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06"/>
  <workbookPr showInkAnnotation="0" autoCompressPictures="0"/>
  <bookViews>
    <workbookView xWindow="1860" yWindow="0" windowWidth="25600" windowHeight="16840" tabRatio="500"/>
  </bookViews>
  <sheets>
    <sheet name="tdf-data" sheetId="1" r:id="rId1"/>
    <sheet name="wdate" sheetId="2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35040" i="1" l="1"/>
  <c r="B35040" i="1"/>
  <c r="C35039" i="1"/>
  <c r="B35039" i="1"/>
  <c r="C35038" i="1"/>
  <c r="B35038" i="1"/>
  <c r="C35037" i="1"/>
  <c r="B35037" i="1"/>
  <c r="C35036" i="1"/>
  <c r="B35036" i="1"/>
  <c r="C35035" i="1"/>
  <c r="B35035" i="1"/>
  <c r="C35034" i="1"/>
  <c r="B35034" i="1"/>
  <c r="C35033" i="1"/>
  <c r="B35033" i="1"/>
  <c r="C35032" i="1"/>
  <c r="B35032" i="1"/>
  <c r="C35031" i="1"/>
  <c r="B35031" i="1"/>
  <c r="C35030" i="1"/>
  <c r="B35030" i="1"/>
  <c r="C35029" i="1"/>
  <c r="B35029" i="1"/>
  <c r="C35028" i="1"/>
  <c r="B35028" i="1"/>
  <c r="C35027" i="1"/>
  <c r="B35027" i="1"/>
  <c r="C35026" i="1"/>
  <c r="B35026" i="1"/>
  <c r="C35025" i="1"/>
  <c r="B35025" i="1"/>
  <c r="C35024" i="1"/>
  <c r="B35024" i="1"/>
  <c r="C35023" i="1"/>
  <c r="B35023" i="1"/>
  <c r="C35022" i="1"/>
  <c r="B35022" i="1"/>
  <c r="C35021" i="1"/>
  <c r="B35021" i="1"/>
  <c r="C35020" i="1"/>
  <c r="B35020" i="1"/>
  <c r="C35019" i="1"/>
  <c r="B35019" i="1"/>
  <c r="C35018" i="1"/>
  <c r="B35018" i="1"/>
  <c r="C35017" i="1"/>
  <c r="B35017" i="1"/>
  <c r="C35016" i="1"/>
  <c r="B35016" i="1"/>
  <c r="C35015" i="1"/>
  <c r="B35015" i="1"/>
  <c r="C35014" i="1"/>
  <c r="B35014" i="1"/>
  <c r="C35013" i="1"/>
  <c r="B35013" i="1"/>
  <c r="C35012" i="1"/>
  <c r="B35012" i="1"/>
  <c r="C35011" i="1"/>
  <c r="B35011" i="1"/>
  <c r="C35010" i="1"/>
  <c r="B35010" i="1"/>
  <c r="C35009" i="1"/>
  <c r="B35009" i="1"/>
  <c r="C35008" i="1"/>
  <c r="B35008" i="1"/>
  <c r="C35007" i="1"/>
  <c r="B35007" i="1"/>
  <c r="C35006" i="1"/>
  <c r="B35006" i="1"/>
  <c r="C35005" i="1"/>
  <c r="B35005" i="1"/>
  <c r="C35004" i="1"/>
  <c r="B35004" i="1"/>
  <c r="C35003" i="1"/>
  <c r="B35003" i="1"/>
  <c r="C35002" i="1"/>
  <c r="B35002" i="1"/>
  <c r="C35001" i="1"/>
  <c r="B35001" i="1"/>
  <c r="C35000" i="1"/>
  <c r="B35000" i="1"/>
  <c r="C34999" i="1"/>
  <c r="B34999" i="1"/>
  <c r="C34998" i="1"/>
  <c r="B34998" i="1"/>
  <c r="C34997" i="1"/>
  <c r="B34997" i="1"/>
  <c r="C34996" i="1"/>
  <c r="B34996" i="1"/>
  <c r="C34995" i="1"/>
  <c r="B34995" i="1"/>
  <c r="C34994" i="1"/>
  <c r="B34994" i="1"/>
  <c r="C34993" i="1"/>
  <c r="B34993" i="1"/>
  <c r="C34992" i="1"/>
  <c r="B34992" i="1"/>
  <c r="C34991" i="1"/>
  <c r="B34991" i="1"/>
  <c r="C34990" i="1"/>
  <c r="B34990" i="1"/>
  <c r="C34989" i="1"/>
  <c r="B34989" i="1"/>
  <c r="C34988" i="1"/>
  <c r="B34988" i="1"/>
  <c r="C34987" i="1"/>
  <c r="B34987" i="1"/>
  <c r="C34986" i="1"/>
  <c r="B34986" i="1"/>
  <c r="C34985" i="1"/>
  <c r="B34985" i="1"/>
  <c r="C34984" i="1"/>
  <c r="B34984" i="1"/>
  <c r="C34983" i="1"/>
  <c r="B34983" i="1"/>
  <c r="C34982" i="1"/>
  <c r="B34982" i="1"/>
  <c r="C34981" i="1"/>
  <c r="B34981" i="1"/>
  <c r="C34980" i="1"/>
  <c r="B34980" i="1"/>
  <c r="C34979" i="1"/>
  <c r="B34979" i="1"/>
  <c r="C34978" i="1"/>
  <c r="B34978" i="1"/>
  <c r="C34977" i="1"/>
  <c r="B34977" i="1"/>
  <c r="C34976" i="1"/>
  <c r="B34976" i="1"/>
  <c r="C34975" i="1"/>
  <c r="B34975" i="1"/>
  <c r="C34974" i="1"/>
  <c r="B34974" i="1"/>
  <c r="C34973" i="1"/>
  <c r="B34973" i="1"/>
  <c r="C34972" i="1"/>
  <c r="B34972" i="1"/>
  <c r="C34971" i="1"/>
  <c r="B34971" i="1"/>
  <c r="C34970" i="1"/>
  <c r="B34970" i="1"/>
  <c r="C34969" i="1"/>
  <c r="B34969" i="1"/>
  <c r="C34968" i="1"/>
  <c r="B34968" i="1"/>
  <c r="C34967" i="1"/>
  <c r="B34967" i="1"/>
  <c r="C34966" i="1"/>
  <c r="B34966" i="1"/>
  <c r="C34965" i="1"/>
  <c r="B34965" i="1"/>
  <c r="C34964" i="1"/>
  <c r="B34964" i="1"/>
  <c r="C34963" i="1"/>
  <c r="B34963" i="1"/>
  <c r="C34962" i="1"/>
  <c r="B34962" i="1"/>
  <c r="C34961" i="1"/>
  <c r="B34961" i="1"/>
  <c r="C34960" i="1"/>
  <c r="B34960" i="1"/>
  <c r="C34959" i="1"/>
  <c r="B34959" i="1"/>
  <c r="C34958" i="1"/>
  <c r="B34958" i="1"/>
  <c r="C34957" i="1"/>
  <c r="B34957" i="1"/>
  <c r="C34956" i="1"/>
  <c r="B34956" i="1"/>
  <c r="C34955" i="1"/>
  <c r="B34955" i="1"/>
  <c r="C34954" i="1"/>
  <c r="B34954" i="1"/>
  <c r="C34953" i="1"/>
  <c r="B34953" i="1"/>
  <c r="C34952" i="1"/>
  <c r="B34952" i="1"/>
  <c r="C34951" i="1"/>
  <c r="B34951" i="1"/>
  <c r="C34950" i="1"/>
  <c r="B34950" i="1"/>
  <c r="C34949" i="1"/>
  <c r="B34949" i="1"/>
  <c r="C34948" i="1"/>
  <c r="B34948" i="1"/>
  <c r="C34947" i="1"/>
  <c r="B34947" i="1"/>
  <c r="C34946" i="1"/>
  <c r="B34946" i="1"/>
  <c r="C34945" i="1"/>
  <c r="B34945" i="1"/>
  <c r="C34944" i="1"/>
  <c r="B34944" i="1"/>
  <c r="C34943" i="1"/>
  <c r="B34943" i="1"/>
  <c r="C34942" i="1"/>
  <c r="B34942" i="1"/>
  <c r="C34941" i="1"/>
  <c r="B34941" i="1"/>
  <c r="C34940" i="1"/>
  <c r="B34940" i="1"/>
  <c r="C34939" i="1"/>
  <c r="B34939" i="1"/>
  <c r="C34938" i="1"/>
  <c r="B34938" i="1"/>
  <c r="C34937" i="1"/>
  <c r="B34937" i="1"/>
  <c r="C34936" i="1"/>
  <c r="B34936" i="1"/>
  <c r="C34935" i="1"/>
  <c r="B34935" i="1"/>
  <c r="C34934" i="1"/>
  <c r="B34934" i="1"/>
  <c r="C34933" i="1"/>
  <c r="B34933" i="1"/>
  <c r="C34932" i="1"/>
  <c r="B34932" i="1"/>
  <c r="C34931" i="1"/>
  <c r="B34931" i="1"/>
  <c r="C34930" i="1"/>
  <c r="B34930" i="1"/>
  <c r="C34929" i="1"/>
  <c r="B34929" i="1"/>
  <c r="C34928" i="1"/>
  <c r="B34928" i="1"/>
  <c r="C34927" i="1"/>
  <c r="B34927" i="1"/>
  <c r="C34926" i="1"/>
  <c r="B34926" i="1"/>
  <c r="C34925" i="1"/>
  <c r="B34925" i="1"/>
  <c r="C34924" i="1"/>
  <c r="B34924" i="1"/>
  <c r="C34923" i="1"/>
  <c r="B34923" i="1"/>
  <c r="C34922" i="1"/>
  <c r="B34922" i="1"/>
  <c r="C34921" i="1"/>
  <c r="B34921" i="1"/>
  <c r="C34920" i="1"/>
  <c r="B34920" i="1"/>
  <c r="C34919" i="1"/>
  <c r="B34919" i="1"/>
  <c r="C34918" i="1"/>
  <c r="B34918" i="1"/>
  <c r="C34917" i="1"/>
  <c r="B34917" i="1"/>
  <c r="C34916" i="1"/>
  <c r="B34916" i="1"/>
  <c r="C34915" i="1"/>
  <c r="B34915" i="1"/>
  <c r="C34914" i="1"/>
  <c r="B34914" i="1"/>
  <c r="C34913" i="1"/>
  <c r="B34913" i="1"/>
  <c r="C34912" i="1"/>
  <c r="B34912" i="1"/>
  <c r="C34911" i="1"/>
  <c r="B34911" i="1"/>
  <c r="C34910" i="1"/>
  <c r="B34910" i="1"/>
  <c r="C34909" i="1"/>
  <c r="B34909" i="1"/>
  <c r="C34908" i="1"/>
  <c r="B34908" i="1"/>
  <c r="C34907" i="1"/>
  <c r="B34907" i="1"/>
  <c r="C34906" i="1"/>
  <c r="B34906" i="1"/>
  <c r="C34905" i="1"/>
  <c r="B34905" i="1"/>
  <c r="C34904" i="1"/>
  <c r="B34904" i="1"/>
  <c r="C34903" i="1"/>
  <c r="B34903" i="1"/>
  <c r="C34902" i="1"/>
  <c r="B34902" i="1"/>
  <c r="C34901" i="1"/>
  <c r="B34901" i="1"/>
  <c r="C34900" i="1"/>
  <c r="B34900" i="1"/>
  <c r="C34899" i="1"/>
  <c r="B34899" i="1"/>
  <c r="C34898" i="1"/>
  <c r="B34898" i="1"/>
  <c r="C34897" i="1"/>
  <c r="B34897" i="1"/>
  <c r="C34896" i="1"/>
  <c r="B34896" i="1"/>
  <c r="C34895" i="1"/>
  <c r="B34895" i="1"/>
  <c r="C34894" i="1"/>
  <c r="B34894" i="1"/>
  <c r="C34893" i="1"/>
  <c r="B34893" i="1"/>
  <c r="C34892" i="1"/>
  <c r="B34892" i="1"/>
  <c r="C34891" i="1"/>
  <c r="B34891" i="1"/>
  <c r="C34890" i="1"/>
  <c r="B34890" i="1"/>
  <c r="C34889" i="1"/>
  <c r="B34889" i="1"/>
  <c r="C34888" i="1"/>
  <c r="B34888" i="1"/>
  <c r="C34887" i="1"/>
  <c r="B34887" i="1"/>
  <c r="C34886" i="1"/>
  <c r="B34886" i="1"/>
  <c r="C34885" i="1"/>
  <c r="B34885" i="1"/>
  <c r="C34884" i="1"/>
  <c r="B34884" i="1"/>
  <c r="C34883" i="1"/>
  <c r="B34883" i="1"/>
  <c r="C34882" i="1"/>
  <c r="B34882" i="1"/>
  <c r="C34881" i="1"/>
  <c r="B34881" i="1"/>
  <c r="C34880" i="1"/>
  <c r="B34880" i="1"/>
  <c r="C34879" i="1"/>
  <c r="B34879" i="1"/>
  <c r="C34878" i="1"/>
  <c r="B34878" i="1"/>
  <c r="C34877" i="1"/>
  <c r="B34877" i="1"/>
  <c r="C34876" i="1"/>
  <c r="B34876" i="1"/>
  <c r="C34875" i="1"/>
  <c r="B34875" i="1"/>
  <c r="C34874" i="1"/>
  <c r="B34874" i="1"/>
  <c r="C34873" i="1"/>
  <c r="B34873" i="1"/>
  <c r="C34872" i="1"/>
  <c r="B34872" i="1"/>
  <c r="C34871" i="1"/>
  <c r="B34871" i="1"/>
  <c r="C34870" i="1"/>
  <c r="B34870" i="1"/>
  <c r="C34869" i="1"/>
  <c r="B34869" i="1"/>
  <c r="C34868" i="1"/>
  <c r="B34868" i="1"/>
  <c r="C34867" i="1"/>
  <c r="B34867" i="1"/>
  <c r="C34866" i="1"/>
  <c r="B34866" i="1"/>
  <c r="C34865" i="1"/>
  <c r="B34865" i="1"/>
  <c r="C34864" i="1"/>
  <c r="B34864" i="1"/>
  <c r="C34863" i="1"/>
  <c r="B34863" i="1"/>
  <c r="C34862" i="1"/>
  <c r="B34862" i="1"/>
  <c r="C34861" i="1"/>
  <c r="B34861" i="1"/>
  <c r="C34860" i="1"/>
  <c r="B34860" i="1"/>
  <c r="C34859" i="1"/>
  <c r="B34859" i="1"/>
  <c r="C34858" i="1"/>
  <c r="B34858" i="1"/>
  <c r="C34857" i="1"/>
  <c r="B34857" i="1"/>
  <c r="C34856" i="1"/>
  <c r="B34856" i="1"/>
  <c r="C34855" i="1"/>
  <c r="B34855" i="1"/>
  <c r="C34854" i="1"/>
  <c r="B34854" i="1"/>
  <c r="C34853" i="1"/>
  <c r="B34853" i="1"/>
  <c r="C34852" i="1"/>
  <c r="B34852" i="1"/>
  <c r="C34851" i="1"/>
  <c r="B34851" i="1"/>
  <c r="C34850" i="1"/>
  <c r="B34850" i="1"/>
  <c r="C34849" i="1"/>
  <c r="B34849" i="1"/>
  <c r="C34848" i="1"/>
  <c r="B34848" i="1"/>
  <c r="C34847" i="1"/>
  <c r="B34847" i="1"/>
  <c r="C34846" i="1"/>
  <c r="B34846" i="1"/>
  <c r="C34845" i="1"/>
  <c r="B34845" i="1"/>
  <c r="C34844" i="1"/>
  <c r="B34844" i="1"/>
  <c r="C34843" i="1"/>
  <c r="B34843" i="1"/>
  <c r="C34842" i="1"/>
  <c r="B34842" i="1"/>
  <c r="C34841" i="1"/>
  <c r="B34841" i="1"/>
  <c r="C34840" i="1"/>
  <c r="B34840" i="1"/>
  <c r="C34839" i="1"/>
  <c r="B34839" i="1"/>
  <c r="C34838" i="1"/>
  <c r="B34838" i="1"/>
  <c r="C34837" i="1"/>
  <c r="B34837" i="1"/>
  <c r="C34836" i="1"/>
  <c r="B34836" i="1"/>
  <c r="C34835" i="1"/>
  <c r="B34835" i="1"/>
  <c r="C34834" i="1"/>
  <c r="B34834" i="1"/>
  <c r="C34833" i="1"/>
  <c r="B34833" i="1"/>
  <c r="C34832" i="1"/>
  <c r="B34832" i="1"/>
  <c r="C34831" i="1"/>
  <c r="B34831" i="1"/>
  <c r="C34830" i="1"/>
  <c r="B34830" i="1"/>
  <c r="C34829" i="1"/>
  <c r="B34829" i="1"/>
  <c r="C34828" i="1"/>
  <c r="B34828" i="1"/>
  <c r="C34827" i="1"/>
  <c r="B34827" i="1"/>
  <c r="C34826" i="1"/>
  <c r="B34826" i="1"/>
  <c r="C34825" i="1"/>
  <c r="B34825" i="1"/>
  <c r="C34824" i="1"/>
  <c r="B34824" i="1"/>
  <c r="C34823" i="1"/>
  <c r="B34823" i="1"/>
  <c r="C34822" i="1"/>
  <c r="B34822" i="1"/>
  <c r="C34821" i="1"/>
  <c r="B34821" i="1"/>
  <c r="C34820" i="1"/>
  <c r="B34820" i="1"/>
  <c r="C34819" i="1"/>
  <c r="B34819" i="1"/>
  <c r="C34818" i="1"/>
  <c r="B34818" i="1"/>
  <c r="C34817" i="1"/>
  <c r="B34817" i="1"/>
  <c r="C34816" i="1"/>
  <c r="B34816" i="1"/>
  <c r="C34815" i="1"/>
  <c r="B34815" i="1"/>
  <c r="C34814" i="1"/>
  <c r="B34814" i="1"/>
  <c r="C34813" i="1"/>
  <c r="B34813" i="1"/>
  <c r="C34812" i="1"/>
  <c r="B34812" i="1"/>
  <c r="C34811" i="1"/>
  <c r="B34811" i="1"/>
  <c r="C34810" i="1"/>
  <c r="B34810" i="1"/>
  <c r="C34809" i="1"/>
  <c r="B34809" i="1"/>
  <c r="C34808" i="1"/>
  <c r="B34808" i="1"/>
  <c r="C34807" i="1"/>
  <c r="B34807" i="1"/>
  <c r="C34806" i="1"/>
  <c r="B34806" i="1"/>
  <c r="C34805" i="1"/>
  <c r="B34805" i="1"/>
  <c r="C34804" i="1"/>
  <c r="B34804" i="1"/>
  <c r="C34803" i="1"/>
  <c r="B34803" i="1"/>
  <c r="C34802" i="1"/>
  <c r="B34802" i="1"/>
  <c r="C34801" i="1"/>
  <c r="B34801" i="1"/>
  <c r="C34800" i="1"/>
  <c r="B34800" i="1"/>
  <c r="C34799" i="1"/>
  <c r="B34799" i="1"/>
  <c r="C34798" i="1"/>
  <c r="B34798" i="1"/>
  <c r="C34797" i="1"/>
  <c r="B34797" i="1"/>
  <c r="C34796" i="1"/>
  <c r="B34796" i="1"/>
  <c r="C34795" i="1"/>
  <c r="B34795" i="1"/>
  <c r="C34794" i="1"/>
  <c r="B34794" i="1"/>
  <c r="C34793" i="1"/>
  <c r="B34793" i="1"/>
  <c r="C34792" i="1"/>
  <c r="B34792" i="1"/>
  <c r="C34791" i="1"/>
  <c r="B34791" i="1"/>
  <c r="C34790" i="1"/>
  <c r="B34790" i="1"/>
  <c r="C34789" i="1"/>
  <c r="B34789" i="1"/>
  <c r="C34788" i="1"/>
  <c r="B34788" i="1"/>
  <c r="C34787" i="1"/>
  <c r="B34787" i="1"/>
  <c r="C34786" i="1"/>
  <c r="B34786" i="1"/>
  <c r="C34785" i="1"/>
  <c r="B34785" i="1"/>
  <c r="C34784" i="1"/>
  <c r="B34784" i="1"/>
  <c r="C34783" i="1"/>
  <c r="B34783" i="1"/>
  <c r="C34782" i="1"/>
  <c r="B34782" i="1"/>
  <c r="C34781" i="1"/>
  <c r="B34781" i="1"/>
  <c r="C34780" i="1"/>
  <c r="B34780" i="1"/>
  <c r="C34779" i="1"/>
  <c r="B34779" i="1"/>
  <c r="C34778" i="1"/>
  <c r="B34778" i="1"/>
  <c r="C34777" i="1"/>
  <c r="B34777" i="1"/>
  <c r="C34776" i="1"/>
  <c r="B34776" i="1"/>
  <c r="C34775" i="1"/>
  <c r="B34775" i="1"/>
  <c r="C34774" i="1"/>
  <c r="B34774" i="1"/>
  <c r="C34773" i="1"/>
  <c r="B34773" i="1"/>
  <c r="C34772" i="1"/>
  <c r="B34772" i="1"/>
  <c r="C34771" i="1"/>
  <c r="B34771" i="1"/>
  <c r="C34770" i="1"/>
  <c r="B34770" i="1"/>
  <c r="C34769" i="1"/>
  <c r="B34769" i="1"/>
  <c r="C34768" i="1"/>
  <c r="B34768" i="1"/>
  <c r="C34767" i="1"/>
  <c r="B34767" i="1"/>
  <c r="C34766" i="1"/>
  <c r="B34766" i="1"/>
  <c r="C34765" i="1"/>
  <c r="B34765" i="1"/>
  <c r="C34764" i="1"/>
  <c r="B34764" i="1"/>
  <c r="C34763" i="1"/>
  <c r="B34763" i="1"/>
  <c r="C34762" i="1"/>
  <c r="B34762" i="1"/>
  <c r="C34761" i="1"/>
  <c r="B34761" i="1"/>
  <c r="C34760" i="1"/>
  <c r="B34760" i="1"/>
  <c r="C34759" i="1"/>
  <c r="B34759" i="1"/>
  <c r="C34758" i="1"/>
  <c r="B34758" i="1"/>
  <c r="C34757" i="1"/>
  <c r="B34757" i="1"/>
  <c r="C34756" i="1"/>
  <c r="B34756" i="1"/>
  <c r="C34755" i="1"/>
  <c r="B34755" i="1"/>
  <c r="C34754" i="1"/>
  <c r="B34754" i="1"/>
  <c r="C34753" i="1"/>
  <c r="B34753" i="1"/>
  <c r="C34752" i="1"/>
  <c r="B34752" i="1"/>
  <c r="C34751" i="1"/>
  <c r="B34751" i="1"/>
  <c r="C34750" i="1"/>
  <c r="B34750" i="1"/>
  <c r="C34749" i="1"/>
  <c r="B34749" i="1"/>
  <c r="C34748" i="1"/>
  <c r="B34748" i="1"/>
  <c r="C34747" i="1"/>
  <c r="B34747" i="1"/>
  <c r="C34746" i="1"/>
  <c r="B34746" i="1"/>
  <c r="C34745" i="1"/>
  <c r="B34745" i="1"/>
  <c r="C34744" i="1"/>
  <c r="B34744" i="1"/>
  <c r="C34743" i="1"/>
  <c r="B34743" i="1"/>
  <c r="C34742" i="1"/>
  <c r="B34742" i="1"/>
  <c r="C34741" i="1"/>
  <c r="B34741" i="1"/>
  <c r="C34740" i="1"/>
  <c r="B34740" i="1"/>
  <c r="C34739" i="1"/>
  <c r="B34739" i="1"/>
  <c r="C34738" i="1"/>
  <c r="B34738" i="1"/>
  <c r="C34737" i="1"/>
  <c r="B34737" i="1"/>
  <c r="C34736" i="1"/>
  <c r="B34736" i="1"/>
  <c r="C34735" i="1"/>
  <c r="B34735" i="1"/>
  <c r="C34734" i="1"/>
  <c r="B34734" i="1"/>
  <c r="C34733" i="1"/>
  <c r="B34733" i="1"/>
  <c r="C34732" i="1"/>
  <c r="B34732" i="1"/>
  <c r="C34731" i="1"/>
  <c r="B34731" i="1"/>
  <c r="C34730" i="1"/>
  <c r="B34730" i="1"/>
  <c r="C34729" i="1"/>
  <c r="B34729" i="1"/>
  <c r="C34728" i="1"/>
  <c r="B34728" i="1"/>
  <c r="C34727" i="1"/>
  <c r="B34727" i="1"/>
  <c r="C34726" i="1"/>
  <c r="B34726" i="1"/>
  <c r="C34725" i="1"/>
  <c r="B34725" i="1"/>
  <c r="C34724" i="1"/>
  <c r="B34724" i="1"/>
  <c r="C34723" i="1"/>
  <c r="B34723" i="1"/>
  <c r="C34722" i="1"/>
  <c r="B34722" i="1"/>
  <c r="C34721" i="1"/>
  <c r="B34721" i="1"/>
  <c r="C34720" i="1"/>
  <c r="B34720" i="1"/>
  <c r="C34719" i="1"/>
  <c r="B34719" i="1"/>
  <c r="C34718" i="1"/>
  <c r="B34718" i="1"/>
  <c r="C34717" i="1"/>
  <c r="B34717" i="1"/>
  <c r="C34716" i="1"/>
  <c r="B34716" i="1"/>
  <c r="C34715" i="1"/>
  <c r="B34715" i="1"/>
  <c r="C34714" i="1"/>
  <c r="B34714" i="1"/>
  <c r="C34713" i="1"/>
  <c r="B34713" i="1"/>
  <c r="C34712" i="1"/>
  <c r="B34712" i="1"/>
  <c r="C34711" i="1"/>
  <c r="B34711" i="1"/>
  <c r="C34710" i="1"/>
  <c r="B34710" i="1"/>
  <c r="C34709" i="1"/>
  <c r="B34709" i="1"/>
  <c r="C34708" i="1"/>
  <c r="B34708" i="1"/>
  <c r="C34707" i="1"/>
  <c r="B34707" i="1"/>
  <c r="C34706" i="1"/>
  <c r="B34706" i="1"/>
  <c r="C34705" i="1"/>
  <c r="B34705" i="1"/>
  <c r="C34704" i="1"/>
  <c r="B34704" i="1"/>
  <c r="C34703" i="1"/>
  <c r="B34703" i="1"/>
  <c r="C34702" i="1"/>
  <c r="B34702" i="1"/>
  <c r="C34701" i="1"/>
  <c r="B34701" i="1"/>
  <c r="C34700" i="1"/>
  <c r="B34700" i="1"/>
  <c r="C34699" i="1"/>
  <c r="B34699" i="1"/>
  <c r="C34698" i="1"/>
  <c r="B34698" i="1"/>
  <c r="C34697" i="1"/>
  <c r="B34697" i="1"/>
  <c r="C34696" i="1"/>
  <c r="B34696" i="1"/>
  <c r="C34695" i="1"/>
  <c r="B34695" i="1"/>
  <c r="C34694" i="1"/>
  <c r="B34694" i="1"/>
  <c r="C34693" i="1"/>
  <c r="B34693" i="1"/>
  <c r="C34692" i="1"/>
  <c r="B34692" i="1"/>
  <c r="C34691" i="1"/>
  <c r="B34691" i="1"/>
  <c r="C34690" i="1"/>
  <c r="B34690" i="1"/>
  <c r="C34689" i="1"/>
  <c r="B34689" i="1"/>
  <c r="C34688" i="1"/>
  <c r="B34688" i="1"/>
  <c r="C34687" i="1"/>
  <c r="B34687" i="1"/>
  <c r="C34686" i="1"/>
  <c r="B34686" i="1"/>
  <c r="C34685" i="1"/>
  <c r="B34685" i="1"/>
  <c r="C34684" i="1"/>
  <c r="B34684" i="1"/>
  <c r="C34683" i="1"/>
  <c r="B34683" i="1"/>
  <c r="C34682" i="1"/>
  <c r="B34682" i="1"/>
  <c r="C34681" i="1"/>
  <c r="B34681" i="1"/>
  <c r="C34680" i="1"/>
  <c r="B34680" i="1"/>
  <c r="C34679" i="1"/>
  <c r="B34679" i="1"/>
  <c r="C34678" i="1"/>
  <c r="B34678" i="1"/>
  <c r="C34677" i="1"/>
  <c r="B34677" i="1"/>
  <c r="C34676" i="1"/>
  <c r="B34676" i="1"/>
  <c r="C34675" i="1"/>
  <c r="B34675" i="1"/>
  <c r="C34674" i="1"/>
  <c r="B34674" i="1"/>
  <c r="C34673" i="1"/>
  <c r="B34673" i="1"/>
  <c r="C34672" i="1"/>
  <c r="B34672" i="1"/>
  <c r="C34671" i="1"/>
  <c r="B34671" i="1"/>
  <c r="C34670" i="1"/>
  <c r="B34670" i="1"/>
  <c r="C34669" i="1"/>
  <c r="B34669" i="1"/>
  <c r="C34668" i="1"/>
  <c r="B34668" i="1"/>
  <c r="C34667" i="1"/>
  <c r="B34667" i="1"/>
  <c r="C34666" i="1"/>
  <c r="B34666" i="1"/>
  <c r="C34665" i="1"/>
  <c r="B34665" i="1"/>
  <c r="C34664" i="1"/>
  <c r="B34664" i="1"/>
  <c r="C34663" i="1"/>
  <c r="B34663" i="1"/>
  <c r="C34662" i="1"/>
  <c r="B34662" i="1"/>
  <c r="C34661" i="1"/>
  <c r="B34661" i="1"/>
  <c r="C34660" i="1"/>
  <c r="B34660" i="1"/>
  <c r="C34659" i="1"/>
  <c r="B34659" i="1"/>
  <c r="C34658" i="1"/>
  <c r="B34658" i="1"/>
  <c r="C34657" i="1"/>
  <c r="B34657" i="1"/>
  <c r="C34656" i="1"/>
  <c r="B34656" i="1"/>
  <c r="C34655" i="1"/>
  <c r="B34655" i="1"/>
  <c r="C34654" i="1"/>
  <c r="B34654" i="1"/>
  <c r="C34653" i="1"/>
  <c r="B34653" i="1"/>
  <c r="C34652" i="1"/>
  <c r="B34652" i="1"/>
  <c r="C34651" i="1"/>
  <c r="B34651" i="1"/>
  <c r="C34650" i="1"/>
  <c r="B34650" i="1"/>
  <c r="C34649" i="1"/>
  <c r="B34649" i="1"/>
  <c r="C34648" i="1"/>
  <c r="B34648" i="1"/>
  <c r="C34647" i="1"/>
  <c r="B34647" i="1"/>
  <c r="C34646" i="1"/>
  <c r="B34646" i="1"/>
  <c r="C34645" i="1"/>
  <c r="B34645" i="1"/>
  <c r="C34644" i="1"/>
  <c r="B34644" i="1"/>
  <c r="C34643" i="1"/>
  <c r="B34643" i="1"/>
  <c r="C34642" i="1"/>
  <c r="B34642" i="1"/>
  <c r="C34641" i="1"/>
  <c r="B34641" i="1"/>
  <c r="C34640" i="1"/>
  <c r="B34640" i="1"/>
  <c r="C34639" i="1"/>
  <c r="B34639" i="1"/>
  <c r="C34638" i="1"/>
  <c r="B34638" i="1"/>
  <c r="C34637" i="1"/>
  <c r="B34637" i="1"/>
  <c r="C34636" i="1"/>
  <c r="B34636" i="1"/>
  <c r="C34635" i="1"/>
  <c r="B34635" i="1"/>
  <c r="C34634" i="1"/>
  <c r="B34634" i="1"/>
  <c r="C34633" i="1"/>
  <c r="B34633" i="1"/>
  <c r="C34632" i="1"/>
  <c r="B34632" i="1"/>
  <c r="C34631" i="1"/>
  <c r="B34631" i="1"/>
  <c r="C34630" i="1"/>
  <c r="B34630" i="1"/>
  <c r="C34629" i="1"/>
  <c r="B34629" i="1"/>
  <c r="C34628" i="1"/>
  <c r="B34628" i="1"/>
  <c r="C34627" i="1"/>
  <c r="B34627" i="1"/>
  <c r="C34626" i="1"/>
  <c r="B34626" i="1"/>
  <c r="C34625" i="1"/>
  <c r="B34625" i="1"/>
  <c r="C34624" i="1"/>
  <c r="B34624" i="1"/>
  <c r="C34623" i="1"/>
  <c r="B34623" i="1"/>
  <c r="C34622" i="1"/>
  <c r="B34622" i="1"/>
  <c r="C34621" i="1"/>
  <c r="B34621" i="1"/>
  <c r="C34620" i="1"/>
  <c r="B34620" i="1"/>
  <c r="C34619" i="1"/>
  <c r="B34619" i="1"/>
  <c r="C34618" i="1"/>
  <c r="B34618" i="1"/>
  <c r="C34617" i="1"/>
  <c r="B34617" i="1"/>
  <c r="C34616" i="1"/>
  <c r="B34616" i="1"/>
  <c r="C34615" i="1"/>
  <c r="B34615" i="1"/>
  <c r="C34614" i="1"/>
  <c r="B34614" i="1"/>
  <c r="C34613" i="1"/>
  <c r="B34613" i="1"/>
  <c r="C34612" i="1"/>
  <c r="B34612" i="1"/>
  <c r="C34611" i="1"/>
  <c r="B34611" i="1"/>
  <c r="C34610" i="1"/>
  <c r="B34610" i="1"/>
  <c r="C34609" i="1"/>
  <c r="B34609" i="1"/>
  <c r="C34608" i="1"/>
  <c r="B34608" i="1"/>
  <c r="C34607" i="1"/>
  <c r="B34607" i="1"/>
  <c r="C34606" i="1"/>
  <c r="B34606" i="1"/>
  <c r="C34605" i="1"/>
  <c r="B34605" i="1"/>
  <c r="C34604" i="1"/>
  <c r="B34604" i="1"/>
  <c r="C34603" i="1"/>
  <c r="B34603" i="1"/>
  <c r="C34602" i="1"/>
  <c r="B34602" i="1"/>
  <c r="C34601" i="1"/>
  <c r="B34601" i="1"/>
  <c r="C34600" i="1"/>
  <c r="B34600" i="1"/>
  <c r="C34599" i="1"/>
  <c r="B34599" i="1"/>
  <c r="C34598" i="1"/>
  <c r="B34598" i="1"/>
  <c r="C34597" i="1"/>
  <c r="B34597" i="1"/>
  <c r="C34596" i="1"/>
  <c r="B34596" i="1"/>
  <c r="C34595" i="1"/>
  <c r="B34595" i="1"/>
  <c r="C34594" i="1"/>
  <c r="B34594" i="1"/>
  <c r="C34593" i="1"/>
  <c r="B34593" i="1"/>
  <c r="C34592" i="1"/>
  <c r="B34592" i="1"/>
  <c r="C34591" i="1"/>
  <c r="B34591" i="1"/>
  <c r="C34590" i="1"/>
  <c r="B34590" i="1"/>
  <c r="C34589" i="1"/>
  <c r="B34589" i="1"/>
  <c r="C34588" i="1"/>
  <c r="B34588" i="1"/>
  <c r="C34587" i="1"/>
  <c r="B34587" i="1"/>
  <c r="C34586" i="1"/>
  <c r="B34586" i="1"/>
  <c r="C34585" i="1"/>
  <c r="B34585" i="1"/>
  <c r="C34584" i="1"/>
  <c r="B34584" i="1"/>
  <c r="C34583" i="1"/>
  <c r="B34583" i="1"/>
  <c r="C34582" i="1"/>
  <c r="B34582" i="1"/>
  <c r="C34581" i="1"/>
  <c r="B34581" i="1"/>
  <c r="C34580" i="1"/>
  <c r="B34580" i="1"/>
  <c r="C34579" i="1"/>
  <c r="B34579" i="1"/>
  <c r="C34578" i="1"/>
  <c r="B34578" i="1"/>
  <c r="C34577" i="1"/>
  <c r="B34577" i="1"/>
  <c r="C34576" i="1"/>
  <c r="B34576" i="1"/>
  <c r="C34575" i="1"/>
  <c r="B34575" i="1"/>
  <c r="C34574" i="1"/>
  <c r="B34574" i="1"/>
  <c r="C34573" i="1"/>
  <c r="B34573" i="1"/>
  <c r="C34572" i="1"/>
  <c r="B34572" i="1"/>
  <c r="C34571" i="1"/>
  <c r="B34571" i="1"/>
  <c r="C34570" i="1"/>
  <c r="B34570" i="1"/>
  <c r="C34569" i="1"/>
  <c r="B34569" i="1"/>
  <c r="C34568" i="1"/>
  <c r="B34568" i="1"/>
  <c r="C34567" i="1"/>
  <c r="B34567" i="1"/>
  <c r="C34566" i="1"/>
  <c r="B34566" i="1"/>
  <c r="C34565" i="1"/>
  <c r="B34565" i="1"/>
  <c r="C34564" i="1"/>
  <c r="B34564" i="1"/>
  <c r="C34563" i="1"/>
  <c r="B34563" i="1"/>
  <c r="C34562" i="1"/>
  <c r="B34562" i="1"/>
  <c r="C34561" i="1"/>
  <c r="B34561" i="1"/>
  <c r="C34560" i="1"/>
  <c r="B34560" i="1"/>
  <c r="C34559" i="1"/>
  <c r="B34559" i="1"/>
  <c r="C34558" i="1"/>
  <c r="B34558" i="1"/>
  <c r="C34557" i="1"/>
  <c r="B34557" i="1"/>
  <c r="C34556" i="1"/>
  <c r="B34556" i="1"/>
  <c r="C34555" i="1"/>
  <c r="B34555" i="1"/>
  <c r="C34554" i="1"/>
  <c r="B34554" i="1"/>
  <c r="C34553" i="1"/>
  <c r="B34553" i="1"/>
  <c r="C34552" i="1"/>
  <c r="B34552" i="1"/>
  <c r="C34551" i="1"/>
  <c r="B34551" i="1"/>
  <c r="C34550" i="1"/>
  <c r="B34550" i="1"/>
  <c r="C34549" i="1"/>
  <c r="B34549" i="1"/>
  <c r="C34548" i="1"/>
  <c r="B34548" i="1"/>
  <c r="C34547" i="1"/>
  <c r="B34547" i="1"/>
  <c r="C34546" i="1"/>
  <c r="B34546" i="1"/>
  <c r="C34545" i="1"/>
  <c r="B34545" i="1"/>
  <c r="C34544" i="1"/>
  <c r="B34544" i="1"/>
  <c r="C34543" i="1"/>
  <c r="B34543" i="1"/>
  <c r="C34542" i="1"/>
  <c r="B34542" i="1"/>
  <c r="C34541" i="1"/>
  <c r="B34541" i="1"/>
  <c r="C34540" i="1"/>
  <c r="B34540" i="1"/>
  <c r="C34539" i="1"/>
  <c r="B34539" i="1"/>
  <c r="C34538" i="1"/>
  <c r="B34538" i="1"/>
  <c r="C34537" i="1"/>
  <c r="B34537" i="1"/>
  <c r="C34536" i="1"/>
  <c r="B34536" i="1"/>
  <c r="C34535" i="1"/>
  <c r="B34535" i="1"/>
  <c r="C34534" i="1"/>
  <c r="B34534" i="1"/>
  <c r="C34533" i="1"/>
  <c r="B34533" i="1"/>
  <c r="C34532" i="1"/>
  <c r="B34532" i="1"/>
  <c r="C34531" i="1"/>
  <c r="B34531" i="1"/>
  <c r="C34530" i="1"/>
  <c r="B34530" i="1"/>
  <c r="C34529" i="1"/>
  <c r="B34529" i="1"/>
  <c r="C34528" i="1"/>
  <c r="B34528" i="1"/>
  <c r="C34527" i="1"/>
  <c r="B34527" i="1"/>
  <c r="C34526" i="1"/>
  <c r="B34526" i="1"/>
  <c r="C34525" i="1"/>
  <c r="B34525" i="1"/>
  <c r="C34524" i="1"/>
  <c r="B34524" i="1"/>
  <c r="C34523" i="1"/>
  <c r="B34523" i="1"/>
  <c r="C34522" i="1"/>
  <c r="B34522" i="1"/>
  <c r="C34521" i="1"/>
  <c r="B34521" i="1"/>
  <c r="C34520" i="1"/>
  <c r="B34520" i="1"/>
  <c r="C34519" i="1"/>
  <c r="B34519" i="1"/>
  <c r="C34518" i="1"/>
  <c r="B34518" i="1"/>
  <c r="C34517" i="1"/>
  <c r="B34517" i="1"/>
  <c r="C34516" i="1"/>
  <c r="B34516" i="1"/>
  <c r="C34515" i="1"/>
  <c r="B34515" i="1"/>
  <c r="C34514" i="1"/>
  <c r="B34514" i="1"/>
  <c r="C34513" i="1"/>
  <c r="B34513" i="1"/>
  <c r="C34512" i="1"/>
  <c r="B34512" i="1"/>
  <c r="C34511" i="1"/>
  <c r="B34511" i="1"/>
  <c r="C34510" i="1"/>
  <c r="B34510" i="1"/>
  <c r="C34509" i="1"/>
  <c r="B34509" i="1"/>
  <c r="C34508" i="1"/>
  <c r="B34508" i="1"/>
  <c r="C34507" i="1"/>
  <c r="B34507" i="1"/>
  <c r="C34506" i="1"/>
  <c r="B34506" i="1"/>
  <c r="C34505" i="1"/>
  <c r="B34505" i="1"/>
  <c r="C34504" i="1"/>
  <c r="B34504" i="1"/>
  <c r="C34503" i="1"/>
  <c r="B34503" i="1"/>
  <c r="C34502" i="1"/>
  <c r="B34502" i="1"/>
  <c r="C34501" i="1"/>
  <c r="B34501" i="1"/>
  <c r="C34500" i="1"/>
  <c r="B34500" i="1"/>
  <c r="C34499" i="1"/>
  <c r="B34499" i="1"/>
  <c r="C34498" i="1"/>
  <c r="B34498" i="1"/>
  <c r="C34497" i="1"/>
  <c r="B34497" i="1"/>
  <c r="C34496" i="1"/>
  <c r="B34496" i="1"/>
  <c r="C34495" i="1"/>
  <c r="B34495" i="1"/>
  <c r="C34494" i="1"/>
  <c r="B34494" i="1"/>
  <c r="C34493" i="1"/>
  <c r="B34493" i="1"/>
  <c r="C34492" i="1"/>
  <c r="B34492" i="1"/>
  <c r="C34491" i="1"/>
  <c r="B34491" i="1"/>
  <c r="C34490" i="1"/>
  <c r="B34490" i="1"/>
  <c r="C34489" i="1"/>
  <c r="B34489" i="1"/>
  <c r="C34488" i="1"/>
  <c r="B34488" i="1"/>
  <c r="C34487" i="1"/>
  <c r="B34487" i="1"/>
  <c r="C34486" i="1"/>
  <c r="B34486" i="1"/>
  <c r="C34485" i="1"/>
  <c r="B34485" i="1"/>
  <c r="C34484" i="1"/>
  <c r="B34484" i="1"/>
  <c r="C34483" i="1"/>
  <c r="B34483" i="1"/>
  <c r="C34482" i="1"/>
  <c r="B34482" i="1"/>
  <c r="C34481" i="1"/>
  <c r="B34481" i="1"/>
  <c r="C34480" i="1"/>
  <c r="B34480" i="1"/>
  <c r="C34479" i="1"/>
  <c r="B34479" i="1"/>
  <c r="C34478" i="1"/>
  <c r="B34478" i="1"/>
  <c r="C34477" i="1"/>
  <c r="B34477" i="1"/>
  <c r="C34476" i="1"/>
  <c r="B34476" i="1"/>
  <c r="C34475" i="1"/>
  <c r="B34475" i="1"/>
  <c r="C34474" i="1"/>
  <c r="B34474" i="1"/>
  <c r="C34473" i="1"/>
  <c r="B34473" i="1"/>
  <c r="C34472" i="1"/>
  <c r="B34472" i="1"/>
  <c r="C34471" i="1"/>
  <c r="B34471" i="1"/>
  <c r="C34470" i="1"/>
  <c r="B34470" i="1"/>
  <c r="C34469" i="1"/>
  <c r="B34469" i="1"/>
  <c r="C34468" i="1"/>
  <c r="B34468" i="1"/>
  <c r="C34467" i="1"/>
  <c r="B34467" i="1"/>
  <c r="C34466" i="1"/>
  <c r="B34466" i="1"/>
  <c r="C34465" i="1"/>
  <c r="B34465" i="1"/>
  <c r="C34464" i="1"/>
  <c r="B34464" i="1"/>
  <c r="C34463" i="1"/>
  <c r="B34463" i="1"/>
  <c r="C34462" i="1"/>
  <c r="B34462" i="1"/>
  <c r="C34461" i="1"/>
  <c r="B34461" i="1"/>
  <c r="C34460" i="1"/>
  <c r="B34460" i="1"/>
  <c r="C34459" i="1"/>
  <c r="B34459" i="1"/>
  <c r="C34458" i="1"/>
  <c r="B34458" i="1"/>
  <c r="C34457" i="1"/>
  <c r="B34457" i="1"/>
  <c r="C34456" i="1"/>
  <c r="B34456" i="1"/>
  <c r="C34455" i="1"/>
  <c r="B34455" i="1"/>
  <c r="C34454" i="1"/>
  <c r="B34454" i="1"/>
  <c r="C34453" i="1"/>
  <c r="B34453" i="1"/>
  <c r="C34452" i="1"/>
  <c r="B34452" i="1"/>
  <c r="C34451" i="1"/>
  <c r="B34451" i="1"/>
  <c r="C34450" i="1"/>
  <c r="B34450" i="1"/>
  <c r="C34449" i="1"/>
  <c r="B34449" i="1"/>
  <c r="C34448" i="1"/>
  <c r="B34448" i="1"/>
  <c r="C34447" i="1"/>
  <c r="B34447" i="1"/>
  <c r="C34446" i="1"/>
  <c r="B34446" i="1"/>
  <c r="C34445" i="1"/>
  <c r="B34445" i="1"/>
  <c r="C34444" i="1"/>
  <c r="B34444" i="1"/>
  <c r="C34443" i="1"/>
  <c r="B34443" i="1"/>
  <c r="C34442" i="1"/>
  <c r="B34442" i="1"/>
  <c r="C34441" i="1"/>
  <c r="B34441" i="1"/>
  <c r="C34440" i="1"/>
  <c r="B34440" i="1"/>
  <c r="C34439" i="1"/>
  <c r="B34439" i="1"/>
  <c r="C34438" i="1"/>
  <c r="B34438" i="1"/>
  <c r="C34437" i="1"/>
  <c r="B34437" i="1"/>
  <c r="C34436" i="1"/>
  <c r="B34436" i="1"/>
  <c r="C34435" i="1"/>
  <c r="B34435" i="1"/>
  <c r="C34434" i="1"/>
  <c r="B34434" i="1"/>
  <c r="C34433" i="1"/>
  <c r="B34433" i="1"/>
  <c r="C34432" i="1"/>
  <c r="B34432" i="1"/>
  <c r="C34431" i="1"/>
  <c r="B34431" i="1"/>
  <c r="C34430" i="1"/>
  <c r="B34430" i="1"/>
  <c r="C34429" i="1"/>
  <c r="B34429" i="1"/>
  <c r="C34428" i="1"/>
  <c r="B34428" i="1"/>
  <c r="C34427" i="1"/>
  <c r="B34427" i="1"/>
  <c r="C34426" i="1"/>
  <c r="B34426" i="1"/>
  <c r="C34425" i="1"/>
  <c r="B34425" i="1"/>
  <c r="C34424" i="1"/>
  <c r="B34424" i="1"/>
  <c r="C34423" i="1"/>
  <c r="B34423" i="1"/>
  <c r="C34422" i="1"/>
  <c r="B34422" i="1"/>
  <c r="C34421" i="1"/>
  <c r="B34421" i="1"/>
  <c r="C34420" i="1"/>
  <c r="B34420" i="1"/>
  <c r="C34419" i="1"/>
  <c r="B34419" i="1"/>
  <c r="C34418" i="1"/>
  <c r="B34418" i="1"/>
  <c r="C34417" i="1"/>
  <c r="B34417" i="1"/>
  <c r="C34416" i="1"/>
  <c r="B34416" i="1"/>
  <c r="C34415" i="1"/>
  <c r="B34415" i="1"/>
  <c r="C34414" i="1"/>
  <c r="B34414" i="1"/>
  <c r="C34413" i="1"/>
  <c r="B34413" i="1"/>
  <c r="C34412" i="1"/>
  <c r="B34412" i="1"/>
  <c r="C34411" i="1"/>
  <c r="B34411" i="1"/>
  <c r="C34410" i="1"/>
  <c r="B34410" i="1"/>
  <c r="C34409" i="1"/>
  <c r="B34409" i="1"/>
  <c r="C34408" i="1"/>
  <c r="B34408" i="1"/>
  <c r="C34407" i="1"/>
  <c r="B34407" i="1"/>
  <c r="C34406" i="1"/>
  <c r="B34406" i="1"/>
  <c r="C34405" i="1"/>
  <c r="B34405" i="1"/>
  <c r="C34404" i="1"/>
  <c r="B34404" i="1"/>
  <c r="C34403" i="1"/>
  <c r="B34403" i="1"/>
  <c r="C34402" i="1"/>
  <c r="B34402" i="1"/>
  <c r="C34401" i="1"/>
  <c r="B34401" i="1"/>
  <c r="C34400" i="1"/>
  <c r="B34400" i="1"/>
  <c r="C34399" i="1"/>
  <c r="B34399" i="1"/>
  <c r="C34398" i="1"/>
  <c r="B34398" i="1"/>
  <c r="C34397" i="1"/>
  <c r="B34397" i="1"/>
  <c r="C34396" i="1"/>
  <c r="B34396" i="1"/>
  <c r="C34395" i="1"/>
  <c r="B34395" i="1"/>
  <c r="C34394" i="1"/>
  <c r="B34394" i="1"/>
  <c r="C34393" i="1"/>
  <c r="B34393" i="1"/>
  <c r="C34392" i="1"/>
  <c r="B34392" i="1"/>
  <c r="C34391" i="1"/>
  <c r="B34391" i="1"/>
  <c r="C34390" i="1"/>
  <c r="B34390" i="1"/>
  <c r="C34389" i="1"/>
  <c r="B34389" i="1"/>
  <c r="C34388" i="1"/>
  <c r="B34388" i="1"/>
  <c r="C34387" i="1"/>
  <c r="B34387" i="1"/>
  <c r="C34386" i="1"/>
  <c r="B34386" i="1"/>
  <c r="C34385" i="1"/>
  <c r="B34385" i="1"/>
  <c r="C34384" i="1"/>
  <c r="B34384" i="1"/>
  <c r="C34383" i="1"/>
  <c r="B34383" i="1"/>
  <c r="C34382" i="1"/>
  <c r="B34382" i="1"/>
  <c r="C34381" i="1"/>
  <c r="B34381" i="1"/>
  <c r="C34380" i="1"/>
  <c r="B34380" i="1"/>
  <c r="C34379" i="1"/>
  <c r="B34379" i="1"/>
  <c r="C34378" i="1"/>
  <c r="B34378" i="1"/>
  <c r="C34377" i="1"/>
  <c r="B34377" i="1"/>
  <c r="C34376" i="1"/>
  <c r="B34376" i="1"/>
  <c r="C34375" i="1"/>
  <c r="B34375" i="1"/>
  <c r="C34374" i="1"/>
  <c r="B34374" i="1"/>
  <c r="C34373" i="1"/>
  <c r="B34373" i="1"/>
  <c r="C34372" i="1"/>
  <c r="B34372" i="1"/>
  <c r="C34371" i="1"/>
  <c r="B34371" i="1"/>
  <c r="C34370" i="1"/>
  <c r="B34370" i="1"/>
  <c r="C34369" i="1"/>
  <c r="B34369" i="1"/>
  <c r="C34368" i="1"/>
  <c r="B34368" i="1"/>
  <c r="C34367" i="1"/>
  <c r="B34367" i="1"/>
  <c r="C34366" i="1"/>
  <c r="B34366" i="1"/>
  <c r="C34365" i="1"/>
  <c r="B34365" i="1"/>
  <c r="C34364" i="1"/>
  <c r="B34364" i="1"/>
  <c r="C34363" i="1"/>
  <c r="B34363" i="1"/>
  <c r="C34362" i="1"/>
  <c r="B34362" i="1"/>
  <c r="C34361" i="1"/>
  <c r="B34361" i="1"/>
  <c r="C34360" i="1"/>
  <c r="B34360" i="1"/>
  <c r="C34359" i="1"/>
  <c r="B34359" i="1"/>
  <c r="C34358" i="1"/>
  <c r="B34358" i="1"/>
  <c r="C34357" i="1"/>
  <c r="B34357" i="1"/>
  <c r="C34356" i="1"/>
  <c r="B34356" i="1"/>
  <c r="C34355" i="1"/>
  <c r="B34355" i="1"/>
  <c r="C34354" i="1"/>
  <c r="B34354" i="1"/>
  <c r="C34353" i="1"/>
  <c r="B34353" i="1"/>
  <c r="C34352" i="1"/>
  <c r="B34352" i="1"/>
  <c r="C34351" i="1"/>
  <c r="B34351" i="1"/>
  <c r="C34350" i="1"/>
  <c r="B34350" i="1"/>
  <c r="C34349" i="1"/>
  <c r="B34349" i="1"/>
  <c r="C34348" i="1"/>
  <c r="B34348" i="1"/>
  <c r="C34347" i="1"/>
  <c r="B34347" i="1"/>
  <c r="C34346" i="1"/>
  <c r="B34346" i="1"/>
  <c r="C34345" i="1"/>
  <c r="B34345" i="1"/>
  <c r="C34344" i="1"/>
  <c r="B34344" i="1"/>
  <c r="C34343" i="1"/>
  <c r="B34343" i="1"/>
  <c r="C34342" i="1"/>
  <c r="B34342" i="1"/>
  <c r="C34341" i="1"/>
  <c r="B34341" i="1"/>
  <c r="C34340" i="1"/>
  <c r="B34340" i="1"/>
  <c r="C34339" i="1"/>
  <c r="B34339" i="1"/>
  <c r="C34338" i="1"/>
  <c r="B34338" i="1"/>
  <c r="C34337" i="1"/>
  <c r="B34337" i="1"/>
  <c r="C34336" i="1"/>
  <c r="B34336" i="1"/>
  <c r="C34335" i="1"/>
  <c r="B34335" i="1"/>
  <c r="C34334" i="1"/>
  <c r="B34334" i="1"/>
  <c r="C34333" i="1"/>
  <c r="B34333" i="1"/>
  <c r="C34332" i="1"/>
  <c r="B34332" i="1"/>
  <c r="C34331" i="1"/>
  <c r="B34331" i="1"/>
  <c r="C34330" i="1"/>
  <c r="B34330" i="1"/>
  <c r="C34329" i="1"/>
  <c r="B34329" i="1"/>
  <c r="C34328" i="1"/>
  <c r="B34328" i="1"/>
  <c r="C34327" i="1"/>
  <c r="B34327" i="1"/>
  <c r="C34326" i="1"/>
  <c r="B34326" i="1"/>
  <c r="C34325" i="1"/>
  <c r="B34325" i="1"/>
  <c r="C34324" i="1"/>
  <c r="B34324" i="1"/>
  <c r="C34323" i="1"/>
  <c r="B34323" i="1"/>
  <c r="C34322" i="1"/>
  <c r="B34322" i="1"/>
  <c r="C34321" i="1"/>
  <c r="B34321" i="1"/>
  <c r="C34320" i="1"/>
  <c r="B34320" i="1"/>
  <c r="C34319" i="1"/>
  <c r="B34319" i="1"/>
  <c r="C34318" i="1"/>
  <c r="B34318" i="1"/>
  <c r="C34317" i="1"/>
  <c r="B34317" i="1"/>
  <c r="C34316" i="1"/>
  <c r="B34316" i="1"/>
  <c r="C34315" i="1"/>
  <c r="B34315" i="1"/>
  <c r="C34314" i="1"/>
  <c r="B34314" i="1"/>
  <c r="C34313" i="1"/>
  <c r="B34313" i="1"/>
  <c r="C34312" i="1"/>
  <c r="B34312" i="1"/>
  <c r="C34311" i="1"/>
  <c r="B34311" i="1"/>
  <c r="C34310" i="1"/>
  <c r="B34310" i="1"/>
  <c r="C34309" i="1"/>
  <c r="B34309" i="1"/>
  <c r="C34308" i="1"/>
  <c r="B34308" i="1"/>
  <c r="C34307" i="1"/>
  <c r="B34307" i="1"/>
  <c r="C34306" i="1"/>
  <c r="B34306" i="1"/>
  <c r="C34305" i="1"/>
  <c r="B34305" i="1"/>
  <c r="C34304" i="1"/>
  <c r="B34304" i="1"/>
  <c r="C34303" i="1"/>
  <c r="B34303" i="1"/>
  <c r="C34302" i="1"/>
  <c r="B34302" i="1"/>
  <c r="C34301" i="1"/>
  <c r="B34301" i="1"/>
  <c r="C34300" i="1"/>
  <c r="B34300" i="1"/>
  <c r="C34299" i="1"/>
  <c r="B34299" i="1"/>
  <c r="C34298" i="1"/>
  <c r="B34298" i="1"/>
  <c r="C34297" i="1"/>
  <c r="B34297" i="1"/>
  <c r="C34296" i="1"/>
  <c r="B34296" i="1"/>
  <c r="C34295" i="1"/>
  <c r="B34295" i="1"/>
  <c r="C34294" i="1"/>
  <c r="B34294" i="1"/>
  <c r="C34293" i="1"/>
  <c r="B34293" i="1"/>
  <c r="C34292" i="1"/>
  <c r="B34292" i="1"/>
  <c r="C34291" i="1"/>
  <c r="B34291" i="1"/>
  <c r="C34290" i="1"/>
  <c r="B34290" i="1"/>
  <c r="C34289" i="1"/>
  <c r="B34289" i="1"/>
  <c r="C34288" i="1"/>
  <c r="B34288" i="1"/>
  <c r="C34287" i="1"/>
  <c r="B34287" i="1"/>
  <c r="C34286" i="1"/>
  <c r="B34286" i="1"/>
  <c r="C34285" i="1"/>
  <c r="B34285" i="1"/>
  <c r="C34284" i="1"/>
  <c r="B34284" i="1"/>
  <c r="C34283" i="1"/>
  <c r="B34283" i="1"/>
  <c r="C34282" i="1"/>
  <c r="B34282" i="1"/>
  <c r="C34281" i="1"/>
  <c r="B34281" i="1"/>
  <c r="C34280" i="1"/>
  <c r="B34280" i="1"/>
  <c r="C34279" i="1"/>
  <c r="B34279" i="1"/>
  <c r="C34278" i="1"/>
  <c r="B34278" i="1"/>
  <c r="C34277" i="1"/>
  <c r="B34277" i="1"/>
  <c r="C34276" i="1"/>
  <c r="B34276" i="1"/>
  <c r="C34275" i="1"/>
  <c r="B34275" i="1"/>
  <c r="C34274" i="1"/>
  <c r="B34274" i="1"/>
  <c r="C34273" i="1"/>
  <c r="B34273" i="1"/>
  <c r="C34272" i="1"/>
  <c r="B34272" i="1"/>
  <c r="C34271" i="1"/>
  <c r="B34271" i="1"/>
  <c r="C34270" i="1"/>
  <c r="B34270" i="1"/>
  <c r="C34269" i="1"/>
  <c r="B34269" i="1"/>
  <c r="C34268" i="1"/>
  <c r="B34268" i="1"/>
  <c r="C34267" i="1"/>
  <c r="B34267" i="1"/>
  <c r="C34266" i="1"/>
  <c r="B34266" i="1"/>
  <c r="C34265" i="1"/>
  <c r="B34265" i="1"/>
  <c r="C34264" i="1"/>
  <c r="B34264" i="1"/>
  <c r="C34263" i="1"/>
  <c r="B34263" i="1"/>
  <c r="C34262" i="1"/>
  <c r="B34262" i="1"/>
  <c r="C34261" i="1"/>
  <c r="B34261" i="1"/>
  <c r="C34260" i="1"/>
  <c r="B34260" i="1"/>
  <c r="C34259" i="1"/>
  <c r="B34259" i="1"/>
  <c r="C34258" i="1"/>
  <c r="B34258" i="1"/>
  <c r="C34257" i="1"/>
  <c r="B34257" i="1"/>
  <c r="C34256" i="1"/>
  <c r="B34256" i="1"/>
  <c r="C34255" i="1"/>
  <c r="B34255" i="1"/>
  <c r="C34254" i="1"/>
  <c r="B34254" i="1"/>
  <c r="C34253" i="1"/>
  <c r="B34253" i="1"/>
  <c r="C34252" i="1"/>
  <c r="B34252" i="1"/>
  <c r="C34251" i="1"/>
  <c r="B34251" i="1"/>
  <c r="C34250" i="1"/>
  <c r="B34250" i="1"/>
  <c r="C34249" i="1"/>
  <c r="B34249" i="1"/>
  <c r="C34248" i="1"/>
  <c r="B34248" i="1"/>
  <c r="C34247" i="1"/>
  <c r="B34247" i="1"/>
  <c r="C34246" i="1"/>
  <c r="B34246" i="1"/>
  <c r="C34245" i="1"/>
  <c r="B34245" i="1"/>
  <c r="C34244" i="1"/>
  <c r="B34244" i="1"/>
  <c r="C34243" i="1"/>
  <c r="B34243" i="1"/>
  <c r="C34242" i="1"/>
  <c r="B34242" i="1"/>
  <c r="C34241" i="1"/>
  <c r="B34241" i="1"/>
  <c r="C34240" i="1"/>
  <c r="B34240" i="1"/>
  <c r="C34239" i="1"/>
  <c r="B34239" i="1"/>
  <c r="C34238" i="1"/>
  <c r="B34238" i="1"/>
  <c r="C34237" i="1"/>
  <c r="B34237" i="1"/>
  <c r="C34236" i="1"/>
  <c r="B34236" i="1"/>
  <c r="C34235" i="1"/>
  <c r="B34235" i="1"/>
  <c r="C34234" i="1"/>
  <c r="B34234" i="1"/>
  <c r="C34233" i="1"/>
  <c r="B34233" i="1"/>
  <c r="C34232" i="1"/>
  <c r="B34232" i="1"/>
  <c r="C34231" i="1"/>
  <c r="B34231" i="1"/>
  <c r="C34230" i="1"/>
  <c r="B34230" i="1"/>
  <c r="C34229" i="1"/>
  <c r="B34229" i="1"/>
  <c r="C34228" i="1"/>
  <c r="B34228" i="1"/>
  <c r="C34227" i="1"/>
  <c r="B34227" i="1"/>
  <c r="C34226" i="1"/>
  <c r="B34226" i="1"/>
  <c r="C34225" i="1"/>
  <c r="B34225" i="1"/>
  <c r="C34224" i="1"/>
  <c r="B34224" i="1"/>
  <c r="C34223" i="1"/>
  <c r="B34223" i="1"/>
  <c r="C34222" i="1"/>
  <c r="B34222" i="1"/>
  <c r="C34221" i="1"/>
  <c r="B34221" i="1"/>
  <c r="C34220" i="1"/>
  <c r="B34220" i="1"/>
  <c r="C34219" i="1"/>
  <c r="B34219" i="1"/>
  <c r="C34218" i="1"/>
  <c r="B34218" i="1"/>
  <c r="C34217" i="1"/>
  <c r="B34217" i="1"/>
  <c r="C34216" i="1"/>
  <c r="B34216" i="1"/>
  <c r="C34215" i="1"/>
  <c r="B34215" i="1"/>
  <c r="C34214" i="1"/>
  <c r="B34214" i="1"/>
  <c r="C34213" i="1"/>
  <c r="B34213" i="1"/>
  <c r="C34212" i="1"/>
  <c r="B34212" i="1"/>
  <c r="C34211" i="1"/>
  <c r="B34211" i="1"/>
  <c r="C34210" i="1"/>
  <c r="B34210" i="1"/>
  <c r="C34209" i="1"/>
  <c r="B34209" i="1"/>
  <c r="C34208" i="1"/>
  <c r="B34208" i="1"/>
  <c r="C34207" i="1"/>
  <c r="B34207" i="1"/>
  <c r="C34206" i="1"/>
  <c r="B34206" i="1"/>
  <c r="C34205" i="1"/>
  <c r="B34205" i="1"/>
  <c r="C34204" i="1"/>
  <c r="B34204" i="1"/>
  <c r="C34203" i="1"/>
  <c r="B34203" i="1"/>
  <c r="C34202" i="1"/>
  <c r="B34202" i="1"/>
  <c r="C34201" i="1"/>
  <c r="B34201" i="1"/>
  <c r="C34200" i="1"/>
  <c r="B34200" i="1"/>
  <c r="C34199" i="1"/>
  <c r="B34199" i="1"/>
  <c r="C34198" i="1"/>
  <c r="B34198" i="1"/>
  <c r="C34197" i="1"/>
  <c r="B34197" i="1"/>
  <c r="C34196" i="1"/>
  <c r="B34196" i="1"/>
  <c r="C34195" i="1"/>
  <c r="B34195" i="1"/>
  <c r="C34194" i="1"/>
  <c r="B34194" i="1"/>
  <c r="C34193" i="1"/>
  <c r="B34193" i="1"/>
  <c r="C34192" i="1"/>
  <c r="B34192" i="1"/>
  <c r="C34191" i="1"/>
  <c r="B34191" i="1"/>
  <c r="C34190" i="1"/>
  <c r="B34190" i="1"/>
  <c r="C34189" i="1"/>
  <c r="B34189" i="1"/>
  <c r="C34188" i="1"/>
  <c r="B34188" i="1"/>
  <c r="C34187" i="1"/>
  <c r="B34187" i="1"/>
  <c r="C34186" i="1"/>
  <c r="B34186" i="1"/>
  <c r="C34185" i="1"/>
  <c r="B34185" i="1"/>
  <c r="C34184" i="1"/>
  <c r="B34184" i="1"/>
  <c r="C34183" i="1"/>
  <c r="B34183" i="1"/>
  <c r="C34182" i="1"/>
  <c r="B34182" i="1"/>
  <c r="C34181" i="1"/>
  <c r="B34181" i="1"/>
  <c r="C34180" i="1"/>
  <c r="B34180" i="1"/>
  <c r="C34179" i="1"/>
  <c r="B34179" i="1"/>
  <c r="C34178" i="1"/>
  <c r="B34178" i="1"/>
  <c r="C34177" i="1"/>
  <c r="B34177" i="1"/>
  <c r="C34176" i="1"/>
  <c r="B34176" i="1"/>
  <c r="C34175" i="1"/>
  <c r="B34175" i="1"/>
  <c r="C34174" i="1"/>
  <c r="B34174" i="1"/>
  <c r="C34173" i="1"/>
  <c r="B34173" i="1"/>
  <c r="C34172" i="1"/>
  <c r="B34172" i="1"/>
  <c r="C34171" i="1"/>
  <c r="B34171" i="1"/>
  <c r="C34170" i="1"/>
  <c r="B34170" i="1"/>
  <c r="C34169" i="1"/>
  <c r="B34169" i="1"/>
  <c r="C34168" i="1"/>
  <c r="B34168" i="1"/>
  <c r="C34167" i="1"/>
  <c r="B34167" i="1"/>
  <c r="C34166" i="1"/>
  <c r="B34166" i="1"/>
  <c r="C34165" i="1"/>
  <c r="B34165" i="1"/>
  <c r="C34164" i="1"/>
  <c r="B34164" i="1"/>
  <c r="C34163" i="1"/>
  <c r="B34163" i="1"/>
  <c r="C34162" i="1"/>
  <c r="B34162" i="1"/>
  <c r="C34161" i="1"/>
  <c r="B34161" i="1"/>
  <c r="C34160" i="1"/>
  <c r="B34160" i="1"/>
  <c r="C34159" i="1"/>
  <c r="B34159" i="1"/>
  <c r="C34158" i="1"/>
  <c r="B34158" i="1"/>
  <c r="C34157" i="1"/>
  <c r="B34157" i="1"/>
  <c r="C34156" i="1"/>
  <c r="B34156" i="1"/>
  <c r="C34155" i="1"/>
  <c r="B34155" i="1"/>
  <c r="C34154" i="1"/>
  <c r="B34154" i="1"/>
  <c r="C34153" i="1"/>
  <c r="B34153" i="1"/>
  <c r="C34152" i="1"/>
  <c r="B34152" i="1"/>
  <c r="C34151" i="1"/>
  <c r="B34151" i="1"/>
  <c r="C34150" i="1"/>
  <c r="B34150" i="1"/>
  <c r="C34149" i="1"/>
  <c r="B34149" i="1"/>
  <c r="C34148" i="1"/>
  <c r="B34148" i="1"/>
  <c r="C34147" i="1"/>
  <c r="B34147" i="1"/>
  <c r="C34146" i="1"/>
  <c r="B34146" i="1"/>
  <c r="C34145" i="1"/>
  <c r="B34145" i="1"/>
  <c r="C34144" i="1"/>
  <c r="B34144" i="1"/>
  <c r="C34143" i="1"/>
  <c r="B34143" i="1"/>
  <c r="C34142" i="1"/>
  <c r="B34142" i="1"/>
  <c r="C34141" i="1"/>
  <c r="B34141" i="1"/>
  <c r="C34140" i="1"/>
  <c r="B34140" i="1"/>
  <c r="C34139" i="1"/>
  <c r="B34139" i="1"/>
  <c r="C34138" i="1"/>
  <c r="B34138" i="1"/>
  <c r="C34137" i="1"/>
  <c r="B34137" i="1"/>
  <c r="C34136" i="1"/>
  <c r="B34136" i="1"/>
  <c r="C34135" i="1"/>
  <c r="B34135" i="1"/>
  <c r="C34134" i="1"/>
  <c r="B34134" i="1"/>
  <c r="C34133" i="1"/>
  <c r="B34133" i="1"/>
  <c r="C34132" i="1"/>
  <c r="B34132" i="1"/>
  <c r="C34131" i="1"/>
  <c r="B34131" i="1"/>
  <c r="C34130" i="1"/>
  <c r="B34130" i="1"/>
  <c r="C34129" i="1"/>
  <c r="B34129" i="1"/>
  <c r="C34128" i="1"/>
  <c r="B34128" i="1"/>
  <c r="C34127" i="1"/>
  <c r="B34127" i="1"/>
  <c r="C34126" i="1"/>
  <c r="B34126" i="1"/>
  <c r="C34125" i="1"/>
  <c r="B34125" i="1"/>
  <c r="C34124" i="1"/>
  <c r="B34124" i="1"/>
  <c r="C34123" i="1"/>
  <c r="B34123" i="1"/>
  <c r="C34122" i="1"/>
  <c r="B34122" i="1"/>
  <c r="C34121" i="1"/>
  <c r="B34121" i="1"/>
  <c r="C34120" i="1"/>
  <c r="B34120" i="1"/>
  <c r="C34119" i="1"/>
  <c r="B34119" i="1"/>
  <c r="C34118" i="1"/>
  <c r="B34118" i="1"/>
  <c r="C34117" i="1"/>
  <c r="B34117" i="1"/>
  <c r="C34116" i="1"/>
  <c r="B34116" i="1"/>
  <c r="C34115" i="1"/>
  <c r="B34115" i="1"/>
  <c r="C34114" i="1"/>
  <c r="B34114" i="1"/>
  <c r="C34113" i="1"/>
  <c r="B34113" i="1"/>
  <c r="C34112" i="1"/>
  <c r="B34112" i="1"/>
  <c r="C34111" i="1"/>
  <c r="B34111" i="1"/>
  <c r="C34110" i="1"/>
  <c r="B34110" i="1"/>
  <c r="C34109" i="1"/>
  <c r="B34109" i="1"/>
  <c r="C34108" i="1"/>
  <c r="B34108" i="1"/>
  <c r="C34107" i="1"/>
  <c r="B34107" i="1"/>
  <c r="C34106" i="1"/>
  <c r="B34106" i="1"/>
  <c r="C34105" i="1"/>
  <c r="B34105" i="1"/>
  <c r="C34104" i="1"/>
  <c r="B34104" i="1"/>
  <c r="C34103" i="1"/>
  <c r="B34103" i="1"/>
  <c r="C34102" i="1"/>
  <c r="B34102" i="1"/>
  <c r="C34101" i="1"/>
  <c r="B34101" i="1"/>
  <c r="C34100" i="1"/>
  <c r="B34100" i="1"/>
  <c r="C34099" i="1"/>
  <c r="B34099" i="1"/>
  <c r="C34098" i="1"/>
  <c r="B34098" i="1"/>
  <c r="C34097" i="1"/>
  <c r="B34097" i="1"/>
  <c r="C34096" i="1"/>
  <c r="B34096" i="1"/>
  <c r="C34095" i="1"/>
  <c r="B34095" i="1"/>
  <c r="C34094" i="1"/>
  <c r="B34094" i="1"/>
  <c r="C34093" i="1"/>
  <c r="B34093" i="1"/>
  <c r="C34092" i="1"/>
  <c r="B34092" i="1"/>
  <c r="C34091" i="1"/>
  <c r="B34091" i="1"/>
  <c r="C34090" i="1"/>
  <c r="B34090" i="1"/>
  <c r="C34089" i="1"/>
  <c r="B34089" i="1"/>
  <c r="C34088" i="1"/>
  <c r="B34088" i="1"/>
  <c r="C34087" i="1"/>
  <c r="B34087" i="1"/>
  <c r="C34086" i="1"/>
  <c r="B34086" i="1"/>
  <c r="C34085" i="1"/>
  <c r="B34085" i="1"/>
  <c r="C34084" i="1"/>
  <c r="B34084" i="1"/>
  <c r="C34083" i="1"/>
  <c r="B34083" i="1"/>
  <c r="C34082" i="1"/>
  <c r="B34082" i="1"/>
  <c r="C34081" i="1"/>
  <c r="B34081" i="1"/>
  <c r="C34080" i="1"/>
  <c r="B34080" i="1"/>
  <c r="C34079" i="1"/>
  <c r="B34079" i="1"/>
  <c r="C34078" i="1"/>
  <c r="B34078" i="1"/>
  <c r="C34077" i="1"/>
  <c r="B34077" i="1"/>
  <c r="C34076" i="1"/>
  <c r="B34076" i="1"/>
  <c r="C34075" i="1"/>
  <c r="B34075" i="1"/>
  <c r="C34074" i="1"/>
  <c r="B34074" i="1"/>
  <c r="C34073" i="1"/>
  <c r="B34073" i="1"/>
  <c r="C34072" i="1"/>
  <c r="B34072" i="1"/>
  <c r="C34071" i="1"/>
  <c r="B34071" i="1"/>
  <c r="C34070" i="1"/>
  <c r="B34070" i="1"/>
  <c r="C34069" i="1"/>
  <c r="B34069" i="1"/>
  <c r="C34068" i="1"/>
  <c r="B34068" i="1"/>
  <c r="C34067" i="1"/>
  <c r="B34067" i="1"/>
  <c r="C34066" i="1"/>
  <c r="B34066" i="1"/>
  <c r="C34065" i="1"/>
  <c r="B34065" i="1"/>
  <c r="C34064" i="1"/>
  <c r="B34064" i="1"/>
  <c r="C34063" i="1"/>
  <c r="B34063" i="1"/>
  <c r="C34062" i="1"/>
  <c r="B34062" i="1"/>
  <c r="C34061" i="1"/>
  <c r="B34061" i="1"/>
  <c r="C34060" i="1"/>
  <c r="B34060" i="1"/>
  <c r="C34059" i="1"/>
  <c r="B34059" i="1"/>
  <c r="C34058" i="1"/>
  <c r="B34058" i="1"/>
  <c r="C34057" i="1"/>
  <c r="B34057" i="1"/>
  <c r="C34056" i="1"/>
  <c r="B34056" i="1"/>
  <c r="C34055" i="1"/>
  <c r="B34055" i="1"/>
  <c r="C34054" i="1"/>
  <c r="B34054" i="1"/>
  <c r="C34053" i="1"/>
  <c r="B34053" i="1"/>
  <c r="C34052" i="1"/>
  <c r="B34052" i="1"/>
  <c r="C34051" i="1"/>
  <c r="B34051" i="1"/>
  <c r="C34050" i="1"/>
  <c r="B34050" i="1"/>
  <c r="C34049" i="1"/>
  <c r="B34049" i="1"/>
  <c r="C34048" i="1"/>
  <c r="B34048" i="1"/>
  <c r="C34047" i="1"/>
  <c r="B34047" i="1"/>
  <c r="C34046" i="1"/>
  <c r="B34046" i="1"/>
  <c r="C34045" i="1"/>
  <c r="B34045" i="1"/>
  <c r="C34044" i="1"/>
  <c r="B34044" i="1"/>
  <c r="C34043" i="1"/>
  <c r="B34043" i="1"/>
  <c r="C34042" i="1"/>
  <c r="B34042" i="1"/>
  <c r="C34041" i="1"/>
  <c r="B34041" i="1"/>
  <c r="C34040" i="1"/>
  <c r="B34040" i="1"/>
  <c r="C34039" i="1"/>
  <c r="B34039" i="1"/>
  <c r="C34038" i="1"/>
  <c r="B34038" i="1"/>
  <c r="C34037" i="1"/>
  <c r="B34037" i="1"/>
  <c r="C34036" i="1"/>
  <c r="B34036" i="1"/>
  <c r="C34035" i="1"/>
  <c r="B34035" i="1"/>
  <c r="C34034" i="1"/>
  <c r="B34034" i="1"/>
  <c r="C34033" i="1"/>
  <c r="B34033" i="1"/>
  <c r="C34032" i="1"/>
  <c r="B34032" i="1"/>
  <c r="C34031" i="1"/>
  <c r="B34031" i="1"/>
  <c r="C34030" i="1"/>
  <c r="B34030" i="1"/>
  <c r="C34029" i="1"/>
  <c r="B34029" i="1"/>
  <c r="C34028" i="1"/>
  <c r="B34028" i="1"/>
  <c r="C34027" i="1"/>
  <c r="B34027" i="1"/>
  <c r="C34026" i="1"/>
  <c r="B34026" i="1"/>
  <c r="C34025" i="1"/>
  <c r="B34025" i="1"/>
  <c r="C34024" i="1"/>
  <c r="B34024" i="1"/>
  <c r="C34023" i="1"/>
  <c r="B34023" i="1"/>
  <c r="C34022" i="1"/>
  <c r="B34022" i="1"/>
  <c r="C34021" i="1"/>
  <c r="B34021" i="1"/>
  <c r="C34020" i="1"/>
  <c r="B34020" i="1"/>
  <c r="C34019" i="1"/>
  <c r="B34019" i="1"/>
  <c r="C34018" i="1"/>
  <c r="B34018" i="1"/>
  <c r="C34017" i="1"/>
  <c r="B34017" i="1"/>
  <c r="C34016" i="1"/>
  <c r="B34016" i="1"/>
  <c r="C34015" i="1"/>
  <c r="B34015" i="1"/>
  <c r="C34014" i="1"/>
  <c r="B34014" i="1"/>
  <c r="C34013" i="1"/>
  <c r="B34013" i="1"/>
  <c r="C34012" i="1"/>
  <c r="B34012" i="1"/>
  <c r="C34011" i="1"/>
  <c r="B34011" i="1"/>
  <c r="C34010" i="1"/>
  <c r="B34010" i="1"/>
  <c r="C34009" i="1"/>
  <c r="B34009" i="1"/>
  <c r="C34008" i="1"/>
  <c r="B34008" i="1"/>
  <c r="C34007" i="1"/>
  <c r="B34007" i="1"/>
  <c r="C34006" i="1"/>
  <c r="B34006" i="1"/>
  <c r="C34005" i="1"/>
  <c r="B34005" i="1"/>
  <c r="C34004" i="1"/>
  <c r="B34004" i="1"/>
  <c r="C34003" i="1"/>
  <c r="B34003" i="1"/>
  <c r="C34002" i="1"/>
  <c r="B34002" i="1"/>
  <c r="C34001" i="1"/>
  <c r="B34001" i="1"/>
  <c r="C34000" i="1"/>
  <c r="B34000" i="1"/>
  <c r="C33999" i="1"/>
  <c r="B33999" i="1"/>
  <c r="C33998" i="1"/>
  <c r="B33998" i="1"/>
  <c r="C33997" i="1"/>
  <c r="B33997" i="1"/>
  <c r="C33996" i="1"/>
  <c r="B33996" i="1"/>
  <c r="C33995" i="1"/>
  <c r="B33995" i="1"/>
  <c r="C33994" i="1"/>
  <c r="B33994" i="1"/>
  <c r="C33993" i="1"/>
  <c r="B33993" i="1"/>
  <c r="C33992" i="1"/>
  <c r="B33992" i="1"/>
  <c r="C33991" i="1"/>
  <c r="B33991" i="1"/>
  <c r="C33990" i="1"/>
  <c r="B33990" i="1"/>
  <c r="C33989" i="1"/>
  <c r="B33989" i="1"/>
  <c r="C33988" i="1"/>
  <c r="B33988" i="1"/>
  <c r="C33987" i="1"/>
  <c r="B33987" i="1"/>
  <c r="C33986" i="1"/>
  <c r="B33986" i="1"/>
  <c r="C33985" i="1"/>
  <c r="B33985" i="1"/>
  <c r="C33984" i="1"/>
  <c r="B33984" i="1"/>
  <c r="C33983" i="1"/>
  <c r="B33983" i="1"/>
  <c r="C33982" i="1"/>
  <c r="B33982" i="1"/>
  <c r="C33981" i="1"/>
  <c r="B33981" i="1"/>
  <c r="C33980" i="1"/>
  <c r="B33980" i="1"/>
  <c r="C33979" i="1"/>
  <c r="B33979" i="1"/>
  <c r="C33978" i="1"/>
  <c r="B33978" i="1"/>
  <c r="C33977" i="1"/>
  <c r="B33977" i="1"/>
  <c r="C33976" i="1"/>
  <c r="B33976" i="1"/>
  <c r="C33975" i="1"/>
  <c r="B33975" i="1"/>
  <c r="C33974" i="1"/>
  <c r="B33974" i="1"/>
  <c r="C33973" i="1"/>
  <c r="B33973" i="1"/>
  <c r="C33972" i="1"/>
  <c r="B33972" i="1"/>
  <c r="C33971" i="1"/>
  <c r="B33971" i="1"/>
  <c r="C33970" i="1"/>
  <c r="B33970" i="1"/>
  <c r="C33969" i="1"/>
  <c r="B33969" i="1"/>
  <c r="C33968" i="1"/>
  <c r="B33968" i="1"/>
  <c r="C33967" i="1"/>
  <c r="B33967" i="1"/>
  <c r="C33966" i="1"/>
  <c r="B33966" i="1"/>
  <c r="C33965" i="1"/>
  <c r="B33965" i="1"/>
  <c r="C33964" i="1"/>
  <c r="B33964" i="1"/>
  <c r="C33963" i="1"/>
  <c r="B33963" i="1"/>
  <c r="C33962" i="1"/>
  <c r="B33962" i="1"/>
  <c r="C33961" i="1"/>
  <c r="B33961" i="1"/>
  <c r="C33960" i="1"/>
  <c r="B33960" i="1"/>
  <c r="C33959" i="1"/>
  <c r="B33959" i="1"/>
  <c r="C33958" i="1"/>
  <c r="B33958" i="1"/>
  <c r="C33957" i="1"/>
  <c r="B33957" i="1"/>
  <c r="C33956" i="1"/>
  <c r="B33956" i="1"/>
  <c r="C33955" i="1"/>
  <c r="B33955" i="1"/>
  <c r="C33954" i="1"/>
  <c r="B33954" i="1"/>
  <c r="C33953" i="1"/>
  <c r="B33953" i="1"/>
  <c r="C33952" i="1"/>
  <c r="B33952" i="1"/>
  <c r="C33951" i="1"/>
  <c r="B33951" i="1"/>
  <c r="C33950" i="1"/>
  <c r="B33950" i="1"/>
  <c r="C33949" i="1"/>
  <c r="B33949" i="1"/>
  <c r="C33948" i="1"/>
  <c r="B33948" i="1"/>
  <c r="C33947" i="1"/>
  <c r="B33947" i="1"/>
  <c r="C33946" i="1"/>
  <c r="B33946" i="1"/>
  <c r="C33945" i="1"/>
  <c r="B33945" i="1"/>
  <c r="C33944" i="1"/>
  <c r="B33944" i="1"/>
  <c r="C33943" i="1"/>
  <c r="B33943" i="1"/>
  <c r="C33942" i="1"/>
  <c r="B33942" i="1"/>
  <c r="C33941" i="1"/>
  <c r="B33941" i="1"/>
  <c r="C33940" i="1"/>
  <c r="B33940" i="1"/>
  <c r="C33939" i="1"/>
  <c r="B33939" i="1"/>
  <c r="C33938" i="1"/>
  <c r="B33938" i="1"/>
  <c r="C33937" i="1"/>
  <c r="B33937" i="1"/>
  <c r="C33936" i="1"/>
  <c r="B33936" i="1"/>
  <c r="C33935" i="1"/>
  <c r="B33935" i="1"/>
  <c r="C33934" i="1"/>
  <c r="B33934" i="1"/>
  <c r="C33933" i="1"/>
  <c r="B33933" i="1"/>
  <c r="C33932" i="1"/>
  <c r="B33932" i="1"/>
  <c r="C33931" i="1"/>
  <c r="B33931" i="1"/>
  <c r="C33930" i="1"/>
  <c r="B33930" i="1"/>
  <c r="C33929" i="1"/>
  <c r="B33929" i="1"/>
  <c r="C33928" i="1"/>
  <c r="B33928" i="1"/>
  <c r="C33927" i="1"/>
  <c r="B33927" i="1"/>
  <c r="C33926" i="1"/>
  <c r="B33926" i="1"/>
  <c r="C33925" i="1"/>
  <c r="B33925" i="1"/>
  <c r="C33924" i="1"/>
  <c r="B33924" i="1"/>
  <c r="C33923" i="1"/>
  <c r="B33923" i="1"/>
  <c r="C33922" i="1"/>
  <c r="B33922" i="1"/>
  <c r="C33921" i="1"/>
  <c r="B33921" i="1"/>
  <c r="C33920" i="1"/>
  <c r="B33920" i="1"/>
  <c r="C33919" i="1"/>
  <c r="B33919" i="1"/>
  <c r="C33918" i="1"/>
  <c r="B33918" i="1"/>
  <c r="C33917" i="1"/>
  <c r="B33917" i="1"/>
  <c r="C33916" i="1"/>
  <c r="B33916" i="1"/>
  <c r="C33915" i="1"/>
  <c r="B33915" i="1"/>
  <c r="C33914" i="1"/>
  <c r="B33914" i="1"/>
  <c r="C33913" i="1"/>
  <c r="B33913" i="1"/>
  <c r="C33912" i="1"/>
  <c r="B33912" i="1"/>
  <c r="C33911" i="1"/>
  <c r="B33911" i="1"/>
  <c r="C33910" i="1"/>
  <c r="B33910" i="1"/>
  <c r="C33909" i="1"/>
  <c r="B33909" i="1"/>
  <c r="C33908" i="1"/>
  <c r="B33908" i="1"/>
  <c r="C33907" i="1"/>
  <c r="B33907" i="1"/>
  <c r="C33906" i="1"/>
  <c r="B33906" i="1"/>
  <c r="C33905" i="1"/>
  <c r="B33905" i="1"/>
  <c r="C33904" i="1"/>
  <c r="B33904" i="1"/>
  <c r="C33903" i="1"/>
  <c r="B33903" i="1"/>
  <c r="C33902" i="1"/>
  <c r="B33902" i="1"/>
  <c r="C33901" i="1"/>
  <c r="B33901" i="1"/>
  <c r="C33900" i="1"/>
  <c r="B33900" i="1"/>
  <c r="C33899" i="1"/>
  <c r="B33899" i="1"/>
  <c r="C33898" i="1"/>
  <c r="B33898" i="1"/>
  <c r="C33897" i="1"/>
  <c r="B33897" i="1"/>
  <c r="C33896" i="1"/>
  <c r="B33896" i="1"/>
  <c r="C33895" i="1"/>
  <c r="B33895" i="1"/>
  <c r="C33894" i="1"/>
  <c r="B33894" i="1"/>
  <c r="C33893" i="1"/>
  <c r="B33893" i="1"/>
  <c r="C33892" i="1"/>
  <c r="B33892" i="1"/>
  <c r="C33891" i="1"/>
  <c r="B33891" i="1"/>
  <c r="C33890" i="1"/>
  <c r="B33890" i="1"/>
  <c r="C33889" i="1"/>
  <c r="B33889" i="1"/>
  <c r="C33888" i="1"/>
  <c r="B33888" i="1"/>
  <c r="C33887" i="1"/>
  <c r="B33887" i="1"/>
  <c r="C33886" i="1"/>
  <c r="B33886" i="1"/>
  <c r="C33885" i="1"/>
  <c r="B33885" i="1"/>
  <c r="C33884" i="1"/>
  <c r="B33884" i="1"/>
  <c r="C33883" i="1"/>
  <c r="B33883" i="1"/>
  <c r="C33882" i="1"/>
  <c r="B33882" i="1"/>
  <c r="C33881" i="1"/>
  <c r="B33881" i="1"/>
  <c r="C33880" i="1"/>
  <c r="B33880" i="1"/>
  <c r="C33879" i="1"/>
  <c r="B33879" i="1"/>
  <c r="C33878" i="1"/>
  <c r="B33878" i="1"/>
  <c r="C33877" i="1"/>
  <c r="B33877" i="1"/>
  <c r="C33876" i="1"/>
  <c r="B33876" i="1"/>
  <c r="C33875" i="1"/>
  <c r="B33875" i="1"/>
  <c r="C33874" i="1"/>
  <c r="B33874" i="1"/>
  <c r="C33873" i="1"/>
  <c r="B33873" i="1"/>
  <c r="C33872" i="1"/>
  <c r="B33872" i="1"/>
  <c r="C33871" i="1"/>
  <c r="B33871" i="1"/>
  <c r="C33870" i="1"/>
  <c r="B33870" i="1"/>
  <c r="C33869" i="1"/>
  <c r="B33869" i="1"/>
  <c r="C33868" i="1"/>
  <c r="B33868" i="1"/>
  <c r="C33867" i="1"/>
  <c r="B33867" i="1"/>
  <c r="C33866" i="1"/>
  <c r="B33866" i="1"/>
  <c r="C33865" i="1"/>
  <c r="B33865" i="1"/>
  <c r="C33864" i="1"/>
  <c r="B33864" i="1"/>
  <c r="C33863" i="1"/>
  <c r="B33863" i="1"/>
  <c r="C33862" i="1"/>
  <c r="B33862" i="1"/>
  <c r="C33861" i="1"/>
  <c r="B33861" i="1"/>
  <c r="C33860" i="1"/>
  <c r="B33860" i="1"/>
  <c r="C33859" i="1"/>
  <c r="B33859" i="1"/>
  <c r="C33858" i="1"/>
  <c r="B33858" i="1"/>
  <c r="C33857" i="1"/>
  <c r="B33857" i="1"/>
  <c r="C33856" i="1"/>
  <c r="B33856" i="1"/>
  <c r="C33855" i="1"/>
  <c r="B33855" i="1"/>
  <c r="C33854" i="1"/>
  <c r="B33854" i="1"/>
  <c r="C33853" i="1"/>
  <c r="B33853" i="1"/>
  <c r="C33852" i="1"/>
  <c r="B33852" i="1"/>
  <c r="C33851" i="1"/>
  <c r="B33851" i="1"/>
  <c r="C33850" i="1"/>
  <c r="B33850" i="1"/>
  <c r="C33849" i="1"/>
  <c r="B33849" i="1"/>
  <c r="C33848" i="1"/>
  <c r="B33848" i="1"/>
  <c r="C33847" i="1"/>
  <c r="B33847" i="1"/>
  <c r="C33846" i="1"/>
  <c r="B33846" i="1"/>
  <c r="C33845" i="1"/>
  <c r="B33845" i="1"/>
  <c r="C33844" i="1"/>
  <c r="B33844" i="1"/>
  <c r="C33843" i="1"/>
  <c r="B33843" i="1"/>
  <c r="C33842" i="1"/>
  <c r="B33842" i="1"/>
  <c r="C33841" i="1"/>
  <c r="B33841" i="1"/>
  <c r="C33840" i="1"/>
  <c r="B33840" i="1"/>
  <c r="C33839" i="1"/>
  <c r="B33839" i="1"/>
  <c r="C33838" i="1"/>
  <c r="B33838" i="1"/>
  <c r="C33837" i="1"/>
  <c r="B33837" i="1"/>
  <c r="C33836" i="1"/>
  <c r="B33836" i="1"/>
  <c r="C33835" i="1"/>
  <c r="B33835" i="1"/>
  <c r="C33834" i="1"/>
  <c r="B33834" i="1"/>
  <c r="C33833" i="1"/>
  <c r="B33833" i="1"/>
  <c r="C33832" i="1"/>
  <c r="B33832" i="1"/>
  <c r="C33831" i="1"/>
  <c r="B33831" i="1"/>
  <c r="C33830" i="1"/>
  <c r="B33830" i="1"/>
  <c r="C33829" i="1"/>
  <c r="B33829" i="1"/>
  <c r="C33828" i="1"/>
  <c r="B33828" i="1"/>
  <c r="C33827" i="1"/>
  <c r="B33827" i="1"/>
  <c r="C33826" i="1"/>
  <c r="B33826" i="1"/>
  <c r="C33825" i="1"/>
  <c r="B33825" i="1"/>
  <c r="C33824" i="1"/>
  <c r="B33824" i="1"/>
  <c r="C33823" i="1"/>
  <c r="B33823" i="1"/>
  <c r="C33822" i="1"/>
  <c r="B33822" i="1"/>
  <c r="C33821" i="1"/>
  <c r="B33821" i="1"/>
  <c r="C33820" i="1"/>
  <c r="B33820" i="1"/>
  <c r="C33819" i="1"/>
  <c r="B33819" i="1"/>
  <c r="C33818" i="1"/>
  <c r="B33818" i="1"/>
  <c r="C33817" i="1"/>
  <c r="B33817" i="1"/>
  <c r="C33816" i="1"/>
  <c r="B33816" i="1"/>
  <c r="C33815" i="1"/>
  <c r="B33815" i="1"/>
  <c r="C33814" i="1"/>
  <c r="B33814" i="1"/>
  <c r="C33813" i="1"/>
  <c r="B33813" i="1"/>
  <c r="C33812" i="1"/>
  <c r="B33812" i="1"/>
  <c r="C33811" i="1"/>
  <c r="B33811" i="1"/>
  <c r="C33810" i="1"/>
  <c r="B33810" i="1"/>
  <c r="C33809" i="1"/>
  <c r="B33809" i="1"/>
  <c r="C33808" i="1"/>
  <c r="B33808" i="1"/>
  <c r="C33807" i="1"/>
  <c r="B33807" i="1"/>
  <c r="C33806" i="1"/>
  <c r="B33806" i="1"/>
  <c r="C33805" i="1"/>
  <c r="B33805" i="1"/>
  <c r="C33804" i="1"/>
  <c r="B33804" i="1"/>
  <c r="C33803" i="1"/>
  <c r="B33803" i="1"/>
  <c r="C33802" i="1"/>
  <c r="B33802" i="1"/>
  <c r="C33801" i="1"/>
  <c r="B33801" i="1"/>
  <c r="C33800" i="1"/>
  <c r="B33800" i="1"/>
  <c r="C33799" i="1"/>
  <c r="B33799" i="1"/>
  <c r="C33798" i="1"/>
  <c r="B33798" i="1"/>
  <c r="C33797" i="1"/>
  <c r="B33797" i="1"/>
  <c r="C33796" i="1"/>
  <c r="B33796" i="1"/>
  <c r="C33795" i="1"/>
  <c r="B33795" i="1"/>
  <c r="C33794" i="1"/>
  <c r="B33794" i="1"/>
  <c r="C33793" i="1"/>
  <c r="B33793" i="1"/>
  <c r="C33792" i="1"/>
  <c r="B33792" i="1"/>
  <c r="C33791" i="1"/>
  <c r="B33791" i="1"/>
  <c r="C33790" i="1"/>
  <c r="B33790" i="1"/>
  <c r="C33789" i="1"/>
  <c r="B33789" i="1"/>
  <c r="C33788" i="1"/>
  <c r="B33788" i="1"/>
  <c r="C33787" i="1"/>
  <c r="B33787" i="1"/>
  <c r="C33786" i="1"/>
  <c r="B33786" i="1"/>
  <c r="C33785" i="1"/>
  <c r="B33785" i="1"/>
  <c r="C33784" i="1"/>
  <c r="B33784" i="1"/>
  <c r="C33783" i="1"/>
  <c r="B33783" i="1"/>
  <c r="C33782" i="1"/>
  <c r="B33782" i="1"/>
  <c r="C33781" i="1"/>
  <c r="B33781" i="1"/>
  <c r="C33780" i="1"/>
  <c r="B33780" i="1"/>
  <c r="C33779" i="1"/>
  <c r="B33779" i="1"/>
  <c r="C33778" i="1"/>
  <c r="B33778" i="1"/>
  <c r="C33777" i="1"/>
  <c r="B33777" i="1"/>
  <c r="C33776" i="1"/>
  <c r="B33776" i="1"/>
  <c r="C33775" i="1"/>
  <c r="B33775" i="1"/>
  <c r="C33774" i="1"/>
  <c r="B33774" i="1"/>
  <c r="C33773" i="1"/>
  <c r="B33773" i="1"/>
  <c r="C33772" i="1"/>
  <c r="B33772" i="1"/>
  <c r="C33771" i="1"/>
  <c r="B33771" i="1"/>
  <c r="C33770" i="1"/>
  <c r="B33770" i="1"/>
  <c r="C33769" i="1"/>
  <c r="B33769" i="1"/>
  <c r="C33768" i="1"/>
  <c r="B33768" i="1"/>
  <c r="C33767" i="1"/>
  <c r="B33767" i="1"/>
  <c r="C33766" i="1"/>
  <c r="B33766" i="1"/>
  <c r="C33765" i="1"/>
  <c r="B33765" i="1"/>
  <c r="C33764" i="1"/>
  <c r="B33764" i="1"/>
  <c r="C33763" i="1"/>
  <c r="B33763" i="1"/>
  <c r="C33762" i="1"/>
  <c r="B33762" i="1"/>
  <c r="C33761" i="1"/>
  <c r="B33761" i="1"/>
  <c r="C33760" i="1"/>
  <c r="B33760" i="1"/>
  <c r="C33759" i="1"/>
  <c r="B33759" i="1"/>
  <c r="C33758" i="1"/>
  <c r="B33758" i="1"/>
  <c r="C33757" i="1"/>
  <c r="B33757" i="1"/>
  <c r="C33756" i="1"/>
  <c r="B33756" i="1"/>
  <c r="C33755" i="1"/>
  <c r="B33755" i="1"/>
  <c r="C33754" i="1"/>
  <c r="B33754" i="1"/>
  <c r="C33753" i="1"/>
  <c r="B33753" i="1"/>
  <c r="C33752" i="1"/>
  <c r="B33752" i="1"/>
  <c r="C33751" i="1"/>
  <c r="B33751" i="1"/>
  <c r="C33750" i="1"/>
  <c r="B33750" i="1"/>
  <c r="C33749" i="1"/>
  <c r="B33749" i="1"/>
  <c r="C33748" i="1"/>
  <c r="B33748" i="1"/>
  <c r="C33747" i="1"/>
  <c r="B33747" i="1"/>
  <c r="C33746" i="1"/>
  <c r="B33746" i="1"/>
  <c r="C33745" i="1"/>
  <c r="B33745" i="1"/>
  <c r="C33744" i="1"/>
  <c r="B33744" i="1"/>
  <c r="C33743" i="1"/>
  <c r="B33743" i="1"/>
  <c r="C33742" i="1"/>
  <c r="B33742" i="1"/>
  <c r="C33741" i="1"/>
  <c r="B33741" i="1"/>
  <c r="C33740" i="1"/>
  <c r="B33740" i="1"/>
  <c r="C33739" i="1"/>
  <c r="B33739" i="1"/>
  <c r="C33738" i="1"/>
  <c r="B33738" i="1"/>
  <c r="C33737" i="1"/>
  <c r="B33737" i="1"/>
  <c r="C33736" i="1"/>
  <c r="B33736" i="1"/>
  <c r="C33735" i="1"/>
  <c r="B33735" i="1"/>
  <c r="C33734" i="1"/>
  <c r="B33734" i="1"/>
  <c r="C33733" i="1"/>
  <c r="B33733" i="1"/>
  <c r="C33732" i="1"/>
  <c r="B33732" i="1"/>
  <c r="C33731" i="1"/>
  <c r="B33731" i="1"/>
  <c r="C33730" i="1"/>
  <c r="B33730" i="1"/>
  <c r="C33729" i="1"/>
  <c r="B33729" i="1"/>
  <c r="C33728" i="1"/>
  <c r="B33728" i="1"/>
  <c r="C33727" i="1"/>
  <c r="B33727" i="1"/>
  <c r="C33726" i="1"/>
  <c r="B33726" i="1"/>
  <c r="C33725" i="1"/>
  <c r="B33725" i="1"/>
  <c r="C33724" i="1"/>
  <c r="B33724" i="1"/>
  <c r="C33723" i="1"/>
  <c r="B33723" i="1"/>
  <c r="C33722" i="1"/>
  <c r="B33722" i="1"/>
  <c r="C33721" i="1"/>
  <c r="B33721" i="1"/>
  <c r="C33720" i="1"/>
  <c r="B33720" i="1"/>
  <c r="C33719" i="1"/>
  <c r="B33719" i="1"/>
  <c r="C33718" i="1"/>
  <c r="B33718" i="1"/>
  <c r="C33717" i="1"/>
  <c r="B33717" i="1"/>
  <c r="C33716" i="1"/>
  <c r="B33716" i="1"/>
  <c r="C33715" i="1"/>
  <c r="B33715" i="1"/>
  <c r="C33714" i="1"/>
  <c r="B33714" i="1"/>
  <c r="C33713" i="1"/>
  <c r="B33713" i="1"/>
  <c r="C33712" i="1"/>
  <c r="B33712" i="1"/>
  <c r="C33711" i="1"/>
  <c r="B33711" i="1"/>
  <c r="C33710" i="1"/>
  <c r="B33710" i="1"/>
  <c r="C33709" i="1"/>
  <c r="B33709" i="1"/>
  <c r="C33708" i="1"/>
  <c r="B33708" i="1"/>
  <c r="C33707" i="1"/>
  <c r="B33707" i="1"/>
  <c r="C33706" i="1"/>
  <c r="B33706" i="1"/>
  <c r="C33705" i="1"/>
  <c r="B33705" i="1"/>
  <c r="C33704" i="1"/>
  <c r="B33704" i="1"/>
  <c r="C33703" i="1"/>
  <c r="B33703" i="1"/>
  <c r="C33702" i="1"/>
  <c r="B33702" i="1"/>
  <c r="C33701" i="1"/>
  <c r="B33701" i="1"/>
  <c r="C33700" i="1"/>
  <c r="B33700" i="1"/>
  <c r="C33699" i="1"/>
  <c r="B33699" i="1"/>
  <c r="C33698" i="1"/>
  <c r="B33698" i="1"/>
  <c r="C33697" i="1"/>
  <c r="B33697" i="1"/>
  <c r="C33696" i="1"/>
  <c r="B33696" i="1"/>
  <c r="C33695" i="1"/>
  <c r="B33695" i="1"/>
  <c r="C33694" i="1"/>
  <c r="B33694" i="1"/>
  <c r="C33693" i="1"/>
  <c r="B33693" i="1"/>
  <c r="C33692" i="1"/>
  <c r="B33692" i="1"/>
  <c r="C33691" i="1"/>
  <c r="B33691" i="1"/>
  <c r="C33690" i="1"/>
  <c r="B33690" i="1"/>
  <c r="C33689" i="1"/>
  <c r="B33689" i="1"/>
  <c r="C33688" i="1"/>
  <c r="B33688" i="1"/>
  <c r="C33687" i="1"/>
  <c r="B33687" i="1"/>
  <c r="C33686" i="1"/>
  <c r="B33686" i="1"/>
  <c r="C33685" i="1"/>
  <c r="B33685" i="1"/>
  <c r="C33684" i="1"/>
  <c r="B33684" i="1"/>
  <c r="C33683" i="1"/>
  <c r="B33683" i="1"/>
  <c r="C33682" i="1"/>
  <c r="B33682" i="1"/>
  <c r="C33681" i="1"/>
  <c r="B33681" i="1"/>
  <c r="C33680" i="1"/>
  <c r="B33680" i="1"/>
  <c r="C33679" i="1"/>
  <c r="B33679" i="1"/>
  <c r="C33678" i="1"/>
  <c r="B33678" i="1"/>
  <c r="C33677" i="1"/>
  <c r="B33677" i="1"/>
  <c r="C33676" i="1"/>
  <c r="B33676" i="1"/>
  <c r="C33675" i="1"/>
  <c r="B33675" i="1"/>
  <c r="C33674" i="1"/>
  <c r="B33674" i="1"/>
  <c r="C33673" i="1"/>
  <c r="B33673" i="1"/>
  <c r="C33672" i="1"/>
  <c r="B33672" i="1"/>
  <c r="C33671" i="1"/>
  <c r="B33671" i="1"/>
  <c r="C33670" i="1"/>
  <c r="B33670" i="1"/>
  <c r="C33669" i="1"/>
  <c r="B33669" i="1"/>
  <c r="C33668" i="1"/>
  <c r="B33668" i="1"/>
  <c r="C33667" i="1"/>
  <c r="B33667" i="1"/>
  <c r="C33666" i="1"/>
  <c r="B33666" i="1"/>
  <c r="C33665" i="1"/>
  <c r="B33665" i="1"/>
  <c r="C33664" i="1"/>
  <c r="B33664" i="1"/>
  <c r="C33663" i="1"/>
  <c r="B33663" i="1"/>
  <c r="C33662" i="1"/>
  <c r="B33662" i="1"/>
  <c r="C33661" i="1"/>
  <c r="B33661" i="1"/>
  <c r="C33660" i="1"/>
  <c r="B33660" i="1"/>
  <c r="C33659" i="1"/>
  <c r="B33659" i="1"/>
  <c r="C33658" i="1"/>
  <c r="B33658" i="1"/>
  <c r="C33657" i="1"/>
  <c r="B33657" i="1"/>
  <c r="C33656" i="1"/>
  <c r="B33656" i="1"/>
  <c r="C33655" i="1"/>
  <c r="B33655" i="1"/>
  <c r="C33654" i="1"/>
  <c r="B33654" i="1"/>
  <c r="C33653" i="1"/>
  <c r="B33653" i="1"/>
  <c r="C33652" i="1"/>
  <c r="B33652" i="1"/>
  <c r="C33651" i="1"/>
  <c r="B33651" i="1"/>
  <c r="C33650" i="1"/>
  <c r="B33650" i="1"/>
  <c r="C33649" i="1"/>
  <c r="B33649" i="1"/>
  <c r="C33648" i="1"/>
  <c r="B33648" i="1"/>
  <c r="C33647" i="1"/>
  <c r="B33647" i="1"/>
  <c r="C33646" i="1"/>
  <c r="B33646" i="1"/>
  <c r="C33645" i="1"/>
  <c r="B33645" i="1"/>
  <c r="C33644" i="1"/>
  <c r="B33644" i="1"/>
  <c r="C33643" i="1"/>
  <c r="B33643" i="1"/>
  <c r="C33642" i="1"/>
  <c r="B33642" i="1"/>
  <c r="C33641" i="1"/>
  <c r="B33641" i="1"/>
  <c r="C33640" i="1"/>
  <c r="B33640" i="1"/>
  <c r="C33639" i="1"/>
  <c r="B33639" i="1"/>
  <c r="C33638" i="1"/>
  <c r="B33638" i="1"/>
  <c r="C33637" i="1"/>
  <c r="B33637" i="1"/>
  <c r="C33636" i="1"/>
  <c r="B33636" i="1"/>
  <c r="C33635" i="1"/>
  <c r="B33635" i="1"/>
  <c r="C33634" i="1"/>
  <c r="B33634" i="1"/>
  <c r="C33633" i="1"/>
  <c r="B33633" i="1"/>
  <c r="C33632" i="1"/>
  <c r="B33632" i="1"/>
  <c r="C33631" i="1"/>
  <c r="B33631" i="1"/>
  <c r="C33630" i="1"/>
  <c r="B33630" i="1"/>
  <c r="C33629" i="1"/>
  <c r="B33629" i="1"/>
  <c r="C33628" i="1"/>
  <c r="B33628" i="1"/>
  <c r="C33627" i="1"/>
  <c r="B33627" i="1"/>
  <c r="C33626" i="1"/>
  <c r="B33626" i="1"/>
  <c r="C33625" i="1"/>
  <c r="B33625" i="1"/>
  <c r="C33624" i="1"/>
  <c r="B33624" i="1"/>
  <c r="C33623" i="1"/>
  <c r="B33623" i="1"/>
  <c r="C33622" i="1"/>
  <c r="B33622" i="1"/>
  <c r="C33621" i="1"/>
  <c r="B33621" i="1"/>
  <c r="C33620" i="1"/>
  <c r="B33620" i="1"/>
  <c r="C33619" i="1"/>
  <c r="B33619" i="1"/>
  <c r="C33618" i="1"/>
  <c r="B33618" i="1"/>
  <c r="C33617" i="1"/>
  <c r="B33617" i="1"/>
  <c r="C33616" i="1"/>
  <c r="B33616" i="1"/>
  <c r="C33615" i="1"/>
  <c r="B33615" i="1"/>
  <c r="C33614" i="1"/>
  <c r="B33614" i="1"/>
  <c r="C33613" i="1"/>
  <c r="B33613" i="1"/>
  <c r="C33612" i="1"/>
  <c r="B33612" i="1"/>
  <c r="C33611" i="1"/>
  <c r="B33611" i="1"/>
  <c r="C33610" i="1"/>
  <c r="B33610" i="1"/>
  <c r="C33609" i="1"/>
  <c r="B33609" i="1"/>
  <c r="C33608" i="1"/>
  <c r="B33608" i="1"/>
  <c r="C33607" i="1"/>
  <c r="B33607" i="1"/>
  <c r="C33606" i="1"/>
  <c r="B33606" i="1"/>
  <c r="C33605" i="1"/>
  <c r="B33605" i="1"/>
  <c r="C33604" i="1"/>
  <c r="B33604" i="1"/>
  <c r="C33603" i="1"/>
  <c r="B33603" i="1"/>
  <c r="C33602" i="1"/>
  <c r="B33602" i="1"/>
  <c r="C33601" i="1"/>
  <c r="B33601" i="1"/>
  <c r="C33600" i="1"/>
  <c r="B33600" i="1"/>
  <c r="C33599" i="1"/>
  <c r="B33599" i="1"/>
  <c r="C33598" i="1"/>
  <c r="B33598" i="1"/>
  <c r="C33597" i="1"/>
  <c r="B33597" i="1"/>
  <c r="C33596" i="1"/>
  <c r="B33596" i="1"/>
  <c r="C33595" i="1"/>
  <c r="B33595" i="1"/>
  <c r="C33594" i="1"/>
  <c r="B33594" i="1"/>
  <c r="C33593" i="1"/>
  <c r="B33593" i="1"/>
  <c r="C33592" i="1"/>
  <c r="B33592" i="1"/>
  <c r="C33591" i="1"/>
  <c r="B33591" i="1"/>
  <c r="C33590" i="1"/>
  <c r="B33590" i="1"/>
  <c r="C33589" i="1"/>
  <c r="B33589" i="1"/>
  <c r="C33588" i="1"/>
  <c r="B33588" i="1"/>
  <c r="C33587" i="1"/>
  <c r="B33587" i="1"/>
  <c r="C33586" i="1"/>
  <c r="B33586" i="1"/>
  <c r="C33585" i="1"/>
  <c r="B33585" i="1"/>
  <c r="C33584" i="1"/>
  <c r="B33584" i="1"/>
  <c r="C33583" i="1"/>
  <c r="B33583" i="1"/>
  <c r="C33582" i="1"/>
  <c r="B33582" i="1"/>
  <c r="C33581" i="1"/>
  <c r="B33581" i="1"/>
  <c r="C33580" i="1"/>
  <c r="B33580" i="1"/>
  <c r="C33579" i="1"/>
  <c r="B33579" i="1"/>
  <c r="C33578" i="1"/>
  <c r="B33578" i="1"/>
  <c r="C33577" i="1"/>
  <c r="B33577" i="1"/>
  <c r="C33576" i="1"/>
  <c r="B33576" i="1"/>
  <c r="C33575" i="1"/>
  <c r="B33575" i="1"/>
  <c r="C33574" i="1"/>
  <c r="B33574" i="1"/>
  <c r="C33573" i="1"/>
  <c r="B33573" i="1"/>
  <c r="C33572" i="1"/>
  <c r="B33572" i="1"/>
  <c r="C33571" i="1"/>
  <c r="B33571" i="1"/>
  <c r="C33570" i="1"/>
  <c r="B33570" i="1"/>
  <c r="C33569" i="1"/>
  <c r="B33569" i="1"/>
  <c r="C33568" i="1"/>
  <c r="B33568" i="1"/>
  <c r="C33567" i="1"/>
  <c r="B33567" i="1"/>
  <c r="C33566" i="1"/>
  <c r="B33566" i="1"/>
  <c r="C33565" i="1"/>
  <c r="B33565" i="1"/>
  <c r="C33564" i="1"/>
  <c r="B33564" i="1"/>
  <c r="C33563" i="1"/>
  <c r="B33563" i="1"/>
  <c r="C33562" i="1"/>
  <c r="B33562" i="1"/>
  <c r="C33561" i="1"/>
  <c r="B33561" i="1"/>
  <c r="C33560" i="1"/>
  <c r="B33560" i="1"/>
  <c r="C33559" i="1"/>
  <c r="B33559" i="1"/>
  <c r="C33558" i="1"/>
  <c r="B33558" i="1"/>
  <c r="C33557" i="1"/>
  <c r="B33557" i="1"/>
  <c r="C33556" i="1"/>
  <c r="B33556" i="1"/>
  <c r="C33555" i="1"/>
  <c r="B33555" i="1"/>
  <c r="C33554" i="1"/>
  <c r="B33554" i="1"/>
  <c r="C33553" i="1"/>
  <c r="B33553" i="1"/>
  <c r="C33552" i="1"/>
  <c r="B33552" i="1"/>
  <c r="C33551" i="1"/>
  <c r="B33551" i="1"/>
  <c r="C33550" i="1"/>
  <c r="B33550" i="1"/>
  <c r="C33549" i="1"/>
  <c r="B33549" i="1"/>
  <c r="C33548" i="1"/>
  <c r="B33548" i="1"/>
  <c r="C33547" i="1"/>
  <c r="B33547" i="1"/>
  <c r="C33546" i="1"/>
  <c r="B33546" i="1"/>
  <c r="C33545" i="1"/>
  <c r="B33545" i="1"/>
  <c r="C33544" i="1"/>
  <c r="B33544" i="1"/>
  <c r="C33543" i="1"/>
  <c r="B33543" i="1"/>
  <c r="C33542" i="1"/>
  <c r="B33542" i="1"/>
  <c r="C33541" i="1"/>
  <c r="B33541" i="1"/>
  <c r="C33540" i="1"/>
  <c r="B33540" i="1"/>
  <c r="C33539" i="1"/>
  <c r="B33539" i="1"/>
  <c r="C33538" i="1"/>
  <c r="B33538" i="1"/>
  <c r="C33537" i="1"/>
  <c r="B33537" i="1"/>
  <c r="C33536" i="1"/>
  <c r="B33536" i="1"/>
  <c r="C33535" i="1"/>
  <c r="B33535" i="1"/>
  <c r="C33534" i="1"/>
  <c r="B33534" i="1"/>
  <c r="C33533" i="1"/>
  <c r="B33533" i="1"/>
  <c r="C33532" i="1"/>
  <c r="B33532" i="1"/>
  <c r="C33531" i="1"/>
  <c r="B33531" i="1"/>
  <c r="C33530" i="1"/>
  <c r="B33530" i="1"/>
  <c r="C33529" i="1"/>
  <c r="B33529" i="1"/>
  <c r="C33528" i="1"/>
  <c r="B33528" i="1"/>
  <c r="C33527" i="1"/>
  <c r="B33527" i="1"/>
  <c r="C33526" i="1"/>
  <c r="B33526" i="1"/>
  <c r="C33525" i="1"/>
  <c r="B33525" i="1"/>
  <c r="C33524" i="1"/>
  <c r="B33524" i="1"/>
  <c r="C33523" i="1"/>
  <c r="B33523" i="1"/>
  <c r="C33522" i="1"/>
  <c r="B33522" i="1"/>
  <c r="C33521" i="1"/>
  <c r="B33521" i="1"/>
  <c r="C33520" i="1"/>
  <c r="B33520" i="1"/>
  <c r="C33519" i="1"/>
  <c r="B33519" i="1"/>
  <c r="C33518" i="1"/>
  <c r="B33518" i="1"/>
  <c r="C33517" i="1"/>
  <c r="B33517" i="1"/>
  <c r="C33516" i="1"/>
  <c r="B33516" i="1"/>
  <c r="C33515" i="1"/>
  <c r="B33515" i="1"/>
  <c r="C33514" i="1"/>
  <c r="B33514" i="1"/>
  <c r="C33513" i="1"/>
  <c r="B33513" i="1"/>
  <c r="C33512" i="1"/>
  <c r="B33512" i="1"/>
  <c r="C33511" i="1"/>
  <c r="B33511" i="1"/>
  <c r="C33510" i="1"/>
  <c r="B33510" i="1"/>
  <c r="C33509" i="1"/>
  <c r="B33509" i="1"/>
  <c r="C33508" i="1"/>
  <c r="B33508" i="1"/>
  <c r="C33507" i="1"/>
  <c r="B33507" i="1"/>
  <c r="C33506" i="1"/>
  <c r="B33506" i="1"/>
  <c r="C33505" i="1"/>
  <c r="B33505" i="1"/>
  <c r="C33504" i="1"/>
  <c r="B33504" i="1"/>
  <c r="C33503" i="1"/>
  <c r="B33503" i="1"/>
  <c r="C33502" i="1"/>
  <c r="B33502" i="1"/>
  <c r="C33501" i="1"/>
  <c r="B33501" i="1"/>
  <c r="C33500" i="1"/>
  <c r="B33500" i="1"/>
  <c r="C33499" i="1"/>
  <c r="B33499" i="1"/>
  <c r="C33498" i="1"/>
  <c r="B33498" i="1"/>
  <c r="C33497" i="1"/>
  <c r="B33497" i="1"/>
  <c r="C33496" i="1"/>
  <c r="B33496" i="1"/>
  <c r="C33495" i="1"/>
  <c r="B33495" i="1"/>
  <c r="C33494" i="1"/>
  <c r="B33494" i="1"/>
  <c r="C33493" i="1"/>
  <c r="B33493" i="1"/>
  <c r="C33492" i="1"/>
  <c r="B33492" i="1"/>
  <c r="C33491" i="1"/>
  <c r="B33491" i="1"/>
  <c r="C33490" i="1"/>
  <c r="B33490" i="1"/>
  <c r="C33489" i="1"/>
  <c r="B33489" i="1"/>
  <c r="C33488" i="1"/>
  <c r="B33488" i="1"/>
  <c r="C33487" i="1"/>
  <c r="B33487" i="1"/>
  <c r="C33486" i="1"/>
  <c r="B33486" i="1"/>
  <c r="C33485" i="1"/>
  <c r="B33485" i="1"/>
  <c r="C33484" i="1"/>
  <c r="B33484" i="1"/>
  <c r="C33483" i="1"/>
  <c r="B33483" i="1"/>
  <c r="C33482" i="1"/>
  <c r="B33482" i="1"/>
  <c r="C33481" i="1"/>
  <c r="B33481" i="1"/>
  <c r="C33480" i="1"/>
  <c r="B33480" i="1"/>
  <c r="C33479" i="1"/>
  <c r="B33479" i="1"/>
  <c r="C33478" i="1"/>
  <c r="B33478" i="1"/>
  <c r="C33477" i="1"/>
  <c r="B33477" i="1"/>
  <c r="C33476" i="1"/>
  <c r="B33476" i="1"/>
  <c r="C33475" i="1"/>
  <c r="B33475" i="1"/>
  <c r="C33474" i="1"/>
  <c r="B33474" i="1"/>
  <c r="C33473" i="1"/>
  <c r="B33473" i="1"/>
  <c r="C33472" i="1"/>
  <c r="B33472" i="1"/>
  <c r="C33471" i="1"/>
  <c r="B33471" i="1"/>
  <c r="C33470" i="1"/>
  <c r="B33470" i="1"/>
  <c r="C33469" i="1"/>
  <c r="B33469" i="1"/>
  <c r="C33468" i="1"/>
  <c r="B33468" i="1"/>
  <c r="C33467" i="1"/>
  <c r="B33467" i="1"/>
  <c r="C33466" i="1"/>
  <c r="B33466" i="1"/>
  <c r="C33465" i="1"/>
  <c r="B33465" i="1"/>
  <c r="C33464" i="1"/>
  <c r="B33464" i="1"/>
  <c r="C33463" i="1"/>
  <c r="B33463" i="1"/>
  <c r="C33462" i="1"/>
  <c r="B33462" i="1"/>
  <c r="C33461" i="1"/>
  <c r="B33461" i="1"/>
  <c r="C33460" i="1"/>
  <c r="B33460" i="1"/>
  <c r="C33459" i="1"/>
  <c r="B33459" i="1"/>
  <c r="C33458" i="1"/>
  <c r="B33458" i="1"/>
  <c r="C33457" i="1"/>
  <c r="B33457" i="1"/>
  <c r="C33456" i="1"/>
  <c r="B33456" i="1"/>
  <c r="C33455" i="1"/>
  <c r="B33455" i="1"/>
  <c r="C33454" i="1"/>
  <c r="B33454" i="1"/>
  <c r="C33453" i="1"/>
  <c r="B33453" i="1"/>
  <c r="C33452" i="1"/>
  <c r="B33452" i="1"/>
  <c r="C33451" i="1"/>
  <c r="B33451" i="1"/>
  <c r="C33450" i="1"/>
  <c r="B33450" i="1"/>
  <c r="C33449" i="1"/>
  <c r="B33449" i="1"/>
  <c r="C33448" i="1"/>
  <c r="B33448" i="1"/>
  <c r="C33447" i="1"/>
  <c r="B33447" i="1"/>
  <c r="C33446" i="1"/>
  <c r="B33446" i="1"/>
  <c r="C33445" i="1"/>
  <c r="B33445" i="1"/>
  <c r="C33444" i="1"/>
  <c r="B33444" i="1"/>
  <c r="C33443" i="1"/>
  <c r="B33443" i="1"/>
  <c r="C33442" i="1"/>
  <c r="B33442" i="1"/>
  <c r="C33441" i="1"/>
  <c r="B33441" i="1"/>
  <c r="C33440" i="1"/>
  <c r="B33440" i="1"/>
  <c r="C33439" i="1"/>
  <c r="B33439" i="1"/>
  <c r="C33438" i="1"/>
  <c r="B33438" i="1"/>
  <c r="C33437" i="1"/>
  <c r="B33437" i="1"/>
  <c r="C33436" i="1"/>
  <c r="B33436" i="1"/>
  <c r="C33435" i="1"/>
  <c r="B33435" i="1"/>
  <c r="C33434" i="1"/>
  <c r="B33434" i="1"/>
  <c r="C33433" i="1"/>
  <c r="B33433" i="1"/>
  <c r="C33432" i="1"/>
  <c r="B33432" i="1"/>
  <c r="C33431" i="1"/>
  <c r="B33431" i="1"/>
  <c r="C33430" i="1"/>
  <c r="B33430" i="1"/>
  <c r="C33429" i="1"/>
  <c r="B33429" i="1"/>
  <c r="C33428" i="1"/>
  <c r="B33428" i="1"/>
  <c r="C33427" i="1"/>
  <c r="B33427" i="1"/>
  <c r="C33426" i="1"/>
  <c r="B33426" i="1"/>
  <c r="C33425" i="1"/>
  <c r="B33425" i="1"/>
  <c r="C33424" i="1"/>
  <c r="B33424" i="1"/>
  <c r="C33423" i="1"/>
  <c r="B33423" i="1"/>
  <c r="C33422" i="1"/>
  <c r="B33422" i="1"/>
  <c r="C33421" i="1"/>
  <c r="B33421" i="1"/>
  <c r="C33420" i="1"/>
  <c r="B33420" i="1"/>
  <c r="C33419" i="1"/>
  <c r="B33419" i="1"/>
  <c r="C33418" i="1"/>
  <c r="B33418" i="1"/>
  <c r="C33417" i="1"/>
  <c r="B33417" i="1"/>
  <c r="C33416" i="1"/>
  <c r="B33416" i="1"/>
  <c r="C33415" i="1"/>
  <c r="B33415" i="1"/>
  <c r="C33414" i="1"/>
  <c r="B33414" i="1"/>
  <c r="C33413" i="1"/>
  <c r="B33413" i="1"/>
  <c r="C33412" i="1"/>
  <c r="B33412" i="1"/>
  <c r="C33411" i="1"/>
  <c r="B33411" i="1"/>
  <c r="C33410" i="1"/>
  <c r="B33410" i="1"/>
  <c r="C33409" i="1"/>
  <c r="B33409" i="1"/>
  <c r="C33408" i="1"/>
  <c r="B33408" i="1"/>
  <c r="C33407" i="1"/>
  <c r="B33407" i="1"/>
  <c r="C33406" i="1"/>
  <c r="B33406" i="1"/>
  <c r="C33405" i="1"/>
  <c r="B33405" i="1"/>
  <c r="C33404" i="1"/>
  <c r="B33404" i="1"/>
  <c r="C33403" i="1"/>
  <c r="B33403" i="1"/>
  <c r="C33402" i="1"/>
  <c r="B33402" i="1"/>
  <c r="C33401" i="1"/>
  <c r="B33401" i="1"/>
  <c r="C33400" i="1"/>
  <c r="B33400" i="1"/>
  <c r="C33399" i="1"/>
  <c r="B33399" i="1"/>
  <c r="C33398" i="1"/>
  <c r="B33398" i="1"/>
  <c r="C33397" i="1"/>
  <c r="B33397" i="1"/>
  <c r="C33396" i="1"/>
  <c r="B33396" i="1"/>
  <c r="C33395" i="1"/>
  <c r="B33395" i="1"/>
  <c r="C33394" i="1"/>
  <c r="B33394" i="1"/>
  <c r="C33393" i="1"/>
  <c r="B33393" i="1"/>
  <c r="C33392" i="1"/>
  <c r="B33392" i="1"/>
  <c r="C33391" i="1"/>
  <c r="B33391" i="1"/>
  <c r="C33390" i="1"/>
  <c r="B33390" i="1"/>
  <c r="C33389" i="1"/>
  <c r="B33389" i="1"/>
  <c r="C33388" i="1"/>
  <c r="B33388" i="1"/>
  <c r="C33387" i="1"/>
  <c r="B33387" i="1"/>
  <c r="C33386" i="1"/>
  <c r="B33386" i="1"/>
  <c r="C33385" i="1"/>
  <c r="B33385" i="1"/>
  <c r="C33384" i="1"/>
  <c r="B33384" i="1"/>
  <c r="C33383" i="1"/>
  <c r="B33383" i="1"/>
  <c r="C33382" i="1"/>
  <c r="B33382" i="1"/>
  <c r="C33381" i="1"/>
  <c r="B33381" i="1"/>
  <c r="C33380" i="1"/>
  <c r="B33380" i="1"/>
  <c r="C33379" i="1"/>
  <c r="B33379" i="1"/>
  <c r="C33378" i="1"/>
  <c r="B33378" i="1"/>
  <c r="C33377" i="1"/>
  <c r="B33377" i="1"/>
  <c r="C33376" i="1"/>
  <c r="B33376" i="1"/>
  <c r="C33375" i="1"/>
  <c r="B33375" i="1"/>
  <c r="C33374" i="1"/>
  <c r="B33374" i="1"/>
  <c r="C33373" i="1"/>
  <c r="B33373" i="1"/>
  <c r="C33372" i="1"/>
  <c r="B33372" i="1"/>
  <c r="C33371" i="1"/>
  <c r="B33371" i="1"/>
  <c r="C33370" i="1"/>
  <c r="B33370" i="1"/>
  <c r="C33369" i="1"/>
  <c r="B33369" i="1"/>
  <c r="C33368" i="1"/>
  <c r="B33368" i="1"/>
  <c r="C33367" i="1"/>
  <c r="B33367" i="1"/>
  <c r="C33366" i="1"/>
  <c r="B33366" i="1"/>
  <c r="C33365" i="1"/>
  <c r="B33365" i="1"/>
  <c r="C33364" i="1"/>
  <c r="B33364" i="1"/>
  <c r="C33363" i="1"/>
  <c r="B33363" i="1"/>
  <c r="C33362" i="1"/>
  <c r="B33362" i="1"/>
  <c r="C33361" i="1"/>
  <c r="B33361" i="1"/>
  <c r="C33360" i="1"/>
  <c r="B33360" i="1"/>
  <c r="C33359" i="1"/>
  <c r="B33359" i="1"/>
  <c r="C33358" i="1"/>
  <c r="B33358" i="1"/>
  <c r="C33357" i="1"/>
  <c r="B33357" i="1"/>
  <c r="C33356" i="1"/>
  <c r="B33356" i="1"/>
  <c r="C33355" i="1"/>
  <c r="B33355" i="1"/>
  <c r="C33354" i="1"/>
  <c r="B33354" i="1"/>
  <c r="C33353" i="1"/>
  <c r="B33353" i="1"/>
  <c r="C33352" i="1"/>
  <c r="B33352" i="1"/>
  <c r="C33351" i="1"/>
  <c r="B33351" i="1"/>
  <c r="C33350" i="1"/>
  <c r="B33350" i="1"/>
  <c r="C33349" i="1"/>
  <c r="B33349" i="1"/>
  <c r="C33348" i="1"/>
  <c r="B33348" i="1"/>
  <c r="C33347" i="1"/>
  <c r="B33347" i="1"/>
  <c r="C33346" i="1"/>
  <c r="B33346" i="1"/>
  <c r="C33345" i="1"/>
  <c r="B33345" i="1"/>
  <c r="C33344" i="1"/>
  <c r="B33344" i="1"/>
  <c r="C33343" i="1"/>
  <c r="B33343" i="1"/>
  <c r="C33342" i="1"/>
  <c r="B33342" i="1"/>
  <c r="C33341" i="1"/>
  <c r="B33341" i="1"/>
  <c r="C33340" i="1"/>
  <c r="B33340" i="1"/>
  <c r="C33339" i="1"/>
  <c r="B33339" i="1"/>
  <c r="C33338" i="1"/>
  <c r="B33338" i="1"/>
  <c r="C33337" i="1"/>
  <c r="B33337" i="1"/>
  <c r="C33336" i="1"/>
  <c r="B33336" i="1"/>
  <c r="C33335" i="1"/>
  <c r="B33335" i="1"/>
  <c r="C33334" i="1"/>
  <c r="B33334" i="1"/>
  <c r="C33333" i="1"/>
  <c r="B33333" i="1"/>
  <c r="C33332" i="1"/>
  <c r="B33332" i="1"/>
  <c r="C33331" i="1"/>
  <c r="B33331" i="1"/>
  <c r="C33330" i="1"/>
  <c r="B33330" i="1"/>
  <c r="C33329" i="1"/>
  <c r="B33329" i="1"/>
  <c r="C33328" i="1"/>
  <c r="B33328" i="1"/>
  <c r="C33327" i="1"/>
  <c r="B33327" i="1"/>
  <c r="C33326" i="1"/>
  <c r="B33326" i="1"/>
  <c r="C33325" i="1"/>
  <c r="B33325" i="1"/>
  <c r="C33324" i="1"/>
  <c r="B33324" i="1"/>
  <c r="C33323" i="1"/>
  <c r="B33323" i="1"/>
  <c r="C33322" i="1"/>
  <c r="B33322" i="1"/>
  <c r="C33321" i="1"/>
  <c r="B33321" i="1"/>
  <c r="C33320" i="1"/>
  <c r="B33320" i="1"/>
  <c r="C33319" i="1"/>
  <c r="B33319" i="1"/>
  <c r="C33318" i="1"/>
  <c r="B33318" i="1"/>
  <c r="C33317" i="1"/>
  <c r="B33317" i="1"/>
  <c r="C33316" i="1"/>
  <c r="B33316" i="1"/>
  <c r="C33315" i="1"/>
  <c r="B33315" i="1"/>
  <c r="C33314" i="1"/>
  <c r="B33314" i="1"/>
  <c r="C33313" i="1"/>
  <c r="B33313" i="1"/>
  <c r="C33312" i="1"/>
  <c r="B33312" i="1"/>
  <c r="C33311" i="1"/>
  <c r="B33311" i="1"/>
  <c r="C33310" i="1"/>
  <c r="B33310" i="1"/>
  <c r="C33309" i="1"/>
  <c r="B33309" i="1"/>
  <c r="C33308" i="1"/>
  <c r="B33308" i="1"/>
  <c r="C33307" i="1"/>
  <c r="B33307" i="1"/>
  <c r="C33306" i="1"/>
  <c r="B33306" i="1"/>
  <c r="C33305" i="1"/>
  <c r="B33305" i="1"/>
  <c r="C33304" i="1"/>
  <c r="B33304" i="1"/>
  <c r="C33303" i="1"/>
  <c r="B33303" i="1"/>
  <c r="C33302" i="1"/>
  <c r="B33302" i="1"/>
  <c r="C33301" i="1"/>
  <c r="B33301" i="1"/>
  <c r="C33300" i="1"/>
  <c r="B33300" i="1"/>
  <c r="C33299" i="1"/>
  <c r="B33299" i="1"/>
  <c r="C33298" i="1"/>
  <c r="B33298" i="1"/>
  <c r="C33297" i="1"/>
  <c r="B33297" i="1"/>
  <c r="C33296" i="1"/>
  <c r="B33296" i="1"/>
  <c r="C33295" i="1"/>
  <c r="B33295" i="1"/>
  <c r="C33294" i="1"/>
  <c r="B33294" i="1"/>
  <c r="C33293" i="1"/>
  <c r="B33293" i="1"/>
  <c r="C33292" i="1"/>
  <c r="B33292" i="1"/>
  <c r="C33291" i="1"/>
  <c r="B33291" i="1"/>
  <c r="C33290" i="1"/>
  <c r="B33290" i="1"/>
  <c r="C33289" i="1"/>
  <c r="B33289" i="1"/>
  <c r="C33288" i="1"/>
  <c r="B33288" i="1"/>
  <c r="C33287" i="1"/>
  <c r="B33287" i="1"/>
  <c r="C33286" i="1"/>
  <c r="B33286" i="1"/>
  <c r="C33285" i="1"/>
  <c r="B33285" i="1"/>
  <c r="C33284" i="1"/>
  <c r="B33284" i="1"/>
  <c r="C33283" i="1"/>
  <c r="B33283" i="1"/>
  <c r="C33282" i="1"/>
  <c r="B33282" i="1"/>
  <c r="C33281" i="1"/>
  <c r="B33281" i="1"/>
  <c r="C33280" i="1"/>
  <c r="B33280" i="1"/>
  <c r="C33279" i="1"/>
  <c r="B33279" i="1"/>
  <c r="C33278" i="1"/>
  <c r="B33278" i="1"/>
  <c r="C33277" i="1"/>
  <c r="B33277" i="1"/>
  <c r="C33276" i="1"/>
  <c r="B33276" i="1"/>
  <c r="C33275" i="1"/>
  <c r="B33275" i="1"/>
  <c r="C33274" i="1"/>
  <c r="B33274" i="1"/>
  <c r="C33273" i="1"/>
  <c r="B33273" i="1"/>
  <c r="C33272" i="1"/>
  <c r="B33272" i="1"/>
  <c r="C33271" i="1"/>
  <c r="B33271" i="1"/>
  <c r="C33270" i="1"/>
  <c r="B33270" i="1"/>
  <c r="C33269" i="1"/>
  <c r="B33269" i="1"/>
  <c r="C33268" i="1"/>
  <c r="B33268" i="1"/>
  <c r="C33267" i="1"/>
  <c r="B33267" i="1"/>
  <c r="C33266" i="1"/>
  <c r="B33266" i="1"/>
  <c r="C33265" i="1"/>
  <c r="B33265" i="1"/>
  <c r="C33264" i="1"/>
  <c r="B33264" i="1"/>
  <c r="C33263" i="1"/>
  <c r="B33263" i="1"/>
  <c r="C33262" i="1"/>
  <c r="B33262" i="1"/>
  <c r="C33261" i="1"/>
  <c r="B33261" i="1"/>
  <c r="C33260" i="1"/>
  <c r="B33260" i="1"/>
  <c r="C33259" i="1"/>
  <c r="B33259" i="1"/>
  <c r="C33258" i="1"/>
  <c r="B33258" i="1"/>
  <c r="C33257" i="1"/>
  <c r="B33257" i="1"/>
  <c r="C33256" i="1"/>
  <c r="B33256" i="1"/>
  <c r="C33255" i="1"/>
  <c r="B33255" i="1"/>
  <c r="C33254" i="1"/>
  <c r="B33254" i="1"/>
  <c r="C33253" i="1"/>
  <c r="B33253" i="1"/>
  <c r="C33252" i="1"/>
  <c r="B33252" i="1"/>
  <c r="C33251" i="1"/>
  <c r="B33251" i="1"/>
  <c r="C33250" i="1"/>
  <c r="B33250" i="1"/>
  <c r="C33249" i="1"/>
  <c r="B33249" i="1"/>
  <c r="C33248" i="1"/>
  <c r="B33248" i="1"/>
  <c r="C33247" i="1"/>
  <c r="B33247" i="1"/>
  <c r="C33246" i="1"/>
  <c r="B33246" i="1"/>
  <c r="C33245" i="1"/>
  <c r="B33245" i="1"/>
  <c r="C33244" i="1"/>
  <c r="B33244" i="1"/>
  <c r="C33243" i="1"/>
  <c r="B33243" i="1"/>
  <c r="C33242" i="1"/>
  <c r="B33242" i="1"/>
  <c r="C33241" i="1"/>
  <c r="B33241" i="1"/>
  <c r="C33240" i="1"/>
  <c r="B33240" i="1"/>
  <c r="C33239" i="1"/>
  <c r="B33239" i="1"/>
  <c r="C33238" i="1"/>
  <c r="B33238" i="1"/>
  <c r="C33237" i="1"/>
  <c r="B33237" i="1"/>
  <c r="C33236" i="1"/>
  <c r="B33236" i="1"/>
  <c r="C33235" i="1"/>
  <c r="B33235" i="1"/>
  <c r="C33234" i="1"/>
  <c r="B33234" i="1"/>
  <c r="C33233" i="1"/>
  <c r="B33233" i="1"/>
  <c r="C33232" i="1"/>
  <c r="B33232" i="1"/>
  <c r="C33231" i="1"/>
  <c r="B33231" i="1"/>
  <c r="C33230" i="1"/>
  <c r="B33230" i="1"/>
  <c r="C33229" i="1"/>
  <c r="B33229" i="1"/>
  <c r="C33228" i="1"/>
  <c r="B33228" i="1"/>
  <c r="C33227" i="1"/>
  <c r="B33227" i="1"/>
  <c r="C33226" i="1"/>
  <c r="B33226" i="1"/>
  <c r="C33225" i="1"/>
  <c r="B33225" i="1"/>
  <c r="C33224" i="1"/>
  <c r="B33224" i="1"/>
  <c r="C33223" i="1"/>
  <c r="B33223" i="1"/>
  <c r="C33222" i="1"/>
  <c r="B33222" i="1"/>
  <c r="C33221" i="1"/>
  <c r="B33221" i="1"/>
  <c r="C33220" i="1"/>
  <c r="B33220" i="1"/>
  <c r="C33219" i="1"/>
  <c r="B33219" i="1"/>
  <c r="C33218" i="1"/>
  <c r="B33218" i="1"/>
  <c r="C33217" i="1"/>
  <c r="B33217" i="1"/>
  <c r="C33216" i="1"/>
  <c r="B33216" i="1"/>
  <c r="C33215" i="1"/>
  <c r="B33215" i="1"/>
  <c r="C33214" i="1"/>
  <c r="B33214" i="1"/>
  <c r="C33213" i="1"/>
  <c r="B33213" i="1"/>
  <c r="C33212" i="1"/>
  <c r="B33212" i="1"/>
  <c r="C33211" i="1"/>
  <c r="B33211" i="1"/>
  <c r="C33210" i="1"/>
  <c r="B33210" i="1"/>
  <c r="C33209" i="1"/>
  <c r="B33209" i="1"/>
  <c r="C33208" i="1"/>
  <c r="B33208" i="1"/>
  <c r="C33207" i="1"/>
  <c r="B33207" i="1"/>
  <c r="C33206" i="1"/>
  <c r="B33206" i="1"/>
  <c r="C33205" i="1"/>
  <c r="B33205" i="1"/>
  <c r="C33204" i="1"/>
  <c r="B33204" i="1"/>
  <c r="C33203" i="1"/>
  <c r="B33203" i="1"/>
  <c r="C33202" i="1"/>
  <c r="B33202" i="1"/>
  <c r="C33201" i="1"/>
  <c r="B33201" i="1"/>
  <c r="C33200" i="1"/>
  <c r="B33200" i="1"/>
  <c r="C33199" i="1"/>
  <c r="B33199" i="1"/>
  <c r="C33198" i="1"/>
  <c r="B33198" i="1"/>
  <c r="C33197" i="1"/>
  <c r="B33197" i="1"/>
  <c r="C33196" i="1"/>
  <c r="B33196" i="1"/>
  <c r="C33195" i="1"/>
  <c r="B33195" i="1"/>
  <c r="C33194" i="1"/>
  <c r="B33194" i="1"/>
  <c r="C33193" i="1"/>
  <c r="B33193" i="1"/>
  <c r="C33192" i="1"/>
  <c r="B33192" i="1"/>
  <c r="C33191" i="1"/>
  <c r="B33191" i="1"/>
  <c r="C33190" i="1"/>
  <c r="B33190" i="1"/>
  <c r="C33189" i="1"/>
  <c r="B33189" i="1"/>
  <c r="C33188" i="1"/>
  <c r="B33188" i="1"/>
  <c r="C33187" i="1"/>
  <c r="B33187" i="1"/>
  <c r="C33186" i="1"/>
  <c r="B33186" i="1"/>
  <c r="C33185" i="1"/>
  <c r="B33185" i="1"/>
  <c r="C33184" i="1"/>
  <c r="B33184" i="1"/>
  <c r="C33183" i="1"/>
  <c r="B33183" i="1"/>
  <c r="C33182" i="1"/>
  <c r="B33182" i="1"/>
  <c r="C33181" i="1"/>
  <c r="B33181" i="1"/>
  <c r="C33180" i="1"/>
  <c r="B33180" i="1"/>
  <c r="C33179" i="1"/>
  <c r="B33179" i="1"/>
  <c r="C33178" i="1"/>
  <c r="B33178" i="1"/>
  <c r="C33177" i="1"/>
  <c r="B33177" i="1"/>
  <c r="C33176" i="1"/>
  <c r="B33176" i="1"/>
  <c r="C33175" i="1"/>
  <c r="B33175" i="1"/>
  <c r="C33174" i="1"/>
  <c r="B33174" i="1"/>
  <c r="C33173" i="1"/>
  <c r="B33173" i="1"/>
  <c r="C33172" i="1"/>
  <c r="B33172" i="1"/>
  <c r="C33171" i="1"/>
  <c r="B33171" i="1"/>
  <c r="C33170" i="1"/>
  <c r="B33170" i="1"/>
  <c r="C33169" i="1"/>
  <c r="B33169" i="1"/>
  <c r="C33168" i="1"/>
  <c r="B33168" i="1"/>
  <c r="C33167" i="1"/>
  <c r="B33167" i="1"/>
  <c r="C33166" i="1"/>
  <c r="B33166" i="1"/>
  <c r="C33165" i="1"/>
  <c r="B33165" i="1"/>
  <c r="C33164" i="1"/>
  <c r="B33164" i="1"/>
  <c r="C33163" i="1"/>
  <c r="B33163" i="1"/>
  <c r="C33162" i="1"/>
  <c r="B33162" i="1"/>
  <c r="C33161" i="1"/>
  <c r="B33161" i="1"/>
  <c r="C33160" i="1"/>
  <c r="B33160" i="1"/>
  <c r="C33159" i="1"/>
  <c r="B33159" i="1"/>
  <c r="C33158" i="1"/>
  <c r="B33158" i="1"/>
  <c r="C33157" i="1"/>
  <c r="B33157" i="1"/>
  <c r="C33156" i="1"/>
  <c r="B33156" i="1"/>
  <c r="C33155" i="1"/>
  <c r="B33155" i="1"/>
  <c r="C33154" i="1"/>
  <c r="B33154" i="1"/>
  <c r="C33153" i="1"/>
  <c r="B33153" i="1"/>
  <c r="C33152" i="1"/>
  <c r="B33152" i="1"/>
  <c r="C33151" i="1"/>
  <c r="B33151" i="1"/>
  <c r="C33150" i="1"/>
  <c r="B33150" i="1"/>
  <c r="C33149" i="1"/>
  <c r="B33149" i="1"/>
  <c r="C33148" i="1"/>
  <c r="B33148" i="1"/>
  <c r="C33147" i="1"/>
  <c r="B33147" i="1"/>
  <c r="C33146" i="1"/>
  <c r="B33146" i="1"/>
  <c r="C33145" i="1"/>
  <c r="B33145" i="1"/>
  <c r="C33144" i="1"/>
  <c r="B33144" i="1"/>
  <c r="C33143" i="1"/>
  <c r="B33143" i="1"/>
  <c r="C33142" i="1"/>
  <c r="B33142" i="1"/>
  <c r="C33141" i="1"/>
  <c r="B33141" i="1"/>
  <c r="C33140" i="1"/>
  <c r="B33140" i="1"/>
  <c r="C33139" i="1"/>
  <c r="B33139" i="1"/>
  <c r="C33138" i="1"/>
  <c r="B33138" i="1"/>
  <c r="C33137" i="1"/>
  <c r="B33137" i="1"/>
  <c r="C33136" i="1"/>
  <c r="B33136" i="1"/>
  <c r="C33135" i="1"/>
  <c r="B33135" i="1"/>
  <c r="C33134" i="1"/>
  <c r="B33134" i="1"/>
  <c r="C33133" i="1"/>
  <c r="B33133" i="1"/>
  <c r="C33132" i="1"/>
  <c r="B33132" i="1"/>
  <c r="C33131" i="1"/>
  <c r="B33131" i="1"/>
  <c r="C33130" i="1"/>
  <c r="B33130" i="1"/>
  <c r="C33129" i="1"/>
  <c r="B33129" i="1"/>
  <c r="C33128" i="1"/>
  <c r="B33128" i="1"/>
  <c r="C33127" i="1"/>
  <c r="B33127" i="1"/>
  <c r="C33126" i="1"/>
  <c r="B33126" i="1"/>
  <c r="C33125" i="1"/>
  <c r="B33125" i="1"/>
  <c r="C33124" i="1"/>
  <c r="B33124" i="1"/>
  <c r="C33123" i="1"/>
  <c r="B33123" i="1"/>
  <c r="C33122" i="1"/>
  <c r="B33122" i="1"/>
  <c r="C33121" i="1"/>
  <c r="B33121" i="1"/>
  <c r="C33120" i="1"/>
  <c r="B33120" i="1"/>
  <c r="C33119" i="1"/>
  <c r="B33119" i="1"/>
  <c r="C33118" i="1"/>
  <c r="B33118" i="1"/>
  <c r="C33117" i="1"/>
  <c r="B33117" i="1"/>
  <c r="C33116" i="1"/>
  <c r="B33116" i="1"/>
  <c r="C33115" i="1"/>
  <c r="B33115" i="1"/>
  <c r="C33114" i="1"/>
  <c r="B33114" i="1"/>
  <c r="C33113" i="1"/>
  <c r="B33113" i="1"/>
  <c r="C33112" i="1"/>
  <c r="B33112" i="1"/>
  <c r="C33111" i="1"/>
  <c r="B33111" i="1"/>
  <c r="C33110" i="1"/>
  <c r="B33110" i="1"/>
  <c r="C33109" i="1"/>
  <c r="B33109" i="1"/>
  <c r="C33108" i="1"/>
  <c r="B33108" i="1"/>
  <c r="C33107" i="1"/>
  <c r="B33107" i="1"/>
  <c r="C33106" i="1"/>
  <c r="B33106" i="1"/>
  <c r="C33105" i="1"/>
  <c r="B33105" i="1"/>
  <c r="C33104" i="1"/>
  <c r="B33104" i="1"/>
  <c r="C33103" i="1"/>
  <c r="B33103" i="1"/>
  <c r="C33102" i="1"/>
  <c r="B33102" i="1"/>
  <c r="C33101" i="1"/>
  <c r="B33101" i="1"/>
  <c r="C33100" i="1"/>
  <c r="B33100" i="1"/>
  <c r="C33099" i="1"/>
  <c r="B33099" i="1"/>
  <c r="C33098" i="1"/>
  <c r="B33098" i="1"/>
  <c r="C33097" i="1"/>
  <c r="B33097" i="1"/>
  <c r="C33096" i="1"/>
  <c r="B33096" i="1"/>
  <c r="C33095" i="1"/>
  <c r="B33095" i="1"/>
  <c r="C33094" i="1"/>
  <c r="B33094" i="1"/>
  <c r="C33093" i="1"/>
  <c r="B33093" i="1"/>
  <c r="C33092" i="1"/>
  <c r="B33092" i="1"/>
  <c r="C33091" i="1"/>
  <c r="B33091" i="1"/>
  <c r="C33090" i="1"/>
  <c r="B33090" i="1"/>
  <c r="C33089" i="1"/>
  <c r="B33089" i="1"/>
  <c r="C33088" i="1"/>
  <c r="B33088" i="1"/>
  <c r="C33087" i="1"/>
  <c r="B33087" i="1"/>
  <c r="C33086" i="1"/>
  <c r="B33086" i="1"/>
  <c r="C33085" i="1"/>
  <c r="B33085" i="1"/>
  <c r="C33084" i="1"/>
  <c r="B33084" i="1"/>
  <c r="C33083" i="1"/>
  <c r="B33083" i="1"/>
  <c r="C33082" i="1"/>
  <c r="B33082" i="1"/>
  <c r="C33081" i="1"/>
  <c r="B33081" i="1"/>
  <c r="C33080" i="1"/>
  <c r="B33080" i="1"/>
  <c r="C33079" i="1"/>
  <c r="B33079" i="1"/>
  <c r="C33078" i="1"/>
  <c r="B33078" i="1"/>
  <c r="C33077" i="1"/>
  <c r="B33077" i="1"/>
  <c r="C33076" i="1"/>
  <c r="B33076" i="1"/>
  <c r="C33075" i="1"/>
  <c r="B33075" i="1"/>
  <c r="C33074" i="1"/>
  <c r="B33074" i="1"/>
  <c r="C33073" i="1"/>
  <c r="B33073" i="1"/>
  <c r="C33072" i="1"/>
  <c r="B33072" i="1"/>
  <c r="C33071" i="1"/>
  <c r="B33071" i="1"/>
  <c r="C33070" i="1"/>
  <c r="B33070" i="1"/>
  <c r="C33069" i="1"/>
  <c r="B33069" i="1"/>
  <c r="C33068" i="1"/>
  <c r="B33068" i="1"/>
  <c r="C33067" i="1"/>
  <c r="B33067" i="1"/>
  <c r="C33066" i="1"/>
  <c r="B33066" i="1"/>
  <c r="C33065" i="1"/>
  <c r="B33065" i="1"/>
  <c r="C33064" i="1"/>
  <c r="B33064" i="1"/>
  <c r="C33063" i="1"/>
  <c r="B33063" i="1"/>
  <c r="C33062" i="1"/>
  <c r="B33062" i="1"/>
  <c r="C33061" i="1"/>
  <c r="B33061" i="1"/>
  <c r="C33060" i="1"/>
  <c r="B33060" i="1"/>
  <c r="C33059" i="1"/>
  <c r="B33059" i="1"/>
  <c r="C33058" i="1"/>
  <c r="B33058" i="1"/>
  <c r="C33057" i="1"/>
  <c r="B33057" i="1"/>
  <c r="C33056" i="1"/>
  <c r="B33056" i="1"/>
  <c r="C33055" i="1"/>
  <c r="B33055" i="1"/>
  <c r="C33054" i="1"/>
  <c r="B33054" i="1"/>
  <c r="C33053" i="1"/>
  <c r="B33053" i="1"/>
  <c r="C33052" i="1"/>
  <c r="B33052" i="1"/>
  <c r="C33051" i="1"/>
  <c r="B33051" i="1"/>
  <c r="C33050" i="1"/>
  <c r="B33050" i="1"/>
  <c r="C33049" i="1"/>
  <c r="B33049" i="1"/>
  <c r="C33048" i="1"/>
  <c r="B33048" i="1"/>
  <c r="C33047" i="1"/>
  <c r="B33047" i="1"/>
  <c r="C33046" i="1"/>
  <c r="B33046" i="1"/>
  <c r="C33045" i="1"/>
  <c r="B33045" i="1"/>
  <c r="C33044" i="1"/>
  <c r="B33044" i="1"/>
  <c r="C33043" i="1"/>
  <c r="B33043" i="1"/>
  <c r="C33042" i="1"/>
  <c r="B33042" i="1"/>
  <c r="C33041" i="1"/>
  <c r="B33041" i="1"/>
  <c r="C33040" i="1"/>
  <c r="B33040" i="1"/>
  <c r="C33039" i="1"/>
  <c r="B33039" i="1"/>
  <c r="C33038" i="1"/>
  <c r="B33038" i="1"/>
  <c r="C33037" i="1"/>
  <c r="B33037" i="1"/>
  <c r="C33036" i="1"/>
  <c r="B33036" i="1"/>
  <c r="C33035" i="1"/>
  <c r="B33035" i="1"/>
  <c r="C33034" i="1"/>
  <c r="B33034" i="1"/>
  <c r="C33033" i="1"/>
  <c r="B33033" i="1"/>
  <c r="C33032" i="1"/>
  <c r="B33032" i="1"/>
  <c r="C33031" i="1"/>
  <c r="B33031" i="1"/>
  <c r="C33030" i="1"/>
  <c r="B33030" i="1"/>
  <c r="C33029" i="1"/>
  <c r="B33029" i="1"/>
  <c r="C33028" i="1"/>
  <c r="B33028" i="1"/>
  <c r="C33027" i="1"/>
  <c r="B33027" i="1"/>
  <c r="C33026" i="1"/>
  <c r="B33026" i="1"/>
  <c r="C33025" i="1"/>
  <c r="B33025" i="1"/>
  <c r="C33024" i="1"/>
  <c r="B33024" i="1"/>
  <c r="C33023" i="1"/>
  <c r="B33023" i="1"/>
  <c r="C33022" i="1"/>
  <c r="B33022" i="1"/>
  <c r="C33021" i="1"/>
  <c r="B33021" i="1"/>
  <c r="C33020" i="1"/>
  <c r="B33020" i="1"/>
  <c r="C33019" i="1"/>
  <c r="B33019" i="1"/>
  <c r="C33018" i="1"/>
  <c r="B33018" i="1"/>
  <c r="C33017" i="1"/>
  <c r="B33017" i="1"/>
  <c r="C33016" i="1"/>
  <c r="B33016" i="1"/>
  <c r="C33015" i="1"/>
  <c r="B33015" i="1"/>
  <c r="C33014" i="1"/>
  <c r="B33014" i="1"/>
  <c r="C33013" i="1"/>
  <c r="B33013" i="1"/>
  <c r="C33012" i="1"/>
  <c r="B33012" i="1"/>
  <c r="C33011" i="1"/>
  <c r="B33011" i="1"/>
  <c r="C33010" i="1"/>
  <c r="B33010" i="1"/>
  <c r="C33009" i="1"/>
  <c r="B33009" i="1"/>
  <c r="C33008" i="1"/>
  <c r="B33008" i="1"/>
  <c r="C33007" i="1"/>
  <c r="B33007" i="1"/>
  <c r="C33006" i="1"/>
  <c r="B33006" i="1"/>
  <c r="C33005" i="1"/>
  <c r="B33005" i="1"/>
  <c r="C33004" i="1"/>
  <c r="B33004" i="1"/>
  <c r="C33003" i="1"/>
  <c r="B33003" i="1"/>
  <c r="C33002" i="1"/>
  <c r="B33002" i="1"/>
  <c r="C33001" i="1"/>
  <c r="B33001" i="1"/>
  <c r="C33000" i="1"/>
  <c r="B33000" i="1"/>
  <c r="C32999" i="1"/>
  <c r="B32999" i="1"/>
  <c r="C32998" i="1"/>
  <c r="B32998" i="1"/>
  <c r="C32997" i="1"/>
  <c r="B32997" i="1"/>
  <c r="C32996" i="1"/>
  <c r="B32996" i="1"/>
  <c r="C32995" i="1"/>
  <c r="B32995" i="1"/>
  <c r="C32994" i="1"/>
  <c r="B32994" i="1"/>
  <c r="C32993" i="1"/>
  <c r="B32993" i="1"/>
  <c r="C32992" i="1"/>
  <c r="B32992" i="1"/>
  <c r="C32991" i="1"/>
  <c r="B32991" i="1"/>
  <c r="C32990" i="1"/>
  <c r="B32990" i="1"/>
  <c r="C32989" i="1"/>
  <c r="B32989" i="1"/>
  <c r="C32988" i="1"/>
  <c r="B32988" i="1"/>
  <c r="C32987" i="1"/>
  <c r="B32987" i="1"/>
  <c r="C32986" i="1"/>
  <c r="B32986" i="1"/>
  <c r="C32985" i="1"/>
  <c r="B32985" i="1"/>
  <c r="C32984" i="1"/>
  <c r="B32984" i="1"/>
  <c r="C32983" i="1"/>
  <c r="B32983" i="1"/>
  <c r="C32982" i="1"/>
  <c r="B32982" i="1"/>
  <c r="C32981" i="1"/>
  <c r="B32981" i="1"/>
  <c r="C32980" i="1"/>
  <c r="B32980" i="1"/>
  <c r="C32979" i="1"/>
  <c r="B32979" i="1"/>
  <c r="C32978" i="1"/>
  <c r="B32978" i="1"/>
  <c r="C32977" i="1"/>
  <c r="B32977" i="1"/>
  <c r="C32976" i="1"/>
  <c r="B32976" i="1"/>
  <c r="C32975" i="1"/>
  <c r="B32975" i="1"/>
  <c r="C32974" i="1"/>
  <c r="B32974" i="1"/>
  <c r="C32973" i="1"/>
  <c r="B32973" i="1"/>
  <c r="C32972" i="1"/>
  <c r="B32972" i="1"/>
  <c r="C32971" i="1"/>
  <c r="B32971" i="1"/>
  <c r="C32970" i="1"/>
  <c r="B32970" i="1"/>
  <c r="C32969" i="1"/>
  <c r="B32969" i="1"/>
  <c r="C32968" i="1"/>
  <c r="B32968" i="1"/>
  <c r="C32967" i="1"/>
  <c r="B32967" i="1"/>
  <c r="C32966" i="1"/>
  <c r="B32966" i="1"/>
  <c r="C32965" i="1"/>
  <c r="B32965" i="1"/>
  <c r="C32964" i="1"/>
  <c r="B32964" i="1"/>
  <c r="C32963" i="1"/>
  <c r="B32963" i="1"/>
  <c r="C32962" i="1"/>
  <c r="B32962" i="1"/>
  <c r="C32961" i="1"/>
  <c r="B32961" i="1"/>
  <c r="C32960" i="1"/>
  <c r="B32960" i="1"/>
  <c r="C32959" i="1"/>
  <c r="B32959" i="1"/>
  <c r="C32958" i="1"/>
  <c r="B32958" i="1"/>
  <c r="C32957" i="1"/>
  <c r="B32957" i="1"/>
  <c r="C32956" i="1"/>
  <c r="B32956" i="1"/>
  <c r="C32955" i="1"/>
  <c r="B32955" i="1"/>
  <c r="C32954" i="1"/>
  <c r="B32954" i="1"/>
  <c r="C32953" i="1"/>
  <c r="B32953" i="1"/>
  <c r="C32952" i="1"/>
  <c r="B32952" i="1"/>
  <c r="C32951" i="1"/>
  <c r="B32951" i="1"/>
  <c r="C32950" i="1"/>
  <c r="B32950" i="1"/>
  <c r="C32949" i="1"/>
  <c r="B32949" i="1"/>
  <c r="C32948" i="1"/>
  <c r="B32948" i="1"/>
  <c r="C32947" i="1"/>
  <c r="B32947" i="1"/>
  <c r="C32946" i="1"/>
  <c r="B32946" i="1"/>
  <c r="C32945" i="1"/>
  <c r="B32945" i="1"/>
  <c r="C32944" i="1"/>
  <c r="B32944" i="1"/>
  <c r="C32943" i="1"/>
  <c r="B32943" i="1"/>
  <c r="C32942" i="1"/>
  <c r="B32942" i="1"/>
  <c r="C32941" i="1"/>
  <c r="B32941" i="1"/>
  <c r="C32940" i="1"/>
  <c r="B32940" i="1"/>
  <c r="C32939" i="1"/>
  <c r="B32939" i="1"/>
  <c r="C32938" i="1"/>
  <c r="B32938" i="1"/>
  <c r="C32937" i="1"/>
  <c r="B32937" i="1"/>
  <c r="C32936" i="1"/>
  <c r="B32936" i="1"/>
  <c r="C32935" i="1"/>
  <c r="B32935" i="1"/>
  <c r="C32934" i="1"/>
  <c r="B32934" i="1"/>
  <c r="C32933" i="1"/>
  <c r="B32933" i="1"/>
  <c r="C32932" i="1"/>
  <c r="B32932" i="1"/>
  <c r="C32931" i="1"/>
  <c r="B32931" i="1"/>
  <c r="C32930" i="1"/>
  <c r="B32930" i="1"/>
  <c r="C32929" i="1"/>
  <c r="B32929" i="1"/>
  <c r="C32928" i="1"/>
  <c r="B32928" i="1"/>
  <c r="C32927" i="1"/>
  <c r="B32927" i="1"/>
  <c r="C32926" i="1"/>
  <c r="B32926" i="1"/>
  <c r="C32925" i="1"/>
  <c r="B32925" i="1"/>
  <c r="C32924" i="1"/>
  <c r="B32924" i="1"/>
  <c r="C32923" i="1"/>
  <c r="B32923" i="1"/>
  <c r="C32922" i="1"/>
  <c r="B32922" i="1"/>
  <c r="C32921" i="1"/>
  <c r="B32921" i="1"/>
  <c r="C32920" i="1"/>
  <c r="B32920" i="1"/>
  <c r="C32919" i="1"/>
  <c r="B32919" i="1"/>
  <c r="C32918" i="1"/>
  <c r="B32918" i="1"/>
  <c r="C32917" i="1"/>
  <c r="B32917" i="1"/>
  <c r="C32916" i="1"/>
  <c r="B32916" i="1"/>
  <c r="C32915" i="1"/>
  <c r="B32915" i="1"/>
  <c r="C32914" i="1"/>
  <c r="B32914" i="1"/>
  <c r="C32913" i="1"/>
  <c r="B32913" i="1"/>
  <c r="C32912" i="1"/>
  <c r="B32912" i="1"/>
  <c r="C32911" i="1"/>
  <c r="B32911" i="1"/>
  <c r="C32910" i="1"/>
  <c r="B32910" i="1"/>
  <c r="C32909" i="1"/>
  <c r="B32909" i="1"/>
  <c r="C32908" i="1"/>
  <c r="B32908" i="1"/>
  <c r="C32907" i="1"/>
  <c r="B32907" i="1"/>
  <c r="C32906" i="1"/>
  <c r="B32906" i="1"/>
  <c r="C32905" i="1"/>
  <c r="B32905" i="1"/>
  <c r="C32904" i="1"/>
  <c r="B32904" i="1"/>
  <c r="C32903" i="1"/>
  <c r="B32903" i="1"/>
  <c r="C32902" i="1"/>
  <c r="B32902" i="1"/>
  <c r="C32901" i="1"/>
  <c r="B32901" i="1"/>
  <c r="C32900" i="1"/>
  <c r="B32900" i="1"/>
  <c r="C32899" i="1"/>
  <c r="B32899" i="1"/>
  <c r="C32898" i="1"/>
  <c r="B32898" i="1"/>
  <c r="C32897" i="1"/>
  <c r="B32897" i="1"/>
  <c r="C32896" i="1"/>
  <c r="B32896" i="1"/>
  <c r="C32895" i="1"/>
  <c r="B32895" i="1"/>
  <c r="C32894" i="1"/>
  <c r="B32894" i="1"/>
  <c r="C32893" i="1"/>
  <c r="B32893" i="1"/>
  <c r="C32892" i="1"/>
  <c r="B32892" i="1"/>
  <c r="C32891" i="1"/>
  <c r="B32891" i="1"/>
  <c r="C32890" i="1"/>
  <c r="B32890" i="1"/>
  <c r="C32889" i="1"/>
  <c r="B32889" i="1"/>
  <c r="C32888" i="1"/>
  <c r="B32888" i="1"/>
  <c r="C32887" i="1"/>
  <c r="B32887" i="1"/>
  <c r="C32886" i="1"/>
  <c r="B32886" i="1"/>
  <c r="C32885" i="1"/>
  <c r="B32885" i="1"/>
  <c r="C32884" i="1"/>
  <c r="B32884" i="1"/>
  <c r="C32883" i="1"/>
  <c r="B32883" i="1"/>
  <c r="C32882" i="1"/>
  <c r="B32882" i="1"/>
  <c r="C32881" i="1"/>
  <c r="B32881" i="1"/>
  <c r="C32880" i="1"/>
  <c r="B32880" i="1"/>
  <c r="C32879" i="1"/>
  <c r="B32879" i="1"/>
  <c r="C32878" i="1"/>
  <c r="B32878" i="1"/>
  <c r="C32877" i="1"/>
  <c r="B32877" i="1"/>
  <c r="C32876" i="1"/>
  <c r="B32876" i="1"/>
  <c r="C32875" i="1"/>
  <c r="B32875" i="1"/>
  <c r="C32874" i="1"/>
  <c r="B32874" i="1"/>
  <c r="C32873" i="1"/>
  <c r="B32873" i="1"/>
  <c r="C32872" i="1"/>
  <c r="B32872" i="1"/>
  <c r="C32871" i="1"/>
  <c r="B32871" i="1"/>
  <c r="C32870" i="1"/>
  <c r="B32870" i="1"/>
  <c r="C32869" i="1"/>
  <c r="B32869" i="1"/>
  <c r="C32868" i="1"/>
  <c r="B32868" i="1"/>
  <c r="C32867" i="1"/>
  <c r="B32867" i="1"/>
  <c r="C32866" i="1"/>
  <c r="B32866" i="1"/>
  <c r="C32865" i="1"/>
  <c r="B32865" i="1"/>
  <c r="C32864" i="1"/>
  <c r="B32864" i="1"/>
  <c r="C32863" i="1"/>
  <c r="B32863" i="1"/>
  <c r="C32862" i="1"/>
  <c r="B32862" i="1"/>
  <c r="C32861" i="1"/>
  <c r="B32861" i="1"/>
  <c r="C32860" i="1"/>
  <c r="B32860" i="1"/>
  <c r="C32859" i="1"/>
  <c r="B32859" i="1"/>
  <c r="C32858" i="1"/>
  <c r="B32858" i="1"/>
  <c r="C32857" i="1"/>
  <c r="B32857" i="1"/>
  <c r="C32856" i="1"/>
  <c r="B32856" i="1"/>
  <c r="C32855" i="1"/>
  <c r="B32855" i="1"/>
  <c r="C32854" i="1"/>
  <c r="B32854" i="1"/>
  <c r="C32853" i="1"/>
  <c r="B32853" i="1"/>
  <c r="C32852" i="1"/>
  <c r="B32852" i="1"/>
  <c r="C32851" i="1"/>
  <c r="B32851" i="1"/>
  <c r="C32850" i="1"/>
  <c r="B32850" i="1"/>
  <c r="C32849" i="1"/>
  <c r="B32849" i="1"/>
  <c r="C32848" i="1"/>
  <c r="B32848" i="1"/>
  <c r="C32847" i="1"/>
  <c r="B32847" i="1"/>
  <c r="C32846" i="1"/>
  <c r="B32846" i="1"/>
  <c r="C32845" i="1"/>
  <c r="B32845" i="1"/>
  <c r="C32844" i="1"/>
  <c r="B32844" i="1"/>
  <c r="C32843" i="1"/>
  <c r="B32843" i="1"/>
  <c r="C32842" i="1"/>
  <c r="B32842" i="1"/>
  <c r="C32841" i="1"/>
  <c r="B32841" i="1"/>
  <c r="C32840" i="1"/>
  <c r="B32840" i="1"/>
  <c r="C32839" i="1"/>
  <c r="B32839" i="1"/>
  <c r="C32838" i="1"/>
  <c r="B32838" i="1"/>
  <c r="C32837" i="1"/>
  <c r="B32837" i="1"/>
  <c r="C32836" i="1"/>
  <c r="B32836" i="1"/>
  <c r="C32835" i="1"/>
  <c r="B32835" i="1"/>
  <c r="C32834" i="1"/>
  <c r="B32834" i="1"/>
  <c r="C32833" i="1"/>
  <c r="B32833" i="1"/>
  <c r="C32832" i="1"/>
  <c r="B32832" i="1"/>
  <c r="C32831" i="1"/>
  <c r="B32831" i="1"/>
  <c r="C32830" i="1"/>
  <c r="B32830" i="1"/>
  <c r="C32829" i="1"/>
  <c r="B32829" i="1"/>
  <c r="C32828" i="1"/>
  <c r="B32828" i="1"/>
  <c r="C32827" i="1"/>
  <c r="B32827" i="1"/>
  <c r="C32826" i="1"/>
  <c r="B32826" i="1"/>
  <c r="C32825" i="1"/>
  <c r="B32825" i="1"/>
  <c r="C32824" i="1"/>
  <c r="B32824" i="1"/>
  <c r="C32823" i="1"/>
  <c r="B32823" i="1"/>
  <c r="C32822" i="1"/>
  <c r="B32822" i="1"/>
  <c r="C32821" i="1"/>
  <c r="B32821" i="1"/>
  <c r="C32820" i="1"/>
  <c r="B32820" i="1"/>
  <c r="C32819" i="1"/>
  <c r="B32819" i="1"/>
  <c r="C32818" i="1"/>
  <c r="B32818" i="1"/>
  <c r="C32817" i="1"/>
  <c r="B32817" i="1"/>
  <c r="C32816" i="1"/>
  <c r="B32816" i="1"/>
  <c r="C32815" i="1"/>
  <c r="B32815" i="1"/>
  <c r="C32814" i="1"/>
  <c r="B32814" i="1"/>
  <c r="C32813" i="1"/>
  <c r="B32813" i="1"/>
  <c r="C32812" i="1"/>
  <c r="B32812" i="1"/>
  <c r="C32811" i="1"/>
  <c r="B32811" i="1"/>
  <c r="C32810" i="1"/>
  <c r="B32810" i="1"/>
  <c r="C32809" i="1"/>
  <c r="B32809" i="1"/>
  <c r="C32808" i="1"/>
  <c r="B32808" i="1"/>
  <c r="C32807" i="1"/>
  <c r="B32807" i="1"/>
  <c r="C32806" i="1"/>
  <c r="B32806" i="1"/>
  <c r="C32805" i="1"/>
  <c r="B32805" i="1"/>
  <c r="C32804" i="1"/>
  <c r="B32804" i="1"/>
  <c r="C32803" i="1"/>
  <c r="B32803" i="1"/>
  <c r="C32802" i="1"/>
  <c r="B32802" i="1"/>
  <c r="C32801" i="1"/>
  <c r="B32801" i="1"/>
  <c r="C32800" i="1"/>
  <c r="B32800" i="1"/>
  <c r="C32799" i="1"/>
  <c r="B32799" i="1"/>
  <c r="C32798" i="1"/>
  <c r="B32798" i="1"/>
  <c r="C32797" i="1"/>
  <c r="B32797" i="1"/>
  <c r="C32796" i="1"/>
  <c r="B32796" i="1"/>
  <c r="C32795" i="1"/>
  <c r="B32795" i="1"/>
  <c r="C32794" i="1"/>
  <c r="B32794" i="1"/>
  <c r="C32793" i="1"/>
  <c r="B32793" i="1"/>
  <c r="C32792" i="1"/>
  <c r="B32792" i="1"/>
  <c r="C32791" i="1"/>
  <c r="B32791" i="1"/>
  <c r="C32790" i="1"/>
  <c r="B32790" i="1"/>
  <c r="C32789" i="1"/>
  <c r="B32789" i="1"/>
  <c r="C32788" i="1"/>
  <c r="B32788" i="1"/>
  <c r="C32787" i="1"/>
  <c r="B32787" i="1"/>
  <c r="C32786" i="1"/>
  <c r="B32786" i="1"/>
  <c r="C32785" i="1"/>
  <c r="B32785" i="1"/>
  <c r="C32784" i="1"/>
  <c r="B32784" i="1"/>
  <c r="C32783" i="1"/>
  <c r="B32783" i="1"/>
  <c r="C32782" i="1"/>
  <c r="B32782" i="1"/>
  <c r="C32781" i="1"/>
  <c r="B32781" i="1"/>
  <c r="C32780" i="1"/>
  <c r="B32780" i="1"/>
  <c r="C32779" i="1"/>
  <c r="B32779" i="1"/>
  <c r="C32778" i="1"/>
  <c r="B32778" i="1"/>
  <c r="C32777" i="1"/>
  <c r="B32777" i="1"/>
  <c r="C32776" i="1"/>
  <c r="B32776" i="1"/>
  <c r="C32775" i="1"/>
  <c r="B32775" i="1"/>
  <c r="C32774" i="1"/>
  <c r="B32774" i="1"/>
  <c r="C32773" i="1"/>
  <c r="B32773" i="1"/>
  <c r="C32772" i="1"/>
  <c r="B32772" i="1"/>
  <c r="C32771" i="1"/>
  <c r="B32771" i="1"/>
  <c r="C32770" i="1"/>
  <c r="B32770" i="1"/>
  <c r="C32769" i="1"/>
  <c r="B32769" i="1"/>
  <c r="C32768" i="1"/>
  <c r="B32768" i="1"/>
  <c r="C32767" i="1"/>
  <c r="B32767" i="1"/>
  <c r="C32766" i="1"/>
  <c r="B32766" i="1"/>
  <c r="C32765" i="1"/>
  <c r="B32765" i="1"/>
  <c r="C32764" i="1"/>
  <c r="B32764" i="1"/>
  <c r="C32763" i="1"/>
  <c r="B32763" i="1"/>
  <c r="C32762" i="1"/>
  <c r="B32762" i="1"/>
  <c r="C32761" i="1"/>
  <c r="B32761" i="1"/>
  <c r="C32760" i="1"/>
  <c r="B32760" i="1"/>
  <c r="C32759" i="1"/>
  <c r="B32759" i="1"/>
  <c r="C32758" i="1"/>
  <c r="B32758" i="1"/>
  <c r="C32757" i="1"/>
  <c r="B32757" i="1"/>
  <c r="C32756" i="1"/>
  <c r="B32756" i="1"/>
  <c r="C32755" i="1"/>
  <c r="B32755" i="1"/>
  <c r="C32754" i="1"/>
  <c r="B32754" i="1"/>
  <c r="C32753" i="1"/>
  <c r="B32753" i="1"/>
  <c r="C32752" i="1"/>
  <c r="B32752" i="1"/>
  <c r="C32751" i="1"/>
  <c r="B32751" i="1"/>
  <c r="C32750" i="1"/>
  <c r="B32750" i="1"/>
  <c r="C32749" i="1"/>
  <c r="B32749" i="1"/>
  <c r="C32748" i="1"/>
  <c r="B32748" i="1"/>
  <c r="C32747" i="1"/>
  <c r="B32747" i="1"/>
  <c r="C32746" i="1"/>
  <c r="B32746" i="1"/>
  <c r="C32745" i="1"/>
  <c r="B32745" i="1"/>
  <c r="C32744" i="1"/>
  <c r="B32744" i="1"/>
  <c r="C32743" i="1"/>
  <c r="B32743" i="1"/>
  <c r="C32742" i="1"/>
  <c r="B32742" i="1"/>
  <c r="C32741" i="1"/>
  <c r="B32741" i="1"/>
  <c r="C32740" i="1"/>
  <c r="B32740" i="1"/>
  <c r="C32739" i="1"/>
  <c r="B32739" i="1"/>
  <c r="C32738" i="1"/>
  <c r="B32738" i="1"/>
  <c r="C32737" i="1"/>
  <c r="B32737" i="1"/>
  <c r="C32736" i="1"/>
  <c r="B32736" i="1"/>
  <c r="C32735" i="1"/>
  <c r="B32735" i="1"/>
  <c r="C32734" i="1"/>
  <c r="B32734" i="1"/>
  <c r="C32733" i="1"/>
  <c r="B32733" i="1"/>
  <c r="C32732" i="1"/>
  <c r="B32732" i="1"/>
  <c r="C32731" i="1"/>
  <c r="B32731" i="1"/>
  <c r="C32730" i="1"/>
  <c r="B32730" i="1"/>
  <c r="C32729" i="1"/>
  <c r="B32729" i="1"/>
  <c r="C32728" i="1"/>
  <c r="B32728" i="1"/>
  <c r="C32727" i="1"/>
  <c r="B32727" i="1"/>
  <c r="C32726" i="1"/>
  <c r="B32726" i="1"/>
  <c r="C32725" i="1"/>
  <c r="B32725" i="1"/>
  <c r="C32724" i="1"/>
  <c r="B32724" i="1"/>
  <c r="C32723" i="1"/>
  <c r="B32723" i="1"/>
  <c r="C32722" i="1"/>
  <c r="B32722" i="1"/>
  <c r="C32721" i="1"/>
  <c r="B32721" i="1"/>
  <c r="C32720" i="1"/>
  <c r="B32720" i="1"/>
  <c r="C32719" i="1"/>
  <c r="B32719" i="1"/>
  <c r="C32718" i="1"/>
  <c r="B32718" i="1"/>
  <c r="C32717" i="1"/>
  <c r="B32717" i="1"/>
  <c r="C32716" i="1"/>
  <c r="B32716" i="1"/>
  <c r="C32715" i="1"/>
  <c r="B32715" i="1"/>
  <c r="C32714" i="1"/>
  <c r="B32714" i="1"/>
  <c r="C32713" i="1"/>
  <c r="B32713" i="1"/>
  <c r="C32712" i="1"/>
  <c r="B32712" i="1"/>
  <c r="C32711" i="1"/>
  <c r="B32711" i="1"/>
  <c r="C32710" i="1"/>
  <c r="B32710" i="1"/>
  <c r="C32709" i="1"/>
  <c r="B32709" i="1"/>
  <c r="C32708" i="1"/>
  <c r="B32708" i="1"/>
  <c r="C32707" i="1"/>
  <c r="B32707" i="1"/>
  <c r="C32706" i="1"/>
  <c r="B32706" i="1"/>
  <c r="C32705" i="1"/>
  <c r="B32705" i="1"/>
  <c r="C32704" i="1"/>
  <c r="B32704" i="1"/>
  <c r="C32703" i="1"/>
  <c r="B32703" i="1"/>
  <c r="C32702" i="1"/>
  <c r="B32702" i="1"/>
  <c r="C32701" i="1"/>
  <c r="B32701" i="1"/>
  <c r="C32700" i="1"/>
  <c r="B32700" i="1"/>
  <c r="C32699" i="1"/>
  <c r="B32699" i="1"/>
  <c r="C32698" i="1"/>
  <c r="B32698" i="1"/>
  <c r="C32697" i="1"/>
  <c r="B32697" i="1"/>
  <c r="C32696" i="1"/>
  <c r="B32696" i="1"/>
  <c r="C32695" i="1"/>
  <c r="B32695" i="1"/>
  <c r="C32694" i="1"/>
  <c r="B32694" i="1"/>
  <c r="C32693" i="1"/>
  <c r="B32693" i="1"/>
  <c r="C32692" i="1"/>
  <c r="B32692" i="1"/>
  <c r="C32691" i="1"/>
  <c r="B32691" i="1"/>
  <c r="C32690" i="1"/>
  <c r="B32690" i="1"/>
  <c r="C32689" i="1"/>
  <c r="B32689" i="1"/>
  <c r="C32688" i="1"/>
  <c r="B32688" i="1"/>
  <c r="C32687" i="1"/>
  <c r="B32687" i="1"/>
  <c r="C32686" i="1"/>
  <c r="B32686" i="1"/>
  <c r="C32685" i="1"/>
  <c r="B32685" i="1"/>
  <c r="C32684" i="1"/>
  <c r="B32684" i="1"/>
  <c r="C32683" i="1"/>
  <c r="B32683" i="1"/>
  <c r="C32682" i="1"/>
  <c r="B32682" i="1"/>
  <c r="C32681" i="1"/>
  <c r="B32681" i="1"/>
  <c r="C32680" i="1"/>
  <c r="B32680" i="1"/>
  <c r="C32679" i="1"/>
  <c r="B32679" i="1"/>
  <c r="C32678" i="1"/>
  <c r="B32678" i="1"/>
  <c r="C32677" i="1"/>
  <c r="B32677" i="1"/>
  <c r="C32676" i="1"/>
  <c r="B32676" i="1"/>
  <c r="C32675" i="1"/>
  <c r="B32675" i="1"/>
  <c r="C32674" i="1"/>
  <c r="B32674" i="1"/>
  <c r="C32673" i="1"/>
  <c r="B32673" i="1"/>
  <c r="C32672" i="1"/>
  <c r="B32672" i="1"/>
  <c r="C32671" i="1"/>
  <c r="B32671" i="1"/>
  <c r="C32670" i="1"/>
  <c r="B32670" i="1"/>
  <c r="C32669" i="1"/>
  <c r="B32669" i="1"/>
  <c r="C32668" i="1"/>
  <c r="B32668" i="1"/>
  <c r="C32667" i="1"/>
  <c r="B32667" i="1"/>
  <c r="C32666" i="1"/>
  <c r="B32666" i="1"/>
  <c r="C32665" i="1"/>
  <c r="B32665" i="1"/>
  <c r="C32664" i="1"/>
  <c r="B32664" i="1"/>
  <c r="C32663" i="1"/>
  <c r="B32663" i="1"/>
  <c r="C32662" i="1"/>
  <c r="B32662" i="1"/>
  <c r="C32661" i="1"/>
  <c r="B32661" i="1"/>
  <c r="C32660" i="1"/>
  <c r="B32660" i="1"/>
  <c r="C32659" i="1"/>
  <c r="B32659" i="1"/>
  <c r="C32658" i="1"/>
  <c r="B32658" i="1"/>
  <c r="C32657" i="1"/>
  <c r="B32657" i="1"/>
  <c r="C32656" i="1"/>
  <c r="B32656" i="1"/>
  <c r="C32655" i="1"/>
  <c r="B32655" i="1"/>
  <c r="C32654" i="1"/>
  <c r="B32654" i="1"/>
  <c r="C32653" i="1"/>
  <c r="B32653" i="1"/>
  <c r="C32652" i="1"/>
  <c r="B32652" i="1"/>
  <c r="C32651" i="1"/>
  <c r="B32651" i="1"/>
  <c r="C32650" i="1"/>
  <c r="B32650" i="1"/>
  <c r="C32649" i="1"/>
  <c r="B32649" i="1"/>
  <c r="C32648" i="1"/>
  <c r="B32648" i="1"/>
  <c r="C32647" i="1"/>
  <c r="B32647" i="1"/>
  <c r="C32646" i="1"/>
  <c r="B32646" i="1"/>
  <c r="C32645" i="1"/>
  <c r="B32645" i="1"/>
  <c r="C32644" i="1"/>
  <c r="B32644" i="1"/>
  <c r="C32643" i="1"/>
  <c r="B32643" i="1"/>
  <c r="C32642" i="1"/>
  <c r="B32642" i="1"/>
  <c r="C32641" i="1"/>
  <c r="B32641" i="1"/>
  <c r="C32640" i="1"/>
  <c r="B32640" i="1"/>
  <c r="C32639" i="1"/>
  <c r="B32639" i="1"/>
  <c r="C32638" i="1"/>
  <c r="B32638" i="1"/>
  <c r="C32637" i="1"/>
  <c r="B32637" i="1"/>
  <c r="C32636" i="1"/>
  <c r="B32636" i="1"/>
  <c r="C32635" i="1"/>
  <c r="B32635" i="1"/>
  <c r="C32634" i="1"/>
  <c r="B32634" i="1"/>
  <c r="C32633" i="1"/>
  <c r="B32633" i="1"/>
  <c r="C32632" i="1"/>
  <c r="B32632" i="1"/>
  <c r="C32631" i="1"/>
  <c r="B32631" i="1"/>
  <c r="C32630" i="1"/>
  <c r="B32630" i="1"/>
  <c r="C32629" i="1"/>
  <c r="B32629" i="1"/>
  <c r="C32628" i="1"/>
  <c r="B32628" i="1"/>
  <c r="C32627" i="1"/>
  <c r="B32627" i="1"/>
  <c r="C32626" i="1"/>
  <c r="B32626" i="1"/>
  <c r="C32625" i="1"/>
  <c r="B32625" i="1"/>
  <c r="C32624" i="1"/>
  <c r="B32624" i="1"/>
  <c r="C32623" i="1"/>
  <c r="B32623" i="1"/>
  <c r="C32622" i="1"/>
  <c r="B32622" i="1"/>
  <c r="C32621" i="1"/>
  <c r="B32621" i="1"/>
  <c r="C32620" i="1"/>
  <c r="B32620" i="1"/>
  <c r="C32619" i="1"/>
  <c r="B32619" i="1"/>
  <c r="C32618" i="1"/>
  <c r="B32618" i="1"/>
  <c r="C32617" i="1"/>
  <c r="B32617" i="1"/>
  <c r="C32616" i="1"/>
  <c r="B32616" i="1"/>
  <c r="C32615" i="1"/>
  <c r="B32615" i="1"/>
  <c r="C32614" i="1"/>
  <c r="B32614" i="1"/>
  <c r="C32613" i="1"/>
  <c r="B32613" i="1"/>
  <c r="C32612" i="1"/>
  <c r="B32612" i="1"/>
  <c r="C32611" i="1"/>
  <c r="B32611" i="1"/>
  <c r="C32610" i="1"/>
  <c r="B32610" i="1"/>
  <c r="C32609" i="1"/>
  <c r="B32609" i="1"/>
  <c r="C32608" i="1"/>
  <c r="B32608" i="1"/>
  <c r="C32607" i="1"/>
  <c r="B32607" i="1"/>
  <c r="C32606" i="1"/>
  <c r="B32606" i="1"/>
  <c r="C32605" i="1"/>
  <c r="B32605" i="1"/>
  <c r="C32604" i="1"/>
  <c r="B32604" i="1"/>
  <c r="C32603" i="1"/>
  <c r="B32603" i="1"/>
  <c r="C32602" i="1"/>
  <c r="B32602" i="1"/>
  <c r="C32601" i="1"/>
  <c r="B32601" i="1"/>
  <c r="C32600" i="1"/>
  <c r="B32600" i="1"/>
  <c r="C32599" i="1"/>
  <c r="B32599" i="1"/>
  <c r="C32598" i="1"/>
  <c r="B32598" i="1"/>
  <c r="C32597" i="1"/>
  <c r="B32597" i="1"/>
  <c r="C32596" i="1"/>
  <c r="B32596" i="1"/>
  <c r="C32595" i="1"/>
  <c r="B32595" i="1"/>
  <c r="C32594" i="1"/>
  <c r="B32594" i="1"/>
  <c r="C32593" i="1"/>
  <c r="B32593" i="1"/>
  <c r="C32592" i="1"/>
  <c r="B32592" i="1"/>
  <c r="C32591" i="1"/>
  <c r="B32591" i="1"/>
  <c r="C32590" i="1"/>
  <c r="B32590" i="1"/>
  <c r="C32589" i="1"/>
  <c r="B32589" i="1"/>
  <c r="C32588" i="1"/>
  <c r="B32588" i="1"/>
  <c r="C32587" i="1"/>
  <c r="B32587" i="1"/>
  <c r="C32586" i="1"/>
  <c r="B32586" i="1"/>
  <c r="C32585" i="1"/>
  <c r="B32585" i="1"/>
  <c r="C32584" i="1"/>
  <c r="B32584" i="1"/>
  <c r="C32583" i="1"/>
  <c r="B32583" i="1"/>
  <c r="C32582" i="1"/>
  <c r="B32582" i="1"/>
  <c r="C32581" i="1"/>
  <c r="B32581" i="1"/>
  <c r="C32580" i="1"/>
  <c r="B32580" i="1"/>
  <c r="C32579" i="1"/>
  <c r="B32579" i="1"/>
  <c r="C32578" i="1"/>
  <c r="B32578" i="1"/>
  <c r="C32577" i="1"/>
  <c r="B32577" i="1"/>
  <c r="C32576" i="1"/>
  <c r="B32576" i="1"/>
  <c r="C32575" i="1"/>
  <c r="B32575" i="1"/>
  <c r="C32574" i="1"/>
  <c r="B32574" i="1"/>
  <c r="C32573" i="1"/>
  <c r="B32573" i="1"/>
  <c r="C32572" i="1"/>
  <c r="B32572" i="1"/>
  <c r="C32571" i="1"/>
  <c r="B32571" i="1"/>
  <c r="C32570" i="1"/>
  <c r="B32570" i="1"/>
  <c r="C32569" i="1"/>
  <c r="B32569" i="1"/>
  <c r="C32568" i="1"/>
  <c r="B32568" i="1"/>
  <c r="C32567" i="1"/>
  <c r="B32567" i="1"/>
  <c r="C32566" i="1"/>
  <c r="B32566" i="1"/>
  <c r="C32565" i="1"/>
  <c r="B32565" i="1"/>
  <c r="C32564" i="1"/>
  <c r="B32564" i="1"/>
  <c r="C32563" i="1"/>
  <c r="B32563" i="1"/>
  <c r="C32562" i="1"/>
  <c r="B32562" i="1"/>
  <c r="C32561" i="1"/>
  <c r="B32561" i="1"/>
  <c r="C32560" i="1"/>
  <c r="B32560" i="1"/>
  <c r="C32559" i="1"/>
  <c r="B32559" i="1"/>
  <c r="C32558" i="1"/>
  <c r="B32558" i="1"/>
  <c r="C32557" i="1"/>
  <c r="B32557" i="1"/>
  <c r="C32556" i="1"/>
  <c r="B32556" i="1"/>
  <c r="C32555" i="1"/>
  <c r="B32555" i="1"/>
  <c r="C32554" i="1"/>
  <c r="B32554" i="1"/>
  <c r="C32553" i="1"/>
  <c r="B32553" i="1"/>
  <c r="C32552" i="1"/>
  <c r="B32552" i="1"/>
  <c r="C32551" i="1"/>
  <c r="B32551" i="1"/>
  <c r="C32550" i="1"/>
  <c r="B32550" i="1"/>
  <c r="C32549" i="1"/>
  <c r="B32549" i="1"/>
  <c r="C32548" i="1"/>
  <c r="B32548" i="1"/>
  <c r="C32547" i="1"/>
  <c r="B32547" i="1"/>
  <c r="C32546" i="1"/>
  <c r="B32546" i="1"/>
  <c r="C32545" i="1"/>
  <c r="B32545" i="1"/>
  <c r="C32544" i="1"/>
  <c r="B32544" i="1"/>
  <c r="C32543" i="1"/>
  <c r="B32543" i="1"/>
  <c r="C32542" i="1"/>
  <c r="B32542" i="1"/>
  <c r="C32541" i="1"/>
  <c r="B32541" i="1"/>
  <c r="C32540" i="1"/>
  <c r="B32540" i="1"/>
  <c r="C32539" i="1"/>
  <c r="B32539" i="1"/>
  <c r="C32538" i="1"/>
  <c r="B32538" i="1"/>
  <c r="C32537" i="1"/>
  <c r="B32537" i="1"/>
  <c r="C32536" i="1"/>
  <c r="B32536" i="1"/>
  <c r="C32535" i="1"/>
  <c r="B32535" i="1"/>
  <c r="C32534" i="1"/>
  <c r="B32534" i="1"/>
  <c r="C32533" i="1"/>
  <c r="B32533" i="1"/>
  <c r="C32532" i="1"/>
  <c r="B32532" i="1"/>
  <c r="C32531" i="1"/>
  <c r="B32531" i="1"/>
  <c r="C32530" i="1"/>
  <c r="B32530" i="1"/>
  <c r="C32529" i="1"/>
  <c r="B32529" i="1"/>
  <c r="C32528" i="1"/>
  <c r="B32528" i="1"/>
  <c r="C32527" i="1"/>
  <c r="B32527" i="1"/>
  <c r="C32526" i="1"/>
  <c r="B32526" i="1"/>
  <c r="C32525" i="1"/>
  <c r="B32525" i="1"/>
  <c r="C32524" i="1"/>
  <c r="B32524" i="1"/>
  <c r="C32523" i="1"/>
  <c r="B32523" i="1"/>
  <c r="C32522" i="1"/>
  <c r="B32522" i="1"/>
  <c r="C32521" i="1"/>
  <c r="B32521" i="1"/>
  <c r="C32520" i="1"/>
  <c r="B32520" i="1"/>
  <c r="C32519" i="1"/>
  <c r="B32519" i="1"/>
  <c r="C32518" i="1"/>
  <c r="B32518" i="1"/>
  <c r="C32517" i="1"/>
  <c r="B32517" i="1"/>
  <c r="C32516" i="1"/>
  <c r="B32516" i="1"/>
  <c r="C32515" i="1"/>
  <c r="B32515" i="1"/>
  <c r="C32514" i="1"/>
  <c r="B32514" i="1"/>
  <c r="C32513" i="1"/>
  <c r="B32513" i="1"/>
  <c r="C32512" i="1"/>
  <c r="B32512" i="1"/>
  <c r="C32511" i="1"/>
  <c r="B32511" i="1"/>
  <c r="C32510" i="1"/>
  <c r="B32510" i="1"/>
  <c r="C32509" i="1"/>
  <c r="B32509" i="1"/>
  <c r="C32508" i="1"/>
  <c r="B32508" i="1"/>
  <c r="C32507" i="1"/>
  <c r="B32507" i="1"/>
  <c r="C32506" i="1"/>
  <c r="B32506" i="1"/>
  <c r="C32505" i="1"/>
  <c r="B32505" i="1"/>
  <c r="C32504" i="1"/>
  <c r="B32504" i="1"/>
  <c r="C32503" i="1"/>
  <c r="B32503" i="1"/>
  <c r="C32502" i="1"/>
  <c r="B32502" i="1"/>
  <c r="C32501" i="1"/>
  <c r="B32501" i="1"/>
  <c r="C32500" i="1"/>
  <c r="B32500" i="1"/>
  <c r="C32499" i="1"/>
  <c r="B32499" i="1"/>
  <c r="C32498" i="1"/>
  <c r="B32498" i="1"/>
  <c r="C32497" i="1"/>
  <c r="B32497" i="1"/>
  <c r="C32496" i="1"/>
  <c r="B32496" i="1"/>
  <c r="C32495" i="1"/>
  <c r="B32495" i="1"/>
  <c r="C32494" i="1"/>
  <c r="B32494" i="1"/>
  <c r="C32493" i="1"/>
  <c r="B32493" i="1"/>
  <c r="C32492" i="1"/>
  <c r="B32492" i="1"/>
  <c r="C32491" i="1"/>
  <c r="B32491" i="1"/>
  <c r="C32490" i="1"/>
  <c r="B32490" i="1"/>
  <c r="C32489" i="1"/>
  <c r="B32489" i="1"/>
  <c r="C32488" i="1"/>
  <c r="B32488" i="1"/>
  <c r="C32487" i="1"/>
  <c r="B32487" i="1"/>
  <c r="C32486" i="1"/>
  <c r="B32486" i="1"/>
  <c r="C32485" i="1"/>
  <c r="B32485" i="1"/>
  <c r="C32484" i="1"/>
  <c r="B32484" i="1"/>
  <c r="C32483" i="1"/>
  <c r="B32483" i="1"/>
  <c r="C32482" i="1"/>
  <c r="B32482" i="1"/>
  <c r="C32481" i="1"/>
  <c r="B32481" i="1"/>
  <c r="C32480" i="1"/>
  <c r="B32480" i="1"/>
  <c r="C32479" i="1"/>
  <c r="B32479" i="1"/>
  <c r="C32478" i="1"/>
  <c r="B32478" i="1"/>
  <c r="C32477" i="1"/>
  <c r="B32477" i="1"/>
  <c r="C32476" i="1"/>
  <c r="B32476" i="1"/>
  <c r="C32475" i="1"/>
  <c r="B32475" i="1"/>
  <c r="C32474" i="1"/>
  <c r="B32474" i="1"/>
  <c r="C32473" i="1"/>
  <c r="B32473" i="1"/>
  <c r="C32472" i="1"/>
  <c r="B32472" i="1"/>
  <c r="C32471" i="1"/>
  <c r="B32471" i="1"/>
  <c r="C32470" i="1"/>
  <c r="B32470" i="1"/>
  <c r="C32469" i="1"/>
  <c r="B32469" i="1"/>
  <c r="C32468" i="1"/>
  <c r="B32468" i="1"/>
  <c r="C32467" i="1"/>
  <c r="B32467" i="1"/>
  <c r="C32466" i="1"/>
  <c r="B32466" i="1"/>
  <c r="C32465" i="1"/>
  <c r="B32465" i="1"/>
  <c r="C32464" i="1"/>
  <c r="B32464" i="1"/>
  <c r="C32463" i="1"/>
  <c r="B32463" i="1"/>
  <c r="C32462" i="1"/>
  <c r="B32462" i="1"/>
  <c r="C32461" i="1"/>
  <c r="B32461" i="1"/>
  <c r="C32460" i="1"/>
  <c r="B32460" i="1"/>
  <c r="C32459" i="1"/>
  <c r="B32459" i="1"/>
  <c r="C32458" i="1"/>
  <c r="B32458" i="1"/>
  <c r="C32457" i="1"/>
  <c r="B32457" i="1"/>
  <c r="C32456" i="1"/>
  <c r="B32456" i="1"/>
  <c r="C32455" i="1"/>
  <c r="B32455" i="1"/>
  <c r="C32454" i="1"/>
  <c r="B32454" i="1"/>
  <c r="C32453" i="1"/>
  <c r="B32453" i="1"/>
  <c r="C32452" i="1"/>
  <c r="B32452" i="1"/>
  <c r="C32451" i="1"/>
  <c r="B32451" i="1"/>
  <c r="C32450" i="1"/>
  <c r="B32450" i="1"/>
  <c r="C32449" i="1"/>
  <c r="B32449" i="1"/>
  <c r="C32448" i="1"/>
  <c r="B32448" i="1"/>
  <c r="C32447" i="1"/>
  <c r="B32447" i="1"/>
  <c r="C32446" i="1"/>
  <c r="B32446" i="1"/>
  <c r="C32445" i="1"/>
  <c r="B32445" i="1"/>
  <c r="C32444" i="1"/>
  <c r="B32444" i="1"/>
  <c r="C32443" i="1"/>
  <c r="B32443" i="1"/>
  <c r="C32442" i="1"/>
  <c r="B32442" i="1"/>
  <c r="C32441" i="1"/>
  <c r="B32441" i="1"/>
  <c r="C32440" i="1"/>
  <c r="B32440" i="1"/>
  <c r="C32439" i="1"/>
  <c r="B32439" i="1"/>
  <c r="C32438" i="1"/>
  <c r="B32438" i="1"/>
  <c r="C32437" i="1"/>
  <c r="B32437" i="1"/>
  <c r="C32436" i="1"/>
  <c r="B32436" i="1"/>
  <c r="C32435" i="1"/>
  <c r="B32435" i="1"/>
  <c r="C32434" i="1"/>
  <c r="B32434" i="1"/>
  <c r="C32433" i="1"/>
  <c r="B32433" i="1"/>
  <c r="C32432" i="1"/>
  <c r="B32432" i="1"/>
  <c r="C32431" i="1"/>
  <c r="B32431" i="1"/>
  <c r="C32430" i="1"/>
  <c r="B32430" i="1"/>
  <c r="C32429" i="1"/>
  <c r="B32429" i="1"/>
  <c r="C32428" i="1"/>
  <c r="B32428" i="1"/>
  <c r="C32427" i="1"/>
  <c r="B32427" i="1"/>
  <c r="C32426" i="1"/>
  <c r="B32426" i="1"/>
  <c r="C32425" i="1"/>
  <c r="B32425" i="1"/>
  <c r="C32424" i="1"/>
  <c r="B32424" i="1"/>
  <c r="C32423" i="1"/>
  <c r="B32423" i="1"/>
  <c r="C32422" i="1"/>
  <c r="B32422" i="1"/>
  <c r="C32421" i="1"/>
  <c r="B32421" i="1"/>
  <c r="C32420" i="1"/>
  <c r="B32420" i="1"/>
  <c r="C32419" i="1"/>
  <c r="B32419" i="1"/>
  <c r="C32418" i="1"/>
  <c r="B32418" i="1"/>
  <c r="C32417" i="1"/>
  <c r="B32417" i="1"/>
  <c r="C32416" i="1"/>
  <c r="B32416" i="1"/>
  <c r="C32415" i="1"/>
  <c r="B32415" i="1"/>
  <c r="C32414" i="1"/>
  <c r="B32414" i="1"/>
  <c r="C32413" i="1"/>
  <c r="B32413" i="1"/>
  <c r="C32412" i="1"/>
  <c r="B32412" i="1"/>
  <c r="C32411" i="1"/>
  <c r="B32411" i="1"/>
  <c r="C32410" i="1"/>
  <c r="B32410" i="1"/>
  <c r="C32409" i="1"/>
  <c r="B32409" i="1"/>
  <c r="C32408" i="1"/>
  <c r="B32408" i="1"/>
  <c r="C32407" i="1"/>
  <c r="B32407" i="1"/>
  <c r="C32406" i="1"/>
  <c r="B32406" i="1"/>
  <c r="C32405" i="1"/>
  <c r="B32405" i="1"/>
  <c r="C32404" i="1"/>
  <c r="B32404" i="1"/>
  <c r="C32403" i="1"/>
  <c r="B32403" i="1"/>
  <c r="C32402" i="1"/>
  <c r="B32402" i="1"/>
  <c r="C32401" i="1"/>
  <c r="B32401" i="1"/>
  <c r="C32400" i="1"/>
  <c r="B32400" i="1"/>
  <c r="C32399" i="1"/>
  <c r="B32399" i="1"/>
  <c r="C32398" i="1"/>
  <c r="B32398" i="1"/>
  <c r="C32397" i="1"/>
  <c r="B32397" i="1"/>
  <c r="C32396" i="1"/>
  <c r="B32396" i="1"/>
  <c r="C32395" i="1"/>
  <c r="B32395" i="1"/>
  <c r="C32394" i="1"/>
  <c r="B32394" i="1"/>
  <c r="C32393" i="1"/>
  <c r="B32393" i="1"/>
  <c r="C32392" i="1"/>
  <c r="B32392" i="1"/>
  <c r="C32391" i="1"/>
  <c r="B32391" i="1"/>
  <c r="C32390" i="1"/>
  <c r="B32390" i="1"/>
  <c r="C32389" i="1"/>
  <c r="B32389" i="1"/>
  <c r="C32388" i="1"/>
  <c r="B32388" i="1"/>
  <c r="C32387" i="1"/>
  <c r="B32387" i="1"/>
  <c r="C32386" i="1"/>
  <c r="B32386" i="1"/>
  <c r="C32385" i="1"/>
  <c r="B32385" i="1"/>
  <c r="C32384" i="1"/>
  <c r="B32384" i="1"/>
  <c r="C32383" i="1"/>
  <c r="B32383" i="1"/>
  <c r="C32382" i="1"/>
  <c r="B32382" i="1"/>
  <c r="C32381" i="1"/>
  <c r="B32381" i="1"/>
  <c r="C32380" i="1"/>
  <c r="B32380" i="1"/>
  <c r="C32379" i="1"/>
  <c r="B32379" i="1"/>
  <c r="C32378" i="1"/>
  <c r="B32378" i="1"/>
  <c r="C32377" i="1"/>
  <c r="B32377" i="1"/>
  <c r="C32376" i="1"/>
  <c r="B32376" i="1"/>
  <c r="C32375" i="1"/>
  <c r="B32375" i="1"/>
  <c r="C32374" i="1"/>
  <c r="B32374" i="1"/>
  <c r="C32373" i="1"/>
  <c r="B32373" i="1"/>
  <c r="C32372" i="1"/>
  <c r="B32372" i="1"/>
  <c r="C32371" i="1"/>
  <c r="B32371" i="1"/>
  <c r="C32370" i="1"/>
  <c r="B32370" i="1"/>
  <c r="C32369" i="1"/>
  <c r="B32369" i="1"/>
  <c r="C32368" i="1"/>
  <c r="B32368" i="1"/>
  <c r="C32367" i="1"/>
  <c r="B32367" i="1"/>
  <c r="C32366" i="1"/>
  <c r="B32366" i="1"/>
  <c r="C32365" i="1"/>
  <c r="B32365" i="1"/>
  <c r="C32364" i="1"/>
  <c r="B32364" i="1"/>
  <c r="C32363" i="1"/>
  <c r="B32363" i="1"/>
  <c r="C32362" i="1"/>
  <c r="B32362" i="1"/>
  <c r="C32361" i="1"/>
  <c r="B32361" i="1"/>
  <c r="C32360" i="1"/>
  <c r="B32360" i="1"/>
  <c r="C32359" i="1"/>
  <c r="B32359" i="1"/>
  <c r="C32358" i="1"/>
  <c r="B32358" i="1"/>
  <c r="C32357" i="1"/>
  <c r="B32357" i="1"/>
  <c r="C32356" i="1"/>
  <c r="B32356" i="1"/>
  <c r="C32355" i="1"/>
  <c r="B32355" i="1"/>
  <c r="C32354" i="1"/>
  <c r="B32354" i="1"/>
  <c r="C32353" i="1"/>
  <c r="B32353" i="1"/>
  <c r="C32352" i="1"/>
  <c r="B32352" i="1"/>
  <c r="C32351" i="1"/>
  <c r="B32351" i="1"/>
  <c r="C32350" i="1"/>
  <c r="B32350" i="1"/>
  <c r="C32349" i="1"/>
  <c r="B32349" i="1"/>
  <c r="C32348" i="1"/>
  <c r="B32348" i="1"/>
  <c r="C32347" i="1"/>
  <c r="B32347" i="1"/>
  <c r="C32346" i="1"/>
  <c r="B32346" i="1"/>
  <c r="C32345" i="1"/>
  <c r="B32345" i="1"/>
  <c r="C32344" i="1"/>
  <c r="B32344" i="1"/>
  <c r="C32343" i="1"/>
  <c r="B32343" i="1"/>
  <c r="C32342" i="1"/>
  <c r="B32342" i="1"/>
  <c r="C32341" i="1"/>
  <c r="B32341" i="1"/>
  <c r="C32340" i="1"/>
  <c r="B32340" i="1"/>
  <c r="C32339" i="1"/>
  <c r="B32339" i="1"/>
  <c r="C32338" i="1"/>
  <c r="B32338" i="1"/>
  <c r="C32337" i="1"/>
  <c r="B32337" i="1"/>
  <c r="C32336" i="1"/>
  <c r="B32336" i="1"/>
  <c r="C32335" i="1"/>
  <c r="B32335" i="1"/>
  <c r="C32334" i="1"/>
  <c r="B32334" i="1"/>
  <c r="C32333" i="1"/>
  <c r="B32333" i="1"/>
  <c r="C32332" i="1"/>
  <c r="B32332" i="1"/>
  <c r="C32331" i="1"/>
  <c r="B32331" i="1"/>
  <c r="C32330" i="1"/>
  <c r="B32330" i="1"/>
  <c r="C32329" i="1"/>
  <c r="B32329" i="1"/>
  <c r="C32328" i="1"/>
  <c r="B32328" i="1"/>
  <c r="C32327" i="1"/>
  <c r="B32327" i="1"/>
  <c r="C32326" i="1"/>
  <c r="B32326" i="1"/>
  <c r="C32325" i="1"/>
  <c r="B32325" i="1"/>
  <c r="C32324" i="1"/>
  <c r="B32324" i="1"/>
  <c r="C32323" i="1"/>
  <c r="B32323" i="1"/>
  <c r="C32322" i="1"/>
  <c r="B32322" i="1"/>
  <c r="C32321" i="1"/>
  <c r="B32321" i="1"/>
  <c r="C32320" i="1"/>
  <c r="B32320" i="1"/>
  <c r="C32319" i="1"/>
  <c r="B32319" i="1"/>
  <c r="C32318" i="1"/>
  <c r="B32318" i="1"/>
  <c r="C32317" i="1"/>
  <c r="B32317" i="1"/>
  <c r="C32316" i="1"/>
  <c r="B32316" i="1"/>
  <c r="C32315" i="1"/>
  <c r="B32315" i="1"/>
  <c r="C32314" i="1"/>
  <c r="B32314" i="1"/>
  <c r="C32313" i="1"/>
  <c r="B32313" i="1"/>
  <c r="C32312" i="1"/>
  <c r="B32312" i="1"/>
  <c r="C32311" i="1"/>
  <c r="B32311" i="1"/>
  <c r="C32310" i="1"/>
  <c r="B32310" i="1"/>
  <c r="C32309" i="1"/>
  <c r="B32309" i="1"/>
  <c r="C32308" i="1"/>
  <c r="B32308" i="1"/>
  <c r="C32307" i="1"/>
  <c r="B32307" i="1"/>
  <c r="C32306" i="1"/>
  <c r="B32306" i="1"/>
  <c r="C32305" i="1"/>
  <c r="B32305" i="1"/>
  <c r="C32304" i="1"/>
  <c r="B32304" i="1"/>
  <c r="C32303" i="1"/>
  <c r="B32303" i="1"/>
  <c r="C32302" i="1"/>
  <c r="B32302" i="1"/>
  <c r="C32301" i="1"/>
  <c r="B32301" i="1"/>
  <c r="C32300" i="1"/>
  <c r="B32300" i="1"/>
  <c r="C32299" i="1"/>
  <c r="B32299" i="1"/>
  <c r="C32298" i="1"/>
  <c r="B32298" i="1"/>
  <c r="C32297" i="1"/>
  <c r="B32297" i="1"/>
  <c r="C32296" i="1"/>
  <c r="B32296" i="1"/>
  <c r="C32295" i="1"/>
  <c r="B32295" i="1"/>
  <c r="C32294" i="1"/>
  <c r="B32294" i="1"/>
  <c r="C32293" i="1"/>
  <c r="B32293" i="1"/>
  <c r="C32292" i="1"/>
  <c r="B32292" i="1"/>
  <c r="C32291" i="1"/>
  <c r="B32291" i="1"/>
  <c r="C32290" i="1"/>
  <c r="B32290" i="1"/>
  <c r="C32289" i="1"/>
  <c r="B32289" i="1"/>
  <c r="C32288" i="1"/>
  <c r="B32288" i="1"/>
  <c r="C32287" i="1"/>
  <c r="B32287" i="1"/>
  <c r="C32286" i="1"/>
  <c r="B32286" i="1"/>
  <c r="C32285" i="1"/>
  <c r="B32285" i="1"/>
  <c r="C32284" i="1"/>
  <c r="B32284" i="1"/>
  <c r="C32283" i="1"/>
  <c r="B32283" i="1"/>
  <c r="C32282" i="1"/>
  <c r="B32282" i="1"/>
  <c r="C32281" i="1"/>
  <c r="B32281" i="1"/>
  <c r="C32280" i="1"/>
  <c r="B32280" i="1"/>
  <c r="C32279" i="1"/>
  <c r="B32279" i="1"/>
  <c r="C32278" i="1"/>
  <c r="B32278" i="1"/>
  <c r="C32277" i="1"/>
  <c r="B32277" i="1"/>
  <c r="C32276" i="1"/>
  <c r="B32276" i="1"/>
  <c r="C32275" i="1"/>
  <c r="B32275" i="1"/>
  <c r="C32274" i="1"/>
  <c r="B32274" i="1"/>
  <c r="C32273" i="1"/>
  <c r="B32273" i="1"/>
  <c r="C32272" i="1"/>
  <c r="B32272" i="1"/>
  <c r="C32271" i="1"/>
  <c r="B32271" i="1"/>
  <c r="C32270" i="1"/>
  <c r="B32270" i="1"/>
  <c r="C32269" i="1"/>
  <c r="B32269" i="1"/>
  <c r="C32268" i="1"/>
  <c r="B32268" i="1"/>
  <c r="C32267" i="1"/>
  <c r="B32267" i="1"/>
  <c r="C32266" i="1"/>
  <c r="B32266" i="1"/>
  <c r="C32265" i="1"/>
  <c r="B32265" i="1"/>
  <c r="C32264" i="1"/>
  <c r="B32264" i="1"/>
  <c r="C32263" i="1"/>
  <c r="B32263" i="1"/>
  <c r="C32262" i="1"/>
  <c r="B32262" i="1"/>
  <c r="C32261" i="1"/>
  <c r="B32261" i="1"/>
  <c r="C32260" i="1"/>
  <c r="B32260" i="1"/>
  <c r="C32259" i="1"/>
  <c r="B32259" i="1"/>
  <c r="C32258" i="1"/>
  <c r="B32258" i="1"/>
  <c r="C32257" i="1"/>
  <c r="B32257" i="1"/>
  <c r="C32256" i="1"/>
  <c r="B32256" i="1"/>
  <c r="C32255" i="1"/>
  <c r="B32255" i="1"/>
  <c r="C32254" i="1"/>
  <c r="B32254" i="1"/>
  <c r="C32253" i="1"/>
  <c r="B32253" i="1"/>
  <c r="C32252" i="1"/>
  <c r="B32252" i="1"/>
  <c r="C32251" i="1"/>
  <c r="B32251" i="1"/>
  <c r="C32250" i="1"/>
  <c r="B32250" i="1"/>
  <c r="C32249" i="1"/>
  <c r="B32249" i="1"/>
  <c r="C32248" i="1"/>
  <c r="B32248" i="1"/>
  <c r="C32247" i="1"/>
  <c r="B32247" i="1"/>
  <c r="C32246" i="1"/>
  <c r="B32246" i="1"/>
  <c r="C32245" i="1"/>
  <c r="B32245" i="1"/>
  <c r="C32244" i="1"/>
  <c r="B32244" i="1"/>
  <c r="C32243" i="1"/>
  <c r="B32243" i="1"/>
  <c r="C32242" i="1"/>
  <c r="B32242" i="1"/>
  <c r="C32241" i="1"/>
  <c r="B32241" i="1"/>
  <c r="C32240" i="1"/>
  <c r="B32240" i="1"/>
  <c r="C32239" i="1"/>
  <c r="B32239" i="1"/>
  <c r="C32238" i="1"/>
  <c r="B32238" i="1"/>
  <c r="C32237" i="1"/>
  <c r="B32237" i="1"/>
  <c r="C32236" i="1"/>
  <c r="B32236" i="1"/>
  <c r="C32235" i="1"/>
  <c r="B32235" i="1"/>
  <c r="C32234" i="1"/>
  <c r="B32234" i="1"/>
  <c r="C32233" i="1"/>
  <c r="B32233" i="1"/>
  <c r="C32232" i="1"/>
  <c r="B32232" i="1"/>
  <c r="C32231" i="1"/>
  <c r="B32231" i="1"/>
  <c r="C32230" i="1"/>
  <c r="B32230" i="1"/>
  <c r="C32229" i="1"/>
  <c r="B32229" i="1"/>
  <c r="C32228" i="1"/>
  <c r="B32228" i="1"/>
  <c r="C32227" i="1"/>
  <c r="B32227" i="1"/>
  <c r="C32226" i="1"/>
  <c r="B32226" i="1"/>
  <c r="C32225" i="1"/>
  <c r="B32225" i="1"/>
  <c r="C32224" i="1"/>
  <c r="B32224" i="1"/>
  <c r="C32223" i="1"/>
  <c r="B32223" i="1"/>
  <c r="C32222" i="1"/>
  <c r="B32222" i="1"/>
  <c r="C32221" i="1"/>
  <c r="B32221" i="1"/>
  <c r="C32220" i="1"/>
  <c r="B32220" i="1"/>
  <c r="C32219" i="1"/>
  <c r="B32219" i="1"/>
  <c r="C32218" i="1"/>
  <c r="B32218" i="1"/>
  <c r="C32217" i="1"/>
  <c r="B32217" i="1"/>
  <c r="C32216" i="1"/>
  <c r="B32216" i="1"/>
  <c r="C32215" i="1"/>
  <c r="B32215" i="1"/>
  <c r="C32214" i="1"/>
  <c r="B32214" i="1"/>
  <c r="C32213" i="1"/>
  <c r="B32213" i="1"/>
  <c r="C32212" i="1"/>
  <c r="B32212" i="1"/>
  <c r="C32211" i="1"/>
  <c r="B32211" i="1"/>
  <c r="C32210" i="1"/>
  <c r="B32210" i="1"/>
  <c r="C32209" i="1"/>
  <c r="B32209" i="1"/>
  <c r="C32208" i="1"/>
  <c r="B32208" i="1"/>
  <c r="C32207" i="1"/>
  <c r="B32207" i="1"/>
  <c r="C32206" i="1"/>
  <c r="B32206" i="1"/>
  <c r="C32205" i="1"/>
  <c r="B32205" i="1"/>
  <c r="C32204" i="1"/>
  <c r="B32204" i="1"/>
  <c r="C32203" i="1"/>
  <c r="B32203" i="1"/>
  <c r="C32202" i="1"/>
  <c r="B32202" i="1"/>
  <c r="C32201" i="1"/>
  <c r="B32201" i="1"/>
  <c r="C32200" i="1"/>
  <c r="B32200" i="1"/>
  <c r="C32199" i="1"/>
  <c r="B32199" i="1"/>
  <c r="C32198" i="1"/>
  <c r="B32198" i="1"/>
  <c r="C32197" i="1"/>
  <c r="B32197" i="1"/>
  <c r="C32196" i="1"/>
  <c r="B32196" i="1"/>
  <c r="C32195" i="1"/>
  <c r="B32195" i="1"/>
  <c r="C32194" i="1"/>
  <c r="B32194" i="1"/>
  <c r="C32193" i="1"/>
  <c r="B32193" i="1"/>
  <c r="C32192" i="1"/>
  <c r="B32192" i="1"/>
  <c r="C32191" i="1"/>
  <c r="B32191" i="1"/>
  <c r="C32190" i="1"/>
  <c r="B32190" i="1"/>
  <c r="C32189" i="1"/>
  <c r="B32189" i="1"/>
  <c r="C32188" i="1"/>
  <c r="B32188" i="1"/>
  <c r="C32187" i="1"/>
  <c r="B32187" i="1"/>
  <c r="C32186" i="1"/>
  <c r="B32186" i="1"/>
  <c r="C32185" i="1"/>
  <c r="B32185" i="1"/>
  <c r="C32184" i="1"/>
  <c r="B32184" i="1"/>
  <c r="C32183" i="1"/>
  <c r="B32183" i="1"/>
  <c r="C32182" i="1"/>
  <c r="B32182" i="1"/>
  <c r="C32181" i="1"/>
  <c r="B32181" i="1"/>
  <c r="C32180" i="1"/>
  <c r="B32180" i="1"/>
  <c r="C32179" i="1"/>
  <c r="B32179" i="1"/>
  <c r="C32178" i="1"/>
  <c r="B32178" i="1"/>
  <c r="C32177" i="1"/>
  <c r="B32177" i="1"/>
  <c r="C32176" i="1"/>
  <c r="B32176" i="1"/>
  <c r="C32175" i="1"/>
  <c r="B32175" i="1"/>
  <c r="C32174" i="1"/>
  <c r="B32174" i="1"/>
  <c r="C32173" i="1"/>
  <c r="B32173" i="1"/>
  <c r="C32172" i="1"/>
  <c r="B32172" i="1"/>
  <c r="C32171" i="1"/>
  <c r="B32171" i="1"/>
  <c r="C32170" i="1"/>
  <c r="B32170" i="1"/>
  <c r="C32169" i="1"/>
  <c r="B32169" i="1"/>
  <c r="C32168" i="1"/>
  <c r="B32168" i="1"/>
  <c r="C32167" i="1"/>
  <c r="B32167" i="1"/>
  <c r="C32166" i="1"/>
  <c r="B32166" i="1"/>
  <c r="C32165" i="1"/>
  <c r="B32165" i="1"/>
  <c r="C32164" i="1"/>
  <c r="B32164" i="1"/>
  <c r="C32163" i="1"/>
  <c r="B32163" i="1"/>
  <c r="C32162" i="1"/>
  <c r="B32162" i="1"/>
  <c r="C32161" i="1"/>
  <c r="B32161" i="1"/>
  <c r="C32160" i="1"/>
  <c r="B32160" i="1"/>
  <c r="C32159" i="1"/>
  <c r="B32159" i="1"/>
  <c r="C32158" i="1"/>
  <c r="B32158" i="1"/>
  <c r="C32157" i="1"/>
  <c r="B32157" i="1"/>
  <c r="C32156" i="1"/>
  <c r="B32156" i="1"/>
  <c r="C32155" i="1"/>
  <c r="B32155" i="1"/>
  <c r="C32154" i="1"/>
  <c r="B32154" i="1"/>
  <c r="C32153" i="1"/>
  <c r="B32153" i="1"/>
  <c r="C32152" i="1"/>
  <c r="B32152" i="1"/>
  <c r="C32151" i="1"/>
  <c r="B32151" i="1"/>
  <c r="C32150" i="1"/>
  <c r="B32150" i="1"/>
  <c r="C32149" i="1"/>
  <c r="B32149" i="1"/>
  <c r="C32148" i="1"/>
  <c r="B32148" i="1"/>
  <c r="C32147" i="1"/>
  <c r="B32147" i="1"/>
  <c r="C32146" i="1"/>
  <c r="B32146" i="1"/>
  <c r="C32145" i="1"/>
  <c r="B32145" i="1"/>
  <c r="C32144" i="1"/>
  <c r="B32144" i="1"/>
  <c r="C32143" i="1"/>
  <c r="B32143" i="1"/>
  <c r="C32142" i="1"/>
  <c r="B32142" i="1"/>
  <c r="C32141" i="1"/>
  <c r="B32141" i="1"/>
  <c r="C32140" i="1"/>
  <c r="B32140" i="1"/>
  <c r="C32139" i="1"/>
  <c r="B32139" i="1"/>
  <c r="C32138" i="1"/>
  <c r="B32138" i="1"/>
  <c r="C32137" i="1"/>
  <c r="B32137" i="1"/>
  <c r="C32136" i="1"/>
  <c r="B32136" i="1"/>
  <c r="C32135" i="1"/>
  <c r="B32135" i="1"/>
  <c r="C32134" i="1"/>
  <c r="B32134" i="1"/>
  <c r="C32133" i="1"/>
  <c r="B32133" i="1"/>
  <c r="C32132" i="1"/>
  <c r="B32132" i="1"/>
  <c r="C32131" i="1"/>
  <c r="B32131" i="1"/>
  <c r="C32130" i="1"/>
  <c r="B32130" i="1"/>
  <c r="C32129" i="1"/>
  <c r="B32129" i="1"/>
  <c r="C32128" i="1"/>
  <c r="B32128" i="1"/>
  <c r="C32127" i="1"/>
  <c r="B32127" i="1"/>
  <c r="C32126" i="1"/>
  <c r="B32126" i="1"/>
  <c r="C32125" i="1"/>
  <c r="B32125" i="1"/>
  <c r="C32124" i="1"/>
  <c r="B32124" i="1"/>
  <c r="C32123" i="1"/>
  <c r="B32123" i="1"/>
  <c r="C32122" i="1"/>
  <c r="B32122" i="1"/>
  <c r="C32121" i="1"/>
  <c r="B32121" i="1"/>
  <c r="C32120" i="1"/>
  <c r="B32120" i="1"/>
  <c r="C32119" i="1"/>
  <c r="B32119" i="1"/>
  <c r="C32118" i="1"/>
  <c r="B32118" i="1"/>
  <c r="C32117" i="1"/>
  <c r="B32117" i="1"/>
  <c r="C32116" i="1"/>
  <c r="B32116" i="1"/>
  <c r="C32115" i="1"/>
  <c r="B32115" i="1"/>
  <c r="C32114" i="1"/>
  <c r="B32114" i="1"/>
  <c r="C32113" i="1"/>
  <c r="B32113" i="1"/>
  <c r="C32112" i="1"/>
  <c r="B32112" i="1"/>
  <c r="C32111" i="1"/>
  <c r="B32111" i="1"/>
  <c r="C32110" i="1"/>
  <c r="B32110" i="1"/>
  <c r="C32109" i="1"/>
  <c r="B32109" i="1"/>
  <c r="C32108" i="1"/>
  <c r="B32108" i="1"/>
  <c r="C32107" i="1"/>
  <c r="B32107" i="1"/>
  <c r="C32106" i="1"/>
  <c r="B32106" i="1"/>
  <c r="C32105" i="1"/>
  <c r="B32105" i="1"/>
  <c r="C32104" i="1"/>
  <c r="B32104" i="1"/>
  <c r="C32103" i="1"/>
  <c r="B32103" i="1"/>
  <c r="C32102" i="1"/>
  <c r="B32102" i="1"/>
  <c r="C32101" i="1"/>
  <c r="B32101" i="1"/>
  <c r="C32100" i="1"/>
  <c r="B32100" i="1"/>
  <c r="C32099" i="1"/>
  <c r="B32099" i="1"/>
  <c r="C32098" i="1"/>
  <c r="B32098" i="1"/>
  <c r="C32097" i="1"/>
  <c r="B32097" i="1"/>
  <c r="C32096" i="1"/>
  <c r="B32096" i="1"/>
  <c r="C32095" i="1"/>
  <c r="B32095" i="1"/>
  <c r="C32094" i="1"/>
  <c r="B32094" i="1"/>
  <c r="C32093" i="1"/>
  <c r="B32093" i="1"/>
  <c r="C32092" i="1"/>
  <c r="B32092" i="1"/>
  <c r="C32091" i="1"/>
  <c r="B32091" i="1"/>
  <c r="C32090" i="1"/>
  <c r="B32090" i="1"/>
  <c r="C32089" i="1"/>
  <c r="B32089" i="1"/>
  <c r="C32088" i="1"/>
  <c r="B32088" i="1"/>
  <c r="C32087" i="1"/>
  <c r="B32087" i="1"/>
  <c r="C32086" i="1"/>
  <c r="B32086" i="1"/>
  <c r="C32085" i="1"/>
  <c r="B32085" i="1"/>
  <c r="C32084" i="1"/>
  <c r="B32084" i="1"/>
  <c r="C32083" i="1"/>
  <c r="B32083" i="1"/>
  <c r="C32082" i="1"/>
  <c r="B32082" i="1"/>
  <c r="C32081" i="1"/>
  <c r="B32081" i="1"/>
  <c r="C32080" i="1"/>
  <c r="B32080" i="1"/>
  <c r="C32079" i="1"/>
  <c r="B32079" i="1"/>
  <c r="C32078" i="1"/>
  <c r="B32078" i="1"/>
  <c r="C32077" i="1"/>
  <c r="B32077" i="1"/>
  <c r="C32076" i="1"/>
  <c r="B32076" i="1"/>
  <c r="C32075" i="1"/>
  <c r="B32075" i="1"/>
  <c r="C32074" i="1"/>
  <c r="B32074" i="1"/>
  <c r="C32073" i="1"/>
  <c r="B32073" i="1"/>
  <c r="C32072" i="1"/>
  <c r="B32072" i="1"/>
  <c r="C32071" i="1"/>
  <c r="B32071" i="1"/>
  <c r="C32070" i="1"/>
  <c r="B32070" i="1"/>
  <c r="C32069" i="1"/>
  <c r="B32069" i="1"/>
  <c r="C32068" i="1"/>
  <c r="B32068" i="1"/>
  <c r="C32067" i="1"/>
  <c r="B32067" i="1"/>
  <c r="C32066" i="1"/>
  <c r="B32066" i="1"/>
  <c r="C32065" i="1"/>
  <c r="B32065" i="1"/>
  <c r="C32064" i="1"/>
  <c r="B32064" i="1"/>
  <c r="C32063" i="1"/>
  <c r="B32063" i="1"/>
  <c r="C32062" i="1"/>
  <c r="B32062" i="1"/>
  <c r="C32061" i="1"/>
  <c r="B32061" i="1"/>
  <c r="C32060" i="1"/>
  <c r="B32060" i="1"/>
  <c r="C32059" i="1"/>
  <c r="B32059" i="1"/>
  <c r="C32058" i="1"/>
  <c r="B32058" i="1"/>
  <c r="C32057" i="1"/>
  <c r="B32057" i="1"/>
  <c r="C32056" i="1"/>
  <c r="B32056" i="1"/>
  <c r="C32055" i="1"/>
  <c r="B32055" i="1"/>
  <c r="C32054" i="1"/>
  <c r="B32054" i="1"/>
  <c r="C32053" i="1"/>
  <c r="B32053" i="1"/>
  <c r="C32052" i="1"/>
  <c r="B32052" i="1"/>
  <c r="C32051" i="1"/>
  <c r="B32051" i="1"/>
  <c r="C32050" i="1"/>
  <c r="B32050" i="1"/>
  <c r="C32049" i="1"/>
  <c r="B32049" i="1"/>
  <c r="C32048" i="1"/>
  <c r="B32048" i="1"/>
  <c r="C32047" i="1"/>
  <c r="B32047" i="1"/>
  <c r="C32046" i="1"/>
  <c r="B32046" i="1"/>
  <c r="C32045" i="1"/>
  <c r="B32045" i="1"/>
  <c r="C32044" i="1"/>
  <c r="B32044" i="1"/>
  <c r="C32043" i="1"/>
  <c r="B32043" i="1"/>
  <c r="C32042" i="1"/>
  <c r="B32042" i="1"/>
  <c r="C32041" i="1"/>
  <c r="B32041" i="1"/>
  <c r="C32040" i="1"/>
  <c r="B32040" i="1"/>
  <c r="C32039" i="1"/>
  <c r="B32039" i="1"/>
  <c r="C32038" i="1"/>
  <c r="B32038" i="1"/>
  <c r="C32037" i="1"/>
  <c r="B32037" i="1"/>
  <c r="C32036" i="1"/>
  <c r="B32036" i="1"/>
  <c r="C32035" i="1"/>
  <c r="B32035" i="1"/>
  <c r="C32034" i="1"/>
  <c r="B32034" i="1"/>
  <c r="C32033" i="1"/>
  <c r="B32033" i="1"/>
  <c r="C32032" i="1"/>
  <c r="B32032" i="1"/>
  <c r="C32031" i="1"/>
  <c r="B32031" i="1"/>
  <c r="C32030" i="1"/>
  <c r="B32030" i="1"/>
  <c r="C32029" i="1"/>
  <c r="B32029" i="1"/>
  <c r="C32028" i="1"/>
  <c r="B32028" i="1"/>
  <c r="C32027" i="1"/>
  <c r="B32027" i="1"/>
  <c r="C32026" i="1"/>
  <c r="B32026" i="1"/>
  <c r="C32025" i="1"/>
  <c r="B32025" i="1"/>
  <c r="C32024" i="1"/>
  <c r="B32024" i="1"/>
  <c r="C32023" i="1"/>
  <c r="B32023" i="1"/>
  <c r="C32022" i="1"/>
  <c r="B32022" i="1"/>
  <c r="C32021" i="1"/>
  <c r="B32021" i="1"/>
  <c r="C32020" i="1"/>
  <c r="B32020" i="1"/>
  <c r="C32019" i="1"/>
  <c r="B32019" i="1"/>
  <c r="C32018" i="1"/>
  <c r="B32018" i="1"/>
  <c r="C32017" i="1"/>
  <c r="B32017" i="1"/>
  <c r="C32016" i="1"/>
  <c r="B32016" i="1"/>
  <c r="C32015" i="1"/>
  <c r="B32015" i="1"/>
  <c r="C32014" i="1"/>
  <c r="B32014" i="1"/>
  <c r="C32013" i="1"/>
  <c r="B32013" i="1"/>
  <c r="C32012" i="1"/>
  <c r="B32012" i="1"/>
  <c r="C32011" i="1"/>
  <c r="B32011" i="1"/>
  <c r="C32010" i="1"/>
  <c r="B32010" i="1"/>
  <c r="C32009" i="1"/>
  <c r="B32009" i="1"/>
  <c r="C32008" i="1"/>
  <c r="B32008" i="1"/>
  <c r="C32007" i="1"/>
  <c r="B32007" i="1"/>
  <c r="C32006" i="1"/>
  <c r="B32006" i="1"/>
  <c r="C32005" i="1"/>
  <c r="B32005" i="1"/>
  <c r="C32004" i="1"/>
  <c r="B32004" i="1"/>
  <c r="C32003" i="1"/>
  <c r="B32003" i="1"/>
  <c r="C32002" i="1"/>
  <c r="B32002" i="1"/>
  <c r="C32001" i="1"/>
  <c r="B32001" i="1"/>
  <c r="C32000" i="1"/>
  <c r="B32000" i="1"/>
  <c r="C31999" i="1"/>
  <c r="B31999" i="1"/>
  <c r="C31998" i="1"/>
  <c r="B31998" i="1"/>
  <c r="C31997" i="1"/>
  <c r="B31997" i="1"/>
  <c r="C31996" i="1"/>
  <c r="B31996" i="1"/>
  <c r="C31995" i="1"/>
  <c r="B31995" i="1"/>
  <c r="C31994" i="1"/>
  <c r="B31994" i="1"/>
  <c r="C31993" i="1"/>
  <c r="B31993" i="1"/>
  <c r="C31992" i="1"/>
  <c r="B31992" i="1"/>
  <c r="C31991" i="1"/>
  <c r="B31991" i="1"/>
  <c r="C31990" i="1"/>
  <c r="B31990" i="1"/>
  <c r="C31989" i="1"/>
  <c r="B31989" i="1"/>
  <c r="C31988" i="1"/>
  <c r="B31988" i="1"/>
  <c r="C31987" i="1"/>
  <c r="B31987" i="1"/>
  <c r="C31986" i="1"/>
  <c r="B31986" i="1"/>
  <c r="C31985" i="1"/>
  <c r="B31985" i="1"/>
  <c r="C31984" i="1"/>
  <c r="B31984" i="1"/>
  <c r="C31983" i="1"/>
  <c r="B31983" i="1"/>
  <c r="C31982" i="1"/>
  <c r="B31982" i="1"/>
  <c r="C31981" i="1"/>
  <c r="B31981" i="1"/>
  <c r="C31980" i="1"/>
  <c r="B31980" i="1"/>
  <c r="C31979" i="1"/>
  <c r="B31979" i="1"/>
  <c r="C31978" i="1"/>
  <c r="B31978" i="1"/>
  <c r="C31977" i="1"/>
  <c r="B31977" i="1"/>
  <c r="C31976" i="1"/>
  <c r="B31976" i="1"/>
  <c r="C31975" i="1"/>
  <c r="B31975" i="1"/>
  <c r="C31974" i="1"/>
  <c r="B31974" i="1"/>
  <c r="C31973" i="1"/>
  <c r="B31973" i="1"/>
  <c r="C31972" i="1"/>
  <c r="B31972" i="1"/>
  <c r="C31971" i="1"/>
  <c r="B31971" i="1"/>
  <c r="C31970" i="1"/>
  <c r="B31970" i="1"/>
  <c r="C31969" i="1"/>
  <c r="B31969" i="1"/>
  <c r="C31968" i="1"/>
  <c r="B31968" i="1"/>
  <c r="C31967" i="1"/>
  <c r="B31967" i="1"/>
  <c r="C31966" i="1"/>
  <c r="B31966" i="1"/>
  <c r="C31965" i="1"/>
  <c r="B31965" i="1"/>
  <c r="C31964" i="1"/>
  <c r="B31964" i="1"/>
  <c r="C31963" i="1"/>
  <c r="B31963" i="1"/>
  <c r="C31962" i="1"/>
  <c r="B31962" i="1"/>
  <c r="C31961" i="1"/>
  <c r="B31961" i="1"/>
  <c r="C31960" i="1"/>
  <c r="B31960" i="1"/>
  <c r="C31959" i="1"/>
  <c r="B31959" i="1"/>
  <c r="C31958" i="1"/>
  <c r="B31958" i="1"/>
  <c r="C31957" i="1"/>
  <c r="B31957" i="1"/>
  <c r="C31956" i="1"/>
  <c r="B31956" i="1"/>
  <c r="C31955" i="1"/>
  <c r="B31955" i="1"/>
  <c r="C31954" i="1"/>
  <c r="B31954" i="1"/>
  <c r="C31953" i="1"/>
  <c r="B31953" i="1"/>
  <c r="C31952" i="1"/>
  <c r="B31952" i="1"/>
  <c r="C31951" i="1"/>
  <c r="B31951" i="1"/>
  <c r="C31950" i="1"/>
  <c r="B31950" i="1"/>
  <c r="C31949" i="1"/>
  <c r="B31949" i="1"/>
  <c r="C31948" i="1"/>
  <c r="B31948" i="1"/>
  <c r="C31947" i="1"/>
  <c r="B31947" i="1"/>
  <c r="C31946" i="1"/>
  <c r="B31946" i="1"/>
  <c r="C31945" i="1"/>
  <c r="B31945" i="1"/>
  <c r="C31944" i="1"/>
  <c r="B31944" i="1"/>
  <c r="C31943" i="1"/>
  <c r="B31943" i="1"/>
  <c r="C31942" i="1"/>
  <c r="B31942" i="1"/>
  <c r="C31941" i="1"/>
  <c r="B31941" i="1"/>
  <c r="C31940" i="1"/>
  <c r="B31940" i="1"/>
  <c r="C31939" i="1"/>
  <c r="B31939" i="1"/>
  <c r="C31938" i="1"/>
  <c r="B31938" i="1"/>
  <c r="C31937" i="1"/>
  <c r="B31937" i="1"/>
  <c r="C31936" i="1"/>
  <c r="B31936" i="1"/>
  <c r="C31935" i="1"/>
  <c r="B31935" i="1"/>
  <c r="C31934" i="1"/>
  <c r="B31934" i="1"/>
  <c r="C31933" i="1"/>
  <c r="B31933" i="1"/>
  <c r="C31932" i="1"/>
  <c r="B31932" i="1"/>
  <c r="C31931" i="1"/>
  <c r="B31931" i="1"/>
  <c r="C31930" i="1"/>
  <c r="B31930" i="1"/>
  <c r="C31929" i="1"/>
  <c r="B31929" i="1"/>
  <c r="C31928" i="1"/>
  <c r="B31928" i="1"/>
  <c r="C31927" i="1"/>
  <c r="B31927" i="1"/>
  <c r="C31926" i="1"/>
  <c r="B31926" i="1"/>
  <c r="C31925" i="1"/>
  <c r="B31925" i="1"/>
  <c r="C31924" i="1"/>
  <c r="B31924" i="1"/>
  <c r="C31923" i="1"/>
  <c r="B31923" i="1"/>
  <c r="C31922" i="1"/>
  <c r="B31922" i="1"/>
  <c r="C31921" i="1"/>
  <c r="B31921" i="1"/>
  <c r="C31920" i="1"/>
  <c r="B31920" i="1"/>
  <c r="C31919" i="1"/>
  <c r="B31919" i="1"/>
  <c r="C31918" i="1"/>
  <c r="B31918" i="1"/>
  <c r="C31917" i="1"/>
  <c r="B31917" i="1"/>
  <c r="C31916" i="1"/>
  <c r="B31916" i="1"/>
  <c r="C31915" i="1"/>
  <c r="B31915" i="1"/>
  <c r="C31914" i="1"/>
  <c r="B31914" i="1"/>
  <c r="C31913" i="1"/>
  <c r="B31913" i="1"/>
  <c r="C31912" i="1"/>
  <c r="B31912" i="1"/>
  <c r="C31911" i="1"/>
  <c r="B31911" i="1"/>
  <c r="C31910" i="1"/>
  <c r="B31910" i="1"/>
  <c r="C31909" i="1"/>
  <c r="B31909" i="1"/>
  <c r="C31908" i="1"/>
  <c r="B31908" i="1"/>
  <c r="C31907" i="1"/>
  <c r="B31907" i="1"/>
  <c r="C31906" i="1"/>
  <c r="B31906" i="1"/>
  <c r="C31905" i="1"/>
  <c r="B31905" i="1"/>
  <c r="C31904" i="1"/>
  <c r="B31904" i="1"/>
  <c r="C31903" i="1"/>
  <c r="B31903" i="1"/>
  <c r="C31902" i="1"/>
  <c r="B31902" i="1"/>
  <c r="C31901" i="1"/>
  <c r="B31901" i="1"/>
  <c r="C31900" i="1"/>
  <c r="B31900" i="1"/>
  <c r="C31899" i="1"/>
  <c r="B31899" i="1"/>
  <c r="C31898" i="1"/>
  <c r="B31898" i="1"/>
  <c r="C31897" i="1"/>
  <c r="B31897" i="1"/>
  <c r="C31896" i="1"/>
  <c r="B31896" i="1"/>
  <c r="C31895" i="1"/>
  <c r="B31895" i="1"/>
  <c r="C31894" i="1"/>
  <c r="B31894" i="1"/>
  <c r="C31893" i="1"/>
  <c r="B31893" i="1"/>
  <c r="C31892" i="1"/>
  <c r="B31892" i="1"/>
  <c r="C31891" i="1"/>
  <c r="B31891" i="1"/>
  <c r="C31890" i="1"/>
  <c r="B31890" i="1"/>
  <c r="C31889" i="1"/>
  <c r="B31889" i="1"/>
  <c r="C31888" i="1"/>
  <c r="B31888" i="1"/>
  <c r="C31887" i="1"/>
  <c r="B31887" i="1"/>
  <c r="C31886" i="1"/>
  <c r="B31886" i="1"/>
  <c r="C31885" i="1"/>
  <c r="B31885" i="1"/>
  <c r="C31884" i="1"/>
  <c r="B31884" i="1"/>
  <c r="C31883" i="1"/>
  <c r="B31883" i="1"/>
  <c r="C31882" i="1"/>
  <c r="B31882" i="1"/>
  <c r="C31881" i="1"/>
  <c r="B31881" i="1"/>
  <c r="C31880" i="1"/>
  <c r="B31880" i="1"/>
  <c r="C31879" i="1"/>
  <c r="B31879" i="1"/>
  <c r="C31878" i="1"/>
  <c r="B31878" i="1"/>
  <c r="C31877" i="1"/>
  <c r="B31877" i="1"/>
  <c r="C31876" i="1"/>
  <c r="B31876" i="1"/>
  <c r="C31875" i="1"/>
  <c r="B31875" i="1"/>
  <c r="C31874" i="1"/>
  <c r="B31874" i="1"/>
  <c r="C31873" i="1"/>
  <c r="B31873" i="1"/>
  <c r="C31872" i="1"/>
  <c r="B31872" i="1"/>
  <c r="C31871" i="1"/>
  <c r="B31871" i="1"/>
  <c r="C31870" i="1"/>
  <c r="B31870" i="1"/>
  <c r="C31869" i="1"/>
  <c r="B31869" i="1"/>
  <c r="C31868" i="1"/>
  <c r="B31868" i="1"/>
  <c r="C31867" i="1"/>
  <c r="B31867" i="1"/>
  <c r="C31866" i="1"/>
  <c r="B31866" i="1"/>
  <c r="C31865" i="1"/>
  <c r="B31865" i="1"/>
  <c r="C31864" i="1"/>
  <c r="B31864" i="1"/>
  <c r="C31863" i="1"/>
  <c r="B31863" i="1"/>
  <c r="C31862" i="1"/>
  <c r="B31862" i="1"/>
  <c r="C31861" i="1"/>
  <c r="B31861" i="1"/>
  <c r="C31860" i="1"/>
  <c r="B31860" i="1"/>
  <c r="C31859" i="1"/>
  <c r="B31859" i="1"/>
  <c r="C31858" i="1"/>
  <c r="B31858" i="1"/>
  <c r="C31857" i="1"/>
  <c r="B31857" i="1"/>
  <c r="C31856" i="1"/>
  <c r="B31856" i="1"/>
  <c r="C31855" i="1"/>
  <c r="B31855" i="1"/>
  <c r="C31854" i="1"/>
  <c r="B31854" i="1"/>
  <c r="C31853" i="1"/>
  <c r="B31853" i="1"/>
  <c r="C31852" i="1"/>
  <c r="B31852" i="1"/>
  <c r="C31851" i="1"/>
  <c r="B31851" i="1"/>
  <c r="C31850" i="1"/>
  <c r="B31850" i="1"/>
  <c r="C31849" i="1"/>
  <c r="B31849" i="1"/>
  <c r="C31848" i="1"/>
  <c r="B31848" i="1"/>
  <c r="C31847" i="1"/>
  <c r="B31847" i="1"/>
  <c r="C31846" i="1"/>
  <c r="B31846" i="1"/>
  <c r="C31845" i="1"/>
  <c r="B31845" i="1"/>
  <c r="C31844" i="1"/>
  <c r="B31844" i="1"/>
  <c r="C31843" i="1"/>
  <c r="B31843" i="1"/>
  <c r="C31842" i="1"/>
  <c r="B31842" i="1"/>
  <c r="C31841" i="1"/>
  <c r="B31841" i="1"/>
  <c r="C31840" i="1"/>
  <c r="B31840" i="1"/>
  <c r="C31839" i="1"/>
  <c r="B31839" i="1"/>
  <c r="C31838" i="1"/>
  <c r="B31838" i="1"/>
  <c r="C31837" i="1"/>
  <c r="B31837" i="1"/>
  <c r="C31836" i="1"/>
  <c r="B31836" i="1"/>
  <c r="C31835" i="1"/>
  <c r="B31835" i="1"/>
  <c r="C31834" i="1"/>
  <c r="B31834" i="1"/>
  <c r="C31833" i="1"/>
  <c r="B31833" i="1"/>
  <c r="C31832" i="1"/>
  <c r="B31832" i="1"/>
  <c r="C31831" i="1"/>
  <c r="B31831" i="1"/>
  <c r="C31830" i="1"/>
  <c r="B31830" i="1"/>
  <c r="C31829" i="1"/>
  <c r="B31829" i="1"/>
  <c r="C31828" i="1"/>
  <c r="B31828" i="1"/>
  <c r="C31827" i="1"/>
  <c r="B31827" i="1"/>
  <c r="C31826" i="1"/>
  <c r="B31826" i="1"/>
  <c r="C31825" i="1"/>
  <c r="B31825" i="1"/>
  <c r="C31824" i="1"/>
  <c r="B31824" i="1"/>
  <c r="C31823" i="1"/>
  <c r="B31823" i="1"/>
  <c r="C31822" i="1"/>
  <c r="B31822" i="1"/>
  <c r="C31821" i="1"/>
  <c r="B31821" i="1"/>
  <c r="C31820" i="1"/>
  <c r="B31820" i="1"/>
  <c r="C31819" i="1"/>
  <c r="B31819" i="1"/>
  <c r="C31818" i="1"/>
  <c r="B31818" i="1"/>
  <c r="C31817" i="1"/>
  <c r="B31817" i="1"/>
  <c r="C31816" i="1"/>
  <c r="B31816" i="1"/>
  <c r="C31815" i="1"/>
  <c r="B31815" i="1"/>
  <c r="C31814" i="1"/>
  <c r="B31814" i="1"/>
  <c r="C31813" i="1"/>
  <c r="B31813" i="1"/>
  <c r="C31812" i="1"/>
  <c r="B31812" i="1"/>
  <c r="C31811" i="1"/>
  <c r="B31811" i="1"/>
  <c r="C31810" i="1"/>
  <c r="B31810" i="1"/>
  <c r="C31809" i="1"/>
  <c r="B31809" i="1"/>
  <c r="C31808" i="1"/>
  <c r="B31808" i="1"/>
  <c r="C31807" i="1"/>
  <c r="B31807" i="1"/>
  <c r="C31806" i="1"/>
  <c r="B31806" i="1"/>
  <c r="C31805" i="1"/>
  <c r="B31805" i="1"/>
  <c r="C31804" i="1"/>
  <c r="B31804" i="1"/>
  <c r="C31803" i="1"/>
  <c r="B31803" i="1"/>
  <c r="C31802" i="1"/>
  <c r="B31802" i="1"/>
  <c r="C31801" i="1"/>
  <c r="B31801" i="1"/>
  <c r="C31800" i="1"/>
  <c r="B31800" i="1"/>
  <c r="C31799" i="1"/>
  <c r="B31799" i="1"/>
  <c r="C31798" i="1"/>
  <c r="B31798" i="1"/>
  <c r="C31797" i="1"/>
  <c r="B31797" i="1"/>
  <c r="C31796" i="1"/>
  <c r="B31796" i="1"/>
  <c r="C31795" i="1"/>
  <c r="B31795" i="1"/>
  <c r="C31794" i="1"/>
  <c r="B31794" i="1"/>
  <c r="C31793" i="1"/>
  <c r="B31793" i="1"/>
  <c r="C31792" i="1"/>
  <c r="B31792" i="1"/>
  <c r="C31791" i="1"/>
  <c r="B31791" i="1"/>
  <c r="C31790" i="1"/>
  <c r="B31790" i="1"/>
  <c r="C31789" i="1"/>
  <c r="B31789" i="1"/>
  <c r="C31788" i="1"/>
  <c r="B31788" i="1"/>
  <c r="C31787" i="1"/>
  <c r="B31787" i="1"/>
  <c r="C31786" i="1"/>
  <c r="B31786" i="1"/>
  <c r="C31785" i="1"/>
  <c r="B31785" i="1"/>
  <c r="C31784" i="1"/>
  <c r="B31784" i="1"/>
  <c r="C31783" i="1"/>
  <c r="B31783" i="1"/>
  <c r="C31782" i="1"/>
  <c r="B31782" i="1"/>
  <c r="C31781" i="1"/>
  <c r="B31781" i="1"/>
  <c r="C31780" i="1"/>
  <c r="B31780" i="1"/>
  <c r="C31779" i="1"/>
  <c r="B31779" i="1"/>
  <c r="C31778" i="1"/>
  <c r="B31778" i="1"/>
  <c r="C31777" i="1"/>
  <c r="B31777" i="1"/>
  <c r="C31776" i="1"/>
  <c r="B31776" i="1"/>
  <c r="C31775" i="1"/>
  <c r="B31775" i="1"/>
  <c r="C31774" i="1"/>
  <c r="B31774" i="1"/>
  <c r="C31773" i="1"/>
  <c r="B31773" i="1"/>
  <c r="C31772" i="1"/>
  <c r="B31772" i="1"/>
  <c r="C31771" i="1"/>
  <c r="B31771" i="1"/>
  <c r="C31770" i="1"/>
  <c r="B31770" i="1"/>
  <c r="C31769" i="1"/>
  <c r="B31769" i="1"/>
  <c r="C31768" i="1"/>
  <c r="B31768" i="1"/>
  <c r="C31767" i="1"/>
  <c r="B31767" i="1"/>
  <c r="C31766" i="1"/>
  <c r="B31766" i="1"/>
  <c r="C31765" i="1"/>
  <c r="B31765" i="1"/>
  <c r="C31764" i="1"/>
  <c r="B31764" i="1"/>
  <c r="C31763" i="1"/>
  <c r="B31763" i="1"/>
  <c r="C31762" i="1"/>
  <c r="B31762" i="1"/>
  <c r="C31761" i="1"/>
  <c r="B31761" i="1"/>
  <c r="C31760" i="1"/>
  <c r="B31760" i="1"/>
  <c r="C31759" i="1"/>
  <c r="B31759" i="1"/>
  <c r="C31758" i="1"/>
  <c r="B31758" i="1"/>
  <c r="C31757" i="1"/>
  <c r="B31757" i="1"/>
  <c r="C31756" i="1"/>
  <c r="B31756" i="1"/>
  <c r="C31755" i="1"/>
  <c r="B31755" i="1"/>
  <c r="C31754" i="1"/>
  <c r="B31754" i="1"/>
  <c r="C31753" i="1"/>
  <c r="B31753" i="1"/>
  <c r="C31752" i="1"/>
  <c r="B31752" i="1"/>
  <c r="C31751" i="1"/>
  <c r="B31751" i="1"/>
  <c r="C31750" i="1"/>
  <c r="B31750" i="1"/>
  <c r="C31749" i="1"/>
  <c r="B31749" i="1"/>
  <c r="C31748" i="1"/>
  <c r="B31748" i="1"/>
  <c r="C31747" i="1"/>
  <c r="B31747" i="1"/>
  <c r="C31746" i="1"/>
  <c r="B31746" i="1"/>
  <c r="C31745" i="1"/>
  <c r="B31745" i="1"/>
  <c r="C31744" i="1"/>
  <c r="B31744" i="1"/>
  <c r="C31743" i="1"/>
  <c r="B31743" i="1"/>
  <c r="C31742" i="1"/>
  <c r="B31742" i="1"/>
  <c r="C31741" i="1"/>
  <c r="B31741" i="1"/>
  <c r="C31740" i="1"/>
  <c r="B31740" i="1"/>
  <c r="C31739" i="1"/>
  <c r="B31739" i="1"/>
  <c r="C31738" i="1"/>
  <c r="B31738" i="1"/>
  <c r="C31737" i="1"/>
  <c r="B31737" i="1"/>
  <c r="C31736" i="1"/>
  <c r="B31736" i="1"/>
  <c r="C31735" i="1"/>
  <c r="B31735" i="1"/>
  <c r="C31734" i="1"/>
  <c r="B31734" i="1"/>
  <c r="C31733" i="1"/>
  <c r="B31733" i="1"/>
  <c r="C31732" i="1"/>
  <c r="B31732" i="1"/>
  <c r="C31731" i="1"/>
  <c r="B31731" i="1"/>
  <c r="C31730" i="1"/>
  <c r="B31730" i="1"/>
  <c r="C31729" i="1"/>
  <c r="B31729" i="1"/>
  <c r="C31728" i="1"/>
  <c r="B31728" i="1"/>
  <c r="C31727" i="1"/>
  <c r="B31727" i="1"/>
  <c r="C31726" i="1"/>
  <c r="B31726" i="1"/>
  <c r="C31725" i="1"/>
  <c r="B31725" i="1"/>
  <c r="C31724" i="1"/>
  <c r="B31724" i="1"/>
  <c r="C31723" i="1"/>
  <c r="B31723" i="1"/>
  <c r="C31722" i="1"/>
  <c r="B31722" i="1"/>
  <c r="C31721" i="1"/>
  <c r="B31721" i="1"/>
  <c r="C31720" i="1"/>
  <c r="B31720" i="1"/>
  <c r="C31719" i="1"/>
  <c r="B31719" i="1"/>
  <c r="C31718" i="1"/>
  <c r="B31718" i="1"/>
  <c r="C31717" i="1"/>
  <c r="B31717" i="1"/>
  <c r="C31716" i="1"/>
  <c r="B31716" i="1"/>
  <c r="C31715" i="1"/>
  <c r="B31715" i="1"/>
  <c r="C31714" i="1"/>
  <c r="B31714" i="1"/>
  <c r="C31713" i="1"/>
  <c r="B31713" i="1"/>
  <c r="C31712" i="1"/>
  <c r="B31712" i="1"/>
  <c r="C31711" i="1"/>
  <c r="B31711" i="1"/>
  <c r="C31710" i="1"/>
  <c r="B31710" i="1"/>
  <c r="C31709" i="1"/>
  <c r="B31709" i="1"/>
  <c r="C31708" i="1"/>
  <c r="B31708" i="1"/>
  <c r="C31707" i="1"/>
  <c r="B31707" i="1"/>
  <c r="C31706" i="1"/>
  <c r="B31706" i="1"/>
  <c r="C31705" i="1"/>
  <c r="B31705" i="1"/>
  <c r="C31704" i="1"/>
  <c r="B31704" i="1"/>
  <c r="C31703" i="1"/>
  <c r="B31703" i="1"/>
  <c r="C31702" i="1"/>
  <c r="B31702" i="1"/>
  <c r="C31701" i="1"/>
  <c r="B31701" i="1"/>
  <c r="C31700" i="1"/>
  <c r="B31700" i="1"/>
  <c r="C31699" i="1"/>
  <c r="B31699" i="1"/>
  <c r="C31698" i="1"/>
  <c r="B31698" i="1"/>
  <c r="C31697" i="1"/>
  <c r="B31697" i="1"/>
  <c r="C31696" i="1"/>
  <c r="B31696" i="1"/>
  <c r="C31695" i="1"/>
  <c r="B31695" i="1"/>
  <c r="C31694" i="1"/>
  <c r="B31694" i="1"/>
  <c r="C31693" i="1"/>
  <c r="B31693" i="1"/>
  <c r="C31692" i="1"/>
  <c r="B31692" i="1"/>
  <c r="C31691" i="1"/>
  <c r="B31691" i="1"/>
  <c r="C31690" i="1"/>
  <c r="B31690" i="1"/>
  <c r="C31689" i="1"/>
  <c r="B31689" i="1"/>
  <c r="C31688" i="1"/>
  <c r="B31688" i="1"/>
  <c r="C31687" i="1"/>
  <c r="B31687" i="1"/>
  <c r="C31686" i="1"/>
  <c r="B31686" i="1"/>
  <c r="C31685" i="1"/>
  <c r="B31685" i="1"/>
  <c r="C31684" i="1"/>
  <c r="B31684" i="1"/>
  <c r="C31683" i="1"/>
  <c r="B31683" i="1"/>
  <c r="C31682" i="1"/>
  <c r="B31682" i="1"/>
  <c r="C31681" i="1"/>
  <c r="B31681" i="1"/>
  <c r="C31680" i="1"/>
  <c r="B31680" i="1"/>
  <c r="C31679" i="1"/>
  <c r="B31679" i="1"/>
  <c r="C31678" i="1"/>
  <c r="B31678" i="1"/>
  <c r="C31677" i="1"/>
  <c r="B31677" i="1"/>
  <c r="C31676" i="1"/>
  <c r="B31676" i="1"/>
  <c r="C31675" i="1"/>
  <c r="B31675" i="1"/>
  <c r="C31674" i="1"/>
  <c r="B31674" i="1"/>
  <c r="C31673" i="1"/>
  <c r="B31673" i="1"/>
  <c r="C31672" i="1"/>
  <c r="B31672" i="1"/>
  <c r="C31671" i="1"/>
  <c r="B31671" i="1"/>
  <c r="C31670" i="1"/>
  <c r="B31670" i="1"/>
  <c r="C31669" i="1"/>
  <c r="B31669" i="1"/>
  <c r="C31668" i="1"/>
  <c r="B31668" i="1"/>
  <c r="C31667" i="1"/>
  <c r="B31667" i="1"/>
  <c r="C31666" i="1"/>
  <c r="B31666" i="1"/>
  <c r="C31665" i="1"/>
  <c r="B31665" i="1"/>
  <c r="C31664" i="1"/>
  <c r="B31664" i="1"/>
  <c r="C31663" i="1"/>
  <c r="B31663" i="1"/>
  <c r="C31662" i="1"/>
  <c r="B31662" i="1"/>
  <c r="C31661" i="1"/>
  <c r="B31661" i="1"/>
  <c r="C31660" i="1"/>
  <c r="B31660" i="1"/>
  <c r="C31659" i="1"/>
  <c r="B31659" i="1"/>
  <c r="C31658" i="1"/>
  <c r="B31658" i="1"/>
  <c r="C31657" i="1"/>
  <c r="B31657" i="1"/>
  <c r="C31656" i="1"/>
  <c r="B31656" i="1"/>
  <c r="C31655" i="1"/>
  <c r="B31655" i="1"/>
  <c r="C31654" i="1"/>
  <c r="B31654" i="1"/>
  <c r="C31653" i="1"/>
  <c r="B31653" i="1"/>
  <c r="C31652" i="1"/>
  <c r="B31652" i="1"/>
  <c r="C31651" i="1"/>
  <c r="B31651" i="1"/>
  <c r="C31650" i="1"/>
  <c r="B31650" i="1"/>
  <c r="C31649" i="1"/>
  <c r="B31649" i="1"/>
  <c r="C31648" i="1"/>
  <c r="B31648" i="1"/>
  <c r="C31647" i="1"/>
  <c r="B31647" i="1"/>
  <c r="C31646" i="1"/>
  <c r="B31646" i="1"/>
  <c r="C31645" i="1"/>
  <c r="B31645" i="1"/>
  <c r="C31644" i="1"/>
  <c r="B31644" i="1"/>
  <c r="C31643" i="1"/>
  <c r="B31643" i="1"/>
  <c r="C31642" i="1"/>
  <c r="B31642" i="1"/>
  <c r="C31641" i="1"/>
  <c r="B31641" i="1"/>
  <c r="C31640" i="1"/>
  <c r="B31640" i="1"/>
  <c r="C31639" i="1"/>
  <c r="B31639" i="1"/>
  <c r="C31638" i="1"/>
  <c r="B31638" i="1"/>
  <c r="C31637" i="1"/>
  <c r="B31637" i="1"/>
  <c r="C31636" i="1"/>
  <c r="B31636" i="1"/>
  <c r="C31635" i="1"/>
  <c r="B31635" i="1"/>
  <c r="C31634" i="1"/>
  <c r="B31634" i="1"/>
  <c r="C31633" i="1"/>
  <c r="B31633" i="1"/>
  <c r="C31632" i="1"/>
  <c r="B31632" i="1"/>
  <c r="C31631" i="1"/>
  <c r="B31631" i="1"/>
  <c r="C31630" i="1"/>
  <c r="B31630" i="1"/>
  <c r="C31629" i="1"/>
  <c r="B31629" i="1"/>
  <c r="C31628" i="1"/>
  <c r="B31628" i="1"/>
  <c r="C31627" i="1"/>
  <c r="B31627" i="1"/>
  <c r="C31626" i="1"/>
  <c r="B31626" i="1"/>
  <c r="C31625" i="1"/>
  <c r="B31625" i="1"/>
  <c r="C31624" i="1"/>
  <c r="B31624" i="1"/>
  <c r="C31623" i="1"/>
  <c r="B31623" i="1"/>
  <c r="C31622" i="1"/>
  <c r="B31622" i="1"/>
  <c r="C31621" i="1"/>
  <c r="B31621" i="1"/>
  <c r="C31620" i="1"/>
  <c r="B31620" i="1"/>
  <c r="C31619" i="1"/>
  <c r="B31619" i="1"/>
  <c r="C31618" i="1"/>
  <c r="B31618" i="1"/>
  <c r="C31617" i="1"/>
  <c r="B31617" i="1"/>
  <c r="C31616" i="1"/>
  <c r="B31616" i="1"/>
  <c r="C31615" i="1"/>
  <c r="B31615" i="1"/>
  <c r="C31614" i="1"/>
  <c r="B31614" i="1"/>
  <c r="C31613" i="1"/>
  <c r="B31613" i="1"/>
  <c r="C31612" i="1"/>
  <c r="B31612" i="1"/>
  <c r="C31611" i="1"/>
  <c r="B31611" i="1"/>
  <c r="C31610" i="1"/>
  <c r="B31610" i="1"/>
  <c r="C31609" i="1"/>
  <c r="B31609" i="1"/>
  <c r="C31608" i="1"/>
  <c r="B31608" i="1"/>
  <c r="C31607" i="1"/>
  <c r="B31607" i="1"/>
  <c r="C31606" i="1"/>
  <c r="B31606" i="1"/>
  <c r="C31605" i="1"/>
  <c r="B31605" i="1"/>
  <c r="C31604" i="1"/>
  <c r="B31604" i="1"/>
  <c r="C31603" i="1"/>
  <c r="B31603" i="1"/>
  <c r="C31602" i="1"/>
  <c r="B31602" i="1"/>
  <c r="C31601" i="1"/>
  <c r="B31601" i="1"/>
  <c r="C31600" i="1"/>
  <c r="B31600" i="1"/>
  <c r="C31599" i="1"/>
  <c r="B31599" i="1"/>
  <c r="C31598" i="1"/>
  <c r="B31598" i="1"/>
  <c r="C31597" i="1"/>
  <c r="B31597" i="1"/>
  <c r="C31596" i="1"/>
  <c r="B31596" i="1"/>
  <c r="C31595" i="1"/>
  <c r="B31595" i="1"/>
  <c r="C31594" i="1"/>
  <c r="B31594" i="1"/>
  <c r="C31593" i="1"/>
  <c r="B31593" i="1"/>
  <c r="C31592" i="1"/>
  <c r="B31592" i="1"/>
  <c r="C31591" i="1"/>
  <c r="B31591" i="1"/>
  <c r="C31590" i="1"/>
  <c r="B31590" i="1"/>
  <c r="C31589" i="1"/>
  <c r="B31589" i="1"/>
  <c r="C31588" i="1"/>
  <c r="B31588" i="1"/>
  <c r="C31587" i="1"/>
  <c r="B31587" i="1"/>
  <c r="C31586" i="1"/>
  <c r="B31586" i="1"/>
  <c r="C31585" i="1"/>
  <c r="B31585" i="1"/>
  <c r="C31584" i="1"/>
  <c r="B31584" i="1"/>
  <c r="C31583" i="1"/>
  <c r="B31583" i="1"/>
  <c r="C31582" i="1"/>
  <c r="B31582" i="1"/>
  <c r="C31581" i="1"/>
  <c r="B31581" i="1"/>
  <c r="C31580" i="1"/>
  <c r="B31580" i="1"/>
  <c r="C31579" i="1"/>
  <c r="B31579" i="1"/>
  <c r="C31578" i="1"/>
  <c r="B31578" i="1"/>
  <c r="C31577" i="1"/>
  <c r="B31577" i="1"/>
  <c r="C31576" i="1"/>
  <c r="B31576" i="1"/>
  <c r="C31575" i="1"/>
  <c r="B31575" i="1"/>
  <c r="C31574" i="1"/>
  <c r="B31574" i="1"/>
  <c r="C31573" i="1"/>
  <c r="B31573" i="1"/>
  <c r="C31572" i="1"/>
  <c r="B31572" i="1"/>
  <c r="C31571" i="1"/>
  <c r="B31571" i="1"/>
  <c r="C31570" i="1"/>
  <c r="B31570" i="1"/>
  <c r="C31569" i="1"/>
  <c r="B31569" i="1"/>
  <c r="C31568" i="1"/>
  <c r="B31568" i="1"/>
  <c r="C31567" i="1"/>
  <c r="B31567" i="1"/>
  <c r="C31566" i="1"/>
  <c r="B31566" i="1"/>
  <c r="C31565" i="1"/>
  <c r="B31565" i="1"/>
  <c r="C31564" i="1"/>
  <c r="B31564" i="1"/>
  <c r="C31563" i="1"/>
  <c r="B31563" i="1"/>
  <c r="C31562" i="1"/>
  <c r="B31562" i="1"/>
  <c r="C31561" i="1"/>
  <c r="B31561" i="1"/>
  <c r="C31560" i="1"/>
  <c r="B31560" i="1"/>
  <c r="C31559" i="1"/>
  <c r="B31559" i="1"/>
  <c r="C31558" i="1"/>
  <c r="B31558" i="1"/>
  <c r="C31557" i="1"/>
  <c r="B31557" i="1"/>
  <c r="C31556" i="1"/>
  <c r="B31556" i="1"/>
  <c r="C31555" i="1"/>
  <c r="B31555" i="1"/>
  <c r="C31554" i="1"/>
  <c r="B31554" i="1"/>
  <c r="C31553" i="1"/>
  <c r="B31553" i="1"/>
  <c r="C31552" i="1"/>
  <c r="B31552" i="1"/>
  <c r="C31551" i="1"/>
  <c r="B31551" i="1"/>
  <c r="C31550" i="1"/>
  <c r="B31550" i="1"/>
  <c r="C31549" i="1"/>
  <c r="B31549" i="1"/>
  <c r="C31548" i="1"/>
  <c r="B31548" i="1"/>
  <c r="C31547" i="1"/>
  <c r="B31547" i="1"/>
  <c r="C31546" i="1"/>
  <c r="B31546" i="1"/>
  <c r="C31545" i="1"/>
  <c r="B31545" i="1"/>
  <c r="C31544" i="1"/>
  <c r="B31544" i="1"/>
  <c r="C31543" i="1"/>
  <c r="B31543" i="1"/>
  <c r="C31542" i="1"/>
  <c r="B31542" i="1"/>
  <c r="C31541" i="1"/>
  <c r="B31541" i="1"/>
  <c r="C31540" i="1"/>
  <c r="B31540" i="1"/>
  <c r="C31539" i="1"/>
  <c r="B31539" i="1"/>
  <c r="C31538" i="1"/>
  <c r="B31538" i="1"/>
  <c r="C31537" i="1"/>
  <c r="B31537" i="1"/>
  <c r="C31536" i="1"/>
  <c r="B31536" i="1"/>
  <c r="C31535" i="1"/>
  <c r="B31535" i="1"/>
  <c r="C31534" i="1"/>
  <c r="B31534" i="1"/>
  <c r="C31533" i="1"/>
  <c r="B31533" i="1"/>
  <c r="C31532" i="1"/>
  <c r="B31532" i="1"/>
  <c r="C31531" i="1"/>
  <c r="B31531" i="1"/>
  <c r="C31530" i="1"/>
  <c r="B31530" i="1"/>
  <c r="C31529" i="1"/>
  <c r="B31529" i="1"/>
  <c r="C31528" i="1"/>
  <c r="B31528" i="1"/>
  <c r="C31527" i="1"/>
  <c r="B31527" i="1"/>
  <c r="C31526" i="1"/>
  <c r="B31526" i="1"/>
  <c r="C31525" i="1"/>
  <c r="B31525" i="1"/>
  <c r="C31524" i="1"/>
  <c r="B31524" i="1"/>
  <c r="C31523" i="1"/>
  <c r="B31523" i="1"/>
  <c r="C31522" i="1"/>
  <c r="B31522" i="1"/>
  <c r="C31521" i="1"/>
  <c r="B31521" i="1"/>
  <c r="C31520" i="1"/>
  <c r="B31520" i="1"/>
  <c r="C31519" i="1"/>
  <c r="B31519" i="1"/>
  <c r="C31518" i="1"/>
  <c r="B31518" i="1"/>
  <c r="C31517" i="1"/>
  <c r="B31517" i="1"/>
  <c r="C31516" i="1"/>
  <c r="B31516" i="1"/>
  <c r="C31515" i="1"/>
  <c r="B31515" i="1"/>
  <c r="C31514" i="1"/>
  <c r="B31514" i="1"/>
  <c r="C31513" i="1"/>
  <c r="B31513" i="1"/>
  <c r="C31512" i="1"/>
  <c r="B31512" i="1"/>
  <c r="C31511" i="1"/>
  <c r="B31511" i="1"/>
  <c r="C31510" i="1"/>
  <c r="B31510" i="1"/>
  <c r="C31509" i="1"/>
  <c r="B31509" i="1"/>
  <c r="C31508" i="1"/>
  <c r="B31508" i="1"/>
  <c r="C31507" i="1"/>
  <c r="B31507" i="1"/>
  <c r="C31506" i="1"/>
  <c r="B31506" i="1"/>
  <c r="C31505" i="1"/>
  <c r="B31505" i="1"/>
  <c r="C31504" i="1"/>
  <c r="B31504" i="1"/>
  <c r="C31503" i="1"/>
  <c r="B31503" i="1"/>
  <c r="C31502" i="1"/>
  <c r="B31502" i="1"/>
  <c r="C31501" i="1"/>
  <c r="B31501" i="1"/>
  <c r="C31500" i="1"/>
  <c r="B31500" i="1"/>
  <c r="C31499" i="1"/>
  <c r="B31499" i="1"/>
  <c r="C31498" i="1"/>
  <c r="B31498" i="1"/>
  <c r="C31497" i="1"/>
  <c r="B31497" i="1"/>
  <c r="C31496" i="1"/>
  <c r="B31496" i="1"/>
  <c r="C31495" i="1"/>
  <c r="B31495" i="1"/>
  <c r="C31494" i="1"/>
  <c r="B31494" i="1"/>
  <c r="C31493" i="1"/>
  <c r="B31493" i="1"/>
  <c r="C31492" i="1"/>
  <c r="B31492" i="1"/>
  <c r="C31491" i="1"/>
  <c r="B31491" i="1"/>
  <c r="C31490" i="1"/>
  <c r="B31490" i="1"/>
  <c r="C31489" i="1"/>
  <c r="B31489" i="1"/>
  <c r="C31488" i="1"/>
  <c r="B31488" i="1"/>
  <c r="C31487" i="1"/>
  <c r="B31487" i="1"/>
  <c r="C31486" i="1"/>
  <c r="B31486" i="1"/>
  <c r="C31485" i="1"/>
  <c r="B31485" i="1"/>
  <c r="C31484" i="1"/>
  <c r="B31484" i="1"/>
  <c r="C31483" i="1"/>
  <c r="B31483" i="1"/>
  <c r="C31482" i="1"/>
  <c r="B31482" i="1"/>
  <c r="C31481" i="1"/>
  <c r="B31481" i="1"/>
  <c r="C31480" i="1"/>
  <c r="B31480" i="1"/>
  <c r="C31479" i="1"/>
  <c r="B31479" i="1"/>
  <c r="C31478" i="1"/>
  <c r="B31478" i="1"/>
  <c r="C31477" i="1"/>
  <c r="B31477" i="1"/>
  <c r="C31476" i="1"/>
  <c r="B31476" i="1"/>
  <c r="C31475" i="1"/>
  <c r="B31475" i="1"/>
  <c r="C31474" i="1"/>
  <c r="B31474" i="1"/>
  <c r="C31473" i="1"/>
  <c r="B31473" i="1"/>
  <c r="C31472" i="1"/>
  <c r="B31472" i="1"/>
  <c r="C31471" i="1"/>
  <c r="B31471" i="1"/>
  <c r="C31470" i="1"/>
  <c r="B31470" i="1"/>
  <c r="C31469" i="1"/>
  <c r="B31469" i="1"/>
  <c r="C31468" i="1"/>
  <c r="B31468" i="1"/>
  <c r="C31467" i="1"/>
  <c r="B31467" i="1"/>
  <c r="C31466" i="1"/>
  <c r="B31466" i="1"/>
  <c r="C31465" i="1"/>
  <c r="B31465" i="1"/>
  <c r="C31464" i="1"/>
  <c r="B31464" i="1"/>
  <c r="C31463" i="1"/>
  <c r="B31463" i="1"/>
  <c r="C31462" i="1"/>
  <c r="B31462" i="1"/>
  <c r="C31461" i="1"/>
  <c r="B31461" i="1"/>
  <c r="C31460" i="1"/>
  <c r="B31460" i="1"/>
  <c r="C31459" i="1"/>
  <c r="B31459" i="1"/>
  <c r="C31458" i="1"/>
  <c r="B31458" i="1"/>
  <c r="C31457" i="1"/>
  <c r="B31457" i="1"/>
  <c r="C31456" i="1"/>
  <c r="B31456" i="1"/>
  <c r="C31455" i="1"/>
  <c r="B31455" i="1"/>
  <c r="C31454" i="1"/>
  <c r="B31454" i="1"/>
  <c r="C31453" i="1"/>
  <c r="B31453" i="1"/>
  <c r="C31452" i="1"/>
  <c r="B31452" i="1"/>
  <c r="C31451" i="1"/>
  <c r="B31451" i="1"/>
  <c r="C31450" i="1"/>
  <c r="B31450" i="1"/>
  <c r="C31449" i="1"/>
  <c r="B31449" i="1"/>
  <c r="C31448" i="1"/>
  <c r="B31448" i="1"/>
  <c r="C31447" i="1"/>
  <c r="B31447" i="1"/>
  <c r="C31446" i="1"/>
  <c r="B31446" i="1"/>
  <c r="C31445" i="1"/>
  <c r="B31445" i="1"/>
  <c r="C31444" i="1"/>
  <c r="B31444" i="1"/>
  <c r="C31443" i="1"/>
  <c r="B31443" i="1"/>
  <c r="C31442" i="1"/>
  <c r="B31442" i="1"/>
  <c r="C31441" i="1"/>
  <c r="B31441" i="1"/>
  <c r="C31440" i="1"/>
  <c r="B31440" i="1"/>
  <c r="C31439" i="1"/>
  <c r="B31439" i="1"/>
  <c r="C31438" i="1"/>
  <c r="B31438" i="1"/>
  <c r="C31437" i="1"/>
  <c r="B31437" i="1"/>
  <c r="C31436" i="1"/>
  <c r="B31436" i="1"/>
  <c r="C31435" i="1"/>
  <c r="B31435" i="1"/>
  <c r="C31434" i="1"/>
  <c r="B31434" i="1"/>
  <c r="C31433" i="1"/>
  <c r="B31433" i="1"/>
  <c r="C31432" i="1"/>
  <c r="B31432" i="1"/>
  <c r="C31431" i="1"/>
  <c r="B31431" i="1"/>
  <c r="C31430" i="1"/>
  <c r="B31430" i="1"/>
  <c r="C31429" i="1"/>
  <c r="B31429" i="1"/>
  <c r="C31428" i="1"/>
  <c r="B31428" i="1"/>
  <c r="C31427" i="1"/>
  <c r="B31427" i="1"/>
  <c r="C31426" i="1"/>
  <c r="B31426" i="1"/>
  <c r="C31425" i="1"/>
  <c r="B31425" i="1"/>
  <c r="C31424" i="1"/>
  <c r="B31424" i="1"/>
  <c r="C31423" i="1"/>
  <c r="B31423" i="1"/>
  <c r="C31422" i="1"/>
  <c r="B31422" i="1"/>
  <c r="C31421" i="1"/>
  <c r="B31421" i="1"/>
  <c r="C31420" i="1"/>
  <c r="B31420" i="1"/>
  <c r="C31419" i="1"/>
  <c r="B31419" i="1"/>
  <c r="C31418" i="1"/>
  <c r="B31418" i="1"/>
  <c r="C31417" i="1"/>
  <c r="B31417" i="1"/>
  <c r="C31416" i="1"/>
  <c r="B31416" i="1"/>
  <c r="C31415" i="1"/>
  <c r="B31415" i="1"/>
  <c r="C31414" i="1"/>
  <c r="B31414" i="1"/>
  <c r="C31413" i="1"/>
  <c r="B31413" i="1"/>
  <c r="C31412" i="1"/>
  <c r="B31412" i="1"/>
  <c r="C31411" i="1"/>
  <c r="B31411" i="1"/>
  <c r="C31410" i="1"/>
  <c r="B31410" i="1"/>
  <c r="C31409" i="1"/>
  <c r="B31409" i="1"/>
  <c r="C31408" i="1"/>
  <c r="B31408" i="1"/>
  <c r="C31407" i="1"/>
  <c r="B31407" i="1"/>
  <c r="C31406" i="1"/>
  <c r="B31406" i="1"/>
  <c r="C31405" i="1"/>
  <c r="B31405" i="1"/>
  <c r="C31404" i="1"/>
  <c r="B31404" i="1"/>
  <c r="C31403" i="1"/>
  <c r="B31403" i="1"/>
  <c r="C31402" i="1"/>
  <c r="B31402" i="1"/>
  <c r="C31401" i="1"/>
  <c r="B31401" i="1"/>
  <c r="C31400" i="1"/>
  <c r="B31400" i="1"/>
  <c r="C31399" i="1"/>
  <c r="B31399" i="1"/>
  <c r="C31398" i="1"/>
  <c r="B31398" i="1"/>
  <c r="C31397" i="1"/>
  <c r="B31397" i="1"/>
  <c r="C31396" i="1"/>
  <c r="B31396" i="1"/>
  <c r="C31395" i="1"/>
  <c r="B31395" i="1"/>
  <c r="C31394" i="1"/>
  <c r="B31394" i="1"/>
  <c r="C31393" i="1"/>
  <c r="B31393" i="1"/>
  <c r="C31392" i="1"/>
  <c r="B31392" i="1"/>
  <c r="C31391" i="1"/>
  <c r="B31391" i="1"/>
  <c r="C31390" i="1"/>
  <c r="B31390" i="1"/>
  <c r="C31389" i="1"/>
  <c r="B31389" i="1"/>
  <c r="C31388" i="1"/>
  <c r="B31388" i="1"/>
  <c r="C31387" i="1"/>
  <c r="B31387" i="1"/>
  <c r="C31386" i="1"/>
  <c r="B31386" i="1"/>
  <c r="C31385" i="1"/>
  <c r="B31385" i="1"/>
  <c r="C31384" i="1"/>
  <c r="B31384" i="1"/>
  <c r="C31383" i="1"/>
  <c r="B31383" i="1"/>
  <c r="C31382" i="1"/>
  <c r="B31382" i="1"/>
  <c r="C31381" i="1"/>
  <c r="B31381" i="1"/>
  <c r="C31380" i="1"/>
  <c r="B31380" i="1"/>
  <c r="C31379" i="1"/>
  <c r="B31379" i="1"/>
  <c r="C31378" i="1"/>
  <c r="B31378" i="1"/>
  <c r="C31377" i="1"/>
  <c r="B31377" i="1"/>
  <c r="C31376" i="1"/>
  <c r="B31376" i="1"/>
  <c r="C31375" i="1"/>
  <c r="B31375" i="1"/>
  <c r="C31374" i="1"/>
  <c r="B31374" i="1"/>
  <c r="C31373" i="1"/>
  <c r="B31373" i="1"/>
  <c r="C31372" i="1"/>
  <c r="B31372" i="1"/>
  <c r="C31371" i="1"/>
  <c r="B31371" i="1"/>
  <c r="C31370" i="1"/>
  <c r="B31370" i="1"/>
  <c r="C31369" i="1"/>
  <c r="B31369" i="1"/>
  <c r="C31368" i="1"/>
  <c r="B31368" i="1"/>
  <c r="C31367" i="1"/>
  <c r="B31367" i="1"/>
  <c r="C31366" i="1"/>
  <c r="B31366" i="1"/>
  <c r="C31365" i="1"/>
  <c r="B31365" i="1"/>
  <c r="C31364" i="1"/>
  <c r="B31364" i="1"/>
  <c r="C31363" i="1"/>
  <c r="B31363" i="1"/>
  <c r="C31362" i="1"/>
  <c r="B31362" i="1"/>
  <c r="C31361" i="1"/>
  <c r="B31361" i="1"/>
  <c r="C31360" i="1"/>
  <c r="B31360" i="1"/>
  <c r="C31359" i="1"/>
  <c r="B31359" i="1"/>
  <c r="C31358" i="1"/>
  <c r="B31358" i="1"/>
  <c r="C31357" i="1"/>
  <c r="B31357" i="1"/>
  <c r="C31356" i="1"/>
  <c r="B31356" i="1"/>
  <c r="C31355" i="1"/>
  <c r="B31355" i="1"/>
  <c r="C31354" i="1"/>
  <c r="B31354" i="1"/>
  <c r="C31353" i="1"/>
  <c r="B31353" i="1"/>
  <c r="C31352" i="1"/>
  <c r="B31352" i="1"/>
  <c r="C31351" i="1"/>
  <c r="B31351" i="1"/>
  <c r="C31350" i="1"/>
  <c r="B31350" i="1"/>
  <c r="C31349" i="1"/>
  <c r="B31349" i="1"/>
  <c r="C31348" i="1"/>
  <c r="B31348" i="1"/>
  <c r="C31347" i="1"/>
  <c r="B31347" i="1"/>
  <c r="C31346" i="1"/>
  <c r="B31346" i="1"/>
  <c r="C31345" i="1"/>
  <c r="B31345" i="1"/>
  <c r="C31344" i="1"/>
  <c r="B31344" i="1"/>
  <c r="C31343" i="1"/>
  <c r="B31343" i="1"/>
  <c r="C31342" i="1"/>
  <c r="B31342" i="1"/>
  <c r="C31341" i="1"/>
  <c r="B31341" i="1"/>
  <c r="C31340" i="1"/>
  <c r="B31340" i="1"/>
  <c r="C31339" i="1"/>
  <c r="B31339" i="1"/>
  <c r="C31338" i="1"/>
  <c r="B31338" i="1"/>
  <c r="C31337" i="1"/>
  <c r="B31337" i="1"/>
  <c r="C31336" i="1"/>
  <c r="B31336" i="1"/>
  <c r="C31335" i="1"/>
  <c r="B31335" i="1"/>
  <c r="C31334" i="1"/>
  <c r="B31334" i="1"/>
  <c r="C31333" i="1"/>
  <c r="B31333" i="1"/>
  <c r="C31332" i="1"/>
  <c r="B31332" i="1"/>
  <c r="C31331" i="1"/>
  <c r="B31331" i="1"/>
  <c r="C31330" i="1"/>
  <c r="B31330" i="1"/>
  <c r="C31329" i="1"/>
  <c r="B31329" i="1"/>
  <c r="C31328" i="1"/>
  <c r="B31328" i="1"/>
  <c r="C31327" i="1"/>
  <c r="B31327" i="1"/>
  <c r="C31326" i="1"/>
  <c r="B31326" i="1"/>
  <c r="C31325" i="1"/>
  <c r="B31325" i="1"/>
  <c r="C31324" i="1"/>
  <c r="B31324" i="1"/>
  <c r="C31323" i="1"/>
  <c r="B31323" i="1"/>
  <c r="C31322" i="1"/>
  <c r="B31322" i="1"/>
  <c r="C31321" i="1"/>
  <c r="B31321" i="1"/>
  <c r="C31320" i="1"/>
  <c r="B31320" i="1"/>
  <c r="C31319" i="1"/>
  <c r="B31319" i="1"/>
  <c r="C31318" i="1"/>
  <c r="B31318" i="1"/>
  <c r="C31317" i="1"/>
  <c r="B31317" i="1"/>
  <c r="C31316" i="1"/>
  <c r="B31316" i="1"/>
  <c r="C31315" i="1"/>
  <c r="B31315" i="1"/>
  <c r="C31314" i="1"/>
  <c r="B31314" i="1"/>
  <c r="C31313" i="1"/>
  <c r="B31313" i="1"/>
  <c r="C31312" i="1"/>
  <c r="B31312" i="1"/>
  <c r="C31311" i="1"/>
  <c r="B31311" i="1"/>
  <c r="C31310" i="1"/>
  <c r="B31310" i="1"/>
  <c r="C31309" i="1"/>
  <c r="B31309" i="1"/>
  <c r="C31308" i="1"/>
  <c r="B31308" i="1"/>
  <c r="C31307" i="1"/>
  <c r="B31307" i="1"/>
  <c r="C31306" i="1"/>
  <c r="B31306" i="1"/>
  <c r="C31305" i="1"/>
  <c r="B31305" i="1"/>
  <c r="C31304" i="1"/>
  <c r="B31304" i="1"/>
  <c r="C31303" i="1"/>
  <c r="B31303" i="1"/>
  <c r="C31302" i="1"/>
  <c r="B31302" i="1"/>
  <c r="C31301" i="1"/>
  <c r="B31301" i="1"/>
  <c r="C31300" i="1"/>
  <c r="B31300" i="1"/>
  <c r="C31299" i="1"/>
  <c r="B31299" i="1"/>
  <c r="C31298" i="1"/>
  <c r="B31298" i="1"/>
  <c r="C31297" i="1"/>
  <c r="B31297" i="1"/>
  <c r="C31296" i="1"/>
  <c r="B31296" i="1"/>
  <c r="C31295" i="1"/>
  <c r="B31295" i="1"/>
  <c r="C31294" i="1"/>
  <c r="B31294" i="1"/>
  <c r="C31293" i="1"/>
  <c r="B31293" i="1"/>
  <c r="C31292" i="1"/>
  <c r="B31292" i="1"/>
  <c r="C31291" i="1"/>
  <c r="B31291" i="1"/>
  <c r="C31290" i="1"/>
  <c r="B31290" i="1"/>
  <c r="C31289" i="1"/>
  <c r="B31289" i="1"/>
  <c r="C31288" i="1"/>
  <c r="B31288" i="1"/>
  <c r="C31287" i="1"/>
  <c r="B31287" i="1"/>
  <c r="C31286" i="1"/>
  <c r="B31286" i="1"/>
  <c r="C31285" i="1"/>
  <c r="B31285" i="1"/>
  <c r="C31284" i="1"/>
  <c r="B31284" i="1"/>
  <c r="C31283" i="1"/>
  <c r="B31283" i="1"/>
  <c r="C31282" i="1"/>
  <c r="B31282" i="1"/>
  <c r="C31281" i="1"/>
  <c r="B31281" i="1"/>
  <c r="C31280" i="1"/>
  <c r="B31280" i="1"/>
  <c r="C31279" i="1"/>
  <c r="B31279" i="1"/>
  <c r="C31278" i="1"/>
  <c r="B31278" i="1"/>
  <c r="C31277" i="1"/>
  <c r="B31277" i="1"/>
  <c r="C31276" i="1"/>
  <c r="B31276" i="1"/>
  <c r="C31275" i="1"/>
  <c r="B31275" i="1"/>
  <c r="C31274" i="1"/>
  <c r="B31274" i="1"/>
  <c r="C31273" i="1"/>
  <c r="B31273" i="1"/>
  <c r="C31272" i="1"/>
  <c r="B31272" i="1"/>
  <c r="C31271" i="1"/>
  <c r="B31271" i="1"/>
  <c r="C31270" i="1"/>
  <c r="B31270" i="1"/>
  <c r="C31269" i="1"/>
  <c r="B31269" i="1"/>
  <c r="C31268" i="1"/>
  <c r="B31268" i="1"/>
  <c r="C31267" i="1"/>
  <c r="B31267" i="1"/>
  <c r="C31266" i="1"/>
  <c r="B31266" i="1"/>
  <c r="C31265" i="1"/>
  <c r="B31265" i="1"/>
  <c r="C31264" i="1"/>
  <c r="B31264" i="1"/>
  <c r="C31263" i="1"/>
  <c r="B31263" i="1"/>
  <c r="C31262" i="1"/>
  <c r="B31262" i="1"/>
  <c r="C31261" i="1"/>
  <c r="B31261" i="1"/>
  <c r="C31260" i="1"/>
  <c r="B31260" i="1"/>
  <c r="C31259" i="1"/>
  <c r="B31259" i="1"/>
  <c r="C31258" i="1"/>
  <c r="B31258" i="1"/>
  <c r="C31257" i="1"/>
  <c r="B31257" i="1"/>
  <c r="C31256" i="1"/>
  <c r="B31256" i="1"/>
  <c r="C31255" i="1"/>
  <c r="B31255" i="1"/>
  <c r="C31254" i="1"/>
  <c r="B31254" i="1"/>
  <c r="C31253" i="1"/>
  <c r="B31253" i="1"/>
  <c r="C31252" i="1"/>
  <c r="B31252" i="1"/>
  <c r="C31251" i="1"/>
  <c r="B31251" i="1"/>
  <c r="C31250" i="1"/>
  <c r="B31250" i="1"/>
  <c r="C31249" i="1"/>
  <c r="B31249" i="1"/>
  <c r="C31248" i="1"/>
  <c r="B31248" i="1"/>
  <c r="C31247" i="1"/>
  <c r="B31247" i="1"/>
  <c r="C31246" i="1"/>
  <c r="B31246" i="1"/>
  <c r="C31245" i="1"/>
  <c r="B31245" i="1"/>
  <c r="C31244" i="1"/>
  <c r="B31244" i="1"/>
  <c r="C31243" i="1"/>
  <c r="B31243" i="1"/>
  <c r="C31242" i="1"/>
  <c r="B31242" i="1"/>
  <c r="C31241" i="1"/>
  <c r="B31241" i="1"/>
  <c r="C31240" i="1"/>
  <c r="B31240" i="1"/>
  <c r="C31239" i="1"/>
  <c r="B31239" i="1"/>
  <c r="C31238" i="1"/>
  <c r="B31238" i="1"/>
  <c r="C31237" i="1"/>
  <c r="B31237" i="1"/>
  <c r="C31236" i="1"/>
  <c r="B31236" i="1"/>
  <c r="C31235" i="1"/>
  <c r="B31235" i="1"/>
  <c r="C31234" i="1"/>
  <c r="B31234" i="1"/>
  <c r="C31233" i="1"/>
  <c r="B31233" i="1"/>
  <c r="C31232" i="1"/>
  <c r="B31232" i="1"/>
  <c r="C31231" i="1"/>
  <c r="B31231" i="1"/>
  <c r="C31230" i="1"/>
  <c r="B31230" i="1"/>
  <c r="C31229" i="1"/>
  <c r="B31229" i="1"/>
  <c r="C31228" i="1"/>
  <c r="B31228" i="1"/>
  <c r="C31227" i="1"/>
  <c r="B31227" i="1"/>
  <c r="C31226" i="1"/>
  <c r="B31226" i="1"/>
  <c r="C31225" i="1"/>
  <c r="B31225" i="1"/>
  <c r="C31224" i="1"/>
  <c r="B31224" i="1"/>
  <c r="C31223" i="1"/>
  <c r="B31223" i="1"/>
  <c r="C31222" i="1"/>
  <c r="B31222" i="1"/>
  <c r="C31221" i="1"/>
  <c r="B31221" i="1"/>
  <c r="C31220" i="1"/>
  <c r="B31220" i="1"/>
  <c r="C31219" i="1"/>
  <c r="B31219" i="1"/>
  <c r="C31218" i="1"/>
  <c r="B31218" i="1"/>
  <c r="C31217" i="1"/>
  <c r="B31217" i="1"/>
  <c r="C31216" i="1"/>
  <c r="B31216" i="1"/>
  <c r="C31215" i="1"/>
  <c r="B31215" i="1"/>
  <c r="C31214" i="1"/>
  <c r="B31214" i="1"/>
  <c r="C31213" i="1"/>
  <c r="B31213" i="1"/>
  <c r="C31212" i="1"/>
  <c r="B31212" i="1"/>
  <c r="C31211" i="1"/>
  <c r="B31211" i="1"/>
  <c r="C31210" i="1"/>
  <c r="B31210" i="1"/>
  <c r="C31209" i="1"/>
  <c r="B31209" i="1"/>
  <c r="C31208" i="1"/>
  <c r="B31208" i="1"/>
  <c r="C31207" i="1"/>
  <c r="B31207" i="1"/>
  <c r="C31206" i="1"/>
  <c r="B31206" i="1"/>
  <c r="C31205" i="1"/>
  <c r="B31205" i="1"/>
  <c r="C31204" i="1"/>
  <c r="B31204" i="1"/>
  <c r="C31203" i="1"/>
  <c r="B31203" i="1"/>
  <c r="C31202" i="1"/>
  <c r="B31202" i="1"/>
  <c r="C31201" i="1"/>
  <c r="B31201" i="1"/>
  <c r="C31200" i="1"/>
  <c r="B31200" i="1"/>
  <c r="C31199" i="1"/>
  <c r="B31199" i="1"/>
  <c r="C31198" i="1"/>
  <c r="B31198" i="1"/>
  <c r="C31197" i="1"/>
  <c r="B31197" i="1"/>
  <c r="C31196" i="1"/>
  <c r="B31196" i="1"/>
  <c r="C31195" i="1"/>
  <c r="B31195" i="1"/>
  <c r="C31194" i="1"/>
  <c r="B31194" i="1"/>
  <c r="C31193" i="1"/>
  <c r="B31193" i="1"/>
  <c r="C31192" i="1"/>
  <c r="B31192" i="1"/>
  <c r="C31191" i="1"/>
  <c r="B31191" i="1"/>
  <c r="C31190" i="1"/>
  <c r="B31190" i="1"/>
  <c r="C31189" i="1"/>
  <c r="B31189" i="1"/>
  <c r="C31188" i="1"/>
  <c r="B31188" i="1"/>
  <c r="C31187" i="1"/>
  <c r="B31187" i="1"/>
  <c r="C31186" i="1"/>
  <c r="B31186" i="1"/>
  <c r="C31185" i="1"/>
  <c r="B31185" i="1"/>
  <c r="C31184" i="1"/>
  <c r="B31184" i="1"/>
  <c r="C31183" i="1"/>
  <c r="B31183" i="1"/>
  <c r="C31182" i="1"/>
  <c r="B31182" i="1"/>
  <c r="C31181" i="1"/>
  <c r="B31181" i="1"/>
  <c r="C31180" i="1"/>
  <c r="B31180" i="1"/>
  <c r="C31179" i="1"/>
  <c r="B31179" i="1"/>
  <c r="C31178" i="1"/>
  <c r="B31178" i="1"/>
  <c r="C31177" i="1"/>
  <c r="B31177" i="1"/>
  <c r="C31176" i="1"/>
  <c r="B31176" i="1"/>
  <c r="C31175" i="1"/>
  <c r="B31175" i="1"/>
  <c r="C31174" i="1"/>
  <c r="B31174" i="1"/>
  <c r="C31173" i="1"/>
  <c r="B31173" i="1"/>
  <c r="C31172" i="1"/>
  <c r="B31172" i="1"/>
  <c r="C31171" i="1"/>
  <c r="B31171" i="1"/>
  <c r="C31170" i="1"/>
  <c r="B31170" i="1"/>
  <c r="C31169" i="1"/>
  <c r="B31169" i="1"/>
  <c r="C31168" i="1"/>
  <c r="B31168" i="1"/>
  <c r="C31167" i="1"/>
  <c r="B31167" i="1"/>
  <c r="C31166" i="1"/>
  <c r="B31166" i="1"/>
  <c r="C31165" i="1"/>
  <c r="B31165" i="1"/>
  <c r="C31164" i="1"/>
  <c r="B31164" i="1"/>
  <c r="C31163" i="1"/>
  <c r="B31163" i="1"/>
  <c r="C31162" i="1"/>
  <c r="B31162" i="1"/>
  <c r="C31161" i="1"/>
  <c r="B31161" i="1"/>
  <c r="C31160" i="1"/>
  <c r="B31160" i="1"/>
  <c r="C31159" i="1"/>
  <c r="B31159" i="1"/>
  <c r="C31158" i="1"/>
  <c r="B31158" i="1"/>
  <c r="C31157" i="1"/>
  <c r="B31157" i="1"/>
  <c r="C31156" i="1"/>
  <c r="B31156" i="1"/>
  <c r="C31155" i="1"/>
  <c r="B31155" i="1"/>
  <c r="C31154" i="1"/>
  <c r="B31154" i="1"/>
  <c r="C31153" i="1"/>
  <c r="B31153" i="1"/>
  <c r="C31152" i="1"/>
  <c r="B31152" i="1"/>
  <c r="C31151" i="1"/>
  <c r="B31151" i="1"/>
  <c r="C31150" i="1"/>
  <c r="B31150" i="1"/>
  <c r="C31149" i="1"/>
  <c r="B31149" i="1"/>
  <c r="C31148" i="1"/>
  <c r="B31148" i="1"/>
  <c r="C31147" i="1"/>
  <c r="B31147" i="1"/>
  <c r="C31146" i="1"/>
  <c r="B31146" i="1"/>
  <c r="C31145" i="1"/>
  <c r="B31145" i="1"/>
  <c r="C31144" i="1"/>
  <c r="B31144" i="1"/>
  <c r="C31143" i="1"/>
  <c r="B31143" i="1"/>
  <c r="C31142" i="1"/>
  <c r="B31142" i="1"/>
  <c r="C31141" i="1"/>
  <c r="B31141" i="1"/>
  <c r="C31140" i="1"/>
  <c r="B31140" i="1"/>
  <c r="C31139" i="1"/>
  <c r="B31139" i="1"/>
  <c r="C31138" i="1"/>
  <c r="B31138" i="1"/>
  <c r="C31137" i="1"/>
  <c r="B31137" i="1"/>
  <c r="C31136" i="1"/>
  <c r="B31136" i="1"/>
  <c r="C31135" i="1"/>
  <c r="B31135" i="1"/>
  <c r="C31134" i="1"/>
  <c r="B31134" i="1"/>
  <c r="C31133" i="1"/>
  <c r="B31133" i="1"/>
  <c r="C31132" i="1"/>
  <c r="B31132" i="1"/>
  <c r="C31131" i="1"/>
  <c r="B31131" i="1"/>
  <c r="C31130" i="1"/>
  <c r="B31130" i="1"/>
  <c r="C31129" i="1"/>
  <c r="B31129" i="1"/>
  <c r="C31128" i="1"/>
  <c r="B31128" i="1"/>
  <c r="C31127" i="1"/>
  <c r="B31127" i="1"/>
  <c r="C31126" i="1"/>
  <c r="B31126" i="1"/>
  <c r="C31125" i="1"/>
  <c r="B31125" i="1"/>
  <c r="C31124" i="1"/>
  <c r="B31124" i="1"/>
  <c r="C31123" i="1"/>
  <c r="B31123" i="1"/>
  <c r="C31122" i="1"/>
  <c r="B31122" i="1"/>
  <c r="C31121" i="1"/>
  <c r="B31121" i="1"/>
  <c r="C31120" i="1"/>
  <c r="B31120" i="1"/>
  <c r="C31119" i="1"/>
  <c r="B31119" i="1"/>
  <c r="C31118" i="1"/>
  <c r="B31118" i="1"/>
  <c r="C31117" i="1"/>
  <c r="B31117" i="1"/>
  <c r="C31116" i="1"/>
  <c r="B31116" i="1"/>
  <c r="C31115" i="1"/>
  <c r="B31115" i="1"/>
  <c r="C31114" i="1"/>
  <c r="B31114" i="1"/>
  <c r="C31113" i="1"/>
  <c r="B31113" i="1"/>
  <c r="C31112" i="1"/>
  <c r="B31112" i="1"/>
  <c r="C31111" i="1"/>
  <c r="B31111" i="1"/>
  <c r="C31110" i="1"/>
  <c r="B31110" i="1"/>
  <c r="C31109" i="1"/>
  <c r="B31109" i="1"/>
  <c r="C31108" i="1"/>
  <c r="B31108" i="1"/>
  <c r="C31107" i="1"/>
  <c r="B31107" i="1"/>
  <c r="C31106" i="1"/>
  <c r="B31106" i="1"/>
  <c r="C31105" i="1"/>
  <c r="B31105" i="1"/>
  <c r="C31104" i="1"/>
  <c r="B31104" i="1"/>
  <c r="C31103" i="1"/>
  <c r="B31103" i="1"/>
  <c r="C31102" i="1"/>
  <c r="B31102" i="1"/>
  <c r="C31101" i="1"/>
  <c r="B31101" i="1"/>
  <c r="C31100" i="1"/>
  <c r="B31100" i="1"/>
  <c r="C31099" i="1"/>
  <c r="B31099" i="1"/>
  <c r="C31098" i="1"/>
  <c r="B31098" i="1"/>
  <c r="C31097" i="1"/>
  <c r="B31097" i="1"/>
  <c r="C31096" i="1"/>
  <c r="B31096" i="1"/>
  <c r="C31095" i="1"/>
  <c r="B31095" i="1"/>
  <c r="C31094" i="1"/>
  <c r="B31094" i="1"/>
  <c r="C31093" i="1"/>
  <c r="B31093" i="1"/>
  <c r="C31092" i="1"/>
  <c r="B31092" i="1"/>
  <c r="C31091" i="1"/>
  <c r="B31091" i="1"/>
  <c r="C31090" i="1"/>
  <c r="B31090" i="1"/>
  <c r="C31089" i="1"/>
  <c r="B31089" i="1"/>
  <c r="C31088" i="1"/>
  <c r="B31088" i="1"/>
  <c r="C31087" i="1"/>
  <c r="B31087" i="1"/>
  <c r="C31086" i="1"/>
  <c r="B31086" i="1"/>
  <c r="C31085" i="1"/>
  <c r="B31085" i="1"/>
  <c r="C31084" i="1"/>
  <c r="B31084" i="1"/>
  <c r="C31083" i="1"/>
  <c r="B31083" i="1"/>
  <c r="C31082" i="1"/>
  <c r="B31082" i="1"/>
  <c r="C31081" i="1"/>
  <c r="B31081" i="1"/>
  <c r="C31080" i="1"/>
  <c r="B31080" i="1"/>
  <c r="C31079" i="1"/>
  <c r="B31079" i="1"/>
  <c r="C31078" i="1"/>
  <c r="B31078" i="1"/>
  <c r="C31077" i="1"/>
  <c r="B31077" i="1"/>
  <c r="C31076" i="1"/>
  <c r="B31076" i="1"/>
  <c r="C31075" i="1"/>
  <c r="B31075" i="1"/>
  <c r="C31074" i="1"/>
  <c r="B31074" i="1"/>
  <c r="C31073" i="1"/>
  <c r="B31073" i="1"/>
  <c r="C31072" i="1"/>
  <c r="B31072" i="1"/>
  <c r="C31071" i="1"/>
  <c r="B31071" i="1"/>
  <c r="C31070" i="1"/>
  <c r="B31070" i="1"/>
  <c r="C31069" i="1"/>
  <c r="B31069" i="1"/>
  <c r="C31068" i="1"/>
  <c r="B31068" i="1"/>
  <c r="C31067" i="1"/>
  <c r="B31067" i="1"/>
  <c r="C31066" i="1"/>
  <c r="B31066" i="1"/>
  <c r="C31065" i="1"/>
  <c r="B31065" i="1"/>
  <c r="C31064" i="1"/>
  <c r="B31064" i="1"/>
  <c r="C31063" i="1"/>
  <c r="B31063" i="1"/>
  <c r="C31062" i="1"/>
  <c r="B31062" i="1"/>
  <c r="C31061" i="1"/>
  <c r="B31061" i="1"/>
  <c r="C31060" i="1"/>
  <c r="B31060" i="1"/>
  <c r="C31059" i="1"/>
  <c r="B31059" i="1"/>
  <c r="C31058" i="1"/>
  <c r="B31058" i="1"/>
  <c r="C31057" i="1"/>
  <c r="B31057" i="1"/>
  <c r="C31056" i="1"/>
  <c r="B31056" i="1"/>
  <c r="C31055" i="1"/>
  <c r="B31055" i="1"/>
  <c r="C31054" i="1"/>
  <c r="B31054" i="1"/>
  <c r="C31053" i="1"/>
  <c r="B31053" i="1"/>
  <c r="C31052" i="1"/>
  <c r="B31052" i="1"/>
  <c r="C31051" i="1"/>
  <c r="B31051" i="1"/>
  <c r="C31050" i="1"/>
  <c r="B31050" i="1"/>
  <c r="C31049" i="1"/>
  <c r="B31049" i="1"/>
  <c r="C31048" i="1"/>
  <c r="B31048" i="1"/>
  <c r="C31047" i="1"/>
  <c r="B31047" i="1"/>
  <c r="C31046" i="1"/>
  <c r="B31046" i="1"/>
  <c r="C31045" i="1"/>
  <c r="B31045" i="1"/>
  <c r="C31044" i="1"/>
  <c r="B31044" i="1"/>
  <c r="C31043" i="1"/>
  <c r="B31043" i="1"/>
  <c r="C31042" i="1"/>
  <c r="B31042" i="1"/>
  <c r="C31041" i="1"/>
  <c r="B31041" i="1"/>
  <c r="C31040" i="1"/>
  <c r="B31040" i="1"/>
  <c r="C31039" i="1"/>
  <c r="B31039" i="1"/>
  <c r="C31038" i="1"/>
  <c r="B31038" i="1"/>
  <c r="C31037" i="1"/>
  <c r="B31037" i="1"/>
  <c r="C31036" i="1"/>
  <c r="B31036" i="1"/>
  <c r="C31035" i="1"/>
  <c r="B31035" i="1"/>
  <c r="C31034" i="1"/>
  <c r="B31034" i="1"/>
  <c r="C31033" i="1"/>
  <c r="B31033" i="1"/>
  <c r="C31032" i="1"/>
  <c r="B31032" i="1"/>
  <c r="C31031" i="1"/>
  <c r="B31031" i="1"/>
  <c r="C31030" i="1"/>
  <c r="B31030" i="1"/>
  <c r="C31029" i="1"/>
  <c r="B31029" i="1"/>
  <c r="C31028" i="1"/>
  <c r="B31028" i="1"/>
  <c r="C31027" i="1"/>
  <c r="B31027" i="1"/>
  <c r="C31026" i="1"/>
  <c r="B31026" i="1"/>
  <c r="C31025" i="1"/>
  <c r="B31025" i="1"/>
  <c r="C31024" i="1"/>
  <c r="B31024" i="1"/>
  <c r="C31023" i="1"/>
  <c r="B31023" i="1"/>
  <c r="C31022" i="1"/>
  <c r="B31022" i="1"/>
  <c r="C31021" i="1"/>
  <c r="B31021" i="1"/>
  <c r="C31020" i="1"/>
  <c r="B31020" i="1"/>
  <c r="C31019" i="1"/>
  <c r="B31019" i="1"/>
  <c r="C31018" i="1"/>
  <c r="B31018" i="1"/>
  <c r="C31017" i="1"/>
  <c r="B31017" i="1"/>
  <c r="C31016" i="1"/>
  <c r="B31016" i="1"/>
  <c r="C31015" i="1"/>
  <c r="B31015" i="1"/>
  <c r="C31014" i="1"/>
  <c r="B31014" i="1"/>
  <c r="C31013" i="1"/>
  <c r="B31013" i="1"/>
  <c r="C31012" i="1"/>
  <c r="B31012" i="1"/>
  <c r="C31011" i="1"/>
  <c r="B31011" i="1"/>
  <c r="C31010" i="1"/>
  <c r="B31010" i="1"/>
  <c r="C31009" i="1"/>
  <c r="B31009" i="1"/>
  <c r="C31008" i="1"/>
  <c r="B31008" i="1"/>
  <c r="C31007" i="1"/>
  <c r="B31007" i="1"/>
  <c r="C31006" i="1"/>
  <c r="B31006" i="1"/>
  <c r="C31005" i="1"/>
  <c r="B31005" i="1"/>
  <c r="C31004" i="1"/>
  <c r="B31004" i="1"/>
  <c r="C31003" i="1"/>
  <c r="B31003" i="1"/>
  <c r="C31002" i="1"/>
  <c r="B31002" i="1"/>
  <c r="C31001" i="1"/>
  <c r="B31001" i="1"/>
  <c r="C31000" i="1"/>
  <c r="B31000" i="1"/>
  <c r="C30999" i="1"/>
  <c r="B30999" i="1"/>
  <c r="C30998" i="1"/>
  <c r="B30998" i="1"/>
  <c r="C30997" i="1"/>
  <c r="B30997" i="1"/>
  <c r="C30996" i="1"/>
  <c r="B30996" i="1"/>
  <c r="C30995" i="1"/>
  <c r="B30995" i="1"/>
  <c r="C30994" i="1"/>
  <c r="B30994" i="1"/>
  <c r="C30993" i="1"/>
  <c r="B30993" i="1"/>
  <c r="C30992" i="1"/>
  <c r="B30992" i="1"/>
  <c r="C30991" i="1"/>
  <c r="B30991" i="1"/>
  <c r="C30990" i="1"/>
  <c r="B30990" i="1"/>
  <c r="C30989" i="1"/>
  <c r="B30989" i="1"/>
  <c r="C30988" i="1"/>
  <c r="B30988" i="1"/>
  <c r="C30987" i="1"/>
  <c r="B30987" i="1"/>
  <c r="C30986" i="1"/>
  <c r="B30986" i="1"/>
  <c r="C30985" i="1"/>
  <c r="B30985" i="1"/>
  <c r="C30984" i="1"/>
  <c r="B30984" i="1"/>
  <c r="C30983" i="1"/>
  <c r="B30983" i="1"/>
  <c r="C30982" i="1"/>
  <c r="B30982" i="1"/>
  <c r="C30981" i="1"/>
  <c r="B30981" i="1"/>
  <c r="C30980" i="1"/>
  <c r="B30980" i="1"/>
  <c r="C30979" i="1"/>
  <c r="B30979" i="1"/>
  <c r="C30978" i="1"/>
  <c r="B30978" i="1"/>
  <c r="C30977" i="1"/>
  <c r="B30977" i="1"/>
  <c r="C30976" i="1"/>
  <c r="B30976" i="1"/>
  <c r="C30975" i="1"/>
  <c r="B30975" i="1"/>
  <c r="C30974" i="1"/>
  <c r="B30974" i="1"/>
  <c r="C30973" i="1"/>
  <c r="B30973" i="1"/>
  <c r="C30972" i="1"/>
  <c r="B30972" i="1"/>
  <c r="C30971" i="1"/>
  <c r="B30971" i="1"/>
  <c r="C30970" i="1"/>
  <c r="B30970" i="1"/>
  <c r="C30969" i="1"/>
  <c r="B30969" i="1"/>
  <c r="C30968" i="1"/>
  <c r="B30968" i="1"/>
  <c r="C30967" i="1"/>
  <c r="B30967" i="1"/>
  <c r="C30966" i="1"/>
  <c r="B30966" i="1"/>
  <c r="C30965" i="1"/>
  <c r="B30965" i="1"/>
  <c r="C30964" i="1"/>
  <c r="B30964" i="1"/>
  <c r="C30963" i="1"/>
  <c r="B30963" i="1"/>
  <c r="C30962" i="1"/>
  <c r="B30962" i="1"/>
  <c r="C30961" i="1"/>
  <c r="B30961" i="1"/>
  <c r="C30960" i="1"/>
  <c r="B30960" i="1"/>
  <c r="C30959" i="1"/>
  <c r="B30959" i="1"/>
  <c r="C30958" i="1"/>
  <c r="B30958" i="1"/>
  <c r="C30957" i="1"/>
  <c r="B30957" i="1"/>
  <c r="C30956" i="1"/>
  <c r="B30956" i="1"/>
  <c r="C30955" i="1"/>
  <c r="B30955" i="1"/>
  <c r="C30954" i="1"/>
  <c r="B30954" i="1"/>
  <c r="C30953" i="1"/>
  <c r="B30953" i="1"/>
  <c r="C30952" i="1"/>
  <c r="B30952" i="1"/>
  <c r="C30951" i="1"/>
  <c r="B30951" i="1"/>
  <c r="C30950" i="1"/>
  <c r="B30950" i="1"/>
  <c r="C30949" i="1"/>
  <c r="B30949" i="1"/>
  <c r="C30948" i="1"/>
  <c r="B30948" i="1"/>
  <c r="C30947" i="1"/>
  <c r="B30947" i="1"/>
  <c r="C30946" i="1"/>
  <c r="B30946" i="1"/>
  <c r="C30945" i="1"/>
  <c r="B30945" i="1"/>
  <c r="C30944" i="1"/>
  <c r="B30944" i="1"/>
  <c r="C30943" i="1"/>
  <c r="B30943" i="1"/>
  <c r="C30942" i="1"/>
  <c r="B30942" i="1"/>
  <c r="C30941" i="1"/>
  <c r="B30941" i="1"/>
  <c r="C30940" i="1"/>
  <c r="B30940" i="1"/>
  <c r="C30939" i="1"/>
  <c r="B30939" i="1"/>
  <c r="C30938" i="1"/>
  <c r="B30938" i="1"/>
  <c r="C30937" i="1"/>
  <c r="B30937" i="1"/>
  <c r="C30936" i="1"/>
  <c r="B30936" i="1"/>
  <c r="C30935" i="1"/>
  <c r="B30935" i="1"/>
  <c r="C30934" i="1"/>
  <c r="B30934" i="1"/>
  <c r="C30933" i="1"/>
  <c r="B30933" i="1"/>
  <c r="C30932" i="1"/>
  <c r="B30932" i="1"/>
  <c r="C30931" i="1"/>
  <c r="B30931" i="1"/>
  <c r="C30930" i="1"/>
  <c r="B30930" i="1"/>
  <c r="C30929" i="1"/>
  <c r="B30929" i="1"/>
  <c r="C30928" i="1"/>
  <c r="B30928" i="1"/>
  <c r="C30927" i="1"/>
  <c r="B30927" i="1"/>
  <c r="C30926" i="1"/>
  <c r="B30926" i="1"/>
  <c r="C30925" i="1"/>
  <c r="B30925" i="1"/>
  <c r="C30924" i="1"/>
  <c r="B30924" i="1"/>
  <c r="C30923" i="1"/>
  <c r="B30923" i="1"/>
  <c r="C30922" i="1"/>
  <c r="B30922" i="1"/>
  <c r="C30921" i="1"/>
  <c r="B30921" i="1"/>
  <c r="C30920" i="1"/>
  <c r="B30920" i="1"/>
  <c r="C30919" i="1"/>
  <c r="B30919" i="1"/>
  <c r="C30918" i="1"/>
  <c r="B30918" i="1"/>
  <c r="C30917" i="1"/>
  <c r="B30917" i="1"/>
  <c r="C30916" i="1"/>
  <c r="B30916" i="1"/>
  <c r="C30915" i="1"/>
  <c r="B30915" i="1"/>
  <c r="C30914" i="1"/>
  <c r="B30914" i="1"/>
  <c r="C30913" i="1"/>
  <c r="B30913" i="1"/>
  <c r="C30912" i="1"/>
  <c r="B30912" i="1"/>
  <c r="C30911" i="1"/>
  <c r="B30911" i="1"/>
  <c r="C30910" i="1"/>
  <c r="B30910" i="1"/>
  <c r="C30909" i="1"/>
  <c r="B30909" i="1"/>
  <c r="C30908" i="1"/>
  <c r="B30908" i="1"/>
  <c r="C30907" i="1"/>
  <c r="B30907" i="1"/>
  <c r="C30906" i="1"/>
  <c r="B30906" i="1"/>
  <c r="C30905" i="1"/>
  <c r="B30905" i="1"/>
  <c r="C30904" i="1"/>
  <c r="B30904" i="1"/>
  <c r="C30903" i="1"/>
  <c r="B30903" i="1"/>
  <c r="C30902" i="1"/>
  <c r="B30902" i="1"/>
  <c r="C30901" i="1"/>
  <c r="B30901" i="1"/>
  <c r="C30900" i="1"/>
  <c r="B30900" i="1"/>
  <c r="C30899" i="1"/>
  <c r="B30899" i="1"/>
  <c r="C30898" i="1"/>
  <c r="B30898" i="1"/>
  <c r="C30897" i="1"/>
  <c r="B30897" i="1"/>
  <c r="C30896" i="1"/>
  <c r="B30896" i="1"/>
  <c r="C30895" i="1"/>
  <c r="B30895" i="1"/>
  <c r="C30894" i="1"/>
  <c r="B30894" i="1"/>
  <c r="C30893" i="1"/>
  <c r="B30893" i="1"/>
  <c r="C30892" i="1"/>
  <c r="B30892" i="1"/>
  <c r="C30891" i="1"/>
  <c r="B30891" i="1"/>
  <c r="C30890" i="1"/>
  <c r="B30890" i="1"/>
  <c r="C30889" i="1"/>
  <c r="B30889" i="1"/>
  <c r="C30888" i="1"/>
  <c r="B30888" i="1"/>
  <c r="C30887" i="1"/>
  <c r="B30887" i="1"/>
  <c r="C30886" i="1"/>
  <c r="B30886" i="1"/>
  <c r="C30885" i="1"/>
  <c r="B30885" i="1"/>
  <c r="C30884" i="1"/>
  <c r="B30884" i="1"/>
  <c r="C30883" i="1"/>
  <c r="B30883" i="1"/>
  <c r="C30882" i="1"/>
  <c r="B30882" i="1"/>
  <c r="C30881" i="1"/>
  <c r="B30881" i="1"/>
  <c r="C30880" i="1"/>
  <c r="B30880" i="1"/>
  <c r="C30879" i="1"/>
  <c r="B30879" i="1"/>
  <c r="C30878" i="1"/>
  <c r="B30878" i="1"/>
  <c r="C30877" i="1"/>
  <c r="B30877" i="1"/>
  <c r="C30876" i="1"/>
  <c r="B30876" i="1"/>
  <c r="C30875" i="1"/>
  <c r="B30875" i="1"/>
  <c r="C30874" i="1"/>
  <c r="B30874" i="1"/>
  <c r="C30873" i="1"/>
  <c r="B30873" i="1"/>
  <c r="C30872" i="1"/>
  <c r="B30872" i="1"/>
  <c r="C30871" i="1"/>
  <c r="B30871" i="1"/>
  <c r="C30870" i="1"/>
  <c r="B30870" i="1"/>
  <c r="C30869" i="1"/>
  <c r="B30869" i="1"/>
  <c r="C30868" i="1"/>
  <c r="B30868" i="1"/>
  <c r="C30867" i="1"/>
  <c r="B30867" i="1"/>
  <c r="C30866" i="1"/>
  <c r="B30866" i="1"/>
  <c r="C30865" i="1"/>
  <c r="B30865" i="1"/>
  <c r="C30864" i="1"/>
  <c r="B30864" i="1"/>
  <c r="C30863" i="1"/>
  <c r="B30863" i="1"/>
  <c r="C30862" i="1"/>
  <c r="B30862" i="1"/>
  <c r="C30861" i="1"/>
  <c r="B30861" i="1"/>
  <c r="C30860" i="1"/>
  <c r="B30860" i="1"/>
  <c r="C30859" i="1"/>
  <c r="B30859" i="1"/>
  <c r="C30858" i="1"/>
  <c r="B30858" i="1"/>
  <c r="C30857" i="1"/>
  <c r="B30857" i="1"/>
  <c r="C30856" i="1"/>
  <c r="B30856" i="1"/>
  <c r="C30855" i="1"/>
  <c r="B30855" i="1"/>
  <c r="C30854" i="1"/>
  <c r="B30854" i="1"/>
  <c r="C30853" i="1"/>
  <c r="B30853" i="1"/>
  <c r="C30852" i="1"/>
  <c r="B30852" i="1"/>
  <c r="C30851" i="1"/>
  <c r="B30851" i="1"/>
  <c r="C30850" i="1"/>
  <c r="B30850" i="1"/>
  <c r="C30849" i="1"/>
  <c r="B30849" i="1"/>
  <c r="C30848" i="1"/>
  <c r="B30848" i="1"/>
  <c r="C30847" i="1"/>
  <c r="B30847" i="1"/>
  <c r="C30846" i="1"/>
  <c r="B30846" i="1"/>
  <c r="C30845" i="1"/>
  <c r="B30845" i="1"/>
  <c r="C30844" i="1"/>
  <c r="B30844" i="1"/>
  <c r="C30843" i="1"/>
  <c r="B30843" i="1"/>
  <c r="C30842" i="1"/>
  <c r="B30842" i="1"/>
  <c r="C30841" i="1"/>
  <c r="B30841" i="1"/>
  <c r="C30840" i="1"/>
  <c r="B30840" i="1"/>
  <c r="C30839" i="1"/>
  <c r="B30839" i="1"/>
  <c r="C30838" i="1"/>
  <c r="B30838" i="1"/>
  <c r="C30837" i="1"/>
  <c r="B30837" i="1"/>
  <c r="C30836" i="1"/>
  <c r="B30836" i="1"/>
  <c r="C30835" i="1"/>
  <c r="B30835" i="1"/>
  <c r="C30834" i="1"/>
  <c r="B30834" i="1"/>
  <c r="C30833" i="1"/>
  <c r="B30833" i="1"/>
  <c r="C30832" i="1"/>
  <c r="B30832" i="1"/>
  <c r="C30831" i="1"/>
  <c r="B30831" i="1"/>
  <c r="C30830" i="1"/>
  <c r="B30830" i="1"/>
  <c r="C30829" i="1"/>
  <c r="B30829" i="1"/>
  <c r="C30828" i="1"/>
  <c r="B30828" i="1"/>
  <c r="C30827" i="1"/>
  <c r="B30827" i="1"/>
  <c r="C30826" i="1"/>
  <c r="B30826" i="1"/>
  <c r="C30825" i="1"/>
  <c r="B30825" i="1"/>
  <c r="C30824" i="1"/>
  <c r="B30824" i="1"/>
  <c r="C30823" i="1"/>
  <c r="B30823" i="1"/>
  <c r="C30822" i="1"/>
  <c r="B30822" i="1"/>
  <c r="C30821" i="1"/>
  <c r="B30821" i="1"/>
  <c r="C30820" i="1"/>
  <c r="B30820" i="1"/>
  <c r="C30819" i="1"/>
  <c r="B30819" i="1"/>
  <c r="C30818" i="1"/>
  <c r="B30818" i="1"/>
  <c r="C30817" i="1"/>
  <c r="B30817" i="1"/>
  <c r="C30816" i="1"/>
  <c r="B30816" i="1"/>
  <c r="C30815" i="1"/>
  <c r="B30815" i="1"/>
  <c r="C30814" i="1"/>
  <c r="B30814" i="1"/>
  <c r="C30813" i="1"/>
  <c r="B30813" i="1"/>
  <c r="C30812" i="1"/>
  <c r="B30812" i="1"/>
  <c r="C30811" i="1"/>
  <c r="B30811" i="1"/>
  <c r="C30810" i="1"/>
  <c r="B30810" i="1"/>
  <c r="C30809" i="1"/>
  <c r="B30809" i="1"/>
  <c r="C30808" i="1"/>
  <c r="B30808" i="1"/>
  <c r="C30807" i="1"/>
  <c r="B30807" i="1"/>
  <c r="C30806" i="1"/>
  <c r="B30806" i="1"/>
  <c r="C30805" i="1"/>
  <c r="B30805" i="1"/>
  <c r="C30804" i="1"/>
  <c r="B30804" i="1"/>
  <c r="C30803" i="1"/>
  <c r="B30803" i="1"/>
  <c r="C30802" i="1"/>
  <c r="B30802" i="1"/>
  <c r="C30801" i="1"/>
  <c r="B30801" i="1"/>
  <c r="C30800" i="1"/>
  <c r="B30800" i="1"/>
  <c r="C30799" i="1"/>
  <c r="B30799" i="1"/>
  <c r="C30798" i="1"/>
  <c r="B30798" i="1"/>
  <c r="C30797" i="1"/>
  <c r="B30797" i="1"/>
  <c r="C30796" i="1"/>
  <c r="B30796" i="1"/>
  <c r="C30795" i="1"/>
  <c r="B30795" i="1"/>
  <c r="C30794" i="1"/>
  <c r="B30794" i="1"/>
  <c r="C30793" i="1"/>
  <c r="B30793" i="1"/>
  <c r="C30792" i="1"/>
  <c r="B30792" i="1"/>
  <c r="C30791" i="1"/>
  <c r="B30791" i="1"/>
  <c r="C30790" i="1"/>
  <c r="B30790" i="1"/>
  <c r="C30789" i="1"/>
  <c r="B30789" i="1"/>
  <c r="C30788" i="1"/>
  <c r="B30788" i="1"/>
  <c r="C30787" i="1"/>
  <c r="B30787" i="1"/>
  <c r="C30786" i="1"/>
  <c r="B30786" i="1"/>
  <c r="C30785" i="1"/>
  <c r="B30785" i="1"/>
  <c r="C30784" i="1"/>
  <c r="B30784" i="1"/>
  <c r="C30783" i="1"/>
  <c r="B30783" i="1"/>
  <c r="C30782" i="1"/>
  <c r="B30782" i="1"/>
  <c r="C30781" i="1"/>
  <c r="B30781" i="1"/>
  <c r="C30780" i="1"/>
  <c r="B30780" i="1"/>
  <c r="C30779" i="1"/>
  <c r="B30779" i="1"/>
  <c r="C30778" i="1"/>
  <c r="B30778" i="1"/>
  <c r="C30777" i="1"/>
  <c r="B30777" i="1"/>
  <c r="C30776" i="1"/>
  <c r="B30776" i="1"/>
  <c r="C30775" i="1"/>
  <c r="B30775" i="1"/>
  <c r="C30774" i="1"/>
  <c r="B30774" i="1"/>
  <c r="C30773" i="1"/>
  <c r="B30773" i="1"/>
  <c r="C30772" i="1"/>
  <c r="B30772" i="1"/>
  <c r="C30771" i="1"/>
  <c r="B30771" i="1"/>
  <c r="C30770" i="1"/>
  <c r="B30770" i="1"/>
  <c r="C30769" i="1"/>
  <c r="B30769" i="1"/>
  <c r="C30768" i="1"/>
  <c r="B30768" i="1"/>
  <c r="C30767" i="1"/>
  <c r="B30767" i="1"/>
  <c r="C30766" i="1"/>
  <c r="B30766" i="1"/>
  <c r="C30765" i="1"/>
  <c r="B30765" i="1"/>
  <c r="C30764" i="1"/>
  <c r="B30764" i="1"/>
  <c r="C30763" i="1"/>
  <c r="B30763" i="1"/>
  <c r="C30762" i="1"/>
  <c r="B30762" i="1"/>
  <c r="C30761" i="1"/>
  <c r="B30761" i="1"/>
  <c r="C30760" i="1"/>
  <c r="B30760" i="1"/>
  <c r="C30759" i="1"/>
  <c r="B30759" i="1"/>
  <c r="C30758" i="1"/>
  <c r="B30758" i="1"/>
  <c r="C30757" i="1"/>
  <c r="B30757" i="1"/>
  <c r="C30756" i="1"/>
  <c r="B30756" i="1"/>
  <c r="C30755" i="1"/>
  <c r="B30755" i="1"/>
  <c r="C30754" i="1"/>
  <c r="B30754" i="1"/>
  <c r="C30753" i="1"/>
  <c r="B30753" i="1"/>
  <c r="C30752" i="1"/>
  <c r="B30752" i="1"/>
  <c r="C30751" i="1"/>
  <c r="B30751" i="1"/>
  <c r="C30750" i="1"/>
  <c r="B30750" i="1"/>
  <c r="C30749" i="1"/>
  <c r="B30749" i="1"/>
  <c r="C30748" i="1"/>
  <c r="B30748" i="1"/>
  <c r="C30747" i="1"/>
  <c r="B30747" i="1"/>
  <c r="C30746" i="1"/>
  <c r="B30746" i="1"/>
  <c r="C30745" i="1"/>
  <c r="B30745" i="1"/>
  <c r="C30744" i="1"/>
  <c r="B30744" i="1"/>
  <c r="C30743" i="1"/>
  <c r="B30743" i="1"/>
  <c r="C30742" i="1"/>
  <c r="B30742" i="1"/>
  <c r="C30741" i="1"/>
  <c r="B30741" i="1"/>
  <c r="C30740" i="1"/>
  <c r="B30740" i="1"/>
  <c r="C30739" i="1"/>
  <c r="B30739" i="1"/>
  <c r="C30738" i="1"/>
  <c r="B30738" i="1"/>
  <c r="C30737" i="1"/>
  <c r="B30737" i="1"/>
  <c r="C30736" i="1"/>
  <c r="B30736" i="1"/>
  <c r="C30735" i="1"/>
  <c r="B30735" i="1"/>
  <c r="C30734" i="1"/>
  <c r="B30734" i="1"/>
  <c r="C30733" i="1"/>
  <c r="B30733" i="1"/>
  <c r="C30732" i="1"/>
  <c r="B30732" i="1"/>
  <c r="C30731" i="1"/>
  <c r="B30731" i="1"/>
  <c r="C30730" i="1"/>
  <c r="B30730" i="1"/>
  <c r="C30729" i="1"/>
  <c r="B30729" i="1"/>
  <c r="C30728" i="1"/>
  <c r="B30728" i="1"/>
  <c r="C30727" i="1"/>
  <c r="B30727" i="1"/>
  <c r="C30726" i="1"/>
  <c r="B30726" i="1"/>
  <c r="C30725" i="1"/>
  <c r="B30725" i="1"/>
  <c r="C30724" i="1"/>
  <c r="B30724" i="1"/>
  <c r="C30723" i="1"/>
  <c r="B30723" i="1"/>
  <c r="C30722" i="1"/>
  <c r="B30722" i="1"/>
  <c r="C30721" i="1"/>
  <c r="B30721" i="1"/>
  <c r="C30720" i="1"/>
  <c r="B30720" i="1"/>
  <c r="C30719" i="1"/>
  <c r="B30719" i="1"/>
  <c r="C30718" i="1"/>
  <c r="B30718" i="1"/>
  <c r="C30717" i="1"/>
  <c r="B30717" i="1"/>
  <c r="C30716" i="1"/>
  <c r="B30716" i="1"/>
  <c r="C30715" i="1"/>
  <c r="B30715" i="1"/>
  <c r="C30714" i="1"/>
  <c r="B30714" i="1"/>
  <c r="C30713" i="1"/>
  <c r="B30713" i="1"/>
  <c r="C30712" i="1"/>
  <c r="B30712" i="1"/>
  <c r="C30711" i="1"/>
  <c r="B30711" i="1"/>
  <c r="C30710" i="1"/>
  <c r="B30710" i="1"/>
  <c r="C30709" i="1"/>
  <c r="B30709" i="1"/>
  <c r="C30708" i="1"/>
  <c r="B30708" i="1"/>
  <c r="C30707" i="1"/>
  <c r="B30707" i="1"/>
  <c r="C30706" i="1"/>
  <c r="B30706" i="1"/>
  <c r="C30705" i="1"/>
  <c r="B30705" i="1"/>
  <c r="C30704" i="1"/>
  <c r="B30704" i="1"/>
  <c r="C30703" i="1"/>
  <c r="B30703" i="1"/>
  <c r="C30702" i="1"/>
  <c r="B30702" i="1"/>
  <c r="C30701" i="1"/>
  <c r="B30701" i="1"/>
  <c r="C30700" i="1"/>
  <c r="B30700" i="1"/>
  <c r="C30699" i="1"/>
  <c r="B30699" i="1"/>
  <c r="C30698" i="1"/>
  <c r="B30698" i="1"/>
  <c r="C30697" i="1"/>
  <c r="B30697" i="1"/>
  <c r="C30696" i="1"/>
  <c r="B30696" i="1"/>
  <c r="C30695" i="1"/>
  <c r="B30695" i="1"/>
  <c r="C30694" i="1"/>
  <c r="B30694" i="1"/>
  <c r="C30693" i="1"/>
  <c r="B30693" i="1"/>
  <c r="C30692" i="1"/>
  <c r="B30692" i="1"/>
  <c r="C30691" i="1"/>
  <c r="B30691" i="1"/>
  <c r="C30690" i="1"/>
  <c r="B30690" i="1"/>
  <c r="C30689" i="1"/>
  <c r="B30689" i="1"/>
  <c r="C30688" i="1"/>
  <c r="B30688" i="1"/>
  <c r="C30687" i="1"/>
  <c r="B30687" i="1"/>
  <c r="C30686" i="1"/>
  <c r="B30686" i="1"/>
  <c r="C30685" i="1"/>
  <c r="B30685" i="1"/>
  <c r="C30684" i="1"/>
  <c r="B30684" i="1"/>
  <c r="C30683" i="1"/>
  <c r="B30683" i="1"/>
  <c r="C30682" i="1"/>
  <c r="B30682" i="1"/>
  <c r="C30681" i="1"/>
  <c r="B30681" i="1"/>
  <c r="C30680" i="1"/>
  <c r="B30680" i="1"/>
  <c r="C30679" i="1"/>
  <c r="B30679" i="1"/>
  <c r="C30678" i="1"/>
  <c r="B30678" i="1"/>
  <c r="C30677" i="1"/>
  <c r="B30677" i="1"/>
  <c r="C30676" i="1"/>
  <c r="B30676" i="1"/>
  <c r="C30675" i="1"/>
  <c r="B30675" i="1"/>
  <c r="C30674" i="1"/>
  <c r="B30674" i="1"/>
  <c r="C30673" i="1"/>
  <c r="B30673" i="1"/>
  <c r="C30672" i="1"/>
  <c r="B30672" i="1"/>
  <c r="C30671" i="1"/>
  <c r="B30671" i="1"/>
  <c r="C30670" i="1"/>
  <c r="B30670" i="1"/>
  <c r="C30669" i="1"/>
  <c r="B30669" i="1"/>
  <c r="C30668" i="1"/>
  <c r="B30668" i="1"/>
  <c r="C30667" i="1"/>
  <c r="B30667" i="1"/>
  <c r="C30666" i="1"/>
  <c r="B30666" i="1"/>
  <c r="C30665" i="1"/>
  <c r="B30665" i="1"/>
  <c r="C30664" i="1"/>
  <c r="B30664" i="1"/>
  <c r="C30663" i="1"/>
  <c r="B30663" i="1"/>
  <c r="C30662" i="1"/>
  <c r="B30662" i="1"/>
  <c r="C30661" i="1"/>
  <c r="B30661" i="1"/>
  <c r="C30660" i="1"/>
  <c r="B30660" i="1"/>
  <c r="C30659" i="1"/>
  <c r="B30659" i="1"/>
  <c r="C30658" i="1"/>
  <c r="B30658" i="1"/>
  <c r="C30657" i="1"/>
  <c r="B30657" i="1"/>
  <c r="C30656" i="1"/>
  <c r="B30656" i="1"/>
  <c r="C30655" i="1"/>
  <c r="B30655" i="1"/>
  <c r="C30654" i="1"/>
  <c r="B30654" i="1"/>
  <c r="C30653" i="1"/>
  <c r="B30653" i="1"/>
  <c r="C30652" i="1"/>
  <c r="B30652" i="1"/>
  <c r="C30651" i="1"/>
  <c r="B30651" i="1"/>
  <c r="C30650" i="1"/>
  <c r="B30650" i="1"/>
  <c r="C30649" i="1"/>
  <c r="B30649" i="1"/>
  <c r="C30648" i="1"/>
  <c r="B30648" i="1"/>
  <c r="C30647" i="1"/>
  <c r="B30647" i="1"/>
  <c r="C30646" i="1"/>
  <c r="B30646" i="1"/>
  <c r="C30645" i="1"/>
  <c r="B30645" i="1"/>
  <c r="C30644" i="1"/>
  <c r="B30644" i="1"/>
  <c r="C30643" i="1"/>
  <c r="B30643" i="1"/>
  <c r="C30642" i="1"/>
  <c r="B30642" i="1"/>
  <c r="C30641" i="1"/>
  <c r="B30641" i="1"/>
  <c r="C30640" i="1"/>
  <c r="B30640" i="1"/>
  <c r="C30639" i="1"/>
  <c r="B30639" i="1"/>
  <c r="C30638" i="1"/>
  <c r="B30638" i="1"/>
  <c r="C30637" i="1"/>
  <c r="B30637" i="1"/>
  <c r="C30636" i="1"/>
  <c r="B30636" i="1"/>
  <c r="C30635" i="1"/>
  <c r="B30635" i="1"/>
  <c r="C30634" i="1"/>
  <c r="B30634" i="1"/>
  <c r="C30633" i="1"/>
  <c r="B30633" i="1"/>
  <c r="C30632" i="1"/>
  <c r="B30632" i="1"/>
  <c r="C30631" i="1"/>
  <c r="B30631" i="1"/>
  <c r="C30630" i="1"/>
  <c r="B30630" i="1"/>
  <c r="C30629" i="1"/>
  <c r="B30629" i="1"/>
  <c r="C30628" i="1"/>
  <c r="B30628" i="1"/>
  <c r="C30627" i="1"/>
  <c r="B30627" i="1"/>
  <c r="C30626" i="1"/>
  <c r="B30626" i="1"/>
  <c r="C30625" i="1"/>
  <c r="B30625" i="1"/>
  <c r="C30624" i="1"/>
  <c r="B30624" i="1"/>
  <c r="C30623" i="1"/>
  <c r="B30623" i="1"/>
  <c r="C30622" i="1"/>
  <c r="B30622" i="1"/>
  <c r="C30621" i="1"/>
  <c r="B30621" i="1"/>
  <c r="C30620" i="1"/>
  <c r="B30620" i="1"/>
  <c r="C30619" i="1"/>
  <c r="B30619" i="1"/>
  <c r="C30618" i="1"/>
  <c r="B30618" i="1"/>
  <c r="C30617" i="1"/>
  <c r="B30617" i="1"/>
  <c r="C30616" i="1"/>
  <c r="B30616" i="1"/>
  <c r="C30615" i="1"/>
  <c r="B30615" i="1"/>
  <c r="C30614" i="1"/>
  <c r="B30614" i="1"/>
  <c r="C30613" i="1"/>
  <c r="B30613" i="1"/>
  <c r="C30612" i="1"/>
  <c r="B30612" i="1"/>
  <c r="C30611" i="1"/>
  <c r="B30611" i="1"/>
  <c r="C30610" i="1"/>
  <c r="B30610" i="1"/>
  <c r="C30609" i="1"/>
  <c r="B30609" i="1"/>
  <c r="C30608" i="1"/>
  <c r="B30608" i="1"/>
  <c r="C30607" i="1"/>
  <c r="B30607" i="1"/>
  <c r="C30606" i="1"/>
  <c r="B30606" i="1"/>
  <c r="C30605" i="1"/>
  <c r="B30605" i="1"/>
  <c r="C30604" i="1"/>
  <c r="B30604" i="1"/>
  <c r="C30603" i="1"/>
  <c r="B30603" i="1"/>
  <c r="C30602" i="1"/>
  <c r="B30602" i="1"/>
  <c r="C30601" i="1"/>
  <c r="B30601" i="1"/>
  <c r="C30600" i="1"/>
  <c r="B30600" i="1"/>
  <c r="C30599" i="1"/>
  <c r="B30599" i="1"/>
  <c r="C30598" i="1"/>
  <c r="B30598" i="1"/>
  <c r="C30597" i="1"/>
  <c r="B30597" i="1"/>
  <c r="C30596" i="1"/>
  <c r="B30596" i="1"/>
  <c r="C30595" i="1"/>
  <c r="B30595" i="1"/>
  <c r="C30594" i="1"/>
  <c r="B30594" i="1"/>
  <c r="C30593" i="1"/>
  <c r="B30593" i="1"/>
  <c r="C30592" i="1"/>
  <c r="B30592" i="1"/>
  <c r="C30591" i="1"/>
  <c r="B30591" i="1"/>
  <c r="C30590" i="1"/>
  <c r="B30590" i="1"/>
  <c r="C30589" i="1"/>
  <c r="B30589" i="1"/>
  <c r="C30588" i="1"/>
  <c r="B30588" i="1"/>
  <c r="C30587" i="1"/>
  <c r="B30587" i="1"/>
  <c r="C30586" i="1"/>
  <c r="B30586" i="1"/>
  <c r="C30585" i="1"/>
  <c r="B30585" i="1"/>
  <c r="C30584" i="1"/>
  <c r="B30584" i="1"/>
  <c r="C30583" i="1"/>
  <c r="B30583" i="1"/>
  <c r="C30582" i="1"/>
  <c r="B30582" i="1"/>
  <c r="C30581" i="1"/>
  <c r="B30581" i="1"/>
  <c r="C30580" i="1"/>
  <c r="B30580" i="1"/>
  <c r="C30579" i="1"/>
  <c r="B30579" i="1"/>
  <c r="C30578" i="1"/>
  <c r="B30578" i="1"/>
  <c r="C30577" i="1"/>
  <c r="B30577" i="1"/>
  <c r="C30576" i="1"/>
  <c r="B30576" i="1"/>
  <c r="C30575" i="1"/>
  <c r="B30575" i="1"/>
  <c r="C30574" i="1"/>
  <c r="B30574" i="1"/>
  <c r="C30573" i="1"/>
  <c r="B30573" i="1"/>
  <c r="C30572" i="1"/>
  <c r="B30572" i="1"/>
  <c r="C30571" i="1"/>
  <c r="B30571" i="1"/>
  <c r="C30570" i="1"/>
  <c r="B30570" i="1"/>
  <c r="C30569" i="1"/>
  <c r="B30569" i="1"/>
  <c r="C30568" i="1"/>
  <c r="B30568" i="1"/>
  <c r="C30567" i="1"/>
  <c r="B30567" i="1"/>
  <c r="C30566" i="1"/>
  <c r="B30566" i="1"/>
  <c r="C30565" i="1"/>
  <c r="B30565" i="1"/>
  <c r="C30564" i="1"/>
  <c r="B30564" i="1"/>
  <c r="C30563" i="1"/>
  <c r="B30563" i="1"/>
  <c r="C30562" i="1"/>
  <c r="B30562" i="1"/>
  <c r="C30561" i="1"/>
  <c r="B30561" i="1"/>
  <c r="C30560" i="1"/>
  <c r="B30560" i="1"/>
  <c r="C30559" i="1"/>
  <c r="B30559" i="1"/>
  <c r="C30558" i="1"/>
  <c r="B30558" i="1"/>
  <c r="C30557" i="1"/>
  <c r="B30557" i="1"/>
  <c r="C30556" i="1"/>
  <c r="B30556" i="1"/>
  <c r="C30555" i="1"/>
  <c r="B30555" i="1"/>
  <c r="C30554" i="1"/>
  <c r="B30554" i="1"/>
  <c r="C30553" i="1"/>
  <c r="B30553" i="1"/>
  <c r="C30552" i="1"/>
  <c r="B30552" i="1"/>
  <c r="C30551" i="1"/>
  <c r="B30551" i="1"/>
  <c r="C30550" i="1"/>
  <c r="B30550" i="1"/>
  <c r="C30549" i="1"/>
  <c r="B30549" i="1"/>
  <c r="C30548" i="1"/>
  <c r="B30548" i="1"/>
  <c r="C30547" i="1"/>
  <c r="B30547" i="1"/>
  <c r="C30546" i="1"/>
  <c r="B30546" i="1"/>
  <c r="C30545" i="1"/>
  <c r="B30545" i="1"/>
  <c r="C30544" i="1"/>
  <c r="B30544" i="1"/>
  <c r="C30543" i="1"/>
  <c r="B30543" i="1"/>
  <c r="C30542" i="1"/>
  <c r="B30542" i="1"/>
  <c r="C30541" i="1"/>
  <c r="B30541" i="1"/>
  <c r="C30540" i="1"/>
  <c r="B30540" i="1"/>
  <c r="C30539" i="1"/>
  <c r="B30539" i="1"/>
  <c r="C30538" i="1"/>
  <c r="B30538" i="1"/>
  <c r="C30537" i="1"/>
  <c r="B30537" i="1"/>
  <c r="C30536" i="1"/>
  <c r="B30536" i="1"/>
  <c r="C30535" i="1"/>
  <c r="B30535" i="1"/>
  <c r="C30534" i="1"/>
  <c r="B30534" i="1"/>
  <c r="C30533" i="1"/>
  <c r="B30533" i="1"/>
  <c r="C30532" i="1"/>
  <c r="B30532" i="1"/>
  <c r="C30531" i="1"/>
  <c r="B30531" i="1"/>
  <c r="C30530" i="1"/>
  <c r="B30530" i="1"/>
  <c r="C30529" i="1"/>
  <c r="B30529" i="1"/>
  <c r="C30528" i="1"/>
  <c r="B30528" i="1"/>
  <c r="C30527" i="1"/>
  <c r="B30527" i="1"/>
  <c r="C30526" i="1"/>
  <c r="B30526" i="1"/>
  <c r="C30525" i="1"/>
  <c r="B30525" i="1"/>
  <c r="C30524" i="1"/>
  <c r="B30524" i="1"/>
  <c r="C30523" i="1"/>
  <c r="B30523" i="1"/>
  <c r="C30522" i="1"/>
  <c r="B30522" i="1"/>
  <c r="C30521" i="1"/>
  <c r="B30521" i="1"/>
  <c r="C30520" i="1"/>
  <c r="B30520" i="1"/>
  <c r="C30519" i="1"/>
  <c r="B30519" i="1"/>
  <c r="C30518" i="1"/>
  <c r="B30518" i="1"/>
  <c r="C30517" i="1"/>
  <c r="B30517" i="1"/>
  <c r="C30516" i="1"/>
  <c r="B30516" i="1"/>
  <c r="C30515" i="1"/>
  <c r="B30515" i="1"/>
  <c r="C30514" i="1"/>
  <c r="B30514" i="1"/>
  <c r="C30513" i="1"/>
  <c r="B30513" i="1"/>
  <c r="C30512" i="1"/>
  <c r="B30512" i="1"/>
  <c r="C30511" i="1"/>
  <c r="B30511" i="1"/>
  <c r="C30510" i="1"/>
  <c r="B30510" i="1"/>
  <c r="C30509" i="1"/>
  <c r="B30509" i="1"/>
  <c r="C30508" i="1"/>
  <c r="B30508" i="1"/>
  <c r="C30507" i="1"/>
  <c r="B30507" i="1"/>
  <c r="C30506" i="1"/>
  <c r="B30506" i="1"/>
  <c r="C30505" i="1"/>
  <c r="B30505" i="1"/>
  <c r="C30504" i="1"/>
  <c r="B30504" i="1"/>
  <c r="C30503" i="1"/>
  <c r="B30503" i="1"/>
  <c r="C30502" i="1"/>
  <c r="B30502" i="1"/>
  <c r="C30501" i="1"/>
  <c r="B30501" i="1"/>
  <c r="C30500" i="1"/>
  <c r="B30500" i="1"/>
  <c r="C30499" i="1"/>
  <c r="B30499" i="1"/>
  <c r="C30498" i="1"/>
  <c r="B30498" i="1"/>
  <c r="C30497" i="1"/>
  <c r="B30497" i="1"/>
  <c r="C30496" i="1"/>
  <c r="B30496" i="1"/>
  <c r="C30495" i="1"/>
  <c r="B30495" i="1"/>
  <c r="C30494" i="1"/>
  <c r="B30494" i="1"/>
  <c r="C30493" i="1"/>
  <c r="B30493" i="1"/>
  <c r="C30492" i="1"/>
  <c r="B30492" i="1"/>
  <c r="C30491" i="1"/>
  <c r="B30491" i="1"/>
  <c r="C30490" i="1"/>
  <c r="B30490" i="1"/>
  <c r="C30489" i="1"/>
  <c r="B30489" i="1"/>
  <c r="C30488" i="1"/>
  <c r="B30488" i="1"/>
  <c r="C30487" i="1"/>
  <c r="B30487" i="1"/>
  <c r="C30486" i="1"/>
  <c r="B30486" i="1"/>
  <c r="C30485" i="1"/>
  <c r="B30485" i="1"/>
  <c r="C30484" i="1"/>
  <c r="B30484" i="1"/>
  <c r="C30483" i="1"/>
  <c r="B30483" i="1"/>
  <c r="C30482" i="1"/>
  <c r="B30482" i="1"/>
  <c r="C30481" i="1"/>
  <c r="B30481" i="1"/>
  <c r="C30480" i="1"/>
  <c r="B30480" i="1"/>
  <c r="C30479" i="1"/>
  <c r="B30479" i="1"/>
  <c r="C30478" i="1"/>
  <c r="B30478" i="1"/>
  <c r="C30477" i="1"/>
  <c r="B30477" i="1"/>
  <c r="C30476" i="1"/>
  <c r="B30476" i="1"/>
  <c r="C30475" i="1"/>
  <c r="B30475" i="1"/>
  <c r="C30474" i="1"/>
  <c r="B30474" i="1"/>
  <c r="C30473" i="1"/>
  <c r="B30473" i="1"/>
  <c r="C30472" i="1"/>
  <c r="B30472" i="1"/>
  <c r="C30471" i="1"/>
  <c r="B30471" i="1"/>
  <c r="C30470" i="1"/>
  <c r="B30470" i="1"/>
  <c r="C30469" i="1"/>
  <c r="B30469" i="1"/>
  <c r="C30468" i="1"/>
  <c r="B30468" i="1"/>
  <c r="C30467" i="1"/>
  <c r="B30467" i="1"/>
  <c r="C30466" i="1"/>
  <c r="B30466" i="1"/>
  <c r="C30465" i="1"/>
  <c r="B30465" i="1"/>
  <c r="C30464" i="1"/>
  <c r="B30464" i="1"/>
  <c r="C30463" i="1"/>
  <c r="B30463" i="1"/>
  <c r="C30462" i="1"/>
  <c r="B30462" i="1"/>
  <c r="C30461" i="1"/>
  <c r="B30461" i="1"/>
  <c r="C30460" i="1"/>
  <c r="B30460" i="1"/>
  <c r="C30459" i="1"/>
  <c r="B30459" i="1"/>
  <c r="C30458" i="1"/>
  <c r="B30458" i="1"/>
  <c r="C30457" i="1"/>
  <c r="B30457" i="1"/>
  <c r="C30456" i="1"/>
  <c r="B30456" i="1"/>
  <c r="C30455" i="1"/>
  <c r="B30455" i="1"/>
  <c r="C30454" i="1"/>
  <c r="B30454" i="1"/>
  <c r="C30453" i="1"/>
  <c r="B30453" i="1"/>
  <c r="C30452" i="1"/>
  <c r="B30452" i="1"/>
  <c r="C30451" i="1"/>
  <c r="B30451" i="1"/>
  <c r="C30450" i="1"/>
  <c r="B30450" i="1"/>
  <c r="C30449" i="1"/>
  <c r="B30449" i="1"/>
  <c r="C30448" i="1"/>
  <c r="B30448" i="1"/>
  <c r="C30447" i="1"/>
  <c r="B30447" i="1"/>
  <c r="C30446" i="1"/>
  <c r="B30446" i="1"/>
  <c r="C30445" i="1"/>
  <c r="B30445" i="1"/>
  <c r="C30444" i="1"/>
  <c r="B30444" i="1"/>
  <c r="C30443" i="1"/>
  <c r="B30443" i="1"/>
  <c r="C30442" i="1"/>
  <c r="B30442" i="1"/>
  <c r="C30441" i="1"/>
  <c r="B30441" i="1"/>
  <c r="C30440" i="1"/>
  <c r="B30440" i="1"/>
  <c r="C30439" i="1"/>
  <c r="B30439" i="1"/>
  <c r="C30438" i="1"/>
  <c r="B30438" i="1"/>
  <c r="C30437" i="1"/>
  <c r="B30437" i="1"/>
  <c r="C30436" i="1"/>
  <c r="B30436" i="1"/>
  <c r="C30435" i="1"/>
  <c r="B30435" i="1"/>
  <c r="C30434" i="1"/>
  <c r="B30434" i="1"/>
  <c r="C30433" i="1"/>
  <c r="B30433" i="1"/>
  <c r="C30432" i="1"/>
  <c r="B30432" i="1"/>
  <c r="C30431" i="1"/>
  <c r="B30431" i="1"/>
  <c r="C30430" i="1"/>
  <c r="B30430" i="1"/>
  <c r="C30429" i="1"/>
  <c r="B30429" i="1"/>
  <c r="C30428" i="1"/>
  <c r="B30428" i="1"/>
  <c r="C30427" i="1"/>
  <c r="B30427" i="1"/>
  <c r="C30426" i="1"/>
  <c r="B30426" i="1"/>
  <c r="C30425" i="1"/>
  <c r="B30425" i="1"/>
  <c r="C30424" i="1"/>
  <c r="B30424" i="1"/>
  <c r="C30423" i="1"/>
  <c r="B30423" i="1"/>
  <c r="C30422" i="1"/>
  <c r="B30422" i="1"/>
  <c r="C30421" i="1"/>
  <c r="B30421" i="1"/>
  <c r="C30420" i="1"/>
  <c r="B30420" i="1"/>
  <c r="C30419" i="1"/>
  <c r="B30419" i="1"/>
  <c r="C30418" i="1"/>
  <c r="B30418" i="1"/>
  <c r="C30417" i="1"/>
  <c r="B30417" i="1"/>
  <c r="C30416" i="1"/>
  <c r="B30416" i="1"/>
  <c r="C30415" i="1"/>
  <c r="B30415" i="1"/>
  <c r="C30414" i="1"/>
  <c r="B30414" i="1"/>
  <c r="C30413" i="1"/>
  <c r="B30413" i="1"/>
  <c r="C30412" i="1"/>
  <c r="B30412" i="1"/>
  <c r="C30411" i="1"/>
  <c r="B30411" i="1"/>
  <c r="C30410" i="1"/>
  <c r="B30410" i="1"/>
  <c r="C30409" i="1"/>
  <c r="B30409" i="1"/>
  <c r="C30408" i="1"/>
  <c r="B30408" i="1"/>
  <c r="C30407" i="1"/>
  <c r="B30407" i="1"/>
  <c r="C30406" i="1"/>
  <c r="B30406" i="1"/>
  <c r="C30405" i="1"/>
  <c r="B30405" i="1"/>
  <c r="C30404" i="1"/>
  <c r="B30404" i="1"/>
  <c r="C30403" i="1"/>
  <c r="B30403" i="1"/>
  <c r="C30402" i="1"/>
  <c r="B30402" i="1"/>
  <c r="C30401" i="1"/>
  <c r="B30401" i="1"/>
  <c r="C30400" i="1"/>
  <c r="B30400" i="1"/>
  <c r="C30399" i="1"/>
  <c r="B30399" i="1"/>
  <c r="C30398" i="1"/>
  <c r="B30398" i="1"/>
  <c r="C30397" i="1"/>
  <c r="B30397" i="1"/>
  <c r="C30396" i="1"/>
  <c r="B30396" i="1"/>
  <c r="C30395" i="1"/>
  <c r="B30395" i="1"/>
  <c r="C30394" i="1"/>
  <c r="B30394" i="1"/>
  <c r="C30393" i="1"/>
  <c r="B30393" i="1"/>
  <c r="C30392" i="1"/>
  <c r="B30392" i="1"/>
  <c r="C30391" i="1"/>
  <c r="B30391" i="1"/>
  <c r="C30390" i="1"/>
  <c r="B30390" i="1"/>
  <c r="C30389" i="1"/>
  <c r="B30389" i="1"/>
  <c r="C30388" i="1"/>
  <c r="B30388" i="1"/>
  <c r="C30387" i="1"/>
  <c r="B30387" i="1"/>
  <c r="C30386" i="1"/>
  <c r="B30386" i="1"/>
  <c r="C30385" i="1"/>
  <c r="B30385" i="1"/>
  <c r="C30384" i="1"/>
  <c r="B30384" i="1"/>
  <c r="C30383" i="1"/>
  <c r="B30383" i="1"/>
  <c r="C30382" i="1"/>
  <c r="B30382" i="1"/>
  <c r="C30381" i="1"/>
  <c r="B30381" i="1"/>
  <c r="C30380" i="1"/>
  <c r="B30380" i="1"/>
  <c r="C30379" i="1"/>
  <c r="B30379" i="1"/>
  <c r="C30378" i="1"/>
  <c r="B30378" i="1"/>
  <c r="C30377" i="1"/>
  <c r="B30377" i="1"/>
  <c r="C30376" i="1"/>
  <c r="B30376" i="1"/>
  <c r="C30375" i="1"/>
  <c r="B30375" i="1"/>
  <c r="C30374" i="1"/>
  <c r="B30374" i="1"/>
  <c r="C30373" i="1"/>
  <c r="B30373" i="1"/>
  <c r="C30372" i="1"/>
  <c r="B30372" i="1"/>
  <c r="C30371" i="1"/>
  <c r="B30371" i="1"/>
  <c r="C30370" i="1"/>
  <c r="B30370" i="1"/>
  <c r="C30369" i="1"/>
  <c r="B30369" i="1"/>
  <c r="C30368" i="1"/>
  <c r="B30368" i="1"/>
  <c r="C30367" i="1"/>
  <c r="B30367" i="1"/>
  <c r="C30366" i="1"/>
  <c r="B30366" i="1"/>
  <c r="C30365" i="1"/>
  <c r="B30365" i="1"/>
  <c r="C30364" i="1"/>
  <c r="B30364" i="1"/>
  <c r="C30363" i="1"/>
  <c r="B30363" i="1"/>
  <c r="C30362" i="1"/>
  <c r="B30362" i="1"/>
  <c r="C30361" i="1"/>
  <c r="B30361" i="1"/>
  <c r="C30360" i="1"/>
  <c r="B30360" i="1"/>
  <c r="C30359" i="1"/>
  <c r="B30359" i="1"/>
  <c r="C30358" i="1"/>
  <c r="B30358" i="1"/>
  <c r="C30357" i="1"/>
  <c r="B30357" i="1"/>
  <c r="C30356" i="1"/>
  <c r="B30356" i="1"/>
  <c r="C30355" i="1"/>
  <c r="B30355" i="1"/>
  <c r="C30354" i="1"/>
  <c r="B30354" i="1"/>
  <c r="C30353" i="1"/>
  <c r="B30353" i="1"/>
  <c r="C30352" i="1"/>
  <c r="B30352" i="1"/>
  <c r="C30351" i="1"/>
  <c r="B30351" i="1"/>
  <c r="C30350" i="1"/>
  <c r="B30350" i="1"/>
  <c r="C30349" i="1"/>
  <c r="B30349" i="1"/>
  <c r="C30348" i="1"/>
  <c r="B30348" i="1"/>
  <c r="C30347" i="1"/>
  <c r="B30347" i="1"/>
  <c r="C30346" i="1"/>
  <c r="B30346" i="1"/>
  <c r="C30345" i="1"/>
  <c r="B30345" i="1"/>
  <c r="C30344" i="1"/>
  <c r="B30344" i="1"/>
  <c r="C30343" i="1"/>
  <c r="B30343" i="1"/>
  <c r="C30342" i="1"/>
  <c r="B30342" i="1"/>
  <c r="C30341" i="1"/>
  <c r="B30341" i="1"/>
  <c r="C30340" i="1"/>
  <c r="B30340" i="1"/>
  <c r="C30339" i="1"/>
  <c r="B30339" i="1"/>
  <c r="C30338" i="1"/>
  <c r="B30338" i="1"/>
  <c r="C30337" i="1"/>
  <c r="B30337" i="1"/>
  <c r="C30336" i="1"/>
  <c r="B30336" i="1"/>
  <c r="C30335" i="1"/>
  <c r="B30335" i="1"/>
  <c r="C30334" i="1"/>
  <c r="B30334" i="1"/>
  <c r="C30333" i="1"/>
  <c r="B30333" i="1"/>
  <c r="C30332" i="1"/>
  <c r="B30332" i="1"/>
  <c r="C30331" i="1"/>
  <c r="B30331" i="1"/>
  <c r="C30330" i="1"/>
  <c r="B30330" i="1"/>
  <c r="C30329" i="1"/>
  <c r="B30329" i="1"/>
  <c r="C30328" i="1"/>
  <c r="B30328" i="1"/>
  <c r="C30327" i="1"/>
  <c r="B30327" i="1"/>
  <c r="C30326" i="1"/>
  <c r="B30326" i="1"/>
  <c r="C30325" i="1"/>
  <c r="B30325" i="1"/>
  <c r="C30324" i="1"/>
  <c r="B30324" i="1"/>
  <c r="C30323" i="1"/>
  <c r="B30323" i="1"/>
  <c r="C30322" i="1"/>
  <c r="B30322" i="1"/>
  <c r="C30321" i="1"/>
  <c r="B30321" i="1"/>
  <c r="C30320" i="1"/>
  <c r="B30320" i="1"/>
  <c r="C30319" i="1"/>
  <c r="B30319" i="1"/>
  <c r="C30318" i="1"/>
  <c r="B30318" i="1"/>
  <c r="C30317" i="1"/>
  <c r="B30317" i="1"/>
  <c r="C30316" i="1"/>
  <c r="B30316" i="1"/>
  <c r="C30315" i="1"/>
  <c r="B30315" i="1"/>
  <c r="C30314" i="1"/>
  <c r="B30314" i="1"/>
  <c r="C30313" i="1"/>
  <c r="B30313" i="1"/>
  <c r="C30312" i="1"/>
  <c r="B30312" i="1"/>
  <c r="C30311" i="1"/>
  <c r="B30311" i="1"/>
  <c r="C30310" i="1"/>
  <c r="B30310" i="1"/>
  <c r="C30309" i="1"/>
  <c r="B30309" i="1"/>
  <c r="C30308" i="1"/>
  <c r="B30308" i="1"/>
  <c r="C30307" i="1"/>
  <c r="B30307" i="1"/>
  <c r="C30306" i="1"/>
  <c r="B30306" i="1"/>
  <c r="C30305" i="1"/>
  <c r="B30305" i="1"/>
  <c r="C30304" i="1"/>
  <c r="B30304" i="1"/>
  <c r="C30303" i="1"/>
  <c r="B30303" i="1"/>
  <c r="C30302" i="1"/>
  <c r="B30302" i="1"/>
  <c r="C30301" i="1"/>
  <c r="B30301" i="1"/>
  <c r="C30300" i="1"/>
  <c r="B30300" i="1"/>
  <c r="C30299" i="1"/>
  <c r="B30299" i="1"/>
  <c r="C30298" i="1"/>
  <c r="B30298" i="1"/>
  <c r="C30297" i="1"/>
  <c r="B30297" i="1"/>
  <c r="C30296" i="1"/>
  <c r="B30296" i="1"/>
  <c r="C30295" i="1"/>
  <c r="B30295" i="1"/>
  <c r="C30294" i="1"/>
  <c r="B30294" i="1"/>
  <c r="C30293" i="1"/>
  <c r="B30293" i="1"/>
  <c r="C30292" i="1"/>
  <c r="B30292" i="1"/>
  <c r="C30291" i="1"/>
  <c r="B30291" i="1"/>
  <c r="C30290" i="1"/>
  <c r="B30290" i="1"/>
  <c r="C30289" i="1"/>
  <c r="B30289" i="1"/>
  <c r="C30288" i="1"/>
  <c r="B30288" i="1"/>
  <c r="C30287" i="1"/>
  <c r="B30287" i="1"/>
  <c r="C30286" i="1"/>
  <c r="B30286" i="1"/>
  <c r="C30285" i="1"/>
  <c r="B30285" i="1"/>
  <c r="C30284" i="1"/>
  <c r="B30284" i="1"/>
  <c r="C30283" i="1"/>
  <c r="B30283" i="1"/>
  <c r="C30282" i="1"/>
  <c r="B30282" i="1"/>
  <c r="C30281" i="1"/>
  <c r="B30281" i="1"/>
  <c r="C30280" i="1"/>
  <c r="B30280" i="1"/>
  <c r="C30279" i="1"/>
  <c r="B30279" i="1"/>
  <c r="C30278" i="1"/>
  <c r="B30278" i="1"/>
  <c r="C30277" i="1"/>
  <c r="B30277" i="1"/>
  <c r="C30276" i="1"/>
  <c r="B30276" i="1"/>
  <c r="C30275" i="1"/>
  <c r="B30275" i="1"/>
  <c r="C30274" i="1"/>
  <c r="B30274" i="1"/>
  <c r="C30273" i="1"/>
  <c r="B30273" i="1"/>
  <c r="C30272" i="1"/>
  <c r="B30272" i="1"/>
  <c r="C30271" i="1"/>
  <c r="B30271" i="1"/>
  <c r="C30270" i="1"/>
  <c r="B30270" i="1"/>
  <c r="C30269" i="1"/>
  <c r="B30269" i="1"/>
  <c r="C30268" i="1"/>
  <c r="B30268" i="1"/>
  <c r="C30267" i="1"/>
  <c r="B30267" i="1"/>
  <c r="C30266" i="1"/>
  <c r="B30266" i="1"/>
  <c r="C30265" i="1"/>
  <c r="B30265" i="1"/>
  <c r="C30264" i="1"/>
  <c r="B30264" i="1"/>
  <c r="C30263" i="1"/>
  <c r="B30263" i="1"/>
  <c r="C30262" i="1"/>
  <c r="B30262" i="1"/>
  <c r="C30261" i="1"/>
  <c r="B30261" i="1"/>
  <c r="C30260" i="1"/>
  <c r="B30260" i="1"/>
  <c r="C30259" i="1"/>
  <c r="B30259" i="1"/>
  <c r="C30258" i="1"/>
  <c r="B30258" i="1"/>
  <c r="C30257" i="1"/>
  <c r="B30257" i="1"/>
  <c r="C30256" i="1"/>
  <c r="B30256" i="1"/>
  <c r="C30255" i="1"/>
  <c r="B30255" i="1"/>
  <c r="C30254" i="1"/>
  <c r="B30254" i="1"/>
  <c r="C30253" i="1"/>
  <c r="B30253" i="1"/>
  <c r="C30252" i="1"/>
  <c r="B30252" i="1"/>
  <c r="C30251" i="1"/>
  <c r="B30251" i="1"/>
  <c r="C30250" i="1"/>
  <c r="B30250" i="1"/>
  <c r="C30249" i="1"/>
  <c r="B30249" i="1"/>
  <c r="C30248" i="1"/>
  <c r="B30248" i="1"/>
  <c r="C30247" i="1"/>
  <c r="B30247" i="1"/>
  <c r="C30246" i="1"/>
  <c r="B30246" i="1"/>
  <c r="C30245" i="1"/>
  <c r="B30245" i="1"/>
  <c r="C30244" i="1"/>
  <c r="B30244" i="1"/>
  <c r="C30243" i="1"/>
  <c r="B30243" i="1"/>
  <c r="C30242" i="1"/>
  <c r="B30242" i="1"/>
  <c r="C30241" i="1"/>
  <c r="B30241" i="1"/>
  <c r="C30240" i="1"/>
  <c r="B30240" i="1"/>
  <c r="C30239" i="1"/>
  <c r="B30239" i="1"/>
  <c r="C30238" i="1"/>
  <c r="B30238" i="1"/>
  <c r="C30237" i="1"/>
  <c r="B30237" i="1"/>
  <c r="C30236" i="1"/>
  <c r="B30236" i="1"/>
  <c r="C30235" i="1"/>
  <c r="B30235" i="1"/>
  <c r="C30234" i="1"/>
  <c r="B30234" i="1"/>
  <c r="C30233" i="1"/>
  <c r="B30233" i="1"/>
  <c r="C30232" i="1"/>
  <c r="B30232" i="1"/>
  <c r="C30231" i="1"/>
  <c r="B30231" i="1"/>
  <c r="C30230" i="1"/>
  <c r="B30230" i="1"/>
  <c r="C30229" i="1"/>
  <c r="B30229" i="1"/>
  <c r="C30228" i="1"/>
  <c r="B30228" i="1"/>
  <c r="C30227" i="1"/>
  <c r="B30227" i="1"/>
  <c r="C30226" i="1"/>
  <c r="B30226" i="1"/>
  <c r="C30225" i="1"/>
  <c r="B30225" i="1"/>
  <c r="C30224" i="1"/>
  <c r="B30224" i="1"/>
  <c r="C30223" i="1"/>
  <c r="B30223" i="1"/>
  <c r="C30222" i="1"/>
  <c r="B30222" i="1"/>
  <c r="C30221" i="1"/>
  <c r="B30221" i="1"/>
  <c r="C30220" i="1"/>
  <c r="B30220" i="1"/>
  <c r="C30219" i="1"/>
  <c r="B30219" i="1"/>
  <c r="C30218" i="1"/>
  <c r="B30218" i="1"/>
  <c r="C30217" i="1"/>
  <c r="B30217" i="1"/>
  <c r="C30216" i="1"/>
  <c r="B30216" i="1"/>
  <c r="C30215" i="1"/>
  <c r="B30215" i="1"/>
  <c r="C30214" i="1"/>
  <c r="B30214" i="1"/>
  <c r="C30213" i="1"/>
  <c r="B30213" i="1"/>
  <c r="C30212" i="1"/>
  <c r="B30212" i="1"/>
  <c r="C30211" i="1"/>
  <c r="B30211" i="1"/>
  <c r="C30210" i="1"/>
  <c r="B30210" i="1"/>
  <c r="C30209" i="1"/>
  <c r="B30209" i="1"/>
  <c r="C30208" i="1"/>
  <c r="B30208" i="1"/>
  <c r="C30207" i="1"/>
  <c r="B30207" i="1"/>
  <c r="C30206" i="1"/>
  <c r="B30206" i="1"/>
  <c r="C30205" i="1"/>
  <c r="B30205" i="1"/>
  <c r="C30204" i="1"/>
  <c r="B30204" i="1"/>
  <c r="C30203" i="1"/>
  <c r="B30203" i="1"/>
  <c r="C30202" i="1"/>
  <c r="B30202" i="1"/>
  <c r="C30201" i="1"/>
  <c r="B30201" i="1"/>
  <c r="C30200" i="1"/>
  <c r="B30200" i="1"/>
  <c r="C30199" i="1"/>
  <c r="B30199" i="1"/>
  <c r="C30198" i="1"/>
  <c r="B30198" i="1"/>
  <c r="C30197" i="1"/>
  <c r="B30197" i="1"/>
  <c r="C30196" i="1"/>
  <c r="B30196" i="1"/>
  <c r="C30195" i="1"/>
  <c r="B30195" i="1"/>
  <c r="C30194" i="1"/>
  <c r="B30194" i="1"/>
  <c r="C30193" i="1"/>
  <c r="B30193" i="1"/>
  <c r="C30192" i="1"/>
  <c r="B30192" i="1"/>
  <c r="C30191" i="1"/>
  <c r="B30191" i="1"/>
  <c r="C30190" i="1"/>
  <c r="B30190" i="1"/>
  <c r="C30189" i="1"/>
  <c r="B30189" i="1"/>
  <c r="C30188" i="1"/>
  <c r="B30188" i="1"/>
  <c r="C30187" i="1"/>
  <c r="B30187" i="1"/>
  <c r="C30186" i="1"/>
  <c r="B30186" i="1"/>
  <c r="C30185" i="1"/>
  <c r="B30185" i="1"/>
  <c r="C30184" i="1"/>
  <c r="B30184" i="1"/>
  <c r="C30183" i="1"/>
  <c r="B30183" i="1"/>
  <c r="C30182" i="1"/>
  <c r="B30182" i="1"/>
  <c r="C30181" i="1"/>
  <c r="B30181" i="1"/>
  <c r="C30180" i="1"/>
  <c r="B30180" i="1"/>
  <c r="C30179" i="1"/>
  <c r="B30179" i="1"/>
  <c r="C30178" i="1"/>
  <c r="B30178" i="1"/>
  <c r="C30177" i="1"/>
  <c r="B30177" i="1"/>
  <c r="C30176" i="1"/>
  <c r="B30176" i="1"/>
  <c r="C30175" i="1"/>
  <c r="B30175" i="1"/>
  <c r="C30174" i="1"/>
  <c r="B30174" i="1"/>
  <c r="C30173" i="1"/>
  <c r="B30173" i="1"/>
  <c r="C30172" i="1"/>
  <c r="B30172" i="1"/>
  <c r="C30171" i="1"/>
  <c r="B30171" i="1"/>
  <c r="C30170" i="1"/>
  <c r="B30170" i="1"/>
  <c r="C30169" i="1"/>
  <c r="B30169" i="1"/>
  <c r="C30168" i="1"/>
  <c r="B30168" i="1"/>
  <c r="C30167" i="1"/>
  <c r="B30167" i="1"/>
  <c r="C30166" i="1"/>
  <c r="B30166" i="1"/>
  <c r="C30165" i="1"/>
  <c r="B30165" i="1"/>
  <c r="C30164" i="1"/>
  <c r="B30164" i="1"/>
  <c r="C30163" i="1"/>
  <c r="B30163" i="1"/>
  <c r="C30162" i="1"/>
  <c r="B30162" i="1"/>
  <c r="C30161" i="1"/>
  <c r="B30161" i="1"/>
  <c r="C30160" i="1"/>
  <c r="B30160" i="1"/>
  <c r="C30159" i="1"/>
  <c r="B30159" i="1"/>
  <c r="C30158" i="1"/>
  <c r="B30158" i="1"/>
  <c r="C30157" i="1"/>
  <c r="B30157" i="1"/>
  <c r="C30156" i="1"/>
  <c r="B30156" i="1"/>
  <c r="C30155" i="1"/>
  <c r="B30155" i="1"/>
  <c r="C30154" i="1"/>
  <c r="B30154" i="1"/>
  <c r="C30153" i="1"/>
  <c r="B30153" i="1"/>
  <c r="C30152" i="1"/>
  <c r="B30152" i="1"/>
  <c r="C30151" i="1"/>
  <c r="B30151" i="1"/>
  <c r="C30150" i="1"/>
  <c r="B30150" i="1"/>
  <c r="C30149" i="1"/>
  <c r="B30149" i="1"/>
  <c r="C30148" i="1"/>
  <c r="B30148" i="1"/>
  <c r="C30147" i="1"/>
  <c r="B30147" i="1"/>
  <c r="C30146" i="1"/>
  <c r="B30146" i="1"/>
  <c r="C30145" i="1"/>
  <c r="B30145" i="1"/>
  <c r="C30144" i="1"/>
  <c r="B30144" i="1"/>
  <c r="C30143" i="1"/>
  <c r="B30143" i="1"/>
  <c r="C30142" i="1"/>
  <c r="B30142" i="1"/>
  <c r="C30141" i="1"/>
  <c r="B30141" i="1"/>
  <c r="C30140" i="1"/>
  <c r="B30140" i="1"/>
  <c r="C30139" i="1"/>
  <c r="B30139" i="1"/>
  <c r="C30138" i="1"/>
  <c r="B30138" i="1"/>
  <c r="C30137" i="1"/>
  <c r="B30137" i="1"/>
  <c r="C30136" i="1"/>
  <c r="B30136" i="1"/>
  <c r="C30135" i="1"/>
  <c r="B30135" i="1"/>
  <c r="C30134" i="1"/>
  <c r="B30134" i="1"/>
  <c r="C30133" i="1"/>
  <c r="B30133" i="1"/>
  <c r="C30132" i="1"/>
  <c r="B30132" i="1"/>
  <c r="C30131" i="1"/>
  <c r="B30131" i="1"/>
  <c r="C30130" i="1"/>
  <c r="B30130" i="1"/>
  <c r="C30129" i="1"/>
  <c r="B30129" i="1"/>
  <c r="C30128" i="1"/>
  <c r="B30128" i="1"/>
  <c r="C30127" i="1"/>
  <c r="B30127" i="1"/>
  <c r="C30126" i="1"/>
  <c r="B30126" i="1"/>
  <c r="C30125" i="1"/>
  <c r="B30125" i="1"/>
  <c r="C30124" i="1"/>
  <c r="B30124" i="1"/>
  <c r="C30123" i="1"/>
  <c r="B30123" i="1"/>
  <c r="C30122" i="1"/>
  <c r="B30122" i="1"/>
  <c r="C30121" i="1"/>
  <c r="B30121" i="1"/>
  <c r="C30120" i="1"/>
  <c r="B30120" i="1"/>
  <c r="C30119" i="1"/>
  <c r="B30119" i="1"/>
  <c r="C30118" i="1"/>
  <c r="B30118" i="1"/>
  <c r="C30117" i="1"/>
  <c r="B30117" i="1"/>
  <c r="C30116" i="1"/>
  <c r="B30116" i="1"/>
  <c r="C30115" i="1"/>
  <c r="B30115" i="1"/>
  <c r="C30114" i="1"/>
  <c r="B30114" i="1"/>
  <c r="C30113" i="1"/>
  <c r="B30113" i="1"/>
  <c r="C30112" i="1"/>
  <c r="B30112" i="1"/>
  <c r="C30111" i="1"/>
  <c r="B30111" i="1"/>
  <c r="C30110" i="1"/>
  <c r="B30110" i="1"/>
  <c r="C30109" i="1"/>
  <c r="B30109" i="1"/>
  <c r="C30108" i="1"/>
  <c r="B30108" i="1"/>
  <c r="C30107" i="1"/>
  <c r="B30107" i="1"/>
  <c r="C30106" i="1"/>
  <c r="B30106" i="1"/>
  <c r="C30105" i="1"/>
  <c r="B30105" i="1"/>
  <c r="C30104" i="1"/>
  <c r="B30104" i="1"/>
  <c r="C30103" i="1"/>
  <c r="B30103" i="1"/>
  <c r="C30102" i="1"/>
  <c r="B30102" i="1"/>
  <c r="C30101" i="1"/>
  <c r="B30101" i="1"/>
  <c r="C30100" i="1"/>
  <c r="B30100" i="1"/>
  <c r="C30099" i="1"/>
  <c r="B30099" i="1"/>
  <c r="C30098" i="1"/>
  <c r="B30098" i="1"/>
  <c r="C30097" i="1"/>
  <c r="B30097" i="1"/>
  <c r="C30096" i="1"/>
  <c r="B30096" i="1"/>
  <c r="C30095" i="1"/>
  <c r="B30095" i="1"/>
  <c r="C30094" i="1"/>
  <c r="B30094" i="1"/>
  <c r="C30093" i="1"/>
  <c r="B30093" i="1"/>
  <c r="C30092" i="1"/>
  <c r="B30092" i="1"/>
  <c r="C30091" i="1"/>
  <c r="B30091" i="1"/>
  <c r="C30090" i="1"/>
  <c r="B30090" i="1"/>
  <c r="C30089" i="1"/>
  <c r="B30089" i="1"/>
  <c r="C30088" i="1"/>
  <c r="B30088" i="1"/>
  <c r="C30087" i="1"/>
  <c r="B30087" i="1"/>
  <c r="C30086" i="1"/>
  <c r="B30086" i="1"/>
  <c r="C30085" i="1"/>
  <c r="B30085" i="1"/>
  <c r="C30084" i="1"/>
  <c r="B30084" i="1"/>
  <c r="C30083" i="1"/>
  <c r="B30083" i="1"/>
  <c r="C30082" i="1"/>
  <c r="B30082" i="1"/>
  <c r="C30081" i="1"/>
  <c r="B30081" i="1"/>
  <c r="C30080" i="1"/>
  <c r="B30080" i="1"/>
  <c r="C30079" i="1"/>
  <c r="B30079" i="1"/>
  <c r="C30078" i="1"/>
  <c r="B30078" i="1"/>
  <c r="C30077" i="1"/>
  <c r="B30077" i="1"/>
  <c r="C30076" i="1"/>
  <c r="B30076" i="1"/>
  <c r="C30075" i="1"/>
  <c r="B30075" i="1"/>
  <c r="C30074" i="1"/>
  <c r="B30074" i="1"/>
  <c r="C30073" i="1"/>
  <c r="B30073" i="1"/>
  <c r="C30072" i="1"/>
  <c r="B30072" i="1"/>
  <c r="C30071" i="1"/>
  <c r="B30071" i="1"/>
  <c r="C30070" i="1"/>
  <c r="B30070" i="1"/>
  <c r="C30069" i="1"/>
  <c r="B30069" i="1"/>
  <c r="C30068" i="1"/>
  <c r="B30068" i="1"/>
  <c r="C30067" i="1"/>
  <c r="B30067" i="1"/>
  <c r="C30066" i="1"/>
  <c r="B30066" i="1"/>
  <c r="C30065" i="1"/>
  <c r="B30065" i="1"/>
  <c r="C30064" i="1"/>
  <c r="B30064" i="1"/>
  <c r="C30063" i="1"/>
  <c r="B30063" i="1"/>
  <c r="C30062" i="1"/>
  <c r="B30062" i="1"/>
  <c r="C30061" i="1"/>
  <c r="B30061" i="1"/>
  <c r="C30060" i="1"/>
  <c r="B30060" i="1"/>
  <c r="C30059" i="1"/>
  <c r="B30059" i="1"/>
  <c r="C30058" i="1"/>
  <c r="B30058" i="1"/>
  <c r="C30057" i="1"/>
  <c r="B30057" i="1"/>
  <c r="C30056" i="1"/>
  <c r="B30056" i="1"/>
  <c r="C30055" i="1"/>
  <c r="B30055" i="1"/>
  <c r="C30054" i="1"/>
  <c r="B30054" i="1"/>
  <c r="C30053" i="1"/>
  <c r="B30053" i="1"/>
  <c r="C30052" i="1"/>
  <c r="B30052" i="1"/>
  <c r="C30051" i="1"/>
  <c r="B30051" i="1"/>
  <c r="C30050" i="1"/>
  <c r="B30050" i="1"/>
  <c r="C30049" i="1"/>
  <c r="B30049" i="1"/>
  <c r="C30048" i="1"/>
  <c r="B30048" i="1"/>
  <c r="C30047" i="1"/>
  <c r="B30047" i="1"/>
  <c r="C30046" i="1"/>
  <c r="B30046" i="1"/>
  <c r="C30045" i="1"/>
  <c r="B30045" i="1"/>
  <c r="C30044" i="1"/>
  <c r="B30044" i="1"/>
  <c r="C30043" i="1"/>
  <c r="B30043" i="1"/>
  <c r="C30042" i="1"/>
  <c r="B30042" i="1"/>
  <c r="C30041" i="1"/>
  <c r="B30041" i="1"/>
  <c r="C30040" i="1"/>
  <c r="B30040" i="1"/>
  <c r="C30039" i="1"/>
  <c r="B30039" i="1"/>
  <c r="C30038" i="1"/>
  <c r="B30038" i="1"/>
  <c r="C30037" i="1"/>
  <c r="B30037" i="1"/>
  <c r="C30036" i="1"/>
  <c r="B30036" i="1"/>
  <c r="C30035" i="1"/>
  <c r="B30035" i="1"/>
  <c r="C30034" i="1"/>
  <c r="B30034" i="1"/>
  <c r="C30033" i="1"/>
  <c r="B30033" i="1"/>
  <c r="C30032" i="1"/>
  <c r="B30032" i="1"/>
  <c r="C30031" i="1"/>
  <c r="B30031" i="1"/>
  <c r="C30030" i="1"/>
  <c r="B30030" i="1"/>
  <c r="C30029" i="1"/>
  <c r="B30029" i="1"/>
  <c r="C30028" i="1"/>
  <c r="B30028" i="1"/>
  <c r="C30027" i="1"/>
  <c r="B30027" i="1"/>
  <c r="C30026" i="1"/>
  <c r="B30026" i="1"/>
  <c r="C30025" i="1"/>
  <c r="B30025" i="1"/>
  <c r="C30024" i="1"/>
  <c r="B30024" i="1"/>
  <c r="C30023" i="1"/>
  <c r="B30023" i="1"/>
  <c r="C30022" i="1"/>
  <c r="B30022" i="1"/>
  <c r="C30021" i="1"/>
  <c r="B30021" i="1"/>
  <c r="C30020" i="1"/>
  <c r="B30020" i="1"/>
  <c r="C30019" i="1"/>
  <c r="B30019" i="1"/>
  <c r="C30018" i="1"/>
  <c r="B30018" i="1"/>
  <c r="C30017" i="1"/>
  <c r="B30017" i="1"/>
  <c r="C30016" i="1"/>
  <c r="B30016" i="1"/>
  <c r="C30015" i="1"/>
  <c r="B30015" i="1"/>
  <c r="C30014" i="1"/>
  <c r="B30014" i="1"/>
  <c r="C30013" i="1"/>
  <c r="B30013" i="1"/>
  <c r="C30012" i="1"/>
  <c r="B30012" i="1"/>
  <c r="C30011" i="1"/>
  <c r="B30011" i="1"/>
  <c r="C30010" i="1"/>
  <c r="B30010" i="1"/>
  <c r="C30009" i="1"/>
  <c r="B30009" i="1"/>
  <c r="C30008" i="1"/>
  <c r="B30008" i="1"/>
  <c r="C30007" i="1"/>
  <c r="B30007" i="1"/>
  <c r="C30006" i="1"/>
  <c r="B30006" i="1"/>
  <c r="C30005" i="1"/>
  <c r="B30005" i="1"/>
  <c r="C30004" i="1"/>
  <c r="B30004" i="1"/>
  <c r="C30003" i="1"/>
  <c r="B30003" i="1"/>
  <c r="C30002" i="1"/>
  <c r="B30002" i="1"/>
  <c r="C30001" i="1"/>
  <c r="B30001" i="1"/>
  <c r="C30000" i="1"/>
  <c r="B30000" i="1"/>
  <c r="C29999" i="1"/>
  <c r="B29999" i="1"/>
  <c r="C29998" i="1"/>
  <c r="B29998" i="1"/>
  <c r="C29997" i="1"/>
  <c r="B29997" i="1"/>
  <c r="C29996" i="1"/>
  <c r="B29996" i="1"/>
  <c r="C29995" i="1"/>
  <c r="B29995" i="1"/>
  <c r="C29994" i="1"/>
  <c r="B29994" i="1"/>
  <c r="C29993" i="1"/>
  <c r="B29993" i="1"/>
  <c r="C29992" i="1"/>
  <c r="B29992" i="1"/>
  <c r="C29991" i="1"/>
  <c r="B29991" i="1"/>
  <c r="C29990" i="1"/>
  <c r="B29990" i="1"/>
  <c r="C29989" i="1"/>
  <c r="B29989" i="1"/>
  <c r="C29988" i="1"/>
  <c r="B29988" i="1"/>
  <c r="C29987" i="1"/>
  <c r="B29987" i="1"/>
  <c r="C29986" i="1"/>
  <c r="B29986" i="1"/>
  <c r="C29985" i="1"/>
  <c r="B29985" i="1"/>
  <c r="C29984" i="1"/>
  <c r="B29984" i="1"/>
  <c r="C29983" i="1"/>
  <c r="B29983" i="1"/>
  <c r="C29982" i="1"/>
  <c r="B29982" i="1"/>
  <c r="C29981" i="1"/>
  <c r="B29981" i="1"/>
  <c r="C29980" i="1"/>
  <c r="B29980" i="1"/>
  <c r="C29979" i="1"/>
  <c r="B29979" i="1"/>
  <c r="C29978" i="1"/>
  <c r="B29978" i="1"/>
  <c r="C29977" i="1"/>
  <c r="B29977" i="1"/>
  <c r="C29976" i="1"/>
  <c r="B29976" i="1"/>
  <c r="C29975" i="1"/>
  <c r="B29975" i="1"/>
  <c r="C29974" i="1"/>
  <c r="B29974" i="1"/>
  <c r="C29973" i="1"/>
  <c r="B29973" i="1"/>
  <c r="C29972" i="1"/>
  <c r="B29972" i="1"/>
  <c r="C29971" i="1"/>
  <c r="B29971" i="1"/>
  <c r="C29970" i="1"/>
  <c r="B29970" i="1"/>
  <c r="C29969" i="1"/>
  <c r="B29969" i="1"/>
  <c r="C29968" i="1"/>
  <c r="B29968" i="1"/>
  <c r="C29967" i="1"/>
  <c r="B29967" i="1"/>
  <c r="C29966" i="1"/>
  <c r="B29966" i="1"/>
  <c r="C29965" i="1"/>
  <c r="B29965" i="1"/>
  <c r="C29964" i="1"/>
  <c r="B29964" i="1"/>
  <c r="C29963" i="1"/>
  <c r="B29963" i="1"/>
  <c r="C29962" i="1"/>
  <c r="B29962" i="1"/>
  <c r="C29961" i="1"/>
  <c r="B29961" i="1"/>
  <c r="C29960" i="1"/>
  <c r="B29960" i="1"/>
  <c r="C29959" i="1"/>
  <c r="B29959" i="1"/>
  <c r="C29958" i="1"/>
  <c r="B29958" i="1"/>
  <c r="C29957" i="1"/>
  <c r="B29957" i="1"/>
  <c r="C29956" i="1"/>
  <c r="B29956" i="1"/>
  <c r="C29955" i="1"/>
  <c r="B29955" i="1"/>
  <c r="C29954" i="1"/>
  <c r="B29954" i="1"/>
  <c r="C29953" i="1"/>
  <c r="B29953" i="1"/>
  <c r="C29952" i="1"/>
  <c r="B29952" i="1"/>
  <c r="C29951" i="1"/>
  <c r="B29951" i="1"/>
  <c r="C29950" i="1"/>
  <c r="B29950" i="1"/>
  <c r="C29949" i="1"/>
  <c r="B29949" i="1"/>
  <c r="C29948" i="1"/>
  <c r="B29948" i="1"/>
  <c r="C29947" i="1"/>
  <c r="B29947" i="1"/>
  <c r="C29946" i="1"/>
  <c r="B29946" i="1"/>
  <c r="C29945" i="1"/>
  <c r="B29945" i="1"/>
  <c r="C29944" i="1"/>
  <c r="B29944" i="1"/>
  <c r="C29943" i="1"/>
  <c r="B29943" i="1"/>
  <c r="C29942" i="1"/>
  <c r="B29942" i="1"/>
  <c r="C29941" i="1"/>
  <c r="B29941" i="1"/>
  <c r="C29940" i="1"/>
  <c r="B29940" i="1"/>
  <c r="C29939" i="1"/>
  <c r="B29939" i="1"/>
  <c r="C29938" i="1"/>
  <c r="B29938" i="1"/>
  <c r="C29937" i="1"/>
  <c r="B29937" i="1"/>
  <c r="C29936" i="1"/>
  <c r="B29936" i="1"/>
  <c r="C29935" i="1"/>
  <c r="B29935" i="1"/>
  <c r="C29934" i="1"/>
  <c r="B29934" i="1"/>
  <c r="C29933" i="1"/>
  <c r="B29933" i="1"/>
  <c r="C29932" i="1"/>
  <c r="B29932" i="1"/>
  <c r="C29931" i="1"/>
  <c r="B29931" i="1"/>
  <c r="C29930" i="1"/>
  <c r="B29930" i="1"/>
  <c r="C29929" i="1"/>
  <c r="B29929" i="1"/>
  <c r="C29928" i="1"/>
  <c r="B29928" i="1"/>
  <c r="C29927" i="1"/>
  <c r="B29927" i="1"/>
  <c r="C29926" i="1"/>
  <c r="B29926" i="1"/>
  <c r="C29925" i="1"/>
  <c r="B29925" i="1"/>
  <c r="C29924" i="1"/>
  <c r="B29924" i="1"/>
  <c r="C29923" i="1"/>
  <c r="B29923" i="1"/>
  <c r="C29922" i="1"/>
  <c r="B29922" i="1"/>
  <c r="C29921" i="1"/>
  <c r="B29921" i="1"/>
  <c r="C29920" i="1"/>
  <c r="B29920" i="1"/>
  <c r="C29919" i="1"/>
  <c r="B29919" i="1"/>
  <c r="C29918" i="1"/>
  <c r="B29918" i="1"/>
  <c r="C29917" i="1"/>
  <c r="B29917" i="1"/>
  <c r="C29916" i="1"/>
  <c r="B29916" i="1"/>
  <c r="C29915" i="1"/>
  <c r="B29915" i="1"/>
  <c r="C29914" i="1"/>
  <c r="B29914" i="1"/>
  <c r="C29913" i="1"/>
  <c r="B29913" i="1"/>
  <c r="C29912" i="1"/>
  <c r="B29912" i="1"/>
  <c r="C29911" i="1"/>
  <c r="B29911" i="1"/>
  <c r="C29910" i="1"/>
  <c r="B29910" i="1"/>
  <c r="C29909" i="1"/>
  <c r="B29909" i="1"/>
  <c r="C29908" i="1"/>
  <c r="B29908" i="1"/>
  <c r="C29907" i="1"/>
  <c r="B29907" i="1"/>
  <c r="C29906" i="1"/>
  <c r="B29906" i="1"/>
  <c r="C29905" i="1"/>
  <c r="B29905" i="1"/>
  <c r="C29904" i="1"/>
  <c r="B29904" i="1"/>
  <c r="C29903" i="1"/>
  <c r="B29903" i="1"/>
  <c r="C29902" i="1"/>
  <c r="B29902" i="1"/>
  <c r="C29901" i="1"/>
  <c r="B29901" i="1"/>
  <c r="C29900" i="1"/>
  <c r="B29900" i="1"/>
  <c r="C29899" i="1"/>
  <c r="B29899" i="1"/>
  <c r="C29898" i="1"/>
  <c r="B29898" i="1"/>
  <c r="C29897" i="1"/>
  <c r="B29897" i="1"/>
  <c r="C29896" i="1"/>
  <c r="B29896" i="1"/>
  <c r="C29895" i="1"/>
  <c r="B29895" i="1"/>
  <c r="C29894" i="1"/>
  <c r="B29894" i="1"/>
  <c r="C29893" i="1"/>
  <c r="B29893" i="1"/>
  <c r="C29892" i="1"/>
  <c r="B29892" i="1"/>
  <c r="C29891" i="1"/>
  <c r="B29891" i="1"/>
  <c r="C29890" i="1"/>
  <c r="B29890" i="1"/>
  <c r="C29889" i="1"/>
  <c r="B29889" i="1"/>
  <c r="C29888" i="1"/>
  <c r="B29888" i="1"/>
  <c r="C29887" i="1"/>
  <c r="B29887" i="1"/>
  <c r="C29886" i="1"/>
  <c r="B29886" i="1"/>
  <c r="C29885" i="1"/>
  <c r="B29885" i="1"/>
  <c r="C29884" i="1"/>
  <c r="B29884" i="1"/>
  <c r="C29883" i="1"/>
  <c r="B29883" i="1"/>
  <c r="C29882" i="1"/>
  <c r="B29882" i="1"/>
  <c r="C29881" i="1"/>
  <c r="B29881" i="1"/>
  <c r="C29880" i="1"/>
  <c r="B29880" i="1"/>
  <c r="C29879" i="1"/>
  <c r="B29879" i="1"/>
  <c r="C29878" i="1"/>
  <c r="B29878" i="1"/>
  <c r="C29877" i="1"/>
  <c r="B29877" i="1"/>
  <c r="C29876" i="1"/>
  <c r="B29876" i="1"/>
  <c r="C29875" i="1"/>
  <c r="B29875" i="1"/>
  <c r="C29874" i="1"/>
  <c r="B29874" i="1"/>
  <c r="C29873" i="1"/>
  <c r="B29873" i="1"/>
  <c r="C29872" i="1"/>
  <c r="B29872" i="1"/>
  <c r="C29871" i="1"/>
  <c r="B29871" i="1"/>
  <c r="C29870" i="1"/>
  <c r="B29870" i="1"/>
  <c r="C29869" i="1"/>
  <c r="B29869" i="1"/>
  <c r="C29868" i="1"/>
  <c r="B29868" i="1"/>
  <c r="C29867" i="1"/>
  <c r="B29867" i="1"/>
  <c r="C29866" i="1"/>
  <c r="B29866" i="1"/>
  <c r="C29865" i="1"/>
  <c r="B29865" i="1"/>
  <c r="C29864" i="1"/>
  <c r="B29864" i="1"/>
  <c r="C29863" i="1"/>
  <c r="B29863" i="1"/>
  <c r="C29862" i="1"/>
  <c r="B29862" i="1"/>
  <c r="C29861" i="1"/>
  <c r="B29861" i="1"/>
  <c r="C29860" i="1"/>
  <c r="B29860" i="1"/>
  <c r="C29859" i="1"/>
  <c r="B29859" i="1"/>
  <c r="C29858" i="1"/>
  <c r="B29858" i="1"/>
  <c r="C29857" i="1"/>
  <c r="B29857" i="1"/>
  <c r="C29856" i="1"/>
  <c r="B29856" i="1"/>
  <c r="C29855" i="1"/>
  <c r="B29855" i="1"/>
  <c r="C29854" i="1"/>
  <c r="B29854" i="1"/>
  <c r="C29853" i="1"/>
  <c r="B29853" i="1"/>
  <c r="C29852" i="1"/>
  <c r="B29852" i="1"/>
  <c r="C29851" i="1"/>
  <c r="B29851" i="1"/>
  <c r="C29850" i="1"/>
  <c r="B29850" i="1"/>
  <c r="C29849" i="1"/>
  <c r="B29849" i="1"/>
  <c r="C29848" i="1"/>
  <c r="B29848" i="1"/>
  <c r="C29847" i="1"/>
  <c r="B29847" i="1"/>
  <c r="C29846" i="1"/>
  <c r="B29846" i="1"/>
  <c r="C29845" i="1"/>
  <c r="B29845" i="1"/>
  <c r="C29844" i="1"/>
  <c r="B29844" i="1"/>
  <c r="C29843" i="1"/>
  <c r="B29843" i="1"/>
  <c r="C29842" i="1"/>
  <c r="B29842" i="1"/>
  <c r="C29841" i="1"/>
  <c r="B29841" i="1"/>
  <c r="C29840" i="1"/>
  <c r="B29840" i="1"/>
  <c r="C29839" i="1"/>
  <c r="B29839" i="1"/>
  <c r="C29838" i="1"/>
  <c r="B29838" i="1"/>
  <c r="C29837" i="1"/>
  <c r="B29837" i="1"/>
  <c r="C29836" i="1"/>
  <c r="B29836" i="1"/>
  <c r="C29835" i="1"/>
  <c r="B29835" i="1"/>
  <c r="C29834" i="1"/>
  <c r="B29834" i="1"/>
  <c r="C29833" i="1"/>
  <c r="B29833" i="1"/>
  <c r="C29832" i="1"/>
  <c r="B29832" i="1"/>
  <c r="C29831" i="1"/>
  <c r="B29831" i="1"/>
  <c r="C29830" i="1"/>
  <c r="B29830" i="1"/>
  <c r="C29829" i="1"/>
  <c r="B29829" i="1"/>
  <c r="C29828" i="1"/>
  <c r="B29828" i="1"/>
  <c r="C29827" i="1"/>
  <c r="B29827" i="1"/>
  <c r="C29826" i="1"/>
  <c r="B29826" i="1"/>
  <c r="C29825" i="1"/>
  <c r="B29825" i="1"/>
  <c r="C29824" i="1"/>
  <c r="B29824" i="1"/>
  <c r="C29823" i="1"/>
  <c r="B29823" i="1"/>
  <c r="C29822" i="1"/>
  <c r="B29822" i="1"/>
  <c r="C29821" i="1"/>
  <c r="B29821" i="1"/>
  <c r="C29820" i="1"/>
  <c r="B29820" i="1"/>
  <c r="C29819" i="1"/>
  <c r="B29819" i="1"/>
  <c r="C29818" i="1"/>
  <c r="B29818" i="1"/>
  <c r="C29817" i="1"/>
  <c r="B29817" i="1"/>
  <c r="C29816" i="1"/>
  <c r="B29816" i="1"/>
  <c r="C29815" i="1"/>
  <c r="B29815" i="1"/>
  <c r="C29814" i="1"/>
  <c r="B29814" i="1"/>
  <c r="C29813" i="1"/>
  <c r="B29813" i="1"/>
  <c r="C29812" i="1"/>
  <c r="B29812" i="1"/>
  <c r="C29811" i="1"/>
  <c r="B29811" i="1"/>
  <c r="C29810" i="1"/>
  <c r="B29810" i="1"/>
  <c r="C29809" i="1"/>
  <c r="B29809" i="1"/>
  <c r="C29808" i="1"/>
  <c r="B29808" i="1"/>
  <c r="C29807" i="1"/>
  <c r="B29807" i="1"/>
  <c r="C29806" i="1"/>
  <c r="B29806" i="1"/>
  <c r="C29805" i="1"/>
  <c r="B29805" i="1"/>
  <c r="C29804" i="1"/>
  <c r="B29804" i="1"/>
  <c r="C29803" i="1"/>
  <c r="B29803" i="1"/>
  <c r="C29802" i="1"/>
  <c r="B29802" i="1"/>
  <c r="C29801" i="1"/>
  <c r="B29801" i="1"/>
  <c r="C29800" i="1"/>
  <c r="B29800" i="1"/>
  <c r="C29799" i="1"/>
  <c r="B29799" i="1"/>
  <c r="C29798" i="1"/>
  <c r="B29798" i="1"/>
  <c r="C29797" i="1"/>
  <c r="B29797" i="1"/>
  <c r="C29796" i="1"/>
  <c r="B29796" i="1"/>
  <c r="C29795" i="1"/>
  <c r="B29795" i="1"/>
  <c r="C29794" i="1"/>
  <c r="B29794" i="1"/>
  <c r="C29793" i="1"/>
  <c r="B29793" i="1"/>
  <c r="C29792" i="1"/>
  <c r="B29792" i="1"/>
  <c r="C29791" i="1"/>
  <c r="B29791" i="1"/>
  <c r="C29790" i="1"/>
  <c r="B29790" i="1"/>
  <c r="C29789" i="1"/>
  <c r="B29789" i="1"/>
  <c r="C29788" i="1"/>
  <c r="B29788" i="1"/>
  <c r="C29787" i="1"/>
  <c r="B29787" i="1"/>
  <c r="C29786" i="1"/>
  <c r="B29786" i="1"/>
  <c r="C29785" i="1"/>
  <c r="B29785" i="1"/>
  <c r="C29784" i="1"/>
  <c r="B29784" i="1"/>
  <c r="C29783" i="1"/>
  <c r="B29783" i="1"/>
  <c r="C29782" i="1"/>
  <c r="B29782" i="1"/>
  <c r="C29781" i="1"/>
  <c r="B29781" i="1"/>
  <c r="C29780" i="1"/>
  <c r="B29780" i="1"/>
  <c r="C29779" i="1"/>
  <c r="B29779" i="1"/>
  <c r="C29778" i="1"/>
  <c r="B29778" i="1"/>
  <c r="C29777" i="1"/>
  <c r="B29777" i="1"/>
  <c r="C29776" i="1"/>
  <c r="B29776" i="1"/>
  <c r="C29775" i="1"/>
  <c r="B29775" i="1"/>
  <c r="C29774" i="1"/>
  <c r="B29774" i="1"/>
  <c r="C29773" i="1"/>
  <c r="B29773" i="1"/>
  <c r="C29772" i="1"/>
  <c r="B29772" i="1"/>
  <c r="C29771" i="1"/>
  <c r="B29771" i="1"/>
  <c r="C29770" i="1"/>
  <c r="B29770" i="1"/>
  <c r="C29769" i="1"/>
  <c r="B29769" i="1"/>
  <c r="C29768" i="1"/>
  <c r="B29768" i="1"/>
  <c r="C29767" i="1"/>
  <c r="B29767" i="1"/>
  <c r="C29766" i="1"/>
  <c r="B29766" i="1"/>
  <c r="C29765" i="1"/>
  <c r="B29765" i="1"/>
  <c r="C29764" i="1"/>
  <c r="B29764" i="1"/>
  <c r="C29763" i="1"/>
  <c r="B29763" i="1"/>
  <c r="C29762" i="1"/>
  <c r="B29762" i="1"/>
  <c r="C29761" i="1"/>
  <c r="B29761" i="1"/>
  <c r="C29760" i="1"/>
  <c r="B29760" i="1"/>
  <c r="C29759" i="1"/>
  <c r="B29759" i="1"/>
  <c r="C29758" i="1"/>
  <c r="B29758" i="1"/>
  <c r="C29757" i="1"/>
  <c r="B29757" i="1"/>
  <c r="C29756" i="1"/>
  <c r="B29756" i="1"/>
  <c r="C29755" i="1"/>
  <c r="B29755" i="1"/>
  <c r="C29754" i="1"/>
  <c r="B29754" i="1"/>
  <c r="C29753" i="1"/>
  <c r="B29753" i="1"/>
  <c r="C29752" i="1"/>
  <c r="B29752" i="1"/>
  <c r="C29751" i="1"/>
  <c r="B29751" i="1"/>
  <c r="C29750" i="1"/>
  <c r="B29750" i="1"/>
  <c r="C29749" i="1"/>
  <c r="B29749" i="1"/>
  <c r="C29748" i="1"/>
  <c r="B29748" i="1"/>
  <c r="C29747" i="1"/>
  <c r="B29747" i="1"/>
  <c r="C29746" i="1"/>
  <c r="B29746" i="1"/>
  <c r="C29745" i="1"/>
  <c r="B29745" i="1"/>
  <c r="C29744" i="1"/>
  <c r="B29744" i="1"/>
  <c r="C29743" i="1"/>
  <c r="B29743" i="1"/>
  <c r="C29742" i="1"/>
  <c r="B29742" i="1"/>
  <c r="C29741" i="1"/>
  <c r="B29741" i="1"/>
  <c r="C29740" i="1"/>
  <c r="B29740" i="1"/>
  <c r="C29739" i="1"/>
  <c r="B29739" i="1"/>
  <c r="C29738" i="1"/>
  <c r="B29738" i="1"/>
  <c r="C29737" i="1"/>
  <c r="B29737" i="1"/>
  <c r="C29736" i="1"/>
  <c r="B29736" i="1"/>
  <c r="C29735" i="1"/>
  <c r="B29735" i="1"/>
  <c r="C29734" i="1"/>
  <c r="B29734" i="1"/>
  <c r="C29733" i="1"/>
  <c r="B29733" i="1"/>
  <c r="C29732" i="1"/>
  <c r="B29732" i="1"/>
  <c r="C29731" i="1"/>
  <c r="B29731" i="1"/>
  <c r="C29730" i="1"/>
  <c r="B29730" i="1"/>
  <c r="C29729" i="1"/>
  <c r="B29729" i="1"/>
  <c r="C29728" i="1"/>
  <c r="B29728" i="1"/>
  <c r="C29727" i="1"/>
  <c r="B29727" i="1"/>
  <c r="C29726" i="1"/>
  <c r="B29726" i="1"/>
  <c r="C29725" i="1"/>
  <c r="B29725" i="1"/>
  <c r="C29724" i="1"/>
  <c r="B29724" i="1"/>
  <c r="C29723" i="1"/>
  <c r="B29723" i="1"/>
  <c r="C29722" i="1"/>
  <c r="B29722" i="1"/>
  <c r="C29721" i="1"/>
  <c r="B29721" i="1"/>
  <c r="C29720" i="1"/>
  <c r="B29720" i="1"/>
  <c r="C29719" i="1"/>
  <c r="B29719" i="1"/>
  <c r="C29718" i="1"/>
  <c r="B29718" i="1"/>
  <c r="C29717" i="1"/>
  <c r="B29717" i="1"/>
  <c r="C29716" i="1"/>
  <c r="B29716" i="1"/>
  <c r="C29715" i="1"/>
  <c r="B29715" i="1"/>
  <c r="C29714" i="1"/>
  <c r="B29714" i="1"/>
  <c r="C29713" i="1"/>
  <c r="B29713" i="1"/>
  <c r="C29712" i="1"/>
  <c r="B29712" i="1"/>
  <c r="C29711" i="1"/>
  <c r="B29711" i="1"/>
  <c r="C29710" i="1"/>
  <c r="B29710" i="1"/>
  <c r="C29709" i="1"/>
  <c r="B29709" i="1"/>
  <c r="C29708" i="1"/>
  <c r="B29708" i="1"/>
  <c r="C29707" i="1"/>
  <c r="B29707" i="1"/>
  <c r="C29706" i="1"/>
  <c r="B29706" i="1"/>
  <c r="C29705" i="1"/>
  <c r="B29705" i="1"/>
  <c r="C29704" i="1"/>
  <c r="B29704" i="1"/>
  <c r="C29703" i="1"/>
  <c r="B29703" i="1"/>
  <c r="C29702" i="1"/>
  <c r="B29702" i="1"/>
  <c r="C29701" i="1"/>
  <c r="B29701" i="1"/>
  <c r="C29700" i="1"/>
  <c r="B29700" i="1"/>
  <c r="C29699" i="1"/>
  <c r="B29699" i="1"/>
  <c r="C29698" i="1"/>
  <c r="B29698" i="1"/>
  <c r="C29697" i="1"/>
  <c r="B29697" i="1"/>
  <c r="C29696" i="1"/>
  <c r="B29696" i="1"/>
  <c r="C29695" i="1"/>
  <c r="B29695" i="1"/>
  <c r="C29694" i="1"/>
  <c r="B29694" i="1"/>
  <c r="C29693" i="1"/>
  <c r="B29693" i="1"/>
  <c r="C29692" i="1"/>
  <c r="B29692" i="1"/>
  <c r="C29691" i="1"/>
  <c r="B29691" i="1"/>
  <c r="C29690" i="1"/>
  <c r="B29690" i="1"/>
  <c r="C29689" i="1"/>
  <c r="B29689" i="1"/>
  <c r="C29688" i="1"/>
  <c r="B29688" i="1"/>
  <c r="C29687" i="1"/>
  <c r="B29687" i="1"/>
  <c r="C29686" i="1"/>
  <c r="B29686" i="1"/>
  <c r="C29685" i="1"/>
  <c r="B29685" i="1"/>
  <c r="C29684" i="1"/>
  <c r="B29684" i="1"/>
  <c r="C29683" i="1"/>
  <c r="B29683" i="1"/>
  <c r="C29682" i="1"/>
  <c r="B29682" i="1"/>
  <c r="C29681" i="1"/>
  <c r="B29681" i="1"/>
  <c r="C29680" i="1"/>
  <c r="B29680" i="1"/>
  <c r="C29679" i="1"/>
  <c r="B29679" i="1"/>
  <c r="C29678" i="1"/>
  <c r="B29678" i="1"/>
  <c r="C29677" i="1"/>
  <c r="B29677" i="1"/>
  <c r="C29676" i="1"/>
  <c r="B29676" i="1"/>
  <c r="C29675" i="1"/>
  <c r="B29675" i="1"/>
  <c r="C29674" i="1"/>
  <c r="B29674" i="1"/>
  <c r="C29673" i="1"/>
  <c r="B29673" i="1"/>
  <c r="C29672" i="1"/>
  <c r="B29672" i="1"/>
  <c r="C29671" i="1"/>
  <c r="B29671" i="1"/>
  <c r="C29670" i="1"/>
  <c r="B29670" i="1"/>
  <c r="C29669" i="1"/>
  <c r="B29669" i="1"/>
  <c r="C29668" i="1"/>
  <c r="B29668" i="1"/>
  <c r="C29667" i="1"/>
  <c r="B29667" i="1"/>
  <c r="C29666" i="1"/>
  <c r="B29666" i="1"/>
  <c r="C29665" i="1"/>
  <c r="B29665" i="1"/>
  <c r="C29664" i="1"/>
  <c r="B29664" i="1"/>
  <c r="C29663" i="1"/>
  <c r="B29663" i="1"/>
  <c r="C29662" i="1"/>
  <c r="B29662" i="1"/>
  <c r="C29661" i="1"/>
  <c r="B29661" i="1"/>
  <c r="C29660" i="1"/>
  <c r="B29660" i="1"/>
  <c r="C29659" i="1"/>
  <c r="B29659" i="1"/>
  <c r="C29658" i="1"/>
  <c r="B29658" i="1"/>
  <c r="C29657" i="1"/>
  <c r="B29657" i="1"/>
  <c r="C29656" i="1"/>
  <c r="B29656" i="1"/>
  <c r="C29655" i="1"/>
  <c r="B29655" i="1"/>
  <c r="C29654" i="1"/>
  <c r="B29654" i="1"/>
  <c r="C29653" i="1"/>
  <c r="B29653" i="1"/>
  <c r="C29652" i="1"/>
  <c r="B29652" i="1"/>
  <c r="C29651" i="1"/>
  <c r="B29651" i="1"/>
  <c r="C29650" i="1"/>
  <c r="B29650" i="1"/>
  <c r="C29649" i="1"/>
  <c r="B29649" i="1"/>
  <c r="C29648" i="1"/>
  <c r="B29648" i="1"/>
  <c r="C29647" i="1"/>
  <c r="B29647" i="1"/>
  <c r="C29646" i="1"/>
  <c r="B29646" i="1"/>
  <c r="C29645" i="1"/>
  <c r="B29645" i="1"/>
  <c r="C29644" i="1"/>
  <c r="B29644" i="1"/>
  <c r="C29643" i="1"/>
  <c r="B29643" i="1"/>
  <c r="C29642" i="1"/>
  <c r="B29642" i="1"/>
  <c r="C29641" i="1"/>
  <c r="B29641" i="1"/>
  <c r="C29640" i="1"/>
  <c r="B29640" i="1"/>
  <c r="C29639" i="1"/>
  <c r="B29639" i="1"/>
  <c r="C29638" i="1"/>
  <c r="B29638" i="1"/>
  <c r="C29637" i="1"/>
  <c r="B29637" i="1"/>
  <c r="C29636" i="1"/>
  <c r="B29636" i="1"/>
  <c r="C29635" i="1"/>
  <c r="B29635" i="1"/>
  <c r="C29634" i="1"/>
  <c r="B29634" i="1"/>
  <c r="C29633" i="1"/>
  <c r="B29633" i="1"/>
  <c r="C29632" i="1"/>
  <c r="B29632" i="1"/>
  <c r="C29631" i="1"/>
  <c r="B29631" i="1"/>
  <c r="C29630" i="1"/>
  <c r="B29630" i="1"/>
  <c r="C29629" i="1"/>
  <c r="B29629" i="1"/>
  <c r="C29628" i="1"/>
  <c r="B29628" i="1"/>
  <c r="C29627" i="1"/>
  <c r="B29627" i="1"/>
  <c r="C29626" i="1"/>
  <c r="B29626" i="1"/>
  <c r="C29625" i="1"/>
  <c r="B29625" i="1"/>
  <c r="C29624" i="1"/>
  <c r="B29624" i="1"/>
  <c r="C29623" i="1"/>
  <c r="B29623" i="1"/>
  <c r="C29622" i="1"/>
  <c r="B29622" i="1"/>
  <c r="C29621" i="1"/>
  <c r="B29621" i="1"/>
  <c r="C29620" i="1"/>
  <c r="B29620" i="1"/>
  <c r="C29619" i="1"/>
  <c r="B29619" i="1"/>
  <c r="C29618" i="1"/>
  <c r="B29618" i="1"/>
  <c r="C29617" i="1"/>
  <c r="B29617" i="1"/>
  <c r="C29616" i="1"/>
  <c r="B29616" i="1"/>
  <c r="C29615" i="1"/>
  <c r="B29615" i="1"/>
  <c r="C29614" i="1"/>
  <c r="B29614" i="1"/>
  <c r="C29613" i="1"/>
  <c r="B29613" i="1"/>
  <c r="C29612" i="1"/>
  <c r="B29612" i="1"/>
  <c r="C29611" i="1"/>
  <c r="B29611" i="1"/>
  <c r="C29610" i="1"/>
  <c r="B29610" i="1"/>
  <c r="C29609" i="1"/>
  <c r="B29609" i="1"/>
  <c r="C29608" i="1"/>
  <c r="B29608" i="1"/>
  <c r="C29607" i="1"/>
  <c r="B29607" i="1"/>
  <c r="C29606" i="1"/>
  <c r="B29606" i="1"/>
  <c r="C29605" i="1"/>
  <c r="B29605" i="1"/>
  <c r="C29604" i="1"/>
  <c r="B29604" i="1"/>
  <c r="C29603" i="1"/>
  <c r="B29603" i="1"/>
  <c r="C29602" i="1"/>
  <c r="B29602" i="1"/>
  <c r="C29601" i="1"/>
  <c r="B29601" i="1"/>
  <c r="C29600" i="1"/>
  <c r="B29600" i="1"/>
  <c r="C29599" i="1"/>
  <c r="B29599" i="1"/>
  <c r="C29598" i="1"/>
  <c r="B29598" i="1"/>
  <c r="C29597" i="1"/>
  <c r="B29597" i="1"/>
  <c r="C29596" i="1"/>
  <c r="B29596" i="1"/>
  <c r="C29595" i="1"/>
  <c r="B29595" i="1"/>
  <c r="C29594" i="1"/>
  <c r="B29594" i="1"/>
  <c r="C29593" i="1"/>
  <c r="B29593" i="1"/>
  <c r="C29592" i="1"/>
  <c r="B29592" i="1"/>
  <c r="C29591" i="1"/>
  <c r="B29591" i="1"/>
  <c r="C29590" i="1"/>
  <c r="B29590" i="1"/>
  <c r="C29589" i="1"/>
  <c r="B29589" i="1"/>
  <c r="C29588" i="1"/>
  <c r="B29588" i="1"/>
  <c r="C29587" i="1"/>
  <c r="B29587" i="1"/>
  <c r="C29586" i="1"/>
  <c r="B29586" i="1"/>
  <c r="C29585" i="1"/>
  <c r="B29585" i="1"/>
  <c r="C29584" i="1"/>
  <c r="B29584" i="1"/>
  <c r="C29583" i="1"/>
  <c r="B29583" i="1"/>
  <c r="C29582" i="1"/>
  <c r="B29582" i="1"/>
  <c r="C29581" i="1"/>
  <c r="B29581" i="1"/>
  <c r="C29580" i="1"/>
  <c r="B29580" i="1"/>
  <c r="C29579" i="1"/>
  <c r="B29579" i="1"/>
  <c r="C29578" i="1"/>
  <c r="B29578" i="1"/>
  <c r="C29577" i="1"/>
  <c r="B29577" i="1"/>
  <c r="C29576" i="1"/>
  <c r="B29576" i="1"/>
  <c r="C29575" i="1"/>
  <c r="B29575" i="1"/>
  <c r="C29574" i="1"/>
  <c r="B29574" i="1"/>
  <c r="C29573" i="1"/>
  <c r="B29573" i="1"/>
  <c r="C29572" i="1"/>
  <c r="B29572" i="1"/>
  <c r="C29571" i="1"/>
  <c r="B29571" i="1"/>
  <c r="C29570" i="1"/>
  <c r="B29570" i="1"/>
  <c r="C29569" i="1"/>
  <c r="B29569" i="1"/>
  <c r="C29568" i="1"/>
  <c r="B29568" i="1"/>
  <c r="C29567" i="1"/>
  <c r="B29567" i="1"/>
  <c r="C29566" i="1"/>
  <c r="B29566" i="1"/>
  <c r="C29565" i="1"/>
  <c r="B29565" i="1"/>
  <c r="C29564" i="1"/>
  <c r="B29564" i="1"/>
  <c r="C29563" i="1"/>
  <c r="B29563" i="1"/>
  <c r="C29562" i="1"/>
  <c r="B29562" i="1"/>
  <c r="C29561" i="1"/>
  <c r="B29561" i="1"/>
  <c r="C29560" i="1"/>
  <c r="B29560" i="1"/>
  <c r="C29559" i="1"/>
  <c r="B29559" i="1"/>
  <c r="C29558" i="1"/>
  <c r="B29558" i="1"/>
  <c r="C29557" i="1"/>
  <c r="B29557" i="1"/>
  <c r="C29556" i="1"/>
  <c r="B29556" i="1"/>
  <c r="C29555" i="1"/>
  <c r="B29555" i="1"/>
  <c r="C29554" i="1"/>
  <c r="B29554" i="1"/>
  <c r="C29553" i="1"/>
  <c r="B29553" i="1"/>
  <c r="C29552" i="1"/>
  <c r="B29552" i="1"/>
  <c r="C29551" i="1"/>
  <c r="B29551" i="1"/>
  <c r="C29550" i="1"/>
  <c r="B29550" i="1"/>
  <c r="C29549" i="1"/>
  <c r="B29549" i="1"/>
  <c r="C29548" i="1"/>
  <c r="B29548" i="1"/>
  <c r="C29547" i="1"/>
  <c r="B29547" i="1"/>
  <c r="C29546" i="1"/>
  <c r="B29546" i="1"/>
  <c r="C29545" i="1"/>
  <c r="B29545" i="1"/>
  <c r="C29544" i="1"/>
  <c r="B29544" i="1"/>
  <c r="C29543" i="1"/>
  <c r="B29543" i="1"/>
  <c r="C29542" i="1"/>
  <c r="B29542" i="1"/>
  <c r="C29541" i="1"/>
  <c r="B29541" i="1"/>
  <c r="C29540" i="1"/>
  <c r="B29540" i="1"/>
  <c r="C29539" i="1"/>
  <c r="B29539" i="1"/>
  <c r="C29538" i="1"/>
  <c r="B29538" i="1"/>
  <c r="C29537" i="1"/>
  <c r="B29537" i="1"/>
  <c r="C29536" i="1"/>
  <c r="B29536" i="1"/>
  <c r="C29535" i="1"/>
  <c r="B29535" i="1"/>
  <c r="C29534" i="1"/>
  <c r="B29534" i="1"/>
  <c r="C29533" i="1"/>
  <c r="B29533" i="1"/>
  <c r="C29532" i="1"/>
  <c r="B29532" i="1"/>
  <c r="C29531" i="1"/>
  <c r="B29531" i="1"/>
  <c r="C29530" i="1"/>
  <c r="B29530" i="1"/>
  <c r="C29529" i="1"/>
  <c r="B29529" i="1"/>
  <c r="C29528" i="1"/>
  <c r="B29528" i="1"/>
  <c r="C29527" i="1"/>
  <c r="B29527" i="1"/>
  <c r="C29526" i="1"/>
  <c r="B29526" i="1"/>
  <c r="C29525" i="1"/>
  <c r="B29525" i="1"/>
  <c r="C29524" i="1"/>
  <c r="B29524" i="1"/>
  <c r="C29523" i="1"/>
  <c r="B29523" i="1"/>
  <c r="C29522" i="1"/>
  <c r="B29522" i="1"/>
  <c r="C29521" i="1"/>
  <c r="B29521" i="1"/>
  <c r="C29520" i="1"/>
  <c r="B29520" i="1"/>
  <c r="C29519" i="1"/>
  <c r="B29519" i="1"/>
  <c r="C29518" i="1"/>
  <c r="B29518" i="1"/>
  <c r="C29517" i="1"/>
  <c r="B29517" i="1"/>
  <c r="C29516" i="1"/>
  <c r="B29516" i="1"/>
  <c r="C29515" i="1"/>
  <c r="B29515" i="1"/>
  <c r="C29514" i="1"/>
  <c r="B29514" i="1"/>
  <c r="C29513" i="1"/>
  <c r="B29513" i="1"/>
  <c r="C29512" i="1"/>
  <c r="B29512" i="1"/>
  <c r="C29511" i="1"/>
  <c r="B29511" i="1"/>
  <c r="C29510" i="1"/>
  <c r="B29510" i="1"/>
  <c r="C29509" i="1"/>
  <c r="B29509" i="1"/>
  <c r="C29508" i="1"/>
  <c r="B29508" i="1"/>
  <c r="C29507" i="1"/>
  <c r="B29507" i="1"/>
  <c r="C29506" i="1"/>
  <c r="B29506" i="1"/>
  <c r="C29505" i="1"/>
  <c r="B29505" i="1"/>
  <c r="C29504" i="1"/>
  <c r="B29504" i="1"/>
  <c r="C29503" i="1"/>
  <c r="B29503" i="1"/>
  <c r="C29502" i="1"/>
  <c r="B29502" i="1"/>
  <c r="C29501" i="1"/>
  <c r="B29501" i="1"/>
  <c r="C29500" i="1"/>
  <c r="B29500" i="1"/>
  <c r="C29499" i="1"/>
  <c r="B29499" i="1"/>
  <c r="C29498" i="1"/>
  <c r="B29498" i="1"/>
  <c r="C29497" i="1"/>
  <c r="B29497" i="1"/>
  <c r="C29496" i="1"/>
  <c r="B29496" i="1"/>
  <c r="C29495" i="1"/>
  <c r="B29495" i="1"/>
  <c r="C29494" i="1"/>
  <c r="B29494" i="1"/>
  <c r="C29493" i="1"/>
  <c r="B29493" i="1"/>
  <c r="C29492" i="1"/>
  <c r="B29492" i="1"/>
  <c r="C29491" i="1"/>
  <c r="B29491" i="1"/>
  <c r="C29490" i="1"/>
  <c r="B29490" i="1"/>
  <c r="C29489" i="1"/>
  <c r="B29489" i="1"/>
  <c r="C29488" i="1"/>
  <c r="B29488" i="1"/>
  <c r="C29487" i="1"/>
  <c r="B29487" i="1"/>
  <c r="C29486" i="1"/>
  <c r="B29486" i="1"/>
  <c r="C29485" i="1"/>
  <c r="B29485" i="1"/>
  <c r="C29484" i="1"/>
  <c r="B29484" i="1"/>
  <c r="C29483" i="1"/>
  <c r="B29483" i="1"/>
  <c r="C29482" i="1"/>
  <c r="B29482" i="1"/>
  <c r="C29481" i="1"/>
  <c r="B29481" i="1"/>
  <c r="C29480" i="1"/>
  <c r="B29480" i="1"/>
  <c r="C29479" i="1"/>
  <c r="B29479" i="1"/>
  <c r="C29478" i="1"/>
  <c r="B29478" i="1"/>
  <c r="C29477" i="1"/>
  <c r="B29477" i="1"/>
  <c r="C29476" i="1"/>
  <c r="B29476" i="1"/>
  <c r="C29475" i="1"/>
  <c r="B29475" i="1"/>
  <c r="C29474" i="1"/>
  <c r="B29474" i="1"/>
  <c r="C29473" i="1"/>
  <c r="B29473" i="1"/>
  <c r="C29472" i="1"/>
  <c r="B29472" i="1"/>
  <c r="C29471" i="1"/>
  <c r="B29471" i="1"/>
  <c r="C29470" i="1"/>
  <c r="B29470" i="1"/>
  <c r="C29469" i="1"/>
  <c r="B29469" i="1"/>
  <c r="C29468" i="1"/>
  <c r="B29468" i="1"/>
  <c r="C29467" i="1"/>
  <c r="B29467" i="1"/>
  <c r="C29466" i="1"/>
  <c r="B29466" i="1"/>
  <c r="C29465" i="1"/>
  <c r="B29465" i="1"/>
  <c r="C29464" i="1"/>
  <c r="B29464" i="1"/>
  <c r="C29463" i="1"/>
  <c r="B29463" i="1"/>
  <c r="C29462" i="1"/>
  <c r="B29462" i="1"/>
  <c r="C29461" i="1"/>
  <c r="B29461" i="1"/>
  <c r="C29460" i="1"/>
  <c r="B29460" i="1"/>
  <c r="C29459" i="1"/>
  <c r="B29459" i="1"/>
  <c r="C29458" i="1"/>
  <c r="B29458" i="1"/>
  <c r="C29457" i="1"/>
  <c r="B29457" i="1"/>
  <c r="C29456" i="1"/>
  <c r="B29456" i="1"/>
  <c r="C29455" i="1"/>
  <c r="B29455" i="1"/>
  <c r="C29454" i="1"/>
  <c r="B29454" i="1"/>
  <c r="C29453" i="1"/>
  <c r="B29453" i="1"/>
  <c r="C29452" i="1"/>
  <c r="B29452" i="1"/>
  <c r="C29451" i="1"/>
  <c r="B29451" i="1"/>
  <c r="C29450" i="1"/>
  <c r="B29450" i="1"/>
  <c r="C29449" i="1"/>
  <c r="B29449" i="1"/>
  <c r="C29448" i="1"/>
  <c r="B29448" i="1"/>
  <c r="C29447" i="1"/>
  <c r="B29447" i="1"/>
  <c r="C29446" i="1"/>
  <c r="B29446" i="1"/>
  <c r="C29445" i="1"/>
  <c r="B29445" i="1"/>
  <c r="C29444" i="1"/>
  <c r="B29444" i="1"/>
  <c r="C29443" i="1"/>
  <c r="B29443" i="1"/>
  <c r="C29442" i="1"/>
  <c r="B29442" i="1"/>
  <c r="C29441" i="1"/>
  <c r="B29441" i="1"/>
  <c r="C29440" i="1"/>
  <c r="B29440" i="1"/>
  <c r="C29439" i="1"/>
  <c r="B29439" i="1"/>
  <c r="C29438" i="1"/>
  <c r="B29438" i="1"/>
  <c r="C29437" i="1"/>
  <c r="B29437" i="1"/>
  <c r="C29436" i="1"/>
  <c r="B29436" i="1"/>
  <c r="C29435" i="1"/>
  <c r="B29435" i="1"/>
  <c r="C29434" i="1"/>
  <c r="B29434" i="1"/>
  <c r="C29433" i="1"/>
  <c r="B29433" i="1"/>
  <c r="C29432" i="1"/>
  <c r="B29432" i="1"/>
  <c r="C29431" i="1"/>
  <c r="B29431" i="1"/>
  <c r="C29430" i="1"/>
  <c r="B29430" i="1"/>
  <c r="C29429" i="1"/>
  <c r="B29429" i="1"/>
  <c r="C29428" i="1"/>
  <c r="B29428" i="1"/>
  <c r="C29427" i="1"/>
  <c r="B29427" i="1"/>
  <c r="C29426" i="1"/>
  <c r="B29426" i="1"/>
  <c r="C29425" i="1"/>
  <c r="B29425" i="1"/>
  <c r="C29424" i="1"/>
  <c r="B29424" i="1"/>
  <c r="C29423" i="1"/>
  <c r="B29423" i="1"/>
  <c r="C29422" i="1"/>
  <c r="B29422" i="1"/>
  <c r="C29421" i="1"/>
  <c r="B29421" i="1"/>
  <c r="C29420" i="1"/>
  <c r="B29420" i="1"/>
  <c r="C29419" i="1"/>
  <c r="B29419" i="1"/>
  <c r="C29418" i="1"/>
  <c r="B29418" i="1"/>
  <c r="C29417" i="1"/>
  <c r="B29417" i="1"/>
  <c r="C29416" i="1"/>
  <c r="B29416" i="1"/>
  <c r="C29415" i="1"/>
  <c r="B29415" i="1"/>
  <c r="C29414" i="1"/>
  <c r="B29414" i="1"/>
  <c r="C29413" i="1"/>
  <c r="B29413" i="1"/>
  <c r="C29412" i="1"/>
  <c r="B29412" i="1"/>
  <c r="C29411" i="1"/>
  <c r="B29411" i="1"/>
  <c r="C29410" i="1"/>
  <c r="B29410" i="1"/>
  <c r="C29409" i="1"/>
  <c r="B29409" i="1"/>
  <c r="C29408" i="1"/>
  <c r="B29408" i="1"/>
  <c r="C29407" i="1"/>
  <c r="B29407" i="1"/>
  <c r="C29406" i="1"/>
  <c r="B29406" i="1"/>
  <c r="C29405" i="1"/>
  <c r="B29405" i="1"/>
  <c r="C29404" i="1"/>
  <c r="B29404" i="1"/>
  <c r="C29403" i="1"/>
  <c r="B29403" i="1"/>
  <c r="C29402" i="1"/>
  <c r="B29402" i="1"/>
  <c r="C29401" i="1"/>
  <c r="B29401" i="1"/>
  <c r="C29400" i="1"/>
  <c r="B29400" i="1"/>
  <c r="C29399" i="1"/>
  <c r="B29399" i="1"/>
  <c r="C29398" i="1"/>
  <c r="B29398" i="1"/>
  <c r="C29397" i="1"/>
  <c r="B29397" i="1"/>
  <c r="C29396" i="1"/>
  <c r="B29396" i="1"/>
  <c r="C29395" i="1"/>
  <c r="B29395" i="1"/>
  <c r="C29394" i="1"/>
  <c r="B29394" i="1"/>
  <c r="C29393" i="1"/>
  <c r="B29393" i="1"/>
  <c r="C29392" i="1"/>
  <c r="B29392" i="1"/>
  <c r="C29391" i="1"/>
  <c r="B29391" i="1"/>
  <c r="C29390" i="1"/>
  <c r="B29390" i="1"/>
  <c r="C29389" i="1"/>
  <c r="B29389" i="1"/>
  <c r="C29388" i="1"/>
  <c r="B29388" i="1"/>
  <c r="C29387" i="1"/>
  <c r="B29387" i="1"/>
  <c r="C29386" i="1"/>
  <c r="B29386" i="1"/>
  <c r="C29385" i="1"/>
  <c r="B29385" i="1"/>
  <c r="C29384" i="1"/>
  <c r="B29384" i="1"/>
  <c r="C29383" i="1"/>
  <c r="B29383" i="1"/>
  <c r="C29382" i="1"/>
  <c r="B29382" i="1"/>
  <c r="C29381" i="1"/>
  <c r="B29381" i="1"/>
  <c r="C29380" i="1"/>
  <c r="B29380" i="1"/>
  <c r="C29379" i="1"/>
  <c r="B29379" i="1"/>
  <c r="C29378" i="1"/>
  <c r="B29378" i="1"/>
  <c r="C29377" i="1"/>
  <c r="B29377" i="1"/>
  <c r="C29376" i="1"/>
  <c r="B29376" i="1"/>
  <c r="C29375" i="1"/>
  <c r="B29375" i="1"/>
  <c r="C29374" i="1"/>
  <c r="B29374" i="1"/>
  <c r="C29373" i="1"/>
  <c r="B29373" i="1"/>
  <c r="C29372" i="1"/>
  <c r="B29372" i="1"/>
  <c r="C29371" i="1"/>
  <c r="B29371" i="1"/>
  <c r="C29370" i="1"/>
  <c r="B29370" i="1"/>
  <c r="C29369" i="1"/>
  <c r="B29369" i="1"/>
  <c r="C29368" i="1"/>
  <c r="B29368" i="1"/>
  <c r="C29367" i="1"/>
  <c r="B29367" i="1"/>
  <c r="C29366" i="1"/>
  <c r="B29366" i="1"/>
  <c r="C29365" i="1"/>
  <c r="B29365" i="1"/>
  <c r="C29364" i="1"/>
  <c r="B29364" i="1"/>
  <c r="C29363" i="1"/>
  <c r="B29363" i="1"/>
  <c r="C29362" i="1"/>
  <c r="B29362" i="1"/>
  <c r="C29361" i="1"/>
  <c r="B29361" i="1"/>
  <c r="C29360" i="1"/>
  <c r="B29360" i="1"/>
  <c r="C29359" i="1"/>
  <c r="B29359" i="1"/>
  <c r="C29358" i="1"/>
  <c r="B29358" i="1"/>
  <c r="C29357" i="1"/>
  <c r="B29357" i="1"/>
  <c r="C29356" i="1"/>
  <c r="B29356" i="1"/>
  <c r="C29355" i="1"/>
  <c r="B29355" i="1"/>
  <c r="C29354" i="1"/>
  <c r="B29354" i="1"/>
  <c r="C29353" i="1"/>
  <c r="B29353" i="1"/>
  <c r="C29352" i="1"/>
  <c r="B29352" i="1"/>
  <c r="C29351" i="1"/>
  <c r="B29351" i="1"/>
  <c r="C29350" i="1"/>
  <c r="B29350" i="1"/>
  <c r="C29349" i="1"/>
  <c r="B29349" i="1"/>
  <c r="C29348" i="1"/>
  <c r="B29348" i="1"/>
  <c r="C29347" i="1"/>
  <c r="B29347" i="1"/>
  <c r="C29346" i="1"/>
  <c r="B29346" i="1"/>
  <c r="C29345" i="1"/>
  <c r="B29345" i="1"/>
  <c r="C29344" i="1"/>
  <c r="B29344" i="1"/>
  <c r="C29343" i="1"/>
  <c r="B29343" i="1"/>
  <c r="C29342" i="1"/>
  <c r="B29342" i="1"/>
  <c r="C29341" i="1"/>
  <c r="B29341" i="1"/>
  <c r="C29340" i="1"/>
  <c r="B29340" i="1"/>
  <c r="C29339" i="1"/>
  <c r="B29339" i="1"/>
  <c r="C29338" i="1"/>
  <c r="B29338" i="1"/>
  <c r="C29337" i="1"/>
  <c r="B29337" i="1"/>
  <c r="C29336" i="1"/>
  <c r="B29336" i="1"/>
  <c r="C29335" i="1"/>
  <c r="B29335" i="1"/>
  <c r="C29334" i="1"/>
  <c r="B29334" i="1"/>
  <c r="C29333" i="1"/>
  <c r="B29333" i="1"/>
  <c r="C29332" i="1"/>
  <c r="B29332" i="1"/>
  <c r="C29331" i="1"/>
  <c r="B29331" i="1"/>
  <c r="C29330" i="1"/>
  <c r="B29330" i="1"/>
  <c r="C29329" i="1"/>
  <c r="B29329" i="1"/>
  <c r="C29328" i="1"/>
  <c r="B29328" i="1"/>
  <c r="C29327" i="1"/>
  <c r="B29327" i="1"/>
  <c r="C29326" i="1"/>
  <c r="B29326" i="1"/>
  <c r="C29325" i="1"/>
  <c r="B29325" i="1"/>
  <c r="C29324" i="1"/>
  <c r="B29324" i="1"/>
  <c r="C29323" i="1"/>
  <c r="B29323" i="1"/>
  <c r="C29322" i="1"/>
  <c r="B29322" i="1"/>
  <c r="C29321" i="1"/>
  <c r="B29321" i="1"/>
  <c r="C29320" i="1"/>
  <c r="B29320" i="1"/>
  <c r="C29319" i="1"/>
  <c r="B29319" i="1"/>
  <c r="C29318" i="1"/>
  <c r="B29318" i="1"/>
  <c r="C29317" i="1"/>
  <c r="B29317" i="1"/>
  <c r="C29316" i="1"/>
  <c r="B29316" i="1"/>
  <c r="C29315" i="1"/>
  <c r="B29315" i="1"/>
  <c r="C29314" i="1"/>
  <c r="B29314" i="1"/>
  <c r="C29313" i="1"/>
  <c r="B29313" i="1"/>
  <c r="C29312" i="1"/>
  <c r="B29312" i="1"/>
  <c r="C29311" i="1"/>
  <c r="B29311" i="1"/>
  <c r="C29310" i="1"/>
  <c r="B29310" i="1"/>
  <c r="C29309" i="1"/>
  <c r="B29309" i="1"/>
  <c r="C29308" i="1"/>
  <c r="B29308" i="1"/>
  <c r="C29307" i="1"/>
  <c r="B29307" i="1"/>
  <c r="C29306" i="1"/>
  <c r="B29306" i="1"/>
  <c r="C29305" i="1"/>
  <c r="B29305" i="1"/>
  <c r="C29304" i="1"/>
  <c r="B29304" i="1"/>
  <c r="C29303" i="1"/>
  <c r="B29303" i="1"/>
  <c r="C29302" i="1"/>
  <c r="B29302" i="1"/>
  <c r="C29301" i="1"/>
  <c r="B29301" i="1"/>
  <c r="C29300" i="1"/>
  <c r="B29300" i="1"/>
  <c r="C29299" i="1"/>
  <c r="B29299" i="1"/>
  <c r="C29298" i="1"/>
  <c r="B29298" i="1"/>
  <c r="C29297" i="1"/>
  <c r="B29297" i="1"/>
  <c r="C29296" i="1"/>
  <c r="B29296" i="1"/>
  <c r="C29295" i="1"/>
  <c r="B29295" i="1"/>
  <c r="C29294" i="1"/>
  <c r="B29294" i="1"/>
  <c r="C29293" i="1"/>
  <c r="B29293" i="1"/>
  <c r="C29292" i="1"/>
  <c r="B29292" i="1"/>
  <c r="C29291" i="1"/>
  <c r="B29291" i="1"/>
  <c r="C29290" i="1"/>
  <c r="B29290" i="1"/>
  <c r="C29289" i="1"/>
  <c r="B29289" i="1"/>
  <c r="C29288" i="1"/>
  <c r="B29288" i="1"/>
  <c r="C29287" i="1"/>
  <c r="B29287" i="1"/>
  <c r="C29286" i="1"/>
  <c r="B29286" i="1"/>
  <c r="C29285" i="1"/>
  <c r="B29285" i="1"/>
  <c r="C29284" i="1"/>
  <c r="B29284" i="1"/>
  <c r="C29283" i="1"/>
  <c r="B29283" i="1"/>
  <c r="C29282" i="1"/>
  <c r="B29282" i="1"/>
  <c r="C29281" i="1"/>
  <c r="B29281" i="1"/>
  <c r="C29280" i="1"/>
  <c r="B29280" i="1"/>
  <c r="C29279" i="1"/>
  <c r="B29279" i="1"/>
  <c r="C29278" i="1"/>
  <c r="B29278" i="1"/>
  <c r="C29277" i="1"/>
  <c r="B29277" i="1"/>
  <c r="C29276" i="1"/>
  <c r="B29276" i="1"/>
  <c r="C29275" i="1"/>
  <c r="B29275" i="1"/>
  <c r="C29274" i="1"/>
  <c r="B29274" i="1"/>
  <c r="C29273" i="1"/>
  <c r="B29273" i="1"/>
  <c r="C29272" i="1"/>
  <c r="B29272" i="1"/>
  <c r="C29271" i="1"/>
  <c r="B29271" i="1"/>
  <c r="C29270" i="1"/>
  <c r="B29270" i="1"/>
  <c r="C29269" i="1"/>
  <c r="B29269" i="1"/>
  <c r="C29268" i="1"/>
  <c r="B29268" i="1"/>
  <c r="C29267" i="1"/>
  <c r="B29267" i="1"/>
  <c r="C29266" i="1"/>
  <c r="B29266" i="1"/>
  <c r="C29265" i="1"/>
  <c r="B29265" i="1"/>
  <c r="C29264" i="1"/>
  <c r="B29264" i="1"/>
  <c r="C29263" i="1"/>
  <c r="B29263" i="1"/>
  <c r="C29262" i="1"/>
  <c r="B29262" i="1"/>
  <c r="C29261" i="1"/>
  <c r="B29261" i="1"/>
  <c r="C29260" i="1"/>
  <c r="B29260" i="1"/>
  <c r="C29259" i="1"/>
  <c r="B29259" i="1"/>
  <c r="C29258" i="1"/>
  <c r="B29258" i="1"/>
  <c r="C29257" i="1"/>
  <c r="B29257" i="1"/>
  <c r="C29256" i="1"/>
  <c r="B29256" i="1"/>
  <c r="C29255" i="1"/>
  <c r="B29255" i="1"/>
  <c r="C29254" i="1"/>
  <c r="B29254" i="1"/>
  <c r="C29253" i="1"/>
  <c r="B29253" i="1"/>
  <c r="C29252" i="1"/>
  <c r="B29252" i="1"/>
  <c r="C29251" i="1"/>
  <c r="B29251" i="1"/>
  <c r="C29250" i="1"/>
  <c r="B29250" i="1"/>
  <c r="C29249" i="1"/>
  <c r="B29249" i="1"/>
  <c r="C29248" i="1"/>
  <c r="B29248" i="1"/>
  <c r="C29247" i="1"/>
  <c r="B29247" i="1"/>
  <c r="C29246" i="1"/>
  <c r="B29246" i="1"/>
  <c r="C29245" i="1"/>
  <c r="B29245" i="1"/>
  <c r="C29244" i="1"/>
  <c r="B29244" i="1"/>
  <c r="C29243" i="1"/>
  <c r="B29243" i="1"/>
  <c r="C29242" i="1"/>
  <c r="B29242" i="1"/>
  <c r="C29241" i="1"/>
  <c r="B29241" i="1"/>
  <c r="C29240" i="1"/>
  <c r="B29240" i="1"/>
  <c r="C29239" i="1"/>
  <c r="B29239" i="1"/>
  <c r="C29238" i="1"/>
  <c r="B29238" i="1"/>
  <c r="C29237" i="1"/>
  <c r="B29237" i="1"/>
  <c r="C29236" i="1"/>
  <c r="B29236" i="1"/>
  <c r="C29235" i="1"/>
  <c r="B29235" i="1"/>
  <c r="C29234" i="1"/>
  <c r="B29234" i="1"/>
  <c r="C29233" i="1"/>
  <c r="B29233" i="1"/>
  <c r="C29232" i="1"/>
  <c r="B29232" i="1"/>
  <c r="C29231" i="1"/>
  <c r="B29231" i="1"/>
  <c r="C29230" i="1"/>
  <c r="B29230" i="1"/>
  <c r="C29229" i="1"/>
  <c r="B29229" i="1"/>
  <c r="C29228" i="1"/>
  <c r="B29228" i="1"/>
  <c r="C29227" i="1"/>
  <c r="B29227" i="1"/>
  <c r="C29226" i="1"/>
  <c r="B29226" i="1"/>
  <c r="C29225" i="1"/>
  <c r="B29225" i="1"/>
  <c r="C29224" i="1"/>
  <c r="B29224" i="1"/>
  <c r="C29223" i="1"/>
  <c r="B29223" i="1"/>
  <c r="C29222" i="1"/>
  <c r="B29222" i="1"/>
  <c r="C29221" i="1"/>
  <c r="B29221" i="1"/>
  <c r="C29220" i="1"/>
  <c r="B29220" i="1"/>
  <c r="C29219" i="1"/>
  <c r="B29219" i="1"/>
  <c r="C29218" i="1"/>
  <c r="B29218" i="1"/>
  <c r="C29217" i="1"/>
  <c r="B29217" i="1"/>
  <c r="C29216" i="1"/>
  <c r="B29216" i="1"/>
  <c r="C29215" i="1"/>
  <c r="B29215" i="1"/>
  <c r="C29214" i="1"/>
  <c r="B29214" i="1"/>
  <c r="C29213" i="1"/>
  <c r="B29213" i="1"/>
  <c r="C29212" i="1"/>
  <c r="B29212" i="1"/>
  <c r="C29211" i="1"/>
  <c r="B29211" i="1"/>
  <c r="C29210" i="1"/>
  <c r="B29210" i="1"/>
  <c r="C29209" i="1"/>
  <c r="B29209" i="1"/>
  <c r="C29208" i="1"/>
  <c r="B29208" i="1"/>
  <c r="C29207" i="1"/>
  <c r="B29207" i="1"/>
  <c r="C29206" i="1"/>
  <c r="B29206" i="1"/>
  <c r="C29205" i="1"/>
  <c r="B29205" i="1"/>
  <c r="C29204" i="1"/>
  <c r="B29204" i="1"/>
  <c r="C29203" i="1"/>
  <c r="B29203" i="1"/>
  <c r="C29202" i="1"/>
  <c r="B29202" i="1"/>
  <c r="C29201" i="1"/>
  <c r="B29201" i="1"/>
  <c r="C29200" i="1"/>
  <c r="B29200" i="1"/>
  <c r="C29199" i="1"/>
  <c r="B29199" i="1"/>
  <c r="C29198" i="1"/>
  <c r="B29198" i="1"/>
  <c r="C29197" i="1"/>
  <c r="B29197" i="1"/>
  <c r="C29196" i="1"/>
  <c r="B29196" i="1"/>
  <c r="C29195" i="1"/>
  <c r="B29195" i="1"/>
  <c r="C29194" i="1"/>
  <c r="B29194" i="1"/>
  <c r="C29193" i="1"/>
  <c r="B29193" i="1"/>
  <c r="C29192" i="1"/>
  <c r="B29192" i="1"/>
  <c r="C29191" i="1"/>
  <c r="B29191" i="1"/>
  <c r="C29190" i="1"/>
  <c r="B29190" i="1"/>
  <c r="C29189" i="1"/>
  <c r="B29189" i="1"/>
  <c r="C29188" i="1"/>
  <c r="B29188" i="1"/>
  <c r="C29187" i="1"/>
  <c r="B29187" i="1"/>
  <c r="C29186" i="1"/>
  <c r="B29186" i="1"/>
  <c r="C29185" i="1"/>
  <c r="B29185" i="1"/>
  <c r="C29184" i="1"/>
  <c r="B29184" i="1"/>
  <c r="C29183" i="1"/>
  <c r="B29183" i="1"/>
  <c r="C29182" i="1"/>
  <c r="B29182" i="1"/>
  <c r="C29181" i="1"/>
  <c r="B29181" i="1"/>
  <c r="C29180" i="1"/>
  <c r="B29180" i="1"/>
  <c r="C29179" i="1"/>
  <c r="B29179" i="1"/>
  <c r="C29178" i="1"/>
  <c r="B29178" i="1"/>
  <c r="C29177" i="1"/>
  <c r="B29177" i="1"/>
  <c r="C29176" i="1"/>
  <c r="B29176" i="1"/>
  <c r="C29175" i="1"/>
  <c r="B29175" i="1"/>
  <c r="C29174" i="1"/>
  <c r="B29174" i="1"/>
  <c r="C29173" i="1"/>
  <c r="B29173" i="1"/>
  <c r="C29172" i="1"/>
  <c r="B29172" i="1"/>
  <c r="C29171" i="1"/>
  <c r="B29171" i="1"/>
  <c r="C29170" i="1"/>
  <c r="B29170" i="1"/>
  <c r="C29169" i="1"/>
  <c r="B29169" i="1"/>
  <c r="C29168" i="1"/>
  <c r="B29168" i="1"/>
  <c r="C29167" i="1"/>
  <c r="B29167" i="1"/>
  <c r="C29166" i="1"/>
  <c r="B29166" i="1"/>
  <c r="C29165" i="1"/>
  <c r="B29165" i="1"/>
  <c r="C29164" i="1"/>
  <c r="B29164" i="1"/>
  <c r="C29163" i="1"/>
  <c r="B29163" i="1"/>
  <c r="C29162" i="1"/>
  <c r="B29162" i="1"/>
  <c r="C29161" i="1"/>
  <c r="B29161" i="1"/>
  <c r="C29160" i="1"/>
  <c r="B29160" i="1"/>
  <c r="C29159" i="1"/>
  <c r="B29159" i="1"/>
  <c r="C29158" i="1"/>
  <c r="B29158" i="1"/>
  <c r="C29157" i="1"/>
  <c r="B29157" i="1"/>
  <c r="C29156" i="1"/>
  <c r="B29156" i="1"/>
  <c r="C29155" i="1"/>
  <c r="B29155" i="1"/>
  <c r="C29154" i="1"/>
  <c r="B29154" i="1"/>
  <c r="C29153" i="1"/>
  <c r="B29153" i="1"/>
  <c r="C29152" i="1"/>
  <c r="B29152" i="1"/>
  <c r="C29151" i="1"/>
  <c r="B29151" i="1"/>
  <c r="C29150" i="1"/>
  <c r="B29150" i="1"/>
  <c r="C29149" i="1"/>
  <c r="B29149" i="1"/>
  <c r="C29148" i="1"/>
  <c r="B29148" i="1"/>
  <c r="C29147" i="1"/>
  <c r="B29147" i="1"/>
  <c r="C29146" i="1"/>
  <c r="B29146" i="1"/>
  <c r="C29145" i="1"/>
  <c r="B29145" i="1"/>
  <c r="C29144" i="1"/>
  <c r="B29144" i="1"/>
  <c r="C29143" i="1"/>
  <c r="B29143" i="1"/>
  <c r="C29142" i="1"/>
  <c r="B29142" i="1"/>
  <c r="C29141" i="1"/>
  <c r="B29141" i="1"/>
  <c r="C29140" i="1"/>
  <c r="B29140" i="1"/>
  <c r="C29139" i="1"/>
  <c r="B29139" i="1"/>
  <c r="C29138" i="1"/>
  <c r="B29138" i="1"/>
  <c r="C29137" i="1"/>
  <c r="B29137" i="1"/>
  <c r="C29136" i="1"/>
  <c r="B29136" i="1"/>
  <c r="C29135" i="1"/>
  <c r="B29135" i="1"/>
  <c r="C29134" i="1"/>
  <c r="B29134" i="1"/>
  <c r="C29133" i="1"/>
  <c r="B29133" i="1"/>
  <c r="C29132" i="1"/>
  <c r="B29132" i="1"/>
  <c r="C29131" i="1"/>
  <c r="B29131" i="1"/>
  <c r="C29130" i="1"/>
  <c r="B29130" i="1"/>
  <c r="C29129" i="1"/>
  <c r="B29129" i="1"/>
  <c r="C29128" i="1"/>
  <c r="B29128" i="1"/>
  <c r="C29127" i="1"/>
  <c r="B29127" i="1"/>
  <c r="C29126" i="1"/>
  <c r="B29126" i="1"/>
  <c r="C29125" i="1"/>
  <c r="B29125" i="1"/>
  <c r="C29124" i="1"/>
  <c r="B29124" i="1"/>
  <c r="C29123" i="1"/>
  <c r="B29123" i="1"/>
  <c r="C29122" i="1"/>
  <c r="B29122" i="1"/>
  <c r="C29121" i="1"/>
  <c r="B29121" i="1"/>
  <c r="C29120" i="1"/>
  <c r="B29120" i="1"/>
  <c r="C29119" i="1"/>
  <c r="B29119" i="1"/>
  <c r="C29118" i="1"/>
  <c r="B29118" i="1"/>
  <c r="C29117" i="1"/>
  <c r="B29117" i="1"/>
  <c r="C29116" i="1"/>
  <c r="B29116" i="1"/>
  <c r="C29115" i="1"/>
  <c r="B29115" i="1"/>
  <c r="C29114" i="1"/>
  <c r="B29114" i="1"/>
  <c r="C29113" i="1"/>
  <c r="B29113" i="1"/>
  <c r="C29112" i="1"/>
  <c r="B29112" i="1"/>
  <c r="C29111" i="1"/>
  <c r="B29111" i="1"/>
  <c r="C29110" i="1"/>
  <c r="B29110" i="1"/>
  <c r="C29109" i="1"/>
  <c r="B29109" i="1"/>
  <c r="C29108" i="1"/>
  <c r="B29108" i="1"/>
  <c r="C29107" i="1"/>
  <c r="B29107" i="1"/>
  <c r="C29106" i="1"/>
  <c r="B29106" i="1"/>
  <c r="C29105" i="1"/>
  <c r="B29105" i="1"/>
  <c r="C29104" i="1"/>
  <c r="B29104" i="1"/>
  <c r="C29103" i="1"/>
  <c r="B29103" i="1"/>
  <c r="C29102" i="1"/>
  <c r="B29102" i="1"/>
  <c r="C29101" i="1"/>
  <c r="B29101" i="1"/>
  <c r="C29100" i="1"/>
  <c r="B29100" i="1"/>
  <c r="C29099" i="1"/>
  <c r="B29099" i="1"/>
  <c r="C29098" i="1"/>
  <c r="B29098" i="1"/>
  <c r="C29097" i="1"/>
  <c r="B29097" i="1"/>
  <c r="C29096" i="1"/>
  <c r="B29096" i="1"/>
  <c r="C29095" i="1"/>
  <c r="B29095" i="1"/>
  <c r="C29094" i="1"/>
  <c r="B29094" i="1"/>
  <c r="C29093" i="1"/>
  <c r="B29093" i="1"/>
  <c r="C29092" i="1"/>
  <c r="B29092" i="1"/>
  <c r="C29091" i="1"/>
  <c r="B29091" i="1"/>
  <c r="C29090" i="1"/>
  <c r="B29090" i="1"/>
  <c r="C29089" i="1"/>
  <c r="B29089" i="1"/>
  <c r="C29088" i="1"/>
  <c r="B29088" i="1"/>
  <c r="C29087" i="1"/>
  <c r="B29087" i="1"/>
  <c r="C29086" i="1"/>
  <c r="B29086" i="1"/>
  <c r="C29085" i="1"/>
  <c r="B29085" i="1"/>
  <c r="C29084" i="1"/>
  <c r="B29084" i="1"/>
  <c r="C29083" i="1"/>
  <c r="B29083" i="1"/>
  <c r="C29082" i="1"/>
  <c r="B29082" i="1"/>
  <c r="C29081" i="1"/>
  <c r="B29081" i="1"/>
  <c r="C29080" i="1"/>
  <c r="B29080" i="1"/>
  <c r="C29079" i="1"/>
  <c r="B29079" i="1"/>
  <c r="C29078" i="1"/>
  <c r="B29078" i="1"/>
  <c r="C29077" i="1"/>
  <c r="B29077" i="1"/>
  <c r="C29076" i="1"/>
  <c r="B29076" i="1"/>
  <c r="C29075" i="1"/>
  <c r="B29075" i="1"/>
  <c r="C29074" i="1"/>
  <c r="B29074" i="1"/>
  <c r="C29073" i="1"/>
  <c r="B29073" i="1"/>
  <c r="C29072" i="1"/>
  <c r="B29072" i="1"/>
  <c r="C29071" i="1"/>
  <c r="B29071" i="1"/>
  <c r="C29070" i="1"/>
  <c r="B29070" i="1"/>
  <c r="C29069" i="1"/>
  <c r="B29069" i="1"/>
  <c r="C29068" i="1"/>
  <c r="B29068" i="1"/>
  <c r="C29067" i="1"/>
  <c r="B29067" i="1"/>
  <c r="C29066" i="1"/>
  <c r="B29066" i="1"/>
  <c r="C29065" i="1"/>
  <c r="B29065" i="1"/>
  <c r="C29064" i="1"/>
  <c r="B29064" i="1"/>
  <c r="C29063" i="1"/>
  <c r="B29063" i="1"/>
  <c r="C29062" i="1"/>
  <c r="B29062" i="1"/>
  <c r="C29061" i="1"/>
  <c r="B29061" i="1"/>
  <c r="C29060" i="1"/>
  <c r="B29060" i="1"/>
  <c r="C29059" i="1"/>
  <c r="B29059" i="1"/>
  <c r="C29058" i="1"/>
  <c r="B29058" i="1"/>
  <c r="C29057" i="1"/>
  <c r="B29057" i="1"/>
  <c r="C29056" i="1"/>
  <c r="B29056" i="1"/>
  <c r="C29055" i="1"/>
  <c r="B29055" i="1"/>
  <c r="C29054" i="1"/>
  <c r="B29054" i="1"/>
  <c r="C29053" i="1"/>
  <c r="B29053" i="1"/>
  <c r="C29052" i="1"/>
  <c r="B29052" i="1"/>
  <c r="C29051" i="1"/>
  <c r="B29051" i="1"/>
  <c r="C29050" i="1"/>
  <c r="B29050" i="1"/>
  <c r="C29049" i="1"/>
  <c r="B29049" i="1"/>
  <c r="C29048" i="1"/>
  <c r="B29048" i="1"/>
  <c r="C29047" i="1"/>
  <c r="B29047" i="1"/>
  <c r="C29046" i="1"/>
  <c r="B29046" i="1"/>
  <c r="C29045" i="1"/>
  <c r="B29045" i="1"/>
  <c r="C29044" i="1"/>
  <c r="B29044" i="1"/>
  <c r="C29043" i="1"/>
  <c r="B29043" i="1"/>
  <c r="C29042" i="1"/>
  <c r="B29042" i="1"/>
  <c r="C29041" i="1"/>
  <c r="B29041" i="1"/>
  <c r="C29040" i="1"/>
  <c r="B29040" i="1"/>
  <c r="C29039" i="1"/>
  <c r="B29039" i="1"/>
  <c r="C29038" i="1"/>
  <c r="B29038" i="1"/>
  <c r="C29037" i="1"/>
  <c r="B29037" i="1"/>
  <c r="C29036" i="1"/>
  <c r="B29036" i="1"/>
  <c r="C29035" i="1"/>
  <c r="B29035" i="1"/>
  <c r="C29034" i="1"/>
  <c r="B29034" i="1"/>
  <c r="C29033" i="1"/>
  <c r="B29033" i="1"/>
  <c r="C29032" i="1"/>
  <c r="B29032" i="1"/>
  <c r="C29031" i="1"/>
  <c r="B29031" i="1"/>
  <c r="C29030" i="1"/>
  <c r="B29030" i="1"/>
  <c r="C29029" i="1"/>
  <c r="B29029" i="1"/>
  <c r="C29028" i="1"/>
  <c r="B29028" i="1"/>
  <c r="C29027" i="1"/>
  <c r="B29027" i="1"/>
  <c r="C29026" i="1"/>
  <c r="B29026" i="1"/>
  <c r="C29025" i="1"/>
  <c r="B29025" i="1"/>
  <c r="C29024" i="1"/>
  <c r="B29024" i="1"/>
  <c r="C29023" i="1"/>
  <c r="B29023" i="1"/>
  <c r="C29022" i="1"/>
  <c r="B29022" i="1"/>
  <c r="C29021" i="1"/>
  <c r="B29021" i="1"/>
  <c r="C29020" i="1"/>
  <c r="B29020" i="1"/>
  <c r="C29019" i="1"/>
  <c r="B29019" i="1"/>
  <c r="C29018" i="1"/>
  <c r="B29018" i="1"/>
  <c r="C29017" i="1"/>
  <c r="B29017" i="1"/>
  <c r="C29016" i="1"/>
  <c r="B29016" i="1"/>
  <c r="C29015" i="1"/>
  <c r="B29015" i="1"/>
  <c r="C29014" i="1"/>
  <c r="B29014" i="1"/>
  <c r="C29013" i="1"/>
  <c r="B29013" i="1"/>
  <c r="C29012" i="1"/>
  <c r="B29012" i="1"/>
  <c r="C29011" i="1"/>
  <c r="B29011" i="1"/>
  <c r="C29010" i="1"/>
  <c r="B29010" i="1"/>
  <c r="C29009" i="1"/>
  <c r="B29009" i="1"/>
  <c r="C29008" i="1"/>
  <c r="B29008" i="1"/>
  <c r="C29007" i="1"/>
  <c r="B29007" i="1"/>
  <c r="C29006" i="1"/>
  <c r="B29006" i="1"/>
  <c r="C29005" i="1"/>
  <c r="B29005" i="1"/>
  <c r="C29004" i="1"/>
  <c r="B29004" i="1"/>
  <c r="C29003" i="1"/>
  <c r="B29003" i="1"/>
  <c r="C29002" i="1"/>
  <c r="B29002" i="1"/>
  <c r="C29001" i="1"/>
  <c r="B29001" i="1"/>
  <c r="C29000" i="1"/>
  <c r="B29000" i="1"/>
  <c r="C28999" i="1"/>
  <c r="B28999" i="1"/>
  <c r="C28998" i="1"/>
  <c r="B28998" i="1"/>
  <c r="C28997" i="1"/>
  <c r="B28997" i="1"/>
  <c r="C28996" i="1"/>
  <c r="B28996" i="1"/>
  <c r="C28995" i="1"/>
  <c r="B28995" i="1"/>
  <c r="C28994" i="1"/>
  <c r="B28994" i="1"/>
  <c r="C28993" i="1"/>
  <c r="B28993" i="1"/>
  <c r="C28992" i="1"/>
  <c r="B28992" i="1"/>
  <c r="C28991" i="1"/>
  <c r="B28991" i="1"/>
  <c r="C28990" i="1"/>
  <c r="B28990" i="1"/>
  <c r="C28989" i="1"/>
  <c r="B28989" i="1"/>
  <c r="C28988" i="1"/>
  <c r="B28988" i="1"/>
  <c r="C28987" i="1"/>
  <c r="B28987" i="1"/>
  <c r="C28986" i="1"/>
  <c r="B28986" i="1"/>
  <c r="C28985" i="1"/>
  <c r="B28985" i="1"/>
  <c r="C28984" i="1"/>
  <c r="B28984" i="1"/>
  <c r="C28983" i="1"/>
  <c r="B28983" i="1"/>
  <c r="C28982" i="1"/>
  <c r="B28982" i="1"/>
  <c r="C28981" i="1"/>
  <c r="B28981" i="1"/>
  <c r="C28980" i="1"/>
  <c r="B28980" i="1"/>
  <c r="C28979" i="1"/>
  <c r="B28979" i="1"/>
  <c r="C28978" i="1"/>
  <c r="B28978" i="1"/>
  <c r="C28977" i="1"/>
  <c r="B28977" i="1"/>
  <c r="C28976" i="1"/>
  <c r="B28976" i="1"/>
  <c r="C28975" i="1"/>
  <c r="B28975" i="1"/>
  <c r="C28974" i="1"/>
  <c r="B28974" i="1"/>
  <c r="C28973" i="1"/>
  <c r="B28973" i="1"/>
  <c r="C28972" i="1"/>
  <c r="B28972" i="1"/>
  <c r="C28971" i="1"/>
  <c r="B28971" i="1"/>
  <c r="C28970" i="1"/>
  <c r="B28970" i="1"/>
  <c r="C28969" i="1"/>
  <c r="B28969" i="1"/>
  <c r="C28968" i="1"/>
  <c r="B28968" i="1"/>
  <c r="C28967" i="1"/>
  <c r="B28967" i="1"/>
  <c r="C28966" i="1"/>
  <c r="B28966" i="1"/>
  <c r="C28965" i="1"/>
  <c r="B28965" i="1"/>
  <c r="C28964" i="1"/>
  <c r="B28964" i="1"/>
  <c r="C28963" i="1"/>
  <c r="B28963" i="1"/>
  <c r="C28962" i="1"/>
  <c r="B28962" i="1"/>
  <c r="C28961" i="1"/>
  <c r="B28961" i="1"/>
  <c r="C28960" i="1"/>
  <c r="B28960" i="1"/>
  <c r="C28959" i="1"/>
  <c r="B28959" i="1"/>
  <c r="C28958" i="1"/>
  <c r="B28958" i="1"/>
  <c r="C28957" i="1"/>
  <c r="B28957" i="1"/>
  <c r="C28956" i="1"/>
  <c r="B28956" i="1"/>
  <c r="C28955" i="1"/>
  <c r="B28955" i="1"/>
  <c r="C28954" i="1"/>
  <c r="B28954" i="1"/>
  <c r="C28953" i="1"/>
  <c r="B28953" i="1"/>
  <c r="C28952" i="1"/>
  <c r="B28952" i="1"/>
  <c r="C28951" i="1"/>
  <c r="B28951" i="1"/>
  <c r="C28950" i="1"/>
  <c r="B28950" i="1"/>
  <c r="C28949" i="1"/>
  <c r="B28949" i="1"/>
  <c r="C28948" i="1"/>
  <c r="B28948" i="1"/>
  <c r="C28947" i="1"/>
  <c r="B28947" i="1"/>
  <c r="C28946" i="1"/>
  <c r="B28946" i="1"/>
  <c r="C28945" i="1"/>
  <c r="B28945" i="1"/>
  <c r="C28944" i="1"/>
  <c r="B28944" i="1"/>
  <c r="C28943" i="1"/>
  <c r="B28943" i="1"/>
  <c r="C28942" i="1"/>
  <c r="B28942" i="1"/>
  <c r="C28941" i="1"/>
  <c r="B28941" i="1"/>
  <c r="C28940" i="1"/>
  <c r="B28940" i="1"/>
  <c r="C28939" i="1"/>
  <c r="B28939" i="1"/>
  <c r="C28938" i="1"/>
  <c r="B28938" i="1"/>
  <c r="C28937" i="1"/>
  <c r="B28937" i="1"/>
  <c r="C28936" i="1"/>
  <c r="B28936" i="1"/>
  <c r="C28935" i="1"/>
  <c r="B28935" i="1"/>
  <c r="C28934" i="1"/>
  <c r="B28934" i="1"/>
  <c r="C28933" i="1"/>
  <c r="B28933" i="1"/>
  <c r="C28932" i="1"/>
  <c r="B28932" i="1"/>
  <c r="C28931" i="1"/>
  <c r="B28931" i="1"/>
  <c r="C28930" i="1"/>
  <c r="B28930" i="1"/>
  <c r="C28929" i="1"/>
  <c r="B28929" i="1"/>
  <c r="C28928" i="1"/>
  <c r="B28928" i="1"/>
  <c r="C28927" i="1"/>
  <c r="B28927" i="1"/>
  <c r="C28926" i="1"/>
  <c r="B28926" i="1"/>
  <c r="C28925" i="1"/>
  <c r="B28925" i="1"/>
  <c r="C28924" i="1"/>
  <c r="B28924" i="1"/>
  <c r="C28923" i="1"/>
  <c r="B28923" i="1"/>
  <c r="C28922" i="1"/>
  <c r="B28922" i="1"/>
  <c r="C28921" i="1"/>
  <c r="B28921" i="1"/>
  <c r="C28920" i="1"/>
  <c r="B28920" i="1"/>
  <c r="C28919" i="1"/>
  <c r="B28919" i="1"/>
  <c r="C28918" i="1"/>
  <c r="B28918" i="1"/>
  <c r="C28917" i="1"/>
  <c r="B28917" i="1"/>
  <c r="C28916" i="1"/>
  <c r="B28916" i="1"/>
  <c r="C28915" i="1"/>
  <c r="B28915" i="1"/>
  <c r="C28914" i="1"/>
  <c r="B28914" i="1"/>
  <c r="C28913" i="1"/>
  <c r="B28913" i="1"/>
  <c r="C28912" i="1"/>
  <c r="B28912" i="1"/>
  <c r="C28911" i="1"/>
  <c r="B28911" i="1"/>
  <c r="C28910" i="1"/>
  <c r="B28910" i="1"/>
  <c r="C28909" i="1"/>
  <c r="B28909" i="1"/>
  <c r="C28908" i="1"/>
  <c r="B28908" i="1"/>
  <c r="C28907" i="1"/>
  <c r="B28907" i="1"/>
  <c r="C28906" i="1"/>
  <c r="B28906" i="1"/>
  <c r="C28905" i="1"/>
  <c r="B28905" i="1"/>
  <c r="C28904" i="1"/>
  <c r="B28904" i="1"/>
  <c r="C28903" i="1"/>
  <c r="B28903" i="1"/>
  <c r="C28902" i="1"/>
  <c r="B28902" i="1"/>
  <c r="C28901" i="1"/>
  <c r="B28901" i="1"/>
  <c r="C28900" i="1"/>
  <c r="B28900" i="1"/>
  <c r="C28899" i="1"/>
  <c r="B28899" i="1"/>
  <c r="C28898" i="1"/>
  <c r="B28898" i="1"/>
  <c r="C28897" i="1"/>
  <c r="B28897" i="1"/>
  <c r="C28896" i="1"/>
  <c r="B28896" i="1"/>
  <c r="C28895" i="1"/>
  <c r="B28895" i="1"/>
  <c r="C28894" i="1"/>
  <c r="B28894" i="1"/>
  <c r="C28893" i="1"/>
  <c r="B28893" i="1"/>
  <c r="C28892" i="1"/>
  <c r="B28892" i="1"/>
  <c r="C28891" i="1"/>
  <c r="B28891" i="1"/>
  <c r="C28890" i="1"/>
  <c r="B28890" i="1"/>
  <c r="C28889" i="1"/>
  <c r="B28889" i="1"/>
  <c r="C28888" i="1"/>
  <c r="B28888" i="1"/>
  <c r="C28887" i="1"/>
  <c r="B28887" i="1"/>
  <c r="C28886" i="1"/>
  <c r="B28886" i="1"/>
  <c r="C28885" i="1"/>
  <c r="B28885" i="1"/>
  <c r="C28884" i="1"/>
  <c r="B28884" i="1"/>
  <c r="C28883" i="1"/>
  <c r="B28883" i="1"/>
  <c r="C28882" i="1"/>
  <c r="B28882" i="1"/>
  <c r="C28881" i="1"/>
  <c r="B28881" i="1"/>
  <c r="C28880" i="1"/>
  <c r="B28880" i="1"/>
  <c r="C28879" i="1"/>
  <c r="B28879" i="1"/>
  <c r="C28878" i="1"/>
  <c r="B28878" i="1"/>
  <c r="C28877" i="1"/>
  <c r="B28877" i="1"/>
  <c r="C28876" i="1"/>
  <c r="B28876" i="1"/>
  <c r="C28875" i="1"/>
  <c r="B28875" i="1"/>
  <c r="C28874" i="1"/>
  <c r="B28874" i="1"/>
  <c r="C28873" i="1"/>
  <c r="B28873" i="1"/>
  <c r="C28872" i="1"/>
  <c r="B28872" i="1"/>
  <c r="C28871" i="1"/>
  <c r="B28871" i="1"/>
  <c r="C28870" i="1"/>
  <c r="B28870" i="1"/>
  <c r="C28869" i="1"/>
  <c r="B28869" i="1"/>
  <c r="C28868" i="1"/>
  <c r="B28868" i="1"/>
  <c r="C28867" i="1"/>
  <c r="B28867" i="1"/>
  <c r="C28866" i="1"/>
  <c r="B28866" i="1"/>
  <c r="C28865" i="1"/>
  <c r="B28865" i="1"/>
  <c r="C28864" i="1"/>
  <c r="B28864" i="1"/>
  <c r="C28863" i="1"/>
  <c r="B28863" i="1"/>
  <c r="C28862" i="1"/>
  <c r="B28862" i="1"/>
  <c r="C28861" i="1"/>
  <c r="B28861" i="1"/>
  <c r="C28860" i="1"/>
  <c r="B28860" i="1"/>
  <c r="C28859" i="1"/>
  <c r="B28859" i="1"/>
  <c r="C28858" i="1"/>
  <c r="B28858" i="1"/>
  <c r="C28857" i="1"/>
  <c r="B28857" i="1"/>
  <c r="C28856" i="1"/>
  <c r="B28856" i="1"/>
  <c r="C28855" i="1"/>
  <c r="B28855" i="1"/>
  <c r="C28854" i="1"/>
  <c r="B28854" i="1"/>
  <c r="C28853" i="1"/>
  <c r="B28853" i="1"/>
  <c r="C28852" i="1"/>
  <c r="B28852" i="1"/>
  <c r="C28851" i="1"/>
  <c r="B28851" i="1"/>
  <c r="C28850" i="1"/>
  <c r="B28850" i="1"/>
  <c r="C28849" i="1"/>
  <c r="B28849" i="1"/>
  <c r="C28848" i="1"/>
  <c r="B28848" i="1"/>
  <c r="C28847" i="1"/>
  <c r="B28847" i="1"/>
  <c r="C28846" i="1"/>
  <c r="B28846" i="1"/>
  <c r="C28845" i="1"/>
  <c r="B28845" i="1"/>
  <c r="C28844" i="1"/>
  <c r="B28844" i="1"/>
  <c r="C28843" i="1"/>
  <c r="B28843" i="1"/>
  <c r="C28842" i="1"/>
  <c r="B28842" i="1"/>
  <c r="C28841" i="1"/>
  <c r="B28841" i="1"/>
  <c r="C28840" i="1"/>
  <c r="B28840" i="1"/>
  <c r="C28839" i="1"/>
  <c r="B28839" i="1"/>
  <c r="C28838" i="1"/>
  <c r="B28838" i="1"/>
  <c r="C28837" i="1"/>
  <c r="B28837" i="1"/>
  <c r="C28836" i="1"/>
  <c r="B28836" i="1"/>
  <c r="C28835" i="1"/>
  <c r="B28835" i="1"/>
  <c r="C28834" i="1"/>
  <c r="B28834" i="1"/>
  <c r="C28833" i="1"/>
  <c r="B28833" i="1"/>
  <c r="C28832" i="1"/>
  <c r="B28832" i="1"/>
  <c r="C28831" i="1"/>
  <c r="B28831" i="1"/>
  <c r="C28830" i="1"/>
  <c r="B28830" i="1"/>
  <c r="C28829" i="1"/>
  <c r="B28829" i="1"/>
  <c r="C28828" i="1"/>
  <c r="B28828" i="1"/>
  <c r="C28827" i="1"/>
  <c r="B28827" i="1"/>
  <c r="C28826" i="1"/>
  <c r="B28826" i="1"/>
  <c r="C28825" i="1"/>
  <c r="B28825" i="1"/>
  <c r="C28824" i="1"/>
  <c r="B28824" i="1"/>
  <c r="C28823" i="1"/>
  <c r="B28823" i="1"/>
  <c r="C28822" i="1"/>
  <c r="B28822" i="1"/>
  <c r="C28821" i="1"/>
  <c r="B28821" i="1"/>
  <c r="C28820" i="1"/>
  <c r="B28820" i="1"/>
  <c r="C28819" i="1"/>
  <c r="B28819" i="1"/>
  <c r="C28818" i="1"/>
  <c r="B28818" i="1"/>
  <c r="C28817" i="1"/>
  <c r="B28817" i="1"/>
  <c r="C28816" i="1"/>
  <c r="B28816" i="1"/>
  <c r="C28815" i="1"/>
  <c r="B28815" i="1"/>
  <c r="C28814" i="1"/>
  <c r="B28814" i="1"/>
  <c r="C28813" i="1"/>
  <c r="B28813" i="1"/>
  <c r="C28812" i="1"/>
  <c r="B28812" i="1"/>
  <c r="C28811" i="1"/>
  <c r="B28811" i="1"/>
  <c r="C28810" i="1"/>
  <c r="B28810" i="1"/>
  <c r="C28809" i="1"/>
  <c r="B28809" i="1"/>
  <c r="C28808" i="1"/>
  <c r="B28808" i="1"/>
  <c r="C28807" i="1"/>
  <c r="B28807" i="1"/>
  <c r="C28806" i="1"/>
  <c r="B28806" i="1"/>
  <c r="C28805" i="1"/>
  <c r="B28805" i="1"/>
  <c r="C28804" i="1"/>
  <c r="B28804" i="1"/>
  <c r="C28803" i="1"/>
  <c r="B28803" i="1"/>
  <c r="C28802" i="1"/>
  <c r="B28802" i="1"/>
  <c r="C28801" i="1"/>
  <c r="B28801" i="1"/>
  <c r="C28800" i="1"/>
  <c r="B28800" i="1"/>
  <c r="C28799" i="1"/>
  <c r="B28799" i="1"/>
  <c r="C28798" i="1"/>
  <c r="B28798" i="1"/>
  <c r="C28797" i="1"/>
  <c r="B28797" i="1"/>
  <c r="C28796" i="1"/>
  <c r="B28796" i="1"/>
  <c r="C28795" i="1"/>
  <c r="B28795" i="1"/>
  <c r="C28794" i="1"/>
  <c r="B28794" i="1"/>
  <c r="C28793" i="1"/>
  <c r="B28793" i="1"/>
  <c r="C28792" i="1"/>
  <c r="B28792" i="1"/>
  <c r="C28791" i="1"/>
  <c r="B28791" i="1"/>
  <c r="C28790" i="1"/>
  <c r="B28790" i="1"/>
  <c r="C28789" i="1"/>
  <c r="B28789" i="1"/>
  <c r="C28788" i="1"/>
  <c r="B28788" i="1"/>
  <c r="C28787" i="1"/>
  <c r="B28787" i="1"/>
  <c r="C28786" i="1"/>
  <c r="B28786" i="1"/>
  <c r="C28785" i="1"/>
  <c r="B28785" i="1"/>
  <c r="C28784" i="1"/>
  <c r="B28784" i="1"/>
  <c r="C28783" i="1"/>
  <c r="B28783" i="1"/>
  <c r="C28782" i="1"/>
  <c r="B28782" i="1"/>
  <c r="C28781" i="1"/>
  <c r="B28781" i="1"/>
  <c r="C28780" i="1"/>
  <c r="B28780" i="1"/>
  <c r="C28779" i="1"/>
  <c r="B28779" i="1"/>
  <c r="C28778" i="1"/>
  <c r="B28778" i="1"/>
  <c r="C28777" i="1"/>
  <c r="B28777" i="1"/>
  <c r="C28776" i="1"/>
  <c r="B28776" i="1"/>
  <c r="C28775" i="1"/>
  <c r="B28775" i="1"/>
  <c r="C28774" i="1"/>
  <c r="B28774" i="1"/>
  <c r="C28773" i="1"/>
  <c r="B28773" i="1"/>
  <c r="C28772" i="1"/>
  <c r="B28772" i="1"/>
  <c r="C28771" i="1"/>
  <c r="B28771" i="1"/>
  <c r="C28770" i="1"/>
  <c r="B28770" i="1"/>
  <c r="C28769" i="1"/>
  <c r="B28769" i="1"/>
  <c r="C28768" i="1"/>
  <c r="B28768" i="1"/>
  <c r="C28767" i="1"/>
  <c r="B28767" i="1"/>
  <c r="C28766" i="1"/>
  <c r="B28766" i="1"/>
  <c r="C28765" i="1"/>
  <c r="B28765" i="1"/>
  <c r="C28764" i="1"/>
  <c r="B28764" i="1"/>
  <c r="C28763" i="1"/>
  <c r="B28763" i="1"/>
  <c r="C28762" i="1"/>
  <c r="B28762" i="1"/>
  <c r="C28761" i="1"/>
  <c r="B28761" i="1"/>
  <c r="C28760" i="1"/>
  <c r="B28760" i="1"/>
  <c r="C28759" i="1"/>
  <c r="B28759" i="1"/>
  <c r="C28758" i="1"/>
  <c r="B28758" i="1"/>
  <c r="C28757" i="1"/>
  <c r="B28757" i="1"/>
  <c r="C28756" i="1"/>
  <c r="B28756" i="1"/>
  <c r="C28755" i="1"/>
  <c r="B28755" i="1"/>
  <c r="C28754" i="1"/>
  <c r="B28754" i="1"/>
  <c r="C28753" i="1"/>
  <c r="B28753" i="1"/>
  <c r="C28752" i="1"/>
  <c r="B28752" i="1"/>
  <c r="C28751" i="1"/>
  <c r="B28751" i="1"/>
  <c r="C28750" i="1"/>
  <c r="B28750" i="1"/>
  <c r="C28749" i="1"/>
  <c r="B28749" i="1"/>
  <c r="C28748" i="1"/>
  <c r="B28748" i="1"/>
  <c r="C28747" i="1"/>
  <c r="B28747" i="1"/>
  <c r="C28746" i="1"/>
  <c r="B28746" i="1"/>
  <c r="C28745" i="1"/>
  <c r="B28745" i="1"/>
  <c r="C28744" i="1"/>
  <c r="B28744" i="1"/>
  <c r="C28743" i="1"/>
  <c r="B28743" i="1"/>
  <c r="C28742" i="1"/>
  <c r="B28742" i="1"/>
  <c r="C28741" i="1"/>
  <c r="B28741" i="1"/>
  <c r="C28740" i="1"/>
  <c r="B28740" i="1"/>
  <c r="C28739" i="1"/>
  <c r="B28739" i="1"/>
  <c r="C28738" i="1"/>
  <c r="B28738" i="1"/>
  <c r="C28737" i="1"/>
  <c r="B28737" i="1"/>
  <c r="C28736" i="1"/>
  <c r="B28736" i="1"/>
  <c r="C28735" i="1"/>
  <c r="B28735" i="1"/>
  <c r="C28734" i="1"/>
  <c r="B28734" i="1"/>
  <c r="C28733" i="1"/>
  <c r="B28733" i="1"/>
  <c r="C28732" i="1"/>
  <c r="B28732" i="1"/>
  <c r="C28731" i="1"/>
  <c r="B28731" i="1"/>
  <c r="C28730" i="1"/>
  <c r="B28730" i="1"/>
  <c r="C28729" i="1"/>
  <c r="B28729" i="1"/>
  <c r="C28728" i="1"/>
  <c r="B28728" i="1"/>
  <c r="C28727" i="1"/>
  <c r="B28727" i="1"/>
  <c r="C28726" i="1"/>
  <c r="B28726" i="1"/>
  <c r="C28725" i="1"/>
  <c r="B28725" i="1"/>
  <c r="C28724" i="1"/>
  <c r="B28724" i="1"/>
  <c r="C28723" i="1"/>
  <c r="B28723" i="1"/>
  <c r="C28722" i="1"/>
  <c r="B28722" i="1"/>
  <c r="C28721" i="1"/>
  <c r="B28721" i="1"/>
  <c r="C28720" i="1"/>
  <c r="B28720" i="1"/>
  <c r="C28719" i="1"/>
  <c r="B28719" i="1"/>
  <c r="C28718" i="1"/>
  <c r="B28718" i="1"/>
  <c r="C28717" i="1"/>
  <c r="B28717" i="1"/>
  <c r="C28716" i="1"/>
  <c r="B28716" i="1"/>
  <c r="C28715" i="1"/>
  <c r="B28715" i="1"/>
  <c r="C28714" i="1"/>
  <c r="B28714" i="1"/>
  <c r="C28713" i="1"/>
  <c r="B28713" i="1"/>
  <c r="C28712" i="1"/>
  <c r="B28712" i="1"/>
  <c r="C28711" i="1"/>
  <c r="B28711" i="1"/>
  <c r="C28710" i="1"/>
  <c r="B28710" i="1"/>
  <c r="C28709" i="1"/>
  <c r="B28709" i="1"/>
  <c r="C28708" i="1"/>
  <c r="B28708" i="1"/>
  <c r="C28707" i="1"/>
  <c r="B28707" i="1"/>
  <c r="C28706" i="1"/>
  <c r="B28706" i="1"/>
  <c r="C28705" i="1"/>
  <c r="B28705" i="1"/>
  <c r="C28704" i="1"/>
  <c r="B28704" i="1"/>
  <c r="C28703" i="1"/>
  <c r="B28703" i="1"/>
  <c r="C28702" i="1"/>
  <c r="B28702" i="1"/>
  <c r="C28701" i="1"/>
  <c r="B28701" i="1"/>
  <c r="C28700" i="1"/>
  <c r="B28700" i="1"/>
  <c r="C28699" i="1"/>
  <c r="B28699" i="1"/>
  <c r="C28698" i="1"/>
  <c r="B28698" i="1"/>
  <c r="C28697" i="1"/>
  <c r="B28697" i="1"/>
  <c r="C28696" i="1"/>
  <c r="B28696" i="1"/>
  <c r="C28695" i="1"/>
  <c r="B28695" i="1"/>
  <c r="C28694" i="1"/>
  <c r="B28694" i="1"/>
  <c r="C28693" i="1"/>
  <c r="B28693" i="1"/>
  <c r="C28692" i="1"/>
  <c r="B28692" i="1"/>
  <c r="C28691" i="1"/>
  <c r="B28691" i="1"/>
  <c r="C28690" i="1"/>
  <c r="B28690" i="1"/>
  <c r="C28689" i="1"/>
  <c r="B28689" i="1"/>
  <c r="C28688" i="1"/>
  <c r="B28688" i="1"/>
  <c r="C28687" i="1"/>
  <c r="B28687" i="1"/>
  <c r="C28686" i="1"/>
  <c r="B28686" i="1"/>
  <c r="C28685" i="1"/>
  <c r="B28685" i="1"/>
  <c r="C28684" i="1"/>
  <c r="B28684" i="1"/>
  <c r="C28683" i="1"/>
  <c r="B28683" i="1"/>
  <c r="C28682" i="1"/>
  <c r="B28682" i="1"/>
  <c r="C28681" i="1"/>
  <c r="B28681" i="1"/>
  <c r="C28680" i="1"/>
  <c r="B28680" i="1"/>
  <c r="C28679" i="1"/>
  <c r="B28679" i="1"/>
  <c r="C28678" i="1"/>
  <c r="B28678" i="1"/>
  <c r="C28677" i="1"/>
  <c r="B28677" i="1"/>
  <c r="C28676" i="1"/>
  <c r="B28676" i="1"/>
  <c r="C28675" i="1"/>
  <c r="B28675" i="1"/>
  <c r="C28674" i="1"/>
  <c r="B28674" i="1"/>
  <c r="C28673" i="1"/>
  <c r="B28673" i="1"/>
  <c r="C28672" i="1"/>
  <c r="B28672" i="1"/>
  <c r="C28671" i="1"/>
  <c r="B28671" i="1"/>
  <c r="C28670" i="1"/>
  <c r="B28670" i="1"/>
  <c r="C28669" i="1"/>
  <c r="B28669" i="1"/>
  <c r="C28668" i="1"/>
  <c r="B28668" i="1"/>
  <c r="C28667" i="1"/>
  <c r="B28667" i="1"/>
  <c r="C28666" i="1"/>
  <c r="B28666" i="1"/>
  <c r="C28665" i="1"/>
  <c r="B28665" i="1"/>
  <c r="C28664" i="1"/>
  <c r="B28664" i="1"/>
  <c r="C28663" i="1"/>
  <c r="B28663" i="1"/>
  <c r="C28662" i="1"/>
  <c r="B28662" i="1"/>
  <c r="C28661" i="1"/>
  <c r="B28661" i="1"/>
  <c r="C28660" i="1"/>
  <c r="B28660" i="1"/>
  <c r="C28659" i="1"/>
  <c r="B28659" i="1"/>
  <c r="C28658" i="1"/>
  <c r="B28658" i="1"/>
  <c r="C28657" i="1"/>
  <c r="B28657" i="1"/>
  <c r="C28656" i="1"/>
  <c r="B28656" i="1"/>
  <c r="C28655" i="1"/>
  <c r="B28655" i="1"/>
  <c r="C28654" i="1"/>
  <c r="B28654" i="1"/>
  <c r="C28653" i="1"/>
  <c r="B28653" i="1"/>
  <c r="C28652" i="1"/>
  <c r="B28652" i="1"/>
  <c r="C28651" i="1"/>
  <c r="B28651" i="1"/>
  <c r="C28650" i="1"/>
  <c r="B28650" i="1"/>
  <c r="C28649" i="1"/>
  <c r="B28649" i="1"/>
  <c r="C28648" i="1"/>
  <c r="B28648" i="1"/>
  <c r="C28647" i="1"/>
  <c r="B28647" i="1"/>
  <c r="C28646" i="1"/>
  <c r="B28646" i="1"/>
  <c r="C28645" i="1"/>
  <c r="B28645" i="1"/>
  <c r="C28644" i="1"/>
  <c r="B28644" i="1"/>
  <c r="C28643" i="1"/>
  <c r="B28643" i="1"/>
  <c r="C28642" i="1"/>
  <c r="B28642" i="1"/>
  <c r="C28641" i="1"/>
  <c r="B28641" i="1"/>
  <c r="C28640" i="1"/>
  <c r="B28640" i="1"/>
  <c r="C28639" i="1"/>
  <c r="B28639" i="1"/>
  <c r="C28638" i="1"/>
  <c r="B28638" i="1"/>
  <c r="C28637" i="1"/>
  <c r="B28637" i="1"/>
  <c r="C28636" i="1"/>
  <c r="B28636" i="1"/>
  <c r="C28635" i="1"/>
  <c r="B28635" i="1"/>
  <c r="C28634" i="1"/>
  <c r="B28634" i="1"/>
  <c r="C28633" i="1"/>
  <c r="B28633" i="1"/>
  <c r="C28632" i="1"/>
  <c r="B28632" i="1"/>
  <c r="C28631" i="1"/>
  <c r="B28631" i="1"/>
  <c r="C28630" i="1"/>
  <c r="B28630" i="1"/>
  <c r="C28629" i="1"/>
  <c r="B28629" i="1"/>
  <c r="C28628" i="1"/>
  <c r="B28628" i="1"/>
  <c r="C28627" i="1"/>
  <c r="B28627" i="1"/>
  <c r="C28626" i="1"/>
  <c r="B28626" i="1"/>
  <c r="C28625" i="1"/>
  <c r="B28625" i="1"/>
  <c r="C28624" i="1"/>
  <c r="B28624" i="1"/>
  <c r="C28623" i="1"/>
  <c r="B28623" i="1"/>
  <c r="C28622" i="1"/>
  <c r="B28622" i="1"/>
  <c r="C28621" i="1"/>
  <c r="B28621" i="1"/>
  <c r="C28620" i="1"/>
  <c r="B28620" i="1"/>
  <c r="C28619" i="1"/>
  <c r="B28619" i="1"/>
  <c r="C28618" i="1"/>
  <c r="B28618" i="1"/>
  <c r="C28617" i="1"/>
  <c r="B28617" i="1"/>
  <c r="C28616" i="1"/>
  <c r="B28616" i="1"/>
  <c r="C28615" i="1"/>
  <c r="B28615" i="1"/>
  <c r="C28614" i="1"/>
  <c r="B28614" i="1"/>
  <c r="C28613" i="1"/>
  <c r="B28613" i="1"/>
  <c r="C28612" i="1"/>
  <c r="B28612" i="1"/>
  <c r="C28611" i="1"/>
  <c r="B28611" i="1"/>
  <c r="C28610" i="1"/>
  <c r="B28610" i="1"/>
  <c r="C28609" i="1"/>
  <c r="B28609" i="1"/>
  <c r="C28608" i="1"/>
  <c r="B28608" i="1"/>
  <c r="C28607" i="1"/>
  <c r="B28607" i="1"/>
  <c r="C28606" i="1"/>
  <c r="B28606" i="1"/>
  <c r="C28605" i="1"/>
  <c r="B28605" i="1"/>
  <c r="C28604" i="1"/>
  <c r="B28604" i="1"/>
  <c r="C28603" i="1"/>
  <c r="B28603" i="1"/>
  <c r="C28602" i="1"/>
  <c r="B28602" i="1"/>
  <c r="C28601" i="1"/>
  <c r="B28601" i="1"/>
  <c r="C28600" i="1"/>
  <c r="B28600" i="1"/>
  <c r="C28599" i="1"/>
  <c r="B28599" i="1"/>
  <c r="C28598" i="1"/>
  <c r="B28598" i="1"/>
  <c r="C28597" i="1"/>
  <c r="B28597" i="1"/>
  <c r="C28596" i="1"/>
  <c r="B28596" i="1"/>
  <c r="C28595" i="1"/>
  <c r="B28595" i="1"/>
  <c r="C28594" i="1"/>
  <c r="B28594" i="1"/>
  <c r="C28593" i="1"/>
  <c r="B28593" i="1"/>
  <c r="C28592" i="1"/>
  <c r="B28592" i="1"/>
  <c r="C28591" i="1"/>
  <c r="B28591" i="1"/>
  <c r="C28590" i="1"/>
  <c r="B28590" i="1"/>
  <c r="C28589" i="1"/>
  <c r="B28589" i="1"/>
  <c r="C28588" i="1"/>
  <c r="B28588" i="1"/>
  <c r="C28587" i="1"/>
  <c r="B28587" i="1"/>
  <c r="C28586" i="1"/>
  <c r="B28586" i="1"/>
  <c r="C28585" i="1"/>
  <c r="B28585" i="1"/>
  <c r="C28584" i="1"/>
  <c r="B28584" i="1"/>
  <c r="C28583" i="1"/>
  <c r="B28583" i="1"/>
  <c r="C28582" i="1"/>
  <c r="B28582" i="1"/>
  <c r="C28581" i="1"/>
  <c r="B28581" i="1"/>
  <c r="C28580" i="1"/>
  <c r="B28580" i="1"/>
  <c r="C28579" i="1"/>
  <c r="B28579" i="1"/>
  <c r="C28578" i="1"/>
  <c r="B28578" i="1"/>
  <c r="C28577" i="1"/>
  <c r="B28577" i="1"/>
  <c r="C28576" i="1"/>
  <c r="B28576" i="1"/>
  <c r="C28575" i="1"/>
  <c r="B28575" i="1"/>
  <c r="C28574" i="1"/>
  <c r="B28574" i="1"/>
  <c r="C28573" i="1"/>
  <c r="B28573" i="1"/>
  <c r="C28572" i="1"/>
  <c r="B28572" i="1"/>
  <c r="C28571" i="1"/>
  <c r="B28571" i="1"/>
  <c r="C28570" i="1"/>
  <c r="B28570" i="1"/>
  <c r="C28569" i="1"/>
  <c r="B28569" i="1"/>
  <c r="C28568" i="1"/>
  <c r="B28568" i="1"/>
  <c r="C28567" i="1"/>
  <c r="B28567" i="1"/>
  <c r="C28566" i="1"/>
  <c r="B28566" i="1"/>
  <c r="C28565" i="1"/>
  <c r="B28565" i="1"/>
  <c r="C28564" i="1"/>
  <c r="B28564" i="1"/>
  <c r="C28563" i="1"/>
  <c r="B28563" i="1"/>
  <c r="C28562" i="1"/>
  <c r="B28562" i="1"/>
  <c r="C28561" i="1"/>
  <c r="B28561" i="1"/>
  <c r="C28560" i="1"/>
  <c r="B28560" i="1"/>
  <c r="C28559" i="1"/>
  <c r="B28559" i="1"/>
  <c r="C28558" i="1"/>
  <c r="B28558" i="1"/>
  <c r="C28557" i="1"/>
  <c r="B28557" i="1"/>
  <c r="C28556" i="1"/>
  <c r="B28556" i="1"/>
  <c r="C28555" i="1"/>
  <c r="B28555" i="1"/>
  <c r="C28554" i="1"/>
  <c r="B28554" i="1"/>
  <c r="C28553" i="1"/>
  <c r="B28553" i="1"/>
  <c r="C28552" i="1"/>
  <c r="B28552" i="1"/>
  <c r="C28551" i="1"/>
  <c r="B28551" i="1"/>
  <c r="C28550" i="1"/>
  <c r="B28550" i="1"/>
  <c r="C28549" i="1"/>
  <c r="B28549" i="1"/>
  <c r="C28548" i="1"/>
  <c r="B28548" i="1"/>
  <c r="C28547" i="1"/>
  <c r="B28547" i="1"/>
  <c r="C28546" i="1"/>
  <c r="B28546" i="1"/>
  <c r="C28545" i="1"/>
  <c r="B28545" i="1"/>
  <c r="C28544" i="1"/>
  <c r="B28544" i="1"/>
  <c r="C28543" i="1"/>
  <c r="B28543" i="1"/>
  <c r="C28542" i="1"/>
  <c r="B28542" i="1"/>
  <c r="C28541" i="1"/>
  <c r="B28541" i="1"/>
  <c r="C28540" i="1"/>
  <c r="B28540" i="1"/>
  <c r="C28539" i="1"/>
  <c r="B28539" i="1"/>
  <c r="C28538" i="1"/>
  <c r="B28538" i="1"/>
  <c r="C28537" i="1"/>
  <c r="B28537" i="1"/>
  <c r="C28536" i="1"/>
  <c r="B28536" i="1"/>
  <c r="C28535" i="1"/>
  <c r="B28535" i="1"/>
  <c r="C28534" i="1"/>
  <c r="B28534" i="1"/>
  <c r="C28533" i="1"/>
  <c r="B28533" i="1"/>
  <c r="C28532" i="1"/>
  <c r="B28532" i="1"/>
  <c r="C28531" i="1"/>
  <c r="B28531" i="1"/>
  <c r="C28530" i="1"/>
  <c r="B28530" i="1"/>
  <c r="C28529" i="1"/>
  <c r="B28529" i="1"/>
  <c r="C28528" i="1"/>
  <c r="B28528" i="1"/>
  <c r="C28527" i="1"/>
  <c r="B28527" i="1"/>
  <c r="C28526" i="1"/>
  <c r="B28526" i="1"/>
  <c r="C28525" i="1"/>
  <c r="B28525" i="1"/>
  <c r="C28524" i="1"/>
  <c r="B28524" i="1"/>
  <c r="C28523" i="1"/>
  <c r="B28523" i="1"/>
  <c r="C28522" i="1"/>
  <c r="B28522" i="1"/>
  <c r="C28521" i="1"/>
  <c r="B28521" i="1"/>
  <c r="C28520" i="1"/>
  <c r="B28520" i="1"/>
  <c r="C28519" i="1"/>
  <c r="B28519" i="1"/>
  <c r="C28518" i="1"/>
  <c r="B28518" i="1"/>
  <c r="C28517" i="1"/>
  <c r="B28517" i="1"/>
  <c r="C28516" i="1"/>
  <c r="B28516" i="1"/>
  <c r="C28515" i="1"/>
  <c r="B28515" i="1"/>
  <c r="C28514" i="1"/>
  <c r="B28514" i="1"/>
  <c r="C28513" i="1"/>
  <c r="B28513" i="1"/>
  <c r="C28512" i="1"/>
  <c r="B28512" i="1"/>
  <c r="C28511" i="1"/>
  <c r="B28511" i="1"/>
  <c r="C28510" i="1"/>
  <c r="B28510" i="1"/>
  <c r="C28509" i="1"/>
  <c r="B28509" i="1"/>
  <c r="C28508" i="1"/>
  <c r="B28508" i="1"/>
  <c r="C28507" i="1"/>
  <c r="B28507" i="1"/>
  <c r="C28506" i="1"/>
  <c r="B28506" i="1"/>
  <c r="C28505" i="1"/>
  <c r="B28505" i="1"/>
  <c r="C28504" i="1"/>
  <c r="B28504" i="1"/>
  <c r="C28503" i="1"/>
  <c r="B28503" i="1"/>
  <c r="C28502" i="1"/>
  <c r="B28502" i="1"/>
  <c r="C28501" i="1"/>
  <c r="B28501" i="1"/>
  <c r="C28500" i="1"/>
  <c r="B28500" i="1"/>
  <c r="C28499" i="1"/>
  <c r="B28499" i="1"/>
  <c r="C28498" i="1"/>
  <c r="B28498" i="1"/>
  <c r="C28497" i="1"/>
  <c r="B28497" i="1"/>
  <c r="C28496" i="1"/>
  <c r="B28496" i="1"/>
  <c r="C28495" i="1"/>
  <c r="B28495" i="1"/>
  <c r="C28494" i="1"/>
  <c r="B28494" i="1"/>
  <c r="C28493" i="1"/>
  <c r="B28493" i="1"/>
  <c r="C28492" i="1"/>
  <c r="B28492" i="1"/>
  <c r="C28491" i="1"/>
  <c r="B28491" i="1"/>
  <c r="C28490" i="1"/>
  <c r="B28490" i="1"/>
  <c r="C28489" i="1"/>
  <c r="B28489" i="1"/>
  <c r="C28488" i="1"/>
  <c r="B28488" i="1"/>
  <c r="C28487" i="1"/>
  <c r="B28487" i="1"/>
  <c r="C28486" i="1"/>
  <c r="B28486" i="1"/>
  <c r="C28485" i="1"/>
  <c r="B28485" i="1"/>
  <c r="C28484" i="1"/>
  <c r="B28484" i="1"/>
  <c r="C28483" i="1"/>
  <c r="B28483" i="1"/>
  <c r="C28482" i="1"/>
  <c r="B28482" i="1"/>
  <c r="C28481" i="1"/>
  <c r="B28481" i="1"/>
  <c r="C28480" i="1"/>
  <c r="B28480" i="1"/>
  <c r="C28479" i="1"/>
  <c r="B28479" i="1"/>
  <c r="C28478" i="1"/>
  <c r="B28478" i="1"/>
  <c r="C28477" i="1"/>
  <c r="B28477" i="1"/>
  <c r="C28476" i="1"/>
  <c r="B28476" i="1"/>
  <c r="C28475" i="1"/>
  <c r="B28475" i="1"/>
  <c r="C28474" i="1"/>
  <c r="B28474" i="1"/>
  <c r="C28473" i="1"/>
  <c r="B28473" i="1"/>
  <c r="C28472" i="1"/>
  <c r="B28472" i="1"/>
  <c r="C28471" i="1"/>
  <c r="B28471" i="1"/>
  <c r="C28470" i="1"/>
  <c r="B28470" i="1"/>
  <c r="C28469" i="1"/>
  <c r="B28469" i="1"/>
  <c r="C28468" i="1"/>
  <c r="B28468" i="1"/>
  <c r="C28467" i="1"/>
  <c r="B28467" i="1"/>
  <c r="C28466" i="1"/>
  <c r="B28466" i="1"/>
  <c r="C28465" i="1"/>
  <c r="B28465" i="1"/>
  <c r="C28464" i="1"/>
  <c r="B28464" i="1"/>
  <c r="C28463" i="1"/>
  <c r="B28463" i="1"/>
  <c r="C28462" i="1"/>
  <c r="B28462" i="1"/>
  <c r="C28461" i="1"/>
  <c r="B28461" i="1"/>
  <c r="C28460" i="1"/>
  <c r="B28460" i="1"/>
  <c r="C28459" i="1"/>
  <c r="B28459" i="1"/>
  <c r="C28458" i="1"/>
  <c r="B28458" i="1"/>
  <c r="C28457" i="1"/>
  <c r="B28457" i="1"/>
  <c r="C28456" i="1"/>
  <c r="B28456" i="1"/>
  <c r="C28455" i="1"/>
  <c r="B28455" i="1"/>
  <c r="C28454" i="1"/>
  <c r="B28454" i="1"/>
  <c r="C28453" i="1"/>
  <c r="B28453" i="1"/>
  <c r="C28452" i="1"/>
  <c r="B28452" i="1"/>
  <c r="C28451" i="1"/>
  <c r="B28451" i="1"/>
  <c r="C28450" i="1"/>
  <c r="B28450" i="1"/>
  <c r="C28449" i="1"/>
  <c r="B28449" i="1"/>
  <c r="C28448" i="1"/>
  <c r="B28448" i="1"/>
  <c r="C28447" i="1"/>
  <c r="B28447" i="1"/>
  <c r="C28446" i="1"/>
  <c r="B28446" i="1"/>
  <c r="C28445" i="1"/>
  <c r="B28445" i="1"/>
  <c r="C28444" i="1"/>
  <c r="B28444" i="1"/>
  <c r="C28443" i="1"/>
  <c r="B28443" i="1"/>
  <c r="C28442" i="1"/>
  <c r="B28442" i="1"/>
  <c r="C28441" i="1"/>
  <c r="B28441" i="1"/>
  <c r="C28440" i="1"/>
  <c r="B28440" i="1"/>
  <c r="C28439" i="1"/>
  <c r="B28439" i="1"/>
  <c r="C28438" i="1"/>
  <c r="B28438" i="1"/>
  <c r="C28437" i="1"/>
  <c r="B28437" i="1"/>
  <c r="C28436" i="1"/>
  <c r="B28436" i="1"/>
  <c r="C28435" i="1"/>
  <c r="B28435" i="1"/>
  <c r="C28434" i="1"/>
  <c r="B28434" i="1"/>
  <c r="C28433" i="1"/>
  <c r="B28433" i="1"/>
  <c r="C28432" i="1"/>
  <c r="B28432" i="1"/>
  <c r="C28431" i="1"/>
  <c r="B28431" i="1"/>
  <c r="C28430" i="1"/>
  <c r="B28430" i="1"/>
  <c r="C28429" i="1"/>
  <c r="B28429" i="1"/>
  <c r="C28428" i="1"/>
  <c r="B28428" i="1"/>
  <c r="C28427" i="1"/>
  <c r="B28427" i="1"/>
  <c r="C28426" i="1"/>
  <c r="B28426" i="1"/>
  <c r="C28425" i="1"/>
  <c r="B28425" i="1"/>
  <c r="C28424" i="1"/>
  <c r="B28424" i="1"/>
  <c r="C28423" i="1"/>
  <c r="B28423" i="1"/>
  <c r="C28422" i="1"/>
  <c r="B28422" i="1"/>
  <c r="C28421" i="1"/>
  <c r="B28421" i="1"/>
  <c r="C28420" i="1"/>
  <c r="B28420" i="1"/>
  <c r="C28419" i="1"/>
  <c r="B28419" i="1"/>
  <c r="C28418" i="1"/>
  <c r="B28418" i="1"/>
  <c r="C28417" i="1"/>
  <c r="B28417" i="1"/>
  <c r="C28416" i="1"/>
  <c r="B28416" i="1"/>
  <c r="C28415" i="1"/>
  <c r="B28415" i="1"/>
  <c r="C28414" i="1"/>
  <c r="B28414" i="1"/>
  <c r="C28413" i="1"/>
  <c r="B28413" i="1"/>
  <c r="C28412" i="1"/>
  <c r="B28412" i="1"/>
  <c r="C28411" i="1"/>
  <c r="B28411" i="1"/>
  <c r="C28410" i="1"/>
  <c r="B28410" i="1"/>
  <c r="C28409" i="1"/>
  <c r="B28409" i="1"/>
  <c r="C28408" i="1"/>
  <c r="B28408" i="1"/>
  <c r="C28407" i="1"/>
  <c r="B28407" i="1"/>
  <c r="C28406" i="1"/>
  <c r="B28406" i="1"/>
  <c r="C28405" i="1"/>
  <c r="B28405" i="1"/>
  <c r="C28404" i="1"/>
  <c r="B28404" i="1"/>
  <c r="C28403" i="1"/>
  <c r="B28403" i="1"/>
  <c r="C28402" i="1"/>
  <c r="B28402" i="1"/>
  <c r="C28401" i="1"/>
  <c r="B28401" i="1"/>
  <c r="C28400" i="1"/>
  <c r="B28400" i="1"/>
  <c r="C28399" i="1"/>
  <c r="B28399" i="1"/>
  <c r="C28398" i="1"/>
  <c r="B28398" i="1"/>
  <c r="C28397" i="1"/>
  <c r="B28397" i="1"/>
  <c r="C28396" i="1"/>
  <c r="B28396" i="1"/>
  <c r="C28395" i="1"/>
  <c r="B28395" i="1"/>
  <c r="C28394" i="1"/>
  <c r="B28394" i="1"/>
  <c r="C28393" i="1"/>
  <c r="B28393" i="1"/>
  <c r="C28392" i="1"/>
  <c r="B28392" i="1"/>
  <c r="C28391" i="1"/>
  <c r="B28391" i="1"/>
  <c r="C28390" i="1"/>
  <c r="B28390" i="1"/>
  <c r="C28389" i="1"/>
  <c r="B28389" i="1"/>
  <c r="C28388" i="1"/>
  <c r="B28388" i="1"/>
  <c r="C28387" i="1"/>
  <c r="B28387" i="1"/>
  <c r="C28386" i="1"/>
  <c r="B28386" i="1"/>
  <c r="C28385" i="1"/>
  <c r="B28385" i="1"/>
  <c r="C28384" i="1"/>
  <c r="B28384" i="1"/>
  <c r="C28383" i="1"/>
  <c r="B28383" i="1"/>
  <c r="C28382" i="1"/>
  <c r="B28382" i="1"/>
  <c r="C28381" i="1"/>
  <c r="B28381" i="1"/>
  <c r="C28380" i="1"/>
  <c r="B28380" i="1"/>
  <c r="C28379" i="1"/>
  <c r="B28379" i="1"/>
  <c r="C28378" i="1"/>
  <c r="B28378" i="1"/>
  <c r="C28377" i="1"/>
  <c r="B28377" i="1"/>
  <c r="C28376" i="1"/>
  <c r="B28376" i="1"/>
  <c r="C28375" i="1"/>
  <c r="B28375" i="1"/>
  <c r="C28374" i="1"/>
  <c r="B28374" i="1"/>
  <c r="C28373" i="1"/>
  <c r="B28373" i="1"/>
  <c r="C28372" i="1"/>
  <c r="B28372" i="1"/>
  <c r="C28371" i="1"/>
  <c r="B28371" i="1"/>
  <c r="C28370" i="1"/>
  <c r="B28370" i="1"/>
  <c r="C28369" i="1"/>
  <c r="B28369" i="1"/>
  <c r="C28368" i="1"/>
  <c r="B28368" i="1"/>
  <c r="C28367" i="1"/>
  <c r="B28367" i="1"/>
  <c r="C28366" i="1"/>
  <c r="B28366" i="1"/>
  <c r="C28365" i="1"/>
  <c r="B28365" i="1"/>
  <c r="C28364" i="1"/>
  <c r="B28364" i="1"/>
  <c r="C28363" i="1"/>
  <c r="B28363" i="1"/>
  <c r="C28362" i="1"/>
  <c r="B28362" i="1"/>
  <c r="C28361" i="1"/>
  <c r="B28361" i="1"/>
  <c r="C28360" i="1"/>
  <c r="B28360" i="1"/>
  <c r="C28359" i="1"/>
  <c r="B28359" i="1"/>
  <c r="C28358" i="1"/>
  <c r="B28358" i="1"/>
  <c r="C28357" i="1"/>
  <c r="B28357" i="1"/>
  <c r="C28356" i="1"/>
  <c r="B28356" i="1"/>
  <c r="C28355" i="1"/>
  <c r="B28355" i="1"/>
  <c r="C28354" i="1"/>
  <c r="B28354" i="1"/>
  <c r="C28353" i="1"/>
  <c r="B28353" i="1"/>
  <c r="C28352" i="1"/>
  <c r="B28352" i="1"/>
  <c r="C28351" i="1"/>
  <c r="B28351" i="1"/>
  <c r="C28350" i="1"/>
  <c r="B28350" i="1"/>
  <c r="C28349" i="1"/>
  <c r="B28349" i="1"/>
  <c r="C28348" i="1"/>
  <c r="B28348" i="1"/>
  <c r="C28347" i="1"/>
  <c r="B28347" i="1"/>
  <c r="C28346" i="1"/>
  <c r="B28346" i="1"/>
  <c r="C28345" i="1"/>
  <c r="B28345" i="1"/>
  <c r="C28344" i="1"/>
  <c r="B28344" i="1"/>
  <c r="C28343" i="1"/>
  <c r="B28343" i="1"/>
  <c r="C28342" i="1"/>
  <c r="B28342" i="1"/>
  <c r="C28341" i="1"/>
  <c r="B28341" i="1"/>
  <c r="C28340" i="1"/>
  <c r="B28340" i="1"/>
  <c r="C28339" i="1"/>
  <c r="B28339" i="1"/>
  <c r="C28338" i="1"/>
  <c r="B28338" i="1"/>
  <c r="C28337" i="1"/>
  <c r="B28337" i="1"/>
  <c r="C28336" i="1"/>
  <c r="B28336" i="1"/>
  <c r="C28335" i="1"/>
  <c r="B28335" i="1"/>
  <c r="C28334" i="1"/>
  <c r="B28334" i="1"/>
  <c r="C28333" i="1"/>
  <c r="B28333" i="1"/>
  <c r="C28332" i="1"/>
  <c r="B28332" i="1"/>
  <c r="C28331" i="1"/>
  <c r="B28331" i="1"/>
  <c r="C28330" i="1"/>
  <c r="B28330" i="1"/>
  <c r="C28329" i="1"/>
  <c r="B28329" i="1"/>
  <c r="C28328" i="1"/>
  <c r="B28328" i="1"/>
  <c r="C28327" i="1"/>
  <c r="B28327" i="1"/>
  <c r="C28326" i="1"/>
  <c r="B28326" i="1"/>
  <c r="C28325" i="1"/>
  <c r="B28325" i="1"/>
  <c r="C28324" i="1"/>
  <c r="B28324" i="1"/>
  <c r="C28323" i="1"/>
  <c r="B28323" i="1"/>
  <c r="C28322" i="1"/>
  <c r="B28322" i="1"/>
  <c r="C28321" i="1"/>
  <c r="B28321" i="1"/>
  <c r="C28320" i="1"/>
  <c r="B28320" i="1"/>
  <c r="C28319" i="1"/>
  <c r="B28319" i="1"/>
  <c r="C28318" i="1"/>
  <c r="B28318" i="1"/>
  <c r="C28317" i="1"/>
  <c r="B28317" i="1"/>
  <c r="C28316" i="1"/>
  <c r="B28316" i="1"/>
  <c r="C28315" i="1"/>
  <c r="B28315" i="1"/>
  <c r="C28314" i="1"/>
  <c r="B28314" i="1"/>
  <c r="C28313" i="1"/>
  <c r="B28313" i="1"/>
  <c r="C28312" i="1"/>
  <c r="B28312" i="1"/>
  <c r="C28311" i="1"/>
  <c r="B28311" i="1"/>
  <c r="C28310" i="1"/>
  <c r="B28310" i="1"/>
  <c r="C28309" i="1"/>
  <c r="B28309" i="1"/>
  <c r="C28308" i="1"/>
  <c r="B28308" i="1"/>
  <c r="C28307" i="1"/>
  <c r="B28307" i="1"/>
  <c r="C28306" i="1"/>
  <c r="B28306" i="1"/>
  <c r="C28305" i="1"/>
  <c r="B28305" i="1"/>
  <c r="C28304" i="1"/>
  <c r="B28304" i="1"/>
  <c r="C28303" i="1"/>
  <c r="B28303" i="1"/>
  <c r="C28302" i="1"/>
  <c r="B28302" i="1"/>
  <c r="C28301" i="1"/>
  <c r="B28301" i="1"/>
  <c r="C28300" i="1"/>
  <c r="B28300" i="1"/>
  <c r="C28299" i="1"/>
  <c r="B28299" i="1"/>
  <c r="C28298" i="1"/>
  <c r="B28298" i="1"/>
  <c r="C28297" i="1"/>
  <c r="B28297" i="1"/>
  <c r="C28296" i="1"/>
  <c r="B28296" i="1"/>
  <c r="C28295" i="1"/>
  <c r="B28295" i="1"/>
  <c r="C28294" i="1"/>
  <c r="B28294" i="1"/>
  <c r="C28293" i="1"/>
  <c r="B28293" i="1"/>
  <c r="C28292" i="1"/>
  <c r="B28292" i="1"/>
  <c r="C28291" i="1"/>
  <c r="B28291" i="1"/>
  <c r="C28290" i="1"/>
  <c r="B28290" i="1"/>
  <c r="C28289" i="1"/>
  <c r="B28289" i="1"/>
  <c r="C28288" i="1"/>
  <c r="B28288" i="1"/>
  <c r="C28287" i="1"/>
  <c r="B28287" i="1"/>
  <c r="C28286" i="1"/>
  <c r="B28286" i="1"/>
  <c r="C28285" i="1"/>
  <c r="B28285" i="1"/>
  <c r="C28284" i="1"/>
  <c r="B28284" i="1"/>
  <c r="C28283" i="1"/>
  <c r="B28283" i="1"/>
  <c r="C28282" i="1"/>
  <c r="B28282" i="1"/>
  <c r="C28281" i="1"/>
  <c r="B28281" i="1"/>
  <c r="C28280" i="1"/>
  <c r="B28280" i="1"/>
  <c r="C28279" i="1"/>
  <c r="B28279" i="1"/>
  <c r="C28278" i="1"/>
  <c r="B28278" i="1"/>
  <c r="C28277" i="1"/>
  <c r="B28277" i="1"/>
  <c r="C28276" i="1"/>
  <c r="B28276" i="1"/>
  <c r="C28275" i="1"/>
  <c r="B28275" i="1"/>
  <c r="C28274" i="1"/>
  <c r="B28274" i="1"/>
  <c r="C28273" i="1"/>
  <c r="B28273" i="1"/>
  <c r="C28272" i="1"/>
  <c r="B28272" i="1"/>
  <c r="C28271" i="1"/>
  <c r="B28271" i="1"/>
  <c r="C28270" i="1"/>
  <c r="B28270" i="1"/>
  <c r="C28269" i="1"/>
  <c r="B28269" i="1"/>
  <c r="C28268" i="1"/>
  <c r="B28268" i="1"/>
  <c r="C28267" i="1"/>
  <c r="B28267" i="1"/>
  <c r="C28266" i="1"/>
  <c r="B28266" i="1"/>
  <c r="C28265" i="1"/>
  <c r="B28265" i="1"/>
  <c r="C28264" i="1"/>
  <c r="B28264" i="1"/>
  <c r="C28263" i="1"/>
  <c r="B28263" i="1"/>
  <c r="C28262" i="1"/>
  <c r="B28262" i="1"/>
  <c r="C28261" i="1"/>
  <c r="B28261" i="1"/>
  <c r="C28260" i="1"/>
  <c r="B28260" i="1"/>
  <c r="C28259" i="1"/>
  <c r="B28259" i="1"/>
  <c r="C28258" i="1"/>
  <c r="B28258" i="1"/>
  <c r="C28257" i="1"/>
  <c r="B28257" i="1"/>
  <c r="C28256" i="1"/>
  <c r="B28256" i="1"/>
  <c r="C28255" i="1"/>
  <c r="B28255" i="1"/>
  <c r="C28254" i="1"/>
  <c r="B28254" i="1"/>
  <c r="C28253" i="1"/>
  <c r="B28253" i="1"/>
  <c r="C28252" i="1"/>
  <c r="B28252" i="1"/>
  <c r="C28251" i="1"/>
  <c r="B28251" i="1"/>
  <c r="C28250" i="1"/>
  <c r="B28250" i="1"/>
  <c r="C28249" i="1"/>
  <c r="B28249" i="1"/>
  <c r="C28248" i="1"/>
  <c r="B28248" i="1"/>
  <c r="C28247" i="1"/>
  <c r="B28247" i="1"/>
  <c r="C28246" i="1"/>
  <c r="B28246" i="1"/>
  <c r="C28245" i="1"/>
  <c r="B28245" i="1"/>
  <c r="C28244" i="1"/>
  <c r="B28244" i="1"/>
  <c r="C28243" i="1"/>
  <c r="B28243" i="1"/>
  <c r="C28242" i="1"/>
  <c r="B28242" i="1"/>
  <c r="C28241" i="1"/>
  <c r="B28241" i="1"/>
  <c r="C28240" i="1"/>
  <c r="B28240" i="1"/>
  <c r="C28239" i="1"/>
  <c r="B28239" i="1"/>
  <c r="C28238" i="1"/>
  <c r="B28238" i="1"/>
  <c r="C28237" i="1"/>
  <c r="B28237" i="1"/>
  <c r="C28236" i="1"/>
  <c r="B28236" i="1"/>
  <c r="C28235" i="1"/>
  <c r="B28235" i="1"/>
  <c r="C28234" i="1"/>
  <c r="B28234" i="1"/>
  <c r="C28233" i="1"/>
  <c r="B28233" i="1"/>
  <c r="C28232" i="1"/>
  <c r="B28232" i="1"/>
  <c r="C28231" i="1"/>
  <c r="B28231" i="1"/>
  <c r="C28230" i="1"/>
  <c r="B28230" i="1"/>
  <c r="C28229" i="1"/>
  <c r="B28229" i="1"/>
  <c r="C28228" i="1"/>
  <c r="B28228" i="1"/>
  <c r="C28227" i="1"/>
  <c r="B28227" i="1"/>
  <c r="C28226" i="1"/>
  <c r="B28226" i="1"/>
  <c r="C28225" i="1"/>
  <c r="B28225" i="1"/>
  <c r="C28224" i="1"/>
  <c r="B28224" i="1"/>
  <c r="C28223" i="1"/>
  <c r="B28223" i="1"/>
  <c r="C28222" i="1"/>
  <c r="B28222" i="1"/>
  <c r="C28221" i="1"/>
  <c r="B28221" i="1"/>
  <c r="C28220" i="1"/>
  <c r="B28220" i="1"/>
  <c r="C28219" i="1"/>
  <c r="B28219" i="1"/>
  <c r="C28218" i="1"/>
  <c r="B28218" i="1"/>
  <c r="C28217" i="1"/>
  <c r="B28217" i="1"/>
  <c r="C28216" i="1"/>
  <c r="B28216" i="1"/>
  <c r="C28215" i="1"/>
  <c r="B28215" i="1"/>
  <c r="C28214" i="1"/>
  <c r="B28214" i="1"/>
  <c r="C28213" i="1"/>
  <c r="B28213" i="1"/>
  <c r="C28212" i="1"/>
  <c r="B28212" i="1"/>
  <c r="C28211" i="1"/>
  <c r="B28211" i="1"/>
  <c r="C28210" i="1"/>
  <c r="B28210" i="1"/>
  <c r="C28209" i="1"/>
  <c r="B28209" i="1"/>
  <c r="C28208" i="1"/>
  <c r="B28208" i="1"/>
  <c r="C28207" i="1"/>
  <c r="B28207" i="1"/>
  <c r="C28206" i="1"/>
  <c r="B28206" i="1"/>
  <c r="C28205" i="1"/>
  <c r="B28205" i="1"/>
  <c r="C28204" i="1"/>
  <c r="B28204" i="1"/>
  <c r="C28203" i="1"/>
  <c r="B28203" i="1"/>
  <c r="C28202" i="1"/>
  <c r="B28202" i="1"/>
  <c r="C28201" i="1"/>
  <c r="B28201" i="1"/>
  <c r="C28200" i="1"/>
  <c r="B28200" i="1"/>
  <c r="C28199" i="1"/>
  <c r="B28199" i="1"/>
  <c r="C28198" i="1"/>
  <c r="B28198" i="1"/>
  <c r="C28197" i="1"/>
  <c r="B28197" i="1"/>
  <c r="C28196" i="1"/>
  <c r="B28196" i="1"/>
  <c r="C28195" i="1"/>
  <c r="B28195" i="1"/>
  <c r="C28194" i="1"/>
  <c r="B28194" i="1"/>
  <c r="C28193" i="1"/>
  <c r="B28193" i="1"/>
  <c r="C28192" i="1"/>
  <c r="B28192" i="1"/>
  <c r="C28191" i="1"/>
  <c r="B28191" i="1"/>
  <c r="C28190" i="1"/>
  <c r="B28190" i="1"/>
  <c r="C28189" i="1"/>
  <c r="B28189" i="1"/>
  <c r="C28188" i="1"/>
  <c r="B28188" i="1"/>
  <c r="C28187" i="1"/>
  <c r="B28187" i="1"/>
  <c r="C28186" i="1"/>
  <c r="B28186" i="1"/>
  <c r="C28185" i="1"/>
  <c r="B28185" i="1"/>
  <c r="C28184" i="1"/>
  <c r="B28184" i="1"/>
  <c r="C28183" i="1"/>
  <c r="B28183" i="1"/>
  <c r="C28182" i="1"/>
  <c r="B28182" i="1"/>
  <c r="C28181" i="1"/>
  <c r="B28181" i="1"/>
  <c r="C28180" i="1"/>
  <c r="B28180" i="1"/>
  <c r="C28179" i="1"/>
  <c r="B28179" i="1"/>
  <c r="C28178" i="1"/>
  <c r="B28178" i="1"/>
  <c r="C28177" i="1"/>
  <c r="B28177" i="1"/>
  <c r="C28176" i="1"/>
  <c r="B28176" i="1"/>
  <c r="C28175" i="1"/>
  <c r="B28175" i="1"/>
  <c r="C28174" i="1"/>
  <c r="B28174" i="1"/>
  <c r="C28173" i="1"/>
  <c r="B28173" i="1"/>
  <c r="C28172" i="1"/>
  <c r="B28172" i="1"/>
  <c r="C28171" i="1"/>
  <c r="B28171" i="1"/>
  <c r="C28170" i="1"/>
  <c r="B28170" i="1"/>
  <c r="C28169" i="1"/>
  <c r="B28169" i="1"/>
  <c r="C28168" i="1"/>
  <c r="B28168" i="1"/>
  <c r="C28167" i="1"/>
  <c r="B28167" i="1"/>
  <c r="C28166" i="1"/>
  <c r="B28166" i="1"/>
  <c r="C28165" i="1"/>
  <c r="B28165" i="1"/>
  <c r="C28164" i="1"/>
  <c r="B28164" i="1"/>
  <c r="C28163" i="1"/>
  <c r="B28163" i="1"/>
  <c r="C28162" i="1"/>
  <c r="B28162" i="1"/>
  <c r="C28161" i="1"/>
  <c r="B28161" i="1"/>
  <c r="C28160" i="1"/>
  <c r="B28160" i="1"/>
  <c r="C28159" i="1"/>
  <c r="B28159" i="1"/>
  <c r="C28158" i="1"/>
  <c r="B28158" i="1"/>
  <c r="C28157" i="1"/>
  <c r="B28157" i="1"/>
  <c r="C28156" i="1"/>
  <c r="B28156" i="1"/>
  <c r="C28155" i="1"/>
  <c r="B28155" i="1"/>
  <c r="C28154" i="1"/>
  <c r="B28154" i="1"/>
  <c r="C28153" i="1"/>
  <c r="B28153" i="1"/>
  <c r="C28152" i="1"/>
  <c r="B28152" i="1"/>
  <c r="C28151" i="1"/>
  <c r="B28151" i="1"/>
  <c r="C28150" i="1"/>
  <c r="B28150" i="1"/>
  <c r="C28149" i="1"/>
  <c r="B28149" i="1"/>
  <c r="C28148" i="1"/>
  <c r="B28148" i="1"/>
  <c r="C28147" i="1"/>
  <c r="B28147" i="1"/>
  <c r="C28146" i="1"/>
  <c r="B28146" i="1"/>
  <c r="C28145" i="1"/>
  <c r="B28145" i="1"/>
  <c r="C28144" i="1"/>
  <c r="B28144" i="1"/>
  <c r="C28143" i="1"/>
  <c r="B28143" i="1"/>
  <c r="C28142" i="1"/>
  <c r="B28142" i="1"/>
  <c r="C28141" i="1"/>
  <c r="B28141" i="1"/>
  <c r="C28140" i="1"/>
  <c r="B28140" i="1"/>
  <c r="C28139" i="1"/>
  <c r="B28139" i="1"/>
  <c r="C28138" i="1"/>
  <c r="B28138" i="1"/>
  <c r="C28137" i="1"/>
  <c r="B28137" i="1"/>
  <c r="C28136" i="1"/>
  <c r="B28136" i="1"/>
  <c r="C28135" i="1"/>
  <c r="B28135" i="1"/>
  <c r="C28134" i="1"/>
  <c r="B28134" i="1"/>
  <c r="C28133" i="1"/>
  <c r="B28133" i="1"/>
  <c r="C28132" i="1"/>
  <c r="B28132" i="1"/>
  <c r="C28131" i="1"/>
  <c r="B28131" i="1"/>
  <c r="C28130" i="1"/>
  <c r="B28130" i="1"/>
  <c r="C28129" i="1"/>
  <c r="B28129" i="1"/>
  <c r="C28128" i="1"/>
  <c r="B28128" i="1"/>
  <c r="C28127" i="1"/>
  <c r="B28127" i="1"/>
  <c r="C28126" i="1"/>
  <c r="B28126" i="1"/>
  <c r="C28125" i="1"/>
  <c r="B28125" i="1"/>
  <c r="C28124" i="1"/>
  <c r="B28124" i="1"/>
  <c r="C28123" i="1"/>
  <c r="B28123" i="1"/>
  <c r="C28122" i="1"/>
  <c r="B28122" i="1"/>
  <c r="C28121" i="1"/>
  <c r="B28121" i="1"/>
  <c r="C28120" i="1"/>
  <c r="B28120" i="1"/>
  <c r="C28119" i="1"/>
  <c r="B28119" i="1"/>
  <c r="C28118" i="1"/>
  <c r="B28118" i="1"/>
  <c r="C28117" i="1"/>
  <c r="B28117" i="1"/>
  <c r="C28116" i="1"/>
  <c r="B28116" i="1"/>
  <c r="C28115" i="1"/>
  <c r="B28115" i="1"/>
  <c r="C28114" i="1"/>
  <c r="B28114" i="1"/>
  <c r="C28113" i="1"/>
  <c r="B28113" i="1"/>
  <c r="C28112" i="1"/>
  <c r="B28112" i="1"/>
  <c r="C28111" i="1"/>
  <c r="B28111" i="1"/>
  <c r="C28110" i="1"/>
  <c r="B28110" i="1"/>
  <c r="C28109" i="1"/>
  <c r="B28109" i="1"/>
  <c r="C28108" i="1"/>
  <c r="B28108" i="1"/>
  <c r="C28107" i="1"/>
  <c r="B28107" i="1"/>
  <c r="C28106" i="1"/>
  <c r="B28106" i="1"/>
  <c r="C28105" i="1"/>
  <c r="B28105" i="1"/>
  <c r="C28104" i="1"/>
  <c r="B28104" i="1"/>
  <c r="C28103" i="1"/>
  <c r="B28103" i="1"/>
  <c r="C28102" i="1"/>
  <c r="B28102" i="1"/>
  <c r="C28101" i="1"/>
  <c r="B28101" i="1"/>
  <c r="C28100" i="1"/>
  <c r="B28100" i="1"/>
  <c r="C28099" i="1"/>
  <c r="B28099" i="1"/>
  <c r="C28098" i="1"/>
  <c r="B28098" i="1"/>
  <c r="C28097" i="1"/>
  <c r="B28097" i="1"/>
  <c r="C28096" i="1"/>
  <c r="B28096" i="1"/>
  <c r="C28095" i="1"/>
  <c r="B28095" i="1"/>
  <c r="C28094" i="1"/>
  <c r="B28094" i="1"/>
  <c r="C28093" i="1"/>
  <c r="B28093" i="1"/>
  <c r="C28092" i="1"/>
  <c r="B28092" i="1"/>
  <c r="C28091" i="1"/>
  <c r="B28091" i="1"/>
  <c r="C28090" i="1"/>
  <c r="B28090" i="1"/>
  <c r="C28089" i="1"/>
  <c r="B28089" i="1"/>
  <c r="C28088" i="1"/>
  <c r="B28088" i="1"/>
  <c r="C28087" i="1"/>
  <c r="B28087" i="1"/>
  <c r="C28086" i="1"/>
  <c r="B28086" i="1"/>
  <c r="C28085" i="1"/>
  <c r="B28085" i="1"/>
  <c r="C28084" i="1"/>
  <c r="B28084" i="1"/>
  <c r="C28083" i="1"/>
  <c r="B28083" i="1"/>
  <c r="C28082" i="1"/>
  <c r="B28082" i="1"/>
  <c r="C28081" i="1"/>
  <c r="B28081" i="1"/>
  <c r="C28080" i="1"/>
  <c r="B28080" i="1"/>
  <c r="C28079" i="1"/>
  <c r="B28079" i="1"/>
  <c r="C28078" i="1"/>
  <c r="B28078" i="1"/>
  <c r="C28077" i="1"/>
  <c r="B28077" i="1"/>
  <c r="C28076" i="1"/>
  <c r="B28076" i="1"/>
  <c r="C28075" i="1"/>
  <c r="B28075" i="1"/>
  <c r="C28074" i="1"/>
  <c r="B28074" i="1"/>
  <c r="C28073" i="1"/>
  <c r="B28073" i="1"/>
  <c r="C28072" i="1"/>
  <c r="B28072" i="1"/>
  <c r="C28071" i="1"/>
  <c r="B28071" i="1"/>
  <c r="C28070" i="1"/>
  <c r="B28070" i="1"/>
  <c r="C28069" i="1"/>
  <c r="B28069" i="1"/>
  <c r="C28068" i="1"/>
  <c r="B28068" i="1"/>
  <c r="C28067" i="1"/>
  <c r="B28067" i="1"/>
  <c r="C28066" i="1"/>
  <c r="B28066" i="1"/>
  <c r="C28065" i="1"/>
  <c r="B28065" i="1"/>
  <c r="C28064" i="1"/>
  <c r="B28064" i="1"/>
  <c r="C28063" i="1"/>
  <c r="B28063" i="1"/>
  <c r="C28062" i="1"/>
  <c r="B28062" i="1"/>
  <c r="C28061" i="1"/>
  <c r="B28061" i="1"/>
  <c r="C28060" i="1"/>
  <c r="B28060" i="1"/>
  <c r="C28059" i="1"/>
  <c r="B28059" i="1"/>
  <c r="C28058" i="1"/>
  <c r="B28058" i="1"/>
  <c r="C28057" i="1"/>
  <c r="B28057" i="1"/>
  <c r="C28056" i="1"/>
  <c r="B28056" i="1"/>
  <c r="C28055" i="1"/>
  <c r="B28055" i="1"/>
  <c r="C28054" i="1"/>
  <c r="B28054" i="1"/>
  <c r="C28053" i="1"/>
  <c r="B28053" i="1"/>
  <c r="C28052" i="1"/>
  <c r="B28052" i="1"/>
  <c r="C28051" i="1"/>
  <c r="B28051" i="1"/>
  <c r="C28050" i="1"/>
  <c r="B28050" i="1"/>
  <c r="C28049" i="1"/>
  <c r="B28049" i="1"/>
  <c r="C28048" i="1"/>
  <c r="B28048" i="1"/>
  <c r="C28047" i="1"/>
  <c r="B28047" i="1"/>
  <c r="C28046" i="1"/>
  <c r="B28046" i="1"/>
  <c r="C28045" i="1"/>
  <c r="B28045" i="1"/>
  <c r="C28044" i="1"/>
  <c r="B28044" i="1"/>
  <c r="C28043" i="1"/>
  <c r="B28043" i="1"/>
  <c r="C28042" i="1"/>
  <c r="B28042" i="1"/>
  <c r="C28041" i="1"/>
  <c r="B28041" i="1"/>
  <c r="C28040" i="1"/>
  <c r="B28040" i="1"/>
  <c r="C28039" i="1"/>
  <c r="B28039" i="1"/>
  <c r="C28038" i="1"/>
  <c r="B28038" i="1"/>
  <c r="C28037" i="1"/>
  <c r="B28037" i="1"/>
  <c r="C28036" i="1"/>
  <c r="B28036" i="1"/>
  <c r="C28035" i="1"/>
  <c r="B28035" i="1"/>
  <c r="C28034" i="1"/>
  <c r="B28034" i="1"/>
  <c r="C28033" i="1"/>
  <c r="B28033" i="1"/>
  <c r="C28032" i="1"/>
  <c r="B28032" i="1"/>
  <c r="C28031" i="1"/>
  <c r="B28031" i="1"/>
  <c r="C28030" i="1"/>
  <c r="B28030" i="1"/>
  <c r="C28029" i="1"/>
  <c r="B28029" i="1"/>
  <c r="C28028" i="1"/>
  <c r="B28028" i="1"/>
  <c r="C28027" i="1"/>
  <c r="B28027" i="1"/>
  <c r="C28026" i="1"/>
  <c r="B28026" i="1"/>
  <c r="C28025" i="1"/>
  <c r="B28025" i="1"/>
  <c r="C28024" i="1"/>
  <c r="B28024" i="1"/>
  <c r="C28023" i="1"/>
  <c r="B28023" i="1"/>
  <c r="C28022" i="1"/>
  <c r="B28022" i="1"/>
  <c r="C28021" i="1"/>
  <c r="B28021" i="1"/>
  <c r="C28020" i="1"/>
  <c r="B28020" i="1"/>
  <c r="C28019" i="1"/>
  <c r="B28019" i="1"/>
  <c r="C28018" i="1"/>
  <c r="B28018" i="1"/>
  <c r="C28017" i="1"/>
  <c r="B28017" i="1"/>
  <c r="C28016" i="1"/>
  <c r="B28016" i="1"/>
  <c r="C28015" i="1"/>
  <c r="B28015" i="1"/>
  <c r="C28014" i="1"/>
  <c r="B28014" i="1"/>
  <c r="C28013" i="1"/>
  <c r="B28013" i="1"/>
  <c r="C28012" i="1"/>
  <c r="B28012" i="1"/>
  <c r="C28011" i="1"/>
  <c r="B28011" i="1"/>
  <c r="C28010" i="1"/>
  <c r="B28010" i="1"/>
  <c r="C28009" i="1"/>
  <c r="B28009" i="1"/>
  <c r="C28008" i="1"/>
  <c r="B28008" i="1"/>
  <c r="C28007" i="1"/>
  <c r="B28007" i="1"/>
  <c r="C28006" i="1"/>
  <c r="B28006" i="1"/>
  <c r="C28005" i="1"/>
  <c r="B28005" i="1"/>
  <c r="C28004" i="1"/>
  <c r="B28004" i="1"/>
  <c r="C28003" i="1"/>
  <c r="B28003" i="1"/>
  <c r="C28002" i="1"/>
  <c r="B28002" i="1"/>
  <c r="C28001" i="1"/>
  <c r="B28001" i="1"/>
  <c r="C28000" i="1"/>
  <c r="B28000" i="1"/>
  <c r="C27999" i="1"/>
  <c r="B27999" i="1"/>
  <c r="C27998" i="1"/>
  <c r="B27998" i="1"/>
  <c r="C27997" i="1"/>
  <c r="B27997" i="1"/>
  <c r="C27996" i="1"/>
  <c r="B27996" i="1"/>
  <c r="C27995" i="1"/>
  <c r="B27995" i="1"/>
  <c r="C27994" i="1"/>
  <c r="B27994" i="1"/>
  <c r="C27993" i="1"/>
  <c r="B27993" i="1"/>
  <c r="C27992" i="1"/>
  <c r="B27992" i="1"/>
  <c r="C27991" i="1"/>
  <c r="B27991" i="1"/>
  <c r="C27990" i="1"/>
  <c r="B27990" i="1"/>
  <c r="C27989" i="1"/>
  <c r="B27989" i="1"/>
  <c r="C27988" i="1"/>
  <c r="B27988" i="1"/>
  <c r="C27987" i="1"/>
  <c r="B27987" i="1"/>
  <c r="C27986" i="1"/>
  <c r="B27986" i="1"/>
  <c r="C27985" i="1"/>
  <c r="B27985" i="1"/>
  <c r="C27984" i="1"/>
  <c r="B27984" i="1"/>
  <c r="C27983" i="1"/>
  <c r="B27983" i="1"/>
  <c r="C27982" i="1"/>
  <c r="B27982" i="1"/>
  <c r="C27981" i="1"/>
  <c r="B27981" i="1"/>
  <c r="C27980" i="1"/>
  <c r="B27980" i="1"/>
  <c r="C27979" i="1"/>
  <c r="B27979" i="1"/>
  <c r="C27978" i="1"/>
  <c r="B27978" i="1"/>
  <c r="C27977" i="1"/>
  <c r="B27977" i="1"/>
  <c r="C27976" i="1"/>
  <c r="B27976" i="1"/>
  <c r="C27975" i="1"/>
  <c r="B27975" i="1"/>
  <c r="C27974" i="1"/>
  <c r="B27974" i="1"/>
  <c r="C27973" i="1"/>
  <c r="B27973" i="1"/>
  <c r="C27972" i="1"/>
  <c r="B27972" i="1"/>
  <c r="C27971" i="1"/>
  <c r="B27971" i="1"/>
  <c r="C27970" i="1"/>
  <c r="B27970" i="1"/>
  <c r="C27969" i="1"/>
  <c r="B27969" i="1"/>
  <c r="C27968" i="1"/>
  <c r="B27968" i="1"/>
  <c r="C27967" i="1"/>
  <c r="B27967" i="1"/>
  <c r="C27966" i="1"/>
  <c r="B27966" i="1"/>
  <c r="C27965" i="1"/>
  <c r="B27965" i="1"/>
  <c r="C27964" i="1"/>
  <c r="B27964" i="1"/>
  <c r="C27963" i="1"/>
  <c r="B27963" i="1"/>
  <c r="C27962" i="1"/>
  <c r="B27962" i="1"/>
  <c r="C27961" i="1"/>
  <c r="B27961" i="1"/>
  <c r="C27960" i="1"/>
  <c r="B27960" i="1"/>
  <c r="C27959" i="1"/>
  <c r="B27959" i="1"/>
  <c r="C27958" i="1"/>
  <c r="B27958" i="1"/>
  <c r="C27957" i="1"/>
  <c r="B27957" i="1"/>
  <c r="C27956" i="1"/>
  <c r="B27956" i="1"/>
  <c r="C27955" i="1"/>
  <c r="B27955" i="1"/>
  <c r="C27954" i="1"/>
  <c r="B27954" i="1"/>
  <c r="C27953" i="1"/>
  <c r="B27953" i="1"/>
  <c r="C27952" i="1"/>
  <c r="B27952" i="1"/>
  <c r="C27951" i="1"/>
  <c r="B27951" i="1"/>
  <c r="C27950" i="1"/>
  <c r="B27950" i="1"/>
  <c r="C27949" i="1"/>
  <c r="B27949" i="1"/>
  <c r="C27948" i="1"/>
  <c r="B27948" i="1"/>
  <c r="C27947" i="1"/>
  <c r="B27947" i="1"/>
  <c r="C27946" i="1"/>
  <c r="B27946" i="1"/>
  <c r="C27945" i="1"/>
  <c r="B27945" i="1"/>
  <c r="C27944" i="1"/>
  <c r="B27944" i="1"/>
  <c r="C27943" i="1"/>
  <c r="B27943" i="1"/>
  <c r="C27942" i="1"/>
  <c r="B27942" i="1"/>
  <c r="C27941" i="1"/>
  <c r="B27941" i="1"/>
  <c r="C27940" i="1"/>
  <c r="B27940" i="1"/>
  <c r="C27939" i="1"/>
  <c r="B27939" i="1"/>
  <c r="C27938" i="1"/>
  <c r="B27938" i="1"/>
  <c r="C27937" i="1"/>
  <c r="B27937" i="1"/>
  <c r="C27936" i="1"/>
  <c r="B27936" i="1"/>
  <c r="C27935" i="1"/>
  <c r="B27935" i="1"/>
  <c r="C27934" i="1"/>
  <c r="B27934" i="1"/>
  <c r="C27933" i="1"/>
  <c r="B27933" i="1"/>
  <c r="C27932" i="1"/>
  <c r="B27932" i="1"/>
  <c r="C27931" i="1"/>
  <c r="B27931" i="1"/>
  <c r="C27930" i="1"/>
  <c r="B27930" i="1"/>
  <c r="C27929" i="1"/>
  <c r="B27929" i="1"/>
  <c r="C27928" i="1"/>
  <c r="B27928" i="1"/>
  <c r="C27927" i="1"/>
  <c r="B27927" i="1"/>
  <c r="C27926" i="1"/>
  <c r="B27926" i="1"/>
  <c r="C27925" i="1"/>
  <c r="B27925" i="1"/>
  <c r="C27924" i="1"/>
  <c r="B27924" i="1"/>
  <c r="C27923" i="1"/>
  <c r="B27923" i="1"/>
  <c r="C27922" i="1"/>
  <c r="B27922" i="1"/>
  <c r="C27921" i="1"/>
  <c r="B27921" i="1"/>
  <c r="C27920" i="1"/>
  <c r="B27920" i="1"/>
  <c r="C27919" i="1"/>
  <c r="B27919" i="1"/>
  <c r="C27918" i="1"/>
  <c r="B27918" i="1"/>
  <c r="C27917" i="1"/>
  <c r="B27917" i="1"/>
  <c r="C27916" i="1"/>
  <c r="B27916" i="1"/>
  <c r="C27915" i="1"/>
  <c r="B27915" i="1"/>
  <c r="C27914" i="1"/>
  <c r="B27914" i="1"/>
  <c r="C27913" i="1"/>
  <c r="B27913" i="1"/>
  <c r="C27912" i="1"/>
  <c r="B27912" i="1"/>
  <c r="C27911" i="1"/>
  <c r="B27911" i="1"/>
  <c r="C27910" i="1"/>
  <c r="B27910" i="1"/>
  <c r="C27909" i="1"/>
  <c r="B27909" i="1"/>
  <c r="C27908" i="1"/>
  <c r="B27908" i="1"/>
  <c r="C27907" i="1"/>
  <c r="B27907" i="1"/>
  <c r="C27906" i="1"/>
  <c r="B27906" i="1"/>
  <c r="C27905" i="1"/>
  <c r="B27905" i="1"/>
  <c r="C27904" i="1"/>
  <c r="B27904" i="1"/>
  <c r="C27903" i="1"/>
  <c r="B27903" i="1"/>
  <c r="C27902" i="1"/>
  <c r="B27902" i="1"/>
  <c r="C27901" i="1"/>
  <c r="B27901" i="1"/>
  <c r="C27900" i="1"/>
  <c r="B27900" i="1"/>
  <c r="C27899" i="1"/>
  <c r="B27899" i="1"/>
  <c r="C27898" i="1"/>
  <c r="B27898" i="1"/>
  <c r="C27897" i="1"/>
  <c r="B27897" i="1"/>
  <c r="C27896" i="1"/>
  <c r="B27896" i="1"/>
  <c r="C27895" i="1"/>
  <c r="B27895" i="1"/>
  <c r="C27894" i="1"/>
  <c r="B27894" i="1"/>
  <c r="C27893" i="1"/>
  <c r="B27893" i="1"/>
  <c r="C27892" i="1"/>
  <c r="B27892" i="1"/>
  <c r="C27891" i="1"/>
  <c r="B27891" i="1"/>
  <c r="C27890" i="1"/>
  <c r="B27890" i="1"/>
  <c r="C27889" i="1"/>
  <c r="B27889" i="1"/>
  <c r="C27888" i="1"/>
  <c r="B27888" i="1"/>
  <c r="C27887" i="1"/>
  <c r="B27887" i="1"/>
  <c r="C27886" i="1"/>
  <c r="B27886" i="1"/>
  <c r="C27885" i="1"/>
  <c r="B27885" i="1"/>
  <c r="C27884" i="1"/>
  <c r="B27884" i="1"/>
  <c r="C27883" i="1"/>
  <c r="B27883" i="1"/>
  <c r="C27882" i="1"/>
  <c r="B27882" i="1"/>
  <c r="C27881" i="1"/>
  <c r="B27881" i="1"/>
  <c r="C27880" i="1"/>
  <c r="B27880" i="1"/>
  <c r="C27879" i="1"/>
  <c r="B27879" i="1"/>
  <c r="C27878" i="1"/>
  <c r="B27878" i="1"/>
  <c r="C27877" i="1"/>
  <c r="B27877" i="1"/>
  <c r="C27876" i="1"/>
  <c r="B27876" i="1"/>
  <c r="C27875" i="1"/>
  <c r="B27875" i="1"/>
  <c r="C27874" i="1"/>
  <c r="B27874" i="1"/>
  <c r="C27873" i="1"/>
  <c r="B27873" i="1"/>
  <c r="C27872" i="1"/>
  <c r="B27872" i="1"/>
  <c r="C27871" i="1"/>
  <c r="B27871" i="1"/>
  <c r="C27870" i="1"/>
  <c r="B27870" i="1"/>
  <c r="C27869" i="1"/>
  <c r="B27869" i="1"/>
  <c r="C27868" i="1"/>
  <c r="B27868" i="1"/>
  <c r="C27867" i="1"/>
  <c r="B27867" i="1"/>
  <c r="C27866" i="1"/>
  <c r="B27866" i="1"/>
  <c r="C27865" i="1"/>
  <c r="B27865" i="1"/>
  <c r="C27864" i="1"/>
  <c r="B27864" i="1"/>
  <c r="C27863" i="1"/>
  <c r="B27863" i="1"/>
  <c r="C27862" i="1"/>
  <c r="B27862" i="1"/>
  <c r="C27861" i="1"/>
  <c r="B27861" i="1"/>
  <c r="C27860" i="1"/>
  <c r="B27860" i="1"/>
  <c r="C27859" i="1"/>
  <c r="B27859" i="1"/>
  <c r="C27858" i="1"/>
  <c r="B27858" i="1"/>
  <c r="C27857" i="1"/>
  <c r="B27857" i="1"/>
  <c r="C27856" i="1"/>
  <c r="B27856" i="1"/>
  <c r="C27855" i="1"/>
  <c r="B27855" i="1"/>
  <c r="C27854" i="1"/>
  <c r="B27854" i="1"/>
  <c r="C27853" i="1"/>
  <c r="B27853" i="1"/>
  <c r="C27852" i="1"/>
  <c r="B27852" i="1"/>
  <c r="C27851" i="1"/>
  <c r="B27851" i="1"/>
  <c r="C27850" i="1"/>
  <c r="B27850" i="1"/>
  <c r="C27849" i="1"/>
  <c r="B27849" i="1"/>
  <c r="C27848" i="1"/>
  <c r="B27848" i="1"/>
  <c r="C27847" i="1"/>
  <c r="B27847" i="1"/>
  <c r="C27846" i="1"/>
  <c r="B27846" i="1"/>
  <c r="C27845" i="1"/>
  <c r="B27845" i="1"/>
  <c r="C27844" i="1"/>
  <c r="B27844" i="1"/>
  <c r="C27843" i="1"/>
  <c r="B27843" i="1"/>
  <c r="C27842" i="1"/>
  <c r="B27842" i="1"/>
  <c r="C27841" i="1"/>
  <c r="B27841" i="1"/>
  <c r="C27840" i="1"/>
  <c r="B27840" i="1"/>
  <c r="C27839" i="1"/>
  <c r="B27839" i="1"/>
  <c r="C27838" i="1"/>
  <c r="B27838" i="1"/>
  <c r="C27837" i="1"/>
  <c r="B27837" i="1"/>
  <c r="C27836" i="1"/>
  <c r="B27836" i="1"/>
  <c r="C27835" i="1"/>
  <c r="B27835" i="1"/>
  <c r="C27834" i="1"/>
  <c r="B27834" i="1"/>
  <c r="C27833" i="1"/>
  <c r="B27833" i="1"/>
  <c r="C27832" i="1"/>
  <c r="B27832" i="1"/>
  <c r="C27831" i="1"/>
  <c r="B27831" i="1"/>
  <c r="C27830" i="1"/>
  <c r="B27830" i="1"/>
  <c r="C27829" i="1"/>
  <c r="B27829" i="1"/>
  <c r="C27828" i="1"/>
  <c r="B27828" i="1"/>
  <c r="C27827" i="1"/>
  <c r="B27827" i="1"/>
  <c r="C27826" i="1"/>
  <c r="B27826" i="1"/>
  <c r="C27825" i="1"/>
  <c r="B27825" i="1"/>
  <c r="C27824" i="1"/>
  <c r="B27824" i="1"/>
  <c r="C27823" i="1"/>
  <c r="B27823" i="1"/>
  <c r="C27822" i="1"/>
  <c r="B27822" i="1"/>
  <c r="C27821" i="1"/>
  <c r="B27821" i="1"/>
  <c r="C27820" i="1"/>
  <c r="B27820" i="1"/>
  <c r="C27819" i="1"/>
  <c r="B27819" i="1"/>
  <c r="C27818" i="1"/>
  <c r="B27818" i="1"/>
  <c r="C27817" i="1"/>
  <c r="B27817" i="1"/>
  <c r="C27816" i="1"/>
  <c r="B27816" i="1"/>
  <c r="C27815" i="1"/>
  <c r="B27815" i="1"/>
  <c r="C27814" i="1"/>
  <c r="B27814" i="1"/>
  <c r="C27813" i="1"/>
  <c r="B27813" i="1"/>
  <c r="C27812" i="1"/>
  <c r="B27812" i="1"/>
  <c r="C27811" i="1"/>
  <c r="B27811" i="1"/>
  <c r="C27810" i="1"/>
  <c r="B27810" i="1"/>
  <c r="C27809" i="1"/>
  <c r="B27809" i="1"/>
  <c r="C27808" i="1"/>
  <c r="B27808" i="1"/>
  <c r="C27807" i="1"/>
  <c r="B27807" i="1"/>
  <c r="C27806" i="1"/>
  <c r="B27806" i="1"/>
  <c r="C27805" i="1"/>
  <c r="B27805" i="1"/>
  <c r="C27804" i="1"/>
  <c r="B27804" i="1"/>
  <c r="C27803" i="1"/>
  <c r="B27803" i="1"/>
  <c r="C27802" i="1"/>
  <c r="B27802" i="1"/>
  <c r="C27801" i="1"/>
  <c r="B27801" i="1"/>
  <c r="C27800" i="1"/>
  <c r="B27800" i="1"/>
  <c r="C27799" i="1"/>
  <c r="B27799" i="1"/>
  <c r="C27798" i="1"/>
  <c r="B27798" i="1"/>
  <c r="C27797" i="1"/>
  <c r="B27797" i="1"/>
  <c r="C27796" i="1"/>
  <c r="B27796" i="1"/>
  <c r="C27795" i="1"/>
  <c r="B27795" i="1"/>
  <c r="C27794" i="1"/>
  <c r="B27794" i="1"/>
  <c r="C27793" i="1"/>
  <c r="B27793" i="1"/>
  <c r="C27792" i="1"/>
  <c r="B27792" i="1"/>
  <c r="C27791" i="1"/>
  <c r="B27791" i="1"/>
  <c r="C27790" i="1"/>
  <c r="B27790" i="1"/>
  <c r="C27789" i="1"/>
  <c r="B27789" i="1"/>
  <c r="C27788" i="1"/>
  <c r="B27788" i="1"/>
  <c r="C27787" i="1"/>
  <c r="B27787" i="1"/>
  <c r="C27786" i="1"/>
  <c r="B27786" i="1"/>
  <c r="C27785" i="1"/>
  <c r="B27785" i="1"/>
  <c r="C27784" i="1"/>
  <c r="B27784" i="1"/>
  <c r="C27783" i="1"/>
  <c r="B27783" i="1"/>
  <c r="C27782" i="1"/>
  <c r="B27782" i="1"/>
  <c r="C27781" i="1"/>
  <c r="B27781" i="1"/>
  <c r="C27780" i="1"/>
  <c r="B27780" i="1"/>
  <c r="C27779" i="1"/>
  <c r="B27779" i="1"/>
  <c r="C27778" i="1"/>
  <c r="B27778" i="1"/>
  <c r="C27777" i="1"/>
  <c r="B27777" i="1"/>
  <c r="C27776" i="1"/>
  <c r="B27776" i="1"/>
  <c r="C27775" i="1"/>
  <c r="B27775" i="1"/>
  <c r="C27774" i="1"/>
  <c r="B27774" i="1"/>
  <c r="C27773" i="1"/>
  <c r="B27773" i="1"/>
  <c r="C27772" i="1"/>
  <c r="B27772" i="1"/>
  <c r="C27771" i="1"/>
  <c r="B27771" i="1"/>
  <c r="C27770" i="1"/>
  <c r="B27770" i="1"/>
  <c r="C27769" i="1"/>
  <c r="B27769" i="1"/>
  <c r="C27768" i="1"/>
  <c r="B27768" i="1"/>
  <c r="C27767" i="1"/>
  <c r="B27767" i="1"/>
  <c r="C27766" i="1"/>
  <c r="B27766" i="1"/>
  <c r="C27765" i="1"/>
  <c r="B27765" i="1"/>
  <c r="C27764" i="1"/>
  <c r="B27764" i="1"/>
  <c r="C27763" i="1"/>
  <c r="B27763" i="1"/>
  <c r="C27762" i="1"/>
  <c r="B27762" i="1"/>
  <c r="C27761" i="1"/>
  <c r="B27761" i="1"/>
  <c r="C27760" i="1"/>
  <c r="B27760" i="1"/>
  <c r="C27759" i="1"/>
  <c r="B27759" i="1"/>
  <c r="C27758" i="1"/>
  <c r="B27758" i="1"/>
  <c r="C27757" i="1"/>
  <c r="B27757" i="1"/>
  <c r="C27756" i="1"/>
  <c r="B27756" i="1"/>
  <c r="C27755" i="1"/>
  <c r="B27755" i="1"/>
  <c r="C27754" i="1"/>
  <c r="B27754" i="1"/>
  <c r="C27753" i="1"/>
  <c r="B27753" i="1"/>
  <c r="C27752" i="1"/>
  <c r="B27752" i="1"/>
  <c r="C27751" i="1"/>
  <c r="B27751" i="1"/>
  <c r="C27750" i="1"/>
  <c r="B27750" i="1"/>
  <c r="C27749" i="1"/>
  <c r="B27749" i="1"/>
  <c r="C27748" i="1"/>
  <c r="B27748" i="1"/>
  <c r="C27747" i="1"/>
  <c r="B27747" i="1"/>
  <c r="C27746" i="1"/>
  <c r="B27746" i="1"/>
  <c r="C27745" i="1"/>
  <c r="B27745" i="1"/>
  <c r="C27744" i="1"/>
  <c r="B27744" i="1"/>
  <c r="C27743" i="1"/>
  <c r="B27743" i="1"/>
  <c r="C27742" i="1"/>
  <c r="B27742" i="1"/>
  <c r="C27741" i="1"/>
  <c r="B27741" i="1"/>
  <c r="C27740" i="1"/>
  <c r="B27740" i="1"/>
  <c r="C27739" i="1"/>
  <c r="B27739" i="1"/>
  <c r="C27738" i="1"/>
  <c r="B27738" i="1"/>
  <c r="C27737" i="1"/>
  <c r="B27737" i="1"/>
  <c r="C27736" i="1"/>
  <c r="B27736" i="1"/>
  <c r="C27735" i="1"/>
  <c r="B27735" i="1"/>
  <c r="C27734" i="1"/>
  <c r="B27734" i="1"/>
  <c r="C27733" i="1"/>
  <c r="B27733" i="1"/>
  <c r="C27732" i="1"/>
  <c r="B27732" i="1"/>
  <c r="C27731" i="1"/>
  <c r="B27731" i="1"/>
  <c r="C27730" i="1"/>
  <c r="B27730" i="1"/>
  <c r="C27729" i="1"/>
  <c r="B27729" i="1"/>
  <c r="C27728" i="1"/>
  <c r="B27728" i="1"/>
  <c r="C27727" i="1"/>
  <c r="B27727" i="1"/>
  <c r="C27726" i="1"/>
  <c r="B27726" i="1"/>
  <c r="C27725" i="1"/>
  <c r="B27725" i="1"/>
  <c r="C27724" i="1"/>
  <c r="B27724" i="1"/>
  <c r="C27723" i="1"/>
  <c r="B27723" i="1"/>
  <c r="C27722" i="1"/>
  <c r="B27722" i="1"/>
  <c r="C27721" i="1"/>
  <c r="B27721" i="1"/>
  <c r="C27720" i="1"/>
  <c r="B27720" i="1"/>
  <c r="C27719" i="1"/>
  <c r="B27719" i="1"/>
  <c r="C27718" i="1"/>
  <c r="B27718" i="1"/>
  <c r="C27717" i="1"/>
  <c r="B27717" i="1"/>
  <c r="C27716" i="1"/>
  <c r="B27716" i="1"/>
  <c r="C27715" i="1"/>
  <c r="B27715" i="1"/>
  <c r="C27714" i="1"/>
  <c r="B27714" i="1"/>
  <c r="C27713" i="1"/>
  <c r="B27713" i="1"/>
  <c r="C27712" i="1"/>
  <c r="B27712" i="1"/>
  <c r="C27711" i="1"/>
  <c r="B27711" i="1"/>
  <c r="C27710" i="1"/>
  <c r="B27710" i="1"/>
  <c r="C27709" i="1"/>
  <c r="B27709" i="1"/>
  <c r="C27708" i="1"/>
  <c r="B27708" i="1"/>
  <c r="C27707" i="1"/>
  <c r="B27707" i="1"/>
  <c r="C27706" i="1"/>
  <c r="B27706" i="1"/>
  <c r="C27705" i="1"/>
  <c r="B27705" i="1"/>
  <c r="C27704" i="1"/>
  <c r="B27704" i="1"/>
  <c r="C27703" i="1"/>
  <c r="B27703" i="1"/>
  <c r="C27702" i="1"/>
  <c r="B27702" i="1"/>
  <c r="C27701" i="1"/>
  <c r="B27701" i="1"/>
  <c r="C27700" i="1"/>
  <c r="B27700" i="1"/>
  <c r="C27699" i="1"/>
  <c r="B27699" i="1"/>
  <c r="C27698" i="1"/>
  <c r="B27698" i="1"/>
  <c r="C27697" i="1"/>
  <c r="B27697" i="1"/>
  <c r="C27696" i="1"/>
  <c r="B27696" i="1"/>
  <c r="C27695" i="1"/>
  <c r="B27695" i="1"/>
  <c r="C27694" i="1"/>
  <c r="B27694" i="1"/>
  <c r="C27693" i="1"/>
  <c r="B27693" i="1"/>
  <c r="C27692" i="1"/>
  <c r="B27692" i="1"/>
  <c r="C27691" i="1"/>
  <c r="B27691" i="1"/>
  <c r="C27690" i="1"/>
  <c r="B27690" i="1"/>
  <c r="C27689" i="1"/>
  <c r="B27689" i="1"/>
  <c r="C27688" i="1"/>
  <c r="B27688" i="1"/>
  <c r="C27687" i="1"/>
  <c r="B27687" i="1"/>
  <c r="C27686" i="1"/>
  <c r="B27686" i="1"/>
  <c r="C27685" i="1"/>
  <c r="B27685" i="1"/>
  <c r="C27684" i="1"/>
  <c r="B27684" i="1"/>
  <c r="C27683" i="1"/>
  <c r="B27683" i="1"/>
  <c r="C27682" i="1"/>
  <c r="B27682" i="1"/>
  <c r="C27681" i="1"/>
  <c r="B27681" i="1"/>
  <c r="C27680" i="1"/>
  <c r="B27680" i="1"/>
  <c r="C27679" i="1"/>
  <c r="B27679" i="1"/>
  <c r="C27678" i="1"/>
  <c r="B27678" i="1"/>
  <c r="C27677" i="1"/>
  <c r="B27677" i="1"/>
  <c r="C27676" i="1"/>
  <c r="B27676" i="1"/>
  <c r="C27675" i="1"/>
  <c r="B27675" i="1"/>
  <c r="C27674" i="1"/>
  <c r="B27674" i="1"/>
  <c r="C27673" i="1"/>
  <c r="B27673" i="1"/>
  <c r="C27672" i="1"/>
  <c r="B27672" i="1"/>
  <c r="C27671" i="1"/>
  <c r="B27671" i="1"/>
  <c r="C27670" i="1"/>
  <c r="B27670" i="1"/>
  <c r="C27669" i="1"/>
  <c r="B27669" i="1"/>
  <c r="C27668" i="1"/>
  <c r="B27668" i="1"/>
  <c r="C27667" i="1"/>
  <c r="B27667" i="1"/>
  <c r="C27666" i="1"/>
  <c r="B27666" i="1"/>
  <c r="C27665" i="1"/>
  <c r="B27665" i="1"/>
  <c r="C27664" i="1"/>
  <c r="B27664" i="1"/>
  <c r="C27663" i="1"/>
  <c r="B27663" i="1"/>
  <c r="C27662" i="1"/>
  <c r="B27662" i="1"/>
  <c r="C27661" i="1"/>
  <c r="B27661" i="1"/>
  <c r="C27660" i="1"/>
  <c r="B27660" i="1"/>
  <c r="C27659" i="1"/>
  <c r="B27659" i="1"/>
  <c r="C27658" i="1"/>
  <c r="B27658" i="1"/>
  <c r="C27657" i="1"/>
  <c r="B27657" i="1"/>
  <c r="C27656" i="1"/>
  <c r="B27656" i="1"/>
  <c r="C27655" i="1"/>
  <c r="B27655" i="1"/>
  <c r="C27654" i="1"/>
  <c r="B27654" i="1"/>
  <c r="C27653" i="1"/>
  <c r="B27653" i="1"/>
  <c r="C27652" i="1"/>
  <c r="B27652" i="1"/>
  <c r="C27651" i="1"/>
  <c r="B27651" i="1"/>
  <c r="C27650" i="1"/>
  <c r="B27650" i="1"/>
  <c r="C27649" i="1"/>
  <c r="B27649" i="1"/>
  <c r="C27648" i="1"/>
  <c r="B27648" i="1"/>
  <c r="C27647" i="1"/>
  <c r="B27647" i="1"/>
  <c r="C27646" i="1"/>
  <c r="B27646" i="1"/>
  <c r="C27645" i="1"/>
  <c r="B27645" i="1"/>
  <c r="C27644" i="1"/>
  <c r="B27644" i="1"/>
  <c r="C27643" i="1"/>
  <c r="B27643" i="1"/>
  <c r="C27642" i="1"/>
  <c r="B27642" i="1"/>
  <c r="C27641" i="1"/>
  <c r="B27641" i="1"/>
  <c r="C27640" i="1"/>
  <c r="B27640" i="1"/>
  <c r="C27639" i="1"/>
  <c r="B27639" i="1"/>
  <c r="C27638" i="1"/>
  <c r="B27638" i="1"/>
  <c r="C27637" i="1"/>
  <c r="B27637" i="1"/>
  <c r="C27636" i="1"/>
  <c r="B27636" i="1"/>
  <c r="C27635" i="1"/>
  <c r="B27635" i="1"/>
  <c r="C27634" i="1"/>
  <c r="B27634" i="1"/>
  <c r="C27633" i="1"/>
  <c r="B27633" i="1"/>
  <c r="C27632" i="1"/>
  <c r="B27632" i="1"/>
  <c r="C27631" i="1"/>
  <c r="B27631" i="1"/>
  <c r="C27630" i="1"/>
  <c r="B27630" i="1"/>
  <c r="C27629" i="1"/>
  <c r="B27629" i="1"/>
  <c r="C27628" i="1"/>
  <c r="B27628" i="1"/>
  <c r="C27627" i="1"/>
  <c r="B27627" i="1"/>
  <c r="C27626" i="1"/>
  <c r="B27626" i="1"/>
  <c r="C27625" i="1"/>
  <c r="B27625" i="1"/>
  <c r="C27624" i="1"/>
  <c r="B27624" i="1"/>
  <c r="C27623" i="1"/>
  <c r="B27623" i="1"/>
  <c r="C27622" i="1"/>
  <c r="B27622" i="1"/>
  <c r="C27621" i="1"/>
  <c r="B27621" i="1"/>
  <c r="C27620" i="1"/>
  <c r="B27620" i="1"/>
  <c r="C27619" i="1"/>
  <c r="B27619" i="1"/>
  <c r="C27618" i="1"/>
  <c r="B27618" i="1"/>
  <c r="C27617" i="1"/>
  <c r="B27617" i="1"/>
  <c r="C27616" i="1"/>
  <c r="B27616" i="1"/>
  <c r="C27615" i="1"/>
  <c r="B27615" i="1"/>
  <c r="C27614" i="1"/>
  <c r="B27614" i="1"/>
  <c r="C27613" i="1"/>
  <c r="B27613" i="1"/>
  <c r="C27612" i="1"/>
  <c r="B27612" i="1"/>
  <c r="C27611" i="1"/>
  <c r="B27611" i="1"/>
  <c r="C27610" i="1"/>
  <c r="B27610" i="1"/>
  <c r="C27609" i="1"/>
  <c r="B27609" i="1"/>
  <c r="C27608" i="1"/>
  <c r="B27608" i="1"/>
  <c r="C27607" i="1"/>
  <c r="B27607" i="1"/>
  <c r="C27606" i="1"/>
  <c r="B27606" i="1"/>
  <c r="C27605" i="1"/>
  <c r="B27605" i="1"/>
  <c r="C27604" i="1"/>
  <c r="B27604" i="1"/>
  <c r="C27603" i="1"/>
  <c r="B27603" i="1"/>
  <c r="C27602" i="1"/>
  <c r="B27602" i="1"/>
  <c r="C27601" i="1"/>
  <c r="B27601" i="1"/>
  <c r="C27600" i="1"/>
  <c r="B27600" i="1"/>
  <c r="C27599" i="1"/>
  <c r="B27599" i="1"/>
  <c r="C27598" i="1"/>
  <c r="B27598" i="1"/>
  <c r="C27597" i="1"/>
  <c r="B27597" i="1"/>
  <c r="C27596" i="1"/>
  <c r="B27596" i="1"/>
  <c r="C27595" i="1"/>
  <c r="B27595" i="1"/>
  <c r="C27594" i="1"/>
  <c r="B27594" i="1"/>
  <c r="C27593" i="1"/>
  <c r="B27593" i="1"/>
  <c r="C27592" i="1"/>
  <c r="B27592" i="1"/>
  <c r="C27591" i="1"/>
  <c r="B27591" i="1"/>
  <c r="C27590" i="1"/>
  <c r="B27590" i="1"/>
  <c r="C27589" i="1"/>
  <c r="B27589" i="1"/>
  <c r="C27588" i="1"/>
  <c r="B27588" i="1"/>
  <c r="C27587" i="1"/>
  <c r="B27587" i="1"/>
  <c r="C27586" i="1"/>
  <c r="B27586" i="1"/>
  <c r="C27585" i="1"/>
  <c r="B27585" i="1"/>
  <c r="C27584" i="1"/>
  <c r="B27584" i="1"/>
  <c r="C27583" i="1"/>
  <c r="B27583" i="1"/>
  <c r="C27582" i="1"/>
  <c r="B27582" i="1"/>
  <c r="C27581" i="1"/>
  <c r="B27581" i="1"/>
  <c r="C27580" i="1"/>
  <c r="B27580" i="1"/>
  <c r="C27579" i="1"/>
  <c r="B27579" i="1"/>
  <c r="C27578" i="1"/>
  <c r="B27578" i="1"/>
  <c r="C27577" i="1"/>
  <c r="B27577" i="1"/>
  <c r="C27576" i="1"/>
  <c r="B27576" i="1"/>
  <c r="C27575" i="1"/>
  <c r="B27575" i="1"/>
  <c r="C27574" i="1"/>
  <c r="B27574" i="1"/>
  <c r="C27573" i="1"/>
  <c r="B27573" i="1"/>
  <c r="C27572" i="1"/>
  <c r="B27572" i="1"/>
  <c r="C27571" i="1"/>
  <c r="B27571" i="1"/>
  <c r="C27570" i="1"/>
  <c r="B27570" i="1"/>
  <c r="C27569" i="1"/>
  <c r="B27569" i="1"/>
  <c r="C27568" i="1"/>
  <c r="B27568" i="1"/>
  <c r="C27567" i="1"/>
  <c r="B27567" i="1"/>
  <c r="C27566" i="1"/>
  <c r="B27566" i="1"/>
  <c r="C27565" i="1"/>
  <c r="B27565" i="1"/>
  <c r="C27564" i="1"/>
  <c r="B27564" i="1"/>
  <c r="C27563" i="1"/>
  <c r="B27563" i="1"/>
  <c r="C27562" i="1"/>
  <c r="B27562" i="1"/>
  <c r="C27561" i="1"/>
  <c r="B27561" i="1"/>
  <c r="C27560" i="1"/>
  <c r="B27560" i="1"/>
  <c r="C27559" i="1"/>
  <c r="B27559" i="1"/>
  <c r="C27558" i="1"/>
  <c r="B27558" i="1"/>
  <c r="C27557" i="1"/>
  <c r="B27557" i="1"/>
  <c r="C27556" i="1"/>
  <c r="B27556" i="1"/>
  <c r="C27555" i="1"/>
  <c r="B27555" i="1"/>
  <c r="C27554" i="1"/>
  <c r="B27554" i="1"/>
  <c r="C27553" i="1"/>
  <c r="B27553" i="1"/>
  <c r="C27552" i="1"/>
  <c r="B27552" i="1"/>
  <c r="C27551" i="1"/>
  <c r="B27551" i="1"/>
  <c r="C27550" i="1"/>
  <c r="B27550" i="1"/>
  <c r="C27549" i="1"/>
  <c r="B27549" i="1"/>
  <c r="C27548" i="1"/>
  <c r="B27548" i="1"/>
  <c r="C27547" i="1"/>
  <c r="B27547" i="1"/>
  <c r="C27546" i="1"/>
  <c r="B27546" i="1"/>
  <c r="C27545" i="1"/>
  <c r="B27545" i="1"/>
  <c r="C27544" i="1"/>
  <c r="B27544" i="1"/>
  <c r="C27543" i="1"/>
  <c r="B27543" i="1"/>
  <c r="C27542" i="1"/>
  <c r="B27542" i="1"/>
  <c r="C27541" i="1"/>
  <c r="B27541" i="1"/>
  <c r="C27540" i="1"/>
  <c r="B27540" i="1"/>
  <c r="C27539" i="1"/>
  <c r="B27539" i="1"/>
  <c r="C27538" i="1"/>
  <c r="B27538" i="1"/>
  <c r="C27537" i="1"/>
  <c r="B27537" i="1"/>
  <c r="C27536" i="1"/>
  <c r="B27536" i="1"/>
  <c r="C27535" i="1"/>
  <c r="B27535" i="1"/>
  <c r="C27534" i="1"/>
  <c r="B27534" i="1"/>
  <c r="C27533" i="1"/>
  <c r="B27533" i="1"/>
  <c r="C27532" i="1"/>
  <c r="B27532" i="1"/>
  <c r="C27531" i="1"/>
  <c r="B27531" i="1"/>
  <c r="C27530" i="1"/>
  <c r="B27530" i="1"/>
  <c r="C27529" i="1"/>
  <c r="B27529" i="1"/>
  <c r="C27528" i="1"/>
  <c r="B27528" i="1"/>
  <c r="C27527" i="1"/>
  <c r="B27527" i="1"/>
  <c r="C27526" i="1"/>
  <c r="B27526" i="1"/>
  <c r="C27525" i="1"/>
  <c r="B27525" i="1"/>
  <c r="C27524" i="1"/>
  <c r="B27524" i="1"/>
  <c r="C27523" i="1"/>
  <c r="B27523" i="1"/>
  <c r="C27522" i="1"/>
  <c r="B27522" i="1"/>
  <c r="C27521" i="1"/>
  <c r="B27521" i="1"/>
  <c r="C27520" i="1"/>
  <c r="B27520" i="1"/>
  <c r="C27519" i="1"/>
  <c r="B27519" i="1"/>
  <c r="C27518" i="1"/>
  <c r="B27518" i="1"/>
  <c r="C27517" i="1"/>
  <c r="B27517" i="1"/>
  <c r="C27516" i="1"/>
  <c r="B27516" i="1"/>
  <c r="C27515" i="1"/>
  <c r="B27515" i="1"/>
  <c r="C27514" i="1"/>
  <c r="B27514" i="1"/>
  <c r="C27513" i="1"/>
  <c r="B27513" i="1"/>
  <c r="C27512" i="1"/>
  <c r="B27512" i="1"/>
  <c r="C27511" i="1"/>
  <c r="B27511" i="1"/>
  <c r="C27510" i="1"/>
  <c r="B27510" i="1"/>
  <c r="C27509" i="1"/>
  <c r="B27509" i="1"/>
  <c r="C27508" i="1"/>
  <c r="B27508" i="1"/>
  <c r="C27507" i="1"/>
  <c r="B27507" i="1"/>
  <c r="C27506" i="1"/>
  <c r="B27506" i="1"/>
  <c r="C27505" i="1"/>
  <c r="B27505" i="1"/>
  <c r="C27504" i="1"/>
  <c r="B27504" i="1"/>
  <c r="C27503" i="1"/>
  <c r="B27503" i="1"/>
  <c r="C27502" i="1"/>
  <c r="B27502" i="1"/>
  <c r="C27501" i="1"/>
  <c r="B27501" i="1"/>
  <c r="C27500" i="1"/>
  <c r="B27500" i="1"/>
  <c r="C27499" i="1"/>
  <c r="B27499" i="1"/>
  <c r="C27498" i="1"/>
  <c r="B27498" i="1"/>
  <c r="C27497" i="1"/>
  <c r="B27497" i="1"/>
  <c r="C27496" i="1"/>
  <c r="B27496" i="1"/>
  <c r="C27495" i="1"/>
  <c r="B27495" i="1"/>
  <c r="C27494" i="1"/>
  <c r="B27494" i="1"/>
  <c r="C27493" i="1"/>
  <c r="B27493" i="1"/>
  <c r="C27492" i="1"/>
  <c r="B27492" i="1"/>
  <c r="C27491" i="1"/>
  <c r="B27491" i="1"/>
  <c r="C27490" i="1"/>
  <c r="B27490" i="1"/>
  <c r="C27489" i="1"/>
  <c r="B27489" i="1"/>
  <c r="C27488" i="1"/>
  <c r="B27488" i="1"/>
  <c r="C27487" i="1"/>
  <c r="B27487" i="1"/>
  <c r="C27486" i="1"/>
  <c r="B27486" i="1"/>
  <c r="C27485" i="1"/>
  <c r="B27485" i="1"/>
  <c r="C27484" i="1"/>
  <c r="B27484" i="1"/>
  <c r="C27483" i="1"/>
  <c r="B27483" i="1"/>
  <c r="C27482" i="1"/>
  <c r="B27482" i="1"/>
  <c r="C27481" i="1"/>
  <c r="B27481" i="1"/>
  <c r="C27480" i="1"/>
  <c r="B27480" i="1"/>
  <c r="C27479" i="1"/>
  <c r="B27479" i="1"/>
  <c r="C27478" i="1"/>
  <c r="B27478" i="1"/>
  <c r="C27477" i="1"/>
  <c r="B27477" i="1"/>
  <c r="C27476" i="1"/>
  <c r="B27476" i="1"/>
  <c r="C27475" i="1"/>
  <c r="B27475" i="1"/>
  <c r="C27474" i="1"/>
  <c r="B27474" i="1"/>
  <c r="C27473" i="1"/>
  <c r="B27473" i="1"/>
  <c r="C27472" i="1"/>
  <c r="B27472" i="1"/>
  <c r="C27471" i="1"/>
  <c r="B27471" i="1"/>
  <c r="C27470" i="1"/>
  <c r="B27470" i="1"/>
  <c r="C27469" i="1"/>
  <c r="B27469" i="1"/>
  <c r="C27468" i="1"/>
  <c r="B27468" i="1"/>
  <c r="C27467" i="1"/>
  <c r="B27467" i="1"/>
  <c r="C27466" i="1"/>
  <c r="B27466" i="1"/>
  <c r="C27465" i="1"/>
  <c r="B27465" i="1"/>
  <c r="C27464" i="1"/>
  <c r="B27464" i="1"/>
  <c r="C27463" i="1"/>
  <c r="B27463" i="1"/>
  <c r="C27462" i="1"/>
  <c r="B27462" i="1"/>
  <c r="C27461" i="1"/>
  <c r="B27461" i="1"/>
  <c r="C27460" i="1"/>
  <c r="B27460" i="1"/>
  <c r="C27459" i="1"/>
  <c r="B27459" i="1"/>
  <c r="C27458" i="1"/>
  <c r="B27458" i="1"/>
  <c r="C27457" i="1"/>
  <c r="B27457" i="1"/>
  <c r="C27456" i="1"/>
  <c r="B27456" i="1"/>
  <c r="C27455" i="1"/>
  <c r="B27455" i="1"/>
  <c r="C27454" i="1"/>
  <c r="B27454" i="1"/>
  <c r="C27453" i="1"/>
  <c r="B27453" i="1"/>
  <c r="C27452" i="1"/>
  <c r="B27452" i="1"/>
  <c r="C27451" i="1"/>
  <c r="B27451" i="1"/>
  <c r="C27450" i="1"/>
  <c r="B27450" i="1"/>
  <c r="C27449" i="1"/>
  <c r="B27449" i="1"/>
  <c r="C27448" i="1"/>
  <c r="B27448" i="1"/>
  <c r="C27447" i="1"/>
  <c r="B27447" i="1"/>
  <c r="C27446" i="1"/>
  <c r="B27446" i="1"/>
  <c r="C27445" i="1"/>
  <c r="B27445" i="1"/>
  <c r="C27444" i="1"/>
  <c r="B27444" i="1"/>
  <c r="C27443" i="1"/>
  <c r="B27443" i="1"/>
  <c r="C27442" i="1"/>
  <c r="B27442" i="1"/>
  <c r="C27441" i="1"/>
  <c r="B27441" i="1"/>
  <c r="C27440" i="1"/>
  <c r="B27440" i="1"/>
  <c r="C27439" i="1"/>
  <c r="B27439" i="1"/>
  <c r="C27438" i="1"/>
  <c r="B27438" i="1"/>
  <c r="C27437" i="1"/>
  <c r="B27437" i="1"/>
  <c r="C27436" i="1"/>
  <c r="B27436" i="1"/>
  <c r="C27435" i="1"/>
  <c r="B27435" i="1"/>
  <c r="C27434" i="1"/>
  <c r="B27434" i="1"/>
  <c r="C27433" i="1"/>
  <c r="B27433" i="1"/>
  <c r="C27432" i="1"/>
  <c r="B27432" i="1"/>
  <c r="C27431" i="1"/>
  <c r="B27431" i="1"/>
  <c r="C27430" i="1"/>
  <c r="B27430" i="1"/>
  <c r="C27429" i="1"/>
  <c r="B27429" i="1"/>
  <c r="C27428" i="1"/>
  <c r="B27428" i="1"/>
  <c r="C27427" i="1"/>
  <c r="B27427" i="1"/>
  <c r="C27426" i="1"/>
  <c r="B27426" i="1"/>
  <c r="C27425" i="1"/>
  <c r="B27425" i="1"/>
  <c r="C27424" i="1"/>
  <c r="B27424" i="1"/>
  <c r="C27423" i="1"/>
  <c r="B27423" i="1"/>
  <c r="C27422" i="1"/>
  <c r="B27422" i="1"/>
  <c r="C27421" i="1"/>
  <c r="B27421" i="1"/>
  <c r="C27420" i="1"/>
  <c r="B27420" i="1"/>
  <c r="C27419" i="1"/>
  <c r="B27419" i="1"/>
  <c r="C27418" i="1"/>
  <c r="B27418" i="1"/>
  <c r="C27417" i="1"/>
  <c r="B27417" i="1"/>
  <c r="C27416" i="1"/>
  <c r="B27416" i="1"/>
  <c r="C27415" i="1"/>
  <c r="B27415" i="1"/>
  <c r="C27414" i="1"/>
  <c r="B27414" i="1"/>
  <c r="C27413" i="1"/>
  <c r="B27413" i="1"/>
  <c r="C27412" i="1"/>
  <c r="B27412" i="1"/>
  <c r="C27411" i="1"/>
  <c r="B27411" i="1"/>
  <c r="C27410" i="1"/>
  <c r="B27410" i="1"/>
  <c r="C27409" i="1"/>
  <c r="B27409" i="1"/>
  <c r="C27408" i="1"/>
  <c r="B27408" i="1"/>
  <c r="C27407" i="1"/>
  <c r="B27407" i="1"/>
  <c r="C27406" i="1"/>
  <c r="B27406" i="1"/>
  <c r="C27405" i="1"/>
  <c r="B27405" i="1"/>
  <c r="C27404" i="1"/>
  <c r="B27404" i="1"/>
  <c r="C27403" i="1"/>
  <c r="B27403" i="1"/>
  <c r="C27402" i="1"/>
  <c r="B27402" i="1"/>
  <c r="C27401" i="1"/>
  <c r="B27401" i="1"/>
  <c r="C27400" i="1"/>
  <c r="B27400" i="1"/>
  <c r="C27399" i="1"/>
  <c r="B27399" i="1"/>
  <c r="C27398" i="1"/>
  <c r="B27398" i="1"/>
  <c r="C27397" i="1"/>
  <c r="B27397" i="1"/>
  <c r="C27396" i="1"/>
  <c r="B27396" i="1"/>
  <c r="C27395" i="1"/>
  <c r="B27395" i="1"/>
  <c r="C27394" i="1"/>
  <c r="B27394" i="1"/>
  <c r="C27393" i="1"/>
  <c r="B27393" i="1"/>
  <c r="C27392" i="1"/>
  <c r="B27392" i="1"/>
  <c r="C27391" i="1"/>
  <c r="B27391" i="1"/>
  <c r="C27390" i="1"/>
  <c r="B27390" i="1"/>
  <c r="C27389" i="1"/>
  <c r="B27389" i="1"/>
  <c r="C27388" i="1"/>
  <c r="B27388" i="1"/>
  <c r="C27387" i="1"/>
  <c r="B27387" i="1"/>
  <c r="C27386" i="1"/>
  <c r="B27386" i="1"/>
  <c r="C27385" i="1"/>
  <c r="B27385" i="1"/>
  <c r="C27384" i="1"/>
  <c r="B27384" i="1"/>
  <c r="C27383" i="1"/>
  <c r="B27383" i="1"/>
  <c r="C27382" i="1"/>
  <c r="B27382" i="1"/>
  <c r="C27381" i="1"/>
  <c r="B27381" i="1"/>
  <c r="C27380" i="1"/>
  <c r="B27380" i="1"/>
  <c r="C27379" i="1"/>
  <c r="B27379" i="1"/>
  <c r="C27378" i="1"/>
  <c r="B27378" i="1"/>
  <c r="C27377" i="1"/>
  <c r="B27377" i="1"/>
  <c r="C27376" i="1"/>
  <c r="B27376" i="1"/>
  <c r="C27375" i="1"/>
  <c r="B27375" i="1"/>
  <c r="C27374" i="1"/>
  <c r="B27374" i="1"/>
  <c r="C27373" i="1"/>
  <c r="B27373" i="1"/>
  <c r="C27372" i="1"/>
  <c r="B27372" i="1"/>
  <c r="C27371" i="1"/>
  <c r="B27371" i="1"/>
  <c r="C27370" i="1"/>
  <c r="B27370" i="1"/>
  <c r="C27369" i="1"/>
  <c r="B27369" i="1"/>
  <c r="C27368" i="1"/>
  <c r="B27368" i="1"/>
  <c r="C27367" i="1"/>
  <c r="B27367" i="1"/>
  <c r="C27366" i="1"/>
  <c r="B27366" i="1"/>
  <c r="C27365" i="1"/>
  <c r="B27365" i="1"/>
  <c r="C27364" i="1"/>
  <c r="B27364" i="1"/>
  <c r="C27363" i="1"/>
  <c r="B27363" i="1"/>
  <c r="C27362" i="1"/>
  <c r="B27362" i="1"/>
  <c r="C27361" i="1"/>
  <c r="B27361" i="1"/>
  <c r="C27360" i="1"/>
  <c r="B27360" i="1"/>
  <c r="C27359" i="1"/>
  <c r="B27359" i="1"/>
  <c r="C27358" i="1"/>
  <c r="B27358" i="1"/>
  <c r="C27357" i="1"/>
  <c r="B27357" i="1"/>
  <c r="C27356" i="1"/>
  <c r="B27356" i="1"/>
  <c r="C27355" i="1"/>
  <c r="B27355" i="1"/>
  <c r="C27354" i="1"/>
  <c r="B27354" i="1"/>
  <c r="C27353" i="1"/>
  <c r="B27353" i="1"/>
  <c r="C27352" i="1"/>
  <c r="B27352" i="1"/>
  <c r="C27351" i="1"/>
  <c r="B27351" i="1"/>
  <c r="C27350" i="1"/>
  <c r="B27350" i="1"/>
  <c r="C27349" i="1"/>
  <c r="B27349" i="1"/>
  <c r="C27348" i="1"/>
  <c r="B27348" i="1"/>
  <c r="C27347" i="1"/>
  <c r="B27347" i="1"/>
  <c r="C27346" i="1"/>
  <c r="B27346" i="1"/>
  <c r="C27345" i="1"/>
  <c r="B27345" i="1"/>
  <c r="C27344" i="1"/>
  <c r="B27344" i="1"/>
  <c r="C27343" i="1"/>
  <c r="B27343" i="1"/>
  <c r="C27342" i="1"/>
  <c r="B27342" i="1"/>
  <c r="C27341" i="1"/>
  <c r="B27341" i="1"/>
  <c r="C27340" i="1"/>
  <c r="B27340" i="1"/>
  <c r="C27339" i="1"/>
  <c r="B27339" i="1"/>
  <c r="C27338" i="1"/>
  <c r="B27338" i="1"/>
  <c r="C27337" i="1"/>
  <c r="B27337" i="1"/>
  <c r="C27336" i="1"/>
  <c r="B27336" i="1"/>
  <c r="C27335" i="1"/>
  <c r="B27335" i="1"/>
  <c r="C27334" i="1"/>
  <c r="B27334" i="1"/>
  <c r="C27333" i="1"/>
  <c r="B27333" i="1"/>
  <c r="C27332" i="1"/>
  <c r="B27332" i="1"/>
  <c r="C27331" i="1"/>
  <c r="B27331" i="1"/>
  <c r="C27330" i="1"/>
  <c r="B27330" i="1"/>
  <c r="C27329" i="1"/>
  <c r="B27329" i="1"/>
  <c r="C27328" i="1"/>
  <c r="B27328" i="1"/>
  <c r="C27327" i="1"/>
  <c r="B27327" i="1"/>
  <c r="C27326" i="1"/>
  <c r="B27326" i="1"/>
  <c r="C27325" i="1"/>
  <c r="B27325" i="1"/>
  <c r="C27324" i="1"/>
  <c r="B27324" i="1"/>
  <c r="C27323" i="1"/>
  <c r="B27323" i="1"/>
  <c r="C27322" i="1"/>
  <c r="B27322" i="1"/>
  <c r="C27321" i="1"/>
  <c r="B27321" i="1"/>
  <c r="C27320" i="1"/>
  <c r="B27320" i="1"/>
  <c r="C27319" i="1"/>
  <c r="B27319" i="1"/>
  <c r="C27318" i="1"/>
  <c r="B27318" i="1"/>
  <c r="C27317" i="1"/>
  <c r="B27317" i="1"/>
  <c r="C27316" i="1"/>
  <c r="B27316" i="1"/>
  <c r="C27315" i="1"/>
  <c r="B27315" i="1"/>
  <c r="C27314" i="1"/>
  <c r="B27314" i="1"/>
  <c r="C27313" i="1"/>
  <c r="B27313" i="1"/>
  <c r="C27312" i="1"/>
  <c r="B27312" i="1"/>
  <c r="C27311" i="1"/>
  <c r="B27311" i="1"/>
  <c r="C27310" i="1"/>
  <c r="B27310" i="1"/>
  <c r="C27309" i="1"/>
  <c r="B27309" i="1"/>
  <c r="C27308" i="1"/>
  <c r="B27308" i="1"/>
  <c r="C27307" i="1"/>
  <c r="B27307" i="1"/>
  <c r="C27306" i="1"/>
  <c r="B27306" i="1"/>
  <c r="C27305" i="1"/>
  <c r="B27305" i="1"/>
  <c r="C27304" i="1"/>
  <c r="B27304" i="1"/>
  <c r="C27303" i="1"/>
  <c r="B27303" i="1"/>
  <c r="C27302" i="1"/>
  <c r="B27302" i="1"/>
  <c r="C27301" i="1"/>
  <c r="B27301" i="1"/>
  <c r="C27300" i="1"/>
  <c r="B27300" i="1"/>
  <c r="C27299" i="1"/>
  <c r="B27299" i="1"/>
  <c r="C27298" i="1"/>
  <c r="B27298" i="1"/>
  <c r="C27297" i="1"/>
  <c r="B27297" i="1"/>
  <c r="C27296" i="1"/>
  <c r="B27296" i="1"/>
  <c r="C27295" i="1"/>
  <c r="B27295" i="1"/>
  <c r="C27294" i="1"/>
  <c r="B27294" i="1"/>
  <c r="C27293" i="1"/>
  <c r="B27293" i="1"/>
  <c r="C27292" i="1"/>
  <c r="B27292" i="1"/>
  <c r="C27291" i="1"/>
  <c r="B27291" i="1"/>
  <c r="C27290" i="1"/>
  <c r="B27290" i="1"/>
  <c r="C27289" i="1"/>
  <c r="B27289" i="1"/>
  <c r="C27288" i="1"/>
  <c r="B27288" i="1"/>
  <c r="C27287" i="1"/>
  <c r="B27287" i="1"/>
  <c r="C27286" i="1"/>
  <c r="B27286" i="1"/>
  <c r="C27285" i="1"/>
  <c r="B27285" i="1"/>
  <c r="C27284" i="1"/>
  <c r="B27284" i="1"/>
  <c r="C27283" i="1"/>
  <c r="B27283" i="1"/>
  <c r="C27282" i="1"/>
  <c r="B27282" i="1"/>
  <c r="C27281" i="1"/>
  <c r="B27281" i="1"/>
  <c r="C27280" i="1"/>
  <c r="B27280" i="1"/>
  <c r="C27279" i="1"/>
  <c r="B27279" i="1"/>
  <c r="C27278" i="1"/>
  <c r="B27278" i="1"/>
  <c r="C27277" i="1"/>
  <c r="B27277" i="1"/>
  <c r="C27276" i="1"/>
  <c r="B27276" i="1"/>
  <c r="C27275" i="1"/>
  <c r="B27275" i="1"/>
  <c r="C27274" i="1"/>
  <c r="B27274" i="1"/>
  <c r="C27273" i="1"/>
  <c r="B27273" i="1"/>
  <c r="C27272" i="1"/>
  <c r="B27272" i="1"/>
  <c r="C27271" i="1"/>
  <c r="B27271" i="1"/>
  <c r="C27270" i="1"/>
  <c r="B27270" i="1"/>
  <c r="C27269" i="1"/>
  <c r="B27269" i="1"/>
  <c r="C27268" i="1"/>
  <c r="B27268" i="1"/>
  <c r="C27267" i="1"/>
  <c r="B27267" i="1"/>
  <c r="C27266" i="1"/>
  <c r="B27266" i="1"/>
  <c r="C27265" i="1"/>
  <c r="B27265" i="1"/>
  <c r="C27264" i="1"/>
  <c r="B27264" i="1"/>
  <c r="C27263" i="1"/>
  <c r="B27263" i="1"/>
  <c r="C27262" i="1"/>
  <c r="B27262" i="1"/>
  <c r="C27261" i="1"/>
  <c r="B27261" i="1"/>
  <c r="C27260" i="1"/>
  <c r="B27260" i="1"/>
  <c r="C27259" i="1"/>
  <c r="B27259" i="1"/>
  <c r="C27258" i="1"/>
  <c r="B27258" i="1"/>
  <c r="C27257" i="1"/>
  <c r="B27257" i="1"/>
  <c r="C27256" i="1"/>
  <c r="B27256" i="1"/>
  <c r="C27255" i="1"/>
  <c r="B27255" i="1"/>
  <c r="C27254" i="1"/>
  <c r="B27254" i="1"/>
  <c r="C27253" i="1"/>
  <c r="B27253" i="1"/>
  <c r="C27252" i="1"/>
  <c r="B27252" i="1"/>
  <c r="C27251" i="1"/>
  <c r="B27251" i="1"/>
  <c r="C27250" i="1"/>
  <c r="B27250" i="1"/>
  <c r="C27249" i="1"/>
  <c r="B27249" i="1"/>
  <c r="C27248" i="1"/>
  <c r="B27248" i="1"/>
  <c r="C27247" i="1"/>
  <c r="B27247" i="1"/>
  <c r="C27246" i="1"/>
  <c r="B27246" i="1"/>
  <c r="C27245" i="1"/>
  <c r="B27245" i="1"/>
  <c r="C27244" i="1"/>
  <c r="B27244" i="1"/>
  <c r="C27243" i="1"/>
  <c r="B27243" i="1"/>
  <c r="C27242" i="1"/>
  <c r="B27242" i="1"/>
  <c r="C27241" i="1"/>
  <c r="B27241" i="1"/>
  <c r="C27240" i="1"/>
  <c r="B27240" i="1"/>
  <c r="C27239" i="1"/>
  <c r="B27239" i="1"/>
  <c r="C27238" i="1"/>
  <c r="B27238" i="1"/>
  <c r="C27237" i="1"/>
  <c r="B27237" i="1"/>
  <c r="C27236" i="1"/>
  <c r="B27236" i="1"/>
  <c r="C27235" i="1"/>
  <c r="B27235" i="1"/>
  <c r="C27234" i="1"/>
  <c r="B27234" i="1"/>
  <c r="C27233" i="1"/>
  <c r="B27233" i="1"/>
  <c r="C27232" i="1"/>
  <c r="B27232" i="1"/>
  <c r="C27231" i="1"/>
  <c r="B27231" i="1"/>
  <c r="C27230" i="1"/>
  <c r="B27230" i="1"/>
  <c r="C27229" i="1"/>
  <c r="B27229" i="1"/>
  <c r="C27228" i="1"/>
  <c r="B27228" i="1"/>
  <c r="C27227" i="1"/>
  <c r="B27227" i="1"/>
  <c r="C27226" i="1"/>
  <c r="B27226" i="1"/>
  <c r="C27225" i="1"/>
  <c r="B27225" i="1"/>
  <c r="C27224" i="1"/>
  <c r="B27224" i="1"/>
  <c r="C27223" i="1"/>
  <c r="B27223" i="1"/>
  <c r="C27222" i="1"/>
  <c r="B27222" i="1"/>
  <c r="C27221" i="1"/>
  <c r="B27221" i="1"/>
  <c r="C27220" i="1"/>
  <c r="B27220" i="1"/>
  <c r="C27219" i="1"/>
  <c r="B27219" i="1"/>
  <c r="C27218" i="1"/>
  <c r="B27218" i="1"/>
  <c r="C27217" i="1"/>
  <c r="B27217" i="1"/>
  <c r="C27216" i="1"/>
  <c r="B27216" i="1"/>
  <c r="C27215" i="1"/>
  <c r="B27215" i="1"/>
  <c r="C27214" i="1"/>
  <c r="B27214" i="1"/>
  <c r="C27213" i="1"/>
  <c r="B27213" i="1"/>
  <c r="C27212" i="1"/>
  <c r="B27212" i="1"/>
  <c r="C27211" i="1"/>
  <c r="B27211" i="1"/>
  <c r="C27210" i="1"/>
  <c r="B27210" i="1"/>
  <c r="C27209" i="1"/>
  <c r="B27209" i="1"/>
  <c r="C27208" i="1"/>
  <c r="B27208" i="1"/>
  <c r="C27207" i="1"/>
  <c r="B27207" i="1"/>
  <c r="C27206" i="1"/>
  <c r="B27206" i="1"/>
  <c r="C27205" i="1"/>
  <c r="B27205" i="1"/>
  <c r="C27204" i="1"/>
  <c r="B27204" i="1"/>
  <c r="C27203" i="1"/>
  <c r="B27203" i="1"/>
  <c r="C27202" i="1"/>
  <c r="B27202" i="1"/>
  <c r="C27201" i="1"/>
  <c r="B27201" i="1"/>
  <c r="C27200" i="1"/>
  <c r="B27200" i="1"/>
  <c r="C27199" i="1"/>
  <c r="B27199" i="1"/>
  <c r="C27198" i="1"/>
  <c r="B27198" i="1"/>
  <c r="C27197" i="1"/>
  <c r="B27197" i="1"/>
  <c r="C27196" i="1"/>
  <c r="B27196" i="1"/>
  <c r="C27195" i="1"/>
  <c r="B27195" i="1"/>
  <c r="C27194" i="1"/>
  <c r="B27194" i="1"/>
  <c r="C27193" i="1"/>
  <c r="B27193" i="1"/>
  <c r="C27192" i="1"/>
  <c r="B27192" i="1"/>
  <c r="C27191" i="1"/>
  <c r="B27191" i="1"/>
  <c r="C27190" i="1"/>
  <c r="B27190" i="1"/>
  <c r="C27189" i="1"/>
  <c r="B27189" i="1"/>
  <c r="C27188" i="1"/>
  <c r="B27188" i="1"/>
  <c r="C27187" i="1"/>
  <c r="B27187" i="1"/>
  <c r="C27186" i="1"/>
  <c r="B27186" i="1"/>
  <c r="C27185" i="1"/>
  <c r="B27185" i="1"/>
  <c r="C27184" i="1"/>
  <c r="B27184" i="1"/>
  <c r="C27183" i="1"/>
  <c r="B27183" i="1"/>
  <c r="C27182" i="1"/>
  <c r="B27182" i="1"/>
  <c r="C27181" i="1"/>
  <c r="B27181" i="1"/>
  <c r="C27180" i="1"/>
  <c r="B27180" i="1"/>
  <c r="C27179" i="1"/>
  <c r="B27179" i="1"/>
  <c r="C27178" i="1"/>
  <c r="B27178" i="1"/>
  <c r="C27177" i="1"/>
  <c r="B27177" i="1"/>
  <c r="C27176" i="1"/>
  <c r="B27176" i="1"/>
  <c r="C27175" i="1"/>
  <c r="B27175" i="1"/>
  <c r="C27174" i="1"/>
  <c r="B27174" i="1"/>
  <c r="C27173" i="1"/>
  <c r="B27173" i="1"/>
  <c r="C27172" i="1"/>
  <c r="B27172" i="1"/>
  <c r="C27171" i="1"/>
  <c r="B27171" i="1"/>
  <c r="C27170" i="1"/>
  <c r="B27170" i="1"/>
  <c r="C27169" i="1"/>
  <c r="B27169" i="1"/>
  <c r="C27168" i="1"/>
  <c r="B27168" i="1"/>
  <c r="C27167" i="1"/>
  <c r="B27167" i="1"/>
  <c r="C27166" i="1"/>
  <c r="B27166" i="1"/>
  <c r="C27165" i="1"/>
  <c r="B27165" i="1"/>
  <c r="C27164" i="1"/>
  <c r="B27164" i="1"/>
  <c r="C27163" i="1"/>
  <c r="B27163" i="1"/>
  <c r="C27162" i="1"/>
  <c r="B27162" i="1"/>
  <c r="C27161" i="1"/>
  <c r="B27161" i="1"/>
  <c r="C27160" i="1"/>
  <c r="B27160" i="1"/>
  <c r="C27159" i="1"/>
  <c r="B27159" i="1"/>
  <c r="C27158" i="1"/>
  <c r="B27158" i="1"/>
  <c r="C27157" i="1"/>
  <c r="B27157" i="1"/>
  <c r="C27156" i="1"/>
  <c r="B27156" i="1"/>
  <c r="C27155" i="1"/>
  <c r="B27155" i="1"/>
  <c r="C27154" i="1"/>
  <c r="B27154" i="1"/>
  <c r="C27153" i="1"/>
  <c r="B27153" i="1"/>
  <c r="C27152" i="1"/>
  <c r="B27152" i="1"/>
  <c r="C27151" i="1"/>
  <c r="B27151" i="1"/>
  <c r="C27150" i="1"/>
  <c r="B27150" i="1"/>
  <c r="C27149" i="1"/>
  <c r="B27149" i="1"/>
  <c r="C27148" i="1"/>
  <c r="B27148" i="1"/>
  <c r="C27147" i="1"/>
  <c r="B27147" i="1"/>
  <c r="C27146" i="1"/>
  <c r="B27146" i="1"/>
  <c r="C27145" i="1"/>
  <c r="B27145" i="1"/>
  <c r="C27144" i="1"/>
  <c r="B27144" i="1"/>
  <c r="C27143" i="1"/>
  <c r="B27143" i="1"/>
  <c r="C27142" i="1"/>
  <c r="B27142" i="1"/>
  <c r="C27141" i="1"/>
  <c r="B27141" i="1"/>
  <c r="C27140" i="1"/>
  <c r="B27140" i="1"/>
  <c r="C27139" i="1"/>
  <c r="B27139" i="1"/>
  <c r="C27138" i="1"/>
  <c r="B27138" i="1"/>
  <c r="C27137" i="1"/>
  <c r="B27137" i="1"/>
  <c r="C27136" i="1"/>
  <c r="B27136" i="1"/>
  <c r="C27135" i="1"/>
  <c r="B27135" i="1"/>
  <c r="C27134" i="1"/>
  <c r="B27134" i="1"/>
  <c r="C27133" i="1"/>
  <c r="B27133" i="1"/>
  <c r="C27132" i="1"/>
  <c r="B27132" i="1"/>
  <c r="C27131" i="1"/>
  <c r="B27131" i="1"/>
  <c r="C27130" i="1"/>
  <c r="B27130" i="1"/>
  <c r="C27129" i="1"/>
  <c r="B27129" i="1"/>
  <c r="C27128" i="1"/>
  <c r="B27128" i="1"/>
  <c r="C27127" i="1"/>
  <c r="B27127" i="1"/>
  <c r="C27126" i="1"/>
  <c r="B27126" i="1"/>
  <c r="C27125" i="1"/>
  <c r="B27125" i="1"/>
  <c r="C27124" i="1"/>
  <c r="B27124" i="1"/>
  <c r="C27123" i="1"/>
  <c r="B27123" i="1"/>
  <c r="C27122" i="1"/>
  <c r="B27122" i="1"/>
  <c r="C27121" i="1"/>
  <c r="B27121" i="1"/>
  <c r="C27120" i="1"/>
  <c r="B27120" i="1"/>
  <c r="C27119" i="1"/>
  <c r="B27119" i="1"/>
  <c r="C27118" i="1"/>
  <c r="B27118" i="1"/>
  <c r="C27117" i="1"/>
  <c r="B27117" i="1"/>
  <c r="C27116" i="1"/>
  <c r="B27116" i="1"/>
  <c r="C27115" i="1"/>
  <c r="B27115" i="1"/>
  <c r="C27114" i="1"/>
  <c r="B27114" i="1"/>
  <c r="C27113" i="1"/>
  <c r="B27113" i="1"/>
  <c r="C27112" i="1"/>
  <c r="B27112" i="1"/>
  <c r="C27111" i="1"/>
  <c r="B27111" i="1"/>
  <c r="C27110" i="1"/>
  <c r="B27110" i="1"/>
  <c r="C27109" i="1"/>
  <c r="B27109" i="1"/>
  <c r="C27108" i="1"/>
  <c r="B27108" i="1"/>
  <c r="C27107" i="1"/>
  <c r="B27107" i="1"/>
  <c r="C27106" i="1"/>
  <c r="B27106" i="1"/>
  <c r="C27105" i="1"/>
  <c r="B27105" i="1"/>
  <c r="C27104" i="1"/>
  <c r="B27104" i="1"/>
  <c r="C27103" i="1"/>
  <c r="B27103" i="1"/>
  <c r="C27102" i="1"/>
  <c r="B27102" i="1"/>
  <c r="C27101" i="1"/>
  <c r="B27101" i="1"/>
  <c r="C27100" i="1"/>
  <c r="B27100" i="1"/>
  <c r="C27099" i="1"/>
  <c r="B27099" i="1"/>
  <c r="C27098" i="1"/>
  <c r="B27098" i="1"/>
  <c r="C27097" i="1"/>
  <c r="B27097" i="1"/>
  <c r="C27096" i="1"/>
  <c r="B27096" i="1"/>
  <c r="C27095" i="1"/>
  <c r="B27095" i="1"/>
  <c r="C27094" i="1"/>
  <c r="B27094" i="1"/>
  <c r="C27093" i="1"/>
  <c r="B27093" i="1"/>
  <c r="C27092" i="1"/>
  <c r="B27092" i="1"/>
  <c r="C27091" i="1"/>
  <c r="B27091" i="1"/>
  <c r="C27090" i="1"/>
  <c r="B27090" i="1"/>
  <c r="C27089" i="1"/>
  <c r="B27089" i="1"/>
  <c r="C27088" i="1"/>
  <c r="B27088" i="1"/>
  <c r="C27087" i="1"/>
  <c r="B27087" i="1"/>
  <c r="C27086" i="1"/>
  <c r="B27086" i="1"/>
  <c r="C27085" i="1"/>
  <c r="B27085" i="1"/>
  <c r="C27084" i="1"/>
  <c r="B27084" i="1"/>
  <c r="C27083" i="1"/>
  <c r="B27083" i="1"/>
  <c r="C27082" i="1"/>
  <c r="B27082" i="1"/>
  <c r="C27081" i="1"/>
  <c r="B27081" i="1"/>
  <c r="C27080" i="1"/>
  <c r="B27080" i="1"/>
  <c r="C27079" i="1"/>
  <c r="B27079" i="1"/>
  <c r="C27078" i="1"/>
  <c r="B27078" i="1"/>
  <c r="C27077" i="1"/>
  <c r="B27077" i="1"/>
  <c r="C27076" i="1"/>
  <c r="B27076" i="1"/>
  <c r="C27075" i="1"/>
  <c r="B27075" i="1"/>
  <c r="C27074" i="1"/>
  <c r="B27074" i="1"/>
  <c r="C27073" i="1"/>
  <c r="B27073" i="1"/>
  <c r="C27072" i="1"/>
  <c r="B27072" i="1"/>
  <c r="C27071" i="1"/>
  <c r="B27071" i="1"/>
  <c r="C27070" i="1"/>
  <c r="B27070" i="1"/>
  <c r="C27069" i="1"/>
  <c r="B27069" i="1"/>
  <c r="C27068" i="1"/>
  <c r="B27068" i="1"/>
  <c r="C27067" i="1"/>
  <c r="B27067" i="1"/>
  <c r="C27066" i="1"/>
  <c r="B27066" i="1"/>
  <c r="C27065" i="1"/>
  <c r="B27065" i="1"/>
  <c r="C27064" i="1"/>
  <c r="B27064" i="1"/>
  <c r="C27063" i="1"/>
  <c r="B27063" i="1"/>
  <c r="C27062" i="1"/>
  <c r="B27062" i="1"/>
  <c r="C27061" i="1"/>
  <c r="B27061" i="1"/>
  <c r="C27060" i="1"/>
  <c r="B27060" i="1"/>
  <c r="C27059" i="1"/>
  <c r="B27059" i="1"/>
  <c r="C27058" i="1"/>
  <c r="B27058" i="1"/>
  <c r="C27057" i="1"/>
  <c r="B27057" i="1"/>
  <c r="C27056" i="1"/>
  <c r="B27056" i="1"/>
  <c r="C27055" i="1"/>
  <c r="B27055" i="1"/>
  <c r="C27054" i="1"/>
  <c r="B27054" i="1"/>
  <c r="C27053" i="1"/>
  <c r="B27053" i="1"/>
  <c r="C27052" i="1"/>
  <c r="B27052" i="1"/>
  <c r="C27051" i="1"/>
  <c r="B27051" i="1"/>
  <c r="C27050" i="1"/>
  <c r="B27050" i="1"/>
  <c r="C27049" i="1"/>
  <c r="B27049" i="1"/>
  <c r="C27048" i="1"/>
  <c r="B27048" i="1"/>
  <c r="C27047" i="1"/>
  <c r="B27047" i="1"/>
  <c r="C27046" i="1"/>
  <c r="B27046" i="1"/>
  <c r="C27045" i="1"/>
  <c r="B27045" i="1"/>
  <c r="C27044" i="1"/>
  <c r="B27044" i="1"/>
  <c r="C27043" i="1"/>
  <c r="B27043" i="1"/>
  <c r="C27042" i="1"/>
  <c r="B27042" i="1"/>
  <c r="C27041" i="1"/>
  <c r="B27041" i="1"/>
  <c r="C27040" i="1"/>
  <c r="B27040" i="1"/>
  <c r="C27039" i="1"/>
  <c r="B27039" i="1"/>
  <c r="C27038" i="1"/>
  <c r="B27038" i="1"/>
  <c r="C27037" i="1"/>
  <c r="B27037" i="1"/>
  <c r="C27036" i="1"/>
  <c r="B27036" i="1"/>
  <c r="C27035" i="1"/>
  <c r="B27035" i="1"/>
  <c r="C27034" i="1"/>
  <c r="B27034" i="1"/>
  <c r="C27033" i="1"/>
  <c r="B27033" i="1"/>
  <c r="C27032" i="1"/>
  <c r="B27032" i="1"/>
  <c r="C27031" i="1"/>
  <c r="B27031" i="1"/>
  <c r="C27030" i="1"/>
  <c r="B27030" i="1"/>
  <c r="C27029" i="1"/>
  <c r="B27029" i="1"/>
  <c r="C27028" i="1"/>
  <c r="B27028" i="1"/>
  <c r="C27027" i="1"/>
  <c r="B27027" i="1"/>
  <c r="C27026" i="1"/>
  <c r="B27026" i="1"/>
  <c r="C27025" i="1"/>
  <c r="B27025" i="1"/>
  <c r="C27024" i="1"/>
  <c r="B27024" i="1"/>
  <c r="C27023" i="1"/>
  <c r="B27023" i="1"/>
  <c r="C27022" i="1"/>
  <c r="B27022" i="1"/>
  <c r="C27021" i="1"/>
  <c r="B27021" i="1"/>
  <c r="C27020" i="1"/>
  <c r="B27020" i="1"/>
  <c r="C27019" i="1"/>
  <c r="B27019" i="1"/>
  <c r="C27018" i="1"/>
  <c r="B27018" i="1"/>
  <c r="C27017" i="1"/>
  <c r="B27017" i="1"/>
  <c r="C27016" i="1"/>
  <c r="B27016" i="1"/>
  <c r="C27015" i="1"/>
  <c r="B27015" i="1"/>
  <c r="C27014" i="1"/>
  <c r="B27014" i="1"/>
  <c r="C27013" i="1"/>
  <c r="B27013" i="1"/>
  <c r="C27012" i="1"/>
  <c r="B27012" i="1"/>
  <c r="C27011" i="1"/>
  <c r="B27011" i="1"/>
  <c r="C27010" i="1"/>
  <c r="B27010" i="1"/>
  <c r="C27009" i="1"/>
  <c r="B27009" i="1"/>
  <c r="C27008" i="1"/>
  <c r="B27008" i="1"/>
  <c r="C27007" i="1"/>
  <c r="B27007" i="1"/>
  <c r="C27006" i="1"/>
  <c r="B27006" i="1"/>
  <c r="C27005" i="1"/>
  <c r="B27005" i="1"/>
  <c r="C27004" i="1"/>
  <c r="B27004" i="1"/>
  <c r="C27003" i="1"/>
  <c r="B27003" i="1"/>
  <c r="C27002" i="1"/>
  <c r="B27002" i="1"/>
  <c r="C27001" i="1"/>
  <c r="B27001" i="1"/>
  <c r="C27000" i="1"/>
  <c r="B27000" i="1"/>
  <c r="C26999" i="1"/>
  <c r="B26999" i="1"/>
  <c r="C26998" i="1"/>
  <c r="B26998" i="1"/>
  <c r="C26997" i="1"/>
  <c r="B26997" i="1"/>
  <c r="C26996" i="1"/>
  <c r="B26996" i="1"/>
  <c r="C26995" i="1"/>
  <c r="B26995" i="1"/>
  <c r="C26994" i="1"/>
  <c r="B26994" i="1"/>
  <c r="C26993" i="1"/>
  <c r="B26993" i="1"/>
  <c r="C26992" i="1"/>
  <c r="B26992" i="1"/>
  <c r="C26991" i="1"/>
  <c r="B26991" i="1"/>
  <c r="C26990" i="1"/>
  <c r="B26990" i="1"/>
  <c r="C26989" i="1"/>
  <c r="B26989" i="1"/>
  <c r="C26988" i="1"/>
  <c r="B26988" i="1"/>
  <c r="C26987" i="1"/>
  <c r="B26987" i="1"/>
  <c r="C26986" i="1"/>
  <c r="B26986" i="1"/>
  <c r="C26985" i="1"/>
  <c r="B26985" i="1"/>
  <c r="C26984" i="1"/>
  <c r="B26984" i="1"/>
  <c r="C26983" i="1"/>
  <c r="B26983" i="1"/>
  <c r="C26982" i="1"/>
  <c r="B26982" i="1"/>
  <c r="C26981" i="1"/>
  <c r="B26981" i="1"/>
  <c r="C26980" i="1"/>
  <c r="B26980" i="1"/>
  <c r="C26979" i="1"/>
  <c r="B26979" i="1"/>
  <c r="C26978" i="1"/>
  <c r="B26978" i="1"/>
  <c r="C26977" i="1"/>
  <c r="B26977" i="1"/>
  <c r="C26976" i="1"/>
  <c r="B26976" i="1"/>
  <c r="C26975" i="1"/>
  <c r="B26975" i="1"/>
  <c r="C26974" i="1"/>
  <c r="B26974" i="1"/>
  <c r="C26973" i="1"/>
  <c r="B26973" i="1"/>
  <c r="C26972" i="1"/>
  <c r="B26972" i="1"/>
  <c r="C26971" i="1"/>
  <c r="B26971" i="1"/>
  <c r="C26970" i="1"/>
  <c r="B26970" i="1"/>
  <c r="C26969" i="1"/>
  <c r="B26969" i="1"/>
  <c r="C26968" i="1"/>
  <c r="B26968" i="1"/>
  <c r="C26967" i="1"/>
  <c r="B26967" i="1"/>
  <c r="C26966" i="1"/>
  <c r="B26966" i="1"/>
  <c r="C26965" i="1"/>
  <c r="B26965" i="1"/>
  <c r="C26964" i="1"/>
  <c r="B26964" i="1"/>
  <c r="C26963" i="1"/>
  <c r="B26963" i="1"/>
  <c r="C26962" i="1"/>
  <c r="B26962" i="1"/>
  <c r="C26961" i="1"/>
  <c r="B26961" i="1"/>
  <c r="C26960" i="1"/>
  <c r="B26960" i="1"/>
  <c r="C26959" i="1"/>
  <c r="B26959" i="1"/>
  <c r="C26958" i="1"/>
  <c r="B26958" i="1"/>
  <c r="C26957" i="1"/>
  <c r="B26957" i="1"/>
  <c r="C26956" i="1"/>
  <c r="B26956" i="1"/>
  <c r="C26955" i="1"/>
  <c r="B26955" i="1"/>
  <c r="C26954" i="1"/>
  <c r="B26954" i="1"/>
  <c r="C26953" i="1"/>
  <c r="B26953" i="1"/>
  <c r="C26952" i="1"/>
  <c r="B26952" i="1"/>
  <c r="C26951" i="1"/>
  <c r="B26951" i="1"/>
  <c r="C26950" i="1"/>
  <c r="B26950" i="1"/>
  <c r="C26949" i="1"/>
  <c r="B26949" i="1"/>
  <c r="C26948" i="1"/>
  <c r="B26948" i="1"/>
  <c r="C26947" i="1"/>
  <c r="B26947" i="1"/>
  <c r="C26946" i="1"/>
  <c r="B26946" i="1"/>
  <c r="C26945" i="1"/>
  <c r="B26945" i="1"/>
  <c r="C26944" i="1"/>
  <c r="B26944" i="1"/>
  <c r="C26943" i="1"/>
  <c r="B26943" i="1"/>
  <c r="C26942" i="1"/>
  <c r="B26942" i="1"/>
  <c r="C26941" i="1"/>
  <c r="B26941" i="1"/>
  <c r="C26940" i="1"/>
  <c r="B26940" i="1"/>
  <c r="C26939" i="1"/>
  <c r="B26939" i="1"/>
  <c r="C26938" i="1"/>
  <c r="B26938" i="1"/>
  <c r="C26937" i="1"/>
  <c r="B26937" i="1"/>
  <c r="C26936" i="1"/>
  <c r="B26936" i="1"/>
  <c r="C26935" i="1"/>
  <c r="B26935" i="1"/>
  <c r="C26934" i="1"/>
  <c r="B26934" i="1"/>
  <c r="C26933" i="1"/>
  <c r="B26933" i="1"/>
  <c r="C26932" i="1"/>
  <c r="B26932" i="1"/>
  <c r="C26931" i="1"/>
  <c r="B26931" i="1"/>
  <c r="C26930" i="1"/>
  <c r="B26930" i="1"/>
  <c r="C26929" i="1"/>
  <c r="B26929" i="1"/>
  <c r="C26928" i="1"/>
  <c r="B26928" i="1"/>
  <c r="C26927" i="1"/>
  <c r="B26927" i="1"/>
  <c r="C26926" i="1"/>
  <c r="B26926" i="1"/>
  <c r="C26925" i="1"/>
  <c r="B26925" i="1"/>
  <c r="C26924" i="1"/>
  <c r="B26924" i="1"/>
  <c r="C26923" i="1"/>
  <c r="B26923" i="1"/>
  <c r="C26922" i="1"/>
  <c r="B26922" i="1"/>
  <c r="C26921" i="1"/>
  <c r="B26921" i="1"/>
  <c r="C26920" i="1"/>
  <c r="B26920" i="1"/>
  <c r="C26919" i="1"/>
  <c r="B26919" i="1"/>
  <c r="C26918" i="1"/>
  <c r="B26918" i="1"/>
  <c r="C26917" i="1"/>
  <c r="B26917" i="1"/>
  <c r="C26916" i="1"/>
  <c r="B26916" i="1"/>
  <c r="C26915" i="1"/>
  <c r="B26915" i="1"/>
  <c r="C26914" i="1"/>
  <c r="B26914" i="1"/>
  <c r="C26913" i="1"/>
  <c r="B26913" i="1"/>
  <c r="C26912" i="1"/>
  <c r="B26912" i="1"/>
  <c r="C26911" i="1"/>
  <c r="B26911" i="1"/>
  <c r="C26910" i="1"/>
  <c r="B26910" i="1"/>
  <c r="C26909" i="1"/>
  <c r="B26909" i="1"/>
  <c r="C26908" i="1"/>
  <c r="B26908" i="1"/>
  <c r="C26907" i="1"/>
  <c r="B26907" i="1"/>
  <c r="C26906" i="1"/>
  <c r="B26906" i="1"/>
  <c r="C26905" i="1"/>
  <c r="B26905" i="1"/>
  <c r="C26904" i="1"/>
  <c r="B26904" i="1"/>
  <c r="C26903" i="1"/>
  <c r="B26903" i="1"/>
  <c r="C26902" i="1"/>
  <c r="B26902" i="1"/>
  <c r="C26901" i="1"/>
  <c r="B26901" i="1"/>
  <c r="C26900" i="1"/>
  <c r="B26900" i="1"/>
  <c r="C26899" i="1"/>
  <c r="B26899" i="1"/>
  <c r="C26898" i="1"/>
  <c r="B26898" i="1"/>
  <c r="C26897" i="1"/>
  <c r="B26897" i="1"/>
  <c r="C26896" i="1"/>
  <c r="B26896" i="1"/>
  <c r="C26895" i="1"/>
  <c r="B26895" i="1"/>
  <c r="C26894" i="1"/>
  <c r="B26894" i="1"/>
  <c r="C26893" i="1"/>
  <c r="B26893" i="1"/>
  <c r="C26892" i="1"/>
  <c r="B26892" i="1"/>
  <c r="C26891" i="1"/>
  <c r="B26891" i="1"/>
  <c r="C26890" i="1"/>
  <c r="B26890" i="1"/>
  <c r="C26889" i="1"/>
  <c r="B26889" i="1"/>
  <c r="C26888" i="1"/>
  <c r="B26888" i="1"/>
  <c r="C26887" i="1"/>
  <c r="B26887" i="1"/>
  <c r="C26886" i="1"/>
  <c r="B26886" i="1"/>
  <c r="C26885" i="1"/>
  <c r="B26885" i="1"/>
  <c r="C26884" i="1"/>
  <c r="B26884" i="1"/>
  <c r="C26883" i="1"/>
  <c r="B26883" i="1"/>
  <c r="C26882" i="1"/>
  <c r="B26882" i="1"/>
  <c r="C26881" i="1"/>
  <c r="B26881" i="1"/>
  <c r="C26880" i="1"/>
  <c r="B26880" i="1"/>
  <c r="C26879" i="1"/>
  <c r="B26879" i="1"/>
  <c r="C26878" i="1"/>
  <c r="B26878" i="1"/>
  <c r="C26877" i="1"/>
  <c r="B26877" i="1"/>
  <c r="C26876" i="1"/>
  <c r="B26876" i="1"/>
  <c r="C26875" i="1"/>
  <c r="B26875" i="1"/>
  <c r="C26874" i="1"/>
  <c r="B26874" i="1"/>
  <c r="C26873" i="1"/>
  <c r="B26873" i="1"/>
  <c r="C26872" i="1"/>
  <c r="B26872" i="1"/>
  <c r="C26871" i="1"/>
  <c r="B26871" i="1"/>
  <c r="C26870" i="1"/>
  <c r="B26870" i="1"/>
  <c r="C26869" i="1"/>
  <c r="B26869" i="1"/>
  <c r="C26868" i="1"/>
  <c r="B26868" i="1"/>
  <c r="C26867" i="1"/>
  <c r="B26867" i="1"/>
  <c r="C26866" i="1"/>
  <c r="B26866" i="1"/>
  <c r="C26865" i="1"/>
  <c r="B26865" i="1"/>
  <c r="C26864" i="1"/>
  <c r="B26864" i="1"/>
  <c r="C26863" i="1"/>
  <c r="B26863" i="1"/>
  <c r="C26862" i="1"/>
  <c r="B26862" i="1"/>
  <c r="C26861" i="1"/>
  <c r="B26861" i="1"/>
  <c r="C26860" i="1"/>
  <c r="B26860" i="1"/>
  <c r="C26859" i="1"/>
  <c r="B26859" i="1"/>
  <c r="C26858" i="1"/>
  <c r="B26858" i="1"/>
  <c r="C26857" i="1"/>
  <c r="B26857" i="1"/>
  <c r="C26856" i="1"/>
  <c r="B26856" i="1"/>
  <c r="C26855" i="1"/>
  <c r="B26855" i="1"/>
  <c r="C26854" i="1"/>
  <c r="B26854" i="1"/>
  <c r="C26853" i="1"/>
  <c r="B26853" i="1"/>
  <c r="C26852" i="1"/>
  <c r="B26852" i="1"/>
  <c r="C26851" i="1"/>
  <c r="B26851" i="1"/>
  <c r="C26850" i="1"/>
  <c r="B26850" i="1"/>
  <c r="C26849" i="1"/>
  <c r="B26849" i="1"/>
  <c r="C26848" i="1"/>
  <c r="B26848" i="1"/>
  <c r="C26847" i="1"/>
  <c r="B26847" i="1"/>
  <c r="C26846" i="1"/>
  <c r="B26846" i="1"/>
  <c r="C26845" i="1"/>
  <c r="B26845" i="1"/>
  <c r="C26844" i="1"/>
  <c r="B26844" i="1"/>
  <c r="C26843" i="1"/>
  <c r="B26843" i="1"/>
  <c r="C26842" i="1"/>
  <c r="B26842" i="1"/>
  <c r="C26841" i="1"/>
  <c r="B26841" i="1"/>
  <c r="C26840" i="1"/>
  <c r="B26840" i="1"/>
  <c r="C26839" i="1"/>
  <c r="B26839" i="1"/>
  <c r="C26838" i="1"/>
  <c r="B26838" i="1"/>
  <c r="C26837" i="1"/>
  <c r="B26837" i="1"/>
  <c r="C26836" i="1"/>
  <c r="B26836" i="1"/>
  <c r="C26835" i="1"/>
  <c r="B26835" i="1"/>
  <c r="C26834" i="1"/>
  <c r="B26834" i="1"/>
  <c r="C26833" i="1"/>
  <c r="B26833" i="1"/>
  <c r="C26832" i="1"/>
  <c r="B26832" i="1"/>
  <c r="C26831" i="1"/>
  <c r="B26831" i="1"/>
  <c r="C26830" i="1"/>
  <c r="B26830" i="1"/>
  <c r="C26829" i="1"/>
  <c r="B26829" i="1"/>
  <c r="C26828" i="1"/>
  <c r="B26828" i="1"/>
  <c r="C26827" i="1"/>
  <c r="B26827" i="1"/>
  <c r="C26826" i="1"/>
  <c r="B26826" i="1"/>
  <c r="C26825" i="1"/>
  <c r="B26825" i="1"/>
  <c r="C26824" i="1"/>
  <c r="B26824" i="1"/>
  <c r="C26823" i="1"/>
  <c r="B26823" i="1"/>
  <c r="C26822" i="1"/>
  <c r="B26822" i="1"/>
  <c r="C26821" i="1"/>
  <c r="B26821" i="1"/>
  <c r="C26820" i="1"/>
  <c r="B26820" i="1"/>
  <c r="C26819" i="1"/>
  <c r="B26819" i="1"/>
  <c r="C26818" i="1"/>
  <c r="B26818" i="1"/>
  <c r="C26817" i="1"/>
  <c r="B26817" i="1"/>
  <c r="C26816" i="1"/>
  <c r="B26816" i="1"/>
  <c r="C26815" i="1"/>
  <c r="B26815" i="1"/>
  <c r="C26814" i="1"/>
  <c r="B26814" i="1"/>
  <c r="C26813" i="1"/>
  <c r="B26813" i="1"/>
  <c r="C26812" i="1"/>
  <c r="B26812" i="1"/>
  <c r="C26811" i="1"/>
  <c r="B26811" i="1"/>
  <c r="C26810" i="1"/>
  <c r="B26810" i="1"/>
  <c r="C26809" i="1"/>
  <c r="B26809" i="1"/>
  <c r="C26808" i="1"/>
  <c r="B26808" i="1"/>
  <c r="C26807" i="1"/>
  <c r="B26807" i="1"/>
  <c r="C26806" i="1"/>
  <c r="B26806" i="1"/>
  <c r="C26805" i="1"/>
  <c r="B26805" i="1"/>
  <c r="C26804" i="1"/>
  <c r="B26804" i="1"/>
  <c r="C26803" i="1"/>
  <c r="B26803" i="1"/>
  <c r="C26802" i="1"/>
  <c r="B26802" i="1"/>
  <c r="C26801" i="1"/>
  <c r="B26801" i="1"/>
  <c r="C26800" i="1"/>
  <c r="B26800" i="1"/>
  <c r="C26799" i="1"/>
  <c r="B26799" i="1"/>
  <c r="C26798" i="1"/>
  <c r="B26798" i="1"/>
  <c r="C26797" i="1"/>
  <c r="B26797" i="1"/>
  <c r="C26796" i="1"/>
  <c r="B26796" i="1"/>
  <c r="C26795" i="1"/>
  <c r="B26795" i="1"/>
  <c r="C26794" i="1"/>
  <c r="B26794" i="1"/>
  <c r="C26793" i="1"/>
  <c r="B26793" i="1"/>
  <c r="C26792" i="1"/>
  <c r="B26792" i="1"/>
  <c r="C26791" i="1"/>
  <c r="B26791" i="1"/>
  <c r="C26790" i="1"/>
  <c r="B26790" i="1"/>
  <c r="C26789" i="1"/>
  <c r="B26789" i="1"/>
  <c r="C26788" i="1"/>
  <c r="B26788" i="1"/>
  <c r="C26787" i="1"/>
  <c r="B26787" i="1"/>
  <c r="C26786" i="1"/>
  <c r="B26786" i="1"/>
  <c r="C26785" i="1"/>
  <c r="B26785" i="1"/>
  <c r="C26784" i="1"/>
  <c r="B26784" i="1"/>
  <c r="C26783" i="1"/>
  <c r="B26783" i="1"/>
  <c r="C26782" i="1"/>
  <c r="B26782" i="1"/>
  <c r="C26781" i="1"/>
  <c r="B26781" i="1"/>
  <c r="C26780" i="1"/>
  <c r="B26780" i="1"/>
  <c r="C26779" i="1"/>
  <c r="B26779" i="1"/>
  <c r="C26778" i="1"/>
  <c r="B26778" i="1"/>
  <c r="C26777" i="1"/>
  <c r="B26777" i="1"/>
  <c r="C26776" i="1"/>
  <c r="B26776" i="1"/>
  <c r="C26775" i="1"/>
  <c r="B26775" i="1"/>
  <c r="C26774" i="1"/>
  <c r="B26774" i="1"/>
  <c r="C26773" i="1"/>
  <c r="B26773" i="1"/>
  <c r="C26772" i="1"/>
  <c r="B26772" i="1"/>
  <c r="C26771" i="1"/>
  <c r="B26771" i="1"/>
  <c r="C26770" i="1"/>
  <c r="B26770" i="1"/>
  <c r="C26769" i="1"/>
  <c r="B26769" i="1"/>
  <c r="C26768" i="1"/>
  <c r="B26768" i="1"/>
  <c r="C26767" i="1"/>
  <c r="B26767" i="1"/>
  <c r="C26766" i="1"/>
  <c r="B26766" i="1"/>
  <c r="C26765" i="1"/>
  <c r="B26765" i="1"/>
  <c r="C26764" i="1"/>
  <c r="B26764" i="1"/>
  <c r="C26763" i="1"/>
  <c r="B26763" i="1"/>
  <c r="C26762" i="1"/>
  <c r="B26762" i="1"/>
  <c r="C26761" i="1"/>
  <c r="B26761" i="1"/>
  <c r="C26760" i="1"/>
  <c r="B26760" i="1"/>
  <c r="C26759" i="1"/>
  <c r="B26759" i="1"/>
  <c r="C26758" i="1"/>
  <c r="B26758" i="1"/>
  <c r="C26757" i="1"/>
  <c r="B26757" i="1"/>
  <c r="C26756" i="1"/>
  <c r="B26756" i="1"/>
  <c r="C26755" i="1"/>
  <c r="B26755" i="1"/>
  <c r="C26754" i="1"/>
  <c r="B26754" i="1"/>
  <c r="C26753" i="1"/>
  <c r="B26753" i="1"/>
  <c r="C26752" i="1"/>
  <c r="B26752" i="1"/>
  <c r="C26751" i="1"/>
  <c r="B26751" i="1"/>
  <c r="C26750" i="1"/>
  <c r="B26750" i="1"/>
  <c r="C26749" i="1"/>
  <c r="B26749" i="1"/>
  <c r="C26748" i="1"/>
  <c r="B26748" i="1"/>
  <c r="C26747" i="1"/>
  <c r="B26747" i="1"/>
  <c r="C26746" i="1"/>
  <c r="B26746" i="1"/>
  <c r="C26745" i="1"/>
  <c r="B26745" i="1"/>
  <c r="C26744" i="1"/>
  <c r="B26744" i="1"/>
  <c r="C26743" i="1"/>
  <c r="B26743" i="1"/>
  <c r="C26742" i="1"/>
  <c r="B26742" i="1"/>
  <c r="C26741" i="1"/>
  <c r="B26741" i="1"/>
  <c r="C26740" i="1"/>
  <c r="B26740" i="1"/>
  <c r="C26739" i="1"/>
  <c r="B26739" i="1"/>
  <c r="C26738" i="1"/>
  <c r="B26738" i="1"/>
  <c r="C26737" i="1"/>
  <c r="B26737" i="1"/>
  <c r="C26736" i="1"/>
  <c r="B26736" i="1"/>
  <c r="C26735" i="1"/>
  <c r="B26735" i="1"/>
  <c r="C26734" i="1"/>
  <c r="B26734" i="1"/>
  <c r="C26733" i="1"/>
  <c r="B26733" i="1"/>
  <c r="C26732" i="1"/>
  <c r="B26732" i="1"/>
  <c r="C26731" i="1"/>
  <c r="B26731" i="1"/>
  <c r="C26730" i="1"/>
  <c r="B26730" i="1"/>
  <c r="C26729" i="1"/>
  <c r="B26729" i="1"/>
  <c r="C26728" i="1"/>
  <c r="B26728" i="1"/>
  <c r="C26727" i="1"/>
  <c r="B26727" i="1"/>
  <c r="C26726" i="1"/>
  <c r="B26726" i="1"/>
  <c r="C26725" i="1"/>
  <c r="B26725" i="1"/>
  <c r="C26724" i="1"/>
  <c r="B26724" i="1"/>
  <c r="C26723" i="1"/>
  <c r="B26723" i="1"/>
  <c r="C26722" i="1"/>
  <c r="B26722" i="1"/>
  <c r="C26721" i="1"/>
  <c r="B26721" i="1"/>
  <c r="C26720" i="1"/>
  <c r="B26720" i="1"/>
  <c r="C26719" i="1"/>
  <c r="B26719" i="1"/>
  <c r="C26718" i="1"/>
  <c r="B26718" i="1"/>
  <c r="C26717" i="1"/>
  <c r="B26717" i="1"/>
  <c r="C26716" i="1"/>
  <c r="B26716" i="1"/>
  <c r="C26715" i="1"/>
  <c r="B26715" i="1"/>
  <c r="C26714" i="1"/>
  <c r="B26714" i="1"/>
  <c r="C26713" i="1"/>
  <c r="B26713" i="1"/>
  <c r="C26712" i="1"/>
  <c r="B26712" i="1"/>
  <c r="C26711" i="1"/>
  <c r="B26711" i="1"/>
  <c r="C26710" i="1"/>
  <c r="B26710" i="1"/>
  <c r="C26709" i="1"/>
  <c r="B26709" i="1"/>
  <c r="C26708" i="1"/>
  <c r="B26708" i="1"/>
  <c r="C26707" i="1"/>
  <c r="B26707" i="1"/>
  <c r="C26706" i="1"/>
  <c r="B26706" i="1"/>
  <c r="C26705" i="1"/>
  <c r="B26705" i="1"/>
  <c r="C26704" i="1"/>
  <c r="B26704" i="1"/>
  <c r="C26703" i="1"/>
  <c r="B26703" i="1"/>
  <c r="C26702" i="1"/>
  <c r="B26702" i="1"/>
  <c r="C26701" i="1"/>
  <c r="B26701" i="1"/>
  <c r="C26700" i="1"/>
  <c r="B26700" i="1"/>
  <c r="C26699" i="1"/>
  <c r="B26699" i="1"/>
  <c r="C26698" i="1"/>
  <c r="B26698" i="1"/>
  <c r="C26697" i="1"/>
  <c r="B26697" i="1"/>
  <c r="C26696" i="1"/>
  <c r="B26696" i="1"/>
  <c r="C26695" i="1"/>
  <c r="B26695" i="1"/>
  <c r="C26694" i="1"/>
  <c r="B26694" i="1"/>
  <c r="C26693" i="1"/>
  <c r="B26693" i="1"/>
  <c r="C26692" i="1"/>
  <c r="B26692" i="1"/>
  <c r="C26691" i="1"/>
  <c r="B26691" i="1"/>
  <c r="C26690" i="1"/>
  <c r="B26690" i="1"/>
  <c r="C26689" i="1"/>
  <c r="B26689" i="1"/>
  <c r="C26688" i="1"/>
  <c r="B26688" i="1"/>
  <c r="C26687" i="1"/>
  <c r="B26687" i="1"/>
  <c r="C26686" i="1"/>
  <c r="B26686" i="1"/>
  <c r="C26685" i="1"/>
  <c r="B26685" i="1"/>
  <c r="C26684" i="1"/>
  <c r="B26684" i="1"/>
  <c r="C26683" i="1"/>
  <c r="B26683" i="1"/>
  <c r="C26682" i="1"/>
  <c r="B26682" i="1"/>
  <c r="C26681" i="1"/>
  <c r="B26681" i="1"/>
  <c r="C26680" i="1"/>
  <c r="B26680" i="1"/>
  <c r="C26679" i="1"/>
  <c r="B26679" i="1"/>
  <c r="C26678" i="1"/>
  <c r="B26678" i="1"/>
  <c r="C26677" i="1"/>
  <c r="B26677" i="1"/>
  <c r="C26676" i="1"/>
  <c r="B26676" i="1"/>
  <c r="C26675" i="1"/>
  <c r="B26675" i="1"/>
  <c r="C26674" i="1"/>
  <c r="B26674" i="1"/>
  <c r="C26673" i="1"/>
  <c r="B26673" i="1"/>
  <c r="C26672" i="1"/>
  <c r="B26672" i="1"/>
  <c r="C26671" i="1"/>
  <c r="B26671" i="1"/>
  <c r="C26670" i="1"/>
  <c r="B26670" i="1"/>
  <c r="C26669" i="1"/>
  <c r="B26669" i="1"/>
  <c r="C26668" i="1"/>
  <c r="B26668" i="1"/>
  <c r="C26667" i="1"/>
  <c r="B26667" i="1"/>
  <c r="C26666" i="1"/>
  <c r="B26666" i="1"/>
  <c r="C26665" i="1"/>
  <c r="B26665" i="1"/>
  <c r="C26664" i="1"/>
  <c r="B26664" i="1"/>
  <c r="C26663" i="1"/>
  <c r="B26663" i="1"/>
  <c r="C26662" i="1"/>
  <c r="B26662" i="1"/>
  <c r="C26661" i="1"/>
  <c r="B26661" i="1"/>
  <c r="C26660" i="1"/>
  <c r="B26660" i="1"/>
  <c r="C26659" i="1"/>
  <c r="B26659" i="1"/>
  <c r="C26658" i="1"/>
  <c r="B26658" i="1"/>
  <c r="C26657" i="1"/>
  <c r="B26657" i="1"/>
  <c r="C26656" i="1"/>
  <c r="B26656" i="1"/>
  <c r="C26655" i="1"/>
  <c r="B26655" i="1"/>
  <c r="C26654" i="1"/>
  <c r="B26654" i="1"/>
  <c r="C26653" i="1"/>
  <c r="B26653" i="1"/>
  <c r="C26652" i="1"/>
  <c r="B26652" i="1"/>
  <c r="C26651" i="1"/>
  <c r="B26651" i="1"/>
  <c r="C26650" i="1"/>
  <c r="B26650" i="1"/>
  <c r="C26649" i="1"/>
  <c r="B26649" i="1"/>
  <c r="C26648" i="1"/>
  <c r="B26648" i="1"/>
  <c r="C26647" i="1"/>
  <c r="B26647" i="1"/>
  <c r="C26646" i="1"/>
  <c r="B26646" i="1"/>
  <c r="C26645" i="1"/>
  <c r="B26645" i="1"/>
  <c r="C26644" i="1"/>
  <c r="B26644" i="1"/>
  <c r="C26643" i="1"/>
  <c r="B26643" i="1"/>
  <c r="C26642" i="1"/>
  <c r="B26642" i="1"/>
  <c r="C26641" i="1"/>
  <c r="B26641" i="1"/>
  <c r="C26640" i="1"/>
  <c r="B26640" i="1"/>
  <c r="C26639" i="1"/>
  <c r="B26639" i="1"/>
  <c r="C26638" i="1"/>
  <c r="B26638" i="1"/>
  <c r="C26637" i="1"/>
  <c r="B26637" i="1"/>
  <c r="C26636" i="1"/>
  <c r="B26636" i="1"/>
  <c r="C26635" i="1"/>
  <c r="B26635" i="1"/>
  <c r="C26634" i="1"/>
  <c r="B26634" i="1"/>
  <c r="C26633" i="1"/>
  <c r="B26633" i="1"/>
  <c r="C26632" i="1"/>
  <c r="B26632" i="1"/>
  <c r="C26631" i="1"/>
  <c r="B26631" i="1"/>
  <c r="C26630" i="1"/>
  <c r="B26630" i="1"/>
  <c r="C26629" i="1"/>
  <c r="B26629" i="1"/>
  <c r="C26628" i="1"/>
  <c r="B26628" i="1"/>
  <c r="C26627" i="1"/>
  <c r="B26627" i="1"/>
  <c r="C26626" i="1"/>
  <c r="B26626" i="1"/>
  <c r="C26625" i="1"/>
  <c r="B26625" i="1"/>
  <c r="C26624" i="1"/>
  <c r="B26624" i="1"/>
  <c r="C26623" i="1"/>
  <c r="B26623" i="1"/>
  <c r="C26622" i="1"/>
  <c r="B26622" i="1"/>
  <c r="C26621" i="1"/>
  <c r="B26621" i="1"/>
  <c r="C26620" i="1"/>
  <c r="B26620" i="1"/>
  <c r="C26619" i="1"/>
  <c r="B26619" i="1"/>
  <c r="C26618" i="1"/>
  <c r="B26618" i="1"/>
  <c r="C26617" i="1"/>
  <c r="B26617" i="1"/>
  <c r="C26616" i="1"/>
  <c r="B26616" i="1"/>
  <c r="C26615" i="1"/>
  <c r="B26615" i="1"/>
  <c r="C26614" i="1"/>
  <c r="B26614" i="1"/>
  <c r="C26613" i="1"/>
  <c r="B26613" i="1"/>
  <c r="C26612" i="1"/>
  <c r="B26612" i="1"/>
  <c r="C26611" i="1"/>
  <c r="B26611" i="1"/>
  <c r="C26610" i="1"/>
  <c r="B26610" i="1"/>
  <c r="C26609" i="1"/>
  <c r="B26609" i="1"/>
  <c r="C26608" i="1"/>
  <c r="B26608" i="1"/>
  <c r="C26607" i="1"/>
  <c r="B26607" i="1"/>
  <c r="C26606" i="1"/>
  <c r="B26606" i="1"/>
  <c r="C26605" i="1"/>
  <c r="B26605" i="1"/>
  <c r="C26604" i="1"/>
  <c r="B26604" i="1"/>
  <c r="C26603" i="1"/>
  <c r="B26603" i="1"/>
  <c r="C26602" i="1"/>
  <c r="B26602" i="1"/>
  <c r="C26601" i="1"/>
  <c r="B26601" i="1"/>
  <c r="C26600" i="1"/>
  <c r="B26600" i="1"/>
  <c r="C26599" i="1"/>
  <c r="B26599" i="1"/>
  <c r="C26598" i="1"/>
  <c r="B26598" i="1"/>
  <c r="C26597" i="1"/>
  <c r="B26597" i="1"/>
  <c r="C26596" i="1"/>
  <c r="B26596" i="1"/>
  <c r="C26595" i="1"/>
  <c r="B26595" i="1"/>
  <c r="C26594" i="1"/>
  <c r="B26594" i="1"/>
  <c r="C26593" i="1"/>
  <c r="B26593" i="1"/>
  <c r="C26592" i="1"/>
  <c r="B26592" i="1"/>
  <c r="C26591" i="1"/>
  <c r="B26591" i="1"/>
  <c r="C26590" i="1"/>
  <c r="B26590" i="1"/>
  <c r="C26589" i="1"/>
  <c r="B26589" i="1"/>
  <c r="C26588" i="1"/>
  <c r="B26588" i="1"/>
  <c r="C26587" i="1"/>
  <c r="B26587" i="1"/>
  <c r="C26586" i="1"/>
  <c r="B26586" i="1"/>
  <c r="C26585" i="1"/>
  <c r="B26585" i="1"/>
  <c r="C26584" i="1"/>
  <c r="B26584" i="1"/>
  <c r="C26583" i="1"/>
  <c r="B26583" i="1"/>
  <c r="C26582" i="1"/>
  <c r="B26582" i="1"/>
  <c r="C26581" i="1"/>
  <c r="B26581" i="1"/>
  <c r="C26580" i="1"/>
  <c r="B26580" i="1"/>
  <c r="C26579" i="1"/>
  <c r="B26579" i="1"/>
  <c r="C26578" i="1"/>
  <c r="B26578" i="1"/>
  <c r="C26577" i="1"/>
  <c r="B26577" i="1"/>
  <c r="C26576" i="1"/>
  <c r="B26576" i="1"/>
  <c r="C26575" i="1"/>
  <c r="B26575" i="1"/>
  <c r="C26574" i="1"/>
  <c r="B26574" i="1"/>
  <c r="C26573" i="1"/>
  <c r="B26573" i="1"/>
  <c r="C26572" i="1"/>
  <c r="B26572" i="1"/>
  <c r="C26571" i="1"/>
  <c r="B26571" i="1"/>
  <c r="C26570" i="1"/>
  <c r="B26570" i="1"/>
  <c r="C26569" i="1"/>
  <c r="B26569" i="1"/>
  <c r="C26568" i="1"/>
  <c r="B26568" i="1"/>
  <c r="C26567" i="1"/>
  <c r="B26567" i="1"/>
  <c r="C26566" i="1"/>
  <c r="B26566" i="1"/>
  <c r="C26565" i="1"/>
  <c r="B26565" i="1"/>
  <c r="C26564" i="1"/>
  <c r="B26564" i="1"/>
  <c r="C26563" i="1"/>
  <c r="B26563" i="1"/>
  <c r="C26562" i="1"/>
  <c r="B26562" i="1"/>
  <c r="C26561" i="1"/>
  <c r="B26561" i="1"/>
  <c r="C26560" i="1"/>
  <c r="B26560" i="1"/>
  <c r="C26559" i="1"/>
  <c r="B26559" i="1"/>
  <c r="C26558" i="1"/>
  <c r="B26558" i="1"/>
  <c r="C26557" i="1"/>
  <c r="B26557" i="1"/>
  <c r="C26556" i="1"/>
  <c r="B26556" i="1"/>
  <c r="C26555" i="1"/>
  <c r="B26555" i="1"/>
  <c r="C26554" i="1"/>
  <c r="B26554" i="1"/>
  <c r="C26553" i="1"/>
  <c r="B26553" i="1"/>
  <c r="C26552" i="1"/>
  <c r="B26552" i="1"/>
  <c r="C26551" i="1"/>
  <c r="B26551" i="1"/>
  <c r="C26550" i="1"/>
  <c r="B26550" i="1"/>
  <c r="C26549" i="1"/>
  <c r="B26549" i="1"/>
  <c r="C26548" i="1"/>
  <c r="B26548" i="1"/>
  <c r="C26547" i="1"/>
  <c r="B26547" i="1"/>
  <c r="C26546" i="1"/>
  <c r="B26546" i="1"/>
  <c r="C26545" i="1"/>
  <c r="B26545" i="1"/>
  <c r="C26544" i="1"/>
  <c r="B26544" i="1"/>
  <c r="C26543" i="1"/>
  <c r="B26543" i="1"/>
  <c r="C26542" i="1"/>
  <c r="B26542" i="1"/>
  <c r="C26541" i="1"/>
  <c r="B26541" i="1"/>
  <c r="C26540" i="1"/>
  <c r="B26540" i="1"/>
  <c r="C26539" i="1"/>
  <c r="B26539" i="1"/>
  <c r="C26538" i="1"/>
  <c r="B26538" i="1"/>
  <c r="C26537" i="1"/>
  <c r="B26537" i="1"/>
  <c r="C26536" i="1"/>
  <c r="B26536" i="1"/>
  <c r="C26535" i="1"/>
  <c r="B26535" i="1"/>
  <c r="C26534" i="1"/>
  <c r="B26534" i="1"/>
  <c r="C26533" i="1"/>
  <c r="B26533" i="1"/>
  <c r="C26532" i="1"/>
  <c r="B26532" i="1"/>
  <c r="C26531" i="1"/>
  <c r="B26531" i="1"/>
  <c r="C26530" i="1"/>
  <c r="B26530" i="1"/>
  <c r="C26529" i="1"/>
  <c r="B26529" i="1"/>
  <c r="C26528" i="1"/>
  <c r="B26528" i="1"/>
  <c r="C26527" i="1"/>
  <c r="B26527" i="1"/>
  <c r="C26526" i="1"/>
  <c r="B26526" i="1"/>
  <c r="C26525" i="1"/>
  <c r="B26525" i="1"/>
  <c r="C26524" i="1"/>
  <c r="B26524" i="1"/>
  <c r="C26523" i="1"/>
  <c r="B26523" i="1"/>
  <c r="C26522" i="1"/>
  <c r="B26522" i="1"/>
  <c r="C26521" i="1"/>
  <c r="B26521" i="1"/>
  <c r="C26520" i="1"/>
  <c r="B26520" i="1"/>
  <c r="C26519" i="1"/>
  <c r="B26519" i="1"/>
  <c r="C26518" i="1"/>
  <c r="B26518" i="1"/>
  <c r="C26517" i="1"/>
  <c r="B26517" i="1"/>
  <c r="C26516" i="1"/>
  <c r="B26516" i="1"/>
  <c r="C26515" i="1"/>
  <c r="B26515" i="1"/>
  <c r="C26514" i="1"/>
  <c r="B26514" i="1"/>
  <c r="C26513" i="1"/>
  <c r="B26513" i="1"/>
  <c r="C26512" i="1"/>
  <c r="B26512" i="1"/>
  <c r="C26511" i="1"/>
  <c r="B26511" i="1"/>
  <c r="C26510" i="1"/>
  <c r="B26510" i="1"/>
  <c r="C26509" i="1"/>
  <c r="B26509" i="1"/>
  <c r="C26508" i="1"/>
  <c r="B26508" i="1"/>
  <c r="C26507" i="1"/>
  <c r="B26507" i="1"/>
  <c r="C26506" i="1"/>
  <c r="B26506" i="1"/>
  <c r="C26505" i="1"/>
  <c r="B26505" i="1"/>
  <c r="C26504" i="1"/>
  <c r="B26504" i="1"/>
  <c r="C26503" i="1"/>
  <c r="B26503" i="1"/>
  <c r="C26502" i="1"/>
  <c r="B26502" i="1"/>
  <c r="C26501" i="1"/>
  <c r="B26501" i="1"/>
  <c r="C26500" i="1"/>
  <c r="B26500" i="1"/>
  <c r="C26499" i="1"/>
  <c r="B26499" i="1"/>
  <c r="C26498" i="1"/>
  <c r="B26498" i="1"/>
  <c r="C26497" i="1"/>
  <c r="B26497" i="1"/>
  <c r="C26496" i="1"/>
  <c r="B26496" i="1"/>
  <c r="C26495" i="1"/>
  <c r="B26495" i="1"/>
  <c r="C26494" i="1"/>
  <c r="B26494" i="1"/>
  <c r="C26493" i="1"/>
  <c r="B26493" i="1"/>
  <c r="C26492" i="1"/>
  <c r="B26492" i="1"/>
  <c r="C26491" i="1"/>
  <c r="B26491" i="1"/>
  <c r="C26490" i="1"/>
  <c r="B26490" i="1"/>
  <c r="C26489" i="1"/>
  <c r="B26489" i="1"/>
  <c r="C26488" i="1"/>
  <c r="B26488" i="1"/>
  <c r="C26487" i="1"/>
  <c r="B26487" i="1"/>
  <c r="C26486" i="1"/>
  <c r="B26486" i="1"/>
  <c r="C26485" i="1"/>
  <c r="B26485" i="1"/>
  <c r="C26484" i="1"/>
  <c r="B26484" i="1"/>
  <c r="C26483" i="1"/>
  <c r="B26483" i="1"/>
  <c r="C26482" i="1"/>
  <c r="B26482" i="1"/>
  <c r="C26481" i="1"/>
  <c r="B26481" i="1"/>
  <c r="C26480" i="1"/>
  <c r="B26480" i="1"/>
  <c r="C26479" i="1"/>
  <c r="B26479" i="1"/>
  <c r="C26478" i="1"/>
  <c r="B26478" i="1"/>
  <c r="C26477" i="1"/>
  <c r="B26477" i="1"/>
  <c r="C26476" i="1"/>
  <c r="B26476" i="1"/>
  <c r="C26475" i="1"/>
  <c r="B26475" i="1"/>
  <c r="C26474" i="1"/>
  <c r="B26474" i="1"/>
  <c r="C26473" i="1"/>
  <c r="B26473" i="1"/>
  <c r="C26472" i="1"/>
  <c r="B26472" i="1"/>
  <c r="C26471" i="1"/>
  <c r="B26471" i="1"/>
  <c r="C26470" i="1"/>
  <c r="B26470" i="1"/>
  <c r="C26469" i="1"/>
  <c r="B26469" i="1"/>
  <c r="C26468" i="1"/>
  <c r="B26468" i="1"/>
  <c r="C26467" i="1"/>
  <c r="B26467" i="1"/>
  <c r="C26466" i="1"/>
  <c r="B26466" i="1"/>
  <c r="C26465" i="1"/>
  <c r="B26465" i="1"/>
  <c r="C26464" i="1"/>
  <c r="B26464" i="1"/>
  <c r="C26463" i="1"/>
  <c r="B26463" i="1"/>
  <c r="C26462" i="1"/>
  <c r="B26462" i="1"/>
  <c r="C26461" i="1"/>
  <c r="B26461" i="1"/>
  <c r="C26460" i="1"/>
  <c r="B26460" i="1"/>
  <c r="C26459" i="1"/>
  <c r="B26459" i="1"/>
  <c r="C26458" i="1"/>
  <c r="B26458" i="1"/>
  <c r="C26457" i="1"/>
  <c r="B26457" i="1"/>
  <c r="C26456" i="1"/>
  <c r="B26456" i="1"/>
  <c r="C26455" i="1"/>
  <c r="B26455" i="1"/>
  <c r="C26454" i="1"/>
  <c r="B26454" i="1"/>
  <c r="C26453" i="1"/>
  <c r="B26453" i="1"/>
  <c r="C26452" i="1"/>
  <c r="B26452" i="1"/>
  <c r="C26451" i="1"/>
  <c r="B26451" i="1"/>
  <c r="C26450" i="1"/>
  <c r="B26450" i="1"/>
  <c r="C26449" i="1"/>
  <c r="B26449" i="1"/>
  <c r="C26448" i="1"/>
  <c r="B26448" i="1"/>
  <c r="C26447" i="1"/>
  <c r="B26447" i="1"/>
  <c r="C26446" i="1"/>
  <c r="B26446" i="1"/>
  <c r="C26445" i="1"/>
  <c r="B26445" i="1"/>
  <c r="C26444" i="1"/>
  <c r="B26444" i="1"/>
  <c r="C26443" i="1"/>
  <c r="B26443" i="1"/>
  <c r="C26442" i="1"/>
  <c r="B26442" i="1"/>
  <c r="C26441" i="1"/>
  <c r="B26441" i="1"/>
  <c r="C26440" i="1"/>
  <c r="B26440" i="1"/>
  <c r="C26439" i="1"/>
  <c r="B26439" i="1"/>
  <c r="C26438" i="1"/>
  <c r="B26438" i="1"/>
  <c r="C26437" i="1"/>
  <c r="B26437" i="1"/>
  <c r="C26436" i="1"/>
  <c r="B26436" i="1"/>
  <c r="C26435" i="1"/>
  <c r="B26435" i="1"/>
  <c r="C26434" i="1"/>
  <c r="B26434" i="1"/>
  <c r="C26433" i="1"/>
  <c r="B26433" i="1"/>
  <c r="C26432" i="1"/>
  <c r="B26432" i="1"/>
  <c r="C26431" i="1"/>
  <c r="B26431" i="1"/>
  <c r="C26430" i="1"/>
  <c r="B26430" i="1"/>
  <c r="C26429" i="1"/>
  <c r="B26429" i="1"/>
  <c r="C26428" i="1"/>
  <c r="B26428" i="1"/>
  <c r="C26427" i="1"/>
  <c r="B26427" i="1"/>
  <c r="C26426" i="1"/>
  <c r="B26426" i="1"/>
  <c r="C26425" i="1"/>
  <c r="B26425" i="1"/>
  <c r="C26424" i="1"/>
  <c r="B26424" i="1"/>
  <c r="C26423" i="1"/>
  <c r="B26423" i="1"/>
  <c r="C26422" i="1"/>
  <c r="B26422" i="1"/>
  <c r="C26421" i="1"/>
  <c r="B26421" i="1"/>
  <c r="C26420" i="1"/>
  <c r="B26420" i="1"/>
  <c r="C26419" i="1"/>
  <c r="B26419" i="1"/>
  <c r="C26418" i="1"/>
  <c r="B26418" i="1"/>
  <c r="C26417" i="1"/>
  <c r="B26417" i="1"/>
  <c r="C26416" i="1"/>
  <c r="B26416" i="1"/>
  <c r="C26415" i="1"/>
  <c r="B26415" i="1"/>
  <c r="C26414" i="1"/>
  <c r="B26414" i="1"/>
  <c r="C26413" i="1"/>
  <c r="B26413" i="1"/>
  <c r="C26412" i="1"/>
  <c r="B26412" i="1"/>
  <c r="C26411" i="1"/>
  <c r="B26411" i="1"/>
  <c r="C26410" i="1"/>
  <c r="B26410" i="1"/>
  <c r="C26409" i="1"/>
  <c r="B26409" i="1"/>
  <c r="C26408" i="1"/>
  <c r="B26408" i="1"/>
  <c r="C26407" i="1"/>
  <c r="B26407" i="1"/>
  <c r="C26406" i="1"/>
  <c r="B26406" i="1"/>
  <c r="C26405" i="1"/>
  <c r="B26405" i="1"/>
  <c r="C26404" i="1"/>
  <c r="B26404" i="1"/>
  <c r="C26403" i="1"/>
  <c r="B26403" i="1"/>
  <c r="C26402" i="1"/>
  <c r="B26402" i="1"/>
  <c r="C26401" i="1"/>
  <c r="B26401" i="1"/>
  <c r="C26400" i="1"/>
  <c r="B26400" i="1"/>
  <c r="C26399" i="1"/>
  <c r="B26399" i="1"/>
  <c r="C26398" i="1"/>
  <c r="B26398" i="1"/>
  <c r="C26397" i="1"/>
  <c r="B26397" i="1"/>
  <c r="C26396" i="1"/>
  <c r="B26396" i="1"/>
  <c r="C26395" i="1"/>
  <c r="B26395" i="1"/>
  <c r="C26394" i="1"/>
  <c r="B26394" i="1"/>
  <c r="C26393" i="1"/>
  <c r="B26393" i="1"/>
  <c r="C26392" i="1"/>
  <c r="B26392" i="1"/>
  <c r="C26391" i="1"/>
  <c r="B26391" i="1"/>
  <c r="C26390" i="1"/>
  <c r="B26390" i="1"/>
  <c r="C26389" i="1"/>
  <c r="B26389" i="1"/>
  <c r="C26388" i="1"/>
  <c r="B26388" i="1"/>
  <c r="C26387" i="1"/>
  <c r="B26387" i="1"/>
  <c r="C26386" i="1"/>
  <c r="B26386" i="1"/>
  <c r="C26385" i="1"/>
  <c r="B26385" i="1"/>
  <c r="C26384" i="1"/>
  <c r="B26384" i="1"/>
  <c r="C26383" i="1"/>
  <c r="B26383" i="1"/>
  <c r="C26382" i="1"/>
  <c r="B26382" i="1"/>
  <c r="C26381" i="1"/>
  <c r="B26381" i="1"/>
  <c r="C26380" i="1"/>
  <c r="B26380" i="1"/>
  <c r="C26379" i="1"/>
  <c r="B26379" i="1"/>
  <c r="C26378" i="1"/>
  <c r="B26378" i="1"/>
  <c r="C26377" i="1"/>
  <c r="B26377" i="1"/>
  <c r="C26376" i="1"/>
  <c r="B26376" i="1"/>
  <c r="C26375" i="1"/>
  <c r="B26375" i="1"/>
  <c r="C26374" i="1"/>
  <c r="B26374" i="1"/>
  <c r="C26373" i="1"/>
  <c r="B26373" i="1"/>
  <c r="C26372" i="1"/>
  <c r="B26372" i="1"/>
  <c r="C26371" i="1"/>
  <c r="B26371" i="1"/>
  <c r="C26370" i="1"/>
  <c r="B26370" i="1"/>
  <c r="C26369" i="1"/>
  <c r="B26369" i="1"/>
  <c r="C26368" i="1"/>
  <c r="B26368" i="1"/>
  <c r="C26367" i="1"/>
  <c r="B26367" i="1"/>
  <c r="C26366" i="1"/>
  <c r="B26366" i="1"/>
  <c r="C26365" i="1"/>
  <c r="B26365" i="1"/>
  <c r="C26364" i="1"/>
  <c r="B26364" i="1"/>
  <c r="C26363" i="1"/>
  <c r="B26363" i="1"/>
  <c r="C26362" i="1"/>
  <c r="B26362" i="1"/>
  <c r="C26361" i="1"/>
  <c r="B26361" i="1"/>
  <c r="C26360" i="1"/>
  <c r="B26360" i="1"/>
  <c r="C26359" i="1"/>
  <c r="B26359" i="1"/>
  <c r="C26358" i="1"/>
  <c r="B26358" i="1"/>
  <c r="C26357" i="1"/>
  <c r="B26357" i="1"/>
  <c r="C26356" i="1"/>
  <c r="B26356" i="1"/>
  <c r="C26355" i="1"/>
  <c r="B26355" i="1"/>
  <c r="C26354" i="1"/>
  <c r="B26354" i="1"/>
  <c r="C26353" i="1"/>
  <c r="B26353" i="1"/>
  <c r="C26352" i="1"/>
  <c r="B26352" i="1"/>
  <c r="C26351" i="1"/>
  <c r="B26351" i="1"/>
  <c r="C26350" i="1"/>
  <c r="B26350" i="1"/>
  <c r="C26349" i="1"/>
  <c r="B26349" i="1"/>
  <c r="C26348" i="1"/>
  <c r="B26348" i="1"/>
  <c r="C26347" i="1"/>
  <c r="B26347" i="1"/>
  <c r="C26346" i="1"/>
  <c r="B26346" i="1"/>
  <c r="C26345" i="1"/>
  <c r="B26345" i="1"/>
  <c r="C26344" i="1"/>
  <c r="B26344" i="1"/>
  <c r="C26343" i="1"/>
  <c r="B26343" i="1"/>
  <c r="C26342" i="1"/>
  <c r="B26342" i="1"/>
  <c r="C26341" i="1"/>
  <c r="B26341" i="1"/>
  <c r="C26340" i="1"/>
  <c r="B26340" i="1"/>
  <c r="C26339" i="1"/>
  <c r="B26339" i="1"/>
  <c r="C26338" i="1"/>
  <c r="B26338" i="1"/>
  <c r="C26337" i="1"/>
  <c r="B26337" i="1"/>
  <c r="C26336" i="1"/>
  <c r="B26336" i="1"/>
  <c r="C26335" i="1"/>
  <c r="B26335" i="1"/>
  <c r="C26334" i="1"/>
  <c r="B26334" i="1"/>
  <c r="C26333" i="1"/>
  <c r="B26333" i="1"/>
  <c r="C26332" i="1"/>
  <c r="B26332" i="1"/>
  <c r="C26331" i="1"/>
  <c r="B26331" i="1"/>
  <c r="C26330" i="1"/>
  <c r="B26330" i="1"/>
  <c r="C26329" i="1"/>
  <c r="B26329" i="1"/>
  <c r="C26328" i="1"/>
  <c r="B26328" i="1"/>
  <c r="C26327" i="1"/>
  <c r="B26327" i="1"/>
  <c r="C26326" i="1"/>
  <c r="B26326" i="1"/>
  <c r="C26325" i="1"/>
  <c r="B26325" i="1"/>
  <c r="C26324" i="1"/>
  <c r="B26324" i="1"/>
  <c r="C26323" i="1"/>
  <c r="B26323" i="1"/>
  <c r="C26322" i="1"/>
  <c r="B26322" i="1"/>
  <c r="C26321" i="1"/>
  <c r="B26321" i="1"/>
  <c r="C26320" i="1"/>
  <c r="B26320" i="1"/>
  <c r="C26319" i="1"/>
  <c r="B26319" i="1"/>
  <c r="C26318" i="1"/>
  <c r="B26318" i="1"/>
  <c r="C26317" i="1"/>
  <c r="B26317" i="1"/>
  <c r="C26316" i="1"/>
  <c r="B26316" i="1"/>
  <c r="C26315" i="1"/>
  <c r="B26315" i="1"/>
  <c r="C26314" i="1"/>
  <c r="B26314" i="1"/>
  <c r="C26313" i="1"/>
  <c r="B26313" i="1"/>
  <c r="C26312" i="1"/>
  <c r="B26312" i="1"/>
  <c r="C26311" i="1"/>
  <c r="B26311" i="1"/>
  <c r="C26310" i="1"/>
  <c r="B26310" i="1"/>
  <c r="C26309" i="1"/>
  <c r="B26309" i="1"/>
  <c r="C26308" i="1"/>
  <c r="B26308" i="1"/>
  <c r="C26307" i="1"/>
  <c r="B26307" i="1"/>
  <c r="C26306" i="1"/>
  <c r="B26306" i="1"/>
  <c r="C26305" i="1"/>
  <c r="B26305" i="1"/>
  <c r="C26304" i="1"/>
  <c r="B26304" i="1"/>
  <c r="C26303" i="1"/>
  <c r="B26303" i="1"/>
  <c r="C26302" i="1"/>
  <c r="B26302" i="1"/>
  <c r="C26301" i="1"/>
  <c r="B26301" i="1"/>
  <c r="C26300" i="1"/>
  <c r="B26300" i="1"/>
  <c r="C26299" i="1"/>
  <c r="B26299" i="1"/>
  <c r="C26298" i="1"/>
  <c r="B26298" i="1"/>
  <c r="C26297" i="1"/>
  <c r="B26297" i="1"/>
  <c r="C26296" i="1"/>
  <c r="B26296" i="1"/>
  <c r="C26295" i="1"/>
  <c r="B26295" i="1"/>
  <c r="C26294" i="1"/>
  <c r="B26294" i="1"/>
  <c r="C26293" i="1"/>
  <c r="B26293" i="1"/>
  <c r="C26292" i="1"/>
  <c r="B26292" i="1"/>
  <c r="C26291" i="1"/>
  <c r="B26291" i="1"/>
  <c r="C26290" i="1"/>
  <c r="B26290" i="1"/>
  <c r="C26289" i="1"/>
  <c r="B26289" i="1"/>
  <c r="C26288" i="1"/>
  <c r="B26288" i="1"/>
  <c r="C26287" i="1"/>
  <c r="B26287" i="1"/>
  <c r="C26286" i="1"/>
  <c r="B26286" i="1"/>
  <c r="C26285" i="1"/>
  <c r="B26285" i="1"/>
  <c r="C26284" i="1"/>
  <c r="B26284" i="1"/>
  <c r="C26283" i="1"/>
  <c r="B26283" i="1"/>
  <c r="C26282" i="1"/>
  <c r="B26282" i="1"/>
  <c r="C26281" i="1"/>
  <c r="B26281" i="1"/>
  <c r="C26280" i="1"/>
  <c r="B26280" i="1"/>
  <c r="C26279" i="1"/>
  <c r="B26279" i="1"/>
  <c r="C26278" i="1"/>
  <c r="B26278" i="1"/>
  <c r="C26277" i="1"/>
  <c r="B26277" i="1"/>
  <c r="C26276" i="1"/>
  <c r="B26276" i="1"/>
  <c r="C26275" i="1"/>
  <c r="B26275" i="1"/>
  <c r="C26274" i="1"/>
  <c r="B26274" i="1"/>
  <c r="C26273" i="1"/>
  <c r="B26273" i="1"/>
  <c r="C26272" i="1"/>
  <c r="B26272" i="1"/>
  <c r="C26271" i="1"/>
  <c r="B26271" i="1"/>
  <c r="C26270" i="1"/>
  <c r="B26270" i="1"/>
  <c r="C26269" i="1"/>
  <c r="B26269" i="1"/>
  <c r="C26268" i="1"/>
  <c r="B26268" i="1"/>
  <c r="C26267" i="1"/>
  <c r="B26267" i="1"/>
  <c r="C26266" i="1"/>
  <c r="B26266" i="1"/>
  <c r="C26265" i="1"/>
  <c r="B26265" i="1"/>
  <c r="C26264" i="1"/>
  <c r="B26264" i="1"/>
  <c r="C26263" i="1"/>
  <c r="B26263" i="1"/>
  <c r="C26262" i="1"/>
  <c r="B26262" i="1"/>
  <c r="C26261" i="1"/>
  <c r="B26261" i="1"/>
  <c r="C26260" i="1"/>
  <c r="B26260" i="1"/>
  <c r="C26259" i="1"/>
  <c r="B26259" i="1"/>
  <c r="C26258" i="1"/>
  <c r="B26258" i="1"/>
  <c r="C26257" i="1"/>
  <c r="B26257" i="1"/>
  <c r="C26256" i="1"/>
  <c r="B26256" i="1"/>
  <c r="C26255" i="1"/>
  <c r="B26255" i="1"/>
  <c r="C26254" i="1"/>
  <c r="B26254" i="1"/>
  <c r="C26253" i="1"/>
  <c r="B26253" i="1"/>
  <c r="C26252" i="1"/>
  <c r="B26252" i="1"/>
  <c r="C26251" i="1"/>
  <c r="B26251" i="1"/>
  <c r="C26250" i="1"/>
  <c r="B26250" i="1"/>
  <c r="C26249" i="1"/>
  <c r="B26249" i="1"/>
  <c r="C26248" i="1"/>
  <c r="B26248" i="1"/>
  <c r="C26247" i="1"/>
  <c r="B26247" i="1"/>
  <c r="C26246" i="1"/>
  <c r="B26246" i="1"/>
  <c r="C26245" i="1"/>
  <c r="B26245" i="1"/>
  <c r="C26244" i="1"/>
  <c r="B26244" i="1"/>
  <c r="C26243" i="1"/>
  <c r="B26243" i="1"/>
  <c r="C26242" i="1"/>
  <c r="B26242" i="1"/>
  <c r="C26241" i="1"/>
  <c r="B26241" i="1"/>
  <c r="C26240" i="1"/>
  <c r="B26240" i="1"/>
  <c r="C26239" i="1"/>
  <c r="B26239" i="1"/>
  <c r="C26238" i="1"/>
  <c r="B26238" i="1"/>
  <c r="C26237" i="1"/>
  <c r="B26237" i="1"/>
  <c r="C26236" i="1"/>
  <c r="B26236" i="1"/>
  <c r="C26235" i="1"/>
  <c r="B26235" i="1"/>
  <c r="C26234" i="1"/>
  <c r="B26234" i="1"/>
  <c r="C26233" i="1"/>
  <c r="B26233" i="1"/>
  <c r="C26232" i="1"/>
  <c r="B26232" i="1"/>
  <c r="C26231" i="1"/>
  <c r="B26231" i="1"/>
  <c r="C26230" i="1"/>
  <c r="B26230" i="1"/>
  <c r="C26229" i="1"/>
  <c r="B26229" i="1"/>
  <c r="C26228" i="1"/>
  <c r="B26228" i="1"/>
  <c r="C26227" i="1"/>
  <c r="B26227" i="1"/>
  <c r="C26226" i="1"/>
  <c r="B26226" i="1"/>
  <c r="C26225" i="1"/>
  <c r="B26225" i="1"/>
  <c r="C26224" i="1"/>
  <c r="B26224" i="1"/>
  <c r="C26223" i="1"/>
  <c r="B26223" i="1"/>
  <c r="C26222" i="1"/>
  <c r="B26222" i="1"/>
  <c r="C26221" i="1"/>
  <c r="B26221" i="1"/>
  <c r="C26220" i="1"/>
  <c r="B26220" i="1"/>
  <c r="C26219" i="1"/>
  <c r="B26219" i="1"/>
  <c r="C26218" i="1"/>
  <c r="B26218" i="1"/>
  <c r="C26217" i="1"/>
  <c r="B26217" i="1"/>
  <c r="C26216" i="1"/>
  <c r="B26216" i="1"/>
  <c r="C26215" i="1"/>
  <c r="B26215" i="1"/>
  <c r="C26214" i="1"/>
  <c r="B26214" i="1"/>
  <c r="C26213" i="1"/>
  <c r="B26213" i="1"/>
  <c r="C26212" i="1"/>
  <c r="B26212" i="1"/>
  <c r="C26211" i="1"/>
  <c r="B26211" i="1"/>
  <c r="C26210" i="1"/>
  <c r="B26210" i="1"/>
  <c r="C26209" i="1"/>
  <c r="B26209" i="1"/>
  <c r="C26208" i="1"/>
  <c r="B26208" i="1"/>
  <c r="C26207" i="1"/>
  <c r="B26207" i="1"/>
  <c r="C26206" i="1"/>
  <c r="B26206" i="1"/>
  <c r="C26205" i="1"/>
  <c r="B26205" i="1"/>
  <c r="C26204" i="1"/>
  <c r="B26204" i="1"/>
  <c r="C26203" i="1"/>
  <c r="B26203" i="1"/>
  <c r="C26202" i="1"/>
  <c r="B26202" i="1"/>
  <c r="C26201" i="1"/>
  <c r="B26201" i="1"/>
  <c r="C26200" i="1"/>
  <c r="B26200" i="1"/>
  <c r="C26199" i="1"/>
  <c r="B26199" i="1"/>
  <c r="C26198" i="1"/>
  <c r="B26198" i="1"/>
  <c r="C26197" i="1"/>
  <c r="B26197" i="1"/>
  <c r="C26196" i="1"/>
  <c r="B26196" i="1"/>
  <c r="C26195" i="1"/>
  <c r="B26195" i="1"/>
  <c r="C26194" i="1"/>
  <c r="B26194" i="1"/>
  <c r="C26193" i="1"/>
  <c r="B26193" i="1"/>
  <c r="C26192" i="1"/>
  <c r="B26192" i="1"/>
  <c r="C26191" i="1"/>
  <c r="B26191" i="1"/>
  <c r="C26190" i="1"/>
  <c r="B26190" i="1"/>
  <c r="C26189" i="1"/>
  <c r="B26189" i="1"/>
  <c r="C26188" i="1"/>
  <c r="B26188" i="1"/>
  <c r="C26187" i="1"/>
  <c r="B26187" i="1"/>
  <c r="C26186" i="1"/>
  <c r="B26186" i="1"/>
  <c r="C26185" i="1"/>
  <c r="B26185" i="1"/>
  <c r="C26184" i="1"/>
  <c r="B26184" i="1"/>
  <c r="C26183" i="1"/>
  <c r="B26183" i="1"/>
  <c r="C26182" i="1"/>
  <c r="B26182" i="1"/>
  <c r="C26181" i="1"/>
  <c r="B26181" i="1"/>
  <c r="C26180" i="1"/>
  <c r="B26180" i="1"/>
  <c r="C26179" i="1"/>
  <c r="B26179" i="1"/>
  <c r="C26178" i="1"/>
  <c r="B26178" i="1"/>
  <c r="C26177" i="1"/>
  <c r="B26177" i="1"/>
  <c r="C26176" i="1"/>
  <c r="B26176" i="1"/>
  <c r="C26175" i="1"/>
  <c r="B26175" i="1"/>
  <c r="C26174" i="1"/>
  <c r="B26174" i="1"/>
  <c r="C26173" i="1"/>
  <c r="B26173" i="1"/>
  <c r="C26172" i="1"/>
  <c r="B26172" i="1"/>
  <c r="C26171" i="1"/>
  <c r="B26171" i="1"/>
  <c r="C26170" i="1"/>
  <c r="B26170" i="1"/>
  <c r="C26169" i="1"/>
  <c r="B26169" i="1"/>
  <c r="C26168" i="1"/>
  <c r="B26168" i="1"/>
  <c r="C26167" i="1"/>
  <c r="B26167" i="1"/>
  <c r="C26166" i="1"/>
  <c r="B26166" i="1"/>
  <c r="C26165" i="1"/>
  <c r="B26165" i="1"/>
  <c r="C26164" i="1"/>
  <c r="B26164" i="1"/>
  <c r="C26163" i="1"/>
  <c r="B26163" i="1"/>
  <c r="C26162" i="1"/>
  <c r="B26162" i="1"/>
  <c r="C26161" i="1"/>
  <c r="B26161" i="1"/>
  <c r="C26160" i="1"/>
  <c r="B26160" i="1"/>
  <c r="C26159" i="1"/>
  <c r="B26159" i="1"/>
  <c r="C26158" i="1"/>
  <c r="B26158" i="1"/>
  <c r="C26157" i="1"/>
  <c r="B26157" i="1"/>
  <c r="C26156" i="1"/>
  <c r="B26156" i="1"/>
  <c r="C26155" i="1"/>
  <c r="B26155" i="1"/>
  <c r="C26154" i="1"/>
  <c r="B26154" i="1"/>
  <c r="C26153" i="1"/>
  <c r="B26153" i="1"/>
  <c r="C26152" i="1"/>
  <c r="B26152" i="1"/>
  <c r="C26151" i="1"/>
  <c r="B26151" i="1"/>
  <c r="C26150" i="1"/>
  <c r="B26150" i="1"/>
  <c r="C26149" i="1"/>
  <c r="B26149" i="1"/>
  <c r="C26148" i="1"/>
  <c r="B26148" i="1"/>
  <c r="C26147" i="1"/>
  <c r="B26147" i="1"/>
  <c r="C26146" i="1"/>
  <c r="B26146" i="1"/>
  <c r="C26145" i="1"/>
  <c r="B26145" i="1"/>
  <c r="C26144" i="1"/>
  <c r="B26144" i="1"/>
  <c r="C26143" i="1"/>
  <c r="B26143" i="1"/>
  <c r="C26142" i="1"/>
  <c r="B26142" i="1"/>
  <c r="C26141" i="1"/>
  <c r="B26141" i="1"/>
  <c r="C26140" i="1"/>
  <c r="B26140" i="1"/>
  <c r="C26139" i="1"/>
  <c r="B26139" i="1"/>
  <c r="C26138" i="1"/>
  <c r="B26138" i="1"/>
  <c r="C26137" i="1"/>
  <c r="B26137" i="1"/>
  <c r="C26136" i="1"/>
  <c r="B26136" i="1"/>
  <c r="C26135" i="1"/>
  <c r="B26135" i="1"/>
  <c r="C26134" i="1"/>
  <c r="B26134" i="1"/>
  <c r="C26133" i="1"/>
  <c r="B26133" i="1"/>
  <c r="C26132" i="1"/>
  <c r="B26132" i="1"/>
  <c r="C26131" i="1"/>
  <c r="B26131" i="1"/>
  <c r="C26130" i="1"/>
  <c r="B26130" i="1"/>
  <c r="C26129" i="1"/>
  <c r="B26129" i="1"/>
  <c r="C26128" i="1"/>
  <c r="B26128" i="1"/>
  <c r="C26127" i="1"/>
  <c r="B26127" i="1"/>
  <c r="C26126" i="1"/>
  <c r="B26126" i="1"/>
  <c r="C26125" i="1"/>
  <c r="B26125" i="1"/>
  <c r="C26124" i="1"/>
  <c r="B26124" i="1"/>
  <c r="C26123" i="1"/>
  <c r="B26123" i="1"/>
  <c r="C26122" i="1"/>
  <c r="B26122" i="1"/>
  <c r="C26121" i="1"/>
  <c r="B26121" i="1"/>
  <c r="C26120" i="1"/>
  <c r="B26120" i="1"/>
  <c r="C26119" i="1"/>
  <c r="B26119" i="1"/>
  <c r="C26118" i="1"/>
  <c r="B26118" i="1"/>
  <c r="C26117" i="1"/>
  <c r="B26117" i="1"/>
  <c r="C26116" i="1"/>
  <c r="B26116" i="1"/>
  <c r="C26115" i="1"/>
  <c r="B26115" i="1"/>
  <c r="C26114" i="1"/>
  <c r="B26114" i="1"/>
  <c r="C26113" i="1"/>
  <c r="B26113" i="1"/>
  <c r="C26112" i="1"/>
  <c r="B26112" i="1"/>
  <c r="C26111" i="1"/>
  <c r="B26111" i="1"/>
  <c r="C26110" i="1"/>
  <c r="B26110" i="1"/>
  <c r="C26109" i="1"/>
  <c r="B26109" i="1"/>
  <c r="C26108" i="1"/>
  <c r="B26108" i="1"/>
  <c r="C26107" i="1"/>
  <c r="B26107" i="1"/>
  <c r="C26106" i="1"/>
  <c r="B26106" i="1"/>
  <c r="C26105" i="1"/>
  <c r="B26105" i="1"/>
  <c r="C26104" i="1"/>
  <c r="B26104" i="1"/>
  <c r="C26103" i="1"/>
  <c r="B26103" i="1"/>
  <c r="C26102" i="1"/>
  <c r="B26102" i="1"/>
  <c r="C26101" i="1"/>
  <c r="B26101" i="1"/>
  <c r="C26100" i="1"/>
  <c r="B26100" i="1"/>
  <c r="C26099" i="1"/>
  <c r="B26099" i="1"/>
  <c r="C26098" i="1"/>
  <c r="B26098" i="1"/>
  <c r="C26097" i="1"/>
  <c r="B26097" i="1"/>
  <c r="C26096" i="1"/>
  <c r="B26096" i="1"/>
  <c r="C26095" i="1"/>
  <c r="B26095" i="1"/>
  <c r="C26094" i="1"/>
  <c r="B26094" i="1"/>
  <c r="C26093" i="1"/>
  <c r="B26093" i="1"/>
  <c r="C26092" i="1"/>
  <c r="B26092" i="1"/>
  <c r="C26091" i="1"/>
  <c r="B26091" i="1"/>
  <c r="C26090" i="1"/>
  <c r="B26090" i="1"/>
  <c r="C26089" i="1"/>
  <c r="B26089" i="1"/>
  <c r="C26088" i="1"/>
  <c r="B26088" i="1"/>
  <c r="C26087" i="1"/>
  <c r="B26087" i="1"/>
  <c r="C26086" i="1"/>
  <c r="B26086" i="1"/>
  <c r="C26085" i="1"/>
  <c r="B26085" i="1"/>
  <c r="C26084" i="1"/>
  <c r="B26084" i="1"/>
  <c r="C26083" i="1"/>
  <c r="B26083" i="1"/>
  <c r="C26082" i="1"/>
  <c r="B26082" i="1"/>
  <c r="C26081" i="1"/>
  <c r="B26081" i="1"/>
  <c r="C26080" i="1"/>
  <c r="B26080" i="1"/>
  <c r="C26079" i="1"/>
  <c r="B26079" i="1"/>
  <c r="C26078" i="1"/>
  <c r="B26078" i="1"/>
  <c r="C26077" i="1"/>
  <c r="B26077" i="1"/>
  <c r="C26076" i="1"/>
  <c r="B26076" i="1"/>
  <c r="C26075" i="1"/>
  <c r="B26075" i="1"/>
  <c r="C26074" i="1"/>
  <c r="B26074" i="1"/>
  <c r="C26073" i="1"/>
  <c r="B26073" i="1"/>
  <c r="C26072" i="1"/>
  <c r="B26072" i="1"/>
  <c r="C26071" i="1"/>
  <c r="B26071" i="1"/>
  <c r="C26070" i="1"/>
  <c r="B26070" i="1"/>
  <c r="C26069" i="1"/>
  <c r="B26069" i="1"/>
  <c r="C26068" i="1"/>
  <c r="B26068" i="1"/>
  <c r="C26067" i="1"/>
  <c r="B26067" i="1"/>
  <c r="C26066" i="1"/>
  <c r="B26066" i="1"/>
  <c r="C26065" i="1"/>
  <c r="B26065" i="1"/>
  <c r="C26064" i="1"/>
  <c r="B26064" i="1"/>
  <c r="C26063" i="1"/>
  <c r="B26063" i="1"/>
  <c r="C26062" i="1"/>
  <c r="B26062" i="1"/>
  <c r="C26061" i="1"/>
  <c r="B26061" i="1"/>
  <c r="C26060" i="1"/>
  <c r="B26060" i="1"/>
  <c r="C26059" i="1"/>
  <c r="B26059" i="1"/>
  <c r="C26058" i="1"/>
  <c r="B26058" i="1"/>
  <c r="C26057" i="1"/>
  <c r="B26057" i="1"/>
  <c r="C26056" i="1"/>
  <c r="B26056" i="1"/>
  <c r="C26055" i="1"/>
  <c r="B26055" i="1"/>
  <c r="C26054" i="1"/>
  <c r="B26054" i="1"/>
  <c r="C26053" i="1"/>
  <c r="B26053" i="1"/>
  <c r="C26052" i="1"/>
  <c r="B26052" i="1"/>
  <c r="C26051" i="1"/>
  <c r="B26051" i="1"/>
  <c r="C26050" i="1"/>
  <c r="B26050" i="1"/>
  <c r="C26049" i="1"/>
  <c r="B26049" i="1"/>
  <c r="C26048" i="1"/>
  <c r="B26048" i="1"/>
  <c r="C26047" i="1"/>
  <c r="B26047" i="1"/>
  <c r="C26046" i="1"/>
  <c r="B26046" i="1"/>
  <c r="C26045" i="1"/>
  <c r="B26045" i="1"/>
  <c r="C26044" i="1"/>
  <c r="B26044" i="1"/>
  <c r="C26043" i="1"/>
  <c r="B26043" i="1"/>
  <c r="C26042" i="1"/>
  <c r="B26042" i="1"/>
  <c r="C26041" i="1"/>
  <c r="B26041" i="1"/>
  <c r="C26040" i="1"/>
  <c r="B26040" i="1"/>
  <c r="C26039" i="1"/>
  <c r="B26039" i="1"/>
  <c r="C26038" i="1"/>
  <c r="B26038" i="1"/>
  <c r="C26037" i="1"/>
  <c r="B26037" i="1"/>
  <c r="C26036" i="1"/>
  <c r="B26036" i="1"/>
  <c r="C26035" i="1"/>
  <c r="B26035" i="1"/>
  <c r="C26034" i="1"/>
  <c r="B26034" i="1"/>
  <c r="C26033" i="1"/>
  <c r="B26033" i="1"/>
  <c r="C26032" i="1"/>
  <c r="B26032" i="1"/>
  <c r="C26031" i="1"/>
  <c r="B26031" i="1"/>
  <c r="C26030" i="1"/>
  <c r="B26030" i="1"/>
  <c r="C26029" i="1"/>
  <c r="B26029" i="1"/>
  <c r="C26028" i="1"/>
  <c r="B26028" i="1"/>
  <c r="C26027" i="1"/>
  <c r="B26027" i="1"/>
  <c r="C26026" i="1"/>
  <c r="B26026" i="1"/>
  <c r="C26025" i="1"/>
  <c r="B26025" i="1"/>
  <c r="C26024" i="1"/>
  <c r="B26024" i="1"/>
  <c r="C26023" i="1"/>
  <c r="B26023" i="1"/>
  <c r="C26022" i="1"/>
  <c r="B26022" i="1"/>
  <c r="C26021" i="1"/>
  <c r="B26021" i="1"/>
  <c r="C26020" i="1"/>
  <c r="B26020" i="1"/>
  <c r="C26019" i="1"/>
  <c r="B26019" i="1"/>
  <c r="C26018" i="1"/>
  <c r="B26018" i="1"/>
  <c r="C26017" i="1"/>
  <c r="B26017" i="1"/>
  <c r="C26016" i="1"/>
  <c r="B26016" i="1"/>
  <c r="C26015" i="1"/>
  <c r="B26015" i="1"/>
  <c r="C26014" i="1"/>
  <c r="B26014" i="1"/>
  <c r="C26013" i="1"/>
  <c r="B26013" i="1"/>
  <c r="C26012" i="1"/>
  <c r="B26012" i="1"/>
  <c r="C26011" i="1"/>
  <c r="B26011" i="1"/>
  <c r="C26010" i="1"/>
  <c r="B26010" i="1"/>
  <c r="C26009" i="1"/>
  <c r="B26009" i="1"/>
  <c r="C26008" i="1"/>
  <c r="B26008" i="1"/>
  <c r="C26007" i="1"/>
  <c r="B26007" i="1"/>
  <c r="C26006" i="1"/>
  <c r="B26006" i="1"/>
  <c r="C26005" i="1"/>
  <c r="B26005" i="1"/>
  <c r="C26004" i="1"/>
  <c r="B26004" i="1"/>
  <c r="C26003" i="1"/>
  <c r="B26003" i="1"/>
  <c r="C26002" i="1"/>
  <c r="B26002" i="1"/>
  <c r="C26001" i="1"/>
  <c r="B26001" i="1"/>
  <c r="C26000" i="1"/>
  <c r="B26000" i="1"/>
  <c r="C25999" i="1"/>
  <c r="B25999" i="1"/>
  <c r="C25998" i="1"/>
  <c r="B25998" i="1"/>
  <c r="C25997" i="1"/>
  <c r="B25997" i="1"/>
  <c r="C25996" i="1"/>
  <c r="B25996" i="1"/>
  <c r="C25995" i="1"/>
  <c r="B25995" i="1"/>
  <c r="C25994" i="1"/>
  <c r="B25994" i="1"/>
  <c r="C25993" i="1"/>
  <c r="B25993" i="1"/>
  <c r="C25992" i="1"/>
  <c r="B25992" i="1"/>
  <c r="C25991" i="1"/>
  <c r="B25991" i="1"/>
  <c r="C25990" i="1"/>
  <c r="B25990" i="1"/>
  <c r="C25989" i="1"/>
  <c r="B25989" i="1"/>
  <c r="C25988" i="1"/>
  <c r="B25988" i="1"/>
  <c r="C25987" i="1"/>
  <c r="B25987" i="1"/>
  <c r="C25986" i="1"/>
  <c r="B25986" i="1"/>
  <c r="C25985" i="1"/>
  <c r="B25985" i="1"/>
  <c r="C25984" i="1"/>
  <c r="B25984" i="1"/>
  <c r="C25983" i="1"/>
  <c r="B25983" i="1"/>
  <c r="C25982" i="1"/>
  <c r="B25982" i="1"/>
  <c r="C25981" i="1"/>
  <c r="B25981" i="1"/>
  <c r="C25980" i="1"/>
  <c r="B25980" i="1"/>
  <c r="C25979" i="1"/>
  <c r="B25979" i="1"/>
  <c r="C25978" i="1"/>
  <c r="B25978" i="1"/>
  <c r="C25977" i="1"/>
  <c r="B25977" i="1"/>
  <c r="C25976" i="1"/>
  <c r="B25976" i="1"/>
  <c r="C25975" i="1"/>
  <c r="B25975" i="1"/>
  <c r="C25974" i="1"/>
  <c r="B25974" i="1"/>
  <c r="C25973" i="1"/>
  <c r="B25973" i="1"/>
  <c r="C25972" i="1"/>
  <c r="B25972" i="1"/>
  <c r="C25971" i="1"/>
  <c r="B25971" i="1"/>
  <c r="C25970" i="1"/>
  <c r="B25970" i="1"/>
  <c r="C25969" i="1"/>
  <c r="B25969" i="1"/>
  <c r="C25968" i="1"/>
  <c r="B25968" i="1"/>
  <c r="C25967" i="1"/>
  <c r="B25967" i="1"/>
  <c r="C25966" i="1"/>
  <c r="B25966" i="1"/>
  <c r="C25965" i="1"/>
  <c r="B25965" i="1"/>
  <c r="C25964" i="1"/>
  <c r="B25964" i="1"/>
  <c r="C25963" i="1"/>
  <c r="B25963" i="1"/>
  <c r="C25962" i="1"/>
  <c r="B25962" i="1"/>
  <c r="C25961" i="1"/>
  <c r="B25961" i="1"/>
  <c r="C25960" i="1"/>
  <c r="B25960" i="1"/>
  <c r="C25959" i="1"/>
  <c r="B25959" i="1"/>
  <c r="C25958" i="1"/>
  <c r="B25958" i="1"/>
  <c r="C25957" i="1"/>
  <c r="B25957" i="1"/>
  <c r="C25956" i="1"/>
  <c r="B25956" i="1"/>
  <c r="C25955" i="1"/>
  <c r="B25955" i="1"/>
  <c r="C25954" i="1"/>
  <c r="B25954" i="1"/>
  <c r="C25953" i="1"/>
  <c r="B25953" i="1"/>
  <c r="C25952" i="1"/>
  <c r="B25952" i="1"/>
  <c r="C25951" i="1"/>
  <c r="B25951" i="1"/>
  <c r="C25950" i="1"/>
  <c r="B25950" i="1"/>
  <c r="C25949" i="1"/>
  <c r="B25949" i="1"/>
  <c r="C25948" i="1"/>
  <c r="B25948" i="1"/>
  <c r="C25947" i="1"/>
  <c r="B25947" i="1"/>
  <c r="C25946" i="1"/>
  <c r="B25946" i="1"/>
  <c r="C25945" i="1"/>
  <c r="B25945" i="1"/>
  <c r="C25944" i="1"/>
  <c r="B25944" i="1"/>
  <c r="C25943" i="1"/>
  <c r="B25943" i="1"/>
  <c r="C25942" i="1"/>
  <c r="B25942" i="1"/>
  <c r="C25941" i="1"/>
  <c r="B25941" i="1"/>
  <c r="C25940" i="1"/>
  <c r="B25940" i="1"/>
  <c r="C25939" i="1"/>
  <c r="B25939" i="1"/>
  <c r="C25938" i="1"/>
  <c r="B25938" i="1"/>
  <c r="C25937" i="1"/>
  <c r="B25937" i="1"/>
  <c r="C25936" i="1"/>
  <c r="B25936" i="1"/>
  <c r="C25935" i="1"/>
  <c r="B25935" i="1"/>
  <c r="C25934" i="1"/>
  <c r="B25934" i="1"/>
  <c r="C25933" i="1"/>
  <c r="B25933" i="1"/>
  <c r="C25932" i="1"/>
  <c r="B25932" i="1"/>
  <c r="C25931" i="1"/>
  <c r="B25931" i="1"/>
  <c r="C25930" i="1"/>
  <c r="B25930" i="1"/>
  <c r="C25929" i="1"/>
  <c r="B25929" i="1"/>
  <c r="C25928" i="1"/>
  <c r="B25928" i="1"/>
  <c r="C25927" i="1"/>
  <c r="B25927" i="1"/>
  <c r="C25926" i="1"/>
  <c r="B25926" i="1"/>
  <c r="C25925" i="1"/>
  <c r="B25925" i="1"/>
  <c r="C25924" i="1"/>
  <c r="B25924" i="1"/>
  <c r="C25923" i="1"/>
  <c r="B25923" i="1"/>
  <c r="C25922" i="1"/>
  <c r="B25922" i="1"/>
  <c r="C25921" i="1"/>
  <c r="B25921" i="1"/>
  <c r="C25920" i="1"/>
  <c r="B25920" i="1"/>
  <c r="C25919" i="1"/>
  <c r="B25919" i="1"/>
  <c r="C25918" i="1"/>
  <c r="B25918" i="1"/>
  <c r="C25917" i="1"/>
  <c r="B25917" i="1"/>
  <c r="C25916" i="1"/>
  <c r="B25916" i="1"/>
  <c r="C25915" i="1"/>
  <c r="B25915" i="1"/>
  <c r="C25914" i="1"/>
  <c r="B25914" i="1"/>
  <c r="C25913" i="1"/>
  <c r="B25913" i="1"/>
  <c r="C25912" i="1"/>
  <c r="B25912" i="1"/>
  <c r="C25911" i="1"/>
  <c r="B25911" i="1"/>
  <c r="C25910" i="1"/>
  <c r="B25910" i="1"/>
  <c r="C25909" i="1"/>
  <c r="B25909" i="1"/>
  <c r="C25908" i="1"/>
  <c r="B25908" i="1"/>
  <c r="C25907" i="1"/>
  <c r="B25907" i="1"/>
  <c r="C25906" i="1"/>
  <c r="B25906" i="1"/>
  <c r="C25905" i="1"/>
  <c r="B25905" i="1"/>
  <c r="C25904" i="1"/>
  <c r="B25904" i="1"/>
  <c r="C25903" i="1"/>
  <c r="B25903" i="1"/>
  <c r="C25902" i="1"/>
  <c r="B25902" i="1"/>
  <c r="C25901" i="1"/>
  <c r="B25901" i="1"/>
  <c r="C25900" i="1"/>
  <c r="B25900" i="1"/>
  <c r="C25899" i="1"/>
  <c r="B25899" i="1"/>
  <c r="C25898" i="1"/>
  <c r="B25898" i="1"/>
  <c r="C25897" i="1"/>
  <c r="B25897" i="1"/>
  <c r="C25896" i="1"/>
  <c r="B25896" i="1"/>
  <c r="C25895" i="1"/>
  <c r="B25895" i="1"/>
  <c r="C25894" i="1"/>
  <c r="B25894" i="1"/>
  <c r="C25893" i="1"/>
  <c r="B25893" i="1"/>
  <c r="C25892" i="1"/>
  <c r="B25892" i="1"/>
  <c r="C25891" i="1"/>
  <c r="B25891" i="1"/>
  <c r="C25890" i="1"/>
  <c r="B25890" i="1"/>
  <c r="C25889" i="1"/>
  <c r="B25889" i="1"/>
  <c r="C25888" i="1"/>
  <c r="B25888" i="1"/>
  <c r="C25887" i="1"/>
  <c r="B25887" i="1"/>
  <c r="C25886" i="1"/>
  <c r="B25886" i="1"/>
  <c r="C25885" i="1"/>
  <c r="B25885" i="1"/>
  <c r="C25884" i="1"/>
  <c r="B25884" i="1"/>
  <c r="C25883" i="1"/>
  <c r="B25883" i="1"/>
  <c r="C25882" i="1"/>
  <c r="B25882" i="1"/>
  <c r="C25881" i="1"/>
  <c r="B25881" i="1"/>
  <c r="C25880" i="1"/>
  <c r="B25880" i="1"/>
  <c r="C25879" i="1"/>
  <c r="B25879" i="1"/>
  <c r="C25878" i="1"/>
  <c r="B25878" i="1"/>
  <c r="C25877" i="1"/>
  <c r="B25877" i="1"/>
  <c r="C25876" i="1"/>
  <c r="B25876" i="1"/>
  <c r="C25875" i="1"/>
  <c r="B25875" i="1"/>
  <c r="C25874" i="1"/>
  <c r="B25874" i="1"/>
  <c r="C25873" i="1"/>
  <c r="B25873" i="1"/>
  <c r="C25872" i="1"/>
  <c r="B25872" i="1"/>
  <c r="C25871" i="1"/>
  <c r="B25871" i="1"/>
  <c r="C25870" i="1"/>
  <c r="B25870" i="1"/>
  <c r="C25869" i="1"/>
  <c r="B25869" i="1"/>
  <c r="C25868" i="1"/>
  <c r="B25868" i="1"/>
  <c r="C25867" i="1"/>
  <c r="B25867" i="1"/>
  <c r="C25866" i="1"/>
  <c r="B25866" i="1"/>
  <c r="C25865" i="1"/>
  <c r="B25865" i="1"/>
  <c r="C25864" i="1"/>
  <c r="B25864" i="1"/>
  <c r="C25863" i="1"/>
  <c r="B25863" i="1"/>
  <c r="C25862" i="1"/>
  <c r="B25862" i="1"/>
  <c r="C25861" i="1"/>
  <c r="B25861" i="1"/>
  <c r="C25860" i="1"/>
  <c r="B25860" i="1"/>
  <c r="C25859" i="1"/>
  <c r="B25859" i="1"/>
  <c r="C25858" i="1"/>
  <c r="B25858" i="1"/>
  <c r="C25857" i="1"/>
  <c r="B25857" i="1"/>
  <c r="C25856" i="1"/>
  <c r="B25856" i="1"/>
  <c r="C25855" i="1"/>
  <c r="B25855" i="1"/>
  <c r="C25854" i="1"/>
  <c r="B25854" i="1"/>
  <c r="C25853" i="1"/>
  <c r="B25853" i="1"/>
  <c r="C25852" i="1"/>
  <c r="B25852" i="1"/>
  <c r="C25851" i="1"/>
  <c r="B25851" i="1"/>
  <c r="C25850" i="1"/>
  <c r="B25850" i="1"/>
  <c r="C25849" i="1"/>
  <c r="B25849" i="1"/>
  <c r="C25848" i="1"/>
  <c r="B25848" i="1"/>
  <c r="C25847" i="1"/>
  <c r="B25847" i="1"/>
  <c r="C25846" i="1"/>
  <c r="B25846" i="1"/>
  <c r="C25845" i="1"/>
  <c r="B25845" i="1"/>
  <c r="C25844" i="1"/>
  <c r="B25844" i="1"/>
  <c r="C25843" i="1"/>
  <c r="B25843" i="1"/>
  <c r="C25842" i="1"/>
  <c r="B25842" i="1"/>
  <c r="C25841" i="1"/>
  <c r="B25841" i="1"/>
  <c r="C25840" i="1"/>
  <c r="B25840" i="1"/>
  <c r="C25839" i="1"/>
  <c r="B25839" i="1"/>
  <c r="C25838" i="1"/>
  <c r="B25838" i="1"/>
  <c r="C25837" i="1"/>
  <c r="B25837" i="1"/>
  <c r="C25836" i="1"/>
  <c r="B25836" i="1"/>
  <c r="C25835" i="1"/>
  <c r="B25835" i="1"/>
  <c r="C25834" i="1"/>
  <c r="B25834" i="1"/>
  <c r="C25833" i="1"/>
  <c r="B25833" i="1"/>
  <c r="C25832" i="1"/>
  <c r="B25832" i="1"/>
  <c r="C25831" i="1"/>
  <c r="B25831" i="1"/>
  <c r="C25830" i="1"/>
  <c r="B25830" i="1"/>
  <c r="C25829" i="1"/>
  <c r="B25829" i="1"/>
  <c r="C25828" i="1"/>
  <c r="B25828" i="1"/>
  <c r="C25827" i="1"/>
  <c r="B25827" i="1"/>
  <c r="C25826" i="1"/>
  <c r="B25826" i="1"/>
  <c r="C25825" i="1"/>
  <c r="B25825" i="1"/>
  <c r="C25824" i="1"/>
  <c r="B25824" i="1"/>
  <c r="C25823" i="1"/>
  <c r="B25823" i="1"/>
  <c r="C25822" i="1"/>
  <c r="B25822" i="1"/>
  <c r="C25821" i="1"/>
  <c r="B25821" i="1"/>
  <c r="C25820" i="1"/>
  <c r="B25820" i="1"/>
  <c r="C25819" i="1"/>
  <c r="B25819" i="1"/>
  <c r="C25818" i="1"/>
  <c r="B25818" i="1"/>
  <c r="C25817" i="1"/>
  <c r="B25817" i="1"/>
  <c r="C25816" i="1"/>
  <c r="B25816" i="1"/>
  <c r="C25815" i="1"/>
  <c r="B25815" i="1"/>
  <c r="C25814" i="1"/>
  <c r="B25814" i="1"/>
  <c r="C25813" i="1"/>
  <c r="B25813" i="1"/>
  <c r="C25812" i="1"/>
  <c r="B25812" i="1"/>
  <c r="C25811" i="1"/>
  <c r="B25811" i="1"/>
  <c r="C25810" i="1"/>
  <c r="B25810" i="1"/>
  <c r="C25809" i="1"/>
  <c r="B25809" i="1"/>
  <c r="C25808" i="1"/>
  <c r="B25808" i="1"/>
  <c r="C25807" i="1"/>
  <c r="B25807" i="1"/>
  <c r="C25806" i="1"/>
  <c r="B25806" i="1"/>
  <c r="C25805" i="1"/>
  <c r="B25805" i="1"/>
  <c r="C25804" i="1"/>
  <c r="B25804" i="1"/>
  <c r="C25803" i="1"/>
  <c r="B25803" i="1"/>
  <c r="C25802" i="1"/>
  <c r="B25802" i="1"/>
  <c r="C25801" i="1"/>
  <c r="B25801" i="1"/>
  <c r="C25800" i="1"/>
  <c r="B25800" i="1"/>
  <c r="C25799" i="1"/>
  <c r="B25799" i="1"/>
  <c r="C25798" i="1"/>
  <c r="B25798" i="1"/>
  <c r="C25797" i="1"/>
  <c r="B25797" i="1"/>
  <c r="C25796" i="1"/>
  <c r="B25796" i="1"/>
  <c r="C25795" i="1"/>
  <c r="B25795" i="1"/>
  <c r="C25794" i="1"/>
  <c r="B25794" i="1"/>
  <c r="C25793" i="1"/>
  <c r="B25793" i="1"/>
  <c r="C25792" i="1"/>
  <c r="B25792" i="1"/>
  <c r="C25791" i="1"/>
  <c r="B25791" i="1"/>
  <c r="C25790" i="1"/>
  <c r="B25790" i="1"/>
  <c r="C25789" i="1"/>
  <c r="B25789" i="1"/>
  <c r="C25788" i="1"/>
  <c r="B25788" i="1"/>
  <c r="C25787" i="1"/>
  <c r="B25787" i="1"/>
  <c r="C25786" i="1"/>
  <c r="B25786" i="1"/>
  <c r="C25785" i="1"/>
  <c r="B25785" i="1"/>
  <c r="C25784" i="1"/>
  <c r="B25784" i="1"/>
  <c r="C25783" i="1"/>
  <c r="B25783" i="1"/>
  <c r="C25782" i="1"/>
  <c r="B25782" i="1"/>
  <c r="C25781" i="1"/>
  <c r="B25781" i="1"/>
  <c r="C25780" i="1"/>
  <c r="B25780" i="1"/>
  <c r="C25779" i="1"/>
  <c r="B25779" i="1"/>
  <c r="C25778" i="1"/>
  <c r="B25778" i="1"/>
  <c r="C25777" i="1"/>
  <c r="B25777" i="1"/>
  <c r="C25776" i="1"/>
  <c r="B25776" i="1"/>
  <c r="C25775" i="1"/>
  <c r="B25775" i="1"/>
  <c r="C25774" i="1"/>
  <c r="B25774" i="1"/>
  <c r="C25773" i="1"/>
  <c r="B25773" i="1"/>
  <c r="C25772" i="1"/>
  <c r="B25772" i="1"/>
  <c r="C25771" i="1"/>
  <c r="B25771" i="1"/>
  <c r="C25770" i="1"/>
  <c r="B25770" i="1"/>
  <c r="C25769" i="1"/>
  <c r="B25769" i="1"/>
  <c r="C25768" i="1"/>
  <c r="B25768" i="1"/>
  <c r="C25767" i="1"/>
  <c r="B25767" i="1"/>
  <c r="C25766" i="1"/>
  <c r="B25766" i="1"/>
  <c r="C25765" i="1"/>
  <c r="B25765" i="1"/>
  <c r="C25764" i="1"/>
  <c r="B25764" i="1"/>
  <c r="C25763" i="1"/>
  <c r="B25763" i="1"/>
  <c r="C25762" i="1"/>
  <c r="B25762" i="1"/>
  <c r="C25761" i="1"/>
  <c r="B25761" i="1"/>
  <c r="C25760" i="1"/>
  <c r="B25760" i="1"/>
  <c r="C25759" i="1"/>
  <c r="B25759" i="1"/>
  <c r="C25758" i="1"/>
  <c r="B25758" i="1"/>
  <c r="C25757" i="1"/>
  <c r="B25757" i="1"/>
  <c r="C25756" i="1"/>
  <c r="B25756" i="1"/>
  <c r="C25755" i="1"/>
  <c r="B25755" i="1"/>
  <c r="C25754" i="1"/>
  <c r="B25754" i="1"/>
  <c r="C25753" i="1"/>
  <c r="B25753" i="1"/>
  <c r="C25752" i="1"/>
  <c r="B25752" i="1"/>
  <c r="C25751" i="1"/>
  <c r="B25751" i="1"/>
  <c r="C25750" i="1"/>
  <c r="B25750" i="1"/>
  <c r="C25749" i="1"/>
  <c r="B25749" i="1"/>
  <c r="C25748" i="1"/>
  <c r="B25748" i="1"/>
  <c r="C25747" i="1"/>
  <c r="B25747" i="1"/>
  <c r="C25746" i="1"/>
  <c r="B25746" i="1"/>
  <c r="C25745" i="1"/>
  <c r="B25745" i="1"/>
  <c r="C25744" i="1"/>
  <c r="B25744" i="1"/>
  <c r="C25743" i="1"/>
  <c r="B25743" i="1"/>
  <c r="C25742" i="1"/>
  <c r="B25742" i="1"/>
  <c r="C25741" i="1"/>
  <c r="B25741" i="1"/>
  <c r="C25740" i="1"/>
  <c r="B25740" i="1"/>
  <c r="C25739" i="1"/>
  <c r="B25739" i="1"/>
  <c r="C25738" i="1"/>
  <c r="B25738" i="1"/>
  <c r="C25737" i="1"/>
  <c r="B25737" i="1"/>
  <c r="C25736" i="1"/>
  <c r="B25736" i="1"/>
  <c r="C25735" i="1"/>
  <c r="B25735" i="1"/>
  <c r="C25734" i="1"/>
  <c r="B25734" i="1"/>
  <c r="C25733" i="1"/>
  <c r="B25733" i="1"/>
  <c r="C25732" i="1"/>
  <c r="B25732" i="1"/>
  <c r="C25731" i="1"/>
  <c r="B25731" i="1"/>
  <c r="C25730" i="1"/>
  <c r="B25730" i="1"/>
  <c r="C25729" i="1"/>
  <c r="B25729" i="1"/>
  <c r="C25728" i="1"/>
  <c r="B25728" i="1"/>
  <c r="C25727" i="1"/>
  <c r="B25727" i="1"/>
  <c r="C25726" i="1"/>
  <c r="B25726" i="1"/>
  <c r="C25725" i="1"/>
  <c r="B25725" i="1"/>
  <c r="C25724" i="1"/>
  <c r="B25724" i="1"/>
  <c r="C25723" i="1"/>
  <c r="B25723" i="1"/>
  <c r="C25722" i="1"/>
  <c r="B25722" i="1"/>
  <c r="C25721" i="1"/>
  <c r="B25721" i="1"/>
  <c r="C25720" i="1"/>
  <c r="B25720" i="1"/>
  <c r="C25719" i="1"/>
  <c r="B25719" i="1"/>
  <c r="C25718" i="1"/>
  <c r="B25718" i="1"/>
  <c r="C25717" i="1"/>
  <c r="B25717" i="1"/>
  <c r="C25716" i="1"/>
  <c r="B25716" i="1"/>
  <c r="C25715" i="1"/>
  <c r="B25715" i="1"/>
  <c r="C25714" i="1"/>
  <c r="B25714" i="1"/>
  <c r="C25713" i="1"/>
  <c r="B25713" i="1"/>
  <c r="C25712" i="1"/>
  <c r="B25712" i="1"/>
  <c r="C25711" i="1"/>
  <c r="B25711" i="1"/>
  <c r="C25710" i="1"/>
  <c r="B25710" i="1"/>
  <c r="C25709" i="1"/>
  <c r="B25709" i="1"/>
  <c r="C25708" i="1"/>
  <c r="B25708" i="1"/>
  <c r="C25707" i="1"/>
  <c r="B25707" i="1"/>
  <c r="C25706" i="1"/>
  <c r="B25706" i="1"/>
  <c r="C25705" i="1"/>
  <c r="B25705" i="1"/>
  <c r="C25704" i="1"/>
  <c r="B25704" i="1"/>
  <c r="C25703" i="1"/>
  <c r="B25703" i="1"/>
  <c r="C25702" i="1"/>
  <c r="B25702" i="1"/>
  <c r="C25701" i="1"/>
  <c r="B25701" i="1"/>
  <c r="C25700" i="1"/>
  <c r="B25700" i="1"/>
  <c r="C25699" i="1"/>
  <c r="B25699" i="1"/>
  <c r="C25698" i="1"/>
  <c r="B25698" i="1"/>
  <c r="C25697" i="1"/>
  <c r="B25697" i="1"/>
  <c r="C25696" i="1"/>
  <c r="B25696" i="1"/>
  <c r="C25695" i="1"/>
  <c r="B25695" i="1"/>
  <c r="C25694" i="1"/>
  <c r="B25694" i="1"/>
  <c r="C25693" i="1"/>
  <c r="B25693" i="1"/>
  <c r="C25692" i="1"/>
  <c r="B25692" i="1"/>
  <c r="C25691" i="1"/>
  <c r="B25691" i="1"/>
  <c r="C25690" i="1"/>
  <c r="B25690" i="1"/>
  <c r="C25689" i="1"/>
  <c r="B25689" i="1"/>
  <c r="C25688" i="1"/>
  <c r="B25688" i="1"/>
  <c r="C25687" i="1"/>
  <c r="B25687" i="1"/>
  <c r="C25686" i="1"/>
  <c r="B25686" i="1"/>
  <c r="C25685" i="1"/>
  <c r="B25685" i="1"/>
  <c r="C25684" i="1"/>
  <c r="B25684" i="1"/>
  <c r="C25683" i="1"/>
  <c r="B25683" i="1"/>
  <c r="C25682" i="1"/>
  <c r="B25682" i="1"/>
  <c r="C25681" i="1"/>
  <c r="B25681" i="1"/>
  <c r="C25680" i="1"/>
  <c r="B25680" i="1"/>
  <c r="C25679" i="1"/>
  <c r="B25679" i="1"/>
  <c r="C25678" i="1"/>
  <c r="B25678" i="1"/>
  <c r="C25677" i="1"/>
  <c r="B25677" i="1"/>
  <c r="C25676" i="1"/>
  <c r="B25676" i="1"/>
  <c r="C25675" i="1"/>
  <c r="B25675" i="1"/>
  <c r="C25674" i="1"/>
  <c r="B25674" i="1"/>
  <c r="C25673" i="1"/>
  <c r="B25673" i="1"/>
  <c r="C25672" i="1"/>
  <c r="B25672" i="1"/>
  <c r="C25671" i="1"/>
  <c r="B25671" i="1"/>
  <c r="C25670" i="1"/>
  <c r="B25670" i="1"/>
  <c r="C25669" i="1"/>
  <c r="B25669" i="1"/>
  <c r="C25668" i="1"/>
  <c r="B25668" i="1"/>
  <c r="C25667" i="1"/>
  <c r="B25667" i="1"/>
  <c r="C25666" i="1"/>
  <c r="B25666" i="1"/>
  <c r="C25665" i="1"/>
  <c r="B25665" i="1"/>
  <c r="C25664" i="1"/>
  <c r="B25664" i="1"/>
  <c r="C25663" i="1"/>
  <c r="B25663" i="1"/>
  <c r="C25662" i="1"/>
  <c r="B25662" i="1"/>
  <c r="C25661" i="1"/>
  <c r="B25661" i="1"/>
  <c r="C25660" i="1"/>
  <c r="B25660" i="1"/>
  <c r="C25659" i="1"/>
  <c r="B25659" i="1"/>
  <c r="C25658" i="1"/>
  <c r="B25658" i="1"/>
  <c r="C25657" i="1"/>
  <c r="B25657" i="1"/>
  <c r="C25656" i="1"/>
  <c r="B25656" i="1"/>
  <c r="C25655" i="1"/>
  <c r="B25655" i="1"/>
  <c r="C25654" i="1"/>
  <c r="B25654" i="1"/>
  <c r="C25653" i="1"/>
  <c r="B25653" i="1"/>
  <c r="C25652" i="1"/>
  <c r="B25652" i="1"/>
  <c r="C25651" i="1"/>
  <c r="B25651" i="1"/>
  <c r="C25650" i="1"/>
  <c r="B25650" i="1"/>
  <c r="C25649" i="1"/>
  <c r="B25649" i="1"/>
  <c r="C25648" i="1"/>
  <c r="B25648" i="1"/>
  <c r="C25647" i="1"/>
  <c r="B25647" i="1"/>
  <c r="C25646" i="1"/>
  <c r="B25646" i="1"/>
  <c r="C25645" i="1"/>
  <c r="B25645" i="1"/>
  <c r="C25644" i="1"/>
  <c r="B25644" i="1"/>
  <c r="C25643" i="1"/>
  <c r="B25643" i="1"/>
  <c r="C25642" i="1"/>
  <c r="B25642" i="1"/>
  <c r="C25641" i="1"/>
  <c r="B25641" i="1"/>
  <c r="C25640" i="1"/>
  <c r="B25640" i="1"/>
  <c r="C25639" i="1"/>
  <c r="B25639" i="1"/>
  <c r="C25638" i="1"/>
  <c r="B25638" i="1"/>
  <c r="C25637" i="1"/>
  <c r="B25637" i="1"/>
  <c r="C25636" i="1"/>
  <c r="B25636" i="1"/>
  <c r="C25635" i="1"/>
  <c r="B25635" i="1"/>
  <c r="C25634" i="1"/>
  <c r="B25634" i="1"/>
  <c r="C25633" i="1"/>
  <c r="B25633" i="1"/>
  <c r="C25632" i="1"/>
  <c r="B25632" i="1"/>
  <c r="C25631" i="1"/>
  <c r="B25631" i="1"/>
  <c r="C25630" i="1"/>
  <c r="B25630" i="1"/>
  <c r="C25629" i="1"/>
  <c r="B25629" i="1"/>
  <c r="C25628" i="1"/>
  <c r="B25628" i="1"/>
  <c r="C25627" i="1"/>
  <c r="B25627" i="1"/>
  <c r="C25626" i="1"/>
  <c r="B25626" i="1"/>
  <c r="C25625" i="1"/>
  <c r="B25625" i="1"/>
  <c r="C25624" i="1"/>
  <c r="B25624" i="1"/>
  <c r="C25623" i="1"/>
  <c r="B25623" i="1"/>
  <c r="C25622" i="1"/>
  <c r="B25622" i="1"/>
  <c r="C25621" i="1"/>
  <c r="B25621" i="1"/>
  <c r="C25620" i="1"/>
  <c r="B25620" i="1"/>
  <c r="C25619" i="1"/>
  <c r="B25619" i="1"/>
  <c r="C25618" i="1"/>
  <c r="B25618" i="1"/>
  <c r="C25617" i="1"/>
  <c r="B25617" i="1"/>
  <c r="C25616" i="1"/>
  <c r="B25616" i="1"/>
  <c r="C25615" i="1"/>
  <c r="B25615" i="1"/>
  <c r="C25614" i="1"/>
  <c r="B25614" i="1"/>
  <c r="C25613" i="1"/>
  <c r="B25613" i="1"/>
  <c r="C25612" i="1"/>
  <c r="B25612" i="1"/>
  <c r="C25611" i="1"/>
  <c r="B25611" i="1"/>
  <c r="C25610" i="1"/>
  <c r="B25610" i="1"/>
  <c r="C25609" i="1"/>
  <c r="B25609" i="1"/>
  <c r="C25608" i="1"/>
  <c r="B25608" i="1"/>
  <c r="C25607" i="1"/>
  <c r="B25607" i="1"/>
  <c r="C25606" i="1"/>
  <c r="B25606" i="1"/>
  <c r="C25605" i="1"/>
  <c r="B25605" i="1"/>
  <c r="C25604" i="1"/>
  <c r="B25604" i="1"/>
  <c r="C25603" i="1"/>
  <c r="B25603" i="1"/>
  <c r="C25602" i="1"/>
  <c r="B25602" i="1"/>
  <c r="C25601" i="1"/>
  <c r="B25601" i="1"/>
  <c r="C25600" i="1"/>
  <c r="B25600" i="1"/>
  <c r="C25599" i="1"/>
  <c r="B25599" i="1"/>
  <c r="C25598" i="1"/>
  <c r="B25598" i="1"/>
  <c r="C25597" i="1"/>
  <c r="B25597" i="1"/>
  <c r="C25596" i="1"/>
  <c r="B25596" i="1"/>
  <c r="C25595" i="1"/>
  <c r="B25595" i="1"/>
  <c r="C25594" i="1"/>
  <c r="B25594" i="1"/>
  <c r="C25593" i="1"/>
  <c r="B25593" i="1"/>
  <c r="C25592" i="1"/>
  <c r="B25592" i="1"/>
  <c r="C25591" i="1"/>
  <c r="B25591" i="1"/>
  <c r="C25590" i="1"/>
  <c r="B25590" i="1"/>
  <c r="C25589" i="1"/>
  <c r="B25589" i="1"/>
  <c r="C25588" i="1"/>
  <c r="B25588" i="1"/>
  <c r="C25587" i="1"/>
  <c r="B25587" i="1"/>
  <c r="C25586" i="1"/>
  <c r="B25586" i="1"/>
  <c r="C25585" i="1"/>
  <c r="B25585" i="1"/>
  <c r="C25584" i="1"/>
  <c r="B25584" i="1"/>
  <c r="C25583" i="1"/>
  <c r="B25583" i="1"/>
  <c r="C25582" i="1"/>
  <c r="B25582" i="1"/>
  <c r="C25581" i="1"/>
  <c r="B25581" i="1"/>
  <c r="C25580" i="1"/>
  <c r="B25580" i="1"/>
  <c r="C25579" i="1"/>
  <c r="B25579" i="1"/>
  <c r="C25578" i="1"/>
  <c r="B25578" i="1"/>
  <c r="C25577" i="1"/>
  <c r="B25577" i="1"/>
  <c r="C25576" i="1"/>
  <c r="B25576" i="1"/>
  <c r="C25575" i="1"/>
  <c r="B25575" i="1"/>
  <c r="C25574" i="1"/>
  <c r="B25574" i="1"/>
  <c r="C25573" i="1"/>
  <c r="B25573" i="1"/>
  <c r="C25572" i="1"/>
  <c r="B25572" i="1"/>
  <c r="C25571" i="1"/>
  <c r="B25571" i="1"/>
  <c r="C25570" i="1"/>
  <c r="B25570" i="1"/>
  <c r="C25569" i="1"/>
  <c r="B25569" i="1"/>
  <c r="C25568" i="1"/>
  <c r="B25568" i="1"/>
  <c r="C25567" i="1"/>
  <c r="B25567" i="1"/>
  <c r="C25566" i="1"/>
  <c r="B25566" i="1"/>
  <c r="C25565" i="1"/>
  <c r="B25565" i="1"/>
  <c r="C25564" i="1"/>
  <c r="B25564" i="1"/>
  <c r="C25563" i="1"/>
  <c r="B25563" i="1"/>
  <c r="C25562" i="1"/>
  <c r="B25562" i="1"/>
  <c r="C25561" i="1"/>
  <c r="B25561" i="1"/>
  <c r="C25560" i="1"/>
  <c r="B25560" i="1"/>
  <c r="C25559" i="1"/>
  <c r="B25559" i="1"/>
  <c r="C25558" i="1"/>
  <c r="B25558" i="1"/>
  <c r="C25557" i="1"/>
  <c r="B25557" i="1"/>
  <c r="C25556" i="1"/>
  <c r="B25556" i="1"/>
  <c r="C25555" i="1"/>
  <c r="B25555" i="1"/>
  <c r="C25554" i="1"/>
  <c r="B25554" i="1"/>
  <c r="C25553" i="1"/>
  <c r="B25553" i="1"/>
  <c r="C25552" i="1"/>
  <c r="B25552" i="1"/>
  <c r="C25551" i="1"/>
  <c r="B25551" i="1"/>
  <c r="C25550" i="1"/>
  <c r="B25550" i="1"/>
  <c r="C25549" i="1"/>
  <c r="B25549" i="1"/>
  <c r="C25548" i="1"/>
  <c r="B25548" i="1"/>
  <c r="C25547" i="1"/>
  <c r="B25547" i="1"/>
  <c r="C25546" i="1"/>
  <c r="B25546" i="1"/>
  <c r="C25545" i="1"/>
  <c r="B25545" i="1"/>
  <c r="C25544" i="1"/>
  <c r="B25544" i="1"/>
  <c r="C25543" i="1"/>
  <c r="B25543" i="1"/>
  <c r="C25542" i="1"/>
  <c r="B25542" i="1"/>
  <c r="C25541" i="1"/>
  <c r="B25541" i="1"/>
  <c r="C25540" i="1"/>
  <c r="B25540" i="1"/>
  <c r="C25539" i="1"/>
  <c r="B25539" i="1"/>
  <c r="C25538" i="1"/>
  <c r="B25538" i="1"/>
  <c r="C25537" i="1"/>
  <c r="B25537" i="1"/>
  <c r="C25536" i="1"/>
  <c r="B25536" i="1"/>
  <c r="C25535" i="1"/>
  <c r="B25535" i="1"/>
  <c r="C25534" i="1"/>
  <c r="B25534" i="1"/>
  <c r="C25533" i="1"/>
  <c r="B25533" i="1"/>
  <c r="C25532" i="1"/>
  <c r="B25532" i="1"/>
  <c r="C25531" i="1"/>
  <c r="B25531" i="1"/>
  <c r="C25530" i="1"/>
  <c r="B25530" i="1"/>
  <c r="C25529" i="1"/>
  <c r="B25529" i="1"/>
  <c r="C25528" i="1"/>
  <c r="B25528" i="1"/>
  <c r="C25527" i="1"/>
  <c r="B25527" i="1"/>
  <c r="C25526" i="1"/>
  <c r="B25526" i="1"/>
  <c r="C25525" i="1"/>
  <c r="B25525" i="1"/>
  <c r="C25524" i="1"/>
  <c r="B25524" i="1"/>
  <c r="C25523" i="1"/>
  <c r="B25523" i="1"/>
  <c r="C25522" i="1"/>
  <c r="B25522" i="1"/>
  <c r="C25521" i="1"/>
  <c r="B25521" i="1"/>
  <c r="C25520" i="1"/>
  <c r="B25520" i="1"/>
  <c r="C25519" i="1"/>
  <c r="B25519" i="1"/>
  <c r="C25518" i="1"/>
  <c r="B25518" i="1"/>
  <c r="C25517" i="1"/>
  <c r="B25517" i="1"/>
  <c r="C25516" i="1"/>
  <c r="B25516" i="1"/>
  <c r="C25515" i="1"/>
  <c r="B25515" i="1"/>
  <c r="C25514" i="1"/>
  <c r="B25514" i="1"/>
  <c r="C25513" i="1"/>
  <c r="B25513" i="1"/>
  <c r="C25512" i="1"/>
  <c r="B25512" i="1"/>
  <c r="C25511" i="1"/>
  <c r="B25511" i="1"/>
  <c r="C25510" i="1"/>
  <c r="B25510" i="1"/>
  <c r="C25509" i="1"/>
  <c r="B25509" i="1"/>
  <c r="C25508" i="1"/>
  <c r="B25508" i="1"/>
  <c r="C25507" i="1"/>
  <c r="B25507" i="1"/>
  <c r="C25506" i="1"/>
  <c r="B25506" i="1"/>
  <c r="C25505" i="1"/>
  <c r="B25505" i="1"/>
  <c r="C25504" i="1"/>
  <c r="B25504" i="1"/>
  <c r="C25503" i="1"/>
  <c r="B25503" i="1"/>
  <c r="C25502" i="1"/>
  <c r="B25502" i="1"/>
  <c r="C25501" i="1"/>
  <c r="B25501" i="1"/>
  <c r="C25500" i="1"/>
  <c r="B25500" i="1"/>
  <c r="C25499" i="1"/>
  <c r="B25499" i="1"/>
  <c r="C25498" i="1"/>
  <c r="B25498" i="1"/>
  <c r="C25497" i="1"/>
  <c r="B25497" i="1"/>
  <c r="C25496" i="1"/>
  <c r="B25496" i="1"/>
  <c r="C25495" i="1"/>
  <c r="B25495" i="1"/>
  <c r="C25494" i="1"/>
  <c r="B25494" i="1"/>
  <c r="C25493" i="1"/>
  <c r="B25493" i="1"/>
  <c r="C25492" i="1"/>
  <c r="B25492" i="1"/>
  <c r="C25491" i="1"/>
  <c r="B25491" i="1"/>
  <c r="C25490" i="1"/>
  <c r="B25490" i="1"/>
  <c r="C25489" i="1"/>
  <c r="B25489" i="1"/>
  <c r="C25488" i="1"/>
  <c r="B25488" i="1"/>
  <c r="C25487" i="1"/>
  <c r="B25487" i="1"/>
  <c r="C25486" i="1"/>
  <c r="B25486" i="1"/>
  <c r="C25485" i="1"/>
  <c r="B25485" i="1"/>
  <c r="C25484" i="1"/>
  <c r="B25484" i="1"/>
  <c r="C25483" i="1"/>
  <c r="B25483" i="1"/>
  <c r="C25482" i="1"/>
  <c r="B25482" i="1"/>
  <c r="C25481" i="1"/>
  <c r="B25481" i="1"/>
  <c r="C25480" i="1"/>
  <c r="B25480" i="1"/>
  <c r="C25479" i="1"/>
  <c r="B25479" i="1"/>
  <c r="C25478" i="1"/>
  <c r="B25478" i="1"/>
  <c r="C25477" i="1"/>
  <c r="B25477" i="1"/>
  <c r="C25476" i="1"/>
  <c r="B25476" i="1"/>
  <c r="C25475" i="1"/>
  <c r="B25475" i="1"/>
  <c r="C25474" i="1"/>
  <c r="B25474" i="1"/>
  <c r="C25473" i="1"/>
  <c r="B25473" i="1"/>
  <c r="C25472" i="1"/>
  <c r="B25472" i="1"/>
  <c r="C25471" i="1"/>
  <c r="B25471" i="1"/>
  <c r="C25470" i="1"/>
  <c r="B25470" i="1"/>
  <c r="C25469" i="1"/>
  <c r="B25469" i="1"/>
  <c r="C25468" i="1"/>
  <c r="B25468" i="1"/>
  <c r="C25467" i="1"/>
  <c r="B25467" i="1"/>
  <c r="C25466" i="1"/>
  <c r="B25466" i="1"/>
  <c r="C25465" i="1"/>
  <c r="B25465" i="1"/>
  <c r="C25464" i="1"/>
  <c r="B25464" i="1"/>
  <c r="C25463" i="1"/>
  <c r="B25463" i="1"/>
  <c r="C25462" i="1"/>
  <c r="B25462" i="1"/>
  <c r="C25461" i="1"/>
  <c r="B25461" i="1"/>
  <c r="C25460" i="1"/>
  <c r="B25460" i="1"/>
  <c r="C25459" i="1"/>
  <c r="B25459" i="1"/>
  <c r="C25458" i="1"/>
  <c r="B25458" i="1"/>
  <c r="C25457" i="1"/>
  <c r="B25457" i="1"/>
  <c r="C25456" i="1"/>
  <c r="B25456" i="1"/>
  <c r="C25455" i="1"/>
  <c r="B25455" i="1"/>
  <c r="C25454" i="1"/>
  <c r="B25454" i="1"/>
  <c r="C25453" i="1"/>
  <c r="B25453" i="1"/>
  <c r="C25452" i="1"/>
  <c r="B25452" i="1"/>
  <c r="C25451" i="1"/>
  <c r="B25451" i="1"/>
  <c r="C25450" i="1"/>
  <c r="B25450" i="1"/>
  <c r="C25449" i="1"/>
  <c r="B25449" i="1"/>
  <c r="C25448" i="1"/>
  <c r="B25448" i="1"/>
  <c r="C25447" i="1"/>
  <c r="B25447" i="1"/>
  <c r="C25446" i="1"/>
  <c r="B25446" i="1"/>
  <c r="C25445" i="1"/>
  <c r="B25445" i="1"/>
  <c r="C25444" i="1"/>
  <c r="B25444" i="1"/>
  <c r="C25443" i="1"/>
  <c r="B25443" i="1"/>
  <c r="C25442" i="1"/>
  <c r="B25442" i="1"/>
  <c r="C25441" i="1"/>
  <c r="B25441" i="1"/>
  <c r="C25440" i="1"/>
  <c r="B25440" i="1"/>
  <c r="C25439" i="1"/>
  <c r="B25439" i="1"/>
  <c r="C25438" i="1"/>
  <c r="B25438" i="1"/>
  <c r="C25437" i="1"/>
  <c r="B25437" i="1"/>
  <c r="C25436" i="1"/>
  <c r="B25436" i="1"/>
  <c r="C25435" i="1"/>
  <c r="B25435" i="1"/>
  <c r="C25434" i="1"/>
  <c r="B25434" i="1"/>
  <c r="C25433" i="1"/>
  <c r="B25433" i="1"/>
  <c r="C25432" i="1"/>
  <c r="B25432" i="1"/>
  <c r="C25431" i="1"/>
  <c r="B25431" i="1"/>
  <c r="C25430" i="1"/>
  <c r="B25430" i="1"/>
  <c r="C25429" i="1"/>
  <c r="B25429" i="1"/>
  <c r="C25428" i="1"/>
  <c r="B25428" i="1"/>
  <c r="C25427" i="1"/>
  <c r="B25427" i="1"/>
  <c r="C25426" i="1"/>
  <c r="B25426" i="1"/>
  <c r="C25425" i="1"/>
  <c r="B25425" i="1"/>
  <c r="C25424" i="1"/>
  <c r="B25424" i="1"/>
  <c r="C25423" i="1"/>
  <c r="B25423" i="1"/>
  <c r="C25422" i="1"/>
  <c r="B25422" i="1"/>
  <c r="C25421" i="1"/>
  <c r="B25421" i="1"/>
  <c r="C25420" i="1"/>
  <c r="B25420" i="1"/>
  <c r="C25419" i="1"/>
  <c r="B25419" i="1"/>
  <c r="C25418" i="1"/>
  <c r="B25418" i="1"/>
  <c r="C25417" i="1"/>
  <c r="B25417" i="1"/>
  <c r="C25416" i="1"/>
  <c r="B25416" i="1"/>
  <c r="C25415" i="1"/>
  <c r="B25415" i="1"/>
  <c r="C25414" i="1"/>
  <c r="B25414" i="1"/>
  <c r="C25413" i="1"/>
  <c r="B25413" i="1"/>
  <c r="C25412" i="1"/>
  <c r="B25412" i="1"/>
  <c r="C25411" i="1"/>
  <c r="B25411" i="1"/>
  <c r="C25410" i="1"/>
  <c r="B25410" i="1"/>
  <c r="C25409" i="1"/>
  <c r="B25409" i="1"/>
  <c r="C25408" i="1"/>
  <c r="B25408" i="1"/>
  <c r="C25407" i="1"/>
  <c r="B25407" i="1"/>
  <c r="C25406" i="1"/>
  <c r="B25406" i="1"/>
  <c r="C25405" i="1"/>
  <c r="B25405" i="1"/>
  <c r="C25404" i="1"/>
  <c r="B25404" i="1"/>
  <c r="C25403" i="1"/>
  <c r="B25403" i="1"/>
  <c r="C25402" i="1"/>
  <c r="B25402" i="1"/>
  <c r="C25401" i="1"/>
  <c r="B25401" i="1"/>
  <c r="C25400" i="1"/>
  <c r="B25400" i="1"/>
  <c r="C25399" i="1"/>
  <c r="B25399" i="1"/>
  <c r="C25398" i="1"/>
  <c r="B25398" i="1"/>
  <c r="C25397" i="1"/>
  <c r="B25397" i="1"/>
  <c r="C25396" i="1"/>
  <c r="B25396" i="1"/>
  <c r="C25395" i="1"/>
  <c r="B25395" i="1"/>
  <c r="C25394" i="1"/>
  <c r="B25394" i="1"/>
  <c r="C25393" i="1"/>
  <c r="B25393" i="1"/>
  <c r="C25392" i="1"/>
  <c r="B25392" i="1"/>
  <c r="C25391" i="1"/>
  <c r="B25391" i="1"/>
  <c r="C25390" i="1"/>
  <c r="B25390" i="1"/>
  <c r="C25389" i="1"/>
  <c r="B25389" i="1"/>
  <c r="C25388" i="1"/>
  <c r="B25388" i="1"/>
  <c r="C25387" i="1"/>
  <c r="B25387" i="1"/>
  <c r="C25386" i="1"/>
  <c r="B25386" i="1"/>
  <c r="C25385" i="1"/>
  <c r="B25385" i="1"/>
  <c r="C25384" i="1"/>
  <c r="B25384" i="1"/>
  <c r="C25383" i="1"/>
  <c r="B25383" i="1"/>
  <c r="C25382" i="1"/>
  <c r="B25382" i="1"/>
  <c r="C25381" i="1"/>
  <c r="B25381" i="1"/>
  <c r="C25380" i="1"/>
  <c r="B25380" i="1"/>
  <c r="C25379" i="1"/>
  <c r="B25379" i="1"/>
  <c r="C25378" i="1"/>
  <c r="B25378" i="1"/>
  <c r="C25377" i="1"/>
  <c r="B25377" i="1"/>
  <c r="C25376" i="1"/>
  <c r="B25376" i="1"/>
  <c r="C25375" i="1"/>
  <c r="B25375" i="1"/>
  <c r="C25374" i="1"/>
  <c r="B25374" i="1"/>
  <c r="C25373" i="1"/>
  <c r="B25373" i="1"/>
  <c r="C25372" i="1"/>
  <c r="B25372" i="1"/>
  <c r="C25371" i="1"/>
  <c r="B25371" i="1"/>
  <c r="C25370" i="1"/>
  <c r="B25370" i="1"/>
  <c r="C25369" i="1"/>
  <c r="B25369" i="1"/>
  <c r="C25368" i="1"/>
  <c r="B25368" i="1"/>
  <c r="C25367" i="1"/>
  <c r="B25367" i="1"/>
  <c r="C25366" i="1"/>
  <c r="B25366" i="1"/>
  <c r="C25365" i="1"/>
  <c r="B25365" i="1"/>
  <c r="C25364" i="1"/>
  <c r="B25364" i="1"/>
  <c r="C25363" i="1"/>
  <c r="B25363" i="1"/>
  <c r="C25362" i="1"/>
  <c r="B25362" i="1"/>
  <c r="C25361" i="1"/>
  <c r="B25361" i="1"/>
  <c r="C25360" i="1"/>
  <c r="B25360" i="1"/>
  <c r="C25359" i="1"/>
  <c r="B25359" i="1"/>
  <c r="C25358" i="1"/>
  <c r="B25358" i="1"/>
  <c r="C25357" i="1"/>
  <c r="B25357" i="1"/>
  <c r="C25356" i="1"/>
  <c r="B25356" i="1"/>
  <c r="C25355" i="1"/>
  <c r="B25355" i="1"/>
  <c r="C25354" i="1"/>
  <c r="B25354" i="1"/>
  <c r="C25353" i="1"/>
  <c r="B25353" i="1"/>
  <c r="C25352" i="1"/>
  <c r="B25352" i="1"/>
  <c r="C25351" i="1"/>
  <c r="B25351" i="1"/>
  <c r="C25350" i="1"/>
  <c r="B25350" i="1"/>
  <c r="C25349" i="1"/>
  <c r="B25349" i="1"/>
  <c r="C25348" i="1"/>
  <c r="B25348" i="1"/>
  <c r="C25347" i="1"/>
  <c r="B25347" i="1"/>
  <c r="C25346" i="1"/>
  <c r="B25346" i="1"/>
  <c r="C25345" i="1"/>
  <c r="B25345" i="1"/>
  <c r="C25344" i="1"/>
  <c r="B25344" i="1"/>
  <c r="C25343" i="1"/>
  <c r="B25343" i="1"/>
  <c r="C25342" i="1"/>
  <c r="B25342" i="1"/>
  <c r="C25341" i="1"/>
  <c r="B25341" i="1"/>
  <c r="C25340" i="1"/>
  <c r="B25340" i="1"/>
  <c r="C25339" i="1"/>
  <c r="B25339" i="1"/>
  <c r="C25338" i="1"/>
  <c r="B25338" i="1"/>
  <c r="C25337" i="1"/>
  <c r="B25337" i="1"/>
  <c r="C25336" i="1"/>
  <c r="B25336" i="1"/>
  <c r="C25335" i="1"/>
  <c r="B25335" i="1"/>
  <c r="C25334" i="1"/>
  <c r="B25334" i="1"/>
  <c r="C25333" i="1"/>
  <c r="B25333" i="1"/>
  <c r="C25332" i="1"/>
  <c r="B25332" i="1"/>
  <c r="C25331" i="1"/>
  <c r="B25331" i="1"/>
  <c r="C25330" i="1"/>
  <c r="B25330" i="1"/>
  <c r="C25329" i="1"/>
  <c r="B25329" i="1"/>
  <c r="C25328" i="1"/>
  <c r="B25328" i="1"/>
  <c r="C25327" i="1"/>
  <c r="B25327" i="1"/>
  <c r="C25326" i="1"/>
  <c r="B25326" i="1"/>
  <c r="C25325" i="1"/>
  <c r="B25325" i="1"/>
  <c r="C25324" i="1"/>
  <c r="B25324" i="1"/>
  <c r="C25323" i="1"/>
  <c r="B25323" i="1"/>
  <c r="C25322" i="1"/>
  <c r="B25322" i="1"/>
  <c r="C25321" i="1"/>
  <c r="B25321" i="1"/>
  <c r="C25320" i="1"/>
  <c r="B25320" i="1"/>
  <c r="C25319" i="1"/>
  <c r="B25319" i="1"/>
  <c r="C25318" i="1"/>
  <c r="B25318" i="1"/>
  <c r="C25317" i="1"/>
  <c r="B25317" i="1"/>
  <c r="C25316" i="1"/>
  <c r="B25316" i="1"/>
  <c r="C25315" i="1"/>
  <c r="B25315" i="1"/>
  <c r="C25314" i="1"/>
  <c r="B25314" i="1"/>
  <c r="C25313" i="1"/>
  <c r="B25313" i="1"/>
  <c r="C25312" i="1"/>
  <c r="B25312" i="1"/>
  <c r="C25311" i="1"/>
  <c r="B25311" i="1"/>
  <c r="C25310" i="1"/>
  <c r="B25310" i="1"/>
  <c r="C25309" i="1"/>
  <c r="B25309" i="1"/>
  <c r="C25308" i="1"/>
  <c r="B25308" i="1"/>
  <c r="C25307" i="1"/>
  <c r="B25307" i="1"/>
  <c r="C25306" i="1"/>
  <c r="B25306" i="1"/>
  <c r="C25305" i="1"/>
  <c r="B25305" i="1"/>
  <c r="C25304" i="1"/>
  <c r="B25304" i="1"/>
  <c r="C25303" i="1"/>
  <c r="B25303" i="1"/>
  <c r="C25302" i="1"/>
  <c r="B25302" i="1"/>
  <c r="C25301" i="1"/>
  <c r="B25301" i="1"/>
  <c r="C25300" i="1"/>
  <c r="B25300" i="1"/>
  <c r="C25299" i="1"/>
  <c r="B25299" i="1"/>
  <c r="C25298" i="1"/>
  <c r="B25298" i="1"/>
  <c r="C25297" i="1"/>
  <c r="B25297" i="1"/>
  <c r="C25296" i="1"/>
  <c r="B25296" i="1"/>
  <c r="C25295" i="1"/>
  <c r="B25295" i="1"/>
  <c r="C25294" i="1"/>
  <c r="B25294" i="1"/>
  <c r="C25293" i="1"/>
  <c r="B25293" i="1"/>
  <c r="C25292" i="1"/>
  <c r="B25292" i="1"/>
  <c r="C25291" i="1"/>
  <c r="B25291" i="1"/>
  <c r="C25290" i="1"/>
  <c r="B25290" i="1"/>
  <c r="C25289" i="1"/>
  <c r="B25289" i="1"/>
  <c r="C25288" i="1"/>
  <c r="B25288" i="1"/>
  <c r="C25287" i="1"/>
  <c r="B25287" i="1"/>
  <c r="C25286" i="1"/>
  <c r="B25286" i="1"/>
  <c r="C25285" i="1"/>
  <c r="B25285" i="1"/>
  <c r="C25284" i="1"/>
  <c r="B25284" i="1"/>
  <c r="C25283" i="1"/>
  <c r="B25283" i="1"/>
  <c r="C25282" i="1"/>
  <c r="B25282" i="1"/>
  <c r="C25281" i="1"/>
  <c r="B25281" i="1"/>
  <c r="C25280" i="1"/>
  <c r="B25280" i="1"/>
  <c r="C25279" i="1"/>
  <c r="B25279" i="1"/>
  <c r="C25278" i="1"/>
  <c r="B25278" i="1"/>
  <c r="C25277" i="1"/>
  <c r="B25277" i="1"/>
  <c r="C25276" i="1"/>
  <c r="B25276" i="1"/>
  <c r="C25275" i="1"/>
  <c r="B25275" i="1"/>
  <c r="C25274" i="1"/>
  <c r="B25274" i="1"/>
  <c r="C25273" i="1"/>
  <c r="B25273" i="1"/>
  <c r="C25272" i="1"/>
  <c r="B25272" i="1"/>
  <c r="C25271" i="1"/>
  <c r="B25271" i="1"/>
  <c r="C25270" i="1"/>
  <c r="B25270" i="1"/>
  <c r="C25269" i="1"/>
  <c r="B25269" i="1"/>
  <c r="C25268" i="1"/>
  <c r="B25268" i="1"/>
  <c r="C25267" i="1"/>
  <c r="B25267" i="1"/>
  <c r="C25266" i="1"/>
  <c r="B25266" i="1"/>
  <c r="C25265" i="1"/>
  <c r="B25265" i="1"/>
  <c r="C25264" i="1"/>
  <c r="B25264" i="1"/>
  <c r="C25263" i="1"/>
  <c r="B25263" i="1"/>
  <c r="C25262" i="1"/>
  <c r="B25262" i="1"/>
  <c r="C25261" i="1"/>
  <c r="B25261" i="1"/>
  <c r="C25260" i="1"/>
  <c r="B25260" i="1"/>
  <c r="C25259" i="1"/>
  <c r="B25259" i="1"/>
  <c r="C25258" i="1"/>
  <c r="B25258" i="1"/>
  <c r="C25257" i="1"/>
  <c r="B25257" i="1"/>
  <c r="C25256" i="1"/>
  <c r="B25256" i="1"/>
  <c r="C25255" i="1"/>
  <c r="B25255" i="1"/>
  <c r="C25254" i="1"/>
  <c r="B25254" i="1"/>
  <c r="C25253" i="1"/>
  <c r="B25253" i="1"/>
  <c r="C25252" i="1"/>
  <c r="B25252" i="1"/>
  <c r="C25251" i="1"/>
  <c r="B25251" i="1"/>
  <c r="C25250" i="1"/>
  <c r="B25250" i="1"/>
  <c r="C25249" i="1"/>
  <c r="B25249" i="1"/>
  <c r="C25248" i="1"/>
  <c r="B25248" i="1"/>
  <c r="C25247" i="1"/>
  <c r="B25247" i="1"/>
  <c r="C25246" i="1"/>
  <c r="B25246" i="1"/>
  <c r="C25245" i="1"/>
  <c r="B25245" i="1"/>
  <c r="C25244" i="1"/>
  <c r="B25244" i="1"/>
  <c r="C25243" i="1"/>
  <c r="B25243" i="1"/>
  <c r="C25242" i="1"/>
  <c r="B25242" i="1"/>
  <c r="C25241" i="1"/>
  <c r="B25241" i="1"/>
  <c r="C25240" i="1"/>
  <c r="B25240" i="1"/>
  <c r="C25239" i="1"/>
  <c r="B25239" i="1"/>
  <c r="C25238" i="1"/>
  <c r="B25238" i="1"/>
  <c r="C25237" i="1"/>
  <c r="B25237" i="1"/>
  <c r="C25236" i="1"/>
  <c r="B25236" i="1"/>
  <c r="C25235" i="1"/>
  <c r="B25235" i="1"/>
  <c r="C25234" i="1"/>
  <c r="B25234" i="1"/>
  <c r="C25233" i="1"/>
  <c r="B25233" i="1"/>
  <c r="C25232" i="1"/>
  <c r="B25232" i="1"/>
  <c r="C25231" i="1"/>
  <c r="B25231" i="1"/>
  <c r="C25230" i="1"/>
  <c r="B25230" i="1"/>
  <c r="C25229" i="1"/>
  <c r="B25229" i="1"/>
  <c r="C25228" i="1"/>
  <c r="B25228" i="1"/>
  <c r="C25227" i="1"/>
  <c r="B25227" i="1"/>
  <c r="C25226" i="1"/>
  <c r="B25226" i="1"/>
  <c r="C25225" i="1"/>
  <c r="B25225" i="1"/>
  <c r="C25224" i="1"/>
  <c r="B25224" i="1"/>
  <c r="C25223" i="1"/>
  <c r="B25223" i="1"/>
  <c r="C25222" i="1"/>
  <c r="B25222" i="1"/>
  <c r="C25221" i="1"/>
  <c r="B25221" i="1"/>
  <c r="C25220" i="1"/>
  <c r="B25220" i="1"/>
  <c r="C25219" i="1"/>
  <c r="B25219" i="1"/>
  <c r="C25218" i="1"/>
  <c r="B25218" i="1"/>
  <c r="C25217" i="1"/>
  <c r="B25217" i="1"/>
  <c r="C25216" i="1"/>
  <c r="B25216" i="1"/>
  <c r="C25215" i="1"/>
  <c r="B25215" i="1"/>
  <c r="C25214" i="1"/>
  <c r="B25214" i="1"/>
  <c r="C25213" i="1"/>
  <c r="B25213" i="1"/>
  <c r="C25212" i="1"/>
  <c r="B25212" i="1"/>
  <c r="C25211" i="1"/>
  <c r="B25211" i="1"/>
  <c r="C25210" i="1"/>
  <c r="B25210" i="1"/>
  <c r="C25209" i="1"/>
  <c r="B25209" i="1"/>
  <c r="C25208" i="1"/>
  <c r="B25208" i="1"/>
  <c r="C25207" i="1"/>
  <c r="B25207" i="1"/>
  <c r="C25206" i="1"/>
  <c r="B25206" i="1"/>
  <c r="C25205" i="1"/>
  <c r="B25205" i="1"/>
  <c r="C25204" i="1"/>
  <c r="B25204" i="1"/>
  <c r="C25203" i="1"/>
  <c r="B25203" i="1"/>
  <c r="C25202" i="1"/>
  <c r="B25202" i="1"/>
  <c r="C25201" i="1"/>
  <c r="B25201" i="1"/>
  <c r="C25200" i="1"/>
  <c r="B25200" i="1"/>
  <c r="C25199" i="1"/>
  <c r="B25199" i="1"/>
  <c r="C25198" i="1"/>
  <c r="B25198" i="1"/>
  <c r="C25197" i="1"/>
  <c r="B25197" i="1"/>
  <c r="C25196" i="1"/>
  <c r="B25196" i="1"/>
  <c r="C25195" i="1"/>
  <c r="B25195" i="1"/>
  <c r="C25194" i="1"/>
  <c r="B25194" i="1"/>
  <c r="C25193" i="1"/>
  <c r="B25193" i="1"/>
  <c r="C25192" i="1"/>
  <c r="B25192" i="1"/>
  <c r="C25191" i="1"/>
  <c r="B25191" i="1"/>
  <c r="C25190" i="1"/>
  <c r="B25190" i="1"/>
  <c r="C25189" i="1"/>
  <c r="B25189" i="1"/>
  <c r="C25188" i="1"/>
  <c r="B25188" i="1"/>
  <c r="C25187" i="1"/>
  <c r="B25187" i="1"/>
  <c r="C25186" i="1"/>
  <c r="B25186" i="1"/>
  <c r="C25185" i="1"/>
  <c r="B25185" i="1"/>
  <c r="C25184" i="1"/>
  <c r="B25184" i="1"/>
  <c r="C25183" i="1"/>
  <c r="B25183" i="1"/>
  <c r="C25182" i="1"/>
  <c r="B25182" i="1"/>
  <c r="C25181" i="1"/>
  <c r="B25181" i="1"/>
  <c r="C25180" i="1"/>
  <c r="B25180" i="1"/>
  <c r="C25179" i="1"/>
  <c r="B25179" i="1"/>
  <c r="C25178" i="1"/>
  <c r="B25178" i="1"/>
  <c r="C25177" i="1"/>
  <c r="B25177" i="1"/>
  <c r="C25176" i="1"/>
  <c r="B25176" i="1"/>
  <c r="C25175" i="1"/>
  <c r="B25175" i="1"/>
  <c r="C25174" i="1"/>
  <c r="B25174" i="1"/>
  <c r="C25173" i="1"/>
  <c r="B25173" i="1"/>
  <c r="C25172" i="1"/>
  <c r="B25172" i="1"/>
  <c r="C25171" i="1"/>
  <c r="B25171" i="1"/>
  <c r="C25170" i="1"/>
  <c r="B25170" i="1"/>
  <c r="C25169" i="1"/>
  <c r="B25169" i="1"/>
  <c r="C25168" i="1"/>
  <c r="B25168" i="1"/>
  <c r="C25167" i="1"/>
  <c r="B25167" i="1"/>
  <c r="C25166" i="1"/>
  <c r="B25166" i="1"/>
  <c r="C25165" i="1"/>
  <c r="B25165" i="1"/>
  <c r="C25164" i="1"/>
  <c r="B25164" i="1"/>
  <c r="C25163" i="1"/>
  <c r="B25163" i="1"/>
  <c r="C25162" i="1"/>
  <c r="B25162" i="1"/>
  <c r="C25161" i="1"/>
  <c r="B25161" i="1"/>
  <c r="C25160" i="1"/>
  <c r="B25160" i="1"/>
  <c r="C25159" i="1"/>
  <c r="B25159" i="1"/>
  <c r="C25158" i="1"/>
  <c r="B25158" i="1"/>
  <c r="C25157" i="1"/>
  <c r="B25157" i="1"/>
  <c r="C25156" i="1"/>
  <c r="B25156" i="1"/>
  <c r="C25155" i="1"/>
  <c r="B25155" i="1"/>
  <c r="C25154" i="1"/>
  <c r="B25154" i="1"/>
  <c r="C25153" i="1"/>
  <c r="B25153" i="1"/>
  <c r="C25152" i="1"/>
  <c r="B25152" i="1"/>
  <c r="C25151" i="1"/>
  <c r="B25151" i="1"/>
  <c r="C25150" i="1"/>
  <c r="B25150" i="1"/>
  <c r="C25149" i="1"/>
  <c r="B25149" i="1"/>
  <c r="C25148" i="1"/>
  <c r="B25148" i="1"/>
  <c r="C25147" i="1"/>
  <c r="B25147" i="1"/>
  <c r="C25146" i="1"/>
  <c r="B25146" i="1"/>
  <c r="C25145" i="1"/>
  <c r="B25145" i="1"/>
  <c r="C25144" i="1"/>
  <c r="B25144" i="1"/>
  <c r="C25143" i="1"/>
  <c r="B25143" i="1"/>
  <c r="C25142" i="1"/>
  <c r="B25142" i="1"/>
  <c r="C25141" i="1"/>
  <c r="B25141" i="1"/>
  <c r="C25140" i="1"/>
  <c r="B25140" i="1"/>
  <c r="C25139" i="1"/>
  <c r="B25139" i="1"/>
  <c r="C25138" i="1"/>
  <c r="B25138" i="1"/>
  <c r="C25137" i="1"/>
  <c r="B25137" i="1"/>
  <c r="C25136" i="1"/>
  <c r="B25136" i="1"/>
  <c r="C25135" i="1"/>
  <c r="B25135" i="1"/>
  <c r="C25134" i="1"/>
  <c r="B25134" i="1"/>
  <c r="C25133" i="1"/>
  <c r="B25133" i="1"/>
  <c r="C25132" i="1"/>
  <c r="B25132" i="1"/>
  <c r="C25131" i="1"/>
  <c r="B25131" i="1"/>
  <c r="C25130" i="1"/>
  <c r="B25130" i="1"/>
  <c r="C25129" i="1"/>
  <c r="B25129" i="1"/>
  <c r="C25128" i="1"/>
  <c r="B25128" i="1"/>
  <c r="C25127" i="1"/>
  <c r="B25127" i="1"/>
  <c r="C25126" i="1"/>
  <c r="B25126" i="1"/>
  <c r="C25125" i="1"/>
  <c r="B25125" i="1"/>
  <c r="C25124" i="1"/>
  <c r="B25124" i="1"/>
  <c r="C25123" i="1"/>
  <c r="B25123" i="1"/>
  <c r="C25122" i="1"/>
  <c r="B25122" i="1"/>
  <c r="C25121" i="1"/>
  <c r="B25121" i="1"/>
  <c r="C25120" i="1"/>
  <c r="B25120" i="1"/>
  <c r="C25119" i="1"/>
  <c r="B25119" i="1"/>
  <c r="C25118" i="1"/>
  <c r="B25118" i="1"/>
  <c r="C25117" i="1"/>
  <c r="B25117" i="1"/>
  <c r="C25116" i="1"/>
  <c r="B25116" i="1"/>
  <c r="C25115" i="1"/>
  <c r="B25115" i="1"/>
  <c r="C25114" i="1"/>
  <c r="B25114" i="1"/>
  <c r="C25113" i="1"/>
  <c r="B25113" i="1"/>
  <c r="C25112" i="1"/>
  <c r="B25112" i="1"/>
  <c r="C25111" i="1"/>
  <c r="B25111" i="1"/>
  <c r="C25110" i="1"/>
  <c r="B25110" i="1"/>
  <c r="C25109" i="1"/>
  <c r="B25109" i="1"/>
  <c r="C25108" i="1"/>
  <c r="B25108" i="1"/>
  <c r="C25107" i="1"/>
  <c r="B25107" i="1"/>
  <c r="C25106" i="1"/>
  <c r="B25106" i="1"/>
  <c r="C25105" i="1"/>
  <c r="B25105" i="1"/>
  <c r="C25104" i="1"/>
  <c r="B25104" i="1"/>
  <c r="C25103" i="1"/>
  <c r="B25103" i="1"/>
  <c r="C25102" i="1"/>
  <c r="B25102" i="1"/>
  <c r="C25101" i="1"/>
  <c r="B25101" i="1"/>
  <c r="C25100" i="1"/>
  <c r="B25100" i="1"/>
  <c r="C25099" i="1"/>
  <c r="B25099" i="1"/>
  <c r="C25098" i="1"/>
  <c r="B25098" i="1"/>
  <c r="C25097" i="1"/>
  <c r="B25097" i="1"/>
  <c r="C25096" i="1"/>
  <c r="B25096" i="1"/>
  <c r="C25095" i="1"/>
  <c r="B25095" i="1"/>
  <c r="C25094" i="1"/>
  <c r="B25094" i="1"/>
  <c r="C25093" i="1"/>
  <c r="B25093" i="1"/>
  <c r="C25092" i="1"/>
  <c r="B25092" i="1"/>
  <c r="C25091" i="1"/>
  <c r="B25091" i="1"/>
  <c r="C25090" i="1"/>
  <c r="B25090" i="1"/>
  <c r="C25089" i="1"/>
  <c r="B25089" i="1"/>
  <c r="C25088" i="1"/>
  <c r="B25088" i="1"/>
  <c r="C25087" i="1"/>
  <c r="B25087" i="1"/>
  <c r="C25086" i="1"/>
  <c r="B25086" i="1"/>
  <c r="C25085" i="1"/>
  <c r="B25085" i="1"/>
  <c r="C25084" i="1"/>
  <c r="B25084" i="1"/>
  <c r="C25083" i="1"/>
  <c r="B25083" i="1"/>
  <c r="C25082" i="1"/>
  <c r="B25082" i="1"/>
  <c r="C25081" i="1"/>
  <c r="B25081" i="1"/>
  <c r="C25080" i="1"/>
  <c r="B25080" i="1"/>
  <c r="C25079" i="1"/>
  <c r="B25079" i="1"/>
  <c r="C25078" i="1"/>
  <c r="B25078" i="1"/>
  <c r="C25077" i="1"/>
  <c r="B25077" i="1"/>
  <c r="C25076" i="1"/>
  <c r="B25076" i="1"/>
  <c r="C25075" i="1"/>
  <c r="B25075" i="1"/>
  <c r="C25074" i="1"/>
  <c r="B25074" i="1"/>
  <c r="C25073" i="1"/>
  <c r="B25073" i="1"/>
  <c r="C25072" i="1"/>
  <c r="B25072" i="1"/>
  <c r="C25071" i="1"/>
  <c r="B25071" i="1"/>
  <c r="C25070" i="1"/>
  <c r="B25070" i="1"/>
  <c r="C25069" i="1"/>
  <c r="B25069" i="1"/>
  <c r="C25068" i="1"/>
  <c r="B25068" i="1"/>
  <c r="C25067" i="1"/>
  <c r="B25067" i="1"/>
  <c r="C25066" i="1"/>
  <c r="B25066" i="1"/>
  <c r="C25065" i="1"/>
  <c r="B25065" i="1"/>
  <c r="C25064" i="1"/>
  <c r="B25064" i="1"/>
  <c r="C25063" i="1"/>
  <c r="B25063" i="1"/>
  <c r="C25062" i="1"/>
  <c r="B25062" i="1"/>
  <c r="C25061" i="1"/>
  <c r="B25061" i="1"/>
  <c r="C25060" i="1"/>
  <c r="B25060" i="1"/>
  <c r="C25059" i="1"/>
  <c r="B25059" i="1"/>
  <c r="C25058" i="1"/>
  <c r="B25058" i="1"/>
  <c r="C25057" i="1"/>
  <c r="B25057" i="1"/>
  <c r="C25056" i="1"/>
  <c r="B25056" i="1"/>
  <c r="C25055" i="1"/>
  <c r="B25055" i="1"/>
  <c r="C25054" i="1"/>
  <c r="B25054" i="1"/>
  <c r="C25053" i="1"/>
  <c r="B25053" i="1"/>
  <c r="C25052" i="1"/>
  <c r="B25052" i="1"/>
  <c r="C25051" i="1"/>
  <c r="B25051" i="1"/>
  <c r="C25050" i="1"/>
  <c r="B25050" i="1"/>
  <c r="C25049" i="1"/>
  <c r="B25049" i="1"/>
  <c r="C25048" i="1"/>
  <c r="B25048" i="1"/>
  <c r="C25047" i="1"/>
  <c r="B25047" i="1"/>
  <c r="C25046" i="1"/>
  <c r="B25046" i="1"/>
  <c r="C25045" i="1"/>
  <c r="B25045" i="1"/>
  <c r="C25044" i="1"/>
  <c r="B25044" i="1"/>
  <c r="C25043" i="1"/>
  <c r="B25043" i="1"/>
  <c r="C25042" i="1"/>
  <c r="B25042" i="1"/>
  <c r="C25041" i="1"/>
  <c r="B25041" i="1"/>
  <c r="C25040" i="1"/>
  <c r="B25040" i="1"/>
  <c r="C25039" i="1"/>
  <c r="B25039" i="1"/>
  <c r="C25038" i="1"/>
  <c r="B25038" i="1"/>
  <c r="C25037" i="1"/>
  <c r="B25037" i="1"/>
  <c r="C25036" i="1"/>
  <c r="B25036" i="1"/>
  <c r="C25035" i="1"/>
  <c r="B25035" i="1"/>
  <c r="C25034" i="1"/>
  <c r="B25034" i="1"/>
  <c r="C25033" i="1"/>
  <c r="B25033" i="1"/>
  <c r="C25032" i="1"/>
  <c r="B25032" i="1"/>
  <c r="C25031" i="1"/>
  <c r="B25031" i="1"/>
  <c r="C25030" i="1"/>
  <c r="B25030" i="1"/>
  <c r="C25029" i="1"/>
  <c r="B25029" i="1"/>
  <c r="C25028" i="1"/>
  <c r="B25028" i="1"/>
  <c r="C25027" i="1"/>
  <c r="B25027" i="1"/>
  <c r="C25026" i="1"/>
  <c r="B25026" i="1"/>
  <c r="C25025" i="1"/>
  <c r="B25025" i="1"/>
  <c r="C25024" i="1"/>
  <c r="B25024" i="1"/>
  <c r="C25023" i="1"/>
  <c r="B25023" i="1"/>
  <c r="C25022" i="1"/>
  <c r="B25022" i="1"/>
  <c r="C25021" i="1"/>
  <c r="B25021" i="1"/>
  <c r="C25020" i="1"/>
  <c r="B25020" i="1"/>
  <c r="C25019" i="1"/>
  <c r="B25019" i="1"/>
  <c r="C25018" i="1"/>
  <c r="B25018" i="1"/>
  <c r="C25017" i="1"/>
  <c r="B25017" i="1"/>
  <c r="C25016" i="1"/>
  <c r="B25016" i="1"/>
  <c r="C25015" i="1"/>
  <c r="B25015" i="1"/>
  <c r="C25014" i="1"/>
  <c r="B25014" i="1"/>
  <c r="C25013" i="1"/>
  <c r="B25013" i="1"/>
  <c r="C25012" i="1"/>
  <c r="B25012" i="1"/>
  <c r="C25011" i="1"/>
  <c r="B25011" i="1"/>
  <c r="C25010" i="1"/>
  <c r="B25010" i="1"/>
  <c r="C25009" i="1"/>
  <c r="B25009" i="1"/>
  <c r="C25008" i="1"/>
  <c r="B25008" i="1"/>
  <c r="C25007" i="1"/>
  <c r="B25007" i="1"/>
  <c r="C25006" i="1"/>
  <c r="B25006" i="1"/>
  <c r="C25005" i="1"/>
  <c r="B25005" i="1"/>
  <c r="C25004" i="1"/>
  <c r="B25004" i="1"/>
  <c r="C25003" i="1"/>
  <c r="B25003" i="1"/>
  <c r="C25002" i="1"/>
  <c r="B25002" i="1"/>
  <c r="C25001" i="1"/>
  <c r="B25001" i="1"/>
  <c r="C25000" i="1"/>
  <c r="B25000" i="1"/>
  <c r="C24999" i="1"/>
  <c r="B24999" i="1"/>
  <c r="C24998" i="1"/>
  <c r="B24998" i="1"/>
  <c r="C24997" i="1"/>
  <c r="B24997" i="1"/>
  <c r="C24996" i="1"/>
  <c r="B24996" i="1"/>
  <c r="C24995" i="1"/>
  <c r="B24995" i="1"/>
  <c r="C24994" i="1"/>
  <c r="B24994" i="1"/>
  <c r="C24993" i="1"/>
  <c r="B24993" i="1"/>
  <c r="C24992" i="1"/>
  <c r="B24992" i="1"/>
  <c r="C24991" i="1"/>
  <c r="B24991" i="1"/>
  <c r="C24990" i="1"/>
  <c r="B24990" i="1"/>
  <c r="C24989" i="1"/>
  <c r="B24989" i="1"/>
  <c r="C24988" i="1"/>
  <c r="B24988" i="1"/>
  <c r="C24987" i="1"/>
  <c r="B24987" i="1"/>
  <c r="C24986" i="1"/>
  <c r="B24986" i="1"/>
  <c r="C24985" i="1"/>
  <c r="B24985" i="1"/>
  <c r="C24984" i="1"/>
  <c r="B24984" i="1"/>
  <c r="C24983" i="1"/>
  <c r="B24983" i="1"/>
  <c r="C24982" i="1"/>
  <c r="B24982" i="1"/>
  <c r="C24981" i="1"/>
  <c r="B24981" i="1"/>
  <c r="C24980" i="1"/>
  <c r="B24980" i="1"/>
  <c r="C24979" i="1"/>
  <c r="B24979" i="1"/>
  <c r="C24978" i="1"/>
  <c r="B24978" i="1"/>
  <c r="C24977" i="1"/>
  <c r="B24977" i="1"/>
  <c r="C24976" i="1"/>
  <c r="B24976" i="1"/>
  <c r="C24975" i="1"/>
  <c r="B24975" i="1"/>
  <c r="C24974" i="1"/>
  <c r="B24974" i="1"/>
  <c r="C24973" i="1"/>
  <c r="B24973" i="1"/>
  <c r="C24972" i="1"/>
  <c r="B24972" i="1"/>
  <c r="C24971" i="1"/>
  <c r="B24971" i="1"/>
  <c r="C24970" i="1"/>
  <c r="B24970" i="1"/>
  <c r="C24969" i="1"/>
  <c r="B24969" i="1"/>
  <c r="C24968" i="1"/>
  <c r="B24968" i="1"/>
  <c r="C24967" i="1"/>
  <c r="B24967" i="1"/>
  <c r="C24966" i="1"/>
  <c r="B24966" i="1"/>
  <c r="C24965" i="1"/>
  <c r="B24965" i="1"/>
  <c r="C24964" i="1"/>
  <c r="B24964" i="1"/>
  <c r="C24963" i="1"/>
  <c r="B24963" i="1"/>
  <c r="C24962" i="1"/>
  <c r="B24962" i="1"/>
  <c r="C24961" i="1"/>
  <c r="B24961" i="1"/>
  <c r="C24960" i="1"/>
  <c r="B24960" i="1"/>
  <c r="C24959" i="1"/>
  <c r="B24959" i="1"/>
  <c r="C24958" i="1"/>
  <c r="B24958" i="1"/>
  <c r="C24957" i="1"/>
  <c r="B24957" i="1"/>
  <c r="C24956" i="1"/>
  <c r="B24956" i="1"/>
  <c r="C24955" i="1"/>
  <c r="B24955" i="1"/>
  <c r="C24954" i="1"/>
  <c r="B24954" i="1"/>
  <c r="C24953" i="1"/>
  <c r="B24953" i="1"/>
  <c r="C24952" i="1"/>
  <c r="B24952" i="1"/>
  <c r="C24951" i="1"/>
  <c r="B24951" i="1"/>
  <c r="C24950" i="1"/>
  <c r="B24950" i="1"/>
  <c r="C24949" i="1"/>
  <c r="B24949" i="1"/>
  <c r="C24948" i="1"/>
  <c r="B24948" i="1"/>
  <c r="C24947" i="1"/>
  <c r="B24947" i="1"/>
  <c r="C24946" i="1"/>
  <c r="B24946" i="1"/>
  <c r="C24945" i="1"/>
  <c r="B24945" i="1"/>
  <c r="C24944" i="1"/>
  <c r="B24944" i="1"/>
  <c r="C24943" i="1"/>
  <c r="B24943" i="1"/>
  <c r="C24942" i="1"/>
  <c r="B24942" i="1"/>
  <c r="C24941" i="1"/>
  <c r="B24941" i="1"/>
  <c r="C24940" i="1"/>
  <c r="B24940" i="1"/>
  <c r="C24939" i="1"/>
  <c r="B24939" i="1"/>
  <c r="C24938" i="1"/>
  <c r="B24938" i="1"/>
  <c r="C24937" i="1"/>
  <c r="B24937" i="1"/>
  <c r="C24936" i="1"/>
  <c r="B24936" i="1"/>
  <c r="C24935" i="1"/>
  <c r="B24935" i="1"/>
  <c r="C24934" i="1"/>
  <c r="B24934" i="1"/>
  <c r="C24933" i="1"/>
  <c r="B24933" i="1"/>
  <c r="C24932" i="1"/>
  <c r="B24932" i="1"/>
  <c r="C24931" i="1"/>
  <c r="B24931" i="1"/>
  <c r="C24930" i="1"/>
  <c r="B24930" i="1"/>
  <c r="C24929" i="1"/>
  <c r="B24929" i="1"/>
  <c r="C24928" i="1"/>
  <c r="B24928" i="1"/>
  <c r="C24927" i="1"/>
  <c r="B24927" i="1"/>
  <c r="C24926" i="1"/>
  <c r="B24926" i="1"/>
  <c r="C24925" i="1"/>
  <c r="B24925" i="1"/>
  <c r="C24924" i="1"/>
  <c r="B24924" i="1"/>
  <c r="C24923" i="1"/>
  <c r="B24923" i="1"/>
  <c r="C24922" i="1"/>
  <c r="B24922" i="1"/>
  <c r="C24921" i="1"/>
  <c r="B24921" i="1"/>
  <c r="C24920" i="1"/>
  <c r="B24920" i="1"/>
  <c r="C24919" i="1"/>
  <c r="B24919" i="1"/>
  <c r="C24918" i="1"/>
  <c r="B24918" i="1"/>
  <c r="C24917" i="1"/>
  <c r="B24917" i="1"/>
  <c r="C24916" i="1"/>
  <c r="B24916" i="1"/>
  <c r="C24915" i="1"/>
  <c r="B24915" i="1"/>
  <c r="C24914" i="1"/>
  <c r="B24914" i="1"/>
  <c r="C24913" i="1"/>
  <c r="B24913" i="1"/>
  <c r="C24912" i="1"/>
  <c r="B24912" i="1"/>
  <c r="C24911" i="1"/>
  <c r="B24911" i="1"/>
  <c r="C24910" i="1"/>
  <c r="B24910" i="1"/>
  <c r="C24909" i="1"/>
  <c r="B24909" i="1"/>
  <c r="C24908" i="1"/>
  <c r="B24908" i="1"/>
  <c r="C24907" i="1"/>
  <c r="B24907" i="1"/>
  <c r="C24906" i="1"/>
  <c r="B24906" i="1"/>
  <c r="C24905" i="1"/>
  <c r="B24905" i="1"/>
  <c r="C24904" i="1"/>
  <c r="B24904" i="1"/>
  <c r="C24903" i="1"/>
  <c r="B24903" i="1"/>
  <c r="C24902" i="1"/>
  <c r="B24902" i="1"/>
  <c r="C24901" i="1"/>
  <c r="B24901" i="1"/>
  <c r="C24900" i="1"/>
  <c r="B24900" i="1"/>
  <c r="C24899" i="1"/>
  <c r="B24899" i="1"/>
  <c r="C24898" i="1"/>
  <c r="B24898" i="1"/>
  <c r="C24897" i="1"/>
  <c r="B24897" i="1"/>
  <c r="C24896" i="1"/>
  <c r="B24896" i="1"/>
  <c r="C24895" i="1"/>
  <c r="B24895" i="1"/>
  <c r="C24894" i="1"/>
  <c r="B24894" i="1"/>
  <c r="C24893" i="1"/>
  <c r="B24893" i="1"/>
  <c r="C24892" i="1"/>
  <c r="B24892" i="1"/>
  <c r="C24891" i="1"/>
  <c r="B24891" i="1"/>
  <c r="C24890" i="1"/>
  <c r="B24890" i="1"/>
  <c r="C24889" i="1"/>
  <c r="B24889" i="1"/>
  <c r="C24888" i="1"/>
  <c r="B24888" i="1"/>
  <c r="C24887" i="1"/>
  <c r="B24887" i="1"/>
  <c r="C24886" i="1"/>
  <c r="B24886" i="1"/>
  <c r="C24885" i="1"/>
  <c r="B24885" i="1"/>
  <c r="C24884" i="1"/>
  <c r="B24884" i="1"/>
  <c r="C24883" i="1"/>
  <c r="B24883" i="1"/>
  <c r="C24882" i="1"/>
  <c r="B24882" i="1"/>
  <c r="C24881" i="1"/>
  <c r="B24881" i="1"/>
  <c r="C24880" i="1"/>
  <c r="B24880" i="1"/>
  <c r="C24879" i="1"/>
  <c r="B24879" i="1"/>
  <c r="C24878" i="1"/>
  <c r="B24878" i="1"/>
  <c r="C24877" i="1"/>
  <c r="B24877" i="1"/>
  <c r="C24876" i="1"/>
  <c r="B24876" i="1"/>
  <c r="C24875" i="1"/>
  <c r="B24875" i="1"/>
  <c r="C24874" i="1"/>
  <c r="B24874" i="1"/>
  <c r="C24873" i="1"/>
  <c r="B24873" i="1"/>
  <c r="C24872" i="1"/>
  <c r="B24872" i="1"/>
  <c r="C24871" i="1"/>
  <c r="B24871" i="1"/>
  <c r="C24870" i="1"/>
  <c r="B24870" i="1"/>
  <c r="C24869" i="1"/>
  <c r="B24869" i="1"/>
  <c r="C24868" i="1"/>
  <c r="B24868" i="1"/>
  <c r="C24867" i="1"/>
  <c r="B24867" i="1"/>
  <c r="C24866" i="1"/>
  <c r="B24866" i="1"/>
  <c r="C24865" i="1"/>
  <c r="B24865" i="1"/>
  <c r="C24864" i="1"/>
  <c r="B24864" i="1"/>
  <c r="C24863" i="1"/>
  <c r="B24863" i="1"/>
  <c r="C24862" i="1"/>
  <c r="B24862" i="1"/>
  <c r="C24861" i="1"/>
  <c r="B24861" i="1"/>
  <c r="C24860" i="1"/>
  <c r="B24860" i="1"/>
  <c r="C24859" i="1"/>
  <c r="B24859" i="1"/>
  <c r="C24858" i="1"/>
  <c r="B24858" i="1"/>
  <c r="C24857" i="1"/>
  <c r="B24857" i="1"/>
  <c r="C24856" i="1"/>
  <c r="B24856" i="1"/>
  <c r="C24855" i="1"/>
  <c r="B24855" i="1"/>
  <c r="C24854" i="1"/>
  <c r="B24854" i="1"/>
  <c r="C24853" i="1"/>
  <c r="B24853" i="1"/>
  <c r="C24852" i="1"/>
  <c r="B24852" i="1"/>
  <c r="C24851" i="1"/>
  <c r="B24851" i="1"/>
  <c r="C24850" i="1"/>
  <c r="B24850" i="1"/>
  <c r="C24849" i="1"/>
  <c r="B24849" i="1"/>
  <c r="C24848" i="1"/>
  <c r="B24848" i="1"/>
  <c r="C24847" i="1"/>
  <c r="B24847" i="1"/>
  <c r="C24846" i="1"/>
  <c r="B24846" i="1"/>
  <c r="C24845" i="1"/>
  <c r="B24845" i="1"/>
  <c r="C24844" i="1"/>
  <c r="B24844" i="1"/>
  <c r="C24843" i="1"/>
  <c r="B24843" i="1"/>
  <c r="C24842" i="1"/>
  <c r="B24842" i="1"/>
  <c r="C24841" i="1"/>
  <c r="B24841" i="1"/>
  <c r="C24840" i="1"/>
  <c r="B24840" i="1"/>
  <c r="C24839" i="1"/>
  <c r="B24839" i="1"/>
  <c r="C24838" i="1"/>
  <c r="B24838" i="1"/>
  <c r="C24837" i="1"/>
  <c r="B24837" i="1"/>
  <c r="C24836" i="1"/>
  <c r="B24836" i="1"/>
  <c r="C24835" i="1"/>
  <c r="B24835" i="1"/>
  <c r="C24834" i="1"/>
  <c r="B24834" i="1"/>
  <c r="C24833" i="1"/>
  <c r="B24833" i="1"/>
  <c r="C24832" i="1"/>
  <c r="B24832" i="1"/>
  <c r="C24831" i="1"/>
  <c r="B24831" i="1"/>
  <c r="C24830" i="1"/>
  <c r="B24830" i="1"/>
  <c r="C24829" i="1"/>
  <c r="B24829" i="1"/>
  <c r="C24828" i="1"/>
  <c r="B24828" i="1"/>
  <c r="C24827" i="1"/>
  <c r="B24827" i="1"/>
  <c r="C24826" i="1"/>
  <c r="B24826" i="1"/>
  <c r="C24825" i="1"/>
  <c r="B24825" i="1"/>
  <c r="C24824" i="1"/>
  <c r="B24824" i="1"/>
  <c r="C24823" i="1"/>
  <c r="B24823" i="1"/>
  <c r="C24822" i="1"/>
  <c r="B24822" i="1"/>
  <c r="C24821" i="1"/>
  <c r="B24821" i="1"/>
  <c r="C24820" i="1"/>
  <c r="B24820" i="1"/>
  <c r="C24819" i="1"/>
  <c r="B24819" i="1"/>
  <c r="C24818" i="1"/>
  <c r="B24818" i="1"/>
  <c r="C24817" i="1"/>
  <c r="B24817" i="1"/>
  <c r="C24816" i="1"/>
  <c r="B24816" i="1"/>
  <c r="C24815" i="1"/>
  <c r="B24815" i="1"/>
  <c r="C24814" i="1"/>
  <c r="B24814" i="1"/>
  <c r="C24813" i="1"/>
  <c r="B24813" i="1"/>
  <c r="C24812" i="1"/>
  <c r="B24812" i="1"/>
  <c r="C24811" i="1"/>
  <c r="B24811" i="1"/>
  <c r="C24810" i="1"/>
  <c r="B24810" i="1"/>
  <c r="C24809" i="1"/>
  <c r="B24809" i="1"/>
  <c r="C24808" i="1"/>
  <c r="B24808" i="1"/>
  <c r="C24807" i="1"/>
  <c r="B24807" i="1"/>
  <c r="C24806" i="1"/>
  <c r="B24806" i="1"/>
  <c r="C24805" i="1"/>
  <c r="B24805" i="1"/>
  <c r="C24804" i="1"/>
  <c r="B24804" i="1"/>
  <c r="C24803" i="1"/>
  <c r="B24803" i="1"/>
  <c r="C24802" i="1"/>
  <c r="B24802" i="1"/>
  <c r="C24801" i="1"/>
  <c r="B24801" i="1"/>
  <c r="C24800" i="1"/>
  <c r="B24800" i="1"/>
  <c r="C24799" i="1"/>
  <c r="B24799" i="1"/>
  <c r="C24798" i="1"/>
  <c r="B24798" i="1"/>
  <c r="C24797" i="1"/>
  <c r="B24797" i="1"/>
  <c r="C24796" i="1"/>
  <c r="B24796" i="1"/>
  <c r="C24795" i="1"/>
  <c r="B24795" i="1"/>
  <c r="C24794" i="1"/>
  <c r="B24794" i="1"/>
  <c r="C24793" i="1"/>
  <c r="B24793" i="1"/>
  <c r="C24792" i="1"/>
  <c r="B24792" i="1"/>
  <c r="C24791" i="1"/>
  <c r="B24791" i="1"/>
  <c r="C24790" i="1"/>
  <c r="B24790" i="1"/>
  <c r="C24789" i="1"/>
  <c r="B24789" i="1"/>
  <c r="C24788" i="1"/>
  <c r="B24788" i="1"/>
  <c r="C24787" i="1"/>
  <c r="B24787" i="1"/>
  <c r="C24786" i="1"/>
  <c r="B24786" i="1"/>
  <c r="C24785" i="1"/>
  <c r="B24785" i="1"/>
  <c r="C24784" i="1"/>
  <c r="B24784" i="1"/>
  <c r="C24783" i="1"/>
  <c r="B24783" i="1"/>
  <c r="C24782" i="1"/>
  <c r="B24782" i="1"/>
  <c r="C24781" i="1"/>
  <c r="B24781" i="1"/>
  <c r="C24780" i="1"/>
  <c r="B24780" i="1"/>
  <c r="C24779" i="1"/>
  <c r="B24779" i="1"/>
  <c r="C24778" i="1"/>
  <c r="B24778" i="1"/>
  <c r="C24777" i="1"/>
  <c r="B24777" i="1"/>
  <c r="C24776" i="1"/>
  <c r="B24776" i="1"/>
  <c r="C24775" i="1"/>
  <c r="B24775" i="1"/>
  <c r="C24774" i="1"/>
  <c r="B24774" i="1"/>
  <c r="C24773" i="1"/>
  <c r="B24773" i="1"/>
  <c r="C24772" i="1"/>
  <c r="B24772" i="1"/>
  <c r="C24771" i="1"/>
  <c r="B24771" i="1"/>
  <c r="C24770" i="1"/>
  <c r="B24770" i="1"/>
  <c r="C24769" i="1"/>
  <c r="B24769" i="1"/>
  <c r="C24768" i="1"/>
  <c r="B24768" i="1"/>
  <c r="C24767" i="1"/>
  <c r="B24767" i="1"/>
  <c r="C24766" i="1"/>
  <c r="B24766" i="1"/>
  <c r="C24765" i="1"/>
  <c r="B24765" i="1"/>
  <c r="C24764" i="1"/>
  <c r="B24764" i="1"/>
  <c r="C24763" i="1"/>
  <c r="B24763" i="1"/>
  <c r="C24762" i="1"/>
  <c r="B24762" i="1"/>
  <c r="C24761" i="1"/>
  <c r="B24761" i="1"/>
  <c r="C24760" i="1"/>
  <c r="B24760" i="1"/>
  <c r="C24759" i="1"/>
  <c r="B24759" i="1"/>
  <c r="C24758" i="1"/>
  <c r="B24758" i="1"/>
  <c r="C24757" i="1"/>
  <c r="B24757" i="1"/>
  <c r="C24756" i="1"/>
  <c r="B24756" i="1"/>
  <c r="C24755" i="1"/>
  <c r="B24755" i="1"/>
  <c r="C24754" i="1"/>
  <c r="B24754" i="1"/>
  <c r="C24753" i="1"/>
  <c r="B24753" i="1"/>
  <c r="C24752" i="1"/>
  <c r="B24752" i="1"/>
  <c r="C24751" i="1"/>
  <c r="B24751" i="1"/>
  <c r="C24750" i="1"/>
  <c r="B24750" i="1"/>
  <c r="C24749" i="1"/>
  <c r="B24749" i="1"/>
  <c r="C24748" i="1"/>
  <c r="B24748" i="1"/>
  <c r="C24747" i="1"/>
  <c r="B24747" i="1"/>
  <c r="C24746" i="1"/>
  <c r="B24746" i="1"/>
  <c r="C24745" i="1"/>
  <c r="B24745" i="1"/>
  <c r="C24744" i="1"/>
  <c r="B24744" i="1"/>
  <c r="C24743" i="1"/>
  <c r="B24743" i="1"/>
  <c r="C24742" i="1"/>
  <c r="B24742" i="1"/>
  <c r="C24741" i="1"/>
  <c r="B24741" i="1"/>
  <c r="C24740" i="1"/>
  <c r="B24740" i="1"/>
  <c r="C24739" i="1"/>
  <c r="B24739" i="1"/>
  <c r="C24738" i="1"/>
  <c r="B24738" i="1"/>
  <c r="C24737" i="1"/>
  <c r="B24737" i="1"/>
  <c r="C24736" i="1"/>
  <c r="B24736" i="1"/>
  <c r="C24735" i="1"/>
  <c r="B24735" i="1"/>
  <c r="C24734" i="1"/>
  <c r="B24734" i="1"/>
  <c r="C24733" i="1"/>
  <c r="B24733" i="1"/>
  <c r="C24732" i="1"/>
  <c r="B24732" i="1"/>
  <c r="C24731" i="1"/>
  <c r="B24731" i="1"/>
  <c r="C24730" i="1"/>
  <c r="B24730" i="1"/>
  <c r="C24729" i="1"/>
  <c r="B24729" i="1"/>
  <c r="C24728" i="1"/>
  <c r="B24728" i="1"/>
  <c r="C24727" i="1"/>
  <c r="B24727" i="1"/>
  <c r="C24726" i="1"/>
  <c r="B24726" i="1"/>
  <c r="C24725" i="1"/>
  <c r="B24725" i="1"/>
  <c r="C24724" i="1"/>
  <c r="B24724" i="1"/>
  <c r="C24723" i="1"/>
  <c r="B24723" i="1"/>
  <c r="C24722" i="1"/>
  <c r="B24722" i="1"/>
  <c r="C24721" i="1"/>
  <c r="B24721" i="1"/>
  <c r="C24720" i="1"/>
  <c r="B24720" i="1"/>
  <c r="C24719" i="1"/>
  <c r="B24719" i="1"/>
  <c r="C24718" i="1"/>
  <c r="B24718" i="1"/>
  <c r="C24717" i="1"/>
  <c r="B24717" i="1"/>
  <c r="C24716" i="1"/>
  <c r="B24716" i="1"/>
  <c r="C24715" i="1"/>
  <c r="B24715" i="1"/>
  <c r="C24714" i="1"/>
  <c r="B24714" i="1"/>
  <c r="C24713" i="1"/>
  <c r="B24713" i="1"/>
  <c r="C24712" i="1"/>
  <c r="B24712" i="1"/>
  <c r="C24711" i="1"/>
  <c r="B24711" i="1"/>
  <c r="C24710" i="1"/>
  <c r="B24710" i="1"/>
  <c r="C24709" i="1"/>
  <c r="B24709" i="1"/>
  <c r="C24708" i="1"/>
  <c r="B24708" i="1"/>
  <c r="C24707" i="1"/>
  <c r="B24707" i="1"/>
  <c r="C24706" i="1"/>
  <c r="B24706" i="1"/>
  <c r="C24705" i="1"/>
  <c r="B24705" i="1"/>
  <c r="C24704" i="1"/>
  <c r="B24704" i="1"/>
  <c r="C24703" i="1"/>
  <c r="B24703" i="1"/>
  <c r="C24702" i="1"/>
  <c r="B24702" i="1"/>
  <c r="C24701" i="1"/>
  <c r="B24701" i="1"/>
  <c r="C24700" i="1"/>
  <c r="B24700" i="1"/>
  <c r="C24699" i="1"/>
  <c r="B24699" i="1"/>
  <c r="C24698" i="1"/>
  <c r="B24698" i="1"/>
  <c r="C24697" i="1"/>
  <c r="B24697" i="1"/>
  <c r="C24696" i="1"/>
  <c r="B24696" i="1"/>
  <c r="C24695" i="1"/>
  <c r="B24695" i="1"/>
  <c r="C24694" i="1"/>
  <c r="B24694" i="1"/>
  <c r="C24693" i="1"/>
  <c r="B24693" i="1"/>
  <c r="C24692" i="1"/>
  <c r="B24692" i="1"/>
  <c r="C24691" i="1"/>
  <c r="B24691" i="1"/>
  <c r="C24690" i="1"/>
  <c r="B24690" i="1"/>
  <c r="C24689" i="1"/>
  <c r="B24689" i="1"/>
  <c r="C24688" i="1"/>
  <c r="B24688" i="1"/>
  <c r="C24687" i="1"/>
  <c r="B24687" i="1"/>
  <c r="C24686" i="1"/>
  <c r="B24686" i="1"/>
  <c r="C24685" i="1"/>
  <c r="B24685" i="1"/>
  <c r="C24684" i="1"/>
  <c r="B24684" i="1"/>
  <c r="C24683" i="1"/>
  <c r="B24683" i="1"/>
  <c r="C24682" i="1"/>
  <c r="B24682" i="1"/>
  <c r="C24681" i="1"/>
  <c r="B24681" i="1"/>
  <c r="C24680" i="1"/>
  <c r="B24680" i="1"/>
  <c r="C24679" i="1"/>
  <c r="B24679" i="1"/>
  <c r="C24678" i="1"/>
  <c r="B24678" i="1"/>
  <c r="C24677" i="1"/>
  <c r="B24677" i="1"/>
  <c r="C24676" i="1"/>
  <c r="B24676" i="1"/>
  <c r="C24675" i="1"/>
  <c r="B24675" i="1"/>
  <c r="C24674" i="1"/>
  <c r="B24674" i="1"/>
  <c r="C24673" i="1"/>
  <c r="B24673" i="1"/>
  <c r="C24672" i="1"/>
  <c r="B24672" i="1"/>
  <c r="C24671" i="1"/>
  <c r="B24671" i="1"/>
  <c r="C24670" i="1"/>
  <c r="B24670" i="1"/>
  <c r="C24669" i="1"/>
  <c r="B24669" i="1"/>
  <c r="C24668" i="1"/>
  <c r="B24668" i="1"/>
  <c r="C24667" i="1"/>
  <c r="B24667" i="1"/>
  <c r="C24666" i="1"/>
  <c r="B24666" i="1"/>
  <c r="C24665" i="1"/>
  <c r="B24665" i="1"/>
  <c r="C24664" i="1"/>
  <c r="B24664" i="1"/>
  <c r="C24663" i="1"/>
  <c r="B24663" i="1"/>
  <c r="C24662" i="1"/>
  <c r="B24662" i="1"/>
  <c r="C24661" i="1"/>
  <c r="B24661" i="1"/>
  <c r="C24660" i="1"/>
  <c r="B24660" i="1"/>
  <c r="C24659" i="1"/>
  <c r="B24659" i="1"/>
  <c r="C24658" i="1"/>
  <c r="B24658" i="1"/>
  <c r="C24657" i="1"/>
  <c r="B24657" i="1"/>
  <c r="C24656" i="1"/>
  <c r="B24656" i="1"/>
  <c r="C24655" i="1"/>
  <c r="B24655" i="1"/>
  <c r="C24654" i="1"/>
  <c r="B24654" i="1"/>
  <c r="C24653" i="1"/>
  <c r="B24653" i="1"/>
  <c r="C24652" i="1"/>
  <c r="B24652" i="1"/>
  <c r="C24651" i="1"/>
  <c r="B24651" i="1"/>
  <c r="C24650" i="1"/>
  <c r="B24650" i="1"/>
  <c r="C24649" i="1"/>
  <c r="B24649" i="1"/>
  <c r="C24648" i="1"/>
  <c r="B24648" i="1"/>
  <c r="C24647" i="1"/>
  <c r="B24647" i="1"/>
  <c r="C24646" i="1"/>
  <c r="B24646" i="1"/>
  <c r="C24645" i="1"/>
  <c r="B24645" i="1"/>
  <c r="C24644" i="1"/>
  <c r="B24644" i="1"/>
  <c r="C24643" i="1"/>
  <c r="B24643" i="1"/>
  <c r="C24642" i="1"/>
  <c r="B24642" i="1"/>
  <c r="C24641" i="1"/>
  <c r="B24641" i="1"/>
  <c r="C24640" i="1"/>
  <c r="B24640" i="1"/>
  <c r="C24639" i="1"/>
  <c r="B24639" i="1"/>
  <c r="C24638" i="1"/>
  <c r="B24638" i="1"/>
  <c r="C24637" i="1"/>
  <c r="B24637" i="1"/>
  <c r="C24636" i="1"/>
  <c r="B24636" i="1"/>
  <c r="C24635" i="1"/>
  <c r="B24635" i="1"/>
  <c r="C24634" i="1"/>
  <c r="B24634" i="1"/>
  <c r="C24633" i="1"/>
  <c r="B24633" i="1"/>
  <c r="C24632" i="1"/>
  <c r="B24632" i="1"/>
  <c r="C24631" i="1"/>
  <c r="B24631" i="1"/>
  <c r="C24630" i="1"/>
  <c r="B24630" i="1"/>
  <c r="C24629" i="1"/>
  <c r="B24629" i="1"/>
  <c r="C24628" i="1"/>
  <c r="B24628" i="1"/>
  <c r="C24627" i="1"/>
  <c r="B24627" i="1"/>
  <c r="C24626" i="1"/>
  <c r="B24626" i="1"/>
  <c r="C24625" i="1"/>
  <c r="B24625" i="1"/>
  <c r="C24624" i="1"/>
  <c r="B24624" i="1"/>
  <c r="C24623" i="1"/>
  <c r="B24623" i="1"/>
  <c r="C24622" i="1"/>
  <c r="B24622" i="1"/>
  <c r="C24621" i="1"/>
  <c r="B24621" i="1"/>
  <c r="C24620" i="1"/>
  <c r="B24620" i="1"/>
  <c r="C24619" i="1"/>
  <c r="B24619" i="1"/>
  <c r="C24618" i="1"/>
  <c r="B24618" i="1"/>
  <c r="C24617" i="1"/>
  <c r="B24617" i="1"/>
  <c r="C24616" i="1"/>
  <c r="B24616" i="1"/>
  <c r="C24615" i="1"/>
  <c r="B24615" i="1"/>
  <c r="C24614" i="1"/>
  <c r="B24614" i="1"/>
  <c r="C24613" i="1"/>
  <c r="B24613" i="1"/>
  <c r="C24612" i="1"/>
  <c r="B24612" i="1"/>
  <c r="C24611" i="1"/>
  <c r="B24611" i="1"/>
  <c r="C24610" i="1"/>
  <c r="B24610" i="1"/>
  <c r="C24609" i="1"/>
  <c r="B24609" i="1"/>
  <c r="C24608" i="1"/>
  <c r="B24608" i="1"/>
  <c r="C24607" i="1"/>
  <c r="B24607" i="1"/>
  <c r="C24606" i="1"/>
  <c r="B24606" i="1"/>
  <c r="C24605" i="1"/>
  <c r="B24605" i="1"/>
  <c r="C24604" i="1"/>
  <c r="B24604" i="1"/>
  <c r="C24603" i="1"/>
  <c r="B24603" i="1"/>
  <c r="C24602" i="1"/>
  <c r="B24602" i="1"/>
  <c r="C24601" i="1"/>
  <c r="B24601" i="1"/>
  <c r="C24600" i="1"/>
  <c r="B24600" i="1"/>
  <c r="C24599" i="1"/>
  <c r="B24599" i="1"/>
  <c r="C24598" i="1"/>
  <c r="B24598" i="1"/>
  <c r="C24597" i="1"/>
  <c r="B24597" i="1"/>
  <c r="C24596" i="1"/>
  <c r="B24596" i="1"/>
  <c r="C24595" i="1"/>
  <c r="B24595" i="1"/>
  <c r="C24594" i="1"/>
  <c r="B24594" i="1"/>
  <c r="C24593" i="1"/>
  <c r="B24593" i="1"/>
  <c r="C24592" i="1"/>
  <c r="B24592" i="1"/>
  <c r="C24591" i="1"/>
  <c r="B24591" i="1"/>
  <c r="C24590" i="1"/>
  <c r="B24590" i="1"/>
  <c r="C24589" i="1"/>
  <c r="B24589" i="1"/>
  <c r="C24588" i="1"/>
  <c r="B24588" i="1"/>
  <c r="C24587" i="1"/>
  <c r="B24587" i="1"/>
  <c r="C24586" i="1"/>
  <c r="B24586" i="1"/>
  <c r="C24585" i="1"/>
  <c r="B24585" i="1"/>
  <c r="C24584" i="1"/>
  <c r="B24584" i="1"/>
  <c r="C24583" i="1"/>
  <c r="B24583" i="1"/>
  <c r="C24582" i="1"/>
  <c r="B24582" i="1"/>
  <c r="C24581" i="1"/>
  <c r="B24581" i="1"/>
  <c r="C24580" i="1"/>
  <c r="B24580" i="1"/>
  <c r="C24579" i="1"/>
  <c r="B24579" i="1"/>
  <c r="C24578" i="1"/>
  <c r="B24578" i="1"/>
  <c r="C24577" i="1"/>
  <c r="B24577" i="1"/>
  <c r="C24576" i="1"/>
  <c r="B24576" i="1"/>
  <c r="C24575" i="1"/>
  <c r="B24575" i="1"/>
  <c r="C24574" i="1"/>
  <c r="B24574" i="1"/>
  <c r="C24573" i="1"/>
  <c r="B24573" i="1"/>
  <c r="C24572" i="1"/>
  <c r="B24572" i="1"/>
  <c r="C24571" i="1"/>
  <c r="B24571" i="1"/>
  <c r="C24570" i="1"/>
  <c r="B24570" i="1"/>
  <c r="C24569" i="1"/>
  <c r="B24569" i="1"/>
  <c r="C24568" i="1"/>
  <c r="B24568" i="1"/>
  <c r="C24567" i="1"/>
  <c r="B24567" i="1"/>
  <c r="C24566" i="1"/>
  <c r="B24566" i="1"/>
  <c r="C24565" i="1"/>
  <c r="B24565" i="1"/>
  <c r="C24564" i="1"/>
  <c r="B24564" i="1"/>
  <c r="C24563" i="1"/>
  <c r="B24563" i="1"/>
  <c r="C24562" i="1"/>
  <c r="B24562" i="1"/>
  <c r="C24561" i="1"/>
  <c r="B24561" i="1"/>
  <c r="C24560" i="1"/>
  <c r="B24560" i="1"/>
  <c r="C24559" i="1"/>
  <c r="B24559" i="1"/>
  <c r="C24558" i="1"/>
  <c r="B24558" i="1"/>
  <c r="C24557" i="1"/>
  <c r="B24557" i="1"/>
  <c r="C24556" i="1"/>
  <c r="B24556" i="1"/>
  <c r="C24555" i="1"/>
  <c r="B24555" i="1"/>
  <c r="C24554" i="1"/>
  <c r="B24554" i="1"/>
  <c r="C24553" i="1"/>
  <c r="B24553" i="1"/>
  <c r="C24552" i="1"/>
  <c r="B24552" i="1"/>
  <c r="C24551" i="1"/>
  <c r="B24551" i="1"/>
  <c r="C24550" i="1"/>
  <c r="B24550" i="1"/>
  <c r="C24549" i="1"/>
  <c r="B24549" i="1"/>
  <c r="C24548" i="1"/>
  <c r="B24548" i="1"/>
  <c r="C24547" i="1"/>
  <c r="B24547" i="1"/>
  <c r="C24546" i="1"/>
  <c r="B24546" i="1"/>
  <c r="C24545" i="1"/>
  <c r="B24545" i="1"/>
  <c r="C24544" i="1"/>
  <c r="B24544" i="1"/>
  <c r="C24543" i="1"/>
  <c r="B24543" i="1"/>
  <c r="C24542" i="1"/>
  <c r="B24542" i="1"/>
  <c r="C24541" i="1"/>
  <c r="B24541" i="1"/>
  <c r="C24540" i="1"/>
  <c r="B24540" i="1"/>
  <c r="C24539" i="1"/>
  <c r="B24539" i="1"/>
  <c r="C24538" i="1"/>
  <c r="B24538" i="1"/>
  <c r="C24537" i="1"/>
  <c r="B24537" i="1"/>
  <c r="C24536" i="1"/>
  <c r="B24536" i="1"/>
  <c r="C24535" i="1"/>
  <c r="B24535" i="1"/>
  <c r="C24534" i="1"/>
  <c r="B24534" i="1"/>
  <c r="C24533" i="1"/>
  <c r="B24533" i="1"/>
  <c r="C24532" i="1"/>
  <c r="B24532" i="1"/>
  <c r="C24531" i="1"/>
  <c r="B24531" i="1"/>
  <c r="C24530" i="1"/>
  <c r="B24530" i="1"/>
  <c r="C24529" i="1"/>
  <c r="B24529" i="1"/>
  <c r="C24528" i="1"/>
  <c r="B24528" i="1"/>
  <c r="C24527" i="1"/>
  <c r="B24527" i="1"/>
  <c r="C24526" i="1"/>
  <c r="B24526" i="1"/>
  <c r="C24525" i="1"/>
  <c r="B24525" i="1"/>
  <c r="C24524" i="1"/>
  <c r="B24524" i="1"/>
  <c r="C24523" i="1"/>
  <c r="B24523" i="1"/>
  <c r="C24522" i="1"/>
  <c r="B24522" i="1"/>
  <c r="C24521" i="1"/>
  <c r="B24521" i="1"/>
  <c r="C24520" i="1"/>
  <c r="B24520" i="1"/>
  <c r="C24519" i="1"/>
  <c r="B24519" i="1"/>
  <c r="C24518" i="1"/>
  <c r="B24518" i="1"/>
  <c r="C24517" i="1"/>
  <c r="B24517" i="1"/>
  <c r="C24516" i="1"/>
  <c r="B24516" i="1"/>
  <c r="C24515" i="1"/>
  <c r="B24515" i="1"/>
  <c r="C24514" i="1"/>
  <c r="B24514" i="1"/>
  <c r="C24513" i="1"/>
  <c r="B24513" i="1"/>
  <c r="C24512" i="1"/>
  <c r="B24512" i="1"/>
  <c r="C24511" i="1"/>
  <c r="B24511" i="1"/>
  <c r="C24510" i="1"/>
  <c r="B24510" i="1"/>
  <c r="C24509" i="1"/>
  <c r="B24509" i="1"/>
  <c r="C24508" i="1"/>
  <c r="B24508" i="1"/>
  <c r="C24507" i="1"/>
  <c r="B24507" i="1"/>
  <c r="C24506" i="1"/>
  <c r="B24506" i="1"/>
  <c r="C24505" i="1"/>
  <c r="B24505" i="1"/>
  <c r="C24504" i="1"/>
  <c r="B24504" i="1"/>
  <c r="C24503" i="1"/>
  <c r="B24503" i="1"/>
  <c r="C24502" i="1"/>
  <c r="B24502" i="1"/>
  <c r="C24501" i="1"/>
  <c r="B24501" i="1"/>
  <c r="C24500" i="1"/>
  <c r="B24500" i="1"/>
  <c r="C24499" i="1"/>
  <c r="B24499" i="1"/>
  <c r="C24498" i="1"/>
  <c r="B24498" i="1"/>
  <c r="C24497" i="1"/>
  <c r="B24497" i="1"/>
  <c r="C24496" i="1"/>
  <c r="B24496" i="1"/>
  <c r="C24495" i="1"/>
  <c r="B24495" i="1"/>
  <c r="C24494" i="1"/>
  <c r="B24494" i="1"/>
  <c r="C24493" i="1"/>
  <c r="B24493" i="1"/>
  <c r="C24492" i="1"/>
  <c r="B24492" i="1"/>
  <c r="C24491" i="1"/>
  <c r="B24491" i="1"/>
  <c r="C24490" i="1"/>
  <c r="B24490" i="1"/>
  <c r="C24489" i="1"/>
  <c r="B24489" i="1"/>
  <c r="C24488" i="1"/>
  <c r="B24488" i="1"/>
  <c r="C24487" i="1"/>
  <c r="B24487" i="1"/>
  <c r="C24486" i="1"/>
  <c r="B24486" i="1"/>
  <c r="C24485" i="1"/>
  <c r="B24485" i="1"/>
  <c r="C24484" i="1"/>
  <c r="B24484" i="1"/>
  <c r="C24483" i="1"/>
  <c r="B24483" i="1"/>
  <c r="C24482" i="1"/>
  <c r="B24482" i="1"/>
  <c r="C24481" i="1"/>
  <c r="B24481" i="1"/>
  <c r="C24480" i="1"/>
  <c r="B24480" i="1"/>
  <c r="C24479" i="1"/>
  <c r="B24479" i="1"/>
  <c r="C24478" i="1"/>
  <c r="B24478" i="1"/>
  <c r="C24477" i="1"/>
  <c r="B24477" i="1"/>
  <c r="C24476" i="1"/>
  <c r="B24476" i="1"/>
  <c r="C24475" i="1"/>
  <c r="B24475" i="1"/>
  <c r="C24474" i="1"/>
  <c r="B24474" i="1"/>
  <c r="C24473" i="1"/>
  <c r="B24473" i="1"/>
  <c r="C24472" i="1"/>
  <c r="B24472" i="1"/>
  <c r="C24471" i="1"/>
  <c r="B24471" i="1"/>
  <c r="C24470" i="1"/>
  <c r="B24470" i="1"/>
  <c r="C24469" i="1"/>
  <c r="B24469" i="1"/>
  <c r="C24468" i="1"/>
  <c r="B24468" i="1"/>
  <c r="C24467" i="1"/>
  <c r="B24467" i="1"/>
  <c r="C24466" i="1"/>
  <c r="B24466" i="1"/>
  <c r="C24465" i="1"/>
  <c r="B24465" i="1"/>
  <c r="C24464" i="1"/>
  <c r="B24464" i="1"/>
  <c r="C24463" i="1"/>
  <c r="B24463" i="1"/>
  <c r="C24462" i="1"/>
  <c r="B24462" i="1"/>
  <c r="C24461" i="1"/>
  <c r="B24461" i="1"/>
  <c r="C24460" i="1"/>
  <c r="B24460" i="1"/>
  <c r="C24459" i="1"/>
  <c r="B24459" i="1"/>
  <c r="C24458" i="1"/>
  <c r="B24458" i="1"/>
  <c r="C24457" i="1"/>
  <c r="B24457" i="1"/>
  <c r="C24456" i="1"/>
  <c r="B24456" i="1"/>
  <c r="C24455" i="1"/>
  <c r="B24455" i="1"/>
  <c r="C24454" i="1"/>
  <c r="B24454" i="1"/>
  <c r="C24453" i="1"/>
  <c r="B24453" i="1"/>
  <c r="C24452" i="1"/>
  <c r="B24452" i="1"/>
  <c r="C24451" i="1"/>
  <c r="B24451" i="1"/>
  <c r="C24450" i="1"/>
  <c r="B24450" i="1"/>
  <c r="C24449" i="1"/>
  <c r="B24449" i="1"/>
  <c r="C24448" i="1"/>
  <c r="B24448" i="1"/>
  <c r="C24447" i="1"/>
  <c r="B24447" i="1"/>
  <c r="C24446" i="1"/>
  <c r="B24446" i="1"/>
  <c r="C24445" i="1"/>
  <c r="B24445" i="1"/>
  <c r="C24444" i="1"/>
  <c r="B24444" i="1"/>
  <c r="C24443" i="1"/>
  <c r="B24443" i="1"/>
  <c r="C24442" i="1"/>
  <c r="B24442" i="1"/>
  <c r="C24441" i="1"/>
  <c r="B24441" i="1"/>
  <c r="C24440" i="1"/>
  <c r="B24440" i="1"/>
  <c r="C24439" i="1"/>
  <c r="B24439" i="1"/>
  <c r="C24438" i="1"/>
  <c r="B24438" i="1"/>
  <c r="C24437" i="1"/>
  <c r="B24437" i="1"/>
  <c r="C24436" i="1"/>
  <c r="B24436" i="1"/>
  <c r="C24435" i="1"/>
  <c r="B24435" i="1"/>
  <c r="C24434" i="1"/>
  <c r="B24434" i="1"/>
  <c r="C24433" i="1"/>
  <c r="B24433" i="1"/>
  <c r="C24432" i="1"/>
  <c r="B24432" i="1"/>
  <c r="C24431" i="1"/>
  <c r="B24431" i="1"/>
  <c r="C24430" i="1"/>
  <c r="B24430" i="1"/>
  <c r="C24429" i="1"/>
  <c r="B24429" i="1"/>
  <c r="C24428" i="1"/>
  <c r="B24428" i="1"/>
  <c r="C24427" i="1"/>
  <c r="B24427" i="1"/>
  <c r="C24426" i="1"/>
  <c r="B24426" i="1"/>
  <c r="C24425" i="1"/>
  <c r="B24425" i="1"/>
  <c r="C24424" i="1"/>
  <c r="B24424" i="1"/>
  <c r="C24423" i="1"/>
  <c r="B24423" i="1"/>
  <c r="C24422" i="1"/>
  <c r="B24422" i="1"/>
  <c r="C24421" i="1"/>
  <c r="B24421" i="1"/>
  <c r="C24420" i="1"/>
  <c r="B24420" i="1"/>
  <c r="C24419" i="1"/>
  <c r="B24419" i="1"/>
  <c r="C24418" i="1"/>
  <c r="B24418" i="1"/>
  <c r="C24417" i="1"/>
  <c r="B24417" i="1"/>
  <c r="C24416" i="1"/>
  <c r="B24416" i="1"/>
  <c r="C24415" i="1"/>
  <c r="B24415" i="1"/>
  <c r="C24414" i="1"/>
  <c r="B24414" i="1"/>
  <c r="C24413" i="1"/>
  <c r="B24413" i="1"/>
  <c r="C24412" i="1"/>
  <c r="B24412" i="1"/>
  <c r="C24411" i="1"/>
  <c r="B24411" i="1"/>
  <c r="C24410" i="1"/>
  <c r="B24410" i="1"/>
  <c r="C24409" i="1"/>
  <c r="B24409" i="1"/>
  <c r="C24408" i="1"/>
  <c r="B24408" i="1"/>
  <c r="C24407" i="1"/>
  <c r="B24407" i="1"/>
  <c r="C24406" i="1"/>
  <c r="B24406" i="1"/>
  <c r="C24405" i="1"/>
  <c r="B24405" i="1"/>
  <c r="C24404" i="1"/>
  <c r="B24404" i="1"/>
  <c r="C24403" i="1"/>
  <c r="B24403" i="1"/>
  <c r="C24402" i="1"/>
  <c r="B24402" i="1"/>
  <c r="C24401" i="1"/>
  <c r="B24401" i="1"/>
  <c r="C24400" i="1"/>
  <c r="B24400" i="1"/>
  <c r="C24399" i="1"/>
  <c r="B24399" i="1"/>
  <c r="C24398" i="1"/>
  <c r="B24398" i="1"/>
  <c r="C24397" i="1"/>
  <c r="B24397" i="1"/>
  <c r="C24396" i="1"/>
  <c r="B24396" i="1"/>
  <c r="C24395" i="1"/>
  <c r="B24395" i="1"/>
  <c r="C24394" i="1"/>
  <c r="B24394" i="1"/>
  <c r="C24393" i="1"/>
  <c r="B24393" i="1"/>
  <c r="C24392" i="1"/>
  <c r="B24392" i="1"/>
  <c r="C24391" i="1"/>
  <c r="B24391" i="1"/>
  <c r="C24390" i="1"/>
  <c r="B24390" i="1"/>
  <c r="C24389" i="1"/>
  <c r="B24389" i="1"/>
  <c r="C24388" i="1"/>
  <c r="B24388" i="1"/>
  <c r="C24387" i="1"/>
  <c r="B24387" i="1"/>
  <c r="C24386" i="1"/>
  <c r="B24386" i="1"/>
  <c r="C24385" i="1"/>
  <c r="B24385" i="1"/>
  <c r="C24384" i="1"/>
  <c r="B24384" i="1"/>
  <c r="C24383" i="1"/>
  <c r="B24383" i="1"/>
  <c r="C24382" i="1"/>
  <c r="B24382" i="1"/>
  <c r="C24381" i="1"/>
  <c r="B24381" i="1"/>
  <c r="C24380" i="1"/>
  <c r="B24380" i="1"/>
  <c r="C24379" i="1"/>
  <c r="B24379" i="1"/>
  <c r="C24378" i="1"/>
  <c r="B24378" i="1"/>
  <c r="C24377" i="1"/>
  <c r="B24377" i="1"/>
  <c r="C24376" i="1"/>
  <c r="B24376" i="1"/>
  <c r="C24375" i="1"/>
  <c r="B24375" i="1"/>
  <c r="C24374" i="1"/>
  <c r="B24374" i="1"/>
  <c r="C24373" i="1"/>
  <c r="B24373" i="1"/>
  <c r="C24372" i="1"/>
  <c r="B24372" i="1"/>
  <c r="C24371" i="1"/>
  <c r="B24371" i="1"/>
  <c r="C24370" i="1"/>
  <c r="B24370" i="1"/>
  <c r="C24369" i="1"/>
  <c r="B24369" i="1"/>
  <c r="C24368" i="1"/>
  <c r="B24368" i="1"/>
  <c r="C24367" i="1"/>
  <c r="B24367" i="1"/>
  <c r="C24366" i="1"/>
  <c r="B24366" i="1"/>
  <c r="C24365" i="1"/>
  <c r="B24365" i="1"/>
  <c r="C24364" i="1"/>
  <c r="B24364" i="1"/>
  <c r="C24363" i="1"/>
  <c r="B24363" i="1"/>
  <c r="C24362" i="1"/>
  <c r="B24362" i="1"/>
  <c r="C24361" i="1"/>
  <c r="B24361" i="1"/>
  <c r="C24360" i="1"/>
  <c r="B24360" i="1"/>
  <c r="C24359" i="1"/>
  <c r="B24359" i="1"/>
  <c r="C24358" i="1"/>
  <c r="B24358" i="1"/>
  <c r="C24357" i="1"/>
  <c r="B24357" i="1"/>
  <c r="C24356" i="1"/>
  <c r="B24356" i="1"/>
  <c r="C24355" i="1"/>
  <c r="B24355" i="1"/>
  <c r="C24354" i="1"/>
  <c r="B24354" i="1"/>
  <c r="C24353" i="1"/>
  <c r="B24353" i="1"/>
  <c r="C24352" i="1"/>
  <c r="B24352" i="1"/>
  <c r="C24351" i="1"/>
  <c r="B24351" i="1"/>
  <c r="C24350" i="1"/>
  <c r="B24350" i="1"/>
  <c r="C24349" i="1"/>
  <c r="B24349" i="1"/>
  <c r="C24348" i="1"/>
  <c r="B24348" i="1"/>
  <c r="C24347" i="1"/>
  <c r="B24347" i="1"/>
  <c r="C24346" i="1"/>
  <c r="B24346" i="1"/>
  <c r="C24345" i="1"/>
  <c r="B24345" i="1"/>
  <c r="C24344" i="1"/>
  <c r="B24344" i="1"/>
  <c r="C24343" i="1"/>
  <c r="B24343" i="1"/>
  <c r="C24342" i="1"/>
  <c r="B24342" i="1"/>
  <c r="C24341" i="1"/>
  <c r="B24341" i="1"/>
  <c r="C24340" i="1"/>
  <c r="B24340" i="1"/>
  <c r="C24339" i="1"/>
  <c r="B24339" i="1"/>
  <c r="C24338" i="1"/>
  <c r="B24338" i="1"/>
  <c r="C24337" i="1"/>
  <c r="B24337" i="1"/>
  <c r="C24336" i="1"/>
  <c r="B24336" i="1"/>
  <c r="C24335" i="1"/>
  <c r="B24335" i="1"/>
  <c r="C24334" i="1"/>
  <c r="B24334" i="1"/>
  <c r="C24333" i="1"/>
  <c r="B24333" i="1"/>
  <c r="C24332" i="1"/>
  <c r="B24332" i="1"/>
  <c r="C24331" i="1"/>
  <c r="B24331" i="1"/>
  <c r="C24330" i="1"/>
  <c r="B24330" i="1"/>
  <c r="C24329" i="1"/>
  <c r="B24329" i="1"/>
  <c r="C24328" i="1"/>
  <c r="B24328" i="1"/>
  <c r="C24327" i="1"/>
  <c r="B24327" i="1"/>
  <c r="C24326" i="1"/>
  <c r="B24326" i="1"/>
  <c r="C24325" i="1"/>
  <c r="B24325" i="1"/>
  <c r="C24324" i="1"/>
  <c r="B24324" i="1"/>
  <c r="C24323" i="1"/>
  <c r="B24323" i="1"/>
  <c r="C24322" i="1"/>
  <c r="B24322" i="1"/>
  <c r="C24321" i="1"/>
  <c r="B24321" i="1"/>
  <c r="C24320" i="1"/>
  <c r="B24320" i="1"/>
  <c r="C24319" i="1"/>
  <c r="B24319" i="1"/>
  <c r="C24318" i="1"/>
  <c r="B24318" i="1"/>
  <c r="C24317" i="1"/>
  <c r="B24317" i="1"/>
  <c r="C24316" i="1"/>
  <c r="B24316" i="1"/>
  <c r="C24315" i="1"/>
  <c r="B24315" i="1"/>
  <c r="C24314" i="1"/>
  <c r="B24314" i="1"/>
  <c r="C24313" i="1"/>
  <c r="B24313" i="1"/>
  <c r="C24312" i="1"/>
  <c r="B24312" i="1"/>
  <c r="C24311" i="1"/>
  <c r="B24311" i="1"/>
  <c r="C24310" i="1"/>
  <c r="B24310" i="1"/>
  <c r="C24309" i="1"/>
  <c r="B24309" i="1"/>
  <c r="C24308" i="1"/>
  <c r="B24308" i="1"/>
  <c r="C24307" i="1"/>
  <c r="B24307" i="1"/>
  <c r="C24306" i="1"/>
  <c r="B24306" i="1"/>
  <c r="C24305" i="1"/>
  <c r="B24305" i="1"/>
  <c r="C24304" i="1"/>
  <c r="B24304" i="1"/>
  <c r="C24303" i="1"/>
  <c r="B24303" i="1"/>
  <c r="C24302" i="1"/>
  <c r="B24302" i="1"/>
  <c r="C24301" i="1"/>
  <c r="B24301" i="1"/>
  <c r="C24300" i="1"/>
  <c r="B24300" i="1"/>
  <c r="C24299" i="1"/>
  <c r="B24299" i="1"/>
  <c r="C24298" i="1"/>
  <c r="B24298" i="1"/>
  <c r="C24297" i="1"/>
  <c r="B24297" i="1"/>
  <c r="C24296" i="1"/>
  <c r="B24296" i="1"/>
  <c r="C24295" i="1"/>
  <c r="B24295" i="1"/>
  <c r="C24294" i="1"/>
  <c r="B24294" i="1"/>
  <c r="C24293" i="1"/>
  <c r="B24293" i="1"/>
  <c r="C24292" i="1"/>
  <c r="B24292" i="1"/>
  <c r="C24291" i="1"/>
  <c r="B24291" i="1"/>
  <c r="C24290" i="1"/>
  <c r="B24290" i="1"/>
  <c r="C24289" i="1"/>
  <c r="B24289" i="1"/>
  <c r="C24288" i="1"/>
  <c r="B24288" i="1"/>
  <c r="C24287" i="1"/>
  <c r="B24287" i="1"/>
  <c r="C24286" i="1"/>
  <c r="B24286" i="1"/>
  <c r="C24285" i="1"/>
  <c r="B24285" i="1"/>
  <c r="C24284" i="1"/>
  <c r="B24284" i="1"/>
  <c r="C24283" i="1"/>
  <c r="B24283" i="1"/>
  <c r="C24282" i="1"/>
  <c r="B24282" i="1"/>
  <c r="C24281" i="1"/>
  <c r="B24281" i="1"/>
  <c r="C24280" i="1"/>
  <c r="B24280" i="1"/>
  <c r="C24279" i="1"/>
  <c r="B24279" i="1"/>
  <c r="C24278" i="1"/>
  <c r="B24278" i="1"/>
  <c r="C24277" i="1"/>
  <c r="B24277" i="1"/>
  <c r="C24276" i="1"/>
  <c r="B24276" i="1"/>
  <c r="C24275" i="1"/>
  <c r="B24275" i="1"/>
  <c r="C24274" i="1"/>
  <c r="B24274" i="1"/>
  <c r="C24273" i="1"/>
  <c r="B24273" i="1"/>
  <c r="C24272" i="1"/>
  <c r="B24272" i="1"/>
  <c r="C24271" i="1"/>
  <c r="B24271" i="1"/>
  <c r="C24270" i="1"/>
  <c r="B24270" i="1"/>
  <c r="C24269" i="1"/>
  <c r="B24269" i="1"/>
  <c r="C24268" i="1"/>
  <c r="B24268" i="1"/>
  <c r="C24267" i="1"/>
  <c r="B24267" i="1"/>
  <c r="C24266" i="1"/>
  <c r="B24266" i="1"/>
  <c r="C24265" i="1"/>
  <c r="B24265" i="1"/>
  <c r="C24264" i="1"/>
  <c r="B24264" i="1"/>
  <c r="C24263" i="1"/>
  <c r="B24263" i="1"/>
  <c r="C24262" i="1"/>
  <c r="B24262" i="1"/>
  <c r="C24261" i="1"/>
  <c r="B24261" i="1"/>
  <c r="C24260" i="1"/>
  <c r="B24260" i="1"/>
  <c r="C24259" i="1"/>
  <c r="B24259" i="1"/>
  <c r="C24258" i="1"/>
  <c r="B24258" i="1"/>
  <c r="C24257" i="1"/>
  <c r="B24257" i="1"/>
  <c r="C24256" i="1"/>
  <c r="B24256" i="1"/>
  <c r="C24255" i="1"/>
  <c r="B24255" i="1"/>
  <c r="C24254" i="1"/>
  <c r="B24254" i="1"/>
  <c r="C24253" i="1"/>
  <c r="B24253" i="1"/>
  <c r="C24252" i="1"/>
  <c r="B24252" i="1"/>
  <c r="C24251" i="1"/>
  <c r="B24251" i="1"/>
  <c r="C24250" i="1"/>
  <c r="B24250" i="1"/>
  <c r="C24249" i="1"/>
  <c r="B24249" i="1"/>
  <c r="C24248" i="1"/>
  <c r="B24248" i="1"/>
  <c r="C24247" i="1"/>
  <c r="B24247" i="1"/>
  <c r="C24246" i="1"/>
  <c r="B24246" i="1"/>
  <c r="C24245" i="1"/>
  <c r="B24245" i="1"/>
  <c r="C24244" i="1"/>
  <c r="B24244" i="1"/>
  <c r="C24243" i="1"/>
  <c r="B24243" i="1"/>
  <c r="C24242" i="1"/>
  <c r="B24242" i="1"/>
  <c r="C24241" i="1"/>
  <c r="B24241" i="1"/>
  <c r="C24240" i="1"/>
  <c r="B24240" i="1"/>
  <c r="C24239" i="1"/>
  <c r="B24239" i="1"/>
  <c r="C24238" i="1"/>
  <c r="B24238" i="1"/>
  <c r="C24237" i="1"/>
  <c r="B24237" i="1"/>
  <c r="C24236" i="1"/>
  <c r="B24236" i="1"/>
  <c r="C24235" i="1"/>
  <c r="B24235" i="1"/>
  <c r="C24234" i="1"/>
  <c r="B24234" i="1"/>
  <c r="C24233" i="1"/>
  <c r="B24233" i="1"/>
  <c r="C24232" i="1"/>
  <c r="B24232" i="1"/>
  <c r="C24231" i="1"/>
  <c r="B24231" i="1"/>
  <c r="C24230" i="1"/>
  <c r="B24230" i="1"/>
  <c r="C24229" i="1"/>
  <c r="B24229" i="1"/>
  <c r="C24228" i="1"/>
  <c r="B24228" i="1"/>
  <c r="C24227" i="1"/>
  <c r="B24227" i="1"/>
  <c r="C24226" i="1"/>
  <c r="B24226" i="1"/>
  <c r="C24225" i="1"/>
  <c r="B24225" i="1"/>
  <c r="C24224" i="1"/>
  <c r="B24224" i="1"/>
  <c r="C24223" i="1"/>
  <c r="B24223" i="1"/>
  <c r="C24222" i="1"/>
  <c r="B24222" i="1"/>
  <c r="C24221" i="1"/>
  <c r="B24221" i="1"/>
  <c r="C24220" i="1"/>
  <c r="B24220" i="1"/>
  <c r="C24219" i="1"/>
  <c r="B24219" i="1"/>
  <c r="C24218" i="1"/>
  <c r="B24218" i="1"/>
  <c r="C24217" i="1"/>
  <c r="B24217" i="1"/>
  <c r="C24216" i="1"/>
  <c r="B24216" i="1"/>
  <c r="C24215" i="1"/>
  <c r="B24215" i="1"/>
  <c r="C24214" i="1"/>
  <c r="B24214" i="1"/>
  <c r="C24213" i="1"/>
  <c r="B24213" i="1"/>
  <c r="C24212" i="1"/>
  <c r="B24212" i="1"/>
  <c r="C24211" i="1"/>
  <c r="B24211" i="1"/>
  <c r="C24210" i="1"/>
  <c r="B24210" i="1"/>
  <c r="C24209" i="1"/>
  <c r="B24209" i="1"/>
  <c r="C24208" i="1"/>
  <c r="B24208" i="1"/>
  <c r="C24207" i="1"/>
  <c r="B24207" i="1"/>
  <c r="C24206" i="1"/>
  <c r="B24206" i="1"/>
  <c r="C24205" i="1"/>
  <c r="B24205" i="1"/>
  <c r="C24204" i="1"/>
  <c r="B24204" i="1"/>
  <c r="C24203" i="1"/>
  <c r="B24203" i="1"/>
  <c r="C24202" i="1"/>
  <c r="B24202" i="1"/>
  <c r="C24201" i="1"/>
  <c r="B24201" i="1"/>
  <c r="C24200" i="1"/>
  <c r="B24200" i="1"/>
  <c r="C24199" i="1"/>
  <c r="B24199" i="1"/>
  <c r="C24198" i="1"/>
  <c r="B24198" i="1"/>
  <c r="C24197" i="1"/>
  <c r="B24197" i="1"/>
  <c r="C24196" i="1"/>
  <c r="B24196" i="1"/>
  <c r="C24195" i="1"/>
  <c r="B24195" i="1"/>
  <c r="C24194" i="1"/>
  <c r="B24194" i="1"/>
  <c r="C24193" i="1"/>
  <c r="B24193" i="1"/>
  <c r="C24192" i="1"/>
  <c r="B24192" i="1"/>
  <c r="C24191" i="1"/>
  <c r="B24191" i="1"/>
  <c r="C24190" i="1"/>
  <c r="B24190" i="1"/>
  <c r="C24189" i="1"/>
  <c r="B24189" i="1"/>
  <c r="C24188" i="1"/>
  <c r="B24188" i="1"/>
  <c r="C24187" i="1"/>
  <c r="B24187" i="1"/>
  <c r="C24186" i="1"/>
  <c r="B24186" i="1"/>
  <c r="C24185" i="1"/>
  <c r="B24185" i="1"/>
  <c r="C24184" i="1"/>
  <c r="B24184" i="1"/>
  <c r="C24183" i="1"/>
  <c r="B24183" i="1"/>
  <c r="C24182" i="1"/>
  <c r="B24182" i="1"/>
  <c r="C24181" i="1"/>
  <c r="B24181" i="1"/>
  <c r="C24180" i="1"/>
  <c r="B24180" i="1"/>
  <c r="C24179" i="1"/>
  <c r="B24179" i="1"/>
  <c r="C24178" i="1"/>
  <c r="B24178" i="1"/>
  <c r="C24177" i="1"/>
  <c r="B24177" i="1"/>
  <c r="C24176" i="1"/>
  <c r="B24176" i="1"/>
  <c r="C24175" i="1"/>
  <c r="B24175" i="1"/>
  <c r="C24174" i="1"/>
  <c r="B24174" i="1"/>
  <c r="C24173" i="1"/>
  <c r="B24173" i="1"/>
  <c r="C24172" i="1"/>
  <c r="B24172" i="1"/>
  <c r="C24171" i="1"/>
  <c r="B24171" i="1"/>
  <c r="C24170" i="1"/>
  <c r="B24170" i="1"/>
  <c r="C24169" i="1"/>
  <c r="B24169" i="1"/>
  <c r="C24168" i="1"/>
  <c r="B24168" i="1"/>
  <c r="C24167" i="1"/>
  <c r="B24167" i="1"/>
  <c r="C24166" i="1"/>
  <c r="B24166" i="1"/>
  <c r="C24165" i="1"/>
  <c r="B24165" i="1"/>
  <c r="C24164" i="1"/>
  <c r="B24164" i="1"/>
  <c r="C24163" i="1"/>
  <c r="B24163" i="1"/>
  <c r="C24162" i="1"/>
  <c r="B24162" i="1"/>
  <c r="C24161" i="1"/>
  <c r="B24161" i="1"/>
  <c r="C24160" i="1"/>
  <c r="B24160" i="1"/>
  <c r="C24159" i="1"/>
  <c r="B24159" i="1"/>
  <c r="C24158" i="1"/>
  <c r="B24158" i="1"/>
  <c r="C24157" i="1"/>
  <c r="B24157" i="1"/>
  <c r="C24156" i="1"/>
  <c r="B24156" i="1"/>
  <c r="C24155" i="1"/>
  <c r="B24155" i="1"/>
  <c r="C24154" i="1"/>
  <c r="B24154" i="1"/>
  <c r="C24153" i="1"/>
  <c r="B24153" i="1"/>
  <c r="C24152" i="1"/>
  <c r="B24152" i="1"/>
  <c r="C24151" i="1"/>
  <c r="B24151" i="1"/>
  <c r="C24150" i="1"/>
  <c r="B24150" i="1"/>
  <c r="C24149" i="1"/>
  <c r="B24149" i="1"/>
  <c r="C24148" i="1"/>
  <c r="B24148" i="1"/>
  <c r="C24147" i="1"/>
  <c r="B24147" i="1"/>
  <c r="C24146" i="1"/>
  <c r="B24146" i="1"/>
  <c r="C24145" i="1"/>
  <c r="B24145" i="1"/>
  <c r="C24144" i="1"/>
  <c r="B24144" i="1"/>
  <c r="C24143" i="1"/>
  <c r="B24143" i="1"/>
  <c r="C24142" i="1"/>
  <c r="B24142" i="1"/>
  <c r="C24141" i="1"/>
  <c r="B24141" i="1"/>
  <c r="C24140" i="1"/>
  <c r="B24140" i="1"/>
  <c r="C24139" i="1"/>
  <c r="B24139" i="1"/>
  <c r="C24138" i="1"/>
  <c r="B24138" i="1"/>
  <c r="C24137" i="1"/>
  <c r="B24137" i="1"/>
  <c r="C24136" i="1"/>
  <c r="B24136" i="1"/>
  <c r="C24135" i="1"/>
  <c r="B24135" i="1"/>
  <c r="C24134" i="1"/>
  <c r="B24134" i="1"/>
  <c r="C24133" i="1"/>
  <c r="B24133" i="1"/>
  <c r="C24132" i="1"/>
  <c r="B24132" i="1"/>
  <c r="C24131" i="1"/>
  <c r="B24131" i="1"/>
  <c r="C24130" i="1"/>
  <c r="B24130" i="1"/>
  <c r="C24129" i="1"/>
  <c r="B24129" i="1"/>
  <c r="C24128" i="1"/>
  <c r="B24128" i="1"/>
  <c r="C24127" i="1"/>
  <c r="B24127" i="1"/>
  <c r="C24126" i="1"/>
  <c r="B24126" i="1"/>
  <c r="C24125" i="1"/>
  <c r="B24125" i="1"/>
  <c r="C24124" i="1"/>
  <c r="B24124" i="1"/>
  <c r="C24123" i="1"/>
  <c r="B24123" i="1"/>
  <c r="C24122" i="1"/>
  <c r="B24122" i="1"/>
  <c r="C24121" i="1"/>
  <c r="B24121" i="1"/>
  <c r="C24120" i="1"/>
  <c r="B24120" i="1"/>
  <c r="C24119" i="1"/>
  <c r="B24119" i="1"/>
  <c r="C24118" i="1"/>
  <c r="B24118" i="1"/>
  <c r="C24117" i="1"/>
  <c r="B24117" i="1"/>
  <c r="C24116" i="1"/>
  <c r="B24116" i="1"/>
  <c r="C24115" i="1"/>
  <c r="B24115" i="1"/>
  <c r="C24114" i="1"/>
  <c r="B24114" i="1"/>
  <c r="C24113" i="1"/>
  <c r="B24113" i="1"/>
  <c r="C24112" i="1"/>
  <c r="B24112" i="1"/>
  <c r="C24111" i="1"/>
  <c r="B24111" i="1"/>
  <c r="C24110" i="1"/>
  <c r="B24110" i="1"/>
  <c r="C24109" i="1"/>
  <c r="B24109" i="1"/>
  <c r="C24108" i="1"/>
  <c r="B24108" i="1"/>
  <c r="C24107" i="1"/>
  <c r="B24107" i="1"/>
  <c r="C24106" i="1"/>
  <c r="B24106" i="1"/>
  <c r="C24105" i="1"/>
  <c r="B24105" i="1"/>
  <c r="C24104" i="1"/>
  <c r="B24104" i="1"/>
  <c r="C24103" i="1"/>
  <c r="B24103" i="1"/>
  <c r="C24102" i="1"/>
  <c r="B24102" i="1"/>
  <c r="C24101" i="1"/>
  <c r="B24101" i="1"/>
  <c r="C24100" i="1"/>
  <c r="B24100" i="1"/>
  <c r="C24099" i="1"/>
  <c r="B24099" i="1"/>
  <c r="C24098" i="1"/>
  <c r="B24098" i="1"/>
  <c r="C24097" i="1"/>
  <c r="B24097" i="1"/>
  <c r="C24096" i="1"/>
  <c r="B24096" i="1"/>
  <c r="C24095" i="1"/>
  <c r="B24095" i="1"/>
  <c r="C24094" i="1"/>
  <c r="B24094" i="1"/>
  <c r="C24093" i="1"/>
  <c r="B24093" i="1"/>
  <c r="C24092" i="1"/>
  <c r="B24092" i="1"/>
  <c r="C24091" i="1"/>
  <c r="B24091" i="1"/>
  <c r="C24090" i="1"/>
  <c r="B24090" i="1"/>
  <c r="C24089" i="1"/>
  <c r="B24089" i="1"/>
  <c r="C24088" i="1"/>
  <c r="B24088" i="1"/>
  <c r="C24087" i="1"/>
  <c r="B24087" i="1"/>
  <c r="C24086" i="1"/>
  <c r="B24086" i="1"/>
  <c r="C24085" i="1"/>
  <c r="B24085" i="1"/>
  <c r="C24084" i="1"/>
  <c r="B24084" i="1"/>
  <c r="C24083" i="1"/>
  <c r="B24083" i="1"/>
  <c r="C24082" i="1"/>
  <c r="B24082" i="1"/>
  <c r="C24081" i="1"/>
  <c r="B24081" i="1"/>
  <c r="C24080" i="1"/>
  <c r="B24080" i="1"/>
  <c r="C24079" i="1"/>
  <c r="B24079" i="1"/>
  <c r="C24078" i="1"/>
  <c r="B24078" i="1"/>
  <c r="C24077" i="1"/>
  <c r="B24077" i="1"/>
  <c r="C24076" i="1"/>
  <c r="B24076" i="1"/>
  <c r="C24075" i="1"/>
  <c r="B24075" i="1"/>
  <c r="C24074" i="1"/>
  <c r="B24074" i="1"/>
  <c r="C24073" i="1"/>
  <c r="B24073" i="1"/>
  <c r="C24072" i="1"/>
  <c r="B24072" i="1"/>
  <c r="C24071" i="1"/>
  <c r="B24071" i="1"/>
  <c r="C24070" i="1"/>
  <c r="B24070" i="1"/>
  <c r="C24069" i="1"/>
  <c r="B24069" i="1"/>
  <c r="C24068" i="1"/>
  <c r="B24068" i="1"/>
  <c r="C24067" i="1"/>
  <c r="B24067" i="1"/>
  <c r="C24066" i="1"/>
  <c r="B24066" i="1"/>
  <c r="C24065" i="1"/>
  <c r="B24065" i="1"/>
  <c r="C24064" i="1"/>
  <c r="B24064" i="1"/>
  <c r="C24063" i="1"/>
  <c r="B24063" i="1"/>
  <c r="C24062" i="1"/>
  <c r="B24062" i="1"/>
  <c r="C24061" i="1"/>
  <c r="B24061" i="1"/>
  <c r="C24060" i="1"/>
  <c r="B24060" i="1"/>
  <c r="C24059" i="1"/>
  <c r="B24059" i="1"/>
  <c r="C24058" i="1"/>
  <c r="B24058" i="1"/>
  <c r="C24057" i="1"/>
  <c r="B24057" i="1"/>
  <c r="C24056" i="1"/>
  <c r="B24056" i="1"/>
  <c r="C24055" i="1"/>
  <c r="B24055" i="1"/>
  <c r="C24054" i="1"/>
  <c r="B24054" i="1"/>
  <c r="C24053" i="1"/>
  <c r="B24053" i="1"/>
  <c r="C24052" i="1"/>
  <c r="B24052" i="1"/>
  <c r="C24051" i="1"/>
  <c r="B24051" i="1"/>
  <c r="C24050" i="1"/>
  <c r="B24050" i="1"/>
  <c r="C24049" i="1"/>
  <c r="B24049" i="1"/>
  <c r="C24048" i="1"/>
  <c r="B24048" i="1"/>
  <c r="C24047" i="1"/>
  <c r="B24047" i="1"/>
  <c r="C24046" i="1"/>
  <c r="B24046" i="1"/>
  <c r="C24045" i="1"/>
  <c r="B24045" i="1"/>
  <c r="C24044" i="1"/>
  <c r="B24044" i="1"/>
  <c r="C24043" i="1"/>
  <c r="B24043" i="1"/>
  <c r="C24042" i="1"/>
  <c r="B24042" i="1"/>
  <c r="C24041" i="1"/>
  <c r="B24041" i="1"/>
  <c r="C24040" i="1"/>
  <c r="B24040" i="1"/>
  <c r="C24039" i="1"/>
  <c r="B24039" i="1"/>
  <c r="C24038" i="1"/>
  <c r="B24038" i="1"/>
  <c r="C24037" i="1"/>
  <c r="B24037" i="1"/>
  <c r="C24036" i="1"/>
  <c r="B24036" i="1"/>
  <c r="C24035" i="1"/>
  <c r="B24035" i="1"/>
  <c r="C24034" i="1"/>
  <c r="B24034" i="1"/>
  <c r="C24033" i="1"/>
  <c r="B24033" i="1"/>
  <c r="C24032" i="1"/>
  <c r="B24032" i="1"/>
  <c r="C24031" i="1"/>
  <c r="B24031" i="1"/>
  <c r="C24030" i="1"/>
  <c r="B24030" i="1"/>
  <c r="C24029" i="1"/>
  <c r="B24029" i="1"/>
  <c r="C24028" i="1"/>
  <c r="B24028" i="1"/>
  <c r="C24027" i="1"/>
  <c r="B24027" i="1"/>
  <c r="C24026" i="1"/>
  <c r="B24026" i="1"/>
  <c r="C24025" i="1"/>
  <c r="B24025" i="1"/>
  <c r="C24024" i="1"/>
  <c r="B24024" i="1"/>
  <c r="C24023" i="1"/>
  <c r="B24023" i="1"/>
  <c r="C24022" i="1"/>
  <c r="B24022" i="1"/>
  <c r="C24021" i="1"/>
  <c r="B24021" i="1"/>
  <c r="C24020" i="1"/>
  <c r="B24020" i="1"/>
  <c r="C24019" i="1"/>
  <c r="B24019" i="1"/>
  <c r="C24018" i="1"/>
  <c r="B24018" i="1"/>
  <c r="C24017" i="1"/>
  <c r="B24017" i="1"/>
  <c r="C24016" i="1"/>
  <c r="B24016" i="1"/>
  <c r="C24015" i="1"/>
  <c r="B24015" i="1"/>
  <c r="C24014" i="1"/>
  <c r="B24014" i="1"/>
  <c r="C24013" i="1"/>
  <c r="B24013" i="1"/>
  <c r="C24012" i="1"/>
  <c r="B24012" i="1"/>
  <c r="C24011" i="1"/>
  <c r="B24011" i="1"/>
  <c r="C24010" i="1"/>
  <c r="B24010" i="1"/>
  <c r="C24009" i="1"/>
  <c r="B24009" i="1"/>
  <c r="C24008" i="1"/>
  <c r="B24008" i="1"/>
  <c r="C24007" i="1"/>
  <c r="B24007" i="1"/>
  <c r="C24006" i="1"/>
  <c r="B24006" i="1"/>
  <c r="C24005" i="1"/>
  <c r="B24005" i="1"/>
  <c r="C24004" i="1"/>
  <c r="B24004" i="1"/>
  <c r="C24003" i="1"/>
  <c r="B24003" i="1"/>
  <c r="C24002" i="1"/>
  <c r="B24002" i="1"/>
  <c r="C24001" i="1"/>
  <c r="B24001" i="1"/>
  <c r="C24000" i="1"/>
  <c r="B24000" i="1"/>
  <c r="C23999" i="1"/>
  <c r="B23999" i="1"/>
  <c r="C23998" i="1"/>
  <c r="B23998" i="1"/>
  <c r="C23997" i="1"/>
  <c r="B23997" i="1"/>
  <c r="C23996" i="1"/>
  <c r="B23996" i="1"/>
  <c r="C23995" i="1"/>
  <c r="B23995" i="1"/>
  <c r="C23994" i="1"/>
  <c r="B23994" i="1"/>
  <c r="C23993" i="1"/>
  <c r="B23993" i="1"/>
  <c r="C23992" i="1"/>
  <c r="B23992" i="1"/>
  <c r="C23991" i="1"/>
  <c r="B23991" i="1"/>
  <c r="C23990" i="1"/>
  <c r="B23990" i="1"/>
  <c r="C23989" i="1"/>
  <c r="B23989" i="1"/>
  <c r="C23988" i="1"/>
  <c r="B23988" i="1"/>
  <c r="C23987" i="1"/>
  <c r="B23987" i="1"/>
  <c r="C23986" i="1"/>
  <c r="B23986" i="1"/>
  <c r="C23985" i="1"/>
  <c r="B23985" i="1"/>
  <c r="C23984" i="1"/>
  <c r="B23984" i="1"/>
  <c r="C23983" i="1"/>
  <c r="B23983" i="1"/>
  <c r="C23982" i="1"/>
  <c r="B23982" i="1"/>
  <c r="C23981" i="1"/>
  <c r="B23981" i="1"/>
  <c r="C23980" i="1"/>
  <c r="B23980" i="1"/>
  <c r="C23979" i="1"/>
  <c r="B23979" i="1"/>
  <c r="C23978" i="1"/>
  <c r="B23978" i="1"/>
  <c r="C23977" i="1"/>
  <c r="B23977" i="1"/>
  <c r="C23976" i="1"/>
  <c r="B23976" i="1"/>
  <c r="C23975" i="1"/>
  <c r="B23975" i="1"/>
  <c r="C23974" i="1"/>
  <c r="B23974" i="1"/>
  <c r="C23973" i="1"/>
  <c r="B23973" i="1"/>
  <c r="C23972" i="1"/>
  <c r="B23972" i="1"/>
  <c r="C23971" i="1"/>
  <c r="B23971" i="1"/>
  <c r="C23970" i="1"/>
  <c r="B23970" i="1"/>
  <c r="C23969" i="1"/>
  <c r="B23969" i="1"/>
  <c r="C23968" i="1"/>
  <c r="B23968" i="1"/>
  <c r="C23967" i="1"/>
  <c r="B23967" i="1"/>
  <c r="C23966" i="1"/>
  <c r="B23966" i="1"/>
  <c r="C23965" i="1"/>
  <c r="B23965" i="1"/>
  <c r="C23964" i="1"/>
  <c r="B23964" i="1"/>
  <c r="C23963" i="1"/>
  <c r="B23963" i="1"/>
  <c r="C23962" i="1"/>
  <c r="B23962" i="1"/>
  <c r="C23961" i="1"/>
  <c r="B23961" i="1"/>
  <c r="C23960" i="1"/>
  <c r="B23960" i="1"/>
  <c r="C23959" i="1"/>
  <c r="B23959" i="1"/>
  <c r="C23958" i="1"/>
  <c r="B23958" i="1"/>
  <c r="C23957" i="1"/>
  <c r="B23957" i="1"/>
  <c r="C23956" i="1"/>
  <c r="B23956" i="1"/>
  <c r="C23955" i="1"/>
  <c r="B23955" i="1"/>
  <c r="C23954" i="1"/>
  <c r="B23954" i="1"/>
  <c r="C23953" i="1"/>
  <c r="B23953" i="1"/>
  <c r="C23952" i="1"/>
  <c r="B23952" i="1"/>
  <c r="C23951" i="1"/>
  <c r="B23951" i="1"/>
  <c r="C23950" i="1"/>
  <c r="B23950" i="1"/>
  <c r="C23949" i="1"/>
  <c r="B23949" i="1"/>
  <c r="C23948" i="1"/>
  <c r="B23948" i="1"/>
  <c r="C23947" i="1"/>
  <c r="B23947" i="1"/>
  <c r="C23946" i="1"/>
  <c r="B23946" i="1"/>
  <c r="C23945" i="1"/>
  <c r="B23945" i="1"/>
  <c r="C23944" i="1"/>
  <c r="B23944" i="1"/>
  <c r="C23943" i="1"/>
  <c r="B23943" i="1"/>
  <c r="C23942" i="1"/>
  <c r="B23942" i="1"/>
  <c r="C23941" i="1"/>
  <c r="B23941" i="1"/>
  <c r="C23940" i="1"/>
  <c r="B23940" i="1"/>
  <c r="C23939" i="1"/>
  <c r="B23939" i="1"/>
  <c r="C23938" i="1"/>
  <c r="B23938" i="1"/>
  <c r="C23937" i="1"/>
  <c r="B23937" i="1"/>
  <c r="C23936" i="1"/>
  <c r="B23936" i="1"/>
  <c r="C23935" i="1"/>
  <c r="B23935" i="1"/>
  <c r="C23934" i="1"/>
  <c r="B23934" i="1"/>
  <c r="C23933" i="1"/>
  <c r="B23933" i="1"/>
  <c r="C23932" i="1"/>
  <c r="B23932" i="1"/>
  <c r="C23931" i="1"/>
  <c r="B23931" i="1"/>
  <c r="C23930" i="1"/>
  <c r="B23930" i="1"/>
  <c r="C23929" i="1"/>
  <c r="B23929" i="1"/>
  <c r="C23928" i="1"/>
  <c r="B23928" i="1"/>
  <c r="C23927" i="1"/>
  <c r="B23927" i="1"/>
  <c r="C23926" i="1"/>
  <c r="B23926" i="1"/>
  <c r="C23925" i="1"/>
  <c r="B23925" i="1"/>
  <c r="C23924" i="1"/>
  <c r="B23924" i="1"/>
  <c r="C23923" i="1"/>
  <c r="B23923" i="1"/>
  <c r="C23922" i="1"/>
  <c r="B23922" i="1"/>
  <c r="C23921" i="1"/>
  <c r="B23921" i="1"/>
  <c r="C23920" i="1"/>
  <c r="B23920" i="1"/>
  <c r="C23919" i="1"/>
  <c r="B23919" i="1"/>
  <c r="C23918" i="1"/>
  <c r="B23918" i="1"/>
  <c r="C23917" i="1"/>
  <c r="B23917" i="1"/>
  <c r="C23916" i="1"/>
  <c r="B23916" i="1"/>
  <c r="C23915" i="1"/>
  <c r="B23915" i="1"/>
  <c r="C23914" i="1"/>
  <c r="B23914" i="1"/>
  <c r="C23913" i="1"/>
  <c r="B23913" i="1"/>
  <c r="C23912" i="1"/>
  <c r="B23912" i="1"/>
  <c r="C23911" i="1"/>
  <c r="B23911" i="1"/>
  <c r="C23910" i="1"/>
  <c r="B23910" i="1"/>
  <c r="C23909" i="1"/>
  <c r="B23909" i="1"/>
  <c r="C23908" i="1"/>
  <c r="B23908" i="1"/>
  <c r="C23907" i="1"/>
  <c r="B23907" i="1"/>
  <c r="C23906" i="1"/>
  <c r="B23906" i="1"/>
  <c r="C23905" i="1"/>
  <c r="B23905" i="1"/>
  <c r="C23904" i="1"/>
  <c r="B23904" i="1"/>
  <c r="C23903" i="1"/>
  <c r="B23903" i="1"/>
  <c r="C23902" i="1"/>
  <c r="B23902" i="1"/>
  <c r="C23901" i="1"/>
  <c r="B23901" i="1"/>
  <c r="C23900" i="1"/>
  <c r="B23900" i="1"/>
  <c r="C23899" i="1"/>
  <c r="B23899" i="1"/>
  <c r="C23898" i="1"/>
  <c r="B23898" i="1"/>
  <c r="C23897" i="1"/>
  <c r="B23897" i="1"/>
  <c r="C23896" i="1"/>
  <c r="B23896" i="1"/>
  <c r="C23895" i="1"/>
  <c r="B23895" i="1"/>
  <c r="C23894" i="1"/>
  <c r="B23894" i="1"/>
  <c r="C23893" i="1"/>
  <c r="B23893" i="1"/>
  <c r="C23892" i="1"/>
  <c r="B23892" i="1"/>
  <c r="C23891" i="1"/>
  <c r="B23891" i="1"/>
  <c r="C23890" i="1"/>
  <c r="B23890" i="1"/>
  <c r="C23889" i="1"/>
  <c r="B23889" i="1"/>
  <c r="C23888" i="1"/>
  <c r="B23888" i="1"/>
  <c r="C23887" i="1"/>
  <c r="B23887" i="1"/>
  <c r="C23886" i="1"/>
  <c r="B23886" i="1"/>
  <c r="C23885" i="1"/>
  <c r="B23885" i="1"/>
  <c r="C23884" i="1"/>
  <c r="B23884" i="1"/>
  <c r="C23883" i="1"/>
  <c r="B23883" i="1"/>
  <c r="C23882" i="1"/>
  <c r="B23882" i="1"/>
  <c r="C23881" i="1"/>
  <c r="B23881" i="1"/>
  <c r="C23880" i="1"/>
  <c r="B23880" i="1"/>
  <c r="C23879" i="1"/>
  <c r="B23879" i="1"/>
  <c r="C23878" i="1"/>
  <c r="B23878" i="1"/>
  <c r="C23877" i="1"/>
  <c r="B23877" i="1"/>
  <c r="C23876" i="1"/>
  <c r="B23876" i="1"/>
  <c r="C23875" i="1"/>
  <c r="B23875" i="1"/>
  <c r="C23874" i="1"/>
  <c r="B23874" i="1"/>
  <c r="C23873" i="1"/>
  <c r="B23873" i="1"/>
  <c r="C23872" i="1"/>
  <c r="B23872" i="1"/>
  <c r="C23871" i="1"/>
  <c r="B23871" i="1"/>
  <c r="C23870" i="1"/>
  <c r="B23870" i="1"/>
  <c r="C23869" i="1"/>
  <c r="B23869" i="1"/>
  <c r="C23868" i="1"/>
  <c r="B23868" i="1"/>
  <c r="C23867" i="1"/>
  <c r="B23867" i="1"/>
  <c r="C23866" i="1"/>
  <c r="B23866" i="1"/>
  <c r="C23865" i="1"/>
  <c r="B23865" i="1"/>
  <c r="C23864" i="1"/>
  <c r="B23864" i="1"/>
  <c r="C23863" i="1"/>
  <c r="B23863" i="1"/>
  <c r="C23862" i="1"/>
  <c r="B23862" i="1"/>
  <c r="C23861" i="1"/>
  <c r="B23861" i="1"/>
  <c r="C23860" i="1"/>
  <c r="B23860" i="1"/>
  <c r="C23859" i="1"/>
  <c r="B23859" i="1"/>
  <c r="C23858" i="1"/>
  <c r="B23858" i="1"/>
  <c r="C23857" i="1"/>
  <c r="B23857" i="1"/>
  <c r="C23856" i="1"/>
  <c r="B23856" i="1"/>
  <c r="C23855" i="1"/>
  <c r="B23855" i="1"/>
  <c r="C23854" i="1"/>
  <c r="B23854" i="1"/>
  <c r="C23853" i="1"/>
  <c r="B23853" i="1"/>
  <c r="C23852" i="1"/>
  <c r="B23852" i="1"/>
  <c r="C23851" i="1"/>
  <c r="B23851" i="1"/>
  <c r="C23850" i="1"/>
  <c r="B23850" i="1"/>
  <c r="C23849" i="1"/>
  <c r="B23849" i="1"/>
  <c r="C23848" i="1"/>
  <c r="B23848" i="1"/>
  <c r="C23847" i="1"/>
  <c r="B23847" i="1"/>
  <c r="C23846" i="1"/>
  <c r="B23846" i="1"/>
  <c r="C23845" i="1"/>
  <c r="B23845" i="1"/>
  <c r="C23844" i="1"/>
  <c r="B23844" i="1"/>
  <c r="C23843" i="1"/>
  <c r="B23843" i="1"/>
  <c r="C23842" i="1"/>
  <c r="B23842" i="1"/>
  <c r="C23841" i="1"/>
  <c r="B23841" i="1"/>
  <c r="C23840" i="1"/>
  <c r="B23840" i="1"/>
  <c r="C23839" i="1"/>
  <c r="B23839" i="1"/>
  <c r="C23838" i="1"/>
  <c r="B23838" i="1"/>
  <c r="C23837" i="1"/>
  <c r="B23837" i="1"/>
  <c r="C23836" i="1"/>
  <c r="B23836" i="1"/>
  <c r="C23835" i="1"/>
  <c r="B23835" i="1"/>
  <c r="C23834" i="1"/>
  <c r="B23834" i="1"/>
  <c r="C23833" i="1"/>
  <c r="B23833" i="1"/>
  <c r="C23832" i="1"/>
  <c r="B23832" i="1"/>
  <c r="C23831" i="1"/>
  <c r="B23831" i="1"/>
  <c r="C23830" i="1"/>
  <c r="B23830" i="1"/>
  <c r="C23829" i="1"/>
  <c r="B23829" i="1"/>
  <c r="C23828" i="1"/>
  <c r="B23828" i="1"/>
  <c r="C23827" i="1"/>
  <c r="B23827" i="1"/>
  <c r="C23826" i="1"/>
  <c r="B23826" i="1"/>
  <c r="C23825" i="1"/>
  <c r="B23825" i="1"/>
  <c r="C23824" i="1"/>
  <c r="B23824" i="1"/>
  <c r="C23823" i="1"/>
  <c r="B23823" i="1"/>
  <c r="C23822" i="1"/>
  <c r="B23822" i="1"/>
  <c r="C23821" i="1"/>
  <c r="B23821" i="1"/>
  <c r="C23820" i="1"/>
  <c r="B23820" i="1"/>
  <c r="C23819" i="1"/>
  <c r="B23819" i="1"/>
  <c r="C23818" i="1"/>
  <c r="B23818" i="1"/>
  <c r="C23817" i="1"/>
  <c r="B23817" i="1"/>
  <c r="C23816" i="1"/>
  <c r="B23816" i="1"/>
  <c r="C23815" i="1"/>
  <c r="B23815" i="1"/>
  <c r="C23814" i="1"/>
  <c r="B23814" i="1"/>
  <c r="C23813" i="1"/>
  <c r="B23813" i="1"/>
  <c r="C23812" i="1"/>
  <c r="B23812" i="1"/>
  <c r="C23811" i="1"/>
  <c r="B23811" i="1"/>
  <c r="C23810" i="1"/>
  <c r="B23810" i="1"/>
  <c r="C23809" i="1"/>
  <c r="B23809" i="1"/>
  <c r="C23808" i="1"/>
  <c r="B23808" i="1"/>
  <c r="C23807" i="1"/>
  <c r="B23807" i="1"/>
  <c r="C23806" i="1"/>
  <c r="B23806" i="1"/>
  <c r="C23805" i="1"/>
  <c r="B23805" i="1"/>
  <c r="C23804" i="1"/>
  <c r="B23804" i="1"/>
  <c r="C23803" i="1"/>
  <c r="B23803" i="1"/>
  <c r="C23802" i="1"/>
  <c r="B23802" i="1"/>
  <c r="C23801" i="1"/>
  <c r="B23801" i="1"/>
  <c r="C23800" i="1"/>
  <c r="B23800" i="1"/>
  <c r="C23799" i="1"/>
  <c r="B23799" i="1"/>
  <c r="C23798" i="1"/>
  <c r="B23798" i="1"/>
  <c r="C23797" i="1"/>
  <c r="B23797" i="1"/>
  <c r="C23796" i="1"/>
  <c r="B23796" i="1"/>
  <c r="C23795" i="1"/>
  <c r="B23795" i="1"/>
  <c r="C23794" i="1"/>
  <c r="B23794" i="1"/>
  <c r="C23793" i="1"/>
  <c r="B23793" i="1"/>
  <c r="C23792" i="1"/>
  <c r="B23792" i="1"/>
  <c r="C23791" i="1"/>
  <c r="B23791" i="1"/>
  <c r="C23790" i="1"/>
  <c r="B23790" i="1"/>
  <c r="C23789" i="1"/>
  <c r="B23789" i="1"/>
  <c r="C23788" i="1"/>
  <c r="B23788" i="1"/>
  <c r="C23787" i="1"/>
  <c r="B23787" i="1"/>
  <c r="C23786" i="1"/>
  <c r="B23786" i="1"/>
  <c r="C23785" i="1"/>
  <c r="B23785" i="1"/>
  <c r="C23784" i="1"/>
  <c r="B23784" i="1"/>
  <c r="C23783" i="1"/>
  <c r="B23783" i="1"/>
  <c r="C23782" i="1"/>
  <c r="B23782" i="1"/>
  <c r="C23781" i="1"/>
  <c r="B23781" i="1"/>
  <c r="C23780" i="1"/>
  <c r="B23780" i="1"/>
  <c r="C23779" i="1"/>
  <c r="B23779" i="1"/>
  <c r="C23778" i="1"/>
  <c r="B23778" i="1"/>
  <c r="C23777" i="1"/>
  <c r="B23777" i="1"/>
  <c r="C23776" i="1"/>
  <c r="B23776" i="1"/>
  <c r="C23775" i="1"/>
  <c r="B23775" i="1"/>
  <c r="C23774" i="1"/>
  <c r="B23774" i="1"/>
  <c r="C23773" i="1"/>
  <c r="B23773" i="1"/>
  <c r="C23772" i="1"/>
  <c r="B23772" i="1"/>
  <c r="C23771" i="1"/>
  <c r="B23771" i="1"/>
  <c r="C23770" i="1"/>
  <c r="B23770" i="1"/>
  <c r="C23769" i="1"/>
  <c r="B23769" i="1"/>
  <c r="C23768" i="1"/>
  <c r="B23768" i="1"/>
  <c r="C23767" i="1"/>
  <c r="B23767" i="1"/>
  <c r="C23766" i="1"/>
  <c r="B23766" i="1"/>
  <c r="C23765" i="1"/>
  <c r="B23765" i="1"/>
  <c r="C23764" i="1"/>
  <c r="B23764" i="1"/>
  <c r="C23763" i="1"/>
  <c r="B23763" i="1"/>
  <c r="C23762" i="1"/>
  <c r="B23762" i="1"/>
  <c r="C23761" i="1"/>
  <c r="B23761" i="1"/>
  <c r="C23760" i="1"/>
  <c r="B23760" i="1"/>
  <c r="C23759" i="1"/>
  <c r="B23759" i="1"/>
  <c r="C23758" i="1"/>
  <c r="B23758" i="1"/>
  <c r="C23757" i="1"/>
  <c r="B23757" i="1"/>
  <c r="C23756" i="1"/>
  <c r="B23756" i="1"/>
  <c r="C23755" i="1"/>
  <c r="B23755" i="1"/>
  <c r="C23754" i="1"/>
  <c r="B23754" i="1"/>
  <c r="C23753" i="1"/>
  <c r="B23753" i="1"/>
  <c r="C23752" i="1"/>
  <c r="B23752" i="1"/>
  <c r="C23751" i="1"/>
  <c r="B23751" i="1"/>
  <c r="C23750" i="1"/>
  <c r="B23750" i="1"/>
  <c r="C23749" i="1"/>
  <c r="B23749" i="1"/>
  <c r="C23748" i="1"/>
  <c r="B23748" i="1"/>
  <c r="C23747" i="1"/>
  <c r="B23747" i="1"/>
  <c r="C23746" i="1"/>
  <c r="B23746" i="1"/>
  <c r="C23745" i="1"/>
  <c r="B23745" i="1"/>
  <c r="C23744" i="1"/>
  <c r="B23744" i="1"/>
  <c r="C23743" i="1"/>
  <c r="B23743" i="1"/>
  <c r="C23742" i="1"/>
  <c r="B23742" i="1"/>
  <c r="C23741" i="1"/>
  <c r="B23741" i="1"/>
  <c r="C23740" i="1"/>
  <c r="B23740" i="1"/>
  <c r="C23739" i="1"/>
  <c r="B23739" i="1"/>
  <c r="C23738" i="1"/>
  <c r="B23738" i="1"/>
  <c r="C23737" i="1"/>
  <c r="B23737" i="1"/>
  <c r="C23736" i="1"/>
  <c r="B23736" i="1"/>
  <c r="C23735" i="1"/>
  <c r="B23735" i="1"/>
  <c r="C23734" i="1"/>
  <c r="B23734" i="1"/>
  <c r="C23733" i="1"/>
  <c r="B23733" i="1"/>
  <c r="C23732" i="1"/>
  <c r="B23732" i="1"/>
  <c r="C23731" i="1"/>
  <c r="B23731" i="1"/>
  <c r="C23730" i="1"/>
  <c r="B23730" i="1"/>
  <c r="C23729" i="1"/>
  <c r="B23729" i="1"/>
  <c r="C23728" i="1"/>
  <c r="B23728" i="1"/>
  <c r="C23727" i="1"/>
  <c r="B23727" i="1"/>
  <c r="C23726" i="1"/>
  <c r="B23726" i="1"/>
  <c r="C23725" i="1"/>
  <c r="B23725" i="1"/>
  <c r="C23724" i="1"/>
  <c r="B23724" i="1"/>
  <c r="C23723" i="1"/>
  <c r="B23723" i="1"/>
  <c r="C23722" i="1"/>
  <c r="B23722" i="1"/>
  <c r="C23721" i="1"/>
  <c r="B23721" i="1"/>
  <c r="C23720" i="1"/>
  <c r="B23720" i="1"/>
  <c r="C23719" i="1"/>
  <c r="B23719" i="1"/>
  <c r="C23718" i="1"/>
  <c r="B23718" i="1"/>
  <c r="C23717" i="1"/>
  <c r="B23717" i="1"/>
  <c r="C23716" i="1"/>
  <c r="B23716" i="1"/>
  <c r="C23715" i="1"/>
  <c r="B23715" i="1"/>
  <c r="C23714" i="1"/>
  <c r="B23714" i="1"/>
  <c r="C23713" i="1"/>
  <c r="B23713" i="1"/>
  <c r="C23712" i="1"/>
  <c r="B23712" i="1"/>
  <c r="C23711" i="1"/>
  <c r="B23711" i="1"/>
  <c r="C23710" i="1"/>
  <c r="B23710" i="1"/>
  <c r="C23709" i="1"/>
  <c r="B23709" i="1"/>
  <c r="C23708" i="1"/>
  <c r="B23708" i="1"/>
  <c r="C23707" i="1"/>
  <c r="B23707" i="1"/>
  <c r="C23706" i="1"/>
  <c r="B23706" i="1"/>
  <c r="C23705" i="1"/>
  <c r="B23705" i="1"/>
  <c r="C23704" i="1"/>
  <c r="B23704" i="1"/>
  <c r="C23703" i="1"/>
  <c r="B23703" i="1"/>
  <c r="C23702" i="1"/>
  <c r="B23702" i="1"/>
  <c r="C23701" i="1"/>
  <c r="B23701" i="1"/>
  <c r="C23700" i="1"/>
  <c r="B23700" i="1"/>
  <c r="C23699" i="1"/>
  <c r="B23699" i="1"/>
  <c r="C23698" i="1"/>
  <c r="B23698" i="1"/>
  <c r="C23697" i="1"/>
  <c r="B23697" i="1"/>
  <c r="C23696" i="1"/>
  <c r="B23696" i="1"/>
  <c r="C23695" i="1"/>
  <c r="B23695" i="1"/>
  <c r="C23694" i="1"/>
  <c r="B23694" i="1"/>
  <c r="C23693" i="1"/>
  <c r="B23693" i="1"/>
  <c r="C23692" i="1"/>
  <c r="B23692" i="1"/>
  <c r="C23691" i="1"/>
  <c r="B23691" i="1"/>
  <c r="C23690" i="1"/>
  <c r="B23690" i="1"/>
  <c r="C23689" i="1"/>
  <c r="B23689" i="1"/>
  <c r="C23688" i="1"/>
  <c r="B23688" i="1"/>
  <c r="C23687" i="1"/>
  <c r="B23687" i="1"/>
  <c r="C23686" i="1"/>
  <c r="B23686" i="1"/>
  <c r="C23685" i="1"/>
  <c r="B23685" i="1"/>
  <c r="C23684" i="1"/>
  <c r="B23684" i="1"/>
  <c r="C23683" i="1"/>
  <c r="B23683" i="1"/>
  <c r="C23682" i="1"/>
  <c r="B23682" i="1"/>
  <c r="C23681" i="1"/>
  <c r="B23681" i="1"/>
  <c r="C23680" i="1"/>
  <c r="B23680" i="1"/>
  <c r="C23679" i="1"/>
  <c r="B23679" i="1"/>
  <c r="C23678" i="1"/>
  <c r="B23678" i="1"/>
  <c r="C23677" i="1"/>
  <c r="B23677" i="1"/>
  <c r="C23676" i="1"/>
  <c r="B23676" i="1"/>
  <c r="C23675" i="1"/>
  <c r="B23675" i="1"/>
  <c r="C23674" i="1"/>
  <c r="B23674" i="1"/>
  <c r="C23673" i="1"/>
  <c r="B23673" i="1"/>
  <c r="C23672" i="1"/>
  <c r="B23672" i="1"/>
  <c r="C23671" i="1"/>
  <c r="B23671" i="1"/>
  <c r="C23670" i="1"/>
  <c r="B23670" i="1"/>
  <c r="C23669" i="1"/>
  <c r="B23669" i="1"/>
  <c r="C23668" i="1"/>
  <c r="B23668" i="1"/>
  <c r="C23667" i="1"/>
  <c r="B23667" i="1"/>
  <c r="C23666" i="1"/>
  <c r="B23666" i="1"/>
  <c r="C23665" i="1"/>
  <c r="B23665" i="1"/>
  <c r="C23664" i="1"/>
  <c r="B23664" i="1"/>
  <c r="C23663" i="1"/>
  <c r="B23663" i="1"/>
  <c r="C23662" i="1"/>
  <c r="B23662" i="1"/>
  <c r="C23661" i="1"/>
  <c r="B23661" i="1"/>
  <c r="C23660" i="1"/>
  <c r="B23660" i="1"/>
  <c r="C23659" i="1"/>
  <c r="B23659" i="1"/>
  <c r="C23658" i="1"/>
  <c r="B23658" i="1"/>
  <c r="C23657" i="1"/>
  <c r="B23657" i="1"/>
  <c r="C23656" i="1"/>
  <c r="B23656" i="1"/>
  <c r="C23655" i="1"/>
  <c r="B23655" i="1"/>
  <c r="C23654" i="1"/>
  <c r="B23654" i="1"/>
  <c r="C23653" i="1"/>
  <c r="B23653" i="1"/>
  <c r="C23652" i="1"/>
  <c r="B23652" i="1"/>
  <c r="C23651" i="1"/>
  <c r="B23651" i="1"/>
  <c r="C23650" i="1"/>
  <c r="B23650" i="1"/>
  <c r="C23649" i="1"/>
  <c r="B23649" i="1"/>
  <c r="C23648" i="1"/>
  <c r="B23648" i="1"/>
  <c r="C23647" i="1"/>
  <c r="B23647" i="1"/>
  <c r="C23646" i="1"/>
  <c r="B23646" i="1"/>
  <c r="C23645" i="1"/>
  <c r="B23645" i="1"/>
  <c r="C23644" i="1"/>
  <c r="B23644" i="1"/>
  <c r="C23643" i="1"/>
  <c r="B23643" i="1"/>
  <c r="C23642" i="1"/>
  <c r="B23642" i="1"/>
  <c r="C23641" i="1"/>
  <c r="B23641" i="1"/>
  <c r="C23640" i="1"/>
  <c r="B23640" i="1"/>
  <c r="C23639" i="1"/>
  <c r="B23639" i="1"/>
  <c r="C23638" i="1"/>
  <c r="B23638" i="1"/>
  <c r="C23637" i="1"/>
  <c r="B23637" i="1"/>
  <c r="C23636" i="1"/>
  <c r="B23636" i="1"/>
  <c r="C23635" i="1"/>
  <c r="B23635" i="1"/>
  <c r="C23634" i="1"/>
  <c r="B23634" i="1"/>
  <c r="C23633" i="1"/>
  <c r="B23633" i="1"/>
  <c r="C23632" i="1"/>
  <c r="B23632" i="1"/>
  <c r="C23631" i="1"/>
  <c r="B23631" i="1"/>
  <c r="C23630" i="1"/>
  <c r="B23630" i="1"/>
  <c r="C23629" i="1"/>
  <c r="B23629" i="1"/>
  <c r="C23628" i="1"/>
  <c r="B23628" i="1"/>
  <c r="C23627" i="1"/>
  <c r="B23627" i="1"/>
  <c r="C23626" i="1"/>
  <c r="B23626" i="1"/>
  <c r="C23625" i="1"/>
  <c r="B23625" i="1"/>
  <c r="C23624" i="1"/>
  <c r="B23624" i="1"/>
  <c r="C23623" i="1"/>
  <c r="B23623" i="1"/>
  <c r="C23622" i="1"/>
  <c r="B23622" i="1"/>
  <c r="C23621" i="1"/>
  <c r="B23621" i="1"/>
  <c r="C23620" i="1"/>
  <c r="B23620" i="1"/>
  <c r="C23619" i="1"/>
  <c r="B23619" i="1"/>
  <c r="C23618" i="1"/>
  <c r="B23618" i="1"/>
  <c r="C23617" i="1"/>
  <c r="B23617" i="1"/>
  <c r="C23616" i="1"/>
  <c r="B23616" i="1"/>
  <c r="C23615" i="1"/>
  <c r="B23615" i="1"/>
  <c r="C23614" i="1"/>
  <c r="B23614" i="1"/>
  <c r="C23613" i="1"/>
  <c r="B23613" i="1"/>
  <c r="C23612" i="1"/>
  <c r="B23612" i="1"/>
  <c r="C23611" i="1"/>
  <c r="B23611" i="1"/>
  <c r="C23610" i="1"/>
  <c r="B23610" i="1"/>
  <c r="C23609" i="1"/>
  <c r="B23609" i="1"/>
  <c r="C23608" i="1"/>
  <c r="B23608" i="1"/>
  <c r="C23607" i="1"/>
  <c r="B23607" i="1"/>
  <c r="C23606" i="1"/>
  <c r="B23606" i="1"/>
  <c r="C23605" i="1"/>
  <c r="B23605" i="1"/>
  <c r="C23604" i="1"/>
  <c r="B23604" i="1"/>
  <c r="C23603" i="1"/>
  <c r="B23603" i="1"/>
  <c r="C23602" i="1"/>
  <c r="B23602" i="1"/>
  <c r="C23601" i="1"/>
  <c r="B23601" i="1"/>
  <c r="C23600" i="1"/>
  <c r="B23600" i="1"/>
  <c r="C23599" i="1"/>
  <c r="B23599" i="1"/>
  <c r="C23598" i="1"/>
  <c r="B23598" i="1"/>
  <c r="C23597" i="1"/>
  <c r="B23597" i="1"/>
  <c r="C23596" i="1"/>
  <c r="B23596" i="1"/>
  <c r="C23595" i="1"/>
  <c r="B23595" i="1"/>
  <c r="C23594" i="1"/>
  <c r="B23594" i="1"/>
  <c r="C23593" i="1"/>
  <c r="B23593" i="1"/>
  <c r="C23592" i="1"/>
  <c r="B23592" i="1"/>
  <c r="C23591" i="1"/>
  <c r="B23591" i="1"/>
  <c r="C23590" i="1"/>
  <c r="B23590" i="1"/>
  <c r="C23589" i="1"/>
  <c r="B23589" i="1"/>
  <c r="C23588" i="1"/>
  <c r="B23588" i="1"/>
  <c r="C23587" i="1"/>
  <c r="B23587" i="1"/>
  <c r="C23586" i="1"/>
  <c r="B23586" i="1"/>
  <c r="C23585" i="1"/>
  <c r="B23585" i="1"/>
  <c r="C23584" i="1"/>
  <c r="B23584" i="1"/>
  <c r="C23583" i="1"/>
  <c r="B23583" i="1"/>
  <c r="C23582" i="1"/>
  <c r="B23582" i="1"/>
  <c r="C23581" i="1"/>
  <c r="B23581" i="1"/>
  <c r="C23580" i="1"/>
  <c r="B23580" i="1"/>
  <c r="C23579" i="1"/>
  <c r="B23579" i="1"/>
  <c r="C23578" i="1"/>
  <c r="B23578" i="1"/>
  <c r="C23577" i="1"/>
  <c r="B23577" i="1"/>
  <c r="C23576" i="1"/>
  <c r="B23576" i="1"/>
  <c r="C23575" i="1"/>
  <c r="B23575" i="1"/>
  <c r="C23574" i="1"/>
  <c r="B23574" i="1"/>
  <c r="C23573" i="1"/>
  <c r="B23573" i="1"/>
  <c r="C23572" i="1"/>
  <c r="B23572" i="1"/>
  <c r="C23571" i="1"/>
  <c r="B23571" i="1"/>
  <c r="C23570" i="1"/>
  <c r="B23570" i="1"/>
  <c r="C23569" i="1"/>
  <c r="B23569" i="1"/>
  <c r="C23568" i="1"/>
  <c r="B23568" i="1"/>
  <c r="C23567" i="1"/>
  <c r="B23567" i="1"/>
  <c r="C23566" i="1"/>
  <c r="B23566" i="1"/>
  <c r="C23565" i="1"/>
  <c r="B23565" i="1"/>
  <c r="C23564" i="1"/>
  <c r="B23564" i="1"/>
  <c r="C23563" i="1"/>
  <c r="B23563" i="1"/>
  <c r="C23562" i="1"/>
  <c r="B23562" i="1"/>
  <c r="C23561" i="1"/>
  <c r="B23561" i="1"/>
  <c r="C23560" i="1"/>
  <c r="B23560" i="1"/>
  <c r="C23559" i="1"/>
  <c r="B23559" i="1"/>
  <c r="C23558" i="1"/>
  <c r="B23558" i="1"/>
  <c r="C23557" i="1"/>
  <c r="B23557" i="1"/>
  <c r="C23556" i="1"/>
  <c r="B23556" i="1"/>
  <c r="C23555" i="1"/>
  <c r="B23555" i="1"/>
  <c r="C23554" i="1"/>
  <c r="B23554" i="1"/>
  <c r="C23553" i="1"/>
  <c r="B23553" i="1"/>
  <c r="C23552" i="1"/>
  <c r="B23552" i="1"/>
  <c r="C23551" i="1"/>
  <c r="B23551" i="1"/>
  <c r="C23550" i="1"/>
  <c r="B23550" i="1"/>
  <c r="C23549" i="1"/>
  <c r="B23549" i="1"/>
  <c r="C23548" i="1"/>
  <c r="B23548" i="1"/>
  <c r="C23547" i="1"/>
  <c r="B23547" i="1"/>
  <c r="C23546" i="1"/>
  <c r="B23546" i="1"/>
  <c r="C23545" i="1"/>
  <c r="B23545" i="1"/>
  <c r="C23544" i="1"/>
  <c r="B23544" i="1"/>
  <c r="C23543" i="1"/>
  <c r="B23543" i="1"/>
  <c r="C23542" i="1"/>
  <c r="B23542" i="1"/>
  <c r="C23541" i="1"/>
  <c r="B23541" i="1"/>
  <c r="C23540" i="1"/>
  <c r="B23540" i="1"/>
  <c r="C23539" i="1"/>
  <c r="B23539" i="1"/>
  <c r="C23538" i="1"/>
  <c r="B23538" i="1"/>
  <c r="C23537" i="1"/>
  <c r="B23537" i="1"/>
  <c r="C23536" i="1"/>
  <c r="B23536" i="1"/>
  <c r="C23535" i="1"/>
  <c r="B23535" i="1"/>
  <c r="C23534" i="1"/>
  <c r="B23534" i="1"/>
  <c r="C23533" i="1"/>
  <c r="B23533" i="1"/>
  <c r="C23532" i="1"/>
  <c r="B23532" i="1"/>
  <c r="C23531" i="1"/>
  <c r="B23531" i="1"/>
  <c r="C23530" i="1"/>
  <c r="B23530" i="1"/>
  <c r="C23529" i="1"/>
  <c r="B23529" i="1"/>
  <c r="C23528" i="1"/>
  <c r="B23528" i="1"/>
  <c r="C23527" i="1"/>
  <c r="B23527" i="1"/>
  <c r="C23526" i="1"/>
  <c r="B23526" i="1"/>
  <c r="C23525" i="1"/>
  <c r="B23525" i="1"/>
  <c r="C23524" i="1"/>
  <c r="B23524" i="1"/>
  <c r="C23523" i="1"/>
  <c r="B23523" i="1"/>
  <c r="C23522" i="1"/>
  <c r="B23522" i="1"/>
  <c r="C23521" i="1"/>
  <c r="B23521" i="1"/>
  <c r="C23520" i="1"/>
  <c r="B23520" i="1"/>
  <c r="C23519" i="1"/>
  <c r="B23519" i="1"/>
  <c r="C23518" i="1"/>
  <c r="B23518" i="1"/>
  <c r="C23517" i="1"/>
  <c r="B23517" i="1"/>
  <c r="C23516" i="1"/>
  <c r="B23516" i="1"/>
  <c r="C23515" i="1"/>
  <c r="B23515" i="1"/>
  <c r="C23514" i="1"/>
  <c r="B23514" i="1"/>
  <c r="C23513" i="1"/>
  <c r="B23513" i="1"/>
  <c r="C23512" i="1"/>
  <c r="B23512" i="1"/>
  <c r="C23511" i="1"/>
  <c r="B23511" i="1"/>
  <c r="C23510" i="1"/>
  <c r="B23510" i="1"/>
  <c r="C23509" i="1"/>
  <c r="B23509" i="1"/>
  <c r="C23508" i="1"/>
  <c r="B23508" i="1"/>
  <c r="C23507" i="1"/>
  <c r="B23507" i="1"/>
  <c r="C23506" i="1"/>
  <c r="B23506" i="1"/>
  <c r="C23505" i="1"/>
  <c r="B23505" i="1"/>
  <c r="C23504" i="1"/>
  <c r="B23504" i="1"/>
  <c r="C23503" i="1"/>
  <c r="B23503" i="1"/>
  <c r="C23502" i="1"/>
  <c r="B23502" i="1"/>
  <c r="C23501" i="1"/>
  <c r="B23501" i="1"/>
  <c r="C23500" i="1"/>
  <c r="B23500" i="1"/>
  <c r="C23499" i="1"/>
  <c r="B23499" i="1"/>
  <c r="C23498" i="1"/>
  <c r="B23498" i="1"/>
  <c r="C23497" i="1"/>
  <c r="B23497" i="1"/>
  <c r="C23496" i="1"/>
  <c r="B23496" i="1"/>
  <c r="C23495" i="1"/>
  <c r="B23495" i="1"/>
  <c r="C23494" i="1"/>
  <c r="B23494" i="1"/>
  <c r="C23493" i="1"/>
  <c r="B23493" i="1"/>
  <c r="C23492" i="1"/>
  <c r="B23492" i="1"/>
  <c r="C23491" i="1"/>
  <c r="B23491" i="1"/>
  <c r="C23490" i="1"/>
  <c r="B23490" i="1"/>
  <c r="C23489" i="1"/>
  <c r="B23489" i="1"/>
  <c r="C23488" i="1"/>
  <c r="B23488" i="1"/>
  <c r="C23487" i="1"/>
  <c r="B23487" i="1"/>
  <c r="C23486" i="1"/>
  <c r="B23486" i="1"/>
  <c r="C23485" i="1"/>
  <c r="B23485" i="1"/>
  <c r="C23484" i="1"/>
  <c r="B23484" i="1"/>
  <c r="C23483" i="1"/>
  <c r="B23483" i="1"/>
  <c r="C23482" i="1"/>
  <c r="B23482" i="1"/>
  <c r="C23481" i="1"/>
  <c r="B23481" i="1"/>
  <c r="C23480" i="1"/>
  <c r="B23480" i="1"/>
  <c r="C23479" i="1"/>
  <c r="B23479" i="1"/>
  <c r="C23478" i="1"/>
  <c r="B23478" i="1"/>
  <c r="C23477" i="1"/>
  <c r="B23477" i="1"/>
  <c r="C23476" i="1"/>
  <c r="B23476" i="1"/>
  <c r="C23475" i="1"/>
  <c r="B23475" i="1"/>
  <c r="C23474" i="1"/>
  <c r="B23474" i="1"/>
  <c r="C23473" i="1"/>
  <c r="B23473" i="1"/>
  <c r="C23472" i="1"/>
  <c r="B23472" i="1"/>
  <c r="C23471" i="1"/>
  <c r="B23471" i="1"/>
  <c r="C23470" i="1"/>
  <c r="B23470" i="1"/>
  <c r="C23469" i="1"/>
  <c r="B23469" i="1"/>
  <c r="C23468" i="1"/>
  <c r="B23468" i="1"/>
  <c r="C23467" i="1"/>
  <c r="B23467" i="1"/>
  <c r="C23466" i="1"/>
  <c r="B23466" i="1"/>
  <c r="C23465" i="1"/>
  <c r="B23465" i="1"/>
  <c r="C23464" i="1"/>
  <c r="B23464" i="1"/>
  <c r="C23463" i="1"/>
  <c r="B23463" i="1"/>
  <c r="C23462" i="1"/>
  <c r="B23462" i="1"/>
  <c r="C23461" i="1"/>
  <c r="B23461" i="1"/>
  <c r="C23460" i="1"/>
  <c r="B23460" i="1"/>
  <c r="C23459" i="1"/>
  <c r="B23459" i="1"/>
  <c r="C23458" i="1"/>
  <c r="B23458" i="1"/>
  <c r="C23457" i="1"/>
  <c r="B23457" i="1"/>
  <c r="C23456" i="1"/>
  <c r="B23456" i="1"/>
  <c r="C23455" i="1"/>
  <c r="B23455" i="1"/>
  <c r="C23454" i="1"/>
  <c r="B23454" i="1"/>
  <c r="C23453" i="1"/>
  <c r="B23453" i="1"/>
  <c r="C23452" i="1"/>
  <c r="B23452" i="1"/>
  <c r="C23451" i="1"/>
  <c r="B23451" i="1"/>
  <c r="C23450" i="1"/>
  <c r="B23450" i="1"/>
  <c r="C23449" i="1"/>
  <c r="B23449" i="1"/>
  <c r="C23448" i="1"/>
  <c r="B23448" i="1"/>
  <c r="C23447" i="1"/>
  <c r="B23447" i="1"/>
  <c r="C23446" i="1"/>
  <c r="B23446" i="1"/>
  <c r="C23445" i="1"/>
  <c r="B23445" i="1"/>
  <c r="C23444" i="1"/>
  <c r="B23444" i="1"/>
  <c r="C23443" i="1"/>
  <c r="B23443" i="1"/>
  <c r="C23442" i="1"/>
  <c r="B23442" i="1"/>
  <c r="C23441" i="1"/>
  <c r="B23441" i="1"/>
  <c r="C23440" i="1"/>
  <c r="B23440" i="1"/>
  <c r="C23439" i="1"/>
  <c r="B23439" i="1"/>
  <c r="C23438" i="1"/>
  <c r="B23438" i="1"/>
  <c r="C23437" i="1"/>
  <c r="B23437" i="1"/>
  <c r="C23436" i="1"/>
  <c r="B23436" i="1"/>
  <c r="C23435" i="1"/>
  <c r="B23435" i="1"/>
  <c r="C23434" i="1"/>
  <c r="B23434" i="1"/>
  <c r="C23433" i="1"/>
  <c r="B23433" i="1"/>
  <c r="C23432" i="1"/>
  <c r="B23432" i="1"/>
  <c r="C23431" i="1"/>
  <c r="B23431" i="1"/>
  <c r="C23430" i="1"/>
  <c r="B23430" i="1"/>
  <c r="C23429" i="1"/>
  <c r="B23429" i="1"/>
  <c r="C23428" i="1"/>
  <c r="B23428" i="1"/>
  <c r="C23427" i="1"/>
  <c r="B23427" i="1"/>
  <c r="C23426" i="1"/>
  <c r="B23426" i="1"/>
  <c r="C23425" i="1"/>
  <c r="B23425" i="1"/>
  <c r="C23424" i="1"/>
  <c r="B23424" i="1"/>
  <c r="C23423" i="1"/>
  <c r="B23423" i="1"/>
  <c r="C23422" i="1"/>
  <c r="B23422" i="1"/>
  <c r="C23421" i="1"/>
  <c r="B23421" i="1"/>
  <c r="C23420" i="1"/>
  <c r="B23420" i="1"/>
  <c r="C23419" i="1"/>
  <c r="B23419" i="1"/>
  <c r="C23418" i="1"/>
  <c r="B23418" i="1"/>
  <c r="C23417" i="1"/>
  <c r="B23417" i="1"/>
  <c r="C23416" i="1"/>
  <c r="B23416" i="1"/>
  <c r="C23415" i="1"/>
  <c r="B23415" i="1"/>
  <c r="C23414" i="1"/>
  <c r="B23414" i="1"/>
  <c r="C23413" i="1"/>
  <c r="B23413" i="1"/>
  <c r="C23412" i="1"/>
  <c r="B23412" i="1"/>
  <c r="C23411" i="1"/>
  <c r="B23411" i="1"/>
  <c r="C23410" i="1"/>
  <c r="B23410" i="1"/>
  <c r="C23409" i="1"/>
  <c r="B23409" i="1"/>
  <c r="C23408" i="1"/>
  <c r="B23408" i="1"/>
  <c r="C23407" i="1"/>
  <c r="B23407" i="1"/>
  <c r="C23406" i="1"/>
  <c r="B23406" i="1"/>
  <c r="C23405" i="1"/>
  <c r="B23405" i="1"/>
  <c r="C23404" i="1"/>
  <c r="B23404" i="1"/>
  <c r="C23403" i="1"/>
  <c r="B23403" i="1"/>
  <c r="C23402" i="1"/>
  <c r="B23402" i="1"/>
  <c r="C23401" i="1"/>
  <c r="B23401" i="1"/>
  <c r="C23400" i="1"/>
  <c r="B23400" i="1"/>
  <c r="C23399" i="1"/>
  <c r="B23399" i="1"/>
  <c r="C23398" i="1"/>
  <c r="B23398" i="1"/>
  <c r="C23397" i="1"/>
  <c r="B23397" i="1"/>
  <c r="C23396" i="1"/>
  <c r="B23396" i="1"/>
  <c r="C23395" i="1"/>
  <c r="B23395" i="1"/>
  <c r="C23394" i="1"/>
  <c r="B23394" i="1"/>
  <c r="C23393" i="1"/>
  <c r="B23393" i="1"/>
  <c r="C23392" i="1"/>
  <c r="B23392" i="1"/>
  <c r="C23391" i="1"/>
  <c r="B23391" i="1"/>
  <c r="C23390" i="1"/>
  <c r="B23390" i="1"/>
  <c r="C23389" i="1"/>
  <c r="B23389" i="1"/>
  <c r="C23388" i="1"/>
  <c r="B23388" i="1"/>
  <c r="C23387" i="1"/>
  <c r="B23387" i="1"/>
  <c r="C23386" i="1"/>
  <c r="B23386" i="1"/>
  <c r="C23385" i="1"/>
  <c r="B23385" i="1"/>
  <c r="C23384" i="1"/>
  <c r="B23384" i="1"/>
  <c r="C23383" i="1"/>
  <c r="B23383" i="1"/>
  <c r="C23382" i="1"/>
  <c r="B23382" i="1"/>
  <c r="C23381" i="1"/>
  <c r="B23381" i="1"/>
  <c r="C23380" i="1"/>
  <c r="B23380" i="1"/>
  <c r="C23379" i="1"/>
  <c r="B23379" i="1"/>
  <c r="C23378" i="1"/>
  <c r="B23378" i="1"/>
  <c r="C23377" i="1"/>
  <c r="B23377" i="1"/>
  <c r="C23376" i="1"/>
  <c r="B23376" i="1"/>
  <c r="C23375" i="1"/>
  <c r="B23375" i="1"/>
  <c r="C23374" i="1"/>
  <c r="B23374" i="1"/>
  <c r="C23373" i="1"/>
  <c r="B23373" i="1"/>
  <c r="C23372" i="1"/>
  <c r="B23372" i="1"/>
  <c r="C23371" i="1"/>
  <c r="B23371" i="1"/>
  <c r="C23370" i="1"/>
  <c r="B23370" i="1"/>
  <c r="C23369" i="1"/>
  <c r="B23369" i="1"/>
  <c r="C23368" i="1"/>
  <c r="B23368" i="1"/>
  <c r="C23367" i="1"/>
  <c r="B23367" i="1"/>
  <c r="C23366" i="1"/>
  <c r="B23366" i="1"/>
  <c r="C23365" i="1"/>
  <c r="B23365" i="1"/>
  <c r="C23364" i="1"/>
  <c r="B23364" i="1"/>
  <c r="C23363" i="1"/>
  <c r="B23363" i="1"/>
  <c r="C23362" i="1"/>
  <c r="B23362" i="1"/>
  <c r="C23361" i="1"/>
  <c r="B23361" i="1"/>
  <c r="C23360" i="1"/>
  <c r="B23360" i="1"/>
  <c r="C23359" i="1"/>
  <c r="B23359" i="1"/>
  <c r="C23358" i="1"/>
  <c r="B23358" i="1"/>
  <c r="C23357" i="1"/>
  <c r="B23357" i="1"/>
  <c r="C23356" i="1"/>
  <c r="B23356" i="1"/>
  <c r="C23355" i="1"/>
  <c r="B23355" i="1"/>
  <c r="C23354" i="1"/>
  <c r="B23354" i="1"/>
  <c r="C23353" i="1"/>
  <c r="B23353" i="1"/>
  <c r="C23352" i="1"/>
  <c r="B23352" i="1"/>
  <c r="C23351" i="1"/>
  <c r="B23351" i="1"/>
  <c r="C23350" i="1"/>
  <c r="B23350" i="1"/>
  <c r="C23349" i="1"/>
  <c r="B23349" i="1"/>
  <c r="C23348" i="1"/>
  <c r="B23348" i="1"/>
  <c r="C23347" i="1"/>
  <c r="B23347" i="1"/>
  <c r="C23346" i="1"/>
  <c r="B23346" i="1"/>
  <c r="C23345" i="1"/>
  <c r="B23345" i="1"/>
  <c r="C23344" i="1"/>
  <c r="B23344" i="1"/>
  <c r="C23343" i="1"/>
  <c r="B23343" i="1"/>
  <c r="C23342" i="1"/>
  <c r="B23342" i="1"/>
  <c r="C23341" i="1"/>
  <c r="B23341" i="1"/>
  <c r="C23340" i="1"/>
  <c r="B23340" i="1"/>
  <c r="C23339" i="1"/>
  <c r="B23339" i="1"/>
  <c r="C23338" i="1"/>
  <c r="B23338" i="1"/>
  <c r="C23337" i="1"/>
  <c r="B23337" i="1"/>
  <c r="C23336" i="1"/>
  <c r="B23336" i="1"/>
  <c r="C23335" i="1"/>
  <c r="B23335" i="1"/>
  <c r="C23334" i="1"/>
  <c r="B23334" i="1"/>
  <c r="C23333" i="1"/>
  <c r="B23333" i="1"/>
  <c r="C23332" i="1"/>
  <c r="B23332" i="1"/>
  <c r="C23331" i="1"/>
  <c r="B23331" i="1"/>
  <c r="C23330" i="1"/>
  <c r="B23330" i="1"/>
  <c r="C23329" i="1"/>
  <c r="B23329" i="1"/>
  <c r="C23328" i="1"/>
  <c r="B23328" i="1"/>
  <c r="C23327" i="1"/>
  <c r="B23327" i="1"/>
  <c r="C23326" i="1"/>
  <c r="B23326" i="1"/>
  <c r="C23325" i="1"/>
  <c r="B23325" i="1"/>
  <c r="C23324" i="1"/>
  <c r="B23324" i="1"/>
  <c r="C23323" i="1"/>
  <c r="B23323" i="1"/>
  <c r="C23322" i="1"/>
  <c r="B23322" i="1"/>
  <c r="C23321" i="1"/>
  <c r="B23321" i="1"/>
  <c r="C23320" i="1"/>
  <c r="B23320" i="1"/>
  <c r="C23319" i="1"/>
  <c r="B23319" i="1"/>
  <c r="C23318" i="1"/>
  <c r="B23318" i="1"/>
  <c r="C23317" i="1"/>
  <c r="B23317" i="1"/>
  <c r="C23316" i="1"/>
  <c r="B23316" i="1"/>
  <c r="C23315" i="1"/>
  <c r="B23315" i="1"/>
  <c r="C23314" i="1"/>
  <c r="B23314" i="1"/>
  <c r="C23313" i="1"/>
  <c r="B23313" i="1"/>
  <c r="C23312" i="1"/>
  <c r="B23312" i="1"/>
  <c r="C23311" i="1"/>
  <c r="B23311" i="1"/>
  <c r="C23310" i="1"/>
  <c r="B23310" i="1"/>
  <c r="C23309" i="1"/>
  <c r="B23309" i="1"/>
  <c r="C23308" i="1"/>
  <c r="B23308" i="1"/>
  <c r="C23307" i="1"/>
  <c r="B23307" i="1"/>
  <c r="C23306" i="1"/>
  <c r="B23306" i="1"/>
  <c r="C23305" i="1"/>
  <c r="B23305" i="1"/>
  <c r="C23304" i="1"/>
  <c r="B23304" i="1"/>
  <c r="C23303" i="1"/>
  <c r="B23303" i="1"/>
  <c r="C23302" i="1"/>
  <c r="B23302" i="1"/>
  <c r="C23301" i="1"/>
  <c r="B23301" i="1"/>
  <c r="C23300" i="1"/>
  <c r="B23300" i="1"/>
  <c r="C23299" i="1"/>
  <c r="B23299" i="1"/>
  <c r="C23298" i="1"/>
  <c r="B23298" i="1"/>
  <c r="C23297" i="1"/>
  <c r="B23297" i="1"/>
  <c r="C23296" i="1"/>
  <c r="B23296" i="1"/>
  <c r="C23295" i="1"/>
  <c r="B23295" i="1"/>
  <c r="C23294" i="1"/>
  <c r="B23294" i="1"/>
  <c r="C23293" i="1"/>
  <c r="B23293" i="1"/>
  <c r="C23292" i="1"/>
  <c r="B23292" i="1"/>
  <c r="C23291" i="1"/>
  <c r="B23291" i="1"/>
  <c r="C23290" i="1"/>
  <c r="B23290" i="1"/>
  <c r="C23289" i="1"/>
  <c r="B23289" i="1"/>
  <c r="C23288" i="1"/>
  <c r="B23288" i="1"/>
  <c r="C23287" i="1"/>
  <c r="B23287" i="1"/>
  <c r="C23286" i="1"/>
  <c r="B23286" i="1"/>
  <c r="C23285" i="1"/>
  <c r="B23285" i="1"/>
  <c r="C23284" i="1"/>
  <c r="B23284" i="1"/>
  <c r="C23283" i="1"/>
  <c r="B23283" i="1"/>
  <c r="C23282" i="1"/>
  <c r="B23282" i="1"/>
  <c r="C23281" i="1"/>
  <c r="B23281" i="1"/>
  <c r="C23280" i="1"/>
  <c r="B23280" i="1"/>
  <c r="C23279" i="1"/>
  <c r="B23279" i="1"/>
  <c r="C23278" i="1"/>
  <c r="B23278" i="1"/>
  <c r="C23277" i="1"/>
  <c r="B23277" i="1"/>
  <c r="C23276" i="1"/>
  <c r="B23276" i="1"/>
  <c r="C23275" i="1"/>
  <c r="B23275" i="1"/>
  <c r="C23274" i="1"/>
  <c r="B23274" i="1"/>
  <c r="C23273" i="1"/>
  <c r="B23273" i="1"/>
  <c r="C23272" i="1"/>
  <c r="B23272" i="1"/>
  <c r="C23271" i="1"/>
  <c r="B23271" i="1"/>
  <c r="C23270" i="1"/>
  <c r="B23270" i="1"/>
  <c r="C23269" i="1"/>
  <c r="B23269" i="1"/>
  <c r="C23268" i="1"/>
  <c r="B23268" i="1"/>
  <c r="C23267" i="1"/>
  <c r="B23267" i="1"/>
  <c r="C23266" i="1"/>
  <c r="B23266" i="1"/>
  <c r="C23265" i="1"/>
  <c r="B23265" i="1"/>
  <c r="C23264" i="1"/>
  <c r="B23264" i="1"/>
  <c r="C23263" i="1"/>
  <c r="B23263" i="1"/>
  <c r="C23262" i="1"/>
  <c r="B23262" i="1"/>
  <c r="C23261" i="1"/>
  <c r="B23261" i="1"/>
  <c r="C23260" i="1"/>
  <c r="B23260" i="1"/>
  <c r="C23259" i="1"/>
  <c r="B23259" i="1"/>
  <c r="C23258" i="1"/>
  <c r="B23258" i="1"/>
  <c r="C23257" i="1"/>
  <c r="B23257" i="1"/>
  <c r="C23256" i="1"/>
  <c r="B23256" i="1"/>
  <c r="C23255" i="1"/>
  <c r="B23255" i="1"/>
  <c r="C23254" i="1"/>
  <c r="B23254" i="1"/>
  <c r="C23253" i="1"/>
  <c r="B23253" i="1"/>
  <c r="C23252" i="1"/>
  <c r="B23252" i="1"/>
  <c r="C23251" i="1"/>
  <c r="B23251" i="1"/>
  <c r="C23250" i="1"/>
  <c r="B23250" i="1"/>
  <c r="C23249" i="1"/>
  <c r="B23249" i="1"/>
  <c r="C23248" i="1"/>
  <c r="B23248" i="1"/>
  <c r="C23247" i="1"/>
  <c r="B23247" i="1"/>
  <c r="C23246" i="1"/>
  <c r="B23246" i="1"/>
  <c r="C23245" i="1"/>
  <c r="B23245" i="1"/>
  <c r="C23244" i="1"/>
  <c r="B23244" i="1"/>
  <c r="C23243" i="1"/>
  <c r="B23243" i="1"/>
  <c r="C23242" i="1"/>
  <c r="B23242" i="1"/>
  <c r="C23241" i="1"/>
  <c r="B23241" i="1"/>
  <c r="C23240" i="1"/>
  <c r="B23240" i="1"/>
  <c r="C23239" i="1"/>
  <c r="B23239" i="1"/>
  <c r="C23238" i="1"/>
  <c r="B23238" i="1"/>
  <c r="C23237" i="1"/>
  <c r="B23237" i="1"/>
  <c r="C23236" i="1"/>
  <c r="B23236" i="1"/>
  <c r="C23235" i="1"/>
  <c r="B23235" i="1"/>
  <c r="C23234" i="1"/>
  <c r="B23234" i="1"/>
  <c r="C23233" i="1"/>
  <c r="B23233" i="1"/>
  <c r="C23232" i="1"/>
  <c r="B23232" i="1"/>
  <c r="C23231" i="1"/>
  <c r="B23231" i="1"/>
  <c r="C23230" i="1"/>
  <c r="B23230" i="1"/>
  <c r="C23229" i="1"/>
  <c r="B23229" i="1"/>
  <c r="C23228" i="1"/>
  <c r="B23228" i="1"/>
  <c r="C23227" i="1"/>
  <c r="B23227" i="1"/>
  <c r="C23226" i="1"/>
  <c r="B23226" i="1"/>
  <c r="C23225" i="1"/>
  <c r="B23225" i="1"/>
  <c r="C23224" i="1"/>
  <c r="B23224" i="1"/>
  <c r="C23223" i="1"/>
  <c r="B23223" i="1"/>
  <c r="C23222" i="1"/>
  <c r="B23222" i="1"/>
  <c r="C23221" i="1"/>
  <c r="B23221" i="1"/>
  <c r="C23220" i="1"/>
  <c r="B23220" i="1"/>
  <c r="C23219" i="1"/>
  <c r="B23219" i="1"/>
  <c r="C23218" i="1"/>
  <c r="B23218" i="1"/>
  <c r="C23217" i="1"/>
  <c r="B23217" i="1"/>
  <c r="C23216" i="1"/>
  <c r="B23216" i="1"/>
  <c r="C23215" i="1"/>
  <c r="B23215" i="1"/>
  <c r="C23214" i="1"/>
  <c r="B23214" i="1"/>
  <c r="C23213" i="1"/>
  <c r="B23213" i="1"/>
  <c r="C23212" i="1"/>
  <c r="B23212" i="1"/>
  <c r="C23211" i="1"/>
  <c r="B23211" i="1"/>
  <c r="C23210" i="1"/>
  <c r="B23210" i="1"/>
  <c r="C23209" i="1"/>
  <c r="B23209" i="1"/>
  <c r="C23208" i="1"/>
  <c r="B23208" i="1"/>
  <c r="C23207" i="1"/>
  <c r="B23207" i="1"/>
  <c r="C23206" i="1"/>
  <c r="B23206" i="1"/>
  <c r="C23205" i="1"/>
  <c r="B23205" i="1"/>
  <c r="C23204" i="1"/>
  <c r="B23204" i="1"/>
  <c r="C23203" i="1"/>
  <c r="B23203" i="1"/>
  <c r="C23202" i="1"/>
  <c r="B23202" i="1"/>
  <c r="C23201" i="1"/>
  <c r="B23201" i="1"/>
  <c r="C23200" i="1"/>
  <c r="B23200" i="1"/>
  <c r="C23199" i="1"/>
  <c r="B23199" i="1"/>
  <c r="C23198" i="1"/>
  <c r="B23198" i="1"/>
  <c r="C23197" i="1"/>
  <c r="B23197" i="1"/>
  <c r="C23196" i="1"/>
  <c r="B23196" i="1"/>
  <c r="C23195" i="1"/>
  <c r="B23195" i="1"/>
  <c r="C23194" i="1"/>
  <c r="B23194" i="1"/>
  <c r="C23193" i="1"/>
  <c r="B23193" i="1"/>
  <c r="C23192" i="1"/>
  <c r="B23192" i="1"/>
  <c r="C23191" i="1"/>
  <c r="B23191" i="1"/>
  <c r="C23190" i="1"/>
  <c r="B23190" i="1"/>
  <c r="C23189" i="1"/>
  <c r="B23189" i="1"/>
  <c r="C23188" i="1"/>
  <c r="B23188" i="1"/>
  <c r="C23187" i="1"/>
  <c r="B23187" i="1"/>
  <c r="C23186" i="1"/>
  <c r="B23186" i="1"/>
  <c r="C23185" i="1"/>
  <c r="B23185" i="1"/>
  <c r="C23184" i="1"/>
  <c r="B23184" i="1"/>
  <c r="C23183" i="1"/>
  <c r="B23183" i="1"/>
  <c r="C23182" i="1"/>
  <c r="B23182" i="1"/>
  <c r="C23181" i="1"/>
  <c r="B23181" i="1"/>
  <c r="C23180" i="1"/>
  <c r="B23180" i="1"/>
  <c r="C23179" i="1"/>
  <c r="B23179" i="1"/>
  <c r="C23178" i="1"/>
  <c r="B23178" i="1"/>
  <c r="C23177" i="1"/>
  <c r="B23177" i="1"/>
  <c r="C23176" i="1"/>
  <c r="B23176" i="1"/>
  <c r="C23175" i="1"/>
  <c r="B23175" i="1"/>
  <c r="C23174" i="1"/>
  <c r="B23174" i="1"/>
  <c r="C23173" i="1"/>
  <c r="B23173" i="1"/>
  <c r="C23172" i="1"/>
  <c r="B23172" i="1"/>
  <c r="C23171" i="1"/>
  <c r="B23171" i="1"/>
  <c r="C23170" i="1"/>
  <c r="B23170" i="1"/>
  <c r="C23169" i="1"/>
  <c r="B23169" i="1"/>
  <c r="C23168" i="1"/>
  <c r="B23168" i="1"/>
  <c r="C23167" i="1"/>
  <c r="B23167" i="1"/>
  <c r="C23166" i="1"/>
  <c r="B23166" i="1"/>
  <c r="C23165" i="1"/>
  <c r="B23165" i="1"/>
  <c r="C23164" i="1"/>
  <c r="B23164" i="1"/>
  <c r="C23163" i="1"/>
  <c r="B23163" i="1"/>
  <c r="C23162" i="1"/>
  <c r="B23162" i="1"/>
  <c r="C23161" i="1"/>
  <c r="B23161" i="1"/>
  <c r="C23160" i="1"/>
  <c r="B23160" i="1"/>
  <c r="C23159" i="1"/>
  <c r="B23159" i="1"/>
  <c r="C23158" i="1"/>
  <c r="B23158" i="1"/>
  <c r="C23157" i="1"/>
  <c r="B23157" i="1"/>
  <c r="C23156" i="1"/>
  <c r="B23156" i="1"/>
  <c r="C23155" i="1"/>
  <c r="B23155" i="1"/>
  <c r="C23154" i="1"/>
  <c r="B23154" i="1"/>
  <c r="C23153" i="1"/>
  <c r="B23153" i="1"/>
  <c r="C23152" i="1"/>
  <c r="B23152" i="1"/>
  <c r="C23151" i="1"/>
  <c r="B23151" i="1"/>
  <c r="C23150" i="1"/>
  <c r="B23150" i="1"/>
  <c r="C23149" i="1"/>
  <c r="B23149" i="1"/>
  <c r="C23148" i="1"/>
  <c r="B23148" i="1"/>
  <c r="C23147" i="1"/>
  <c r="B23147" i="1"/>
  <c r="C23146" i="1"/>
  <c r="B23146" i="1"/>
  <c r="C23145" i="1"/>
  <c r="B23145" i="1"/>
  <c r="C23144" i="1"/>
  <c r="B23144" i="1"/>
  <c r="C23143" i="1"/>
  <c r="B23143" i="1"/>
  <c r="C23142" i="1"/>
  <c r="B23142" i="1"/>
  <c r="C23141" i="1"/>
  <c r="B23141" i="1"/>
  <c r="C23140" i="1"/>
  <c r="B23140" i="1"/>
  <c r="C23139" i="1"/>
  <c r="B23139" i="1"/>
  <c r="C23138" i="1"/>
  <c r="B23138" i="1"/>
  <c r="C23137" i="1"/>
  <c r="B23137" i="1"/>
  <c r="C23136" i="1"/>
  <c r="B23136" i="1"/>
  <c r="C23135" i="1"/>
  <c r="B23135" i="1"/>
  <c r="C23134" i="1"/>
  <c r="B23134" i="1"/>
  <c r="C23133" i="1"/>
  <c r="B23133" i="1"/>
  <c r="C23132" i="1"/>
  <c r="B23132" i="1"/>
  <c r="C23131" i="1"/>
  <c r="B23131" i="1"/>
  <c r="C23130" i="1"/>
  <c r="B23130" i="1"/>
  <c r="C23129" i="1"/>
  <c r="B23129" i="1"/>
  <c r="C23128" i="1"/>
  <c r="B23128" i="1"/>
  <c r="C23127" i="1"/>
  <c r="B23127" i="1"/>
  <c r="C23126" i="1"/>
  <c r="B23126" i="1"/>
  <c r="C23125" i="1"/>
  <c r="B23125" i="1"/>
  <c r="C23124" i="1"/>
  <c r="B23124" i="1"/>
  <c r="C23123" i="1"/>
  <c r="B23123" i="1"/>
  <c r="C23122" i="1"/>
  <c r="B23122" i="1"/>
  <c r="C23121" i="1"/>
  <c r="B23121" i="1"/>
  <c r="C23120" i="1"/>
  <c r="B23120" i="1"/>
  <c r="C23119" i="1"/>
  <c r="B23119" i="1"/>
  <c r="C23118" i="1"/>
  <c r="B23118" i="1"/>
  <c r="C23117" i="1"/>
  <c r="B23117" i="1"/>
  <c r="C23116" i="1"/>
  <c r="B23116" i="1"/>
  <c r="C23115" i="1"/>
  <c r="B23115" i="1"/>
  <c r="C23114" i="1"/>
  <c r="B23114" i="1"/>
  <c r="C23113" i="1"/>
  <c r="B23113" i="1"/>
  <c r="C23112" i="1"/>
  <c r="B23112" i="1"/>
  <c r="C23111" i="1"/>
  <c r="B23111" i="1"/>
  <c r="C23110" i="1"/>
  <c r="B23110" i="1"/>
  <c r="C23109" i="1"/>
  <c r="B23109" i="1"/>
  <c r="C23108" i="1"/>
  <c r="B23108" i="1"/>
  <c r="C23107" i="1"/>
  <c r="B23107" i="1"/>
  <c r="C23106" i="1"/>
  <c r="B23106" i="1"/>
  <c r="C23105" i="1"/>
  <c r="B23105" i="1"/>
  <c r="C23104" i="1"/>
  <c r="B23104" i="1"/>
  <c r="C23103" i="1"/>
  <c r="B23103" i="1"/>
  <c r="C23102" i="1"/>
  <c r="B23102" i="1"/>
  <c r="C23101" i="1"/>
  <c r="B23101" i="1"/>
  <c r="C23100" i="1"/>
  <c r="B23100" i="1"/>
  <c r="C23099" i="1"/>
  <c r="B23099" i="1"/>
  <c r="C23098" i="1"/>
  <c r="B23098" i="1"/>
  <c r="C23097" i="1"/>
  <c r="B23097" i="1"/>
  <c r="C23096" i="1"/>
  <c r="B23096" i="1"/>
  <c r="C23095" i="1"/>
  <c r="B23095" i="1"/>
  <c r="C23094" i="1"/>
  <c r="B23094" i="1"/>
  <c r="C23093" i="1"/>
  <c r="B23093" i="1"/>
  <c r="C23092" i="1"/>
  <c r="B23092" i="1"/>
  <c r="C23091" i="1"/>
  <c r="B23091" i="1"/>
  <c r="C23090" i="1"/>
  <c r="B23090" i="1"/>
  <c r="C23089" i="1"/>
  <c r="B23089" i="1"/>
  <c r="C23088" i="1"/>
  <c r="B23088" i="1"/>
  <c r="C23087" i="1"/>
  <c r="B23087" i="1"/>
  <c r="C23086" i="1"/>
  <c r="B23086" i="1"/>
  <c r="C23085" i="1"/>
  <c r="B23085" i="1"/>
  <c r="C23084" i="1"/>
  <c r="B23084" i="1"/>
  <c r="C23083" i="1"/>
  <c r="B23083" i="1"/>
  <c r="C23082" i="1"/>
  <c r="B23082" i="1"/>
  <c r="C23081" i="1"/>
  <c r="B23081" i="1"/>
  <c r="C23080" i="1"/>
  <c r="B23080" i="1"/>
  <c r="C23079" i="1"/>
  <c r="B23079" i="1"/>
  <c r="C23078" i="1"/>
  <c r="B23078" i="1"/>
  <c r="C23077" i="1"/>
  <c r="B23077" i="1"/>
  <c r="C23076" i="1"/>
  <c r="B23076" i="1"/>
  <c r="C23075" i="1"/>
  <c r="B23075" i="1"/>
  <c r="C23074" i="1"/>
  <c r="B23074" i="1"/>
  <c r="C23073" i="1"/>
  <c r="B23073" i="1"/>
  <c r="C23072" i="1"/>
  <c r="B23072" i="1"/>
  <c r="C23071" i="1"/>
  <c r="B23071" i="1"/>
  <c r="C23070" i="1"/>
  <c r="B23070" i="1"/>
  <c r="C23069" i="1"/>
  <c r="B23069" i="1"/>
  <c r="C23068" i="1"/>
  <c r="B23068" i="1"/>
  <c r="C23067" i="1"/>
  <c r="B23067" i="1"/>
  <c r="C23066" i="1"/>
  <c r="B23066" i="1"/>
  <c r="C23065" i="1"/>
  <c r="B23065" i="1"/>
  <c r="C23064" i="1"/>
  <c r="B23064" i="1"/>
  <c r="C23063" i="1"/>
  <c r="B23063" i="1"/>
  <c r="C23062" i="1"/>
  <c r="B23062" i="1"/>
  <c r="C23061" i="1"/>
  <c r="B23061" i="1"/>
  <c r="C23060" i="1"/>
  <c r="B23060" i="1"/>
  <c r="C23059" i="1"/>
  <c r="B23059" i="1"/>
  <c r="C23058" i="1"/>
  <c r="B23058" i="1"/>
  <c r="C23057" i="1"/>
  <c r="B23057" i="1"/>
  <c r="C23056" i="1"/>
  <c r="B23056" i="1"/>
  <c r="C23055" i="1"/>
  <c r="B23055" i="1"/>
  <c r="C23054" i="1"/>
  <c r="B23054" i="1"/>
  <c r="C23053" i="1"/>
  <c r="B23053" i="1"/>
  <c r="C23052" i="1"/>
  <c r="B23052" i="1"/>
  <c r="C23051" i="1"/>
  <c r="B23051" i="1"/>
  <c r="C23050" i="1"/>
  <c r="B23050" i="1"/>
  <c r="C23049" i="1"/>
  <c r="B23049" i="1"/>
  <c r="C23048" i="1"/>
  <c r="B23048" i="1"/>
  <c r="C23047" i="1"/>
  <c r="B23047" i="1"/>
  <c r="C23046" i="1"/>
  <c r="B23046" i="1"/>
  <c r="C23045" i="1"/>
  <c r="B23045" i="1"/>
  <c r="C23044" i="1"/>
  <c r="B23044" i="1"/>
  <c r="C23043" i="1"/>
  <c r="B23043" i="1"/>
  <c r="C23042" i="1"/>
  <c r="B23042" i="1"/>
  <c r="C23041" i="1"/>
  <c r="B23041" i="1"/>
  <c r="C23040" i="1"/>
  <c r="B23040" i="1"/>
  <c r="C23039" i="1"/>
  <c r="B23039" i="1"/>
  <c r="C23038" i="1"/>
  <c r="B23038" i="1"/>
  <c r="C23037" i="1"/>
  <c r="B23037" i="1"/>
  <c r="C23036" i="1"/>
  <c r="B23036" i="1"/>
  <c r="C23035" i="1"/>
  <c r="B23035" i="1"/>
  <c r="C23034" i="1"/>
  <c r="B23034" i="1"/>
  <c r="C23033" i="1"/>
  <c r="B23033" i="1"/>
  <c r="C23032" i="1"/>
  <c r="B23032" i="1"/>
  <c r="C23031" i="1"/>
  <c r="B23031" i="1"/>
  <c r="C23030" i="1"/>
  <c r="B23030" i="1"/>
  <c r="C23029" i="1"/>
  <c r="B23029" i="1"/>
  <c r="C23028" i="1"/>
  <c r="B23028" i="1"/>
  <c r="C23027" i="1"/>
  <c r="B23027" i="1"/>
  <c r="C23026" i="1"/>
  <c r="B23026" i="1"/>
  <c r="C23025" i="1"/>
  <c r="B23025" i="1"/>
  <c r="C23024" i="1"/>
  <c r="B23024" i="1"/>
  <c r="C23023" i="1"/>
  <c r="B23023" i="1"/>
  <c r="C23022" i="1"/>
  <c r="B23022" i="1"/>
  <c r="C23021" i="1"/>
  <c r="B23021" i="1"/>
  <c r="C23020" i="1"/>
  <c r="B23020" i="1"/>
  <c r="C23019" i="1"/>
  <c r="B23019" i="1"/>
  <c r="C23018" i="1"/>
  <c r="B23018" i="1"/>
  <c r="C23017" i="1"/>
  <c r="B23017" i="1"/>
  <c r="C23016" i="1"/>
  <c r="B23016" i="1"/>
  <c r="C23015" i="1"/>
  <c r="B23015" i="1"/>
  <c r="C23014" i="1"/>
  <c r="B23014" i="1"/>
  <c r="C23013" i="1"/>
  <c r="B23013" i="1"/>
  <c r="C23012" i="1"/>
  <c r="B23012" i="1"/>
  <c r="C23011" i="1"/>
  <c r="B23011" i="1"/>
  <c r="C23010" i="1"/>
  <c r="B23010" i="1"/>
  <c r="C23009" i="1"/>
  <c r="B23009" i="1"/>
  <c r="C23008" i="1"/>
  <c r="B23008" i="1"/>
  <c r="C23007" i="1"/>
  <c r="B23007" i="1"/>
  <c r="C23006" i="1"/>
  <c r="B23006" i="1"/>
  <c r="C23005" i="1"/>
  <c r="B23005" i="1"/>
  <c r="C23004" i="1"/>
  <c r="B23004" i="1"/>
  <c r="C23003" i="1"/>
  <c r="B23003" i="1"/>
  <c r="C23002" i="1"/>
  <c r="B23002" i="1"/>
  <c r="C23001" i="1"/>
  <c r="B23001" i="1"/>
  <c r="C23000" i="1"/>
  <c r="B23000" i="1"/>
  <c r="C22999" i="1"/>
  <c r="B22999" i="1"/>
  <c r="C22998" i="1"/>
  <c r="B22998" i="1"/>
  <c r="C22997" i="1"/>
  <c r="B22997" i="1"/>
  <c r="C22996" i="1"/>
  <c r="B22996" i="1"/>
  <c r="C22995" i="1"/>
  <c r="B22995" i="1"/>
  <c r="C22994" i="1"/>
  <c r="B22994" i="1"/>
  <c r="C22993" i="1"/>
  <c r="B22993" i="1"/>
  <c r="C22992" i="1"/>
  <c r="B22992" i="1"/>
  <c r="C22991" i="1"/>
  <c r="B22991" i="1"/>
  <c r="C22990" i="1"/>
  <c r="B22990" i="1"/>
  <c r="C22989" i="1"/>
  <c r="B22989" i="1"/>
  <c r="C22988" i="1"/>
  <c r="B22988" i="1"/>
  <c r="C22987" i="1"/>
  <c r="B22987" i="1"/>
  <c r="C22986" i="1"/>
  <c r="B22986" i="1"/>
  <c r="C22985" i="1"/>
  <c r="B22985" i="1"/>
  <c r="C22984" i="1"/>
  <c r="B22984" i="1"/>
  <c r="C22983" i="1"/>
  <c r="B22983" i="1"/>
  <c r="C22982" i="1"/>
  <c r="B22982" i="1"/>
  <c r="C22981" i="1"/>
  <c r="B22981" i="1"/>
  <c r="C22980" i="1"/>
  <c r="B22980" i="1"/>
  <c r="C22979" i="1"/>
  <c r="B22979" i="1"/>
  <c r="C22978" i="1"/>
  <c r="B22978" i="1"/>
  <c r="C22977" i="1"/>
  <c r="B22977" i="1"/>
  <c r="C22976" i="1"/>
  <c r="B22976" i="1"/>
  <c r="C22975" i="1"/>
  <c r="B22975" i="1"/>
  <c r="C22974" i="1"/>
  <c r="B22974" i="1"/>
  <c r="C22973" i="1"/>
  <c r="B22973" i="1"/>
  <c r="C22972" i="1"/>
  <c r="B22972" i="1"/>
  <c r="C22971" i="1"/>
  <c r="B22971" i="1"/>
  <c r="C22970" i="1"/>
  <c r="B22970" i="1"/>
  <c r="C22969" i="1"/>
  <c r="B22969" i="1"/>
  <c r="C22968" i="1"/>
  <c r="B22968" i="1"/>
  <c r="C22967" i="1"/>
  <c r="B22967" i="1"/>
  <c r="C22966" i="1"/>
  <c r="B22966" i="1"/>
  <c r="C22965" i="1"/>
  <c r="B22965" i="1"/>
  <c r="C22964" i="1"/>
  <c r="B22964" i="1"/>
  <c r="C22963" i="1"/>
  <c r="B22963" i="1"/>
  <c r="C22962" i="1"/>
  <c r="B22962" i="1"/>
  <c r="C22961" i="1"/>
  <c r="B22961" i="1"/>
  <c r="C22960" i="1"/>
  <c r="B22960" i="1"/>
  <c r="C22959" i="1"/>
  <c r="B22959" i="1"/>
  <c r="C22958" i="1"/>
  <c r="B22958" i="1"/>
  <c r="C22957" i="1"/>
  <c r="B22957" i="1"/>
  <c r="C22956" i="1"/>
  <c r="B22956" i="1"/>
  <c r="C22955" i="1"/>
  <c r="B22955" i="1"/>
  <c r="C22954" i="1"/>
  <c r="B22954" i="1"/>
  <c r="C22953" i="1"/>
  <c r="B22953" i="1"/>
  <c r="C22952" i="1"/>
  <c r="B22952" i="1"/>
  <c r="C22951" i="1"/>
  <c r="B22951" i="1"/>
  <c r="C22950" i="1"/>
  <c r="B22950" i="1"/>
  <c r="C22949" i="1"/>
  <c r="B22949" i="1"/>
  <c r="C22948" i="1"/>
  <c r="B22948" i="1"/>
  <c r="C22947" i="1"/>
  <c r="B22947" i="1"/>
  <c r="C22946" i="1"/>
  <c r="B22946" i="1"/>
  <c r="C22945" i="1"/>
  <c r="B22945" i="1"/>
  <c r="C22944" i="1"/>
  <c r="B22944" i="1"/>
  <c r="C22943" i="1"/>
  <c r="B22943" i="1"/>
  <c r="C22942" i="1"/>
  <c r="B22942" i="1"/>
  <c r="C22941" i="1"/>
  <c r="B22941" i="1"/>
  <c r="C22940" i="1"/>
  <c r="B22940" i="1"/>
  <c r="C22939" i="1"/>
  <c r="B22939" i="1"/>
  <c r="C22938" i="1"/>
  <c r="B22938" i="1"/>
  <c r="C22937" i="1"/>
  <c r="B22937" i="1"/>
  <c r="C22936" i="1"/>
  <c r="B22936" i="1"/>
  <c r="C22935" i="1"/>
  <c r="B22935" i="1"/>
  <c r="C22934" i="1"/>
  <c r="B22934" i="1"/>
  <c r="C22933" i="1"/>
  <c r="B22933" i="1"/>
  <c r="C22932" i="1"/>
  <c r="B22932" i="1"/>
  <c r="C22931" i="1"/>
  <c r="B22931" i="1"/>
  <c r="C22930" i="1"/>
  <c r="B22930" i="1"/>
  <c r="C22929" i="1"/>
  <c r="B22929" i="1"/>
  <c r="C22928" i="1"/>
  <c r="B22928" i="1"/>
  <c r="C22927" i="1"/>
  <c r="B22927" i="1"/>
  <c r="C22926" i="1"/>
  <c r="B22926" i="1"/>
  <c r="C22925" i="1"/>
  <c r="B22925" i="1"/>
  <c r="C22924" i="1"/>
  <c r="B22924" i="1"/>
  <c r="C22923" i="1"/>
  <c r="B22923" i="1"/>
  <c r="C22922" i="1"/>
  <c r="B22922" i="1"/>
  <c r="C22921" i="1"/>
  <c r="B22921" i="1"/>
  <c r="C22920" i="1"/>
  <c r="B22920" i="1"/>
  <c r="C22919" i="1"/>
  <c r="B22919" i="1"/>
  <c r="C22918" i="1"/>
  <c r="B22918" i="1"/>
  <c r="C22917" i="1"/>
  <c r="B22917" i="1"/>
  <c r="C22916" i="1"/>
  <c r="B22916" i="1"/>
  <c r="C22915" i="1"/>
  <c r="B22915" i="1"/>
  <c r="C22914" i="1"/>
  <c r="B22914" i="1"/>
  <c r="C22913" i="1"/>
  <c r="B22913" i="1"/>
  <c r="C22912" i="1"/>
  <c r="B22912" i="1"/>
  <c r="C22911" i="1"/>
  <c r="B22911" i="1"/>
  <c r="C22910" i="1"/>
  <c r="B22910" i="1"/>
  <c r="C22909" i="1"/>
  <c r="B22909" i="1"/>
  <c r="C22908" i="1"/>
  <c r="B22908" i="1"/>
  <c r="C22907" i="1"/>
  <c r="B22907" i="1"/>
  <c r="C22906" i="1"/>
  <c r="B22906" i="1"/>
  <c r="C22905" i="1"/>
  <c r="B22905" i="1"/>
  <c r="C22904" i="1"/>
  <c r="B22904" i="1"/>
  <c r="C22903" i="1"/>
  <c r="B22903" i="1"/>
  <c r="C22902" i="1"/>
  <c r="B22902" i="1"/>
  <c r="C22901" i="1"/>
  <c r="B22901" i="1"/>
  <c r="C22900" i="1"/>
  <c r="B22900" i="1"/>
  <c r="C22899" i="1"/>
  <c r="B22899" i="1"/>
  <c r="C22898" i="1"/>
  <c r="B22898" i="1"/>
  <c r="C22897" i="1"/>
  <c r="B22897" i="1"/>
  <c r="C22896" i="1"/>
  <c r="B22896" i="1"/>
  <c r="C22895" i="1"/>
  <c r="B22895" i="1"/>
  <c r="C22894" i="1"/>
  <c r="B22894" i="1"/>
  <c r="C22893" i="1"/>
  <c r="B22893" i="1"/>
  <c r="C22892" i="1"/>
  <c r="B22892" i="1"/>
  <c r="C22891" i="1"/>
  <c r="B22891" i="1"/>
  <c r="C22890" i="1"/>
  <c r="B22890" i="1"/>
  <c r="C22889" i="1"/>
  <c r="B22889" i="1"/>
  <c r="C22888" i="1"/>
  <c r="B22888" i="1"/>
  <c r="C22887" i="1"/>
  <c r="B22887" i="1"/>
  <c r="C22886" i="1"/>
  <c r="B22886" i="1"/>
  <c r="C22885" i="1"/>
  <c r="B22885" i="1"/>
  <c r="C22884" i="1"/>
  <c r="B22884" i="1"/>
  <c r="C22883" i="1"/>
  <c r="B22883" i="1"/>
  <c r="C22882" i="1"/>
  <c r="B22882" i="1"/>
  <c r="C22881" i="1"/>
  <c r="B22881" i="1"/>
  <c r="C22880" i="1"/>
  <c r="B22880" i="1"/>
  <c r="C22879" i="1"/>
  <c r="B22879" i="1"/>
  <c r="C22878" i="1"/>
  <c r="B22878" i="1"/>
  <c r="C22877" i="1"/>
  <c r="B22877" i="1"/>
  <c r="C22876" i="1"/>
  <c r="B22876" i="1"/>
  <c r="C22875" i="1"/>
  <c r="B22875" i="1"/>
  <c r="C22874" i="1"/>
  <c r="B22874" i="1"/>
  <c r="C22873" i="1"/>
  <c r="B22873" i="1"/>
  <c r="C22872" i="1"/>
  <c r="B22872" i="1"/>
  <c r="C22871" i="1"/>
  <c r="B22871" i="1"/>
  <c r="C22870" i="1"/>
  <c r="B22870" i="1"/>
  <c r="C22869" i="1"/>
  <c r="B22869" i="1"/>
  <c r="C22868" i="1"/>
  <c r="B22868" i="1"/>
  <c r="C22867" i="1"/>
  <c r="B22867" i="1"/>
  <c r="C22866" i="1"/>
  <c r="B22866" i="1"/>
  <c r="C22865" i="1"/>
  <c r="B22865" i="1"/>
  <c r="C22864" i="1"/>
  <c r="B22864" i="1"/>
  <c r="C22863" i="1"/>
  <c r="B22863" i="1"/>
  <c r="C22862" i="1"/>
  <c r="B22862" i="1"/>
  <c r="C22861" i="1"/>
  <c r="B22861" i="1"/>
  <c r="C22860" i="1"/>
  <c r="B22860" i="1"/>
  <c r="C22859" i="1"/>
  <c r="B22859" i="1"/>
  <c r="C22858" i="1"/>
  <c r="B22858" i="1"/>
  <c r="C22857" i="1"/>
  <c r="B22857" i="1"/>
  <c r="C22856" i="1"/>
  <c r="B22856" i="1"/>
  <c r="C22855" i="1"/>
  <c r="B22855" i="1"/>
  <c r="C22854" i="1"/>
  <c r="B22854" i="1"/>
  <c r="C22853" i="1"/>
  <c r="B22853" i="1"/>
  <c r="C22852" i="1"/>
  <c r="B22852" i="1"/>
  <c r="C22851" i="1"/>
  <c r="B22851" i="1"/>
  <c r="C22850" i="1"/>
  <c r="B22850" i="1"/>
  <c r="C22849" i="1"/>
  <c r="B22849" i="1"/>
  <c r="C22848" i="1"/>
  <c r="B22848" i="1"/>
  <c r="C22847" i="1"/>
  <c r="B22847" i="1"/>
  <c r="C22846" i="1"/>
  <c r="B22846" i="1"/>
  <c r="C22845" i="1"/>
  <c r="B22845" i="1"/>
  <c r="C22844" i="1"/>
  <c r="B22844" i="1"/>
  <c r="C22843" i="1"/>
  <c r="B22843" i="1"/>
  <c r="C22842" i="1"/>
  <c r="B22842" i="1"/>
  <c r="C22841" i="1"/>
  <c r="B22841" i="1"/>
  <c r="C22840" i="1"/>
  <c r="B22840" i="1"/>
  <c r="C22839" i="1"/>
  <c r="B22839" i="1"/>
  <c r="C22838" i="1"/>
  <c r="B22838" i="1"/>
  <c r="C22837" i="1"/>
  <c r="B22837" i="1"/>
  <c r="C22836" i="1"/>
  <c r="B22836" i="1"/>
  <c r="C22835" i="1"/>
  <c r="B22835" i="1"/>
  <c r="C22834" i="1"/>
  <c r="B22834" i="1"/>
  <c r="C22833" i="1"/>
  <c r="B22833" i="1"/>
  <c r="C22832" i="1"/>
  <c r="B22832" i="1"/>
  <c r="C22831" i="1"/>
  <c r="B22831" i="1"/>
  <c r="C22830" i="1"/>
  <c r="B22830" i="1"/>
  <c r="C22829" i="1"/>
  <c r="B22829" i="1"/>
  <c r="C22828" i="1"/>
  <c r="B22828" i="1"/>
  <c r="C22827" i="1"/>
  <c r="B22827" i="1"/>
  <c r="C22826" i="1"/>
  <c r="B22826" i="1"/>
  <c r="C22825" i="1"/>
  <c r="B22825" i="1"/>
  <c r="C22824" i="1"/>
  <c r="B22824" i="1"/>
  <c r="C22823" i="1"/>
  <c r="B22823" i="1"/>
  <c r="C22822" i="1"/>
  <c r="B22822" i="1"/>
  <c r="C22821" i="1"/>
  <c r="B22821" i="1"/>
  <c r="C22820" i="1"/>
  <c r="B22820" i="1"/>
  <c r="C22819" i="1"/>
  <c r="B22819" i="1"/>
  <c r="C22818" i="1"/>
  <c r="B22818" i="1"/>
  <c r="C22817" i="1"/>
  <c r="B22817" i="1"/>
  <c r="C22816" i="1"/>
  <c r="B22816" i="1"/>
  <c r="C22815" i="1"/>
  <c r="B22815" i="1"/>
  <c r="C22814" i="1"/>
  <c r="B22814" i="1"/>
  <c r="C22813" i="1"/>
  <c r="B22813" i="1"/>
  <c r="C22812" i="1"/>
  <c r="B22812" i="1"/>
  <c r="C22811" i="1"/>
  <c r="B22811" i="1"/>
  <c r="C22810" i="1"/>
  <c r="B22810" i="1"/>
  <c r="C22809" i="1"/>
  <c r="B22809" i="1"/>
  <c r="C22808" i="1"/>
  <c r="B22808" i="1"/>
  <c r="C22807" i="1"/>
  <c r="B22807" i="1"/>
  <c r="C22806" i="1"/>
  <c r="B22806" i="1"/>
  <c r="C22805" i="1"/>
  <c r="B22805" i="1"/>
  <c r="C22804" i="1"/>
  <c r="B22804" i="1"/>
  <c r="C22803" i="1"/>
  <c r="B22803" i="1"/>
  <c r="C22802" i="1"/>
  <c r="B22802" i="1"/>
  <c r="C22801" i="1"/>
  <c r="B22801" i="1"/>
  <c r="C22800" i="1"/>
  <c r="B22800" i="1"/>
  <c r="C22799" i="1"/>
  <c r="B22799" i="1"/>
  <c r="C22798" i="1"/>
  <c r="B22798" i="1"/>
  <c r="C22797" i="1"/>
  <c r="B22797" i="1"/>
  <c r="C22796" i="1"/>
  <c r="B22796" i="1"/>
  <c r="C22795" i="1"/>
  <c r="B22795" i="1"/>
  <c r="C22794" i="1"/>
  <c r="B22794" i="1"/>
  <c r="C22793" i="1"/>
  <c r="B22793" i="1"/>
  <c r="C22792" i="1"/>
  <c r="B22792" i="1"/>
  <c r="C22791" i="1"/>
  <c r="B22791" i="1"/>
  <c r="C22790" i="1"/>
  <c r="B22790" i="1"/>
  <c r="C22789" i="1"/>
  <c r="B22789" i="1"/>
  <c r="C22788" i="1"/>
  <c r="B22788" i="1"/>
  <c r="C22787" i="1"/>
  <c r="B22787" i="1"/>
  <c r="C22786" i="1"/>
  <c r="B22786" i="1"/>
  <c r="C22785" i="1"/>
  <c r="B22785" i="1"/>
  <c r="C22784" i="1"/>
  <c r="B22784" i="1"/>
  <c r="C22783" i="1"/>
  <c r="B22783" i="1"/>
  <c r="C22782" i="1"/>
  <c r="B22782" i="1"/>
  <c r="C22781" i="1"/>
  <c r="B22781" i="1"/>
  <c r="C22780" i="1"/>
  <c r="B22780" i="1"/>
  <c r="C22779" i="1"/>
  <c r="B22779" i="1"/>
  <c r="C22778" i="1"/>
  <c r="B22778" i="1"/>
  <c r="C22777" i="1"/>
  <c r="B22777" i="1"/>
  <c r="C22776" i="1"/>
  <c r="B22776" i="1"/>
  <c r="C22775" i="1"/>
  <c r="B22775" i="1"/>
  <c r="C22774" i="1"/>
  <c r="B22774" i="1"/>
  <c r="C22773" i="1"/>
  <c r="B22773" i="1"/>
  <c r="C22772" i="1"/>
  <c r="B22772" i="1"/>
  <c r="C22771" i="1"/>
  <c r="B22771" i="1"/>
  <c r="C22770" i="1"/>
  <c r="B22770" i="1"/>
  <c r="C22769" i="1"/>
  <c r="B22769" i="1"/>
  <c r="C22768" i="1"/>
  <c r="B22768" i="1"/>
  <c r="C22767" i="1"/>
  <c r="B22767" i="1"/>
  <c r="C22766" i="1"/>
  <c r="B22766" i="1"/>
  <c r="C22765" i="1"/>
  <c r="B22765" i="1"/>
  <c r="C22764" i="1"/>
  <c r="B22764" i="1"/>
  <c r="C22763" i="1"/>
  <c r="B22763" i="1"/>
  <c r="C22762" i="1"/>
  <c r="B22762" i="1"/>
  <c r="C22761" i="1"/>
  <c r="B22761" i="1"/>
  <c r="C22760" i="1"/>
  <c r="B22760" i="1"/>
  <c r="C22759" i="1"/>
  <c r="B22759" i="1"/>
  <c r="C22758" i="1"/>
  <c r="B22758" i="1"/>
  <c r="C22757" i="1"/>
  <c r="B22757" i="1"/>
  <c r="C22756" i="1"/>
  <c r="B22756" i="1"/>
  <c r="C22755" i="1"/>
  <c r="B22755" i="1"/>
  <c r="C22754" i="1"/>
  <c r="B22754" i="1"/>
  <c r="C22753" i="1"/>
  <c r="B22753" i="1"/>
  <c r="C22752" i="1"/>
  <c r="B22752" i="1"/>
  <c r="C22751" i="1"/>
  <c r="B22751" i="1"/>
  <c r="C22750" i="1"/>
  <c r="B22750" i="1"/>
  <c r="C22749" i="1"/>
  <c r="B22749" i="1"/>
  <c r="C22748" i="1"/>
  <c r="B22748" i="1"/>
  <c r="C22747" i="1"/>
  <c r="B22747" i="1"/>
  <c r="C22746" i="1"/>
  <c r="B22746" i="1"/>
  <c r="C22745" i="1"/>
  <c r="B22745" i="1"/>
  <c r="C22744" i="1"/>
  <c r="B22744" i="1"/>
  <c r="C22743" i="1"/>
  <c r="B22743" i="1"/>
  <c r="C22742" i="1"/>
  <c r="B22742" i="1"/>
  <c r="C22741" i="1"/>
  <c r="B22741" i="1"/>
  <c r="C22740" i="1"/>
  <c r="B22740" i="1"/>
  <c r="C22739" i="1"/>
  <c r="B22739" i="1"/>
  <c r="C22738" i="1"/>
  <c r="B22738" i="1"/>
  <c r="C22737" i="1"/>
  <c r="B22737" i="1"/>
  <c r="C22736" i="1"/>
  <c r="B22736" i="1"/>
  <c r="C22735" i="1"/>
  <c r="B22735" i="1"/>
  <c r="C22734" i="1"/>
  <c r="B22734" i="1"/>
  <c r="C22733" i="1"/>
  <c r="B22733" i="1"/>
  <c r="C22732" i="1"/>
  <c r="B22732" i="1"/>
  <c r="C22731" i="1"/>
  <c r="B22731" i="1"/>
  <c r="C22730" i="1"/>
  <c r="B22730" i="1"/>
  <c r="C22729" i="1"/>
  <c r="B22729" i="1"/>
  <c r="C22728" i="1"/>
  <c r="B22728" i="1"/>
  <c r="C22727" i="1"/>
  <c r="B22727" i="1"/>
  <c r="C22726" i="1"/>
  <c r="B22726" i="1"/>
  <c r="C22725" i="1"/>
  <c r="B22725" i="1"/>
  <c r="C22724" i="1"/>
  <c r="B22724" i="1"/>
  <c r="C22723" i="1"/>
  <c r="B22723" i="1"/>
  <c r="C22722" i="1"/>
  <c r="B22722" i="1"/>
  <c r="C22721" i="1"/>
  <c r="B22721" i="1"/>
  <c r="C22720" i="1"/>
  <c r="B22720" i="1"/>
  <c r="C22719" i="1"/>
  <c r="B22719" i="1"/>
  <c r="C22718" i="1"/>
  <c r="B22718" i="1"/>
  <c r="C22717" i="1"/>
  <c r="B22717" i="1"/>
  <c r="C22716" i="1"/>
  <c r="B22716" i="1"/>
  <c r="C22715" i="1"/>
  <c r="B22715" i="1"/>
  <c r="C22714" i="1"/>
  <c r="B22714" i="1"/>
  <c r="C22713" i="1"/>
  <c r="B22713" i="1"/>
  <c r="C22712" i="1"/>
  <c r="B22712" i="1"/>
  <c r="C22711" i="1"/>
  <c r="B22711" i="1"/>
  <c r="C22710" i="1"/>
  <c r="B22710" i="1"/>
  <c r="C22709" i="1"/>
  <c r="B22709" i="1"/>
  <c r="C22708" i="1"/>
  <c r="B22708" i="1"/>
  <c r="C22707" i="1"/>
  <c r="B22707" i="1"/>
  <c r="C22706" i="1"/>
  <c r="B22706" i="1"/>
  <c r="C22705" i="1"/>
  <c r="B22705" i="1"/>
  <c r="C22704" i="1"/>
  <c r="B22704" i="1"/>
  <c r="C22703" i="1"/>
  <c r="B22703" i="1"/>
  <c r="C22702" i="1"/>
  <c r="B22702" i="1"/>
  <c r="C22701" i="1"/>
  <c r="B22701" i="1"/>
  <c r="C22700" i="1"/>
  <c r="B22700" i="1"/>
  <c r="C22699" i="1"/>
  <c r="B22699" i="1"/>
  <c r="C22698" i="1"/>
  <c r="B22698" i="1"/>
  <c r="C22697" i="1"/>
  <c r="B22697" i="1"/>
  <c r="C22696" i="1"/>
  <c r="B22696" i="1"/>
  <c r="C22695" i="1"/>
  <c r="B22695" i="1"/>
  <c r="C22694" i="1"/>
  <c r="B22694" i="1"/>
  <c r="C22693" i="1"/>
  <c r="B22693" i="1"/>
  <c r="C22692" i="1"/>
  <c r="B22692" i="1"/>
  <c r="C22691" i="1"/>
  <c r="B22691" i="1"/>
  <c r="C22690" i="1"/>
  <c r="B22690" i="1"/>
  <c r="C22689" i="1"/>
  <c r="B22689" i="1"/>
  <c r="C22688" i="1"/>
  <c r="B22688" i="1"/>
  <c r="C22687" i="1"/>
  <c r="B22687" i="1"/>
  <c r="C22686" i="1"/>
  <c r="B22686" i="1"/>
  <c r="C22685" i="1"/>
  <c r="B22685" i="1"/>
  <c r="C22684" i="1"/>
  <c r="B22684" i="1"/>
  <c r="C22683" i="1"/>
  <c r="B22683" i="1"/>
  <c r="C22682" i="1"/>
  <c r="B22682" i="1"/>
  <c r="C22681" i="1"/>
  <c r="B22681" i="1"/>
  <c r="C22680" i="1"/>
  <c r="B22680" i="1"/>
  <c r="C22679" i="1"/>
  <c r="B22679" i="1"/>
  <c r="C22678" i="1"/>
  <c r="B22678" i="1"/>
  <c r="C22677" i="1"/>
  <c r="B22677" i="1"/>
  <c r="C22676" i="1"/>
  <c r="B22676" i="1"/>
  <c r="C22675" i="1"/>
  <c r="B22675" i="1"/>
  <c r="C22674" i="1"/>
  <c r="B22674" i="1"/>
  <c r="C22673" i="1"/>
  <c r="B22673" i="1"/>
  <c r="C22672" i="1"/>
  <c r="B22672" i="1"/>
  <c r="C22671" i="1"/>
  <c r="B22671" i="1"/>
  <c r="C22670" i="1"/>
  <c r="B22670" i="1"/>
  <c r="C22669" i="1"/>
  <c r="B22669" i="1"/>
  <c r="C22668" i="1"/>
  <c r="B22668" i="1"/>
  <c r="C22667" i="1"/>
  <c r="B22667" i="1"/>
  <c r="C22666" i="1"/>
  <c r="B22666" i="1"/>
  <c r="C22665" i="1"/>
  <c r="B22665" i="1"/>
  <c r="C22664" i="1"/>
  <c r="B22664" i="1"/>
  <c r="C22663" i="1"/>
  <c r="B22663" i="1"/>
  <c r="C22662" i="1"/>
  <c r="B22662" i="1"/>
  <c r="C22661" i="1"/>
  <c r="B22661" i="1"/>
  <c r="C22660" i="1"/>
  <c r="B22660" i="1"/>
  <c r="C22659" i="1"/>
  <c r="B22659" i="1"/>
  <c r="C22658" i="1"/>
  <c r="B22658" i="1"/>
  <c r="C22657" i="1"/>
  <c r="B22657" i="1"/>
  <c r="C22656" i="1"/>
  <c r="B22656" i="1"/>
  <c r="C22655" i="1"/>
  <c r="B22655" i="1"/>
  <c r="C22654" i="1"/>
  <c r="B22654" i="1"/>
  <c r="C22653" i="1"/>
  <c r="B22653" i="1"/>
  <c r="C22652" i="1"/>
  <c r="B22652" i="1"/>
  <c r="C22651" i="1"/>
  <c r="B22651" i="1"/>
  <c r="C22650" i="1"/>
  <c r="B22650" i="1"/>
  <c r="C22649" i="1"/>
  <c r="B22649" i="1"/>
  <c r="C22648" i="1"/>
  <c r="B22648" i="1"/>
  <c r="C22647" i="1"/>
  <c r="B22647" i="1"/>
  <c r="C22646" i="1"/>
  <c r="B22646" i="1"/>
  <c r="C22645" i="1"/>
  <c r="B22645" i="1"/>
  <c r="C22644" i="1"/>
  <c r="B22644" i="1"/>
  <c r="C22643" i="1"/>
  <c r="B22643" i="1"/>
  <c r="C22642" i="1"/>
  <c r="B22642" i="1"/>
  <c r="C22641" i="1"/>
  <c r="B22641" i="1"/>
  <c r="C22640" i="1"/>
  <c r="B22640" i="1"/>
  <c r="C22639" i="1"/>
  <c r="B22639" i="1"/>
  <c r="C22638" i="1"/>
  <c r="B22638" i="1"/>
  <c r="C22637" i="1"/>
  <c r="B22637" i="1"/>
  <c r="C22636" i="1"/>
  <c r="B22636" i="1"/>
  <c r="C22635" i="1"/>
  <c r="B22635" i="1"/>
  <c r="C22634" i="1"/>
  <c r="B22634" i="1"/>
  <c r="C22633" i="1"/>
  <c r="B22633" i="1"/>
  <c r="C22632" i="1"/>
  <c r="B22632" i="1"/>
  <c r="C22631" i="1"/>
  <c r="B22631" i="1"/>
  <c r="C22630" i="1"/>
  <c r="B22630" i="1"/>
  <c r="C22629" i="1"/>
  <c r="B22629" i="1"/>
  <c r="C22628" i="1"/>
  <c r="B22628" i="1"/>
  <c r="C22627" i="1"/>
  <c r="B22627" i="1"/>
  <c r="C22626" i="1"/>
  <c r="B22626" i="1"/>
  <c r="C22625" i="1"/>
  <c r="B22625" i="1"/>
  <c r="C22624" i="1"/>
  <c r="B22624" i="1"/>
  <c r="C22623" i="1"/>
  <c r="B22623" i="1"/>
  <c r="C22622" i="1"/>
  <c r="B22622" i="1"/>
  <c r="C22621" i="1"/>
  <c r="B22621" i="1"/>
  <c r="C22620" i="1"/>
  <c r="B22620" i="1"/>
  <c r="C22619" i="1"/>
  <c r="B22619" i="1"/>
  <c r="C22618" i="1"/>
  <c r="B22618" i="1"/>
  <c r="C22617" i="1"/>
  <c r="B22617" i="1"/>
  <c r="C22616" i="1"/>
  <c r="B22616" i="1"/>
  <c r="C22615" i="1"/>
  <c r="B22615" i="1"/>
  <c r="C22614" i="1"/>
  <c r="B22614" i="1"/>
  <c r="C22613" i="1"/>
  <c r="B22613" i="1"/>
  <c r="C22612" i="1"/>
  <c r="B22612" i="1"/>
  <c r="C22611" i="1"/>
  <c r="B22611" i="1"/>
  <c r="C22610" i="1"/>
  <c r="B22610" i="1"/>
  <c r="C22609" i="1"/>
  <c r="B22609" i="1"/>
  <c r="C22608" i="1"/>
  <c r="B22608" i="1"/>
  <c r="C22607" i="1"/>
  <c r="B22607" i="1"/>
  <c r="C22606" i="1"/>
  <c r="B22606" i="1"/>
  <c r="C22605" i="1"/>
  <c r="B22605" i="1"/>
  <c r="C22604" i="1"/>
  <c r="B22604" i="1"/>
  <c r="C22603" i="1"/>
  <c r="B22603" i="1"/>
  <c r="C22602" i="1"/>
  <c r="B22602" i="1"/>
  <c r="C22601" i="1"/>
  <c r="B22601" i="1"/>
  <c r="C22600" i="1"/>
  <c r="B22600" i="1"/>
  <c r="C22599" i="1"/>
  <c r="B22599" i="1"/>
  <c r="C22598" i="1"/>
  <c r="B22598" i="1"/>
  <c r="C22597" i="1"/>
  <c r="B22597" i="1"/>
  <c r="C22596" i="1"/>
  <c r="B22596" i="1"/>
  <c r="C22595" i="1"/>
  <c r="B22595" i="1"/>
  <c r="C22594" i="1"/>
  <c r="B22594" i="1"/>
  <c r="C22593" i="1"/>
  <c r="B22593" i="1"/>
  <c r="C22592" i="1"/>
  <c r="B22592" i="1"/>
  <c r="C22591" i="1"/>
  <c r="B22591" i="1"/>
  <c r="C22590" i="1"/>
  <c r="B22590" i="1"/>
  <c r="C22589" i="1"/>
  <c r="B22589" i="1"/>
  <c r="C22588" i="1"/>
  <c r="B22588" i="1"/>
  <c r="C22587" i="1"/>
  <c r="B22587" i="1"/>
  <c r="C22586" i="1"/>
  <c r="B22586" i="1"/>
  <c r="C22585" i="1"/>
  <c r="B22585" i="1"/>
  <c r="C22584" i="1"/>
  <c r="B22584" i="1"/>
  <c r="C22583" i="1"/>
  <c r="B22583" i="1"/>
  <c r="C22582" i="1"/>
  <c r="B22582" i="1"/>
  <c r="C22581" i="1"/>
  <c r="B22581" i="1"/>
  <c r="C22580" i="1"/>
  <c r="B22580" i="1"/>
  <c r="C22579" i="1"/>
  <c r="B22579" i="1"/>
  <c r="C22578" i="1"/>
  <c r="B22578" i="1"/>
  <c r="C22577" i="1"/>
  <c r="B22577" i="1"/>
  <c r="C22576" i="1"/>
  <c r="B22576" i="1"/>
  <c r="C22575" i="1"/>
  <c r="B22575" i="1"/>
  <c r="C22574" i="1"/>
  <c r="B22574" i="1"/>
  <c r="C22573" i="1"/>
  <c r="B22573" i="1"/>
  <c r="C22572" i="1"/>
  <c r="B22572" i="1"/>
  <c r="C22571" i="1"/>
  <c r="B22571" i="1"/>
  <c r="C22570" i="1"/>
  <c r="B22570" i="1"/>
  <c r="C22569" i="1"/>
  <c r="B22569" i="1"/>
  <c r="C22568" i="1"/>
  <c r="B22568" i="1"/>
  <c r="C22567" i="1"/>
  <c r="B22567" i="1"/>
  <c r="C22566" i="1"/>
  <c r="B22566" i="1"/>
  <c r="C22565" i="1"/>
  <c r="B22565" i="1"/>
  <c r="C22564" i="1"/>
  <c r="B22564" i="1"/>
  <c r="C22563" i="1"/>
  <c r="B22563" i="1"/>
  <c r="C22562" i="1"/>
  <c r="B22562" i="1"/>
  <c r="C22561" i="1"/>
  <c r="B22561" i="1"/>
  <c r="C22560" i="1"/>
  <c r="B22560" i="1"/>
  <c r="C22559" i="1"/>
  <c r="B22559" i="1"/>
  <c r="C22558" i="1"/>
  <c r="B22558" i="1"/>
  <c r="C22557" i="1"/>
  <c r="B22557" i="1"/>
  <c r="C22556" i="1"/>
  <c r="B22556" i="1"/>
  <c r="C22555" i="1"/>
  <c r="B22555" i="1"/>
  <c r="C22554" i="1"/>
  <c r="B22554" i="1"/>
  <c r="C22553" i="1"/>
  <c r="B22553" i="1"/>
  <c r="C22552" i="1"/>
  <c r="B22552" i="1"/>
  <c r="C22551" i="1"/>
  <c r="B22551" i="1"/>
  <c r="C22550" i="1"/>
  <c r="B22550" i="1"/>
  <c r="C22549" i="1"/>
  <c r="B22549" i="1"/>
  <c r="C22548" i="1"/>
  <c r="B22548" i="1"/>
  <c r="C22547" i="1"/>
  <c r="B22547" i="1"/>
  <c r="C22546" i="1"/>
  <c r="B22546" i="1"/>
  <c r="C22545" i="1"/>
  <c r="B22545" i="1"/>
  <c r="C22544" i="1"/>
  <c r="B22544" i="1"/>
  <c r="C22543" i="1"/>
  <c r="B22543" i="1"/>
  <c r="C22542" i="1"/>
  <c r="B22542" i="1"/>
  <c r="C22541" i="1"/>
  <c r="B22541" i="1"/>
  <c r="C22540" i="1"/>
  <c r="B22540" i="1"/>
  <c r="C22539" i="1"/>
  <c r="B22539" i="1"/>
  <c r="C22538" i="1"/>
  <c r="B22538" i="1"/>
  <c r="C22537" i="1"/>
  <c r="B22537" i="1"/>
  <c r="C22536" i="1"/>
  <c r="B22536" i="1"/>
  <c r="C22535" i="1"/>
  <c r="B22535" i="1"/>
  <c r="C22534" i="1"/>
  <c r="B22534" i="1"/>
  <c r="C22533" i="1"/>
  <c r="B22533" i="1"/>
  <c r="C22532" i="1"/>
  <c r="B22532" i="1"/>
  <c r="C22531" i="1"/>
  <c r="B22531" i="1"/>
  <c r="C22530" i="1"/>
  <c r="B22530" i="1"/>
  <c r="C22529" i="1"/>
  <c r="B22529" i="1"/>
  <c r="C22528" i="1"/>
  <c r="B22528" i="1"/>
  <c r="C22527" i="1"/>
  <c r="B22527" i="1"/>
  <c r="C22526" i="1"/>
  <c r="B22526" i="1"/>
  <c r="C22525" i="1"/>
  <c r="B22525" i="1"/>
  <c r="C22524" i="1"/>
  <c r="B22524" i="1"/>
  <c r="C22523" i="1"/>
  <c r="B22523" i="1"/>
  <c r="C22522" i="1"/>
  <c r="B22522" i="1"/>
  <c r="C22521" i="1"/>
  <c r="B22521" i="1"/>
  <c r="C22520" i="1"/>
  <c r="B22520" i="1"/>
  <c r="C22519" i="1"/>
  <c r="B22519" i="1"/>
  <c r="C22518" i="1"/>
  <c r="B22518" i="1"/>
  <c r="C22517" i="1"/>
  <c r="B22517" i="1"/>
  <c r="C22516" i="1"/>
  <c r="B22516" i="1"/>
  <c r="C22515" i="1"/>
  <c r="B22515" i="1"/>
  <c r="C22514" i="1"/>
  <c r="B22514" i="1"/>
  <c r="C22513" i="1"/>
  <c r="B22513" i="1"/>
  <c r="C22512" i="1"/>
  <c r="B22512" i="1"/>
  <c r="C22511" i="1"/>
  <c r="B22511" i="1"/>
  <c r="C22510" i="1"/>
  <c r="B22510" i="1"/>
  <c r="C22509" i="1"/>
  <c r="B22509" i="1"/>
  <c r="C22508" i="1"/>
  <c r="B22508" i="1"/>
  <c r="C22507" i="1"/>
  <c r="B22507" i="1"/>
  <c r="C22506" i="1"/>
  <c r="B22506" i="1"/>
  <c r="C22505" i="1"/>
  <c r="B22505" i="1"/>
  <c r="C22504" i="1"/>
  <c r="B22504" i="1"/>
  <c r="C22503" i="1"/>
  <c r="B22503" i="1"/>
  <c r="C22502" i="1"/>
  <c r="B22502" i="1"/>
  <c r="C22501" i="1"/>
  <c r="B22501" i="1"/>
  <c r="C22500" i="1"/>
  <c r="B22500" i="1"/>
  <c r="C22499" i="1"/>
  <c r="B22499" i="1"/>
  <c r="C22498" i="1"/>
  <c r="B22498" i="1"/>
  <c r="C22497" i="1"/>
  <c r="B22497" i="1"/>
  <c r="C22496" i="1"/>
  <c r="B22496" i="1"/>
  <c r="C22495" i="1"/>
  <c r="B22495" i="1"/>
  <c r="C22494" i="1"/>
  <c r="B22494" i="1"/>
  <c r="C22493" i="1"/>
  <c r="B22493" i="1"/>
  <c r="C22492" i="1"/>
  <c r="B22492" i="1"/>
  <c r="C22491" i="1"/>
  <c r="B22491" i="1"/>
  <c r="C22490" i="1"/>
  <c r="B22490" i="1"/>
  <c r="C22489" i="1"/>
  <c r="B22489" i="1"/>
  <c r="C22488" i="1"/>
  <c r="B22488" i="1"/>
  <c r="C22487" i="1"/>
  <c r="B22487" i="1"/>
  <c r="C22486" i="1"/>
  <c r="B22486" i="1"/>
  <c r="C22485" i="1"/>
  <c r="B22485" i="1"/>
  <c r="C22484" i="1"/>
  <c r="B22484" i="1"/>
  <c r="C22483" i="1"/>
  <c r="B22483" i="1"/>
  <c r="C22482" i="1"/>
  <c r="B22482" i="1"/>
  <c r="C22481" i="1"/>
  <c r="B22481" i="1"/>
  <c r="C22480" i="1"/>
  <c r="B22480" i="1"/>
  <c r="C22479" i="1"/>
  <c r="B22479" i="1"/>
  <c r="C22478" i="1"/>
  <c r="B22478" i="1"/>
  <c r="C22477" i="1"/>
  <c r="B22477" i="1"/>
  <c r="C22476" i="1"/>
  <c r="B22476" i="1"/>
  <c r="C22475" i="1"/>
  <c r="B22475" i="1"/>
  <c r="C22474" i="1"/>
  <c r="B22474" i="1"/>
  <c r="C22473" i="1"/>
  <c r="B22473" i="1"/>
  <c r="C22472" i="1"/>
  <c r="B22472" i="1"/>
  <c r="C22471" i="1"/>
  <c r="B22471" i="1"/>
  <c r="C22470" i="1"/>
  <c r="B22470" i="1"/>
  <c r="C22469" i="1"/>
  <c r="B22469" i="1"/>
  <c r="C22468" i="1"/>
  <c r="B22468" i="1"/>
  <c r="C22467" i="1"/>
  <c r="B22467" i="1"/>
  <c r="C22466" i="1"/>
  <c r="B22466" i="1"/>
  <c r="C22465" i="1"/>
  <c r="B22465" i="1"/>
  <c r="C22464" i="1"/>
  <c r="B22464" i="1"/>
  <c r="C22463" i="1"/>
  <c r="B22463" i="1"/>
  <c r="C22462" i="1"/>
  <c r="B22462" i="1"/>
  <c r="C22461" i="1"/>
  <c r="B22461" i="1"/>
  <c r="C22460" i="1"/>
  <c r="B22460" i="1"/>
  <c r="C22459" i="1"/>
  <c r="B22459" i="1"/>
  <c r="C22458" i="1"/>
  <c r="B22458" i="1"/>
  <c r="C22457" i="1"/>
  <c r="B22457" i="1"/>
  <c r="C22456" i="1"/>
  <c r="B22456" i="1"/>
  <c r="C22455" i="1"/>
  <c r="B22455" i="1"/>
  <c r="C22454" i="1"/>
  <c r="B22454" i="1"/>
  <c r="C22453" i="1"/>
  <c r="B22453" i="1"/>
  <c r="C22452" i="1"/>
  <c r="B22452" i="1"/>
  <c r="C22451" i="1"/>
  <c r="B22451" i="1"/>
  <c r="C22450" i="1"/>
  <c r="B22450" i="1"/>
  <c r="C22449" i="1"/>
  <c r="B22449" i="1"/>
  <c r="C22448" i="1"/>
  <c r="B22448" i="1"/>
  <c r="C22447" i="1"/>
  <c r="B22447" i="1"/>
  <c r="C22446" i="1"/>
  <c r="B22446" i="1"/>
  <c r="C22445" i="1"/>
  <c r="B22445" i="1"/>
  <c r="C22444" i="1"/>
  <c r="B22444" i="1"/>
  <c r="C22443" i="1"/>
  <c r="B22443" i="1"/>
  <c r="C22442" i="1"/>
  <c r="B22442" i="1"/>
  <c r="C22441" i="1"/>
  <c r="B22441" i="1"/>
  <c r="C22440" i="1"/>
  <c r="B22440" i="1"/>
  <c r="C22439" i="1"/>
  <c r="B22439" i="1"/>
  <c r="C22438" i="1"/>
  <c r="B22438" i="1"/>
  <c r="C22437" i="1"/>
  <c r="B22437" i="1"/>
  <c r="C22436" i="1"/>
  <c r="B22436" i="1"/>
  <c r="C22435" i="1"/>
  <c r="B22435" i="1"/>
  <c r="C22434" i="1"/>
  <c r="B22434" i="1"/>
  <c r="C22433" i="1"/>
  <c r="B22433" i="1"/>
  <c r="C22432" i="1"/>
  <c r="B22432" i="1"/>
  <c r="C22431" i="1"/>
  <c r="B22431" i="1"/>
  <c r="C22430" i="1"/>
  <c r="B22430" i="1"/>
  <c r="C22429" i="1"/>
  <c r="B22429" i="1"/>
  <c r="C22428" i="1"/>
  <c r="B22428" i="1"/>
  <c r="C22427" i="1"/>
  <c r="B22427" i="1"/>
  <c r="C22426" i="1"/>
  <c r="B22426" i="1"/>
  <c r="C22425" i="1"/>
  <c r="B22425" i="1"/>
  <c r="C22424" i="1"/>
  <c r="B22424" i="1"/>
  <c r="C22423" i="1"/>
  <c r="B22423" i="1"/>
  <c r="C22422" i="1"/>
  <c r="B22422" i="1"/>
  <c r="C22421" i="1"/>
  <c r="B22421" i="1"/>
  <c r="C22420" i="1"/>
  <c r="B22420" i="1"/>
  <c r="C22419" i="1"/>
  <c r="B22419" i="1"/>
  <c r="C22418" i="1"/>
  <c r="B22418" i="1"/>
  <c r="C22417" i="1"/>
  <c r="B22417" i="1"/>
  <c r="C22416" i="1"/>
  <c r="B22416" i="1"/>
  <c r="C22415" i="1"/>
  <c r="B22415" i="1"/>
  <c r="C22414" i="1"/>
  <c r="B22414" i="1"/>
  <c r="C22413" i="1"/>
  <c r="B22413" i="1"/>
  <c r="C22412" i="1"/>
  <c r="B22412" i="1"/>
  <c r="C22411" i="1"/>
  <c r="B22411" i="1"/>
  <c r="C22410" i="1"/>
  <c r="B22410" i="1"/>
  <c r="C22409" i="1"/>
  <c r="B22409" i="1"/>
  <c r="C22408" i="1"/>
  <c r="B22408" i="1"/>
  <c r="C22407" i="1"/>
  <c r="B22407" i="1"/>
  <c r="C22406" i="1"/>
  <c r="B22406" i="1"/>
  <c r="C22405" i="1"/>
  <c r="B22405" i="1"/>
  <c r="C22404" i="1"/>
  <c r="B22404" i="1"/>
  <c r="C22403" i="1"/>
  <c r="B22403" i="1"/>
  <c r="C22402" i="1"/>
  <c r="B22402" i="1"/>
  <c r="C22401" i="1"/>
  <c r="B22401" i="1"/>
  <c r="C22400" i="1"/>
  <c r="B22400" i="1"/>
  <c r="C22399" i="1"/>
  <c r="B22399" i="1"/>
  <c r="C22398" i="1"/>
  <c r="B22398" i="1"/>
  <c r="C22397" i="1"/>
  <c r="B22397" i="1"/>
  <c r="C22396" i="1"/>
  <c r="B22396" i="1"/>
  <c r="C22395" i="1"/>
  <c r="B22395" i="1"/>
  <c r="C22394" i="1"/>
  <c r="B22394" i="1"/>
  <c r="C22393" i="1"/>
  <c r="B22393" i="1"/>
  <c r="C22392" i="1"/>
  <c r="B22392" i="1"/>
  <c r="C22391" i="1"/>
  <c r="B22391" i="1"/>
  <c r="C22390" i="1"/>
  <c r="B22390" i="1"/>
  <c r="C22389" i="1"/>
  <c r="B22389" i="1"/>
  <c r="C22388" i="1"/>
  <c r="B22388" i="1"/>
  <c r="C22387" i="1"/>
  <c r="B22387" i="1"/>
  <c r="C22386" i="1"/>
  <c r="B22386" i="1"/>
  <c r="C22385" i="1"/>
  <c r="B22385" i="1"/>
  <c r="C22384" i="1"/>
  <c r="B22384" i="1"/>
  <c r="C22383" i="1"/>
  <c r="B22383" i="1"/>
  <c r="C22382" i="1"/>
  <c r="B22382" i="1"/>
  <c r="C22381" i="1"/>
  <c r="B22381" i="1"/>
  <c r="C22380" i="1"/>
  <c r="B22380" i="1"/>
  <c r="C22379" i="1"/>
  <c r="B22379" i="1"/>
  <c r="C22378" i="1"/>
  <c r="B22378" i="1"/>
  <c r="C22377" i="1"/>
  <c r="B22377" i="1"/>
  <c r="C22376" i="1"/>
  <c r="B22376" i="1"/>
  <c r="C22375" i="1"/>
  <c r="B22375" i="1"/>
  <c r="C22374" i="1"/>
  <c r="B22374" i="1"/>
  <c r="C22373" i="1"/>
  <c r="B22373" i="1"/>
  <c r="C22372" i="1"/>
  <c r="B22372" i="1"/>
  <c r="C22371" i="1"/>
  <c r="B22371" i="1"/>
  <c r="C22370" i="1"/>
  <c r="B22370" i="1"/>
  <c r="C22369" i="1"/>
  <c r="B22369" i="1"/>
  <c r="C22368" i="1"/>
  <c r="B22368" i="1"/>
  <c r="C22367" i="1"/>
  <c r="B22367" i="1"/>
  <c r="C22366" i="1"/>
  <c r="B22366" i="1"/>
  <c r="C22365" i="1"/>
  <c r="B22365" i="1"/>
  <c r="C22364" i="1"/>
  <c r="B22364" i="1"/>
  <c r="C22363" i="1"/>
  <c r="B22363" i="1"/>
  <c r="C22362" i="1"/>
  <c r="B22362" i="1"/>
  <c r="C22361" i="1"/>
  <c r="B22361" i="1"/>
  <c r="C22360" i="1"/>
  <c r="B22360" i="1"/>
  <c r="C22359" i="1"/>
  <c r="B22359" i="1"/>
  <c r="C22358" i="1"/>
  <c r="B22358" i="1"/>
  <c r="C22357" i="1"/>
  <c r="B22357" i="1"/>
  <c r="C22356" i="1"/>
  <c r="B22356" i="1"/>
  <c r="C22355" i="1"/>
  <c r="B22355" i="1"/>
  <c r="C22354" i="1"/>
  <c r="B22354" i="1"/>
  <c r="C22353" i="1"/>
  <c r="B22353" i="1"/>
  <c r="C22352" i="1"/>
  <c r="B22352" i="1"/>
  <c r="C22351" i="1"/>
  <c r="B22351" i="1"/>
  <c r="C22350" i="1"/>
  <c r="B22350" i="1"/>
  <c r="C22349" i="1"/>
  <c r="B22349" i="1"/>
  <c r="C22348" i="1"/>
  <c r="B22348" i="1"/>
  <c r="C22347" i="1"/>
  <c r="B22347" i="1"/>
  <c r="C22346" i="1"/>
  <c r="B22346" i="1"/>
  <c r="C22345" i="1"/>
  <c r="B22345" i="1"/>
  <c r="C22344" i="1"/>
  <c r="B22344" i="1"/>
  <c r="C22343" i="1"/>
  <c r="B22343" i="1"/>
  <c r="C22342" i="1"/>
  <c r="B22342" i="1"/>
  <c r="C22341" i="1"/>
  <c r="B22341" i="1"/>
  <c r="C22340" i="1"/>
  <c r="B22340" i="1"/>
  <c r="C22339" i="1"/>
  <c r="B22339" i="1"/>
  <c r="C22338" i="1"/>
  <c r="B22338" i="1"/>
  <c r="C22337" i="1"/>
  <c r="B22337" i="1"/>
  <c r="C22336" i="1"/>
  <c r="B22336" i="1"/>
  <c r="C22335" i="1"/>
  <c r="B22335" i="1"/>
  <c r="C22334" i="1"/>
  <c r="B22334" i="1"/>
  <c r="C22333" i="1"/>
  <c r="B22333" i="1"/>
  <c r="C22332" i="1"/>
  <c r="B22332" i="1"/>
  <c r="C22331" i="1"/>
  <c r="B22331" i="1"/>
  <c r="C22330" i="1"/>
  <c r="B22330" i="1"/>
  <c r="C22329" i="1"/>
  <c r="B22329" i="1"/>
  <c r="C22328" i="1"/>
  <c r="B22328" i="1"/>
  <c r="C22327" i="1"/>
  <c r="B22327" i="1"/>
  <c r="C22326" i="1"/>
  <c r="B22326" i="1"/>
  <c r="C22325" i="1"/>
  <c r="B22325" i="1"/>
  <c r="C22324" i="1"/>
  <c r="B22324" i="1"/>
  <c r="C22323" i="1"/>
  <c r="B22323" i="1"/>
  <c r="C22322" i="1"/>
  <c r="B22322" i="1"/>
  <c r="C22321" i="1"/>
  <c r="B22321" i="1"/>
  <c r="C22320" i="1"/>
  <c r="B22320" i="1"/>
  <c r="C22319" i="1"/>
  <c r="B22319" i="1"/>
  <c r="C22318" i="1"/>
  <c r="B22318" i="1"/>
  <c r="C22317" i="1"/>
  <c r="B22317" i="1"/>
  <c r="C22316" i="1"/>
  <c r="B22316" i="1"/>
  <c r="C22315" i="1"/>
  <c r="B22315" i="1"/>
  <c r="C22314" i="1"/>
  <c r="B22314" i="1"/>
  <c r="C22313" i="1"/>
  <c r="B22313" i="1"/>
  <c r="C22312" i="1"/>
  <c r="B22312" i="1"/>
  <c r="C22311" i="1"/>
  <c r="B22311" i="1"/>
  <c r="C22310" i="1"/>
  <c r="B22310" i="1"/>
  <c r="C22309" i="1"/>
  <c r="B22309" i="1"/>
  <c r="C22308" i="1"/>
  <c r="B22308" i="1"/>
  <c r="C22307" i="1"/>
  <c r="B22307" i="1"/>
  <c r="C22306" i="1"/>
  <c r="B22306" i="1"/>
  <c r="C22305" i="1"/>
  <c r="B22305" i="1"/>
  <c r="C22304" i="1"/>
  <c r="B22304" i="1"/>
  <c r="C22303" i="1"/>
  <c r="B22303" i="1"/>
  <c r="C22302" i="1"/>
  <c r="B22302" i="1"/>
  <c r="C22301" i="1"/>
  <c r="B22301" i="1"/>
  <c r="C22300" i="1"/>
  <c r="B22300" i="1"/>
  <c r="C22299" i="1"/>
  <c r="B22299" i="1"/>
  <c r="C22298" i="1"/>
  <c r="B22298" i="1"/>
  <c r="C22297" i="1"/>
  <c r="B22297" i="1"/>
  <c r="C22296" i="1"/>
  <c r="B22296" i="1"/>
  <c r="C22295" i="1"/>
  <c r="B22295" i="1"/>
  <c r="C22294" i="1"/>
  <c r="B22294" i="1"/>
  <c r="C22293" i="1"/>
  <c r="B22293" i="1"/>
  <c r="C22292" i="1"/>
  <c r="B22292" i="1"/>
  <c r="C22291" i="1"/>
  <c r="B22291" i="1"/>
  <c r="C22290" i="1"/>
  <c r="B22290" i="1"/>
  <c r="C22289" i="1"/>
  <c r="B22289" i="1"/>
  <c r="C22288" i="1"/>
  <c r="B22288" i="1"/>
  <c r="C22287" i="1"/>
  <c r="B22287" i="1"/>
  <c r="C22286" i="1"/>
  <c r="B22286" i="1"/>
  <c r="C22285" i="1"/>
  <c r="B22285" i="1"/>
  <c r="C22284" i="1"/>
  <c r="B22284" i="1"/>
  <c r="C22283" i="1"/>
  <c r="B22283" i="1"/>
  <c r="C22282" i="1"/>
  <c r="B22282" i="1"/>
  <c r="C22281" i="1"/>
  <c r="B22281" i="1"/>
  <c r="C22280" i="1"/>
  <c r="B22280" i="1"/>
  <c r="C22279" i="1"/>
  <c r="B22279" i="1"/>
  <c r="C22278" i="1"/>
  <c r="B22278" i="1"/>
  <c r="C22277" i="1"/>
  <c r="B22277" i="1"/>
  <c r="C22276" i="1"/>
  <c r="B22276" i="1"/>
  <c r="C22275" i="1"/>
  <c r="B22275" i="1"/>
  <c r="C22274" i="1"/>
  <c r="B22274" i="1"/>
  <c r="C22273" i="1"/>
  <c r="B22273" i="1"/>
  <c r="C22272" i="1"/>
  <c r="B22272" i="1"/>
  <c r="C22271" i="1"/>
  <c r="B22271" i="1"/>
  <c r="C22270" i="1"/>
  <c r="B22270" i="1"/>
  <c r="C22269" i="1"/>
  <c r="B22269" i="1"/>
  <c r="C22268" i="1"/>
  <c r="B22268" i="1"/>
  <c r="C22267" i="1"/>
  <c r="B22267" i="1"/>
  <c r="C22266" i="1"/>
  <c r="B22266" i="1"/>
  <c r="C22265" i="1"/>
  <c r="B22265" i="1"/>
  <c r="C22264" i="1"/>
  <c r="B22264" i="1"/>
  <c r="C22263" i="1"/>
  <c r="B22263" i="1"/>
  <c r="C22262" i="1"/>
  <c r="B22262" i="1"/>
  <c r="C22261" i="1"/>
  <c r="B22261" i="1"/>
  <c r="C22260" i="1"/>
  <c r="B22260" i="1"/>
  <c r="C22259" i="1"/>
  <c r="B22259" i="1"/>
  <c r="C22258" i="1"/>
  <c r="B22258" i="1"/>
  <c r="C22257" i="1"/>
  <c r="B22257" i="1"/>
  <c r="C22256" i="1"/>
  <c r="B22256" i="1"/>
  <c r="C22255" i="1"/>
  <c r="B22255" i="1"/>
  <c r="C22254" i="1"/>
  <c r="B22254" i="1"/>
  <c r="C22253" i="1"/>
  <c r="B22253" i="1"/>
  <c r="C22252" i="1"/>
  <c r="B22252" i="1"/>
  <c r="C22251" i="1"/>
  <c r="B22251" i="1"/>
  <c r="C22250" i="1"/>
  <c r="B22250" i="1"/>
  <c r="C22249" i="1"/>
  <c r="B22249" i="1"/>
  <c r="C22248" i="1"/>
  <c r="B22248" i="1"/>
  <c r="C22247" i="1"/>
  <c r="B22247" i="1"/>
  <c r="C22246" i="1"/>
  <c r="B22246" i="1"/>
  <c r="C22245" i="1"/>
  <c r="B22245" i="1"/>
  <c r="C22244" i="1"/>
  <c r="B22244" i="1"/>
  <c r="C22243" i="1"/>
  <c r="B22243" i="1"/>
  <c r="C22242" i="1"/>
  <c r="B22242" i="1"/>
  <c r="C22241" i="1"/>
  <c r="B22241" i="1"/>
  <c r="C22240" i="1"/>
  <c r="B22240" i="1"/>
  <c r="C22239" i="1"/>
  <c r="B22239" i="1"/>
  <c r="C22238" i="1"/>
  <c r="B22238" i="1"/>
  <c r="C22237" i="1"/>
  <c r="B22237" i="1"/>
  <c r="C22236" i="1"/>
  <c r="B22236" i="1"/>
  <c r="C22235" i="1"/>
  <c r="B22235" i="1"/>
  <c r="C22234" i="1"/>
  <c r="B22234" i="1"/>
  <c r="C22233" i="1"/>
  <c r="B22233" i="1"/>
  <c r="C22232" i="1"/>
  <c r="B22232" i="1"/>
  <c r="C22231" i="1"/>
  <c r="B22231" i="1"/>
  <c r="C22230" i="1"/>
  <c r="B22230" i="1"/>
  <c r="C22229" i="1"/>
  <c r="B22229" i="1"/>
  <c r="C22228" i="1"/>
  <c r="B22228" i="1"/>
  <c r="C22227" i="1"/>
  <c r="B22227" i="1"/>
  <c r="C22226" i="1"/>
  <c r="B22226" i="1"/>
  <c r="C22225" i="1"/>
  <c r="B22225" i="1"/>
  <c r="C22224" i="1"/>
  <c r="B22224" i="1"/>
  <c r="C22223" i="1"/>
  <c r="B22223" i="1"/>
  <c r="C22222" i="1"/>
  <c r="B22222" i="1"/>
  <c r="C22221" i="1"/>
  <c r="B22221" i="1"/>
  <c r="C22220" i="1"/>
  <c r="B22220" i="1"/>
  <c r="C22219" i="1"/>
  <c r="B22219" i="1"/>
  <c r="C22218" i="1"/>
  <c r="B22218" i="1"/>
  <c r="C22217" i="1"/>
  <c r="B22217" i="1"/>
  <c r="C22216" i="1"/>
  <c r="B22216" i="1"/>
  <c r="C22215" i="1"/>
  <c r="B22215" i="1"/>
  <c r="C22214" i="1"/>
  <c r="B22214" i="1"/>
  <c r="C22213" i="1"/>
  <c r="B22213" i="1"/>
  <c r="C22212" i="1"/>
  <c r="B22212" i="1"/>
  <c r="C22211" i="1"/>
  <c r="B22211" i="1"/>
  <c r="C22210" i="1"/>
  <c r="B22210" i="1"/>
  <c r="C22209" i="1"/>
  <c r="B22209" i="1"/>
  <c r="C22208" i="1"/>
  <c r="B22208" i="1"/>
  <c r="C22207" i="1"/>
  <c r="B22207" i="1"/>
  <c r="C22206" i="1"/>
  <c r="B22206" i="1"/>
  <c r="C22205" i="1"/>
  <c r="B22205" i="1"/>
  <c r="C22204" i="1"/>
  <c r="B22204" i="1"/>
  <c r="C22203" i="1"/>
  <c r="B22203" i="1"/>
  <c r="C22202" i="1"/>
  <c r="B22202" i="1"/>
  <c r="C22201" i="1"/>
  <c r="B22201" i="1"/>
  <c r="C22200" i="1"/>
  <c r="B22200" i="1"/>
  <c r="C22199" i="1"/>
  <c r="B22199" i="1"/>
  <c r="C22198" i="1"/>
  <c r="B22198" i="1"/>
  <c r="C22197" i="1"/>
  <c r="B22197" i="1"/>
  <c r="C22196" i="1"/>
  <c r="B22196" i="1"/>
  <c r="C22195" i="1"/>
  <c r="B22195" i="1"/>
  <c r="C22194" i="1"/>
  <c r="B22194" i="1"/>
  <c r="C22193" i="1"/>
  <c r="B22193" i="1"/>
  <c r="C22192" i="1"/>
  <c r="B22192" i="1"/>
  <c r="C22191" i="1"/>
  <c r="B22191" i="1"/>
  <c r="C22190" i="1"/>
  <c r="B22190" i="1"/>
  <c r="C22189" i="1"/>
  <c r="B22189" i="1"/>
  <c r="C22188" i="1"/>
  <c r="B22188" i="1"/>
  <c r="C22187" i="1"/>
  <c r="B22187" i="1"/>
  <c r="C22186" i="1"/>
  <c r="B22186" i="1"/>
  <c r="C22185" i="1"/>
  <c r="B22185" i="1"/>
  <c r="C22184" i="1"/>
  <c r="B22184" i="1"/>
  <c r="C22183" i="1"/>
  <c r="B22183" i="1"/>
  <c r="C22182" i="1"/>
  <c r="B22182" i="1"/>
  <c r="C22181" i="1"/>
  <c r="B22181" i="1"/>
  <c r="C22180" i="1"/>
  <c r="B22180" i="1"/>
  <c r="C22179" i="1"/>
  <c r="B22179" i="1"/>
  <c r="C22178" i="1"/>
  <c r="B22178" i="1"/>
  <c r="C22177" i="1"/>
  <c r="B22177" i="1"/>
  <c r="C22176" i="1"/>
  <c r="B22176" i="1"/>
  <c r="C22175" i="1"/>
  <c r="B22175" i="1"/>
  <c r="C22174" i="1"/>
  <c r="B22174" i="1"/>
  <c r="C22173" i="1"/>
  <c r="B22173" i="1"/>
  <c r="C22172" i="1"/>
  <c r="B22172" i="1"/>
  <c r="C22171" i="1"/>
  <c r="B22171" i="1"/>
  <c r="C22170" i="1"/>
  <c r="B22170" i="1"/>
  <c r="C22169" i="1"/>
  <c r="B22169" i="1"/>
  <c r="C22168" i="1"/>
  <c r="B22168" i="1"/>
  <c r="C22167" i="1"/>
  <c r="B22167" i="1"/>
  <c r="C22166" i="1"/>
  <c r="B22166" i="1"/>
  <c r="C22165" i="1"/>
  <c r="B22165" i="1"/>
  <c r="C22164" i="1"/>
  <c r="B22164" i="1"/>
  <c r="C22163" i="1"/>
  <c r="B22163" i="1"/>
  <c r="C22162" i="1"/>
  <c r="B22162" i="1"/>
  <c r="C22161" i="1"/>
  <c r="B22161" i="1"/>
  <c r="C22160" i="1"/>
  <c r="B22160" i="1"/>
  <c r="C22159" i="1"/>
  <c r="B22159" i="1"/>
  <c r="C22158" i="1"/>
  <c r="B22158" i="1"/>
  <c r="C22157" i="1"/>
  <c r="B22157" i="1"/>
  <c r="C22156" i="1"/>
  <c r="B22156" i="1"/>
  <c r="C22155" i="1"/>
  <c r="B22155" i="1"/>
  <c r="C22154" i="1"/>
  <c r="B22154" i="1"/>
  <c r="C22153" i="1"/>
  <c r="B22153" i="1"/>
  <c r="C22152" i="1"/>
  <c r="B22152" i="1"/>
  <c r="C22151" i="1"/>
  <c r="B22151" i="1"/>
  <c r="C22150" i="1"/>
  <c r="B22150" i="1"/>
  <c r="C22149" i="1"/>
  <c r="B22149" i="1"/>
  <c r="C22148" i="1"/>
  <c r="B22148" i="1"/>
  <c r="C22147" i="1"/>
  <c r="B22147" i="1"/>
  <c r="C22146" i="1"/>
  <c r="B22146" i="1"/>
  <c r="C22145" i="1"/>
  <c r="B22145" i="1"/>
  <c r="C22144" i="1"/>
  <c r="B22144" i="1"/>
  <c r="C22143" i="1"/>
  <c r="B22143" i="1"/>
  <c r="C22142" i="1"/>
  <c r="B22142" i="1"/>
  <c r="C22141" i="1"/>
  <c r="B22141" i="1"/>
  <c r="C22140" i="1"/>
  <c r="B22140" i="1"/>
  <c r="C22139" i="1"/>
  <c r="B22139" i="1"/>
  <c r="C22138" i="1"/>
  <c r="B22138" i="1"/>
  <c r="C22137" i="1"/>
  <c r="B22137" i="1"/>
  <c r="C22136" i="1"/>
  <c r="B22136" i="1"/>
  <c r="C22135" i="1"/>
  <c r="B22135" i="1"/>
  <c r="C22134" i="1"/>
  <c r="B22134" i="1"/>
  <c r="C22133" i="1"/>
  <c r="B22133" i="1"/>
  <c r="C22132" i="1"/>
  <c r="B22132" i="1"/>
  <c r="C22131" i="1"/>
  <c r="B22131" i="1"/>
  <c r="C22130" i="1"/>
  <c r="B22130" i="1"/>
  <c r="C22129" i="1"/>
  <c r="B22129" i="1"/>
  <c r="C22128" i="1"/>
  <c r="B22128" i="1"/>
  <c r="C22127" i="1"/>
  <c r="B22127" i="1"/>
  <c r="C22126" i="1"/>
  <c r="B22126" i="1"/>
  <c r="C22125" i="1"/>
  <c r="B22125" i="1"/>
  <c r="C22124" i="1"/>
  <c r="B22124" i="1"/>
  <c r="C22123" i="1"/>
  <c r="B22123" i="1"/>
  <c r="C22122" i="1"/>
  <c r="B22122" i="1"/>
  <c r="C22121" i="1"/>
  <c r="B22121" i="1"/>
  <c r="C22120" i="1"/>
  <c r="B22120" i="1"/>
  <c r="C22119" i="1"/>
  <c r="B22119" i="1"/>
  <c r="C22118" i="1"/>
  <c r="B22118" i="1"/>
  <c r="C22117" i="1"/>
  <c r="B22117" i="1"/>
  <c r="C22116" i="1"/>
  <c r="B22116" i="1"/>
  <c r="C22115" i="1"/>
  <c r="B22115" i="1"/>
  <c r="C22114" i="1"/>
  <c r="B22114" i="1"/>
  <c r="C22113" i="1"/>
  <c r="B22113" i="1"/>
  <c r="C22112" i="1"/>
  <c r="B22112" i="1"/>
  <c r="C22111" i="1"/>
  <c r="B22111" i="1"/>
  <c r="C22110" i="1"/>
  <c r="B22110" i="1"/>
  <c r="C22109" i="1"/>
  <c r="B22109" i="1"/>
  <c r="C22108" i="1"/>
  <c r="B22108" i="1"/>
  <c r="C22107" i="1"/>
  <c r="B22107" i="1"/>
  <c r="C22106" i="1"/>
  <c r="B22106" i="1"/>
  <c r="C22105" i="1"/>
  <c r="B22105" i="1"/>
  <c r="C22104" i="1"/>
  <c r="B22104" i="1"/>
  <c r="C22103" i="1"/>
  <c r="B22103" i="1"/>
  <c r="C22102" i="1"/>
  <c r="B22102" i="1"/>
  <c r="C22101" i="1"/>
  <c r="B22101" i="1"/>
  <c r="C22100" i="1"/>
  <c r="B22100" i="1"/>
  <c r="C22099" i="1"/>
  <c r="B22099" i="1"/>
  <c r="C22098" i="1"/>
  <c r="B22098" i="1"/>
  <c r="C22097" i="1"/>
  <c r="B22097" i="1"/>
  <c r="C22096" i="1"/>
  <c r="B22096" i="1"/>
  <c r="C22095" i="1"/>
  <c r="B22095" i="1"/>
  <c r="C22094" i="1"/>
  <c r="B22094" i="1"/>
  <c r="C22093" i="1"/>
  <c r="B22093" i="1"/>
  <c r="C22092" i="1"/>
  <c r="B22092" i="1"/>
  <c r="C22091" i="1"/>
  <c r="B22091" i="1"/>
  <c r="C22090" i="1"/>
  <c r="B22090" i="1"/>
  <c r="C22089" i="1"/>
  <c r="B22089" i="1"/>
  <c r="C22088" i="1"/>
  <c r="B22088" i="1"/>
  <c r="C22087" i="1"/>
  <c r="B22087" i="1"/>
  <c r="C22086" i="1"/>
  <c r="B22086" i="1"/>
  <c r="C22085" i="1"/>
  <c r="B22085" i="1"/>
  <c r="C22084" i="1"/>
  <c r="B22084" i="1"/>
  <c r="C22083" i="1"/>
  <c r="B22083" i="1"/>
  <c r="C22082" i="1"/>
  <c r="B22082" i="1"/>
  <c r="C22081" i="1"/>
  <c r="B22081" i="1"/>
  <c r="C22080" i="1"/>
  <c r="B22080" i="1"/>
  <c r="C22079" i="1"/>
  <c r="B22079" i="1"/>
  <c r="C22078" i="1"/>
  <c r="B22078" i="1"/>
  <c r="C22077" i="1"/>
  <c r="B22077" i="1"/>
  <c r="C22076" i="1"/>
  <c r="B22076" i="1"/>
  <c r="C22075" i="1"/>
  <c r="B22075" i="1"/>
  <c r="C22074" i="1"/>
  <c r="B22074" i="1"/>
  <c r="C22073" i="1"/>
  <c r="B22073" i="1"/>
  <c r="C22072" i="1"/>
  <c r="B22072" i="1"/>
  <c r="C22071" i="1"/>
  <c r="B22071" i="1"/>
  <c r="C22070" i="1"/>
  <c r="B22070" i="1"/>
  <c r="C22069" i="1"/>
  <c r="B22069" i="1"/>
  <c r="C22068" i="1"/>
  <c r="B22068" i="1"/>
  <c r="C22067" i="1"/>
  <c r="B22067" i="1"/>
  <c r="C22066" i="1"/>
  <c r="B22066" i="1"/>
  <c r="C22065" i="1"/>
  <c r="B22065" i="1"/>
  <c r="C22064" i="1"/>
  <c r="B22064" i="1"/>
  <c r="C22063" i="1"/>
  <c r="B22063" i="1"/>
  <c r="C22062" i="1"/>
  <c r="B22062" i="1"/>
  <c r="C22061" i="1"/>
  <c r="B22061" i="1"/>
  <c r="C22060" i="1"/>
  <c r="B22060" i="1"/>
  <c r="C22059" i="1"/>
  <c r="B22059" i="1"/>
  <c r="C22058" i="1"/>
  <c r="B22058" i="1"/>
  <c r="C22057" i="1"/>
  <c r="B22057" i="1"/>
  <c r="C22056" i="1"/>
  <c r="B22056" i="1"/>
  <c r="C22055" i="1"/>
  <c r="B22055" i="1"/>
  <c r="C22054" i="1"/>
  <c r="B22054" i="1"/>
  <c r="C22053" i="1"/>
  <c r="B22053" i="1"/>
  <c r="C22052" i="1"/>
  <c r="B22052" i="1"/>
  <c r="C22051" i="1"/>
  <c r="B22051" i="1"/>
  <c r="C22050" i="1"/>
  <c r="B22050" i="1"/>
  <c r="C22049" i="1"/>
  <c r="B22049" i="1"/>
  <c r="C22048" i="1"/>
  <c r="B22048" i="1"/>
  <c r="C22047" i="1"/>
  <c r="B22047" i="1"/>
  <c r="C22046" i="1"/>
  <c r="B22046" i="1"/>
  <c r="C22045" i="1"/>
  <c r="B22045" i="1"/>
  <c r="C22044" i="1"/>
  <c r="B22044" i="1"/>
  <c r="C22043" i="1"/>
  <c r="B22043" i="1"/>
  <c r="C22042" i="1"/>
  <c r="B22042" i="1"/>
  <c r="C22041" i="1"/>
  <c r="B22041" i="1"/>
  <c r="C22040" i="1"/>
  <c r="B22040" i="1"/>
  <c r="C22039" i="1"/>
  <c r="B22039" i="1"/>
  <c r="C22038" i="1"/>
  <c r="B22038" i="1"/>
  <c r="C22037" i="1"/>
  <c r="B22037" i="1"/>
  <c r="C22036" i="1"/>
  <c r="B22036" i="1"/>
  <c r="C22035" i="1"/>
  <c r="B22035" i="1"/>
  <c r="C22034" i="1"/>
  <c r="B22034" i="1"/>
  <c r="C22033" i="1"/>
  <c r="B22033" i="1"/>
  <c r="C22032" i="1"/>
  <c r="B22032" i="1"/>
  <c r="C22031" i="1"/>
  <c r="B22031" i="1"/>
  <c r="C22030" i="1"/>
  <c r="B22030" i="1"/>
  <c r="C22029" i="1"/>
  <c r="B22029" i="1"/>
  <c r="C22028" i="1"/>
  <c r="B22028" i="1"/>
  <c r="C22027" i="1"/>
  <c r="B22027" i="1"/>
  <c r="C22026" i="1"/>
  <c r="B22026" i="1"/>
  <c r="C22025" i="1"/>
  <c r="B22025" i="1"/>
  <c r="C22024" i="1"/>
  <c r="B22024" i="1"/>
  <c r="C22023" i="1"/>
  <c r="B22023" i="1"/>
  <c r="C22022" i="1"/>
  <c r="B22022" i="1"/>
  <c r="C22021" i="1"/>
  <c r="B22021" i="1"/>
  <c r="C22020" i="1"/>
  <c r="B22020" i="1"/>
  <c r="C22019" i="1"/>
  <c r="B22019" i="1"/>
  <c r="C22018" i="1"/>
  <c r="B22018" i="1"/>
  <c r="C22017" i="1"/>
  <c r="B22017" i="1"/>
  <c r="C22016" i="1"/>
  <c r="B22016" i="1"/>
  <c r="C22015" i="1"/>
  <c r="B22015" i="1"/>
  <c r="C22014" i="1"/>
  <c r="B22014" i="1"/>
  <c r="C22013" i="1"/>
  <c r="B22013" i="1"/>
  <c r="C22012" i="1"/>
  <c r="B22012" i="1"/>
  <c r="C22011" i="1"/>
  <c r="B22011" i="1"/>
  <c r="C22010" i="1"/>
  <c r="B22010" i="1"/>
  <c r="C22009" i="1"/>
  <c r="B22009" i="1"/>
  <c r="C22008" i="1"/>
  <c r="B22008" i="1"/>
  <c r="C22007" i="1"/>
  <c r="B22007" i="1"/>
  <c r="C22006" i="1"/>
  <c r="B22006" i="1"/>
  <c r="C22005" i="1"/>
  <c r="B22005" i="1"/>
  <c r="C22004" i="1"/>
  <c r="B22004" i="1"/>
  <c r="C22003" i="1"/>
  <c r="B22003" i="1"/>
  <c r="C22002" i="1"/>
  <c r="B22002" i="1"/>
  <c r="C22001" i="1"/>
  <c r="B22001" i="1"/>
  <c r="C22000" i="1"/>
  <c r="B22000" i="1"/>
  <c r="C21999" i="1"/>
  <c r="B21999" i="1"/>
  <c r="C21998" i="1"/>
  <c r="B21998" i="1"/>
  <c r="C21997" i="1"/>
  <c r="B21997" i="1"/>
  <c r="C21996" i="1"/>
  <c r="B21996" i="1"/>
  <c r="C21995" i="1"/>
  <c r="B21995" i="1"/>
  <c r="C21994" i="1"/>
  <c r="B21994" i="1"/>
  <c r="C21993" i="1"/>
  <c r="B21993" i="1"/>
  <c r="C21992" i="1"/>
  <c r="B21992" i="1"/>
  <c r="C21991" i="1"/>
  <c r="B21991" i="1"/>
  <c r="C21990" i="1"/>
  <c r="B21990" i="1"/>
  <c r="C21989" i="1"/>
  <c r="B21989" i="1"/>
  <c r="C21988" i="1"/>
  <c r="B21988" i="1"/>
  <c r="C21987" i="1"/>
  <c r="B21987" i="1"/>
  <c r="C21986" i="1"/>
  <c r="B21986" i="1"/>
  <c r="C21985" i="1"/>
  <c r="B21985" i="1"/>
  <c r="C21984" i="1"/>
  <c r="B21984" i="1"/>
  <c r="C21983" i="1"/>
  <c r="B21983" i="1"/>
  <c r="C21982" i="1"/>
  <c r="B21982" i="1"/>
  <c r="C21981" i="1"/>
  <c r="B21981" i="1"/>
  <c r="C21980" i="1"/>
  <c r="B21980" i="1"/>
  <c r="C21979" i="1"/>
  <c r="B21979" i="1"/>
  <c r="C21978" i="1"/>
  <c r="B21978" i="1"/>
  <c r="C21977" i="1"/>
  <c r="B21977" i="1"/>
  <c r="C21976" i="1"/>
  <c r="B21976" i="1"/>
  <c r="C21975" i="1"/>
  <c r="B21975" i="1"/>
  <c r="C21974" i="1"/>
  <c r="B21974" i="1"/>
  <c r="C21973" i="1"/>
  <c r="B21973" i="1"/>
  <c r="C21972" i="1"/>
  <c r="B21972" i="1"/>
  <c r="C21971" i="1"/>
  <c r="B21971" i="1"/>
  <c r="C21970" i="1"/>
  <c r="B21970" i="1"/>
  <c r="C21969" i="1"/>
  <c r="B21969" i="1"/>
  <c r="C21968" i="1"/>
  <c r="B21968" i="1"/>
  <c r="C21967" i="1"/>
  <c r="B21967" i="1"/>
  <c r="C21966" i="1"/>
  <c r="B21966" i="1"/>
  <c r="C21965" i="1"/>
  <c r="B21965" i="1"/>
  <c r="C21964" i="1"/>
  <c r="B21964" i="1"/>
  <c r="C21963" i="1"/>
  <c r="B21963" i="1"/>
  <c r="C21962" i="1"/>
  <c r="B21962" i="1"/>
  <c r="C21961" i="1"/>
  <c r="B21961" i="1"/>
  <c r="C21960" i="1"/>
  <c r="B21960" i="1"/>
  <c r="C21959" i="1"/>
  <c r="B21959" i="1"/>
  <c r="C21958" i="1"/>
  <c r="B21958" i="1"/>
  <c r="C21957" i="1"/>
  <c r="B21957" i="1"/>
  <c r="C21956" i="1"/>
  <c r="B21956" i="1"/>
  <c r="C21955" i="1"/>
  <c r="B21955" i="1"/>
  <c r="C21954" i="1"/>
  <c r="B21954" i="1"/>
  <c r="C21953" i="1"/>
  <c r="B21953" i="1"/>
  <c r="C21952" i="1"/>
  <c r="B21952" i="1"/>
  <c r="C21951" i="1"/>
  <c r="B21951" i="1"/>
  <c r="C21950" i="1"/>
  <c r="B21950" i="1"/>
  <c r="C21949" i="1"/>
  <c r="B21949" i="1"/>
  <c r="C21948" i="1"/>
  <c r="B21948" i="1"/>
  <c r="C21947" i="1"/>
  <c r="B21947" i="1"/>
  <c r="C21946" i="1"/>
  <c r="B21946" i="1"/>
  <c r="C21945" i="1"/>
  <c r="B21945" i="1"/>
  <c r="C21944" i="1"/>
  <c r="B21944" i="1"/>
  <c r="C21943" i="1"/>
  <c r="B21943" i="1"/>
  <c r="C21942" i="1"/>
  <c r="B21942" i="1"/>
  <c r="C21941" i="1"/>
  <c r="B21941" i="1"/>
  <c r="C21940" i="1"/>
  <c r="B21940" i="1"/>
  <c r="C21939" i="1"/>
  <c r="B21939" i="1"/>
  <c r="C21938" i="1"/>
  <c r="B21938" i="1"/>
  <c r="C21937" i="1"/>
  <c r="B21937" i="1"/>
  <c r="C21936" i="1"/>
  <c r="B21936" i="1"/>
  <c r="C21935" i="1"/>
  <c r="B21935" i="1"/>
  <c r="C21934" i="1"/>
  <c r="B21934" i="1"/>
  <c r="C21933" i="1"/>
  <c r="B21933" i="1"/>
  <c r="C21932" i="1"/>
  <c r="B21932" i="1"/>
  <c r="C21931" i="1"/>
  <c r="B21931" i="1"/>
  <c r="C21930" i="1"/>
  <c r="B21930" i="1"/>
  <c r="C21929" i="1"/>
  <c r="B21929" i="1"/>
  <c r="C21928" i="1"/>
  <c r="B21928" i="1"/>
  <c r="C21927" i="1"/>
  <c r="B21927" i="1"/>
  <c r="C21926" i="1"/>
  <c r="B21926" i="1"/>
  <c r="C21925" i="1"/>
  <c r="B21925" i="1"/>
  <c r="C21924" i="1"/>
  <c r="B21924" i="1"/>
  <c r="C21923" i="1"/>
  <c r="B21923" i="1"/>
  <c r="C21922" i="1"/>
  <c r="B21922" i="1"/>
  <c r="C21921" i="1"/>
  <c r="B21921" i="1"/>
  <c r="C21920" i="1"/>
  <c r="B21920" i="1"/>
  <c r="C21919" i="1"/>
  <c r="B21919" i="1"/>
  <c r="C21918" i="1"/>
  <c r="B21918" i="1"/>
  <c r="C21917" i="1"/>
  <c r="B21917" i="1"/>
  <c r="C21916" i="1"/>
  <c r="B21916" i="1"/>
  <c r="C21915" i="1"/>
  <c r="B21915" i="1"/>
  <c r="C21914" i="1"/>
  <c r="B21914" i="1"/>
  <c r="C21913" i="1"/>
  <c r="B21913" i="1"/>
  <c r="C21912" i="1"/>
  <c r="B21912" i="1"/>
  <c r="C21911" i="1"/>
  <c r="B21911" i="1"/>
  <c r="C21910" i="1"/>
  <c r="B21910" i="1"/>
  <c r="C21909" i="1"/>
  <c r="B21909" i="1"/>
  <c r="C21908" i="1"/>
  <c r="B21908" i="1"/>
  <c r="C21907" i="1"/>
  <c r="B21907" i="1"/>
  <c r="C21906" i="1"/>
  <c r="B21906" i="1"/>
  <c r="C21905" i="1"/>
  <c r="B21905" i="1"/>
  <c r="C21904" i="1"/>
  <c r="B21904" i="1"/>
  <c r="C21903" i="1"/>
  <c r="B21903" i="1"/>
  <c r="C21902" i="1"/>
  <c r="B21902" i="1"/>
  <c r="C21901" i="1"/>
  <c r="B21901" i="1"/>
  <c r="C21900" i="1"/>
  <c r="B21900" i="1"/>
  <c r="C21899" i="1"/>
  <c r="B21899" i="1"/>
  <c r="C21898" i="1"/>
  <c r="B21898" i="1"/>
  <c r="C21897" i="1"/>
  <c r="B21897" i="1"/>
  <c r="C21896" i="1"/>
  <c r="B21896" i="1"/>
  <c r="C21895" i="1"/>
  <c r="B21895" i="1"/>
  <c r="C21894" i="1"/>
  <c r="B21894" i="1"/>
  <c r="C21893" i="1"/>
  <c r="B21893" i="1"/>
  <c r="C21892" i="1"/>
  <c r="B21892" i="1"/>
  <c r="C21891" i="1"/>
  <c r="B21891" i="1"/>
  <c r="C21890" i="1"/>
  <c r="B21890" i="1"/>
  <c r="C21889" i="1"/>
  <c r="B21889" i="1"/>
  <c r="C21888" i="1"/>
  <c r="B21888" i="1"/>
  <c r="C21887" i="1"/>
  <c r="B21887" i="1"/>
  <c r="C21886" i="1"/>
  <c r="B21886" i="1"/>
  <c r="C21885" i="1"/>
  <c r="B21885" i="1"/>
  <c r="C21884" i="1"/>
  <c r="B21884" i="1"/>
  <c r="C21883" i="1"/>
  <c r="B21883" i="1"/>
  <c r="C21882" i="1"/>
  <c r="B21882" i="1"/>
  <c r="C21881" i="1"/>
  <c r="B21881" i="1"/>
  <c r="C21880" i="1"/>
  <c r="B21880" i="1"/>
  <c r="C21879" i="1"/>
  <c r="B21879" i="1"/>
  <c r="C21878" i="1"/>
  <c r="B21878" i="1"/>
  <c r="C21877" i="1"/>
  <c r="B21877" i="1"/>
  <c r="C21876" i="1"/>
  <c r="B21876" i="1"/>
  <c r="C21875" i="1"/>
  <c r="B21875" i="1"/>
  <c r="C21874" i="1"/>
  <c r="B21874" i="1"/>
  <c r="C21873" i="1"/>
  <c r="B21873" i="1"/>
  <c r="C21872" i="1"/>
  <c r="B21872" i="1"/>
  <c r="C21871" i="1"/>
  <c r="B21871" i="1"/>
  <c r="C21870" i="1"/>
  <c r="B21870" i="1"/>
  <c r="C21869" i="1"/>
  <c r="B21869" i="1"/>
  <c r="C21868" i="1"/>
  <c r="B21868" i="1"/>
  <c r="C21867" i="1"/>
  <c r="B21867" i="1"/>
  <c r="C21866" i="1"/>
  <c r="B21866" i="1"/>
  <c r="C21865" i="1"/>
  <c r="B21865" i="1"/>
  <c r="C21864" i="1"/>
  <c r="B21864" i="1"/>
  <c r="C21863" i="1"/>
  <c r="B21863" i="1"/>
  <c r="C21862" i="1"/>
  <c r="B21862" i="1"/>
  <c r="C21861" i="1"/>
  <c r="B21861" i="1"/>
  <c r="C21860" i="1"/>
  <c r="B21860" i="1"/>
  <c r="C21859" i="1"/>
  <c r="B21859" i="1"/>
  <c r="C21858" i="1"/>
  <c r="B21858" i="1"/>
  <c r="C21857" i="1"/>
  <c r="B21857" i="1"/>
  <c r="C21856" i="1"/>
  <c r="B21856" i="1"/>
  <c r="C21855" i="1"/>
  <c r="B21855" i="1"/>
  <c r="C21854" i="1"/>
  <c r="B21854" i="1"/>
  <c r="C21853" i="1"/>
  <c r="B21853" i="1"/>
  <c r="C21852" i="1"/>
  <c r="B21852" i="1"/>
  <c r="C21851" i="1"/>
  <c r="B21851" i="1"/>
  <c r="C21850" i="1"/>
  <c r="B21850" i="1"/>
  <c r="C21849" i="1"/>
  <c r="B21849" i="1"/>
  <c r="C21848" i="1"/>
  <c r="B21848" i="1"/>
  <c r="C21847" i="1"/>
  <c r="B21847" i="1"/>
  <c r="C21846" i="1"/>
  <c r="B21846" i="1"/>
  <c r="C21845" i="1"/>
  <c r="B21845" i="1"/>
  <c r="C21844" i="1"/>
  <c r="B21844" i="1"/>
  <c r="C21843" i="1"/>
  <c r="B21843" i="1"/>
  <c r="C21842" i="1"/>
  <c r="B21842" i="1"/>
  <c r="C21841" i="1"/>
  <c r="B21841" i="1"/>
  <c r="C21840" i="1"/>
  <c r="B21840" i="1"/>
  <c r="C21839" i="1"/>
  <c r="B21839" i="1"/>
  <c r="C21838" i="1"/>
  <c r="B21838" i="1"/>
  <c r="C21837" i="1"/>
  <c r="B21837" i="1"/>
  <c r="C21836" i="1"/>
  <c r="B21836" i="1"/>
  <c r="C21835" i="1"/>
  <c r="B21835" i="1"/>
  <c r="C21834" i="1"/>
  <c r="B21834" i="1"/>
  <c r="C21833" i="1"/>
  <c r="B21833" i="1"/>
  <c r="C21832" i="1"/>
  <c r="B21832" i="1"/>
  <c r="C21831" i="1"/>
  <c r="B21831" i="1"/>
  <c r="C21830" i="1"/>
  <c r="B21830" i="1"/>
  <c r="C21829" i="1"/>
  <c r="B21829" i="1"/>
  <c r="C21828" i="1"/>
  <c r="B21828" i="1"/>
  <c r="C21827" i="1"/>
  <c r="B21827" i="1"/>
  <c r="C21826" i="1"/>
  <c r="B21826" i="1"/>
  <c r="C21825" i="1"/>
  <c r="B21825" i="1"/>
  <c r="C21824" i="1"/>
  <c r="B21824" i="1"/>
  <c r="C21823" i="1"/>
  <c r="B21823" i="1"/>
  <c r="C21822" i="1"/>
  <c r="B21822" i="1"/>
  <c r="C21821" i="1"/>
  <c r="B21821" i="1"/>
  <c r="C21820" i="1"/>
  <c r="B21820" i="1"/>
  <c r="C21819" i="1"/>
  <c r="B21819" i="1"/>
  <c r="C21818" i="1"/>
  <c r="B21818" i="1"/>
  <c r="C21817" i="1"/>
  <c r="B21817" i="1"/>
  <c r="C21816" i="1"/>
  <c r="B21816" i="1"/>
  <c r="C21815" i="1"/>
  <c r="B21815" i="1"/>
  <c r="C21814" i="1"/>
  <c r="B21814" i="1"/>
  <c r="C21813" i="1"/>
  <c r="B21813" i="1"/>
  <c r="C21812" i="1"/>
  <c r="B21812" i="1"/>
  <c r="C21811" i="1"/>
  <c r="B21811" i="1"/>
  <c r="C21810" i="1"/>
  <c r="B21810" i="1"/>
  <c r="C21809" i="1"/>
  <c r="B21809" i="1"/>
  <c r="C21808" i="1"/>
  <c r="B21808" i="1"/>
  <c r="C21807" i="1"/>
  <c r="B21807" i="1"/>
  <c r="C21806" i="1"/>
  <c r="B21806" i="1"/>
  <c r="C21805" i="1"/>
  <c r="B21805" i="1"/>
  <c r="C21804" i="1"/>
  <c r="B21804" i="1"/>
  <c r="C21803" i="1"/>
  <c r="B21803" i="1"/>
  <c r="C21802" i="1"/>
  <c r="B21802" i="1"/>
  <c r="C21801" i="1"/>
  <c r="B21801" i="1"/>
  <c r="C21800" i="1"/>
  <c r="B21800" i="1"/>
  <c r="C21799" i="1"/>
  <c r="B21799" i="1"/>
  <c r="C21798" i="1"/>
  <c r="B21798" i="1"/>
  <c r="C21797" i="1"/>
  <c r="B21797" i="1"/>
  <c r="C21796" i="1"/>
  <c r="B21796" i="1"/>
  <c r="C21795" i="1"/>
  <c r="B21795" i="1"/>
  <c r="C21794" i="1"/>
  <c r="B21794" i="1"/>
  <c r="C21793" i="1"/>
  <c r="B21793" i="1"/>
  <c r="C21792" i="1"/>
  <c r="B21792" i="1"/>
  <c r="C21791" i="1"/>
  <c r="B21791" i="1"/>
  <c r="C21790" i="1"/>
  <c r="B21790" i="1"/>
  <c r="C21789" i="1"/>
  <c r="B21789" i="1"/>
  <c r="C21788" i="1"/>
  <c r="B21788" i="1"/>
  <c r="C21787" i="1"/>
  <c r="B21787" i="1"/>
  <c r="C21786" i="1"/>
  <c r="B21786" i="1"/>
  <c r="C21785" i="1"/>
  <c r="B21785" i="1"/>
  <c r="C21784" i="1"/>
  <c r="B21784" i="1"/>
  <c r="C21783" i="1"/>
  <c r="B21783" i="1"/>
  <c r="C21782" i="1"/>
  <c r="B21782" i="1"/>
  <c r="C21781" i="1"/>
  <c r="B21781" i="1"/>
  <c r="C21780" i="1"/>
  <c r="B21780" i="1"/>
  <c r="C21779" i="1"/>
  <c r="B21779" i="1"/>
  <c r="C21778" i="1"/>
  <c r="B21778" i="1"/>
  <c r="C21777" i="1"/>
  <c r="B21777" i="1"/>
  <c r="C21776" i="1"/>
  <c r="B21776" i="1"/>
  <c r="C21775" i="1"/>
  <c r="B21775" i="1"/>
  <c r="C21774" i="1"/>
  <c r="B21774" i="1"/>
  <c r="C21773" i="1"/>
  <c r="B21773" i="1"/>
  <c r="C21772" i="1"/>
  <c r="B21772" i="1"/>
  <c r="C21771" i="1"/>
  <c r="B21771" i="1"/>
  <c r="C21770" i="1"/>
  <c r="B21770" i="1"/>
  <c r="C21769" i="1"/>
  <c r="B21769" i="1"/>
  <c r="C21768" i="1"/>
  <c r="B21768" i="1"/>
  <c r="C21767" i="1"/>
  <c r="B21767" i="1"/>
  <c r="C21766" i="1"/>
  <c r="B21766" i="1"/>
  <c r="C21765" i="1"/>
  <c r="B21765" i="1"/>
  <c r="C21764" i="1"/>
  <c r="B21764" i="1"/>
  <c r="C21763" i="1"/>
  <c r="B21763" i="1"/>
  <c r="C21762" i="1"/>
  <c r="B21762" i="1"/>
  <c r="C21761" i="1"/>
  <c r="B21761" i="1"/>
  <c r="C21760" i="1"/>
  <c r="B21760" i="1"/>
  <c r="C21759" i="1"/>
  <c r="B21759" i="1"/>
  <c r="C21758" i="1"/>
  <c r="B21758" i="1"/>
  <c r="C21757" i="1"/>
  <c r="B21757" i="1"/>
  <c r="C21756" i="1"/>
  <c r="B21756" i="1"/>
  <c r="C21755" i="1"/>
  <c r="B21755" i="1"/>
  <c r="C21754" i="1"/>
  <c r="B21754" i="1"/>
  <c r="C21753" i="1"/>
  <c r="B21753" i="1"/>
  <c r="C21752" i="1"/>
  <c r="B21752" i="1"/>
  <c r="C21751" i="1"/>
  <c r="B21751" i="1"/>
  <c r="C21750" i="1"/>
  <c r="B21750" i="1"/>
  <c r="C21749" i="1"/>
  <c r="B21749" i="1"/>
  <c r="C21748" i="1"/>
  <c r="B21748" i="1"/>
  <c r="C21747" i="1"/>
  <c r="B21747" i="1"/>
  <c r="C21746" i="1"/>
  <c r="B21746" i="1"/>
  <c r="C21745" i="1"/>
  <c r="B21745" i="1"/>
  <c r="C21744" i="1"/>
  <c r="B21744" i="1"/>
  <c r="C21743" i="1"/>
  <c r="B21743" i="1"/>
  <c r="C21742" i="1"/>
  <c r="B21742" i="1"/>
  <c r="C21741" i="1"/>
  <c r="B21741" i="1"/>
  <c r="C21740" i="1"/>
  <c r="B21740" i="1"/>
  <c r="C21739" i="1"/>
  <c r="B21739" i="1"/>
  <c r="C21738" i="1"/>
  <c r="B21738" i="1"/>
  <c r="C21737" i="1"/>
  <c r="B21737" i="1"/>
  <c r="C21736" i="1"/>
  <c r="B21736" i="1"/>
  <c r="C21735" i="1"/>
  <c r="B21735" i="1"/>
  <c r="C21734" i="1"/>
  <c r="B21734" i="1"/>
  <c r="C21733" i="1"/>
  <c r="B21733" i="1"/>
  <c r="C21732" i="1"/>
  <c r="B21732" i="1"/>
  <c r="C21731" i="1"/>
  <c r="B21731" i="1"/>
  <c r="C21730" i="1"/>
  <c r="B21730" i="1"/>
  <c r="C21729" i="1"/>
  <c r="B21729" i="1"/>
  <c r="C21728" i="1"/>
  <c r="B21728" i="1"/>
  <c r="C21727" i="1"/>
  <c r="B21727" i="1"/>
  <c r="C21726" i="1"/>
  <c r="B21726" i="1"/>
  <c r="C21725" i="1"/>
  <c r="B21725" i="1"/>
  <c r="C21724" i="1"/>
  <c r="B21724" i="1"/>
  <c r="C21723" i="1"/>
  <c r="B21723" i="1"/>
  <c r="C21722" i="1"/>
  <c r="B21722" i="1"/>
  <c r="C21721" i="1"/>
  <c r="B21721" i="1"/>
  <c r="C21720" i="1"/>
  <c r="B21720" i="1"/>
  <c r="C21719" i="1"/>
  <c r="B21719" i="1"/>
  <c r="C21718" i="1"/>
  <c r="B21718" i="1"/>
  <c r="C21717" i="1"/>
  <c r="B21717" i="1"/>
  <c r="C21716" i="1"/>
  <c r="B21716" i="1"/>
  <c r="C21715" i="1"/>
  <c r="B21715" i="1"/>
  <c r="C21714" i="1"/>
  <c r="B21714" i="1"/>
  <c r="C21713" i="1"/>
  <c r="B21713" i="1"/>
  <c r="C21712" i="1"/>
  <c r="B21712" i="1"/>
  <c r="C21711" i="1"/>
  <c r="B21711" i="1"/>
  <c r="C21710" i="1"/>
  <c r="B21710" i="1"/>
  <c r="C21709" i="1"/>
  <c r="B21709" i="1"/>
  <c r="C21708" i="1"/>
  <c r="B21708" i="1"/>
  <c r="C21707" i="1"/>
  <c r="B21707" i="1"/>
  <c r="C21706" i="1"/>
  <c r="B21706" i="1"/>
  <c r="C21705" i="1"/>
  <c r="B21705" i="1"/>
  <c r="C21704" i="1"/>
  <c r="B21704" i="1"/>
  <c r="C21703" i="1"/>
  <c r="B21703" i="1"/>
  <c r="C21702" i="1"/>
  <c r="B21702" i="1"/>
  <c r="C21701" i="1"/>
  <c r="B21701" i="1"/>
  <c r="C21700" i="1"/>
  <c r="B21700" i="1"/>
  <c r="C21699" i="1"/>
  <c r="B21699" i="1"/>
  <c r="C21698" i="1"/>
  <c r="B21698" i="1"/>
  <c r="C21697" i="1"/>
  <c r="B21697" i="1"/>
  <c r="C21696" i="1"/>
  <c r="B21696" i="1"/>
  <c r="C21695" i="1"/>
  <c r="B21695" i="1"/>
  <c r="C21694" i="1"/>
  <c r="B21694" i="1"/>
  <c r="C21693" i="1"/>
  <c r="B21693" i="1"/>
  <c r="C21692" i="1"/>
  <c r="B21692" i="1"/>
  <c r="C21691" i="1"/>
  <c r="B21691" i="1"/>
  <c r="C21690" i="1"/>
  <c r="B21690" i="1"/>
  <c r="C21689" i="1"/>
  <c r="B21689" i="1"/>
  <c r="C21688" i="1"/>
  <c r="B21688" i="1"/>
  <c r="C21687" i="1"/>
  <c r="B21687" i="1"/>
  <c r="C21686" i="1"/>
  <c r="B21686" i="1"/>
  <c r="C21685" i="1"/>
  <c r="B21685" i="1"/>
  <c r="C21684" i="1"/>
  <c r="B21684" i="1"/>
  <c r="C21683" i="1"/>
  <c r="B21683" i="1"/>
  <c r="C21682" i="1"/>
  <c r="B21682" i="1"/>
  <c r="C21681" i="1"/>
  <c r="B21681" i="1"/>
  <c r="C21680" i="1"/>
  <c r="B21680" i="1"/>
  <c r="C21679" i="1"/>
  <c r="B21679" i="1"/>
  <c r="C21678" i="1"/>
  <c r="B21678" i="1"/>
  <c r="C21677" i="1"/>
  <c r="B21677" i="1"/>
  <c r="C21676" i="1"/>
  <c r="B21676" i="1"/>
  <c r="C21675" i="1"/>
  <c r="B21675" i="1"/>
  <c r="C21674" i="1"/>
  <c r="B21674" i="1"/>
  <c r="C21673" i="1"/>
  <c r="B21673" i="1"/>
  <c r="C21672" i="1"/>
  <c r="B21672" i="1"/>
  <c r="C21671" i="1"/>
  <c r="B21671" i="1"/>
  <c r="C21670" i="1"/>
  <c r="B21670" i="1"/>
  <c r="C21669" i="1"/>
  <c r="B21669" i="1"/>
  <c r="C21668" i="1"/>
  <c r="B21668" i="1"/>
  <c r="C21667" i="1"/>
  <c r="B21667" i="1"/>
  <c r="C21666" i="1"/>
  <c r="B21666" i="1"/>
  <c r="C21665" i="1"/>
  <c r="B21665" i="1"/>
  <c r="C21664" i="1"/>
  <c r="B21664" i="1"/>
  <c r="C21663" i="1"/>
  <c r="B21663" i="1"/>
  <c r="C21662" i="1"/>
  <c r="B21662" i="1"/>
  <c r="C21661" i="1"/>
  <c r="B21661" i="1"/>
  <c r="C21660" i="1"/>
  <c r="B21660" i="1"/>
  <c r="C21659" i="1"/>
  <c r="B21659" i="1"/>
  <c r="C21658" i="1"/>
  <c r="B21658" i="1"/>
  <c r="C21657" i="1"/>
  <c r="B21657" i="1"/>
  <c r="C21656" i="1"/>
  <c r="B21656" i="1"/>
  <c r="C21655" i="1"/>
  <c r="B21655" i="1"/>
  <c r="C21654" i="1"/>
  <c r="B21654" i="1"/>
  <c r="C21653" i="1"/>
  <c r="B21653" i="1"/>
  <c r="C21652" i="1"/>
  <c r="B21652" i="1"/>
  <c r="C21651" i="1"/>
  <c r="B21651" i="1"/>
  <c r="C21650" i="1"/>
  <c r="B21650" i="1"/>
  <c r="C21649" i="1"/>
  <c r="B21649" i="1"/>
  <c r="C21648" i="1"/>
  <c r="B21648" i="1"/>
  <c r="C21647" i="1"/>
  <c r="B21647" i="1"/>
  <c r="C21646" i="1"/>
  <c r="B21646" i="1"/>
  <c r="C21645" i="1"/>
  <c r="B21645" i="1"/>
  <c r="C21644" i="1"/>
  <c r="B21644" i="1"/>
  <c r="C21643" i="1"/>
  <c r="B21643" i="1"/>
  <c r="C21642" i="1"/>
  <c r="B21642" i="1"/>
  <c r="C21641" i="1"/>
  <c r="B21641" i="1"/>
  <c r="C21640" i="1"/>
  <c r="B21640" i="1"/>
  <c r="C21639" i="1"/>
  <c r="B21639" i="1"/>
  <c r="C21638" i="1"/>
  <c r="B21638" i="1"/>
  <c r="C21637" i="1"/>
  <c r="B21637" i="1"/>
  <c r="C21636" i="1"/>
  <c r="B21636" i="1"/>
  <c r="C21635" i="1"/>
  <c r="B21635" i="1"/>
  <c r="C21634" i="1"/>
  <c r="B21634" i="1"/>
  <c r="C21633" i="1"/>
  <c r="B21633" i="1"/>
  <c r="C21632" i="1"/>
  <c r="B21632" i="1"/>
  <c r="C21631" i="1"/>
  <c r="B21631" i="1"/>
  <c r="C21630" i="1"/>
  <c r="B21630" i="1"/>
  <c r="C21629" i="1"/>
  <c r="B21629" i="1"/>
  <c r="C21628" i="1"/>
  <c r="B21628" i="1"/>
  <c r="C21627" i="1"/>
  <c r="B21627" i="1"/>
  <c r="C21626" i="1"/>
  <c r="B21626" i="1"/>
  <c r="C21625" i="1"/>
  <c r="B21625" i="1"/>
  <c r="C21624" i="1"/>
  <c r="B21624" i="1"/>
  <c r="C21623" i="1"/>
  <c r="B21623" i="1"/>
  <c r="C21622" i="1"/>
  <c r="B21622" i="1"/>
  <c r="C21621" i="1"/>
  <c r="B21621" i="1"/>
  <c r="C21620" i="1"/>
  <c r="B21620" i="1"/>
  <c r="C21619" i="1"/>
  <c r="B21619" i="1"/>
  <c r="C21618" i="1"/>
  <c r="B21618" i="1"/>
  <c r="C21617" i="1"/>
  <c r="B21617" i="1"/>
  <c r="C21616" i="1"/>
  <c r="B21616" i="1"/>
  <c r="C21615" i="1"/>
  <c r="B21615" i="1"/>
  <c r="C21614" i="1"/>
  <c r="B21614" i="1"/>
  <c r="C21613" i="1"/>
  <c r="B21613" i="1"/>
  <c r="C21612" i="1"/>
  <c r="B21612" i="1"/>
  <c r="C21611" i="1"/>
  <c r="B21611" i="1"/>
  <c r="C21610" i="1"/>
  <c r="B21610" i="1"/>
  <c r="C21609" i="1"/>
  <c r="B21609" i="1"/>
  <c r="C21608" i="1"/>
  <c r="B21608" i="1"/>
  <c r="C21607" i="1"/>
  <c r="B21607" i="1"/>
  <c r="C21606" i="1"/>
  <c r="B21606" i="1"/>
  <c r="C21605" i="1"/>
  <c r="B21605" i="1"/>
  <c r="C21604" i="1"/>
  <c r="B21604" i="1"/>
  <c r="C21603" i="1"/>
  <c r="B21603" i="1"/>
  <c r="C21602" i="1"/>
  <c r="B21602" i="1"/>
  <c r="C21601" i="1"/>
  <c r="B21601" i="1"/>
  <c r="C21600" i="1"/>
  <c r="B21600" i="1"/>
  <c r="C21599" i="1"/>
  <c r="B21599" i="1"/>
  <c r="C21598" i="1"/>
  <c r="B21598" i="1"/>
  <c r="C21597" i="1"/>
  <c r="B21597" i="1"/>
  <c r="C21596" i="1"/>
  <c r="B21596" i="1"/>
  <c r="C21595" i="1"/>
  <c r="B21595" i="1"/>
  <c r="C21594" i="1"/>
  <c r="B21594" i="1"/>
  <c r="C21593" i="1"/>
  <c r="B21593" i="1"/>
  <c r="C21592" i="1"/>
  <c r="B21592" i="1"/>
  <c r="C21591" i="1"/>
  <c r="B21591" i="1"/>
  <c r="C21590" i="1"/>
  <c r="B21590" i="1"/>
  <c r="C21589" i="1"/>
  <c r="B21589" i="1"/>
  <c r="C21588" i="1"/>
  <c r="B21588" i="1"/>
  <c r="C21587" i="1"/>
  <c r="B21587" i="1"/>
  <c r="C21586" i="1"/>
  <c r="B21586" i="1"/>
  <c r="C21585" i="1"/>
  <c r="B21585" i="1"/>
  <c r="C21584" i="1"/>
  <c r="B21584" i="1"/>
  <c r="C21583" i="1"/>
  <c r="B21583" i="1"/>
  <c r="C21582" i="1"/>
  <c r="B21582" i="1"/>
  <c r="C21581" i="1"/>
  <c r="B21581" i="1"/>
  <c r="C21580" i="1"/>
  <c r="B21580" i="1"/>
  <c r="C21579" i="1"/>
  <c r="B21579" i="1"/>
  <c r="C21578" i="1"/>
  <c r="B21578" i="1"/>
  <c r="C21577" i="1"/>
  <c r="B21577" i="1"/>
  <c r="C21576" i="1"/>
  <c r="B21576" i="1"/>
  <c r="C21575" i="1"/>
  <c r="B21575" i="1"/>
  <c r="C21574" i="1"/>
  <c r="B21574" i="1"/>
  <c r="C21573" i="1"/>
  <c r="B21573" i="1"/>
  <c r="C21572" i="1"/>
  <c r="B21572" i="1"/>
  <c r="C21571" i="1"/>
  <c r="B21571" i="1"/>
  <c r="C21570" i="1"/>
  <c r="B21570" i="1"/>
  <c r="C21569" i="1"/>
  <c r="B21569" i="1"/>
  <c r="C21568" i="1"/>
  <c r="B21568" i="1"/>
  <c r="C21567" i="1"/>
  <c r="B21567" i="1"/>
  <c r="C21566" i="1"/>
  <c r="B21566" i="1"/>
  <c r="C21565" i="1"/>
  <c r="B21565" i="1"/>
  <c r="C21564" i="1"/>
  <c r="B21564" i="1"/>
  <c r="C21563" i="1"/>
  <c r="B21563" i="1"/>
  <c r="C21562" i="1"/>
  <c r="B21562" i="1"/>
  <c r="C21561" i="1"/>
  <c r="B21561" i="1"/>
  <c r="C21560" i="1"/>
  <c r="B21560" i="1"/>
  <c r="C21559" i="1"/>
  <c r="B21559" i="1"/>
  <c r="C21558" i="1"/>
  <c r="B21558" i="1"/>
  <c r="C21557" i="1"/>
  <c r="B21557" i="1"/>
  <c r="C21556" i="1"/>
  <c r="B21556" i="1"/>
  <c r="C21555" i="1"/>
  <c r="B21555" i="1"/>
  <c r="C21554" i="1"/>
  <c r="B21554" i="1"/>
  <c r="C21553" i="1"/>
  <c r="B21553" i="1"/>
  <c r="C21552" i="1"/>
  <c r="B21552" i="1"/>
  <c r="C21551" i="1"/>
  <c r="B21551" i="1"/>
  <c r="C21550" i="1"/>
  <c r="B21550" i="1"/>
  <c r="C21549" i="1"/>
  <c r="B21549" i="1"/>
  <c r="C21548" i="1"/>
  <c r="B21548" i="1"/>
  <c r="C21547" i="1"/>
  <c r="B21547" i="1"/>
  <c r="C21546" i="1"/>
  <c r="B21546" i="1"/>
  <c r="C21545" i="1"/>
  <c r="B21545" i="1"/>
  <c r="C21544" i="1"/>
  <c r="B21544" i="1"/>
  <c r="C21543" i="1"/>
  <c r="B21543" i="1"/>
  <c r="C21542" i="1"/>
  <c r="B21542" i="1"/>
  <c r="C21541" i="1"/>
  <c r="B21541" i="1"/>
  <c r="C21540" i="1"/>
  <c r="B21540" i="1"/>
  <c r="C21539" i="1"/>
  <c r="B21539" i="1"/>
  <c r="C21538" i="1"/>
  <c r="B21538" i="1"/>
  <c r="C21537" i="1"/>
  <c r="B21537" i="1"/>
  <c r="C21536" i="1"/>
  <c r="B21536" i="1"/>
  <c r="C21535" i="1"/>
  <c r="B21535" i="1"/>
  <c r="C21534" i="1"/>
  <c r="B21534" i="1"/>
  <c r="C21533" i="1"/>
  <c r="B21533" i="1"/>
  <c r="C21532" i="1"/>
  <c r="B21532" i="1"/>
  <c r="C21531" i="1"/>
  <c r="B21531" i="1"/>
  <c r="C21530" i="1"/>
  <c r="B21530" i="1"/>
  <c r="C21529" i="1"/>
  <c r="B21529" i="1"/>
  <c r="C21528" i="1"/>
  <c r="B21528" i="1"/>
  <c r="C21527" i="1"/>
  <c r="B21527" i="1"/>
  <c r="C21526" i="1"/>
  <c r="B21526" i="1"/>
  <c r="C21525" i="1"/>
  <c r="B21525" i="1"/>
  <c r="C21524" i="1"/>
  <c r="B21524" i="1"/>
  <c r="C21523" i="1"/>
  <c r="B21523" i="1"/>
  <c r="C21522" i="1"/>
  <c r="B21522" i="1"/>
  <c r="C21521" i="1"/>
  <c r="B21521" i="1"/>
  <c r="C21520" i="1"/>
  <c r="B21520" i="1"/>
  <c r="C21519" i="1"/>
  <c r="B21519" i="1"/>
  <c r="C21518" i="1"/>
  <c r="B21518" i="1"/>
  <c r="C21517" i="1"/>
  <c r="B21517" i="1"/>
  <c r="C21516" i="1"/>
  <c r="B21516" i="1"/>
  <c r="C21515" i="1"/>
  <c r="B21515" i="1"/>
  <c r="C21514" i="1"/>
  <c r="B21514" i="1"/>
  <c r="C21513" i="1"/>
  <c r="B21513" i="1"/>
  <c r="C21512" i="1"/>
  <c r="B21512" i="1"/>
  <c r="C21511" i="1"/>
  <c r="B21511" i="1"/>
  <c r="C21510" i="1"/>
  <c r="B21510" i="1"/>
  <c r="C21509" i="1"/>
  <c r="B21509" i="1"/>
  <c r="C21508" i="1"/>
  <c r="B21508" i="1"/>
  <c r="C21507" i="1"/>
  <c r="B21507" i="1"/>
  <c r="C21506" i="1"/>
  <c r="B21506" i="1"/>
  <c r="C21505" i="1"/>
  <c r="B21505" i="1"/>
  <c r="C21504" i="1"/>
  <c r="B21504" i="1"/>
  <c r="C21503" i="1"/>
  <c r="B21503" i="1"/>
  <c r="C21502" i="1"/>
  <c r="B21502" i="1"/>
  <c r="C21501" i="1"/>
  <c r="B21501" i="1"/>
  <c r="C21500" i="1"/>
  <c r="B21500" i="1"/>
  <c r="C21499" i="1"/>
  <c r="B21499" i="1"/>
  <c r="C21498" i="1"/>
  <c r="B21498" i="1"/>
  <c r="C21497" i="1"/>
  <c r="B21497" i="1"/>
  <c r="C21496" i="1"/>
  <c r="B21496" i="1"/>
  <c r="C21495" i="1"/>
  <c r="B21495" i="1"/>
  <c r="C21494" i="1"/>
  <c r="B21494" i="1"/>
  <c r="C21493" i="1"/>
  <c r="B21493" i="1"/>
  <c r="C21492" i="1"/>
  <c r="B21492" i="1"/>
  <c r="C21491" i="1"/>
  <c r="B21491" i="1"/>
  <c r="C21490" i="1"/>
  <c r="B21490" i="1"/>
  <c r="C21489" i="1"/>
  <c r="B21489" i="1"/>
  <c r="C21488" i="1"/>
  <c r="B21488" i="1"/>
  <c r="C21487" i="1"/>
  <c r="B21487" i="1"/>
  <c r="C21486" i="1"/>
  <c r="B21486" i="1"/>
  <c r="C21485" i="1"/>
  <c r="B21485" i="1"/>
  <c r="C21484" i="1"/>
  <c r="B21484" i="1"/>
  <c r="C21483" i="1"/>
  <c r="B21483" i="1"/>
  <c r="C21482" i="1"/>
  <c r="B21482" i="1"/>
  <c r="C21481" i="1"/>
  <c r="B21481" i="1"/>
  <c r="C21480" i="1"/>
  <c r="B21480" i="1"/>
  <c r="C21479" i="1"/>
  <c r="B21479" i="1"/>
  <c r="C21478" i="1"/>
  <c r="B21478" i="1"/>
  <c r="C21477" i="1"/>
  <c r="B21477" i="1"/>
  <c r="C21476" i="1"/>
  <c r="B21476" i="1"/>
  <c r="C21475" i="1"/>
  <c r="B21475" i="1"/>
  <c r="C21474" i="1"/>
  <c r="B21474" i="1"/>
  <c r="C21473" i="1"/>
  <c r="B21473" i="1"/>
  <c r="C21472" i="1"/>
  <c r="B21472" i="1"/>
  <c r="C21471" i="1"/>
  <c r="B21471" i="1"/>
  <c r="C21470" i="1"/>
  <c r="B21470" i="1"/>
  <c r="C21469" i="1"/>
  <c r="B21469" i="1"/>
  <c r="C21468" i="1"/>
  <c r="B21468" i="1"/>
  <c r="C21467" i="1"/>
  <c r="B21467" i="1"/>
  <c r="C21466" i="1"/>
  <c r="B21466" i="1"/>
  <c r="C21465" i="1"/>
  <c r="B21465" i="1"/>
  <c r="C21464" i="1"/>
  <c r="B21464" i="1"/>
  <c r="C21463" i="1"/>
  <c r="B21463" i="1"/>
  <c r="C21462" i="1"/>
  <c r="B21462" i="1"/>
  <c r="C21461" i="1"/>
  <c r="B21461" i="1"/>
  <c r="C21460" i="1"/>
  <c r="B21460" i="1"/>
  <c r="C21459" i="1"/>
  <c r="B21459" i="1"/>
  <c r="C21458" i="1"/>
  <c r="B21458" i="1"/>
  <c r="C21457" i="1"/>
  <c r="B21457" i="1"/>
  <c r="C21456" i="1"/>
  <c r="B21456" i="1"/>
  <c r="C21455" i="1"/>
  <c r="B21455" i="1"/>
  <c r="C21454" i="1"/>
  <c r="B21454" i="1"/>
  <c r="C21453" i="1"/>
  <c r="B21453" i="1"/>
  <c r="C21452" i="1"/>
  <c r="B21452" i="1"/>
  <c r="C21451" i="1"/>
  <c r="B21451" i="1"/>
  <c r="C21450" i="1"/>
  <c r="B21450" i="1"/>
  <c r="C21449" i="1"/>
  <c r="B21449" i="1"/>
  <c r="C21448" i="1"/>
  <c r="B21448" i="1"/>
  <c r="C21447" i="1"/>
  <c r="B21447" i="1"/>
  <c r="C21446" i="1"/>
  <c r="B21446" i="1"/>
  <c r="C21445" i="1"/>
  <c r="B21445" i="1"/>
  <c r="C21444" i="1"/>
  <c r="B21444" i="1"/>
  <c r="C21443" i="1"/>
  <c r="B21443" i="1"/>
  <c r="C21442" i="1"/>
  <c r="B21442" i="1"/>
  <c r="C21441" i="1"/>
  <c r="B21441" i="1"/>
  <c r="C21440" i="1"/>
  <c r="B21440" i="1"/>
  <c r="C21439" i="1"/>
  <c r="B21439" i="1"/>
  <c r="C21438" i="1"/>
  <c r="B21438" i="1"/>
  <c r="C21437" i="1"/>
  <c r="B21437" i="1"/>
  <c r="C21436" i="1"/>
  <c r="B21436" i="1"/>
  <c r="C21435" i="1"/>
  <c r="B21435" i="1"/>
  <c r="C21434" i="1"/>
  <c r="B21434" i="1"/>
  <c r="C21433" i="1"/>
  <c r="B21433" i="1"/>
  <c r="C21432" i="1"/>
  <c r="B21432" i="1"/>
  <c r="C21431" i="1"/>
  <c r="B21431" i="1"/>
  <c r="C21430" i="1"/>
  <c r="B21430" i="1"/>
  <c r="C21429" i="1"/>
  <c r="B21429" i="1"/>
  <c r="C21428" i="1"/>
  <c r="B21428" i="1"/>
  <c r="C21427" i="1"/>
  <c r="B21427" i="1"/>
  <c r="C21426" i="1"/>
  <c r="B21426" i="1"/>
  <c r="C21425" i="1"/>
  <c r="B21425" i="1"/>
  <c r="C21424" i="1"/>
  <c r="B21424" i="1"/>
  <c r="C21423" i="1"/>
  <c r="B21423" i="1"/>
  <c r="C21422" i="1"/>
  <c r="B21422" i="1"/>
  <c r="C21421" i="1"/>
  <c r="B21421" i="1"/>
  <c r="C21420" i="1"/>
  <c r="B21420" i="1"/>
  <c r="C21419" i="1"/>
  <c r="B21419" i="1"/>
  <c r="C21418" i="1"/>
  <c r="B21418" i="1"/>
  <c r="C21417" i="1"/>
  <c r="B21417" i="1"/>
  <c r="C21416" i="1"/>
  <c r="B21416" i="1"/>
  <c r="C21415" i="1"/>
  <c r="B21415" i="1"/>
  <c r="C21414" i="1"/>
  <c r="B21414" i="1"/>
  <c r="C21413" i="1"/>
  <c r="B21413" i="1"/>
  <c r="C21412" i="1"/>
  <c r="B21412" i="1"/>
  <c r="C21411" i="1"/>
  <c r="B21411" i="1"/>
  <c r="C21410" i="1"/>
  <c r="B21410" i="1"/>
  <c r="C21409" i="1"/>
  <c r="B21409" i="1"/>
  <c r="C21408" i="1"/>
  <c r="B21408" i="1"/>
  <c r="C21407" i="1"/>
  <c r="B21407" i="1"/>
  <c r="C21406" i="1"/>
  <c r="B21406" i="1"/>
  <c r="C21405" i="1"/>
  <c r="B21405" i="1"/>
  <c r="C21404" i="1"/>
  <c r="B21404" i="1"/>
  <c r="C21403" i="1"/>
  <c r="B21403" i="1"/>
  <c r="C21402" i="1"/>
  <c r="B21402" i="1"/>
  <c r="C21401" i="1"/>
  <c r="B21401" i="1"/>
  <c r="C21400" i="1"/>
  <c r="B21400" i="1"/>
  <c r="C21399" i="1"/>
  <c r="B21399" i="1"/>
  <c r="C21398" i="1"/>
  <c r="B21398" i="1"/>
  <c r="C21397" i="1"/>
  <c r="B21397" i="1"/>
  <c r="C21396" i="1"/>
  <c r="B21396" i="1"/>
  <c r="C21395" i="1"/>
  <c r="B21395" i="1"/>
  <c r="C21394" i="1"/>
  <c r="B21394" i="1"/>
  <c r="C21393" i="1"/>
  <c r="B21393" i="1"/>
  <c r="C21392" i="1"/>
  <c r="B21392" i="1"/>
  <c r="C21391" i="1"/>
  <c r="B21391" i="1"/>
  <c r="C21390" i="1"/>
  <c r="B21390" i="1"/>
  <c r="C21389" i="1"/>
  <c r="B21389" i="1"/>
  <c r="C21388" i="1"/>
  <c r="B21388" i="1"/>
  <c r="C21387" i="1"/>
  <c r="B21387" i="1"/>
  <c r="C21386" i="1"/>
  <c r="B21386" i="1"/>
  <c r="C21385" i="1"/>
  <c r="B21385" i="1"/>
  <c r="C21384" i="1"/>
  <c r="B21384" i="1"/>
  <c r="C21383" i="1"/>
  <c r="B21383" i="1"/>
  <c r="C21382" i="1"/>
  <c r="B21382" i="1"/>
  <c r="C21381" i="1"/>
  <c r="B21381" i="1"/>
  <c r="C21380" i="1"/>
  <c r="B21380" i="1"/>
  <c r="C21379" i="1"/>
  <c r="B21379" i="1"/>
  <c r="C21378" i="1"/>
  <c r="B21378" i="1"/>
  <c r="C21377" i="1"/>
  <c r="B21377" i="1"/>
  <c r="C21376" i="1"/>
  <c r="B21376" i="1"/>
  <c r="C21375" i="1"/>
  <c r="B21375" i="1"/>
  <c r="C21374" i="1"/>
  <c r="B21374" i="1"/>
  <c r="C21373" i="1"/>
  <c r="B21373" i="1"/>
  <c r="C21372" i="1"/>
  <c r="B21372" i="1"/>
  <c r="C21371" i="1"/>
  <c r="B21371" i="1"/>
  <c r="C21370" i="1"/>
  <c r="B21370" i="1"/>
  <c r="C21369" i="1"/>
  <c r="B21369" i="1"/>
  <c r="C21368" i="1"/>
  <c r="B21368" i="1"/>
  <c r="C21367" i="1"/>
  <c r="B21367" i="1"/>
  <c r="C21366" i="1"/>
  <c r="B21366" i="1"/>
  <c r="C21365" i="1"/>
  <c r="B21365" i="1"/>
  <c r="C21364" i="1"/>
  <c r="B21364" i="1"/>
  <c r="C21363" i="1"/>
  <c r="B21363" i="1"/>
  <c r="C21362" i="1"/>
  <c r="B21362" i="1"/>
  <c r="C21361" i="1"/>
  <c r="B21361" i="1"/>
  <c r="C21360" i="1"/>
  <c r="B21360" i="1"/>
  <c r="C21359" i="1"/>
  <c r="B21359" i="1"/>
  <c r="C21358" i="1"/>
  <c r="B21358" i="1"/>
  <c r="C21357" i="1"/>
  <c r="B21357" i="1"/>
  <c r="C21356" i="1"/>
  <c r="B21356" i="1"/>
  <c r="C21355" i="1"/>
  <c r="B21355" i="1"/>
  <c r="C21354" i="1"/>
  <c r="B21354" i="1"/>
  <c r="C21353" i="1"/>
  <c r="B21353" i="1"/>
  <c r="C21352" i="1"/>
  <c r="B21352" i="1"/>
  <c r="C21351" i="1"/>
  <c r="B21351" i="1"/>
  <c r="C21350" i="1"/>
  <c r="B21350" i="1"/>
  <c r="C21349" i="1"/>
  <c r="B21349" i="1"/>
  <c r="C21348" i="1"/>
  <c r="B21348" i="1"/>
  <c r="C21347" i="1"/>
  <c r="B21347" i="1"/>
  <c r="C21346" i="1"/>
  <c r="B21346" i="1"/>
  <c r="C21345" i="1"/>
  <c r="B21345" i="1"/>
  <c r="C21344" i="1"/>
  <c r="B21344" i="1"/>
  <c r="C21343" i="1"/>
  <c r="B21343" i="1"/>
  <c r="C21342" i="1"/>
  <c r="B21342" i="1"/>
  <c r="C21341" i="1"/>
  <c r="B21341" i="1"/>
  <c r="C21340" i="1"/>
  <c r="B21340" i="1"/>
  <c r="C21339" i="1"/>
  <c r="B21339" i="1"/>
  <c r="C21338" i="1"/>
  <c r="B21338" i="1"/>
  <c r="C21337" i="1"/>
  <c r="B21337" i="1"/>
  <c r="C21336" i="1"/>
  <c r="B21336" i="1"/>
  <c r="C21335" i="1"/>
  <c r="B21335" i="1"/>
  <c r="C21334" i="1"/>
  <c r="B21334" i="1"/>
  <c r="C21333" i="1"/>
  <c r="B21333" i="1"/>
  <c r="C21332" i="1"/>
  <c r="B21332" i="1"/>
  <c r="C21331" i="1"/>
  <c r="B21331" i="1"/>
  <c r="C21330" i="1"/>
  <c r="B21330" i="1"/>
  <c r="C21329" i="1"/>
  <c r="B21329" i="1"/>
  <c r="C21328" i="1"/>
  <c r="B21328" i="1"/>
  <c r="C21327" i="1"/>
  <c r="B21327" i="1"/>
  <c r="C21326" i="1"/>
  <c r="B21326" i="1"/>
  <c r="C21325" i="1"/>
  <c r="B21325" i="1"/>
  <c r="C21324" i="1"/>
  <c r="B21324" i="1"/>
  <c r="C21323" i="1"/>
  <c r="B21323" i="1"/>
  <c r="C21322" i="1"/>
  <c r="B21322" i="1"/>
  <c r="C21321" i="1"/>
  <c r="B21321" i="1"/>
  <c r="C21320" i="1"/>
  <c r="B21320" i="1"/>
  <c r="C21319" i="1"/>
  <c r="B21319" i="1"/>
  <c r="C21318" i="1"/>
  <c r="B21318" i="1"/>
  <c r="C21317" i="1"/>
  <c r="B21317" i="1"/>
  <c r="C21316" i="1"/>
  <c r="B21316" i="1"/>
  <c r="C21315" i="1"/>
  <c r="B21315" i="1"/>
  <c r="C21314" i="1"/>
  <c r="B21314" i="1"/>
  <c r="C21313" i="1"/>
  <c r="B21313" i="1"/>
  <c r="C21312" i="1"/>
  <c r="B21312" i="1"/>
  <c r="C21311" i="1"/>
  <c r="B21311" i="1"/>
  <c r="C21310" i="1"/>
  <c r="B21310" i="1"/>
  <c r="C21309" i="1"/>
  <c r="B21309" i="1"/>
  <c r="C21308" i="1"/>
  <c r="B21308" i="1"/>
  <c r="C21307" i="1"/>
  <c r="B21307" i="1"/>
  <c r="C21306" i="1"/>
  <c r="B21306" i="1"/>
  <c r="C21305" i="1"/>
  <c r="B21305" i="1"/>
  <c r="C21304" i="1"/>
  <c r="B21304" i="1"/>
  <c r="C21303" i="1"/>
  <c r="B21303" i="1"/>
  <c r="C21302" i="1"/>
  <c r="B21302" i="1"/>
  <c r="C21301" i="1"/>
  <c r="B21301" i="1"/>
  <c r="C21300" i="1"/>
  <c r="B21300" i="1"/>
  <c r="C21299" i="1"/>
  <c r="B21299" i="1"/>
  <c r="C21298" i="1"/>
  <c r="B21298" i="1"/>
  <c r="C21297" i="1"/>
  <c r="B21297" i="1"/>
  <c r="C21296" i="1"/>
  <c r="B21296" i="1"/>
  <c r="C21295" i="1"/>
  <c r="B21295" i="1"/>
  <c r="C21294" i="1"/>
  <c r="B21294" i="1"/>
  <c r="C21293" i="1"/>
  <c r="B21293" i="1"/>
  <c r="C21292" i="1"/>
  <c r="B21292" i="1"/>
  <c r="C21291" i="1"/>
  <c r="B21291" i="1"/>
  <c r="C21290" i="1"/>
  <c r="B21290" i="1"/>
  <c r="C21289" i="1"/>
  <c r="B21289" i="1"/>
  <c r="C21288" i="1"/>
  <c r="B21288" i="1"/>
  <c r="C21287" i="1"/>
  <c r="B21287" i="1"/>
  <c r="C21286" i="1"/>
  <c r="B21286" i="1"/>
  <c r="C21285" i="1"/>
  <c r="B21285" i="1"/>
  <c r="C21284" i="1"/>
  <c r="B21284" i="1"/>
  <c r="C21283" i="1"/>
  <c r="B21283" i="1"/>
  <c r="C21282" i="1"/>
  <c r="B21282" i="1"/>
  <c r="C21281" i="1"/>
  <c r="B21281" i="1"/>
  <c r="C21280" i="1"/>
  <c r="B21280" i="1"/>
  <c r="C21279" i="1"/>
  <c r="B21279" i="1"/>
  <c r="C21278" i="1"/>
  <c r="B21278" i="1"/>
  <c r="C21277" i="1"/>
  <c r="B21277" i="1"/>
  <c r="C21276" i="1"/>
  <c r="B21276" i="1"/>
  <c r="C21275" i="1"/>
  <c r="B21275" i="1"/>
  <c r="C21274" i="1"/>
  <c r="B21274" i="1"/>
  <c r="C21273" i="1"/>
  <c r="B21273" i="1"/>
  <c r="C21272" i="1"/>
  <c r="B21272" i="1"/>
  <c r="C21271" i="1"/>
  <c r="B21271" i="1"/>
  <c r="C21270" i="1"/>
  <c r="B21270" i="1"/>
  <c r="C21269" i="1"/>
  <c r="B21269" i="1"/>
  <c r="C21268" i="1"/>
  <c r="B21268" i="1"/>
  <c r="C21267" i="1"/>
  <c r="B21267" i="1"/>
  <c r="C21266" i="1"/>
  <c r="B21266" i="1"/>
  <c r="C21265" i="1"/>
  <c r="B21265" i="1"/>
  <c r="C21264" i="1"/>
  <c r="B21264" i="1"/>
  <c r="C21263" i="1"/>
  <c r="B21263" i="1"/>
  <c r="C21262" i="1"/>
  <c r="B21262" i="1"/>
  <c r="C21261" i="1"/>
  <c r="B21261" i="1"/>
  <c r="C21260" i="1"/>
  <c r="B21260" i="1"/>
  <c r="C21259" i="1"/>
  <c r="B21259" i="1"/>
  <c r="C21258" i="1"/>
  <c r="B21258" i="1"/>
  <c r="C21257" i="1"/>
  <c r="B21257" i="1"/>
  <c r="C21256" i="1"/>
  <c r="B21256" i="1"/>
  <c r="C21255" i="1"/>
  <c r="B21255" i="1"/>
  <c r="C21254" i="1"/>
  <c r="B21254" i="1"/>
  <c r="C21253" i="1"/>
  <c r="B21253" i="1"/>
  <c r="C21252" i="1"/>
  <c r="B21252" i="1"/>
  <c r="C21251" i="1"/>
  <c r="B21251" i="1"/>
  <c r="C21250" i="1"/>
  <c r="B21250" i="1"/>
  <c r="C21249" i="1"/>
  <c r="B21249" i="1"/>
  <c r="C21248" i="1"/>
  <c r="B21248" i="1"/>
  <c r="C21247" i="1"/>
  <c r="B21247" i="1"/>
  <c r="C21246" i="1"/>
  <c r="B21246" i="1"/>
  <c r="C21245" i="1"/>
  <c r="B21245" i="1"/>
  <c r="C21244" i="1"/>
  <c r="B21244" i="1"/>
  <c r="C21243" i="1"/>
  <c r="B21243" i="1"/>
  <c r="C21242" i="1"/>
  <c r="B21242" i="1"/>
  <c r="C21241" i="1"/>
  <c r="B21241" i="1"/>
  <c r="C21240" i="1"/>
  <c r="B21240" i="1"/>
  <c r="C21239" i="1"/>
  <c r="B21239" i="1"/>
  <c r="C21238" i="1"/>
  <c r="B21238" i="1"/>
  <c r="C21237" i="1"/>
  <c r="B21237" i="1"/>
  <c r="C21236" i="1"/>
  <c r="B21236" i="1"/>
  <c r="C21235" i="1"/>
  <c r="B21235" i="1"/>
  <c r="C21234" i="1"/>
  <c r="B21234" i="1"/>
  <c r="C21233" i="1"/>
  <c r="B21233" i="1"/>
  <c r="C21232" i="1"/>
  <c r="B21232" i="1"/>
  <c r="C21231" i="1"/>
  <c r="B21231" i="1"/>
  <c r="C21230" i="1"/>
  <c r="B21230" i="1"/>
  <c r="C21229" i="1"/>
  <c r="B21229" i="1"/>
  <c r="C21228" i="1"/>
  <c r="B21228" i="1"/>
  <c r="C21227" i="1"/>
  <c r="B21227" i="1"/>
  <c r="C21226" i="1"/>
  <c r="B21226" i="1"/>
  <c r="C21225" i="1"/>
  <c r="B21225" i="1"/>
  <c r="C21224" i="1"/>
  <c r="B21224" i="1"/>
  <c r="C21223" i="1"/>
  <c r="B21223" i="1"/>
  <c r="C21222" i="1"/>
  <c r="B21222" i="1"/>
  <c r="C21221" i="1"/>
  <c r="B21221" i="1"/>
  <c r="C21220" i="1"/>
  <c r="B21220" i="1"/>
  <c r="C21219" i="1"/>
  <c r="B21219" i="1"/>
  <c r="C21218" i="1"/>
  <c r="B21218" i="1"/>
  <c r="C21217" i="1"/>
  <c r="B21217" i="1"/>
  <c r="C21216" i="1"/>
  <c r="B21216" i="1"/>
  <c r="C21215" i="1"/>
  <c r="B21215" i="1"/>
  <c r="C21214" i="1"/>
  <c r="B21214" i="1"/>
  <c r="C21213" i="1"/>
  <c r="B21213" i="1"/>
  <c r="C21212" i="1"/>
  <c r="B21212" i="1"/>
  <c r="C21211" i="1"/>
  <c r="B21211" i="1"/>
  <c r="C21210" i="1"/>
  <c r="B21210" i="1"/>
  <c r="C21209" i="1"/>
  <c r="B21209" i="1"/>
  <c r="C21208" i="1"/>
  <c r="B21208" i="1"/>
  <c r="C21207" i="1"/>
  <c r="B21207" i="1"/>
  <c r="C21206" i="1"/>
  <c r="B21206" i="1"/>
  <c r="C21205" i="1"/>
  <c r="B21205" i="1"/>
  <c r="C21204" i="1"/>
  <c r="B21204" i="1"/>
  <c r="C21203" i="1"/>
  <c r="B21203" i="1"/>
  <c r="C21202" i="1"/>
  <c r="B21202" i="1"/>
  <c r="C21201" i="1"/>
  <c r="B21201" i="1"/>
  <c r="C21200" i="1"/>
  <c r="B21200" i="1"/>
  <c r="C21199" i="1"/>
  <c r="B21199" i="1"/>
  <c r="C21198" i="1"/>
  <c r="B21198" i="1"/>
  <c r="C21197" i="1"/>
  <c r="B21197" i="1"/>
  <c r="C21196" i="1"/>
  <c r="B21196" i="1"/>
  <c r="C21195" i="1"/>
  <c r="B21195" i="1"/>
  <c r="C21194" i="1"/>
  <c r="B21194" i="1"/>
  <c r="C21193" i="1"/>
  <c r="B21193" i="1"/>
  <c r="C21192" i="1"/>
  <c r="B21192" i="1"/>
  <c r="C21191" i="1"/>
  <c r="B21191" i="1"/>
  <c r="C21190" i="1"/>
  <c r="B21190" i="1"/>
  <c r="C21189" i="1"/>
  <c r="B21189" i="1"/>
  <c r="C21188" i="1"/>
  <c r="B21188" i="1"/>
  <c r="C21187" i="1"/>
  <c r="B21187" i="1"/>
  <c r="C21186" i="1"/>
  <c r="B21186" i="1"/>
  <c r="C21185" i="1"/>
  <c r="B21185" i="1"/>
  <c r="C21184" i="1"/>
  <c r="B21184" i="1"/>
  <c r="C21183" i="1"/>
  <c r="B21183" i="1"/>
  <c r="C21182" i="1"/>
  <c r="B21182" i="1"/>
  <c r="C21181" i="1"/>
  <c r="B21181" i="1"/>
  <c r="C21180" i="1"/>
  <c r="B21180" i="1"/>
  <c r="C21179" i="1"/>
  <c r="B21179" i="1"/>
  <c r="C21178" i="1"/>
  <c r="B21178" i="1"/>
  <c r="C21177" i="1"/>
  <c r="B21177" i="1"/>
  <c r="C21176" i="1"/>
  <c r="B21176" i="1"/>
  <c r="C21175" i="1"/>
  <c r="B21175" i="1"/>
  <c r="C21174" i="1"/>
  <c r="B21174" i="1"/>
  <c r="C21173" i="1"/>
  <c r="B21173" i="1"/>
  <c r="C21172" i="1"/>
  <c r="B21172" i="1"/>
  <c r="C21171" i="1"/>
  <c r="B21171" i="1"/>
  <c r="C21170" i="1"/>
  <c r="B21170" i="1"/>
  <c r="C21169" i="1"/>
  <c r="B21169" i="1"/>
  <c r="C21168" i="1"/>
  <c r="B21168" i="1"/>
  <c r="C21167" i="1"/>
  <c r="B21167" i="1"/>
  <c r="C21166" i="1"/>
  <c r="B21166" i="1"/>
  <c r="C21165" i="1"/>
  <c r="B21165" i="1"/>
  <c r="C21164" i="1"/>
  <c r="B21164" i="1"/>
  <c r="C21163" i="1"/>
  <c r="B21163" i="1"/>
  <c r="C21162" i="1"/>
  <c r="B21162" i="1"/>
  <c r="C21161" i="1"/>
  <c r="B21161" i="1"/>
  <c r="C21160" i="1"/>
  <c r="B21160" i="1"/>
  <c r="C21159" i="1"/>
  <c r="B21159" i="1"/>
  <c r="C21158" i="1"/>
  <c r="B21158" i="1"/>
  <c r="C21157" i="1"/>
  <c r="B21157" i="1"/>
  <c r="C21156" i="1"/>
  <c r="B21156" i="1"/>
  <c r="C21155" i="1"/>
  <c r="B21155" i="1"/>
  <c r="C21154" i="1"/>
  <c r="B21154" i="1"/>
  <c r="C21153" i="1"/>
  <c r="B21153" i="1"/>
  <c r="C21152" i="1"/>
  <c r="B21152" i="1"/>
  <c r="C21151" i="1"/>
  <c r="B21151" i="1"/>
  <c r="C21150" i="1"/>
  <c r="B21150" i="1"/>
  <c r="C21149" i="1"/>
  <c r="B21149" i="1"/>
  <c r="C21148" i="1"/>
  <c r="B21148" i="1"/>
  <c r="C21147" i="1"/>
  <c r="B21147" i="1"/>
  <c r="C21146" i="1"/>
  <c r="B21146" i="1"/>
  <c r="C21145" i="1"/>
  <c r="B21145" i="1"/>
  <c r="C21144" i="1"/>
  <c r="B21144" i="1"/>
  <c r="C21143" i="1"/>
  <c r="B21143" i="1"/>
  <c r="C21142" i="1"/>
  <c r="B21142" i="1"/>
  <c r="C21141" i="1"/>
  <c r="B21141" i="1"/>
  <c r="C21140" i="1"/>
  <c r="B21140" i="1"/>
  <c r="C21139" i="1"/>
  <c r="B21139" i="1"/>
  <c r="C21138" i="1"/>
  <c r="B21138" i="1"/>
  <c r="C21137" i="1"/>
  <c r="B21137" i="1"/>
  <c r="C21136" i="1"/>
  <c r="B21136" i="1"/>
  <c r="C21135" i="1"/>
  <c r="B21135" i="1"/>
  <c r="C21134" i="1"/>
  <c r="B21134" i="1"/>
  <c r="C21133" i="1"/>
  <c r="B21133" i="1"/>
  <c r="C21132" i="1"/>
  <c r="B21132" i="1"/>
  <c r="C21131" i="1"/>
  <c r="B21131" i="1"/>
  <c r="C21130" i="1"/>
  <c r="B21130" i="1"/>
  <c r="C21129" i="1"/>
  <c r="B21129" i="1"/>
  <c r="C21128" i="1"/>
  <c r="B21128" i="1"/>
  <c r="C21127" i="1"/>
  <c r="B21127" i="1"/>
  <c r="C21126" i="1"/>
  <c r="B21126" i="1"/>
  <c r="C21125" i="1"/>
  <c r="B21125" i="1"/>
  <c r="C21124" i="1"/>
  <c r="B21124" i="1"/>
  <c r="C21123" i="1"/>
  <c r="B21123" i="1"/>
  <c r="C21122" i="1"/>
  <c r="B21122" i="1"/>
  <c r="C21121" i="1"/>
  <c r="B21121" i="1"/>
  <c r="C21120" i="1"/>
  <c r="B21120" i="1"/>
  <c r="C21119" i="1"/>
  <c r="B21119" i="1"/>
  <c r="C21118" i="1"/>
  <c r="B21118" i="1"/>
  <c r="C21117" i="1"/>
  <c r="B21117" i="1"/>
  <c r="C21116" i="1"/>
  <c r="B21116" i="1"/>
  <c r="C21115" i="1"/>
  <c r="B21115" i="1"/>
  <c r="C21114" i="1"/>
  <c r="B21114" i="1"/>
  <c r="C21113" i="1"/>
  <c r="B21113" i="1"/>
  <c r="C21112" i="1"/>
  <c r="B21112" i="1"/>
  <c r="C21111" i="1"/>
  <c r="B21111" i="1"/>
  <c r="C21110" i="1"/>
  <c r="B21110" i="1"/>
  <c r="C21109" i="1"/>
  <c r="B21109" i="1"/>
  <c r="C21108" i="1"/>
  <c r="B21108" i="1"/>
  <c r="C21107" i="1"/>
  <c r="B21107" i="1"/>
  <c r="C21106" i="1"/>
  <c r="B21106" i="1"/>
  <c r="C21105" i="1"/>
  <c r="B21105" i="1"/>
  <c r="C21104" i="1"/>
  <c r="B21104" i="1"/>
  <c r="C21103" i="1"/>
  <c r="B21103" i="1"/>
  <c r="C21102" i="1"/>
  <c r="B21102" i="1"/>
  <c r="C21101" i="1"/>
  <c r="B21101" i="1"/>
  <c r="C21100" i="1"/>
  <c r="B21100" i="1"/>
  <c r="C21099" i="1"/>
  <c r="B21099" i="1"/>
  <c r="C21098" i="1"/>
  <c r="B21098" i="1"/>
  <c r="C21097" i="1"/>
  <c r="B21097" i="1"/>
  <c r="C21096" i="1"/>
  <c r="B21096" i="1"/>
  <c r="C21095" i="1"/>
  <c r="B21095" i="1"/>
  <c r="C21094" i="1"/>
  <c r="B21094" i="1"/>
  <c r="C21093" i="1"/>
  <c r="B21093" i="1"/>
  <c r="C21092" i="1"/>
  <c r="B21092" i="1"/>
  <c r="C21091" i="1"/>
  <c r="B21091" i="1"/>
  <c r="C21090" i="1"/>
  <c r="B21090" i="1"/>
  <c r="C21089" i="1"/>
  <c r="B21089" i="1"/>
  <c r="C21088" i="1"/>
  <c r="B21088" i="1"/>
  <c r="C21087" i="1"/>
  <c r="B21087" i="1"/>
  <c r="C21086" i="1"/>
  <c r="B21086" i="1"/>
  <c r="C21085" i="1"/>
  <c r="B21085" i="1"/>
  <c r="C21084" i="1"/>
  <c r="B21084" i="1"/>
  <c r="C21083" i="1"/>
  <c r="B21083" i="1"/>
  <c r="C21082" i="1"/>
  <c r="B21082" i="1"/>
  <c r="C21081" i="1"/>
  <c r="B21081" i="1"/>
  <c r="C21080" i="1"/>
  <c r="B21080" i="1"/>
  <c r="C21079" i="1"/>
  <c r="B21079" i="1"/>
  <c r="C21078" i="1"/>
  <c r="B21078" i="1"/>
  <c r="C21077" i="1"/>
  <c r="B21077" i="1"/>
  <c r="C21076" i="1"/>
  <c r="B21076" i="1"/>
  <c r="C21075" i="1"/>
  <c r="B21075" i="1"/>
  <c r="C21074" i="1"/>
  <c r="B21074" i="1"/>
  <c r="C21073" i="1"/>
  <c r="B21073" i="1"/>
  <c r="C21072" i="1"/>
  <c r="B21072" i="1"/>
  <c r="C21071" i="1"/>
  <c r="B21071" i="1"/>
  <c r="C21070" i="1"/>
  <c r="B21070" i="1"/>
  <c r="C21069" i="1"/>
  <c r="B21069" i="1"/>
  <c r="C21068" i="1"/>
  <c r="B21068" i="1"/>
  <c r="C21067" i="1"/>
  <c r="B21067" i="1"/>
  <c r="C21066" i="1"/>
  <c r="B21066" i="1"/>
  <c r="C21065" i="1"/>
  <c r="B21065" i="1"/>
  <c r="C21064" i="1"/>
  <c r="B21064" i="1"/>
  <c r="C21063" i="1"/>
  <c r="B21063" i="1"/>
  <c r="C21062" i="1"/>
  <c r="B21062" i="1"/>
  <c r="C21061" i="1"/>
  <c r="B21061" i="1"/>
  <c r="C21060" i="1"/>
  <c r="B21060" i="1"/>
  <c r="C21059" i="1"/>
  <c r="B21059" i="1"/>
  <c r="C21058" i="1"/>
  <c r="B21058" i="1"/>
  <c r="C21057" i="1"/>
  <c r="B21057" i="1"/>
  <c r="C21056" i="1"/>
  <c r="B21056" i="1"/>
  <c r="C21055" i="1"/>
  <c r="B21055" i="1"/>
  <c r="C21054" i="1"/>
  <c r="B21054" i="1"/>
  <c r="C21053" i="1"/>
  <c r="B21053" i="1"/>
  <c r="C21052" i="1"/>
  <c r="B21052" i="1"/>
  <c r="C21051" i="1"/>
  <c r="B21051" i="1"/>
  <c r="C21050" i="1"/>
  <c r="B21050" i="1"/>
  <c r="C21049" i="1"/>
  <c r="B21049" i="1"/>
  <c r="C21048" i="1"/>
  <c r="B21048" i="1"/>
  <c r="C21047" i="1"/>
  <c r="B21047" i="1"/>
  <c r="C21046" i="1"/>
  <c r="B21046" i="1"/>
  <c r="C21045" i="1"/>
  <c r="B21045" i="1"/>
  <c r="C21044" i="1"/>
  <c r="B21044" i="1"/>
  <c r="C21043" i="1"/>
  <c r="B21043" i="1"/>
  <c r="C21042" i="1"/>
  <c r="B21042" i="1"/>
  <c r="C21041" i="1"/>
  <c r="B21041" i="1"/>
  <c r="C21040" i="1"/>
  <c r="B21040" i="1"/>
  <c r="C21039" i="1"/>
  <c r="B21039" i="1"/>
  <c r="C21038" i="1"/>
  <c r="B21038" i="1"/>
  <c r="C21037" i="1"/>
  <c r="B21037" i="1"/>
  <c r="C21036" i="1"/>
  <c r="B21036" i="1"/>
  <c r="C21035" i="1"/>
  <c r="B21035" i="1"/>
  <c r="C21034" i="1"/>
  <c r="B21034" i="1"/>
  <c r="C21033" i="1"/>
  <c r="B21033" i="1"/>
  <c r="C21032" i="1"/>
  <c r="B21032" i="1"/>
  <c r="C21031" i="1"/>
  <c r="B21031" i="1"/>
  <c r="C21030" i="1"/>
  <c r="B21030" i="1"/>
  <c r="C21029" i="1"/>
  <c r="B21029" i="1"/>
  <c r="C21028" i="1"/>
  <c r="B21028" i="1"/>
  <c r="C21027" i="1"/>
  <c r="B21027" i="1"/>
  <c r="C21026" i="1"/>
  <c r="B21026" i="1"/>
  <c r="C21025" i="1"/>
  <c r="B21025" i="1"/>
  <c r="C21024" i="1"/>
  <c r="B21024" i="1"/>
  <c r="C21023" i="1"/>
  <c r="B21023" i="1"/>
  <c r="C21022" i="1"/>
  <c r="B21022" i="1"/>
  <c r="C21021" i="1"/>
  <c r="B21021" i="1"/>
  <c r="C21020" i="1"/>
  <c r="B21020" i="1"/>
  <c r="C21019" i="1"/>
  <c r="B21019" i="1"/>
  <c r="C21018" i="1"/>
  <c r="B21018" i="1"/>
  <c r="C21017" i="1"/>
  <c r="B21017" i="1"/>
  <c r="C21016" i="1"/>
  <c r="B21016" i="1"/>
  <c r="C21015" i="1"/>
  <c r="B21015" i="1"/>
  <c r="C21014" i="1"/>
  <c r="B21014" i="1"/>
  <c r="C21013" i="1"/>
  <c r="B21013" i="1"/>
  <c r="C21012" i="1"/>
  <c r="B21012" i="1"/>
  <c r="C21011" i="1"/>
  <c r="B21011" i="1"/>
  <c r="C21010" i="1"/>
  <c r="B21010" i="1"/>
  <c r="C21009" i="1"/>
  <c r="B21009" i="1"/>
  <c r="C21008" i="1"/>
  <c r="B21008" i="1"/>
  <c r="C21007" i="1"/>
  <c r="B21007" i="1"/>
  <c r="C21006" i="1"/>
  <c r="B21006" i="1"/>
  <c r="C21005" i="1"/>
  <c r="B21005" i="1"/>
  <c r="C21004" i="1"/>
  <c r="B21004" i="1"/>
  <c r="C21003" i="1"/>
  <c r="B21003" i="1"/>
  <c r="C21002" i="1"/>
  <c r="B21002" i="1"/>
  <c r="C21001" i="1"/>
  <c r="B21001" i="1"/>
  <c r="C21000" i="1"/>
  <c r="B21000" i="1"/>
  <c r="C20999" i="1"/>
  <c r="B20999" i="1"/>
  <c r="C20998" i="1"/>
  <c r="B20998" i="1"/>
  <c r="C20997" i="1"/>
  <c r="B20997" i="1"/>
  <c r="C20996" i="1"/>
  <c r="B20996" i="1"/>
  <c r="C20995" i="1"/>
  <c r="B20995" i="1"/>
  <c r="C20994" i="1"/>
  <c r="B20994" i="1"/>
  <c r="C20993" i="1"/>
  <c r="B20993" i="1"/>
  <c r="C20992" i="1"/>
  <c r="B20992" i="1"/>
  <c r="C20991" i="1"/>
  <c r="B20991" i="1"/>
  <c r="C20990" i="1"/>
  <c r="B20990" i="1"/>
  <c r="C20989" i="1"/>
  <c r="B20989" i="1"/>
  <c r="C20988" i="1"/>
  <c r="B20988" i="1"/>
  <c r="C20987" i="1"/>
  <c r="B20987" i="1"/>
  <c r="C20986" i="1"/>
  <c r="B20986" i="1"/>
  <c r="C20985" i="1"/>
  <c r="B20985" i="1"/>
  <c r="C20984" i="1"/>
  <c r="B20984" i="1"/>
  <c r="C20983" i="1"/>
  <c r="B20983" i="1"/>
  <c r="C20982" i="1"/>
  <c r="B20982" i="1"/>
  <c r="C20981" i="1"/>
  <c r="B20981" i="1"/>
  <c r="C20980" i="1"/>
  <c r="B20980" i="1"/>
  <c r="C20979" i="1"/>
  <c r="B20979" i="1"/>
  <c r="C20978" i="1"/>
  <c r="B20978" i="1"/>
  <c r="C20977" i="1"/>
  <c r="B20977" i="1"/>
  <c r="C20976" i="1"/>
  <c r="B20976" i="1"/>
  <c r="C20975" i="1"/>
  <c r="B20975" i="1"/>
  <c r="C20974" i="1"/>
  <c r="B20974" i="1"/>
  <c r="C20973" i="1"/>
  <c r="B20973" i="1"/>
  <c r="C20972" i="1"/>
  <c r="B20972" i="1"/>
  <c r="C20971" i="1"/>
  <c r="B20971" i="1"/>
  <c r="C20970" i="1"/>
  <c r="B20970" i="1"/>
  <c r="C20969" i="1"/>
  <c r="B20969" i="1"/>
  <c r="C20968" i="1"/>
  <c r="B20968" i="1"/>
  <c r="C20967" i="1"/>
  <c r="B20967" i="1"/>
  <c r="C20966" i="1"/>
  <c r="B20966" i="1"/>
  <c r="C20965" i="1"/>
  <c r="B20965" i="1"/>
  <c r="C20964" i="1"/>
  <c r="B20964" i="1"/>
  <c r="C20963" i="1"/>
  <c r="B20963" i="1"/>
  <c r="C20962" i="1"/>
  <c r="B20962" i="1"/>
  <c r="C20961" i="1"/>
  <c r="B20961" i="1"/>
  <c r="C20960" i="1"/>
  <c r="B20960" i="1"/>
  <c r="C20959" i="1"/>
  <c r="B20959" i="1"/>
  <c r="C20958" i="1"/>
  <c r="B20958" i="1"/>
  <c r="C20957" i="1"/>
  <c r="B20957" i="1"/>
  <c r="C20956" i="1"/>
  <c r="B20956" i="1"/>
  <c r="C20955" i="1"/>
  <c r="B20955" i="1"/>
  <c r="C20954" i="1"/>
  <c r="B20954" i="1"/>
  <c r="C20953" i="1"/>
  <c r="B20953" i="1"/>
  <c r="C20952" i="1"/>
  <c r="B20952" i="1"/>
  <c r="C20951" i="1"/>
  <c r="B20951" i="1"/>
  <c r="C20950" i="1"/>
  <c r="B20950" i="1"/>
  <c r="C20949" i="1"/>
  <c r="B20949" i="1"/>
  <c r="C20948" i="1"/>
  <c r="B20948" i="1"/>
  <c r="C20947" i="1"/>
  <c r="B20947" i="1"/>
  <c r="C20946" i="1"/>
  <c r="B20946" i="1"/>
  <c r="C20945" i="1"/>
  <c r="B20945" i="1"/>
  <c r="C20944" i="1"/>
  <c r="B20944" i="1"/>
  <c r="C20943" i="1"/>
  <c r="B20943" i="1"/>
  <c r="C20942" i="1"/>
  <c r="B20942" i="1"/>
  <c r="C20941" i="1"/>
  <c r="B20941" i="1"/>
  <c r="C20940" i="1"/>
  <c r="B20940" i="1"/>
  <c r="C20939" i="1"/>
  <c r="B20939" i="1"/>
  <c r="C20938" i="1"/>
  <c r="B20938" i="1"/>
  <c r="C20937" i="1"/>
  <c r="B20937" i="1"/>
  <c r="C20936" i="1"/>
  <c r="B20936" i="1"/>
  <c r="C20935" i="1"/>
  <c r="B20935" i="1"/>
  <c r="C20934" i="1"/>
  <c r="B20934" i="1"/>
  <c r="C20933" i="1"/>
  <c r="B20933" i="1"/>
  <c r="C20932" i="1"/>
  <c r="B20932" i="1"/>
  <c r="C20931" i="1"/>
  <c r="B20931" i="1"/>
  <c r="C20930" i="1"/>
  <c r="B20930" i="1"/>
  <c r="C20929" i="1"/>
  <c r="B20929" i="1"/>
  <c r="C20928" i="1"/>
  <c r="B20928" i="1"/>
  <c r="C20927" i="1"/>
  <c r="B20927" i="1"/>
  <c r="C20926" i="1"/>
  <c r="B20926" i="1"/>
  <c r="C20925" i="1"/>
  <c r="B20925" i="1"/>
  <c r="C20924" i="1"/>
  <c r="B20924" i="1"/>
  <c r="C20923" i="1"/>
  <c r="B20923" i="1"/>
  <c r="C20922" i="1"/>
  <c r="B20922" i="1"/>
  <c r="C20921" i="1"/>
  <c r="B20921" i="1"/>
  <c r="C20920" i="1"/>
  <c r="B20920" i="1"/>
  <c r="C20919" i="1"/>
  <c r="B20919" i="1"/>
  <c r="C20918" i="1"/>
  <c r="B20918" i="1"/>
  <c r="C20917" i="1"/>
  <c r="B20917" i="1"/>
  <c r="C20916" i="1"/>
  <c r="B20916" i="1"/>
  <c r="C20915" i="1"/>
  <c r="B20915" i="1"/>
  <c r="C20914" i="1"/>
  <c r="B20914" i="1"/>
  <c r="C20913" i="1"/>
  <c r="B20913" i="1"/>
  <c r="C20912" i="1"/>
  <c r="B20912" i="1"/>
  <c r="C20911" i="1"/>
  <c r="B20911" i="1"/>
  <c r="C20910" i="1"/>
  <c r="B20910" i="1"/>
  <c r="C20909" i="1"/>
  <c r="B20909" i="1"/>
  <c r="C20908" i="1"/>
  <c r="B20908" i="1"/>
  <c r="C20907" i="1"/>
  <c r="B20907" i="1"/>
  <c r="C20906" i="1"/>
  <c r="B20906" i="1"/>
  <c r="C20905" i="1"/>
  <c r="B20905" i="1"/>
  <c r="C20904" i="1"/>
  <c r="B20904" i="1"/>
  <c r="C20903" i="1"/>
  <c r="B20903" i="1"/>
  <c r="C20902" i="1"/>
  <c r="B20902" i="1"/>
  <c r="C20901" i="1"/>
  <c r="B20901" i="1"/>
  <c r="C20900" i="1"/>
  <c r="B20900" i="1"/>
  <c r="C20899" i="1"/>
  <c r="B20899" i="1"/>
  <c r="C20898" i="1"/>
  <c r="B20898" i="1"/>
  <c r="C20897" i="1"/>
  <c r="B20897" i="1"/>
  <c r="C20896" i="1"/>
  <c r="B20896" i="1"/>
  <c r="C20895" i="1"/>
  <c r="B20895" i="1"/>
  <c r="C20894" i="1"/>
  <c r="B20894" i="1"/>
  <c r="C20893" i="1"/>
  <c r="B20893" i="1"/>
  <c r="C20892" i="1"/>
  <c r="B20892" i="1"/>
  <c r="C20891" i="1"/>
  <c r="B20891" i="1"/>
  <c r="C20890" i="1"/>
  <c r="B20890" i="1"/>
  <c r="C20889" i="1"/>
  <c r="B20889" i="1"/>
  <c r="C20888" i="1"/>
  <c r="B20888" i="1"/>
  <c r="C20887" i="1"/>
  <c r="B20887" i="1"/>
  <c r="C20886" i="1"/>
  <c r="B20886" i="1"/>
  <c r="C20885" i="1"/>
  <c r="B20885" i="1"/>
  <c r="C20884" i="1"/>
  <c r="B20884" i="1"/>
  <c r="C20883" i="1"/>
  <c r="B20883" i="1"/>
  <c r="C20882" i="1"/>
  <c r="B20882" i="1"/>
  <c r="C20881" i="1"/>
  <c r="B20881" i="1"/>
  <c r="C20880" i="1"/>
  <c r="B20880" i="1"/>
  <c r="C20879" i="1"/>
  <c r="B20879" i="1"/>
  <c r="C20878" i="1"/>
  <c r="B20878" i="1"/>
  <c r="C20877" i="1"/>
  <c r="B20877" i="1"/>
  <c r="C20876" i="1"/>
  <c r="B20876" i="1"/>
  <c r="C20875" i="1"/>
  <c r="B20875" i="1"/>
  <c r="C20874" i="1"/>
  <c r="B20874" i="1"/>
  <c r="C20873" i="1"/>
  <c r="B20873" i="1"/>
  <c r="C20872" i="1"/>
  <c r="B20872" i="1"/>
  <c r="C20871" i="1"/>
  <c r="B20871" i="1"/>
  <c r="C20870" i="1"/>
  <c r="B20870" i="1"/>
  <c r="C20869" i="1"/>
  <c r="B20869" i="1"/>
  <c r="C20868" i="1"/>
  <c r="B20868" i="1"/>
  <c r="C20867" i="1"/>
  <c r="B20867" i="1"/>
  <c r="C20866" i="1"/>
  <c r="B20866" i="1"/>
  <c r="C20865" i="1"/>
  <c r="B20865" i="1"/>
  <c r="C20864" i="1"/>
  <c r="B20864" i="1"/>
  <c r="C20863" i="1"/>
  <c r="B20863" i="1"/>
  <c r="C20862" i="1"/>
  <c r="B20862" i="1"/>
  <c r="C20861" i="1"/>
  <c r="B20861" i="1"/>
  <c r="C20860" i="1"/>
  <c r="B20860" i="1"/>
  <c r="C20859" i="1"/>
  <c r="B20859" i="1"/>
  <c r="C20858" i="1"/>
  <c r="B20858" i="1"/>
  <c r="C20857" i="1"/>
  <c r="B20857" i="1"/>
  <c r="C20856" i="1"/>
  <c r="B20856" i="1"/>
  <c r="C20855" i="1"/>
  <c r="B20855" i="1"/>
  <c r="C20854" i="1"/>
  <c r="B20854" i="1"/>
  <c r="C20853" i="1"/>
  <c r="B20853" i="1"/>
  <c r="C20852" i="1"/>
  <c r="B20852" i="1"/>
  <c r="C20851" i="1"/>
  <c r="B20851" i="1"/>
  <c r="C20850" i="1"/>
  <c r="B20850" i="1"/>
  <c r="C20849" i="1"/>
  <c r="B20849" i="1"/>
  <c r="C20848" i="1"/>
  <c r="B20848" i="1"/>
  <c r="C20847" i="1"/>
  <c r="B20847" i="1"/>
  <c r="C20846" i="1"/>
  <c r="B20846" i="1"/>
  <c r="C20845" i="1"/>
  <c r="B20845" i="1"/>
  <c r="C20844" i="1"/>
  <c r="B20844" i="1"/>
  <c r="C20843" i="1"/>
  <c r="B20843" i="1"/>
  <c r="C20842" i="1"/>
  <c r="B20842" i="1"/>
  <c r="C20841" i="1"/>
  <c r="B20841" i="1"/>
  <c r="C20840" i="1"/>
  <c r="B20840" i="1"/>
  <c r="C20839" i="1"/>
  <c r="B20839" i="1"/>
  <c r="C20838" i="1"/>
  <c r="B20838" i="1"/>
  <c r="C20837" i="1"/>
  <c r="B20837" i="1"/>
  <c r="C20836" i="1"/>
  <c r="B20836" i="1"/>
  <c r="C20835" i="1"/>
  <c r="B20835" i="1"/>
  <c r="C20834" i="1"/>
  <c r="B20834" i="1"/>
  <c r="C20833" i="1"/>
  <c r="B20833" i="1"/>
  <c r="C20832" i="1"/>
  <c r="B20832" i="1"/>
  <c r="C20831" i="1"/>
  <c r="B20831" i="1"/>
  <c r="C20830" i="1"/>
  <c r="B20830" i="1"/>
  <c r="C20829" i="1"/>
  <c r="B20829" i="1"/>
  <c r="C20828" i="1"/>
  <c r="B20828" i="1"/>
  <c r="C20827" i="1"/>
  <c r="B20827" i="1"/>
  <c r="C20826" i="1"/>
  <c r="B20826" i="1"/>
  <c r="C20825" i="1"/>
  <c r="B20825" i="1"/>
  <c r="C20824" i="1"/>
  <c r="B20824" i="1"/>
  <c r="C20823" i="1"/>
  <c r="B20823" i="1"/>
  <c r="C20822" i="1"/>
  <c r="B20822" i="1"/>
  <c r="C20821" i="1"/>
  <c r="B20821" i="1"/>
  <c r="C20820" i="1"/>
  <c r="B20820" i="1"/>
  <c r="C20819" i="1"/>
  <c r="B20819" i="1"/>
  <c r="C20818" i="1"/>
  <c r="B20818" i="1"/>
  <c r="C20817" i="1"/>
  <c r="B20817" i="1"/>
  <c r="C20816" i="1"/>
  <c r="B20816" i="1"/>
  <c r="C20815" i="1"/>
  <c r="B20815" i="1"/>
  <c r="C20814" i="1"/>
  <c r="B20814" i="1"/>
  <c r="C20813" i="1"/>
  <c r="B20813" i="1"/>
  <c r="C20812" i="1"/>
  <c r="B20812" i="1"/>
  <c r="C20811" i="1"/>
  <c r="B20811" i="1"/>
  <c r="C20810" i="1"/>
  <c r="B20810" i="1"/>
  <c r="C20809" i="1"/>
  <c r="B20809" i="1"/>
  <c r="C20808" i="1"/>
  <c r="B20808" i="1"/>
  <c r="C20807" i="1"/>
  <c r="B20807" i="1"/>
  <c r="C20806" i="1"/>
  <c r="B20806" i="1"/>
  <c r="C20805" i="1"/>
  <c r="B20805" i="1"/>
  <c r="C20804" i="1"/>
  <c r="B20804" i="1"/>
  <c r="C20803" i="1"/>
  <c r="B20803" i="1"/>
  <c r="C20802" i="1"/>
  <c r="B20802" i="1"/>
  <c r="C20801" i="1"/>
  <c r="B20801" i="1"/>
  <c r="C20800" i="1"/>
  <c r="B20800" i="1"/>
  <c r="C20799" i="1"/>
  <c r="B20799" i="1"/>
  <c r="C20798" i="1"/>
  <c r="B20798" i="1"/>
  <c r="C20797" i="1"/>
  <c r="B20797" i="1"/>
  <c r="C20796" i="1"/>
  <c r="B20796" i="1"/>
  <c r="C20795" i="1"/>
  <c r="B20795" i="1"/>
  <c r="C20794" i="1"/>
  <c r="B20794" i="1"/>
  <c r="C20793" i="1"/>
  <c r="B20793" i="1"/>
  <c r="C20792" i="1"/>
  <c r="B20792" i="1"/>
  <c r="C20791" i="1"/>
  <c r="B20791" i="1"/>
  <c r="C20790" i="1"/>
  <c r="B20790" i="1"/>
  <c r="C20789" i="1"/>
  <c r="B20789" i="1"/>
  <c r="C20788" i="1"/>
  <c r="B20788" i="1"/>
  <c r="C20787" i="1"/>
  <c r="B20787" i="1"/>
  <c r="C20786" i="1"/>
  <c r="B20786" i="1"/>
  <c r="C20785" i="1"/>
  <c r="B20785" i="1"/>
  <c r="C20784" i="1"/>
  <c r="B20784" i="1"/>
  <c r="C20783" i="1"/>
  <c r="B20783" i="1"/>
  <c r="C20782" i="1"/>
  <c r="B20782" i="1"/>
  <c r="C20781" i="1"/>
  <c r="B20781" i="1"/>
  <c r="C20780" i="1"/>
  <c r="B20780" i="1"/>
  <c r="C20779" i="1"/>
  <c r="B20779" i="1"/>
  <c r="C20778" i="1"/>
  <c r="B20778" i="1"/>
  <c r="C20777" i="1"/>
  <c r="B20777" i="1"/>
  <c r="C20776" i="1"/>
  <c r="B20776" i="1"/>
  <c r="C20775" i="1"/>
  <c r="B20775" i="1"/>
  <c r="C20774" i="1"/>
  <c r="B20774" i="1"/>
  <c r="C20773" i="1"/>
  <c r="B20773" i="1"/>
  <c r="C20772" i="1"/>
  <c r="B20772" i="1"/>
  <c r="C20771" i="1"/>
  <c r="B20771" i="1"/>
  <c r="C20770" i="1"/>
  <c r="B20770" i="1"/>
  <c r="C20769" i="1"/>
  <c r="B20769" i="1"/>
  <c r="C20768" i="1"/>
  <c r="B20768" i="1"/>
  <c r="C20767" i="1"/>
  <c r="B20767" i="1"/>
  <c r="C20766" i="1"/>
  <c r="B20766" i="1"/>
  <c r="C20765" i="1"/>
  <c r="B20765" i="1"/>
  <c r="C20764" i="1"/>
  <c r="B20764" i="1"/>
  <c r="C20763" i="1"/>
  <c r="B20763" i="1"/>
  <c r="C20762" i="1"/>
  <c r="B20762" i="1"/>
  <c r="C20761" i="1"/>
  <c r="B20761" i="1"/>
  <c r="C20760" i="1"/>
  <c r="B20760" i="1"/>
  <c r="C20759" i="1"/>
  <c r="B20759" i="1"/>
  <c r="C20758" i="1"/>
  <c r="B20758" i="1"/>
  <c r="C20757" i="1"/>
  <c r="B20757" i="1"/>
  <c r="C20756" i="1"/>
  <c r="B20756" i="1"/>
  <c r="C20755" i="1"/>
  <c r="B20755" i="1"/>
  <c r="C20754" i="1"/>
  <c r="B20754" i="1"/>
  <c r="C20753" i="1"/>
  <c r="B20753" i="1"/>
  <c r="C20752" i="1"/>
  <c r="B20752" i="1"/>
  <c r="C20751" i="1"/>
  <c r="B20751" i="1"/>
  <c r="C20750" i="1"/>
  <c r="B20750" i="1"/>
  <c r="C20749" i="1"/>
  <c r="B20749" i="1"/>
  <c r="C20748" i="1"/>
  <c r="B20748" i="1"/>
  <c r="C20747" i="1"/>
  <c r="B20747" i="1"/>
  <c r="C20746" i="1"/>
  <c r="B20746" i="1"/>
  <c r="C20745" i="1"/>
  <c r="B20745" i="1"/>
  <c r="C20744" i="1"/>
  <c r="B20744" i="1"/>
  <c r="C20743" i="1"/>
  <c r="B20743" i="1"/>
  <c r="C20742" i="1"/>
  <c r="B20742" i="1"/>
  <c r="C20741" i="1"/>
  <c r="B20741" i="1"/>
  <c r="C20740" i="1"/>
  <c r="B20740" i="1"/>
  <c r="C20739" i="1"/>
  <c r="B20739" i="1"/>
  <c r="C20738" i="1"/>
  <c r="B20738" i="1"/>
  <c r="C20737" i="1"/>
  <c r="B20737" i="1"/>
  <c r="C20736" i="1"/>
  <c r="B20736" i="1"/>
  <c r="C20735" i="1"/>
  <c r="B20735" i="1"/>
  <c r="C20734" i="1"/>
  <c r="B20734" i="1"/>
  <c r="C20733" i="1"/>
  <c r="B20733" i="1"/>
  <c r="C20732" i="1"/>
  <c r="B20732" i="1"/>
  <c r="C20731" i="1"/>
  <c r="B20731" i="1"/>
  <c r="C20730" i="1"/>
  <c r="B20730" i="1"/>
  <c r="C20729" i="1"/>
  <c r="B20729" i="1"/>
  <c r="C20728" i="1"/>
  <c r="B20728" i="1"/>
  <c r="C20727" i="1"/>
  <c r="B20727" i="1"/>
  <c r="C20726" i="1"/>
  <c r="B20726" i="1"/>
  <c r="C20725" i="1"/>
  <c r="B20725" i="1"/>
  <c r="C20724" i="1"/>
  <c r="B20724" i="1"/>
  <c r="C20723" i="1"/>
  <c r="B20723" i="1"/>
  <c r="C20722" i="1"/>
  <c r="B20722" i="1"/>
  <c r="C20721" i="1"/>
  <c r="B20721" i="1"/>
  <c r="C20720" i="1"/>
  <c r="B20720" i="1"/>
  <c r="C20719" i="1"/>
  <c r="B20719" i="1"/>
  <c r="C20718" i="1"/>
  <c r="B20718" i="1"/>
  <c r="C20717" i="1"/>
  <c r="B20717" i="1"/>
  <c r="C20716" i="1"/>
  <c r="B20716" i="1"/>
  <c r="C20715" i="1"/>
  <c r="B20715" i="1"/>
  <c r="C20714" i="1"/>
  <c r="B20714" i="1"/>
  <c r="C20713" i="1"/>
  <c r="B20713" i="1"/>
  <c r="C20712" i="1"/>
  <c r="B20712" i="1"/>
  <c r="C20711" i="1"/>
  <c r="B20711" i="1"/>
  <c r="C20710" i="1"/>
  <c r="B20710" i="1"/>
  <c r="C20709" i="1"/>
  <c r="B20709" i="1"/>
  <c r="C20708" i="1"/>
  <c r="B20708" i="1"/>
  <c r="C20707" i="1"/>
  <c r="B20707" i="1"/>
  <c r="C20706" i="1"/>
  <c r="B20706" i="1"/>
  <c r="C20705" i="1"/>
  <c r="B20705" i="1"/>
  <c r="C20704" i="1"/>
  <c r="B20704" i="1"/>
  <c r="C20703" i="1"/>
  <c r="B20703" i="1"/>
  <c r="C20702" i="1"/>
  <c r="B20702" i="1"/>
  <c r="C20701" i="1"/>
  <c r="B20701" i="1"/>
  <c r="C20700" i="1"/>
  <c r="B20700" i="1"/>
  <c r="C20699" i="1"/>
  <c r="B20699" i="1"/>
  <c r="C20698" i="1"/>
  <c r="B20698" i="1"/>
  <c r="C20697" i="1"/>
  <c r="B20697" i="1"/>
  <c r="C20696" i="1"/>
  <c r="B20696" i="1"/>
  <c r="C20695" i="1"/>
  <c r="B20695" i="1"/>
  <c r="C20694" i="1"/>
  <c r="B20694" i="1"/>
  <c r="C20693" i="1"/>
  <c r="B20693" i="1"/>
  <c r="C20692" i="1"/>
  <c r="B20692" i="1"/>
  <c r="C20691" i="1"/>
  <c r="B20691" i="1"/>
  <c r="C20690" i="1"/>
  <c r="B20690" i="1"/>
  <c r="C20689" i="1"/>
  <c r="B20689" i="1"/>
  <c r="C20688" i="1"/>
  <c r="B20688" i="1"/>
  <c r="C20687" i="1"/>
  <c r="B20687" i="1"/>
  <c r="C20686" i="1"/>
  <c r="B20686" i="1"/>
  <c r="C20685" i="1"/>
  <c r="B20685" i="1"/>
  <c r="C20684" i="1"/>
  <c r="B20684" i="1"/>
  <c r="C20683" i="1"/>
  <c r="B20683" i="1"/>
  <c r="C20682" i="1"/>
  <c r="B20682" i="1"/>
  <c r="C20681" i="1"/>
  <c r="B20681" i="1"/>
  <c r="C20680" i="1"/>
  <c r="B20680" i="1"/>
  <c r="C20679" i="1"/>
  <c r="B20679" i="1"/>
  <c r="C20678" i="1"/>
  <c r="B20678" i="1"/>
  <c r="C20677" i="1"/>
  <c r="B20677" i="1"/>
  <c r="C20676" i="1"/>
  <c r="B20676" i="1"/>
  <c r="C20675" i="1"/>
  <c r="B20675" i="1"/>
  <c r="C20674" i="1"/>
  <c r="B20674" i="1"/>
  <c r="C20673" i="1"/>
  <c r="B20673" i="1"/>
  <c r="C20672" i="1"/>
  <c r="B20672" i="1"/>
  <c r="C20671" i="1"/>
  <c r="B20671" i="1"/>
  <c r="C20670" i="1"/>
  <c r="B20670" i="1"/>
  <c r="C20669" i="1"/>
  <c r="B20669" i="1"/>
  <c r="C20668" i="1"/>
  <c r="B20668" i="1"/>
  <c r="C20667" i="1"/>
  <c r="B20667" i="1"/>
  <c r="C20666" i="1"/>
  <c r="B20666" i="1"/>
  <c r="C20665" i="1"/>
  <c r="B20665" i="1"/>
  <c r="C20664" i="1"/>
  <c r="B20664" i="1"/>
  <c r="C20663" i="1"/>
  <c r="B20663" i="1"/>
  <c r="C20662" i="1"/>
  <c r="B20662" i="1"/>
  <c r="C20661" i="1"/>
  <c r="B20661" i="1"/>
  <c r="C20660" i="1"/>
  <c r="B20660" i="1"/>
  <c r="C20659" i="1"/>
  <c r="B20659" i="1"/>
  <c r="C20658" i="1"/>
  <c r="B20658" i="1"/>
  <c r="C20657" i="1"/>
  <c r="B20657" i="1"/>
  <c r="C20656" i="1"/>
  <c r="B20656" i="1"/>
  <c r="C20655" i="1"/>
  <c r="B20655" i="1"/>
  <c r="C20654" i="1"/>
  <c r="B20654" i="1"/>
  <c r="C20653" i="1"/>
  <c r="B20653" i="1"/>
  <c r="C20652" i="1"/>
  <c r="B20652" i="1"/>
  <c r="C20651" i="1"/>
  <c r="B20651" i="1"/>
  <c r="C20650" i="1"/>
  <c r="B20650" i="1"/>
  <c r="C20649" i="1"/>
  <c r="B20649" i="1"/>
  <c r="C20648" i="1"/>
  <c r="B20648" i="1"/>
  <c r="C20647" i="1"/>
  <c r="B20647" i="1"/>
  <c r="C20646" i="1"/>
  <c r="B20646" i="1"/>
  <c r="C20645" i="1"/>
  <c r="B20645" i="1"/>
  <c r="C20644" i="1"/>
  <c r="B20644" i="1"/>
  <c r="C20643" i="1"/>
  <c r="B20643" i="1"/>
  <c r="C20642" i="1"/>
  <c r="B20642" i="1"/>
  <c r="C20641" i="1"/>
  <c r="B20641" i="1"/>
  <c r="C20640" i="1"/>
  <c r="B20640" i="1"/>
  <c r="C20639" i="1"/>
  <c r="B20639" i="1"/>
  <c r="C20638" i="1"/>
  <c r="B20638" i="1"/>
  <c r="C20637" i="1"/>
  <c r="B20637" i="1"/>
  <c r="C20636" i="1"/>
  <c r="B20636" i="1"/>
  <c r="C20635" i="1"/>
  <c r="B20635" i="1"/>
  <c r="C20634" i="1"/>
  <c r="B20634" i="1"/>
  <c r="C20633" i="1"/>
  <c r="B20633" i="1"/>
  <c r="C20632" i="1"/>
  <c r="B20632" i="1"/>
  <c r="C20631" i="1"/>
  <c r="B20631" i="1"/>
  <c r="C20630" i="1"/>
  <c r="B20630" i="1"/>
  <c r="C20629" i="1"/>
  <c r="B20629" i="1"/>
  <c r="C20628" i="1"/>
  <c r="B20628" i="1"/>
  <c r="C20627" i="1"/>
  <c r="B20627" i="1"/>
  <c r="C20626" i="1"/>
  <c r="B20626" i="1"/>
  <c r="C20625" i="1"/>
  <c r="B20625" i="1"/>
  <c r="C20624" i="1"/>
  <c r="B20624" i="1"/>
  <c r="C20623" i="1"/>
  <c r="B20623" i="1"/>
  <c r="C20622" i="1"/>
  <c r="B20622" i="1"/>
  <c r="C20621" i="1"/>
  <c r="B20621" i="1"/>
  <c r="C20620" i="1"/>
  <c r="B20620" i="1"/>
  <c r="C20619" i="1"/>
  <c r="B20619" i="1"/>
  <c r="C20618" i="1"/>
  <c r="B20618" i="1"/>
  <c r="C20617" i="1"/>
  <c r="B20617" i="1"/>
  <c r="C20616" i="1"/>
  <c r="B20616" i="1"/>
  <c r="C20615" i="1"/>
  <c r="B20615" i="1"/>
  <c r="C20614" i="1"/>
  <c r="B20614" i="1"/>
  <c r="C20613" i="1"/>
  <c r="B20613" i="1"/>
  <c r="C20612" i="1"/>
  <c r="B20612" i="1"/>
  <c r="C20611" i="1"/>
  <c r="B20611" i="1"/>
  <c r="C20610" i="1"/>
  <c r="B20610" i="1"/>
  <c r="C20609" i="1"/>
  <c r="B20609" i="1"/>
  <c r="C20608" i="1"/>
  <c r="B20608" i="1"/>
  <c r="C20607" i="1"/>
  <c r="B20607" i="1"/>
  <c r="C20606" i="1"/>
  <c r="B20606" i="1"/>
  <c r="C20605" i="1"/>
  <c r="B20605" i="1"/>
  <c r="C20604" i="1"/>
  <c r="B20604" i="1"/>
  <c r="C20603" i="1"/>
  <c r="B20603" i="1"/>
  <c r="C20602" i="1"/>
  <c r="B20602" i="1"/>
  <c r="C20601" i="1"/>
  <c r="B20601" i="1"/>
  <c r="C20600" i="1"/>
  <c r="B20600" i="1"/>
  <c r="C20599" i="1"/>
  <c r="B20599" i="1"/>
  <c r="C20598" i="1"/>
  <c r="B20598" i="1"/>
  <c r="C20597" i="1"/>
  <c r="B20597" i="1"/>
  <c r="C20596" i="1"/>
  <c r="B20596" i="1"/>
  <c r="C20595" i="1"/>
  <c r="B20595" i="1"/>
  <c r="C20594" i="1"/>
  <c r="B20594" i="1"/>
  <c r="C20593" i="1"/>
  <c r="B20593" i="1"/>
  <c r="C20592" i="1"/>
  <c r="B20592" i="1"/>
  <c r="C20591" i="1"/>
  <c r="B20591" i="1"/>
  <c r="C20590" i="1"/>
  <c r="B20590" i="1"/>
  <c r="C20589" i="1"/>
  <c r="B20589" i="1"/>
  <c r="C20588" i="1"/>
  <c r="B20588" i="1"/>
  <c r="C20587" i="1"/>
  <c r="B20587" i="1"/>
  <c r="C20586" i="1"/>
  <c r="B20586" i="1"/>
  <c r="C20585" i="1"/>
  <c r="B20585" i="1"/>
  <c r="C20584" i="1"/>
  <c r="B20584" i="1"/>
  <c r="C20583" i="1"/>
  <c r="B20583" i="1"/>
  <c r="C20582" i="1"/>
  <c r="B20582" i="1"/>
  <c r="C20581" i="1"/>
  <c r="B20581" i="1"/>
  <c r="C20580" i="1"/>
  <c r="B20580" i="1"/>
  <c r="C20579" i="1"/>
  <c r="B20579" i="1"/>
  <c r="C20578" i="1"/>
  <c r="B20578" i="1"/>
  <c r="C20577" i="1"/>
  <c r="B20577" i="1"/>
  <c r="C20576" i="1"/>
  <c r="B20576" i="1"/>
  <c r="C20575" i="1"/>
  <c r="B20575" i="1"/>
  <c r="C20574" i="1"/>
  <c r="B20574" i="1"/>
  <c r="C20573" i="1"/>
  <c r="B20573" i="1"/>
  <c r="C20572" i="1"/>
  <c r="B20572" i="1"/>
  <c r="C20571" i="1"/>
  <c r="B20571" i="1"/>
  <c r="C20570" i="1"/>
  <c r="B20570" i="1"/>
  <c r="C20569" i="1"/>
  <c r="B20569" i="1"/>
  <c r="C20568" i="1"/>
  <c r="B20568" i="1"/>
  <c r="C20567" i="1"/>
  <c r="B20567" i="1"/>
  <c r="C20566" i="1"/>
  <c r="B20566" i="1"/>
  <c r="C20565" i="1"/>
  <c r="B20565" i="1"/>
  <c r="C20564" i="1"/>
  <c r="B20564" i="1"/>
  <c r="C20563" i="1"/>
  <c r="B20563" i="1"/>
  <c r="C20562" i="1"/>
  <c r="B20562" i="1"/>
  <c r="C20561" i="1"/>
  <c r="B20561" i="1"/>
  <c r="C20560" i="1"/>
  <c r="B20560" i="1"/>
  <c r="C20559" i="1"/>
  <c r="B20559" i="1"/>
  <c r="C20558" i="1"/>
  <c r="B20558" i="1"/>
  <c r="C20557" i="1"/>
  <c r="B20557" i="1"/>
  <c r="C20556" i="1"/>
  <c r="B20556" i="1"/>
  <c r="C20555" i="1"/>
  <c r="B20555" i="1"/>
  <c r="C20554" i="1"/>
  <c r="B20554" i="1"/>
  <c r="C20553" i="1"/>
  <c r="B20553" i="1"/>
  <c r="C20552" i="1"/>
  <c r="B20552" i="1"/>
  <c r="C20551" i="1"/>
  <c r="B20551" i="1"/>
  <c r="C20550" i="1"/>
  <c r="B20550" i="1"/>
  <c r="C20549" i="1"/>
  <c r="B20549" i="1"/>
  <c r="C20548" i="1"/>
  <c r="B20548" i="1"/>
  <c r="C20547" i="1"/>
  <c r="B20547" i="1"/>
  <c r="C20546" i="1"/>
  <c r="B20546" i="1"/>
  <c r="C20545" i="1"/>
  <c r="B20545" i="1"/>
  <c r="C20544" i="1"/>
  <c r="B20544" i="1"/>
  <c r="C20543" i="1"/>
  <c r="B20543" i="1"/>
  <c r="C20542" i="1"/>
  <c r="B20542" i="1"/>
  <c r="C20541" i="1"/>
  <c r="B20541" i="1"/>
  <c r="C20540" i="1"/>
  <c r="B20540" i="1"/>
  <c r="C20539" i="1"/>
  <c r="B20539" i="1"/>
  <c r="C20538" i="1"/>
  <c r="B20538" i="1"/>
  <c r="C20537" i="1"/>
  <c r="B20537" i="1"/>
  <c r="C20536" i="1"/>
  <c r="B20536" i="1"/>
  <c r="C20535" i="1"/>
  <c r="B20535" i="1"/>
  <c r="C20534" i="1"/>
  <c r="B20534" i="1"/>
  <c r="C20533" i="1"/>
  <c r="B20533" i="1"/>
  <c r="C20532" i="1"/>
  <c r="B20532" i="1"/>
  <c r="C20531" i="1"/>
  <c r="B20531" i="1"/>
  <c r="C20530" i="1"/>
  <c r="B20530" i="1"/>
  <c r="C20529" i="1"/>
  <c r="B20529" i="1"/>
  <c r="C20528" i="1"/>
  <c r="B20528" i="1"/>
  <c r="C20527" i="1"/>
  <c r="B20527" i="1"/>
  <c r="C20526" i="1"/>
  <c r="B20526" i="1"/>
  <c r="C20525" i="1"/>
  <c r="B20525" i="1"/>
  <c r="C20524" i="1"/>
  <c r="B20524" i="1"/>
  <c r="C20523" i="1"/>
  <c r="B20523" i="1"/>
  <c r="C20522" i="1"/>
  <c r="B20522" i="1"/>
  <c r="C20521" i="1"/>
  <c r="B20521" i="1"/>
  <c r="C20520" i="1"/>
  <c r="B20520" i="1"/>
  <c r="C20519" i="1"/>
  <c r="B20519" i="1"/>
  <c r="C20518" i="1"/>
  <c r="B20518" i="1"/>
  <c r="C20517" i="1"/>
  <c r="B20517" i="1"/>
  <c r="C20516" i="1"/>
  <c r="B20516" i="1"/>
  <c r="C20515" i="1"/>
  <c r="B20515" i="1"/>
  <c r="C20514" i="1"/>
  <c r="B20514" i="1"/>
  <c r="C20513" i="1"/>
  <c r="B20513" i="1"/>
  <c r="C20512" i="1"/>
  <c r="B20512" i="1"/>
  <c r="C20511" i="1"/>
  <c r="B20511" i="1"/>
  <c r="C20510" i="1"/>
  <c r="B20510" i="1"/>
  <c r="C20509" i="1"/>
  <c r="B20509" i="1"/>
  <c r="C20508" i="1"/>
  <c r="B20508" i="1"/>
  <c r="C20507" i="1"/>
  <c r="B20507" i="1"/>
  <c r="C20506" i="1"/>
  <c r="B20506" i="1"/>
  <c r="C20505" i="1"/>
  <c r="B20505" i="1"/>
  <c r="C20504" i="1"/>
  <c r="B20504" i="1"/>
  <c r="C20503" i="1"/>
  <c r="B20503" i="1"/>
  <c r="C20502" i="1"/>
  <c r="B20502" i="1"/>
  <c r="C20501" i="1"/>
  <c r="B20501" i="1"/>
  <c r="C20500" i="1"/>
  <c r="B20500" i="1"/>
  <c r="C20499" i="1"/>
  <c r="B20499" i="1"/>
  <c r="C20498" i="1"/>
  <c r="B20498" i="1"/>
  <c r="C20497" i="1"/>
  <c r="B20497" i="1"/>
  <c r="C20496" i="1"/>
  <c r="B20496" i="1"/>
  <c r="C20495" i="1"/>
  <c r="B20495" i="1"/>
  <c r="C20494" i="1"/>
  <c r="B20494" i="1"/>
  <c r="C20493" i="1"/>
  <c r="B20493" i="1"/>
  <c r="C20492" i="1"/>
  <c r="B20492" i="1"/>
  <c r="C20491" i="1"/>
  <c r="B20491" i="1"/>
  <c r="C20490" i="1"/>
  <c r="B20490" i="1"/>
  <c r="C20489" i="1"/>
  <c r="B20489" i="1"/>
  <c r="C20488" i="1"/>
  <c r="B20488" i="1"/>
  <c r="C20487" i="1"/>
  <c r="B20487" i="1"/>
  <c r="C20486" i="1"/>
  <c r="B20486" i="1"/>
  <c r="C20485" i="1"/>
  <c r="B20485" i="1"/>
  <c r="C20484" i="1"/>
  <c r="B20484" i="1"/>
  <c r="C20483" i="1"/>
  <c r="B20483" i="1"/>
  <c r="C20482" i="1"/>
  <c r="B20482" i="1"/>
  <c r="C20481" i="1"/>
  <c r="B20481" i="1"/>
  <c r="C20480" i="1"/>
  <c r="B20480" i="1"/>
  <c r="C20479" i="1"/>
  <c r="B20479" i="1"/>
  <c r="C20478" i="1"/>
  <c r="B20478" i="1"/>
  <c r="C20477" i="1"/>
  <c r="B20477" i="1"/>
  <c r="C20476" i="1"/>
  <c r="B20476" i="1"/>
  <c r="C20475" i="1"/>
  <c r="B20475" i="1"/>
  <c r="C20474" i="1"/>
  <c r="B20474" i="1"/>
  <c r="C20473" i="1"/>
  <c r="B20473" i="1"/>
  <c r="C20472" i="1"/>
  <c r="B20472" i="1"/>
  <c r="C20471" i="1"/>
  <c r="B20471" i="1"/>
  <c r="C20470" i="1"/>
  <c r="B20470" i="1"/>
  <c r="C20469" i="1"/>
  <c r="B20469" i="1"/>
  <c r="C20468" i="1"/>
  <c r="B20468" i="1"/>
  <c r="C20467" i="1"/>
  <c r="B20467" i="1"/>
  <c r="C20466" i="1"/>
  <c r="B20466" i="1"/>
  <c r="C20465" i="1"/>
  <c r="B20465" i="1"/>
  <c r="C20464" i="1"/>
  <c r="B20464" i="1"/>
  <c r="C20463" i="1"/>
  <c r="B20463" i="1"/>
  <c r="C20462" i="1"/>
  <c r="B20462" i="1"/>
  <c r="C20461" i="1"/>
  <c r="B20461" i="1"/>
  <c r="C20460" i="1"/>
  <c r="B20460" i="1"/>
  <c r="C20459" i="1"/>
  <c r="B20459" i="1"/>
  <c r="C20458" i="1"/>
  <c r="B20458" i="1"/>
  <c r="C20457" i="1"/>
  <c r="B20457" i="1"/>
  <c r="C20456" i="1"/>
  <c r="B20456" i="1"/>
  <c r="C20455" i="1"/>
  <c r="B20455" i="1"/>
  <c r="C20454" i="1"/>
  <c r="B20454" i="1"/>
  <c r="C20453" i="1"/>
  <c r="B20453" i="1"/>
  <c r="C20452" i="1"/>
  <c r="B20452" i="1"/>
  <c r="C20451" i="1"/>
  <c r="B20451" i="1"/>
  <c r="C20450" i="1"/>
  <c r="B20450" i="1"/>
  <c r="C20449" i="1"/>
  <c r="B20449" i="1"/>
  <c r="C20448" i="1"/>
  <c r="B20448" i="1"/>
  <c r="C20447" i="1"/>
  <c r="B20447" i="1"/>
  <c r="C20446" i="1"/>
  <c r="B20446" i="1"/>
  <c r="C20445" i="1"/>
  <c r="B20445" i="1"/>
  <c r="C20444" i="1"/>
  <c r="B20444" i="1"/>
  <c r="C20443" i="1"/>
  <c r="B20443" i="1"/>
  <c r="C20442" i="1"/>
  <c r="B20442" i="1"/>
  <c r="C20441" i="1"/>
  <c r="B20441" i="1"/>
  <c r="C20440" i="1"/>
  <c r="B20440" i="1"/>
  <c r="C20439" i="1"/>
  <c r="B20439" i="1"/>
  <c r="C20438" i="1"/>
  <c r="B20438" i="1"/>
  <c r="C20437" i="1"/>
  <c r="B20437" i="1"/>
  <c r="C20436" i="1"/>
  <c r="B20436" i="1"/>
  <c r="C20435" i="1"/>
  <c r="B20435" i="1"/>
  <c r="C20434" i="1"/>
  <c r="B20434" i="1"/>
  <c r="C20433" i="1"/>
  <c r="B20433" i="1"/>
  <c r="C20432" i="1"/>
  <c r="B20432" i="1"/>
  <c r="C20431" i="1"/>
  <c r="B20431" i="1"/>
  <c r="C20430" i="1"/>
  <c r="B20430" i="1"/>
  <c r="C20429" i="1"/>
  <c r="B20429" i="1"/>
  <c r="C20428" i="1"/>
  <c r="B20428" i="1"/>
  <c r="C20427" i="1"/>
  <c r="B20427" i="1"/>
  <c r="C20426" i="1"/>
  <c r="B20426" i="1"/>
  <c r="C20425" i="1"/>
  <c r="B20425" i="1"/>
  <c r="C20424" i="1"/>
  <c r="B20424" i="1"/>
  <c r="C20423" i="1"/>
  <c r="B20423" i="1"/>
  <c r="C20422" i="1"/>
  <c r="B20422" i="1"/>
  <c r="C20421" i="1"/>
  <c r="B20421" i="1"/>
  <c r="C20420" i="1"/>
  <c r="B20420" i="1"/>
  <c r="C20419" i="1"/>
  <c r="B20419" i="1"/>
  <c r="C20418" i="1"/>
  <c r="B20418" i="1"/>
  <c r="C20417" i="1"/>
  <c r="B20417" i="1"/>
  <c r="C20416" i="1"/>
  <c r="B20416" i="1"/>
  <c r="C20415" i="1"/>
  <c r="B20415" i="1"/>
  <c r="C20414" i="1"/>
  <c r="B20414" i="1"/>
  <c r="C20413" i="1"/>
  <c r="B20413" i="1"/>
  <c r="C20412" i="1"/>
  <c r="B20412" i="1"/>
  <c r="C20411" i="1"/>
  <c r="B20411" i="1"/>
  <c r="C20410" i="1"/>
  <c r="B20410" i="1"/>
  <c r="C20409" i="1"/>
  <c r="B20409" i="1"/>
  <c r="C20408" i="1"/>
  <c r="B20408" i="1"/>
  <c r="C20407" i="1"/>
  <c r="B20407" i="1"/>
  <c r="C20406" i="1"/>
  <c r="B20406" i="1"/>
  <c r="C20405" i="1"/>
  <c r="B20405" i="1"/>
  <c r="C20404" i="1"/>
  <c r="B20404" i="1"/>
  <c r="C20403" i="1"/>
  <c r="B20403" i="1"/>
  <c r="C20402" i="1"/>
  <c r="B20402" i="1"/>
  <c r="C20401" i="1"/>
  <c r="B20401" i="1"/>
  <c r="C20400" i="1"/>
  <c r="B20400" i="1"/>
  <c r="C20399" i="1"/>
  <c r="B20399" i="1"/>
  <c r="C20398" i="1"/>
  <c r="B20398" i="1"/>
  <c r="C20397" i="1"/>
  <c r="B20397" i="1"/>
  <c r="C20396" i="1"/>
  <c r="B20396" i="1"/>
  <c r="C20395" i="1"/>
  <c r="B20395" i="1"/>
  <c r="C20394" i="1"/>
  <c r="B20394" i="1"/>
  <c r="C20393" i="1"/>
  <c r="B20393" i="1"/>
  <c r="C20392" i="1"/>
  <c r="B20392" i="1"/>
  <c r="C20391" i="1"/>
  <c r="B20391" i="1"/>
  <c r="C20390" i="1"/>
  <c r="B20390" i="1"/>
  <c r="C20389" i="1"/>
  <c r="B20389" i="1"/>
  <c r="C20388" i="1"/>
  <c r="B20388" i="1"/>
  <c r="C20387" i="1"/>
  <c r="B20387" i="1"/>
  <c r="C20386" i="1"/>
  <c r="B20386" i="1"/>
  <c r="C20385" i="1"/>
  <c r="B20385" i="1"/>
  <c r="C20384" i="1"/>
  <c r="B20384" i="1"/>
  <c r="C20383" i="1"/>
  <c r="B20383" i="1"/>
  <c r="C20382" i="1"/>
  <c r="B20382" i="1"/>
  <c r="C20381" i="1"/>
  <c r="B20381" i="1"/>
  <c r="C20380" i="1"/>
  <c r="B20380" i="1"/>
  <c r="C20379" i="1"/>
  <c r="B20379" i="1"/>
  <c r="C20378" i="1"/>
  <c r="B20378" i="1"/>
  <c r="C20377" i="1"/>
  <c r="B20377" i="1"/>
  <c r="C20376" i="1"/>
  <c r="B20376" i="1"/>
  <c r="C20375" i="1"/>
  <c r="B20375" i="1"/>
  <c r="C20374" i="1"/>
  <c r="B20374" i="1"/>
  <c r="C20373" i="1"/>
  <c r="B20373" i="1"/>
  <c r="C20372" i="1"/>
  <c r="B20372" i="1"/>
  <c r="C20371" i="1"/>
  <c r="B20371" i="1"/>
  <c r="C20370" i="1"/>
  <c r="B20370" i="1"/>
  <c r="C20369" i="1"/>
  <c r="B20369" i="1"/>
  <c r="C20368" i="1"/>
  <c r="B20368" i="1"/>
  <c r="C20367" i="1"/>
  <c r="B20367" i="1"/>
  <c r="C20366" i="1"/>
  <c r="B20366" i="1"/>
  <c r="C20365" i="1"/>
  <c r="B20365" i="1"/>
  <c r="C20364" i="1"/>
  <c r="B20364" i="1"/>
  <c r="C20363" i="1"/>
  <c r="B20363" i="1"/>
  <c r="C20362" i="1"/>
  <c r="B20362" i="1"/>
  <c r="C20361" i="1"/>
  <c r="B20361" i="1"/>
  <c r="C20360" i="1"/>
  <c r="B20360" i="1"/>
  <c r="C20359" i="1"/>
  <c r="B20359" i="1"/>
  <c r="C20358" i="1"/>
  <c r="B20358" i="1"/>
  <c r="C20357" i="1"/>
  <c r="B20357" i="1"/>
  <c r="C20356" i="1"/>
  <c r="B20356" i="1"/>
  <c r="C20355" i="1"/>
  <c r="B20355" i="1"/>
  <c r="C20354" i="1"/>
  <c r="B20354" i="1"/>
  <c r="C20353" i="1"/>
  <c r="B20353" i="1"/>
  <c r="C20352" i="1"/>
  <c r="B20352" i="1"/>
  <c r="C20351" i="1"/>
  <c r="B20351" i="1"/>
  <c r="C20350" i="1"/>
  <c r="B20350" i="1"/>
  <c r="C20349" i="1"/>
  <c r="B20349" i="1"/>
  <c r="C20348" i="1"/>
  <c r="B20348" i="1"/>
  <c r="C20347" i="1"/>
  <c r="B20347" i="1"/>
  <c r="C20346" i="1"/>
  <c r="B20346" i="1"/>
  <c r="C20345" i="1"/>
  <c r="B20345" i="1"/>
  <c r="C20344" i="1"/>
  <c r="B20344" i="1"/>
  <c r="C20343" i="1"/>
  <c r="B20343" i="1"/>
  <c r="C20342" i="1"/>
  <c r="B20342" i="1"/>
  <c r="C20341" i="1"/>
  <c r="B20341" i="1"/>
  <c r="C20340" i="1"/>
  <c r="B20340" i="1"/>
  <c r="C20339" i="1"/>
  <c r="B20339" i="1"/>
  <c r="C20338" i="1"/>
  <c r="B20338" i="1"/>
  <c r="C20337" i="1"/>
  <c r="B20337" i="1"/>
  <c r="C20336" i="1"/>
  <c r="B20336" i="1"/>
  <c r="C20335" i="1"/>
  <c r="B20335" i="1"/>
  <c r="C20334" i="1"/>
  <c r="B20334" i="1"/>
  <c r="C20333" i="1"/>
  <c r="B20333" i="1"/>
  <c r="C20332" i="1"/>
  <c r="B20332" i="1"/>
  <c r="C20331" i="1"/>
  <c r="B20331" i="1"/>
  <c r="C20330" i="1"/>
  <c r="B20330" i="1"/>
  <c r="C20329" i="1"/>
  <c r="B20329" i="1"/>
  <c r="C20328" i="1"/>
  <c r="B20328" i="1"/>
  <c r="C20327" i="1"/>
  <c r="B20327" i="1"/>
  <c r="C20326" i="1"/>
  <c r="B20326" i="1"/>
  <c r="C20325" i="1"/>
  <c r="B20325" i="1"/>
  <c r="C20324" i="1"/>
  <c r="B20324" i="1"/>
  <c r="C20323" i="1"/>
  <c r="B20323" i="1"/>
  <c r="C20322" i="1"/>
  <c r="B20322" i="1"/>
  <c r="C20321" i="1"/>
  <c r="B20321" i="1"/>
  <c r="C20320" i="1"/>
  <c r="B20320" i="1"/>
  <c r="C20319" i="1"/>
  <c r="B20319" i="1"/>
  <c r="C20318" i="1"/>
  <c r="B20318" i="1"/>
  <c r="C20317" i="1"/>
  <c r="B20317" i="1"/>
  <c r="C20316" i="1"/>
  <c r="B20316" i="1"/>
  <c r="C20315" i="1"/>
  <c r="B20315" i="1"/>
  <c r="C20314" i="1"/>
  <c r="B20314" i="1"/>
  <c r="C20313" i="1"/>
  <c r="B20313" i="1"/>
  <c r="C20312" i="1"/>
  <c r="B20312" i="1"/>
  <c r="C20311" i="1"/>
  <c r="B20311" i="1"/>
  <c r="C20310" i="1"/>
  <c r="B20310" i="1"/>
  <c r="C20309" i="1"/>
  <c r="B20309" i="1"/>
  <c r="C20308" i="1"/>
  <c r="B20308" i="1"/>
  <c r="C20307" i="1"/>
  <c r="B20307" i="1"/>
  <c r="C20306" i="1"/>
  <c r="B20306" i="1"/>
  <c r="C20305" i="1"/>
  <c r="B20305" i="1"/>
  <c r="C20304" i="1"/>
  <c r="B20304" i="1"/>
  <c r="C20303" i="1"/>
  <c r="B20303" i="1"/>
  <c r="C20302" i="1"/>
  <c r="B20302" i="1"/>
  <c r="C20301" i="1"/>
  <c r="B20301" i="1"/>
  <c r="C20300" i="1"/>
  <c r="B20300" i="1"/>
  <c r="C20299" i="1"/>
  <c r="B20299" i="1"/>
  <c r="C20298" i="1"/>
  <c r="B20298" i="1"/>
  <c r="C20297" i="1"/>
  <c r="B20297" i="1"/>
  <c r="C20296" i="1"/>
  <c r="B20296" i="1"/>
  <c r="C20295" i="1"/>
  <c r="B20295" i="1"/>
  <c r="C20294" i="1"/>
  <c r="B20294" i="1"/>
  <c r="C20293" i="1"/>
  <c r="B20293" i="1"/>
  <c r="C20292" i="1"/>
  <c r="B20292" i="1"/>
  <c r="C20291" i="1"/>
  <c r="B20291" i="1"/>
  <c r="C20290" i="1"/>
  <c r="B20290" i="1"/>
  <c r="C20289" i="1"/>
  <c r="B20289" i="1"/>
  <c r="C20288" i="1"/>
  <c r="B20288" i="1"/>
  <c r="C20287" i="1"/>
  <c r="B20287" i="1"/>
  <c r="C20286" i="1"/>
  <c r="B20286" i="1"/>
  <c r="C20285" i="1"/>
  <c r="B20285" i="1"/>
  <c r="C20284" i="1"/>
  <c r="B20284" i="1"/>
  <c r="C20283" i="1"/>
  <c r="B20283" i="1"/>
  <c r="C20282" i="1"/>
  <c r="B20282" i="1"/>
  <c r="C20281" i="1"/>
  <c r="B20281" i="1"/>
  <c r="C20280" i="1"/>
  <c r="B20280" i="1"/>
  <c r="C20279" i="1"/>
  <c r="B20279" i="1"/>
  <c r="C20278" i="1"/>
  <c r="B20278" i="1"/>
  <c r="C20277" i="1"/>
  <c r="B20277" i="1"/>
  <c r="C20276" i="1"/>
  <c r="B20276" i="1"/>
  <c r="C20275" i="1"/>
  <c r="B20275" i="1"/>
  <c r="C20274" i="1"/>
  <c r="B20274" i="1"/>
  <c r="C20273" i="1"/>
  <c r="B20273" i="1"/>
  <c r="C20272" i="1"/>
  <c r="B20272" i="1"/>
  <c r="C20271" i="1"/>
  <c r="B20271" i="1"/>
  <c r="C20270" i="1"/>
  <c r="B20270" i="1"/>
  <c r="C20269" i="1"/>
  <c r="B20269" i="1"/>
  <c r="C20268" i="1"/>
  <c r="B20268" i="1"/>
  <c r="C20267" i="1"/>
  <c r="B20267" i="1"/>
  <c r="C20266" i="1"/>
  <c r="B20266" i="1"/>
  <c r="C20265" i="1"/>
  <c r="B20265" i="1"/>
  <c r="C20264" i="1"/>
  <c r="B20264" i="1"/>
  <c r="C20263" i="1"/>
  <c r="B20263" i="1"/>
  <c r="C20262" i="1"/>
  <c r="B20262" i="1"/>
  <c r="C20261" i="1"/>
  <c r="B20261" i="1"/>
  <c r="C20260" i="1"/>
  <c r="B20260" i="1"/>
  <c r="C20259" i="1"/>
  <c r="B20259" i="1"/>
  <c r="C20258" i="1"/>
  <c r="B20258" i="1"/>
  <c r="C20257" i="1"/>
  <c r="B20257" i="1"/>
  <c r="C20256" i="1"/>
  <c r="B20256" i="1"/>
  <c r="C20255" i="1"/>
  <c r="B20255" i="1"/>
  <c r="C20254" i="1"/>
  <c r="B20254" i="1"/>
  <c r="C20253" i="1"/>
  <c r="B20253" i="1"/>
  <c r="C20252" i="1"/>
  <c r="B20252" i="1"/>
  <c r="C20251" i="1"/>
  <c r="B20251" i="1"/>
  <c r="C20250" i="1"/>
  <c r="B20250" i="1"/>
  <c r="C20249" i="1"/>
  <c r="B20249" i="1"/>
  <c r="C20248" i="1"/>
  <c r="B20248" i="1"/>
  <c r="C20247" i="1"/>
  <c r="B20247" i="1"/>
  <c r="C20246" i="1"/>
  <c r="B20246" i="1"/>
  <c r="C20245" i="1"/>
  <c r="B20245" i="1"/>
  <c r="C20244" i="1"/>
  <c r="B20244" i="1"/>
  <c r="C20243" i="1"/>
  <c r="B20243" i="1"/>
  <c r="C20242" i="1"/>
  <c r="B20242" i="1"/>
  <c r="C20241" i="1"/>
  <c r="B20241" i="1"/>
  <c r="C20240" i="1"/>
  <c r="B20240" i="1"/>
  <c r="C20239" i="1"/>
  <c r="B20239" i="1"/>
  <c r="C20238" i="1"/>
  <c r="B20238" i="1"/>
  <c r="C20237" i="1"/>
  <c r="B20237" i="1"/>
  <c r="C20236" i="1"/>
  <c r="B20236" i="1"/>
  <c r="C20235" i="1"/>
  <c r="B20235" i="1"/>
  <c r="C20234" i="1"/>
  <c r="B20234" i="1"/>
  <c r="C20233" i="1"/>
  <c r="B20233" i="1"/>
  <c r="C20232" i="1"/>
  <c r="B20232" i="1"/>
  <c r="C20231" i="1"/>
  <c r="B20231" i="1"/>
  <c r="C20230" i="1"/>
  <c r="B20230" i="1"/>
  <c r="C20229" i="1"/>
  <c r="B20229" i="1"/>
  <c r="C20228" i="1"/>
  <c r="B20228" i="1"/>
  <c r="C20227" i="1"/>
  <c r="B20227" i="1"/>
  <c r="C20226" i="1"/>
  <c r="B20226" i="1"/>
  <c r="C20225" i="1"/>
  <c r="B20225" i="1"/>
  <c r="C20224" i="1"/>
  <c r="B20224" i="1"/>
  <c r="C20223" i="1"/>
  <c r="B20223" i="1"/>
  <c r="C20222" i="1"/>
  <c r="B20222" i="1"/>
  <c r="C20221" i="1"/>
  <c r="B20221" i="1"/>
  <c r="C20220" i="1"/>
  <c r="B20220" i="1"/>
  <c r="C20219" i="1"/>
  <c r="B20219" i="1"/>
  <c r="C20218" i="1"/>
  <c r="B20218" i="1"/>
  <c r="C20217" i="1"/>
  <c r="B20217" i="1"/>
  <c r="C20216" i="1"/>
  <c r="B20216" i="1"/>
  <c r="C20215" i="1"/>
  <c r="B20215" i="1"/>
  <c r="C20214" i="1"/>
  <c r="B20214" i="1"/>
  <c r="C20213" i="1"/>
  <c r="B20213" i="1"/>
  <c r="C20212" i="1"/>
  <c r="B20212" i="1"/>
  <c r="C20211" i="1"/>
  <c r="B20211" i="1"/>
  <c r="C20210" i="1"/>
  <c r="B20210" i="1"/>
  <c r="C20209" i="1"/>
  <c r="B20209" i="1"/>
  <c r="C20208" i="1"/>
  <c r="B20208" i="1"/>
  <c r="C20207" i="1"/>
  <c r="B20207" i="1"/>
  <c r="C20206" i="1"/>
  <c r="B20206" i="1"/>
  <c r="C20205" i="1"/>
  <c r="B20205" i="1"/>
  <c r="C20204" i="1"/>
  <c r="B20204" i="1"/>
  <c r="C20203" i="1"/>
  <c r="B20203" i="1"/>
  <c r="C20202" i="1"/>
  <c r="B20202" i="1"/>
  <c r="C20201" i="1"/>
  <c r="B20201" i="1"/>
  <c r="C20200" i="1"/>
  <c r="B20200" i="1"/>
  <c r="C20199" i="1"/>
  <c r="B20199" i="1"/>
  <c r="C20198" i="1"/>
  <c r="B20198" i="1"/>
  <c r="C20197" i="1"/>
  <c r="B20197" i="1"/>
  <c r="C20196" i="1"/>
  <c r="B20196" i="1"/>
  <c r="C20195" i="1"/>
  <c r="B20195" i="1"/>
  <c r="C20194" i="1"/>
  <c r="B20194" i="1"/>
  <c r="C20193" i="1"/>
  <c r="B20193" i="1"/>
  <c r="C20192" i="1"/>
  <c r="B20192" i="1"/>
  <c r="C20191" i="1"/>
  <c r="B20191" i="1"/>
  <c r="C20190" i="1"/>
  <c r="B20190" i="1"/>
  <c r="C20189" i="1"/>
  <c r="B20189" i="1"/>
  <c r="C20188" i="1"/>
  <c r="B20188" i="1"/>
  <c r="C20187" i="1"/>
  <c r="B20187" i="1"/>
  <c r="C20186" i="1"/>
  <c r="B20186" i="1"/>
  <c r="C20185" i="1"/>
  <c r="B20185" i="1"/>
  <c r="C20184" i="1"/>
  <c r="B20184" i="1"/>
  <c r="C20183" i="1"/>
  <c r="B20183" i="1"/>
  <c r="C20182" i="1"/>
  <c r="B20182" i="1"/>
  <c r="C20181" i="1"/>
  <c r="B20181" i="1"/>
  <c r="C20180" i="1"/>
  <c r="B20180" i="1"/>
  <c r="C20179" i="1"/>
  <c r="B20179" i="1"/>
  <c r="C20178" i="1"/>
  <c r="B20178" i="1"/>
  <c r="C20177" i="1"/>
  <c r="B20177" i="1"/>
  <c r="C20176" i="1"/>
  <c r="B20176" i="1"/>
  <c r="C20175" i="1"/>
  <c r="B20175" i="1"/>
  <c r="C20174" i="1"/>
  <c r="B20174" i="1"/>
  <c r="C20173" i="1"/>
  <c r="B20173" i="1"/>
  <c r="C20172" i="1"/>
  <c r="B20172" i="1"/>
  <c r="C20171" i="1"/>
  <c r="B20171" i="1"/>
  <c r="C20170" i="1"/>
  <c r="B20170" i="1"/>
  <c r="C20169" i="1"/>
  <c r="B20169" i="1"/>
  <c r="C20168" i="1"/>
  <c r="B20168" i="1"/>
  <c r="C20167" i="1"/>
  <c r="B20167" i="1"/>
  <c r="C20166" i="1"/>
  <c r="B20166" i="1"/>
  <c r="C20165" i="1"/>
  <c r="B20165" i="1"/>
  <c r="C20164" i="1"/>
  <c r="B20164" i="1"/>
  <c r="C20163" i="1"/>
  <c r="B20163" i="1"/>
  <c r="C20162" i="1"/>
  <c r="B20162" i="1"/>
  <c r="C20161" i="1"/>
  <c r="B20161" i="1"/>
  <c r="C20160" i="1"/>
  <c r="B20160" i="1"/>
  <c r="C20159" i="1"/>
  <c r="B20159" i="1"/>
  <c r="C20158" i="1"/>
  <c r="B20158" i="1"/>
  <c r="C20157" i="1"/>
  <c r="B20157" i="1"/>
  <c r="C20156" i="1"/>
  <c r="B20156" i="1"/>
  <c r="C20155" i="1"/>
  <c r="B20155" i="1"/>
  <c r="C20154" i="1"/>
  <c r="B20154" i="1"/>
  <c r="C20153" i="1"/>
  <c r="B20153" i="1"/>
  <c r="C20152" i="1"/>
  <c r="B20152" i="1"/>
  <c r="C20151" i="1"/>
  <c r="B20151" i="1"/>
  <c r="C20150" i="1"/>
  <c r="B20150" i="1"/>
  <c r="C20149" i="1"/>
  <c r="B20149" i="1"/>
  <c r="C20148" i="1"/>
  <c r="B20148" i="1"/>
  <c r="C20147" i="1"/>
  <c r="B20147" i="1"/>
  <c r="C20146" i="1"/>
  <c r="B20146" i="1"/>
  <c r="C20145" i="1"/>
  <c r="B20145" i="1"/>
  <c r="C20144" i="1"/>
  <c r="B20144" i="1"/>
  <c r="C20143" i="1"/>
  <c r="B20143" i="1"/>
  <c r="C20142" i="1"/>
  <c r="B20142" i="1"/>
  <c r="C20141" i="1"/>
  <c r="B20141" i="1"/>
  <c r="C20140" i="1"/>
  <c r="B20140" i="1"/>
  <c r="C20139" i="1"/>
  <c r="B20139" i="1"/>
  <c r="C20138" i="1"/>
  <c r="B20138" i="1"/>
  <c r="C20137" i="1"/>
  <c r="B20137" i="1"/>
  <c r="C20136" i="1"/>
  <c r="B20136" i="1"/>
  <c r="C20135" i="1"/>
  <c r="B20135" i="1"/>
  <c r="C20134" i="1"/>
  <c r="B20134" i="1"/>
  <c r="C20133" i="1"/>
  <c r="B20133" i="1"/>
  <c r="C20132" i="1"/>
  <c r="B20132" i="1"/>
  <c r="C20131" i="1"/>
  <c r="B20131" i="1"/>
  <c r="C20130" i="1"/>
  <c r="B20130" i="1"/>
  <c r="C20129" i="1"/>
  <c r="B20129" i="1"/>
  <c r="C20128" i="1"/>
  <c r="B20128" i="1"/>
  <c r="C20127" i="1"/>
  <c r="B20127" i="1"/>
  <c r="C20126" i="1"/>
  <c r="B20126" i="1"/>
  <c r="C20125" i="1"/>
  <c r="B20125" i="1"/>
  <c r="C20124" i="1"/>
  <c r="B20124" i="1"/>
  <c r="C20123" i="1"/>
  <c r="B20123" i="1"/>
  <c r="C20122" i="1"/>
  <c r="B20122" i="1"/>
  <c r="C20121" i="1"/>
  <c r="B20121" i="1"/>
  <c r="C20120" i="1"/>
  <c r="B20120" i="1"/>
  <c r="C20119" i="1"/>
  <c r="B20119" i="1"/>
  <c r="C20118" i="1"/>
  <c r="B20118" i="1"/>
  <c r="C20117" i="1"/>
  <c r="B20117" i="1"/>
  <c r="C20116" i="1"/>
  <c r="B20116" i="1"/>
  <c r="C20115" i="1"/>
  <c r="B20115" i="1"/>
  <c r="C20114" i="1"/>
  <c r="B20114" i="1"/>
  <c r="C20113" i="1"/>
  <c r="B20113" i="1"/>
  <c r="C20112" i="1"/>
  <c r="B20112" i="1"/>
  <c r="C20111" i="1"/>
  <c r="B20111" i="1"/>
  <c r="C20110" i="1"/>
  <c r="B20110" i="1"/>
  <c r="C20109" i="1"/>
  <c r="B20109" i="1"/>
  <c r="C20108" i="1"/>
  <c r="B20108" i="1"/>
  <c r="C20107" i="1"/>
  <c r="B20107" i="1"/>
  <c r="C20106" i="1"/>
  <c r="B20106" i="1"/>
  <c r="C20105" i="1"/>
  <c r="B20105" i="1"/>
  <c r="C20104" i="1"/>
  <c r="B20104" i="1"/>
  <c r="C20103" i="1"/>
  <c r="B20103" i="1"/>
  <c r="C20102" i="1"/>
  <c r="B20102" i="1"/>
  <c r="C20101" i="1"/>
  <c r="B20101" i="1"/>
  <c r="C20100" i="1"/>
  <c r="B20100" i="1"/>
  <c r="C20099" i="1"/>
  <c r="B20099" i="1"/>
  <c r="C20098" i="1"/>
  <c r="B20098" i="1"/>
  <c r="C20097" i="1"/>
  <c r="B20097" i="1"/>
  <c r="C20096" i="1"/>
  <c r="B20096" i="1"/>
  <c r="C20095" i="1"/>
  <c r="B20095" i="1"/>
  <c r="C20094" i="1"/>
  <c r="B20094" i="1"/>
  <c r="C20093" i="1"/>
  <c r="B20093" i="1"/>
  <c r="C20092" i="1"/>
  <c r="B20092" i="1"/>
  <c r="C20091" i="1"/>
  <c r="B20091" i="1"/>
  <c r="C20090" i="1"/>
  <c r="B20090" i="1"/>
  <c r="C20089" i="1"/>
  <c r="B20089" i="1"/>
  <c r="C20088" i="1"/>
  <c r="B20088" i="1"/>
  <c r="C20087" i="1"/>
  <c r="B20087" i="1"/>
  <c r="C20086" i="1"/>
  <c r="B20086" i="1"/>
  <c r="C20085" i="1"/>
  <c r="B20085" i="1"/>
  <c r="C20084" i="1"/>
  <c r="B20084" i="1"/>
  <c r="C20083" i="1"/>
  <c r="B20083" i="1"/>
  <c r="C20082" i="1"/>
  <c r="B20082" i="1"/>
  <c r="C20081" i="1"/>
  <c r="B20081" i="1"/>
  <c r="C20080" i="1"/>
  <c r="B20080" i="1"/>
  <c r="C20079" i="1"/>
  <c r="B20079" i="1"/>
  <c r="C20078" i="1"/>
  <c r="B20078" i="1"/>
  <c r="C20077" i="1"/>
  <c r="B20077" i="1"/>
  <c r="C20076" i="1"/>
  <c r="B20076" i="1"/>
  <c r="C20075" i="1"/>
  <c r="B20075" i="1"/>
  <c r="C20074" i="1"/>
  <c r="B20074" i="1"/>
  <c r="C20073" i="1"/>
  <c r="B20073" i="1"/>
  <c r="C20072" i="1"/>
  <c r="B20072" i="1"/>
  <c r="C20071" i="1"/>
  <c r="B20071" i="1"/>
  <c r="C20070" i="1"/>
  <c r="B20070" i="1"/>
  <c r="C20069" i="1"/>
  <c r="B20069" i="1"/>
  <c r="C20068" i="1"/>
  <c r="B20068" i="1"/>
  <c r="C20067" i="1"/>
  <c r="B20067" i="1"/>
  <c r="C20066" i="1"/>
  <c r="B20066" i="1"/>
  <c r="C20065" i="1"/>
  <c r="B20065" i="1"/>
  <c r="C20064" i="1"/>
  <c r="B20064" i="1"/>
  <c r="C20063" i="1"/>
  <c r="B20063" i="1"/>
  <c r="C20062" i="1"/>
  <c r="B20062" i="1"/>
  <c r="C20061" i="1"/>
  <c r="B20061" i="1"/>
  <c r="C20060" i="1"/>
  <c r="B20060" i="1"/>
  <c r="C20059" i="1"/>
  <c r="B20059" i="1"/>
  <c r="C20058" i="1"/>
  <c r="B20058" i="1"/>
  <c r="C20057" i="1"/>
  <c r="B20057" i="1"/>
  <c r="C20056" i="1"/>
  <c r="B20056" i="1"/>
  <c r="C20055" i="1"/>
  <c r="B20055" i="1"/>
  <c r="C20054" i="1"/>
  <c r="B20054" i="1"/>
  <c r="C20053" i="1"/>
  <c r="B20053" i="1"/>
  <c r="C20052" i="1"/>
  <c r="B20052" i="1"/>
  <c r="C20051" i="1"/>
  <c r="B20051" i="1"/>
  <c r="C20050" i="1"/>
  <c r="B20050" i="1"/>
  <c r="C20049" i="1"/>
  <c r="B20049" i="1"/>
  <c r="C20048" i="1"/>
  <c r="B20048" i="1"/>
  <c r="C20047" i="1"/>
  <c r="B20047" i="1"/>
  <c r="C20046" i="1"/>
  <c r="B20046" i="1"/>
  <c r="C20045" i="1"/>
  <c r="B20045" i="1"/>
  <c r="C20044" i="1"/>
  <c r="B20044" i="1"/>
  <c r="C20043" i="1"/>
  <c r="B20043" i="1"/>
  <c r="C20042" i="1"/>
  <c r="B20042" i="1"/>
  <c r="C20041" i="1"/>
  <c r="B20041" i="1"/>
  <c r="C20040" i="1"/>
  <c r="B20040" i="1"/>
  <c r="C20039" i="1"/>
  <c r="B20039" i="1"/>
  <c r="C20038" i="1"/>
  <c r="B20038" i="1"/>
  <c r="C20037" i="1"/>
  <c r="B20037" i="1"/>
  <c r="C20036" i="1"/>
  <c r="B20036" i="1"/>
  <c r="C20035" i="1"/>
  <c r="B20035" i="1"/>
  <c r="C20034" i="1"/>
  <c r="B20034" i="1"/>
  <c r="C20033" i="1"/>
  <c r="B20033" i="1"/>
  <c r="C20032" i="1"/>
  <c r="B20032" i="1"/>
  <c r="C20031" i="1"/>
  <c r="B20031" i="1"/>
  <c r="C20030" i="1"/>
  <c r="B20030" i="1"/>
  <c r="C20029" i="1"/>
  <c r="B20029" i="1"/>
  <c r="C20028" i="1"/>
  <c r="B20028" i="1"/>
  <c r="C20027" i="1"/>
  <c r="B20027" i="1"/>
  <c r="C20026" i="1"/>
  <c r="B20026" i="1"/>
  <c r="C20025" i="1"/>
  <c r="B20025" i="1"/>
  <c r="C20024" i="1"/>
  <c r="B20024" i="1"/>
  <c r="C20023" i="1"/>
  <c r="B20023" i="1"/>
  <c r="C20022" i="1"/>
  <c r="B20022" i="1"/>
  <c r="C20021" i="1"/>
  <c r="B20021" i="1"/>
  <c r="C20020" i="1"/>
  <c r="B20020" i="1"/>
  <c r="C20019" i="1"/>
  <c r="B20019" i="1"/>
  <c r="C20018" i="1"/>
  <c r="B20018" i="1"/>
  <c r="C20017" i="1"/>
  <c r="B20017" i="1"/>
  <c r="C20016" i="1"/>
  <c r="B20016" i="1"/>
  <c r="C20015" i="1"/>
  <c r="B20015" i="1"/>
  <c r="C20014" i="1"/>
  <c r="B20014" i="1"/>
  <c r="C20013" i="1"/>
  <c r="B20013" i="1"/>
  <c r="C20012" i="1"/>
  <c r="B20012" i="1"/>
  <c r="C20011" i="1"/>
  <c r="B20011" i="1"/>
  <c r="C20010" i="1"/>
  <c r="B20010" i="1"/>
  <c r="C20009" i="1"/>
  <c r="B20009" i="1"/>
  <c r="C20008" i="1"/>
  <c r="B20008" i="1"/>
  <c r="C20007" i="1"/>
  <c r="B20007" i="1"/>
  <c r="C20006" i="1"/>
  <c r="B20006" i="1"/>
  <c r="C20005" i="1"/>
  <c r="B20005" i="1"/>
  <c r="C20004" i="1"/>
  <c r="B20004" i="1"/>
  <c r="C20003" i="1"/>
  <c r="B20003" i="1"/>
  <c r="C20002" i="1"/>
  <c r="B20002" i="1"/>
  <c r="C20001" i="1"/>
  <c r="B20001" i="1"/>
  <c r="C20000" i="1"/>
  <c r="B20000" i="1"/>
  <c r="C19999" i="1"/>
  <c r="B19999" i="1"/>
  <c r="C19998" i="1"/>
  <c r="B19998" i="1"/>
  <c r="C19997" i="1"/>
  <c r="B19997" i="1"/>
  <c r="C19996" i="1"/>
  <c r="B19996" i="1"/>
  <c r="C19995" i="1"/>
  <c r="B19995" i="1"/>
  <c r="C19994" i="1"/>
  <c r="B19994" i="1"/>
  <c r="C19993" i="1"/>
  <c r="B19993" i="1"/>
  <c r="C19992" i="1"/>
  <c r="B19992" i="1"/>
  <c r="C19991" i="1"/>
  <c r="B19991" i="1"/>
  <c r="C19990" i="1"/>
  <c r="B19990" i="1"/>
  <c r="C19989" i="1"/>
  <c r="B19989" i="1"/>
  <c r="C19988" i="1"/>
  <c r="B19988" i="1"/>
  <c r="C19987" i="1"/>
  <c r="B19987" i="1"/>
  <c r="C19986" i="1"/>
  <c r="B19986" i="1"/>
  <c r="C19985" i="1"/>
  <c r="B19985" i="1"/>
  <c r="C19984" i="1"/>
  <c r="B19984" i="1"/>
  <c r="C19983" i="1"/>
  <c r="B19983" i="1"/>
  <c r="C19982" i="1"/>
  <c r="B19982" i="1"/>
  <c r="C19981" i="1"/>
  <c r="B19981" i="1"/>
  <c r="C19980" i="1"/>
  <c r="B19980" i="1"/>
  <c r="C19979" i="1"/>
  <c r="B19979" i="1"/>
  <c r="C19978" i="1"/>
  <c r="B19978" i="1"/>
  <c r="C19977" i="1"/>
  <c r="B19977" i="1"/>
  <c r="C19976" i="1"/>
  <c r="B19976" i="1"/>
  <c r="C19975" i="1"/>
  <c r="B19975" i="1"/>
  <c r="C19974" i="1"/>
  <c r="B19974" i="1"/>
  <c r="C19973" i="1"/>
  <c r="B19973" i="1"/>
  <c r="C19972" i="1"/>
  <c r="B19972" i="1"/>
  <c r="C19971" i="1"/>
  <c r="B19971" i="1"/>
  <c r="C19970" i="1"/>
  <c r="B19970" i="1"/>
  <c r="C19969" i="1"/>
  <c r="B19969" i="1"/>
  <c r="C19968" i="1"/>
  <c r="B19968" i="1"/>
  <c r="C19967" i="1"/>
  <c r="B19967" i="1"/>
  <c r="C19966" i="1"/>
  <c r="B19966" i="1"/>
  <c r="C19965" i="1"/>
  <c r="B19965" i="1"/>
  <c r="C19964" i="1"/>
  <c r="B19964" i="1"/>
  <c r="C19963" i="1"/>
  <c r="B19963" i="1"/>
  <c r="C19962" i="1"/>
  <c r="B19962" i="1"/>
  <c r="C19961" i="1"/>
  <c r="B19961" i="1"/>
  <c r="C19960" i="1"/>
  <c r="B19960" i="1"/>
  <c r="C19959" i="1"/>
  <c r="B19959" i="1"/>
  <c r="C19958" i="1"/>
  <c r="B19958" i="1"/>
  <c r="C19957" i="1"/>
  <c r="B19957" i="1"/>
  <c r="C19956" i="1"/>
  <c r="B19956" i="1"/>
  <c r="C19955" i="1"/>
  <c r="B19955" i="1"/>
  <c r="C19954" i="1"/>
  <c r="B19954" i="1"/>
  <c r="C19953" i="1"/>
  <c r="B19953" i="1"/>
  <c r="C19952" i="1"/>
  <c r="B19952" i="1"/>
  <c r="C19951" i="1"/>
  <c r="B19951" i="1"/>
  <c r="C19950" i="1"/>
  <c r="B19950" i="1"/>
  <c r="C19949" i="1"/>
  <c r="B19949" i="1"/>
  <c r="C19948" i="1"/>
  <c r="B19948" i="1"/>
  <c r="C19947" i="1"/>
  <c r="B19947" i="1"/>
  <c r="C19946" i="1"/>
  <c r="B19946" i="1"/>
  <c r="C19945" i="1"/>
  <c r="B19945" i="1"/>
  <c r="C19944" i="1"/>
  <c r="B19944" i="1"/>
  <c r="C19943" i="1"/>
  <c r="B19943" i="1"/>
  <c r="C19942" i="1"/>
  <c r="B19942" i="1"/>
  <c r="C19941" i="1"/>
  <c r="B19941" i="1"/>
  <c r="C19940" i="1"/>
  <c r="B19940" i="1"/>
  <c r="C19939" i="1"/>
  <c r="B19939" i="1"/>
  <c r="C19938" i="1"/>
  <c r="B19938" i="1"/>
  <c r="C19937" i="1"/>
  <c r="B19937" i="1"/>
  <c r="C19936" i="1"/>
  <c r="B19936" i="1"/>
  <c r="C19935" i="1"/>
  <c r="B19935" i="1"/>
  <c r="C19934" i="1"/>
  <c r="B19934" i="1"/>
  <c r="C19933" i="1"/>
  <c r="B19933" i="1"/>
  <c r="C19932" i="1"/>
  <c r="B19932" i="1"/>
  <c r="C19931" i="1"/>
  <c r="B19931" i="1"/>
  <c r="C19930" i="1"/>
  <c r="B19930" i="1"/>
  <c r="C19929" i="1"/>
  <c r="B19929" i="1"/>
  <c r="C19928" i="1"/>
  <c r="B19928" i="1"/>
  <c r="C19927" i="1"/>
  <c r="B19927" i="1"/>
  <c r="C19926" i="1"/>
  <c r="B19926" i="1"/>
  <c r="C19925" i="1"/>
  <c r="B19925" i="1"/>
  <c r="C19924" i="1"/>
  <c r="B19924" i="1"/>
  <c r="C19923" i="1"/>
  <c r="B19923" i="1"/>
  <c r="C19922" i="1"/>
  <c r="B19922" i="1"/>
  <c r="C19921" i="1"/>
  <c r="B19921" i="1"/>
  <c r="C19920" i="1"/>
  <c r="B19920" i="1"/>
  <c r="C19919" i="1"/>
  <c r="B19919" i="1"/>
  <c r="C19918" i="1"/>
  <c r="B19918" i="1"/>
  <c r="C19917" i="1"/>
  <c r="B19917" i="1"/>
  <c r="C19916" i="1"/>
  <c r="B19916" i="1"/>
  <c r="C19915" i="1"/>
  <c r="B19915" i="1"/>
  <c r="C19914" i="1"/>
  <c r="B19914" i="1"/>
  <c r="C19913" i="1"/>
  <c r="B19913" i="1"/>
  <c r="C19912" i="1"/>
  <c r="B19912" i="1"/>
  <c r="C19911" i="1"/>
  <c r="B19911" i="1"/>
  <c r="C19910" i="1"/>
  <c r="B19910" i="1"/>
  <c r="C19909" i="1"/>
  <c r="B19909" i="1"/>
  <c r="C19908" i="1"/>
  <c r="B19908" i="1"/>
  <c r="C19907" i="1"/>
  <c r="B19907" i="1"/>
  <c r="C19906" i="1"/>
  <c r="B19906" i="1"/>
  <c r="C19905" i="1"/>
  <c r="B19905" i="1"/>
  <c r="C19904" i="1"/>
  <c r="B19904" i="1"/>
  <c r="C19903" i="1"/>
  <c r="B19903" i="1"/>
  <c r="C19902" i="1"/>
  <c r="B19902" i="1"/>
  <c r="C19901" i="1"/>
  <c r="B19901" i="1"/>
  <c r="C19900" i="1"/>
  <c r="B19900" i="1"/>
  <c r="C19899" i="1"/>
  <c r="B19899" i="1"/>
  <c r="C19898" i="1"/>
  <c r="B19898" i="1"/>
  <c r="C19897" i="1"/>
  <c r="B19897" i="1"/>
  <c r="C19896" i="1"/>
  <c r="B19896" i="1"/>
  <c r="C19895" i="1"/>
  <c r="B19895" i="1"/>
  <c r="C19894" i="1"/>
  <c r="B19894" i="1"/>
  <c r="C19893" i="1"/>
  <c r="B19893" i="1"/>
  <c r="C19892" i="1"/>
  <c r="B19892" i="1"/>
  <c r="C19891" i="1"/>
  <c r="B19891" i="1"/>
  <c r="C19890" i="1"/>
  <c r="B19890" i="1"/>
  <c r="C19889" i="1"/>
  <c r="B19889" i="1"/>
  <c r="C19888" i="1"/>
  <c r="B19888" i="1"/>
  <c r="C19887" i="1"/>
  <c r="B19887" i="1"/>
  <c r="C19886" i="1"/>
  <c r="B19886" i="1"/>
  <c r="C19885" i="1"/>
  <c r="B19885" i="1"/>
  <c r="C19884" i="1"/>
  <c r="B19884" i="1"/>
  <c r="C19883" i="1"/>
  <c r="B19883" i="1"/>
  <c r="C19882" i="1"/>
  <c r="B19882" i="1"/>
  <c r="C19881" i="1"/>
  <c r="B19881" i="1"/>
  <c r="C19880" i="1"/>
  <c r="B19880" i="1"/>
  <c r="C19879" i="1"/>
  <c r="B19879" i="1"/>
  <c r="C19878" i="1"/>
  <c r="B19878" i="1"/>
  <c r="C19877" i="1"/>
  <c r="B19877" i="1"/>
  <c r="C19876" i="1"/>
  <c r="B19876" i="1"/>
  <c r="C19875" i="1"/>
  <c r="B19875" i="1"/>
  <c r="C19874" i="1"/>
  <c r="B19874" i="1"/>
  <c r="C19873" i="1"/>
  <c r="B19873" i="1"/>
  <c r="C19872" i="1"/>
  <c r="B19872" i="1"/>
  <c r="C19871" i="1"/>
  <c r="B19871" i="1"/>
  <c r="C19870" i="1"/>
  <c r="B19870" i="1"/>
  <c r="C19869" i="1"/>
  <c r="B19869" i="1"/>
  <c r="C19868" i="1"/>
  <c r="B19868" i="1"/>
  <c r="C19867" i="1"/>
  <c r="B19867" i="1"/>
  <c r="C19866" i="1"/>
  <c r="B19866" i="1"/>
  <c r="C19865" i="1"/>
  <c r="B19865" i="1"/>
  <c r="C19864" i="1"/>
  <c r="B19864" i="1"/>
  <c r="C19863" i="1"/>
  <c r="B19863" i="1"/>
  <c r="C19862" i="1"/>
  <c r="B19862" i="1"/>
  <c r="C19861" i="1"/>
  <c r="B19861" i="1"/>
  <c r="C19860" i="1"/>
  <c r="B19860" i="1"/>
  <c r="C19859" i="1"/>
  <c r="B19859" i="1"/>
  <c r="C19858" i="1"/>
  <c r="B19858" i="1"/>
  <c r="C19857" i="1"/>
  <c r="B19857" i="1"/>
  <c r="C19856" i="1"/>
  <c r="B19856" i="1"/>
  <c r="C19855" i="1"/>
  <c r="B19855" i="1"/>
  <c r="C19854" i="1"/>
  <c r="B19854" i="1"/>
  <c r="C19853" i="1"/>
  <c r="B19853" i="1"/>
  <c r="C19852" i="1"/>
  <c r="B19852" i="1"/>
  <c r="C19851" i="1"/>
  <c r="B19851" i="1"/>
  <c r="C19850" i="1"/>
  <c r="B19850" i="1"/>
  <c r="C19849" i="1"/>
  <c r="B19849" i="1"/>
  <c r="C19848" i="1"/>
  <c r="B19848" i="1"/>
  <c r="C19847" i="1"/>
  <c r="B19847" i="1"/>
  <c r="C19846" i="1"/>
  <c r="B19846" i="1"/>
  <c r="C19845" i="1"/>
  <c r="B19845" i="1"/>
  <c r="C19844" i="1"/>
  <c r="B19844" i="1"/>
  <c r="C19843" i="1"/>
  <c r="B19843" i="1"/>
  <c r="C19842" i="1"/>
  <c r="B19842" i="1"/>
  <c r="C19841" i="1"/>
  <c r="B19841" i="1"/>
  <c r="C19840" i="1"/>
  <c r="B19840" i="1"/>
  <c r="C19839" i="1"/>
  <c r="B19839" i="1"/>
  <c r="C19838" i="1"/>
  <c r="B19838" i="1"/>
  <c r="C19837" i="1"/>
  <c r="B19837" i="1"/>
  <c r="C19836" i="1"/>
  <c r="B19836" i="1"/>
  <c r="C19835" i="1"/>
  <c r="B19835" i="1"/>
  <c r="C19834" i="1"/>
  <c r="B19834" i="1"/>
  <c r="C19833" i="1"/>
  <c r="B19833" i="1"/>
  <c r="C19832" i="1"/>
  <c r="B19832" i="1"/>
  <c r="C19831" i="1"/>
  <c r="B19831" i="1"/>
  <c r="C19830" i="1"/>
  <c r="B19830" i="1"/>
  <c r="C19829" i="1"/>
  <c r="B19829" i="1"/>
  <c r="C19828" i="1"/>
  <c r="B19828" i="1"/>
  <c r="C19827" i="1"/>
  <c r="B19827" i="1"/>
  <c r="C19826" i="1"/>
  <c r="B19826" i="1"/>
  <c r="C19825" i="1"/>
  <c r="B19825" i="1"/>
  <c r="C19824" i="1"/>
  <c r="B19824" i="1"/>
  <c r="C19823" i="1"/>
  <c r="B19823" i="1"/>
  <c r="C19822" i="1"/>
  <c r="B19822" i="1"/>
  <c r="C19821" i="1"/>
  <c r="B19821" i="1"/>
  <c r="C19820" i="1"/>
  <c r="B19820" i="1"/>
  <c r="C19819" i="1"/>
  <c r="B19819" i="1"/>
  <c r="C19818" i="1"/>
  <c r="B19818" i="1"/>
  <c r="C19817" i="1"/>
  <c r="B19817" i="1"/>
  <c r="C19816" i="1"/>
  <c r="B19816" i="1"/>
  <c r="C19815" i="1"/>
  <c r="B19815" i="1"/>
  <c r="C19814" i="1"/>
  <c r="B19814" i="1"/>
  <c r="C19813" i="1"/>
  <c r="B19813" i="1"/>
  <c r="C19812" i="1"/>
  <c r="B19812" i="1"/>
  <c r="C19811" i="1"/>
  <c r="B19811" i="1"/>
  <c r="C19810" i="1"/>
  <c r="B19810" i="1"/>
  <c r="C19809" i="1"/>
  <c r="B19809" i="1"/>
  <c r="C19808" i="1"/>
  <c r="B19808" i="1"/>
  <c r="C19807" i="1"/>
  <c r="B19807" i="1"/>
  <c r="C19806" i="1"/>
  <c r="B19806" i="1"/>
  <c r="C19805" i="1"/>
  <c r="B19805" i="1"/>
  <c r="C19804" i="1"/>
  <c r="B19804" i="1"/>
  <c r="C19803" i="1"/>
  <c r="B19803" i="1"/>
  <c r="C19802" i="1"/>
  <c r="B19802" i="1"/>
  <c r="C19801" i="1"/>
  <c r="B19801" i="1"/>
  <c r="C19800" i="1"/>
  <c r="B19800" i="1"/>
  <c r="C19799" i="1"/>
  <c r="B19799" i="1"/>
  <c r="C19798" i="1"/>
  <c r="B19798" i="1"/>
  <c r="C19797" i="1"/>
  <c r="B19797" i="1"/>
  <c r="C19796" i="1"/>
  <c r="B19796" i="1"/>
  <c r="C19795" i="1"/>
  <c r="B19795" i="1"/>
  <c r="C19794" i="1"/>
  <c r="B19794" i="1"/>
  <c r="C19793" i="1"/>
  <c r="B19793" i="1"/>
  <c r="C19792" i="1"/>
  <c r="B19792" i="1"/>
  <c r="C19791" i="1"/>
  <c r="B19791" i="1"/>
  <c r="C19790" i="1"/>
  <c r="B19790" i="1"/>
  <c r="C19789" i="1"/>
  <c r="B19789" i="1"/>
  <c r="C19788" i="1"/>
  <c r="B19788" i="1"/>
  <c r="C19787" i="1"/>
  <c r="B19787" i="1"/>
  <c r="C19786" i="1"/>
  <c r="B19786" i="1"/>
  <c r="C19785" i="1"/>
  <c r="B19785" i="1"/>
  <c r="C19784" i="1"/>
  <c r="B19784" i="1"/>
  <c r="C19783" i="1"/>
  <c r="B19783" i="1"/>
  <c r="C19782" i="1"/>
  <c r="B19782" i="1"/>
  <c r="C19781" i="1"/>
  <c r="B19781" i="1"/>
  <c r="C19780" i="1"/>
  <c r="B19780" i="1"/>
  <c r="C19779" i="1"/>
  <c r="B19779" i="1"/>
  <c r="C19778" i="1"/>
  <c r="B19778" i="1"/>
  <c r="C19777" i="1"/>
  <c r="B19777" i="1"/>
  <c r="C19776" i="1"/>
  <c r="B19776" i="1"/>
  <c r="C19775" i="1"/>
  <c r="B19775" i="1"/>
  <c r="C19774" i="1"/>
  <c r="B19774" i="1"/>
  <c r="C19773" i="1"/>
  <c r="B19773" i="1"/>
  <c r="C19772" i="1"/>
  <c r="B19772" i="1"/>
  <c r="C19771" i="1"/>
  <c r="B19771" i="1"/>
  <c r="C19770" i="1"/>
  <c r="B19770" i="1"/>
  <c r="C19769" i="1"/>
  <c r="B19769" i="1"/>
  <c r="C19768" i="1"/>
  <c r="B19768" i="1"/>
  <c r="C19767" i="1"/>
  <c r="B19767" i="1"/>
  <c r="C19766" i="1"/>
  <c r="B19766" i="1"/>
  <c r="C19765" i="1"/>
  <c r="B19765" i="1"/>
  <c r="C19764" i="1"/>
  <c r="B19764" i="1"/>
  <c r="C19763" i="1"/>
  <c r="B19763" i="1"/>
  <c r="C19762" i="1"/>
  <c r="B19762" i="1"/>
  <c r="C19761" i="1"/>
  <c r="B19761" i="1"/>
  <c r="C19760" i="1"/>
  <c r="B19760" i="1"/>
  <c r="C19759" i="1"/>
  <c r="B19759" i="1"/>
  <c r="C19758" i="1"/>
  <c r="B19758" i="1"/>
  <c r="C19757" i="1"/>
  <c r="B19757" i="1"/>
  <c r="C19756" i="1"/>
  <c r="B19756" i="1"/>
  <c r="C19755" i="1"/>
  <c r="B19755" i="1"/>
  <c r="C19754" i="1"/>
  <c r="B19754" i="1"/>
  <c r="C19753" i="1"/>
  <c r="B19753" i="1"/>
  <c r="C19752" i="1"/>
  <c r="B19752" i="1"/>
  <c r="C19751" i="1"/>
  <c r="B19751" i="1"/>
  <c r="C19750" i="1"/>
  <c r="B19750" i="1"/>
  <c r="C19749" i="1"/>
  <c r="B19749" i="1"/>
  <c r="C19748" i="1"/>
  <c r="B19748" i="1"/>
  <c r="C19747" i="1"/>
  <c r="B19747" i="1"/>
  <c r="C19746" i="1"/>
  <c r="B19746" i="1"/>
  <c r="C19745" i="1"/>
  <c r="B19745" i="1"/>
  <c r="C19744" i="1"/>
  <c r="B19744" i="1"/>
  <c r="C19743" i="1"/>
  <c r="B19743" i="1"/>
  <c r="C19742" i="1"/>
  <c r="B19742" i="1"/>
  <c r="C19741" i="1"/>
  <c r="B19741" i="1"/>
  <c r="C19740" i="1"/>
  <c r="B19740" i="1"/>
  <c r="C19739" i="1"/>
  <c r="B19739" i="1"/>
  <c r="C19738" i="1"/>
  <c r="B19738" i="1"/>
  <c r="C19737" i="1"/>
  <c r="B19737" i="1"/>
  <c r="C19736" i="1"/>
  <c r="B19736" i="1"/>
  <c r="C19735" i="1"/>
  <c r="B19735" i="1"/>
  <c r="C19734" i="1"/>
  <c r="B19734" i="1"/>
  <c r="C19733" i="1"/>
  <c r="B19733" i="1"/>
  <c r="C19732" i="1"/>
  <c r="B19732" i="1"/>
  <c r="C19731" i="1"/>
  <c r="B19731" i="1"/>
  <c r="C19730" i="1"/>
  <c r="B19730" i="1"/>
  <c r="C19729" i="1"/>
  <c r="B19729" i="1"/>
  <c r="C19728" i="1"/>
  <c r="B19728" i="1"/>
  <c r="C19727" i="1"/>
  <c r="B19727" i="1"/>
  <c r="C19726" i="1"/>
  <c r="B19726" i="1"/>
  <c r="C19725" i="1"/>
  <c r="B19725" i="1"/>
  <c r="C19724" i="1"/>
  <c r="B19724" i="1"/>
  <c r="C19723" i="1"/>
  <c r="B19723" i="1"/>
  <c r="C19722" i="1"/>
  <c r="B19722" i="1"/>
  <c r="C19721" i="1"/>
  <c r="B19721" i="1"/>
  <c r="C19720" i="1"/>
  <c r="B19720" i="1"/>
  <c r="C19719" i="1"/>
  <c r="B19719" i="1"/>
  <c r="C19718" i="1"/>
  <c r="B19718" i="1"/>
  <c r="C19717" i="1"/>
  <c r="B19717" i="1"/>
  <c r="C19716" i="1"/>
  <c r="B19716" i="1"/>
  <c r="C19715" i="1"/>
  <c r="B19715" i="1"/>
  <c r="C19714" i="1"/>
  <c r="B19714" i="1"/>
  <c r="C19713" i="1"/>
  <c r="B19713" i="1"/>
  <c r="C19712" i="1"/>
  <c r="B19712" i="1"/>
  <c r="C19711" i="1"/>
  <c r="B19711" i="1"/>
  <c r="C19710" i="1"/>
  <c r="B19710" i="1"/>
  <c r="C19709" i="1"/>
  <c r="B19709" i="1"/>
  <c r="C19708" i="1"/>
  <c r="B19708" i="1"/>
  <c r="C19707" i="1"/>
  <c r="B19707" i="1"/>
  <c r="C19706" i="1"/>
  <c r="B19706" i="1"/>
  <c r="C19705" i="1"/>
  <c r="B19705" i="1"/>
  <c r="C19704" i="1"/>
  <c r="B19704" i="1"/>
  <c r="C19703" i="1"/>
  <c r="B19703" i="1"/>
  <c r="C19702" i="1"/>
  <c r="B19702" i="1"/>
  <c r="C19701" i="1"/>
  <c r="B19701" i="1"/>
  <c r="C19700" i="1"/>
  <c r="B19700" i="1"/>
  <c r="C19699" i="1"/>
  <c r="B19699" i="1"/>
  <c r="C19698" i="1"/>
  <c r="B19698" i="1"/>
  <c r="C19697" i="1"/>
  <c r="B19697" i="1"/>
  <c r="C19696" i="1"/>
  <c r="B19696" i="1"/>
  <c r="C19695" i="1"/>
  <c r="B19695" i="1"/>
  <c r="C19694" i="1"/>
  <c r="B19694" i="1"/>
  <c r="C19693" i="1"/>
  <c r="B19693" i="1"/>
  <c r="C19692" i="1"/>
  <c r="B19692" i="1"/>
  <c r="C19691" i="1"/>
  <c r="B19691" i="1"/>
  <c r="C19690" i="1"/>
  <c r="B19690" i="1"/>
  <c r="C19689" i="1"/>
  <c r="B19689" i="1"/>
  <c r="C19688" i="1"/>
  <c r="B19688" i="1"/>
  <c r="C19687" i="1"/>
  <c r="B19687" i="1"/>
  <c r="C19686" i="1"/>
  <c r="B19686" i="1"/>
  <c r="C19685" i="1"/>
  <c r="B19685" i="1"/>
  <c r="C19684" i="1"/>
  <c r="B19684" i="1"/>
  <c r="C19683" i="1"/>
  <c r="B19683" i="1"/>
  <c r="C19682" i="1"/>
  <c r="B19682" i="1"/>
  <c r="C19681" i="1"/>
  <c r="B19681" i="1"/>
  <c r="C19680" i="1"/>
  <c r="B19680" i="1"/>
  <c r="C19679" i="1"/>
  <c r="B19679" i="1"/>
  <c r="C19678" i="1"/>
  <c r="B19678" i="1"/>
  <c r="C19677" i="1"/>
  <c r="B19677" i="1"/>
  <c r="C19676" i="1"/>
  <c r="B19676" i="1"/>
  <c r="C19675" i="1"/>
  <c r="B19675" i="1"/>
  <c r="C19674" i="1"/>
  <c r="B19674" i="1"/>
  <c r="C19673" i="1"/>
  <c r="B19673" i="1"/>
  <c r="C19672" i="1"/>
  <c r="B19672" i="1"/>
  <c r="C19671" i="1"/>
  <c r="B19671" i="1"/>
  <c r="C19670" i="1"/>
  <c r="B19670" i="1"/>
  <c r="C19669" i="1"/>
  <c r="B19669" i="1"/>
  <c r="C19668" i="1"/>
  <c r="B19668" i="1"/>
  <c r="C19667" i="1"/>
  <c r="B19667" i="1"/>
  <c r="C19666" i="1"/>
  <c r="B19666" i="1"/>
  <c r="C19665" i="1"/>
  <c r="B19665" i="1"/>
  <c r="C19664" i="1"/>
  <c r="B19664" i="1"/>
  <c r="C19663" i="1"/>
  <c r="B19663" i="1"/>
  <c r="C19662" i="1"/>
  <c r="B19662" i="1"/>
  <c r="C19661" i="1"/>
  <c r="B19661" i="1"/>
  <c r="C19660" i="1"/>
  <c r="B19660" i="1"/>
  <c r="C19659" i="1"/>
  <c r="B19659" i="1"/>
  <c r="C19658" i="1"/>
  <c r="B19658" i="1"/>
  <c r="C19657" i="1"/>
  <c r="B19657" i="1"/>
  <c r="C19656" i="1"/>
  <c r="B19656" i="1"/>
  <c r="C19655" i="1"/>
  <c r="B19655" i="1"/>
  <c r="C19654" i="1"/>
  <c r="B19654" i="1"/>
  <c r="C19653" i="1"/>
  <c r="B19653" i="1"/>
  <c r="C19652" i="1"/>
  <c r="B19652" i="1"/>
  <c r="C19651" i="1"/>
  <c r="B19651" i="1"/>
  <c r="C19650" i="1"/>
  <c r="B19650" i="1"/>
  <c r="C19649" i="1"/>
  <c r="B19649" i="1"/>
  <c r="C19648" i="1"/>
  <c r="B19648" i="1"/>
  <c r="C19647" i="1"/>
  <c r="B19647" i="1"/>
  <c r="C19646" i="1"/>
  <c r="B19646" i="1"/>
  <c r="C19645" i="1"/>
  <c r="B19645" i="1"/>
  <c r="C19644" i="1"/>
  <c r="B19644" i="1"/>
  <c r="C19643" i="1"/>
  <c r="B19643" i="1"/>
  <c r="C19642" i="1"/>
  <c r="B19642" i="1"/>
  <c r="C19641" i="1"/>
  <c r="B19641" i="1"/>
  <c r="C19640" i="1"/>
  <c r="B19640" i="1"/>
  <c r="C19639" i="1"/>
  <c r="B19639" i="1"/>
  <c r="C19638" i="1"/>
  <c r="B19638" i="1"/>
  <c r="C19637" i="1"/>
  <c r="B19637" i="1"/>
  <c r="C19636" i="1"/>
  <c r="B19636" i="1"/>
  <c r="C19635" i="1"/>
  <c r="B19635" i="1"/>
  <c r="C19634" i="1"/>
  <c r="B19634" i="1"/>
  <c r="C19633" i="1"/>
  <c r="B19633" i="1"/>
  <c r="C19632" i="1"/>
  <c r="B19632" i="1"/>
  <c r="C19631" i="1"/>
  <c r="B19631" i="1"/>
  <c r="C19630" i="1"/>
  <c r="B19630" i="1"/>
  <c r="C19629" i="1"/>
  <c r="B19629" i="1"/>
  <c r="C19628" i="1"/>
  <c r="B19628" i="1"/>
  <c r="C19627" i="1"/>
  <c r="B19627" i="1"/>
  <c r="C19626" i="1"/>
  <c r="B19626" i="1"/>
  <c r="C19625" i="1"/>
  <c r="B19625" i="1"/>
  <c r="C19624" i="1"/>
  <c r="B19624" i="1"/>
  <c r="C19623" i="1"/>
  <c r="B19623" i="1"/>
  <c r="C19622" i="1"/>
  <c r="B19622" i="1"/>
  <c r="C19621" i="1"/>
  <c r="B19621" i="1"/>
  <c r="C19620" i="1"/>
  <c r="B19620" i="1"/>
  <c r="C19619" i="1"/>
  <c r="B19619" i="1"/>
  <c r="C19618" i="1"/>
  <c r="B19618" i="1"/>
  <c r="C19617" i="1"/>
  <c r="B19617" i="1"/>
  <c r="C19616" i="1"/>
  <c r="B19616" i="1"/>
  <c r="C19615" i="1"/>
  <c r="B19615" i="1"/>
  <c r="C19614" i="1"/>
  <c r="B19614" i="1"/>
  <c r="C19613" i="1"/>
  <c r="B19613" i="1"/>
  <c r="C19612" i="1"/>
  <c r="B19612" i="1"/>
  <c r="C19611" i="1"/>
  <c r="B19611" i="1"/>
  <c r="C19610" i="1"/>
  <c r="B19610" i="1"/>
  <c r="C19609" i="1"/>
  <c r="B19609" i="1"/>
  <c r="C19608" i="1"/>
  <c r="B19608" i="1"/>
  <c r="C19607" i="1"/>
  <c r="B19607" i="1"/>
  <c r="C19606" i="1"/>
  <c r="B19606" i="1"/>
  <c r="C19605" i="1"/>
  <c r="B19605" i="1"/>
  <c r="C19604" i="1"/>
  <c r="B19604" i="1"/>
  <c r="C19603" i="1"/>
  <c r="B19603" i="1"/>
  <c r="C19602" i="1"/>
  <c r="B19602" i="1"/>
  <c r="C19601" i="1"/>
  <c r="B19601" i="1"/>
  <c r="C19600" i="1"/>
  <c r="B19600" i="1"/>
  <c r="C19599" i="1"/>
  <c r="B19599" i="1"/>
  <c r="C19598" i="1"/>
  <c r="B19598" i="1"/>
  <c r="C19597" i="1"/>
  <c r="B19597" i="1"/>
  <c r="C19596" i="1"/>
  <c r="B19596" i="1"/>
  <c r="C19595" i="1"/>
  <c r="B19595" i="1"/>
  <c r="C19594" i="1"/>
  <c r="B19594" i="1"/>
  <c r="C19593" i="1"/>
  <c r="B19593" i="1"/>
  <c r="C19592" i="1"/>
  <c r="B19592" i="1"/>
  <c r="C19591" i="1"/>
  <c r="B19591" i="1"/>
  <c r="C19590" i="1"/>
  <c r="B19590" i="1"/>
  <c r="C19589" i="1"/>
  <c r="B19589" i="1"/>
  <c r="C19588" i="1"/>
  <c r="B19588" i="1"/>
  <c r="C19587" i="1"/>
  <c r="B19587" i="1"/>
  <c r="C19586" i="1"/>
  <c r="B19586" i="1"/>
  <c r="C19585" i="1"/>
  <c r="B19585" i="1"/>
  <c r="C19584" i="1"/>
  <c r="B19584" i="1"/>
  <c r="C19583" i="1"/>
  <c r="B19583" i="1"/>
  <c r="C19582" i="1"/>
  <c r="B19582" i="1"/>
  <c r="C19581" i="1"/>
  <c r="B19581" i="1"/>
  <c r="C19580" i="1"/>
  <c r="B19580" i="1"/>
  <c r="C19579" i="1"/>
  <c r="B19579" i="1"/>
  <c r="C19578" i="1"/>
  <c r="B19578" i="1"/>
  <c r="C19577" i="1"/>
  <c r="B19577" i="1"/>
  <c r="C19576" i="1"/>
  <c r="B19576" i="1"/>
  <c r="C19575" i="1"/>
  <c r="B19575" i="1"/>
  <c r="C19574" i="1"/>
  <c r="B19574" i="1"/>
  <c r="C19573" i="1"/>
  <c r="B19573" i="1"/>
  <c r="C19572" i="1"/>
  <c r="B19572" i="1"/>
  <c r="C19571" i="1"/>
  <c r="B19571" i="1"/>
  <c r="C19570" i="1"/>
  <c r="B19570" i="1"/>
  <c r="C19569" i="1"/>
  <c r="B19569" i="1"/>
  <c r="C19568" i="1"/>
  <c r="B19568" i="1"/>
  <c r="C19567" i="1"/>
  <c r="B19567" i="1"/>
  <c r="C19566" i="1"/>
  <c r="B19566" i="1"/>
  <c r="C19565" i="1"/>
  <c r="B19565" i="1"/>
  <c r="C19564" i="1"/>
  <c r="B19564" i="1"/>
  <c r="C19563" i="1"/>
  <c r="B19563" i="1"/>
  <c r="C19562" i="1"/>
  <c r="B19562" i="1"/>
  <c r="C19561" i="1"/>
  <c r="B19561" i="1"/>
  <c r="C19560" i="1"/>
  <c r="B19560" i="1"/>
  <c r="C19559" i="1"/>
  <c r="B19559" i="1"/>
  <c r="C19558" i="1"/>
  <c r="B19558" i="1"/>
  <c r="C19557" i="1"/>
  <c r="B19557" i="1"/>
  <c r="C19556" i="1"/>
  <c r="B19556" i="1"/>
  <c r="C19555" i="1"/>
  <c r="B19555" i="1"/>
  <c r="C19554" i="1"/>
  <c r="B19554" i="1"/>
  <c r="C19553" i="1"/>
  <c r="B19553" i="1"/>
  <c r="C19552" i="1"/>
  <c r="B19552" i="1"/>
  <c r="C19551" i="1"/>
  <c r="B19551" i="1"/>
  <c r="C19550" i="1"/>
  <c r="B19550" i="1"/>
  <c r="C19549" i="1"/>
  <c r="B19549" i="1"/>
  <c r="C19548" i="1"/>
  <c r="B19548" i="1"/>
  <c r="C19547" i="1"/>
  <c r="B19547" i="1"/>
  <c r="C19546" i="1"/>
  <c r="B19546" i="1"/>
  <c r="C19545" i="1"/>
  <c r="B19545" i="1"/>
  <c r="C19544" i="1"/>
  <c r="B19544" i="1"/>
  <c r="C19543" i="1"/>
  <c r="B19543" i="1"/>
  <c r="C19542" i="1"/>
  <c r="B19542" i="1"/>
  <c r="C19541" i="1"/>
  <c r="B19541" i="1"/>
  <c r="C19540" i="1"/>
  <c r="B19540" i="1"/>
  <c r="C19539" i="1"/>
  <c r="B19539" i="1"/>
  <c r="C19538" i="1"/>
  <c r="B19538" i="1"/>
  <c r="C19537" i="1"/>
  <c r="B19537" i="1"/>
  <c r="C19536" i="1"/>
  <c r="B19536" i="1"/>
  <c r="C19535" i="1"/>
  <c r="B19535" i="1"/>
  <c r="C19534" i="1"/>
  <c r="B19534" i="1"/>
  <c r="C19533" i="1"/>
  <c r="B19533" i="1"/>
  <c r="C19532" i="1"/>
  <c r="B19532" i="1"/>
  <c r="C19531" i="1"/>
  <c r="B19531" i="1"/>
  <c r="C19530" i="1"/>
  <c r="B19530" i="1"/>
  <c r="C19529" i="1"/>
  <c r="B19529" i="1"/>
  <c r="C19528" i="1"/>
  <c r="B19528" i="1"/>
  <c r="C19527" i="1"/>
  <c r="B19527" i="1"/>
  <c r="C19526" i="1"/>
  <c r="B19526" i="1"/>
  <c r="C19525" i="1"/>
  <c r="B19525" i="1"/>
  <c r="C19524" i="1"/>
  <c r="B19524" i="1"/>
  <c r="C19523" i="1"/>
  <c r="B19523" i="1"/>
  <c r="C19522" i="1"/>
  <c r="B19522" i="1"/>
  <c r="C19521" i="1"/>
  <c r="B19521" i="1"/>
  <c r="C19520" i="1"/>
  <c r="B19520" i="1"/>
  <c r="C19519" i="1"/>
  <c r="B19519" i="1"/>
  <c r="C19518" i="1"/>
  <c r="B19518" i="1"/>
  <c r="C19517" i="1"/>
  <c r="B19517" i="1"/>
  <c r="C19516" i="1"/>
  <c r="B19516" i="1"/>
  <c r="C19515" i="1"/>
  <c r="B19515" i="1"/>
  <c r="C19514" i="1"/>
  <c r="B19514" i="1"/>
  <c r="C19513" i="1"/>
  <c r="B19513" i="1"/>
  <c r="C19512" i="1"/>
  <c r="B19512" i="1"/>
  <c r="C19511" i="1"/>
  <c r="B19511" i="1"/>
  <c r="C19510" i="1"/>
  <c r="B19510" i="1"/>
  <c r="C19509" i="1"/>
  <c r="B19509" i="1"/>
  <c r="C19508" i="1"/>
  <c r="B19508" i="1"/>
  <c r="C19507" i="1"/>
  <c r="B19507" i="1"/>
  <c r="C19506" i="1"/>
  <c r="B19506" i="1"/>
  <c r="C19505" i="1"/>
  <c r="B19505" i="1"/>
  <c r="C19504" i="1"/>
  <c r="B19504" i="1"/>
  <c r="C19503" i="1"/>
  <c r="B19503" i="1"/>
  <c r="C19502" i="1"/>
  <c r="B19502" i="1"/>
  <c r="C19501" i="1"/>
  <c r="B19501" i="1"/>
  <c r="C19500" i="1"/>
  <c r="B19500" i="1"/>
  <c r="C19499" i="1"/>
  <c r="B19499" i="1"/>
  <c r="C19498" i="1"/>
  <c r="B19498" i="1"/>
  <c r="C19497" i="1"/>
  <c r="B19497" i="1"/>
  <c r="C19496" i="1"/>
  <c r="B19496" i="1"/>
  <c r="C19495" i="1"/>
  <c r="B19495" i="1"/>
  <c r="C19494" i="1"/>
  <c r="B19494" i="1"/>
  <c r="C19493" i="1"/>
  <c r="B19493" i="1"/>
  <c r="C19492" i="1"/>
  <c r="B19492" i="1"/>
  <c r="C19491" i="1"/>
  <c r="B19491" i="1"/>
  <c r="C19490" i="1"/>
  <c r="B19490" i="1"/>
  <c r="C19489" i="1"/>
  <c r="B19489" i="1"/>
  <c r="C19488" i="1"/>
  <c r="B19488" i="1"/>
  <c r="C19487" i="1"/>
  <c r="B19487" i="1"/>
  <c r="C19486" i="1"/>
  <c r="B19486" i="1"/>
  <c r="C19485" i="1"/>
  <c r="B19485" i="1"/>
  <c r="C19484" i="1"/>
  <c r="B19484" i="1"/>
  <c r="C19483" i="1"/>
  <c r="B19483" i="1"/>
  <c r="C19482" i="1"/>
  <c r="B19482" i="1"/>
  <c r="C19481" i="1"/>
  <c r="B19481" i="1"/>
  <c r="C19480" i="1"/>
  <c r="B19480" i="1"/>
  <c r="C19479" i="1"/>
  <c r="B19479" i="1"/>
  <c r="C19478" i="1"/>
  <c r="B19478" i="1"/>
  <c r="C19477" i="1"/>
  <c r="B19477" i="1"/>
  <c r="C19476" i="1"/>
  <c r="B19476" i="1"/>
  <c r="C19475" i="1"/>
  <c r="B19475" i="1"/>
  <c r="C19474" i="1"/>
  <c r="B19474" i="1"/>
  <c r="C19473" i="1"/>
  <c r="B19473" i="1"/>
  <c r="C19472" i="1"/>
  <c r="B19472" i="1"/>
  <c r="C19471" i="1"/>
  <c r="B19471" i="1"/>
  <c r="C19470" i="1"/>
  <c r="B19470" i="1"/>
  <c r="C19469" i="1"/>
  <c r="B19469" i="1"/>
  <c r="C19468" i="1"/>
  <c r="B19468" i="1"/>
  <c r="C19467" i="1"/>
  <c r="B19467" i="1"/>
  <c r="C19466" i="1"/>
  <c r="B19466" i="1"/>
  <c r="C19465" i="1"/>
  <c r="B19465" i="1"/>
  <c r="C19464" i="1"/>
  <c r="B19464" i="1"/>
  <c r="C19463" i="1"/>
  <c r="B19463" i="1"/>
  <c r="C19462" i="1"/>
  <c r="B19462" i="1"/>
  <c r="C19461" i="1"/>
  <c r="B19461" i="1"/>
  <c r="C19460" i="1"/>
  <c r="B19460" i="1"/>
  <c r="C19459" i="1"/>
  <c r="B19459" i="1"/>
  <c r="C19458" i="1"/>
  <c r="B19458" i="1"/>
  <c r="C19457" i="1"/>
  <c r="B19457" i="1"/>
  <c r="C19456" i="1"/>
  <c r="B19456" i="1"/>
  <c r="C19455" i="1"/>
  <c r="B19455" i="1"/>
  <c r="C19454" i="1"/>
  <c r="B19454" i="1"/>
  <c r="C19453" i="1"/>
  <c r="B19453" i="1"/>
  <c r="C19452" i="1"/>
  <c r="B19452" i="1"/>
  <c r="C19451" i="1"/>
  <c r="B19451" i="1"/>
  <c r="C19450" i="1"/>
  <c r="B19450" i="1"/>
  <c r="C19449" i="1"/>
  <c r="B19449" i="1"/>
  <c r="C19448" i="1"/>
  <c r="B19448" i="1"/>
  <c r="C19447" i="1"/>
  <c r="B19447" i="1"/>
  <c r="C19446" i="1"/>
  <c r="B19446" i="1"/>
  <c r="C19445" i="1"/>
  <c r="B19445" i="1"/>
  <c r="C19444" i="1"/>
  <c r="B19444" i="1"/>
  <c r="C19443" i="1"/>
  <c r="B19443" i="1"/>
  <c r="C19442" i="1"/>
  <c r="B19442" i="1"/>
  <c r="C19441" i="1"/>
  <c r="B19441" i="1"/>
  <c r="C19440" i="1"/>
  <c r="B19440" i="1"/>
  <c r="C19439" i="1"/>
  <c r="B19439" i="1"/>
  <c r="C19438" i="1"/>
  <c r="B19438" i="1"/>
  <c r="C19437" i="1"/>
  <c r="B19437" i="1"/>
  <c r="C19436" i="1"/>
  <c r="B19436" i="1"/>
  <c r="C19435" i="1"/>
  <c r="B19435" i="1"/>
  <c r="C19434" i="1"/>
  <c r="B19434" i="1"/>
  <c r="C19433" i="1"/>
  <c r="B19433" i="1"/>
  <c r="C19432" i="1"/>
  <c r="B19432" i="1"/>
  <c r="C19431" i="1"/>
  <c r="B19431" i="1"/>
  <c r="C19430" i="1"/>
  <c r="B19430" i="1"/>
  <c r="C19429" i="1"/>
  <c r="B19429" i="1"/>
  <c r="C19428" i="1"/>
  <c r="B19428" i="1"/>
  <c r="C19427" i="1"/>
  <c r="B19427" i="1"/>
  <c r="C19426" i="1"/>
  <c r="B19426" i="1"/>
  <c r="C19425" i="1"/>
  <c r="B19425" i="1"/>
  <c r="C19424" i="1"/>
  <c r="B19424" i="1"/>
  <c r="C19423" i="1"/>
  <c r="B19423" i="1"/>
  <c r="C19422" i="1"/>
  <c r="B19422" i="1"/>
  <c r="C19421" i="1"/>
  <c r="B19421" i="1"/>
  <c r="C19420" i="1"/>
  <c r="B19420" i="1"/>
  <c r="C19419" i="1"/>
  <c r="B19419" i="1"/>
  <c r="C19418" i="1"/>
  <c r="B19418" i="1"/>
  <c r="C19417" i="1"/>
  <c r="B19417" i="1"/>
  <c r="C19416" i="1"/>
  <c r="B19416" i="1"/>
  <c r="C19415" i="1"/>
  <c r="B19415" i="1"/>
  <c r="C19414" i="1"/>
  <c r="B19414" i="1"/>
  <c r="C19413" i="1"/>
  <c r="B19413" i="1"/>
  <c r="C19412" i="1"/>
  <c r="B19412" i="1"/>
  <c r="C19411" i="1"/>
  <c r="B19411" i="1"/>
  <c r="C19410" i="1"/>
  <c r="B19410" i="1"/>
  <c r="C19409" i="1"/>
  <c r="B19409" i="1"/>
  <c r="C19408" i="1"/>
  <c r="B19408" i="1"/>
  <c r="C19407" i="1"/>
  <c r="B19407" i="1"/>
  <c r="C19406" i="1"/>
  <c r="B19406" i="1"/>
  <c r="C19405" i="1"/>
  <c r="B19405" i="1"/>
  <c r="C19404" i="1"/>
  <c r="B19404" i="1"/>
  <c r="C19403" i="1"/>
  <c r="B19403" i="1"/>
  <c r="C19402" i="1"/>
  <c r="B19402" i="1"/>
  <c r="C19401" i="1"/>
  <c r="B19401" i="1"/>
  <c r="C19400" i="1"/>
  <c r="B19400" i="1"/>
  <c r="C19399" i="1"/>
  <c r="B19399" i="1"/>
  <c r="C19398" i="1"/>
  <c r="B19398" i="1"/>
  <c r="C19397" i="1"/>
  <c r="B19397" i="1"/>
  <c r="C19396" i="1"/>
  <c r="B19396" i="1"/>
  <c r="C19395" i="1"/>
  <c r="B19395" i="1"/>
  <c r="C19394" i="1"/>
  <c r="B19394" i="1"/>
  <c r="C19393" i="1"/>
  <c r="B19393" i="1"/>
  <c r="C19392" i="1"/>
  <c r="B19392" i="1"/>
  <c r="C19391" i="1"/>
  <c r="B19391" i="1"/>
  <c r="C19390" i="1"/>
  <c r="B19390" i="1"/>
  <c r="C19389" i="1"/>
  <c r="B19389" i="1"/>
  <c r="C19388" i="1"/>
  <c r="B19388" i="1"/>
  <c r="C19387" i="1"/>
  <c r="B19387" i="1"/>
  <c r="C19386" i="1"/>
  <c r="B19386" i="1"/>
  <c r="C19385" i="1"/>
  <c r="B19385" i="1"/>
  <c r="C19384" i="1"/>
  <c r="B19384" i="1"/>
  <c r="C19383" i="1"/>
  <c r="B19383" i="1"/>
  <c r="C19382" i="1"/>
  <c r="B19382" i="1"/>
  <c r="C19381" i="1"/>
  <c r="B19381" i="1"/>
  <c r="C19380" i="1"/>
  <c r="B19380" i="1"/>
  <c r="C19379" i="1"/>
  <c r="B19379" i="1"/>
  <c r="C19378" i="1"/>
  <c r="B19378" i="1"/>
  <c r="C19377" i="1"/>
  <c r="B19377" i="1"/>
  <c r="C19376" i="1"/>
  <c r="B19376" i="1"/>
  <c r="C19375" i="1"/>
  <c r="B19375" i="1"/>
  <c r="C19374" i="1"/>
  <c r="B19374" i="1"/>
  <c r="C19373" i="1"/>
  <c r="B19373" i="1"/>
  <c r="C19372" i="1"/>
  <c r="B19372" i="1"/>
  <c r="C19371" i="1"/>
  <c r="B19371" i="1"/>
  <c r="C19370" i="1"/>
  <c r="B19370" i="1"/>
  <c r="C19369" i="1"/>
  <c r="B19369" i="1"/>
  <c r="C19368" i="1"/>
  <c r="B19368" i="1"/>
  <c r="C19367" i="1"/>
  <c r="B19367" i="1"/>
  <c r="C19366" i="1"/>
  <c r="B19366" i="1"/>
  <c r="C19365" i="1"/>
  <c r="B19365" i="1"/>
  <c r="C19364" i="1"/>
  <c r="B19364" i="1"/>
  <c r="C19363" i="1"/>
  <c r="B19363" i="1"/>
  <c r="C19362" i="1"/>
  <c r="B19362" i="1"/>
  <c r="C19361" i="1"/>
  <c r="B19361" i="1"/>
  <c r="C19360" i="1"/>
  <c r="B19360" i="1"/>
  <c r="C19359" i="1"/>
  <c r="B19359" i="1"/>
  <c r="C19358" i="1"/>
  <c r="B19358" i="1"/>
  <c r="C19357" i="1"/>
  <c r="B19357" i="1"/>
  <c r="C19356" i="1"/>
  <c r="B19356" i="1"/>
  <c r="C19355" i="1"/>
  <c r="B19355" i="1"/>
  <c r="C19354" i="1"/>
  <c r="B19354" i="1"/>
  <c r="C19353" i="1"/>
  <c r="B19353" i="1"/>
  <c r="C19352" i="1"/>
  <c r="B19352" i="1"/>
  <c r="C19351" i="1"/>
  <c r="B19351" i="1"/>
  <c r="C19350" i="1"/>
  <c r="B19350" i="1"/>
  <c r="C19349" i="1"/>
  <c r="B19349" i="1"/>
  <c r="C19348" i="1"/>
  <c r="B19348" i="1"/>
  <c r="C19347" i="1"/>
  <c r="B19347" i="1"/>
  <c r="C19346" i="1"/>
  <c r="B19346" i="1"/>
  <c r="C19345" i="1"/>
  <c r="B19345" i="1"/>
  <c r="C19344" i="1"/>
  <c r="B19344" i="1"/>
  <c r="C19343" i="1"/>
  <c r="B19343" i="1"/>
  <c r="C19342" i="1"/>
  <c r="B19342" i="1"/>
  <c r="C19341" i="1"/>
  <c r="B19341" i="1"/>
  <c r="C19340" i="1"/>
  <c r="B19340" i="1"/>
  <c r="C19339" i="1"/>
  <c r="B19339" i="1"/>
  <c r="C19338" i="1"/>
  <c r="B19338" i="1"/>
  <c r="C19337" i="1"/>
  <c r="B19337" i="1"/>
  <c r="C19336" i="1"/>
  <c r="B19336" i="1"/>
  <c r="C19335" i="1"/>
  <c r="B19335" i="1"/>
  <c r="C19334" i="1"/>
  <c r="B19334" i="1"/>
  <c r="C19333" i="1"/>
  <c r="B19333" i="1"/>
  <c r="C19332" i="1"/>
  <c r="B19332" i="1"/>
  <c r="C19331" i="1"/>
  <c r="B19331" i="1"/>
  <c r="C19330" i="1"/>
  <c r="B19330" i="1"/>
  <c r="C19329" i="1"/>
  <c r="B19329" i="1"/>
  <c r="C19328" i="1"/>
  <c r="B19328" i="1"/>
  <c r="C19327" i="1"/>
  <c r="B19327" i="1"/>
  <c r="C19326" i="1"/>
  <c r="B19326" i="1"/>
  <c r="C19325" i="1"/>
  <c r="B19325" i="1"/>
  <c r="C19324" i="1"/>
  <c r="B19324" i="1"/>
  <c r="C19323" i="1"/>
  <c r="B19323" i="1"/>
  <c r="C19322" i="1"/>
  <c r="B19322" i="1"/>
  <c r="C19321" i="1"/>
  <c r="B19321" i="1"/>
  <c r="C19320" i="1"/>
  <c r="B19320" i="1"/>
  <c r="C19319" i="1"/>
  <c r="B19319" i="1"/>
  <c r="C19318" i="1"/>
  <c r="B19318" i="1"/>
  <c r="C19317" i="1"/>
  <c r="B19317" i="1"/>
  <c r="C19316" i="1"/>
  <c r="B19316" i="1"/>
  <c r="C19315" i="1"/>
  <c r="B19315" i="1"/>
  <c r="C19314" i="1"/>
  <c r="B19314" i="1"/>
  <c r="C19313" i="1"/>
  <c r="B19313" i="1"/>
  <c r="C19312" i="1"/>
  <c r="B19312" i="1"/>
  <c r="C19311" i="1"/>
  <c r="B19311" i="1"/>
  <c r="C19310" i="1"/>
  <c r="B19310" i="1"/>
  <c r="C19309" i="1"/>
  <c r="B19309" i="1"/>
  <c r="C19308" i="1"/>
  <c r="B19308" i="1"/>
  <c r="C19307" i="1"/>
  <c r="B19307" i="1"/>
  <c r="C19306" i="1"/>
  <c r="B19306" i="1"/>
  <c r="C19305" i="1"/>
  <c r="B19305" i="1"/>
  <c r="C19304" i="1"/>
  <c r="B19304" i="1"/>
  <c r="C19303" i="1"/>
  <c r="B19303" i="1"/>
  <c r="C19302" i="1"/>
  <c r="B19302" i="1"/>
  <c r="C19301" i="1"/>
  <c r="B19301" i="1"/>
  <c r="C19300" i="1"/>
  <c r="B19300" i="1"/>
  <c r="C19299" i="1"/>
  <c r="B19299" i="1"/>
  <c r="C19298" i="1"/>
  <c r="B19298" i="1"/>
  <c r="C19297" i="1"/>
  <c r="B19297" i="1"/>
  <c r="C19296" i="1"/>
  <c r="B19296" i="1"/>
  <c r="C19295" i="1"/>
  <c r="B19295" i="1"/>
  <c r="C19294" i="1"/>
  <c r="B19294" i="1"/>
  <c r="C19293" i="1"/>
  <c r="B19293" i="1"/>
  <c r="C19292" i="1"/>
  <c r="B19292" i="1"/>
  <c r="C19291" i="1"/>
  <c r="B19291" i="1"/>
  <c r="C19290" i="1"/>
  <c r="B19290" i="1"/>
  <c r="C19289" i="1"/>
  <c r="B19289" i="1"/>
  <c r="C19288" i="1"/>
  <c r="B19288" i="1"/>
  <c r="C19287" i="1"/>
  <c r="B19287" i="1"/>
  <c r="C19286" i="1"/>
  <c r="B19286" i="1"/>
  <c r="C19285" i="1"/>
  <c r="B19285" i="1"/>
  <c r="C19284" i="1"/>
  <c r="B19284" i="1"/>
  <c r="C19283" i="1"/>
  <c r="B19283" i="1"/>
  <c r="C19282" i="1"/>
  <c r="B19282" i="1"/>
  <c r="C19281" i="1"/>
  <c r="B19281" i="1"/>
  <c r="C19280" i="1"/>
  <c r="B19280" i="1"/>
  <c r="C19279" i="1"/>
  <c r="B19279" i="1"/>
  <c r="C19278" i="1"/>
  <c r="B19278" i="1"/>
  <c r="C19277" i="1"/>
  <c r="B19277" i="1"/>
  <c r="C19276" i="1"/>
  <c r="B19276" i="1"/>
  <c r="C19275" i="1"/>
  <c r="B19275" i="1"/>
  <c r="C19274" i="1"/>
  <c r="B19274" i="1"/>
  <c r="C19273" i="1"/>
  <c r="B19273" i="1"/>
  <c r="C19272" i="1"/>
  <c r="B19272" i="1"/>
  <c r="C19271" i="1"/>
  <c r="B19271" i="1"/>
  <c r="C19270" i="1"/>
  <c r="B19270" i="1"/>
  <c r="C19269" i="1"/>
  <c r="B19269" i="1"/>
  <c r="C19268" i="1"/>
  <c r="B19268" i="1"/>
  <c r="C19267" i="1"/>
  <c r="B19267" i="1"/>
  <c r="C19266" i="1"/>
  <c r="B19266" i="1"/>
  <c r="C19265" i="1"/>
  <c r="B19265" i="1"/>
  <c r="C19264" i="1"/>
  <c r="B19264" i="1"/>
  <c r="C19263" i="1"/>
  <c r="B19263" i="1"/>
  <c r="C19262" i="1"/>
  <c r="B19262" i="1"/>
  <c r="C19261" i="1"/>
  <c r="B19261" i="1"/>
  <c r="C19260" i="1"/>
  <c r="B19260" i="1"/>
  <c r="C19259" i="1"/>
  <c r="B19259" i="1"/>
  <c r="C19258" i="1"/>
  <c r="B19258" i="1"/>
  <c r="C19257" i="1"/>
  <c r="B19257" i="1"/>
  <c r="C19256" i="1"/>
  <c r="B19256" i="1"/>
  <c r="C19255" i="1"/>
  <c r="B19255" i="1"/>
  <c r="C19254" i="1"/>
  <c r="B19254" i="1"/>
  <c r="C19253" i="1"/>
  <c r="B19253" i="1"/>
  <c r="C19252" i="1"/>
  <c r="B19252" i="1"/>
  <c r="C19251" i="1"/>
  <c r="B19251" i="1"/>
  <c r="C19250" i="1"/>
  <c r="B19250" i="1"/>
  <c r="C19249" i="1"/>
  <c r="B19249" i="1"/>
  <c r="C19248" i="1"/>
  <c r="B19248" i="1"/>
  <c r="C19247" i="1"/>
  <c r="B19247" i="1"/>
  <c r="C19246" i="1"/>
  <c r="B19246" i="1"/>
  <c r="C19245" i="1"/>
  <c r="B19245" i="1"/>
  <c r="C19244" i="1"/>
  <c r="B19244" i="1"/>
  <c r="C19243" i="1"/>
  <c r="B19243" i="1"/>
  <c r="C19242" i="1"/>
  <c r="B19242" i="1"/>
  <c r="C19241" i="1"/>
  <c r="B19241" i="1"/>
  <c r="C19240" i="1"/>
  <c r="B19240" i="1"/>
  <c r="C19239" i="1"/>
  <c r="B19239" i="1"/>
  <c r="C19238" i="1"/>
  <c r="B19238" i="1"/>
  <c r="C19237" i="1"/>
  <c r="B19237" i="1"/>
  <c r="C19236" i="1"/>
  <c r="B19236" i="1"/>
  <c r="C19235" i="1"/>
  <c r="B19235" i="1"/>
  <c r="C19234" i="1"/>
  <c r="B19234" i="1"/>
  <c r="C19233" i="1"/>
  <c r="B19233" i="1"/>
  <c r="C19232" i="1"/>
  <c r="B19232" i="1"/>
  <c r="C19231" i="1"/>
  <c r="B19231" i="1"/>
  <c r="C19230" i="1"/>
  <c r="B19230" i="1"/>
  <c r="C19229" i="1"/>
  <c r="B19229" i="1"/>
  <c r="C19228" i="1"/>
  <c r="B19228" i="1"/>
  <c r="C19227" i="1"/>
  <c r="B19227" i="1"/>
  <c r="C19226" i="1"/>
  <c r="B19226" i="1"/>
  <c r="C19225" i="1"/>
  <c r="B19225" i="1"/>
  <c r="C19224" i="1"/>
  <c r="B19224" i="1"/>
  <c r="C19223" i="1"/>
  <c r="B19223" i="1"/>
  <c r="C19222" i="1"/>
  <c r="B19222" i="1"/>
  <c r="C19221" i="1"/>
  <c r="B19221" i="1"/>
  <c r="C19220" i="1"/>
  <c r="B19220" i="1"/>
  <c r="C19219" i="1"/>
  <c r="B19219" i="1"/>
  <c r="C19218" i="1"/>
  <c r="B19218" i="1"/>
  <c r="C19217" i="1"/>
  <c r="B19217" i="1"/>
  <c r="C19216" i="1"/>
  <c r="B19216" i="1"/>
  <c r="C19215" i="1"/>
  <c r="B19215" i="1"/>
  <c r="C19214" i="1"/>
  <c r="B19214" i="1"/>
  <c r="C19213" i="1"/>
  <c r="B19213" i="1"/>
  <c r="C19212" i="1"/>
  <c r="B19212" i="1"/>
  <c r="C19211" i="1"/>
  <c r="B19211" i="1"/>
  <c r="C19210" i="1"/>
  <c r="B19210" i="1"/>
  <c r="C19209" i="1"/>
  <c r="B19209" i="1"/>
  <c r="C19208" i="1"/>
  <c r="B19208" i="1"/>
  <c r="C19207" i="1"/>
  <c r="B19207" i="1"/>
  <c r="C19206" i="1"/>
  <c r="B19206" i="1"/>
  <c r="C19205" i="1"/>
  <c r="B19205" i="1"/>
  <c r="C19204" i="1"/>
  <c r="B19204" i="1"/>
  <c r="C19203" i="1"/>
  <c r="B19203" i="1"/>
  <c r="C19202" i="1"/>
  <c r="B19202" i="1"/>
  <c r="C19201" i="1"/>
  <c r="B19201" i="1"/>
  <c r="C19200" i="1"/>
  <c r="B19200" i="1"/>
  <c r="C19199" i="1"/>
  <c r="B19199" i="1"/>
  <c r="C19198" i="1"/>
  <c r="B19198" i="1"/>
  <c r="C19197" i="1"/>
  <c r="B19197" i="1"/>
  <c r="C19196" i="1"/>
  <c r="B19196" i="1"/>
  <c r="C19195" i="1"/>
  <c r="B19195" i="1"/>
  <c r="C19194" i="1"/>
  <c r="B19194" i="1"/>
  <c r="C19193" i="1"/>
  <c r="B19193" i="1"/>
  <c r="C19192" i="1"/>
  <c r="B19192" i="1"/>
  <c r="C19191" i="1"/>
  <c r="B19191" i="1"/>
  <c r="C19190" i="1"/>
  <c r="B19190" i="1"/>
  <c r="C19189" i="1"/>
  <c r="B19189" i="1"/>
  <c r="C19188" i="1"/>
  <c r="B19188" i="1"/>
  <c r="C19187" i="1"/>
  <c r="B19187" i="1"/>
  <c r="C19186" i="1"/>
  <c r="B19186" i="1"/>
  <c r="C19185" i="1"/>
  <c r="B19185" i="1"/>
  <c r="C19184" i="1"/>
  <c r="B19184" i="1"/>
  <c r="C19183" i="1"/>
  <c r="B19183" i="1"/>
  <c r="C19182" i="1"/>
  <c r="B19182" i="1"/>
  <c r="C19181" i="1"/>
  <c r="B19181" i="1"/>
  <c r="C19180" i="1"/>
  <c r="B19180" i="1"/>
  <c r="C19179" i="1"/>
  <c r="B19179" i="1"/>
  <c r="C19178" i="1"/>
  <c r="B19178" i="1"/>
  <c r="C19177" i="1"/>
  <c r="B19177" i="1"/>
  <c r="C19176" i="1"/>
  <c r="B19176" i="1"/>
  <c r="C19175" i="1"/>
  <c r="B19175" i="1"/>
  <c r="C19174" i="1"/>
  <c r="B19174" i="1"/>
  <c r="C19173" i="1"/>
  <c r="B19173" i="1"/>
  <c r="C19172" i="1"/>
  <c r="B19172" i="1"/>
  <c r="C19171" i="1"/>
  <c r="B19171" i="1"/>
  <c r="C19170" i="1"/>
  <c r="B19170" i="1"/>
  <c r="C19169" i="1"/>
  <c r="B19169" i="1"/>
  <c r="C19168" i="1"/>
  <c r="B19168" i="1"/>
  <c r="C19167" i="1"/>
  <c r="B19167" i="1"/>
  <c r="C19166" i="1"/>
  <c r="B19166" i="1"/>
  <c r="C19165" i="1"/>
  <c r="B19165" i="1"/>
  <c r="C19164" i="1"/>
  <c r="B19164" i="1"/>
  <c r="C19163" i="1"/>
  <c r="B19163" i="1"/>
  <c r="C19162" i="1"/>
  <c r="B19162" i="1"/>
  <c r="C19161" i="1"/>
  <c r="B19161" i="1"/>
  <c r="C19160" i="1"/>
  <c r="B19160" i="1"/>
  <c r="C19159" i="1"/>
  <c r="B19159" i="1"/>
  <c r="C19158" i="1"/>
  <c r="B19158" i="1"/>
  <c r="C19157" i="1"/>
  <c r="B19157" i="1"/>
  <c r="C19156" i="1"/>
  <c r="B19156" i="1"/>
  <c r="C19155" i="1"/>
  <c r="B19155" i="1"/>
  <c r="C19154" i="1"/>
  <c r="B19154" i="1"/>
  <c r="C19153" i="1"/>
  <c r="B19153" i="1"/>
  <c r="C19152" i="1"/>
  <c r="B19152" i="1"/>
  <c r="C19151" i="1"/>
  <c r="B19151" i="1"/>
  <c r="C19150" i="1"/>
  <c r="B19150" i="1"/>
  <c r="C19149" i="1"/>
  <c r="B19149" i="1"/>
  <c r="C19148" i="1"/>
  <c r="B19148" i="1"/>
  <c r="C19147" i="1"/>
  <c r="B19147" i="1"/>
  <c r="C19146" i="1"/>
  <c r="B19146" i="1"/>
  <c r="C19145" i="1"/>
  <c r="B19145" i="1"/>
  <c r="C19144" i="1"/>
  <c r="B19144" i="1"/>
  <c r="C19143" i="1"/>
  <c r="B19143" i="1"/>
  <c r="C19142" i="1"/>
  <c r="B19142" i="1"/>
  <c r="C19141" i="1"/>
  <c r="B19141" i="1"/>
  <c r="C19140" i="1"/>
  <c r="B19140" i="1"/>
  <c r="C19139" i="1"/>
  <c r="B19139" i="1"/>
  <c r="C19138" i="1"/>
  <c r="B19138" i="1"/>
  <c r="C19137" i="1"/>
  <c r="B19137" i="1"/>
  <c r="C19136" i="1"/>
  <c r="B19136" i="1"/>
  <c r="C19135" i="1"/>
  <c r="B19135" i="1"/>
  <c r="C19134" i="1"/>
  <c r="B19134" i="1"/>
  <c r="C19133" i="1"/>
  <c r="B19133" i="1"/>
  <c r="C19132" i="1"/>
  <c r="B19132" i="1"/>
  <c r="C19131" i="1"/>
  <c r="B19131" i="1"/>
  <c r="C19130" i="1"/>
  <c r="B19130" i="1"/>
  <c r="C19129" i="1"/>
  <c r="B19129" i="1"/>
  <c r="C19128" i="1"/>
  <c r="B19128" i="1"/>
  <c r="C19127" i="1"/>
  <c r="B19127" i="1"/>
  <c r="C19126" i="1"/>
  <c r="B19126" i="1"/>
  <c r="C19125" i="1"/>
  <c r="B19125" i="1"/>
  <c r="C19124" i="1"/>
  <c r="B19124" i="1"/>
  <c r="C19123" i="1"/>
  <c r="B19123" i="1"/>
  <c r="C19122" i="1"/>
  <c r="B19122" i="1"/>
  <c r="C19121" i="1"/>
  <c r="B19121" i="1"/>
  <c r="C19120" i="1"/>
  <c r="B19120" i="1"/>
  <c r="C19119" i="1"/>
  <c r="B19119" i="1"/>
  <c r="C19118" i="1"/>
  <c r="B19118" i="1"/>
  <c r="C19117" i="1"/>
  <c r="B19117" i="1"/>
  <c r="C19116" i="1"/>
  <c r="B19116" i="1"/>
  <c r="C19115" i="1"/>
  <c r="B19115" i="1"/>
  <c r="C19114" i="1"/>
  <c r="B19114" i="1"/>
  <c r="C19113" i="1"/>
  <c r="B19113" i="1"/>
  <c r="C19112" i="1"/>
  <c r="B19112" i="1"/>
  <c r="C19111" i="1"/>
  <c r="B19111" i="1"/>
  <c r="C19110" i="1"/>
  <c r="B19110" i="1"/>
  <c r="C19109" i="1"/>
  <c r="B19109" i="1"/>
  <c r="C19108" i="1"/>
  <c r="B19108" i="1"/>
  <c r="C19107" i="1"/>
  <c r="B19107" i="1"/>
  <c r="C19106" i="1"/>
  <c r="B19106" i="1"/>
  <c r="C19105" i="1"/>
  <c r="B19105" i="1"/>
  <c r="C19104" i="1"/>
  <c r="B19104" i="1"/>
  <c r="C19103" i="1"/>
  <c r="B19103" i="1"/>
  <c r="C19102" i="1"/>
  <c r="B19102" i="1"/>
  <c r="C19101" i="1"/>
  <c r="B19101" i="1"/>
  <c r="C19100" i="1"/>
  <c r="B19100" i="1"/>
  <c r="C19099" i="1"/>
  <c r="B19099" i="1"/>
  <c r="C19098" i="1"/>
  <c r="B19098" i="1"/>
  <c r="C19097" i="1"/>
  <c r="B19097" i="1"/>
  <c r="C19096" i="1"/>
  <c r="B19096" i="1"/>
  <c r="C19095" i="1"/>
  <c r="B19095" i="1"/>
  <c r="C19094" i="1"/>
  <c r="B19094" i="1"/>
  <c r="C19093" i="1"/>
  <c r="B19093" i="1"/>
  <c r="C19092" i="1"/>
  <c r="B19092" i="1"/>
  <c r="C19091" i="1"/>
  <c r="B19091" i="1"/>
  <c r="C19090" i="1"/>
  <c r="B19090" i="1"/>
  <c r="C19089" i="1"/>
  <c r="B19089" i="1"/>
  <c r="C19088" i="1"/>
  <c r="B19088" i="1"/>
  <c r="C19087" i="1"/>
  <c r="B19087" i="1"/>
  <c r="C19086" i="1"/>
  <c r="B19086" i="1"/>
  <c r="C19085" i="1"/>
  <c r="B19085" i="1"/>
  <c r="C19084" i="1"/>
  <c r="B19084" i="1"/>
  <c r="C19083" i="1"/>
  <c r="B19083" i="1"/>
  <c r="C19082" i="1"/>
  <c r="B19082" i="1"/>
  <c r="C19081" i="1"/>
  <c r="B19081" i="1"/>
  <c r="C19080" i="1"/>
  <c r="B19080" i="1"/>
  <c r="C19079" i="1"/>
  <c r="B19079" i="1"/>
  <c r="C19078" i="1"/>
  <c r="B19078" i="1"/>
  <c r="C19077" i="1"/>
  <c r="B19077" i="1"/>
  <c r="C19076" i="1"/>
  <c r="B19076" i="1"/>
  <c r="C19075" i="1"/>
  <c r="B19075" i="1"/>
  <c r="C19074" i="1"/>
  <c r="B19074" i="1"/>
  <c r="C19073" i="1"/>
  <c r="B19073" i="1"/>
  <c r="C19072" i="1"/>
  <c r="B19072" i="1"/>
  <c r="C19071" i="1"/>
  <c r="B19071" i="1"/>
  <c r="C19070" i="1"/>
  <c r="B19070" i="1"/>
  <c r="C19069" i="1"/>
  <c r="B19069" i="1"/>
  <c r="C19068" i="1"/>
  <c r="B19068" i="1"/>
  <c r="C19067" i="1"/>
  <c r="B19067" i="1"/>
  <c r="C19066" i="1"/>
  <c r="B19066" i="1"/>
  <c r="C19065" i="1"/>
  <c r="B19065" i="1"/>
  <c r="C19064" i="1"/>
  <c r="B19064" i="1"/>
  <c r="C19063" i="1"/>
  <c r="B19063" i="1"/>
  <c r="C19062" i="1"/>
  <c r="B19062" i="1"/>
  <c r="C19061" i="1"/>
  <c r="B19061" i="1"/>
  <c r="C19060" i="1"/>
  <c r="B19060" i="1"/>
  <c r="C19059" i="1"/>
  <c r="B19059" i="1"/>
  <c r="C19058" i="1"/>
  <c r="B19058" i="1"/>
  <c r="C19057" i="1"/>
  <c r="B19057" i="1"/>
  <c r="C19056" i="1"/>
  <c r="B19056" i="1"/>
  <c r="C19055" i="1"/>
  <c r="B19055" i="1"/>
  <c r="C19054" i="1"/>
  <c r="B19054" i="1"/>
  <c r="C19053" i="1"/>
  <c r="B19053" i="1"/>
  <c r="C19052" i="1"/>
  <c r="B19052" i="1"/>
  <c r="C19051" i="1"/>
  <c r="B19051" i="1"/>
  <c r="C19050" i="1"/>
  <c r="B19050" i="1"/>
  <c r="C19049" i="1"/>
  <c r="B19049" i="1"/>
  <c r="C19048" i="1"/>
  <c r="B19048" i="1"/>
  <c r="C19047" i="1"/>
  <c r="B19047" i="1"/>
  <c r="C19046" i="1"/>
  <c r="B19046" i="1"/>
  <c r="C19045" i="1"/>
  <c r="B19045" i="1"/>
  <c r="C19044" i="1"/>
  <c r="B19044" i="1"/>
  <c r="C19043" i="1"/>
  <c r="B19043" i="1"/>
  <c r="C19042" i="1"/>
  <c r="B19042" i="1"/>
  <c r="C19041" i="1"/>
  <c r="B19041" i="1"/>
  <c r="C19040" i="1"/>
  <c r="B19040" i="1"/>
  <c r="C19039" i="1"/>
  <c r="B19039" i="1"/>
  <c r="C19038" i="1"/>
  <c r="B19038" i="1"/>
  <c r="C19037" i="1"/>
  <c r="B19037" i="1"/>
  <c r="C19036" i="1"/>
  <c r="B19036" i="1"/>
  <c r="C19035" i="1"/>
  <c r="B19035" i="1"/>
  <c r="C19034" i="1"/>
  <c r="B19034" i="1"/>
  <c r="C19033" i="1"/>
  <c r="B19033" i="1"/>
  <c r="C19032" i="1"/>
  <c r="B19032" i="1"/>
  <c r="C19031" i="1"/>
  <c r="B19031" i="1"/>
  <c r="C19030" i="1"/>
  <c r="B19030" i="1"/>
  <c r="C19029" i="1"/>
  <c r="B19029" i="1"/>
  <c r="C19028" i="1"/>
  <c r="B19028" i="1"/>
  <c r="C19027" i="1"/>
  <c r="B19027" i="1"/>
  <c r="C19026" i="1"/>
  <c r="B19026" i="1"/>
  <c r="C19025" i="1"/>
  <c r="B19025" i="1"/>
  <c r="C19024" i="1"/>
  <c r="B19024" i="1"/>
  <c r="C19023" i="1"/>
  <c r="B19023" i="1"/>
  <c r="C19022" i="1"/>
  <c r="B19022" i="1"/>
  <c r="C19021" i="1"/>
  <c r="B19021" i="1"/>
  <c r="C19020" i="1"/>
  <c r="B19020" i="1"/>
  <c r="C19019" i="1"/>
  <c r="B19019" i="1"/>
  <c r="C19018" i="1"/>
  <c r="B19018" i="1"/>
  <c r="C19017" i="1"/>
  <c r="B19017" i="1"/>
  <c r="C19016" i="1"/>
  <c r="B19016" i="1"/>
  <c r="C19015" i="1"/>
  <c r="B19015" i="1"/>
  <c r="C19014" i="1"/>
  <c r="B19014" i="1"/>
  <c r="C19013" i="1"/>
  <c r="B19013" i="1"/>
  <c r="C19012" i="1"/>
  <c r="B19012" i="1"/>
  <c r="C19011" i="1"/>
  <c r="B19011" i="1"/>
  <c r="C19010" i="1"/>
  <c r="B19010" i="1"/>
  <c r="C19009" i="1"/>
  <c r="B19009" i="1"/>
  <c r="C19008" i="1"/>
  <c r="B19008" i="1"/>
  <c r="C19007" i="1"/>
  <c r="B19007" i="1"/>
  <c r="C19006" i="1"/>
  <c r="B19006" i="1"/>
  <c r="C19005" i="1"/>
  <c r="B19005" i="1"/>
  <c r="C19004" i="1"/>
  <c r="B19004" i="1"/>
  <c r="C19003" i="1"/>
  <c r="B19003" i="1"/>
  <c r="C19002" i="1"/>
  <c r="B19002" i="1"/>
  <c r="C19001" i="1"/>
  <c r="B19001" i="1"/>
  <c r="C19000" i="1"/>
  <c r="B19000" i="1"/>
  <c r="C18999" i="1"/>
  <c r="B18999" i="1"/>
  <c r="C18998" i="1"/>
  <c r="B18998" i="1"/>
  <c r="C18997" i="1"/>
  <c r="B18997" i="1"/>
  <c r="C18996" i="1"/>
  <c r="B18996" i="1"/>
  <c r="C18995" i="1"/>
  <c r="B18995" i="1"/>
  <c r="C18994" i="1"/>
  <c r="B18994" i="1"/>
  <c r="C18993" i="1"/>
  <c r="B18993" i="1"/>
  <c r="C18992" i="1"/>
  <c r="B18992" i="1"/>
  <c r="C18991" i="1"/>
  <c r="B18991" i="1"/>
  <c r="C18990" i="1"/>
  <c r="B18990" i="1"/>
  <c r="C18989" i="1"/>
  <c r="B18989" i="1"/>
  <c r="C18988" i="1"/>
  <c r="B18988" i="1"/>
  <c r="C18987" i="1"/>
  <c r="B18987" i="1"/>
  <c r="C18986" i="1"/>
  <c r="B18986" i="1"/>
  <c r="C18985" i="1"/>
  <c r="B18985" i="1"/>
  <c r="C18984" i="1"/>
  <c r="B18984" i="1"/>
  <c r="C18983" i="1"/>
  <c r="B18983" i="1"/>
  <c r="C18982" i="1"/>
  <c r="B18982" i="1"/>
  <c r="C18981" i="1"/>
  <c r="B18981" i="1"/>
  <c r="C18980" i="1"/>
  <c r="B18980" i="1"/>
  <c r="C18979" i="1"/>
  <c r="B18979" i="1"/>
  <c r="C18978" i="1"/>
  <c r="B18978" i="1"/>
  <c r="C18977" i="1"/>
  <c r="B18977" i="1"/>
  <c r="C18976" i="1"/>
  <c r="B18976" i="1"/>
  <c r="C18975" i="1"/>
  <c r="B18975" i="1"/>
  <c r="C18974" i="1"/>
  <c r="B18974" i="1"/>
  <c r="C18973" i="1"/>
  <c r="B18973" i="1"/>
  <c r="C18972" i="1"/>
  <c r="B18972" i="1"/>
  <c r="C18971" i="1"/>
  <c r="B18971" i="1"/>
  <c r="C18970" i="1"/>
  <c r="B18970" i="1"/>
  <c r="C18969" i="1"/>
  <c r="B18969" i="1"/>
  <c r="C18968" i="1"/>
  <c r="B18968" i="1"/>
  <c r="C18967" i="1"/>
  <c r="B18967" i="1"/>
  <c r="C18966" i="1"/>
  <c r="B18966" i="1"/>
  <c r="C18965" i="1"/>
  <c r="B18965" i="1"/>
  <c r="C18964" i="1"/>
  <c r="B18964" i="1"/>
  <c r="C18963" i="1"/>
  <c r="B18963" i="1"/>
  <c r="C18962" i="1"/>
  <c r="B18962" i="1"/>
  <c r="C18961" i="1"/>
  <c r="B18961" i="1"/>
  <c r="C18960" i="1"/>
  <c r="B18960" i="1"/>
  <c r="C18959" i="1"/>
  <c r="B18959" i="1"/>
  <c r="C18958" i="1"/>
  <c r="B18958" i="1"/>
  <c r="C18957" i="1"/>
  <c r="B18957" i="1"/>
  <c r="C18956" i="1"/>
  <c r="B18956" i="1"/>
  <c r="C18955" i="1"/>
  <c r="B18955" i="1"/>
  <c r="C18954" i="1"/>
  <c r="B18954" i="1"/>
  <c r="C18953" i="1"/>
  <c r="B18953" i="1"/>
  <c r="C18952" i="1"/>
  <c r="B18952" i="1"/>
  <c r="C18951" i="1"/>
  <c r="B18951" i="1"/>
  <c r="C18950" i="1"/>
  <c r="B18950" i="1"/>
  <c r="C18949" i="1"/>
  <c r="B18949" i="1"/>
  <c r="C18948" i="1"/>
  <c r="B18948" i="1"/>
  <c r="C18947" i="1"/>
  <c r="B18947" i="1"/>
  <c r="C18946" i="1"/>
  <c r="B18946" i="1"/>
  <c r="C18945" i="1"/>
  <c r="B18945" i="1"/>
  <c r="C18944" i="1"/>
  <c r="B18944" i="1"/>
  <c r="C18943" i="1"/>
  <c r="B18943" i="1"/>
  <c r="C18942" i="1"/>
  <c r="B18942" i="1"/>
  <c r="C18941" i="1"/>
  <c r="B18941" i="1"/>
  <c r="C18940" i="1"/>
  <c r="B18940" i="1"/>
  <c r="C18939" i="1"/>
  <c r="B18939" i="1"/>
  <c r="C18938" i="1"/>
  <c r="B18938" i="1"/>
  <c r="C18937" i="1"/>
  <c r="B18937" i="1"/>
  <c r="C18936" i="1"/>
  <c r="B18936" i="1"/>
  <c r="C18935" i="1"/>
  <c r="B18935" i="1"/>
  <c r="C18934" i="1"/>
  <c r="B18934" i="1"/>
  <c r="C18933" i="1"/>
  <c r="B18933" i="1"/>
  <c r="C18932" i="1"/>
  <c r="B18932" i="1"/>
  <c r="C18931" i="1"/>
  <c r="B18931" i="1"/>
  <c r="C18930" i="1"/>
  <c r="B18930" i="1"/>
  <c r="C18929" i="1"/>
  <c r="B18929" i="1"/>
  <c r="C18928" i="1"/>
  <c r="B18928" i="1"/>
  <c r="C18927" i="1"/>
  <c r="B18927" i="1"/>
  <c r="C18926" i="1"/>
  <c r="B18926" i="1"/>
  <c r="C18925" i="1"/>
  <c r="B18925" i="1"/>
  <c r="C18924" i="1"/>
  <c r="B18924" i="1"/>
  <c r="C18923" i="1"/>
  <c r="B18923" i="1"/>
  <c r="C18922" i="1"/>
  <c r="B18922" i="1"/>
  <c r="C18921" i="1"/>
  <c r="B18921" i="1"/>
  <c r="C18920" i="1"/>
  <c r="B18920" i="1"/>
  <c r="C18919" i="1"/>
  <c r="B18919" i="1"/>
  <c r="C18918" i="1"/>
  <c r="B18918" i="1"/>
  <c r="C18917" i="1"/>
  <c r="B18917" i="1"/>
  <c r="C18916" i="1"/>
  <c r="B18916" i="1"/>
  <c r="C18915" i="1"/>
  <c r="B18915" i="1"/>
  <c r="C18914" i="1"/>
  <c r="B18914" i="1"/>
  <c r="C18913" i="1"/>
  <c r="B18913" i="1"/>
  <c r="C18912" i="1"/>
  <c r="B18912" i="1"/>
  <c r="C18911" i="1"/>
  <c r="B18911" i="1"/>
  <c r="C18910" i="1"/>
  <c r="B18910" i="1"/>
  <c r="C18909" i="1"/>
  <c r="B18909" i="1"/>
  <c r="C18908" i="1"/>
  <c r="B18908" i="1"/>
  <c r="C18907" i="1"/>
  <c r="B18907" i="1"/>
  <c r="C18906" i="1"/>
  <c r="B18906" i="1"/>
  <c r="C18905" i="1"/>
  <c r="B18905" i="1"/>
  <c r="C18904" i="1"/>
  <c r="B18904" i="1"/>
  <c r="C18903" i="1"/>
  <c r="B18903" i="1"/>
  <c r="C18902" i="1"/>
  <c r="B18902" i="1"/>
  <c r="C18901" i="1"/>
  <c r="B18901" i="1"/>
  <c r="C18900" i="1"/>
  <c r="B18900" i="1"/>
  <c r="C18899" i="1"/>
  <c r="B18899" i="1"/>
  <c r="C18898" i="1"/>
  <c r="B18898" i="1"/>
  <c r="C18897" i="1"/>
  <c r="B18897" i="1"/>
  <c r="C18896" i="1"/>
  <c r="B18896" i="1"/>
  <c r="C18895" i="1"/>
  <c r="B18895" i="1"/>
  <c r="C18894" i="1"/>
  <c r="B18894" i="1"/>
  <c r="C18893" i="1"/>
  <c r="B18893" i="1"/>
  <c r="C18892" i="1"/>
  <c r="B18892" i="1"/>
  <c r="C18891" i="1"/>
  <c r="B18891" i="1"/>
  <c r="C18890" i="1"/>
  <c r="B18890" i="1"/>
  <c r="C18889" i="1"/>
  <c r="B18889" i="1"/>
  <c r="C18888" i="1"/>
  <c r="B18888" i="1"/>
  <c r="C18887" i="1"/>
  <c r="B18887" i="1"/>
  <c r="C18886" i="1"/>
  <c r="B18886" i="1"/>
  <c r="C18885" i="1"/>
  <c r="B18885" i="1"/>
  <c r="C18884" i="1"/>
  <c r="B18884" i="1"/>
  <c r="C18883" i="1"/>
  <c r="B18883" i="1"/>
  <c r="C18882" i="1"/>
  <c r="B18882" i="1"/>
  <c r="C18881" i="1"/>
  <c r="B18881" i="1"/>
  <c r="C18880" i="1"/>
  <c r="B18880" i="1"/>
  <c r="C18879" i="1"/>
  <c r="B18879" i="1"/>
  <c r="C18878" i="1"/>
  <c r="B18878" i="1"/>
  <c r="C18877" i="1"/>
  <c r="B18877" i="1"/>
  <c r="C18876" i="1"/>
  <c r="B18876" i="1"/>
  <c r="C18875" i="1"/>
  <c r="B18875" i="1"/>
  <c r="C18874" i="1"/>
  <c r="B18874" i="1"/>
  <c r="C18873" i="1"/>
  <c r="B18873" i="1"/>
  <c r="C18872" i="1"/>
  <c r="B18872" i="1"/>
  <c r="C18871" i="1"/>
  <c r="B18871" i="1"/>
  <c r="C18870" i="1"/>
  <c r="B18870" i="1"/>
  <c r="C18869" i="1"/>
  <c r="B18869" i="1"/>
  <c r="C18868" i="1"/>
  <c r="B18868" i="1"/>
  <c r="C18867" i="1"/>
  <c r="B18867" i="1"/>
  <c r="C18866" i="1"/>
  <c r="B18866" i="1"/>
  <c r="C18865" i="1"/>
  <c r="B18865" i="1"/>
  <c r="C18864" i="1"/>
  <c r="B18864" i="1"/>
  <c r="C18863" i="1"/>
  <c r="B18863" i="1"/>
  <c r="C18862" i="1"/>
  <c r="B18862" i="1"/>
  <c r="C18861" i="1"/>
  <c r="B18861" i="1"/>
  <c r="C18860" i="1"/>
  <c r="B18860" i="1"/>
  <c r="C18859" i="1"/>
  <c r="B18859" i="1"/>
  <c r="C18858" i="1"/>
  <c r="B18858" i="1"/>
  <c r="C18857" i="1"/>
  <c r="B18857" i="1"/>
  <c r="C18856" i="1"/>
  <c r="B18856" i="1"/>
  <c r="C18855" i="1"/>
  <c r="B18855" i="1"/>
  <c r="C18854" i="1"/>
  <c r="B18854" i="1"/>
  <c r="C18853" i="1"/>
  <c r="B18853" i="1"/>
  <c r="C18852" i="1"/>
  <c r="B18852" i="1"/>
  <c r="C18851" i="1"/>
  <c r="B18851" i="1"/>
  <c r="C18850" i="1"/>
  <c r="B18850" i="1"/>
  <c r="C18849" i="1"/>
  <c r="B18849" i="1"/>
  <c r="C18848" i="1"/>
  <c r="B18848" i="1"/>
  <c r="C18847" i="1"/>
  <c r="B18847" i="1"/>
  <c r="C18846" i="1"/>
  <c r="B18846" i="1"/>
  <c r="C18845" i="1"/>
  <c r="B18845" i="1"/>
  <c r="C18844" i="1"/>
  <c r="B18844" i="1"/>
  <c r="C18843" i="1"/>
  <c r="B18843" i="1"/>
  <c r="C18842" i="1"/>
  <c r="B18842" i="1"/>
  <c r="C18841" i="1"/>
  <c r="B18841" i="1"/>
  <c r="C18840" i="1"/>
  <c r="B18840" i="1"/>
  <c r="C18839" i="1"/>
  <c r="B18839" i="1"/>
  <c r="C18838" i="1"/>
  <c r="B18838" i="1"/>
  <c r="C18837" i="1"/>
  <c r="B18837" i="1"/>
  <c r="C18836" i="1"/>
  <c r="B18836" i="1"/>
  <c r="C18835" i="1"/>
  <c r="B18835" i="1"/>
  <c r="C18834" i="1"/>
  <c r="B18834" i="1"/>
  <c r="C18833" i="1"/>
  <c r="B18833" i="1"/>
  <c r="C18832" i="1"/>
  <c r="B18832" i="1"/>
  <c r="C18831" i="1"/>
  <c r="B18831" i="1"/>
  <c r="C18830" i="1"/>
  <c r="B18830" i="1"/>
  <c r="C18829" i="1"/>
  <c r="B18829" i="1"/>
  <c r="C18828" i="1"/>
  <c r="B18828" i="1"/>
  <c r="C18827" i="1"/>
  <c r="B18827" i="1"/>
  <c r="C18826" i="1"/>
  <c r="B18826" i="1"/>
  <c r="C18825" i="1"/>
  <c r="B18825" i="1"/>
  <c r="C18824" i="1"/>
  <c r="B18824" i="1"/>
  <c r="C18823" i="1"/>
  <c r="B18823" i="1"/>
  <c r="C18822" i="1"/>
  <c r="B18822" i="1"/>
  <c r="C18821" i="1"/>
  <c r="B18821" i="1"/>
  <c r="C18820" i="1"/>
  <c r="B18820" i="1"/>
  <c r="C18819" i="1"/>
  <c r="B18819" i="1"/>
  <c r="C18818" i="1"/>
  <c r="B18818" i="1"/>
  <c r="C18817" i="1"/>
  <c r="B18817" i="1"/>
  <c r="C18816" i="1"/>
  <c r="B18816" i="1"/>
  <c r="C18815" i="1"/>
  <c r="B18815" i="1"/>
  <c r="C18814" i="1"/>
  <c r="B18814" i="1"/>
  <c r="C18813" i="1"/>
  <c r="B18813" i="1"/>
  <c r="C18812" i="1"/>
  <c r="B18812" i="1"/>
  <c r="C18811" i="1"/>
  <c r="B18811" i="1"/>
  <c r="C18810" i="1"/>
  <c r="B18810" i="1"/>
  <c r="C18809" i="1"/>
  <c r="B18809" i="1"/>
  <c r="C18808" i="1"/>
  <c r="B18808" i="1"/>
  <c r="C18807" i="1"/>
  <c r="B18807" i="1"/>
  <c r="C18806" i="1"/>
  <c r="B18806" i="1"/>
  <c r="C18805" i="1"/>
  <c r="B18805" i="1"/>
  <c r="C18804" i="1"/>
  <c r="B18804" i="1"/>
  <c r="C18803" i="1"/>
  <c r="B18803" i="1"/>
  <c r="C18802" i="1"/>
  <c r="B18802" i="1"/>
  <c r="C18801" i="1"/>
  <c r="B18801" i="1"/>
  <c r="C18800" i="1"/>
  <c r="B18800" i="1"/>
  <c r="C18799" i="1"/>
  <c r="B18799" i="1"/>
  <c r="C18798" i="1"/>
  <c r="B18798" i="1"/>
  <c r="C18797" i="1"/>
  <c r="B18797" i="1"/>
  <c r="C18796" i="1"/>
  <c r="B18796" i="1"/>
  <c r="C18795" i="1"/>
  <c r="B18795" i="1"/>
  <c r="C18794" i="1"/>
  <c r="B18794" i="1"/>
  <c r="C18793" i="1"/>
  <c r="B18793" i="1"/>
  <c r="C18792" i="1"/>
  <c r="B18792" i="1"/>
  <c r="C18791" i="1"/>
  <c r="B18791" i="1"/>
  <c r="C18790" i="1"/>
  <c r="B18790" i="1"/>
  <c r="C18789" i="1"/>
  <c r="B18789" i="1"/>
  <c r="C18788" i="1"/>
  <c r="B18788" i="1"/>
  <c r="C18787" i="1"/>
  <c r="B18787" i="1"/>
  <c r="C18786" i="1"/>
  <c r="B18786" i="1"/>
  <c r="C18785" i="1"/>
  <c r="B18785" i="1"/>
  <c r="C18784" i="1"/>
  <c r="B18784" i="1"/>
  <c r="C18783" i="1"/>
  <c r="B18783" i="1"/>
  <c r="C18782" i="1"/>
  <c r="B18782" i="1"/>
  <c r="C18781" i="1"/>
  <c r="B18781" i="1"/>
  <c r="C18780" i="1"/>
  <c r="B18780" i="1"/>
  <c r="C18779" i="1"/>
  <c r="B18779" i="1"/>
  <c r="C18778" i="1"/>
  <c r="B18778" i="1"/>
  <c r="C18777" i="1"/>
  <c r="B18777" i="1"/>
  <c r="C18776" i="1"/>
  <c r="B18776" i="1"/>
  <c r="C18775" i="1"/>
  <c r="B18775" i="1"/>
  <c r="C18774" i="1"/>
  <c r="B18774" i="1"/>
  <c r="C18773" i="1"/>
  <c r="B18773" i="1"/>
  <c r="C18772" i="1"/>
  <c r="B18772" i="1"/>
  <c r="C18771" i="1"/>
  <c r="B18771" i="1"/>
  <c r="C18770" i="1"/>
  <c r="B18770" i="1"/>
  <c r="C18769" i="1"/>
  <c r="B18769" i="1"/>
  <c r="C18768" i="1"/>
  <c r="B18768" i="1"/>
  <c r="C18767" i="1"/>
  <c r="B18767" i="1"/>
  <c r="C18766" i="1"/>
  <c r="B18766" i="1"/>
  <c r="C18765" i="1"/>
  <c r="B18765" i="1"/>
  <c r="C18764" i="1"/>
  <c r="B18764" i="1"/>
  <c r="C18763" i="1"/>
  <c r="B18763" i="1"/>
  <c r="C18762" i="1"/>
  <c r="B18762" i="1"/>
  <c r="C18761" i="1"/>
  <c r="B18761" i="1"/>
  <c r="C18760" i="1"/>
  <c r="B18760" i="1"/>
  <c r="C18759" i="1"/>
  <c r="B18759" i="1"/>
  <c r="C18758" i="1"/>
  <c r="B18758" i="1"/>
  <c r="C18757" i="1"/>
  <c r="B18757" i="1"/>
  <c r="C18756" i="1"/>
  <c r="B18756" i="1"/>
  <c r="C18755" i="1"/>
  <c r="B18755" i="1"/>
  <c r="C18754" i="1"/>
  <c r="B18754" i="1"/>
  <c r="C18753" i="1"/>
  <c r="B18753" i="1"/>
  <c r="C18752" i="1"/>
  <c r="B18752" i="1"/>
  <c r="C18751" i="1"/>
  <c r="B18751" i="1"/>
  <c r="C18750" i="1"/>
  <c r="B18750" i="1"/>
  <c r="C18749" i="1"/>
  <c r="B18749" i="1"/>
  <c r="C18748" i="1"/>
  <c r="B18748" i="1"/>
  <c r="C18747" i="1"/>
  <c r="B18747" i="1"/>
  <c r="C18746" i="1"/>
  <c r="B18746" i="1"/>
  <c r="C18745" i="1"/>
  <c r="B18745" i="1"/>
  <c r="C18744" i="1"/>
  <c r="B18744" i="1"/>
  <c r="C18743" i="1"/>
  <c r="B18743" i="1"/>
  <c r="C18742" i="1"/>
  <c r="B18742" i="1"/>
  <c r="C18741" i="1"/>
  <c r="B18741" i="1"/>
  <c r="C18740" i="1"/>
  <c r="B18740" i="1"/>
  <c r="C18739" i="1"/>
  <c r="B18739" i="1"/>
  <c r="C18738" i="1"/>
  <c r="B18738" i="1"/>
  <c r="C18737" i="1"/>
  <c r="B18737" i="1"/>
  <c r="C18736" i="1"/>
  <c r="B18736" i="1"/>
  <c r="C18735" i="1"/>
  <c r="B18735" i="1"/>
  <c r="C18734" i="1"/>
  <c r="B18734" i="1"/>
  <c r="C18733" i="1"/>
  <c r="B18733" i="1"/>
  <c r="C18732" i="1"/>
  <c r="B18732" i="1"/>
  <c r="C18731" i="1"/>
  <c r="B18731" i="1"/>
  <c r="C18730" i="1"/>
  <c r="B18730" i="1"/>
  <c r="C18729" i="1"/>
  <c r="B18729" i="1"/>
  <c r="C18728" i="1"/>
  <c r="B18728" i="1"/>
  <c r="C18727" i="1"/>
  <c r="B18727" i="1"/>
  <c r="C18726" i="1"/>
  <c r="B18726" i="1"/>
  <c r="C18725" i="1"/>
  <c r="B18725" i="1"/>
  <c r="C18724" i="1"/>
  <c r="B18724" i="1"/>
  <c r="C18723" i="1"/>
  <c r="B18723" i="1"/>
  <c r="C18722" i="1"/>
  <c r="B18722" i="1"/>
  <c r="C18721" i="1"/>
  <c r="B18721" i="1"/>
  <c r="C18720" i="1"/>
  <c r="B18720" i="1"/>
  <c r="C18719" i="1"/>
  <c r="B18719" i="1"/>
  <c r="C18718" i="1"/>
  <c r="B18718" i="1"/>
  <c r="C18717" i="1"/>
  <c r="B18717" i="1"/>
  <c r="C18716" i="1"/>
  <c r="B18716" i="1"/>
  <c r="C18715" i="1"/>
  <c r="B18715" i="1"/>
  <c r="C18714" i="1"/>
  <c r="B18714" i="1"/>
  <c r="C18713" i="1"/>
  <c r="B18713" i="1"/>
  <c r="C18712" i="1"/>
  <c r="B18712" i="1"/>
  <c r="C18711" i="1"/>
  <c r="B18711" i="1"/>
  <c r="C18710" i="1"/>
  <c r="B18710" i="1"/>
  <c r="C18709" i="1"/>
  <c r="B18709" i="1"/>
  <c r="C18708" i="1"/>
  <c r="B18708" i="1"/>
  <c r="C18707" i="1"/>
  <c r="B18707" i="1"/>
  <c r="C18706" i="1"/>
  <c r="B18706" i="1"/>
  <c r="C18705" i="1"/>
  <c r="B18705" i="1"/>
  <c r="C18704" i="1"/>
  <c r="B18704" i="1"/>
  <c r="C18703" i="1"/>
  <c r="B18703" i="1"/>
  <c r="C18702" i="1"/>
  <c r="B18702" i="1"/>
  <c r="C18701" i="1"/>
  <c r="B18701" i="1"/>
  <c r="C18700" i="1"/>
  <c r="B18700" i="1"/>
  <c r="C18699" i="1"/>
  <c r="B18699" i="1"/>
  <c r="C18698" i="1"/>
  <c r="B18698" i="1"/>
  <c r="C18697" i="1"/>
  <c r="B18697" i="1"/>
  <c r="C18696" i="1"/>
  <c r="B18696" i="1"/>
  <c r="C18695" i="1"/>
  <c r="B18695" i="1"/>
  <c r="C18694" i="1"/>
  <c r="B18694" i="1"/>
  <c r="C18693" i="1"/>
  <c r="B18693" i="1"/>
  <c r="C18692" i="1"/>
  <c r="B18692" i="1"/>
  <c r="C18691" i="1"/>
  <c r="B18691" i="1"/>
  <c r="C18690" i="1"/>
  <c r="B18690" i="1"/>
  <c r="C18689" i="1"/>
  <c r="B18689" i="1"/>
  <c r="C18688" i="1"/>
  <c r="B18688" i="1"/>
  <c r="C18687" i="1"/>
  <c r="B18687" i="1"/>
  <c r="C18686" i="1"/>
  <c r="B18686" i="1"/>
  <c r="C18685" i="1"/>
  <c r="B18685" i="1"/>
  <c r="C18684" i="1"/>
  <c r="B18684" i="1"/>
  <c r="C18683" i="1"/>
  <c r="B18683" i="1"/>
  <c r="C18682" i="1"/>
  <c r="B18682" i="1"/>
  <c r="C18681" i="1"/>
  <c r="B18681" i="1"/>
  <c r="C18680" i="1"/>
  <c r="B18680" i="1"/>
  <c r="C18679" i="1"/>
  <c r="B18679" i="1"/>
  <c r="C18678" i="1"/>
  <c r="B18678" i="1"/>
  <c r="C18677" i="1"/>
  <c r="B18677" i="1"/>
  <c r="C18676" i="1"/>
  <c r="B18676" i="1"/>
  <c r="C18675" i="1"/>
  <c r="B18675" i="1"/>
  <c r="C18674" i="1"/>
  <c r="B18674" i="1"/>
  <c r="C18673" i="1"/>
  <c r="B18673" i="1"/>
  <c r="C18672" i="1"/>
  <c r="B18672" i="1"/>
  <c r="C18671" i="1"/>
  <c r="B18671" i="1"/>
  <c r="C18670" i="1"/>
  <c r="B18670" i="1"/>
  <c r="C18669" i="1"/>
  <c r="B18669" i="1"/>
  <c r="C18668" i="1"/>
  <c r="B18668" i="1"/>
  <c r="C18667" i="1"/>
  <c r="B18667" i="1"/>
  <c r="C18666" i="1"/>
  <c r="B18666" i="1"/>
  <c r="C18665" i="1"/>
  <c r="B18665" i="1"/>
  <c r="C18664" i="1"/>
  <c r="B18664" i="1"/>
  <c r="C18663" i="1"/>
  <c r="B18663" i="1"/>
  <c r="C18662" i="1"/>
  <c r="B18662" i="1"/>
  <c r="C18661" i="1"/>
  <c r="B18661" i="1"/>
  <c r="C18660" i="1"/>
  <c r="B18660" i="1"/>
  <c r="C18659" i="1"/>
  <c r="B18659" i="1"/>
  <c r="C18658" i="1"/>
  <c r="B18658" i="1"/>
  <c r="C18657" i="1"/>
  <c r="B18657" i="1"/>
  <c r="C18656" i="1"/>
  <c r="B18656" i="1"/>
  <c r="C18655" i="1"/>
  <c r="B18655" i="1"/>
  <c r="C18654" i="1"/>
  <c r="B18654" i="1"/>
  <c r="C18653" i="1"/>
  <c r="B18653" i="1"/>
  <c r="C18652" i="1"/>
  <c r="B18652" i="1"/>
  <c r="C18651" i="1"/>
  <c r="B18651" i="1"/>
  <c r="C18650" i="1"/>
  <c r="B18650" i="1"/>
  <c r="C18649" i="1"/>
  <c r="B18649" i="1"/>
  <c r="C18648" i="1"/>
  <c r="B18648" i="1"/>
  <c r="C18647" i="1"/>
  <c r="B18647" i="1"/>
  <c r="C18646" i="1"/>
  <c r="B18646" i="1"/>
  <c r="C18645" i="1"/>
  <c r="B18645" i="1"/>
  <c r="C18644" i="1"/>
  <c r="B18644" i="1"/>
  <c r="C18643" i="1"/>
  <c r="B18643" i="1"/>
  <c r="C18642" i="1"/>
  <c r="B18642" i="1"/>
  <c r="C18641" i="1"/>
  <c r="B18641" i="1"/>
  <c r="C18640" i="1"/>
  <c r="B18640" i="1"/>
  <c r="C18639" i="1"/>
  <c r="B18639" i="1"/>
  <c r="C18638" i="1"/>
  <c r="B18638" i="1"/>
  <c r="C18637" i="1"/>
  <c r="B18637" i="1"/>
  <c r="C18636" i="1"/>
  <c r="B18636" i="1"/>
  <c r="C18635" i="1"/>
  <c r="B18635" i="1"/>
  <c r="C18634" i="1"/>
  <c r="B18634" i="1"/>
  <c r="C18633" i="1"/>
  <c r="B18633" i="1"/>
  <c r="C18632" i="1"/>
  <c r="B18632" i="1"/>
  <c r="C18631" i="1"/>
  <c r="B18631" i="1"/>
  <c r="C18630" i="1"/>
  <c r="B18630" i="1"/>
  <c r="C18629" i="1"/>
  <c r="B18629" i="1"/>
  <c r="C18628" i="1"/>
  <c r="B18628" i="1"/>
  <c r="C18627" i="1"/>
  <c r="B18627" i="1"/>
  <c r="C18626" i="1"/>
  <c r="B18626" i="1"/>
  <c r="C18625" i="1"/>
  <c r="B18625" i="1"/>
  <c r="C18624" i="1"/>
  <c r="B18624" i="1"/>
  <c r="C18623" i="1"/>
  <c r="B18623" i="1"/>
  <c r="C18622" i="1"/>
  <c r="B18622" i="1"/>
  <c r="C18621" i="1"/>
  <c r="B18621" i="1"/>
  <c r="C18620" i="1"/>
  <c r="B18620" i="1"/>
  <c r="C18619" i="1"/>
  <c r="B18619" i="1"/>
  <c r="C18618" i="1"/>
  <c r="B18618" i="1"/>
  <c r="C18617" i="1"/>
  <c r="B18617" i="1"/>
  <c r="C18616" i="1"/>
  <c r="B18616" i="1"/>
  <c r="C18615" i="1"/>
  <c r="B18615" i="1"/>
  <c r="C18614" i="1"/>
  <c r="B18614" i="1"/>
  <c r="C18613" i="1"/>
  <c r="B18613" i="1"/>
  <c r="C18612" i="1"/>
  <c r="B18612" i="1"/>
  <c r="C18611" i="1"/>
  <c r="B18611" i="1"/>
  <c r="C18610" i="1"/>
  <c r="B18610" i="1"/>
  <c r="C18609" i="1"/>
  <c r="B18609" i="1"/>
  <c r="C18608" i="1"/>
  <c r="B18608" i="1"/>
  <c r="C18607" i="1"/>
  <c r="B18607" i="1"/>
  <c r="C18606" i="1"/>
  <c r="B18606" i="1"/>
  <c r="C18605" i="1"/>
  <c r="B18605" i="1"/>
  <c r="C18604" i="1"/>
  <c r="B18604" i="1"/>
  <c r="C18603" i="1"/>
  <c r="B18603" i="1"/>
  <c r="C18602" i="1"/>
  <c r="B18602" i="1"/>
  <c r="C18601" i="1"/>
  <c r="B18601" i="1"/>
  <c r="C18600" i="1"/>
  <c r="B18600" i="1"/>
  <c r="C18599" i="1"/>
  <c r="B18599" i="1"/>
  <c r="C18598" i="1"/>
  <c r="B18598" i="1"/>
  <c r="C18597" i="1"/>
  <c r="B18597" i="1"/>
  <c r="C18596" i="1"/>
  <c r="B18596" i="1"/>
  <c r="C18595" i="1"/>
  <c r="B18595" i="1"/>
  <c r="C18594" i="1"/>
  <c r="B18594" i="1"/>
  <c r="C18593" i="1"/>
  <c r="B18593" i="1"/>
  <c r="C18592" i="1"/>
  <c r="B18592" i="1"/>
  <c r="C18591" i="1"/>
  <c r="B18591" i="1"/>
  <c r="C18590" i="1"/>
  <c r="B18590" i="1"/>
  <c r="C18589" i="1"/>
  <c r="B18589" i="1"/>
  <c r="C18588" i="1"/>
  <c r="B18588" i="1"/>
  <c r="C18587" i="1"/>
  <c r="B18587" i="1"/>
  <c r="C18586" i="1"/>
  <c r="B18586" i="1"/>
  <c r="C18585" i="1"/>
  <c r="B18585" i="1"/>
  <c r="C18584" i="1"/>
  <c r="B18584" i="1"/>
  <c r="C18583" i="1"/>
  <c r="B18583" i="1"/>
  <c r="C18582" i="1"/>
  <c r="B18582" i="1"/>
  <c r="C18581" i="1"/>
  <c r="B18581" i="1"/>
  <c r="C18580" i="1"/>
  <c r="B18580" i="1"/>
  <c r="C18579" i="1"/>
  <c r="B18579" i="1"/>
  <c r="C18578" i="1"/>
  <c r="B18578" i="1"/>
  <c r="C18577" i="1"/>
  <c r="B18577" i="1"/>
  <c r="C18576" i="1"/>
  <c r="B18576" i="1"/>
  <c r="C18575" i="1"/>
  <c r="B18575" i="1"/>
  <c r="C18574" i="1"/>
  <c r="B18574" i="1"/>
  <c r="C18573" i="1"/>
  <c r="B18573" i="1"/>
  <c r="C18572" i="1"/>
  <c r="B18572" i="1"/>
  <c r="C18571" i="1"/>
  <c r="B18571" i="1"/>
  <c r="C18570" i="1"/>
  <c r="B18570" i="1"/>
  <c r="C18569" i="1"/>
  <c r="B18569" i="1"/>
  <c r="C18568" i="1"/>
  <c r="B18568" i="1"/>
  <c r="C18567" i="1"/>
  <c r="B18567" i="1"/>
  <c r="C18566" i="1"/>
  <c r="B18566" i="1"/>
  <c r="C18565" i="1"/>
  <c r="B18565" i="1"/>
  <c r="C18564" i="1"/>
  <c r="B18564" i="1"/>
  <c r="C18563" i="1"/>
  <c r="B18563" i="1"/>
  <c r="C18562" i="1"/>
  <c r="B18562" i="1"/>
  <c r="C18561" i="1"/>
  <c r="B18561" i="1"/>
  <c r="C18560" i="1"/>
  <c r="B18560" i="1"/>
  <c r="C18559" i="1"/>
  <c r="B18559" i="1"/>
  <c r="C18558" i="1"/>
  <c r="B18558" i="1"/>
  <c r="C18557" i="1"/>
  <c r="B18557" i="1"/>
  <c r="C18556" i="1"/>
  <c r="B18556" i="1"/>
  <c r="C18555" i="1"/>
  <c r="B18555" i="1"/>
  <c r="C18554" i="1"/>
  <c r="B18554" i="1"/>
  <c r="C18553" i="1"/>
  <c r="B18553" i="1"/>
  <c r="C18552" i="1"/>
  <c r="B18552" i="1"/>
  <c r="C18551" i="1"/>
  <c r="B18551" i="1"/>
  <c r="C18550" i="1"/>
  <c r="B18550" i="1"/>
  <c r="C18549" i="1"/>
  <c r="B18549" i="1"/>
  <c r="C18548" i="1"/>
  <c r="B18548" i="1"/>
  <c r="C18547" i="1"/>
  <c r="B18547" i="1"/>
  <c r="C18546" i="1"/>
  <c r="B18546" i="1"/>
  <c r="C18545" i="1"/>
  <c r="B18545" i="1"/>
  <c r="C18544" i="1"/>
  <c r="B18544" i="1"/>
  <c r="C18543" i="1"/>
  <c r="B18543" i="1"/>
  <c r="C18542" i="1"/>
  <c r="B18542" i="1"/>
  <c r="C18541" i="1"/>
  <c r="B18541" i="1"/>
  <c r="C18540" i="1"/>
  <c r="B18540" i="1"/>
  <c r="C18539" i="1"/>
  <c r="B18539" i="1"/>
  <c r="C18538" i="1"/>
  <c r="B18538" i="1"/>
  <c r="C18537" i="1"/>
  <c r="B18537" i="1"/>
  <c r="C18536" i="1"/>
  <c r="B18536" i="1"/>
  <c r="C18535" i="1"/>
  <c r="B18535" i="1"/>
  <c r="C18534" i="1"/>
  <c r="B18534" i="1"/>
  <c r="C18533" i="1"/>
  <c r="B18533" i="1"/>
  <c r="C18532" i="1"/>
  <c r="B18532" i="1"/>
  <c r="C18531" i="1"/>
  <c r="B18531" i="1"/>
  <c r="C18530" i="1"/>
  <c r="B18530" i="1"/>
  <c r="C18529" i="1"/>
  <c r="B18529" i="1"/>
  <c r="C18528" i="1"/>
  <c r="B18528" i="1"/>
  <c r="C18527" i="1"/>
  <c r="B18527" i="1"/>
  <c r="C18526" i="1"/>
  <c r="B18526" i="1"/>
  <c r="C18525" i="1"/>
  <c r="B18525" i="1"/>
  <c r="C18524" i="1"/>
  <c r="B18524" i="1"/>
  <c r="C18523" i="1"/>
  <c r="B18523" i="1"/>
  <c r="C18522" i="1"/>
  <c r="B18522" i="1"/>
  <c r="C18521" i="1"/>
  <c r="B18521" i="1"/>
  <c r="C18520" i="1"/>
  <c r="B18520" i="1"/>
  <c r="C18519" i="1"/>
  <c r="B18519" i="1"/>
  <c r="C18518" i="1"/>
  <c r="B18518" i="1"/>
  <c r="C18517" i="1"/>
  <c r="B18517" i="1"/>
  <c r="C18516" i="1"/>
  <c r="B18516" i="1"/>
  <c r="C18515" i="1"/>
  <c r="B18515" i="1"/>
  <c r="C18514" i="1"/>
  <c r="B18514" i="1"/>
  <c r="C18513" i="1"/>
  <c r="B18513" i="1"/>
  <c r="C18512" i="1"/>
  <c r="B18512" i="1"/>
  <c r="C18511" i="1"/>
  <c r="B18511" i="1"/>
  <c r="C18510" i="1"/>
  <c r="B18510" i="1"/>
  <c r="C18509" i="1"/>
  <c r="B18509" i="1"/>
  <c r="C18508" i="1"/>
  <c r="B18508" i="1"/>
  <c r="C18507" i="1"/>
  <c r="B18507" i="1"/>
  <c r="C18506" i="1"/>
  <c r="B18506" i="1"/>
  <c r="C18505" i="1"/>
  <c r="B18505" i="1"/>
  <c r="C18504" i="1"/>
  <c r="B18504" i="1"/>
  <c r="C18503" i="1"/>
  <c r="B18503" i="1"/>
  <c r="C18502" i="1"/>
  <c r="B18502" i="1"/>
  <c r="C18501" i="1"/>
  <c r="B18501" i="1"/>
  <c r="C18500" i="1"/>
  <c r="B18500" i="1"/>
  <c r="C18499" i="1"/>
  <c r="B18499" i="1"/>
  <c r="C18498" i="1"/>
  <c r="B18498" i="1"/>
  <c r="C18497" i="1"/>
  <c r="B18497" i="1"/>
  <c r="C18496" i="1"/>
  <c r="B18496" i="1"/>
  <c r="C18495" i="1"/>
  <c r="B18495" i="1"/>
  <c r="C18494" i="1"/>
  <c r="B18494" i="1"/>
  <c r="C18493" i="1"/>
  <c r="B18493" i="1"/>
  <c r="C18492" i="1"/>
  <c r="B18492" i="1"/>
  <c r="C18491" i="1"/>
  <c r="B18491" i="1"/>
  <c r="C18490" i="1"/>
  <c r="B18490" i="1"/>
  <c r="C18489" i="1"/>
  <c r="B18489" i="1"/>
  <c r="C18488" i="1"/>
  <c r="B18488" i="1"/>
  <c r="C18487" i="1"/>
  <c r="B18487" i="1"/>
  <c r="C18486" i="1"/>
  <c r="B18486" i="1"/>
  <c r="C18485" i="1"/>
  <c r="B18485" i="1"/>
  <c r="C18484" i="1"/>
  <c r="B18484" i="1"/>
  <c r="C18483" i="1"/>
  <c r="B18483" i="1"/>
  <c r="C18482" i="1"/>
  <c r="B18482" i="1"/>
  <c r="C18481" i="1"/>
  <c r="B18481" i="1"/>
  <c r="C18480" i="1"/>
  <c r="B18480" i="1"/>
  <c r="C18479" i="1"/>
  <c r="B18479" i="1"/>
  <c r="C18478" i="1"/>
  <c r="B18478" i="1"/>
  <c r="C18477" i="1"/>
  <c r="B18477" i="1"/>
  <c r="C18476" i="1"/>
  <c r="B18476" i="1"/>
  <c r="C18475" i="1"/>
  <c r="B18475" i="1"/>
  <c r="C18474" i="1"/>
  <c r="B18474" i="1"/>
  <c r="C18473" i="1"/>
  <c r="B18473" i="1"/>
  <c r="C18472" i="1"/>
  <c r="B18472" i="1"/>
  <c r="C18471" i="1"/>
  <c r="B18471" i="1"/>
  <c r="C18470" i="1"/>
  <c r="B18470" i="1"/>
  <c r="C18469" i="1"/>
  <c r="B18469" i="1"/>
  <c r="C18468" i="1"/>
  <c r="B18468" i="1"/>
  <c r="C18467" i="1"/>
  <c r="B18467" i="1"/>
  <c r="C18466" i="1"/>
  <c r="B18466" i="1"/>
  <c r="C18465" i="1"/>
  <c r="B18465" i="1"/>
  <c r="C18464" i="1"/>
  <c r="B18464" i="1"/>
  <c r="C18463" i="1"/>
  <c r="B18463" i="1"/>
  <c r="C18462" i="1"/>
  <c r="B18462" i="1"/>
  <c r="C18461" i="1"/>
  <c r="B18461" i="1"/>
  <c r="C18460" i="1"/>
  <c r="B18460" i="1"/>
  <c r="C18459" i="1"/>
  <c r="B18459" i="1"/>
  <c r="C18458" i="1"/>
  <c r="B18458" i="1"/>
  <c r="C18457" i="1"/>
  <c r="B18457" i="1"/>
  <c r="C18456" i="1"/>
  <c r="B18456" i="1"/>
  <c r="C18455" i="1"/>
  <c r="B18455" i="1"/>
  <c r="C18454" i="1"/>
  <c r="B18454" i="1"/>
  <c r="C18453" i="1"/>
  <c r="B18453" i="1"/>
  <c r="C18452" i="1"/>
  <c r="B18452" i="1"/>
  <c r="C18451" i="1"/>
  <c r="B18451" i="1"/>
  <c r="C18450" i="1"/>
  <c r="B18450" i="1"/>
  <c r="C18449" i="1"/>
  <c r="B18449" i="1"/>
  <c r="C18448" i="1"/>
  <c r="B18448" i="1"/>
  <c r="C18447" i="1"/>
  <c r="B18447" i="1"/>
  <c r="C18446" i="1"/>
  <c r="B18446" i="1"/>
  <c r="C18445" i="1"/>
  <c r="B18445" i="1"/>
  <c r="C18444" i="1"/>
  <c r="B18444" i="1"/>
  <c r="C18443" i="1"/>
  <c r="B18443" i="1"/>
  <c r="C18442" i="1"/>
  <c r="B18442" i="1"/>
  <c r="C18441" i="1"/>
  <c r="B18441" i="1"/>
  <c r="C18440" i="1"/>
  <c r="B18440" i="1"/>
  <c r="C18439" i="1"/>
  <c r="B18439" i="1"/>
  <c r="C18438" i="1"/>
  <c r="B18438" i="1"/>
  <c r="C18437" i="1"/>
  <c r="B18437" i="1"/>
  <c r="C18436" i="1"/>
  <c r="B18436" i="1"/>
  <c r="C18435" i="1"/>
  <c r="B18435" i="1"/>
  <c r="C18434" i="1"/>
  <c r="B18434" i="1"/>
  <c r="C18433" i="1"/>
  <c r="B18433" i="1"/>
  <c r="C18432" i="1"/>
  <c r="B18432" i="1"/>
  <c r="C18431" i="1"/>
  <c r="B18431" i="1"/>
  <c r="C18430" i="1"/>
  <c r="B18430" i="1"/>
  <c r="C18429" i="1"/>
  <c r="B18429" i="1"/>
  <c r="C18428" i="1"/>
  <c r="B18428" i="1"/>
  <c r="C18427" i="1"/>
  <c r="B18427" i="1"/>
  <c r="C18426" i="1"/>
  <c r="B18426" i="1"/>
  <c r="C18425" i="1"/>
  <c r="B18425" i="1"/>
  <c r="C18424" i="1"/>
  <c r="B18424" i="1"/>
  <c r="C18423" i="1"/>
  <c r="B18423" i="1"/>
  <c r="C18422" i="1"/>
  <c r="B18422" i="1"/>
  <c r="C18421" i="1"/>
  <c r="B18421" i="1"/>
  <c r="C18420" i="1"/>
  <c r="B18420" i="1"/>
  <c r="C18419" i="1"/>
  <c r="B18419" i="1"/>
  <c r="C18418" i="1"/>
  <c r="B18418" i="1"/>
  <c r="C18417" i="1"/>
  <c r="B18417" i="1"/>
  <c r="C18416" i="1"/>
  <c r="B18416" i="1"/>
  <c r="C18415" i="1"/>
  <c r="B18415" i="1"/>
  <c r="C18414" i="1"/>
  <c r="B18414" i="1"/>
  <c r="C18413" i="1"/>
  <c r="B18413" i="1"/>
  <c r="C18412" i="1"/>
  <c r="B18412" i="1"/>
  <c r="C18411" i="1"/>
  <c r="B18411" i="1"/>
  <c r="C18410" i="1"/>
  <c r="B18410" i="1"/>
  <c r="C18409" i="1"/>
  <c r="B18409" i="1"/>
  <c r="C18408" i="1"/>
  <c r="B18408" i="1"/>
  <c r="C18407" i="1"/>
  <c r="B18407" i="1"/>
  <c r="C18406" i="1"/>
  <c r="B18406" i="1"/>
  <c r="C18405" i="1"/>
  <c r="B18405" i="1"/>
  <c r="C18404" i="1"/>
  <c r="B18404" i="1"/>
  <c r="C18403" i="1"/>
  <c r="B18403" i="1"/>
  <c r="C18402" i="1"/>
  <c r="B18402" i="1"/>
  <c r="C18401" i="1"/>
  <c r="B18401" i="1"/>
  <c r="C18400" i="1"/>
  <c r="B18400" i="1"/>
  <c r="C18399" i="1"/>
  <c r="B18399" i="1"/>
  <c r="C18398" i="1"/>
  <c r="B18398" i="1"/>
  <c r="C18397" i="1"/>
  <c r="B18397" i="1"/>
  <c r="C18396" i="1"/>
  <c r="B18396" i="1"/>
  <c r="C18395" i="1"/>
  <c r="B18395" i="1"/>
  <c r="C18394" i="1"/>
  <c r="B18394" i="1"/>
  <c r="C18393" i="1"/>
  <c r="B18393" i="1"/>
  <c r="C18392" i="1"/>
  <c r="B18392" i="1"/>
  <c r="C18391" i="1"/>
  <c r="B18391" i="1"/>
  <c r="C18390" i="1"/>
  <c r="B18390" i="1"/>
  <c r="C18389" i="1"/>
  <c r="B18389" i="1"/>
  <c r="C18388" i="1"/>
  <c r="B18388" i="1"/>
  <c r="C18387" i="1"/>
  <c r="B18387" i="1"/>
  <c r="C18386" i="1"/>
  <c r="B18386" i="1"/>
  <c r="C18385" i="1"/>
  <c r="B18385" i="1"/>
  <c r="C18384" i="1"/>
  <c r="B18384" i="1"/>
  <c r="C18383" i="1"/>
  <c r="B18383" i="1"/>
  <c r="C18382" i="1"/>
  <c r="B18382" i="1"/>
  <c r="C18381" i="1"/>
  <c r="B18381" i="1"/>
  <c r="C18380" i="1"/>
  <c r="B18380" i="1"/>
  <c r="C18379" i="1"/>
  <c r="B18379" i="1"/>
  <c r="C18378" i="1"/>
  <c r="B18378" i="1"/>
  <c r="C18377" i="1"/>
  <c r="B18377" i="1"/>
  <c r="C18376" i="1"/>
  <c r="B18376" i="1"/>
  <c r="C18375" i="1"/>
  <c r="B18375" i="1"/>
  <c r="C18374" i="1"/>
  <c r="B18374" i="1"/>
  <c r="C18373" i="1"/>
  <c r="B18373" i="1"/>
  <c r="C18372" i="1"/>
  <c r="B18372" i="1"/>
  <c r="C18371" i="1"/>
  <c r="B18371" i="1"/>
  <c r="C18370" i="1"/>
  <c r="B18370" i="1"/>
  <c r="C18369" i="1"/>
  <c r="B18369" i="1"/>
  <c r="C18368" i="1"/>
  <c r="B18368" i="1"/>
  <c r="C18367" i="1"/>
  <c r="B18367" i="1"/>
  <c r="C18366" i="1"/>
  <c r="B18366" i="1"/>
  <c r="C18365" i="1"/>
  <c r="B18365" i="1"/>
  <c r="C18364" i="1"/>
  <c r="B18364" i="1"/>
  <c r="C18363" i="1"/>
  <c r="B18363" i="1"/>
  <c r="C18362" i="1"/>
  <c r="B18362" i="1"/>
  <c r="C18361" i="1"/>
  <c r="B18361" i="1"/>
  <c r="C18360" i="1"/>
  <c r="B18360" i="1"/>
  <c r="C18359" i="1"/>
  <c r="B18359" i="1"/>
  <c r="C18358" i="1"/>
  <c r="B18358" i="1"/>
  <c r="C18357" i="1"/>
  <c r="B18357" i="1"/>
  <c r="C18356" i="1"/>
  <c r="B18356" i="1"/>
  <c r="C18355" i="1"/>
  <c r="B18355" i="1"/>
  <c r="C18354" i="1"/>
  <c r="B18354" i="1"/>
  <c r="C18353" i="1"/>
  <c r="B18353" i="1"/>
  <c r="C18352" i="1"/>
  <c r="B18352" i="1"/>
  <c r="C18351" i="1"/>
  <c r="B18351" i="1"/>
  <c r="C18350" i="1"/>
  <c r="B18350" i="1"/>
  <c r="C18349" i="1"/>
  <c r="B18349" i="1"/>
  <c r="C18348" i="1"/>
  <c r="B18348" i="1"/>
  <c r="C18347" i="1"/>
  <c r="B18347" i="1"/>
  <c r="C18346" i="1"/>
  <c r="B18346" i="1"/>
  <c r="C18345" i="1"/>
  <c r="B18345" i="1"/>
  <c r="C18344" i="1"/>
  <c r="B18344" i="1"/>
  <c r="C18343" i="1"/>
  <c r="B18343" i="1"/>
  <c r="C18342" i="1"/>
  <c r="B18342" i="1"/>
  <c r="C18341" i="1"/>
  <c r="B18341" i="1"/>
  <c r="C18340" i="1"/>
  <c r="B18340" i="1"/>
  <c r="C18339" i="1"/>
  <c r="B18339" i="1"/>
  <c r="C18338" i="1"/>
  <c r="B18338" i="1"/>
  <c r="C18337" i="1"/>
  <c r="B18337" i="1"/>
  <c r="C18336" i="1"/>
  <c r="B18336" i="1"/>
  <c r="C18335" i="1"/>
  <c r="B18335" i="1"/>
  <c r="C18334" i="1"/>
  <c r="B18334" i="1"/>
  <c r="C18333" i="1"/>
  <c r="B18333" i="1"/>
  <c r="C18332" i="1"/>
  <c r="B18332" i="1"/>
  <c r="C18331" i="1"/>
  <c r="B18331" i="1"/>
  <c r="C18330" i="1"/>
  <c r="B18330" i="1"/>
  <c r="C18329" i="1"/>
  <c r="B18329" i="1"/>
  <c r="C18328" i="1"/>
  <c r="B18328" i="1"/>
  <c r="C18327" i="1"/>
  <c r="B18327" i="1"/>
  <c r="C18326" i="1"/>
  <c r="B18326" i="1"/>
  <c r="C18325" i="1"/>
  <c r="B18325" i="1"/>
  <c r="C18324" i="1"/>
  <c r="B18324" i="1"/>
  <c r="C18323" i="1"/>
  <c r="B18323" i="1"/>
  <c r="C18322" i="1"/>
  <c r="B18322" i="1"/>
  <c r="C18321" i="1"/>
  <c r="B18321" i="1"/>
  <c r="C18320" i="1"/>
  <c r="B18320" i="1"/>
  <c r="C18319" i="1"/>
  <c r="B18319" i="1"/>
  <c r="C18318" i="1"/>
  <c r="B18318" i="1"/>
  <c r="C18317" i="1"/>
  <c r="B18317" i="1"/>
  <c r="C18316" i="1"/>
  <c r="B18316" i="1"/>
  <c r="C18315" i="1"/>
  <c r="B18315" i="1"/>
  <c r="C18314" i="1"/>
  <c r="B18314" i="1"/>
  <c r="C18313" i="1"/>
  <c r="B18313" i="1"/>
  <c r="C18312" i="1"/>
  <c r="B18312" i="1"/>
  <c r="C18311" i="1"/>
  <c r="B18311" i="1"/>
  <c r="C18310" i="1"/>
  <c r="B18310" i="1"/>
  <c r="C18309" i="1"/>
  <c r="B18309" i="1"/>
  <c r="C18308" i="1"/>
  <c r="B18308" i="1"/>
  <c r="C18307" i="1"/>
  <c r="B18307" i="1"/>
  <c r="C18306" i="1"/>
  <c r="B18306" i="1"/>
  <c r="C18305" i="1"/>
  <c r="B18305" i="1"/>
  <c r="C18304" i="1"/>
  <c r="B18304" i="1"/>
  <c r="C18303" i="1"/>
  <c r="B18303" i="1"/>
  <c r="C18302" i="1"/>
  <c r="B18302" i="1"/>
  <c r="C18301" i="1"/>
  <c r="B18301" i="1"/>
  <c r="C18300" i="1"/>
  <c r="B18300" i="1"/>
  <c r="C18299" i="1"/>
  <c r="B18299" i="1"/>
  <c r="C18298" i="1"/>
  <c r="B18298" i="1"/>
  <c r="C18297" i="1"/>
  <c r="B18297" i="1"/>
  <c r="C18296" i="1"/>
  <c r="B18296" i="1"/>
  <c r="C18295" i="1"/>
  <c r="B18295" i="1"/>
  <c r="C18294" i="1"/>
  <c r="B18294" i="1"/>
  <c r="C18293" i="1"/>
  <c r="B18293" i="1"/>
  <c r="C18292" i="1"/>
  <c r="B18292" i="1"/>
  <c r="C18291" i="1"/>
  <c r="B18291" i="1"/>
  <c r="C18290" i="1"/>
  <c r="B18290" i="1"/>
  <c r="C18289" i="1"/>
  <c r="B18289" i="1"/>
  <c r="C18288" i="1"/>
  <c r="B18288" i="1"/>
  <c r="C18287" i="1"/>
  <c r="B18287" i="1"/>
  <c r="C18286" i="1"/>
  <c r="B18286" i="1"/>
  <c r="C18285" i="1"/>
  <c r="B18285" i="1"/>
  <c r="C18284" i="1"/>
  <c r="B18284" i="1"/>
  <c r="C18283" i="1"/>
  <c r="B18283" i="1"/>
  <c r="C18282" i="1"/>
  <c r="B18282" i="1"/>
  <c r="C18281" i="1"/>
  <c r="B18281" i="1"/>
  <c r="C18280" i="1"/>
  <c r="B18280" i="1"/>
  <c r="C18279" i="1"/>
  <c r="B18279" i="1"/>
  <c r="C18278" i="1"/>
  <c r="B18278" i="1"/>
  <c r="C18277" i="1"/>
  <c r="B18277" i="1"/>
  <c r="C18276" i="1"/>
  <c r="B18276" i="1"/>
  <c r="C18275" i="1"/>
  <c r="B18275" i="1"/>
  <c r="C18274" i="1"/>
  <c r="B18274" i="1"/>
  <c r="C18273" i="1"/>
  <c r="B18273" i="1"/>
  <c r="C18272" i="1"/>
  <c r="B18272" i="1"/>
  <c r="C18271" i="1"/>
  <c r="B18271" i="1"/>
  <c r="C18270" i="1"/>
  <c r="B18270" i="1"/>
  <c r="C18269" i="1"/>
  <c r="B18269" i="1"/>
  <c r="C18268" i="1"/>
  <c r="B18268" i="1"/>
  <c r="C18267" i="1"/>
  <c r="B18267" i="1"/>
  <c r="C18266" i="1"/>
  <c r="B18266" i="1"/>
  <c r="C18265" i="1"/>
  <c r="B18265" i="1"/>
  <c r="C18264" i="1"/>
  <c r="B18264" i="1"/>
  <c r="C18263" i="1"/>
  <c r="B18263" i="1"/>
  <c r="C18262" i="1"/>
  <c r="B18262" i="1"/>
  <c r="C18261" i="1"/>
  <c r="B18261" i="1"/>
  <c r="C18260" i="1"/>
  <c r="B18260" i="1"/>
  <c r="C18259" i="1"/>
  <c r="B18259" i="1"/>
  <c r="C18258" i="1"/>
  <c r="B18258" i="1"/>
  <c r="C18257" i="1"/>
  <c r="B18257" i="1"/>
  <c r="C18256" i="1"/>
  <c r="B18256" i="1"/>
  <c r="C18255" i="1"/>
  <c r="B18255" i="1"/>
  <c r="C18254" i="1"/>
  <c r="B18254" i="1"/>
  <c r="C18253" i="1"/>
  <c r="B18253" i="1"/>
  <c r="C18252" i="1"/>
  <c r="B18252" i="1"/>
  <c r="C18251" i="1"/>
  <c r="B18251" i="1"/>
  <c r="C18250" i="1"/>
  <c r="B18250" i="1"/>
  <c r="C18249" i="1"/>
  <c r="B18249" i="1"/>
  <c r="C18248" i="1"/>
  <c r="B18248" i="1"/>
  <c r="C18247" i="1"/>
  <c r="B18247" i="1"/>
  <c r="C18246" i="1"/>
  <c r="B18246" i="1"/>
  <c r="C18245" i="1"/>
  <c r="B18245" i="1"/>
  <c r="C18244" i="1"/>
  <c r="B18244" i="1"/>
  <c r="C18243" i="1"/>
  <c r="B18243" i="1"/>
  <c r="C18242" i="1"/>
  <c r="B18242" i="1"/>
  <c r="C18241" i="1"/>
  <c r="B18241" i="1"/>
  <c r="C18240" i="1"/>
  <c r="B18240" i="1"/>
  <c r="C18239" i="1"/>
  <c r="B18239" i="1"/>
  <c r="C18238" i="1"/>
  <c r="B18238" i="1"/>
  <c r="C18237" i="1"/>
  <c r="B18237" i="1"/>
  <c r="C18236" i="1"/>
  <c r="B18236" i="1"/>
  <c r="C18235" i="1"/>
  <c r="B18235" i="1"/>
  <c r="C18234" i="1"/>
  <c r="B18234" i="1"/>
  <c r="C18233" i="1"/>
  <c r="B18233" i="1"/>
  <c r="C18232" i="1"/>
  <c r="B18232" i="1"/>
  <c r="C18231" i="1"/>
  <c r="B18231" i="1"/>
  <c r="C18230" i="1"/>
  <c r="B18230" i="1"/>
  <c r="C18229" i="1"/>
  <c r="B18229" i="1"/>
  <c r="C18228" i="1"/>
  <c r="B18228" i="1"/>
  <c r="C18227" i="1"/>
  <c r="B18227" i="1"/>
  <c r="C18226" i="1"/>
  <c r="B18226" i="1"/>
  <c r="C18225" i="1"/>
  <c r="B18225" i="1"/>
  <c r="C18224" i="1"/>
  <c r="B18224" i="1"/>
  <c r="C18223" i="1"/>
  <c r="B18223" i="1"/>
  <c r="C18222" i="1"/>
  <c r="B18222" i="1"/>
  <c r="C18221" i="1"/>
  <c r="B18221" i="1"/>
  <c r="C18220" i="1"/>
  <c r="B18220" i="1"/>
  <c r="C18219" i="1"/>
  <c r="B18219" i="1"/>
  <c r="C18218" i="1"/>
  <c r="B18218" i="1"/>
  <c r="C18217" i="1"/>
  <c r="B18217" i="1"/>
  <c r="C18216" i="1"/>
  <c r="B18216" i="1"/>
  <c r="C18215" i="1"/>
  <c r="B18215" i="1"/>
  <c r="C18214" i="1"/>
  <c r="B18214" i="1"/>
  <c r="C18213" i="1"/>
  <c r="B18213" i="1"/>
  <c r="C18212" i="1"/>
  <c r="B18212" i="1"/>
  <c r="C18211" i="1"/>
  <c r="B18211" i="1"/>
  <c r="C18210" i="1"/>
  <c r="B18210" i="1"/>
  <c r="C18209" i="1"/>
  <c r="B18209" i="1"/>
  <c r="C18208" i="1"/>
  <c r="B18208" i="1"/>
  <c r="C18207" i="1"/>
  <c r="B18207" i="1"/>
  <c r="C18206" i="1"/>
  <c r="B18206" i="1"/>
  <c r="C18205" i="1"/>
  <c r="B18205" i="1"/>
  <c r="C18204" i="1"/>
  <c r="B18204" i="1"/>
  <c r="C18203" i="1"/>
  <c r="B18203" i="1"/>
  <c r="C18202" i="1"/>
  <c r="B18202" i="1"/>
  <c r="C18201" i="1"/>
  <c r="B18201" i="1"/>
  <c r="C18200" i="1"/>
  <c r="B18200" i="1"/>
  <c r="C18199" i="1"/>
  <c r="B18199" i="1"/>
  <c r="C18198" i="1"/>
  <c r="B18198" i="1"/>
  <c r="C18197" i="1"/>
  <c r="B18197" i="1"/>
  <c r="C18196" i="1"/>
  <c r="B18196" i="1"/>
  <c r="C18195" i="1"/>
  <c r="B18195" i="1"/>
  <c r="C18194" i="1"/>
  <c r="B18194" i="1"/>
  <c r="C18193" i="1"/>
  <c r="B18193" i="1"/>
  <c r="C18192" i="1"/>
  <c r="B18192" i="1"/>
  <c r="C18191" i="1"/>
  <c r="B18191" i="1"/>
  <c r="C18190" i="1"/>
  <c r="B18190" i="1"/>
  <c r="C18189" i="1"/>
  <c r="B18189" i="1"/>
  <c r="C18188" i="1"/>
  <c r="B18188" i="1"/>
  <c r="C18187" i="1"/>
  <c r="B18187" i="1"/>
  <c r="C18186" i="1"/>
  <c r="B18186" i="1"/>
  <c r="C18185" i="1"/>
  <c r="B18185" i="1"/>
  <c r="C18184" i="1"/>
  <c r="B18184" i="1"/>
  <c r="C18183" i="1"/>
  <c r="B18183" i="1"/>
  <c r="C18182" i="1"/>
  <c r="B18182" i="1"/>
  <c r="C18181" i="1"/>
  <c r="B18181" i="1"/>
  <c r="C18180" i="1"/>
  <c r="B18180" i="1"/>
  <c r="C18179" i="1"/>
  <c r="B18179" i="1"/>
  <c r="C18178" i="1"/>
  <c r="B18178" i="1"/>
  <c r="C18177" i="1"/>
  <c r="B18177" i="1"/>
  <c r="C18176" i="1"/>
  <c r="B18176" i="1"/>
  <c r="C18175" i="1"/>
  <c r="B18175" i="1"/>
  <c r="C18174" i="1"/>
  <c r="B18174" i="1"/>
  <c r="C18173" i="1"/>
  <c r="B18173" i="1"/>
  <c r="C18172" i="1"/>
  <c r="B18172" i="1"/>
  <c r="C18171" i="1"/>
  <c r="B18171" i="1"/>
  <c r="C18170" i="1"/>
  <c r="B18170" i="1"/>
  <c r="C18169" i="1"/>
  <c r="B18169" i="1"/>
  <c r="C18168" i="1"/>
  <c r="B18168" i="1"/>
  <c r="C18167" i="1"/>
  <c r="B18167" i="1"/>
  <c r="C18166" i="1"/>
  <c r="B18166" i="1"/>
  <c r="C18165" i="1"/>
  <c r="B18165" i="1"/>
  <c r="C18164" i="1"/>
  <c r="B18164" i="1"/>
  <c r="C18163" i="1"/>
  <c r="B18163" i="1"/>
  <c r="C18162" i="1"/>
  <c r="B18162" i="1"/>
  <c r="C18161" i="1"/>
  <c r="B18161" i="1"/>
  <c r="C18160" i="1"/>
  <c r="B18160" i="1"/>
  <c r="C18159" i="1"/>
  <c r="B18159" i="1"/>
  <c r="C18158" i="1"/>
  <c r="B18158" i="1"/>
  <c r="C18157" i="1"/>
  <c r="B18157" i="1"/>
  <c r="C18156" i="1"/>
  <c r="B18156" i="1"/>
  <c r="C18155" i="1"/>
  <c r="B18155" i="1"/>
  <c r="C18154" i="1"/>
  <c r="B18154" i="1"/>
  <c r="C18153" i="1"/>
  <c r="B18153" i="1"/>
  <c r="C18152" i="1"/>
  <c r="B18152" i="1"/>
  <c r="C18151" i="1"/>
  <c r="B18151" i="1"/>
  <c r="C18150" i="1"/>
  <c r="B18150" i="1"/>
  <c r="C18149" i="1"/>
  <c r="B18149" i="1"/>
  <c r="C18148" i="1"/>
  <c r="B18148" i="1"/>
  <c r="C18147" i="1"/>
  <c r="B18147" i="1"/>
  <c r="C18146" i="1"/>
  <c r="B18146" i="1"/>
  <c r="C18145" i="1"/>
  <c r="B18145" i="1"/>
  <c r="C18144" i="1"/>
  <c r="B18144" i="1"/>
  <c r="C18143" i="1"/>
  <c r="B18143" i="1"/>
  <c r="C18142" i="1"/>
  <c r="B18142" i="1"/>
  <c r="C18141" i="1"/>
  <c r="B18141" i="1"/>
  <c r="C18140" i="1"/>
  <c r="B18140" i="1"/>
  <c r="C18139" i="1"/>
  <c r="B18139" i="1"/>
  <c r="C18138" i="1"/>
  <c r="B18138" i="1"/>
  <c r="C18137" i="1"/>
  <c r="B18137" i="1"/>
  <c r="C18136" i="1"/>
  <c r="B18136" i="1"/>
  <c r="C18135" i="1"/>
  <c r="B18135" i="1"/>
  <c r="C18134" i="1"/>
  <c r="B18134" i="1"/>
  <c r="C18133" i="1"/>
  <c r="B18133" i="1"/>
  <c r="C18132" i="1"/>
  <c r="B18132" i="1"/>
  <c r="C18131" i="1"/>
  <c r="B18131" i="1"/>
  <c r="C18130" i="1"/>
  <c r="B18130" i="1"/>
  <c r="C18129" i="1"/>
  <c r="B18129" i="1"/>
  <c r="C18128" i="1"/>
  <c r="B18128" i="1"/>
  <c r="C18127" i="1"/>
  <c r="B18127" i="1"/>
  <c r="C18126" i="1"/>
  <c r="B18126" i="1"/>
  <c r="C18125" i="1"/>
  <c r="B18125" i="1"/>
  <c r="C18124" i="1"/>
  <c r="B18124" i="1"/>
  <c r="C18123" i="1"/>
  <c r="B18123" i="1"/>
  <c r="C18122" i="1"/>
  <c r="B18122" i="1"/>
  <c r="C18121" i="1"/>
  <c r="B18121" i="1"/>
  <c r="C18120" i="1"/>
  <c r="B18120" i="1"/>
  <c r="C18119" i="1"/>
  <c r="B18119" i="1"/>
  <c r="C18118" i="1"/>
  <c r="B18118" i="1"/>
  <c r="C18117" i="1"/>
  <c r="B18117" i="1"/>
  <c r="C18116" i="1"/>
  <c r="B18116" i="1"/>
  <c r="C18115" i="1"/>
  <c r="B18115" i="1"/>
  <c r="C18114" i="1"/>
  <c r="B18114" i="1"/>
  <c r="C18113" i="1"/>
  <c r="B18113" i="1"/>
  <c r="C18112" i="1"/>
  <c r="B18112" i="1"/>
  <c r="C18111" i="1"/>
  <c r="B18111" i="1"/>
  <c r="C18110" i="1"/>
  <c r="B18110" i="1"/>
  <c r="C18109" i="1"/>
  <c r="B18109" i="1"/>
  <c r="C18108" i="1"/>
  <c r="B18108" i="1"/>
  <c r="C18107" i="1"/>
  <c r="B18107" i="1"/>
  <c r="C18106" i="1"/>
  <c r="B18106" i="1"/>
  <c r="C18105" i="1"/>
  <c r="B18105" i="1"/>
  <c r="C18104" i="1"/>
  <c r="B18104" i="1"/>
  <c r="C18103" i="1"/>
  <c r="B18103" i="1"/>
  <c r="C18102" i="1"/>
  <c r="B18102" i="1"/>
  <c r="C18101" i="1"/>
  <c r="B18101" i="1"/>
  <c r="C18100" i="1"/>
  <c r="B18100" i="1"/>
  <c r="C18099" i="1"/>
  <c r="B18099" i="1"/>
  <c r="C18098" i="1"/>
  <c r="B18098" i="1"/>
  <c r="C18097" i="1"/>
  <c r="B18097" i="1"/>
  <c r="C18096" i="1"/>
  <c r="B18096" i="1"/>
  <c r="C18095" i="1"/>
  <c r="B18095" i="1"/>
  <c r="C18094" i="1"/>
  <c r="B18094" i="1"/>
  <c r="C18093" i="1"/>
  <c r="B18093" i="1"/>
  <c r="C18092" i="1"/>
  <c r="B18092" i="1"/>
  <c r="C18091" i="1"/>
  <c r="B18091" i="1"/>
  <c r="C18090" i="1"/>
  <c r="B18090" i="1"/>
  <c r="C18089" i="1"/>
  <c r="B18089" i="1"/>
  <c r="C18088" i="1"/>
  <c r="B18088" i="1"/>
  <c r="C18087" i="1"/>
  <c r="B18087" i="1"/>
  <c r="C18086" i="1"/>
  <c r="B18086" i="1"/>
  <c r="C18085" i="1"/>
  <c r="B18085" i="1"/>
  <c r="C18084" i="1"/>
  <c r="B18084" i="1"/>
  <c r="C18083" i="1"/>
  <c r="B18083" i="1"/>
  <c r="C18082" i="1"/>
  <c r="B18082" i="1"/>
  <c r="C18081" i="1"/>
  <c r="B18081" i="1"/>
  <c r="C18080" i="1"/>
  <c r="B18080" i="1"/>
  <c r="C18079" i="1"/>
  <c r="B18079" i="1"/>
  <c r="C18078" i="1"/>
  <c r="B18078" i="1"/>
  <c r="C18077" i="1"/>
  <c r="B18077" i="1"/>
  <c r="C18076" i="1"/>
  <c r="B18076" i="1"/>
  <c r="C18075" i="1"/>
  <c r="B18075" i="1"/>
  <c r="C18074" i="1"/>
  <c r="B18074" i="1"/>
  <c r="C18073" i="1"/>
  <c r="B18073" i="1"/>
  <c r="C18072" i="1"/>
  <c r="B18072" i="1"/>
  <c r="C18071" i="1"/>
  <c r="B18071" i="1"/>
  <c r="C18070" i="1"/>
  <c r="B18070" i="1"/>
  <c r="C18069" i="1"/>
  <c r="B18069" i="1"/>
  <c r="C18068" i="1"/>
  <c r="B18068" i="1"/>
  <c r="C18067" i="1"/>
  <c r="B18067" i="1"/>
  <c r="C18066" i="1"/>
  <c r="B18066" i="1"/>
  <c r="C18065" i="1"/>
  <c r="B18065" i="1"/>
  <c r="C18064" i="1"/>
  <c r="B18064" i="1"/>
  <c r="C18063" i="1"/>
  <c r="B18063" i="1"/>
  <c r="C18062" i="1"/>
  <c r="B18062" i="1"/>
  <c r="C18061" i="1"/>
  <c r="B18061" i="1"/>
  <c r="C18060" i="1"/>
  <c r="B18060" i="1"/>
  <c r="C18059" i="1"/>
  <c r="B18059" i="1"/>
  <c r="C18058" i="1"/>
  <c r="B18058" i="1"/>
  <c r="C18057" i="1"/>
  <c r="B18057" i="1"/>
  <c r="C18056" i="1"/>
  <c r="B18056" i="1"/>
  <c r="C18055" i="1"/>
  <c r="B18055" i="1"/>
  <c r="C18054" i="1"/>
  <c r="B18054" i="1"/>
  <c r="C18053" i="1"/>
  <c r="B18053" i="1"/>
  <c r="C18052" i="1"/>
  <c r="B18052" i="1"/>
  <c r="C18051" i="1"/>
  <c r="B18051" i="1"/>
  <c r="C18050" i="1"/>
  <c r="B18050" i="1"/>
  <c r="C18049" i="1"/>
  <c r="B18049" i="1"/>
  <c r="C18048" i="1"/>
  <c r="B18048" i="1"/>
  <c r="C18047" i="1"/>
  <c r="B18047" i="1"/>
  <c r="C18046" i="1"/>
  <c r="B18046" i="1"/>
  <c r="C18045" i="1"/>
  <c r="B18045" i="1"/>
  <c r="C18044" i="1"/>
  <c r="B18044" i="1"/>
  <c r="C18043" i="1"/>
  <c r="B18043" i="1"/>
  <c r="C18042" i="1"/>
  <c r="B18042" i="1"/>
  <c r="C18041" i="1"/>
  <c r="B18041" i="1"/>
  <c r="C18040" i="1"/>
  <c r="B18040" i="1"/>
  <c r="C18039" i="1"/>
  <c r="B18039" i="1"/>
  <c r="C18038" i="1"/>
  <c r="B18038" i="1"/>
  <c r="C18037" i="1"/>
  <c r="B18037" i="1"/>
  <c r="C18036" i="1"/>
  <c r="B18036" i="1"/>
  <c r="C18035" i="1"/>
  <c r="B18035" i="1"/>
  <c r="C18034" i="1"/>
  <c r="B18034" i="1"/>
  <c r="C18033" i="1"/>
  <c r="B18033" i="1"/>
  <c r="C18032" i="1"/>
  <c r="B18032" i="1"/>
  <c r="C18031" i="1"/>
  <c r="B18031" i="1"/>
  <c r="C18030" i="1"/>
  <c r="B18030" i="1"/>
  <c r="C18029" i="1"/>
  <c r="B18029" i="1"/>
  <c r="C18028" i="1"/>
  <c r="B18028" i="1"/>
  <c r="C18027" i="1"/>
  <c r="B18027" i="1"/>
  <c r="C18026" i="1"/>
  <c r="B18026" i="1"/>
  <c r="C18025" i="1"/>
  <c r="B18025" i="1"/>
  <c r="C18024" i="1"/>
  <c r="B18024" i="1"/>
  <c r="C18023" i="1"/>
  <c r="B18023" i="1"/>
  <c r="C18022" i="1"/>
  <c r="B18022" i="1"/>
  <c r="C18021" i="1"/>
  <c r="B18021" i="1"/>
  <c r="C18020" i="1"/>
  <c r="B18020" i="1"/>
  <c r="C18019" i="1"/>
  <c r="B18019" i="1"/>
  <c r="C18018" i="1"/>
  <c r="B18018" i="1"/>
  <c r="C18017" i="1"/>
  <c r="B18017" i="1"/>
  <c r="C18016" i="1"/>
  <c r="B18016" i="1"/>
  <c r="C18015" i="1"/>
  <c r="B18015" i="1"/>
  <c r="C18014" i="1"/>
  <c r="B18014" i="1"/>
  <c r="C18013" i="1"/>
  <c r="B18013" i="1"/>
  <c r="C18012" i="1"/>
  <c r="B18012" i="1"/>
  <c r="C18011" i="1"/>
  <c r="B18011" i="1"/>
  <c r="C18010" i="1"/>
  <c r="B18010" i="1"/>
  <c r="C18009" i="1"/>
  <c r="B18009" i="1"/>
  <c r="C18008" i="1"/>
  <c r="B18008" i="1"/>
  <c r="C18007" i="1"/>
  <c r="B18007" i="1"/>
  <c r="C18006" i="1"/>
  <c r="B18006" i="1"/>
  <c r="C18005" i="1"/>
  <c r="B18005" i="1"/>
  <c r="C18004" i="1"/>
  <c r="B18004" i="1"/>
  <c r="C18003" i="1"/>
  <c r="B18003" i="1"/>
  <c r="C18002" i="1"/>
  <c r="B18002" i="1"/>
  <c r="C18001" i="1"/>
  <c r="B18001" i="1"/>
  <c r="C18000" i="1"/>
  <c r="B18000" i="1"/>
  <c r="C17999" i="1"/>
  <c r="B17999" i="1"/>
  <c r="C17998" i="1"/>
  <c r="B17998" i="1"/>
  <c r="C17997" i="1"/>
  <c r="B17997" i="1"/>
  <c r="C17996" i="1"/>
  <c r="B17996" i="1"/>
  <c r="C17995" i="1"/>
  <c r="B17995" i="1"/>
  <c r="C17994" i="1"/>
  <c r="B17994" i="1"/>
  <c r="C17993" i="1"/>
  <c r="B17993" i="1"/>
  <c r="C17992" i="1"/>
  <c r="B17992" i="1"/>
  <c r="C17991" i="1"/>
  <c r="B17991" i="1"/>
  <c r="C17990" i="1"/>
  <c r="B17990" i="1"/>
  <c r="C17989" i="1"/>
  <c r="B17989" i="1"/>
  <c r="C17988" i="1"/>
  <c r="B17988" i="1"/>
  <c r="C17987" i="1"/>
  <c r="B17987" i="1"/>
  <c r="C17986" i="1"/>
  <c r="B17986" i="1"/>
  <c r="C17985" i="1"/>
  <c r="B17985" i="1"/>
  <c r="C17984" i="1"/>
  <c r="B17984" i="1"/>
  <c r="C17983" i="1"/>
  <c r="B17983" i="1"/>
  <c r="C17982" i="1"/>
  <c r="B17982" i="1"/>
  <c r="C17981" i="1"/>
  <c r="B17981" i="1"/>
  <c r="C17980" i="1"/>
  <c r="B17980" i="1"/>
  <c r="C17979" i="1"/>
  <c r="B17979" i="1"/>
  <c r="C17978" i="1"/>
  <c r="B17978" i="1"/>
  <c r="C17977" i="1"/>
  <c r="B17977" i="1"/>
  <c r="C17976" i="1"/>
  <c r="B17976" i="1"/>
  <c r="C17975" i="1"/>
  <c r="B17975" i="1"/>
  <c r="C17974" i="1"/>
  <c r="B17974" i="1"/>
  <c r="C17973" i="1"/>
  <c r="B17973" i="1"/>
  <c r="C17972" i="1"/>
  <c r="B17972" i="1"/>
  <c r="C17971" i="1"/>
  <c r="B17971" i="1"/>
  <c r="C17970" i="1"/>
  <c r="B17970" i="1"/>
  <c r="C17969" i="1"/>
  <c r="B17969" i="1"/>
  <c r="C17968" i="1"/>
  <c r="B17968" i="1"/>
  <c r="C17967" i="1"/>
  <c r="B17967" i="1"/>
  <c r="C17966" i="1"/>
  <c r="B17966" i="1"/>
  <c r="C17965" i="1"/>
  <c r="B17965" i="1"/>
  <c r="C17964" i="1"/>
  <c r="B17964" i="1"/>
  <c r="C17963" i="1"/>
  <c r="B17963" i="1"/>
  <c r="C17962" i="1"/>
  <c r="B17962" i="1"/>
  <c r="C17961" i="1"/>
  <c r="B17961" i="1"/>
  <c r="C17960" i="1"/>
  <c r="B17960" i="1"/>
  <c r="C17959" i="1"/>
  <c r="B17959" i="1"/>
  <c r="C17958" i="1"/>
  <c r="B17958" i="1"/>
  <c r="C17957" i="1"/>
  <c r="B17957" i="1"/>
  <c r="C17956" i="1"/>
  <c r="B17956" i="1"/>
  <c r="C17955" i="1"/>
  <c r="B17955" i="1"/>
  <c r="C17954" i="1"/>
  <c r="B17954" i="1"/>
  <c r="C17953" i="1"/>
  <c r="B17953" i="1"/>
  <c r="C17952" i="1"/>
  <c r="B17952" i="1"/>
  <c r="C17951" i="1"/>
  <c r="B17951" i="1"/>
  <c r="C17950" i="1"/>
  <c r="B17950" i="1"/>
  <c r="C17949" i="1"/>
  <c r="B17949" i="1"/>
  <c r="C17948" i="1"/>
  <c r="B17948" i="1"/>
  <c r="C17947" i="1"/>
  <c r="B17947" i="1"/>
  <c r="C17946" i="1"/>
  <c r="B17946" i="1"/>
  <c r="C17945" i="1"/>
  <c r="B17945" i="1"/>
  <c r="C17944" i="1"/>
  <c r="B17944" i="1"/>
  <c r="C17943" i="1"/>
  <c r="B17943" i="1"/>
  <c r="C17942" i="1"/>
  <c r="B17942" i="1"/>
  <c r="C17941" i="1"/>
  <c r="B17941" i="1"/>
  <c r="C17940" i="1"/>
  <c r="B17940" i="1"/>
  <c r="C17939" i="1"/>
  <c r="B17939" i="1"/>
  <c r="C17938" i="1"/>
  <c r="B17938" i="1"/>
  <c r="C17937" i="1"/>
  <c r="B17937" i="1"/>
  <c r="C17936" i="1"/>
  <c r="B17936" i="1"/>
  <c r="C17935" i="1"/>
  <c r="B17935" i="1"/>
  <c r="C17934" i="1"/>
  <c r="B17934" i="1"/>
  <c r="C17933" i="1"/>
  <c r="B17933" i="1"/>
  <c r="C17932" i="1"/>
  <c r="B17932" i="1"/>
  <c r="C17931" i="1"/>
  <c r="B17931" i="1"/>
  <c r="C17930" i="1"/>
  <c r="B17930" i="1"/>
  <c r="C17929" i="1"/>
  <c r="B17929" i="1"/>
  <c r="C17928" i="1"/>
  <c r="B17928" i="1"/>
  <c r="C17927" i="1"/>
  <c r="B17927" i="1"/>
  <c r="C17926" i="1"/>
  <c r="B17926" i="1"/>
  <c r="C17925" i="1"/>
  <c r="B17925" i="1"/>
  <c r="C17924" i="1"/>
  <c r="B17924" i="1"/>
  <c r="C17923" i="1"/>
  <c r="B17923" i="1"/>
  <c r="C17922" i="1"/>
  <c r="B17922" i="1"/>
  <c r="C17921" i="1"/>
  <c r="B17921" i="1"/>
  <c r="C17920" i="1"/>
  <c r="B17920" i="1"/>
  <c r="C17919" i="1"/>
  <c r="B17919" i="1"/>
  <c r="C17918" i="1"/>
  <c r="B17918" i="1"/>
  <c r="C17917" i="1"/>
  <c r="B17917" i="1"/>
  <c r="C17916" i="1"/>
  <c r="B17916" i="1"/>
  <c r="C17915" i="1"/>
  <c r="B17915" i="1"/>
  <c r="C17914" i="1"/>
  <c r="B17914" i="1"/>
  <c r="C17913" i="1"/>
  <c r="B17913" i="1"/>
  <c r="C17912" i="1"/>
  <c r="B17912" i="1"/>
  <c r="C17911" i="1"/>
  <c r="B17911" i="1"/>
  <c r="C17910" i="1"/>
  <c r="B17910" i="1"/>
  <c r="C17909" i="1"/>
  <c r="B17909" i="1"/>
  <c r="C17908" i="1"/>
  <c r="B17908" i="1"/>
  <c r="C17907" i="1"/>
  <c r="B17907" i="1"/>
  <c r="C17906" i="1"/>
  <c r="B17906" i="1"/>
  <c r="C17905" i="1"/>
  <c r="B17905" i="1"/>
  <c r="C17904" i="1"/>
  <c r="B17904" i="1"/>
  <c r="C17903" i="1"/>
  <c r="B17903" i="1"/>
  <c r="C17902" i="1"/>
  <c r="B17902" i="1"/>
  <c r="C17901" i="1"/>
  <c r="B17901" i="1"/>
  <c r="C17900" i="1"/>
  <c r="B17900" i="1"/>
  <c r="C17899" i="1"/>
  <c r="B17899" i="1"/>
  <c r="C17898" i="1"/>
  <c r="B17898" i="1"/>
  <c r="C17897" i="1"/>
  <c r="B17897" i="1"/>
  <c r="C17896" i="1"/>
  <c r="B17896" i="1"/>
  <c r="C17895" i="1"/>
  <c r="B17895" i="1"/>
  <c r="C17894" i="1"/>
  <c r="B17894" i="1"/>
  <c r="C17893" i="1"/>
  <c r="B17893" i="1"/>
  <c r="C17892" i="1"/>
  <c r="B17892" i="1"/>
  <c r="C17891" i="1"/>
  <c r="B17891" i="1"/>
  <c r="C17890" i="1"/>
  <c r="B17890" i="1"/>
  <c r="C17889" i="1"/>
  <c r="B17889" i="1"/>
  <c r="C17888" i="1"/>
  <c r="B17888" i="1"/>
  <c r="C17887" i="1"/>
  <c r="B17887" i="1"/>
  <c r="C17886" i="1"/>
  <c r="B17886" i="1"/>
  <c r="C17885" i="1"/>
  <c r="B17885" i="1"/>
  <c r="C17884" i="1"/>
  <c r="B17884" i="1"/>
  <c r="C17883" i="1"/>
  <c r="B17883" i="1"/>
  <c r="C17882" i="1"/>
  <c r="B17882" i="1"/>
  <c r="C17881" i="1"/>
  <c r="B17881" i="1"/>
  <c r="C17880" i="1"/>
  <c r="B17880" i="1"/>
  <c r="C17879" i="1"/>
  <c r="B17879" i="1"/>
  <c r="C17878" i="1"/>
  <c r="B17878" i="1"/>
  <c r="C17877" i="1"/>
  <c r="B17877" i="1"/>
  <c r="C17876" i="1"/>
  <c r="B17876" i="1"/>
  <c r="C17875" i="1"/>
  <c r="B17875" i="1"/>
  <c r="C17874" i="1"/>
  <c r="B17874" i="1"/>
  <c r="C17873" i="1"/>
  <c r="B17873" i="1"/>
  <c r="C17872" i="1"/>
  <c r="B17872" i="1"/>
  <c r="C17871" i="1"/>
  <c r="B17871" i="1"/>
  <c r="C17870" i="1"/>
  <c r="B17870" i="1"/>
  <c r="C17869" i="1"/>
  <c r="B17869" i="1"/>
  <c r="C17868" i="1"/>
  <c r="B17868" i="1"/>
  <c r="C17867" i="1"/>
  <c r="B17867" i="1"/>
  <c r="C17866" i="1"/>
  <c r="B17866" i="1"/>
  <c r="C17865" i="1"/>
  <c r="B17865" i="1"/>
  <c r="C17864" i="1"/>
  <c r="B17864" i="1"/>
  <c r="C17863" i="1"/>
  <c r="B17863" i="1"/>
  <c r="C17862" i="1"/>
  <c r="B17862" i="1"/>
  <c r="C17861" i="1"/>
  <c r="B17861" i="1"/>
  <c r="C17860" i="1"/>
  <c r="B17860" i="1"/>
  <c r="C17859" i="1"/>
  <c r="B17859" i="1"/>
  <c r="C17858" i="1"/>
  <c r="B17858" i="1"/>
  <c r="C17857" i="1"/>
  <c r="B17857" i="1"/>
  <c r="C17856" i="1"/>
  <c r="B17856" i="1"/>
  <c r="C17855" i="1"/>
  <c r="B17855" i="1"/>
  <c r="C17854" i="1"/>
  <c r="B17854" i="1"/>
  <c r="C17853" i="1"/>
  <c r="B17853" i="1"/>
  <c r="C17852" i="1"/>
  <c r="B17852" i="1"/>
  <c r="C17851" i="1"/>
  <c r="B17851" i="1"/>
  <c r="C17850" i="1"/>
  <c r="B17850" i="1"/>
  <c r="C17849" i="1"/>
  <c r="B17849" i="1"/>
  <c r="C17848" i="1"/>
  <c r="B17848" i="1"/>
  <c r="C17847" i="1"/>
  <c r="B17847" i="1"/>
  <c r="C17846" i="1"/>
  <c r="B17846" i="1"/>
  <c r="C17845" i="1"/>
  <c r="B17845" i="1"/>
  <c r="C17844" i="1"/>
  <c r="B17844" i="1"/>
  <c r="C17843" i="1"/>
  <c r="B17843" i="1"/>
  <c r="C17842" i="1"/>
  <c r="B17842" i="1"/>
  <c r="C17841" i="1"/>
  <c r="B17841" i="1"/>
  <c r="C17840" i="1"/>
  <c r="B17840" i="1"/>
  <c r="C17839" i="1"/>
  <c r="B17839" i="1"/>
  <c r="C17838" i="1"/>
  <c r="B17838" i="1"/>
  <c r="C17837" i="1"/>
  <c r="B17837" i="1"/>
  <c r="C17836" i="1"/>
  <c r="B17836" i="1"/>
  <c r="C17835" i="1"/>
  <c r="B17835" i="1"/>
  <c r="C17834" i="1"/>
  <c r="B17834" i="1"/>
  <c r="C17833" i="1"/>
  <c r="B17833" i="1"/>
  <c r="C17832" i="1"/>
  <c r="B17832" i="1"/>
  <c r="C17831" i="1"/>
  <c r="B17831" i="1"/>
  <c r="C17830" i="1"/>
  <c r="B17830" i="1"/>
  <c r="C17829" i="1"/>
  <c r="B17829" i="1"/>
  <c r="C17828" i="1"/>
  <c r="B17828" i="1"/>
  <c r="C17827" i="1"/>
  <c r="B17827" i="1"/>
  <c r="C17826" i="1"/>
  <c r="B17826" i="1"/>
  <c r="C17825" i="1"/>
  <c r="B17825" i="1"/>
  <c r="C17824" i="1"/>
  <c r="B17824" i="1"/>
  <c r="C17823" i="1"/>
  <c r="B17823" i="1"/>
  <c r="C17822" i="1"/>
  <c r="B17822" i="1"/>
  <c r="C17821" i="1"/>
  <c r="B17821" i="1"/>
  <c r="C17820" i="1"/>
  <c r="B17820" i="1"/>
  <c r="C17819" i="1"/>
  <c r="B17819" i="1"/>
  <c r="C17818" i="1"/>
  <c r="B17818" i="1"/>
  <c r="C17817" i="1"/>
  <c r="B17817" i="1"/>
  <c r="C17816" i="1"/>
  <c r="B17816" i="1"/>
  <c r="C17815" i="1"/>
  <c r="B17815" i="1"/>
  <c r="C17814" i="1"/>
  <c r="B17814" i="1"/>
  <c r="C17813" i="1"/>
  <c r="B17813" i="1"/>
  <c r="C17812" i="1"/>
  <c r="B17812" i="1"/>
  <c r="C17811" i="1"/>
  <c r="B17811" i="1"/>
  <c r="C17810" i="1"/>
  <c r="B17810" i="1"/>
  <c r="C17809" i="1"/>
  <c r="B17809" i="1"/>
  <c r="C17808" i="1"/>
  <c r="B17808" i="1"/>
  <c r="C17807" i="1"/>
  <c r="B17807" i="1"/>
  <c r="C17806" i="1"/>
  <c r="B17806" i="1"/>
  <c r="C17805" i="1"/>
  <c r="B17805" i="1"/>
  <c r="C17804" i="1"/>
  <c r="B17804" i="1"/>
  <c r="C17803" i="1"/>
  <c r="B17803" i="1"/>
  <c r="C17802" i="1"/>
  <c r="B17802" i="1"/>
  <c r="C17801" i="1"/>
  <c r="B17801" i="1"/>
  <c r="C17800" i="1"/>
  <c r="B17800" i="1"/>
  <c r="C17799" i="1"/>
  <c r="B17799" i="1"/>
  <c r="C17798" i="1"/>
  <c r="B17798" i="1"/>
  <c r="C17797" i="1"/>
  <c r="B17797" i="1"/>
  <c r="C17796" i="1"/>
  <c r="B17796" i="1"/>
  <c r="C17795" i="1"/>
  <c r="B17795" i="1"/>
  <c r="C17794" i="1"/>
  <c r="B17794" i="1"/>
  <c r="C17793" i="1"/>
  <c r="B17793" i="1"/>
  <c r="C17792" i="1"/>
  <c r="B17792" i="1"/>
  <c r="C17791" i="1"/>
  <c r="B17791" i="1"/>
  <c r="C17790" i="1"/>
  <c r="B17790" i="1"/>
  <c r="C17789" i="1"/>
  <c r="B17789" i="1"/>
  <c r="C17788" i="1"/>
  <c r="B17788" i="1"/>
  <c r="C17787" i="1"/>
  <c r="B17787" i="1"/>
  <c r="C17786" i="1"/>
  <c r="B17786" i="1"/>
  <c r="C17785" i="1"/>
  <c r="B17785" i="1"/>
  <c r="C17784" i="1"/>
  <c r="B17784" i="1"/>
  <c r="C17783" i="1"/>
  <c r="B17783" i="1"/>
  <c r="C17782" i="1"/>
  <c r="B17782" i="1"/>
  <c r="C17781" i="1"/>
  <c r="B17781" i="1"/>
  <c r="C17780" i="1"/>
  <c r="B17780" i="1"/>
  <c r="C17779" i="1"/>
  <c r="B17779" i="1"/>
  <c r="C17778" i="1"/>
  <c r="B17778" i="1"/>
  <c r="C17777" i="1"/>
  <c r="B17777" i="1"/>
  <c r="C17776" i="1"/>
  <c r="B17776" i="1"/>
  <c r="C17775" i="1"/>
  <c r="B17775" i="1"/>
  <c r="C17774" i="1"/>
  <c r="B17774" i="1"/>
  <c r="C17773" i="1"/>
  <c r="B17773" i="1"/>
  <c r="C17772" i="1"/>
  <c r="B17772" i="1"/>
  <c r="C17771" i="1"/>
  <c r="B17771" i="1"/>
  <c r="C17770" i="1"/>
  <c r="B17770" i="1"/>
  <c r="C17769" i="1"/>
  <c r="B17769" i="1"/>
  <c r="C17768" i="1"/>
  <c r="B17768" i="1"/>
  <c r="C17767" i="1"/>
  <c r="B17767" i="1"/>
  <c r="C17766" i="1"/>
  <c r="B17766" i="1"/>
  <c r="C17765" i="1"/>
  <c r="B17765" i="1"/>
  <c r="C17764" i="1"/>
  <c r="B17764" i="1"/>
  <c r="C17763" i="1"/>
  <c r="B17763" i="1"/>
  <c r="C17762" i="1"/>
  <c r="B17762" i="1"/>
  <c r="C17761" i="1"/>
  <c r="B17761" i="1"/>
  <c r="C17760" i="1"/>
  <c r="B17760" i="1"/>
  <c r="C17759" i="1"/>
  <c r="B17759" i="1"/>
  <c r="C17758" i="1"/>
  <c r="B17758" i="1"/>
  <c r="C17757" i="1"/>
  <c r="B17757" i="1"/>
  <c r="C17756" i="1"/>
  <c r="B17756" i="1"/>
  <c r="C17755" i="1"/>
  <c r="B17755" i="1"/>
  <c r="C17754" i="1"/>
  <c r="B17754" i="1"/>
  <c r="C17753" i="1"/>
  <c r="B17753" i="1"/>
  <c r="C17752" i="1"/>
  <c r="B17752" i="1"/>
  <c r="C17751" i="1"/>
  <c r="B17751" i="1"/>
  <c r="C17750" i="1"/>
  <c r="B17750" i="1"/>
  <c r="C17749" i="1"/>
  <c r="B17749" i="1"/>
  <c r="C17748" i="1"/>
  <c r="B17748" i="1"/>
  <c r="C17747" i="1"/>
  <c r="B17747" i="1"/>
  <c r="C17746" i="1"/>
  <c r="B17746" i="1"/>
  <c r="C17745" i="1"/>
  <c r="B17745" i="1"/>
  <c r="C17744" i="1"/>
  <c r="B17744" i="1"/>
  <c r="C17743" i="1"/>
  <c r="B17743" i="1"/>
  <c r="C17742" i="1"/>
  <c r="B17742" i="1"/>
  <c r="C17741" i="1"/>
  <c r="B17741" i="1"/>
  <c r="C17740" i="1"/>
  <c r="B17740" i="1"/>
  <c r="C17739" i="1"/>
  <c r="B17739" i="1"/>
  <c r="C17738" i="1"/>
  <c r="B17738" i="1"/>
  <c r="C17737" i="1"/>
  <c r="B17737" i="1"/>
  <c r="C17736" i="1"/>
  <c r="B17736" i="1"/>
  <c r="C17735" i="1"/>
  <c r="B17735" i="1"/>
  <c r="C17734" i="1"/>
  <c r="B17734" i="1"/>
  <c r="C17733" i="1"/>
  <c r="B17733" i="1"/>
  <c r="C17732" i="1"/>
  <c r="B17732" i="1"/>
  <c r="C17731" i="1"/>
  <c r="B17731" i="1"/>
  <c r="C17730" i="1"/>
  <c r="B17730" i="1"/>
  <c r="C17729" i="1"/>
  <c r="B17729" i="1"/>
  <c r="C17728" i="1"/>
  <c r="B17728" i="1"/>
  <c r="C17727" i="1"/>
  <c r="B17727" i="1"/>
  <c r="C17726" i="1"/>
  <c r="B17726" i="1"/>
  <c r="C17725" i="1"/>
  <c r="B17725" i="1"/>
  <c r="C17724" i="1"/>
  <c r="B17724" i="1"/>
  <c r="C17723" i="1"/>
  <c r="B17723" i="1"/>
  <c r="C17722" i="1"/>
  <c r="B17722" i="1"/>
  <c r="C17721" i="1"/>
  <c r="B17721" i="1"/>
  <c r="C17720" i="1"/>
  <c r="B17720" i="1"/>
  <c r="C17719" i="1"/>
  <c r="B17719" i="1"/>
  <c r="C17718" i="1"/>
  <c r="B17718" i="1"/>
  <c r="C17717" i="1"/>
  <c r="B17717" i="1"/>
  <c r="C17716" i="1"/>
  <c r="B17716" i="1"/>
  <c r="C17715" i="1"/>
  <c r="B17715" i="1"/>
  <c r="C17714" i="1"/>
  <c r="B17714" i="1"/>
  <c r="C17713" i="1"/>
  <c r="B17713" i="1"/>
  <c r="C17712" i="1"/>
  <c r="B17712" i="1"/>
  <c r="C17711" i="1"/>
  <c r="B17711" i="1"/>
  <c r="C17710" i="1"/>
  <c r="B17710" i="1"/>
  <c r="C17709" i="1"/>
  <c r="B17709" i="1"/>
  <c r="C17708" i="1"/>
  <c r="B17708" i="1"/>
  <c r="C17707" i="1"/>
  <c r="B17707" i="1"/>
  <c r="C17706" i="1"/>
  <c r="B17706" i="1"/>
  <c r="C17705" i="1"/>
  <c r="B17705" i="1"/>
  <c r="C17704" i="1"/>
  <c r="B17704" i="1"/>
  <c r="C17703" i="1"/>
  <c r="B17703" i="1"/>
  <c r="C17702" i="1"/>
  <c r="B17702" i="1"/>
  <c r="C17701" i="1"/>
  <c r="B17701" i="1"/>
  <c r="C17700" i="1"/>
  <c r="B17700" i="1"/>
  <c r="C17699" i="1"/>
  <c r="B17699" i="1"/>
  <c r="C17698" i="1"/>
  <c r="B17698" i="1"/>
  <c r="C17697" i="1"/>
  <c r="B17697" i="1"/>
  <c r="C17696" i="1"/>
  <c r="B17696" i="1"/>
  <c r="C17695" i="1"/>
  <c r="B17695" i="1"/>
  <c r="C17694" i="1"/>
  <c r="B17694" i="1"/>
  <c r="C17693" i="1"/>
  <c r="B17693" i="1"/>
  <c r="C17692" i="1"/>
  <c r="B17692" i="1"/>
  <c r="C17691" i="1"/>
  <c r="B17691" i="1"/>
  <c r="C17690" i="1"/>
  <c r="B17690" i="1"/>
  <c r="C17689" i="1"/>
  <c r="B17689" i="1"/>
  <c r="C17688" i="1"/>
  <c r="B17688" i="1"/>
  <c r="C17687" i="1"/>
  <c r="B17687" i="1"/>
  <c r="C17686" i="1"/>
  <c r="B17686" i="1"/>
  <c r="C17685" i="1"/>
  <c r="B17685" i="1"/>
  <c r="C17684" i="1"/>
  <c r="B17684" i="1"/>
  <c r="C17683" i="1"/>
  <c r="B17683" i="1"/>
  <c r="C17682" i="1"/>
  <c r="B17682" i="1"/>
  <c r="C17681" i="1"/>
  <c r="B17681" i="1"/>
  <c r="C17680" i="1"/>
  <c r="B17680" i="1"/>
  <c r="C17679" i="1"/>
  <c r="B17679" i="1"/>
  <c r="C17678" i="1"/>
  <c r="B17678" i="1"/>
  <c r="C17677" i="1"/>
  <c r="B17677" i="1"/>
  <c r="C17676" i="1"/>
  <c r="B17676" i="1"/>
  <c r="C17675" i="1"/>
  <c r="B17675" i="1"/>
  <c r="C17674" i="1"/>
  <c r="B17674" i="1"/>
  <c r="C17673" i="1"/>
  <c r="B17673" i="1"/>
  <c r="C17672" i="1"/>
  <c r="B17672" i="1"/>
  <c r="C17671" i="1"/>
  <c r="B17671" i="1"/>
  <c r="C17670" i="1"/>
  <c r="B17670" i="1"/>
  <c r="C17669" i="1"/>
  <c r="B17669" i="1"/>
  <c r="C17668" i="1"/>
  <c r="B17668" i="1"/>
  <c r="C17667" i="1"/>
  <c r="B17667" i="1"/>
  <c r="C17666" i="1"/>
  <c r="B17666" i="1"/>
  <c r="C17665" i="1"/>
  <c r="B17665" i="1"/>
  <c r="C17664" i="1"/>
  <c r="B17664" i="1"/>
  <c r="C17663" i="1"/>
  <c r="B17663" i="1"/>
  <c r="C17662" i="1"/>
  <c r="B17662" i="1"/>
  <c r="C17661" i="1"/>
  <c r="B17661" i="1"/>
  <c r="C17660" i="1"/>
  <c r="B17660" i="1"/>
  <c r="C17659" i="1"/>
  <c r="B17659" i="1"/>
  <c r="C17658" i="1"/>
  <c r="B17658" i="1"/>
  <c r="C17657" i="1"/>
  <c r="B17657" i="1"/>
  <c r="C17656" i="1"/>
  <c r="B17656" i="1"/>
  <c r="C17655" i="1"/>
  <c r="B17655" i="1"/>
  <c r="C17654" i="1"/>
  <c r="B17654" i="1"/>
  <c r="C17653" i="1"/>
  <c r="B17653" i="1"/>
  <c r="C17652" i="1"/>
  <c r="B17652" i="1"/>
  <c r="C17651" i="1"/>
  <c r="B17651" i="1"/>
  <c r="C17650" i="1"/>
  <c r="B17650" i="1"/>
  <c r="C17649" i="1"/>
  <c r="B17649" i="1"/>
  <c r="C17648" i="1"/>
  <c r="B17648" i="1"/>
  <c r="C17647" i="1"/>
  <c r="B17647" i="1"/>
  <c r="C17646" i="1"/>
  <c r="B17646" i="1"/>
  <c r="C17645" i="1"/>
  <c r="B17645" i="1"/>
  <c r="C17644" i="1"/>
  <c r="B17644" i="1"/>
  <c r="C17643" i="1"/>
  <c r="B17643" i="1"/>
  <c r="C17642" i="1"/>
  <c r="B17642" i="1"/>
  <c r="C17641" i="1"/>
  <c r="B17641" i="1"/>
  <c r="C17640" i="1"/>
  <c r="B17640" i="1"/>
  <c r="C17639" i="1"/>
  <c r="B17639" i="1"/>
  <c r="C17638" i="1"/>
  <c r="B17638" i="1"/>
  <c r="C17637" i="1"/>
  <c r="B17637" i="1"/>
  <c r="C17636" i="1"/>
  <c r="B17636" i="1"/>
  <c r="C17635" i="1"/>
  <c r="B17635" i="1"/>
  <c r="C17634" i="1"/>
  <c r="B17634" i="1"/>
  <c r="C17633" i="1"/>
  <c r="B17633" i="1"/>
  <c r="C17632" i="1"/>
  <c r="B17632" i="1"/>
  <c r="C17631" i="1"/>
  <c r="B17631" i="1"/>
  <c r="C17630" i="1"/>
  <c r="B17630" i="1"/>
  <c r="C17629" i="1"/>
  <c r="B17629" i="1"/>
  <c r="C17628" i="1"/>
  <c r="B17628" i="1"/>
  <c r="C17627" i="1"/>
  <c r="B17627" i="1"/>
  <c r="C17626" i="1"/>
  <c r="B17626" i="1"/>
  <c r="C17625" i="1"/>
  <c r="B17625" i="1"/>
  <c r="C17624" i="1"/>
  <c r="B17624" i="1"/>
  <c r="C17623" i="1"/>
  <c r="B17623" i="1"/>
  <c r="C17622" i="1"/>
  <c r="B17622" i="1"/>
  <c r="C17621" i="1"/>
  <c r="B17621" i="1"/>
  <c r="C17620" i="1"/>
  <c r="B17620" i="1"/>
  <c r="C17619" i="1"/>
  <c r="B17619" i="1"/>
  <c r="C17618" i="1"/>
  <c r="B17618" i="1"/>
  <c r="C17617" i="1"/>
  <c r="B17617" i="1"/>
  <c r="C17616" i="1"/>
  <c r="B17616" i="1"/>
  <c r="C17615" i="1"/>
  <c r="B17615" i="1"/>
  <c r="C17614" i="1"/>
  <c r="B17614" i="1"/>
  <c r="C17613" i="1"/>
  <c r="B17613" i="1"/>
  <c r="C17612" i="1"/>
  <c r="B17612" i="1"/>
  <c r="C17611" i="1"/>
  <c r="B17611" i="1"/>
  <c r="C17610" i="1"/>
  <c r="B17610" i="1"/>
  <c r="C17609" i="1"/>
  <c r="B17609" i="1"/>
  <c r="C17608" i="1"/>
  <c r="B17608" i="1"/>
  <c r="C17607" i="1"/>
  <c r="B17607" i="1"/>
  <c r="C17606" i="1"/>
  <c r="B17606" i="1"/>
  <c r="C17605" i="1"/>
  <c r="B17605" i="1"/>
  <c r="C17604" i="1"/>
  <c r="B17604" i="1"/>
  <c r="C17603" i="1"/>
  <c r="B17603" i="1"/>
  <c r="C17602" i="1"/>
  <c r="B17602" i="1"/>
  <c r="C17601" i="1"/>
  <c r="B17601" i="1"/>
  <c r="C17600" i="1"/>
  <c r="B17600" i="1"/>
  <c r="C17599" i="1"/>
  <c r="B17599" i="1"/>
  <c r="C17598" i="1"/>
  <c r="B17598" i="1"/>
  <c r="C17597" i="1"/>
  <c r="B17597" i="1"/>
  <c r="C17596" i="1"/>
  <c r="B17596" i="1"/>
  <c r="C17595" i="1"/>
  <c r="B17595" i="1"/>
  <c r="C17594" i="1"/>
  <c r="B17594" i="1"/>
  <c r="C17593" i="1"/>
  <c r="B17593" i="1"/>
  <c r="C17592" i="1"/>
  <c r="B17592" i="1"/>
  <c r="C17591" i="1"/>
  <c r="B17591" i="1"/>
  <c r="C17590" i="1"/>
  <c r="B17590" i="1"/>
  <c r="C17589" i="1"/>
  <c r="B17589" i="1"/>
  <c r="C17588" i="1"/>
  <c r="B17588" i="1"/>
  <c r="C17587" i="1"/>
  <c r="B17587" i="1"/>
  <c r="C17586" i="1"/>
  <c r="B17586" i="1"/>
  <c r="C17585" i="1"/>
  <c r="B17585" i="1"/>
  <c r="C17584" i="1"/>
  <c r="B17584" i="1"/>
  <c r="C17583" i="1"/>
  <c r="B17583" i="1"/>
  <c r="C17582" i="1"/>
  <c r="B17582" i="1"/>
  <c r="C17581" i="1"/>
  <c r="B17581" i="1"/>
  <c r="C17580" i="1"/>
  <c r="B17580" i="1"/>
  <c r="C17579" i="1"/>
  <c r="B17579" i="1"/>
  <c r="C17578" i="1"/>
  <c r="B17578" i="1"/>
  <c r="C17577" i="1"/>
  <c r="B17577" i="1"/>
  <c r="C17576" i="1"/>
  <c r="B17576" i="1"/>
  <c r="C17575" i="1"/>
  <c r="B17575" i="1"/>
  <c r="C17574" i="1"/>
  <c r="B17574" i="1"/>
  <c r="C17573" i="1"/>
  <c r="B17573" i="1"/>
  <c r="C17572" i="1"/>
  <c r="B17572" i="1"/>
  <c r="C17571" i="1"/>
  <c r="B17571" i="1"/>
  <c r="C17570" i="1"/>
  <c r="B17570" i="1"/>
  <c r="C17569" i="1"/>
  <c r="B17569" i="1"/>
  <c r="C17568" i="1"/>
  <c r="B17568" i="1"/>
  <c r="C17567" i="1"/>
  <c r="B17567" i="1"/>
  <c r="C17566" i="1"/>
  <c r="B17566" i="1"/>
  <c r="C17565" i="1"/>
  <c r="B17565" i="1"/>
  <c r="C17564" i="1"/>
  <c r="B17564" i="1"/>
  <c r="C17563" i="1"/>
  <c r="B17563" i="1"/>
  <c r="C17562" i="1"/>
  <c r="B17562" i="1"/>
  <c r="C17561" i="1"/>
  <c r="B17561" i="1"/>
  <c r="C17560" i="1"/>
  <c r="B17560" i="1"/>
  <c r="C17559" i="1"/>
  <c r="B17559" i="1"/>
  <c r="C17558" i="1"/>
  <c r="B17558" i="1"/>
  <c r="C17557" i="1"/>
  <c r="B17557" i="1"/>
  <c r="C17556" i="1"/>
  <c r="B17556" i="1"/>
  <c r="C17555" i="1"/>
  <c r="B17555" i="1"/>
  <c r="C17554" i="1"/>
  <c r="B17554" i="1"/>
  <c r="C17553" i="1"/>
  <c r="B17553" i="1"/>
  <c r="C17552" i="1"/>
  <c r="B17552" i="1"/>
  <c r="C17551" i="1"/>
  <c r="B17551" i="1"/>
  <c r="C17550" i="1"/>
  <c r="B17550" i="1"/>
  <c r="C17549" i="1"/>
  <c r="B17549" i="1"/>
  <c r="C17548" i="1"/>
  <c r="B17548" i="1"/>
  <c r="C17547" i="1"/>
  <c r="B17547" i="1"/>
  <c r="C17546" i="1"/>
  <c r="B17546" i="1"/>
  <c r="C17545" i="1"/>
  <c r="B17545" i="1"/>
  <c r="C17544" i="1"/>
  <c r="B17544" i="1"/>
  <c r="C17543" i="1"/>
  <c r="B17543" i="1"/>
  <c r="C17542" i="1"/>
  <c r="B17542" i="1"/>
  <c r="C17541" i="1"/>
  <c r="B17541" i="1"/>
  <c r="C17540" i="1"/>
  <c r="B17540" i="1"/>
  <c r="C17539" i="1"/>
  <c r="B17539" i="1"/>
  <c r="C17538" i="1"/>
  <c r="B17538" i="1"/>
  <c r="C17537" i="1"/>
  <c r="B17537" i="1"/>
  <c r="C17536" i="1"/>
  <c r="B17536" i="1"/>
  <c r="C17535" i="1"/>
  <c r="B17535" i="1"/>
  <c r="C17534" i="1"/>
  <c r="B17534" i="1"/>
  <c r="C17533" i="1"/>
  <c r="B17533" i="1"/>
  <c r="C17532" i="1"/>
  <c r="B17532" i="1"/>
  <c r="C17531" i="1"/>
  <c r="B17531" i="1"/>
  <c r="C17530" i="1"/>
  <c r="B17530" i="1"/>
  <c r="C17529" i="1"/>
  <c r="B17529" i="1"/>
  <c r="C17528" i="1"/>
  <c r="B17528" i="1"/>
  <c r="C17527" i="1"/>
  <c r="B17527" i="1"/>
  <c r="C17526" i="1"/>
  <c r="B17526" i="1"/>
  <c r="C17525" i="1"/>
  <c r="B17525" i="1"/>
  <c r="C17524" i="1"/>
  <c r="B17524" i="1"/>
  <c r="C17523" i="1"/>
  <c r="B17523" i="1"/>
  <c r="C17522" i="1"/>
  <c r="B17522" i="1"/>
  <c r="C17521" i="1"/>
  <c r="B17521" i="1"/>
  <c r="C17520" i="1"/>
  <c r="B17520" i="1"/>
  <c r="C17519" i="1"/>
  <c r="B17519" i="1"/>
  <c r="C17518" i="1"/>
  <c r="B17518" i="1"/>
  <c r="C17517" i="1"/>
  <c r="B17517" i="1"/>
  <c r="C17516" i="1"/>
  <c r="B17516" i="1"/>
  <c r="C17515" i="1"/>
  <c r="B17515" i="1"/>
  <c r="C17514" i="1"/>
  <c r="B17514" i="1"/>
  <c r="C17513" i="1"/>
  <c r="B17513" i="1"/>
  <c r="C17512" i="1"/>
  <c r="B17512" i="1"/>
  <c r="C17511" i="1"/>
  <c r="B17511" i="1"/>
  <c r="C17510" i="1"/>
  <c r="B17510" i="1"/>
  <c r="C17509" i="1"/>
  <c r="B17509" i="1"/>
  <c r="C17508" i="1"/>
  <c r="B17508" i="1"/>
  <c r="C17507" i="1"/>
  <c r="B17507" i="1"/>
  <c r="C17506" i="1"/>
  <c r="B17506" i="1"/>
  <c r="C17505" i="1"/>
  <c r="B17505" i="1"/>
  <c r="C17504" i="1"/>
  <c r="B17504" i="1"/>
  <c r="C17503" i="1"/>
  <c r="B17503" i="1"/>
  <c r="C17502" i="1"/>
  <c r="B17502" i="1"/>
  <c r="C17501" i="1"/>
  <c r="B17501" i="1"/>
  <c r="C17500" i="1"/>
  <c r="B17500" i="1"/>
  <c r="C17499" i="1"/>
  <c r="B17499" i="1"/>
  <c r="C17498" i="1"/>
  <c r="B17498" i="1"/>
  <c r="C17497" i="1"/>
  <c r="B17497" i="1"/>
  <c r="C17496" i="1"/>
  <c r="B17496" i="1"/>
  <c r="C17495" i="1"/>
  <c r="B17495" i="1"/>
  <c r="C17494" i="1"/>
  <c r="B17494" i="1"/>
  <c r="C17493" i="1"/>
  <c r="B17493" i="1"/>
  <c r="C17492" i="1"/>
  <c r="B17492" i="1"/>
  <c r="C17491" i="1"/>
  <c r="B17491" i="1"/>
  <c r="C17490" i="1"/>
  <c r="B17490" i="1"/>
  <c r="C17489" i="1"/>
  <c r="B17489" i="1"/>
  <c r="C17488" i="1"/>
  <c r="B17488" i="1"/>
  <c r="C17487" i="1"/>
  <c r="B17487" i="1"/>
  <c r="C17486" i="1"/>
  <c r="B17486" i="1"/>
  <c r="C17485" i="1"/>
  <c r="B17485" i="1"/>
  <c r="C17484" i="1"/>
  <c r="B17484" i="1"/>
  <c r="C17483" i="1"/>
  <c r="B17483" i="1"/>
  <c r="C17482" i="1"/>
  <c r="B17482" i="1"/>
  <c r="C17481" i="1"/>
  <c r="B17481" i="1"/>
  <c r="C17480" i="1"/>
  <c r="B17480" i="1"/>
  <c r="C17479" i="1"/>
  <c r="B17479" i="1"/>
  <c r="C17478" i="1"/>
  <c r="B17478" i="1"/>
  <c r="C17477" i="1"/>
  <c r="B17477" i="1"/>
  <c r="C17476" i="1"/>
  <c r="B17476" i="1"/>
  <c r="C17475" i="1"/>
  <c r="B17475" i="1"/>
  <c r="C17474" i="1"/>
  <c r="B17474" i="1"/>
  <c r="C17473" i="1"/>
  <c r="B17473" i="1"/>
  <c r="C17472" i="1"/>
  <c r="B17472" i="1"/>
  <c r="C17471" i="1"/>
  <c r="B17471" i="1"/>
  <c r="C17470" i="1"/>
  <c r="B17470" i="1"/>
  <c r="C17469" i="1"/>
  <c r="B17469" i="1"/>
  <c r="C17468" i="1"/>
  <c r="B17468" i="1"/>
  <c r="C17467" i="1"/>
  <c r="B17467" i="1"/>
  <c r="C17466" i="1"/>
  <c r="B17466" i="1"/>
  <c r="C17465" i="1"/>
  <c r="B17465" i="1"/>
  <c r="C17464" i="1"/>
  <c r="B17464" i="1"/>
  <c r="C17463" i="1"/>
  <c r="B17463" i="1"/>
  <c r="C17462" i="1"/>
  <c r="B17462" i="1"/>
  <c r="C17461" i="1"/>
  <c r="B17461" i="1"/>
  <c r="C17460" i="1"/>
  <c r="B17460" i="1"/>
  <c r="C17459" i="1"/>
  <c r="B17459" i="1"/>
  <c r="C17458" i="1"/>
  <c r="B17458" i="1"/>
  <c r="C17457" i="1"/>
  <c r="B17457" i="1"/>
  <c r="C17456" i="1"/>
  <c r="B17456" i="1"/>
  <c r="C17455" i="1"/>
  <c r="B17455" i="1"/>
  <c r="C17454" i="1"/>
  <c r="B17454" i="1"/>
  <c r="C17453" i="1"/>
  <c r="B17453" i="1"/>
  <c r="C17452" i="1"/>
  <c r="B17452" i="1"/>
  <c r="C17451" i="1"/>
  <c r="B17451" i="1"/>
  <c r="C17450" i="1"/>
  <c r="B17450" i="1"/>
  <c r="C17449" i="1"/>
  <c r="B17449" i="1"/>
  <c r="C17448" i="1"/>
  <c r="B17448" i="1"/>
  <c r="C17447" i="1"/>
  <c r="B17447" i="1"/>
  <c r="C17446" i="1"/>
  <c r="B17446" i="1"/>
  <c r="C17445" i="1"/>
  <c r="B17445" i="1"/>
  <c r="C17444" i="1"/>
  <c r="B17444" i="1"/>
  <c r="C17443" i="1"/>
  <c r="B17443" i="1"/>
  <c r="C17442" i="1"/>
  <c r="B17442" i="1"/>
  <c r="C17441" i="1"/>
  <c r="B17441" i="1"/>
  <c r="C17440" i="1"/>
  <c r="B17440" i="1"/>
  <c r="C17439" i="1"/>
  <c r="B17439" i="1"/>
  <c r="C17438" i="1"/>
  <c r="B17438" i="1"/>
  <c r="C17437" i="1"/>
  <c r="B17437" i="1"/>
  <c r="C17436" i="1"/>
  <c r="B17436" i="1"/>
  <c r="C17435" i="1"/>
  <c r="B17435" i="1"/>
  <c r="C17434" i="1"/>
  <c r="B17434" i="1"/>
  <c r="C17433" i="1"/>
  <c r="B17433" i="1"/>
  <c r="C17432" i="1"/>
  <c r="B17432" i="1"/>
  <c r="C17431" i="1"/>
  <c r="B17431" i="1"/>
  <c r="C17430" i="1"/>
  <c r="B17430" i="1"/>
  <c r="C17429" i="1"/>
  <c r="B17429" i="1"/>
  <c r="C17428" i="1"/>
  <c r="B17428" i="1"/>
  <c r="C17427" i="1"/>
  <c r="B17427" i="1"/>
  <c r="C17426" i="1"/>
  <c r="B17426" i="1"/>
  <c r="C17425" i="1"/>
  <c r="B17425" i="1"/>
  <c r="C17424" i="1"/>
  <c r="B17424" i="1"/>
  <c r="C17423" i="1"/>
  <c r="B17423" i="1"/>
  <c r="C17422" i="1"/>
  <c r="B17422" i="1"/>
  <c r="C17421" i="1"/>
  <c r="B17421" i="1"/>
  <c r="C17420" i="1"/>
  <c r="B17420" i="1"/>
  <c r="C17419" i="1"/>
  <c r="B17419" i="1"/>
  <c r="C17418" i="1"/>
  <c r="B17418" i="1"/>
  <c r="C17417" i="1"/>
  <c r="B17417" i="1"/>
  <c r="C17416" i="1"/>
  <c r="B17416" i="1"/>
  <c r="C17415" i="1"/>
  <c r="B17415" i="1"/>
  <c r="C17414" i="1"/>
  <c r="B17414" i="1"/>
  <c r="C17413" i="1"/>
  <c r="B17413" i="1"/>
  <c r="C17412" i="1"/>
  <c r="B17412" i="1"/>
  <c r="C17411" i="1"/>
  <c r="B17411" i="1"/>
  <c r="C17410" i="1"/>
  <c r="B17410" i="1"/>
  <c r="C17409" i="1"/>
  <c r="B17409" i="1"/>
  <c r="C17408" i="1"/>
  <c r="B17408" i="1"/>
  <c r="C17407" i="1"/>
  <c r="B17407" i="1"/>
  <c r="C17406" i="1"/>
  <c r="B17406" i="1"/>
  <c r="C17405" i="1"/>
  <c r="B17405" i="1"/>
  <c r="C17404" i="1"/>
  <c r="B17404" i="1"/>
  <c r="C17403" i="1"/>
  <c r="B17403" i="1"/>
  <c r="C17402" i="1"/>
  <c r="B17402" i="1"/>
  <c r="C17401" i="1"/>
  <c r="B17401" i="1"/>
  <c r="C17400" i="1"/>
  <c r="B17400" i="1"/>
  <c r="C17399" i="1"/>
  <c r="B17399" i="1"/>
  <c r="C17398" i="1"/>
  <c r="B17398" i="1"/>
  <c r="C17397" i="1"/>
  <c r="B17397" i="1"/>
  <c r="C17396" i="1"/>
  <c r="B17396" i="1"/>
  <c r="C17395" i="1"/>
  <c r="B17395" i="1"/>
  <c r="C17394" i="1"/>
  <c r="B17394" i="1"/>
  <c r="C17393" i="1"/>
  <c r="B17393" i="1"/>
  <c r="C17392" i="1"/>
  <c r="B17392" i="1"/>
  <c r="C17391" i="1"/>
  <c r="B17391" i="1"/>
  <c r="C17390" i="1"/>
  <c r="B17390" i="1"/>
  <c r="C17389" i="1"/>
  <c r="B17389" i="1"/>
  <c r="C17388" i="1"/>
  <c r="B17388" i="1"/>
  <c r="C17387" i="1"/>
  <c r="B17387" i="1"/>
  <c r="C17386" i="1"/>
  <c r="B17386" i="1"/>
  <c r="C17385" i="1"/>
  <c r="B17385" i="1"/>
  <c r="C17384" i="1"/>
  <c r="B17384" i="1"/>
  <c r="C17383" i="1"/>
  <c r="B17383" i="1"/>
  <c r="C17382" i="1"/>
  <c r="B17382" i="1"/>
  <c r="C17381" i="1"/>
  <c r="B17381" i="1"/>
  <c r="C17380" i="1"/>
  <c r="B17380" i="1"/>
  <c r="C17379" i="1"/>
  <c r="B17379" i="1"/>
  <c r="C17378" i="1"/>
  <c r="B17378" i="1"/>
  <c r="C17377" i="1"/>
  <c r="B17377" i="1"/>
  <c r="C17376" i="1"/>
  <c r="B17376" i="1"/>
  <c r="C17375" i="1"/>
  <c r="B17375" i="1"/>
  <c r="C17374" i="1"/>
  <c r="B17374" i="1"/>
  <c r="C17373" i="1"/>
  <c r="B17373" i="1"/>
  <c r="C17372" i="1"/>
  <c r="B17372" i="1"/>
  <c r="C17371" i="1"/>
  <c r="B17371" i="1"/>
  <c r="C17370" i="1"/>
  <c r="B17370" i="1"/>
  <c r="C17369" i="1"/>
  <c r="B17369" i="1"/>
  <c r="C17368" i="1"/>
  <c r="B17368" i="1"/>
  <c r="C17367" i="1"/>
  <c r="B17367" i="1"/>
  <c r="C17366" i="1"/>
  <c r="B17366" i="1"/>
  <c r="C17365" i="1"/>
  <c r="B17365" i="1"/>
  <c r="C17364" i="1"/>
  <c r="B17364" i="1"/>
  <c r="C17363" i="1"/>
  <c r="B17363" i="1"/>
  <c r="C17362" i="1"/>
  <c r="B17362" i="1"/>
  <c r="C17361" i="1"/>
  <c r="B17361" i="1"/>
  <c r="C17360" i="1"/>
  <c r="B17360" i="1"/>
  <c r="C17359" i="1"/>
  <c r="B17359" i="1"/>
  <c r="C17358" i="1"/>
  <c r="B17358" i="1"/>
  <c r="C17357" i="1"/>
  <c r="B17357" i="1"/>
  <c r="C17356" i="1"/>
  <c r="B17356" i="1"/>
  <c r="C17355" i="1"/>
  <c r="B17355" i="1"/>
  <c r="C17354" i="1"/>
  <c r="B17354" i="1"/>
  <c r="C17353" i="1"/>
  <c r="B17353" i="1"/>
  <c r="C17352" i="1"/>
  <c r="B17352" i="1"/>
  <c r="C17351" i="1"/>
  <c r="B17351" i="1"/>
  <c r="C17350" i="1"/>
  <c r="B17350" i="1"/>
  <c r="C17349" i="1"/>
  <c r="B17349" i="1"/>
  <c r="C17348" i="1"/>
  <c r="B17348" i="1"/>
  <c r="C17347" i="1"/>
  <c r="B17347" i="1"/>
  <c r="C17346" i="1"/>
  <c r="B17346" i="1"/>
  <c r="C17345" i="1"/>
  <c r="B17345" i="1"/>
  <c r="C17344" i="1"/>
  <c r="B17344" i="1"/>
  <c r="C17343" i="1"/>
  <c r="B17343" i="1"/>
  <c r="C17342" i="1"/>
  <c r="B17342" i="1"/>
  <c r="C17341" i="1"/>
  <c r="B17341" i="1"/>
  <c r="C17340" i="1"/>
  <c r="B17340" i="1"/>
  <c r="C17339" i="1"/>
  <c r="B17339" i="1"/>
  <c r="C17338" i="1"/>
  <c r="B17338" i="1"/>
  <c r="C17337" i="1"/>
  <c r="B17337" i="1"/>
  <c r="C17336" i="1"/>
  <c r="B17336" i="1"/>
  <c r="C17335" i="1"/>
  <c r="B17335" i="1"/>
  <c r="C17334" i="1"/>
  <c r="B17334" i="1"/>
  <c r="C17333" i="1"/>
  <c r="B17333" i="1"/>
  <c r="C17332" i="1"/>
  <c r="B17332" i="1"/>
  <c r="C17331" i="1"/>
  <c r="B17331" i="1"/>
  <c r="C17330" i="1"/>
  <c r="B17330" i="1"/>
  <c r="C17329" i="1"/>
  <c r="B17329" i="1"/>
  <c r="C17328" i="1"/>
  <c r="B17328" i="1"/>
  <c r="C17327" i="1"/>
  <c r="B17327" i="1"/>
  <c r="C17326" i="1"/>
  <c r="B17326" i="1"/>
  <c r="C17325" i="1"/>
  <c r="B17325" i="1"/>
  <c r="C17324" i="1"/>
  <c r="B17324" i="1"/>
  <c r="C17323" i="1"/>
  <c r="B17323" i="1"/>
  <c r="C17322" i="1"/>
  <c r="B17322" i="1"/>
  <c r="C17321" i="1"/>
  <c r="B17321" i="1"/>
  <c r="C17320" i="1"/>
  <c r="B17320" i="1"/>
  <c r="C17319" i="1"/>
  <c r="B17319" i="1"/>
  <c r="C17318" i="1"/>
  <c r="B17318" i="1"/>
  <c r="C17317" i="1"/>
  <c r="B17317" i="1"/>
  <c r="C17316" i="1"/>
  <c r="B17316" i="1"/>
  <c r="C17315" i="1"/>
  <c r="B17315" i="1"/>
  <c r="C17314" i="1"/>
  <c r="B17314" i="1"/>
  <c r="C17313" i="1"/>
  <c r="B17313" i="1"/>
  <c r="C17312" i="1"/>
  <c r="B17312" i="1"/>
  <c r="C17311" i="1"/>
  <c r="B17311" i="1"/>
  <c r="C17310" i="1"/>
  <c r="B17310" i="1"/>
  <c r="C17309" i="1"/>
  <c r="B17309" i="1"/>
  <c r="C17308" i="1"/>
  <c r="B17308" i="1"/>
  <c r="C17307" i="1"/>
  <c r="B17307" i="1"/>
  <c r="C17306" i="1"/>
  <c r="B17306" i="1"/>
  <c r="C17305" i="1"/>
  <c r="B17305" i="1"/>
  <c r="C17304" i="1"/>
  <c r="B17304" i="1"/>
  <c r="C17303" i="1"/>
  <c r="B17303" i="1"/>
  <c r="C17302" i="1"/>
  <c r="B17302" i="1"/>
  <c r="C17301" i="1"/>
  <c r="B17301" i="1"/>
  <c r="C17300" i="1"/>
  <c r="B17300" i="1"/>
  <c r="C17299" i="1"/>
  <c r="B17299" i="1"/>
  <c r="C17298" i="1"/>
  <c r="B17298" i="1"/>
  <c r="C17297" i="1"/>
  <c r="B17297" i="1"/>
  <c r="C17296" i="1"/>
  <c r="B17296" i="1"/>
  <c r="C17295" i="1"/>
  <c r="B17295" i="1"/>
  <c r="C17294" i="1"/>
  <c r="B17294" i="1"/>
  <c r="C17293" i="1"/>
  <c r="B17293" i="1"/>
  <c r="C17292" i="1"/>
  <c r="B17292" i="1"/>
  <c r="C17291" i="1"/>
  <c r="B17291" i="1"/>
  <c r="C17290" i="1"/>
  <c r="B17290" i="1"/>
  <c r="C17289" i="1"/>
  <c r="B17289" i="1"/>
  <c r="C17288" i="1"/>
  <c r="B17288" i="1"/>
  <c r="C17287" i="1"/>
  <c r="B17287" i="1"/>
  <c r="C17286" i="1"/>
  <c r="B17286" i="1"/>
  <c r="C17285" i="1"/>
  <c r="B17285" i="1"/>
  <c r="C17284" i="1"/>
  <c r="B17284" i="1"/>
  <c r="C17283" i="1"/>
  <c r="B17283" i="1"/>
  <c r="C17282" i="1"/>
  <c r="B17282" i="1"/>
  <c r="C17281" i="1"/>
  <c r="B17281" i="1"/>
  <c r="C17280" i="1"/>
  <c r="B17280" i="1"/>
  <c r="C17279" i="1"/>
  <c r="B17279" i="1"/>
  <c r="C17278" i="1"/>
  <c r="B17278" i="1"/>
  <c r="C17277" i="1"/>
  <c r="B17277" i="1"/>
  <c r="C17276" i="1"/>
  <c r="B17276" i="1"/>
  <c r="C17275" i="1"/>
  <c r="B17275" i="1"/>
  <c r="C17274" i="1"/>
  <c r="B17274" i="1"/>
  <c r="C17273" i="1"/>
  <c r="B17273" i="1"/>
  <c r="C17272" i="1"/>
  <c r="B17272" i="1"/>
  <c r="C17271" i="1"/>
  <c r="B17271" i="1"/>
  <c r="C17270" i="1"/>
  <c r="B17270" i="1"/>
  <c r="C17269" i="1"/>
  <c r="B17269" i="1"/>
  <c r="C17268" i="1"/>
  <c r="B17268" i="1"/>
  <c r="C17267" i="1"/>
  <c r="B17267" i="1"/>
  <c r="C17266" i="1"/>
  <c r="B17266" i="1"/>
  <c r="C17265" i="1"/>
  <c r="B17265" i="1"/>
  <c r="C17264" i="1"/>
  <c r="B17264" i="1"/>
  <c r="C17263" i="1"/>
  <c r="B17263" i="1"/>
  <c r="C17262" i="1"/>
  <c r="B17262" i="1"/>
  <c r="C17261" i="1"/>
  <c r="B17261" i="1"/>
  <c r="C17260" i="1"/>
  <c r="B17260" i="1"/>
  <c r="C17259" i="1"/>
  <c r="B17259" i="1"/>
  <c r="C17258" i="1"/>
  <c r="B17258" i="1"/>
  <c r="C17257" i="1"/>
  <c r="B17257" i="1"/>
  <c r="C17256" i="1"/>
  <c r="B17256" i="1"/>
  <c r="C17255" i="1"/>
  <c r="B17255" i="1"/>
  <c r="C17254" i="1"/>
  <c r="B17254" i="1"/>
  <c r="C17253" i="1"/>
  <c r="B17253" i="1"/>
  <c r="C17252" i="1"/>
  <c r="B17252" i="1"/>
  <c r="C17251" i="1"/>
  <c r="B17251" i="1"/>
  <c r="C17250" i="1"/>
  <c r="B17250" i="1"/>
  <c r="C17249" i="1"/>
  <c r="B17249" i="1"/>
  <c r="C17248" i="1"/>
  <c r="B17248" i="1"/>
  <c r="C17247" i="1"/>
  <c r="B17247" i="1"/>
  <c r="C17246" i="1"/>
  <c r="B17246" i="1"/>
  <c r="C17245" i="1"/>
  <c r="B17245" i="1"/>
  <c r="C17244" i="1"/>
  <c r="B17244" i="1"/>
  <c r="C17243" i="1"/>
  <c r="B17243" i="1"/>
  <c r="C17242" i="1"/>
  <c r="B17242" i="1"/>
  <c r="C17241" i="1"/>
  <c r="B17241" i="1"/>
  <c r="C17240" i="1"/>
  <c r="B17240" i="1"/>
  <c r="C17239" i="1"/>
  <c r="B17239" i="1"/>
  <c r="C17238" i="1"/>
  <c r="B17238" i="1"/>
  <c r="C17237" i="1"/>
  <c r="B17237" i="1"/>
  <c r="C17236" i="1"/>
  <c r="B17236" i="1"/>
  <c r="C17235" i="1"/>
  <c r="B17235" i="1"/>
  <c r="C17234" i="1"/>
  <c r="B17234" i="1"/>
  <c r="C17233" i="1"/>
  <c r="B17233" i="1"/>
  <c r="C17232" i="1"/>
  <c r="B17232" i="1"/>
  <c r="C17231" i="1"/>
  <c r="B17231" i="1"/>
  <c r="C17230" i="1"/>
  <c r="B17230" i="1"/>
  <c r="C17229" i="1"/>
  <c r="B17229" i="1"/>
  <c r="C17228" i="1"/>
  <c r="B17228" i="1"/>
  <c r="C17227" i="1"/>
  <c r="B17227" i="1"/>
  <c r="C17226" i="1"/>
  <c r="B17226" i="1"/>
  <c r="C17225" i="1"/>
  <c r="B17225" i="1"/>
  <c r="C17224" i="1"/>
  <c r="B17224" i="1"/>
  <c r="C17223" i="1"/>
  <c r="B17223" i="1"/>
  <c r="C17222" i="1"/>
  <c r="B17222" i="1"/>
  <c r="C17221" i="1"/>
  <c r="B17221" i="1"/>
  <c r="C17220" i="1"/>
  <c r="B17220" i="1"/>
  <c r="C17219" i="1"/>
  <c r="B17219" i="1"/>
  <c r="C17218" i="1"/>
  <c r="B17218" i="1"/>
  <c r="C17217" i="1"/>
  <c r="B17217" i="1"/>
  <c r="C17216" i="1"/>
  <c r="B17216" i="1"/>
  <c r="C17215" i="1"/>
  <c r="B17215" i="1"/>
  <c r="C17214" i="1"/>
  <c r="B17214" i="1"/>
  <c r="C17213" i="1"/>
  <c r="B17213" i="1"/>
  <c r="C17212" i="1"/>
  <c r="B17212" i="1"/>
  <c r="C17211" i="1"/>
  <c r="B17211" i="1"/>
  <c r="C17210" i="1"/>
  <c r="B17210" i="1"/>
  <c r="C17209" i="1"/>
  <c r="B17209" i="1"/>
  <c r="C17208" i="1"/>
  <c r="B17208" i="1"/>
  <c r="C17207" i="1"/>
  <c r="B17207" i="1"/>
  <c r="C17206" i="1"/>
  <c r="B17206" i="1"/>
  <c r="C17205" i="1"/>
  <c r="B17205" i="1"/>
  <c r="C17204" i="1"/>
  <c r="B17204" i="1"/>
  <c r="C17203" i="1"/>
  <c r="B17203" i="1"/>
  <c r="C17202" i="1"/>
  <c r="B17202" i="1"/>
  <c r="C17201" i="1"/>
  <c r="B17201" i="1"/>
  <c r="C17200" i="1"/>
  <c r="B17200" i="1"/>
  <c r="C17199" i="1"/>
  <c r="B17199" i="1"/>
  <c r="C17198" i="1"/>
  <c r="B17198" i="1"/>
  <c r="C17197" i="1"/>
  <c r="B17197" i="1"/>
  <c r="C17196" i="1"/>
  <c r="B17196" i="1"/>
  <c r="C17195" i="1"/>
  <c r="B17195" i="1"/>
  <c r="C17194" i="1"/>
  <c r="B17194" i="1"/>
  <c r="C17193" i="1"/>
  <c r="B17193" i="1"/>
  <c r="C17192" i="1"/>
  <c r="B17192" i="1"/>
  <c r="C17191" i="1"/>
  <c r="B17191" i="1"/>
  <c r="C17190" i="1"/>
  <c r="B17190" i="1"/>
  <c r="C17189" i="1"/>
  <c r="B17189" i="1"/>
  <c r="C17188" i="1"/>
  <c r="B17188" i="1"/>
  <c r="C17187" i="1"/>
  <c r="B17187" i="1"/>
  <c r="C17186" i="1"/>
  <c r="B17186" i="1"/>
  <c r="C17185" i="1"/>
  <c r="B17185" i="1"/>
  <c r="C17184" i="1"/>
  <c r="B17184" i="1"/>
  <c r="C17183" i="1"/>
  <c r="B17183" i="1"/>
  <c r="C17182" i="1"/>
  <c r="B17182" i="1"/>
  <c r="C17181" i="1"/>
  <c r="B17181" i="1"/>
  <c r="C17180" i="1"/>
  <c r="B17180" i="1"/>
  <c r="C17179" i="1"/>
  <c r="B17179" i="1"/>
  <c r="C17178" i="1"/>
  <c r="B17178" i="1"/>
  <c r="C17177" i="1"/>
  <c r="B17177" i="1"/>
  <c r="C17176" i="1"/>
  <c r="B17176" i="1"/>
  <c r="C17175" i="1"/>
  <c r="B17175" i="1"/>
  <c r="C17174" i="1"/>
  <c r="B17174" i="1"/>
  <c r="C17173" i="1"/>
  <c r="B17173" i="1"/>
  <c r="C17172" i="1"/>
  <c r="B17172" i="1"/>
  <c r="C17171" i="1"/>
  <c r="B17171" i="1"/>
  <c r="C17170" i="1"/>
  <c r="B17170" i="1"/>
  <c r="C17169" i="1"/>
  <c r="B17169" i="1"/>
  <c r="C17168" i="1"/>
  <c r="B17168" i="1"/>
  <c r="C17167" i="1"/>
  <c r="B17167" i="1"/>
  <c r="C17166" i="1"/>
  <c r="B17166" i="1"/>
  <c r="C17165" i="1"/>
  <c r="B17165" i="1"/>
  <c r="C17164" i="1"/>
  <c r="B17164" i="1"/>
  <c r="C17163" i="1"/>
  <c r="B17163" i="1"/>
  <c r="C17162" i="1"/>
  <c r="B17162" i="1"/>
  <c r="C17161" i="1"/>
  <c r="B17161" i="1"/>
  <c r="C17160" i="1"/>
  <c r="B17160" i="1"/>
  <c r="C17159" i="1"/>
  <c r="B17159" i="1"/>
  <c r="C17158" i="1"/>
  <c r="B17158" i="1"/>
  <c r="C17157" i="1"/>
  <c r="B17157" i="1"/>
  <c r="C17156" i="1"/>
  <c r="B17156" i="1"/>
  <c r="C17155" i="1"/>
  <c r="B17155" i="1"/>
  <c r="C17154" i="1"/>
  <c r="B17154" i="1"/>
  <c r="C17153" i="1"/>
  <c r="B17153" i="1"/>
  <c r="C17152" i="1"/>
  <c r="B17152" i="1"/>
  <c r="C17151" i="1"/>
  <c r="B17151" i="1"/>
  <c r="C17150" i="1"/>
  <c r="B17150" i="1"/>
  <c r="C17149" i="1"/>
  <c r="B17149" i="1"/>
  <c r="C17148" i="1"/>
  <c r="B17148" i="1"/>
  <c r="C17147" i="1"/>
  <c r="B17147" i="1"/>
  <c r="C17146" i="1"/>
  <c r="B17146" i="1"/>
  <c r="C17145" i="1"/>
  <c r="B17145" i="1"/>
  <c r="C17144" i="1"/>
  <c r="B17144" i="1"/>
  <c r="C17143" i="1"/>
  <c r="B17143" i="1"/>
  <c r="C17142" i="1"/>
  <c r="B17142" i="1"/>
  <c r="C17141" i="1"/>
  <c r="B17141" i="1"/>
  <c r="C17140" i="1"/>
  <c r="B17140" i="1"/>
  <c r="C17139" i="1"/>
  <c r="B17139" i="1"/>
  <c r="C17138" i="1"/>
  <c r="B17138" i="1"/>
  <c r="C17137" i="1"/>
  <c r="B17137" i="1"/>
  <c r="C17136" i="1"/>
  <c r="B17136" i="1"/>
  <c r="C17135" i="1"/>
  <c r="B17135" i="1"/>
  <c r="C17134" i="1"/>
  <c r="B17134" i="1"/>
  <c r="C17133" i="1"/>
  <c r="B17133" i="1"/>
  <c r="C17132" i="1"/>
  <c r="B17132" i="1"/>
  <c r="C17131" i="1"/>
  <c r="B17131" i="1"/>
  <c r="C17130" i="1"/>
  <c r="B17130" i="1"/>
  <c r="C17129" i="1"/>
  <c r="B17129" i="1"/>
  <c r="C17128" i="1"/>
  <c r="B17128" i="1"/>
  <c r="C17127" i="1"/>
  <c r="B17127" i="1"/>
  <c r="C17126" i="1"/>
  <c r="B17126" i="1"/>
  <c r="C17125" i="1"/>
  <c r="B17125" i="1"/>
  <c r="C17124" i="1"/>
  <c r="B17124" i="1"/>
  <c r="C17123" i="1"/>
  <c r="B17123" i="1"/>
  <c r="C17122" i="1"/>
  <c r="B17122" i="1"/>
  <c r="C17121" i="1"/>
  <c r="B17121" i="1"/>
  <c r="C17120" i="1"/>
  <c r="B17120" i="1"/>
  <c r="C17119" i="1"/>
  <c r="B17119" i="1"/>
  <c r="C17118" i="1"/>
  <c r="B17118" i="1"/>
  <c r="C17117" i="1"/>
  <c r="B17117" i="1"/>
  <c r="C17116" i="1"/>
  <c r="B17116" i="1"/>
  <c r="C17115" i="1"/>
  <c r="B17115" i="1"/>
  <c r="C17114" i="1"/>
  <c r="B17114" i="1"/>
  <c r="C17113" i="1"/>
  <c r="B17113" i="1"/>
  <c r="C17112" i="1"/>
  <c r="B17112" i="1"/>
  <c r="C17111" i="1"/>
  <c r="B17111" i="1"/>
  <c r="C17110" i="1"/>
  <c r="B17110" i="1"/>
  <c r="C17109" i="1"/>
  <c r="B17109" i="1"/>
  <c r="C17108" i="1"/>
  <c r="B17108" i="1"/>
  <c r="C17107" i="1"/>
  <c r="B17107" i="1"/>
  <c r="C17106" i="1"/>
  <c r="B17106" i="1"/>
  <c r="C17105" i="1"/>
  <c r="B17105" i="1"/>
  <c r="C17104" i="1"/>
  <c r="B17104" i="1"/>
  <c r="C17103" i="1"/>
  <c r="B17103" i="1"/>
  <c r="C17102" i="1"/>
  <c r="B17102" i="1"/>
  <c r="C17101" i="1"/>
  <c r="B17101" i="1"/>
  <c r="C17100" i="1"/>
  <c r="B17100" i="1"/>
  <c r="C17099" i="1"/>
  <c r="B17099" i="1"/>
  <c r="C17098" i="1"/>
  <c r="B17098" i="1"/>
  <c r="C17097" i="1"/>
  <c r="B17097" i="1"/>
  <c r="C17096" i="1"/>
  <c r="B17096" i="1"/>
  <c r="C17095" i="1"/>
  <c r="B17095" i="1"/>
  <c r="C17094" i="1"/>
  <c r="B17094" i="1"/>
  <c r="C17093" i="1"/>
  <c r="B17093" i="1"/>
  <c r="C17092" i="1"/>
  <c r="B17092" i="1"/>
  <c r="C17091" i="1"/>
  <c r="B17091" i="1"/>
  <c r="C17090" i="1"/>
  <c r="B17090" i="1"/>
  <c r="C17089" i="1"/>
  <c r="B17089" i="1"/>
  <c r="C17088" i="1"/>
  <c r="B17088" i="1"/>
  <c r="C17087" i="1"/>
  <c r="B17087" i="1"/>
  <c r="C17086" i="1"/>
  <c r="B17086" i="1"/>
  <c r="C17085" i="1"/>
  <c r="B17085" i="1"/>
  <c r="C17084" i="1"/>
  <c r="B17084" i="1"/>
  <c r="C17083" i="1"/>
  <c r="B17083" i="1"/>
  <c r="C17082" i="1"/>
  <c r="B17082" i="1"/>
  <c r="C17081" i="1"/>
  <c r="B17081" i="1"/>
  <c r="C17080" i="1"/>
  <c r="B17080" i="1"/>
  <c r="C17079" i="1"/>
  <c r="B17079" i="1"/>
  <c r="C17078" i="1"/>
  <c r="B17078" i="1"/>
  <c r="C17077" i="1"/>
  <c r="B17077" i="1"/>
  <c r="C17076" i="1"/>
  <c r="B17076" i="1"/>
  <c r="C17075" i="1"/>
  <c r="B17075" i="1"/>
  <c r="C17074" i="1"/>
  <c r="B17074" i="1"/>
  <c r="C17073" i="1"/>
  <c r="B17073" i="1"/>
  <c r="C17072" i="1"/>
  <c r="B17072" i="1"/>
  <c r="C17071" i="1"/>
  <c r="B17071" i="1"/>
  <c r="C17070" i="1"/>
  <c r="B17070" i="1"/>
  <c r="C17069" i="1"/>
  <c r="B17069" i="1"/>
  <c r="C17068" i="1"/>
  <c r="B17068" i="1"/>
  <c r="C17067" i="1"/>
  <c r="B17067" i="1"/>
  <c r="C17066" i="1"/>
  <c r="B17066" i="1"/>
  <c r="C17065" i="1"/>
  <c r="B17065" i="1"/>
  <c r="C17064" i="1"/>
  <c r="B17064" i="1"/>
  <c r="C17063" i="1"/>
  <c r="B17063" i="1"/>
  <c r="C17062" i="1"/>
  <c r="B17062" i="1"/>
  <c r="C17061" i="1"/>
  <c r="B17061" i="1"/>
  <c r="C17060" i="1"/>
  <c r="B17060" i="1"/>
  <c r="C17059" i="1"/>
  <c r="B17059" i="1"/>
  <c r="C17058" i="1"/>
  <c r="B17058" i="1"/>
  <c r="C17057" i="1"/>
  <c r="B17057" i="1"/>
  <c r="C17056" i="1"/>
  <c r="B17056" i="1"/>
  <c r="C17055" i="1"/>
  <c r="B17055" i="1"/>
  <c r="C17054" i="1"/>
  <c r="B17054" i="1"/>
  <c r="C17053" i="1"/>
  <c r="B17053" i="1"/>
  <c r="C17052" i="1"/>
  <c r="B17052" i="1"/>
  <c r="C17051" i="1"/>
  <c r="B17051" i="1"/>
  <c r="C17050" i="1"/>
  <c r="B17050" i="1"/>
  <c r="C17049" i="1"/>
  <c r="B17049" i="1"/>
  <c r="C17048" i="1"/>
  <c r="B17048" i="1"/>
  <c r="C17047" i="1"/>
  <c r="B17047" i="1"/>
  <c r="C17046" i="1"/>
  <c r="B17046" i="1"/>
  <c r="C17045" i="1"/>
  <c r="B17045" i="1"/>
  <c r="C17044" i="1"/>
  <c r="B17044" i="1"/>
  <c r="C17043" i="1"/>
  <c r="B17043" i="1"/>
  <c r="C17042" i="1"/>
  <c r="B17042" i="1"/>
  <c r="C17041" i="1"/>
  <c r="B17041" i="1"/>
  <c r="C17040" i="1"/>
  <c r="B17040" i="1"/>
  <c r="C17039" i="1"/>
  <c r="B17039" i="1"/>
  <c r="C17038" i="1"/>
  <c r="B17038" i="1"/>
  <c r="C17037" i="1"/>
  <c r="B17037" i="1"/>
  <c r="C17036" i="1"/>
  <c r="B17036" i="1"/>
  <c r="C17035" i="1"/>
  <c r="B17035" i="1"/>
  <c r="C17034" i="1"/>
  <c r="B17034" i="1"/>
  <c r="C17033" i="1"/>
  <c r="B17033" i="1"/>
  <c r="C17032" i="1"/>
  <c r="B17032" i="1"/>
  <c r="C17031" i="1"/>
  <c r="B17031" i="1"/>
  <c r="C17030" i="1"/>
  <c r="B17030" i="1"/>
  <c r="C17029" i="1"/>
  <c r="B17029" i="1"/>
  <c r="C17028" i="1"/>
  <c r="B17028" i="1"/>
  <c r="C17027" i="1"/>
  <c r="B17027" i="1"/>
  <c r="C17026" i="1"/>
  <c r="B17026" i="1"/>
  <c r="C17025" i="1"/>
  <c r="B17025" i="1"/>
  <c r="C17024" i="1"/>
  <c r="B17024" i="1"/>
  <c r="C17023" i="1"/>
  <c r="B17023" i="1"/>
  <c r="C17022" i="1"/>
  <c r="B17022" i="1"/>
  <c r="C17021" i="1"/>
  <c r="B17021" i="1"/>
  <c r="C17020" i="1"/>
  <c r="B17020" i="1"/>
  <c r="C17019" i="1"/>
  <c r="B17019" i="1"/>
  <c r="C17018" i="1"/>
  <c r="B17018" i="1"/>
  <c r="C17017" i="1"/>
  <c r="B17017" i="1"/>
  <c r="C17016" i="1"/>
  <c r="B17016" i="1"/>
  <c r="C17015" i="1"/>
  <c r="B17015" i="1"/>
  <c r="C17014" i="1"/>
  <c r="B17014" i="1"/>
  <c r="C17013" i="1"/>
  <c r="B17013" i="1"/>
  <c r="C17012" i="1"/>
  <c r="B17012" i="1"/>
  <c r="C17011" i="1"/>
  <c r="B17011" i="1"/>
  <c r="C17010" i="1"/>
  <c r="B17010" i="1"/>
  <c r="C17009" i="1"/>
  <c r="B17009" i="1"/>
  <c r="C17008" i="1"/>
  <c r="B17008" i="1"/>
  <c r="C17007" i="1"/>
  <c r="B17007" i="1"/>
  <c r="C17006" i="1"/>
  <c r="B17006" i="1"/>
  <c r="C17005" i="1"/>
  <c r="B17005" i="1"/>
  <c r="C17004" i="1"/>
  <c r="B17004" i="1"/>
  <c r="C17003" i="1"/>
  <c r="B17003" i="1"/>
  <c r="C17002" i="1"/>
  <c r="B17002" i="1"/>
  <c r="C17001" i="1"/>
  <c r="B17001" i="1"/>
  <c r="C17000" i="1"/>
  <c r="B17000" i="1"/>
  <c r="C16999" i="1"/>
  <c r="B16999" i="1"/>
  <c r="C16998" i="1"/>
  <c r="B16998" i="1"/>
  <c r="C16997" i="1"/>
  <c r="B16997" i="1"/>
  <c r="C16996" i="1"/>
  <c r="B16996" i="1"/>
  <c r="C16995" i="1"/>
  <c r="B16995" i="1"/>
  <c r="C16994" i="1"/>
  <c r="B16994" i="1"/>
  <c r="C16993" i="1"/>
  <c r="B16993" i="1"/>
  <c r="C16992" i="1"/>
  <c r="B16992" i="1"/>
  <c r="C16991" i="1"/>
  <c r="B16991" i="1"/>
  <c r="C16990" i="1"/>
  <c r="B16990" i="1"/>
  <c r="C16989" i="1"/>
  <c r="B16989" i="1"/>
  <c r="C16988" i="1"/>
  <c r="B16988" i="1"/>
  <c r="C16987" i="1"/>
  <c r="B16987" i="1"/>
  <c r="C16986" i="1"/>
  <c r="B16986" i="1"/>
  <c r="C16985" i="1"/>
  <c r="B16985" i="1"/>
  <c r="C16984" i="1"/>
  <c r="B16984" i="1"/>
  <c r="C16983" i="1"/>
  <c r="B16983" i="1"/>
  <c r="C16982" i="1"/>
  <c r="B16982" i="1"/>
  <c r="C16981" i="1"/>
  <c r="B16981" i="1"/>
  <c r="C16980" i="1"/>
  <c r="B16980" i="1"/>
  <c r="C16979" i="1"/>
  <c r="B16979" i="1"/>
  <c r="C16978" i="1"/>
  <c r="B16978" i="1"/>
  <c r="C16977" i="1"/>
  <c r="B16977" i="1"/>
  <c r="C16976" i="1"/>
  <c r="B16976" i="1"/>
  <c r="C16975" i="1"/>
  <c r="B16975" i="1"/>
  <c r="C16974" i="1"/>
  <c r="B16974" i="1"/>
  <c r="C16973" i="1"/>
  <c r="B16973" i="1"/>
  <c r="C16972" i="1"/>
  <c r="B16972" i="1"/>
  <c r="C16971" i="1"/>
  <c r="B16971" i="1"/>
  <c r="C16970" i="1"/>
  <c r="B16970" i="1"/>
  <c r="C16969" i="1"/>
  <c r="B16969" i="1"/>
  <c r="C16968" i="1"/>
  <c r="B16968" i="1"/>
  <c r="C16967" i="1"/>
  <c r="B16967" i="1"/>
  <c r="C16966" i="1"/>
  <c r="B16966" i="1"/>
  <c r="C16965" i="1"/>
  <c r="B16965" i="1"/>
  <c r="C16964" i="1"/>
  <c r="B16964" i="1"/>
  <c r="C16963" i="1"/>
  <c r="B16963" i="1"/>
  <c r="C16962" i="1"/>
  <c r="B16962" i="1"/>
  <c r="C16961" i="1"/>
  <c r="B16961" i="1"/>
  <c r="C16960" i="1"/>
  <c r="B16960" i="1"/>
  <c r="C16959" i="1"/>
  <c r="B16959" i="1"/>
  <c r="C16958" i="1"/>
  <c r="B16958" i="1"/>
  <c r="C16957" i="1"/>
  <c r="B16957" i="1"/>
  <c r="C16956" i="1"/>
  <c r="B16956" i="1"/>
  <c r="C16955" i="1"/>
  <c r="B16955" i="1"/>
  <c r="C16954" i="1"/>
  <c r="B16954" i="1"/>
  <c r="C16953" i="1"/>
  <c r="B16953" i="1"/>
  <c r="C16952" i="1"/>
  <c r="B16952" i="1"/>
  <c r="C16951" i="1"/>
  <c r="B16951" i="1"/>
  <c r="C16950" i="1"/>
  <c r="B16950" i="1"/>
  <c r="C16949" i="1"/>
  <c r="B16949" i="1"/>
  <c r="C16948" i="1"/>
  <c r="B16948" i="1"/>
  <c r="C16947" i="1"/>
  <c r="B16947" i="1"/>
  <c r="C16946" i="1"/>
  <c r="B16946" i="1"/>
  <c r="C16945" i="1"/>
  <c r="B16945" i="1"/>
  <c r="C16944" i="1"/>
  <c r="B16944" i="1"/>
  <c r="C16943" i="1"/>
  <c r="B16943" i="1"/>
  <c r="C16942" i="1"/>
  <c r="B16942" i="1"/>
  <c r="C16941" i="1"/>
  <c r="B16941" i="1"/>
  <c r="C16940" i="1"/>
  <c r="B16940" i="1"/>
  <c r="C16939" i="1"/>
  <c r="B16939" i="1"/>
  <c r="C16938" i="1"/>
  <c r="B16938" i="1"/>
  <c r="C16937" i="1"/>
  <c r="B16937" i="1"/>
  <c r="C16936" i="1"/>
  <c r="B16936" i="1"/>
  <c r="C16935" i="1"/>
  <c r="B16935" i="1"/>
  <c r="C16934" i="1"/>
  <c r="B16934" i="1"/>
  <c r="C16933" i="1"/>
  <c r="B16933" i="1"/>
  <c r="C16932" i="1"/>
  <c r="B16932" i="1"/>
  <c r="C16931" i="1"/>
  <c r="B16931" i="1"/>
  <c r="C16930" i="1"/>
  <c r="B16930" i="1"/>
  <c r="C16929" i="1"/>
  <c r="B16929" i="1"/>
  <c r="C16928" i="1"/>
  <c r="B16928" i="1"/>
  <c r="C16927" i="1"/>
  <c r="B16927" i="1"/>
  <c r="C16926" i="1"/>
  <c r="B16926" i="1"/>
  <c r="C16925" i="1"/>
  <c r="B16925" i="1"/>
  <c r="C16924" i="1"/>
  <c r="B16924" i="1"/>
  <c r="C16923" i="1"/>
  <c r="B16923" i="1"/>
  <c r="C16922" i="1"/>
  <c r="B16922" i="1"/>
  <c r="C16921" i="1"/>
  <c r="B16921" i="1"/>
  <c r="C16920" i="1"/>
  <c r="B16920" i="1"/>
  <c r="C16919" i="1"/>
  <c r="B16919" i="1"/>
  <c r="C16918" i="1"/>
  <c r="B16918" i="1"/>
  <c r="C16917" i="1"/>
  <c r="B16917" i="1"/>
  <c r="C16916" i="1"/>
  <c r="B16916" i="1"/>
  <c r="C16915" i="1"/>
  <c r="B16915" i="1"/>
  <c r="C16914" i="1"/>
  <c r="B16914" i="1"/>
  <c r="C16913" i="1"/>
  <c r="B16913" i="1"/>
  <c r="C16912" i="1"/>
  <c r="B16912" i="1"/>
  <c r="C16911" i="1"/>
  <c r="B16911" i="1"/>
  <c r="C16910" i="1"/>
  <c r="B16910" i="1"/>
  <c r="C16909" i="1"/>
  <c r="B16909" i="1"/>
  <c r="C16908" i="1"/>
  <c r="B16908" i="1"/>
  <c r="C16907" i="1"/>
  <c r="B16907" i="1"/>
  <c r="C16906" i="1"/>
  <c r="B16906" i="1"/>
  <c r="C16905" i="1"/>
  <c r="B16905" i="1"/>
  <c r="C16904" i="1"/>
  <c r="B16904" i="1"/>
  <c r="C16903" i="1"/>
  <c r="B16903" i="1"/>
  <c r="C16902" i="1"/>
  <c r="B16902" i="1"/>
  <c r="C16901" i="1"/>
  <c r="B16901" i="1"/>
  <c r="C16900" i="1"/>
  <c r="B16900" i="1"/>
  <c r="C16899" i="1"/>
  <c r="B16899" i="1"/>
  <c r="C16898" i="1"/>
  <c r="B16898" i="1"/>
  <c r="C16897" i="1"/>
  <c r="B16897" i="1"/>
  <c r="C16896" i="1"/>
  <c r="B16896" i="1"/>
  <c r="C16895" i="1"/>
  <c r="B16895" i="1"/>
  <c r="C16894" i="1"/>
  <c r="B16894" i="1"/>
  <c r="C16893" i="1"/>
  <c r="B16893" i="1"/>
  <c r="C16892" i="1"/>
  <c r="B16892" i="1"/>
  <c r="C16891" i="1"/>
  <c r="B16891" i="1"/>
  <c r="C16890" i="1"/>
  <c r="B16890" i="1"/>
  <c r="C16889" i="1"/>
  <c r="B16889" i="1"/>
  <c r="C16888" i="1"/>
  <c r="B16888" i="1"/>
  <c r="C16887" i="1"/>
  <c r="B16887" i="1"/>
  <c r="C16886" i="1"/>
  <c r="B16886" i="1"/>
  <c r="C16885" i="1"/>
  <c r="B16885" i="1"/>
  <c r="C16884" i="1"/>
  <c r="B16884" i="1"/>
  <c r="C16883" i="1"/>
  <c r="B16883" i="1"/>
  <c r="C16882" i="1"/>
  <c r="B16882" i="1"/>
  <c r="C16881" i="1"/>
  <c r="B16881" i="1"/>
  <c r="C16880" i="1"/>
  <c r="B16880" i="1"/>
  <c r="C16879" i="1"/>
  <c r="B16879" i="1"/>
  <c r="C16878" i="1"/>
  <c r="B16878" i="1"/>
  <c r="C16877" i="1"/>
  <c r="B16877" i="1"/>
  <c r="C16876" i="1"/>
  <c r="B16876" i="1"/>
  <c r="C16875" i="1"/>
  <c r="B16875" i="1"/>
  <c r="C16874" i="1"/>
  <c r="B16874" i="1"/>
  <c r="C16873" i="1"/>
  <c r="B16873" i="1"/>
  <c r="C16872" i="1"/>
  <c r="B16872" i="1"/>
  <c r="C16871" i="1"/>
  <c r="B16871" i="1"/>
  <c r="C16870" i="1"/>
  <c r="B16870" i="1"/>
  <c r="C16869" i="1"/>
  <c r="B16869" i="1"/>
  <c r="C16868" i="1"/>
  <c r="B16868" i="1"/>
  <c r="C16867" i="1"/>
  <c r="B16867" i="1"/>
  <c r="C16866" i="1"/>
  <c r="B16866" i="1"/>
  <c r="C16865" i="1"/>
  <c r="B16865" i="1"/>
  <c r="C16864" i="1"/>
  <c r="B16864" i="1"/>
  <c r="C16863" i="1"/>
  <c r="B16863" i="1"/>
  <c r="C16862" i="1"/>
  <c r="B16862" i="1"/>
  <c r="C16861" i="1"/>
  <c r="B16861" i="1"/>
  <c r="C16860" i="1"/>
  <c r="B16860" i="1"/>
  <c r="C16859" i="1"/>
  <c r="B16859" i="1"/>
  <c r="C16858" i="1"/>
  <c r="B16858" i="1"/>
  <c r="C16857" i="1"/>
  <c r="B16857" i="1"/>
  <c r="C16856" i="1"/>
  <c r="B16856" i="1"/>
  <c r="C16855" i="1"/>
  <c r="B16855" i="1"/>
  <c r="C16854" i="1"/>
  <c r="B16854" i="1"/>
  <c r="C16853" i="1"/>
  <c r="B16853" i="1"/>
  <c r="C16852" i="1"/>
  <c r="B16852" i="1"/>
  <c r="C16851" i="1"/>
  <c r="B16851" i="1"/>
  <c r="C16850" i="1"/>
  <c r="B16850" i="1"/>
  <c r="C16849" i="1"/>
  <c r="B16849" i="1"/>
  <c r="C16848" i="1"/>
  <c r="B16848" i="1"/>
  <c r="C16847" i="1"/>
  <c r="B16847" i="1"/>
  <c r="C16846" i="1"/>
  <c r="B16846" i="1"/>
  <c r="C16845" i="1"/>
  <c r="B16845" i="1"/>
  <c r="C16844" i="1"/>
  <c r="B16844" i="1"/>
  <c r="C16843" i="1"/>
  <c r="B16843" i="1"/>
  <c r="C16842" i="1"/>
  <c r="B16842" i="1"/>
  <c r="C16841" i="1"/>
  <c r="B16841" i="1"/>
  <c r="C16840" i="1"/>
  <c r="B16840" i="1"/>
  <c r="C16839" i="1"/>
  <c r="B16839" i="1"/>
  <c r="C16838" i="1"/>
  <c r="B16838" i="1"/>
  <c r="C16837" i="1"/>
  <c r="B16837" i="1"/>
  <c r="C16836" i="1"/>
  <c r="B16836" i="1"/>
  <c r="C16835" i="1"/>
  <c r="B16835" i="1"/>
  <c r="C16834" i="1"/>
  <c r="B16834" i="1"/>
  <c r="C16833" i="1"/>
  <c r="B16833" i="1"/>
  <c r="C16832" i="1"/>
  <c r="B16832" i="1"/>
  <c r="C16831" i="1"/>
  <c r="B16831" i="1"/>
  <c r="C16830" i="1"/>
  <c r="B16830" i="1"/>
  <c r="C16829" i="1"/>
  <c r="B16829" i="1"/>
  <c r="C16828" i="1"/>
  <c r="B16828" i="1"/>
  <c r="C16827" i="1"/>
  <c r="B16827" i="1"/>
  <c r="C16826" i="1"/>
  <c r="B16826" i="1"/>
  <c r="C16825" i="1"/>
  <c r="B16825" i="1"/>
  <c r="C16824" i="1"/>
  <c r="B16824" i="1"/>
  <c r="C16823" i="1"/>
  <c r="B16823" i="1"/>
  <c r="C16822" i="1"/>
  <c r="B16822" i="1"/>
  <c r="C16821" i="1"/>
  <c r="B16821" i="1"/>
  <c r="C16820" i="1"/>
  <c r="B16820" i="1"/>
  <c r="C16819" i="1"/>
  <c r="B16819" i="1"/>
  <c r="C16818" i="1"/>
  <c r="B16818" i="1"/>
  <c r="C16817" i="1"/>
  <c r="B16817" i="1"/>
  <c r="C16816" i="1"/>
  <c r="B16816" i="1"/>
  <c r="C16815" i="1"/>
  <c r="B16815" i="1"/>
  <c r="C16814" i="1"/>
  <c r="B16814" i="1"/>
  <c r="C16813" i="1"/>
  <c r="B16813" i="1"/>
  <c r="C16812" i="1"/>
  <c r="B16812" i="1"/>
  <c r="C16811" i="1"/>
  <c r="B16811" i="1"/>
  <c r="C16810" i="1"/>
  <c r="B16810" i="1"/>
  <c r="C16809" i="1"/>
  <c r="B16809" i="1"/>
  <c r="C16808" i="1"/>
  <c r="B16808" i="1"/>
  <c r="C16807" i="1"/>
  <c r="B16807" i="1"/>
  <c r="C16806" i="1"/>
  <c r="B16806" i="1"/>
  <c r="C16805" i="1"/>
  <c r="B16805" i="1"/>
  <c r="C16804" i="1"/>
  <c r="B16804" i="1"/>
  <c r="C16803" i="1"/>
  <c r="B16803" i="1"/>
  <c r="C16802" i="1"/>
  <c r="B16802" i="1"/>
  <c r="C16801" i="1"/>
  <c r="B16801" i="1"/>
  <c r="C16800" i="1"/>
  <c r="B16800" i="1"/>
  <c r="C16799" i="1"/>
  <c r="B16799" i="1"/>
  <c r="C16798" i="1"/>
  <c r="B16798" i="1"/>
  <c r="C16797" i="1"/>
  <c r="B16797" i="1"/>
  <c r="C16796" i="1"/>
  <c r="B16796" i="1"/>
  <c r="C16795" i="1"/>
  <c r="B16795" i="1"/>
  <c r="C16794" i="1"/>
  <c r="B16794" i="1"/>
  <c r="C16793" i="1"/>
  <c r="B16793" i="1"/>
  <c r="C16792" i="1"/>
  <c r="B16792" i="1"/>
  <c r="C16791" i="1"/>
  <c r="B16791" i="1"/>
  <c r="C16790" i="1"/>
  <c r="B16790" i="1"/>
  <c r="C16789" i="1"/>
  <c r="B16789" i="1"/>
  <c r="C16788" i="1"/>
  <c r="B16788" i="1"/>
  <c r="C16787" i="1"/>
  <c r="B16787" i="1"/>
  <c r="C16786" i="1"/>
  <c r="B16786" i="1"/>
  <c r="C16785" i="1"/>
  <c r="B16785" i="1"/>
  <c r="C16784" i="1"/>
  <c r="B16784" i="1"/>
  <c r="C16783" i="1"/>
  <c r="B16783" i="1"/>
  <c r="C16782" i="1"/>
  <c r="B16782" i="1"/>
  <c r="C16781" i="1"/>
  <c r="B16781" i="1"/>
  <c r="C16780" i="1"/>
  <c r="B16780" i="1"/>
  <c r="C16779" i="1"/>
  <c r="B16779" i="1"/>
  <c r="C16778" i="1"/>
  <c r="B16778" i="1"/>
  <c r="C16777" i="1"/>
  <c r="B16777" i="1"/>
  <c r="C16776" i="1"/>
  <c r="B16776" i="1"/>
  <c r="C16775" i="1"/>
  <c r="B16775" i="1"/>
  <c r="C16774" i="1"/>
  <c r="B16774" i="1"/>
  <c r="C16773" i="1"/>
  <c r="B16773" i="1"/>
  <c r="C16772" i="1"/>
  <c r="B16772" i="1"/>
  <c r="C16771" i="1"/>
  <c r="B16771" i="1"/>
  <c r="C16770" i="1"/>
  <c r="B16770" i="1"/>
  <c r="C16769" i="1"/>
  <c r="B16769" i="1"/>
  <c r="C16768" i="1"/>
  <c r="B16768" i="1"/>
  <c r="C16767" i="1"/>
  <c r="B16767" i="1"/>
  <c r="C16766" i="1"/>
  <c r="B16766" i="1"/>
  <c r="C16765" i="1"/>
  <c r="B16765" i="1"/>
  <c r="C16764" i="1"/>
  <c r="B16764" i="1"/>
  <c r="C16763" i="1"/>
  <c r="B16763" i="1"/>
  <c r="C16762" i="1"/>
  <c r="B16762" i="1"/>
  <c r="C16761" i="1"/>
  <c r="B16761" i="1"/>
  <c r="C16760" i="1"/>
  <c r="B16760" i="1"/>
  <c r="C16759" i="1"/>
  <c r="B16759" i="1"/>
  <c r="C16758" i="1"/>
  <c r="B16758" i="1"/>
  <c r="C16757" i="1"/>
  <c r="B16757" i="1"/>
  <c r="C16756" i="1"/>
  <c r="B16756" i="1"/>
  <c r="C16755" i="1"/>
  <c r="B16755" i="1"/>
  <c r="C16754" i="1"/>
  <c r="B16754" i="1"/>
  <c r="C16753" i="1"/>
  <c r="B16753" i="1"/>
  <c r="C16752" i="1"/>
  <c r="B16752" i="1"/>
  <c r="C16751" i="1"/>
  <c r="B16751" i="1"/>
  <c r="C16750" i="1"/>
  <c r="B16750" i="1"/>
  <c r="C16749" i="1"/>
  <c r="B16749" i="1"/>
  <c r="C16748" i="1"/>
  <c r="B16748" i="1"/>
  <c r="C16747" i="1"/>
  <c r="B16747" i="1"/>
  <c r="C16746" i="1"/>
  <c r="B16746" i="1"/>
  <c r="C16745" i="1"/>
  <c r="B16745" i="1"/>
  <c r="C16744" i="1"/>
  <c r="B16744" i="1"/>
  <c r="C16743" i="1"/>
  <c r="B16743" i="1"/>
  <c r="C16742" i="1"/>
  <c r="B16742" i="1"/>
  <c r="C16741" i="1"/>
  <c r="B16741" i="1"/>
  <c r="C16740" i="1"/>
  <c r="B16740" i="1"/>
  <c r="C16739" i="1"/>
  <c r="B16739" i="1"/>
  <c r="C16738" i="1"/>
  <c r="B16738" i="1"/>
  <c r="C16737" i="1"/>
  <c r="B16737" i="1"/>
  <c r="C16736" i="1"/>
  <c r="B16736" i="1"/>
  <c r="C16735" i="1"/>
  <c r="B16735" i="1"/>
  <c r="C16734" i="1"/>
  <c r="B16734" i="1"/>
  <c r="C16733" i="1"/>
  <c r="B16733" i="1"/>
  <c r="C16732" i="1"/>
  <c r="B16732" i="1"/>
  <c r="C16731" i="1"/>
  <c r="B16731" i="1"/>
  <c r="C16730" i="1"/>
  <c r="B16730" i="1"/>
  <c r="C16729" i="1"/>
  <c r="B16729" i="1"/>
  <c r="C16728" i="1"/>
  <c r="B16728" i="1"/>
  <c r="C16727" i="1"/>
  <c r="B16727" i="1"/>
  <c r="C16726" i="1"/>
  <c r="B16726" i="1"/>
  <c r="C16725" i="1"/>
  <c r="B16725" i="1"/>
  <c r="C16724" i="1"/>
  <c r="B16724" i="1"/>
  <c r="C16723" i="1"/>
  <c r="B16723" i="1"/>
  <c r="C16722" i="1"/>
  <c r="B16722" i="1"/>
  <c r="C16721" i="1"/>
  <c r="B16721" i="1"/>
  <c r="C16720" i="1"/>
  <c r="B16720" i="1"/>
  <c r="C16719" i="1"/>
  <c r="B16719" i="1"/>
  <c r="C16718" i="1"/>
  <c r="B16718" i="1"/>
  <c r="C16717" i="1"/>
  <c r="B16717" i="1"/>
  <c r="C16716" i="1"/>
  <c r="B16716" i="1"/>
  <c r="C16715" i="1"/>
  <c r="B16715" i="1"/>
  <c r="C16714" i="1"/>
  <c r="B16714" i="1"/>
  <c r="C16713" i="1"/>
  <c r="B16713" i="1"/>
  <c r="C16712" i="1"/>
  <c r="B16712" i="1"/>
  <c r="C16711" i="1"/>
  <c r="B16711" i="1"/>
  <c r="C16710" i="1"/>
  <c r="B16710" i="1"/>
  <c r="C16709" i="1"/>
  <c r="B16709" i="1"/>
  <c r="C16708" i="1"/>
  <c r="B16708" i="1"/>
  <c r="C16707" i="1"/>
  <c r="B16707" i="1"/>
  <c r="C16706" i="1"/>
  <c r="B16706" i="1"/>
  <c r="C16705" i="1"/>
  <c r="B16705" i="1"/>
  <c r="C16704" i="1"/>
  <c r="B16704" i="1"/>
  <c r="C16703" i="1"/>
  <c r="B16703" i="1"/>
  <c r="C16702" i="1"/>
  <c r="B16702" i="1"/>
  <c r="C16701" i="1"/>
  <c r="B16701" i="1"/>
  <c r="C16700" i="1"/>
  <c r="B16700" i="1"/>
  <c r="C16699" i="1"/>
  <c r="B16699" i="1"/>
  <c r="C16698" i="1"/>
  <c r="B16698" i="1"/>
  <c r="C16697" i="1"/>
  <c r="B16697" i="1"/>
  <c r="C16696" i="1"/>
  <c r="B16696" i="1"/>
  <c r="C16695" i="1"/>
  <c r="B16695" i="1"/>
  <c r="C16694" i="1"/>
  <c r="B16694" i="1"/>
  <c r="C16693" i="1"/>
  <c r="B16693" i="1"/>
  <c r="C16692" i="1"/>
  <c r="B16692" i="1"/>
  <c r="C16691" i="1"/>
  <c r="B16691" i="1"/>
  <c r="C16690" i="1"/>
  <c r="B16690" i="1"/>
  <c r="C16689" i="1"/>
  <c r="B16689" i="1"/>
  <c r="C16688" i="1"/>
  <c r="B16688" i="1"/>
  <c r="C16687" i="1"/>
  <c r="B16687" i="1"/>
  <c r="C16686" i="1"/>
  <c r="B16686" i="1"/>
  <c r="C16685" i="1"/>
  <c r="B16685" i="1"/>
  <c r="C16684" i="1"/>
  <c r="B16684" i="1"/>
  <c r="C16683" i="1"/>
  <c r="B16683" i="1"/>
  <c r="C16682" i="1"/>
  <c r="B16682" i="1"/>
  <c r="C16681" i="1"/>
  <c r="B16681" i="1"/>
  <c r="C16680" i="1"/>
  <c r="B16680" i="1"/>
  <c r="C16679" i="1"/>
  <c r="B16679" i="1"/>
  <c r="C16678" i="1"/>
  <c r="B16678" i="1"/>
  <c r="C16677" i="1"/>
  <c r="B16677" i="1"/>
  <c r="C16676" i="1"/>
  <c r="B16676" i="1"/>
  <c r="C16675" i="1"/>
  <c r="B16675" i="1"/>
  <c r="C16674" i="1"/>
  <c r="B16674" i="1"/>
  <c r="C16673" i="1"/>
  <c r="B16673" i="1"/>
  <c r="C16672" i="1"/>
  <c r="B16672" i="1"/>
  <c r="C16671" i="1"/>
  <c r="B16671" i="1"/>
  <c r="C16670" i="1"/>
  <c r="B16670" i="1"/>
  <c r="C16669" i="1"/>
  <c r="B16669" i="1"/>
  <c r="C16668" i="1"/>
  <c r="B16668" i="1"/>
  <c r="C16667" i="1"/>
  <c r="B16667" i="1"/>
  <c r="C16666" i="1"/>
  <c r="B16666" i="1"/>
  <c r="C16665" i="1"/>
  <c r="B16665" i="1"/>
  <c r="C16664" i="1"/>
  <c r="B16664" i="1"/>
  <c r="C16663" i="1"/>
  <c r="B16663" i="1"/>
  <c r="C16662" i="1"/>
  <c r="B16662" i="1"/>
  <c r="C16661" i="1"/>
  <c r="B16661" i="1"/>
  <c r="C16660" i="1"/>
  <c r="B16660" i="1"/>
  <c r="C16659" i="1"/>
  <c r="B16659" i="1"/>
  <c r="C16658" i="1"/>
  <c r="B16658" i="1"/>
  <c r="C16657" i="1"/>
  <c r="B16657" i="1"/>
  <c r="C16656" i="1"/>
  <c r="B16656" i="1"/>
  <c r="C16655" i="1"/>
  <c r="B16655" i="1"/>
  <c r="C16654" i="1"/>
  <c r="B16654" i="1"/>
  <c r="C16653" i="1"/>
  <c r="B16653" i="1"/>
  <c r="C16652" i="1"/>
  <c r="B16652" i="1"/>
  <c r="C16651" i="1"/>
  <c r="B16651" i="1"/>
  <c r="C16650" i="1"/>
  <c r="B16650" i="1"/>
  <c r="C16649" i="1"/>
  <c r="B16649" i="1"/>
  <c r="C16648" i="1"/>
  <c r="B16648" i="1"/>
  <c r="C16647" i="1"/>
  <c r="B16647" i="1"/>
  <c r="C16646" i="1"/>
  <c r="B16646" i="1"/>
  <c r="C16645" i="1"/>
  <c r="B16645" i="1"/>
  <c r="C16644" i="1"/>
  <c r="B16644" i="1"/>
  <c r="C16643" i="1"/>
  <c r="B16643" i="1"/>
  <c r="C16642" i="1"/>
  <c r="B16642" i="1"/>
  <c r="C16641" i="1"/>
  <c r="B16641" i="1"/>
  <c r="C16640" i="1"/>
  <c r="B16640" i="1"/>
  <c r="C16639" i="1"/>
  <c r="B16639" i="1"/>
  <c r="C16638" i="1"/>
  <c r="B16638" i="1"/>
  <c r="C16637" i="1"/>
  <c r="B16637" i="1"/>
  <c r="C16636" i="1"/>
  <c r="B16636" i="1"/>
  <c r="C16635" i="1"/>
  <c r="B16635" i="1"/>
  <c r="C16634" i="1"/>
  <c r="B16634" i="1"/>
  <c r="C16633" i="1"/>
  <c r="B16633" i="1"/>
  <c r="C16632" i="1"/>
  <c r="B16632" i="1"/>
  <c r="C16631" i="1"/>
  <c r="B16631" i="1"/>
  <c r="C16630" i="1"/>
  <c r="B16630" i="1"/>
  <c r="C16629" i="1"/>
  <c r="B16629" i="1"/>
  <c r="C16628" i="1"/>
  <c r="B16628" i="1"/>
  <c r="C16627" i="1"/>
  <c r="B16627" i="1"/>
  <c r="C16626" i="1"/>
  <c r="B16626" i="1"/>
  <c r="C16625" i="1"/>
  <c r="B16625" i="1"/>
  <c r="C16624" i="1"/>
  <c r="B16624" i="1"/>
  <c r="C16623" i="1"/>
  <c r="B16623" i="1"/>
  <c r="C16622" i="1"/>
  <c r="B16622" i="1"/>
  <c r="C16621" i="1"/>
  <c r="B16621" i="1"/>
  <c r="C16620" i="1"/>
  <c r="B16620" i="1"/>
  <c r="C16619" i="1"/>
  <c r="B16619" i="1"/>
  <c r="C16618" i="1"/>
  <c r="B16618" i="1"/>
  <c r="C16617" i="1"/>
  <c r="B16617" i="1"/>
  <c r="C16616" i="1"/>
  <c r="B16616" i="1"/>
  <c r="C16615" i="1"/>
  <c r="B16615" i="1"/>
  <c r="C16614" i="1"/>
  <c r="B16614" i="1"/>
  <c r="C16613" i="1"/>
  <c r="B16613" i="1"/>
  <c r="C16612" i="1"/>
  <c r="B16612" i="1"/>
  <c r="C16611" i="1"/>
  <c r="B16611" i="1"/>
  <c r="C16610" i="1"/>
  <c r="B16610" i="1"/>
  <c r="C16609" i="1"/>
  <c r="B16609" i="1"/>
  <c r="C16608" i="1"/>
  <c r="B16608" i="1"/>
  <c r="C16607" i="1"/>
  <c r="B16607" i="1"/>
  <c r="C16606" i="1"/>
  <c r="B16606" i="1"/>
  <c r="C16605" i="1"/>
  <c r="B16605" i="1"/>
  <c r="C16604" i="1"/>
  <c r="B16604" i="1"/>
  <c r="C16603" i="1"/>
  <c r="B16603" i="1"/>
  <c r="C16602" i="1"/>
  <c r="B16602" i="1"/>
  <c r="C16601" i="1"/>
  <c r="B16601" i="1"/>
  <c r="C16600" i="1"/>
  <c r="B16600" i="1"/>
  <c r="C16599" i="1"/>
  <c r="B16599" i="1"/>
  <c r="C16598" i="1"/>
  <c r="B16598" i="1"/>
  <c r="C16597" i="1"/>
  <c r="B16597" i="1"/>
  <c r="C16596" i="1"/>
  <c r="B16596" i="1"/>
  <c r="C16595" i="1"/>
  <c r="B16595" i="1"/>
  <c r="C16594" i="1"/>
  <c r="B16594" i="1"/>
  <c r="C16593" i="1"/>
  <c r="B16593" i="1"/>
  <c r="C16592" i="1"/>
  <c r="B16592" i="1"/>
  <c r="C16591" i="1"/>
  <c r="B16591" i="1"/>
  <c r="C16590" i="1"/>
  <c r="B16590" i="1"/>
  <c r="C16589" i="1"/>
  <c r="B16589" i="1"/>
  <c r="C16588" i="1"/>
  <c r="B16588" i="1"/>
  <c r="C16587" i="1"/>
  <c r="B16587" i="1"/>
  <c r="C16586" i="1"/>
  <c r="B16586" i="1"/>
  <c r="C16585" i="1"/>
  <c r="B16585" i="1"/>
  <c r="C16584" i="1"/>
  <c r="B16584" i="1"/>
  <c r="C16583" i="1"/>
  <c r="B16583" i="1"/>
  <c r="C16582" i="1"/>
  <c r="B16582" i="1"/>
  <c r="C16581" i="1"/>
  <c r="B16581" i="1"/>
  <c r="C16580" i="1"/>
  <c r="B16580" i="1"/>
  <c r="C16579" i="1"/>
  <c r="B16579" i="1"/>
  <c r="C16578" i="1"/>
  <c r="B16578" i="1"/>
  <c r="C16577" i="1"/>
  <c r="B16577" i="1"/>
  <c r="C16576" i="1"/>
  <c r="B16576" i="1"/>
  <c r="C16575" i="1"/>
  <c r="B16575" i="1"/>
  <c r="C16574" i="1"/>
  <c r="B16574" i="1"/>
  <c r="C16573" i="1"/>
  <c r="B16573" i="1"/>
  <c r="C16572" i="1"/>
  <c r="B16572" i="1"/>
  <c r="C16571" i="1"/>
  <c r="B16571" i="1"/>
  <c r="C16570" i="1"/>
  <c r="B16570" i="1"/>
  <c r="C16569" i="1"/>
  <c r="B16569" i="1"/>
  <c r="C16568" i="1"/>
  <c r="B16568" i="1"/>
  <c r="C16567" i="1"/>
  <c r="B16567" i="1"/>
  <c r="C16566" i="1"/>
  <c r="B16566" i="1"/>
  <c r="C16565" i="1"/>
  <c r="B16565" i="1"/>
  <c r="C16564" i="1"/>
  <c r="B16564" i="1"/>
  <c r="C16563" i="1"/>
  <c r="B16563" i="1"/>
  <c r="C16562" i="1"/>
  <c r="B16562" i="1"/>
  <c r="C16561" i="1"/>
  <c r="B16561" i="1"/>
  <c r="C16560" i="1"/>
  <c r="B16560" i="1"/>
  <c r="C16559" i="1"/>
  <c r="B16559" i="1"/>
  <c r="C16558" i="1"/>
  <c r="B16558" i="1"/>
  <c r="C16557" i="1"/>
  <c r="B16557" i="1"/>
  <c r="C16556" i="1"/>
  <c r="B16556" i="1"/>
  <c r="C16555" i="1"/>
  <c r="B16555" i="1"/>
  <c r="C16554" i="1"/>
  <c r="B16554" i="1"/>
  <c r="C16553" i="1"/>
  <c r="B16553" i="1"/>
  <c r="C16552" i="1"/>
  <c r="B16552" i="1"/>
  <c r="C16551" i="1"/>
  <c r="B16551" i="1"/>
  <c r="C16550" i="1"/>
  <c r="B16550" i="1"/>
  <c r="C16549" i="1"/>
  <c r="B16549" i="1"/>
  <c r="C16548" i="1"/>
  <c r="B16548" i="1"/>
  <c r="C16547" i="1"/>
  <c r="B16547" i="1"/>
  <c r="C16546" i="1"/>
  <c r="B16546" i="1"/>
  <c r="C16545" i="1"/>
  <c r="B16545" i="1"/>
  <c r="C16544" i="1"/>
  <c r="B16544" i="1"/>
  <c r="C16543" i="1"/>
  <c r="B16543" i="1"/>
  <c r="C16542" i="1"/>
  <c r="B16542" i="1"/>
  <c r="C16541" i="1"/>
  <c r="B16541" i="1"/>
  <c r="C16540" i="1"/>
  <c r="B16540" i="1"/>
  <c r="C16539" i="1"/>
  <c r="B16539" i="1"/>
  <c r="C16538" i="1"/>
  <c r="B16538" i="1"/>
  <c r="C16537" i="1"/>
  <c r="B16537" i="1"/>
  <c r="C16536" i="1"/>
  <c r="B16536" i="1"/>
  <c r="C16535" i="1"/>
  <c r="B16535" i="1"/>
  <c r="C16534" i="1"/>
  <c r="B16534" i="1"/>
  <c r="C16533" i="1"/>
  <c r="B16533" i="1"/>
  <c r="C16532" i="1"/>
  <c r="B16532" i="1"/>
  <c r="C16531" i="1"/>
  <c r="B16531" i="1"/>
  <c r="C16530" i="1"/>
  <c r="B16530" i="1"/>
  <c r="C16529" i="1"/>
  <c r="B16529" i="1"/>
  <c r="C16528" i="1"/>
  <c r="B16528" i="1"/>
  <c r="C16527" i="1"/>
  <c r="B16527" i="1"/>
  <c r="C16526" i="1"/>
  <c r="B16526" i="1"/>
  <c r="C16525" i="1"/>
  <c r="B16525" i="1"/>
  <c r="C16524" i="1"/>
  <c r="B16524" i="1"/>
  <c r="C16523" i="1"/>
  <c r="B16523" i="1"/>
  <c r="C16522" i="1"/>
  <c r="B16522" i="1"/>
  <c r="C16521" i="1"/>
  <c r="B16521" i="1"/>
  <c r="C16520" i="1"/>
  <c r="B16520" i="1"/>
  <c r="C16519" i="1"/>
  <c r="B16519" i="1"/>
  <c r="C16518" i="1"/>
  <c r="B16518" i="1"/>
  <c r="C16517" i="1"/>
  <c r="B16517" i="1"/>
  <c r="C16516" i="1"/>
  <c r="B16516" i="1"/>
  <c r="C16515" i="1"/>
  <c r="B16515" i="1"/>
  <c r="C16514" i="1"/>
  <c r="B16514" i="1"/>
  <c r="C16513" i="1"/>
  <c r="B16513" i="1"/>
  <c r="C16512" i="1"/>
  <c r="B16512" i="1"/>
  <c r="C16511" i="1"/>
  <c r="B16511" i="1"/>
  <c r="C16510" i="1"/>
  <c r="B16510" i="1"/>
  <c r="C16509" i="1"/>
  <c r="B16509" i="1"/>
  <c r="C16508" i="1"/>
  <c r="B16508" i="1"/>
  <c r="C16507" i="1"/>
  <c r="B16507" i="1"/>
  <c r="C16506" i="1"/>
  <c r="B16506" i="1"/>
  <c r="C16505" i="1"/>
  <c r="B16505" i="1"/>
  <c r="C16504" i="1"/>
  <c r="B16504" i="1"/>
  <c r="C16503" i="1"/>
  <c r="B16503" i="1"/>
  <c r="C16502" i="1"/>
  <c r="B16502" i="1"/>
  <c r="C16501" i="1"/>
  <c r="B16501" i="1"/>
  <c r="C16500" i="1"/>
  <c r="B16500" i="1"/>
  <c r="C16499" i="1"/>
  <c r="B16499" i="1"/>
  <c r="C16498" i="1"/>
  <c r="B16498" i="1"/>
  <c r="C16497" i="1"/>
  <c r="B16497" i="1"/>
  <c r="C16496" i="1"/>
  <c r="B16496" i="1"/>
  <c r="C16495" i="1"/>
  <c r="B16495" i="1"/>
  <c r="C16494" i="1"/>
  <c r="B16494" i="1"/>
  <c r="C16493" i="1"/>
  <c r="B16493" i="1"/>
  <c r="C16492" i="1"/>
  <c r="B16492" i="1"/>
  <c r="C16491" i="1"/>
  <c r="B16491" i="1"/>
  <c r="C16490" i="1"/>
  <c r="B16490" i="1"/>
  <c r="C16489" i="1"/>
  <c r="B16489" i="1"/>
  <c r="C16488" i="1"/>
  <c r="B16488" i="1"/>
  <c r="C16487" i="1"/>
  <c r="B16487" i="1"/>
  <c r="C16486" i="1"/>
  <c r="B16486" i="1"/>
  <c r="C16485" i="1"/>
  <c r="B16485" i="1"/>
  <c r="C16484" i="1"/>
  <c r="B16484" i="1"/>
  <c r="C16483" i="1"/>
  <c r="B16483" i="1"/>
  <c r="C16482" i="1"/>
  <c r="B16482" i="1"/>
  <c r="C16481" i="1"/>
  <c r="B16481" i="1"/>
  <c r="C16480" i="1"/>
  <c r="B16480" i="1"/>
  <c r="C16479" i="1"/>
  <c r="B16479" i="1"/>
  <c r="C16478" i="1"/>
  <c r="B16478" i="1"/>
  <c r="C16477" i="1"/>
  <c r="B16477" i="1"/>
  <c r="C16476" i="1"/>
  <c r="B16476" i="1"/>
  <c r="C16475" i="1"/>
  <c r="B16475" i="1"/>
  <c r="C16474" i="1"/>
  <c r="B16474" i="1"/>
  <c r="C16473" i="1"/>
  <c r="B16473" i="1"/>
  <c r="C16472" i="1"/>
  <c r="B16472" i="1"/>
  <c r="C16471" i="1"/>
  <c r="B16471" i="1"/>
  <c r="C16470" i="1"/>
  <c r="B16470" i="1"/>
  <c r="C16469" i="1"/>
  <c r="B16469" i="1"/>
  <c r="C16468" i="1"/>
  <c r="B16468" i="1"/>
  <c r="C16467" i="1"/>
  <c r="B16467" i="1"/>
  <c r="C16466" i="1"/>
  <c r="B16466" i="1"/>
  <c r="C16465" i="1"/>
  <c r="B16465" i="1"/>
  <c r="C16464" i="1"/>
  <c r="B16464" i="1"/>
  <c r="C16463" i="1"/>
  <c r="B16463" i="1"/>
  <c r="C16462" i="1"/>
  <c r="B16462" i="1"/>
  <c r="C16461" i="1"/>
  <c r="B16461" i="1"/>
  <c r="C16460" i="1"/>
  <c r="B16460" i="1"/>
  <c r="C16459" i="1"/>
  <c r="B16459" i="1"/>
  <c r="C16458" i="1"/>
  <c r="B16458" i="1"/>
  <c r="C16457" i="1"/>
  <c r="B16457" i="1"/>
  <c r="C16456" i="1"/>
  <c r="B16456" i="1"/>
  <c r="C16455" i="1"/>
  <c r="B16455" i="1"/>
  <c r="C16454" i="1"/>
  <c r="B16454" i="1"/>
  <c r="C16453" i="1"/>
  <c r="B16453" i="1"/>
  <c r="C16452" i="1"/>
  <c r="B16452" i="1"/>
  <c r="C16451" i="1"/>
  <c r="B16451" i="1"/>
  <c r="C16450" i="1"/>
  <c r="B16450" i="1"/>
  <c r="C16449" i="1"/>
  <c r="B16449" i="1"/>
  <c r="C16448" i="1"/>
  <c r="B16448" i="1"/>
  <c r="C16447" i="1"/>
  <c r="B16447" i="1"/>
  <c r="C16446" i="1"/>
  <c r="B16446" i="1"/>
  <c r="C16445" i="1"/>
  <c r="B16445" i="1"/>
  <c r="C16444" i="1"/>
  <c r="B16444" i="1"/>
  <c r="C16443" i="1"/>
  <c r="B16443" i="1"/>
  <c r="C16442" i="1"/>
  <c r="B16442" i="1"/>
  <c r="C16441" i="1"/>
  <c r="B16441" i="1"/>
  <c r="C16440" i="1"/>
  <c r="B16440" i="1"/>
  <c r="C16439" i="1"/>
  <c r="B16439" i="1"/>
  <c r="C16438" i="1"/>
  <c r="B16438" i="1"/>
  <c r="C16437" i="1"/>
  <c r="B16437" i="1"/>
  <c r="C16436" i="1"/>
  <c r="B16436" i="1"/>
  <c r="C16435" i="1"/>
  <c r="B16435" i="1"/>
  <c r="C16434" i="1"/>
  <c r="B16434" i="1"/>
  <c r="C16433" i="1"/>
  <c r="B16433" i="1"/>
  <c r="C16432" i="1"/>
  <c r="B16432" i="1"/>
  <c r="C16431" i="1"/>
  <c r="B16431" i="1"/>
  <c r="C16430" i="1"/>
  <c r="B16430" i="1"/>
  <c r="C16429" i="1"/>
  <c r="B16429" i="1"/>
  <c r="C16428" i="1"/>
  <c r="B16428" i="1"/>
  <c r="C16427" i="1"/>
  <c r="B16427" i="1"/>
  <c r="C16426" i="1"/>
  <c r="B16426" i="1"/>
  <c r="C16425" i="1"/>
  <c r="B16425" i="1"/>
  <c r="C16424" i="1"/>
  <c r="B16424" i="1"/>
  <c r="C16423" i="1"/>
  <c r="B16423" i="1"/>
  <c r="C16422" i="1"/>
  <c r="B16422" i="1"/>
  <c r="C16421" i="1"/>
  <c r="B16421" i="1"/>
  <c r="C16420" i="1"/>
  <c r="B16420" i="1"/>
  <c r="C16419" i="1"/>
  <c r="B16419" i="1"/>
  <c r="C16418" i="1"/>
  <c r="B16418" i="1"/>
  <c r="C16417" i="1"/>
  <c r="B16417" i="1"/>
  <c r="C16416" i="1"/>
  <c r="B16416" i="1"/>
  <c r="C16415" i="1"/>
  <c r="B16415" i="1"/>
  <c r="C16414" i="1"/>
  <c r="B16414" i="1"/>
  <c r="C16413" i="1"/>
  <c r="B16413" i="1"/>
  <c r="C16412" i="1"/>
  <c r="B16412" i="1"/>
  <c r="C16411" i="1"/>
  <c r="B16411" i="1"/>
  <c r="C16410" i="1"/>
  <c r="B16410" i="1"/>
  <c r="C16409" i="1"/>
  <c r="B16409" i="1"/>
  <c r="C16408" i="1"/>
  <c r="B16408" i="1"/>
  <c r="C16407" i="1"/>
  <c r="B16407" i="1"/>
  <c r="C16406" i="1"/>
  <c r="B16406" i="1"/>
  <c r="C16405" i="1"/>
  <c r="B16405" i="1"/>
  <c r="C16404" i="1"/>
  <c r="B16404" i="1"/>
  <c r="C16403" i="1"/>
  <c r="B16403" i="1"/>
  <c r="C16402" i="1"/>
  <c r="B16402" i="1"/>
  <c r="C16401" i="1"/>
  <c r="B16401" i="1"/>
  <c r="C16400" i="1"/>
  <c r="B16400" i="1"/>
  <c r="C16399" i="1"/>
  <c r="B16399" i="1"/>
  <c r="C16398" i="1"/>
  <c r="B16398" i="1"/>
  <c r="C16397" i="1"/>
  <c r="B16397" i="1"/>
  <c r="C16396" i="1"/>
  <c r="B16396" i="1"/>
  <c r="C16395" i="1"/>
  <c r="B16395" i="1"/>
  <c r="C16394" i="1"/>
  <c r="B16394" i="1"/>
  <c r="C16393" i="1"/>
  <c r="B16393" i="1"/>
  <c r="C16392" i="1"/>
  <c r="B16392" i="1"/>
  <c r="C16391" i="1"/>
  <c r="B16391" i="1"/>
  <c r="C16390" i="1"/>
  <c r="B16390" i="1"/>
  <c r="C16389" i="1"/>
  <c r="B16389" i="1"/>
  <c r="C16388" i="1"/>
  <c r="B16388" i="1"/>
  <c r="C16387" i="1"/>
  <c r="B16387" i="1"/>
  <c r="C16386" i="1"/>
  <c r="B16386" i="1"/>
  <c r="C16385" i="1"/>
  <c r="B16385" i="1"/>
  <c r="C16384" i="1"/>
  <c r="B16384" i="1"/>
  <c r="C16383" i="1"/>
  <c r="B16383" i="1"/>
  <c r="C16382" i="1"/>
  <c r="B16382" i="1"/>
  <c r="C16381" i="1"/>
  <c r="B16381" i="1"/>
  <c r="C16380" i="1"/>
  <c r="B16380" i="1"/>
  <c r="C16379" i="1"/>
  <c r="B16379" i="1"/>
  <c r="C16378" i="1"/>
  <c r="B16378" i="1"/>
  <c r="C16377" i="1"/>
  <c r="B16377" i="1"/>
  <c r="C16376" i="1"/>
  <c r="B16376" i="1"/>
  <c r="C16375" i="1"/>
  <c r="B16375" i="1"/>
  <c r="C16374" i="1"/>
  <c r="B16374" i="1"/>
  <c r="C16373" i="1"/>
  <c r="B16373" i="1"/>
  <c r="C16372" i="1"/>
  <c r="B16372" i="1"/>
  <c r="C16371" i="1"/>
  <c r="B16371" i="1"/>
  <c r="C16370" i="1"/>
  <c r="B16370" i="1"/>
  <c r="C16369" i="1"/>
  <c r="B16369" i="1"/>
  <c r="C16368" i="1"/>
  <c r="B16368" i="1"/>
  <c r="C16367" i="1"/>
  <c r="B16367" i="1"/>
  <c r="C16366" i="1"/>
  <c r="B16366" i="1"/>
  <c r="C16365" i="1"/>
  <c r="B16365" i="1"/>
  <c r="C16364" i="1"/>
  <c r="B16364" i="1"/>
  <c r="C16363" i="1"/>
  <c r="B16363" i="1"/>
  <c r="C16362" i="1"/>
  <c r="B16362" i="1"/>
  <c r="C16361" i="1"/>
  <c r="B16361" i="1"/>
  <c r="C16360" i="1"/>
  <c r="B16360" i="1"/>
  <c r="C16359" i="1"/>
  <c r="B16359" i="1"/>
  <c r="C16358" i="1"/>
  <c r="B16358" i="1"/>
  <c r="C16357" i="1"/>
  <c r="B16357" i="1"/>
  <c r="C16356" i="1"/>
  <c r="B16356" i="1"/>
  <c r="C16355" i="1"/>
  <c r="B16355" i="1"/>
  <c r="C16354" i="1"/>
  <c r="B16354" i="1"/>
  <c r="C16353" i="1"/>
  <c r="B16353" i="1"/>
  <c r="C16352" i="1"/>
  <c r="B16352" i="1"/>
  <c r="C16351" i="1"/>
  <c r="B16351" i="1"/>
  <c r="C16350" i="1"/>
  <c r="B16350" i="1"/>
  <c r="C16349" i="1"/>
  <c r="B16349" i="1"/>
  <c r="C16348" i="1"/>
  <c r="B16348" i="1"/>
  <c r="C16347" i="1"/>
  <c r="B16347" i="1"/>
  <c r="C16346" i="1"/>
  <c r="B16346" i="1"/>
  <c r="C16345" i="1"/>
  <c r="B16345" i="1"/>
  <c r="C16344" i="1"/>
  <c r="B16344" i="1"/>
  <c r="C16343" i="1"/>
  <c r="B16343" i="1"/>
  <c r="C16342" i="1"/>
  <c r="B16342" i="1"/>
  <c r="C16341" i="1"/>
  <c r="B16341" i="1"/>
  <c r="C16340" i="1"/>
  <c r="B16340" i="1"/>
  <c r="C16339" i="1"/>
  <c r="B16339" i="1"/>
  <c r="C16338" i="1"/>
  <c r="B16338" i="1"/>
  <c r="C16337" i="1"/>
  <c r="B16337" i="1"/>
  <c r="C16336" i="1"/>
  <c r="B16336" i="1"/>
  <c r="C16335" i="1"/>
  <c r="B16335" i="1"/>
  <c r="C16334" i="1"/>
  <c r="B16334" i="1"/>
  <c r="C16333" i="1"/>
  <c r="B16333" i="1"/>
  <c r="C16332" i="1"/>
  <c r="B16332" i="1"/>
  <c r="C16331" i="1"/>
  <c r="B16331" i="1"/>
  <c r="C16330" i="1"/>
  <c r="B16330" i="1"/>
  <c r="C16329" i="1"/>
  <c r="B16329" i="1"/>
  <c r="C16328" i="1"/>
  <c r="B16328" i="1"/>
  <c r="C16327" i="1"/>
  <c r="B16327" i="1"/>
  <c r="C16326" i="1"/>
  <c r="B16326" i="1"/>
  <c r="C16325" i="1"/>
  <c r="B16325" i="1"/>
  <c r="C16324" i="1"/>
  <c r="B16324" i="1"/>
  <c r="C16323" i="1"/>
  <c r="B16323" i="1"/>
  <c r="C16322" i="1"/>
  <c r="B16322" i="1"/>
  <c r="C16321" i="1"/>
  <c r="B16321" i="1"/>
  <c r="C16320" i="1"/>
  <c r="B16320" i="1"/>
  <c r="C16319" i="1"/>
  <c r="B16319" i="1"/>
  <c r="C16318" i="1"/>
  <c r="B16318" i="1"/>
  <c r="C16317" i="1"/>
  <c r="B16317" i="1"/>
  <c r="C16316" i="1"/>
  <c r="B16316" i="1"/>
  <c r="C16315" i="1"/>
  <c r="B16315" i="1"/>
  <c r="C16314" i="1"/>
  <c r="B16314" i="1"/>
  <c r="C16313" i="1"/>
  <c r="B16313" i="1"/>
  <c r="C16312" i="1"/>
  <c r="B16312" i="1"/>
  <c r="C16311" i="1"/>
  <c r="B16311" i="1"/>
  <c r="C16310" i="1"/>
  <c r="B16310" i="1"/>
  <c r="C16309" i="1"/>
  <c r="B16309" i="1"/>
  <c r="C16308" i="1"/>
  <c r="B16308" i="1"/>
  <c r="C16307" i="1"/>
  <c r="B16307" i="1"/>
  <c r="C16306" i="1"/>
  <c r="B16306" i="1"/>
  <c r="C16305" i="1"/>
  <c r="B16305" i="1"/>
  <c r="C16304" i="1"/>
  <c r="B16304" i="1"/>
  <c r="C16303" i="1"/>
  <c r="B16303" i="1"/>
  <c r="C16302" i="1"/>
  <c r="B16302" i="1"/>
  <c r="C16301" i="1"/>
  <c r="B16301" i="1"/>
  <c r="C16300" i="1"/>
  <c r="B16300" i="1"/>
  <c r="C16299" i="1"/>
  <c r="B16299" i="1"/>
  <c r="C16298" i="1"/>
  <c r="B16298" i="1"/>
  <c r="C16297" i="1"/>
  <c r="B16297" i="1"/>
  <c r="C16296" i="1"/>
  <c r="B16296" i="1"/>
  <c r="C16295" i="1"/>
  <c r="B16295" i="1"/>
  <c r="C16294" i="1"/>
  <c r="B16294" i="1"/>
  <c r="C16293" i="1"/>
  <c r="B16293" i="1"/>
  <c r="C16292" i="1"/>
  <c r="B16292" i="1"/>
  <c r="C16291" i="1"/>
  <c r="B16291" i="1"/>
  <c r="C16290" i="1"/>
  <c r="B16290" i="1"/>
  <c r="C16289" i="1"/>
  <c r="B16289" i="1"/>
  <c r="C16288" i="1"/>
  <c r="B16288" i="1"/>
  <c r="C16287" i="1"/>
  <c r="B16287" i="1"/>
  <c r="C16286" i="1"/>
  <c r="B16286" i="1"/>
  <c r="C16285" i="1"/>
  <c r="B16285" i="1"/>
  <c r="C16284" i="1"/>
  <c r="B16284" i="1"/>
  <c r="C16283" i="1"/>
  <c r="B16283" i="1"/>
  <c r="C16282" i="1"/>
  <c r="B16282" i="1"/>
  <c r="C16281" i="1"/>
  <c r="B16281" i="1"/>
  <c r="C16280" i="1"/>
  <c r="B16280" i="1"/>
  <c r="C16279" i="1"/>
  <c r="B16279" i="1"/>
  <c r="C16278" i="1"/>
  <c r="B16278" i="1"/>
  <c r="C16277" i="1"/>
  <c r="B16277" i="1"/>
  <c r="C16276" i="1"/>
  <c r="B16276" i="1"/>
  <c r="C16275" i="1"/>
  <c r="B16275" i="1"/>
  <c r="C16274" i="1"/>
  <c r="B16274" i="1"/>
  <c r="C16273" i="1"/>
  <c r="B16273" i="1"/>
  <c r="C16272" i="1"/>
  <c r="B16272" i="1"/>
  <c r="C16271" i="1"/>
  <c r="B16271" i="1"/>
  <c r="C16270" i="1"/>
  <c r="B16270" i="1"/>
  <c r="C16269" i="1"/>
  <c r="B16269" i="1"/>
  <c r="C16268" i="1"/>
  <c r="B16268" i="1"/>
  <c r="C16267" i="1"/>
  <c r="B16267" i="1"/>
  <c r="C16266" i="1"/>
  <c r="B16266" i="1"/>
  <c r="C16265" i="1"/>
  <c r="B16265" i="1"/>
  <c r="C16264" i="1"/>
  <c r="B16264" i="1"/>
  <c r="C16263" i="1"/>
  <c r="B16263" i="1"/>
  <c r="C16262" i="1"/>
  <c r="B16262" i="1"/>
  <c r="C16261" i="1"/>
  <c r="B16261" i="1"/>
  <c r="C16260" i="1"/>
  <c r="B16260" i="1"/>
  <c r="C16259" i="1"/>
  <c r="B16259" i="1"/>
  <c r="C16258" i="1"/>
  <c r="B16258" i="1"/>
  <c r="C16257" i="1"/>
  <c r="B16257" i="1"/>
  <c r="C16256" i="1"/>
  <c r="B16256" i="1"/>
  <c r="C16255" i="1"/>
  <c r="B16255" i="1"/>
  <c r="C16254" i="1"/>
  <c r="B16254" i="1"/>
  <c r="C16253" i="1"/>
  <c r="B16253" i="1"/>
  <c r="C16252" i="1"/>
  <c r="B16252" i="1"/>
  <c r="C16251" i="1"/>
  <c r="B16251" i="1"/>
  <c r="C16250" i="1"/>
  <c r="B16250" i="1"/>
  <c r="C16249" i="1"/>
  <c r="B16249" i="1"/>
  <c r="C16248" i="1"/>
  <c r="B16248" i="1"/>
  <c r="C16247" i="1"/>
  <c r="B16247" i="1"/>
  <c r="C16246" i="1"/>
  <c r="B16246" i="1"/>
  <c r="C16245" i="1"/>
  <c r="B16245" i="1"/>
  <c r="C16244" i="1"/>
  <c r="B16244" i="1"/>
  <c r="C16243" i="1"/>
  <c r="B16243" i="1"/>
  <c r="C16242" i="1"/>
  <c r="B16242" i="1"/>
  <c r="C16241" i="1"/>
  <c r="B16241" i="1"/>
  <c r="C16240" i="1"/>
  <c r="B16240" i="1"/>
  <c r="C16239" i="1"/>
  <c r="B16239" i="1"/>
  <c r="C16238" i="1"/>
  <c r="B16238" i="1"/>
  <c r="C16237" i="1"/>
  <c r="B16237" i="1"/>
  <c r="C16236" i="1"/>
  <c r="B16236" i="1"/>
  <c r="C16235" i="1"/>
  <c r="B16235" i="1"/>
  <c r="C16234" i="1"/>
  <c r="B16234" i="1"/>
  <c r="C16233" i="1"/>
  <c r="B16233" i="1"/>
  <c r="C16232" i="1"/>
  <c r="B16232" i="1"/>
  <c r="C16231" i="1"/>
  <c r="B16231" i="1"/>
  <c r="C16230" i="1"/>
  <c r="B16230" i="1"/>
  <c r="C16229" i="1"/>
  <c r="B16229" i="1"/>
  <c r="C16228" i="1"/>
  <c r="B16228" i="1"/>
  <c r="C16227" i="1"/>
  <c r="B16227" i="1"/>
  <c r="C16226" i="1"/>
  <c r="B16226" i="1"/>
  <c r="C16225" i="1"/>
  <c r="B16225" i="1"/>
  <c r="C16224" i="1"/>
  <c r="B16224" i="1"/>
  <c r="C16223" i="1"/>
  <c r="B16223" i="1"/>
  <c r="C16222" i="1"/>
  <c r="B16222" i="1"/>
  <c r="C16221" i="1"/>
  <c r="B16221" i="1"/>
  <c r="C16220" i="1"/>
  <c r="B16220" i="1"/>
  <c r="C16219" i="1"/>
  <c r="B16219" i="1"/>
  <c r="C16218" i="1"/>
  <c r="B16218" i="1"/>
  <c r="C16217" i="1"/>
  <c r="B16217" i="1"/>
  <c r="C16216" i="1"/>
  <c r="B16216" i="1"/>
  <c r="C16215" i="1"/>
  <c r="B16215" i="1"/>
  <c r="C16214" i="1"/>
  <c r="B16214" i="1"/>
  <c r="C16213" i="1"/>
  <c r="B16213" i="1"/>
  <c r="C16212" i="1"/>
  <c r="B16212" i="1"/>
  <c r="C16211" i="1"/>
  <c r="B16211" i="1"/>
  <c r="C16210" i="1"/>
  <c r="B16210" i="1"/>
  <c r="C16209" i="1"/>
  <c r="B16209" i="1"/>
  <c r="C16208" i="1"/>
  <c r="B16208" i="1"/>
  <c r="C16207" i="1"/>
  <c r="B16207" i="1"/>
  <c r="C16206" i="1"/>
  <c r="B16206" i="1"/>
  <c r="C16205" i="1"/>
  <c r="B16205" i="1"/>
  <c r="C16204" i="1"/>
  <c r="B16204" i="1"/>
  <c r="C16203" i="1"/>
  <c r="B16203" i="1"/>
  <c r="C16202" i="1"/>
  <c r="B16202" i="1"/>
  <c r="C16201" i="1"/>
  <c r="B16201" i="1"/>
  <c r="C16200" i="1"/>
  <c r="B16200" i="1"/>
  <c r="C16199" i="1"/>
  <c r="B16199" i="1"/>
  <c r="C16198" i="1"/>
  <c r="B16198" i="1"/>
  <c r="C16197" i="1"/>
  <c r="B16197" i="1"/>
  <c r="C16196" i="1"/>
  <c r="B16196" i="1"/>
  <c r="C16195" i="1"/>
  <c r="B16195" i="1"/>
  <c r="C16194" i="1"/>
  <c r="B16194" i="1"/>
  <c r="C16193" i="1"/>
  <c r="B16193" i="1"/>
  <c r="C16192" i="1"/>
  <c r="B16192" i="1"/>
  <c r="C16191" i="1"/>
  <c r="B16191" i="1"/>
  <c r="C16190" i="1"/>
  <c r="B16190" i="1"/>
  <c r="C16189" i="1"/>
  <c r="B16189" i="1"/>
  <c r="C16188" i="1"/>
  <c r="B16188" i="1"/>
  <c r="C16187" i="1"/>
  <c r="B16187" i="1"/>
  <c r="C16186" i="1"/>
  <c r="B16186" i="1"/>
  <c r="C16185" i="1"/>
  <c r="B16185" i="1"/>
  <c r="C16184" i="1"/>
  <c r="B16184" i="1"/>
  <c r="C16183" i="1"/>
  <c r="B16183" i="1"/>
  <c r="C16182" i="1"/>
  <c r="B16182" i="1"/>
  <c r="C16181" i="1"/>
  <c r="B16181" i="1"/>
  <c r="C16180" i="1"/>
  <c r="B16180" i="1"/>
  <c r="C16179" i="1"/>
  <c r="B16179" i="1"/>
  <c r="C16178" i="1"/>
  <c r="B16178" i="1"/>
  <c r="C16177" i="1"/>
  <c r="B16177" i="1"/>
  <c r="C16176" i="1"/>
  <c r="B16176" i="1"/>
  <c r="C16175" i="1"/>
  <c r="B16175" i="1"/>
  <c r="C16174" i="1"/>
  <c r="B16174" i="1"/>
  <c r="C16173" i="1"/>
  <c r="B16173" i="1"/>
  <c r="C16172" i="1"/>
  <c r="B16172" i="1"/>
  <c r="C16171" i="1"/>
  <c r="B16171" i="1"/>
  <c r="C16170" i="1"/>
  <c r="B16170" i="1"/>
  <c r="C16169" i="1"/>
  <c r="B16169" i="1"/>
  <c r="C16168" i="1"/>
  <c r="B16168" i="1"/>
  <c r="C16167" i="1"/>
  <c r="B16167" i="1"/>
  <c r="C16166" i="1"/>
  <c r="B16166" i="1"/>
  <c r="C16165" i="1"/>
  <c r="B16165" i="1"/>
  <c r="C16164" i="1"/>
  <c r="B16164" i="1"/>
  <c r="C16163" i="1"/>
  <c r="B16163" i="1"/>
  <c r="C16162" i="1"/>
  <c r="B16162" i="1"/>
  <c r="C16161" i="1"/>
  <c r="B16161" i="1"/>
  <c r="C16160" i="1"/>
  <c r="B16160" i="1"/>
  <c r="C16159" i="1"/>
  <c r="B16159" i="1"/>
  <c r="C16158" i="1"/>
  <c r="B16158" i="1"/>
  <c r="C16157" i="1"/>
  <c r="B16157" i="1"/>
  <c r="C16156" i="1"/>
  <c r="B16156" i="1"/>
  <c r="C16155" i="1"/>
  <c r="B16155" i="1"/>
  <c r="C16154" i="1"/>
  <c r="B16154" i="1"/>
  <c r="C16153" i="1"/>
  <c r="B16153" i="1"/>
  <c r="C16152" i="1"/>
  <c r="B16152" i="1"/>
  <c r="C16151" i="1"/>
  <c r="B16151" i="1"/>
  <c r="C16150" i="1"/>
  <c r="B16150" i="1"/>
  <c r="C16149" i="1"/>
  <c r="B16149" i="1"/>
  <c r="C16148" i="1"/>
  <c r="B16148" i="1"/>
  <c r="C16147" i="1"/>
  <c r="B16147" i="1"/>
  <c r="C16146" i="1"/>
  <c r="B16146" i="1"/>
  <c r="C16145" i="1"/>
  <c r="B16145" i="1"/>
  <c r="C16144" i="1"/>
  <c r="B16144" i="1"/>
  <c r="C16143" i="1"/>
  <c r="B16143" i="1"/>
  <c r="C16142" i="1"/>
  <c r="B16142" i="1"/>
  <c r="C16141" i="1"/>
  <c r="B16141" i="1"/>
  <c r="C16140" i="1"/>
  <c r="B16140" i="1"/>
  <c r="C16139" i="1"/>
  <c r="B16139" i="1"/>
  <c r="C16138" i="1"/>
  <c r="B16138" i="1"/>
  <c r="C16137" i="1"/>
  <c r="B16137" i="1"/>
  <c r="C16136" i="1"/>
  <c r="B16136" i="1"/>
  <c r="C16135" i="1"/>
  <c r="B16135" i="1"/>
  <c r="C16134" i="1"/>
  <c r="B16134" i="1"/>
  <c r="C16133" i="1"/>
  <c r="B16133" i="1"/>
  <c r="C16132" i="1"/>
  <c r="B16132" i="1"/>
  <c r="C16131" i="1"/>
  <c r="B16131" i="1"/>
  <c r="C16130" i="1"/>
  <c r="B16130" i="1"/>
  <c r="C16129" i="1"/>
  <c r="B16129" i="1"/>
  <c r="C16128" i="1"/>
  <c r="B16128" i="1"/>
  <c r="C16127" i="1"/>
  <c r="B16127" i="1"/>
  <c r="C16126" i="1"/>
  <c r="B16126" i="1"/>
  <c r="C16125" i="1"/>
  <c r="B16125" i="1"/>
  <c r="C16124" i="1"/>
  <c r="B16124" i="1"/>
  <c r="C16123" i="1"/>
  <c r="B16123" i="1"/>
  <c r="C16122" i="1"/>
  <c r="B16122" i="1"/>
  <c r="C16121" i="1"/>
  <c r="B16121" i="1"/>
  <c r="C16120" i="1"/>
  <c r="B16120" i="1"/>
  <c r="C16119" i="1"/>
  <c r="B16119" i="1"/>
  <c r="C16118" i="1"/>
  <c r="B16118" i="1"/>
  <c r="C16117" i="1"/>
  <c r="B16117" i="1"/>
  <c r="C16116" i="1"/>
  <c r="B16116" i="1"/>
  <c r="C16115" i="1"/>
  <c r="B16115" i="1"/>
  <c r="C16114" i="1"/>
  <c r="B16114" i="1"/>
  <c r="C16113" i="1"/>
  <c r="B16113" i="1"/>
  <c r="C16112" i="1"/>
  <c r="B16112" i="1"/>
  <c r="C16111" i="1"/>
  <c r="B16111" i="1"/>
  <c r="C16110" i="1"/>
  <c r="B16110" i="1"/>
  <c r="C16109" i="1"/>
  <c r="B16109" i="1"/>
  <c r="C16108" i="1"/>
  <c r="B16108" i="1"/>
  <c r="C16107" i="1"/>
  <c r="B16107" i="1"/>
  <c r="C16106" i="1"/>
  <c r="B16106" i="1"/>
  <c r="C16105" i="1"/>
  <c r="B16105" i="1"/>
  <c r="C16104" i="1"/>
  <c r="B16104" i="1"/>
  <c r="C16103" i="1"/>
  <c r="B16103" i="1"/>
  <c r="C16102" i="1"/>
  <c r="B16102" i="1"/>
  <c r="C16101" i="1"/>
  <c r="B16101" i="1"/>
  <c r="C16100" i="1"/>
  <c r="B16100" i="1"/>
  <c r="C16099" i="1"/>
  <c r="B16099" i="1"/>
  <c r="C16098" i="1"/>
  <c r="B16098" i="1"/>
  <c r="C16097" i="1"/>
  <c r="B16097" i="1"/>
  <c r="C16096" i="1"/>
  <c r="B16096" i="1"/>
  <c r="C16095" i="1"/>
  <c r="B16095" i="1"/>
  <c r="C16094" i="1"/>
  <c r="B16094" i="1"/>
  <c r="C16093" i="1"/>
  <c r="B16093" i="1"/>
  <c r="C16092" i="1"/>
  <c r="B16092" i="1"/>
  <c r="C16091" i="1"/>
  <c r="B16091" i="1"/>
  <c r="C16090" i="1"/>
  <c r="B16090" i="1"/>
  <c r="C16089" i="1"/>
  <c r="B16089" i="1"/>
  <c r="C16088" i="1"/>
  <c r="B16088" i="1"/>
  <c r="C16087" i="1"/>
  <c r="B16087" i="1"/>
  <c r="C16086" i="1"/>
  <c r="B16086" i="1"/>
  <c r="C16085" i="1"/>
  <c r="B16085" i="1"/>
  <c r="C16084" i="1"/>
  <c r="B16084" i="1"/>
  <c r="C16083" i="1"/>
  <c r="B16083" i="1"/>
  <c r="C16082" i="1"/>
  <c r="B16082" i="1"/>
  <c r="C16081" i="1"/>
  <c r="B16081" i="1"/>
  <c r="C16080" i="1"/>
  <c r="B16080" i="1"/>
  <c r="C16079" i="1"/>
  <c r="B16079" i="1"/>
  <c r="C16078" i="1"/>
  <c r="B16078" i="1"/>
  <c r="C16077" i="1"/>
  <c r="B16077" i="1"/>
  <c r="C16076" i="1"/>
  <c r="B16076" i="1"/>
  <c r="C16075" i="1"/>
  <c r="B16075" i="1"/>
  <c r="C16074" i="1"/>
  <c r="B16074" i="1"/>
  <c r="C16073" i="1"/>
  <c r="B16073" i="1"/>
  <c r="C16072" i="1"/>
  <c r="B16072" i="1"/>
  <c r="C16071" i="1"/>
  <c r="B16071" i="1"/>
  <c r="C16070" i="1"/>
  <c r="B16070" i="1"/>
  <c r="C16069" i="1"/>
  <c r="B16069" i="1"/>
  <c r="C16068" i="1"/>
  <c r="B16068" i="1"/>
  <c r="C16067" i="1"/>
  <c r="B16067" i="1"/>
  <c r="C16066" i="1"/>
  <c r="B16066" i="1"/>
  <c r="C16065" i="1"/>
  <c r="B16065" i="1"/>
  <c r="C16064" i="1"/>
  <c r="B16064" i="1"/>
  <c r="C16063" i="1"/>
  <c r="B16063" i="1"/>
  <c r="C16062" i="1"/>
  <c r="B16062" i="1"/>
  <c r="C16061" i="1"/>
  <c r="B16061" i="1"/>
  <c r="C16060" i="1"/>
  <c r="B16060" i="1"/>
  <c r="C16059" i="1"/>
  <c r="B16059" i="1"/>
  <c r="C16058" i="1"/>
  <c r="B16058" i="1"/>
  <c r="C16057" i="1"/>
  <c r="B16057" i="1"/>
  <c r="C16056" i="1"/>
  <c r="B16056" i="1"/>
  <c r="C16055" i="1"/>
  <c r="B16055" i="1"/>
  <c r="C16054" i="1"/>
  <c r="B16054" i="1"/>
  <c r="C16053" i="1"/>
  <c r="B16053" i="1"/>
  <c r="C16052" i="1"/>
  <c r="B16052" i="1"/>
  <c r="C16051" i="1"/>
  <c r="B16051" i="1"/>
  <c r="C16050" i="1"/>
  <c r="B16050" i="1"/>
  <c r="C16049" i="1"/>
  <c r="B16049" i="1"/>
  <c r="C16048" i="1"/>
  <c r="B16048" i="1"/>
  <c r="C16047" i="1"/>
  <c r="B16047" i="1"/>
  <c r="C16046" i="1"/>
  <c r="B16046" i="1"/>
  <c r="C16045" i="1"/>
  <c r="B16045" i="1"/>
  <c r="C16044" i="1"/>
  <c r="B16044" i="1"/>
  <c r="C16043" i="1"/>
  <c r="B16043" i="1"/>
  <c r="C16042" i="1"/>
  <c r="B16042" i="1"/>
  <c r="C16041" i="1"/>
  <c r="B16041" i="1"/>
  <c r="C16040" i="1"/>
  <c r="B16040" i="1"/>
  <c r="C16039" i="1"/>
  <c r="B16039" i="1"/>
  <c r="C16038" i="1"/>
  <c r="B16038" i="1"/>
  <c r="C16037" i="1"/>
  <c r="B16037" i="1"/>
  <c r="C16036" i="1"/>
  <c r="B16036" i="1"/>
  <c r="C16035" i="1"/>
  <c r="B16035" i="1"/>
  <c r="C16034" i="1"/>
  <c r="B16034" i="1"/>
  <c r="C16033" i="1"/>
  <c r="B16033" i="1"/>
  <c r="C16032" i="1"/>
  <c r="B16032" i="1"/>
  <c r="C16031" i="1"/>
  <c r="B16031" i="1"/>
  <c r="C16030" i="1"/>
  <c r="B16030" i="1"/>
  <c r="C16029" i="1"/>
  <c r="B16029" i="1"/>
  <c r="C16028" i="1"/>
  <c r="B16028" i="1"/>
  <c r="C16027" i="1"/>
  <c r="B16027" i="1"/>
  <c r="C16026" i="1"/>
  <c r="B16026" i="1"/>
  <c r="C16025" i="1"/>
  <c r="B16025" i="1"/>
  <c r="C16024" i="1"/>
  <c r="B16024" i="1"/>
  <c r="C16023" i="1"/>
  <c r="B16023" i="1"/>
  <c r="C16022" i="1"/>
  <c r="B16022" i="1"/>
  <c r="C16021" i="1"/>
  <c r="B16021" i="1"/>
  <c r="C16020" i="1"/>
  <c r="B16020" i="1"/>
  <c r="C16019" i="1"/>
  <c r="B16019" i="1"/>
  <c r="C16018" i="1"/>
  <c r="B16018" i="1"/>
  <c r="C16017" i="1"/>
  <c r="B16017" i="1"/>
  <c r="C16016" i="1"/>
  <c r="B16016" i="1"/>
  <c r="C16015" i="1"/>
  <c r="B16015" i="1"/>
  <c r="C16014" i="1"/>
  <c r="B16014" i="1"/>
  <c r="C16013" i="1"/>
  <c r="B16013" i="1"/>
  <c r="C16012" i="1"/>
  <c r="B16012" i="1"/>
  <c r="C16011" i="1"/>
  <c r="B16011" i="1"/>
  <c r="C16010" i="1"/>
  <c r="B16010" i="1"/>
  <c r="C16009" i="1"/>
  <c r="B16009" i="1"/>
  <c r="C16008" i="1"/>
  <c r="B16008" i="1"/>
  <c r="C16007" i="1"/>
  <c r="B16007" i="1"/>
  <c r="C16006" i="1"/>
  <c r="B16006" i="1"/>
  <c r="C16005" i="1"/>
  <c r="B16005" i="1"/>
  <c r="C16004" i="1"/>
  <c r="B16004" i="1"/>
  <c r="C16003" i="1"/>
  <c r="B16003" i="1"/>
  <c r="C16002" i="1"/>
  <c r="B16002" i="1"/>
  <c r="C16001" i="1"/>
  <c r="B16001" i="1"/>
  <c r="C16000" i="1"/>
  <c r="B16000" i="1"/>
  <c r="C15999" i="1"/>
  <c r="B15999" i="1"/>
  <c r="C15998" i="1"/>
  <c r="B15998" i="1"/>
  <c r="C15997" i="1"/>
  <c r="B15997" i="1"/>
  <c r="C15996" i="1"/>
  <c r="B15996" i="1"/>
  <c r="C15995" i="1"/>
  <c r="B15995" i="1"/>
  <c r="C15994" i="1"/>
  <c r="B15994" i="1"/>
  <c r="C15993" i="1"/>
  <c r="B15993" i="1"/>
  <c r="C15992" i="1"/>
  <c r="B15992" i="1"/>
  <c r="C15991" i="1"/>
  <c r="B15991" i="1"/>
  <c r="C15990" i="1"/>
  <c r="B15990" i="1"/>
  <c r="C15989" i="1"/>
  <c r="B15989" i="1"/>
  <c r="C15988" i="1"/>
  <c r="B15988" i="1"/>
  <c r="C15987" i="1"/>
  <c r="B15987" i="1"/>
  <c r="C15986" i="1"/>
  <c r="B15986" i="1"/>
  <c r="C15985" i="1"/>
  <c r="B15985" i="1"/>
  <c r="C15984" i="1"/>
  <c r="B15984" i="1"/>
  <c r="C15983" i="1"/>
  <c r="B15983" i="1"/>
  <c r="C15982" i="1"/>
  <c r="B15982" i="1"/>
  <c r="C15981" i="1"/>
  <c r="B15981" i="1"/>
  <c r="C15980" i="1"/>
  <c r="B15980" i="1"/>
  <c r="C15979" i="1"/>
  <c r="B15979" i="1"/>
  <c r="C15978" i="1"/>
  <c r="B15978" i="1"/>
  <c r="C15977" i="1"/>
  <c r="B15977" i="1"/>
  <c r="C15976" i="1"/>
  <c r="B15976" i="1"/>
  <c r="C15975" i="1"/>
  <c r="B15975" i="1"/>
  <c r="C15974" i="1"/>
  <c r="B15974" i="1"/>
  <c r="C15973" i="1"/>
  <c r="B15973" i="1"/>
  <c r="C15972" i="1"/>
  <c r="B15972" i="1"/>
  <c r="C15971" i="1"/>
  <c r="B15971" i="1"/>
  <c r="C15970" i="1"/>
  <c r="B15970" i="1"/>
  <c r="C15969" i="1"/>
  <c r="B15969" i="1"/>
  <c r="C15968" i="1"/>
  <c r="B15968" i="1"/>
  <c r="C15967" i="1"/>
  <c r="B15967" i="1"/>
  <c r="C15966" i="1"/>
  <c r="B15966" i="1"/>
  <c r="C15965" i="1"/>
  <c r="B15965" i="1"/>
  <c r="C15964" i="1"/>
  <c r="B15964" i="1"/>
  <c r="C15963" i="1"/>
  <c r="B15963" i="1"/>
  <c r="C15962" i="1"/>
  <c r="B15962" i="1"/>
  <c r="C15961" i="1"/>
  <c r="B15961" i="1"/>
  <c r="C15960" i="1"/>
  <c r="B15960" i="1"/>
  <c r="C15959" i="1"/>
  <c r="B15959" i="1"/>
  <c r="C15958" i="1"/>
  <c r="B15958" i="1"/>
  <c r="C15957" i="1"/>
  <c r="B15957" i="1"/>
  <c r="C15956" i="1"/>
  <c r="B15956" i="1"/>
  <c r="C15955" i="1"/>
  <c r="B15955" i="1"/>
  <c r="C15954" i="1"/>
  <c r="B15954" i="1"/>
  <c r="C15953" i="1"/>
  <c r="B15953" i="1"/>
  <c r="C15952" i="1"/>
  <c r="B15952" i="1"/>
  <c r="C15951" i="1"/>
  <c r="B15951" i="1"/>
  <c r="C15950" i="1"/>
  <c r="B15950" i="1"/>
  <c r="C15949" i="1"/>
  <c r="B15949" i="1"/>
  <c r="C15948" i="1"/>
  <c r="B15948" i="1"/>
  <c r="C15947" i="1"/>
  <c r="B15947" i="1"/>
  <c r="C15946" i="1"/>
  <c r="B15946" i="1"/>
  <c r="C15945" i="1"/>
  <c r="B15945" i="1"/>
  <c r="C15944" i="1"/>
  <c r="B15944" i="1"/>
  <c r="C15943" i="1"/>
  <c r="B15943" i="1"/>
  <c r="C15942" i="1"/>
  <c r="B15942" i="1"/>
  <c r="C15941" i="1"/>
  <c r="B15941" i="1"/>
  <c r="C15940" i="1"/>
  <c r="B15940" i="1"/>
  <c r="C15939" i="1"/>
  <c r="B15939" i="1"/>
  <c r="C15938" i="1"/>
  <c r="B15938" i="1"/>
  <c r="C15937" i="1"/>
  <c r="B15937" i="1"/>
  <c r="C15936" i="1"/>
  <c r="B15936" i="1"/>
  <c r="C15935" i="1"/>
  <c r="B15935" i="1"/>
  <c r="C15934" i="1"/>
  <c r="B15934" i="1"/>
  <c r="C15933" i="1"/>
  <c r="B15933" i="1"/>
  <c r="C15932" i="1"/>
  <c r="B15932" i="1"/>
  <c r="C15931" i="1"/>
  <c r="B15931" i="1"/>
  <c r="C15930" i="1"/>
  <c r="B15930" i="1"/>
  <c r="C15929" i="1"/>
  <c r="B15929" i="1"/>
  <c r="C15928" i="1"/>
  <c r="B15928" i="1"/>
  <c r="C15927" i="1"/>
  <c r="B15927" i="1"/>
  <c r="C15926" i="1"/>
  <c r="B15926" i="1"/>
  <c r="C15925" i="1"/>
  <c r="B15925" i="1"/>
  <c r="C15924" i="1"/>
  <c r="B15924" i="1"/>
  <c r="C15923" i="1"/>
  <c r="B15923" i="1"/>
  <c r="C15922" i="1"/>
  <c r="B15922" i="1"/>
  <c r="C15921" i="1"/>
  <c r="B15921" i="1"/>
  <c r="C15920" i="1"/>
  <c r="B15920" i="1"/>
  <c r="C15919" i="1"/>
  <c r="B15919" i="1"/>
  <c r="C15918" i="1"/>
  <c r="B15918" i="1"/>
  <c r="C15917" i="1"/>
  <c r="B15917" i="1"/>
  <c r="C15916" i="1"/>
  <c r="B15916" i="1"/>
  <c r="C15915" i="1"/>
  <c r="B15915" i="1"/>
  <c r="C15914" i="1"/>
  <c r="B15914" i="1"/>
  <c r="C15913" i="1"/>
  <c r="B15913" i="1"/>
  <c r="C15912" i="1"/>
  <c r="B15912" i="1"/>
  <c r="C15911" i="1"/>
  <c r="B15911" i="1"/>
  <c r="C15910" i="1"/>
  <c r="B15910" i="1"/>
  <c r="C15909" i="1"/>
  <c r="B15909" i="1"/>
  <c r="C15908" i="1"/>
  <c r="B15908" i="1"/>
  <c r="C15907" i="1"/>
  <c r="B15907" i="1"/>
  <c r="C15906" i="1"/>
  <c r="B15906" i="1"/>
  <c r="C15905" i="1"/>
  <c r="B15905" i="1"/>
  <c r="C15904" i="1"/>
  <c r="B15904" i="1"/>
  <c r="C15903" i="1"/>
  <c r="B15903" i="1"/>
  <c r="C15902" i="1"/>
  <c r="B15902" i="1"/>
  <c r="C15901" i="1"/>
  <c r="B15901" i="1"/>
  <c r="C15900" i="1"/>
  <c r="B15900" i="1"/>
  <c r="C15899" i="1"/>
  <c r="B15899" i="1"/>
  <c r="C15898" i="1"/>
  <c r="B15898" i="1"/>
  <c r="C15897" i="1"/>
  <c r="B15897" i="1"/>
  <c r="C15896" i="1"/>
  <c r="B15896" i="1"/>
  <c r="C15895" i="1"/>
  <c r="B15895" i="1"/>
  <c r="C15894" i="1"/>
  <c r="B15894" i="1"/>
  <c r="C15893" i="1"/>
  <c r="B15893" i="1"/>
  <c r="C15892" i="1"/>
  <c r="B15892" i="1"/>
  <c r="C15891" i="1"/>
  <c r="B15891" i="1"/>
  <c r="C15890" i="1"/>
  <c r="B15890" i="1"/>
  <c r="C15889" i="1"/>
  <c r="B15889" i="1"/>
  <c r="C15888" i="1"/>
  <c r="B15888" i="1"/>
  <c r="C15887" i="1"/>
  <c r="B15887" i="1"/>
  <c r="C15886" i="1"/>
  <c r="B15886" i="1"/>
  <c r="C15885" i="1"/>
  <c r="B15885" i="1"/>
  <c r="C15884" i="1"/>
  <c r="B15884" i="1"/>
  <c r="C15883" i="1"/>
  <c r="B15883" i="1"/>
  <c r="C15882" i="1"/>
  <c r="B15882" i="1"/>
  <c r="C15881" i="1"/>
  <c r="B15881" i="1"/>
  <c r="C15880" i="1"/>
  <c r="B15880" i="1"/>
  <c r="C15879" i="1"/>
  <c r="B15879" i="1"/>
  <c r="C15878" i="1"/>
  <c r="B15878" i="1"/>
  <c r="C15877" i="1"/>
  <c r="B15877" i="1"/>
  <c r="C15876" i="1"/>
  <c r="B15876" i="1"/>
  <c r="C15875" i="1"/>
  <c r="B15875" i="1"/>
  <c r="C15874" i="1"/>
  <c r="B15874" i="1"/>
  <c r="C15873" i="1"/>
  <c r="B15873" i="1"/>
  <c r="C15872" i="1"/>
  <c r="B15872" i="1"/>
  <c r="C15871" i="1"/>
  <c r="B15871" i="1"/>
  <c r="C15870" i="1"/>
  <c r="B15870" i="1"/>
  <c r="C15869" i="1"/>
  <c r="B15869" i="1"/>
  <c r="C15868" i="1"/>
  <c r="B15868" i="1"/>
  <c r="C15867" i="1"/>
  <c r="B15867" i="1"/>
  <c r="C15866" i="1"/>
  <c r="B15866" i="1"/>
  <c r="C15865" i="1"/>
  <c r="B15865" i="1"/>
  <c r="C15864" i="1"/>
  <c r="B15864" i="1"/>
  <c r="C15863" i="1"/>
  <c r="B15863" i="1"/>
  <c r="C15862" i="1"/>
  <c r="B15862" i="1"/>
  <c r="C15861" i="1"/>
  <c r="B15861" i="1"/>
  <c r="C15860" i="1"/>
  <c r="B15860" i="1"/>
  <c r="C15859" i="1"/>
  <c r="B15859" i="1"/>
  <c r="C15858" i="1"/>
  <c r="B15858" i="1"/>
  <c r="C15857" i="1"/>
  <c r="B15857" i="1"/>
  <c r="C15856" i="1"/>
  <c r="B15856" i="1"/>
  <c r="C15855" i="1"/>
  <c r="B15855" i="1"/>
  <c r="C15854" i="1"/>
  <c r="B15854" i="1"/>
  <c r="C15853" i="1"/>
  <c r="B15853" i="1"/>
  <c r="C15852" i="1"/>
  <c r="B15852" i="1"/>
  <c r="C15851" i="1"/>
  <c r="B15851" i="1"/>
  <c r="C15850" i="1"/>
  <c r="B15850" i="1"/>
  <c r="C15849" i="1"/>
  <c r="B15849" i="1"/>
  <c r="C15848" i="1"/>
  <c r="B15848" i="1"/>
  <c r="C15847" i="1"/>
  <c r="B15847" i="1"/>
  <c r="C15846" i="1"/>
  <c r="B15846" i="1"/>
  <c r="C15845" i="1"/>
  <c r="B15845" i="1"/>
  <c r="C15844" i="1"/>
  <c r="B15844" i="1"/>
  <c r="C15843" i="1"/>
  <c r="B15843" i="1"/>
  <c r="C15842" i="1"/>
  <c r="B15842" i="1"/>
  <c r="C15841" i="1"/>
  <c r="B15841" i="1"/>
  <c r="C15840" i="1"/>
  <c r="B15840" i="1"/>
  <c r="C15839" i="1"/>
  <c r="B15839" i="1"/>
  <c r="C15838" i="1"/>
  <c r="B15838" i="1"/>
  <c r="C15837" i="1"/>
  <c r="B15837" i="1"/>
  <c r="C15836" i="1"/>
  <c r="B15836" i="1"/>
  <c r="C15835" i="1"/>
  <c r="B15835" i="1"/>
  <c r="C15834" i="1"/>
  <c r="B15834" i="1"/>
  <c r="C15833" i="1"/>
  <c r="B15833" i="1"/>
  <c r="C15832" i="1"/>
  <c r="B15832" i="1"/>
  <c r="C15831" i="1"/>
  <c r="B15831" i="1"/>
  <c r="C15830" i="1"/>
  <c r="B15830" i="1"/>
  <c r="C15829" i="1"/>
  <c r="B15829" i="1"/>
  <c r="C15828" i="1"/>
  <c r="B15828" i="1"/>
  <c r="C15827" i="1"/>
  <c r="B15827" i="1"/>
  <c r="C15826" i="1"/>
  <c r="B15826" i="1"/>
  <c r="C15825" i="1"/>
  <c r="B15825" i="1"/>
  <c r="C15824" i="1"/>
  <c r="B15824" i="1"/>
  <c r="C15823" i="1"/>
  <c r="B15823" i="1"/>
  <c r="C15822" i="1"/>
  <c r="B15822" i="1"/>
  <c r="C15821" i="1"/>
  <c r="B15821" i="1"/>
  <c r="C15820" i="1"/>
  <c r="B15820" i="1"/>
  <c r="C15819" i="1"/>
  <c r="B15819" i="1"/>
  <c r="C15818" i="1"/>
  <c r="B15818" i="1"/>
  <c r="C15817" i="1"/>
  <c r="B15817" i="1"/>
  <c r="C15816" i="1"/>
  <c r="B15816" i="1"/>
  <c r="C15815" i="1"/>
  <c r="B15815" i="1"/>
  <c r="C15814" i="1"/>
  <c r="B15814" i="1"/>
  <c r="C15813" i="1"/>
  <c r="B15813" i="1"/>
  <c r="C15812" i="1"/>
  <c r="B15812" i="1"/>
  <c r="C15811" i="1"/>
  <c r="B15811" i="1"/>
  <c r="C15810" i="1"/>
  <c r="B15810" i="1"/>
  <c r="C15809" i="1"/>
  <c r="B15809" i="1"/>
  <c r="C15808" i="1"/>
  <c r="B15808" i="1"/>
  <c r="C15807" i="1"/>
  <c r="B15807" i="1"/>
  <c r="C15806" i="1"/>
  <c r="B15806" i="1"/>
  <c r="C15805" i="1"/>
  <c r="B15805" i="1"/>
  <c r="C15804" i="1"/>
  <c r="B15804" i="1"/>
  <c r="C15803" i="1"/>
  <c r="B15803" i="1"/>
  <c r="C15802" i="1"/>
  <c r="B15802" i="1"/>
  <c r="C15801" i="1"/>
  <c r="B15801" i="1"/>
  <c r="C15800" i="1"/>
  <c r="B15800" i="1"/>
  <c r="C15799" i="1"/>
  <c r="B15799" i="1"/>
  <c r="C15798" i="1"/>
  <c r="B15798" i="1"/>
  <c r="C15797" i="1"/>
  <c r="B15797" i="1"/>
  <c r="C15796" i="1"/>
  <c r="B15796" i="1"/>
  <c r="C15795" i="1"/>
  <c r="B15795" i="1"/>
  <c r="C15794" i="1"/>
  <c r="B15794" i="1"/>
  <c r="C15793" i="1"/>
  <c r="B15793" i="1"/>
  <c r="C15792" i="1"/>
  <c r="B15792" i="1"/>
  <c r="C15791" i="1"/>
  <c r="B15791" i="1"/>
  <c r="C15790" i="1"/>
  <c r="B15790" i="1"/>
  <c r="C15789" i="1"/>
  <c r="B15789" i="1"/>
  <c r="C15788" i="1"/>
  <c r="B15788" i="1"/>
  <c r="C15787" i="1"/>
  <c r="B15787" i="1"/>
  <c r="C15786" i="1"/>
  <c r="B15786" i="1"/>
  <c r="C15785" i="1"/>
  <c r="B15785" i="1"/>
  <c r="C15784" i="1"/>
  <c r="B15784" i="1"/>
  <c r="C15783" i="1"/>
  <c r="B15783" i="1"/>
  <c r="C15782" i="1"/>
  <c r="B15782" i="1"/>
  <c r="C15781" i="1"/>
  <c r="B15781" i="1"/>
  <c r="C15780" i="1"/>
  <c r="B15780" i="1"/>
  <c r="C15779" i="1"/>
  <c r="B15779" i="1"/>
  <c r="C15778" i="1"/>
  <c r="B15778" i="1"/>
  <c r="C15777" i="1"/>
  <c r="B15777" i="1"/>
  <c r="C15776" i="1"/>
  <c r="B15776" i="1"/>
  <c r="C15775" i="1"/>
  <c r="B15775" i="1"/>
  <c r="C15774" i="1"/>
  <c r="B15774" i="1"/>
  <c r="C15773" i="1"/>
  <c r="B15773" i="1"/>
  <c r="C15772" i="1"/>
  <c r="B15772" i="1"/>
  <c r="C15771" i="1"/>
  <c r="B15771" i="1"/>
  <c r="C15770" i="1"/>
  <c r="B15770" i="1"/>
  <c r="C15769" i="1"/>
  <c r="B15769" i="1"/>
  <c r="C15768" i="1"/>
  <c r="B15768" i="1"/>
  <c r="C15767" i="1"/>
  <c r="B15767" i="1"/>
  <c r="C15766" i="1"/>
  <c r="B15766" i="1"/>
  <c r="C15765" i="1"/>
  <c r="B15765" i="1"/>
  <c r="C15764" i="1"/>
  <c r="B15764" i="1"/>
  <c r="C15763" i="1"/>
  <c r="B15763" i="1"/>
  <c r="C15762" i="1"/>
  <c r="B15762" i="1"/>
  <c r="C15761" i="1"/>
  <c r="B15761" i="1"/>
  <c r="C15760" i="1"/>
  <c r="B15760" i="1"/>
  <c r="C15759" i="1"/>
  <c r="B15759" i="1"/>
  <c r="C15758" i="1"/>
  <c r="B15758" i="1"/>
  <c r="C15757" i="1"/>
  <c r="B15757" i="1"/>
  <c r="C15756" i="1"/>
  <c r="B15756" i="1"/>
  <c r="C15755" i="1"/>
  <c r="B15755" i="1"/>
  <c r="C15754" i="1"/>
  <c r="B15754" i="1"/>
  <c r="C15753" i="1"/>
  <c r="B15753" i="1"/>
  <c r="C15752" i="1"/>
  <c r="B15752" i="1"/>
  <c r="C15751" i="1"/>
  <c r="B15751" i="1"/>
  <c r="C15750" i="1"/>
  <c r="B15750" i="1"/>
  <c r="C15749" i="1"/>
  <c r="B15749" i="1"/>
  <c r="C15748" i="1"/>
  <c r="B15748" i="1"/>
  <c r="C15747" i="1"/>
  <c r="B15747" i="1"/>
  <c r="C15746" i="1"/>
  <c r="B15746" i="1"/>
  <c r="C15745" i="1"/>
  <c r="B15745" i="1"/>
  <c r="C15744" i="1"/>
  <c r="B15744" i="1"/>
  <c r="C15743" i="1"/>
  <c r="B15743" i="1"/>
  <c r="C15742" i="1"/>
  <c r="B15742" i="1"/>
  <c r="C15741" i="1"/>
  <c r="B15741" i="1"/>
  <c r="C15740" i="1"/>
  <c r="B15740" i="1"/>
  <c r="C15739" i="1"/>
  <c r="B15739" i="1"/>
  <c r="C15738" i="1"/>
  <c r="B15738" i="1"/>
  <c r="C15737" i="1"/>
  <c r="B15737" i="1"/>
  <c r="C15736" i="1"/>
  <c r="B15736" i="1"/>
  <c r="C15735" i="1"/>
  <c r="B15735" i="1"/>
  <c r="C15734" i="1"/>
  <c r="B15734" i="1"/>
  <c r="C15733" i="1"/>
  <c r="B15733" i="1"/>
  <c r="C15732" i="1"/>
  <c r="B15732" i="1"/>
  <c r="C15731" i="1"/>
  <c r="B15731" i="1"/>
  <c r="C15730" i="1"/>
  <c r="B15730" i="1"/>
  <c r="C15729" i="1"/>
  <c r="B15729" i="1"/>
  <c r="C15728" i="1"/>
  <c r="B15728" i="1"/>
  <c r="C15727" i="1"/>
  <c r="B15727" i="1"/>
  <c r="C15726" i="1"/>
  <c r="B15726" i="1"/>
  <c r="C15725" i="1"/>
  <c r="B15725" i="1"/>
  <c r="C15724" i="1"/>
  <c r="B15724" i="1"/>
  <c r="C15723" i="1"/>
  <c r="B15723" i="1"/>
  <c r="C15722" i="1"/>
  <c r="B15722" i="1"/>
  <c r="C15721" i="1"/>
  <c r="B15721" i="1"/>
  <c r="C15720" i="1"/>
  <c r="B15720" i="1"/>
  <c r="C15719" i="1"/>
  <c r="B15719" i="1"/>
  <c r="C15718" i="1"/>
  <c r="B15718" i="1"/>
  <c r="C15717" i="1"/>
  <c r="B15717" i="1"/>
  <c r="C15716" i="1"/>
  <c r="B15716" i="1"/>
  <c r="C15715" i="1"/>
  <c r="B15715" i="1"/>
  <c r="C15714" i="1"/>
  <c r="B15714" i="1"/>
  <c r="C15713" i="1"/>
  <c r="B15713" i="1"/>
  <c r="C15712" i="1"/>
  <c r="B15712" i="1"/>
  <c r="C15711" i="1"/>
  <c r="B15711" i="1"/>
  <c r="C15710" i="1"/>
  <c r="B15710" i="1"/>
  <c r="C15709" i="1"/>
  <c r="B15709" i="1"/>
  <c r="C15708" i="1"/>
  <c r="B15708" i="1"/>
  <c r="C15707" i="1"/>
  <c r="B15707" i="1"/>
  <c r="C15706" i="1"/>
  <c r="B15706" i="1"/>
  <c r="C15705" i="1"/>
  <c r="B15705" i="1"/>
  <c r="C15704" i="1"/>
  <c r="B15704" i="1"/>
  <c r="C15703" i="1"/>
  <c r="B15703" i="1"/>
  <c r="C15702" i="1"/>
  <c r="B15702" i="1"/>
  <c r="C15701" i="1"/>
  <c r="B15701" i="1"/>
  <c r="C15700" i="1"/>
  <c r="B15700" i="1"/>
  <c r="C15699" i="1"/>
  <c r="B15699" i="1"/>
  <c r="C15698" i="1"/>
  <c r="B15698" i="1"/>
  <c r="C15697" i="1"/>
  <c r="B15697" i="1"/>
  <c r="C15696" i="1"/>
  <c r="B15696" i="1"/>
  <c r="C15695" i="1"/>
  <c r="B15695" i="1"/>
  <c r="C15694" i="1"/>
  <c r="B15694" i="1"/>
  <c r="C15693" i="1"/>
  <c r="B15693" i="1"/>
  <c r="C15692" i="1"/>
  <c r="B15692" i="1"/>
  <c r="C15691" i="1"/>
  <c r="B15691" i="1"/>
  <c r="C15690" i="1"/>
  <c r="B15690" i="1"/>
  <c r="C15689" i="1"/>
  <c r="B15689" i="1"/>
  <c r="C15688" i="1"/>
  <c r="B15688" i="1"/>
  <c r="C15687" i="1"/>
  <c r="B15687" i="1"/>
  <c r="C15686" i="1"/>
  <c r="B15686" i="1"/>
  <c r="C15685" i="1"/>
  <c r="B15685" i="1"/>
  <c r="C15684" i="1"/>
  <c r="B15684" i="1"/>
  <c r="C15683" i="1"/>
  <c r="B15683" i="1"/>
  <c r="C15682" i="1"/>
  <c r="B15682" i="1"/>
  <c r="C15681" i="1"/>
  <c r="B15681" i="1"/>
  <c r="C15680" i="1"/>
  <c r="B15680" i="1"/>
  <c r="C15679" i="1"/>
  <c r="B15679" i="1"/>
  <c r="C15678" i="1"/>
  <c r="B15678" i="1"/>
  <c r="C15677" i="1"/>
  <c r="B15677" i="1"/>
  <c r="C15676" i="1"/>
  <c r="B15676" i="1"/>
  <c r="C15675" i="1"/>
  <c r="B15675" i="1"/>
  <c r="C15674" i="1"/>
  <c r="B15674" i="1"/>
  <c r="C15673" i="1"/>
  <c r="B15673" i="1"/>
  <c r="C15672" i="1"/>
  <c r="B15672" i="1"/>
  <c r="C15671" i="1"/>
  <c r="B15671" i="1"/>
  <c r="C15670" i="1"/>
  <c r="B15670" i="1"/>
  <c r="C15669" i="1"/>
  <c r="B15669" i="1"/>
  <c r="C15668" i="1"/>
  <c r="B15668" i="1"/>
  <c r="C15667" i="1"/>
  <c r="B15667" i="1"/>
  <c r="C15666" i="1"/>
  <c r="B15666" i="1"/>
  <c r="C15665" i="1"/>
  <c r="B15665" i="1"/>
  <c r="C15664" i="1"/>
  <c r="B15664" i="1"/>
  <c r="C15663" i="1"/>
  <c r="B15663" i="1"/>
  <c r="C15662" i="1"/>
  <c r="B15662" i="1"/>
  <c r="C15661" i="1"/>
  <c r="B15661" i="1"/>
  <c r="C15660" i="1"/>
  <c r="B15660" i="1"/>
  <c r="C15659" i="1"/>
  <c r="B15659" i="1"/>
  <c r="C15658" i="1"/>
  <c r="B15658" i="1"/>
  <c r="C15657" i="1"/>
  <c r="B15657" i="1"/>
  <c r="C15656" i="1"/>
  <c r="B15656" i="1"/>
  <c r="C15655" i="1"/>
  <c r="B15655" i="1"/>
  <c r="C15654" i="1"/>
  <c r="B15654" i="1"/>
  <c r="C15653" i="1"/>
  <c r="B15653" i="1"/>
  <c r="C15652" i="1"/>
  <c r="B15652" i="1"/>
  <c r="C15651" i="1"/>
  <c r="B15651" i="1"/>
  <c r="C15650" i="1"/>
  <c r="B15650" i="1"/>
  <c r="C15649" i="1"/>
  <c r="B15649" i="1"/>
  <c r="C15648" i="1"/>
  <c r="B15648" i="1"/>
  <c r="C15647" i="1"/>
  <c r="B15647" i="1"/>
  <c r="C15646" i="1"/>
  <c r="B15646" i="1"/>
  <c r="C15645" i="1"/>
  <c r="B15645" i="1"/>
  <c r="C15644" i="1"/>
  <c r="B15644" i="1"/>
  <c r="C15643" i="1"/>
  <c r="B15643" i="1"/>
  <c r="C15642" i="1"/>
  <c r="B15642" i="1"/>
  <c r="C15641" i="1"/>
  <c r="B15641" i="1"/>
  <c r="C15640" i="1"/>
  <c r="B15640" i="1"/>
  <c r="C15639" i="1"/>
  <c r="B15639" i="1"/>
  <c r="C15638" i="1"/>
  <c r="B15638" i="1"/>
  <c r="C15637" i="1"/>
  <c r="B15637" i="1"/>
  <c r="C15636" i="1"/>
  <c r="B15636" i="1"/>
  <c r="C15635" i="1"/>
  <c r="B15635" i="1"/>
  <c r="C15634" i="1"/>
  <c r="B15634" i="1"/>
  <c r="C15633" i="1"/>
  <c r="B15633" i="1"/>
  <c r="C15632" i="1"/>
  <c r="B15632" i="1"/>
  <c r="C15631" i="1"/>
  <c r="B15631" i="1"/>
  <c r="C15630" i="1"/>
  <c r="B15630" i="1"/>
  <c r="C15629" i="1"/>
  <c r="B15629" i="1"/>
  <c r="C15628" i="1"/>
  <c r="B15628" i="1"/>
  <c r="C15627" i="1"/>
  <c r="B15627" i="1"/>
  <c r="C15626" i="1"/>
  <c r="B15626" i="1"/>
  <c r="C15625" i="1"/>
  <c r="B15625" i="1"/>
  <c r="C15624" i="1"/>
  <c r="B15624" i="1"/>
  <c r="C15623" i="1"/>
  <c r="B15623" i="1"/>
  <c r="C15622" i="1"/>
  <c r="B15622" i="1"/>
  <c r="C15621" i="1"/>
  <c r="B15621" i="1"/>
  <c r="C15620" i="1"/>
  <c r="B15620" i="1"/>
  <c r="C15619" i="1"/>
  <c r="B15619" i="1"/>
  <c r="C15618" i="1"/>
  <c r="B15618" i="1"/>
  <c r="C15617" i="1"/>
  <c r="B15617" i="1"/>
  <c r="C15616" i="1"/>
  <c r="B15616" i="1"/>
  <c r="C15615" i="1"/>
  <c r="B15615" i="1"/>
  <c r="C15614" i="1"/>
  <c r="B15614" i="1"/>
  <c r="C15613" i="1"/>
  <c r="B15613" i="1"/>
  <c r="C15612" i="1"/>
  <c r="B15612" i="1"/>
  <c r="C15611" i="1"/>
  <c r="B15611" i="1"/>
  <c r="C15610" i="1"/>
  <c r="B15610" i="1"/>
  <c r="C15609" i="1"/>
  <c r="B15609" i="1"/>
  <c r="C15608" i="1"/>
  <c r="B15608" i="1"/>
  <c r="C15607" i="1"/>
  <c r="B15607" i="1"/>
  <c r="C15606" i="1"/>
  <c r="B15606" i="1"/>
  <c r="C15605" i="1"/>
  <c r="B15605" i="1"/>
  <c r="C15604" i="1"/>
  <c r="B15604" i="1"/>
  <c r="C15603" i="1"/>
  <c r="B15603" i="1"/>
  <c r="C15602" i="1"/>
  <c r="B15602" i="1"/>
  <c r="C15601" i="1"/>
  <c r="B15601" i="1"/>
  <c r="C15600" i="1"/>
  <c r="B15600" i="1"/>
  <c r="C15599" i="1"/>
  <c r="B15599" i="1"/>
  <c r="C15598" i="1"/>
  <c r="B15598" i="1"/>
  <c r="C15597" i="1"/>
  <c r="B15597" i="1"/>
  <c r="C15596" i="1"/>
  <c r="B15596" i="1"/>
  <c r="C15595" i="1"/>
  <c r="B15595" i="1"/>
  <c r="C15594" i="1"/>
  <c r="B15594" i="1"/>
  <c r="C15593" i="1"/>
  <c r="B15593" i="1"/>
  <c r="C15592" i="1"/>
  <c r="B15592" i="1"/>
  <c r="C15591" i="1"/>
  <c r="B15591" i="1"/>
  <c r="C15590" i="1"/>
  <c r="B15590" i="1"/>
  <c r="C15589" i="1"/>
  <c r="B15589" i="1"/>
  <c r="C15588" i="1"/>
  <c r="B15588" i="1"/>
  <c r="C15587" i="1"/>
  <c r="B15587" i="1"/>
  <c r="C15586" i="1"/>
  <c r="B15586" i="1"/>
  <c r="C15585" i="1"/>
  <c r="B15585" i="1"/>
  <c r="C15584" i="1"/>
  <c r="B15584" i="1"/>
  <c r="C15583" i="1"/>
  <c r="B15583" i="1"/>
  <c r="C15582" i="1"/>
  <c r="B15582" i="1"/>
  <c r="C15581" i="1"/>
  <c r="B15581" i="1"/>
  <c r="C15580" i="1"/>
  <c r="B15580" i="1"/>
  <c r="C15579" i="1"/>
  <c r="B15579" i="1"/>
  <c r="C15578" i="1"/>
  <c r="B15578" i="1"/>
  <c r="C15577" i="1"/>
  <c r="B15577" i="1"/>
  <c r="C15576" i="1"/>
  <c r="B15576" i="1"/>
  <c r="C15575" i="1"/>
  <c r="B15575" i="1"/>
  <c r="C15574" i="1"/>
  <c r="B15574" i="1"/>
  <c r="C15573" i="1"/>
  <c r="B15573" i="1"/>
  <c r="C15572" i="1"/>
  <c r="B15572" i="1"/>
  <c r="C15571" i="1"/>
  <c r="B15571" i="1"/>
  <c r="C15570" i="1"/>
  <c r="B15570" i="1"/>
  <c r="C15569" i="1"/>
  <c r="B15569" i="1"/>
  <c r="C15568" i="1"/>
  <c r="B15568" i="1"/>
  <c r="C15567" i="1"/>
  <c r="B15567" i="1"/>
  <c r="C15566" i="1"/>
  <c r="B15566" i="1"/>
  <c r="C15565" i="1"/>
  <c r="B15565" i="1"/>
  <c r="C15564" i="1"/>
  <c r="B15564" i="1"/>
  <c r="C15563" i="1"/>
  <c r="B15563" i="1"/>
  <c r="C15562" i="1"/>
  <c r="B15562" i="1"/>
  <c r="C15561" i="1"/>
  <c r="B15561" i="1"/>
  <c r="C15560" i="1"/>
  <c r="B15560" i="1"/>
  <c r="C15559" i="1"/>
  <c r="B15559" i="1"/>
  <c r="C15558" i="1"/>
  <c r="B15558" i="1"/>
  <c r="C15557" i="1"/>
  <c r="B15557" i="1"/>
  <c r="C15556" i="1"/>
  <c r="B15556" i="1"/>
  <c r="C15555" i="1"/>
  <c r="B15555" i="1"/>
  <c r="C15554" i="1"/>
  <c r="B15554" i="1"/>
  <c r="C15553" i="1"/>
  <c r="B15553" i="1"/>
  <c r="C15552" i="1"/>
  <c r="B15552" i="1"/>
  <c r="C15551" i="1"/>
  <c r="B15551" i="1"/>
  <c r="C15550" i="1"/>
  <c r="B15550" i="1"/>
  <c r="C15549" i="1"/>
  <c r="B15549" i="1"/>
  <c r="C15548" i="1"/>
  <c r="B15548" i="1"/>
  <c r="C15547" i="1"/>
  <c r="B15547" i="1"/>
  <c r="C15546" i="1"/>
  <c r="B15546" i="1"/>
  <c r="C15545" i="1"/>
  <c r="B15545" i="1"/>
  <c r="C15544" i="1"/>
  <c r="B15544" i="1"/>
  <c r="C15543" i="1"/>
  <c r="B15543" i="1"/>
  <c r="C15542" i="1"/>
  <c r="B15542" i="1"/>
  <c r="C15541" i="1"/>
  <c r="B15541" i="1"/>
  <c r="C15540" i="1"/>
  <c r="B15540" i="1"/>
  <c r="C15539" i="1"/>
  <c r="B15539" i="1"/>
  <c r="C15538" i="1"/>
  <c r="B15538" i="1"/>
  <c r="C15537" i="1"/>
  <c r="B15537" i="1"/>
  <c r="C15536" i="1"/>
  <c r="B15536" i="1"/>
  <c r="C15535" i="1"/>
  <c r="B15535" i="1"/>
  <c r="C15534" i="1"/>
  <c r="B15534" i="1"/>
  <c r="C15533" i="1"/>
  <c r="B15533" i="1"/>
  <c r="C15532" i="1"/>
  <c r="B15532" i="1"/>
  <c r="C15531" i="1"/>
  <c r="B15531" i="1"/>
  <c r="C15530" i="1"/>
  <c r="B15530" i="1"/>
  <c r="C15529" i="1"/>
  <c r="B15529" i="1"/>
  <c r="C15528" i="1"/>
  <c r="B15528" i="1"/>
  <c r="C15527" i="1"/>
  <c r="B15527" i="1"/>
  <c r="C15526" i="1"/>
  <c r="B15526" i="1"/>
  <c r="C15525" i="1"/>
  <c r="B15525" i="1"/>
  <c r="C15524" i="1"/>
  <c r="B15524" i="1"/>
  <c r="C15523" i="1"/>
  <c r="B15523" i="1"/>
  <c r="C15522" i="1"/>
  <c r="B15522" i="1"/>
  <c r="C15521" i="1"/>
  <c r="B15521" i="1"/>
  <c r="C15520" i="1"/>
  <c r="B15520" i="1"/>
  <c r="C15519" i="1"/>
  <c r="B15519" i="1"/>
  <c r="C15518" i="1"/>
  <c r="B15518" i="1"/>
  <c r="C15517" i="1"/>
  <c r="B15517" i="1"/>
  <c r="C15516" i="1"/>
  <c r="B15516" i="1"/>
  <c r="C15515" i="1"/>
  <c r="B15515" i="1"/>
  <c r="C15514" i="1"/>
  <c r="B15514" i="1"/>
  <c r="C15513" i="1"/>
  <c r="B15513" i="1"/>
  <c r="C15512" i="1"/>
  <c r="B15512" i="1"/>
  <c r="C15511" i="1"/>
  <c r="B15511" i="1"/>
  <c r="C15510" i="1"/>
  <c r="B15510" i="1"/>
  <c r="C15509" i="1"/>
  <c r="B15509" i="1"/>
  <c r="C15508" i="1"/>
  <c r="B15508" i="1"/>
  <c r="C15507" i="1"/>
  <c r="B15507" i="1"/>
  <c r="C15506" i="1"/>
  <c r="B15506" i="1"/>
  <c r="C15505" i="1"/>
  <c r="B15505" i="1"/>
  <c r="C15504" i="1"/>
  <c r="B15504" i="1"/>
  <c r="C15503" i="1"/>
  <c r="B15503" i="1"/>
  <c r="C15502" i="1"/>
  <c r="B15502" i="1"/>
  <c r="C15501" i="1"/>
  <c r="B15501" i="1"/>
  <c r="C15500" i="1"/>
  <c r="B15500" i="1"/>
  <c r="C15499" i="1"/>
  <c r="B15499" i="1"/>
  <c r="C15498" i="1"/>
  <c r="B15498" i="1"/>
  <c r="C15497" i="1"/>
  <c r="B15497" i="1"/>
  <c r="C15496" i="1"/>
  <c r="B15496" i="1"/>
  <c r="C15495" i="1"/>
  <c r="B15495" i="1"/>
  <c r="C15494" i="1"/>
  <c r="B15494" i="1"/>
  <c r="C15493" i="1"/>
  <c r="B15493" i="1"/>
  <c r="C15492" i="1"/>
  <c r="B15492" i="1"/>
  <c r="C15491" i="1"/>
  <c r="B15491" i="1"/>
  <c r="C15490" i="1"/>
  <c r="B15490" i="1"/>
  <c r="C15489" i="1"/>
  <c r="B15489" i="1"/>
  <c r="C15488" i="1"/>
  <c r="B15488" i="1"/>
  <c r="C15487" i="1"/>
  <c r="B15487" i="1"/>
  <c r="C15486" i="1"/>
  <c r="B15486" i="1"/>
  <c r="C15485" i="1"/>
  <c r="B15485" i="1"/>
  <c r="C15484" i="1"/>
  <c r="B15484" i="1"/>
  <c r="C15483" i="1"/>
  <c r="B15483" i="1"/>
  <c r="C15482" i="1"/>
  <c r="B15482" i="1"/>
  <c r="C15481" i="1"/>
  <c r="B15481" i="1"/>
  <c r="C15480" i="1"/>
  <c r="B15480" i="1"/>
  <c r="C15479" i="1"/>
  <c r="B15479" i="1"/>
  <c r="C15478" i="1"/>
  <c r="B15478" i="1"/>
  <c r="C15477" i="1"/>
  <c r="B15477" i="1"/>
  <c r="C15476" i="1"/>
  <c r="B15476" i="1"/>
  <c r="C15475" i="1"/>
  <c r="B15475" i="1"/>
  <c r="C15474" i="1"/>
  <c r="B15474" i="1"/>
  <c r="C15473" i="1"/>
  <c r="B15473" i="1"/>
  <c r="C15472" i="1"/>
  <c r="B15472" i="1"/>
  <c r="C15471" i="1"/>
  <c r="B15471" i="1"/>
  <c r="C15470" i="1"/>
  <c r="B15470" i="1"/>
  <c r="C15469" i="1"/>
  <c r="B15469" i="1"/>
  <c r="C15468" i="1"/>
  <c r="B15468" i="1"/>
  <c r="C15467" i="1"/>
  <c r="B15467" i="1"/>
  <c r="C15466" i="1"/>
  <c r="B15466" i="1"/>
  <c r="C15465" i="1"/>
  <c r="B15465" i="1"/>
  <c r="C15464" i="1"/>
  <c r="B15464" i="1"/>
  <c r="C15463" i="1"/>
  <c r="B15463" i="1"/>
  <c r="C15462" i="1"/>
  <c r="B15462" i="1"/>
  <c r="C15461" i="1"/>
  <c r="B15461" i="1"/>
  <c r="C15460" i="1"/>
  <c r="B15460" i="1"/>
  <c r="C15459" i="1"/>
  <c r="B15459" i="1"/>
  <c r="C15458" i="1"/>
  <c r="B15458" i="1"/>
  <c r="C15457" i="1"/>
  <c r="B15457" i="1"/>
  <c r="C15456" i="1"/>
  <c r="B15456" i="1"/>
  <c r="C15455" i="1"/>
  <c r="B15455" i="1"/>
  <c r="C15454" i="1"/>
  <c r="B15454" i="1"/>
  <c r="C15453" i="1"/>
  <c r="B15453" i="1"/>
  <c r="C15452" i="1"/>
  <c r="B15452" i="1"/>
  <c r="C15451" i="1"/>
  <c r="B15451" i="1"/>
  <c r="C15450" i="1"/>
  <c r="B15450" i="1"/>
  <c r="C15449" i="1"/>
  <c r="B15449" i="1"/>
  <c r="C15448" i="1"/>
  <c r="B15448" i="1"/>
  <c r="C15447" i="1"/>
  <c r="B15447" i="1"/>
  <c r="C15446" i="1"/>
  <c r="B15446" i="1"/>
  <c r="C15445" i="1"/>
  <c r="B15445" i="1"/>
  <c r="C15444" i="1"/>
  <c r="B15444" i="1"/>
  <c r="C15443" i="1"/>
  <c r="B15443" i="1"/>
  <c r="C15442" i="1"/>
  <c r="B15442" i="1"/>
  <c r="C15441" i="1"/>
  <c r="B15441" i="1"/>
  <c r="C15440" i="1"/>
  <c r="B15440" i="1"/>
  <c r="C15439" i="1"/>
  <c r="B15439" i="1"/>
  <c r="C15438" i="1"/>
  <c r="B15438" i="1"/>
  <c r="C15437" i="1"/>
  <c r="B15437" i="1"/>
  <c r="C15436" i="1"/>
  <c r="B15436" i="1"/>
  <c r="C15435" i="1"/>
  <c r="B15435" i="1"/>
  <c r="C15434" i="1"/>
  <c r="B15434" i="1"/>
  <c r="C15433" i="1"/>
  <c r="B15433" i="1"/>
  <c r="C15432" i="1"/>
  <c r="B15432" i="1"/>
  <c r="C15431" i="1"/>
  <c r="B15431" i="1"/>
  <c r="C15430" i="1"/>
  <c r="B15430" i="1"/>
  <c r="C15429" i="1"/>
  <c r="B15429" i="1"/>
  <c r="C15428" i="1"/>
  <c r="B15428" i="1"/>
  <c r="C15427" i="1"/>
  <c r="B15427" i="1"/>
  <c r="C15426" i="1"/>
  <c r="B15426" i="1"/>
  <c r="C15425" i="1"/>
  <c r="B15425" i="1"/>
  <c r="C15424" i="1"/>
  <c r="B15424" i="1"/>
  <c r="C15423" i="1"/>
  <c r="B15423" i="1"/>
  <c r="C15422" i="1"/>
  <c r="B15422" i="1"/>
  <c r="C15421" i="1"/>
  <c r="B15421" i="1"/>
  <c r="C15420" i="1"/>
  <c r="B15420" i="1"/>
  <c r="C15419" i="1"/>
  <c r="B15419" i="1"/>
  <c r="C15418" i="1"/>
  <c r="B15418" i="1"/>
  <c r="C15417" i="1"/>
  <c r="B15417" i="1"/>
  <c r="C15416" i="1"/>
  <c r="B15416" i="1"/>
  <c r="C15415" i="1"/>
  <c r="B15415" i="1"/>
  <c r="C15414" i="1"/>
  <c r="B15414" i="1"/>
  <c r="C15413" i="1"/>
  <c r="B15413" i="1"/>
  <c r="C15412" i="1"/>
  <c r="B15412" i="1"/>
  <c r="C15411" i="1"/>
  <c r="B15411" i="1"/>
  <c r="C15410" i="1"/>
  <c r="B15410" i="1"/>
  <c r="C15409" i="1"/>
  <c r="B15409" i="1"/>
  <c r="C15408" i="1"/>
  <c r="B15408" i="1"/>
  <c r="C15407" i="1"/>
  <c r="B15407" i="1"/>
  <c r="C15406" i="1"/>
  <c r="B15406" i="1"/>
  <c r="C15405" i="1"/>
  <c r="B15405" i="1"/>
  <c r="C15404" i="1"/>
  <c r="B15404" i="1"/>
  <c r="C15403" i="1"/>
  <c r="B15403" i="1"/>
  <c r="C15402" i="1"/>
  <c r="B15402" i="1"/>
  <c r="C15401" i="1"/>
  <c r="B15401" i="1"/>
  <c r="C15400" i="1"/>
  <c r="B15400" i="1"/>
  <c r="C15399" i="1"/>
  <c r="B15399" i="1"/>
  <c r="C15398" i="1"/>
  <c r="B15398" i="1"/>
  <c r="C15397" i="1"/>
  <c r="B15397" i="1"/>
  <c r="C15396" i="1"/>
  <c r="B15396" i="1"/>
  <c r="C15395" i="1"/>
  <c r="B15395" i="1"/>
  <c r="C15394" i="1"/>
  <c r="B15394" i="1"/>
  <c r="C15393" i="1"/>
  <c r="B15393" i="1"/>
  <c r="C15392" i="1"/>
  <c r="B15392" i="1"/>
  <c r="C15391" i="1"/>
  <c r="B15391" i="1"/>
  <c r="C15390" i="1"/>
  <c r="B15390" i="1"/>
  <c r="C15389" i="1"/>
  <c r="B15389" i="1"/>
  <c r="C15388" i="1"/>
  <c r="B15388" i="1"/>
  <c r="C15387" i="1"/>
  <c r="B15387" i="1"/>
  <c r="C15386" i="1"/>
  <c r="B15386" i="1"/>
  <c r="C15385" i="1"/>
  <c r="B15385" i="1"/>
  <c r="C15384" i="1"/>
  <c r="B15384" i="1"/>
  <c r="C15383" i="1"/>
  <c r="B15383" i="1"/>
  <c r="C15382" i="1"/>
  <c r="B15382" i="1"/>
  <c r="C15381" i="1"/>
  <c r="B15381" i="1"/>
  <c r="C15380" i="1"/>
  <c r="B15380" i="1"/>
  <c r="C15379" i="1"/>
  <c r="B15379" i="1"/>
  <c r="C15378" i="1"/>
  <c r="B15378" i="1"/>
  <c r="C15377" i="1"/>
  <c r="B15377" i="1"/>
  <c r="C15376" i="1"/>
  <c r="B15376" i="1"/>
  <c r="C15375" i="1"/>
  <c r="B15375" i="1"/>
  <c r="C15374" i="1"/>
  <c r="B15374" i="1"/>
  <c r="C15373" i="1"/>
  <c r="B15373" i="1"/>
  <c r="C15372" i="1"/>
  <c r="B15372" i="1"/>
  <c r="C15371" i="1"/>
  <c r="B15371" i="1"/>
  <c r="C15370" i="1"/>
  <c r="B15370" i="1"/>
  <c r="C15369" i="1"/>
  <c r="B15369" i="1"/>
  <c r="C15368" i="1"/>
  <c r="B15368" i="1"/>
  <c r="C15367" i="1"/>
  <c r="B15367" i="1"/>
  <c r="C15366" i="1"/>
  <c r="B15366" i="1"/>
  <c r="C15365" i="1"/>
  <c r="B15365" i="1"/>
  <c r="C15364" i="1"/>
  <c r="B15364" i="1"/>
  <c r="C15363" i="1"/>
  <c r="B15363" i="1"/>
  <c r="C15362" i="1"/>
  <c r="B15362" i="1"/>
  <c r="C15361" i="1"/>
  <c r="B15361" i="1"/>
  <c r="C15360" i="1"/>
  <c r="B15360" i="1"/>
  <c r="C15359" i="1"/>
  <c r="B15359" i="1"/>
  <c r="C15358" i="1"/>
  <c r="B15358" i="1"/>
  <c r="C15357" i="1"/>
  <c r="B15357" i="1"/>
  <c r="C15356" i="1"/>
  <c r="B15356" i="1"/>
  <c r="C15355" i="1"/>
  <c r="B15355" i="1"/>
  <c r="C15354" i="1"/>
  <c r="B15354" i="1"/>
  <c r="C15353" i="1"/>
  <c r="B15353" i="1"/>
  <c r="C15352" i="1"/>
  <c r="B15352" i="1"/>
  <c r="C15351" i="1"/>
  <c r="B15351" i="1"/>
  <c r="C15350" i="1"/>
  <c r="B15350" i="1"/>
  <c r="C15349" i="1"/>
  <c r="B15349" i="1"/>
  <c r="C15348" i="1"/>
  <c r="B15348" i="1"/>
  <c r="C15347" i="1"/>
  <c r="B15347" i="1"/>
  <c r="C15346" i="1"/>
  <c r="B15346" i="1"/>
  <c r="C15345" i="1"/>
  <c r="B15345" i="1"/>
  <c r="C15344" i="1"/>
  <c r="B15344" i="1"/>
  <c r="C15343" i="1"/>
  <c r="B15343" i="1"/>
  <c r="C15342" i="1"/>
  <c r="B15342" i="1"/>
  <c r="C15341" i="1"/>
  <c r="B15341" i="1"/>
  <c r="C15340" i="1"/>
  <c r="B15340" i="1"/>
  <c r="C15339" i="1"/>
  <c r="B15339" i="1"/>
  <c r="C15338" i="1"/>
  <c r="B15338" i="1"/>
  <c r="C15337" i="1"/>
  <c r="B15337" i="1"/>
  <c r="C15336" i="1"/>
  <c r="B15336" i="1"/>
  <c r="C15335" i="1"/>
  <c r="B15335" i="1"/>
  <c r="C15334" i="1"/>
  <c r="B15334" i="1"/>
  <c r="C15333" i="1"/>
  <c r="B15333" i="1"/>
  <c r="C15332" i="1"/>
  <c r="B15332" i="1"/>
  <c r="C15331" i="1"/>
  <c r="B15331" i="1"/>
  <c r="C15330" i="1"/>
  <c r="B15330" i="1"/>
  <c r="C15329" i="1"/>
  <c r="B15329" i="1"/>
  <c r="C15328" i="1"/>
  <c r="B15328" i="1"/>
  <c r="C15327" i="1"/>
  <c r="B15327" i="1"/>
  <c r="C15326" i="1"/>
  <c r="B15326" i="1"/>
  <c r="C15325" i="1"/>
  <c r="B15325" i="1"/>
  <c r="C15324" i="1"/>
  <c r="B15324" i="1"/>
  <c r="C15323" i="1"/>
  <c r="B15323" i="1"/>
  <c r="C15322" i="1"/>
  <c r="B15322" i="1"/>
  <c r="C15321" i="1"/>
  <c r="B15321" i="1"/>
  <c r="C15320" i="1"/>
  <c r="B15320" i="1"/>
  <c r="C15319" i="1"/>
  <c r="B15319" i="1"/>
  <c r="C15318" i="1"/>
  <c r="B15318" i="1"/>
  <c r="C15317" i="1"/>
  <c r="B15317" i="1"/>
  <c r="C15316" i="1"/>
  <c r="B15316" i="1"/>
  <c r="C15315" i="1"/>
  <c r="B15315" i="1"/>
  <c r="C15314" i="1"/>
  <c r="B15314" i="1"/>
  <c r="C15313" i="1"/>
  <c r="B15313" i="1"/>
  <c r="C15312" i="1"/>
  <c r="B15312" i="1"/>
  <c r="C15311" i="1"/>
  <c r="B15311" i="1"/>
  <c r="C15310" i="1"/>
  <c r="B15310" i="1"/>
  <c r="C15309" i="1"/>
  <c r="B15309" i="1"/>
  <c r="C15308" i="1"/>
  <c r="B15308" i="1"/>
  <c r="C15307" i="1"/>
  <c r="B15307" i="1"/>
  <c r="C15306" i="1"/>
  <c r="B15306" i="1"/>
  <c r="C15305" i="1"/>
  <c r="B15305" i="1"/>
  <c r="C15304" i="1"/>
  <c r="B15304" i="1"/>
  <c r="C15303" i="1"/>
  <c r="B15303" i="1"/>
  <c r="C15302" i="1"/>
  <c r="B15302" i="1"/>
  <c r="C15301" i="1"/>
  <c r="B15301" i="1"/>
  <c r="C15300" i="1"/>
  <c r="B15300" i="1"/>
  <c r="C15299" i="1"/>
  <c r="B15299" i="1"/>
  <c r="C15298" i="1"/>
  <c r="B15298" i="1"/>
  <c r="C15297" i="1"/>
  <c r="B15297" i="1"/>
  <c r="C15296" i="1"/>
  <c r="B15296" i="1"/>
  <c r="C15295" i="1"/>
  <c r="B15295" i="1"/>
  <c r="C15294" i="1"/>
  <c r="B15294" i="1"/>
  <c r="C15293" i="1"/>
  <c r="B15293" i="1"/>
  <c r="C15292" i="1"/>
  <c r="B15292" i="1"/>
  <c r="C15291" i="1"/>
  <c r="B15291" i="1"/>
  <c r="C15290" i="1"/>
  <c r="B15290" i="1"/>
  <c r="C15289" i="1"/>
  <c r="B15289" i="1"/>
  <c r="C15288" i="1"/>
  <c r="B15288" i="1"/>
  <c r="C15287" i="1"/>
  <c r="B15287" i="1"/>
  <c r="C15286" i="1"/>
  <c r="B15286" i="1"/>
  <c r="C15285" i="1"/>
  <c r="B15285" i="1"/>
  <c r="C15284" i="1"/>
  <c r="B15284" i="1"/>
  <c r="C15283" i="1"/>
  <c r="B15283" i="1"/>
  <c r="C15282" i="1"/>
  <c r="B15282" i="1"/>
  <c r="C15281" i="1"/>
  <c r="B15281" i="1"/>
  <c r="C15280" i="1"/>
  <c r="B15280" i="1"/>
  <c r="C15279" i="1"/>
  <c r="B15279" i="1"/>
  <c r="C15278" i="1"/>
  <c r="B15278" i="1"/>
  <c r="C15277" i="1"/>
  <c r="B15277" i="1"/>
  <c r="C15276" i="1"/>
  <c r="B15276" i="1"/>
  <c r="C15275" i="1"/>
  <c r="B15275" i="1"/>
  <c r="C15274" i="1"/>
  <c r="B15274" i="1"/>
  <c r="C15273" i="1"/>
  <c r="B15273" i="1"/>
  <c r="C15272" i="1"/>
  <c r="B15272" i="1"/>
  <c r="C15271" i="1"/>
  <c r="B15271" i="1"/>
  <c r="C15270" i="1"/>
  <c r="B15270" i="1"/>
  <c r="C15269" i="1"/>
  <c r="B15269" i="1"/>
  <c r="C15268" i="1"/>
  <c r="B15268" i="1"/>
  <c r="C15267" i="1"/>
  <c r="B15267" i="1"/>
  <c r="C15266" i="1"/>
  <c r="B15266" i="1"/>
  <c r="C15265" i="1"/>
  <c r="B15265" i="1"/>
  <c r="C15264" i="1"/>
  <c r="B15264" i="1"/>
  <c r="C15263" i="1"/>
  <c r="B15263" i="1"/>
  <c r="C15262" i="1"/>
  <c r="B15262" i="1"/>
  <c r="C15261" i="1"/>
  <c r="B15261" i="1"/>
  <c r="C15260" i="1"/>
  <c r="B15260" i="1"/>
  <c r="C15259" i="1"/>
  <c r="B15259" i="1"/>
  <c r="C15258" i="1"/>
  <c r="B15258" i="1"/>
  <c r="C15257" i="1"/>
  <c r="B15257" i="1"/>
  <c r="C15256" i="1"/>
  <c r="B15256" i="1"/>
  <c r="C15255" i="1"/>
  <c r="B15255" i="1"/>
  <c r="C15254" i="1"/>
  <c r="B15254" i="1"/>
  <c r="C15253" i="1"/>
  <c r="B15253" i="1"/>
  <c r="C15252" i="1"/>
  <c r="B15252" i="1"/>
  <c r="C15251" i="1"/>
  <c r="B15251" i="1"/>
  <c r="C15250" i="1"/>
  <c r="B15250" i="1"/>
  <c r="C15249" i="1"/>
  <c r="B15249" i="1"/>
  <c r="C15248" i="1"/>
  <c r="B15248" i="1"/>
  <c r="C15247" i="1"/>
  <c r="B15247" i="1"/>
  <c r="C15246" i="1"/>
  <c r="B15246" i="1"/>
  <c r="C15245" i="1"/>
  <c r="B15245" i="1"/>
  <c r="C15244" i="1"/>
  <c r="B15244" i="1"/>
  <c r="C15243" i="1"/>
  <c r="B15243" i="1"/>
  <c r="C15242" i="1"/>
  <c r="B15242" i="1"/>
  <c r="C15241" i="1"/>
  <c r="B15241" i="1"/>
  <c r="C15240" i="1"/>
  <c r="B15240" i="1"/>
  <c r="C15239" i="1"/>
  <c r="B15239" i="1"/>
  <c r="C15238" i="1"/>
  <c r="B15238" i="1"/>
  <c r="C15237" i="1"/>
  <c r="B15237" i="1"/>
  <c r="C15236" i="1"/>
  <c r="B15236" i="1"/>
  <c r="C15235" i="1"/>
  <c r="B15235" i="1"/>
  <c r="C15234" i="1"/>
  <c r="B15234" i="1"/>
  <c r="C15233" i="1"/>
  <c r="B15233" i="1"/>
  <c r="C15232" i="1"/>
  <c r="B15232" i="1"/>
  <c r="C15231" i="1"/>
  <c r="B15231" i="1"/>
  <c r="C15230" i="1"/>
  <c r="B15230" i="1"/>
  <c r="C15229" i="1"/>
  <c r="B15229" i="1"/>
  <c r="C15228" i="1"/>
  <c r="B15228" i="1"/>
  <c r="C15227" i="1"/>
  <c r="B15227" i="1"/>
  <c r="C15226" i="1"/>
  <c r="B15226" i="1"/>
  <c r="C15225" i="1"/>
  <c r="B15225" i="1"/>
  <c r="C15224" i="1"/>
  <c r="B15224" i="1"/>
  <c r="C15223" i="1"/>
  <c r="B15223" i="1"/>
  <c r="C15222" i="1"/>
  <c r="B15222" i="1"/>
  <c r="C15221" i="1"/>
  <c r="B15221" i="1"/>
  <c r="C15220" i="1"/>
  <c r="B15220" i="1"/>
  <c r="C15219" i="1"/>
  <c r="B15219" i="1"/>
  <c r="C15218" i="1"/>
  <c r="B15218" i="1"/>
  <c r="C15217" i="1"/>
  <c r="B15217" i="1"/>
  <c r="C15216" i="1"/>
  <c r="B15216" i="1"/>
  <c r="C15215" i="1"/>
  <c r="B15215" i="1"/>
  <c r="C15214" i="1"/>
  <c r="B15214" i="1"/>
  <c r="C15213" i="1"/>
  <c r="B15213" i="1"/>
  <c r="C15212" i="1"/>
  <c r="B15212" i="1"/>
  <c r="C15211" i="1"/>
  <c r="B15211" i="1"/>
  <c r="C15210" i="1"/>
  <c r="B15210" i="1"/>
  <c r="C15209" i="1"/>
  <c r="B15209" i="1"/>
  <c r="C15208" i="1"/>
  <c r="B15208" i="1"/>
  <c r="C15207" i="1"/>
  <c r="B15207" i="1"/>
  <c r="C15206" i="1"/>
  <c r="B15206" i="1"/>
  <c r="C15205" i="1"/>
  <c r="B15205" i="1"/>
  <c r="C15204" i="1"/>
  <c r="B15204" i="1"/>
  <c r="C15203" i="1"/>
  <c r="B15203" i="1"/>
  <c r="C15202" i="1"/>
  <c r="B15202" i="1"/>
  <c r="C15201" i="1"/>
  <c r="B15201" i="1"/>
  <c r="C15200" i="1"/>
  <c r="B15200" i="1"/>
  <c r="C15199" i="1"/>
  <c r="B15199" i="1"/>
  <c r="C15198" i="1"/>
  <c r="B15198" i="1"/>
  <c r="C15197" i="1"/>
  <c r="B15197" i="1"/>
  <c r="C15196" i="1"/>
  <c r="B15196" i="1"/>
  <c r="C15195" i="1"/>
  <c r="B15195" i="1"/>
  <c r="C15194" i="1"/>
  <c r="B15194" i="1"/>
  <c r="C15193" i="1"/>
  <c r="B15193" i="1"/>
  <c r="C15192" i="1"/>
  <c r="B15192" i="1"/>
  <c r="C15191" i="1"/>
  <c r="B15191" i="1"/>
  <c r="C15190" i="1"/>
  <c r="B15190" i="1"/>
  <c r="C15189" i="1"/>
  <c r="B15189" i="1"/>
  <c r="C15188" i="1"/>
  <c r="B15188" i="1"/>
  <c r="C15187" i="1"/>
  <c r="B15187" i="1"/>
  <c r="C15186" i="1"/>
  <c r="B15186" i="1"/>
  <c r="C15185" i="1"/>
  <c r="B15185" i="1"/>
  <c r="C15184" i="1"/>
  <c r="B15184" i="1"/>
  <c r="C15183" i="1"/>
  <c r="B15183" i="1"/>
  <c r="C15182" i="1"/>
  <c r="B15182" i="1"/>
  <c r="C15181" i="1"/>
  <c r="B15181" i="1"/>
  <c r="C15180" i="1"/>
  <c r="B15180" i="1"/>
  <c r="C15179" i="1"/>
  <c r="B15179" i="1"/>
  <c r="C15178" i="1"/>
  <c r="B15178" i="1"/>
  <c r="C15177" i="1"/>
  <c r="B15177" i="1"/>
  <c r="C15176" i="1"/>
  <c r="B15176" i="1"/>
  <c r="C15175" i="1"/>
  <c r="B15175" i="1"/>
  <c r="C15174" i="1"/>
  <c r="B15174" i="1"/>
  <c r="C15173" i="1"/>
  <c r="B15173" i="1"/>
  <c r="C15172" i="1"/>
  <c r="B15172" i="1"/>
  <c r="C15171" i="1"/>
  <c r="B15171" i="1"/>
  <c r="C15170" i="1"/>
  <c r="B15170" i="1"/>
  <c r="C15169" i="1"/>
  <c r="B15169" i="1"/>
  <c r="C15168" i="1"/>
  <c r="B15168" i="1"/>
  <c r="C15167" i="1"/>
  <c r="B15167" i="1"/>
  <c r="C15166" i="1"/>
  <c r="B15166" i="1"/>
  <c r="C15165" i="1"/>
  <c r="B15165" i="1"/>
  <c r="C15164" i="1"/>
  <c r="B15164" i="1"/>
  <c r="C15163" i="1"/>
  <c r="B15163" i="1"/>
  <c r="C15162" i="1"/>
  <c r="B15162" i="1"/>
  <c r="C15161" i="1"/>
  <c r="B15161" i="1"/>
  <c r="C15160" i="1"/>
  <c r="B15160" i="1"/>
  <c r="C15159" i="1"/>
  <c r="B15159" i="1"/>
  <c r="C15158" i="1"/>
  <c r="B15158" i="1"/>
  <c r="C15157" i="1"/>
  <c r="B15157" i="1"/>
  <c r="C15156" i="1"/>
  <c r="B15156" i="1"/>
  <c r="C15155" i="1"/>
  <c r="B15155" i="1"/>
  <c r="C15154" i="1"/>
  <c r="B15154" i="1"/>
  <c r="C15153" i="1"/>
  <c r="B15153" i="1"/>
  <c r="C15152" i="1"/>
  <c r="B15152" i="1"/>
  <c r="C15151" i="1"/>
  <c r="B15151" i="1"/>
  <c r="C15150" i="1"/>
  <c r="B15150" i="1"/>
  <c r="C15149" i="1"/>
  <c r="B15149" i="1"/>
  <c r="C15148" i="1"/>
  <c r="B15148" i="1"/>
  <c r="C15147" i="1"/>
  <c r="B15147" i="1"/>
  <c r="C15146" i="1"/>
  <c r="B15146" i="1"/>
  <c r="C15145" i="1"/>
  <c r="B15145" i="1"/>
  <c r="C15144" i="1"/>
  <c r="B15144" i="1"/>
  <c r="C15143" i="1"/>
  <c r="B15143" i="1"/>
  <c r="C15142" i="1"/>
  <c r="B15142" i="1"/>
  <c r="C15141" i="1"/>
  <c r="B15141" i="1"/>
  <c r="C15140" i="1"/>
  <c r="B15140" i="1"/>
  <c r="C15139" i="1"/>
  <c r="B15139" i="1"/>
  <c r="C15138" i="1"/>
  <c r="B15138" i="1"/>
  <c r="C15137" i="1"/>
  <c r="B15137" i="1"/>
  <c r="C15136" i="1"/>
  <c r="B15136" i="1"/>
  <c r="C15135" i="1"/>
  <c r="B15135" i="1"/>
  <c r="C15134" i="1"/>
  <c r="B15134" i="1"/>
  <c r="C15133" i="1"/>
  <c r="B15133" i="1"/>
  <c r="C15132" i="1"/>
  <c r="B15132" i="1"/>
  <c r="C15131" i="1"/>
  <c r="B15131" i="1"/>
  <c r="C15130" i="1"/>
  <c r="B15130" i="1"/>
  <c r="C15129" i="1"/>
  <c r="B15129" i="1"/>
  <c r="C15128" i="1"/>
  <c r="B15128" i="1"/>
  <c r="C15127" i="1"/>
  <c r="B15127" i="1"/>
  <c r="C15126" i="1"/>
  <c r="B15126" i="1"/>
  <c r="C15125" i="1"/>
  <c r="B15125" i="1"/>
  <c r="C15124" i="1"/>
  <c r="B15124" i="1"/>
  <c r="C15123" i="1"/>
  <c r="B15123" i="1"/>
  <c r="C15122" i="1"/>
  <c r="B15122" i="1"/>
  <c r="C15121" i="1"/>
  <c r="B15121" i="1"/>
  <c r="C15120" i="1"/>
  <c r="B15120" i="1"/>
  <c r="C15119" i="1"/>
  <c r="B15119" i="1"/>
  <c r="C15118" i="1"/>
  <c r="B15118" i="1"/>
  <c r="C15117" i="1"/>
  <c r="B15117" i="1"/>
  <c r="C15116" i="1"/>
  <c r="B15116" i="1"/>
  <c r="C15115" i="1"/>
  <c r="B15115" i="1"/>
  <c r="C15114" i="1"/>
  <c r="B15114" i="1"/>
  <c r="C15113" i="1"/>
  <c r="B15113" i="1"/>
  <c r="C15112" i="1"/>
  <c r="B15112" i="1"/>
  <c r="C15111" i="1"/>
  <c r="B15111" i="1"/>
  <c r="C15110" i="1"/>
  <c r="B15110" i="1"/>
  <c r="C15109" i="1"/>
  <c r="B15109" i="1"/>
  <c r="C15108" i="1"/>
  <c r="B15108" i="1"/>
  <c r="C15107" i="1"/>
  <c r="B15107" i="1"/>
  <c r="C15106" i="1"/>
  <c r="B15106" i="1"/>
  <c r="C15105" i="1"/>
  <c r="B15105" i="1"/>
  <c r="C15104" i="1"/>
  <c r="B15104" i="1"/>
  <c r="C15103" i="1"/>
  <c r="B15103" i="1"/>
  <c r="C15102" i="1"/>
  <c r="B15102" i="1"/>
  <c r="C15101" i="1"/>
  <c r="B15101" i="1"/>
  <c r="C15100" i="1"/>
  <c r="B15100" i="1"/>
  <c r="C15099" i="1"/>
  <c r="B15099" i="1"/>
  <c r="C15098" i="1"/>
  <c r="B15098" i="1"/>
  <c r="C15097" i="1"/>
  <c r="B15097" i="1"/>
  <c r="C15096" i="1"/>
  <c r="B15096" i="1"/>
  <c r="C15095" i="1"/>
  <c r="B15095" i="1"/>
  <c r="C15094" i="1"/>
  <c r="B15094" i="1"/>
  <c r="C15093" i="1"/>
  <c r="B15093" i="1"/>
  <c r="C15092" i="1"/>
  <c r="B15092" i="1"/>
  <c r="C15091" i="1"/>
  <c r="B15091" i="1"/>
  <c r="C15090" i="1"/>
  <c r="B15090" i="1"/>
  <c r="C15089" i="1"/>
  <c r="B15089" i="1"/>
  <c r="C15088" i="1"/>
  <c r="B15088" i="1"/>
  <c r="C15087" i="1"/>
  <c r="B15087" i="1"/>
  <c r="C15086" i="1"/>
  <c r="B15086" i="1"/>
  <c r="C15085" i="1"/>
  <c r="B15085" i="1"/>
  <c r="C15084" i="1"/>
  <c r="B15084" i="1"/>
  <c r="C15083" i="1"/>
  <c r="B15083" i="1"/>
  <c r="C15082" i="1"/>
  <c r="B15082" i="1"/>
  <c r="C15081" i="1"/>
  <c r="B15081" i="1"/>
  <c r="C15080" i="1"/>
  <c r="B15080" i="1"/>
  <c r="C15079" i="1"/>
  <c r="B15079" i="1"/>
  <c r="C15078" i="1"/>
  <c r="B15078" i="1"/>
  <c r="C15077" i="1"/>
  <c r="B15077" i="1"/>
  <c r="C15076" i="1"/>
  <c r="B15076" i="1"/>
  <c r="C15075" i="1"/>
  <c r="B15075" i="1"/>
  <c r="C15074" i="1"/>
  <c r="B15074" i="1"/>
  <c r="C15073" i="1"/>
  <c r="B15073" i="1"/>
  <c r="C15072" i="1"/>
  <c r="B15072" i="1"/>
  <c r="C15071" i="1"/>
  <c r="B15071" i="1"/>
  <c r="C15070" i="1"/>
  <c r="B15070" i="1"/>
  <c r="C15069" i="1"/>
  <c r="B15069" i="1"/>
  <c r="C15068" i="1"/>
  <c r="B15068" i="1"/>
  <c r="C15067" i="1"/>
  <c r="B15067" i="1"/>
  <c r="C15066" i="1"/>
  <c r="B15066" i="1"/>
  <c r="C15065" i="1"/>
  <c r="B15065" i="1"/>
  <c r="C15064" i="1"/>
  <c r="B15064" i="1"/>
  <c r="C15063" i="1"/>
  <c r="B15063" i="1"/>
  <c r="C15062" i="1"/>
  <c r="B15062" i="1"/>
  <c r="C15061" i="1"/>
  <c r="B15061" i="1"/>
  <c r="C15060" i="1"/>
  <c r="B15060" i="1"/>
  <c r="C15059" i="1"/>
  <c r="B15059" i="1"/>
  <c r="C15058" i="1"/>
  <c r="B15058" i="1"/>
  <c r="C15057" i="1"/>
  <c r="B15057" i="1"/>
  <c r="C15056" i="1"/>
  <c r="B15056" i="1"/>
  <c r="C15055" i="1"/>
  <c r="B15055" i="1"/>
  <c r="C15054" i="1"/>
  <c r="B15054" i="1"/>
  <c r="C15053" i="1"/>
  <c r="B15053" i="1"/>
  <c r="C15052" i="1"/>
  <c r="B15052" i="1"/>
  <c r="C15051" i="1"/>
  <c r="B15051" i="1"/>
  <c r="C15050" i="1"/>
  <c r="B15050" i="1"/>
  <c r="C15049" i="1"/>
  <c r="B15049" i="1"/>
  <c r="C15048" i="1"/>
  <c r="B15048" i="1"/>
  <c r="C15047" i="1"/>
  <c r="B15047" i="1"/>
  <c r="C15046" i="1"/>
  <c r="B15046" i="1"/>
  <c r="C15045" i="1"/>
  <c r="B15045" i="1"/>
  <c r="C15044" i="1"/>
  <c r="B15044" i="1"/>
  <c r="C15043" i="1"/>
  <c r="B15043" i="1"/>
  <c r="C15042" i="1"/>
  <c r="B15042" i="1"/>
  <c r="C15041" i="1"/>
  <c r="B15041" i="1"/>
  <c r="C15040" i="1"/>
  <c r="B15040" i="1"/>
  <c r="C15039" i="1"/>
  <c r="B15039" i="1"/>
  <c r="C15038" i="1"/>
  <c r="B15038" i="1"/>
  <c r="C15037" i="1"/>
  <c r="B15037" i="1"/>
  <c r="C15036" i="1"/>
  <c r="B15036" i="1"/>
  <c r="C15035" i="1"/>
  <c r="B15035" i="1"/>
  <c r="C15034" i="1"/>
  <c r="B15034" i="1"/>
  <c r="C15033" i="1"/>
  <c r="B15033" i="1"/>
  <c r="C15032" i="1"/>
  <c r="B15032" i="1"/>
  <c r="C15031" i="1"/>
  <c r="B15031" i="1"/>
  <c r="C15030" i="1"/>
  <c r="B15030" i="1"/>
  <c r="C15029" i="1"/>
  <c r="B15029" i="1"/>
  <c r="C15028" i="1"/>
  <c r="B15028" i="1"/>
  <c r="C15027" i="1"/>
  <c r="B15027" i="1"/>
  <c r="C15026" i="1"/>
  <c r="B15026" i="1"/>
  <c r="C15025" i="1"/>
  <c r="B15025" i="1"/>
  <c r="C15024" i="1"/>
  <c r="B15024" i="1"/>
  <c r="C15023" i="1"/>
  <c r="B15023" i="1"/>
  <c r="C15022" i="1"/>
  <c r="B15022" i="1"/>
  <c r="C15021" i="1"/>
  <c r="B15021" i="1"/>
  <c r="C15020" i="1"/>
  <c r="B15020" i="1"/>
  <c r="C15019" i="1"/>
  <c r="B15019" i="1"/>
  <c r="C15018" i="1"/>
  <c r="B15018" i="1"/>
  <c r="C15017" i="1"/>
  <c r="B15017" i="1"/>
  <c r="C15016" i="1"/>
  <c r="B15016" i="1"/>
  <c r="C15015" i="1"/>
  <c r="B15015" i="1"/>
  <c r="C15014" i="1"/>
  <c r="B15014" i="1"/>
  <c r="C15013" i="1"/>
  <c r="B15013" i="1"/>
  <c r="C15012" i="1"/>
  <c r="B15012" i="1"/>
  <c r="C15011" i="1"/>
  <c r="B15011" i="1"/>
  <c r="C15010" i="1"/>
  <c r="B15010" i="1"/>
  <c r="C15009" i="1"/>
  <c r="B15009" i="1"/>
  <c r="C15008" i="1"/>
  <c r="B15008" i="1"/>
  <c r="C15007" i="1"/>
  <c r="B15007" i="1"/>
  <c r="C15006" i="1"/>
  <c r="B15006" i="1"/>
  <c r="C15005" i="1"/>
  <c r="B15005" i="1"/>
  <c r="C15004" i="1"/>
  <c r="B15004" i="1"/>
  <c r="C15003" i="1"/>
  <c r="B15003" i="1"/>
  <c r="C15002" i="1"/>
  <c r="B15002" i="1"/>
  <c r="C15001" i="1"/>
  <c r="B15001" i="1"/>
  <c r="C15000" i="1"/>
  <c r="B15000" i="1"/>
  <c r="C14999" i="1"/>
  <c r="B14999" i="1"/>
  <c r="C14998" i="1"/>
  <c r="B14998" i="1"/>
  <c r="C14997" i="1"/>
  <c r="B14997" i="1"/>
  <c r="C14996" i="1"/>
  <c r="B14996" i="1"/>
  <c r="C14995" i="1"/>
  <c r="B14995" i="1"/>
  <c r="C14994" i="1"/>
  <c r="B14994" i="1"/>
  <c r="C14993" i="1"/>
  <c r="B14993" i="1"/>
  <c r="C14992" i="1"/>
  <c r="B14992" i="1"/>
  <c r="C14991" i="1"/>
  <c r="B14991" i="1"/>
  <c r="C14990" i="1"/>
  <c r="B14990" i="1"/>
  <c r="C14989" i="1"/>
  <c r="B14989" i="1"/>
  <c r="C14988" i="1"/>
  <c r="B14988" i="1"/>
  <c r="C14987" i="1"/>
  <c r="B14987" i="1"/>
  <c r="C14986" i="1"/>
  <c r="B14986" i="1"/>
  <c r="C14985" i="1"/>
  <c r="B14985" i="1"/>
  <c r="C14984" i="1"/>
  <c r="B14984" i="1"/>
  <c r="C14983" i="1"/>
  <c r="B14983" i="1"/>
  <c r="C14982" i="1"/>
  <c r="B14982" i="1"/>
  <c r="C14981" i="1"/>
  <c r="B14981" i="1"/>
  <c r="C14980" i="1"/>
  <c r="B14980" i="1"/>
  <c r="C14979" i="1"/>
  <c r="B14979" i="1"/>
  <c r="C14978" i="1"/>
  <c r="B14978" i="1"/>
  <c r="C14977" i="1"/>
  <c r="B14977" i="1"/>
  <c r="C14976" i="1"/>
  <c r="B14976" i="1"/>
  <c r="C14975" i="1"/>
  <c r="B14975" i="1"/>
  <c r="C14974" i="1"/>
  <c r="B14974" i="1"/>
  <c r="C14973" i="1"/>
  <c r="B14973" i="1"/>
  <c r="C14972" i="1"/>
  <c r="B14972" i="1"/>
  <c r="C14971" i="1"/>
  <c r="B14971" i="1"/>
  <c r="C14970" i="1"/>
  <c r="B14970" i="1"/>
  <c r="C14969" i="1"/>
  <c r="B14969" i="1"/>
  <c r="C14968" i="1"/>
  <c r="B14968" i="1"/>
  <c r="C14967" i="1"/>
  <c r="B14967" i="1"/>
  <c r="C14966" i="1"/>
  <c r="B14966" i="1"/>
  <c r="C14965" i="1"/>
  <c r="B14965" i="1"/>
  <c r="C14964" i="1"/>
  <c r="B14964" i="1"/>
  <c r="C14963" i="1"/>
  <c r="B14963" i="1"/>
  <c r="C14962" i="1"/>
  <c r="B14962" i="1"/>
  <c r="C14961" i="1"/>
  <c r="B14961" i="1"/>
  <c r="C14960" i="1"/>
  <c r="B14960" i="1"/>
  <c r="C14959" i="1"/>
  <c r="B14959" i="1"/>
  <c r="C14958" i="1"/>
  <c r="B14958" i="1"/>
  <c r="C14957" i="1"/>
  <c r="B14957" i="1"/>
  <c r="C14956" i="1"/>
  <c r="B14956" i="1"/>
  <c r="C14955" i="1"/>
  <c r="B14955" i="1"/>
  <c r="C14954" i="1"/>
  <c r="B14954" i="1"/>
  <c r="C14953" i="1"/>
  <c r="B14953" i="1"/>
  <c r="C14952" i="1"/>
  <c r="B14952" i="1"/>
  <c r="C14951" i="1"/>
  <c r="B14951" i="1"/>
  <c r="C14950" i="1"/>
  <c r="B14950" i="1"/>
  <c r="C14949" i="1"/>
  <c r="B14949" i="1"/>
  <c r="C14948" i="1"/>
  <c r="B14948" i="1"/>
  <c r="C14947" i="1"/>
  <c r="B14947" i="1"/>
  <c r="C14946" i="1"/>
  <c r="B14946" i="1"/>
  <c r="C14945" i="1"/>
  <c r="B14945" i="1"/>
  <c r="C14944" i="1"/>
  <c r="B14944" i="1"/>
  <c r="C14943" i="1"/>
  <c r="B14943" i="1"/>
  <c r="C14942" i="1"/>
  <c r="B14942" i="1"/>
  <c r="C14941" i="1"/>
  <c r="B14941" i="1"/>
  <c r="C14940" i="1"/>
  <c r="B14940" i="1"/>
  <c r="C14939" i="1"/>
  <c r="B14939" i="1"/>
  <c r="C14938" i="1"/>
  <c r="B14938" i="1"/>
  <c r="C14937" i="1"/>
  <c r="B14937" i="1"/>
  <c r="C14936" i="1"/>
  <c r="B14936" i="1"/>
  <c r="C14935" i="1"/>
  <c r="B14935" i="1"/>
  <c r="C14934" i="1"/>
  <c r="B14934" i="1"/>
  <c r="C14933" i="1"/>
  <c r="B14933" i="1"/>
  <c r="C14932" i="1"/>
  <c r="B14932" i="1"/>
  <c r="C14931" i="1"/>
  <c r="B14931" i="1"/>
  <c r="C14930" i="1"/>
  <c r="B14930" i="1"/>
  <c r="C14929" i="1"/>
  <c r="B14929" i="1"/>
  <c r="C14928" i="1"/>
  <c r="B14928" i="1"/>
  <c r="C14927" i="1"/>
  <c r="B14927" i="1"/>
  <c r="C14926" i="1"/>
  <c r="B14926" i="1"/>
  <c r="C14925" i="1"/>
  <c r="B14925" i="1"/>
  <c r="C14924" i="1"/>
  <c r="B14924" i="1"/>
  <c r="C14923" i="1"/>
  <c r="B14923" i="1"/>
  <c r="C14922" i="1"/>
  <c r="B14922" i="1"/>
  <c r="C14921" i="1"/>
  <c r="B14921" i="1"/>
  <c r="C14920" i="1"/>
  <c r="B14920" i="1"/>
  <c r="C14919" i="1"/>
  <c r="B14919" i="1"/>
  <c r="C14918" i="1"/>
  <c r="B14918" i="1"/>
  <c r="C14917" i="1"/>
  <c r="B14917" i="1"/>
  <c r="C14916" i="1"/>
  <c r="B14916" i="1"/>
  <c r="C14915" i="1"/>
  <c r="B14915" i="1"/>
  <c r="C14914" i="1"/>
  <c r="B14914" i="1"/>
  <c r="C14913" i="1"/>
  <c r="B14913" i="1"/>
  <c r="C14912" i="1"/>
  <c r="B14912" i="1"/>
  <c r="C14911" i="1"/>
  <c r="B14911" i="1"/>
  <c r="C14910" i="1"/>
  <c r="B14910" i="1"/>
  <c r="C14909" i="1"/>
  <c r="B14909" i="1"/>
  <c r="C14908" i="1"/>
  <c r="B14908" i="1"/>
  <c r="C14907" i="1"/>
  <c r="B14907" i="1"/>
  <c r="C14906" i="1"/>
  <c r="B14906" i="1"/>
  <c r="C14905" i="1"/>
  <c r="B14905" i="1"/>
  <c r="C14904" i="1"/>
  <c r="B14904" i="1"/>
  <c r="C14903" i="1"/>
  <c r="B14903" i="1"/>
  <c r="C14902" i="1"/>
  <c r="B14902" i="1"/>
  <c r="C14901" i="1"/>
  <c r="B14901" i="1"/>
  <c r="C14900" i="1"/>
  <c r="B14900" i="1"/>
  <c r="C14899" i="1"/>
  <c r="B14899" i="1"/>
  <c r="C14898" i="1"/>
  <c r="B14898" i="1"/>
  <c r="C14897" i="1"/>
  <c r="B14897" i="1"/>
  <c r="C14896" i="1"/>
  <c r="B14896" i="1"/>
  <c r="C14895" i="1"/>
  <c r="B14895" i="1"/>
  <c r="C14894" i="1"/>
  <c r="B14894" i="1"/>
  <c r="C14893" i="1"/>
  <c r="B14893" i="1"/>
  <c r="C14892" i="1"/>
  <c r="B14892" i="1"/>
  <c r="C14891" i="1"/>
  <c r="B14891" i="1"/>
  <c r="C14890" i="1"/>
  <c r="B14890" i="1"/>
  <c r="C14889" i="1"/>
  <c r="B14889" i="1"/>
  <c r="C14888" i="1"/>
  <c r="B14888" i="1"/>
  <c r="C14887" i="1"/>
  <c r="B14887" i="1"/>
  <c r="C14886" i="1"/>
  <c r="B14886" i="1"/>
  <c r="C14885" i="1"/>
  <c r="B14885" i="1"/>
  <c r="C14884" i="1"/>
  <c r="B14884" i="1"/>
  <c r="C14883" i="1"/>
  <c r="B14883" i="1"/>
  <c r="C14882" i="1"/>
  <c r="B14882" i="1"/>
  <c r="C14881" i="1"/>
  <c r="B14881" i="1"/>
  <c r="C14880" i="1"/>
  <c r="B14880" i="1"/>
  <c r="C14879" i="1"/>
  <c r="B14879" i="1"/>
  <c r="C14878" i="1"/>
  <c r="B14878" i="1"/>
  <c r="C14877" i="1"/>
  <c r="B14877" i="1"/>
  <c r="C14876" i="1"/>
  <c r="B14876" i="1"/>
  <c r="C14875" i="1"/>
  <c r="B14875" i="1"/>
  <c r="C14874" i="1"/>
  <c r="B14874" i="1"/>
  <c r="C14873" i="1"/>
  <c r="B14873" i="1"/>
  <c r="C14872" i="1"/>
  <c r="B14872" i="1"/>
  <c r="C14871" i="1"/>
  <c r="B14871" i="1"/>
  <c r="C14870" i="1"/>
  <c r="B14870" i="1"/>
  <c r="C14869" i="1"/>
  <c r="B14869" i="1"/>
  <c r="C14868" i="1"/>
  <c r="B14868" i="1"/>
  <c r="C14867" i="1"/>
  <c r="B14867" i="1"/>
  <c r="C14866" i="1"/>
  <c r="B14866" i="1"/>
  <c r="C14865" i="1"/>
  <c r="B14865" i="1"/>
  <c r="C14864" i="1"/>
  <c r="B14864" i="1"/>
  <c r="C14863" i="1"/>
  <c r="B14863" i="1"/>
  <c r="C14862" i="1"/>
  <c r="B14862" i="1"/>
  <c r="C14861" i="1"/>
  <c r="B14861" i="1"/>
  <c r="C14860" i="1"/>
  <c r="B14860" i="1"/>
  <c r="C14859" i="1"/>
  <c r="B14859" i="1"/>
  <c r="C14858" i="1"/>
  <c r="B14858" i="1"/>
  <c r="C14857" i="1"/>
  <c r="B14857" i="1"/>
  <c r="C14856" i="1"/>
  <c r="B14856" i="1"/>
  <c r="C14855" i="1"/>
  <c r="B14855" i="1"/>
  <c r="C14854" i="1"/>
  <c r="B14854" i="1"/>
  <c r="C14853" i="1"/>
  <c r="B14853" i="1"/>
  <c r="C14852" i="1"/>
  <c r="B14852" i="1"/>
  <c r="C14851" i="1"/>
  <c r="B14851" i="1"/>
  <c r="C14850" i="1"/>
  <c r="B14850" i="1"/>
  <c r="C14849" i="1"/>
  <c r="B14849" i="1"/>
  <c r="C14848" i="1"/>
  <c r="B14848" i="1"/>
  <c r="C14847" i="1"/>
  <c r="B14847" i="1"/>
  <c r="C14846" i="1"/>
  <c r="B14846" i="1"/>
  <c r="C14845" i="1"/>
  <c r="B14845" i="1"/>
  <c r="C14844" i="1"/>
  <c r="B14844" i="1"/>
  <c r="C14843" i="1"/>
  <c r="B14843" i="1"/>
  <c r="C14842" i="1"/>
  <c r="B14842" i="1"/>
  <c r="C14841" i="1"/>
  <c r="B14841" i="1"/>
  <c r="C14840" i="1"/>
  <c r="B14840" i="1"/>
  <c r="C14839" i="1"/>
  <c r="B14839" i="1"/>
  <c r="C14838" i="1"/>
  <c r="B14838" i="1"/>
  <c r="C14837" i="1"/>
  <c r="B14837" i="1"/>
  <c r="C14836" i="1"/>
  <c r="B14836" i="1"/>
  <c r="C14835" i="1"/>
  <c r="B14835" i="1"/>
  <c r="C14834" i="1"/>
  <c r="B14834" i="1"/>
  <c r="C14833" i="1"/>
  <c r="B14833" i="1"/>
  <c r="C14832" i="1"/>
  <c r="B14832" i="1"/>
  <c r="C14831" i="1"/>
  <c r="B14831" i="1"/>
  <c r="C14830" i="1"/>
  <c r="B14830" i="1"/>
  <c r="C14829" i="1"/>
  <c r="B14829" i="1"/>
  <c r="C14828" i="1"/>
  <c r="B14828" i="1"/>
  <c r="C14827" i="1"/>
  <c r="B14827" i="1"/>
  <c r="C14826" i="1"/>
  <c r="B14826" i="1"/>
  <c r="C14825" i="1"/>
  <c r="B14825" i="1"/>
  <c r="C14824" i="1"/>
  <c r="B14824" i="1"/>
  <c r="C14823" i="1"/>
  <c r="B14823" i="1"/>
  <c r="C14822" i="1"/>
  <c r="B14822" i="1"/>
  <c r="C14821" i="1"/>
  <c r="B14821" i="1"/>
  <c r="C14820" i="1"/>
  <c r="B14820" i="1"/>
  <c r="C14819" i="1"/>
  <c r="B14819" i="1"/>
  <c r="C14818" i="1"/>
  <c r="B14818" i="1"/>
  <c r="C14817" i="1"/>
  <c r="B14817" i="1"/>
  <c r="C14816" i="1"/>
  <c r="B14816" i="1"/>
  <c r="C14815" i="1"/>
  <c r="B14815" i="1"/>
  <c r="C14814" i="1"/>
  <c r="B14814" i="1"/>
  <c r="C14813" i="1"/>
  <c r="B14813" i="1"/>
  <c r="C14812" i="1"/>
  <c r="B14812" i="1"/>
  <c r="C14811" i="1"/>
  <c r="B14811" i="1"/>
  <c r="C14810" i="1"/>
  <c r="B14810" i="1"/>
  <c r="C14809" i="1"/>
  <c r="B14809" i="1"/>
  <c r="C14808" i="1"/>
  <c r="B14808" i="1"/>
  <c r="C14807" i="1"/>
  <c r="B14807" i="1"/>
  <c r="C14806" i="1"/>
  <c r="B14806" i="1"/>
  <c r="C14805" i="1"/>
  <c r="B14805" i="1"/>
  <c r="C14804" i="1"/>
  <c r="B14804" i="1"/>
  <c r="C14803" i="1"/>
  <c r="B14803" i="1"/>
  <c r="C14802" i="1"/>
  <c r="B14802" i="1"/>
  <c r="C14801" i="1"/>
  <c r="B14801" i="1"/>
  <c r="C14800" i="1"/>
  <c r="B14800" i="1"/>
  <c r="C14799" i="1"/>
  <c r="B14799" i="1"/>
  <c r="C14798" i="1"/>
  <c r="B14798" i="1"/>
  <c r="C14797" i="1"/>
  <c r="B14797" i="1"/>
  <c r="C14796" i="1"/>
  <c r="B14796" i="1"/>
  <c r="C14795" i="1"/>
  <c r="B14795" i="1"/>
  <c r="C14794" i="1"/>
  <c r="B14794" i="1"/>
  <c r="C14793" i="1"/>
  <c r="B14793" i="1"/>
  <c r="C14792" i="1"/>
  <c r="B14792" i="1"/>
  <c r="C14791" i="1"/>
  <c r="B14791" i="1"/>
  <c r="C14790" i="1"/>
  <c r="B14790" i="1"/>
  <c r="C14789" i="1"/>
  <c r="B14789" i="1"/>
  <c r="C14788" i="1"/>
  <c r="B14788" i="1"/>
  <c r="C14787" i="1"/>
  <c r="B14787" i="1"/>
  <c r="C14786" i="1"/>
  <c r="B14786" i="1"/>
  <c r="C14785" i="1"/>
  <c r="B14785" i="1"/>
  <c r="C14784" i="1"/>
  <c r="B14784" i="1"/>
  <c r="C14783" i="1"/>
  <c r="B14783" i="1"/>
  <c r="C14782" i="1"/>
  <c r="B14782" i="1"/>
  <c r="C14781" i="1"/>
  <c r="B14781" i="1"/>
  <c r="C14780" i="1"/>
  <c r="B14780" i="1"/>
  <c r="C14779" i="1"/>
  <c r="B14779" i="1"/>
  <c r="C14778" i="1"/>
  <c r="B14778" i="1"/>
  <c r="C14777" i="1"/>
  <c r="B14777" i="1"/>
  <c r="C14776" i="1"/>
  <c r="B14776" i="1"/>
  <c r="C14775" i="1"/>
  <c r="B14775" i="1"/>
  <c r="C14774" i="1"/>
  <c r="B14774" i="1"/>
  <c r="C14773" i="1"/>
  <c r="B14773" i="1"/>
  <c r="C14772" i="1"/>
  <c r="B14772" i="1"/>
  <c r="C14771" i="1"/>
  <c r="B14771" i="1"/>
  <c r="C14770" i="1"/>
  <c r="B14770" i="1"/>
  <c r="C14769" i="1"/>
  <c r="B14769" i="1"/>
  <c r="C14768" i="1"/>
  <c r="B14768" i="1"/>
  <c r="C14767" i="1"/>
  <c r="B14767" i="1"/>
  <c r="C14766" i="1"/>
  <c r="B14766" i="1"/>
  <c r="C14765" i="1"/>
  <c r="B14765" i="1"/>
  <c r="C14764" i="1"/>
  <c r="B14764" i="1"/>
  <c r="C14763" i="1"/>
  <c r="B14763" i="1"/>
  <c r="C14762" i="1"/>
  <c r="B14762" i="1"/>
  <c r="C14761" i="1"/>
  <c r="B14761" i="1"/>
  <c r="C14760" i="1"/>
  <c r="B14760" i="1"/>
  <c r="C14759" i="1"/>
  <c r="B14759" i="1"/>
  <c r="C14758" i="1"/>
  <c r="B14758" i="1"/>
  <c r="C14757" i="1"/>
  <c r="B14757" i="1"/>
  <c r="C14756" i="1"/>
  <c r="B14756" i="1"/>
  <c r="C14755" i="1"/>
  <c r="B14755" i="1"/>
  <c r="C14754" i="1"/>
  <c r="B14754" i="1"/>
  <c r="C14753" i="1"/>
  <c r="B14753" i="1"/>
  <c r="C14752" i="1"/>
  <c r="B14752" i="1"/>
  <c r="C14751" i="1"/>
  <c r="B14751" i="1"/>
  <c r="C14750" i="1"/>
  <c r="B14750" i="1"/>
  <c r="C14749" i="1"/>
  <c r="B14749" i="1"/>
  <c r="C14748" i="1"/>
  <c r="B14748" i="1"/>
  <c r="C14747" i="1"/>
  <c r="B14747" i="1"/>
  <c r="C14746" i="1"/>
  <c r="B14746" i="1"/>
  <c r="C14745" i="1"/>
  <c r="B14745" i="1"/>
  <c r="C14744" i="1"/>
  <c r="B14744" i="1"/>
  <c r="C14743" i="1"/>
  <c r="B14743" i="1"/>
  <c r="C14742" i="1"/>
  <c r="B14742" i="1"/>
  <c r="C14741" i="1"/>
  <c r="B14741" i="1"/>
  <c r="C14740" i="1"/>
  <c r="B14740" i="1"/>
  <c r="C14739" i="1"/>
  <c r="B14739" i="1"/>
  <c r="C14738" i="1"/>
  <c r="B14738" i="1"/>
  <c r="C14737" i="1"/>
  <c r="B14737" i="1"/>
  <c r="C14736" i="1"/>
  <c r="B14736" i="1"/>
  <c r="C14735" i="1"/>
  <c r="B14735" i="1"/>
  <c r="C14734" i="1"/>
  <c r="B14734" i="1"/>
  <c r="C14733" i="1"/>
  <c r="B14733" i="1"/>
  <c r="C14732" i="1"/>
  <c r="B14732" i="1"/>
  <c r="C14731" i="1"/>
  <c r="B14731" i="1"/>
  <c r="C14730" i="1"/>
  <c r="B14730" i="1"/>
  <c r="C14729" i="1"/>
  <c r="B14729" i="1"/>
  <c r="C14728" i="1"/>
  <c r="B14728" i="1"/>
  <c r="C14727" i="1"/>
  <c r="B14727" i="1"/>
  <c r="C14726" i="1"/>
  <c r="B14726" i="1"/>
  <c r="C14725" i="1"/>
  <c r="B14725" i="1"/>
  <c r="C14724" i="1"/>
  <c r="B14724" i="1"/>
  <c r="C14723" i="1"/>
  <c r="B14723" i="1"/>
  <c r="C14722" i="1"/>
  <c r="B14722" i="1"/>
  <c r="C14721" i="1"/>
  <c r="B14721" i="1"/>
  <c r="C14720" i="1"/>
  <c r="B14720" i="1"/>
  <c r="C14719" i="1"/>
  <c r="B14719" i="1"/>
  <c r="C14718" i="1"/>
  <c r="B14718" i="1"/>
  <c r="C14717" i="1"/>
  <c r="B14717" i="1"/>
  <c r="C14716" i="1"/>
  <c r="B14716" i="1"/>
  <c r="C14715" i="1"/>
  <c r="B14715" i="1"/>
  <c r="C14714" i="1"/>
  <c r="B14714" i="1"/>
  <c r="C14713" i="1"/>
  <c r="B14713" i="1"/>
  <c r="C14712" i="1"/>
  <c r="B14712" i="1"/>
  <c r="C14711" i="1"/>
  <c r="B14711" i="1"/>
  <c r="C14710" i="1"/>
  <c r="B14710" i="1"/>
  <c r="C14709" i="1"/>
  <c r="B14709" i="1"/>
  <c r="C14708" i="1"/>
  <c r="B14708" i="1"/>
  <c r="C14707" i="1"/>
  <c r="B14707" i="1"/>
  <c r="C14706" i="1"/>
  <c r="B14706" i="1"/>
  <c r="C14705" i="1"/>
  <c r="B14705" i="1"/>
  <c r="C14704" i="1"/>
  <c r="B14704" i="1"/>
  <c r="C14703" i="1"/>
  <c r="B14703" i="1"/>
  <c r="C14702" i="1"/>
  <c r="B14702" i="1"/>
  <c r="C14701" i="1"/>
  <c r="B14701" i="1"/>
  <c r="C14700" i="1"/>
  <c r="B14700" i="1"/>
  <c r="C14699" i="1"/>
  <c r="B14699" i="1"/>
  <c r="C14698" i="1"/>
  <c r="B14698" i="1"/>
  <c r="C14697" i="1"/>
  <c r="B14697" i="1"/>
  <c r="C14696" i="1"/>
  <c r="B14696" i="1"/>
  <c r="C14695" i="1"/>
  <c r="B14695" i="1"/>
  <c r="C14694" i="1"/>
  <c r="B14694" i="1"/>
  <c r="C14693" i="1"/>
  <c r="B14693" i="1"/>
  <c r="C14692" i="1"/>
  <c r="B14692" i="1"/>
  <c r="C14691" i="1"/>
  <c r="B14691" i="1"/>
  <c r="C14690" i="1"/>
  <c r="B14690" i="1"/>
  <c r="C14689" i="1"/>
  <c r="B14689" i="1"/>
  <c r="C14688" i="1"/>
  <c r="B14688" i="1"/>
  <c r="C14687" i="1"/>
  <c r="B14687" i="1"/>
  <c r="C14686" i="1"/>
  <c r="B14686" i="1"/>
  <c r="C14685" i="1"/>
  <c r="B14685" i="1"/>
  <c r="C14684" i="1"/>
  <c r="B14684" i="1"/>
  <c r="C14683" i="1"/>
  <c r="B14683" i="1"/>
  <c r="C14682" i="1"/>
  <c r="B14682" i="1"/>
  <c r="C14681" i="1"/>
  <c r="B14681" i="1"/>
  <c r="C14680" i="1"/>
  <c r="B14680" i="1"/>
  <c r="C14679" i="1"/>
  <c r="B14679" i="1"/>
  <c r="C14678" i="1"/>
  <c r="B14678" i="1"/>
  <c r="C14677" i="1"/>
  <c r="B14677" i="1"/>
  <c r="C14676" i="1"/>
  <c r="B14676" i="1"/>
  <c r="C14675" i="1"/>
  <c r="B14675" i="1"/>
  <c r="C14674" i="1"/>
  <c r="B14674" i="1"/>
  <c r="C14673" i="1"/>
  <c r="B14673" i="1"/>
  <c r="C14672" i="1"/>
  <c r="B14672" i="1"/>
  <c r="C14671" i="1"/>
  <c r="B14671" i="1"/>
  <c r="C14670" i="1"/>
  <c r="B14670" i="1"/>
  <c r="C14669" i="1"/>
  <c r="B14669" i="1"/>
  <c r="C14668" i="1"/>
  <c r="B14668" i="1"/>
  <c r="C14667" i="1"/>
  <c r="B14667" i="1"/>
  <c r="C14666" i="1"/>
  <c r="B14666" i="1"/>
  <c r="C14665" i="1"/>
  <c r="B14665" i="1"/>
  <c r="C14664" i="1"/>
  <c r="B14664" i="1"/>
  <c r="C14663" i="1"/>
  <c r="B14663" i="1"/>
  <c r="C14662" i="1"/>
  <c r="B14662" i="1"/>
  <c r="C14661" i="1"/>
  <c r="B14661" i="1"/>
  <c r="C14660" i="1"/>
  <c r="B14660" i="1"/>
  <c r="C14659" i="1"/>
  <c r="B14659" i="1"/>
  <c r="C14658" i="1"/>
  <c r="B14658" i="1"/>
  <c r="C14657" i="1"/>
  <c r="B14657" i="1"/>
  <c r="C14656" i="1"/>
  <c r="B14656" i="1"/>
  <c r="C14655" i="1"/>
  <c r="B14655" i="1"/>
  <c r="C14654" i="1"/>
  <c r="B14654" i="1"/>
  <c r="C14653" i="1"/>
  <c r="B14653" i="1"/>
  <c r="C14652" i="1"/>
  <c r="B14652" i="1"/>
  <c r="C14651" i="1"/>
  <c r="B14651" i="1"/>
  <c r="C14650" i="1"/>
  <c r="B14650" i="1"/>
  <c r="C14649" i="1"/>
  <c r="B14649" i="1"/>
  <c r="C14648" i="1"/>
  <c r="B14648" i="1"/>
  <c r="C14647" i="1"/>
  <c r="B14647" i="1"/>
  <c r="C14646" i="1"/>
  <c r="B14646" i="1"/>
  <c r="C14645" i="1"/>
  <c r="B14645" i="1"/>
  <c r="C14644" i="1"/>
  <c r="B14644" i="1"/>
  <c r="C14643" i="1"/>
  <c r="B14643" i="1"/>
  <c r="C14642" i="1"/>
  <c r="B14642" i="1"/>
  <c r="C14641" i="1"/>
  <c r="B14641" i="1"/>
  <c r="C14640" i="1"/>
  <c r="B14640" i="1"/>
  <c r="C14639" i="1"/>
  <c r="B14639" i="1"/>
  <c r="C14638" i="1"/>
  <c r="B14638" i="1"/>
  <c r="C14637" i="1"/>
  <c r="B14637" i="1"/>
  <c r="C14636" i="1"/>
  <c r="B14636" i="1"/>
  <c r="C14635" i="1"/>
  <c r="B14635" i="1"/>
  <c r="C14634" i="1"/>
  <c r="B14634" i="1"/>
  <c r="C14633" i="1"/>
  <c r="B14633" i="1"/>
  <c r="C14632" i="1"/>
  <c r="B14632" i="1"/>
  <c r="C14631" i="1"/>
  <c r="B14631" i="1"/>
  <c r="C14630" i="1"/>
  <c r="B14630" i="1"/>
  <c r="C14629" i="1"/>
  <c r="B14629" i="1"/>
  <c r="C14628" i="1"/>
  <c r="B14628" i="1"/>
  <c r="C14627" i="1"/>
  <c r="B14627" i="1"/>
  <c r="C14626" i="1"/>
  <c r="B14626" i="1"/>
  <c r="C14625" i="1"/>
  <c r="B14625" i="1"/>
  <c r="C14624" i="1"/>
  <c r="B14624" i="1"/>
  <c r="C14623" i="1"/>
  <c r="B14623" i="1"/>
  <c r="C14622" i="1"/>
  <c r="B14622" i="1"/>
  <c r="C14621" i="1"/>
  <c r="B14621" i="1"/>
  <c r="C14620" i="1"/>
  <c r="B14620" i="1"/>
  <c r="C14619" i="1"/>
  <c r="B14619" i="1"/>
  <c r="C14618" i="1"/>
  <c r="B14618" i="1"/>
  <c r="C14617" i="1"/>
  <c r="B14617" i="1"/>
  <c r="C14616" i="1"/>
  <c r="B14616" i="1"/>
  <c r="C14615" i="1"/>
  <c r="B14615" i="1"/>
  <c r="C14614" i="1"/>
  <c r="B14614" i="1"/>
  <c r="C14613" i="1"/>
  <c r="B14613" i="1"/>
  <c r="C14612" i="1"/>
  <c r="B14612" i="1"/>
  <c r="C14611" i="1"/>
  <c r="B14611" i="1"/>
  <c r="C14610" i="1"/>
  <c r="B14610" i="1"/>
  <c r="C14609" i="1"/>
  <c r="B14609" i="1"/>
  <c r="C14608" i="1"/>
  <c r="B14608" i="1"/>
  <c r="C14607" i="1"/>
  <c r="B14607" i="1"/>
  <c r="C14606" i="1"/>
  <c r="B14606" i="1"/>
  <c r="C14605" i="1"/>
  <c r="B14605" i="1"/>
  <c r="C14604" i="1"/>
  <c r="B14604" i="1"/>
  <c r="C14603" i="1"/>
  <c r="B14603" i="1"/>
  <c r="C14602" i="1"/>
  <c r="B14602" i="1"/>
  <c r="C14601" i="1"/>
  <c r="B14601" i="1"/>
  <c r="C14600" i="1"/>
  <c r="B14600" i="1"/>
  <c r="C14599" i="1"/>
  <c r="B14599" i="1"/>
  <c r="C14598" i="1"/>
  <c r="B14598" i="1"/>
  <c r="C14597" i="1"/>
  <c r="B14597" i="1"/>
  <c r="C14596" i="1"/>
  <c r="B14596" i="1"/>
  <c r="C14595" i="1"/>
  <c r="B14595" i="1"/>
  <c r="C14594" i="1"/>
  <c r="B14594" i="1"/>
  <c r="C14593" i="1"/>
  <c r="B14593" i="1"/>
  <c r="C14592" i="1"/>
  <c r="B14592" i="1"/>
  <c r="C14591" i="1"/>
  <c r="B14591" i="1"/>
  <c r="C14590" i="1"/>
  <c r="B14590" i="1"/>
  <c r="C14589" i="1"/>
  <c r="B14589" i="1"/>
  <c r="C14588" i="1"/>
  <c r="B14588" i="1"/>
  <c r="C14587" i="1"/>
  <c r="B14587" i="1"/>
  <c r="C14586" i="1"/>
  <c r="B14586" i="1"/>
  <c r="C14585" i="1"/>
  <c r="B14585" i="1"/>
  <c r="C14584" i="1"/>
  <c r="B14584" i="1"/>
  <c r="C14583" i="1"/>
  <c r="B14583" i="1"/>
  <c r="C14582" i="1"/>
  <c r="B14582" i="1"/>
  <c r="C14581" i="1"/>
  <c r="B14581" i="1"/>
  <c r="C14580" i="1"/>
  <c r="B14580" i="1"/>
  <c r="C14579" i="1"/>
  <c r="B14579" i="1"/>
  <c r="C14578" i="1"/>
  <c r="B14578" i="1"/>
  <c r="C14577" i="1"/>
  <c r="B14577" i="1"/>
  <c r="C14576" i="1"/>
  <c r="B14576" i="1"/>
  <c r="C14575" i="1"/>
  <c r="B14575" i="1"/>
  <c r="C14574" i="1"/>
  <c r="B14574" i="1"/>
  <c r="C14573" i="1"/>
  <c r="B14573" i="1"/>
  <c r="C14572" i="1"/>
  <c r="B14572" i="1"/>
  <c r="C14571" i="1"/>
  <c r="B14571" i="1"/>
  <c r="C14570" i="1"/>
  <c r="B14570" i="1"/>
  <c r="C14569" i="1"/>
  <c r="B14569" i="1"/>
  <c r="C14568" i="1"/>
  <c r="B14568" i="1"/>
  <c r="C14567" i="1"/>
  <c r="B14567" i="1"/>
  <c r="C14566" i="1"/>
  <c r="B14566" i="1"/>
  <c r="C14565" i="1"/>
  <c r="B14565" i="1"/>
  <c r="C14564" i="1"/>
  <c r="B14564" i="1"/>
  <c r="C14563" i="1"/>
  <c r="B14563" i="1"/>
  <c r="C14562" i="1"/>
  <c r="B14562" i="1"/>
  <c r="C14561" i="1"/>
  <c r="B14561" i="1"/>
  <c r="C14560" i="1"/>
  <c r="B14560" i="1"/>
  <c r="C14559" i="1"/>
  <c r="B14559" i="1"/>
  <c r="C14558" i="1"/>
  <c r="B14558" i="1"/>
  <c r="C14557" i="1"/>
  <c r="B14557" i="1"/>
  <c r="C14556" i="1"/>
  <c r="B14556" i="1"/>
  <c r="C14555" i="1"/>
  <c r="B14555" i="1"/>
  <c r="C14554" i="1"/>
  <c r="B14554" i="1"/>
  <c r="C14553" i="1"/>
  <c r="B14553" i="1"/>
  <c r="C14552" i="1"/>
  <c r="B14552" i="1"/>
  <c r="C14551" i="1"/>
  <c r="B14551" i="1"/>
  <c r="C14550" i="1"/>
  <c r="B14550" i="1"/>
  <c r="C14549" i="1"/>
  <c r="B14549" i="1"/>
  <c r="C14548" i="1"/>
  <c r="B14548" i="1"/>
  <c r="C14547" i="1"/>
  <c r="B14547" i="1"/>
  <c r="C14546" i="1"/>
  <c r="B14546" i="1"/>
  <c r="C14545" i="1"/>
  <c r="B14545" i="1"/>
  <c r="C14544" i="1"/>
  <c r="B14544" i="1"/>
  <c r="C14543" i="1"/>
  <c r="B14543" i="1"/>
  <c r="C14542" i="1"/>
  <c r="B14542" i="1"/>
  <c r="C14541" i="1"/>
  <c r="B14541" i="1"/>
  <c r="C14540" i="1"/>
  <c r="B14540" i="1"/>
  <c r="C14539" i="1"/>
  <c r="B14539" i="1"/>
  <c r="C14538" i="1"/>
  <c r="B14538" i="1"/>
  <c r="C14537" i="1"/>
  <c r="B14537" i="1"/>
  <c r="C14536" i="1"/>
  <c r="B14536" i="1"/>
  <c r="C14535" i="1"/>
  <c r="B14535" i="1"/>
  <c r="C14534" i="1"/>
  <c r="B14534" i="1"/>
  <c r="C14533" i="1"/>
  <c r="B14533" i="1"/>
  <c r="C14532" i="1"/>
  <c r="B14532" i="1"/>
  <c r="C14531" i="1"/>
  <c r="B14531" i="1"/>
  <c r="C14530" i="1"/>
  <c r="B14530" i="1"/>
  <c r="C14529" i="1"/>
  <c r="B14529" i="1"/>
  <c r="C14528" i="1"/>
  <c r="B14528" i="1"/>
  <c r="C14527" i="1"/>
  <c r="B14527" i="1"/>
  <c r="C14526" i="1"/>
  <c r="B14526" i="1"/>
  <c r="C14525" i="1"/>
  <c r="B14525" i="1"/>
  <c r="C14524" i="1"/>
  <c r="B14524" i="1"/>
  <c r="C14523" i="1"/>
  <c r="B14523" i="1"/>
  <c r="C14522" i="1"/>
  <c r="B14522" i="1"/>
  <c r="C14521" i="1"/>
  <c r="B14521" i="1"/>
  <c r="C14520" i="1"/>
  <c r="B14520" i="1"/>
  <c r="C14519" i="1"/>
  <c r="B14519" i="1"/>
  <c r="C14518" i="1"/>
  <c r="B14518" i="1"/>
  <c r="C14517" i="1"/>
  <c r="B14517" i="1"/>
  <c r="C14516" i="1"/>
  <c r="B14516" i="1"/>
  <c r="C14515" i="1"/>
  <c r="B14515" i="1"/>
  <c r="C14514" i="1"/>
  <c r="B14514" i="1"/>
  <c r="C14513" i="1"/>
  <c r="B14513" i="1"/>
  <c r="C14512" i="1"/>
  <c r="B14512" i="1"/>
  <c r="C14511" i="1"/>
  <c r="B14511" i="1"/>
  <c r="C14510" i="1"/>
  <c r="B14510" i="1"/>
  <c r="C14509" i="1"/>
  <c r="B14509" i="1"/>
  <c r="C14508" i="1"/>
  <c r="B14508" i="1"/>
  <c r="C14507" i="1"/>
  <c r="B14507" i="1"/>
  <c r="C14506" i="1"/>
  <c r="B14506" i="1"/>
  <c r="C14505" i="1"/>
  <c r="B14505" i="1"/>
  <c r="C14504" i="1"/>
  <c r="B14504" i="1"/>
  <c r="C14503" i="1"/>
  <c r="B14503" i="1"/>
  <c r="C14502" i="1"/>
  <c r="B14502" i="1"/>
  <c r="C14501" i="1"/>
  <c r="B14501" i="1"/>
  <c r="C14500" i="1"/>
  <c r="B14500" i="1"/>
  <c r="C14499" i="1"/>
  <c r="B14499" i="1"/>
  <c r="C14498" i="1"/>
  <c r="B14498" i="1"/>
  <c r="C14497" i="1"/>
  <c r="B14497" i="1"/>
  <c r="C14496" i="1"/>
  <c r="B14496" i="1"/>
  <c r="C14495" i="1"/>
  <c r="B14495" i="1"/>
  <c r="C14494" i="1"/>
  <c r="B14494" i="1"/>
  <c r="C14493" i="1"/>
  <c r="B14493" i="1"/>
  <c r="C14492" i="1"/>
  <c r="B14492" i="1"/>
  <c r="C14491" i="1"/>
  <c r="B14491" i="1"/>
  <c r="C14490" i="1"/>
  <c r="B14490" i="1"/>
  <c r="C14489" i="1"/>
  <c r="B14489" i="1"/>
  <c r="C14488" i="1"/>
  <c r="B14488" i="1"/>
  <c r="C14487" i="1"/>
  <c r="B14487" i="1"/>
  <c r="C14486" i="1"/>
  <c r="B14486" i="1"/>
  <c r="C14485" i="1"/>
  <c r="B14485" i="1"/>
  <c r="C14484" i="1"/>
  <c r="B14484" i="1"/>
  <c r="C14483" i="1"/>
  <c r="B14483" i="1"/>
  <c r="C14482" i="1"/>
  <c r="B14482" i="1"/>
  <c r="C14481" i="1"/>
  <c r="B14481" i="1"/>
  <c r="C14480" i="1"/>
  <c r="B14480" i="1"/>
  <c r="C14479" i="1"/>
  <c r="B14479" i="1"/>
  <c r="C14478" i="1"/>
  <c r="B14478" i="1"/>
  <c r="C14477" i="1"/>
  <c r="B14477" i="1"/>
  <c r="C14476" i="1"/>
  <c r="B14476" i="1"/>
  <c r="C14475" i="1"/>
  <c r="B14475" i="1"/>
  <c r="C14474" i="1"/>
  <c r="B14474" i="1"/>
  <c r="C14473" i="1"/>
  <c r="B14473" i="1"/>
  <c r="C14472" i="1"/>
  <c r="B14472" i="1"/>
  <c r="C14471" i="1"/>
  <c r="B14471" i="1"/>
  <c r="C14470" i="1"/>
  <c r="B14470" i="1"/>
  <c r="C14469" i="1"/>
  <c r="B14469" i="1"/>
  <c r="C14468" i="1"/>
  <c r="B14468" i="1"/>
  <c r="C14467" i="1"/>
  <c r="B14467" i="1"/>
  <c r="C14466" i="1"/>
  <c r="B14466" i="1"/>
  <c r="C14465" i="1"/>
  <c r="B14465" i="1"/>
  <c r="C14464" i="1"/>
  <c r="B14464" i="1"/>
  <c r="C14463" i="1"/>
  <c r="B14463" i="1"/>
  <c r="C14462" i="1"/>
  <c r="B14462" i="1"/>
  <c r="C14461" i="1"/>
  <c r="B14461" i="1"/>
  <c r="C14460" i="1"/>
  <c r="B14460" i="1"/>
  <c r="C14459" i="1"/>
  <c r="B14459" i="1"/>
  <c r="C14458" i="1"/>
  <c r="B14458" i="1"/>
  <c r="C14457" i="1"/>
  <c r="B14457" i="1"/>
  <c r="C14456" i="1"/>
  <c r="B14456" i="1"/>
  <c r="C14455" i="1"/>
  <c r="B14455" i="1"/>
  <c r="C14454" i="1"/>
  <c r="B14454" i="1"/>
  <c r="C14453" i="1"/>
  <c r="B14453" i="1"/>
  <c r="C14452" i="1"/>
  <c r="B14452" i="1"/>
  <c r="C14451" i="1"/>
  <c r="B14451" i="1"/>
  <c r="C14450" i="1"/>
  <c r="B14450" i="1"/>
  <c r="C14449" i="1"/>
  <c r="B14449" i="1"/>
  <c r="C14448" i="1"/>
  <c r="B14448" i="1"/>
  <c r="C14447" i="1"/>
  <c r="B14447" i="1"/>
  <c r="C14446" i="1"/>
  <c r="B14446" i="1"/>
  <c r="C14445" i="1"/>
  <c r="B14445" i="1"/>
  <c r="C14444" i="1"/>
  <c r="B14444" i="1"/>
  <c r="C14443" i="1"/>
  <c r="B14443" i="1"/>
  <c r="C14442" i="1"/>
  <c r="B14442" i="1"/>
  <c r="C14441" i="1"/>
  <c r="B14441" i="1"/>
  <c r="C14440" i="1"/>
  <c r="B14440" i="1"/>
  <c r="C14439" i="1"/>
  <c r="B14439" i="1"/>
  <c r="C14438" i="1"/>
  <c r="B14438" i="1"/>
  <c r="C14437" i="1"/>
  <c r="B14437" i="1"/>
  <c r="C14436" i="1"/>
  <c r="B14436" i="1"/>
  <c r="C14435" i="1"/>
  <c r="B14435" i="1"/>
  <c r="C14434" i="1"/>
  <c r="B14434" i="1"/>
  <c r="C14433" i="1"/>
  <c r="B14433" i="1"/>
  <c r="C14432" i="1"/>
  <c r="B14432" i="1"/>
  <c r="C14431" i="1"/>
  <c r="B14431" i="1"/>
  <c r="C14430" i="1"/>
  <c r="B14430" i="1"/>
  <c r="C14429" i="1"/>
  <c r="B14429" i="1"/>
  <c r="C14428" i="1"/>
  <c r="B14428" i="1"/>
  <c r="C14427" i="1"/>
  <c r="B14427" i="1"/>
  <c r="C14426" i="1"/>
  <c r="B14426" i="1"/>
  <c r="C14425" i="1"/>
  <c r="B14425" i="1"/>
  <c r="C14424" i="1"/>
  <c r="B14424" i="1"/>
  <c r="C14423" i="1"/>
  <c r="B14423" i="1"/>
  <c r="C14422" i="1"/>
  <c r="B14422" i="1"/>
  <c r="C14421" i="1"/>
  <c r="B14421" i="1"/>
  <c r="C14420" i="1"/>
  <c r="B14420" i="1"/>
  <c r="C14419" i="1"/>
  <c r="B14419" i="1"/>
  <c r="C14418" i="1"/>
  <c r="B14418" i="1"/>
  <c r="C14417" i="1"/>
  <c r="B14417" i="1"/>
  <c r="C14416" i="1"/>
  <c r="B14416" i="1"/>
  <c r="C14415" i="1"/>
  <c r="B14415" i="1"/>
  <c r="C14414" i="1"/>
  <c r="B14414" i="1"/>
  <c r="C14413" i="1"/>
  <c r="B14413" i="1"/>
  <c r="C14412" i="1"/>
  <c r="B14412" i="1"/>
  <c r="C14411" i="1"/>
  <c r="B14411" i="1"/>
  <c r="C14410" i="1"/>
  <c r="B14410" i="1"/>
  <c r="C14409" i="1"/>
  <c r="B14409" i="1"/>
  <c r="C14408" i="1"/>
  <c r="B14408" i="1"/>
  <c r="C14407" i="1"/>
  <c r="B14407" i="1"/>
  <c r="C14406" i="1"/>
  <c r="B14406" i="1"/>
  <c r="C14405" i="1"/>
  <c r="B14405" i="1"/>
  <c r="C14404" i="1"/>
  <c r="B14404" i="1"/>
  <c r="C14403" i="1"/>
  <c r="B14403" i="1"/>
  <c r="C14402" i="1"/>
  <c r="B14402" i="1"/>
  <c r="C14401" i="1"/>
  <c r="B14401" i="1"/>
  <c r="C14400" i="1"/>
  <c r="B14400" i="1"/>
  <c r="C14399" i="1"/>
  <c r="B14399" i="1"/>
  <c r="C14398" i="1"/>
  <c r="B14398" i="1"/>
  <c r="C14397" i="1"/>
  <c r="B14397" i="1"/>
  <c r="C14396" i="1"/>
  <c r="B14396" i="1"/>
  <c r="C14395" i="1"/>
  <c r="B14395" i="1"/>
  <c r="C14394" i="1"/>
  <c r="B14394" i="1"/>
  <c r="C14393" i="1"/>
  <c r="B14393" i="1"/>
  <c r="C14392" i="1"/>
  <c r="B14392" i="1"/>
  <c r="C14391" i="1"/>
  <c r="B14391" i="1"/>
  <c r="C14390" i="1"/>
  <c r="B14390" i="1"/>
  <c r="C14389" i="1"/>
  <c r="B14389" i="1"/>
  <c r="C14388" i="1"/>
  <c r="B14388" i="1"/>
  <c r="C14387" i="1"/>
  <c r="B14387" i="1"/>
  <c r="C14386" i="1"/>
  <c r="B14386" i="1"/>
  <c r="C14385" i="1"/>
  <c r="B14385" i="1"/>
  <c r="C14384" i="1"/>
  <c r="B14384" i="1"/>
  <c r="C14383" i="1"/>
  <c r="B14383" i="1"/>
  <c r="C14382" i="1"/>
  <c r="B14382" i="1"/>
  <c r="C14381" i="1"/>
  <c r="B14381" i="1"/>
  <c r="C14380" i="1"/>
  <c r="B14380" i="1"/>
  <c r="C14379" i="1"/>
  <c r="B14379" i="1"/>
  <c r="C14378" i="1"/>
  <c r="B14378" i="1"/>
  <c r="C14377" i="1"/>
  <c r="B14377" i="1"/>
  <c r="C14376" i="1"/>
  <c r="B14376" i="1"/>
  <c r="C14375" i="1"/>
  <c r="B14375" i="1"/>
  <c r="C14374" i="1"/>
  <c r="B14374" i="1"/>
  <c r="C14373" i="1"/>
  <c r="B14373" i="1"/>
  <c r="C14372" i="1"/>
  <c r="B14372" i="1"/>
  <c r="C14371" i="1"/>
  <c r="B14371" i="1"/>
  <c r="C14370" i="1"/>
  <c r="B14370" i="1"/>
  <c r="C14369" i="1"/>
  <c r="B14369" i="1"/>
  <c r="C14368" i="1"/>
  <c r="B14368" i="1"/>
  <c r="C14367" i="1"/>
  <c r="B14367" i="1"/>
  <c r="C14366" i="1"/>
  <c r="B14366" i="1"/>
  <c r="C14365" i="1"/>
  <c r="B14365" i="1"/>
  <c r="C14364" i="1"/>
  <c r="B14364" i="1"/>
  <c r="C14363" i="1"/>
  <c r="B14363" i="1"/>
  <c r="C14362" i="1"/>
  <c r="B14362" i="1"/>
  <c r="C14361" i="1"/>
  <c r="B14361" i="1"/>
  <c r="C14360" i="1"/>
  <c r="B14360" i="1"/>
  <c r="C14359" i="1"/>
  <c r="B14359" i="1"/>
  <c r="C14358" i="1"/>
  <c r="B14358" i="1"/>
  <c r="C14357" i="1"/>
  <c r="B14357" i="1"/>
  <c r="C14356" i="1"/>
  <c r="B14356" i="1"/>
  <c r="C14355" i="1"/>
  <c r="B14355" i="1"/>
  <c r="C14354" i="1"/>
  <c r="B14354" i="1"/>
  <c r="C14353" i="1"/>
  <c r="B14353" i="1"/>
  <c r="C14352" i="1"/>
  <c r="B14352" i="1"/>
  <c r="C14351" i="1"/>
  <c r="B14351" i="1"/>
  <c r="C14350" i="1"/>
  <c r="B14350" i="1"/>
  <c r="C14349" i="1"/>
  <c r="B14349" i="1"/>
  <c r="C14348" i="1"/>
  <c r="B14348" i="1"/>
  <c r="C14347" i="1"/>
  <c r="B14347" i="1"/>
  <c r="C14346" i="1"/>
  <c r="B14346" i="1"/>
  <c r="C14345" i="1"/>
  <c r="B14345" i="1"/>
  <c r="C14344" i="1"/>
  <c r="B14344" i="1"/>
  <c r="C14343" i="1"/>
  <c r="B14343" i="1"/>
  <c r="C14342" i="1"/>
  <c r="B14342" i="1"/>
  <c r="C14341" i="1"/>
  <c r="B14341" i="1"/>
  <c r="C14340" i="1"/>
  <c r="B14340" i="1"/>
  <c r="C14339" i="1"/>
  <c r="B14339" i="1"/>
  <c r="C14338" i="1"/>
  <c r="B14338" i="1"/>
  <c r="C14337" i="1"/>
  <c r="B14337" i="1"/>
  <c r="C14336" i="1"/>
  <c r="B14336" i="1"/>
  <c r="C14335" i="1"/>
  <c r="B14335" i="1"/>
  <c r="C14334" i="1"/>
  <c r="B14334" i="1"/>
  <c r="C14333" i="1"/>
  <c r="B14333" i="1"/>
  <c r="C14332" i="1"/>
  <c r="B14332" i="1"/>
  <c r="C14331" i="1"/>
  <c r="B14331" i="1"/>
  <c r="C14330" i="1"/>
  <c r="B14330" i="1"/>
  <c r="C14329" i="1"/>
  <c r="B14329" i="1"/>
  <c r="C14328" i="1"/>
  <c r="B14328" i="1"/>
  <c r="C14327" i="1"/>
  <c r="B14327" i="1"/>
  <c r="C14326" i="1"/>
  <c r="B14326" i="1"/>
  <c r="C14325" i="1"/>
  <c r="B14325" i="1"/>
  <c r="C14324" i="1"/>
  <c r="B14324" i="1"/>
  <c r="C14323" i="1"/>
  <c r="B14323" i="1"/>
  <c r="C14322" i="1"/>
  <c r="B14322" i="1"/>
  <c r="C14321" i="1"/>
  <c r="B14321" i="1"/>
  <c r="C14320" i="1"/>
  <c r="B14320" i="1"/>
  <c r="C14319" i="1"/>
  <c r="B14319" i="1"/>
  <c r="C14318" i="1"/>
  <c r="B14318" i="1"/>
  <c r="C14317" i="1"/>
  <c r="B14317" i="1"/>
  <c r="C14316" i="1"/>
  <c r="B14316" i="1"/>
  <c r="C14315" i="1"/>
  <c r="B14315" i="1"/>
  <c r="C14314" i="1"/>
  <c r="B14314" i="1"/>
  <c r="C14313" i="1"/>
  <c r="B14313" i="1"/>
  <c r="C14312" i="1"/>
  <c r="B14312" i="1"/>
  <c r="C14311" i="1"/>
  <c r="B14311" i="1"/>
  <c r="C14310" i="1"/>
  <c r="B14310" i="1"/>
  <c r="C14309" i="1"/>
  <c r="B14309" i="1"/>
  <c r="C14308" i="1"/>
  <c r="B14308" i="1"/>
  <c r="C14307" i="1"/>
  <c r="B14307" i="1"/>
  <c r="C14306" i="1"/>
  <c r="B14306" i="1"/>
  <c r="C14305" i="1"/>
  <c r="B14305" i="1"/>
  <c r="C14304" i="1"/>
  <c r="B14304" i="1"/>
  <c r="C14303" i="1"/>
  <c r="B14303" i="1"/>
  <c r="C14302" i="1"/>
  <c r="B14302" i="1"/>
  <c r="C14301" i="1"/>
  <c r="B14301" i="1"/>
  <c r="C14300" i="1"/>
  <c r="B14300" i="1"/>
  <c r="C14299" i="1"/>
  <c r="B14299" i="1"/>
  <c r="C14298" i="1"/>
  <c r="B14298" i="1"/>
  <c r="C14297" i="1"/>
  <c r="B14297" i="1"/>
  <c r="C14296" i="1"/>
  <c r="B14296" i="1"/>
  <c r="C14295" i="1"/>
  <c r="B14295" i="1"/>
  <c r="C14294" i="1"/>
  <c r="B14294" i="1"/>
  <c r="C14293" i="1"/>
  <c r="B14293" i="1"/>
  <c r="C14292" i="1"/>
  <c r="B14292" i="1"/>
  <c r="C14291" i="1"/>
  <c r="B14291" i="1"/>
  <c r="C14290" i="1"/>
  <c r="B14290" i="1"/>
  <c r="C14289" i="1"/>
  <c r="B14289" i="1"/>
  <c r="C14288" i="1"/>
  <c r="B14288" i="1"/>
  <c r="C14287" i="1"/>
  <c r="B14287" i="1"/>
  <c r="C14286" i="1"/>
  <c r="B14286" i="1"/>
  <c r="C14285" i="1"/>
  <c r="B14285" i="1"/>
  <c r="C14284" i="1"/>
  <c r="B14284" i="1"/>
  <c r="C14283" i="1"/>
  <c r="B14283" i="1"/>
  <c r="C14282" i="1"/>
  <c r="B14282" i="1"/>
  <c r="C14281" i="1"/>
  <c r="B14281" i="1"/>
  <c r="C14280" i="1"/>
  <c r="B14280" i="1"/>
  <c r="C14279" i="1"/>
  <c r="B14279" i="1"/>
  <c r="C14278" i="1"/>
  <c r="B14278" i="1"/>
  <c r="C14277" i="1"/>
  <c r="B14277" i="1"/>
  <c r="C14276" i="1"/>
  <c r="B14276" i="1"/>
  <c r="C14275" i="1"/>
  <c r="B14275" i="1"/>
  <c r="C14274" i="1"/>
  <c r="B14274" i="1"/>
  <c r="C14273" i="1"/>
  <c r="B14273" i="1"/>
  <c r="C14272" i="1"/>
  <c r="B14272" i="1"/>
  <c r="C14271" i="1"/>
  <c r="B14271" i="1"/>
  <c r="C14270" i="1"/>
  <c r="B14270" i="1"/>
  <c r="C14269" i="1"/>
  <c r="B14269" i="1"/>
  <c r="C14268" i="1"/>
  <c r="B14268" i="1"/>
  <c r="C14267" i="1"/>
  <c r="B14267" i="1"/>
  <c r="C14266" i="1"/>
  <c r="B14266" i="1"/>
  <c r="C14265" i="1"/>
  <c r="B14265" i="1"/>
  <c r="C14264" i="1"/>
  <c r="B14264" i="1"/>
  <c r="C14263" i="1"/>
  <c r="B14263" i="1"/>
  <c r="C14262" i="1"/>
  <c r="B14262" i="1"/>
  <c r="C14261" i="1"/>
  <c r="B14261" i="1"/>
  <c r="C14260" i="1"/>
  <c r="B14260" i="1"/>
  <c r="C14259" i="1"/>
  <c r="B14259" i="1"/>
  <c r="C14258" i="1"/>
  <c r="B14258" i="1"/>
  <c r="C14257" i="1"/>
  <c r="B14257" i="1"/>
  <c r="C14256" i="1"/>
  <c r="B14256" i="1"/>
  <c r="C14255" i="1"/>
  <c r="B14255" i="1"/>
  <c r="C14254" i="1"/>
  <c r="B14254" i="1"/>
  <c r="C14253" i="1"/>
  <c r="B14253" i="1"/>
  <c r="C14252" i="1"/>
  <c r="B14252" i="1"/>
  <c r="C14251" i="1"/>
  <c r="B14251" i="1"/>
  <c r="C14250" i="1"/>
  <c r="B14250" i="1"/>
  <c r="C14249" i="1"/>
  <c r="B14249" i="1"/>
  <c r="C14248" i="1"/>
  <c r="B14248" i="1"/>
  <c r="C14247" i="1"/>
  <c r="B14247" i="1"/>
  <c r="C14246" i="1"/>
  <c r="B14246" i="1"/>
  <c r="C14245" i="1"/>
  <c r="B14245" i="1"/>
  <c r="C14244" i="1"/>
  <c r="B14244" i="1"/>
  <c r="C14243" i="1"/>
  <c r="B14243" i="1"/>
  <c r="C14242" i="1"/>
  <c r="B14242" i="1"/>
  <c r="C14241" i="1"/>
  <c r="B14241" i="1"/>
  <c r="C14240" i="1"/>
  <c r="B14240" i="1"/>
  <c r="C14239" i="1"/>
  <c r="B14239" i="1"/>
  <c r="C14238" i="1"/>
  <c r="B14238" i="1"/>
  <c r="C14237" i="1"/>
  <c r="B14237" i="1"/>
  <c r="C14236" i="1"/>
  <c r="B14236" i="1"/>
  <c r="C14235" i="1"/>
  <c r="B14235" i="1"/>
  <c r="C14234" i="1"/>
  <c r="B14234" i="1"/>
  <c r="C14233" i="1"/>
  <c r="B14233" i="1"/>
  <c r="C14232" i="1"/>
  <c r="B14232" i="1"/>
  <c r="C14231" i="1"/>
  <c r="B14231" i="1"/>
  <c r="C14230" i="1"/>
  <c r="B14230" i="1"/>
  <c r="C14229" i="1"/>
  <c r="B14229" i="1"/>
  <c r="C14228" i="1"/>
  <c r="B14228" i="1"/>
  <c r="C14227" i="1"/>
  <c r="B14227" i="1"/>
  <c r="C14226" i="1"/>
  <c r="B14226" i="1"/>
  <c r="C14225" i="1"/>
  <c r="B14225" i="1"/>
  <c r="C14224" i="1"/>
  <c r="B14224" i="1"/>
  <c r="C14223" i="1"/>
  <c r="B14223" i="1"/>
  <c r="C14222" i="1"/>
  <c r="B14222" i="1"/>
  <c r="C14221" i="1"/>
  <c r="B14221" i="1"/>
  <c r="C14220" i="1"/>
  <c r="B14220" i="1"/>
  <c r="C14219" i="1"/>
  <c r="B14219" i="1"/>
  <c r="C14218" i="1"/>
  <c r="B14218" i="1"/>
  <c r="C14217" i="1"/>
  <c r="B14217" i="1"/>
  <c r="C14216" i="1"/>
  <c r="B14216" i="1"/>
  <c r="C14215" i="1"/>
  <c r="B14215" i="1"/>
  <c r="C14214" i="1"/>
  <c r="B14214" i="1"/>
  <c r="C14213" i="1"/>
  <c r="B14213" i="1"/>
  <c r="C14212" i="1"/>
  <c r="B14212" i="1"/>
  <c r="C14211" i="1"/>
  <c r="B14211" i="1"/>
  <c r="C14210" i="1"/>
  <c r="B14210" i="1"/>
  <c r="C14209" i="1"/>
  <c r="B14209" i="1"/>
  <c r="C14208" i="1"/>
  <c r="B14208" i="1"/>
  <c r="C14207" i="1"/>
  <c r="B14207" i="1"/>
  <c r="C14206" i="1"/>
  <c r="B14206" i="1"/>
  <c r="C14205" i="1"/>
  <c r="B14205" i="1"/>
  <c r="C14204" i="1"/>
  <c r="B14204" i="1"/>
  <c r="C14203" i="1"/>
  <c r="B14203" i="1"/>
  <c r="C14202" i="1"/>
  <c r="B14202" i="1"/>
  <c r="C14201" i="1"/>
  <c r="B14201" i="1"/>
  <c r="C14200" i="1"/>
  <c r="B14200" i="1"/>
  <c r="C14199" i="1"/>
  <c r="B14199" i="1"/>
  <c r="C14198" i="1"/>
  <c r="B14198" i="1"/>
  <c r="C14197" i="1"/>
  <c r="B14197" i="1"/>
  <c r="C14196" i="1"/>
  <c r="B14196" i="1"/>
  <c r="C14195" i="1"/>
  <c r="B14195" i="1"/>
  <c r="C14194" i="1"/>
  <c r="B14194" i="1"/>
  <c r="C14193" i="1"/>
  <c r="B14193" i="1"/>
  <c r="C14192" i="1"/>
  <c r="B14192" i="1"/>
  <c r="C14191" i="1"/>
  <c r="B14191" i="1"/>
  <c r="C14190" i="1"/>
  <c r="B14190" i="1"/>
  <c r="C14189" i="1"/>
  <c r="B14189" i="1"/>
  <c r="C14188" i="1"/>
  <c r="B14188" i="1"/>
  <c r="C14187" i="1"/>
  <c r="B14187" i="1"/>
  <c r="C14186" i="1"/>
  <c r="B14186" i="1"/>
  <c r="C14185" i="1"/>
  <c r="B14185" i="1"/>
  <c r="C14184" i="1"/>
  <c r="B14184" i="1"/>
  <c r="C14183" i="1"/>
  <c r="B14183" i="1"/>
  <c r="C14182" i="1"/>
  <c r="B14182" i="1"/>
  <c r="C14181" i="1"/>
  <c r="B14181" i="1"/>
  <c r="C14180" i="1"/>
  <c r="B14180" i="1"/>
  <c r="C14179" i="1"/>
  <c r="B14179" i="1"/>
  <c r="C14178" i="1"/>
  <c r="B14178" i="1"/>
  <c r="C14177" i="1"/>
  <c r="B14177" i="1"/>
  <c r="C14176" i="1"/>
  <c r="B14176" i="1"/>
  <c r="C14175" i="1"/>
  <c r="B14175" i="1"/>
  <c r="C14174" i="1"/>
  <c r="B14174" i="1"/>
  <c r="C14173" i="1"/>
  <c r="B14173" i="1"/>
  <c r="C14172" i="1"/>
  <c r="B14172" i="1"/>
  <c r="C14171" i="1"/>
  <c r="B14171" i="1"/>
  <c r="C14170" i="1"/>
  <c r="B14170" i="1"/>
  <c r="C14169" i="1"/>
  <c r="B14169" i="1"/>
  <c r="C14168" i="1"/>
  <c r="B14168" i="1"/>
  <c r="C14167" i="1"/>
  <c r="B14167" i="1"/>
  <c r="C14166" i="1"/>
  <c r="B14166" i="1"/>
  <c r="C14165" i="1"/>
  <c r="B14165" i="1"/>
  <c r="C14164" i="1"/>
  <c r="B14164" i="1"/>
  <c r="C14163" i="1"/>
  <c r="B14163" i="1"/>
  <c r="C14162" i="1"/>
  <c r="B14162" i="1"/>
  <c r="C14161" i="1"/>
  <c r="B14161" i="1"/>
  <c r="C14160" i="1"/>
  <c r="B14160" i="1"/>
  <c r="C14159" i="1"/>
  <c r="B14159" i="1"/>
  <c r="C14158" i="1"/>
  <c r="B14158" i="1"/>
  <c r="C14157" i="1"/>
  <c r="B14157" i="1"/>
  <c r="C14156" i="1"/>
  <c r="B14156" i="1"/>
  <c r="C14155" i="1"/>
  <c r="B14155" i="1"/>
  <c r="C14154" i="1"/>
  <c r="B14154" i="1"/>
  <c r="C14153" i="1"/>
  <c r="B14153" i="1"/>
  <c r="C14152" i="1"/>
  <c r="B14152" i="1"/>
  <c r="C14151" i="1"/>
  <c r="B14151" i="1"/>
  <c r="C14150" i="1"/>
  <c r="B14150" i="1"/>
  <c r="C14149" i="1"/>
  <c r="B14149" i="1"/>
  <c r="C14148" i="1"/>
  <c r="B14148" i="1"/>
  <c r="C14147" i="1"/>
  <c r="B14147" i="1"/>
  <c r="C14146" i="1"/>
  <c r="B14146" i="1"/>
  <c r="C14145" i="1"/>
  <c r="B14145" i="1"/>
  <c r="C14144" i="1"/>
  <c r="B14144" i="1"/>
  <c r="C14143" i="1"/>
  <c r="B14143" i="1"/>
  <c r="C14142" i="1"/>
  <c r="B14142" i="1"/>
  <c r="C14141" i="1"/>
  <c r="B14141" i="1"/>
  <c r="C14140" i="1"/>
  <c r="B14140" i="1"/>
  <c r="C14139" i="1"/>
  <c r="B14139" i="1"/>
  <c r="C14138" i="1"/>
  <c r="B14138" i="1"/>
  <c r="C14137" i="1"/>
  <c r="B14137" i="1"/>
  <c r="C14136" i="1"/>
  <c r="B14136" i="1"/>
  <c r="C14135" i="1"/>
  <c r="B14135" i="1"/>
  <c r="C14134" i="1"/>
  <c r="B14134" i="1"/>
  <c r="C14133" i="1"/>
  <c r="B14133" i="1"/>
  <c r="C14132" i="1"/>
  <c r="B14132" i="1"/>
  <c r="C14131" i="1"/>
  <c r="B14131" i="1"/>
  <c r="C14130" i="1"/>
  <c r="B14130" i="1"/>
  <c r="C14129" i="1"/>
  <c r="B14129" i="1"/>
  <c r="C14128" i="1"/>
  <c r="B14128" i="1"/>
  <c r="C14127" i="1"/>
  <c r="B14127" i="1"/>
  <c r="C14126" i="1"/>
  <c r="B14126" i="1"/>
  <c r="C14125" i="1"/>
  <c r="B14125" i="1"/>
  <c r="C14124" i="1"/>
  <c r="B14124" i="1"/>
  <c r="C14123" i="1"/>
  <c r="B14123" i="1"/>
  <c r="C14122" i="1"/>
  <c r="B14122" i="1"/>
  <c r="C14121" i="1"/>
  <c r="B14121" i="1"/>
  <c r="C14120" i="1"/>
  <c r="B14120" i="1"/>
  <c r="C14119" i="1"/>
  <c r="B14119" i="1"/>
  <c r="C14118" i="1"/>
  <c r="B14118" i="1"/>
  <c r="C14117" i="1"/>
  <c r="B14117" i="1"/>
  <c r="C14116" i="1"/>
  <c r="B14116" i="1"/>
  <c r="C14115" i="1"/>
  <c r="B14115" i="1"/>
  <c r="C14114" i="1"/>
  <c r="B14114" i="1"/>
  <c r="C14113" i="1"/>
  <c r="B14113" i="1"/>
  <c r="C14112" i="1"/>
  <c r="B14112" i="1"/>
  <c r="C14111" i="1"/>
  <c r="B14111" i="1"/>
  <c r="C14110" i="1"/>
  <c r="B14110" i="1"/>
  <c r="C14109" i="1"/>
  <c r="B14109" i="1"/>
  <c r="C14108" i="1"/>
  <c r="B14108" i="1"/>
  <c r="C14107" i="1"/>
  <c r="B14107" i="1"/>
  <c r="C14106" i="1"/>
  <c r="B14106" i="1"/>
  <c r="C14105" i="1"/>
  <c r="B14105" i="1"/>
  <c r="C14104" i="1"/>
  <c r="B14104" i="1"/>
  <c r="C14103" i="1"/>
  <c r="B14103" i="1"/>
  <c r="C14102" i="1"/>
  <c r="B14102" i="1"/>
  <c r="C14101" i="1"/>
  <c r="B14101" i="1"/>
  <c r="C14100" i="1"/>
  <c r="B14100" i="1"/>
  <c r="C14099" i="1"/>
  <c r="B14099" i="1"/>
  <c r="C14098" i="1"/>
  <c r="B14098" i="1"/>
  <c r="C14097" i="1"/>
  <c r="B14097" i="1"/>
  <c r="C14096" i="1"/>
  <c r="B14096" i="1"/>
  <c r="C14095" i="1"/>
  <c r="B14095" i="1"/>
  <c r="C14094" i="1"/>
  <c r="B14094" i="1"/>
  <c r="C14093" i="1"/>
  <c r="B14093" i="1"/>
  <c r="C14092" i="1"/>
  <c r="B14092" i="1"/>
  <c r="C14091" i="1"/>
  <c r="B14091" i="1"/>
  <c r="C14090" i="1"/>
  <c r="B14090" i="1"/>
  <c r="C14089" i="1"/>
  <c r="B14089" i="1"/>
  <c r="C14088" i="1"/>
  <c r="B14088" i="1"/>
  <c r="C14087" i="1"/>
  <c r="B14087" i="1"/>
  <c r="C14086" i="1"/>
  <c r="B14086" i="1"/>
  <c r="C14085" i="1"/>
  <c r="B14085" i="1"/>
  <c r="C14084" i="1"/>
  <c r="B14084" i="1"/>
  <c r="C14083" i="1"/>
  <c r="B14083" i="1"/>
  <c r="C14082" i="1"/>
  <c r="B14082" i="1"/>
  <c r="C14081" i="1"/>
  <c r="B14081" i="1"/>
  <c r="C14080" i="1"/>
  <c r="B14080" i="1"/>
  <c r="C14079" i="1"/>
  <c r="B14079" i="1"/>
  <c r="C14078" i="1"/>
  <c r="B14078" i="1"/>
  <c r="C14077" i="1"/>
  <c r="B14077" i="1"/>
  <c r="C14076" i="1"/>
  <c r="B14076" i="1"/>
  <c r="C14075" i="1"/>
  <c r="B14075" i="1"/>
  <c r="C14074" i="1"/>
  <c r="B14074" i="1"/>
  <c r="C14073" i="1"/>
  <c r="B14073" i="1"/>
  <c r="C14072" i="1"/>
  <c r="B14072" i="1"/>
  <c r="C14071" i="1"/>
  <c r="B14071" i="1"/>
  <c r="C14070" i="1"/>
  <c r="B14070" i="1"/>
  <c r="C14069" i="1"/>
  <c r="B14069" i="1"/>
  <c r="C14068" i="1"/>
  <c r="B14068" i="1"/>
  <c r="C14067" i="1"/>
  <c r="B14067" i="1"/>
  <c r="C14066" i="1"/>
  <c r="B14066" i="1"/>
  <c r="C14065" i="1"/>
  <c r="B14065" i="1"/>
  <c r="C14064" i="1"/>
  <c r="B14064" i="1"/>
  <c r="C14063" i="1"/>
  <c r="B14063" i="1"/>
  <c r="C14062" i="1"/>
  <c r="B14062" i="1"/>
  <c r="C14061" i="1"/>
  <c r="B14061" i="1"/>
  <c r="C14060" i="1"/>
  <c r="B14060" i="1"/>
  <c r="C14059" i="1"/>
  <c r="B14059" i="1"/>
  <c r="C14058" i="1"/>
  <c r="B14058" i="1"/>
  <c r="C14057" i="1"/>
  <c r="B14057" i="1"/>
  <c r="C14056" i="1"/>
  <c r="B14056" i="1"/>
  <c r="C14055" i="1"/>
  <c r="B14055" i="1"/>
  <c r="C14054" i="1"/>
  <c r="B14054" i="1"/>
  <c r="C14053" i="1"/>
  <c r="B14053" i="1"/>
  <c r="C14052" i="1"/>
  <c r="B14052" i="1"/>
  <c r="C14051" i="1"/>
  <c r="B14051" i="1"/>
  <c r="C14050" i="1"/>
  <c r="B14050" i="1"/>
  <c r="C14049" i="1"/>
  <c r="B14049" i="1"/>
  <c r="C14048" i="1"/>
  <c r="B14048" i="1"/>
  <c r="C14047" i="1"/>
  <c r="B14047" i="1"/>
  <c r="C14046" i="1"/>
  <c r="B14046" i="1"/>
  <c r="C14045" i="1"/>
  <c r="B14045" i="1"/>
  <c r="C14044" i="1"/>
  <c r="B14044" i="1"/>
  <c r="C14043" i="1"/>
  <c r="B14043" i="1"/>
  <c r="C14042" i="1"/>
  <c r="B14042" i="1"/>
  <c r="C14041" i="1"/>
  <c r="B14041" i="1"/>
  <c r="C14040" i="1"/>
  <c r="B14040" i="1"/>
  <c r="C14039" i="1"/>
  <c r="B14039" i="1"/>
  <c r="C14038" i="1"/>
  <c r="B14038" i="1"/>
  <c r="C14037" i="1"/>
  <c r="B14037" i="1"/>
  <c r="C14036" i="1"/>
  <c r="B14036" i="1"/>
  <c r="C14035" i="1"/>
  <c r="B14035" i="1"/>
  <c r="C14034" i="1"/>
  <c r="B14034" i="1"/>
  <c r="C14033" i="1"/>
  <c r="B14033" i="1"/>
  <c r="C14032" i="1"/>
  <c r="B14032" i="1"/>
  <c r="C14031" i="1"/>
  <c r="B14031" i="1"/>
  <c r="C14030" i="1"/>
  <c r="B14030" i="1"/>
  <c r="C14029" i="1"/>
  <c r="B14029" i="1"/>
  <c r="C14028" i="1"/>
  <c r="B14028" i="1"/>
  <c r="C14027" i="1"/>
  <c r="B14027" i="1"/>
  <c r="C14026" i="1"/>
  <c r="B14026" i="1"/>
  <c r="C14025" i="1"/>
  <c r="B14025" i="1"/>
  <c r="C14024" i="1"/>
  <c r="B14024" i="1"/>
  <c r="C14023" i="1"/>
  <c r="B14023" i="1"/>
  <c r="C14022" i="1"/>
  <c r="B14022" i="1"/>
  <c r="C14021" i="1"/>
  <c r="B14021" i="1"/>
  <c r="C14020" i="1"/>
  <c r="B14020" i="1"/>
  <c r="C14019" i="1"/>
  <c r="B14019" i="1"/>
  <c r="C14018" i="1"/>
  <c r="B14018" i="1"/>
  <c r="C14017" i="1"/>
  <c r="B14017" i="1"/>
  <c r="C14016" i="1"/>
  <c r="B14016" i="1"/>
  <c r="C14015" i="1"/>
  <c r="B14015" i="1"/>
  <c r="C14014" i="1"/>
  <c r="B14014" i="1"/>
  <c r="C14013" i="1"/>
  <c r="B14013" i="1"/>
  <c r="C14012" i="1"/>
  <c r="B14012" i="1"/>
  <c r="C14011" i="1"/>
  <c r="B14011" i="1"/>
  <c r="C14010" i="1"/>
  <c r="B14010" i="1"/>
  <c r="C14009" i="1"/>
  <c r="B14009" i="1"/>
  <c r="C14008" i="1"/>
  <c r="B14008" i="1"/>
  <c r="C14007" i="1"/>
  <c r="B14007" i="1"/>
  <c r="C14006" i="1"/>
  <c r="B14006" i="1"/>
  <c r="C14005" i="1"/>
  <c r="B14005" i="1"/>
  <c r="C14004" i="1"/>
  <c r="B14004" i="1"/>
  <c r="C14003" i="1"/>
  <c r="B14003" i="1"/>
  <c r="C14002" i="1"/>
  <c r="B14002" i="1"/>
  <c r="C14001" i="1"/>
  <c r="B14001" i="1"/>
  <c r="C14000" i="1"/>
  <c r="B14000" i="1"/>
  <c r="C13999" i="1"/>
  <c r="B13999" i="1"/>
  <c r="C13998" i="1"/>
  <c r="B13998" i="1"/>
  <c r="C13997" i="1"/>
  <c r="B13997" i="1"/>
  <c r="C13996" i="1"/>
  <c r="B13996" i="1"/>
  <c r="C13995" i="1"/>
  <c r="B13995" i="1"/>
  <c r="C13994" i="1"/>
  <c r="B13994" i="1"/>
  <c r="C13993" i="1"/>
  <c r="B13993" i="1"/>
  <c r="C13992" i="1"/>
  <c r="B13992" i="1"/>
  <c r="C13991" i="1"/>
  <c r="B13991" i="1"/>
  <c r="C13990" i="1"/>
  <c r="B13990" i="1"/>
  <c r="C13989" i="1"/>
  <c r="B13989" i="1"/>
  <c r="C13988" i="1"/>
  <c r="B13988" i="1"/>
  <c r="C13987" i="1"/>
  <c r="B13987" i="1"/>
  <c r="C13986" i="1"/>
  <c r="B13986" i="1"/>
  <c r="C13985" i="1"/>
  <c r="B13985" i="1"/>
  <c r="C13984" i="1"/>
  <c r="B13984" i="1"/>
  <c r="C13983" i="1"/>
  <c r="B13983" i="1"/>
  <c r="C13982" i="1"/>
  <c r="B13982" i="1"/>
  <c r="C13981" i="1"/>
  <c r="B13981" i="1"/>
  <c r="C13980" i="1"/>
  <c r="B13980" i="1"/>
  <c r="C13979" i="1"/>
  <c r="B13979" i="1"/>
  <c r="C13978" i="1"/>
  <c r="B13978" i="1"/>
  <c r="C13977" i="1"/>
  <c r="B13977" i="1"/>
  <c r="C13976" i="1"/>
  <c r="B13976" i="1"/>
  <c r="C13975" i="1"/>
  <c r="B13975" i="1"/>
  <c r="C13974" i="1"/>
  <c r="B13974" i="1"/>
  <c r="C13973" i="1"/>
  <c r="B13973" i="1"/>
  <c r="C13972" i="1"/>
  <c r="B13972" i="1"/>
  <c r="C13971" i="1"/>
  <c r="B13971" i="1"/>
  <c r="C13970" i="1"/>
  <c r="B13970" i="1"/>
  <c r="C13969" i="1"/>
  <c r="B13969" i="1"/>
  <c r="C13968" i="1"/>
  <c r="B13968" i="1"/>
  <c r="C13967" i="1"/>
  <c r="B13967" i="1"/>
  <c r="C13966" i="1"/>
  <c r="B13966" i="1"/>
  <c r="C13965" i="1"/>
  <c r="B13965" i="1"/>
  <c r="C13964" i="1"/>
  <c r="B13964" i="1"/>
  <c r="C13963" i="1"/>
  <c r="B13963" i="1"/>
  <c r="C13962" i="1"/>
  <c r="B13962" i="1"/>
  <c r="C13961" i="1"/>
  <c r="B13961" i="1"/>
  <c r="C13960" i="1"/>
  <c r="B13960" i="1"/>
  <c r="C13959" i="1"/>
  <c r="B13959" i="1"/>
  <c r="C13958" i="1"/>
  <c r="B13958" i="1"/>
  <c r="C13957" i="1"/>
  <c r="B13957" i="1"/>
  <c r="C13956" i="1"/>
  <c r="B13956" i="1"/>
  <c r="C13955" i="1"/>
  <c r="B13955" i="1"/>
  <c r="C13954" i="1"/>
  <c r="B13954" i="1"/>
  <c r="C13953" i="1"/>
  <c r="B13953" i="1"/>
  <c r="C13952" i="1"/>
  <c r="B13952" i="1"/>
  <c r="C13951" i="1"/>
  <c r="B13951" i="1"/>
  <c r="C13950" i="1"/>
  <c r="B13950" i="1"/>
  <c r="C13949" i="1"/>
  <c r="B13949" i="1"/>
  <c r="C13948" i="1"/>
  <c r="B13948" i="1"/>
  <c r="C13947" i="1"/>
  <c r="B13947" i="1"/>
  <c r="C13946" i="1"/>
  <c r="B13946" i="1"/>
  <c r="C13945" i="1"/>
  <c r="B13945" i="1"/>
  <c r="C13944" i="1"/>
  <c r="B13944" i="1"/>
  <c r="C13943" i="1"/>
  <c r="B13943" i="1"/>
  <c r="C13942" i="1"/>
  <c r="B13942" i="1"/>
  <c r="C13941" i="1"/>
  <c r="B13941" i="1"/>
  <c r="C13940" i="1"/>
  <c r="B13940" i="1"/>
  <c r="C13939" i="1"/>
  <c r="B13939" i="1"/>
  <c r="C13938" i="1"/>
  <c r="B13938" i="1"/>
  <c r="C13937" i="1"/>
  <c r="B13937" i="1"/>
  <c r="C13936" i="1"/>
  <c r="B13936" i="1"/>
  <c r="C13935" i="1"/>
  <c r="B13935" i="1"/>
  <c r="C13934" i="1"/>
  <c r="B13934" i="1"/>
  <c r="C13933" i="1"/>
  <c r="B13933" i="1"/>
  <c r="C13932" i="1"/>
  <c r="B13932" i="1"/>
  <c r="C13931" i="1"/>
  <c r="B13931" i="1"/>
  <c r="C13930" i="1"/>
  <c r="B13930" i="1"/>
  <c r="C13929" i="1"/>
  <c r="B13929" i="1"/>
  <c r="C13928" i="1"/>
  <c r="B13928" i="1"/>
  <c r="C13927" i="1"/>
  <c r="B13927" i="1"/>
  <c r="C13926" i="1"/>
  <c r="B13926" i="1"/>
  <c r="C13925" i="1"/>
  <c r="B13925" i="1"/>
  <c r="C13924" i="1"/>
  <c r="B13924" i="1"/>
  <c r="C13923" i="1"/>
  <c r="B13923" i="1"/>
  <c r="C13922" i="1"/>
  <c r="B13922" i="1"/>
  <c r="C13921" i="1"/>
  <c r="B13921" i="1"/>
  <c r="C13920" i="1"/>
  <c r="B13920" i="1"/>
  <c r="C13919" i="1"/>
  <c r="B13919" i="1"/>
  <c r="C13918" i="1"/>
  <c r="B13918" i="1"/>
  <c r="C13917" i="1"/>
  <c r="B13917" i="1"/>
  <c r="C13916" i="1"/>
  <c r="B13916" i="1"/>
  <c r="C13915" i="1"/>
  <c r="B13915" i="1"/>
  <c r="C13914" i="1"/>
  <c r="B13914" i="1"/>
  <c r="C13913" i="1"/>
  <c r="B13913" i="1"/>
  <c r="C13912" i="1"/>
  <c r="B13912" i="1"/>
  <c r="C13911" i="1"/>
  <c r="B13911" i="1"/>
  <c r="C13910" i="1"/>
  <c r="B13910" i="1"/>
  <c r="C13909" i="1"/>
  <c r="B13909" i="1"/>
  <c r="C13908" i="1"/>
  <c r="B13908" i="1"/>
  <c r="C13907" i="1"/>
  <c r="B13907" i="1"/>
  <c r="C13906" i="1"/>
  <c r="B13906" i="1"/>
  <c r="C13905" i="1"/>
  <c r="B13905" i="1"/>
  <c r="C13904" i="1"/>
  <c r="B13904" i="1"/>
  <c r="C13903" i="1"/>
  <c r="B13903" i="1"/>
  <c r="C13902" i="1"/>
  <c r="B13902" i="1"/>
  <c r="C13901" i="1"/>
  <c r="B13901" i="1"/>
  <c r="C13900" i="1"/>
  <c r="B13900" i="1"/>
  <c r="C13899" i="1"/>
  <c r="B13899" i="1"/>
  <c r="C13898" i="1"/>
  <c r="B13898" i="1"/>
  <c r="C13897" i="1"/>
  <c r="B13897" i="1"/>
  <c r="C13896" i="1"/>
  <c r="B13896" i="1"/>
  <c r="C13895" i="1"/>
  <c r="B13895" i="1"/>
  <c r="C13894" i="1"/>
  <c r="B13894" i="1"/>
  <c r="C13893" i="1"/>
  <c r="B13893" i="1"/>
  <c r="C13892" i="1"/>
  <c r="B13892" i="1"/>
  <c r="C13891" i="1"/>
  <c r="B13891" i="1"/>
  <c r="C13890" i="1"/>
  <c r="B13890" i="1"/>
  <c r="C13889" i="1"/>
  <c r="B13889" i="1"/>
  <c r="C13888" i="1"/>
  <c r="B13888" i="1"/>
  <c r="C13887" i="1"/>
  <c r="B13887" i="1"/>
  <c r="C13886" i="1"/>
  <c r="B13886" i="1"/>
  <c r="C13885" i="1"/>
  <c r="B13885" i="1"/>
  <c r="C13884" i="1"/>
  <c r="B13884" i="1"/>
  <c r="C13883" i="1"/>
  <c r="B13883" i="1"/>
  <c r="C13882" i="1"/>
  <c r="B13882" i="1"/>
  <c r="C13881" i="1"/>
  <c r="B13881" i="1"/>
  <c r="C13880" i="1"/>
  <c r="B13880" i="1"/>
  <c r="C13879" i="1"/>
  <c r="B13879" i="1"/>
  <c r="C13878" i="1"/>
  <c r="B13878" i="1"/>
  <c r="C13877" i="1"/>
  <c r="B13877" i="1"/>
  <c r="C13876" i="1"/>
  <c r="B13876" i="1"/>
  <c r="C13875" i="1"/>
  <c r="B13875" i="1"/>
  <c r="C13874" i="1"/>
  <c r="B13874" i="1"/>
  <c r="C13873" i="1"/>
  <c r="B13873" i="1"/>
  <c r="C13872" i="1"/>
  <c r="B13872" i="1"/>
  <c r="C13871" i="1"/>
  <c r="B13871" i="1"/>
  <c r="C13870" i="1"/>
  <c r="B13870" i="1"/>
  <c r="C13869" i="1"/>
  <c r="B13869" i="1"/>
  <c r="C13868" i="1"/>
  <c r="B13868" i="1"/>
  <c r="C13867" i="1"/>
  <c r="B13867" i="1"/>
  <c r="C13866" i="1"/>
  <c r="B13866" i="1"/>
  <c r="C13865" i="1"/>
  <c r="B13865" i="1"/>
  <c r="C13864" i="1"/>
  <c r="B13864" i="1"/>
  <c r="C13863" i="1"/>
  <c r="B13863" i="1"/>
  <c r="C13862" i="1"/>
  <c r="B13862" i="1"/>
  <c r="C13861" i="1"/>
  <c r="B13861" i="1"/>
  <c r="C13860" i="1"/>
  <c r="B13860" i="1"/>
  <c r="C13859" i="1"/>
  <c r="B13859" i="1"/>
  <c r="C13858" i="1"/>
  <c r="B13858" i="1"/>
  <c r="C13857" i="1"/>
  <c r="B13857" i="1"/>
  <c r="C13856" i="1"/>
  <c r="B13856" i="1"/>
  <c r="C13855" i="1"/>
  <c r="B13855" i="1"/>
  <c r="C13854" i="1"/>
  <c r="B13854" i="1"/>
  <c r="C13853" i="1"/>
  <c r="B13853" i="1"/>
  <c r="C13852" i="1"/>
  <c r="B13852" i="1"/>
  <c r="C13851" i="1"/>
  <c r="B13851" i="1"/>
  <c r="C13850" i="1"/>
  <c r="B13850" i="1"/>
  <c r="C13849" i="1"/>
  <c r="B13849" i="1"/>
  <c r="C13848" i="1"/>
  <c r="B13848" i="1"/>
  <c r="C13847" i="1"/>
  <c r="B13847" i="1"/>
  <c r="C13846" i="1"/>
  <c r="B13846" i="1"/>
  <c r="C13845" i="1"/>
  <c r="B13845" i="1"/>
  <c r="C13844" i="1"/>
  <c r="B13844" i="1"/>
  <c r="C13843" i="1"/>
  <c r="B13843" i="1"/>
  <c r="C13842" i="1"/>
  <c r="B13842" i="1"/>
  <c r="C13841" i="1"/>
  <c r="B13841" i="1"/>
  <c r="C13840" i="1"/>
  <c r="B13840" i="1"/>
  <c r="C13839" i="1"/>
  <c r="B13839" i="1"/>
  <c r="C13838" i="1"/>
  <c r="B13838" i="1"/>
  <c r="C13837" i="1"/>
  <c r="B13837" i="1"/>
  <c r="C13836" i="1"/>
  <c r="B13836" i="1"/>
  <c r="C13835" i="1"/>
  <c r="B13835" i="1"/>
  <c r="C13834" i="1"/>
  <c r="B13834" i="1"/>
  <c r="C13833" i="1"/>
  <c r="B13833" i="1"/>
  <c r="C13832" i="1"/>
  <c r="B13832" i="1"/>
  <c r="C13831" i="1"/>
  <c r="B13831" i="1"/>
  <c r="C13830" i="1"/>
  <c r="B13830" i="1"/>
  <c r="C13829" i="1"/>
  <c r="B13829" i="1"/>
  <c r="C13828" i="1"/>
  <c r="B13828" i="1"/>
  <c r="C13827" i="1"/>
  <c r="B13827" i="1"/>
  <c r="C13826" i="1"/>
  <c r="B13826" i="1"/>
  <c r="C13825" i="1"/>
  <c r="B13825" i="1"/>
  <c r="C13824" i="1"/>
  <c r="B13824" i="1"/>
  <c r="C13823" i="1"/>
  <c r="B13823" i="1"/>
  <c r="C13822" i="1"/>
  <c r="B13822" i="1"/>
  <c r="C13821" i="1"/>
  <c r="B13821" i="1"/>
  <c r="C13820" i="1"/>
  <c r="B13820" i="1"/>
  <c r="C13819" i="1"/>
  <c r="B13819" i="1"/>
  <c r="C13818" i="1"/>
  <c r="B13818" i="1"/>
  <c r="C13817" i="1"/>
  <c r="B13817" i="1"/>
  <c r="C13816" i="1"/>
  <c r="B13816" i="1"/>
  <c r="C13815" i="1"/>
  <c r="B13815" i="1"/>
  <c r="C13814" i="1"/>
  <c r="B13814" i="1"/>
  <c r="C13813" i="1"/>
  <c r="B13813" i="1"/>
  <c r="C13812" i="1"/>
  <c r="B13812" i="1"/>
  <c r="C13811" i="1"/>
  <c r="B13811" i="1"/>
  <c r="C13810" i="1"/>
  <c r="B13810" i="1"/>
  <c r="C13809" i="1"/>
  <c r="B13809" i="1"/>
  <c r="C13808" i="1"/>
  <c r="B13808" i="1"/>
  <c r="C13807" i="1"/>
  <c r="B13807" i="1"/>
  <c r="C13806" i="1"/>
  <c r="B13806" i="1"/>
  <c r="C13805" i="1"/>
  <c r="B13805" i="1"/>
  <c r="C13804" i="1"/>
  <c r="B13804" i="1"/>
  <c r="C13803" i="1"/>
  <c r="B13803" i="1"/>
  <c r="C13802" i="1"/>
  <c r="B13802" i="1"/>
  <c r="C13801" i="1"/>
  <c r="B13801" i="1"/>
  <c r="C13800" i="1"/>
  <c r="B13800" i="1"/>
  <c r="C13799" i="1"/>
  <c r="B13799" i="1"/>
  <c r="C13798" i="1"/>
  <c r="B13798" i="1"/>
  <c r="C13797" i="1"/>
  <c r="B13797" i="1"/>
  <c r="C13796" i="1"/>
  <c r="B13796" i="1"/>
  <c r="C13795" i="1"/>
  <c r="B13795" i="1"/>
  <c r="C13794" i="1"/>
  <c r="B13794" i="1"/>
  <c r="C13793" i="1"/>
  <c r="B13793" i="1"/>
  <c r="C13792" i="1"/>
  <c r="B13792" i="1"/>
  <c r="C13791" i="1"/>
  <c r="B13791" i="1"/>
  <c r="C13790" i="1"/>
  <c r="B13790" i="1"/>
  <c r="C13789" i="1"/>
  <c r="B13789" i="1"/>
  <c r="C13788" i="1"/>
  <c r="B13788" i="1"/>
  <c r="C13787" i="1"/>
  <c r="B13787" i="1"/>
  <c r="C13786" i="1"/>
  <c r="B13786" i="1"/>
  <c r="C13785" i="1"/>
  <c r="B13785" i="1"/>
  <c r="C13784" i="1"/>
  <c r="B13784" i="1"/>
  <c r="C13783" i="1"/>
  <c r="B13783" i="1"/>
  <c r="C13782" i="1"/>
  <c r="B13782" i="1"/>
  <c r="C13781" i="1"/>
  <c r="B13781" i="1"/>
  <c r="C13780" i="1"/>
  <c r="B13780" i="1"/>
  <c r="C13779" i="1"/>
  <c r="B13779" i="1"/>
  <c r="C13778" i="1"/>
  <c r="B13778" i="1"/>
  <c r="C13777" i="1"/>
  <c r="B13777" i="1"/>
  <c r="C13776" i="1"/>
  <c r="B13776" i="1"/>
  <c r="C13775" i="1"/>
  <c r="B13775" i="1"/>
  <c r="C13774" i="1"/>
  <c r="B13774" i="1"/>
  <c r="C13773" i="1"/>
  <c r="B13773" i="1"/>
  <c r="C13772" i="1"/>
  <c r="B13772" i="1"/>
  <c r="C13771" i="1"/>
  <c r="B13771" i="1"/>
  <c r="C13770" i="1"/>
  <c r="B13770" i="1"/>
  <c r="C13769" i="1"/>
  <c r="B13769" i="1"/>
  <c r="C13768" i="1"/>
  <c r="B13768" i="1"/>
  <c r="C13767" i="1"/>
  <c r="B13767" i="1"/>
  <c r="C13766" i="1"/>
  <c r="B13766" i="1"/>
  <c r="C13765" i="1"/>
  <c r="B13765" i="1"/>
  <c r="C13764" i="1"/>
  <c r="B13764" i="1"/>
  <c r="C13763" i="1"/>
  <c r="B13763" i="1"/>
  <c r="C13762" i="1"/>
  <c r="B13762" i="1"/>
  <c r="C13761" i="1"/>
  <c r="B13761" i="1"/>
  <c r="C13760" i="1"/>
  <c r="B13760" i="1"/>
  <c r="C13759" i="1"/>
  <c r="B13759" i="1"/>
  <c r="C13758" i="1"/>
  <c r="B13758" i="1"/>
  <c r="C13757" i="1"/>
  <c r="B13757" i="1"/>
  <c r="C13756" i="1"/>
  <c r="B13756" i="1"/>
  <c r="C13755" i="1"/>
  <c r="B13755" i="1"/>
  <c r="C13754" i="1"/>
  <c r="B13754" i="1"/>
  <c r="C13753" i="1"/>
  <c r="B13753" i="1"/>
  <c r="C13752" i="1"/>
  <c r="B13752" i="1"/>
  <c r="C13751" i="1"/>
  <c r="B13751" i="1"/>
  <c r="C13750" i="1"/>
  <c r="B13750" i="1"/>
  <c r="C13749" i="1"/>
  <c r="B13749" i="1"/>
  <c r="C13748" i="1"/>
  <c r="B13748" i="1"/>
  <c r="C13747" i="1"/>
  <c r="B13747" i="1"/>
  <c r="C13746" i="1"/>
  <c r="B13746" i="1"/>
  <c r="C13745" i="1"/>
  <c r="B13745" i="1"/>
  <c r="C13744" i="1"/>
  <c r="B13744" i="1"/>
  <c r="C13743" i="1"/>
  <c r="B13743" i="1"/>
  <c r="C13742" i="1"/>
  <c r="B13742" i="1"/>
  <c r="C13741" i="1"/>
  <c r="B13741" i="1"/>
  <c r="C13740" i="1"/>
  <c r="B13740" i="1"/>
  <c r="C13739" i="1"/>
  <c r="B13739" i="1"/>
  <c r="C13738" i="1"/>
  <c r="B13738" i="1"/>
  <c r="C13737" i="1"/>
  <c r="B13737" i="1"/>
  <c r="C13736" i="1"/>
  <c r="B13736" i="1"/>
  <c r="C13735" i="1"/>
  <c r="B13735" i="1"/>
  <c r="C13734" i="1"/>
  <c r="B13734" i="1"/>
  <c r="C13733" i="1"/>
  <c r="B13733" i="1"/>
  <c r="C13732" i="1"/>
  <c r="B13732" i="1"/>
  <c r="C13731" i="1"/>
  <c r="B13731" i="1"/>
  <c r="C13730" i="1"/>
  <c r="B13730" i="1"/>
  <c r="C13729" i="1"/>
  <c r="B13729" i="1"/>
  <c r="C13728" i="1"/>
  <c r="B13728" i="1"/>
  <c r="C13727" i="1"/>
  <c r="B13727" i="1"/>
  <c r="C13726" i="1"/>
  <c r="B13726" i="1"/>
  <c r="C13725" i="1"/>
  <c r="B13725" i="1"/>
  <c r="C13724" i="1"/>
  <c r="B13724" i="1"/>
  <c r="C13723" i="1"/>
  <c r="B13723" i="1"/>
  <c r="C13722" i="1"/>
  <c r="B13722" i="1"/>
  <c r="C13721" i="1"/>
  <c r="B13721" i="1"/>
  <c r="C13720" i="1"/>
  <c r="B13720" i="1"/>
  <c r="C13719" i="1"/>
  <c r="B13719" i="1"/>
  <c r="C13718" i="1"/>
  <c r="B13718" i="1"/>
  <c r="C13717" i="1"/>
  <c r="B13717" i="1"/>
  <c r="C13716" i="1"/>
  <c r="B13716" i="1"/>
  <c r="C13715" i="1"/>
  <c r="B13715" i="1"/>
  <c r="C13714" i="1"/>
  <c r="B13714" i="1"/>
  <c r="C13713" i="1"/>
  <c r="B13713" i="1"/>
  <c r="C13712" i="1"/>
  <c r="B13712" i="1"/>
  <c r="C13711" i="1"/>
  <c r="B13711" i="1"/>
  <c r="C13710" i="1"/>
  <c r="B13710" i="1"/>
  <c r="C13709" i="1"/>
  <c r="B13709" i="1"/>
  <c r="C13708" i="1"/>
  <c r="B13708" i="1"/>
  <c r="C13707" i="1"/>
  <c r="B13707" i="1"/>
  <c r="C13706" i="1"/>
  <c r="B13706" i="1"/>
  <c r="C13705" i="1"/>
  <c r="B13705" i="1"/>
  <c r="C13704" i="1"/>
  <c r="B13704" i="1"/>
  <c r="C13703" i="1"/>
  <c r="B13703" i="1"/>
  <c r="C13702" i="1"/>
  <c r="B13702" i="1"/>
  <c r="C13701" i="1"/>
  <c r="B13701" i="1"/>
  <c r="C13700" i="1"/>
  <c r="B13700" i="1"/>
  <c r="C13699" i="1"/>
  <c r="B13699" i="1"/>
  <c r="C13698" i="1"/>
  <c r="B13698" i="1"/>
  <c r="C13697" i="1"/>
  <c r="B13697" i="1"/>
  <c r="C13696" i="1"/>
  <c r="B13696" i="1"/>
  <c r="C13695" i="1"/>
  <c r="B13695" i="1"/>
  <c r="C13694" i="1"/>
  <c r="B13694" i="1"/>
  <c r="C13693" i="1"/>
  <c r="B13693" i="1"/>
  <c r="C13692" i="1"/>
  <c r="B13692" i="1"/>
  <c r="C13691" i="1"/>
  <c r="B13691" i="1"/>
  <c r="C13690" i="1"/>
  <c r="B13690" i="1"/>
  <c r="C13689" i="1"/>
  <c r="B13689" i="1"/>
  <c r="C13688" i="1"/>
  <c r="B13688" i="1"/>
  <c r="C13687" i="1"/>
  <c r="B13687" i="1"/>
  <c r="C13686" i="1"/>
  <c r="B13686" i="1"/>
  <c r="C13685" i="1"/>
  <c r="B13685" i="1"/>
  <c r="C13684" i="1"/>
  <c r="B13684" i="1"/>
  <c r="C13683" i="1"/>
  <c r="B13683" i="1"/>
  <c r="C13682" i="1"/>
  <c r="B13682" i="1"/>
  <c r="C13681" i="1"/>
  <c r="B13681" i="1"/>
  <c r="C13680" i="1"/>
  <c r="B13680" i="1"/>
  <c r="C13679" i="1"/>
  <c r="B13679" i="1"/>
  <c r="C13678" i="1"/>
  <c r="B13678" i="1"/>
  <c r="C13677" i="1"/>
  <c r="B13677" i="1"/>
  <c r="C13676" i="1"/>
  <c r="B13676" i="1"/>
  <c r="C13675" i="1"/>
  <c r="B13675" i="1"/>
  <c r="C13674" i="1"/>
  <c r="B13674" i="1"/>
  <c r="C13673" i="1"/>
  <c r="B13673" i="1"/>
  <c r="C13672" i="1"/>
  <c r="B13672" i="1"/>
  <c r="C13671" i="1"/>
  <c r="B13671" i="1"/>
  <c r="C13670" i="1"/>
  <c r="B13670" i="1"/>
  <c r="C13669" i="1"/>
  <c r="B13669" i="1"/>
  <c r="C13668" i="1"/>
  <c r="B13668" i="1"/>
  <c r="C13667" i="1"/>
  <c r="B13667" i="1"/>
  <c r="C13666" i="1"/>
  <c r="B13666" i="1"/>
  <c r="C13665" i="1"/>
  <c r="B13665" i="1"/>
  <c r="C13664" i="1"/>
  <c r="B13664" i="1"/>
  <c r="C13663" i="1"/>
  <c r="B13663" i="1"/>
  <c r="C13662" i="1"/>
  <c r="B13662" i="1"/>
  <c r="C13661" i="1"/>
  <c r="B13661" i="1"/>
  <c r="C13660" i="1"/>
  <c r="B13660" i="1"/>
  <c r="C13659" i="1"/>
  <c r="B13659" i="1"/>
  <c r="C13658" i="1"/>
  <c r="B13658" i="1"/>
  <c r="C13657" i="1"/>
  <c r="B13657" i="1"/>
  <c r="C13656" i="1"/>
  <c r="B13656" i="1"/>
  <c r="C13655" i="1"/>
  <c r="B13655" i="1"/>
  <c r="C13654" i="1"/>
  <c r="B13654" i="1"/>
  <c r="C13653" i="1"/>
  <c r="B13653" i="1"/>
  <c r="C13652" i="1"/>
  <c r="B13652" i="1"/>
  <c r="C13651" i="1"/>
  <c r="B13651" i="1"/>
  <c r="C13650" i="1"/>
  <c r="B13650" i="1"/>
  <c r="C13649" i="1"/>
  <c r="B13649" i="1"/>
  <c r="C13648" i="1"/>
  <c r="B13648" i="1"/>
  <c r="C13647" i="1"/>
  <c r="B13647" i="1"/>
  <c r="C13646" i="1"/>
  <c r="B13646" i="1"/>
  <c r="C13645" i="1"/>
  <c r="B13645" i="1"/>
  <c r="C13644" i="1"/>
  <c r="B13644" i="1"/>
  <c r="C13643" i="1"/>
  <c r="B13643" i="1"/>
  <c r="C13642" i="1"/>
  <c r="B13642" i="1"/>
  <c r="C13641" i="1"/>
  <c r="B13641" i="1"/>
  <c r="C13640" i="1"/>
  <c r="B13640" i="1"/>
  <c r="C13639" i="1"/>
  <c r="B13639" i="1"/>
  <c r="C13638" i="1"/>
  <c r="B13638" i="1"/>
  <c r="C13637" i="1"/>
  <c r="B13637" i="1"/>
  <c r="C13636" i="1"/>
  <c r="B13636" i="1"/>
  <c r="C13635" i="1"/>
  <c r="B13635" i="1"/>
  <c r="C13634" i="1"/>
  <c r="B13634" i="1"/>
  <c r="C13633" i="1"/>
  <c r="B13633" i="1"/>
  <c r="C13632" i="1"/>
  <c r="B13632" i="1"/>
  <c r="C13631" i="1"/>
  <c r="B13631" i="1"/>
  <c r="C13630" i="1"/>
  <c r="B13630" i="1"/>
  <c r="C13629" i="1"/>
  <c r="B13629" i="1"/>
  <c r="C13628" i="1"/>
  <c r="B13628" i="1"/>
  <c r="C13627" i="1"/>
  <c r="B13627" i="1"/>
  <c r="C13626" i="1"/>
  <c r="B13626" i="1"/>
  <c r="C13625" i="1"/>
  <c r="B13625" i="1"/>
  <c r="C13624" i="1"/>
  <c r="B13624" i="1"/>
  <c r="C13623" i="1"/>
  <c r="B13623" i="1"/>
  <c r="C13622" i="1"/>
  <c r="B13622" i="1"/>
  <c r="C13621" i="1"/>
  <c r="B13621" i="1"/>
  <c r="C13620" i="1"/>
  <c r="B13620" i="1"/>
  <c r="C13619" i="1"/>
  <c r="B13619" i="1"/>
  <c r="C13618" i="1"/>
  <c r="B13618" i="1"/>
  <c r="C13617" i="1"/>
  <c r="B13617" i="1"/>
  <c r="C13616" i="1"/>
  <c r="B13616" i="1"/>
  <c r="C13615" i="1"/>
  <c r="B13615" i="1"/>
  <c r="C13614" i="1"/>
  <c r="B13614" i="1"/>
  <c r="C13613" i="1"/>
  <c r="B13613" i="1"/>
  <c r="C13612" i="1"/>
  <c r="B13612" i="1"/>
  <c r="C13611" i="1"/>
  <c r="B13611" i="1"/>
  <c r="C13610" i="1"/>
  <c r="B13610" i="1"/>
  <c r="C13609" i="1"/>
  <c r="B13609" i="1"/>
  <c r="C13608" i="1"/>
  <c r="B13608" i="1"/>
  <c r="C13607" i="1"/>
  <c r="B13607" i="1"/>
  <c r="C13606" i="1"/>
  <c r="B13606" i="1"/>
  <c r="C13605" i="1"/>
  <c r="B13605" i="1"/>
  <c r="C13604" i="1"/>
  <c r="B13604" i="1"/>
  <c r="C13603" i="1"/>
  <c r="B13603" i="1"/>
  <c r="C13602" i="1"/>
  <c r="B13602" i="1"/>
  <c r="C13601" i="1"/>
  <c r="B13601" i="1"/>
  <c r="C13600" i="1"/>
  <c r="B13600" i="1"/>
  <c r="C13599" i="1"/>
  <c r="B13599" i="1"/>
  <c r="C13598" i="1"/>
  <c r="B13598" i="1"/>
  <c r="C13597" i="1"/>
  <c r="B13597" i="1"/>
  <c r="C13596" i="1"/>
  <c r="B13596" i="1"/>
  <c r="C13595" i="1"/>
  <c r="B13595" i="1"/>
  <c r="C13594" i="1"/>
  <c r="B13594" i="1"/>
  <c r="C13593" i="1"/>
  <c r="B13593" i="1"/>
  <c r="C13592" i="1"/>
  <c r="B13592" i="1"/>
  <c r="C13591" i="1"/>
  <c r="B13591" i="1"/>
  <c r="C13590" i="1"/>
  <c r="B13590" i="1"/>
  <c r="C13589" i="1"/>
  <c r="B13589" i="1"/>
  <c r="C13588" i="1"/>
  <c r="B13588" i="1"/>
  <c r="C13587" i="1"/>
  <c r="B13587" i="1"/>
  <c r="C13586" i="1"/>
  <c r="B13586" i="1"/>
  <c r="C13585" i="1"/>
  <c r="B13585" i="1"/>
  <c r="C13584" i="1"/>
  <c r="B13584" i="1"/>
  <c r="C13583" i="1"/>
  <c r="B13583" i="1"/>
  <c r="C13582" i="1"/>
  <c r="B13582" i="1"/>
  <c r="C13581" i="1"/>
  <c r="B13581" i="1"/>
  <c r="C13580" i="1"/>
  <c r="B13580" i="1"/>
  <c r="C13579" i="1"/>
  <c r="B13579" i="1"/>
  <c r="C13578" i="1"/>
  <c r="B13578" i="1"/>
  <c r="C13577" i="1"/>
  <c r="B13577" i="1"/>
  <c r="C13576" i="1"/>
  <c r="B13576" i="1"/>
  <c r="C13575" i="1"/>
  <c r="B13575" i="1"/>
  <c r="C13574" i="1"/>
  <c r="B13574" i="1"/>
  <c r="C13573" i="1"/>
  <c r="B13573" i="1"/>
  <c r="C13572" i="1"/>
  <c r="B13572" i="1"/>
  <c r="C13571" i="1"/>
  <c r="B13571" i="1"/>
  <c r="C13570" i="1"/>
  <c r="B13570" i="1"/>
  <c r="C13569" i="1"/>
  <c r="B13569" i="1"/>
  <c r="C13568" i="1"/>
  <c r="B13568" i="1"/>
  <c r="C13567" i="1"/>
  <c r="B13567" i="1"/>
  <c r="C13566" i="1"/>
  <c r="B13566" i="1"/>
  <c r="C13565" i="1"/>
  <c r="B13565" i="1"/>
  <c r="C13564" i="1"/>
  <c r="B13564" i="1"/>
  <c r="C13563" i="1"/>
  <c r="B13563" i="1"/>
  <c r="C13562" i="1"/>
  <c r="B13562" i="1"/>
  <c r="C13561" i="1"/>
  <c r="B13561" i="1"/>
  <c r="C13560" i="1"/>
  <c r="B13560" i="1"/>
  <c r="C13559" i="1"/>
  <c r="B13559" i="1"/>
  <c r="C13558" i="1"/>
  <c r="B13558" i="1"/>
  <c r="C13557" i="1"/>
  <c r="B13557" i="1"/>
  <c r="C13556" i="1"/>
  <c r="B13556" i="1"/>
  <c r="C13555" i="1"/>
  <c r="B13555" i="1"/>
  <c r="C13554" i="1"/>
  <c r="B13554" i="1"/>
  <c r="C13553" i="1"/>
  <c r="B13553" i="1"/>
  <c r="C13552" i="1"/>
  <c r="B13552" i="1"/>
  <c r="C13551" i="1"/>
  <c r="B13551" i="1"/>
  <c r="C13550" i="1"/>
  <c r="B13550" i="1"/>
  <c r="C13549" i="1"/>
  <c r="B13549" i="1"/>
  <c r="C13548" i="1"/>
  <c r="B13548" i="1"/>
  <c r="C13547" i="1"/>
  <c r="B13547" i="1"/>
  <c r="C13546" i="1"/>
  <c r="B13546" i="1"/>
  <c r="C13545" i="1"/>
  <c r="B13545" i="1"/>
  <c r="C13544" i="1"/>
  <c r="B13544" i="1"/>
  <c r="C13543" i="1"/>
  <c r="B13543" i="1"/>
  <c r="C13542" i="1"/>
  <c r="B13542" i="1"/>
  <c r="C13541" i="1"/>
  <c r="B13541" i="1"/>
  <c r="C13540" i="1"/>
  <c r="B13540" i="1"/>
  <c r="C13539" i="1"/>
  <c r="B13539" i="1"/>
  <c r="C13538" i="1"/>
  <c r="B13538" i="1"/>
  <c r="C13537" i="1"/>
  <c r="B13537" i="1"/>
  <c r="C13536" i="1"/>
  <c r="B13536" i="1"/>
  <c r="C13535" i="1"/>
  <c r="B13535" i="1"/>
  <c r="C13534" i="1"/>
  <c r="B13534" i="1"/>
  <c r="C13533" i="1"/>
  <c r="B13533" i="1"/>
  <c r="C13532" i="1"/>
  <c r="B13532" i="1"/>
  <c r="C13531" i="1"/>
  <c r="B13531" i="1"/>
  <c r="C13530" i="1"/>
  <c r="B13530" i="1"/>
  <c r="C13529" i="1"/>
  <c r="B13529" i="1"/>
  <c r="C13528" i="1"/>
  <c r="B13528" i="1"/>
  <c r="C13527" i="1"/>
  <c r="B13527" i="1"/>
  <c r="C13526" i="1"/>
  <c r="B13526" i="1"/>
  <c r="C13525" i="1"/>
  <c r="B13525" i="1"/>
  <c r="C13524" i="1"/>
  <c r="B13524" i="1"/>
  <c r="C13523" i="1"/>
  <c r="B13523" i="1"/>
  <c r="C13522" i="1"/>
  <c r="B13522" i="1"/>
  <c r="C13521" i="1"/>
  <c r="B13521" i="1"/>
  <c r="C13520" i="1"/>
  <c r="B13520" i="1"/>
  <c r="C13519" i="1"/>
  <c r="B13519" i="1"/>
  <c r="C13518" i="1"/>
  <c r="B13518" i="1"/>
  <c r="C13517" i="1"/>
  <c r="B13517" i="1"/>
  <c r="C13516" i="1"/>
  <c r="B13516" i="1"/>
  <c r="C13515" i="1"/>
  <c r="B13515" i="1"/>
  <c r="C13514" i="1"/>
  <c r="B13514" i="1"/>
  <c r="C13513" i="1"/>
  <c r="B13513" i="1"/>
  <c r="C13512" i="1"/>
  <c r="B13512" i="1"/>
  <c r="C13511" i="1"/>
  <c r="B13511" i="1"/>
  <c r="C13510" i="1"/>
  <c r="B13510" i="1"/>
  <c r="C13509" i="1"/>
  <c r="B13509" i="1"/>
  <c r="C13508" i="1"/>
  <c r="B13508" i="1"/>
  <c r="C13507" i="1"/>
  <c r="B13507" i="1"/>
  <c r="C13506" i="1"/>
  <c r="B13506" i="1"/>
  <c r="C13505" i="1"/>
  <c r="B13505" i="1"/>
  <c r="C13504" i="1"/>
  <c r="B13504" i="1"/>
  <c r="C13503" i="1"/>
  <c r="B13503" i="1"/>
  <c r="C13502" i="1"/>
  <c r="B13502" i="1"/>
  <c r="C13501" i="1"/>
  <c r="B13501" i="1"/>
  <c r="C13500" i="1"/>
  <c r="B13500" i="1"/>
  <c r="C13499" i="1"/>
  <c r="B13499" i="1"/>
  <c r="C13498" i="1"/>
  <c r="B13498" i="1"/>
  <c r="C13497" i="1"/>
  <c r="B13497" i="1"/>
  <c r="C13496" i="1"/>
  <c r="B13496" i="1"/>
  <c r="C13495" i="1"/>
  <c r="B13495" i="1"/>
  <c r="C13494" i="1"/>
  <c r="B13494" i="1"/>
  <c r="C13493" i="1"/>
  <c r="B13493" i="1"/>
  <c r="C13492" i="1"/>
  <c r="B13492" i="1"/>
  <c r="C13491" i="1"/>
  <c r="B13491" i="1"/>
  <c r="C13490" i="1"/>
  <c r="B13490" i="1"/>
  <c r="C13489" i="1"/>
  <c r="B13489" i="1"/>
  <c r="C13488" i="1"/>
  <c r="B13488" i="1"/>
  <c r="C13487" i="1"/>
  <c r="B13487" i="1"/>
  <c r="C13486" i="1"/>
  <c r="B13486" i="1"/>
  <c r="C13485" i="1"/>
  <c r="B13485" i="1"/>
  <c r="C13484" i="1"/>
  <c r="B13484" i="1"/>
  <c r="C13483" i="1"/>
  <c r="B13483" i="1"/>
  <c r="C13482" i="1"/>
  <c r="B13482" i="1"/>
  <c r="C13481" i="1"/>
  <c r="B13481" i="1"/>
  <c r="C13480" i="1"/>
  <c r="B13480" i="1"/>
  <c r="C13479" i="1"/>
  <c r="B13479" i="1"/>
  <c r="C13478" i="1"/>
  <c r="B13478" i="1"/>
  <c r="C13477" i="1"/>
  <c r="B13477" i="1"/>
  <c r="C13476" i="1"/>
  <c r="B13476" i="1"/>
  <c r="C13475" i="1"/>
  <c r="B13475" i="1"/>
  <c r="C13474" i="1"/>
  <c r="B13474" i="1"/>
  <c r="C13473" i="1"/>
  <c r="B13473" i="1"/>
  <c r="C13472" i="1"/>
  <c r="B13472" i="1"/>
  <c r="C13471" i="1"/>
  <c r="B13471" i="1"/>
  <c r="C13470" i="1"/>
  <c r="B13470" i="1"/>
  <c r="C13469" i="1"/>
  <c r="B13469" i="1"/>
  <c r="C13468" i="1"/>
  <c r="B13468" i="1"/>
  <c r="C13467" i="1"/>
  <c r="B13467" i="1"/>
  <c r="C13466" i="1"/>
  <c r="B13466" i="1"/>
  <c r="C13465" i="1"/>
  <c r="B13465" i="1"/>
  <c r="C13464" i="1"/>
  <c r="B13464" i="1"/>
  <c r="C13463" i="1"/>
  <c r="B13463" i="1"/>
  <c r="C13462" i="1"/>
  <c r="B13462" i="1"/>
  <c r="C13461" i="1"/>
  <c r="B13461" i="1"/>
  <c r="C13460" i="1"/>
  <c r="B13460" i="1"/>
  <c r="C13459" i="1"/>
  <c r="B13459" i="1"/>
  <c r="C13458" i="1"/>
  <c r="B13458" i="1"/>
  <c r="C13457" i="1"/>
  <c r="B13457" i="1"/>
  <c r="C13456" i="1"/>
  <c r="B13456" i="1"/>
  <c r="C13455" i="1"/>
  <c r="B13455" i="1"/>
  <c r="C13454" i="1"/>
  <c r="B13454" i="1"/>
  <c r="C13453" i="1"/>
  <c r="B13453" i="1"/>
  <c r="C13452" i="1"/>
  <c r="B13452" i="1"/>
  <c r="C13451" i="1"/>
  <c r="B13451" i="1"/>
  <c r="C13450" i="1"/>
  <c r="B13450" i="1"/>
  <c r="C13449" i="1"/>
  <c r="B13449" i="1"/>
  <c r="C13448" i="1"/>
  <c r="B13448" i="1"/>
  <c r="C13447" i="1"/>
  <c r="B13447" i="1"/>
  <c r="C13446" i="1"/>
  <c r="B13446" i="1"/>
  <c r="C13445" i="1"/>
  <c r="B13445" i="1"/>
  <c r="C13444" i="1"/>
  <c r="B13444" i="1"/>
  <c r="C13443" i="1"/>
  <c r="B13443" i="1"/>
  <c r="C13442" i="1"/>
  <c r="B13442" i="1"/>
  <c r="C13441" i="1"/>
  <c r="B13441" i="1"/>
  <c r="C13440" i="1"/>
  <c r="B13440" i="1"/>
  <c r="C13439" i="1"/>
  <c r="B13439" i="1"/>
  <c r="C13438" i="1"/>
  <c r="B13438" i="1"/>
  <c r="C13437" i="1"/>
  <c r="B13437" i="1"/>
  <c r="C13436" i="1"/>
  <c r="B13436" i="1"/>
  <c r="C13435" i="1"/>
  <c r="B13435" i="1"/>
  <c r="C13434" i="1"/>
  <c r="B13434" i="1"/>
  <c r="C13433" i="1"/>
  <c r="B13433" i="1"/>
  <c r="C13432" i="1"/>
  <c r="B13432" i="1"/>
  <c r="C13431" i="1"/>
  <c r="B13431" i="1"/>
  <c r="C13430" i="1"/>
  <c r="B13430" i="1"/>
  <c r="C13429" i="1"/>
  <c r="B13429" i="1"/>
  <c r="C13428" i="1"/>
  <c r="B13428" i="1"/>
  <c r="C13427" i="1"/>
  <c r="B13427" i="1"/>
  <c r="C13426" i="1"/>
  <c r="B13426" i="1"/>
  <c r="C13425" i="1"/>
  <c r="B13425" i="1"/>
  <c r="C13424" i="1"/>
  <c r="B13424" i="1"/>
  <c r="C13423" i="1"/>
  <c r="B13423" i="1"/>
  <c r="C13422" i="1"/>
  <c r="B13422" i="1"/>
  <c r="C13421" i="1"/>
  <c r="B13421" i="1"/>
  <c r="C13420" i="1"/>
  <c r="B13420" i="1"/>
  <c r="C13419" i="1"/>
  <c r="B13419" i="1"/>
  <c r="C13418" i="1"/>
  <c r="B13418" i="1"/>
  <c r="C13417" i="1"/>
  <c r="B13417" i="1"/>
  <c r="C13416" i="1"/>
  <c r="B13416" i="1"/>
  <c r="C13415" i="1"/>
  <c r="B13415" i="1"/>
  <c r="C13414" i="1"/>
  <c r="B13414" i="1"/>
  <c r="C13413" i="1"/>
  <c r="B13413" i="1"/>
  <c r="C13412" i="1"/>
  <c r="B13412" i="1"/>
  <c r="C13411" i="1"/>
  <c r="B13411" i="1"/>
  <c r="C13410" i="1"/>
  <c r="B13410" i="1"/>
  <c r="C13409" i="1"/>
  <c r="B13409" i="1"/>
  <c r="C13408" i="1"/>
  <c r="B13408" i="1"/>
  <c r="C13407" i="1"/>
  <c r="B13407" i="1"/>
  <c r="C13406" i="1"/>
  <c r="B13406" i="1"/>
  <c r="C13405" i="1"/>
  <c r="B13405" i="1"/>
  <c r="C13404" i="1"/>
  <c r="B13404" i="1"/>
  <c r="C13403" i="1"/>
  <c r="B13403" i="1"/>
  <c r="C13402" i="1"/>
  <c r="B13402" i="1"/>
  <c r="C13401" i="1"/>
  <c r="B13401" i="1"/>
  <c r="C13400" i="1"/>
  <c r="B13400" i="1"/>
  <c r="C13399" i="1"/>
  <c r="B13399" i="1"/>
  <c r="C13398" i="1"/>
  <c r="B13398" i="1"/>
  <c r="C13397" i="1"/>
  <c r="B13397" i="1"/>
  <c r="C13396" i="1"/>
  <c r="B13396" i="1"/>
  <c r="C13395" i="1"/>
  <c r="B13395" i="1"/>
  <c r="C13394" i="1"/>
  <c r="B13394" i="1"/>
  <c r="C13393" i="1"/>
  <c r="B13393" i="1"/>
  <c r="C13392" i="1"/>
  <c r="B13392" i="1"/>
  <c r="C13391" i="1"/>
  <c r="B13391" i="1"/>
  <c r="C13390" i="1"/>
  <c r="B13390" i="1"/>
  <c r="C13389" i="1"/>
  <c r="B13389" i="1"/>
  <c r="C13388" i="1"/>
  <c r="B13388" i="1"/>
  <c r="C13387" i="1"/>
  <c r="B13387" i="1"/>
  <c r="C13386" i="1"/>
  <c r="B13386" i="1"/>
  <c r="C13385" i="1"/>
  <c r="B13385" i="1"/>
  <c r="C13384" i="1"/>
  <c r="B13384" i="1"/>
  <c r="C13383" i="1"/>
  <c r="B13383" i="1"/>
  <c r="C13382" i="1"/>
  <c r="B13382" i="1"/>
  <c r="C13381" i="1"/>
  <c r="B13381" i="1"/>
  <c r="C13380" i="1"/>
  <c r="B13380" i="1"/>
  <c r="C13379" i="1"/>
  <c r="B13379" i="1"/>
  <c r="C13378" i="1"/>
  <c r="B13378" i="1"/>
  <c r="C13377" i="1"/>
  <c r="B13377" i="1"/>
  <c r="C13376" i="1"/>
  <c r="B13376" i="1"/>
  <c r="C13375" i="1"/>
  <c r="B13375" i="1"/>
  <c r="C13374" i="1"/>
  <c r="B13374" i="1"/>
  <c r="C13373" i="1"/>
  <c r="B13373" i="1"/>
  <c r="C13372" i="1"/>
  <c r="B13372" i="1"/>
  <c r="C13371" i="1"/>
  <c r="B13371" i="1"/>
  <c r="C13370" i="1"/>
  <c r="B13370" i="1"/>
  <c r="C13369" i="1"/>
  <c r="B13369" i="1"/>
  <c r="C13368" i="1"/>
  <c r="B13368" i="1"/>
  <c r="C13367" i="1"/>
  <c r="B13367" i="1"/>
  <c r="C13366" i="1"/>
  <c r="B13366" i="1"/>
  <c r="C13365" i="1"/>
  <c r="B13365" i="1"/>
  <c r="C13364" i="1"/>
  <c r="B13364" i="1"/>
  <c r="C13363" i="1"/>
  <c r="B13363" i="1"/>
  <c r="C13362" i="1"/>
  <c r="B13362" i="1"/>
  <c r="C13361" i="1"/>
  <c r="B13361" i="1"/>
  <c r="C13360" i="1"/>
  <c r="B13360" i="1"/>
  <c r="C13359" i="1"/>
  <c r="B13359" i="1"/>
  <c r="C13358" i="1"/>
  <c r="B13358" i="1"/>
  <c r="C13357" i="1"/>
  <c r="B13357" i="1"/>
  <c r="C13356" i="1"/>
  <c r="B13356" i="1"/>
  <c r="C13355" i="1"/>
  <c r="B13355" i="1"/>
  <c r="C13354" i="1"/>
  <c r="B13354" i="1"/>
  <c r="C13353" i="1"/>
  <c r="B13353" i="1"/>
  <c r="C13352" i="1"/>
  <c r="B13352" i="1"/>
  <c r="C13351" i="1"/>
  <c r="B13351" i="1"/>
  <c r="C13350" i="1"/>
  <c r="B13350" i="1"/>
  <c r="C13349" i="1"/>
  <c r="B13349" i="1"/>
  <c r="C13348" i="1"/>
  <c r="B13348" i="1"/>
  <c r="C13347" i="1"/>
  <c r="B13347" i="1"/>
  <c r="C13346" i="1"/>
  <c r="B13346" i="1"/>
  <c r="C13345" i="1"/>
  <c r="B13345" i="1"/>
  <c r="C13344" i="1"/>
  <c r="B13344" i="1"/>
  <c r="C13343" i="1"/>
  <c r="B13343" i="1"/>
  <c r="C13342" i="1"/>
  <c r="B13342" i="1"/>
  <c r="C13341" i="1"/>
  <c r="B13341" i="1"/>
  <c r="C13340" i="1"/>
  <c r="B13340" i="1"/>
  <c r="C13339" i="1"/>
  <c r="B13339" i="1"/>
  <c r="C13338" i="1"/>
  <c r="B13338" i="1"/>
  <c r="C13337" i="1"/>
  <c r="B13337" i="1"/>
  <c r="C13336" i="1"/>
  <c r="B13336" i="1"/>
  <c r="C13335" i="1"/>
  <c r="B13335" i="1"/>
  <c r="C13334" i="1"/>
  <c r="B13334" i="1"/>
  <c r="C13333" i="1"/>
  <c r="B13333" i="1"/>
  <c r="C13332" i="1"/>
  <c r="B13332" i="1"/>
  <c r="C13331" i="1"/>
  <c r="B13331" i="1"/>
  <c r="C13330" i="1"/>
  <c r="B13330" i="1"/>
  <c r="C13329" i="1"/>
  <c r="B13329" i="1"/>
  <c r="C13328" i="1"/>
  <c r="B13328" i="1"/>
  <c r="C13327" i="1"/>
  <c r="B13327" i="1"/>
  <c r="C13326" i="1"/>
  <c r="B13326" i="1"/>
  <c r="C13325" i="1"/>
  <c r="B13325" i="1"/>
  <c r="C13324" i="1"/>
  <c r="B13324" i="1"/>
  <c r="C13323" i="1"/>
  <c r="B13323" i="1"/>
  <c r="C13322" i="1"/>
  <c r="B13322" i="1"/>
  <c r="C13321" i="1"/>
  <c r="B13321" i="1"/>
  <c r="C13320" i="1"/>
  <c r="B13320" i="1"/>
  <c r="C13319" i="1"/>
  <c r="B13319" i="1"/>
  <c r="C13318" i="1"/>
  <c r="B13318" i="1"/>
  <c r="C13317" i="1"/>
  <c r="B13317" i="1"/>
  <c r="C13316" i="1"/>
  <c r="B13316" i="1"/>
  <c r="C13315" i="1"/>
  <c r="B13315" i="1"/>
  <c r="C13314" i="1"/>
  <c r="B13314" i="1"/>
  <c r="C13313" i="1"/>
  <c r="B13313" i="1"/>
  <c r="C13312" i="1"/>
  <c r="B13312" i="1"/>
  <c r="C13311" i="1"/>
  <c r="B13311" i="1"/>
  <c r="C13310" i="1"/>
  <c r="B13310" i="1"/>
  <c r="C13309" i="1"/>
  <c r="B13309" i="1"/>
  <c r="C13308" i="1"/>
  <c r="B13308" i="1"/>
  <c r="C13307" i="1"/>
  <c r="B13307" i="1"/>
  <c r="C13306" i="1"/>
  <c r="B13306" i="1"/>
  <c r="C13305" i="1"/>
  <c r="B13305" i="1"/>
  <c r="C13304" i="1"/>
  <c r="B13304" i="1"/>
  <c r="C13303" i="1"/>
  <c r="B13303" i="1"/>
  <c r="C13302" i="1"/>
  <c r="B13302" i="1"/>
  <c r="C13301" i="1"/>
  <c r="B13301" i="1"/>
  <c r="C13300" i="1"/>
  <c r="B13300" i="1"/>
  <c r="C13299" i="1"/>
  <c r="B13299" i="1"/>
  <c r="C13298" i="1"/>
  <c r="B13298" i="1"/>
  <c r="C13297" i="1"/>
  <c r="B13297" i="1"/>
  <c r="C13296" i="1"/>
  <c r="B13296" i="1"/>
  <c r="C13295" i="1"/>
  <c r="B13295" i="1"/>
  <c r="C13294" i="1"/>
  <c r="B13294" i="1"/>
  <c r="C13293" i="1"/>
  <c r="B13293" i="1"/>
  <c r="C13292" i="1"/>
  <c r="B13292" i="1"/>
  <c r="C13291" i="1"/>
  <c r="B13291" i="1"/>
  <c r="C13290" i="1"/>
  <c r="B13290" i="1"/>
  <c r="C13289" i="1"/>
  <c r="B13289" i="1"/>
  <c r="C13288" i="1"/>
  <c r="B13288" i="1"/>
  <c r="C13287" i="1"/>
  <c r="B13287" i="1"/>
  <c r="C13286" i="1"/>
  <c r="B13286" i="1"/>
  <c r="C13285" i="1"/>
  <c r="B13285" i="1"/>
  <c r="C13284" i="1"/>
  <c r="B13284" i="1"/>
  <c r="C13283" i="1"/>
  <c r="B13283" i="1"/>
  <c r="C13282" i="1"/>
  <c r="B13282" i="1"/>
  <c r="C13281" i="1"/>
  <c r="B13281" i="1"/>
  <c r="C13280" i="1"/>
  <c r="B13280" i="1"/>
  <c r="C13279" i="1"/>
  <c r="B13279" i="1"/>
  <c r="C13278" i="1"/>
  <c r="B13278" i="1"/>
  <c r="C13277" i="1"/>
  <c r="B13277" i="1"/>
  <c r="C13276" i="1"/>
  <c r="B13276" i="1"/>
  <c r="C13275" i="1"/>
  <c r="B13275" i="1"/>
  <c r="C13274" i="1"/>
  <c r="B13274" i="1"/>
  <c r="C13273" i="1"/>
  <c r="B13273" i="1"/>
  <c r="C13272" i="1"/>
  <c r="B13272" i="1"/>
  <c r="C13271" i="1"/>
  <c r="B13271" i="1"/>
  <c r="C13270" i="1"/>
  <c r="B13270" i="1"/>
  <c r="C13269" i="1"/>
  <c r="B13269" i="1"/>
  <c r="C13268" i="1"/>
  <c r="B13268" i="1"/>
  <c r="C13267" i="1"/>
  <c r="B13267" i="1"/>
  <c r="C13266" i="1"/>
  <c r="B13266" i="1"/>
  <c r="C13265" i="1"/>
  <c r="B13265" i="1"/>
  <c r="C13264" i="1"/>
  <c r="B13264" i="1"/>
  <c r="C13263" i="1"/>
  <c r="B13263" i="1"/>
  <c r="C13262" i="1"/>
  <c r="B13262" i="1"/>
  <c r="C13261" i="1"/>
  <c r="B13261" i="1"/>
  <c r="C13260" i="1"/>
  <c r="B13260" i="1"/>
  <c r="C13259" i="1"/>
  <c r="B13259" i="1"/>
  <c r="C13258" i="1"/>
  <c r="B13258" i="1"/>
  <c r="C13257" i="1"/>
  <c r="B13257" i="1"/>
  <c r="C13256" i="1"/>
  <c r="B13256" i="1"/>
  <c r="C13255" i="1"/>
  <c r="B13255" i="1"/>
  <c r="C13254" i="1"/>
  <c r="B13254" i="1"/>
  <c r="C13253" i="1"/>
  <c r="B13253" i="1"/>
  <c r="C13252" i="1"/>
  <c r="B13252" i="1"/>
  <c r="C13251" i="1"/>
  <c r="B13251" i="1"/>
  <c r="C13250" i="1"/>
  <c r="B13250" i="1"/>
  <c r="C13249" i="1"/>
  <c r="B13249" i="1"/>
  <c r="C13248" i="1"/>
  <c r="B13248" i="1"/>
  <c r="C13247" i="1"/>
  <c r="B13247" i="1"/>
  <c r="C13246" i="1"/>
  <c r="B13246" i="1"/>
  <c r="C13245" i="1"/>
  <c r="B13245" i="1"/>
  <c r="C13244" i="1"/>
  <c r="B13244" i="1"/>
  <c r="C13243" i="1"/>
  <c r="B13243" i="1"/>
  <c r="C13242" i="1"/>
  <c r="B13242" i="1"/>
  <c r="C13241" i="1"/>
  <c r="B13241" i="1"/>
  <c r="C13240" i="1"/>
  <c r="B13240" i="1"/>
  <c r="C13239" i="1"/>
  <c r="B13239" i="1"/>
  <c r="C13238" i="1"/>
  <c r="B13238" i="1"/>
  <c r="C13237" i="1"/>
  <c r="B13237" i="1"/>
  <c r="C13236" i="1"/>
  <c r="B13236" i="1"/>
  <c r="C13235" i="1"/>
  <c r="B13235" i="1"/>
  <c r="C13234" i="1"/>
  <c r="B13234" i="1"/>
  <c r="C13233" i="1"/>
  <c r="B13233" i="1"/>
  <c r="C13232" i="1"/>
  <c r="B13232" i="1"/>
  <c r="C13231" i="1"/>
  <c r="B13231" i="1"/>
  <c r="C13230" i="1"/>
  <c r="B13230" i="1"/>
  <c r="C13229" i="1"/>
  <c r="B13229" i="1"/>
  <c r="C13228" i="1"/>
  <c r="B13228" i="1"/>
  <c r="C13227" i="1"/>
  <c r="B13227" i="1"/>
  <c r="C13226" i="1"/>
  <c r="B13226" i="1"/>
  <c r="C13225" i="1"/>
  <c r="B13225" i="1"/>
  <c r="C13224" i="1"/>
  <c r="B13224" i="1"/>
  <c r="C13223" i="1"/>
  <c r="B13223" i="1"/>
  <c r="C13222" i="1"/>
  <c r="B13222" i="1"/>
  <c r="C13221" i="1"/>
  <c r="B13221" i="1"/>
  <c r="C13220" i="1"/>
  <c r="B13220" i="1"/>
  <c r="C13219" i="1"/>
  <c r="B13219" i="1"/>
  <c r="C13218" i="1"/>
  <c r="B13218" i="1"/>
  <c r="C13217" i="1"/>
  <c r="B13217" i="1"/>
  <c r="C13216" i="1"/>
  <c r="B13216" i="1"/>
  <c r="C13215" i="1"/>
  <c r="B13215" i="1"/>
  <c r="C13214" i="1"/>
  <c r="B13214" i="1"/>
  <c r="C13213" i="1"/>
  <c r="B13213" i="1"/>
  <c r="C13212" i="1"/>
  <c r="B13212" i="1"/>
  <c r="C13211" i="1"/>
  <c r="B13211" i="1"/>
  <c r="C13210" i="1"/>
  <c r="B13210" i="1"/>
  <c r="C13209" i="1"/>
  <c r="B13209" i="1"/>
  <c r="C13208" i="1"/>
  <c r="B13208" i="1"/>
  <c r="C13207" i="1"/>
  <c r="B13207" i="1"/>
  <c r="C13206" i="1"/>
  <c r="B13206" i="1"/>
  <c r="C13205" i="1"/>
  <c r="B13205" i="1"/>
  <c r="C13204" i="1"/>
  <c r="B13204" i="1"/>
  <c r="C13203" i="1"/>
  <c r="B13203" i="1"/>
  <c r="C13202" i="1"/>
  <c r="B13202" i="1"/>
  <c r="C13201" i="1"/>
  <c r="B13201" i="1"/>
  <c r="C13200" i="1"/>
  <c r="B13200" i="1"/>
  <c r="C13199" i="1"/>
  <c r="B13199" i="1"/>
  <c r="C13198" i="1"/>
  <c r="B13198" i="1"/>
  <c r="C13197" i="1"/>
  <c r="B13197" i="1"/>
  <c r="C13196" i="1"/>
  <c r="B13196" i="1"/>
  <c r="C13195" i="1"/>
  <c r="B13195" i="1"/>
  <c r="C13194" i="1"/>
  <c r="B13194" i="1"/>
  <c r="C13193" i="1"/>
  <c r="B13193" i="1"/>
  <c r="C13192" i="1"/>
  <c r="B13192" i="1"/>
  <c r="C13191" i="1"/>
  <c r="B13191" i="1"/>
  <c r="C13190" i="1"/>
  <c r="B13190" i="1"/>
  <c r="C13189" i="1"/>
  <c r="B13189" i="1"/>
  <c r="C13188" i="1"/>
  <c r="B13188" i="1"/>
  <c r="C13187" i="1"/>
  <c r="B13187" i="1"/>
  <c r="C13186" i="1"/>
  <c r="B13186" i="1"/>
  <c r="C13185" i="1"/>
  <c r="B13185" i="1"/>
  <c r="C13184" i="1"/>
  <c r="B13184" i="1"/>
  <c r="C13183" i="1"/>
  <c r="B13183" i="1"/>
  <c r="C13182" i="1"/>
  <c r="B13182" i="1"/>
  <c r="C13181" i="1"/>
  <c r="B13181" i="1"/>
  <c r="C13180" i="1"/>
  <c r="B13180" i="1"/>
  <c r="C13179" i="1"/>
  <c r="B13179" i="1"/>
  <c r="C13178" i="1"/>
  <c r="B13178" i="1"/>
  <c r="C13177" i="1"/>
  <c r="B13177" i="1"/>
  <c r="C13176" i="1"/>
  <c r="B13176" i="1"/>
  <c r="C13175" i="1"/>
  <c r="B13175" i="1"/>
  <c r="C13174" i="1"/>
  <c r="B13174" i="1"/>
  <c r="C13173" i="1"/>
  <c r="B13173" i="1"/>
  <c r="C13172" i="1"/>
  <c r="B13172" i="1"/>
  <c r="C13171" i="1"/>
  <c r="B13171" i="1"/>
  <c r="C13170" i="1"/>
  <c r="B13170" i="1"/>
  <c r="C13169" i="1"/>
  <c r="B13169" i="1"/>
  <c r="C13168" i="1"/>
  <c r="B13168" i="1"/>
  <c r="C13167" i="1"/>
  <c r="B13167" i="1"/>
  <c r="C13166" i="1"/>
  <c r="B13166" i="1"/>
  <c r="C13165" i="1"/>
  <c r="B13165" i="1"/>
  <c r="C13164" i="1"/>
  <c r="B13164" i="1"/>
  <c r="C13163" i="1"/>
  <c r="B13163" i="1"/>
  <c r="C13162" i="1"/>
  <c r="B13162" i="1"/>
  <c r="C13161" i="1"/>
  <c r="B13161" i="1"/>
  <c r="C13160" i="1"/>
  <c r="B13160" i="1"/>
  <c r="C13159" i="1"/>
  <c r="B13159" i="1"/>
  <c r="C13158" i="1"/>
  <c r="B13158" i="1"/>
  <c r="C13157" i="1"/>
  <c r="B13157" i="1"/>
  <c r="C13156" i="1"/>
  <c r="B13156" i="1"/>
  <c r="C13155" i="1"/>
  <c r="B13155" i="1"/>
  <c r="C13154" i="1"/>
  <c r="B13154" i="1"/>
  <c r="C13153" i="1"/>
  <c r="B13153" i="1"/>
  <c r="C13152" i="1"/>
  <c r="B13152" i="1"/>
  <c r="C13151" i="1"/>
  <c r="B13151" i="1"/>
  <c r="C13150" i="1"/>
  <c r="B13150" i="1"/>
  <c r="C13149" i="1"/>
  <c r="B13149" i="1"/>
  <c r="C13148" i="1"/>
  <c r="B13148" i="1"/>
  <c r="C13147" i="1"/>
  <c r="B13147" i="1"/>
  <c r="C13146" i="1"/>
  <c r="B13146" i="1"/>
  <c r="C13145" i="1"/>
  <c r="B13145" i="1"/>
  <c r="C13144" i="1"/>
  <c r="B13144" i="1"/>
  <c r="C13143" i="1"/>
  <c r="B13143" i="1"/>
  <c r="C13142" i="1"/>
  <c r="B13142" i="1"/>
  <c r="C13141" i="1"/>
  <c r="B13141" i="1"/>
  <c r="C13140" i="1"/>
  <c r="B13140" i="1"/>
  <c r="C13139" i="1"/>
  <c r="B13139" i="1"/>
  <c r="C13138" i="1"/>
  <c r="B13138" i="1"/>
  <c r="C13137" i="1"/>
  <c r="B13137" i="1"/>
  <c r="C13136" i="1"/>
  <c r="B13136" i="1"/>
  <c r="C13135" i="1"/>
  <c r="B13135" i="1"/>
  <c r="C13134" i="1"/>
  <c r="B13134" i="1"/>
  <c r="C13133" i="1"/>
  <c r="B13133" i="1"/>
  <c r="C13132" i="1"/>
  <c r="B13132" i="1"/>
  <c r="C13131" i="1"/>
  <c r="B13131" i="1"/>
  <c r="C13130" i="1"/>
  <c r="B13130" i="1"/>
  <c r="C13129" i="1"/>
  <c r="B13129" i="1"/>
  <c r="C13128" i="1"/>
  <c r="B13128" i="1"/>
  <c r="C13127" i="1"/>
  <c r="B13127" i="1"/>
  <c r="C13126" i="1"/>
  <c r="B13126" i="1"/>
  <c r="C13125" i="1"/>
  <c r="B13125" i="1"/>
  <c r="C13124" i="1"/>
  <c r="B13124" i="1"/>
  <c r="C13123" i="1"/>
  <c r="B13123" i="1"/>
  <c r="C13122" i="1"/>
  <c r="B13122" i="1"/>
  <c r="C13121" i="1"/>
  <c r="B13121" i="1"/>
  <c r="C13120" i="1"/>
  <c r="B13120" i="1"/>
  <c r="C13119" i="1"/>
  <c r="B13119" i="1"/>
  <c r="C13118" i="1"/>
  <c r="B13118" i="1"/>
  <c r="C13117" i="1"/>
  <c r="B13117" i="1"/>
  <c r="C13116" i="1"/>
  <c r="B13116" i="1"/>
  <c r="C13115" i="1"/>
  <c r="B13115" i="1"/>
  <c r="C13114" i="1"/>
  <c r="B13114" i="1"/>
  <c r="C13113" i="1"/>
  <c r="B13113" i="1"/>
  <c r="C13112" i="1"/>
  <c r="B13112" i="1"/>
  <c r="C13111" i="1"/>
  <c r="B13111" i="1"/>
  <c r="C13110" i="1"/>
  <c r="B13110" i="1"/>
  <c r="C13109" i="1"/>
  <c r="B13109" i="1"/>
  <c r="C13108" i="1"/>
  <c r="B13108" i="1"/>
  <c r="C13107" i="1"/>
  <c r="B13107" i="1"/>
  <c r="C13106" i="1"/>
  <c r="B13106" i="1"/>
  <c r="C13105" i="1"/>
  <c r="B13105" i="1"/>
  <c r="C13104" i="1"/>
  <c r="B13104" i="1"/>
  <c r="C13103" i="1"/>
  <c r="B13103" i="1"/>
  <c r="C13102" i="1"/>
  <c r="B13102" i="1"/>
  <c r="C13101" i="1"/>
  <c r="B13101" i="1"/>
  <c r="C13100" i="1"/>
  <c r="B13100" i="1"/>
  <c r="C13099" i="1"/>
  <c r="B13099" i="1"/>
  <c r="C13098" i="1"/>
  <c r="B13098" i="1"/>
  <c r="C13097" i="1"/>
  <c r="B13097" i="1"/>
  <c r="C13096" i="1"/>
  <c r="B13096" i="1"/>
  <c r="C13095" i="1"/>
  <c r="B13095" i="1"/>
  <c r="C13094" i="1"/>
  <c r="B13094" i="1"/>
  <c r="C13093" i="1"/>
  <c r="B13093" i="1"/>
  <c r="C13092" i="1"/>
  <c r="B13092" i="1"/>
  <c r="C13091" i="1"/>
  <c r="B13091" i="1"/>
  <c r="C13090" i="1"/>
  <c r="B13090" i="1"/>
  <c r="C13089" i="1"/>
  <c r="B13089" i="1"/>
  <c r="C13088" i="1"/>
  <c r="B13088" i="1"/>
  <c r="C13087" i="1"/>
  <c r="B13087" i="1"/>
  <c r="C13086" i="1"/>
  <c r="B13086" i="1"/>
  <c r="C13085" i="1"/>
  <c r="B13085" i="1"/>
  <c r="C13084" i="1"/>
  <c r="B13084" i="1"/>
  <c r="C13083" i="1"/>
  <c r="B13083" i="1"/>
  <c r="C13082" i="1"/>
  <c r="B13082" i="1"/>
  <c r="C13081" i="1"/>
  <c r="B13081" i="1"/>
  <c r="C13080" i="1"/>
  <c r="B13080" i="1"/>
  <c r="C13079" i="1"/>
  <c r="B13079" i="1"/>
  <c r="C13078" i="1"/>
  <c r="B13078" i="1"/>
  <c r="C13077" i="1"/>
  <c r="B13077" i="1"/>
  <c r="C13076" i="1"/>
  <c r="B13076" i="1"/>
  <c r="C13075" i="1"/>
  <c r="B13075" i="1"/>
  <c r="C13074" i="1"/>
  <c r="B13074" i="1"/>
  <c r="C13073" i="1"/>
  <c r="B13073" i="1"/>
  <c r="C13072" i="1"/>
  <c r="B13072" i="1"/>
  <c r="C13071" i="1"/>
  <c r="B13071" i="1"/>
  <c r="C13070" i="1"/>
  <c r="B13070" i="1"/>
  <c r="C13069" i="1"/>
  <c r="B13069" i="1"/>
  <c r="C13068" i="1"/>
  <c r="B13068" i="1"/>
  <c r="C13067" i="1"/>
  <c r="B13067" i="1"/>
  <c r="C13066" i="1"/>
  <c r="B13066" i="1"/>
  <c r="C13065" i="1"/>
  <c r="B13065" i="1"/>
  <c r="C13064" i="1"/>
  <c r="B13064" i="1"/>
  <c r="C13063" i="1"/>
  <c r="B13063" i="1"/>
  <c r="C13062" i="1"/>
  <c r="B13062" i="1"/>
  <c r="C13061" i="1"/>
  <c r="B13061" i="1"/>
  <c r="C13060" i="1"/>
  <c r="B13060" i="1"/>
  <c r="C13059" i="1"/>
  <c r="B13059" i="1"/>
  <c r="C13058" i="1"/>
  <c r="B13058" i="1"/>
  <c r="C13057" i="1"/>
  <c r="B13057" i="1"/>
  <c r="C13056" i="1"/>
  <c r="B13056" i="1"/>
  <c r="C13055" i="1"/>
  <c r="B13055" i="1"/>
  <c r="C13054" i="1"/>
  <c r="B13054" i="1"/>
  <c r="C13053" i="1"/>
  <c r="B13053" i="1"/>
  <c r="C13052" i="1"/>
  <c r="B13052" i="1"/>
  <c r="C13051" i="1"/>
  <c r="B13051" i="1"/>
  <c r="C13050" i="1"/>
  <c r="B13050" i="1"/>
  <c r="C13049" i="1"/>
  <c r="B13049" i="1"/>
  <c r="C13048" i="1"/>
  <c r="B13048" i="1"/>
  <c r="C13047" i="1"/>
  <c r="B13047" i="1"/>
  <c r="C13046" i="1"/>
  <c r="B13046" i="1"/>
  <c r="C13045" i="1"/>
  <c r="B13045" i="1"/>
  <c r="C13044" i="1"/>
  <c r="B13044" i="1"/>
  <c r="C13043" i="1"/>
  <c r="B13043" i="1"/>
  <c r="C13042" i="1"/>
  <c r="B13042" i="1"/>
  <c r="C13041" i="1"/>
  <c r="B13041" i="1"/>
  <c r="C13040" i="1"/>
  <c r="B13040" i="1"/>
  <c r="C13039" i="1"/>
  <c r="B13039" i="1"/>
  <c r="C13038" i="1"/>
  <c r="B13038" i="1"/>
  <c r="C13037" i="1"/>
  <c r="B13037" i="1"/>
  <c r="C13036" i="1"/>
  <c r="B13036" i="1"/>
  <c r="C13035" i="1"/>
  <c r="B13035" i="1"/>
  <c r="C13034" i="1"/>
  <c r="B13034" i="1"/>
  <c r="C13033" i="1"/>
  <c r="B13033" i="1"/>
  <c r="C13032" i="1"/>
  <c r="B13032" i="1"/>
  <c r="C13031" i="1"/>
  <c r="B13031" i="1"/>
  <c r="C13030" i="1"/>
  <c r="B13030" i="1"/>
  <c r="C13029" i="1"/>
  <c r="B13029" i="1"/>
  <c r="C13028" i="1"/>
  <c r="B13028" i="1"/>
  <c r="C13027" i="1"/>
  <c r="B13027" i="1"/>
  <c r="C13026" i="1"/>
  <c r="B13026" i="1"/>
  <c r="C13025" i="1"/>
  <c r="B13025" i="1"/>
  <c r="C13024" i="1"/>
  <c r="B13024" i="1"/>
  <c r="C13023" i="1"/>
  <c r="B13023" i="1"/>
  <c r="C13022" i="1"/>
  <c r="B13022" i="1"/>
  <c r="C13021" i="1"/>
  <c r="B13021" i="1"/>
  <c r="C13020" i="1"/>
  <c r="B13020" i="1"/>
  <c r="C13019" i="1"/>
  <c r="B13019" i="1"/>
  <c r="C13018" i="1"/>
  <c r="B13018" i="1"/>
  <c r="C13017" i="1"/>
  <c r="B13017" i="1"/>
  <c r="C13016" i="1"/>
  <c r="B13016" i="1"/>
  <c r="C13015" i="1"/>
  <c r="B13015" i="1"/>
  <c r="C13014" i="1"/>
  <c r="B13014" i="1"/>
  <c r="C13013" i="1"/>
  <c r="B13013" i="1"/>
  <c r="C13012" i="1"/>
  <c r="B13012" i="1"/>
  <c r="C13011" i="1"/>
  <c r="B13011" i="1"/>
  <c r="C13010" i="1"/>
  <c r="B13010" i="1"/>
  <c r="C13009" i="1"/>
  <c r="B13009" i="1"/>
  <c r="C13008" i="1"/>
  <c r="B13008" i="1"/>
  <c r="C13007" i="1"/>
  <c r="B13007" i="1"/>
  <c r="C13006" i="1"/>
  <c r="B13006" i="1"/>
  <c r="C13005" i="1"/>
  <c r="B13005" i="1"/>
  <c r="C13004" i="1"/>
  <c r="B13004" i="1"/>
  <c r="C13003" i="1"/>
  <c r="B13003" i="1"/>
  <c r="C13002" i="1"/>
  <c r="B13002" i="1"/>
  <c r="C13001" i="1"/>
  <c r="B13001" i="1"/>
  <c r="C13000" i="1"/>
  <c r="B13000" i="1"/>
  <c r="C12999" i="1"/>
  <c r="B12999" i="1"/>
  <c r="C12998" i="1"/>
  <c r="B12998" i="1"/>
  <c r="C12997" i="1"/>
  <c r="B12997" i="1"/>
  <c r="C12996" i="1"/>
  <c r="B12996" i="1"/>
  <c r="C12995" i="1"/>
  <c r="B12995" i="1"/>
  <c r="C12994" i="1"/>
  <c r="B12994" i="1"/>
  <c r="C12993" i="1"/>
  <c r="B12993" i="1"/>
  <c r="C12992" i="1"/>
  <c r="B12992" i="1"/>
  <c r="C12991" i="1"/>
  <c r="B12991" i="1"/>
  <c r="C12990" i="1"/>
  <c r="B12990" i="1"/>
  <c r="C12989" i="1"/>
  <c r="B12989" i="1"/>
  <c r="C12988" i="1"/>
  <c r="B12988" i="1"/>
  <c r="C12987" i="1"/>
  <c r="B12987" i="1"/>
  <c r="C12986" i="1"/>
  <c r="B12986" i="1"/>
  <c r="C12985" i="1"/>
  <c r="B12985" i="1"/>
  <c r="C12984" i="1"/>
  <c r="B12984" i="1"/>
  <c r="C12983" i="1"/>
  <c r="B12983" i="1"/>
  <c r="C12982" i="1"/>
  <c r="B12982" i="1"/>
  <c r="C12981" i="1"/>
  <c r="B12981" i="1"/>
  <c r="C12980" i="1"/>
  <c r="B12980" i="1"/>
  <c r="C12979" i="1"/>
  <c r="B12979" i="1"/>
  <c r="C12978" i="1"/>
  <c r="B12978" i="1"/>
  <c r="C12977" i="1"/>
  <c r="B12977" i="1"/>
  <c r="C12976" i="1"/>
  <c r="B12976" i="1"/>
  <c r="C12975" i="1"/>
  <c r="B12975" i="1"/>
  <c r="C12974" i="1"/>
  <c r="B12974" i="1"/>
  <c r="C12973" i="1"/>
  <c r="B12973" i="1"/>
  <c r="C12972" i="1"/>
  <c r="B12972" i="1"/>
  <c r="C12971" i="1"/>
  <c r="B12971" i="1"/>
  <c r="C12970" i="1"/>
  <c r="B12970" i="1"/>
  <c r="C12969" i="1"/>
  <c r="B12969" i="1"/>
  <c r="C12968" i="1"/>
  <c r="B12968" i="1"/>
  <c r="C12967" i="1"/>
  <c r="B12967" i="1"/>
  <c r="C12966" i="1"/>
  <c r="B12966" i="1"/>
  <c r="C12965" i="1"/>
  <c r="B12965" i="1"/>
  <c r="C12964" i="1"/>
  <c r="B12964" i="1"/>
  <c r="C12963" i="1"/>
  <c r="B12963" i="1"/>
  <c r="C12962" i="1"/>
  <c r="B12962" i="1"/>
  <c r="C12961" i="1"/>
  <c r="B12961" i="1"/>
  <c r="C12960" i="1"/>
  <c r="B12960" i="1"/>
  <c r="C12959" i="1"/>
  <c r="B12959" i="1"/>
  <c r="C12958" i="1"/>
  <c r="B12958" i="1"/>
  <c r="C12957" i="1"/>
  <c r="B12957" i="1"/>
  <c r="C12956" i="1"/>
  <c r="B12956" i="1"/>
  <c r="C12955" i="1"/>
  <c r="B12955" i="1"/>
  <c r="C12954" i="1"/>
  <c r="B12954" i="1"/>
  <c r="C12953" i="1"/>
  <c r="B12953" i="1"/>
  <c r="C12952" i="1"/>
  <c r="B12952" i="1"/>
  <c r="C12951" i="1"/>
  <c r="B12951" i="1"/>
  <c r="C12950" i="1"/>
  <c r="B12950" i="1"/>
  <c r="C12949" i="1"/>
  <c r="B12949" i="1"/>
  <c r="C12948" i="1"/>
  <c r="B12948" i="1"/>
  <c r="C12947" i="1"/>
  <c r="B12947" i="1"/>
  <c r="C12946" i="1"/>
  <c r="B12946" i="1"/>
  <c r="C12945" i="1"/>
  <c r="B12945" i="1"/>
  <c r="C12944" i="1"/>
  <c r="B12944" i="1"/>
  <c r="C12943" i="1"/>
  <c r="B12943" i="1"/>
  <c r="C12942" i="1"/>
  <c r="B12942" i="1"/>
  <c r="C12941" i="1"/>
  <c r="B12941" i="1"/>
  <c r="C12940" i="1"/>
  <c r="B12940" i="1"/>
  <c r="C12939" i="1"/>
  <c r="B12939" i="1"/>
  <c r="C12938" i="1"/>
  <c r="B12938" i="1"/>
  <c r="C12937" i="1"/>
  <c r="B12937" i="1"/>
  <c r="C12936" i="1"/>
  <c r="B12936" i="1"/>
  <c r="C12935" i="1"/>
  <c r="B12935" i="1"/>
  <c r="C12934" i="1"/>
  <c r="B12934" i="1"/>
  <c r="C12933" i="1"/>
  <c r="B12933" i="1"/>
  <c r="C12932" i="1"/>
  <c r="B12932" i="1"/>
  <c r="C12931" i="1"/>
  <c r="B12931" i="1"/>
  <c r="C12930" i="1"/>
  <c r="B12930" i="1"/>
  <c r="C12929" i="1"/>
  <c r="B12929" i="1"/>
  <c r="C12928" i="1"/>
  <c r="B12928" i="1"/>
  <c r="C12927" i="1"/>
  <c r="B12927" i="1"/>
  <c r="C12926" i="1"/>
  <c r="B12926" i="1"/>
  <c r="C12925" i="1"/>
  <c r="B12925" i="1"/>
  <c r="C12924" i="1"/>
  <c r="B12924" i="1"/>
  <c r="C12923" i="1"/>
  <c r="B12923" i="1"/>
  <c r="C12922" i="1"/>
  <c r="B12922" i="1"/>
  <c r="C12921" i="1"/>
  <c r="B12921" i="1"/>
  <c r="C12920" i="1"/>
  <c r="B12920" i="1"/>
  <c r="C12919" i="1"/>
  <c r="B12919" i="1"/>
  <c r="C12918" i="1"/>
  <c r="B12918" i="1"/>
  <c r="C12917" i="1"/>
  <c r="B12917" i="1"/>
  <c r="C12916" i="1"/>
  <c r="B12916" i="1"/>
  <c r="C12915" i="1"/>
  <c r="B12915" i="1"/>
  <c r="C12914" i="1"/>
  <c r="B12914" i="1"/>
  <c r="C12913" i="1"/>
  <c r="B12913" i="1"/>
  <c r="C12912" i="1"/>
  <c r="B12912" i="1"/>
  <c r="C12911" i="1"/>
  <c r="B12911" i="1"/>
  <c r="C12910" i="1"/>
  <c r="B12910" i="1"/>
  <c r="C12909" i="1"/>
  <c r="B12909" i="1"/>
  <c r="C12908" i="1"/>
  <c r="B12908" i="1"/>
  <c r="C12907" i="1"/>
  <c r="B12907" i="1"/>
  <c r="C12906" i="1"/>
  <c r="B12906" i="1"/>
  <c r="C12905" i="1"/>
  <c r="B12905" i="1"/>
  <c r="C12904" i="1"/>
  <c r="B12904" i="1"/>
  <c r="C12903" i="1"/>
  <c r="B12903" i="1"/>
  <c r="C12902" i="1"/>
  <c r="B12902" i="1"/>
  <c r="C12901" i="1"/>
  <c r="B12901" i="1"/>
  <c r="C12900" i="1"/>
  <c r="B12900" i="1"/>
  <c r="C12899" i="1"/>
  <c r="B12899" i="1"/>
  <c r="C12898" i="1"/>
  <c r="B12898" i="1"/>
  <c r="C12897" i="1"/>
  <c r="B12897" i="1"/>
  <c r="C12896" i="1"/>
  <c r="B12896" i="1"/>
  <c r="C12895" i="1"/>
  <c r="B12895" i="1"/>
  <c r="C12894" i="1"/>
  <c r="B12894" i="1"/>
  <c r="C12893" i="1"/>
  <c r="B12893" i="1"/>
  <c r="C12892" i="1"/>
  <c r="B12892" i="1"/>
  <c r="C12891" i="1"/>
  <c r="B12891" i="1"/>
  <c r="C12890" i="1"/>
  <c r="B12890" i="1"/>
  <c r="C12889" i="1"/>
  <c r="B12889" i="1"/>
  <c r="C12888" i="1"/>
  <c r="B12888" i="1"/>
  <c r="C12887" i="1"/>
  <c r="B12887" i="1"/>
  <c r="C12886" i="1"/>
  <c r="B12886" i="1"/>
  <c r="C12885" i="1"/>
  <c r="B12885" i="1"/>
  <c r="C12884" i="1"/>
  <c r="B12884" i="1"/>
  <c r="C12883" i="1"/>
  <c r="B12883" i="1"/>
  <c r="C12882" i="1"/>
  <c r="B12882" i="1"/>
  <c r="C12881" i="1"/>
  <c r="B12881" i="1"/>
  <c r="C12880" i="1"/>
  <c r="B12880" i="1"/>
  <c r="C12879" i="1"/>
  <c r="B12879" i="1"/>
  <c r="C12878" i="1"/>
  <c r="B12878" i="1"/>
  <c r="C12877" i="1"/>
  <c r="B12877" i="1"/>
  <c r="C12876" i="1"/>
  <c r="B12876" i="1"/>
  <c r="C12875" i="1"/>
  <c r="B12875" i="1"/>
  <c r="C12874" i="1"/>
  <c r="B12874" i="1"/>
  <c r="C12873" i="1"/>
  <c r="B12873" i="1"/>
  <c r="C12872" i="1"/>
  <c r="B12872" i="1"/>
  <c r="C12871" i="1"/>
  <c r="B12871" i="1"/>
  <c r="C12870" i="1"/>
  <c r="B12870" i="1"/>
  <c r="C12869" i="1"/>
  <c r="B12869" i="1"/>
  <c r="C12868" i="1"/>
  <c r="B12868" i="1"/>
  <c r="C12867" i="1"/>
  <c r="B12867" i="1"/>
  <c r="C12866" i="1"/>
  <c r="B12866" i="1"/>
  <c r="C12865" i="1"/>
  <c r="B12865" i="1"/>
  <c r="C12864" i="1"/>
  <c r="B12864" i="1"/>
  <c r="C12863" i="1"/>
  <c r="B12863" i="1"/>
  <c r="C12862" i="1"/>
  <c r="B12862" i="1"/>
  <c r="C12861" i="1"/>
  <c r="B12861" i="1"/>
  <c r="C12860" i="1"/>
  <c r="B12860" i="1"/>
  <c r="C12859" i="1"/>
  <c r="B12859" i="1"/>
  <c r="C12858" i="1"/>
  <c r="B12858" i="1"/>
  <c r="C12857" i="1"/>
  <c r="B12857" i="1"/>
  <c r="C12856" i="1"/>
  <c r="B12856" i="1"/>
  <c r="C12855" i="1"/>
  <c r="B12855" i="1"/>
  <c r="C12854" i="1"/>
  <c r="B12854" i="1"/>
  <c r="C12853" i="1"/>
  <c r="B12853" i="1"/>
  <c r="C12852" i="1"/>
  <c r="B12852" i="1"/>
  <c r="C12851" i="1"/>
  <c r="B12851" i="1"/>
  <c r="C12850" i="1"/>
  <c r="B12850" i="1"/>
  <c r="C12849" i="1"/>
  <c r="B12849" i="1"/>
  <c r="C12848" i="1"/>
  <c r="B12848" i="1"/>
  <c r="C12847" i="1"/>
  <c r="B12847" i="1"/>
  <c r="C12846" i="1"/>
  <c r="B12846" i="1"/>
  <c r="C12845" i="1"/>
  <c r="B12845" i="1"/>
  <c r="C12844" i="1"/>
  <c r="B12844" i="1"/>
  <c r="C12843" i="1"/>
  <c r="B12843" i="1"/>
  <c r="C12842" i="1"/>
  <c r="B12842" i="1"/>
  <c r="C12841" i="1"/>
  <c r="B12841" i="1"/>
  <c r="C12840" i="1"/>
  <c r="B12840" i="1"/>
  <c r="C12839" i="1"/>
  <c r="B12839" i="1"/>
  <c r="C12838" i="1"/>
  <c r="B12838" i="1"/>
  <c r="C12837" i="1"/>
  <c r="B12837" i="1"/>
  <c r="C12836" i="1"/>
  <c r="B12836" i="1"/>
  <c r="C12835" i="1"/>
  <c r="B12835" i="1"/>
  <c r="C12834" i="1"/>
  <c r="B12834" i="1"/>
  <c r="C12833" i="1"/>
  <c r="B12833" i="1"/>
  <c r="C12832" i="1"/>
  <c r="B12832" i="1"/>
  <c r="C12831" i="1"/>
  <c r="B12831" i="1"/>
  <c r="C12830" i="1"/>
  <c r="B12830" i="1"/>
  <c r="C12829" i="1"/>
  <c r="B12829" i="1"/>
  <c r="C12828" i="1"/>
  <c r="B12828" i="1"/>
  <c r="C12827" i="1"/>
  <c r="B12827" i="1"/>
  <c r="C12826" i="1"/>
  <c r="B12826" i="1"/>
  <c r="C12825" i="1"/>
  <c r="B12825" i="1"/>
  <c r="C12824" i="1"/>
  <c r="B12824" i="1"/>
  <c r="C12823" i="1"/>
  <c r="B12823" i="1"/>
  <c r="C12822" i="1"/>
  <c r="B12822" i="1"/>
  <c r="C12821" i="1"/>
  <c r="B12821" i="1"/>
  <c r="C12820" i="1"/>
  <c r="B12820" i="1"/>
  <c r="C12819" i="1"/>
  <c r="B12819" i="1"/>
  <c r="C12818" i="1"/>
  <c r="B12818" i="1"/>
  <c r="C12817" i="1"/>
  <c r="B12817" i="1"/>
  <c r="C12816" i="1"/>
  <c r="B12816" i="1"/>
  <c r="C12815" i="1"/>
  <c r="B12815" i="1"/>
  <c r="C12814" i="1"/>
  <c r="B12814" i="1"/>
  <c r="C12813" i="1"/>
  <c r="B12813" i="1"/>
  <c r="C12812" i="1"/>
  <c r="B12812" i="1"/>
  <c r="C12811" i="1"/>
  <c r="B12811" i="1"/>
  <c r="C12810" i="1"/>
  <c r="B12810" i="1"/>
  <c r="C12809" i="1"/>
  <c r="B12809" i="1"/>
  <c r="C12808" i="1"/>
  <c r="B12808" i="1"/>
  <c r="C12807" i="1"/>
  <c r="B12807" i="1"/>
  <c r="C12806" i="1"/>
  <c r="B12806" i="1"/>
  <c r="C12805" i="1"/>
  <c r="B12805" i="1"/>
  <c r="C12804" i="1"/>
  <c r="B12804" i="1"/>
  <c r="C12803" i="1"/>
  <c r="B12803" i="1"/>
  <c r="C12802" i="1"/>
  <c r="B12802" i="1"/>
  <c r="C12801" i="1"/>
  <c r="B12801" i="1"/>
  <c r="C12800" i="1"/>
  <c r="B12800" i="1"/>
  <c r="C12799" i="1"/>
  <c r="B12799" i="1"/>
  <c r="C12798" i="1"/>
  <c r="B12798" i="1"/>
  <c r="C12797" i="1"/>
  <c r="B12797" i="1"/>
  <c r="C12796" i="1"/>
  <c r="B12796" i="1"/>
  <c r="C12795" i="1"/>
  <c r="B12795" i="1"/>
  <c r="C12794" i="1"/>
  <c r="B12794" i="1"/>
  <c r="C12793" i="1"/>
  <c r="B12793" i="1"/>
  <c r="C12792" i="1"/>
  <c r="B12792" i="1"/>
  <c r="C12791" i="1"/>
  <c r="B12791" i="1"/>
  <c r="C12790" i="1"/>
  <c r="B12790" i="1"/>
  <c r="C12789" i="1"/>
  <c r="B12789" i="1"/>
  <c r="C12788" i="1"/>
  <c r="B12788" i="1"/>
  <c r="C12787" i="1"/>
  <c r="B12787" i="1"/>
  <c r="C12786" i="1"/>
  <c r="B12786" i="1"/>
  <c r="C12785" i="1"/>
  <c r="B12785" i="1"/>
  <c r="C12784" i="1"/>
  <c r="B12784" i="1"/>
  <c r="C12783" i="1"/>
  <c r="B12783" i="1"/>
  <c r="C12782" i="1"/>
  <c r="B12782" i="1"/>
  <c r="C12781" i="1"/>
  <c r="B12781" i="1"/>
  <c r="C12780" i="1"/>
  <c r="B12780" i="1"/>
  <c r="C12779" i="1"/>
  <c r="B12779" i="1"/>
  <c r="C12778" i="1"/>
  <c r="B12778" i="1"/>
  <c r="C12777" i="1"/>
  <c r="B12777" i="1"/>
  <c r="C12776" i="1"/>
  <c r="B12776" i="1"/>
  <c r="C12775" i="1"/>
  <c r="B12775" i="1"/>
  <c r="C12774" i="1"/>
  <c r="B12774" i="1"/>
  <c r="C12773" i="1"/>
  <c r="B12773" i="1"/>
  <c r="C12772" i="1"/>
  <c r="B12772" i="1"/>
  <c r="C12771" i="1"/>
  <c r="B12771" i="1"/>
  <c r="C12770" i="1"/>
  <c r="B12770" i="1"/>
  <c r="C12769" i="1"/>
  <c r="B12769" i="1"/>
  <c r="C12768" i="1"/>
  <c r="B12768" i="1"/>
  <c r="C12767" i="1"/>
  <c r="B12767" i="1"/>
  <c r="C12766" i="1"/>
  <c r="B12766" i="1"/>
  <c r="C12765" i="1"/>
  <c r="B12765" i="1"/>
  <c r="C12764" i="1"/>
  <c r="B12764" i="1"/>
  <c r="C12763" i="1"/>
  <c r="B12763" i="1"/>
  <c r="C12762" i="1"/>
  <c r="B12762" i="1"/>
  <c r="C12761" i="1"/>
  <c r="B12761" i="1"/>
  <c r="C12760" i="1"/>
  <c r="B12760" i="1"/>
  <c r="C12759" i="1"/>
  <c r="B12759" i="1"/>
  <c r="C12758" i="1"/>
  <c r="B12758" i="1"/>
  <c r="C12757" i="1"/>
  <c r="B12757" i="1"/>
  <c r="C12756" i="1"/>
  <c r="B12756" i="1"/>
  <c r="C12755" i="1"/>
  <c r="B12755" i="1"/>
  <c r="C12754" i="1"/>
  <c r="B12754" i="1"/>
  <c r="C12753" i="1"/>
  <c r="B12753" i="1"/>
  <c r="C12752" i="1"/>
  <c r="B12752" i="1"/>
  <c r="C12751" i="1"/>
  <c r="B12751" i="1"/>
  <c r="C12750" i="1"/>
  <c r="B12750" i="1"/>
  <c r="C12749" i="1"/>
  <c r="B12749" i="1"/>
  <c r="C12748" i="1"/>
  <c r="B12748" i="1"/>
  <c r="C12747" i="1"/>
  <c r="B12747" i="1"/>
  <c r="C12746" i="1"/>
  <c r="B12746" i="1"/>
  <c r="C12745" i="1"/>
  <c r="B12745" i="1"/>
  <c r="C12744" i="1"/>
  <c r="B12744" i="1"/>
  <c r="C12743" i="1"/>
  <c r="B12743" i="1"/>
  <c r="C12742" i="1"/>
  <c r="B12742" i="1"/>
  <c r="C12741" i="1"/>
  <c r="B12741" i="1"/>
  <c r="C12740" i="1"/>
  <c r="B12740" i="1"/>
  <c r="C12739" i="1"/>
  <c r="B12739" i="1"/>
  <c r="C12738" i="1"/>
  <c r="B12738" i="1"/>
  <c r="C12737" i="1"/>
  <c r="B12737" i="1"/>
  <c r="C12736" i="1"/>
  <c r="B12736" i="1"/>
  <c r="C12735" i="1"/>
  <c r="B12735" i="1"/>
  <c r="C12734" i="1"/>
  <c r="B12734" i="1"/>
  <c r="C12733" i="1"/>
  <c r="B12733" i="1"/>
  <c r="C12732" i="1"/>
  <c r="B12732" i="1"/>
  <c r="C12731" i="1"/>
  <c r="B12731" i="1"/>
  <c r="C12730" i="1"/>
  <c r="B12730" i="1"/>
  <c r="C12729" i="1"/>
  <c r="B12729" i="1"/>
  <c r="C12728" i="1"/>
  <c r="B12728" i="1"/>
  <c r="C12727" i="1"/>
  <c r="B12727" i="1"/>
  <c r="C12726" i="1"/>
  <c r="B12726" i="1"/>
  <c r="C12725" i="1"/>
  <c r="B12725" i="1"/>
  <c r="C12724" i="1"/>
  <c r="B12724" i="1"/>
  <c r="C12723" i="1"/>
  <c r="B12723" i="1"/>
  <c r="C12722" i="1"/>
  <c r="B12722" i="1"/>
  <c r="C12721" i="1"/>
  <c r="B12721" i="1"/>
  <c r="C12720" i="1"/>
  <c r="B12720" i="1"/>
  <c r="C12719" i="1"/>
  <c r="B12719" i="1"/>
  <c r="C12718" i="1"/>
  <c r="B12718" i="1"/>
  <c r="C12717" i="1"/>
  <c r="B12717" i="1"/>
  <c r="C12716" i="1"/>
  <c r="B12716" i="1"/>
  <c r="C12715" i="1"/>
  <c r="B12715" i="1"/>
  <c r="C12714" i="1"/>
  <c r="B12714" i="1"/>
  <c r="C12713" i="1"/>
  <c r="B12713" i="1"/>
  <c r="C12712" i="1"/>
  <c r="B12712" i="1"/>
  <c r="C12711" i="1"/>
  <c r="B12711" i="1"/>
  <c r="C12710" i="1"/>
  <c r="B12710" i="1"/>
  <c r="C12709" i="1"/>
  <c r="B12709" i="1"/>
  <c r="C12708" i="1"/>
  <c r="B12708" i="1"/>
  <c r="C12707" i="1"/>
  <c r="B12707" i="1"/>
  <c r="C12706" i="1"/>
  <c r="B12706" i="1"/>
  <c r="C12705" i="1"/>
  <c r="B12705" i="1"/>
  <c r="C12704" i="1"/>
  <c r="B12704" i="1"/>
  <c r="C12703" i="1"/>
  <c r="B12703" i="1"/>
  <c r="C12702" i="1"/>
  <c r="B12702" i="1"/>
  <c r="C12701" i="1"/>
  <c r="B12701" i="1"/>
  <c r="C12700" i="1"/>
  <c r="B12700" i="1"/>
  <c r="C12699" i="1"/>
  <c r="B12699" i="1"/>
  <c r="C12698" i="1"/>
  <c r="B12698" i="1"/>
  <c r="C12697" i="1"/>
  <c r="B12697" i="1"/>
  <c r="C12696" i="1"/>
  <c r="B12696" i="1"/>
  <c r="C12695" i="1"/>
  <c r="B12695" i="1"/>
  <c r="C12694" i="1"/>
  <c r="B12694" i="1"/>
  <c r="C12693" i="1"/>
  <c r="B12693" i="1"/>
  <c r="C12692" i="1"/>
  <c r="B12692" i="1"/>
  <c r="C12691" i="1"/>
  <c r="B12691" i="1"/>
  <c r="C12690" i="1"/>
  <c r="B12690" i="1"/>
  <c r="C12689" i="1"/>
  <c r="B12689" i="1"/>
  <c r="C12688" i="1"/>
  <c r="B12688" i="1"/>
  <c r="C12687" i="1"/>
  <c r="B12687" i="1"/>
  <c r="C12686" i="1"/>
  <c r="B12686" i="1"/>
  <c r="C12685" i="1"/>
  <c r="B12685" i="1"/>
  <c r="C12684" i="1"/>
  <c r="B12684" i="1"/>
  <c r="C12683" i="1"/>
  <c r="B12683" i="1"/>
  <c r="C12682" i="1"/>
  <c r="B12682" i="1"/>
  <c r="C12681" i="1"/>
  <c r="B12681" i="1"/>
  <c r="C12680" i="1"/>
  <c r="B12680" i="1"/>
  <c r="C12679" i="1"/>
  <c r="B12679" i="1"/>
  <c r="C12678" i="1"/>
  <c r="B12678" i="1"/>
  <c r="C12677" i="1"/>
  <c r="B12677" i="1"/>
  <c r="C12676" i="1"/>
  <c r="B12676" i="1"/>
  <c r="C12675" i="1"/>
  <c r="B12675" i="1"/>
  <c r="C12674" i="1"/>
  <c r="B12674" i="1"/>
  <c r="C12673" i="1"/>
  <c r="B12673" i="1"/>
  <c r="C12672" i="1"/>
  <c r="B12672" i="1"/>
  <c r="C12671" i="1"/>
  <c r="B12671" i="1"/>
  <c r="C12670" i="1"/>
  <c r="B12670" i="1"/>
  <c r="C12669" i="1"/>
  <c r="B12669" i="1"/>
  <c r="C12668" i="1"/>
  <c r="B12668" i="1"/>
  <c r="C12667" i="1"/>
  <c r="B12667" i="1"/>
  <c r="C12666" i="1"/>
  <c r="B12666" i="1"/>
  <c r="C12665" i="1"/>
  <c r="B12665" i="1"/>
  <c r="C12664" i="1"/>
  <c r="B12664" i="1"/>
  <c r="C12663" i="1"/>
  <c r="B12663" i="1"/>
  <c r="C12662" i="1"/>
  <c r="B12662" i="1"/>
  <c r="C12661" i="1"/>
  <c r="B12661" i="1"/>
  <c r="C12660" i="1"/>
  <c r="B12660" i="1"/>
  <c r="C12659" i="1"/>
  <c r="B12659" i="1"/>
  <c r="C12658" i="1"/>
  <c r="B12658" i="1"/>
  <c r="C12657" i="1"/>
  <c r="B12657" i="1"/>
  <c r="C12656" i="1"/>
  <c r="B12656" i="1"/>
  <c r="C12655" i="1"/>
  <c r="B12655" i="1"/>
  <c r="C12654" i="1"/>
  <c r="B12654" i="1"/>
  <c r="C12653" i="1"/>
  <c r="B12653" i="1"/>
  <c r="C12652" i="1"/>
  <c r="B12652" i="1"/>
  <c r="C12651" i="1"/>
  <c r="B12651" i="1"/>
  <c r="C12650" i="1"/>
  <c r="B12650" i="1"/>
  <c r="C12649" i="1"/>
  <c r="B12649" i="1"/>
  <c r="C12648" i="1"/>
  <c r="B12648" i="1"/>
  <c r="C12647" i="1"/>
  <c r="B12647" i="1"/>
  <c r="C12646" i="1"/>
  <c r="B12646" i="1"/>
  <c r="C12645" i="1"/>
  <c r="B12645" i="1"/>
  <c r="C12644" i="1"/>
  <c r="B12644" i="1"/>
  <c r="C12643" i="1"/>
  <c r="B12643" i="1"/>
  <c r="C12642" i="1"/>
  <c r="B12642" i="1"/>
  <c r="C12641" i="1"/>
  <c r="B12641" i="1"/>
  <c r="C12640" i="1"/>
  <c r="B12640" i="1"/>
  <c r="C12639" i="1"/>
  <c r="B12639" i="1"/>
  <c r="C12638" i="1"/>
  <c r="B12638" i="1"/>
  <c r="C12637" i="1"/>
  <c r="B12637" i="1"/>
  <c r="C12636" i="1"/>
  <c r="B12636" i="1"/>
  <c r="C12635" i="1"/>
  <c r="B12635" i="1"/>
  <c r="C12634" i="1"/>
  <c r="B12634" i="1"/>
  <c r="C12633" i="1"/>
  <c r="B12633" i="1"/>
  <c r="C12632" i="1"/>
  <c r="B12632" i="1"/>
  <c r="C12631" i="1"/>
  <c r="B12631" i="1"/>
  <c r="C12630" i="1"/>
  <c r="B12630" i="1"/>
  <c r="C12629" i="1"/>
  <c r="B12629" i="1"/>
  <c r="C12628" i="1"/>
  <c r="B12628" i="1"/>
  <c r="C12627" i="1"/>
  <c r="B12627" i="1"/>
  <c r="C12626" i="1"/>
  <c r="B12626" i="1"/>
  <c r="C12625" i="1"/>
  <c r="B12625" i="1"/>
  <c r="C12624" i="1"/>
  <c r="B12624" i="1"/>
  <c r="C12623" i="1"/>
  <c r="B12623" i="1"/>
  <c r="C12622" i="1"/>
  <c r="B12622" i="1"/>
  <c r="C12621" i="1"/>
  <c r="B12621" i="1"/>
  <c r="C12620" i="1"/>
  <c r="B12620" i="1"/>
  <c r="C12619" i="1"/>
  <c r="B12619" i="1"/>
  <c r="C12618" i="1"/>
  <c r="B12618" i="1"/>
  <c r="C12617" i="1"/>
  <c r="B12617" i="1"/>
  <c r="C12616" i="1"/>
  <c r="B12616" i="1"/>
  <c r="C12615" i="1"/>
  <c r="B12615" i="1"/>
  <c r="C12614" i="1"/>
  <c r="B12614" i="1"/>
  <c r="C12613" i="1"/>
  <c r="B12613" i="1"/>
  <c r="C12612" i="1"/>
  <c r="B12612" i="1"/>
  <c r="C12611" i="1"/>
  <c r="B12611" i="1"/>
  <c r="C12610" i="1"/>
  <c r="B12610" i="1"/>
  <c r="C12609" i="1"/>
  <c r="B12609" i="1"/>
  <c r="C12608" i="1"/>
  <c r="B12608" i="1"/>
  <c r="C12607" i="1"/>
  <c r="B12607" i="1"/>
  <c r="C12606" i="1"/>
  <c r="B12606" i="1"/>
  <c r="C12605" i="1"/>
  <c r="B12605" i="1"/>
  <c r="C12604" i="1"/>
  <c r="B12604" i="1"/>
  <c r="C12603" i="1"/>
  <c r="B12603" i="1"/>
  <c r="C12602" i="1"/>
  <c r="B12602" i="1"/>
  <c r="C12601" i="1"/>
  <c r="B12601" i="1"/>
  <c r="C12600" i="1"/>
  <c r="B12600" i="1"/>
  <c r="C12599" i="1"/>
  <c r="B12599" i="1"/>
  <c r="C12598" i="1"/>
  <c r="B12598" i="1"/>
  <c r="C12597" i="1"/>
  <c r="B12597" i="1"/>
  <c r="C12596" i="1"/>
  <c r="B12596" i="1"/>
  <c r="C12595" i="1"/>
  <c r="B12595" i="1"/>
  <c r="C12594" i="1"/>
  <c r="B12594" i="1"/>
  <c r="C12593" i="1"/>
  <c r="B12593" i="1"/>
  <c r="C12592" i="1"/>
  <c r="B12592" i="1"/>
  <c r="C12591" i="1"/>
  <c r="B12591" i="1"/>
  <c r="C12590" i="1"/>
  <c r="B12590" i="1"/>
  <c r="C12589" i="1"/>
  <c r="B12589" i="1"/>
  <c r="C12588" i="1"/>
  <c r="B12588" i="1"/>
  <c r="C12587" i="1"/>
  <c r="B12587" i="1"/>
  <c r="C12586" i="1"/>
  <c r="B12586" i="1"/>
  <c r="C12585" i="1"/>
  <c r="B12585" i="1"/>
  <c r="C12584" i="1"/>
  <c r="B12584" i="1"/>
  <c r="C12583" i="1"/>
  <c r="B12583" i="1"/>
  <c r="C12582" i="1"/>
  <c r="B12582" i="1"/>
  <c r="C12581" i="1"/>
  <c r="B12581" i="1"/>
  <c r="C12580" i="1"/>
  <c r="B12580" i="1"/>
  <c r="C12579" i="1"/>
  <c r="B12579" i="1"/>
  <c r="C12578" i="1"/>
  <c r="B12578" i="1"/>
  <c r="C12577" i="1"/>
  <c r="B12577" i="1"/>
  <c r="C12576" i="1"/>
  <c r="B12576" i="1"/>
  <c r="C12575" i="1"/>
  <c r="B12575" i="1"/>
  <c r="C12574" i="1"/>
  <c r="B12574" i="1"/>
  <c r="C12573" i="1"/>
  <c r="B12573" i="1"/>
  <c r="C12572" i="1"/>
  <c r="B12572" i="1"/>
  <c r="C12571" i="1"/>
  <c r="B12571" i="1"/>
  <c r="C12570" i="1"/>
  <c r="B12570" i="1"/>
  <c r="C12569" i="1"/>
  <c r="B12569" i="1"/>
  <c r="C12568" i="1"/>
  <c r="B12568" i="1"/>
  <c r="C12567" i="1"/>
  <c r="B12567" i="1"/>
  <c r="C12566" i="1"/>
  <c r="B12566" i="1"/>
  <c r="C12565" i="1"/>
  <c r="B12565" i="1"/>
  <c r="C12564" i="1"/>
  <c r="B12564" i="1"/>
  <c r="C12563" i="1"/>
  <c r="B12563" i="1"/>
  <c r="C12562" i="1"/>
  <c r="B12562" i="1"/>
  <c r="C12561" i="1"/>
  <c r="B12561" i="1"/>
  <c r="C12560" i="1"/>
  <c r="B12560" i="1"/>
  <c r="C12559" i="1"/>
  <c r="B12559" i="1"/>
  <c r="C12558" i="1"/>
  <c r="B12558" i="1"/>
  <c r="C12557" i="1"/>
  <c r="B12557" i="1"/>
  <c r="C12556" i="1"/>
  <c r="B12556" i="1"/>
  <c r="C12555" i="1"/>
  <c r="B12555" i="1"/>
  <c r="C12554" i="1"/>
  <c r="B12554" i="1"/>
  <c r="C12553" i="1"/>
  <c r="B12553" i="1"/>
  <c r="C12552" i="1"/>
  <c r="B12552" i="1"/>
  <c r="C12551" i="1"/>
  <c r="B12551" i="1"/>
  <c r="C12550" i="1"/>
  <c r="B12550" i="1"/>
  <c r="C12549" i="1"/>
  <c r="B12549" i="1"/>
  <c r="C12548" i="1"/>
  <c r="B12548" i="1"/>
  <c r="C12547" i="1"/>
  <c r="B12547" i="1"/>
  <c r="C12546" i="1"/>
  <c r="B12546" i="1"/>
  <c r="C12545" i="1"/>
  <c r="B12545" i="1"/>
  <c r="C12544" i="1"/>
  <c r="B12544" i="1"/>
  <c r="C12543" i="1"/>
  <c r="B12543" i="1"/>
  <c r="C12542" i="1"/>
  <c r="B12542" i="1"/>
  <c r="C12541" i="1"/>
  <c r="B12541" i="1"/>
  <c r="C12540" i="1"/>
  <c r="B12540" i="1"/>
  <c r="C12539" i="1"/>
  <c r="B12539" i="1"/>
  <c r="C12538" i="1"/>
  <c r="B12538" i="1"/>
  <c r="C12537" i="1"/>
  <c r="B12537" i="1"/>
  <c r="C12536" i="1"/>
  <c r="B12536" i="1"/>
  <c r="C12535" i="1"/>
  <c r="B12535" i="1"/>
  <c r="C12534" i="1"/>
  <c r="B12534" i="1"/>
  <c r="C12533" i="1"/>
  <c r="B12533" i="1"/>
  <c r="C12532" i="1"/>
  <c r="B12532" i="1"/>
  <c r="C12531" i="1"/>
  <c r="B12531" i="1"/>
  <c r="C12530" i="1"/>
  <c r="B12530" i="1"/>
  <c r="C12529" i="1"/>
  <c r="B12529" i="1"/>
  <c r="C12528" i="1"/>
  <c r="B12528" i="1"/>
  <c r="C12527" i="1"/>
  <c r="B12527" i="1"/>
  <c r="C12526" i="1"/>
  <c r="B12526" i="1"/>
  <c r="C12525" i="1"/>
  <c r="B12525" i="1"/>
  <c r="C12524" i="1"/>
  <c r="B12524" i="1"/>
  <c r="C12523" i="1"/>
  <c r="B12523" i="1"/>
  <c r="C12522" i="1"/>
  <c r="B12522" i="1"/>
  <c r="C12521" i="1"/>
  <c r="B12521" i="1"/>
  <c r="C12520" i="1"/>
  <c r="B12520" i="1"/>
  <c r="C12519" i="1"/>
  <c r="B12519" i="1"/>
  <c r="C12518" i="1"/>
  <c r="B12518" i="1"/>
  <c r="C12517" i="1"/>
  <c r="B12517" i="1"/>
  <c r="C12516" i="1"/>
  <c r="B12516" i="1"/>
  <c r="C12515" i="1"/>
  <c r="B12515" i="1"/>
  <c r="C12514" i="1"/>
  <c r="B12514" i="1"/>
  <c r="C12513" i="1"/>
  <c r="B12513" i="1"/>
  <c r="C12512" i="1"/>
  <c r="B12512" i="1"/>
  <c r="C12511" i="1"/>
  <c r="B12511" i="1"/>
  <c r="C12510" i="1"/>
  <c r="B12510" i="1"/>
  <c r="C12509" i="1"/>
  <c r="B12509" i="1"/>
  <c r="C12508" i="1"/>
  <c r="B12508" i="1"/>
  <c r="C12507" i="1"/>
  <c r="B12507" i="1"/>
  <c r="C12506" i="1"/>
  <c r="B12506" i="1"/>
  <c r="C12505" i="1"/>
  <c r="B12505" i="1"/>
  <c r="C12504" i="1"/>
  <c r="B12504" i="1"/>
  <c r="C12503" i="1"/>
  <c r="B12503" i="1"/>
  <c r="C12502" i="1"/>
  <c r="B12502" i="1"/>
  <c r="C12501" i="1"/>
  <c r="B12501" i="1"/>
  <c r="C12500" i="1"/>
  <c r="B12500" i="1"/>
  <c r="C12499" i="1"/>
  <c r="B12499" i="1"/>
  <c r="C12498" i="1"/>
  <c r="B12498" i="1"/>
  <c r="C12497" i="1"/>
  <c r="B12497" i="1"/>
  <c r="C12496" i="1"/>
  <c r="B12496" i="1"/>
  <c r="C12495" i="1"/>
  <c r="B12495" i="1"/>
  <c r="C12494" i="1"/>
  <c r="B12494" i="1"/>
  <c r="C12493" i="1"/>
  <c r="B12493" i="1"/>
  <c r="C12492" i="1"/>
  <c r="B12492" i="1"/>
  <c r="C12491" i="1"/>
  <c r="B12491" i="1"/>
  <c r="C12490" i="1"/>
  <c r="B12490" i="1"/>
  <c r="C12489" i="1"/>
  <c r="B12489" i="1"/>
  <c r="C12488" i="1"/>
  <c r="B12488" i="1"/>
  <c r="C12487" i="1"/>
  <c r="B12487" i="1"/>
  <c r="C12486" i="1"/>
  <c r="B12486" i="1"/>
  <c r="C12485" i="1"/>
  <c r="B12485" i="1"/>
  <c r="C12484" i="1"/>
  <c r="B12484" i="1"/>
  <c r="C12483" i="1"/>
  <c r="B12483" i="1"/>
  <c r="C12482" i="1"/>
  <c r="B12482" i="1"/>
  <c r="C12481" i="1"/>
  <c r="B12481" i="1"/>
  <c r="C12480" i="1"/>
  <c r="B12480" i="1"/>
  <c r="C12479" i="1"/>
  <c r="B12479" i="1"/>
  <c r="C12478" i="1"/>
  <c r="B12478" i="1"/>
  <c r="C12477" i="1"/>
  <c r="B12477" i="1"/>
  <c r="C12476" i="1"/>
  <c r="B12476" i="1"/>
  <c r="C12475" i="1"/>
  <c r="B12475" i="1"/>
  <c r="C12474" i="1"/>
  <c r="B12474" i="1"/>
  <c r="C12473" i="1"/>
  <c r="B12473" i="1"/>
  <c r="C12472" i="1"/>
  <c r="B12472" i="1"/>
  <c r="C12471" i="1"/>
  <c r="B12471" i="1"/>
  <c r="C12470" i="1"/>
  <c r="B12470" i="1"/>
  <c r="C12469" i="1"/>
  <c r="B12469" i="1"/>
  <c r="C12468" i="1"/>
  <c r="B12468" i="1"/>
  <c r="C12467" i="1"/>
  <c r="B12467" i="1"/>
  <c r="C12466" i="1"/>
  <c r="B12466" i="1"/>
  <c r="C12465" i="1"/>
  <c r="B12465" i="1"/>
  <c r="C12464" i="1"/>
  <c r="B12464" i="1"/>
  <c r="C12463" i="1"/>
  <c r="B12463" i="1"/>
  <c r="C12462" i="1"/>
  <c r="B12462" i="1"/>
  <c r="C12461" i="1"/>
  <c r="B12461" i="1"/>
  <c r="C12460" i="1"/>
  <c r="B12460" i="1"/>
  <c r="C12459" i="1"/>
  <c r="B12459" i="1"/>
  <c r="C12458" i="1"/>
  <c r="B12458" i="1"/>
  <c r="C12457" i="1"/>
  <c r="B12457" i="1"/>
  <c r="C12456" i="1"/>
  <c r="B12456" i="1"/>
  <c r="C12455" i="1"/>
  <c r="B12455" i="1"/>
  <c r="C12454" i="1"/>
  <c r="B12454" i="1"/>
  <c r="C12453" i="1"/>
  <c r="B12453" i="1"/>
  <c r="C12452" i="1"/>
  <c r="B12452" i="1"/>
  <c r="C12451" i="1"/>
  <c r="B12451" i="1"/>
  <c r="C12450" i="1"/>
  <c r="B12450" i="1"/>
  <c r="C12449" i="1"/>
  <c r="B12449" i="1"/>
  <c r="C12448" i="1"/>
  <c r="B12448" i="1"/>
  <c r="C12447" i="1"/>
  <c r="B12447" i="1"/>
  <c r="C12446" i="1"/>
  <c r="B12446" i="1"/>
  <c r="C12445" i="1"/>
  <c r="B12445" i="1"/>
  <c r="C12444" i="1"/>
  <c r="B12444" i="1"/>
  <c r="C12443" i="1"/>
  <c r="B12443" i="1"/>
  <c r="C12442" i="1"/>
  <c r="B12442" i="1"/>
  <c r="C12441" i="1"/>
  <c r="B12441" i="1"/>
  <c r="C12440" i="1"/>
  <c r="B12440" i="1"/>
  <c r="C12439" i="1"/>
  <c r="B12439" i="1"/>
  <c r="C12438" i="1"/>
  <c r="B12438" i="1"/>
  <c r="C12437" i="1"/>
  <c r="B12437" i="1"/>
  <c r="C12436" i="1"/>
  <c r="B12436" i="1"/>
  <c r="C12435" i="1"/>
  <c r="B12435" i="1"/>
  <c r="C12434" i="1"/>
  <c r="B12434" i="1"/>
  <c r="C12433" i="1"/>
  <c r="B12433" i="1"/>
  <c r="C12432" i="1"/>
  <c r="B12432" i="1"/>
  <c r="C12431" i="1"/>
  <c r="B12431" i="1"/>
  <c r="C12430" i="1"/>
  <c r="B12430" i="1"/>
  <c r="C12429" i="1"/>
  <c r="B12429" i="1"/>
  <c r="C12428" i="1"/>
  <c r="B12428" i="1"/>
  <c r="C12427" i="1"/>
  <c r="B12427" i="1"/>
  <c r="C12426" i="1"/>
  <c r="B12426" i="1"/>
  <c r="C12425" i="1"/>
  <c r="B12425" i="1"/>
  <c r="C12424" i="1"/>
  <c r="B12424" i="1"/>
  <c r="C12423" i="1"/>
  <c r="B12423" i="1"/>
  <c r="C12422" i="1"/>
  <c r="B12422" i="1"/>
  <c r="C12421" i="1"/>
  <c r="B12421" i="1"/>
  <c r="C12420" i="1"/>
  <c r="B12420" i="1"/>
  <c r="C12419" i="1"/>
  <c r="B12419" i="1"/>
  <c r="C12418" i="1"/>
  <c r="B12418" i="1"/>
  <c r="C12417" i="1"/>
  <c r="B12417" i="1"/>
  <c r="C12416" i="1"/>
  <c r="B12416" i="1"/>
  <c r="C12415" i="1"/>
  <c r="B12415" i="1"/>
  <c r="C12414" i="1"/>
  <c r="B12414" i="1"/>
  <c r="C12413" i="1"/>
  <c r="B12413" i="1"/>
  <c r="C12412" i="1"/>
  <c r="B12412" i="1"/>
  <c r="C12411" i="1"/>
  <c r="B12411" i="1"/>
  <c r="C12410" i="1"/>
  <c r="B12410" i="1"/>
  <c r="C12409" i="1"/>
  <c r="B12409" i="1"/>
  <c r="C12408" i="1"/>
  <c r="B12408" i="1"/>
  <c r="C12407" i="1"/>
  <c r="B12407" i="1"/>
  <c r="C12406" i="1"/>
  <c r="B12406" i="1"/>
  <c r="C12405" i="1"/>
  <c r="B12405" i="1"/>
  <c r="C12404" i="1"/>
  <c r="B12404" i="1"/>
  <c r="C12403" i="1"/>
  <c r="B12403" i="1"/>
  <c r="C12402" i="1"/>
  <c r="B12402" i="1"/>
  <c r="C12401" i="1"/>
  <c r="B12401" i="1"/>
  <c r="C12400" i="1"/>
  <c r="B12400" i="1"/>
  <c r="C12399" i="1"/>
  <c r="B12399" i="1"/>
  <c r="C12398" i="1"/>
  <c r="B12398" i="1"/>
  <c r="C12397" i="1"/>
  <c r="B12397" i="1"/>
  <c r="C12396" i="1"/>
  <c r="B12396" i="1"/>
  <c r="C12395" i="1"/>
  <c r="B12395" i="1"/>
  <c r="C12394" i="1"/>
  <c r="B12394" i="1"/>
  <c r="C12393" i="1"/>
  <c r="B12393" i="1"/>
  <c r="C12392" i="1"/>
  <c r="B12392" i="1"/>
  <c r="C12391" i="1"/>
  <c r="B12391" i="1"/>
  <c r="C12390" i="1"/>
  <c r="B12390" i="1"/>
  <c r="C12389" i="1"/>
  <c r="B12389" i="1"/>
  <c r="C12388" i="1"/>
  <c r="B12388" i="1"/>
  <c r="C12387" i="1"/>
  <c r="B12387" i="1"/>
  <c r="C12386" i="1"/>
  <c r="B12386" i="1"/>
  <c r="C12385" i="1"/>
  <c r="B12385" i="1"/>
  <c r="C12384" i="1"/>
  <c r="B12384" i="1"/>
  <c r="C12383" i="1"/>
  <c r="B12383" i="1"/>
  <c r="C12382" i="1"/>
  <c r="B12382" i="1"/>
  <c r="C12381" i="1"/>
  <c r="B12381" i="1"/>
  <c r="C12380" i="1"/>
  <c r="B12380" i="1"/>
  <c r="C12379" i="1"/>
  <c r="B12379" i="1"/>
  <c r="C12378" i="1"/>
  <c r="B12378" i="1"/>
  <c r="C12377" i="1"/>
  <c r="B12377" i="1"/>
  <c r="C12376" i="1"/>
  <c r="B12376" i="1"/>
  <c r="C12375" i="1"/>
  <c r="B12375" i="1"/>
  <c r="C12374" i="1"/>
  <c r="B12374" i="1"/>
  <c r="C12373" i="1"/>
  <c r="B12373" i="1"/>
  <c r="C12372" i="1"/>
  <c r="B12372" i="1"/>
  <c r="C12371" i="1"/>
  <c r="B12371" i="1"/>
  <c r="C12370" i="1"/>
  <c r="B12370" i="1"/>
  <c r="C12369" i="1"/>
  <c r="B12369" i="1"/>
  <c r="C12368" i="1"/>
  <c r="B12368" i="1"/>
  <c r="C12367" i="1"/>
  <c r="B12367" i="1"/>
  <c r="C12366" i="1"/>
  <c r="B12366" i="1"/>
  <c r="C12365" i="1"/>
  <c r="B12365" i="1"/>
  <c r="C12364" i="1"/>
  <c r="B12364" i="1"/>
  <c r="C12363" i="1"/>
  <c r="B12363" i="1"/>
  <c r="C12362" i="1"/>
  <c r="B12362" i="1"/>
  <c r="C12361" i="1"/>
  <c r="B12361" i="1"/>
  <c r="C12360" i="1"/>
  <c r="B12360" i="1"/>
  <c r="C12359" i="1"/>
  <c r="B12359" i="1"/>
  <c r="C12358" i="1"/>
  <c r="B12358" i="1"/>
  <c r="C12357" i="1"/>
  <c r="B12357" i="1"/>
  <c r="C12356" i="1"/>
  <c r="B12356" i="1"/>
  <c r="C12355" i="1"/>
  <c r="B12355" i="1"/>
  <c r="C12354" i="1"/>
  <c r="B12354" i="1"/>
  <c r="C12353" i="1"/>
  <c r="B12353" i="1"/>
  <c r="C12352" i="1"/>
  <c r="B12352" i="1"/>
  <c r="C12351" i="1"/>
  <c r="B12351" i="1"/>
  <c r="C12350" i="1"/>
  <c r="B12350" i="1"/>
  <c r="C12349" i="1"/>
  <c r="B12349" i="1"/>
  <c r="C12348" i="1"/>
  <c r="B12348" i="1"/>
  <c r="C12347" i="1"/>
  <c r="B12347" i="1"/>
  <c r="C12346" i="1"/>
  <c r="B12346" i="1"/>
  <c r="C12345" i="1"/>
  <c r="B12345" i="1"/>
  <c r="C12344" i="1"/>
  <c r="B12344" i="1"/>
  <c r="C12343" i="1"/>
  <c r="B12343" i="1"/>
  <c r="C12342" i="1"/>
  <c r="B12342" i="1"/>
  <c r="C12341" i="1"/>
  <c r="B12341" i="1"/>
  <c r="C12340" i="1"/>
  <c r="B12340" i="1"/>
  <c r="C12339" i="1"/>
  <c r="B12339" i="1"/>
  <c r="C12338" i="1"/>
  <c r="B12338" i="1"/>
  <c r="C12337" i="1"/>
  <c r="B12337" i="1"/>
  <c r="C12336" i="1"/>
  <c r="B12336" i="1"/>
  <c r="C12335" i="1"/>
  <c r="B12335" i="1"/>
  <c r="C12334" i="1"/>
  <c r="B12334" i="1"/>
  <c r="C12333" i="1"/>
  <c r="B12333" i="1"/>
  <c r="C12332" i="1"/>
  <c r="B12332" i="1"/>
  <c r="C12331" i="1"/>
  <c r="B12331" i="1"/>
  <c r="C12330" i="1"/>
  <c r="B12330" i="1"/>
  <c r="C12329" i="1"/>
  <c r="B12329" i="1"/>
  <c r="C12328" i="1"/>
  <c r="B12328" i="1"/>
  <c r="C12327" i="1"/>
  <c r="B12327" i="1"/>
  <c r="C12326" i="1"/>
  <c r="B12326" i="1"/>
  <c r="C12325" i="1"/>
  <c r="B12325" i="1"/>
  <c r="C12324" i="1"/>
  <c r="B12324" i="1"/>
  <c r="C12323" i="1"/>
  <c r="B12323" i="1"/>
  <c r="C12322" i="1"/>
  <c r="B12322" i="1"/>
  <c r="C12321" i="1"/>
  <c r="B12321" i="1"/>
  <c r="C12320" i="1"/>
  <c r="B12320" i="1"/>
  <c r="C12319" i="1"/>
  <c r="B12319" i="1"/>
  <c r="C12318" i="1"/>
  <c r="B12318" i="1"/>
  <c r="C12317" i="1"/>
  <c r="B12317" i="1"/>
  <c r="C12316" i="1"/>
  <c r="B12316" i="1"/>
  <c r="C12315" i="1"/>
  <c r="B12315" i="1"/>
  <c r="C12314" i="1"/>
  <c r="B12314" i="1"/>
  <c r="C12313" i="1"/>
  <c r="B12313" i="1"/>
  <c r="C12312" i="1"/>
  <c r="B12312" i="1"/>
  <c r="C12311" i="1"/>
  <c r="B12311" i="1"/>
  <c r="C12310" i="1"/>
  <c r="B12310" i="1"/>
  <c r="C12309" i="1"/>
  <c r="B12309" i="1"/>
  <c r="C12308" i="1"/>
  <c r="B12308" i="1"/>
  <c r="C12307" i="1"/>
  <c r="B12307" i="1"/>
  <c r="C12306" i="1"/>
  <c r="B12306" i="1"/>
  <c r="C12305" i="1"/>
  <c r="B12305" i="1"/>
  <c r="C12304" i="1"/>
  <c r="B12304" i="1"/>
  <c r="C12303" i="1"/>
  <c r="B12303" i="1"/>
  <c r="C12302" i="1"/>
  <c r="B12302" i="1"/>
  <c r="C12301" i="1"/>
  <c r="B12301" i="1"/>
  <c r="C12300" i="1"/>
  <c r="B12300" i="1"/>
  <c r="C12299" i="1"/>
  <c r="B12299" i="1"/>
  <c r="C12298" i="1"/>
  <c r="B12298" i="1"/>
  <c r="C12297" i="1"/>
  <c r="B12297" i="1"/>
  <c r="C12296" i="1"/>
  <c r="B12296" i="1"/>
  <c r="C12295" i="1"/>
  <c r="B12295" i="1"/>
  <c r="C12294" i="1"/>
  <c r="B12294" i="1"/>
  <c r="C12293" i="1"/>
  <c r="B12293" i="1"/>
  <c r="C12292" i="1"/>
  <c r="B12292" i="1"/>
  <c r="C12291" i="1"/>
  <c r="B12291" i="1"/>
  <c r="C12290" i="1"/>
  <c r="B12290" i="1"/>
  <c r="C12289" i="1"/>
  <c r="B12289" i="1"/>
  <c r="C12288" i="1"/>
  <c r="B12288" i="1"/>
  <c r="C12287" i="1"/>
  <c r="B12287" i="1"/>
  <c r="C12286" i="1"/>
  <c r="B12286" i="1"/>
  <c r="C12285" i="1"/>
  <c r="B12285" i="1"/>
  <c r="C12284" i="1"/>
  <c r="B12284" i="1"/>
  <c r="C12283" i="1"/>
  <c r="B12283" i="1"/>
  <c r="C12282" i="1"/>
  <c r="B12282" i="1"/>
  <c r="C12281" i="1"/>
  <c r="B12281" i="1"/>
  <c r="C12280" i="1"/>
  <c r="B12280" i="1"/>
  <c r="C12279" i="1"/>
  <c r="B12279" i="1"/>
  <c r="C12278" i="1"/>
  <c r="B12278" i="1"/>
  <c r="C12277" i="1"/>
  <c r="B12277" i="1"/>
  <c r="C12276" i="1"/>
  <c r="B12276" i="1"/>
  <c r="C12275" i="1"/>
  <c r="B12275" i="1"/>
  <c r="C12274" i="1"/>
  <c r="B12274" i="1"/>
  <c r="C12273" i="1"/>
  <c r="B12273" i="1"/>
  <c r="C12272" i="1"/>
  <c r="B12272" i="1"/>
  <c r="C12271" i="1"/>
  <c r="B12271" i="1"/>
  <c r="C12270" i="1"/>
  <c r="B12270" i="1"/>
  <c r="C12269" i="1"/>
  <c r="B12269" i="1"/>
  <c r="C12268" i="1"/>
  <c r="B12268" i="1"/>
  <c r="C12267" i="1"/>
  <c r="B12267" i="1"/>
  <c r="C12266" i="1"/>
  <c r="B12266" i="1"/>
  <c r="C12265" i="1"/>
  <c r="B12265" i="1"/>
  <c r="C12264" i="1"/>
  <c r="B12264" i="1"/>
  <c r="C12263" i="1"/>
  <c r="B12263" i="1"/>
  <c r="C12262" i="1"/>
  <c r="B12262" i="1"/>
  <c r="C12261" i="1"/>
  <c r="B12261" i="1"/>
  <c r="C12260" i="1"/>
  <c r="B12260" i="1"/>
  <c r="C12259" i="1"/>
  <c r="B12259" i="1"/>
  <c r="C12258" i="1"/>
  <c r="B12258" i="1"/>
  <c r="C12257" i="1"/>
  <c r="B12257" i="1"/>
  <c r="C12256" i="1"/>
  <c r="B12256" i="1"/>
  <c r="C12255" i="1"/>
  <c r="B12255" i="1"/>
  <c r="C12254" i="1"/>
  <c r="B12254" i="1"/>
  <c r="C12253" i="1"/>
  <c r="B12253" i="1"/>
  <c r="C12252" i="1"/>
  <c r="B12252" i="1"/>
  <c r="C12251" i="1"/>
  <c r="B12251" i="1"/>
  <c r="C12250" i="1"/>
  <c r="B12250" i="1"/>
  <c r="C12249" i="1"/>
  <c r="B12249" i="1"/>
  <c r="C12248" i="1"/>
  <c r="B12248" i="1"/>
  <c r="C12247" i="1"/>
  <c r="B12247" i="1"/>
  <c r="C12246" i="1"/>
  <c r="B12246" i="1"/>
  <c r="C12245" i="1"/>
  <c r="B12245" i="1"/>
  <c r="C12244" i="1"/>
  <c r="B12244" i="1"/>
  <c r="C12243" i="1"/>
  <c r="B12243" i="1"/>
  <c r="C12242" i="1"/>
  <c r="B12242" i="1"/>
  <c r="C12241" i="1"/>
  <c r="B12241" i="1"/>
  <c r="C12240" i="1"/>
  <c r="B12240" i="1"/>
  <c r="C12239" i="1"/>
  <c r="B12239" i="1"/>
  <c r="C12238" i="1"/>
  <c r="B12238" i="1"/>
  <c r="C12237" i="1"/>
  <c r="B12237" i="1"/>
  <c r="C12236" i="1"/>
  <c r="B12236" i="1"/>
  <c r="C12235" i="1"/>
  <c r="B12235" i="1"/>
  <c r="C12234" i="1"/>
  <c r="B12234" i="1"/>
  <c r="C12233" i="1"/>
  <c r="B12233" i="1"/>
  <c r="C12232" i="1"/>
  <c r="B12232" i="1"/>
  <c r="C12231" i="1"/>
  <c r="B12231" i="1"/>
  <c r="C12230" i="1"/>
  <c r="B12230" i="1"/>
  <c r="C12229" i="1"/>
  <c r="B12229" i="1"/>
  <c r="C12228" i="1"/>
  <c r="B12228" i="1"/>
  <c r="C12227" i="1"/>
  <c r="B12227" i="1"/>
  <c r="C12226" i="1"/>
  <c r="B12226" i="1"/>
  <c r="C12225" i="1"/>
  <c r="B12225" i="1"/>
  <c r="C12224" i="1"/>
  <c r="B12224" i="1"/>
  <c r="C12223" i="1"/>
  <c r="B12223" i="1"/>
  <c r="C12222" i="1"/>
  <c r="B12222" i="1"/>
  <c r="C12221" i="1"/>
  <c r="B12221" i="1"/>
  <c r="C12220" i="1"/>
  <c r="B12220" i="1"/>
  <c r="C12219" i="1"/>
  <c r="B12219" i="1"/>
  <c r="C12218" i="1"/>
  <c r="B12218" i="1"/>
  <c r="C12217" i="1"/>
  <c r="B12217" i="1"/>
  <c r="C12216" i="1"/>
  <c r="B12216" i="1"/>
  <c r="C12215" i="1"/>
  <c r="B12215" i="1"/>
  <c r="C12214" i="1"/>
  <c r="B12214" i="1"/>
  <c r="C12213" i="1"/>
  <c r="B12213" i="1"/>
  <c r="C12212" i="1"/>
  <c r="B12212" i="1"/>
  <c r="C12211" i="1"/>
  <c r="B12211" i="1"/>
  <c r="C12210" i="1"/>
  <c r="B12210" i="1"/>
  <c r="C12209" i="1"/>
  <c r="B12209" i="1"/>
  <c r="C12208" i="1"/>
  <c r="B12208" i="1"/>
  <c r="C12207" i="1"/>
  <c r="B12207" i="1"/>
  <c r="C12206" i="1"/>
  <c r="B12206" i="1"/>
  <c r="C12205" i="1"/>
  <c r="B12205" i="1"/>
  <c r="C12204" i="1"/>
  <c r="B12204" i="1"/>
  <c r="C12203" i="1"/>
  <c r="B12203" i="1"/>
  <c r="C12202" i="1"/>
  <c r="B12202" i="1"/>
  <c r="C12201" i="1"/>
  <c r="B12201" i="1"/>
  <c r="C12200" i="1"/>
  <c r="B12200" i="1"/>
  <c r="C12199" i="1"/>
  <c r="B12199" i="1"/>
  <c r="C12198" i="1"/>
  <c r="B12198" i="1"/>
  <c r="C12197" i="1"/>
  <c r="B12197" i="1"/>
  <c r="C12196" i="1"/>
  <c r="B12196" i="1"/>
  <c r="C12195" i="1"/>
  <c r="B12195" i="1"/>
  <c r="C12194" i="1"/>
  <c r="B12194" i="1"/>
  <c r="C12193" i="1"/>
  <c r="B12193" i="1"/>
  <c r="C12192" i="1"/>
  <c r="B12192" i="1"/>
  <c r="C12191" i="1"/>
  <c r="B12191" i="1"/>
  <c r="C12190" i="1"/>
  <c r="B12190" i="1"/>
  <c r="C12189" i="1"/>
  <c r="B12189" i="1"/>
  <c r="C12188" i="1"/>
  <c r="B12188" i="1"/>
  <c r="C12187" i="1"/>
  <c r="B12187" i="1"/>
  <c r="C12186" i="1"/>
  <c r="B12186" i="1"/>
  <c r="C12185" i="1"/>
  <c r="B12185" i="1"/>
  <c r="C12184" i="1"/>
  <c r="B12184" i="1"/>
  <c r="C12183" i="1"/>
  <c r="B12183" i="1"/>
  <c r="C12182" i="1"/>
  <c r="B12182" i="1"/>
  <c r="C12181" i="1"/>
  <c r="B12181" i="1"/>
  <c r="C12180" i="1"/>
  <c r="B12180" i="1"/>
  <c r="C12179" i="1"/>
  <c r="B12179" i="1"/>
  <c r="C12178" i="1"/>
  <c r="B12178" i="1"/>
  <c r="C12177" i="1"/>
  <c r="B12177" i="1"/>
  <c r="C12176" i="1"/>
  <c r="B12176" i="1"/>
  <c r="C12175" i="1"/>
  <c r="B12175" i="1"/>
  <c r="C12174" i="1"/>
  <c r="B12174" i="1"/>
  <c r="C12173" i="1"/>
  <c r="B12173" i="1"/>
  <c r="C12172" i="1"/>
  <c r="B12172" i="1"/>
  <c r="C12171" i="1"/>
  <c r="B12171" i="1"/>
  <c r="C12170" i="1"/>
  <c r="B12170" i="1"/>
  <c r="C12169" i="1"/>
  <c r="B12169" i="1"/>
  <c r="C12168" i="1"/>
  <c r="B12168" i="1"/>
  <c r="C12167" i="1"/>
  <c r="B12167" i="1"/>
  <c r="C12166" i="1"/>
  <c r="B12166" i="1"/>
  <c r="C12165" i="1"/>
  <c r="B12165" i="1"/>
  <c r="C12164" i="1"/>
  <c r="B12164" i="1"/>
  <c r="C12163" i="1"/>
  <c r="B12163" i="1"/>
  <c r="C12162" i="1"/>
  <c r="B12162" i="1"/>
  <c r="C12161" i="1"/>
  <c r="B12161" i="1"/>
  <c r="C12160" i="1"/>
  <c r="B12160" i="1"/>
  <c r="C12159" i="1"/>
  <c r="B12159" i="1"/>
  <c r="C12158" i="1"/>
  <c r="B12158" i="1"/>
  <c r="C12157" i="1"/>
  <c r="B12157" i="1"/>
  <c r="C12156" i="1"/>
  <c r="B12156" i="1"/>
  <c r="C12155" i="1"/>
  <c r="B12155" i="1"/>
  <c r="C12154" i="1"/>
  <c r="B12154" i="1"/>
  <c r="C12153" i="1"/>
  <c r="B12153" i="1"/>
  <c r="C12152" i="1"/>
  <c r="B12152" i="1"/>
  <c r="C12151" i="1"/>
  <c r="B12151" i="1"/>
  <c r="C12150" i="1"/>
  <c r="B12150" i="1"/>
  <c r="C12149" i="1"/>
  <c r="B12149" i="1"/>
  <c r="C12148" i="1"/>
  <c r="B12148" i="1"/>
  <c r="C12147" i="1"/>
  <c r="B12147" i="1"/>
  <c r="C12146" i="1"/>
  <c r="B12146" i="1"/>
  <c r="C12145" i="1"/>
  <c r="B12145" i="1"/>
  <c r="C12144" i="1"/>
  <c r="B12144" i="1"/>
  <c r="C12143" i="1"/>
  <c r="B12143" i="1"/>
  <c r="C12142" i="1"/>
  <c r="B12142" i="1"/>
  <c r="C12141" i="1"/>
  <c r="B12141" i="1"/>
  <c r="C12140" i="1"/>
  <c r="B12140" i="1"/>
  <c r="C12139" i="1"/>
  <c r="B12139" i="1"/>
  <c r="C12138" i="1"/>
  <c r="B12138" i="1"/>
  <c r="C12137" i="1"/>
  <c r="B12137" i="1"/>
  <c r="C12136" i="1"/>
  <c r="B12136" i="1"/>
  <c r="C12135" i="1"/>
  <c r="B12135" i="1"/>
  <c r="C12134" i="1"/>
  <c r="B12134" i="1"/>
  <c r="C12133" i="1"/>
  <c r="B12133" i="1"/>
  <c r="C12132" i="1"/>
  <c r="B12132" i="1"/>
  <c r="C12131" i="1"/>
  <c r="B12131" i="1"/>
  <c r="C12130" i="1"/>
  <c r="B12130" i="1"/>
  <c r="C12129" i="1"/>
  <c r="B12129" i="1"/>
  <c r="C12128" i="1"/>
  <c r="B12128" i="1"/>
  <c r="C12127" i="1"/>
  <c r="B12127" i="1"/>
  <c r="C12126" i="1"/>
  <c r="B12126" i="1"/>
  <c r="C12125" i="1"/>
  <c r="B12125" i="1"/>
  <c r="C12124" i="1"/>
  <c r="B12124" i="1"/>
  <c r="C12123" i="1"/>
  <c r="B12123" i="1"/>
  <c r="C12122" i="1"/>
  <c r="B12122" i="1"/>
  <c r="C12121" i="1"/>
  <c r="B12121" i="1"/>
  <c r="C12120" i="1"/>
  <c r="B12120" i="1"/>
  <c r="C12119" i="1"/>
  <c r="B12119" i="1"/>
  <c r="C12118" i="1"/>
  <c r="B12118" i="1"/>
  <c r="C12117" i="1"/>
  <c r="B12117" i="1"/>
  <c r="C12116" i="1"/>
  <c r="B12116" i="1"/>
  <c r="C12115" i="1"/>
  <c r="B12115" i="1"/>
  <c r="C12114" i="1"/>
  <c r="B12114" i="1"/>
  <c r="C12113" i="1"/>
  <c r="B12113" i="1"/>
  <c r="C12112" i="1"/>
  <c r="B12112" i="1"/>
  <c r="C12111" i="1"/>
  <c r="B12111" i="1"/>
  <c r="C12110" i="1"/>
  <c r="B12110" i="1"/>
  <c r="C12109" i="1"/>
  <c r="B12109" i="1"/>
  <c r="C12108" i="1"/>
  <c r="B12108" i="1"/>
  <c r="C12107" i="1"/>
  <c r="B12107" i="1"/>
  <c r="C12106" i="1"/>
  <c r="B12106" i="1"/>
  <c r="C12105" i="1"/>
  <c r="B12105" i="1"/>
  <c r="C12104" i="1"/>
  <c r="B12104" i="1"/>
  <c r="C12103" i="1"/>
  <c r="B12103" i="1"/>
  <c r="C12102" i="1"/>
  <c r="B12102" i="1"/>
  <c r="C12101" i="1"/>
  <c r="B12101" i="1"/>
  <c r="C12100" i="1"/>
  <c r="B12100" i="1"/>
  <c r="C12099" i="1"/>
  <c r="B12099" i="1"/>
  <c r="C12098" i="1"/>
  <c r="B12098" i="1"/>
  <c r="C12097" i="1"/>
  <c r="B12097" i="1"/>
  <c r="C12096" i="1"/>
  <c r="B12096" i="1"/>
  <c r="C12095" i="1"/>
  <c r="B12095" i="1"/>
  <c r="C12094" i="1"/>
  <c r="B12094" i="1"/>
  <c r="C12093" i="1"/>
  <c r="B12093" i="1"/>
  <c r="C12092" i="1"/>
  <c r="B12092" i="1"/>
  <c r="C12091" i="1"/>
  <c r="B12091" i="1"/>
  <c r="C12090" i="1"/>
  <c r="B12090" i="1"/>
  <c r="C12089" i="1"/>
  <c r="B12089" i="1"/>
  <c r="C12088" i="1"/>
  <c r="B12088" i="1"/>
  <c r="C12087" i="1"/>
  <c r="B12087" i="1"/>
  <c r="C12086" i="1"/>
  <c r="B12086" i="1"/>
  <c r="C12085" i="1"/>
  <c r="B12085" i="1"/>
  <c r="C12084" i="1"/>
  <c r="B12084" i="1"/>
  <c r="C12083" i="1"/>
  <c r="B12083" i="1"/>
  <c r="C12082" i="1"/>
  <c r="B12082" i="1"/>
  <c r="C12081" i="1"/>
  <c r="B12081" i="1"/>
  <c r="C12080" i="1"/>
  <c r="B12080" i="1"/>
  <c r="C12079" i="1"/>
  <c r="B12079" i="1"/>
  <c r="C12078" i="1"/>
  <c r="B12078" i="1"/>
  <c r="C12077" i="1"/>
  <c r="B12077" i="1"/>
  <c r="C12076" i="1"/>
  <c r="B12076" i="1"/>
  <c r="C12075" i="1"/>
  <c r="B12075" i="1"/>
  <c r="C12074" i="1"/>
  <c r="B12074" i="1"/>
  <c r="C12073" i="1"/>
  <c r="B12073" i="1"/>
  <c r="C12072" i="1"/>
  <c r="B12072" i="1"/>
  <c r="C12071" i="1"/>
  <c r="B12071" i="1"/>
  <c r="C12070" i="1"/>
  <c r="B12070" i="1"/>
  <c r="C12069" i="1"/>
  <c r="B12069" i="1"/>
  <c r="C12068" i="1"/>
  <c r="B12068" i="1"/>
  <c r="C12067" i="1"/>
  <c r="B12067" i="1"/>
  <c r="C12066" i="1"/>
  <c r="B12066" i="1"/>
  <c r="C12065" i="1"/>
  <c r="B12065" i="1"/>
  <c r="C12064" i="1"/>
  <c r="B12064" i="1"/>
  <c r="C12063" i="1"/>
  <c r="B12063" i="1"/>
  <c r="C12062" i="1"/>
  <c r="B12062" i="1"/>
  <c r="C12061" i="1"/>
  <c r="B12061" i="1"/>
  <c r="C12060" i="1"/>
  <c r="B12060" i="1"/>
  <c r="C12059" i="1"/>
  <c r="B12059" i="1"/>
  <c r="C12058" i="1"/>
  <c r="B12058" i="1"/>
  <c r="C12057" i="1"/>
  <c r="B12057" i="1"/>
  <c r="C12056" i="1"/>
  <c r="B12056" i="1"/>
  <c r="C12055" i="1"/>
  <c r="B12055" i="1"/>
  <c r="C12054" i="1"/>
  <c r="B12054" i="1"/>
  <c r="C12053" i="1"/>
  <c r="B12053" i="1"/>
  <c r="C12052" i="1"/>
  <c r="B12052" i="1"/>
  <c r="C12051" i="1"/>
  <c r="B12051" i="1"/>
  <c r="C12050" i="1"/>
  <c r="B12050" i="1"/>
  <c r="C12049" i="1"/>
  <c r="B12049" i="1"/>
  <c r="C12048" i="1"/>
  <c r="B12048" i="1"/>
  <c r="C12047" i="1"/>
  <c r="B12047" i="1"/>
  <c r="C12046" i="1"/>
  <c r="B12046" i="1"/>
  <c r="C12045" i="1"/>
  <c r="B12045" i="1"/>
  <c r="C12044" i="1"/>
  <c r="B12044" i="1"/>
  <c r="C12043" i="1"/>
  <c r="B12043" i="1"/>
  <c r="C12042" i="1"/>
  <c r="B12042" i="1"/>
  <c r="C12041" i="1"/>
  <c r="B12041" i="1"/>
  <c r="C12040" i="1"/>
  <c r="B12040" i="1"/>
  <c r="C12039" i="1"/>
  <c r="B12039" i="1"/>
  <c r="C12038" i="1"/>
  <c r="B12038" i="1"/>
  <c r="C12037" i="1"/>
  <c r="B12037" i="1"/>
  <c r="C12036" i="1"/>
  <c r="B12036" i="1"/>
  <c r="C12035" i="1"/>
  <c r="B12035" i="1"/>
  <c r="C12034" i="1"/>
  <c r="B12034" i="1"/>
  <c r="C12033" i="1"/>
  <c r="B12033" i="1"/>
  <c r="C12032" i="1"/>
  <c r="B12032" i="1"/>
  <c r="C12031" i="1"/>
  <c r="B12031" i="1"/>
  <c r="C12030" i="1"/>
  <c r="B12030" i="1"/>
  <c r="C12029" i="1"/>
  <c r="B12029" i="1"/>
  <c r="C12028" i="1"/>
  <c r="B12028" i="1"/>
  <c r="C12027" i="1"/>
  <c r="B12027" i="1"/>
  <c r="C12026" i="1"/>
  <c r="B12026" i="1"/>
  <c r="C12025" i="1"/>
  <c r="B12025" i="1"/>
  <c r="C12024" i="1"/>
  <c r="B12024" i="1"/>
  <c r="C12023" i="1"/>
  <c r="B12023" i="1"/>
  <c r="C12022" i="1"/>
  <c r="B12022" i="1"/>
  <c r="C12021" i="1"/>
  <c r="B12021" i="1"/>
  <c r="C12020" i="1"/>
  <c r="B12020" i="1"/>
  <c r="C12019" i="1"/>
  <c r="B12019" i="1"/>
  <c r="C12018" i="1"/>
  <c r="B12018" i="1"/>
  <c r="C12017" i="1"/>
  <c r="B12017" i="1"/>
  <c r="C12016" i="1"/>
  <c r="B12016" i="1"/>
  <c r="C12015" i="1"/>
  <c r="B12015" i="1"/>
  <c r="C12014" i="1"/>
  <c r="B12014" i="1"/>
  <c r="C12013" i="1"/>
  <c r="B12013" i="1"/>
  <c r="C12012" i="1"/>
  <c r="B12012" i="1"/>
  <c r="C12011" i="1"/>
  <c r="B12011" i="1"/>
  <c r="C12010" i="1"/>
  <c r="B12010" i="1"/>
  <c r="C12009" i="1"/>
  <c r="B12009" i="1"/>
  <c r="C12008" i="1"/>
  <c r="B12008" i="1"/>
  <c r="C12007" i="1"/>
  <c r="B12007" i="1"/>
  <c r="C12006" i="1"/>
  <c r="B12006" i="1"/>
  <c r="C12005" i="1"/>
  <c r="B12005" i="1"/>
  <c r="C12004" i="1"/>
  <c r="B12004" i="1"/>
  <c r="C12003" i="1"/>
  <c r="B12003" i="1"/>
  <c r="C12002" i="1"/>
  <c r="B12002" i="1"/>
  <c r="C12001" i="1"/>
  <c r="B12001" i="1"/>
  <c r="C12000" i="1"/>
  <c r="B12000" i="1"/>
  <c r="C11999" i="1"/>
  <c r="B11999" i="1"/>
  <c r="C11998" i="1"/>
  <c r="B11998" i="1"/>
  <c r="C11997" i="1"/>
  <c r="B11997" i="1"/>
  <c r="C11996" i="1"/>
  <c r="B11996" i="1"/>
  <c r="C11995" i="1"/>
  <c r="B11995" i="1"/>
  <c r="C11994" i="1"/>
  <c r="B11994" i="1"/>
  <c r="C11993" i="1"/>
  <c r="B11993" i="1"/>
  <c r="C11992" i="1"/>
  <c r="B11992" i="1"/>
  <c r="C11991" i="1"/>
  <c r="B11991" i="1"/>
  <c r="C11990" i="1"/>
  <c r="B11990" i="1"/>
  <c r="C11989" i="1"/>
  <c r="B11989" i="1"/>
  <c r="C11988" i="1"/>
  <c r="B11988" i="1"/>
  <c r="C11987" i="1"/>
  <c r="B11987" i="1"/>
  <c r="C11986" i="1"/>
  <c r="B11986" i="1"/>
  <c r="C11985" i="1"/>
  <c r="B11985" i="1"/>
  <c r="C11984" i="1"/>
  <c r="B11984" i="1"/>
  <c r="C11983" i="1"/>
  <c r="B11983" i="1"/>
  <c r="C11982" i="1"/>
  <c r="B11982" i="1"/>
  <c r="C11981" i="1"/>
  <c r="B11981" i="1"/>
  <c r="C11980" i="1"/>
  <c r="B11980" i="1"/>
  <c r="C11979" i="1"/>
  <c r="B11979" i="1"/>
  <c r="C11978" i="1"/>
  <c r="B11978" i="1"/>
  <c r="C11977" i="1"/>
  <c r="B11977" i="1"/>
  <c r="C11976" i="1"/>
  <c r="B11976" i="1"/>
  <c r="C11975" i="1"/>
  <c r="B11975" i="1"/>
  <c r="C11974" i="1"/>
  <c r="B11974" i="1"/>
  <c r="C11973" i="1"/>
  <c r="B11973" i="1"/>
  <c r="C11972" i="1"/>
  <c r="B11972" i="1"/>
  <c r="C11971" i="1"/>
  <c r="B11971" i="1"/>
  <c r="C11970" i="1"/>
  <c r="B11970" i="1"/>
  <c r="C11969" i="1"/>
  <c r="B11969" i="1"/>
  <c r="C11968" i="1"/>
  <c r="B11968" i="1"/>
  <c r="C11967" i="1"/>
  <c r="B11967" i="1"/>
  <c r="C11966" i="1"/>
  <c r="B11966" i="1"/>
  <c r="C11965" i="1"/>
  <c r="B11965" i="1"/>
  <c r="C11964" i="1"/>
  <c r="B11964" i="1"/>
  <c r="C11963" i="1"/>
  <c r="B11963" i="1"/>
  <c r="C11962" i="1"/>
  <c r="B11962" i="1"/>
  <c r="C11961" i="1"/>
  <c r="B11961" i="1"/>
  <c r="C11960" i="1"/>
  <c r="B11960" i="1"/>
  <c r="C11959" i="1"/>
  <c r="B11959" i="1"/>
  <c r="C11958" i="1"/>
  <c r="B11958" i="1"/>
  <c r="C11957" i="1"/>
  <c r="B11957" i="1"/>
  <c r="C11956" i="1"/>
  <c r="B11956" i="1"/>
  <c r="C11955" i="1"/>
  <c r="B11955" i="1"/>
  <c r="C11954" i="1"/>
  <c r="B11954" i="1"/>
  <c r="C11953" i="1"/>
  <c r="B11953" i="1"/>
  <c r="C11952" i="1"/>
  <c r="B11952" i="1"/>
  <c r="C11951" i="1"/>
  <c r="B11951" i="1"/>
  <c r="C11950" i="1"/>
  <c r="B11950" i="1"/>
  <c r="C11949" i="1"/>
  <c r="B11949" i="1"/>
  <c r="C11948" i="1"/>
  <c r="B11948" i="1"/>
  <c r="C11947" i="1"/>
  <c r="B11947" i="1"/>
  <c r="C11946" i="1"/>
  <c r="B11946" i="1"/>
  <c r="C11945" i="1"/>
  <c r="B11945" i="1"/>
  <c r="C11944" i="1"/>
  <c r="B11944" i="1"/>
  <c r="C11943" i="1"/>
  <c r="B11943" i="1"/>
  <c r="C11942" i="1"/>
  <c r="B11942" i="1"/>
  <c r="C11941" i="1"/>
  <c r="B11941" i="1"/>
  <c r="C11940" i="1"/>
  <c r="B11940" i="1"/>
  <c r="C11939" i="1"/>
  <c r="B11939" i="1"/>
  <c r="C11938" i="1"/>
  <c r="B11938" i="1"/>
  <c r="C11937" i="1"/>
  <c r="B11937" i="1"/>
  <c r="C11936" i="1"/>
  <c r="B11936" i="1"/>
  <c r="C11935" i="1"/>
  <c r="B11935" i="1"/>
  <c r="C11934" i="1"/>
  <c r="B11934" i="1"/>
  <c r="C11933" i="1"/>
  <c r="B11933" i="1"/>
  <c r="C11932" i="1"/>
  <c r="B11932" i="1"/>
  <c r="C11931" i="1"/>
  <c r="B11931" i="1"/>
  <c r="C11930" i="1"/>
  <c r="B11930" i="1"/>
  <c r="C11929" i="1"/>
  <c r="B11929" i="1"/>
  <c r="C11928" i="1"/>
  <c r="B11928" i="1"/>
  <c r="C11927" i="1"/>
  <c r="B11927" i="1"/>
  <c r="C11926" i="1"/>
  <c r="B11926" i="1"/>
  <c r="C11925" i="1"/>
  <c r="B11925" i="1"/>
  <c r="C11924" i="1"/>
  <c r="B11924" i="1"/>
  <c r="C11923" i="1"/>
  <c r="B11923" i="1"/>
  <c r="C11922" i="1"/>
  <c r="B11922" i="1"/>
  <c r="C11921" i="1"/>
  <c r="B11921" i="1"/>
  <c r="C11920" i="1"/>
  <c r="B11920" i="1"/>
  <c r="C11919" i="1"/>
  <c r="B11919" i="1"/>
  <c r="C11918" i="1"/>
  <c r="B11918" i="1"/>
  <c r="C11917" i="1"/>
  <c r="B11917" i="1"/>
  <c r="C11916" i="1"/>
  <c r="B11916" i="1"/>
  <c r="C11915" i="1"/>
  <c r="B11915" i="1"/>
  <c r="C11914" i="1"/>
  <c r="B11914" i="1"/>
  <c r="C11913" i="1"/>
  <c r="B11913" i="1"/>
  <c r="C11912" i="1"/>
  <c r="B11912" i="1"/>
  <c r="C11911" i="1"/>
  <c r="B11911" i="1"/>
  <c r="C11910" i="1"/>
  <c r="B11910" i="1"/>
  <c r="C11909" i="1"/>
  <c r="B11909" i="1"/>
  <c r="C11908" i="1"/>
  <c r="B11908" i="1"/>
  <c r="C11907" i="1"/>
  <c r="B11907" i="1"/>
  <c r="C11906" i="1"/>
  <c r="B11906" i="1"/>
  <c r="C11905" i="1"/>
  <c r="B11905" i="1"/>
  <c r="C11904" i="1"/>
  <c r="B11904" i="1"/>
  <c r="C11903" i="1"/>
  <c r="B11903" i="1"/>
  <c r="C11902" i="1"/>
  <c r="B11902" i="1"/>
  <c r="C11901" i="1"/>
  <c r="B11901" i="1"/>
  <c r="C11900" i="1"/>
  <c r="B11900" i="1"/>
  <c r="C11899" i="1"/>
  <c r="B11899" i="1"/>
  <c r="C11898" i="1"/>
  <c r="B11898" i="1"/>
  <c r="C11897" i="1"/>
  <c r="B11897" i="1"/>
  <c r="C11896" i="1"/>
  <c r="B11896" i="1"/>
  <c r="C11895" i="1"/>
  <c r="B11895" i="1"/>
  <c r="C11894" i="1"/>
  <c r="B11894" i="1"/>
  <c r="C11893" i="1"/>
  <c r="B11893" i="1"/>
  <c r="C11892" i="1"/>
  <c r="B11892" i="1"/>
  <c r="C11891" i="1"/>
  <c r="B11891" i="1"/>
  <c r="C11890" i="1"/>
  <c r="B11890" i="1"/>
  <c r="C11889" i="1"/>
  <c r="B11889" i="1"/>
  <c r="C11888" i="1"/>
  <c r="B11888" i="1"/>
  <c r="C11887" i="1"/>
  <c r="B11887" i="1"/>
  <c r="C11886" i="1"/>
  <c r="B11886" i="1"/>
  <c r="C11885" i="1"/>
  <c r="B11885" i="1"/>
  <c r="C11884" i="1"/>
  <c r="B11884" i="1"/>
  <c r="C11883" i="1"/>
  <c r="B11883" i="1"/>
  <c r="C11882" i="1"/>
  <c r="B11882" i="1"/>
  <c r="C11881" i="1"/>
  <c r="B11881" i="1"/>
  <c r="C11880" i="1"/>
  <c r="B11880" i="1"/>
  <c r="C11879" i="1"/>
  <c r="B11879" i="1"/>
  <c r="C11878" i="1"/>
  <c r="B11878" i="1"/>
  <c r="C11877" i="1"/>
  <c r="B11877" i="1"/>
  <c r="C11876" i="1"/>
  <c r="B11876" i="1"/>
  <c r="C11875" i="1"/>
  <c r="B11875" i="1"/>
  <c r="C11874" i="1"/>
  <c r="B11874" i="1"/>
  <c r="C11873" i="1"/>
  <c r="B11873" i="1"/>
  <c r="C11872" i="1"/>
  <c r="B11872" i="1"/>
  <c r="C11871" i="1"/>
  <c r="B11871" i="1"/>
  <c r="C11870" i="1"/>
  <c r="B11870" i="1"/>
  <c r="C11869" i="1"/>
  <c r="B11869" i="1"/>
  <c r="C11868" i="1"/>
  <c r="B11868" i="1"/>
  <c r="C11867" i="1"/>
  <c r="B11867" i="1"/>
  <c r="C11866" i="1"/>
  <c r="B11866" i="1"/>
  <c r="C11865" i="1"/>
  <c r="B11865" i="1"/>
  <c r="C11864" i="1"/>
  <c r="B11864" i="1"/>
  <c r="C11863" i="1"/>
  <c r="B11863" i="1"/>
  <c r="C11862" i="1"/>
  <c r="B11862" i="1"/>
  <c r="C11861" i="1"/>
  <c r="B11861" i="1"/>
  <c r="C11860" i="1"/>
  <c r="B11860" i="1"/>
  <c r="C11859" i="1"/>
  <c r="B11859" i="1"/>
  <c r="C11858" i="1"/>
  <c r="B11858" i="1"/>
  <c r="C11857" i="1"/>
  <c r="B11857" i="1"/>
  <c r="C11856" i="1"/>
  <c r="B11856" i="1"/>
  <c r="C11855" i="1"/>
  <c r="B11855" i="1"/>
  <c r="C11854" i="1"/>
  <c r="B11854" i="1"/>
  <c r="C11853" i="1"/>
  <c r="B11853" i="1"/>
  <c r="C11852" i="1"/>
  <c r="B11852" i="1"/>
  <c r="C11851" i="1"/>
  <c r="B11851" i="1"/>
  <c r="C11850" i="1"/>
  <c r="B11850" i="1"/>
  <c r="C11849" i="1"/>
  <c r="B11849" i="1"/>
  <c r="C11848" i="1"/>
  <c r="B11848" i="1"/>
  <c r="C11847" i="1"/>
  <c r="B11847" i="1"/>
  <c r="C11846" i="1"/>
  <c r="B11846" i="1"/>
  <c r="C11845" i="1"/>
  <c r="B11845" i="1"/>
  <c r="C11844" i="1"/>
  <c r="B11844" i="1"/>
  <c r="C11843" i="1"/>
  <c r="B11843" i="1"/>
  <c r="C11842" i="1"/>
  <c r="B11842" i="1"/>
  <c r="C11841" i="1"/>
  <c r="B11841" i="1"/>
  <c r="C11840" i="1"/>
  <c r="B11840" i="1"/>
  <c r="C11839" i="1"/>
  <c r="B11839" i="1"/>
  <c r="C11838" i="1"/>
  <c r="B11838" i="1"/>
  <c r="C11837" i="1"/>
  <c r="B11837" i="1"/>
  <c r="C11836" i="1"/>
  <c r="B11836" i="1"/>
  <c r="C11835" i="1"/>
  <c r="B11835" i="1"/>
  <c r="C11834" i="1"/>
  <c r="B11834" i="1"/>
  <c r="C11833" i="1"/>
  <c r="B11833" i="1"/>
  <c r="C11832" i="1"/>
  <c r="B11832" i="1"/>
  <c r="C11831" i="1"/>
  <c r="B11831" i="1"/>
  <c r="C11830" i="1"/>
  <c r="B11830" i="1"/>
  <c r="C11829" i="1"/>
  <c r="B11829" i="1"/>
  <c r="C11828" i="1"/>
  <c r="B11828" i="1"/>
  <c r="C11827" i="1"/>
  <c r="B11827" i="1"/>
  <c r="C11826" i="1"/>
  <c r="B11826" i="1"/>
  <c r="C11825" i="1"/>
  <c r="B11825" i="1"/>
  <c r="C11824" i="1"/>
  <c r="B11824" i="1"/>
  <c r="C11823" i="1"/>
  <c r="B11823" i="1"/>
  <c r="C11822" i="1"/>
  <c r="B11822" i="1"/>
  <c r="C11821" i="1"/>
  <c r="B11821" i="1"/>
  <c r="C11820" i="1"/>
  <c r="B11820" i="1"/>
  <c r="C11819" i="1"/>
  <c r="B11819" i="1"/>
  <c r="C11818" i="1"/>
  <c r="B11818" i="1"/>
  <c r="C11817" i="1"/>
  <c r="B11817" i="1"/>
  <c r="C11816" i="1"/>
  <c r="B11816" i="1"/>
  <c r="C11815" i="1"/>
  <c r="B11815" i="1"/>
  <c r="C11814" i="1"/>
  <c r="B11814" i="1"/>
  <c r="C11813" i="1"/>
  <c r="B11813" i="1"/>
  <c r="C11812" i="1"/>
  <c r="B11812" i="1"/>
  <c r="C11811" i="1"/>
  <c r="B11811" i="1"/>
  <c r="C11810" i="1"/>
  <c r="B11810" i="1"/>
  <c r="C11809" i="1"/>
  <c r="B11809" i="1"/>
  <c r="C11808" i="1"/>
  <c r="B11808" i="1"/>
  <c r="C11807" i="1"/>
  <c r="B11807" i="1"/>
  <c r="C11806" i="1"/>
  <c r="B11806" i="1"/>
  <c r="C11805" i="1"/>
  <c r="B11805" i="1"/>
  <c r="C11804" i="1"/>
  <c r="B11804" i="1"/>
  <c r="C11803" i="1"/>
  <c r="B11803" i="1"/>
  <c r="C11802" i="1"/>
  <c r="B11802" i="1"/>
  <c r="C11801" i="1"/>
  <c r="B11801" i="1"/>
  <c r="C11800" i="1"/>
  <c r="B11800" i="1"/>
  <c r="C11799" i="1"/>
  <c r="B11799" i="1"/>
  <c r="C11798" i="1"/>
  <c r="B11798" i="1"/>
  <c r="C11797" i="1"/>
  <c r="B11797" i="1"/>
  <c r="C11796" i="1"/>
  <c r="B11796" i="1"/>
  <c r="C11795" i="1"/>
  <c r="B11795" i="1"/>
  <c r="C11794" i="1"/>
  <c r="B11794" i="1"/>
  <c r="C11793" i="1"/>
  <c r="B11793" i="1"/>
  <c r="C11792" i="1"/>
  <c r="B11792" i="1"/>
  <c r="C11791" i="1"/>
  <c r="B11791" i="1"/>
  <c r="C11790" i="1"/>
  <c r="B11790" i="1"/>
  <c r="C11789" i="1"/>
  <c r="B11789" i="1"/>
  <c r="C11788" i="1"/>
  <c r="B11788" i="1"/>
  <c r="C11787" i="1"/>
  <c r="B11787" i="1"/>
  <c r="C11786" i="1"/>
  <c r="B11786" i="1"/>
  <c r="C11785" i="1"/>
  <c r="B11785" i="1"/>
  <c r="C11784" i="1"/>
  <c r="B11784" i="1"/>
  <c r="C11783" i="1"/>
  <c r="B11783" i="1"/>
  <c r="C11782" i="1"/>
  <c r="B11782" i="1"/>
  <c r="C11781" i="1"/>
  <c r="B11781" i="1"/>
  <c r="C11780" i="1"/>
  <c r="B11780" i="1"/>
  <c r="C11779" i="1"/>
  <c r="B11779" i="1"/>
  <c r="C11778" i="1"/>
  <c r="B11778" i="1"/>
  <c r="C11777" i="1"/>
  <c r="B11777" i="1"/>
  <c r="C11776" i="1"/>
  <c r="B11776" i="1"/>
  <c r="C11775" i="1"/>
  <c r="B11775" i="1"/>
  <c r="C11774" i="1"/>
  <c r="B11774" i="1"/>
  <c r="C11773" i="1"/>
  <c r="B11773" i="1"/>
  <c r="C11772" i="1"/>
  <c r="B11772" i="1"/>
  <c r="C11771" i="1"/>
  <c r="B11771" i="1"/>
  <c r="C11770" i="1"/>
  <c r="B11770" i="1"/>
  <c r="C11769" i="1"/>
  <c r="B11769" i="1"/>
  <c r="C11768" i="1"/>
  <c r="B11768" i="1"/>
  <c r="C11767" i="1"/>
  <c r="B11767" i="1"/>
  <c r="C11766" i="1"/>
  <c r="B11766" i="1"/>
  <c r="C11765" i="1"/>
  <c r="B11765" i="1"/>
  <c r="C11764" i="1"/>
  <c r="B11764" i="1"/>
  <c r="C11763" i="1"/>
  <c r="B11763" i="1"/>
  <c r="C11762" i="1"/>
  <c r="B11762" i="1"/>
  <c r="C11761" i="1"/>
  <c r="B11761" i="1"/>
  <c r="C11760" i="1"/>
  <c r="B11760" i="1"/>
  <c r="C11759" i="1"/>
  <c r="B11759" i="1"/>
  <c r="C11758" i="1"/>
  <c r="B11758" i="1"/>
  <c r="C11757" i="1"/>
  <c r="B11757" i="1"/>
  <c r="C11756" i="1"/>
  <c r="B11756" i="1"/>
  <c r="C11755" i="1"/>
  <c r="B11755" i="1"/>
  <c r="C11754" i="1"/>
  <c r="B11754" i="1"/>
  <c r="C11753" i="1"/>
  <c r="B11753" i="1"/>
  <c r="C11752" i="1"/>
  <c r="B11752" i="1"/>
  <c r="C11751" i="1"/>
  <c r="B11751" i="1"/>
  <c r="C11750" i="1"/>
  <c r="B11750" i="1"/>
  <c r="C11749" i="1"/>
  <c r="B11749" i="1"/>
  <c r="C11748" i="1"/>
  <c r="B11748" i="1"/>
  <c r="C11747" i="1"/>
  <c r="B11747" i="1"/>
  <c r="C11746" i="1"/>
  <c r="B11746" i="1"/>
  <c r="C11745" i="1"/>
  <c r="B11745" i="1"/>
  <c r="C11744" i="1"/>
  <c r="B11744" i="1"/>
  <c r="C11743" i="1"/>
  <c r="B11743" i="1"/>
  <c r="C11742" i="1"/>
  <c r="B11742" i="1"/>
  <c r="C11741" i="1"/>
  <c r="B11741" i="1"/>
  <c r="C11740" i="1"/>
  <c r="B11740" i="1"/>
  <c r="C11739" i="1"/>
  <c r="B11739" i="1"/>
  <c r="C11738" i="1"/>
  <c r="B11738" i="1"/>
  <c r="C11737" i="1"/>
  <c r="B11737" i="1"/>
  <c r="C11736" i="1"/>
  <c r="B11736" i="1"/>
  <c r="C11735" i="1"/>
  <c r="B11735" i="1"/>
  <c r="C11734" i="1"/>
  <c r="B11734" i="1"/>
  <c r="C11733" i="1"/>
  <c r="B11733" i="1"/>
  <c r="C11732" i="1"/>
  <c r="B11732" i="1"/>
  <c r="C11731" i="1"/>
  <c r="B11731" i="1"/>
  <c r="C11730" i="1"/>
  <c r="B11730" i="1"/>
  <c r="C11729" i="1"/>
  <c r="B11729" i="1"/>
  <c r="C11728" i="1"/>
  <c r="B11728" i="1"/>
  <c r="C11727" i="1"/>
  <c r="B11727" i="1"/>
  <c r="C11726" i="1"/>
  <c r="B11726" i="1"/>
  <c r="C11725" i="1"/>
  <c r="B11725" i="1"/>
  <c r="C11724" i="1"/>
  <c r="B11724" i="1"/>
  <c r="C11723" i="1"/>
  <c r="B11723" i="1"/>
  <c r="C11722" i="1"/>
  <c r="B11722" i="1"/>
  <c r="C11721" i="1"/>
  <c r="B11721" i="1"/>
  <c r="C11720" i="1"/>
  <c r="B11720" i="1"/>
  <c r="C11719" i="1"/>
  <c r="B11719" i="1"/>
  <c r="C11718" i="1"/>
  <c r="B11718" i="1"/>
  <c r="C11717" i="1"/>
  <c r="B11717" i="1"/>
  <c r="C11716" i="1"/>
  <c r="B11716" i="1"/>
  <c r="C11715" i="1"/>
  <c r="B11715" i="1"/>
  <c r="C11714" i="1"/>
  <c r="B11714" i="1"/>
  <c r="C11713" i="1"/>
  <c r="B11713" i="1"/>
  <c r="C11712" i="1"/>
  <c r="B11712" i="1"/>
  <c r="C11711" i="1"/>
  <c r="B11711" i="1"/>
  <c r="C11710" i="1"/>
  <c r="B11710" i="1"/>
  <c r="C11709" i="1"/>
  <c r="B11709" i="1"/>
  <c r="C11708" i="1"/>
  <c r="B11708" i="1"/>
  <c r="C11707" i="1"/>
  <c r="B11707" i="1"/>
  <c r="C11706" i="1"/>
  <c r="B11706" i="1"/>
  <c r="C11705" i="1"/>
  <c r="B11705" i="1"/>
  <c r="C11704" i="1"/>
  <c r="B11704" i="1"/>
  <c r="C11703" i="1"/>
  <c r="B11703" i="1"/>
  <c r="C11702" i="1"/>
  <c r="B11702" i="1"/>
  <c r="C11701" i="1"/>
  <c r="B11701" i="1"/>
  <c r="C11700" i="1"/>
  <c r="B11700" i="1"/>
  <c r="C11699" i="1"/>
  <c r="B11699" i="1"/>
  <c r="C11698" i="1"/>
  <c r="B11698" i="1"/>
  <c r="C11697" i="1"/>
  <c r="B11697" i="1"/>
  <c r="C11696" i="1"/>
  <c r="B11696" i="1"/>
  <c r="C11695" i="1"/>
  <c r="B11695" i="1"/>
  <c r="C11694" i="1"/>
  <c r="B11694" i="1"/>
  <c r="C11693" i="1"/>
  <c r="B11693" i="1"/>
  <c r="C11692" i="1"/>
  <c r="B11692" i="1"/>
  <c r="C11691" i="1"/>
  <c r="B11691" i="1"/>
  <c r="C11690" i="1"/>
  <c r="B11690" i="1"/>
  <c r="C11689" i="1"/>
  <c r="B11689" i="1"/>
  <c r="C11688" i="1"/>
  <c r="B11688" i="1"/>
  <c r="C11687" i="1"/>
  <c r="B11687" i="1"/>
  <c r="C11686" i="1"/>
  <c r="B11686" i="1"/>
  <c r="C11685" i="1"/>
  <c r="B11685" i="1"/>
  <c r="C11684" i="1"/>
  <c r="B11684" i="1"/>
  <c r="C11683" i="1"/>
  <c r="B11683" i="1"/>
  <c r="C11682" i="1"/>
  <c r="B11682" i="1"/>
  <c r="C11681" i="1"/>
  <c r="B11681" i="1"/>
  <c r="C11680" i="1"/>
  <c r="B11680" i="1"/>
  <c r="C11679" i="1"/>
  <c r="B11679" i="1"/>
  <c r="C11678" i="1"/>
  <c r="B11678" i="1"/>
  <c r="C11677" i="1"/>
  <c r="B11677" i="1"/>
  <c r="C11676" i="1"/>
  <c r="B11676" i="1"/>
  <c r="C11675" i="1"/>
  <c r="B11675" i="1"/>
  <c r="C11674" i="1"/>
  <c r="B11674" i="1"/>
  <c r="C11673" i="1"/>
  <c r="B11673" i="1"/>
  <c r="C11672" i="1"/>
  <c r="B11672" i="1"/>
  <c r="C11671" i="1"/>
  <c r="B11671" i="1"/>
  <c r="C11670" i="1"/>
  <c r="B11670" i="1"/>
  <c r="C11669" i="1"/>
  <c r="B11669" i="1"/>
  <c r="C11668" i="1"/>
  <c r="B11668" i="1"/>
  <c r="C11667" i="1"/>
  <c r="B11667" i="1"/>
  <c r="C11666" i="1"/>
  <c r="B11666" i="1"/>
  <c r="C11665" i="1"/>
  <c r="B11665" i="1"/>
  <c r="C11664" i="1"/>
  <c r="B11664" i="1"/>
  <c r="C11663" i="1"/>
  <c r="B11663" i="1"/>
  <c r="C11662" i="1"/>
  <c r="B11662" i="1"/>
  <c r="C11661" i="1"/>
  <c r="B11661" i="1"/>
  <c r="C11660" i="1"/>
  <c r="B11660" i="1"/>
  <c r="C11659" i="1"/>
  <c r="B11659" i="1"/>
  <c r="C11658" i="1"/>
  <c r="B11658" i="1"/>
  <c r="C11657" i="1"/>
  <c r="B11657" i="1"/>
  <c r="C11656" i="1"/>
  <c r="B11656" i="1"/>
  <c r="C11655" i="1"/>
  <c r="B11655" i="1"/>
  <c r="C11654" i="1"/>
  <c r="B11654" i="1"/>
  <c r="C11653" i="1"/>
  <c r="B11653" i="1"/>
  <c r="C11652" i="1"/>
  <c r="B11652" i="1"/>
  <c r="C11651" i="1"/>
  <c r="B11651" i="1"/>
  <c r="C11650" i="1"/>
  <c r="B11650" i="1"/>
  <c r="C11649" i="1"/>
  <c r="B11649" i="1"/>
  <c r="C11648" i="1"/>
  <c r="B11648" i="1"/>
  <c r="C11647" i="1"/>
  <c r="B11647" i="1"/>
  <c r="C11646" i="1"/>
  <c r="B11646" i="1"/>
  <c r="C11645" i="1"/>
  <c r="B11645" i="1"/>
  <c r="C11644" i="1"/>
  <c r="B11644" i="1"/>
  <c r="C11643" i="1"/>
  <c r="B11643" i="1"/>
  <c r="C11642" i="1"/>
  <c r="B11642" i="1"/>
  <c r="C11641" i="1"/>
  <c r="B11641" i="1"/>
  <c r="C11640" i="1"/>
  <c r="B11640" i="1"/>
  <c r="C11639" i="1"/>
  <c r="B11639" i="1"/>
  <c r="C11638" i="1"/>
  <c r="B11638" i="1"/>
  <c r="C11637" i="1"/>
  <c r="B11637" i="1"/>
  <c r="C11636" i="1"/>
  <c r="B11636" i="1"/>
  <c r="C11635" i="1"/>
  <c r="B11635" i="1"/>
  <c r="C11634" i="1"/>
  <c r="B11634" i="1"/>
  <c r="C11633" i="1"/>
  <c r="B11633" i="1"/>
  <c r="C11632" i="1"/>
  <c r="B11632" i="1"/>
  <c r="C11631" i="1"/>
  <c r="B11631" i="1"/>
  <c r="C11630" i="1"/>
  <c r="B11630" i="1"/>
  <c r="C11629" i="1"/>
  <c r="B11629" i="1"/>
  <c r="C11628" i="1"/>
  <c r="B11628" i="1"/>
  <c r="C11627" i="1"/>
  <c r="B11627" i="1"/>
  <c r="C11626" i="1"/>
  <c r="B11626" i="1"/>
  <c r="C11625" i="1"/>
  <c r="B11625" i="1"/>
  <c r="C11624" i="1"/>
  <c r="B11624" i="1"/>
  <c r="C11623" i="1"/>
  <c r="B11623" i="1"/>
  <c r="C11622" i="1"/>
  <c r="B11622" i="1"/>
  <c r="C11621" i="1"/>
  <c r="B11621" i="1"/>
  <c r="C11620" i="1"/>
  <c r="B11620" i="1"/>
  <c r="C11619" i="1"/>
  <c r="B11619" i="1"/>
  <c r="C11618" i="1"/>
  <c r="B11618" i="1"/>
  <c r="C11617" i="1"/>
  <c r="B11617" i="1"/>
  <c r="C11616" i="1"/>
  <c r="B11616" i="1"/>
  <c r="C11615" i="1"/>
  <c r="B11615" i="1"/>
  <c r="C11614" i="1"/>
  <c r="B11614" i="1"/>
  <c r="C11613" i="1"/>
  <c r="B11613" i="1"/>
  <c r="C11612" i="1"/>
  <c r="B11612" i="1"/>
  <c r="C11611" i="1"/>
  <c r="B11611" i="1"/>
  <c r="C11610" i="1"/>
  <c r="B11610" i="1"/>
  <c r="C11609" i="1"/>
  <c r="B11609" i="1"/>
  <c r="C11608" i="1"/>
  <c r="B11608" i="1"/>
  <c r="C11607" i="1"/>
  <c r="B11607" i="1"/>
  <c r="C11606" i="1"/>
  <c r="B11606" i="1"/>
  <c r="C11605" i="1"/>
  <c r="B11605" i="1"/>
  <c r="C11604" i="1"/>
  <c r="B11604" i="1"/>
  <c r="C11603" i="1"/>
  <c r="B11603" i="1"/>
  <c r="C11602" i="1"/>
  <c r="B11602" i="1"/>
  <c r="C11601" i="1"/>
  <c r="B11601" i="1"/>
  <c r="C11600" i="1"/>
  <c r="B11600" i="1"/>
  <c r="C11599" i="1"/>
  <c r="B11599" i="1"/>
  <c r="C11598" i="1"/>
  <c r="B11598" i="1"/>
  <c r="C11597" i="1"/>
  <c r="B11597" i="1"/>
  <c r="C11596" i="1"/>
  <c r="B11596" i="1"/>
  <c r="C11595" i="1"/>
  <c r="B11595" i="1"/>
  <c r="C11594" i="1"/>
  <c r="B11594" i="1"/>
  <c r="C11593" i="1"/>
  <c r="B11593" i="1"/>
  <c r="C11592" i="1"/>
  <c r="B11592" i="1"/>
  <c r="C11591" i="1"/>
  <c r="B11591" i="1"/>
  <c r="C11590" i="1"/>
  <c r="B11590" i="1"/>
  <c r="C11589" i="1"/>
  <c r="B11589" i="1"/>
  <c r="C11588" i="1"/>
  <c r="B11588" i="1"/>
  <c r="C11587" i="1"/>
  <c r="B11587" i="1"/>
  <c r="C11586" i="1"/>
  <c r="B11586" i="1"/>
  <c r="C11585" i="1"/>
  <c r="B11585" i="1"/>
  <c r="C11584" i="1"/>
  <c r="B11584" i="1"/>
  <c r="C11583" i="1"/>
  <c r="B11583" i="1"/>
  <c r="C11582" i="1"/>
  <c r="B11582" i="1"/>
  <c r="C11581" i="1"/>
  <c r="B11581" i="1"/>
  <c r="C11580" i="1"/>
  <c r="B11580" i="1"/>
  <c r="C11579" i="1"/>
  <c r="B11579" i="1"/>
  <c r="C11578" i="1"/>
  <c r="B11578" i="1"/>
  <c r="C11577" i="1"/>
  <c r="B11577" i="1"/>
  <c r="C11576" i="1"/>
  <c r="B11576" i="1"/>
  <c r="C11575" i="1"/>
  <c r="B11575" i="1"/>
  <c r="C11574" i="1"/>
  <c r="B11574" i="1"/>
  <c r="C11573" i="1"/>
  <c r="B11573" i="1"/>
  <c r="C11572" i="1"/>
  <c r="B11572" i="1"/>
  <c r="C11571" i="1"/>
  <c r="B11571" i="1"/>
  <c r="C11570" i="1"/>
  <c r="B11570" i="1"/>
  <c r="C11569" i="1"/>
  <c r="B11569" i="1"/>
  <c r="C11568" i="1"/>
  <c r="B11568" i="1"/>
  <c r="C11567" i="1"/>
  <c r="B11567" i="1"/>
  <c r="C11566" i="1"/>
  <c r="B11566" i="1"/>
  <c r="C11565" i="1"/>
  <c r="B11565" i="1"/>
  <c r="C11564" i="1"/>
  <c r="B11564" i="1"/>
  <c r="C11563" i="1"/>
  <c r="B11563" i="1"/>
  <c r="C11562" i="1"/>
  <c r="B11562" i="1"/>
  <c r="C11561" i="1"/>
  <c r="B11561" i="1"/>
  <c r="C11560" i="1"/>
  <c r="B11560" i="1"/>
  <c r="C11559" i="1"/>
  <c r="B11559" i="1"/>
  <c r="C11558" i="1"/>
  <c r="B11558" i="1"/>
  <c r="C11557" i="1"/>
  <c r="B11557" i="1"/>
  <c r="C11556" i="1"/>
  <c r="B11556" i="1"/>
  <c r="C11555" i="1"/>
  <c r="B11555" i="1"/>
  <c r="C11554" i="1"/>
  <c r="B11554" i="1"/>
  <c r="C11553" i="1"/>
  <c r="B11553" i="1"/>
  <c r="C11552" i="1"/>
  <c r="B11552" i="1"/>
  <c r="C11551" i="1"/>
  <c r="B11551" i="1"/>
  <c r="C11550" i="1"/>
  <c r="B11550" i="1"/>
  <c r="C11549" i="1"/>
  <c r="B11549" i="1"/>
  <c r="C11548" i="1"/>
  <c r="B11548" i="1"/>
  <c r="C11547" i="1"/>
  <c r="B11547" i="1"/>
  <c r="C11546" i="1"/>
  <c r="B11546" i="1"/>
  <c r="C11545" i="1"/>
  <c r="B11545" i="1"/>
  <c r="C11544" i="1"/>
  <c r="B11544" i="1"/>
  <c r="C11543" i="1"/>
  <c r="B11543" i="1"/>
  <c r="C11542" i="1"/>
  <c r="B11542" i="1"/>
  <c r="C11541" i="1"/>
  <c r="B11541" i="1"/>
  <c r="C11540" i="1"/>
  <c r="B11540" i="1"/>
  <c r="C11539" i="1"/>
  <c r="B11539" i="1"/>
  <c r="C11538" i="1"/>
  <c r="B11538" i="1"/>
  <c r="C11537" i="1"/>
  <c r="B11537" i="1"/>
  <c r="C11536" i="1"/>
  <c r="B11536" i="1"/>
  <c r="C11535" i="1"/>
  <c r="B11535" i="1"/>
  <c r="C11534" i="1"/>
  <c r="B11534" i="1"/>
  <c r="C11533" i="1"/>
  <c r="B11533" i="1"/>
  <c r="C11532" i="1"/>
  <c r="B11532" i="1"/>
  <c r="C11531" i="1"/>
  <c r="B11531" i="1"/>
  <c r="C11530" i="1"/>
  <c r="B11530" i="1"/>
  <c r="C11529" i="1"/>
  <c r="B11529" i="1"/>
  <c r="C11528" i="1"/>
  <c r="B11528" i="1"/>
  <c r="C11527" i="1"/>
  <c r="B11527" i="1"/>
  <c r="C11526" i="1"/>
  <c r="B11526" i="1"/>
  <c r="C11525" i="1"/>
  <c r="B11525" i="1"/>
  <c r="C11524" i="1"/>
  <c r="B11524" i="1"/>
  <c r="C11523" i="1"/>
  <c r="B11523" i="1"/>
  <c r="C11522" i="1"/>
  <c r="B11522" i="1"/>
  <c r="C11521" i="1"/>
  <c r="B11521" i="1"/>
  <c r="C11520" i="1"/>
  <c r="B11520" i="1"/>
  <c r="C11519" i="1"/>
  <c r="B11519" i="1"/>
  <c r="C11518" i="1"/>
  <c r="B11518" i="1"/>
  <c r="C11517" i="1"/>
  <c r="B11517" i="1"/>
  <c r="C11516" i="1"/>
  <c r="B11516" i="1"/>
  <c r="C11515" i="1"/>
  <c r="B11515" i="1"/>
  <c r="C11514" i="1"/>
  <c r="B11514" i="1"/>
  <c r="C11513" i="1"/>
  <c r="B11513" i="1"/>
  <c r="C11512" i="1"/>
  <c r="B11512" i="1"/>
  <c r="C11511" i="1"/>
  <c r="B11511" i="1"/>
  <c r="C11510" i="1"/>
  <c r="B11510" i="1"/>
  <c r="C11509" i="1"/>
  <c r="B11509" i="1"/>
  <c r="C11508" i="1"/>
  <c r="B11508" i="1"/>
  <c r="C11507" i="1"/>
  <c r="B11507" i="1"/>
  <c r="C11506" i="1"/>
  <c r="B11506" i="1"/>
  <c r="C11505" i="1"/>
  <c r="B11505" i="1"/>
  <c r="C11504" i="1"/>
  <c r="B11504" i="1"/>
  <c r="C11503" i="1"/>
  <c r="B11503" i="1"/>
  <c r="C11502" i="1"/>
  <c r="B11502" i="1"/>
  <c r="C11501" i="1"/>
  <c r="B11501" i="1"/>
  <c r="C11500" i="1"/>
  <c r="B11500" i="1"/>
  <c r="C11499" i="1"/>
  <c r="B11499" i="1"/>
  <c r="C11498" i="1"/>
  <c r="B11498" i="1"/>
  <c r="C11497" i="1"/>
  <c r="B11497" i="1"/>
  <c r="C11496" i="1"/>
  <c r="B11496" i="1"/>
  <c r="C11495" i="1"/>
  <c r="B11495" i="1"/>
  <c r="C11494" i="1"/>
  <c r="B11494" i="1"/>
  <c r="C11493" i="1"/>
  <c r="B11493" i="1"/>
  <c r="C11492" i="1"/>
  <c r="B11492" i="1"/>
  <c r="C11491" i="1"/>
  <c r="B11491" i="1"/>
  <c r="C11490" i="1"/>
  <c r="B11490" i="1"/>
  <c r="C11489" i="1"/>
  <c r="B11489" i="1"/>
  <c r="C11488" i="1"/>
  <c r="B11488" i="1"/>
  <c r="C11487" i="1"/>
  <c r="B11487" i="1"/>
  <c r="C11486" i="1"/>
  <c r="B11486" i="1"/>
  <c r="C11485" i="1"/>
  <c r="B11485" i="1"/>
  <c r="C11484" i="1"/>
  <c r="B11484" i="1"/>
  <c r="C11483" i="1"/>
  <c r="B11483" i="1"/>
  <c r="C11482" i="1"/>
  <c r="B11482" i="1"/>
  <c r="C11481" i="1"/>
  <c r="B11481" i="1"/>
  <c r="C11480" i="1"/>
  <c r="B11480" i="1"/>
  <c r="C11479" i="1"/>
  <c r="B11479" i="1"/>
  <c r="C11478" i="1"/>
  <c r="B11478" i="1"/>
  <c r="C11477" i="1"/>
  <c r="B11477" i="1"/>
  <c r="C11476" i="1"/>
  <c r="B11476" i="1"/>
  <c r="C11475" i="1"/>
  <c r="B11475" i="1"/>
  <c r="C11474" i="1"/>
  <c r="B11474" i="1"/>
  <c r="C11473" i="1"/>
  <c r="B11473" i="1"/>
  <c r="C11472" i="1"/>
  <c r="B11472" i="1"/>
  <c r="C11471" i="1"/>
  <c r="B11471" i="1"/>
  <c r="C11470" i="1"/>
  <c r="B11470" i="1"/>
  <c r="C11469" i="1"/>
  <c r="B11469" i="1"/>
  <c r="C11468" i="1"/>
  <c r="B11468" i="1"/>
  <c r="C11467" i="1"/>
  <c r="B11467" i="1"/>
  <c r="C11466" i="1"/>
  <c r="B11466" i="1"/>
  <c r="C11465" i="1"/>
  <c r="B11465" i="1"/>
  <c r="C11464" i="1"/>
  <c r="B11464" i="1"/>
  <c r="C11463" i="1"/>
  <c r="B11463" i="1"/>
  <c r="C11462" i="1"/>
  <c r="B11462" i="1"/>
  <c r="C11461" i="1"/>
  <c r="B11461" i="1"/>
  <c r="C11460" i="1"/>
  <c r="B11460" i="1"/>
  <c r="C11459" i="1"/>
  <c r="B11459" i="1"/>
  <c r="C11458" i="1"/>
  <c r="B11458" i="1"/>
  <c r="C11457" i="1"/>
  <c r="B11457" i="1"/>
  <c r="C11456" i="1"/>
  <c r="B11456" i="1"/>
  <c r="C11455" i="1"/>
  <c r="B11455" i="1"/>
  <c r="C11454" i="1"/>
  <c r="B11454" i="1"/>
  <c r="C11453" i="1"/>
  <c r="B11453" i="1"/>
  <c r="C11452" i="1"/>
  <c r="B11452" i="1"/>
  <c r="C11451" i="1"/>
  <c r="B11451" i="1"/>
  <c r="C11450" i="1"/>
  <c r="B11450" i="1"/>
  <c r="C11449" i="1"/>
  <c r="B11449" i="1"/>
  <c r="C11448" i="1"/>
  <c r="B11448" i="1"/>
  <c r="C11447" i="1"/>
  <c r="B11447" i="1"/>
  <c r="C11446" i="1"/>
  <c r="B11446" i="1"/>
  <c r="C11445" i="1"/>
  <c r="B11445" i="1"/>
  <c r="C11444" i="1"/>
  <c r="B11444" i="1"/>
  <c r="C11443" i="1"/>
  <c r="B11443" i="1"/>
  <c r="C11442" i="1"/>
  <c r="B11442" i="1"/>
  <c r="C11441" i="1"/>
  <c r="B11441" i="1"/>
  <c r="C11440" i="1"/>
  <c r="B11440" i="1"/>
  <c r="C11439" i="1"/>
  <c r="B11439" i="1"/>
  <c r="C11438" i="1"/>
  <c r="B11438" i="1"/>
  <c r="C11437" i="1"/>
  <c r="B11437" i="1"/>
  <c r="C11436" i="1"/>
  <c r="B11436" i="1"/>
  <c r="C11435" i="1"/>
  <c r="B11435" i="1"/>
  <c r="C11434" i="1"/>
  <c r="B11434" i="1"/>
  <c r="C11433" i="1"/>
  <c r="B11433" i="1"/>
  <c r="C11432" i="1"/>
  <c r="B11432" i="1"/>
  <c r="C11431" i="1"/>
  <c r="B11431" i="1"/>
  <c r="C11430" i="1"/>
  <c r="B11430" i="1"/>
  <c r="C11429" i="1"/>
  <c r="B11429" i="1"/>
  <c r="C11428" i="1"/>
  <c r="B11428" i="1"/>
  <c r="C11427" i="1"/>
  <c r="B11427" i="1"/>
  <c r="C11426" i="1"/>
  <c r="B11426" i="1"/>
  <c r="C11425" i="1"/>
  <c r="B11425" i="1"/>
  <c r="C11424" i="1"/>
  <c r="B11424" i="1"/>
  <c r="C11423" i="1"/>
  <c r="B11423" i="1"/>
  <c r="C11422" i="1"/>
  <c r="B11422" i="1"/>
  <c r="C11421" i="1"/>
  <c r="B11421" i="1"/>
  <c r="C11420" i="1"/>
  <c r="B11420" i="1"/>
  <c r="C11419" i="1"/>
  <c r="B11419" i="1"/>
  <c r="C11418" i="1"/>
  <c r="B11418" i="1"/>
  <c r="C11417" i="1"/>
  <c r="B11417" i="1"/>
  <c r="C11416" i="1"/>
  <c r="B11416" i="1"/>
  <c r="C11415" i="1"/>
  <c r="B11415" i="1"/>
  <c r="C11414" i="1"/>
  <c r="B11414" i="1"/>
  <c r="C11413" i="1"/>
  <c r="B11413" i="1"/>
  <c r="C11412" i="1"/>
  <c r="B11412" i="1"/>
  <c r="C11411" i="1"/>
  <c r="B11411" i="1"/>
  <c r="C11410" i="1"/>
  <c r="B11410" i="1"/>
  <c r="C11409" i="1"/>
  <c r="B11409" i="1"/>
  <c r="C11408" i="1"/>
  <c r="B11408" i="1"/>
  <c r="C11407" i="1"/>
  <c r="B11407" i="1"/>
  <c r="C11406" i="1"/>
  <c r="B11406" i="1"/>
  <c r="C11405" i="1"/>
  <c r="B11405" i="1"/>
  <c r="C11404" i="1"/>
  <c r="B11404" i="1"/>
  <c r="C11403" i="1"/>
  <c r="B11403" i="1"/>
  <c r="C11402" i="1"/>
  <c r="B11402" i="1"/>
  <c r="C11401" i="1"/>
  <c r="B11401" i="1"/>
  <c r="C11400" i="1"/>
  <c r="B11400" i="1"/>
  <c r="C11399" i="1"/>
  <c r="B11399" i="1"/>
  <c r="C11398" i="1"/>
  <c r="B11398" i="1"/>
  <c r="C11397" i="1"/>
  <c r="B11397" i="1"/>
  <c r="C11396" i="1"/>
  <c r="B11396" i="1"/>
  <c r="C11395" i="1"/>
  <c r="B11395" i="1"/>
  <c r="C11394" i="1"/>
  <c r="B11394" i="1"/>
  <c r="C11393" i="1"/>
  <c r="B11393" i="1"/>
  <c r="C11392" i="1"/>
  <c r="B11392" i="1"/>
  <c r="C11391" i="1"/>
  <c r="B11391" i="1"/>
  <c r="C11390" i="1"/>
  <c r="B11390" i="1"/>
  <c r="C11389" i="1"/>
  <c r="B11389" i="1"/>
  <c r="C11388" i="1"/>
  <c r="B11388" i="1"/>
  <c r="C11387" i="1"/>
  <c r="B11387" i="1"/>
  <c r="C11386" i="1"/>
  <c r="B11386" i="1"/>
  <c r="C11385" i="1"/>
  <c r="B11385" i="1"/>
  <c r="C11384" i="1"/>
  <c r="B11384" i="1"/>
  <c r="C11383" i="1"/>
  <c r="B11383" i="1"/>
  <c r="C11382" i="1"/>
  <c r="B11382" i="1"/>
  <c r="C11381" i="1"/>
  <c r="B11381" i="1"/>
  <c r="C11380" i="1"/>
  <c r="B11380" i="1"/>
  <c r="C11379" i="1"/>
  <c r="B11379" i="1"/>
  <c r="C11378" i="1"/>
  <c r="B11378" i="1"/>
  <c r="C11377" i="1"/>
  <c r="B11377" i="1"/>
  <c r="C11376" i="1"/>
  <c r="B11376" i="1"/>
  <c r="C11375" i="1"/>
  <c r="B11375" i="1"/>
  <c r="C11374" i="1"/>
  <c r="B11374" i="1"/>
  <c r="C11373" i="1"/>
  <c r="B11373" i="1"/>
  <c r="C11372" i="1"/>
  <c r="B11372" i="1"/>
  <c r="C11371" i="1"/>
  <c r="B11371" i="1"/>
  <c r="C11370" i="1"/>
  <c r="B11370" i="1"/>
  <c r="C11369" i="1"/>
  <c r="B11369" i="1"/>
  <c r="C11368" i="1"/>
  <c r="B11368" i="1"/>
  <c r="C11367" i="1"/>
  <c r="B11367" i="1"/>
  <c r="C11366" i="1"/>
  <c r="B11366" i="1"/>
  <c r="C11365" i="1"/>
  <c r="B11365" i="1"/>
  <c r="C11364" i="1"/>
  <c r="B11364" i="1"/>
  <c r="C11363" i="1"/>
  <c r="B11363" i="1"/>
  <c r="C11362" i="1"/>
  <c r="B11362" i="1"/>
  <c r="C11361" i="1"/>
  <c r="B11361" i="1"/>
  <c r="C11360" i="1"/>
  <c r="B11360" i="1"/>
  <c r="C11359" i="1"/>
  <c r="B11359" i="1"/>
  <c r="C11358" i="1"/>
  <c r="B11358" i="1"/>
  <c r="C11357" i="1"/>
  <c r="B11357" i="1"/>
  <c r="C11356" i="1"/>
  <c r="B11356" i="1"/>
  <c r="C11355" i="1"/>
  <c r="B11355" i="1"/>
  <c r="C11354" i="1"/>
  <c r="B11354" i="1"/>
  <c r="C11353" i="1"/>
  <c r="B11353" i="1"/>
  <c r="C11352" i="1"/>
  <c r="B11352" i="1"/>
  <c r="C11351" i="1"/>
  <c r="B11351" i="1"/>
  <c r="C11350" i="1"/>
  <c r="B11350" i="1"/>
  <c r="C11349" i="1"/>
  <c r="B11349" i="1"/>
  <c r="C11348" i="1"/>
  <c r="B11348" i="1"/>
  <c r="C11347" i="1"/>
  <c r="B11347" i="1"/>
  <c r="C11346" i="1"/>
  <c r="B11346" i="1"/>
  <c r="C11345" i="1"/>
  <c r="B11345" i="1"/>
  <c r="C11344" i="1"/>
  <c r="B11344" i="1"/>
  <c r="C11343" i="1"/>
  <c r="B11343" i="1"/>
  <c r="C11342" i="1"/>
  <c r="B11342" i="1"/>
  <c r="C11341" i="1"/>
  <c r="B11341" i="1"/>
  <c r="C11340" i="1"/>
  <c r="B11340" i="1"/>
  <c r="C11339" i="1"/>
  <c r="B11339" i="1"/>
  <c r="C11338" i="1"/>
  <c r="B11338" i="1"/>
  <c r="C11337" i="1"/>
  <c r="B11337" i="1"/>
  <c r="C11336" i="1"/>
  <c r="B11336" i="1"/>
  <c r="C11335" i="1"/>
  <c r="B11335" i="1"/>
  <c r="C11334" i="1"/>
  <c r="B11334" i="1"/>
  <c r="C11333" i="1"/>
  <c r="B11333" i="1"/>
  <c r="C11332" i="1"/>
  <c r="B11332" i="1"/>
  <c r="C11331" i="1"/>
  <c r="B11331" i="1"/>
  <c r="C11330" i="1"/>
  <c r="B11330" i="1"/>
  <c r="C11329" i="1"/>
  <c r="B11329" i="1"/>
  <c r="C11328" i="1"/>
  <c r="B11328" i="1"/>
  <c r="C11327" i="1"/>
  <c r="B11327" i="1"/>
  <c r="C11326" i="1"/>
  <c r="B11326" i="1"/>
  <c r="C11325" i="1"/>
  <c r="B11325" i="1"/>
  <c r="C11324" i="1"/>
  <c r="B11324" i="1"/>
  <c r="C11323" i="1"/>
  <c r="B11323" i="1"/>
  <c r="C11322" i="1"/>
  <c r="B11322" i="1"/>
  <c r="C11321" i="1"/>
  <c r="B11321" i="1"/>
  <c r="C11320" i="1"/>
  <c r="B11320" i="1"/>
  <c r="C11319" i="1"/>
  <c r="B11319" i="1"/>
  <c r="C11318" i="1"/>
  <c r="B11318" i="1"/>
  <c r="C11317" i="1"/>
  <c r="B11317" i="1"/>
  <c r="C11316" i="1"/>
  <c r="B11316" i="1"/>
  <c r="C11315" i="1"/>
  <c r="B11315" i="1"/>
  <c r="C11314" i="1"/>
  <c r="B11314" i="1"/>
  <c r="C11313" i="1"/>
  <c r="B11313" i="1"/>
  <c r="C11312" i="1"/>
  <c r="B11312" i="1"/>
  <c r="C11311" i="1"/>
  <c r="B11311" i="1"/>
  <c r="C11310" i="1"/>
  <c r="B11310" i="1"/>
  <c r="C11309" i="1"/>
  <c r="B11309" i="1"/>
  <c r="C11308" i="1"/>
  <c r="B11308" i="1"/>
  <c r="C11307" i="1"/>
  <c r="B11307" i="1"/>
  <c r="C11306" i="1"/>
  <c r="B11306" i="1"/>
  <c r="C11305" i="1"/>
  <c r="B11305" i="1"/>
  <c r="C11304" i="1"/>
  <c r="B11304" i="1"/>
  <c r="C11303" i="1"/>
  <c r="B11303" i="1"/>
  <c r="C11302" i="1"/>
  <c r="B11302" i="1"/>
  <c r="C11301" i="1"/>
  <c r="B11301" i="1"/>
  <c r="C11300" i="1"/>
  <c r="B11300" i="1"/>
  <c r="C11299" i="1"/>
  <c r="B11299" i="1"/>
  <c r="C11298" i="1"/>
  <c r="B11298" i="1"/>
  <c r="C11297" i="1"/>
  <c r="B11297" i="1"/>
  <c r="C11296" i="1"/>
  <c r="B11296" i="1"/>
  <c r="C11295" i="1"/>
  <c r="B11295" i="1"/>
  <c r="C11294" i="1"/>
  <c r="B11294" i="1"/>
  <c r="C11293" i="1"/>
  <c r="B11293" i="1"/>
  <c r="C11292" i="1"/>
  <c r="B11292" i="1"/>
  <c r="C11291" i="1"/>
  <c r="B11291" i="1"/>
  <c r="C11290" i="1"/>
  <c r="B11290" i="1"/>
  <c r="C11289" i="1"/>
  <c r="B11289" i="1"/>
  <c r="C11288" i="1"/>
  <c r="B11288" i="1"/>
  <c r="C11287" i="1"/>
  <c r="B11287" i="1"/>
  <c r="C11286" i="1"/>
  <c r="B11286" i="1"/>
  <c r="C11285" i="1"/>
  <c r="B11285" i="1"/>
  <c r="C11284" i="1"/>
  <c r="B11284" i="1"/>
  <c r="C11283" i="1"/>
  <c r="B11283" i="1"/>
  <c r="C11282" i="1"/>
  <c r="B11282" i="1"/>
  <c r="C11281" i="1"/>
  <c r="B11281" i="1"/>
  <c r="C11280" i="1"/>
  <c r="B11280" i="1"/>
  <c r="C11279" i="1"/>
  <c r="B11279" i="1"/>
  <c r="C11278" i="1"/>
  <c r="B11278" i="1"/>
  <c r="C11277" i="1"/>
  <c r="B11277" i="1"/>
  <c r="C11276" i="1"/>
  <c r="B11276" i="1"/>
  <c r="C11275" i="1"/>
  <c r="B11275" i="1"/>
  <c r="C11274" i="1"/>
  <c r="B11274" i="1"/>
  <c r="C11273" i="1"/>
  <c r="B11273" i="1"/>
  <c r="C11272" i="1"/>
  <c r="B11272" i="1"/>
  <c r="C11271" i="1"/>
  <c r="B11271" i="1"/>
  <c r="C11270" i="1"/>
  <c r="B11270" i="1"/>
  <c r="C11269" i="1"/>
  <c r="B11269" i="1"/>
  <c r="C11268" i="1"/>
  <c r="B11268" i="1"/>
  <c r="C11267" i="1"/>
  <c r="B11267" i="1"/>
  <c r="C11266" i="1"/>
  <c r="B11266" i="1"/>
  <c r="C11265" i="1"/>
  <c r="B11265" i="1"/>
  <c r="C11264" i="1"/>
  <c r="B11264" i="1"/>
  <c r="C11263" i="1"/>
  <c r="B11263" i="1"/>
  <c r="C11262" i="1"/>
  <c r="B11262" i="1"/>
  <c r="C11261" i="1"/>
  <c r="B11261" i="1"/>
  <c r="C11260" i="1"/>
  <c r="B11260" i="1"/>
  <c r="C11259" i="1"/>
  <c r="B11259" i="1"/>
  <c r="C11258" i="1"/>
  <c r="B11258" i="1"/>
  <c r="C11257" i="1"/>
  <c r="B11257" i="1"/>
  <c r="C11256" i="1"/>
  <c r="B11256" i="1"/>
  <c r="C11255" i="1"/>
  <c r="B11255" i="1"/>
  <c r="C11254" i="1"/>
  <c r="B11254" i="1"/>
  <c r="C11253" i="1"/>
  <c r="B11253" i="1"/>
  <c r="C11252" i="1"/>
  <c r="B11252" i="1"/>
  <c r="C11251" i="1"/>
  <c r="B11251" i="1"/>
  <c r="C11250" i="1"/>
  <c r="B11250" i="1"/>
  <c r="C11249" i="1"/>
  <c r="B11249" i="1"/>
  <c r="C11248" i="1"/>
  <c r="B11248" i="1"/>
  <c r="C11247" i="1"/>
  <c r="B11247" i="1"/>
  <c r="C11246" i="1"/>
  <c r="B11246" i="1"/>
  <c r="C11245" i="1"/>
  <c r="B11245" i="1"/>
  <c r="C11244" i="1"/>
  <c r="B11244" i="1"/>
  <c r="C11243" i="1"/>
  <c r="B11243" i="1"/>
  <c r="C11242" i="1"/>
  <c r="B11242" i="1"/>
  <c r="C11241" i="1"/>
  <c r="B11241" i="1"/>
  <c r="C11240" i="1"/>
  <c r="B11240" i="1"/>
  <c r="C11239" i="1"/>
  <c r="B11239" i="1"/>
  <c r="C11238" i="1"/>
  <c r="B11238" i="1"/>
  <c r="C11237" i="1"/>
  <c r="B11237" i="1"/>
  <c r="C11236" i="1"/>
  <c r="B11236" i="1"/>
  <c r="C11235" i="1"/>
  <c r="B11235" i="1"/>
  <c r="C11234" i="1"/>
  <c r="B11234" i="1"/>
  <c r="C11233" i="1"/>
  <c r="B11233" i="1"/>
  <c r="C11232" i="1"/>
  <c r="B11232" i="1"/>
  <c r="C11231" i="1"/>
  <c r="B11231" i="1"/>
  <c r="C11230" i="1"/>
  <c r="B11230" i="1"/>
  <c r="C11229" i="1"/>
  <c r="B11229" i="1"/>
  <c r="C11228" i="1"/>
  <c r="B11228" i="1"/>
  <c r="C11227" i="1"/>
  <c r="B11227" i="1"/>
  <c r="C11226" i="1"/>
  <c r="B11226" i="1"/>
  <c r="C11225" i="1"/>
  <c r="B11225" i="1"/>
  <c r="C11224" i="1"/>
  <c r="B11224" i="1"/>
  <c r="C11223" i="1"/>
  <c r="B11223" i="1"/>
  <c r="C11222" i="1"/>
  <c r="B11222" i="1"/>
  <c r="C11221" i="1"/>
  <c r="B11221" i="1"/>
  <c r="C11220" i="1"/>
  <c r="B11220" i="1"/>
  <c r="C11219" i="1"/>
  <c r="B11219" i="1"/>
  <c r="C11218" i="1"/>
  <c r="B11218" i="1"/>
  <c r="C11217" i="1"/>
  <c r="B11217" i="1"/>
  <c r="C11216" i="1"/>
  <c r="B11216" i="1"/>
  <c r="C11215" i="1"/>
  <c r="B11215" i="1"/>
  <c r="C11214" i="1"/>
  <c r="B11214" i="1"/>
  <c r="C11213" i="1"/>
  <c r="B11213" i="1"/>
  <c r="C11212" i="1"/>
  <c r="B11212" i="1"/>
  <c r="C11211" i="1"/>
  <c r="B11211" i="1"/>
  <c r="C11210" i="1"/>
  <c r="B11210" i="1"/>
  <c r="C11209" i="1"/>
  <c r="B11209" i="1"/>
  <c r="C11208" i="1"/>
  <c r="B11208" i="1"/>
  <c r="C11207" i="1"/>
  <c r="B11207" i="1"/>
  <c r="C11206" i="1"/>
  <c r="B11206" i="1"/>
  <c r="C11205" i="1"/>
  <c r="B11205" i="1"/>
  <c r="C11204" i="1"/>
  <c r="B11204" i="1"/>
  <c r="C11203" i="1"/>
  <c r="B11203" i="1"/>
  <c r="C11202" i="1"/>
  <c r="B11202" i="1"/>
  <c r="C11201" i="1"/>
  <c r="B11201" i="1"/>
  <c r="C11200" i="1"/>
  <c r="B11200" i="1"/>
  <c r="C11199" i="1"/>
  <c r="B11199" i="1"/>
  <c r="C11198" i="1"/>
  <c r="B11198" i="1"/>
  <c r="C11197" i="1"/>
  <c r="B11197" i="1"/>
  <c r="C11196" i="1"/>
  <c r="B11196" i="1"/>
  <c r="C11195" i="1"/>
  <c r="B11195" i="1"/>
  <c r="C11194" i="1"/>
  <c r="B11194" i="1"/>
  <c r="C11193" i="1"/>
  <c r="B11193" i="1"/>
  <c r="C11192" i="1"/>
  <c r="B11192" i="1"/>
  <c r="C11191" i="1"/>
  <c r="B11191" i="1"/>
  <c r="C11190" i="1"/>
  <c r="B11190" i="1"/>
  <c r="C11189" i="1"/>
  <c r="B11189" i="1"/>
  <c r="C11188" i="1"/>
  <c r="B11188" i="1"/>
  <c r="C11187" i="1"/>
  <c r="B11187" i="1"/>
  <c r="C11186" i="1"/>
  <c r="B11186" i="1"/>
  <c r="C11185" i="1"/>
  <c r="B11185" i="1"/>
  <c r="C11184" i="1"/>
  <c r="B11184" i="1"/>
  <c r="C11183" i="1"/>
  <c r="B11183" i="1"/>
  <c r="C11182" i="1"/>
  <c r="B11182" i="1"/>
  <c r="C11181" i="1"/>
  <c r="B11181" i="1"/>
  <c r="C11180" i="1"/>
  <c r="B11180" i="1"/>
  <c r="C11179" i="1"/>
  <c r="B11179" i="1"/>
  <c r="C11178" i="1"/>
  <c r="B11178" i="1"/>
  <c r="C11177" i="1"/>
  <c r="B11177" i="1"/>
  <c r="C11176" i="1"/>
  <c r="B11176" i="1"/>
  <c r="C11175" i="1"/>
  <c r="B11175" i="1"/>
  <c r="C11174" i="1"/>
  <c r="B11174" i="1"/>
  <c r="C11173" i="1"/>
  <c r="B11173" i="1"/>
  <c r="C11172" i="1"/>
  <c r="B11172" i="1"/>
  <c r="C11171" i="1"/>
  <c r="B11171" i="1"/>
  <c r="C11170" i="1"/>
  <c r="B11170" i="1"/>
  <c r="C11169" i="1"/>
  <c r="B11169" i="1"/>
  <c r="C11168" i="1"/>
  <c r="B11168" i="1"/>
  <c r="C11167" i="1"/>
  <c r="B11167" i="1"/>
  <c r="C11166" i="1"/>
  <c r="B11166" i="1"/>
  <c r="C11165" i="1"/>
  <c r="B11165" i="1"/>
  <c r="C11164" i="1"/>
  <c r="B11164" i="1"/>
  <c r="C11163" i="1"/>
  <c r="B11163" i="1"/>
  <c r="C11162" i="1"/>
  <c r="B11162" i="1"/>
  <c r="C11161" i="1"/>
  <c r="B11161" i="1"/>
  <c r="C11160" i="1"/>
  <c r="B11160" i="1"/>
  <c r="C11159" i="1"/>
  <c r="B11159" i="1"/>
  <c r="C11158" i="1"/>
  <c r="B11158" i="1"/>
  <c r="C11157" i="1"/>
  <c r="B11157" i="1"/>
  <c r="C11156" i="1"/>
  <c r="B11156" i="1"/>
  <c r="C11155" i="1"/>
  <c r="B11155" i="1"/>
  <c r="C11154" i="1"/>
  <c r="B11154" i="1"/>
  <c r="C11153" i="1"/>
  <c r="B11153" i="1"/>
  <c r="C11152" i="1"/>
  <c r="B11152" i="1"/>
  <c r="C11151" i="1"/>
  <c r="B11151" i="1"/>
  <c r="C11150" i="1"/>
  <c r="B11150" i="1"/>
  <c r="C11149" i="1"/>
  <c r="B11149" i="1"/>
  <c r="C11148" i="1"/>
  <c r="B11148" i="1"/>
  <c r="C11147" i="1"/>
  <c r="B11147" i="1"/>
  <c r="C11146" i="1"/>
  <c r="B11146" i="1"/>
  <c r="C11145" i="1"/>
  <c r="B11145" i="1"/>
  <c r="C11144" i="1"/>
  <c r="B11144" i="1"/>
  <c r="C11143" i="1"/>
  <c r="B11143" i="1"/>
  <c r="C11142" i="1"/>
  <c r="B11142" i="1"/>
  <c r="C11141" i="1"/>
  <c r="B11141" i="1"/>
  <c r="C11140" i="1"/>
  <c r="B11140" i="1"/>
  <c r="C11139" i="1"/>
  <c r="B11139" i="1"/>
  <c r="C11138" i="1"/>
  <c r="B11138" i="1"/>
  <c r="C11137" i="1"/>
  <c r="B11137" i="1"/>
  <c r="C11136" i="1"/>
  <c r="B11136" i="1"/>
  <c r="C11135" i="1"/>
  <c r="B11135" i="1"/>
  <c r="C11134" i="1"/>
  <c r="B11134" i="1"/>
  <c r="C11133" i="1"/>
  <c r="B11133" i="1"/>
  <c r="C11132" i="1"/>
  <c r="B11132" i="1"/>
  <c r="C11131" i="1"/>
  <c r="B11131" i="1"/>
  <c r="C11130" i="1"/>
  <c r="B11130" i="1"/>
  <c r="C11129" i="1"/>
  <c r="B11129" i="1"/>
  <c r="C11128" i="1"/>
  <c r="B11128" i="1"/>
  <c r="C11127" i="1"/>
  <c r="B11127" i="1"/>
  <c r="C11126" i="1"/>
  <c r="B11126" i="1"/>
  <c r="C11125" i="1"/>
  <c r="B11125" i="1"/>
  <c r="C11124" i="1"/>
  <c r="B11124" i="1"/>
  <c r="C11123" i="1"/>
  <c r="B11123" i="1"/>
  <c r="C11122" i="1"/>
  <c r="B11122" i="1"/>
  <c r="C11121" i="1"/>
  <c r="B11121" i="1"/>
  <c r="C11120" i="1"/>
  <c r="B11120" i="1"/>
  <c r="C11119" i="1"/>
  <c r="B11119" i="1"/>
  <c r="C11118" i="1"/>
  <c r="B11118" i="1"/>
  <c r="C11117" i="1"/>
  <c r="B11117" i="1"/>
  <c r="C11116" i="1"/>
  <c r="B11116" i="1"/>
  <c r="C11115" i="1"/>
  <c r="B11115" i="1"/>
  <c r="C11114" i="1"/>
  <c r="B11114" i="1"/>
  <c r="C11113" i="1"/>
  <c r="B11113" i="1"/>
  <c r="C11112" i="1"/>
  <c r="B11112" i="1"/>
  <c r="C11111" i="1"/>
  <c r="B11111" i="1"/>
  <c r="C11110" i="1"/>
  <c r="B11110" i="1"/>
  <c r="C11109" i="1"/>
  <c r="B11109" i="1"/>
  <c r="C11108" i="1"/>
  <c r="B11108" i="1"/>
  <c r="C11107" i="1"/>
  <c r="B11107" i="1"/>
  <c r="C11106" i="1"/>
  <c r="B11106" i="1"/>
  <c r="C11105" i="1"/>
  <c r="B11105" i="1"/>
  <c r="C11104" i="1"/>
  <c r="B11104" i="1"/>
  <c r="C11103" i="1"/>
  <c r="B11103" i="1"/>
  <c r="C11102" i="1"/>
  <c r="B11102" i="1"/>
  <c r="C11101" i="1"/>
  <c r="B11101" i="1"/>
  <c r="C11100" i="1"/>
  <c r="B11100" i="1"/>
  <c r="C11099" i="1"/>
  <c r="B11099" i="1"/>
  <c r="C11098" i="1"/>
  <c r="B11098" i="1"/>
  <c r="C11097" i="1"/>
  <c r="B11097" i="1"/>
  <c r="C11096" i="1"/>
  <c r="B11096" i="1"/>
  <c r="C11095" i="1"/>
  <c r="B11095" i="1"/>
  <c r="C11094" i="1"/>
  <c r="B11094" i="1"/>
  <c r="C11093" i="1"/>
  <c r="B11093" i="1"/>
  <c r="C11092" i="1"/>
  <c r="B11092" i="1"/>
  <c r="C11091" i="1"/>
  <c r="B11091" i="1"/>
  <c r="C11090" i="1"/>
  <c r="B11090" i="1"/>
  <c r="C11089" i="1"/>
  <c r="B11089" i="1"/>
  <c r="C11088" i="1"/>
  <c r="B11088" i="1"/>
  <c r="C11087" i="1"/>
  <c r="B11087" i="1"/>
  <c r="C11086" i="1"/>
  <c r="B11086" i="1"/>
  <c r="C11085" i="1"/>
  <c r="B11085" i="1"/>
  <c r="C11084" i="1"/>
  <c r="B11084" i="1"/>
  <c r="C11083" i="1"/>
  <c r="B11083" i="1"/>
  <c r="C11082" i="1"/>
  <c r="B11082" i="1"/>
  <c r="C11081" i="1"/>
  <c r="B11081" i="1"/>
  <c r="C11080" i="1"/>
  <c r="B11080" i="1"/>
  <c r="C11079" i="1"/>
  <c r="B11079" i="1"/>
  <c r="C11078" i="1"/>
  <c r="B11078" i="1"/>
  <c r="C11077" i="1"/>
  <c r="B11077" i="1"/>
  <c r="C11076" i="1"/>
  <c r="B11076" i="1"/>
  <c r="C11075" i="1"/>
  <c r="B11075" i="1"/>
  <c r="C11074" i="1"/>
  <c r="B11074" i="1"/>
  <c r="C11073" i="1"/>
  <c r="B11073" i="1"/>
  <c r="C11072" i="1"/>
  <c r="B11072" i="1"/>
  <c r="C11071" i="1"/>
  <c r="B11071" i="1"/>
  <c r="C11070" i="1"/>
  <c r="B11070" i="1"/>
  <c r="C11069" i="1"/>
  <c r="B11069" i="1"/>
  <c r="C11068" i="1"/>
  <c r="B11068" i="1"/>
  <c r="C11067" i="1"/>
  <c r="B11067" i="1"/>
  <c r="C11066" i="1"/>
  <c r="B11066" i="1"/>
  <c r="C11065" i="1"/>
  <c r="B11065" i="1"/>
  <c r="C11064" i="1"/>
  <c r="B11064" i="1"/>
  <c r="C11063" i="1"/>
  <c r="B11063" i="1"/>
  <c r="C11062" i="1"/>
  <c r="B11062" i="1"/>
  <c r="C11061" i="1"/>
  <c r="B11061" i="1"/>
  <c r="C11060" i="1"/>
  <c r="B11060" i="1"/>
  <c r="C11059" i="1"/>
  <c r="B11059" i="1"/>
  <c r="C11058" i="1"/>
  <c r="B11058" i="1"/>
  <c r="C11057" i="1"/>
  <c r="B11057" i="1"/>
  <c r="C11056" i="1"/>
  <c r="B11056" i="1"/>
  <c r="C11055" i="1"/>
  <c r="B11055" i="1"/>
  <c r="C11054" i="1"/>
  <c r="B11054" i="1"/>
  <c r="C11053" i="1"/>
  <c r="B11053" i="1"/>
  <c r="C11052" i="1"/>
  <c r="B11052" i="1"/>
  <c r="C11051" i="1"/>
  <c r="B11051" i="1"/>
  <c r="C11050" i="1"/>
  <c r="B11050" i="1"/>
  <c r="C11049" i="1"/>
  <c r="B11049" i="1"/>
  <c r="C11048" i="1"/>
  <c r="B11048" i="1"/>
  <c r="C11047" i="1"/>
  <c r="B11047" i="1"/>
  <c r="C11046" i="1"/>
  <c r="B11046" i="1"/>
  <c r="C11045" i="1"/>
  <c r="B11045" i="1"/>
  <c r="C11044" i="1"/>
  <c r="B11044" i="1"/>
  <c r="C11043" i="1"/>
  <c r="B11043" i="1"/>
  <c r="C11042" i="1"/>
  <c r="B11042" i="1"/>
  <c r="C11041" i="1"/>
  <c r="B11041" i="1"/>
  <c r="C11040" i="1"/>
  <c r="B11040" i="1"/>
  <c r="C11039" i="1"/>
  <c r="B11039" i="1"/>
  <c r="C11038" i="1"/>
  <c r="B11038" i="1"/>
  <c r="C11037" i="1"/>
  <c r="B11037" i="1"/>
  <c r="C11036" i="1"/>
  <c r="B11036" i="1"/>
  <c r="C11035" i="1"/>
  <c r="B11035" i="1"/>
  <c r="C11034" i="1"/>
  <c r="B11034" i="1"/>
  <c r="C11033" i="1"/>
  <c r="B11033" i="1"/>
  <c r="C11032" i="1"/>
  <c r="B11032" i="1"/>
  <c r="C11031" i="1"/>
  <c r="B11031" i="1"/>
  <c r="C11030" i="1"/>
  <c r="B11030" i="1"/>
  <c r="C11029" i="1"/>
  <c r="B11029" i="1"/>
  <c r="C11028" i="1"/>
  <c r="B11028" i="1"/>
  <c r="C11027" i="1"/>
  <c r="B11027" i="1"/>
  <c r="C11026" i="1"/>
  <c r="B11026" i="1"/>
  <c r="C11025" i="1"/>
  <c r="B11025" i="1"/>
  <c r="C11024" i="1"/>
  <c r="B11024" i="1"/>
  <c r="C11023" i="1"/>
  <c r="B11023" i="1"/>
  <c r="C11022" i="1"/>
  <c r="B11022" i="1"/>
  <c r="C11021" i="1"/>
  <c r="B11021" i="1"/>
  <c r="C11020" i="1"/>
  <c r="B11020" i="1"/>
  <c r="C11019" i="1"/>
  <c r="B11019" i="1"/>
  <c r="C11018" i="1"/>
  <c r="B11018" i="1"/>
  <c r="C11017" i="1"/>
  <c r="B11017" i="1"/>
  <c r="C11016" i="1"/>
  <c r="B11016" i="1"/>
  <c r="C11015" i="1"/>
  <c r="B11015" i="1"/>
  <c r="C11014" i="1"/>
  <c r="B11014" i="1"/>
  <c r="C11013" i="1"/>
  <c r="B11013" i="1"/>
  <c r="C11012" i="1"/>
  <c r="B11012" i="1"/>
  <c r="C11011" i="1"/>
  <c r="B11011" i="1"/>
  <c r="C11010" i="1"/>
  <c r="B11010" i="1"/>
  <c r="C11009" i="1"/>
  <c r="B11009" i="1"/>
  <c r="C11008" i="1"/>
  <c r="B11008" i="1"/>
  <c r="C11007" i="1"/>
  <c r="B11007" i="1"/>
  <c r="C11006" i="1"/>
  <c r="B11006" i="1"/>
  <c r="C11005" i="1"/>
  <c r="B11005" i="1"/>
  <c r="C11004" i="1"/>
  <c r="B11004" i="1"/>
  <c r="C11003" i="1"/>
  <c r="B11003" i="1"/>
  <c r="C11002" i="1"/>
  <c r="B11002" i="1"/>
  <c r="C11001" i="1"/>
  <c r="B11001" i="1"/>
  <c r="C11000" i="1"/>
  <c r="B11000" i="1"/>
  <c r="C10999" i="1"/>
  <c r="B10999" i="1"/>
  <c r="C10998" i="1"/>
  <c r="B10998" i="1"/>
  <c r="C10997" i="1"/>
  <c r="B10997" i="1"/>
  <c r="C10996" i="1"/>
  <c r="B10996" i="1"/>
  <c r="C10995" i="1"/>
  <c r="B10995" i="1"/>
  <c r="C10994" i="1"/>
  <c r="B10994" i="1"/>
  <c r="C10993" i="1"/>
  <c r="B10993" i="1"/>
  <c r="C10992" i="1"/>
  <c r="B10992" i="1"/>
  <c r="C10991" i="1"/>
  <c r="B10991" i="1"/>
  <c r="C10990" i="1"/>
  <c r="B10990" i="1"/>
  <c r="C10989" i="1"/>
  <c r="B10989" i="1"/>
  <c r="C10988" i="1"/>
  <c r="B10988" i="1"/>
  <c r="C10987" i="1"/>
  <c r="B10987" i="1"/>
  <c r="C10986" i="1"/>
  <c r="B10986" i="1"/>
  <c r="C10985" i="1"/>
  <c r="B10985" i="1"/>
  <c r="C10984" i="1"/>
  <c r="B10984" i="1"/>
  <c r="C10983" i="1"/>
  <c r="B10983" i="1"/>
  <c r="C10982" i="1"/>
  <c r="B10982" i="1"/>
  <c r="C10981" i="1"/>
  <c r="B10981" i="1"/>
  <c r="C10980" i="1"/>
  <c r="B10980" i="1"/>
  <c r="C10979" i="1"/>
  <c r="B10979" i="1"/>
  <c r="C10978" i="1"/>
  <c r="B10978" i="1"/>
  <c r="C10977" i="1"/>
  <c r="B10977" i="1"/>
  <c r="C10976" i="1"/>
  <c r="B10976" i="1"/>
  <c r="C10975" i="1"/>
  <c r="B10975" i="1"/>
  <c r="C10974" i="1"/>
  <c r="B10974" i="1"/>
  <c r="C10973" i="1"/>
  <c r="B10973" i="1"/>
  <c r="C10972" i="1"/>
  <c r="B10972" i="1"/>
  <c r="C10971" i="1"/>
  <c r="B10971" i="1"/>
  <c r="C10970" i="1"/>
  <c r="B10970" i="1"/>
  <c r="C10969" i="1"/>
  <c r="B10969" i="1"/>
  <c r="C10968" i="1"/>
  <c r="B10968" i="1"/>
  <c r="C10967" i="1"/>
  <c r="B10967" i="1"/>
  <c r="C10966" i="1"/>
  <c r="B10966" i="1"/>
  <c r="C10965" i="1"/>
  <c r="B10965" i="1"/>
  <c r="C10964" i="1"/>
  <c r="B10964" i="1"/>
  <c r="C10963" i="1"/>
  <c r="B10963" i="1"/>
  <c r="C10962" i="1"/>
  <c r="B10962" i="1"/>
  <c r="C10961" i="1"/>
  <c r="B10961" i="1"/>
  <c r="C10960" i="1"/>
  <c r="B10960" i="1"/>
  <c r="C10959" i="1"/>
  <c r="B10959" i="1"/>
  <c r="C10958" i="1"/>
  <c r="B10958" i="1"/>
  <c r="C10957" i="1"/>
  <c r="B10957" i="1"/>
  <c r="C10956" i="1"/>
  <c r="B10956" i="1"/>
  <c r="C10955" i="1"/>
  <c r="B10955" i="1"/>
  <c r="C10954" i="1"/>
  <c r="B10954" i="1"/>
  <c r="C10953" i="1"/>
  <c r="B10953" i="1"/>
  <c r="C10952" i="1"/>
  <c r="B10952" i="1"/>
  <c r="C10951" i="1"/>
  <c r="B10951" i="1"/>
  <c r="C10950" i="1"/>
  <c r="B10950" i="1"/>
  <c r="C10949" i="1"/>
  <c r="B10949" i="1"/>
  <c r="C10948" i="1"/>
  <c r="B10948" i="1"/>
  <c r="C10947" i="1"/>
  <c r="B10947" i="1"/>
  <c r="C10946" i="1"/>
  <c r="B10946" i="1"/>
  <c r="C10945" i="1"/>
  <c r="B10945" i="1"/>
  <c r="C10944" i="1"/>
  <c r="B10944" i="1"/>
  <c r="C10943" i="1"/>
  <c r="B10943" i="1"/>
  <c r="C10942" i="1"/>
  <c r="B10942" i="1"/>
  <c r="C10941" i="1"/>
  <c r="B10941" i="1"/>
  <c r="C10940" i="1"/>
  <c r="B10940" i="1"/>
  <c r="C10939" i="1"/>
  <c r="B10939" i="1"/>
  <c r="C10938" i="1"/>
  <c r="B10938" i="1"/>
  <c r="C10937" i="1"/>
  <c r="B10937" i="1"/>
  <c r="C10936" i="1"/>
  <c r="B10936" i="1"/>
  <c r="C10935" i="1"/>
  <c r="B10935" i="1"/>
  <c r="C10934" i="1"/>
  <c r="B10934" i="1"/>
  <c r="C10933" i="1"/>
  <c r="B10933" i="1"/>
  <c r="C10932" i="1"/>
  <c r="B10932" i="1"/>
  <c r="C10931" i="1"/>
  <c r="B10931" i="1"/>
  <c r="C10930" i="1"/>
  <c r="B10930" i="1"/>
  <c r="C10929" i="1"/>
  <c r="B10929" i="1"/>
  <c r="C10928" i="1"/>
  <c r="B10928" i="1"/>
  <c r="C10927" i="1"/>
  <c r="B10927" i="1"/>
  <c r="C10926" i="1"/>
  <c r="B10926" i="1"/>
  <c r="C10925" i="1"/>
  <c r="B10925" i="1"/>
  <c r="C10924" i="1"/>
  <c r="B10924" i="1"/>
  <c r="C10923" i="1"/>
  <c r="B10923" i="1"/>
  <c r="C10922" i="1"/>
  <c r="B10922" i="1"/>
  <c r="C10921" i="1"/>
  <c r="B10921" i="1"/>
  <c r="C10920" i="1"/>
  <c r="B10920" i="1"/>
  <c r="C10919" i="1"/>
  <c r="B10919" i="1"/>
  <c r="C10918" i="1"/>
  <c r="B10918" i="1"/>
  <c r="C10917" i="1"/>
  <c r="B10917" i="1"/>
  <c r="C10916" i="1"/>
  <c r="B10916" i="1"/>
  <c r="C10915" i="1"/>
  <c r="B10915" i="1"/>
  <c r="C10914" i="1"/>
  <c r="B10914" i="1"/>
  <c r="C10913" i="1"/>
  <c r="B10913" i="1"/>
  <c r="C10912" i="1"/>
  <c r="B10912" i="1"/>
  <c r="C10911" i="1"/>
  <c r="B10911" i="1"/>
  <c r="C10910" i="1"/>
  <c r="B10910" i="1"/>
  <c r="C10909" i="1"/>
  <c r="B10909" i="1"/>
  <c r="C10908" i="1"/>
  <c r="B10908" i="1"/>
  <c r="C10907" i="1"/>
  <c r="B10907" i="1"/>
  <c r="C10906" i="1"/>
  <c r="B10906" i="1"/>
  <c r="C10905" i="1"/>
  <c r="B10905" i="1"/>
  <c r="C10904" i="1"/>
  <c r="B10904" i="1"/>
  <c r="C10903" i="1"/>
  <c r="B10903" i="1"/>
  <c r="C10902" i="1"/>
  <c r="B10902" i="1"/>
  <c r="C10901" i="1"/>
  <c r="B10901" i="1"/>
  <c r="C10900" i="1"/>
  <c r="B10900" i="1"/>
  <c r="C10899" i="1"/>
  <c r="B10899" i="1"/>
  <c r="C10898" i="1"/>
  <c r="B10898" i="1"/>
  <c r="C10897" i="1"/>
  <c r="B10897" i="1"/>
  <c r="C10896" i="1"/>
  <c r="B10896" i="1"/>
  <c r="C10895" i="1"/>
  <c r="B10895" i="1"/>
  <c r="C10894" i="1"/>
  <c r="B10894" i="1"/>
  <c r="C10893" i="1"/>
  <c r="B10893" i="1"/>
  <c r="C10892" i="1"/>
  <c r="B10892" i="1"/>
  <c r="C10891" i="1"/>
  <c r="B10891" i="1"/>
  <c r="C10890" i="1"/>
  <c r="B10890" i="1"/>
  <c r="C10889" i="1"/>
  <c r="B10889" i="1"/>
  <c r="C10888" i="1"/>
  <c r="B10888" i="1"/>
  <c r="C10887" i="1"/>
  <c r="B10887" i="1"/>
  <c r="C10886" i="1"/>
  <c r="B10886" i="1"/>
  <c r="C10885" i="1"/>
  <c r="B10885" i="1"/>
  <c r="C10884" i="1"/>
  <c r="B10884" i="1"/>
  <c r="C10883" i="1"/>
  <c r="B10883" i="1"/>
  <c r="C10882" i="1"/>
  <c r="B10882" i="1"/>
  <c r="C10881" i="1"/>
  <c r="B10881" i="1"/>
  <c r="C10880" i="1"/>
  <c r="B10880" i="1"/>
  <c r="C10879" i="1"/>
  <c r="B10879" i="1"/>
  <c r="C10878" i="1"/>
  <c r="B10878" i="1"/>
  <c r="C10877" i="1"/>
  <c r="B10877" i="1"/>
  <c r="C10876" i="1"/>
  <c r="B10876" i="1"/>
  <c r="C10875" i="1"/>
  <c r="B10875" i="1"/>
  <c r="C10874" i="1"/>
  <c r="B10874" i="1"/>
  <c r="C10873" i="1"/>
  <c r="B10873" i="1"/>
  <c r="C10872" i="1"/>
  <c r="B10872" i="1"/>
  <c r="C10871" i="1"/>
  <c r="B10871" i="1"/>
  <c r="C10870" i="1"/>
  <c r="B10870" i="1"/>
  <c r="C10869" i="1"/>
  <c r="B10869" i="1"/>
  <c r="C10868" i="1"/>
  <c r="B10868" i="1"/>
  <c r="C10867" i="1"/>
  <c r="B10867" i="1"/>
  <c r="C10866" i="1"/>
  <c r="B10866" i="1"/>
  <c r="C10865" i="1"/>
  <c r="B10865" i="1"/>
  <c r="C10864" i="1"/>
  <c r="B10864" i="1"/>
  <c r="C10863" i="1"/>
  <c r="B10863" i="1"/>
  <c r="C10862" i="1"/>
  <c r="B10862" i="1"/>
  <c r="C10861" i="1"/>
  <c r="B10861" i="1"/>
  <c r="C10860" i="1"/>
  <c r="B10860" i="1"/>
  <c r="C10859" i="1"/>
  <c r="B10859" i="1"/>
  <c r="C10858" i="1"/>
  <c r="B10858" i="1"/>
  <c r="C10857" i="1"/>
  <c r="B10857" i="1"/>
  <c r="C10856" i="1"/>
  <c r="B10856" i="1"/>
  <c r="C10855" i="1"/>
  <c r="B10855" i="1"/>
  <c r="C10854" i="1"/>
  <c r="B10854" i="1"/>
  <c r="C10853" i="1"/>
  <c r="B10853" i="1"/>
  <c r="C10852" i="1"/>
  <c r="B10852" i="1"/>
  <c r="C10851" i="1"/>
  <c r="B10851" i="1"/>
  <c r="C10850" i="1"/>
  <c r="B10850" i="1"/>
  <c r="C10849" i="1"/>
  <c r="B10849" i="1"/>
  <c r="C10848" i="1"/>
  <c r="B10848" i="1"/>
  <c r="C10847" i="1"/>
  <c r="B10847" i="1"/>
  <c r="C10846" i="1"/>
  <c r="B10846" i="1"/>
  <c r="C10845" i="1"/>
  <c r="B10845" i="1"/>
  <c r="C10844" i="1"/>
  <c r="B10844" i="1"/>
  <c r="C10843" i="1"/>
  <c r="B10843" i="1"/>
  <c r="C10842" i="1"/>
  <c r="B10842" i="1"/>
  <c r="C10841" i="1"/>
  <c r="B10841" i="1"/>
  <c r="C10840" i="1"/>
  <c r="B10840" i="1"/>
  <c r="C10839" i="1"/>
  <c r="B10839" i="1"/>
  <c r="C10838" i="1"/>
  <c r="B10838" i="1"/>
  <c r="C10837" i="1"/>
  <c r="B10837" i="1"/>
  <c r="C10836" i="1"/>
  <c r="B10836" i="1"/>
  <c r="C10835" i="1"/>
  <c r="B10835" i="1"/>
  <c r="C10834" i="1"/>
  <c r="B10834" i="1"/>
  <c r="C10833" i="1"/>
  <c r="B10833" i="1"/>
  <c r="C10832" i="1"/>
  <c r="B10832" i="1"/>
  <c r="C10831" i="1"/>
  <c r="B10831" i="1"/>
  <c r="C10830" i="1"/>
  <c r="B10830" i="1"/>
  <c r="C10829" i="1"/>
  <c r="B10829" i="1"/>
  <c r="C10828" i="1"/>
  <c r="B10828" i="1"/>
  <c r="C10827" i="1"/>
  <c r="B10827" i="1"/>
  <c r="C10826" i="1"/>
  <c r="B10826" i="1"/>
  <c r="C10825" i="1"/>
  <c r="B10825" i="1"/>
  <c r="C10824" i="1"/>
  <c r="B10824" i="1"/>
  <c r="C10823" i="1"/>
  <c r="B10823" i="1"/>
  <c r="C10822" i="1"/>
  <c r="B10822" i="1"/>
  <c r="C10821" i="1"/>
  <c r="B10821" i="1"/>
  <c r="C10820" i="1"/>
  <c r="B10820" i="1"/>
  <c r="C10819" i="1"/>
  <c r="B10819" i="1"/>
  <c r="C10818" i="1"/>
  <c r="B10818" i="1"/>
  <c r="C10817" i="1"/>
  <c r="B10817" i="1"/>
  <c r="C10816" i="1"/>
  <c r="B10816" i="1"/>
  <c r="C10815" i="1"/>
  <c r="B10815" i="1"/>
  <c r="C10814" i="1"/>
  <c r="B10814" i="1"/>
  <c r="C10813" i="1"/>
  <c r="B10813" i="1"/>
  <c r="C10812" i="1"/>
  <c r="B10812" i="1"/>
  <c r="C10811" i="1"/>
  <c r="B10811" i="1"/>
  <c r="C10810" i="1"/>
  <c r="B10810" i="1"/>
  <c r="C10809" i="1"/>
  <c r="B10809" i="1"/>
  <c r="C10808" i="1"/>
  <c r="B10808" i="1"/>
  <c r="C10807" i="1"/>
  <c r="B10807" i="1"/>
  <c r="C10806" i="1"/>
  <c r="B10806" i="1"/>
  <c r="C10805" i="1"/>
  <c r="B10805" i="1"/>
  <c r="C10804" i="1"/>
  <c r="B10804" i="1"/>
  <c r="C10803" i="1"/>
  <c r="B10803" i="1"/>
  <c r="C10802" i="1"/>
  <c r="B10802" i="1"/>
  <c r="C10801" i="1"/>
  <c r="B10801" i="1"/>
  <c r="C10800" i="1"/>
  <c r="B10800" i="1"/>
  <c r="C10799" i="1"/>
  <c r="B10799" i="1"/>
  <c r="C10798" i="1"/>
  <c r="B10798" i="1"/>
  <c r="C10797" i="1"/>
  <c r="B10797" i="1"/>
  <c r="C10796" i="1"/>
  <c r="B10796" i="1"/>
  <c r="C10795" i="1"/>
  <c r="B10795" i="1"/>
  <c r="C10794" i="1"/>
  <c r="B10794" i="1"/>
  <c r="C10793" i="1"/>
  <c r="B10793" i="1"/>
  <c r="C10792" i="1"/>
  <c r="B10792" i="1"/>
  <c r="C10791" i="1"/>
  <c r="B10791" i="1"/>
  <c r="C10790" i="1"/>
  <c r="B10790" i="1"/>
  <c r="C10789" i="1"/>
  <c r="B10789" i="1"/>
  <c r="C10788" i="1"/>
  <c r="B10788" i="1"/>
  <c r="C10787" i="1"/>
  <c r="B10787" i="1"/>
  <c r="C10786" i="1"/>
  <c r="B10786" i="1"/>
  <c r="C10785" i="1"/>
  <c r="B10785" i="1"/>
  <c r="C10784" i="1"/>
  <c r="B10784" i="1"/>
  <c r="C10783" i="1"/>
  <c r="B10783" i="1"/>
  <c r="C10782" i="1"/>
  <c r="B10782" i="1"/>
  <c r="C10781" i="1"/>
  <c r="B10781" i="1"/>
  <c r="C10780" i="1"/>
  <c r="B10780" i="1"/>
  <c r="C10779" i="1"/>
  <c r="B10779" i="1"/>
  <c r="C10778" i="1"/>
  <c r="B10778" i="1"/>
  <c r="C10777" i="1"/>
  <c r="B10777" i="1"/>
  <c r="C10776" i="1"/>
  <c r="B10776" i="1"/>
  <c r="C10775" i="1"/>
  <c r="B10775" i="1"/>
  <c r="C10774" i="1"/>
  <c r="B10774" i="1"/>
  <c r="C10773" i="1"/>
  <c r="B10773" i="1"/>
  <c r="C10772" i="1"/>
  <c r="B10772" i="1"/>
  <c r="C10771" i="1"/>
  <c r="B10771" i="1"/>
  <c r="C10770" i="1"/>
  <c r="B10770" i="1"/>
  <c r="C10769" i="1"/>
  <c r="B10769" i="1"/>
  <c r="C10768" i="1"/>
  <c r="B10768" i="1"/>
  <c r="C10767" i="1"/>
  <c r="B10767" i="1"/>
  <c r="C10766" i="1"/>
  <c r="B10766" i="1"/>
  <c r="C10765" i="1"/>
  <c r="B10765" i="1"/>
  <c r="C10764" i="1"/>
  <c r="B10764" i="1"/>
  <c r="C10763" i="1"/>
  <c r="B10763" i="1"/>
  <c r="C10762" i="1"/>
  <c r="B10762" i="1"/>
  <c r="C10761" i="1"/>
  <c r="B10761" i="1"/>
  <c r="C10760" i="1"/>
  <c r="B10760" i="1"/>
  <c r="C10759" i="1"/>
  <c r="B10759" i="1"/>
  <c r="C10758" i="1"/>
  <c r="B10758" i="1"/>
  <c r="C10757" i="1"/>
  <c r="B10757" i="1"/>
  <c r="C10756" i="1"/>
  <c r="B10756" i="1"/>
  <c r="C10755" i="1"/>
  <c r="B10755" i="1"/>
  <c r="C10754" i="1"/>
  <c r="B10754" i="1"/>
  <c r="C10753" i="1"/>
  <c r="B10753" i="1"/>
  <c r="C10752" i="1"/>
  <c r="B10752" i="1"/>
  <c r="C10751" i="1"/>
  <c r="B10751" i="1"/>
  <c r="C10750" i="1"/>
  <c r="B10750" i="1"/>
  <c r="C10749" i="1"/>
  <c r="B10749" i="1"/>
  <c r="C10748" i="1"/>
  <c r="B10748" i="1"/>
  <c r="C10747" i="1"/>
  <c r="B10747" i="1"/>
  <c r="C10746" i="1"/>
  <c r="B10746" i="1"/>
  <c r="C10745" i="1"/>
  <c r="B10745" i="1"/>
  <c r="C10744" i="1"/>
  <c r="B10744" i="1"/>
  <c r="C10743" i="1"/>
  <c r="B10743" i="1"/>
  <c r="C10742" i="1"/>
  <c r="B10742" i="1"/>
  <c r="C10741" i="1"/>
  <c r="B10741" i="1"/>
  <c r="C10740" i="1"/>
  <c r="B10740" i="1"/>
  <c r="C10739" i="1"/>
  <c r="B10739" i="1"/>
  <c r="C10738" i="1"/>
  <c r="B10738" i="1"/>
  <c r="C10737" i="1"/>
  <c r="B10737" i="1"/>
  <c r="C10736" i="1"/>
  <c r="B10736" i="1"/>
  <c r="C10735" i="1"/>
  <c r="B10735" i="1"/>
  <c r="C10734" i="1"/>
  <c r="B10734" i="1"/>
  <c r="C10733" i="1"/>
  <c r="B10733" i="1"/>
  <c r="C10732" i="1"/>
  <c r="B10732" i="1"/>
  <c r="C10731" i="1"/>
  <c r="B10731" i="1"/>
  <c r="C10730" i="1"/>
  <c r="B10730" i="1"/>
  <c r="C10729" i="1"/>
  <c r="B10729" i="1"/>
  <c r="C10728" i="1"/>
  <c r="B10728" i="1"/>
  <c r="C10727" i="1"/>
  <c r="B10727" i="1"/>
  <c r="C10726" i="1"/>
  <c r="B10726" i="1"/>
  <c r="C10725" i="1"/>
  <c r="B10725" i="1"/>
  <c r="C10724" i="1"/>
  <c r="B10724" i="1"/>
  <c r="C10723" i="1"/>
  <c r="B10723" i="1"/>
  <c r="C10722" i="1"/>
  <c r="B10722" i="1"/>
  <c r="C10721" i="1"/>
  <c r="B10721" i="1"/>
  <c r="C10720" i="1"/>
  <c r="B10720" i="1"/>
  <c r="C10719" i="1"/>
  <c r="B10719" i="1"/>
  <c r="C10718" i="1"/>
  <c r="B10718" i="1"/>
  <c r="C10717" i="1"/>
  <c r="B10717" i="1"/>
  <c r="C10716" i="1"/>
  <c r="B10716" i="1"/>
  <c r="C10715" i="1"/>
  <c r="B10715" i="1"/>
  <c r="C10714" i="1"/>
  <c r="B10714" i="1"/>
  <c r="C10713" i="1"/>
  <c r="B10713" i="1"/>
  <c r="C10712" i="1"/>
  <c r="B10712" i="1"/>
  <c r="C10711" i="1"/>
  <c r="B10711" i="1"/>
  <c r="C10710" i="1"/>
  <c r="B10710" i="1"/>
  <c r="C10709" i="1"/>
  <c r="B10709" i="1"/>
  <c r="C10708" i="1"/>
  <c r="B10708" i="1"/>
  <c r="C10707" i="1"/>
  <c r="B10707" i="1"/>
  <c r="C10706" i="1"/>
  <c r="B10706" i="1"/>
  <c r="C10705" i="1"/>
  <c r="B10705" i="1"/>
  <c r="C10704" i="1"/>
  <c r="B10704" i="1"/>
  <c r="C10703" i="1"/>
  <c r="B10703" i="1"/>
  <c r="C10702" i="1"/>
  <c r="B10702" i="1"/>
  <c r="C10701" i="1"/>
  <c r="B10701" i="1"/>
  <c r="C10700" i="1"/>
  <c r="B10700" i="1"/>
  <c r="C10699" i="1"/>
  <c r="B10699" i="1"/>
  <c r="C10698" i="1"/>
  <c r="B10698" i="1"/>
  <c r="C10697" i="1"/>
  <c r="B10697" i="1"/>
  <c r="C10696" i="1"/>
  <c r="B10696" i="1"/>
  <c r="C10695" i="1"/>
  <c r="B10695" i="1"/>
  <c r="C10694" i="1"/>
  <c r="B10694" i="1"/>
  <c r="C10693" i="1"/>
  <c r="B10693" i="1"/>
  <c r="C10692" i="1"/>
  <c r="B10692" i="1"/>
  <c r="C10691" i="1"/>
  <c r="B10691" i="1"/>
  <c r="C10690" i="1"/>
  <c r="B10690" i="1"/>
  <c r="C10689" i="1"/>
  <c r="B10689" i="1"/>
  <c r="C10688" i="1"/>
  <c r="B10688" i="1"/>
  <c r="C10687" i="1"/>
  <c r="B10687" i="1"/>
  <c r="C10686" i="1"/>
  <c r="B10686" i="1"/>
  <c r="C10685" i="1"/>
  <c r="B10685" i="1"/>
  <c r="C10684" i="1"/>
  <c r="B10684" i="1"/>
  <c r="C10683" i="1"/>
  <c r="B10683" i="1"/>
  <c r="C10682" i="1"/>
  <c r="B10682" i="1"/>
  <c r="C10681" i="1"/>
  <c r="B10681" i="1"/>
  <c r="C10680" i="1"/>
  <c r="B10680" i="1"/>
  <c r="C10679" i="1"/>
  <c r="B10679" i="1"/>
  <c r="C10678" i="1"/>
  <c r="B10678" i="1"/>
  <c r="C10677" i="1"/>
  <c r="B10677" i="1"/>
  <c r="C10676" i="1"/>
  <c r="B10676" i="1"/>
  <c r="C10675" i="1"/>
  <c r="B10675" i="1"/>
  <c r="C10674" i="1"/>
  <c r="B10674" i="1"/>
  <c r="C10673" i="1"/>
  <c r="B10673" i="1"/>
  <c r="C10672" i="1"/>
  <c r="B10672" i="1"/>
  <c r="C10671" i="1"/>
  <c r="B10671" i="1"/>
  <c r="C10670" i="1"/>
  <c r="B10670" i="1"/>
  <c r="C10669" i="1"/>
  <c r="B10669" i="1"/>
  <c r="C10668" i="1"/>
  <c r="B10668" i="1"/>
  <c r="C10667" i="1"/>
  <c r="B10667" i="1"/>
  <c r="C10666" i="1"/>
  <c r="B10666" i="1"/>
  <c r="C10665" i="1"/>
  <c r="B10665" i="1"/>
  <c r="C10664" i="1"/>
  <c r="B10664" i="1"/>
  <c r="C10663" i="1"/>
  <c r="B10663" i="1"/>
  <c r="C10662" i="1"/>
  <c r="B10662" i="1"/>
  <c r="C10661" i="1"/>
  <c r="B10661" i="1"/>
  <c r="C10660" i="1"/>
  <c r="B10660" i="1"/>
  <c r="C10659" i="1"/>
  <c r="B10659" i="1"/>
  <c r="C10658" i="1"/>
  <c r="B10658" i="1"/>
  <c r="C10657" i="1"/>
  <c r="B10657" i="1"/>
  <c r="C10656" i="1"/>
  <c r="B10656" i="1"/>
  <c r="C10655" i="1"/>
  <c r="B10655" i="1"/>
  <c r="C10654" i="1"/>
  <c r="B10654" i="1"/>
  <c r="C10653" i="1"/>
  <c r="B10653" i="1"/>
  <c r="C10652" i="1"/>
  <c r="B10652" i="1"/>
  <c r="C10651" i="1"/>
  <c r="B10651" i="1"/>
  <c r="C10650" i="1"/>
  <c r="B10650" i="1"/>
  <c r="C10649" i="1"/>
  <c r="B10649" i="1"/>
  <c r="C10648" i="1"/>
  <c r="B10648" i="1"/>
  <c r="C10647" i="1"/>
  <c r="B10647" i="1"/>
  <c r="C10646" i="1"/>
  <c r="B10646" i="1"/>
  <c r="C10645" i="1"/>
  <c r="B10645" i="1"/>
  <c r="C10644" i="1"/>
  <c r="B10644" i="1"/>
  <c r="C10643" i="1"/>
  <c r="B10643" i="1"/>
  <c r="C10642" i="1"/>
  <c r="B10642" i="1"/>
  <c r="C10641" i="1"/>
  <c r="B10641" i="1"/>
  <c r="C10640" i="1"/>
  <c r="B10640" i="1"/>
  <c r="C10639" i="1"/>
  <c r="B10639" i="1"/>
  <c r="C10638" i="1"/>
  <c r="B10638" i="1"/>
  <c r="C10637" i="1"/>
  <c r="B10637" i="1"/>
  <c r="C10636" i="1"/>
  <c r="B10636" i="1"/>
  <c r="C10635" i="1"/>
  <c r="B10635" i="1"/>
  <c r="C10634" i="1"/>
  <c r="B10634" i="1"/>
  <c r="C10633" i="1"/>
  <c r="B10633" i="1"/>
  <c r="C10632" i="1"/>
  <c r="B10632" i="1"/>
  <c r="C10631" i="1"/>
  <c r="B10631" i="1"/>
  <c r="C10630" i="1"/>
  <c r="B10630" i="1"/>
  <c r="C10629" i="1"/>
  <c r="B10629" i="1"/>
  <c r="C10628" i="1"/>
  <c r="B10628" i="1"/>
  <c r="C10627" i="1"/>
  <c r="B10627" i="1"/>
  <c r="C10626" i="1"/>
  <c r="B10626" i="1"/>
  <c r="C10625" i="1"/>
  <c r="B10625" i="1"/>
  <c r="C10624" i="1"/>
  <c r="B10624" i="1"/>
  <c r="C10623" i="1"/>
  <c r="B10623" i="1"/>
  <c r="C10622" i="1"/>
  <c r="B10622" i="1"/>
  <c r="C10621" i="1"/>
  <c r="B10621" i="1"/>
  <c r="C10620" i="1"/>
  <c r="B10620" i="1"/>
  <c r="C10619" i="1"/>
  <c r="B10619" i="1"/>
  <c r="C10618" i="1"/>
  <c r="B10618" i="1"/>
  <c r="C10617" i="1"/>
  <c r="B10617" i="1"/>
  <c r="C10616" i="1"/>
  <c r="B10616" i="1"/>
  <c r="C10615" i="1"/>
  <c r="B10615" i="1"/>
  <c r="C10614" i="1"/>
  <c r="B10614" i="1"/>
  <c r="C10613" i="1"/>
  <c r="B10613" i="1"/>
  <c r="C10612" i="1"/>
  <c r="B10612" i="1"/>
  <c r="C10611" i="1"/>
  <c r="B10611" i="1"/>
  <c r="C10610" i="1"/>
  <c r="B10610" i="1"/>
  <c r="C10609" i="1"/>
  <c r="B10609" i="1"/>
  <c r="C10608" i="1"/>
  <c r="B10608" i="1"/>
  <c r="C10607" i="1"/>
  <c r="B10607" i="1"/>
  <c r="C10606" i="1"/>
  <c r="B10606" i="1"/>
  <c r="C10605" i="1"/>
  <c r="B10605" i="1"/>
  <c r="C10604" i="1"/>
  <c r="B10604" i="1"/>
  <c r="C10603" i="1"/>
  <c r="B10603" i="1"/>
  <c r="C10602" i="1"/>
  <c r="B10602" i="1"/>
  <c r="C10601" i="1"/>
  <c r="B10601" i="1"/>
  <c r="C10600" i="1"/>
  <c r="B10600" i="1"/>
  <c r="C10599" i="1"/>
  <c r="B10599" i="1"/>
  <c r="C10598" i="1"/>
  <c r="B10598" i="1"/>
  <c r="C10597" i="1"/>
  <c r="B10597" i="1"/>
  <c r="C10596" i="1"/>
  <c r="B10596" i="1"/>
  <c r="C10595" i="1"/>
  <c r="B10595" i="1"/>
  <c r="C10594" i="1"/>
  <c r="B10594" i="1"/>
  <c r="C10593" i="1"/>
  <c r="B10593" i="1"/>
  <c r="C10592" i="1"/>
  <c r="B10592" i="1"/>
  <c r="C10591" i="1"/>
  <c r="B10591" i="1"/>
  <c r="C10590" i="1"/>
  <c r="B10590" i="1"/>
  <c r="C10589" i="1"/>
  <c r="B10589" i="1"/>
  <c r="C10588" i="1"/>
  <c r="B10588" i="1"/>
  <c r="C10587" i="1"/>
  <c r="B10587" i="1"/>
  <c r="C10586" i="1"/>
  <c r="B10586" i="1"/>
  <c r="C10585" i="1"/>
  <c r="B10585" i="1"/>
  <c r="C10584" i="1"/>
  <c r="B10584" i="1"/>
  <c r="C10583" i="1"/>
  <c r="B10583" i="1"/>
  <c r="C10582" i="1"/>
  <c r="B10582" i="1"/>
  <c r="C10581" i="1"/>
  <c r="B10581" i="1"/>
  <c r="C10580" i="1"/>
  <c r="B10580" i="1"/>
  <c r="C10579" i="1"/>
  <c r="B10579" i="1"/>
  <c r="C10578" i="1"/>
  <c r="B10578" i="1"/>
  <c r="C10577" i="1"/>
  <c r="B10577" i="1"/>
  <c r="C10576" i="1"/>
  <c r="B10576" i="1"/>
  <c r="C10575" i="1"/>
  <c r="B10575" i="1"/>
  <c r="C10574" i="1"/>
  <c r="B10574" i="1"/>
  <c r="C10573" i="1"/>
  <c r="B10573" i="1"/>
  <c r="C10572" i="1"/>
  <c r="B10572" i="1"/>
  <c r="C10571" i="1"/>
  <c r="B10571" i="1"/>
  <c r="C10570" i="1"/>
  <c r="B10570" i="1"/>
  <c r="C10569" i="1"/>
  <c r="B10569" i="1"/>
  <c r="C10568" i="1"/>
  <c r="B10568" i="1"/>
  <c r="C10567" i="1"/>
  <c r="B10567" i="1"/>
  <c r="C10566" i="1"/>
  <c r="B10566" i="1"/>
  <c r="C10565" i="1"/>
  <c r="B10565" i="1"/>
  <c r="C10564" i="1"/>
  <c r="B10564" i="1"/>
  <c r="C10563" i="1"/>
  <c r="B10563" i="1"/>
  <c r="C10562" i="1"/>
  <c r="B10562" i="1"/>
  <c r="C10561" i="1"/>
  <c r="B10561" i="1"/>
  <c r="C10560" i="1"/>
  <c r="B10560" i="1"/>
  <c r="C10559" i="1"/>
  <c r="B10559" i="1"/>
  <c r="C10558" i="1"/>
  <c r="B10558" i="1"/>
  <c r="C10557" i="1"/>
  <c r="B10557" i="1"/>
  <c r="C10556" i="1"/>
  <c r="B10556" i="1"/>
  <c r="C10555" i="1"/>
  <c r="B10555" i="1"/>
  <c r="C10554" i="1"/>
  <c r="B10554" i="1"/>
  <c r="C10553" i="1"/>
  <c r="B10553" i="1"/>
  <c r="C10552" i="1"/>
  <c r="B10552" i="1"/>
  <c r="C10551" i="1"/>
  <c r="B10551" i="1"/>
  <c r="C10550" i="1"/>
  <c r="B10550" i="1"/>
  <c r="C10549" i="1"/>
  <c r="B10549" i="1"/>
  <c r="C10548" i="1"/>
  <c r="B10548" i="1"/>
  <c r="C10547" i="1"/>
  <c r="B10547" i="1"/>
  <c r="C10546" i="1"/>
  <c r="B10546" i="1"/>
  <c r="C10545" i="1"/>
  <c r="B10545" i="1"/>
  <c r="C10544" i="1"/>
  <c r="B10544" i="1"/>
  <c r="C10543" i="1"/>
  <c r="B10543" i="1"/>
  <c r="C10542" i="1"/>
  <c r="B10542" i="1"/>
  <c r="C10541" i="1"/>
  <c r="B10541" i="1"/>
  <c r="C10540" i="1"/>
  <c r="B10540" i="1"/>
  <c r="C10539" i="1"/>
  <c r="B10539" i="1"/>
  <c r="C10538" i="1"/>
  <c r="B10538" i="1"/>
  <c r="C10537" i="1"/>
  <c r="B10537" i="1"/>
  <c r="C10536" i="1"/>
  <c r="B10536" i="1"/>
  <c r="C10535" i="1"/>
  <c r="B10535" i="1"/>
  <c r="C10534" i="1"/>
  <c r="B10534" i="1"/>
  <c r="C10533" i="1"/>
  <c r="B10533" i="1"/>
  <c r="C10532" i="1"/>
  <c r="B10532" i="1"/>
  <c r="C10531" i="1"/>
  <c r="B10531" i="1"/>
  <c r="C10530" i="1"/>
  <c r="B10530" i="1"/>
  <c r="C10529" i="1"/>
  <c r="B10529" i="1"/>
  <c r="C10528" i="1"/>
  <c r="B10528" i="1"/>
  <c r="C10527" i="1"/>
  <c r="B10527" i="1"/>
  <c r="C10526" i="1"/>
  <c r="B10526" i="1"/>
  <c r="C10525" i="1"/>
  <c r="B10525" i="1"/>
  <c r="C10524" i="1"/>
  <c r="B10524" i="1"/>
  <c r="C10523" i="1"/>
  <c r="B10523" i="1"/>
  <c r="C10522" i="1"/>
  <c r="B10522" i="1"/>
  <c r="C10521" i="1"/>
  <c r="B10521" i="1"/>
  <c r="C10520" i="1"/>
  <c r="B10520" i="1"/>
  <c r="C10519" i="1"/>
  <c r="B10519" i="1"/>
  <c r="C10518" i="1"/>
  <c r="B10518" i="1"/>
  <c r="C10517" i="1"/>
  <c r="B10517" i="1"/>
  <c r="C10516" i="1"/>
  <c r="B10516" i="1"/>
  <c r="C10515" i="1"/>
  <c r="B10515" i="1"/>
  <c r="C10514" i="1"/>
  <c r="B10514" i="1"/>
  <c r="C10513" i="1"/>
  <c r="B10513" i="1"/>
  <c r="C10512" i="1"/>
  <c r="B10512" i="1"/>
  <c r="C10511" i="1"/>
  <c r="B10511" i="1"/>
  <c r="C10510" i="1"/>
  <c r="B10510" i="1"/>
  <c r="C10509" i="1"/>
  <c r="B10509" i="1"/>
  <c r="C10508" i="1"/>
  <c r="B10508" i="1"/>
  <c r="C10507" i="1"/>
  <c r="B10507" i="1"/>
  <c r="C10506" i="1"/>
  <c r="B10506" i="1"/>
  <c r="C10505" i="1"/>
  <c r="B10505" i="1"/>
  <c r="C10504" i="1"/>
  <c r="B10504" i="1"/>
  <c r="C10503" i="1"/>
  <c r="B10503" i="1"/>
  <c r="C10502" i="1"/>
  <c r="B10502" i="1"/>
  <c r="C10501" i="1"/>
  <c r="B10501" i="1"/>
  <c r="C10500" i="1"/>
  <c r="B10500" i="1"/>
  <c r="C10499" i="1"/>
  <c r="B10499" i="1"/>
  <c r="C10498" i="1"/>
  <c r="B10498" i="1"/>
  <c r="C10497" i="1"/>
  <c r="B10497" i="1"/>
  <c r="C10496" i="1"/>
  <c r="B10496" i="1"/>
  <c r="C10495" i="1"/>
  <c r="B10495" i="1"/>
  <c r="C10494" i="1"/>
  <c r="B10494" i="1"/>
  <c r="C10493" i="1"/>
  <c r="B10493" i="1"/>
  <c r="C10492" i="1"/>
  <c r="B10492" i="1"/>
  <c r="C10491" i="1"/>
  <c r="B10491" i="1"/>
  <c r="C10490" i="1"/>
  <c r="B10490" i="1"/>
  <c r="C10489" i="1"/>
  <c r="B10489" i="1"/>
  <c r="C10488" i="1"/>
  <c r="B10488" i="1"/>
  <c r="C10487" i="1"/>
  <c r="B10487" i="1"/>
  <c r="C10486" i="1"/>
  <c r="B10486" i="1"/>
  <c r="C10485" i="1"/>
  <c r="B10485" i="1"/>
  <c r="C10484" i="1"/>
  <c r="B10484" i="1"/>
  <c r="C10483" i="1"/>
  <c r="B10483" i="1"/>
  <c r="C10482" i="1"/>
  <c r="B10482" i="1"/>
  <c r="C10481" i="1"/>
  <c r="B10481" i="1"/>
  <c r="C10480" i="1"/>
  <c r="B10480" i="1"/>
  <c r="C10479" i="1"/>
  <c r="B10479" i="1"/>
  <c r="C10478" i="1"/>
  <c r="B10478" i="1"/>
  <c r="C10477" i="1"/>
  <c r="B10477" i="1"/>
  <c r="C10476" i="1"/>
  <c r="B10476" i="1"/>
  <c r="C10475" i="1"/>
  <c r="B10475" i="1"/>
  <c r="C10474" i="1"/>
  <c r="B10474" i="1"/>
  <c r="C10473" i="1"/>
  <c r="B10473" i="1"/>
  <c r="C10472" i="1"/>
  <c r="B10472" i="1"/>
  <c r="C10471" i="1"/>
  <c r="B10471" i="1"/>
  <c r="C10470" i="1"/>
  <c r="B10470" i="1"/>
  <c r="C10469" i="1"/>
  <c r="B10469" i="1"/>
  <c r="C10468" i="1"/>
  <c r="B10468" i="1"/>
  <c r="C10467" i="1"/>
  <c r="B10467" i="1"/>
  <c r="C10466" i="1"/>
  <c r="B10466" i="1"/>
  <c r="C10465" i="1"/>
  <c r="B10465" i="1"/>
  <c r="C10464" i="1"/>
  <c r="B10464" i="1"/>
  <c r="C10463" i="1"/>
  <c r="B10463" i="1"/>
  <c r="C10462" i="1"/>
  <c r="B10462" i="1"/>
  <c r="C10461" i="1"/>
  <c r="B10461" i="1"/>
  <c r="C10460" i="1"/>
  <c r="B10460" i="1"/>
  <c r="C10459" i="1"/>
  <c r="B10459" i="1"/>
  <c r="C10458" i="1"/>
  <c r="B10458" i="1"/>
  <c r="C10457" i="1"/>
  <c r="B10457" i="1"/>
  <c r="C10456" i="1"/>
  <c r="B10456" i="1"/>
  <c r="C10455" i="1"/>
  <c r="B10455" i="1"/>
  <c r="C10454" i="1"/>
  <c r="B10454" i="1"/>
  <c r="C10453" i="1"/>
  <c r="B10453" i="1"/>
  <c r="C10452" i="1"/>
  <c r="B10452" i="1"/>
  <c r="C10451" i="1"/>
  <c r="B10451" i="1"/>
  <c r="C10450" i="1"/>
  <c r="B10450" i="1"/>
  <c r="C10449" i="1"/>
  <c r="B10449" i="1"/>
  <c r="C10448" i="1"/>
  <c r="B10448" i="1"/>
  <c r="C10447" i="1"/>
  <c r="B10447" i="1"/>
  <c r="C10446" i="1"/>
  <c r="B10446" i="1"/>
  <c r="C10445" i="1"/>
  <c r="B10445" i="1"/>
  <c r="C10444" i="1"/>
  <c r="B10444" i="1"/>
  <c r="C10443" i="1"/>
  <c r="B10443" i="1"/>
  <c r="C10442" i="1"/>
  <c r="B10442" i="1"/>
  <c r="C10441" i="1"/>
  <c r="B10441" i="1"/>
  <c r="C10440" i="1"/>
  <c r="B10440" i="1"/>
  <c r="C10439" i="1"/>
  <c r="B10439" i="1"/>
  <c r="C10438" i="1"/>
  <c r="B10438" i="1"/>
  <c r="C10437" i="1"/>
  <c r="B10437" i="1"/>
  <c r="C10436" i="1"/>
  <c r="B10436" i="1"/>
  <c r="C10435" i="1"/>
  <c r="B10435" i="1"/>
  <c r="C10434" i="1"/>
  <c r="B10434" i="1"/>
  <c r="C10433" i="1"/>
  <c r="B10433" i="1"/>
  <c r="C10432" i="1"/>
  <c r="B10432" i="1"/>
  <c r="C10431" i="1"/>
  <c r="B10431" i="1"/>
  <c r="C10430" i="1"/>
  <c r="B10430" i="1"/>
  <c r="C10429" i="1"/>
  <c r="B10429" i="1"/>
  <c r="C10428" i="1"/>
  <c r="B10428" i="1"/>
  <c r="C10427" i="1"/>
  <c r="B10427" i="1"/>
  <c r="C10426" i="1"/>
  <c r="B10426" i="1"/>
  <c r="C10425" i="1"/>
  <c r="B10425" i="1"/>
  <c r="C10424" i="1"/>
  <c r="B10424" i="1"/>
  <c r="C10423" i="1"/>
  <c r="B10423" i="1"/>
  <c r="C10422" i="1"/>
  <c r="B10422" i="1"/>
  <c r="C10421" i="1"/>
  <c r="B10421" i="1"/>
  <c r="C10420" i="1"/>
  <c r="B10420" i="1"/>
  <c r="C10419" i="1"/>
  <c r="B10419" i="1"/>
  <c r="C10418" i="1"/>
  <c r="B10418" i="1"/>
  <c r="C10417" i="1"/>
  <c r="B10417" i="1"/>
  <c r="C10416" i="1"/>
  <c r="B10416" i="1"/>
  <c r="C10415" i="1"/>
  <c r="B10415" i="1"/>
  <c r="C10414" i="1"/>
  <c r="B10414" i="1"/>
  <c r="C10413" i="1"/>
  <c r="B10413" i="1"/>
  <c r="C10412" i="1"/>
  <c r="B10412" i="1"/>
  <c r="C10411" i="1"/>
  <c r="B10411" i="1"/>
  <c r="C10410" i="1"/>
  <c r="B10410" i="1"/>
  <c r="C10409" i="1"/>
  <c r="B10409" i="1"/>
  <c r="C10408" i="1"/>
  <c r="B10408" i="1"/>
  <c r="C10407" i="1"/>
  <c r="B10407" i="1"/>
  <c r="C10406" i="1"/>
  <c r="B10406" i="1"/>
  <c r="C10405" i="1"/>
  <c r="B10405" i="1"/>
  <c r="C10404" i="1"/>
  <c r="B10404" i="1"/>
  <c r="C10403" i="1"/>
  <c r="B10403" i="1"/>
  <c r="C10402" i="1"/>
  <c r="B10402" i="1"/>
  <c r="C10401" i="1"/>
  <c r="B10401" i="1"/>
  <c r="C10400" i="1"/>
  <c r="B10400" i="1"/>
  <c r="C10399" i="1"/>
  <c r="B10399" i="1"/>
  <c r="C10398" i="1"/>
  <c r="B10398" i="1"/>
  <c r="C10397" i="1"/>
  <c r="B10397" i="1"/>
  <c r="C10396" i="1"/>
  <c r="B10396" i="1"/>
  <c r="C10395" i="1"/>
  <c r="B10395" i="1"/>
  <c r="C10394" i="1"/>
  <c r="B10394" i="1"/>
  <c r="C10393" i="1"/>
  <c r="B10393" i="1"/>
  <c r="C10392" i="1"/>
  <c r="B10392" i="1"/>
  <c r="C10391" i="1"/>
  <c r="B10391" i="1"/>
  <c r="C10390" i="1"/>
  <c r="B10390" i="1"/>
  <c r="C10389" i="1"/>
  <c r="B10389" i="1"/>
  <c r="C10388" i="1"/>
  <c r="B10388" i="1"/>
  <c r="C10387" i="1"/>
  <c r="B10387" i="1"/>
  <c r="C10386" i="1"/>
  <c r="B10386" i="1"/>
  <c r="C10385" i="1"/>
  <c r="B10385" i="1"/>
  <c r="C10384" i="1"/>
  <c r="B10384" i="1"/>
  <c r="C10383" i="1"/>
  <c r="B10383" i="1"/>
  <c r="C10382" i="1"/>
  <c r="B10382" i="1"/>
  <c r="C10381" i="1"/>
  <c r="B10381" i="1"/>
  <c r="C10380" i="1"/>
  <c r="B10380" i="1"/>
  <c r="C10379" i="1"/>
  <c r="B10379" i="1"/>
  <c r="C10378" i="1"/>
  <c r="B10378" i="1"/>
  <c r="C10377" i="1"/>
  <c r="B10377" i="1"/>
  <c r="C10376" i="1"/>
  <c r="B10376" i="1"/>
  <c r="C10375" i="1"/>
  <c r="B10375" i="1"/>
  <c r="C10374" i="1"/>
  <c r="B10374" i="1"/>
  <c r="C10373" i="1"/>
  <c r="B10373" i="1"/>
  <c r="C10372" i="1"/>
  <c r="B10372" i="1"/>
  <c r="C10371" i="1"/>
  <c r="B10371" i="1"/>
  <c r="C10370" i="1"/>
  <c r="B10370" i="1"/>
  <c r="C10369" i="1"/>
  <c r="B10369" i="1"/>
  <c r="C10368" i="1"/>
  <c r="B10368" i="1"/>
  <c r="C10367" i="1"/>
  <c r="B10367" i="1"/>
  <c r="C10366" i="1"/>
  <c r="B10366" i="1"/>
  <c r="C10365" i="1"/>
  <c r="B10365" i="1"/>
  <c r="C10364" i="1"/>
  <c r="B10364" i="1"/>
  <c r="C10363" i="1"/>
  <c r="B10363" i="1"/>
  <c r="C10362" i="1"/>
  <c r="B10362" i="1"/>
  <c r="C10361" i="1"/>
  <c r="B10361" i="1"/>
  <c r="C10360" i="1"/>
  <c r="B10360" i="1"/>
  <c r="C10359" i="1"/>
  <c r="B10359" i="1"/>
  <c r="C10358" i="1"/>
  <c r="B10358" i="1"/>
  <c r="C10357" i="1"/>
  <c r="B10357" i="1"/>
  <c r="C10356" i="1"/>
  <c r="B10356" i="1"/>
  <c r="C10355" i="1"/>
  <c r="B10355" i="1"/>
  <c r="C10354" i="1"/>
  <c r="B10354" i="1"/>
  <c r="C10353" i="1"/>
  <c r="B10353" i="1"/>
  <c r="C10352" i="1"/>
  <c r="B10352" i="1"/>
  <c r="C10351" i="1"/>
  <c r="B10351" i="1"/>
  <c r="C10350" i="1"/>
  <c r="B10350" i="1"/>
  <c r="C10349" i="1"/>
  <c r="B10349" i="1"/>
  <c r="C10348" i="1"/>
  <c r="B10348" i="1"/>
  <c r="C10347" i="1"/>
  <c r="B10347" i="1"/>
  <c r="C10346" i="1"/>
  <c r="B10346" i="1"/>
  <c r="C10345" i="1"/>
  <c r="B10345" i="1"/>
  <c r="C10344" i="1"/>
  <c r="B10344" i="1"/>
  <c r="C10343" i="1"/>
  <c r="B10343" i="1"/>
  <c r="C10342" i="1"/>
  <c r="B10342" i="1"/>
  <c r="C10341" i="1"/>
  <c r="B10341" i="1"/>
  <c r="C10340" i="1"/>
  <c r="B10340" i="1"/>
  <c r="C10339" i="1"/>
  <c r="B10339" i="1"/>
  <c r="C10338" i="1"/>
  <c r="B10338" i="1"/>
  <c r="C10337" i="1"/>
  <c r="B10337" i="1"/>
  <c r="C10336" i="1"/>
  <c r="B10336" i="1"/>
  <c r="C10335" i="1"/>
  <c r="B10335" i="1"/>
  <c r="C10334" i="1"/>
  <c r="B10334" i="1"/>
  <c r="C10333" i="1"/>
  <c r="B10333" i="1"/>
  <c r="C10332" i="1"/>
  <c r="B10332" i="1"/>
  <c r="C10331" i="1"/>
  <c r="B10331" i="1"/>
  <c r="C10330" i="1"/>
  <c r="B10330" i="1"/>
  <c r="C10329" i="1"/>
  <c r="B10329" i="1"/>
  <c r="C10328" i="1"/>
  <c r="B10328" i="1"/>
  <c r="C10327" i="1"/>
  <c r="B10327" i="1"/>
  <c r="C10326" i="1"/>
  <c r="B10326" i="1"/>
  <c r="C10325" i="1"/>
  <c r="B10325" i="1"/>
  <c r="C10324" i="1"/>
  <c r="B10324" i="1"/>
  <c r="C10323" i="1"/>
  <c r="B10323" i="1"/>
  <c r="C10322" i="1"/>
  <c r="B10322" i="1"/>
  <c r="C10321" i="1"/>
  <c r="B10321" i="1"/>
  <c r="C10320" i="1"/>
  <c r="B10320" i="1"/>
  <c r="C10319" i="1"/>
  <c r="B10319" i="1"/>
  <c r="C10318" i="1"/>
  <c r="B10318" i="1"/>
  <c r="C10317" i="1"/>
  <c r="B10317" i="1"/>
  <c r="C10316" i="1"/>
  <c r="B10316" i="1"/>
  <c r="C10315" i="1"/>
  <c r="B10315" i="1"/>
  <c r="C10314" i="1"/>
  <c r="B10314" i="1"/>
  <c r="C10313" i="1"/>
  <c r="B10313" i="1"/>
  <c r="C10312" i="1"/>
  <c r="B10312" i="1"/>
  <c r="C10311" i="1"/>
  <c r="B10311" i="1"/>
  <c r="C10310" i="1"/>
  <c r="B10310" i="1"/>
  <c r="C10309" i="1"/>
  <c r="B10309" i="1"/>
  <c r="C10308" i="1"/>
  <c r="B10308" i="1"/>
  <c r="C10307" i="1"/>
  <c r="B10307" i="1"/>
  <c r="C10306" i="1"/>
  <c r="B10306" i="1"/>
  <c r="C10305" i="1"/>
  <c r="B10305" i="1"/>
  <c r="C10304" i="1"/>
  <c r="B10304" i="1"/>
  <c r="C10303" i="1"/>
  <c r="B10303" i="1"/>
  <c r="C10302" i="1"/>
  <c r="B10302" i="1"/>
  <c r="C10301" i="1"/>
  <c r="B10301" i="1"/>
  <c r="C10300" i="1"/>
  <c r="B10300" i="1"/>
  <c r="C10299" i="1"/>
  <c r="B10299" i="1"/>
  <c r="C10298" i="1"/>
  <c r="B10298" i="1"/>
  <c r="C10297" i="1"/>
  <c r="B10297" i="1"/>
  <c r="C10296" i="1"/>
  <c r="B10296" i="1"/>
  <c r="C10295" i="1"/>
  <c r="B10295" i="1"/>
  <c r="C10294" i="1"/>
  <c r="B10294" i="1"/>
  <c r="C10293" i="1"/>
  <c r="B10293" i="1"/>
  <c r="C10292" i="1"/>
  <c r="B10292" i="1"/>
  <c r="C10291" i="1"/>
  <c r="B10291" i="1"/>
  <c r="C10290" i="1"/>
  <c r="B10290" i="1"/>
  <c r="C10289" i="1"/>
  <c r="B10289" i="1"/>
  <c r="C10288" i="1"/>
  <c r="B10288" i="1"/>
  <c r="C10287" i="1"/>
  <c r="B10287" i="1"/>
  <c r="C10286" i="1"/>
  <c r="B10286" i="1"/>
  <c r="C10285" i="1"/>
  <c r="B10285" i="1"/>
  <c r="C10284" i="1"/>
  <c r="B10284" i="1"/>
  <c r="C10283" i="1"/>
  <c r="B10283" i="1"/>
  <c r="C10282" i="1"/>
  <c r="B10282" i="1"/>
  <c r="C10281" i="1"/>
  <c r="B10281" i="1"/>
  <c r="C10280" i="1"/>
  <c r="B10280" i="1"/>
  <c r="C10279" i="1"/>
  <c r="B10279" i="1"/>
  <c r="C10278" i="1"/>
  <c r="B10278" i="1"/>
  <c r="C10277" i="1"/>
  <c r="B10277" i="1"/>
  <c r="C10276" i="1"/>
  <c r="B10276" i="1"/>
  <c r="C10275" i="1"/>
  <c r="B10275" i="1"/>
  <c r="C10274" i="1"/>
  <c r="B10274" i="1"/>
  <c r="C10273" i="1"/>
  <c r="B10273" i="1"/>
  <c r="C10272" i="1"/>
  <c r="B10272" i="1"/>
  <c r="C10271" i="1"/>
  <c r="B10271" i="1"/>
  <c r="C10270" i="1"/>
  <c r="B10270" i="1"/>
  <c r="C10269" i="1"/>
  <c r="B10269" i="1"/>
  <c r="C10268" i="1"/>
  <c r="B10268" i="1"/>
  <c r="C10267" i="1"/>
  <c r="B10267" i="1"/>
  <c r="C10266" i="1"/>
  <c r="B10266" i="1"/>
  <c r="C10265" i="1"/>
  <c r="B10265" i="1"/>
  <c r="C10264" i="1"/>
  <c r="B10264" i="1"/>
  <c r="C10263" i="1"/>
  <c r="B10263" i="1"/>
  <c r="C10262" i="1"/>
  <c r="B10262" i="1"/>
  <c r="C10261" i="1"/>
  <c r="B10261" i="1"/>
  <c r="C10260" i="1"/>
  <c r="B10260" i="1"/>
  <c r="C10259" i="1"/>
  <c r="B10259" i="1"/>
  <c r="C10258" i="1"/>
  <c r="B10258" i="1"/>
  <c r="C10257" i="1"/>
  <c r="B10257" i="1"/>
  <c r="C10256" i="1"/>
  <c r="B10256" i="1"/>
  <c r="C10255" i="1"/>
  <c r="B10255" i="1"/>
  <c r="C10254" i="1"/>
  <c r="B10254" i="1"/>
  <c r="C10253" i="1"/>
  <c r="B10253" i="1"/>
  <c r="C10252" i="1"/>
  <c r="B10252" i="1"/>
  <c r="C10251" i="1"/>
  <c r="B10251" i="1"/>
  <c r="C10250" i="1"/>
  <c r="B10250" i="1"/>
  <c r="C10249" i="1"/>
  <c r="B10249" i="1"/>
  <c r="C10248" i="1"/>
  <c r="B10248" i="1"/>
  <c r="C10247" i="1"/>
  <c r="B10247" i="1"/>
  <c r="C10246" i="1"/>
  <c r="B10246" i="1"/>
  <c r="C10245" i="1"/>
  <c r="B10245" i="1"/>
  <c r="C10244" i="1"/>
  <c r="B10244" i="1"/>
  <c r="C10243" i="1"/>
  <c r="B10243" i="1"/>
  <c r="C10242" i="1"/>
  <c r="B10242" i="1"/>
  <c r="C10241" i="1"/>
  <c r="B10241" i="1"/>
  <c r="C10240" i="1"/>
  <c r="B10240" i="1"/>
  <c r="C10239" i="1"/>
  <c r="B10239" i="1"/>
  <c r="C10238" i="1"/>
  <c r="B10238" i="1"/>
  <c r="C10237" i="1"/>
  <c r="B10237" i="1"/>
  <c r="C10236" i="1"/>
  <c r="B10236" i="1"/>
  <c r="C10235" i="1"/>
  <c r="B10235" i="1"/>
  <c r="C10234" i="1"/>
  <c r="B10234" i="1"/>
  <c r="C10233" i="1"/>
  <c r="B10233" i="1"/>
  <c r="C10232" i="1"/>
  <c r="B10232" i="1"/>
  <c r="C10231" i="1"/>
  <c r="B10231" i="1"/>
  <c r="C10230" i="1"/>
  <c r="B10230" i="1"/>
  <c r="C10229" i="1"/>
  <c r="B10229" i="1"/>
  <c r="C10228" i="1"/>
  <c r="B10228" i="1"/>
  <c r="C10227" i="1"/>
  <c r="B10227" i="1"/>
  <c r="C10226" i="1"/>
  <c r="B10226" i="1"/>
  <c r="C10225" i="1"/>
  <c r="B10225" i="1"/>
  <c r="C10224" i="1"/>
  <c r="B10224" i="1"/>
  <c r="C10223" i="1"/>
  <c r="B10223" i="1"/>
  <c r="C10222" i="1"/>
  <c r="B10222" i="1"/>
  <c r="C10221" i="1"/>
  <c r="B10221" i="1"/>
  <c r="C10220" i="1"/>
  <c r="B10220" i="1"/>
  <c r="C10219" i="1"/>
  <c r="B10219" i="1"/>
  <c r="C10218" i="1"/>
  <c r="B10218" i="1"/>
  <c r="C10217" i="1"/>
  <c r="B10217" i="1"/>
  <c r="C10216" i="1"/>
  <c r="B10216" i="1"/>
  <c r="C10215" i="1"/>
  <c r="B10215" i="1"/>
  <c r="C10214" i="1"/>
  <c r="B10214" i="1"/>
  <c r="C10213" i="1"/>
  <c r="B10213" i="1"/>
  <c r="C10212" i="1"/>
  <c r="B10212" i="1"/>
  <c r="C10211" i="1"/>
  <c r="B10211" i="1"/>
  <c r="C10210" i="1"/>
  <c r="B10210" i="1"/>
  <c r="C10209" i="1"/>
  <c r="B10209" i="1"/>
  <c r="C10208" i="1"/>
  <c r="B10208" i="1"/>
  <c r="C10207" i="1"/>
  <c r="B10207" i="1"/>
  <c r="C10206" i="1"/>
  <c r="B10206" i="1"/>
  <c r="C10205" i="1"/>
  <c r="B10205" i="1"/>
  <c r="C10204" i="1"/>
  <c r="B10204" i="1"/>
  <c r="C10203" i="1"/>
  <c r="B10203" i="1"/>
  <c r="C10202" i="1"/>
  <c r="B10202" i="1"/>
  <c r="C10201" i="1"/>
  <c r="B10201" i="1"/>
  <c r="C10200" i="1"/>
  <c r="B10200" i="1"/>
  <c r="C10199" i="1"/>
  <c r="B10199" i="1"/>
  <c r="C10198" i="1"/>
  <c r="B10198" i="1"/>
  <c r="C10197" i="1"/>
  <c r="B10197" i="1"/>
  <c r="C10196" i="1"/>
  <c r="B10196" i="1"/>
  <c r="C10195" i="1"/>
  <c r="B10195" i="1"/>
  <c r="C10194" i="1"/>
  <c r="B10194" i="1"/>
  <c r="C10193" i="1"/>
  <c r="B10193" i="1"/>
  <c r="C10192" i="1"/>
  <c r="B10192" i="1"/>
  <c r="C10191" i="1"/>
  <c r="B10191" i="1"/>
  <c r="C10190" i="1"/>
  <c r="B10190" i="1"/>
  <c r="C10189" i="1"/>
  <c r="B10189" i="1"/>
  <c r="C10188" i="1"/>
  <c r="B10188" i="1"/>
  <c r="C10187" i="1"/>
  <c r="B10187" i="1"/>
  <c r="C10186" i="1"/>
  <c r="B10186" i="1"/>
  <c r="C10185" i="1"/>
  <c r="B10185" i="1"/>
  <c r="C10184" i="1"/>
  <c r="B10184" i="1"/>
  <c r="C10183" i="1"/>
  <c r="B10183" i="1"/>
  <c r="C10182" i="1"/>
  <c r="B10182" i="1"/>
  <c r="C10181" i="1"/>
  <c r="B10181" i="1"/>
  <c r="C10180" i="1"/>
  <c r="B10180" i="1"/>
  <c r="C10179" i="1"/>
  <c r="B10179" i="1"/>
  <c r="C10178" i="1"/>
  <c r="B10178" i="1"/>
  <c r="C10177" i="1"/>
  <c r="B10177" i="1"/>
  <c r="C10176" i="1"/>
  <c r="B10176" i="1"/>
  <c r="C10175" i="1"/>
  <c r="B10175" i="1"/>
  <c r="C10174" i="1"/>
  <c r="B10174" i="1"/>
  <c r="C10173" i="1"/>
  <c r="B10173" i="1"/>
  <c r="C10172" i="1"/>
  <c r="B10172" i="1"/>
  <c r="C10171" i="1"/>
  <c r="B10171" i="1"/>
  <c r="C10170" i="1"/>
  <c r="B10170" i="1"/>
  <c r="C10169" i="1"/>
  <c r="B10169" i="1"/>
  <c r="C10168" i="1"/>
  <c r="B10168" i="1"/>
  <c r="C10167" i="1"/>
  <c r="B10167" i="1"/>
  <c r="C10166" i="1"/>
  <c r="B10166" i="1"/>
  <c r="C10165" i="1"/>
  <c r="B10165" i="1"/>
  <c r="C10164" i="1"/>
  <c r="B10164" i="1"/>
  <c r="C10163" i="1"/>
  <c r="B10163" i="1"/>
  <c r="C10162" i="1"/>
  <c r="B10162" i="1"/>
  <c r="C10161" i="1"/>
  <c r="B10161" i="1"/>
  <c r="C10160" i="1"/>
  <c r="B10160" i="1"/>
  <c r="C10159" i="1"/>
  <c r="B10159" i="1"/>
  <c r="C10158" i="1"/>
  <c r="B10158" i="1"/>
  <c r="C10157" i="1"/>
  <c r="B10157" i="1"/>
  <c r="C10156" i="1"/>
  <c r="B10156" i="1"/>
  <c r="C10155" i="1"/>
  <c r="B10155" i="1"/>
  <c r="C10154" i="1"/>
  <c r="B10154" i="1"/>
  <c r="C10153" i="1"/>
  <c r="B10153" i="1"/>
  <c r="C10152" i="1"/>
  <c r="B10152" i="1"/>
  <c r="C10151" i="1"/>
  <c r="B10151" i="1"/>
  <c r="C10150" i="1"/>
  <c r="B10150" i="1"/>
  <c r="C10149" i="1"/>
  <c r="B10149" i="1"/>
  <c r="C10148" i="1"/>
  <c r="B10148" i="1"/>
  <c r="C10147" i="1"/>
  <c r="B10147" i="1"/>
  <c r="C10146" i="1"/>
  <c r="B10146" i="1"/>
  <c r="C10145" i="1"/>
  <c r="B10145" i="1"/>
  <c r="C10144" i="1"/>
  <c r="B10144" i="1"/>
  <c r="C10143" i="1"/>
  <c r="B10143" i="1"/>
  <c r="C10142" i="1"/>
  <c r="B10142" i="1"/>
  <c r="C10141" i="1"/>
  <c r="B10141" i="1"/>
  <c r="C10140" i="1"/>
  <c r="B10140" i="1"/>
  <c r="C10139" i="1"/>
  <c r="B10139" i="1"/>
  <c r="C10138" i="1"/>
  <c r="B10138" i="1"/>
  <c r="C10137" i="1"/>
  <c r="B10137" i="1"/>
  <c r="C10136" i="1"/>
  <c r="B10136" i="1"/>
  <c r="C10135" i="1"/>
  <c r="B10135" i="1"/>
  <c r="C10134" i="1"/>
  <c r="B10134" i="1"/>
  <c r="C10133" i="1"/>
  <c r="B10133" i="1"/>
  <c r="C10132" i="1"/>
  <c r="B10132" i="1"/>
  <c r="C10131" i="1"/>
  <c r="B10131" i="1"/>
  <c r="C10130" i="1"/>
  <c r="B10130" i="1"/>
  <c r="C10129" i="1"/>
  <c r="B10129" i="1"/>
  <c r="C10128" i="1"/>
  <c r="B10128" i="1"/>
  <c r="C10127" i="1"/>
  <c r="B10127" i="1"/>
  <c r="C10126" i="1"/>
  <c r="B10126" i="1"/>
  <c r="C10125" i="1"/>
  <c r="B10125" i="1"/>
  <c r="C10124" i="1"/>
  <c r="B10124" i="1"/>
  <c r="C10123" i="1"/>
  <c r="B10123" i="1"/>
  <c r="C10122" i="1"/>
  <c r="B10122" i="1"/>
  <c r="C10121" i="1"/>
  <c r="B10121" i="1"/>
  <c r="C10120" i="1"/>
  <c r="B10120" i="1"/>
  <c r="C10119" i="1"/>
  <c r="B10119" i="1"/>
  <c r="C10118" i="1"/>
  <c r="B10118" i="1"/>
  <c r="C10117" i="1"/>
  <c r="B10117" i="1"/>
  <c r="C10116" i="1"/>
  <c r="B10116" i="1"/>
  <c r="C10115" i="1"/>
  <c r="B10115" i="1"/>
  <c r="C10114" i="1"/>
  <c r="B10114" i="1"/>
  <c r="C10113" i="1"/>
  <c r="B10113" i="1"/>
  <c r="C10112" i="1"/>
  <c r="B10112" i="1"/>
  <c r="C10111" i="1"/>
  <c r="B10111" i="1"/>
  <c r="C10110" i="1"/>
  <c r="B10110" i="1"/>
  <c r="C10109" i="1"/>
  <c r="B10109" i="1"/>
  <c r="C10108" i="1"/>
  <c r="B10108" i="1"/>
  <c r="C10107" i="1"/>
  <c r="B10107" i="1"/>
  <c r="C10106" i="1"/>
  <c r="B10106" i="1"/>
  <c r="C10105" i="1"/>
  <c r="B10105" i="1"/>
  <c r="C10104" i="1"/>
  <c r="B10104" i="1"/>
  <c r="C10103" i="1"/>
  <c r="B10103" i="1"/>
  <c r="C10102" i="1"/>
  <c r="B10102" i="1"/>
  <c r="C10101" i="1"/>
  <c r="B10101" i="1"/>
  <c r="C10100" i="1"/>
  <c r="B10100" i="1"/>
  <c r="C10099" i="1"/>
  <c r="B10099" i="1"/>
  <c r="C10098" i="1"/>
  <c r="B10098" i="1"/>
  <c r="C10097" i="1"/>
  <c r="B10097" i="1"/>
  <c r="C10096" i="1"/>
  <c r="B10096" i="1"/>
  <c r="C10095" i="1"/>
  <c r="B10095" i="1"/>
  <c r="C10094" i="1"/>
  <c r="B10094" i="1"/>
  <c r="C10093" i="1"/>
  <c r="B10093" i="1"/>
  <c r="C10092" i="1"/>
  <c r="B10092" i="1"/>
  <c r="C10091" i="1"/>
  <c r="B10091" i="1"/>
  <c r="C10090" i="1"/>
  <c r="B10090" i="1"/>
  <c r="C10089" i="1"/>
  <c r="B10089" i="1"/>
  <c r="C10088" i="1"/>
  <c r="B10088" i="1"/>
  <c r="C10087" i="1"/>
  <c r="B10087" i="1"/>
  <c r="C10086" i="1"/>
  <c r="B10086" i="1"/>
  <c r="C10085" i="1"/>
  <c r="B10085" i="1"/>
  <c r="C10084" i="1"/>
  <c r="B10084" i="1"/>
  <c r="C10083" i="1"/>
  <c r="B10083" i="1"/>
  <c r="C10082" i="1"/>
  <c r="B10082" i="1"/>
  <c r="C10081" i="1"/>
  <c r="B10081" i="1"/>
  <c r="C10080" i="1"/>
  <c r="B10080" i="1"/>
  <c r="C10079" i="1"/>
  <c r="B10079" i="1"/>
  <c r="C10078" i="1"/>
  <c r="B10078" i="1"/>
  <c r="C10077" i="1"/>
  <c r="B10077" i="1"/>
  <c r="C10076" i="1"/>
  <c r="B10076" i="1"/>
  <c r="C10075" i="1"/>
  <c r="B10075" i="1"/>
  <c r="C10074" i="1"/>
  <c r="B10074" i="1"/>
  <c r="C10073" i="1"/>
  <c r="B10073" i="1"/>
  <c r="C10072" i="1"/>
  <c r="B10072" i="1"/>
  <c r="C10071" i="1"/>
  <c r="B10071" i="1"/>
  <c r="C10070" i="1"/>
  <c r="B10070" i="1"/>
  <c r="C10069" i="1"/>
  <c r="B10069" i="1"/>
  <c r="C10068" i="1"/>
  <c r="B10068" i="1"/>
  <c r="C10067" i="1"/>
  <c r="B10067" i="1"/>
  <c r="C10066" i="1"/>
  <c r="B10066" i="1"/>
  <c r="C10065" i="1"/>
  <c r="B10065" i="1"/>
  <c r="C10064" i="1"/>
  <c r="B10064" i="1"/>
  <c r="C10063" i="1"/>
  <c r="B10063" i="1"/>
  <c r="C10062" i="1"/>
  <c r="B10062" i="1"/>
  <c r="C10061" i="1"/>
  <c r="B10061" i="1"/>
  <c r="C10060" i="1"/>
  <c r="B10060" i="1"/>
  <c r="C10059" i="1"/>
  <c r="B10059" i="1"/>
  <c r="C10058" i="1"/>
  <c r="B10058" i="1"/>
  <c r="C10057" i="1"/>
  <c r="B10057" i="1"/>
  <c r="C10056" i="1"/>
  <c r="B10056" i="1"/>
  <c r="C10055" i="1"/>
  <c r="B10055" i="1"/>
  <c r="C10054" i="1"/>
  <c r="B10054" i="1"/>
  <c r="C10053" i="1"/>
  <c r="B10053" i="1"/>
  <c r="C10052" i="1"/>
  <c r="B10052" i="1"/>
  <c r="C10051" i="1"/>
  <c r="B10051" i="1"/>
  <c r="C10050" i="1"/>
  <c r="B10050" i="1"/>
  <c r="C10049" i="1"/>
  <c r="B10049" i="1"/>
  <c r="C10048" i="1"/>
  <c r="B10048" i="1"/>
  <c r="C10047" i="1"/>
  <c r="B10047" i="1"/>
  <c r="C10046" i="1"/>
  <c r="B10046" i="1"/>
  <c r="C10045" i="1"/>
  <c r="B10045" i="1"/>
  <c r="C10044" i="1"/>
  <c r="B10044" i="1"/>
  <c r="C10043" i="1"/>
  <c r="B10043" i="1"/>
  <c r="C10042" i="1"/>
  <c r="B10042" i="1"/>
  <c r="C10041" i="1"/>
  <c r="B10041" i="1"/>
  <c r="C10040" i="1"/>
  <c r="B10040" i="1"/>
  <c r="C10039" i="1"/>
  <c r="B10039" i="1"/>
  <c r="C10038" i="1"/>
  <c r="B10038" i="1"/>
  <c r="C10037" i="1"/>
  <c r="B10037" i="1"/>
  <c r="C10036" i="1"/>
  <c r="B10036" i="1"/>
  <c r="C10035" i="1"/>
  <c r="B10035" i="1"/>
  <c r="C10034" i="1"/>
  <c r="B10034" i="1"/>
  <c r="C10033" i="1"/>
  <c r="B10033" i="1"/>
  <c r="C10032" i="1"/>
  <c r="B10032" i="1"/>
  <c r="C10031" i="1"/>
  <c r="B10031" i="1"/>
  <c r="C10030" i="1"/>
  <c r="B10030" i="1"/>
  <c r="C10029" i="1"/>
  <c r="B10029" i="1"/>
  <c r="C10028" i="1"/>
  <c r="B10028" i="1"/>
  <c r="C10027" i="1"/>
  <c r="B10027" i="1"/>
  <c r="C10026" i="1"/>
  <c r="B10026" i="1"/>
  <c r="C10025" i="1"/>
  <c r="B10025" i="1"/>
  <c r="C10024" i="1"/>
  <c r="B10024" i="1"/>
  <c r="C10023" i="1"/>
  <c r="B10023" i="1"/>
  <c r="C10022" i="1"/>
  <c r="B10022" i="1"/>
  <c r="C10021" i="1"/>
  <c r="B10021" i="1"/>
  <c r="C10020" i="1"/>
  <c r="B10020" i="1"/>
  <c r="C10019" i="1"/>
  <c r="B10019" i="1"/>
  <c r="C10018" i="1"/>
  <c r="B10018" i="1"/>
  <c r="C10017" i="1"/>
  <c r="B10017" i="1"/>
  <c r="C10016" i="1"/>
  <c r="B10016" i="1"/>
  <c r="C10015" i="1"/>
  <c r="B10015" i="1"/>
  <c r="C10014" i="1"/>
  <c r="B10014" i="1"/>
  <c r="C10013" i="1"/>
  <c r="B10013" i="1"/>
  <c r="C10012" i="1"/>
  <c r="B10012" i="1"/>
  <c r="C10011" i="1"/>
  <c r="B10011" i="1"/>
  <c r="C10010" i="1"/>
  <c r="B10010" i="1"/>
  <c r="C10009" i="1"/>
  <c r="B10009" i="1"/>
  <c r="C10008" i="1"/>
  <c r="B10008" i="1"/>
  <c r="C10007" i="1"/>
  <c r="B10007" i="1"/>
  <c r="C10006" i="1"/>
  <c r="B10006" i="1"/>
  <c r="C10005" i="1"/>
  <c r="B10005" i="1"/>
  <c r="C10004" i="1"/>
  <c r="B10004" i="1"/>
  <c r="C10003" i="1"/>
  <c r="B10003" i="1"/>
  <c r="C10002" i="1"/>
  <c r="B10002" i="1"/>
  <c r="C10001" i="1"/>
  <c r="B10001" i="1"/>
  <c r="C10000" i="1"/>
  <c r="B10000" i="1"/>
  <c r="C9999" i="1"/>
  <c r="B9999" i="1"/>
  <c r="C9998" i="1"/>
  <c r="B9998" i="1"/>
  <c r="C9997" i="1"/>
  <c r="B9997" i="1"/>
  <c r="C9996" i="1"/>
  <c r="B9996" i="1"/>
  <c r="C9995" i="1"/>
  <c r="B9995" i="1"/>
  <c r="C9994" i="1"/>
  <c r="B9994" i="1"/>
  <c r="C9993" i="1"/>
  <c r="B9993" i="1"/>
  <c r="C9992" i="1"/>
  <c r="B9992" i="1"/>
  <c r="C9991" i="1"/>
  <c r="B9991" i="1"/>
  <c r="C9990" i="1"/>
  <c r="B9990" i="1"/>
  <c r="C9989" i="1"/>
  <c r="B9989" i="1"/>
  <c r="C9988" i="1"/>
  <c r="B9988" i="1"/>
  <c r="C9987" i="1"/>
  <c r="B9987" i="1"/>
  <c r="C9986" i="1"/>
  <c r="B9986" i="1"/>
  <c r="C9985" i="1"/>
  <c r="B9985" i="1"/>
  <c r="C9984" i="1"/>
  <c r="B9984" i="1"/>
  <c r="C9983" i="1"/>
  <c r="B9983" i="1"/>
  <c r="C9982" i="1"/>
  <c r="B9982" i="1"/>
  <c r="C9981" i="1"/>
  <c r="B9981" i="1"/>
  <c r="C9980" i="1"/>
  <c r="B9980" i="1"/>
  <c r="C9979" i="1"/>
  <c r="B9979" i="1"/>
  <c r="C9978" i="1"/>
  <c r="B9978" i="1"/>
  <c r="C9977" i="1"/>
  <c r="B9977" i="1"/>
  <c r="C9976" i="1"/>
  <c r="B9976" i="1"/>
  <c r="C9975" i="1"/>
  <c r="B9975" i="1"/>
  <c r="C9974" i="1"/>
  <c r="B9974" i="1"/>
  <c r="C9973" i="1"/>
  <c r="B9973" i="1"/>
  <c r="C9972" i="1"/>
  <c r="B9972" i="1"/>
  <c r="C9971" i="1"/>
  <c r="B9971" i="1"/>
  <c r="C9970" i="1"/>
  <c r="B9970" i="1"/>
  <c r="C9969" i="1"/>
  <c r="B9969" i="1"/>
  <c r="C9968" i="1"/>
  <c r="B9968" i="1"/>
  <c r="C9967" i="1"/>
  <c r="B9967" i="1"/>
  <c r="C9966" i="1"/>
  <c r="B9966" i="1"/>
  <c r="C9965" i="1"/>
  <c r="B9965" i="1"/>
  <c r="C9964" i="1"/>
  <c r="B9964" i="1"/>
  <c r="C9963" i="1"/>
  <c r="B9963" i="1"/>
  <c r="C9962" i="1"/>
  <c r="B9962" i="1"/>
  <c r="C9961" i="1"/>
  <c r="B9961" i="1"/>
  <c r="C9960" i="1"/>
  <c r="B9960" i="1"/>
  <c r="C9959" i="1"/>
  <c r="B9959" i="1"/>
  <c r="C9958" i="1"/>
  <c r="B9958" i="1"/>
  <c r="C9957" i="1"/>
  <c r="B9957" i="1"/>
  <c r="C9956" i="1"/>
  <c r="B9956" i="1"/>
  <c r="C9955" i="1"/>
  <c r="B9955" i="1"/>
  <c r="C9954" i="1"/>
  <c r="B9954" i="1"/>
  <c r="C9953" i="1"/>
  <c r="B9953" i="1"/>
  <c r="C9952" i="1"/>
  <c r="B9952" i="1"/>
  <c r="C9951" i="1"/>
  <c r="B9951" i="1"/>
  <c r="C9950" i="1"/>
  <c r="B9950" i="1"/>
  <c r="C9949" i="1"/>
  <c r="B9949" i="1"/>
  <c r="C9948" i="1"/>
  <c r="B9948" i="1"/>
  <c r="C9947" i="1"/>
  <c r="B9947" i="1"/>
  <c r="C9946" i="1"/>
  <c r="B9946" i="1"/>
  <c r="C9945" i="1"/>
  <c r="B9945" i="1"/>
  <c r="C9944" i="1"/>
  <c r="B9944" i="1"/>
  <c r="C9943" i="1"/>
  <c r="B9943" i="1"/>
  <c r="C9942" i="1"/>
  <c r="B9942" i="1"/>
  <c r="C9941" i="1"/>
  <c r="B9941" i="1"/>
  <c r="C9940" i="1"/>
  <c r="B9940" i="1"/>
  <c r="C9939" i="1"/>
  <c r="B9939" i="1"/>
  <c r="C9938" i="1"/>
  <c r="B9938" i="1"/>
  <c r="C9937" i="1"/>
  <c r="B9937" i="1"/>
  <c r="C9936" i="1"/>
  <c r="B9936" i="1"/>
  <c r="C9935" i="1"/>
  <c r="B9935" i="1"/>
  <c r="C9934" i="1"/>
  <c r="B9934" i="1"/>
  <c r="C9933" i="1"/>
  <c r="B9933" i="1"/>
  <c r="C9932" i="1"/>
  <c r="B9932" i="1"/>
  <c r="C9931" i="1"/>
  <c r="B9931" i="1"/>
  <c r="C9930" i="1"/>
  <c r="B9930" i="1"/>
  <c r="C9929" i="1"/>
  <c r="B9929" i="1"/>
  <c r="C9928" i="1"/>
  <c r="B9928" i="1"/>
  <c r="C9927" i="1"/>
  <c r="B9927" i="1"/>
  <c r="C9926" i="1"/>
  <c r="B9926" i="1"/>
  <c r="C9925" i="1"/>
  <c r="B9925" i="1"/>
  <c r="C9924" i="1"/>
  <c r="B9924" i="1"/>
  <c r="C9923" i="1"/>
  <c r="B9923" i="1"/>
  <c r="C9922" i="1"/>
  <c r="B9922" i="1"/>
  <c r="C9921" i="1"/>
  <c r="B9921" i="1"/>
  <c r="C9920" i="1"/>
  <c r="B9920" i="1"/>
  <c r="C9919" i="1"/>
  <c r="B9919" i="1"/>
  <c r="C9918" i="1"/>
  <c r="B9918" i="1"/>
  <c r="C9917" i="1"/>
  <c r="B9917" i="1"/>
  <c r="C9916" i="1"/>
  <c r="B9916" i="1"/>
  <c r="C9915" i="1"/>
  <c r="B9915" i="1"/>
  <c r="C9914" i="1"/>
  <c r="B9914" i="1"/>
  <c r="C9913" i="1"/>
  <c r="B9913" i="1"/>
  <c r="C9912" i="1"/>
  <c r="B9912" i="1"/>
  <c r="C9911" i="1"/>
  <c r="B9911" i="1"/>
  <c r="C9910" i="1"/>
  <c r="B9910" i="1"/>
  <c r="C9909" i="1"/>
  <c r="B9909" i="1"/>
  <c r="C9908" i="1"/>
  <c r="B9908" i="1"/>
  <c r="C9907" i="1"/>
  <c r="B9907" i="1"/>
  <c r="C9906" i="1"/>
  <c r="B9906" i="1"/>
  <c r="C9905" i="1"/>
  <c r="B9905" i="1"/>
  <c r="C9904" i="1"/>
  <c r="B9904" i="1"/>
  <c r="C9903" i="1"/>
  <c r="B9903" i="1"/>
  <c r="C9902" i="1"/>
  <c r="B9902" i="1"/>
  <c r="C9901" i="1"/>
  <c r="B9901" i="1"/>
  <c r="C9900" i="1"/>
  <c r="B9900" i="1"/>
  <c r="C9899" i="1"/>
  <c r="B9899" i="1"/>
  <c r="C9898" i="1"/>
  <c r="B9898" i="1"/>
  <c r="C9897" i="1"/>
  <c r="B9897" i="1"/>
  <c r="C9896" i="1"/>
  <c r="B9896" i="1"/>
  <c r="C9895" i="1"/>
  <c r="B9895" i="1"/>
  <c r="C9894" i="1"/>
  <c r="B9894" i="1"/>
  <c r="C9893" i="1"/>
  <c r="B9893" i="1"/>
  <c r="C9892" i="1"/>
  <c r="B9892" i="1"/>
  <c r="C9891" i="1"/>
  <c r="B9891" i="1"/>
  <c r="C9890" i="1"/>
  <c r="B9890" i="1"/>
  <c r="C9889" i="1"/>
  <c r="B9889" i="1"/>
  <c r="C9888" i="1"/>
  <c r="B9888" i="1"/>
  <c r="C9887" i="1"/>
  <c r="B9887" i="1"/>
  <c r="C9886" i="1"/>
  <c r="B9886" i="1"/>
  <c r="C9885" i="1"/>
  <c r="B9885" i="1"/>
  <c r="C9884" i="1"/>
  <c r="B9884" i="1"/>
  <c r="C9883" i="1"/>
  <c r="B9883" i="1"/>
  <c r="C9882" i="1"/>
  <c r="B9882" i="1"/>
  <c r="C9881" i="1"/>
  <c r="B9881" i="1"/>
  <c r="C9880" i="1"/>
  <c r="B9880" i="1"/>
  <c r="C9879" i="1"/>
  <c r="B9879" i="1"/>
  <c r="C9878" i="1"/>
  <c r="B9878" i="1"/>
  <c r="C9877" i="1"/>
  <c r="B9877" i="1"/>
  <c r="C9876" i="1"/>
  <c r="B9876" i="1"/>
  <c r="C9875" i="1"/>
  <c r="B9875" i="1"/>
  <c r="C9874" i="1"/>
  <c r="B9874" i="1"/>
  <c r="C9873" i="1"/>
  <c r="B9873" i="1"/>
  <c r="C9872" i="1"/>
  <c r="B9872" i="1"/>
  <c r="C9871" i="1"/>
  <c r="B9871" i="1"/>
  <c r="C9870" i="1"/>
  <c r="B9870" i="1"/>
  <c r="C9869" i="1"/>
  <c r="B9869" i="1"/>
  <c r="C9868" i="1"/>
  <c r="B9868" i="1"/>
  <c r="C9867" i="1"/>
  <c r="B9867" i="1"/>
  <c r="C9866" i="1"/>
  <c r="B9866" i="1"/>
  <c r="C9865" i="1"/>
  <c r="B9865" i="1"/>
  <c r="C9864" i="1"/>
  <c r="B9864" i="1"/>
  <c r="C9863" i="1"/>
  <c r="B9863" i="1"/>
  <c r="C9862" i="1"/>
  <c r="B9862" i="1"/>
  <c r="C9861" i="1"/>
  <c r="B9861" i="1"/>
  <c r="C9860" i="1"/>
  <c r="B9860" i="1"/>
  <c r="C9859" i="1"/>
  <c r="B9859" i="1"/>
  <c r="C9858" i="1"/>
  <c r="B9858" i="1"/>
  <c r="C9857" i="1"/>
  <c r="B9857" i="1"/>
  <c r="C9856" i="1"/>
  <c r="B9856" i="1"/>
  <c r="C9855" i="1"/>
  <c r="B9855" i="1"/>
  <c r="C9854" i="1"/>
  <c r="B9854" i="1"/>
  <c r="C9853" i="1"/>
  <c r="B9853" i="1"/>
  <c r="C9852" i="1"/>
  <c r="B9852" i="1"/>
  <c r="C9851" i="1"/>
  <c r="B9851" i="1"/>
  <c r="C9850" i="1"/>
  <c r="B9850" i="1"/>
  <c r="C9849" i="1"/>
  <c r="B9849" i="1"/>
  <c r="C9848" i="1"/>
  <c r="B9848" i="1"/>
  <c r="C9847" i="1"/>
  <c r="B9847" i="1"/>
  <c r="C9846" i="1"/>
  <c r="B9846" i="1"/>
  <c r="C9845" i="1"/>
  <c r="B9845" i="1"/>
  <c r="C9844" i="1"/>
  <c r="B9844" i="1"/>
  <c r="C9843" i="1"/>
  <c r="B9843" i="1"/>
  <c r="C9842" i="1"/>
  <c r="B9842" i="1"/>
  <c r="C9841" i="1"/>
  <c r="B9841" i="1"/>
  <c r="C9840" i="1"/>
  <c r="B9840" i="1"/>
  <c r="C9839" i="1"/>
  <c r="B9839" i="1"/>
  <c r="C9838" i="1"/>
  <c r="B9838" i="1"/>
  <c r="C9837" i="1"/>
  <c r="B9837" i="1"/>
  <c r="C9836" i="1"/>
  <c r="B9836" i="1"/>
  <c r="C9835" i="1"/>
  <c r="B9835" i="1"/>
  <c r="C9834" i="1"/>
  <c r="B9834" i="1"/>
  <c r="C9833" i="1"/>
  <c r="B9833" i="1"/>
  <c r="C9832" i="1"/>
  <c r="B9832" i="1"/>
  <c r="C9831" i="1"/>
  <c r="B9831" i="1"/>
  <c r="C9830" i="1"/>
  <c r="B9830" i="1"/>
  <c r="C9829" i="1"/>
  <c r="B9829" i="1"/>
  <c r="C9828" i="1"/>
  <c r="B9828" i="1"/>
  <c r="C9827" i="1"/>
  <c r="B9827" i="1"/>
  <c r="C9826" i="1"/>
  <c r="B9826" i="1"/>
  <c r="C9825" i="1"/>
  <c r="B9825" i="1"/>
  <c r="C9824" i="1"/>
  <c r="B9824" i="1"/>
  <c r="C9823" i="1"/>
  <c r="B9823" i="1"/>
  <c r="C9822" i="1"/>
  <c r="B9822" i="1"/>
  <c r="C9821" i="1"/>
  <c r="B9821" i="1"/>
  <c r="C9820" i="1"/>
  <c r="B9820" i="1"/>
  <c r="C9819" i="1"/>
  <c r="B9819" i="1"/>
  <c r="C9818" i="1"/>
  <c r="B9818" i="1"/>
  <c r="C9817" i="1"/>
  <c r="B9817" i="1"/>
  <c r="C9816" i="1"/>
  <c r="B9816" i="1"/>
  <c r="C9815" i="1"/>
  <c r="B9815" i="1"/>
  <c r="C9814" i="1"/>
  <c r="B9814" i="1"/>
  <c r="C9813" i="1"/>
  <c r="B9813" i="1"/>
  <c r="C9812" i="1"/>
  <c r="B9812" i="1"/>
  <c r="C9811" i="1"/>
  <c r="B9811" i="1"/>
  <c r="C9810" i="1"/>
  <c r="B9810" i="1"/>
  <c r="C9809" i="1"/>
  <c r="B9809" i="1"/>
  <c r="C9808" i="1"/>
  <c r="B9808" i="1"/>
  <c r="C9807" i="1"/>
  <c r="B9807" i="1"/>
  <c r="C9806" i="1"/>
  <c r="B9806" i="1"/>
  <c r="C9805" i="1"/>
  <c r="B9805" i="1"/>
  <c r="C9804" i="1"/>
  <c r="B9804" i="1"/>
  <c r="C9803" i="1"/>
  <c r="B9803" i="1"/>
  <c r="C9802" i="1"/>
  <c r="B9802" i="1"/>
  <c r="C9801" i="1"/>
  <c r="B9801" i="1"/>
  <c r="C9800" i="1"/>
  <c r="B9800" i="1"/>
  <c r="C9799" i="1"/>
  <c r="B9799" i="1"/>
  <c r="C9798" i="1"/>
  <c r="B9798" i="1"/>
  <c r="C9797" i="1"/>
  <c r="B9797" i="1"/>
  <c r="C9796" i="1"/>
  <c r="B9796" i="1"/>
  <c r="C9795" i="1"/>
  <c r="B9795" i="1"/>
  <c r="C9794" i="1"/>
  <c r="B9794" i="1"/>
  <c r="C9793" i="1"/>
  <c r="B9793" i="1"/>
  <c r="C9792" i="1"/>
  <c r="B9792" i="1"/>
  <c r="C9791" i="1"/>
  <c r="B9791" i="1"/>
  <c r="C9790" i="1"/>
  <c r="B9790" i="1"/>
  <c r="C9789" i="1"/>
  <c r="B9789" i="1"/>
  <c r="C9788" i="1"/>
  <c r="B9788" i="1"/>
  <c r="C9787" i="1"/>
  <c r="B9787" i="1"/>
  <c r="C9786" i="1"/>
  <c r="B9786" i="1"/>
  <c r="C9785" i="1"/>
  <c r="B9785" i="1"/>
  <c r="C9784" i="1"/>
  <c r="B9784" i="1"/>
  <c r="C9783" i="1"/>
  <c r="B9783" i="1"/>
  <c r="C9782" i="1"/>
  <c r="B9782" i="1"/>
  <c r="C9781" i="1"/>
  <c r="B9781" i="1"/>
  <c r="C9780" i="1"/>
  <c r="B9780" i="1"/>
  <c r="C9779" i="1"/>
  <c r="B9779" i="1"/>
  <c r="C9778" i="1"/>
  <c r="B9778" i="1"/>
  <c r="C9777" i="1"/>
  <c r="B9777" i="1"/>
  <c r="C9776" i="1"/>
  <c r="B9776" i="1"/>
  <c r="C9775" i="1"/>
  <c r="B9775" i="1"/>
  <c r="C9774" i="1"/>
  <c r="B9774" i="1"/>
  <c r="C9773" i="1"/>
  <c r="B9773" i="1"/>
  <c r="C9772" i="1"/>
  <c r="B9772" i="1"/>
  <c r="C9771" i="1"/>
  <c r="B9771" i="1"/>
  <c r="C9770" i="1"/>
  <c r="B9770" i="1"/>
  <c r="C9769" i="1"/>
  <c r="B9769" i="1"/>
  <c r="C9768" i="1"/>
  <c r="B9768" i="1"/>
  <c r="C9767" i="1"/>
  <c r="B9767" i="1"/>
  <c r="C9766" i="1"/>
  <c r="B9766" i="1"/>
  <c r="C9765" i="1"/>
  <c r="B9765" i="1"/>
  <c r="C9764" i="1"/>
  <c r="B9764" i="1"/>
  <c r="C9763" i="1"/>
  <c r="B9763" i="1"/>
  <c r="C9762" i="1"/>
  <c r="B9762" i="1"/>
  <c r="C9761" i="1"/>
  <c r="B9761" i="1"/>
  <c r="C9760" i="1"/>
  <c r="B9760" i="1"/>
  <c r="C9759" i="1"/>
  <c r="B9759" i="1"/>
  <c r="C9758" i="1"/>
  <c r="B9758" i="1"/>
  <c r="C9757" i="1"/>
  <c r="B9757" i="1"/>
  <c r="C9756" i="1"/>
  <c r="B9756" i="1"/>
  <c r="C9755" i="1"/>
  <c r="B9755" i="1"/>
  <c r="C9754" i="1"/>
  <c r="B9754" i="1"/>
  <c r="C9753" i="1"/>
  <c r="B9753" i="1"/>
  <c r="C9752" i="1"/>
  <c r="B9752" i="1"/>
  <c r="C9751" i="1"/>
  <c r="B9751" i="1"/>
  <c r="C9750" i="1"/>
  <c r="B9750" i="1"/>
  <c r="C9749" i="1"/>
  <c r="B9749" i="1"/>
  <c r="C9748" i="1"/>
  <c r="B9748" i="1"/>
  <c r="C9747" i="1"/>
  <c r="B9747" i="1"/>
  <c r="C9746" i="1"/>
  <c r="B9746" i="1"/>
  <c r="C9745" i="1"/>
  <c r="B9745" i="1"/>
  <c r="C9744" i="1"/>
  <c r="B9744" i="1"/>
  <c r="C9743" i="1"/>
  <c r="B9743" i="1"/>
  <c r="C9742" i="1"/>
  <c r="B9742" i="1"/>
  <c r="C9741" i="1"/>
  <c r="B9741" i="1"/>
  <c r="C9740" i="1"/>
  <c r="B9740" i="1"/>
  <c r="C9739" i="1"/>
  <c r="B9739" i="1"/>
  <c r="C9738" i="1"/>
  <c r="B9738" i="1"/>
  <c r="C9737" i="1"/>
  <c r="B9737" i="1"/>
  <c r="C9736" i="1"/>
  <c r="B9736" i="1"/>
  <c r="C9735" i="1"/>
  <c r="B9735" i="1"/>
  <c r="C9734" i="1"/>
  <c r="B9734" i="1"/>
  <c r="C9733" i="1"/>
  <c r="B9733" i="1"/>
  <c r="C9732" i="1"/>
  <c r="B9732" i="1"/>
  <c r="C9731" i="1"/>
  <c r="B9731" i="1"/>
  <c r="C9730" i="1"/>
  <c r="B9730" i="1"/>
  <c r="C9729" i="1"/>
  <c r="B9729" i="1"/>
  <c r="C9728" i="1"/>
  <c r="B9728" i="1"/>
  <c r="C9727" i="1"/>
  <c r="B9727" i="1"/>
  <c r="C9726" i="1"/>
  <c r="B9726" i="1"/>
  <c r="C9725" i="1"/>
  <c r="B9725" i="1"/>
  <c r="C9724" i="1"/>
  <c r="B9724" i="1"/>
  <c r="C9723" i="1"/>
  <c r="B9723" i="1"/>
  <c r="C9722" i="1"/>
  <c r="B9722" i="1"/>
  <c r="C9721" i="1"/>
  <c r="B9721" i="1"/>
  <c r="C9720" i="1"/>
  <c r="B9720" i="1"/>
  <c r="C9719" i="1"/>
  <c r="B9719" i="1"/>
  <c r="C9718" i="1"/>
  <c r="B9718" i="1"/>
  <c r="C9717" i="1"/>
  <c r="B9717" i="1"/>
  <c r="C9716" i="1"/>
  <c r="B9716" i="1"/>
  <c r="C9715" i="1"/>
  <c r="B9715" i="1"/>
  <c r="C9714" i="1"/>
  <c r="B9714" i="1"/>
  <c r="C9713" i="1"/>
  <c r="B9713" i="1"/>
  <c r="C9712" i="1"/>
  <c r="B9712" i="1"/>
  <c r="C9711" i="1"/>
  <c r="B9711" i="1"/>
  <c r="C9710" i="1"/>
  <c r="B9710" i="1"/>
  <c r="C9709" i="1"/>
  <c r="B9709" i="1"/>
  <c r="C9708" i="1"/>
  <c r="B9708" i="1"/>
  <c r="C9707" i="1"/>
  <c r="B9707" i="1"/>
  <c r="C9706" i="1"/>
  <c r="B9706" i="1"/>
  <c r="C9705" i="1"/>
  <c r="B9705" i="1"/>
  <c r="C9704" i="1"/>
  <c r="B9704" i="1"/>
  <c r="C9703" i="1"/>
  <c r="B9703" i="1"/>
  <c r="C9702" i="1"/>
  <c r="B9702" i="1"/>
  <c r="C9701" i="1"/>
  <c r="B9701" i="1"/>
  <c r="C9700" i="1"/>
  <c r="B9700" i="1"/>
  <c r="C9699" i="1"/>
  <c r="B9699" i="1"/>
  <c r="C9698" i="1"/>
  <c r="B9698" i="1"/>
  <c r="C9697" i="1"/>
  <c r="B9697" i="1"/>
  <c r="C9696" i="1"/>
  <c r="B9696" i="1"/>
  <c r="C9695" i="1"/>
  <c r="B9695" i="1"/>
  <c r="C9694" i="1"/>
  <c r="B9694" i="1"/>
  <c r="C9693" i="1"/>
  <c r="B9693" i="1"/>
  <c r="C9692" i="1"/>
  <c r="B9692" i="1"/>
  <c r="C9691" i="1"/>
  <c r="B9691" i="1"/>
  <c r="C9690" i="1"/>
  <c r="B9690" i="1"/>
  <c r="C9689" i="1"/>
  <c r="B9689" i="1"/>
  <c r="C9688" i="1"/>
  <c r="B9688" i="1"/>
  <c r="C9687" i="1"/>
  <c r="B9687" i="1"/>
  <c r="C9686" i="1"/>
  <c r="B9686" i="1"/>
  <c r="C9685" i="1"/>
  <c r="B9685" i="1"/>
  <c r="C9684" i="1"/>
  <c r="B9684" i="1"/>
  <c r="C9683" i="1"/>
  <c r="B9683" i="1"/>
  <c r="C9682" i="1"/>
  <c r="B9682" i="1"/>
  <c r="C9681" i="1"/>
  <c r="B9681" i="1"/>
  <c r="C9680" i="1"/>
  <c r="B9680" i="1"/>
  <c r="C9679" i="1"/>
  <c r="B9679" i="1"/>
  <c r="C9678" i="1"/>
  <c r="B9678" i="1"/>
  <c r="C9677" i="1"/>
  <c r="B9677" i="1"/>
  <c r="C9676" i="1"/>
  <c r="B9676" i="1"/>
  <c r="C9675" i="1"/>
  <c r="B9675" i="1"/>
  <c r="C9674" i="1"/>
  <c r="B9674" i="1"/>
  <c r="C9673" i="1"/>
  <c r="B9673" i="1"/>
  <c r="C9672" i="1"/>
  <c r="B9672" i="1"/>
  <c r="C9671" i="1"/>
  <c r="B9671" i="1"/>
  <c r="C9670" i="1"/>
  <c r="B9670" i="1"/>
  <c r="C9669" i="1"/>
  <c r="B9669" i="1"/>
  <c r="C9668" i="1"/>
  <c r="B9668" i="1"/>
  <c r="C9667" i="1"/>
  <c r="B9667" i="1"/>
  <c r="C9666" i="1"/>
  <c r="B9666" i="1"/>
  <c r="C9665" i="1"/>
  <c r="B9665" i="1"/>
  <c r="C9664" i="1"/>
  <c r="B9664" i="1"/>
  <c r="C9663" i="1"/>
  <c r="B9663" i="1"/>
  <c r="C9662" i="1"/>
  <c r="B9662" i="1"/>
  <c r="C9661" i="1"/>
  <c r="B9661" i="1"/>
  <c r="C9660" i="1"/>
  <c r="B9660" i="1"/>
  <c r="C9659" i="1"/>
  <c r="B9659" i="1"/>
  <c r="C9658" i="1"/>
  <c r="B9658" i="1"/>
  <c r="C9657" i="1"/>
  <c r="B9657" i="1"/>
  <c r="C9656" i="1"/>
  <c r="B9656" i="1"/>
  <c r="C9655" i="1"/>
  <c r="B9655" i="1"/>
  <c r="C9654" i="1"/>
  <c r="B9654" i="1"/>
  <c r="C9653" i="1"/>
  <c r="B9653" i="1"/>
  <c r="C9652" i="1"/>
  <c r="B9652" i="1"/>
  <c r="C9651" i="1"/>
  <c r="B9651" i="1"/>
  <c r="C9650" i="1"/>
  <c r="B9650" i="1"/>
  <c r="C9649" i="1"/>
  <c r="B9649" i="1"/>
  <c r="C9648" i="1"/>
  <c r="B9648" i="1"/>
  <c r="C9647" i="1"/>
  <c r="B9647" i="1"/>
  <c r="C9646" i="1"/>
  <c r="B9646" i="1"/>
  <c r="C9645" i="1"/>
  <c r="B9645" i="1"/>
  <c r="C9644" i="1"/>
  <c r="B9644" i="1"/>
  <c r="C9643" i="1"/>
  <c r="B9643" i="1"/>
  <c r="C9642" i="1"/>
  <c r="B9642" i="1"/>
  <c r="C9641" i="1"/>
  <c r="B9641" i="1"/>
  <c r="C9640" i="1"/>
  <c r="B9640" i="1"/>
  <c r="C9639" i="1"/>
  <c r="B9639" i="1"/>
  <c r="C9638" i="1"/>
  <c r="B9638" i="1"/>
  <c r="C9637" i="1"/>
  <c r="B9637" i="1"/>
  <c r="C9636" i="1"/>
  <c r="B9636" i="1"/>
  <c r="C9635" i="1"/>
  <c r="B9635" i="1"/>
  <c r="C9634" i="1"/>
  <c r="B9634" i="1"/>
  <c r="C9633" i="1"/>
  <c r="B9633" i="1"/>
  <c r="C9632" i="1"/>
  <c r="B9632" i="1"/>
  <c r="C9631" i="1"/>
  <c r="B9631" i="1"/>
  <c r="C9630" i="1"/>
  <c r="B9630" i="1"/>
  <c r="C9629" i="1"/>
  <c r="B9629" i="1"/>
  <c r="C9628" i="1"/>
  <c r="B9628" i="1"/>
  <c r="C9627" i="1"/>
  <c r="B9627" i="1"/>
  <c r="C9626" i="1"/>
  <c r="B9626" i="1"/>
  <c r="C9625" i="1"/>
  <c r="B9625" i="1"/>
  <c r="C9624" i="1"/>
  <c r="B9624" i="1"/>
  <c r="C9623" i="1"/>
  <c r="B9623" i="1"/>
  <c r="C9622" i="1"/>
  <c r="B9622" i="1"/>
  <c r="C9621" i="1"/>
  <c r="B9621" i="1"/>
  <c r="C9620" i="1"/>
  <c r="B9620" i="1"/>
  <c r="C9619" i="1"/>
  <c r="B9619" i="1"/>
  <c r="C9618" i="1"/>
  <c r="B9618" i="1"/>
  <c r="C9617" i="1"/>
  <c r="B9617" i="1"/>
  <c r="C9616" i="1"/>
  <c r="B9616" i="1"/>
  <c r="C9615" i="1"/>
  <c r="B9615" i="1"/>
  <c r="C9614" i="1"/>
  <c r="B9614" i="1"/>
  <c r="C9613" i="1"/>
  <c r="B9613" i="1"/>
  <c r="C9612" i="1"/>
  <c r="B9612" i="1"/>
  <c r="C9611" i="1"/>
  <c r="B9611" i="1"/>
  <c r="C9610" i="1"/>
  <c r="B9610" i="1"/>
  <c r="C9609" i="1"/>
  <c r="B9609" i="1"/>
  <c r="C9608" i="1"/>
  <c r="B9608" i="1"/>
  <c r="C9607" i="1"/>
  <c r="B9607" i="1"/>
  <c r="C9606" i="1"/>
  <c r="B9606" i="1"/>
  <c r="C9605" i="1"/>
  <c r="B9605" i="1"/>
  <c r="C9604" i="1"/>
  <c r="B9604" i="1"/>
  <c r="C9603" i="1"/>
  <c r="B9603" i="1"/>
  <c r="C9602" i="1"/>
  <c r="B9602" i="1"/>
  <c r="C9601" i="1"/>
  <c r="B9601" i="1"/>
  <c r="C9600" i="1"/>
  <c r="B9600" i="1"/>
  <c r="C9599" i="1"/>
  <c r="B9599" i="1"/>
  <c r="C9598" i="1"/>
  <c r="B9598" i="1"/>
  <c r="C9597" i="1"/>
  <c r="B9597" i="1"/>
  <c r="C9596" i="1"/>
  <c r="B9596" i="1"/>
  <c r="C9595" i="1"/>
  <c r="B9595" i="1"/>
  <c r="C9594" i="1"/>
  <c r="B9594" i="1"/>
  <c r="C9593" i="1"/>
  <c r="B9593" i="1"/>
  <c r="C9592" i="1"/>
  <c r="B9592" i="1"/>
  <c r="C9591" i="1"/>
  <c r="B9591" i="1"/>
  <c r="C9590" i="1"/>
  <c r="B9590" i="1"/>
  <c r="C9589" i="1"/>
  <c r="B9589" i="1"/>
  <c r="C9588" i="1"/>
  <c r="B9588" i="1"/>
  <c r="C9587" i="1"/>
  <c r="B9587" i="1"/>
  <c r="C9586" i="1"/>
  <c r="B9586" i="1"/>
  <c r="C9585" i="1"/>
  <c r="B9585" i="1"/>
  <c r="C9584" i="1"/>
  <c r="B9584" i="1"/>
  <c r="C9583" i="1"/>
  <c r="B9583" i="1"/>
  <c r="C9582" i="1"/>
  <c r="B9582" i="1"/>
  <c r="C9581" i="1"/>
  <c r="B9581" i="1"/>
  <c r="C9580" i="1"/>
  <c r="B9580" i="1"/>
  <c r="C9579" i="1"/>
  <c r="B9579" i="1"/>
  <c r="C9578" i="1"/>
  <c r="B9578" i="1"/>
  <c r="C9577" i="1"/>
  <c r="B9577" i="1"/>
  <c r="C9576" i="1"/>
  <c r="B9576" i="1"/>
  <c r="C9575" i="1"/>
  <c r="B9575" i="1"/>
  <c r="C9574" i="1"/>
  <c r="B9574" i="1"/>
  <c r="C9573" i="1"/>
  <c r="B9573" i="1"/>
  <c r="C9572" i="1"/>
  <c r="B9572" i="1"/>
  <c r="C9571" i="1"/>
  <c r="B9571" i="1"/>
  <c r="C9570" i="1"/>
  <c r="B9570" i="1"/>
  <c r="C9569" i="1"/>
  <c r="B9569" i="1"/>
  <c r="C9568" i="1"/>
  <c r="B9568" i="1"/>
  <c r="C9567" i="1"/>
  <c r="B9567" i="1"/>
  <c r="C9566" i="1"/>
  <c r="B9566" i="1"/>
  <c r="C9565" i="1"/>
  <c r="B9565" i="1"/>
  <c r="C9564" i="1"/>
  <c r="B9564" i="1"/>
  <c r="C9563" i="1"/>
  <c r="B9563" i="1"/>
  <c r="C9562" i="1"/>
  <c r="B9562" i="1"/>
  <c r="C9561" i="1"/>
  <c r="B9561" i="1"/>
  <c r="C9560" i="1"/>
  <c r="B9560" i="1"/>
  <c r="C9559" i="1"/>
  <c r="B9559" i="1"/>
  <c r="C9558" i="1"/>
  <c r="B9558" i="1"/>
  <c r="C9557" i="1"/>
  <c r="B9557" i="1"/>
  <c r="C9556" i="1"/>
  <c r="B9556" i="1"/>
  <c r="C9555" i="1"/>
  <c r="B9555" i="1"/>
  <c r="C9554" i="1"/>
  <c r="B9554" i="1"/>
  <c r="C9553" i="1"/>
  <c r="B9553" i="1"/>
  <c r="C9552" i="1"/>
  <c r="B9552" i="1"/>
  <c r="C9551" i="1"/>
  <c r="B9551" i="1"/>
  <c r="C9550" i="1"/>
  <c r="B9550" i="1"/>
  <c r="C9549" i="1"/>
  <c r="B9549" i="1"/>
  <c r="C9548" i="1"/>
  <c r="B9548" i="1"/>
  <c r="C9547" i="1"/>
  <c r="B9547" i="1"/>
  <c r="C9546" i="1"/>
  <c r="B9546" i="1"/>
  <c r="C9545" i="1"/>
  <c r="B9545" i="1"/>
  <c r="C9544" i="1"/>
  <c r="B9544" i="1"/>
  <c r="C9543" i="1"/>
  <c r="B9543" i="1"/>
  <c r="C9542" i="1"/>
  <c r="B9542" i="1"/>
  <c r="C9541" i="1"/>
  <c r="B9541" i="1"/>
  <c r="C9540" i="1"/>
  <c r="B9540" i="1"/>
  <c r="C9539" i="1"/>
  <c r="B9539" i="1"/>
  <c r="C9538" i="1"/>
  <c r="B9538" i="1"/>
  <c r="C9537" i="1"/>
  <c r="B9537" i="1"/>
  <c r="C9536" i="1"/>
  <c r="B9536" i="1"/>
  <c r="C9535" i="1"/>
  <c r="B9535" i="1"/>
  <c r="C9534" i="1"/>
  <c r="B9534" i="1"/>
  <c r="C9533" i="1"/>
  <c r="B9533" i="1"/>
  <c r="C9532" i="1"/>
  <c r="B9532" i="1"/>
  <c r="C9531" i="1"/>
  <c r="B9531" i="1"/>
  <c r="C9530" i="1"/>
  <c r="B9530" i="1"/>
  <c r="C9529" i="1"/>
  <c r="B9529" i="1"/>
  <c r="C9528" i="1"/>
  <c r="B9528" i="1"/>
  <c r="C9527" i="1"/>
  <c r="B9527" i="1"/>
  <c r="C9526" i="1"/>
  <c r="B9526" i="1"/>
  <c r="C9525" i="1"/>
  <c r="B9525" i="1"/>
  <c r="C9524" i="1"/>
  <c r="B9524" i="1"/>
  <c r="C9523" i="1"/>
  <c r="B9523" i="1"/>
  <c r="C9522" i="1"/>
  <c r="B9522" i="1"/>
  <c r="C9521" i="1"/>
  <c r="B9521" i="1"/>
  <c r="C9520" i="1"/>
  <c r="B9520" i="1"/>
  <c r="C9519" i="1"/>
  <c r="B9519" i="1"/>
  <c r="C9518" i="1"/>
  <c r="B9518" i="1"/>
  <c r="C9517" i="1"/>
  <c r="B9517" i="1"/>
  <c r="C9516" i="1"/>
  <c r="B9516" i="1"/>
  <c r="C9515" i="1"/>
  <c r="B9515" i="1"/>
  <c r="C9514" i="1"/>
  <c r="B9514" i="1"/>
  <c r="C9513" i="1"/>
  <c r="B9513" i="1"/>
  <c r="C9512" i="1"/>
  <c r="B9512" i="1"/>
  <c r="C9511" i="1"/>
  <c r="B9511" i="1"/>
  <c r="C9510" i="1"/>
  <c r="B9510" i="1"/>
  <c r="C9509" i="1"/>
  <c r="B9509" i="1"/>
  <c r="C9508" i="1"/>
  <c r="B9508" i="1"/>
  <c r="C9507" i="1"/>
  <c r="B9507" i="1"/>
  <c r="C9506" i="1"/>
  <c r="B9506" i="1"/>
  <c r="C9505" i="1"/>
  <c r="B9505" i="1"/>
  <c r="C9504" i="1"/>
  <c r="B9504" i="1"/>
  <c r="C9503" i="1"/>
  <c r="B9503" i="1"/>
  <c r="C9502" i="1"/>
  <c r="B9502" i="1"/>
  <c r="C9501" i="1"/>
  <c r="B9501" i="1"/>
  <c r="C9500" i="1"/>
  <c r="B9500" i="1"/>
  <c r="C9499" i="1"/>
  <c r="B9499" i="1"/>
  <c r="C9498" i="1"/>
  <c r="B9498" i="1"/>
  <c r="C9497" i="1"/>
  <c r="B9497" i="1"/>
  <c r="C9496" i="1"/>
  <c r="B9496" i="1"/>
  <c r="C9495" i="1"/>
  <c r="B9495" i="1"/>
  <c r="C9494" i="1"/>
  <c r="B9494" i="1"/>
  <c r="C9493" i="1"/>
  <c r="B9493" i="1"/>
  <c r="C9492" i="1"/>
  <c r="B9492" i="1"/>
  <c r="C9491" i="1"/>
  <c r="B9491" i="1"/>
  <c r="C9490" i="1"/>
  <c r="B9490" i="1"/>
  <c r="C9489" i="1"/>
  <c r="B9489" i="1"/>
  <c r="C9488" i="1"/>
  <c r="B9488" i="1"/>
  <c r="C9487" i="1"/>
  <c r="B9487" i="1"/>
  <c r="C9486" i="1"/>
  <c r="B9486" i="1"/>
  <c r="C9485" i="1"/>
  <c r="B9485" i="1"/>
  <c r="C9484" i="1"/>
  <c r="B9484" i="1"/>
  <c r="C9483" i="1"/>
  <c r="B9483" i="1"/>
  <c r="C9482" i="1"/>
  <c r="B9482" i="1"/>
  <c r="C9481" i="1"/>
  <c r="B9481" i="1"/>
  <c r="C9480" i="1"/>
  <c r="B9480" i="1"/>
  <c r="C9479" i="1"/>
  <c r="B9479" i="1"/>
  <c r="C9478" i="1"/>
  <c r="B9478" i="1"/>
  <c r="C9477" i="1"/>
  <c r="B9477" i="1"/>
  <c r="C9476" i="1"/>
  <c r="B9476" i="1"/>
  <c r="C9475" i="1"/>
  <c r="B9475" i="1"/>
  <c r="C9474" i="1"/>
  <c r="B9474" i="1"/>
  <c r="C9473" i="1"/>
  <c r="B9473" i="1"/>
  <c r="C9472" i="1"/>
  <c r="B9472" i="1"/>
  <c r="C9471" i="1"/>
  <c r="B9471" i="1"/>
  <c r="C9470" i="1"/>
  <c r="B9470" i="1"/>
  <c r="C9469" i="1"/>
  <c r="B9469" i="1"/>
  <c r="C9468" i="1"/>
  <c r="B9468" i="1"/>
  <c r="C9467" i="1"/>
  <c r="B9467" i="1"/>
  <c r="C9466" i="1"/>
  <c r="B9466" i="1"/>
  <c r="C9465" i="1"/>
  <c r="B9465" i="1"/>
  <c r="C9464" i="1"/>
  <c r="B9464" i="1"/>
  <c r="C9463" i="1"/>
  <c r="B9463" i="1"/>
  <c r="C9462" i="1"/>
  <c r="B9462" i="1"/>
  <c r="C9461" i="1"/>
  <c r="B9461" i="1"/>
  <c r="C9460" i="1"/>
  <c r="B9460" i="1"/>
  <c r="C9459" i="1"/>
  <c r="B9459" i="1"/>
  <c r="C9458" i="1"/>
  <c r="B9458" i="1"/>
  <c r="C9457" i="1"/>
  <c r="B9457" i="1"/>
  <c r="C9456" i="1"/>
  <c r="B9456" i="1"/>
  <c r="C9455" i="1"/>
  <c r="B9455" i="1"/>
  <c r="C9454" i="1"/>
  <c r="B9454" i="1"/>
  <c r="C9453" i="1"/>
  <c r="B9453" i="1"/>
  <c r="C9452" i="1"/>
  <c r="B9452" i="1"/>
  <c r="C9451" i="1"/>
  <c r="B9451" i="1"/>
  <c r="C9450" i="1"/>
  <c r="B9450" i="1"/>
  <c r="C9449" i="1"/>
  <c r="B9449" i="1"/>
  <c r="C9448" i="1"/>
  <c r="B9448" i="1"/>
  <c r="C9447" i="1"/>
  <c r="B9447" i="1"/>
  <c r="C9446" i="1"/>
  <c r="B9446" i="1"/>
  <c r="C9445" i="1"/>
  <c r="B9445" i="1"/>
  <c r="C9444" i="1"/>
  <c r="B9444" i="1"/>
  <c r="C9443" i="1"/>
  <c r="B9443" i="1"/>
  <c r="C9442" i="1"/>
  <c r="B9442" i="1"/>
  <c r="C9441" i="1"/>
  <c r="B9441" i="1"/>
  <c r="C9440" i="1"/>
  <c r="B9440" i="1"/>
  <c r="C9439" i="1"/>
  <c r="B9439" i="1"/>
  <c r="C9438" i="1"/>
  <c r="B9438" i="1"/>
  <c r="C9437" i="1"/>
  <c r="B9437" i="1"/>
  <c r="C9436" i="1"/>
  <c r="B9436" i="1"/>
  <c r="C9435" i="1"/>
  <c r="B9435" i="1"/>
  <c r="C9434" i="1"/>
  <c r="B9434" i="1"/>
  <c r="C9433" i="1"/>
  <c r="B9433" i="1"/>
  <c r="C9432" i="1"/>
  <c r="B9432" i="1"/>
  <c r="C9431" i="1"/>
  <c r="B9431" i="1"/>
  <c r="C9430" i="1"/>
  <c r="B9430" i="1"/>
  <c r="C9429" i="1"/>
  <c r="B9429" i="1"/>
  <c r="C9428" i="1"/>
  <c r="B9428" i="1"/>
  <c r="C9427" i="1"/>
  <c r="B9427" i="1"/>
  <c r="C9426" i="1"/>
  <c r="B9426" i="1"/>
  <c r="C9425" i="1"/>
  <c r="B9425" i="1"/>
  <c r="C9424" i="1"/>
  <c r="B9424" i="1"/>
  <c r="C9423" i="1"/>
  <c r="B9423" i="1"/>
  <c r="C9422" i="1"/>
  <c r="B9422" i="1"/>
  <c r="C9421" i="1"/>
  <c r="B9421" i="1"/>
  <c r="C9420" i="1"/>
  <c r="B9420" i="1"/>
  <c r="C9419" i="1"/>
  <c r="B9419" i="1"/>
  <c r="C9418" i="1"/>
  <c r="B9418" i="1"/>
  <c r="C9417" i="1"/>
  <c r="B9417" i="1"/>
  <c r="C9416" i="1"/>
  <c r="B9416" i="1"/>
  <c r="C9415" i="1"/>
  <c r="B9415" i="1"/>
  <c r="C9414" i="1"/>
  <c r="B9414" i="1"/>
  <c r="C9413" i="1"/>
  <c r="B9413" i="1"/>
  <c r="C9412" i="1"/>
  <c r="B9412" i="1"/>
  <c r="C9411" i="1"/>
  <c r="B9411" i="1"/>
  <c r="C9410" i="1"/>
  <c r="B9410" i="1"/>
  <c r="C9409" i="1"/>
  <c r="B9409" i="1"/>
  <c r="C9408" i="1"/>
  <c r="B9408" i="1"/>
  <c r="C9407" i="1"/>
  <c r="B9407" i="1"/>
  <c r="C9406" i="1"/>
  <c r="B9406" i="1"/>
  <c r="C9405" i="1"/>
  <c r="B9405" i="1"/>
  <c r="C9404" i="1"/>
  <c r="B9404" i="1"/>
  <c r="C9403" i="1"/>
  <c r="B9403" i="1"/>
  <c r="C9402" i="1"/>
  <c r="B9402" i="1"/>
  <c r="C9401" i="1"/>
  <c r="B9401" i="1"/>
  <c r="C9400" i="1"/>
  <c r="B9400" i="1"/>
  <c r="C9399" i="1"/>
  <c r="B9399" i="1"/>
  <c r="C9398" i="1"/>
  <c r="B9398" i="1"/>
  <c r="C9397" i="1"/>
  <c r="B9397" i="1"/>
  <c r="C9396" i="1"/>
  <c r="B9396" i="1"/>
  <c r="C9395" i="1"/>
  <c r="B9395" i="1"/>
  <c r="C9394" i="1"/>
  <c r="B9394" i="1"/>
  <c r="C9393" i="1"/>
  <c r="B9393" i="1"/>
  <c r="C9392" i="1"/>
  <c r="B9392" i="1"/>
  <c r="C9391" i="1"/>
  <c r="B9391" i="1"/>
  <c r="C9390" i="1"/>
  <c r="B9390" i="1"/>
  <c r="C9389" i="1"/>
  <c r="B9389" i="1"/>
  <c r="C9388" i="1"/>
  <c r="B9388" i="1"/>
  <c r="C9387" i="1"/>
  <c r="B9387" i="1"/>
  <c r="C9386" i="1"/>
  <c r="B9386" i="1"/>
  <c r="C9385" i="1"/>
  <c r="B9385" i="1"/>
  <c r="C9384" i="1"/>
  <c r="B9384" i="1"/>
  <c r="C9383" i="1"/>
  <c r="B9383" i="1"/>
  <c r="C9382" i="1"/>
  <c r="B9382" i="1"/>
  <c r="C9381" i="1"/>
  <c r="B9381" i="1"/>
  <c r="C9380" i="1"/>
  <c r="B9380" i="1"/>
  <c r="C9379" i="1"/>
  <c r="B9379" i="1"/>
  <c r="C9378" i="1"/>
  <c r="B9378" i="1"/>
  <c r="C9377" i="1"/>
  <c r="B9377" i="1"/>
  <c r="C9376" i="1"/>
  <c r="B9376" i="1"/>
  <c r="C9375" i="1"/>
  <c r="B9375" i="1"/>
  <c r="C9374" i="1"/>
  <c r="B9374" i="1"/>
  <c r="C9373" i="1"/>
  <c r="B9373" i="1"/>
  <c r="C9372" i="1"/>
  <c r="B9372" i="1"/>
  <c r="C9371" i="1"/>
  <c r="B9371" i="1"/>
  <c r="C9370" i="1"/>
  <c r="B9370" i="1"/>
  <c r="C9369" i="1"/>
  <c r="B9369" i="1"/>
  <c r="C9368" i="1"/>
  <c r="B9368" i="1"/>
  <c r="C9367" i="1"/>
  <c r="B9367" i="1"/>
  <c r="C9366" i="1"/>
  <c r="B9366" i="1"/>
  <c r="C9365" i="1"/>
  <c r="B9365" i="1"/>
  <c r="C9364" i="1"/>
  <c r="B9364" i="1"/>
  <c r="C9363" i="1"/>
  <c r="B9363" i="1"/>
  <c r="C9362" i="1"/>
  <c r="B9362" i="1"/>
  <c r="C9361" i="1"/>
  <c r="B9361" i="1"/>
  <c r="C9360" i="1"/>
  <c r="B9360" i="1"/>
  <c r="C9359" i="1"/>
  <c r="B9359" i="1"/>
  <c r="C9358" i="1"/>
  <c r="B9358" i="1"/>
  <c r="C9357" i="1"/>
  <c r="B9357" i="1"/>
  <c r="C9356" i="1"/>
  <c r="B9356" i="1"/>
  <c r="C9355" i="1"/>
  <c r="B9355" i="1"/>
  <c r="C9354" i="1"/>
  <c r="B9354" i="1"/>
  <c r="C9353" i="1"/>
  <c r="B9353" i="1"/>
  <c r="C9352" i="1"/>
  <c r="B9352" i="1"/>
  <c r="C9351" i="1"/>
  <c r="B9351" i="1"/>
  <c r="C9350" i="1"/>
  <c r="B9350" i="1"/>
  <c r="C9349" i="1"/>
  <c r="B9349" i="1"/>
  <c r="C9348" i="1"/>
  <c r="B9348" i="1"/>
  <c r="C9347" i="1"/>
  <c r="B9347" i="1"/>
  <c r="C9346" i="1"/>
  <c r="B9346" i="1"/>
  <c r="C9345" i="1"/>
  <c r="B9345" i="1"/>
  <c r="C9344" i="1"/>
  <c r="B9344" i="1"/>
  <c r="C9343" i="1"/>
  <c r="B9343" i="1"/>
  <c r="C9342" i="1"/>
  <c r="B9342" i="1"/>
  <c r="C9341" i="1"/>
  <c r="B9341" i="1"/>
  <c r="C9340" i="1"/>
  <c r="B9340" i="1"/>
  <c r="C9339" i="1"/>
  <c r="B9339" i="1"/>
  <c r="C9338" i="1"/>
  <c r="B9338" i="1"/>
  <c r="C9337" i="1"/>
  <c r="B9337" i="1"/>
  <c r="C9336" i="1"/>
  <c r="B9336" i="1"/>
  <c r="C9335" i="1"/>
  <c r="B9335" i="1"/>
  <c r="C9334" i="1"/>
  <c r="B9334" i="1"/>
  <c r="C9333" i="1"/>
  <c r="B9333" i="1"/>
  <c r="C9332" i="1"/>
  <c r="B9332" i="1"/>
  <c r="C9331" i="1"/>
  <c r="B9331" i="1"/>
  <c r="C9330" i="1"/>
  <c r="B9330" i="1"/>
  <c r="C9329" i="1"/>
  <c r="B9329" i="1"/>
  <c r="C9328" i="1"/>
  <c r="B9328" i="1"/>
  <c r="C9327" i="1"/>
  <c r="B9327" i="1"/>
  <c r="C9326" i="1"/>
  <c r="B9326" i="1"/>
  <c r="C9325" i="1"/>
  <c r="B9325" i="1"/>
  <c r="C9324" i="1"/>
  <c r="B9324" i="1"/>
  <c r="C9323" i="1"/>
  <c r="B9323" i="1"/>
  <c r="C9322" i="1"/>
  <c r="B9322" i="1"/>
  <c r="C9321" i="1"/>
  <c r="B9321" i="1"/>
  <c r="C9320" i="1"/>
  <c r="B9320" i="1"/>
  <c r="C9319" i="1"/>
  <c r="B9319" i="1"/>
  <c r="C9318" i="1"/>
  <c r="B9318" i="1"/>
  <c r="C9317" i="1"/>
  <c r="B9317" i="1"/>
  <c r="C9316" i="1"/>
  <c r="B9316" i="1"/>
  <c r="C9315" i="1"/>
  <c r="B9315" i="1"/>
  <c r="C9314" i="1"/>
  <c r="B9314" i="1"/>
  <c r="C9313" i="1"/>
  <c r="B9313" i="1"/>
  <c r="C9312" i="1"/>
  <c r="B9312" i="1"/>
  <c r="C9311" i="1"/>
  <c r="B9311" i="1"/>
  <c r="C9310" i="1"/>
  <c r="B9310" i="1"/>
  <c r="C9309" i="1"/>
  <c r="B9309" i="1"/>
  <c r="C9308" i="1"/>
  <c r="B9308" i="1"/>
  <c r="C9307" i="1"/>
  <c r="B9307" i="1"/>
  <c r="C9306" i="1"/>
  <c r="B9306" i="1"/>
  <c r="C9305" i="1"/>
  <c r="B9305" i="1"/>
  <c r="C9304" i="1"/>
  <c r="B9304" i="1"/>
  <c r="C9303" i="1"/>
  <c r="B9303" i="1"/>
  <c r="C9302" i="1"/>
  <c r="B9302" i="1"/>
  <c r="C9301" i="1"/>
  <c r="B9301" i="1"/>
  <c r="C9300" i="1"/>
  <c r="B9300" i="1"/>
  <c r="C9299" i="1"/>
  <c r="B9299" i="1"/>
  <c r="C9298" i="1"/>
  <c r="B9298" i="1"/>
  <c r="C9297" i="1"/>
  <c r="B9297" i="1"/>
  <c r="C9296" i="1"/>
  <c r="B9296" i="1"/>
  <c r="C9295" i="1"/>
  <c r="B9295" i="1"/>
  <c r="C9294" i="1"/>
  <c r="B9294" i="1"/>
  <c r="C9293" i="1"/>
  <c r="B9293" i="1"/>
  <c r="C9292" i="1"/>
  <c r="B9292" i="1"/>
  <c r="C9291" i="1"/>
  <c r="B9291" i="1"/>
  <c r="C9290" i="1"/>
  <c r="B9290" i="1"/>
  <c r="C9289" i="1"/>
  <c r="B9289" i="1"/>
  <c r="C9288" i="1"/>
  <c r="B9288" i="1"/>
  <c r="C9287" i="1"/>
  <c r="B9287" i="1"/>
  <c r="C9286" i="1"/>
  <c r="B9286" i="1"/>
  <c r="C9285" i="1"/>
  <c r="B9285" i="1"/>
  <c r="C9284" i="1"/>
  <c r="B9284" i="1"/>
  <c r="C9283" i="1"/>
  <c r="B9283" i="1"/>
  <c r="C9282" i="1"/>
  <c r="B9282" i="1"/>
  <c r="C9281" i="1"/>
  <c r="B9281" i="1"/>
  <c r="C9280" i="1"/>
  <c r="B9280" i="1"/>
  <c r="C9279" i="1"/>
  <c r="B9279" i="1"/>
  <c r="C9278" i="1"/>
  <c r="B9278" i="1"/>
  <c r="C9277" i="1"/>
  <c r="B9277" i="1"/>
  <c r="C9276" i="1"/>
  <c r="B9276" i="1"/>
  <c r="C9275" i="1"/>
  <c r="B9275" i="1"/>
  <c r="C9274" i="1"/>
  <c r="B9274" i="1"/>
  <c r="C9273" i="1"/>
  <c r="B9273" i="1"/>
  <c r="C9272" i="1"/>
  <c r="B9272" i="1"/>
  <c r="C9271" i="1"/>
  <c r="B9271" i="1"/>
  <c r="C9270" i="1"/>
  <c r="B9270" i="1"/>
  <c r="C9269" i="1"/>
  <c r="B9269" i="1"/>
  <c r="C9268" i="1"/>
  <c r="B9268" i="1"/>
  <c r="C9267" i="1"/>
  <c r="B9267" i="1"/>
  <c r="C9266" i="1"/>
  <c r="B9266" i="1"/>
  <c r="C9265" i="1"/>
  <c r="B9265" i="1"/>
  <c r="C9264" i="1"/>
  <c r="B9264" i="1"/>
  <c r="C9263" i="1"/>
  <c r="B9263" i="1"/>
  <c r="C9262" i="1"/>
  <c r="B9262" i="1"/>
  <c r="C9261" i="1"/>
  <c r="B9261" i="1"/>
  <c r="C9260" i="1"/>
  <c r="B9260" i="1"/>
  <c r="C9259" i="1"/>
  <c r="B9259" i="1"/>
  <c r="C9258" i="1"/>
  <c r="B9258" i="1"/>
  <c r="C9257" i="1"/>
  <c r="B9257" i="1"/>
  <c r="C9256" i="1"/>
  <c r="B9256" i="1"/>
  <c r="C9255" i="1"/>
  <c r="B9255" i="1"/>
  <c r="C9254" i="1"/>
  <c r="B9254" i="1"/>
  <c r="C9253" i="1"/>
  <c r="B9253" i="1"/>
  <c r="C9252" i="1"/>
  <c r="B9252" i="1"/>
  <c r="C9251" i="1"/>
  <c r="B9251" i="1"/>
  <c r="C9250" i="1"/>
  <c r="B9250" i="1"/>
  <c r="C9249" i="1"/>
  <c r="B9249" i="1"/>
  <c r="C9248" i="1"/>
  <c r="B9248" i="1"/>
  <c r="C9247" i="1"/>
  <c r="B9247" i="1"/>
  <c r="C9246" i="1"/>
  <c r="B9246" i="1"/>
  <c r="C9245" i="1"/>
  <c r="B9245" i="1"/>
  <c r="C9244" i="1"/>
  <c r="B9244" i="1"/>
  <c r="C9243" i="1"/>
  <c r="B9243" i="1"/>
  <c r="C9242" i="1"/>
  <c r="B9242" i="1"/>
  <c r="C9241" i="1"/>
  <c r="B9241" i="1"/>
  <c r="C9240" i="1"/>
  <c r="B9240" i="1"/>
  <c r="C9239" i="1"/>
  <c r="B9239" i="1"/>
  <c r="C9238" i="1"/>
  <c r="B9238" i="1"/>
  <c r="C9237" i="1"/>
  <c r="B9237" i="1"/>
  <c r="C9236" i="1"/>
  <c r="B9236" i="1"/>
  <c r="C9235" i="1"/>
  <c r="B9235" i="1"/>
  <c r="C9234" i="1"/>
  <c r="B9234" i="1"/>
  <c r="C9233" i="1"/>
  <c r="B9233" i="1"/>
  <c r="C9232" i="1"/>
  <c r="B9232" i="1"/>
  <c r="C9231" i="1"/>
  <c r="B9231" i="1"/>
  <c r="C9230" i="1"/>
  <c r="B9230" i="1"/>
  <c r="C9229" i="1"/>
  <c r="B9229" i="1"/>
  <c r="C9228" i="1"/>
  <c r="B9228" i="1"/>
  <c r="C9227" i="1"/>
  <c r="B9227" i="1"/>
  <c r="C9226" i="1"/>
  <c r="B9226" i="1"/>
  <c r="C9225" i="1"/>
  <c r="B9225" i="1"/>
  <c r="C9224" i="1"/>
  <c r="B9224" i="1"/>
  <c r="C9223" i="1"/>
  <c r="B9223" i="1"/>
  <c r="C9222" i="1"/>
  <c r="B9222" i="1"/>
  <c r="C9221" i="1"/>
  <c r="B9221" i="1"/>
  <c r="C9220" i="1"/>
  <c r="B9220" i="1"/>
  <c r="C9219" i="1"/>
  <c r="B9219" i="1"/>
  <c r="C9218" i="1"/>
  <c r="B9218" i="1"/>
  <c r="C9217" i="1"/>
  <c r="B9217" i="1"/>
  <c r="C9216" i="1"/>
  <c r="B9216" i="1"/>
  <c r="C9215" i="1"/>
  <c r="B9215" i="1"/>
  <c r="C9214" i="1"/>
  <c r="B9214" i="1"/>
  <c r="C9213" i="1"/>
  <c r="B9213" i="1"/>
  <c r="C9212" i="1"/>
  <c r="B9212" i="1"/>
  <c r="C9211" i="1"/>
  <c r="B9211" i="1"/>
  <c r="C9210" i="1"/>
  <c r="B9210" i="1"/>
  <c r="C9209" i="1"/>
  <c r="B9209" i="1"/>
  <c r="C9208" i="1"/>
  <c r="B9208" i="1"/>
  <c r="C9207" i="1"/>
  <c r="B9207" i="1"/>
  <c r="C9206" i="1"/>
  <c r="B9206" i="1"/>
  <c r="C9205" i="1"/>
  <c r="B9205" i="1"/>
  <c r="C9204" i="1"/>
  <c r="B9204" i="1"/>
  <c r="C9203" i="1"/>
  <c r="B9203" i="1"/>
  <c r="C9202" i="1"/>
  <c r="B9202" i="1"/>
  <c r="C9201" i="1"/>
  <c r="B9201" i="1"/>
  <c r="C9200" i="1"/>
  <c r="B9200" i="1"/>
  <c r="C9199" i="1"/>
  <c r="B9199" i="1"/>
  <c r="C9198" i="1"/>
  <c r="B9198" i="1"/>
  <c r="C9197" i="1"/>
  <c r="B9197" i="1"/>
  <c r="C9196" i="1"/>
  <c r="B9196" i="1"/>
  <c r="C9195" i="1"/>
  <c r="B9195" i="1"/>
  <c r="C9194" i="1"/>
  <c r="B9194" i="1"/>
  <c r="C9193" i="1"/>
  <c r="B9193" i="1"/>
  <c r="C9192" i="1"/>
  <c r="B9192" i="1"/>
  <c r="C9191" i="1"/>
  <c r="B9191" i="1"/>
  <c r="C9190" i="1"/>
  <c r="B9190" i="1"/>
  <c r="C9189" i="1"/>
  <c r="B9189" i="1"/>
  <c r="C9188" i="1"/>
  <c r="B9188" i="1"/>
  <c r="C9187" i="1"/>
  <c r="B9187" i="1"/>
  <c r="C9186" i="1"/>
  <c r="B9186" i="1"/>
  <c r="C9185" i="1"/>
  <c r="B9185" i="1"/>
  <c r="C9184" i="1"/>
  <c r="B9184" i="1"/>
  <c r="C9183" i="1"/>
  <c r="B9183" i="1"/>
  <c r="C9182" i="1"/>
  <c r="B9182" i="1"/>
  <c r="C9181" i="1"/>
  <c r="B9181" i="1"/>
  <c r="C9180" i="1"/>
  <c r="B9180" i="1"/>
  <c r="C9179" i="1"/>
  <c r="B9179" i="1"/>
  <c r="C9178" i="1"/>
  <c r="B9178" i="1"/>
  <c r="C9177" i="1"/>
  <c r="B9177" i="1"/>
  <c r="C9176" i="1"/>
  <c r="B9176" i="1"/>
  <c r="C9175" i="1"/>
  <c r="B9175" i="1"/>
  <c r="C9174" i="1"/>
  <c r="B9174" i="1"/>
  <c r="C9173" i="1"/>
  <c r="B9173" i="1"/>
  <c r="C9172" i="1"/>
  <c r="B9172" i="1"/>
  <c r="C9171" i="1"/>
  <c r="B9171" i="1"/>
  <c r="C9170" i="1"/>
  <c r="B9170" i="1"/>
  <c r="C9169" i="1"/>
  <c r="B9169" i="1"/>
  <c r="C9168" i="1"/>
  <c r="B9168" i="1"/>
  <c r="C9167" i="1"/>
  <c r="B9167" i="1"/>
  <c r="C9166" i="1"/>
  <c r="B9166" i="1"/>
  <c r="C9165" i="1"/>
  <c r="B9165" i="1"/>
  <c r="C9164" i="1"/>
  <c r="B9164" i="1"/>
  <c r="C9163" i="1"/>
  <c r="B9163" i="1"/>
  <c r="C9162" i="1"/>
  <c r="B9162" i="1"/>
  <c r="C9161" i="1"/>
  <c r="B9161" i="1"/>
  <c r="C9160" i="1"/>
  <c r="B9160" i="1"/>
  <c r="C9159" i="1"/>
  <c r="B9159" i="1"/>
  <c r="C9158" i="1"/>
  <c r="B9158" i="1"/>
  <c r="C9157" i="1"/>
  <c r="B9157" i="1"/>
  <c r="C9156" i="1"/>
  <c r="B9156" i="1"/>
  <c r="C9155" i="1"/>
  <c r="B9155" i="1"/>
  <c r="C9154" i="1"/>
  <c r="B9154" i="1"/>
  <c r="C9153" i="1"/>
  <c r="B9153" i="1"/>
  <c r="C9152" i="1"/>
  <c r="B9152" i="1"/>
  <c r="C9151" i="1"/>
  <c r="B9151" i="1"/>
  <c r="C9150" i="1"/>
  <c r="B9150" i="1"/>
  <c r="C9149" i="1"/>
  <c r="B9149" i="1"/>
  <c r="C9148" i="1"/>
  <c r="B9148" i="1"/>
  <c r="C9147" i="1"/>
  <c r="B9147" i="1"/>
  <c r="C9146" i="1"/>
  <c r="B9146" i="1"/>
  <c r="C9145" i="1"/>
  <c r="B9145" i="1"/>
  <c r="C9144" i="1"/>
  <c r="B9144" i="1"/>
  <c r="C9143" i="1"/>
  <c r="B9143" i="1"/>
  <c r="C9142" i="1"/>
  <c r="B9142" i="1"/>
  <c r="C9141" i="1"/>
  <c r="B9141" i="1"/>
  <c r="C9140" i="1"/>
  <c r="B9140" i="1"/>
  <c r="C9139" i="1"/>
  <c r="B9139" i="1"/>
  <c r="C9138" i="1"/>
  <c r="B9138" i="1"/>
  <c r="C9137" i="1"/>
  <c r="B9137" i="1"/>
  <c r="C9136" i="1"/>
  <c r="B9136" i="1"/>
  <c r="C9135" i="1"/>
  <c r="B9135" i="1"/>
  <c r="C9134" i="1"/>
  <c r="B9134" i="1"/>
  <c r="C9133" i="1"/>
  <c r="B9133" i="1"/>
  <c r="C9132" i="1"/>
  <c r="B9132" i="1"/>
  <c r="C9131" i="1"/>
  <c r="B9131" i="1"/>
  <c r="C9130" i="1"/>
  <c r="B9130" i="1"/>
  <c r="C9129" i="1"/>
  <c r="B9129" i="1"/>
  <c r="C9128" i="1"/>
  <c r="B9128" i="1"/>
  <c r="C9127" i="1"/>
  <c r="B9127" i="1"/>
  <c r="C9126" i="1"/>
  <c r="B9126" i="1"/>
  <c r="C9125" i="1"/>
  <c r="B9125" i="1"/>
  <c r="C9124" i="1"/>
  <c r="B9124" i="1"/>
  <c r="C9123" i="1"/>
  <c r="B9123" i="1"/>
  <c r="C9122" i="1"/>
  <c r="B9122" i="1"/>
  <c r="C9121" i="1"/>
  <c r="B9121" i="1"/>
  <c r="C9120" i="1"/>
  <c r="B9120" i="1"/>
  <c r="C9119" i="1"/>
  <c r="B9119" i="1"/>
  <c r="C9118" i="1"/>
  <c r="B9118" i="1"/>
  <c r="C9117" i="1"/>
  <c r="B9117" i="1"/>
  <c r="C9116" i="1"/>
  <c r="B9116" i="1"/>
  <c r="C9115" i="1"/>
  <c r="B9115" i="1"/>
  <c r="C9114" i="1"/>
  <c r="B9114" i="1"/>
  <c r="C9113" i="1"/>
  <c r="B9113" i="1"/>
  <c r="C9112" i="1"/>
  <c r="B9112" i="1"/>
  <c r="C9111" i="1"/>
  <c r="B9111" i="1"/>
  <c r="C9110" i="1"/>
  <c r="B9110" i="1"/>
  <c r="C9109" i="1"/>
  <c r="B9109" i="1"/>
  <c r="C9108" i="1"/>
  <c r="B9108" i="1"/>
  <c r="C9107" i="1"/>
  <c r="B9107" i="1"/>
  <c r="C9106" i="1"/>
  <c r="B9106" i="1"/>
  <c r="C9105" i="1"/>
  <c r="B9105" i="1"/>
  <c r="C9104" i="1"/>
  <c r="B9104" i="1"/>
  <c r="C9103" i="1"/>
  <c r="B9103" i="1"/>
  <c r="C9102" i="1"/>
  <c r="B9102" i="1"/>
  <c r="C9101" i="1"/>
  <c r="B9101" i="1"/>
  <c r="C9100" i="1"/>
  <c r="B9100" i="1"/>
  <c r="C9099" i="1"/>
  <c r="B9099" i="1"/>
  <c r="C9098" i="1"/>
  <c r="B9098" i="1"/>
  <c r="C9097" i="1"/>
  <c r="B9097" i="1"/>
  <c r="C9096" i="1"/>
  <c r="B9096" i="1"/>
  <c r="C9095" i="1"/>
  <c r="B9095" i="1"/>
  <c r="C9094" i="1"/>
  <c r="B9094" i="1"/>
  <c r="C9093" i="1"/>
  <c r="B9093" i="1"/>
  <c r="C9092" i="1"/>
  <c r="B9092" i="1"/>
  <c r="C9091" i="1"/>
  <c r="B9091" i="1"/>
  <c r="C9090" i="1"/>
  <c r="B9090" i="1"/>
  <c r="C9089" i="1"/>
  <c r="B9089" i="1"/>
  <c r="C9088" i="1"/>
  <c r="B9088" i="1"/>
  <c r="C9087" i="1"/>
  <c r="B9087" i="1"/>
  <c r="C9086" i="1"/>
  <c r="B9086" i="1"/>
  <c r="C9085" i="1"/>
  <c r="B9085" i="1"/>
  <c r="C9084" i="1"/>
  <c r="B9084" i="1"/>
  <c r="C9083" i="1"/>
  <c r="B9083" i="1"/>
  <c r="C9082" i="1"/>
  <c r="B9082" i="1"/>
  <c r="C9081" i="1"/>
  <c r="B9081" i="1"/>
  <c r="C9080" i="1"/>
  <c r="B9080" i="1"/>
  <c r="C9079" i="1"/>
  <c r="B9079" i="1"/>
  <c r="C9078" i="1"/>
  <c r="B9078" i="1"/>
  <c r="C9077" i="1"/>
  <c r="B9077" i="1"/>
  <c r="C9076" i="1"/>
  <c r="B9076" i="1"/>
  <c r="C9075" i="1"/>
  <c r="B9075" i="1"/>
  <c r="C9074" i="1"/>
  <c r="B9074" i="1"/>
  <c r="C9073" i="1"/>
  <c r="B9073" i="1"/>
  <c r="C9072" i="1"/>
  <c r="B9072" i="1"/>
  <c r="C9071" i="1"/>
  <c r="B9071" i="1"/>
  <c r="C9070" i="1"/>
  <c r="B9070" i="1"/>
  <c r="C9069" i="1"/>
  <c r="B9069" i="1"/>
  <c r="C9068" i="1"/>
  <c r="B9068" i="1"/>
  <c r="C9067" i="1"/>
  <c r="B9067" i="1"/>
  <c r="C9066" i="1"/>
  <c r="B9066" i="1"/>
  <c r="C9065" i="1"/>
  <c r="B9065" i="1"/>
  <c r="C9064" i="1"/>
  <c r="B9064" i="1"/>
  <c r="C9063" i="1"/>
  <c r="B9063" i="1"/>
  <c r="C9062" i="1"/>
  <c r="B9062" i="1"/>
  <c r="C9061" i="1"/>
  <c r="B9061" i="1"/>
  <c r="C9060" i="1"/>
  <c r="B9060" i="1"/>
  <c r="C9059" i="1"/>
  <c r="B9059" i="1"/>
  <c r="C9058" i="1"/>
  <c r="B9058" i="1"/>
  <c r="C9057" i="1"/>
  <c r="B9057" i="1"/>
  <c r="C9056" i="1"/>
  <c r="B9056" i="1"/>
  <c r="C9055" i="1"/>
  <c r="B9055" i="1"/>
  <c r="C9054" i="1"/>
  <c r="B9054" i="1"/>
  <c r="C9053" i="1"/>
  <c r="B9053" i="1"/>
  <c r="C9052" i="1"/>
  <c r="B9052" i="1"/>
  <c r="C9051" i="1"/>
  <c r="B9051" i="1"/>
  <c r="C9050" i="1"/>
  <c r="B9050" i="1"/>
  <c r="C9049" i="1"/>
  <c r="B9049" i="1"/>
  <c r="C9048" i="1"/>
  <c r="B9048" i="1"/>
  <c r="C9047" i="1"/>
  <c r="B9047" i="1"/>
  <c r="C9046" i="1"/>
  <c r="B9046" i="1"/>
  <c r="C9045" i="1"/>
  <c r="B9045" i="1"/>
  <c r="C9044" i="1"/>
  <c r="B9044" i="1"/>
  <c r="C9043" i="1"/>
  <c r="B9043" i="1"/>
  <c r="C9042" i="1"/>
  <c r="B9042" i="1"/>
  <c r="C9041" i="1"/>
  <c r="B9041" i="1"/>
  <c r="C9040" i="1"/>
  <c r="B9040" i="1"/>
  <c r="C9039" i="1"/>
  <c r="B9039" i="1"/>
  <c r="C9038" i="1"/>
  <c r="B9038" i="1"/>
  <c r="C9037" i="1"/>
  <c r="B9037" i="1"/>
  <c r="C9036" i="1"/>
  <c r="B9036" i="1"/>
  <c r="C9035" i="1"/>
  <c r="B9035" i="1"/>
  <c r="C9034" i="1"/>
  <c r="B9034" i="1"/>
  <c r="C9033" i="1"/>
  <c r="B9033" i="1"/>
  <c r="C9032" i="1"/>
  <c r="B9032" i="1"/>
  <c r="C9031" i="1"/>
  <c r="B9031" i="1"/>
  <c r="C9030" i="1"/>
  <c r="B9030" i="1"/>
  <c r="C9029" i="1"/>
  <c r="B9029" i="1"/>
  <c r="C9028" i="1"/>
  <c r="B9028" i="1"/>
  <c r="C9027" i="1"/>
  <c r="B9027" i="1"/>
  <c r="C9026" i="1"/>
  <c r="B9026" i="1"/>
  <c r="C9025" i="1"/>
  <c r="B9025" i="1"/>
  <c r="C9024" i="1"/>
  <c r="B9024" i="1"/>
  <c r="C9023" i="1"/>
  <c r="B9023" i="1"/>
  <c r="C9022" i="1"/>
  <c r="B9022" i="1"/>
  <c r="C9021" i="1"/>
  <c r="B9021" i="1"/>
  <c r="C9020" i="1"/>
  <c r="B9020" i="1"/>
  <c r="C9019" i="1"/>
  <c r="B9019" i="1"/>
  <c r="C9018" i="1"/>
  <c r="B9018" i="1"/>
  <c r="C9017" i="1"/>
  <c r="B9017" i="1"/>
  <c r="C9016" i="1"/>
  <c r="B9016" i="1"/>
  <c r="C9015" i="1"/>
  <c r="B9015" i="1"/>
  <c r="C9014" i="1"/>
  <c r="B9014" i="1"/>
  <c r="C9013" i="1"/>
  <c r="B9013" i="1"/>
  <c r="C9012" i="1"/>
  <c r="B9012" i="1"/>
  <c r="C9011" i="1"/>
  <c r="B9011" i="1"/>
  <c r="C9010" i="1"/>
  <c r="B9010" i="1"/>
  <c r="C9009" i="1"/>
  <c r="B9009" i="1"/>
  <c r="C9008" i="1"/>
  <c r="B9008" i="1"/>
  <c r="C9007" i="1"/>
  <c r="B9007" i="1"/>
  <c r="C9006" i="1"/>
  <c r="B9006" i="1"/>
  <c r="C9005" i="1"/>
  <c r="B9005" i="1"/>
  <c r="C9004" i="1"/>
  <c r="B9004" i="1"/>
  <c r="C9003" i="1"/>
  <c r="B9003" i="1"/>
  <c r="C9002" i="1"/>
  <c r="B9002" i="1"/>
  <c r="C9001" i="1"/>
  <c r="B9001" i="1"/>
  <c r="C9000" i="1"/>
  <c r="B9000" i="1"/>
  <c r="C8999" i="1"/>
  <c r="B8999" i="1"/>
  <c r="C8998" i="1"/>
  <c r="B8998" i="1"/>
  <c r="C8997" i="1"/>
  <c r="B8997" i="1"/>
  <c r="C8996" i="1"/>
  <c r="B8996" i="1"/>
  <c r="C8995" i="1"/>
  <c r="B8995" i="1"/>
  <c r="C8994" i="1"/>
  <c r="B8994" i="1"/>
  <c r="C8993" i="1"/>
  <c r="B8993" i="1"/>
  <c r="C8992" i="1"/>
  <c r="B8992" i="1"/>
  <c r="C8991" i="1"/>
  <c r="B8991" i="1"/>
  <c r="C8990" i="1"/>
  <c r="B8990" i="1"/>
  <c r="C8989" i="1"/>
  <c r="B8989" i="1"/>
  <c r="C8988" i="1"/>
  <c r="B8988" i="1"/>
  <c r="C8987" i="1"/>
  <c r="B8987" i="1"/>
  <c r="C8986" i="1"/>
  <c r="B8986" i="1"/>
  <c r="C8985" i="1"/>
  <c r="B8985" i="1"/>
  <c r="C8984" i="1"/>
  <c r="B8984" i="1"/>
  <c r="C8983" i="1"/>
  <c r="B8983" i="1"/>
  <c r="C8982" i="1"/>
  <c r="B8982" i="1"/>
  <c r="C8981" i="1"/>
  <c r="B8981" i="1"/>
  <c r="C8980" i="1"/>
  <c r="B8980" i="1"/>
  <c r="C8979" i="1"/>
  <c r="B8979" i="1"/>
  <c r="C8978" i="1"/>
  <c r="B8978" i="1"/>
  <c r="C8977" i="1"/>
  <c r="B8977" i="1"/>
  <c r="C8976" i="1"/>
  <c r="B8976" i="1"/>
  <c r="C8975" i="1"/>
  <c r="B8975" i="1"/>
  <c r="C8974" i="1"/>
  <c r="B8974" i="1"/>
  <c r="C8973" i="1"/>
  <c r="B8973" i="1"/>
  <c r="C8972" i="1"/>
  <c r="B8972" i="1"/>
  <c r="C8971" i="1"/>
  <c r="B8971" i="1"/>
  <c r="C8970" i="1"/>
  <c r="B8970" i="1"/>
  <c r="C8969" i="1"/>
  <c r="B8969" i="1"/>
  <c r="C8968" i="1"/>
  <c r="B8968" i="1"/>
  <c r="C8967" i="1"/>
  <c r="B8967" i="1"/>
  <c r="C8966" i="1"/>
  <c r="B8966" i="1"/>
  <c r="C8965" i="1"/>
  <c r="B8965" i="1"/>
  <c r="C8964" i="1"/>
  <c r="B8964" i="1"/>
  <c r="C8963" i="1"/>
  <c r="B8963" i="1"/>
  <c r="C8962" i="1"/>
  <c r="B8962" i="1"/>
  <c r="C8961" i="1"/>
  <c r="B8961" i="1"/>
  <c r="C8960" i="1"/>
  <c r="B8960" i="1"/>
  <c r="C8959" i="1"/>
  <c r="B8959" i="1"/>
  <c r="C8958" i="1"/>
  <c r="B8958" i="1"/>
  <c r="C8957" i="1"/>
  <c r="B8957" i="1"/>
  <c r="C8956" i="1"/>
  <c r="B8956" i="1"/>
  <c r="C8955" i="1"/>
  <c r="B8955" i="1"/>
  <c r="C8954" i="1"/>
  <c r="B8954" i="1"/>
  <c r="C8953" i="1"/>
  <c r="B8953" i="1"/>
  <c r="C8952" i="1"/>
  <c r="B8952" i="1"/>
  <c r="C8951" i="1"/>
  <c r="B8951" i="1"/>
  <c r="C8950" i="1"/>
  <c r="B8950" i="1"/>
  <c r="C8949" i="1"/>
  <c r="B8949" i="1"/>
  <c r="C8948" i="1"/>
  <c r="B8948" i="1"/>
  <c r="C8947" i="1"/>
  <c r="B8947" i="1"/>
  <c r="C8946" i="1"/>
  <c r="B8946" i="1"/>
  <c r="C8945" i="1"/>
  <c r="B8945" i="1"/>
  <c r="C8944" i="1"/>
  <c r="B8944" i="1"/>
  <c r="C8943" i="1"/>
  <c r="B8943" i="1"/>
  <c r="C8942" i="1"/>
  <c r="B8942" i="1"/>
  <c r="C8941" i="1"/>
  <c r="B8941" i="1"/>
  <c r="C8940" i="1"/>
  <c r="B8940" i="1"/>
  <c r="C8939" i="1"/>
  <c r="B8939" i="1"/>
  <c r="C8938" i="1"/>
  <c r="B8938" i="1"/>
  <c r="C8937" i="1"/>
  <c r="B8937" i="1"/>
  <c r="C8936" i="1"/>
  <c r="B8936" i="1"/>
  <c r="C8935" i="1"/>
  <c r="B8935" i="1"/>
  <c r="C8934" i="1"/>
  <c r="B8934" i="1"/>
  <c r="C8933" i="1"/>
  <c r="B8933" i="1"/>
  <c r="C8932" i="1"/>
  <c r="B8932" i="1"/>
  <c r="C8931" i="1"/>
  <c r="B8931" i="1"/>
  <c r="C8930" i="1"/>
  <c r="B8930" i="1"/>
  <c r="C8929" i="1"/>
  <c r="B8929" i="1"/>
  <c r="C8928" i="1"/>
  <c r="B8928" i="1"/>
  <c r="C8927" i="1"/>
  <c r="B8927" i="1"/>
  <c r="C8926" i="1"/>
  <c r="B8926" i="1"/>
  <c r="C8925" i="1"/>
  <c r="B8925" i="1"/>
  <c r="C8924" i="1"/>
  <c r="B8924" i="1"/>
  <c r="C8923" i="1"/>
  <c r="B8923" i="1"/>
  <c r="C8922" i="1"/>
  <c r="B8922" i="1"/>
  <c r="C8921" i="1"/>
  <c r="B8921" i="1"/>
  <c r="C8920" i="1"/>
  <c r="B8920" i="1"/>
  <c r="C8919" i="1"/>
  <c r="B8919" i="1"/>
  <c r="C8918" i="1"/>
  <c r="B8918" i="1"/>
  <c r="C8917" i="1"/>
  <c r="B8917" i="1"/>
  <c r="C8916" i="1"/>
  <c r="B8916" i="1"/>
  <c r="C8915" i="1"/>
  <c r="B8915" i="1"/>
  <c r="C8914" i="1"/>
  <c r="B8914" i="1"/>
  <c r="C8913" i="1"/>
  <c r="B8913" i="1"/>
  <c r="C8912" i="1"/>
  <c r="B8912" i="1"/>
  <c r="C8911" i="1"/>
  <c r="B8911" i="1"/>
  <c r="C8910" i="1"/>
  <c r="B8910" i="1"/>
  <c r="C8909" i="1"/>
  <c r="B8909" i="1"/>
  <c r="C8908" i="1"/>
  <c r="B8908" i="1"/>
  <c r="C8907" i="1"/>
  <c r="B8907" i="1"/>
  <c r="C8906" i="1"/>
  <c r="B8906" i="1"/>
  <c r="C8905" i="1"/>
  <c r="B8905" i="1"/>
  <c r="C8904" i="1"/>
  <c r="B8904" i="1"/>
  <c r="C8903" i="1"/>
  <c r="B8903" i="1"/>
  <c r="C8902" i="1"/>
  <c r="B8902" i="1"/>
  <c r="C8901" i="1"/>
  <c r="B8901" i="1"/>
  <c r="C8900" i="1"/>
  <c r="B8900" i="1"/>
  <c r="C8899" i="1"/>
  <c r="B8899" i="1"/>
  <c r="C8898" i="1"/>
  <c r="B8898" i="1"/>
  <c r="C8897" i="1"/>
  <c r="B8897" i="1"/>
  <c r="C8896" i="1"/>
  <c r="B8896" i="1"/>
  <c r="C8895" i="1"/>
  <c r="B8895" i="1"/>
  <c r="C8894" i="1"/>
  <c r="B8894" i="1"/>
  <c r="C8893" i="1"/>
  <c r="B8893" i="1"/>
  <c r="C8892" i="1"/>
  <c r="B8892" i="1"/>
  <c r="C8891" i="1"/>
  <c r="B8891" i="1"/>
  <c r="C8890" i="1"/>
  <c r="B8890" i="1"/>
  <c r="C8889" i="1"/>
  <c r="B8889" i="1"/>
  <c r="C8888" i="1"/>
  <c r="B8888" i="1"/>
  <c r="C8887" i="1"/>
  <c r="B8887" i="1"/>
  <c r="C8886" i="1"/>
  <c r="B8886" i="1"/>
  <c r="C8885" i="1"/>
  <c r="B8885" i="1"/>
  <c r="C8884" i="1"/>
  <c r="B8884" i="1"/>
  <c r="C8883" i="1"/>
  <c r="B8883" i="1"/>
  <c r="C8882" i="1"/>
  <c r="B8882" i="1"/>
  <c r="C8881" i="1"/>
  <c r="B8881" i="1"/>
  <c r="C8880" i="1"/>
  <c r="B8880" i="1"/>
  <c r="C8879" i="1"/>
  <c r="B8879" i="1"/>
  <c r="C8878" i="1"/>
  <c r="B8878" i="1"/>
  <c r="C8877" i="1"/>
  <c r="B8877" i="1"/>
  <c r="C8876" i="1"/>
  <c r="B8876" i="1"/>
  <c r="C8875" i="1"/>
  <c r="B8875" i="1"/>
  <c r="C8874" i="1"/>
  <c r="B8874" i="1"/>
  <c r="C8873" i="1"/>
  <c r="B8873" i="1"/>
  <c r="C8872" i="1"/>
  <c r="B8872" i="1"/>
  <c r="C8871" i="1"/>
  <c r="B8871" i="1"/>
  <c r="C8870" i="1"/>
  <c r="B8870" i="1"/>
  <c r="C8869" i="1"/>
  <c r="B8869" i="1"/>
  <c r="C8868" i="1"/>
  <c r="B8868" i="1"/>
  <c r="C8867" i="1"/>
  <c r="B8867" i="1"/>
  <c r="C8866" i="1"/>
  <c r="B8866" i="1"/>
  <c r="C8865" i="1"/>
  <c r="B8865" i="1"/>
  <c r="C8864" i="1"/>
  <c r="B8864" i="1"/>
  <c r="C8863" i="1"/>
  <c r="B8863" i="1"/>
  <c r="C8862" i="1"/>
  <c r="B8862" i="1"/>
  <c r="C8861" i="1"/>
  <c r="B8861" i="1"/>
  <c r="C8860" i="1"/>
  <c r="B8860" i="1"/>
  <c r="C8859" i="1"/>
  <c r="B8859" i="1"/>
  <c r="C8858" i="1"/>
  <c r="B8858" i="1"/>
  <c r="C8857" i="1"/>
  <c r="B8857" i="1"/>
  <c r="C8856" i="1"/>
  <c r="B8856" i="1"/>
  <c r="C8855" i="1"/>
  <c r="B8855" i="1"/>
  <c r="C8854" i="1"/>
  <c r="B8854" i="1"/>
  <c r="C8853" i="1"/>
  <c r="B8853" i="1"/>
  <c r="C8852" i="1"/>
  <c r="B8852" i="1"/>
  <c r="C8851" i="1"/>
  <c r="B8851" i="1"/>
  <c r="C8850" i="1"/>
  <c r="B8850" i="1"/>
  <c r="C8849" i="1"/>
  <c r="B8849" i="1"/>
  <c r="C8848" i="1"/>
  <c r="B8848" i="1"/>
  <c r="C8847" i="1"/>
  <c r="B8847" i="1"/>
  <c r="C8846" i="1"/>
  <c r="B8846" i="1"/>
  <c r="C8845" i="1"/>
  <c r="B8845" i="1"/>
  <c r="C8844" i="1"/>
  <c r="B8844" i="1"/>
  <c r="C8843" i="1"/>
  <c r="B8843" i="1"/>
  <c r="C8842" i="1"/>
  <c r="B8842" i="1"/>
  <c r="C8841" i="1"/>
  <c r="B8841" i="1"/>
  <c r="C8840" i="1"/>
  <c r="B8840" i="1"/>
  <c r="C8839" i="1"/>
  <c r="B8839" i="1"/>
  <c r="C8838" i="1"/>
  <c r="B8838" i="1"/>
  <c r="C8837" i="1"/>
  <c r="B8837" i="1"/>
  <c r="C8836" i="1"/>
  <c r="B8836" i="1"/>
  <c r="C8835" i="1"/>
  <c r="B8835" i="1"/>
  <c r="C8834" i="1"/>
  <c r="B8834" i="1"/>
  <c r="C8833" i="1"/>
  <c r="B8833" i="1"/>
  <c r="C8832" i="1"/>
  <c r="B8832" i="1"/>
  <c r="C8831" i="1"/>
  <c r="B8831" i="1"/>
  <c r="C8830" i="1"/>
  <c r="B8830" i="1"/>
  <c r="C8829" i="1"/>
  <c r="B8829" i="1"/>
  <c r="C8828" i="1"/>
  <c r="B8828" i="1"/>
  <c r="C8827" i="1"/>
  <c r="B8827" i="1"/>
  <c r="C8826" i="1"/>
  <c r="B8826" i="1"/>
  <c r="C8825" i="1"/>
  <c r="B8825" i="1"/>
  <c r="C8824" i="1"/>
  <c r="B8824" i="1"/>
  <c r="C8823" i="1"/>
  <c r="B8823" i="1"/>
  <c r="C8822" i="1"/>
  <c r="B8822" i="1"/>
  <c r="C8821" i="1"/>
  <c r="B8821" i="1"/>
  <c r="C8820" i="1"/>
  <c r="B8820" i="1"/>
  <c r="C8819" i="1"/>
  <c r="B8819" i="1"/>
  <c r="C8818" i="1"/>
  <c r="B8818" i="1"/>
  <c r="C8817" i="1"/>
  <c r="B8817" i="1"/>
  <c r="C8816" i="1"/>
  <c r="B8816" i="1"/>
  <c r="C8815" i="1"/>
  <c r="B8815" i="1"/>
  <c r="C8814" i="1"/>
  <c r="B8814" i="1"/>
  <c r="C8813" i="1"/>
  <c r="B8813" i="1"/>
  <c r="C8812" i="1"/>
  <c r="B8812" i="1"/>
  <c r="C8811" i="1"/>
  <c r="B8811" i="1"/>
  <c r="C8810" i="1"/>
  <c r="B8810" i="1"/>
  <c r="C8809" i="1"/>
  <c r="B8809" i="1"/>
  <c r="C8808" i="1"/>
  <c r="B8808" i="1"/>
  <c r="C8807" i="1"/>
  <c r="B8807" i="1"/>
  <c r="C8806" i="1"/>
  <c r="B8806" i="1"/>
  <c r="C8805" i="1"/>
  <c r="B8805" i="1"/>
  <c r="C8804" i="1"/>
  <c r="B8804" i="1"/>
  <c r="C8803" i="1"/>
  <c r="B8803" i="1"/>
  <c r="C8802" i="1"/>
  <c r="B8802" i="1"/>
  <c r="C8801" i="1"/>
  <c r="B8801" i="1"/>
  <c r="C8800" i="1"/>
  <c r="B8800" i="1"/>
  <c r="C8799" i="1"/>
  <c r="B8799" i="1"/>
  <c r="C8798" i="1"/>
  <c r="B8798" i="1"/>
  <c r="C8797" i="1"/>
  <c r="B8797" i="1"/>
  <c r="C8796" i="1"/>
  <c r="B8796" i="1"/>
  <c r="C8795" i="1"/>
  <c r="B8795" i="1"/>
  <c r="C8794" i="1"/>
  <c r="B8794" i="1"/>
  <c r="C8793" i="1"/>
  <c r="B8793" i="1"/>
  <c r="C8792" i="1"/>
  <c r="B8792" i="1"/>
  <c r="C8791" i="1"/>
  <c r="B8791" i="1"/>
  <c r="C8790" i="1"/>
  <c r="B8790" i="1"/>
  <c r="C8789" i="1"/>
  <c r="B8789" i="1"/>
  <c r="C8788" i="1"/>
  <c r="B8788" i="1"/>
  <c r="C8787" i="1"/>
  <c r="B8787" i="1"/>
  <c r="C8786" i="1"/>
  <c r="B8786" i="1"/>
  <c r="C8785" i="1"/>
  <c r="B8785" i="1"/>
  <c r="C8784" i="1"/>
  <c r="B8784" i="1"/>
  <c r="C8783" i="1"/>
  <c r="B8783" i="1"/>
  <c r="C8782" i="1"/>
  <c r="B8782" i="1"/>
  <c r="C8781" i="1"/>
  <c r="B8781" i="1"/>
  <c r="C8780" i="1"/>
  <c r="B8780" i="1"/>
  <c r="C8779" i="1"/>
  <c r="B8779" i="1"/>
  <c r="C8778" i="1"/>
  <c r="B8778" i="1"/>
  <c r="C8777" i="1"/>
  <c r="B8777" i="1"/>
  <c r="C8776" i="1"/>
  <c r="B8776" i="1"/>
  <c r="C8775" i="1"/>
  <c r="B8775" i="1"/>
  <c r="C8774" i="1"/>
  <c r="B8774" i="1"/>
  <c r="C8773" i="1"/>
  <c r="B8773" i="1"/>
  <c r="C8772" i="1"/>
  <c r="B8772" i="1"/>
  <c r="C8771" i="1"/>
  <c r="B8771" i="1"/>
  <c r="C8770" i="1"/>
  <c r="B8770" i="1"/>
  <c r="C8769" i="1"/>
  <c r="B8769" i="1"/>
  <c r="C8768" i="1"/>
  <c r="B8768" i="1"/>
  <c r="C8767" i="1"/>
  <c r="B8767" i="1"/>
  <c r="C8766" i="1"/>
  <c r="B8766" i="1"/>
  <c r="C8765" i="1"/>
  <c r="B8765" i="1"/>
  <c r="C8764" i="1"/>
  <c r="B8764" i="1"/>
  <c r="C8763" i="1"/>
  <c r="B8763" i="1"/>
  <c r="C8762" i="1"/>
  <c r="B8762" i="1"/>
  <c r="C8761" i="1"/>
  <c r="B8761" i="1"/>
  <c r="C8760" i="1"/>
  <c r="B8760" i="1"/>
  <c r="C8759" i="1"/>
  <c r="B8759" i="1"/>
  <c r="C8758" i="1"/>
  <c r="B8758" i="1"/>
  <c r="C8757" i="1"/>
  <c r="B8757" i="1"/>
  <c r="C8756" i="1"/>
  <c r="B8756" i="1"/>
  <c r="C8755" i="1"/>
  <c r="B8755" i="1"/>
  <c r="C8754" i="1"/>
  <c r="B8754" i="1"/>
  <c r="C8753" i="1"/>
  <c r="B8753" i="1"/>
  <c r="C8752" i="1"/>
  <c r="B8752" i="1"/>
  <c r="C8751" i="1"/>
  <c r="B8751" i="1"/>
  <c r="C8750" i="1"/>
  <c r="B8750" i="1"/>
  <c r="C8749" i="1"/>
  <c r="B8749" i="1"/>
  <c r="C8748" i="1"/>
  <c r="B8748" i="1"/>
  <c r="C8747" i="1"/>
  <c r="B8747" i="1"/>
  <c r="C8746" i="1"/>
  <c r="B8746" i="1"/>
  <c r="C8745" i="1"/>
  <c r="B8745" i="1"/>
  <c r="C8744" i="1"/>
  <c r="B8744" i="1"/>
  <c r="C8743" i="1"/>
  <c r="B8743" i="1"/>
  <c r="C8742" i="1"/>
  <c r="B8742" i="1"/>
  <c r="C8741" i="1"/>
  <c r="B8741" i="1"/>
  <c r="C8740" i="1"/>
  <c r="B8740" i="1"/>
  <c r="C8739" i="1"/>
  <c r="B8739" i="1"/>
  <c r="C8738" i="1"/>
  <c r="B8738" i="1"/>
  <c r="C8737" i="1"/>
  <c r="B8737" i="1"/>
  <c r="C8736" i="1"/>
  <c r="B8736" i="1"/>
  <c r="C8735" i="1"/>
  <c r="B8735" i="1"/>
  <c r="C8734" i="1"/>
  <c r="B8734" i="1"/>
  <c r="C8733" i="1"/>
  <c r="B8733" i="1"/>
  <c r="C8732" i="1"/>
  <c r="B8732" i="1"/>
  <c r="C8731" i="1"/>
  <c r="B8731" i="1"/>
  <c r="C8730" i="1"/>
  <c r="B8730" i="1"/>
  <c r="C8729" i="1"/>
  <c r="B8729" i="1"/>
  <c r="C8728" i="1"/>
  <c r="B8728" i="1"/>
  <c r="C8727" i="1"/>
  <c r="B8727" i="1"/>
  <c r="C8726" i="1"/>
  <c r="B8726" i="1"/>
  <c r="C8725" i="1"/>
  <c r="B8725" i="1"/>
  <c r="C8724" i="1"/>
  <c r="B8724" i="1"/>
  <c r="C8723" i="1"/>
  <c r="B8723" i="1"/>
  <c r="C8722" i="1"/>
  <c r="B8722" i="1"/>
  <c r="C8721" i="1"/>
  <c r="B8721" i="1"/>
  <c r="C8720" i="1"/>
  <c r="B8720" i="1"/>
  <c r="C8719" i="1"/>
  <c r="B8719" i="1"/>
  <c r="C8718" i="1"/>
  <c r="B8718" i="1"/>
  <c r="C8717" i="1"/>
  <c r="B8717" i="1"/>
  <c r="C8716" i="1"/>
  <c r="B8716" i="1"/>
  <c r="C8715" i="1"/>
  <c r="B8715" i="1"/>
  <c r="C8714" i="1"/>
  <c r="B8714" i="1"/>
  <c r="C8713" i="1"/>
  <c r="B8713" i="1"/>
  <c r="C8712" i="1"/>
  <c r="B8712" i="1"/>
  <c r="C8711" i="1"/>
  <c r="B8711" i="1"/>
  <c r="C8710" i="1"/>
  <c r="B8710" i="1"/>
  <c r="C8709" i="1"/>
  <c r="B8709" i="1"/>
  <c r="C8708" i="1"/>
  <c r="B8708" i="1"/>
  <c r="C8707" i="1"/>
  <c r="B8707" i="1"/>
  <c r="C8706" i="1"/>
  <c r="B8706" i="1"/>
  <c r="C8705" i="1"/>
  <c r="B8705" i="1"/>
  <c r="C8704" i="1"/>
  <c r="B8704" i="1"/>
  <c r="C8703" i="1"/>
  <c r="B8703" i="1"/>
  <c r="C8702" i="1"/>
  <c r="B8702" i="1"/>
  <c r="C8701" i="1"/>
  <c r="B8701" i="1"/>
  <c r="C8700" i="1"/>
  <c r="B8700" i="1"/>
  <c r="C8699" i="1"/>
  <c r="B8699" i="1"/>
  <c r="C8698" i="1"/>
  <c r="B8698" i="1"/>
  <c r="C8697" i="1"/>
  <c r="B8697" i="1"/>
  <c r="C8696" i="1"/>
  <c r="B8696" i="1"/>
  <c r="C8695" i="1"/>
  <c r="B8695" i="1"/>
  <c r="C8694" i="1"/>
  <c r="B8694" i="1"/>
  <c r="C8693" i="1"/>
  <c r="B8693" i="1"/>
  <c r="C8692" i="1"/>
  <c r="B8692" i="1"/>
  <c r="C8691" i="1"/>
  <c r="B8691" i="1"/>
  <c r="C8690" i="1"/>
  <c r="B8690" i="1"/>
  <c r="C8689" i="1"/>
  <c r="B8689" i="1"/>
  <c r="C8688" i="1"/>
  <c r="B8688" i="1"/>
  <c r="C8687" i="1"/>
  <c r="B8687" i="1"/>
  <c r="C8686" i="1"/>
  <c r="B8686" i="1"/>
  <c r="C8685" i="1"/>
  <c r="B8685" i="1"/>
  <c r="C8684" i="1"/>
  <c r="B8684" i="1"/>
  <c r="C8683" i="1"/>
  <c r="B8683" i="1"/>
  <c r="C8682" i="1"/>
  <c r="B8682" i="1"/>
  <c r="C8681" i="1"/>
  <c r="B8681" i="1"/>
  <c r="C8680" i="1"/>
  <c r="B8680" i="1"/>
  <c r="C8679" i="1"/>
  <c r="B8679" i="1"/>
  <c r="C8678" i="1"/>
  <c r="B8678" i="1"/>
  <c r="C8677" i="1"/>
  <c r="B8677" i="1"/>
  <c r="C8676" i="1"/>
  <c r="B8676" i="1"/>
  <c r="C8675" i="1"/>
  <c r="B8675" i="1"/>
  <c r="C8674" i="1"/>
  <c r="B8674" i="1"/>
  <c r="C8673" i="1"/>
  <c r="B8673" i="1"/>
  <c r="C8672" i="1"/>
  <c r="B8672" i="1"/>
  <c r="C8671" i="1"/>
  <c r="B8671" i="1"/>
  <c r="C8670" i="1"/>
  <c r="B8670" i="1"/>
  <c r="C8669" i="1"/>
  <c r="B8669" i="1"/>
  <c r="C8668" i="1"/>
  <c r="B8668" i="1"/>
  <c r="C8667" i="1"/>
  <c r="B8667" i="1"/>
  <c r="C8666" i="1"/>
  <c r="B8666" i="1"/>
  <c r="C8665" i="1"/>
  <c r="B8665" i="1"/>
  <c r="C8664" i="1"/>
  <c r="B8664" i="1"/>
  <c r="C8663" i="1"/>
  <c r="B8663" i="1"/>
  <c r="C8662" i="1"/>
  <c r="B8662" i="1"/>
  <c r="C8661" i="1"/>
  <c r="B8661" i="1"/>
  <c r="C8660" i="1"/>
  <c r="B8660" i="1"/>
  <c r="C8659" i="1"/>
  <c r="B8659" i="1"/>
  <c r="C8658" i="1"/>
  <c r="B8658" i="1"/>
  <c r="C8657" i="1"/>
  <c r="B8657" i="1"/>
  <c r="C8656" i="1"/>
  <c r="B8656" i="1"/>
  <c r="C8655" i="1"/>
  <c r="B8655" i="1"/>
  <c r="C8654" i="1"/>
  <c r="B8654" i="1"/>
  <c r="C8653" i="1"/>
  <c r="B8653" i="1"/>
  <c r="C8652" i="1"/>
  <c r="B8652" i="1"/>
  <c r="C8651" i="1"/>
  <c r="B8651" i="1"/>
  <c r="C8650" i="1"/>
  <c r="B8650" i="1"/>
  <c r="C8649" i="1"/>
  <c r="B8649" i="1"/>
  <c r="C8648" i="1"/>
  <c r="B8648" i="1"/>
  <c r="C8647" i="1"/>
  <c r="B8647" i="1"/>
  <c r="C8646" i="1"/>
  <c r="B8646" i="1"/>
  <c r="C8645" i="1"/>
  <c r="B8645" i="1"/>
  <c r="C8644" i="1"/>
  <c r="B8644" i="1"/>
  <c r="C8643" i="1"/>
  <c r="B8643" i="1"/>
  <c r="C8642" i="1"/>
  <c r="B8642" i="1"/>
  <c r="C8641" i="1"/>
  <c r="B8641" i="1"/>
  <c r="C8640" i="1"/>
  <c r="B8640" i="1"/>
  <c r="C8639" i="1"/>
  <c r="B8639" i="1"/>
  <c r="C8638" i="1"/>
  <c r="B8638" i="1"/>
  <c r="C8637" i="1"/>
  <c r="B8637" i="1"/>
  <c r="C8636" i="1"/>
  <c r="B8636" i="1"/>
  <c r="C8635" i="1"/>
  <c r="B8635" i="1"/>
  <c r="C8634" i="1"/>
  <c r="B8634" i="1"/>
  <c r="C8633" i="1"/>
  <c r="B8633" i="1"/>
  <c r="C8632" i="1"/>
  <c r="B8632" i="1"/>
  <c r="C8631" i="1"/>
  <c r="B8631" i="1"/>
  <c r="C8630" i="1"/>
  <c r="B8630" i="1"/>
  <c r="C8629" i="1"/>
  <c r="B8629" i="1"/>
  <c r="C8628" i="1"/>
  <c r="B8628" i="1"/>
  <c r="C8627" i="1"/>
  <c r="B8627" i="1"/>
  <c r="C8626" i="1"/>
  <c r="B8626" i="1"/>
  <c r="C8625" i="1"/>
  <c r="B8625" i="1"/>
  <c r="C8624" i="1"/>
  <c r="B8624" i="1"/>
  <c r="C8623" i="1"/>
  <c r="B8623" i="1"/>
  <c r="C8622" i="1"/>
  <c r="B8622" i="1"/>
  <c r="C8621" i="1"/>
  <c r="B8621" i="1"/>
  <c r="C8620" i="1"/>
  <c r="B8620" i="1"/>
  <c r="C8619" i="1"/>
  <c r="B8619" i="1"/>
  <c r="C8618" i="1"/>
  <c r="B8618" i="1"/>
  <c r="C8617" i="1"/>
  <c r="B8617" i="1"/>
  <c r="C8616" i="1"/>
  <c r="B8616" i="1"/>
  <c r="C8615" i="1"/>
  <c r="B8615" i="1"/>
  <c r="C8614" i="1"/>
  <c r="B8614" i="1"/>
  <c r="C8613" i="1"/>
  <c r="B8613" i="1"/>
  <c r="C8612" i="1"/>
  <c r="B8612" i="1"/>
  <c r="C8611" i="1"/>
  <c r="B8611" i="1"/>
  <c r="C8610" i="1"/>
  <c r="B8610" i="1"/>
  <c r="C8609" i="1"/>
  <c r="B8609" i="1"/>
  <c r="C8608" i="1"/>
  <c r="B8608" i="1"/>
  <c r="C8607" i="1"/>
  <c r="B8607" i="1"/>
  <c r="C8606" i="1"/>
  <c r="B8606" i="1"/>
  <c r="C8605" i="1"/>
  <c r="B8605" i="1"/>
  <c r="C8604" i="1"/>
  <c r="B8604" i="1"/>
  <c r="C8603" i="1"/>
  <c r="B8603" i="1"/>
  <c r="C8602" i="1"/>
  <c r="B8602" i="1"/>
  <c r="C8601" i="1"/>
  <c r="B8601" i="1"/>
  <c r="C8600" i="1"/>
  <c r="B8600" i="1"/>
  <c r="C8599" i="1"/>
  <c r="B8599" i="1"/>
  <c r="C8598" i="1"/>
  <c r="B8598" i="1"/>
  <c r="C8597" i="1"/>
  <c r="B8597" i="1"/>
  <c r="C8596" i="1"/>
  <c r="B8596" i="1"/>
  <c r="C8595" i="1"/>
  <c r="B8595" i="1"/>
  <c r="C8594" i="1"/>
  <c r="B8594" i="1"/>
  <c r="C8593" i="1"/>
  <c r="B8593" i="1"/>
  <c r="C8592" i="1"/>
  <c r="B8592" i="1"/>
  <c r="C8591" i="1"/>
  <c r="B8591" i="1"/>
  <c r="C8590" i="1"/>
  <c r="B8590" i="1"/>
  <c r="C8589" i="1"/>
  <c r="B8589" i="1"/>
  <c r="C8588" i="1"/>
  <c r="B8588" i="1"/>
  <c r="C8587" i="1"/>
  <c r="B8587" i="1"/>
  <c r="C8586" i="1"/>
  <c r="B8586" i="1"/>
  <c r="C8585" i="1"/>
  <c r="B8585" i="1"/>
  <c r="C8584" i="1"/>
  <c r="B8584" i="1"/>
  <c r="C8583" i="1"/>
  <c r="B8583" i="1"/>
  <c r="C8582" i="1"/>
  <c r="B8582" i="1"/>
  <c r="C8581" i="1"/>
  <c r="B8581" i="1"/>
  <c r="C8580" i="1"/>
  <c r="B8580" i="1"/>
  <c r="C8579" i="1"/>
  <c r="B8579" i="1"/>
  <c r="C8578" i="1"/>
  <c r="B8578" i="1"/>
  <c r="C8577" i="1"/>
  <c r="B8577" i="1"/>
  <c r="C8576" i="1"/>
  <c r="B8576" i="1"/>
  <c r="C8575" i="1"/>
  <c r="B8575" i="1"/>
  <c r="C8574" i="1"/>
  <c r="B8574" i="1"/>
  <c r="C8573" i="1"/>
  <c r="B8573" i="1"/>
  <c r="C8572" i="1"/>
  <c r="B8572" i="1"/>
  <c r="C8571" i="1"/>
  <c r="B8571" i="1"/>
  <c r="C8570" i="1"/>
  <c r="B8570" i="1"/>
  <c r="C8569" i="1"/>
  <c r="B8569" i="1"/>
  <c r="C8568" i="1"/>
  <c r="B8568" i="1"/>
  <c r="C8567" i="1"/>
  <c r="B8567" i="1"/>
  <c r="C8566" i="1"/>
  <c r="B8566" i="1"/>
  <c r="C8565" i="1"/>
  <c r="B8565" i="1"/>
  <c r="C8564" i="1"/>
  <c r="B8564" i="1"/>
  <c r="C8563" i="1"/>
  <c r="B8563" i="1"/>
  <c r="C8562" i="1"/>
  <c r="B8562" i="1"/>
  <c r="C8561" i="1"/>
  <c r="B8561" i="1"/>
  <c r="C8560" i="1"/>
  <c r="B8560" i="1"/>
  <c r="C8559" i="1"/>
  <c r="B8559" i="1"/>
  <c r="C8558" i="1"/>
  <c r="B8558" i="1"/>
  <c r="C8557" i="1"/>
  <c r="B8557" i="1"/>
  <c r="C8556" i="1"/>
  <c r="B8556" i="1"/>
  <c r="C8555" i="1"/>
  <c r="B8555" i="1"/>
  <c r="C8554" i="1"/>
  <c r="B8554" i="1"/>
  <c r="C8553" i="1"/>
  <c r="B8553" i="1"/>
  <c r="C8552" i="1"/>
  <c r="B8552" i="1"/>
  <c r="C8551" i="1"/>
  <c r="B8551" i="1"/>
  <c r="C8550" i="1"/>
  <c r="B8550" i="1"/>
  <c r="C8549" i="1"/>
  <c r="B8549" i="1"/>
  <c r="C8548" i="1"/>
  <c r="B8548" i="1"/>
  <c r="C8547" i="1"/>
  <c r="B8547" i="1"/>
  <c r="C8546" i="1"/>
  <c r="B8546" i="1"/>
  <c r="C8545" i="1"/>
  <c r="B8545" i="1"/>
  <c r="C8544" i="1"/>
  <c r="B8544" i="1"/>
  <c r="C8543" i="1"/>
  <c r="B8543" i="1"/>
  <c r="C8542" i="1"/>
  <c r="B8542" i="1"/>
  <c r="C8541" i="1"/>
  <c r="B8541" i="1"/>
  <c r="C8540" i="1"/>
  <c r="B8540" i="1"/>
  <c r="C8539" i="1"/>
  <c r="B8539" i="1"/>
  <c r="C8538" i="1"/>
  <c r="B8538" i="1"/>
  <c r="C8537" i="1"/>
  <c r="B8537" i="1"/>
  <c r="C8536" i="1"/>
  <c r="B8536" i="1"/>
  <c r="C8535" i="1"/>
  <c r="B8535" i="1"/>
  <c r="C8534" i="1"/>
  <c r="B8534" i="1"/>
  <c r="C8533" i="1"/>
  <c r="B8533" i="1"/>
  <c r="C8532" i="1"/>
  <c r="B8532" i="1"/>
  <c r="C8531" i="1"/>
  <c r="B8531" i="1"/>
  <c r="C8530" i="1"/>
  <c r="B8530" i="1"/>
  <c r="C8529" i="1"/>
  <c r="B8529" i="1"/>
  <c r="C8528" i="1"/>
  <c r="B8528" i="1"/>
  <c r="C8527" i="1"/>
  <c r="B8527" i="1"/>
  <c r="C8526" i="1"/>
  <c r="B8526" i="1"/>
  <c r="C8525" i="1"/>
  <c r="B8525" i="1"/>
  <c r="C8524" i="1"/>
  <c r="B8524" i="1"/>
  <c r="C8523" i="1"/>
  <c r="B8523" i="1"/>
  <c r="C8522" i="1"/>
  <c r="B8522" i="1"/>
  <c r="C8521" i="1"/>
  <c r="B8521" i="1"/>
  <c r="C8520" i="1"/>
  <c r="B8520" i="1"/>
  <c r="C8519" i="1"/>
  <c r="B8519" i="1"/>
  <c r="C8518" i="1"/>
  <c r="B8518" i="1"/>
  <c r="C8517" i="1"/>
  <c r="B8517" i="1"/>
  <c r="C8516" i="1"/>
  <c r="B8516" i="1"/>
  <c r="C8515" i="1"/>
  <c r="B8515" i="1"/>
  <c r="C8514" i="1"/>
  <c r="B8514" i="1"/>
  <c r="C8513" i="1"/>
  <c r="B8513" i="1"/>
  <c r="C8512" i="1"/>
  <c r="B8512" i="1"/>
  <c r="C8511" i="1"/>
  <c r="B8511" i="1"/>
  <c r="C8510" i="1"/>
  <c r="B8510" i="1"/>
  <c r="C8509" i="1"/>
  <c r="B8509" i="1"/>
  <c r="C8508" i="1"/>
  <c r="B8508" i="1"/>
  <c r="C8507" i="1"/>
  <c r="B8507" i="1"/>
  <c r="C8506" i="1"/>
  <c r="B8506" i="1"/>
  <c r="C8505" i="1"/>
  <c r="B8505" i="1"/>
  <c r="C8504" i="1"/>
  <c r="B8504" i="1"/>
  <c r="C8503" i="1"/>
  <c r="B8503" i="1"/>
  <c r="C8502" i="1"/>
  <c r="B8502" i="1"/>
  <c r="C8501" i="1"/>
  <c r="B8501" i="1"/>
  <c r="C8500" i="1"/>
  <c r="B8500" i="1"/>
  <c r="C8499" i="1"/>
  <c r="B8499" i="1"/>
  <c r="C8498" i="1"/>
  <c r="B8498" i="1"/>
  <c r="C8497" i="1"/>
  <c r="B8497" i="1"/>
  <c r="C8496" i="1"/>
  <c r="B8496" i="1"/>
  <c r="C8495" i="1"/>
  <c r="B8495" i="1"/>
  <c r="C8494" i="1"/>
  <c r="B8494" i="1"/>
  <c r="C8493" i="1"/>
  <c r="B8493" i="1"/>
  <c r="C8492" i="1"/>
  <c r="B8492" i="1"/>
  <c r="C8491" i="1"/>
  <c r="B8491" i="1"/>
  <c r="C8490" i="1"/>
  <c r="B8490" i="1"/>
  <c r="C8489" i="1"/>
  <c r="B8489" i="1"/>
  <c r="C8488" i="1"/>
  <c r="B8488" i="1"/>
  <c r="C8487" i="1"/>
  <c r="B8487" i="1"/>
  <c r="C8486" i="1"/>
  <c r="B8486" i="1"/>
  <c r="C8485" i="1"/>
  <c r="B8485" i="1"/>
  <c r="C8484" i="1"/>
  <c r="B8484" i="1"/>
  <c r="C8483" i="1"/>
  <c r="B8483" i="1"/>
  <c r="C8482" i="1"/>
  <c r="B8482" i="1"/>
  <c r="C8481" i="1"/>
  <c r="B8481" i="1"/>
  <c r="C8480" i="1"/>
  <c r="B8480" i="1"/>
  <c r="C8479" i="1"/>
  <c r="B8479" i="1"/>
  <c r="C8478" i="1"/>
  <c r="B8478" i="1"/>
  <c r="C8477" i="1"/>
  <c r="B8477" i="1"/>
  <c r="C8476" i="1"/>
  <c r="B8476" i="1"/>
  <c r="C8475" i="1"/>
  <c r="B8475" i="1"/>
  <c r="C8474" i="1"/>
  <c r="B8474" i="1"/>
  <c r="C8473" i="1"/>
  <c r="B8473" i="1"/>
  <c r="C8472" i="1"/>
  <c r="B8472" i="1"/>
  <c r="C8471" i="1"/>
  <c r="B8471" i="1"/>
  <c r="C8470" i="1"/>
  <c r="B8470" i="1"/>
  <c r="C8469" i="1"/>
  <c r="B8469" i="1"/>
  <c r="C8468" i="1"/>
  <c r="B8468" i="1"/>
  <c r="C8467" i="1"/>
  <c r="B8467" i="1"/>
  <c r="C8466" i="1"/>
  <c r="B8466" i="1"/>
  <c r="C8465" i="1"/>
  <c r="B8465" i="1"/>
  <c r="C8464" i="1"/>
  <c r="B8464" i="1"/>
  <c r="C8463" i="1"/>
  <c r="B8463" i="1"/>
  <c r="C8462" i="1"/>
  <c r="B8462" i="1"/>
  <c r="C8461" i="1"/>
  <c r="B8461" i="1"/>
  <c r="C8460" i="1"/>
  <c r="B8460" i="1"/>
  <c r="C8459" i="1"/>
  <c r="B8459" i="1"/>
  <c r="C8458" i="1"/>
  <c r="B8458" i="1"/>
  <c r="C8457" i="1"/>
  <c r="B8457" i="1"/>
  <c r="C8456" i="1"/>
  <c r="B8456" i="1"/>
  <c r="C8455" i="1"/>
  <c r="B8455" i="1"/>
  <c r="C8454" i="1"/>
  <c r="B8454" i="1"/>
  <c r="C8453" i="1"/>
  <c r="B8453" i="1"/>
  <c r="C8452" i="1"/>
  <c r="B8452" i="1"/>
  <c r="C8451" i="1"/>
  <c r="B8451" i="1"/>
  <c r="C8450" i="1"/>
  <c r="B8450" i="1"/>
  <c r="C8449" i="1"/>
  <c r="B8449" i="1"/>
  <c r="C8448" i="1"/>
  <c r="B8448" i="1"/>
  <c r="C8447" i="1"/>
  <c r="B8447" i="1"/>
  <c r="C8446" i="1"/>
  <c r="B8446" i="1"/>
  <c r="C8445" i="1"/>
  <c r="B8445" i="1"/>
  <c r="C8444" i="1"/>
  <c r="B8444" i="1"/>
  <c r="C8443" i="1"/>
  <c r="B8443" i="1"/>
  <c r="C8442" i="1"/>
  <c r="B8442" i="1"/>
  <c r="C8441" i="1"/>
  <c r="B8441" i="1"/>
  <c r="C8440" i="1"/>
  <c r="B8440" i="1"/>
  <c r="C8439" i="1"/>
  <c r="B8439" i="1"/>
  <c r="C8438" i="1"/>
  <c r="B8438" i="1"/>
  <c r="C8437" i="1"/>
  <c r="B8437" i="1"/>
  <c r="C8436" i="1"/>
  <c r="B8436" i="1"/>
  <c r="C8435" i="1"/>
  <c r="B8435" i="1"/>
  <c r="C8434" i="1"/>
  <c r="B8434" i="1"/>
  <c r="C8433" i="1"/>
  <c r="B8433" i="1"/>
  <c r="C8432" i="1"/>
  <c r="B8432" i="1"/>
  <c r="C8431" i="1"/>
  <c r="B8431" i="1"/>
  <c r="C8430" i="1"/>
  <c r="B8430" i="1"/>
  <c r="C8429" i="1"/>
  <c r="B8429" i="1"/>
  <c r="C8428" i="1"/>
  <c r="B8428" i="1"/>
  <c r="C8427" i="1"/>
  <c r="B8427" i="1"/>
  <c r="C8426" i="1"/>
  <c r="B8426" i="1"/>
  <c r="C8425" i="1"/>
  <c r="B8425" i="1"/>
  <c r="C8424" i="1"/>
  <c r="B8424" i="1"/>
  <c r="C8423" i="1"/>
  <c r="B8423" i="1"/>
  <c r="C8422" i="1"/>
  <c r="B8422" i="1"/>
  <c r="C8421" i="1"/>
  <c r="B8421" i="1"/>
  <c r="C8420" i="1"/>
  <c r="B8420" i="1"/>
  <c r="C8419" i="1"/>
  <c r="B8419" i="1"/>
  <c r="C8418" i="1"/>
  <c r="B8418" i="1"/>
  <c r="C8417" i="1"/>
  <c r="B8417" i="1"/>
  <c r="C8416" i="1"/>
  <c r="B8416" i="1"/>
  <c r="C8415" i="1"/>
  <c r="B8415" i="1"/>
  <c r="C8414" i="1"/>
  <c r="B8414" i="1"/>
  <c r="C8413" i="1"/>
  <c r="B8413" i="1"/>
  <c r="C8412" i="1"/>
  <c r="B8412" i="1"/>
  <c r="C8411" i="1"/>
  <c r="B8411" i="1"/>
  <c r="C8410" i="1"/>
  <c r="B8410" i="1"/>
  <c r="C8409" i="1"/>
  <c r="B8409" i="1"/>
  <c r="C8408" i="1"/>
  <c r="B8408" i="1"/>
  <c r="C8407" i="1"/>
  <c r="B8407" i="1"/>
  <c r="C8406" i="1"/>
  <c r="B8406" i="1"/>
  <c r="C8405" i="1"/>
  <c r="B8405" i="1"/>
  <c r="C8404" i="1"/>
  <c r="B8404" i="1"/>
  <c r="C8403" i="1"/>
  <c r="B8403" i="1"/>
  <c r="C8402" i="1"/>
  <c r="B8402" i="1"/>
  <c r="C8401" i="1"/>
  <c r="B8401" i="1"/>
  <c r="C8400" i="1"/>
  <c r="B8400" i="1"/>
  <c r="C8399" i="1"/>
  <c r="B8399" i="1"/>
  <c r="C8398" i="1"/>
  <c r="B8398" i="1"/>
  <c r="C8397" i="1"/>
  <c r="B8397" i="1"/>
  <c r="C8396" i="1"/>
  <c r="B8396" i="1"/>
  <c r="C8395" i="1"/>
  <c r="B8395" i="1"/>
  <c r="C8394" i="1"/>
  <c r="B8394" i="1"/>
  <c r="C8393" i="1"/>
  <c r="B8393" i="1"/>
  <c r="C8392" i="1"/>
  <c r="B8392" i="1"/>
  <c r="C8391" i="1"/>
  <c r="B8391" i="1"/>
  <c r="C8390" i="1"/>
  <c r="B8390" i="1"/>
  <c r="C8389" i="1"/>
  <c r="B8389" i="1"/>
  <c r="C8388" i="1"/>
  <c r="B8388" i="1"/>
  <c r="C8387" i="1"/>
  <c r="B8387" i="1"/>
  <c r="C8386" i="1"/>
  <c r="B8386" i="1"/>
  <c r="C8385" i="1"/>
  <c r="B8385" i="1"/>
  <c r="C8384" i="1"/>
  <c r="B8384" i="1"/>
  <c r="C8383" i="1"/>
  <c r="B8383" i="1"/>
  <c r="C8382" i="1"/>
  <c r="B8382" i="1"/>
  <c r="C8381" i="1"/>
  <c r="B8381" i="1"/>
  <c r="C8380" i="1"/>
  <c r="B8380" i="1"/>
  <c r="C8379" i="1"/>
  <c r="B8379" i="1"/>
  <c r="C8378" i="1"/>
  <c r="B8378" i="1"/>
  <c r="C8377" i="1"/>
  <c r="B8377" i="1"/>
  <c r="C8376" i="1"/>
  <c r="B8376" i="1"/>
  <c r="C8375" i="1"/>
  <c r="B8375" i="1"/>
  <c r="C8374" i="1"/>
  <c r="B8374" i="1"/>
  <c r="C8373" i="1"/>
  <c r="B8373" i="1"/>
  <c r="C8372" i="1"/>
  <c r="B8372" i="1"/>
  <c r="C8371" i="1"/>
  <c r="B8371" i="1"/>
  <c r="C8370" i="1"/>
  <c r="B8370" i="1"/>
  <c r="C8369" i="1"/>
  <c r="B8369" i="1"/>
  <c r="C8368" i="1"/>
  <c r="B8368" i="1"/>
  <c r="C8367" i="1"/>
  <c r="B8367" i="1"/>
  <c r="C8366" i="1"/>
  <c r="B8366" i="1"/>
  <c r="C8365" i="1"/>
  <c r="B8365" i="1"/>
  <c r="C8364" i="1"/>
  <c r="B8364" i="1"/>
  <c r="C8363" i="1"/>
  <c r="B8363" i="1"/>
  <c r="C8362" i="1"/>
  <c r="B8362" i="1"/>
  <c r="C8361" i="1"/>
  <c r="B8361" i="1"/>
  <c r="C8360" i="1"/>
  <c r="B8360" i="1"/>
  <c r="C8359" i="1"/>
  <c r="B8359" i="1"/>
  <c r="C8358" i="1"/>
  <c r="B8358" i="1"/>
  <c r="C8357" i="1"/>
  <c r="B8357" i="1"/>
  <c r="C8356" i="1"/>
  <c r="B8356" i="1"/>
  <c r="C8355" i="1"/>
  <c r="B8355" i="1"/>
  <c r="C8354" i="1"/>
  <c r="B8354" i="1"/>
  <c r="C8353" i="1"/>
  <c r="B8353" i="1"/>
  <c r="C8352" i="1"/>
  <c r="B8352" i="1"/>
  <c r="C8351" i="1"/>
  <c r="B8351" i="1"/>
  <c r="C8350" i="1"/>
  <c r="B8350" i="1"/>
  <c r="C8349" i="1"/>
  <c r="B8349" i="1"/>
  <c r="C8348" i="1"/>
  <c r="B8348" i="1"/>
  <c r="C8347" i="1"/>
  <c r="B8347" i="1"/>
  <c r="C8346" i="1"/>
  <c r="B8346" i="1"/>
  <c r="C8345" i="1"/>
  <c r="B8345" i="1"/>
  <c r="C8344" i="1"/>
  <c r="B8344" i="1"/>
  <c r="C8343" i="1"/>
  <c r="B8343" i="1"/>
  <c r="C8342" i="1"/>
  <c r="B8342" i="1"/>
  <c r="C8341" i="1"/>
  <c r="B8341" i="1"/>
  <c r="C8340" i="1"/>
  <c r="B8340" i="1"/>
  <c r="C8339" i="1"/>
  <c r="B8339" i="1"/>
  <c r="C8338" i="1"/>
  <c r="B8338" i="1"/>
  <c r="C8337" i="1"/>
  <c r="B8337" i="1"/>
  <c r="C8336" i="1"/>
  <c r="B8336" i="1"/>
  <c r="C8335" i="1"/>
  <c r="B8335" i="1"/>
  <c r="C8334" i="1"/>
  <c r="B8334" i="1"/>
  <c r="C8333" i="1"/>
  <c r="B8333" i="1"/>
  <c r="C8332" i="1"/>
  <c r="B8332" i="1"/>
  <c r="C8331" i="1"/>
  <c r="B8331" i="1"/>
  <c r="C8330" i="1"/>
  <c r="B8330" i="1"/>
  <c r="C8329" i="1"/>
  <c r="B8329" i="1"/>
  <c r="C8328" i="1"/>
  <c r="B8328" i="1"/>
  <c r="C8327" i="1"/>
  <c r="B8327" i="1"/>
  <c r="C8326" i="1"/>
  <c r="B8326" i="1"/>
  <c r="C8325" i="1"/>
  <c r="B8325" i="1"/>
  <c r="C8324" i="1"/>
  <c r="B8324" i="1"/>
  <c r="C8323" i="1"/>
  <c r="B8323" i="1"/>
  <c r="C8322" i="1"/>
  <c r="B8322" i="1"/>
  <c r="C8321" i="1"/>
  <c r="B8321" i="1"/>
  <c r="C8320" i="1"/>
  <c r="B8320" i="1"/>
  <c r="C8319" i="1"/>
  <c r="B8319" i="1"/>
  <c r="C8318" i="1"/>
  <c r="B8318" i="1"/>
  <c r="C8317" i="1"/>
  <c r="B8317" i="1"/>
  <c r="C8316" i="1"/>
  <c r="B8316" i="1"/>
  <c r="C8315" i="1"/>
  <c r="B8315" i="1"/>
  <c r="C8314" i="1"/>
  <c r="B8314" i="1"/>
  <c r="C8313" i="1"/>
  <c r="B8313" i="1"/>
  <c r="C8312" i="1"/>
  <c r="B8312" i="1"/>
  <c r="C8311" i="1"/>
  <c r="B8311" i="1"/>
  <c r="C8310" i="1"/>
  <c r="B8310" i="1"/>
  <c r="C8309" i="1"/>
  <c r="B8309" i="1"/>
  <c r="C8308" i="1"/>
  <c r="B8308" i="1"/>
  <c r="C8307" i="1"/>
  <c r="B8307" i="1"/>
  <c r="C8306" i="1"/>
  <c r="B8306" i="1"/>
  <c r="C8305" i="1"/>
  <c r="B8305" i="1"/>
  <c r="C8304" i="1"/>
  <c r="B8304" i="1"/>
  <c r="C8303" i="1"/>
  <c r="B8303" i="1"/>
  <c r="C8302" i="1"/>
  <c r="B8302" i="1"/>
  <c r="C8301" i="1"/>
  <c r="B8301" i="1"/>
  <c r="C8300" i="1"/>
  <c r="B8300" i="1"/>
  <c r="C8299" i="1"/>
  <c r="B8299" i="1"/>
  <c r="C8298" i="1"/>
  <c r="B8298" i="1"/>
  <c r="C8297" i="1"/>
  <c r="B8297" i="1"/>
  <c r="C8296" i="1"/>
  <c r="B8296" i="1"/>
  <c r="C8295" i="1"/>
  <c r="B8295" i="1"/>
  <c r="C8294" i="1"/>
  <c r="B8294" i="1"/>
  <c r="C8293" i="1"/>
  <c r="B8293" i="1"/>
  <c r="C8292" i="1"/>
  <c r="B8292" i="1"/>
  <c r="C8291" i="1"/>
  <c r="B8291" i="1"/>
  <c r="C8290" i="1"/>
  <c r="B8290" i="1"/>
  <c r="C8289" i="1"/>
  <c r="B8289" i="1"/>
  <c r="C8288" i="1"/>
  <c r="B8288" i="1"/>
  <c r="C8287" i="1"/>
  <c r="B8287" i="1"/>
  <c r="C8286" i="1"/>
  <c r="B8286" i="1"/>
  <c r="C8285" i="1"/>
  <c r="B8285" i="1"/>
  <c r="C8284" i="1"/>
  <c r="B8284" i="1"/>
  <c r="C8283" i="1"/>
  <c r="B8283" i="1"/>
  <c r="C8282" i="1"/>
  <c r="B8282" i="1"/>
  <c r="C8281" i="1"/>
  <c r="B8281" i="1"/>
  <c r="C8280" i="1"/>
  <c r="B8280" i="1"/>
  <c r="C8279" i="1"/>
  <c r="B8279" i="1"/>
  <c r="C8278" i="1"/>
  <c r="B8278" i="1"/>
  <c r="C8277" i="1"/>
  <c r="B8277" i="1"/>
  <c r="C8276" i="1"/>
  <c r="B8276" i="1"/>
  <c r="C8275" i="1"/>
  <c r="B8275" i="1"/>
  <c r="C8274" i="1"/>
  <c r="B8274" i="1"/>
  <c r="C8273" i="1"/>
  <c r="B8273" i="1"/>
  <c r="C8272" i="1"/>
  <c r="B8272" i="1"/>
  <c r="C8271" i="1"/>
  <c r="B8271" i="1"/>
  <c r="C8270" i="1"/>
  <c r="B8270" i="1"/>
  <c r="C8269" i="1"/>
  <c r="B8269" i="1"/>
  <c r="C8268" i="1"/>
  <c r="B8268" i="1"/>
  <c r="C8267" i="1"/>
  <c r="B8267" i="1"/>
  <c r="C8266" i="1"/>
  <c r="B8266" i="1"/>
  <c r="C8265" i="1"/>
  <c r="B8265" i="1"/>
  <c r="C8264" i="1"/>
  <c r="B8264" i="1"/>
  <c r="C8263" i="1"/>
  <c r="B8263" i="1"/>
  <c r="C8262" i="1"/>
  <c r="B8262" i="1"/>
  <c r="C8261" i="1"/>
  <c r="B8261" i="1"/>
  <c r="C8260" i="1"/>
  <c r="B8260" i="1"/>
  <c r="C8259" i="1"/>
  <c r="B8259" i="1"/>
  <c r="C8258" i="1"/>
  <c r="B8258" i="1"/>
  <c r="C8257" i="1"/>
  <c r="B8257" i="1"/>
  <c r="C8256" i="1"/>
  <c r="B8256" i="1"/>
  <c r="C8255" i="1"/>
  <c r="B8255" i="1"/>
  <c r="C8254" i="1"/>
  <c r="B8254" i="1"/>
  <c r="C8253" i="1"/>
  <c r="B8253" i="1"/>
  <c r="C8252" i="1"/>
  <c r="B8252" i="1"/>
  <c r="C8251" i="1"/>
  <c r="B8251" i="1"/>
  <c r="C8250" i="1"/>
  <c r="B8250" i="1"/>
  <c r="C8249" i="1"/>
  <c r="B8249" i="1"/>
  <c r="C8248" i="1"/>
  <c r="B8248" i="1"/>
  <c r="C8247" i="1"/>
  <c r="B8247" i="1"/>
  <c r="C8246" i="1"/>
  <c r="B8246" i="1"/>
  <c r="C8245" i="1"/>
  <c r="B8245" i="1"/>
  <c r="C8244" i="1"/>
  <c r="B8244" i="1"/>
  <c r="C8243" i="1"/>
  <c r="B8243" i="1"/>
  <c r="C8242" i="1"/>
  <c r="B8242" i="1"/>
  <c r="C8241" i="1"/>
  <c r="B8241" i="1"/>
  <c r="C8240" i="1"/>
  <c r="B8240" i="1"/>
  <c r="C8239" i="1"/>
  <c r="B8239" i="1"/>
  <c r="C8238" i="1"/>
  <c r="B8238" i="1"/>
  <c r="C8237" i="1"/>
  <c r="B8237" i="1"/>
  <c r="C8236" i="1"/>
  <c r="B8236" i="1"/>
  <c r="C8235" i="1"/>
  <c r="B8235" i="1"/>
  <c r="C8234" i="1"/>
  <c r="B8234" i="1"/>
  <c r="C8233" i="1"/>
  <c r="B8233" i="1"/>
  <c r="C8232" i="1"/>
  <c r="B8232" i="1"/>
  <c r="C8231" i="1"/>
  <c r="B8231" i="1"/>
  <c r="C8230" i="1"/>
  <c r="B8230" i="1"/>
  <c r="C8229" i="1"/>
  <c r="B8229" i="1"/>
  <c r="C8228" i="1"/>
  <c r="B8228" i="1"/>
  <c r="C8227" i="1"/>
  <c r="B8227" i="1"/>
  <c r="C8226" i="1"/>
  <c r="B8226" i="1"/>
  <c r="C8225" i="1"/>
  <c r="B8225" i="1"/>
  <c r="C8224" i="1"/>
  <c r="B8224" i="1"/>
  <c r="C8223" i="1"/>
  <c r="B8223" i="1"/>
  <c r="C8222" i="1"/>
  <c r="B8222" i="1"/>
  <c r="C8221" i="1"/>
  <c r="B8221" i="1"/>
  <c r="C8220" i="1"/>
  <c r="B8220" i="1"/>
  <c r="C8219" i="1"/>
  <c r="B8219" i="1"/>
  <c r="C8218" i="1"/>
  <c r="B8218" i="1"/>
  <c r="C8217" i="1"/>
  <c r="B8217" i="1"/>
  <c r="C8216" i="1"/>
  <c r="B8216" i="1"/>
  <c r="C8215" i="1"/>
  <c r="B8215" i="1"/>
  <c r="C8214" i="1"/>
  <c r="B8214" i="1"/>
  <c r="C8213" i="1"/>
  <c r="B8213" i="1"/>
  <c r="C8212" i="1"/>
  <c r="B8212" i="1"/>
  <c r="C8211" i="1"/>
  <c r="B8211" i="1"/>
  <c r="C8210" i="1"/>
  <c r="B8210" i="1"/>
  <c r="C8209" i="1"/>
  <c r="B8209" i="1"/>
  <c r="C8208" i="1"/>
  <c r="B8208" i="1"/>
  <c r="C8207" i="1"/>
  <c r="B8207" i="1"/>
  <c r="C8206" i="1"/>
  <c r="B8206" i="1"/>
  <c r="C8205" i="1"/>
  <c r="B8205" i="1"/>
  <c r="C8204" i="1"/>
  <c r="B8204" i="1"/>
  <c r="C8203" i="1"/>
  <c r="B8203" i="1"/>
  <c r="C8202" i="1"/>
  <c r="B8202" i="1"/>
  <c r="C8201" i="1"/>
  <c r="B8201" i="1"/>
  <c r="C8200" i="1"/>
  <c r="B8200" i="1"/>
  <c r="C8199" i="1"/>
  <c r="B8199" i="1"/>
  <c r="C8198" i="1"/>
  <c r="B8198" i="1"/>
  <c r="C8197" i="1"/>
  <c r="B8197" i="1"/>
  <c r="C8196" i="1"/>
  <c r="B8196" i="1"/>
  <c r="C8195" i="1"/>
  <c r="B8195" i="1"/>
  <c r="C8194" i="1"/>
  <c r="B8194" i="1"/>
  <c r="C8193" i="1"/>
  <c r="B8193" i="1"/>
  <c r="C8192" i="1"/>
  <c r="B8192" i="1"/>
  <c r="C8191" i="1"/>
  <c r="B8191" i="1"/>
  <c r="C8190" i="1"/>
  <c r="B8190" i="1"/>
  <c r="C8189" i="1"/>
  <c r="B8189" i="1"/>
  <c r="C8188" i="1"/>
  <c r="B8188" i="1"/>
  <c r="C8187" i="1"/>
  <c r="B8187" i="1"/>
  <c r="C8186" i="1"/>
  <c r="B8186" i="1"/>
  <c r="C8185" i="1"/>
  <c r="B8185" i="1"/>
  <c r="C8184" i="1"/>
  <c r="B8184" i="1"/>
  <c r="C8183" i="1"/>
  <c r="B8183" i="1"/>
  <c r="C8182" i="1"/>
  <c r="B8182" i="1"/>
  <c r="C8181" i="1"/>
  <c r="B8181" i="1"/>
  <c r="C8180" i="1"/>
  <c r="B8180" i="1"/>
  <c r="C8179" i="1"/>
  <c r="B8179" i="1"/>
  <c r="C8178" i="1"/>
  <c r="B8178" i="1"/>
  <c r="C8177" i="1"/>
  <c r="B8177" i="1"/>
  <c r="C8176" i="1"/>
  <c r="B8176" i="1"/>
  <c r="C8175" i="1"/>
  <c r="B8175" i="1"/>
  <c r="C8174" i="1"/>
  <c r="B8174" i="1"/>
  <c r="C8173" i="1"/>
  <c r="B8173" i="1"/>
  <c r="C8172" i="1"/>
  <c r="B8172" i="1"/>
  <c r="C8171" i="1"/>
  <c r="B8171" i="1"/>
  <c r="C8170" i="1"/>
  <c r="B8170" i="1"/>
  <c r="C8169" i="1"/>
  <c r="B8169" i="1"/>
  <c r="C8168" i="1"/>
  <c r="B8168" i="1"/>
  <c r="C8167" i="1"/>
  <c r="B8167" i="1"/>
  <c r="C8166" i="1"/>
  <c r="B8166" i="1"/>
  <c r="C8165" i="1"/>
  <c r="B8165" i="1"/>
  <c r="C8164" i="1"/>
  <c r="B8164" i="1"/>
  <c r="C8163" i="1"/>
  <c r="B8163" i="1"/>
  <c r="C8162" i="1"/>
  <c r="B8162" i="1"/>
  <c r="C8161" i="1"/>
  <c r="B8161" i="1"/>
  <c r="C8160" i="1"/>
  <c r="B8160" i="1"/>
  <c r="C8159" i="1"/>
  <c r="B8159" i="1"/>
  <c r="C8158" i="1"/>
  <c r="B8158" i="1"/>
  <c r="C8157" i="1"/>
  <c r="B8157" i="1"/>
  <c r="C8156" i="1"/>
  <c r="B8156" i="1"/>
  <c r="C8155" i="1"/>
  <c r="B8155" i="1"/>
  <c r="C8154" i="1"/>
  <c r="B8154" i="1"/>
  <c r="C8153" i="1"/>
  <c r="B8153" i="1"/>
  <c r="C8152" i="1"/>
  <c r="B8152" i="1"/>
  <c r="C8151" i="1"/>
  <c r="B8151" i="1"/>
  <c r="C8150" i="1"/>
  <c r="B8150" i="1"/>
  <c r="C8149" i="1"/>
  <c r="B8149" i="1"/>
  <c r="C8148" i="1"/>
  <c r="B8148" i="1"/>
  <c r="C8147" i="1"/>
  <c r="B8147" i="1"/>
  <c r="C8146" i="1"/>
  <c r="B8146" i="1"/>
  <c r="C8145" i="1"/>
  <c r="B8145" i="1"/>
  <c r="C8144" i="1"/>
  <c r="B8144" i="1"/>
  <c r="C8143" i="1"/>
  <c r="B8143" i="1"/>
  <c r="C8142" i="1"/>
  <c r="B8142" i="1"/>
  <c r="C8141" i="1"/>
  <c r="B8141" i="1"/>
  <c r="C8140" i="1"/>
  <c r="B8140" i="1"/>
  <c r="C8139" i="1"/>
  <c r="B8139" i="1"/>
  <c r="C8138" i="1"/>
  <c r="B8138" i="1"/>
  <c r="C8137" i="1"/>
  <c r="B8137" i="1"/>
  <c r="C8136" i="1"/>
  <c r="B8136" i="1"/>
  <c r="C8135" i="1"/>
  <c r="B8135" i="1"/>
  <c r="C8134" i="1"/>
  <c r="B8134" i="1"/>
  <c r="C8133" i="1"/>
  <c r="B8133" i="1"/>
  <c r="C8132" i="1"/>
  <c r="B8132" i="1"/>
  <c r="C8131" i="1"/>
  <c r="B8131" i="1"/>
  <c r="C8130" i="1"/>
  <c r="B8130" i="1"/>
  <c r="C8129" i="1"/>
  <c r="B8129" i="1"/>
  <c r="C8128" i="1"/>
  <c r="B8128" i="1"/>
  <c r="C8127" i="1"/>
  <c r="B8127" i="1"/>
  <c r="C8126" i="1"/>
  <c r="B8126" i="1"/>
  <c r="C8125" i="1"/>
  <c r="B8125" i="1"/>
  <c r="C8124" i="1"/>
  <c r="B8124" i="1"/>
  <c r="C8123" i="1"/>
  <c r="B8123" i="1"/>
  <c r="C8122" i="1"/>
  <c r="B8122" i="1"/>
  <c r="C8121" i="1"/>
  <c r="B8121" i="1"/>
  <c r="C8120" i="1"/>
  <c r="B8120" i="1"/>
  <c r="C8119" i="1"/>
  <c r="B8119" i="1"/>
  <c r="C8118" i="1"/>
  <c r="B8118" i="1"/>
  <c r="C8117" i="1"/>
  <c r="B8117" i="1"/>
  <c r="C8116" i="1"/>
  <c r="B8116" i="1"/>
  <c r="C8115" i="1"/>
  <c r="B8115" i="1"/>
  <c r="C8114" i="1"/>
  <c r="B8114" i="1"/>
  <c r="C8113" i="1"/>
  <c r="B8113" i="1"/>
  <c r="C8112" i="1"/>
  <c r="B8112" i="1"/>
  <c r="C8111" i="1"/>
  <c r="B8111" i="1"/>
  <c r="C8110" i="1"/>
  <c r="B8110" i="1"/>
  <c r="C8109" i="1"/>
  <c r="B8109" i="1"/>
  <c r="C8108" i="1"/>
  <c r="B8108" i="1"/>
  <c r="C8107" i="1"/>
  <c r="B8107" i="1"/>
  <c r="C8106" i="1"/>
  <c r="B8106" i="1"/>
  <c r="C8105" i="1"/>
  <c r="B8105" i="1"/>
  <c r="C8104" i="1"/>
  <c r="B8104" i="1"/>
  <c r="C8103" i="1"/>
  <c r="B8103" i="1"/>
  <c r="C8102" i="1"/>
  <c r="B8102" i="1"/>
  <c r="C8101" i="1"/>
  <c r="B8101" i="1"/>
  <c r="C8100" i="1"/>
  <c r="B8100" i="1"/>
  <c r="C8099" i="1"/>
  <c r="B8099" i="1"/>
  <c r="C8098" i="1"/>
  <c r="B8098" i="1"/>
  <c r="C8097" i="1"/>
  <c r="B8097" i="1"/>
  <c r="C8096" i="1"/>
  <c r="B8096" i="1"/>
  <c r="C8095" i="1"/>
  <c r="B8095" i="1"/>
  <c r="C8094" i="1"/>
  <c r="B8094" i="1"/>
  <c r="C8093" i="1"/>
  <c r="B8093" i="1"/>
  <c r="C8092" i="1"/>
  <c r="B8092" i="1"/>
  <c r="C8091" i="1"/>
  <c r="B8091" i="1"/>
  <c r="C8090" i="1"/>
  <c r="B8090" i="1"/>
  <c r="C8089" i="1"/>
  <c r="B8089" i="1"/>
  <c r="C8088" i="1"/>
  <c r="B8088" i="1"/>
  <c r="C8087" i="1"/>
  <c r="B8087" i="1"/>
  <c r="C8086" i="1"/>
  <c r="B8086" i="1"/>
  <c r="C8085" i="1"/>
  <c r="B8085" i="1"/>
  <c r="C8084" i="1"/>
  <c r="B8084" i="1"/>
  <c r="C8083" i="1"/>
  <c r="B8083" i="1"/>
  <c r="C8082" i="1"/>
  <c r="B8082" i="1"/>
  <c r="C8081" i="1"/>
  <c r="B8081" i="1"/>
  <c r="C8080" i="1"/>
  <c r="B8080" i="1"/>
  <c r="C8079" i="1"/>
  <c r="B8079" i="1"/>
  <c r="C8078" i="1"/>
  <c r="B8078" i="1"/>
  <c r="C8077" i="1"/>
  <c r="B8077" i="1"/>
  <c r="C8076" i="1"/>
  <c r="B8076" i="1"/>
  <c r="C8075" i="1"/>
  <c r="B8075" i="1"/>
  <c r="C8074" i="1"/>
  <c r="B8074" i="1"/>
  <c r="C8073" i="1"/>
  <c r="B8073" i="1"/>
  <c r="C8072" i="1"/>
  <c r="B8072" i="1"/>
  <c r="C8071" i="1"/>
  <c r="B8071" i="1"/>
  <c r="C8070" i="1"/>
  <c r="B8070" i="1"/>
  <c r="C8069" i="1"/>
  <c r="B8069" i="1"/>
  <c r="C8068" i="1"/>
  <c r="B8068" i="1"/>
  <c r="C8067" i="1"/>
  <c r="B8067" i="1"/>
  <c r="C8066" i="1"/>
  <c r="B8066" i="1"/>
  <c r="C8065" i="1"/>
  <c r="B8065" i="1"/>
  <c r="C8064" i="1"/>
  <c r="B8064" i="1"/>
  <c r="C8063" i="1"/>
  <c r="B8063" i="1"/>
  <c r="C8062" i="1"/>
  <c r="B8062" i="1"/>
  <c r="C8061" i="1"/>
  <c r="B8061" i="1"/>
  <c r="C8060" i="1"/>
  <c r="B8060" i="1"/>
  <c r="C8059" i="1"/>
  <c r="B8059" i="1"/>
  <c r="C8058" i="1"/>
  <c r="B8058" i="1"/>
  <c r="C8057" i="1"/>
  <c r="B8057" i="1"/>
  <c r="C8056" i="1"/>
  <c r="B8056" i="1"/>
  <c r="C8055" i="1"/>
  <c r="B8055" i="1"/>
  <c r="C8054" i="1"/>
  <c r="B8054" i="1"/>
  <c r="C8053" i="1"/>
  <c r="B8053" i="1"/>
  <c r="C8052" i="1"/>
  <c r="B8052" i="1"/>
  <c r="C8051" i="1"/>
  <c r="B8051" i="1"/>
  <c r="C8050" i="1"/>
  <c r="B8050" i="1"/>
  <c r="C8049" i="1"/>
  <c r="B8049" i="1"/>
  <c r="C8048" i="1"/>
  <c r="B8048" i="1"/>
  <c r="C8047" i="1"/>
  <c r="B8047" i="1"/>
  <c r="C8046" i="1"/>
  <c r="B8046" i="1"/>
  <c r="C8045" i="1"/>
  <c r="B8045" i="1"/>
  <c r="C8044" i="1"/>
  <c r="B8044" i="1"/>
  <c r="C8043" i="1"/>
  <c r="B8043" i="1"/>
  <c r="C8042" i="1"/>
  <c r="B8042" i="1"/>
  <c r="C8041" i="1"/>
  <c r="B8041" i="1"/>
  <c r="C8040" i="1"/>
  <c r="B8040" i="1"/>
  <c r="C8039" i="1"/>
  <c r="B8039" i="1"/>
  <c r="C8038" i="1"/>
  <c r="B8038" i="1"/>
  <c r="C8037" i="1"/>
  <c r="B8037" i="1"/>
  <c r="C8036" i="1"/>
  <c r="B8036" i="1"/>
  <c r="C8035" i="1"/>
  <c r="B8035" i="1"/>
  <c r="C8034" i="1"/>
  <c r="B8034" i="1"/>
  <c r="C8033" i="1"/>
  <c r="B8033" i="1"/>
  <c r="C8032" i="1"/>
  <c r="B8032" i="1"/>
  <c r="C8031" i="1"/>
  <c r="B8031" i="1"/>
  <c r="C8030" i="1"/>
  <c r="B8030" i="1"/>
  <c r="C8029" i="1"/>
  <c r="B8029" i="1"/>
  <c r="C8028" i="1"/>
  <c r="B8028" i="1"/>
  <c r="C8027" i="1"/>
  <c r="B8027" i="1"/>
  <c r="C8026" i="1"/>
  <c r="B8026" i="1"/>
  <c r="C8025" i="1"/>
  <c r="B8025" i="1"/>
  <c r="C8024" i="1"/>
  <c r="B8024" i="1"/>
  <c r="C8023" i="1"/>
  <c r="B8023" i="1"/>
  <c r="C8022" i="1"/>
  <c r="B8022" i="1"/>
  <c r="C8021" i="1"/>
  <c r="B8021" i="1"/>
  <c r="C8020" i="1"/>
  <c r="B8020" i="1"/>
  <c r="C8019" i="1"/>
  <c r="B8019" i="1"/>
  <c r="C8018" i="1"/>
  <c r="B8018" i="1"/>
  <c r="C8017" i="1"/>
  <c r="B8017" i="1"/>
  <c r="C8016" i="1"/>
  <c r="B8016" i="1"/>
  <c r="C8015" i="1"/>
  <c r="B8015" i="1"/>
  <c r="C8014" i="1"/>
  <c r="B8014" i="1"/>
  <c r="C8013" i="1"/>
  <c r="B8013" i="1"/>
  <c r="C8012" i="1"/>
  <c r="B8012" i="1"/>
  <c r="C8011" i="1"/>
  <c r="B8011" i="1"/>
  <c r="C8010" i="1"/>
  <c r="B8010" i="1"/>
  <c r="C8009" i="1"/>
  <c r="B8009" i="1"/>
  <c r="C8008" i="1"/>
  <c r="B8008" i="1"/>
  <c r="C8007" i="1"/>
  <c r="B8007" i="1"/>
  <c r="C8006" i="1"/>
  <c r="B8006" i="1"/>
  <c r="C8005" i="1"/>
  <c r="B8005" i="1"/>
  <c r="C8004" i="1"/>
  <c r="B8004" i="1"/>
  <c r="C8003" i="1"/>
  <c r="B8003" i="1"/>
  <c r="C8002" i="1"/>
  <c r="B8002" i="1"/>
  <c r="C8001" i="1"/>
  <c r="B8001" i="1"/>
  <c r="C8000" i="1"/>
  <c r="B8000" i="1"/>
  <c r="C7999" i="1"/>
  <c r="B7999" i="1"/>
  <c r="C7998" i="1"/>
  <c r="B7998" i="1"/>
  <c r="C7997" i="1"/>
  <c r="B7997" i="1"/>
  <c r="C7996" i="1"/>
  <c r="B7996" i="1"/>
  <c r="C7995" i="1"/>
  <c r="B7995" i="1"/>
  <c r="C7994" i="1"/>
  <c r="B7994" i="1"/>
  <c r="C7993" i="1"/>
  <c r="B7993" i="1"/>
  <c r="C7992" i="1"/>
  <c r="B7992" i="1"/>
  <c r="C7991" i="1"/>
  <c r="B7991" i="1"/>
  <c r="C7990" i="1"/>
  <c r="B7990" i="1"/>
  <c r="C7989" i="1"/>
  <c r="B7989" i="1"/>
  <c r="C7988" i="1"/>
  <c r="B7988" i="1"/>
  <c r="C7987" i="1"/>
  <c r="B7987" i="1"/>
  <c r="C7986" i="1"/>
  <c r="B7986" i="1"/>
  <c r="C7985" i="1"/>
  <c r="B7985" i="1"/>
  <c r="C7984" i="1"/>
  <c r="B7984" i="1"/>
  <c r="C7983" i="1"/>
  <c r="B7983" i="1"/>
  <c r="C7982" i="1"/>
  <c r="B7982" i="1"/>
  <c r="C7981" i="1"/>
  <c r="B7981" i="1"/>
  <c r="C7980" i="1"/>
  <c r="B7980" i="1"/>
  <c r="C7979" i="1"/>
  <c r="B7979" i="1"/>
  <c r="C7978" i="1"/>
  <c r="B7978" i="1"/>
  <c r="C7977" i="1"/>
  <c r="B7977" i="1"/>
  <c r="C7976" i="1"/>
  <c r="B7976" i="1"/>
  <c r="C7975" i="1"/>
  <c r="B7975" i="1"/>
  <c r="C7974" i="1"/>
  <c r="B7974" i="1"/>
  <c r="C7973" i="1"/>
  <c r="B7973" i="1"/>
  <c r="C7972" i="1"/>
  <c r="B7972" i="1"/>
  <c r="C7971" i="1"/>
  <c r="B7971" i="1"/>
  <c r="C7970" i="1"/>
  <c r="B7970" i="1"/>
  <c r="C7969" i="1"/>
  <c r="B7969" i="1"/>
  <c r="C7968" i="1"/>
  <c r="B7968" i="1"/>
  <c r="C7967" i="1"/>
  <c r="B7967" i="1"/>
  <c r="C7966" i="1"/>
  <c r="B7966" i="1"/>
  <c r="C7965" i="1"/>
  <c r="B7965" i="1"/>
  <c r="C7964" i="1"/>
  <c r="B7964" i="1"/>
  <c r="C7963" i="1"/>
  <c r="B7963" i="1"/>
  <c r="C7962" i="1"/>
  <c r="B7962" i="1"/>
  <c r="C7961" i="1"/>
  <c r="B7961" i="1"/>
  <c r="C7960" i="1"/>
  <c r="B7960" i="1"/>
  <c r="C7959" i="1"/>
  <c r="B7959" i="1"/>
  <c r="C7958" i="1"/>
  <c r="B7958" i="1"/>
  <c r="C7957" i="1"/>
  <c r="B7957" i="1"/>
  <c r="C7956" i="1"/>
  <c r="B7956" i="1"/>
  <c r="C7955" i="1"/>
  <c r="B7955" i="1"/>
  <c r="C7954" i="1"/>
  <c r="B7954" i="1"/>
  <c r="C7953" i="1"/>
  <c r="B7953" i="1"/>
  <c r="C7952" i="1"/>
  <c r="B7952" i="1"/>
  <c r="C7951" i="1"/>
  <c r="B7951" i="1"/>
  <c r="C7950" i="1"/>
  <c r="B7950" i="1"/>
  <c r="C7949" i="1"/>
  <c r="B7949" i="1"/>
  <c r="C7948" i="1"/>
  <c r="B7948" i="1"/>
  <c r="C7947" i="1"/>
  <c r="B7947" i="1"/>
  <c r="C7946" i="1"/>
  <c r="B7946" i="1"/>
  <c r="C7945" i="1"/>
  <c r="B7945" i="1"/>
  <c r="C7944" i="1"/>
  <c r="B7944" i="1"/>
  <c r="C7943" i="1"/>
  <c r="B7943" i="1"/>
  <c r="C7942" i="1"/>
  <c r="B7942" i="1"/>
  <c r="C7941" i="1"/>
  <c r="B7941" i="1"/>
  <c r="C7940" i="1"/>
  <c r="B7940" i="1"/>
  <c r="C7939" i="1"/>
  <c r="B7939" i="1"/>
  <c r="C7938" i="1"/>
  <c r="B7938" i="1"/>
  <c r="C7937" i="1"/>
  <c r="B7937" i="1"/>
  <c r="C7936" i="1"/>
  <c r="B7936" i="1"/>
  <c r="C7935" i="1"/>
  <c r="B7935" i="1"/>
  <c r="C7934" i="1"/>
  <c r="B7934" i="1"/>
  <c r="C7933" i="1"/>
  <c r="B7933" i="1"/>
  <c r="C7932" i="1"/>
  <c r="B7932" i="1"/>
  <c r="C7931" i="1"/>
  <c r="B7931" i="1"/>
  <c r="C7930" i="1"/>
  <c r="B7930" i="1"/>
  <c r="C7929" i="1"/>
  <c r="B7929" i="1"/>
  <c r="C7928" i="1"/>
  <c r="B7928" i="1"/>
  <c r="C7927" i="1"/>
  <c r="B7927" i="1"/>
  <c r="C7926" i="1"/>
  <c r="B7926" i="1"/>
  <c r="C7925" i="1"/>
  <c r="B7925" i="1"/>
  <c r="C7924" i="1"/>
  <c r="B7924" i="1"/>
  <c r="C7923" i="1"/>
  <c r="B7923" i="1"/>
  <c r="C7922" i="1"/>
  <c r="B7922" i="1"/>
  <c r="C7921" i="1"/>
  <c r="B7921" i="1"/>
  <c r="C7920" i="1"/>
  <c r="B7920" i="1"/>
  <c r="C7919" i="1"/>
  <c r="B7919" i="1"/>
  <c r="C7918" i="1"/>
  <c r="B7918" i="1"/>
  <c r="C7917" i="1"/>
  <c r="B7917" i="1"/>
  <c r="C7916" i="1"/>
  <c r="B7916" i="1"/>
  <c r="C7915" i="1"/>
  <c r="B7915" i="1"/>
  <c r="C7914" i="1"/>
  <c r="B7914" i="1"/>
  <c r="C7913" i="1"/>
  <c r="B7913" i="1"/>
  <c r="C7912" i="1"/>
  <c r="B7912" i="1"/>
  <c r="C7911" i="1"/>
  <c r="B7911" i="1"/>
  <c r="C7910" i="1"/>
  <c r="B7910" i="1"/>
  <c r="C7909" i="1"/>
  <c r="B7909" i="1"/>
  <c r="C7908" i="1"/>
  <c r="B7908" i="1"/>
  <c r="C7907" i="1"/>
  <c r="B7907" i="1"/>
  <c r="C7906" i="1"/>
  <c r="B7906" i="1"/>
  <c r="C7905" i="1"/>
  <c r="B7905" i="1"/>
  <c r="C7904" i="1"/>
  <c r="B7904" i="1"/>
  <c r="C7903" i="1"/>
  <c r="B7903" i="1"/>
  <c r="C7902" i="1"/>
  <c r="B7902" i="1"/>
  <c r="C7901" i="1"/>
  <c r="B7901" i="1"/>
  <c r="C7900" i="1"/>
  <c r="B7900" i="1"/>
  <c r="C7899" i="1"/>
  <c r="B7899" i="1"/>
  <c r="C7898" i="1"/>
  <c r="B7898" i="1"/>
  <c r="C7897" i="1"/>
  <c r="B7897" i="1"/>
  <c r="C7896" i="1"/>
  <c r="B7896" i="1"/>
  <c r="C7895" i="1"/>
  <c r="B7895" i="1"/>
  <c r="C7894" i="1"/>
  <c r="B7894" i="1"/>
  <c r="C7893" i="1"/>
  <c r="B7893" i="1"/>
  <c r="C7892" i="1"/>
  <c r="B7892" i="1"/>
  <c r="C7891" i="1"/>
  <c r="B7891" i="1"/>
  <c r="C7890" i="1"/>
  <c r="B7890" i="1"/>
  <c r="C7889" i="1"/>
  <c r="B7889" i="1"/>
  <c r="C7888" i="1"/>
  <c r="B7888" i="1"/>
  <c r="C7887" i="1"/>
  <c r="B7887" i="1"/>
  <c r="C7886" i="1"/>
  <c r="B7886" i="1"/>
  <c r="C7885" i="1"/>
  <c r="B7885" i="1"/>
  <c r="C7884" i="1"/>
  <c r="B7884" i="1"/>
  <c r="C7883" i="1"/>
  <c r="B7883" i="1"/>
  <c r="C7882" i="1"/>
  <c r="B7882" i="1"/>
  <c r="C7881" i="1"/>
  <c r="B7881" i="1"/>
  <c r="C7880" i="1"/>
  <c r="B7880" i="1"/>
  <c r="C7879" i="1"/>
  <c r="B7879" i="1"/>
  <c r="C7878" i="1"/>
  <c r="B7878" i="1"/>
  <c r="C7877" i="1"/>
  <c r="B7877" i="1"/>
  <c r="C7876" i="1"/>
  <c r="B7876" i="1"/>
  <c r="C7875" i="1"/>
  <c r="B7875" i="1"/>
  <c r="C7874" i="1"/>
  <c r="B7874" i="1"/>
  <c r="C7873" i="1"/>
  <c r="B7873" i="1"/>
  <c r="C7872" i="1"/>
  <c r="B7872" i="1"/>
  <c r="C7871" i="1"/>
  <c r="B7871" i="1"/>
  <c r="C7870" i="1"/>
  <c r="B7870" i="1"/>
  <c r="C7869" i="1"/>
  <c r="B7869" i="1"/>
  <c r="C7868" i="1"/>
  <c r="B7868" i="1"/>
  <c r="C7867" i="1"/>
  <c r="B7867" i="1"/>
  <c r="C7866" i="1"/>
  <c r="B7866" i="1"/>
  <c r="C7865" i="1"/>
  <c r="B7865" i="1"/>
  <c r="C7864" i="1"/>
  <c r="B7864" i="1"/>
  <c r="C7863" i="1"/>
  <c r="B7863" i="1"/>
  <c r="C7862" i="1"/>
  <c r="B7862" i="1"/>
  <c r="C7861" i="1"/>
  <c r="B7861" i="1"/>
  <c r="C7860" i="1"/>
  <c r="B7860" i="1"/>
  <c r="C7859" i="1"/>
  <c r="B7859" i="1"/>
  <c r="C7858" i="1"/>
  <c r="B7858" i="1"/>
  <c r="C7857" i="1"/>
  <c r="B7857" i="1"/>
  <c r="C7856" i="1"/>
  <c r="B7856" i="1"/>
  <c r="C7855" i="1"/>
  <c r="B7855" i="1"/>
  <c r="C7854" i="1"/>
  <c r="B7854" i="1"/>
  <c r="C7853" i="1"/>
  <c r="B7853" i="1"/>
  <c r="C7852" i="1"/>
  <c r="B7852" i="1"/>
  <c r="C7851" i="1"/>
  <c r="B7851" i="1"/>
  <c r="C7850" i="1"/>
  <c r="B7850" i="1"/>
  <c r="C7849" i="1"/>
  <c r="B7849" i="1"/>
  <c r="C7848" i="1"/>
  <c r="B7848" i="1"/>
  <c r="C7847" i="1"/>
  <c r="B7847" i="1"/>
  <c r="C7846" i="1"/>
  <c r="B7846" i="1"/>
  <c r="C7845" i="1"/>
  <c r="B7845" i="1"/>
  <c r="C7844" i="1"/>
  <c r="B7844" i="1"/>
  <c r="C7843" i="1"/>
  <c r="B7843" i="1"/>
  <c r="C7842" i="1"/>
  <c r="B7842" i="1"/>
  <c r="C7841" i="1"/>
  <c r="B7841" i="1"/>
  <c r="C7840" i="1"/>
  <c r="B7840" i="1"/>
  <c r="C7839" i="1"/>
  <c r="B7839" i="1"/>
  <c r="C7838" i="1"/>
  <c r="B7838" i="1"/>
  <c r="C7837" i="1"/>
  <c r="B7837" i="1"/>
  <c r="C7836" i="1"/>
  <c r="B7836" i="1"/>
  <c r="C7835" i="1"/>
  <c r="B7835" i="1"/>
  <c r="C7834" i="1"/>
  <c r="B7834" i="1"/>
  <c r="C7833" i="1"/>
  <c r="B7833" i="1"/>
  <c r="C7832" i="1"/>
  <c r="B7832" i="1"/>
  <c r="C7831" i="1"/>
  <c r="B7831" i="1"/>
  <c r="C7830" i="1"/>
  <c r="B7830" i="1"/>
  <c r="C7829" i="1"/>
  <c r="B7829" i="1"/>
  <c r="C7828" i="1"/>
  <c r="B7828" i="1"/>
  <c r="C7827" i="1"/>
  <c r="B7827" i="1"/>
  <c r="C7826" i="1"/>
  <c r="B7826" i="1"/>
  <c r="C7825" i="1"/>
  <c r="B7825" i="1"/>
  <c r="C7824" i="1"/>
  <c r="B7824" i="1"/>
  <c r="C7823" i="1"/>
  <c r="B7823" i="1"/>
  <c r="C7822" i="1"/>
  <c r="B7822" i="1"/>
  <c r="C7821" i="1"/>
  <c r="B7821" i="1"/>
  <c r="C7820" i="1"/>
  <c r="B7820" i="1"/>
  <c r="C7819" i="1"/>
  <c r="B7819" i="1"/>
  <c r="C7818" i="1"/>
  <c r="B7818" i="1"/>
  <c r="C7817" i="1"/>
  <c r="B7817" i="1"/>
  <c r="C7816" i="1"/>
  <c r="B7816" i="1"/>
  <c r="C7815" i="1"/>
  <c r="B7815" i="1"/>
  <c r="C7814" i="1"/>
  <c r="B7814" i="1"/>
  <c r="C7813" i="1"/>
  <c r="B7813" i="1"/>
  <c r="C7812" i="1"/>
  <c r="B7812" i="1"/>
  <c r="C7811" i="1"/>
  <c r="B7811" i="1"/>
  <c r="C7810" i="1"/>
  <c r="B7810" i="1"/>
  <c r="C7809" i="1"/>
  <c r="B7809" i="1"/>
  <c r="C7808" i="1"/>
  <c r="B7808" i="1"/>
  <c r="C7807" i="1"/>
  <c r="B7807" i="1"/>
  <c r="C7806" i="1"/>
  <c r="B7806" i="1"/>
  <c r="C7805" i="1"/>
  <c r="B7805" i="1"/>
  <c r="C7804" i="1"/>
  <c r="B7804" i="1"/>
  <c r="C7803" i="1"/>
  <c r="B7803" i="1"/>
  <c r="C7802" i="1"/>
  <c r="B7802" i="1"/>
  <c r="C7801" i="1"/>
  <c r="B7801" i="1"/>
  <c r="C7800" i="1"/>
  <c r="B7800" i="1"/>
  <c r="C7799" i="1"/>
  <c r="B7799" i="1"/>
  <c r="C7798" i="1"/>
  <c r="B7798" i="1"/>
  <c r="C7797" i="1"/>
  <c r="B7797" i="1"/>
  <c r="C7796" i="1"/>
  <c r="B7796" i="1"/>
  <c r="C7795" i="1"/>
  <c r="B7795" i="1"/>
  <c r="C7794" i="1"/>
  <c r="B7794" i="1"/>
  <c r="C7793" i="1"/>
  <c r="B7793" i="1"/>
  <c r="C7792" i="1"/>
  <c r="B7792" i="1"/>
  <c r="C7791" i="1"/>
  <c r="B7791" i="1"/>
  <c r="C7790" i="1"/>
  <c r="B7790" i="1"/>
  <c r="C7789" i="1"/>
  <c r="B7789" i="1"/>
  <c r="C7788" i="1"/>
  <c r="B7788" i="1"/>
  <c r="C7787" i="1"/>
  <c r="B7787" i="1"/>
  <c r="C7786" i="1"/>
  <c r="B7786" i="1"/>
  <c r="C7785" i="1"/>
  <c r="B7785" i="1"/>
  <c r="C7784" i="1"/>
  <c r="B7784" i="1"/>
  <c r="C7783" i="1"/>
  <c r="B7783" i="1"/>
  <c r="C7782" i="1"/>
  <c r="B7782" i="1"/>
  <c r="C7781" i="1"/>
  <c r="B7781" i="1"/>
  <c r="C7780" i="1"/>
  <c r="B7780" i="1"/>
  <c r="C7779" i="1"/>
  <c r="B7779" i="1"/>
  <c r="C7778" i="1"/>
  <c r="B7778" i="1"/>
  <c r="C7777" i="1"/>
  <c r="B7777" i="1"/>
  <c r="C7776" i="1"/>
  <c r="B7776" i="1"/>
  <c r="C7775" i="1"/>
  <c r="B7775" i="1"/>
  <c r="C7774" i="1"/>
  <c r="B7774" i="1"/>
  <c r="C7773" i="1"/>
  <c r="B7773" i="1"/>
  <c r="C7772" i="1"/>
  <c r="B7772" i="1"/>
  <c r="C7771" i="1"/>
  <c r="B7771" i="1"/>
  <c r="C7770" i="1"/>
  <c r="B7770" i="1"/>
  <c r="C7769" i="1"/>
  <c r="B7769" i="1"/>
  <c r="C7768" i="1"/>
  <c r="B7768" i="1"/>
  <c r="C7767" i="1"/>
  <c r="B7767" i="1"/>
  <c r="C7766" i="1"/>
  <c r="B7766" i="1"/>
  <c r="C7765" i="1"/>
  <c r="B7765" i="1"/>
  <c r="C7764" i="1"/>
  <c r="B7764" i="1"/>
  <c r="C7763" i="1"/>
  <c r="B7763" i="1"/>
  <c r="C7762" i="1"/>
  <c r="B7762" i="1"/>
  <c r="C7761" i="1"/>
  <c r="B7761" i="1"/>
  <c r="C7760" i="1"/>
  <c r="B7760" i="1"/>
  <c r="C7759" i="1"/>
  <c r="B7759" i="1"/>
  <c r="C7758" i="1"/>
  <c r="B7758" i="1"/>
  <c r="C7757" i="1"/>
  <c r="B7757" i="1"/>
  <c r="C7756" i="1"/>
  <c r="B7756" i="1"/>
  <c r="C7755" i="1"/>
  <c r="B7755" i="1"/>
  <c r="C7754" i="1"/>
  <c r="B7754" i="1"/>
  <c r="C7753" i="1"/>
  <c r="B7753" i="1"/>
  <c r="C7752" i="1"/>
  <c r="B7752" i="1"/>
  <c r="C7751" i="1"/>
  <c r="B7751" i="1"/>
  <c r="C7750" i="1"/>
  <c r="B7750" i="1"/>
  <c r="C7749" i="1"/>
  <c r="B7749" i="1"/>
  <c r="C7748" i="1"/>
  <c r="B7748" i="1"/>
  <c r="C7747" i="1"/>
  <c r="B7747" i="1"/>
  <c r="C7746" i="1"/>
  <c r="B7746" i="1"/>
  <c r="C7745" i="1"/>
  <c r="B7745" i="1"/>
  <c r="C7744" i="1"/>
  <c r="B7744" i="1"/>
  <c r="C7743" i="1"/>
  <c r="B7743" i="1"/>
  <c r="C7742" i="1"/>
  <c r="B7742" i="1"/>
  <c r="C7741" i="1"/>
  <c r="B7741" i="1"/>
  <c r="C7740" i="1"/>
  <c r="B7740" i="1"/>
  <c r="C7739" i="1"/>
  <c r="B7739" i="1"/>
  <c r="C7738" i="1"/>
  <c r="B7738" i="1"/>
  <c r="C7737" i="1"/>
  <c r="B7737" i="1"/>
  <c r="C7736" i="1"/>
  <c r="B7736" i="1"/>
  <c r="C7735" i="1"/>
  <c r="B7735" i="1"/>
  <c r="C7734" i="1"/>
  <c r="B7734" i="1"/>
  <c r="C7733" i="1"/>
  <c r="B7733" i="1"/>
  <c r="C7732" i="1"/>
  <c r="B7732" i="1"/>
  <c r="C7731" i="1"/>
  <c r="B7731" i="1"/>
  <c r="C7730" i="1"/>
  <c r="B7730" i="1"/>
  <c r="C7729" i="1"/>
  <c r="B7729" i="1"/>
  <c r="C7728" i="1"/>
  <c r="B7728" i="1"/>
  <c r="C7727" i="1"/>
  <c r="B7727" i="1"/>
  <c r="C7726" i="1"/>
  <c r="B7726" i="1"/>
  <c r="C7725" i="1"/>
  <c r="B7725" i="1"/>
  <c r="C7724" i="1"/>
  <c r="B7724" i="1"/>
  <c r="C7723" i="1"/>
  <c r="B7723" i="1"/>
  <c r="C7722" i="1"/>
  <c r="B7722" i="1"/>
  <c r="C7721" i="1"/>
  <c r="B7721" i="1"/>
  <c r="C7720" i="1"/>
  <c r="B7720" i="1"/>
  <c r="C7719" i="1"/>
  <c r="B7719" i="1"/>
  <c r="C7718" i="1"/>
  <c r="B7718" i="1"/>
  <c r="C7717" i="1"/>
  <c r="B7717" i="1"/>
  <c r="C7716" i="1"/>
  <c r="B7716" i="1"/>
  <c r="C7715" i="1"/>
  <c r="B7715" i="1"/>
  <c r="C7714" i="1"/>
  <c r="B7714" i="1"/>
  <c r="C7713" i="1"/>
  <c r="B7713" i="1"/>
  <c r="C7712" i="1"/>
  <c r="B7712" i="1"/>
  <c r="C7711" i="1"/>
  <c r="B7711" i="1"/>
  <c r="C7710" i="1"/>
  <c r="B7710" i="1"/>
  <c r="C7709" i="1"/>
  <c r="B7709" i="1"/>
  <c r="C7708" i="1"/>
  <c r="B7708" i="1"/>
  <c r="C7707" i="1"/>
  <c r="B7707" i="1"/>
  <c r="C7706" i="1"/>
  <c r="B7706" i="1"/>
  <c r="C7705" i="1"/>
  <c r="B7705" i="1"/>
  <c r="C7704" i="1"/>
  <c r="B7704" i="1"/>
  <c r="C7703" i="1"/>
  <c r="B7703" i="1"/>
  <c r="C7702" i="1"/>
  <c r="B7702" i="1"/>
  <c r="C7701" i="1"/>
  <c r="B7701" i="1"/>
  <c r="C7700" i="1"/>
  <c r="B7700" i="1"/>
  <c r="C7699" i="1"/>
  <c r="B7699" i="1"/>
  <c r="C7698" i="1"/>
  <c r="B7698" i="1"/>
  <c r="C7697" i="1"/>
  <c r="B7697" i="1"/>
  <c r="C7696" i="1"/>
  <c r="B7696" i="1"/>
  <c r="C7695" i="1"/>
  <c r="B7695" i="1"/>
  <c r="C7694" i="1"/>
  <c r="B7694" i="1"/>
  <c r="C7693" i="1"/>
  <c r="B7693" i="1"/>
  <c r="C7692" i="1"/>
  <c r="B7692" i="1"/>
  <c r="C7691" i="1"/>
  <c r="B7691" i="1"/>
  <c r="C7690" i="1"/>
  <c r="B7690" i="1"/>
  <c r="C7689" i="1"/>
  <c r="B7689" i="1"/>
  <c r="C7688" i="1"/>
  <c r="B7688" i="1"/>
  <c r="C7687" i="1"/>
  <c r="B7687" i="1"/>
  <c r="C7686" i="1"/>
  <c r="B7686" i="1"/>
  <c r="C7685" i="1"/>
  <c r="B7685" i="1"/>
  <c r="C7684" i="1"/>
  <c r="B7684" i="1"/>
  <c r="C7683" i="1"/>
  <c r="B7683" i="1"/>
  <c r="C7682" i="1"/>
  <c r="B7682" i="1"/>
  <c r="C7681" i="1"/>
  <c r="B7681" i="1"/>
  <c r="C7680" i="1"/>
  <c r="B7680" i="1"/>
  <c r="C7679" i="1"/>
  <c r="B7679" i="1"/>
  <c r="C7678" i="1"/>
  <c r="B7678" i="1"/>
  <c r="C7677" i="1"/>
  <c r="B7677" i="1"/>
  <c r="C7676" i="1"/>
  <c r="B7676" i="1"/>
  <c r="C7675" i="1"/>
  <c r="B7675" i="1"/>
  <c r="C7674" i="1"/>
  <c r="B7674" i="1"/>
  <c r="C7673" i="1"/>
  <c r="B7673" i="1"/>
  <c r="C7672" i="1"/>
  <c r="B7672" i="1"/>
  <c r="C7671" i="1"/>
  <c r="B7671" i="1"/>
  <c r="C7670" i="1"/>
  <c r="B7670" i="1"/>
  <c r="C7669" i="1"/>
  <c r="B7669" i="1"/>
  <c r="C7668" i="1"/>
  <c r="B7668" i="1"/>
  <c r="C7667" i="1"/>
  <c r="B7667" i="1"/>
  <c r="C7666" i="1"/>
  <c r="B7666" i="1"/>
  <c r="C7665" i="1"/>
  <c r="B7665" i="1"/>
  <c r="C7664" i="1"/>
  <c r="B7664" i="1"/>
  <c r="C7663" i="1"/>
  <c r="B7663" i="1"/>
  <c r="C7662" i="1"/>
  <c r="B7662" i="1"/>
  <c r="C7661" i="1"/>
  <c r="B7661" i="1"/>
  <c r="C7660" i="1"/>
  <c r="B7660" i="1"/>
  <c r="C7659" i="1"/>
  <c r="B7659" i="1"/>
  <c r="C7658" i="1"/>
  <c r="B7658" i="1"/>
  <c r="C7657" i="1"/>
  <c r="B7657" i="1"/>
  <c r="C7656" i="1"/>
  <c r="B7656" i="1"/>
  <c r="C7655" i="1"/>
  <c r="B7655" i="1"/>
  <c r="C7654" i="1"/>
  <c r="B7654" i="1"/>
  <c r="C7653" i="1"/>
  <c r="B7653" i="1"/>
  <c r="C7652" i="1"/>
  <c r="B7652" i="1"/>
  <c r="C7651" i="1"/>
  <c r="B7651" i="1"/>
  <c r="C7650" i="1"/>
  <c r="B7650" i="1"/>
  <c r="C7649" i="1"/>
  <c r="B7649" i="1"/>
  <c r="C7648" i="1"/>
  <c r="B7648" i="1"/>
  <c r="C7647" i="1"/>
  <c r="B7647" i="1"/>
  <c r="C7646" i="1"/>
  <c r="B7646" i="1"/>
  <c r="C7645" i="1"/>
  <c r="B7645" i="1"/>
  <c r="C7644" i="1"/>
  <c r="B7644" i="1"/>
  <c r="C7643" i="1"/>
  <c r="B7643" i="1"/>
  <c r="C7642" i="1"/>
  <c r="B7642" i="1"/>
  <c r="C7641" i="1"/>
  <c r="B7641" i="1"/>
  <c r="C7640" i="1"/>
  <c r="B7640" i="1"/>
  <c r="C7639" i="1"/>
  <c r="B7639" i="1"/>
  <c r="C7638" i="1"/>
  <c r="B7638" i="1"/>
  <c r="C7637" i="1"/>
  <c r="B7637" i="1"/>
  <c r="C7636" i="1"/>
  <c r="B7636" i="1"/>
  <c r="C7635" i="1"/>
  <c r="B7635" i="1"/>
  <c r="C7634" i="1"/>
  <c r="B7634" i="1"/>
  <c r="C7633" i="1"/>
  <c r="B7633" i="1"/>
  <c r="C7632" i="1"/>
  <c r="B7632" i="1"/>
  <c r="C7631" i="1"/>
  <c r="B7631" i="1"/>
  <c r="C7630" i="1"/>
  <c r="B7630" i="1"/>
  <c r="C7629" i="1"/>
  <c r="B7629" i="1"/>
  <c r="C7628" i="1"/>
  <c r="B7628" i="1"/>
  <c r="C7627" i="1"/>
  <c r="B7627" i="1"/>
  <c r="C7626" i="1"/>
  <c r="B7626" i="1"/>
  <c r="C7625" i="1"/>
  <c r="B7625" i="1"/>
  <c r="C7624" i="1"/>
  <c r="B7624" i="1"/>
  <c r="C7623" i="1"/>
  <c r="B7623" i="1"/>
  <c r="C7622" i="1"/>
  <c r="B7622" i="1"/>
  <c r="C7621" i="1"/>
  <c r="B7621" i="1"/>
  <c r="C7620" i="1"/>
  <c r="B7620" i="1"/>
  <c r="C7619" i="1"/>
  <c r="B7619" i="1"/>
  <c r="C7618" i="1"/>
  <c r="B7618" i="1"/>
  <c r="C7617" i="1"/>
  <c r="B7617" i="1"/>
  <c r="C7616" i="1"/>
  <c r="B7616" i="1"/>
  <c r="C7615" i="1"/>
  <c r="B7615" i="1"/>
  <c r="C7614" i="1"/>
  <c r="B7614" i="1"/>
  <c r="C7613" i="1"/>
  <c r="B7613" i="1"/>
  <c r="C7612" i="1"/>
  <c r="B7612" i="1"/>
  <c r="C7611" i="1"/>
  <c r="B7611" i="1"/>
  <c r="C7610" i="1"/>
  <c r="B7610" i="1"/>
  <c r="C7609" i="1"/>
  <c r="B7609" i="1"/>
  <c r="C7608" i="1"/>
  <c r="B7608" i="1"/>
  <c r="C7607" i="1"/>
  <c r="B7607" i="1"/>
  <c r="C7606" i="1"/>
  <c r="B7606" i="1"/>
  <c r="C7605" i="1"/>
  <c r="B7605" i="1"/>
  <c r="C7604" i="1"/>
  <c r="B7604" i="1"/>
  <c r="C7603" i="1"/>
  <c r="B7603" i="1"/>
  <c r="C7602" i="1"/>
  <c r="B7602" i="1"/>
  <c r="C7601" i="1"/>
  <c r="B7601" i="1"/>
  <c r="C7600" i="1"/>
  <c r="B7600" i="1"/>
  <c r="C7599" i="1"/>
  <c r="B7599" i="1"/>
  <c r="C7598" i="1"/>
  <c r="B7598" i="1"/>
  <c r="C7597" i="1"/>
  <c r="B7597" i="1"/>
  <c r="C7596" i="1"/>
  <c r="B7596" i="1"/>
  <c r="C7595" i="1"/>
  <c r="B7595" i="1"/>
  <c r="C7594" i="1"/>
  <c r="B7594" i="1"/>
  <c r="C7593" i="1"/>
  <c r="B7593" i="1"/>
  <c r="C7592" i="1"/>
  <c r="B7592" i="1"/>
  <c r="C7591" i="1"/>
  <c r="B7591" i="1"/>
  <c r="C7590" i="1"/>
  <c r="B7590" i="1"/>
  <c r="C7589" i="1"/>
  <c r="B7589" i="1"/>
  <c r="C7588" i="1"/>
  <c r="B7588" i="1"/>
  <c r="C7587" i="1"/>
  <c r="B7587" i="1"/>
  <c r="C7586" i="1"/>
  <c r="B7586" i="1"/>
  <c r="C7585" i="1"/>
  <c r="B7585" i="1"/>
  <c r="C7584" i="1"/>
  <c r="B7584" i="1"/>
  <c r="C7583" i="1"/>
  <c r="B7583" i="1"/>
  <c r="C7582" i="1"/>
  <c r="B7582" i="1"/>
  <c r="C7581" i="1"/>
  <c r="B7581" i="1"/>
  <c r="C7580" i="1"/>
  <c r="B7580" i="1"/>
  <c r="C7579" i="1"/>
  <c r="B7579" i="1"/>
  <c r="C7578" i="1"/>
  <c r="B7578" i="1"/>
  <c r="C7577" i="1"/>
  <c r="B7577" i="1"/>
  <c r="C7576" i="1"/>
  <c r="B7576" i="1"/>
  <c r="C7575" i="1"/>
  <c r="B7575" i="1"/>
  <c r="C7574" i="1"/>
  <c r="B7574" i="1"/>
  <c r="C7573" i="1"/>
  <c r="B7573" i="1"/>
  <c r="C7572" i="1"/>
  <c r="B7572" i="1"/>
  <c r="C7571" i="1"/>
  <c r="B7571" i="1"/>
  <c r="C7570" i="1"/>
  <c r="B7570" i="1"/>
  <c r="C7569" i="1"/>
  <c r="B7569" i="1"/>
  <c r="C7568" i="1"/>
  <c r="B7568" i="1"/>
  <c r="C7567" i="1"/>
  <c r="B7567" i="1"/>
  <c r="C7566" i="1"/>
  <c r="B7566" i="1"/>
  <c r="C7565" i="1"/>
  <c r="B7565" i="1"/>
  <c r="C7564" i="1"/>
  <c r="B7564" i="1"/>
  <c r="C7563" i="1"/>
  <c r="B7563" i="1"/>
  <c r="C7562" i="1"/>
  <c r="B7562" i="1"/>
  <c r="C7561" i="1"/>
  <c r="B7561" i="1"/>
  <c r="C7560" i="1"/>
  <c r="B7560" i="1"/>
  <c r="C7559" i="1"/>
  <c r="B7559" i="1"/>
  <c r="C7558" i="1"/>
  <c r="B7558" i="1"/>
  <c r="C7557" i="1"/>
  <c r="B7557" i="1"/>
  <c r="C7556" i="1"/>
  <c r="B7556" i="1"/>
  <c r="C7555" i="1"/>
  <c r="B7555" i="1"/>
  <c r="C7554" i="1"/>
  <c r="B7554" i="1"/>
  <c r="C7553" i="1"/>
  <c r="B7553" i="1"/>
  <c r="C7552" i="1"/>
  <c r="B7552" i="1"/>
  <c r="C7551" i="1"/>
  <c r="B7551" i="1"/>
  <c r="C7550" i="1"/>
  <c r="B7550" i="1"/>
  <c r="C7549" i="1"/>
  <c r="B7549" i="1"/>
  <c r="C7548" i="1"/>
  <c r="B7548" i="1"/>
  <c r="C7547" i="1"/>
  <c r="B7547" i="1"/>
  <c r="C7546" i="1"/>
  <c r="B7546" i="1"/>
  <c r="C7545" i="1"/>
  <c r="B7545" i="1"/>
  <c r="C7544" i="1"/>
  <c r="B7544" i="1"/>
  <c r="C7543" i="1"/>
  <c r="B7543" i="1"/>
  <c r="C7542" i="1"/>
  <c r="B7542" i="1"/>
  <c r="C7541" i="1"/>
  <c r="B7541" i="1"/>
  <c r="C7540" i="1"/>
  <c r="B7540" i="1"/>
  <c r="C7539" i="1"/>
  <c r="B7539" i="1"/>
  <c r="C7538" i="1"/>
  <c r="B7538" i="1"/>
  <c r="C7537" i="1"/>
  <c r="B7537" i="1"/>
  <c r="C7536" i="1"/>
  <c r="B7536" i="1"/>
  <c r="C7535" i="1"/>
  <c r="B7535" i="1"/>
  <c r="C7534" i="1"/>
  <c r="B7534" i="1"/>
  <c r="C7533" i="1"/>
  <c r="B7533" i="1"/>
  <c r="C7532" i="1"/>
  <c r="B7532" i="1"/>
  <c r="C7531" i="1"/>
  <c r="B7531" i="1"/>
  <c r="C7530" i="1"/>
  <c r="B7530" i="1"/>
  <c r="C7529" i="1"/>
  <c r="B7529" i="1"/>
  <c r="C7528" i="1"/>
  <c r="B7528" i="1"/>
  <c r="C7527" i="1"/>
  <c r="B7527" i="1"/>
  <c r="C7526" i="1"/>
  <c r="B7526" i="1"/>
  <c r="C7525" i="1"/>
  <c r="B7525" i="1"/>
  <c r="C7524" i="1"/>
  <c r="B7524" i="1"/>
  <c r="C7523" i="1"/>
  <c r="B7523" i="1"/>
  <c r="C7522" i="1"/>
  <c r="B7522" i="1"/>
  <c r="C7521" i="1"/>
  <c r="B7521" i="1"/>
  <c r="C7520" i="1"/>
  <c r="B7520" i="1"/>
  <c r="C7519" i="1"/>
  <c r="B7519" i="1"/>
  <c r="C7518" i="1"/>
  <c r="B7518" i="1"/>
  <c r="C7517" i="1"/>
  <c r="B7517" i="1"/>
  <c r="C7516" i="1"/>
  <c r="B7516" i="1"/>
  <c r="C7515" i="1"/>
  <c r="B7515" i="1"/>
  <c r="C7514" i="1"/>
  <c r="B7514" i="1"/>
  <c r="C7513" i="1"/>
  <c r="B7513" i="1"/>
  <c r="C7512" i="1"/>
  <c r="B7512" i="1"/>
  <c r="C7511" i="1"/>
  <c r="B7511" i="1"/>
  <c r="C7510" i="1"/>
  <c r="B7510" i="1"/>
  <c r="C7509" i="1"/>
  <c r="B7509" i="1"/>
  <c r="C7508" i="1"/>
  <c r="B7508" i="1"/>
  <c r="C7507" i="1"/>
  <c r="B7507" i="1"/>
  <c r="C7506" i="1"/>
  <c r="B7506" i="1"/>
  <c r="C7505" i="1"/>
  <c r="B7505" i="1"/>
  <c r="C7504" i="1"/>
  <c r="B7504" i="1"/>
  <c r="C7503" i="1"/>
  <c r="B7503" i="1"/>
  <c r="C7502" i="1"/>
  <c r="B7502" i="1"/>
  <c r="C7501" i="1"/>
  <c r="B7501" i="1"/>
  <c r="C7500" i="1"/>
  <c r="B7500" i="1"/>
  <c r="C7499" i="1"/>
  <c r="B7499" i="1"/>
  <c r="C7498" i="1"/>
  <c r="B7498" i="1"/>
  <c r="C7497" i="1"/>
  <c r="B7497" i="1"/>
  <c r="C7496" i="1"/>
  <c r="B7496" i="1"/>
  <c r="C7495" i="1"/>
  <c r="B7495" i="1"/>
  <c r="C7494" i="1"/>
  <c r="B7494" i="1"/>
  <c r="C7493" i="1"/>
  <c r="B7493" i="1"/>
  <c r="C7492" i="1"/>
  <c r="B7492" i="1"/>
  <c r="C7491" i="1"/>
  <c r="B7491" i="1"/>
  <c r="C7490" i="1"/>
  <c r="B7490" i="1"/>
  <c r="C7489" i="1"/>
  <c r="B7489" i="1"/>
  <c r="C7488" i="1"/>
  <c r="B7488" i="1"/>
  <c r="C7487" i="1"/>
  <c r="B7487" i="1"/>
  <c r="C7486" i="1"/>
  <c r="B7486" i="1"/>
  <c r="C7485" i="1"/>
  <c r="B7485" i="1"/>
  <c r="C7484" i="1"/>
  <c r="B7484" i="1"/>
  <c r="C7483" i="1"/>
  <c r="B7483" i="1"/>
  <c r="C7482" i="1"/>
  <c r="B7482" i="1"/>
  <c r="C7481" i="1"/>
  <c r="B7481" i="1"/>
  <c r="C7480" i="1"/>
  <c r="B7480" i="1"/>
  <c r="C7479" i="1"/>
  <c r="B7479" i="1"/>
  <c r="C7478" i="1"/>
  <c r="B7478" i="1"/>
  <c r="C7477" i="1"/>
  <c r="B7477" i="1"/>
  <c r="C7476" i="1"/>
  <c r="B7476" i="1"/>
  <c r="C7475" i="1"/>
  <c r="B7475" i="1"/>
  <c r="C7474" i="1"/>
  <c r="B7474" i="1"/>
  <c r="C7473" i="1"/>
  <c r="B7473" i="1"/>
  <c r="C7472" i="1"/>
  <c r="B7472" i="1"/>
  <c r="C7471" i="1"/>
  <c r="B7471" i="1"/>
  <c r="C7470" i="1"/>
  <c r="B7470" i="1"/>
  <c r="C7469" i="1"/>
  <c r="B7469" i="1"/>
  <c r="C7468" i="1"/>
  <c r="B7468" i="1"/>
  <c r="C7467" i="1"/>
  <c r="B7467" i="1"/>
  <c r="C7466" i="1"/>
  <c r="B7466" i="1"/>
  <c r="C7465" i="1"/>
  <c r="B7465" i="1"/>
  <c r="C7464" i="1"/>
  <c r="B7464" i="1"/>
  <c r="C7463" i="1"/>
  <c r="B7463" i="1"/>
  <c r="C7462" i="1"/>
  <c r="B7462" i="1"/>
  <c r="C7461" i="1"/>
  <c r="B7461" i="1"/>
  <c r="C7460" i="1"/>
  <c r="B7460" i="1"/>
  <c r="C7459" i="1"/>
  <c r="B7459" i="1"/>
  <c r="C7458" i="1"/>
  <c r="B7458" i="1"/>
  <c r="C7457" i="1"/>
  <c r="B7457" i="1"/>
  <c r="C7456" i="1"/>
  <c r="B7456" i="1"/>
  <c r="C7455" i="1"/>
  <c r="B7455" i="1"/>
  <c r="C7454" i="1"/>
  <c r="B7454" i="1"/>
  <c r="C7453" i="1"/>
  <c r="B7453" i="1"/>
  <c r="C7452" i="1"/>
  <c r="B7452" i="1"/>
  <c r="C7451" i="1"/>
  <c r="B7451" i="1"/>
  <c r="C7450" i="1"/>
  <c r="B7450" i="1"/>
  <c r="C7449" i="1"/>
  <c r="B7449" i="1"/>
  <c r="C7448" i="1"/>
  <c r="B7448" i="1"/>
  <c r="C7447" i="1"/>
  <c r="B7447" i="1"/>
  <c r="C7446" i="1"/>
  <c r="B7446" i="1"/>
  <c r="C7445" i="1"/>
  <c r="B7445" i="1"/>
  <c r="C7444" i="1"/>
  <c r="B7444" i="1"/>
  <c r="C7443" i="1"/>
  <c r="B7443" i="1"/>
  <c r="C7442" i="1"/>
  <c r="B7442" i="1"/>
  <c r="C7441" i="1"/>
  <c r="B7441" i="1"/>
  <c r="C7440" i="1"/>
  <c r="B7440" i="1"/>
  <c r="C7439" i="1"/>
  <c r="B7439" i="1"/>
  <c r="C7438" i="1"/>
  <c r="B7438" i="1"/>
  <c r="C7437" i="1"/>
  <c r="B7437" i="1"/>
  <c r="C7436" i="1"/>
  <c r="B7436" i="1"/>
  <c r="C7435" i="1"/>
  <c r="B7435" i="1"/>
  <c r="C7434" i="1"/>
  <c r="B7434" i="1"/>
  <c r="C7433" i="1"/>
  <c r="B7433" i="1"/>
  <c r="C7432" i="1"/>
  <c r="B7432" i="1"/>
  <c r="C7431" i="1"/>
  <c r="B7431" i="1"/>
  <c r="C7430" i="1"/>
  <c r="B7430" i="1"/>
  <c r="C7429" i="1"/>
  <c r="B7429" i="1"/>
  <c r="C7428" i="1"/>
  <c r="B7428" i="1"/>
  <c r="C7427" i="1"/>
  <c r="B7427" i="1"/>
  <c r="C7426" i="1"/>
  <c r="B7426" i="1"/>
  <c r="C7425" i="1"/>
  <c r="B7425" i="1"/>
  <c r="C7424" i="1"/>
  <c r="B7424" i="1"/>
  <c r="C7423" i="1"/>
  <c r="B7423" i="1"/>
  <c r="C7422" i="1"/>
  <c r="B7422" i="1"/>
  <c r="C7421" i="1"/>
  <c r="B7421" i="1"/>
  <c r="C7420" i="1"/>
  <c r="B7420" i="1"/>
  <c r="C7419" i="1"/>
  <c r="B7419" i="1"/>
  <c r="C7418" i="1"/>
  <c r="B7418" i="1"/>
  <c r="C7417" i="1"/>
  <c r="B7417" i="1"/>
  <c r="C7416" i="1"/>
  <c r="B7416" i="1"/>
  <c r="C7415" i="1"/>
  <c r="B7415" i="1"/>
  <c r="C7414" i="1"/>
  <c r="B7414" i="1"/>
  <c r="C7413" i="1"/>
  <c r="B7413" i="1"/>
  <c r="C7412" i="1"/>
  <c r="B7412" i="1"/>
  <c r="C7411" i="1"/>
  <c r="B7411" i="1"/>
  <c r="C7410" i="1"/>
  <c r="B7410" i="1"/>
  <c r="C7409" i="1"/>
  <c r="B7409" i="1"/>
  <c r="C7408" i="1"/>
  <c r="B7408" i="1"/>
  <c r="C7407" i="1"/>
  <c r="B7407" i="1"/>
  <c r="C7406" i="1"/>
  <c r="B7406" i="1"/>
  <c r="C7405" i="1"/>
  <c r="B7405" i="1"/>
  <c r="C7404" i="1"/>
  <c r="B7404" i="1"/>
  <c r="C7403" i="1"/>
  <c r="B7403" i="1"/>
  <c r="C7402" i="1"/>
  <c r="B7402" i="1"/>
  <c r="C7401" i="1"/>
  <c r="B7401" i="1"/>
  <c r="C7400" i="1"/>
  <c r="B7400" i="1"/>
  <c r="C7399" i="1"/>
  <c r="B7399" i="1"/>
  <c r="C7398" i="1"/>
  <c r="B7398" i="1"/>
  <c r="C7397" i="1"/>
  <c r="B7397" i="1"/>
  <c r="C7396" i="1"/>
  <c r="B7396" i="1"/>
  <c r="C7395" i="1"/>
  <c r="B7395" i="1"/>
  <c r="C7394" i="1"/>
  <c r="B7394" i="1"/>
  <c r="C7393" i="1"/>
  <c r="B7393" i="1"/>
  <c r="C7392" i="1"/>
  <c r="B7392" i="1"/>
  <c r="C7391" i="1"/>
  <c r="B7391" i="1"/>
  <c r="C7390" i="1"/>
  <c r="B7390" i="1"/>
  <c r="C7389" i="1"/>
  <c r="B7389" i="1"/>
  <c r="C7388" i="1"/>
  <c r="B7388" i="1"/>
  <c r="C7387" i="1"/>
  <c r="B7387" i="1"/>
  <c r="C7386" i="1"/>
  <c r="B7386" i="1"/>
  <c r="C7385" i="1"/>
  <c r="B7385" i="1"/>
  <c r="C7384" i="1"/>
  <c r="B7384" i="1"/>
  <c r="C7383" i="1"/>
  <c r="B7383" i="1"/>
  <c r="C7382" i="1"/>
  <c r="B7382" i="1"/>
  <c r="C7381" i="1"/>
  <c r="B7381" i="1"/>
  <c r="C7380" i="1"/>
  <c r="B7380" i="1"/>
  <c r="C7379" i="1"/>
  <c r="B7379" i="1"/>
  <c r="C7378" i="1"/>
  <c r="B7378" i="1"/>
  <c r="C7377" i="1"/>
  <c r="B7377" i="1"/>
  <c r="C7376" i="1"/>
  <c r="B7376" i="1"/>
  <c r="C7375" i="1"/>
  <c r="B7375" i="1"/>
  <c r="C7374" i="1"/>
  <c r="B7374" i="1"/>
  <c r="C7373" i="1"/>
  <c r="B7373" i="1"/>
  <c r="C7372" i="1"/>
  <c r="B7372" i="1"/>
  <c r="C7371" i="1"/>
  <c r="B7371" i="1"/>
  <c r="C7370" i="1"/>
  <c r="B7370" i="1"/>
  <c r="C7369" i="1"/>
  <c r="B7369" i="1"/>
  <c r="C7368" i="1"/>
  <c r="B7368" i="1"/>
  <c r="C7367" i="1"/>
  <c r="B7367" i="1"/>
  <c r="C7366" i="1"/>
  <c r="B7366" i="1"/>
  <c r="C7365" i="1"/>
  <c r="B7365" i="1"/>
  <c r="C7364" i="1"/>
  <c r="B7364" i="1"/>
  <c r="C7363" i="1"/>
  <c r="B7363" i="1"/>
  <c r="C7362" i="1"/>
  <c r="B7362" i="1"/>
  <c r="C7361" i="1"/>
  <c r="B7361" i="1"/>
  <c r="C7360" i="1"/>
  <c r="B7360" i="1"/>
  <c r="C7359" i="1"/>
  <c r="B7359" i="1"/>
  <c r="C7358" i="1"/>
  <c r="B7358" i="1"/>
  <c r="C7357" i="1"/>
  <c r="B7357" i="1"/>
  <c r="C7356" i="1"/>
  <c r="B7356" i="1"/>
  <c r="C7355" i="1"/>
  <c r="B7355" i="1"/>
  <c r="C7354" i="1"/>
  <c r="B7354" i="1"/>
  <c r="C7353" i="1"/>
  <c r="B7353" i="1"/>
  <c r="C7352" i="1"/>
  <c r="B7352" i="1"/>
  <c r="C7351" i="1"/>
  <c r="B7351" i="1"/>
  <c r="C7350" i="1"/>
  <c r="B7350" i="1"/>
  <c r="C7349" i="1"/>
  <c r="B7349" i="1"/>
  <c r="C7348" i="1"/>
  <c r="B7348" i="1"/>
  <c r="C7347" i="1"/>
  <c r="B7347" i="1"/>
  <c r="C7346" i="1"/>
  <c r="B7346" i="1"/>
  <c r="C7345" i="1"/>
  <c r="B7345" i="1"/>
  <c r="C7344" i="1"/>
  <c r="B7344" i="1"/>
  <c r="C7343" i="1"/>
  <c r="B7343" i="1"/>
  <c r="C7342" i="1"/>
  <c r="B7342" i="1"/>
  <c r="C7341" i="1"/>
  <c r="B7341" i="1"/>
  <c r="C7340" i="1"/>
  <c r="B7340" i="1"/>
  <c r="C7339" i="1"/>
  <c r="B7339" i="1"/>
  <c r="C7338" i="1"/>
  <c r="B7338" i="1"/>
  <c r="C7337" i="1"/>
  <c r="B7337" i="1"/>
  <c r="C7336" i="1"/>
  <c r="B7336" i="1"/>
  <c r="C7335" i="1"/>
  <c r="B7335" i="1"/>
  <c r="C7334" i="1"/>
  <c r="B7334" i="1"/>
  <c r="C7333" i="1"/>
  <c r="B7333" i="1"/>
  <c r="C7332" i="1"/>
  <c r="B7332" i="1"/>
  <c r="C7331" i="1"/>
  <c r="B7331" i="1"/>
  <c r="C7330" i="1"/>
  <c r="B7330" i="1"/>
  <c r="C7329" i="1"/>
  <c r="B7329" i="1"/>
  <c r="C7328" i="1"/>
  <c r="B7328" i="1"/>
  <c r="C7327" i="1"/>
  <c r="B7327" i="1"/>
  <c r="C7326" i="1"/>
  <c r="B7326" i="1"/>
  <c r="C7325" i="1"/>
  <c r="B7325" i="1"/>
  <c r="C7324" i="1"/>
  <c r="B7324" i="1"/>
  <c r="C7323" i="1"/>
  <c r="B7323" i="1"/>
  <c r="C7322" i="1"/>
  <c r="B7322" i="1"/>
  <c r="C7321" i="1"/>
  <c r="B7321" i="1"/>
  <c r="C7320" i="1"/>
  <c r="B7320" i="1"/>
  <c r="C7319" i="1"/>
  <c r="B7319" i="1"/>
  <c r="C7318" i="1"/>
  <c r="B7318" i="1"/>
  <c r="C7317" i="1"/>
  <c r="B7317" i="1"/>
  <c r="C7316" i="1"/>
  <c r="B7316" i="1"/>
  <c r="C7315" i="1"/>
  <c r="B7315" i="1"/>
  <c r="C7314" i="1"/>
  <c r="B7314" i="1"/>
  <c r="C7313" i="1"/>
  <c r="B7313" i="1"/>
  <c r="C7312" i="1"/>
  <c r="B7312" i="1"/>
  <c r="C7311" i="1"/>
  <c r="B7311" i="1"/>
  <c r="C7310" i="1"/>
  <c r="B7310" i="1"/>
  <c r="C7309" i="1"/>
  <c r="B7309" i="1"/>
  <c r="C7308" i="1"/>
  <c r="B7308" i="1"/>
  <c r="C7307" i="1"/>
  <c r="B7307" i="1"/>
  <c r="C7306" i="1"/>
  <c r="B7306" i="1"/>
  <c r="C7305" i="1"/>
  <c r="B7305" i="1"/>
  <c r="C7304" i="1"/>
  <c r="B7304" i="1"/>
  <c r="C7303" i="1"/>
  <c r="B7303" i="1"/>
  <c r="C7302" i="1"/>
  <c r="B7302" i="1"/>
  <c r="C7301" i="1"/>
  <c r="B7301" i="1"/>
  <c r="C7300" i="1"/>
  <c r="B7300" i="1"/>
  <c r="C7299" i="1"/>
  <c r="B7299" i="1"/>
  <c r="C7298" i="1"/>
  <c r="B7298" i="1"/>
  <c r="C7297" i="1"/>
  <c r="B7297" i="1"/>
  <c r="C7296" i="1"/>
  <c r="B7296" i="1"/>
  <c r="C7295" i="1"/>
  <c r="B7295" i="1"/>
  <c r="C7294" i="1"/>
  <c r="B7294" i="1"/>
  <c r="C7293" i="1"/>
  <c r="B7293" i="1"/>
  <c r="C7292" i="1"/>
  <c r="B7292" i="1"/>
  <c r="C7291" i="1"/>
  <c r="B7291" i="1"/>
  <c r="C7290" i="1"/>
  <c r="B7290" i="1"/>
  <c r="C7289" i="1"/>
  <c r="B7289" i="1"/>
  <c r="C7288" i="1"/>
  <c r="B7288" i="1"/>
  <c r="C7287" i="1"/>
  <c r="B7287" i="1"/>
  <c r="C7286" i="1"/>
  <c r="B7286" i="1"/>
  <c r="C7285" i="1"/>
  <c r="B7285" i="1"/>
  <c r="C7284" i="1"/>
  <c r="B7284" i="1"/>
  <c r="C7283" i="1"/>
  <c r="B7283" i="1"/>
  <c r="C7282" i="1"/>
  <c r="B7282" i="1"/>
  <c r="C7281" i="1"/>
  <c r="B7281" i="1"/>
  <c r="C7280" i="1"/>
  <c r="B7280" i="1"/>
  <c r="C7279" i="1"/>
  <c r="B7279" i="1"/>
  <c r="C7278" i="1"/>
  <c r="B7278" i="1"/>
  <c r="C7277" i="1"/>
  <c r="B7277" i="1"/>
  <c r="C7276" i="1"/>
  <c r="B7276" i="1"/>
  <c r="C7275" i="1"/>
  <c r="B7275" i="1"/>
  <c r="C7274" i="1"/>
  <c r="B7274" i="1"/>
  <c r="C7273" i="1"/>
  <c r="B7273" i="1"/>
  <c r="C7272" i="1"/>
  <c r="B7272" i="1"/>
  <c r="C7271" i="1"/>
  <c r="B7271" i="1"/>
  <c r="C7270" i="1"/>
  <c r="B7270" i="1"/>
  <c r="C7269" i="1"/>
  <c r="B7269" i="1"/>
  <c r="C7268" i="1"/>
  <c r="B7268" i="1"/>
  <c r="C7267" i="1"/>
  <c r="B7267" i="1"/>
  <c r="C7266" i="1"/>
  <c r="B7266" i="1"/>
  <c r="C7265" i="1"/>
  <c r="B7265" i="1"/>
  <c r="C7264" i="1"/>
  <c r="B7264" i="1"/>
  <c r="C7263" i="1"/>
  <c r="B7263" i="1"/>
  <c r="C7262" i="1"/>
  <c r="B7262" i="1"/>
  <c r="C7261" i="1"/>
  <c r="B7261" i="1"/>
  <c r="C7260" i="1"/>
  <c r="B7260" i="1"/>
  <c r="C7259" i="1"/>
  <c r="B7259" i="1"/>
  <c r="C7258" i="1"/>
  <c r="B7258" i="1"/>
  <c r="C7257" i="1"/>
  <c r="B7257" i="1"/>
  <c r="C7256" i="1"/>
  <c r="B7256" i="1"/>
  <c r="C7255" i="1"/>
  <c r="B7255" i="1"/>
  <c r="C7254" i="1"/>
  <c r="B7254" i="1"/>
  <c r="C7253" i="1"/>
  <c r="B7253" i="1"/>
  <c r="C7252" i="1"/>
  <c r="B7252" i="1"/>
  <c r="C7251" i="1"/>
  <c r="B7251" i="1"/>
  <c r="C7250" i="1"/>
  <c r="B7250" i="1"/>
  <c r="C7249" i="1"/>
  <c r="B7249" i="1"/>
  <c r="C7248" i="1"/>
  <c r="B7248" i="1"/>
  <c r="C7247" i="1"/>
  <c r="B7247" i="1"/>
  <c r="C7246" i="1"/>
  <c r="B7246" i="1"/>
  <c r="C7245" i="1"/>
  <c r="B7245" i="1"/>
  <c r="C7244" i="1"/>
  <c r="B7244" i="1"/>
  <c r="C7243" i="1"/>
  <c r="B7243" i="1"/>
  <c r="C7242" i="1"/>
  <c r="B7242" i="1"/>
  <c r="C7241" i="1"/>
  <c r="B7241" i="1"/>
  <c r="C7240" i="1"/>
  <c r="B7240" i="1"/>
  <c r="C7239" i="1"/>
  <c r="B7239" i="1"/>
  <c r="C7238" i="1"/>
  <c r="B7238" i="1"/>
  <c r="C7237" i="1"/>
  <c r="B7237" i="1"/>
  <c r="C7236" i="1"/>
  <c r="B7236" i="1"/>
  <c r="C7235" i="1"/>
  <c r="B7235" i="1"/>
  <c r="C7234" i="1"/>
  <c r="B7234" i="1"/>
  <c r="C7233" i="1"/>
  <c r="B7233" i="1"/>
  <c r="C7232" i="1"/>
  <c r="B7232" i="1"/>
  <c r="C7231" i="1"/>
  <c r="B7231" i="1"/>
  <c r="C7230" i="1"/>
  <c r="B7230" i="1"/>
  <c r="C7229" i="1"/>
  <c r="B7229" i="1"/>
  <c r="C7228" i="1"/>
  <c r="B7228" i="1"/>
  <c r="C7227" i="1"/>
  <c r="B7227" i="1"/>
  <c r="C7226" i="1"/>
  <c r="B7226" i="1"/>
  <c r="C7225" i="1"/>
  <c r="B7225" i="1"/>
  <c r="C7224" i="1"/>
  <c r="B7224" i="1"/>
  <c r="C7223" i="1"/>
  <c r="B7223" i="1"/>
  <c r="C7222" i="1"/>
  <c r="B7222" i="1"/>
  <c r="C7221" i="1"/>
  <c r="B7221" i="1"/>
  <c r="C7220" i="1"/>
  <c r="B7220" i="1"/>
  <c r="C7219" i="1"/>
  <c r="B7219" i="1"/>
  <c r="C7218" i="1"/>
  <c r="B7218" i="1"/>
  <c r="C7217" i="1"/>
  <c r="B7217" i="1"/>
  <c r="C7216" i="1"/>
  <c r="B7216" i="1"/>
  <c r="C7215" i="1"/>
  <c r="B7215" i="1"/>
  <c r="C7214" i="1"/>
  <c r="B7214" i="1"/>
  <c r="C7213" i="1"/>
  <c r="B7213" i="1"/>
  <c r="C7212" i="1"/>
  <c r="B7212" i="1"/>
  <c r="C7211" i="1"/>
  <c r="B7211" i="1"/>
  <c r="C7210" i="1"/>
  <c r="B7210" i="1"/>
  <c r="C7209" i="1"/>
  <c r="B7209" i="1"/>
  <c r="C7208" i="1"/>
  <c r="B7208" i="1"/>
  <c r="C7207" i="1"/>
  <c r="B7207" i="1"/>
  <c r="C7206" i="1"/>
  <c r="B7206" i="1"/>
  <c r="C7205" i="1"/>
  <c r="B7205" i="1"/>
  <c r="C7204" i="1"/>
  <c r="B7204" i="1"/>
  <c r="C7203" i="1"/>
  <c r="B7203" i="1"/>
  <c r="C7202" i="1"/>
  <c r="B7202" i="1"/>
  <c r="C7201" i="1"/>
  <c r="B7201" i="1"/>
  <c r="C7200" i="1"/>
  <c r="B7200" i="1"/>
  <c r="C7199" i="1"/>
  <c r="B7199" i="1"/>
  <c r="C7198" i="1"/>
  <c r="B7198" i="1"/>
  <c r="C7197" i="1"/>
  <c r="B7197" i="1"/>
  <c r="C7196" i="1"/>
  <c r="B7196" i="1"/>
  <c r="C7195" i="1"/>
  <c r="B7195" i="1"/>
  <c r="C7194" i="1"/>
  <c r="B7194" i="1"/>
  <c r="C7193" i="1"/>
  <c r="B7193" i="1"/>
  <c r="C7192" i="1"/>
  <c r="B7192" i="1"/>
  <c r="C7191" i="1"/>
  <c r="B7191" i="1"/>
  <c r="C7190" i="1"/>
  <c r="B7190" i="1"/>
  <c r="C7189" i="1"/>
  <c r="B7189" i="1"/>
  <c r="C7188" i="1"/>
  <c r="B7188" i="1"/>
  <c r="C7187" i="1"/>
  <c r="B7187" i="1"/>
  <c r="C7186" i="1"/>
  <c r="B7186" i="1"/>
  <c r="C7185" i="1"/>
  <c r="B7185" i="1"/>
  <c r="C7184" i="1"/>
  <c r="B7184" i="1"/>
  <c r="C7183" i="1"/>
  <c r="B7183" i="1"/>
  <c r="C7182" i="1"/>
  <c r="B7182" i="1"/>
  <c r="C7181" i="1"/>
  <c r="B7181" i="1"/>
  <c r="C7180" i="1"/>
  <c r="B7180" i="1"/>
  <c r="C7179" i="1"/>
  <c r="B7179" i="1"/>
  <c r="C7178" i="1"/>
  <c r="B7178" i="1"/>
  <c r="C7177" i="1"/>
  <c r="B7177" i="1"/>
  <c r="C7176" i="1"/>
  <c r="B7176" i="1"/>
  <c r="C7175" i="1"/>
  <c r="B7175" i="1"/>
  <c r="C7174" i="1"/>
  <c r="B7174" i="1"/>
  <c r="C7173" i="1"/>
  <c r="B7173" i="1"/>
  <c r="C7172" i="1"/>
  <c r="B7172" i="1"/>
  <c r="C7171" i="1"/>
  <c r="B7171" i="1"/>
  <c r="C7170" i="1"/>
  <c r="B7170" i="1"/>
  <c r="C7169" i="1"/>
  <c r="B7169" i="1"/>
  <c r="C7168" i="1"/>
  <c r="B7168" i="1"/>
  <c r="C7167" i="1"/>
  <c r="B7167" i="1"/>
  <c r="C7166" i="1"/>
  <c r="B7166" i="1"/>
  <c r="C7165" i="1"/>
  <c r="B7165" i="1"/>
  <c r="C7164" i="1"/>
  <c r="B7164" i="1"/>
  <c r="C7163" i="1"/>
  <c r="B7163" i="1"/>
  <c r="C7162" i="1"/>
  <c r="B7162" i="1"/>
  <c r="C7161" i="1"/>
  <c r="B7161" i="1"/>
  <c r="C7160" i="1"/>
  <c r="B7160" i="1"/>
  <c r="C7159" i="1"/>
  <c r="B7159" i="1"/>
  <c r="C7158" i="1"/>
  <c r="B7158" i="1"/>
  <c r="C7157" i="1"/>
  <c r="B7157" i="1"/>
  <c r="C7156" i="1"/>
  <c r="B7156" i="1"/>
  <c r="C7155" i="1"/>
  <c r="B7155" i="1"/>
  <c r="C7154" i="1"/>
  <c r="B7154" i="1"/>
  <c r="C7153" i="1"/>
  <c r="B7153" i="1"/>
  <c r="C7152" i="1"/>
  <c r="B7152" i="1"/>
  <c r="C7151" i="1"/>
  <c r="B7151" i="1"/>
  <c r="C7150" i="1"/>
  <c r="B7150" i="1"/>
  <c r="C7149" i="1"/>
  <c r="B7149" i="1"/>
  <c r="C7148" i="1"/>
  <c r="B7148" i="1"/>
  <c r="C7147" i="1"/>
  <c r="B7147" i="1"/>
  <c r="C7146" i="1"/>
  <c r="B7146" i="1"/>
  <c r="C7145" i="1"/>
  <c r="B7145" i="1"/>
  <c r="C7144" i="1"/>
  <c r="B7144" i="1"/>
  <c r="C7143" i="1"/>
  <c r="B7143" i="1"/>
  <c r="C7142" i="1"/>
  <c r="B7142" i="1"/>
  <c r="C7141" i="1"/>
  <c r="B7141" i="1"/>
  <c r="C7140" i="1"/>
  <c r="B7140" i="1"/>
  <c r="C7139" i="1"/>
  <c r="B7139" i="1"/>
  <c r="C7138" i="1"/>
  <c r="B7138" i="1"/>
  <c r="C7137" i="1"/>
  <c r="B7137" i="1"/>
  <c r="C7136" i="1"/>
  <c r="B7136" i="1"/>
  <c r="C7135" i="1"/>
  <c r="B7135" i="1"/>
  <c r="C7134" i="1"/>
  <c r="B7134" i="1"/>
  <c r="C7133" i="1"/>
  <c r="B7133" i="1"/>
  <c r="C7132" i="1"/>
  <c r="B7132" i="1"/>
  <c r="C7131" i="1"/>
  <c r="B7131" i="1"/>
  <c r="C7130" i="1"/>
  <c r="B7130" i="1"/>
  <c r="C7129" i="1"/>
  <c r="B7129" i="1"/>
  <c r="C7128" i="1"/>
  <c r="B7128" i="1"/>
  <c r="C7127" i="1"/>
  <c r="B7127" i="1"/>
  <c r="C7126" i="1"/>
  <c r="B7126" i="1"/>
  <c r="C7125" i="1"/>
  <c r="B7125" i="1"/>
  <c r="C7124" i="1"/>
  <c r="B7124" i="1"/>
  <c r="C7123" i="1"/>
  <c r="B7123" i="1"/>
  <c r="C7122" i="1"/>
  <c r="B7122" i="1"/>
  <c r="C7121" i="1"/>
  <c r="B7121" i="1"/>
  <c r="C7120" i="1"/>
  <c r="B7120" i="1"/>
  <c r="C7119" i="1"/>
  <c r="B7119" i="1"/>
  <c r="C7118" i="1"/>
  <c r="B7118" i="1"/>
  <c r="C7117" i="1"/>
  <c r="B7117" i="1"/>
  <c r="C7116" i="1"/>
  <c r="B7116" i="1"/>
  <c r="C7115" i="1"/>
  <c r="B7115" i="1"/>
  <c r="C7114" i="1"/>
  <c r="B7114" i="1"/>
  <c r="C7113" i="1"/>
  <c r="B7113" i="1"/>
  <c r="C7112" i="1"/>
  <c r="B7112" i="1"/>
  <c r="C7111" i="1"/>
  <c r="B7111" i="1"/>
  <c r="C7110" i="1"/>
  <c r="B7110" i="1"/>
  <c r="C7109" i="1"/>
  <c r="B7109" i="1"/>
  <c r="C7108" i="1"/>
  <c r="B7108" i="1"/>
  <c r="C7107" i="1"/>
  <c r="B7107" i="1"/>
  <c r="C7106" i="1"/>
  <c r="B7106" i="1"/>
  <c r="C7105" i="1"/>
  <c r="B7105" i="1"/>
  <c r="C7104" i="1"/>
  <c r="B7104" i="1"/>
  <c r="C7103" i="1"/>
  <c r="B7103" i="1"/>
  <c r="C7102" i="1"/>
  <c r="B7102" i="1"/>
  <c r="C7101" i="1"/>
  <c r="B7101" i="1"/>
  <c r="C7100" i="1"/>
  <c r="B7100" i="1"/>
  <c r="C7099" i="1"/>
  <c r="B7099" i="1"/>
  <c r="C7098" i="1"/>
  <c r="B7098" i="1"/>
  <c r="C7097" i="1"/>
  <c r="B7097" i="1"/>
  <c r="C7096" i="1"/>
  <c r="B7096" i="1"/>
  <c r="C7095" i="1"/>
  <c r="B7095" i="1"/>
  <c r="C7094" i="1"/>
  <c r="B7094" i="1"/>
  <c r="C7093" i="1"/>
  <c r="B7093" i="1"/>
  <c r="C7092" i="1"/>
  <c r="B7092" i="1"/>
  <c r="C7091" i="1"/>
  <c r="B7091" i="1"/>
  <c r="C7090" i="1"/>
  <c r="B7090" i="1"/>
  <c r="C7089" i="1"/>
  <c r="B7089" i="1"/>
  <c r="C7088" i="1"/>
  <c r="B7088" i="1"/>
  <c r="C7087" i="1"/>
  <c r="B7087" i="1"/>
  <c r="C7086" i="1"/>
  <c r="B7086" i="1"/>
  <c r="C7085" i="1"/>
  <c r="B7085" i="1"/>
  <c r="C7084" i="1"/>
  <c r="B7084" i="1"/>
  <c r="C7083" i="1"/>
  <c r="B7083" i="1"/>
  <c r="C7082" i="1"/>
  <c r="B7082" i="1"/>
  <c r="C7081" i="1"/>
  <c r="B7081" i="1"/>
  <c r="C7080" i="1"/>
  <c r="B7080" i="1"/>
  <c r="C7079" i="1"/>
  <c r="B7079" i="1"/>
  <c r="C7078" i="1"/>
  <c r="B7078" i="1"/>
  <c r="C7077" i="1"/>
  <c r="B7077" i="1"/>
  <c r="C7076" i="1"/>
  <c r="B7076" i="1"/>
  <c r="C7075" i="1"/>
  <c r="B7075" i="1"/>
  <c r="C7074" i="1"/>
  <c r="B7074" i="1"/>
  <c r="C7073" i="1"/>
  <c r="B7073" i="1"/>
  <c r="C7072" i="1"/>
  <c r="B7072" i="1"/>
  <c r="C7071" i="1"/>
  <c r="B7071" i="1"/>
  <c r="C7070" i="1"/>
  <c r="B7070" i="1"/>
  <c r="C7069" i="1"/>
  <c r="B7069" i="1"/>
  <c r="C7068" i="1"/>
  <c r="B7068" i="1"/>
  <c r="C7067" i="1"/>
  <c r="B7067" i="1"/>
  <c r="C7066" i="1"/>
  <c r="B7066" i="1"/>
  <c r="C7065" i="1"/>
  <c r="B7065" i="1"/>
  <c r="C7064" i="1"/>
  <c r="B7064" i="1"/>
  <c r="C7063" i="1"/>
  <c r="B7063" i="1"/>
  <c r="C7062" i="1"/>
  <c r="B7062" i="1"/>
  <c r="C7061" i="1"/>
  <c r="B7061" i="1"/>
  <c r="C7060" i="1"/>
  <c r="B7060" i="1"/>
  <c r="C7059" i="1"/>
  <c r="B7059" i="1"/>
  <c r="C7058" i="1"/>
  <c r="B7058" i="1"/>
  <c r="C7057" i="1"/>
  <c r="B7057" i="1"/>
  <c r="C7056" i="1"/>
  <c r="B7056" i="1"/>
  <c r="C7055" i="1"/>
  <c r="B7055" i="1"/>
  <c r="C7054" i="1"/>
  <c r="B7054" i="1"/>
  <c r="C7053" i="1"/>
  <c r="B7053" i="1"/>
  <c r="C7052" i="1"/>
  <c r="B7052" i="1"/>
  <c r="C7051" i="1"/>
  <c r="B7051" i="1"/>
  <c r="C7050" i="1"/>
  <c r="B7050" i="1"/>
  <c r="C7049" i="1"/>
  <c r="B7049" i="1"/>
  <c r="C7048" i="1"/>
  <c r="B7048" i="1"/>
  <c r="C7047" i="1"/>
  <c r="B7047" i="1"/>
  <c r="C7046" i="1"/>
  <c r="B7046" i="1"/>
  <c r="C7045" i="1"/>
  <c r="B7045" i="1"/>
  <c r="C7044" i="1"/>
  <c r="B7044" i="1"/>
  <c r="C7043" i="1"/>
  <c r="B7043" i="1"/>
  <c r="C7042" i="1"/>
  <c r="B7042" i="1"/>
  <c r="C7041" i="1"/>
  <c r="B7041" i="1"/>
  <c r="C7040" i="1"/>
  <c r="B7040" i="1"/>
  <c r="C7039" i="1"/>
  <c r="B7039" i="1"/>
  <c r="C7038" i="1"/>
  <c r="B7038" i="1"/>
  <c r="C7037" i="1"/>
  <c r="B7037" i="1"/>
  <c r="C7036" i="1"/>
  <c r="B7036" i="1"/>
  <c r="C7035" i="1"/>
  <c r="B7035" i="1"/>
  <c r="C7034" i="1"/>
  <c r="B7034" i="1"/>
  <c r="C7033" i="1"/>
  <c r="B7033" i="1"/>
  <c r="C7032" i="1"/>
  <c r="B7032" i="1"/>
  <c r="C7031" i="1"/>
  <c r="B7031" i="1"/>
  <c r="C7030" i="1"/>
  <c r="B7030" i="1"/>
  <c r="C7029" i="1"/>
  <c r="B7029" i="1"/>
  <c r="C7028" i="1"/>
  <c r="B7028" i="1"/>
  <c r="C7027" i="1"/>
  <c r="B7027" i="1"/>
  <c r="C7026" i="1"/>
  <c r="B7026" i="1"/>
  <c r="C7025" i="1"/>
  <c r="B7025" i="1"/>
  <c r="C7024" i="1"/>
  <c r="B7024" i="1"/>
  <c r="C7023" i="1"/>
  <c r="B7023" i="1"/>
  <c r="C7022" i="1"/>
  <c r="B7022" i="1"/>
  <c r="C7021" i="1"/>
  <c r="B7021" i="1"/>
  <c r="C7020" i="1"/>
  <c r="B7020" i="1"/>
  <c r="C7019" i="1"/>
  <c r="B7019" i="1"/>
  <c r="C7018" i="1"/>
  <c r="B7018" i="1"/>
  <c r="C7017" i="1"/>
  <c r="B7017" i="1"/>
  <c r="C7016" i="1"/>
  <c r="B7016" i="1"/>
  <c r="C7015" i="1"/>
  <c r="B7015" i="1"/>
  <c r="C7014" i="1"/>
  <c r="B7014" i="1"/>
  <c r="C7013" i="1"/>
  <c r="B7013" i="1"/>
  <c r="C7012" i="1"/>
  <c r="B7012" i="1"/>
  <c r="C7011" i="1"/>
  <c r="B7011" i="1"/>
  <c r="C7010" i="1"/>
  <c r="B7010" i="1"/>
  <c r="C7009" i="1"/>
  <c r="B7009" i="1"/>
  <c r="C7008" i="1"/>
  <c r="B7008" i="1"/>
  <c r="C7007" i="1"/>
  <c r="B7007" i="1"/>
  <c r="C7006" i="1"/>
  <c r="B7006" i="1"/>
  <c r="C7005" i="1"/>
  <c r="B7005" i="1"/>
  <c r="C7004" i="1"/>
  <c r="B7004" i="1"/>
  <c r="C7003" i="1"/>
  <c r="B7003" i="1"/>
  <c r="C7002" i="1"/>
  <c r="B7002" i="1"/>
  <c r="C7001" i="1"/>
  <c r="B7001" i="1"/>
  <c r="C7000" i="1"/>
  <c r="B7000" i="1"/>
  <c r="C6999" i="1"/>
  <c r="B6999" i="1"/>
  <c r="C6998" i="1"/>
  <c r="B6998" i="1"/>
  <c r="C6997" i="1"/>
  <c r="B6997" i="1"/>
  <c r="C6996" i="1"/>
  <c r="B6996" i="1"/>
  <c r="C6995" i="1"/>
  <c r="B6995" i="1"/>
  <c r="C6994" i="1"/>
  <c r="B6994" i="1"/>
  <c r="C6993" i="1"/>
  <c r="B6993" i="1"/>
  <c r="C6992" i="1"/>
  <c r="B6992" i="1"/>
  <c r="C6991" i="1"/>
  <c r="B6991" i="1"/>
  <c r="C6990" i="1"/>
  <c r="B6990" i="1"/>
  <c r="C6989" i="1"/>
  <c r="B6989" i="1"/>
  <c r="C6988" i="1"/>
  <c r="B6988" i="1"/>
  <c r="C6987" i="1"/>
  <c r="B6987" i="1"/>
  <c r="C6986" i="1"/>
  <c r="B6986" i="1"/>
  <c r="C6985" i="1"/>
  <c r="B6985" i="1"/>
  <c r="C6984" i="1"/>
  <c r="B6984" i="1"/>
  <c r="C6983" i="1"/>
  <c r="B6983" i="1"/>
  <c r="C6982" i="1"/>
  <c r="B6982" i="1"/>
  <c r="C6981" i="1"/>
  <c r="B6981" i="1"/>
  <c r="C6980" i="1"/>
  <c r="B6980" i="1"/>
  <c r="C6979" i="1"/>
  <c r="B6979" i="1"/>
  <c r="C6978" i="1"/>
  <c r="B6978" i="1"/>
  <c r="C6977" i="1"/>
  <c r="B6977" i="1"/>
  <c r="C6976" i="1"/>
  <c r="B6976" i="1"/>
  <c r="C6975" i="1"/>
  <c r="B6975" i="1"/>
  <c r="C6974" i="1"/>
  <c r="B6974" i="1"/>
  <c r="C6973" i="1"/>
  <c r="B6973" i="1"/>
  <c r="C6972" i="1"/>
  <c r="B6972" i="1"/>
  <c r="C6971" i="1"/>
  <c r="B6971" i="1"/>
  <c r="C6970" i="1"/>
  <c r="B6970" i="1"/>
  <c r="C6969" i="1"/>
  <c r="B6969" i="1"/>
  <c r="C6968" i="1"/>
  <c r="B6968" i="1"/>
  <c r="C6967" i="1"/>
  <c r="B6967" i="1"/>
  <c r="C6966" i="1"/>
  <c r="B6966" i="1"/>
  <c r="C6965" i="1"/>
  <c r="B6965" i="1"/>
  <c r="C6964" i="1"/>
  <c r="B6964" i="1"/>
  <c r="C6963" i="1"/>
  <c r="B6963" i="1"/>
  <c r="C6962" i="1"/>
  <c r="B6962" i="1"/>
  <c r="C6961" i="1"/>
  <c r="B6961" i="1"/>
  <c r="C6960" i="1"/>
  <c r="B6960" i="1"/>
  <c r="C6959" i="1"/>
  <c r="B6959" i="1"/>
  <c r="C6958" i="1"/>
  <c r="B6958" i="1"/>
  <c r="C6957" i="1"/>
  <c r="B6957" i="1"/>
  <c r="C6956" i="1"/>
  <c r="B6956" i="1"/>
  <c r="C6955" i="1"/>
  <c r="B6955" i="1"/>
  <c r="C6954" i="1"/>
  <c r="B6954" i="1"/>
  <c r="C6953" i="1"/>
  <c r="B6953" i="1"/>
  <c r="C6952" i="1"/>
  <c r="B6952" i="1"/>
  <c r="C6951" i="1"/>
  <c r="B6951" i="1"/>
  <c r="C6950" i="1"/>
  <c r="B6950" i="1"/>
  <c r="C6949" i="1"/>
  <c r="B6949" i="1"/>
  <c r="C6948" i="1"/>
  <c r="B6948" i="1"/>
  <c r="C6947" i="1"/>
  <c r="B6947" i="1"/>
  <c r="C6946" i="1"/>
  <c r="B6946" i="1"/>
  <c r="C6945" i="1"/>
  <c r="B6945" i="1"/>
  <c r="C6944" i="1"/>
  <c r="B6944" i="1"/>
  <c r="C6943" i="1"/>
  <c r="B6943" i="1"/>
  <c r="C6942" i="1"/>
  <c r="B6942" i="1"/>
  <c r="C6941" i="1"/>
  <c r="B6941" i="1"/>
  <c r="C6940" i="1"/>
  <c r="B6940" i="1"/>
  <c r="C6939" i="1"/>
  <c r="B6939" i="1"/>
  <c r="C6938" i="1"/>
  <c r="B6938" i="1"/>
  <c r="C6937" i="1"/>
  <c r="B6937" i="1"/>
  <c r="C6936" i="1"/>
  <c r="B6936" i="1"/>
  <c r="C6935" i="1"/>
  <c r="B6935" i="1"/>
  <c r="C6934" i="1"/>
  <c r="B6934" i="1"/>
  <c r="C6933" i="1"/>
  <c r="B6933" i="1"/>
  <c r="C6932" i="1"/>
  <c r="B6932" i="1"/>
  <c r="C6931" i="1"/>
  <c r="B6931" i="1"/>
  <c r="C6930" i="1"/>
  <c r="B6930" i="1"/>
  <c r="C6929" i="1"/>
  <c r="B6929" i="1"/>
  <c r="C6928" i="1"/>
  <c r="B6928" i="1"/>
  <c r="C6927" i="1"/>
  <c r="B6927" i="1"/>
  <c r="C6926" i="1"/>
  <c r="B6926" i="1"/>
  <c r="C6925" i="1"/>
  <c r="B6925" i="1"/>
  <c r="C6924" i="1"/>
  <c r="B6924" i="1"/>
  <c r="C6923" i="1"/>
  <c r="B6923" i="1"/>
  <c r="C6922" i="1"/>
  <c r="B6922" i="1"/>
  <c r="C6921" i="1"/>
  <c r="B6921" i="1"/>
  <c r="C6920" i="1"/>
  <c r="B6920" i="1"/>
  <c r="C6919" i="1"/>
  <c r="B6919" i="1"/>
  <c r="C6918" i="1"/>
  <c r="B6918" i="1"/>
  <c r="C6917" i="1"/>
  <c r="B6917" i="1"/>
  <c r="C6916" i="1"/>
  <c r="B6916" i="1"/>
  <c r="C6915" i="1"/>
  <c r="B6915" i="1"/>
  <c r="C6914" i="1"/>
  <c r="B6914" i="1"/>
  <c r="C6913" i="1"/>
  <c r="B6913" i="1"/>
  <c r="C6912" i="1"/>
  <c r="B6912" i="1"/>
  <c r="C6911" i="1"/>
  <c r="B6911" i="1"/>
  <c r="C6910" i="1"/>
  <c r="B6910" i="1"/>
  <c r="C6909" i="1"/>
  <c r="B6909" i="1"/>
  <c r="C6908" i="1"/>
  <c r="B6908" i="1"/>
  <c r="C6907" i="1"/>
  <c r="B6907" i="1"/>
  <c r="C6906" i="1"/>
  <c r="B6906" i="1"/>
  <c r="C6905" i="1"/>
  <c r="B6905" i="1"/>
  <c r="C6904" i="1"/>
  <c r="B6904" i="1"/>
  <c r="C6903" i="1"/>
  <c r="B6903" i="1"/>
  <c r="C6902" i="1"/>
  <c r="B6902" i="1"/>
  <c r="C6901" i="1"/>
  <c r="B6901" i="1"/>
  <c r="C6900" i="1"/>
  <c r="B6900" i="1"/>
  <c r="C6899" i="1"/>
  <c r="B6899" i="1"/>
  <c r="C6898" i="1"/>
  <c r="B6898" i="1"/>
  <c r="C6897" i="1"/>
  <c r="B6897" i="1"/>
  <c r="C6896" i="1"/>
  <c r="B6896" i="1"/>
  <c r="C6895" i="1"/>
  <c r="B6895" i="1"/>
  <c r="C6894" i="1"/>
  <c r="B6894" i="1"/>
  <c r="C6893" i="1"/>
  <c r="B6893" i="1"/>
  <c r="C6892" i="1"/>
  <c r="B6892" i="1"/>
  <c r="C6891" i="1"/>
  <c r="B6891" i="1"/>
  <c r="C6890" i="1"/>
  <c r="B6890" i="1"/>
  <c r="C6889" i="1"/>
  <c r="B6889" i="1"/>
  <c r="C6888" i="1"/>
  <c r="B6888" i="1"/>
  <c r="C6887" i="1"/>
  <c r="B6887" i="1"/>
  <c r="C6886" i="1"/>
  <c r="B6886" i="1"/>
  <c r="C6885" i="1"/>
  <c r="B6885" i="1"/>
  <c r="C6884" i="1"/>
  <c r="B6884" i="1"/>
  <c r="C6883" i="1"/>
  <c r="B6883" i="1"/>
  <c r="C6882" i="1"/>
  <c r="B6882" i="1"/>
  <c r="C6881" i="1"/>
  <c r="B6881" i="1"/>
  <c r="C6880" i="1"/>
  <c r="B6880" i="1"/>
  <c r="C6879" i="1"/>
  <c r="B6879" i="1"/>
  <c r="C6878" i="1"/>
  <c r="B6878" i="1"/>
  <c r="C6877" i="1"/>
  <c r="B6877" i="1"/>
  <c r="C6876" i="1"/>
  <c r="B6876" i="1"/>
  <c r="C6875" i="1"/>
  <c r="B6875" i="1"/>
  <c r="C6874" i="1"/>
  <c r="B6874" i="1"/>
  <c r="C6873" i="1"/>
  <c r="B6873" i="1"/>
  <c r="C6872" i="1"/>
  <c r="B6872" i="1"/>
  <c r="C6871" i="1"/>
  <c r="B6871" i="1"/>
  <c r="C6870" i="1"/>
  <c r="B6870" i="1"/>
  <c r="C6869" i="1"/>
  <c r="B6869" i="1"/>
  <c r="C6868" i="1"/>
  <c r="B6868" i="1"/>
  <c r="C6867" i="1"/>
  <c r="B6867" i="1"/>
  <c r="C6866" i="1"/>
  <c r="B6866" i="1"/>
  <c r="C6865" i="1"/>
  <c r="B6865" i="1"/>
  <c r="C6864" i="1"/>
  <c r="B6864" i="1"/>
  <c r="C6863" i="1"/>
  <c r="B6863" i="1"/>
  <c r="C6862" i="1"/>
  <c r="B6862" i="1"/>
  <c r="C6861" i="1"/>
  <c r="B6861" i="1"/>
  <c r="C6860" i="1"/>
  <c r="B6860" i="1"/>
  <c r="C6859" i="1"/>
  <c r="B6859" i="1"/>
  <c r="C6858" i="1"/>
  <c r="B6858" i="1"/>
  <c r="C6857" i="1"/>
  <c r="B6857" i="1"/>
  <c r="C6856" i="1"/>
  <c r="B6856" i="1"/>
  <c r="C6855" i="1"/>
  <c r="B6855" i="1"/>
  <c r="C6854" i="1"/>
  <c r="B6854" i="1"/>
  <c r="C6853" i="1"/>
  <c r="B6853" i="1"/>
  <c r="C6852" i="1"/>
  <c r="B6852" i="1"/>
  <c r="C6851" i="1"/>
  <c r="B6851" i="1"/>
  <c r="C6850" i="1"/>
  <c r="B6850" i="1"/>
  <c r="C6849" i="1"/>
  <c r="B6849" i="1"/>
  <c r="C6848" i="1"/>
  <c r="B6848" i="1"/>
  <c r="C6847" i="1"/>
  <c r="B6847" i="1"/>
  <c r="C6846" i="1"/>
  <c r="B6846" i="1"/>
  <c r="C6845" i="1"/>
  <c r="B6845" i="1"/>
  <c r="C6844" i="1"/>
  <c r="B6844" i="1"/>
  <c r="C6843" i="1"/>
  <c r="B6843" i="1"/>
  <c r="C6842" i="1"/>
  <c r="B6842" i="1"/>
  <c r="C6841" i="1"/>
  <c r="B6841" i="1"/>
  <c r="C6840" i="1"/>
  <c r="B6840" i="1"/>
  <c r="C6839" i="1"/>
  <c r="B6839" i="1"/>
  <c r="C6838" i="1"/>
  <c r="B6838" i="1"/>
  <c r="C6837" i="1"/>
  <c r="B6837" i="1"/>
  <c r="C6836" i="1"/>
  <c r="B6836" i="1"/>
  <c r="C6835" i="1"/>
  <c r="B6835" i="1"/>
  <c r="C6834" i="1"/>
  <c r="B6834" i="1"/>
  <c r="C6833" i="1"/>
  <c r="B6833" i="1"/>
  <c r="C6832" i="1"/>
  <c r="B6832" i="1"/>
  <c r="C6831" i="1"/>
  <c r="B6831" i="1"/>
  <c r="C6830" i="1"/>
  <c r="B6830" i="1"/>
  <c r="C6829" i="1"/>
  <c r="B6829" i="1"/>
  <c r="C6828" i="1"/>
  <c r="B6828" i="1"/>
  <c r="C6827" i="1"/>
  <c r="B6827" i="1"/>
  <c r="C6826" i="1"/>
  <c r="B6826" i="1"/>
  <c r="C6825" i="1"/>
  <c r="B6825" i="1"/>
  <c r="C6824" i="1"/>
  <c r="B6824" i="1"/>
  <c r="C6823" i="1"/>
  <c r="B6823" i="1"/>
  <c r="C6822" i="1"/>
  <c r="B6822" i="1"/>
  <c r="C6821" i="1"/>
  <c r="B6821" i="1"/>
  <c r="C6820" i="1"/>
  <c r="B6820" i="1"/>
  <c r="C6819" i="1"/>
  <c r="B6819" i="1"/>
  <c r="C6818" i="1"/>
  <c r="B6818" i="1"/>
  <c r="C6817" i="1"/>
  <c r="B6817" i="1"/>
  <c r="C6816" i="1"/>
  <c r="B6816" i="1"/>
  <c r="C6815" i="1"/>
  <c r="B6815" i="1"/>
  <c r="C6814" i="1"/>
  <c r="B6814" i="1"/>
  <c r="C6813" i="1"/>
  <c r="B6813" i="1"/>
  <c r="C6812" i="1"/>
  <c r="B6812" i="1"/>
  <c r="C6811" i="1"/>
  <c r="B6811" i="1"/>
  <c r="C6810" i="1"/>
  <c r="B6810" i="1"/>
  <c r="C6809" i="1"/>
  <c r="B6809" i="1"/>
  <c r="C6808" i="1"/>
  <c r="B6808" i="1"/>
  <c r="C6807" i="1"/>
  <c r="B6807" i="1"/>
  <c r="C6806" i="1"/>
  <c r="B6806" i="1"/>
  <c r="C6805" i="1"/>
  <c r="B6805" i="1"/>
  <c r="C6804" i="1"/>
  <c r="B6804" i="1"/>
  <c r="C6803" i="1"/>
  <c r="B6803" i="1"/>
  <c r="C6802" i="1"/>
  <c r="B6802" i="1"/>
  <c r="C6801" i="1"/>
  <c r="B6801" i="1"/>
  <c r="C6800" i="1"/>
  <c r="B6800" i="1"/>
  <c r="C6799" i="1"/>
  <c r="B6799" i="1"/>
  <c r="C6798" i="1"/>
  <c r="B6798" i="1"/>
  <c r="C6797" i="1"/>
  <c r="B6797" i="1"/>
  <c r="C6796" i="1"/>
  <c r="B6796" i="1"/>
  <c r="C6795" i="1"/>
  <c r="B6795" i="1"/>
  <c r="C6794" i="1"/>
  <c r="B6794" i="1"/>
  <c r="C6793" i="1"/>
  <c r="B6793" i="1"/>
  <c r="C6792" i="1"/>
  <c r="B6792" i="1"/>
  <c r="C6791" i="1"/>
  <c r="B6791" i="1"/>
  <c r="C6790" i="1"/>
  <c r="B6790" i="1"/>
  <c r="C6789" i="1"/>
  <c r="B6789" i="1"/>
  <c r="C6788" i="1"/>
  <c r="B6788" i="1"/>
  <c r="C6787" i="1"/>
  <c r="B6787" i="1"/>
  <c r="C6786" i="1"/>
  <c r="B6786" i="1"/>
  <c r="C6785" i="1"/>
  <c r="B6785" i="1"/>
  <c r="C6784" i="1"/>
  <c r="B6784" i="1"/>
  <c r="C6783" i="1"/>
  <c r="B6783" i="1"/>
  <c r="C6782" i="1"/>
  <c r="B6782" i="1"/>
  <c r="C6781" i="1"/>
  <c r="B6781" i="1"/>
  <c r="C6780" i="1"/>
  <c r="B6780" i="1"/>
  <c r="C6779" i="1"/>
  <c r="B6779" i="1"/>
  <c r="C6778" i="1"/>
  <c r="B6778" i="1"/>
  <c r="C6777" i="1"/>
  <c r="B6777" i="1"/>
  <c r="C6776" i="1"/>
  <c r="B6776" i="1"/>
  <c r="C6775" i="1"/>
  <c r="B6775" i="1"/>
  <c r="C6774" i="1"/>
  <c r="B6774" i="1"/>
  <c r="C6773" i="1"/>
  <c r="B6773" i="1"/>
  <c r="C6772" i="1"/>
  <c r="B6772" i="1"/>
  <c r="C6771" i="1"/>
  <c r="B6771" i="1"/>
  <c r="C6770" i="1"/>
  <c r="B6770" i="1"/>
  <c r="C6769" i="1"/>
  <c r="B6769" i="1"/>
  <c r="C6768" i="1"/>
  <c r="B6768" i="1"/>
  <c r="C6767" i="1"/>
  <c r="B6767" i="1"/>
  <c r="C6766" i="1"/>
  <c r="B6766" i="1"/>
  <c r="C6765" i="1"/>
  <c r="B6765" i="1"/>
  <c r="C6764" i="1"/>
  <c r="B6764" i="1"/>
  <c r="C6763" i="1"/>
  <c r="B6763" i="1"/>
  <c r="C6762" i="1"/>
  <c r="B6762" i="1"/>
  <c r="C6761" i="1"/>
  <c r="B6761" i="1"/>
  <c r="C6760" i="1"/>
  <c r="B6760" i="1"/>
  <c r="C6759" i="1"/>
  <c r="B6759" i="1"/>
  <c r="C6758" i="1"/>
  <c r="B6758" i="1"/>
  <c r="C6757" i="1"/>
  <c r="B6757" i="1"/>
  <c r="C6756" i="1"/>
  <c r="B6756" i="1"/>
  <c r="C6755" i="1"/>
  <c r="B6755" i="1"/>
  <c r="C6754" i="1"/>
  <c r="B6754" i="1"/>
  <c r="C6753" i="1"/>
  <c r="B6753" i="1"/>
  <c r="C6752" i="1"/>
  <c r="B6752" i="1"/>
  <c r="C6751" i="1"/>
  <c r="B6751" i="1"/>
  <c r="C6750" i="1"/>
  <c r="B6750" i="1"/>
  <c r="C6749" i="1"/>
  <c r="B6749" i="1"/>
  <c r="C6748" i="1"/>
  <c r="B6748" i="1"/>
  <c r="C6747" i="1"/>
  <c r="B6747" i="1"/>
  <c r="C6746" i="1"/>
  <c r="B6746" i="1"/>
  <c r="C6745" i="1"/>
  <c r="B6745" i="1"/>
  <c r="C6744" i="1"/>
  <c r="B6744" i="1"/>
  <c r="C6743" i="1"/>
  <c r="B6743" i="1"/>
  <c r="C6742" i="1"/>
  <c r="B6742" i="1"/>
  <c r="C6741" i="1"/>
  <c r="B6741" i="1"/>
  <c r="C6740" i="1"/>
  <c r="B6740" i="1"/>
  <c r="C6739" i="1"/>
  <c r="B6739" i="1"/>
  <c r="C6738" i="1"/>
  <c r="B6738" i="1"/>
  <c r="C6737" i="1"/>
  <c r="B6737" i="1"/>
  <c r="C6736" i="1"/>
  <c r="B6736" i="1"/>
  <c r="C6735" i="1"/>
  <c r="B6735" i="1"/>
  <c r="C6734" i="1"/>
  <c r="B6734" i="1"/>
  <c r="C6733" i="1"/>
  <c r="B6733" i="1"/>
  <c r="C6732" i="1"/>
  <c r="B6732" i="1"/>
  <c r="C6731" i="1"/>
  <c r="B6731" i="1"/>
  <c r="C6730" i="1"/>
  <c r="B6730" i="1"/>
  <c r="C6729" i="1"/>
  <c r="B6729" i="1"/>
  <c r="C6728" i="1"/>
  <c r="B6728" i="1"/>
  <c r="C6727" i="1"/>
  <c r="B6727" i="1"/>
  <c r="C6726" i="1"/>
  <c r="B6726" i="1"/>
  <c r="C6725" i="1"/>
  <c r="B6725" i="1"/>
  <c r="C6724" i="1"/>
  <c r="B6724" i="1"/>
  <c r="C6723" i="1"/>
  <c r="B6723" i="1"/>
  <c r="C6722" i="1"/>
  <c r="B6722" i="1"/>
  <c r="C6721" i="1"/>
  <c r="B6721" i="1"/>
  <c r="C6720" i="1"/>
  <c r="B6720" i="1"/>
  <c r="C6719" i="1"/>
  <c r="B6719" i="1"/>
  <c r="C6718" i="1"/>
  <c r="B6718" i="1"/>
  <c r="C6717" i="1"/>
  <c r="B6717" i="1"/>
  <c r="C6716" i="1"/>
  <c r="B6716" i="1"/>
  <c r="C6715" i="1"/>
  <c r="B6715" i="1"/>
  <c r="C6714" i="1"/>
  <c r="B6714" i="1"/>
  <c r="C6713" i="1"/>
  <c r="B6713" i="1"/>
  <c r="C6712" i="1"/>
  <c r="B6712" i="1"/>
  <c r="C6711" i="1"/>
  <c r="B6711" i="1"/>
  <c r="C6710" i="1"/>
  <c r="B6710" i="1"/>
  <c r="C6709" i="1"/>
  <c r="B6709" i="1"/>
  <c r="C6708" i="1"/>
  <c r="B6708" i="1"/>
  <c r="C6707" i="1"/>
  <c r="B6707" i="1"/>
  <c r="C6706" i="1"/>
  <c r="B6706" i="1"/>
  <c r="C6705" i="1"/>
  <c r="B6705" i="1"/>
  <c r="C6704" i="1"/>
  <c r="B6704" i="1"/>
  <c r="C6703" i="1"/>
  <c r="B6703" i="1"/>
  <c r="C6702" i="1"/>
  <c r="B6702" i="1"/>
  <c r="C6701" i="1"/>
  <c r="B6701" i="1"/>
  <c r="C6700" i="1"/>
  <c r="B6700" i="1"/>
  <c r="C6699" i="1"/>
  <c r="B6699" i="1"/>
  <c r="C6698" i="1"/>
  <c r="B6698" i="1"/>
  <c r="C6697" i="1"/>
  <c r="B6697" i="1"/>
  <c r="C6696" i="1"/>
  <c r="B6696" i="1"/>
  <c r="C6695" i="1"/>
  <c r="B6695" i="1"/>
  <c r="C6694" i="1"/>
  <c r="B6694" i="1"/>
  <c r="C6693" i="1"/>
  <c r="B6693" i="1"/>
  <c r="C6692" i="1"/>
  <c r="B6692" i="1"/>
  <c r="C6691" i="1"/>
  <c r="B6691" i="1"/>
  <c r="C6690" i="1"/>
  <c r="B6690" i="1"/>
  <c r="C6689" i="1"/>
  <c r="B6689" i="1"/>
  <c r="C6688" i="1"/>
  <c r="B6688" i="1"/>
  <c r="C6687" i="1"/>
  <c r="B6687" i="1"/>
  <c r="C6686" i="1"/>
  <c r="B6686" i="1"/>
  <c r="C6685" i="1"/>
  <c r="B6685" i="1"/>
  <c r="C6684" i="1"/>
  <c r="B6684" i="1"/>
  <c r="C6683" i="1"/>
  <c r="B6683" i="1"/>
  <c r="C6682" i="1"/>
  <c r="B6682" i="1"/>
  <c r="C6681" i="1"/>
  <c r="B6681" i="1"/>
  <c r="C6680" i="1"/>
  <c r="B6680" i="1"/>
  <c r="C6679" i="1"/>
  <c r="B6679" i="1"/>
  <c r="C6678" i="1"/>
  <c r="B6678" i="1"/>
  <c r="C6677" i="1"/>
  <c r="B6677" i="1"/>
  <c r="C6676" i="1"/>
  <c r="B6676" i="1"/>
  <c r="C6675" i="1"/>
  <c r="B6675" i="1"/>
  <c r="C6674" i="1"/>
  <c r="B6674" i="1"/>
  <c r="C6673" i="1"/>
  <c r="B6673" i="1"/>
  <c r="C6672" i="1"/>
  <c r="B6672" i="1"/>
  <c r="C6671" i="1"/>
  <c r="B6671" i="1"/>
  <c r="C6670" i="1"/>
  <c r="B6670" i="1"/>
  <c r="C6669" i="1"/>
  <c r="B6669" i="1"/>
  <c r="C6668" i="1"/>
  <c r="B6668" i="1"/>
  <c r="C6667" i="1"/>
  <c r="B6667" i="1"/>
  <c r="C6666" i="1"/>
  <c r="B6666" i="1"/>
  <c r="C6665" i="1"/>
  <c r="B6665" i="1"/>
  <c r="C6664" i="1"/>
  <c r="B6664" i="1"/>
  <c r="C6663" i="1"/>
  <c r="B6663" i="1"/>
  <c r="C6662" i="1"/>
  <c r="B6662" i="1"/>
  <c r="C6661" i="1"/>
  <c r="B6661" i="1"/>
  <c r="C6660" i="1"/>
  <c r="B6660" i="1"/>
  <c r="C6659" i="1"/>
  <c r="B6659" i="1"/>
  <c r="C6658" i="1"/>
  <c r="B6658" i="1"/>
  <c r="C6657" i="1"/>
  <c r="B6657" i="1"/>
  <c r="C6656" i="1"/>
  <c r="B6656" i="1"/>
  <c r="C6655" i="1"/>
  <c r="B6655" i="1"/>
  <c r="C6654" i="1"/>
  <c r="B6654" i="1"/>
  <c r="C6653" i="1"/>
  <c r="B6653" i="1"/>
  <c r="C6652" i="1"/>
  <c r="B6652" i="1"/>
  <c r="C6651" i="1"/>
  <c r="B6651" i="1"/>
  <c r="C6650" i="1"/>
  <c r="B6650" i="1"/>
  <c r="C6649" i="1"/>
  <c r="B6649" i="1"/>
  <c r="C6648" i="1"/>
  <c r="B6648" i="1"/>
  <c r="C6647" i="1"/>
  <c r="B6647" i="1"/>
  <c r="C6646" i="1"/>
  <c r="B6646" i="1"/>
  <c r="C6645" i="1"/>
  <c r="B6645" i="1"/>
  <c r="C6644" i="1"/>
  <c r="B6644" i="1"/>
  <c r="C6643" i="1"/>
  <c r="B6643" i="1"/>
  <c r="C6642" i="1"/>
  <c r="B6642" i="1"/>
  <c r="C6641" i="1"/>
  <c r="B6641" i="1"/>
  <c r="C6640" i="1"/>
  <c r="B6640" i="1"/>
  <c r="C6639" i="1"/>
  <c r="B6639" i="1"/>
  <c r="C6638" i="1"/>
  <c r="B6638" i="1"/>
  <c r="C6637" i="1"/>
  <c r="B6637" i="1"/>
  <c r="C6636" i="1"/>
  <c r="B6636" i="1"/>
  <c r="C6635" i="1"/>
  <c r="B6635" i="1"/>
  <c r="C6634" i="1"/>
  <c r="B6634" i="1"/>
  <c r="C6633" i="1"/>
  <c r="B6633" i="1"/>
  <c r="C6632" i="1"/>
  <c r="B6632" i="1"/>
  <c r="C6631" i="1"/>
  <c r="B6631" i="1"/>
  <c r="C6630" i="1"/>
  <c r="B6630" i="1"/>
  <c r="C6629" i="1"/>
  <c r="B6629" i="1"/>
  <c r="C6628" i="1"/>
  <c r="B6628" i="1"/>
  <c r="C6627" i="1"/>
  <c r="B6627" i="1"/>
  <c r="C6626" i="1"/>
  <c r="B6626" i="1"/>
  <c r="C6625" i="1"/>
  <c r="B6625" i="1"/>
  <c r="C6624" i="1"/>
  <c r="B6624" i="1"/>
  <c r="C6623" i="1"/>
  <c r="B6623" i="1"/>
  <c r="C6622" i="1"/>
  <c r="B6622" i="1"/>
  <c r="C6621" i="1"/>
  <c r="B6621" i="1"/>
  <c r="C6620" i="1"/>
  <c r="B6620" i="1"/>
  <c r="C6619" i="1"/>
  <c r="B6619" i="1"/>
  <c r="C6618" i="1"/>
  <c r="B6618" i="1"/>
  <c r="C6617" i="1"/>
  <c r="B6617" i="1"/>
  <c r="C6616" i="1"/>
  <c r="B6616" i="1"/>
  <c r="C6615" i="1"/>
  <c r="B6615" i="1"/>
  <c r="C6614" i="1"/>
  <c r="B6614" i="1"/>
  <c r="C6613" i="1"/>
  <c r="B6613" i="1"/>
  <c r="C6612" i="1"/>
  <c r="B6612" i="1"/>
  <c r="C6611" i="1"/>
  <c r="B6611" i="1"/>
  <c r="C6610" i="1"/>
  <c r="B6610" i="1"/>
  <c r="C6609" i="1"/>
  <c r="B6609" i="1"/>
  <c r="C6608" i="1"/>
  <c r="B6608" i="1"/>
  <c r="C6607" i="1"/>
  <c r="B6607" i="1"/>
  <c r="C6606" i="1"/>
  <c r="B6606" i="1"/>
  <c r="C6605" i="1"/>
  <c r="B6605" i="1"/>
  <c r="C6604" i="1"/>
  <c r="B6604" i="1"/>
  <c r="C6603" i="1"/>
  <c r="B6603" i="1"/>
  <c r="C6602" i="1"/>
  <c r="B6602" i="1"/>
  <c r="C6601" i="1"/>
  <c r="B6601" i="1"/>
  <c r="C6600" i="1"/>
  <c r="B6600" i="1"/>
  <c r="C6599" i="1"/>
  <c r="B6599" i="1"/>
  <c r="C6598" i="1"/>
  <c r="B6598" i="1"/>
  <c r="C6597" i="1"/>
  <c r="B6597" i="1"/>
  <c r="C6596" i="1"/>
  <c r="B6596" i="1"/>
  <c r="C6595" i="1"/>
  <c r="B6595" i="1"/>
  <c r="C6594" i="1"/>
  <c r="B6594" i="1"/>
  <c r="C6593" i="1"/>
  <c r="B6593" i="1"/>
  <c r="C6592" i="1"/>
  <c r="B6592" i="1"/>
  <c r="C6591" i="1"/>
  <c r="B6591" i="1"/>
  <c r="C6590" i="1"/>
  <c r="B6590" i="1"/>
  <c r="C6589" i="1"/>
  <c r="B6589" i="1"/>
  <c r="C6588" i="1"/>
  <c r="B6588" i="1"/>
  <c r="C6587" i="1"/>
  <c r="B6587" i="1"/>
  <c r="C6586" i="1"/>
  <c r="B6586" i="1"/>
  <c r="C6585" i="1"/>
  <c r="B6585" i="1"/>
  <c r="C6584" i="1"/>
  <c r="B6584" i="1"/>
  <c r="C6583" i="1"/>
  <c r="B6583" i="1"/>
  <c r="C6582" i="1"/>
  <c r="B6582" i="1"/>
  <c r="C6581" i="1"/>
  <c r="B6581" i="1"/>
  <c r="C6580" i="1"/>
  <c r="B6580" i="1"/>
  <c r="C6579" i="1"/>
  <c r="B6579" i="1"/>
  <c r="C6578" i="1"/>
  <c r="B6578" i="1"/>
  <c r="C6577" i="1"/>
  <c r="B6577" i="1"/>
  <c r="C6576" i="1"/>
  <c r="B6576" i="1"/>
  <c r="C6575" i="1"/>
  <c r="B6575" i="1"/>
  <c r="C6574" i="1"/>
  <c r="B6574" i="1"/>
  <c r="C6573" i="1"/>
  <c r="B6573" i="1"/>
  <c r="C6572" i="1"/>
  <c r="B6572" i="1"/>
  <c r="C6571" i="1"/>
  <c r="B6571" i="1"/>
  <c r="C6570" i="1"/>
  <c r="B6570" i="1"/>
  <c r="C6569" i="1"/>
  <c r="B6569" i="1"/>
  <c r="C6568" i="1"/>
  <c r="B6568" i="1"/>
  <c r="C6567" i="1"/>
  <c r="B6567" i="1"/>
  <c r="C6566" i="1"/>
  <c r="B6566" i="1"/>
  <c r="C6565" i="1"/>
  <c r="B6565" i="1"/>
  <c r="C6564" i="1"/>
  <c r="B6564" i="1"/>
  <c r="C6563" i="1"/>
  <c r="B6563" i="1"/>
  <c r="C6562" i="1"/>
  <c r="B6562" i="1"/>
  <c r="C6561" i="1"/>
  <c r="B6561" i="1"/>
  <c r="C6560" i="1"/>
  <c r="B6560" i="1"/>
  <c r="C6559" i="1"/>
  <c r="B6559" i="1"/>
  <c r="C6558" i="1"/>
  <c r="B6558" i="1"/>
  <c r="C6557" i="1"/>
  <c r="B6557" i="1"/>
  <c r="C6556" i="1"/>
  <c r="B6556" i="1"/>
  <c r="C6555" i="1"/>
  <c r="B6555" i="1"/>
  <c r="C6554" i="1"/>
  <c r="B6554" i="1"/>
  <c r="C6553" i="1"/>
  <c r="B6553" i="1"/>
  <c r="C6552" i="1"/>
  <c r="B6552" i="1"/>
  <c r="C6551" i="1"/>
  <c r="B6551" i="1"/>
  <c r="C6550" i="1"/>
  <c r="B6550" i="1"/>
  <c r="C6549" i="1"/>
  <c r="B6549" i="1"/>
  <c r="C6548" i="1"/>
  <c r="B6548" i="1"/>
  <c r="C6547" i="1"/>
  <c r="B6547" i="1"/>
  <c r="C6546" i="1"/>
  <c r="B6546" i="1"/>
  <c r="C6545" i="1"/>
  <c r="B6545" i="1"/>
  <c r="C6544" i="1"/>
  <c r="B6544" i="1"/>
  <c r="C6543" i="1"/>
  <c r="B6543" i="1"/>
  <c r="C6542" i="1"/>
  <c r="B6542" i="1"/>
  <c r="C6541" i="1"/>
  <c r="B6541" i="1"/>
  <c r="C6540" i="1"/>
  <c r="B6540" i="1"/>
  <c r="C6539" i="1"/>
  <c r="B6539" i="1"/>
  <c r="C6538" i="1"/>
  <c r="B6538" i="1"/>
  <c r="C6537" i="1"/>
  <c r="B6537" i="1"/>
  <c r="C6536" i="1"/>
  <c r="B6536" i="1"/>
  <c r="C6535" i="1"/>
  <c r="B6535" i="1"/>
  <c r="C6534" i="1"/>
  <c r="B6534" i="1"/>
  <c r="C6533" i="1"/>
  <c r="B6533" i="1"/>
  <c r="C6532" i="1"/>
  <c r="B6532" i="1"/>
  <c r="C6531" i="1"/>
  <c r="B6531" i="1"/>
  <c r="C6530" i="1"/>
  <c r="B6530" i="1"/>
  <c r="C6529" i="1"/>
  <c r="B6529" i="1"/>
  <c r="C6528" i="1"/>
  <c r="B6528" i="1"/>
  <c r="C6527" i="1"/>
  <c r="B6527" i="1"/>
  <c r="C6526" i="1"/>
  <c r="B6526" i="1"/>
  <c r="C6525" i="1"/>
  <c r="B6525" i="1"/>
  <c r="C6524" i="1"/>
  <c r="B6524" i="1"/>
  <c r="C6523" i="1"/>
  <c r="B6523" i="1"/>
  <c r="C6522" i="1"/>
  <c r="B6522" i="1"/>
  <c r="C6521" i="1"/>
  <c r="B6521" i="1"/>
  <c r="C6520" i="1"/>
  <c r="B6520" i="1"/>
  <c r="C6519" i="1"/>
  <c r="B6519" i="1"/>
  <c r="C6518" i="1"/>
  <c r="B6518" i="1"/>
  <c r="C6517" i="1"/>
  <c r="B6517" i="1"/>
  <c r="C6516" i="1"/>
  <c r="B6516" i="1"/>
  <c r="C6515" i="1"/>
  <c r="B6515" i="1"/>
  <c r="C6514" i="1"/>
  <c r="B6514" i="1"/>
  <c r="C6513" i="1"/>
  <c r="B6513" i="1"/>
  <c r="C6512" i="1"/>
  <c r="B6512" i="1"/>
  <c r="C6511" i="1"/>
  <c r="B6511" i="1"/>
  <c r="C6510" i="1"/>
  <c r="B6510" i="1"/>
  <c r="C6509" i="1"/>
  <c r="B6509" i="1"/>
  <c r="C6508" i="1"/>
  <c r="B6508" i="1"/>
  <c r="C6507" i="1"/>
  <c r="B6507" i="1"/>
  <c r="C6506" i="1"/>
  <c r="B6506" i="1"/>
  <c r="C6505" i="1"/>
  <c r="B6505" i="1"/>
  <c r="C6504" i="1"/>
  <c r="B6504" i="1"/>
  <c r="C6503" i="1"/>
  <c r="B6503" i="1"/>
  <c r="C6502" i="1"/>
  <c r="B6502" i="1"/>
  <c r="C6501" i="1"/>
  <c r="B6501" i="1"/>
  <c r="C6500" i="1"/>
  <c r="B6500" i="1"/>
  <c r="C6499" i="1"/>
  <c r="B6499" i="1"/>
  <c r="C6498" i="1"/>
  <c r="B6498" i="1"/>
  <c r="C6497" i="1"/>
  <c r="B6497" i="1"/>
  <c r="C6496" i="1"/>
  <c r="B6496" i="1"/>
  <c r="C6495" i="1"/>
  <c r="B6495" i="1"/>
  <c r="C6494" i="1"/>
  <c r="B6494" i="1"/>
  <c r="C6493" i="1"/>
  <c r="B6493" i="1"/>
  <c r="C6492" i="1"/>
  <c r="B6492" i="1"/>
  <c r="C6491" i="1"/>
  <c r="B6491" i="1"/>
  <c r="C6490" i="1"/>
  <c r="B6490" i="1"/>
  <c r="C6489" i="1"/>
  <c r="B6489" i="1"/>
  <c r="C6488" i="1"/>
  <c r="B6488" i="1"/>
  <c r="C6487" i="1"/>
  <c r="B6487" i="1"/>
  <c r="C6486" i="1"/>
  <c r="B6486" i="1"/>
  <c r="C6485" i="1"/>
  <c r="B6485" i="1"/>
  <c r="C6484" i="1"/>
  <c r="B6484" i="1"/>
  <c r="C6483" i="1"/>
  <c r="B6483" i="1"/>
  <c r="C6482" i="1"/>
  <c r="B6482" i="1"/>
  <c r="C6481" i="1"/>
  <c r="B6481" i="1"/>
  <c r="C6480" i="1"/>
  <c r="B6480" i="1"/>
  <c r="C6479" i="1"/>
  <c r="B6479" i="1"/>
  <c r="C6478" i="1"/>
  <c r="B6478" i="1"/>
  <c r="C6477" i="1"/>
  <c r="B6477" i="1"/>
  <c r="C6476" i="1"/>
  <c r="B6476" i="1"/>
  <c r="C6475" i="1"/>
  <c r="B6475" i="1"/>
  <c r="C6474" i="1"/>
  <c r="B6474" i="1"/>
  <c r="C6473" i="1"/>
  <c r="B6473" i="1"/>
  <c r="C6472" i="1"/>
  <c r="B6472" i="1"/>
  <c r="C6471" i="1"/>
  <c r="B6471" i="1"/>
  <c r="C6470" i="1"/>
  <c r="B6470" i="1"/>
  <c r="C6469" i="1"/>
  <c r="B6469" i="1"/>
  <c r="C6468" i="1"/>
  <c r="B6468" i="1"/>
  <c r="C6467" i="1"/>
  <c r="B6467" i="1"/>
  <c r="C6466" i="1"/>
  <c r="B6466" i="1"/>
  <c r="C6465" i="1"/>
  <c r="B6465" i="1"/>
  <c r="C6464" i="1"/>
  <c r="B6464" i="1"/>
  <c r="C6463" i="1"/>
  <c r="B6463" i="1"/>
  <c r="C6462" i="1"/>
  <c r="B6462" i="1"/>
  <c r="C6461" i="1"/>
  <c r="B6461" i="1"/>
  <c r="C6460" i="1"/>
  <c r="B6460" i="1"/>
  <c r="C6459" i="1"/>
  <c r="B6459" i="1"/>
  <c r="C6458" i="1"/>
  <c r="B6458" i="1"/>
  <c r="C6457" i="1"/>
  <c r="B6457" i="1"/>
  <c r="C6456" i="1"/>
  <c r="B6456" i="1"/>
  <c r="C6455" i="1"/>
  <c r="B6455" i="1"/>
  <c r="C6454" i="1"/>
  <c r="B6454" i="1"/>
  <c r="C6453" i="1"/>
  <c r="B6453" i="1"/>
  <c r="C6452" i="1"/>
  <c r="B6452" i="1"/>
  <c r="C6451" i="1"/>
  <c r="B6451" i="1"/>
  <c r="C6450" i="1"/>
  <c r="B6450" i="1"/>
  <c r="C6449" i="1"/>
  <c r="B6449" i="1"/>
  <c r="C6448" i="1"/>
  <c r="B6448" i="1"/>
  <c r="C6447" i="1"/>
  <c r="B6447" i="1"/>
  <c r="C6446" i="1"/>
  <c r="B6446" i="1"/>
  <c r="C6445" i="1"/>
  <c r="B6445" i="1"/>
  <c r="C6444" i="1"/>
  <c r="B6444" i="1"/>
  <c r="C6443" i="1"/>
  <c r="B6443" i="1"/>
  <c r="C6442" i="1"/>
  <c r="B6442" i="1"/>
  <c r="C6441" i="1"/>
  <c r="B6441" i="1"/>
  <c r="C6440" i="1"/>
  <c r="B6440" i="1"/>
  <c r="C6439" i="1"/>
  <c r="B6439" i="1"/>
  <c r="C6438" i="1"/>
  <c r="B6438" i="1"/>
  <c r="C6437" i="1"/>
  <c r="B6437" i="1"/>
  <c r="C6436" i="1"/>
  <c r="B6436" i="1"/>
  <c r="C6435" i="1"/>
  <c r="B6435" i="1"/>
  <c r="C6434" i="1"/>
  <c r="B6434" i="1"/>
  <c r="C6433" i="1"/>
  <c r="B6433" i="1"/>
  <c r="C6432" i="1"/>
  <c r="B6432" i="1"/>
  <c r="C6431" i="1"/>
  <c r="B6431" i="1"/>
  <c r="C6430" i="1"/>
  <c r="B6430" i="1"/>
  <c r="C6429" i="1"/>
  <c r="B6429" i="1"/>
  <c r="C6428" i="1"/>
  <c r="B6428" i="1"/>
  <c r="C6427" i="1"/>
  <c r="B6427" i="1"/>
  <c r="C6426" i="1"/>
  <c r="B6426" i="1"/>
  <c r="C6425" i="1"/>
  <c r="B6425" i="1"/>
  <c r="C6424" i="1"/>
  <c r="B6424" i="1"/>
  <c r="C6423" i="1"/>
  <c r="B6423" i="1"/>
  <c r="C6422" i="1"/>
  <c r="B6422" i="1"/>
  <c r="C6421" i="1"/>
  <c r="B6421" i="1"/>
  <c r="C6420" i="1"/>
  <c r="B6420" i="1"/>
  <c r="C6419" i="1"/>
  <c r="B6419" i="1"/>
  <c r="C6418" i="1"/>
  <c r="B6418" i="1"/>
  <c r="C6417" i="1"/>
  <c r="B6417" i="1"/>
  <c r="C6416" i="1"/>
  <c r="B6416" i="1"/>
  <c r="C6415" i="1"/>
  <c r="B6415" i="1"/>
  <c r="C6414" i="1"/>
  <c r="B6414" i="1"/>
  <c r="C6413" i="1"/>
  <c r="B6413" i="1"/>
  <c r="C6412" i="1"/>
  <c r="B6412" i="1"/>
  <c r="C6411" i="1"/>
  <c r="B6411" i="1"/>
  <c r="C6410" i="1"/>
  <c r="B6410" i="1"/>
  <c r="C6409" i="1"/>
  <c r="B6409" i="1"/>
  <c r="C6408" i="1"/>
  <c r="B6408" i="1"/>
  <c r="C6407" i="1"/>
  <c r="B6407" i="1"/>
  <c r="C6406" i="1"/>
  <c r="B6406" i="1"/>
  <c r="C6405" i="1"/>
  <c r="B6405" i="1"/>
  <c r="C6404" i="1"/>
  <c r="B6404" i="1"/>
  <c r="C6403" i="1"/>
  <c r="B6403" i="1"/>
  <c r="C6402" i="1"/>
  <c r="B6402" i="1"/>
  <c r="C6401" i="1"/>
  <c r="B6401" i="1"/>
  <c r="C6400" i="1"/>
  <c r="B6400" i="1"/>
  <c r="C6399" i="1"/>
  <c r="B6399" i="1"/>
  <c r="C6398" i="1"/>
  <c r="B6398" i="1"/>
  <c r="C6397" i="1"/>
  <c r="B6397" i="1"/>
  <c r="C6396" i="1"/>
  <c r="B6396" i="1"/>
  <c r="C6395" i="1"/>
  <c r="B6395" i="1"/>
  <c r="C6394" i="1"/>
  <c r="B6394" i="1"/>
  <c r="C6393" i="1"/>
  <c r="B6393" i="1"/>
  <c r="C6392" i="1"/>
  <c r="B6392" i="1"/>
  <c r="C6391" i="1"/>
  <c r="B6391" i="1"/>
  <c r="C6390" i="1"/>
  <c r="B6390" i="1"/>
  <c r="C6389" i="1"/>
  <c r="B6389" i="1"/>
  <c r="C6388" i="1"/>
  <c r="B6388" i="1"/>
  <c r="C6387" i="1"/>
  <c r="B6387" i="1"/>
  <c r="C6386" i="1"/>
  <c r="B6386" i="1"/>
  <c r="C6385" i="1"/>
  <c r="B6385" i="1"/>
  <c r="C6384" i="1"/>
  <c r="B6384" i="1"/>
  <c r="C6383" i="1"/>
  <c r="B6383" i="1"/>
  <c r="C6382" i="1"/>
  <c r="B6382" i="1"/>
  <c r="C6381" i="1"/>
  <c r="B6381" i="1"/>
  <c r="C6380" i="1"/>
  <c r="B6380" i="1"/>
  <c r="C6379" i="1"/>
  <c r="B6379" i="1"/>
  <c r="C6378" i="1"/>
  <c r="B6378" i="1"/>
  <c r="C6377" i="1"/>
  <c r="B6377" i="1"/>
  <c r="C6376" i="1"/>
  <c r="B6376" i="1"/>
  <c r="C6375" i="1"/>
  <c r="B6375" i="1"/>
  <c r="C6374" i="1"/>
  <c r="B6374" i="1"/>
  <c r="C6373" i="1"/>
  <c r="B6373" i="1"/>
  <c r="C6372" i="1"/>
  <c r="B6372" i="1"/>
  <c r="C6371" i="1"/>
  <c r="B6371" i="1"/>
  <c r="C6370" i="1"/>
  <c r="B6370" i="1"/>
  <c r="C6369" i="1"/>
  <c r="B6369" i="1"/>
  <c r="C6368" i="1"/>
  <c r="B6368" i="1"/>
  <c r="C6367" i="1"/>
  <c r="B6367" i="1"/>
  <c r="C6366" i="1"/>
  <c r="B6366" i="1"/>
  <c r="C6365" i="1"/>
  <c r="B6365" i="1"/>
  <c r="C6364" i="1"/>
  <c r="B6364" i="1"/>
  <c r="C6363" i="1"/>
  <c r="B6363" i="1"/>
  <c r="C6362" i="1"/>
  <c r="B6362" i="1"/>
  <c r="C6361" i="1"/>
  <c r="B6361" i="1"/>
  <c r="C6360" i="1"/>
  <c r="B6360" i="1"/>
  <c r="C6359" i="1"/>
  <c r="B6359" i="1"/>
  <c r="C6358" i="1"/>
  <c r="B6358" i="1"/>
  <c r="C6357" i="1"/>
  <c r="B6357" i="1"/>
  <c r="C6356" i="1"/>
  <c r="B6356" i="1"/>
  <c r="C6355" i="1"/>
  <c r="B6355" i="1"/>
  <c r="C6354" i="1"/>
  <c r="B6354" i="1"/>
  <c r="C6353" i="1"/>
  <c r="B6353" i="1"/>
  <c r="C6352" i="1"/>
  <c r="B6352" i="1"/>
  <c r="C6351" i="1"/>
  <c r="B6351" i="1"/>
  <c r="C6350" i="1"/>
  <c r="B6350" i="1"/>
  <c r="C6349" i="1"/>
  <c r="B6349" i="1"/>
  <c r="C6348" i="1"/>
  <c r="B6348" i="1"/>
  <c r="C6347" i="1"/>
  <c r="B6347" i="1"/>
  <c r="C6346" i="1"/>
  <c r="B6346" i="1"/>
  <c r="C6345" i="1"/>
  <c r="B6345" i="1"/>
  <c r="C6344" i="1"/>
  <c r="B6344" i="1"/>
  <c r="C6343" i="1"/>
  <c r="B6343" i="1"/>
  <c r="C6342" i="1"/>
  <c r="B6342" i="1"/>
  <c r="C6341" i="1"/>
  <c r="B6341" i="1"/>
  <c r="C6340" i="1"/>
  <c r="B6340" i="1"/>
  <c r="C6339" i="1"/>
  <c r="B6339" i="1"/>
  <c r="C6338" i="1"/>
  <c r="B6338" i="1"/>
  <c r="C6337" i="1"/>
  <c r="B6337" i="1"/>
  <c r="C6336" i="1"/>
  <c r="B6336" i="1"/>
  <c r="C6335" i="1"/>
  <c r="B6335" i="1"/>
  <c r="C6334" i="1"/>
  <c r="B6334" i="1"/>
  <c r="C6333" i="1"/>
  <c r="B6333" i="1"/>
  <c r="C6332" i="1"/>
  <c r="B6332" i="1"/>
  <c r="C6331" i="1"/>
  <c r="B6331" i="1"/>
  <c r="C6330" i="1"/>
  <c r="B6330" i="1"/>
  <c r="C6329" i="1"/>
  <c r="B6329" i="1"/>
  <c r="C6328" i="1"/>
  <c r="B6328" i="1"/>
  <c r="C6327" i="1"/>
  <c r="B6327" i="1"/>
  <c r="C6326" i="1"/>
  <c r="B6326" i="1"/>
  <c r="C6325" i="1"/>
  <c r="B6325" i="1"/>
  <c r="C6324" i="1"/>
  <c r="B6324" i="1"/>
  <c r="C6323" i="1"/>
  <c r="B6323" i="1"/>
  <c r="C6322" i="1"/>
  <c r="B6322" i="1"/>
  <c r="C6321" i="1"/>
  <c r="B6321" i="1"/>
  <c r="C6320" i="1"/>
  <c r="B6320" i="1"/>
  <c r="C6319" i="1"/>
  <c r="B6319" i="1"/>
  <c r="C6318" i="1"/>
  <c r="B6318" i="1"/>
  <c r="C6317" i="1"/>
  <c r="B6317" i="1"/>
  <c r="C6316" i="1"/>
  <c r="B6316" i="1"/>
  <c r="C6315" i="1"/>
  <c r="B6315" i="1"/>
  <c r="C6314" i="1"/>
  <c r="B6314" i="1"/>
  <c r="C6313" i="1"/>
  <c r="B6313" i="1"/>
  <c r="C6312" i="1"/>
  <c r="B6312" i="1"/>
  <c r="C6311" i="1"/>
  <c r="B6311" i="1"/>
  <c r="C6310" i="1"/>
  <c r="B6310" i="1"/>
  <c r="C6309" i="1"/>
  <c r="B6309" i="1"/>
  <c r="C6308" i="1"/>
  <c r="B6308" i="1"/>
  <c r="C6307" i="1"/>
  <c r="B6307" i="1"/>
  <c r="C6306" i="1"/>
  <c r="B6306" i="1"/>
  <c r="C6305" i="1"/>
  <c r="B6305" i="1"/>
  <c r="C6304" i="1"/>
  <c r="B6304" i="1"/>
  <c r="C6303" i="1"/>
  <c r="B6303" i="1"/>
  <c r="C6302" i="1"/>
  <c r="B6302" i="1"/>
  <c r="C6301" i="1"/>
  <c r="B6301" i="1"/>
  <c r="C6300" i="1"/>
  <c r="B6300" i="1"/>
  <c r="C6299" i="1"/>
  <c r="B6299" i="1"/>
  <c r="C6298" i="1"/>
  <c r="B6298" i="1"/>
  <c r="C6297" i="1"/>
  <c r="B6297" i="1"/>
  <c r="C6296" i="1"/>
  <c r="B6296" i="1"/>
  <c r="C6295" i="1"/>
  <c r="B6295" i="1"/>
  <c r="C6294" i="1"/>
  <c r="B6294" i="1"/>
  <c r="C6293" i="1"/>
  <c r="B6293" i="1"/>
  <c r="C6292" i="1"/>
  <c r="B6292" i="1"/>
  <c r="C6291" i="1"/>
  <c r="B6291" i="1"/>
  <c r="C6290" i="1"/>
  <c r="B6290" i="1"/>
  <c r="C6289" i="1"/>
  <c r="B6289" i="1"/>
  <c r="C6288" i="1"/>
  <c r="B6288" i="1"/>
  <c r="C6287" i="1"/>
  <c r="B6287" i="1"/>
  <c r="C6286" i="1"/>
  <c r="B6286" i="1"/>
  <c r="C6285" i="1"/>
  <c r="B6285" i="1"/>
  <c r="C6284" i="1"/>
  <c r="B6284" i="1"/>
  <c r="C6283" i="1"/>
  <c r="B6283" i="1"/>
  <c r="C6282" i="1"/>
  <c r="B6282" i="1"/>
  <c r="C6281" i="1"/>
  <c r="B6281" i="1"/>
  <c r="C6280" i="1"/>
  <c r="B6280" i="1"/>
  <c r="C6279" i="1"/>
  <c r="B6279" i="1"/>
  <c r="C6278" i="1"/>
  <c r="B6278" i="1"/>
  <c r="C6277" i="1"/>
  <c r="B6277" i="1"/>
  <c r="C6276" i="1"/>
  <c r="B6276" i="1"/>
  <c r="C6275" i="1"/>
  <c r="B6275" i="1"/>
  <c r="C6274" i="1"/>
  <c r="B6274" i="1"/>
  <c r="C6273" i="1"/>
  <c r="B6273" i="1"/>
  <c r="C6272" i="1"/>
  <c r="B6272" i="1"/>
  <c r="C6271" i="1"/>
  <c r="B6271" i="1"/>
  <c r="C6270" i="1"/>
  <c r="B6270" i="1"/>
  <c r="C6269" i="1"/>
  <c r="B6269" i="1"/>
  <c r="C6268" i="1"/>
  <c r="B6268" i="1"/>
  <c r="C6267" i="1"/>
  <c r="B6267" i="1"/>
  <c r="C6266" i="1"/>
  <c r="B6266" i="1"/>
  <c r="C6265" i="1"/>
  <c r="B6265" i="1"/>
  <c r="C6264" i="1"/>
  <c r="B6264" i="1"/>
  <c r="C6263" i="1"/>
  <c r="B6263" i="1"/>
  <c r="C6262" i="1"/>
  <c r="B6262" i="1"/>
  <c r="C6261" i="1"/>
  <c r="B6261" i="1"/>
  <c r="C6260" i="1"/>
  <c r="B6260" i="1"/>
  <c r="C6259" i="1"/>
  <c r="B6259" i="1"/>
  <c r="C6258" i="1"/>
  <c r="B6258" i="1"/>
  <c r="C6257" i="1"/>
  <c r="B6257" i="1"/>
  <c r="C6256" i="1"/>
  <c r="B6256" i="1"/>
  <c r="C6255" i="1"/>
  <c r="B6255" i="1"/>
  <c r="C6254" i="1"/>
  <c r="B6254" i="1"/>
  <c r="C6253" i="1"/>
  <c r="B6253" i="1"/>
  <c r="C6252" i="1"/>
  <c r="B6252" i="1"/>
  <c r="C6251" i="1"/>
  <c r="B6251" i="1"/>
  <c r="C6250" i="1"/>
  <c r="B6250" i="1"/>
  <c r="C6249" i="1"/>
  <c r="B6249" i="1"/>
  <c r="C6248" i="1"/>
  <c r="B6248" i="1"/>
  <c r="C6247" i="1"/>
  <c r="B6247" i="1"/>
  <c r="C6246" i="1"/>
  <c r="B6246" i="1"/>
  <c r="C6245" i="1"/>
  <c r="B6245" i="1"/>
  <c r="C6244" i="1"/>
  <c r="B6244" i="1"/>
  <c r="C6243" i="1"/>
  <c r="B6243" i="1"/>
  <c r="C6242" i="1"/>
  <c r="B6242" i="1"/>
  <c r="C6241" i="1"/>
  <c r="B6241" i="1"/>
  <c r="C6240" i="1"/>
  <c r="B6240" i="1"/>
  <c r="C6239" i="1"/>
  <c r="B6239" i="1"/>
  <c r="C6238" i="1"/>
  <c r="B6238" i="1"/>
  <c r="C6237" i="1"/>
  <c r="B6237" i="1"/>
  <c r="C6236" i="1"/>
  <c r="B6236" i="1"/>
  <c r="C6235" i="1"/>
  <c r="B6235" i="1"/>
  <c r="C6234" i="1"/>
  <c r="B6234" i="1"/>
  <c r="C6233" i="1"/>
  <c r="B6233" i="1"/>
  <c r="C6232" i="1"/>
  <c r="B6232" i="1"/>
  <c r="C6231" i="1"/>
  <c r="B6231" i="1"/>
  <c r="C6230" i="1"/>
  <c r="B6230" i="1"/>
  <c r="C6229" i="1"/>
  <c r="B6229" i="1"/>
  <c r="C6228" i="1"/>
  <c r="B6228" i="1"/>
  <c r="C6227" i="1"/>
  <c r="B6227" i="1"/>
  <c r="C6226" i="1"/>
  <c r="B6226" i="1"/>
  <c r="C6225" i="1"/>
  <c r="B6225" i="1"/>
  <c r="C6224" i="1"/>
  <c r="B6224" i="1"/>
  <c r="C6223" i="1"/>
  <c r="B6223" i="1"/>
  <c r="C6222" i="1"/>
  <c r="B6222" i="1"/>
  <c r="C6221" i="1"/>
  <c r="B6221" i="1"/>
  <c r="C6220" i="1"/>
  <c r="B6220" i="1"/>
  <c r="C6219" i="1"/>
  <c r="B6219" i="1"/>
  <c r="C6218" i="1"/>
  <c r="B6218" i="1"/>
  <c r="C6217" i="1"/>
  <c r="B6217" i="1"/>
  <c r="C6216" i="1"/>
  <c r="B6216" i="1"/>
  <c r="C6215" i="1"/>
  <c r="B6215" i="1"/>
  <c r="C6214" i="1"/>
  <c r="B6214" i="1"/>
  <c r="C6213" i="1"/>
  <c r="B6213" i="1"/>
  <c r="C6212" i="1"/>
  <c r="B6212" i="1"/>
  <c r="C6211" i="1"/>
  <c r="B6211" i="1"/>
  <c r="C6210" i="1"/>
  <c r="B6210" i="1"/>
  <c r="C6209" i="1"/>
  <c r="B6209" i="1"/>
  <c r="C6208" i="1"/>
  <c r="B6208" i="1"/>
  <c r="C6207" i="1"/>
  <c r="B6207" i="1"/>
  <c r="C6206" i="1"/>
  <c r="B6206" i="1"/>
  <c r="C6205" i="1"/>
  <c r="B6205" i="1"/>
  <c r="C6204" i="1"/>
  <c r="B6204" i="1"/>
  <c r="C6203" i="1"/>
  <c r="B6203" i="1"/>
  <c r="C6202" i="1"/>
  <c r="B6202" i="1"/>
  <c r="C6201" i="1"/>
  <c r="B6201" i="1"/>
  <c r="C6200" i="1"/>
  <c r="B6200" i="1"/>
  <c r="C6199" i="1"/>
  <c r="B6199" i="1"/>
  <c r="C6198" i="1"/>
  <c r="B6198" i="1"/>
  <c r="C6197" i="1"/>
  <c r="B6197" i="1"/>
  <c r="C6196" i="1"/>
  <c r="B6196" i="1"/>
  <c r="C6195" i="1"/>
  <c r="B6195" i="1"/>
  <c r="C6194" i="1"/>
  <c r="B6194" i="1"/>
  <c r="C6193" i="1"/>
  <c r="B6193" i="1"/>
  <c r="C6192" i="1"/>
  <c r="B6192" i="1"/>
  <c r="C6191" i="1"/>
  <c r="B6191" i="1"/>
  <c r="C6190" i="1"/>
  <c r="B6190" i="1"/>
  <c r="C6189" i="1"/>
  <c r="B6189" i="1"/>
  <c r="C6188" i="1"/>
  <c r="B6188" i="1"/>
  <c r="C6187" i="1"/>
  <c r="B6187" i="1"/>
  <c r="C6186" i="1"/>
  <c r="B6186" i="1"/>
  <c r="C6185" i="1"/>
  <c r="B6185" i="1"/>
  <c r="C6184" i="1"/>
  <c r="B6184" i="1"/>
  <c r="C6183" i="1"/>
  <c r="B6183" i="1"/>
  <c r="C6182" i="1"/>
  <c r="B6182" i="1"/>
  <c r="C6181" i="1"/>
  <c r="B6181" i="1"/>
  <c r="C6180" i="1"/>
  <c r="B6180" i="1"/>
  <c r="C6179" i="1"/>
  <c r="B6179" i="1"/>
  <c r="C6178" i="1"/>
  <c r="B6178" i="1"/>
  <c r="C6177" i="1"/>
  <c r="B6177" i="1"/>
  <c r="C6176" i="1"/>
  <c r="B6176" i="1"/>
  <c r="C6175" i="1"/>
  <c r="B6175" i="1"/>
  <c r="C6174" i="1"/>
  <c r="B6174" i="1"/>
  <c r="C6173" i="1"/>
  <c r="B6173" i="1"/>
  <c r="C6172" i="1"/>
  <c r="B6172" i="1"/>
  <c r="C6171" i="1"/>
  <c r="B6171" i="1"/>
  <c r="C6170" i="1"/>
  <c r="B6170" i="1"/>
  <c r="C6169" i="1"/>
  <c r="B6169" i="1"/>
  <c r="C6168" i="1"/>
  <c r="B6168" i="1"/>
  <c r="C6167" i="1"/>
  <c r="B6167" i="1"/>
  <c r="C6166" i="1"/>
  <c r="B6166" i="1"/>
  <c r="C6165" i="1"/>
  <c r="B6165" i="1"/>
  <c r="C6164" i="1"/>
  <c r="B6164" i="1"/>
  <c r="C6163" i="1"/>
  <c r="B6163" i="1"/>
  <c r="C6162" i="1"/>
  <c r="B6162" i="1"/>
  <c r="C6161" i="1"/>
  <c r="B6161" i="1"/>
  <c r="C6160" i="1"/>
  <c r="B6160" i="1"/>
  <c r="C6159" i="1"/>
  <c r="B6159" i="1"/>
  <c r="C6158" i="1"/>
  <c r="B6158" i="1"/>
  <c r="C6157" i="1"/>
  <c r="B6157" i="1"/>
  <c r="C6156" i="1"/>
  <c r="B6156" i="1"/>
  <c r="C6155" i="1"/>
  <c r="B6155" i="1"/>
  <c r="C6154" i="1"/>
  <c r="B6154" i="1"/>
  <c r="C6153" i="1"/>
  <c r="B6153" i="1"/>
  <c r="C6152" i="1"/>
  <c r="B6152" i="1"/>
  <c r="C6151" i="1"/>
  <c r="B6151" i="1"/>
  <c r="C6150" i="1"/>
  <c r="B6150" i="1"/>
  <c r="C6149" i="1"/>
  <c r="B6149" i="1"/>
  <c r="C6148" i="1"/>
  <c r="B6148" i="1"/>
  <c r="C6147" i="1"/>
  <c r="B6147" i="1"/>
  <c r="C6146" i="1"/>
  <c r="B6146" i="1"/>
  <c r="C6145" i="1"/>
  <c r="B6145" i="1"/>
  <c r="C6144" i="1"/>
  <c r="B6144" i="1"/>
  <c r="C6143" i="1"/>
  <c r="B6143" i="1"/>
  <c r="C6142" i="1"/>
  <c r="B6142" i="1"/>
  <c r="C6141" i="1"/>
  <c r="B6141" i="1"/>
  <c r="C6140" i="1"/>
  <c r="B6140" i="1"/>
  <c r="C6139" i="1"/>
  <c r="B6139" i="1"/>
  <c r="C6138" i="1"/>
  <c r="B6138" i="1"/>
  <c r="C6137" i="1"/>
  <c r="B6137" i="1"/>
  <c r="C6136" i="1"/>
  <c r="B6136" i="1"/>
  <c r="C6135" i="1"/>
  <c r="B6135" i="1"/>
  <c r="C6134" i="1"/>
  <c r="B6134" i="1"/>
  <c r="C6133" i="1"/>
  <c r="B6133" i="1"/>
  <c r="C6132" i="1"/>
  <c r="B6132" i="1"/>
  <c r="C6131" i="1"/>
  <c r="B6131" i="1"/>
  <c r="C6130" i="1"/>
  <c r="B6130" i="1"/>
  <c r="C6129" i="1"/>
  <c r="B6129" i="1"/>
  <c r="C6128" i="1"/>
  <c r="B6128" i="1"/>
  <c r="C6127" i="1"/>
  <c r="B6127" i="1"/>
  <c r="C6126" i="1"/>
  <c r="B6126" i="1"/>
  <c r="C6125" i="1"/>
  <c r="B6125" i="1"/>
  <c r="C6124" i="1"/>
  <c r="B6124" i="1"/>
  <c r="C6123" i="1"/>
  <c r="B6123" i="1"/>
  <c r="C6122" i="1"/>
  <c r="B6122" i="1"/>
  <c r="C6121" i="1"/>
  <c r="B6121" i="1"/>
  <c r="C6120" i="1"/>
  <c r="B6120" i="1"/>
  <c r="C6119" i="1"/>
  <c r="B6119" i="1"/>
  <c r="C6118" i="1"/>
  <c r="B6118" i="1"/>
  <c r="C6117" i="1"/>
  <c r="B6117" i="1"/>
  <c r="C6116" i="1"/>
  <c r="B6116" i="1"/>
  <c r="C6115" i="1"/>
  <c r="B6115" i="1"/>
  <c r="C6114" i="1"/>
  <c r="B6114" i="1"/>
  <c r="C6113" i="1"/>
  <c r="B6113" i="1"/>
  <c r="C6112" i="1"/>
  <c r="B6112" i="1"/>
  <c r="C6111" i="1"/>
  <c r="B6111" i="1"/>
  <c r="C6110" i="1"/>
  <c r="B6110" i="1"/>
  <c r="C6109" i="1"/>
  <c r="B6109" i="1"/>
  <c r="C6108" i="1"/>
  <c r="B6108" i="1"/>
  <c r="C6107" i="1"/>
  <c r="B6107" i="1"/>
  <c r="C6106" i="1"/>
  <c r="B6106" i="1"/>
  <c r="C6105" i="1"/>
  <c r="B6105" i="1"/>
  <c r="C6104" i="1"/>
  <c r="B6104" i="1"/>
  <c r="C6103" i="1"/>
  <c r="B6103" i="1"/>
  <c r="C6102" i="1"/>
  <c r="B6102" i="1"/>
  <c r="C6101" i="1"/>
  <c r="B6101" i="1"/>
  <c r="C6100" i="1"/>
  <c r="B6100" i="1"/>
  <c r="C6099" i="1"/>
  <c r="B6099" i="1"/>
  <c r="C6098" i="1"/>
  <c r="B6098" i="1"/>
  <c r="C6097" i="1"/>
  <c r="B6097" i="1"/>
  <c r="C6096" i="1"/>
  <c r="B6096" i="1"/>
  <c r="C6095" i="1"/>
  <c r="B6095" i="1"/>
  <c r="C6094" i="1"/>
  <c r="B6094" i="1"/>
  <c r="C6093" i="1"/>
  <c r="B6093" i="1"/>
  <c r="C6092" i="1"/>
  <c r="B6092" i="1"/>
  <c r="C6091" i="1"/>
  <c r="B6091" i="1"/>
  <c r="C6090" i="1"/>
  <c r="B6090" i="1"/>
  <c r="C6089" i="1"/>
  <c r="B6089" i="1"/>
  <c r="C6088" i="1"/>
  <c r="B6088" i="1"/>
  <c r="C6087" i="1"/>
  <c r="B6087" i="1"/>
  <c r="C6086" i="1"/>
  <c r="B6086" i="1"/>
  <c r="C6085" i="1"/>
  <c r="B6085" i="1"/>
  <c r="C6084" i="1"/>
  <c r="B6084" i="1"/>
  <c r="C6083" i="1"/>
  <c r="B6083" i="1"/>
  <c r="C6082" i="1"/>
  <c r="B6082" i="1"/>
  <c r="C6081" i="1"/>
  <c r="B6081" i="1"/>
  <c r="C6080" i="1"/>
  <c r="B6080" i="1"/>
  <c r="C6079" i="1"/>
  <c r="B6079" i="1"/>
  <c r="C6078" i="1"/>
  <c r="B6078" i="1"/>
  <c r="C6077" i="1"/>
  <c r="B6077" i="1"/>
  <c r="C6076" i="1"/>
  <c r="B6076" i="1"/>
  <c r="C6075" i="1"/>
  <c r="B6075" i="1"/>
  <c r="C6074" i="1"/>
  <c r="B6074" i="1"/>
  <c r="C6073" i="1"/>
  <c r="B6073" i="1"/>
  <c r="C6072" i="1"/>
  <c r="B6072" i="1"/>
  <c r="C6071" i="1"/>
  <c r="B6071" i="1"/>
  <c r="C6070" i="1"/>
  <c r="B6070" i="1"/>
  <c r="C6069" i="1"/>
  <c r="B6069" i="1"/>
  <c r="C6068" i="1"/>
  <c r="B6068" i="1"/>
  <c r="C6067" i="1"/>
  <c r="B6067" i="1"/>
  <c r="C6066" i="1"/>
  <c r="B6066" i="1"/>
  <c r="C6065" i="1"/>
  <c r="B6065" i="1"/>
  <c r="C6064" i="1"/>
  <c r="B6064" i="1"/>
  <c r="C6063" i="1"/>
  <c r="B6063" i="1"/>
  <c r="C6062" i="1"/>
  <c r="B6062" i="1"/>
  <c r="C6061" i="1"/>
  <c r="B6061" i="1"/>
  <c r="C6060" i="1"/>
  <c r="B6060" i="1"/>
  <c r="C6059" i="1"/>
  <c r="B6059" i="1"/>
  <c r="C6058" i="1"/>
  <c r="B6058" i="1"/>
  <c r="C6057" i="1"/>
  <c r="B6057" i="1"/>
  <c r="C6056" i="1"/>
  <c r="B6056" i="1"/>
  <c r="C6055" i="1"/>
  <c r="B6055" i="1"/>
  <c r="C6054" i="1"/>
  <c r="B6054" i="1"/>
  <c r="C6053" i="1"/>
  <c r="B6053" i="1"/>
  <c r="C6052" i="1"/>
  <c r="B6052" i="1"/>
  <c r="C6051" i="1"/>
  <c r="B6051" i="1"/>
  <c r="C6050" i="1"/>
  <c r="B6050" i="1"/>
  <c r="C6049" i="1"/>
  <c r="B6049" i="1"/>
  <c r="C6048" i="1"/>
  <c r="B6048" i="1"/>
  <c r="C6047" i="1"/>
  <c r="B6047" i="1"/>
  <c r="C6046" i="1"/>
  <c r="B6046" i="1"/>
  <c r="C6045" i="1"/>
  <c r="B6045" i="1"/>
  <c r="C6044" i="1"/>
  <c r="B6044" i="1"/>
  <c r="C6043" i="1"/>
  <c r="B6043" i="1"/>
  <c r="C6042" i="1"/>
  <c r="B6042" i="1"/>
  <c r="C6041" i="1"/>
  <c r="B6041" i="1"/>
  <c r="C6040" i="1"/>
  <c r="B6040" i="1"/>
  <c r="C6039" i="1"/>
  <c r="B6039" i="1"/>
  <c r="C6038" i="1"/>
  <c r="B6038" i="1"/>
  <c r="C6037" i="1"/>
  <c r="B6037" i="1"/>
  <c r="C6036" i="1"/>
  <c r="B6036" i="1"/>
  <c r="C6035" i="1"/>
  <c r="B6035" i="1"/>
  <c r="C6034" i="1"/>
  <c r="B6034" i="1"/>
  <c r="C6033" i="1"/>
  <c r="B6033" i="1"/>
  <c r="C6032" i="1"/>
  <c r="B6032" i="1"/>
  <c r="C6031" i="1"/>
  <c r="B6031" i="1"/>
  <c r="C6030" i="1"/>
  <c r="B6030" i="1"/>
  <c r="C6029" i="1"/>
  <c r="B6029" i="1"/>
  <c r="C6028" i="1"/>
  <c r="B6028" i="1"/>
  <c r="C6027" i="1"/>
  <c r="B6027" i="1"/>
  <c r="C6026" i="1"/>
  <c r="B6026" i="1"/>
  <c r="C6025" i="1"/>
  <c r="B6025" i="1"/>
  <c r="C6024" i="1"/>
  <c r="B6024" i="1"/>
  <c r="C6023" i="1"/>
  <c r="B6023" i="1"/>
  <c r="C6022" i="1"/>
  <c r="B6022" i="1"/>
  <c r="C6021" i="1"/>
  <c r="B6021" i="1"/>
  <c r="C6020" i="1"/>
  <c r="B6020" i="1"/>
  <c r="C6019" i="1"/>
  <c r="B6019" i="1"/>
  <c r="C6018" i="1"/>
  <c r="B6018" i="1"/>
  <c r="C6017" i="1"/>
  <c r="B6017" i="1"/>
  <c r="C6016" i="1"/>
  <c r="B6016" i="1"/>
  <c r="C6015" i="1"/>
  <c r="B6015" i="1"/>
  <c r="C6014" i="1"/>
  <c r="B6014" i="1"/>
  <c r="C6013" i="1"/>
  <c r="B6013" i="1"/>
  <c r="C6012" i="1"/>
  <c r="B6012" i="1"/>
  <c r="C6011" i="1"/>
  <c r="B6011" i="1"/>
  <c r="C6010" i="1"/>
  <c r="B6010" i="1"/>
  <c r="C6009" i="1"/>
  <c r="B6009" i="1"/>
  <c r="C6008" i="1"/>
  <c r="B6008" i="1"/>
  <c r="C6007" i="1"/>
  <c r="B6007" i="1"/>
  <c r="C6006" i="1"/>
  <c r="B6006" i="1"/>
  <c r="C6005" i="1"/>
  <c r="B6005" i="1"/>
  <c r="C6004" i="1"/>
  <c r="B6004" i="1"/>
  <c r="C6003" i="1"/>
  <c r="B6003" i="1"/>
  <c r="C6002" i="1"/>
  <c r="B6002" i="1"/>
  <c r="C6001" i="1"/>
  <c r="B6001" i="1"/>
  <c r="C6000" i="1"/>
  <c r="B6000" i="1"/>
  <c r="C5999" i="1"/>
  <c r="B5999" i="1"/>
  <c r="C5998" i="1"/>
  <c r="B5998" i="1"/>
  <c r="C5997" i="1"/>
  <c r="B5997" i="1"/>
  <c r="C5996" i="1"/>
  <c r="B5996" i="1"/>
  <c r="C5995" i="1"/>
  <c r="B5995" i="1"/>
  <c r="C5994" i="1"/>
  <c r="B5994" i="1"/>
  <c r="C5993" i="1"/>
  <c r="B5993" i="1"/>
  <c r="C5992" i="1"/>
  <c r="B5992" i="1"/>
  <c r="C5991" i="1"/>
  <c r="B5991" i="1"/>
  <c r="C5990" i="1"/>
  <c r="B5990" i="1"/>
  <c r="C5989" i="1"/>
  <c r="B5989" i="1"/>
  <c r="C5988" i="1"/>
  <c r="B5988" i="1"/>
  <c r="C5987" i="1"/>
  <c r="B5987" i="1"/>
  <c r="C5986" i="1"/>
  <c r="B5986" i="1"/>
  <c r="C5985" i="1"/>
  <c r="B5985" i="1"/>
  <c r="C5984" i="1"/>
  <c r="B5984" i="1"/>
  <c r="C5983" i="1"/>
  <c r="B5983" i="1"/>
  <c r="C5982" i="1"/>
  <c r="B5982" i="1"/>
  <c r="C5981" i="1"/>
  <c r="B5981" i="1"/>
  <c r="C5980" i="1"/>
  <c r="B5980" i="1"/>
  <c r="C5979" i="1"/>
  <c r="B5979" i="1"/>
  <c r="C5978" i="1"/>
  <c r="B5978" i="1"/>
  <c r="C5977" i="1"/>
  <c r="B5977" i="1"/>
  <c r="C5976" i="1"/>
  <c r="B5976" i="1"/>
  <c r="C5975" i="1"/>
  <c r="B5975" i="1"/>
  <c r="C5974" i="1"/>
  <c r="B5974" i="1"/>
  <c r="C5973" i="1"/>
  <c r="B5973" i="1"/>
  <c r="C5972" i="1"/>
  <c r="B5972" i="1"/>
  <c r="C5971" i="1"/>
  <c r="B5971" i="1"/>
  <c r="C5970" i="1"/>
  <c r="B5970" i="1"/>
  <c r="C5969" i="1"/>
  <c r="B5969" i="1"/>
  <c r="C5968" i="1"/>
  <c r="B5968" i="1"/>
  <c r="C5967" i="1"/>
  <c r="B5967" i="1"/>
  <c r="C5966" i="1"/>
  <c r="B5966" i="1"/>
  <c r="C5965" i="1"/>
  <c r="B5965" i="1"/>
  <c r="C5964" i="1"/>
  <c r="B5964" i="1"/>
  <c r="C5963" i="1"/>
  <c r="B5963" i="1"/>
  <c r="C5962" i="1"/>
  <c r="B5962" i="1"/>
  <c r="C5961" i="1"/>
  <c r="B5961" i="1"/>
  <c r="C5960" i="1"/>
  <c r="B5960" i="1"/>
  <c r="C5959" i="1"/>
  <c r="B5959" i="1"/>
  <c r="C5958" i="1"/>
  <c r="B5958" i="1"/>
  <c r="C5957" i="1"/>
  <c r="B5957" i="1"/>
  <c r="C5956" i="1"/>
  <c r="B5956" i="1"/>
  <c r="C5955" i="1"/>
  <c r="B5955" i="1"/>
  <c r="C5954" i="1"/>
  <c r="B5954" i="1"/>
  <c r="C5953" i="1"/>
  <c r="B5953" i="1"/>
  <c r="C5952" i="1"/>
  <c r="B5952" i="1"/>
  <c r="C5951" i="1"/>
  <c r="B5951" i="1"/>
  <c r="C5950" i="1"/>
  <c r="B5950" i="1"/>
  <c r="C5949" i="1"/>
  <c r="B5949" i="1"/>
  <c r="C5948" i="1"/>
  <c r="B5948" i="1"/>
  <c r="C5947" i="1"/>
  <c r="B5947" i="1"/>
  <c r="C5946" i="1"/>
  <c r="B5946" i="1"/>
  <c r="C5945" i="1"/>
  <c r="B5945" i="1"/>
  <c r="C5944" i="1"/>
  <c r="B5944" i="1"/>
  <c r="C5943" i="1"/>
  <c r="B5943" i="1"/>
  <c r="C5942" i="1"/>
  <c r="B5942" i="1"/>
  <c r="C5941" i="1"/>
  <c r="B5941" i="1"/>
  <c r="C5940" i="1"/>
  <c r="B5940" i="1"/>
  <c r="C5939" i="1"/>
  <c r="B5939" i="1"/>
  <c r="C5938" i="1"/>
  <c r="B5938" i="1"/>
  <c r="C5937" i="1"/>
  <c r="B5937" i="1"/>
  <c r="C5936" i="1"/>
  <c r="B5936" i="1"/>
  <c r="C5935" i="1"/>
  <c r="B5935" i="1"/>
  <c r="C5934" i="1"/>
  <c r="B5934" i="1"/>
  <c r="C5933" i="1"/>
  <c r="B5933" i="1"/>
  <c r="C5932" i="1"/>
  <c r="B5932" i="1"/>
  <c r="C5931" i="1"/>
  <c r="B5931" i="1"/>
  <c r="C5930" i="1"/>
  <c r="B5930" i="1"/>
  <c r="C5929" i="1"/>
  <c r="B5929" i="1"/>
  <c r="C5928" i="1"/>
  <c r="B5928" i="1"/>
  <c r="C5927" i="1"/>
  <c r="B5927" i="1"/>
  <c r="C5926" i="1"/>
  <c r="B5926" i="1"/>
  <c r="C5925" i="1"/>
  <c r="B5925" i="1"/>
  <c r="C5924" i="1"/>
  <c r="B5924" i="1"/>
  <c r="C5923" i="1"/>
  <c r="B5923" i="1"/>
  <c r="C5922" i="1"/>
  <c r="B5922" i="1"/>
  <c r="C5921" i="1"/>
  <c r="B5921" i="1"/>
  <c r="C5920" i="1"/>
  <c r="B5920" i="1"/>
  <c r="C5919" i="1"/>
  <c r="B5919" i="1"/>
  <c r="C5918" i="1"/>
  <c r="B5918" i="1"/>
  <c r="C5917" i="1"/>
  <c r="B5917" i="1"/>
  <c r="C5916" i="1"/>
  <c r="B5916" i="1"/>
  <c r="C5915" i="1"/>
  <c r="B5915" i="1"/>
  <c r="C5914" i="1"/>
  <c r="B5914" i="1"/>
  <c r="C5913" i="1"/>
  <c r="B5913" i="1"/>
  <c r="C5912" i="1"/>
  <c r="B5912" i="1"/>
  <c r="C5911" i="1"/>
  <c r="B5911" i="1"/>
  <c r="C5910" i="1"/>
  <c r="B5910" i="1"/>
  <c r="C5909" i="1"/>
  <c r="B5909" i="1"/>
  <c r="C5908" i="1"/>
  <c r="B5908" i="1"/>
  <c r="C5907" i="1"/>
  <c r="B5907" i="1"/>
  <c r="C5906" i="1"/>
  <c r="B5906" i="1"/>
  <c r="C5905" i="1"/>
  <c r="B5905" i="1"/>
  <c r="C5904" i="1"/>
  <c r="B5904" i="1"/>
  <c r="C5903" i="1"/>
  <c r="B5903" i="1"/>
  <c r="C5902" i="1"/>
  <c r="B5902" i="1"/>
  <c r="C5901" i="1"/>
  <c r="B5901" i="1"/>
  <c r="C5900" i="1"/>
  <c r="B5900" i="1"/>
  <c r="C5899" i="1"/>
  <c r="B5899" i="1"/>
  <c r="C5898" i="1"/>
  <c r="B5898" i="1"/>
  <c r="C5897" i="1"/>
  <c r="B5897" i="1"/>
  <c r="C5896" i="1"/>
  <c r="B5896" i="1"/>
  <c r="C5895" i="1"/>
  <c r="B5895" i="1"/>
  <c r="C5894" i="1"/>
  <c r="B5894" i="1"/>
  <c r="C5893" i="1"/>
  <c r="B5893" i="1"/>
  <c r="C5892" i="1"/>
  <c r="B5892" i="1"/>
  <c r="C5891" i="1"/>
  <c r="B5891" i="1"/>
  <c r="C5890" i="1"/>
  <c r="B5890" i="1"/>
  <c r="C5889" i="1"/>
  <c r="B5889" i="1"/>
  <c r="C5888" i="1"/>
  <c r="B5888" i="1"/>
  <c r="C5887" i="1"/>
  <c r="B5887" i="1"/>
  <c r="C5886" i="1"/>
  <c r="B5886" i="1"/>
  <c r="C5885" i="1"/>
  <c r="B5885" i="1"/>
  <c r="C5884" i="1"/>
  <c r="B5884" i="1"/>
  <c r="C5883" i="1"/>
  <c r="B5883" i="1"/>
  <c r="C5882" i="1"/>
  <c r="B5882" i="1"/>
  <c r="C5881" i="1"/>
  <c r="B5881" i="1"/>
  <c r="C5880" i="1"/>
  <c r="B5880" i="1"/>
  <c r="C5879" i="1"/>
  <c r="B5879" i="1"/>
  <c r="C5878" i="1"/>
  <c r="B5878" i="1"/>
  <c r="C5877" i="1"/>
  <c r="B5877" i="1"/>
  <c r="C5876" i="1"/>
  <c r="B5876" i="1"/>
  <c r="C5875" i="1"/>
  <c r="B5875" i="1"/>
  <c r="C5874" i="1"/>
  <c r="B5874" i="1"/>
  <c r="C5873" i="1"/>
  <c r="B5873" i="1"/>
  <c r="C5872" i="1"/>
  <c r="B5872" i="1"/>
  <c r="C5871" i="1"/>
  <c r="B5871" i="1"/>
  <c r="C5870" i="1"/>
  <c r="B5870" i="1"/>
  <c r="C5869" i="1"/>
  <c r="B5869" i="1"/>
  <c r="C5868" i="1"/>
  <c r="B5868" i="1"/>
  <c r="C5867" i="1"/>
  <c r="B5867" i="1"/>
  <c r="C5866" i="1"/>
  <c r="B5866" i="1"/>
  <c r="C5865" i="1"/>
  <c r="B5865" i="1"/>
  <c r="C5864" i="1"/>
  <c r="B5864" i="1"/>
  <c r="C5863" i="1"/>
  <c r="B5863" i="1"/>
  <c r="C5862" i="1"/>
  <c r="B5862" i="1"/>
  <c r="C5861" i="1"/>
  <c r="B5861" i="1"/>
  <c r="C5860" i="1"/>
  <c r="B5860" i="1"/>
  <c r="C5859" i="1"/>
  <c r="B5859" i="1"/>
  <c r="C5858" i="1"/>
  <c r="B5858" i="1"/>
  <c r="C5857" i="1"/>
  <c r="B5857" i="1"/>
  <c r="C5856" i="1"/>
  <c r="B5856" i="1"/>
  <c r="C5855" i="1"/>
  <c r="B5855" i="1"/>
  <c r="C5854" i="1"/>
  <c r="B5854" i="1"/>
  <c r="C5853" i="1"/>
  <c r="B5853" i="1"/>
  <c r="C5852" i="1"/>
  <c r="B5852" i="1"/>
  <c r="C5851" i="1"/>
  <c r="B5851" i="1"/>
  <c r="C5850" i="1"/>
  <c r="B5850" i="1"/>
  <c r="C5849" i="1"/>
  <c r="B5849" i="1"/>
  <c r="C5848" i="1"/>
  <c r="B5848" i="1"/>
  <c r="C5847" i="1"/>
  <c r="B5847" i="1"/>
  <c r="C5846" i="1"/>
  <c r="B5846" i="1"/>
  <c r="C5845" i="1"/>
  <c r="B5845" i="1"/>
  <c r="C5844" i="1"/>
  <c r="B5844" i="1"/>
  <c r="C5843" i="1"/>
  <c r="B5843" i="1"/>
  <c r="C5842" i="1"/>
  <c r="B5842" i="1"/>
  <c r="C5841" i="1"/>
  <c r="B5841" i="1"/>
  <c r="C5840" i="1"/>
  <c r="B5840" i="1"/>
  <c r="C5839" i="1"/>
  <c r="B5839" i="1"/>
  <c r="C5838" i="1"/>
  <c r="B5838" i="1"/>
  <c r="C5837" i="1"/>
  <c r="B5837" i="1"/>
  <c r="C5836" i="1"/>
  <c r="B5836" i="1"/>
  <c r="C5835" i="1"/>
  <c r="B5835" i="1"/>
  <c r="C5834" i="1"/>
  <c r="B5834" i="1"/>
  <c r="C5833" i="1"/>
  <c r="B5833" i="1"/>
  <c r="C5832" i="1"/>
  <c r="B5832" i="1"/>
  <c r="C5831" i="1"/>
  <c r="B5831" i="1"/>
  <c r="C5830" i="1"/>
  <c r="B5830" i="1"/>
  <c r="C5829" i="1"/>
  <c r="B5829" i="1"/>
  <c r="C5828" i="1"/>
  <c r="B5828" i="1"/>
  <c r="C5827" i="1"/>
  <c r="B5827" i="1"/>
  <c r="C5826" i="1"/>
  <c r="B5826" i="1"/>
  <c r="C5825" i="1"/>
  <c r="B5825" i="1"/>
  <c r="C5824" i="1"/>
  <c r="B5824" i="1"/>
  <c r="C5823" i="1"/>
  <c r="B5823" i="1"/>
  <c r="C5822" i="1"/>
  <c r="B5822" i="1"/>
  <c r="C5821" i="1"/>
  <c r="B5821" i="1"/>
  <c r="C5820" i="1"/>
  <c r="B5820" i="1"/>
  <c r="C5819" i="1"/>
  <c r="B5819" i="1"/>
  <c r="C5818" i="1"/>
  <c r="B5818" i="1"/>
  <c r="C5817" i="1"/>
  <c r="B5817" i="1"/>
  <c r="C5816" i="1"/>
  <c r="B5816" i="1"/>
  <c r="C5815" i="1"/>
  <c r="B5815" i="1"/>
  <c r="C5814" i="1"/>
  <c r="B5814" i="1"/>
  <c r="C5813" i="1"/>
  <c r="B5813" i="1"/>
  <c r="C5812" i="1"/>
  <c r="B5812" i="1"/>
  <c r="C5811" i="1"/>
  <c r="B5811" i="1"/>
  <c r="C5810" i="1"/>
  <c r="B5810" i="1"/>
  <c r="C5809" i="1"/>
  <c r="B5809" i="1"/>
  <c r="C5808" i="1"/>
  <c r="B5808" i="1"/>
  <c r="C5807" i="1"/>
  <c r="B5807" i="1"/>
  <c r="C5806" i="1"/>
  <c r="B5806" i="1"/>
  <c r="C5805" i="1"/>
  <c r="B5805" i="1"/>
  <c r="C5804" i="1"/>
  <c r="B5804" i="1"/>
  <c r="C5803" i="1"/>
  <c r="B5803" i="1"/>
  <c r="C5802" i="1"/>
  <c r="B5802" i="1"/>
  <c r="C5801" i="1"/>
  <c r="B5801" i="1"/>
  <c r="C5800" i="1"/>
  <c r="B5800" i="1"/>
  <c r="C5799" i="1"/>
  <c r="B5799" i="1"/>
  <c r="C5798" i="1"/>
  <c r="B5798" i="1"/>
  <c r="C5797" i="1"/>
  <c r="B5797" i="1"/>
  <c r="C5796" i="1"/>
  <c r="B5796" i="1"/>
  <c r="C5795" i="1"/>
  <c r="B5795" i="1"/>
  <c r="C5794" i="1"/>
  <c r="B5794" i="1"/>
  <c r="C5793" i="1"/>
  <c r="B5793" i="1"/>
  <c r="C5792" i="1"/>
  <c r="B5792" i="1"/>
  <c r="C5791" i="1"/>
  <c r="B5791" i="1"/>
  <c r="C5790" i="1"/>
  <c r="B5790" i="1"/>
  <c r="C5789" i="1"/>
  <c r="B5789" i="1"/>
  <c r="C5788" i="1"/>
  <c r="B5788" i="1"/>
  <c r="C5787" i="1"/>
  <c r="B5787" i="1"/>
  <c r="C5786" i="1"/>
  <c r="B5786" i="1"/>
  <c r="C5785" i="1"/>
  <c r="B5785" i="1"/>
  <c r="C5784" i="1"/>
  <c r="B5784" i="1"/>
  <c r="C5783" i="1"/>
  <c r="B5783" i="1"/>
  <c r="C5782" i="1"/>
  <c r="B5782" i="1"/>
  <c r="C5781" i="1"/>
  <c r="B5781" i="1"/>
  <c r="C5780" i="1"/>
  <c r="B5780" i="1"/>
  <c r="C5779" i="1"/>
  <c r="B5779" i="1"/>
  <c r="C5778" i="1"/>
  <c r="B5778" i="1"/>
  <c r="C5777" i="1"/>
  <c r="B5777" i="1"/>
  <c r="C5776" i="1"/>
  <c r="B5776" i="1"/>
  <c r="C5775" i="1"/>
  <c r="B5775" i="1"/>
  <c r="C5774" i="1"/>
  <c r="B5774" i="1"/>
  <c r="C5773" i="1"/>
  <c r="B5773" i="1"/>
  <c r="C5772" i="1"/>
  <c r="B5772" i="1"/>
  <c r="C5771" i="1"/>
  <c r="B5771" i="1"/>
  <c r="C5770" i="1"/>
  <c r="B5770" i="1"/>
  <c r="C5769" i="1"/>
  <c r="B5769" i="1"/>
  <c r="C5768" i="1"/>
  <c r="B5768" i="1"/>
  <c r="C5767" i="1"/>
  <c r="B5767" i="1"/>
  <c r="C5766" i="1"/>
  <c r="B5766" i="1"/>
  <c r="C5765" i="1"/>
  <c r="B5765" i="1"/>
  <c r="C5764" i="1"/>
  <c r="B5764" i="1"/>
  <c r="C5763" i="1"/>
  <c r="B5763" i="1"/>
  <c r="C5762" i="1"/>
  <c r="B5762" i="1"/>
  <c r="C5761" i="1"/>
  <c r="B5761" i="1"/>
  <c r="C5760" i="1"/>
  <c r="B5760" i="1"/>
  <c r="C5759" i="1"/>
  <c r="B5759" i="1"/>
  <c r="C5758" i="1"/>
  <c r="B5758" i="1"/>
  <c r="C5757" i="1"/>
  <c r="B5757" i="1"/>
  <c r="C5756" i="1"/>
  <c r="B5756" i="1"/>
  <c r="C5755" i="1"/>
  <c r="B5755" i="1"/>
  <c r="C5754" i="1"/>
  <c r="B5754" i="1"/>
  <c r="C5753" i="1"/>
  <c r="B5753" i="1"/>
  <c r="C5752" i="1"/>
  <c r="B5752" i="1"/>
  <c r="C5751" i="1"/>
  <c r="B5751" i="1"/>
  <c r="C5750" i="1"/>
  <c r="B5750" i="1"/>
  <c r="C5749" i="1"/>
  <c r="B5749" i="1"/>
  <c r="C5748" i="1"/>
  <c r="B5748" i="1"/>
  <c r="C5747" i="1"/>
  <c r="B5747" i="1"/>
  <c r="C5746" i="1"/>
  <c r="B5746" i="1"/>
  <c r="C5745" i="1"/>
  <c r="B5745" i="1"/>
  <c r="C5744" i="1"/>
  <c r="B5744" i="1"/>
  <c r="C5743" i="1"/>
  <c r="B5743" i="1"/>
  <c r="C5742" i="1"/>
  <c r="B5742" i="1"/>
  <c r="C5741" i="1"/>
  <c r="B5741" i="1"/>
  <c r="C5740" i="1"/>
  <c r="B5740" i="1"/>
  <c r="C5739" i="1"/>
  <c r="B5739" i="1"/>
  <c r="C5738" i="1"/>
  <c r="B5738" i="1"/>
  <c r="C5737" i="1"/>
  <c r="B5737" i="1"/>
  <c r="C5736" i="1"/>
  <c r="B5736" i="1"/>
  <c r="C5735" i="1"/>
  <c r="B5735" i="1"/>
  <c r="C5734" i="1"/>
  <c r="B5734" i="1"/>
  <c r="C5733" i="1"/>
  <c r="B5733" i="1"/>
  <c r="C5732" i="1"/>
  <c r="B5732" i="1"/>
  <c r="C5731" i="1"/>
  <c r="B5731" i="1"/>
  <c r="C5730" i="1"/>
  <c r="B5730" i="1"/>
  <c r="C5729" i="1"/>
  <c r="B5729" i="1"/>
  <c r="C5728" i="1"/>
  <c r="B5728" i="1"/>
  <c r="C5727" i="1"/>
  <c r="B5727" i="1"/>
  <c r="C5726" i="1"/>
  <c r="B5726" i="1"/>
  <c r="C5725" i="1"/>
  <c r="B5725" i="1"/>
  <c r="C5724" i="1"/>
  <c r="B5724" i="1"/>
  <c r="C5723" i="1"/>
  <c r="B5723" i="1"/>
  <c r="C5722" i="1"/>
  <c r="B5722" i="1"/>
  <c r="C5721" i="1"/>
  <c r="B5721" i="1"/>
  <c r="C5720" i="1"/>
  <c r="B5720" i="1"/>
  <c r="C5719" i="1"/>
  <c r="B5719" i="1"/>
  <c r="C5718" i="1"/>
  <c r="B5718" i="1"/>
  <c r="C5717" i="1"/>
  <c r="B5717" i="1"/>
  <c r="C5716" i="1"/>
  <c r="B5716" i="1"/>
  <c r="C5715" i="1"/>
  <c r="B5715" i="1"/>
  <c r="C5714" i="1"/>
  <c r="B5714" i="1"/>
  <c r="C5713" i="1"/>
  <c r="B5713" i="1"/>
  <c r="C5712" i="1"/>
  <c r="B5712" i="1"/>
  <c r="C5711" i="1"/>
  <c r="B5711" i="1"/>
  <c r="C5710" i="1"/>
  <c r="B5710" i="1"/>
  <c r="C5709" i="1"/>
  <c r="B5709" i="1"/>
  <c r="C5708" i="1"/>
  <c r="B5708" i="1"/>
  <c r="C5707" i="1"/>
  <c r="B5707" i="1"/>
  <c r="C5706" i="1"/>
  <c r="B5706" i="1"/>
  <c r="C5705" i="1"/>
  <c r="B5705" i="1"/>
  <c r="C5704" i="1"/>
  <c r="B5704" i="1"/>
  <c r="C5703" i="1"/>
  <c r="B5703" i="1"/>
  <c r="C5702" i="1"/>
  <c r="B5702" i="1"/>
  <c r="C5701" i="1"/>
  <c r="B5701" i="1"/>
  <c r="C5700" i="1"/>
  <c r="B5700" i="1"/>
  <c r="C5699" i="1"/>
  <c r="B5699" i="1"/>
  <c r="C5698" i="1"/>
  <c r="B5698" i="1"/>
  <c r="C5697" i="1"/>
  <c r="B5697" i="1"/>
  <c r="C5696" i="1"/>
  <c r="B5696" i="1"/>
  <c r="C5695" i="1"/>
  <c r="B5695" i="1"/>
  <c r="C5694" i="1"/>
  <c r="B5694" i="1"/>
  <c r="C5693" i="1"/>
  <c r="B5693" i="1"/>
  <c r="C5692" i="1"/>
  <c r="B5692" i="1"/>
  <c r="C5691" i="1"/>
  <c r="B5691" i="1"/>
  <c r="C5690" i="1"/>
  <c r="B5690" i="1"/>
  <c r="C5689" i="1"/>
  <c r="B5689" i="1"/>
  <c r="C5688" i="1"/>
  <c r="B5688" i="1"/>
  <c r="C5687" i="1"/>
  <c r="B5687" i="1"/>
  <c r="C5686" i="1"/>
  <c r="B5686" i="1"/>
  <c r="C5685" i="1"/>
  <c r="B5685" i="1"/>
  <c r="C5684" i="1"/>
  <c r="B5684" i="1"/>
  <c r="C5683" i="1"/>
  <c r="B5683" i="1"/>
  <c r="C5682" i="1"/>
  <c r="B5682" i="1"/>
  <c r="C5681" i="1"/>
  <c r="B5681" i="1"/>
  <c r="C5680" i="1"/>
  <c r="B5680" i="1"/>
  <c r="C5679" i="1"/>
  <c r="B5679" i="1"/>
  <c r="C5678" i="1"/>
  <c r="B5678" i="1"/>
  <c r="C5677" i="1"/>
  <c r="B5677" i="1"/>
  <c r="C5676" i="1"/>
  <c r="B5676" i="1"/>
  <c r="C5675" i="1"/>
  <c r="B5675" i="1"/>
  <c r="C5674" i="1"/>
  <c r="B5674" i="1"/>
  <c r="C5673" i="1"/>
  <c r="B5673" i="1"/>
  <c r="C5672" i="1"/>
  <c r="B5672" i="1"/>
  <c r="C5671" i="1"/>
  <c r="B5671" i="1"/>
  <c r="C5670" i="1"/>
  <c r="B5670" i="1"/>
  <c r="C5669" i="1"/>
  <c r="B5669" i="1"/>
  <c r="C5668" i="1"/>
  <c r="B5668" i="1"/>
  <c r="C5667" i="1"/>
  <c r="B5667" i="1"/>
  <c r="C5666" i="1"/>
  <c r="B5666" i="1"/>
  <c r="C5665" i="1"/>
  <c r="B5665" i="1"/>
  <c r="C5664" i="1"/>
  <c r="B5664" i="1"/>
  <c r="C5663" i="1"/>
  <c r="B5663" i="1"/>
  <c r="C5662" i="1"/>
  <c r="B5662" i="1"/>
  <c r="C5661" i="1"/>
  <c r="B5661" i="1"/>
  <c r="C5660" i="1"/>
  <c r="B5660" i="1"/>
  <c r="C5659" i="1"/>
  <c r="B5659" i="1"/>
  <c r="C5658" i="1"/>
  <c r="B5658" i="1"/>
  <c r="C5657" i="1"/>
  <c r="B5657" i="1"/>
  <c r="C5656" i="1"/>
  <c r="B5656" i="1"/>
  <c r="C5655" i="1"/>
  <c r="B5655" i="1"/>
  <c r="C5654" i="1"/>
  <c r="B5654" i="1"/>
  <c r="C5653" i="1"/>
  <c r="B5653" i="1"/>
  <c r="C5652" i="1"/>
  <c r="B5652" i="1"/>
  <c r="C5651" i="1"/>
  <c r="B5651" i="1"/>
  <c r="C5650" i="1"/>
  <c r="B5650" i="1"/>
  <c r="C5649" i="1"/>
  <c r="B5649" i="1"/>
  <c r="C5648" i="1"/>
  <c r="B5648" i="1"/>
  <c r="C5647" i="1"/>
  <c r="B5647" i="1"/>
  <c r="C5646" i="1"/>
  <c r="B5646" i="1"/>
  <c r="C5645" i="1"/>
  <c r="B5645" i="1"/>
  <c r="C5644" i="1"/>
  <c r="B5644" i="1"/>
  <c r="C5643" i="1"/>
  <c r="B5643" i="1"/>
  <c r="C5642" i="1"/>
  <c r="B5642" i="1"/>
  <c r="C5641" i="1"/>
  <c r="B5641" i="1"/>
  <c r="C5640" i="1"/>
  <c r="B5640" i="1"/>
  <c r="C5639" i="1"/>
  <c r="B5639" i="1"/>
  <c r="C5638" i="1"/>
  <c r="B5638" i="1"/>
  <c r="C5637" i="1"/>
  <c r="B5637" i="1"/>
  <c r="C5636" i="1"/>
  <c r="B5636" i="1"/>
  <c r="C5635" i="1"/>
  <c r="B5635" i="1"/>
  <c r="C5634" i="1"/>
  <c r="B5634" i="1"/>
  <c r="C5633" i="1"/>
  <c r="B5633" i="1"/>
  <c r="C5632" i="1"/>
  <c r="B5632" i="1"/>
  <c r="C5631" i="1"/>
  <c r="B5631" i="1"/>
  <c r="C5630" i="1"/>
  <c r="B5630" i="1"/>
  <c r="C5629" i="1"/>
  <c r="B5629" i="1"/>
  <c r="C5628" i="1"/>
  <c r="B5628" i="1"/>
  <c r="C5627" i="1"/>
  <c r="B5627" i="1"/>
  <c r="C5626" i="1"/>
  <c r="B5626" i="1"/>
  <c r="C5625" i="1"/>
  <c r="B5625" i="1"/>
  <c r="C5624" i="1"/>
  <c r="B5624" i="1"/>
  <c r="C5623" i="1"/>
  <c r="B5623" i="1"/>
  <c r="C5622" i="1"/>
  <c r="B5622" i="1"/>
  <c r="C5621" i="1"/>
  <c r="B5621" i="1"/>
  <c r="C5620" i="1"/>
  <c r="B5620" i="1"/>
  <c r="C5619" i="1"/>
  <c r="B5619" i="1"/>
  <c r="C5618" i="1"/>
  <c r="B5618" i="1"/>
  <c r="C5617" i="1"/>
  <c r="B5617" i="1"/>
  <c r="C5616" i="1"/>
  <c r="B5616" i="1"/>
  <c r="C5615" i="1"/>
  <c r="B5615" i="1"/>
  <c r="C5614" i="1"/>
  <c r="B5614" i="1"/>
  <c r="C5613" i="1"/>
  <c r="B5613" i="1"/>
  <c r="C5612" i="1"/>
  <c r="B5612" i="1"/>
  <c r="C5611" i="1"/>
  <c r="B5611" i="1"/>
  <c r="C5610" i="1"/>
  <c r="B5610" i="1"/>
  <c r="C5609" i="1"/>
  <c r="B5609" i="1"/>
  <c r="C5608" i="1"/>
  <c r="B5608" i="1"/>
  <c r="C5607" i="1"/>
  <c r="B5607" i="1"/>
  <c r="C5606" i="1"/>
  <c r="B5606" i="1"/>
  <c r="C5605" i="1"/>
  <c r="B5605" i="1"/>
  <c r="C5604" i="1"/>
  <c r="B5604" i="1"/>
  <c r="C5603" i="1"/>
  <c r="B5603" i="1"/>
  <c r="C5602" i="1"/>
  <c r="B5602" i="1"/>
  <c r="C5601" i="1"/>
  <c r="B5601" i="1"/>
  <c r="C5600" i="1"/>
  <c r="B5600" i="1"/>
  <c r="C5599" i="1"/>
  <c r="B5599" i="1"/>
  <c r="C5598" i="1"/>
  <c r="B5598" i="1"/>
  <c r="C5597" i="1"/>
  <c r="B5597" i="1"/>
  <c r="C5596" i="1"/>
  <c r="B5596" i="1"/>
  <c r="C5595" i="1"/>
  <c r="B5595" i="1"/>
  <c r="C5594" i="1"/>
  <c r="B5594" i="1"/>
  <c r="C5593" i="1"/>
  <c r="B5593" i="1"/>
  <c r="C5592" i="1"/>
  <c r="B5592" i="1"/>
  <c r="C5591" i="1"/>
  <c r="B5591" i="1"/>
  <c r="C5590" i="1"/>
  <c r="B5590" i="1"/>
  <c r="C5589" i="1"/>
  <c r="B5589" i="1"/>
  <c r="C5588" i="1"/>
  <c r="B5588" i="1"/>
  <c r="C5587" i="1"/>
  <c r="B5587" i="1"/>
  <c r="C5586" i="1"/>
  <c r="B5586" i="1"/>
  <c r="C5585" i="1"/>
  <c r="B5585" i="1"/>
  <c r="C5584" i="1"/>
  <c r="B5584" i="1"/>
  <c r="C5583" i="1"/>
  <c r="B5583" i="1"/>
  <c r="C5582" i="1"/>
  <c r="B5582" i="1"/>
  <c r="C5581" i="1"/>
  <c r="B5581" i="1"/>
  <c r="C5580" i="1"/>
  <c r="B5580" i="1"/>
  <c r="C5579" i="1"/>
  <c r="B5579" i="1"/>
  <c r="C5578" i="1"/>
  <c r="B5578" i="1"/>
  <c r="C5577" i="1"/>
  <c r="B5577" i="1"/>
  <c r="C5576" i="1"/>
  <c r="B5576" i="1"/>
  <c r="C5575" i="1"/>
  <c r="B5575" i="1"/>
  <c r="C5574" i="1"/>
  <c r="B5574" i="1"/>
  <c r="C5573" i="1"/>
  <c r="B5573" i="1"/>
  <c r="C5572" i="1"/>
  <c r="B5572" i="1"/>
  <c r="C5571" i="1"/>
  <c r="B5571" i="1"/>
  <c r="C5570" i="1"/>
  <c r="B5570" i="1"/>
  <c r="C5569" i="1"/>
  <c r="B5569" i="1"/>
  <c r="C5568" i="1"/>
  <c r="B5568" i="1"/>
  <c r="C5567" i="1"/>
  <c r="B5567" i="1"/>
  <c r="C5566" i="1"/>
  <c r="B5566" i="1"/>
  <c r="C5565" i="1"/>
  <c r="B5565" i="1"/>
  <c r="C5564" i="1"/>
  <c r="B5564" i="1"/>
  <c r="C5563" i="1"/>
  <c r="B5563" i="1"/>
  <c r="C5562" i="1"/>
  <c r="B5562" i="1"/>
  <c r="C5561" i="1"/>
  <c r="B5561" i="1"/>
  <c r="C5560" i="1"/>
  <c r="B5560" i="1"/>
  <c r="C5559" i="1"/>
  <c r="B5559" i="1"/>
  <c r="C5558" i="1"/>
  <c r="B5558" i="1"/>
  <c r="C5557" i="1"/>
  <c r="B5557" i="1"/>
  <c r="C5556" i="1"/>
  <c r="B5556" i="1"/>
  <c r="C5555" i="1"/>
  <c r="B5555" i="1"/>
  <c r="C5554" i="1"/>
  <c r="B5554" i="1"/>
  <c r="C5553" i="1"/>
  <c r="B5553" i="1"/>
  <c r="C5552" i="1"/>
  <c r="B5552" i="1"/>
  <c r="C5551" i="1"/>
  <c r="B5551" i="1"/>
  <c r="C5550" i="1"/>
  <c r="B5550" i="1"/>
  <c r="C5549" i="1"/>
  <c r="B5549" i="1"/>
  <c r="C5548" i="1"/>
  <c r="B5548" i="1"/>
  <c r="C5547" i="1"/>
  <c r="B5547" i="1"/>
  <c r="C5546" i="1"/>
  <c r="B5546" i="1"/>
  <c r="C5545" i="1"/>
  <c r="B5545" i="1"/>
  <c r="C5544" i="1"/>
  <c r="B5544" i="1"/>
  <c r="C5543" i="1"/>
  <c r="B5543" i="1"/>
  <c r="C5542" i="1"/>
  <c r="B5542" i="1"/>
  <c r="C5541" i="1"/>
  <c r="B5541" i="1"/>
  <c r="C5540" i="1"/>
  <c r="B5540" i="1"/>
  <c r="C5539" i="1"/>
  <c r="B5539" i="1"/>
  <c r="C5538" i="1"/>
  <c r="B5538" i="1"/>
  <c r="C5537" i="1"/>
  <c r="B5537" i="1"/>
  <c r="C5536" i="1"/>
  <c r="B5536" i="1"/>
  <c r="C5535" i="1"/>
  <c r="B5535" i="1"/>
  <c r="C5534" i="1"/>
  <c r="B5534" i="1"/>
  <c r="C5533" i="1"/>
  <c r="B5533" i="1"/>
  <c r="C5532" i="1"/>
  <c r="B5532" i="1"/>
  <c r="C5531" i="1"/>
  <c r="B5531" i="1"/>
  <c r="C5530" i="1"/>
  <c r="B5530" i="1"/>
  <c r="C5529" i="1"/>
  <c r="B5529" i="1"/>
  <c r="C5528" i="1"/>
  <c r="B5528" i="1"/>
  <c r="C5527" i="1"/>
  <c r="B5527" i="1"/>
  <c r="C5526" i="1"/>
  <c r="B5526" i="1"/>
  <c r="C5525" i="1"/>
  <c r="B5525" i="1"/>
  <c r="C5524" i="1"/>
  <c r="B5524" i="1"/>
  <c r="C5523" i="1"/>
  <c r="B5523" i="1"/>
  <c r="C5522" i="1"/>
  <c r="B5522" i="1"/>
  <c r="C5521" i="1"/>
  <c r="B5521" i="1"/>
  <c r="C5520" i="1"/>
  <c r="B5520" i="1"/>
  <c r="C5519" i="1"/>
  <c r="B5519" i="1"/>
  <c r="C5518" i="1"/>
  <c r="B5518" i="1"/>
  <c r="C5517" i="1"/>
  <c r="B5517" i="1"/>
  <c r="C5516" i="1"/>
  <c r="B5516" i="1"/>
  <c r="C5515" i="1"/>
  <c r="B5515" i="1"/>
  <c r="C5514" i="1"/>
  <c r="B5514" i="1"/>
  <c r="C5513" i="1"/>
  <c r="B5513" i="1"/>
  <c r="C5512" i="1"/>
  <c r="B5512" i="1"/>
  <c r="C5511" i="1"/>
  <c r="B5511" i="1"/>
  <c r="C5510" i="1"/>
  <c r="B5510" i="1"/>
  <c r="C5509" i="1"/>
  <c r="B5509" i="1"/>
  <c r="C5508" i="1"/>
  <c r="B5508" i="1"/>
  <c r="C5507" i="1"/>
  <c r="B5507" i="1"/>
  <c r="C5506" i="1"/>
  <c r="B5506" i="1"/>
  <c r="C5505" i="1"/>
  <c r="B5505" i="1"/>
  <c r="C5504" i="1"/>
  <c r="B5504" i="1"/>
  <c r="C5503" i="1"/>
  <c r="B5503" i="1"/>
  <c r="C5502" i="1"/>
  <c r="B5502" i="1"/>
  <c r="C5501" i="1"/>
  <c r="B5501" i="1"/>
  <c r="C5500" i="1"/>
  <c r="B5500" i="1"/>
  <c r="C5499" i="1"/>
  <c r="B5499" i="1"/>
  <c r="C5498" i="1"/>
  <c r="B5498" i="1"/>
  <c r="C5497" i="1"/>
  <c r="B5497" i="1"/>
  <c r="C5496" i="1"/>
  <c r="B5496" i="1"/>
  <c r="C5495" i="1"/>
  <c r="B5495" i="1"/>
  <c r="C5494" i="1"/>
  <c r="B5494" i="1"/>
  <c r="C5493" i="1"/>
  <c r="B5493" i="1"/>
  <c r="C5492" i="1"/>
  <c r="B5492" i="1"/>
  <c r="C5491" i="1"/>
  <c r="B5491" i="1"/>
  <c r="C5490" i="1"/>
  <c r="B5490" i="1"/>
  <c r="C5489" i="1"/>
  <c r="B5489" i="1"/>
  <c r="C5488" i="1"/>
  <c r="B5488" i="1"/>
  <c r="C5487" i="1"/>
  <c r="B5487" i="1"/>
  <c r="C5486" i="1"/>
  <c r="B5486" i="1"/>
  <c r="C5485" i="1"/>
  <c r="B5485" i="1"/>
  <c r="C5484" i="1"/>
  <c r="B5484" i="1"/>
  <c r="C5483" i="1"/>
  <c r="B5483" i="1"/>
  <c r="C5482" i="1"/>
  <c r="B5482" i="1"/>
  <c r="C5481" i="1"/>
  <c r="B5481" i="1"/>
  <c r="C5480" i="1"/>
  <c r="B5480" i="1"/>
  <c r="C5479" i="1"/>
  <c r="B5479" i="1"/>
  <c r="C5478" i="1"/>
  <c r="B5478" i="1"/>
  <c r="C5477" i="1"/>
  <c r="B5477" i="1"/>
  <c r="C5476" i="1"/>
  <c r="B5476" i="1"/>
  <c r="C5475" i="1"/>
  <c r="B5475" i="1"/>
  <c r="C5474" i="1"/>
  <c r="B5474" i="1"/>
  <c r="C5473" i="1"/>
  <c r="B5473" i="1"/>
  <c r="C5472" i="1"/>
  <c r="B5472" i="1"/>
  <c r="C5471" i="1"/>
  <c r="B5471" i="1"/>
  <c r="C5470" i="1"/>
  <c r="B5470" i="1"/>
  <c r="C5469" i="1"/>
  <c r="B5469" i="1"/>
  <c r="C5468" i="1"/>
  <c r="B5468" i="1"/>
  <c r="C5467" i="1"/>
  <c r="B5467" i="1"/>
  <c r="C5466" i="1"/>
  <c r="B5466" i="1"/>
  <c r="C5465" i="1"/>
  <c r="B5465" i="1"/>
  <c r="C5464" i="1"/>
  <c r="B5464" i="1"/>
  <c r="C5463" i="1"/>
  <c r="B5463" i="1"/>
  <c r="C5462" i="1"/>
  <c r="B5462" i="1"/>
  <c r="C5461" i="1"/>
  <c r="B5461" i="1"/>
  <c r="C5460" i="1"/>
  <c r="B5460" i="1"/>
  <c r="C5459" i="1"/>
  <c r="B5459" i="1"/>
  <c r="C5458" i="1"/>
  <c r="B5458" i="1"/>
  <c r="C5457" i="1"/>
  <c r="B5457" i="1"/>
  <c r="C5456" i="1"/>
  <c r="B5456" i="1"/>
  <c r="C5455" i="1"/>
  <c r="B5455" i="1"/>
  <c r="C5454" i="1"/>
  <c r="B5454" i="1"/>
  <c r="C5453" i="1"/>
  <c r="B5453" i="1"/>
  <c r="C5452" i="1"/>
  <c r="B5452" i="1"/>
  <c r="C5451" i="1"/>
  <c r="B5451" i="1"/>
  <c r="C5450" i="1"/>
  <c r="B5450" i="1"/>
  <c r="C5449" i="1"/>
  <c r="B5449" i="1"/>
  <c r="C5448" i="1"/>
  <c r="B5448" i="1"/>
  <c r="C5447" i="1"/>
  <c r="B5447" i="1"/>
  <c r="C5446" i="1"/>
  <c r="B5446" i="1"/>
  <c r="C5445" i="1"/>
  <c r="B5445" i="1"/>
  <c r="C5444" i="1"/>
  <c r="B5444" i="1"/>
  <c r="C5443" i="1"/>
  <c r="B5443" i="1"/>
  <c r="C5442" i="1"/>
  <c r="B5442" i="1"/>
  <c r="C5441" i="1"/>
  <c r="B5441" i="1"/>
  <c r="C5440" i="1"/>
  <c r="B5440" i="1"/>
  <c r="C5439" i="1"/>
  <c r="B5439" i="1"/>
  <c r="C5438" i="1"/>
  <c r="B5438" i="1"/>
  <c r="C5437" i="1"/>
  <c r="B5437" i="1"/>
  <c r="C5436" i="1"/>
  <c r="B5436" i="1"/>
  <c r="C5435" i="1"/>
  <c r="B5435" i="1"/>
  <c r="C5434" i="1"/>
  <c r="B5434" i="1"/>
  <c r="C5433" i="1"/>
  <c r="B5433" i="1"/>
  <c r="C5432" i="1"/>
  <c r="B5432" i="1"/>
  <c r="C5431" i="1"/>
  <c r="B5431" i="1"/>
  <c r="C5430" i="1"/>
  <c r="B5430" i="1"/>
  <c r="C5429" i="1"/>
  <c r="B5429" i="1"/>
  <c r="C5428" i="1"/>
  <c r="B5428" i="1"/>
  <c r="C5427" i="1"/>
  <c r="B5427" i="1"/>
  <c r="C5426" i="1"/>
  <c r="B5426" i="1"/>
  <c r="C5425" i="1"/>
  <c r="B5425" i="1"/>
  <c r="C5424" i="1"/>
  <c r="B5424" i="1"/>
  <c r="C5423" i="1"/>
  <c r="B5423" i="1"/>
  <c r="C5422" i="1"/>
  <c r="B5422" i="1"/>
  <c r="C5421" i="1"/>
  <c r="B5421" i="1"/>
  <c r="C5420" i="1"/>
  <c r="B5420" i="1"/>
  <c r="C5419" i="1"/>
  <c r="B5419" i="1"/>
  <c r="C5418" i="1"/>
  <c r="B5418" i="1"/>
  <c r="C5417" i="1"/>
  <c r="B5417" i="1"/>
  <c r="C5416" i="1"/>
  <c r="B5416" i="1"/>
  <c r="C5415" i="1"/>
  <c r="B5415" i="1"/>
  <c r="C5414" i="1"/>
  <c r="B5414" i="1"/>
  <c r="C5413" i="1"/>
  <c r="B5413" i="1"/>
  <c r="C5412" i="1"/>
  <c r="B5412" i="1"/>
  <c r="C5411" i="1"/>
  <c r="B5411" i="1"/>
  <c r="C5410" i="1"/>
  <c r="B5410" i="1"/>
  <c r="C5409" i="1"/>
  <c r="B5409" i="1"/>
  <c r="C5408" i="1"/>
  <c r="B5408" i="1"/>
  <c r="C5407" i="1"/>
  <c r="B5407" i="1"/>
  <c r="C5406" i="1"/>
  <c r="B5406" i="1"/>
  <c r="C5405" i="1"/>
  <c r="B5405" i="1"/>
  <c r="C5404" i="1"/>
  <c r="B5404" i="1"/>
  <c r="C5403" i="1"/>
  <c r="B5403" i="1"/>
  <c r="C5402" i="1"/>
  <c r="B5402" i="1"/>
  <c r="C5401" i="1"/>
  <c r="B5401" i="1"/>
  <c r="C5400" i="1"/>
  <c r="B5400" i="1"/>
  <c r="C5399" i="1"/>
  <c r="B5399" i="1"/>
  <c r="C5398" i="1"/>
  <c r="B5398" i="1"/>
  <c r="C5397" i="1"/>
  <c r="B5397" i="1"/>
  <c r="C5396" i="1"/>
  <c r="B5396" i="1"/>
  <c r="C5395" i="1"/>
  <c r="B5395" i="1"/>
  <c r="C5394" i="1"/>
  <c r="B5394" i="1"/>
  <c r="C5393" i="1"/>
  <c r="B5393" i="1"/>
  <c r="C5392" i="1"/>
  <c r="B5392" i="1"/>
  <c r="C5391" i="1"/>
  <c r="B5391" i="1"/>
  <c r="C5390" i="1"/>
  <c r="B5390" i="1"/>
  <c r="C5389" i="1"/>
  <c r="B5389" i="1"/>
  <c r="C5388" i="1"/>
  <c r="B5388" i="1"/>
  <c r="C5387" i="1"/>
  <c r="B5387" i="1"/>
  <c r="C5386" i="1"/>
  <c r="B5386" i="1"/>
  <c r="C5385" i="1"/>
  <c r="B5385" i="1"/>
  <c r="C5384" i="1"/>
  <c r="B5384" i="1"/>
  <c r="C5383" i="1"/>
  <c r="B5383" i="1"/>
  <c r="C5382" i="1"/>
  <c r="B5382" i="1"/>
  <c r="C5381" i="1"/>
  <c r="B5381" i="1"/>
  <c r="C5380" i="1"/>
  <c r="B5380" i="1"/>
  <c r="C5379" i="1"/>
  <c r="B5379" i="1"/>
  <c r="C5378" i="1"/>
  <c r="B5378" i="1"/>
  <c r="C5377" i="1"/>
  <c r="B5377" i="1"/>
  <c r="C5376" i="1"/>
  <c r="B5376" i="1"/>
  <c r="C5375" i="1"/>
  <c r="B5375" i="1"/>
  <c r="C5374" i="1"/>
  <c r="B5374" i="1"/>
  <c r="C5373" i="1"/>
  <c r="B5373" i="1"/>
  <c r="C5372" i="1"/>
  <c r="B5372" i="1"/>
  <c r="C5371" i="1"/>
  <c r="B5371" i="1"/>
  <c r="C5370" i="1"/>
  <c r="B5370" i="1"/>
  <c r="C5369" i="1"/>
  <c r="B5369" i="1"/>
  <c r="C5368" i="1"/>
  <c r="B5368" i="1"/>
  <c r="C5367" i="1"/>
  <c r="B5367" i="1"/>
  <c r="C5366" i="1"/>
  <c r="B5366" i="1"/>
  <c r="C5365" i="1"/>
  <c r="B5365" i="1"/>
  <c r="C5364" i="1"/>
  <c r="B5364" i="1"/>
  <c r="C5363" i="1"/>
  <c r="B5363" i="1"/>
  <c r="C5362" i="1"/>
  <c r="B5362" i="1"/>
  <c r="C5361" i="1"/>
  <c r="B5361" i="1"/>
  <c r="C5360" i="1"/>
  <c r="B5360" i="1"/>
  <c r="C5359" i="1"/>
  <c r="B5359" i="1"/>
  <c r="C5358" i="1"/>
  <c r="B5358" i="1"/>
  <c r="C5357" i="1"/>
  <c r="B5357" i="1"/>
  <c r="C5356" i="1"/>
  <c r="B5356" i="1"/>
  <c r="C5355" i="1"/>
  <c r="B5355" i="1"/>
  <c r="C5354" i="1"/>
  <c r="B5354" i="1"/>
  <c r="C5353" i="1"/>
  <c r="B5353" i="1"/>
  <c r="C5352" i="1"/>
  <c r="B5352" i="1"/>
  <c r="C5351" i="1"/>
  <c r="B5351" i="1"/>
  <c r="C5350" i="1"/>
  <c r="B5350" i="1"/>
  <c r="C5349" i="1"/>
  <c r="B5349" i="1"/>
  <c r="C5348" i="1"/>
  <c r="B5348" i="1"/>
  <c r="C5347" i="1"/>
  <c r="B5347" i="1"/>
  <c r="C5346" i="1"/>
  <c r="B5346" i="1"/>
  <c r="C5345" i="1"/>
  <c r="B5345" i="1"/>
  <c r="C5344" i="1"/>
  <c r="B5344" i="1"/>
  <c r="C5343" i="1"/>
  <c r="B5343" i="1"/>
  <c r="C5342" i="1"/>
  <c r="B5342" i="1"/>
  <c r="C5341" i="1"/>
  <c r="B5341" i="1"/>
  <c r="C5340" i="1"/>
  <c r="B5340" i="1"/>
  <c r="C5339" i="1"/>
  <c r="B5339" i="1"/>
  <c r="C5338" i="1"/>
  <c r="B5338" i="1"/>
  <c r="C5337" i="1"/>
  <c r="B5337" i="1"/>
  <c r="C5336" i="1"/>
  <c r="B5336" i="1"/>
  <c r="C5335" i="1"/>
  <c r="B5335" i="1"/>
  <c r="C5334" i="1"/>
  <c r="B5334" i="1"/>
  <c r="C5333" i="1"/>
  <c r="B5333" i="1"/>
  <c r="C5332" i="1"/>
  <c r="B5332" i="1"/>
  <c r="C5331" i="1"/>
  <c r="B5331" i="1"/>
  <c r="C5330" i="1"/>
  <c r="B5330" i="1"/>
  <c r="C5329" i="1"/>
  <c r="B5329" i="1"/>
  <c r="C5328" i="1"/>
  <c r="B5328" i="1"/>
  <c r="C5327" i="1"/>
  <c r="B5327" i="1"/>
  <c r="C5326" i="1"/>
  <c r="B5326" i="1"/>
  <c r="C5325" i="1"/>
  <c r="B5325" i="1"/>
  <c r="C5324" i="1"/>
  <c r="B5324" i="1"/>
  <c r="C5323" i="1"/>
  <c r="B5323" i="1"/>
  <c r="C5322" i="1"/>
  <c r="B5322" i="1"/>
  <c r="C5321" i="1"/>
  <c r="B5321" i="1"/>
  <c r="C5320" i="1"/>
  <c r="B5320" i="1"/>
  <c r="C5319" i="1"/>
  <c r="B5319" i="1"/>
  <c r="C5318" i="1"/>
  <c r="B5318" i="1"/>
  <c r="C5317" i="1"/>
  <c r="B5317" i="1"/>
  <c r="C5316" i="1"/>
  <c r="B5316" i="1"/>
  <c r="C5315" i="1"/>
  <c r="B5315" i="1"/>
  <c r="C5314" i="1"/>
  <c r="B5314" i="1"/>
  <c r="C5313" i="1"/>
  <c r="B5313" i="1"/>
  <c r="C5312" i="1"/>
  <c r="B5312" i="1"/>
  <c r="C5311" i="1"/>
  <c r="B5311" i="1"/>
  <c r="C5310" i="1"/>
  <c r="B5310" i="1"/>
  <c r="C5309" i="1"/>
  <c r="B5309" i="1"/>
  <c r="C5308" i="1"/>
  <c r="B5308" i="1"/>
  <c r="C5307" i="1"/>
  <c r="B5307" i="1"/>
  <c r="C5306" i="1"/>
  <c r="B5306" i="1"/>
  <c r="C5305" i="1"/>
  <c r="B5305" i="1"/>
  <c r="C5304" i="1"/>
  <c r="B5304" i="1"/>
  <c r="C5303" i="1"/>
  <c r="B5303" i="1"/>
  <c r="C5302" i="1"/>
  <c r="B5302" i="1"/>
  <c r="C5301" i="1"/>
  <c r="B5301" i="1"/>
  <c r="C5300" i="1"/>
  <c r="B5300" i="1"/>
  <c r="C5299" i="1"/>
  <c r="B5299" i="1"/>
  <c r="C5298" i="1"/>
  <c r="B5298" i="1"/>
  <c r="C5297" i="1"/>
  <c r="B5297" i="1"/>
  <c r="C5296" i="1"/>
  <c r="B5296" i="1"/>
  <c r="C5295" i="1"/>
  <c r="B5295" i="1"/>
  <c r="C5294" i="1"/>
  <c r="B5294" i="1"/>
  <c r="C5293" i="1"/>
  <c r="B5293" i="1"/>
  <c r="C5292" i="1"/>
  <c r="B5292" i="1"/>
  <c r="C5291" i="1"/>
  <c r="B5291" i="1"/>
  <c r="C5290" i="1"/>
  <c r="B5290" i="1"/>
  <c r="C5289" i="1"/>
  <c r="B5289" i="1"/>
  <c r="C5288" i="1"/>
  <c r="B5288" i="1"/>
  <c r="C5287" i="1"/>
  <c r="B5287" i="1"/>
  <c r="C5286" i="1"/>
  <c r="B5286" i="1"/>
  <c r="C5285" i="1"/>
  <c r="B5285" i="1"/>
  <c r="C5284" i="1"/>
  <c r="B5284" i="1"/>
  <c r="C5283" i="1"/>
  <c r="B5283" i="1"/>
  <c r="C5282" i="1"/>
  <c r="B5282" i="1"/>
  <c r="C5281" i="1"/>
  <c r="B5281" i="1"/>
  <c r="C5280" i="1"/>
  <c r="B5280" i="1"/>
  <c r="C5279" i="1"/>
  <c r="B5279" i="1"/>
  <c r="C5278" i="1"/>
  <c r="B5278" i="1"/>
  <c r="C5277" i="1"/>
  <c r="B5277" i="1"/>
  <c r="C5276" i="1"/>
  <c r="B5276" i="1"/>
  <c r="C5275" i="1"/>
  <c r="B5275" i="1"/>
  <c r="C5274" i="1"/>
  <c r="B5274" i="1"/>
  <c r="C5273" i="1"/>
  <c r="B5273" i="1"/>
  <c r="C5272" i="1"/>
  <c r="B5272" i="1"/>
  <c r="C5271" i="1"/>
  <c r="B5271" i="1"/>
  <c r="C5270" i="1"/>
  <c r="B5270" i="1"/>
  <c r="C5269" i="1"/>
  <c r="B5269" i="1"/>
  <c r="C5268" i="1"/>
  <c r="B5268" i="1"/>
  <c r="C5267" i="1"/>
  <c r="B5267" i="1"/>
  <c r="C5266" i="1"/>
  <c r="B5266" i="1"/>
  <c r="C5265" i="1"/>
  <c r="B5265" i="1"/>
  <c r="C5264" i="1"/>
  <c r="B5264" i="1"/>
  <c r="C5263" i="1"/>
  <c r="B5263" i="1"/>
  <c r="C5262" i="1"/>
  <c r="B5262" i="1"/>
  <c r="C5261" i="1"/>
  <c r="B5261" i="1"/>
  <c r="C5260" i="1"/>
  <c r="B5260" i="1"/>
  <c r="C5259" i="1"/>
  <c r="B5259" i="1"/>
  <c r="C5258" i="1"/>
  <c r="B5258" i="1"/>
  <c r="C5257" i="1"/>
  <c r="B5257" i="1"/>
  <c r="C5256" i="1"/>
  <c r="B5256" i="1"/>
  <c r="C5255" i="1"/>
  <c r="B5255" i="1"/>
  <c r="C5254" i="1"/>
  <c r="B5254" i="1"/>
  <c r="C5253" i="1"/>
  <c r="B5253" i="1"/>
  <c r="C5252" i="1"/>
  <c r="B5252" i="1"/>
  <c r="C5251" i="1"/>
  <c r="B5251" i="1"/>
  <c r="C5250" i="1"/>
  <c r="B5250" i="1"/>
  <c r="C5249" i="1"/>
  <c r="B5249" i="1"/>
  <c r="C5248" i="1"/>
  <c r="B5248" i="1"/>
  <c r="C5247" i="1"/>
  <c r="B5247" i="1"/>
  <c r="C5246" i="1"/>
  <c r="B5246" i="1"/>
  <c r="C5245" i="1"/>
  <c r="B5245" i="1"/>
  <c r="C5244" i="1"/>
  <c r="B5244" i="1"/>
  <c r="C5243" i="1"/>
  <c r="B5243" i="1"/>
  <c r="C5242" i="1"/>
  <c r="B5242" i="1"/>
  <c r="C5241" i="1"/>
  <c r="B5241" i="1"/>
  <c r="C5240" i="1"/>
  <c r="B5240" i="1"/>
  <c r="C5239" i="1"/>
  <c r="B5239" i="1"/>
  <c r="C5238" i="1"/>
  <c r="B5238" i="1"/>
  <c r="C5237" i="1"/>
  <c r="B5237" i="1"/>
  <c r="C5236" i="1"/>
  <c r="B5236" i="1"/>
  <c r="C5235" i="1"/>
  <c r="B5235" i="1"/>
  <c r="C5234" i="1"/>
  <c r="B5234" i="1"/>
  <c r="C5233" i="1"/>
  <c r="B5233" i="1"/>
  <c r="C5232" i="1"/>
  <c r="B5232" i="1"/>
  <c r="C5231" i="1"/>
  <c r="B5231" i="1"/>
  <c r="C5230" i="1"/>
  <c r="B5230" i="1"/>
  <c r="C5229" i="1"/>
  <c r="B5229" i="1"/>
  <c r="C5228" i="1"/>
  <c r="B5228" i="1"/>
  <c r="C5227" i="1"/>
  <c r="B5227" i="1"/>
  <c r="C5226" i="1"/>
  <c r="B5226" i="1"/>
  <c r="C5225" i="1"/>
  <c r="B5225" i="1"/>
  <c r="C5224" i="1"/>
  <c r="B5224" i="1"/>
  <c r="C5223" i="1"/>
  <c r="B5223" i="1"/>
  <c r="C5222" i="1"/>
  <c r="B5222" i="1"/>
  <c r="C5221" i="1"/>
  <c r="B5221" i="1"/>
  <c r="C5220" i="1"/>
  <c r="B5220" i="1"/>
  <c r="C5219" i="1"/>
  <c r="B5219" i="1"/>
  <c r="C5218" i="1"/>
  <c r="B5218" i="1"/>
  <c r="C5217" i="1"/>
  <c r="B5217" i="1"/>
  <c r="C5216" i="1"/>
  <c r="B5216" i="1"/>
  <c r="C5215" i="1"/>
  <c r="B5215" i="1"/>
  <c r="C5214" i="1"/>
  <c r="B5214" i="1"/>
  <c r="C5213" i="1"/>
  <c r="B5213" i="1"/>
  <c r="C5212" i="1"/>
  <c r="B5212" i="1"/>
  <c r="C5211" i="1"/>
  <c r="B5211" i="1"/>
  <c r="C5210" i="1"/>
  <c r="B5210" i="1"/>
  <c r="C5209" i="1"/>
  <c r="B5209" i="1"/>
  <c r="C5208" i="1"/>
  <c r="B5208" i="1"/>
  <c r="C5207" i="1"/>
  <c r="B5207" i="1"/>
  <c r="C5206" i="1"/>
  <c r="B5206" i="1"/>
  <c r="C5205" i="1"/>
  <c r="B5205" i="1"/>
  <c r="C5204" i="1"/>
  <c r="B5204" i="1"/>
  <c r="C5203" i="1"/>
  <c r="B5203" i="1"/>
  <c r="C5202" i="1"/>
  <c r="B5202" i="1"/>
  <c r="C5201" i="1"/>
  <c r="B5201" i="1"/>
  <c r="C5200" i="1"/>
  <c r="B5200" i="1"/>
  <c r="C5199" i="1"/>
  <c r="B5199" i="1"/>
  <c r="C5198" i="1"/>
  <c r="B5198" i="1"/>
  <c r="C5197" i="1"/>
  <c r="B5197" i="1"/>
  <c r="C5196" i="1"/>
  <c r="B5196" i="1"/>
  <c r="C5195" i="1"/>
  <c r="B5195" i="1"/>
  <c r="C5194" i="1"/>
  <c r="B5194" i="1"/>
  <c r="C5193" i="1"/>
  <c r="B5193" i="1"/>
  <c r="C5192" i="1"/>
  <c r="B5192" i="1"/>
  <c r="C5191" i="1"/>
  <c r="B5191" i="1"/>
  <c r="C5190" i="1"/>
  <c r="B5190" i="1"/>
  <c r="C5189" i="1"/>
  <c r="B5189" i="1"/>
  <c r="C5188" i="1"/>
  <c r="B5188" i="1"/>
  <c r="C5187" i="1"/>
  <c r="B5187" i="1"/>
  <c r="C5186" i="1"/>
  <c r="B5186" i="1"/>
  <c r="C5185" i="1"/>
  <c r="B5185" i="1"/>
  <c r="C5184" i="1"/>
  <c r="B5184" i="1"/>
  <c r="C5183" i="1"/>
  <c r="B5183" i="1"/>
  <c r="C5182" i="1"/>
  <c r="B5182" i="1"/>
  <c r="C5181" i="1"/>
  <c r="B5181" i="1"/>
  <c r="C5180" i="1"/>
  <c r="B5180" i="1"/>
  <c r="C5179" i="1"/>
  <c r="B5179" i="1"/>
  <c r="C5178" i="1"/>
  <c r="B5178" i="1"/>
  <c r="C5177" i="1"/>
  <c r="B5177" i="1"/>
  <c r="C5176" i="1"/>
  <c r="B5176" i="1"/>
  <c r="C5175" i="1"/>
  <c r="B5175" i="1"/>
  <c r="C5174" i="1"/>
  <c r="B5174" i="1"/>
  <c r="C5173" i="1"/>
  <c r="B5173" i="1"/>
  <c r="C5172" i="1"/>
  <c r="B5172" i="1"/>
  <c r="C5171" i="1"/>
  <c r="B5171" i="1"/>
  <c r="C5170" i="1"/>
  <c r="B5170" i="1"/>
  <c r="C5169" i="1"/>
  <c r="B5169" i="1"/>
  <c r="C5168" i="1"/>
  <c r="B5168" i="1"/>
  <c r="C5167" i="1"/>
  <c r="B5167" i="1"/>
  <c r="C5166" i="1"/>
  <c r="B5166" i="1"/>
  <c r="C5165" i="1"/>
  <c r="B5165" i="1"/>
  <c r="C5164" i="1"/>
  <c r="B5164" i="1"/>
  <c r="C5163" i="1"/>
  <c r="B5163" i="1"/>
  <c r="C5162" i="1"/>
  <c r="B5162" i="1"/>
  <c r="C5161" i="1"/>
  <c r="B5161" i="1"/>
  <c r="C5160" i="1"/>
  <c r="B5160" i="1"/>
  <c r="C5159" i="1"/>
  <c r="B5159" i="1"/>
  <c r="C5158" i="1"/>
  <c r="B5158" i="1"/>
  <c r="C5157" i="1"/>
  <c r="B5157" i="1"/>
  <c r="C5156" i="1"/>
  <c r="B5156" i="1"/>
  <c r="C5155" i="1"/>
  <c r="B5155" i="1"/>
  <c r="C5154" i="1"/>
  <c r="B5154" i="1"/>
  <c r="C5153" i="1"/>
  <c r="B5153" i="1"/>
  <c r="C5152" i="1"/>
  <c r="B5152" i="1"/>
  <c r="C5151" i="1"/>
  <c r="B5151" i="1"/>
  <c r="C5150" i="1"/>
  <c r="B5150" i="1"/>
  <c r="C5149" i="1"/>
  <c r="B5149" i="1"/>
  <c r="C5148" i="1"/>
  <c r="B5148" i="1"/>
  <c r="C5147" i="1"/>
  <c r="B5147" i="1"/>
  <c r="C5146" i="1"/>
  <c r="B5146" i="1"/>
  <c r="C5145" i="1"/>
  <c r="B5145" i="1"/>
  <c r="C5144" i="1"/>
  <c r="B5144" i="1"/>
  <c r="C5143" i="1"/>
  <c r="B5143" i="1"/>
  <c r="C5142" i="1"/>
  <c r="B5142" i="1"/>
  <c r="C5141" i="1"/>
  <c r="B5141" i="1"/>
  <c r="C5140" i="1"/>
  <c r="B5140" i="1"/>
  <c r="C5139" i="1"/>
  <c r="B5139" i="1"/>
  <c r="C5138" i="1"/>
  <c r="B5138" i="1"/>
  <c r="C5137" i="1"/>
  <c r="B5137" i="1"/>
  <c r="C5136" i="1"/>
  <c r="B5136" i="1"/>
  <c r="C5135" i="1"/>
  <c r="B5135" i="1"/>
  <c r="C5134" i="1"/>
  <c r="B5134" i="1"/>
  <c r="C5133" i="1"/>
  <c r="B5133" i="1"/>
  <c r="C5132" i="1"/>
  <c r="B5132" i="1"/>
  <c r="C5131" i="1"/>
  <c r="B5131" i="1"/>
  <c r="C5130" i="1"/>
  <c r="B5130" i="1"/>
  <c r="C5129" i="1"/>
  <c r="B5129" i="1"/>
  <c r="C5128" i="1"/>
  <c r="B5128" i="1"/>
  <c r="C5127" i="1"/>
  <c r="B5127" i="1"/>
  <c r="C5126" i="1"/>
  <c r="B5126" i="1"/>
  <c r="C5125" i="1"/>
  <c r="B5125" i="1"/>
  <c r="C5124" i="1"/>
  <c r="B5124" i="1"/>
  <c r="C5123" i="1"/>
  <c r="B5123" i="1"/>
  <c r="C5122" i="1"/>
  <c r="B5122" i="1"/>
  <c r="C5121" i="1"/>
  <c r="B5121" i="1"/>
  <c r="C5120" i="1"/>
  <c r="B5120" i="1"/>
  <c r="C5119" i="1"/>
  <c r="B5119" i="1"/>
  <c r="C5118" i="1"/>
  <c r="B5118" i="1"/>
  <c r="C5117" i="1"/>
  <c r="B5117" i="1"/>
  <c r="C5116" i="1"/>
  <c r="B5116" i="1"/>
  <c r="C5115" i="1"/>
  <c r="B5115" i="1"/>
  <c r="C5114" i="1"/>
  <c r="B5114" i="1"/>
  <c r="C5113" i="1"/>
  <c r="B5113" i="1"/>
  <c r="C5112" i="1"/>
  <c r="B5112" i="1"/>
  <c r="C5111" i="1"/>
  <c r="B5111" i="1"/>
  <c r="C5110" i="1"/>
  <c r="B5110" i="1"/>
  <c r="C5109" i="1"/>
  <c r="B5109" i="1"/>
  <c r="C5108" i="1"/>
  <c r="B5108" i="1"/>
  <c r="C5107" i="1"/>
  <c r="B5107" i="1"/>
  <c r="C5106" i="1"/>
  <c r="B5106" i="1"/>
  <c r="C5105" i="1"/>
  <c r="B5105" i="1"/>
  <c r="C5104" i="1"/>
  <c r="B5104" i="1"/>
  <c r="C5103" i="1"/>
  <c r="B5103" i="1"/>
  <c r="C5102" i="1"/>
  <c r="B5102" i="1"/>
  <c r="C5101" i="1"/>
  <c r="B5101" i="1"/>
  <c r="C5100" i="1"/>
  <c r="B5100" i="1"/>
  <c r="C5099" i="1"/>
  <c r="B5099" i="1"/>
  <c r="C5098" i="1"/>
  <c r="B5098" i="1"/>
  <c r="C5097" i="1"/>
  <c r="B5097" i="1"/>
  <c r="C5096" i="1"/>
  <c r="B5096" i="1"/>
  <c r="C5095" i="1"/>
  <c r="B5095" i="1"/>
  <c r="C5094" i="1"/>
  <c r="B5094" i="1"/>
  <c r="C5093" i="1"/>
  <c r="B5093" i="1"/>
  <c r="C5092" i="1"/>
  <c r="B5092" i="1"/>
  <c r="C5091" i="1"/>
  <c r="B5091" i="1"/>
  <c r="C5090" i="1"/>
  <c r="B5090" i="1"/>
  <c r="C5089" i="1"/>
  <c r="B5089" i="1"/>
  <c r="C5088" i="1"/>
  <c r="B5088" i="1"/>
  <c r="C5087" i="1"/>
  <c r="B5087" i="1"/>
  <c r="C5086" i="1"/>
  <c r="B5086" i="1"/>
  <c r="C5085" i="1"/>
  <c r="B5085" i="1"/>
  <c r="C5084" i="1"/>
  <c r="B5084" i="1"/>
  <c r="C5083" i="1"/>
  <c r="B5083" i="1"/>
  <c r="C5082" i="1"/>
  <c r="B5082" i="1"/>
  <c r="C5081" i="1"/>
  <c r="B5081" i="1"/>
  <c r="C5080" i="1"/>
  <c r="B5080" i="1"/>
  <c r="C5079" i="1"/>
  <c r="B5079" i="1"/>
  <c r="C5078" i="1"/>
  <c r="B5078" i="1"/>
  <c r="C5077" i="1"/>
  <c r="B5077" i="1"/>
  <c r="C5076" i="1"/>
  <c r="B5076" i="1"/>
  <c r="C5075" i="1"/>
  <c r="B5075" i="1"/>
  <c r="C5074" i="1"/>
  <c r="B5074" i="1"/>
  <c r="C5073" i="1"/>
  <c r="B5073" i="1"/>
  <c r="C5072" i="1"/>
  <c r="B5072" i="1"/>
  <c r="C5071" i="1"/>
  <c r="B5071" i="1"/>
  <c r="C5070" i="1"/>
  <c r="B5070" i="1"/>
  <c r="C5069" i="1"/>
  <c r="B5069" i="1"/>
  <c r="C5068" i="1"/>
  <c r="B5068" i="1"/>
  <c r="C5067" i="1"/>
  <c r="B5067" i="1"/>
  <c r="C5066" i="1"/>
  <c r="B5066" i="1"/>
  <c r="C5065" i="1"/>
  <c r="B5065" i="1"/>
  <c r="C5064" i="1"/>
  <c r="B5064" i="1"/>
  <c r="C5063" i="1"/>
  <c r="B5063" i="1"/>
  <c r="C5062" i="1"/>
  <c r="B5062" i="1"/>
  <c r="C5061" i="1"/>
  <c r="B5061" i="1"/>
  <c r="C5060" i="1"/>
  <c r="B5060" i="1"/>
  <c r="C5059" i="1"/>
  <c r="B5059" i="1"/>
  <c r="C5058" i="1"/>
  <c r="B5058" i="1"/>
  <c r="C5057" i="1"/>
  <c r="B5057" i="1"/>
  <c r="C5056" i="1"/>
  <c r="B5056" i="1"/>
  <c r="C5055" i="1"/>
  <c r="B5055" i="1"/>
  <c r="C5054" i="1"/>
  <c r="B5054" i="1"/>
  <c r="C5053" i="1"/>
  <c r="B5053" i="1"/>
  <c r="C5052" i="1"/>
  <c r="B5052" i="1"/>
  <c r="C5051" i="1"/>
  <c r="B5051" i="1"/>
  <c r="C5050" i="1"/>
  <c r="B5050" i="1"/>
  <c r="C5049" i="1"/>
  <c r="B5049" i="1"/>
  <c r="C5048" i="1"/>
  <c r="B5048" i="1"/>
  <c r="C5047" i="1"/>
  <c r="B5047" i="1"/>
  <c r="C5046" i="1"/>
  <c r="B5046" i="1"/>
  <c r="C5045" i="1"/>
  <c r="B5045" i="1"/>
  <c r="C5044" i="1"/>
  <c r="B5044" i="1"/>
  <c r="C5043" i="1"/>
  <c r="B5043" i="1"/>
  <c r="C5042" i="1"/>
  <c r="B5042" i="1"/>
  <c r="C5041" i="1"/>
  <c r="B5041" i="1"/>
  <c r="C5040" i="1"/>
  <c r="B5040" i="1"/>
  <c r="C5039" i="1"/>
  <c r="B5039" i="1"/>
  <c r="C5038" i="1"/>
  <c r="B5038" i="1"/>
  <c r="C5037" i="1"/>
  <c r="B5037" i="1"/>
  <c r="C5036" i="1"/>
  <c r="B5036" i="1"/>
  <c r="C5035" i="1"/>
  <c r="B5035" i="1"/>
  <c r="C5034" i="1"/>
  <c r="B5034" i="1"/>
  <c r="C5033" i="1"/>
  <c r="B5033" i="1"/>
  <c r="C5032" i="1"/>
  <c r="B5032" i="1"/>
  <c r="C5031" i="1"/>
  <c r="B5031" i="1"/>
  <c r="C5030" i="1"/>
  <c r="B5030" i="1"/>
  <c r="C5029" i="1"/>
  <c r="B5029" i="1"/>
  <c r="C5028" i="1"/>
  <c r="B5028" i="1"/>
  <c r="C5027" i="1"/>
  <c r="B5027" i="1"/>
  <c r="C5026" i="1"/>
  <c r="B5026" i="1"/>
  <c r="C5025" i="1"/>
  <c r="B5025" i="1"/>
  <c r="C5024" i="1"/>
  <c r="B5024" i="1"/>
  <c r="C5023" i="1"/>
  <c r="B5023" i="1"/>
  <c r="C5022" i="1"/>
  <c r="B5022" i="1"/>
  <c r="C5021" i="1"/>
  <c r="B5021" i="1"/>
  <c r="C5020" i="1"/>
  <c r="B5020" i="1"/>
  <c r="C5019" i="1"/>
  <c r="B5019" i="1"/>
  <c r="C5018" i="1"/>
  <c r="B5018" i="1"/>
  <c r="C5017" i="1"/>
  <c r="B5017" i="1"/>
  <c r="C5016" i="1"/>
  <c r="B5016" i="1"/>
  <c r="C5015" i="1"/>
  <c r="B5015" i="1"/>
  <c r="C5014" i="1"/>
  <c r="B5014" i="1"/>
  <c r="C5013" i="1"/>
  <c r="B5013" i="1"/>
  <c r="C5012" i="1"/>
  <c r="B5012" i="1"/>
  <c r="C5011" i="1"/>
  <c r="B5011" i="1"/>
  <c r="C5010" i="1"/>
  <c r="B5010" i="1"/>
  <c r="C5009" i="1"/>
  <c r="B5009" i="1"/>
  <c r="C5008" i="1"/>
  <c r="B5008" i="1"/>
  <c r="C5007" i="1"/>
  <c r="B5007" i="1"/>
  <c r="C5006" i="1"/>
  <c r="B5006" i="1"/>
  <c r="C5005" i="1"/>
  <c r="B5005" i="1"/>
  <c r="C5004" i="1"/>
  <c r="B5004" i="1"/>
  <c r="C5003" i="1"/>
  <c r="B5003" i="1"/>
  <c r="C5002" i="1"/>
  <c r="B5002" i="1"/>
  <c r="C5001" i="1"/>
  <c r="B5001" i="1"/>
  <c r="C5000" i="1"/>
  <c r="B5000" i="1"/>
  <c r="C4999" i="1"/>
  <c r="B4999" i="1"/>
  <c r="C4998" i="1"/>
  <c r="B4998" i="1"/>
  <c r="C4997" i="1"/>
  <c r="B4997" i="1"/>
  <c r="C4996" i="1"/>
  <c r="B4996" i="1"/>
  <c r="C4995" i="1"/>
  <c r="B4995" i="1"/>
  <c r="C4994" i="1"/>
  <c r="B4994" i="1"/>
  <c r="C4993" i="1"/>
  <c r="B4993" i="1"/>
  <c r="C4992" i="1"/>
  <c r="B4992" i="1"/>
  <c r="C4991" i="1"/>
  <c r="B4991" i="1"/>
  <c r="C4990" i="1"/>
  <c r="B4990" i="1"/>
  <c r="C4989" i="1"/>
  <c r="B4989" i="1"/>
  <c r="C4988" i="1"/>
  <c r="B4988" i="1"/>
  <c r="C4987" i="1"/>
  <c r="B4987" i="1"/>
  <c r="C4986" i="1"/>
  <c r="B4986" i="1"/>
  <c r="C4985" i="1"/>
  <c r="B4985" i="1"/>
  <c r="C4984" i="1"/>
  <c r="B4984" i="1"/>
  <c r="C4983" i="1"/>
  <c r="B4983" i="1"/>
  <c r="C4982" i="1"/>
  <c r="B4982" i="1"/>
  <c r="C4981" i="1"/>
  <c r="B4981" i="1"/>
  <c r="C4980" i="1"/>
  <c r="B4980" i="1"/>
  <c r="C4979" i="1"/>
  <c r="B4979" i="1"/>
  <c r="C4978" i="1"/>
  <c r="B4978" i="1"/>
  <c r="C4977" i="1"/>
  <c r="B4977" i="1"/>
  <c r="C4976" i="1"/>
  <c r="B4976" i="1"/>
  <c r="C4975" i="1"/>
  <c r="B4975" i="1"/>
  <c r="C4974" i="1"/>
  <c r="B4974" i="1"/>
  <c r="C4973" i="1"/>
  <c r="B4973" i="1"/>
  <c r="C4972" i="1"/>
  <c r="B4972" i="1"/>
  <c r="C4971" i="1"/>
  <c r="B4971" i="1"/>
  <c r="C4970" i="1"/>
  <c r="B4970" i="1"/>
  <c r="C4969" i="1"/>
  <c r="B4969" i="1"/>
  <c r="C4968" i="1"/>
  <c r="B4968" i="1"/>
  <c r="C4967" i="1"/>
  <c r="B4967" i="1"/>
  <c r="C4966" i="1"/>
  <c r="B4966" i="1"/>
  <c r="C4965" i="1"/>
  <c r="B4965" i="1"/>
  <c r="C4964" i="1"/>
  <c r="B4964" i="1"/>
  <c r="C4963" i="1"/>
  <c r="B4963" i="1"/>
  <c r="C4962" i="1"/>
  <c r="B4962" i="1"/>
  <c r="C4961" i="1"/>
  <c r="B4961" i="1"/>
  <c r="C4960" i="1"/>
  <c r="B4960" i="1"/>
  <c r="C4959" i="1"/>
  <c r="B4959" i="1"/>
  <c r="C4958" i="1"/>
  <c r="B4958" i="1"/>
  <c r="C4957" i="1"/>
  <c r="B4957" i="1"/>
  <c r="C4956" i="1"/>
  <c r="B4956" i="1"/>
  <c r="C4955" i="1"/>
  <c r="B4955" i="1"/>
  <c r="C4954" i="1"/>
  <c r="B4954" i="1"/>
  <c r="C4953" i="1"/>
  <c r="B4953" i="1"/>
  <c r="C4952" i="1"/>
  <c r="B4952" i="1"/>
  <c r="C4951" i="1"/>
  <c r="B4951" i="1"/>
  <c r="C4950" i="1"/>
  <c r="B4950" i="1"/>
  <c r="C4949" i="1"/>
  <c r="B4949" i="1"/>
  <c r="C4948" i="1"/>
  <c r="B4948" i="1"/>
  <c r="C4947" i="1"/>
  <c r="B4947" i="1"/>
  <c r="C4946" i="1"/>
  <c r="B4946" i="1"/>
  <c r="C4945" i="1"/>
  <c r="B4945" i="1"/>
  <c r="C4944" i="1"/>
  <c r="B4944" i="1"/>
  <c r="C4943" i="1"/>
  <c r="B4943" i="1"/>
  <c r="C4942" i="1"/>
  <c r="B4942" i="1"/>
  <c r="C4941" i="1"/>
  <c r="B4941" i="1"/>
  <c r="C4940" i="1"/>
  <c r="B4940" i="1"/>
  <c r="C4939" i="1"/>
  <c r="B4939" i="1"/>
  <c r="C4938" i="1"/>
  <c r="B4938" i="1"/>
  <c r="C4937" i="1"/>
  <c r="B4937" i="1"/>
  <c r="C4936" i="1"/>
  <c r="B4936" i="1"/>
  <c r="C4935" i="1"/>
  <c r="B4935" i="1"/>
  <c r="C4934" i="1"/>
  <c r="B4934" i="1"/>
  <c r="C4933" i="1"/>
  <c r="B4933" i="1"/>
  <c r="C4932" i="1"/>
  <c r="B4932" i="1"/>
  <c r="C4931" i="1"/>
  <c r="B4931" i="1"/>
  <c r="C4930" i="1"/>
  <c r="B4930" i="1"/>
  <c r="C4929" i="1"/>
  <c r="B4929" i="1"/>
  <c r="C4928" i="1"/>
  <c r="B4928" i="1"/>
  <c r="C4927" i="1"/>
  <c r="B4927" i="1"/>
  <c r="C4926" i="1"/>
  <c r="B4926" i="1"/>
  <c r="C4925" i="1"/>
  <c r="B4925" i="1"/>
  <c r="C4924" i="1"/>
  <c r="B4924" i="1"/>
  <c r="C4923" i="1"/>
  <c r="B4923" i="1"/>
  <c r="C4922" i="1"/>
  <c r="B4922" i="1"/>
  <c r="C4921" i="1"/>
  <c r="B4921" i="1"/>
  <c r="C4920" i="1"/>
  <c r="B4920" i="1"/>
  <c r="C4919" i="1"/>
  <c r="B4919" i="1"/>
  <c r="C4918" i="1"/>
  <c r="B4918" i="1"/>
  <c r="C4917" i="1"/>
  <c r="B4917" i="1"/>
  <c r="C4916" i="1"/>
  <c r="B4916" i="1"/>
  <c r="C4915" i="1"/>
  <c r="B4915" i="1"/>
  <c r="C4914" i="1"/>
  <c r="B4914" i="1"/>
  <c r="C4913" i="1"/>
  <c r="B4913" i="1"/>
  <c r="C4912" i="1"/>
  <c r="B4912" i="1"/>
  <c r="C4911" i="1"/>
  <c r="B4911" i="1"/>
  <c r="C4910" i="1"/>
  <c r="B4910" i="1"/>
  <c r="C4909" i="1"/>
  <c r="B4909" i="1"/>
  <c r="C4908" i="1"/>
  <c r="B4908" i="1"/>
  <c r="C4907" i="1"/>
  <c r="B4907" i="1"/>
  <c r="C4906" i="1"/>
  <c r="B4906" i="1"/>
  <c r="C4905" i="1"/>
  <c r="B4905" i="1"/>
  <c r="C4904" i="1"/>
  <c r="B4904" i="1"/>
  <c r="C4903" i="1"/>
  <c r="B4903" i="1"/>
  <c r="C4902" i="1"/>
  <c r="B4902" i="1"/>
  <c r="C4901" i="1"/>
  <c r="B4901" i="1"/>
  <c r="C4900" i="1"/>
  <c r="B4900" i="1"/>
  <c r="C4899" i="1"/>
  <c r="B4899" i="1"/>
  <c r="C4898" i="1"/>
  <c r="B4898" i="1"/>
  <c r="C4897" i="1"/>
  <c r="B4897" i="1"/>
  <c r="C4896" i="1"/>
  <c r="B4896" i="1"/>
  <c r="C4895" i="1"/>
  <c r="B4895" i="1"/>
  <c r="C4894" i="1"/>
  <c r="B4894" i="1"/>
  <c r="C4893" i="1"/>
  <c r="B4893" i="1"/>
  <c r="C4892" i="1"/>
  <c r="B4892" i="1"/>
  <c r="C4891" i="1"/>
  <c r="B4891" i="1"/>
  <c r="C4890" i="1"/>
  <c r="B4890" i="1"/>
  <c r="C4889" i="1"/>
  <c r="B4889" i="1"/>
  <c r="C4888" i="1"/>
  <c r="B4888" i="1"/>
  <c r="C4887" i="1"/>
  <c r="B4887" i="1"/>
  <c r="C4886" i="1"/>
  <c r="B4886" i="1"/>
  <c r="C4885" i="1"/>
  <c r="B4885" i="1"/>
  <c r="C4884" i="1"/>
  <c r="B4884" i="1"/>
  <c r="C4883" i="1"/>
  <c r="B4883" i="1"/>
  <c r="C4882" i="1"/>
  <c r="B4882" i="1"/>
  <c r="C4881" i="1"/>
  <c r="B4881" i="1"/>
  <c r="C4880" i="1"/>
  <c r="B4880" i="1"/>
  <c r="C4879" i="1"/>
  <c r="B4879" i="1"/>
  <c r="C4878" i="1"/>
  <c r="B4878" i="1"/>
  <c r="C4877" i="1"/>
  <c r="B4877" i="1"/>
  <c r="C4876" i="1"/>
  <c r="B4876" i="1"/>
  <c r="C4875" i="1"/>
  <c r="B4875" i="1"/>
  <c r="C4874" i="1"/>
  <c r="B4874" i="1"/>
  <c r="C4873" i="1"/>
  <c r="B4873" i="1"/>
  <c r="C4872" i="1"/>
  <c r="B4872" i="1"/>
  <c r="C4871" i="1"/>
  <c r="B4871" i="1"/>
  <c r="C4870" i="1"/>
  <c r="B4870" i="1"/>
  <c r="C4869" i="1"/>
  <c r="B4869" i="1"/>
  <c r="C4868" i="1"/>
  <c r="B4868" i="1"/>
  <c r="C4867" i="1"/>
  <c r="B4867" i="1"/>
  <c r="C4866" i="1"/>
  <c r="B4866" i="1"/>
  <c r="C4865" i="1"/>
  <c r="B4865" i="1"/>
  <c r="C4864" i="1"/>
  <c r="B4864" i="1"/>
  <c r="C4863" i="1"/>
  <c r="B4863" i="1"/>
  <c r="C4862" i="1"/>
  <c r="B4862" i="1"/>
  <c r="C4861" i="1"/>
  <c r="B4861" i="1"/>
  <c r="C4860" i="1"/>
  <c r="B4860" i="1"/>
  <c r="C4859" i="1"/>
  <c r="B4859" i="1"/>
  <c r="C4858" i="1"/>
  <c r="B4858" i="1"/>
  <c r="C4857" i="1"/>
  <c r="B4857" i="1"/>
  <c r="C4856" i="1"/>
  <c r="B4856" i="1"/>
  <c r="C4855" i="1"/>
  <c r="B4855" i="1"/>
  <c r="C4854" i="1"/>
  <c r="B4854" i="1"/>
  <c r="C4853" i="1"/>
  <c r="B4853" i="1"/>
  <c r="C4852" i="1"/>
  <c r="B4852" i="1"/>
  <c r="C4851" i="1"/>
  <c r="B4851" i="1"/>
  <c r="C4850" i="1"/>
  <c r="B4850" i="1"/>
  <c r="C4849" i="1"/>
  <c r="B4849" i="1"/>
  <c r="C4848" i="1"/>
  <c r="B4848" i="1"/>
  <c r="C4847" i="1"/>
  <c r="B4847" i="1"/>
  <c r="C4846" i="1"/>
  <c r="B4846" i="1"/>
  <c r="C4845" i="1"/>
  <c r="B4845" i="1"/>
  <c r="C4844" i="1"/>
  <c r="B4844" i="1"/>
  <c r="C4843" i="1"/>
  <c r="B4843" i="1"/>
  <c r="C4842" i="1"/>
  <c r="B4842" i="1"/>
  <c r="C4841" i="1"/>
  <c r="B4841" i="1"/>
  <c r="C4840" i="1"/>
  <c r="B4840" i="1"/>
  <c r="C4839" i="1"/>
  <c r="B4839" i="1"/>
  <c r="C4838" i="1"/>
  <c r="B4838" i="1"/>
  <c r="C4837" i="1"/>
  <c r="B4837" i="1"/>
  <c r="C4836" i="1"/>
  <c r="B4836" i="1"/>
  <c r="C4835" i="1"/>
  <c r="B4835" i="1"/>
  <c r="C4834" i="1"/>
  <c r="B4834" i="1"/>
  <c r="C4833" i="1"/>
  <c r="B4833" i="1"/>
  <c r="C4832" i="1"/>
  <c r="B4832" i="1"/>
  <c r="C4831" i="1"/>
  <c r="B4831" i="1"/>
  <c r="C4830" i="1"/>
  <c r="B4830" i="1"/>
  <c r="C4829" i="1"/>
  <c r="B4829" i="1"/>
  <c r="C4828" i="1"/>
  <c r="B4828" i="1"/>
  <c r="C4827" i="1"/>
  <c r="B4827" i="1"/>
  <c r="C4826" i="1"/>
  <c r="B4826" i="1"/>
  <c r="C4825" i="1"/>
  <c r="B4825" i="1"/>
  <c r="C4824" i="1"/>
  <c r="B4824" i="1"/>
  <c r="C4823" i="1"/>
  <c r="B4823" i="1"/>
  <c r="C4822" i="1"/>
  <c r="B4822" i="1"/>
  <c r="C4821" i="1"/>
  <c r="B4821" i="1"/>
  <c r="C4820" i="1"/>
  <c r="B4820" i="1"/>
  <c r="C4819" i="1"/>
  <c r="B4819" i="1"/>
  <c r="C4818" i="1"/>
  <c r="B4818" i="1"/>
  <c r="C4817" i="1"/>
  <c r="B4817" i="1"/>
  <c r="C4816" i="1"/>
  <c r="B4816" i="1"/>
  <c r="C4815" i="1"/>
  <c r="B4815" i="1"/>
  <c r="C4814" i="1"/>
  <c r="B4814" i="1"/>
  <c r="C4813" i="1"/>
  <c r="B4813" i="1"/>
  <c r="C4812" i="1"/>
  <c r="B4812" i="1"/>
  <c r="C4811" i="1"/>
  <c r="B4811" i="1"/>
  <c r="C4810" i="1"/>
  <c r="B4810" i="1"/>
  <c r="C4809" i="1"/>
  <c r="B4809" i="1"/>
  <c r="C4808" i="1"/>
  <c r="B4808" i="1"/>
  <c r="C4807" i="1"/>
  <c r="B4807" i="1"/>
  <c r="C4806" i="1"/>
  <c r="B4806" i="1"/>
  <c r="C4805" i="1"/>
  <c r="B4805" i="1"/>
  <c r="C4804" i="1"/>
  <c r="B4804" i="1"/>
  <c r="C4803" i="1"/>
  <c r="B4803" i="1"/>
  <c r="C4802" i="1"/>
  <c r="B4802" i="1"/>
  <c r="C4801" i="1"/>
  <c r="B4801" i="1"/>
  <c r="C4800" i="1"/>
  <c r="B4800" i="1"/>
  <c r="C4799" i="1"/>
  <c r="B4799" i="1"/>
  <c r="C4798" i="1"/>
  <c r="B4798" i="1"/>
  <c r="C4797" i="1"/>
  <c r="B4797" i="1"/>
  <c r="C4796" i="1"/>
  <c r="B4796" i="1"/>
  <c r="C4795" i="1"/>
  <c r="B4795" i="1"/>
  <c r="C4794" i="1"/>
  <c r="B4794" i="1"/>
  <c r="C4793" i="1"/>
  <c r="B4793" i="1"/>
  <c r="C4792" i="1"/>
  <c r="B4792" i="1"/>
  <c r="C4791" i="1"/>
  <c r="B4791" i="1"/>
  <c r="C4790" i="1"/>
  <c r="B4790" i="1"/>
  <c r="C4789" i="1"/>
  <c r="B4789" i="1"/>
  <c r="C4788" i="1"/>
  <c r="B4788" i="1"/>
  <c r="C4787" i="1"/>
  <c r="B4787" i="1"/>
  <c r="C4786" i="1"/>
  <c r="B4786" i="1"/>
  <c r="C4785" i="1"/>
  <c r="B4785" i="1"/>
  <c r="C4784" i="1"/>
  <c r="B4784" i="1"/>
  <c r="C4783" i="1"/>
  <c r="B4783" i="1"/>
  <c r="C4782" i="1"/>
  <c r="B4782" i="1"/>
  <c r="C4781" i="1"/>
  <c r="B4781" i="1"/>
  <c r="C4780" i="1"/>
  <c r="B4780" i="1"/>
  <c r="C4779" i="1"/>
  <c r="B4779" i="1"/>
  <c r="C4778" i="1"/>
  <c r="B4778" i="1"/>
  <c r="C4777" i="1"/>
  <c r="B4777" i="1"/>
  <c r="C4776" i="1"/>
  <c r="B4776" i="1"/>
  <c r="C4775" i="1"/>
  <c r="B4775" i="1"/>
  <c r="C4774" i="1"/>
  <c r="B4774" i="1"/>
  <c r="C4773" i="1"/>
  <c r="B4773" i="1"/>
  <c r="C4772" i="1"/>
  <c r="B4772" i="1"/>
  <c r="C4771" i="1"/>
  <c r="B4771" i="1"/>
  <c r="C4770" i="1"/>
  <c r="B4770" i="1"/>
  <c r="C4769" i="1"/>
  <c r="B4769" i="1"/>
  <c r="C4768" i="1"/>
  <c r="B4768" i="1"/>
  <c r="C4767" i="1"/>
  <c r="B4767" i="1"/>
  <c r="C4766" i="1"/>
  <c r="B4766" i="1"/>
  <c r="C4765" i="1"/>
  <c r="B4765" i="1"/>
  <c r="C4764" i="1"/>
  <c r="B4764" i="1"/>
  <c r="C4763" i="1"/>
  <c r="B4763" i="1"/>
  <c r="C4762" i="1"/>
  <c r="B4762" i="1"/>
  <c r="C4761" i="1"/>
  <c r="B4761" i="1"/>
  <c r="C4760" i="1"/>
  <c r="B4760" i="1"/>
  <c r="C4759" i="1"/>
  <c r="B4759" i="1"/>
  <c r="C4758" i="1"/>
  <c r="B4758" i="1"/>
  <c r="C4757" i="1"/>
  <c r="B4757" i="1"/>
  <c r="C4756" i="1"/>
  <c r="B4756" i="1"/>
  <c r="C4755" i="1"/>
  <c r="B4755" i="1"/>
  <c r="C4754" i="1"/>
  <c r="B4754" i="1"/>
  <c r="C4753" i="1"/>
  <c r="B4753" i="1"/>
  <c r="C4752" i="1"/>
  <c r="B4752" i="1"/>
  <c r="C4751" i="1"/>
  <c r="B4751" i="1"/>
  <c r="C4750" i="1"/>
  <c r="B4750" i="1"/>
  <c r="C4749" i="1"/>
  <c r="B4749" i="1"/>
  <c r="C4748" i="1"/>
  <c r="B4748" i="1"/>
  <c r="C4747" i="1"/>
  <c r="B4747" i="1"/>
  <c r="C4746" i="1"/>
  <c r="B4746" i="1"/>
  <c r="C4745" i="1"/>
  <c r="B4745" i="1"/>
  <c r="C4744" i="1"/>
  <c r="B4744" i="1"/>
  <c r="C4743" i="1"/>
  <c r="B4743" i="1"/>
  <c r="C4742" i="1"/>
  <c r="B4742" i="1"/>
  <c r="C4741" i="1"/>
  <c r="B4741" i="1"/>
  <c r="C4740" i="1"/>
  <c r="B4740" i="1"/>
  <c r="C4739" i="1"/>
  <c r="B4739" i="1"/>
  <c r="C4738" i="1"/>
  <c r="B4738" i="1"/>
  <c r="C4737" i="1"/>
  <c r="B4737" i="1"/>
  <c r="C4736" i="1"/>
  <c r="B4736" i="1"/>
  <c r="C4735" i="1"/>
  <c r="B4735" i="1"/>
  <c r="C4734" i="1"/>
  <c r="B4734" i="1"/>
  <c r="C4733" i="1"/>
  <c r="B4733" i="1"/>
  <c r="C4732" i="1"/>
  <c r="B4732" i="1"/>
  <c r="C4731" i="1"/>
  <c r="B4731" i="1"/>
  <c r="C4730" i="1"/>
  <c r="B4730" i="1"/>
  <c r="C4729" i="1"/>
  <c r="B4729" i="1"/>
  <c r="C4728" i="1"/>
  <c r="B4728" i="1"/>
  <c r="C4727" i="1"/>
  <c r="B4727" i="1"/>
  <c r="C4726" i="1"/>
  <c r="B4726" i="1"/>
  <c r="C4725" i="1"/>
  <c r="B4725" i="1"/>
  <c r="C4724" i="1"/>
  <c r="B4724" i="1"/>
  <c r="C4723" i="1"/>
  <c r="B4723" i="1"/>
  <c r="C4722" i="1"/>
  <c r="B4722" i="1"/>
  <c r="C4721" i="1"/>
  <c r="B4721" i="1"/>
  <c r="C4720" i="1"/>
  <c r="B4720" i="1"/>
  <c r="C4719" i="1"/>
  <c r="B4719" i="1"/>
  <c r="C4718" i="1"/>
  <c r="B4718" i="1"/>
  <c r="C4717" i="1"/>
  <c r="B4717" i="1"/>
  <c r="C4716" i="1"/>
  <c r="B4716" i="1"/>
  <c r="C4715" i="1"/>
  <c r="B4715" i="1"/>
  <c r="C4714" i="1"/>
  <c r="B4714" i="1"/>
  <c r="C4713" i="1"/>
  <c r="B4713" i="1"/>
  <c r="C4712" i="1"/>
  <c r="B4712" i="1"/>
  <c r="C4711" i="1"/>
  <c r="B4711" i="1"/>
  <c r="C4710" i="1"/>
  <c r="B4710" i="1"/>
  <c r="C4709" i="1"/>
  <c r="B4709" i="1"/>
  <c r="C4708" i="1"/>
  <c r="B4708" i="1"/>
  <c r="C4707" i="1"/>
  <c r="B4707" i="1"/>
  <c r="C4706" i="1"/>
  <c r="B4706" i="1"/>
  <c r="C4705" i="1"/>
  <c r="B4705" i="1"/>
  <c r="C4704" i="1"/>
  <c r="B4704" i="1"/>
  <c r="C4703" i="1"/>
  <c r="B4703" i="1"/>
  <c r="C4702" i="1"/>
  <c r="B4702" i="1"/>
  <c r="C4701" i="1"/>
  <c r="B4701" i="1"/>
  <c r="C4700" i="1"/>
  <c r="B4700" i="1"/>
  <c r="C4699" i="1"/>
  <c r="B4699" i="1"/>
  <c r="C4698" i="1"/>
  <c r="B4698" i="1"/>
  <c r="C4697" i="1"/>
  <c r="B4697" i="1"/>
  <c r="C4696" i="1"/>
  <c r="B4696" i="1"/>
  <c r="C4695" i="1"/>
  <c r="B4695" i="1"/>
  <c r="C4694" i="1"/>
  <c r="B4694" i="1"/>
  <c r="C4693" i="1"/>
  <c r="B4693" i="1"/>
  <c r="C4692" i="1"/>
  <c r="B4692" i="1"/>
  <c r="C4691" i="1"/>
  <c r="B4691" i="1"/>
  <c r="C4690" i="1"/>
  <c r="B4690" i="1"/>
  <c r="C4689" i="1"/>
  <c r="B4689" i="1"/>
  <c r="C4688" i="1"/>
  <c r="B4688" i="1"/>
  <c r="C4687" i="1"/>
  <c r="B4687" i="1"/>
  <c r="C4686" i="1"/>
  <c r="B4686" i="1"/>
  <c r="C4685" i="1"/>
  <c r="B4685" i="1"/>
  <c r="C4684" i="1"/>
  <c r="B4684" i="1"/>
  <c r="C4683" i="1"/>
  <c r="B4683" i="1"/>
  <c r="C4682" i="1"/>
  <c r="B4682" i="1"/>
  <c r="C4681" i="1"/>
  <c r="B4681" i="1"/>
  <c r="C4680" i="1"/>
  <c r="B4680" i="1"/>
  <c r="C4679" i="1"/>
  <c r="B4679" i="1"/>
  <c r="C4678" i="1"/>
  <c r="B4678" i="1"/>
  <c r="C4677" i="1"/>
  <c r="B4677" i="1"/>
  <c r="C4676" i="1"/>
  <c r="B4676" i="1"/>
  <c r="C4675" i="1"/>
  <c r="B4675" i="1"/>
  <c r="C4674" i="1"/>
  <c r="B4674" i="1"/>
  <c r="C4673" i="1"/>
  <c r="B4673" i="1"/>
  <c r="C4672" i="1"/>
  <c r="B4672" i="1"/>
  <c r="C4671" i="1"/>
  <c r="B4671" i="1"/>
  <c r="C4670" i="1"/>
  <c r="B4670" i="1"/>
  <c r="C4669" i="1"/>
  <c r="B4669" i="1"/>
  <c r="C4668" i="1"/>
  <c r="B4668" i="1"/>
  <c r="C4667" i="1"/>
  <c r="B4667" i="1"/>
  <c r="C4666" i="1"/>
  <c r="B4666" i="1"/>
  <c r="C4665" i="1"/>
  <c r="B4665" i="1"/>
  <c r="C4664" i="1"/>
  <c r="B4664" i="1"/>
  <c r="C4663" i="1"/>
  <c r="B4663" i="1"/>
  <c r="C4662" i="1"/>
  <c r="B4662" i="1"/>
  <c r="C4661" i="1"/>
  <c r="B4661" i="1"/>
  <c r="C4660" i="1"/>
  <c r="B4660" i="1"/>
  <c r="C4659" i="1"/>
  <c r="B4659" i="1"/>
  <c r="C4658" i="1"/>
  <c r="B4658" i="1"/>
  <c r="C4657" i="1"/>
  <c r="B4657" i="1"/>
  <c r="C4656" i="1"/>
  <c r="B4656" i="1"/>
  <c r="C4655" i="1"/>
  <c r="B4655" i="1"/>
  <c r="C4654" i="1"/>
  <c r="B4654" i="1"/>
  <c r="C4653" i="1"/>
  <c r="B4653" i="1"/>
  <c r="C4652" i="1"/>
  <c r="B4652" i="1"/>
  <c r="C4651" i="1"/>
  <c r="B4651" i="1"/>
  <c r="C4650" i="1"/>
  <c r="B4650" i="1"/>
  <c r="C4649" i="1"/>
  <c r="B4649" i="1"/>
  <c r="C4648" i="1"/>
  <c r="B4648" i="1"/>
  <c r="C4647" i="1"/>
  <c r="B4647" i="1"/>
  <c r="C4646" i="1"/>
  <c r="B4646" i="1"/>
  <c r="C4645" i="1"/>
  <c r="B4645" i="1"/>
  <c r="C4644" i="1"/>
  <c r="B4644" i="1"/>
  <c r="C4643" i="1"/>
  <c r="B4643" i="1"/>
  <c r="C4642" i="1"/>
  <c r="B4642" i="1"/>
  <c r="C4641" i="1"/>
  <c r="B4641" i="1"/>
  <c r="C4640" i="1"/>
  <c r="B4640" i="1"/>
  <c r="C4639" i="1"/>
  <c r="B4639" i="1"/>
  <c r="C4638" i="1"/>
  <c r="B4638" i="1"/>
  <c r="C4637" i="1"/>
  <c r="B4637" i="1"/>
  <c r="C4636" i="1"/>
  <c r="B4636" i="1"/>
  <c r="C4635" i="1"/>
  <c r="B4635" i="1"/>
  <c r="C4634" i="1"/>
  <c r="B4634" i="1"/>
  <c r="C4633" i="1"/>
  <c r="B4633" i="1"/>
  <c r="C4632" i="1"/>
  <c r="B4632" i="1"/>
  <c r="C4631" i="1"/>
  <c r="B4631" i="1"/>
  <c r="C4630" i="1"/>
  <c r="B4630" i="1"/>
  <c r="C4629" i="1"/>
  <c r="B4629" i="1"/>
  <c r="C4628" i="1"/>
  <c r="B4628" i="1"/>
  <c r="C4627" i="1"/>
  <c r="B4627" i="1"/>
  <c r="C4626" i="1"/>
  <c r="B4626" i="1"/>
  <c r="C4625" i="1"/>
  <c r="B4625" i="1"/>
  <c r="C4624" i="1"/>
  <c r="B4624" i="1"/>
  <c r="C4623" i="1"/>
  <c r="B4623" i="1"/>
  <c r="C4622" i="1"/>
  <c r="B4622" i="1"/>
  <c r="C4621" i="1"/>
  <c r="B4621" i="1"/>
  <c r="C4620" i="1"/>
  <c r="B4620" i="1"/>
  <c r="C4619" i="1"/>
  <c r="B4619" i="1"/>
  <c r="C4618" i="1"/>
  <c r="B4618" i="1"/>
  <c r="C4617" i="1"/>
  <c r="B4617" i="1"/>
  <c r="C4616" i="1"/>
  <c r="B4616" i="1"/>
  <c r="C4615" i="1"/>
  <c r="B4615" i="1"/>
  <c r="C4614" i="1"/>
  <c r="B4614" i="1"/>
  <c r="C4613" i="1"/>
  <c r="B4613" i="1"/>
  <c r="C4612" i="1"/>
  <c r="B4612" i="1"/>
  <c r="C4611" i="1"/>
  <c r="B4611" i="1"/>
  <c r="C4610" i="1"/>
  <c r="B4610" i="1"/>
  <c r="C4609" i="1"/>
  <c r="B4609" i="1"/>
  <c r="C4608" i="1"/>
  <c r="B4608" i="1"/>
  <c r="C4607" i="1"/>
  <c r="B4607" i="1"/>
  <c r="C4606" i="1"/>
  <c r="B4606" i="1"/>
  <c r="C4605" i="1"/>
  <c r="B4605" i="1"/>
  <c r="C4604" i="1"/>
  <c r="B4604" i="1"/>
  <c r="C4603" i="1"/>
  <c r="B4603" i="1"/>
  <c r="C4602" i="1"/>
  <c r="B4602" i="1"/>
  <c r="C4601" i="1"/>
  <c r="B4601" i="1"/>
  <c r="C4600" i="1"/>
  <c r="B4600" i="1"/>
  <c r="C4599" i="1"/>
  <c r="B4599" i="1"/>
  <c r="C4598" i="1"/>
  <c r="B4598" i="1"/>
  <c r="C4597" i="1"/>
  <c r="B4597" i="1"/>
  <c r="C4596" i="1"/>
  <c r="B4596" i="1"/>
  <c r="C4595" i="1"/>
  <c r="B4595" i="1"/>
  <c r="C4594" i="1"/>
  <c r="B4594" i="1"/>
  <c r="C4593" i="1"/>
  <c r="B4593" i="1"/>
  <c r="C4592" i="1"/>
  <c r="B4592" i="1"/>
  <c r="C4591" i="1"/>
  <c r="B4591" i="1"/>
  <c r="C4590" i="1"/>
  <c r="B4590" i="1"/>
  <c r="C4589" i="1"/>
  <c r="B4589" i="1"/>
  <c r="C4588" i="1"/>
  <c r="B4588" i="1"/>
  <c r="C4587" i="1"/>
  <c r="B4587" i="1"/>
  <c r="C4586" i="1"/>
  <c r="B4586" i="1"/>
  <c r="C4585" i="1"/>
  <c r="B4585" i="1"/>
  <c r="C4584" i="1"/>
  <c r="B4584" i="1"/>
  <c r="C4583" i="1"/>
  <c r="B4583" i="1"/>
  <c r="C4582" i="1"/>
  <c r="B4582" i="1"/>
  <c r="C4581" i="1"/>
  <c r="B4581" i="1"/>
  <c r="C4580" i="1"/>
  <c r="B4580" i="1"/>
  <c r="C4579" i="1"/>
  <c r="B4579" i="1"/>
  <c r="C4578" i="1"/>
  <c r="B4578" i="1"/>
  <c r="C4577" i="1"/>
  <c r="B4577" i="1"/>
  <c r="C4576" i="1"/>
  <c r="B4576" i="1"/>
  <c r="C4575" i="1"/>
  <c r="B4575" i="1"/>
  <c r="C4574" i="1"/>
  <c r="B4574" i="1"/>
  <c r="C4573" i="1"/>
  <c r="B4573" i="1"/>
  <c r="C4572" i="1"/>
  <c r="B4572" i="1"/>
  <c r="C4571" i="1"/>
  <c r="B4571" i="1"/>
  <c r="C4570" i="1"/>
  <c r="B4570" i="1"/>
  <c r="C4569" i="1"/>
  <c r="B4569" i="1"/>
  <c r="C4568" i="1"/>
  <c r="B4568" i="1"/>
  <c r="C4567" i="1"/>
  <c r="B4567" i="1"/>
  <c r="C4566" i="1"/>
  <c r="B4566" i="1"/>
  <c r="C4565" i="1"/>
  <c r="B4565" i="1"/>
  <c r="C4564" i="1"/>
  <c r="B4564" i="1"/>
  <c r="C4563" i="1"/>
  <c r="B4563" i="1"/>
  <c r="C4562" i="1"/>
  <c r="B4562" i="1"/>
  <c r="C4561" i="1"/>
  <c r="B4561" i="1"/>
  <c r="C4560" i="1"/>
  <c r="B4560" i="1"/>
  <c r="C4559" i="1"/>
  <c r="B4559" i="1"/>
  <c r="C4558" i="1"/>
  <c r="B4558" i="1"/>
  <c r="C4557" i="1"/>
  <c r="B4557" i="1"/>
  <c r="C4556" i="1"/>
  <c r="B4556" i="1"/>
  <c r="C4555" i="1"/>
  <c r="B4555" i="1"/>
  <c r="C4554" i="1"/>
  <c r="B4554" i="1"/>
  <c r="C4553" i="1"/>
  <c r="B4553" i="1"/>
  <c r="C4552" i="1"/>
  <c r="B4552" i="1"/>
  <c r="C4551" i="1"/>
  <c r="B4551" i="1"/>
  <c r="C4550" i="1"/>
  <c r="B4550" i="1"/>
  <c r="C4549" i="1"/>
  <c r="B4549" i="1"/>
  <c r="C4548" i="1"/>
  <c r="B4548" i="1"/>
  <c r="C4547" i="1"/>
  <c r="B4547" i="1"/>
  <c r="C4546" i="1"/>
  <c r="B4546" i="1"/>
  <c r="C4545" i="1"/>
  <c r="B4545" i="1"/>
  <c r="C4544" i="1"/>
  <c r="B4544" i="1"/>
  <c r="C4543" i="1"/>
  <c r="B4543" i="1"/>
  <c r="C4542" i="1"/>
  <c r="B4542" i="1"/>
  <c r="C4541" i="1"/>
  <c r="B4541" i="1"/>
  <c r="C4540" i="1"/>
  <c r="B4540" i="1"/>
  <c r="C4539" i="1"/>
  <c r="B4539" i="1"/>
  <c r="C4538" i="1"/>
  <c r="B4538" i="1"/>
  <c r="C4537" i="1"/>
  <c r="B4537" i="1"/>
  <c r="C4536" i="1"/>
  <c r="B4536" i="1"/>
  <c r="C4535" i="1"/>
  <c r="B4535" i="1"/>
  <c r="C4534" i="1"/>
  <c r="B4534" i="1"/>
  <c r="C4533" i="1"/>
  <c r="B4533" i="1"/>
  <c r="C4532" i="1"/>
  <c r="B4532" i="1"/>
  <c r="C4531" i="1"/>
  <c r="B4531" i="1"/>
  <c r="C4530" i="1"/>
  <c r="B4530" i="1"/>
  <c r="C4529" i="1"/>
  <c r="B4529" i="1"/>
  <c r="C4528" i="1"/>
  <c r="B4528" i="1"/>
  <c r="C4527" i="1"/>
  <c r="B4527" i="1"/>
  <c r="C4526" i="1"/>
  <c r="B4526" i="1"/>
  <c r="C4525" i="1"/>
  <c r="B4525" i="1"/>
  <c r="C4524" i="1"/>
  <c r="B4524" i="1"/>
  <c r="C4523" i="1"/>
  <c r="B4523" i="1"/>
  <c r="C4522" i="1"/>
  <c r="B4522" i="1"/>
  <c r="C4521" i="1"/>
  <c r="B4521" i="1"/>
  <c r="C4520" i="1"/>
  <c r="B4520" i="1"/>
  <c r="C4519" i="1"/>
  <c r="B4519" i="1"/>
  <c r="C4518" i="1"/>
  <c r="B4518" i="1"/>
  <c r="C4517" i="1"/>
  <c r="B4517" i="1"/>
  <c r="C4516" i="1"/>
  <c r="B4516" i="1"/>
  <c r="C4515" i="1"/>
  <c r="B4515" i="1"/>
  <c r="C4514" i="1"/>
  <c r="B4514" i="1"/>
  <c r="C4513" i="1"/>
  <c r="B4513" i="1"/>
  <c r="C4512" i="1"/>
  <c r="B4512" i="1"/>
  <c r="C4511" i="1"/>
  <c r="B4511" i="1"/>
  <c r="C4510" i="1"/>
  <c r="B4510" i="1"/>
  <c r="C4509" i="1"/>
  <c r="B4509" i="1"/>
  <c r="C4508" i="1"/>
  <c r="B4508" i="1"/>
  <c r="C4507" i="1"/>
  <c r="B4507" i="1"/>
  <c r="C4506" i="1"/>
  <c r="B4506" i="1"/>
  <c r="C4505" i="1"/>
  <c r="B4505" i="1"/>
  <c r="C4504" i="1"/>
  <c r="B4504" i="1"/>
  <c r="C4503" i="1"/>
  <c r="B4503" i="1"/>
  <c r="C4502" i="1"/>
  <c r="B4502" i="1"/>
  <c r="C4501" i="1"/>
  <c r="B4501" i="1"/>
  <c r="C4500" i="1"/>
  <c r="B4500" i="1"/>
  <c r="C4499" i="1"/>
  <c r="B4499" i="1"/>
  <c r="C4498" i="1"/>
  <c r="B4498" i="1"/>
  <c r="C4497" i="1"/>
  <c r="B4497" i="1"/>
  <c r="C4496" i="1"/>
  <c r="B4496" i="1"/>
  <c r="C4495" i="1"/>
  <c r="B4495" i="1"/>
  <c r="C4494" i="1"/>
  <c r="B4494" i="1"/>
  <c r="C4493" i="1"/>
  <c r="B4493" i="1"/>
  <c r="C4492" i="1"/>
  <c r="B4492" i="1"/>
  <c r="C4491" i="1"/>
  <c r="B4491" i="1"/>
  <c r="C4490" i="1"/>
  <c r="B4490" i="1"/>
  <c r="C4489" i="1"/>
  <c r="B4489" i="1"/>
  <c r="C4488" i="1"/>
  <c r="B4488" i="1"/>
  <c r="C4487" i="1"/>
  <c r="B4487" i="1"/>
  <c r="C4486" i="1"/>
  <c r="B4486" i="1"/>
  <c r="C4485" i="1"/>
  <c r="B4485" i="1"/>
  <c r="C4484" i="1"/>
  <c r="B4484" i="1"/>
  <c r="C4483" i="1"/>
  <c r="B4483" i="1"/>
  <c r="C4482" i="1"/>
  <c r="B4482" i="1"/>
  <c r="C4481" i="1"/>
  <c r="B4481" i="1"/>
  <c r="C4480" i="1"/>
  <c r="B4480" i="1"/>
  <c r="C4479" i="1"/>
  <c r="B4479" i="1"/>
  <c r="C4478" i="1"/>
  <c r="B4478" i="1"/>
  <c r="C4477" i="1"/>
  <c r="B4477" i="1"/>
  <c r="C4476" i="1"/>
  <c r="B4476" i="1"/>
  <c r="C4475" i="1"/>
  <c r="B4475" i="1"/>
  <c r="C4474" i="1"/>
  <c r="B4474" i="1"/>
  <c r="C4473" i="1"/>
  <c r="B4473" i="1"/>
  <c r="C4472" i="1"/>
  <c r="B4472" i="1"/>
  <c r="C4471" i="1"/>
  <c r="B4471" i="1"/>
  <c r="C4470" i="1"/>
  <c r="B4470" i="1"/>
  <c r="C4469" i="1"/>
  <c r="B4469" i="1"/>
  <c r="C4468" i="1"/>
  <c r="B4468" i="1"/>
  <c r="C4467" i="1"/>
  <c r="B4467" i="1"/>
  <c r="C4466" i="1"/>
  <c r="B4466" i="1"/>
  <c r="C4465" i="1"/>
  <c r="B4465" i="1"/>
  <c r="C4464" i="1"/>
  <c r="B4464" i="1"/>
  <c r="C4463" i="1"/>
  <c r="B4463" i="1"/>
  <c r="C4462" i="1"/>
  <c r="B4462" i="1"/>
  <c r="C4461" i="1"/>
  <c r="B4461" i="1"/>
  <c r="C4460" i="1"/>
  <c r="B4460" i="1"/>
  <c r="C4459" i="1"/>
  <c r="B4459" i="1"/>
  <c r="C4458" i="1"/>
  <c r="B4458" i="1"/>
  <c r="C4457" i="1"/>
  <c r="B4457" i="1"/>
  <c r="C4456" i="1"/>
  <c r="B4456" i="1"/>
  <c r="C4455" i="1"/>
  <c r="B4455" i="1"/>
  <c r="C4454" i="1"/>
  <c r="B4454" i="1"/>
  <c r="C4453" i="1"/>
  <c r="B4453" i="1"/>
  <c r="C4452" i="1"/>
  <c r="B4452" i="1"/>
  <c r="C4451" i="1"/>
  <c r="B4451" i="1"/>
  <c r="C4450" i="1"/>
  <c r="B4450" i="1"/>
  <c r="C4449" i="1"/>
  <c r="B4449" i="1"/>
  <c r="C4448" i="1"/>
  <c r="B4448" i="1"/>
  <c r="C4447" i="1"/>
  <c r="B4447" i="1"/>
  <c r="C4446" i="1"/>
  <c r="B4446" i="1"/>
  <c r="C4445" i="1"/>
  <c r="B4445" i="1"/>
  <c r="C4444" i="1"/>
  <c r="B4444" i="1"/>
  <c r="C4443" i="1"/>
  <c r="B4443" i="1"/>
  <c r="C4442" i="1"/>
  <c r="B4442" i="1"/>
  <c r="C4441" i="1"/>
  <c r="B4441" i="1"/>
  <c r="C4440" i="1"/>
  <c r="B4440" i="1"/>
  <c r="C4439" i="1"/>
  <c r="B4439" i="1"/>
  <c r="C4438" i="1"/>
  <c r="B4438" i="1"/>
  <c r="C4437" i="1"/>
  <c r="B4437" i="1"/>
  <c r="C4436" i="1"/>
  <c r="B4436" i="1"/>
  <c r="C4435" i="1"/>
  <c r="B4435" i="1"/>
  <c r="C4434" i="1"/>
  <c r="B4434" i="1"/>
  <c r="C4433" i="1"/>
  <c r="B4433" i="1"/>
  <c r="C4432" i="1"/>
  <c r="B4432" i="1"/>
  <c r="C4431" i="1"/>
  <c r="B4431" i="1"/>
  <c r="C4430" i="1"/>
  <c r="B4430" i="1"/>
  <c r="C4429" i="1"/>
  <c r="B4429" i="1"/>
  <c r="C4428" i="1"/>
  <c r="B4428" i="1"/>
  <c r="C4427" i="1"/>
  <c r="B4427" i="1"/>
  <c r="C4426" i="1"/>
  <c r="B4426" i="1"/>
  <c r="C4425" i="1"/>
  <c r="B4425" i="1"/>
  <c r="C4424" i="1"/>
  <c r="B4424" i="1"/>
  <c r="C4423" i="1"/>
  <c r="B4423" i="1"/>
  <c r="C4422" i="1"/>
  <c r="B4422" i="1"/>
  <c r="C4421" i="1"/>
  <c r="B4421" i="1"/>
  <c r="C4420" i="1"/>
  <c r="B4420" i="1"/>
  <c r="C4419" i="1"/>
  <c r="B4419" i="1"/>
  <c r="C4418" i="1"/>
  <c r="B4418" i="1"/>
  <c r="C4417" i="1"/>
  <c r="B4417" i="1"/>
  <c r="C4416" i="1"/>
  <c r="B4416" i="1"/>
  <c r="C4415" i="1"/>
  <c r="B4415" i="1"/>
  <c r="C4414" i="1"/>
  <c r="B4414" i="1"/>
  <c r="C4413" i="1"/>
  <c r="B4413" i="1"/>
  <c r="C4412" i="1"/>
  <c r="B4412" i="1"/>
  <c r="C4411" i="1"/>
  <c r="B4411" i="1"/>
  <c r="C4410" i="1"/>
  <c r="B4410" i="1"/>
  <c r="C4409" i="1"/>
  <c r="B4409" i="1"/>
  <c r="C4408" i="1"/>
  <c r="B4408" i="1"/>
  <c r="C4407" i="1"/>
  <c r="B4407" i="1"/>
  <c r="C4406" i="1"/>
  <c r="B4406" i="1"/>
  <c r="C4405" i="1"/>
  <c r="B4405" i="1"/>
  <c r="C4404" i="1"/>
  <c r="B4404" i="1"/>
  <c r="C4403" i="1"/>
  <c r="B4403" i="1"/>
  <c r="C4402" i="1"/>
  <c r="B4402" i="1"/>
  <c r="C4401" i="1"/>
  <c r="B4401" i="1"/>
  <c r="C4400" i="1"/>
  <c r="B4400" i="1"/>
  <c r="C4399" i="1"/>
  <c r="B4399" i="1"/>
  <c r="C4398" i="1"/>
  <c r="B4398" i="1"/>
  <c r="C4397" i="1"/>
  <c r="B4397" i="1"/>
  <c r="C4396" i="1"/>
  <c r="B4396" i="1"/>
  <c r="C4395" i="1"/>
  <c r="B4395" i="1"/>
  <c r="C4394" i="1"/>
  <c r="B4394" i="1"/>
  <c r="C4393" i="1"/>
  <c r="B4393" i="1"/>
  <c r="C4392" i="1"/>
  <c r="B4392" i="1"/>
  <c r="C4391" i="1"/>
  <c r="B4391" i="1"/>
  <c r="C4390" i="1"/>
  <c r="B4390" i="1"/>
  <c r="C4389" i="1"/>
  <c r="B4389" i="1"/>
  <c r="C4388" i="1"/>
  <c r="B4388" i="1"/>
  <c r="C4387" i="1"/>
  <c r="B4387" i="1"/>
  <c r="C4386" i="1"/>
  <c r="B4386" i="1"/>
  <c r="C4385" i="1"/>
  <c r="B4385" i="1"/>
  <c r="C4384" i="1"/>
  <c r="B4384" i="1"/>
  <c r="C4383" i="1"/>
  <c r="B4383" i="1"/>
  <c r="C4382" i="1"/>
  <c r="B4382" i="1"/>
  <c r="C4381" i="1"/>
  <c r="B4381" i="1"/>
  <c r="C4380" i="1"/>
  <c r="B4380" i="1"/>
  <c r="C4379" i="1"/>
  <c r="B4379" i="1"/>
  <c r="C4378" i="1"/>
  <c r="B4378" i="1"/>
  <c r="C4377" i="1"/>
  <c r="B4377" i="1"/>
  <c r="C4376" i="1"/>
  <c r="B4376" i="1"/>
  <c r="C4375" i="1"/>
  <c r="B4375" i="1"/>
  <c r="C4374" i="1"/>
  <c r="B4374" i="1"/>
  <c r="C4373" i="1"/>
  <c r="B4373" i="1"/>
  <c r="C4372" i="1"/>
  <c r="B4372" i="1"/>
  <c r="C4371" i="1"/>
  <c r="B4371" i="1"/>
  <c r="C4370" i="1"/>
  <c r="B4370" i="1"/>
  <c r="C4369" i="1"/>
  <c r="B4369" i="1"/>
  <c r="C4368" i="1"/>
  <c r="B4368" i="1"/>
  <c r="C4367" i="1"/>
  <c r="B4367" i="1"/>
  <c r="C4366" i="1"/>
  <c r="B4366" i="1"/>
  <c r="C4365" i="1"/>
  <c r="B4365" i="1"/>
  <c r="C4364" i="1"/>
  <c r="B4364" i="1"/>
  <c r="C4363" i="1"/>
  <c r="B4363" i="1"/>
  <c r="C4362" i="1"/>
  <c r="B4362" i="1"/>
  <c r="C4361" i="1"/>
  <c r="B4361" i="1"/>
  <c r="C4360" i="1"/>
  <c r="B4360" i="1"/>
  <c r="C4359" i="1"/>
  <c r="B4359" i="1"/>
  <c r="C4358" i="1"/>
  <c r="B4358" i="1"/>
  <c r="C4357" i="1"/>
  <c r="B4357" i="1"/>
  <c r="C4356" i="1"/>
  <c r="B4356" i="1"/>
  <c r="C4355" i="1"/>
  <c r="B4355" i="1"/>
  <c r="C4354" i="1"/>
  <c r="B4354" i="1"/>
  <c r="C4353" i="1"/>
  <c r="B4353" i="1"/>
  <c r="C4352" i="1"/>
  <c r="B4352" i="1"/>
  <c r="C4351" i="1"/>
  <c r="B4351" i="1"/>
  <c r="C4350" i="1"/>
  <c r="B4350" i="1"/>
  <c r="C4349" i="1"/>
  <c r="B4349" i="1"/>
  <c r="C4348" i="1"/>
  <c r="B4348" i="1"/>
  <c r="C4347" i="1"/>
  <c r="B4347" i="1"/>
  <c r="C4346" i="1"/>
  <c r="B4346" i="1"/>
  <c r="C4345" i="1"/>
  <c r="B4345" i="1"/>
  <c r="C4344" i="1"/>
  <c r="B4344" i="1"/>
  <c r="C4343" i="1"/>
  <c r="B4343" i="1"/>
  <c r="C4342" i="1"/>
  <c r="B4342" i="1"/>
  <c r="C4341" i="1"/>
  <c r="B4341" i="1"/>
  <c r="C4340" i="1"/>
  <c r="B4340" i="1"/>
  <c r="C4339" i="1"/>
  <c r="B4339" i="1"/>
  <c r="C4338" i="1"/>
  <c r="B4338" i="1"/>
  <c r="C4337" i="1"/>
  <c r="B4337" i="1"/>
  <c r="C4336" i="1"/>
  <c r="B4336" i="1"/>
  <c r="C4335" i="1"/>
  <c r="B4335" i="1"/>
  <c r="C4334" i="1"/>
  <c r="B4334" i="1"/>
  <c r="C4333" i="1"/>
  <c r="B4333" i="1"/>
  <c r="C4332" i="1"/>
  <c r="B4332" i="1"/>
  <c r="C4331" i="1"/>
  <c r="B4331" i="1"/>
  <c r="C4330" i="1"/>
  <c r="B4330" i="1"/>
  <c r="C4329" i="1"/>
  <c r="B4329" i="1"/>
  <c r="C4328" i="1"/>
  <c r="B4328" i="1"/>
  <c r="C4327" i="1"/>
  <c r="B4327" i="1"/>
  <c r="C4326" i="1"/>
  <c r="B4326" i="1"/>
  <c r="C4325" i="1"/>
  <c r="B4325" i="1"/>
  <c r="C4324" i="1"/>
  <c r="B4324" i="1"/>
  <c r="C4323" i="1"/>
  <c r="B4323" i="1"/>
  <c r="C4322" i="1"/>
  <c r="B4322" i="1"/>
  <c r="C4321" i="1"/>
  <c r="B4321" i="1"/>
  <c r="C4320" i="1"/>
  <c r="B4320" i="1"/>
  <c r="C4319" i="1"/>
  <c r="B4319" i="1"/>
  <c r="C4318" i="1"/>
  <c r="B4318" i="1"/>
  <c r="C4317" i="1"/>
  <c r="B4317" i="1"/>
  <c r="C4316" i="1"/>
  <c r="B4316" i="1"/>
  <c r="C4315" i="1"/>
  <c r="B4315" i="1"/>
  <c r="C4314" i="1"/>
  <c r="B4314" i="1"/>
  <c r="C4313" i="1"/>
  <c r="B4313" i="1"/>
  <c r="C4312" i="1"/>
  <c r="B4312" i="1"/>
  <c r="C4311" i="1"/>
  <c r="B4311" i="1"/>
  <c r="C4310" i="1"/>
  <c r="B4310" i="1"/>
  <c r="C4309" i="1"/>
  <c r="B4309" i="1"/>
  <c r="C4308" i="1"/>
  <c r="B4308" i="1"/>
  <c r="C4307" i="1"/>
  <c r="B4307" i="1"/>
  <c r="C4306" i="1"/>
  <c r="B4306" i="1"/>
  <c r="C4305" i="1"/>
  <c r="B4305" i="1"/>
  <c r="C4304" i="1"/>
  <c r="B4304" i="1"/>
  <c r="C4303" i="1"/>
  <c r="B4303" i="1"/>
  <c r="C4302" i="1"/>
  <c r="B4302" i="1"/>
  <c r="C4301" i="1"/>
  <c r="B4301" i="1"/>
  <c r="C4300" i="1"/>
  <c r="B4300" i="1"/>
  <c r="C4299" i="1"/>
  <c r="B4299" i="1"/>
  <c r="C4298" i="1"/>
  <c r="B4298" i="1"/>
  <c r="C4297" i="1"/>
  <c r="B4297" i="1"/>
  <c r="C4296" i="1"/>
  <c r="B4296" i="1"/>
  <c r="C4295" i="1"/>
  <c r="B4295" i="1"/>
  <c r="C4294" i="1"/>
  <c r="B4294" i="1"/>
  <c r="C4293" i="1"/>
  <c r="B4293" i="1"/>
  <c r="C4292" i="1"/>
  <c r="B4292" i="1"/>
  <c r="C4291" i="1"/>
  <c r="B4291" i="1"/>
  <c r="C4290" i="1"/>
  <c r="B4290" i="1"/>
  <c r="C4289" i="1"/>
  <c r="B4289" i="1"/>
  <c r="C4288" i="1"/>
  <c r="B4288" i="1"/>
  <c r="C4287" i="1"/>
  <c r="B4287" i="1"/>
  <c r="C4286" i="1"/>
  <c r="B4286" i="1"/>
  <c r="C4285" i="1"/>
  <c r="B4285" i="1"/>
  <c r="C4284" i="1"/>
  <c r="B4284" i="1"/>
  <c r="C4283" i="1"/>
  <c r="B4283" i="1"/>
  <c r="C4282" i="1"/>
  <c r="B4282" i="1"/>
  <c r="C4281" i="1"/>
  <c r="B4281" i="1"/>
  <c r="C4280" i="1"/>
  <c r="B4280" i="1"/>
  <c r="C4279" i="1"/>
  <c r="B4279" i="1"/>
  <c r="C4278" i="1"/>
  <c r="B4278" i="1"/>
  <c r="C4277" i="1"/>
  <c r="B4277" i="1"/>
  <c r="C4276" i="1"/>
  <c r="B4276" i="1"/>
  <c r="C4275" i="1"/>
  <c r="B4275" i="1"/>
  <c r="C4274" i="1"/>
  <c r="B4274" i="1"/>
  <c r="C4273" i="1"/>
  <c r="B4273" i="1"/>
  <c r="C4272" i="1"/>
  <c r="B4272" i="1"/>
  <c r="C4271" i="1"/>
  <c r="B4271" i="1"/>
  <c r="C4270" i="1"/>
  <c r="B4270" i="1"/>
  <c r="C4269" i="1"/>
  <c r="B4269" i="1"/>
  <c r="C4268" i="1"/>
  <c r="B4268" i="1"/>
  <c r="C4267" i="1"/>
  <c r="B4267" i="1"/>
  <c r="C4266" i="1"/>
  <c r="B4266" i="1"/>
  <c r="C4265" i="1"/>
  <c r="B4265" i="1"/>
  <c r="C4264" i="1"/>
  <c r="B4264" i="1"/>
  <c r="C4263" i="1"/>
  <c r="B4263" i="1"/>
  <c r="C4262" i="1"/>
  <c r="B4262" i="1"/>
  <c r="C4261" i="1"/>
  <c r="B4261" i="1"/>
  <c r="C4260" i="1"/>
  <c r="B4260" i="1"/>
  <c r="C4259" i="1"/>
  <c r="B4259" i="1"/>
  <c r="C4258" i="1"/>
  <c r="B4258" i="1"/>
  <c r="C4257" i="1"/>
  <c r="B4257" i="1"/>
  <c r="C4256" i="1"/>
  <c r="B4256" i="1"/>
  <c r="C4255" i="1"/>
  <c r="B4255" i="1"/>
  <c r="C4254" i="1"/>
  <c r="B4254" i="1"/>
  <c r="C4253" i="1"/>
  <c r="B4253" i="1"/>
  <c r="C4252" i="1"/>
  <c r="B4252" i="1"/>
  <c r="C4251" i="1"/>
  <c r="B4251" i="1"/>
  <c r="C4250" i="1"/>
  <c r="B4250" i="1"/>
  <c r="C4249" i="1"/>
  <c r="B4249" i="1"/>
  <c r="C4248" i="1"/>
  <c r="B4248" i="1"/>
  <c r="C4247" i="1"/>
  <c r="B4247" i="1"/>
  <c r="C4246" i="1"/>
  <c r="B4246" i="1"/>
  <c r="C4245" i="1"/>
  <c r="B4245" i="1"/>
  <c r="C4244" i="1"/>
  <c r="B4244" i="1"/>
  <c r="C4243" i="1"/>
  <c r="B4243" i="1"/>
  <c r="C4242" i="1"/>
  <c r="B4242" i="1"/>
  <c r="C4241" i="1"/>
  <c r="B4241" i="1"/>
  <c r="C4240" i="1"/>
  <c r="B4240" i="1"/>
  <c r="C4239" i="1"/>
  <c r="B4239" i="1"/>
  <c r="C4238" i="1"/>
  <c r="B4238" i="1"/>
  <c r="C4237" i="1"/>
  <c r="B4237" i="1"/>
  <c r="C4236" i="1"/>
  <c r="B4236" i="1"/>
  <c r="C4235" i="1"/>
  <c r="B4235" i="1"/>
  <c r="C4234" i="1"/>
  <c r="B4234" i="1"/>
  <c r="C4233" i="1"/>
  <c r="B4233" i="1"/>
  <c r="C4232" i="1"/>
  <c r="B4232" i="1"/>
  <c r="C4231" i="1"/>
  <c r="B4231" i="1"/>
  <c r="C4230" i="1"/>
  <c r="B4230" i="1"/>
  <c r="C4229" i="1"/>
  <c r="B4229" i="1"/>
  <c r="C4228" i="1"/>
  <c r="B4228" i="1"/>
  <c r="C4227" i="1"/>
  <c r="B4227" i="1"/>
  <c r="C4226" i="1"/>
  <c r="B4226" i="1"/>
  <c r="C4225" i="1"/>
  <c r="B4225" i="1"/>
  <c r="C4224" i="1"/>
  <c r="B4224" i="1"/>
  <c r="C4223" i="1"/>
  <c r="B4223" i="1"/>
  <c r="C4222" i="1"/>
  <c r="B4222" i="1"/>
  <c r="C4221" i="1"/>
  <c r="B4221" i="1"/>
  <c r="C4220" i="1"/>
  <c r="B4220" i="1"/>
  <c r="C4219" i="1"/>
  <c r="B4219" i="1"/>
  <c r="C4218" i="1"/>
  <c r="B4218" i="1"/>
  <c r="C4217" i="1"/>
  <c r="B4217" i="1"/>
  <c r="C4216" i="1"/>
  <c r="B4216" i="1"/>
  <c r="C4215" i="1"/>
  <c r="B4215" i="1"/>
  <c r="C4214" i="1"/>
  <c r="B4214" i="1"/>
  <c r="C4213" i="1"/>
  <c r="B4213" i="1"/>
  <c r="C4212" i="1"/>
  <c r="B4212" i="1"/>
  <c r="C4211" i="1"/>
  <c r="B4211" i="1"/>
  <c r="C4210" i="1"/>
  <c r="B4210" i="1"/>
  <c r="C4209" i="1"/>
  <c r="B4209" i="1"/>
  <c r="C4208" i="1"/>
  <c r="B4208" i="1"/>
  <c r="C4207" i="1"/>
  <c r="B4207" i="1"/>
  <c r="C4206" i="1"/>
  <c r="B4206" i="1"/>
  <c r="C4205" i="1"/>
  <c r="B4205" i="1"/>
  <c r="C4204" i="1"/>
  <c r="B4204" i="1"/>
  <c r="C4203" i="1"/>
  <c r="B4203" i="1"/>
  <c r="C4202" i="1"/>
  <c r="B4202" i="1"/>
  <c r="C4201" i="1"/>
  <c r="B4201" i="1"/>
  <c r="C4200" i="1"/>
  <c r="B4200" i="1"/>
  <c r="C4199" i="1"/>
  <c r="B4199" i="1"/>
  <c r="C4198" i="1"/>
  <c r="B4198" i="1"/>
  <c r="C4197" i="1"/>
  <c r="B4197" i="1"/>
  <c r="C4196" i="1"/>
  <c r="B4196" i="1"/>
  <c r="C4195" i="1"/>
  <c r="B4195" i="1"/>
  <c r="C4194" i="1"/>
  <c r="B4194" i="1"/>
  <c r="C4193" i="1"/>
  <c r="B4193" i="1"/>
  <c r="C4192" i="1"/>
  <c r="B4192" i="1"/>
  <c r="C4191" i="1"/>
  <c r="B4191" i="1"/>
  <c r="C4190" i="1"/>
  <c r="B4190" i="1"/>
  <c r="C4189" i="1"/>
  <c r="B4189" i="1"/>
  <c r="C4188" i="1"/>
  <c r="B4188" i="1"/>
  <c r="C4187" i="1"/>
  <c r="B4187" i="1"/>
  <c r="C4186" i="1"/>
  <c r="B4186" i="1"/>
  <c r="C4185" i="1"/>
  <c r="B4185" i="1"/>
  <c r="C4184" i="1"/>
  <c r="B4184" i="1"/>
  <c r="C4183" i="1"/>
  <c r="B4183" i="1"/>
  <c r="C4182" i="1"/>
  <c r="B4182" i="1"/>
  <c r="C4181" i="1"/>
  <c r="B4181" i="1"/>
  <c r="C4180" i="1"/>
  <c r="B4180" i="1"/>
  <c r="C4179" i="1"/>
  <c r="B4179" i="1"/>
  <c r="C4178" i="1"/>
  <c r="B4178" i="1"/>
  <c r="C4177" i="1"/>
  <c r="B4177" i="1"/>
  <c r="C4176" i="1"/>
  <c r="B4176" i="1"/>
  <c r="C4175" i="1"/>
  <c r="B4175" i="1"/>
  <c r="C4174" i="1"/>
  <c r="B4174" i="1"/>
  <c r="C4173" i="1"/>
  <c r="B4173" i="1"/>
  <c r="C4172" i="1"/>
  <c r="B4172" i="1"/>
  <c r="C4171" i="1"/>
  <c r="B4171" i="1"/>
  <c r="C4170" i="1"/>
  <c r="B4170" i="1"/>
  <c r="C4169" i="1"/>
  <c r="B4169" i="1"/>
  <c r="C4168" i="1"/>
  <c r="B4168" i="1"/>
  <c r="C4167" i="1"/>
  <c r="B4167" i="1"/>
  <c r="C4166" i="1"/>
  <c r="B4166" i="1"/>
  <c r="C4165" i="1"/>
  <c r="B4165" i="1"/>
  <c r="C4164" i="1"/>
  <c r="B4164" i="1"/>
  <c r="C4163" i="1"/>
  <c r="B4163" i="1"/>
  <c r="C4162" i="1"/>
  <c r="B4162" i="1"/>
  <c r="C4161" i="1"/>
  <c r="B4161" i="1"/>
  <c r="C4160" i="1"/>
  <c r="B4160" i="1"/>
  <c r="C4159" i="1"/>
  <c r="B4159" i="1"/>
  <c r="C4158" i="1"/>
  <c r="B4158" i="1"/>
  <c r="C4157" i="1"/>
  <c r="B4157" i="1"/>
  <c r="C4156" i="1"/>
  <c r="B4156" i="1"/>
  <c r="C4155" i="1"/>
  <c r="B4155" i="1"/>
  <c r="C4154" i="1"/>
  <c r="B4154" i="1"/>
  <c r="C4153" i="1"/>
  <c r="B4153" i="1"/>
  <c r="C4152" i="1"/>
  <c r="B4152" i="1"/>
  <c r="C4151" i="1"/>
  <c r="B4151" i="1"/>
  <c r="C4150" i="1"/>
  <c r="B4150" i="1"/>
  <c r="C4149" i="1"/>
  <c r="B4149" i="1"/>
  <c r="C4148" i="1"/>
  <c r="B4148" i="1"/>
  <c r="C4147" i="1"/>
  <c r="B4147" i="1"/>
  <c r="C4146" i="1"/>
  <c r="B4146" i="1"/>
  <c r="C4145" i="1"/>
  <c r="B4145" i="1"/>
  <c r="C4144" i="1"/>
  <c r="B4144" i="1"/>
  <c r="C4143" i="1"/>
  <c r="B4143" i="1"/>
  <c r="C4142" i="1"/>
  <c r="B4142" i="1"/>
  <c r="C4141" i="1"/>
  <c r="B4141" i="1"/>
  <c r="C4140" i="1"/>
  <c r="B4140" i="1"/>
  <c r="C4139" i="1"/>
  <c r="B4139" i="1"/>
  <c r="C4138" i="1"/>
  <c r="B4138" i="1"/>
  <c r="C4137" i="1"/>
  <c r="B4137" i="1"/>
  <c r="C4136" i="1"/>
  <c r="B4136" i="1"/>
  <c r="C4135" i="1"/>
  <c r="B4135" i="1"/>
  <c r="C4134" i="1"/>
  <c r="B4134" i="1"/>
  <c r="C4133" i="1"/>
  <c r="B4133" i="1"/>
  <c r="C4132" i="1"/>
  <c r="B4132" i="1"/>
  <c r="C4131" i="1"/>
  <c r="B4131" i="1"/>
  <c r="C4130" i="1"/>
  <c r="B4130" i="1"/>
  <c r="C4129" i="1"/>
  <c r="B4129" i="1"/>
  <c r="C4128" i="1"/>
  <c r="B4128" i="1"/>
  <c r="C4127" i="1"/>
  <c r="B4127" i="1"/>
  <c r="C4126" i="1"/>
  <c r="B4126" i="1"/>
  <c r="C4125" i="1"/>
  <c r="B4125" i="1"/>
  <c r="C4124" i="1"/>
  <c r="B4124" i="1"/>
  <c r="C4123" i="1"/>
  <c r="B4123" i="1"/>
  <c r="C4122" i="1"/>
  <c r="B4122" i="1"/>
  <c r="C4121" i="1"/>
  <c r="B4121" i="1"/>
  <c r="C4120" i="1"/>
  <c r="B4120" i="1"/>
  <c r="C4119" i="1"/>
  <c r="B4119" i="1"/>
  <c r="C4118" i="1"/>
  <c r="B4118" i="1"/>
  <c r="C4117" i="1"/>
  <c r="B4117" i="1"/>
  <c r="C4116" i="1"/>
  <c r="B4116" i="1"/>
  <c r="C4115" i="1"/>
  <c r="B4115" i="1"/>
  <c r="C4114" i="1"/>
  <c r="B4114" i="1"/>
  <c r="C4113" i="1"/>
  <c r="B4113" i="1"/>
  <c r="C4112" i="1"/>
  <c r="B4112" i="1"/>
  <c r="C4111" i="1"/>
  <c r="B4111" i="1"/>
  <c r="C4110" i="1"/>
  <c r="B4110" i="1"/>
  <c r="C4109" i="1"/>
  <c r="B4109" i="1"/>
  <c r="C4108" i="1"/>
  <c r="B4108" i="1"/>
  <c r="C4107" i="1"/>
  <c r="B4107" i="1"/>
  <c r="C4106" i="1"/>
  <c r="B4106" i="1"/>
  <c r="C4105" i="1"/>
  <c r="B4105" i="1"/>
  <c r="C4104" i="1"/>
  <c r="B4104" i="1"/>
  <c r="C4103" i="1"/>
  <c r="B4103" i="1"/>
  <c r="C4102" i="1"/>
  <c r="B4102" i="1"/>
  <c r="C4101" i="1"/>
  <c r="B4101" i="1"/>
  <c r="C4100" i="1"/>
  <c r="B4100" i="1"/>
  <c r="C4099" i="1"/>
  <c r="B4099" i="1"/>
  <c r="C4098" i="1"/>
  <c r="B4098" i="1"/>
  <c r="C4097" i="1"/>
  <c r="B4097" i="1"/>
  <c r="C4096" i="1"/>
  <c r="B4096" i="1"/>
  <c r="C4095" i="1"/>
  <c r="B4095" i="1"/>
  <c r="C4094" i="1"/>
  <c r="B4094" i="1"/>
  <c r="C4093" i="1"/>
  <c r="B4093" i="1"/>
  <c r="C4092" i="1"/>
  <c r="B4092" i="1"/>
  <c r="C4091" i="1"/>
  <c r="B4091" i="1"/>
  <c r="C4090" i="1"/>
  <c r="B4090" i="1"/>
  <c r="C4089" i="1"/>
  <c r="B4089" i="1"/>
  <c r="C4088" i="1"/>
  <c r="B4088" i="1"/>
  <c r="C4087" i="1"/>
  <c r="B4087" i="1"/>
  <c r="C4086" i="1"/>
  <c r="B4086" i="1"/>
  <c r="C4085" i="1"/>
  <c r="B4085" i="1"/>
  <c r="C4084" i="1"/>
  <c r="B4084" i="1"/>
  <c r="C4083" i="1"/>
  <c r="B4083" i="1"/>
  <c r="C4082" i="1"/>
  <c r="B4082" i="1"/>
  <c r="C4081" i="1"/>
  <c r="B4081" i="1"/>
  <c r="C4080" i="1"/>
  <c r="B4080" i="1"/>
  <c r="C4079" i="1"/>
  <c r="B4079" i="1"/>
  <c r="C4078" i="1"/>
  <c r="B4078" i="1"/>
  <c r="C4077" i="1"/>
  <c r="B4077" i="1"/>
  <c r="C4076" i="1"/>
  <c r="B4076" i="1"/>
  <c r="C4075" i="1"/>
  <c r="B4075" i="1"/>
  <c r="C4074" i="1"/>
  <c r="B4074" i="1"/>
  <c r="C4073" i="1"/>
  <c r="B4073" i="1"/>
  <c r="C4072" i="1"/>
  <c r="B4072" i="1"/>
  <c r="C4071" i="1"/>
  <c r="B4071" i="1"/>
  <c r="C4070" i="1"/>
  <c r="B4070" i="1"/>
  <c r="C4069" i="1"/>
  <c r="B4069" i="1"/>
  <c r="C4068" i="1"/>
  <c r="B4068" i="1"/>
  <c r="C4067" i="1"/>
  <c r="B4067" i="1"/>
  <c r="C4066" i="1"/>
  <c r="B4066" i="1"/>
  <c r="C4065" i="1"/>
  <c r="B4065" i="1"/>
  <c r="C4064" i="1"/>
  <c r="B4064" i="1"/>
  <c r="C4063" i="1"/>
  <c r="B4063" i="1"/>
  <c r="C4062" i="1"/>
  <c r="B4062" i="1"/>
  <c r="C4061" i="1"/>
  <c r="B4061" i="1"/>
  <c r="C4060" i="1"/>
  <c r="B4060" i="1"/>
  <c r="C4059" i="1"/>
  <c r="B4059" i="1"/>
  <c r="C4058" i="1"/>
  <c r="B4058" i="1"/>
  <c r="C4057" i="1"/>
  <c r="B4057" i="1"/>
  <c r="C4056" i="1"/>
  <c r="B4056" i="1"/>
  <c r="C4055" i="1"/>
  <c r="B4055" i="1"/>
  <c r="C4054" i="1"/>
  <c r="B4054" i="1"/>
  <c r="C4053" i="1"/>
  <c r="B4053" i="1"/>
  <c r="C4052" i="1"/>
  <c r="B4052" i="1"/>
  <c r="C4051" i="1"/>
  <c r="B4051" i="1"/>
  <c r="C4050" i="1"/>
  <c r="B4050" i="1"/>
  <c r="C4049" i="1"/>
  <c r="B4049" i="1"/>
  <c r="C4048" i="1"/>
  <c r="B4048" i="1"/>
  <c r="C4047" i="1"/>
  <c r="B4047" i="1"/>
  <c r="C4046" i="1"/>
  <c r="B4046" i="1"/>
  <c r="C4045" i="1"/>
  <c r="B4045" i="1"/>
  <c r="C4044" i="1"/>
  <c r="B4044" i="1"/>
  <c r="C4043" i="1"/>
  <c r="B4043" i="1"/>
  <c r="C4042" i="1"/>
  <c r="B4042" i="1"/>
  <c r="C4041" i="1"/>
  <c r="B4041" i="1"/>
  <c r="C4040" i="1"/>
  <c r="B4040" i="1"/>
  <c r="C4039" i="1"/>
  <c r="B4039" i="1"/>
  <c r="C4038" i="1"/>
  <c r="B4038" i="1"/>
  <c r="C4037" i="1"/>
  <c r="B4037" i="1"/>
  <c r="C4036" i="1"/>
  <c r="B4036" i="1"/>
  <c r="C4035" i="1"/>
  <c r="B4035" i="1"/>
  <c r="C4034" i="1"/>
  <c r="B4034" i="1"/>
  <c r="C4033" i="1"/>
  <c r="B4033" i="1"/>
  <c r="C4032" i="1"/>
  <c r="B4032" i="1"/>
  <c r="C4031" i="1"/>
  <c r="B4031" i="1"/>
  <c r="C4030" i="1"/>
  <c r="B4030" i="1"/>
  <c r="C4029" i="1"/>
  <c r="B4029" i="1"/>
  <c r="C4028" i="1"/>
  <c r="B4028" i="1"/>
  <c r="C4027" i="1"/>
  <c r="B4027" i="1"/>
  <c r="C4026" i="1"/>
  <c r="B4026" i="1"/>
  <c r="C4025" i="1"/>
  <c r="B4025" i="1"/>
  <c r="C4024" i="1"/>
  <c r="B4024" i="1"/>
  <c r="C4023" i="1"/>
  <c r="B4023" i="1"/>
  <c r="C4022" i="1"/>
  <c r="B4022" i="1"/>
  <c r="C4021" i="1"/>
  <c r="B4021" i="1"/>
  <c r="C4020" i="1"/>
  <c r="B4020" i="1"/>
  <c r="C4019" i="1"/>
  <c r="B4019" i="1"/>
  <c r="C4018" i="1"/>
  <c r="B4018" i="1"/>
  <c r="C4017" i="1"/>
  <c r="B4017" i="1"/>
  <c r="C4016" i="1"/>
  <c r="B4016" i="1"/>
  <c r="C4015" i="1"/>
  <c r="B4015" i="1"/>
  <c r="C4014" i="1"/>
  <c r="B4014" i="1"/>
  <c r="C4013" i="1"/>
  <c r="B4013" i="1"/>
  <c r="C4012" i="1"/>
  <c r="B4012" i="1"/>
  <c r="C4011" i="1"/>
  <c r="B4011" i="1"/>
  <c r="C4010" i="1"/>
  <c r="B4010" i="1"/>
  <c r="C4009" i="1"/>
  <c r="B4009" i="1"/>
  <c r="C4008" i="1"/>
  <c r="B4008" i="1"/>
  <c r="C4007" i="1"/>
  <c r="B4007" i="1"/>
  <c r="C4006" i="1"/>
  <c r="B4006" i="1"/>
  <c r="C4005" i="1"/>
  <c r="B4005" i="1"/>
  <c r="C4004" i="1"/>
  <c r="B4004" i="1"/>
  <c r="C4003" i="1"/>
  <c r="B4003" i="1"/>
  <c r="C4002" i="1"/>
  <c r="B4002" i="1"/>
  <c r="C4001" i="1"/>
  <c r="B4001" i="1"/>
  <c r="C4000" i="1"/>
  <c r="B4000" i="1"/>
  <c r="C3999" i="1"/>
  <c r="B3999" i="1"/>
  <c r="C3998" i="1"/>
  <c r="B3998" i="1"/>
  <c r="C3997" i="1"/>
  <c r="B3997" i="1"/>
  <c r="C3996" i="1"/>
  <c r="B3996" i="1"/>
  <c r="C3995" i="1"/>
  <c r="B3995" i="1"/>
  <c r="C3994" i="1"/>
  <c r="B3994" i="1"/>
  <c r="C3993" i="1"/>
  <c r="B3993" i="1"/>
  <c r="C3992" i="1"/>
  <c r="B3992" i="1"/>
  <c r="C3991" i="1"/>
  <c r="B3991" i="1"/>
  <c r="C3990" i="1"/>
  <c r="B3990" i="1"/>
  <c r="C3989" i="1"/>
  <c r="B3989" i="1"/>
  <c r="C3988" i="1"/>
  <c r="B3988" i="1"/>
  <c r="C3987" i="1"/>
  <c r="B3987" i="1"/>
  <c r="C3986" i="1"/>
  <c r="B3986" i="1"/>
  <c r="C3985" i="1"/>
  <c r="B3985" i="1"/>
  <c r="C3984" i="1"/>
  <c r="B3984" i="1"/>
  <c r="C3983" i="1"/>
  <c r="B3983" i="1"/>
  <c r="C3982" i="1"/>
  <c r="B3982" i="1"/>
  <c r="C3981" i="1"/>
  <c r="B3981" i="1"/>
  <c r="C3980" i="1"/>
  <c r="B3980" i="1"/>
  <c r="C3979" i="1"/>
  <c r="B3979" i="1"/>
  <c r="C3978" i="1"/>
  <c r="B3978" i="1"/>
  <c r="C3977" i="1"/>
  <c r="B3977" i="1"/>
  <c r="C3976" i="1"/>
  <c r="B3976" i="1"/>
  <c r="C3975" i="1"/>
  <c r="B3975" i="1"/>
  <c r="C3974" i="1"/>
  <c r="B3974" i="1"/>
  <c r="C3973" i="1"/>
  <c r="B3973" i="1"/>
  <c r="C3972" i="1"/>
  <c r="B3972" i="1"/>
  <c r="C3971" i="1"/>
  <c r="B3971" i="1"/>
  <c r="C3970" i="1"/>
  <c r="B3970" i="1"/>
  <c r="C3969" i="1"/>
  <c r="B3969" i="1"/>
  <c r="C3968" i="1"/>
  <c r="B3968" i="1"/>
  <c r="C3967" i="1"/>
  <c r="B3967" i="1"/>
  <c r="C3966" i="1"/>
  <c r="B3966" i="1"/>
  <c r="C3965" i="1"/>
  <c r="B3965" i="1"/>
  <c r="C3964" i="1"/>
  <c r="B3964" i="1"/>
  <c r="C3963" i="1"/>
  <c r="B3963" i="1"/>
  <c r="C3962" i="1"/>
  <c r="B3962" i="1"/>
  <c r="C3961" i="1"/>
  <c r="B3961" i="1"/>
  <c r="C3960" i="1"/>
  <c r="B3960" i="1"/>
  <c r="C3959" i="1"/>
  <c r="B3959" i="1"/>
  <c r="C3958" i="1"/>
  <c r="B3958" i="1"/>
  <c r="C3957" i="1"/>
  <c r="B3957" i="1"/>
  <c r="C3956" i="1"/>
  <c r="B3956" i="1"/>
  <c r="C3955" i="1"/>
  <c r="B3955" i="1"/>
  <c r="C3954" i="1"/>
  <c r="B3954" i="1"/>
  <c r="C3953" i="1"/>
  <c r="B3953" i="1"/>
  <c r="C3952" i="1"/>
  <c r="B3952" i="1"/>
  <c r="C3951" i="1"/>
  <c r="B3951" i="1"/>
  <c r="C3950" i="1"/>
  <c r="B3950" i="1"/>
  <c r="C3949" i="1"/>
  <c r="B3949" i="1"/>
  <c r="C3948" i="1"/>
  <c r="B3948" i="1"/>
  <c r="C3947" i="1"/>
  <c r="B3947" i="1"/>
  <c r="C3946" i="1"/>
  <c r="B3946" i="1"/>
  <c r="C3945" i="1"/>
  <c r="B3945" i="1"/>
  <c r="C3944" i="1"/>
  <c r="B3944" i="1"/>
  <c r="C3943" i="1"/>
  <c r="B3943" i="1"/>
  <c r="C3942" i="1"/>
  <c r="B3942" i="1"/>
  <c r="C3941" i="1"/>
  <c r="B3941" i="1"/>
  <c r="C3940" i="1"/>
  <c r="B3940" i="1"/>
  <c r="C3939" i="1"/>
  <c r="B3939" i="1"/>
  <c r="C3938" i="1"/>
  <c r="B3938" i="1"/>
  <c r="C3937" i="1"/>
  <c r="B3937" i="1"/>
  <c r="C3936" i="1"/>
  <c r="B3936" i="1"/>
  <c r="C3935" i="1"/>
  <c r="B3935" i="1"/>
  <c r="C3934" i="1"/>
  <c r="B3934" i="1"/>
  <c r="C3933" i="1"/>
  <c r="B3933" i="1"/>
  <c r="C3932" i="1"/>
  <c r="B3932" i="1"/>
  <c r="C3931" i="1"/>
  <c r="B3931" i="1"/>
  <c r="C3930" i="1"/>
  <c r="B3930" i="1"/>
  <c r="C3929" i="1"/>
  <c r="B3929" i="1"/>
  <c r="C3928" i="1"/>
  <c r="B3928" i="1"/>
  <c r="C3927" i="1"/>
  <c r="B3927" i="1"/>
  <c r="C3926" i="1"/>
  <c r="B3926" i="1"/>
  <c r="C3925" i="1"/>
  <c r="B3925" i="1"/>
  <c r="C3924" i="1"/>
  <c r="B3924" i="1"/>
  <c r="C3923" i="1"/>
  <c r="B3923" i="1"/>
  <c r="C3922" i="1"/>
  <c r="B3922" i="1"/>
  <c r="C3921" i="1"/>
  <c r="B3921" i="1"/>
  <c r="C3920" i="1"/>
  <c r="B3920" i="1"/>
  <c r="C3919" i="1"/>
  <c r="B3919" i="1"/>
  <c r="C3918" i="1"/>
  <c r="B3918" i="1"/>
  <c r="C3917" i="1"/>
  <c r="B3917" i="1"/>
  <c r="C3916" i="1"/>
  <c r="B3916" i="1"/>
  <c r="C3915" i="1"/>
  <c r="B3915" i="1"/>
  <c r="C3914" i="1"/>
  <c r="B3914" i="1"/>
  <c r="C3913" i="1"/>
  <c r="B3913" i="1"/>
  <c r="C3912" i="1"/>
  <c r="B3912" i="1"/>
  <c r="C3911" i="1"/>
  <c r="B3911" i="1"/>
  <c r="C3910" i="1"/>
  <c r="B3910" i="1"/>
  <c r="C3909" i="1"/>
  <c r="B3909" i="1"/>
  <c r="C3908" i="1"/>
  <c r="B3908" i="1"/>
  <c r="C3907" i="1"/>
  <c r="B3907" i="1"/>
  <c r="C3906" i="1"/>
  <c r="B3906" i="1"/>
  <c r="C3905" i="1"/>
  <c r="B3905" i="1"/>
  <c r="C3904" i="1"/>
  <c r="B3904" i="1"/>
  <c r="C3903" i="1"/>
  <c r="B3903" i="1"/>
  <c r="C3902" i="1"/>
  <c r="B3902" i="1"/>
  <c r="C3901" i="1"/>
  <c r="B3901" i="1"/>
  <c r="C3900" i="1"/>
  <c r="B3900" i="1"/>
  <c r="C3899" i="1"/>
  <c r="B3899" i="1"/>
  <c r="C3898" i="1"/>
  <c r="B3898" i="1"/>
  <c r="C3897" i="1"/>
  <c r="B3897" i="1"/>
  <c r="C3896" i="1"/>
  <c r="B3896" i="1"/>
  <c r="C3895" i="1"/>
  <c r="B3895" i="1"/>
  <c r="C3894" i="1"/>
  <c r="B3894" i="1"/>
  <c r="C3893" i="1"/>
  <c r="B3893" i="1"/>
  <c r="C3892" i="1"/>
  <c r="B3892" i="1"/>
  <c r="C3891" i="1"/>
  <c r="B3891" i="1"/>
  <c r="C3890" i="1"/>
  <c r="B3890" i="1"/>
  <c r="C3889" i="1"/>
  <c r="B3889" i="1"/>
  <c r="C3888" i="1"/>
  <c r="B3888" i="1"/>
  <c r="C3887" i="1"/>
  <c r="B3887" i="1"/>
  <c r="C3886" i="1"/>
  <c r="B3886" i="1"/>
  <c r="C3885" i="1"/>
  <c r="B3885" i="1"/>
  <c r="C3884" i="1"/>
  <c r="B3884" i="1"/>
  <c r="C3883" i="1"/>
  <c r="B3883" i="1"/>
  <c r="C3882" i="1"/>
  <c r="B3882" i="1"/>
  <c r="C3881" i="1"/>
  <c r="B3881" i="1"/>
  <c r="C3880" i="1"/>
  <c r="B3880" i="1"/>
  <c r="C3879" i="1"/>
  <c r="B3879" i="1"/>
  <c r="C3878" i="1"/>
  <c r="B3878" i="1"/>
  <c r="C3877" i="1"/>
  <c r="B3877" i="1"/>
  <c r="C3876" i="1"/>
  <c r="B3876" i="1"/>
  <c r="C3875" i="1"/>
  <c r="B3875" i="1"/>
  <c r="C3874" i="1"/>
  <c r="B3874" i="1"/>
  <c r="C3873" i="1"/>
  <c r="B3873" i="1"/>
  <c r="C3872" i="1"/>
  <c r="B3872" i="1"/>
  <c r="C3871" i="1"/>
  <c r="B3871" i="1"/>
  <c r="C3870" i="1"/>
  <c r="B3870" i="1"/>
  <c r="C3869" i="1"/>
  <c r="B3869" i="1"/>
  <c r="C3868" i="1"/>
  <c r="B3868" i="1"/>
  <c r="C3867" i="1"/>
  <c r="B3867" i="1"/>
  <c r="C3866" i="1"/>
  <c r="B3866" i="1"/>
  <c r="C3865" i="1"/>
  <c r="B3865" i="1"/>
  <c r="C3864" i="1"/>
  <c r="B3864" i="1"/>
  <c r="C3863" i="1"/>
  <c r="B3863" i="1"/>
  <c r="C3862" i="1"/>
  <c r="B3862" i="1"/>
  <c r="C3861" i="1"/>
  <c r="B3861" i="1"/>
  <c r="C3860" i="1"/>
  <c r="B3860" i="1"/>
  <c r="C3859" i="1"/>
  <c r="B3859" i="1"/>
  <c r="C3858" i="1"/>
  <c r="B3858" i="1"/>
  <c r="C3857" i="1"/>
  <c r="B3857" i="1"/>
  <c r="C3856" i="1"/>
  <c r="B3856" i="1"/>
  <c r="C3855" i="1"/>
  <c r="B3855" i="1"/>
  <c r="C3854" i="1"/>
  <c r="B3854" i="1"/>
  <c r="C3853" i="1"/>
  <c r="B3853" i="1"/>
  <c r="C3852" i="1"/>
  <c r="B3852" i="1"/>
  <c r="C3851" i="1"/>
  <c r="B3851" i="1"/>
  <c r="C3850" i="1"/>
  <c r="B3850" i="1"/>
  <c r="C3849" i="1"/>
  <c r="B3849" i="1"/>
  <c r="C3848" i="1"/>
  <c r="B3848" i="1"/>
  <c r="C3847" i="1"/>
  <c r="B3847" i="1"/>
  <c r="C3846" i="1"/>
  <c r="B3846" i="1"/>
  <c r="C3845" i="1"/>
  <c r="B3845" i="1"/>
  <c r="C3844" i="1"/>
  <c r="B3844" i="1"/>
  <c r="C3843" i="1"/>
  <c r="B3843" i="1"/>
  <c r="C3842" i="1"/>
  <c r="B3842" i="1"/>
  <c r="C3841" i="1"/>
  <c r="B3841" i="1"/>
  <c r="C3840" i="1"/>
  <c r="B3840" i="1"/>
  <c r="C3839" i="1"/>
  <c r="B3839" i="1"/>
  <c r="C3838" i="1"/>
  <c r="B3838" i="1"/>
  <c r="C3837" i="1"/>
  <c r="B3837" i="1"/>
  <c r="C3836" i="1"/>
  <c r="B3836" i="1"/>
  <c r="C3835" i="1"/>
  <c r="B3835" i="1"/>
  <c r="C3834" i="1"/>
  <c r="B3834" i="1"/>
  <c r="C3833" i="1"/>
  <c r="B3833" i="1"/>
  <c r="C3832" i="1"/>
  <c r="B3832" i="1"/>
  <c r="C3831" i="1"/>
  <c r="B3831" i="1"/>
  <c r="C3830" i="1"/>
  <c r="B3830" i="1"/>
  <c r="C3829" i="1"/>
  <c r="B3829" i="1"/>
  <c r="C3828" i="1"/>
  <c r="B3828" i="1"/>
  <c r="C3827" i="1"/>
  <c r="B3827" i="1"/>
  <c r="C3826" i="1"/>
  <c r="B3826" i="1"/>
  <c r="C3825" i="1"/>
  <c r="B3825" i="1"/>
  <c r="C3824" i="1"/>
  <c r="B3824" i="1"/>
  <c r="C3823" i="1"/>
  <c r="B3823" i="1"/>
  <c r="C3822" i="1"/>
  <c r="B3822" i="1"/>
  <c r="C3821" i="1"/>
  <c r="B3821" i="1"/>
  <c r="C3820" i="1"/>
  <c r="B3820" i="1"/>
  <c r="C3819" i="1"/>
  <c r="B3819" i="1"/>
  <c r="C3818" i="1"/>
  <c r="B3818" i="1"/>
  <c r="C3817" i="1"/>
  <c r="B3817" i="1"/>
  <c r="C3816" i="1"/>
  <c r="B3816" i="1"/>
  <c r="C3815" i="1"/>
  <c r="B3815" i="1"/>
  <c r="C3814" i="1"/>
  <c r="B3814" i="1"/>
  <c r="C3813" i="1"/>
  <c r="B3813" i="1"/>
  <c r="C3812" i="1"/>
  <c r="B3812" i="1"/>
  <c r="C3811" i="1"/>
  <c r="B3811" i="1"/>
  <c r="C3810" i="1"/>
  <c r="B3810" i="1"/>
  <c r="C3809" i="1"/>
  <c r="B3809" i="1"/>
  <c r="C3808" i="1"/>
  <c r="B3808" i="1"/>
  <c r="C3807" i="1"/>
  <c r="B3807" i="1"/>
  <c r="C3806" i="1"/>
  <c r="B3806" i="1"/>
  <c r="C3805" i="1"/>
  <c r="B3805" i="1"/>
  <c r="C3804" i="1"/>
  <c r="B3804" i="1"/>
  <c r="C3803" i="1"/>
  <c r="B3803" i="1"/>
  <c r="C3802" i="1"/>
  <c r="B3802" i="1"/>
  <c r="C3801" i="1"/>
  <c r="B3801" i="1"/>
  <c r="C3800" i="1"/>
  <c r="B3800" i="1"/>
  <c r="C3799" i="1"/>
  <c r="B3799" i="1"/>
  <c r="C3798" i="1"/>
  <c r="B3798" i="1"/>
  <c r="C3797" i="1"/>
  <c r="B3797" i="1"/>
  <c r="C3796" i="1"/>
  <c r="B3796" i="1"/>
  <c r="C3795" i="1"/>
  <c r="B3795" i="1"/>
  <c r="C3794" i="1"/>
  <c r="B3794" i="1"/>
  <c r="C3793" i="1"/>
  <c r="B3793" i="1"/>
  <c r="C3792" i="1"/>
  <c r="B3792" i="1"/>
  <c r="C3791" i="1"/>
  <c r="B3791" i="1"/>
  <c r="C3790" i="1"/>
  <c r="B3790" i="1"/>
  <c r="C3789" i="1"/>
  <c r="B3789" i="1"/>
  <c r="C3788" i="1"/>
  <c r="B3788" i="1"/>
  <c r="C3787" i="1"/>
  <c r="B3787" i="1"/>
  <c r="C3786" i="1"/>
  <c r="B3786" i="1"/>
  <c r="C3785" i="1"/>
  <c r="B3785" i="1"/>
  <c r="C3784" i="1"/>
  <c r="B3784" i="1"/>
  <c r="C3783" i="1"/>
  <c r="B3783" i="1"/>
  <c r="C3782" i="1"/>
  <c r="B3782" i="1"/>
  <c r="C3781" i="1"/>
  <c r="B3781" i="1"/>
  <c r="C3780" i="1"/>
  <c r="B3780" i="1"/>
  <c r="C3779" i="1"/>
  <c r="B3779" i="1"/>
  <c r="C3778" i="1"/>
  <c r="B3778" i="1"/>
  <c r="C3777" i="1"/>
  <c r="B3777" i="1"/>
  <c r="C3776" i="1"/>
  <c r="B3776" i="1"/>
  <c r="C3775" i="1"/>
  <c r="B3775" i="1"/>
  <c r="C3774" i="1"/>
  <c r="B3774" i="1"/>
  <c r="C3773" i="1"/>
  <c r="B3773" i="1"/>
  <c r="C3772" i="1"/>
  <c r="B3772" i="1"/>
  <c r="C3771" i="1"/>
  <c r="B3771" i="1"/>
  <c r="C3770" i="1"/>
  <c r="B3770" i="1"/>
  <c r="C3769" i="1"/>
  <c r="B3769" i="1"/>
  <c r="C3768" i="1"/>
  <c r="B3768" i="1"/>
  <c r="C3767" i="1"/>
  <c r="B3767" i="1"/>
  <c r="C3766" i="1"/>
  <c r="B3766" i="1"/>
  <c r="C3765" i="1"/>
  <c r="B3765" i="1"/>
  <c r="C3764" i="1"/>
  <c r="B3764" i="1"/>
  <c r="C3763" i="1"/>
  <c r="B3763" i="1"/>
  <c r="C3762" i="1"/>
  <c r="B3762" i="1"/>
  <c r="C3761" i="1"/>
  <c r="B3761" i="1"/>
  <c r="C3760" i="1"/>
  <c r="B3760" i="1"/>
  <c r="C3759" i="1"/>
  <c r="B3759" i="1"/>
  <c r="C3758" i="1"/>
  <c r="B3758" i="1"/>
  <c r="C3757" i="1"/>
  <c r="B3757" i="1"/>
  <c r="C3756" i="1"/>
  <c r="B3756" i="1"/>
  <c r="C3755" i="1"/>
  <c r="B3755" i="1"/>
  <c r="C3754" i="1"/>
  <c r="B3754" i="1"/>
  <c r="C3753" i="1"/>
  <c r="B3753" i="1"/>
  <c r="C3752" i="1"/>
  <c r="B3752" i="1"/>
  <c r="C3751" i="1"/>
  <c r="B3751" i="1"/>
  <c r="C3750" i="1"/>
  <c r="B3750" i="1"/>
  <c r="C3749" i="1"/>
  <c r="B3749" i="1"/>
  <c r="C3748" i="1"/>
  <c r="B3748" i="1"/>
  <c r="C3747" i="1"/>
  <c r="B3747" i="1"/>
  <c r="C3746" i="1"/>
  <c r="B3746" i="1"/>
  <c r="C3745" i="1"/>
  <c r="B3745" i="1"/>
  <c r="C3744" i="1"/>
  <c r="B3744" i="1"/>
  <c r="C3743" i="1"/>
  <c r="B3743" i="1"/>
  <c r="C3742" i="1"/>
  <c r="B3742" i="1"/>
  <c r="C3741" i="1"/>
  <c r="B3741" i="1"/>
  <c r="C3740" i="1"/>
  <c r="B3740" i="1"/>
  <c r="C3739" i="1"/>
  <c r="B3739" i="1"/>
  <c r="C3738" i="1"/>
  <c r="B3738" i="1"/>
  <c r="C3737" i="1"/>
  <c r="B3737" i="1"/>
  <c r="C3736" i="1"/>
  <c r="B3736" i="1"/>
  <c r="C3735" i="1"/>
  <c r="B3735" i="1"/>
  <c r="C3734" i="1"/>
  <c r="B3734" i="1"/>
  <c r="C3733" i="1"/>
  <c r="B3733" i="1"/>
  <c r="C3732" i="1"/>
  <c r="B3732" i="1"/>
  <c r="C3731" i="1"/>
  <c r="B3731" i="1"/>
  <c r="C3730" i="1"/>
  <c r="B3730" i="1"/>
  <c r="C3729" i="1"/>
  <c r="B3729" i="1"/>
  <c r="C3728" i="1"/>
  <c r="B3728" i="1"/>
  <c r="C3727" i="1"/>
  <c r="B3727" i="1"/>
  <c r="C3726" i="1"/>
  <c r="B3726" i="1"/>
  <c r="C3725" i="1"/>
  <c r="B3725" i="1"/>
  <c r="C3724" i="1"/>
  <c r="B3724" i="1"/>
  <c r="C3723" i="1"/>
  <c r="B3723" i="1"/>
  <c r="C3722" i="1"/>
  <c r="B3722" i="1"/>
  <c r="C3721" i="1"/>
  <c r="B3721" i="1"/>
  <c r="C3720" i="1"/>
  <c r="B3720" i="1"/>
  <c r="C3719" i="1"/>
  <c r="B3719" i="1"/>
  <c r="C3718" i="1"/>
  <c r="B3718" i="1"/>
  <c r="C3717" i="1"/>
  <c r="B3717" i="1"/>
  <c r="C3716" i="1"/>
  <c r="B3716" i="1"/>
  <c r="C3715" i="1"/>
  <c r="B3715" i="1"/>
  <c r="C3714" i="1"/>
  <c r="B3714" i="1"/>
  <c r="C3713" i="1"/>
  <c r="B3713" i="1"/>
  <c r="C3712" i="1"/>
  <c r="B3712" i="1"/>
  <c r="C3711" i="1"/>
  <c r="B3711" i="1"/>
  <c r="C3710" i="1"/>
  <c r="B3710" i="1"/>
  <c r="C3709" i="1"/>
  <c r="B3709" i="1"/>
  <c r="C3708" i="1"/>
  <c r="B3708" i="1"/>
  <c r="C3707" i="1"/>
  <c r="B3707" i="1"/>
  <c r="C3706" i="1"/>
  <c r="B3706" i="1"/>
  <c r="C3705" i="1"/>
  <c r="B3705" i="1"/>
  <c r="C3704" i="1"/>
  <c r="B3704" i="1"/>
  <c r="C3703" i="1"/>
  <c r="B3703" i="1"/>
  <c r="C3702" i="1"/>
  <c r="B3702" i="1"/>
  <c r="C3701" i="1"/>
  <c r="B3701" i="1"/>
  <c r="C3700" i="1"/>
  <c r="B3700" i="1"/>
  <c r="C3699" i="1"/>
  <c r="B3699" i="1"/>
  <c r="C3698" i="1"/>
  <c r="B3698" i="1"/>
  <c r="C3697" i="1"/>
  <c r="B3697" i="1"/>
  <c r="C3696" i="1"/>
  <c r="B3696" i="1"/>
  <c r="C3695" i="1"/>
  <c r="B3695" i="1"/>
  <c r="C3694" i="1"/>
  <c r="B3694" i="1"/>
  <c r="C3693" i="1"/>
  <c r="B3693" i="1"/>
  <c r="C3692" i="1"/>
  <c r="B3692" i="1"/>
  <c r="C3691" i="1"/>
  <c r="B3691" i="1"/>
  <c r="C3690" i="1"/>
  <c r="B3690" i="1"/>
  <c r="C3689" i="1"/>
  <c r="B3689" i="1"/>
  <c r="C3688" i="1"/>
  <c r="B3688" i="1"/>
  <c r="C3687" i="1"/>
  <c r="B3687" i="1"/>
  <c r="C3686" i="1"/>
  <c r="B3686" i="1"/>
  <c r="C3685" i="1"/>
  <c r="B3685" i="1"/>
  <c r="C3684" i="1"/>
  <c r="B3684" i="1"/>
  <c r="C3683" i="1"/>
  <c r="B3683" i="1"/>
  <c r="C3682" i="1"/>
  <c r="B3682" i="1"/>
  <c r="C3681" i="1"/>
  <c r="B3681" i="1"/>
  <c r="C3680" i="1"/>
  <c r="B3680" i="1"/>
  <c r="C3679" i="1"/>
  <c r="B3679" i="1"/>
  <c r="C3678" i="1"/>
  <c r="B3678" i="1"/>
  <c r="C3677" i="1"/>
  <c r="B3677" i="1"/>
  <c r="C3676" i="1"/>
  <c r="B3676" i="1"/>
  <c r="C3675" i="1"/>
  <c r="B3675" i="1"/>
  <c r="C3674" i="1"/>
  <c r="B3674" i="1"/>
  <c r="C3673" i="1"/>
  <c r="B3673" i="1"/>
  <c r="C3672" i="1"/>
  <c r="B3672" i="1"/>
  <c r="C3671" i="1"/>
  <c r="B3671" i="1"/>
  <c r="C3670" i="1"/>
  <c r="B3670" i="1"/>
  <c r="C3669" i="1"/>
  <c r="B3669" i="1"/>
  <c r="C3668" i="1"/>
  <c r="B3668" i="1"/>
  <c r="C3667" i="1"/>
  <c r="B3667" i="1"/>
  <c r="C3666" i="1"/>
  <c r="B3666" i="1"/>
  <c r="C3665" i="1"/>
  <c r="B3665" i="1"/>
  <c r="C3664" i="1"/>
  <c r="B3664" i="1"/>
  <c r="C3663" i="1"/>
  <c r="B3663" i="1"/>
  <c r="C3662" i="1"/>
  <c r="B3662" i="1"/>
  <c r="C3661" i="1"/>
  <c r="B3661" i="1"/>
  <c r="C3660" i="1"/>
  <c r="B3660" i="1"/>
  <c r="C3659" i="1"/>
  <c r="B3659" i="1"/>
  <c r="C3658" i="1"/>
  <c r="B3658" i="1"/>
  <c r="C3657" i="1"/>
  <c r="B3657" i="1"/>
  <c r="C3656" i="1"/>
  <c r="B3656" i="1"/>
  <c r="C3655" i="1"/>
  <c r="B3655" i="1"/>
  <c r="C3654" i="1"/>
  <c r="B3654" i="1"/>
  <c r="C3653" i="1"/>
  <c r="B3653" i="1"/>
  <c r="C3652" i="1"/>
  <c r="B3652" i="1"/>
  <c r="C3651" i="1"/>
  <c r="B3651" i="1"/>
  <c r="C3650" i="1"/>
  <c r="B3650" i="1"/>
  <c r="C3649" i="1"/>
  <c r="B3649" i="1"/>
  <c r="C3648" i="1"/>
  <c r="B3648" i="1"/>
  <c r="C3647" i="1"/>
  <c r="B3647" i="1"/>
  <c r="C3646" i="1"/>
  <c r="B3646" i="1"/>
  <c r="C3645" i="1"/>
  <c r="B3645" i="1"/>
  <c r="C3644" i="1"/>
  <c r="B3644" i="1"/>
  <c r="C3643" i="1"/>
  <c r="B3643" i="1"/>
  <c r="C3642" i="1"/>
  <c r="B3642" i="1"/>
  <c r="C3641" i="1"/>
  <c r="B3641" i="1"/>
  <c r="C3640" i="1"/>
  <c r="B3640" i="1"/>
  <c r="C3639" i="1"/>
  <c r="B3639" i="1"/>
  <c r="C3638" i="1"/>
  <c r="B3638" i="1"/>
  <c r="C3637" i="1"/>
  <c r="B3637" i="1"/>
  <c r="C3636" i="1"/>
  <c r="B3636" i="1"/>
  <c r="C3635" i="1"/>
  <c r="B3635" i="1"/>
  <c r="C3634" i="1"/>
  <c r="B3634" i="1"/>
  <c r="C3633" i="1"/>
  <c r="B3633" i="1"/>
  <c r="C3632" i="1"/>
  <c r="B3632" i="1"/>
  <c r="C3631" i="1"/>
  <c r="B3631" i="1"/>
  <c r="C3630" i="1"/>
  <c r="B3630" i="1"/>
  <c r="C3629" i="1"/>
  <c r="B3629" i="1"/>
  <c r="C3628" i="1"/>
  <c r="B3628" i="1"/>
  <c r="C3627" i="1"/>
  <c r="B3627" i="1"/>
  <c r="C3626" i="1"/>
  <c r="B3626" i="1"/>
  <c r="C3625" i="1"/>
  <c r="B3625" i="1"/>
  <c r="C3624" i="1"/>
  <c r="B3624" i="1"/>
  <c r="C3623" i="1"/>
  <c r="B3623" i="1"/>
  <c r="C3622" i="1"/>
  <c r="B3622" i="1"/>
  <c r="C3621" i="1"/>
  <c r="B3621" i="1"/>
  <c r="C3620" i="1"/>
  <c r="B3620" i="1"/>
  <c r="C3619" i="1"/>
  <c r="B3619" i="1"/>
  <c r="C3618" i="1"/>
  <c r="B3618" i="1"/>
  <c r="C3617" i="1"/>
  <c r="B3617" i="1"/>
  <c r="C3616" i="1"/>
  <c r="B3616" i="1"/>
  <c r="C3615" i="1"/>
  <c r="B3615" i="1"/>
  <c r="C3614" i="1"/>
  <c r="B3614" i="1"/>
  <c r="C3613" i="1"/>
  <c r="B3613" i="1"/>
  <c r="C3612" i="1"/>
  <c r="B3612" i="1"/>
  <c r="C3611" i="1"/>
  <c r="B3611" i="1"/>
  <c r="C3610" i="1"/>
  <c r="B3610" i="1"/>
  <c r="C3609" i="1"/>
  <c r="B3609" i="1"/>
  <c r="C3608" i="1"/>
  <c r="B3608" i="1"/>
  <c r="C3607" i="1"/>
  <c r="B3607" i="1"/>
  <c r="C3606" i="1"/>
  <c r="B3606" i="1"/>
  <c r="C3605" i="1"/>
  <c r="B3605" i="1"/>
  <c r="C3604" i="1"/>
  <c r="B3604" i="1"/>
  <c r="C3603" i="1"/>
  <c r="B3603" i="1"/>
  <c r="C3602" i="1"/>
  <c r="B3602" i="1"/>
  <c r="C3601" i="1"/>
  <c r="B3601" i="1"/>
  <c r="C3600" i="1"/>
  <c r="B3600" i="1"/>
  <c r="C3599" i="1"/>
  <c r="B3599" i="1"/>
  <c r="C3598" i="1"/>
  <c r="B3598" i="1"/>
  <c r="C3597" i="1"/>
  <c r="B3597" i="1"/>
  <c r="C3596" i="1"/>
  <c r="B3596" i="1"/>
  <c r="C3595" i="1"/>
  <c r="B3595" i="1"/>
  <c r="C3594" i="1"/>
  <c r="B3594" i="1"/>
  <c r="C3593" i="1"/>
  <c r="B3593" i="1"/>
  <c r="C3592" i="1"/>
  <c r="B3592" i="1"/>
  <c r="C3591" i="1"/>
  <c r="B3591" i="1"/>
  <c r="C3590" i="1"/>
  <c r="B3590" i="1"/>
  <c r="C3589" i="1"/>
  <c r="B3589" i="1"/>
  <c r="C3588" i="1"/>
  <c r="B3588" i="1"/>
  <c r="C3587" i="1"/>
  <c r="B3587" i="1"/>
  <c r="C3586" i="1"/>
  <c r="B3586" i="1"/>
  <c r="C3585" i="1"/>
  <c r="B3585" i="1"/>
  <c r="C3584" i="1"/>
  <c r="B3584" i="1"/>
  <c r="C3583" i="1"/>
  <c r="B3583" i="1"/>
  <c r="C3582" i="1"/>
  <c r="B3582" i="1"/>
  <c r="C3581" i="1"/>
  <c r="B3581" i="1"/>
  <c r="C3580" i="1"/>
  <c r="B3580" i="1"/>
  <c r="C3579" i="1"/>
  <c r="B3579" i="1"/>
  <c r="C3578" i="1"/>
  <c r="B3578" i="1"/>
  <c r="C3577" i="1"/>
  <c r="B3577" i="1"/>
  <c r="C3576" i="1"/>
  <c r="B3576" i="1"/>
  <c r="C3575" i="1"/>
  <c r="B3575" i="1"/>
  <c r="C3574" i="1"/>
  <c r="B3574" i="1"/>
  <c r="C3573" i="1"/>
  <c r="B3573" i="1"/>
  <c r="C3572" i="1"/>
  <c r="B3572" i="1"/>
  <c r="C3571" i="1"/>
  <c r="B3571" i="1"/>
  <c r="C3570" i="1"/>
  <c r="B3570" i="1"/>
  <c r="C3569" i="1"/>
  <c r="B3569" i="1"/>
  <c r="C3568" i="1"/>
  <c r="B3568" i="1"/>
  <c r="C3567" i="1"/>
  <c r="B3567" i="1"/>
  <c r="C3566" i="1"/>
  <c r="B3566" i="1"/>
  <c r="C3565" i="1"/>
  <c r="B3565" i="1"/>
  <c r="C3564" i="1"/>
  <c r="B3564" i="1"/>
  <c r="C3563" i="1"/>
  <c r="B3563" i="1"/>
  <c r="C3562" i="1"/>
  <c r="B3562" i="1"/>
  <c r="C3561" i="1"/>
  <c r="B3561" i="1"/>
  <c r="C3560" i="1"/>
  <c r="B3560" i="1"/>
  <c r="C3559" i="1"/>
  <c r="B3559" i="1"/>
  <c r="C3558" i="1"/>
  <c r="B3558" i="1"/>
  <c r="C3557" i="1"/>
  <c r="B3557" i="1"/>
  <c r="C3556" i="1"/>
  <c r="B3556" i="1"/>
  <c r="C3555" i="1"/>
  <c r="B3555" i="1"/>
  <c r="C3554" i="1"/>
  <c r="B3554" i="1"/>
  <c r="C3553" i="1"/>
  <c r="B3553" i="1"/>
  <c r="C3552" i="1"/>
  <c r="B3552" i="1"/>
  <c r="C3551" i="1"/>
  <c r="B3551" i="1"/>
  <c r="C3550" i="1"/>
  <c r="B3550" i="1"/>
  <c r="C3549" i="1"/>
  <c r="B3549" i="1"/>
  <c r="C3548" i="1"/>
  <c r="B3548" i="1"/>
  <c r="C3547" i="1"/>
  <c r="B3547" i="1"/>
  <c r="C3546" i="1"/>
  <c r="B3546" i="1"/>
  <c r="C3545" i="1"/>
  <c r="B3545" i="1"/>
  <c r="C3544" i="1"/>
  <c r="B3544" i="1"/>
  <c r="C3543" i="1"/>
  <c r="B3543" i="1"/>
  <c r="C3542" i="1"/>
  <c r="B3542" i="1"/>
  <c r="C3541" i="1"/>
  <c r="B3541" i="1"/>
  <c r="C3540" i="1"/>
  <c r="B3540" i="1"/>
  <c r="C3539" i="1"/>
  <c r="B3539" i="1"/>
  <c r="C3538" i="1"/>
  <c r="B3538" i="1"/>
  <c r="C3537" i="1"/>
  <c r="B3537" i="1"/>
  <c r="C3536" i="1"/>
  <c r="B3536" i="1"/>
  <c r="C3535" i="1"/>
  <c r="B3535" i="1"/>
  <c r="C3534" i="1"/>
  <c r="B3534" i="1"/>
  <c r="C3533" i="1"/>
  <c r="B3533" i="1"/>
  <c r="C3532" i="1"/>
  <c r="B3532" i="1"/>
  <c r="C3531" i="1"/>
  <c r="B3531" i="1"/>
  <c r="C3530" i="1"/>
  <c r="B3530" i="1"/>
  <c r="C3529" i="1"/>
  <c r="B3529" i="1"/>
  <c r="C3528" i="1"/>
  <c r="B3528" i="1"/>
  <c r="C3527" i="1"/>
  <c r="B3527" i="1"/>
  <c r="C3526" i="1"/>
  <c r="B3526" i="1"/>
  <c r="C3525" i="1"/>
  <c r="B3525" i="1"/>
  <c r="C3524" i="1"/>
  <c r="B3524" i="1"/>
  <c r="C3523" i="1"/>
  <c r="B3523" i="1"/>
  <c r="C3522" i="1"/>
  <c r="B3522" i="1"/>
  <c r="C3521" i="1"/>
  <c r="B3521" i="1"/>
  <c r="C3520" i="1"/>
  <c r="B3520" i="1"/>
  <c r="C3519" i="1"/>
  <c r="B3519" i="1"/>
  <c r="C3518" i="1"/>
  <c r="B3518" i="1"/>
  <c r="C3517" i="1"/>
  <c r="B3517" i="1"/>
  <c r="C3516" i="1"/>
  <c r="B3516" i="1"/>
  <c r="C3515" i="1"/>
  <c r="B3515" i="1"/>
  <c r="C3514" i="1"/>
  <c r="B3514" i="1"/>
  <c r="C3513" i="1"/>
  <c r="B3513" i="1"/>
  <c r="C3512" i="1"/>
  <c r="B3512" i="1"/>
  <c r="C3511" i="1"/>
  <c r="B3511" i="1"/>
  <c r="C3510" i="1"/>
  <c r="B3510" i="1"/>
  <c r="C3509" i="1"/>
  <c r="B3509" i="1"/>
  <c r="C3508" i="1"/>
  <c r="B3508" i="1"/>
  <c r="C3507" i="1"/>
  <c r="B3507" i="1"/>
  <c r="C3506" i="1"/>
  <c r="B3506" i="1"/>
  <c r="C3505" i="1"/>
  <c r="B3505" i="1"/>
  <c r="C3504" i="1"/>
  <c r="B3504" i="1"/>
  <c r="C3503" i="1"/>
  <c r="B3503" i="1"/>
  <c r="C3502" i="1"/>
  <c r="B3502" i="1"/>
  <c r="C3501" i="1"/>
  <c r="B3501" i="1"/>
  <c r="C3500" i="1"/>
  <c r="B3500" i="1"/>
  <c r="C3499" i="1"/>
  <c r="B3499" i="1"/>
  <c r="C3498" i="1"/>
  <c r="B3498" i="1"/>
  <c r="C3497" i="1"/>
  <c r="B3497" i="1"/>
  <c r="C3496" i="1"/>
  <c r="B3496" i="1"/>
  <c r="C3495" i="1"/>
  <c r="B3495" i="1"/>
  <c r="C3494" i="1"/>
  <c r="B3494" i="1"/>
  <c r="C3493" i="1"/>
  <c r="B3493" i="1"/>
  <c r="C3492" i="1"/>
  <c r="B3492" i="1"/>
  <c r="C3491" i="1"/>
  <c r="B3491" i="1"/>
  <c r="C3490" i="1"/>
  <c r="B3490" i="1"/>
  <c r="C3489" i="1"/>
  <c r="B3489" i="1"/>
  <c r="C3488" i="1"/>
  <c r="B3488" i="1"/>
  <c r="C3487" i="1"/>
  <c r="B3487" i="1"/>
  <c r="C3486" i="1"/>
  <c r="B3486" i="1"/>
  <c r="C3485" i="1"/>
  <c r="B3485" i="1"/>
  <c r="C3484" i="1"/>
  <c r="B3484" i="1"/>
  <c r="C3483" i="1"/>
  <c r="B3483" i="1"/>
  <c r="C3482" i="1"/>
  <c r="B3482" i="1"/>
  <c r="C3481" i="1"/>
  <c r="B3481" i="1"/>
  <c r="C3480" i="1"/>
  <c r="B3480" i="1"/>
  <c r="C3479" i="1"/>
  <c r="B3479" i="1"/>
  <c r="C3478" i="1"/>
  <c r="B3478" i="1"/>
  <c r="C3477" i="1"/>
  <c r="B3477" i="1"/>
  <c r="C3476" i="1"/>
  <c r="B3476" i="1"/>
  <c r="C3475" i="1"/>
  <c r="B3475" i="1"/>
  <c r="C3474" i="1"/>
  <c r="B3474" i="1"/>
  <c r="C3473" i="1"/>
  <c r="B3473" i="1"/>
  <c r="C3472" i="1"/>
  <c r="B3472" i="1"/>
  <c r="C3471" i="1"/>
  <c r="B3471" i="1"/>
  <c r="C3470" i="1"/>
  <c r="B3470" i="1"/>
  <c r="C3469" i="1"/>
  <c r="B3469" i="1"/>
  <c r="C3468" i="1"/>
  <c r="B3468" i="1"/>
  <c r="C3467" i="1"/>
  <c r="B3467" i="1"/>
  <c r="C3466" i="1"/>
  <c r="B3466" i="1"/>
  <c r="C3465" i="1"/>
  <c r="B3465" i="1"/>
  <c r="C3464" i="1"/>
  <c r="B3464" i="1"/>
  <c r="C3463" i="1"/>
  <c r="B3463" i="1"/>
  <c r="C3462" i="1"/>
  <c r="B3462" i="1"/>
  <c r="C3461" i="1"/>
  <c r="B3461" i="1"/>
  <c r="C3460" i="1"/>
  <c r="B3460" i="1"/>
  <c r="C3459" i="1"/>
  <c r="B3459" i="1"/>
  <c r="C3458" i="1"/>
  <c r="B3458" i="1"/>
  <c r="C3457" i="1"/>
  <c r="B3457" i="1"/>
  <c r="C3456" i="1"/>
  <c r="B3456" i="1"/>
  <c r="C3455" i="1"/>
  <c r="B3455" i="1"/>
  <c r="C3454" i="1"/>
  <c r="B3454" i="1"/>
  <c r="C3453" i="1"/>
  <c r="B3453" i="1"/>
  <c r="C3452" i="1"/>
  <c r="B3452" i="1"/>
  <c r="C3451" i="1"/>
  <c r="B3451" i="1"/>
  <c r="C3450" i="1"/>
  <c r="B3450" i="1"/>
  <c r="C3449" i="1"/>
  <c r="B3449" i="1"/>
  <c r="C3448" i="1"/>
  <c r="B3448" i="1"/>
  <c r="C3447" i="1"/>
  <c r="B3447" i="1"/>
  <c r="C3446" i="1"/>
  <c r="B3446" i="1"/>
  <c r="C3445" i="1"/>
  <c r="B3445" i="1"/>
  <c r="C3444" i="1"/>
  <c r="B3444" i="1"/>
  <c r="C3443" i="1"/>
  <c r="B3443" i="1"/>
  <c r="C3442" i="1"/>
  <c r="B3442" i="1"/>
  <c r="C3441" i="1"/>
  <c r="B3441" i="1"/>
  <c r="C3440" i="1"/>
  <c r="B3440" i="1"/>
  <c r="C3439" i="1"/>
  <c r="B3439" i="1"/>
  <c r="C3438" i="1"/>
  <c r="B3438" i="1"/>
  <c r="C3437" i="1"/>
  <c r="B3437" i="1"/>
  <c r="C3436" i="1"/>
  <c r="B3436" i="1"/>
  <c r="C3435" i="1"/>
  <c r="B3435" i="1"/>
  <c r="C3434" i="1"/>
  <c r="B3434" i="1"/>
  <c r="C3433" i="1"/>
  <c r="B3433" i="1"/>
  <c r="C3432" i="1"/>
  <c r="B3432" i="1"/>
  <c r="C3431" i="1"/>
  <c r="B3431" i="1"/>
  <c r="C3430" i="1"/>
  <c r="B3430" i="1"/>
  <c r="C3429" i="1"/>
  <c r="B3429" i="1"/>
  <c r="C3428" i="1"/>
  <c r="B3428" i="1"/>
  <c r="C3427" i="1"/>
  <c r="B3427" i="1"/>
  <c r="C3426" i="1"/>
  <c r="B3426" i="1"/>
  <c r="C3425" i="1"/>
  <c r="B3425" i="1"/>
  <c r="C3424" i="1"/>
  <c r="B3424" i="1"/>
  <c r="C3423" i="1"/>
  <c r="B3423" i="1"/>
  <c r="C3422" i="1"/>
  <c r="B3422" i="1"/>
  <c r="C3421" i="1"/>
  <c r="B3421" i="1"/>
  <c r="C3420" i="1"/>
  <c r="B3420" i="1"/>
  <c r="C3419" i="1"/>
  <c r="B3419" i="1"/>
  <c r="C3418" i="1"/>
  <c r="B3418" i="1"/>
  <c r="C3417" i="1"/>
  <c r="B3417" i="1"/>
  <c r="C3416" i="1"/>
  <c r="B3416" i="1"/>
  <c r="C3415" i="1"/>
  <c r="B3415" i="1"/>
  <c r="C3414" i="1"/>
  <c r="B3414" i="1"/>
  <c r="C3413" i="1"/>
  <c r="B3413" i="1"/>
  <c r="C3412" i="1"/>
  <c r="B3412" i="1"/>
  <c r="C3411" i="1"/>
  <c r="B3411" i="1"/>
  <c r="C3410" i="1"/>
  <c r="B3410" i="1"/>
  <c r="C3409" i="1"/>
  <c r="B3409" i="1"/>
  <c r="C3408" i="1"/>
  <c r="B3408" i="1"/>
  <c r="C3407" i="1"/>
  <c r="B3407" i="1"/>
  <c r="C3406" i="1"/>
  <c r="B3406" i="1"/>
  <c r="C3405" i="1"/>
  <c r="B3405" i="1"/>
  <c r="C3404" i="1"/>
  <c r="B3404" i="1"/>
  <c r="C3403" i="1"/>
  <c r="B3403" i="1"/>
  <c r="C3402" i="1"/>
  <c r="B3402" i="1"/>
  <c r="C3401" i="1"/>
  <c r="B3401" i="1"/>
  <c r="C3400" i="1"/>
  <c r="B3400" i="1"/>
  <c r="C3399" i="1"/>
  <c r="B3399" i="1"/>
  <c r="C3398" i="1"/>
  <c r="B3398" i="1"/>
  <c r="C3397" i="1"/>
  <c r="B3397" i="1"/>
  <c r="C3396" i="1"/>
  <c r="B3396" i="1"/>
  <c r="C3395" i="1"/>
  <c r="B3395" i="1"/>
  <c r="C3394" i="1"/>
  <c r="B3394" i="1"/>
  <c r="C3393" i="1"/>
  <c r="B3393" i="1"/>
  <c r="C3392" i="1"/>
  <c r="B3392" i="1"/>
  <c r="C3391" i="1"/>
  <c r="B3391" i="1"/>
  <c r="C3390" i="1"/>
  <c r="B3390" i="1"/>
  <c r="C3389" i="1"/>
  <c r="B3389" i="1"/>
  <c r="C3388" i="1"/>
  <c r="B3388" i="1"/>
  <c r="C3387" i="1"/>
  <c r="B3387" i="1"/>
  <c r="C3386" i="1"/>
  <c r="B3386" i="1"/>
  <c r="C3385" i="1"/>
  <c r="B3385" i="1"/>
  <c r="C3384" i="1"/>
  <c r="B3384" i="1"/>
  <c r="C3383" i="1"/>
  <c r="B3383" i="1"/>
  <c r="C3382" i="1"/>
  <c r="B3382" i="1"/>
  <c r="C3381" i="1"/>
  <c r="B3381" i="1"/>
  <c r="C3380" i="1"/>
  <c r="B3380" i="1"/>
  <c r="C3379" i="1"/>
  <c r="B3379" i="1"/>
  <c r="C3378" i="1"/>
  <c r="B3378" i="1"/>
  <c r="C3377" i="1"/>
  <c r="B3377" i="1"/>
  <c r="C3376" i="1"/>
  <c r="B3376" i="1"/>
  <c r="C3375" i="1"/>
  <c r="B3375" i="1"/>
  <c r="C3374" i="1"/>
  <c r="B3374" i="1"/>
  <c r="C3373" i="1"/>
  <c r="B3373" i="1"/>
  <c r="C3372" i="1"/>
  <c r="B3372" i="1"/>
  <c r="C3371" i="1"/>
  <c r="B3371" i="1"/>
  <c r="C3370" i="1"/>
  <c r="B3370" i="1"/>
  <c r="C3369" i="1"/>
  <c r="B3369" i="1"/>
  <c r="C3368" i="1"/>
  <c r="B3368" i="1"/>
  <c r="C3367" i="1"/>
  <c r="B3367" i="1"/>
  <c r="C3366" i="1"/>
  <c r="B3366" i="1"/>
  <c r="C3365" i="1"/>
  <c r="B3365" i="1"/>
  <c r="C3364" i="1"/>
  <c r="B3364" i="1"/>
  <c r="C3363" i="1"/>
  <c r="B3363" i="1"/>
  <c r="C3362" i="1"/>
  <c r="B3362" i="1"/>
  <c r="C3361" i="1"/>
  <c r="B3361" i="1"/>
  <c r="C3360" i="1"/>
  <c r="B3360" i="1"/>
  <c r="C3359" i="1"/>
  <c r="B3359" i="1"/>
  <c r="C3358" i="1"/>
  <c r="B3358" i="1"/>
  <c r="C3357" i="1"/>
  <c r="B3357" i="1"/>
  <c r="C3356" i="1"/>
  <c r="B3356" i="1"/>
  <c r="C3355" i="1"/>
  <c r="B3355" i="1"/>
  <c r="C3354" i="1"/>
  <c r="B3354" i="1"/>
  <c r="C3353" i="1"/>
  <c r="B3353" i="1"/>
  <c r="C3352" i="1"/>
  <c r="B3352" i="1"/>
  <c r="C3351" i="1"/>
  <c r="B3351" i="1"/>
  <c r="C3350" i="1"/>
  <c r="B3350" i="1"/>
  <c r="C3349" i="1"/>
  <c r="B3349" i="1"/>
  <c r="C3348" i="1"/>
  <c r="B3348" i="1"/>
  <c r="C3347" i="1"/>
  <c r="B3347" i="1"/>
  <c r="C3346" i="1"/>
  <c r="B3346" i="1"/>
  <c r="C3345" i="1"/>
  <c r="B3345" i="1"/>
  <c r="C3344" i="1"/>
  <c r="B3344" i="1"/>
  <c r="C3343" i="1"/>
  <c r="B3343" i="1"/>
  <c r="C3342" i="1"/>
  <c r="B3342" i="1"/>
  <c r="C3341" i="1"/>
  <c r="B3341" i="1"/>
  <c r="C3340" i="1"/>
  <c r="B3340" i="1"/>
  <c r="C3339" i="1"/>
  <c r="B3339" i="1"/>
  <c r="C3338" i="1"/>
  <c r="B3338" i="1"/>
  <c r="C3337" i="1"/>
  <c r="B3337" i="1"/>
  <c r="C3336" i="1"/>
  <c r="B3336" i="1"/>
  <c r="C3335" i="1"/>
  <c r="B3335" i="1"/>
  <c r="C3334" i="1"/>
  <c r="B3334" i="1"/>
  <c r="C3333" i="1"/>
  <c r="B3333" i="1"/>
  <c r="C3332" i="1"/>
  <c r="B3332" i="1"/>
  <c r="C3331" i="1"/>
  <c r="B3331" i="1"/>
  <c r="C3330" i="1"/>
  <c r="B3330" i="1"/>
  <c r="C3329" i="1"/>
  <c r="B3329" i="1"/>
  <c r="C3328" i="1"/>
  <c r="B3328" i="1"/>
  <c r="C3327" i="1"/>
  <c r="B3327" i="1"/>
  <c r="C3326" i="1"/>
  <c r="B3326" i="1"/>
  <c r="C3325" i="1"/>
  <c r="B3325" i="1"/>
  <c r="C3324" i="1"/>
  <c r="B3324" i="1"/>
  <c r="C3323" i="1"/>
  <c r="B3323" i="1"/>
  <c r="C3322" i="1"/>
  <c r="B3322" i="1"/>
  <c r="C3321" i="1"/>
  <c r="B3321" i="1"/>
  <c r="C3320" i="1"/>
  <c r="B3320" i="1"/>
  <c r="C3319" i="1"/>
  <c r="B3319" i="1"/>
  <c r="C3318" i="1"/>
  <c r="B3318" i="1"/>
  <c r="C3317" i="1"/>
  <c r="B3317" i="1"/>
  <c r="C3316" i="1"/>
  <c r="B3316" i="1"/>
  <c r="C3315" i="1"/>
  <c r="B3315" i="1"/>
  <c r="C3314" i="1"/>
  <c r="B3314" i="1"/>
  <c r="C3313" i="1"/>
  <c r="B3313" i="1"/>
  <c r="C3312" i="1"/>
  <c r="B3312" i="1"/>
  <c r="C3311" i="1"/>
  <c r="B3311" i="1"/>
  <c r="C3310" i="1"/>
  <c r="B3310" i="1"/>
  <c r="C3309" i="1"/>
  <c r="B3309" i="1"/>
  <c r="C3308" i="1"/>
  <c r="B3308" i="1"/>
  <c r="C3307" i="1"/>
  <c r="B3307" i="1"/>
  <c r="C3306" i="1"/>
  <c r="B3306" i="1"/>
  <c r="C3305" i="1"/>
  <c r="B3305" i="1"/>
  <c r="C3304" i="1"/>
  <c r="B3304" i="1"/>
  <c r="C3303" i="1"/>
  <c r="B3303" i="1"/>
  <c r="C3302" i="1"/>
  <c r="B3302" i="1"/>
  <c r="C3301" i="1"/>
  <c r="B3301" i="1"/>
  <c r="C3300" i="1"/>
  <c r="B3300" i="1"/>
  <c r="C3299" i="1"/>
  <c r="B3299" i="1"/>
  <c r="C3298" i="1"/>
  <c r="B3298" i="1"/>
  <c r="C3297" i="1"/>
  <c r="B3297" i="1"/>
  <c r="C3296" i="1"/>
  <c r="B3296" i="1"/>
  <c r="C3295" i="1"/>
  <c r="B3295" i="1"/>
  <c r="C3294" i="1"/>
  <c r="B3294" i="1"/>
  <c r="C3293" i="1"/>
  <c r="B3293" i="1"/>
  <c r="C3292" i="1"/>
  <c r="B3292" i="1"/>
  <c r="C3291" i="1"/>
  <c r="B3291" i="1"/>
  <c r="C3290" i="1"/>
  <c r="B3290" i="1"/>
  <c r="C3289" i="1"/>
  <c r="B3289" i="1"/>
  <c r="C3288" i="1"/>
  <c r="B3288" i="1"/>
  <c r="C3287" i="1"/>
  <c r="B3287" i="1"/>
  <c r="C3286" i="1"/>
  <c r="B3286" i="1"/>
  <c r="C3285" i="1"/>
  <c r="B3285" i="1"/>
  <c r="C3284" i="1"/>
  <c r="B3284" i="1"/>
  <c r="C3283" i="1"/>
  <c r="B3283" i="1"/>
  <c r="C3282" i="1"/>
  <c r="B3282" i="1"/>
  <c r="C3281" i="1"/>
  <c r="B3281" i="1"/>
  <c r="C3280" i="1"/>
  <c r="B3280" i="1"/>
  <c r="C3279" i="1"/>
  <c r="B3279" i="1"/>
  <c r="C3278" i="1"/>
  <c r="B3278" i="1"/>
  <c r="C3277" i="1"/>
  <c r="B3277" i="1"/>
  <c r="C3276" i="1"/>
  <c r="B3276" i="1"/>
  <c r="C3275" i="1"/>
  <c r="B3275" i="1"/>
  <c r="C3274" i="1"/>
  <c r="B3274" i="1"/>
  <c r="C3273" i="1"/>
  <c r="B3273" i="1"/>
  <c r="C3272" i="1"/>
  <c r="B3272" i="1"/>
  <c r="C3271" i="1"/>
  <c r="B3271" i="1"/>
  <c r="C3270" i="1"/>
  <c r="B3270" i="1"/>
  <c r="C3269" i="1"/>
  <c r="B3269" i="1"/>
  <c r="C3268" i="1"/>
  <c r="B3268" i="1"/>
  <c r="C3267" i="1"/>
  <c r="B3267" i="1"/>
  <c r="C3266" i="1"/>
  <c r="B3266" i="1"/>
  <c r="C3265" i="1"/>
  <c r="B3265" i="1"/>
  <c r="C3264" i="1"/>
  <c r="B3264" i="1"/>
  <c r="C3263" i="1"/>
  <c r="B3263" i="1"/>
  <c r="C3262" i="1"/>
  <c r="B3262" i="1"/>
  <c r="C3261" i="1"/>
  <c r="B3261" i="1"/>
  <c r="C3260" i="1"/>
  <c r="B3260" i="1"/>
  <c r="C3259" i="1"/>
  <c r="B3259" i="1"/>
  <c r="C3258" i="1"/>
  <c r="B3258" i="1"/>
  <c r="C3257" i="1"/>
  <c r="B3257" i="1"/>
  <c r="C3256" i="1"/>
  <c r="B3256" i="1"/>
  <c r="C3255" i="1"/>
  <c r="B3255" i="1"/>
  <c r="C3254" i="1"/>
  <c r="B3254" i="1"/>
  <c r="C3253" i="1"/>
  <c r="B3253" i="1"/>
  <c r="C3252" i="1"/>
  <c r="B3252" i="1"/>
  <c r="C3251" i="1"/>
  <c r="B3251" i="1"/>
  <c r="C3250" i="1"/>
  <c r="B3250" i="1"/>
  <c r="C3249" i="1"/>
  <c r="B3249" i="1"/>
  <c r="C3248" i="1"/>
  <c r="B3248" i="1"/>
  <c r="C3247" i="1"/>
  <c r="B3247" i="1"/>
  <c r="C3246" i="1"/>
  <c r="B3246" i="1"/>
  <c r="C3245" i="1"/>
  <c r="B3245" i="1"/>
  <c r="C3244" i="1"/>
  <c r="B3244" i="1"/>
  <c r="C3243" i="1"/>
  <c r="B3243" i="1"/>
  <c r="C3242" i="1"/>
  <c r="B3242" i="1"/>
  <c r="C3241" i="1"/>
  <c r="B3241" i="1"/>
  <c r="C3240" i="1"/>
  <c r="B3240" i="1"/>
  <c r="C3239" i="1"/>
  <c r="B3239" i="1"/>
  <c r="C3238" i="1"/>
  <c r="B3238" i="1"/>
  <c r="C3237" i="1"/>
  <c r="B3237" i="1"/>
  <c r="C3236" i="1"/>
  <c r="B3236" i="1"/>
  <c r="C3235" i="1"/>
  <c r="B3235" i="1"/>
  <c r="C3234" i="1"/>
  <c r="B3234" i="1"/>
  <c r="C3233" i="1"/>
  <c r="B3233" i="1"/>
  <c r="C3232" i="1"/>
  <c r="B3232" i="1"/>
  <c r="C3231" i="1"/>
  <c r="B3231" i="1"/>
  <c r="C3230" i="1"/>
  <c r="B3230" i="1"/>
  <c r="C3229" i="1"/>
  <c r="B3229" i="1"/>
  <c r="C3228" i="1"/>
  <c r="B3228" i="1"/>
  <c r="C3227" i="1"/>
  <c r="B3227" i="1"/>
  <c r="C3226" i="1"/>
  <c r="B3226" i="1"/>
  <c r="C3225" i="1"/>
  <c r="B3225" i="1"/>
  <c r="C3224" i="1"/>
  <c r="B3224" i="1"/>
  <c r="C3223" i="1"/>
  <c r="B3223" i="1"/>
  <c r="C3222" i="1"/>
  <c r="B3222" i="1"/>
  <c r="C3221" i="1"/>
  <c r="B3221" i="1"/>
  <c r="C3220" i="1"/>
  <c r="B3220" i="1"/>
  <c r="C3219" i="1"/>
  <c r="B3219" i="1"/>
  <c r="C3218" i="1"/>
  <c r="B3218" i="1"/>
  <c r="C3217" i="1"/>
  <c r="B3217" i="1"/>
  <c r="C3216" i="1"/>
  <c r="B3216" i="1"/>
  <c r="C3215" i="1"/>
  <c r="B3215" i="1"/>
  <c r="C3214" i="1"/>
  <c r="B3214" i="1"/>
  <c r="C3213" i="1"/>
  <c r="B3213" i="1"/>
  <c r="C3212" i="1"/>
  <c r="B3212" i="1"/>
  <c r="C3211" i="1"/>
  <c r="B3211" i="1"/>
  <c r="C3210" i="1"/>
  <c r="B3210" i="1"/>
  <c r="C3209" i="1"/>
  <c r="B3209" i="1"/>
  <c r="C3208" i="1"/>
  <c r="B3208" i="1"/>
  <c r="C3207" i="1"/>
  <c r="B3207" i="1"/>
  <c r="C3206" i="1"/>
  <c r="B3206" i="1"/>
  <c r="C3205" i="1"/>
  <c r="B3205" i="1"/>
  <c r="C3204" i="1"/>
  <c r="B3204" i="1"/>
  <c r="C3203" i="1"/>
  <c r="B3203" i="1"/>
  <c r="C3202" i="1"/>
  <c r="B3202" i="1"/>
  <c r="C3201" i="1"/>
  <c r="B3201" i="1"/>
  <c r="C3200" i="1"/>
  <c r="B3200" i="1"/>
  <c r="C3199" i="1"/>
  <c r="B3199" i="1"/>
  <c r="C3198" i="1"/>
  <c r="B3198" i="1"/>
  <c r="C3197" i="1"/>
  <c r="B3197" i="1"/>
  <c r="C3196" i="1"/>
  <c r="B3196" i="1"/>
  <c r="C3195" i="1"/>
  <c r="B3195" i="1"/>
  <c r="C3194" i="1"/>
  <c r="B3194" i="1"/>
  <c r="C3193" i="1"/>
  <c r="B3193" i="1"/>
  <c r="C3192" i="1"/>
  <c r="B3192" i="1"/>
  <c r="C3191" i="1"/>
  <c r="B3191" i="1"/>
  <c r="C3190" i="1"/>
  <c r="B3190" i="1"/>
  <c r="C3189" i="1"/>
  <c r="B3189" i="1"/>
  <c r="C3188" i="1"/>
  <c r="B3188" i="1"/>
  <c r="C3187" i="1"/>
  <c r="B3187" i="1"/>
  <c r="C3186" i="1"/>
  <c r="B3186" i="1"/>
  <c r="C3185" i="1"/>
  <c r="B3185" i="1"/>
  <c r="C3184" i="1"/>
  <c r="B3184" i="1"/>
  <c r="C3183" i="1"/>
  <c r="B3183" i="1"/>
  <c r="C3182" i="1"/>
  <c r="B3182" i="1"/>
  <c r="C3181" i="1"/>
  <c r="B3181" i="1"/>
  <c r="C3180" i="1"/>
  <c r="B3180" i="1"/>
  <c r="C3179" i="1"/>
  <c r="B3179" i="1"/>
  <c r="C3178" i="1"/>
  <c r="B3178" i="1"/>
  <c r="C3177" i="1"/>
  <c r="B3177" i="1"/>
  <c r="C3176" i="1"/>
  <c r="B3176" i="1"/>
  <c r="C3175" i="1"/>
  <c r="B3175" i="1"/>
  <c r="C3174" i="1"/>
  <c r="B3174" i="1"/>
  <c r="C3173" i="1"/>
  <c r="B3173" i="1"/>
  <c r="C3172" i="1"/>
  <c r="B3172" i="1"/>
  <c r="C3171" i="1"/>
  <c r="B3171" i="1"/>
  <c r="C3170" i="1"/>
  <c r="B3170" i="1"/>
  <c r="C3169" i="1"/>
  <c r="B3169" i="1"/>
  <c r="C3168" i="1"/>
  <c r="B3168" i="1"/>
  <c r="C3167" i="1"/>
  <c r="B3167" i="1"/>
  <c r="C3166" i="1"/>
  <c r="B3166" i="1"/>
  <c r="C3165" i="1"/>
  <c r="B3165" i="1"/>
  <c r="C3164" i="1"/>
  <c r="B3164" i="1"/>
  <c r="C3163" i="1"/>
  <c r="B3163" i="1"/>
  <c r="C3162" i="1"/>
  <c r="B3162" i="1"/>
  <c r="C3161" i="1"/>
  <c r="B3161" i="1"/>
  <c r="C3160" i="1"/>
  <c r="B3160" i="1"/>
  <c r="C3159" i="1"/>
  <c r="B3159" i="1"/>
  <c r="C3158" i="1"/>
  <c r="B3158" i="1"/>
  <c r="C3157" i="1"/>
  <c r="B3157" i="1"/>
  <c r="C3156" i="1"/>
  <c r="B3156" i="1"/>
  <c r="C3155" i="1"/>
  <c r="B3155" i="1"/>
  <c r="C3154" i="1"/>
  <c r="B3154" i="1"/>
  <c r="C3153" i="1"/>
  <c r="B3153" i="1"/>
  <c r="C3152" i="1"/>
  <c r="B3152" i="1"/>
  <c r="C3151" i="1"/>
  <c r="B3151" i="1"/>
  <c r="C3150" i="1"/>
  <c r="B3150" i="1"/>
  <c r="C3149" i="1"/>
  <c r="B3149" i="1"/>
  <c r="C3148" i="1"/>
  <c r="B3148" i="1"/>
  <c r="C3147" i="1"/>
  <c r="B3147" i="1"/>
  <c r="C3146" i="1"/>
  <c r="B3146" i="1"/>
  <c r="C3145" i="1"/>
  <c r="B3145" i="1"/>
  <c r="C3144" i="1"/>
  <c r="B3144" i="1"/>
  <c r="C3143" i="1"/>
  <c r="B3143" i="1"/>
  <c r="C3142" i="1"/>
  <c r="B3142" i="1"/>
  <c r="C3141" i="1"/>
  <c r="B3141" i="1"/>
  <c r="C3140" i="1"/>
  <c r="B3140" i="1"/>
  <c r="C3139" i="1"/>
  <c r="B3139" i="1"/>
  <c r="C3138" i="1"/>
  <c r="B3138" i="1"/>
  <c r="C3137" i="1"/>
  <c r="B3137" i="1"/>
  <c r="C3136" i="1"/>
  <c r="B3136" i="1"/>
  <c r="C3135" i="1"/>
  <c r="B3135" i="1"/>
  <c r="C3134" i="1"/>
  <c r="B3134" i="1"/>
  <c r="C3133" i="1"/>
  <c r="B3133" i="1"/>
  <c r="C3132" i="1"/>
  <c r="B3132" i="1"/>
  <c r="C3131" i="1"/>
  <c r="B3131" i="1"/>
  <c r="C3130" i="1"/>
  <c r="B3130" i="1"/>
  <c r="C3129" i="1"/>
  <c r="B3129" i="1"/>
  <c r="C3128" i="1"/>
  <c r="B3128" i="1"/>
  <c r="C3127" i="1"/>
  <c r="B3127" i="1"/>
  <c r="C3126" i="1"/>
  <c r="B3126" i="1"/>
  <c r="C3125" i="1"/>
  <c r="B3125" i="1"/>
  <c r="C3124" i="1"/>
  <c r="B3124" i="1"/>
  <c r="C3123" i="1"/>
  <c r="B3123" i="1"/>
  <c r="C3122" i="1"/>
  <c r="B3122" i="1"/>
  <c r="C3121" i="1"/>
  <c r="B3121" i="1"/>
  <c r="C3120" i="1"/>
  <c r="B3120" i="1"/>
  <c r="C3119" i="1"/>
  <c r="B3119" i="1"/>
  <c r="C3118" i="1"/>
  <c r="B3118" i="1"/>
  <c r="C3117" i="1"/>
  <c r="B3117" i="1"/>
  <c r="C3116" i="1"/>
  <c r="B3116" i="1"/>
  <c r="C3115" i="1"/>
  <c r="B3115" i="1"/>
  <c r="C3114" i="1"/>
  <c r="B3114" i="1"/>
  <c r="C3113" i="1"/>
  <c r="B3113" i="1"/>
  <c r="C3112" i="1"/>
  <c r="B3112" i="1"/>
  <c r="C3111" i="1"/>
  <c r="B3111" i="1"/>
  <c r="C3110" i="1"/>
  <c r="B3110" i="1"/>
  <c r="C3109" i="1"/>
  <c r="B3109" i="1"/>
  <c r="C3108" i="1"/>
  <c r="B3108" i="1"/>
  <c r="C3107" i="1"/>
  <c r="B3107" i="1"/>
  <c r="C3106" i="1"/>
  <c r="B3106" i="1"/>
  <c r="C3105" i="1"/>
  <c r="B3105" i="1"/>
  <c r="C3104" i="1"/>
  <c r="B3104" i="1"/>
  <c r="C3103" i="1"/>
  <c r="B3103" i="1"/>
  <c r="C3102" i="1"/>
  <c r="B3102" i="1"/>
  <c r="C3101" i="1"/>
  <c r="B3101" i="1"/>
  <c r="C3100" i="1"/>
  <c r="B3100" i="1"/>
  <c r="C3099" i="1"/>
  <c r="B3099" i="1"/>
  <c r="C3098" i="1"/>
  <c r="B3098" i="1"/>
  <c r="C3097" i="1"/>
  <c r="B3097" i="1"/>
  <c r="C3096" i="1"/>
  <c r="B3096" i="1"/>
  <c r="C3095" i="1"/>
  <c r="B3095" i="1"/>
  <c r="C3094" i="1"/>
  <c r="B3094" i="1"/>
  <c r="C3093" i="1"/>
  <c r="B3093" i="1"/>
  <c r="C3092" i="1"/>
  <c r="B3092" i="1"/>
  <c r="C3091" i="1"/>
  <c r="B3091" i="1"/>
  <c r="C3090" i="1"/>
  <c r="B3090" i="1"/>
  <c r="C3089" i="1"/>
  <c r="B3089" i="1"/>
  <c r="C3088" i="1"/>
  <c r="B3088" i="1"/>
  <c r="C3087" i="1"/>
  <c r="B3087" i="1"/>
  <c r="C3086" i="1"/>
  <c r="B3086" i="1"/>
  <c r="C3085" i="1"/>
  <c r="B3085" i="1"/>
  <c r="C3084" i="1"/>
  <c r="B3084" i="1"/>
  <c r="C3083" i="1"/>
  <c r="B3083" i="1"/>
  <c r="C3082" i="1"/>
  <c r="B3082" i="1"/>
  <c r="C3081" i="1"/>
  <c r="B3081" i="1"/>
  <c r="C3080" i="1"/>
  <c r="B3080" i="1"/>
  <c r="C3079" i="1"/>
  <c r="B3079" i="1"/>
  <c r="C3078" i="1"/>
  <c r="B3078" i="1"/>
  <c r="C3077" i="1"/>
  <c r="B3077" i="1"/>
  <c r="C3076" i="1"/>
  <c r="B3076" i="1"/>
  <c r="C3075" i="1"/>
  <c r="B3075" i="1"/>
  <c r="C3074" i="1"/>
  <c r="B3074" i="1"/>
  <c r="C3073" i="1"/>
  <c r="B3073" i="1"/>
  <c r="C3072" i="1"/>
  <c r="B3072" i="1"/>
  <c r="C3071" i="1"/>
  <c r="B3071" i="1"/>
  <c r="C3070" i="1"/>
  <c r="B3070" i="1"/>
  <c r="C3069" i="1"/>
  <c r="B3069" i="1"/>
  <c r="C3068" i="1"/>
  <c r="B3068" i="1"/>
  <c r="C3067" i="1"/>
  <c r="B3067" i="1"/>
  <c r="C3066" i="1"/>
  <c r="B3066" i="1"/>
  <c r="C3065" i="1"/>
  <c r="B3065" i="1"/>
  <c r="C3064" i="1"/>
  <c r="B3064" i="1"/>
  <c r="C3063" i="1"/>
  <c r="B3063" i="1"/>
  <c r="C3062" i="1"/>
  <c r="B3062" i="1"/>
  <c r="C3061" i="1"/>
  <c r="B3061" i="1"/>
  <c r="C3060" i="1"/>
  <c r="B3060" i="1"/>
  <c r="C3059" i="1"/>
  <c r="B3059" i="1"/>
  <c r="C3058" i="1"/>
  <c r="B3058" i="1"/>
  <c r="C3057" i="1"/>
  <c r="B3057" i="1"/>
  <c r="C3056" i="1"/>
  <c r="B3056" i="1"/>
  <c r="C3055" i="1"/>
  <c r="B3055" i="1"/>
  <c r="C3054" i="1"/>
  <c r="B3054" i="1"/>
  <c r="C3053" i="1"/>
  <c r="B3053" i="1"/>
  <c r="C3052" i="1"/>
  <c r="B3052" i="1"/>
  <c r="C3051" i="1"/>
  <c r="B3051" i="1"/>
  <c r="C3050" i="1"/>
  <c r="B3050" i="1"/>
  <c r="C3049" i="1"/>
  <c r="B3049" i="1"/>
  <c r="C3048" i="1"/>
  <c r="B3048" i="1"/>
  <c r="C3047" i="1"/>
  <c r="B3047" i="1"/>
  <c r="C3046" i="1"/>
  <c r="B3046" i="1"/>
  <c r="C3045" i="1"/>
  <c r="B3045" i="1"/>
  <c r="C3044" i="1"/>
  <c r="B3044" i="1"/>
  <c r="C3043" i="1"/>
  <c r="B3043" i="1"/>
  <c r="C3042" i="1"/>
  <c r="B3042" i="1"/>
  <c r="C3041" i="1"/>
  <c r="B3041" i="1"/>
  <c r="C3040" i="1"/>
  <c r="B3040" i="1"/>
  <c r="C3039" i="1"/>
  <c r="B3039" i="1"/>
  <c r="C3038" i="1"/>
  <c r="B3038" i="1"/>
  <c r="C3037" i="1"/>
  <c r="B3037" i="1"/>
  <c r="C3036" i="1"/>
  <c r="B3036" i="1"/>
  <c r="C3035" i="1"/>
  <c r="B3035" i="1"/>
  <c r="C3034" i="1"/>
  <c r="B3034" i="1"/>
  <c r="C3033" i="1"/>
  <c r="B3033" i="1"/>
  <c r="C3032" i="1"/>
  <c r="B3032" i="1"/>
  <c r="C3031" i="1"/>
  <c r="B3031" i="1"/>
  <c r="C3030" i="1"/>
  <c r="B3030" i="1"/>
  <c r="C3029" i="1"/>
  <c r="B3029" i="1"/>
  <c r="C3028" i="1"/>
  <c r="B3028" i="1"/>
  <c r="C3027" i="1"/>
  <c r="B3027" i="1"/>
  <c r="C3026" i="1"/>
  <c r="B3026" i="1"/>
  <c r="C3025" i="1"/>
  <c r="B3025" i="1"/>
  <c r="C3024" i="1"/>
  <c r="B3024" i="1"/>
  <c r="C3023" i="1"/>
  <c r="B3023" i="1"/>
  <c r="C3022" i="1"/>
  <c r="B3022" i="1"/>
  <c r="C3021" i="1"/>
  <c r="B3021" i="1"/>
  <c r="C3020" i="1"/>
  <c r="B3020" i="1"/>
  <c r="C3019" i="1"/>
  <c r="B3019" i="1"/>
  <c r="C3018" i="1"/>
  <c r="B3018" i="1"/>
  <c r="C3017" i="1"/>
  <c r="B3017" i="1"/>
  <c r="C3016" i="1"/>
  <c r="B3016" i="1"/>
  <c r="C3015" i="1"/>
  <c r="B3015" i="1"/>
  <c r="C3014" i="1"/>
  <c r="B3014" i="1"/>
  <c r="C3013" i="1"/>
  <c r="B3013" i="1"/>
  <c r="C3012" i="1"/>
  <c r="B3012" i="1"/>
  <c r="C3011" i="1"/>
  <c r="B3011" i="1"/>
  <c r="C3010" i="1"/>
  <c r="B3010" i="1"/>
  <c r="C3009" i="1"/>
  <c r="B3009" i="1"/>
  <c r="C3008" i="1"/>
  <c r="B3008" i="1"/>
  <c r="C3007" i="1"/>
  <c r="B3007" i="1"/>
  <c r="C3006" i="1"/>
  <c r="B3006" i="1"/>
  <c r="C3005" i="1"/>
  <c r="B3005" i="1"/>
  <c r="C3004" i="1"/>
  <c r="B3004" i="1"/>
  <c r="C3003" i="1"/>
  <c r="B3003" i="1"/>
  <c r="C3002" i="1"/>
  <c r="B3002" i="1"/>
  <c r="C3001" i="1"/>
  <c r="B3001" i="1"/>
  <c r="C3000" i="1"/>
  <c r="B3000" i="1"/>
  <c r="C2999" i="1"/>
  <c r="B2999" i="1"/>
  <c r="C2998" i="1"/>
  <c r="B2998" i="1"/>
  <c r="C2997" i="1"/>
  <c r="B2997" i="1"/>
  <c r="C2996" i="1"/>
  <c r="B2996" i="1"/>
  <c r="C2995" i="1"/>
  <c r="B2995" i="1"/>
  <c r="C2994" i="1"/>
  <c r="B2994" i="1"/>
  <c r="C2993" i="1"/>
  <c r="B2993" i="1"/>
  <c r="C2992" i="1"/>
  <c r="B2992" i="1"/>
  <c r="C2991" i="1"/>
  <c r="B2991" i="1"/>
  <c r="C2990" i="1"/>
  <c r="B2990" i="1"/>
  <c r="C2989" i="1"/>
  <c r="B2989" i="1"/>
  <c r="C2988" i="1"/>
  <c r="B2988" i="1"/>
  <c r="C2987" i="1"/>
  <c r="B2987" i="1"/>
  <c r="C2986" i="1"/>
  <c r="B2986" i="1"/>
  <c r="C2985" i="1"/>
  <c r="B2985" i="1"/>
  <c r="C2984" i="1"/>
  <c r="B2984" i="1"/>
  <c r="C2983" i="1"/>
  <c r="B2983" i="1"/>
  <c r="C2982" i="1"/>
  <c r="B2982" i="1"/>
  <c r="C2981" i="1"/>
  <c r="B2981" i="1"/>
  <c r="C2980" i="1"/>
  <c r="B2980" i="1"/>
  <c r="C2979" i="1"/>
  <c r="B2979" i="1"/>
  <c r="C2978" i="1"/>
  <c r="B2978" i="1"/>
  <c r="C2977" i="1"/>
  <c r="B2977" i="1"/>
  <c r="C2976" i="1"/>
  <c r="B2976" i="1"/>
  <c r="C2975" i="1"/>
  <c r="B2975" i="1"/>
  <c r="C2974" i="1"/>
  <c r="B2974" i="1"/>
  <c r="C2973" i="1"/>
  <c r="B2973" i="1"/>
  <c r="C2972" i="1"/>
  <c r="B2972" i="1"/>
  <c r="C2971" i="1"/>
  <c r="B2971" i="1"/>
  <c r="C2970" i="1"/>
  <c r="B2970" i="1"/>
  <c r="C2969" i="1"/>
  <c r="B2969" i="1"/>
  <c r="C2968" i="1"/>
  <c r="B2968" i="1"/>
  <c r="C2967" i="1"/>
  <c r="B2967" i="1"/>
  <c r="C2966" i="1"/>
  <c r="B2966" i="1"/>
  <c r="C2965" i="1"/>
  <c r="B2965" i="1"/>
  <c r="C2964" i="1"/>
  <c r="B2964" i="1"/>
  <c r="C2963" i="1"/>
  <c r="B2963" i="1"/>
  <c r="C2962" i="1"/>
  <c r="B2962" i="1"/>
  <c r="C2961" i="1"/>
  <c r="B2961" i="1"/>
  <c r="C2960" i="1"/>
  <c r="B2960" i="1"/>
  <c r="C2959" i="1"/>
  <c r="B2959" i="1"/>
  <c r="C2958" i="1"/>
  <c r="B2958" i="1"/>
  <c r="C2957" i="1"/>
  <c r="B2957" i="1"/>
  <c r="C2956" i="1"/>
  <c r="B2956" i="1"/>
  <c r="C2955" i="1"/>
  <c r="B2955" i="1"/>
  <c r="C2954" i="1"/>
  <c r="B2954" i="1"/>
  <c r="C2953" i="1"/>
  <c r="B2953" i="1"/>
  <c r="C2952" i="1"/>
  <c r="B2952" i="1"/>
  <c r="C2951" i="1"/>
  <c r="B2951" i="1"/>
  <c r="C2950" i="1"/>
  <c r="B2950" i="1"/>
  <c r="C2949" i="1"/>
  <c r="B2949" i="1"/>
  <c r="C2948" i="1"/>
  <c r="B2948" i="1"/>
  <c r="C2947" i="1"/>
  <c r="B2947" i="1"/>
  <c r="C2946" i="1"/>
  <c r="B2946" i="1"/>
  <c r="C2945" i="1"/>
  <c r="B2945" i="1"/>
  <c r="C2944" i="1"/>
  <c r="B2944" i="1"/>
  <c r="C2943" i="1"/>
  <c r="B2943" i="1"/>
  <c r="C2942" i="1"/>
  <c r="B2942" i="1"/>
  <c r="C2941" i="1"/>
  <c r="B2941" i="1"/>
  <c r="C2940" i="1"/>
  <c r="B2940" i="1"/>
  <c r="C2939" i="1"/>
  <c r="B2939" i="1"/>
  <c r="C2938" i="1"/>
  <c r="B2938" i="1"/>
  <c r="C2937" i="1"/>
  <c r="B2937" i="1"/>
  <c r="C2936" i="1"/>
  <c r="B2936" i="1"/>
  <c r="C2935" i="1"/>
  <c r="B2935" i="1"/>
  <c r="C2934" i="1"/>
  <c r="B2934" i="1"/>
  <c r="C2933" i="1"/>
  <c r="B2933" i="1"/>
  <c r="C2932" i="1"/>
  <c r="B2932" i="1"/>
  <c r="C2931" i="1"/>
  <c r="B2931" i="1"/>
  <c r="C2930" i="1"/>
  <c r="B2930" i="1"/>
  <c r="C2929" i="1"/>
  <c r="B2929" i="1"/>
  <c r="C2928" i="1"/>
  <c r="B2928" i="1"/>
  <c r="C2927" i="1"/>
  <c r="B2927" i="1"/>
  <c r="C2926" i="1"/>
  <c r="B2926" i="1"/>
  <c r="C2925" i="1"/>
  <c r="B2925" i="1"/>
  <c r="C2924" i="1"/>
  <c r="B2924" i="1"/>
  <c r="C2923" i="1"/>
  <c r="B2923" i="1"/>
  <c r="C2922" i="1"/>
  <c r="B2922" i="1"/>
  <c r="C2921" i="1"/>
  <c r="B2921" i="1"/>
  <c r="C2920" i="1"/>
  <c r="B2920" i="1"/>
  <c r="C2919" i="1"/>
  <c r="B2919" i="1"/>
  <c r="C2918" i="1"/>
  <c r="B2918" i="1"/>
  <c r="C2917" i="1"/>
  <c r="B2917" i="1"/>
  <c r="C2916" i="1"/>
  <c r="B2916" i="1"/>
  <c r="C2915" i="1"/>
  <c r="B2915" i="1"/>
  <c r="C2914" i="1"/>
  <c r="B2914" i="1"/>
  <c r="C2913" i="1"/>
  <c r="B2913" i="1"/>
  <c r="C2912" i="1"/>
  <c r="B2912" i="1"/>
  <c r="C2911" i="1"/>
  <c r="B2911" i="1"/>
  <c r="C2910" i="1"/>
  <c r="B2910" i="1"/>
  <c r="C2909" i="1"/>
  <c r="B2909" i="1"/>
  <c r="C2908" i="1"/>
  <c r="B2908" i="1"/>
  <c r="C2907" i="1"/>
  <c r="B2907" i="1"/>
  <c r="C2906" i="1"/>
  <c r="B2906" i="1"/>
  <c r="C2905" i="1"/>
  <c r="B2905" i="1"/>
  <c r="C2904" i="1"/>
  <c r="B2904" i="1"/>
  <c r="C2903" i="1"/>
  <c r="B2903" i="1"/>
  <c r="C2902" i="1"/>
  <c r="B2902" i="1"/>
  <c r="C2901" i="1"/>
  <c r="B2901" i="1"/>
  <c r="C2900" i="1"/>
  <c r="B2900" i="1"/>
  <c r="C2899" i="1"/>
  <c r="B2899" i="1"/>
  <c r="C2898" i="1"/>
  <c r="B2898" i="1"/>
  <c r="C2897" i="1"/>
  <c r="B2897" i="1"/>
  <c r="C2896" i="1"/>
  <c r="B2896" i="1"/>
  <c r="C2895" i="1"/>
  <c r="B2895" i="1"/>
  <c r="C2894" i="1"/>
  <c r="B2894" i="1"/>
  <c r="C2893" i="1"/>
  <c r="B2893" i="1"/>
  <c r="C2892" i="1"/>
  <c r="B2892" i="1"/>
  <c r="C2891" i="1"/>
  <c r="B2891" i="1"/>
  <c r="C2890" i="1"/>
  <c r="B2890" i="1"/>
  <c r="C2889" i="1"/>
  <c r="B2889" i="1"/>
  <c r="C2888" i="1"/>
  <c r="B2888" i="1"/>
  <c r="C2887" i="1"/>
  <c r="B2887" i="1"/>
  <c r="C2886" i="1"/>
  <c r="B2886" i="1"/>
  <c r="C2885" i="1"/>
  <c r="B2885" i="1"/>
  <c r="C2884" i="1"/>
  <c r="B2884" i="1"/>
  <c r="C2883" i="1"/>
  <c r="B2883" i="1"/>
  <c r="C2882" i="1"/>
  <c r="B2882" i="1"/>
  <c r="C2881" i="1"/>
  <c r="B2881" i="1"/>
  <c r="C2880" i="1"/>
  <c r="B2880" i="1"/>
  <c r="C2879" i="1"/>
  <c r="B2879" i="1"/>
  <c r="C2878" i="1"/>
  <c r="B2878" i="1"/>
  <c r="C2877" i="1"/>
  <c r="B2877" i="1"/>
  <c r="C2876" i="1"/>
  <c r="B2876" i="1"/>
  <c r="C2875" i="1"/>
  <c r="B2875" i="1"/>
  <c r="C2874" i="1"/>
  <c r="B2874" i="1"/>
  <c r="C2873" i="1"/>
  <c r="B2873" i="1"/>
  <c r="C2872" i="1"/>
  <c r="B2872" i="1"/>
  <c r="C2871" i="1"/>
  <c r="B2871" i="1"/>
  <c r="C2870" i="1"/>
  <c r="B2870" i="1"/>
  <c r="C2869" i="1"/>
  <c r="B2869" i="1"/>
  <c r="C2868" i="1"/>
  <c r="B2868" i="1"/>
  <c r="C2867" i="1"/>
  <c r="B2867" i="1"/>
  <c r="C2866" i="1"/>
  <c r="B2866" i="1"/>
  <c r="C2865" i="1"/>
  <c r="B2865" i="1"/>
  <c r="C2864" i="1"/>
  <c r="B2864" i="1"/>
  <c r="C2863" i="1"/>
  <c r="B2863" i="1"/>
  <c r="C2862" i="1"/>
  <c r="B2862" i="1"/>
  <c r="C2861" i="1"/>
  <c r="B2861" i="1"/>
  <c r="C2860" i="1"/>
  <c r="B2860" i="1"/>
  <c r="C2859" i="1"/>
  <c r="B2859" i="1"/>
  <c r="C2858" i="1"/>
  <c r="B2858" i="1"/>
  <c r="C2857" i="1"/>
  <c r="B2857" i="1"/>
  <c r="C2856" i="1"/>
  <c r="B2856" i="1"/>
  <c r="C2855" i="1"/>
  <c r="B2855" i="1"/>
  <c r="C2854" i="1"/>
  <c r="B2854" i="1"/>
  <c r="C2853" i="1"/>
  <c r="B2853" i="1"/>
  <c r="C2852" i="1"/>
  <c r="B2852" i="1"/>
  <c r="C2851" i="1"/>
  <c r="B2851" i="1"/>
  <c r="C2850" i="1"/>
  <c r="B2850" i="1"/>
  <c r="C2849" i="1"/>
  <c r="B2849" i="1"/>
  <c r="C2848" i="1"/>
  <c r="B2848" i="1"/>
  <c r="C2847" i="1"/>
  <c r="B2847" i="1"/>
  <c r="C2846" i="1"/>
  <c r="B2846" i="1"/>
  <c r="C2845" i="1"/>
  <c r="B2845" i="1"/>
  <c r="C2844" i="1"/>
  <c r="B2844" i="1"/>
  <c r="C2843" i="1"/>
  <c r="B2843" i="1"/>
  <c r="C2842" i="1"/>
  <c r="B2842" i="1"/>
  <c r="C2841" i="1"/>
  <c r="B2841" i="1"/>
  <c r="C2840" i="1"/>
  <c r="B2840" i="1"/>
  <c r="C2839" i="1"/>
  <c r="B2839" i="1"/>
  <c r="C2838" i="1"/>
  <c r="B2838" i="1"/>
  <c r="C2837" i="1"/>
  <c r="B2837" i="1"/>
  <c r="C2836" i="1"/>
  <c r="B2836" i="1"/>
  <c r="C2835" i="1"/>
  <c r="B2835" i="1"/>
  <c r="C2834" i="1"/>
  <c r="B2834" i="1"/>
  <c r="C2833" i="1"/>
  <c r="B2833" i="1"/>
  <c r="C2832" i="1"/>
  <c r="B2832" i="1"/>
  <c r="C2831" i="1"/>
  <c r="B2831" i="1"/>
  <c r="C2830" i="1"/>
  <c r="B2830" i="1"/>
  <c r="C2829" i="1"/>
  <c r="B2829" i="1"/>
  <c r="C2828" i="1"/>
  <c r="B2828" i="1"/>
  <c r="C2827" i="1"/>
  <c r="B2827" i="1"/>
  <c r="C2826" i="1"/>
  <c r="B2826" i="1"/>
  <c r="C2825" i="1"/>
  <c r="B2825" i="1"/>
  <c r="C2824" i="1"/>
  <c r="B2824" i="1"/>
  <c r="C2823" i="1"/>
  <c r="B2823" i="1"/>
  <c r="C2822" i="1"/>
  <c r="B2822" i="1"/>
  <c r="C2821" i="1"/>
  <c r="B2821" i="1"/>
  <c r="C2820" i="1"/>
  <c r="B2820" i="1"/>
  <c r="C2819" i="1"/>
  <c r="B2819" i="1"/>
  <c r="C2818" i="1"/>
  <c r="B2818" i="1"/>
  <c r="C2817" i="1"/>
  <c r="B2817" i="1"/>
  <c r="C2816" i="1"/>
  <c r="B2816" i="1"/>
  <c r="C2815" i="1"/>
  <c r="B2815" i="1"/>
  <c r="C2814" i="1"/>
  <c r="B2814" i="1"/>
  <c r="C2813" i="1"/>
  <c r="B2813" i="1"/>
  <c r="C2812" i="1"/>
  <c r="B2812" i="1"/>
  <c r="C2811" i="1"/>
  <c r="B2811" i="1"/>
  <c r="C2810" i="1"/>
  <c r="B2810" i="1"/>
  <c r="C2809" i="1"/>
  <c r="B2809" i="1"/>
  <c r="C2808" i="1"/>
  <c r="B2808" i="1"/>
  <c r="C2807" i="1"/>
  <c r="B2807" i="1"/>
  <c r="C2806" i="1"/>
  <c r="B2806" i="1"/>
  <c r="C2805" i="1"/>
  <c r="B2805" i="1"/>
  <c r="C2804" i="1"/>
  <c r="B2804" i="1"/>
  <c r="C2803" i="1"/>
  <c r="B2803" i="1"/>
  <c r="C2802" i="1"/>
  <c r="B2802" i="1"/>
  <c r="C2801" i="1"/>
  <c r="B2801" i="1"/>
  <c r="C2800" i="1"/>
  <c r="B2800" i="1"/>
  <c r="C2799" i="1"/>
  <c r="B2799" i="1"/>
  <c r="C2798" i="1"/>
  <c r="B2798" i="1"/>
  <c r="C2797" i="1"/>
  <c r="B2797" i="1"/>
  <c r="C2796" i="1"/>
  <c r="B2796" i="1"/>
  <c r="C2795" i="1"/>
  <c r="B2795" i="1"/>
  <c r="C2794" i="1"/>
  <c r="B2794" i="1"/>
  <c r="C2793" i="1"/>
  <c r="B2793" i="1"/>
  <c r="C2792" i="1"/>
  <c r="B2792" i="1"/>
  <c r="C2791" i="1"/>
  <c r="B2791" i="1"/>
  <c r="C2790" i="1"/>
  <c r="B2790" i="1"/>
  <c r="C2789" i="1"/>
  <c r="B2789" i="1"/>
  <c r="C2788" i="1"/>
  <c r="B2788" i="1"/>
  <c r="C2787" i="1"/>
  <c r="B2787" i="1"/>
  <c r="C2786" i="1"/>
  <c r="B2786" i="1"/>
  <c r="C2785" i="1"/>
  <c r="B2785" i="1"/>
  <c r="C2784" i="1"/>
  <c r="B2784" i="1"/>
  <c r="C2783" i="1"/>
  <c r="B2783" i="1"/>
  <c r="C2782" i="1"/>
  <c r="B2782" i="1"/>
  <c r="C2781" i="1"/>
  <c r="B2781" i="1"/>
  <c r="C2780" i="1"/>
  <c r="B2780" i="1"/>
  <c r="C2779" i="1"/>
  <c r="B2779" i="1"/>
  <c r="C2778" i="1"/>
  <c r="B2778" i="1"/>
  <c r="C2777" i="1"/>
  <c r="B2777" i="1"/>
  <c r="C2776" i="1"/>
  <c r="B2776" i="1"/>
  <c r="C2775" i="1"/>
  <c r="B2775" i="1"/>
  <c r="C2774" i="1"/>
  <c r="B2774" i="1"/>
  <c r="C2773" i="1"/>
  <c r="B2773" i="1"/>
  <c r="C2772" i="1"/>
  <c r="B2772" i="1"/>
  <c r="C2771" i="1"/>
  <c r="B2771" i="1"/>
  <c r="C2770" i="1"/>
  <c r="B2770" i="1"/>
  <c r="C2769" i="1"/>
  <c r="B2769" i="1"/>
  <c r="C2768" i="1"/>
  <c r="B2768" i="1"/>
  <c r="C2767" i="1"/>
  <c r="B2767" i="1"/>
  <c r="C2766" i="1"/>
  <c r="B2766" i="1"/>
  <c r="C2765" i="1"/>
  <c r="B2765" i="1"/>
  <c r="C2764" i="1"/>
  <c r="B2764" i="1"/>
  <c r="C2763" i="1"/>
  <c r="B2763" i="1"/>
  <c r="C2762" i="1"/>
  <c r="B2762" i="1"/>
  <c r="C2761" i="1"/>
  <c r="B2761" i="1"/>
  <c r="C2760" i="1"/>
  <c r="B2760" i="1"/>
  <c r="C2759" i="1"/>
  <c r="B2759" i="1"/>
  <c r="C2758" i="1"/>
  <c r="B2758" i="1"/>
  <c r="C2757" i="1"/>
  <c r="B2757" i="1"/>
  <c r="C2756" i="1"/>
  <c r="B2756" i="1"/>
  <c r="C2755" i="1"/>
  <c r="B2755" i="1"/>
  <c r="C2754" i="1"/>
  <c r="B2754" i="1"/>
  <c r="C2753" i="1"/>
  <c r="B2753" i="1"/>
  <c r="C2752" i="1"/>
  <c r="B2752" i="1"/>
  <c r="C2751" i="1"/>
  <c r="B2751" i="1"/>
  <c r="C2750" i="1"/>
  <c r="B2750" i="1"/>
  <c r="C2749" i="1"/>
  <c r="B2749" i="1"/>
  <c r="C2748" i="1"/>
  <c r="B2748" i="1"/>
  <c r="C2747" i="1"/>
  <c r="B2747" i="1"/>
  <c r="C2746" i="1"/>
  <c r="B2746" i="1"/>
  <c r="C2745" i="1"/>
  <c r="B2745" i="1"/>
  <c r="C2744" i="1"/>
  <c r="B2744" i="1"/>
  <c r="C2743" i="1"/>
  <c r="B2743" i="1"/>
  <c r="C2742" i="1"/>
  <c r="B2742" i="1"/>
  <c r="C2741" i="1"/>
  <c r="B2741" i="1"/>
  <c r="C2740" i="1"/>
  <c r="B2740" i="1"/>
  <c r="C2739" i="1"/>
  <c r="B2739" i="1"/>
  <c r="C2738" i="1"/>
  <c r="B2738" i="1"/>
  <c r="C2737" i="1"/>
  <c r="B2737" i="1"/>
  <c r="C2736" i="1"/>
  <c r="B2736" i="1"/>
  <c r="C2735" i="1"/>
  <c r="B2735" i="1"/>
  <c r="C2734" i="1"/>
  <c r="B2734" i="1"/>
  <c r="C2733" i="1"/>
  <c r="B2733" i="1"/>
  <c r="C2732" i="1"/>
  <c r="B2732" i="1"/>
  <c r="C2731" i="1"/>
  <c r="B2731" i="1"/>
  <c r="C2730" i="1"/>
  <c r="B2730" i="1"/>
  <c r="C2729" i="1"/>
  <c r="B2729" i="1"/>
  <c r="C2728" i="1"/>
  <c r="B2728" i="1"/>
  <c r="C2727" i="1"/>
  <c r="B2727" i="1"/>
  <c r="C2726" i="1"/>
  <c r="B2726" i="1"/>
  <c r="C2725" i="1"/>
  <c r="B2725" i="1"/>
  <c r="C2724" i="1"/>
  <c r="B2724" i="1"/>
  <c r="C2723" i="1"/>
  <c r="B2723" i="1"/>
  <c r="C2722" i="1"/>
  <c r="B2722" i="1"/>
  <c r="C2721" i="1"/>
  <c r="B2721" i="1"/>
  <c r="C2720" i="1"/>
  <c r="B2720" i="1"/>
  <c r="C2719" i="1"/>
  <c r="B2719" i="1"/>
  <c r="C2718" i="1"/>
  <c r="B2718" i="1"/>
  <c r="C2717" i="1"/>
  <c r="B2717" i="1"/>
  <c r="C2716" i="1"/>
  <c r="B2716" i="1"/>
  <c r="C2715" i="1"/>
  <c r="B2715" i="1"/>
  <c r="C2714" i="1"/>
  <c r="B2714" i="1"/>
  <c r="C2713" i="1"/>
  <c r="B2713" i="1"/>
  <c r="C2712" i="1"/>
  <c r="B2712" i="1"/>
  <c r="C2711" i="1"/>
  <c r="B2711" i="1"/>
  <c r="C2710" i="1"/>
  <c r="B2710" i="1"/>
  <c r="C2709" i="1"/>
  <c r="B2709" i="1"/>
  <c r="C2708" i="1"/>
  <c r="B2708" i="1"/>
  <c r="C2707" i="1"/>
  <c r="B2707" i="1"/>
  <c r="C2706" i="1"/>
  <c r="B2706" i="1"/>
  <c r="C2705" i="1"/>
  <c r="B2705" i="1"/>
  <c r="C2704" i="1"/>
  <c r="B2704" i="1"/>
  <c r="C2703" i="1"/>
  <c r="B2703" i="1"/>
  <c r="C2702" i="1"/>
  <c r="B2702" i="1"/>
  <c r="C2701" i="1"/>
  <c r="B2701" i="1"/>
  <c r="C2700" i="1"/>
  <c r="B2700" i="1"/>
  <c r="C2699" i="1"/>
  <c r="B2699" i="1"/>
  <c r="C2698" i="1"/>
  <c r="B2698" i="1"/>
  <c r="C2697" i="1"/>
  <c r="B2697" i="1"/>
  <c r="C2696" i="1"/>
  <c r="B2696" i="1"/>
  <c r="C2695" i="1"/>
  <c r="B2695" i="1"/>
  <c r="C2694" i="1"/>
  <c r="B2694" i="1"/>
  <c r="C2693" i="1"/>
  <c r="B2693" i="1"/>
  <c r="C2692" i="1"/>
  <c r="B2692" i="1"/>
  <c r="C2691" i="1"/>
  <c r="B2691" i="1"/>
  <c r="C2690" i="1"/>
  <c r="B2690" i="1"/>
  <c r="C2689" i="1"/>
  <c r="B2689" i="1"/>
  <c r="C2688" i="1"/>
  <c r="B2688" i="1"/>
  <c r="C2687" i="1"/>
  <c r="B2687" i="1"/>
  <c r="C2686" i="1"/>
  <c r="B2686" i="1"/>
  <c r="C2685" i="1"/>
  <c r="B2685" i="1"/>
  <c r="C2684" i="1"/>
  <c r="B2684" i="1"/>
  <c r="C2683" i="1"/>
  <c r="B2683" i="1"/>
  <c r="C2682" i="1"/>
  <c r="B2682" i="1"/>
  <c r="C2681" i="1"/>
  <c r="B2681" i="1"/>
  <c r="C2680" i="1"/>
  <c r="B2680" i="1"/>
  <c r="C2679" i="1"/>
  <c r="B2679" i="1"/>
  <c r="C2678" i="1"/>
  <c r="B2678" i="1"/>
  <c r="C2677" i="1"/>
  <c r="B2677" i="1"/>
  <c r="C2676" i="1"/>
  <c r="B2676" i="1"/>
  <c r="C2675" i="1"/>
  <c r="B2675" i="1"/>
  <c r="C2674" i="1"/>
  <c r="B2674" i="1"/>
  <c r="C2673" i="1"/>
  <c r="B2673" i="1"/>
  <c r="C2672" i="1"/>
  <c r="B2672" i="1"/>
  <c r="C2671" i="1"/>
  <c r="B2671" i="1"/>
  <c r="C2670" i="1"/>
  <c r="B2670" i="1"/>
  <c r="C2669" i="1"/>
  <c r="B2669" i="1"/>
  <c r="C2668" i="1"/>
  <c r="B2668" i="1"/>
  <c r="C2667" i="1"/>
  <c r="B2667" i="1"/>
  <c r="C2666" i="1"/>
  <c r="B2666" i="1"/>
  <c r="C2665" i="1"/>
  <c r="B2665" i="1"/>
  <c r="C2664" i="1"/>
  <c r="B2664" i="1"/>
  <c r="C2663" i="1"/>
  <c r="B2663" i="1"/>
  <c r="C2662" i="1"/>
  <c r="B2662" i="1"/>
  <c r="C2661" i="1"/>
  <c r="B2661" i="1"/>
  <c r="C2660" i="1"/>
  <c r="B2660" i="1"/>
  <c r="C2659" i="1"/>
  <c r="B2659" i="1"/>
  <c r="C2658" i="1"/>
  <c r="B2658" i="1"/>
  <c r="C2657" i="1"/>
  <c r="B2657" i="1"/>
  <c r="C2656" i="1"/>
  <c r="B2656" i="1"/>
  <c r="C2655" i="1"/>
  <c r="B2655" i="1"/>
  <c r="C2654" i="1"/>
  <c r="B2654" i="1"/>
  <c r="C2653" i="1"/>
  <c r="B2653" i="1"/>
  <c r="C2652" i="1"/>
  <c r="B2652" i="1"/>
  <c r="C2651" i="1"/>
  <c r="B2651" i="1"/>
  <c r="C2650" i="1"/>
  <c r="B2650" i="1"/>
  <c r="C2649" i="1"/>
  <c r="B2649" i="1"/>
  <c r="C2648" i="1"/>
  <c r="B2648" i="1"/>
  <c r="C2647" i="1"/>
  <c r="B2647" i="1"/>
  <c r="C2646" i="1"/>
  <c r="B2646" i="1"/>
  <c r="C2645" i="1"/>
  <c r="B2645" i="1"/>
  <c r="C2644" i="1"/>
  <c r="B2644" i="1"/>
  <c r="C2643" i="1"/>
  <c r="B2643" i="1"/>
  <c r="C2642" i="1"/>
  <c r="B2642" i="1"/>
  <c r="C2641" i="1"/>
  <c r="B2641" i="1"/>
  <c r="C2640" i="1"/>
  <c r="B2640" i="1"/>
  <c r="C2639" i="1"/>
  <c r="B2639" i="1"/>
  <c r="C2638" i="1"/>
  <c r="B2638" i="1"/>
  <c r="C2637" i="1"/>
  <c r="B2637" i="1"/>
  <c r="C2636" i="1"/>
  <c r="B2636" i="1"/>
  <c r="C2635" i="1"/>
  <c r="B2635" i="1"/>
  <c r="C2634" i="1"/>
  <c r="B2634" i="1"/>
  <c r="C2633" i="1"/>
  <c r="B2633" i="1"/>
  <c r="C2632" i="1"/>
  <c r="B2632" i="1"/>
  <c r="C2631" i="1"/>
  <c r="B2631" i="1"/>
  <c r="C2630" i="1"/>
  <c r="B2630" i="1"/>
  <c r="C2629" i="1"/>
  <c r="B2629" i="1"/>
  <c r="C2628" i="1"/>
  <c r="B2628" i="1"/>
  <c r="C2627" i="1"/>
  <c r="B2627" i="1"/>
  <c r="C2626" i="1"/>
  <c r="B2626" i="1"/>
  <c r="C2625" i="1"/>
  <c r="B2625" i="1"/>
  <c r="C2624" i="1"/>
  <c r="B2624" i="1"/>
  <c r="C2623" i="1"/>
  <c r="B2623" i="1"/>
  <c r="C2622" i="1"/>
  <c r="B2622" i="1"/>
  <c r="C2621" i="1"/>
  <c r="B2621" i="1"/>
  <c r="C2620" i="1"/>
  <c r="B2620" i="1"/>
  <c r="C2619" i="1"/>
  <c r="B2619" i="1"/>
  <c r="C2618" i="1"/>
  <c r="B2618" i="1"/>
  <c r="C2617" i="1"/>
  <c r="B2617" i="1"/>
  <c r="C2616" i="1"/>
  <c r="B2616" i="1"/>
  <c r="C2615" i="1"/>
  <c r="B2615" i="1"/>
  <c r="C2614" i="1"/>
  <c r="B2614" i="1"/>
  <c r="C2613" i="1"/>
  <c r="B2613" i="1"/>
  <c r="C2612" i="1"/>
  <c r="B2612" i="1"/>
  <c r="C2611" i="1"/>
  <c r="B2611" i="1"/>
  <c r="C2610" i="1"/>
  <c r="B2610" i="1"/>
  <c r="C2609" i="1"/>
  <c r="B2609" i="1"/>
  <c r="C2608" i="1"/>
  <c r="B2608" i="1"/>
  <c r="C2607" i="1"/>
  <c r="B2607" i="1"/>
  <c r="C2606" i="1"/>
  <c r="B2606" i="1"/>
  <c r="C2605" i="1"/>
  <c r="B2605" i="1"/>
  <c r="C2604" i="1"/>
  <c r="B2604" i="1"/>
  <c r="C2603" i="1"/>
  <c r="B2603" i="1"/>
  <c r="C2602" i="1"/>
  <c r="B2602" i="1"/>
  <c r="C2601" i="1"/>
  <c r="B2601" i="1"/>
  <c r="C2600" i="1"/>
  <c r="B2600" i="1"/>
  <c r="C2599" i="1"/>
  <c r="B2599" i="1"/>
  <c r="C2598" i="1"/>
  <c r="B2598" i="1"/>
  <c r="C2597" i="1"/>
  <c r="B2597" i="1"/>
  <c r="C2596" i="1"/>
  <c r="B2596" i="1"/>
  <c r="C2595" i="1"/>
  <c r="B2595" i="1"/>
  <c r="C2594" i="1"/>
  <c r="B2594" i="1"/>
  <c r="C2593" i="1"/>
  <c r="B2593" i="1"/>
  <c r="C2592" i="1"/>
  <c r="B2592" i="1"/>
  <c r="C2591" i="1"/>
  <c r="B2591" i="1"/>
  <c r="C2590" i="1"/>
  <c r="B2590" i="1"/>
  <c r="C2589" i="1"/>
  <c r="B2589" i="1"/>
  <c r="C2588" i="1"/>
  <c r="B2588" i="1"/>
  <c r="C2587" i="1"/>
  <c r="B2587" i="1"/>
  <c r="C2586" i="1"/>
  <c r="B2586" i="1"/>
  <c r="C2585" i="1"/>
  <c r="B2585" i="1"/>
  <c r="C2584" i="1"/>
  <c r="B2584" i="1"/>
  <c r="C2583" i="1"/>
  <c r="B2583" i="1"/>
  <c r="C2582" i="1"/>
  <c r="B2582" i="1"/>
  <c r="C2581" i="1"/>
  <c r="B2581" i="1"/>
  <c r="C2580" i="1"/>
  <c r="B2580" i="1"/>
  <c r="C2579" i="1"/>
  <c r="B2579" i="1"/>
  <c r="C2578" i="1"/>
  <c r="B2578" i="1"/>
  <c r="C2577" i="1"/>
  <c r="B2577" i="1"/>
  <c r="C2576" i="1"/>
  <c r="B2576" i="1"/>
  <c r="C2575" i="1"/>
  <c r="B2575" i="1"/>
  <c r="C2574" i="1"/>
  <c r="B2574" i="1"/>
  <c r="C2573" i="1"/>
  <c r="B2573" i="1"/>
  <c r="C2572" i="1"/>
  <c r="B2572" i="1"/>
  <c r="C2571" i="1"/>
  <c r="B2571" i="1"/>
  <c r="C2570" i="1"/>
  <c r="B2570" i="1"/>
  <c r="C2569" i="1"/>
  <c r="B2569" i="1"/>
  <c r="C2568" i="1"/>
  <c r="B2568" i="1"/>
  <c r="C2567" i="1"/>
  <c r="B2567" i="1"/>
  <c r="C2566" i="1"/>
  <c r="B2566" i="1"/>
  <c r="C2565" i="1"/>
  <c r="B2565" i="1"/>
  <c r="C2564" i="1"/>
  <c r="B2564" i="1"/>
  <c r="C2563" i="1"/>
  <c r="B2563" i="1"/>
  <c r="C2562" i="1"/>
  <c r="B2562" i="1"/>
  <c r="C2561" i="1"/>
  <c r="B2561" i="1"/>
  <c r="C2560" i="1"/>
  <c r="B2560" i="1"/>
  <c r="C2559" i="1"/>
  <c r="B2559" i="1"/>
  <c r="C2558" i="1"/>
  <c r="B2558" i="1"/>
  <c r="C2557" i="1"/>
  <c r="B2557" i="1"/>
  <c r="C2556" i="1"/>
  <c r="B2556" i="1"/>
  <c r="C2555" i="1"/>
  <c r="B2555" i="1"/>
  <c r="C2554" i="1"/>
  <c r="B2554" i="1"/>
  <c r="C2553" i="1"/>
  <c r="B2553" i="1"/>
  <c r="C2552" i="1"/>
  <c r="B2552" i="1"/>
  <c r="C2551" i="1"/>
  <c r="B2551" i="1"/>
  <c r="C2550" i="1"/>
  <c r="B2550" i="1"/>
  <c r="C2549" i="1"/>
  <c r="B2549" i="1"/>
  <c r="C2548" i="1"/>
  <c r="B2548" i="1"/>
  <c r="C2547" i="1"/>
  <c r="B2547" i="1"/>
  <c r="C2546" i="1"/>
  <c r="B2546" i="1"/>
  <c r="C2545" i="1"/>
  <c r="B2545" i="1"/>
  <c r="C2544" i="1"/>
  <c r="B2544" i="1"/>
  <c r="C2543" i="1"/>
  <c r="B2543" i="1"/>
  <c r="C2542" i="1"/>
  <c r="B2542" i="1"/>
  <c r="C2541" i="1"/>
  <c r="B2541" i="1"/>
  <c r="C2540" i="1"/>
  <c r="B2540" i="1"/>
  <c r="C2539" i="1"/>
  <c r="B2539" i="1"/>
  <c r="C2538" i="1"/>
  <c r="B2538" i="1"/>
  <c r="C2537" i="1"/>
  <c r="B2537" i="1"/>
  <c r="C2536" i="1"/>
  <c r="B2536" i="1"/>
  <c r="C2535" i="1"/>
  <c r="B2535" i="1"/>
  <c r="C2534" i="1"/>
  <c r="B2534" i="1"/>
  <c r="C2533" i="1"/>
  <c r="B2533" i="1"/>
  <c r="C2532" i="1"/>
  <c r="B2532" i="1"/>
  <c r="C2531" i="1"/>
  <c r="B2531" i="1"/>
  <c r="C2530" i="1"/>
  <c r="B2530" i="1"/>
  <c r="C2529" i="1"/>
  <c r="B2529" i="1"/>
  <c r="C2528" i="1"/>
  <c r="B2528" i="1"/>
  <c r="C2527" i="1"/>
  <c r="B2527" i="1"/>
  <c r="C2526" i="1"/>
  <c r="B2526" i="1"/>
  <c r="C2525" i="1"/>
  <c r="B2525" i="1"/>
  <c r="C2524" i="1"/>
  <c r="B2524" i="1"/>
  <c r="C2523" i="1"/>
  <c r="B2523" i="1"/>
  <c r="C2522" i="1"/>
  <c r="B2522" i="1"/>
  <c r="C2521" i="1"/>
  <c r="B2521" i="1"/>
  <c r="C2520" i="1"/>
  <c r="B2520" i="1"/>
  <c r="C2519" i="1"/>
  <c r="B2519" i="1"/>
  <c r="C2518" i="1"/>
  <c r="B2518" i="1"/>
  <c r="C2517" i="1"/>
  <c r="B2517" i="1"/>
  <c r="C2516" i="1"/>
  <c r="B2516" i="1"/>
  <c r="C2515" i="1"/>
  <c r="B2515" i="1"/>
  <c r="C2514" i="1"/>
  <c r="B2514" i="1"/>
  <c r="C2513" i="1"/>
  <c r="B2513" i="1"/>
  <c r="C2512" i="1"/>
  <c r="B2512" i="1"/>
  <c r="C2511" i="1"/>
  <c r="B2511" i="1"/>
  <c r="C2510" i="1"/>
  <c r="B2510" i="1"/>
  <c r="C2509" i="1"/>
  <c r="B2509" i="1"/>
  <c r="C2508" i="1"/>
  <c r="B2508" i="1"/>
  <c r="C2507" i="1"/>
  <c r="B2507" i="1"/>
  <c r="C2506" i="1"/>
  <c r="B2506" i="1"/>
  <c r="C2505" i="1"/>
  <c r="B2505" i="1"/>
  <c r="C2504" i="1"/>
  <c r="B2504" i="1"/>
  <c r="C2503" i="1"/>
  <c r="B2503" i="1"/>
  <c r="C2502" i="1"/>
  <c r="B2502" i="1"/>
  <c r="C2501" i="1"/>
  <c r="B2501" i="1"/>
  <c r="C2500" i="1"/>
  <c r="B2500" i="1"/>
  <c r="C2499" i="1"/>
  <c r="B2499" i="1"/>
  <c r="C2498" i="1"/>
  <c r="B2498" i="1"/>
  <c r="C2497" i="1"/>
  <c r="B2497" i="1"/>
  <c r="C2496" i="1"/>
  <c r="B2496" i="1"/>
  <c r="C2495" i="1"/>
  <c r="B2495" i="1"/>
  <c r="C2494" i="1"/>
  <c r="B2494" i="1"/>
  <c r="C2493" i="1"/>
  <c r="B2493" i="1"/>
  <c r="C2492" i="1"/>
  <c r="B2492" i="1"/>
  <c r="C2491" i="1"/>
  <c r="B2491" i="1"/>
  <c r="C2490" i="1"/>
  <c r="B2490" i="1"/>
  <c r="C2489" i="1"/>
  <c r="B2489" i="1"/>
  <c r="C2488" i="1"/>
  <c r="B2488" i="1"/>
  <c r="C2487" i="1"/>
  <c r="B2487" i="1"/>
  <c r="C2486" i="1"/>
  <c r="B2486" i="1"/>
  <c r="C2485" i="1"/>
  <c r="B2485" i="1"/>
  <c r="C2484" i="1"/>
  <c r="B2484" i="1"/>
  <c r="C2483" i="1"/>
  <c r="B2483" i="1"/>
  <c r="C2482" i="1"/>
  <c r="B2482" i="1"/>
  <c r="C2481" i="1"/>
  <c r="B2481" i="1"/>
  <c r="C2480" i="1"/>
  <c r="B2480" i="1"/>
  <c r="C2479" i="1"/>
  <c r="B2479" i="1"/>
  <c r="C2478" i="1"/>
  <c r="B2478" i="1"/>
  <c r="C2477" i="1"/>
  <c r="B2477" i="1"/>
  <c r="C2476" i="1"/>
  <c r="B2476" i="1"/>
  <c r="C2475" i="1"/>
  <c r="B2475" i="1"/>
  <c r="C2474" i="1"/>
  <c r="B2474" i="1"/>
  <c r="C2473" i="1"/>
  <c r="B2473" i="1"/>
  <c r="C2472" i="1"/>
  <c r="B2472" i="1"/>
  <c r="C2471" i="1"/>
  <c r="B2471" i="1"/>
  <c r="C2470" i="1"/>
  <c r="B2470" i="1"/>
  <c r="C2469" i="1"/>
  <c r="B2469" i="1"/>
  <c r="C2468" i="1"/>
  <c r="B2468" i="1"/>
  <c r="C2467" i="1"/>
  <c r="B2467" i="1"/>
  <c r="C2466" i="1"/>
  <c r="B2466" i="1"/>
  <c r="C2465" i="1"/>
  <c r="B2465" i="1"/>
  <c r="C2464" i="1"/>
  <c r="B2464" i="1"/>
  <c r="C2463" i="1"/>
  <c r="B2463" i="1"/>
  <c r="C2462" i="1"/>
  <c r="B2462" i="1"/>
  <c r="C2461" i="1"/>
  <c r="B2461" i="1"/>
  <c r="C2460" i="1"/>
  <c r="B2460" i="1"/>
  <c r="C2459" i="1"/>
  <c r="B2459" i="1"/>
  <c r="C2458" i="1"/>
  <c r="B2458" i="1"/>
  <c r="C2457" i="1"/>
  <c r="B2457" i="1"/>
  <c r="C2456" i="1"/>
  <c r="B2456" i="1"/>
  <c r="C2455" i="1"/>
  <c r="B2455" i="1"/>
  <c r="C2454" i="1"/>
  <c r="B2454" i="1"/>
  <c r="C2453" i="1"/>
  <c r="B2453" i="1"/>
  <c r="C2452" i="1"/>
  <c r="B2452" i="1"/>
  <c r="C2451" i="1"/>
  <c r="B2451" i="1"/>
  <c r="C2450" i="1"/>
  <c r="B2450" i="1"/>
  <c r="C2449" i="1"/>
  <c r="B2449" i="1"/>
  <c r="C2448" i="1"/>
  <c r="B2448" i="1"/>
  <c r="C2447" i="1"/>
  <c r="B2447" i="1"/>
  <c r="C2446" i="1"/>
  <c r="B2446" i="1"/>
  <c r="C2445" i="1"/>
  <c r="B2445" i="1"/>
  <c r="C2444" i="1"/>
  <c r="B2444" i="1"/>
  <c r="C2443" i="1"/>
  <c r="B2443" i="1"/>
  <c r="C2442" i="1"/>
  <c r="B2442" i="1"/>
  <c r="C2441" i="1"/>
  <c r="B2441" i="1"/>
  <c r="C2440" i="1"/>
  <c r="B2440" i="1"/>
  <c r="C2439" i="1"/>
  <c r="B2439" i="1"/>
  <c r="C2438" i="1"/>
  <c r="B2438" i="1"/>
  <c r="C2437" i="1"/>
  <c r="B2437" i="1"/>
  <c r="C2436" i="1"/>
  <c r="B2436" i="1"/>
  <c r="C2435" i="1"/>
  <c r="B2435" i="1"/>
  <c r="C2434" i="1"/>
  <c r="B2434" i="1"/>
  <c r="C2433" i="1"/>
  <c r="B2433" i="1"/>
  <c r="C2432" i="1"/>
  <c r="B2432" i="1"/>
  <c r="C2431" i="1"/>
  <c r="B2431" i="1"/>
  <c r="C2430" i="1"/>
  <c r="B2430" i="1"/>
  <c r="C2429" i="1"/>
  <c r="B2429" i="1"/>
  <c r="C2428" i="1"/>
  <c r="B2428" i="1"/>
  <c r="C2427" i="1"/>
  <c r="B2427" i="1"/>
  <c r="C2426" i="1"/>
  <c r="B2426" i="1"/>
  <c r="C2425" i="1"/>
  <c r="B2425" i="1"/>
  <c r="C2424" i="1"/>
  <c r="B2424" i="1"/>
  <c r="C2423" i="1"/>
  <c r="B2423" i="1"/>
  <c r="C2422" i="1"/>
  <c r="B2422" i="1"/>
  <c r="C2421" i="1"/>
  <c r="B2421" i="1"/>
  <c r="C2420" i="1"/>
  <c r="B2420" i="1"/>
  <c r="C2419" i="1"/>
  <c r="B2419" i="1"/>
  <c r="C2418" i="1"/>
  <c r="B2418" i="1"/>
  <c r="C2417" i="1"/>
  <c r="B2417" i="1"/>
  <c r="C2416" i="1"/>
  <c r="B2416" i="1"/>
  <c r="C2415" i="1"/>
  <c r="B2415" i="1"/>
  <c r="C2414" i="1"/>
  <c r="B2414" i="1"/>
  <c r="C2413" i="1"/>
  <c r="B2413" i="1"/>
  <c r="C2412" i="1"/>
  <c r="B2412" i="1"/>
  <c r="C2411" i="1"/>
  <c r="B2411" i="1"/>
  <c r="C2410" i="1"/>
  <c r="B2410" i="1"/>
  <c r="C2409" i="1"/>
  <c r="B2409" i="1"/>
  <c r="C2408" i="1"/>
  <c r="B2408" i="1"/>
  <c r="C2407" i="1"/>
  <c r="B2407" i="1"/>
  <c r="C2406" i="1"/>
  <c r="B2406" i="1"/>
  <c r="C2405" i="1"/>
  <c r="B2405" i="1"/>
  <c r="C2404" i="1"/>
  <c r="B2404" i="1"/>
  <c r="C2403" i="1"/>
  <c r="B2403" i="1"/>
  <c r="C2402" i="1"/>
  <c r="B2402" i="1"/>
  <c r="C2401" i="1"/>
  <c r="B2401" i="1"/>
  <c r="C2400" i="1"/>
  <c r="B2400" i="1"/>
  <c r="C2399" i="1"/>
  <c r="B2399" i="1"/>
  <c r="C2398" i="1"/>
  <c r="B2398" i="1"/>
  <c r="C2397" i="1"/>
  <c r="B2397" i="1"/>
  <c r="C2396" i="1"/>
  <c r="B2396" i="1"/>
  <c r="C2395" i="1"/>
  <c r="B2395" i="1"/>
  <c r="C2394" i="1"/>
  <c r="B2394" i="1"/>
  <c r="C2393" i="1"/>
  <c r="B2393" i="1"/>
  <c r="C2392" i="1"/>
  <c r="B2392" i="1"/>
  <c r="C2391" i="1"/>
  <c r="B2391" i="1"/>
  <c r="C2390" i="1"/>
  <c r="B2390" i="1"/>
  <c r="C2389" i="1"/>
  <c r="B2389" i="1"/>
  <c r="C2388" i="1"/>
  <c r="B2388" i="1"/>
  <c r="C2387" i="1"/>
  <c r="B2387" i="1"/>
  <c r="C2386" i="1"/>
  <c r="B2386" i="1"/>
  <c r="C2385" i="1"/>
  <c r="B2385" i="1"/>
  <c r="C2384" i="1"/>
  <c r="B2384" i="1"/>
  <c r="C2383" i="1"/>
  <c r="B2383" i="1"/>
  <c r="C2382" i="1"/>
  <c r="B2382" i="1"/>
  <c r="C2381" i="1"/>
  <c r="B2381" i="1"/>
  <c r="C2380" i="1"/>
  <c r="B2380" i="1"/>
  <c r="C2379" i="1"/>
  <c r="B2379" i="1"/>
  <c r="C2378" i="1"/>
  <c r="B2378" i="1"/>
  <c r="C2377" i="1"/>
  <c r="B2377" i="1"/>
  <c r="C2376" i="1"/>
  <c r="B2376" i="1"/>
  <c r="C2375" i="1"/>
  <c r="B2375" i="1"/>
  <c r="C2374" i="1"/>
  <c r="B2374" i="1"/>
  <c r="C2373" i="1"/>
  <c r="B2373" i="1"/>
  <c r="C2372" i="1"/>
  <c r="B2372" i="1"/>
  <c r="C2371" i="1"/>
  <c r="B2371" i="1"/>
  <c r="C2370" i="1"/>
  <c r="B2370" i="1"/>
  <c r="C2369" i="1"/>
  <c r="B2369" i="1"/>
  <c r="C2368" i="1"/>
  <c r="B2368" i="1"/>
  <c r="C2367" i="1"/>
  <c r="B2367" i="1"/>
  <c r="C2366" i="1"/>
  <c r="B2366" i="1"/>
  <c r="C2365" i="1"/>
  <c r="B2365" i="1"/>
  <c r="C2364" i="1"/>
  <c r="B2364" i="1"/>
  <c r="C2363" i="1"/>
  <c r="B2363" i="1"/>
  <c r="C2362" i="1"/>
  <c r="B2362" i="1"/>
  <c r="C2361" i="1"/>
  <c r="B2361" i="1"/>
  <c r="C2360" i="1"/>
  <c r="B2360" i="1"/>
  <c r="C2359" i="1"/>
  <c r="B2359" i="1"/>
  <c r="C2358" i="1"/>
  <c r="B2358" i="1"/>
  <c r="C2357" i="1"/>
  <c r="B2357" i="1"/>
  <c r="C2356" i="1"/>
  <c r="B2356" i="1"/>
  <c r="C2355" i="1"/>
  <c r="B2355" i="1"/>
  <c r="C2354" i="1"/>
  <c r="B2354" i="1"/>
  <c r="C2353" i="1"/>
  <c r="B2353" i="1"/>
  <c r="C2352" i="1"/>
  <c r="B2352" i="1"/>
  <c r="C2351" i="1"/>
  <c r="B2351" i="1"/>
  <c r="C2350" i="1"/>
  <c r="B2350" i="1"/>
  <c r="C2349" i="1"/>
  <c r="B2349" i="1"/>
  <c r="C2348" i="1"/>
  <c r="B2348" i="1"/>
  <c r="C2347" i="1"/>
  <c r="B2347" i="1"/>
  <c r="C2346" i="1"/>
  <c r="B2346" i="1"/>
  <c r="C2345" i="1"/>
  <c r="B2345" i="1"/>
  <c r="C2344" i="1"/>
  <c r="B2344" i="1"/>
  <c r="C2343" i="1"/>
  <c r="B2343" i="1"/>
  <c r="C2342" i="1"/>
  <c r="B2342" i="1"/>
  <c r="C2341" i="1"/>
  <c r="B2341" i="1"/>
  <c r="C2340" i="1"/>
  <c r="B2340" i="1"/>
  <c r="C2339" i="1"/>
  <c r="B2339" i="1"/>
  <c r="C2338" i="1"/>
  <c r="B2338" i="1"/>
  <c r="C2337" i="1"/>
  <c r="B2337" i="1"/>
  <c r="C2336" i="1"/>
  <c r="B2336" i="1"/>
  <c r="C2335" i="1"/>
  <c r="B2335" i="1"/>
  <c r="C2334" i="1"/>
  <c r="B2334" i="1"/>
  <c r="C2333" i="1"/>
  <c r="B2333" i="1"/>
  <c r="C2332" i="1"/>
  <c r="B2332" i="1"/>
  <c r="C2331" i="1"/>
  <c r="B2331" i="1"/>
  <c r="C2330" i="1"/>
  <c r="B2330" i="1"/>
  <c r="C2329" i="1"/>
  <c r="B2329" i="1"/>
  <c r="C2328" i="1"/>
  <c r="B2328" i="1"/>
  <c r="C2327" i="1"/>
  <c r="B2327" i="1"/>
  <c r="C2326" i="1"/>
  <c r="B2326" i="1"/>
  <c r="C2325" i="1"/>
  <c r="B2325" i="1"/>
  <c r="C2324" i="1"/>
  <c r="B2324" i="1"/>
  <c r="C2323" i="1"/>
  <c r="B2323" i="1"/>
  <c r="C2322" i="1"/>
  <c r="B2322" i="1"/>
  <c r="C2321" i="1"/>
  <c r="B2321" i="1"/>
  <c r="C2320" i="1"/>
  <c r="B2320" i="1"/>
  <c r="C2319" i="1"/>
  <c r="B2319" i="1"/>
  <c r="C2318" i="1"/>
  <c r="B2318" i="1"/>
  <c r="C2317" i="1"/>
  <c r="B2317" i="1"/>
  <c r="C2316" i="1"/>
  <c r="B2316" i="1"/>
  <c r="C2315" i="1"/>
  <c r="B2315" i="1"/>
  <c r="C2314" i="1"/>
  <c r="B2314" i="1"/>
  <c r="C2313" i="1"/>
  <c r="B2313" i="1"/>
  <c r="C2312" i="1"/>
  <c r="B2312" i="1"/>
  <c r="C2311" i="1"/>
  <c r="B2311" i="1"/>
  <c r="C2310" i="1"/>
  <c r="B2310" i="1"/>
  <c r="C2309" i="1"/>
  <c r="B2309" i="1"/>
  <c r="C2308" i="1"/>
  <c r="B2308" i="1"/>
  <c r="C2307" i="1"/>
  <c r="B2307" i="1"/>
  <c r="C2306" i="1"/>
  <c r="B2306" i="1"/>
  <c r="C2305" i="1"/>
  <c r="B2305" i="1"/>
  <c r="C2304" i="1"/>
  <c r="B2304" i="1"/>
  <c r="C2303" i="1"/>
  <c r="B2303" i="1"/>
  <c r="C2302" i="1"/>
  <c r="B2302" i="1"/>
  <c r="C2301" i="1"/>
  <c r="B2301" i="1"/>
  <c r="C2300" i="1"/>
  <c r="B2300" i="1"/>
  <c r="C2299" i="1"/>
  <c r="B2299" i="1"/>
  <c r="C2298" i="1"/>
  <c r="B2298" i="1"/>
  <c r="C2297" i="1"/>
  <c r="B2297" i="1"/>
  <c r="C2296" i="1"/>
  <c r="B2296" i="1"/>
  <c r="C2295" i="1"/>
  <c r="B2295" i="1"/>
  <c r="C2294" i="1"/>
  <c r="B2294" i="1"/>
  <c r="C2293" i="1"/>
  <c r="B2293" i="1"/>
  <c r="C2292" i="1"/>
  <c r="B2292" i="1"/>
  <c r="C2291" i="1"/>
  <c r="B2291" i="1"/>
  <c r="C2290" i="1"/>
  <c r="B2290" i="1"/>
  <c r="C2289" i="1"/>
  <c r="B2289" i="1"/>
  <c r="C2288" i="1"/>
  <c r="B2288" i="1"/>
  <c r="C2287" i="1"/>
  <c r="B2287" i="1"/>
  <c r="C2286" i="1"/>
  <c r="B2286" i="1"/>
  <c r="C2285" i="1"/>
  <c r="B2285" i="1"/>
  <c r="C2284" i="1"/>
  <c r="B2284" i="1"/>
  <c r="C2283" i="1"/>
  <c r="B2283" i="1"/>
  <c r="C2282" i="1"/>
  <c r="B2282" i="1"/>
  <c r="C2281" i="1"/>
  <c r="B2281" i="1"/>
  <c r="C2280" i="1"/>
  <c r="B2280" i="1"/>
  <c r="C2279" i="1"/>
  <c r="B2279" i="1"/>
  <c r="C2278" i="1"/>
  <c r="B2278" i="1"/>
  <c r="C2277" i="1"/>
  <c r="B2277" i="1"/>
  <c r="C2276" i="1"/>
  <c r="B2276" i="1"/>
  <c r="C2275" i="1"/>
  <c r="B2275" i="1"/>
  <c r="C2274" i="1"/>
  <c r="B2274" i="1"/>
  <c r="C2273" i="1"/>
  <c r="B2273" i="1"/>
  <c r="C2272" i="1"/>
  <c r="B2272" i="1"/>
  <c r="C2271" i="1"/>
  <c r="B2271" i="1"/>
  <c r="C2270" i="1"/>
  <c r="B2270" i="1"/>
  <c r="C2269" i="1"/>
  <c r="B2269" i="1"/>
  <c r="C2268" i="1"/>
  <c r="B2268" i="1"/>
  <c r="C2267" i="1"/>
  <c r="B2267" i="1"/>
  <c r="C2266" i="1"/>
  <c r="B2266" i="1"/>
  <c r="C2265" i="1"/>
  <c r="B2265" i="1"/>
  <c r="C2264" i="1"/>
  <c r="B2264" i="1"/>
  <c r="C2263" i="1"/>
  <c r="B2263" i="1"/>
  <c r="C2262" i="1"/>
  <c r="B2262" i="1"/>
  <c r="C2261" i="1"/>
  <c r="B2261" i="1"/>
  <c r="C2260" i="1"/>
  <c r="B2260" i="1"/>
  <c r="C2259" i="1"/>
  <c r="B2259" i="1"/>
  <c r="C2258" i="1"/>
  <c r="B2258" i="1"/>
  <c r="C2257" i="1"/>
  <c r="B2257" i="1"/>
  <c r="C2256" i="1"/>
  <c r="B2256" i="1"/>
  <c r="C2255" i="1"/>
  <c r="B2255" i="1"/>
  <c r="C2254" i="1"/>
  <c r="B2254" i="1"/>
  <c r="C2253" i="1"/>
  <c r="B2253" i="1"/>
  <c r="C2252" i="1"/>
  <c r="B2252" i="1"/>
  <c r="C2251" i="1"/>
  <c r="B2251" i="1"/>
  <c r="C2250" i="1"/>
  <c r="B2250" i="1"/>
  <c r="C2249" i="1"/>
  <c r="B2249" i="1"/>
  <c r="C2248" i="1"/>
  <c r="B2248" i="1"/>
  <c r="C2247" i="1"/>
  <c r="B2247" i="1"/>
  <c r="C2246" i="1"/>
  <c r="B2246" i="1"/>
  <c r="C2245" i="1"/>
  <c r="B2245" i="1"/>
  <c r="C2244" i="1"/>
  <c r="B2244" i="1"/>
  <c r="C2243" i="1"/>
  <c r="B2243" i="1"/>
  <c r="C2242" i="1"/>
  <c r="B2242" i="1"/>
  <c r="C2241" i="1"/>
  <c r="B2241" i="1"/>
  <c r="C2240" i="1"/>
  <c r="B2240" i="1"/>
  <c r="C2239" i="1"/>
  <c r="B2239" i="1"/>
  <c r="C2238" i="1"/>
  <c r="B2238" i="1"/>
  <c r="C2237" i="1"/>
  <c r="B2237" i="1"/>
  <c r="C2236" i="1"/>
  <c r="B2236" i="1"/>
  <c r="C2235" i="1"/>
  <c r="B2235" i="1"/>
  <c r="C2234" i="1"/>
  <c r="B2234" i="1"/>
  <c r="C2233" i="1"/>
  <c r="B2233" i="1"/>
  <c r="C2232" i="1"/>
  <c r="B2232" i="1"/>
  <c r="C2231" i="1"/>
  <c r="B2231" i="1"/>
  <c r="C2230" i="1"/>
  <c r="B2230" i="1"/>
  <c r="C2229" i="1"/>
  <c r="B2229" i="1"/>
  <c r="C2228" i="1"/>
  <c r="B2228" i="1"/>
  <c r="C2227" i="1"/>
  <c r="B2227" i="1"/>
  <c r="C2226" i="1"/>
  <c r="B2226" i="1"/>
  <c r="C2225" i="1"/>
  <c r="B2225" i="1"/>
  <c r="C2224" i="1"/>
  <c r="B2224" i="1"/>
  <c r="C2223" i="1"/>
  <c r="B2223" i="1"/>
  <c r="C2222" i="1"/>
  <c r="B2222" i="1"/>
  <c r="C2221" i="1"/>
  <c r="B2221" i="1"/>
  <c r="C2220" i="1"/>
  <c r="B2220" i="1"/>
  <c r="C2219" i="1"/>
  <c r="B2219" i="1"/>
  <c r="C2218" i="1"/>
  <c r="B2218" i="1"/>
  <c r="C2217" i="1"/>
  <c r="B2217" i="1"/>
  <c r="C2216" i="1"/>
  <c r="B2216" i="1"/>
  <c r="C2215" i="1"/>
  <c r="B2215" i="1"/>
  <c r="C2214" i="1"/>
  <c r="B2214" i="1"/>
  <c r="C2213" i="1"/>
  <c r="B2213" i="1"/>
  <c r="C2212" i="1"/>
  <c r="B2212" i="1"/>
  <c r="C2211" i="1"/>
  <c r="B2211" i="1"/>
  <c r="C2210" i="1"/>
  <c r="B2210" i="1"/>
  <c r="C2209" i="1"/>
  <c r="B2209" i="1"/>
  <c r="C2208" i="1"/>
  <c r="B2208" i="1"/>
  <c r="C2207" i="1"/>
  <c r="B2207" i="1"/>
  <c r="C2206" i="1"/>
  <c r="B2206" i="1"/>
  <c r="C2205" i="1"/>
  <c r="B2205" i="1"/>
  <c r="C2204" i="1"/>
  <c r="B2204" i="1"/>
  <c r="C2203" i="1"/>
  <c r="B2203" i="1"/>
  <c r="C2202" i="1"/>
  <c r="B2202" i="1"/>
  <c r="C2201" i="1"/>
  <c r="B2201" i="1"/>
  <c r="C2200" i="1"/>
  <c r="B2200" i="1"/>
  <c r="C2199" i="1"/>
  <c r="B2199" i="1"/>
  <c r="C2198" i="1"/>
  <c r="B2198" i="1"/>
  <c r="C2197" i="1"/>
  <c r="B2197" i="1"/>
  <c r="C2196" i="1"/>
  <c r="B2196" i="1"/>
  <c r="C2195" i="1"/>
  <c r="B2195" i="1"/>
  <c r="C2194" i="1"/>
  <c r="B2194" i="1"/>
  <c r="C2193" i="1"/>
  <c r="B2193" i="1"/>
  <c r="C2192" i="1"/>
  <c r="B2192" i="1"/>
  <c r="C2191" i="1"/>
  <c r="B2191" i="1"/>
  <c r="C2190" i="1"/>
  <c r="B2190" i="1"/>
  <c r="C2189" i="1"/>
  <c r="B2189" i="1"/>
  <c r="C2188" i="1"/>
  <c r="B2188" i="1"/>
  <c r="C2187" i="1"/>
  <c r="B2187" i="1"/>
  <c r="C2186" i="1"/>
  <c r="B2186" i="1"/>
  <c r="C2185" i="1"/>
  <c r="B2185" i="1"/>
  <c r="C2184" i="1"/>
  <c r="B2184" i="1"/>
  <c r="C2183" i="1"/>
  <c r="B2183" i="1"/>
  <c r="C2182" i="1"/>
  <c r="B2182" i="1"/>
  <c r="C2181" i="1"/>
  <c r="B2181" i="1"/>
  <c r="C2180" i="1"/>
  <c r="B2180" i="1"/>
  <c r="C2179" i="1"/>
  <c r="B2179" i="1"/>
  <c r="C2178" i="1"/>
  <c r="B2178" i="1"/>
  <c r="C2177" i="1"/>
  <c r="B2177" i="1"/>
  <c r="C2176" i="1"/>
  <c r="B2176" i="1"/>
  <c r="C2175" i="1"/>
  <c r="B2175" i="1"/>
  <c r="C2174" i="1"/>
  <c r="B2174" i="1"/>
  <c r="C2173" i="1"/>
  <c r="B2173" i="1"/>
  <c r="C2172" i="1"/>
  <c r="B2172" i="1"/>
  <c r="C2171" i="1"/>
  <c r="B2171" i="1"/>
  <c r="C2170" i="1"/>
  <c r="B2170" i="1"/>
  <c r="C2169" i="1"/>
  <c r="B2169" i="1"/>
  <c r="C2168" i="1"/>
  <c r="B2168" i="1"/>
  <c r="C2167" i="1"/>
  <c r="B2167" i="1"/>
  <c r="C2166" i="1"/>
  <c r="B2166" i="1"/>
  <c r="C2165" i="1"/>
  <c r="B2165" i="1"/>
  <c r="C2164" i="1"/>
  <c r="B2164" i="1"/>
  <c r="C2163" i="1"/>
  <c r="B2163" i="1"/>
  <c r="C2162" i="1"/>
  <c r="B2162" i="1"/>
  <c r="C2161" i="1"/>
  <c r="B2161" i="1"/>
  <c r="C2160" i="1"/>
  <c r="B2160" i="1"/>
  <c r="C2159" i="1"/>
  <c r="B2159" i="1"/>
  <c r="C2158" i="1"/>
  <c r="B2158" i="1"/>
  <c r="C2157" i="1"/>
  <c r="B2157" i="1"/>
  <c r="C2156" i="1"/>
  <c r="B2156" i="1"/>
  <c r="C2155" i="1"/>
  <c r="B2155" i="1"/>
  <c r="C2154" i="1"/>
  <c r="B2154" i="1"/>
  <c r="C2153" i="1"/>
  <c r="B2153" i="1"/>
  <c r="C2152" i="1"/>
  <c r="B2152" i="1"/>
  <c r="C2151" i="1"/>
  <c r="B2151" i="1"/>
  <c r="C2150" i="1"/>
  <c r="B2150" i="1"/>
  <c r="C2149" i="1"/>
  <c r="B2149" i="1"/>
  <c r="C2148" i="1"/>
  <c r="B2148" i="1"/>
  <c r="C2147" i="1"/>
  <c r="B2147" i="1"/>
  <c r="C2146" i="1"/>
  <c r="B2146" i="1"/>
  <c r="C2145" i="1"/>
  <c r="B2145" i="1"/>
  <c r="C2144" i="1"/>
  <c r="B2144" i="1"/>
  <c r="C2143" i="1"/>
  <c r="B2143" i="1"/>
  <c r="C2142" i="1"/>
  <c r="B2142" i="1"/>
  <c r="C2141" i="1"/>
  <c r="B2141" i="1"/>
  <c r="C2140" i="1"/>
  <c r="B2140" i="1"/>
  <c r="C2139" i="1"/>
  <c r="B2139" i="1"/>
  <c r="C2138" i="1"/>
  <c r="B2138" i="1"/>
  <c r="C2137" i="1"/>
  <c r="B2137" i="1"/>
  <c r="C2136" i="1"/>
  <c r="B2136" i="1"/>
  <c r="C2135" i="1"/>
  <c r="B2135" i="1"/>
  <c r="C2134" i="1"/>
  <c r="B2134" i="1"/>
  <c r="C2133" i="1"/>
  <c r="B2133" i="1"/>
  <c r="C2132" i="1"/>
  <c r="B2132" i="1"/>
  <c r="C2131" i="1"/>
  <c r="B2131" i="1"/>
  <c r="C2130" i="1"/>
  <c r="B2130" i="1"/>
  <c r="C2129" i="1"/>
  <c r="B2129" i="1"/>
  <c r="C2128" i="1"/>
  <c r="B2128" i="1"/>
  <c r="C2127" i="1"/>
  <c r="B2127" i="1"/>
  <c r="C2126" i="1"/>
  <c r="B2126" i="1"/>
  <c r="C2125" i="1"/>
  <c r="B2125" i="1"/>
  <c r="C2124" i="1"/>
  <c r="B2124" i="1"/>
  <c r="C2123" i="1"/>
  <c r="B2123" i="1"/>
  <c r="C2122" i="1"/>
  <c r="B2122" i="1"/>
  <c r="C2121" i="1"/>
  <c r="B2121" i="1"/>
  <c r="C2120" i="1"/>
  <c r="B2120" i="1"/>
  <c r="C2119" i="1"/>
  <c r="B2119" i="1"/>
  <c r="C2118" i="1"/>
  <c r="B2118" i="1"/>
  <c r="C2117" i="1"/>
  <c r="B2117" i="1"/>
  <c r="C2116" i="1"/>
  <c r="B2116" i="1"/>
  <c r="C2115" i="1"/>
  <c r="B2115" i="1"/>
  <c r="C2114" i="1"/>
  <c r="B2114" i="1"/>
  <c r="C2113" i="1"/>
  <c r="B2113" i="1"/>
  <c r="C2112" i="1"/>
  <c r="B2112" i="1"/>
  <c r="C2111" i="1"/>
  <c r="B2111" i="1"/>
  <c r="C2110" i="1"/>
  <c r="B2110" i="1"/>
  <c r="C2109" i="1"/>
  <c r="B2109" i="1"/>
  <c r="C2108" i="1"/>
  <c r="B2108" i="1"/>
  <c r="C2107" i="1"/>
  <c r="B2107" i="1"/>
  <c r="C2106" i="1"/>
  <c r="B2106" i="1"/>
  <c r="C2105" i="1"/>
  <c r="B2105" i="1"/>
  <c r="C2104" i="1"/>
  <c r="B2104" i="1"/>
  <c r="C2103" i="1"/>
  <c r="B2103" i="1"/>
  <c r="C2102" i="1"/>
  <c r="B2102" i="1"/>
  <c r="C2101" i="1"/>
  <c r="B2101" i="1"/>
  <c r="C2100" i="1"/>
  <c r="B2100" i="1"/>
  <c r="C2099" i="1"/>
  <c r="B2099" i="1"/>
  <c r="C2098" i="1"/>
  <c r="B2098" i="1"/>
  <c r="C2097" i="1"/>
  <c r="B2097" i="1"/>
  <c r="C2096" i="1"/>
  <c r="B2096" i="1"/>
  <c r="C2095" i="1"/>
  <c r="B2095" i="1"/>
  <c r="C2094" i="1"/>
  <c r="B2094" i="1"/>
  <c r="C2093" i="1"/>
  <c r="B2093" i="1"/>
  <c r="C2092" i="1"/>
  <c r="B2092" i="1"/>
  <c r="C2091" i="1"/>
  <c r="B2091" i="1"/>
  <c r="C2090" i="1"/>
  <c r="B2090" i="1"/>
  <c r="C2089" i="1"/>
  <c r="B2089" i="1"/>
  <c r="C2088" i="1"/>
  <c r="B2088" i="1"/>
  <c r="C2087" i="1"/>
  <c r="B2087" i="1"/>
  <c r="C2086" i="1"/>
  <c r="B2086" i="1"/>
  <c r="C2085" i="1"/>
  <c r="B2085" i="1"/>
  <c r="C2084" i="1"/>
  <c r="B2084" i="1"/>
  <c r="C2083" i="1"/>
  <c r="B2083" i="1"/>
  <c r="C2082" i="1"/>
  <c r="B2082" i="1"/>
  <c r="C2081" i="1"/>
  <c r="B2081" i="1"/>
  <c r="C2080" i="1"/>
  <c r="B2080" i="1"/>
  <c r="C2079" i="1"/>
  <c r="B2079" i="1"/>
  <c r="C2078" i="1"/>
  <c r="B2078" i="1"/>
  <c r="C2077" i="1"/>
  <c r="B2077" i="1"/>
  <c r="C2076" i="1"/>
  <c r="B2076" i="1"/>
  <c r="C2075" i="1"/>
  <c r="B2075" i="1"/>
  <c r="C2074" i="1"/>
  <c r="B2074" i="1"/>
  <c r="C2073" i="1"/>
  <c r="B2073" i="1"/>
  <c r="C2072" i="1"/>
  <c r="B2072" i="1"/>
  <c r="C2071" i="1"/>
  <c r="B2071" i="1"/>
  <c r="C2070" i="1"/>
  <c r="B2070" i="1"/>
  <c r="C2069" i="1"/>
  <c r="B2069" i="1"/>
  <c r="C2068" i="1"/>
  <c r="B2068" i="1"/>
  <c r="C2067" i="1"/>
  <c r="B2067" i="1"/>
  <c r="C2066" i="1"/>
  <c r="B2066" i="1"/>
  <c r="C2065" i="1"/>
  <c r="B2065" i="1"/>
  <c r="C2064" i="1"/>
  <c r="B2064" i="1"/>
  <c r="C2063" i="1"/>
  <c r="B2063" i="1"/>
  <c r="C2062" i="1"/>
  <c r="B2062" i="1"/>
  <c r="C2061" i="1"/>
  <c r="B2061" i="1"/>
  <c r="C2060" i="1"/>
  <c r="B2060" i="1"/>
  <c r="C2059" i="1"/>
  <c r="B2059" i="1"/>
  <c r="C2058" i="1"/>
  <c r="B2058" i="1"/>
  <c r="C2057" i="1"/>
  <c r="B2057" i="1"/>
  <c r="C2056" i="1"/>
  <c r="B2056" i="1"/>
  <c r="C2055" i="1"/>
  <c r="B2055" i="1"/>
  <c r="C2054" i="1"/>
  <c r="B2054" i="1"/>
  <c r="C2053" i="1"/>
  <c r="B2053" i="1"/>
  <c r="C2052" i="1"/>
  <c r="B2052" i="1"/>
  <c r="C2051" i="1"/>
  <c r="B2051" i="1"/>
  <c r="C2050" i="1"/>
  <c r="B2050" i="1"/>
  <c r="C2049" i="1"/>
  <c r="B2049" i="1"/>
  <c r="C2048" i="1"/>
  <c r="B2048" i="1"/>
  <c r="C2047" i="1"/>
  <c r="B2047" i="1"/>
  <c r="C2046" i="1"/>
  <c r="B2046" i="1"/>
  <c r="C2045" i="1"/>
  <c r="B2045" i="1"/>
  <c r="C2044" i="1"/>
  <c r="B2044" i="1"/>
  <c r="C2043" i="1"/>
  <c r="B2043" i="1"/>
  <c r="C2042" i="1"/>
  <c r="B2042" i="1"/>
  <c r="C2041" i="1"/>
  <c r="B2041" i="1"/>
  <c r="C2040" i="1"/>
  <c r="B2040" i="1"/>
  <c r="C2039" i="1"/>
  <c r="B2039" i="1"/>
  <c r="C2038" i="1"/>
  <c r="B2038" i="1"/>
  <c r="C2037" i="1"/>
  <c r="B2037" i="1"/>
  <c r="C2036" i="1"/>
  <c r="B2036" i="1"/>
  <c r="C2035" i="1"/>
  <c r="B2035" i="1"/>
  <c r="C2034" i="1"/>
  <c r="B2034" i="1"/>
  <c r="C2033" i="1"/>
  <c r="B2033" i="1"/>
  <c r="C2032" i="1"/>
  <c r="B2032" i="1"/>
  <c r="C2031" i="1"/>
  <c r="B2031" i="1"/>
  <c r="C2030" i="1"/>
  <c r="B2030" i="1"/>
  <c r="C2029" i="1"/>
  <c r="B2029" i="1"/>
  <c r="C2028" i="1"/>
  <c r="B2028" i="1"/>
  <c r="C2027" i="1"/>
  <c r="B2027" i="1"/>
  <c r="C2026" i="1"/>
  <c r="B2026" i="1"/>
  <c r="C2025" i="1"/>
  <c r="B2025" i="1"/>
  <c r="C2024" i="1"/>
  <c r="B2024" i="1"/>
  <c r="C2023" i="1"/>
  <c r="B2023" i="1"/>
  <c r="C2022" i="1"/>
  <c r="B2022" i="1"/>
  <c r="C2021" i="1"/>
  <c r="B2021" i="1"/>
  <c r="C2020" i="1"/>
  <c r="B2020" i="1"/>
  <c r="C2019" i="1"/>
  <c r="B2019" i="1"/>
  <c r="C2018" i="1"/>
  <c r="B2018" i="1"/>
  <c r="C2017" i="1"/>
  <c r="B2017" i="1"/>
  <c r="C2016" i="1"/>
  <c r="B2016" i="1"/>
  <c r="C2015" i="1"/>
  <c r="B2015" i="1"/>
  <c r="C2014" i="1"/>
  <c r="B2014" i="1"/>
  <c r="C2013" i="1"/>
  <c r="B2013" i="1"/>
  <c r="C2012" i="1"/>
  <c r="B2012" i="1"/>
  <c r="C2011" i="1"/>
  <c r="B2011" i="1"/>
  <c r="C2010" i="1"/>
  <c r="B2010" i="1"/>
  <c r="C2009" i="1"/>
  <c r="B2009" i="1"/>
  <c r="C2008" i="1"/>
  <c r="B2008" i="1"/>
  <c r="C2007" i="1"/>
  <c r="B2007" i="1"/>
  <c r="C2006" i="1"/>
  <c r="B2006" i="1"/>
  <c r="C2005" i="1"/>
  <c r="B2005" i="1"/>
  <c r="C2004" i="1"/>
  <c r="B2004" i="1"/>
  <c r="C2003" i="1"/>
  <c r="B2003" i="1"/>
  <c r="C2002" i="1"/>
  <c r="B2002" i="1"/>
  <c r="C2001" i="1"/>
  <c r="B2001" i="1"/>
  <c r="C2000" i="1"/>
  <c r="B2000" i="1"/>
  <c r="C1999" i="1"/>
  <c r="B1999" i="1"/>
  <c r="C1998" i="1"/>
  <c r="B1998" i="1"/>
  <c r="C1997" i="1"/>
  <c r="B1997" i="1"/>
  <c r="C1996" i="1"/>
  <c r="B1996" i="1"/>
  <c r="C1995" i="1"/>
  <c r="B1995" i="1"/>
  <c r="C1994" i="1"/>
  <c r="B1994" i="1"/>
  <c r="C1993" i="1"/>
  <c r="B1993" i="1"/>
  <c r="C1992" i="1"/>
  <c r="B1992" i="1"/>
  <c r="C1991" i="1"/>
  <c r="B1991" i="1"/>
  <c r="C1990" i="1"/>
  <c r="B1990" i="1"/>
  <c r="C1989" i="1"/>
  <c r="B1989" i="1"/>
  <c r="C1988" i="1"/>
  <c r="B1988" i="1"/>
  <c r="C1987" i="1"/>
  <c r="B1987" i="1"/>
  <c r="C1986" i="1"/>
  <c r="B1986" i="1"/>
  <c r="C1985" i="1"/>
  <c r="B1985" i="1"/>
  <c r="C1984" i="1"/>
  <c r="B1984" i="1"/>
  <c r="C1983" i="1"/>
  <c r="B1983" i="1"/>
  <c r="C1982" i="1"/>
  <c r="B1982" i="1"/>
  <c r="C1981" i="1"/>
  <c r="B1981" i="1"/>
  <c r="C1980" i="1"/>
  <c r="B1980" i="1"/>
  <c r="C1979" i="1"/>
  <c r="B1979" i="1"/>
  <c r="C1978" i="1"/>
  <c r="B1978" i="1"/>
  <c r="C1977" i="1"/>
  <c r="B1977" i="1"/>
  <c r="C1976" i="1"/>
  <c r="B1976" i="1"/>
  <c r="C1975" i="1"/>
  <c r="B1975" i="1"/>
  <c r="C1974" i="1"/>
  <c r="B1974" i="1"/>
  <c r="C1973" i="1"/>
  <c r="B1973" i="1"/>
  <c r="C1972" i="1"/>
  <c r="B1972" i="1"/>
  <c r="C1971" i="1"/>
  <c r="B1971" i="1"/>
  <c r="C1970" i="1"/>
  <c r="B1970" i="1"/>
  <c r="C1969" i="1"/>
  <c r="B1969" i="1"/>
  <c r="C1968" i="1"/>
  <c r="B1968" i="1"/>
  <c r="C1967" i="1"/>
  <c r="B1967" i="1"/>
  <c r="C1966" i="1"/>
  <c r="B1966" i="1"/>
  <c r="C1965" i="1"/>
  <c r="B1965" i="1"/>
  <c r="C1964" i="1"/>
  <c r="B1964" i="1"/>
  <c r="C1963" i="1"/>
  <c r="B1963" i="1"/>
  <c r="C1962" i="1"/>
  <c r="B1962" i="1"/>
  <c r="C1961" i="1"/>
  <c r="B1961" i="1"/>
  <c r="C1960" i="1"/>
  <c r="B1960" i="1"/>
  <c r="C1959" i="1"/>
  <c r="B1959" i="1"/>
  <c r="C1958" i="1"/>
  <c r="B1958" i="1"/>
  <c r="C1957" i="1"/>
  <c r="B1957" i="1"/>
  <c r="C1956" i="1"/>
  <c r="B1956" i="1"/>
  <c r="C1955" i="1"/>
  <c r="B1955" i="1"/>
  <c r="C1954" i="1"/>
  <c r="B1954" i="1"/>
  <c r="C1953" i="1"/>
  <c r="B1953" i="1"/>
  <c r="C1952" i="1"/>
  <c r="B1952" i="1"/>
  <c r="C1951" i="1"/>
  <c r="B1951" i="1"/>
  <c r="C1950" i="1"/>
  <c r="B1950" i="1"/>
  <c r="C1949" i="1"/>
  <c r="B1949" i="1"/>
  <c r="C1948" i="1"/>
  <c r="B1948" i="1"/>
  <c r="C1947" i="1"/>
  <c r="B1947" i="1"/>
  <c r="C1946" i="1"/>
  <c r="B1946" i="1"/>
  <c r="C1945" i="1"/>
  <c r="B1945" i="1"/>
  <c r="C1944" i="1"/>
  <c r="B1944" i="1"/>
  <c r="C1943" i="1"/>
  <c r="B1943" i="1"/>
  <c r="C1942" i="1"/>
  <c r="B1942" i="1"/>
  <c r="C1941" i="1"/>
  <c r="B1941" i="1"/>
  <c r="C1940" i="1"/>
  <c r="B1940" i="1"/>
  <c r="C1939" i="1"/>
  <c r="B1939" i="1"/>
  <c r="C1938" i="1"/>
  <c r="B1938" i="1"/>
  <c r="C1937" i="1"/>
  <c r="B1937" i="1"/>
  <c r="C1936" i="1"/>
  <c r="B1936" i="1"/>
  <c r="C1935" i="1"/>
  <c r="B1935" i="1"/>
  <c r="C1934" i="1"/>
  <c r="B1934" i="1"/>
  <c r="C1933" i="1"/>
  <c r="B1933" i="1"/>
  <c r="C1932" i="1"/>
  <c r="B1932" i="1"/>
  <c r="C1931" i="1"/>
  <c r="B1931" i="1"/>
  <c r="C1930" i="1"/>
  <c r="B1930" i="1"/>
  <c r="C1929" i="1"/>
  <c r="B1929" i="1"/>
  <c r="C1928" i="1"/>
  <c r="B1928" i="1"/>
  <c r="C1927" i="1"/>
  <c r="B1927" i="1"/>
  <c r="C1926" i="1"/>
  <c r="B1926" i="1"/>
  <c r="C1925" i="1"/>
  <c r="B1925" i="1"/>
  <c r="C1924" i="1"/>
  <c r="B1924" i="1"/>
  <c r="C1923" i="1"/>
  <c r="B1923" i="1"/>
  <c r="C1922" i="1"/>
  <c r="B1922" i="1"/>
  <c r="C1921" i="1"/>
  <c r="B1921" i="1"/>
  <c r="C1920" i="1"/>
  <c r="B1920" i="1"/>
  <c r="C1919" i="1"/>
  <c r="B1919" i="1"/>
  <c r="C1918" i="1"/>
  <c r="B1918" i="1"/>
  <c r="C1917" i="1"/>
  <c r="B1917" i="1"/>
  <c r="C1916" i="1"/>
  <c r="B1916" i="1"/>
  <c r="C1915" i="1"/>
  <c r="B1915" i="1"/>
  <c r="C1914" i="1"/>
  <c r="B1914" i="1"/>
  <c r="C1913" i="1"/>
  <c r="B1913" i="1"/>
  <c r="C1912" i="1"/>
  <c r="B1912" i="1"/>
  <c r="C1911" i="1"/>
  <c r="B1911" i="1"/>
  <c r="C1910" i="1"/>
  <c r="B1910" i="1"/>
  <c r="C1909" i="1"/>
  <c r="B1909" i="1"/>
  <c r="C1908" i="1"/>
  <c r="B1908" i="1"/>
  <c r="C1907" i="1"/>
  <c r="B1907" i="1"/>
  <c r="C1906" i="1"/>
  <c r="B1906" i="1"/>
  <c r="C1905" i="1"/>
  <c r="B1905" i="1"/>
  <c r="C1904" i="1"/>
  <c r="B1904" i="1"/>
  <c r="C1903" i="1"/>
  <c r="B1903" i="1"/>
  <c r="C1902" i="1"/>
  <c r="B1902" i="1"/>
  <c r="C1901" i="1"/>
  <c r="B1901" i="1"/>
  <c r="C1900" i="1"/>
  <c r="B1900" i="1"/>
  <c r="C1899" i="1"/>
  <c r="B1899" i="1"/>
  <c r="C1898" i="1"/>
  <c r="B1898" i="1"/>
  <c r="C1897" i="1"/>
  <c r="B1897" i="1"/>
  <c r="C1896" i="1"/>
  <c r="B1896" i="1"/>
  <c r="C1895" i="1"/>
  <c r="B1895" i="1"/>
  <c r="C1894" i="1"/>
  <c r="B1894" i="1"/>
  <c r="C1893" i="1"/>
  <c r="B1893" i="1"/>
  <c r="C1892" i="1"/>
  <c r="B1892" i="1"/>
  <c r="C1891" i="1"/>
  <c r="B1891" i="1"/>
  <c r="C1890" i="1"/>
  <c r="B1890" i="1"/>
  <c r="C1889" i="1"/>
  <c r="B1889" i="1"/>
  <c r="C1888" i="1"/>
  <c r="B1888" i="1"/>
  <c r="C1887" i="1"/>
  <c r="B1887" i="1"/>
  <c r="C1886" i="1"/>
  <c r="B1886" i="1"/>
  <c r="C1885" i="1"/>
  <c r="B1885" i="1"/>
  <c r="C1884" i="1"/>
  <c r="B1884" i="1"/>
  <c r="C1883" i="1"/>
  <c r="B1883" i="1"/>
  <c r="C1882" i="1"/>
  <c r="B1882" i="1"/>
  <c r="C1881" i="1"/>
  <c r="B1881" i="1"/>
  <c r="C1880" i="1"/>
  <c r="B1880" i="1"/>
  <c r="C1879" i="1"/>
  <c r="B1879" i="1"/>
  <c r="C1878" i="1"/>
  <c r="B1878" i="1"/>
  <c r="C1877" i="1"/>
  <c r="B1877" i="1"/>
  <c r="C1876" i="1"/>
  <c r="B1876" i="1"/>
  <c r="C1875" i="1"/>
  <c r="B1875" i="1"/>
  <c r="C1874" i="1"/>
  <c r="B1874" i="1"/>
  <c r="C1873" i="1"/>
  <c r="B1873" i="1"/>
  <c r="C1872" i="1"/>
  <c r="B1872" i="1"/>
  <c r="C1871" i="1"/>
  <c r="B1871" i="1"/>
  <c r="C1870" i="1"/>
  <c r="B1870" i="1"/>
  <c r="C1869" i="1"/>
  <c r="B1869" i="1"/>
  <c r="C1868" i="1"/>
  <c r="B1868" i="1"/>
  <c r="C1867" i="1"/>
  <c r="B1867" i="1"/>
  <c r="C1866" i="1"/>
  <c r="B1866" i="1"/>
  <c r="C1865" i="1"/>
  <c r="B1865" i="1"/>
  <c r="C1864" i="1"/>
  <c r="B1864" i="1"/>
  <c r="C1863" i="1"/>
  <c r="B1863" i="1"/>
  <c r="C1862" i="1"/>
  <c r="B1862" i="1"/>
  <c r="C1861" i="1"/>
  <c r="B1861" i="1"/>
  <c r="C1860" i="1"/>
  <c r="B1860" i="1"/>
  <c r="C1859" i="1"/>
  <c r="B1859" i="1"/>
  <c r="C1858" i="1"/>
  <c r="B1858" i="1"/>
  <c r="C1857" i="1"/>
  <c r="B1857" i="1"/>
  <c r="C1856" i="1"/>
  <c r="B1856" i="1"/>
  <c r="C1855" i="1"/>
  <c r="B1855" i="1"/>
  <c r="C1854" i="1"/>
  <c r="B1854" i="1"/>
  <c r="C1853" i="1"/>
  <c r="B1853" i="1"/>
  <c r="C1852" i="1"/>
  <c r="B1852" i="1"/>
  <c r="C1851" i="1"/>
  <c r="B1851" i="1"/>
  <c r="C1850" i="1"/>
  <c r="B1850" i="1"/>
  <c r="C1849" i="1"/>
  <c r="B1849" i="1"/>
  <c r="C1848" i="1"/>
  <c r="B1848" i="1"/>
  <c r="C1847" i="1"/>
  <c r="B1847" i="1"/>
  <c r="C1846" i="1"/>
  <c r="B1846" i="1"/>
  <c r="C1845" i="1"/>
  <c r="B1845" i="1"/>
  <c r="C1844" i="1"/>
  <c r="B1844" i="1"/>
  <c r="C1843" i="1"/>
  <c r="B1843" i="1"/>
  <c r="C1842" i="1"/>
  <c r="B1842" i="1"/>
  <c r="C1841" i="1"/>
  <c r="B1841" i="1"/>
  <c r="C1840" i="1"/>
  <c r="B1840" i="1"/>
  <c r="C1839" i="1"/>
  <c r="B1839" i="1"/>
  <c r="C1838" i="1"/>
  <c r="B1838" i="1"/>
  <c r="C1837" i="1"/>
  <c r="B1837" i="1"/>
  <c r="C1836" i="1"/>
  <c r="B1836" i="1"/>
  <c r="C1835" i="1"/>
  <c r="B1835" i="1"/>
  <c r="C1834" i="1"/>
  <c r="B1834" i="1"/>
  <c r="C1833" i="1"/>
  <c r="B1833" i="1"/>
  <c r="C1832" i="1"/>
  <c r="B1832" i="1"/>
  <c r="C1831" i="1"/>
  <c r="B1831" i="1"/>
  <c r="C1830" i="1"/>
  <c r="B1830" i="1"/>
  <c r="C1829" i="1"/>
  <c r="B1829" i="1"/>
  <c r="C1828" i="1"/>
  <c r="B1828" i="1"/>
  <c r="C1827" i="1"/>
  <c r="B1827" i="1"/>
  <c r="C1826" i="1"/>
  <c r="B1826" i="1"/>
  <c r="C1825" i="1"/>
  <c r="B1825" i="1"/>
  <c r="C1824" i="1"/>
  <c r="B1824" i="1"/>
  <c r="C1823" i="1"/>
  <c r="B1823" i="1"/>
  <c r="C1822" i="1"/>
  <c r="B1822" i="1"/>
  <c r="C1821" i="1"/>
  <c r="B1821" i="1"/>
  <c r="C1820" i="1"/>
  <c r="B1820" i="1"/>
  <c r="C1819" i="1"/>
  <c r="B1819" i="1"/>
  <c r="C1818" i="1"/>
  <c r="B1818" i="1"/>
  <c r="C1817" i="1"/>
  <c r="B1817" i="1"/>
  <c r="C1816" i="1"/>
  <c r="B1816" i="1"/>
  <c r="C1815" i="1"/>
  <c r="B1815" i="1"/>
  <c r="C1814" i="1"/>
  <c r="B1814" i="1"/>
  <c r="C1813" i="1"/>
  <c r="B1813" i="1"/>
  <c r="C1812" i="1"/>
  <c r="B1812" i="1"/>
  <c r="C1811" i="1"/>
  <c r="B1811" i="1"/>
  <c r="C1810" i="1"/>
  <c r="B1810" i="1"/>
  <c r="C1809" i="1"/>
  <c r="B1809" i="1"/>
  <c r="C1808" i="1"/>
  <c r="B1808" i="1"/>
  <c r="C1807" i="1"/>
  <c r="B1807" i="1"/>
  <c r="C1806" i="1"/>
  <c r="B1806" i="1"/>
  <c r="C1805" i="1"/>
  <c r="B1805" i="1"/>
  <c r="C1804" i="1"/>
  <c r="B1804" i="1"/>
  <c r="C1803" i="1"/>
  <c r="B1803" i="1"/>
  <c r="C1802" i="1"/>
  <c r="B1802" i="1"/>
  <c r="C1801" i="1"/>
  <c r="B1801" i="1"/>
  <c r="C1800" i="1"/>
  <c r="B1800" i="1"/>
  <c r="C1799" i="1"/>
  <c r="B1799" i="1"/>
  <c r="C1798" i="1"/>
  <c r="B1798" i="1"/>
  <c r="C1797" i="1"/>
  <c r="B1797" i="1"/>
  <c r="C1796" i="1"/>
  <c r="B1796" i="1"/>
  <c r="C1795" i="1"/>
  <c r="B1795" i="1"/>
  <c r="C1794" i="1"/>
  <c r="B1794" i="1"/>
  <c r="C1793" i="1"/>
  <c r="B1793" i="1"/>
  <c r="C1792" i="1"/>
  <c r="B1792" i="1"/>
  <c r="C1791" i="1"/>
  <c r="B1791" i="1"/>
  <c r="C1790" i="1"/>
  <c r="B1790" i="1"/>
  <c r="C1789" i="1"/>
  <c r="B1789" i="1"/>
  <c r="C1788" i="1"/>
  <c r="B1788" i="1"/>
  <c r="C1787" i="1"/>
  <c r="B1787" i="1"/>
  <c r="C1786" i="1"/>
  <c r="B1786" i="1"/>
  <c r="C1785" i="1"/>
  <c r="B1785" i="1"/>
  <c r="C1784" i="1"/>
  <c r="B1784" i="1"/>
  <c r="C1783" i="1"/>
  <c r="B1783" i="1"/>
  <c r="C1782" i="1"/>
  <c r="B1782" i="1"/>
  <c r="C1781" i="1"/>
  <c r="B1781" i="1"/>
  <c r="C1780" i="1"/>
  <c r="B1780" i="1"/>
  <c r="C1779" i="1"/>
  <c r="B1779" i="1"/>
  <c r="C1778" i="1"/>
  <c r="B1778" i="1"/>
  <c r="C1777" i="1"/>
  <c r="B1777" i="1"/>
  <c r="C1776" i="1"/>
  <c r="B1776" i="1"/>
  <c r="C1775" i="1"/>
  <c r="B1775" i="1"/>
  <c r="C1774" i="1"/>
  <c r="B1774" i="1"/>
  <c r="C1773" i="1"/>
  <c r="B1773" i="1"/>
  <c r="C1772" i="1"/>
  <c r="B1772" i="1"/>
  <c r="C1771" i="1"/>
  <c r="B1771" i="1"/>
  <c r="C1770" i="1"/>
  <c r="B1770" i="1"/>
  <c r="C1769" i="1"/>
  <c r="B1769" i="1"/>
  <c r="C1768" i="1"/>
  <c r="B1768" i="1"/>
  <c r="C1767" i="1"/>
  <c r="B1767" i="1"/>
  <c r="C1766" i="1"/>
  <c r="B1766" i="1"/>
  <c r="C1765" i="1"/>
  <c r="B1765" i="1"/>
  <c r="C1764" i="1"/>
  <c r="B1764" i="1"/>
  <c r="C1763" i="1"/>
  <c r="B1763" i="1"/>
  <c r="C1762" i="1"/>
  <c r="B1762" i="1"/>
  <c r="C1761" i="1"/>
  <c r="B1761" i="1"/>
  <c r="C1760" i="1"/>
  <c r="B1760" i="1"/>
  <c r="C1759" i="1"/>
  <c r="B1759" i="1"/>
  <c r="C1758" i="1"/>
  <c r="B1758" i="1"/>
  <c r="C1757" i="1"/>
  <c r="B1757" i="1"/>
  <c r="C1756" i="1"/>
  <c r="B1756" i="1"/>
  <c r="C1755" i="1"/>
  <c r="B1755" i="1"/>
  <c r="C1754" i="1"/>
  <c r="B1754" i="1"/>
  <c r="C1753" i="1"/>
  <c r="B1753" i="1"/>
  <c r="C1752" i="1"/>
  <c r="B1752" i="1"/>
  <c r="C1751" i="1"/>
  <c r="B1751" i="1"/>
  <c r="C1750" i="1"/>
  <c r="B1750" i="1"/>
  <c r="C1749" i="1"/>
  <c r="B1749" i="1"/>
  <c r="C1748" i="1"/>
  <c r="B1748" i="1"/>
  <c r="C1747" i="1"/>
  <c r="B1747" i="1"/>
  <c r="C1746" i="1"/>
  <c r="B1746" i="1"/>
  <c r="C1745" i="1"/>
  <c r="B1745" i="1"/>
  <c r="C1744" i="1"/>
  <c r="B1744" i="1"/>
  <c r="C1743" i="1"/>
  <c r="B1743" i="1"/>
  <c r="C1742" i="1"/>
  <c r="B1742" i="1"/>
  <c r="C1741" i="1"/>
  <c r="B1741" i="1"/>
  <c r="C1740" i="1"/>
  <c r="B1740" i="1"/>
  <c r="C1739" i="1"/>
  <c r="B1739" i="1"/>
  <c r="C1738" i="1"/>
  <c r="B1738" i="1"/>
  <c r="C1737" i="1"/>
  <c r="B1737" i="1"/>
  <c r="C1736" i="1"/>
  <c r="B1736" i="1"/>
  <c r="C1735" i="1"/>
  <c r="B1735" i="1"/>
  <c r="C1734" i="1"/>
  <c r="B1734" i="1"/>
  <c r="C1733" i="1"/>
  <c r="B1733" i="1"/>
  <c r="C1732" i="1"/>
  <c r="B1732" i="1"/>
  <c r="C1731" i="1"/>
  <c r="B1731" i="1"/>
  <c r="C1730" i="1"/>
  <c r="B1730" i="1"/>
  <c r="C1729" i="1"/>
  <c r="B1729" i="1"/>
  <c r="C1728" i="1"/>
  <c r="B1728" i="1"/>
  <c r="C1727" i="1"/>
  <c r="B1727" i="1"/>
  <c r="C1726" i="1"/>
  <c r="B1726" i="1"/>
  <c r="C1725" i="1"/>
  <c r="B1725" i="1"/>
  <c r="C1724" i="1"/>
  <c r="B1724" i="1"/>
  <c r="C1723" i="1"/>
  <c r="B1723" i="1"/>
  <c r="C1722" i="1"/>
  <c r="B1722" i="1"/>
  <c r="C1721" i="1"/>
  <c r="B1721" i="1"/>
  <c r="C1720" i="1"/>
  <c r="B1720" i="1"/>
  <c r="C1719" i="1"/>
  <c r="B1719" i="1"/>
  <c r="C1718" i="1"/>
  <c r="B1718" i="1"/>
  <c r="C1717" i="1"/>
  <c r="B1717" i="1"/>
  <c r="C1716" i="1"/>
  <c r="B1716" i="1"/>
  <c r="C1715" i="1"/>
  <c r="B1715" i="1"/>
  <c r="C1714" i="1"/>
  <c r="B1714" i="1"/>
  <c r="C1713" i="1"/>
  <c r="B1713" i="1"/>
  <c r="C1712" i="1"/>
  <c r="B1712" i="1"/>
  <c r="C1711" i="1"/>
  <c r="B1711" i="1"/>
  <c r="C1710" i="1"/>
  <c r="B1710" i="1"/>
  <c r="C1709" i="1"/>
  <c r="B1709" i="1"/>
  <c r="C1708" i="1"/>
  <c r="B1708" i="1"/>
  <c r="C1707" i="1"/>
  <c r="B1707" i="1"/>
  <c r="C1706" i="1"/>
  <c r="B1706" i="1"/>
  <c r="C1705" i="1"/>
  <c r="B1705" i="1"/>
  <c r="C1704" i="1"/>
  <c r="B1704" i="1"/>
  <c r="C1703" i="1"/>
  <c r="B1703" i="1"/>
  <c r="C1702" i="1"/>
  <c r="B1702" i="1"/>
  <c r="C1701" i="1"/>
  <c r="B1701" i="1"/>
  <c r="C1700" i="1"/>
  <c r="B1700" i="1"/>
  <c r="C1699" i="1"/>
  <c r="B1699" i="1"/>
  <c r="C1698" i="1"/>
  <c r="B1698" i="1"/>
  <c r="C1697" i="1"/>
  <c r="B1697" i="1"/>
  <c r="C1696" i="1"/>
  <c r="B1696" i="1"/>
  <c r="C1695" i="1"/>
  <c r="B1695" i="1"/>
  <c r="C1694" i="1"/>
  <c r="B1694" i="1"/>
  <c r="C1693" i="1"/>
  <c r="B1693" i="1"/>
  <c r="C1692" i="1"/>
  <c r="B1692" i="1"/>
  <c r="C1691" i="1"/>
  <c r="B1691" i="1"/>
  <c r="C1690" i="1"/>
  <c r="B1690" i="1"/>
  <c r="C1689" i="1"/>
  <c r="B1689" i="1"/>
  <c r="C1688" i="1"/>
  <c r="B1688" i="1"/>
  <c r="C1687" i="1"/>
  <c r="B1687" i="1"/>
  <c r="C1686" i="1"/>
  <c r="B1686" i="1"/>
  <c r="C1685" i="1"/>
  <c r="B1685" i="1"/>
  <c r="C1684" i="1"/>
  <c r="B1684" i="1"/>
  <c r="C1683" i="1"/>
  <c r="B1683" i="1"/>
  <c r="C1682" i="1"/>
  <c r="B1682" i="1"/>
  <c r="C1681" i="1"/>
  <c r="B1681" i="1"/>
  <c r="C1680" i="1"/>
  <c r="B1680" i="1"/>
  <c r="C1679" i="1"/>
  <c r="B1679" i="1"/>
  <c r="C1678" i="1"/>
  <c r="B1678" i="1"/>
  <c r="C1677" i="1"/>
  <c r="B1677" i="1"/>
  <c r="C1676" i="1"/>
  <c r="B1676" i="1"/>
  <c r="C1675" i="1"/>
  <c r="B1675" i="1"/>
  <c r="C1674" i="1"/>
  <c r="B1674" i="1"/>
  <c r="C1673" i="1"/>
  <c r="B1673" i="1"/>
  <c r="C1672" i="1"/>
  <c r="B1672" i="1"/>
  <c r="C1671" i="1"/>
  <c r="B1671" i="1"/>
  <c r="C1670" i="1"/>
  <c r="B1670" i="1"/>
  <c r="C1669" i="1"/>
  <c r="B1669" i="1"/>
  <c r="C1668" i="1"/>
  <c r="B1668" i="1"/>
  <c r="C1667" i="1"/>
  <c r="B1667" i="1"/>
  <c r="C1666" i="1"/>
  <c r="B1666" i="1"/>
  <c r="C1665" i="1"/>
  <c r="B1665" i="1"/>
  <c r="C1664" i="1"/>
  <c r="B1664" i="1"/>
  <c r="C1663" i="1"/>
  <c r="B1663" i="1"/>
  <c r="C1662" i="1"/>
  <c r="B1662" i="1"/>
  <c r="C1661" i="1"/>
  <c r="B1661" i="1"/>
  <c r="C1660" i="1"/>
  <c r="B1660" i="1"/>
  <c r="C1659" i="1"/>
  <c r="B1659" i="1"/>
  <c r="C1658" i="1"/>
  <c r="B1658" i="1"/>
  <c r="C1657" i="1"/>
  <c r="B1657" i="1"/>
  <c r="C1656" i="1"/>
  <c r="B1656" i="1"/>
  <c r="C1655" i="1"/>
  <c r="B1655" i="1"/>
  <c r="C1654" i="1"/>
  <c r="B1654" i="1"/>
  <c r="C1653" i="1"/>
  <c r="B1653" i="1"/>
  <c r="C1652" i="1"/>
  <c r="B1652" i="1"/>
  <c r="C1651" i="1"/>
  <c r="B1651" i="1"/>
  <c r="C1650" i="1"/>
  <c r="B1650" i="1"/>
  <c r="C1649" i="1"/>
  <c r="B1649" i="1"/>
  <c r="C1648" i="1"/>
  <c r="B1648" i="1"/>
  <c r="C1647" i="1"/>
  <c r="B1647" i="1"/>
  <c r="C1646" i="1"/>
  <c r="B1646" i="1"/>
  <c r="C1645" i="1"/>
  <c r="B1645" i="1"/>
  <c r="C1644" i="1"/>
  <c r="B1644" i="1"/>
  <c r="C1643" i="1"/>
  <c r="B1643" i="1"/>
  <c r="C1642" i="1"/>
  <c r="B1642" i="1"/>
  <c r="C1641" i="1"/>
  <c r="B1641" i="1"/>
  <c r="C1640" i="1"/>
  <c r="B1640" i="1"/>
  <c r="C1639" i="1"/>
  <c r="B1639" i="1"/>
  <c r="C1638" i="1"/>
  <c r="B1638" i="1"/>
  <c r="C1637" i="1"/>
  <c r="B1637" i="1"/>
  <c r="C1636" i="1"/>
  <c r="B1636" i="1"/>
  <c r="C1635" i="1"/>
  <c r="B1635" i="1"/>
  <c r="C1634" i="1"/>
  <c r="B1634" i="1"/>
  <c r="C1633" i="1"/>
  <c r="B1633" i="1"/>
  <c r="C1632" i="1"/>
  <c r="B1632" i="1"/>
  <c r="C1631" i="1"/>
  <c r="B1631" i="1"/>
  <c r="C1630" i="1"/>
  <c r="B1630" i="1"/>
  <c r="C1629" i="1"/>
  <c r="B1629" i="1"/>
  <c r="C1628" i="1"/>
  <c r="B1628" i="1"/>
  <c r="C1627" i="1"/>
  <c r="B1627" i="1"/>
  <c r="C1626" i="1"/>
  <c r="B1626" i="1"/>
  <c r="C1625" i="1"/>
  <c r="B1625" i="1"/>
  <c r="C1624" i="1"/>
  <c r="B1624" i="1"/>
  <c r="C1623" i="1"/>
  <c r="B1623" i="1"/>
  <c r="C1622" i="1"/>
  <c r="B1622" i="1"/>
  <c r="C1621" i="1"/>
  <c r="B1621" i="1"/>
  <c r="C1620" i="1"/>
  <c r="B1620" i="1"/>
  <c r="C1619" i="1"/>
  <c r="B1619" i="1"/>
  <c r="C1618" i="1"/>
  <c r="B1618" i="1"/>
  <c r="C1617" i="1"/>
  <c r="B1617" i="1"/>
  <c r="C1616" i="1"/>
  <c r="B1616" i="1"/>
  <c r="C1615" i="1"/>
  <c r="B1615" i="1"/>
  <c r="C1614" i="1"/>
  <c r="B1614" i="1"/>
  <c r="C1613" i="1"/>
  <c r="B1613" i="1"/>
  <c r="C1612" i="1"/>
  <c r="B1612" i="1"/>
  <c r="C1611" i="1"/>
  <c r="B1611" i="1"/>
  <c r="C1610" i="1"/>
  <c r="B1610" i="1"/>
  <c r="C1609" i="1"/>
  <c r="B1609" i="1"/>
  <c r="C1608" i="1"/>
  <c r="B1608" i="1"/>
  <c r="C1607" i="1"/>
  <c r="B1607" i="1"/>
  <c r="C1606" i="1"/>
  <c r="B1606" i="1"/>
  <c r="C1605" i="1"/>
  <c r="B1605" i="1"/>
  <c r="C1604" i="1"/>
  <c r="B1604" i="1"/>
  <c r="C1603" i="1"/>
  <c r="B1603" i="1"/>
  <c r="C1602" i="1"/>
  <c r="B1602" i="1"/>
  <c r="C1601" i="1"/>
  <c r="B1601" i="1"/>
  <c r="C1600" i="1"/>
  <c r="B1600" i="1"/>
  <c r="C1599" i="1"/>
  <c r="B1599" i="1"/>
  <c r="C1598" i="1"/>
  <c r="B1598" i="1"/>
  <c r="C1597" i="1"/>
  <c r="B1597" i="1"/>
  <c r="C1596" i="1"/>
  <c r="B1596" i="1"/>
  <c r="C1595" i="1"/>
  <c r="B1595" i="1"/>
  <c r="C1594" i="1"/>
  <c r="B1594" i="1"/>
  <c r="C1593" i="1"/>
  <c r="B1593" i="1"/>
  <c r="C1592" i="1"/>
  <c r="B1592" i="1"/>
  <c r="C1591" i="1"/>
  <c r="B1591" i="1"/>
  <c r="C1590" i="1"/>
  <c r="B1590" i="1"/>
  <c r="C1589" i="1"/>
  <c r="B1589" i="1"/>
  <c r="C1588" i="1"/>
  <c r="B1588" i="1"/>
  <c r="C1587" i="1"/>
  <c r="B1587" i="1"/>
  <c r="C1586" i="1"/>
  <c r="B1586" i="1"/>
  <c r="C1585" i="1"/>
  <c r="B1585" i="1"/>
  <c r="C1584" i="1"/>
  <c r="B1584" i="1"/>
  <c r="C1583" i="1"/>
  <c r="B1583" i="1"/>
  <c r="C1582" i="1"/>
  <c r="B1582" i="1"/>
  <c r="C1581" i="1"/>
  <c r="B1581" i="1"/>
  <c r="C1580" i="1"/>
  <c r="B1580" i="1"/>
  <c r="C1579" i="1"/>
  <c r="B1579" i="1"/>
  <c r="C1578" i="1"/>
  <c r="B1578" i="1"/>
  <c r="C1577" i="1"/>
  <c r="B1577" i="1"/>
  <c r="C1576" i="1"/>
  <c r="B1576" i="1"/>
  <c r="C1575" i="1"/>
  <c r="B1575" i="1"/>
  <c r="C1574" i="1"/>
  <c r="B1574" i="1"/>
  <c r="C1573" i="1"/>
  <c r="B1573" i="1"/>
  <c r="C1572" i="1"/>
  <c r="B1572" i="1"/>
  <c r="C1571" i="1"/>
  <c r="B1571" i="1"/>
  <c r="C1570" i="1"/>
  <c r="B1570" i="1"/>
  <c r="C1569" i="1"/>
  <c r="B1569" i="1"/>
  <c r="C1568" i="1"/>
  <c r="B1568" i="1"/>
  <c r="C1567" i="1"/>
  <c r="B1567" i="1"/>
  <c r="C1566" i="1"/>
  <c r="B1566" i="1"/>
  <c r="C1565" i="1"/>
  <c r="B1565" i="1"/>
  <c r="C1564" i="1"/>
  <c r="B1564" i="1"/>
  <c r="C1563" i="1"/>
  <c r="B1563" i="1"/>
  <c r="C1562" i="1"/>
  <c r="B1562" i="1"/>
  <c r="C1561" i="1"/>
  <c r="B1561" i="1"/>
  <c r="C1560" i="1"/>
  <c r="B1560" i="1"/>
  <c r="C1559" i="1"/>
  <c r="B1559" i="1"/>
  <c r="C1558" i="1"/>
  <c r="B1558" i="1"/>
  <c r="C1557" i="1"/>
  <c r="B1557" i="1"/>
  <c r="C1556" i="1"/>
  <c r="B1556" i="1"/>
  <c r="C1555" i="1"/>
  <c r="B1555" i="1"/>
  <c r="C1554" i="1"/>
  <c r="B1554" i="1"/>
  <c r="C1553" i="1"/>
  <c r="B1553" i="1"/>
  <c r="C1552" i="1"/>
  <c r="B1552" i="1"/>
  <c r="C1551" i="1"/>
  <c r="B1551" i="1"/>
  <c r="C1550" i="1"/>
  <c r="B1550" i="1"/>
  <c r="C1549" i="1"/>
  <c r="B1549" i="1"/>
  <c r="C1548" i="1"/>
  <c r="B1548" i="1"/>
  <c r="C1547" i="1"/>
  <c r="B1547" i="1"/>
  <c r="C1546" i="1"/>
  <c r="B1546" i="1"/>
  <c r="C1545" i="1"/>
  <c r="B1545" i="1"/>
  <c r="C1544" i="1"/>
  <c r="B1544" i="1"/>
  <c r="C1543" i="1"/>
  <c r="B1543" i="1"/>
  <c r="C1542" i="1"/>
  <c r="B1542" i="1"/>
  <c r="C1541" i="1"/>
  <c r="B1541" i="1"/>
  <c r="C1540" i="1"/>
  <c r="B1540" i="1"/>
  <c r="C1539" i="1"/>
  <c r="B1539" i="1"/>
  <c r="C1538" i="1"/>
  <c r="B1538" i="1"/>
  <c r="C1537" i="1"/>
  <c r="B1537" i="1"/>
  <c r="C1536" i="1"/>
  <c r="B1536" i="1"/>
  <c r="C1535" i="1"/>
  <c r="B1535" i="1"/>
  <c r="C1534" i="1"/>
  <c r="B1534" i="1"/>
  <c r="C1533" i="1"/>
  <c r="B1533" i="1"/>
  <c r="C1532" i="1"/>
  <c r="B1532" i="1"/>
  <c r="C1531" i="1"/>
  <c r="B1531" i="1"/>
  <c r="C1530" i="1"/>
  <c r="B1530" i="1"/>
  <c r="C1529" i="1"/>
  <c r="B1529" i="1"/>
  <c r="C1528" i="1"/>
  <c r="B1528" i="1"/>
  <c r="C1527" i="1"/>
  <c r="B1527" i="1"/>
  <c r="C1526" i="1"/>
  <c r="B1526" i="1"/>
  <c r="C1525" i="1"/>
  <c r="B1525" i="1"/>
  <c r="C1524" i="1"/>
  <c r="B1524" i="1"/>
  <c r="C1523" i="1"/>
  <c r="B1523" i="1"/>
  <c r="C1522" i="1"/>
  <c r="B1522" i="1"/>
  <c r="C1521" i="1"/>
  <c r="B1521" i="1"/>
  <c r="C1520" i="1"/>
  <c r="B1520" i="1"/>
  <c r="C1519" i="1"/>
  <c r="B1519" i="1"/>
  <c r="C1518" i="1"/>
  <c r="B1518" i="1"/>
  <c r="C1517" i="1"/>
  <c r="B1517" i="1"/>
  <c r="C1516" i="1"/>
  <c r="B1516" i="1"/>
  <c r="C1515" i="1"/>
  <c r="B1515" i="1"/>
  <c r="C1514" i="1"/>
  <c r="B1514" i="1"/>
  <c r="C1513" i="1"/>
  <c r="B1513" i="1"/>
  <c r="C1512" i="1"/>
  <c r="B1512" i="1"/>
  <c r="C1511" i="1"/>
  <c r="B1511" i="1"/>
  <c r="C1510" i="1"/>
  <c r="B1510" i="1"/>
  <c r="C1509" i="1"/>
  <c r="B1509" i="1"/>
  <c r="C1508" i="1"/>
  <c r="B1508" i="1"/>
  <c r="C1507" i="1"/>
  <c r="B1507" i="1"/>
  <c r="C1506" i="1"/>
  <c r="B1506" i="1"/>
  <c r="C1505" i="1"/>
  <c r="B1505" i="1"/>
  <c r="C1504" i="1"/>
  <c r="B1504" i="1"/>
  <c r="C1503" i="1"/>
  <c r="B1503" i="1"/>
  <c r="C1502" i="1"/>
  <c r="B1502" i="1"/>
  <c r="C1501" i="1"/>
  <c r="B1501" i="1"/>
  <c r="C1500" i="1"/>
  <c r="B1500" i="1"/>
  <c r="C1499" i="1"/>
  <c r="B1499" i="1"/>
  <c r="C1498" i="1"/>
  <c r="B1498" i="1"/>
  <c r="C1497" i="1"/>
  <c r="B1497" i="1"/>
  <c r="C1496" i="1"/>
  <c r="B1496" i="1"/>
  <c r="C1495" i="1"/>
  <c r="B1495" i="1"/>
  <c r="C1494" i="1"/>
  <c r="B1494" i="1"/>
  <c r="C1493" i="1"/>
  <c r="B1493" i="1"/>
  <c r="C1492" i="1"/>
  <c r="B1492" i="1"/>
  <c r="C1491" i="1"/>
  <c r="B1491" i="1"/>
  <c r="C1490" i="1"/>
  <c r="B1490" i="1"/>
  <c r="C1489" i="1"/>
  <c r="B1489" i="1"/>
  <c r="C1488" i="1"/>
  <c r="B1488" i="1"/>
  <c r="C1487" i="1"/>
  <c r="B1487" i="1"/>
  <c r="C1486" i="1"/>
  <c r="B1486" i="1"/>
  <c r="C1485" i="1"/>
  <c r="B1485" i="1"/>
  <c r="C1484" i="1"/>
  <c r="B1484" i="1"/>
  <c r="C1483" i="1"/>
  <c r="B1483" i="1"/>
  <c r="C1482" i="1"/>
  <c r="B1482" i="1"/>
  <c r="C1481" i="1"/>
  <c r="B1481" i="1"/>
  <c r="C1480" i="1"/>
  <c r="B1480" i="1"/>
  <c r="C1479" i="1"/>
  <c r="B1479" i="1"/>
  <c r="C1478" i="1"/>
  <c r="B1478" i="1"/>
  <c r="C1477" i="1"/>
  <c r="B1477" i="1"/>
  <c r="C1476" i="1"/>
  <c r="B1476" i="1"/>
  <c r="C1475" i="1"/>
  <c r="B1475" i="1"/>
  <c r="C1474" i="1"/>
  <c r="B1474" i="1"/>
  <c r="C1473" i="1"/>
  <c r="B1473" i="1"/>
  <c r="C1472" i="1"/>
  <c r="B1472" i="1"/>
  <c r="C1471" i="1"/>
  <c r="B1471" i="1"/>
  <c r="C1470" i="1"/>
  <c r="B1470" i="1"/>
  <c r="C1469" i="1"/>
  <c r="B1469" i="1"/>
  <c r="C1468" i="1"/>
  <c r="B1468" i="1"/>
  <c r="C1467" i="1"/>
  <c r="B1467" i="1"/>
  <c r="C1466" i="1"/>
  <c r="B1466" i="1"/>
  <c r="C1465" i="1"/>
  <c r="B1465" i="1"/>
  <c r="C1464" i="1"/>
  <c r="B1464" i="1"/>
  <c r="C1463" i="1"/>
  <c r="B1463" i="1"/>
  <c r="C1462" i="1"/>
  <c r="B1462" i="1"/>
  <c r="C1461" i="1"/>
  <c r="B1461" i="1"/>
  <c r="C1460" i="1"/>
  <c r="B1460" i="1"/>
  <c r="C1459" i="1"/>
  <c r="B1459" i="1"/>
  <c r="C1458" i="1"/>
  <c r="B1458" i="1"/>
  <c r="C1457" i="1"/>
  <c r="B1457" i="1"/>
  <c r="C1456" i="1"/>
  <c r="B1456" i="1"/>
  <c r="C1455" i="1"/>
  <c r="B1455" i="1"/>
  <c r="C1454" i="1"/>
  <c r="B1454" i="1"/>
  <c r="C1453" i="1"/>
  <c r="B1453" i="1"/>
  <c r="C1452" i="1"/>
  <c r="B1452" i="1"/>
  <c r="C1451" i="1"/>
  <c r="B1451" i="1"/>
  <c r="C1450" i="1"/>
  <c r="B1450" i="1"/>
  <c r="C1449" i="1"/>
  <c r="B1449" i="1"/>
  <c r="C1448" i="1"/>
  <c r="B1448" i="1"/>
  <c r="C1447" i="1"/>
  <c r="B1447" i="1"/>
  <c r="C1446" i="1"/>
  <c r="B1446" i="1"/>
  <c r="C1445" i="1"/>
  <c r="B1445" i="1"/>
  <c r="C1444" i="1"/>
  <c r="B1444" i="1"/>
  <c r="C1443" i="1"/>
  <c r="B1443" i="1"/>
  <c r="C1442" i="1"/>
  <c r="B1442" i="1"/>
  <c r="C1441" i="1"/>
  <c r="B1441" i="1"/>
  <c r="C1440" i="1"/>
  <c r="B1440" i="1"/>
  <c r="C1439" i="1"/>
  <c r="B1439" i="1"/>
  <c r="C1438" i="1"/>
  <c r="B1438" i="1"/>
  <c r="C1437" i="1"/>
  <c r="B1437" i="1"/>
  <c r="C1436" i="1"/>
  <c r="B1436" i="1"/>
  <c r="C1435" i="1"/>
  <c r="B1435" i="1"/>
  <c r="C1434" i="1"/>
  <c r="B1434" i="1"/>
  <c r="C1433" i="1"/>
  <c r="B1433" i="1"/>
  <c r="C1432" i="1"/>
  <c r="B1432" i="1"/>
  <c r="C1431" i="1"/>
  <c r="B1431" i="1"/>
  <c r="C1430" i="1"/>
  <c r="B1430" i="1"/>
  <c r="C1429" i="1"/>
  <c r="B1429" i="1"/>
  <c r="C1428" i="1"/>
  <c r="B1428" i="1"/>
  <c r="C1427" i="1"/>
  <c r="B1427" i="1"/>
  <c r="C1426" i="1"/>
  <c r="B1426" i="1"/>
  <c r="C1425" i="1"/>
  <c r="B1425" i="1"/>
  <c r="C1424" i="1"/>
  <c r="B1424" i="1"/>
  <c r="C1423" i="1"/>
  <c r="B1423" i="1"/>
  <c r="C1422" i="1"/>
  <c r="B1422" i="1"/>
  <c r="C1421" i="1"/>
  <c r="B1421" i="1"/>
  <c r="C1420" i="1"/>
  <c r="B1420" i="1"/>
  <c r="C1419" i="1"/>
  <c r="B1419" i="1"/>
  <c r="C1418" i="1"/>
  <c r="B1418" i="1"/>
  <c r="C1417" i="1"/>
  <c r="B1417" i="1"/>
  <c r="C1416" i="1"/>
  <c r="B1416" i="1"/>
  <c r="C1415" i="1"/>
  <c r="B1415" i="1"/>
  <c r="C1414" i="1"/>
  <c r="B1414" i="1"/>
  <c r="C1413" i="1"/>
  <c r="B1413" i="1"/>
  <c r="C1412" i="1"/>
  <c r="B1412" i="1"/>
  <c r="C1411" i="1"/>
  <c r="B1411" i="1"/>
  <c r="C1410" i="1"/>
  <c r="B1410" i="1"/>
  <c r="C1409" i="1"/>
  <c r="B1409" i="1"/>
  <c r="C1408" i="1"/>
  <c r="B1408" i="1"/>
  <c r="C1407" i="1"/>
  <c r="B1407" i="1"/>
  <c r="C1406" i="1"/>
  <c r="B1406" i="1"/>
  <c r="C1405" i="1"/>
  <c r="B1405" i="1"/>
  <c r="C1404" i="1"/>
  <c r="B1404" i="1"/>
  <c r="C1403" i="1"/>
  <c r="B1403" i="1"/>
  <c r="C1402" i="1"/>
  <c r="B1402" i="1"/>
  <c r="C1401" i="1"/>
  <c r="B1401" i="1"/>
  <c r="C1400" i="1"/>
  <c r="B1400" i="1"/>
  <c r="C1399" i="1"/>
  <c r="B1399" i="1"/>
  <c r="C1398" i="1"/>
  <c r="B1398" i="1"/>
  <c r="C1397" i="1"/>
  <c r="B1397" i="1"/>
  <c r="C1396" i="1"/>
  <c r="B1396" i="1"/>
  <c r="C1395" i="1"/>
  <c r="B1395" i="1"/>
  <c r="C1394" i="1"/>
  <c r="B1394" i="1"/>
  <c r="C1393" i="1"/>
  <c r="B1393" i="1"/>
  <c r="C1392" i="1"/>
  <c r="B1392" i="1"/>
  <c r="C1391" i="1"/>
  <c r="B1391" i="1"/>
  <c r="C1390" i="1"/>
  <c r="B1390" i="1"/>
  <c r="C1389" i="1"/>
  <c r="B1389" i="1"/>
  <c r="C1388" i="1"/>
  <c r="B1388" i="1"/>
  <c r="C1387" i="1"/>
  <c r="B1387" i="1"/>
  <c r="C1386" i="1"/>
  <c r="B1386" i="1"/>
  <c r="C1385" i="1"/>
  <c r="B1385" i="1"/>
  <c r="C1384" i="1"/>
  <c r="B1384" i="1"/>
  <c r="C1383" i="1"/>
  <c r="B1383" i="1"/>
  <c r="C1382" i="1"/>
  <c r="B1382" i="1"/>
  <c r="C1381" i="1"/>
  <c r="B1381" i="1"/>
  <c r="C1380" i="1"/>
  <c r="B1380" i="1"/>
  <c r="C1379" i="1"/>
  <c r="B1379" i="1"/>
  <c r="C1378" i="1"/>
  <c r="B1378" i="1"/>
  <c r="C1377" i="1"/>
  <c r="B1377" i="1"/>
  <c r="C1376" i="1"/>
  <c r="B1376" i="1"/>
  <c r="C1375" i="1"/>
  <c r="B1375" i="1"/>
  <c r="C1374" i="1"/>
  <c r="B1374" i="1"/>
  <c r="C1373" i="1"/>
  <c r="B1373" i="1"/>
  <c r="C1372" i="1"/>
  <c r="B1372" i="1"/>
  <c r="C1371" i="1"/>
  <c r="B1371" i="1"/>
  <c r="C1370" i="1"/>
  <c r="B1370" i="1"/>
  <c r="C1369" i="1"/>
  <c r="B1369" i="1"/>
  <c r="C1368" i="1"/>
  <c r="B1368" i="1"/>
  <c r="C1367" i="1"/>
  <c r="B1367" i="1"/>
  <c r="C1366" i="1"/>
  <c r="B1366" i="1"/>
  <c r="C1365" i="1"/>
  <c r="B1365" i="1"/>
  <c r="C1364" i="1"/>
  <c r="B1364" i="1"/>
  <c r="C1363" i="1"/>
  <c r="B1363" i="1"/>
  <c r="C1362" i="1"/>
  <c r="B1362" i="1"/>
  <c r="C1361" i="1"/>
  <c r="B1361" i="1"/>
  <c r="C1360" i="1"/>
  <c r="B1360" i="1"/>
  <c r="C1359" i="1"/>
  <c r="B1359" i="1"/>
  <c r="C1358" i="1"/>
  <c r="B1358" i="1"/>
  <c r="C1357" i="1"/>
  <c r="B1357" i="1"/>
  <c r="C1356" i="1"/>
  <c r="B1356" i="1"/>
  <c r="C1355" i="1"/>
  <c r="B1355" i="1"/>
  <c r="C1354" i="1"/>
  <c r="B1354" i="1"/>
  <c r="C1353" i="1"/>
  <c r="B1353" i="1"/>
  <c r="C1352" i="1"/>
  <c r="B1352" i="1"/>
  <c r="C1351" i="1"/>
  <c r="B1351" i="1"/>
  <c r="C1350" i="1"/>
  <c r="B1350" i="1"/>
  <c r="C1349" i="1"/>
  <c r="B1349" i="1"/>
  <c r="C1348" i="1"/>
  <c r="B1348" i="1"/>
  <c r="C1347" i="1"/>
  <c r="B1347" i="1"/>
  <c r="C1346" i="1"/>
  <c r="B1346" i="1"/>
  <c r="C1345" i="1"/>
  <c r="B1345" i="1"/>
  <c r="C1344" i="1"/>
  <c r="B1344" i="1"/>
  <c r="C1343" i="1"/>
  <c r="B1343" i="1"/>
  <c r="C1342" i="1"/>
  <c r="B1342" i="1"/>
  <c r="C1341" i="1"/>
  <c r="B1341" i="1"/>
  <c r="C1340" i="1"/>
  <c r="B1340" i="1"/>
  <c r="C1339" i="1"/>
  <c r="B1339" i="1"/>
  <c r="C1338" i="1"/>
  <c r="B1338" i="1"/>
  <c r="C1337" i="1"/>
  <c r="B1337" i="1"/>
  <c r="C1336" i="1"/>
  <c r="B1336" i="1"/>
  <c r="C1335" i="1"/>
  <c r="B1335" i="1"/>
  <c r="C1334" i="1"/>
  <c r="B1334" i="1"/>
  <c r="C1333" i="1"/>
  <c r="B1333" i="1"/>
  <c r="C1332" i="1"/>
  <c r="B1332" i="1"/>
  <c r="C1331" i="1"/>
  <c r="B1331" i="1"/>
  <c r="C1330" i="1"/>
  <c r="B1330" i="1"/>
  <c r="C1329" i="1"/>
  <c r="B1329" i="1"/>
  <c r="C1328" i="1"/>
  <c r="B1328" i="1"/>
  <c r="C1327" i="1"/>
  <c r="B1327" i="1"/>
  <c r="C1326" i="1"/>
  <c r="B1326" i="1"/>
  <c r="C1325" i="1"/>
  <c r="B1325" i="1"/>
  <c r="C1324" i="1"/>
  <c r="B1324" i="1"/>
  <c r="C1323" i="1"/>
  <c r="B1323" i="1"/>
  <c r="C1322" i="1"/>
  <c r="B1322" i="1"/>
  <c r="C1321" i="1"/>
  <c r="B1321" i="1"/>
  <c r="C1320" i="1"/>
  <c r="B1320" i="1"/>
  <c r="C1319" i="1"/>
  <c r="B1319" i="1"/>
  <c r="C1318" i="1"/>
  <c r="B1318" i="1"/>
  <c r="C1317" i="1"/>
  <c r="B1317" i="1"/>
  <c r="C1316" i="1"/>
  <c r="B1316" i="1"/>
  <c r="C1315" i="1"/>
  <c r="B1315" i="1"/>
  <c r="C1314" i="1"/>
  <c r="B1314" i="1"/>
  <c r="C1313" i="1"/>
  <c r="B1313" i="1"/>
  <c r="C1312" i="1"/>
  <c r="B1312" i="1"/>
  <c r="C1311" i="1"/>
  <c r="B1311" i="1"/>
  <c r="C1310" i="1"/>
  <c r="B1310" i="1"/>
  <c r="C1309" i="1"/>
  <c r="B1309" i="1"/>
  <c r="C1308" i="1"/>
  <c r="B1308" i="1"/>
  <c r="C1307" i="1"/>
  <c r="B1307" i="1"/>
  <c r="C1306" i="1"/>
  <c r="B1306" i="1"/>
  <c r="C1305" i="1"/>
  <c r="B1305" i="1"/>
  <c r="C1304" i="1"/>
  <c r="B1304" i="1"/>
  <c r="C1303" i="1"/>
  <c r="B1303" i="1"/>
  <c r="C1302" i="1"/>
  <c r="B1302" i="1"/>
  <c r="C1301" i="1"/>
  <c r="B1301" i="1"/>
  <c r="C1300" i="1"/>
  <c r="B1300" i="1"/>
  <c r="C1299" i="1"/>
  <c r="B1299" i="1"/>
  <c r="C1298" i="1"/>
  <c r="B1298" i="1"/>
  <c r="C1297" i="1"/>
  <c r="B1297" i="1"/>
  <c r="C1296" i="1"/>
  <c r="B1296" i="1"/>
  <c r="C1295" i="1"/>
  <c r="B1295" i="1"/>
  <c r="C1294" i="1"/>
  <c r="B1294" i="1"/>
  <c r="C1293" i="1"/>
  <c r="B1293" i="1"/>
  <c r="C1292" i="1"/>
  <c r="B1292" i="1"/>
  <c r="C1291" i="1"/>
  <c r="B1291" i="1"/>
  <c r="C1290" i="1"/>
  <c r="B1290" i="1"/>
  <c r="C1289" i="1"/>
  <c r="B1289" i="1"/>
  <c r="C1288" i="1"/>
  <c r="B1288" i="1"/>
  <c r="C1287" i="1"/>
  <c r="B1287" i="1"/>
  <c r="C1286" i="1"/>
  <c r="B1286" i="1"/>
  <c r="C1285" i="1"/>
  <c r="B1285" i="1"/>
  <c r="C1284" i="1"/>
  <c r="B1284" i="1"/>
  <c r="C1283" i="1"/>
  <c r="B1283" i="1"/>
  <c r="C1282" i="1"/>
  <c r="B1282" i="1"/>
  <c r="C1281" i="1"/>
  <c r="B1281" i="1"/>
  <c r="C1280" i="1"/>
  <c r="B1280" i="1"/>
  <c r="C1279" i="1"/>
  <c r="B1279" i="1"/>
  <c r="C1278" i="1"/>
  <c r="B1278" i="1"/>
  <c r="C1277" i="1"/>
  <c r="B1277" i="1"/>
  <c r="C1276" i="1"/>
  <c r="B1276" i="1"/>
  <c r="C1275" i="1"/>
  <c r="B1275" i="1"/>
  <c r="C1274" i="1"/>
  <c r="B1274" i="1"/>
  <c r="C1273" i="1"/>
  <c r="B1273" i="1"/>
  <c r="C1272" i="1"/>
  <c r="B1272" i="1"/>
  <c r="C1271" i="1"/>
  <c r="B1271" i="1"/>
  <c r="C1270" i="1"/>
  <c r="B1270" i="1"/>
  <c r="C1269" i="1"/>
  <c r="B1269" i="1"/>
  <c r="C1268" i="1"/>
  <c r="B1268" i="1"/>
  <c r="C1267" i="1"/>
  <c r="B1267" i="1"/>
  <c r="C1266" i="1"/>
  <c r="B1266" i="1"/>
  <c r="C1265" i="1"/>
  <c r="B1265" i="1"/>
  <c r="C1264" i="1"/>
  <c r="B1264" i="1"/>
  <c r="C1263" i="1"/>
  <c r="B1263" i="1"/>
  <c r="C1262" i="1"/>
  <c r="B1262" i="1"/>
  <c r="C1261" i="1"/>
  <c r="B1261" i="1"/>
  <c r="C1260" i="1"/>
  <c r="B1260" i="1"/>
  <c r="C1259" i="1"/>
  <c r="B1259" i="1"/>
  <c r="C1258" i="1"/>
  <c r="B1258" i="1"/>
  <c r="C1257" i="1"/>
  <c r="B1257" i="1"/>
  <c r="C1256" i="1"/>
  <c r="B1256" i="1"/>
  <c r="C1255" i="1"/>
  <c r="B1255" i="1"/>
  <c r="C1254" i="1"/>
  <c r="B1254" i="1"/>
  <c r="C1253" i="1"/>
  <c r="B1253" i="1"/>
  <c r="C1252" i="1"/>
  <c r="B1252" i="1"/>
  <c r="C1251" i="1"/>
  <c r="B1251" i="1"/>
  <c r="C1250" i="1"/>
  <c r="B1250" i="1"/>
  <c r="C1249" i="1"/>
  <c r="B1249" i="1"/>
  <c r="C1248" i="1"/>
  <c r="B1248" i="1"/>
  <c r="C1247" i="1"/>
  <c r="B1247" i="1"/>
  <c r="C1246" i="1"/>
  <c r="B1246" i="1"/>
  <c r="C1245" i="1"/>
  <c r="B1245" i="1"/>
  <c r="C1244" i="1"/>
  <c r="B1244" i="1"/>
  <c r="C1243" i="1"/>
  <c r="B1243" i="1"/>
  <c r="C1242" i="1"/>
  <c r="B1242" i="1"/>
  <c r="C1241" i="1"/>
  <c r="B1241" i="1"/>
  <c r="C1240" i="1"/>
  <c r="B1240" i="1"/>
  <c r="C1239" i="1"/>
  <c r="B1239" i="1"/>
  <c r="C1238" i="1"/>
  <c r="B1238" i="1"/>
  <c r="C1237" i="1"/>
  <c r="B1237" i="1"/>
  <c r="C1236" i="1"/>
  <c r="B1236" i="1"/>
  <c r="C1235" i="1"/>
  <c r="B1235" i="1"/>
  <c r="C1234" i="1"/>
  <c r="B1234" i="1"/>
  <c r="C1233" i="1"/>
  <c r="B1233" i="1"/>
  <c r="C1232" i="1"/>
  <c r="B1232" i="1"/>
  <c r="C1231" i="1"/>
  <c r="B1231" i="1"/>
  <c r="C1230" i="1"/>
  <c r="B1230" i="1"/>
  <c r="C1229" i="1"/>
  <c r="B1229" i="1"/>
  <c r="C1228" i="1"/>
  <c r="B1228" i="1"/>
  <c r="C1227" i="1"/>
  <c r="B1227" i="1"/>
  <c r="C1226" i="1"/>
  <c r="B1226" i="1"/>
  <c r="C1225" i="1"/>
  <c r="B1225" i="1"/>
  <c r="C1224" i="1"/>
  <c r="B1224" i="1"/>
  <c r="C1223" i="1"/>
  <c r="B1223" i="1"/>
  <c r="C1222" i="1"/>
  <c r="B1222" i="1"/>
  <c r="C1221" i="1"/>
  <c r="B1221" i="1"/>
  <c r="C1220" i="1"/>
  <c r="B1220" i="1"/>
  <c r="C1219" i="1"/>
  <c r="B1219" i="1"/>
  <c r="C1218" i="1"/>
  <c r="B1218" i="1"/>
  <c r="C1217" i="1"/>
  <c r="B1217" i="1"/>
  <c r="C1216" i="1"/>
  <c r="B1216" i="1"/>
  <c r="C1215" i="1"/>
  <c r="B1215" i="1"/>
  <c r="C1214" i="1"/>
  <c r="B1214" i="1"/>
  <c r="C1213" i="1"/>
  <c r="B1213" i="1"/>
  <c r="C1212" i="1"/>
  <c r="B1212" i="1"/>
  <c r="C1211" i="1"/>
  <c r="B1211" i="1"/>
  <c r="C1210" i="1"/>
  <c r="B1210" i="1"/>
  <c r="C1209" i="1"/>
  <c r="B1209" i="1"/>
  <c r="C1208" i="1"/>
  <c r="B1208" i="1"/>
  <c r="C1207" i="1"/>
  <c r="B1207" i="1"/>
  <c r="C1206" i="1"/>
  <c r="B1206" i="1"/>
  <c r="C1205" i="1"/>
  <c r="B1205" i="1"/>
  <c r="C1204" i="1"/>
  <c r="B1204" i="1"/>
  <c r="C1203" i="1"/>
  <c r="B1203" i="1"/>
  <c r="C1202" i="1"/>
  <c r="B1202" i="1"/>
  <c r="C1201" i="1"/>
  <c r="B1201" i="1"/>
  <c r="C1200" i="1"/>
  <c r="B1200" i="1"/>
  <c r="C1199" i="1"/>
  <c r="B1199" i="1"/>
  <c r="C1198" i="1"/>
  <c r="B1198" i="1"/>
  <c r="C1197" i="1"/>
  <c r="B1197" i="1"/>
  <c r="C1196" i="1"/>
  <c r="B1196" i="1"/>
  <c r="C1195" i="1"/>
  <c r="B1195" i="1"/>
  <c r="C1194" i="1"/>
  <c r="B1194" i="1"/>
  <c r="C1193" i="1"/>
  <c r="B1193" i="1"/>
  <c r="C1192" i="1"/>
  <c r="B1192" i="1"/>
  <c r="C1191" i="1"/>
  <c r="B1191" i="1"/>
  <c r="C1190" i="1"/>
  <c r="B1190" i="1"/>
  <c r="C1189" i="1"/>
  <c r="B1189" i="1"/>
  <c r="C1188" i="1"/>
  <c r="B1188" i="1"/>
  <c r="C1187" i="1"/>
  <c r="B1187" i="1"/>
  <c r="C1186" i="1"/>
  <c r="B1186" i="1"/>
  <c r="C1185" i="1"/>
  <c r="B1185" i="1"/>
  <c r="C1184" i="1"/>
  <c r="B1184" i="1"/>
  <c r="C1183" i="1"/>
  <c r="B1183" i="1"/>
  <c r="C1182" i="1"/>
  <c r="B1182" i="1"/>
  <c r="C1181" i="1"/>
  <c r="B1181" i="1"/>
  <c r="C1180" i="1"/>
  <c r="B1180" i="1"/>
  <c r="C1179" i="1"/>
  <c r="B1179" i="1"/>
  <c r="C1178" i="1"/>
  <c r="B1178" i="1"/>
  <c r="C1177" i="1"/>
  <c r="B1177" i="1"/>
  <c r="C1176" i="1"/>
  <c r="B1176" i="1"/>
  <c r="C1175" i="1"/>
  <c r="B1175" i="1"/>
  <c r="C1174" i="1"/>
  <c r="B1174" i="1"/>
  <c r="C1173" i="1"/>
  <c r="B1173" i="1"/>
  <c r="C1172" i="1"/>
  <c r="B1172" i="1"/>
  <c r="C1171" i="1"/>
  <c r="B1171" i="1"/>
  <c r="C1170" i="1"/>
  <c r="B1170" i="1"/>
  <c r="C1169" i="1"/>
  <c r="B1169" i="1"/>
  <c r="C1168" i="1"/>
  <c r="B1168" i="1"/>
  <c r="C1167" i="1"/>
  <c r="B1167" i="1"/>
  <c r="C1166" i="1"/>
  <c r="B1166" i="1"/>
  <c r="C1165" i="1"/>
  <c r="B1165" i="1"/>
  <c r="C1164" i="1"/>
  <c r="B1164" i="1"/>
  <c r="C1163" i="1"/>
  <c r="B1163" i="1"/>
  <c r="C1162" i="1"/>
  <c r="B1162" i="1"/>
  <c r="C1161" i="1"/>
  <c r="B1161" i="1"/>
  <c r="C1160" i="1"/>
  <c r="B1160" i="1"/>
  <c r="C1159" i="1"/>
  <c r="B1159" i="1"/>
  <c r="C1158" i="1"/>
  <c r="B1158" i="1"/>
  <c r="C1157" i="1"/>
  <c r="B1157" i="1"/>
  <c r="C1156" i="1"/>
  <c r="B1156" i="1"/>
  <c r="C1155" i="1"/>
  <c r="B1155" i="1"/>
  <c r="C1154" i="1"/>
  <c r="B1154" i="1"/>
  <c r="C1153" i="1"/>
  <c r="B1153" i="1"/>
  <c r="C1152" i="1"/>
  <c r="B1152" i="1"/>
  <c r="C1151" i="1"/>
  <c r="B1151" i="1"/>
  <c r="C1150" i="1"/>
  <c r="B1150" i="1"/>
  <c r="C1149" i="1"/>
  <c r="B1149" i="1"/>
  <c r="C1148" i="1"/>
  <c r="B1148" i="1"/>
  <c r="C1147" i="1"/>
  <c r="B1147" i="1"/>
  <c r="C1146" i="1"/>
  <c r="B1146" i="1"/>
  <c r="C1145" i="1"/>
  <c r="B1145" i="1"/>
  <c r="C1144" i="1"/>
  <c r="B1144" i="1"/>
  <c r="C1143" i="1"/>
  <c r="B1143" i="1"/>
  <c r="C1142" i="1"/>
  <c r="B1142" i="1"/>
  <c r="C1141" i="1"/>
  <c r="B1141" i="1"/>
  <c r="C1140" i="1"/>
  <c r="B1140" i="1"/>
  <c r="C1139" i="1"/>
  <c r="B1139" i="1"/>
  <c r="C1138" i="1"/>
  <c r="B1138" i="1"/>
  <c r="C1137" i="1"/>
  <c r="B1137" i="1"/>
  <c r="C1136" i="1"/>
  <c r="B1136" i="1"/>
  <c r="C1135" i="1"/>
  <c r="B1135" i="1"/>
  <c r="C1134" i="1"/>
  <c r="B1134" i="1"/>
  <c r="C1133" i="1"/>
  <c r="B1133" i="1"/>
  <c r="C1132" i="1"/>
  <c r="B1132" i="1"/>
  <c r="C1131" i="1"/>
  <c r="B1131" i="1"/>
  <c r="C1130" i="1"/>
  <c r="B1130" i="1"/>
  <c r="C1129" i="1"/>
  <c r="B1129" i="1"/>
  <c r="C1128" i="1"/>
  <c r="B1128" i="1"/>
  <c r="C1127" i="1"/>
  <c r="B1127" i="1"/>
  <c r="C1126" i="1"/>
  <c r="B1126" i="1"/>
  <c r="C1125" i="1"/>
  <c r="B1125" i="1"/>
  <c r="C1124" i="1"/>
  <c r="B1124" i="1"/>
  <c r="C1123" i="1"/>
  <c r="B1123" i="1"/>
  <c r="C1122" i="1"/>
  <c r="B1122" i="1"/>
  <c r="C1121" i="1"/>
  <c r="B1121" i="1"/>
  <c r="C1120" i="1"/>
  <c r="B1120" i="1"/>
  <c r="C1119" i="1"/>
  <c r="B1119" i="1"/>
  <c r="C1118" i="1"/>
  <c r="B1118" i="1"/>
  <c r="C1117" i="1"/>
  <c r="B1117" i="1"/>
  <c r="C1116" i="1"/>
  <c r="B1116" i="1"/>
  <c r="C1115" i="1"/>
  <c r="B1115" i="1"/>
  <c r="C1114" i="1"/>
  <c r="B1114" i="1"/>
  <c r="C1113" i="1"/>
  <c r="B1113" i="1"/>
  <c r="C1112" i="1"/>
  <c r="B1112" i="1"/>
  <c r="C1111" i="1"/>
  <c r="B1111" i="1"/>
  <c r="C1110" i="1"/>
  <c r="B1110" i="1"/>
  <c r="C1109" i="1"/>
  <c r="B1109" i="1"/>
  <c r="C1108" i="1"/>
  <c r="B1108" i="1"/>
  <c r="C1107" i="1"/>
  <c r="B1107" i="1"/>
  <c r="C1106" i="1"/>
  <c r="B1106" i="1"/>
  <c r="C1105" i="1"/>
  <c r="B1105" i="1"/>
  <c r="C1104" i="1"/>
  <c r="B1104" i="1"/>
  <c r="C1103" i="1"/>
  <c r="B1103" i="1"/>
  <c r="C1102" i="1"/>
  <c r="B1102" i="1"/>
  <c r="C1101" i="1"/>
  <c r="B1101" i="1"/>
  <c r="C1100" i="1"/>
  <c r="B1100" i="1"/>
  <c r="C1099" i="1"/>
  <c r="B1099" i="1"/>
  <c r="C1098" i="1"/>
  <c r="B1098" i="1"/>
  <c r="C1097" i="1"/>
  <c r="B1097" i="1"/>
  <c r="C1096" i="1"/>
  <c r="B1096" i="1"/>
  <c r="C1095" i="1"/>
  <c r="B1095" i="1"/>
  <c r="C1094" i="1"/>
  <c r="B1094" i="1"/>
  <c r="C1093" i="1"/>
  <c r="B1093" i="1"/>
  <c r="C1092" i="1"/>
  <c r="B1092" i="1"/>
  <c r="C1091" i="1"/>
  <c r="B1091" i="1"/>
  <c r="C1090" i="1"/>
  <c r="B1090" i="1"/>
  <c r="C1089" i="1"/>
  <c r="B1089" i="1"/>
  <c r="C1088" i="1"/>
  <c r="B1088" i="1"/>
  <c r="C1087" i="1"/>
  <c r="B1087" i="1"/>
  <c r="C1086" i="1"/>
  <c r="B1086" i="1"/>
  <c r="C1085" i="1"/>
  <c r="B1085" i="1"/>
  <c r="C1084" i="1"/>
  <c r="B1084" i="1"/>
  <c r="C1083" i="1"/>
  <c r="B1083" i="1"/>
  <c r="C1082" i="1"/>
  <c r="B1082" i="1"/>
  <c r="C1081" i="1"/>
  <c r="B1081" i="1"/>
  <c r="C1080" i="1"/>
  <c r="B1080" i="1"/>
  <c r="C1079" i="1"/>
  <c r="B1079" i="1"/>
  <c r="C1078" i="1"/>
  <c r="B1078" i="1"/>
  <c r="C1077" i="1"/>
  <c r="B1077" i="1"/>
  <c r="C1076" i="1"/>
  <c r="B1076" i="1"/>
  <c r="C1075" i="1"/>
  <c r="B1075" i="1"/>
  <c r="C1074" i="1"/>
  <c r="B1074" i="1"/>
  <c r="C1073" i="1"/>
  <c r="B1073" i="1"/>
  <c r="C1072" i="1"/>
  <c r="B1072" i="1"/>
  <c r="C1071" i="1"/>
  <c r="B1071" i="1"/>
  <c r="C1070" i="1"/>
  <c r="B1070" i="1"/>
  <c r="C1069" i="1"/>
  <c r="B1069" i="1"/>
  <c r="C1068" i="1"/>
  <c r="B1068" i="1"/>
  <c r="C1067" i="1"/>
  <c r="B1067" i="1"/>
  <c r="C1066" i="1"/>
  <c r="B1066" i="1"/>
  <c r="C1065" i="1"/>
  <c r="B1065" i="1"/>
  <c r="C1064" i="1"/>
  <c r="B1064" i="1"/>
  <c r="C1063" i="1"/>
  <c r="B1063" i="1"/>
  <c r="C1062" i="1"/>
  <c r="B1062" i="1"/>
  <c r="C1061" i="1"/>
  <c r="B1061" i="1"/>
  <c r="C1060" i="1"/>
  <c r="B1060" i="1"/>
  <c r="C1059" i="1"/>
  <c r="B1059" i="1"/>
  <c r="C1058" i="1"/>
  <c r="B1058" i="1"/>
  <c r="C1057" i="1"/>
  <c r="B1057" i="1"/>
  <c r="C1056" i="1"/>
  <c r="B1056" i="1"/>
  <c r="C1055" i="1"/>
  <c r="B1055" i="1"/>
  <c r="C1054" i="1"/>
  <c r="B1054" i="1"/>
  <c r="C1053" i="1"/>
  <c r="B1053" i="1"/>
  <c r="C1052" i="1"/>
  <c r="B1052" i="1"/>
  <c r="C1051" i="1"/>
  <c r="B1051" i="1"/>
  <c r="C1050" i="1"/>
  <c r="B1050" i="1"/>
  <c r="C1049" i="1"/>
  <c r="B1049" i="1"/>
  <c r="C1048" i="1"/>
  <c r="B1048" i="1"/>
  <c r="C1047" i="1"/>
  <c r="B1047" i="1"/>
  <c r="C1046" i="1"/>
  <c r="B1046" i="1"/>
  <c r="C1045" i="1"/>
  <c r="B1045" i="1"/>
  <c r="C1044" i="1"/>
  <c r="B1044" i="1"/>
  <c r="C1043" i="1"/>
  <c r="B1043" i="1"/>
  <c r="C1042" i="1"/>
  <c r="B1042" i="1"/>
  <c r="C1041" i="1"/>
  <c r="B1041" i="1"/>
  <c r="C1040" i="1"/>
  <c r="B1040" i="1"/>
  <c r="C1039" i="1"/>
  <c r="B1039" i="1"/>
  <c r="C1038" i="1"/>
  <c r="B1038" i="1"/>
  <c r="C1037" i="1"/>
  <c r="B1037" i="1"/>
  <c r="C1036" i="1"/>
  <c r="B1036" i="1"/>
  <c r="C1035" i="1"/>
  <c r="B1035" i="1"/>
  <c r="C1034" i="1"/>
  <c r="B1034" i="1"/>
  <c r="C1033" i="1"/>
  <c r="B1033" i="1"/>
  <c r="C1032" i="1"/>
  <c r="B1032" i="1"/>
  <c r="C1031" i="1"/>
  <c r="B1031" i="1"/>
  <c r="C1030" i="1"/>
  <c r="B1030" i="1"/>
  <c r="C1029" i="1"/>
  <c r="B1029" i="1"/>
  <c r="C1028" i="1"/>
  <c r="B1028" i="1"/>
  <c r="C1027" i="1"/>
  <c r="B1027" i="1"/>
  <c r="C1026" i="1"/>
  <c r="B1026" i="1"/>
  <c r="C1025" i="1"/>
  <c r="B1025" i="1"/>
  <c r="C1024" i="1"/>
  <c r="B1024" i="1"/>
  <c r="C1023" i="1"/>
  <c r="B1023" i="1"/>
  <c r="C1022" i="1"/>
  <c r="B1022" i="1"/>
  <c r="C1021" i="1"/>
  <c r="B1021" i="1"/>
  <c r="C1020" i="1"/>
  <c r="B1020" i="1"/>
  <c r="C1019" i="1"/>
  <c r="B1019" i="1"/>
  <c r="C1018" i="1"/>
  <c r="B1018" i="1"/>
  <c r="C1017" i="1"/>
  <c r="B1017" i="1"/>
  <c r="C1016" i="1"/>
  <c r="B1016" i="1"/>
  <c r="C1015" i="1"/>
  <c r="B1015" i="1"/>
  <c r="C1014" i="1"/>
  <c r="B1014" i="1"/>
  <c r="C1013" i="1"/>
  <c r="B1013" i="1"/>
  <c r="C1012" i="1"/>
  <c r="B1012" i="1"/>
  <c r="C1011" i="1"/>
  <c r="B1011" i="1"/>
  <c r="C1010" i="1"/>
  <c r="B1010" i="1"/>
  <c r="C1009" i="1"/>
  <c r="B1009" i="1"/>
  <c r="C1008" i="1"/>
  <c r="B1008" i="1"/>
  <c r="C1007" i="1"/>
  <c r="B1007" i="1"/>
  <c r="C1006" i="1"/>
  <c r="B1006" i="1"/>
  <c r="C1005" i="1"/>
  <c r="B1005" i="1"/>
  <c r="C1004" i="1"/>
  <c r="B1004" i="1"/>
  <c r="C1003" i="1"/>
  <c r="B1003" i="1"/>
  <c r="C1002" i="1"/>
  <c r="B1002" i="1"/>
  <c r="C1001" i="1"/>
  <c r="B1001" i="1"/>
  <c r="C1000" i="1"/>
  <c r="B1000" i="1"/>
  <c r="C999" i="1"/>
  <c r="B999" i="1"/>
  <c r="C998" i="1"/>
  <c r="B998" i="1"/>
  <c r="C997" i="1"/>
  <c r="B997" i="1"/>
  <c r="C996" i="1"/>
  <c r="B996" i="1"/>
  <c r="C995" i="1"/>
  <c r="B995" i="1"/>
  <c r="C994" i="1"/>
  <c r="B994" i="1"/>
  <c r="C993" i="1"/>
  <c r="B993" i="1"/>
  <c r="C992" i="1"/>
  <c r="B992" i="1"/>
  <c r="C991" i="1"/>
  <c r="B991" i="1"/>
  <c r="C990" i="1"/>
  <c r="B990" i="1"/>
  <c r="C989" i="1"/>
  <c r="B989" i="1"/>
  <c r="C988" i="1"/>
  <c r="B988" i="1"/>
  <c r="C987" i="1"/>
  <c r="B987" i="1"/>
  <c r="C986" i="1"/>
  <c r="B986" i="1"/>
  <c r="C985" i="1"/>
  <c r="B985" i="1"/>
  <c r="C984" i="1"/>
  <c r="B984" i="1"/>
  <c r="C983" i="1"/>
  <c r="B983" i="1"/>
  <c r="C982" i="1"/>
  <c r="B982" i="1"/>
  <c r="C981" i="1"/>
  <c r="B981" i="1"/>
  <c r="C980" i="1"/>
  <c r="B980" i="1"/>
  <c r="C979" i="1"/>
  <c r="B979" i="1"/>
  <c r="C978" i="1"/>
  <c r="B978" i="1"/>
  <c r="C977" i="1"/>
  <c r="B977" i="1"/>
  <c r="C976" i="1"/>
  <c r="B976" i="1"/>
  <c r="C975" i="1"/>
  <c r="B975" i="1"/>
  <c r="C974" i="1"/>
  <c r="B974" i="1"/>
  <c r="C973" i="1"/>
  <c r="B973" i="1"/>
  <c r="C972" i="1"/>
  <c r="B972" i="1"/>
  <c r="C971" i="1"/>
  <c r="B971" i="1"/>
  <c r="C970" i="1"/>
  <c r="B970" i="1"/>
  <c r="C969" i="1"/>
  <c r="B969" i="1"/>
  <c r="C968" i="1"/>
  <c r="B968" i="1"/>
  <c r="C967" i="1"/>
  <c r="B967" i="1"/>
  <c r="C966" i="1"/>
  <c r="B966" i="1"/>
  <c r="C965" i="1"/>
  <c r="B965" i="1"/>
  <c r="C964" i="1"/>
  <c r="B964" i="1"/>
  <c r="C963" i="1"/>
  <c r="B963" i="1"/>
  <c r="C962" i="1"/>
  <c r="B962" i="1"/>
  <c r="C961" i="1"/>
  <c r="B961" i="1"/>
  <c r="C960" i="1"/>
  <c r="B960" i="1"/>
  <c r="C959" i="1"/>
  <c r="B959" i="1"/>
  <c r="C958" i="1"/>
  <c r="B958" i="1"/>
  <c r="C957" i="1"/>
  <c r="B957" i="1"/>
  <c r="C956" i="1"/>
  <c r="B956" i="1"/>
  <c r="C955" i="1"/>
  <c r="B955" i="1"/>
  <c r="C954" i="1"/>
  <c r="B954" i="1"/>
  <c r="C953" i="1"/>
  <c r="B953" i="1"/>
  <c r="C952" i="1"/>
  <c r="B952" i="1"/>
  <c r="C951" i="1"/>
  <c r="B951" i="1"/>
  <c r="C950" i="1"/>
  <c r="B950" i="1"/>
  <c r="C949" i="1"/>
  <c r="B949" i="1"/>
  <c r="C948" i="1"/>
  <c r="B948" i="1"/>
  <c r="C947" i="1"/>
  <c r="B947" i="1"/>
  <c r="C946" i="1"/>
  <c r="B946" i="1"/>
  <c r="C945" i="1"/>
  <c r="B945" i="1"/>
  <c r="C944" i="1"/>
  <c r="B944" i="1"/>
  <c r="C943" i="1"/>
  <c r="B943" i="1"/>
  <c r="C942" i="1"/>
  <c r="B942" i="1"/>
  <c r="C941" i="1"/>
  <c r="B941" i="1"/>
  <c r="C940" i="1"/>
  <c r="B940" i="1"/>
  <c r="C939" i="1"/>
  <c r="B939" i="1"/>
  <c r="C938" i="1"/>
  <c r="B938" i="1"/>
  <c r="C937" i="1"/>
  <c r="B937" i="1"/>
  <c r="C936" i="1"/>
  <c r="B936" i="1"/>
  <c r="C935" i="1"/>
  <c r="B935" i="1"/>
  <c r="C934" i="1"/>
  <c r="B934" i="1"/>
  <c r="C933" i="1"/>
  <c r="B933" i="1"/>
  <c r="C932" i="1"/>
  <c r="B932" i="1"/>
  <c r="C931" i="1"/>
  <c r="B931" i="1"/>
  <c r="C930" i="1"/>
  <c r="B930" i="1"/>
  <c r="C929" i="1"/>
  <c r="B929" i="1"/>
  <c r="C928" i="1"/>
  <c r="B928" i="1"/>
  <c r="C927" i="1"/>
  <c r="B927" i="1"/>
  <c r="C926" i="1"/>
  <c r="B926" i="1"/>
  <c r="C925" i="1"/>
  <c r="B925" i="1"/>
  <c r="C924" i="1"/>
  <c r="B924" i="1"/>
  <c r="C923" i="1"/>
  <c r="B923" i="1"/>
  <c r="C922" i="1"/>
  <c r="B922" i="1"/>
  <c r="C921" i="1"/>
  <c r="B921" i="1"/>
  <c r="C920" i="1"/>
  <c r="B920" i="1"/>
  <c r="C919" i="1"/>
  <c r="B919" i="1"/>
  <c r="C918" i="1"/>
  <c r="B918" i="1"/>
  <c r="C917" i="1"/>
  <c r="B917" i="1"/>
  <c r="C916" i="1"/>
  <c r="B916" i="1"/>
  <c r="C915" i="1"/>
  <c r="B915" i="1"/>
  <c r="C914" i="1"/>
  <c r="B914" i="1"/>
  <c r="C913" i="1"/>
  <c r="B913" i="1"/>
  <c r="C912" i="1"/>
  <c r="B912" i="1"/>
  <c r="C911" i="1"/>
  <c r="B911" i="1"/>
  <c r="C910" i="1"/>
  <c r="B910" i="1"/>
  <c r="C909" i="1"/>
  <c r="B909" i="1"/>
  <c r="C908" i="1"/>
  <c r="B908" i="1"/>
  <c r="C907" i="1"/>
  <c r="B907" i="1"/>
  <c r="C906" i="1"/>
  <c r="B906" i="1"/>
  <c r="C905" i="1"/>
  <c r="B905" i="1"/>
  <c r="C904" i="1"/>
  <c r="B904" i="1"/>
  <c r="C903" i="1"/>
  <c r="B903" i="1"/>
  <c r="C902" i="1"/>
  <c r="B902" i="1"/>
  <c r="C901" i="1"/>
  <c r="B901" i="1"/>
  <c r="C900" i="1"/>
  <c r="B900" i="1"/>
  <c r="C899" i="1"/>
  <c r="B899" i="1"/>
  <c r="C898" i="1"/>
  <c r="B898" i="1"/>
  <c r="C897" i="1"/>
  <c r="B897" i="1"/>
  <c r="C896" i="1"/>
  <c r="B896" i="1"/>
  <c r="C895" i="1"/>
  <c r="B895" i="1"/>
  <c r="C894" i="1"/>
  <c r="B894" i="1"/>
  <c r="C893" i="1"/>
  <c r="B893" i="1"/>
  <c r="C892" i="1"/>
  <c r="B892" i="1"/>
  <c r="C891" i="1"/>
  <c r="B891" i="1"/>
  <c r="C890" i="1"/>
  <c r="B890" i="1"/>
  <c r="C889" i="1"/>
  <c r="B889" i="1"/>
  <c r="C888" i="1"/>
  <c r="B888" i="1"/>
  <c r="C887" i="1"/>
  <c r="B887" i="1"/>
  <c r="C886" i="1"/>
  <c r="B886" i="1"/>
  <c r="C885" i="1"/>
  <c r="B885" i="1"/>
  <c r="C884" i="1"/>
  <c r="B884" i="1"/>
  <c r="C883" i="1"/>
  <c r="B883" i="1"/>
  <c r="C882" i="1"/>
  <c r="B882" i="1"/>
  <c r="C881" i="1"/>
  <c r="B881" i="1"/>
  <c r="C880" i="1"/>
  <c r="B880" i="1"/>
  <c r="C879" i="1"/>
  <c r="B879" i="1"/>
  <c r="C878" i="1"/>
  <c r="B878" i="1"/>
  <c r="C877" i="1"/>
  <c r="B877" i="1"/>
  <c r="C876" i="1"/>
  <c r="B876" i="1"/>
  <c r="C875" i="1"/>
  <c r="B875" i="1"/>
  <c r="C874" i="1"/>
  <c r="B874" i="1"/>
  <c r="C873" i="1"/>
  <c r="B873" i="1"/>
  <c r="C872" i="1"/>
  <c r="B872" i="1"/>
  <c r="C871" i="1"/>
  <c r="B871" i="1"/>
  <c r="C870" i="1"/>
  <c r="B870" i="1"/>
  <c r="C869" i="1"/>
  <c r="B869" i="1"/>
  <c r="C868" i="1"/>
  <c r="B868" i="1"/>
  <c r="C867" i="1"/>
  <c r="B867" i="1"/>
  <c r="C866" i="1"/>
  <c r="B866" i="1"/>
  <c r="C865" i="1"/>
  <c r="B865" i="1"/>
  <c r="C864" i="1"/>
  <c r="B864" i="1"/>
  <c r="C863" i="1"/>
  <c r="B863" i="1"/>
  <c r="C862" i="1"/>
  <c r="B862" i="1"/>
  <c r="C861" i="1"/>
  <c r="B861" i="1"/>
  <c r="C860" i="1"/>
  <c r="B860" i="1"/>
  <c r="C859" i="1"/>
  <c r="B859" i="1"/>
  <c r="C858" i="1"/>
  <c r="B858" i="1"/>
  <c r="C857" i="1"/>
  <c r="B857" i="1"/>
  <c r="C856" i="1"/>
  <c r="B856" i="1"/>
  <c r="C855" i="1"/>
  <c r="B855" i="1"/>
  <c r="C854" i="1"/>
  <c r="B854" i="1"/>
  <c r="C853" i="1"/>
  <c r="B853" i="1"/>
  <c r="C852" i="1"/>
  <c r="B852" i="1"/>
  <c r="C851" i="1"/>
  <c r="B851" i="1"/>
  <c r="C850" i="1"/>
  <c r="B850" i="1"/>
  <c r="C849" i="1"/>
  <c r="B849" i="1"/>
  <c r="C848" i="1"/>
  <c r="B848" i="1"/>
  <c r="C847" i="1"/>
  <c r="B847" i="1"/>
  <c r="C846" i="1"/>
  <c r="B846" i="1"/>
  <c r="C845" i="1"/>
  <c r="B845" i="1"/>
  <c r="C844" i="1"/>
  <c r="B844" i="1"/>
  <c r="C843" i="1"/>
  <c r="B843" i="1"/>
  <c r="C842" i="1"/>
  <c r="B842" i="1"/>
  <c r="C841" i="1"/>
  <c r="B841" i="1"/>
  <c r="C840" i="1"/>
  <c r="B840" i="1"/>
  <c r="C839" i="1"/>
  <c r="B839" i="1"/>
  <c r="C838" i="1"/>
  <c r="B838" i="1"/>
  <c r="C837" i="1"/>
  <c r="B837" i="1"/>
  <c r="C836" i="1"/>
  <c r="B836" i="1"/>
  <c r="C835" i="1"/>
  <c r="B835" i="1"/>
  <c r="C834" i="1"/>
  <c r="B834" i="1"/>
  <c r="C833" i="1"/>
  <c r="B833" i="1"/>
  <c r="C832" i="1"/>
  <c r="B832" i="1"/>
  <c r="C831" i="1"/>
  <c r="B831" i="1"/>
  <c r="C830" i="1"/>
  <c r="B830" i="1"/>
  <c r="C829" i="1"/>
  <c r="B829" i="1"/>
  <c r="C828" i="1"/>
  <c r="B828" i="1"/>
  <c r="C827" i="1"/>
  <c r="B827" i="1"/>
  <c r="C826" i="1"/>
  <c r="B826" i="1"/>
  <c r="C825" i="1"/>
  <c r="B825" i="1"/>
  <c r="C824" i="1"/>
  <c r="B824" i="1"/>
  <c r="C823" i="1"/>
  <c r="B823" i="1"/>
  <c r="C822" i="1"/>
  <c r="B822" i="1"/>
  <c r="C821" i="1"/>
  <c r="B821" i="1"/>
  <c r="C820" i="1"/>
  <c r="B820" i="1"/>
  <c r="C819" i="1"/>
  <c r="B819" i="1"/>
  <c r="C818" i="1"/>
  <c r="B818" i="1"/>
  <c r="C817" i="1"/>
  <c r="B817" i="1"/>
  <c r="C816" i="1"/>
  <c r="B816" i="1"/>
  <c r="C815" i="1"/>
  <c r="B815" i="1"/>
  <c r="C814" i="1"/>
  <c r="B814" i="1"/>
  <c r="C813" i="1"/>
  <c r="B813" i="1"/>
  <c r="C812" i="1"/>
  <c r="B812" i="1"/>
  <c r="C811" i="1"/>
  <c r="B811" i="1"/>
  <c r="C810" i="1"/>
  <c r="B810" i="1"/>
  <c r="C809" i="1"/>
  <c r="B809" i="1"/>
  <c r="C808" i="1"/>
  <c r="B808" i="1"/>
  <c r="C807" i="1"/>
  <c r="B807" i="1"/>
  <c r="C806" i="1"/>
  <c r="B806" i="1"/>
  <c r="C805" i="1"/>
  <c r="B805" i="1"/>
  <c r="C804" i="1"/>
  <c r="B804" i="1"/>
  <c r="C803" i="1"/>
  <c r="B803" i="1"/>
  <c r="C802" i="1"/>
  <c r="B802" i="1"/>
  <c r="C801" i="1"/>
  <c r="B801" i="1"/>
  <c r="C800" i="1"/>
  <c r="B800" i="1"/>
  <c r="C799" i="1"/>
  <c r="B799" i="1"/>
  <c r="C798" i="1"/>
  <c r="B798" i="1"/>
  <c r="C797" i="1"/>
  <c r="B797" i="1"/>
  <c r="C796" i="1"/>
  <c r="B796" i="1"/>
  <c r="C795" i="1"/>
  <c r="B795" i="1"/>
  <c r="C794" i="1"/>
  <c r="B794" i="1"/>
  <c r="C793" i="1"/>
  <c r="B793" i="1"/>
  <c r="C792" i="1"/>
  <c r="B792" i="1"/>
  <c r="C791" i="1"/>
  <c r="B791" i="1"/>
  <c r="C790" i="1"/>
  <c r="B790" i="1"/>
  <c r="C789" i="1"/>
  <c r="B789" i="1"/>
  <c r="C788" i="1"/>
  <c r="B788" i="1"/>
  <c r="C787" i="1"/>
  <c r="B787" i="1"/>
  <c r="C786" i="1"/>
  <c r="B786" i="1"/>
  <c r="C785" i="1"/>
  <c r="B785" i="1"/>
  <c r="C784" i="1"/>
  <c r="B784" i="1"/>
  <c r="C783" i="1"/>
  <c r="B783" i="1"/>
  <c r="C782" i="1"/>
  <c r="B782" i="1"/>
  <c r="C781" i="1"/>
  <c r="B781" i="1"/>
  <c r="C780" i="1"/>
  <c r="B780" i="1"/>
  <c r="C779" i="1"/>
  <c r="B779" i="1"/>
  <c r="C778" i="1"/>
  <c r="B778" i="1"/>
  <c r="C777" i="1"/>
  <c r="B777" i="1"/>
  <c r="C776" i="1"/>
  <c r="B776" i="1"/>
  <c r="C775" i="1"/>
  <c r="B775" i="1"/>
  <c r="C774" i="1"/>
  <c r="B774" i="1"/>
  <c r="C773" i="1"/>
  <c r="B773" i="1"/>
  <c r="C772" i="1"/>
  <c r="B772" i="1"/>
  <c r="C771" i="1"/>
  <c r="B771" i="1"/>
  <c r="C770" i="1"/>
  <c r="B770" i="1"/>
  <c r="C769" i="1"/>
  <c r="B769" i="1"/>
  <c r="C768" i="1"/>
  <c r="B768" i="1"/>
  <c r="C767" i="1"/>
  <c r="B767" i="1"/>
  <c r="C766" i="1"/>
  <c r="B766" i="1"/>
  <c r="C765" i="1"/>
  <c r="B765" i="1"/>
  <c r="C764" i="1"/>
  <c r="B764" i="1"/>
  <c r="C763" i="1"/>
  <c r="B763" i="1"/>
  <c r="C762" i="1"/>
  <c r="B762" i="1"/>
  <c r="C761" i="1"/>
  <c r="B761" i="1"/>
  <c r="C760" i="1"/>
  <c r="B760" i="1"/>
  <c r="C759" i="1"/>
  <c r="B759" i="1"/>
  <c r="C758" i="1"/>
  <c r="B758" i="1"/>
  <c r="C757" i="1"/>
  <c r="B757" i="1"/>
  <c r="C756" i="1"/>
  <c r="B756" i="1"/>
  <c r="C755" i="1"/>
  <c r="B755" i="1"/>
  <c r="C754" i="1"/>
  <c r="B754" i="1"/>
  <c r="C753" i="1"/>
  <c r="B753" i="1"/>
  <c r="C752" i="1"/>
  <c r="B752" i="1"/>
  <c r="C751" i="1"/>
  <c r="B751" i="1"/>
  <c r="C750" i="1"/>
  <c r="B750" i="1"/>
  <c r="C749" i="1"/>
  <c r="B749" i="1"/>
  <c r="C748" i="1"/>
  <c r="B748" i="1"/>
  <c r="C747" i="1"/>
  <c r="B747" i="1"/>
  <c r="C746" i="1"/>
  <c r="B746" i="1"/>
  <c r="C745" i="1"/>
  <c r="B745" i="1"/>
  <c r="C744" i="1"/>
  <c r="B744" i="1"/>
  <c r="C743" i="1"/>
  <c r="B743" i="1"/>
  <c r="C742" i="1"/>
  <c r="B742" i="1"/>
  <c r="C741" i="1"/>
  <c r="B741" i="1"/>
  <c r="C740" i="1"/>
  <c r="B740" i="1"/>
  <c r="C739" i="1"/>
  <c r="B739" i="1"/>
  <c r="C738" i="1"/>
  <c r="B738" i="1"/>
  <c r="C737" i="1"/>
  <c r="B737" i="1"/>
  <c r="C736" i="1"/>
  <c r="B736" i="1"/>
  <c r="C735" i="1"/>
  <c r="B735" i="1"/>
  <c r="C734" i="1"/>
  <c r="B734" i="1"/>
  <c r="C733" i="1"/>
  <c r="B733" i="1"/>
  <c r="C732" i="1"/>
  <c r="B732" i="1"/>
  <c r="C731" i="1"/>
  <c r="B731" i="1"/>
  <c r="C730" i="1"/>
  <c r="B730" i="1"/>
  <c r="C729" i="1"/>
  <c r="B729" i="1"/>
  <c r="C728" i="1"/>
  <c r="B728" i="1"/>
  <c r="C727" i="1"/>
  <c r="B727" i="1"/>
  <c r="C726" i="1"/>
  <c r="B726" i="1"/>
  <c r="C725" i="1"/>
  <c r="B725" i="1"/>
  <c r="C724" i="1"/>
  <c r="B724" i="1"/>
  <c r="C723" i="1"/>
  <c r="B723" i="1"/>
  <c r="C722" i="1"/>
  <c r="B722" i="1"/>
  <c r="C721" i="1"/>
  <c r="B721" i="1"/>
  <c r="C720" i="1"/>
  <c r="B720" i="1"/>
  <c r="C719" i="1"/>
  <c r="B719" i="1"/>
  <c r="C718" i="1"/>
  <c r="B718" i="1"/>
  <c r="C717" i="1"/>
  <c r="B717" i="1"/>
  <c r="C716" i="1"/>
  <c r="B716" i="1"/>
  <c r="C715" i="1"/>
  <c r="B715" i="1"/>
  <c r="C714" i="1"/>
  <c r="B714" i="1"/>
  <c r="C713" i="1"/>
  <c r="B713" i="1"/>
  <c r="C712" i="1"/>
  <c r="B712" i="1"/>
  <c r="C711" i="1"/>
  <c r="B711" i="1"/>
  <c r="C710" i="1"/>
  <c r="B710" i="1"/>
  <c r="C709" i="1"/>
  <c r="B709" i="1"/>
  <c r="C708" i="1"/>
  <c r="B708" i="1"/>
  <c r="C707" i="1"/>
  <c r="B707" i="1"/>
  <c r="C706" i="1"/>
  <c r="B706" i="1"/>
  <c r="C705" i="1"/>
  <c r="B705" i="1"/>
  <c r="C704" i="1"/>
  <c r="B704" i="1"/>
  <c r="C703" i="1"/>
  <c r="B703" i="1"/>
  <c r="C702" i="1"/>
  <c r="B702" i="1"/>
  <c r="C701" i="1"/>
  <c r="B701" i="1"/>
  <c r="C700" i="1"/>
  <c r="B700" i="1"/>
  <c r="C699" i="1"/>
  <c r="B699" i="1"/>
  <c r="C698" i="1"/>
  <c r="B698" i="1"/>
  <c r="C697" i="1"/>
  <c r="B697" i="1"/>
  <c r="C696" i="1"/>
  <c r="B696" i="1"/>
  <c r="C695" i="1"/>
  <c r="B695" i="1"/>
  <c r="C694" i="1"/>
  <c r="B694" i="1"/>
  <c r="C693" i="1"/>
  <c r="B693" i="1"/>
  <c r="C692" i="1"/>
  <c r="B692" i="1"/>
  <c r="C691" i="1"/>
  <c r="B691" i="1"/>
  <c r="C690" i="1"/>
  <c r="B690" i="1"/>
  <c r="C689" i="1"/>
  <c r="B689" i="1"/>
  <c r="C688" i="1"/>
  <c r="B688" i="1"/>
  <c r="C687" i="1"/>
  <c r="B687" i="1"/>
  <c r="C686" i="1"/>
  <c r="B686" i="1"/>
  <c r="C685" i="1"/>
  <c r="B685" i="1"/>
  <c r="C684" i="1"/>
  <c r="B684" i="1"/>
  <c r="C683" i="1"/>
  <c r="B683" i="1"/>
  <c r="C682" i="1"/>
  <c r="B682" i="1"/>
  <c r="C681" i="1"/>
  <c r="B681" i="1"/>
  <c r="C680" i="1"/>
  <c r="B680" i="1"/>
  <c r="C679" i="1"/>
  <c r="B679" i="1"/>
  <c r="C678" i="1"/>
  <c r="B678" i="1"/>
  <c r="C677" i="1"/>
  <c r="B677" i="1"/>
  <c r="C676" i="1"/>
  <c r="B676" i="1"/>
  <c r="C675" i="1"/>
  <c r="B675" i="1"/>
  <c r="C674" i="1"/>
  <c r="B674" i="1"/>
  <c r="C673" i="1"/>
  <c r="B673" i="1"/>
  <c r="C672" i="1"/>
  <c r="B672" i="1"/>
  <c r="C671" i="1"/>
  <c r="B671" i="1"/>
  <c r="C670" i="1"/>
  <c r="B670" i="1"/>
  <c r="C669" i="1"/>
  <c r="B669" i="1"/>
  <c r="C668" i="1"/>
  <c r="B668" i="1"/>
  <c r="C667" i="1"/>
  <c r="B667" i="1"/>
  <c r="C666" i="1"/>
  <c r="B666" i="1"/>
  <c r="C665" i="1"/>
  <c r="B665" i="1"/>
  <c r="C664" i="1"/>
  <c r="B664" i="1"/>
  <c r="C663" i="1"/>
  <c r="B663" i="1"/>
  <c r="C662" i="1"/>
  <c r="B662" i="1"/>
  <c r="C661" i="1"/>
  <c r="B661" i="1"/>
  <c r="C660" i="1"/>
  <c r="B660" i="1"/>
  <c r="C659" i="1"/>
  <c r="B659" i="1"/>
  <c r="C658" i="1"/>
  <c r="B658" i="1"/>
  <c r="C657" i="1"/>
  <c r="B657" i="1"/>
  <c r="C656" i="1"/>
  <c r="B656" i="1"/>
  <c r="C655" i="1"/>
  <c r="B655" i="1"/>
  <c r="C654" i="1"/>
  <c r="B654" i="1"/>
  <c r="C653" i="1"/>
  <c r="B653" i="1"/>
  <c r="C652" i="1"/>
  <c r="B652" i="1"/>
  <c r="C651" i="1"/>
  <c r="B651" i="1"/>
  <c r="C650" i="1"/>
  <c r="B650" i="1"/>
  <c r="C649" i="1"/>
  <c r="B649" i="1"/>
  <c r="C648" i="1"/>
  <c r="B648" i="1"/>
  <c r="C647" i="1"/>
  <c r="B647" i="1"/>
  <c r="C646" i="1"/>
  <c r="B646" i="1"/>
  <c r="C645" i="1"/>
  <c r="B645" i="1"/>
  <c r="C644" i="1"/>
  <c r="B644" i="1"/>
  <c r="C643" i="1"/>
  <c r="B643" i="1"/>
  <c r="C642" i="1"/>
  <c r="B642" i="1"/>
  <c r="C641" i="1"/>
  <c r="B641" i="1"/>
  <c r="C640" i="1"/>
  <c r="B640" i="1"/>
  <c r="C639" i="1"/>
  <c r="B639" i="1"/>
  <c r="C638" i="1"/>
  <c r="B638" i="1"/>
  <c r="C637" i="1"/>
  <c r="B637" i="1"/>
  <c r="C636" i="1"/>
  <c r="B636" i="1"/>
  <c r="C635" i="1"/>
  <c r="B635" i="1"/>
  <c r="C634" i="1"/>
  <c r="B634" i="1"/>
  <c r="C633" i="1"/>
  <c r="B633" i="1"/>
  <c r="C632" i="1"/>
  <c r="B632" i="1"/>
  <c r="C631" i="1"/>
  <c r="B631" i="1"/>
  <c r="C630" i="1"/>
  <c r="B630" i="1"/>
  <c r="C629" i="1"/>
  <c r="B629" i="1"/>
  <c r="C628" i="1"/>
  <c r="B628" i="1"/>
  <c r="C627" i="1"/>
  <c r="B627" i="1"/>
  <c r="C626" i="1"/>
  <c r="B626" i="1"/>
  <c r="C625" i="1"/>
  <c r="B625" i="1"/>
  <c r="C624" i="1"/>
  <c r="B624" i="1"/>
  <c r="C623" i="1"/>
  <c r="B623" i="1"/>
  <c r="C622" i="1"/>
  <c r="B622" i="1"/>
  <c r="C621" i="1"/>
  <c r="B621" i="1"/>
  <c r="C620" i="1"/>
  <c r="B620" i="1"/>
  <c r="C619" i="1"/>
  <c r="B619" i="1"/>
  <c r="C618" i="1"/>
  <c r="B618" i="1"/>
  <c r="C617" i="1"/>
  <c r="B617" i="1"/>
  <c r="C616" i="1"/>
  <c r="B616" i="1"/>
  <c r="C615" i="1"/>
  <c r="B615" i="1"/>
  <c r="C614" i="1"/>
  <c r="B614" i="1"/>
  <c r="C613" i="1"/>
  <c r="B613" i="1"/>
  <c r="C612" i="1"/>
  <c r="B612" i="1"/>
  <c r="C611" i="1"/>
  <c r="B611" i="1"/>
  <c r="C610" i="1"/>
  <c r="B610" i="1"/>
  <c r="C609" i="1"/>
  <c r="B609" i="1"/>
  <c r="C608" i="1"/>
  <c r="B608" i="1"/>
  <c r="C607" i="1"/>
  <c r="B607" i="1"/>
  <c r="C606" i="1"/>
  <c r="B606" i="1"/>
  <c r="C605" i="1"/>
  <c r="B605" i="1"/>
  <c r="C604" i="1"/>
  <c r="B604" i="1"/>
  <c r="C603" i="1"/>
  <c r="B603" i="1"/>
  <c r="C602" i="1"/>
  <c r="B602" i="1"/>
  <c r="C601" i="1"/>
  <c r="B601" i="1"/>
  <c r="C600" i="1"/>
  <c r="B600" i="1"/>
  <c r="C599" i="1"/>
  <c r="B599" i="1"/>
  <c r="C598" i="1"/>
  <c r="B598" i="1"/>
  <c r="C597" i="1"/>
  <c r="B597" i="1"/>
  <c r="C596" i="1"/>
  <c r="B596" i="1"/>
  <c r="C595" i="1"/>
  <c r="B595" i="1"/>
  <c r="C594" i="1"/>
  <c r="B594" i="1"/>
  <c r="C593" i="1"/>
  <c r="B593" i="1"/>
  <c r="C592" i="1"/>
  <c r="B592" i="1"/>
  <c r="C591" i="1"/>
  <c r="B591" i="1"/>
  <c r="C590" i="1"/>
  <c r="B590" i="1"/>
  <c r="C589" i="1"/>
  <c r="B589" i="1"/>
  <c r="C588" i="1"/>
  <c r="B588" i="1"/>
  <c r="C587" i="1"/>
  <c r="B587" i="1"/>
  <c r="C586" i="1"/>
  <c r="B586" i="1"/>
  <c r="C585" i="1"/>
  <c r="B585" i="1"/>
  <c r="C584" i="1"/>
  <c r="B584" i="1"/>
  <c r="C583" i="1"/>
  <c r="B583" i="1"/>
  <c r="C582" i="1"/>
  <c r="B582" i="1"/>
  <c r="C581" i="1"/>
  <c r="B581" i="1"/>
  <c r="C580" i="1"/>
  <c r="B580" i="1"/>
  <c r="C579" i="1"/>
  <c r="B579" i="1"/>
  <c r="C578" i="1"/>
  <c r="B578" i="1"/>
  <c r="C577" i="1"/>
  <c r="B577" i="1"/>
  <c r="C576" i="1"/>
  <c r="B576" i="1"/>
  <c r="C575" i="1"/>
  <c r="B575" i="1"/>
  <c r="C574" i="1"/>
  <c r="B574" i="1"/>
  <c r="C573" i="1"/>
  <c r="B573" i="1"/>
  <c r="C572" i="1"/>
  <c r="B572" i="1"/>
  <c r="C571" i="1"/>
  <c r="B571" i="1"/>
  <c r="C570" i="1"/>
  <c r="B570" i="1"/>
  <c r="C569" i="1"/>
  <c r="B569" i="1"/>
  <c r="C568" i="1"/>
  <c r="B568" i="1"/>
  <c r="C567" i="1"/>
  <c r="B567" i="1"/>
  <c r="C566" i="1"/>
  <c r="B566" i="1"/>
  <c r="C565" i="1"/>
  <c r="B565" i="1"/>
  <c r="C564" i="1"/>
  <c r="B564" i="1"/>
  <c r="C563" i="1"/>
  <c r="B563" i="1"/>
  <c r="C562" i="1"/>
  <c r="B562" i="1"/>
  <c r="C561" i="1"/>
  <c r="B561" i="1"/>
  <c r="C560" i="1"/>
  <c r="B560" i="1"/>
  <c r="C559" i="1"/>
  <c r="B559" i="1"/>
  <c r="C558" i="1"/>
  <c r="B558" i="1"/>
  <c r="C557" i="1"/>
  <c r="B557" i="1"/>
  <c r="C556" i="1"/>
  <c r="B556" i="1"/>
  <c r="C555" i="1"/>
  <c r="B555" i="1"/>
  <c r="C554" i="1"/>
  <c r="B554" i="1"/>
  <c r="C553" i="1"/>
  <c r="B553" i="1"/>
  <c r="C552" i="1"/>
  <c r="B552" i="1"/>
  <c r="C551" i="1"/>
  <c r="B551" i="1"/>
  <c r="C550" i="1"/>
  <c r="B550" i="1"/>
  <c r="C549" i="1"/>
  <c r="B549" i="1"/>
  <c r="C548" i="1"/>
  <c r="B548" i="1"/>
  <c r="C547" i="1"/>
  <c r="B547" i="1"/>
  <c r="C546" i="1"/>
  <c r="B546" i="1"/>
  <c r="C545" i="1"/>
  <c r="B545" i="1"/>
  <c r="C544" i="1"/>
  <c r="B544" i="1"/>
  <c r="C543" i="1"/>
  <c r="B543" i="1"/>
  <c r="C542" i="1"/>
  <c r="B542" i="1"/>
  <c r="C541" i="1"/>
  <c r="B541" i="1"/>
  <c r="C540" i="1"/>
  <c r="B540" i="1"/>
  <c r="C539" i="1"/>
  <c r="B539" i="1"/>
  <c r="C538" i="1"/>
  <c r="B538" i="1"/>
  <c r="C537" i="1"/>
  <c r="B537" i="1"/>
  <c r="C536" i="1"/>
  <c r="B536" i="1"/>
  <c r="C535" i="1"/>
  <c r="B535" i="1"/>
  <c r="C534" i="1"/>
  <c r="B534" i="1"/>
  <c r="C533" i="1"/>
  <c r="B533" i="1"/>
  <c r="C532" i="1"/>
  <c r="B532" i="1"/>
  <c r="C531" i="1"/>
  <c r="B531" i="1"/>
  <c r="C530" i="1"/>
  <c r="B530" i="1"/>
  <c r="C529" i="1"/>
  <c r="B529" i="1"/>
  <c r="C528" i="1"/>
  <c r="B528" i="1"/>
  <c r="C527" i="1"/>
  <c r="B527" i="1"/>
  <c r="C526" i="1"/>
  <c r="B526" i="1"/>
  <c r="C525" i="1"/>
  <c r="B525" i="1"/>
  <c r="C524" i="1"/>
  <c r="B524" i="1"/>
  <c r="C523" i="1"/>
  <c r="B523" i="1"/>
  <c r="C522" i="1"/>
  <c r="B522" i="1"/>
  <c r="C521" i="1"/>
  <c r="B521" i="1"/>
  <c r="C520" i="1"/>
  <c r="B520" i="1"/>
  <c r="C519" i="1"/>
  <c r="B519" i="1"/>
  <c r="C518" i="1"/>
  <c r="B518" i="1"/>
  <c r="C517" i="1"/>
  <c r="B517" i="1"/>
  <c r="C516" i="1"/>
  <c r="B516" i="1"/>
  <c r="C515" i="1"/>
  <c r="B515" i="1"/>
  <c r="C514" i="1"/>
  <c r="B514" i="1"/>
  <c r="C513" i="1"/>
  <c r="B513" i="1"/>
  <c r="C512" i="1"/>
  <c r="B512" i="1"/>
  <c r="C511" i="1"/>
  <c r="B511" i="1"/>
  <c r="C510" i="1"/>
  <c r="B510" i="1"/>
  <c r="C509" i="1"/>
  <c r="B509" i="1"/>
  <c r="C508" i="1"/>
  <c r="B508" i="1"/>
  <c r="C507" i="1"/>
  <c r="B507" i="1"/>
  <c r="C506" i="1"/>
  <c r="B506" i="1"/>
  <c r="C505" i="1"/>
  <c r="B505" i="1"/>
  <c r="C504" i="1"/>
  <c r="B504" i="1"/>
  <c r="C503" i="1"/>
  <c r="B503" i="1"/>
  <c r="C502" i="1"/>
  <c r="B502" i="1"/>
  <c r="C501" i="1"/>
  <c r="B501" i="1"/>
  <c r="C500" i="1"/>
  <c r="B500" i="1"/>
  <c r="C499" i="1"/>
  <c r="B499" i="1"/>
  <c r="C498" i="1"/>
  <c r="B498" i="1"/>
  <c r="C497" i="1"/>
  <c r="B497" i="1"/>
  <c r="C496" i="1"/>
  <c r="B496" i="1"/>
  <c r="C495" i="1"/>
  <c r="B495" i="1"/>
  <c r="C494" i="1"/>
  <c r="B494" i="1"/>
  <c r="C493" i="1"/>
  <c r="B493" i="1"/>
  <c r="C492" i="1"/>
  <c r="B492" i="1"/>
  <c r="C491" i="1"/>
  <c r="B491" i="1"/>
  <c r="C490" i="1"/>
  <c r="B490" i="1"/>
  <c r="C489" i="1"/>
  <c r="B489" i="1"/>
  <c r="C488" i="1"/>
  <c r="B488" i="1"/>
  <c r="C487" i="1"/>
  <c r="B487" i="1"/>
  <c r="C486" i="1"/>
  <c r="B486" i="1"/>
  <c r="C485" i="1"/>
  <c r="B485" i="1"/>
  <c r="C484" i="1"/>
  <c r="B484" i="1"/>
  <c r="C483" i="1"/>
  <c r="B483" i="1"/>
  <c r="C482" i="1"/>
  <c r="B482" i="1"/>
  <c r="C481" i="1"/>
  <c r="B481" i="1"/>
  <c r="C480" i="1"/>
  <c r="B480" i="1"/>
  <c r="C479" i="1"/>
  <c r="B479" i="1"/>
  <c r="C478" i="1"/>
  <c r="B478" i="1"/>
  <c r="C477" i="1"/>
  <c r="B477" i="1"/>
  <c r="C476" i="1"/>
  <c r="B476" i="1"/>
  <c r="C475" i="1"/>
  <c r="B475" i="1"/>
  <c r="C474" i="1"/>
  <c r="B474" i="1"/>
  <c r="C473" i="1"/>
  <c r="B473" i="1"/>
  <c r="C472" i="1"/>
  <c r="B472" i="1"/>
  <c r="C471" i="1"/>
  <c r="B471" i="1"/>
  <c r="C470" i="1"/>
  <c r="B470" i="1"/>
  <c r="C469" i="1"/>
  <c r="B469" i="1"/>
  <c r="C468" i="1"/>
  <c r="B468" i="1"/>
  <c r="C467" i="1"/>
  <c r="B467" i="1"/>
  <c r="C466" i="1"/>
  <c r="B466" i="1"/>
  <c r="C465" i="1"/>
  <c r="B465" i="1"/>
  <c r="C464" i="1"/>
  <c r="B464" i="1"/>
  <c r="C463" i="1"/>
  <c r="B463" i="1"/>
  <c r="C462" i="1"/>
  <c r="B462" i="1"/>
  <c r="C461" i="1"/>
  <c r="B461" i="1"/>
  <c r="C460" i="1"/>
  <c r="B460" i="1"/>
  <c r="C459" i="1"/>
  <c r="B459" i="1"/>
  <c r="C458" i="1"/>
  <c r="B458" i="1"/>
  <c r="C457" i="1"/>
  <c r="B457" i="1"/>
  <c r="C456" i="1"/>
  <c r="B456" i="1"/>
  <c r="C455" i="1"/>
  <c r="B455" i="1"/>
  <c r="C454" i="1"/>
  <c r="B454" i="1"/>
  <c r="C453" i="1"/>
  <c r="B453" i="1"/>
  <c r="C452" i="1"/>
  <c r="B452" i="1"/>
  <c r="C451" i="1"/>
  <c r="B451" i="1"/>
  <c r="C450" i="1"/>
  <c r="B450" i="1"/>
  <c r="C449" i="1"/>
  <c r="B449" i="1"/>
  <c r="C448" i="1"/>
  <c r="B448" i="1"/>
  <c r="C447" i="1"/>
  <c r="B447" i="1"/>
  <c r="C446" i="1"/>
  <c r="B446" i="1"/>
  <c r="C445" i="1"/>
  <c r="B445" i="1"/>
  <c r="C444" i="1"/>
  <c r="B444" i="1"/>
  <c r="C443" i="1"/>
  <c r="B443" i="1"/>
  <c r="C442" i="1"/>
  <c r="B442" i="1"/>
  <c r="C441" i="1"/>
  <c r="B441" i="1"/>
  <c r="C440" i="1"/>
  <c r="B440" i="1"/>
  <c r="C439" i="1"/>
  <c r="B439" i="1"/>
  <c r="C438" i="1"/>
  <c r="B438" i="1"/>
  <c r="C437" i="1"/>
  <c r="B437" i="1"/>
  <c r="C436" i="1"/>
  <c r="B436" i="1"/>
  <c r="C435" i="1"/>
  <c r="B435" i="1"/>
  <c r="C434" i="1"/>
  <c r="B434" i="1"/>
  <c r="C433" i="1"/>
  <c r="B433" i="1"/>
  <c r="C432" i="1"/>
  <c r="B432" i="1"/>
  <c r="C431" i="1"/>
  <c r="B431" i="1"/>
  <c r="C430" i="1"/>
  <c r="B430" i="1"/>
  <c r="C429" i="1"/>
  <c r="B429" i="1"/>
  <c r="C428" i="1"/>
  <c r="B428" i="1"/>
  <c r="C427" i="1"/>
  <c r="B427" i="1"/>
  <c r="C426" i="1"/>
  <c r="B426" i="1"/>
  <c r="C425" i="1"/>
  <c r="B425" i="1"/>
  <c r="C424" i="1"/>
  <c r="B424" i="1"/>
  <c r="C423" i="1"/>
  <c r="B423" i="1"/>
  <c r="C422" i="1"/>
  <c r="B422" i="1"/>
  <c r="C421" i="1"/>
  <c r="B421" i="1"/>
  <c r="C420" i="1"/>
  <c r="B420" i="1"/>
  <c r="C419" i="1"/>
  <c r="B419" i="1"/>
  <c r="C418" i="1"/>
  <c r="B418" i="1"/>
  <c r="C417" i="1"/>
  <c r="B417" i="1"/>
  <c r="C416" i="1"/>
  <c r="B416" i="1"/>
  <c r="C415" i="1"/>
  <c r="B415" i="1"/>
  <c r="C414" i="1"/>
  <c r="B414" i="1"/>
  <c r="C413" i="1"/>
  <c r="B413" i="1"/>
  <c r="C412" i="1"/>
  <c r="B412" i="1"/>
  <c r="C411" i="1"/>
  <c r="B411" i="1"/>
  <c r="C410" i="1"/>
  <c r="B410" i="1"/>
  <c r="C409" i="1"/>
  <c r="B409" i="1"/>
  <c r="C408" i="1"/>
  <c r="B408" i="1"/>
  <c r="C407" i="1"/>
  <c r="B407" i="1"/>
  <c r="C406" i="1"/>
  <c r="B406" i="1"/>
  <c r="C405" i="1"/>
  <c r="B405" i="1"/>
  <c r="C404" i="1"/>
  <c r="B404" i="1"/>
  <c r="C403" i="1"/>
  <c r="B403" i="1"/>
  <c r="C402" i="1"/>
  <c r="B402" i="1"/>
  <c r="C401" i="1"/>
  <c r="B401" i="1"/>
  <c r="C400" i="1"/>
  <c r="B400" i="1"/>
  <c r="C399" i="1"/>
  <c r="B399" i="1"/>
  <c r="C398" i="1"/>
  <c r="B398" i="1"/>
  <c r="C397" i="1"/>
  <c r="B397" i="1"/>
  <c r="C396" i="1"/>
  <c r="B396" i="1"/>
  <c r="C395" i="1"/>
  <c r="B395" i="1"/>
  <c r="C394" i="1"/>
  <c r="B394" i="1"/>
  <c r="C393" i="1"/>
  <c r="B393" i="1"/>
  <c r="C392" i="1"/>
  <c r="B392" i="1"/>
  <c r="C391" i="1"/>
  <c r="B391" i="1"/>
  <c r="C390" i="1"/>
  <c r="B390" i="1"/>
  <c r="C389" i="1"/>
  <c r="B389" i="1"/>
  <c r="C388" i="1"/>
  <c r="B388" i="1"/>
  <c r="C387" i="1"/>
  <c r="B387" i="1"/>
  <c r="C386" i="1"/>
  <c r="B386" i="1"/>
  <c r="C385" i="1"/>
  <c r="B385" i="1"/>
  <c r="C384" i="1"/>
  <c r="B384" i="1"/>
  <c r="C383" i="1"/>
  <c r="B383" i="1"/>
  <c r="C382" i="1"/>
  <c r="B382" i="1"/>
  <c r="C381" i="1"/>
  <c r="B381" i="1"/>
  <c r="C380" i="1"/>
  <c r="B380" i="1"/>
  <c r="C379" i="1"/>
  <c r="B379" i="1"/>
  <c r="C378" i="1"/>
  <c r="B378" i="1"/>
  <c r="C377" i="1"/>
  <c r="B377" i="1"/>
  <c r="C376" i="1"/>
  <c r="B376" i="1"/>
  <c r="C375" i="1"/>
  <c r="B375" i="1"/>
  <c r="C374" i="1"/>
  <c r="B374" i="1"/>
  <c r="C373" i="1"/>
  <c r="B373" i="1"/>
  <c r="C372" i="1"/>
  <c r="B372" i="1"/>
  <c r="C371" i="1"/>
  <c r="B371" i="1"/>
  <c r="C370" i="1"/>
  <c r="B370" i="1"/>
  <c r="C369" i="1"/>
  <c r="B369" i="1"/>
  <c r="C368" i="1"/>
  <c r="B368" i="1"/>
  <c r="C367" i="1"/>
  <c r="B367" i="1"/>
  <c r="C366" i="1"/>
  <c r="B366" i="1"/>
  <c r="C365" i="1"/>
  <c r="B365" i="1"/>
  <c r="C364" i="1"/>
  <c r="B364" i="1"/>
  <c r="C363" i="1"/>
  <c r="B363" i="1"/>
  <c r="C362" i="1"/>
  <c r="B362" i="1"/>
  <c r="C361" i="1"/>
  <c r="B361" i="1"/>
  <c r="C360" i="1"/>
  <c r="B360" i="1"/>
  <c r="C359" i="1"/>
  <c r="B359" i="1"/>
  <c r="C358" i="1"/>
  <c r="B358" i="1"/>
  <c r="C357" i="1"/>
  <c r="B357" i="1"/>
  <c r="C356" i="1"/>
  <c r="B356" i="1"/>
  <c r="C355" i="1"/>
  <c r="B355" i="1"/>
  <c r="C354" i="1"/>
  <c r="B354" i="1"/>
  <c r="C353" i="1"/>
  <c r="B353" i="1"/>
  <c r="C352" i="1"/>
  <c r="B352" i="1"/>
  <c r="C351" i="1"/>
  <c r="B351" i="1"/>
  <c r="C350" i="1"/>
  <c r="B350" i="1"/>
  <c r="C349" i="1"/>
  <c r="B349" i="1"/>
  <c r="C348" i="1"/>
  <c r="B348" i="1"/>
  <c r="C347" i="1"/>
  <c r="B347" i="1"/>
  <c r="C346" i="1"/>
  <c r="B346" i="1"/>
  <c r="C345" i="1"/>
  <c r="B345" i="1"/>
  <c r="C344" i="1"/>
  <c r="B344" i="1"/>
  <c r="C343" i="1"/>
  <c r="B343" i="1"/>
  <c r="C342" i="1"/>
  <c r="B342" i="1"/>
  <c r="C341" i="1"/>
  <c r="B341" i="1"/>
  <c r="C340" i="1"/>
  <c r="B340" i="1"/>
  <c r="C339" i="1"/>
  <c r="B339" i="1"/>
  <c r="C338" i="1"/>
  <c r="B338" i="1"/>
  <c r="C337" i="1"/>
  <c r="B337" i="1"/>
  <c r="C336" i="1"/>
  <c r="B336" i="1"/>
  <c r="C335" i="1"/>
  <c r="B335" i="1"/>
  <c r="C334" i="1"/>
  <c r="B334" i="1"/>
  <c r="C333" i="1"/>
  <c r="B333" i="1"/>
  <c r="C332" i="1"/>
  <c r="B332" i="1"/>
  <c r="C331" i="1"/>
  <c r="B331" i="1"/>
  <c r="C330" i="1"/>
  <c r="B330" i="1"/>
  <c r="C329" i="1"/>
  <c r="B329" i="1"/>
  <c r="C328" i="1"/>
  <c r="B328" i="1"/>
  <c r="C327" i="1"/>
  <c r="B327" i="1"/>
  <c r="C326" i="1"/>
  <c r="B326" i="1"/>
  <c r="C325" i="1"/>
  <c r="B325" i="1"/>
  <c r="C324" i="1"/>
  <c r="B324" i="1"/>
  <c r="C323" i="1"/>
  <c r="B323" i="1"/>
  <c r="C322" i="1"/>
  <c r="B322" i="1"/>
  <c r="C321" i="1"/>
  <c r="B321" i="1"/>
  <c r="C320" i="1"/>
  <c r="B320" i="1"/>
  <c r="C319" i="1"/>
  <c r="B319" i="1"/>
  <c r="C318" i="1"/>
  <c r="B318" i="1"/>
  <c r="C317" i="1"/>
  <c r="B317" i="1"/>
  <c r="C316" i="1"/>
  <c r="B316" i="1"/>
  <c r="C315" i="1"/>
  <c r="B315" i="1"/>
  <c r="C314" i="1"/>
  <c r="B314" i="1"/>
  <c r="C313" i="1"/>
  <c r="B313" i="1"/>
  <c r="C312" i="1"/>
  <c r="B312" i="1"/>
  <c r="C311" i="1"/>
  <c r="B311" i="1"/>
  <c r="C310" i="1"/>
  <c r="B310" i="1"/>
  <c r="C309" i="1"/>
  <c r="B309" i="1"/>
  <c r="C308" i="1"/>
  <c r="B308" i="1"/>
  <c r="C307" i="1"/>
  <c r="B307" i="1"/>
  <c r="C306" i="1"/>
  <c r="B306" i="1"/>
  <c r="C305" i="1"/>
  <c r="B305" i="1"/>
  <c r="C304" i="1"/>
  <c r="B304" i="1"/>
  <c r="C303" i="1"/>
  <c r="B303" i="1"/>
  <c r="C302" i="1"/>
  <c r="B302" i="1"/>
  <c r="C301" i="1"/>
  <c r="B301" i="1"/>
  <c r="C300" i="1"/>
  <c r="B300" i="1"/>
  <c r="C299" i="1"/>
  <c r="B299" i="1"/>
  <c r="C298" i="1"/>
  <c r="B298" i="1"/>
  <c r="C297" i="1"/>
  <c r="B297" i="1"/>
  <c r="C296" i="1"/>
  <c r="B296" i="1"/>
  <c r="C295" i="1"/>
  <c r="B295" i="1"/>
  <c r="C294" i="1"/>
  <c r="B294" i="1"/>
  <c r="C293" i="1"/>
  <c r="B293" i="1"/>
  <c r="C292" i="1"/>
  <c r="B292" i="1"/>
  <c r="C291" i="1"/>
  <c r="B291" i="1"/>
  <c r="C290" i="1"/>
  <c r="B290" i="1"/>
  <c r="C289" i="1"/>
  <c r="B289" i="1"/>
  <c r="C288" i="1"/>
  <c r="B288" i="1"/>
  <c r="C287" i="1"/>
  <c r="B287" i="1"/>
  <c r="C286" i="1"/>
  <c r="B286" i="1"/>
  <c r="C285" i="1"/>
  <c r="B285" i="1"/>
  <c r="C284" i="1"/>
  <c r="B284" i="1"/>
  <c r="C283" i="1"/>
  <c r="B283" i="1"/>
  <c r="C282" i="1"/>
  <c r="B282" i="1"/>
  <c r="C281" i="1"/>
  <c r="B281" i="1"/>
  <c r="C280" i="1"/>
  <c r="B280" i="1"/>
  <c r="C279" i="1"/>
  <c r="B279" i="1"/>
  <c r="C278" i="1"/>
  <c r="B278" i="1"/>
  <c r="C277" i="1"/>
  <c r="B277" i="1"/>
  <c r="C276" i="1"/>
  <c r="B276" i="1"/>
  <c r="C275" i="1"/>
  <c r="B275" i="1"/>
  <c r="C274" i="1"/>
  <c r="B274" i="1"/>
  <c r="C273" i="1"/>
  <c r="B273" i="1"/>
  <c r="C272" i="1"/>
  <c r="B272" i="1"/>
  <c r="C271" i="1"/>
  <c r="B271" i="1"/>
  <c r="C270" i="1"/>
  <c r="B270" i="1"/>
  <c r="C269" i="1"/>
  <c r="B269" i="1"/>
  <c r="C268" i="1"/>
  <c r="B268" i="1"/>
  <c r="C267" i="1"/>
  <c r="B267" i="1"/>
  <c r="C266" i="1"/>
  <c r="B266" i="1"/>
  <c r="C265" i="1"/>
  <c r="B265" i="1"/>
  <c r="C264" i="1"/>
  <c r="B264" i="1"/>
  <c r="C263" i="1"/>
  <c r="B263" i="1"/>
  <c r="C262" i="1"/>
  <c r="B262" i="1"/>
  <c r="C261" i="1"/>
  <c r="B261" i="1"/>
  <c r="C260" i="1"/>
  <c r="B260" i="1"/>
  <c r="C259" i="1"/>
  <c r="B259" i="1"/>
  <c r="C258" i="1"/>
  <c r="B258" i="1"/>
  <c r="C257" i="1"/>
  <c r="B257" i="1"/>
  <c r="C256" i="1"/>
  <c r="B256" i="1"/>
  <c r="C255" i="1"/>
  <c r="B255" i="1"/>
  <c r="C254" i="1"/>
  <c r="B254" i="1"/>
  <c r="C253" i="1"/>
  <c r="B253" i="1"/>
  <c r="C252" i="1"/>
  <c r="B252" i="1"/>
  <c r="C251" i="1"/>
  <c r="B251" i="1"/>
  <c r="C250" i="1"/>
  <c r="B250" i="1"/>
  <c r="C249" i="1"/>
  <c r="B249" i="1"/>
  <c r="C248" i="1"/>
  <c r="B248" i="1"/>
  <c r="C247" i="1"/>
  <c r="B247" i="1"/>
  <c r="C246" i="1"/>
  <c r="B246" i="1"/>
  <c r="C245" i="1"/>
  <c r="B245" i="1"/>
  <c r="C244" i="1"/>
  <c r="B244" i="1"/>
  <c r="C243" i="1"/>
  <c r="B243" i="1"/>
  <c r="C242" i="1"/>
  <c r="B242" i="1"/>
  <c r="C241" i="1"/>
  <c r="B241" i="1"/>
  <c r="C240" i="1"/>
  <c r="B240" i="1"/>
  <c r="C239" i="1"/>
  <c r="B239" i="1"/>
  <c r="C238" i="1"/>
  <c r="B238" i="1"/>
  <c r="C237" i="1"/>
  <c r="B237" i="1"/>
  <c r="C236" i="1"/>
  <c r="B236" i="1"/>
  <c r="C235" i="1"/>
  <c r="B235" i="1"/>
  <c r="C234" i="1"/>
  <c r="B234" i="1"/>
  <c r="C233" i="1"/>
  <c r="B233" i="1"/>
  <c r="C232" i="1"/>
  <c r="B232" i="1"/>
  <c r="C231" i="1"/>
  <c r="B231" i="1"/>
  <c r="C230" i="1"/>
  <c r="B230" i="1"/>
  <c r="C229" i="1"/>
  <c r="B229" i="1"/>
  <c r="C228" i="1"/>
  <c r="B228" i="1"/>
  <c r="C227" i="1"/>
  <c r="B227" i="1"/>
  <c r="C226" i="1"/>
  <c r="B226" i="1"/>
  <c r="C225" i="1"/>
  <c r="B225" i="1"/>
  <c r="C224" i="1"/>
  <c r="B224" i="1"/>
  <c r="C223" i="1"/>
  <c r="B223" i="1"/>
  <c r="C222" i="1"/>
  <c r="B222" i="1"/>
  <c r="C221" i="1"/>
  <c r="B221" i="1"/>
  <c r="C220" i="1"/>
  <c r="B220" i="1"/>
  <c r="C219" i="1"/>
  <c r="B219" i="1"/>
  <c r="C218" i="1"/>
  <c r="B218" i="1"/>
  <c r="C217" i="1"/>
  <c r="B217" i="1"/>
  <c r="C216" i="1"/>
  <c r="B216" i="1"/>
  <c r="C215" i="1"/>
  <c r="B215" i="1"/>
  <c r="C214" i="1"/>
  <c r="B214" i="1"/>
  <c r="C213" i="1"/>
  <c r="B213" i="1"/>
  <c r="C212" i="1"/>
  <c r="B212" i="1"/>
  <c r="C211" i="1"/>
  <c r="B211" i="1"/>
  <c r="C210" i="1"/>
  <c r="B210" i="1"/>
  <c r="C209" i="1"/>
  <c r="B209" i="1"/>
  <c r="C208" i="1"/>
  <c r="B208" i="1"/>
  <c r="C207" i="1"/>
  <c r="B207" i="1"/>
  <c r="C206" i="1"/>
  <c r="B206" i="1"/>
  <c r="C205" i="1"/>
  <c r="B205" i="1"/>
  <c r="C204" i="1"/>
  <c r="B204" i="1"/>
  <c r="C203" i="1"/>
  <c r="B203" i="1"/>
  <c r="C202" i="1"/>
  <c r="B202" i="1"/>
  <c r="C201" i="1"/>
  <c r="B201" i="1"/>
  <c r="C200" i="1"/>
  <c r="B200" i="1"/>
  <c r="C199" i="1"/>
  <c r="B199" i="1"/>
  <c r="C198" i="1"/>
  <c r="B198" i="1"/>
  <c r="C197" i="1"/>
  <c r="B197" i="1"/>
  <c r="C196" i="1"/>
  <c r="B196" i="1"/>
  <c r="C195" i="1"/>
  <c r="B195" i="1"/>
  <c r="C194" i="1"/>
  <c r="B194" i="1"/>
  <c r="C193" i="1"/>
  <c r="B193" i="1"/>
  <c r="C192" i="1"/>
  <c r="B192" i="1"/>
  <c r="C191" i="1"/>
  <c r="B191" i="1"/>
  <c r="C190" i="1"/>
  <c r="B190" i="1"/>
  <c r="C189" i="1"/>
  <c r="B189" i="1"/>
  <c r="C188" i="1"/>
  <c r="B188" i="1"/>
  <c r="C187" i="1"/>
  <c r="B187" i="1"/>
  <c r="C186" i="1"/>
  <c r="B186" i="1"/>
  <c r="C185" i="1"/>
  <c r="B185" i="1"/>
  <c r="C184" i="1"/>
  <c r="B184" i="1"/>
  <c r="C183" i="1"/>
  <c r="B183" i="1"/>
  <c r="C182" i="1"/>
  <c r="B182" i="1"/>
  <c r="C181" i="1"/>
  <c r="B181" i="1"/>
  <c r="C180" i="1"/>
  <c r="B180" i="1"/>
  <c r="C179" i="1"/>
  <c r="B179" i="1"/>
  <c r="C178" i="1"/>
  <c r="B178" i="1"/>
  <c r="C177" i="1"/>
  <c r="B177" i="1"/>
  <c r="C176" i="1"/>
  <c r="B176" i="1"/>
  <c r="C175" i="1"/>
  <c r="B175" i="1"/>
  <c r="C174" i="1"/>
  <c r="B174" i="1"/>
  <c r="C173" i="1"/>
  <c r="B173" i="1"/>
  <c r="C172" i="1"/>
  <c r="B172" i="1"/>
  <c r="C171" i="1"/>
  <c r="B171" i="1"/>
  <c r="C170" i="1"/>
  <c r="B170" i="1"/>
  <c r="C169" i="1"/>
  <c r="B169" i="1"/>
  <c r="C168" i="1"/>
  <c r="B168" i="1"/>
  <c r="C167" i="1"/>
  <c r="B167" i="1"/>
  <c r="C166" i="1"/>
  <c r="B166" i="1"/>
  <c r="C165" i="1"/>
  <c r="B165" i="1"/>
  <c r="C164" i="1"/>
  <c r="B164" i="1"/>
  <c r="C163" i="1"/>
  <c r="B163" i="1"/>
  <c r="C162" i="1"/>
  <c r="B162" i="1"/>
  <c r="C161" i="1"/>
  <c r="B161" i="1"/>
  <c r="C160" i="1"/>
  <c r="B160" i="1"/>
  <c r="C159" i="1"/>
  <c r="B159" i="1"/>
  <c r="C158" i="1"/>
  <c r="B158" i="1"/>
  <c r="C157" i="1"/>
  <c r="B157" i="1"/>
  <c r="C156" i="1"/>
  <c r="B156" i="1"/>
  <c r="C155" i="1"/>
  <c r="B155" i="1"/>
  <c r="C154" i="1"/>
  <c r="B154" i="1"/>
  <c r="C153" i="1"/>
  <c r="B153" i="1"/>
  <c r="C152" i="1"/>
  <c r="B152" i="1"/>
  <c r="C151" i="1"/>
  <c r="B151" i="1"/>
  <c r="C150" i="1"/>
  <c r="B150" i="1"/>
  <c r="C149" i="1"/>
  <c r="B149" i="1"/>
  <c r="C148" i="1"/>
  <c r="B148" i="1"/>
  <c r="C147" i="1"/>
  <c r="B147" i="1"/>
  <c r="C146" i="1"/>
  <c r="B146" i="1"/>
  <c r="C145" i="1"/>
  <c r="B145" i="1"/>
  <c r="C144" i="1"/>
  <c r="B144" i="1"/>
  <c r="C143" i="1"/>
  <c r="B143" i="1"/>
  <c r="C142" i="1"/>
  <c r="B142" i="1"/>
  <c r="C141" i="1"/>
  <c r="B141" i="1"/>
  <c r="C140" i="1"/>
  <c r="B140" i="1"/>
  <c r="C139" i="1"/>
  <c r="B139" i="1"/>
  <c r="C138" i="1"/>
  <c r="B138" i="1"/>
  <c r="C137" i="1"/>
  <c r="B137" i="1"/>
  <c r="C136" i="1"/>
  <c r="B136" i="1"/>
  <c r="C135" i="1"/>
  <c r="B135" i="1"/>
  <c r="C134" i="1"/>
  <c r="B134" i="1"/>
  <c r="C133" i="1"/>
  <c r="B133" i="1"/>
  <c r="C132" i="1"/>
  <c r="B132" i="1"/>
  <c r="C131" i="1"/>
  <c r="B131" i="1"/>
  <c r="C130" i="1"/>
  <c r="B130" i="1"/>
  <c r="C129" i="1"/>
  <c r="B129" i="1"/>
  <c r="C128" i="1"/>
  <c r="B128" i="1"/>
  <c r="C127" i="1"/>
  <c r="B127" i="1"/>
  <c r="C126" i="1"/>
  <c r="B126" i="1"/>
  <c r="C125" i="1"/>
  <c r="B125" i="1"/>
  <c r="C124" i="1"/>
  <c r="B124" i="1"/>
  <c r="C123" i="1"/>
  <c r="B123" i="1"/>
  <c r="C122" i="1"/>
  <c r="B122" i="1"/>
  <c r="C121" i="1"/>
  <c r="B121" i="1"/>
  <c r="C120" i="1"/>
  <c r="B120" i="1"/>
  <c r="C119" i="1"/>
  <c r="B119" i="1"/>
  <c r="C118" i="1"/>
  <c r="B118" i="1"/>
  <c r="C117" i="1"/>
  <c r="B117" i="1"/>
  <c r="C116" i="1"/>
  <c r="B116" i="1"/>
  <c r="C115" i="1"/>
  <c r="B115" i="1"/>
  <c r="C114" i="1"/>
  <c r="B114" i="1"/>
  <c r="C113" i="1"/>
  <c r="B113" i="1"/>
  <c r="C112" i="1"/>
  <c r="B112" i="1"/>
  <c r="C111" i="1"/>
  <c r="B111" i="1"/>
  <c r="C110" i="1"/>
  <c r="B110" i="1"/>
  <c r="C109" i="1"/>
  <c r="B109" i="1"/>
  <c r="C108" i="1"/>
  <c r="B108" i="1"/>
  <c r="C107" i="1"/>
  <c r="B107" i="1"/>
  <c r="C106" i="1"/>
  <c r="B106" i="1"/>
  <c r="C105" i="1"/>
  <c r="B105" i="1"/>
  <c r="C104" i="1"/>
  <c r="B104" i="1"/>
  <c r="C103" i="1"/>
  <c r="B103" i="1"/>
  <c r="C102" i="1"/>
  <c r="B102" i="1"/>
  <c r="C101" i="1"/>
  <c r="B101" i="1"/>
  <c r="C100" i="1"/>
  <c r="B100" i="1"/>
  <c r="C99" i="1"/>
  <c r="B99" i="1"/>
  <c r="C98" i="1"/>
  <c r="B98" i="1"/>
  <c r="C97" i="1"/>
  <c r="B97" i="1"/>
  <c r="C96" i="1"/>
  <c r="B96" i="1"/>
  <c r="C95" i="1"/>
  <c r="B95" i="1"/>
  <c r="C94" i="1"/>
  <c r="B94" i="1"/>
  <c r="C93" i="1"/>
  <c r="B93" i="1"/>
  <c r="C92" i="1"/>
  <c r="B92" i="1"/>
  <c r="C91" i="1"/>
  <c r="B91" i="1"/>
  <c r="C90" i="1"/>
  <c r="B90" i="1"/>
  <c r="C89" i="1"/>
  <c r="B89" i="1"/>
  <c r="C88" i="1"/>
  <c r="B88" i="1"/>
  <c r="C87" i="1"/>
  <c r="B87" i="1"/>
  <c r="C86" i="1"/>
  <c r="B86" i="1"/>
  <c r="C85" i="1"/>
  <c r="B85" i="1"/>
  <c r="C84" i="1"/>
  <c r="B84" i="1"/>
  <c r="C83" i="1"/>
  <c r="B83" i="1"/>
  <c r="C82" i="1"/>
  <c r="B82" i="1"/>
  <c r="C81" i="1"/>
  <c r="B81" i="1"/>
  <c r="C80" i="1"/>
  <c r="B80" i="1"/>
  <c r="C79" i="1"/>
  <c r="B79" i="1"/>
  <c r="C78" i="1"/>
  <c r="B78" i="1"/>
  <c r="C77" i="1"/>
  <c r="B77" i="1"/>
  <c r="C76" i="1"/>
  <c r="B76" i="1"/>
  <c r="C75" i="1"/>
  <c r="B75" i="1"/>
  <c r="C74" i="1"/>
  <c r="B74" i="1"/>
  <c r="C73" i="1"/>
  <c r="B73" i="1"/>
  <c r="C72" i="1"/>
  <c r="B72" i="1"/>
  <c r="C71" i="1"/>
  <c r="B71" i="1"/>
  <c r="C70" i="1"/>
  <c r="B70" i="1"/>
  <c r="C69" i="1"/>
  <c r="B69" i="1"/>
  <c r="C68" i="1"/>
  <c r="B68" i="1"/>
  <c r="C67" i="1"/>
  <c r="B67" i="1"/>
  <c r="C66" i="1"/>
  <c r="B66" i="1"/>
  <c r="C65" i="1"/>
  <c r="B65" i="1"/>
  <c r="C64" i="1"/>
  <c r="B64" i="1"/>
  <c r="C63" i="1"/>
  <c r="B63" i="1"/>
  <c r="C62" i="1"/>
  <c r="B62" i="1"/>
  <c r="C61" i="1"/>
  <c r="B61" i="1"/>
  <c r="C60" i="1"/>
  <c r="B60" i="1"/>
  <c r="C59" i="1"/>
  <c r="B59" i="1"/>
  <c r="C58" i="1"/>
  <c r="B58" i="1"/>
  <c r="C57" i="1"/>
  <c r="B57" i="1"/>
  <c r="C56" i="1"/>
  <c r="B56" i="1"/>
  <c r="C55" i="1"/>
  <c r="B55" i="1"/>
  <c r="C54" i="1"/>
  <c r="B54" i="1"/>
  <c r="C53" i="1"/>
  <c r="B53" i="1"/>
  <c r="C52" i="1"/>
  <c r="B52" i="1"/>
  <c r="C51" i="1"/>
  <c r="B51" i="1"/>
  <c r="C50" i="1"/>
  <c r="B50" i="1"/>
  <c r="C49" i="1"/>
  <c r="B49" i="1"/>
  <c r="C48" i="1"/>
  <c r="B48" i="1"/>
  <c r="C47" i="1"/>
  <c r="B47" i="1"/>
  <c r="C46" i="1"/>
  <c r="B46" i="1"/>
  <c r="C45" i="1"/>
  <c r="B45" i="1"/>
  <c r="C44" i="1"/>
  <c r="B44" i="1"/>
  <c r="C43" i="1"/>
  <c r="B43" i="1"/>
  <c r="C42" i="1"/>
  <c r="B42" i="1"/>
  <c r="C41" i="1"/>
  <c r="B41" i="1"/>
  <c r="C40" i="1"/>
  <c r="B40" i="1"/>
  <c r="C39" i="1"/>
  <c r="B39" i="1"/>
  <c r="C38" i="1"/>
  <c r="B38" i="1"/>
  <c r="C37" i="1"/>
  <c r="B37" i="1"/>
  <c r="C36" i="1"/>
  <c r="B36" i="1"/>
  <c r="C35" i="1"/>
  <c r="B35" i="1"/>
  <c r="C34" i="1"/>
  <c r="B34" i="1"/>
  <c r="C33" i="1"/>
  <c r="B33" i="1"/>
  <c r="C32" i="1"/>
  <c r="B32" i="1"/>
  <c r="C31" i="1"/>
  <c r="B31" i="1"/>
  <c r="C30" i="1"/>
  <c r="B30" i="1"/>
  <c r="C29" i="1"/>
  <c r="B29" i="1"/>
  <c r="C28" i="1"/>
  <c r="B28" i="1"/>
  <c r="B2" i="1"/>
  <c r="C2" i="1"/>
  <c r="B3" i="1"/>
  <c r="C3" i="1"/>
  <c r="B4" i="1"/>
  <c r="C4" i="1"/>
  <c r="B5" i="1"/>
  <c r="C5" i="1"/>
  <c r="B6" i="1"/>
  <c r="C6" i="1"/>
  <c r="B7" i="1"/>
  <c r="C7" i="1"/>
  <c r="B8" i="1"/>
  <c r="C8" i="1"/>
  <c r="B9" i="1"/>
  <c r="C9" i="1"/>
  <c r="B10" i="1"/>
  <c r="C10" i="1"/>
  <c r="B11" i="1"/>
  <c r="C11" i="1"/>
  <c r="B12" i="1"/>
  <c r="C12" i="1"/>
  <c r="B13" i="1"/>
  <c r="C13" i="1"/>
  <c r="B14" i="1"/>
  <c r="C14" i="1"/>
  <c r="B15" i="1"/>
  <c r="C15" i="1"/>
  <c r="B16" i="1"/>
  <c r="C16" i="1"/>
  <c r="B17" i="1"/>
  <c r="C17" i="1"/>
  <c r="B18" i="1"/>
  <c r="C18" i="1"/>
  <c r="B19" i="1"/>
  <c r="C19" i="1"/>
  <c r="B20" i="1"/>
  <c r="C20" i="1"/>
  <c r="B21" i="1"/>
  <c r="C21" i="1"/>
  <c r="B22" i="1"/>
  <c r="C22" i="1"/>
  <c r="B23" i="1"/>
  <c r="C23" i="1"/>
  <c r="B24" i="1"/>
  <c r="C24" i="1"/>
  <c r="B25" i="1"/>
  <c r="C25" i="1"/>
  <c r="B26" i="1"/>
  <c r="C26" i="1"/>
  <c r="B27" i="1"/>
  <c r="C27" i="1"/>
  <c r="C1" i="1"/>
  <c r="B1" i="1"/>
  <c r="F112" i="2"/>
  <c r="G112" i="2"/>
  <c r="F113" i="2"/>
  <c r="G113" i="2"/>
  <c r="F114" i="2"/>
  <c r="G114" i="2"/>
  <c r="F115" i="2"/>
  <c r="G115" i="2"/>
  <c r="F116" i="2"/>
  <c r="G116" i="2"/>
  <c r="F117" i="2"/>
  <c r="G117" i="2"/>
  <c r="F118" i="2"/>
  <c r="G118" i="2"/>
  <c r="F119" i="2"/>
  <c r="G119" i="2"/>
  <c r="F120" i="2"/>
  <c r="G120" i="2"/>
  <c r="F121" i="2"/>
  <c r="G121" i="2"/>
  <c r="F122" i="2"/>
  <c r="G122" i="2"/>
  <c r="F123" i="2"/>
  <c r="G123" i="2"/>
  <c r="F124" i="2"/>
  <c r="G124" i="2"/>
  <c r="F125" i="2"/>
  <c r="G125" i="2"/>
  <c r="F126" i="2"/>
  <c r="G126" i="2"/>
  <c r="F127" i="2"/>
  <c r="G127" i="2"/>
  <c r="F128" i="2"/>
  <c r="G128" i="2"/>
  <c r="F129" i="2"/>
  <c r="G129" i="2"/>
  <c r="F130" i="2"/>
  <c r="G130" i="2"/>
  <c r="F131" i="2"/>
  <c r="G131" i="2"/>
  <c r="F132" i="2"/>
  <c r="G132" i="2"/>
  <c r="F133" i="2"/>
  <c r="G133" i="2"/>
  <c r="F134" i="2"/>
  <c r="G134" i="2"/>
  <c r="F135" i="2"/>
  <c r="G135" i="2"/>
  <c r="F136" i="2"/>
  <c r="G136" i="2"/>
  <c r="F137" i="2"/>
  <c r="G137" i="2"/>
  <c r="F138" i="2"/>
  <c r="G138" i="2"/>
  <c r="F139" i="2"/>
  <c r="G139" i="2"/>
  <c r="F140" i="2"/>
  <c r="G140" i="2"/>
  <c r="F141" i="2"/>
  <c r="G141" i="2"/>
  <c r="F142" i="2"/>
  <c r="G142" i="2"/>
  <c r="F143" i="2"/>
  <c r="G143" i="2"/>
  <c r="F144" i="2"/>
  <c r="G144" i="2"/>
  <c r="F145" i="2"/>
  <c r="G145" i="2"/>
  <c r="F146" i="2"/>
  <c r="G146" i="2"/>
  <c r="F147" i="2"/>
  <c r="G147" i="2"/>
  <c r="F148" i="2"/>
  <c r="G148" i="2"/>
  <c r="F149" i="2"/>
  <c r="G149" i="2"/>
  <c r="F150" i="2"/>
  <c r="G150" i="2"/>
  <c r="F151" i="2"/>
  <c r="G151" i="2"/>
  <c r="F152" i="2"/>
  <c r="G152" i="2"/>
  <c r="F153" i="2"/>
  <c r="G153" i="2"/>
  <c r="F154" i="2"/>
  <c r="G154" i="2"/>
  <c r="F155" i="2"/>
  <c r="G155" i="2"/>
  <c r="F156" i="2"/>
  <c r="G156" i="2"/>
  <c r="F157" i="2"/>
  <c r="G157" i="2"/>
  <c r="F158" i="2"/>
  <c r="G158" i="2"/>
  <c r="F159" i="2"/>
  <c r="G159" i="2"/>
  <c r="F160" i="2"/>
  <c r="G160" i="2"/>
  <c r="F161" i="2"/>
  <c r="G161" i="2"/>
  <c r="F162" i="2"/>
  <c r="G162" i="2"/>
  <c r="F163" i="2"/>
  <c r="G163" i="2"/>
  <c r="F164" i="2"/>
  <c r="G164" i="2"/>
  <c r="F165" i="2"/>
  <c r="G165" i="2"/>
  <c r="F166" i="2"/>
  <c r="G166" i="2"/>
  <c r="F167" i="2"/>
  <c r="G167" i="2"/>
  <c r="F168" i="2"/>
  <c r="G168" i="2"/>
  <c r="F169" i="2"/>
  <c r="G169" i="2"/>
  <c r="F170" i="2"/>
  <c r="G170" i="2"/>
  <c r="F171" i="2"/>
  <c r="G171" i="2"/>
  <c r="F172" i="2"/>
  <c r="G172" i="2"/>
  <c r="F173" i="2"/>
  <c r="G173" i="2"/>
  <c r="F174" i="2"/>
  <c r="G174" i="2"/>
  <c r="F175" i="2"/>
  <c r="G175" i="2"/>
  <c r="F176" i="2"/>
  <c r="G176" i="2"/>
  <c r="F177" i="2"/>
  <c r="G177" i="2"/>
  <c r="F178" i="2"/>
  <c r="G178" i="2"/>
  <c r="F179" i="2"/>
  <c r="G179" i="2"/>
  <c r="F180" i="2"/>
  <c r="G180" i="2"/>
  <c r="F181" i="2"/>
  <c r="G181" i="2"/>
  <c r="F182" i="2"/>
  <c r="G182" i="2"/>
  <c r="F183" i="2"/>
  <c r="G183" i="2"/>
  <c r="F184" i="2"/>
  <c r="G184" i="2"/>
  <c r="F185" i="2"/>
  <c r="G185" i="2"/>
  <c r="F186" i="2"/>
  <c r="G186" i="2"/>
  <c r="F187" i="2"/>
  <c r="G187" i="2"/>
  <c r="F188" i="2"/>
  <c r="G188" i="2"/>
  <c r="F189" i="2"/>
  <c r="G189" i="2"/>
  <c r="F190" i="2"/>
  <c r="G190" i="2"/>
  <c r="F191" i="2"/>
  <c r="G191" i="2"/>
  <c r="F192" i="2"/>
  <c r="G192" i="2"/>
  <c r="F193" i="2"/>
  <c r="G193" i="2"/>
  <c r="F194" i="2"/>
  <c r="G194" i="2"/>
  <c r="F195" i="2"/>
  <c r="G195" i="2"/>
  <c r="F196" i="2"/>
  <c r="G196" i="2"/>
  <c r="F197" i="2"/>
  <c r="G197" i="2"/>
  <c r="F198" i="2"/>
  <c r="G198" i="2"/>
  <c r="F199" i="2"/>
  <c r="G199" i="2"/>
  <c r="F200" i="2"/>
  <c r="G200" i="2"/>
  <c r="F201" i="2"/>
  <c r="G201" i="2"/>
  <c r="F202" i="2"/>
  <c r="G202" i="2"/>
  <c r="F203" i="2"/>
  <c r="G203" i="2"/>
  <c r="F204" i="2"/>
  <c r="G204" i="2"/>
  <c r="F205" i="2"/>
  <c r="G205" i="2"/>
  <c r="F206" i="2"/>
  <c r="G206" i="2"/>
  <c r="F207" i="2"/>
  <c r="G207" i="2"/>
  <c r="F208" i="2"/>
  <c r="G208" i="2"/>
  <c r="F209" i="2"/>
  <c r="G209" i="2"/>
  <c r="F210" i="2"/>
  <c r="G210" i="2"/>
  <c r="F211" i="2"/>
  <c r="G211" i="2"/>
  <c r="F212" i="2"/>
  <c r="G212" i="2"/>
  <c r="F213" i="2"/>
  <c r="G213" i="2"/>
  <c r="F214" i="2"/>
  <c r="G214" i="2"/>
  <c r="F215" i="2"/>
  <c r="G215" i="2"/>
  <c r="F216" i="2"/>
  <c r="G216" i="2"/>
  <c r="F217" i="2"/>
  <c r="G217" i="2"/>
  <c r="F218" i="2"/>
  <c r="G218" i="2"/>
  <c r="F219" i="2"/>
  <c r="G219" i="2"/>
  <c r="F220" i="2"/>
  <c r="G220" i="2"/>
  <c r="F221" i="2"/>
  <c r="G221" i="2"/>
  <c r="F222" i="2"/>
  <c r="G222" i="2"/>
  <c r="F223" i="2"/>
  <c r="G223" i="2"/>
  <c r="F224" i="2"/>
  <c r="G224" i="2"/>
  <c r="F225" i="2"/>
  <c r="G225" i="2"/>
  <c r="F226" i="2"/>
  <c r="G226" i="2"/>
  <c r="F227" i="2"/>
  <c r="G227" i="2"/>
  <c r="F228" i="2"/>
  <c r="G228" i="2"/>
  <c r="F229" i="2"/>
  <c r="G229" i="2"/>
  <c r="F230" i="2"/>
  <c r="G230" i="2"/>
  <c r="F231" i="2"/>
  <c r="G231" i="2"/>
  <c r="F232" i="2"/>
  <c r="G232" i="2"/>
  <c r="F233" i="2"/>
  <c r="G233" i="2"/>
  <c r="F234" i="2"/>
  <c r="G234" i="2"/>
  <c r="F235" i="2"/>
  <c r="G235" i="2"/>
  <c r="F236" i="2"/>
  <c r="G236" i="2"/>
  <c r="F237" i="2"/>
  <c r="G237" i="2"/>
  <c r="F238" i="2"/>
  <c r="G238" i="2"/>
  <c r="F239" i="2"/>
  <c r="G239" i="2"/>
  <c r="F240" i="2"/>
  <c r="G240" i="2"/>
  <c r="F241" i="2"/>
  <c r="G241" i="2"/>
  <c r="F242" i="2"/>
  <c r="G242" i="2"/>
  <c r="F243" i="2"/>
  <c r="G243" i="2"/>
  <c r="F244" i="2"/>
  <c r="G244" i="2"/>
  <c r="F245" i="2"/>
  <c r="G245" i="2"/>
  <c r="F246" i="2"/>
  <c r="G246" i="2"/>
  <c r="F247" i="2"/>
  <c r="G247" i="2"/>
  <c r="F248" i="2"/>
  <c r="G248" i="2"/>
  <c r="F249" i="2"/>
  <c r="G249" i="2"/>
  <c r="F250" i="2"/>
  <c r="G250" i="2"/>
  <c r="F251" i="2"/>
  <c r="G251" i="2"/>
  <c r="F252" i="2"/>
  <c r="G252" i="2"/>
  <c r="F253" i="2"/>
  <c r="G253" i="2"/>
  <c r="F254" i="2"/>
  <c r="G254" i="2"/>
  <c r="F255" i="2"/>
  <c r="G255" i="2"/>
  <c r="F256" i="2"/>
  <c r="G256" i="2"/>
  <c r="F257" i="2"/>
  <c r="G257" i="2"/>
  <c r="F258" i="2"/>
  <c r="G258" i="2"/>
  <c r="F259" i="2"/>
  <c r="G259" i="2"/>
  <c r="F260" i="2"/>
  <c r="G260" i="2"/>
  <c r="F261" i="2"/>
  <c r="G261" i="2"/>
  <c r="F262" i="2"/>
  <c r="G262" i="2"/>
  <c r="F263" i="2"/>
  <c r="G263" i="2"/>
  <c r="F264" i="2"/>
  <c r="G264" i="2"/>
  <c r="F265" i="2"/>
  <c r="G265" i="2"/>
  <c r="F266" i="2"/>
  <c r="G266" i="2"/>
  <c r="F267" i="2"/>
  <c r="G267" i="2"/>
  <c r="F268" i="2"/>
  <c r="G268" i="2"/>
  <c r="F269" i="2"/>
  <c r="G269" i="2"/>
  <c r="F270" i="2"/>
  <c r="G270" i="2"/>
  <c r="F271" i="2"/>
  <c r="G271" i="2"/>
  <c r="F272" i="2"/>
  <c r="G272" i="2"/>
  <c r="F273" i="2"/>
  <c r="G273" i="2"/>
  <c r="F274" i="2"/>
  <c r="G274" i="2"/>
  <c r="F275" i="2"/>
  <c r="G275" i="2"/>
  <c r="F276" i="2"/>
  <c r="G276" i="2"/>
  <c r="F277" i="2"/>
  <c r="G277" i="2"/>
  <c r="F278" i="2"/>
  <c r="G278" i="2"/>
  <c r="F279" i="2"/>
  <c r="G279" i="2"/>
  <c r="F280" i="2"/>
  <c r="G280" i="2"/>
  <c r="F281" i="2"/>
  <c r="G281" i="2"/>
  <c r="F282" i="2"/>
  <c r="G282" i="2"/>
  <c r="F283" i="2"/>
  <c r="G283" i="2"/>
  <c r="F284" i="2"/>
  <c r="G284" i="2"/>
  <c r="F285" i="2"/>
  <c r="G285" i="2"/>
  <c r="F286" i="2"/>
  <c r="G286" i="2"/>
  <c r="F287" i="2"/>
  <c r="G287" i="2"/>
  <c r="F288" i="2"/>
  <c r="G288" i="2"/>
  <c r="F289" i="2"/>
  <c r="G289" i="2"/>
  <c r="F290" i="2"/>
  <c r="G290" i="2"/>
  <c r="F291" i="2"/>
  <c r="G291" i="2"/>
  <c r="F292" i="2"/>
  <c r="G292" i="2"/>
  <c r="F293" i="2"/>
  <c r="G293" i="2"/>
  <c r="F294" i="2"/>
  <c r="G294" i="2"/>
  <c r="F295" i="2"/>
  <c r="G295" i="2"/>
  <c r="F296" i="2"/>
  <c r="G296" i="2"/>
  <c r="F297" i="2"/>
  <c r="G297" i="2"/>
  <c r="F298" i="2"/>
  <c r="G298" i="2"/>
  <c r="F299" i="2"/>
  <c r="G299" i="2"/>
  <c r="F300" i="2"/>
  <c r="G300" i="2"/>
  <c r="F301" i="2"/>
  <c r="G301" i="2"/>
  <c r="F302" i="2"/>
  <c r="G302" i="2"/>
  <c r="F303" i="2"/>
  <c r="G303" i="2"/>
  <c r="F304" i="2"/>
  <c r="G304" i="2"/>
  <c r="F305" i="2"/>
  <c r="G305" i="2"/>
  <c r="F306" i="2"/>
  <c r="G306" i="2"/>
  <c r="F307" i="2"/>
  <c r="G307" i="2"/>
  <c r="F308" i="2"/>
  <c r="G308" i="2"/>
  <c r="F309" i="2"/>
  <c r="G309" i="2"/>
  <c r="F310" i="2"/>
  <c r="G310" i="2"/>
  <c r="F311" i="2"/>
  <c r="G311" i="2"/>
  <c r="F312" i="2"/>
  <c r="G312" i="2"/>
  <c r="F313" i="2"/>
  <c r="G313" i="2"/>
  <c r="F314" i="2"/>
  <c r="G314" i="2"/>
  <c r="F315" i="2"/>
  <c r="G315" i="2"/>
  <c r="F316" i="2"/>
  <c r="G316" i="2"/>
  <c r="F317" i="2"/>
  <c r="G317" i="2"/>
  <c r="F318" i="2"/>
  <c r="G318" i="2"/>
  <c r="F319" i="2"/>
  <c r="G319" i="2"/>
  <c r="F320" i="2"/>
  <c r="G320" i="2"/>
  <c r="F321" i="2"/>
  <c r="G321" i="2"/>
  <c r="F322" i="2"/>
  <c r="G322" i="2"/>
  <c r="F323" i="2"/>
  <c r="G323" i="2"/>
  <c r="F324" i="2"/>
  <c r="G324" i="2"/>
  <c r="F325" i="2"/>
  <c r="G325" i="2"/>
  <c r="F326" i="2"/>
  <c r="G326" i="2"/>
  <c r="F327" i="2"/>
  <c r="G327" i="2"/>
  <c r="F328" i="2"/>
  <c r="G328" i="2"/>
  <c r="F329" i="2"/>
  <c r="G329" i="2"/>
  <c r="F330" i="2"/>
  <c r="G330" i="2"/>
  <c r="F331" i="2"/>
  <c r="G331" i="2"/>
  <c r="F332" i="2"/>
  <c r="G332" i="2"/>
  <c r="F333" i="2"/>
  <c r="G333" i="2"/>
  <c r="F334" i="2"/>
  <c r="G334" i="2"/>
  <c r="F335" i="2"/>
  <c r="G335" i="2"/>
  <c r="F336" i="2"/>
  <c r="G336" i="2"/>
  <c r="F337" i="2"/>
  <c r="G337" i="2"/>
  <c r="F338" i="2"/>
  <c r="G338" i="2"/>
  <c r="F339" i="2"/>
  <c r="G339" i="2"/>
  <c r="F340" i="2"/>
  <c r="G340" i="2"/>
  <c r="F341" i="2"/>
  <c r="G341" i="2"/>
  <c r="F342" i="2"/>
  <c r="G342" i="2"/>
  <c r="F343" i="2"/>
  <c r="G343" i="2"/>
  <c r="F344" i="2"/>
  <c r="G344" i="2"/>
  <c r="F345" i="2"/>
  <c r="G345" i="2"/>
  <c r="F346" i="2"/>
  <c r="G346" i="2"/>
  <c r="F347" i="2"/>
  <c r="G347" i="2"/>
  <c r="F348" i="2"/>
  <c r="G348" i="2"/>
  <c r="F349" i="2"/>
  <c r="G349" i="2"/>
  <c r="F350" i="2"/>
  <c r="G350" i="2"/>
  <c r="F351" i="2"/>
  <c r="G351" i="2"/>
  <c r="F352" i="2"/>
  <c r="G352" i="2"/>
  <c r="F353" i="2"/>
  <c r="G353" i="2"/>
  <c r="F354" i="2"/>
  <c r="G354" i="2"/>
  <c r="F355" i="2"/>
  <c r="G355" i="2"/>
  <c r="F356" i="2"/>
  <c r="G356" i="2"/>
  <c r="F357" i="2"/>
  <c r="G357" i="2"/>
  <c r="F358" i="2"/>
  <c r="G358" i="2"/>
  <c r="F359" i="2"/>
  <c r="G359" i="2"/>
  <c r="F360" i="2"/>
  <c r="G360" i="2"/>
  <c r="F361" i="2"/>
  <c r="G361" i="2"/>
  <c r="F362" i="2"/>
  <c r="G362" i="2"/>
  <c r="F363" i="2"/>
  <c r="G363" i="2"/>
  <c r="F364" i="2"/>
  <c r="G364" i="2"/>
  <c r="F365" i="2"/>
  <c r="G365" i="2"/>
  <c r="F366" i="2"/>
  <c r="G366" i="2"/>
  <c r="F367" i="2"/>
  <c r="G367" i="2"/>
  <c r="F368" i="2"/>
  <c r="G368" i="2"/>
  <c r="F369" i="2"/>
  <c r="G369" i="2"/>
  <c r="F370" i="2"/>
  <c r="G370" i="2"/>
  <c r="F371" i="2"/>
  <c r="G371" i="2"/>
  <c r="F372" i="2"/>
  <c r="G372" i="2"/>
  <c r="F373" i="2"/>
  <c r="G373" i="2"/>
  <c r="F374" i="2"/>
  <c r="G374" i="2"/>
  <c r="F375" i="2"/>
  <c r="G375" i="2"/>
  <c r="F376" i="2"/>
  <c r="G376" i="2"/>
  <c r="F377" i="2"/>
  <c r="G377" i="2"/>
  <c r="F378" i="2"/>
  <c r="G378" i="2"/>
  <c r="F379" i="2"/>
  <c r="G379" i="2"/>
  <c r="F380" i="2"/>
  <c r="G380" i="2"/>
  <c r="F381" i="2"/>
  <c r="G381" i="2"/>
  <c r="F382" i="2"/>
  <c r="G382" i="2"/>
  <c r="F383" i="2"/>
  <c r="G383" i="2"/>
  <c r="F384" i="2"/>
  <c r="G384" i="2"/>
  <c r="F385" i="2"/>
  <c r="G385" i="2"/>
  <c r="F386" i="2"/>
  <c r="G386" i="2"/>
  <c r="F387" i="2"/>
  <c r="G387" i="2"/>
  <c r="F388" i="2"/>
  <c r="G388" i="2"/>
  <c r="F389" i="2"/>
  <c r="G389" i="2"/>
  <c r="F390" i="2"/>
  <c r="G390" i="2"/>
  <c r="F391" i="2"/>
  <c r="G391" i="2"/>
  <c r="F392" i="2"/>
  <c r="G392" i="2"/>
  <c r="F393" i="2"/>
  <c r="G393" i="2"/>
  <c r="F394" i="2"/>
  <c r="G394" i="2"/>
  <c r="F395" i="2"/>
  <c r="G395" i="2"/>
  <c r="F396" i="2"/>
  <c r="G396" i="2"/>
  <c r="F397" i="2"/>
  <c r="G397" i="2"/>
  <c r="F398" i="2"/>
  <c r="G398" i="2"/>
  <c r="F399" i="2"/>
  <c r="G399" i="2"/>
  <c r="F400" i="2"/>
  <c r="G400" i="2"/>
  <c r="F401" i="2"/>
  <c r="G401" i="2"/>
  <c r="F402" i="2"/>
  <c r="G402" i="2"/>
  <c r="F403" i="2"/>
  <c r="G403" i="2"/>
  <c r="F404" i="2"/>
  <c r="G404" i="2"/>
  <c r="F405" i="2"/>
  <c r="G405" i="2"/>
  <c r="F406" i="2"/>
  <c r="G406" i="2"/>
  <c r="F407" i="2"/>
  <c r="G407" i="2"/>
  <c r="F408" i="2"/>
  <c r="G408" i="2"/>
  <c r="F409" i="2"/>
  <c r="G409" i="2"/>
  <c r="F410" i="2"/>
  <c r="G410" i="2"/>
  <c r="F411" i="2"/>
  <c r="G411" i="2"/>
  <c r="F412" i="2"/>
  <c r="G412" i="2"/>
  <c r="F413" i="2"/>
  <c r="G413" i="2"/>
  <c r="F414" i="2"/>
  <c r="G414" i="2"/>
  <c r="F415" i="2"/>
  <c r="G415" i="2"/>
  <c r="F416" i="2"/>
  <c r="G416" i="2"/>
  <c r="F417" i="2"/>
  <c r="G417" i="2"/>
  <c r="F418" i="2"/>
  <c r="G418" i="2"/>
  <c r="F419" i="2"/>
  <c r="G419" i="2"/>
  <c r="F420" i="2"/>
  <c r="G420" i="2"/>
  <c r="F421" i="2"/>
  <c r="G421" i="2"/>
  <c r="F422" i="2"/>
  <c r="G422" i="2"/>
  <c r="F423" i="2"/>
  <c r="G423" i="2"/>
  <c r="F424" i="2"/>
  <c r="G424" i="2"/>
  <c r="F425" i="2"/>
  <c r="G425" i="2"/>
  <c r="F426" i="2"/>
  <c r="G426" i="2"/>
  <c r="F427" i="2"/>
  <c r="G427" i="2"/>
  <c r="F428" i="2"/>
  <c r="G428" i="2"/>
  <c r="F429" i="2"/>
  <c r="G429" i="2"/>
  <c r="F430" i="2"/>
  <c r="G430" i="2"/>
  <c r="F431" i="2"/>
  <c r="G431" i="2"/>
  <c r="F432" i="2"/>
  <c r="G432" i="2"/>
  <c r="F433" i="2"/>
  <c r="G433" i="2"/>
  <c r="F434" i="2"/>
  <c r="G434" i="2"/>
  <c r="F435" i="2"/>
  <c r="G435" i="2"/>
  <c r="F436" i="2"/>
  <c r="G436" i="2"/>
  <c r="F437" i="2"/>
  <c r="G437" i="2"/>
  <c r="F438" i="2"/>
  <c r="G438" i="2"/>
  <c r="F439" i="2"/>
  <c r="G439" i="2"/>
  <c r="F440" i="2"/>
  <c r="G440" i="2"/>
  <c r="F441" i="2"/>
  <c r="G441" i="2"/>
  <c r="F442" i="2"/>
  <c r="G442" i="2"/>
  <c r="F443" i="2"/>
  <c r="G443" i="2"/>
  <c r="F444" i="2"/>
  <c r="G444" i="2"/>
  <c r="F445" i="2"/>
  <c r="G445" i="2"/>
  <c r="F446" i="2"/>
  <c r="G446" i="2"/>
  <c r="F447" i="2"/>
  <c r="G447" i="2"/>
  <c r="F448" i="2"/>
  <c r="G448" i="2"/>
  <c r="F449" i="2"/>
  <c r="G449" i="2"/>
  <c r="F450" i="2"/>
  <c r="G450" i="2"/>
  <c r="F451" i="2"/>
  <c r="G451" i="2"/>
  <c r="F452" i="2"/>
  <c r="G452" i="2"/>
  <c r="F453" i="2"/>
  <c r="G453" i="2"/>
  <c r="F454" i="2"/>
  <c r="G454" i="2"/>
  <c r="F455" i="2"/>
  <c r="G455" i="2"/>
  <c r="F456" i="2"/>
  <c r="G456" i="2"/>
  <c r="F457" i="2"/>
  <c r="G457" i="2"/>
  <c r="F458" i="2"/>
  <c r="G458" i="2"/>
  <c r="F459" i="2"/>
  <c r="G459" i="2"/>
  <c r="F460" i="2"/>
  <c r="G460" i="2"/>
  <c r="F461" i="2"/>
  <c r="G461" i="2"/>
  <c r="F462" i="2"/>
  <c r="G462" i="2"/>
  <c r="F463" i="2"/>
  <c r="G463" i="2"/>
  <c r="F464" i="2"/>
  <c r="G464" i="2"/>
  <c r="F465" i="2"/>
  <c r="G465" i="2"/>
  <c r="F466" i="2"/>
  <c r="G466" i="2"/>
  <c r="F467" i="2"/>
  <c r="G467" i="2"/>
  <c r="F468" i="2"/>
  <c r="G468" i="2"/>
  <c r="F469" i="2"/>
  <c r="G469" i="2"/>
  <c r="F470" i="2"/>
  <c r="G470" i="2"/>
  <c r="F471" i="2"/>
  <c r="G471" i="2"/>
  <c r="F472" i="2"/>
  <c r="G472" i="2"/>
  <c r="F473" i="2"/>
  <c r="G473" i="2"/>
  <c r="F474" i="2"/>
  <c r="G474" i="2"/>
  <c r="F475" i="2"/>
  <c r="G475" i="2"/>
  <c r="F476" i="2"/>
  <c r="G476" i="2"/>
  <c r="F477" i="2"/>
  <c r="G477" i="2"/>
  <c r="F478" i="2"/>
  <c r="G478" i="2"/>
  <c r="F479" i="2"/>
  <c r="G479" i="2"/>
  <c r="F480" i="2"/>
  <c r="G480" i="2"/>
  <c r="F481" i="2"/>
  <c r="G481" i="2"/>
  <c r="F482" i="2"/>
  <c r="G482" i="2"/>
  <c r="F483" i="2"/>
  <c r="G483" i="2"/>
  <c r="F484" i="2"/>
  <c r="G484" i="2"/>
  <c r="F485" i="2"/>
  <c r="G485" i="2"/>
  <c r="F486" i="2"/>
  <c r="G486" i="2"/>
  <c r="F487" i="2"/>
  <c r="G487" i="2"/>
  <c r="F488" i="2"/>
  <c r="G488" i="2"/>
  <c r="F489" i="2"/>
  <c r="G489" i="2"/>
  <c r="F490" i="2"/>
  <c r="G490" i="2"/>
  <c r="F491" i="2"/>
  <c r="G491" i="2"/>
  <c r="F492" i="2"/>
  <c r="G492" i="2"/>
  <c r="F493" i="2"/>
  <c r="G493" i="2"/>
  <c r="F494" i="2"/>
  <c r="G494" i="2"/>
  <c r="F495" i="2"/>
  <c r="G495" i="2"/>
  <c r="F496" i="2"/>
  <c r="G496" i="2"/>
  <c r="F497" i="2"/>
  <c r="G497" i="2"/>
  <c r="F498" i="2"/>
  <c r="G498" i="2"/>
  <c r="F499" i="2"/>
  <c r="G499" i="2"/>
  <c r="F500" i="2"/>
  <c r="G500" i="2"/>
  <c r="F501" i="2"/>
  <c r="G501" i="2"/>
  <c r="F502" i="2"/>
  <c r="G502" i="2"/>
  <c r="F503" i="2"/>
  <c r="G503" i="2"/>
  <c r="F504" i="2"/>
  <c r="G504" i="2"/>
  <c r="F505" i="2"/>
  <c r="G505" i="2"/>
  <c r="F506" i="2"/>
  <c r="G506" i="2"/>
  <c r="F507" i="2"/>
  <c r="G507" i="2"/>
  <c r="F508" i="2"/>
  <c r="G508" i="2"/>
  <c r="F509" i="2"/>
  <c r="G509" i="2"/>
  <c r="F510" i="2"/>
  <c r="G510" i="2"/>
  <c r="F511" i="2"/>
  <c r="G511" i="2"/>
  <c r="F512" i="2"/>
  <c r="G512" i="2"/>
  <c r="F513" i="2"/>
  <c r="G513" i="2"/>
  <c r="F514" i="2"/>
  <c r="G514" i="2"/>
  <c r="F515" i="2"/>
  <c r="G515" i="2"/>
  <c r="F516" i="2"/>
  <c r="G516" i="2"/>
  <c r="F517" i="2"/>
  <c r="G517" i="2"/>
  <c r="F518" i="2"/>
  <c r="G518" i="2"/>
  <c r="F519" i="2"/>
  <c r="G519" i="2"/>
  <c r="F520" i="2"/>
  <c r="G520" i="2"/>
  <c r="F521" i="2"/>
  <c r="G521" i="2"/>
  <c r="F522" i="2"/>
  <c r="G522" i="2"/>
  <c r="F523" i="2"/>
  <c r="G523" i="2"/>
  <c r="F524" i="2"/>
  <c r="G524" i="2"/>
  <c r="F525" i="2"/>
  <c r="G525" i="2"/>
  <c r="F526" i="2"/>
  <c r="G526" i="2"/>
  <c r="F527" i="2"/>
  <c r="G527" i="2"/>
  <c r="F528" i="2"/>
  <c r="G528" i="2"/>
  <c r="F529" i="2"/>
  <c r="G529" i="2"/>
  <c r="F530" i="2"/>
  <c r="G530" i="2"/>
  <c r="F531" i="2"/>
  <c r="G531" i="2"/>
  <c r="F532" i="2"/>
  <c r="G532" i="2"/>
  <c r="F533" i="2"/>
  <c r="G533" i="2"/>
  <c r="F534" i="2"/>
  <c r="G534" i="2"/>
  <c r="F535" i="2"/>
  <c r="G535" i="2"/>
  <c r="F536" i="2"/>
  <c r="G536" i="2"/>
  <c r="F537" i="2"/>
  <c r="G537" i="2"/>
  <c r="F538" i="2"/>
  <c r="G538" i="2"/>
  <c r="F539" i="2"/>
  <c r="G539" i="2"/>
  <c r="F540" i="2"/>
  <c r="G540" i="2"/>
  <c r="F541" i="2"/>
  <c r="G541" i="2"/>
  <c r="F542" i="2"/>
  <c r="G542" i="2"/>
  <c r="F543" i="2"/>
  <c r="G543" i="2"/>
  <c r="F544" i="2"/>
  <c r="G544" i="2"/>
  <c r="F545" i="2"/>
  <c r="G545" i="2"/>
  <c r="F546" i="2"/>
  <c r="G546" i="2"/>
  <c r="F547" i="2"/>
  <c r="G547" i="2"/>
  <c r="F548" i="2"/>
  <c r="G548" i="2"/>
  <c r="F549" i="2"/>
  <c r="G549" i="2"/>
  <c r="F550" i="2"/>
  <c r="G550" i="2"/>
  <c r="F551" i="2"/>
  <c r="G551" i="2"/>
  <c r="F552" i="2"/>
  <c r="G552" i="2"/>
  <c r="F553" i="2"/>
  <c r="G553" i="2"/>
  <c r="F554" i="2"/>
  <c r="G554" i="2"/>
  <c r="F555" i="2"/>
  <c r="G555" i="2"/>
  <c r="F556" i="2"/>
  <c r="G556" i="2"/>
  <c r="F557" i="2"/>
  <c r="G557" i="2"/>
  <c r="F558" i="2"/>
  <c r="G558" i="2"/>
  <c r="F559" i="2"/>
  <c r="G559" i="2"/>
  <c r="F560" i="2"/>
  <c r="G560" i="2"/>
  <c r="F561" i="2"/>
  <c r="G561" i="2"/>
  <c r="F562" i="2"/>
  <c r="G562" i="2"/>
  <c r="F563" i="2"/>
  <c r="G563" i="2"/>
  <c r="F564" i="2"/>
  <c r="G564" i="2"/>
  <c r="F565" i="2"/>
  <c r="G565" i="2"/>
  <c r="F566" i="2"/>
  <c r="G566" i="2"/>
  <c r="F567" i="2"/>
  <c r="G567" i="2"/>
  <c r="F568" i="2"/>
  <c r="G568" i="2"/>
  <c r="F569" i="2"/>
  <c r="G569" i="2"/>
  <c r="F570" i="2"/>
  <c r="G570" i="2"/>
  <c r="F571" i="2"/>
  <c r="G571" i="2"/>
  <c r="F572" i="2"/>
  <c r="G572" i="2"/>
  <c r="F573" i="2"/>
  <c r="G573" i="2"/>
  <c r="F574" i="2"/>
  <c r="G574" i="2"/>
  <c r="F575" i="2"/>
  <c r="G575" i="2"/>
  <c r="F576" i="2"/>
  <c r="G576" i="2"/>
  <c r="F577" i="2"/>
  <c r="G577" i="2"/>
  <c r="F578" i="2"/>
  <c r="G578" i="2"/>
  <c r="F579" i="2"/>
  <c r="G579" i="2"/>
  <c r="F580" i="2"/>
  <c r="G580" i="2"/>
  <c r="F581" i="2"/>
  <c r="G581" i="2"/>
  <c r="F582" i="2"/>
  <c r="G582" i="2"/>
  <c r="F583" i="2"/>
  <c r="G583" i="2"/>
  <c r="F584" i="2"/>
  <c r="G584" i="2"/>
  <c r="F585" i="2"/>
  <c r="G585" i="2"/>
  <c r="F586" i="2"/>
  <c r="G586" i="2"/>
  <c r="F587" i="2"/>
  <c r="G587" i="2"/>
  <c r="F588" i="2"/>
  <c r="G588" i="2"/>
  <c r="F589" i="2"/>
  <c r="G589" i="2"/>
  <c r="F590" i="2"/>
  <c r="G590" i="2"/>
  <c r="F591" i="2"/>
  <c r="G591" i="2"/>
  <c r="F592" i="2"/>
  <c r="G592" i="2"/>
  <c r="F593" i="2"/>
  <c r="G593" i="2"/>
  <c r="F594" i="2"/>
  <c r="G594" i="2"/>
  <c r="F595" i="2"/>
  <c r="G595" i="2"/>
  <c r="F596" i="2"/>
  <c r="G596" i="2"/>
  <c r="F597" i="2"/>
  <c r="G597" i="2"/>
  <c r="F598" i="2"/>
  <c r="G598" i="2"/>
  <c r="F599" i="2"/>
  <c r="G599" i="2"/>
  <c r="F600" i="2"/>
  <c r="G600" i="2"/>
  <c r="F601" i="2"/>
  <c r="G601" i="2"/>
  <c r="F602" i="2"/>
  <c r="G602" i="2"/>
  <c r="F603" i="2"/>
  <c r="G603" i="2"/>
  <c r="F604" i="2"/>
  <c r="G604" i="2"/>
  <c r="F605" i="2"/>
  <c r="G605" i="2"/>
  <c r="F606" i="2"/>
  <c r="G606" i="2"/>
  <c r="F607" i="2"/>
  <c r="G607" i="2"/>
  <c r="F608" i="2"/>
  <c r="G608" i="2"/>
  <c r="F609" i="2"/>
  <c r="G609" i="2"/>
  <c r="F610" i="2"/>
  <c r="G610" i="2"/>
  <c r="F611" i="2"/>
  <c r="G611" i="2"/>
  <c r="F612" i="2"/>
  <c r="G612" i="2"/>
  <c r="F613" i="2"/>
  <c r="G613" i="2"/>
  <c r="F614" i="2"/>
  <c r="G614" i="2"/>
  <c r="F615" i="2"/>
  <c r="G615" i="2"/>
  <c r="F616" i="2"/>
  <c r="G616" i="2"/>
  <c r="F617" i="2"/>
  <c r="G617" i="2"/>
  <c r="F618" i="2"/>
  <c r="G618" i="2"/>
  <c r="F619" i="2"/>
  <c r="G619" i="2"/>
  <c r="F620" i="2"/>
  <c r="G620" i="2"/>
  <c r="F621" i="2"/>
  <c r="G621" i="2"/>
  <c r="F622" i="2"/>
  <c r="G622" i="2"/>
  <c r="F623" i="2"/>
  <c r="G623" i="2"/>
  <c r="F624" i="2"/>
  <c r="G624" i="2"/>
  <c r="F625" i="2"/>
  <c r="G625" i="2"/>
  <c r="F626" i="2"/>
  <c r="G626" i="2"/>
  <c r="F627" i="2"/>
  <c r="G627" i="2"/>
  <c r="F628" i="2"/>
  <c r="G628" i="2"/>
  <c r="F629" i="2"/>
  <c r="G629" i="2"/>
  <c r="F630" i="2"/>
  <c r="G630" i="2"/>
  <c r="F631" i="2"/>
  <c r="G631" i="2"/>
  <c r="F632" i="2"/>
  <c r="G632" i="2"/>
  <c r="F633" i="2"/>
  <c r="G633" i="2"/>
  <c r="F634" i="2"/>
  <c r="G634" i="2"/>
  <c r="F635" i="2"/>
  <c r="G635" i="2"/>
  <c r="F636" i="2"/>
  <c r="G636" i="2"/>
  <c r="F637" i="2"/>
  <c r="G637" i="2"/>
  <c r="F638" i="2"/>
  <c r="G638" i="2"/>
  <c r="F639" i="2"/>
  <c r="G639" i="2"/>
  <c r="F640" i="2"/>
  <c r="G640" i="2"/>
  <c r="F641" i="2"/>
  <c r="G641" i="2"/>
  <c r="F642" i="2"/>
  <c r="G642" i="2"/>
  <c r="F643" i="2"/>
  <c r="G643" i="2"/>
  <c r="F644" i="2"/>
  <c r="G644" i="2"/>
  <c r="F645" i="2"/>
  <c r="G645" i="2"/>
  <c r="F646" i="2"/>
  <c r="G646" i="2"/>
  <c r="F647" i="2"/>
  <c r="G647" i="2"/>
  <c r="F648" i="2"/>
  <c r="G648" i="2"/>
  <c r="F649" i="2"/>
  <c r="G649" i="2"/>
  <c r="F650" i="2"/>
  <c r="G650" i="2"/>
  <c r="F651" i="2"/>
  <c r="G651" i="2"/>
  <c r="F652" i="2"/>
  <c r="G652" i="2"/>
  <c r="F653" i="2"/>
  <c r="G653" i="2"/>
  <c r="F654" i="2"/>
  <c r="G654" i="2"/>
  <c r="F655" i="2"/>
  <c r="G655" i="2"/>
  <c r="F656" i="2"/>
  <c r="G656" i="2"/>
  <c r="F657" i="2"/>
  <c r="G657" i="2"/>
  <c r="F658" i="2"/>
  <c r="G658" i="2"/>
  <c r="F659" i="2"/>
  <c r="G659" i="2"/>
  <c r="F660" i="2"/>
  <c r="G660" i="2"/>
  <c r="F661" i="2"/>
  <c r="G661" i="2"/>
  <c r="F662" i="2"/>
  <c r="G662" i="2"/>
  <c r="F663" i="2"/>
  <c r="G663" i="2"/>
  <c r="F664" i="2"/>
  <c r="G664" i="2"/>
  <c r="F665" i="2"/>
  <c r="G665" i="2"/>
  <c r="F666" i="2"/>
  <c r="G666" i="2"/>
  <c r="F667" i="2"/>
  <c r="G667" i="2"/>
  <c r="F668" i="2"/>
  <c r="G668" i="2"/>
  <c r="F669" i="2"/>
  <c r="G669" i="2"/>
  <c r="F670" i="2"/>
  <c r="G670" i="2"/>
  <c r="F671" i="2"/>
  <c r="G671" i="2"/>
  <c r="F672" i="2"/>
  <c r="G672" i="2"/>
  <c r="F673" i="2"/>
  <c r="G673" i="2"/>
  <c r="F674" i="2"/>
  <c r="G674" i="2"/>
  <c r="F675" i="2"/>
  <c r="G675" i="2"/>
  <c r="F676" i="2"/>
  <c r="G676" i="2"/>
  <c r="F677" i="2"/>
  <c r="G677" i="2"/>
  <c r="F678" i="2"/>
  <c r="G678" i="2"/>
  <c r="F679" i="2"/>
  <c r="G679" i="2"/>
  <c r="F680" i="2"/>
  <c r="G680" i="2"/>
  <c r="F681" i="2"/>
  <c r="G681" i="2"/>
  <c r="F682" i="2"/>
  <c r="G682" i="2"/>
  <c r="F683" i="2"/>
  <c r="G683" i="2"/>
  <c r="F684" i="2"/>
  <c r="G684" i="2"/>
  <c r="F685" i="2"/>
  <c r="G685" i="2"/>
  <c r="F686" i="2"/>
  <c r="G686" i="2"/>
  <c r="F687" i="2"/>
  <c r="G687" i="2"/>
  <c r="F688" i="2"/>
  <c r="G688" i="2"/>
  <c r="F689" i="2"/>
  <c r="G689" i="2"/>
  <c r="F690" i="2"/>
  <c r="G690" i="2"/>
  <c r="F691" i="2"/>
  <c r="G691" i="2"/>
  <c r="F692" i="2"/>
  <c r="G692" i="2"/>
  <c r="F693" i="2"/>
  <c r="G693" i="2"/>
  <c r="F694" i="2"/>
  <c r="G694" i="2"/>
  <c r="F695" i="2"/>
  <c r="G695" i="2"/>
  <c r="F696" i="2"/>
  <c r="G696" i="2"/>
  <c r="F697" i="2"/>
  <c r="G697" i="2"/>
  <c r="F698" i="2"/>
  <c r="G698" i="2"/>
  <c r="F699" i="2"/>
  <c r="G699" i="2"/>
  <c r="F700" i="2"/>
  <c r="G700" i="2"/>
  <c r="F701" i="2"/>
  <c r="G701" i="2"/>
  <c r="F702" i="2"/>
  <c r="G702" i="2"/>
  <c r="F703" i="2"/>
  <c r="G703" i="2"/>
  <c r="F704" i="2"/>
  <c r="G704" i="2"/>
  <c r="F705" i="2"/>
  <c r="G705" i="2"/>
  <c r="F706" i="2"/>
  <c r="G706" i="2"/>
  <c r="F707" i="2"/>
  <c r="G707" i="2"/>
  <c r="F708" i="2"/>
  <c r="G708" i="2"/>
  <c r="F709" i="2"/>
  <c r="G709" i="2"/>
  <c r="F710" i="2"/>
  <c r="G710" i="2"/>
  <c r="F711" i="2"/>
  <c r="G711" i="2"/>
  <c r="F712" i="2"/>
  <c r="G712" i="2"/>
  <c r="F713" i="2"/>
  <c r="G713" i="2"/>
  <c r="F714" i="2"/>
  <c r="G714" i="2"/>
  <c r="F715" i="2"/>
  <c r="G715" i="2"/>
  <c r="F716" i="2"/>
  <c r="G716" i="2"/>
  <c r="F717" i="2"/>
  <c r="G717" i="2"/>
  <c r="F718" i="2"/>
  <c r="G718" i="2"/>
  <c r="F719" i="2"/>
  <c r="G719" i="2"/>
  <c r="F720" i="2"/>
  <c r="G720" i="2"/>
  <c r="F721" i="2"/>
  <c r="G721" i="2"/>
  <c r="F722" i="2"/>
  <c r="G722" i="2"/>
  <c r="F723" i="2"/>
  <c r="G723" i="2"/>
  <c r="F724" i="2"/>
  <c r="G724" i="2"/>
  <c r="F725" i="2"/>
  <c r="G725" i="2"/>
  <c r="F726" i="2"/>
  <c r="G726" i="2"/>
  <c r="F727" i="2"/>
  <c r="G727" i="2"/>
  <c r="F728" i="2"/>
  <c r="G728" i="2"/>
  <c r="F729" i="2"/>
  <c r="G729" i="2"/>
  <c r="F730" i="2"/>
  <c r="G730" i="2"/>
  <c r="F731" i="2"/>
  <c r="G731" i="2"/>
  <c r="F732" i="2"/>
  <c r="G732" i="2"/>
  <c r="F733" i="2"/>
  <c r="G733" i="2"/>
  <c r="F734" i="2"/>
  <c r="G734" i="2"/>
  <c r="F735" i="2"/>
  <c r="G735" i="2"/>
  <c r="F736" i="2"/>
  <c r="G736" i="2"/>
  <c r="F737" i="2"/>
  <c r="G737" i="2"/>
  <c r="F738" i="2"/>
  <c r="G738" i="2"/>
  <c r="F739" i="2"/>
  <c r="G739" i="2"/>
  <c r="F740" i="2"/>
  <c r="G740" i="2"/>
  <c r="F741" i="2"/>
  <c r="G741" i="2"/>
  <c r="F742" i="2"/>
  <c r="G742" i="2"/>
  <c r="F743" i="2"/>
  <c r="G743" i="2"/>
  <c r="F744" i="2"/>
  <c r="G744" i="2"/>
  <c r="F745" i="2"/>
  <c r="G745" i="2"/>
  <c r="F746" i="2"/>
  <c r="G746" i="2"/>
  <c r="F747" i="2"/>
  <c r="G747" i="2"/>
  <c r="F748" i="2"/>
  <c r="G748" i="2"/>
  <c r="F749" i="2"/>
  <c r="G749" i="2"/>
  <c r="F750" i="2"/>
  <c r="G750" i="2"/>
  <c r="F751" i="2"/>
  <c r="G751" i="2"/>
  <c r="F752" i="2"/>
  <c r="G752" i="2"/>
  <c r="F753" i="2"/>
  <c r="G753" i="2"/>
  <c r="F754" i="2"/>
  <c r="G754" i="2"/>
  <c r="F755" i="2"/>
  <c r="G755" i="2"/>
  <c r="F756" i="2"/>
  <c r="G756" i="2"/>
  <c r="F757" i="2"/>
  <c r="G757" i="2"/>
  <c r="F758" i="2"/>
  <c r="G758" i="2"/>
  <c r="F759" i="2"/>
  <c r="G759" i="2"/>
  <c r="F760" i="2"/>
  <c r="G760" i="2"/>
  <c r="F761" i="2"/>
  <c r="G761" i="2"/>
  <c r="F762" i="2"/>
  <c r="G762" i="2"/>
  <c r="F763" i="2"/>
  <c r="G763" i="2"/>
  <c r="F764" i="2"/>
  <c r="G764" i="2"/>
  <c r="F765" i="2"/>
  <c r="G765" i="2"/>
  <c r="F766" i="2"/>
  <c r="G766" i="2"/>
  <c r="F767" i="2"/>
  <c r="G767" i="2"/>
  <c r="F768" i="2"/>
  <c r="G768" i="2"/>
  <c r="F769" i="2"/>
  <c r="G769" i="2"/>
  <c r="F770" i="2"/>
  <c r="G770" i="2"/>
  <c r="F771" i="2"/>
  <c r="G771" i="2"/>
  <c r="F772" i="2"/>
  <c r="G772" i="2"/>
  <c r="F773" i="2"/>
  <c r="G773" i="2"/>
  <c r="F774" i="2"/>
  <c r="G774" i="2"/>
  <c r="F775" i="2"/>
  <c r="G775" i="2"/>
  <c r="F776" i="2"/>
  <c r="G776" i="2"/>
  <c r="F777" i="2"/>
  <c r="G777" i="2"/>
  <c r="F778" i="2"/>
  <c r="G778" i="2"/>
  <c r="F779" i="2"/>
  <c r="G779" i="2"/>
  <c r="F780" i="2"/>
  <c r="G780" i="2"/>
  <c r="F781" i="2"/>
  <c r="G781" i="2"/>
  <c r="F782" i="2"/>
  <c r="G782" i="2"/>
  <c r="F783" i="2"/>
  <c r="G783" i="2"/>
  <c r="F784" i="2"/>
  <c r="G784" i="2"/>
  <c r="F785" i="2"/>
  <c r="G785" i="2"/>
  <c r="F786" i="2"/>
  <c r="G786" i="2"/>
  <c r="F787" i="2"/>
  <c r="G787" i="2"/>
  <c r="F788" i="2"/>
  <c r="G788" i="2"/>
  <c r="F789" i="2"/>
  <c r="G789" i="2"/>
  <c r="F790" i="2"/>
  <c r="G790" i="2"/>
  <c r="F791" i="2"/>
  <c r="G791" i="2"/>
  <c r="F792" i="2"/>
  <c r="G792" i="2"/>
  <c r="F793" i="2"/>
  <c r="G793" i="2"/>
  <c r="F794" i="2"/>
  <c r="G794" i="2"/>
  <c r="F795" i="2"/>
  <c r="G795" i="2"/>
  <c r="F796" i="2"/>
  <c r="G796" i="2"/>
  <c r="F797" i="2"/>
  <c r="G797" i="2"/>
  <c r="F798" i="2"/>
  <c r="G798" i="2"/>
  <c r="F799" i="2"/>
  <c r="G799" i="2"/>
  <c r="F800" i="2"/>
  <c r="G800" i="2"/>
  <c r="F801" i="2"/>
  <c r="G801" i="2"/>
  <c r="F802" i="2"/>
  <c r="G802" i="2"/>
  <c r="F803" i="2"/>
  <c r="G803" i="2"/>
  <c r="F804" i="2"/>
  <c r="G804" i="2"/>
  <c r="F805" i="2"/>
  <c r="G805" i="2"/>
  <c r="F806" i="2"/>
  <c r="G806" i="2"/>
  <c r="F807" i="2"/>
  <c r="G807" i="2"/>
  <c r="F808" i="2"/>
  <c r="G808" i="2"/>
  <c r="F809" i="2"/>
  <c r="G809" i="2"/>
  <c r="F810" i="2"/>
  <c r="G810" i="2"/>
  <c r="F811" i="2"/>
  <c r="G811" i="2"/>
  <c r="F812" i="2"/>
  <c r="G812" i="2"/>
  <c r="F813" i="2"/>
  <c r="G813" i="2"/>
  <c r="F814" i="2"/>
  <c r="G814" i="2"/>
  <c r="F815" i="2"/>
  <c r="G815" i="2"/>
  <c r="F816" i="2"/>
  <c r="G816" i="2"/>
  <c r="F817" i="2"/>
  <c r="G817" i="2"/>
  <c r="F818" i="2"/>
  <c r="G818" i="2"/>
  <c r="F819" i="2"/>
  <c r="G819" i="2"/>
  <c r="F820" i="2"/>
  <c r="G820" i="2"/>
  <c r="F821" i="2"/>
  <c r="G821" i="2"/>
  <c r="F822" i="2"/>
  <c r="G822" i="2"/>
  <c r="F823" i="2"/>
  <c r="G823" i="2"/>
  <c r="F824" i="2"/>
  <c r="G824" i="2"/>
  <c r="F825" i="2"/>
  <c r="G825" i="2"/>
  <c r="F826" i="2"/>
  <c r="G826" i="2"/>
  <c r="F827" i="2"/>
  <c r="G827" i="2"/>
  <c r="F828" i="2"/>
  <c r="G828" i="2"/>
  <c r="F829" i="2"/>
  <c r="G829" i="2"/>
  <c r="F830" i="2"/>
  <c r="G830" i="2"/>
  <c r="F831" i="2"/>
  <c r="G831" i="2"/>
  <c r="F832" i="2"/>
  <c r="G832" i="2"/>
  <c r="F833" i="2"/>
  <c r="G833" i="2"/>
  <c r="F834" i="2"/>
  <c r="G834" i="2"/>
  <c r="F835" i="2"/>
  <c r="G835" i="2"/>
  <c r="F836" i="2"/>
  <c r="G836" i="2"/>
  <c r="F837" i="2"/>
  <c r="G837" i="2"/>
  <c r="F838" i="2"/>
  <c r="G838" i="2"/>
  <c r="F839" i="2"/>
  <c r="G839" i="2"/>
  <c r="F840" i="2"/>
  <c r="G840" i="2"/>
  <c r="F841" i="2"/>
  <c r="G841" i="2"/>
  <c r="F842" i="2"/>
  <c r="G842" i="2"/>
  <c r="F843" i="2"/>
  <c r="G843" i="2"/>
  <c r="F844" i="2"/>
  <c r="G844" i="2"/>
  <c r="F845" i="2"/>
  <c r="G845" i="2"/>
  <c r="F846" i="2"/>
  <c r="G846" i="2"/>
  <c r="F847" i="2"/>
  <c r="G847" i="2"/>
  <c r="F848" i="2"/>
  <c r="G848" i="2"/>
  <c r="F849" i="2"/>
  <c r="G849" i="2"/>
  <c r="F850" i="2"/>
  <c r="G850" i="2"/>
  <c r="F851" i="2"/>
  <c r="G851" i="2"/>
  <c r="F852" i="2"/>
  <c r="G852" i="2"/>
  <c r="F853" i="2"/>
  <c r="G853" i="2"/>
  <c r="F854" i="2"/>
  <c r="G854" i="2"/>
  <c r="F855" i="2"/>
  <c r="G855" i="2"/>
  <c r="F856" i="2"/>
  <c r="G856" i="2"/>
  <c r="F857" i="2"/>
  <c r="G857" i="2"/>
  <c r="F858" i="2"/>
  <c r="G858" i="2"/>
  <c r="F859" i="2"/>
  <c r="G859" i="2"/>
  <c r="F860" i="2"/>
  <c r="G860" i="2"/>
  <c r="F861" i="2"/>
  <c r="G861" i="2"/>
  <c r="F862" i="2"/>
  <c r="G862" i="2"/>
  <c r="F863" i="2"/>
  <c r="G863" i="2"/>
  <c r="F864" i="2"/>
  <c r="G864" i="2"/>
  <c r="F865" i="2"/>
  <c r="G865" i="2"/>
  <c r="F866" i="2"/>
  <c r="G866" i="2"/>
  <c r="F867" i="2"/>
  <c r="G867" i="2"/>
  <c r="F868" i="2"/>
  <c r="G868" i="2"/>
  <c r="F869" i="2"/>
  <c r="G869" i="2"/>
  <c r="F870" i="2"/>
  <c r="G870" i="2"/>
  <c r="F871" i="2"/>
  <c r="G871" i="2"/>
  <c r="F872" i="2"/>
  <c r="G872" i="2"/>
  <c r="F873" i="2"/>
  <c r="G873" i="2"/>
  <c r="F874" i="2"/>
  <c r="G874" i="2"/>
  <c r="F875" i="2"/>
  <c r="G875" i="2"/>
  <c r="F876" i="2"/>
  <c r="G876" i="2"/>
  <c r="F877" i="2"/>
  <c r="G877" i="2"/>
  <c r="F878" i="2"/>
  <c r="G878" i="2"/>
  <c r="F879" i="2"/>
  <c r="G879" i="2"/>
  <c r="F880" i="2"/>
  <c r="G880" i="2"/>
  <c r="F881" i="2"/>
  <c r="G881" i="2"/>
  <c r="F882" i="2"/>
  <c r="G882" i="2"/>
  <c r="F883" i="2"/>
  <c r="G883" i="2"/>
  <c r="F884" i="2"/>
  <c r="G884" i="2"/>
  <c r="F885" i="2"/>
  <c r="G885" i="2"/>
  <c r="F886" i="2"/>
  <c r="G886" i="2"/>
  <c r="F887" i="2"/>
  <c r="G887" i="2"/>
  <c r="F888" i="2"/>
  <c r="G888" i="2"/>
  <c r="F889" i="2"/>
  <c r="G889" i="2"/>
  <c r="F890" i="2"/>
  <c r="G890" i="2"/>
  <c r="F891" i="2"/>
  <c r="G891" i="2"/>
  <c r="F892" i="2"/>
  <c r="G892" i="2"/>
  <c r="F893" i="2"/>
  <c r="G893" i="2"/>
  <c r="F894" i="2"/>
  <c r="G894" i="2"/>
  <c r="F895" i="2"/>
  <c r="G895" i="2"/>
  <c r="F896" i="2"/>
  <c r="G896" i="2"/>
  <c r="F897" i="2"/>
  <c r="G897" i="2"/>
  <c r="F898" i="2"/>
  <c r="G898" i="2"/>
  <c r="F899" i="2"/>
  <c r="G899" i="2"/>
  <c r="F900" i="2"/>
  <c r="G900" i="2"/>
  <c r="F901" i="2"/>
  <c r="G901" i="2"/>
  <c r="F902" i="2"/>
  <c r="G902" i="2"/>
  <c r="F903" i="2"/>
  <c r="G903" i="2"/>
  <c r="F904" i="2"/>
  <c r="G904" i="2"/>
  <c r="F905" i="2"/>
  <c r="G905" i="2"/>
  <c r="F906" i="2"/>
  <c r="G906" i="2"/>
  <c r="F907" i="2"/>
  <c r="G907" i="2"/>
  <c r="F908" i="2"/>
  <c r="G908" i="2"/>
  <c r="F909" i="2"/>
  <c r="G909" i="2"/>
  <c r="F910" i="2"/>
  <c r="G910" i="2"/>
  <c r="F911" i="2"/>
  <c r="G911" i="2"/>
  <c r="F912" i="2"/>
  <c r="G912" i="2"/>
  <c r="F913" i="2"/>
  <c r="G913" i="2"/>
  <c r="F914" i="2"/>
  <c r="G914" i="2"/>
  <c r="F915" i="2"/>
  <c r="G915" i="2"/>
  <c r="F916" i="2"/>
  <c r="G916" i="2"/>
  <c r="F917" i="2"/>
  <c r="G917" i="2"/>
  <c r="F918" i="2"/>
  <c r="G918" i="2"/>
  <c r="F919" i="2"/>
  <c r="G919" i="2"/>
  <c r="F920" i="2"/>
  <c r="G920" i="2"/>
  <c r="F921" i="2"/>
  <c r="G921" i="2"/>
  <c r="F922" i="2"/>
  <c r="G922" i="2"/>
  <c r="F923" i="2"/>
  <c r="G923" i="2"/>
  <c r="F924" i="2"/>
  <c r="G924" i="2"/>
  <c r="F925" i="2"/>
  <c r="G925" i="2"/>
  <c r="F926" i="2"/>
  <c r="G926" i="2"/>
  <c r="F927" i="2"/>
  <c r="G927" i="2"/>
  <c r="F928" i="2"/>
  <c r="G928" i="2"/>
  <c r="F929" i="2"/>
  <c r="G929" i="2"/>
  <c r="F930" i="2"/>
  <c r="G930" i="2"/>
  <c r="F931" i="2"/>
  <c r="G931" i="2"/>
  <c r="F932" i="2"/>
  <c r="G932" i="2"/>
  <c r="F933" i="2"/>
  <c r="G933" i="2"/>
  <c r="F934" i="2"/>
  <c r="G934" i="2"/>
  <c r="F935" i="2"/>
  <c r="G935" i="2"/>
  <c r="F936" i="2"/>
  <c r="G936" i="2"/>
  <c r="F937" i="2"/>
  <c r="G937" i="2"/>
  <c r="F938" i="2"/>
  <c r="G938" i="2"/>
  <c r="F939" i="2"/>
  <c r="G939" i="2"/>
  <c r="F940" i="2"/>
  <c r="G940" i="2"/>
  <c r="F941" i="2"/>
  <c r="G941" i="2"/>
  <c r="F942" i="2"/>
  <c r="G942" i="2"/>
  <c r="F943" i="2"/>
  <c r="G943" i="2"/>
  <c r="F944" i="2"/>
  <c r="G944" i="2"/>
  <c r="F945" i="2"/>
  <c r="G945" i="2"/>
  <c r="F946" i="2"/>
  <c r="G946" i="2"/>
  <c r="F947" i="2"/>
  <c r="G947" i="2"/>
  <c r="F948" i="2"/>
  <c r="G948" i="2"/>
  <c r="F949" i="2"/>
  <c r="G949" i="2"/>
  <c r="F950" i="2"/>
  <c r="G950" i="2"/>
  <c r="F951" i="2"/>
  <c r="G951" i="2"/>
  <c r="F952" i="2"/>
  <c r="G952" i="2"/>
  <c r="F953" i="2"/>
  <c r="G953" i="2"/>
  <c r="F954" i="2"/>
  <c r="G954" i="2"/>
  <c r="F955" i="2"/>
  <c r="G955" i="2"/>
  <c r="F956" i="2"/>
  <c r="G956" i="2"/>
  <c r="F957" i="2"/>
  <c r="G957" i="2"/>
  <c r="F958" i="2"/>
  <c r="G958" i="2"/>
  <c r="F959" i="2"/>
  <c r="G959" i="2"/>
  <c r="F960" i="2"/>
  <c r="G960" i="2"/>
  <c r="F961" i="2"/>
  <c r="G961" i="2"/>
  <c r="F962" i="2"/>
  <c r="G962" i="2"/>
  <c r="F963" i="2"/>
  <c r="G963" i="2"/>
  <c r="F964" i="2"/>
  <c r="G964" i="2"/>
  <c r="F965" i="2"/>
  <c r="G965" i="2"/>
  <c r="F966" i="2"/>
  <c r="G966" i="2"/>
  <c r="F967" i="2"/>
  <c r="G967" i="2"/>
  <c r="F968" i="2"/>
  <c r="G968" i="2"/>
  <c r="F969" i="2"/>
  <c r="G969" i="2"/>
  <c r="F970" i="2"/>
  <c r="G970" i="2"/>
  <c r="F971" i="2"/>
  <c r="G971" i="2"/>
  <c r="F972" i="2"/>
  <c r="G972" i="2"/>
  <c r="F973" i="2"/>
  <c r="G973" i="2"/>
  <c r="F974" i="2"/>
  <c r="G974" i="2"/>
  <c r="F975" i="2"/>
  <c r="G975" i="2"/>
  <c r="F976" i="2"/>
  <c r="G976" i="2"/>
  <c r="F977" i="2"/>
  <c r="G977" i="2"/>
  <c r="F978" i="2"/>
  <c r="G978" i="2"/>
  <c r="F979" i="2"/>
  <c r="G979" i="2"/>
  <c r="F980" i="2"/>
  <c r="G980" i="2"/>
  <c r="F981" i="2"/>
  <c r="G981" i="2"/>
  <c r="F982" i="2"/>
  <c r="G982" i="2"/>
  <c r="F983" i="2"/>
  <c r="G983" i="2"/>
  <c r="F984" i="2"/>
  <c r="G984" i="2"/>
  <c r="F985" i="2"/>
  <c r="G985" i="2"/>
  <c r="F986" i="2"/>
  <c r="G986" i="2"/>
  <c r="F987" i="2"/>
  <c r="G987" i="2"/>
  <c r="F988" i="2"/>
  <c r="G988" i="2"/>
  <c r="F989" i="2"/>
  <c r="G989" i="2"/>
  <c r="F990" i="2"/>
  <c r="G990" i="2"/>
  <c r="F991" i="2"/>
  <c r="G991" i="2"/>
  <c r="F992" i="2"/>
  <c r="G992" i="2"/>
  <c r="F993" i="2"/>
  <c r="G993" i="2"/>
  <c r="F994" i="2"/>
  <c r="G994" i="2"/>
  <c r="F995" i="2"/>
  <c r="G995" i="2"/>
  <c r="F996" i="2"/>
  <c r="G996" i="2"/>
  <c r="F997" i="2"/>
  <c r="G997" i="2"/>
  <c r="F998" i="2"/>
  <c r="G998" i="2"/>
  <c r="F999" i="2"/>
  <c r="G999" i="2"/>
  <c r="F1000" i="2"/>
  <c r="G1000" i="2"/>
  <c r="F1001" i="2"/>
  <c r="G1001" i="2"/>
  <c r="F1002" i="2"/>
  <c r="G1002" i="2"/>
  <c r="F1003" i="2"/>
  <c r="G1003" i="2"/>
  <c r="F1004" i="2"/>
  <c r="G1004" i="2"/>
  <c r="F1005" i="2"/>
  <c r="G1005" i="2"/>
  <c r="F1006" i="2"/>
  <c r="G1006" i="2"/>
  <c r="F1007" i="2"/>
  <c r="G1007" i="2"/>
  <c r="F1008" i="2"/>
  <c r="G1008" i="2"/>
  <c r="F1009" i="2"/>
  <c r="G1009" i="2"/>
  <c r="F1010" i="2"/>
  <c r="G1010" i="2"/>
  <c r="F1011" i="2"/>
  <c r="G1011" i="2"/>
  <c r="F1012" i="2"/>
  <c r="G1012" i="2"/>
  <c r="F1013" i="2"/>
  <c r="G1013" i="2"/>
  <c r="F1014" i="2"/>
  <c r="G1014" i="2"/>
  <c r="F1015" i="2"/>
  <c r="G1015" i="2"/>
  <c r="F1016" i="2"/>
  <c r="G1016" i="2"/>
  <c r="F1017" i="2"/>
  <c r="G1017" i="2"/>
  <c r="F1018" i="2"/>
  <c r="G1018" i="2"/>
  <c r="F1019" i="2"/>
  <c r="G1019" i="2"/>
  <c r="F1020" i="2"/>
  <c r="G1020" i="2"/>
  <c r="F1021" i="2"/>
  <c r="G1021" i="2"/>
  <c r="F1022" i="2"/>
  <c r="G1022" i="2"/>
  <c r="F1023" i="2"/>
  <c r="G1023" i="2"/>
  <c r="F1024" i="2"/>
  <c r="G1024" i="2"/>
  <c r="F1025" i="2"/>
  <c r="G1025" i="2"/>
  <c r="F1026" i="2"/>
  <c r="G1026" i="2"/>
  <c r="F1027" i="2"/>
  <c r="G1027" i="2"/>
  <c r="F1028" i="2"/>
  <c r="G1028" i="2"/>
  <c r="F1029" i="2"/>
  <c r="G1029" i="2"/>
  <c r="F1030" i="2"/>
  <c r="G1030" i="2"/>
  <c r="F1031" i="2"/>
  <c r="G1031" i="2"/>
  <c r="F1032" i="2"/>
  <c r="G1032" i="2"/>
  <c r="F1033" i="2"/>
  <c r="G1033" i="2"/>
  <c r="F1034" i="2"/>
  <c r="G1034" i="2"/>
  <c r="F1035" i="2"/>
  <c r="G1035" i="2"/>
  <c r="F1036" i="2"/>
  <c r="G1036" i="2"/>
  <c r="F1037" i="2"/>
  <c r="G1037" i="2"/>
  <c r="F1038" i="2"/>
  <c r="G1038" i="2"/>
  <c r="F1039" i="2"/>
  <c r="G1039" i="2"/>
  <c r="F1040" i="2"/>
  <c r="G1040" i="2"/>
  <c r="F1041" i="2"/>
  <c r="G1041" i="2"/>
  <c r="F1042" i="2"/>
  <c r="G1042" i="2"/>
  <c r="F1043" i="2"/>
  <c r="G1043" i="2"/>
  <c r="F1044" i="2"/>
  <c r="G1044" i="2"/>
  <c r="F1045" i="2"/>
  <c r="G1045" i="2"/>
  <c r="F1046" i="2"/>
  <c r="G1046" i="2"/>
  <c r="F1047" i="2"/>
  <c r="G1047" i="2"/>
  <c r="F1048" i="2"/>
  <c r="G1048" i="2"/>
  <c r="F1049" i="2"/>
  <c r="G1049" i="2"/>
  <c r="F1050" i="2"/>
  <c r="G1050" i="2"/>
  <c r="F1051" i="2"/>
  <c r="G1051" i="2"/>
  <c r="F1052" i="2"/>
  <c r="G1052" i="2"/>
  <c r="F1053" i="2"/>
  <c r="G1053" i="2"/>
  <c r="F1054" i="2"/>
  <c r="G1054" i="2"/>
  <c r="F1055" i="2"/>
  <c r="G1055" i="2"/>
  <c r="F1056" i="2"/>
  <c r="G1056" i="2"/>
  <c r="F1057" i="2"/>
  <c r="G1057" i="2"/>
  <c r="F1058" i="2"/>
  <c r="G1058" i="2"/>
  <c r="F1059" i="2"/>
  <c r="G1059" i="2"/>
  <c r="F1060" i="2"/>
  <c r="G1060" i="2"/>
  <c r="F1061" i="2"/>
  <c r="G1061" i="2"/>
  <c r="F1062" i="2"/>
  <c r="G1062" i="2"/>
  <c r="F1063" i="2"/>
  <c r="G1063" i="2"/>
  <c r="F1064" i="2"/>
  <c r="G1064" i="2"/>
  <c r="F1065" i="2"/>
  <c r="G1065" i="2"/>
  <c r="F1066" i="2"/>
  <c r="G1066" i="2"/>
  <c r="F1067" i="2"/>
  <c r="G1067" i="2"/>
  <c r="F1068" i="2"/>
  <c r="G1068" i="2"/>
  <c r="F1069" i="2"/>
  <c r="G1069" i="2"/>
  <c r="F1070" i="2"/>
  <c r="G1070" i="2"/>
  <c r="F1071" i="2"/>
  <c r="G1071" i="2"/>
  <c r="F1072" i="2"/>
  <c r="G1072" i="2"/>
  <c r="F1073" i="2"/>
  <c r="G1073" i="2"/>
  <c r="F1074" i="2"/>
  <c r="G1074" i="2"/>
  <c r="F1075" i="2"/>
  <c r="G1075" i="2"/>
  <c r="F1076" i="2"/>
  <c r="G1076" i="2"/>
  <c r="F1077" i="2"/>
  <c r="G1077" i="2"/>
  <c r="F1078" i="2"/>
  <c r="G1078" i="2"/>
  <c r="F1079" i="2"/>
  <c r="G1079" i="2"/>
  <c r="F1080" i="2"/>
  <c r="G1080" i="2"/>
  <c r="F1081" i="2"/>
  <c r="G1081" i="2"/>
  <c r="F1082" i="2"/>
  <c r="G1082" i="2"/>
  <c r="F1083" i="2"/>
  <c r="G1083" i="2"/>
  <c r="F1084" i="2"/>
  <c r="G1084" i="2"/>
  <c r="F1085" i="2"/>
  <c r="G1085" i="2"/>
  <c r="F1086" i="2"/>
  <c r="G1086" i="2"/>
  <c r="F1087" i="2"/>
  <c r="G1087" i="2"/>
  <c r="F1088" i="2"/>
  <c r="G1088" i="2"/>
  <c r="F1089" i="2"/>
  <c r="G1089" i="2"/>
  <c r="F1090" i="2"/>
  <c r="G1090" i="2"/>
  <c r="F1091" i="2"/>
  <c r="G1091" i="2"/>
  <c r="F1092" i="2"/>
  <c r="G1092" i="2"/>
  <c r="F1093" i="2"/>
  <c r="G1093" i="2"/>
  <c r="F1094" i="2"/>
  <c r="G1094" i="2"/>
  <c r="F1095" i="2"/>
  <c r="G1095" i="2"/>
  <c r="F1096" i="2"/>
  <c r="G1096" i="2"/>
  <c r="F1097" i="2"/>
  <c r="G1097" i="2"/>
  <c r="F1098" i="2"/>
  <c r="G1098" i="2"/>
  <c r="F1099" i="2"/>
  <c r="G1099" i="2"/>
  <c r="F1100" i="2"/>
  <c r="G1100" i="2"/>
  <c r="F1101" i="2"/>
  <c r="G1101" i="2"/>
  <c r="F1102" i="2"/>
  <c r="G1102" i="2"/>
  <c r="F1103" i="2"/>
  <c r="G1103" i="2"/>
  <c r="F1104" i="2"/>
  <c r="G1104" i="2"/>
  <c r="F1105" i="2"/>
  <c r="G1105" i="2"/>
  <c r="F1106" i="2"/>
  <c r="G1106" i="2"/>
  <c r="F1107" i="2"/>
  <c r="G1107" i="2"/>
  <c r="F1108" i="2"/>
  <c r="G1108" i="2"/>
  <c r="F1109" i="2"/>
  <c r="G1109" i="2"/>
  <c r="F1110" i="2"/>
  <c r="G1110" i="2"/>
  <c r="F1111" i="2"/>
  <c r="G1111" i="2"/>
  <c r="F1112" i="2"/>
  <c r="G1112" i="2"/>
  <c r="F1113" i="2"/>
  <c r="G1113" i="2"/>
  <c r="F1114" i="2"/>
  <c r="G1114" i="2"/>
  <c r="F1115" i="2"/>
  <c r="G1115" i="2"/>
  <c r="F1116" i="2"/>
  <c r="G1116" i="2"/>
  <c r="F1117" i="2"/>
  <c r="G1117" i="2"/>
  <c r="F1118" i="2"/>
  <c r="G1118" i="2"/>
  <c r="F1119" i="2"/>
  <c r="G1119" i="2"/>
  <c r="F1120" i="2"/>
  <c r="G1120" i="2"/>
  <c r="F1121" i="2"/>
  <c r="G1121" i="2"/>
  <c r="F1122" i="2"/>
  <c r="G1122" i="2"/>
  <c r="F1123" i="2"/>
  <c r="G1123" i="2"/>
  <c r="F1124" i="2"/>
  <c r="G1124" i="2"/>
  <c r="F1125" i="2"/>
  <c r="G1125" i="2"/>
  <c r="F1126" i="2"/>
  <c r="G1126" i="2"/>
  <c r="F1127" i="2"/>
  <c r="G1127" i="2"/>
  <c r="F1128" i="2"/>
  <c r="G1128" i="2"/>
  <c r="F1129" i="2"/>
  <c r="G1129" i="2"/>
  <c r="F1130" i="2"/>
  <c r="G1130" i="2"/>
  <c r="F1131" i="2"/>
  <c r="G1131" i="2"/>
  <c r="F1132" i="2"/>
  <c r="G1132" i="2"/>
  <c r="F1133" i="2"/>
  <c r="G1133" i="2"/>
  <c r="F1134" i="2"/>
  <c r="G1134" i="2"/>
  <c r="F1135" i="2"/>
  <c r="G1135" i="2"/>
  <c r="F1136" i="2"/>
  <c r="G1136" i="2"/>
  <c r="F1137" i="2"/>
  <c r="G1137" i="2"/>
  <c r="F1138" i="2"/>
  <c r="G1138" i="2"/>
  <c r="F1139" i="2"/>
  <c r="G1139" i="2"/>
  <c r="F1140" i="2"/>
  <c r="G1140" i="2"/>
  <c r="F1141" i="2"/>
  <c r="G1141" i="2"/>
  <c r="F1142" i="2"/>
  <c r="G1142" i="2"/>
  <c r="F1143" i="2"/>
  <c r="G1143" i="2"/>
  <c r="F1144" i="2"/>
  <c r="G1144" i="2"/>
  <c r="F1145" i="2"/>
  <c r="G1145" i="2"/>
  <c r="F1146" i="2"/>
  <c r="G1146" i="2"/>
  <c r="F1147" i="2"/>
  <c r="G1147" i="2"/>
  <c r="F1148" i="2"/>
  <c r="G1148" i="2"/>
  <c r="F1149" i="2"/>
  <c r="G1149" i="2"/>
  <c r="F1150" i="2"/>
  <c r="G1150" i="2"/>
  <c r="F1151" i="2"/>
  <c r="G1151" i="2"/>
  <c r="F1152" i="2"/>
  <c r="G1152" i="2"/>
  <c r="F1153" i="2"/>
  <c r="G1153" i="2"/>
  <c r="F1154" i="2"/>
  <c r="G1154" i="2"/>
  <c r="F1155" i="2"/>
  <c r="G1155" i="2"/>
  <c r="F1156" i="2"/>
  <c r="G1156" i="2"/>
  <c r="F1157" i="2"/>
  <c r="G1157" i="2"/>
  <c r="F1158" i="2"/>
  <c r="G1158" i="2"/>
  <c r="F1159" i="2"/>
  <c r="G1159" i="2"/>
  <c r="F1160" i="2"/>
  <c r="G1160" i="2"/>
  <c r="F1161" i="2"/>
  <c r="G1161" i="2"/>
  <c r="F1162" i="2"/>
  <c r="G1162" i="2"/>
  <c r="F1163" i="2"/>
  <c r="G1163" i="2"/>
  <c r="F1164" i="2"/>
  <c r="G1164" i="2"/>
  <c r="F1165" i="2"/>
  <c r="G1165" i="2"/>
  <c r="F1166" i="2"/>
  <c r="G1166" i="2"/>
  <c r="F1167" i="2"/>
  <c r="G1167" i="2"/>
  <c r="F1168" i="2"/>
  <c r="G1168" i="2"/>
  <c r="F1169" i="2"/>
  <c r="G1169" i="2"/>
  <c r="F1170" i="2"/>
  <c r="G1170" i="2"/>
  <c r="F1171" i="2"/>
  <c r="G1171" i="2"/>
  <c r="F1172" i="2"/>
  <c r="G1172" i="2"/>
  <c r="F1173" i="2"/>
  <c r="G1173" i="2"/>
  <c r="F1174" i="2"/>
  <c r="G1174" i="2"/>
  <c r="F1175" i="2"/>
  <c r="G1175" i="2"/>
  <c r="F1176" i="2"/>
  <c r="G1176" i="2"/>
  <c r="F1177" i="2"/>
  <c r="G1177" i="2"/>
  <c r="F1178" i="2"/>
  <c r="G1178" i="2"/>
  <c r="F1179" i="2"/>
  <c r="G1179" i="2"/>
  <c r="F1180" i="2"/>
  <c r="G1180" i="2"/>
  <c r="F1181" i="2"/>
  <c r="G1181" i="2"/>
  <c r="F1182" i="2"/>
  <c r="G1182" i="2"/>
  <c r="F1183" i="2"/>
  <c r="G1183" i="2"/>
  <c r="F1184" i="2"/>
  <c r="G1184" i="2"/>
  <c r="F1185" i="2"/>
  <c r="G1185" i="2"/>
  <c r="F1186" i="2"/>
  <c r="G1186" i="2"/>
  <c r="F1187" i="2"/>
  <c r="G1187" i="2"/>
  <c r="F1188" i="2"/>
  <c r="G1188" i="2"/>
  <c r="F1189" i="2"/>
  <c r="G1189" i="2"/>
  <c r="F1190" i="2"/>
  <c r="G1190" i="2"/>
  <c r="F1191" i="2"/>
  <c r="G1191" i="2"/>
  <c r="F1192" i="2"/>
  <c r="G1192" i="2"/>
  <c r="F1193" i="2"/>
  <c r="G1193" i="2"/>
  <c r="F1194" i="2"/>
  <c r="G1194" i="2"/>
  <c r="F1195" i="2"/>
  <c r="G1195" i="2"/>
  <c r="F1196" i="2"/>
  <c r="G1196" i="2"/>
  <c r="F1197" i="2"/>
  <c r="G1197" i="2"/>
  <c r="F1198" i="2"/>
  <c r="G1198" i="2"/>
  <c r="F1199" i="2"/>
  <c r="G1199" i="2"/>
  <c r="F1200" i="2"/>
  <c r="G1200" i="2"/>
  <c r="F1201" i="2"/>
  <c r="G1201" i="2"/>
  <c r="F1202" i="2"/>
  <c r="G1202" i="2"/>
  <c r="F1203" i="2"/>
  <c r="G1203" i="2"/>
  <c r="F1204" i="2"/>
  <c r="G1204" i="2"/>
  <c r="F1205" i="2"/>
  <c r="G1205" i="2"/>
  <c r="F1206" i="2"/>
  <c r="G1206" i="2"/>
  <c r="F1207" i="2"/>
  <c r="G1207" i="2"/>
  <c r="F1208" i="2"/>
  <c r="G1208" i="2"/>
  <c r="F1209" i="2"/>
  <c r="G1209" i="2"/>
  <c r="F1210" i="2"/>
  <c r="G1210" i="2"/>
  <c r="F1211" i="2"/>
  <c r="G1211" i="2"/>
  <c r="F1212" i="2"/>
  <c r="G1212" i="2"/>
  <c r="F1213" i="2"/>
  <c r="G1213" i="2"/>
  <c r="F1214" i="2"/>
  <c r="G1214" i="2"/>
  <c r="F1215" i="2"/>
  <c r="G1215" i="2"/>
  <c r="F1216" i="2"/>
  <c r="G1216" i="2"/>
  <c r="F1217" i="2"/>
  <c r="G1217" i="2"/>
  <c r="F1218" i="2"/>
  <c r="G1218" i="2"/>
  <c r="F1219" i="2"/>
  <c r="G1219" i="2"/>
  <c r="F1220" i="2"/>
  <c r="G1220" i="2"/>
  <c r="F1221" i="2"/>
  <c r="G1221" i="2"/>
  <c r="F1222" i="2"/>
  <c r="G1222" i="2"/>
  <c r="F1223" i="2"/>
  <c r="G1223" i="2"/>
  <c r="F1224" i="2"/>
  <c r="G1224" i="2"/>
  <c r="F1225" i="2"/>
  <c r="G1225" i="2"/>
  <c r="F1226" i="2"/>
  <c r="G1226" i="2"/>
  <c r="F1227" i="2"/>
  <c r="G1227" i="2"/>
  <c r="F1228" i="2"/>
  <c r="G1228" i="2"/>
  <c r="F1229" i="2"/>
  <c r="G1229" i="2"/>
  <c r="F1230" i="2"/>
  <c r="G1230" i="2"/>
  <c r="F1231" i="2"/>
  <c r="G1231" i="2"/>
  <c r="F1232" i="2"/>
  <c r="G1232" i="2"/>
  <c r="F1233" i="2"/>
  <c r="G1233" i="2"/>
  <c r="F1234" i="2"/>
  <c r="G1234" i="2"/>
  <c r="F1235" i="2"/>
  <c r="G1235" i="2"/>
  <c r="F1236" i="2"/>
  <c r="G1236" i="2"/>
  <c r="F1237" i="2"/>
  <c r="G1237" i="2"/>
  <c r="F1238" i="2"/>
  <c r="G1238" i="2"/>
  <c r="F1239" i="2"/>
  <c r="G1239" i="2"/>
  <c r="F1240" i="2"/>
  <c r="G1240" i="2"/>
  <c r="F1241" i="2"/>
  <c r="G1241" i="2"/>
  <c r="F1242" i="2"/>
  <c r="G1242" i="2"/>
  <c r="F1243" i="2"/>
  <c r="G1243" i="2"/>
  <c r="F1244" i="2"/>
  <c r="G1244" i="2"/>
  <c r="F1245" i="2"/>
  <c r="G1245" i="2"/>
  <c r="F1246" i="2"/>
  <c r="G1246" i="2"/>
  <c r="F1247" i="2"/>
  <c r="G1247" i="2"/>
  <c r="F1248" i="2"/>
  <c r="G1248" i="2"/>
  <c r="F1249" i="2"/>
  <c r="G1249" i="2"/>
  <c r="F1250" i="2"/>
  <c r="G1250" i="2"/>
  <c r="F1251" i="2"/>
  <c r="G1251" i="2"/>
  <c r="F1252" i="2"/>
  <c r="G1252" i="2"/>
  <c r="F1253" i="2"/>
  <c r="G1253" i="2"/>
  <c r="F1254" i="2"/>
  <c r="G1254" i="2"/>
  <c r="F1255" i="2"/>
  <c r="G1255" i="2"/>
  <c r="F1256" i="2"/>
  <c r="G1256" i="2"/>
  <c r="F1257" i="2"/>
  <c r="G1257" i="2"/>
  <c r="F1258" i="2"/>
  <c r="G1258" i="2"/>
  <c r="F1259" i="2"/>
  <c r="G1259" i="2"/>
  <c r="F1260" i="2"/>
  <c r="G1260" i="2"/>
  <c r="F1261" i="2"/>
  <c r="G1261" i="2"/>
  <c r="F1262" i="2"/>
  <c r="G1262" i="2"/>
  <c r="F1263" i="2"/>
  <c r="G1263" i="2"/>
  <c r="F1264" i="2"/>
  <c r="G1264" i="2"/>
  <c r="F1265" i="2"/>
  <c r="G1265" i="2"/>
  <c r="F1266" i="2"/>
  <c r="G1266" i="2"/>
  <c r="F1267" i="2"/>
  <c r="G1267" i="2"/>
  <c r="F1268" i="2"/>
  <c r="G1268" i="2"/>
  <c r="F1269" i="2"/>
  <c r="G1269" i="2"/>
  <c r="F1270" i="2"/>
  <c r="G1270" i="2"/>
  <c r="F1271" i="2"/>
  <c r="G1271" i="2"/>
  <c r="F1272" i="2"/>
  <c r="G1272" i="2"/>
  <c r="F1273" i="2"/>
  <c r="G1273" i="2"/>
  <c r="F1274" i="2"/>
  <c r="G1274" i="2"/>
  <c r="F1275" i="2"/>
  <c r="G1275" i="2"/>
  <c r="F1276" i="2"/>
  <c r="G1276" i="2"/>
  <c r="F1277" i="2"/>
  <c r="G1277" i="2"/>
  <c r="F1278" i="2"/>
  <c r="G1278" i="2"/>
  <c r="F1279" i="2"/>
  <c r="G1279" i="2"/>
  <c r="F1280" i="2"/>
  <c r="G1280" i="2"/>
  <c r="F1281" i="2"/>
  <c r="G1281" i="2"/>
  <c r="F1282" i="2"/>
  <c r="G1282" i="2"/>
  <c r="F1283" i="2"/>
  <c r="G1283" i="2"/>
  <c r="F1284" i="2"/>
  <c r="G1284" i="2"/>
  <c r="F1285" i="2"/>
  <c r="G1285" i="2"/>
  <c r="F1286" i="2"/>
  <c r="G1286" i="2"/>
  <c r="F1287" i="2"/>
  <c r="G1287" i="2"/>
  <c r="F1288" i="2"/>
  <c r="G1288" i="2"/>
  <c r="F1289" i="2"/>
  <c r="G1289" i="2"/>
  <c r="F1290" i="2"/>
  <c r="G1290" i="2"/>
  <c r="F1291" i="2"/>
  <c r="G1291" i="2"/>
  <c r="F1292" i="2"/>
  <c r="G1292" i="2"/>
  <c r="F1293" i="2"/>
  <c r="G1293" i="2"/>
  <c r="F1294" i="2"/>
  <c r="G1294" i="2"/>
  <c r="F1295" i="2"/>
  <c r="G1295" i="2"/>
  <c r="F1296" i="2"/>
  <c r="G1296" i="2"/>
  <c r="F1297" i="2"/>
  <c r="G1297" i="2"/>
  <c r="F1298" i="2"/>
  <c r="G1298" i="2"/>
  <c r="F1299" i="2"/>
  <c r="G1299" i="2"/>
  <c r="F1300" i="2"/>
  <c r="G1300" i="2"/>
  <c r="F1301" i="2"/>
  <c r="G1301" i="2"/>
  <c r="F1302" i="2"/>
  <c r="G1302" i="2"/>
  <c r="F1303" i="2"/>
  <c r="G1303" i="2"/>
  <c r="F1304" i="2"/>
  <c r="G1304" i="2"/>
  <c r="F1305" i="2"/>
  <c r="G1305" i="2"/>
  <c r="F1306" i="2"/>
  <c r="G1306" i="2"/>
  <c r="F1307" i="2"/>
  <c r="G1307" i="2"/>
  <c r="F1308" i="2"/>
  <c r="G1308" i="2"/>
  <c r="F1309" i="2"/>
  <c r="G1309" i="2"/>
  <c r="F1310" i="2"/>
  <c r="G1310" i="2"/>
  <c r="F1311" i="2"/>
  <c r="G1311" i="2"/>
  <c r="F1312" i="2"/>
  <c r="G1312" i="2"/>
  <c r="F1313" i="2"/>
  <c r="G1313" i="2"/>
  <c r="F1314" i="2"/>
  <c r="G1314" i="2"/>
  <c r="F1315" i="2"/>
  <c r="G1315" i="2"/>
  <c r="F1316" i="2"/>
  <c r="G1316" i="2"/>
  <c r="F1317" i="2"/>
  <c r="G1317" i="2"/>
  <c r="F1318" i="2"/>
  <c r="G1318" i="2"/>
  <c r="F1319" i="2"/>
  <c r="G1319" i="2"/>
  <c r="F1320" i="2"/>
  <c r="G1320" i="2"/>
  <c r="F1321" i="2"/>
  <c r="G1321" i="2"/>
  <c r="F1322" i="2"/>
  <c r="G1322" i="2"/>
  <c r="F1323" i="2"/>
  <c r="G1323" i="2"/>
  <c r="F1324" i="2"/>
  <c r="G1324" i="2"/>
  <c r="F1325" i="2"/>
  <c r="G1325" i="2"/>
  <c r="F1326" i="2"/>
  <c r="G1326" i="2"/>
  <c r="F1327" i="2"/>
  <c r="G1327" i="2"/>
  <c r="F1328" i="2"/>
  <c r="G1328" i="2"/>
  <c r="F1329" i="2"/>
  <c r="G1329" i="2"/>
  <c r="F1330" i="2"/>
  <c r="G1330" i="2"/>
  <c r="F1331" i="2"/>
  <c r="G1331" i="2"/>
  <c r="F1332" i="2"/>
  <c r="G1332" i="2"/>
  <c r="F1333" i="2"/>
  <c r="G1333" i="2"/>
  <c r="F1334" i="2"/>
  <c r="G1334" i="2"/>
  <c r="F1335" i="2"/>
  <c r="G1335" i="2"/>
  <c r="F1336" i="2"/>
  <c r="G1336" i="2"/>
  <c r="F1337" i="2"/>
  <c r="G1337" i="2"/>
  <c r="F1338" i="2"/>
  <c r="G1338" i="2"/>
  <c r="F1339" i="2"/>
  <c r="G1339" i="2"/>
  <c r="F1340" i="2"/>
  <c r="G1340" i="2"/>
  <c r="F1341" i="2"/>
  <c r="G1341" i="2"/>
  <c r="F1342" i="2"/>
  <c r="G1342" i="2"/>
  <c r="F1343" i="2"/>
  <c r="G1343" i="2"/>
  <c r="F1344" i="2"/>
  <c r="G1344" i="2"/>
  <c r="F1345" i="2"/>
  <c r="G1345" i="2"/>
  <c r="F1346" i="2"/>
  <c r="G1346" i="2"/>
  <c r="F1347" i="2"/>
  <c r="G1347" i="2"/>
  <c r="F1348" i="2"/>
  <c r="G1348" i="2"/>
  <c r="F1349" i="2"/>
  <c r="G1349" i="2"/>
  <c r="F1350" i="2"/>
  <c r="G1350" i="2"/>
  <c r="F1351" i="2"/>
  <c r="G1351" i="2"/>
  <c r="F1352" i="2"/>
  <c r="G1352" i="2"/>
  <c r="F1353" i="2"/>
  <c r="G1353" i="2"/>
  <c r="F1354" i="2"/>
  <c r="G1354" i="2"/>
  <c r="F1355" i="2"/>
  <c r="G1355" i="2"/>
  <c r="F1356" i="2"/>
  <c r="G1356" i="2"/>
  <c r="F1357" i="2"/>
  <c r="G1357" i="2"/>
  <c r="F1358" i="2"/>
  <c r="G1358" i="2"/>
  <c r="F1359" i="2"/>
  <c r="G1359" i="2"/>
  <c r="F1360" i="2"/>
  <c r="G1360" i="2"/>
  <c r="F1361" i="2"/>
  <c r="G1361" i="2"/>
  <c r="F1362" i="2"/>
  <c r="G1362" i="2"/>
  <c r="F1363" i="2"/>
  <c r="G1363" i="2"/>
  <c r="F1364" i="2"/>
  <c r="G1364" i="2"/>
  <c r="F1365" i="2"/>
  <c r="G1365" i="2"/>
  <c r="F1366" i="2"/>
  <c r="G1366" i="2"/>
  <c r="F1367" i="2"/>
  <c r="G1367" i="2"/>
  <c r="F1368" i="2"/>
  <c r="G1368" i="2"/>
  <c r="F1369" i="2"/>
  <c r="G1369" i="2"/>
  <c r="F1370" i="2"/>
  <c r="G1370" i="2"/>
  <c r="F1371" i="2"/>
  <c r="G1371" i="2"/>
  <c r="F1372" i="2"/>
  <c r="G1372" i="2"/>
  <c r="F1373" i="2"/>
  <c r="G1373" i="2"/>
  <c r="F1374" i="2"/>
  <c r="G1374" i="2"/>
  <c r="F1375" i="2"/>
  <c r="G1375" i="2"/>
  <c r="F1376" i="2"/>
  <c r="G1376" i="2"/>
  <c r="F1377" i="2"/>
  <c r="G1377" i="2"/>
  <c r="F1378" i="2"/>
  <c r="G1378" i="2"/>
  <c r="F1379" i="2"/>
  <c r="G1379" i="2"/>
  <c r="F1380" i="2"/>
  <c r="G1380" i="2"/>
  <c r="F1381" i="2"/>
  <c r="G1381" i="2"/>
  <c r="F1382" i="2"/>
  <c r="G1382" i="2"/>
  <c r="F1383" i="2"/>
  <c r="G1383" i="2"/>
  <c r="F1384" i="2"/>
  <c r="G1384" i="2"/>
  <c r="F1385" i="2"/>
  <c r="G1385" i="2"/>
  <c r="F1386" i="2"/>
  <c r="G1386" i="2"/>
  <c r="F1387" i="2"/>
  <c r="G1387" i="2"/>
  <c r="F1388" i="2"/>
  <c r="G1388" i="2"/>
  <c r="F1389" i="2"/>
  <c r="G1389" i="2"/>
  <c r="F1390" i="2"/>
  <c r="G1390" i="2"/>
  <c r="F1391" i="2"/>
  <c r="G1391" i="2"/>
  <c r="F1392" i="2"/>
  <c r="G1392" i="2"/>
  <c r="F1393" i="2"/>
  <c r="G1393" i="2"/>
  <c r="F1394" i="2"/>
  <c r="G1394" i="2"/>
  <c r="F1395" i="2"/>
  <c r="G1395" i="2"/>
  <c r="F1396" i="2"/>
  <c r="G1396" i="2"/>
  <c r="F1397" i="2"/>
  <c r="G1397" i="2"/>
  <c r="F1398" i="2"/>
  <c r="G1398" i="2"/>
  <c r="F1399" i="2"/>
  <c r="G1399" i="2"/>
  <c r="F1400" i="2"/>
  <c r="G1400" i="2"/>
  <c r="F1401" i="2"/>
  <c r="G1401" i="2"/>
  <c r="F1402" i="2"/>
  <c r="G1402" i="2"/>
  <c r="F1403" i="2"/>
  <c r="G1403" i="2"/>
  <c r="F1404" i="2"/>
  <c r="G1404" i="2"/>
  <c r="F1405" i="2"/>
  <c r="G1405" i="2"/>
  <c r="F1406" i="2"/>
  <c r="G1406" i="2"/>
  <c r="F1407" i="2"/>
  <c r="G1407" i="2"/>
  <c r="F1408" i="2"/>
  <c r="G1408" i="2"/>
  <c r="F1409" i="2"/>
  <c r="G1409" i="2"/>
  <c r="F1410" i="2"/>
  <c r="G1410" i="2"/>
  <c r="F1411" i="2"/>
  <c r="G1411" i="2"/>
  <c r="F1412" i="2"/>
  <c r="G1412" i="2"/>
  <c r="F1413" i="2"/>
  <c r="G1413" i="2"/>
  <c r="F1414" i="2"/>
  <c r="G1414" i="2"/>
  <c r="F1415" i="2"/>
  <c r="G1415" i="2"/>
  <c r="F1416" i="2"/>
  <c r="G1416" i="2"/>
  <c r="F1417" i="2"/>
  <c r="G1417" i="2"/>
  <c r="F1418" i="2"/>
  <c r="G1418" i="2"/>
  <c r="F1419" i="2"/>
  <c r="G1419" i="2"/>
  <c r="F1420" i="2"/>
  <c r="G1420" i="2"/>
  <c r="F1421" i="2"/>
  <c r="G1421" i="2"/>
  <c r="F1422" i="2"/>
  <c r="G1422" i="2"/>
  <c r="F1423" i="2"/>
  <c r="G1423" i="2"/>
  <c r="F1424" i="2"/>
  <c r="G1424" i="2"/>
  <c r="F1425" i="2"/>
  <c r="G1425" i="2"/>
  <c r="F1426" i="2"/>
  <c r="G1426" i="2"/>
  <c r="F1427" i="2"/>
  <c r="G1427" i="2"/>
  <c r="F1428" i="2"/>
  <c r="G1428" i="2"/>
  <c r="F1429" i="2"/>
  <c r="G1429" i="2"/>
  <c r="F1430" i="2"/>
  <c r="G1430" i="2"/>
  <c r="F1431" i="2"/>
  <c r="G1431" i="2"/>
  <c r="F1432" i="2"/>
  <c r="G1432" i="2"/>
  <c r="F1433" i="2"/>
  <c r="G1433" i="2"/>
  <c r="F1434" i="2"/>
  <c r="G1434" i="2"/>
  <c r="F1435" i="2"/>
  <c r="G1435" i="2"/>
  <c r="F1436" i="2"/>
  <c r="G1436" i="2"/>
  <c r="F1437" i="2"/>
  <c r="G1437" i="2"/>
  <c r="F1438" i="2"/>
  <c r="G1438" i="2"/>
  <c r="F1439" i="2"/>
  <c r="G1439" i="2"/>
  <c r="F1440" i="2"/>
  <c r="G1440" i="2"/>
  <c r="F1441" i="2"/>
  <c r="G1441" i="2"/>
  <c r="F1442" i="2"/>
  <c r="G1442" i="2"/>
  <c r="F1443" i="2"/>
  <c r="G1443" i="2"/>
  <c r="F1444" i="2"/>
  <c r="G1444" i="2"/>
  <c r="F1445" i="2"/>
  <c r="G1445" i="2"/>
  <c r="F1446" i="2"/>
  <c r="G1446" i="2"/>
  <c r="F1447" i="2"/>
  <c r="G1447" i="2"/>
  <c r="F1448" i="2"/>
  <c r="G1448" i="2"/>
  <c r="F1449" i="2"/>
  <c r="G1449" i="2"/>
  <c r="F1450" i="2"/>
  <c r="G1450" i="2"/>
  <c r="F1451" i="2"/>
  <c r="G1451" i="2"/>
  <c r="F1452" i="2"/>
  <c r="G1452" i="2"/>
  <c r="F1453" i="2"/>
  <c r="G1453" i="2"/>
  <c r="F1454" i="2"/>
  <c r="G1454" i="2"/>
  <c r="F1455" i="2"/>
  <c r="G1455" i="2"/>
  <c r="F1456" i="2"/>
  <c r="G1456" i="2"/>
  <c r="F1457" i="2"/>
  <c r="G1457" i="2"/>
  <c r="F1458" i="2"/>
  <c r="G1458" i="2"/>
  <c r="F1459" i="2"/>
  <c r="G1459" i="2"/>
  <c r="F1460" i="2"/>
  <c r="G1460" i="2"/>
  <c r="F1461" i="2"/>
  <c r="G1461" i="2"/>
  <c r="F1462" i="2"/>
  <c r="G1462" i="2"/>
  <c r="F1463" i="2"/>
  <c r="G1463" i="2"/>
  <c r="F1464" i="2"/>
  <c r="G1464" i="2"/>
  <c r="F1465" i="2"/>
  <c r="G1465" i="2"/>
  <c r="F1466" i="2"/>
  <c r="G1466" i="2"/>
  <c r="F1467" i="2"/>
  <c r="G1467" i="2"/>
  <c r="F1468" i="2"/>
  <c r="G1468" i="2"/>
  <c r="F1469" i="2"/>
  <c r="G1469" i="2"/>
  <c r="F1470" i="2"/>
  <c r="G1470" i="2"/>
  <c r="F1471" i="2"/>
  <c r="G1471" i="2"/>
  <c r="F1472" i="2"/>
  <c r="G1472" i="2"/>
  <c r="F1473" i="2"/>
  <c r="G1473" i="2"/>
  <c r="F1474" i="2"/>
  <c r="G1474" i="2"/>
  <c r="F1475" i="2"/>
  <c r="G1475" i="2"/>
  <c r="F1476" i="2"/>
  <c r="G1476" i="2"/>
  <c r="F1477" i="2"/>
  <c r="G1477" i="2"/>
  <c r="F1478" i="2"/>
  <c r="G1478" i="2"/>
  <c r="F1479" i="2"/>
  <c r="G1479" i="2"/>
  <c r="F1480" i="2"/>
  <c r="G1480" i="2"/>
  <c r="F1481" i="2"/>
  <c r="G1481" i="2"/>
  <c r="F1482" i="2"/>
  <c r="G1482" i="2"/>
  <c r="F1483" i="2"/>
  <c r="G1483" i="2"/>
  <c r="F1484" i="2"/>
  <c r="G1484" i="2"/>
  <c r="F1485" i="2"/>
  <c r="G1485" i="2"/>
  <c r="F1486" i="2"/>
  <c r="G1486" i="2"/>
  <c r="F1487" i="2"/>
  <c r="G1487" i="2"/>
  <c r="F1488" i="2"/>
  <c r="G1488" i="2"/>
  <c r="F1489" i="2"/>
  <c r="G1489" i="2"/>
  <c r="F1490" i="2"/>
  <c r="G1490" i="2"/>
  <c r="F1491" i="2"/>
  <c r="G1491" i="2"/>
  <c r="F1492" i="2"/>
  <c r="G1492" i="2"/>
  <c r="F1493" i="2"/>
  <c r="G1493" i="2"/>
  <c r="F1494" i="2"/>
  <c r="G1494" i="2"/>
  <c r="F1495" i="2"/>
  <c r="G1495" i="2"/>
  <c r="F1496" i="2"/>
  <c r="G1496" i="2"/>
  <c r="F1497" i="2"/>
  <c r="G1497" i="2"/>
  <c r="F1498" i="2"/>
  <c r="G1498" i="2"/>
  <c r="F1499" i="2"/>
  <c r="G1499" i="2"/>
  <c r="F1500" i="2"/>
  <c r="G1500" i="2"/>
  <c r="F1501" i="2"/>
  <c r="G1501" i="2"/>
  <c r="F1502" i="2"/>
  <c r="G1502" i="2"/>
  <c r="F1503" i="2"/>
  <c r="G1503" i="2"/>
  <c r="F1504" i="2"/>
  <c r="G1504" i="2"/>
  <c r="F1505" i="2"/>
  <c r="G1505" i="2"/>
  <c r="F1506" i="2"/>
  <c r="G1506" i="2"/>
  <c r="F1507" i="2"/>
  <c r="G1507" i="2"/>
  <c r="F1508" i="2"/>
  <c r="G1508" i="2"/>
  <c r="F1509" i="2"/>
  <c r="G1509" i="2"/>
  <c r="F1510" i="2"/>
  <c r="G1510" i="2"/>
  <c r="F1511" i="2"/>
  <c r="G1511" i="2"/>
  <c r="F1512" i="2"/>
  <c r="G1512" i="2"/>
  <c r="F1513" i="2"/>
  <c r="G1513" i="2"/>
  <c r="F1514" i="2"/>
  <c r="G1514" i="2"/>
  <c r="F1515" i="2"/>
  <c r="G1515" i="2"/>
  <c r="F1516" i="2"/>
  <c r="G1516" i="2"/>
  <c r="F1517" i="2"/>
  <c r="G1517" i="2"/>
  <c r="F1518" i="2"/>
  <c r="G1518" i="2"/>
  <c r="F1519" i="2"/>
  <c r="G1519" i="2"/>
  <c r="F1520" i="2"/>
  <c r="G1520" i="2"/>
  <c r="F1521" i="2"/>
  <c r="G1521" i="2"/>
  <c r="F1522" i="2"/>
  <c r="G1522" i="2"/>
  <c r="F1523" i="2"/>
  <c r="G1523" i="2"/>
  <c r="F1524" i="2"/>
  <c r="G1524" i="2"/>
  <c r="F1525" i="2"/>
  <c r="G1525" i="2"/>
  <c r="F1526" i="2"/>
  <c r="G1526" i="2"/>
  <c r="F1527" i="2"/>
  <c r="G1527" i="2"/>
  <c r="F1528" i="2"/>
  <c r="G1528" i="2"/>
  <c r="F1529" i="2"/>
  <c r="G1529" i="2"/>
  <c r="F1530" i="2"/>
  <c r="G1530" i="2"/>
  <c r="F1531" i="2"/>
  <c r="G1531" i="2"/>
  <c r="F1532" i="2"/>
  <c r="G1532" i="2"/>
  <c r="F1533" i="2"/>
  <c r="G1533" i="2"/>
  <c r="F1534" i="2"/>
  <c r="G1534" i="2"/>
  <c r="F1535" i="2"/>
  <c r="G1535" i="2"/>
  <c r="F1536" i="2"/>
  <c r="G1536" i="2"/>
  <c r="F1537" i="2"/>
  <c r="G1537" i="2"/>
  <c r="F1538" i="2"/>
  <c r="G1538" i="2"/>
  <c r="F1539" i="2"/>
  <c r="G1539" i="2"/>
  <c r="F1540" i="2"/>
  <c r="G1540" i="2"/>
  <c r="F1541" i="2"/>
  <c r="G1541" i="2"/>
  <c r="F1542" i="2"/>
  <c r="G1542" i="2"/>
  <c r="F1543" i="2"/>
  <c r="G1543" i="2"/>
  <c r="F1544" i="2"/>
  <c r="G1544" i="2"/>
  <c r="F1545" i="2"/>
  <c r="G1545" i="2"/>
  <c r="F1546" i="2"/>
  <c r="G1546" i="2"/>
  <c r="F1547" i="2"/>
  <c r="G1547" i="2"/>
  <c r="F1548" i="2"/>
  <c r="G1548" i="2"/>
  <c r="F1549" i="2"/>
  <c r="G1549" i="2"/>
  <c r="F1550" i="2"/>
  <c r="G1550" i="2"/>
  <c r="F1551" i="2"/>
  <c r="G1551" i="2"/>
  <c r="F1552" i="2"/>
  <c r="G1552" i="2"/>
  <c r="F1553" i="2"/>
  <c r="G1553" i="2"/>
  <c r="F1554" i="2"/>
  <c r="G1554" i="2"/>
  <c r="F1555" i="2"/>
  <c r="G1555" i="2"/>
  <c r="F1556" i="2"/>
  <c r="G1556" i="2"/>
  <c r="F1557" i="2"/>
  <c r="G1557" i="2"/>
  <c r="F1558" i="2"/>
  <c r="G1558" i="2"/>
  <c r="F1559" i="2"/>
  <c r="G1559" i="2"/>
  <c r="F1560" i="2"/>
  <c r="G1560" i="2"/>
  <c r="F1561" i="2"/>
  <c r="G1561" i="2"/>
  <c r="F1562" i="2"/>
  <c r="G1562" i="2"/>
  <c r="F1563" i="2"/>
  <c r="G1563" i="2"/>
  <c r="F1564" i="2"/>
  <c r="G1564" i="2"/>
  <c r="F1565" i="2"/>
  <c r="G1565" i="2"/>
  <c r="F1566" i="2"/>
  <c r="G1566" i="2"/>
  <c r="F1567" i="2"/>
  <c r="G1567" i="2"/>
  <c r="F1568" i="2"/>
  <c r="G1568" i="2"/>
  <c r="F1569" i="2"/>
  <c r="G1569" i="2"/>
  <c r="F1570" i="2"/>
  <c r="G1570" i="2"/>
  <c r="F1571" i="2"/>
  <c r="G1571" i="2"/>
  <c r="F1572" i="2"/>
  <c r="G1572" i="2"/>
  <c r="F1573" i="2"/>
  <c r="G1573" i="2"/>
  <c r="F1574" i="2"/>
  <c r="G1574" i="2"/>
  <c r="F1575" i="2"/>
  <c r="G1575" i="2"/>
  <c r="F1576" i="2"/>
  <c r="G1576" i="2"/>
  <c r="F1577" i="2"/>
  <c r="G1577" i="2"/>
  <c r="F1578" i="2"/>
  <c r="G1578" i="2"/>
  <c r="F1579" i="2"/>
  <c r="G1579" i="2"/>
  <c r="F1580" i="2"/>
  <c r="G1580" i="2"/>
  <c r="F1581" i="2"/>
  <c r="G1581" i="2"/>
  <c r="F1582" i="2"/>
  <c r="G1582" i="2"/>
  <c r="F1583" i="2"/>
  <c r="G1583" i="2"/>
  <c r="F1584" i="2"/>
  <c r="G1584" i="2"/>
  <c r="F1585" i="2"/>
  <c r="G1585" i="2"/>
  <c r="F1586" i="2"/>
  <c r="G1586" i="2"/>
  <c r="F1587" i="2"/>
  <c r="G1587" i="2"/>
  <c r="F1588" i="2"/>
  <c r="G1588" i="2"/>
  <c r="F1589" i="2"/>
  <c r="G1589" i="2"/>
  <c r="F1590" i="2"/>
  <c r="G1590" i="2"/>
  <c r="F1591" i="2"/>
  <c r="G1591" i="2"/>
  <c r="F1592" i="2"/>
  <c r="G1592" i="2"/>
  <c r="F1593" i="2"/>
  <c r="G1593" i="2"/>
  <c r="F1594" i="2"/>
  <c r="G1594" i="2"/>
  <c r="F1595" i="2"/>
  <c r="G1595" i="2"/>
  <c r="F1596" i="2"/>
  <c r="G1596" i="2"/>
  <c r="F1597" i="2"/>
  <c r="G1597" i="2"/>
  <c r="F1598" i="2"/>
  <c r="G1598" i="2"/>
  <c r="F1599" i="2"/>
  <c r="G1599" i="2"/>
  <c r="F1600" i="2"/>
  <c r="G1600" i="2"/>
  <c r="F1601" i="2"/>
  <c r="G1601" i="2"/>
  <c r="F1602" i="2"/>
  <c r="G1602" i="2"/>
  <c r="F1603" i="2"/>
  <c r="G1603" i="2"/>
  <c r="F1604" i="2"/>
  <c r="G1604" i="2"/>
  <c r="F1605" i="2"/>
  <c r="G1605" i="2"/>
  <c r="F1606" i="2"/>
  <c r="G1606" i="2"/>
  <c r="F1607" i="2"/>
  <c r="G1607" i="2"/>
  <c r="F1608" i="2"/>
  <c r="G1608" i="2"/>
  <c r="F1609" i="2"/>
  <c r="G1609" i="2"/>
  <c r="F1610" i="2"/>
  <c r="G1610" i="2"/>
  <c r="F1611" i="2"/>
  <c r="G1611" i="2"/>
  <c r="F1612" i="2"/>
  <c r="G1612" i="2"/>
  <c r="F1613" i="2"/>
  <c r="G1613" i="2"/>
  <c r="F1614" i="2"/>
  <c r="G1614" i="2"/>
  <c r="F1615" i="2"/>
  <c r="G1615" i="2"/>
  <c r="F1616" i="2"/>
  <c r="G1616" i="2"/>
  <c r="F1617" i="2"/>
  <c r="G1617" i="2"/>
  <c r="F1618" i="2"/>
  <c r="G1618" i="2"/>
  <c r="F1619" i="2"/>
  <c r="G1619" i="2"/>
  <c r="F1620" i="2"/>
  <c r="G1620" i="2"/>
  <c r="F1621" i="2"/>
  <c r="G1621" i="2"/>
  <c r="F1622" i="2"/>
  <c r="G1622" i="2"/>
  <c r="F1623" i="2"/>
  <c r="G1623" i="2"/>
  <c r="F1624" i="2"/>
  <c r="G1624" i="2"/>
  <c r="F1625" i="2"/>
  <c r="G1625" i="2"/>
  <c r="F1626" i="2"/>
  <c r="G1626" i="2"/>
  <c r="F1627" i="2"/>
  <c r="G1627" i="2"/>
  <c r="F1628" i="2"/>
  <c r="G1628" i="2"/>
  <c r="F1629" i="2"/>
  <c r="G1629" i="2"/>
  <c r="F1630" i="2"/>
  <c r="G1630" i="2"/>
  <c r="F1631" i="2"/>
  <c r="G1631" i="2"/>
  <c r="F1632" i="2"/>
  <c r="G1632" i="2"/>
  <c r="F1633" i="2"/>
  <c r="G1633" i="2"/>
  <c r="F1634" i="2"/>
  <c r="G1634" i="2"/>
  <c r="F1635" i="2"/>
  <c r="G1635" i="2"/>
  <c r="F1636" i="2"/>
  <c r="G1636" i="2"/>
  <c r="F1637" i="2"/>
  <c r="G1637" i="2"/>
  <c r="F1638" i="2"/>
  <c r="G1638" i="2"/>
  <c r="F1639" i="2"/>
  <c r="G1639" i="2"/>
  <c r="F1640" i="2"/>
  <c r="G1640" i="2"/>
  <c r="F1641" i="2"/>
  <c r="G1641" i="2"/>
  <c r="F1642" i="2"/>
  <c r="G1642" i="2"/>
  <c r="F1643" i="2"/>
  <c r="G1643" i="2"/>
  <c r="F1644" i="2"/>
  <c r="G1644" i="2"/>
  <c r="F1645" i="2"/>
  <c r="G1645" i="2"/>
  <c r="F1646" i="2"/>
  <c r="G1646" i="2"/>
  <c r="F1647" i="2"/>
  <c r="G1647" i="2"/>
  <c r="F1648" i="2"/>
  <c r="G1648" i="2"/>
  <c r="F1649" i="2"/>
  <c r="G1649" i="2"/>
  <c r="F1650" i="2"/>
  <c r="G1650" i="2"/>
  <c r="F1651" i="2"/>
  <c r="G1651" i="2"/>
  <c r="F1652" i="2"/>
  <c r="G1652" i="2"/>
  <c r="F1653" i="2"/>
  <c r="G1653" i="2"/>
  <c r="F1654" i="2"/>
  <c r="G1654" i="2"/>
  <c r="F1655" i="2"/>
  <c r="G1655" i="2"/>
  <c r="F1656" i="2"/>
  <c r="G1656" i="2"/>
  <c r="F1657" i="2"/>
  <c r="G1657" i="2"/>
  <c r="F1658" i="2"/>
  <c r="G1658" i="2"/>
  <c r="F1659" i="2"/>
  <c r="G1659" i="2"/>
  <c r="F1660" i="2"/>
  <c r="G1660" i="2"/>
  <c r="F1661" i="2"/>
  <c r="G1661" i="2"/>
  <c r="F1662" i="2"/>
  <c r="G1662" i="2"/>
  <c r="F1663" i="2"/>
  <c r="G1663" i="2"/>
  <c r="F1664" i="2"/>
  <c r="G1664" i="2"/>
  <c r="F1665" i="2"/>
  <c r="G1665" i="2"/>
  <c r="F1666" i="2"/>
  <c r="G1666" i="2"/>
  <c r="F1667" i="2"/>
  <c r="G1667" i="2"/>
  <c r="F1668" i="2"/>
  <c r="G1668" i="2"/>
  <c r="F1669" i="2"/>
  <c r="G1669" i="2"/>
  <c r="F1670" i="2"/>
  <c r="G1670" i="2"/>
  <c r="F1671" i="2"/>
  <c r="G1671" i="2"/>
  <c r="F1672" i="2"/>
  <c r="G1672" i="2"/>
  <c r="F1673" i="2"/>
  <c r="G1673" i="2"/>
  <c r="F1674" i="2"/>
  <c r="G1674" i="2"/>
  <c r="F1675" i="2"/>
  <c r="G1675" i="2"/>
  <c r="F1676" i="2"/>
  <c r="G1676" i="2"/>
  <c r="F1677" i="2"/>
  <c r="G1677" i="2"/>
  <c r="F1678" i="2"/>
  <c r="G1678" i="2"/>
  <c r="F1679" i="2"/>
  <c r="G1679" i="2"/>
  <c r="F1680" i="2"/>
  <c r="G1680" i="2"/>
  <c r="F1681" i="2"/>
  <c r="G1681" i="2"/>
  <c r="F1682" i="2"/>
  <c r="G1682" i="2"/>
  <c r="F1683" i="2"/>
  <c r="G1683" i="2"/>
  <c r="F1684" i="2"/>
  <c r="G1684" i="2"/>
  <c r="F1685" i="2"/>
  <c r="G1685" i="2"/>
  <c r="F1686" i="2"/>
  <c r="G1686" i="2"/>
  <c r="F1687" i="2"/>
  <c r="G1687" i="2"/>
  <c r="F1688" i="2"/>
  <c r="G1688" i="2"/>
  <c r="F1689" i="2"/>
  <c r="G1689" i="2"/>
  <c r="F1690" i="2"/>
  <c r="G1690" i="2"/>
  <c r="F1691" i="2"/>
  <c r="G1691" i="2"/>
  <c r="F1692" i="2"/>
  <c r="G1692" i="2"/>
  <c r="F1693" i="2"/>
  <c r="G1693" i="2"/>
  <c r="F1694" i="2"/>
  <c r="G1694" i="2"/>
  <c r="F1695" i="2"/>
  <c r="G1695" i="2"/>
  <c r="F1696" i="2"/>
  <c r="G1696" i="2"/>
  <c r="F1697" i="2"/>
  <c r="G1697" i="2"/>
  <c r="F1698" i="2"/>
  <c r="G1698" i="2"/>
  <c r="F1699" i="2"/>
  <c r="G1699" i="2"/>
  <c r="F1700" i="2"/>
  <c r="G1700" i="2"/>
  <c r="F1701" i="2"/>
  <c r="G1701" i="2"/>
  <c r="F1702" i="2"/>
  <c r="G1702" i="2"/>
  <c r="F1703" i="2"/>
  <c r="G1703" i="2"/>
  <c r="F1704" i="2"/>
  <c r="G1704" i="2"/>
  <c r="F1705" i="2"/>
  <c r="G1705" i="2"/>
  <c r="F1706" i="2"/>
  <c r="G1706" i="2"/>
  <c r="F1707" i="2"/>
  <c r="G1707" i="2"/>
  <c r="F1708" i="2"/>
  <c r="G1708" i="2"/>
  <c r="F1709" i="2"/>
  <c r="G1709" i="2"/>
  <c r="F1710" i="2"/>
  <c r="G1710" i="2"/>
  <c r="F1711" i="2"/>
  <c r="G1711" i="2"/>
  <c r="F1712" i="2"/>
  <c r="G1712" i="2"/>
  <c r="F1713" i="2"/>
  <c r="G1713" i="2"/>
  <c r="F1714" i="2"/>
  <c r="G1714" i="2"/>
  <c r="F1715" i="2"/>
  <c r="G1715" i="2"/>
  <c r="F1716" i="2"/>
  <c r="G1716" i="2"/>
  <c r="F1717" i="2"/>
  <c r="G1717" i="2"/>
  <c r="F1718" i="2"/>
  <c r="G1718" i="2"/>
  <c r="F1719" i="2"/>
  <c r="G1719" i="2"/>
  <c r="F1720" i="2"/>
  <c r="G1720" i="2"/>
  <c r="F1721" i="2"/>
  <c r="G1721" i="2"/>
  <c r="F1722" i="2"/>
  <c r="G1722" i="2"/>
  <c r="F1723" i="2"/>
  <c r="G1723" i="2"/>
  <c r="F1724" i="2"/>
  <c r="G1724" i="2"/>
  <c r="F1725" i="2"/>
  <c r="G1725" i="2"/>
  <c r="F1726" i="2"/>
  <c r="G1726" i="2"/>
  <c r="F1727" i="2"/>
  <c r="G1727" i="2"/>
  <c r="F1728" i="2"/>
  <c r="G1728" i="2"/>
  <c r="F1729" i="2"/>
  <c r="G1729" i="2"/>
  <c r="F1730" i="2"/>
  <c r="G1730" i="2"/>
  <c r="F1731" i="2"/>
  <c r="G1731" i="2"/>
  <c r="F1732" i="2"/>
  <c r="G1732" i="2"/>
  <c r="F1733" i="2"/>
  <c r="G1733" i="2"/>
  <c r="F1734" i="2"/>
  <c r="G1734" i="2"/>
  <c r="F1735" i="2"/>
  <c r="G1735" i="2"/>
  <c r="F1736" i="2"/>
  <c r="G1736" i="2"/>
  <c r="F1737" i="2"/>
  <c r="G1737" i="2"/>
  <c r="F1738" i="2"/>
  <c r="G1738" i="2"/>
  <c r="F1739" i="2"/>
  <c r="G1739" i="2"/>
  <c r="F1740" i="2"/>
  <c r="G1740" i="2"/>
  <c r="F1741" i="2"/>
  <c r="G1741" i="2"/>
  <c r="F1742" i="2"/>
  <c r="G1742" i="2"/>
  <c r="F1743" i="2"/>
  <c r="G1743" i="2"/>
  <c r="F1744" i="2"/>
  <c r="G1744" i="2"/>
  <c r="F1745" i="2"/>
  <c r="G1745" i="2"/>
  <c r="F1746" i="2"/>
  <c r="G1746" i="2"/>
  <c r="F1747" i="2"/>
  <c r="G1747" i="2"/>
  <c r="F1748" i="2"/>
  <c r="G1748" i="2"/>
  <c r="F1749" i="2"/>
  <c r="G1749" i="2"/>
  <c r="F1750" i="2"/>
  <c r="G1750" i="2"/>
  <c r="F1751" i="2"/>
  <c r="G1751" i="2"/>
  <c r="F1752" i="2"/>
  <c r="G1752" i="2"/>
  <c r="F1753" i="2"/>
  <c r="G1753" i="2"/>
  <c r="F1754" i="2"/>
  <c r="G1754" i="2"/>
  <c r="F1755" i="2"/>
  <c r="G1755" i="2"/>
  <c r="F1756" i="2"/>
  <c r="G1756" i="2"/>
  <c r="F1757" i="2"/>
  <c r="G1757" i="2"/>
  <c r="F1758" i="2"/>
  <c r="G1758" i="2"/>
  <c r="F1759" i="2"/>
  <c r="G1759" i="2"/>
  <c r="F1760" i="2"/>
  <c r="G1760" i="2"/>
  <c r="F1761" i="2"/>
  <c r="G1761" i="2"/>
  <c r="F1762" i="2"/>
  <c r="G1762" i="2"/>
  <c r="F1763" i="2"/>
  <c r="G1763" i="2"/>
  <c r="F1764" i="2"/>
  <c r="G1764" i="2"/>
  <c r="F1765" i="2"/>
  <c r="G1765" i="2"/>
  <c r="F1766" i="2"/>
  <c r="G1766" i="2"/>
  <c r="F1767" i="2"/>
  <c r="G1767" i="2"/>
  <c r="F1768" i="2"/>
  <c r="G1768" i="2"/>
  <c r="F1769" i="2"/>
  <c r="G1769" i="2"/>
  <c r="F1770" i="2"/>
  <c r="G1770" i="2"/>
  <c r="F1771" i="2"/>
  <c r="G1771" i="2"/>
  <c r="F1772" i="2"/>
  <c r="G1772" i="2"/>
  <c r="F1773" i="2"/>
  <c r="G1773" i="2"/>
  <c r="F1774" i="2"/>
  <c r="G1774" i="2"/>
  <c r="F1775" i="2"/>
  <c r="G1775" i="2"/>
  <c r="F1776" i="2"/>
  <c r="G1776" i="2"/>
  <c r="F1777" i="2"/>
  <c r="G1777" i="2"/>
  <c r="F1778" i="2"/>
  <c r="G1778" i="2"/>
  <c r="F1779" i="2"/>
  <c r="G1779" i="2"/>
  <c r="F1780" i="2"/>
  <c r="G1780" i="2"/>
  <c r="F1781" i="2"/>
  <c r="G1781" i="2"/>
  <c r="F1782" i="2"/>
  <c r="G1782" i="2"/>
  <c r="F1783" i="2"/>
  <c r="G1783" i="2"/>
  <c r="F1784" i="2"/>
  <c r="G1784" i="2"/>
  <c r="F1785" i="2"/>
  <c r="G1785" i="2"/>
  <c r="F1786" i="2"/>
  <c r="G1786" i="2"/>
  <c r="F1787" i="2"/>
  <c r="G1787" i="2"/>
  <c r="F1788" i="2"/>
  <c r="G1788" i="2"/>
  <c r="F1789" i="2"/>
  <c r="G1789" i="2"/>
  <c r="F1790" i="2"/>
  <c r="G1790" i="2"/>
  <c r="F1791" i="2"/>
  <c r="G1791" i="2"/>
  <c r="F1792" i="2"/>
  <c r="G1792" i="2"/>
  <c r="F1793" i="2"/>
  <c r="G1793" i="2"/>
  <c r="F1794" i="2"/>
  <c r="G1794" i="2"/>
  <c r="F1795" i="2"/>
  <c r="G1795" i="2"/>
  <c r="F1796" i="2"/>
  <c r="G1796" i="2"/>
  <c r="F1797" i="2"/>
  <c r="G1797" i="2"/>
  <c r="F1798" i="2"/>
  <c r="G1798" i="2"/>
  <c r="F1799" i="2"/>
  <c r="G1799" i="2"/>
  <c r="F1800" i="2"/>
  <c r="G1800" i="2"/>
  <c r="F1801" i="2"/>
  <c r="G1801" i="2"/>
  <c r="F1802" i="2"/>
  <c r="G1802" i="2"/>
  <c r="F1803" i="2"/>
  <c r="G1803" i="2"/>
  <c r="F1804" i="2"/>
  <c r="G1804" i="2"/>
  <c r="F1805" i="2"/>
  <c r="G1805" i="2"/>
  <c r="F1806" i="2"/>
  <c r="G1806" i="2"/>
  <c r="F1807" i="2"/>
  <c r="G1807" i="2"/>
  <c r="F1808" i="2"/>
  <c r="G1808" i="2"/>
  <c r="F1809" i="2"/>
  <c r="G1809" i="2"/>
  <c r="F1810" i="2"/>
  <c r="G1810" i="2"/>
  <c r="F1811" i="2"/>
  <c r="G1811" i="2"/>
  <c r="F1812" i="2"/>
  <c r="G1812" i="2"/>
  <c r="F1813" i="2"/>
  <c r="G1813" i="2"/>
  <c r="F1814" i="2"/>
  <c r="G1814" i="2"/>
  <c r="F1815" i="2"/>
  <c r="G1815" i="2"/>
  <c r="F1816" i="2"/>
  <c r="G1816" i="2"/>
  <c r="F1817" i="2"/>
  <c r="G1817" i="2"/>
  <c r="F1818" i="2"/>
  <c r="G1818" i="2"/>
  <c r="F1819" i="2"/>
  <c r="G1819" i="2"/>
  <c r="F1820" i="2"/>
  <c r="G1820" i="2"/>
  <c r="F1821" i="2"/>
  <c r="G1821" i="2"/>
  <c r="F1822" i="2"/>
  <c r="G1822" i="2"/>
  <c r="F1823" i="2"/>
  <c r="G1823" i="2"/>
  <c r="F1824" i="2"/>
  <c r="G1824" i="2"/>
  <c r="F1825" i="2"/>
  <c r="G1825" i="2"/>
  <c r="F1826" i="2"/>
  <c r="G1826" i="2"/>
  <c r="F1827" i="2"/>
  <c r="G1827" i="2"/>
  <c r="F1828" i="2"/>
  <c r="G1828" i="2"/>
  <c r="F1829" i="2"/>
  <c r="G1829" i="2"/>
  <c r="F1830" i="2"/>
  <c r="G1830" i="2"/>
  <c r="F1831" i="2"/>
  <c r="G1831" i="2"/>
  <c r="F1832" i="2"/>
  <c r="G1832" i="2"/>
  <c r="F1833" i="2"/>
  <c r="G1833" i="2"/>
  <c r="F1834" i="2"/>
  <c r="G1834" i="2"/>
  <c r="F1835" i="2"/>
  <c r="G1835" i="2"/>
  <c r="F1836" i="2"/>
  <c r="G1836" i="2"/>
  <c r="F1837" i="2"/>
  <c r="G1837" i="2"/>
  <c r="F1838" i="2"/>
  <c r="G1838" i="2"/>
  <c r="F1839" i="2"/>
  <c r="G1839" i="2"/>
  <c r="F1840" i="2"/>
  <c r="G1840" i="2"/>
  <c r="F1841" i="2"/>
  <c r="G1841" i="2"/>
  <c r="F1842" i="2"/>
  <c r="G1842" i="2"/>
  <c r="F1843" i="2"/>
  <c r="G1843" i="2"/>
  <c r="F1844" i="2"/>
  <c r="G1844" i="2"/>
  <c r="F1845" i="2"/>
  <c r="G1845" i="2"/>
  <c r="F1846" i="2"/>
  <c r="G1846" i="2"/>
  <c r="F1847" i="2"/>
  <c r="G1847" i="2"/>
  <c r="F1848" i="2"/>
  <c r="G1848" i="2"/>
  <c r="F1849" i="2"/>
  <c r="G1849" i="2"/>
  <c r="F1850" i="2"/>
  <c r="G1850" i="2"/>
  <c r="F1851" i="2"/>
  <c r="G1851" i="2"/>
  <c r="F1852" i="2"/>
  <c r="G1852" i="2"/>
  <c r="F1853" i="2"/>
  <c r="G1853" i="2"/>
  <c r="F1854" i="2"/>
  <c r="G1854" i="2"/>
  <c r="F1855" i="2"/>
  <c r="G1855" i="2"/>
  <c r="F1856" i="2"/>
  <c r="G1856" i="2"/>
  <c r="F1857" i="2"/>
  <c r="G1857" i="2"/>
  <c r="F1858" i="2"/>
  <c r="G1858" i="2"/>
  <c r="F1859" i="2"/>
  <c r="G1859" i="2"/>
  <c r="F1860" i="2"/>
  <c r="G1860" i="2"/>
  <c r="F1861" i="2"/>
  <c r="G1861" i="2"/>
  <c r="F1862" i="2"/>
  <c r="G1862" i="2"/>
  <c r="F1863" i="2"/>
  <c r="G1863" i="2"/>
  <c r="F1864" i="2"/>
  <c r="G1864" i="2"/>
  <c r="F1865" i="2"/>
  <c r="G1865" i="2"/>
  <c r="F1866" i="2"/>
  <c r="G1866" i="2"/>
  <c r="F1867" i="2"/>
  <c r="G1867" i="2"/>
  <c r="F1868" i="2"/>
  <c r="G1868" i="2"/>
  <c r="F1869" i="2"/>
  <c r="G1869" i="2"/>
  <c r="F1870" i="2"/>
  <c r="G1870" i="2"/>
  <c r="F1871" i="2"/>
  <c r="G1871" i="2"/>
  <c r="F1872" i="2"/>
  <c r="G1872" i="2"/>
  <c r="F1873" i="2"/>
  <c r="G1873" i="2"/>
  <c r="F1874" i="2"/>
  <c r="G1874" i="2"/>
  <c r="F1875" i="2"/>
  <c r="G1875" i="2"/>
  <c r="F1876" i="2"/>
  <c r="G1876" i="2"/>
  <c r="F1877" i="2"/>
  <c r="G1877" i="2"/>
  <c r="F1878" i="2"/>
  <c r="G1878" i="2"/>
  <c r="F1879" i="2"/>
  <c r="G1879" i="2"/>
  <c r="F1880" i="2"/>
  <c r="G1880" i="2"/>
  <c r="F1881" i="2"/>
  <c r="G1881" i="2"/>
  <c r="F1882" i="2"/>
  <c r="G1882" i="2"/>
  <c r="F1883" i="2"/>
  <c r="G1883" i="2"/>
  <c r="F1884" i="2"/>
  <c r="G1884" i="2"/>
  <c r="F1885" i="2"/>
  <c r="G1885" i="2"/>
  <c r="F1886" i="2"/>
  <c r="G1886" i="2"/>
  <c r="F1887" i="2"/>
  <c r="G1887" i="2"/>
  <c r="F1888" i="2"/>
  <c r="G1888" i="2"/>
  <c r="F1889" i="2"/>
  <c r="G1889" i="2"/>
  <c r="F1890" i="2"/>
  <c r="G1890" i="2"/>
  <c r="F1891" i="2"/>
  <c r="G1891" i="2"/>
  <c r="F1892" i="2"/>
  <c r="G1892" i="2"/>
  <c r="F1893" i="2"/>
  <c r="G1893" i="2"/>
  <c r="F1894" i="2"/>
  <c r="G1894" i="2"/>
  <c r="F1895" i="2"/>
  <c r="G1895" i="2"/>
  <c r="F1896" i="2"/>
  <c r="G1896" i="2"/>
  <c r="F1897" i="2"/>
  <c r="G1897" i="2"/>
  <c r="F1898" i="2"/>
  <c r="G1898" i="2"/>
  <c r="F1899" i="2"/>
  <c r="G1899" i="2"/>
  <c r="F1900" i="2"/>
  <c r="G1900" i="2"/>
  <c r="F1901" i="2"/>
  <c r="G1901" i="2"/>
  <c r="F1902" i="2"/>
  <c r="G1902" i="2"/>
  <c r="F1903" i="2"/>
  <c r="G1903" i="2"/>
  <c r="F1904" i="2"/>
  <c r="G1904" i="2"/>
  <c r="F1905" i="2"/>
  <c r="G1905" i="2"/>
  <c r="F1906" i="2"/>
  <c r="G1906" i="2"/>
  <c r="F1907" i="2"/>
  <c r="G1907" i="2"/>
  <c r="F1908" i="2"/>
  <c r="G1908" i="2"/>
  <c r="F1909" i="2"/>
  <c r="G1909" i="2"/>
  <c r="F1910" i="2"/>
  <c r="G1910" i="2"/>
  <c r="F1911" i="2"/>
  <c r="G1911" i="2"/>
  <c r="F1912" i="2"/>
  <c r="G1912" i="2"/>
  <c r="F1913" i="2"/>
  <c r="G1913" i="2"/>
  <c r="F1914" i="2"/>
  <c r="G1914" i="2"/>
  <c r="F1915" i="2"/>
  <c r="G1915" i="2"/>
  <c r="F1916" i="2"/>
  <c r="G1916" i="2"/>
  <c r="F1917" i="2"/>
  <c r="G1917" i="2"/>
  <c r="F1918" i="2"/>
  <c r="G1918" i="2"/>
  <c r="F1919" i="2"/>
  <c r="G1919" i="2"/>
  <c r="F1920" i="2"/>
  <c r="G1920" i="2"/>
  <c r="F1921" i="2"/>
  <c r="G1921" i="2"/>
  <c r="F1922" i="2"/>
  <c r="G1922" i="2"/>
  <c r="F1923" i="2"/>
  <c r="G1923" i="2"/>
  <c r="F1924" i="2"/>
  <c r="G1924" i="2"/>
  <c r="F1925" i="2"/>
  <c r="G1925" i="2"/>
  <c r="F1926" i="2"/>
  <c r="G1926" i="2"/>
  <c r="F1927" i="2"/>
  <c r="G1927" i="2"/>
  <c r="F1928" i="2"/>
  <c r="G1928" i="2"/>
  <c r="F1929" i="2"/>
  <c r="G1929" i="2"/>
  <c r="F1930" i="2"/>
  <c r="G1930" i="2"/>
  <c r="F1931" i="2"/>
  <c r="G1931" i="2"/>
  <c r="F1932" i="2"/>
  <c r="G1932" i="2"/>
  <c r="F1933" i="2"/>
  <c r="G1933" i="2"/>
  <c r="F1934" i="2"/>
  <c r="G1934" i="2"/>
  <c r="F1935" i="2"/>
  <c r="G1935" i="2"/>
  <c r="F1936" i="2"/>
  <c r="G1936" i="2"/>
  <c r="F1937" i="2"/>
  <c r="G1937" i="2"/>
  <c r="F1938" i="2"/>
  <c r="G1938" i="2"/>
  <c r="F1939" i="2"/>
  <c r="G1939" i="2"/>
  <c r="F1940" i="2"/>
  <c r="G1940" i="2"/>
  <c r="F1941" i="2"/>
  <c r="G1941" i="2"/>
  <c r="F1942" i="2"/>
  <c r="G1942" i="2"/>
  <c r="F1943" i="2"/>
  <c r="G1943" i="2"/>
  <c r="F1944" i="2"/>
  <c r="G1944" i="2"/>
  <c r="F1945" i="2"/>
  <c r="G1945" i="2"/>
  <c r="F1946" i="2"/>
  <c r="G1946" i="2"/>
  <c r="F1947" i="2"/>
  <c r="G1947" i="2"/>
  <c r="F1948" i="2"/>
  <c r="G1948" i="2"/>
  <c r="F1949" i="2"/>
  <c r="G1949" i="2"/>
  <c r="F1950" i="2"/>
  <c r="G1950" i="2"/>
  <c r="F1951" i="2"/>
  <c r="G1951" i="2"/>
  <c r="F1952" i="2"/>
  <c r="G1952" i="2"/>
  <c r="F1953" i="2"/>
  <c r="G1953" i="2"/>
  <c r="F1954" i="2"/>
  <c r="G1954" i="2"/>
  <c r="F1955" i="2"/>
  <c r="G1955" i="2"/>
  <c r="F1956" i="2"/>
  <c r="G1956" i="2"/>
  <c r="F1957" i="2"/>
  <c r="G1957" i="2"/>
  <c r="F1958" i="2"/>
  <c r="G1958" i="2"/>
  <c r="F1959" i="2"/>
  <c r="G1959" i="2"/>
  <c r="F1960" i="2"/>
  <c r="G1960" i="2"/>
  <c r="F1961" i="2"/>
  <c r="G1961" i="2"/>
  <c r="F1962" i="2"/>
  <c r="G1962" i="2"/>
  <c r="F1963" i="2"/>
  <c r="G1963" i="2"/>
  <c r="F1964" i="2"/>
  <c r="G1964" i="2"/>
  <c r="F1965" i="2"/>
  <c r="G1965" i="2"/>
  <c r="F1966" i="2"/>
  <c r="G1966" i="2"/>
  <c r="F1967" i="2"/>
  <c r="G1967" i="2"/>
  <c r="F1968" i="2"/>
  <c r="G1968" i="2"/>
  <c r="F1969" i="2"/>
  <c r="G1969" i="2"/>
  <c r="F1970" i="2"/>
  <c r="G1970" i="2"/>
  <c r="F1971" i="2"/>
  <c r="G1971" i="2"/>
  <c r="F1972" i="2"/>
  <c r="G1972" i="2"/>
  <c r="F1973" i="2"/>
  <c r="G1973" i="2"/>
  <c r="F1974" i="2"/>
  <c r="G1974" i="2"/>
  <c r="F1975" i="2"/>
  <c r="G1975" i="2"/>
  <c r="F1976" i="2"/>
  <c r="G1976" i="2"/>
  <c r="F1977" i="2"/>
  <c r="G1977" i="2"/>
  <c r="F1978" i="2"/>
  <c r="G1978" i="2"/>
  <c r="F1979" i="2"/>
  <c r="G1979" i="2"/>
  <c r="F1980" i="2"/>
  <c r="G1980" i="2"/>
  <c r="F1981" i="2"/>
  <c r="G1981" i="2"/>
  <c r="F1982" i="2"/>
  <c r="G1982" i="2"/>
  <c r="F1983" i="2"/>
  <c r="G1983" i="2"/>
  <c r="F1984" i="2"/>
  <c r="G1984" i="2"/>
  <c r="F1985" i="2"/>
  <c r="G1985" i="2"/>
  <c r="F1986" i="2"/>
  <c r="G1986" i="2"/>
  <c r="F1987" i="2"/>
  <c r="G1987" i="2"/>
  <c r="F1988" i="2"/>
  <c r="G1988" i="2"/>
  <c r="F1989" i="2"/>
  <c r="G1989" i="2"/>
  <c r="F1990" i="2"/>
  <c r="G1990" i="2"/>
  <c r="F1991" i="2"/>
  <c r="G1991" i="2"/>
  <c r="F1992" i="2"/>
  <c r="G1992" i="2"/>
  <c r="F1993" i="2"/>
  <c r="G1993" i="2"/>
  <c r="F1994" i="2"/>
  <c r="G1994" i="2"/>
  <c r="F1995" i="2"/>
  <c r="G1995" i="2"/>
  <c r="F1996" i="2"/>
  <c r="G1996" i="2"/>
  <c r="F1997" i="2"/>
  <c r="G1997" i="2"/>
  <c r="F1998" i="2"/>
  <c r="G1998" i="2"/>
  <c r="F1999" i="2"/>
  <c r="G1999" i="2"/>
  <c r="F2000" i="2"/>
  <c r="G2000" i="2"/>
  <c r="F2001" i="2"/>
  <c r="G2001" i="2"/>
  <c r="F2002" i="2"/>
  <c r="G2002" i="2"/>
  <c r="F2003" i="2"/>
  <c r="G2003" i="2"/>
  <c r="F2004" i="2"/>
  <c r="G2004" i="2"/>
  <c r="F2005" i="2"/>
  <c r="G2005" i="2"/>
  <c r="F2006" i="2"/>
  <c r="G2006" i="2"/>
  <c r="F2007" i="2"/>
  <c r="G2007" i="2"/>
  <c r="F2008" i="2"/>
  <c r="G2008" i="2"/>
  <c r="F2009" i="2"/>
  <c r="G2009" i="2"/>
  <c r="F2010" i="2"/>
  <c r="G2010" i="2"/>
  <c r="F2011" i="2"/>
  <c r="G2011" i="2"/>
  <c r="F2012" i="2"/>
  <c r="G2012" i="2"/>
  <c r="F2013" i="2"/>
  <c r="G2013" i="2"/>
  <c r="F2014" i="2"/>
  <c r="G2014" i="2"/>
  <c r="F2015" i="2"/>
  <c r="G2015" i="2"/>
  <c r="F2016" i="2"/>
  <c r="G2016" i="2"/>
  <c r="F2017" i="2"/>
  <c r="G2017" i="2"/>
  <c r="F2018" i="2"/>
  <c r="G2018" i="2"/>
  <c r="F2019" i="2"/>
  <c r="G2019" i="2"/>
  <c r="F2020" i="2"/>
  <c r="G2020" i="2"/>
  <c r="F2021" i="2"/>
  <c r="G2021" i="2"/>
  <c r="F2022" i="2"/>
  <c r="G2022" i="2"/>
  <c r="F2023" i="2"/>
  <c r="G2023" i="2"/>
  <c r="F2024" i="2"/>
  <c r="G2024" i="2"/>
  <c r="F2025" i="2"/>
  <c r="G2025" i="2"/>
  <c r="F2026" i="2"/>
  <c r="G2026" i="2"/>
  <c r="F2027" i="2"/>
  <c r="G2027" i="2"/>
  <c r="F2028" i="2"/>
  <c r="G2028" i="2"/>
  <c r="F2029" i="2"/>
  <c r="G2029" i="2"/>
  <c r="F2030" i="2"/>
  <c r="G2030" i="2"/>
  <c r="F2031" i="2"/>
  <c r="G2031" i="2"/>
  <c r="F2032" i="2"/>
  <c r="G2032" i="2"/>
  <c r="F2033" i="2"/>
  <c r="G2033" i="2"/>
  <c r="F2034" i="2"/>
  <c r="G2034" i="2"/>
  <c r="F2035" i="2"/>
  <c r="G2035" i="2"/>
  <c r="F2036" i="2"/>
  <c r="G2036" i="2"/>
  <c r="F2037" i="2"/>
  <c r="G2037" i="2"/>
  <c r="F2038" i="2"/>
  <c r="G2038" i="2"/>
  <c r="F2039" i="2"/>
  <c r="G2039" i="2"/>
  <c r="F2040" i="2"/>
  <c r="G2040" i="2"/>
  <c r="F2041" i="2"/>
  <c r="G2041" i="2"/>
  <c r="F2042" i="2"/>
  <c r="G2042" i="2"/>
  <c r="F2043" i="2"/>
  <c r="G2043" i="2"/>
  <c r="F2044" i="2"/>
  <c r="G2044" i="2"/>
  <c r="F2045" i="2"/>
  <c r="G2045" i="2"/>
  <c r="F2046" i="2"/>
  <c r="G2046" i="2"/>
  <c r="F2047" i="2"/>
  <c r="G2047" i="2"/>
  <c r="F2048" i="2"/>
  <c r="G2048" i="2"/>
  <c r="F2049" i="2"/>
  <c r="G2049" i="2"/>
  <c r="F2050" i="2"/>
  <c r="G2050" i="2"/>
  <c r="F2051" i="2"/>
  <c r="G2051" i="2"/>
  <c r="F2052" i="2"/>
  <c r="G2052" i="2"/>
  <c r="F2053" i="2"/>
  <c r="G2053" i="2"/>
  <c r="F2054" i="2"/>
  <c r="G2054" i="2"/>
  <c r="F2055" i="2"/>
  <c r="G2055" i="2"/>
  <c r="F2056" i="2"/>
  <c r="G2056" i="2"/>
  <c r="F2057" i="2"/>
  <c r="G2057" i="2"/>
  <c r="F2058" i="2"/>
  <c r="G2058" i="2"/>
  <c r="F2059" i="2"/>
  <c r="G2059" i="2"/>
  <c r="F2060" i="2"/>
  <c r="G2060" i="2"/>
  <c r="F2061" i="2"/>
  <c r="G2061" i="2"/>
  <c r="F2062" i="2"/>
  <c r="G2062" i="2"/>
  <c r="F2063" i="2"/>
  <c r="G2063" i="2"/>
  <c r="F2064" i="2"/>
  <c r="G2064" i="2"/>
  <c r="F2065" i="2"/>
  <c r="G2065" i="2"/>
  <c r="F2066" i="2"/>
  <c r="G2066" i="2"/>
  <c r="F2067" i="2"/>
  <c r="G2067" i="2"/>
  <c r="F2068" i="2"/>
  <c r="G2068" i="2"/>
  <c r="F2069" i="2"/>
  <c r="G2069" i="2"/>
  <c r="F2070" i="2"/>
  <c r="G2070" i="2"/>
  <c r="F2071" i="2"/>
  <c r="G2071" i="2"/>
  <c r="F2072" i="2"/>
  <c r="G2072" i="2"/>
  <c r="F2073" i="2"/>
  <c r="G2073" i="2"/>
  <c r="F2074" i="2"/>
  <c r="G2074" i="2"/>
  <c r="F2075" i="2"/>
  <c r="G2075" i="2"/>
  <c r="F2076" i="2"/>
  <c r="G2076" i="2"/>
  <c r="F2077" i="2"/>
  <c r="G2077" i="2"/>
  <c r="F2078" i="2"/>
  <c r="G2078" i="2"/>
  <c r="F2079" i="2"/>
  <c r="G2079" i="2"/>
  <c r="F2080" i="2"/>
  <c r="G2080" i="2"/>
  <c r="F2081" i="2"/>
  <c r="G2081" i="2"/>
  <c r="F2082" i="2"/>
  <c r="G2082" i="2"/>
  <c r="F2083" i="2"/>
  <c r="G2083" i="2"/>
  <c r="F2084" i="2"/>
  <c r="G2084" i="2"/>
  <c r="F2085" i="2"/>
  <c r="G2085" i="2"/>
  <c r="F2086" i="2"/>
  <c r="G2086" i="2"/>
  <c r="F2087" i="2"/>
  <c r="G2087" i="2"/>
  <c r="F2088" i="2"/>
  <c r="G2088" i="2"/>
  <c r="F2089" i="2"/>
  <c r="G2089" i="2"/>
  <c r="F2090" i="2"/>
  <c r="G2090" i="2"/>
  <c r="F2091" i="2"/>
  <c r="G2091" i="2"/>
  <c r="F2092" i="2"/>
  <c r="G2092" i="2"/>
  <c r="F2093" i="2"/>
  <c r="G2093" i="2"/>
  <c r="F2094" i="2"/>
  <c r="G2094" i="2"/>
  <c r="F2095" i="2"/>
  <c r="G2095" i="2"/>
  <c r="F2096" i="2"/>
  <c r="G2096" i="2"/>
  <c r="F2097" i="2"/>
  <c r="G2097" i="2"/>
  <c r="F2098" i="2"/>
  <c r="G2098" i="2"/>
  <c r="F2099" i="2"/>
  <c r="G2099" i="2"/>
  <c r="F2100" i="2"/>
  <c r="G2100" i="2"/>
  <c r="F2101" i="2"/>
  <c r="G2101" i="2"/>
  <c r="F2102" i="2"/>
  <c r="G2102" i="2"/>
  <c r="F2103" i="2"/>
  <c r="G2103" i="2"/>
  <c r="F2104" i="2"/>
  <c r="G2104" i="2"/>
  <c r="F2105" i="2"/>
  <c r="G2105" i="2"/>
  <c r="F2106" i="2"/>
  <c r="G2106" i="2"/>
  <c r="F2107" i="2"/>
  <c r="G2107" i="2"/>
  <c r="F2108" i="2"/>
  <c r="G2108" i="2"/>
  <c r="F2109" i="2"/>
  <c r="G2109" i="2"/>
  <c r="F2110" i="2"/>
  <c r="G2110" i="2"/>
  <c r="F2111" i="2"/>
  <c r="G2111" i="2"/>
  <c r="F2112" i="2"/>
  <c r="G2112" i="2"/>
  <c r="F2113" i="2"/>
  <c r="G2113" i="2"/>
  <c r="F2114" i="2"/>
  <c r="G2114" i="2"/>
  <c r="F2115" i="2"/>
  <c r="G2115" i="2"/>
  <c r="F2116" i="2"/>
  <c r="G2116" i="2"/>
  <c r="F2117" i="2"/>
  <c r="G2117" i="2"/>
  <c r="F2118" i="2"/>
  <c r="G2118" i="2"/>
  <c r="F2119" i="2"/>
  <c r="G2119" i="2"/>
  <c r="F2120" i="2"/>
  <c r="G2120" i="2"/>
  <c r="F2121" i="2"/>
  <c r="G2121" i="2"/>
  <c r="F2122" i="2"/>
  <c r="G2122" i="2"/>
  <c r="F2123" i="2"/>
  <c r="G2123" i="2"/>
  <c r="F2124" i="2"/>
  <c r="G2124" i="2"/>
  <c r="F2125" i="2"/>
  <c r="G2125" i="2"/>
  <c r="F2126" i="2"/>
  <c r="G2126" i="2"/>
  <c r="F2127" i="2"/>
  <c r="G2127" i="2"/>
  <c r="F2128" i="2"/>
  <c r="G2128" i="2"/>
  <c r="F2129" i="2"/>
  <c r="G2129" i="2"/>
  <c r="F2130" i="2"/>
  <c r="G2130" i="2"/>
  <c r="F2131" i="2"/>
  <c r="G2131" i="2"/>
  <c r="F2132" i="2"/>
  <c r="G2132" i="2"/>
  <c r="F2133" i="2"/>
  <c r="G2133" i="2"/>
  <c r="F2134" i="2"/>
  <c r="G2134" i="2"/>
  <c r="F2135" i="2"/>
  <c r="G2135" i="2"/>
  <c r="F2136" i="2"/>
  <c r="G2136" i="2"/>
  <c r="F2137" i="2"/>
  <c r="G2137" i="2"/>
  <c r="F2138" i="2"/>
  <c r="G2138" i="2"/>
  <c r="F2139" i="2"/>
  <c r="G2139" i="2"/>
  <c r="F2140" i="2"/>
  <c r="G2140" i="2"/>
  <c r="F2141" i="2"/>
  <c r="G2141" i="2"/>
  <c r="F2142" i="2"/>
  <c r="G2142" i="2"/>
  <c r="F2143" i="2"/>
  <c r="G2143" i="2"/>
  <c r="F2144" i="2"/>
  <c r="G2144" i="2"/>
  <c r="F2145" i="2"/>
  <c r="G2145" i="2"/>
  <c r="F2146" i="2"/>
  <c r="G2146" i="2"/>
  <c r="F2147" i="2"/>
  <c r="G2147" i="2"/>
  <c r="F2148" i="2"/>
  <c r="G2148" i="2"/>
  <c r="F2149" i="2"/>
  <c r="G2149" i="2"/>
  <c r="F2150" i="2"/>
  <c r="G2150" i="2"/>
  <c r="F2151" i="2"/>
  <c r="G2151" i="2"/>
  <c r="F2152" i="2"/>
  <c r="G2152" i="2"/>
  <c r="F2153" i="2"/>
  <c r="G2153" i="2"/>
  <c r="F2154" i="2"/>
  <c r="G2154" i="2"/>
  <c r="F2155" i="2"/>
  <c r="G2155" i="2"/>
  <c r="F2156" i="2"/>
  <c r="G2156" i="2"/>
  <c r="F2157" i="2"/>
  <c r="G2157" i="2"/>
  <c r="F2158" i="2"/>
  <c r="G2158" i="2"/>
  <c r="F2159" i="2"/>
  <c r="G2159" i="2"/>
  <c r="F2160" i="2"/>
  <c r="G2160" i="2"/>
  <c r="F2161" i="2"/>
  <c r="G2161" i="2"/>
  <c r="F2162" i="2"/>
  <c r="G2162" i="2"/>
  <c r="F2163" i="2"/>
  <c r="G2163" i="2"/>
  <c r="F2164" i="2"/>
  <c r="G2164" i="2"/>
  <c r="F2165" i="2"/>
  <c r="G2165" i="2"/>
  <c r="F2166" i="2"/>
  <c r="G2166" i="2"/>
  <c r="F2167" i="2"/>
  <c r="G2167" i="2"/>
  <c r="F2168" i="2"/>
  <c r="G2168" i="2"/>
  <c r="F2169" i="2"/>
  <c r="G2169" i="2"/>
  <c r="F2170" i="2"/>
  <c r="G2170" i="2"/>
  <c r="F2171" i="2"/>
  <c r="G2171" i="2"/>
  <c r="F2172" i="2"/>
  <c r="G2172" i="2"/>
  <c r="F2173" i="2"/>
  <c r="G2173" i="2"/>
  <c r="F2174" i="2"/>
  <c r="G2174" i="2"/>
  <c r="F2175" i="2"/>
  <c r="G2175" i="2"/>
  <c r="F2176" i="2"/>
  <c r="G2176" i="2"/>
  <c r="F2177" i="2"/>
  <c r="G2177" i="2"/>
  <c r="F2178" i="2"/>
  <c r="G2178" i="2"/>
  <c r="F2179" i="2"/>
  <c r="G2179" i="2"/>
  <c r="F2180" i="2"/>
  <c r="G2180" i="2"/>
  <c r="F2181" i="2"/>
  <c r="G2181" i="2"/>
  <c r="F2182" i="2"/>
  <c r="G2182" i="2"/>
  <c r="F2183" i="2"/>
  <c r="G2183" i="2"/>
  <c r="F2184" i="2"/>
  <c r="G2184" i="2"/>
  <c r="F2185" i="2"/>
  <c r="G2185" i="2"/>
  <c r="F2186" i="2"/>
  <c r="G2186" i="2"/>
  <c r="F2187" i="2"/>
  <c r="G2187" i="2"/>
  <c r="F2188" i="2"/>
  <c r="G2188" i="2"/>
  <c r="F2189" i="2"/>
  <c r="G2189" i="2"/>
  <c r="F2190" i="2"/>
  <c r="G2190" i="2"/>
  <c r="F2191" i="2"/>
  <c r="G2191" i="2"/>
  <c r="F2192" i="2"/>
  <c r="G2192" i="2"/>
  <c r="F2193" i="2"/>
  <c r="G2193" i="2"/>
  <c r="F2194" i="2"/>
  <c r="G2194" i="2"/>
  <c r="F2195" i="2"/>
  <c r="G2195" i="2"/>
  <c r="F2196" i="2"/>
  <c r="G2196" i="2"/>
  <c r="F2197" i="2"/>
  <c r="G2197" i="2"/>
  <c r="F2198" i="2"/>
  <c r="G2198" i="2"/>
  <c r="F2199" i="2"/>
  <c r="G2199" i="2"/>
  <c r="F2200" i="2"/>
  <c r="G2200" i="2"/>
  <c r="F2201" i="2"/>
  <c r="G2201" i="2"/>
  <c r="F2202" i="2"/>
  <c r="G2202" i="2"/>
  <c r="F2203" i="2"/>
  <c r="G2203" i="2"/>
  <c r="F2204" i="2"/>
  <c r="G2204" i="2"/>
  <c r="F2205" i="2"/>
  <c r="G2205" i="2"/>
  <c r="F2206" i="2"/>
  <c r="G2206" i="2"/>
  <c r="F2207" i="2"/>
  <c r="G2207" i="2"/>
  <c r="F2208" i="2"/>
  <c r="G2208" i="2"/>
  <c r="F2209" i="2"/>
  <c r="G2209" i="2"/>
  <c r="F2210" i="2"/>
  <c r="G2210" i="2"/>
  <c r="F2211" i="2"/>
  <c r="G2211" i="2"/>
  <c r="F2212" i="2"/>
  <c r="G2212" i="2"/>
  <c r="F2213" i="2"/>
  <c r="G2213" i="2"/>
  <c r="F2214" i="2"/>
  <c r="G2214" i="2"/>
  <c r="F2215" i="2"/>
  <c r="G2215" i="2"/>
  <c r="F2216" i="2"/>
  <c r="G2216" i="2"/>
  <c r="F2217" i="2"/>
  <c r="G2217" i="2"/>
  <c r="F2218" i="2"/>
  <c r="G2218" i="2"/>
  <c r="F2219" i="2"/>
  <c r="G2219" i="2"/>
  <c r="F2220" i="2"/>
  <c r="G2220" i="2"/>
  <c r="F2221" i="2"/>
  <c r="G2221" i="2"/>
  <c r="F2222" i="2"/>
  <c r="G2222" i="2"/>
  <c r="F2223" i="2"/>
  <c r="G2223" i="2"/>
  <c r="F2224" i="2"/>
  <c r="G2224" i="2"/>
  <c r="F2225" i="2"/>
  <c r="G2225" i="2"/>
  <c r="F2226" i="2"/>
  <c r="G2226" i="2"/>
  <c r="F2227" i="2"/>
  <c r="G2227" i="2"/>
  <c r="F2228" i="2"/>
  <c r="G2228" i="2"/>
  <c r="F2229" i="2"/>
  <c r="G2229" i="2"/>
  <c r="F2230" i="2"/>
  <c r="G2230" i="2"/>
  <c r="F2231" i="2"/>
  <c r="G2231" i="2"/>
  <c r="F2232" i="2"/>
  <c r="G2232" i="2"/>
  <c r="F2233" i="2"/>
  <c r="G2233" i="2"/>
  <c r="F2234" i="2"/>
  <c r="G2234" i="2"/>
  <c r="F2235" i="2"/>
  <c r="G2235" i="2"/>
  <c r="F2236" i="2"/>
  <c r="G2236" i="2"/>
  <c r="F2237" i="2"/>
  <c r="G2237" i="2"/>
  <c r="F2238" i="2"/>
  <c r="G2238" i="2"/>
  <c r="F2239" i="2"/>
  <c r="G2239" i="2"/>
  <c r="F2240" i="2"/>
  <c r="G2240" i="2"/>
  <c r="F2241" i="2"/>
  <c r="G2241" i="2"/>
  <c r="F2242" i="2"/>
  <c r="G2242" i="2"/>
  <c r="F2243" i="2"/>
  <c r="G2243" i="2"/>
  <c r="F2244" i="2"/>
  <c r="G2244" i="2"/>
  <c r="F2245" i="2"/>
  <c r="G2245" i="2"/>
  <c r="F2246" i="2"/>
  <c r="G2246" i="2"/>
  <c r="F2247" i="2"/>
  <c r="G2247" i="2"/>
  <c r="F2248" i="2"/>
  <c r="G2248" i="2"/>
  <c r="F2249" i="2"/>
  <c r="G2249" i="2"/>
  <c r="F2250" i="2"/>
  <c r="G2250" i="2"/>
  <c r="F2251" i="2"/>
  <c r="G2251" i="2"/>
  <c r="F2252" i="2"/>
  <c r="G2252" i="2"/>
  <c r="F2253" i="2"/>
  <c r="G2253" i="2"/>
  <c r="F2254" i="2"/>
  <c r="G2254" i="2"/>
  <c r="F2255" i="2"/>
  <c r="G2255" i="2"/>
  <c r="F2256" i="2"/>
  <c r="G2256" i="2"/>
  <c r="F2257" i="2"/>
  <c r="G2257" i="2"/>
  <c r="F2258" i="2"/>
  <c r="G2258" i="2"/>
  <c r="F2259" i="2"/>
  <c r="G2259" i="2"/>
  <c r="F2260" i="2"/>
  <c r="G2260" i="2"/>
  <c r="F2261" i="2"/>
  <c r="G2261" i="2"/>
  <c r="F2262" i="2"/>
  <c r="G2262" i="2"/>
  <c r="F2263" i="2"/>
  <c r="G2263" i="2"/>
  <c r="F2264" i="2"/>
  <c r="G2264" i="2"/>
  <c r="F2265" i="2"/>
  <c r="G2265" i="2"/>
  <c r="F2266" i="2"/>
  <c r="G2266" i="2"/>
  <c r="F2267" i="2"/>
  <c r="G2267" i="2"/>
  <c r="F2268" i="2"/>
  <c r="G2268" i="2"/>
  <c r="F2269" i="2"/>
  <c r="G2269" i="2"/>
  <c r="F2270" i="2"/>
  <c r="G2270" i="2"/>
  <c r="F2271" i="2"/>
  <c r="G2271" i="2"/>
  <c r="F2272" i="2"/>
  <c r="G2272" i="2"/>
  <c r="F2273" i="2"/>
  <c r="G2273" i="2"/>
  <c r="F2274" i="2"/>
  <c r="G2274" i="2"/>
  <c r="F2275" i="2"/>
  <c r="G2275" i="2"/>
  <c r="F2276" i="2"/>
  <c r="G2276" i="2"/>
  <c r="F2277" i="2"/>
  <c r="G2277" i="2"/>
  <c r="F2278" i="2"/>
  <c r="G2278" i="2"/>
  <c r="F2279" i="2"/>
  <c r="G2279" i="2"/>
  <c r="F2280" i="2"/>
  <c r="G2280" i="2"/>
  <c r="F2281" i="2"/>
  <c r="G2281" i="2"/>
  <c r="F2282" i="2"/>
  <c r="G2282" i="2"/>
  <c r="F2283" i="2"/>
  <c r="G2283" i="2"/>
  <c r="F2284" i="2"/>
  <c r="G2284" i="2"/>
  <c r="F2285" i="2"/>
  <c r="G2285" i="2"/>
  <c r="F2286" i="2"/>
  <c r="G2286" i="2"/>
  <c r="F2287" i="2"/>
  <c r="G2287" i="2"/>
  <c r="F2288" i="2"/>
  <c r="G2288" i="2"/>
  <c r="F2289" i="2"/>
  <c r="G2289" i="2"/>
  <c r="F2290" i="2"/>
  <c r="G2290" i="2"/>
  <c r="F2291" i="2"/>
  <c r="G2291" i="2"/>
  <c r="F2292" i="2"/>
  <c r="G2292" i="2"/>
  <c r="F2293" i="2"/>
  <c r="G2293" i="2"/>
  <c r="F2294" i="2"/>
  <c r="G2294" i="2"/>
  <c r="F2295" i="2"/>
  <c r="G2295" i="2"/>
  <c r="F2296" i="2"/>
  <c r="G2296" i="2"/>
  <c r="F2297" i="2"/>
  <c r="G2297" i="2"/>
  <c r="F2298" i="2"/>
  <c r="G2298" i="2"/>
  <c r="F2299" i="2"/>
  <c r="G2299" i="2"/>
  <c r="F2300" i="2"/>
  <c r="G2300" i="2"/>
  <c r="F2301" i="2"/>
  <c r="G2301" i="2"/>
  <c r="F2302" i="2"/>
  <c r="G2302" i="2"/>
  <c r="F2303" i="2"/>
  <c r="G2303" i="2"/>
  <c r="F2304" i="2"/>
  <c r="G2304" i="2"/>
  <c r="F2305" i="2"/>
  <c r="G2305" i="2"/>
  <c r="F2306" i="2"/>
  <c r="G2306" i="2"/>
  <c r="F2307" i="2"/>
  <c r="G2307" i="2"/>
  <c r="F2308" i="2"/>
  <c r="G2308" i="2"/>
  <c r="F2309" i="2"/>
  <c r="G2309" i="2"/>
  <c r="F2310" i="2"/>
  <c r="G2310" i="2"/>
  <c r="F2311" i="2"/>
  <c r="G2311" i="2"/>
  <c r="F2312" i="2"/>
  <c r="G2312" i="2"/>
  <c r="F2313" i="2"/>
  <c r="G2313" i="2"/>
  <c r="F2314" i="2"/>
  <c r="G2314" i="2"/>
  <c r="F2315" i="2"/>
  <c r="G2315" i="2"/>
  <c r="F2316" i="2"/>
  <c r="G2316" i="2"/>
  <c r="F2317" i="2"/>
  <c r="G2317" i="2"/>
  <c r="F2318" i="2"/>
  <c r="G2318" i="2"/>
  <c r="F2319" i="2"/>
  <c r="G2319" i="2"/>
  <c r="F2320" i="2"/>
  <c r="G2320" i="2"/>
  <c r="F2321" i="2"/>
  <c r="G2321" i="2"/>
  <c r="F2322" i="2"/>
  <c r="G2322" i="2"/>
  <c r="F2323" i="2"/>
  <c r="G2323" i="2"/>
  <c r="F2324" i="2"/>
  <c r="G2324" i="2"/>
  <c r="F2325" i="2"/>
  <c r="G2325" i="2"/>
  <c r="F2326" i="2"/>
  <c r="G2326" i="2"/>
  <c r="F2327" i="2"/>
  <c r="G2327" i="2"/>
  <c r="F2328" i="2"/>
  <c r="G2328" i="2"/>
  <c r="F2329" i="2"/>
  <c r="G2329" i="2"/>
  <c r="F2330" i="2"/>
  <c r="G2330" i="2"/>
  <c r="F2331" i="2"/>
  <c r="G2331" i="2"/>
  <c r="F2332" i="2"/>
  <c r="G2332" i="2"/>
  <c r="F2333" i="2"/>
  <c r="G2333" i="2"/>
  <c r="F2334" i="2"/>
  <c r="G2334" i="2"/>
  <c r="F2335" i="2"/>
  <c r="G2335" i="2"/>
  <c r="F2336" i="2"/>
  <c r="G2336" i="2"/>
  <c r="F2337" i="2"/>
  <c r="G2337" i="2"/>
  <c r="F2338" i="2"/>
  <c r="G2338" i="2"/>
  <c r="F2339" i="2"/>
  <c r="G2339" i="2"/>
  <c r="F2340" i="2"/>
  <c r="G2340" i="2"/>
  <c r="F2341" i="2"/>
  <c r="G2341" i="2"/>
  <c r="F2342" i="2"/>
  <c r="G2342" i="2"/>
  <c r="F2343" i="2"/>
  <c r="G2343" i="2"/>
  <c r="F2344" i="2"/>
  <c r="G2344" i="2"/>
  <c r="F2345" i="2"/>
  <c r="G2345" i="2"/>
  <c r="F2346" i="2"/>
  <c r="G2346" i="2"/>
  <c r="F2347" i="2"/>
  <c r="G2347" i="2"/>
  <c r="F2348" i="2"/>
  <c r="G2348" i="2"/>
  <c r="F2349" i="2"/>
  <c r="G2349" i="2"/>
  <c r="F2350" i="2"/>
  <c r="G2350" i="2"/>
  <c r="F2351" i="2"/>
  <c r="G2351" i="2"/>
  <c r="F2352" i="2"/>
  <c r="G2352" i="2"/>
  <c r="F2353" i="2"/>
  <c r="G2353" i="2"/>
  <c r="F2354" i="2"/>
  <c r="G2354" i="2"/>
  <c r="F2355" i="2"/>
  <c r="G2355" i="2"/>
  <c r="F2356" i="2"/>
  <c r="G2356" i="2"/>
  <c r="F2357" i="2"/>
  <c r="G2357" i="2"/>
  <c r="F2358" i="2"/>
  <c r="G2358" i="2"/>
  <c r="F2359" i="2"/>
  <c r="G2359" i="2"/>
  <c r="F2360" i="2"/>
  <c r="G2360" i="2"/>
  <c r="F2361" i="2"/>
  <c r="G2361" i="2"/>
  <c r="F2362" i="2"/>
  <c r="G2362" i="2"/>
  <c r="F2363" i="2"/>
  <c r="G2363" i="2"/>
  <c r="F2364" i="2"/>
  <c r="G2364" i="2"/>
  <c r="F2365" i="2"/>
  <c r="G2365" i="2"/>
  <c r="F2366" i="2"/>
  <c r="G2366" i="2"/>
  <c r="F2367" i="2"/>
  <c r="G2367" i="2"/>
  <c r="F2368" i="2"/>
  <c r="G2368" i="2"/>
  <c r="F2369" i="2"/>
  <c r="G2369" i="2"/>
  <c r="F2370" i="2"/>
  <c r="G2370" i="2"/>
  <c r="F2371" i="2"/>
  <c r="G2371" i="2"/>
  <c r="F2372" i="2"/>
  <c r="G2372" i="2"/>
  <c r="F2373" i="2"/>
  <c r="G2373" i="2"/>
  <c r="F2374" i="2"/>
  <c r="G2374" i="2"/>
  <c r="F2375" i="2"/>
  <c r="G2375" i="2"/>
  <c r="F2376" i="2"/>
  <c r="G2376" i="2"/>
  <c r="F2377" i="2"/>
  <c r="G2377" i="2"/>
  <c r="F2378" i="2"/>
  <c r="G2378" i="2"/>
  <c r="F2379" i="2"/>
  <c r="G2379" i="2"/>
  <c r="F2380" i="2"/>
  <c r="G2380" i="2"/>
  <c r="F2381" i="2"/>
  <c r="G2381" i="2"/>
  <c r="F2382" i="2"/>
  <c r="G2382" i="2"/>
  <c r="F2383" i="2"/>
  <c r="G2383" i="2"/>
  <c r="F2384" i="2"/>
  <c r="G2384" i="2"/>
  <c r="F2385" i="2"/>
  <c r="G2385" i="2"/>
  <c r="F2386" i="2"/>
  <c r="G2386" i="2"/>
  <c r="F2387" i="2"/>
  <c r="G2387" i="2"/>
  <c r="F2388" i="2"/>
  <c r="G2388" i="2"/>
  <c r="F2389" i="2"/>
  <c r="G2389" i="2"/>
  <c r="F2390" i="2"/>
  <c r="G2390" i="2"/>
  <c r="F2391" i="2"/>
  <c r="G2391" i="2"/>
  <c r="F2392" i="2"/>
  <c r="G2392" i="2"/>
  <c r="F2393" i="2"/>
  <c r="G2393" i="2"/>
  <c r="F2394" i="2"/>
  <c r="G2394" i="2"/>
  <c r="F2395" i="2"/>
  <c r="G2395" i="2"/>
  <c r="F2396" i="2"/>
  <c r="G2396" i="2"/>
  <c r="F2397" i="2"/>
  <c r="G2397" i="2"/>
  <c r="F2398" i="2"/>
  <c r="G2398" i="2"/>
  <c r="F2399" i="2"/>
  <c r="G2399" i="2"/>
  <c r="F2400" i="2"/>
  <c r="G2400" i="2"/>
  <c r="F2401" i="2"/>
  <c r="G2401" i="2"/>
  <c r="F2402" i="2"/>
  <c r="G2402" i="2"/>
  <c r="F2403" i="2"/>
  <c r="G2403" i="2"/>
  <c r="F2404" i="2"/>
  <c r="G2404" i="2"/>
  <c r="F2405" i="2"/>
  <c r="G2405" i="2"/>
  <c r="F2406" i="2"/>
  <c r="G2406" i="2"/>
  <c r="F2407" i="2"/>
  <c r="G2407" i="2"/>
  <c r="F2408" i="2"/>
  <c r="G2408" i="2"/>
  <c r="F2409" i="2"/>
  <c r="G2409" i="2"/>
  <c r="F2410" i="2"/>
  <c r="G2410" i="2"/>
  <c r="F2411" i="2"/>
  <c r="G2411" i="2"/>
  <c r="F2412" i="2"/>
  <c r="G2412" i="2"/>
  <c r="F2413" i="2"/>
  <c r="G2413" i="2"/>
  <c r="F2414" i="2"/>
  <c r="G2414" i="2"/>
  <c r="F2415" i="2"/>
  <c r="G2415" i="2"/>
  <c r="F2416" i="2"/>
  <c r="G2416" i="2"/>
  <c r="F2417" i="2"/>
  <c r="G2417" i="2"/>
  <c r="F2418" i="2"/>
  <c r="G2418" i="2"/>
  <c r="F2419" i="2"/>
  <c r="G2419" i="2"/>
  <c r="F2420" i="2"/>
  <c r="G2420" i="2"/>
  <c r="F2421" i="2"/>
  <c r="G2421" i="2"/>
  <c r="F2422" i="2"/>
  <c r="G2422" i="2"/>
  <c r="F2423" i="2"/>
  <c r="G2423" i="2"/>
  <c r="F2424" i="2"/>
  <c r="G2424" i="2"/>
  <c r="F2425" i="2"/>
  <c r="G2425" i="2"/>
  <c r="F2426" i="2"/>
  <c r="G2426" i="2"/>
  <c r="F2427" i="2"/>
  <c r="G2427" i="2"/>
  <c r="F2428" i="2"/>
  <c r="G2428" i="2"/>
  <c r="F2429" i="2"/>
  <c r="G2429" i="2"/>
  <c r="F2430" i="2"/>
  <c r="G2430" i="2"/>
  <c r="F2431" i="2"/>
  <c r="G2431" i="2"/>
  <c r="F2432" i="2"/>
  <c r="G2432" i="2"/>
  <c r="F2433" i="2"/>
  <c r="G2433" i="2"/>
  <c r="F2434" i="2"/>
  <c r="G2434" i="2"/>
  <c r="F2435" i="2"/>
  <c r="G2435" i="2"/>
  <c r="F2436" i="2"/>
  <c r="G2436" i="2"/>
  <c r="F2437" i="2"/>
  <c r="G2437" i="2"/>
  <c r="F2438" i="2"/>
  <c r="G2438" i="2"/>
  <c r="F2439" i="2"/>
  <c r="G2439" i="2"/>
  <c r="F2440" i="2"/>
  <c r="G2440" i="2"/>
  <c r="F2441" i="2"/>
  <c r="G2441" i="2"/>
  <c r="F2442" i="2"/>
  <c r="G2442" i="2"/>
  <c r="F2443" i="2"/>
  <c r="G2443" i="2"/>
  <c r="F2444" i="2"/>
  <c r="G2444" i="2"/>
  <c r="F2445" i="2"/>
  <c r="G2445" i="2"/>
  <c r="F2446" i="2"/>
  <c r="G2446" i="2"/>
  <c r="F2447" i="2"/>
  <c r="G2447" i="2"/>
  <c r="F2448" i="2"/>
  <c r="G2448" i="2"/>
  <c r="F2449" i="2"/>
  <c r="G2449" i="2"/>
  <c r="F2450" i="2"/>
  <c r="G2450" i="2"/>
  <c r="F2451" i="2"/>
  <c r="G2451" i="2"/>
  <c r="F2452" i="2"/>
  <c r="G2452" i="2"/>
  <c r="F2453" i="2"/>
  <c r="G2453" i="2"/>
  <c r="F2454" i="2"/>
  <c r="G2454" i="2"/>
  <c r="F2455" i="2"/>
  <c r="G2455" i="2"/>
  <c r="F2456" i="2"/>
  <c r="G2456" i="2"/>
  <c r="F2457" i="2"/>
  <c r="G2457" i="2"/>
  <c r="F2458" i="2"/>
  <c r="G2458" i="2"/>
  <c r="F2459" i="2"/>
  <c r="G2459" i="2"/>
  <c r="F2460" i="2"/>
  <c r="G2460" i="2"/>
  <c r="F2461" i="2"/>
  <c r="G2461" i="2"/>
  <c r="F2462" i="2"/>
  <c r="G2462" i="2"/>
  <c r="F2463" i="2"/>
  <c r="G2463" i="2"/>
  <c r="F2464" i="2"/>
  <c r="G2464" i="2"/>
  <c r="F2465" i="2"/>
  <c r="G2465" i="2"/>
  <c r="F2466" i="2"/>
  <c r="G2466" i="2"/>
  <c r="F2467" i="2"/>
  <c r="G2467" i="2"/>
  <c r="F2468" i="2"/>
  <c r="G2468" i="2"/>
  <c r="F2469" i="2"/>
  <c r="G2469" i="2"/>
  <c r="F2470" i="2"/>
  <c r="G2470" i="2"/>
  <c r="F2471" i="2"/>
  <c r="G2471" i="2"/>
  <c r="F2472" i="2"/>
  <c r="G2472" i="2"/>
  <c r="F2473" i="2"/>
  <c r="G2473" i="2"/>
  <c r="F2474" i="2"/>
  <c r="G2474" i="2"/>
  <c r="F2475" i="2"/>
  <c r="G2475" i="2"/>
  <c r="F2476" i="2"/>
  <c r="G2476" i="2"/>
  <c r="F2477" i="2"/>
  <c r="G2477" i="2"/>
  <c r="F2478" i="2"/>
  <c r="G2478" i="2"/>
  <c r="F2479" i="2"/>
  <c r="G2479" i="2"/>
  <c r="F2480" i="2"/>
  <c r="G2480" i="2"/>
  <c r="F2481" i="2"/>
  <c r="G2481" i="2"/>
  <c r="F2482" i="2"/>
  <c r="G2482" i="2"/>
  <c r="F2483" i="2"/>
  <c r="G2483" i="2"/>
  <c r="F2484" i="2"/>
  <c r="G2484" i="2"/>
  <c r="F2485" i="2"/>
  <c r="G2485" i="2"/>
  <c r="F2486" i="2"/>
  <c r="G2486" i="2"/>
  <c r="F2487" i="2"/>
  <c r="G2487" i="2"/>
  <c r="F2488" i="2"/>
  <c r="G2488" i="2"/>
  <c r="F2489" i="2"/>
  <c r="G2489" i="2"/>
  <c r="F2490" i="2"/>
  <c r="G2490" i="2"/>
  <c r="F2491" i="2"/>
  <c r="G2491" i="2"/>
  <c r="F2492" i="2"/>
  <c r="G2492" i="2"/>
  <c r="F2493" i="2"/>
  <c r="G2493" i="2"/>
  <c r="F2494" i="2"/>
  <c r="G2494" i="2"/>
  <c r="F2495" i="2"/>
  <c r="G2495" i="2"/>
  <c r="F2496" i="2"/>
  <c r="G2496" i="2"/>
  <c r="F2497" i="2"/>
  <c r="G2497" i="2"/>
  <c r="F2498" i="2"/>
  <c r="G2498" i="2"/>
  <c r="F2499" i="2"/>
  <c r="G2499" i="2"/>
  <c r="F2500" i="2"/>
  <c r="G2500" i="2"/>
  <c r="F2501" i="2"/>
  <c r="G2501" i="2"/>
  <c r="F2502" i="2"/>
  <c r="G2502" i="2"/>
  <c r="F2503" i="2"/>
  <c r="G2503" i="2"/>
  <c r="F2504" i="2"/>
  <c r="G2504" i="2"/>
  <c r="F2505" i="2"/>
  <c r="G2505" i="2"/>
  <c r="F2506" i="2"/>
  <c r="G2506" i="2"/>
  <c r="F2507" i="2"/>
  <c r="G2507" i="2"/>
  <c r="F2508" i="2"/>
  <c r="G2508" i="2"/>
  <c r="F2509" i="2"/>
  <c r="G2509" i="2"/>
  <c r="F2510" i="2"/>
  <c r="G2510" i="2"/>
  <c r="F2511" i="2"/>
  <c r="G2511" i="2"/>
  <c r="F2512" i="2"/>
  <c r="G2512" i="2"/>
  <c r="F2513" i="2"/>
  <c r="G2513" i="2"/>
  <c r="F2514" i="2"/>
  <c r="G2514" i="2"/>
  <c r="F2515" i="2"/>
  <c r="G2515" i="2"/>
  <c r="F2516" i="2"/>
  <c r="G2516" i="2"/>
  <c r="F2517" i="2"/>
  <c r="G2517" i="2"/>
  <c r="F2518" i="2"/>
  <c r="G2518" i="2"/>
  <c r="F2519" i="2"/>
  <c r="G2519" i="2"/>
  <c r="F2520" i="2"/>
  <c r="G2520" i="2"/>
  <c r="F2521" i="2"/>
  <c r="G2521" i="2"/>
  <c r="F2522" i="2"/>
  <c r="G2522" i="2"/>
  <c r="F2523" i="2"/>
  <c r="G2523" i="2"/>
  <c r="F2524" i="2"/>
  <c r="G2524" i="2"/>
  <c r="F2525" i="2"/>
  <c r="G2525" i="2"/>
  <c r="F2526" i="2"/>
  <c r="G2526" i="2"/>
  <c r="F2527" i="2"/>
  <c r="G2527" i="2"/>
  <c r="F2528" i="2"/>
  <c r="G2528" i="2"/>
  <c r="F2529" i="2"/>
  <c r="G2529" i="2"/>
  <c r="F2530" i="2"/>
  <c r="G2530" i="2"/>
  <c r="F2531" i="2"/>
  <c r="G2531" i="2"/>
  <c r="F2532" i="2"/>
  <c r="G2532" i="2"/>
  <c r="F2533" i="2"/>
  <c r="G2533" i="2"/>
  <c r="F2534" i="2"/>
  <c r="G2534" i="2"/>
  <c r="F2535" i="2"/>
  <c r="G2535" i="2"/>
  <c r="F2536" i="2"/>
  <c r="G2536" i="2"/>
  <c r="F2537" i="2"/>
  <c r="G2537" i="2"/>
  <c r="F2538" i="2"/>
  <c r="G2538" i="2"/>
  <c r="F2539" i="2"/>
  <c r="G2539" i="2"/>
  <c r="F2540" i="2"/>
  <c r="G2540" i="2"/>
  <c r="F2541" i="2"/>
  <c r="G2541" i="2"/>
  <c r="F2542" i="2"/>
  <c r="G2542" i="2"/>
  <c r="F2543" i="2"/>
  <c r="G2543" i="2"/>
  <c r="F2544" i="2"/>
  <c r="G2544" i="2"/>
  <c r="F2545" i="2"/>
  <c r="G2545" i="2"/>
  <c r="F2546" i="2"/>
  <c r="G2546" i="2"/>
  <c r="F2547" i="2"/>
  <c r="G2547" i="2"/>
  <c r="F2548" i="2"/>
  <c r="G2548" i="2"/>
  <c r="F2549" i="2"/>
  <c r="G2549" i="2"/>
  <c r="F2550" i="2"/>
  <c r="G2550" i="2"/>
  <c r="F2551" i="2"/>
  <c r="G2551" i="2"/>
  <c r="F2552" i="2"/>
  <c r="G2552" i="2"/>
  <c r="F2553" i="2"/>
  <c r="G2553" i="2"/>
  <c r="F2554" i="2"/>
  <c r="G2554" i="2"/>
  <c r="F2555" i="2"/>
  <c r="G2555" i="2"/>
  <c r="F2556" i="2"/>
  <c r="G2556" i="2"/>
  <c r="F2557" i="2"/>
  <c r="G2557" i="2"/>
  <c r="F2558" i="2"/>
  <c r="G2558" i="2"/>
  <c r="F2559" i="2"/>
  <c r="G2559" i="2"/>
  <c r="F2560" i="2"/>
  <c r="G2560" i="2"/>
  <c r="F2561" i="2"/>
  <c r="G2561" i="2"/>
  <c r="F2562" i="2"/>
  <c r="G2562" i="2"/>
  <c r="F2563" i="2"/>
  <c r="G2563" i="2"/>
  <c r="F2564" i="2"/>
  <c r="G2564" i="2"/>
  <c r="F2565" i="2"/>
  <c r="G2565" i="2"/>
  <c r="F2566" i="2"/>
  <c r="G2566" i="2"/>
  <c r="F2567" i="2"/>
  <c r="G2567" i="2"/>
  <c r="F2568" i="2"/>
  <c r="G2568" i="2"/>
  <c r="F2569" i="2"/>
  <c r="G2569" i="2"/>
  <c r="F2570" i="2"/>
  <c r="G2570" i="2"/>
  <c r="F2571" i="2"/>
  <c r="G2571" i="2"/>
  <c r="F2572" i="2"/>
  <c r="G2572" i="2"/>
  <c r="F2573" i="2"/>
  <c r="G2573" i="2"/>
  <c r="F2574" i="2"/>
  <c r="G2574" i="2"/>
  <c r="F2575" i="2"/>
  <c r="G2575" i="2"/>
  <c r="F2576" i="2"/>
  <c r="G2576" i="2"/>
  <c r="F2577" i="2"/>
  <c r="G2577" i="2"/>
  <c r="F2578" i="2"/>
  <c r="G2578" i="2"/>
  <c r="F2579" i="2"/>
  <c r="G2579" i="2"/>
  <c r="F2580" i="2"/>
  <c r="G2580" i="2"/>
  <c r="F2581" i="2"/>
  <c r="G2581" i="2"/>
  <c r="F2582" i="2"/>
  <c r="G2582" i="2"/>
  <c r="F2583" i="2"/>
  <c r="G2583" i="2"/>
  <c r="F2584" i="2"/>
  <c r="G2584" i="2"/>
  <c r="F2585" i="2"/>
  <c r="G2585" i="2"/>
  <c r="F2586" i="2"/>
  <c r="G2586" i="2"/>
  <c r="F2587" i="2"/>
  <c r="G2587" i="2"/>
  <c r="F2588" i="2"/>
  <c r="G2588" i="2"/>
  <c r="F2589" i="2"/>
  <c r="G2589" i="2"/>
  <c r="F2590" i="2"/>
  <c r="G2590" i="2"/>
  <c r="F2591" i="2"/>
  <c r="G2591" i="2"/>
  <c r="F2592" i="2"/>
  <c r="G2592" i="2"/>
  <c r="F2593" i="2"/>
  <c r="G2593" i="2"/>
  <c r="F2594" i="2"/>
  <c r="G2594" i="2"/>
  <c r="F2595" i="2"/>
  <c r="G2595" i="2"/>
  <c r="F2596" i="2"/>
  <c r="G2596" i="2"/>
  <c r="F2597" i="2"/>
  <c r="G2597" i="2"/>
  <c r="F2598" i="2"/>
  <c r="G2598" i="2"/>
  <c r="F2599" i="2"/>
  <c r="G2599" i="2"/>
  <c r="F2600" i="2"/>
  <c r="G2600" i="2"/>
  <c r="F2601" i="2"/>
  <c r="G2601" i="2"/>
  <c r="F2602" i="2"/>
  <c r="G2602" i="2"/>
  <c r="F2603" i="2"/>
  <c r="G2603" i="2"/>
  <c r="F2604" i="2"/>
  <c r="G2604" i="2"/>
  <c r="F2605" i="2"/>
  <c r="G2605" i="2"/>
  <c r="F2606" i="2"/>
  <c r="G2606" i="2"/>
  <c r="F2607" i="2"/>
  <c r="G2607" i="2"/>
  <c r="F2608" i="2"/>
  <c r="G2608" i="2"/>
  <c r="F2609" i="2"/>
  <c r="G2609" i="2"/>
  <c r="F2610" i="2"/>
  <c r="G2610" i="2"/>
  <c r="F2611" i="2"/>
  <c r="G2611" i="2"/>
  <c r="F2612" i="2"/>
  <c r="G2612" i="2"/>
  <c r="F2613" i="2"/>
  <c r="G2613" i="2"/>
  <c r="F2614" i="2"/>
  <c r="G2614" i="2"/>
  <c r="F2615" i="2"/>
  <c r="G2615" i="2"/>
  <c r="F2616" i="2"/>
  <c r="G2616" i="2"/>
  <c r="F2617" i="2"/>
  <c r="G2617" i="2"/>
  <c r="F2618" i="2"/>
  <c r="G2618" i="2"/>
  <c r="F2619" i="2"/>
  <c r="G2619" i="2"/>
  <c r="F2620" i="2"/>
  <c r="G2620" i="2"/>
  <c r="F2621" i="2"/>
  <c r="G2621" i="2"/>
  <c r="F2622" i="2"/>
  <c r="G2622" i="2"/>
  <c r="F2623" i="2"/>
  <c r="G2623" i="2"/>
  <c r="F2624" i="2"/>
  <c r="G2624" i="2"/>
  <c r="F2625" i="2"/>
  <c r="G2625" i="2"/>
  <c r="F2626" i="2"/>
  <c r="G2626" i="2"/>
  <c r="F2627" i="2"/>
  <c r="G2627" i="2"/>
  <c r="F2628" i="2"/>
  <c r="G2628" i="2"/>
  <c r="F2629" i="2"/>
  <c r="G2629" i="2"/>
  <c r="F2630" i="2"/>
  <c r="G2630" i="2"/>
  <c r="F2631" i="2"/>
  <c r="G2631" i="2"/>
  <c r="F2632" i="2"/>
  <c r="G2632" i="2"/>
  <c r="F2633" i="2"/>
  <c r="G2633" i="2"/>
  <c r="F2634" i="2"/>
  <c r="G2634" i="2"/>
  <c r="F2635" i="2"/>
  <c r="G2635" i="2"/>
  <c r="F2636" i="2"/>
  <c r="G2636" i="2"/>
  <c r="F2637" i="2"/>
  <c r="G2637" i="2"/>
  <c r="F2638" i="2"/>
  <c r="G2638" i="2"/>
  <c r="F2639" i="2"/>
  <c r="G2639" i="2"/>
  <c r="F2640" i="2"/>
  <c r="G2640" i="2"/>
  <c r="F2641" i="2"/>
  <c r="G2641" i="2"/>
  <c r="F2642" i="2"/>
  <c r="G2642" i="2"/>
  <c r="F2643" i="2"/>
  <c r="G2643" i="2"/>
  <c r="F2644" i="2"/>
  <c r="G2644" i="2"/>
  <c r="F2645" i="2"/>
  <c r="G2645" i="2"/>
  <c r="F2646" i="2"/>
  <c r="G2646" i="2"/>
  <c r="F2647" i="2"/>
  <c r="G2647" i="2"/>
  <c r="F2648" i="2"/>
  <c r="G2648" i="2"/>
  <c r="F2649" i="2"/>
  <c r="G2649" i="2"/>
  <c r="F2650" i="2"/>
  <c r="G2650" i="2"/>
  <c r="F2651" i="2"/>
  <c r="G2651" i="2"/>
  <c r="F2652" i="2"/>
  <c r="G2652" i="2"/>
  <c r="F2653" i="2"/>
  <c r="G2653" i="2"/>
  <c r="F2654" i="2"/>
  <c r="G2654" i="2"/>
  <c r="F2655" i="2"/>
  <c r="G2655" i="2"/>
  <c r="F2656" i="2"/>
  <c r="G2656" i="2"/>
  <c r="F2657" i="2"/>
  <c r="G2657" i="2"/>
  <c r="F2658" i="2"/>
  <c r="G2658" i="2"/>
  <c r="F2659" i="2"/>
  <c r="G2659" i="2"/>
  <c r="F2660" i="2"/>
  <c r="G2660" i="2"/>
  <c r="F2661" i="2"/>
  <c r="G2661" i="2"/>
  <c r="F2662" i="2"/>
  <c r="G2662" i="2"/>
  <c r="F2663" i="2"/>
  <c r="G2663" i="2"/>
  <c r="F2664" i="2"/>
  <c r="G2664" i="2"/>
  <c r="F2665" i="2"/>
  <c r="G2665" i="2"/>
  <c r="F2666" i="2"/>
  <c r="G2666" i="2"/>
  <c r="F2667" i="2"/>
  <c r="G2667" i="2"/>
  <c r="F2668" i="2"/>
  <c r="G2668" i="2"/>
  <c r="F2669" i="2"/>
  <c r="G2669" i="2"/>
  <c r="F2670" i="2"/>
  <c r="G2670" i="2"/>
  <c r="F2671" i="2"/>
  <c r="G2671" i="2"/>
  <c r="F2672" i="2"/>
  <c r="G2672" i="2"/>
  <c r="F2673" i="2"/>
  <c r="G2673" i="2"/>
  <c r="F2674" i="2"/>
  <c r="G2674" i="2"/>
  <c r="F2675" i="2"/>
  <c r="G2675" i="2"/>
  <c r="F2676" i="2"/>
  <c r="G2676" i="2"/>
  <c r="F2677" i="2"/>
  <c r="G2677" i="2"/>
  <c r="F2678" i="2"/>
  <c r="G2678" i="2"/>
  <c r="F2679" i="2"/>
  <c r="G2679" i="2"/>
  <c r="F2680" i="2"/>
  <c r="G2680" i="2"/>
  <c r="F2681" i="2"/>
  <c r="G2681" i="2"/>
  <c r="F2682" i="2"/>
  <c r="G2682" i="2"/>
  <c r="F2683" i="2"/>
  <c r="G2683" i="2"/>
  <c r="F2684" i="2"/>
  <c r="G2684" i="2"/>
  <c r="F2685" i="2"/>
  <c r="G2685" i="2"/>
  <c r="F2686" i="2"/>
  <c r="G2686" i="2"/>
  <c r="F2687" i="2"/>
  <c r="G2687" i="2"/>
  <c r="F2688" i="2"/>
  <c r="G2688" i="2"/>
  <c r="F2689" i="2"/>
  <c r="G2689" i="2"/>
  <c r="F2690" i="2"/>
  <c r="G2690" i="2"/>
  <c r="F2691" i="2"/>
  <c r="G2691" i="2"/>
  <c r="F2692" i="2"/>
  <c r="G2692" i="2"/>
  <c r="F2693" i="2"/>
  <c r="G2693" i="2"/>
  <c r="F2694" i="2"/>
  <c r="G2694" i="2"/>
  <c r="F2695" i="2"/>
  <c r="G2695" i="2"/>
  <c r="F2696" i="2"/>
  <c r="G2696" i="2"/>
  <c r="F2697" i="2"/>
  <c r="G2697" i="2"/>
  <c r="F2698" i="2"/>
  <c r="G2698" i="2"/>
  <c r="F2699" i="2"/>
  <c r="G2699" i="2"/>
  <c r="F2700" i="2"/>
  <c r="G2700" i="2"/>
  <c r="F2701" i="2"/>
  <c r="G2701" i="2"/>
  <c r="F2702" i="2"/>
  <c r="G2702" i="2"/>
  <c r="F2703" i="2"/>
  <c r="G2703" i="2"/>
  <c r="F2704" i="2"/>
  <c r="G2704" i="2"/>
  <c r="F2705" i="2"/>
  <c r="G2705" i="2"/>
  <c r="F2706" i="2"/>
  <c r="G2706" i="2"/>
  <c r="F2707" i="2"/>
  <c r="G2707" i="2"/>
  <c r="F2708" i="2"/>
  <c r="G2708" i="2"/>
  <c r="F2709" i="2"/>
  <c r="G2709" i="2"/>
  <c r="F2710" i="2"/>
  <c r="G2710" i="2"/>
  <c r="F2711" i="2"/>
  <c r="G2711" i="2"/>
  <c r="F2712" i="2"/>
  <c r="G2712" i="2"/>
  <c r="F2713" i="2"/>
  <c r="G2713" i="2"/>
  <c r="F2714" i="2"/>
  <c r="G2714" i="2"/>
  <c r="F2715" i="2"/>
  <c r="G2715" i="2"/>
  <c r="F2716" i="2"/>
  <c r="G2716" i="2"/>
  <c r="F2717" i="2"/>
  <c r="G2717" i="2"/>
  <c r="F2718" i="2"/>
  <c r="G2718" i="2"/>
  <c r="F2719" i="2"/>
  <c r="G2719" i="2"/>
  <c r="F2720" i="2"/>
  <c r="G2720" i="2"/>
  <c r="F2721" i="2"/>
  <c r="G2721" i="2"/>
  <c r="F2722" i="2"/>
  <c r="G2722" i="2"/>
  <c r="F2723" i="2"/>
  <c r="G2723" i="2"/>
  <c r="F2724" i="2"/>
  <c r="G2724" i="2"/>
  <c r="F2725" i="2"/>
  <c r="G2725" i="2"/>
  <c r="F2726" i="2"/>
  <c r="G2726" i="2"/>
  <c r="F2727" i="2"/>
  <c r="G2727" i="2"/>
  <c r="F2728" i="2"/>
  <c r="G2728" i="2"/>
  <c r="F2729" i="2"/>
  <c r="G2729" i="2"/>
  <c r="F2730" i="2"/>
  <c r="G2730" i="2"/>
  <c r="F2731" i="2"/>
  <c r="G2731" i="2"/>
  <c r="F2732" i="2"/>
  <c r="G2732" i="2"/>
  <c r="F2733" i="2"/>
  <c r="G2733" i="2"/>
  <c r="F2734" i="2"/>
  <c r="G2734" i="2"/>
  <c r="F2735" i="2"/>
  <c r="G2735" i="2"/>
  <c r="F2736" i="2"/>
  <c r="G2736" i="2"/>
  <c r="F2737" i="2"/>
  <c r="G2737" i="2"/>
  <c r="F2738" i="2"/>
  <c r="G2738" i="2"/>
  <c r="F2739" i="2"/>
  <c r="G2739" i="2"/>
  <c r="F2740" i="2"/>
  <c r="G2740" i="2"/>
  <c r="F2741" i="2"/>
  <c r="G2741" i="2"/>
  <c r="F2742" i="2"/>
  <c r="G2742" i="2"/>
  <c r="F2743" i="2"/>
  <c r="G2743" i="2"/>
  <c r="F2744" i="2"/>
  <c r="G2744" i="2"/>
  <c r="F2745" i="2"/>
  <c r="G2745" i="2"/>
  <c r="F2746" i="2"/>
  <c r="G2746" i="2"/>
  <c r="F2747" i="2"/>
  <c r="G2747" i="2"/>
  <c r="F2748" i="2"/>
  <c r="G2748" i="2"/>
  <c r="F2749" i="2"/>
  <c r="G2749" i="2"/>
  <c r="F2750" i="2"/>
  <c r="G2750" i="2"/>
  <c r="F2751" i="2"/>
  <c r="G2751" i="2"/>
  <c r="F2752" i="2"/>
  <c r="G2752" i="2"/>
  <c r="F2753" i="2"/>
  <c r="G2753" i="2"/>
  <c r="F2754" i="2"/>
  <c r="G2754" i="2"/>
  <c r="F2755" i="2"/>
  <c r="G2755" i="2"/>
  <c r="F2756" i="2"/>
  <c r="G2756" i="2"/>
  <c r="F2757" i="2"/>
  <c r="G2757" i="2"/>
  <c r="F2758" i="2"/>
  <c r="G2758" i="2"/>
  <c r="F2759" i="2"/>
  <c r="G2759" i="2"/>
  <c r="F2760" i="2"/>
  <c r="G2760" i="2"/>
  <c r="F2761" i="2"/>
  <c r="G2761" i="2"/>
  <c r="F2762" i="2"/>
  <c r="G2762" i="2"/>
  <c r="F2763" i="2"/>
  <c r="G2763" i="2"/>
  <c r="F2764" i="2"/>
  <c r="G2764" i="2"/>
  <c r="F2765" i="2"/>
  <c r="G2765" i="2"/>
  <c r="F2766" i="2"/>
  <c r="G2766" i="2"/>
  <c r="F2767" i="2"/>
  <c r="G2767" i="2"/>
  <c r="F2768" i="2"/>
  <c r="G2768" i="2"/>
  <c r="F2769" i="2"/>
  <c r="G2769" i="2"/>
  <c r="F2770" i="2"/>
  <c r="G2770" i="2"/>
  <c r="F2771" i="2"/>
  <c r="G2771" i="2"/>
  <c r="F2772" i="2"/>
  <c r="G2772" i="2"/>
  <c r="F2773" i="2"/>
  <c r="G2773" i="2"/>
  <c r="F2774" i="2"/>
  <c r="G2774" i="2"/>
  <c r="F2775" i="2"/>
  <c r="G2775" i="2"/>
  <c r="F2776" i="2"/>
  <c r="G2776" i="2"/>
  <c r="F2777" i="2"/>
  <c r="G2777" i="2"/>
  <c r="F2778" i="2"/>
  <c r="G2778" i="2"/>
  <c r="F2779" i="2"/>
  <c r="G2779" i="2"/>
  <c r="F2780" i="2"/>
  <c r="G2780" i="2"/>
  <c r="F2781" i="2"/>
  <c r="G2781" i="2"/>
  <c r="F2782" i="2"/>
  <c r="G2782" i="2"/>
  <c r="F2783" i="2"/>
  <c r="G2783" i="2"/>
  <c r="F2784" i="2"/>
  <c r="G2784" i="2"/>
  <c r="F2785" i="2"/>
  <c r="G2785" i="2"/>
  <c r="F2786" i="2"/>
  <c r="G2786" i="2"/>
  <c r="F2787" i="2"/>
  <c r="G2787" i="2"/>
  <c r="F2788" i="2"/>
  <c r="G2788" i="2"/>
  <c r="F2789" i="2"/>
  <c r="G2789" i="2"/>
  <c r="F2790" i="2"/>
  <c r="G2790" i="2"/>
  <c r="F2791" i="2"/>
  <c r="G2791" i="2"/>
  <c r="F2792" i="2"/>
  <c r="G2792" i="2"/>
  <c r="F2793" i="2"/>
  <c r="G2793" i="2"/>
  <c r="F2794" i="2"/>
  <c r="G2794" i="2"/>
  <c r="F2795" i="2"/>
  <c r="G2795" i="2"/>
  <c r="F2796" i="2"/>
  <c r="G2796" i="2"/>
  <c r="F2797" i="2"/>
  <c r="G2797" i="2"/>
  <c r="F2798" i="2"/>
  <c r="G2798" i="2"/>
  <c r="F2799" i="2"/>
  <c r="G2799" i="2"/>
  <c r="F2800" i="2"/>
  <c r="G2800" i="2"/>
  <c r="F2801" i="2"/>
  <c r="G2801" i="2"/>
  <c r="F2802" i="2"/>
  <c r="G2802" i="2"/>
  <c r="F2803" i="2"/>
  <c r="G2803" i="2"/>
  <c r="F2804" i="2"/>
  <c r="G2804" i="2"/>
  <c r="F2805" i="2"/>
  <c r="G2805" i="2"/>
  <c r="F2806" i="2"/>
  <c r="G2806" i="2"/>
  <c r="F2807" i="2"/>
  <c r="G2807" i="2"/>
  <c r="F2808" i="2"/>
  <c r="G2808" i="2"/>
  <c r="F2809" i="2"/>
  <c r="G2809" i="2"/>
  <c r="F2810" i="2"/>
  <c r="G2810" i="2"/>
  <c r="F2811" i="2"/>
  <c r="G2811" i="2"/>
  <c r="F2812" i="2"/>
  <c r="G2812" i="2"/>
  <c r="F2813" i="2"/>
  <c r="G2813" i="2"/>
  <c r="F2814" i="2"/>
  <c r="G2814" i="2"/>
  <c r="F2815" i="2"/>
  <c r="G2815" i="2"/>
  <c r="F2816" i="2"/>
  <c r="G2816" i="2"/>
  <c r="F2817" i="2"/>
  <c r="G2817" i="2"/>
  <c r="F2818" i="2"/>
  <c r="G2818" i="2"/>
  <c r="F2819" i="2"/>
  <c r="G2819" i="2"/>
  <c r="F2820" i="2"/>
  <c r="G2820" i="2"/>
  <c r="F2821" i="2"/>
  <c r="G2821" i="2"/>
  <c r="F2822" i="2"/>
  <c r="G2822" i="2"/>
  <c r="F2823" i="2"/>
  <c r="G2823" i="2"/>
  <c r="F2824" i="2"/>
  <c r="G2824" i="2"/>
  <c r="F2825" i="2"/>
  <c r="G2825" i="2"/>
  <c r="F2826" i="2"/>
  <c r="G2826" i="2"/>
  <c r="F2827" i="2"/>
  <c r="G2827" i="2"/>
  <c r="F2828" i="2"/>
  <c r="G2828" i="2"/>
  <c r="F2829" i="2"/>
  <c r="G2829" i="2"/>
  <c r="F2830" i="2"/>
  <c r="G2830" i="2"/>
  <c r="F2831" i="2"/>
  <c r="G2831" i="2"/>
  <c r="F2832" i="2"/>
  <c r="G2832" i="2"/>
  <c r="F2833" i="2"/>
  <c r="G2833" i="2"/>
  <c r="F2834" i="2"/>
  <c r="G2834" i="2"/>
  <c r="F2835" i="2"/>
  <c r="G2835" i="2"/>
  <c r="F2836" i="2"/>
  <c r="G2836" i="2"/>
  <c r="F2837" i="2"/>
  <c r="G2837" i="2"/>
  <c r="F2838" i="2"/>
  <c r="G2838" i="2"/>
  <c r="F2839" i="2"/>
  <c r="G2839" i="2"/>
  <c r="F2840" i="2"/>
  <c r="G2840" i="2"/>
  <c r="F2841" i="2"/>
  <c r="G2841" i="2"/>
  <c r="F2842" i="2"/>
  <c r="G2842" i="2"/>
  <c r="F2843" i="2"/>
  <c r="G2843" i="2"/>
  <c r="F2844" i="2"/>
  <c r="G2844" i="2"/>
  <c r="F2845" i="2"/>
  <c r="G2845" i="2"/>
  <c r="F2846" i="2"/>
  <c r="G2846" i="2"/>
  <c r="F2847" i="2"/>
  <c r="G2847" i="2"/>
  <c r="F2848" i="2"/>
  <c r="G2848" i="2"/>
  <c r="F2849" i="2"/>
  <c r="G2849" i="2"/>
  <c r="F2850" i="2"/>
  <c r="G2850" i="2"/>
  <c r="F2851" i="2"/>
  <c r="G2851" i="2"/>
  <c r="F2852" i="2"/>
  <c r="G2852" i="2"/>
  <c r="F2853" i="2"/>
  <c r="G2853" i="2"/>
  <c r="F2854" i="2"/>
  <c r="G2854" i="2"/>
  <c r="F2855" i="2"/>
  <c r="G2855" i="2"/>
  <c r="F2856" i="2"/>
  <c r="G2856" i="2"/>
  <c r="F2857" i="2"/>
  <c r="G2857" i="2"/>
  <c r="F2858" i="2"/>
  <c r="G2858" i="2"/>
  <c r="F2859" i="2"/>
  <c r="G2859" i="2"/>
  <c r="F2860" i="2"/>
  <c r="G2860" i="2"/>
  <c r="F2861" i="2"/>
  <c r="G2861" i="2"/>
  <c r="F2862" i="2"/>
  <c r="G2862" i="2"/>
  <c r="F2863" i="2"/>
  <c r="G2863" i="2"/>
  <c r="F2864" i="2"/>
  <c r="G2864" i="2"/>
  <c r="F2865" i="2"/>
  <c r="G2865" i="2"/>
  <c r="F2866" i="2"/>
  <c r="G2866" i="2"/>
  <c r="F2867" i="2"/>
  <c r="G2867" i="2"/>
  <c r="F2868" i="2"/>
  <c r="G2868" i="2"/>
  <c r="F2869" i="2"/>
  <c r="G2869" i="2"/>
  <c r="F2870" i="2"/>
  <c r="G2870" i="2"/>
  <c r="F2871" i="2"/>
  <c r="G2871" i="2"/>
  <c r="F2872" i="2"/>
  <c r="G2872" i="2"/>
  <c r="F2873" i="2"/>
  <c r="G2873" i="2"/>
  <c r="F2874" i="2"/>
  <c r="G2874" i="2"/>
  <c r="F2875" i="2"/>
  <c r="G2875" i="2"/>
  <c r="F2876" i="2"/>
  <c r="G2876" i="2"/>
  <c r="F2877" i="2"/>
  <c r="G2877" i="2"/>
  <c r="F2878" i="2"/>
  <c r="G2878" i="2"/>
  <c r="F2879" i="2"/>
  <c r="G2879" i="2"/>
  <c r="F2880" i="2"/>
  <c r="G2880" i="2"/>
  <c r="F2881" i="2"/>
  <c r="G2881" i="2"/>
  <c r="F2882" i="2"/>
  <c r="G2882" i="2"/>
  <c r="F2883" i="2"/>
  <c r="G2883" i="2"/>
  <c r="F2884" i="2"/>
  <c r="G2884" i="2"/>
  <c r="F2885" i="2"/>
  <c r="G2885" i="2"/>
  <c r="F2886" i="2"/>
  <c r="G2886" i="2"/>
  <c r="F2887" i="2"/>
  <c r="G2887" i="2"/>
  <c r="F2888" i="2"/>
  <c r="G2888" i="2"/>
  <c r="F2889" i="2"/>
  <c r="G2889" i="2"/>
  <c r="F2890" i="2"/>
  <c r="G2890" i="2"/>
  <c r="F2891" i="2"/>
  <c r="G2891" i="2"/>
  <c r="F2892" i="2"/>
  <c r="G2892" i="2"/>
  <c r="F2893" i="2"/>
  <c r="G2893" i="2"/>
  <c r="F2894" i="2"/>
  <c r="G2894" i="2"/>
  <c r="F2895" i="2"/>
  <c r="G2895" i="2"/>
  <c r="F2896" i="2"/>
  <c r="G2896" i="2"/>
  <c r="F2897" i="2"/>
  <c r="G2897" i="2"/>
  <c r="F2898" i="2"/>
  <c r="G2898" i="2"/>
  <c r="F2899" i="2"/>
  <c r="G2899" i="2"/>
  <c r="F2900" i="2"/>
  <c r="G2900" i="2"/>
  <c r="F2901" i="2"/>
  <c r="G2901" i="2"/>
  <c r="F2902" i="2"/>
  <c r="G2902" i="2"/>
  <c r="F2903" i="2"/>
  <c r="G2903" i="2"/>
  <c r="F2904" i="2"/>
  <c r="G2904" i="2"/>
  <c r="F2905" i="2"/>
  <c r="G2905" i="2"/>
  <c r="F2906" i="2"/>
  <c r="G2906" i="2"/>
  <c r="F2907" i="2"/>
  <c r="G2907" i="2"/>
  <c r="F2908" i="2"/>
  <c r="G2908" i="2"/>
  <c r="F2909" i="2"/>
  <c r="G2909" i="2"/>
  <c r="F2910" i="2"/>
  <c r="G2910" i="2"/>
  <c r="F2911" i="2"/>
  <c r="G2911" i="2"/>
  <c r="F2912" i="2"/>
  <c r="G2912" i="2"/>
  <c r="F2913" i="2"/>
  <c r="G2913" i="2"/>
  <c r="F2914" i="2"/>
  <c r="G2914" i="2"/>
  <c r="F2915" i="2"/>
  <c r="G2915" i="2"/>
  <c r="F2916" i="2"/>
  <c r="G2916" i="2"/>
  <c r="F2917" i="2"/>
  <c r="G2917" i="2"/>
  <c r="F2918" i="2"/>
  <c r="G2918" i="2"/>
  <c r="F2919" i="2"/>
  <c r="G2919" i="2"/>
  <c r="F2920" i="2"/>
  <c r="G2920" i="2"/>
  <c r="F2921" i="2"/>
  <c r="G2921" i="2"/>
  <c r="F2922" i="2"/>
  <c r="G2922" i="2"/>
  <c r="F2923" i="2"/>
  <c r="G2923" i="2"/>
  <c r="F2924" i="2"/>
  <c r="G2924" i="2"/>
  <c r="F2925" i="2"/>
  <c r="G2925" i="2"/>
  <c r="F2926" i="2"/>
  <c r="G2926" i="2"/>
  <c r="F2927" i="2"/>
  <c r="G2927" i="2"/>
  <c r="F2928" i="2"/>
  <c r="G2928" i="2"/>
  <c r="F2929" i="2"/>
  <c r="G2929" i="2"/>
  <c r="F2930" i="2"/>
  <c r="G2930" i="2"/>
  <c r="F2931" i="2"/>
  <c r="G2931" i="2"/>
  <c r="F2932" i="2"/>
  <c r="G2932" i="2"/>
  <c r="F2933" i="2"/>
  <c r="G2933" i="2"/>
  <c r="F2934" i="2"/>
  <c r="G2934" i="2"/>
  <c r="F2935" i="2"/>
  <c r="G2935" i="2"/>
  <c r="F2936" i="2"/>
  <c r="G2936" i="2"/>
  <c r="F2937" i="2"/>
  <c r="G2937" i="2"/>
  <c r="F2938" i="2"/>
  <c r="G2938" i="2"/>
  <c r="F2939" i="2"/>
  <c r="G2939" i="2"/>
  <c r="F2940" i="2"/>
  <c r="G2940" i="2"/>
  <c r="F2941" i="2"/>
  <c r="G2941" i="2"/>
  <c r="F2942" i="2"/>
  <c r="G2942" i="2"/>
  <c r="F2943" i="2"/>
  <c r="G2943" i="2"/>
  <c r="F2944" i="2"/>
  <c r="G2944" i="2"/>
  <c r="F2945" i="2"/>
  <c r="G2945" i="2"/>
  <c r="F2946" i="2"/>
  <c r="G2946" i="2"/>
  <c r="F2947" i="2"/>
  <c r="G2947" i="2"/>
  <c r="F2948" i="2"/>
  <c r="G2948" i="2"/>
  <c r="F2949" i="2"/>
  <c r="G2949" i="2"/>
  <c r="F2950" i="2"/>
  <c r="G2950" i="2"/>
  <c r="F2951" i="2"/>
  <c r="G2951" i="2"/>
  <c r="F2952" i="2"/>
  <c r="G2952" i="2"/>
  <c r="F2953" i="2"/>
  <c r="G2953" i="2"/>
  <c r="F2954" i="2"/>
  <c r="G2954" i="2"/>
  <c r="F2955" i="2"/>
  <c r="G2955" i="2"/>
  <c r="F2956" i="2"/>
  <c r="G2956" i="2"/>
  <c r="F2957" i="2"/>
  <c r="G2957" i="2"/>
  <c r="F2958" i="2"/>
  <c r="G2958" i="2"/>
  <c r="F2959" i="2"/>
  <c r="G2959" i="2"/>
  <c r="F2960" i="2"/>
  <c r="G2960" i="2"/>
  <c r="F2961" i="2"/>
  <c r="G2961" i="2"/>
  <c r="F2962" i="2"/>
  <c r="G2962" i="2"/>
  <c r="F2963" i="2"/>
  <c r="G2963" i="2"/>
  <c r="F2964" i="2"/>
  <c r="G2964" i="2"/>
  <c r="F2965" i="2"/>
  <c r="G2965" i="2"/>
  <c r="F2966" i="2"/>
  <c r="G2966" i="2"/>
  <c r="F2967" i="2"/>
  <c r="G2967" i="2"/>
  <c r="F2968" i="2"/>
  <c r="G2968" i="2"/>
  <c r="F2969" i="2"/>
  <c r="G2969" i="2"/>
  <c r="F2970" i="2"/>
  <c r="G2970" i="2"/>
  <c r="F2971" i="2"/>
  <c r="G2971" i="2"/>
  <c r="F2972" i="2"/>
  <c r="G2972" i="2"/>
  <c r="F2973" i="2"/>
  <c r="G2973" i="2"/>
  <c r="F2974" i="2"/>
  <c r="G2974" i="2"/>
  <c r="F2975" i="2"/>
  <c r="G2975" i="2"/>
  <c r="F2976" i="2"/>
  <c r="G2976" i="2"/>
  <c r="F2977" i="2"/>
  <c r="G2977" i="2"/>
  <c r="F2978" i="2"/>
  <c r="G2978" i="2"/>
  <c r="F2979" i="2"/>
  <c r="G2979" i="2"/>
  <c r="F2980" i="2"/>
  <c r="G2980" i="2"/>
  <c r="F2981" i="2"/>
  <c r="G2981" i="2"/>
  <c r="F2982" i="2"/>
  <c r="G2982" i="2"/>
  <c r="F2983" i="2"/>
  <c r="G2983" i="2"/>
  <c r="F2984" i="2"/>
  <c r="G2984" i="2"/>
  <c r="F2985" i="2"/>
  <c r="G2985" i="2"/>
  <c r="F2986" i="2"/>
  <c r="G2986" i="2"/>
  <c r="F2987" i="2"/>
  <c r="G2987" i="2"/>
  <c r="F2988" i="2"/>
  <c r="G2988" i="2"/>
  <c r="F2989" i="2"/>
  <c r="G2989" i="2"/>
  <c r="F2990" i="2"/>
  <c r="G2990" i="2"/>
  <c r="F2991" i="2"/>
  <c r="G2991" i="2"/>
  <c r="F2992" i="2"/>
  <c r="G2992" i="2"/>
  <c r="F2993" i="2"/>
  <c r="G2993" i="2"/>
  <c r="F2994" i="2"/>
  <c r="G2994" i="2"/>
  <c r="F2995" i="2"/>
  <c r="G2995" i="2"/>
  <c r="F2996" i="2"/>
  <c r="G2996" i="2"/>
  <c r="F2997" i="2"/>
  <c r="G2997" i="2"/>
  <c r="F2998" i="2"/>
  <c r="G2998" i="2"/>
  <c r="F2999" i="2"/>
  <c r="G2999" i="2"/>
  <c r="F3000" i="2"/>
  <c r="G3000" i="2"/>
  <c r="F3001" i="2"/>
  <c r="G3001" i="2"/>
  <c r="F3002" i="2"/>
  <c r="G3002" i="2"/>
  <c r="F3003" i="2"/>
  <c r="G3003" i="2"/>
  <c r="F3004" i="2"/>
  <c r="G3004" i="2"/>
  <c r="F3005" i="2"/>
  <c r="G3005" i="2"/>
  <c r="F3006" i="2"/>
  <c r="G3006" i="2"/>
  <c r="F3007" i="2"/>
  <c r="G3007" i="2"/>
  <c r="F3008" i="2"/>
  <c r="G3008" i="2"/>
  <c r="F3009" i="2"/>
  <c r="G3009" i="2"/>
  <c r="F3010" i="2"/>
  <c r="G3010" i="2"/>
  <c r="F3011" i="2"/>
  <c r="G3011" i="2"/>
  <c r="F3012" i="2"/>
  <c r="G3012" i="2"/>
  <c r="F3013" i="2"/>
  <c r="G3013" i="2"/>
  <c r="F3014" i="2"/>
  <c r="G3014" i="2"/>
  <c r="F3015" i="2"/>
  <c r="G3015" i="2"/>
  <c r="F3016" i="2"/>
  <c r="G3016" i="2"/>
  <c r="F3017" i="2"/>
  <c r="G3017" i="2"/>
  <c r="F3018" i="2"/>
  <c r="G3018" i="2"/>
  <c r="F3019" i="2"/>
  <c r="G3019" i="2"/>
  <c r="F3020" i="2"/>
  <c r="G3020" i="2"/>
  <c r="F3021" i="2"/>
  <c r="G3021" i="2"/>
  <c r="F3022" i="2"/>
  <c r="G3022" i="2"/>
  <c r="F3023" i="2"/>
  <c r="G3023" i="2"/>
  <c r="F3024" i="2"/>
  <c r="G3024" i="2"/>
  <c r="F3025" i="2"/>
  <c r="G3025" i="2"/>
  <c r="F3026" i="2"/>
  <c r="G3026" i="2"/>
  <c r="F3027" i="2"/>
  <c r="G3027" i="2"/>
  <c r="F3028" i="2"/>
  <c r="G3028" i="2"/>
  <c r="F3029" i="2"/>
  <c r="G3029" i="2"/>
  <c r="F3030" i="2"/>
  <c r="G3030" i="2"/>
  <c r="F3031" i="2"/>
  <c r="G3031" i="2"/>
  <c r="F3032" i="2"/>
  <c r="G3032" i="2"/>
  <c r="F3033" i="2"/>
  <c r="G3033" i="2"/>
  <c r="F3034" i="2"/>
  <c r="G3034" i="2"/>
  <c r="F3035" i="2"/>
  <c r="G3035" i="2"/>
  <c r="F3036" i="2"/>
  <c r="G3036" i="2"/>
  <c r="F3037" i="2"/>
  <c r="G3037" i="2"/>
  <c r="F3038" i="2"/>
  <c r="G3038" i="2"/>
  <c r="F3039" i="2"/>
  <c r="G3039" i="2"/>
  <c r="F3040" i="2"/>
  <c r="G3040" i="2"/>
  <c r="F3041" i="2"/>
  <c r="G3041" i="2"/>
  <c r="F3042" i="2"/>
  <c r="G3042" i="2"/>
  <c r="F3043" i="2"/>
  <c r="G3043" i="2"/>
  <c r="F3044" i="2"/>
  <c r="G3044" i="2"/>
  <c r="F3045" i="2"/>
  <c r="G3045" i="2"/>
  <c r="F3046" i="2"/>
  <c r="G3046" i="2"/>
  <c r="F3047" i="2"/>
  <c r="G3047" i="2"/>
  <c r="F3048" i="2"/>
  <c r="G3048" i="2"/>
  <c r="F3049" i="2"/>
  <c r="G3049" i="2"/>
  <c r="F3050" i="2"/>
  <c r="G3050" i="2"/>
  <c r="F3051" i="2"/>
  <c r="G3051" i="2"/>
  <c r="F3052" i="2"/>
  <c r="G3052" i="2"/>
  <c r="F3053" i="2"/>
  <c r="G3053" i="2"/>
  <c r="F3054" i="2"/>
  <c r="G3054" i="2"/>
  <c r="F3055" i="2"/>
  <c r="G3055" i="2"/>
  <c r="F3056" i="2"/>
  <c r="G3056" i="2"/>
  <c r="F3057" i="2"/>
  <c r="G3057" i="2"/>
  <c r="F3058" i="2"/>
  <c r="G3058" i="2"/>
  <c r="F3059" i="2"/>
  <c r="G3059" i="2"/>
  <c r="F3060" i="2"/>
  <c r="G3060" i="2"/>
  <c r="F3061" i="2"/>
  <c r="G3061" i="2"/>
  <c r="F3062" i="2"/>
  <c r="G3062" i="2"/>
  <c r="F3063" i="2"/>
  <c r="G3063" i="2"/>
  <c r="F3064" i="2"/>
  <c r="G3064" i="2"/>
  <c r="F3065" i="2"/>
  <c r="G3065" i="2"/>
  <c r="F3066" i="2"/>
  <c r="G3066" i="2"/>
  <c r="F3067" i="2"/>
  <c r="G3067" i="2"/>
  <c r="F3068" i="2"/>
  <c r="G3068" i="2"/>
  <c r="F3069" i="2"/>
  <c r="G3069" i="2"/>
  <c r="F3070" i="2"/>
  <c r="G3070" i="2"/>
  <c r="F3071" i="2"/>
  <c r="G3071" i="2"/>
  <c r="F3072" i="2"/>
  <c r="G3072" i="2"/>
  <c r="F3073" i="2"/>
  <c r="G3073" i="2"/>
  <c r="F3074" i="2"/>
  <c r="G3074" i="2"/>
  <c r="F3075" i="2"/>
  <c r="G3075" i="2"/>
  <c r="F3076" i="2"/>
  <c r="G3076" i="2"/>
  <c r="F3077" i="2"/>
  <c r="G3077" i="2"/>
  <c r="F3078" i="2"/>
  <c r="G3078" i="2"/>
  <c r="F3079" i="2"/>
  <c r="G3079" i="2"/>
  <c r="F3080" i="2"/>
  <c r="G3080" i="2"/>
  <c r="F3081" i="2"/>
  <c r="G3081" i="2"/>
  <c r="F3082" i="2"/>
  <c r="G3082" i="2"/>
  <c r="F3083" i="2"/>
  <c r="G3083" i="2"/>
  <c r="F3084" i="2"/>
  <c r="G3084" i="2"/>
  <c r="F3085" i="2"/>
  <c r="G3085" i="2"/>
  <c r="F3086" i="2"/>
  <c r="G3086" i="2"/>
  <c r="F3087" i="2"/>
  <c r="G3087" i="2"/>
  <c r="F3088" i="2"/>
  <c r="G3088" i="2"/>
  <c r="F3089" i="2"/>
  <c r="G3089" i="2"/>
  <c r="F3090" i="2"/>
  <c r="G3090" i="2"/>
  <c r="F3091" i="2"/>
  <c r="G3091" i="2"/>
  <c r="F3092" i="2"/>
  <c r="G3092" i="2"/>
  <c r="F3093" i="2"/>
  <c r="G3093" i="2"/>
  <c r="F3094" i="2"/>
  <c r="G3094" i="2"/>
  <c r="F3095" i="2"/>
  <c r="G3095" i="2"/>
  <c r="F3096" i="2"/>
  <c r="G3096" i="2"/>
  <c r="F3097" i="2"/>
  <c r="G3097" i="2"/>
  <c r="F3098" i="2"/>
  <c r="G3098" i="2"/>
  <c r="F3099" i="2"/>
  <c r="G3099" i="2"/>
  <c r="F3100" i="2"/>
  <c r="G3100" i="2"/>
  <c r="F3101" i="2"/>
  <c r="G3101" i="2"/>
  <c r="F3102" i="2"/>
  <c r="G3102" i="2"/>
  <c r="F3103" i="2"/>
  <c r="G3103" i="2"/>
  <c r="F3104" i="2"/>
  <c r="G3104" i="2"/>
  <c r="F3105" i="2"/>
  <c r="G3105" i="2"/>
  <c r="F3106" i="2"/>
  <c r="G3106" i="2"/>
  <c r="F3107" i="2"/>
  <c r="G3107" i="2"/>
  <c r="F3108" i="2"/>
  <c r="G3108" i="2"/>
  <c r="F3109" i="2"/>
  <c r="G3109" i="2"/>
  <c r="F3110" i="2"/>
  <c r="G3110" i="2"/>
  <c r="F3111" i="2"/>
  <c r="G3111" i="2"/>
  <c r="F3112" i="2"/>
  <c r="G3112" i="2"/>
  <c r="F3113" i="2"/>
  <c r="G3113" i="2"/>
  <c r="F3114" i="2"/>
  <c r="G3114" i="2"/>
  <c r="F3115" i="2"/>
  <c r="G3115" i="2"/>
  <c r="F3116" i="2"/>
  <c r="G3116" i="2"/>
  <c r="F3117" i="2"/>
  <c r="G3117" i="2"/>
  <c r="F3118" i="2"/>
  <c r="G3118" i="2"/>
  <c r="F3119" i="2"/>
  <c r="G3119" i="2"/>
  <c r="F3120" i="2"/>
  <c r="G3120" i="2"/>
  <c r="F3121" i="2"/>
  <c r="G3121" i="2"/>
  <c r="F3122" i="2"/>
  <c r="G3122" i="2"/>
  <c r="F3123" i="2"/>
  <c r="G3123" i="2"/>
  <c r="F3124" i="2"/>
  <c r="G3124" i="2"/>
  <c r="F3125" i="2"/>
  <c r="G3125" i="2"/>
  <c r="F3126" i="2"/>
  <c r="G3126" i="2"/>
  <c r="F3127" i="2"/>
  <c r="G3127" i="2"/>
  <c r="F3128" i="2"/>
  <c r="G3128" i="2"/>
  <c r="F3129" i="2"/>
  <c r="G3129" i="2"/>
  <c r="F3130" i="2"/>
  <c r="G3130" i="2"/>
  <c r="F3131" i="2"/>
  <c r="G3131" i="2"/>
  <c r="F3132" i="2"/>
  <c r="G3132" i="2"/>
  <c r="F3133" i="2"/>
  <c r="G3133" i="2"/>
  <c r="F3134" i="2"/>
  <c r="G3134" i="2"/>
  <c r="F3135" i="2"/>
  <c r="G3135" i="2"/>
  <c r="F3136" i="2"/>
  <c r="G3136" i="2"/>
  <c r="F3137" i="2"/>
  <c r="G3137" i="2"/>
  <c r="F3138" i="2"/>
  <c r="G3138" i="2"/>
  <c r="F3139" i="2"/>
  <c r="G3139" i="2"/>
  <c r="F3140" i="2"/>
  <c r="G3140" i="2"/>
  <c r="F3141" i="2"/>
  <c r="G3141" i="2"/>
  <c r="F3142" i="2"/>
  <c r="G3142" i="2"/>
  <c r="F3143" i="2"/>
  <c r="G3143" i="2"/>
  <c r="F3144" i="2"/>
  <c r="G3144" i="2"/>
  <c r="F3145" i="2"/>
  <c r="G3145" i="2"/>
  <c r="F3146" i="2"/>
  <c r="G3146" i="2"/>
  <c r="F3147" i="2"/>
  <c r="G3147" i="2"/>
  <c r="F3148" i="2"/>
  <c r="G3148" i="2"/>
  <c r="F3149" i="2"/>
  <c r="G3149" i="2"/>
  <c r="F3150" i="2"/>
  <c r="G3150" i="2"/>
  <c r="F3151" i="2"/>
  <c r="G3151" i="2"/>
  <c r="F3152" i="2"/>
  <c r="G3152" i="2"/>
  <c r="F3153" i="2"/>
  <c r="G3153" i="2"/>
  <c r="F3154" i="2"/>
  <c r="G3154" i="2"/>
  <c r="F3155" i="2"/>
  <c r="G3155" i="2"/>
  <c r="F3156" i="2"/>
  <c r="G3156" i="2"/>
  <c r="F3157" i="2"/>
  <c r="G3157" i="2"/>
  <c r="F3158" i="2"/>
  <c r="G3158" i="2"/>
  <c r="F3159" i="2"/>
  <c r="G3159" i="2"/>
  <c r="F3160" i="2"/>
  <c r="G3160" i="2"/>
  <c r="F3161" i="2"/>
  <c r="G3161" i="2"/>
  <c r="F3162" i="2"/>
  <c r="G3162" i="2"/>
  <c r="F3163" i="2"/>
  <c r="G3163" i="2"/>
  <c r="F3164" i="2"/>
  <c r="G3164" i="2"/>
  <c r="F3165" i="2"/>
  <c r="G3165" i="2"/>
  <c r="F3166" i="2"/>
  <c r="G3166" i="2"/>
  <c r="F3167" i="2"/>
  <c r="G3167" i="2"/>
  <c r="F3168" i="2"/>
  <c r="G3168" i="2"/>
  <c r="F3169" i="2"/>
  <c r="G3169" i="2"/>
  <c r="F3170" i="2"/>
  <c r="G3170" i="2"/>
  <c r="F3171" i="2"/>
  <c r="G3171" i="2"/>
  <c r="F3172" i="2"/>
  <c r="G3172" i="2"/>
  <c r="F3173" i="2"/>
  <c r="G3173" i="2"/>
  <c r="F3174" i="2"/>
  <c r="G3174" i="2"/>
  <c r="F3175" i="2"/>
  <c r="G3175" i="2"/>
  <c r="F3176" i="2"/>
  <c r="G3176" i="2"/>
  <c r="F3177" i="2"/>
  <c r="G3177" i="2"/>
  <c r="F3178" i="2"/>
  <c r="G3178" i="2"/>
  <c r="F3179" i="2"/>
  <c r="G3179" i="2"/>
  <c r="F3180" i="2"/>
  <c r="G3180" i="2"/>
  <c r="F3181" i="2"/>
  <c r="G3181" i="2"/>
  <c r="F3182" i="2"/>
  <c r="G3182" i="2"/>
  <c r="F3183" i="2"/>
  <c r="G3183" i="2"/>
  <c r="F3184" i="2"/>
  <c r="G3184" i="2"/>
  <c r="F3185" i="2"/>
  <c r="G3185" i="2"/>
  <c r="F3186" i="2"/>
  <c r="G3186" i="2"/>
  <c r="F3187" i="2"/>
  <c r="G3187" i="2"/>
  <c r="F3188" i="2"/>
  <c r="G3188" i="2"/>
  <c r="F3189" i="2"/>
  <c r="G3189" i="2"/>
  <c r="F3190" i="2"/>
  <c r="G3190" i="2"/>
  <c r="F3191" i="2"/>
  <c r="G3191" i="2"/>
  <c r="F3192" i="2"/>
  <c r="G3192" i="2"/>
  <c r="F3193" i="2"/>
  <c r="G3193" i="2"/>
  <c r="F3194" i="2"/>
  <c r="G3194" i="2"/>
  <c r="F3195" i="2"/>
  <c r="G3195" i="2"/>
  <c r="F3196" i="2"/>
  <c r="G3196" i="2"/>
  <c r="F3197" i="2"/>
  <c r="G3197" i="2"/>
  <c r="F3198" i="2"/>
  <c r="G3198" i="2"/>
  <c r="F3199" i="2"/>
  <c r="G3199" i="2"/>
  <c r="F3200" i="2"/>
  <c r="G3200" i="2"/>
  <c r="F3201" i="2"/>
  <c r="G3201" i="2"/>
  <c r="F3202" i="2"/>
  <c r="G3202" i="2"/>
  <c r="F3203" i="2"/>
  <c r="G3203" i="2"/>
  <c r="F3204" i="2"/>
  <c r="G3204" i="2"/>
  <c r="F3205" i="2"/>
  <c r="G3205" i="2"/>
  <c r="F3206" i="2"/>
  <c r="G3206" i="2"/>
  <c r="F3207" i="2"/>
  <c r="G3207" i="2"/>
  <c r="F3208" i="2"/>
  <c r="G3208" i="2"/>
  <c r="F3209" i="2"/>
  <c r="G3209" i="2"/>
  <c r="F3210" i="2"/>
  <c r="G3210" i="2"/>
  <c r="F3211" i="2"/>
  <c r="G3211" i="2"/>
  <c r="F3212" i="2"/>
  <c r="G3212" i="2"/>
  <c r="F3213" i="2"/>
  <c r="G3213" i="2"/>
  <c r="F3214" i="2"/>
  <c r="G3214" i="2"/>
  <c r="F3215" i="2"/>
  <c r="G3215" i="2"/>
  <c r="F3216" i="2"/>
  <c r="G3216" i="2"/>
  <c r="F3217" i="2"/>
  <c r="G3217" i="2"/>
  <c r="F3218" i="2"/>
  <c r="G3218" i="2"/>
  <c r="F3219" i="2"/>
  <c r="G3219" i="2"/>
  <c r="F3220" i="2"/>
  <c r="G3220" i="2"/>
  <c r="F3221" i="2"/>
  <c r="G3221" i="2"/>
  <c r="F3222" i="2"/>
  <c r="G3222" i="2"/>
  <c r="F3223" i="2"/>
  <c r="G3223" i="2"/>
  <c r="F3224" i="2"/>
  <c r="G3224" i="2"/>
  <c r="F3225" i="2"/>
  <c r="G3225" i="2"/>
  <c r="F3226" i="2"/>
  <c r="G3226" i="2"/>
  <c r="F3227" i="2"/>
  <c r="G3227" i="2"/>
  <c r="F3228" i="2"/>
  <c r="G3228" i="2"/>
  <c r="F3229" i="2"/>
  <c r="G3229" i="2"/>
  <c r="F3230" i="2"/>
  <c r="G3230" i="2"/>
  <c r="F3231" i="2"/>
  <c r="G3231" i="2"/>
  <c r="F3232" i="2"/>
  <c r="G3232" i="2"/>
  <c r="F3233" i="2"/>
  <c r="G3233" i="2"/>
  <c r="F3234" i="2"/>
  <c r="G3234" i="2"/>
  <c r="F3235" i="2"/>
  <c r="G3235" i="2"/>
  <c r="F3236" i="2"/>
  <c r="G3236" i="2"/>
  <c r="F3237" i="2"/>
  <c r="G3237" i="2"/>
  <c r="F3238" i="2"/>
  <c r="G3238" i="2"/>
  <c r="F3239" i="2"/>
  <c r="G3239" i="2"/>
  <c r="F3240" i="2"/>
  <c r="G3240" i="2"/>
  <c r="F3241" i="2"/>
  <c r="G3241" i="2"/>
  <c r="F3242" i="2"/>
  <c r="G3242" i="2"/>
  <c r="F3243" i="2"/>
  <c r="G3243" i="2"/>
  <c r="F3244" i="2"/>
  <c r="G3244" i="2"/>
  <c r="F3245" i="2"/>
  <c r="G3245" i="2"/>
  <c r="F3246" i="2"/>
  <c r="G3246" i="2"/>
  <c r="F3247" i="2"/>
  <c r="G3247" i="2"/>
  <c r="F3248" i="2"/>
  <c r="G3248" i="2"/>
  <c r="F3249" i="2"/>
  <c r="G3249" i="2"/>
  <c r="F3250" i="2"/>
  <c r="G3250" i="2"/>
  <c r="F3251" i="2"/>
  <c r="G3251" i="2"/>
  <c r="F3252" i="2"/>
  <c r="G3252" i="2"/>
  <c r="F3253" i="2"/>
  <c r="G3253" i="2"/>
  <c r="F3254" i="2"/>
  <c r="G3254" i="2"/>
  <c r="F3255" i="2"/>
  <c r="G3255" i="2"/>
  <c r="F3256" i="2"/>
  <c r="G3256" i="2"/>
  <c r="F3257" i="2"/>
  <c r="G3257" i="2"/>
  <c r="F3258" i="2"/>
  <c r="G3258" i="2"/>
  <c r="F3259" i="2"/>
  <c r="G3259" i="2"/>
  <c r="F3260" i="2"/>
  <c r="G3260" i="2"/>
  <c r="F3261" i="2"/>
  <c r="G3261" i="2"/>
  <c r="F3262" i="2"/>
  <c r="G3262" i="2"/>
  <c r="F3263" i="2"/>
  <c r="G3263" i="2"/>
  <c r="F3264" i="2"/>
  <c r="G3264" i="2"/>
  <c r="F3265" i="2"/>
  <c r="G3265" i="2"/>
  <c r="F3266" i="2"/>
  <c r="G3266" i="2"/>
  <c r="F3267" i="2"/>
  <c r="G3267" i="2"/>
  <c r="F3268" i="2"/>
  <c r="G3268" i="2"/>
  <c r="F3269" i="2"/>
  <c r="G3269" i="2"/>
  <c r="F3270" i="2"/>
  <c r="G3270" i="2"/>
  <c r="F3271" i="2"/>
  <c r="G3271" i="2"/>
  <c r="F3272" i="2"/>
  <c r="G3272" i="2"/>
  <c r="F3273" i="2"/>
  <c r="G3273" i="2"/>
  <c r="F3274" i="2"/>
  <c r="G3274" i="2"/>
  <c r="F3275" i="2"/>
  <c r="G3275" i="2"/>
  <c r="F3276" i="2"/>
  <c r="G3276" i="2"/>
  <c r="F3277" i="2"/>
  <c r="G3277" i="2"/>
  <c r="F3278" i="2"/>
  <c r="G3278" i="2"/>
  <c r="F3279" i="2"/>
  <c r="G3279" i="2"/>
  <c r="F3280" i="2"/>
  <c r="G3280" i="2"/>
  <c r="F3281" i="2"/>
  <c r="G3281" i="2"/>
  <c r="F3282" i="2"/>
  <c r="G3282" i="2"/>
  <c r="F3283" i="2"/>
  <c r="G3283" i="2"/>
  <c r="F3284" i="2"/>
  <c r="G3284" i="2"/>
  <c r="F3285" i="2"/>
  <c r="G3285" i="2"/>
  <c r="F3286" i="2"/>
  <c r="G3286" i="2"/>
  <c r="F3287" i="2"/>
  <c r="G3287" i="2"/>
  <c r="F3288" i="2"/>
  <c r="G3288" i="2"/>
  <c r="F3289" i="2"/>
  <c r="G3289" i="2"/>
  <c r="F3290" i="2"/>
  <c r="G3290" i="2"/>
  <c r="F3291" i="2"/>
  <c r="G3291" i="2"/>
  <c r="F3292" i="2"/>
  <c r="G3292" i="2"/>
  <c r="F3293" i="2"/>
  <c r="G3293" i="2"/>
  <c r="F3294" i="2"/>
  <c r="G3294" i="2"/>
  <c r="F3295" i="2"/>
  <c r="G3295" i="2"/>
  <c r="F3296" i="2"/>
  <c r="G3296" i="2"/>
  <c r="F3297" i="2"/>
  <c r="G3297" i="2"/>
  <c r="F3298" i="2"/>
  <c r="G3298" i="2"/>
  <c r="F3299" i="2"/>
  <c r="G3299" i="2"/>
  <c r="F3300" i="2"/>
  <c r="G3300" i="2"/>
  <c r="F3301" i="2"/>
  <c r="G3301" i="2"/>
  <c r="F3302" i="2"/>
  <c r="G3302" i="2"/>
  <c r="F3303" i="2"/>
  <c r="G3303" i="2"/>
  <c r="F3304" i="2"/>
  <c r="G3304" i="2"/>
  <c r="F3305" i="2"/>
  <c r="G3305" i="2"/>
  <c r="F3306" i="2"/>
  <c r="G3306" i="2"/>
  <c r="F3307" i="2"/>
  <c r="G3307" i="2"/>
  <c r="F3308" i="2"/>
  <c r="G3308" i="2"/>
  <c r="F3309" i="2"/>
  <c r="G3309" i="2"/>
  <c r="F3310" i="2"/>
  <c r="G3310" i="2"/>
  <c r="F3311" i="2"/>
  <c r="G3311" i="2"/>
  <c r="F3312" i="2"/>
  <c r="G3312" i="2"/>
  <c r="F3313" i="2"/>
  <c r="G3313" i="2"/>
  <c r="F3314" i="2"/>
  <c r="G3314" i="2"/>
  <c r="F3315" i="2"/>
  <c r="G3315" i="2"/>
  <c r="F3316" i="2"/>
  <c r="G3316" i="2"/>
  <c r="F3317" i="2"/>
  <c r="G3317" i="2"/>
  <c r="F3318" i="2"/>
  <c r="G3318" i="2"/>
  <c r="F3319" i="2"/>
  <c r="G3319" i="2"/>
  <c r="F3320" i="2"/>
  <c r="G3320" i="2"/>
  <c r="F3321" i="2"/>
  <c r="G3321" i="2"/>
  <c r="F3322" i="2"/>
  <c r="G3322" i="2"/>
  <c r="F3323" i="2"/>
  <c r="G3323" i="2"/>
  <c r="F3324" i="2"/>
  <c r="G3324" i="2"/>
  <c r="F3325" i="2"/>
  <c r="G3325" i="2"/>
  <c r="F3326" i="2"/>
  <c r="G3326" i="2"/>
  <c r="F3327" i="2"/>
  <c r="G3327" i="2"/>
  <c r="F3328" i="2"/>
  <c r="G3328" i="2"/>
  <c r="F3329" i="2"/>
  <c r="G3329" i="2"/>
  <c r="F3330" i="2"/>
  <c r="G3330" i="2"/>
  <c r="F3331" i="2"/>
  <c r="G3331" i="2"/>
  <c r="F3332" i="2"/>
  <c r="G3332" i="2"/>
  <c r="F3333" i="2"/>
  <c r="G3333" i="2"/>
  <c r="F3334" i="2"/>
  <c r="G3334" i="2"/>
  <c r="F3335" i="2"/>
  <c r="G3335" i="2"/>
  <c r="F3336" i="2"/>
  <c r="G3336" i="2"/>
  <c r="F3337" i="2"/>
  <c r="G3337" i="2"/>
  <c r="F3338" i="2"/>
  <c r="G3338" i="2"/>
  <c r="F3339" i="2"/>
  <c r="G3339" i="2"/>
  <c r="F3340" i="2"/>
  <c r="G3340" i="2"/>
  <c r="F3341" i="2"/>
  <c r="G3341" i="2"/>
  <c r="F3342" i="2"/>
  <c r="G3342" i="2"/>
  <c r="F3343" i="2"/>
  <c r="G3343" i="2"/>
  <c r="F3344" i="2"/>
  <c r="G3344" i="2"/>
  <c r="F3345" i="2"/>
  <c r="G3345" i="2"/>
  <c r="F3346" i="2"/>
  <c r="G3346" i="2"/>
  <c r="F3347" i="2"/>
  <c r="G3347" i="2"/>
  <c r="F3348" i="2"/>
  <c r="G3348" i="2"/>
  <c r="F3349" i="2"/>
  <c r="G3349" i="2"/>
  <c r="F3350" i="2"/>
  <c r="G3350" i="2"/>
  <c r="F3351" i="2"/>
  <c r="G3351" i="2"/>
  <c r="F3352" i="2"/>
  <c r="G3352" i="2"/>
  <c r="F3353" i="2"/>
  <c r="G3353" i="2"/>
  <c r="F3354" i="2"/>
  <c r="G3354" i="2"/>
  <c r="F3355" i="2"/>
  <c r="G3355" i="2"/>
  <c r="F3356" i="2"/>
  <c r="G3356" i="2"/>
  <c r="F3357" i="2"/>
  <c r="G3357" i="2"/>
  <c r="F3358" i="2"/>
  <c r="G3358" i="2"/>
  <c r="F3359" i="2"/>
  <c r="G3359" i="2"/>
  <c r="F3360" i="2"/>
  <c r="G3360" i="2"/>
  <c r="F3361" i="2"/>
  <c r="G3361" i="2"/>
  <c r="F3362" i="2"/>
  <c r="G3362" i="2"/>
  <c r="F3363" i="2"/>
  <c r="G3363" i="2"/>
  <c r="F3364" i="2"/>
  <c r="G3364" i="2"/>
  <c r="F3365" i="2"/>
  <c r="G3365" i="2"/>
  <c r="F3366" i="2"/>
  <c r="G3366" i="2"/>
  <c r="F3367" i="2"/>
  <c r="G3367" i="2"/>
  <c r="F3368" i="2"/>
  <c r="G3368" i="2"/>
  <c r="F3369" i="2"/>
  <c r="G3369" i="2"/>
  <c r="F3370" i="2"/>
  <c r="G3370" i="2"/>
  <c r="F3371" i="2"/>
  <c r="G3371" i="2"/>
  <c r="F3372" i="2"/>
  <c r="G3372" i="2"/>
  <c r="F3373" i="2"/>
  <c r="G3373" i="2"/>
  <c r="F3374" i="2"/>
  <c r="G3374" i="2"/>
  <c r="F3375" i="2"/>
  <c r="G3375" i="2"/>
  <c r="F3376" i="2"/>
  <c r="G3376" i="2"/>
  <c r="F3377" i="2"/>
  <c r="G3377" i="2"/>
  <c r="F3378" i="2"/>
  <c r="G3378" i="2"/>
  <c r="F3379" i="2"/>
  <c r="G3379" i="2"/>
  <c r="F3380" i="2"/>
  <c r="G3380" i="2"/>
  <c r="F3381" i="2"/>
  <c r="G3381" i="2"/>
  <c r="F3382" i="2"/>
  <c r="G3382" i="2"/>
  <c r="F3383" i="2"/>
  <c r="G3383" i="2"/>
  <c r="F3384" i="2"/>
  <c r="G3384" i="2"/>
  <c r="F3385" i="2"/>
  <c r="G3385" i="2"/>
  <c r="F3386" i="2"/>
  <c r="G3386" i="2"/>
  <c r="F3387" i="2"/>
  <c r="G3387" i="2"/>
  <c r="F3388" i="2"/>
  <c r="G3388" i="2"/>
  <c r="F3389" i="2"/>
  <c r="G3389" i="2"/>
  <c r="F3390" i="2"/>
  <c r="G3390" i="2"/>
  <c r="F3391" i="2"/>
  <c r="G3391" i="2"/>
  <c r="F3392" i="2"/>
  <c r="G3392" i="2"/>
  <c r="F3393" i="2"/>
  <c r="G3393" i="2"/>
  <c r="F3394" i="2"/>
  <c r="G3394" i="2"/>
  <c r="F3395" i="2"/>
  <c r="G3395" i="2"/>
  <c r="F3396" i="2"/>
  <c r="G3396" i="2"/>
  <c r="F3397" i="2"/>
  <c r="G3397" i="2"/>
  <c r="F3398" i="2"/>
  <c r="G3398" i="2"/>
  <c r="F3399" i="2"/>
  <c r="G3399" i="2"/>
  <c r="F3400" i="2"/>
  <c r="G3400" i="2"/>
  <c r="F3401" i="2"/>
  <c r="G3401" i="2"/>
  <c r="F3402" i="2"/>
  <c r="G3402" i="2"/>
  <c r="F3403" i="2"/>
  <c r="G3403" i="2"/>
  <c r="F3404" i="2"/>
  <c r="G3404" i="2"/>
  <c r="F3405" i="2"/>
  <c r="G3405" i="2"/>
  <c r="F3406" i="2"/>
  <c r="G3406" i="2"/>
  <c r="F3407" i="2"/>
  <c r="G3407" i="2"/>
  <c r="F3408" i="2"/>
  <c r="G3408" i="2"/>
  <c r="F3409" i="2"/>
  <c r="G3409" i="2"/>
  <c r="F3410" i="2"/>
  <c r="G3410" i="2"/>
  <c r="F3411" i="2"/>
  <c r="G3411" i="2"/>
  <c r="F3412" i="2"/>
  <c r="G3412" i="2"/>
  <c r="F3413" i="2"/>
  <c r="G3413" i="2"/>
  <c r="F3414" i="2"/>
  <c r="G3414" i="2"/>
  <c r="F3415" i="2"/>
  <c r="G3415" i="2"/>
  <c r="F3416" i="2"/>
  <c r="G3416" i="2"/>
  <c r="F3417" i="2"/>
  <c r="G3417" i="2"/>
  <c r="F3418" i="2"/>
  <c r="G3418" i="2"/>
  <c r="F3419" i="2"/>
  <c r="G3419" i="2"/>
  <c r="F3420" i="2"/>
  <c r="G3420" i="2"/>
  <c r="F3421" i="2"/>
  <c r="G3421" i="2"/>
  <c r="F3422" i="2"/>
  <c r="G3422" i="2"/>
  <c r="F3423" i="2"/>
  <c r="G3423" i="2"/>
  <c r="F3424" i="2"/>
  <c r="G3424" i="2"/>
  <c r="F3425" i="2"/>
  <c r="G3425" i="2"/>
  <c r="F3426" i="2"/>
  <c r="G3426" i="2"/>
  <c r="F3427" i="2"/>
  <c r="G3427" i="2"/>
  <c r="F3428" i="2"/>
  <c r="G3428" i="2"/>
  <c r="F3429" i="2"/>
  <c r="G3429" i="2"/>
  <c r="F3430" i="2"/>
  <c r="G3430" i="2"/>
  <c r="F3431" i="2"/>
  <c r="G3431" i="2"/>
  <c r="F3432" i="2"/>
  <c r="G3432" i="2"/>
  <c r="F3433" i="2"/>
  <c r="G3433" i="2"/>
  <c r="F3434" i="2"/>
  <c r="G3434" i="2"/>
  <c r="F3435" i="2"/>
  <c r="G3435" i="2"/>
  <c r="F3436" i="2"/>
  <c r="G3436" i="2"/>
  <c r="F3437" i="2"/>
  <c r="G3437" i="2"/>
  <c r="F3438" i="2"/>
  <c r="G3438" i="2"/>
  <c r="F3439" i="2"/>
  <c r="G3439" i="2"/>
  <c r="F3440" i="2"/>
  <c r="G3440" i="2"/>
  <c r="F3441" i="2"/>
  <c r="G3441" i="2"/>
  <c r="F3442" i="2"/>
  <c r="G3442" i="2"/>
  <c r="F3443" i="2"/>
  <c r="G3443" i="2"/>
  <c r="F3444" i="2"/>
  <c r="G3444" i="2"/>
  <c r="F3445" i="2"/>
  <c r="G3445" i="2"/>
  <c r="F3446" i="2"/>
  <c r="G3446" i="2"/>
  <c r="F3447" i="2"/>
  <c r="G3447" i="2"/>
  <c r="F3448" i="2"/>
  <c r="G3448" i="2"/>
  <c r="F3449" i="2"/>
  <c r="G3449" i="2"/>
  <c r="F3450" i="2"/>
  <c r="G3450" i="2"/>
  <c r="F3451" i="2"/>
  <c r="G3451" i="2"/>
  <c r="F3452" i="2"/>
  <c r="G3452" i="2"/>
  <c r="F3453" i="2"/>
  <c r="G3453" i="2"/>
  <c r="F3454" i="2"/>
  <c r="G3454" i="2"/>
  <c r="F3455" i="2"/>
  <c r="G3455" i="2"/>
  <c r="F3456" i="2"/>
  <c r="G3456" i="2"/>
  <c r="F3457" i="2"/>
  <c r="G3457" i="2"/>
  <c r="F3458" i="2"/>
  <c r="G3458" i="2"/>
  <c r="F3459" i="2"/>
  <c r="G3459" i="2"/>
  <c r="F3460" i="2"/>
  <c r="G3460" i="2"/>
  <c r="F3461" i="2"/>
  <c r="G3461" i="2"/>
  <c r="F3462" i="2"/>
  <c r="G3462" i="2"/>
  <c r="F3463" i="2"/>
  <c r="G3463" i="2"/>
  <c r="F3464" i="2"/>
  <c r="G3464" i="2"/>
  <c r="F3465" i="2"/>
  <c r="G3465" i="2"/>
  <c r="F3466" i="2"/>
  <c r="G3466" i="2"/>
  <c r="F3467" i="2"/>
  <c r="G3467" i="2"/>
  <c r="F3468" i="2"/>
  <c r="G3468" i="2"/>
  <c r="F3469" i="2"/>
  <c r="G3469" i="2"/>
  <c r="F3470" i="2"/>
  <c r="G3470" i="2"/>
  <c r="F3471" i="2"/>
  <c r="G3471" i="2"/>
  <c r="F3472" i="2"/>
  <c r="G3472" i="2"/>
  <c r="F3473" i="2"/>
  <c r="G3473" i="2"/>
  <c r="F3474" i="2"/>
  <c r="G3474" i="2"/>
  <c r="F3475" i="2"/>
  <c r="G3475" i="2"/>
  <c r="F3476" i="2"/>
  <c r="G3476" i="2"/>
  <c r="F3477" i="2"/>
  <c r="G3477" i="2"/>
  <c r="F3478" i="2"/>
  <c r="G3478" i="2"/>
  <c r="F3479" i="2"/>
  <c r="G3479" i="2"/>
  <c r="F3480" i="2"/>
  <c r="G3480" i="2"/>
  <c r="F3481" i="2"/>
  <c r="G3481" i="2"/>
  <c r="F3482" i="2"/>
  <c r="G3482" i="2"/>
  <c r="F3483" i="2"/>
  <c r="G3483" i="2"/>
  <c r="F3484" i="2"/>
  <c r="G3484" i="2"/>
  <c r="F3485" i="2"/>
  <c r="G3485" i="2"/>
  <c r="F3486" i="2"/>
  <c r="G3486" i="2"/>
  <c r="F3487" i="2"/>
  <c r="G3487" i="2"/>
  <c r="F3488" i="2"/>
  <c r="G3488" i="2"/>
  <c r="F3489" i="2"/>
  <c r="G3489" i="2"/>
  <c r="F3490" i="2"/>
  <c r="G3490" i="2"/>
  <c r="F3491" i="2"/>
  <c r="G3491" i="2"/>
  <c r="F3492" i="2"/>
  <c r="G3492" i="2"/>
  <c r="F3493" i="2"/>
  <c r="G3493" i="2"/>
  <c r="F3494" i="2"/>
  <c r="G3494" i="2"/>
  <c r="F3495" i="2"/>
  <c r="G3495" i="2"/>
  <c r="F3496" i="2"/>
  <c r="G3496" i="2"/>
  <c r="F3497" i="2"/>
  <c r="G3497" i="2"/>
  <c r="F3498" i="2"/>
  <c r="G3498" i="2"/>
  <c r="F3499" i="2"/>
  <c r="G3499" i="2"/>
  <c r="F3500" i="2"/>
  <c r="G3500" i="2"/>
  <c r="F3501" i="2"/>
  <c r="G3501" i="2"/>
  <c r="F3502" i="2"/>
  <c r="G3502" i="2"/>
  <c r="F3503" i="2"/>
  <c r="G3503" i="2"/>
  <c r="F3504" i="2"/>
  <c r="G3504" i="2"/>
  <c r="F3505" i="2"/>
  <c r="G3505" i="2"/>
  <c r="F3506" i="2"/>
  <c r="G3506" i="2"/>
  <c r="F3507" i="2"/>
  <c r="G3507" i="2"/>
  <c r="F3508" i="2"/>
  <c r="G3508" i="2"/>
  <c r="F3509" i="2"/>
  <c r="G3509" i="2"/>
  <c r="F3510" i="2"/>
  <c r="G3510" i="2"/>
  <c r="F3511" i="2"/>
  <c r="G3511" i="2"/>
  <c r="F3512" i="2"/>
  <c r="G3512" i="2"/>
  <c r="F3513" i="2"/>
  <c r="G3513" i="2"/>
  <c r="F3514" i="2"/>
  <c r="G3514" i="2"/>
  <c r="F3515" i="2"/>
  <c r="G3515" i="2"/>
  <c r="F3516" i="2"/>
  <c r="G3516" i="2"/>
  <c r="F3517" i="2"/>
  <c r="G3517" i="2"/>
  <c r="F3518" i="2"/>
  <c r="G3518" i="2"/>
  <c r="F3519" i="2"/>
  <c r="G3519" i="2"/>
  <c r="F3520" i="2"/>
  <c r="G3520" i="2"/>
  <c r="F3521" i="2"/>
  <c r="G3521" i="2"/>
  <c r="F3522" i="2"/>
  <c r="G3522" i="2"/>
  <c r="F3523" i="2"/>
  <c r="G3523" i="2"/>
  <c r="F3524" i="2"/>
  <c r="G3524" i="2"/>
  <c r="F3525" i="2"/>
  <c r="G3525" i="2"/>
  <c r="F3526" i="2"/>
  <c r="G3526" i="2"/>
  <c r="F3527" i="2"/>
  <c r="G3527" i="2"/>
  <c r="F3528" i="2"/>
  <c r="G3528" i="2"/>
  <c r="F3529" i="2"/>
  <c r="G3529" i="2"/>
  <c r="F3530" i="2"/>
  <c r="G3530" i="2"/>
  <c r="F3531" i="2"/>
  <c r="G3531" i="2"/>
  <c r="F3532" i="2"/>
  <c r="G3532" i="2"/>
  <c r="F3533" i="2"/>
  <c r="G3533" i="2"/>
  <c r="F3534" i="2"/>
  <c r="G3534" i="2"/>
  <c r="F3535" i="2"/>
  <c r="G3535" i="2"/>
  <c r="F3536" i="2"/>
  <c r="G3536" i="2"/>
  <c r="F3537" i="2"/>
  <c r="G3537" i="2"/>
  <c r="F3538" i="2"/>
  <c r="G3538" i="2"/>
  <c r="F3539" i="2"/>
  <c r="G3539" i="2"/>
  <c r="F3540" i="2"/>
  <c r="G3540" i="2"/>
  <c r="F3541" i="2"/>
  <c r="G3541" i="2"/>
  <c r="F3542" i="2"/>
  <c r="G3542" i="2"/>
  <c r="F3543" i="2"/>
  <c r="G3543" i="2"/>
  <c r="F3544" i="2"/>
  <c r="G3544" i="2"/>
  <c r="F3545" i="2"/>
  <c r="G3545" i="2"/>
  <c r="F3546" i="2"/>
  <c r="G3546" i="2"/>
  <c r="F3547" i="2"/>
  <c r="G3547" i="2"/>
  <c r="F3548" i="2"/>
  <c r="G3548" i="2"/>
  <c r="F3549" i="2"/>
  <c r="G3549" i="2"/>
  <c r="F3550" i="2"/>
  <c r="G3550" i="2"/>
  <c r="F3551" i="2"/>
  <c r="G3551" i="2"/>
  <c r="F3552" i="2"/>
  <c r="G3552" i="2"/>
  <c r="F3553" i="2"/>
  <c r="G3553" i="2"/>
  <c r="F3554" i="2"/>
  <c r="G3554" i="2"/>
  <c r="F3555" i="2"/>
  <c r="G3555" i="2"/>
  <c r="F3556" i="2"/>
  <c r="G3556" i="2"/>
  <c r="F3557" i="2"/>
  <c r="G3557" i="2"/>
  <c r="F3558" i="2"/>
  <c r="G3558" i="2"/>
  <c r="F3559" i="2"/>
  <c r="G3559" i="2"/>
  <c r="F3560" i="2"/>
  <c r="G3560" i="2"/>
  <c r="F3561" i="2"/>
  <c r="G3561" i="2"/>
  <c r="F3562" i="2"/>
  <c r="G3562" i="2"/>
  <c r="F3563" i="2"/>
  <c r="G3563" i="2"/>
  <c r="F3564" i="2"/>
  <c r="G3564" i="2"/>
  <c r="F3565" i="2"/>
  <c r="G3565" i="2"/>
  <c r="F3566" i="2"/>
  <c r="G3566" i="2"/>
  <c r="F3567" i="2"/>
  <c r="G3567" i="2"/>
  <c r="F3568" i="2"/>
  <c r="G3568" i="2"/>
  <c r="F3569" i="2"/>
  <c r="G3569" i="2"/>
  <c r="F3570" i="2"/>
  <c r="G3570" i="2"/>
  <c r="F3571" i="2"/>
  <c r="G3571" i="2"/>
  <c r="F3572" i="2"/>
  <c r="G3572" i="2"/>
  <c r="F3573" i="2"/>
  <c r="G3573" i="2"/>
  <c r="F3574" i="2"/>
  <c r="G3574" i="2"/>
  <c r="F3575" i="2"/>
  <c r="G3575" i="2"/>
  <c r="F3576" i="2"/>
  <c r="G3576" i="2"/>
  <c r="F3577" i="2"/>
  <c r="G3577" i="2"/>
  <c r="F3578" i="2"/>
  <c r="G3578" i="2"/>
  <c r="F3579" i="2"/>
  <c r="G3579" i="2"/>
  <c r="F3580" i="2"/>
  <c r="G3580" i="2"/>
  <c r="F3581" i="2"/>
  <c r="G3581" i="2"/>
  <c r="F3582" i="2"/>
  <c r="G3582" i="2"/>
  <c r="F3583" i="2"/>
  <c r="G3583" i="2"/>
  <c r="F3584" i="2"/>
  <c r="G3584" i="2"/>
  <c r="F3585" i="2"/>
  <c r="G3585" i="2"/>
  <c r="F3586" i="2"/>
  <c r="G3586" i="2"/>
  <c r="F3587" i="2"/>
  <c r="G3587" i="2"/>
  <c r="F3588" i="2"/>
  <c r="G3588" i="2"/>
  <c r="F3589" i="2"/>
  <c r="G3589" i="2"/>
  <c r="F3590" i="2"/>
  <c r="G3590" i="2"/>
  <c r="F3591" i="2"/>
  <c r="G3591" i="2"/>
  <c r="F3592" i="2"/>
  <c r="G3592" i="2"/>
  <c r="F3593" i="2"/>
  <c r="G3593" i="2"/>
  <c r="F3594" i="2"/>
  <c r="G3594" i="2"/>
  <c r="F3595" i="2"/>
  <c r="G3595" i="2"/>
  <c r="F3596" i="2"/>
  <c r="G3596" i="2"/>
  <c r="F3597" i="2"/>
  <c r="G3597" i="2"/>
  <c r="F3598" i="2"/>
  <c r="G3598" i="2"/>
  <c r="F3599" i="2"/>
  <c r="G3599" i="2"/>
  <c r="F3600" i="2"/>
  <c r="G3600" i="2"/>
  <c r="F3601" i="2"/>
  <c r="G3601" i="2"/>
  <c r="F3602" i="2"/>
  <c r="G3602" i="2"/>
  <c r="F3603" i="2"/>
  <c r="G3603" i="2"/>
  <c r="F3604" i="2"/>
  <c r="G3604" i="2"/>
  <c r="F3605" i="2"/>
  <c r="G3605" i="2"/>
  <c r="F3606" i="2"/>
  <c r="G3606" i="2"/>
  <c r="F3607" i="2"/>
  <c r="G3607" i="2"/>
  <c r="F3608" i="2"/>
  <c r="G3608" i="2"/>
  <c r="F3609" i="2"/>
  <c r="G3609" i="2"/>
  <c r="F3610" i="2"/>
  <c r="G3610" i="2"/>
  <c r="F3611" i="2"/>
  <c r="G3611" i="2"/>
  <c r="F3612" i="2"/>
  <c r="G3612" i="2"/>
  <c r="F3613" i="2"/>
  <c r="G3613" i="2"/>
  <c r="F3614" i="2"/>
  <c r="G3614" i="2"/>
  <c r="F3615" i="2"/>
  <c r="G3615" i="2"/>
  <c r="F3616" i="2"/>
  <c r="G3616" i="2"/>
  <c r="F3617" i="2"/>
  <c r="G3617" i="2"/>
  <c r="F3618" i="2"/>
  <c r="G3618" i="2"/>
  <c r="F3619" i="2"/>
  <c r="G3619" i="2"/>
  <c r="F3620" i="2"/>
  <c r="G3620" i="2"/>
  <c r="F3621" i="2"/>
  <c r="G3621" i="2"/>
  <c r="F3622" i="2"/>
  <c r="G3622" i="2"/>
  <c r="F3623" i="2"/>
  <c r="G3623" i="2"/>
  <c r="F3624" i="2"/>
  <c r="G3624" i="2"/>
  <c r="F3625" i="2"/>
  <c r="G3625" i="2"/>
  <c r="F3626" i="2"/>
  <c r="G3626" i="2"/>
  <c r="F3627" i="2"/>
  <c r="G3627" i="2"/>
  <c r="F3628" i="2"/>
  <c r="G3628" i="2"/>
  <c r="F3629" i="2"/>
  <c r="G3629" i="2"/>
  <c r="F3630" i="2"/>
  <c r="G3630" i="2"/>
  <c r="F3631" i="2"/>
  <c r="G3631" i="2"/>
  <c r="F3632" i="2"/>
  <c r="G3632" i="2"/>
  <c r="F3633" i="2"/>
  <c r="G3633" i="2"/>
  <c r="F3634" i="2"/>
  <c r="G3634" i="2"/>
  <c r="F3635" i="2"/>
  <c r="G3635" i="2"/>
  <c r="F3636" i="2"/>
  <c r="G3636" i="2"/>
  <c r="F3637" i="2"/>
  <c r="G3637" i="2"/>
  <c r="F3638" i="2"/>
  <c r="G3638" i="2"/>
  <c r="F3639" i="2"/>
  <c r="G3639" i="2"/>
  <c r="F3640" i="2"/>
  <c r="G3640" i="2"/>
  <c r="F3641" i="2"/>
  <c r="G3641" i="2"/>
  <c r="F3642" i="2"/>
  <c r="G3642" i="2"/>
  <c r="F3643" i="2"/>
  <c r="G3643" i="2"/>
  <c r="F3644" i="2"/>
  <c r="G3644" i="2"/>
  <c r="F3645" i="2"/>
  <c r="G3645" i="2"/>
  <c r="F3646" i="2"/>
  <c r="G3646" i="2"/>
  <c r="F3647" i="2"/>
  <c r="G3647" i="2"/>
  <c r="F3648" i="2"/>
  <c r="G3648" i="2"/>
  <c r="F3649" i="2"/>
  <c r="G3649" i="2"/>
  <c r="F3650" i="2"/>
  <c r="G3650" i="2"/>
  <c r="F3651" i="2"/>
  <c r="G3651" i="2"/>
  <c r="F3652" i="2"/>
  <c r="G3652" i="2"/>
  <c r="F3653" i="2"/>
  <c r="G3653" i="2"/>
  <c r="F3654" i="2"/>
  <c r="G3654" i="2"/>
  <c r="F3655" i="2"/>
  <c r="G3655" i="2"/>
  <c r="F3656" i="2"/>
  <c r="G3656" i="2"/>
  <c r="F3657" i="2"/>
  <c r="G3657" i="2"/>
  <c r="F3658" i="2"/>
  <c r="G3658" i="2"/>
  <c r="F3659" i="2"/>
  <c r="G3659" i="2"/>
  <c r="F3660" i="2"/>
  <c r="G3660" i="2"/>
  <c r="F3661" i="2"/>
  <c r="G3661" i="2"/>
  <c r="F3662" i="2"/>
  <c r="G3662" i="2"/>
  <c r="F3663" i="2"/>
  <c r="G3663" i="2"/>
  <c r="F3664" i="2"/>
  <c r="G3664" i="2"/>
  <c r="F3665" i="2"/>
  <c r="G3665" i="2"/>
  <c r="F3666" i="2"/>
  <c r="G3666" i="2"/>
  <c r="F3667" i="2"/>
  <c r="G3667" i="2"/>
  <c r="F3668" i="2"/>
  <c r="G3668" i="2"/>
  <c r="F3669" i="2"/>
  <c r="G3669" i="2"/>
  <c r="F3670" i="2"/>
  <c r="G3670" i="2"/>
  <c r="F3671" i="2"/>
  <c r="G3671" i="2"/>
  <c r="F3672" i="2"/>
  <c r="G3672" i="2"/>
  <c r="F3673" i="2"/>
  <c r="G3673" i="2"/>
  <c r="F3674" i="2"/>
  <c r="G3674" i="2"/>
  <c r="F3675" i="2"/>
  <c r="G3675" i="2"/>
  <c r="F3676" i="2"/>
  <c r="G3676" i="2"/>
  <c r="F3677" i="2"/>
  <c r="G3677" i="2"/>
  <c r="F3678" i="2"/>
  <c r="G3678" i="2"/>
  <c r="F3679" i="2"/>
  <c r="G3679" i="2"/>
  <c r="F3680" i="2"/>
  <c r="G3680" i="2"/>
  <c r="F3681" i="2"/>
  <c r="G3681" i="2"/>
  <c r="F3682" i="2"/>
  <c r="G3682" i="2"/>
  <c r="F3683" i="2"/>
  <c r="G3683" i="2"/>
  <c r="F3684" i="2"/>
  <c r="G3684" i="2"/>
  <c r="F3685" i="2"/>
  <c r="G3685" i="2"/>
  <c r="F3686" i="2"/>
  <c r="G3686" i="2"/>
  <c r="F3687" i="2"/>
  <c r="G3687" i="2"/>
  <c r="F3688" i="2"/>
  <c r="G3688" i="2"/>
  <c r="F3689" i="2"/>
  <c r="G3689" i="2"/>
  <c r="F3690" i="2"/>
  <c r="G3690" i="2"/>
  <c r="F3691" i="2"/>
  <c r="G3691" i="2"/>
  <c r="F3692" i="2"/>
  <c r="G3692" i="2"/>
  <c r="F3693" i="2"/>
  <c r="G3693" i="2"/>
  <c r="F3694" i="2"/>
  <c r="G3694" i="2"/>
  <c r="F3695" i="2"/>
  <c r="G3695" i="2"/>
  <c r="F3696" i="2"/>
  <c r="G3696" i="2"/>
  <c r="F3697" i="2"/>
  <c r="G3697" i="2"/>
  <c r="F3698" i="2"/>
  <c r="G3698" i="2"/>
  <c r="F3699" i="2"/>
  <c r="G3699" i="2"/>
  <c r="F3700" i="2"/>
  <c r="G3700" i="2"/>
  <c r="F3701" i="2"/>
  <c r="G3701" i="2"/>
  <c r="F3702" i="2"/>
  <c r="G3702" i="2"/>
  <c r="F3703" i="2"/>
  <c r="G3703" i="2"/>
  <c r="F3704" i="2"/>
  <c r="G3704" i="2"/>
  <c r="F3705" i="2"/>
  <c r="G3705" i="2"/>
  <c r="F3706" i="2"/>
  <c r="G3706" i="2"/>
  <c r="F3707" i="2"/>
  <c r="G3707" i="2"/>
  <c r="F3708" i="2"/>
  <c r="G3708" i="2"/>
  <c r="F3709" i="2"/>
  <c r="G3709" i="2"/>
  <c r="F3710" i="2"/>
  <c r="G3710" i="2"/>
  <c r="F3711" i="2"/>
  <c r="G3711" i="2"/>
  <c r="F3712" i="2"/>
  <c r="G3712" i="2"/>
  <c r="F3713" i="2"/>
  <c r="G3713" i="2"/>
  <c r="F3714" i="2"/>
  <c r="G3714" i="2"/>
  <c r="F3715" i="2"/>
  <c r="G3715" i="2"/>
  <c r="F3716" i="2"/>
  <c r="G3716" i="2"/>
  <c r="F3717" i="2"/>
  <c r="G3717" i="2"/>
  <c r="F3718" i="2"/>
  <c r="G3718" i="2"/>
  <c r="F3719" i="2"/>
  <c r="G3719" i="2"/>
  <c r="F3720" i="2"/>
  <c r="G3720" i="2"/>
  <c r="F3721" i="2"/>
  <c r="G3721" i="2"/>
  <c r="F3722" i="2"/>
  <c r="G3722" i="2"/>
  <c r="F3723" i="2"/>
  <c r="G3723" i="2"/>
  <c r="F3724" i="2"/>
  <c r="G3724" i="2"/>
  <c r="F3725" i="2"/>
  <c r="G3725" i="2"/>
  <c r="F3726" i="2"/>
  <c r="G3726" i="2"/>
  <c r="F3727" i="2"/>
  <c r="G3727" i="2"/>
  <c r="F3728" i="2"/>
  <c r="G3728" i="2"/>
  <c r="F3729" i="2"/>
  <c r="G3729" i="2"/>
  <c r="F3730" i="2"/>
  <c r="G3730" i="2"/>
  <c r="F3731" i="2"/>
  <c r="G3731" i="2"/>
  <c r="F3732" i="2"/>
  <c r="G3732" i="2"/>
  <c r="F3733" i="2"/>
  <c r="G3733" i="2"/>
  <c r="F3734" i="2"/>
  <c r="G3734" i="2"/>
  <c r="F3735" i="2"/>
  <c r="G3735" i="2"/>
  <c r="F3736" i="2"/>
  <c r="G3736" i="2"/>
  <c r="F3737" i="2"/>
  <c r="G3737" i="2"/>
  <c r="F3738" i="2"/>
  <c r="G3738" i="2"/>
  <c r="F3739" i="2"/>
  <c r="G3739" i="2"/>
  <c r="F3740" i="2"/>
  <c r="G3740" i="2"/>
  <c r="F3741" i="2"/>
  <c r="G3741" i="2"/>
  <c r="F3742" i="2"/>
  <c r="G3742" i="2"/>
  <c r="F3743" i="2"/>
  <c r="G3743" i="2"/>
  <c r="F3744" i="2"/>
  <c r="G3744" i="2"/>
  <c r="F3745" i="2"/>
  <c r="G3745" i="2"/>
  <c r="F3746" i="2"/>
  <c r="G3746" i="2"/>
  <c r="F3747" i="2"/>
  <c r="G3747" i="2"/>
  <c r="F3748" i="2"/>
  <c r="G3748" i="2"/>
  <c r="F3749" i="2"/>
  <c r="G3749" i="2"/>
  <c r="F3750" i="2"/>
  <c r="G3750" i="2"/>
  <c r="F3751" i="2"/>
  <c r="G3751" i="2"/>
  <c r="F3752" i="2"/>
  <c r="G3752" i="2"/>
  <c r="F3753" i="2"/>
  <c r="G3753" i="2"/>
  <c r="F3754" i="2"/>
  <c r="G3754" i="2"/>
  <c r="F3755" i="2"/>
  <c r="G3755" i="2"/>
  <c r="F3756" i="2"/>
  <c r="G3756" i="2"/>
  <c r="F3757" i="2"/>
  <c r="G3757" i="2"/>
  <c r="F3758" i="2"/>
  <c r="G3758" i="2"/>
  <c r="F3759" i="2"/>
  <c r="G3759" i="2"/>
  <c r="F3760" i="2"/>
  <c r="G3760" i="2"/>
  <c r="F3761" i="2"/>
  <c r="G3761" i="2"/>
  <c r="F3762" i="2"/>
  <c r="G3762" i="2"/>
  <c r="F3763" i="2"/>
  <c r="G3763" i="2"/>
  <c r="F3764" i="2"/>
  <c r="G3764" i="2"/>
  <c r="F3765" i="2"/>
  <c r="G3765" i="2"/>
  <c r="F3766" i="2"/>
  <c r="G3766" i="2"/>
  <c r="F3767" i="2"/>
  <c r="G3767" i="2"/>
  <c r="F3768" i="2"/>
  <c r="G3768" i="2"/>
  <c r="F3769" i="2"/>
  <c r="G3769" i="2"/>
  <c r="F3770" i="2"/>
  <c r="G3770" i="2"/>
  <c r="F3771" i="2"/>
  <c r="G3771" i="2"/>
  <c r="F3772" i="2"/>
  <c r="G3772" i="2"/>
  <c r="F3773" i="2"/>
  <c r="G3773" i="2"/>
  <c r="F3774" i="2"/>
  <c r="G3774" i="2"/>
  <c r="F3775" i="2"/>
  <c r="G3775" i="2"/>
  <c r="F3776" i="2"/>
  <c r="G3776" i="2"/>
  <c r="F3777" i="2"/>
  <c r="G3777" i="2"/>
  <c r="F3778" i="2"/>
  <c r="G3778" i="2"/>
  <c r="F3779" i="2"/>
  <c r="G3779" i="2"/>
  <c r="F3780" i="2"/>
  <c r="G3780" i="2"/>
  <c r="F3781" i="2"/>
  <c r="G3781" i="2"/>
  <c r="F3782" i="2"/>
  <c r="G3782" i="2"/>
  <c r="F3783" i="2"/>
  <c r="G3783" i="2"/>
  <c r="F3784" i="2"/>
  <c r="G3784" i="2"/>
  <c r="F3785" i="2"/>
  <c r="G3785" i="2"/>
  <c r="F3786" i="2"/>
  <c r="G3786" i="2"/>
  <c r="F3787" i="2"/>
  <c r="G3787" i="2"/>
  <c r="F3788" i="2"/>
  <c r="G3788" i="2"/>
  <c r="F3789" i="2"/>
  <c r="G3789" i="2"/>
  <c r="F3790" i="2"/>
  <c r="G3790" i="2"/>
  <c r="F3791" i="2"/>
  <c r="G3791" i="2"/>
  <c r="F3792" i="2"/>
  <c r="G3792" i="2"/>
  <c r="F3793" i="2"/>
  <c r="G3793" i="2"/>
  <c r="F3794" i="2"/>
  <c r="G3794" i="2"/>
  <c r="F3795" i="2"/>
  <c r="G3795" i="2"/>
  <c r="F3796" i="2"/>
  <c r="G3796" i="2"/>
  <c r="F3797" i="2"/>
  <c r="G3797" i="2"/>
  <c r="F3798" i="2"/>
  <c r="G3798" i="2"/>
  <c r="F3799" i="2"/>
  <c r="G3799" i="2"/>
  <c r="F3800" i="2"/>
  <c r="G3800" i="2"/>
  <c r="F3801" i="2"/>
  <c r="G3801" i="2"/>
  <c r="F3802" i="2"/>
  <c r="G3802" i="2"/>
  <c r="F3803" i="2"/>
  <c r="G3803" i="2"/>
  <c r="F3804" i="2"/>
  <c r="G3804" i="2"/>
  <c r="F3805" i="2"/>
  <c r="G3805" i="2"/>
  <c r="F3806" i="2"/>
  <c r="G3806" i="2"/>
  <c r="F3807" i="2"/>
  <c r="G3807" i="2"/>
  <c r="F3808" i="2"/>
  <c r="G3808" i="2"/>
  <c r="F3809" i="2"/>
  <c r="G3809" i="2"/>
  <c r="F3810" i="2"/>
  <c r="G3810" i="2"/>
  <c r="F3811" i="2"/>
  <c r="G3811" i="2"/>
  <c r="F3812" i="2"/>
  <c r="G3812" i="2"/>
  <c r="F3813" i="2"/>
  <c r="G3813" i="2"/>
  <c r="F3814" i="2"/>
  <c r="G3814" i="2"/>
  <c r="F3815" i="2"/>
  <c r="G3815" i="2"/>
  <c r="F3816" i="2"/>
  <c r="G3816" i="2"/>
  <c r="F3817" i="2"/>
  <c r="G3817" i="2"/>
  <c r="F3818" i="2"/>
  <c r="G3818" i="2"/>
  <c r="F3819" i="2"/>
  <c r="G3819" i="2"/>
  <c r="F3820" i="2"/>
  <c r="G3820" i="2"/>
  <c r="F3821" i="2"/>
  <c r="G3821" i="2"/>
  <c r="F3822" i="2"/>
  <c r="G3822" i="2"/>
  <c r="F3823" i="2"/>
  <c r="G3823" i="2"/>
  <c r="F3824" i="2"/>
  <c r="G3824" i="2"/>
  <c r="F3825" i="2"/>
  <c r="G3825" i="2"/>
  <c r="F3826" i="2"/>
  <c r="G3826" i="2"/>
  <c r="F3827" i="2"/>
  <c r="G3827" i="2"/>
  <c r="F3828" i="2"/>
  <c r="G3828" i="2"/>
  <c r="F3829" i="2"/>
  <c r="G3829" i="2"/>
  <c r="F3830" i="2"/>
  <c r="G3830" i="2"/>
  <c r="F3831" i="2"/>
  <c r="G3831" i="2"/>
  <c r="F3832" i="2"/>
  <c r="G3832" i="2"/>
  <c r="F3833" i="2"/>
  <c r="G3833" i="2"/>
  <c r="F3834" i="2"/>
  <c r="G3834" i="2"/>
  <c r="F3835" i="2"/>
  <c r="G3835" i="2"/>
  <c r="F3836" i="2"/>
  <c r="G3836" i="2"/>
  <c r="F3837" i="2"/>
  <c r="G3837" i="2"/>
  <c r="F3838" i="2"/>
  <c r="G3838" i="2"/>
  <c r="F3839" i="2"/>
  <c r="G3839" i="2"/>
  <c r="F3840" i="2"/>
  <c r="G3840" i="2"/>
  <c r="F3841" i="2"/>
  <c r="G3841" i="2"/>
  <c r="F3842" i="2"/>
  <c r="G3842" i="2"/>
  <c r="F3843" i="2"/>
  <c r="G3843" i="2"/>
  <c r="F3844" i="2"/>
  <c r="G3844" i="2"/>
  <c r="F3845" i="2"/>
  <c r="G3845" i="2"/>
  <c r="F3846" i="2"/>
  <c r="G3846" i="2"/>
  <c r="F3847" i="2"/>
  <c r="G3847" i="2"/>
  <c r="F3848" i="2"/>
  <c r="G3848" i="2"/>
  <c r="F3849" i="2"/>
  <c r="G3849" i="2"/>
  <c r="F3850" i="2"/>
  <c r="G3850" i="2"/>
  <c r="F3851" i="2"/>
  <c r="G3851" i="2"/>
  <c r="F3852" i="2"/>
  <c r="G3852" i="2"/>
  <c r="F3853" i="2"/>
  <c r="G3853" i="2"/>
  <c r="F3854" i="2"/>
  <c r="G3854" i="2"/>
  <c r="F3855" i="2"/>
  <c r="G3855" i="2"/>
  <c r="F3856" i="2"/>
  <c r="G3856" i="2"/>
  <c r="F3857" i="2"/>
  <c r="G3857" i="2"/>
  <c r="F3858" i="2"/>
  <c r="G3858" i="2"/>
  <c r="F3859" i="2"/>
  <c r="G3859" i="2"/>
  <c r="F3860" i="2"/>
  <c r="G3860" i="2"/>
  <c r="F3861" i="2"/>
  <c r="G3861" i="2"/>
  <c r="F3862" i="2"/>
  <c r="G3862" i="2"/>
  <c r="F3863" i="2"/>
  <c r="G3863" i="2"/>
  <c r="F3864" i="2"/>
  <c r="G3864" i="2"/>
  <c r="F3865" i="2"/>
  <c r="G3865" i="2"/>
  <c r="F3866" i="2"/>
  <c r="G3866" i="2"/>
  <c r="F3867" i="2"/>
  <c r="G3867" i="2"/>
  <c r="F3868" i="2"/>
  <c r="G3868" i="2"/>
  <c r="F3869" i="2"/>
  <c r="G3869" i="2"/>
  <c r="F3870" i="2"/>
  <c r="G3870" i="2"/>
  <c r="F3871" i="2"/>
  <c r="G3871" i="2"/>
  <c r="F3872" i="2"/>
  <c r="G3872" i="2"/>
  <c r="F3873" i="2"/>
  <c r="G3873" i="2"/>
  <c r="F3874" i="2"/>
  <c r="G3874" i="2"/>
  <c r="F3875" i="2"/>
  <c r="G3875" i="2"/>
  <c r="F3876" i="2"/>
  <c r="G3876" i="2"/>
  <c r="F3877" i="2"/>
  <c r="G3877" i="2"/>
  <c r="F3878" i="2"/>
  <c r="G3878" i="2"/>
  <c r="F3879" i="2"/>
  <c r="G3879" i="2"/>
  <c r="F3880" i="2"/>
  <c r="G3880" i="2"/>
  <c r="F3881" i="2"/>
  <c r="G3881" i="2"/>
  <c r="F3882" i="2"/>
  <c r="G3882" i="2"/>
  <c r="F3883" i="2"/>
  <c r="G3883" i="2"/>
  <c r="F3884" i="2"/>
  <c r="G3884" i="2"/>
  <c r="F3885" i="2"/>
  <c r="G3885" i="2"/>
  <c r="F3886" i="2"/>
  <c r="G3886" i="2"/>
  <c r="F3887" i="2"/>
  <c r="G3887" i="2"/>
  <c r="F3888" i="2"/>
  <c r="G3888" i="2"/>
  <c r="F3889" i="2"/>
  <c r="G3889" i="2"/>
  <c r="F3890" i="2"/>
  <c r="G3890" i="2"/>
  <c r="F3891" i="2"/>
  <c r="G3891" i="2"/>
  <c r="F3892" i="2"/>
  <c r="G3892" i="2"/>
  <c r="F3893" i="2"/>
  <c r="G3893" i="2"/>
  <c r="F3894" i="2"/>
  <c r="G3894" i="2"/>
  <c r="F3895" i="2"/>
  <c r="G3895" i="2"/>
  <c r="F3896" i="2"/>
  <c r="G3896" i="2"/>
  <c r="F3897" i="2"/>
  <c r="G3897" i="2"/>
  <c r="F3898" i="2"/>
  <c r="G3898" i="2"/>
  <c r="F3899" i="2"/>
  <c r="G3899" i="2"/>
  <c r="F3900" i="2"/>
  <c r="G3900" i="2"/>
  <c r="F3901" i="2"/>
  <c r="G3901" i="2"/>
  <c r="F3902" i="2"/>
  <c r="G3902" i="2"/>
  <c r="F3903" i="2"/>
  <c r="G3903" i="2"/>
  <c r="F3904" i="2"/>
  <c r="G3904" i="2"/>
  <c r="F3905" i="2"/>
  <c r="G3905" i="2"/>
  <c r="F3906" i="2"/>
  <c r="G3906" i="2"/>
  <c r="F3907" i="2"/>
  <c r="G3907" i="2"/>
  <c r="F3908" i="2"/>
  <c r="G3908" i="2"/>
  <c r="F3909" i="2"/>
  <c r="G3909" i="2"/>
  <c r="F3910" i="2"/>
  <c r="G3910" i="2"/>
  <c r="F3911" i="2"/>
  <c r="G3911" i="2"/>
  <c r="F3912" i="2"/>
  <c r="G3912" i="2"/>
  <c r="F3913" i="2"/>
  <c r="G3913" i="2"/>
  <c r="F3914" i="2"/>
  <c r="G3914" i="2"/>
  <c r="F3915" i="2"/>
  <c r="G3915" i="2"/>
  <c r="F3916" i="2"/>
  <c r="G3916" i="2"/>
  <c r="F3917" i="2"/>
  <c r="G3917" i="2"/>
  <c r="F3918" i="2"/>
  <c r="G3918" i="2"/>
  <c r="F3919" i="2"/>
  <c r="G3919" i="2"/>
  <c r="F3920" i="2"/>
  <c r="G3920" i="2"/>
  <c r="F3921" i="2"/>
  <c r="G3921" i="2"/>
  <c r="F3922" i="2"/>
  <c r="G3922" i="2"/>
  <c r="F3923" i="2"/>
  <c r="G3923" i="2"/>
  <c r="F3924" i="2"/>
  <c r="G3924" i="2"/>
  <c r="F3925" i="2"/>
  <c r="G3925" i="2"/>
  <c r="F3926" i="2"/>
  <c r="G3926" i="2"/>
  <c r="F3927" i="2"/>
  <c r="G3927" i="2"/>
  <c r="F3928" i="2"/>
  <c r="G3928" i="2"/>
  <c r="F3929" i="2"/>
  <c r="G3929" i="2"/>
  <c r="F3930" i="2"/>
  <c r="G3930" i="2"/>
  <c r="F3931" i="2"/>
  <c r="G3931" i="2"/>
  <c r="F3932" i="2"/>
  <c r="G3932" i="2"/>
  <c r="F3933" i="2"/>
  <c r="G3933" i="2"/>
  <c r="F3934" i="2"/>
  <c r="G3934" i="2"/>
  <c r="F3935" i="2"/>
  <c r="G3935" i="2"/>
  <c r="F3936" i="2"/>
  <c r="G3936" i="2"/>
  <c r="F3937" i="2"/>
  <c r="G3937" i="2"/>
  <c r="F3938" i="2"/>
  <c r="G3938" i="2"/>
  <c r="F3939" i="2"/>
  <c r="G3939" i="2"/>
  <c r="F3940" i="2"/>
  <c r="G3940" i="2"/>
  <c r="F3941" i="2"/>
  <c r="G3941" i="2"/>
  <c r="F3942" i="2"/>
  <c r="G3942" i="2"/>
  <c r="F3943" i="2"/>
  <c r="G3943" i="2"/>
  <c r="F3944" i="2"/>
  <c r="G3944" i="2"/>
  <c r="F3945" i="2"/>
  <c r="G3945" i="2"/>
  <c r="F3946" i="2"/>
  <c r="G3946" i="2"/>
  <c r="F3947" i="2"/>
  <c r="G3947" i="2"/>
  <c r="F3948" i="2"/>
  <c r="G3948" i="2"/>
  <c r="F3949" i="2"/>
  <c r="G3949" i="2"/>
  <c r="F3950" i="2"/>
  <c r="G3950" i="2"/>
  <c r="F3951" i="2"/>
  <c r="G3951" i="2"/>
  <c r="F3952" i="2"/>
  <c r="G3952" i="2"/>
  <c r="F3953" i="2"/>
  <c r="G3953" i="2"/>
  <c r="F3954" i="2"/>
  <c r="G3954" i="2"/>
  <c r="F3955" i="2"/>
  <c r="G3955" i="2"/>
  <c r="F3956" i="2"/>
  <c r="G3956" i="2"/>
  <c r="F3957" i="2"/>
  <c r="G3957" i="2"/>
  <c r="F3958" i="2"/>
  <c r="G3958" i="2"/>
  <c r="F3959" i="2"/>
  <c r="G3959" i="2"/>
  <c r="F3960" i="2"/>
  <c r="G3960" i="2"/>
  <c r="F3961" i="2"/>
  <c r="G3961" i="2"/>
  <c r="F3962" i="2"/>
  <c r="G3962" i="2"/>
  <c r="F3963" i="2"/>
  <c r="G3963" i="2"/>
  <c r="F3964" i="2"/>
  <c r="G3964" i="2"/>
  <c r="F3965" i="2"/>
  <c r="G3965" i="2"/>
  <c r="F3966" i="2"/>
  <c r="G3966" i="2"/>
  <c r="F3967" i="2"/>
  <c r="G3967" i="2"/>
  <c r="F3968" i="2"/>
  <c r="G3968" i="2"/>
  <c r="F3969" i="2"/>
  <c r="G3969" i="2"/>
  <c r="F3970" i="2"/>
  <c r="G3970" i="2"/>
  <c r="F3971" i="2"/>
  <c r="G3971" i="2"/>
  <c r="F3972" i="2"/>
  <c r="G3972" i="2"/>
  <c r="F3973" i="2"/>
  <c r="G3973" i="2"/>
  <c r="F3974" i="2"/>
  <c r="G3974" i="2"/>
  <c r="F3975" i="2"/>
  <c r="G3975" i="2"/>
  <c r="F3976" i="2"/>
  <c r="G3976" i="2"/>
  <c r="F3977" i="2"/>
  <c r="G3977" i="2"/>
  <c r="F3978" i="2"/>
  <c r="G3978" i="2"/>
  <c r="F3979" i="2"/>
  <c r="G3979" i="2"/>
  <c r="F3980" i="2"/>
  <c r="G3980" i="2"/>
  <c r="F3981" i="2"/>
  <c r="G3981" i="2"/>
  <c r="F3982" i="2"/>
  <c r="G3982" i="2"/>
  <c r="F3983" i="2"/>
  <c r="G3983" i="2"/>
  <c r="F3984" i="2"/>
  <c r="G3984" i="2"/>
  <c r="F3985" i="2"/>
  <c r="G3985" i="2"/>
  <c r="F3986" i="2"/>
  <c r="G3986" i="2"/>
  <c r="F3987" i="2"/>
  <c r="G3987" i="2"/>
  <c r="F3988" i="2"/>
  <c r="G3988" i="2"/>
  <c r="F3989" i="2"/>
  <c r="G3989" i="2"/>
  <c r="F3990" i="2"/>
  <c r="G3990" i="2"/>
  <c r="F3991" i="2"/>
  <c r="G3991" i="2"/>
  <c r="F3992" i="2"/>
  <c r="G3992" i="2"/>
  <c r="F3993" i="2"/>
  <c r="G3993" i="2"/>
  <c r="F3994" i="2"/>
  <c r="G3994" i="2"/>
  <c r="F3995" i="2"/>
  <c r="G3995" i="2"/>
  <c r="F3996" i="2"/>
  <c r="G3996" i="2"/>
  <c r="F3997" i="2"/>
  <c r="G3997" i="2"/>
  <c r="F3998" i="2"/>
  <c r="G3998" i="2"/>
  <c r="F3999" i="2"/>
  <c r="G3999" i="2"/>
  <c r="F4000" i="2"/>
  <c r="G4000" i="2"/>
  <c r="F4001" i="2"/>
  <c r="G4001" i="2"/>
  <c r="F4002" i="2"/>
  <c r="G4002" i="2"/>
  <c r="F4003" i="2"/>
  <c r="G4003" i="2"/>
  <c r="F4004" i="2"/>
  <c r="G4004" i="2"/>
  <c r="F4005" i="2"/>
  <c r="G4005" i="2"/>
  <c r="F4006" i="2"/>
  <c r="G4006" i="2"/>
  <c r="F4007" i="2"/>
  <c r="G4007" i="2"/>
  <c r="F4008" i="2"/>
  <c r="G4008" i="2"/>
  <c r="F4009" i="2"/>
  <c r="G4009" i="2"/>
  <c r="F4010" i="2"/>
  <c r="G4010" i="2"/>
  <c r="F4011" i="2"/>
  <c r="G4011" i="2"/>
  <c r="F4012" i="2"/>
  <c r="G4012" i="2"/>
  <c r="F4013" i="2"/>
  <c r="G4013" i="2"/>
  <c r="F4014" i="2"/>
  <c r="G4014" i="2"/>
  <c r="F4015" i="2"/>
  <c r="G4015" i="2"/>
  <c r="F4016" i="2"/>
  <c r="G4016" i="2"/>
  <c r="F4017" i="2"/>
  <c r="G4017" i="2"/>
  <c r="F4018" i="2"/>
  <c r="G4018" i="2"/>
  <c r="F4019" i="2"/>
  <c r="G4019" i="2"/>
  <c r="F4020" i="2"/>
  <c r="G4020" i="2"/>
  <c r="F4021" i="2"/>
  <c r="G4021" i="2"/>
  <c r="F4022" i="2"/>
  <c r="G4022" i="2"/>
  <c r="F4023" i="2"/>
  <c r="G4023" i="2"/>
  <c r="F4024" i="2"/>
  <c r="G4024" i="2"/>
  <c r="F4025" i="2"/>
  <c r="G4025" i="2"/>
  <c r="F4026" i="2"/>
  <c r="G4026" i="2"/>
  <c r="F4027" i="2"/>
  <c r="G4027" i="2"/>
  <c r="F4028" i="2"/>
  <c r="G4028" i="2"/>
  <c r="F4029" i="2"/>
  <c r="G4029" i="2"/>
  <c r="F4030" i="2"/>
  <c r="G4030" i="2"/>
  <c r="F4031" i="2"/>
  <c r="G4031" i="2"/>
  <c r="F4032" i="2"/>
  <c r="G4032" i="2"/>
  <c r="F4033" i="2"/>
  <c r="G4033" i="2"/>
  <c r="F4034" i="2"/>
  <c r="G4034" i="2"/>
  <c r="F4035" i="2"/>
  <c r="G4035" i="2"/>
  <c r="F4036" i="2"/>
  <c r="G4036" i="2"/>
  <c r="F4037" i="2"/>
  <c r="G4037" i="2"/>
  <c r="F4038" i="2"/>
  <c r="G4038" i="2"/>
  <c r="F4039" i="2"/>
  <c r="G4039" i="2"/>
  <c r="F4040" i="2"/>
  <c r="G4040" i="2"/>
  <c r="F4041" i="2"/>
  <c r="G4041" i="2"/>
  <c r="F4042" i="2"/>
  <c r="G4042" i="2"/>
  <c r="F4043" i="2"/>
  <c r="G4043" i="2"/>
  <c r="F4044" i="2"/>
  <c r="G4044" i="2"/>
  <c r="F4045" i="2"/>
  <c r="G4045" i="2"/>
  <c r="F4046" i="2"/>
  <c r="G4046" i="2"/>
  <c r="F4047" i="2"/>
  <c r="G4047" i="2"/>
  <c r="F4048" i="2"/>
  <c r="G4048" i="2"/>
  <c r="F4049" i="2"/>
  <c r="G4049" i="2"/>
  <c r="F4050" i="2"/>
  <c r="G4050" i="2"/>
  <c r="F4051" i="2"/>
  <c r="G4051" i="2"/>
  <c r="F4052" i="2"/>
  <c r="G4052" i="2"/>
  <c r="F4053" i="2"/>
  <c r="G4053" i="2"/>
  <c r="F4054" i="2"/>
  <c r="G4054" i="2"/>
  <c r="F4055" i="2"/>
  <c r="G4055" i="2"/>
  <c r="F4056" i="2"/>
  <c r="G4056" i="2"/>
  <c r="F4057" i="2"/>
  <c r="G4057" i="2"/>
  <c r="F4058" i="2"/>
  <c r="G4058" i="2"/>
  <c r="F4059" i="2"/>
  <c r="G4059" i="2"/>
  <c r="F4060" i="2"/>
  <c r="G4060" i="2"/>
  <c r="F4061" i="2"/>
  <c r="G4061" i="2"/>
  <c r="F4062" i="2"/>
  <c r="G4062" i="2"/>
  <c r="F4063" i="2"/>
  <c r="G4063" i="2"/>
  <c r="F4064" i="2"/>
  <c r="G4064" i="2"/>
  <c r="F4065" i="2"/>
  <c r="G4065" i="2"/>
  <c r="F4066" i="2"/>
  <c r="G4066" i="2"/>
  <c r="F4067" i="2"/>
  <c r="G4067" i="2"/>
  <c r="F4068" i="2"/>
  <c r="G4068" i="2"/>
  <c r="F4069" i="2"/>
  <c r="G4069" i="2"/>
  <c r="F4070" i="2"/>
  <c r="G4070" i="2"/>
  <c r="F4071" i="2"/>
  <c r="G4071" i="2"/>
  <c r="F4072" i="2"/>
  <c r="G4072" i="2"/>
  <c r="F4073" i="2"/>
  <c r="G4073" i="2"/>
  <c r="F4074" i="2"/>
  <c r="G4074" i="2"/>
  <c r="F4075" i="2"/>
  <c r="G4075" i="2"/>
  <c r="F4076" i="2"/>
  <c r="G4076" i="2"/>
  <c r="F4077" i="2"/>
  <c r="G4077" i="2"/>
  <c r="F4078" i="2"/>
  <c r="G4078" i="2"/>
  <c r="F4079" i="2"/>
  <c r="G4079" i="2"/>
  <c r="F4080" i="2"/>
  <c r="G4080" i="2"/>
  <c r="F4081" i="2"/>
  <c r="G4081" i="2"/>
  <c r="F4082" i="2"/>
  <c r="G4082" i="2"/>
  <c r="F4083" i="2"/>
  <c r="G4083" i="2"/>
  <c r="F4084" i="2"/>
  <c r="G4084" i="2"/>
  <c r="F4085" i="2"/>
  <c r="G4085" i="2"/>
  <c r="F4086" i="2"/>
  <c r="G4086" i="2"/>
  <c r="F4087" i="2"/>
  <c r="G4087" i="2"/>
  <c r="F4088" i="2"/>
  <c r="G4088" i="2"/>
  <c r="F4089" i="2"/>
  <c r="G4089" i="2"/>
  <c r="F4090" i="2"/>
  <c r="G4090" i="2"/>
  <c r="F4091" i="2"/>
  <c r="G4091" i="2"/>
  <c r="F4092" i="2"/>
  <c r="G4092" i="2"/>
  <c r="F4093" i="2"/>
  <c r="G4093" i="2"/>
  <c r="F4094" i="2"/>
  <c r="G4094" i="2"/>
  <c r="F4095" i="2"/>
  <c r="G4095" i="2"/>
  <c r="F4096" i="2"/>
  <c r="G4096" i="2"/>
  <c r="F4097" i="2"/>
  <c r="G4097" i="2"/>
  <c r="F4098" i="2"/>
  <c r="G4098" i="2"/>
  <c r="F4099" i="2"/>
  <c r="G4099" i="2"/>
  <c r="F4100" i="2"/>
  <c r="G4100" i="2"/>
  <c r="F4101" i="2"/>
  <c r="G4101" i="2"/>
  <c r="F4102" i="2"/>
  <c r="G4102" i="2"/>
  <c r="F4103" i="2"/>
  <c r="G4103" i="2"/>
  <c r="F4104" i="2"/>
  <c r="G4104" i="2"/>
  <c r="F4105" i="2"/>
  <c r="G4105" i="2"/>
  <c r="F4106" i="2"/>
  <c r="G4106" i="2"/>
  <c r="F4107" i="2"/>
  <c r="G4107" i="2"/>
  <c r="F4108" i="2"/>
  <c r="G4108" i="2"/>
  <c r="F4109" i="2"/>
  <c r="G4109" i="2"/>
  <c r="F4110" i="2"/>
  <c r="G4110" i="2"/>
  <c r="F4111" i="2"/>
  <c r="G4111" i="2"/>
  <c r="F4112" i="2"/>
  <c r="G4112" i="2"/>
  <c r="F4113" i="2"/>
  <c r="G4113" i="2"/>
  <c r="F4114" i="2"/>
  <c r="G4114" i="2"/>
  <c r="F4115" i="2"/>
  <c r="G4115" i="2"/>
  <c r="F4116" i="2"/>
  <c r="G4116" i="2"/>
  <c r="F4117" i="2"/>
  <c r="G4117" i="2"/>
  <c r="F4118" i="2"/>
  <c r="G4118" i="2"/>
  <c r="F4119" i="2"/>
  <c r="G4119" i="2"/>
  <c r="F4120" i="2"/>
  <c r="G4120" i="2"/>
  <c r="F4121" i="2"/>
  <c r="G4121" i="2"/>
  <c r="F4122" i="2"/>
  <c r="G4122" i="2"/>
  <c r="F4123" i="2"/>
  <c r="G4123" i="2"/>
  <c r="F4124" i="2"/>
  <c r="G4124" i="2"/>
  <c r="F4125" i="2"/>
  <c r="G4125" i="2"/>
  <c r="F4126" i="2"/>
  <c r="G4126" i="2"/>
  <c r="F4127" i="2"/>
  <c r="G4127" i="2"/>
  <c r="F4128" i="2"/>
  <c r="G4128" i="2"/>
  <c r="F4129" i="2"/>
  <c r="G4129" i="2"/>
  <c r="F4130" i="2"/>
  <c r="G4130" i="2"/>
  <c r="F4131" i="2"/>
  <c r="G4131" i="2"/>
  <c r="F4132" i="2"/>
  <c r="G4132" i="2"/>
  <c r="F4133" i="2"/>
  <c r="G4133" i="2"/>
  <c r="F4134" i="2"/>
  <c r="G4134" i="2"/>
  <c r="F4135" i="2"/>
  <c r="G4135" i="2"/>
  <c r="F4136" i="2"/>
  <c r="G4136" i="2"/>
  <c r="F4137" i="2"/>
  <c r="G4137" i="2"/>
  <c r="F4138" i="2"/>
  <c r="G4138" i="2"/>
  <c r="F4139" i="2"/>
  <c r="G4139" i="2"/>
  <c r="F4140" i="2"/>
  <c r="G4140" i="2"/>
  <c r="F4141" i="2"/>
  <c r="G4141" i="2"/>
  <c r="F4142" i="2"/>
  <c r="G4142" i="2"/>
  <c r="F4143" i="2"/>
  <c r="G4143" i="2"/>
  <c r="F4144" i="2"/>
  <c r="G4144" i="2"/>
  <c r="F4145" i="2"/>
  <c r="G4145" i="2"/>
  <c r="F4146" i="2"/>
  <c r="G4146" i="2"/>
  <c r="F4147" i="2"/>
  <c r="G4147" i="2"/>
  <c r="F4148" i="2"/>
  <c r="G4148" i="2"/>
  <c r="F4149" i="2"/>
  <c r="G4149" i="2"/>
  <c r="F4150" i="2"/>
  <c r="G4150" i="2"/>
  <c r="F4151" i="2"/>
  <c r="G4151" i="2"/>
  <c r="F4152" i="2"/>
  <c r="G4152" i="2"/>
  <c r="F4153" i="2"/>
  <c r="G4153" i="2"/>
  <c r="F4154" i="2"/>
  <c r="G4154" i="2"/>
  <c r="F4155" i="2"/>
  <c r="G4155" i="2"/>
  <c r="F4156" i="2"/>
  <c r="G4156" i="2"/>
  <c r="F4157" i="2"/>
  <c r="G4157" i="2"/>
  <c r="F4158" i="2"/>
  <c r="G4158" i="2"/>
  <c r="F4159" i="2"/>
  <c r="G4159" i="2"/>
  <c r="F4160" i="2"/>
  <c r="G4160" i="2"/>
  <c r="F4161" i="2"/>
  <c r="G4161" i="2"/>
  <c r="F4162" i="2"/>
  <c r="G4162" i="2"/>
  <c r="F4163" i="2"/>
  <c r="G4163" i="2"/>
  <c r="F4164" i="2"/>
  <c r="G4164" i="2"/>
  <c r="F4165" i="2"/>
  <c r="G4165" i="2"/>
  <c r="F4166" i="2"/>
  <c r="G4166" i="2"/>
  <c r="F4167" i="2"/>
  <c r="G4167" i="2"/>
  <c r="F4168" i="2"/>
  <c r="G4168" i="2"/>
  <c r="F4169" i="2"/>
  <c r="G4169" i="2"/>
  <c r="F4170" i="2"/>
  <c r="G4170" i="2"/>
  <c r="F4171" i="2"/>
  <c r="G4171" i="2"/>
  <c r="F4172" i="2"/>
  <c r="G4172" i="2"/>
  <c r="F4173" i="2"/>
  <c r="G4173" i="2"/>
  <c r="F4174" i="2"/>
  <c r="G4174" i="2"/>
  <c r="F4175" i="2"/>
  <c r="G4175" i="2"/>
  <c r="F4176" i="2"/>
  <c r="G4176" i="2"/>
  <c r="F4177" i="2"/>
  <c r="G4177" i="2"/>
  <c r="F4178" i="2"/>
  <c r="G4178" i="2"/>
  <c r="F4179" i="2"/>
  <c r="G4179" i="2"/>
  <c r="F4180" i="2"/>
  <c r="G4180" i="2"/>
  <c r="F4181" i="2"/>
  <c r="G4181" i="2"/>
  <c r="F4182" i="2"/>
  <c r="G4182" i="2"/>
  <c r="F4183" i="2"/>
  <c r="G4183" i="2"/>
  <c r="F4184" i="2"/>
  <c r="G4184" i="2"/>
  <c r="F4185" i="2"/>
  <c r="G4185" i="2"/>
  <c r="F4186" i="2"/>
  <c r="G4186" i="2"/>
  <c r="F4187" i="2"/>
  <c r="G4187" i="2"/>
  <c r="F4188" i="2"/>
  <c r="G4188" i="2"/>
  <c r="F4189" i="2"/>
  <c r="G4189" i="2"/>
  <c r="F4190" i="2"/>
  <c r="G4190" i="2"/>
  <c r="F4191" i="2"/>
  <c r="G4191" i="2"/>
  <c r="F4192" i="2"/>
  <c r="G4192" i="2"/>
  <c r="F4193" i="2"/>
  <c r="G4193" i="2"/>
  <c r="F4194" i="2"/>
  <c r="G4194" i="2"/>
  <c r="F4195" i="2"/>
  <c r="G4195" i="2"/>
  <c r="F4196" i="2"/>
  <c r="G4196" i="2"/>
  <c r="F4197" i="2"/>
  <c r="G4197" i="2"/>
  <c r="F4198" i="2"/>
  <c r="G4198" i="2"/>
  <c r="F4199" i="2"/>
  <c r="G4199" i="2"/>
  <c r="F4200" i="2"/>
  <c r="G4200" i="2"/>
  <c r="F4201" i="2"/>
  <c r="G4201" i="2"/>
  <c r="F4202" i="2"/>
  <c r="G4202" i="2"/>
  <c r="F4203" i="2"/>
  <c r="G4203" i="2"/>
  <c r="F4204" i="2"/>
  <c r="G4204" i="2"/>
  <c r="F4205" i="2"/>
  <c r="G4205" i="2"/>
  <c r="F4206" i="2"/>
  <c r="G4206" i="2"/>
  <c r="F4207" i="2"/>
  <c r="G4207" i="2"/>
  <c r="F4208" i="2"/>
  <c r="G4208" i="2"/>
  <c r="F4209" i="2"/>
  <c r="G4209" i="2"/>
  <c r="F4210" i="2"/>
  <c r="G4210" i="2"/>
  <c r="F4211" i="2"/>
  <c r="G4211" i="2"/>
  <c r="F4212" i="2"/>
  <c r="G4212" i="2"/>
  <c r="F4213" i="2"/>
  <c r="G4213" i="2"/>
  <c r="F4214" i="2"/>
  <c r="G4214" i="2"/>
  <c r="F4215" i="2"/>
  <c r="G4215" i="2"/>
  <c r="F4216" i="2"/>
  <c r="G4216" i="2"/>
  <c r="F4217" i="2"/>
  <c r="G4217" i="2"/>
  <c r="F4218" i="2"/>
  <c r="G4218" i="2"/>
  <c r="F4219" i="2"/>
  <c r="G4219" i="2"/>
  <c r="F4220" i="2"/>
  <c r="G4220" i="2"/>
  <c r="F4221" i="2"/>
  <c r="G4221" i="2"/>
  <c r="F4222" i="2"/>
  <c r="G4222" i="2"/>
  <c r="F4223" i="2"/>
  <c r="G4223" i="2"/>
  <c r="F4224" i="2"/>
  <c r="G4224" i="2"/>
  <c r="F4225" i="2"/>
  <c r="G4225" i="2"/>
  <c r="F4226" i="2"/>
  <c r="G4226" i="2"/>
  <c r="F4227" i="2"/>
  <c r="G4227" i="2"/>
  <c r="F4228" i="2"/>
  <c r="G4228" i="2"/>
  <c r="F4229" i="2"/>
  <c r="G4229" i="2"/>
  <c r="F4230" i="2"/>
  <c r="G4230" i="2"/>
  <c r="F4231" i="2"/>
  <c r="G4231" i="2"/>
  <c r="F4232" i="2"/>
  <c r="G4232" i="2"/>
  <c r="F4233" i="2"/>
  <c r="G4233" i="2"/>
  <c r="F4234" i="2"/>
  <c r="G4234" i="2"/>
  <c r="F4235" i="2"/>
  <c r="G4235" i="2"/>
  <c r="F4236" i="2"/>
  <c r="G4236" i="2"/>
  <c r="F4237" i="2"/>
  <c r="G4237" i="2"/>
  <c r="F4238" i="2"/>
  <c r="G4238" i="2"/>
  <c r="F4239" i="2"/>
  <c r="G4239" i="2"/>
  <c r="F4240" i="2"/>
  <c r="G4240" i="2"/>
  <c r="F4241" i="2"/>
  <c r="G4241" i="2"/>
  <c r="F4242" i="2"/>
  <c r="G4242" i="2"/>
  <c r="F4243" i="2"/>
  <c r="G4243" i="2"/>
  <c r="F4244" i="2"/>
  <c r="G4244" i="2"/>
  <c r="F4245" i="2"/>
  <c r="G4245" i="2"/>
  <c r="F4246" i="2"/>
  <c r="G4246" i="2"/>
  <c r="F4247" i="2"/>
  <c r="G4247" i="2"/>
  <c r="F4248" i="2"/>
  <c r="G4248" i="2"/>
  <c r="F4249" i="2"/>
  <c r="G4249" i="2"/>
  <c r="F4250" i="2"/>
  <c r="G4250" i="2"/>
  <c r="F4251" i="2"/>
  <c r="G4251" i="2"/>
  <c r="F4252" i="2"/>
  <c r="G4252" i="2"/>
  <c r="F4253" i="2"/>
  <c r="G4253" i="2"/>
  <c r="F4254" i="2"/>
  <c r="G4254" i="2"/>
  <c r="F4255" i="2"/>
  <c r="G4255" i="2"/>
  <c r="F4256" i="2"/>
  <c r="G4256" i="2"/>
  <c r="F4257" i="2"/>
  <c r="G4257" i="2"/>
  <c r="F4258" i="2"/>
  <c r="G4258" i="2"/>
  <c r="F4259" i="2"/>
  <c r="G4259" i="2"/>
  <c r="F4260" i="2"/>
  <c r="G4260" i="2"/>
  <c r="F4261" i="2"/>
  <c r="G4261" i="2"/>
  <c r="F4262" i="2"/>
  <c r="G4262" i="2"/>
  <c r="F4263" i="2"/>
  <c r="G4263" i="2"/>
  <c r="F4264" i="2"/>
  <c r="G4264" i="2"/>
  <c r="F4265" i="2"/>
  <c r="G4265" i="2"/>
  <c r="F4266" i="2"/>
  <c r="G4266" i="2"/>
  <c r="F4267" i="2"/>
  <c r="G4267" i="2"/>
  <c r="F4268" i="2"/>
  <c r="G4268" i="2"/>
  <c r="F4269" i="2"/>
  <c r="G4269" i="2"/>
  <c r="F4270" i="2"/>
  <c r="G4270" i="2"/>
  <c r="F4271" i="2"/>
  <c r="G4271" i="2"/>
  <c r="F4272" i="2"/>
  <c r="G4272" i="2"/>
  <c r="F4273" i="2"/>
  <c r="G4273" i="2"/>
  <c r="F4274" i="2"/>
  <c r="G4274" i="2"/>
  <c r="F4275" i="2"/>
  <c r="G4275" i="2"/>
  <c r="F4276" i="2"/>
  <c r="G4276" i="2"/>
  <c r="F4277" i="2"/>
  <c r="G4277" i="2"/>
  <c r="F4278" i="2"/>
  <c r="G4278" i="2"/>
  <c r="F4279" i="2"/>
  <c r="G4279" i="2"/>
  <c r="F4280" i="2"/>
  <c r="G4280" i="2"/>
  <c r="F4281" i="2"/>
  <c r="G4281" i="2"/>
  <c r="F4282" i="2"/>
  <c r="G4282" i="2"/>
  <c r="F4283" i="2"/>
  <c r="G4283" i="2"/>
  <c r="F4284" i="2"/>
  <c r="G4284" i="2"/>
  <c r="F4285" i="2"/>
  <c r="G4285" i="2"/>
  <c r="F4286" i="2"/>
  <c r="G4286" i="2"/>
  <c r="F4287" i="2"/>
  <c r="G4287" i="2"/>
  <c r="F4288" i="2"/>
  <c r="G4288" i="2"/>
  <c r="F4289" i="2"/>
  <c r="G4289" i="2"/>
  <c r="F4290" i="2"/>
  <c r="G4290" i="2"/>
  <c r="F4291" i="2"/>
  <c r="G4291" i="2"/>
  <c r="F4292" i="2"/>
  <c r="G4292" i="2"/>
  <c r="F4293" i="2"/>
  <c r="G4293" i="2"/>
  <c r="F4294" i="2"/>
  <c r="G4294" i="2"/>
  <c r="F4295" i="2"/>
  <c r="G4295" i="2"/>
  <c r="F4296" i="2"/>
  <c r="G4296" i="2"/>
  <c r="F4297" i="2"/>
  <c r="G4297" i="2"/>
  <c r="F4298" i="2"/>
  <c r="G4298" i="2"/>
  <c r="F4299" i="2"/>
  <c r="G4299" i="2"/>
  <c r="F4300" i="2"/>
  <c r="G4300" i="2"/>
  <c r="F4301" i="2"/>
  <c r="G4301" i="2"/>
  <c r="F4302" i="2"/>
  <c r="G4302" i="2"/>
  <c r="F4303" i="2"/>
  <c r="G4303" i="2"/>
  <c r="F4304" i="2"/>
  <c r="G4304" i="2"/>
  <c r="F4305" i="2"/>
  <c r="G4305" i="2"/>
  <c r="F4306" i="2"/>
  <c r="G4306" i="2"/>
  <c r="F4307" i="2"/>
  <c r="G4307" i="2"/>
  <c r="F4308" i="2"/>
  <c r="G4308" i="2"/>
  <c r="F4309" i="2"/>
  <c r="G4309" i="2"/>
  <c r="F4310" i="2"/>
  <c r="G4310" i="2"/>
  <c r="F4311" i="2"/>
  <c r="G4311" i="2"/>
  <c r="F4312" i="2"/>
  <c r="G4312" i="2"/>
  <c r="F4313" i="2"/>
  <c r="G4313" i="2"/>
  <c r="F4314" i="2"/>
  <c r="G4314" i="2"/>
  <c r="F4315" i="2"/>
  <c r="G4315" i="2"/>
  <c r="F4316" i="2"/>
  <c r="G4316" i="2"/>
  <c r="F4317" i="2"/>
  <c r="G4317" i="2"/>
  <c r="F4318" i="2"/>
  <c r="G4318" i="2"/>
  <c r="F4319" i="2"/>
  <c r="G4319" i="2"/>
  <c r="F4320" i="2"/>
  <c r="G4320" i="2"/>
  <c r="F4321" i="2"/>
  <c r="G4321" i="2"/>
  <c r="F4322" i="2"/>
  <c r="G4322" i="2"/>
  <c r="F4323" i="2"/>
  <c r="G4323" i="2"/>
  <c r="F4324" i="2"/>
  <c r="G4324" i="2"/>
  <c r="F4325" i="2"/>
  <c r="G4325" i="2"/>
  <c r="F4326" i="2"/>
  <c r="G4326" i="2"/>
  <c r="F4327" i="2"/>
  <c r="G4327" i="2"/>
  <c r="F4328" i="2"/>
  <c r="G4328" i="2"/>
  <c r="F4329" i="2"/>
  <c r="G4329" i="2"/>
  <c r="F4330" i="2"/>
  <c r="G4330" i="2"/>
  <c r="F4331" i="2"/>
  <c r="G4331" i="2"/>
  <c r="F4332" i="2"/>
  <c r="G4332" i="2"/>
  <c r="F4333" i="2"/>
  <c r="G4333" i="2"/>
  <c r="F4334" i="2"/>
  <c r="G4334" i="2"/>
  <c r="F4335" i="2"/>
  <c r="G4335" i="2"/>
  <c r="F4336" i="2"/>
  <c r="G4336" i="2"/>
  <c r="F4337" i="2"/>
  <c r="G4337" i="2"/>
  <c r="F4338" i="2"/>
  <c r="G4338" i="2"/>
  <c r="F4339" i="2"/>
  <c r="G4339" i="2"/>
  <c r="F4340" i="2"/>
  <c r="G4340" i="2"/>
  <c r="F4341" i="2"/>
  <c r="G4341" i="2"/>
  <c r="F4342" i="2"/>
  <c r="G4342" i="2"/>
  <c r="F4343" i="2"/>
  <c r="G4343" i="2"/>
  <c r="F4344" i="2"/>
  <c r="G4344" i="2"/>
  <c r="F4345" i="2"/>
  <c r="G4345" i="2"/>
  <c r="F4346" i="2"/>
  <c r="G4346" i="2"/>
  <c r="F4347" i="2"/>
  <c r="G4347" i="2"/>
  <c r="F4348" i="2"/>
  <c r="G4348" i="2"/>
  <c r="F4349" i="2"/>
  <c r="G4349" i="2"/>
  <c r="F4350" i="2"/>
  <c r="G4350" i="2"/>
  <c r="F4351" i="2"/>
  <c r="G4351" i="2"/>
  <c r="F4352" i="2"/>
  <c r="G4352" i="2"/>
  <c r="F4353" i="2"/>
  <c r="G4353" i="2"/>
  <c r="F4354" i="2"/>
  <c r="G4354" i="2"/>
  <c r="F4355" i="2"/>
  <c r="G4355" i="2"/>
  <c r="F4356" i="2"/>
  <c r="G4356" i="2"/>
  <c r="F4357" i="2"/>
  <c r="G4357" i="2"/>
  <c r="F4358" i="2"/>
  <c r="G4358" i="2"/>
  <c r="F4359" i="2"/>
  <c r="G4359" i="2"/>
  <c r="F4360" i="2"/>
  <c r="G4360" i="2"/>
  <c r="F4361" i="2"/>
  <c r="G4361" i="2"/>
  <c r="F4362" i="2"/>
  <c r="G4362" i="2"/>
  <c r="F4363" i="2"/>
  <c r="G4363" i="2"/>
  <c r="F4364" i="2"/>
  <c r="G4364" i="2"/>
  <c r="F4365" i="2"/>
  <c r="G4365" i="2"/>
  <c r="F4366" i="2"/>
  <c r="G4366" i="2"/>
  <c r="F4367" i="2"/>
  <c r="G4367" i="2"/>
  <c r="F4368" i="2"/>
  <c r="G4368" i="2"/>
  <c r="F4369" i="2"/>
  <c r="G4369" i="2"/>
  <c r="F4370" i="2"/>
  <c r="G4370" i="2"/>
  <c r="F4371" i="2"/>
  <c r="G4371" i="2"/>
  <c r="F4372" i="2"/>
  <c r="G4372" i="2"/>
  <c r="F4373" i="2"/>
  <c r="G4373" i="2"/>
  <c r="F4374" i="2"/>
  <c r="G4374" i="2"/>
  <c r="F4375" i="2"/>
  <c r="G4375" i="2"/>
  <c r="F4376" i="2"/>
  <c r="G4376" i="2"/>
  <c r="F4377" i="2"/>
  <c r="G4377" i="2"/>
  <c r="F4378" i="2"/>
  <c r="G4378" i="2"/>
  <c r="F4379" i="2"/>
  <c r="G4379" i="2"/>
  <c r="F4380" i="2"/>
  <c r="G4380" i="2"/>
  <c r="F4381" i="2"/>
  <c r="G4381" i="2"/>
  <c r="F4382" i="2"/>
  <c r="G4382" i="2"/>
  <c r="F4383" i="2"/>
  <c r="G4383" i="2"/>
  <c r="F4384" i="2"/>
  <c r="G4384" i="2"/>
  <c r="F4385" i="2"/>
  <c r="G4385" i="2"/>
  <c r="F4386" i="2"/>
  <c r="G4386" i="2"/>
  <c r="F4387" i="2"/>
  <c r="G4387" i="2"/>
  <c r="F4388" i="2"/>
  <c r="G4388" i="2"/>
  <c r="F4389" i="2"/>
  <c r="G4389" i="2"/>
  <c r="F4390" i="2"/>
  <c r="G4390" i="2"/>
  <c r="F4391" i="2"/>
  <c r="G4391" i="2"/>
  <c r="F4392" i="2"/>
  <c r="G4392" i="2"/>
  <c r="F4393" i="2"/>
  <c r="G4393" i="2"/>
  <c r="F4394" i="2"/>
  <c r="G4394" i="2"/>
  <c r="F4395" i="2"/>
  <c r="G4395" i="2"/>
  <c r="F4396" i="2"/>
  <c r="G4396" i="2"/>
  <c r="F4397" i="2"/>
  <c r="G4397" i="2"/>
  <c r="F4398" i="2"/>
  <c r="G4398" i="2"/>
  <c r="F4399" i="2"/>
  <c r="G4399" i="2"/>
  <c r="F4400" i="2"/>
  <c r="G4400" i="2"/>
  <c r="F4401" i="2"/>
  <c r="G4401" i="2"/>
  <c r="F4402" i="2"/>
  <c r="G4402" i="2"/>
  <c r="F4403" i="2"/>
  <c r="G4403" i="2"/>
  <c r="F4404" i="2"/>
  <c r="G4404" i="2"/>
  <c r="F4405" i="2"/>
  <c r="G4405" i="2"/>
  <c r="F4406" i="2"/>
  <c r="G4406" i="2"/>
  <c r="F4407" i="2"/>
  <c r="G4407" i="2"/>
  <c r="F4408" i="2"/>
  <c r="G4408" i="2"/>
  <c r="F4409" i="2"/>
  <c r="G4409" i="2"/>
  <c r="F4410" i="2"/>
  <c r="G4410" i="2"/>
  <c r="F4411" i="2"/>
  <c r="G4411" i="2"/>
  <c r="F4412" i="2"/>
  <c r="G4412" i="2"/>
  <c r="F4413" i="2"/>
  <c r="G4413" i="2"/>
  <c r="F4414" i="2"/>
  <c r="G4414" i="2"/>
  <c r="F4415" i="2"/>
  <c r="G4415" i="2"/>
  <c r="F4416" i="2"/>
  <c r="G4416" i="2"/>
  <c r="F4417" i="2"/>
  <c r="G4417" i="2"/>
  <c r="F4418" i="2"/>
  <c r="G4418" i="2"/>
  <c r="F4419" i="2"/>
  <c r="G4419" i="2"/>
  <c r="F4420" i="2"/>
  <c r="G4420" i="2"/>
  <c r="F4421" i="2"/>
  <c r="G4421" i="2"/>
  <c r="F4422" i="2"/>
  <c r="G4422" i="2"/>
  <c r="F4423" i="2"/>
  <c r="G4423" i="2"/>
  <c r="F4424" i="2"/>
  <c r="G4424" i="2"/>
  <c r="F4425" i="2"/>
  <c r="G4425" i="2"/>
  <c r="F4426" i="2"/>
  <c r="G4426" i="2"/>
  <c r="F4427" i="2"/>
  <c r="G4427" i="2"/>
  <c r="F4428" i="2"/>
  <c r="G4428" i="2"/>
  <c r="F4429" i="2"/>
  <c r="G4429" i="2"/>
  <c r="F4430" i="2"/>
  <c r="G4430" i="2"/>
  <c r="F4431" i="2"/>
  <c r="G4431" i="2"/>
  <c r="F4432" i="2"/>
  <c r="G4432" i="2"/>
  <c r="F4433" i="2"/>
  <c r="G4433" i="2"/>
  <c r="F4434" i="2"/>
  <c r="G4434" i="2"/>
  <c r="F4435" i="2"/>
  <c r="G4435" i="2"/>
  <c r="F4436" i="2"/>
  <c r="G4436" i="2"/>
  <c r="F4437" i="2"/>
  <c r="G4437" i="2"/>
  <c r="F4438" i="2"/>
  <c r="G4438" i="2"/>
  <c r="F4439" i="2"/>
  <c r="G4439" i="2"/>
  <c r="F4440" i="2"/>
  <c r="G4440" i="2"/>
  <c r="F4441" i="2"/>
  <c r="G4441" i="2"/>
  <c r="F4442" i="2"/>
  <c r="G4442" i="2"/>
  <c r="F4443" i="2"/>
  <c r="G4443" i="2"/>
  <c r="F4444" i="2"/>
  <c r="G4444" i="2"/>
  <c r="F4445" i="2"/>
  <c r="G4445" i="2"/>
  <c r="F4446" i="2"/>
  <c r="G4446" i="2"/>
  <c r="F4447" i="2"/>
  <c r="G4447" i="2"/>
  <c r="F4448" i="2"/>
  <c r="G4448" i="2"/>
  <c r="F4449" i="2"/>
  <c r="G4449" i="2"/>
  <c r="F4450" i="2"/>
  <c r="G4450" i="2"/>
  <c r="F4451" i="2"/>
  <c r="G4451" i="2"/>
  <c r="F4452" i="2"/>
  <c r="G4452" i="2"/>
  <c r="F4453" i="2"/>
  <c r="G4453" i="2"/>
  <c r="F4454" i="2"/>
  <c r="G4454" i="2"/>
  <c r="F4455" i="2"/>
  <c r="G4455" i="2"/>
  <c r="F4456" i="2"/>
  <c r="G4456" i="2"/>
  <c r="F4457" i="2"/>
  <c r="G4457" i="2"/>
  <c r="F4458" i="2"/>
  <c r="G4458" i="2"/>
  <c r="F4459" i="2"/>
  <c r="G4459" i="2"/>
  <c r="F4460" i="2"/>
  <c r="G4460" i="2"/>
  <c r="F4461" i="2"/>
  <c r="G4461" i="2"/>
  <c r="F4462" i="2"/>
  <c r="G4462" i="2"/>
  <c r="F4463" i="2"/>
  <c r="G4463" i="2"/>
  <c r="F4464" i="2"/>
  <c r="G4464" i="2"/>
  <c r="F4465" i="2"/>
  <c r="G4465" i="2"/>
  <c r="F4466" i="2"/>
  <c r="G4466" i="2"/>
  <c r="F4467" i="2"/>
  <c r="G4467" i="2"/>
  <c r="F4468" i="2"/>
  <c r="G4468" i="2"/>
  <c r="F4469" i="2"/>
  <c r="G4469" i="2"/>
  <c r="F4470" i="2"/>
  <c r="G4470" i="2"/>
  <c r="F4471" i="2"/>
  <c r="G4471" i="2"/>
  <c r="F4472" i="2"/>
  <c r="G4472" i="2"/>
  <c r="F4473" i="2"/>
  <c r="G4473" i="2"/>
  <c r="F4474" i="2"/>
  <c r="G4474" i="2"/>
  <c r="F4475" i="2"/>
  <c r="G4475" i="2"/>
  <c r="F4476" i="2"/>
  <c r="G4476" i="2"/>
  <c r="F4477" i="2"/>
  <c r="G4477" i="2"/>
  <c r="F4478" i="2"/>
  <c r="G4478" i="2"/>
  <c r="F4479" i="2"/>
  <c r="G4479" i="2"/>
  <c r="F4480" i="2"/>
  <c r="G4480" i="2"/>
  <c r="F4481" i="2"/>
  <c r="G4481" i="2"/>
  <c r="F4482" i="2"/>
  <c r="G4482" i="2"/>
  <c r="F4483" i="2"/>
  <c r="G4483" i="2"/>
  <c r="F4484" i="2"/>
  <c r="G4484" i="2"/>
  <c r="F4485" i="2"/>
  <c r="G4485" i="2"/>
  <c r="F4486" i="2"/>
  <c r="G4486" i="2"/>
  <c r="F4487" i="2"/>
  <c r="G4487" i="2"/>
  <c r="F4488" i="2"/>
  <c r="G4488" i="2"/>
  <c r="F4489" i="2"/>
  <c r="G4489" i="2"/>
  <c r="F4490" i="2"/>
  <c r="G4490" i="2"/>
  <c r="F4491" i="2"/>
  <c r="G4491" i="2"/>
  <c r="F4492" i="2"/>
  <c r="G4492" i="2"/>
  <c r="F4493" i="2"/>
  <c r="G4493" i="2"/>
  <c r="F4494" i="2"/>
  <c r="G4494" i="2"/>
  <c r="F4495" i="2"/>
  <c r="G4495" i="2"/>
  <c r="F4496" i="2"/>
  <c r="G4496" i="2"/>
  <c r="F4497" i="2"/>
  <c r="G4497" i="2"/>
  <c r="F4498" i="2"/>
  <c r="G4498" i="2"/>
  <c r="F4499" i="2"/>
  <c r="G4499" i="2"/>
  <c r="F4500" i="2"/>
  <c r="G4500" i="2"/>
  <c r="F4501" i="2"/>
  <c r="G4501" i="2"/>
  <c r="F4502" i="2"/>
  <c r="G4502" i="2"/>
  <c r="F4503" i="2"/>
  <c r="G4503" i="2"/>
  <c r="F4504" i="2"/>
  <c r="G4504" i="2"/>
  <c r="F4505" i="2"/>
  <c r="G4505" i="2"/>
  <c r="F4506" i="2"/>
  <c r="G4506" i="2"/>
  <c r="F4507" i="2"/>
  <c r="G4507" i="2"/>
  <c r="F4508" i="2"/>
  <c r="G4508" i="2"/>
  <c r="F4509" i="2"/>
  <c r="G4509" i="2"/>
  <c r="F4510" i="2"/>
  <c r="G4510" i="2"/>
  <c r="F4511" i="2"/>
  <c r="G4511" i="2"/>
  <c r="F4512" i="2"/>
  <c r="G4512" i="2"/>
  <c r="F4513" i="2"/>
  <c r="G4513" i="2"/>
  <c r="F4514" i="2"/>
  <c r="G4514" i="2"/>
  <c r="F4515" i="2"/>
  <c r="G4515" i="2"/>
  <c r="F4516" i="2"/>
  <c r="G4516" i="2"/>
  <c r="F4517" i="2"/>
  <c r="G4517" i="2"/>
  <c r="F4518" i="2"/>
  <c r="G4518" i="2"/>
  <c r="F4519" i="2"/>
  <c r="G4519" i="2"/>
  <c r="F4520" i="2"/>
  <c r="G4520" i="2"/>
  <c r="F4521" i="2"/>
  <c r="G4521" i="2"/>
  <c r="F4522" i="2"/>
  <c r="G4522" i="2"/>
  <c r="F4523" i="2"/>
  <c r="G4523" i="2"/>
  <c r="F4524" i="2"/>
  <c r="G4524" i="2"/>
  <c r="F4525" i="2"/>
  <c r="G4525" i="2"/>
  <c r="F4526" i="2"/>
  <c r="G4526" i="2"/>
  <c r="F4527" i="2"/>
  <c r="G4527" i="2"/>
  <c r="F4528" i="2"/>
  <c r="G4528" i="2"/>
  <c r="F4529" i="2"/>
  <c r="G4529" i="2"/>
  <c r="F4530" i="2"/>
  <c r="G4530" i="2"/>
  <c r="F4531" i="2"/>
  <c r="G4531" i="2"/>
  <c r="F4532" i="2"/>
  <c r="G4532" i="2"/>
  <c r="F4533" i="2"/>
  <c r="G4533" i="2"/>
  <c r="F4534" i="2"/>
  <c r="G4534" i="2"/>
  <c r="F4535" i="2"/>
  <c r="G4535" i="2"/>
  <c r="F4536" i="2"/>
  <c r="G4536" i="2"/>
  <c r="F4537" i="2"/>
  <c r="G4537" i="2"/>
  <c r="F4538" i="2"/>
  <c r="G4538" i="2"/>
  <c r="F4539" i="2"/>
  <c r="G4539" i="2"/>
  <c r="F4540" i="2"/>
  <c r="G4540" i="2"/>
  <c r="F4541" i="2"/>
  <c r="G4541" i="2"/>
  <c r="F4542" i="2"/>
  <c r="G4542" i="2"/>
  <c r="F4543" i="2"/>
  <c r="G4543" i="2"/>
  <c r="F4544" i="2"/>
  <c r="G4544" i="2"/>
  <c r="F4545" i="2"/>
  <c r="G4545" i="2"/>
  <c r="F4546" i="2"/>
  <c r="G4546" i="2"/>
  <c r="F4547" i="2"/>
  <c r="G4547" i="2"/>
  <c r="F4548" i="2"/>
  <c r="G4548" i="2"/>
  <c r="F4549" i="2"/>
  <c r="G4549" i="2"/>
  <c r="F4550" i="2"/>
  <c r="G4550" i="2"/>
  <c r="F4551" i="2"/>
  <c r="G4551" i="2"/>
  <c r="F4552" i="2"/>
  <c r="G4552" i="2"/>
  <c r="F4553" i="2"/>
  <c r="G4553" i="2"/>
  <c r="F4554" i="2"/>
  <c r="G4554" i="2"/>
  <c r="F4555" i="2"/>
  <c r="G4555" i="2"/>
  <c r="F4556" i="2"/>
  <c r="G4556" i="2"/>
  <c r="F4557" i="2"/>
  <c r="G4557" i="2"/>
  <c r="F4558" i="2"/>
  <c r="G4558" i="2"/>
  <c r="F4559" i="2"/>
  <c r="G4559" i="2"/>
  <c r="F4560" i="2"/>
  <c r="G4560" i="2"/>
  <c r="F4561" i="2"/>
  <c r="G4561" i="2"/>
  <c r="F4562" i="2"/>
  <c r="G4562" i="2"/>
  <c r="F4563" i="2"/>
  <c r="G4563" i="2"/>
  <c r="F4564" i="2"/>
  <c r="G4564" i="2"/>
  <c r="F4565" i="2"/>
  <c r="G4565" i="2"/>
  <c r="F4566" i="2"/>
  <c r="G4566" i="2"/>
  <c r="F4567" i="2"/>
  <c r="G4567" i="2"/>
  <c r="F4568" i="2"/>
  <c r="G4568" i="2"/>
  <c r="F4569" i="2"/>
  <c r="G4569" i="2"/>
  <c r="F4570" i="2"/>
  <c r="G4570" i="2"/>
  <c r="F4571" i="2"/>
  <c r="G4571" i="2"/>
  <c r="F4572" i="2"/>
  <c r="G4572" i="2"/>
  <c r="F4573" i="2"/>
  <c r="G4573" i="2"/>
  <c r="F4574" i="2"/>
  <c r="G4574" i="2"/>
  <c r="F4575" i="2"/>
  <c r="G4575" i="2"/>
  <c r="F4576" i="2"/>
  <c r="G4576" i="2"/>
  <c r="F4577" i="2"/>
  <c r="G4577" i="2"/>
  <c r="F4578" i="2"/>
  <c r="G4578" i="2"/>
  <c r="F4579" i="2"/>
  <c r="G4579" i="2"/>
  <c r="F4580" i="2"/>
  <c r="G4580" i="2"/>
  <c r="F4581" i="2"/>
  <c r="G4581" i="2"/>
  <c r="F4582" i="2"/>
  <c r="G4582" i="2"/>
  <c r="F4583" i="2"/>
  <c r="G4583" i="2"/>
  <c r="F4584" i="2"/>
  <c r="G4584" i="2"/>
  <c r="F4585" i="2"/>
  <c r="G4585" i="2"/>
  <c r="F4586" i="2"/>
  <c r="G4586" i="2"/>
  <c r="F4587" i="2"/>
  <c r="G4587" i="2"/>
  <c r="F4588" i="2"/>
  <c r="G4588" i="2"/>
  <c r="F4589" i="2"/>
  <c r="G4589" i="2"/>
  <c r="F4590" i="2"/>
  <c r="G4590" i="2"/>
  <c r="F4591" i="2"/>
  <c r="G4591" i="2"/>
  <c r="F4592" i="2"/>
  <c r="G4592" i="2"/>
  <c r="F4593" i="2"/>
  <c r="G4593" i="2"/>
  <c r="F4594" i="2"/>
  <c r="G4594" i="2"/>
  <c r="F4595" i="2"/>
  <c r="G4595" i="2"/>
  <c r="F4596" i="2"/>
  <c r="G4596" i="2"/>
  <c r="F4597" i="2"/>
  <c r="G4597" i="2"/>
  <c r="F4598" i="2"/>
  <c r="G4598" i="2"/>
  <c r="F4599" i="2"/>
  <c r="G4599" i="2"/>
  <c r="F4600" i="2"/>
  <c r="G4600" i="2"/>
  <c r="F4601" i="2"/>
  <c r="G4601" i="2"/>
  <c r="F4602" i="2"/>
  <c r="G4602" i="2"/>
  <c r="F4603" i="2"/>
  <c r="G4603" i="2"/>
  <c r="F4604" i="2"/>
  <c r="G4604" i="2"/>
  <c r="F4605" i="2"/>
  <c r="G4605" i="2"/>
  <c r="F4606" i="2"/>
  <c r="G4606" i="2"/>
  <c r="F4607" i="2"/>
  <c r="G4607" i="2"/>
  <c r="F4608" i="2"/>
  <c r="G4608" i="2"/>
  <c r="F4609" i="2"/>
  <c r="G4609" i="2"/>
  <c r="F4610" i="2"/>
  <c r="G4610" i="2"/>
  <c r="F4611" i="2"/>
  <c r="G4611" i="2"/>
  <c r="F4612" i="2"/>
  <c r="G4612" i="2"/>
  <c r="F4613" i="2"/>
  <c r="G4613" i="2"/>
  <c r="F4614" i="2"/>
  <c r="G4614" i="2"/>
  <c r="F4615" i="2"/>
  <c r="G4615" i="2"/>
  <c r="F4616" i="2"/>
  <c r="G4616" i="2"/>
  <c r="F4617" i="2"/>
  <c r="G4617" i="2"/>
  <c r="F4618" i="2"/>
  <c r="G4618" i="2"/>
  <c r="F4619" i="2"/>
  <c r="G4619" i="2"/>
  <c r="F4620" i="2"/>
  <c r="G4620" i="2"/>
  <c r="F4621" i="2"/>
  <c r="G4621" i="2"/>
  <c r="F4622" i="2"/>
  <c r="G4622" i="2"/>
  <c r="F4623" i="2"/>
  <c r="G4623" i="2"/>
  <c r="F4624" i="2"/>
  <c r="G4624" i="2"/>
  <c r="F4625" i="2"/>
  <c r="G4625" i="2"/>
  <c r="F4626" i="2"/>
  <c r="G4626" i="2"/>
  <c r="F4627" i="2"/>
  <c r="G4627" i="2"/>
  <c r="F4628" i="2"/>
  <c r="G4628" i="2"/>
  <c r="F4629" i="2"/>
  <c r="G4629" i="2"/>
  <c r="F4630" i="2"/>
  <c r="G4630" i="2"/>
  <c r="F4631" i="2"/>
  <c r="G4631" i="2"/>
  <c r="F4632" i="2"/>
  <c r="G4632" i="2"/>
  <c r="F4633" i="2"/>
  <c r="G4633" i="2"/>
  <c r="F4634" i="2"/>
  <c r="G4634" i="2"/>
  <c r="F4635" i="2"/>
  <c r="G4635" i="2"/>
  <c r="F4636" i="2"/>
  <c r="G4636" i="2"/>
  <c r="F4637" i="2"/>
  <c r="G4637" i="2"/>
  <c r="F4638" i="2"/>
  <c r="G4638" i="2"/>
  <c r="F4639" i="2"/>
  <c r="G4639" i="2"/>
  <c r="F4640" i="2"/>
  <c r="G4640" i="2"/>
  <c r="F4641" i="2"/>
  <c r="G4641" i="2"/>
  <c r="F4642" i="2"/>
  <c r="G4642" i="2"/>
  <c r="F4643" i="2"/>
  <c r="G4643" i="2"/>
  <c r="F4644" i="2"/>
  <c r="G4644" i="2"/>
  <c r="F4645" i="2"/>
  <c r="G4645" i="2"/>
  <c r="F4646" i="2"/>
  <c r="G4646" i="2"/>
  <c r="F4647" i="2"/>
  <c r="G4647" i="2"/>
  <c r="F4648" i="2"/>
  <c r="G4648" i="2"/>
  <c r="F4649" i="2"/>
  <c r="G4649" i="2"/>
  <c r="F4650" i="2"/>
  <c r="G4650" i="2"/>
  <c r="F4651" i="2"/>
  <c r="G4651" i="2"/>
  <c r="F4652" i="2"/>
  <c r="G4652" i="2"/>
  <c r="F4653" i="2"/>
  <c r="G4653" i="2"/>
  <c r="F4654" i="2"/>
  <c r="G4654" i="2"/>
  <c r="F4655" i="2"/>
  <c r="G4655" i="2"/>
  <c r="F4656" i="2"/>
  <c r="G4656" i="2"/>
  <c r="F4657" i="2"/>
  <c r="G4657" i="2"/>
  <c r="F4658" i="2"/>
  <c r="G4658" i="2"/>
  <c r="F4659" i="2"/>
  <c r="G4659" i="2"/>
  <c r="F4660" i="2"/>
  <c r="G4660" i="2"/>
  <c r="F4661" i="2"/>
  <c r="G4661" i="2"/>
  <c r="F4662" i="2"/>
  <c r="G4662" i="2"/>
  <c r="F4663" i="2"/>
  <c r="G4663" i="2"/>
  <c r="F4664" i="2"/>
  <c r="G4664" i="2"/>
  <c r="F4665" i="2"/>
  <c r="G4665" i="2"/>
  <c r="F4666" i="2"/>
  <c r="G4666" i="2"/>
  <c r="F4667" i="2"/>
  <c r="G4667" i="2"/>
  <c r="F4668" i="2"/>
  <c r="G4668" i="2"/>
  <c r="F4669" i="2"/>
  <c r="G4669" i="2"/>
  <c r="F4670" i="2"/>
  <c r="G4670" i="2"/>
  <c r="F4671" i="2"/>
  <c r="G4671" i="2"/>
  <c r="F4672" i="2"/>
  <c r="G4672" i="2"/>
  <c r="F4673" i="2"/>
  <c r="G4673" i="2"/>
  <c r="F4674" i="2"/>
  <c r="G4674" i="2"/>
  <c r="F4675" i="2"/>
  <c r="G4675" i="2"/>
  <c r="F4676" i="2"/>
  <c r="G4676" i="2"/>
  <c r="F4677" i="2"/>
  <c r="G4677" i="2"/>
  <c r="F4678" i="2"/>
  <c r="G4678" i="2"/>
  <c r="F4679" i="2"/>
  <c r="G4679" i="2"/>
  <c r="F4680" i="2"/>
  <c r="G4680" i="2"/>
  <c r="F4681" i="2"/>
  <c r="G4681" i="2"/>
  <c r="F4682" i="2"/>
  <c r="G4682" i="2"/>
  <c r="F4683" i="2"/>
  <c r="G4683" i="2"/>
  <c r="F4684" i="2"/>
  <c r="G4684" i="2"/>
  <c r="F4685" i="2"/>
  <c r="G4685" i="2"/>
  <c r="F4686" i="2"/>
  <c r="G4686" i="2"/>
  <c r="F4687" i="2"/>
  <c r="G4687" i="2"/>
  <c r="F4688" i="2"/>
  <c r="G4688" i="2"/>
  <c r="F4689" i="2"/>
  <c r="G4689" i="2"/>
  <c r="F4690" i="2"/>
  <c r="G4690" i="2"/>
  <c r="F4691" i="2"/>
  <c r="G4691" i="2"/>
  <c r="F4692" i="2"/>
  <c r="G4692" i="2"/>
  <c r="F4693" i="2"/>
  <c r="G4693" i="2"/>
  <c r="F4694" i="2"/>
  <c r="G4694" i="2"/>
  <c r="F4695" i="2"/>
  <c r="G4695" i="2"/>
  <c r="F4696" i="2"/>
  <c r="G4696" i="2"/>
  <c r="F4697" i="2"/>
  <c r="G4697" i="2"/>
  <c r="F4698" i="2"/>
  <c r="G4698" i="2"/>
  <c r="F4699" i="2"/>
  <c r="G4699" i="2"/>
  <c r="F4700" i="2"/>
  <c r="G4700" i="2"/>
  <c r="F4701" i="2"/>
  <c r="G4701" i="2"/>
  <c r="F4702" i="2"/>
  <c r="G4702" i="2"/>
  <c r="F4703" i="2"/>
  <c r="G4703" i="2"/>
  <c r="F4704" i="2"/>
  <c r="G4704" i="2"/>
  <c r="F4705" i="2"/>
  <c r="G4705" i="2"/>
  <c r="F4706" i="2"/>
  <c r="G4706" i="2"/>
  <c r="F4707" i="2"/>
  <c r="G4707" i="2"/>
  <c r="F4708" i="2"/>
  <c r="G4708" i="2"/>
  <c r="F4709" i="2"/>
  <c r="G4709" i="2"/>
  <c r="F4710" i="2"/>
  <c r="G4710" i="2"/>
  <c r="F4711" i="2"/>
  <c r="G4711" i="2"/>
  <c r="F4712" i="2"/>
  <c r="G4712" i="2"/>
  <c r="F4713" i="2"/>
  <c r="G4713" i="2"/>
  <c r="F4714" i="2"/>
  <c r="G4714" i="2"/>
  <c r="F4715" i="2"/>
  <c r="G4715" i="2"/>
  <c r="F4716" i="2"/>
  <c r="G4716" i="2"/>
  <c r="F4717" i="2"/>
  <c r="G4717" i="2"/>
  <c r="F4718" i="2"/>
  <c r="G4718" i="2"/>
  <c r="F4719" i="2"/>
  <c r="G4719" i="2"/>
  <c r="F4720" i="2"/>
  <c r="G4720" i="2"/>
  <c r="F4721" i="2"/>
  <c r="G4721" i="2"/>
  <c r="F4722" i="2"/>
  <c r="G4722" i="2"/>
  <c r="F4723" i="2"/>
  <c r="G4723" i="2"/>
  <c r="F4724" i="2"/>
  <c r="G4724" i="2"/>
  <c r="F4725" i="2"/>
  <c r="G4725" i="2"/>
  <c r="F4726" i="2"/>
  <c r="G4726" i="2"/>
  <c r="F4727" i="2"/>
  <c r="G4727" i="2"/>
  <c r="F4728" i="2"/>
  <c r="G4728" i="2"/>
  <c r="F4729" i="2"/>
  <c r="G4729" i="2"/>
  <c r="F4730" i="2"/>
  <c r="G4730" i="2"/>
  <c r="F4731" i="2"/>
  <c r="G4731" i="2"/>
  <c r="F4732" i="2"/>
  <c r="G4732" i="2"/>
  <c r="F4733" i="2"/>
  <c r="G4733" i="2"/>
  <c r="F4734" i="2"/>
  <c r="G4734" i="2"/>
  <c r="F4735" i="2"/>
  <c r="G4735" i="2"/>
  <c r="F4736" i="2"/>
  <c r="G4736" i="2"/>
  <c r="F4737" i="2"/>
  <c r="G4737" i="2"/>
  <c r="F4738" i="2"/>
  <c r="G4738" i="2"/>
  <c r="F4739" i="2"/>
  <c r="G4739" i="2"/>
  <c r="F4740" i="2"/>
  <c r="G4740" i="2"/>
  <c r="F4741" i="2"/>
  <c r="G4741" i="2"/>
  <c r="F4742" i="2"/>
  <c r="G4742" i="2"/>
  <c r="F4743" i="2"/>
  <c r="G4743" i="2"/>
  <c r="F4744" i="2"/>
  <c r="G4744" i="2"/>
  <c r="F4745" i="2"/>
  <c r="G4745" i="2"/>
  <c r="F4746" i="2"/>
  <c r="G4746" i="2"/>
  <c r="F4747" i="2"/>
  <c r="G4747" i="2"/>
  <c r="F4748" i="2"/>
  <c r="G4748" i="2"/>
  <c r="F4749" i="2"/>
  <c r="G4749" i="2"/>
  <c r="F4750" i="2"/>
  <c r="G4750" i="2"/>
  <c r="F4751" i="2"/>
  <c r="G4751" i="2"/>
  <c r="F4752" i="2"/>
  <c r="G4752" i="2"/>
  <c r="F4753" i="2"/>
  <c r="G4753" i="2"/>
  <c r="F4754" i="2"/>
  <c r="G4754" i="2"/>
  <c r="F4755" i="2"/>
  <c r="G4755" i="2"/>
  <c r="F4756" i="2"/>
  <c r="G4756" i="2"/>
  <c r="F4757" i="2"/>
  <c r="G4757" i="2"/>
  <c r="F4758" i="2"/>
  <c r="G4758" i="2"/>
  <c r="F4759" i="2"/>
  <c r="G4759" i="2"/>
  <c r="F4760" i="2"/>
  <c r="G4760" i="2"/>
  <c r="F4761" i="2"/>
  <c r="G4761" i="2"/>
  <c r="F4762" i="2"/>
  <c r="G4762" i="2"/>
  <c r="F4763" i="2"/>
  <c r="G4763" i="2"/>
  <c r="F4764" i="2"/>
  <c r="G4764" i="2"/>
  <c r="F4765" i="2"/>
  <c r="G4765" i="2"/>
  <c r="F4766" i="2"/>
  <c r="G4766" i="2"/>
  <c r="F4767" i="2"/>
  <c r="G4767" i="2"/>
  <c r="F4768" i="2"/>
  <c r="G4768" i="2"/>
  <c r="F4769" i="2"/>
  <c r="G4769" i="2"/>
  <c r="F4770" i="2"/>
  <c r="G4770" i="2"/>
  <c r="F4771" i="2"/>
  <c r="G4771" i="2"/>
  <c r="F4772" i="2"/>
  <c r="G4772" i="2"/>
  <c r="F4773" i="2"/>
  <c r="G4773" i="2"/>
  <c r="F4774" i="2"/>
  <c r="G4774" i="2"/>
  <c r="F4775" i="2"/>
  <c r="G4775" i="2"/>
  <c r="F4776" i="2"/>
  <c r="G4776" i="2"/>
  <c r="F4777" i="2"/>
  <c r="G4777" i="2"/>
  <c r="F4778" i="2"/>
  <c r="G4778" i="2"/>
  <c r="F4779" i="2"/>
  <c r="G4779" i="2"/>
  <c r="F4780" i="2"/>
  <c r="G4780" i="2"/>
  <c r="F4781" i="2"/>
  <c r="G4781" i="2"/>
  <c r="F4782" i="2"/>
  <c r="G4782" i="2"/>
  <c r="F4783" i="2"/>
  <c r="G4783" i="2"/>
  <c r="F4784" i="2"/>
  <c r="G4784" i="2"/>
  <c r="F4785" i="2"/>
  <c r="G4785" i="2"/>
  <c r="F4786" i="2"/>
  <c r="G4786" i="2"/>
  <c r="F4787" i="2"/>
  <c r="G4787" i="2"/>
  <c r="F4788" i="2"/>
  <c r="G4788" i="2"/>
  <c r="F4789" i="2"/>
  <c r="G4789" i="2"/>
  <c r="F4790" i="2"/>
  <c r="G4790" i="2"/>
  <c r="F4791" i="2"/>
  <c r="G4791" i="2"/>
  <c r="F4792" i="2"/>
  <c r="G4792" i="2"/>
  <c r="F4793" i="2"/>
  <c r="G4793" i="2"/>
  <c r="F4794" i="2"/>
  <c r="G4794" i="2"/>
  <c r="F4795" i="2"/>
  <c r="G4795" i="2"/>
  <c r="F4796" i="2"/>
  <c r="G4796" i="2"/>
  <c r="F4797" i="2"/>
  <c r="G4797" i="2"/>
  <c r="F4798" i="2"/>
  <c r="G4798" i="2"/>
  <c r="F4799" i="2"/>
  <c r="G4799" i="2"/>
  <c r="F4800" i="2"/>
  <c r="G4800" i="2"/>
  <c r="F4801" i="2"/>
  <c r="G4801" i="2"/>
  <c r="F4802" i="2"/>
  <c r="G4802" i="2"/>
  <c r="F4803" i="2"/>
  <c r="G4803" i="2"/>
  <c r="F4804" i="2"/>
  <c r="G4804" i="2"/>
  <c r="F4805" i="2"/>
  <c r="G4805" i="2"/>
  <c r="F4806" i="2"/>
  <c r="G4806" i="2"/>
  <c r="F4807" i="2"/>
  <c r="G4807" i="2"/>
  <c r="F4808" i="2"/>
  <c r="G4808" i="2"/>
  <c r="F4809" i="2"/>
  <c r="G4809" i="2"/>
  <c r="F4810" i="2"/>
  <c r="G4810" i="2"/>
  <c r="F4811" i="2"/>
  <c r="G4811" i="2"/>
  <c r="F4812" i="2"/>
  <c r="G4812" i="2"/>
  <c r="F4813" i="2"/>
  <c r="G4813" i="2"/>
  <c r="F4814" i="2"/>
  <c r="G4814" i="2"/>
  <c r="F4815" i="2"/>
  <c r="G4815" i="2"/>
  <c r="F4816" i="2"/>
  <c r="G4816" i="2"/>
  <c r="F4817" i="2"/>
  <c r="G4817" i="2"/>
  <c r="F4818" i="2"/>
  <c r="G4818" i="2"/>
  <c r="F4819" i="2"/>
  <c r="G4819" i="2"/>
  <c r="F4820" i="2"/>
  <c r="G4820" i="2"/>
  <c r="F4821" i="2"/>
  <c r="G4821" i="2"/>
  <c r="F4822" i="2"/>
  <c r="G4822" i="2"/>
  <c r="F4823" i="2"/>
  <c r="G4823" i="2"/>
  <c r="F4824" i="2"/>
  <c r="G4824" i="2"/>
  <c r="F4825" i="2"/>
  <c r="G4825" i="2"/>
  <c r="F4826" i="2"/>
  <c r="G4826" i="2"/>
  <c r="F4827" i="2"/>
  <c r="G4827" i="2"/>
  <c r="F4828" i="2"/>
  <c r="G4828" i="2"/>
  <c r="F4829" i="2"/>
  <c r="G4829" i="2"/>
  <c r="F4830" i="2"/>
  <c r="G4830" i="2"/>
  <c r="F4831" i="2"/>
  <c r="G4831" i="2"/>
  <c r="F4832" i="2"/>
  <c r="G4832" i="2"/>
  <c r="F4833" i="2"/>
  <c r="G4833" i="2"/>
  <c r="F4834" i="2"/>
  <c r="G4834" i="2"/>
  <c r="F4835" i="2"/>
  <c r="G4835" i="2"/>
  <c r="F4836" i="2"/>
  <c r="G4836" i="2"/>
  <c r="F4837" i="2"/>
  <c r="G4837" i="2"/>
  <c r="F4838" i="2"/>
  <c r="G4838" i="2"/>
  <c r="F4839" i="2"/>
  <c r="G4839" i="2"/>
  <c r="F4840" i="2"/>
  <c r="G4840" i="2"/>
  <c r="F4841" i="2"/>
  <c r="G4841" i="2"/>
  <c r="F4842" i="2"/>
  <c r="G4842" i="2"/>
  <c r="F4843" i="2"/>
  <c r="G4843" i="2"/>
  <c r="F4844" i="2"/>
  <c r="G4844" i="2"/>
  <c r="F4845" i="2"/>
  <c r="G4845" i="2"/>
  <c r="F4846" i="2"/>
  <c r="G4846" i="2"/>
  <c r="F4847" i="2"/>
  <c r="G4847" i="2"/>
  <c r="F4848" i="2"/>
  <c r="G4848" i="2"/>
  <c r="F4849" i="2"/>
  <c r="G4849" i="2"/>
  <c r="F4850" i="2"/>
  <c r="G4850" i="2"/>
  <c r="F4851" i="2"/>
  <c r="G4851" i="2"/>
  <c r="F4852" i="2"/>
  <c r="G4852" i="2"/>
  <c r="F4853" i="2"/>
  <c r="G4853" i="2"/>
  <c r="F4854" i="2"/>
  <c r="G4854" i="2"/>
  <c r="F4855" i="2"/>
  <c r="G4855" i="2"/>
  <c r="F4856" i="2"/>
  <c r="G4856" i="2"/>
  <c r="F4857" i="2"/>
  <c r="G4857" i="2"/>
  <c r="F4858" i="2"/>
  <c r="G4858" i="2"/>
  <c r="F4859" i="2"/>
  <c r="G4859" i="2"/>
  <c r="F4860" i="2"/>
  <c r="G4860" i="2"/>
  <c r="F4861" i="2"/>
  <c r="G4861" i="2"/>
  <c r="F4862" i="2"/>
  <c r="G4862" i="2"/>
  <c r="F4863" i="2"/>
  <c r="G4863" i="2"/>
  <c r="F4864" i="2"/>
  <c r="G4864" i="2"/>
  <c r="F4865" i="2"/>
  <c r="G4865" i="2"/>
  <c r="F4866" i="2"/>
  <c r="G4866" i="2"/>
  <c r="F4867" i="2"/>
  <c r="G4867" i="2"/>
  <c r="F4868" i="2"/>
  <c r="G4868" i="2"/>
  <c r="F4869" i="2"/>
  <c r="G4869" i="2"/>
  <c r="F4870" i="2"/>
  <c r="G4870" i="2"/>
  <c r="F4871" i="2"/>
  <c r="G4871" i="2"/>
  <c r="F4872" i="2"/>
  <c r="G4872" i="2"/>
  <c r="F4873" i="2"/>
  <c r="G4873" i="2"/>
  <c r="F4874" i="2"/>
  <c r="G4874" i="2"/>
  <c r="F4875" i="2"/>
  <c r="G4875" i="2"/>
  <c r="F4876" i="2"/>
  <c r="G4876" i="2"/>
  <c r="F4877" i="2"/>
  <c r="G4877" i="2"/>
  <c r="F4878" i="2"/>
  <c r="G4878" i="2"/>
  <c r="F4879" i="2"/>
  <c r="G4879" i="2"/>
  <c r="F4880" i="2"/>
  <c r="G4880" i="2"/>
  <c r="F4881" i="2"/>
  <c r="G4881" i="2"/>
  <c r="F4882" i="2"/>
  <c r="G4882" i="2"/>
  <c r="F4883" i="2"/>
  <c r="G4883" i="2"/>
  <c r="F4884" i="2"/>
  <c r="G4884" i="2"/>
  <c r="F4885" i="2"/>
  <c r="G4885" i="2"/>
  <c r="F4886" i="2"/>
  <c r="G4886" i="2"/>
  <c r="F4887" i="2"/>
  <c r="G4887" i="2"/>
  <c r="F4888" i="2"/>
  <c r="G4888" i="2"/>
  <c r="F4889" i="2"/>
  <c r="G4889" i="2"/>
  <c r="F4890" i="2"/>
  <c r="G4890" i="2"/>
  <c r="F4891" i="2"/>
  <c r="G4891" i="2"/>
  <c r="F4892" i="2"/>
  <c r="G4892" i="2"/>
  <c r="F4893" i="2"/>
  <c r="G4893" i="2"/>
  <c r="F4894" i="2"/>
  <c r="G4894" i="2"/>
  <c r="F4895" i="2"/>
  <c r="G4895" i="2"/>
  <c r="F4896" i="2"/>
  <c r="G4896" i="2"/>
  <c r="F4897" i="2"/>
  <c r="G4897" i="2"/>
  <c r="F4898" i="2"/>
  <c r="G4898" i="2"/>
  <c r="F4899" i="2"/>
  <c r="G4899" i="2"/>
  <c r="F4900" i="2"/>
  <c r="G4900" i="2"/>
  <c r="F4901" i="2"/>
  <c r="G4901" i="2"/>
  <c r="F4902" i="2"/>
  <c r="G4902" i="2"/>
  <c r="F4903" i="2"/>
  <c r="G4903" i="2"/>
  <c r="F4904" i="2"/>
  <c r="G4904" i="2"/>
  <c r="F4905" i="2"/>
  <c r="G4905" i="2"/>
  <c r="F4906" i="2"/>
  <c r="G4906" i="2"/>
  <c r="F4907" i="2"/>
  <c r="G4907" i="2"/>
  <c r="F4908" i="2"/>
  <c r="G4908" i="2"/>
  <c r="F4909" i="2"/>
  <c r="G4909" i="2"/>
  <c r="F4910" i="2"/>
  <c r="G4910" i="2"/>
  <c r="F4911" i="2"/>
  <c r="G4911" i="2"/>
  <c r="F4912" i="2"/>
  <c r="G4912" i="2"/>
  <c r="F4913" i="2"/>
  <c r="G4913" i="2"/>
  <c r="F4914" i="2"/>
  <c r="G4914" i="2"/>
  <c r="F4915" i="2"/>
  <c r="G4915" i="2"/>
  <c r="F4916" i="2"/>
  <c r="G4916" i="2"/>
  <c r="F4917" i="2"/>
  <c r="G4917" i="2"/>
  <c r="F4918" i="2"/>
  <c r="G4918" i="2"/>
  <c r="F4919" i="2"/>
  <c r="G4919" i="2"/>
  <c r="F4920" i="2"/>
  <c r="G4920" i="2"/>
  <c r="F4921" i="2"/>
  <c r="G4921" i="2"/>
  <c r="F4922" i="2"/>
  <c r="G4922" i="2"/>
  <c r="F4923" i="2"/>
  <c r="G4923" i="2"/>
  <c r="F4924" i="2"/>
  <c r="G4924" i="2"/>
  <c r="F4925" i="2"/>
  <c r="G4925" i="2"/>
  <c r="F4926" i="2"/>
  <c r="G4926" i="2"/>
  <c r="F4927" i="2"/>
  <c r="G4927" i="2"/>
  <c r="F4928" i="2"/>
  <c r="G4928" i="2"/>
  <c r="F4929" i="2"/>
  <c r="G4929" i="2"/>
  <c r="F4930" i="2"/>
  <c r="G4930" i="2"/>
  <c r="F4931" i="2"/>
  <c r="G4931" i="2"/>
  <c r="F4932" i="2"/>
  <c r="G4932" i="2"/>
  <c r="F4933" i="2"/>
  <c r="G4933" i="2"/>
  <c r="F4934" i="2"/>
  <c r="G4934" i="2"/>
  <c r="F4935" i="2"/>
  <c r="G4935" i="2"/>
  <c r="F4936" i="2"/>
  <c r="G4936" i="2"/>
  <c r="F4937" i="2"/>
  <c r="G4937" i="2"/>
  <c r="F4938" i="2"/>
  <c r="G4938" i="2"/>
  <c r="F4939" i="2"/>
  <c r="G4939" i="2"/>
  <c r="F4940" i="2"/>
  <c r="G4940" i="2"/>
  <c r="F4941" i="2"/>
  <c r="G4941" i="2"/>
  <c r="F4942" i="2"/>
  <c r="G4942" i="2"/>
  <c r="F4943" i="2"/>
  <c r="G4943" i="2"/>
  <c r="F4944" i="2"/>
  <c r="G4944" i="2"/>
  <c r="F4945" i="2"/>
  <c r="G4945" i="2"/>
  <c r="F4946" i="2"/>
  <c r="G4946" i="2"/>
  <c r="F4947" i="2"/>
  <c r="G4947" i="2"/>
  <c r="F4948" i="2"/>
  <c r="G4948" i="2"/>
  <c r="F4949" i="2"/>
  <c r="G4949" i="2"/>
  <c r="F4950" i="2"/>
  <c r="G4950" i="2"/>
  <c r="F4951" i="2"/>
  <c r="G4951" i="2"/>
  <c r="F4952" i="2"/>
  <c r="G4952" i="2"/>
  <c r="F4953" i="2"/>
  <c r="G4953" i="2"/>
  <c r="F4954" i="2"/>
  <c r="G4954" i="2"/>
  <c r="F4955" i="2"/>
  <c r="G4955" i="2"/>
  <c r="F4956" i="2"/>
  <c r="G4956" i="2"/>
  <c r="F4957" i="2"/>
  <c r="G4957" i="2"/>
  <c r="F4958" i="2"/>
  <c r="G4958" i="2"/>
  <c r="F4959" i="2"/>
  <c r="G4959" i="2"/>
  <c r="F4960" i="2"/>
  <c r="G4960" i="2"/>
  <c r="F4961" i="2"/>
  <c r="G4961" i="2"/>
  <c r="F4962" i="2"/>
  <c r="G4962" i="2"/>
  <c r="F4963" i="2"/>
  <c r="G4963" i="2"/>
  <c r="F4964" i="2"/>
  <c r="G4964" i="2"/>
  <c r="F4965" i="2"/>
  <c r="G4965" i="2"/>
  <c r="F4966" i="2"/>
  <c r="G4966" i="2"/>
  <c r="F4967" i="2"/>
  <c r="G4967" i="2"/>
  <c r="F4968" i="2"/>
  <c r="G4968" i="2"/>
  <c r="F4969" i="2"/>
  <c r="G4969" i="2"/>
  <c r="F4970" i="2"/>
  <c r="G4970" i="2"/>
  <c r="F4971" i="2"/>
  <c r="G4971" i="2"/>
  <c r="F4972" i="2"/>
  <c r="G4972" i="2"/>
  <c r="F4973" i="2"/>
  <c r="G4973" i="2"/>
  <c r="F4974" i="2"/>
  <c r="G4974" i="2"/>
  <c r="F4975" i="2"/>
  <c r="G4975" i="2"/>
  <c r="F4976" i="2"/>
  <c r="G4976" i="2"/>
  <c r="F4977" i="2"/>
  <c r="G4977" i="2"/>
  <c r="F4978" i="2"/>
  <c r="G4978" i="2"/>
  <c r="F4979" i="2"/>
  <c r="G4979" i="2"/>
  <c r="F4980" i="2"/>
  <c r="G4980" i="2"/>
  <c r="F4981" i="2"/>
  <c r="G4981" i="2"/>
  <c r="F4982" i="2"/>
  <c r="G4982" i="2"/>
  <c r="F4983" i="2"/>
  <c r="G4983" i="2"/>
  <c r="F4984" i="2"/>
  <c r="G4984" i="2"/>
  <c r="F4985" i="2"/>
  <c r="G4985" i="2"/>
  <c r="F4986" i="2"/>
  <c r="G4986" i="2"/>
  <c r="F4987" i="2"/>
  <c r="G4987" i="2"/>
  <c r="F4988" i="2"/>
  <c r="G4988" i="2"/>
  <c r="F4989" i="2"/>
  <c r="G4989" i="2"/>
  <c r="F4990" i="2"/>
  <c r="G4990" i="2"/>
  <c r="F4991" i="2"/>
  <c r="G4991" i="2"/>
  <c r="F4992" i="2"/>
  <c r="G4992" i="2"/>
  <c r="F4993" i="2"/>
  <c r="G4993" i="2"/>
  <c r="F4994" i="2"/>
  <c r="G4994" i="2"/>
  <c r="F4995" i="2"/>
  <c r="G4995" i="2"/>
  <c r="F4996" i="2"/>
  <c r="G4996" i="2"/>
  <c r="F4997" i="2"/>
  <c r="G4997" i="2"/>
  <c r="F4998" i="2"/>
  <c r="G4998" i="2"/>
  <c r="F4999" i="2"/>
  <c r="G4999" i="2"/>
  <c r="F5000" i="2"/>
  <c r="G5000" i="2"/>
  <c r="F5001" i="2"/>
  <c r="G5001" i="2"/>
  <c r="F5002" i="2"/>
  <c r="G5002" i="2"/>
  <c r="F5003" i="2"/>
  <c r="G5003" i="2"/>
  <c r="F5004" i="2"/>
  <c r="G5004" i="2"/>
  <c r="F5005" i="2"/>
  <c r="G5005" i="2"/>
  <c r="F5006" i="2"/>
  <c r="G5006" i="2"/>
  <c r="F5007" i="2"/>
  <c r="G5007" i="2"/>
  <c r="F5008" i="2"/>
  <c r="G5008" i="2"/>
  <c r="F5009" i="2"/>
  <c r="G5009" i="2"/>
  <c r="F5010" i="2"/>
  <c r="G5010" i="2"/>
  <c r="F5011" i="2"/>
  <c r="G5011" i="2"/>
  <c r="F5012" i="2"/>
  <c r="G5012" i="2"/>
  <c r="F5013" i="2"/>
  <c r="G5013" i="2"/>
  <c r="F5014" i="2"/>
  <c r="G5014" i="2"/>
  <c r="F5015" i="2"/>
  <c r="G5015" i="2"/>
  <c r="F5016" i="2"/>
  <c r="G5016" i="2"/>
  <c r="F5017" i="2"/>
  <c r="G5017" i="2"/>
  <c r="F5018" i="2"/>
  <c r="G5018" i="2"/>
  <c r="F5019" i="2"/>
  <c r="G5019" i="2"/>
  <c r="F5020" i="2"/>
  <c r="G5020" i="2"/>
  <c r="F5021" i="2"/>
  <c r="G5021" i="2"/>
  <c r="F5022" i="2"/>
  <c r="G5022" i="2"/>
  <c r="F5023" i="2"/>
  <c r="G5023" i="2"/>
  <c r="F5024" i="2"/>
  <c r="G5024" i="2"/>
  <c r="F5025" i="2"/>
  <c r="G5025" i="2"/>
  <c r="F5026" i="2"/>
  <c r="G5026" i="2"/>
  <c r="F5027" i="2"/>
  <c r="G5027" i="2"/>
  <c r="F5028" i="2"/>
  <c r="G5028" i="2"/>
  <c r="F5029" i="2"/>
  <c r="G5029" i="2"/>
  <c r="F5030" i="2"/>
  <c r="G5030" i="2"/>
  <c r="F5031" i="2"/>
  <c r="G5031" i="2"/>
  <c r="F5032" i="2"/>
  <c r="G5032" i="2"/>
  <c r="F5033" i="2"/>
  <c r="G5033" i="2"/>
  <c r="F5034" i="2"/>
  <c r="G5034" i="2"/>
  <c r="F5035" i="2"/>
  <c r="G5035" i="2"/>
  <c r="F5036" i="2"/>
  <c r="G5036" i="2"/>
  <c r="F5037" i="2"/>
  <c r="G5037" i="2"/>
  <c r="F5038" i="2"/>
  <c r="G5038" i="2"/>
  <c r="F5039" i="2"/>
  <c r="G5039" i="2"/>
  <c r="F5040" i="2"/>
  <c r="G5040" i="2"/>
  <c r="F5041" i="2"/>
  <c r="G5041" i="2"/>
  <c r="F5042" i="2"/>
  <c r="G5042" i="2"/>
  <c r="F5043" i="2"/>
  <c r="G5043" i="2"/>
  <c r="F5044" i="2"/>
  <c r="G5044" i="2"/>
  <c r="F5045" i="2"/>
  <c r="G5045" i="2"/>
  <c r="F5046" i="2"/>
  <c r="G5046" i="2"/>
  <c r="F5047" i="2"/>
  <c r="G5047" i="2"/>
  <c r="F5048" i="2"/>
  <c r="G5048" i="2"/>
  <c r="F5049" i="2"/>
  <c r="G5049" i="2"/>
  <c r="F5050" i="2"/>
  <c r="G5050" i="2"/>
  <c r="F5051" i="2"/>
  <c r="G5051" i="2"/>
  <c r="F5052" i="2"/>
  <c r="G5052" i="2"/>
  <c r="F5053" i="2"/>
  <c r="G5053" i="2"/>
  <c r="F5054" i="2"/>
  <c r="G5054" i="2"/>
  <c r="F5055" i="2"/>
  <c r="G5055" i="2"/>
  <c r="F5056" i="2"/>
  <c r="G5056" i="2"/>
  <c r="F5057" i="2"/>
  <c r="G5057" i="2"/>
  <c r="F5058" i="2"/>
  <c r="G5058" i="2"/>
  <c r="F5059" i="2"/>
  <c r="G5059" i="2"/>
  <c r="F5060" i="2"/>
  <c r="G5060" i="2"/>
  <c r="F5061" i="2"/>
  <c r="G5061" i="2"/>
  <c r="F5062" i="2"/>
  <c r="G5062" i="2"/>
  <c r="F5063" i="2"/>
  <c r="G5063" i="2"/>
  <c r="F5064" i="2"/>
  <c r="G5064" i="2"/>
  <c r="F5065" i="2"/>
  <c r="G5065" i="2"/>
  <c r="F5066" i="2"/>
  <c r="G5066" i="2"/>
  <c r="F5067" i="2"/>
  <c r="G5067" i="2"/>
  <c r="F5068" i="2"/>
  <c r="G5068" i="2"/>
  <c r="F5069" i="2"/>
  <c r="G5069" i="2"/>
  <c r="F5070" i="2"/>
  <c r="G5070" i="2"/>
  <c r="F5071" i="2"/>
  <c r="G5071" i="2"/>
  <c r="F5072" i="2"/>
  <c r="G5072" i="2"/>
  <c r="F5073" i="2"/>
  <c r="G5073" i="2"/>
  <c r="F5074" i="2"/>
  <c r="G5074" i="2"/>
  <c r="F5075" i="2"/>
  <c r="G5075" i="2"/>
  <c r="F5076" i="2"/>
  <c r="G5076" i="2"/>
  <c r="F5077" i="2"/>
  <c r="G5077" i="2"/>
  <c r="F5078" i="2"/>
  <c r="G5078" i="2"/>
  <c r="F5079" i="2"/>
  <c r="G5079" i="2"/>
  <c r="F5080" i="2"/>
  <c r="G5080" i="2"/>
  <c r="F5081" i="2"/>
  <c r="G5081" i="2"/>
  <c r="F5082" i="2"/>
  <c r="G5082" i="2"/>
  <c r="F5083" i="2"/>
  <c r="G5083" i="2"/>
  <c r="F5084" i="2"/>
  <c r="G5084" i="2"/>
  <c r="F5085" i="2"/>
  <c r="G5085" i="2"/>
  <c r="F5086" i="2"/>
  <c r="G5086" i="2"/>
  <c r="F5087" i="2"/>
  <c r="G5087" i="2"/>
  <c r="F5088" i="2"/>
  <c r="G5088" i="2"/>
  <c r="F5089" i="2"/>
  <c r="G5089" i="2"/>
  <c r="F5090" i="2"/>
  <c r="G5090" i="2"/>
  <c r="F5091" i="2"/>
  <c r="G5091" i="2"/>
  <c r="F5092" i="2"/>
  <c r="G5092" i="2"/>
  <c r="F5093" i="2"/>
  <c r="G5093" i="2"/>
  <c r="F5094" i="2"/>
  <c r="G5094" i="2"/>
  <c r="F5095" i="2"/>
  <c r="G5095" i="2"/>
  <c r="F5096" i="2"/>
  <c r="G5096" i="2"/>
  <c r="F5097" i="2"/>
  <c r="G5097" i="2"/>
  <c r="F5098" i="2"/>
  <c r="G5098" i="2"/>
  <c r="F5099" i="2"/>
  <c r="G5099" i="2"/>
  <c r="F5100" i="2"/>
  <c r="G5100" i="2"/>
  <c r="F5101" i="2"/>
  <c r="G5101" i="2"/>
  <c r="F5102" i="2"/>
  <c r="G5102" i="2"/>
  <c r="F5103" i="2"/>
  <c r="G5103" i="2"/>
  <c r="F5104" i="2"/>
  <c r="G5104" i="2"/>
  <c r="F5105" i="2"/>
  <c r="G5105" i="2"/>
  <c r="F5106" i="2"/>
  <c r="G5106" i="2"/>
  <c r="F5107" i="2"/>
  <c r="G5107" i="2"/>
  <c r="F5108" i="2"/>
  <c r="G5108" i="2"/>
  <c r="F5109" i="2"/>
  <c r="G5109" i="2"/>
  <c r="F5110" i="2"/>
  <c r="G5110" i="2"/>
  <c r="F5111" i="2"/>
  <c r="G5111" i="2"/>
  <c r="F5112" i="2"/>
  <c r="G5112" i="2"/>
  <c r="F5113" i="2"/>
  <c r="G5113" i="2"/>
  <c r="F5114" i="2"/>
  <c r="G5114" i="2"/>
  <c r="F5115" i="2"/>
  <c r="G5115" i="2"/>
  <c r="F5116" i="2"/>
  <c r="G5116" i="2"/>
  <c r="F5117" i="2"/>
  <c r="G5117" i="2"/>
  <c r="F5118" i="2"/>
  <c r="G5118" i="2"/>
  <c r="F5119" i="2"/>
  <c r="G5119" i="2"/>
  <c r="F5120" i="2"/>
  <c r="G5120" i="2"/>
  <c r="F5121" i="2"/>
  <c r="G5121" i="2"/>
  <c r="F5122" i="2"/>
  <c r="G5122" i="2"/>
  <c r="F5123" i="2"/>
  <c r="G5123" i="2"/>
  <c r="F5124" i="2"/>
  <c r="G5124" i="2"/>
  <c r="F5125" i="2"/>
  <c r="G5125" i="2"/>
  <c r="F5126" i="2"/>
  <c r="G5126" i="2"/>
  <c r="F5127" i="2"/>
  <c r="G5127" i="2"/>
  <c r="F5128" i="2"/>
  <c r="G5128" i="2"/>
  <c r="F5129" i="2"/>
  <c r="G5129" i="2"/>
  <c r="F5130" i="2"/>
  <c r="G5130" i="2"/>
  <c r="F5131" i="2"/>
  <c r="G5131" i="2"/>
  <c r="F5132" i="2"/>
  <c r="G5132" i="2"/>
  <c r="F5133" i="2"/>
  <c r="G5133" i="2"/>
  <c r="F5134" i="2"/>
  <c r="G5134" i="2"/>
  <c r="F5135" i="2"/>
  <c r="G5135" i="2"/>
  <c r="F5136" i="2"/>
  <c r="G5136" i="2"/>
  <c r="F5137" i="2"/>
  <c r="G5137" i="2"/>
  <c r="F5138" i="2"/>
  <c r="G5138" i="2"/>
  <c r="F5139" i="2"/>
  <c r="G5139" i="2"/>
  <c r="F5140" i="2"/>
  <c r="G5140" i="2"/>
  <c r="F5141" i="2"/>
  <c r="G5141" i="2"/>
  <c r="F5142" i="2"/>
  <c r="G5142" i="2"/>
  <c r="F5143" i="2"/>
  <c r="G5143" i="2"/>
  <c r="F5144" i="2"/>
  <c r="G5144" i="2"/>
  <c r="F5145" i="2"/>
  <c r="G5145" i="2"/>
  <c r="F5146" i="2"/>
  <c r="G5146" i="2"/>
  <c r="F5147" i="2"/>
  <c r="G5147" i="2"/>
  <c r="F5148" i="2"/>
  <c r="G5148" i="2"/>
  <c r="F5149" i="2"/>
  <c r="G5149" i="2"/>
  <c r="F5150" i="2"/>
  <c r="G5150" i="2"/>
  <c r="F5151" i="2"/>
  <c r="G5151" i="2"/>
  <c r="F5152" i="2"/>
  <c r="G5152" i="2"/>
  <c r="F5153" i="2"/>
  <c r="G5153" i="2"/>
  <c r="F5154" i="2"/>
  <c r="G5154" i="2"/>
  <c r="F5155" i="2"/>
  <c r="G5155" i="2"/>
  <c r="F5156" i="2"/>
  <c r="G5156" i="2"/>
  <c r="F5157" i="2"/>
  <c r="G5157" i="2"/>
  <c r="F5158" i="2"/>
  <c r="G5158" i="2"/>
  <c r="F5159" i="2"/>
  <c r="G5159" i="2"/>
  <c r="F5160" i="2"/>
  <c r="G5160" i="2"/>
  <c r="F5161" i="2"/>
  <c r="G5161" i="2"/>
  <c r="F5162" i="2"/>
  <c r="G5162" i="2"/>
  <c r="F5163" i="2"/>
  <c r="G5163" i="2"/>
  <c r="F5164" i="2"/>
  <c r="G5164" i="2"/>
  <c r="F5165" i="2"/>
  <c r="G5165" i="2"/>
  <c r="F5166" i="2"/>
  <c r="G5166" i="2"/>
  <c r="F5167" i="2"/>
  <c r="G5167" i="2"/>
  <c r="F5168" i="2"/>
  <c r="G5168" i="2"/>
  <c r="F5169" i="2"/>
  <c r="G5169" i="2"/>
  <c r="F5170" i="2"/>
  <c r="G5170" i="2"/>
  <c r="F5171" i="2"/>
  <c r="G5171" i="2"/>
  <c r="F5172" i="2"/>
  <c r="G5172" i="2"/>
  <c r="F5173" i="2"/>
  <c r="G5173" i="2"/>
  <c r="F5174" i="2"/>
  <c r="G5174" i="2"/>
  <c r="F5175" i="2"/>
  <c r="G5175" i="2"/>
  <c r="F5176" i="2"/>
  <c r="G5176" i="2"/>
  <c r="F5177" i="2"/>
  <c r="G5177" i="2"/>
  <c r="F5178" i="2"/>
  <c r="G5178" i="2"/>
  <c r="F5179" i="2"/>
  <c r="G5179" i="2"/>
  <c r="F5180" i="2"/>
  <c r="G5180" i="2"/>
  <c r="F5181" i="2"/>
  <c r="G5181" i="2"/>
  <c r="F5182" i="2"/>
  <c r="G5182" i="2"/>
  <c r="F5183" i="2"/>
  <c r="G5183" i="2"/>
  <c r="F5184" i="2"/>
  <c r="G5184" i="2"/>
  <c r="F5185" i="2"/>
  <c r="G5185" i="2"/>
  <c r="F5186" i="2"/>
  <c r="G5186" i="2"/>
  <c r="F5187" i="2"/>
  <c r="G5187" i="2"/>
  <c r="F5188" i="2"/>
  <c r="G5188" i="2"/>
  <c r="F5189" i="2"/>
  <c r="G5189" i="2"/>
  <c r="F5190" i="2"/>
  <c r="G5190" i="2"/>
  <c r="F5191" i="2"/>
  <c r="G5191" i="2"/>
  <c r="F5192" i="2"/>
  <c r="G5192" i="2"/>
  <c r="F5193" i="2"/>
  <c r="G5193" i="2"/>
  <c r="F5194" i="2"/>
  <c r="G5194" i="2"/>
  <c r="F5195" i="2"/>
  <c r="G5195" i="2"/>
  <c r="F5196" i="2"/>
  <c r="G5196" i="2"/>
  <c r="F5197" i="2"/>
  <c r="G5197" i="2"/>
  <c r="F5198" i="2"/>
  <c r="G5198" i="2"/>
  <c r="F5199" i="2"/>
  <c r="G5199" i="2"/>
  <c r="F5200" i="2"/>
  <c r="G5200" i="2"/>
  <c r="F5201" i="2"/>
  <c r="G5201" i="2"/>
  <c r="F5202" i="2"/>
  <c r="G5202" i="2"/>
  <c r="F5203" i="2"/>
  <c r="G5203" i="2"/>
  <c r="F5204" i="2"/>
  <c r="G5204" i="2"/>
  <c r="F5205" i="2"/>
  <c r="G5205" i="2"/>
  <c r="F5206" i="2"/>
  <c r="G5206" i="2"/>
  <c r="F5207" i="2"/>
  <c r="G5207" i="2"/>
  <c r="F5208" i="2"/>
  <c r="G5208" i="2"/>
  <c r="F5209" i="2"/>
  <c r="G5209" i="2"/>
  <c r="F5210" i="2"/>
  <c r="G5210" i="2"/>
  <c r="F5211" i="2"/>
  <c r="G5211" i="2"/>
  <c r="F5212" i="2"/>
  <c r="G5212" i="2"/>
  <c r="F5213" i="2"/>
  <c r="G5213" i="2"/>
  <c r="F5214" i="2"/>
  <c r="G5214" i="2"/>
  <c r="F5215" i="2"/>
  <c r="G5215" i="2"/>
  <c r="F5216" i="2"/>
  <c r="G5216" i="2"/>
  <c r="F5217" i="2"/>
  <c r="G5217" i="2"/>
  <c r="F5218" i="2"/>
  <c r="G5218" i="2"/>
  <c r="F5219" i="2"/>
  <c r="G5219" i="2"/>
  <c r="F5220" i="2"/>
  <c r="G5220" i="2"/>
  <c r="F5221" i="2"/>
  <c r="G5221" i="2"/>
  <c r="F5222" i="2"/>
  <c r="G5222" i="2"/>
  <c r="F5223" i="2"/>
  <c r="G5223" i="2"/>
  <c r="F5224" i="2"/>
  <c r="G5224" i="2"/>
  <c r="F5225" i="2"/>
  <c r="G5225" i="2"/>
  <c r="F5226" i="2"/>
  <c r="G5226" i="2"/>
  <c r="F5227" i="2"/>
  <c r="G5227" i="2"/>
  <c r="F5228" i="2"/>
  <c r="G5228" i="2"/>
  <c r="F5229" i="2"/>
  <c r="G5229" i="2"/>
  <c r="F5230" i="2"/>
  <c r="G5230" i="2"/>
  <c r="F5231" i="2"/>
  <c r="G5231" i="2"/>
  <c r="F5232" i="2"/>
  <c r="G5232" i="2"/>
  <c r="F5233" i="2"/>
  <c r="G5233" i="2"/>
  <c r="F5234" i="2"/>
  <c r="G5234" i="2"/>
  <c r="F5235" i="2"/>
  <c r="G5235" i="2"/>
  <c r="F5236" i="2"/>
  <c r="G5236" i="2"/>
  <c r="F5237" i="2"/>
  <c r="G5237" i="2"/>
  <c r="F5238" i="2"/>
  <c r="G5238" i="2"/>
  <c r="F5239" i="2"/>
  <c r="G5239" i="2"/>
  <c r="F5240" i="2"/>
  <c r="G5240" i="2"/>
  <c r="F5241" i="2"/>
  <c r="G5241" i="2"/>
  <c r="F5242" i="2"/>
  <c r="G5242" i="2"/>
  <c r="F5243" i="2"/>
  <c r="G5243" i="2"/>
  <c r="F5244" i="2"/>
  <c r="G5244" i="2"/>
  <c r="F5245" i="2"/>
  <c r="G5245" i="2"/>
  <c r="F5246" i="2"/>
  <c r="G5246" i="2"/>
  <c r="F5247" i="2"/>
  <c r="G5247" i="2"/>
  <c r="F5248" i="2"/>
  <c r="G5248" i="2"/>
  <c r="F5249" i="2"/>
  <c r="G5249" i="2"/>
  <c r="F5250" i="2"/>
  <c r="G5250" i="2"/>
  <c r="F5251" i="2"/>
  <c r="G5251" i="2"/>
  <c r="F5252" i="2"/>
  <c r="G5252" i="2"/>
  <c r="F5253" i="2"/>
  <c r="G5253" i="2"/>
  <c r="F5254" i="2"/>
  <c r="G5254" i="2"/>
  <c r="F5255" i="2"/>
  <c r="G5255" i="2"/>
  <c r="F5256" i="2"/>
  <c r="G5256" i="2"/>
  <c r="F5257" i="2"/>
  <c r="G5257" i="2"/>
  <c r="F5258" i="2"/>
  <c r="G5258" i="2"/>
  <c r="F5259" i="2"/>
  <c r="G5259" i="2"/>
  <c r="F5260" i="2"/>
  <c r="G5260" i="2"/>
  <c r="F5261" i="2"/>
  <c r="G5261" i="2"/>
  <c r="F5262" i="2"/>
  <c r="G5262" i="2"/>
  <c r="F5263" i="2"/>
  <c r="G5263" i="2"/>
  <c r="F5264" i="2"/>
  <c r="G5264" i="2"/>
  <c r="F5265" i="2"/>
  <c r="G5265" i="2"/>
  <c r="F5266" i="2"/>
  <c r="G5266" i="2"/>
  <c r="F5267" i="2"/>
  <c r="G5267" i="2"/>
  <c r="F5268" i="2"/>
  <c r="G5268" i="2"/>
  <c r="F5269" i="2"/>
  <c r="G5269" i="2"/>
  <c r="F5270" i="2"/>
  <c r="G5270" i="2"/>
  <c r="F5271" i="2"/>
  <c r="G5271" i="2"/>
  <c r="F5272" i="2"/>
  <c r="G5272" i="2"/>
  <c r="F5273" i="2"/>
  <c r="G5273" i="2"/>
  <c r="F5274" i="2"/>
  <c r="G5274" i="2"/>
  <c r="F5275" i="2"/>
  <c r="G5275" i="2"/>
  <c r="F5276" i="2"/>
  <c r="G5276" i="2"/>
  <c r="F5277" i="2"/>
  <c r="G5277" i="2"/>
  <c r="F5278" i="2"/>
  <c r="G5278" i="2"/>
  <c r="F5279" i="2"/>
  <c r="G5279" i="2"/>
  <c r="F5280" i="2"/>
  <c r="G5280" i="2"/>
  <c r="F5281" i="2"/>
  <c r="G5281" i="2"/>
  <c r="F5282" i="2"/>
  <c r="G5282" i="2"/>
  <c r="F5283" i="2"/>
  <c r="G5283" i="2"/>
  <c r="F5284" i="2"/>
  <c r="G5284" i="2"/>
  <c r="F5285" i="2"/>
  <c r="G5285" i="2"/>
  <c r="F5286" i="2"/>
  <c r="G5286" i="2"/>
  <c r="F5287" i="2"/>
  <c r="G5287" i="2"/>
  <c r="F5288" i="2"/>
  <c r="G5288" i="2"/>
  <c r="F5289" i="2"/>
  <c r="G5289" i="2"/>
  <c r="F5290" i="2"/>
  <c r="G5290" i="2"/>
  <c r="F5291" i="2"/>
  <c r="G5291" i="2"/>
  <c r="F5292" i="2"/>
  <c r="G5292" i="2"/>
  <c r="F5293" i="2"/>
  <c r="G5293" i="2"/>
  <c r="F5294" i="2"/>
  <c r="G5294" i="2"/>
  <c r="F5295" i="2"/>
  <c r="G5295" i="2"/>
  <c r="F5296" i="2"/>
  <c r="G5296" i="2"/>
  <c r="F5297" i="2"/>
  <c r="G5297" i="2"/>
  <c r="F5298" i="2"/>
  <c r="G5298" i="2"/>
  <c r="F5299" i="2"/>
  <c r="G5299" i="2"/>
  <c r="F5300" i="2"/>
  <c r="G5300" i="2"/>
  <c r="F5301" i="2"/>
  <c r="G5301" i="2"/>
  <c r="F5302" i="2"/>
  <c r="G5302" i="2"/>
  <c r="F5303" i="2"/>
  <c r="G5303" i="2"/>
  <c r="F5304" i="2"/>
  <c r="G5304" i="2"/>
  <c r="F5305" i="2"/>
  <c r="G5305" i="2"/>
  <c r="F5306" i="2"/>
  <c r="G5306" i="2"/>
  <c r="F5307" i="2"/>
  <c r="G5307" i="2"/>
  <c r="F5308" i="2"/>
  <c r="G5308" i="2"/>
  <c r="F5309" i="2"/>
  <c r="G5309" i="2"/>
  <c r="F5310" i="2"/>
  <c r="G5310" i="2"/>
  <c r="F5311" i="2"/>
  <c r="G5311" i="2"/>
  <c r="F5312" i="2"/>
  <c r="G5312" i="2"/>
  <c r="F5313" i="2"/>
  <c r="G5313" i="2"/>
  <c r="F5314" i="2"/>
  <c r="G5314" i="2"/>
  <c r="F5315" i="2"/>
  <c r="G5315" i="2"/>
  <c r="F5316" i="2"/>
  <c r="G5316" i="2"/>
  <c r="F5317" i="2"/>
  <c r="G5317" i="2"/>
  <c r="F5318" i="2"/>
  <c r="G5318" i="2"/>
  <c r="F5319" i="2"/>
  <c r="G5319" i="2"/>
  <c r="F5320" i="2"/>
  <c r="G5320" i="2"/>
  <c r="F5321" i="2"/>
  <c r="G5321" i="2"/>
  <c r="F5322" i="2"/>
  <c r="G5322" i="2"/>
  <c r="F5323" i="2"/>
  <c r="G5323" i="2"/>
  <c r="F5324" i="2"/>
  <c r="G5324" i="2"/>
  <c r="F5325" i="2"/>
  <c r="G5325" i="2"/>
  <c r="F5326" i="2"/>
  <c r="G5326" i="2"/>
  <c r="F5327" i="2"/>
  <c r="G5327" i="2"/>
  <c r="F5328" i="2"/>
  <c r="G5328" i="2"/>
  <c r="F5329" i="2"/>
  <c r="G5329" i="2"/>
  <c r="F5330" i="2"/>
  <c r="G5330" i="2"/>
  <c r="F5331" i="2"/>
  <c r="G5331" i="2"/>
  <c r="F5332" i="2"/>
  <c r="G5332" i="2"/>
  <c r="F5333" i="2"/>
  <c r="G5333" i="2"/>
  <c r="F5334" i="2"/>
  <c r="G5334" i="2"/>
  <c r="F5335" i="2"/>
  <c r="G5335" i="2"/>
  <c r="F5336" i="2"/>
  <c r="G5336" i="2"/>
  <c r="F5337" i="2"/>
  <c r="G5337" i="2"/>
  <c r="F5338" i="2"/>
  <c r="G5338" i="2"/>
  <c r="F5339" i="2"/>
  <c r="G5339" i="2"/>
  <c r="F5340" i="2"/>
  <c r="G5340" i="2"/>
  <c r="F5341" i="2"/>
  <c r="G5341" i="2"/>
  <c r="F5342" i="2"/>
  <c r="G5342" i="2"/>
  <c r="F5343" i="2"/>
  <c r="G5343" i="2"/>
  <c r="F5344" i="2"/>
  <c r="G5344" i="2"/>
  <c r="F5345" i="2"/>
  <c r="G5345" i="2"/>
  <c r="F5346" i="2"/>
  <c r="G5346" i="2"/>
  <c r="F5347" i="2"/>
  <c r="G5347" i="2"/>
  <c r="F5348" i="2"/>
  <c r="G5348" i="2"/>
  <c r="F5349" i="2"/>
  <c r="G5349" i="2"/>
  <c r="F5350" i="2"/>
  <c r="G5350" i="2"/>
  <c r="F5351" i="2"/>
  <c r="G5351" i="2"/>
  <c r="F5352" i="2"/>
  <c r="G5352" i="2"/>
  <c r="F5353" i="2"/>
  <c r="G5353" i="2"/>
  <c r="F5354" i="2"/>
  <c r="G5354" i="2"/>
  <c r="F5355" i="2"/>
  <c r="G5355" i="2"/>
  <c r="F5356" i="2"/>
  <c r="G5356" i="2"/>
  <c r="F5357" i="2"/>
  <c r="G5357" i="2"/>
  <c r="F5358" i="2"/>
  <c r="G5358" i="2"/>
  <c r="F5359" i="2"/>
  <c r="G5359" i="2"/>
  <c r="F5360" i="2"/>
  <c r="G5360" i="2"/>
  <c r="F5361" i="2"/>
  <c r="G5361" i="2"/>
  <c r="F5362" i="2"/>
  <c r="G5362" i="2"/>
  <c r="F5363" i="2"/>
  <c r="G5363" i="2"/>
  <c r="F5364" i="2"/>
  <c r="G5364" i="2"/>
  <c r="F5365" i="2"/>
  <c r="G5365" i="2"/>
  <c r="F5366" i="2"/>
  <c r="G5366" i="2"/>
  <c r="F5367" i="2"/>
  <c r="G5367" i="2"/>
  <c r="F5368" i="2"/>
  <c r="G5368" i="2"/>
  <c r="F5369" i="2"/>
  <c r="G5369" i="2"/>
  <c r="F5370" i="2"/>
  <c r="G5370" i="2"/>
  <c r="F5371" i="2"/>
  <c r="G5371" i="2"/>
  <c r="F5372" i="2"/>
  <c r="G5372" i="2"/>
  <c r="F5373" i="2"/>
  <c r="G5373" i="2"/>
  <c r="F5374" i="2"/>
  <c r="G5374" i="2"/>
  <c r="F5375" i="2"/>
  <c r="G5375" i="2"/>
  <c r="F5376" i="2"/>
  <c r="G5376" i="2"/>
  <c r="F5377" i="2"/>
  <c r="G5377" i="2"/>
  <c r="F5378" i="2"/>
  <c r="G5378" i="2"/>
  <c r="F5379" i="2"/>
  <c r="G5379" i="2"/>
  <c r="F5380" i="2"/>
  <c r="G5380" i="2"/>
  <c r="F5381" i="2"/>
  <c r="G5381" i="2"/>
  <c r="F5382" i="2"/>
  <c r="G5382" i="2"/>
  <c r="F5383" i="2"/>
  <c r="G5383" i="2"/>
  <c r="F5384" i="2"/>
  <c r="G5384" i="2"/>
  <c r="F5385" i="2"/>
  <c r="G5385" i="2"/>
  <c r="F5386" i="2"/>
  <c r="G5386" i="2"/>
  <c r="F5387" i="2"/>
  <c r="G5387" i="2"/>
  <c r="F5388" i="2"/>
  <c r="G5388" i="2"/>
  <c r="F5389" i="2"/>
  <c r="G5389" i="2"/>
  <c r="F5390" i="2"/>
  <c r="G5390" i="2"/>
  <c r="F5391" i="2"/>
  <c r="G5391" i="2"/>
  <c r="F5392" i="2"/>
  <c r="G5392" i="2"/>
  <c r="F5393" i="2"/>
  <c r="G5393" i="2"/>
  <c r="F5394" i="2"/>
  <c r="G5394" i="2"/>
  <c r="F5395" i="2"/>
  <c r="G5395" i="2"/>
  <c r="F5396" i="2"/>
  <c r="G5396" i="2"/>
  <c r="F5397" i="2"/>
  <c r="G5397" i="2"/>
  <c r="F5398" i="2"/>
  <c r="G5398" i="2"/>
  <c r="F5399" i="2"/>
  <c r="G5399" i="2"/>
  <c r="F5400" i="2"/>
  <c r="G5400" i="2"/>
  <c r="F5401" i="2"/>
  <c r="G5401" i="2"/>
  <c r="F5402" i="2"/>
  <c r="G5402" i="2"/>
  <c r="F5403" i="2"/>
  <c r="G5403" i="2"/>
  <c r="F5404" i="2"/>
  <c r="G5404" i="2"/>
  <c r="F5405" i="2"/>
  <c r="G5405" i="2"/>
  <c r="F5406" i="2"/>
  <c r="G5406" i="2"/>
  <c r="F5407" i="2"/>
  <c r="G5407" i="2"/>
  <c r="F5408" i="2"/>
  <c r="G5408" i="2"/>
  <c r="F5409" i="2"/>
  <c r="G5409" i="2"/>
  <c r="F5410" i="2"/>
  <c r="G5410" i="2"/>
  <c r="F5411" i="2"/>
  <c r="G5411" i="2"/>
  <c r="F5412" i="2"/>
  <c r="G5412" i="2"/>
  <c r="F5413" i="2"/>
  <c r="G5413" i="2"/>
  <c r="F5414" i="2"/>
  <c r="G5414" i="2"/>
  <c r="F5415" i="2"/>
  <c r="G5415" i="2"/>
  <c r="F5416" i="2"/>
  <c r="G5416" i="2"/>
  <c r="F5417" i="2"/>
  <c r="G5417" i="2"/>
  <c r="F5418" i="2"/>
  <c r="G5418" i="2"/>
  <c r="F5419" i="2"/>
  <c r="G5419" i="2"/>
  <c r="F5420" i="2"/>
  <c r="G5420" i="2"/>
  <c r="F5421" i="2"/>
  <c r="G5421" i="2"/>
  <c r="F5422" i="2"/>
  <c r="G5422" i="2"/>
  <c r="F5423" i="2"/>
  <c r="G5423" i="2"/>
  <c r="F5424" i="2"/>
  <c r="G5424" i="2"/>
  <c r="F5425" i="2"/>
  <c r="G5425" i="2"/>
  <c r="F5426" i="2"/>
  <c r="G5426" i="2"/>
  <c r="F5427" i="2"/>
  <c r="G5427" i="2"/>
  <c r="F5428" i="2"/>
  <c r="G5428" i="2"/>
  <c r="F5429" i="2"/>
  <c r="G5429" i="2"/>
  <c r="F5430" i="2"/>
  <c r="G5430" i="2"/>
  <c r="F5431" i="2"/>
  <c r="G5431" i="2"/>
  <c r="F5432" i="2"/>
  <c r="G5432" i="2"/>
  <c r="F5433" i="2"/>
  <c r="G5433" i="2"/>
  <c r="F5434" i="2"/>
  <c r="G5434" i="2"/>
  <c r="F5435" i="2"/>
  <c r="G5435" i="2"/>
  <c r="F5436" i="2"/>
  <c r="G5436" i="2"/>
  <c r="F5437" i="2"/>
  <c r="G5437" i="2"/>
  <c r="F5438" i="2"/>
  <c r="G5438" i="2"/>
  <c r="F5439" i="2"/>
  <c r="G5439" i="2"/>
  <c r="F5440" i="2"/>
  <c r="G5440" i="2"/>
  <c r="F5441" i="2"/>
  <c r="G5441" i="2"/>
  <c r="F5442" i="2"/>
  <c r="G5442" i="2"/>
  <c r="F5443" i="2"/>
  <c r="G5443" i="2"/>
  <c r="F5444" i="2"/>
  <c r="G5444" i="2"/>
  <c r="F5445" i="2"/>
  <c r="G5445" i="2"/>
  <c r="F5446" i="2"/>
  <c r="G5446" i="2"/>
  <c r="F5447" i="2"/>
  <c r="G5447" i="2"/>
  <c r="F5448" i="2"/>
  <c r="G5448" i="2"/>
  <c r="F5449" i="2"/>
  <c r="G5449" i="2"/>
  <c r="F5450" i="2"/>
  <c r="G5450" i="2"/>
  <c r="F5451" i="2"/>
  <c r="G5451" i="2"/>
  <c r="F5452" i="2"/>
  <c r="G5452" i="2"/>
  <c r="F5453" i="2"/>
  <c r="G5453" i="2"/>
  <c r="F5454" i="2"/>
  <c r="G5454" i="2"/>
  <c r="F5455" i="2"/>
  <c r="G5455" i="2"/>
  <c r="F5456" i="2"/>
  <c r="G5456" i="2"/>
  <c r="F5457" i="2"/>
  <c r="G5457" i="2"/>
  <c r="F5458" i="2"/>
  <c r="G5458" i="2"/>
  <c r="F5459" i="2"/>
  <c r="G5459" i="2"/>
  <c r="F5460" i="2"/>
  <c r="G5460" i="2"/>
  <c r="F5461" i="2"/>
  <c r="G5461" i="2"/>
  <c r="F5462" i="2"/>
  <c r="G5462" i="2"/>
  <c r="F5463" i="2"/>
  <c r="G5463" i="2"/>
  <c r="F5464" i="2"/>
  <c r="G5464" i="2"/>
  <c r="F5465" i="2"/>
  <c r="G5465" i="2"/>
  <c r="F5466" i="2"/>
  <c r="G5466" i="2"/>
  <c r="F5467" i="2"/>
  <c r="G5467" i="2"/>
  <c r="F5468" i="2"/>
  <c r="G5468" i="2"/>
  <c r="F5469" i="2"/>
  <c r="G5469" i="2"/>
  <c r="F5470" i="2"/>
  <c r="G5470" i="2"/>
  <c r="F5471" i="2"/>
  <c r="G5471" i="2"/>
  <c r="F5472" i="2"/>
  <c r="G5472" i="2"/>
  <c r="F5473" i="2"/>
  <c r="G5473" i="2"/>
  <c r="F5474" i="2"/>
  <c r="G5474" i="2"/>
  <c r="F5475" i="2"/>
  <c r="G5475" i="2"/>
  <c r="F5476" i="2"/>
  <c r="G5476" i="2"/>
  <c r="F5477" i="2"/>
  <c r="G5477" i="2"/>
  <c r="F5478" i="2"/>
  <c r="G5478" i="2"/>
  <c r="F5479" i="2"/>
  <c r="G5479" i="2"/>
  <c r="F5480" i="2"/>
  <c r="G5480" i="2"/>
  <c r="F5481" i="2"/>
  <c r="G5481" i="2"/>
  <c r="F5482" i="2"/>
  <c r="G5482" i="2"/>
  <c r="F5483" i="2"/>
  <c r="G5483" i="2"/>
  <c r="F5484" i="2"/>
  <c r="G5484" i="2"/>
  <c r="F5485" i="2"/>
  <c r="G5485" i="2"/>
  <c r="F5486" i="2"/>
  <c r="G5486" i="2"/>
  <c r="F5487" i="2"/>
  <c r="G5487" i="2"/>
  <c r="F5488" i="2"/>
  <c r="G5488" i="2"/>
  <c r="F5489" i="2"/>
  <c r="G5489" i="2"/>
  <c r="F5490" i="2"/>
  <c r="G5490" i="2"/>
  <c r="F5491" i="2"/>
  <c r="G5491" i="2"/>
  <c r="F5492" i="2"/>
  <c r="G5492" i="2"/>
  <c r="F5493" i="2"/>
  <c r="G5493" i="2"/>
  <c r="F5494" i="2"/>
  <c r="G5494" i="2"/>
  <c r="F5495" i="2"/>
  <c r="G5495" i="2"/>
  <c r="F5496" i="2"/>
  <c r="G5496" i="2"/>
  <c r="F5497" i="2"/>
  <c r="G5497" i="2"/>
  <c r="F5498" i="2"/>
  <c r="G5498" i="2"/>
  <c r="F5499" i="2"/>
  <c r="G5499" i="2"/>
  <c r="F5500" i="2"/>
  <c r="G5500" i="2"/>
  <c r="F5501" i="2"/>
  <c r="G5501" i="2"/>
  <c r="F5502" i="2"/>
  <c r="G5502" i="2"/>
  <c r="F5503" i="2"/>
  <c r="G5503" i="2"/>
  <c r="F5504" i="2"/>
  <c r="G5504" i="2"/>
  <c r="F5505" i="2"/>
  <c r="G5505" i="2"/>
  <c r="F5506" i="2"/>
  <c r="G5506" i="2"/>
  <c r="F5507" i="2"/>
  <c r="G5507" i="2"/>
  <c r="F5508" i="2"/>
  <c r="G5508" i="2"/>
  <c r="F5509" i="2"/>
  <c r="G5509" i="2"/>
  <c r="F5510" i="2"/>
  <c r="G5510" i="2"/>
  <c r="F5511" i="2"/>
  <c r="G5511" i="2"/>
  <c r="F5512" i="2"/>
  <c r="G5512" i="2"/>
  <c r="F5513" i="2"/>
  <c r="G5513" i="2"/>
  <c r="F5514" i="2"/>
  <c r="G5514" i="2"/>
  <c r="F5515" i="2"/>
  <c r="G5515" i="2"/>
  <c r="F5516" i="2"/>
  <c r="G5516" i="2"/>
  <c r="F5517" i="2"/>
  <c r="G5517" i="2"/>
  <c r="F5518" i="2"/>
  <c r="G5518" i="2"/>
  <c r="F5519" i="2"/>
  <c r="G5519" i="2"/>
  <c r="F5520" i="2"/>
  <c r="G5520" i="2"/>
  <c r="F5521" i="2"/>
  <c r="G5521" i="2"/>
  <c r="F5522" i="2"/>
  <c r="G5522" i="2"/>
  <c r="F5523" i="2"/>
  <c r="G5523" i="2"/>
  <c r="F5524" i="2"/>
  <c r="G5524" i="2"/>
  <c r="F5525" i="2"/>
  <c r="G5525" i="2"/>
  <c r="F5526" i="2"/>
  <c r="G5526" i="2"/>
  <c r="F5527" i="2"/>
  <c r="G5527" i="2"/>
  <c r="F5528" i="2"/>
  <c r="G5528" i="2"/>
  <c r="F5529" i="2"/>
  <c r="G5529" i="2"/>
  <c r="F5530" i="2"/>
  <c r="G5530" i="2"/>
  <c r="F5531" i="2"/>
  <c r="G5531" i="2"/>
  <c r="F5532" i="2"/>
  <c r="G5532" i="2"/>
  <c r="F5533" i="2"/>
  <c r="G5533" i="2"/>
  <c r="F5534" i="2"/>
  <c r="G5534" i="2"/>
  <c r="F5535" i="2"/>
  <c r="G5535" i="2"/>
  <c r="F5536" i="2"/>
  <c r="G5536" i="2"/>
  <c r="F5537" i="2"/>
  <c r="G5537" i="2"/>
  <c r="F5538" i="2"/>
  <c r="G5538" i="2"/>
  <c r="F5539" i="2"/>
  <c r="G5539" i="2"/>
  <c r="F5540" i="2"/>
  <c r="G5540" i="2"/>
  <c r="F5541" i="2"/>
  <c r="G5541" i="2"/>
  <c r="F5542" i="2"/>
  <c r="G5542" i="2"/>
  <c r="F5543" i="2"/>
  <c r="G5543" i="2"/>
  <c r="F5544" i="2"/>
  <c r="G5544" i="2"/>
  <c r="F5545" i="2"/>
  <c r="G5545" i="2"/>
  <c r="F5546" i="2"/>
  <c r="G5546" i="2"/>
  <c r="F5547" i="2"/>
  <c r="G5547" i="2"/>
  <c r="F5548" i="2"/>
  <c r="G5548" i="2"/>
  <c r="F5549" i="2"/>
  <c r="G5549" i="2"/>
  <c r="F5550" i="2"/>
  <c r="G5550" i="2"/>
  <c r="F5551" i="2"/>
  <c r="G5551" i="2"/>
  <c r="F5552" i="2"/>
  <c r="G5552" i="2"/>
  <c r="F5553" i="2"/>
  <c r="G5553" i="2"/>
  <c r="F5554" i="2"/>
  <c r="G5554" i="2"/>
  <c r="F5555" i="2"/>
  <c r="G5555" i="2"/>
  <c r="F5556" i="2"/>
  <c r="G5556" i="2"/>
  <c r="F5557" i="2"/>
  <c r="G5557" i="2"/>
  <c r="F5558" i="2"/>
  <c r="G5558" i="2"/>
  <c r="F5559" i="2"/>
  <c r="G5559" i="2"/>
  <c r="F5560" i="2"/>
  <c r="G5560" i="2"/>
  <c r="F5561" i="2"/>
  <c r="G5561" i="2"/>
  <c r="F5562" i="2"/>
  <c r="G5562" i="2"/>
  <c r="F5563" i="2"/>
  <c r="G5563" i="2"/>
  <c r="F5564" i="2"/>
  <c r="G5564" i="2"/>
  <c r="F5565" i="2"/>
  <c r="G5565" i="2"/>
  <c r="F5566" i="2"/>
  <c r="G5566" i="2"/>
  <c r="F5567" i="2"/>
  <c r="G5567" i="2"/>
  <c r="F5568" i="2"/>
  <c r="G5568" i="2"/>
  <c r="F5569" i="2"/>
  <c r="G5569" i="2"/>
  <c r="F5570" i="2"/>
  <c r="G5570" i="2"/>
  <c r="F5571" i="2"/>
  <c r="G5571" i="2"/>
  <c r="F5572" i="2"/>
  <c r="G5572" i="2"/>
  <c r="F5573" i="2"/>
  <c r="G5573" i="2"/>
  <c r="F5574" i="2"/>
  <c r="G5574" i="2"/>
  <c r="F5575" i="2"/>
  <c r="G5575" i="2"/>
  <c r="F5576" i="2"/>
  <c r="G5576" i="2"/>
  <c r="F5577" i="2"/>
  <c r="G5577" i="2"/>
  <c r="F5578" i="2"/>
  <c r="G5578" i="2"/>
  <c r="F5579" i="2"/>
  <c r="G5579" i="2"/>
  <c r="F5580" i="2"/>
  <c r="G5580" i="2"/>
  <c r="F5581" i="2"/>
  <c r="G5581" i="2"/>
  <c r="F5582" i="2"/>
  <c r="G5582" i="2"/>
  <c r="F5583" i="2"/>
  <c r="G5583" i="2"/>
  <c r="F5584" i="2"/>
  <c r="G5584" i="2"/>
  <c r="F5585" i="2"/>
  <c r="G5585" i="2"/>
  <c r="F5586" i="2"/>
  <c r="G5586" i="2"/>
  <c r="F5587" i="2"/>
  <c r="G5587" i="2"/>
  <c r="F5588" i="2"/>
  <c r="G5588" i="2"/>
  <c r="F5589" i="2"/>
  <c r="G5589" i="2"/>
  <c r="F5590" i="2"/>
  <c r="G5590" i="2"/>
  <c r="F5591" i="2"/>
  <c r="G5591" i="2"/>
  <c r="F5592" i="2"/>
  <c r="G5592" i="2"/>
  <c r="F5593" i="2"/>
  <c r="G5593" i="2"/>
  <c r="F5594" i="2"/>
  <c r="G5594" i="2"/>
  <c r="F5595" i="2"/>
  <c r="G5595" i="2"/>
  <c r="F5596" i="2"/>
  <c r="G5596" i="2"/>
  <c r="F5597" i="2"/>
  <c r="G5597" i="2"/>
  <c r="F5598" i="2"/>
  <c r="G5598" i="2"/>
  <c r="F5599" i="2"/>
  <c r="G5599" i="2"/>
  <c r="F5600" i="2"/>
  <c r="G5600" i="2"/>
  <c r="F5601" i="2"/>
  <c r="G5601" i="2"/>
  <c r="F5602" i="2"/>
  <c r="G5602" i="2"/>
  <c r="F5603" i="2"/>
  <c r="G5603" i="2"/>
  <c r="F5604" i="2"/>
  <c r="G5604" i="2"/>
  <c r="F5605" i="2"/>
  <c r="G5605" i="2"/>
  <c r="F5606" i="2"/>
  <c r="G5606" i="2"/>
  <c r="F5607" i="2"/>
  <c r="G5607" i="2"/>
  <c r="F5608" i="2"/>
  <c r="G5608" i="2"/>
  <c r="F5609" i="2"/>
  <c r="G5609" i="2"/>
  <c r="F5610" i="2"/>
  <c r="G5610" i="2"/>
  <c r="F5611" i="2"/>
  <c r="G5611" i="2"/>
  <c r="F5612" i="2"/>
  <c r="G5612" i="2"/>
  <c r="F5613" i="2"/>
  <c r="G5613" i="2"/>
  <c r="F5614" i="2"/>
  <c r="G5614" i="2"/>
  <c r="F5615" i="2"/>
  <c r="G5615" i="2"/>
  <c r="F5616" i="2"/>
  <c r="G5616" i="2"/>
  <c r="F5617" i="2"/>
  <c r="G5617" i="2"/>
  <c r="F5618" i="2"/>
  <c r="G5618" i="2"/>
  <c r="F5619" i="2"/>
  <c r="G5619" i="2"/>
  <c r="F5620" i="2"/>
  <c r="G5620" i="2"/>
  <c r="F5621" i="2"/>
  <c r="G5621" i="2"/>
  <c r="F5622" i="2"/>
  <c r="G5622" i="2"/>
  <c r="F5623" i="2"/>
  <c r="G5623" i="2"/>
  <c r="F5624" i="2"/>
  <c r="G5624" i="2"/>
  <c r="F5625" i="2"/>
  <c r="G5625" i="2"/>
  <c r="F5626" i="2"/>
  <c r="G5626" i="2"/>
  <c r="F5627" i="2"/>
  <c r="G5627" i="2"/>
  <c r="F5628" i="2"/>
  <c r="G5628" i="2"/>
  <c r="F5629" i="2"/>
  <c r="G5629" i="2"/>
  <c r="F5630" i="2"/>
  <c r="G5630" i="2"/>
  <c r="F5631" i="2"/>
  <c r="G5631" i="2"/>
  <c r="F5632" i="2"/>
  <c r="G5632" i="2"/>
  <c r="F5633" i="2"/>
  <c r="G5633" i="2"/>
  <c r="F5634" i="2"/>
  <c r="G5634" i="2"/>
  <c r="F5635" i="2"/>
  <c r="G5635" i="2"/>
  <c r="F5636" i="2"/>
  <c r="G5636" i="2"/>
  <c r="F5637" i="2"/>
  <c r="G5637" i="2"/>
  <c r="F5638" i="2"/>
  <c r="G5638" i="2"/>
  <c r="F5639" i="2"/>
  <c r="G5639" i="2"/>
  <c r="F5640" i="2"/>
  <c r="G5640" i="2"/>
  <c r="F5641" i="2"/>
  <c r="G5641" i="2"/>
  <c r="F5642" i="2"/>
  <c r="G5642" i="2"/>
  <c r="F5643" i="2"/>
  <c r="G5643" i="2"/>
  <c r="F5644" i="2"/>
  <c r="G5644" i="2"/>
  <c r="F5645" i="2"/>
  <c r="G5645" i="2"/>
  <c r="F5646" i="2"/>
  <c r="G5646" i="2"/>
  <c r="F5647" i="2"/>
  <c r="G5647" i="2"/>
  <c r="F5648" i="2"/>
  <c r="G5648" i="2"/>
  <c r="F5649" i="2"/>
  <c r="G5649" i="2"/>
  <c r="F5650" i="2"/>
  <c r="G5650" i="2"/>
  <c r="F5651" i="2"/>
  <c r="G5651" i="2"/>
  <c r="F5652" i="2"/>
  <c r="G5652" i="2"/>
  <c r="F5653" i="2"/>
  <c r="G5653" i="2"/>
  <c r="F5654" i="2"/>
  <c r="G5654" i="2"/>
  <c r="F5655" i="2"/>
  <c r="G5655" i="2"/>
  <c r="F5656" i="2"/>
  <c r="G5656" i="2"/>
  <c r="F5657" i="2"/>
  <c r="G5657" i="2"/>
  <c r="F5658" i="2"/>
  <c r="G5658" i="2"/>
  <c r="F5659" i="2"/>
  <c r="G5659" i="2"/>
  <c r="F5660" i="2"/>
  <c r="G5660" i="2"/>
  <c r="F5661" i="2"/>
  <c r="G5661" i="2"/>
  <c r="F5662" i="2"/>
  <c r="G5662" i="2"/>
  <c r="F5663" i="2"/>
  <c r="G5663" i="2"/>
  <c r="F5664" i="2"/>
  <c r="G5664" i="2"/>
  <c r="F5665" i="2"/>
  <c r="G5665" i="2"/>
  <c r="F5666" i="2"/>
  <c r="G5666" i="2"/>
  <c r="F5667" i="2"/>
  <c r="G5667" i="2"/>
  <c r="F5668" i="2"/>
  <c r="G5668" i="2"/>
  <c r="F5669" i="2"/>
  <c r="G5669" i="2"/>
  <c r="F5670" i="2"/>
  <c r="G5670" i="2"/>
  <c r="F5671" i="2"/>
  <c r="G5671" i="2"/>
  <c r="F5672" i="2"/>
  <c r="G5672" i="2"/>
  <c r="F5673" i="2"/>
  <c r="G5673" i="2"/>
  <c r="F5674" i="2"/>
  <c r="G5674" i="2"/>
  <c r="F5675" i="2"/>
  <c r="G5675" i="2"/>
  <c r="F5676" i="2"/>
  <c r="G5676" i="2"/>
  <c r="F5677" i="2"/>
  <c r="G5677" i="2"/>
  <c r="F5678" i="2"/>
  <c r="G5678" i="2"/>
  <c r="F5679" i="2"/>
  <c r="G5679" i="2"/>
  <c r="F5680" i="2"/>
  <c r="G5680" i="2"/>
  <c r="F5681" i="2"/>
  <c r="G5681" i="2"/>
  <c r="F5682" i="2"/>
  <c r="G5682" i="2"/>
  <c r="F5683" i="2"/>
  <c r="G5683" i="2"/>
  <c r="F5684" i="2"/>
  <c r="G5684" i="2"/>
  <c r="F5685" i="2"/>
  <c r="G5685" i="2"/>
  <c r="F5686" i="2"/>
  <c r="G5686" i="2"/>
  <c r="F5687" i="2"/>
  <c r="G5687" i="2"/>
  <c r="F5688" i="2"/>
  <c r="G5688" i="2"/>
  <c r="F5689" i="2"/>
  <c r="G5689" i="2"/>
  <c r="F5690" i="2"/>
  <c r="G5690" i="2"/>
  <c r="F5691" i="2"/>
  <c r="G5691" i="2"/>
  <c r="F5692" i="2"/>
  <c r="G5692" i="2"/>
  <c r="F5693" i="2"/>
  <c r="G5693" i="2"/>
  <c r="F5694" i="2"/>
  <c r="G5694" i="2"/>
  <c r="F5695" i="2"/>
  <c r="G5695" i="2"/>
  <c r="F5696" i="2"/>
  <c r="G5696" i="2"/>
  <c r="F5697" i="2"/>
  <c r="G5697" i="2"/>
  <c r="F5698" i="2"/>
  <c r="G5698" i="2"/>
  <c r="F5699" i="2"/>
  <c r="G5699" i="2"/>
  <c r="F5700" i="2"/>
  <c r="G5700" i="2"/>
  <c r="F5701" i="2"/>
  <c r="G5701" i="2"/>
  <c r="F5702" i="2"/>
  <c r="G5702" i="2"/>
  <c r="F5703" i="2"/>
  <c r="G5703" i="2"/>
  <c r="F5704" i="2"/>
  <c r="G5704" i="2"/>
  <c r="F5705" i="2"/>
  <c r="G5705" i="2"/>
  <c r="F5706" i="2"/>
  <c r="G5706" i="2"/>
  <c r="F5707" i="2"/>
  <c r="G5707" i="2"/>
  <c r="F5708" i="2"/>
  <c r="G5708" i="2"/>
  <c r="F5709" i="2"/>
  <c r="G5709" i="2"/>
  <c r="F5710" i="2"/>
  <c r="G5710" i="2"/>
  <c r="F5711" i="2"/>
  <c r="G5711" i="2"/>
  <c r="F5712" i="2"/>
  <c r="G5712" i="2"/>
  <c r="F5713" i="2"/>
  <c r="G5713" i="2"/>
  <c r="F5714" i="2"/>
  <c r="G5714" i="2"/>
  <c r="F5715" i="2"/>
  <c r="G5715" i="2"/>
  <c r="F5716" i="2"/>
  <c r="G5716" i="2"/>
  <c r="F5717" i="2"/>
  <c r="G5717" i="2"/>
  <c r="F5718" i="2"/>
  <c r="G5718" i="2"/>
  <c r="F5719" i="2"/>
  <c r="G5719" i="2"/>
  <c r="F5720" i="2"/>
  <c r="G5720" i="2"/>
  <c r="F5721" i="2"/>
  <c r="G5721" i="2"/>
  <c r="F5722" i="2"/>
  <c r="G5722" i="2"/>
  <c r="F5723" i="2"/>
  <c r="G5723" i="2"/>
  <c r="F5724" i="2"/>
  <c r="G5724" i="2"/>
  <c r="F5725" i="2"/>
  <c r="G5725" i="2"/>
  <c r="F5726" i="2"/>
  <c r="G5726" i="2"/>
  <c r="F5727" i="2"/>
  <c r="G5727" i="2"/>
  <c r="F5728" i="2"/>
  <c r="G5728" i="2"/>
  <c r="F5729" i="2"/>
  <c r="G5729" i="2"/>
  <c r="F5730" i="2"/>
  <c r="G5730" i="2"/>
  <c r="F5731" i="2"/>
  <c r="G5731" i="2"/>
  <c r="F5732" i="2"/>
  <c r="G5732" i="2"/>
  <c r="F5733" i="2"/>
  <c r="G5733" i="2"/>
  <c r="F5734" i="2"/>
  <c r="G5734" i="2"/>
  <c r="F5735" i="2"/>
  <c r="G5735" i="2"/>
  <c r="F5736" i="2"/>
  <c r="G5736" i="2"/>
  <c r="F5737" i="2"/>
  <c r="G5737" i="2"/>
  <c r="F5738" i="2"/>
  <c r="G5738" i="2"/>
  <c r="F5739" i="2"/>
  <c r="G5739" i="2"/>
  <c r="F5740" i="2"/>
  <c r="G5740" i="2"/>
  <c r="F5741" i="2"/>
  <c r="G5741" i="2"/>
  <c r="F5742" i="2"/>
  <c r="G5742" i="2"/>
  <c r="F5743" i="2"/>
  <c r="G5743" i="2"/>
  <c r="F5744" i="2"/>
  <c r="G5744" i="2"/>
  <c r="F5745" i="2"/>
  <c r="G5745" i="2"/>
  <c r="F5746" i="2"/>
  <c r="G5746" i="2"/>
  <c r="F5747" i="2"/>
  <c r="G5747" i="2"/>
  <c r="F5748" i="2"/>
  <c r="G5748" i="2"/>
  <c r="F5749" i="2"/>
  <c r="G5749" i="2"/>
  <c r="F5750" i="2"/>
  <c r="G5750" i="2"/>
  <c r="F5751" i="2"/>
  <c r="G5751" i="2"/>
  <c r="F5752" i="2"/>
  <c r="G5752" i="2"/>
  <c r="F5753" i="2"/>
  <c r="G5753" i="2"/>
  <c r="F5754" i="2"/>
  <c r="G5754" i="2"/>
  <c r="F5755" i="2"/>
  <c r="G5755" i="2"/>
  <c r="F5756" i="2"/>
  <c r="G5756" i="2"/>
  <c r="F5757" i="2"/>
  <c r="G5757" i="2"/>
  <c r="F5758" i="2"/>
  <c r="G5758" i="2"/>
  <c r="F5759" i="2"/>
  <c r="G5759" i="2"/>
  <c r="F5760" i="2"/>
  <c r="G5760" i="2"/>
  <c r="F5761" i="2"/>
  <c r="G5761" i="2"/>
  <c r="F5762" i="2"/>
  <c r="G5762" i="2"/>
  <c r="F5763" i="2"/>
  <c r="G5763" i="2"/>
  <c r="F5764" i="2"/>
  <c r="G5764" i="2"/>
  <c r="F5765" i="2"/>
  <c r="G5765" i="2"/>
  <c r="F5766" i="2"/>
  <c r="G5766" i="2"/>
  <c r="F5767" i="2"/>
  <c r="G5767" i="2"/>
  <c r="F5768" i="2"/>
  <c r="G5768" i="2"/>
  <c r="F5769" i="2"/>
  <c r="G5769" i="2"/>
  <c r="F5770" i="2"/>
  <c r="G5770" i="2"/>
  <c r="F5771" i="2"/>
  <c r="G5771" i="2"/>
  <c r="F5772" i="2"/>
  <c r="G5772" i="2"/>
  <c r="F5773" i="2"/>
  <c r="G5773" i="2"/>
  <c r="F5774" i="2"/>
  <c r="G5774" i="2"/>
  <c r="F5775" i="2"/>
  <c r="G5775" i="2"/>
  <c r="F5776" i="2"/>
  <c r="G5776" i="2"/>
  <c r="F5777" i="2"/>
  <c r="G5777" i="2"/>
  <c r="F5778" i="2"/>
  <c r="G5778" i="2"/>
  <c r="F5779" i="2"/>
  <c r="G5779" i="2"/>
  <c r="F5780" i="2"/>
  <c r="G5780" i="2"/>
  <c r="F5781" i="2"/>
  <c r="G5781" i="2"/>
  <c r="F5782" i="2"/>
  <c r="G5782" i="2"/>
  <c r="F5783" i="2"/>
  <c r="G5783" i="2"/>
  <c r="F5784" i="2"/>
  <c r="G5784" i="2"/>
  <c r="F5785" i="2"/>
  <c r="G5785" i="2"/>
  <c r="F5786" i="2"/>
  <c r="G5786" i="2"/>
  <c r="F5787" i="2"/>
  <c r="G5787" i="2"/>
  <c r="F5788" i="2"/>
  <c r="G5788" i="2"/>
  <c r="F5789" i="2"/>
  <c r="G5789" i="2"/>
  <c r="F5790" i="2"/>
  <c r="G5790" i="2"/>
  <c r="F5791" i="2"/>
  <c r="G5791" i="2"/>
  <c r="F5792" i="2"/>
  <c r="G5792" i="2"/>
  <c r="F5793" i="2"/>
  <c r="G5793" i="2"/>
  <c r="F5794" i="2"/>
  <c r="G5794" i="2"/>
  <c r="F5795" i="2"/>
  <c r="G5795" i="2"/>
  <c r="F5796" i="2"/>
  <c r="G5796" i="2"/>
  <c r="F5797" i="2"/>
  <c r="G5797" i="2"/>
  <c r="F5798" i="2"/>
  <c r="G5798" i="2"/>
  <c r="F5799" i="2"/>
  <c r="G5799" i="2"/>
  <c r="F5800" i="2"/>
  <c r="G5800" i="2"/>
  <c r="F5801" i="2"/>
  <c r="G5801" i="2"/>
  <c r="F5802" i="2"/>
  <c r="G5802" i="2"/>
  <c r="F5803" i="2"/>
  <c r="G5803" i="2"/>
  <c r="F5804" i="2"/>
  <c r="G5804" i="2"/>
  <c r="F5805" i="2"/>
  <c r="G5805" i="2"/>
  <c r="F5806" i="2"/>
  <c r="G5806" i="2"/>
  <c r="F5807" i="2"/>
  <c r="G5807" i="2"/>
  <c r="F5808" i="2"/>
  <c r="G5808" i="2"/>
  <c r="F5809" i="2"/>
  <c r="G5809" i="2"/>
  <c r="F5810" i="2"/>
  <c r="G5810" i="2"/>
  <c r="F5811" i="2"/>
  <c r="G5811" i="2"/>
  <c r="F5812" i="2"/>
  <c r="G5812" i="2"/>
  <c r="F5813" i="2"/>
  <c r="G5813" i="2"/>
  <c r="F5814" i="2"/>
  <c r="G5814" i="2"/>
  <c r="F5815" i="2"/>
  <c r="G5815" i="2"/>
  <c r="F5816" i="2"/>
  <c r="G5816" i="2"/>
  <c r="F5817" i="2"/>
  <c r="G5817" i="2"/>
  <c r="F5818" i="2"/>
  <c r="G5818" i="2"/>
  <c r="F5819" i="2"/>
  <c r="G5819" i="2"/>
  <c r="F5820" i="2"/>
  <c r="G5820" i="2"/>
  <c r="F5821" i="2"/>
  <c r="G5821" i="2"/>
  <c r="F5822" i="2"/>
  <c r="G5822" i="2"/>
  <c r="F5823" i="2"/>
  <c r="G5823" i="2"/>
  <c r="F5824" i="2"/>
  <c r="G5824" i="2"/>
  <c r="F5825" i="2"/>
  <c r="G5825" i="2"/>
  <c r="F5826" i="2"/>
  <c r="G5826" i="2"/>
  <c r="F5827" i="2"/>
  <c r="G5827" i="2"/>
  <c r="F5828" i="2"/>
  <c r="G5828" i="2"/>
  <c r="F5829" i="2"/>
  <c r="G5829" i="2"/>
  <c r="F5830" i="2"/>
  <c r="G5830" i="2"/>
  <c r="F5831" i="2"/>
  <c r="G5831" i="2"/>
  <c r="F5832" i="2"/>
  <c r="G5832" i="2"/>
  <c r="F5833" i="2"/>
  <c r="G5833" i="2"/>
  <c r="F5834" i="2"/>
  <c r="G5834" i="2"/>
  <c r="F5835" i="2"/>
  <c r="G5835" i="2"/>
  <c r="F5836" i="2"/>
  <c r="G5836" i="2"/>
  <c r="F5837" i="2"/>
  <c r="G5837" i="2"/>
  <c r="F5838" i="2"/>
  <c r="G5838" i="2"/>
  <c r="F5839" i="2"/>
  <c r="G5839" i="2"/>
  <c r="F5840" i="2"/>
  <c r="G5840" i="2"/>
  <c r="F5841" i="2"/>
  <c r="G5841" i="2"/>
  <c r="F5842" i="2"/>
  <c r="G5842" i="2"/>
  <c r="F5843" i="2"/>
  <c r="G5843" i="2"/>
  <c r="F5844" i="2"/>
  <c r="G5844" i="2"/>
  <c r="F5845" i="2"/>
  <c r="G5845" i="2"/>
  <c r="F5846" i="2"/>
  <c r="G5846" i="2"/>
  <c r="F5847" i="2"/>
  <c r="G5847" i="2"/>
  <c r="F5848" i="2"/>
  <c r="G5848" i="2"/>
  <c r="F5849" i="2"/>
  <c r="G5849" i="2"/>
  <c r="F5850" i="2"/>
  <c r="G5850" i="2"/>
  <c r="F5851" i="2"/>
  <c r="G5851" i="2"/>
  <c r="F5852" i="2"/>
  <c r="G5852" i="2"/>
  <c r="F5853" i="2"/>
  <c r="G5853" i="2"/>
  <c r="F5854" i="2"/>
  <c r="G5854" i="2"/>
  <c r="F5855" i="2"/>
  <c r="G5855" i="2"/>
  <c r="F5856" i="2"/>
  <c r="G5856" i="2"/>
  <c r="F5857" i="2"/>
  <c r="G5857" i="2"/>
  <c r="F5858" i="2"/>
  <c r="G5858" i="2"/>
  <c r="F5859" i="2"/>
  <c r="G5859" i="2"/>
  <c r="F5860" i="2"/>
  <c r="G5860" i="2"/>
  <c r="F5861" i="2"/>
  <c r="G5861" i="2"/>
  <c r="F5862" i="2"/>
  <c r="G5862" i="2"/>
  <c r="F5863" i="2"/>
  <c r="G5863" i="2"/>
  <c r="F5864" i="2"/>
  <c r="G5864" i="2"/>
  <c r="F5865" i="2"/>
  <c r="G5865" i="2"/>
  <c r="F5866" i="2"/>
  <c r="G5866" i="2"/>
  <c r="F5867" i="2"/>
  <c r="G5867" i="2"/>
  <c r="F5868" i="2"/>
  <c r="G5868" i="2"/>
  <c r="F5869" i="2"/>
  <c r="G5869" i="2"/>
  <c r="F5870" i="2"/>
  <c r="G5870" i="2"/>
  <c r="F5871" i="2"/>
  <c r="G5871" i="2"/>
  <c r="F5872" i="2"/>
  <c r="G5872" i="2"/>
  <c r="F5873" i="2"/>
  <c r="G5873" i="2"/>
  <c r="F5874" i="2"/>
  <c r="G5874" i="2"/>
  <c r="F5875" i="2"/>
  <c r="G5875" i="2"/>
  <c r="F5876" i="2"/>
  <c r="G5876" i="2"/>
  <c r="F5877" i="2"/>
  <c r="G5877" i="2"/>
  <c r="F5878" i="2"/>
  <c r="G5878" i="2"/>
  <c r="F5879" i="2"/>
  <c r="G5879" i="2"/>
  <c r="F5880" i="2"/>
  <c r="G5880" i="2"/>
  <c r="F5881" i="2"/>
  <c r="G5881" i="2"/>
  <c r="F5882" i="2"/>
  <c r="G5882" i="2"/>
  <c r="F5883" i="2"/>
  <c r="G5883" i="2"/>
  <c r="F5884" i="2"/>
  <c r="G5884" i="2"/>
  <c r="F5885" i="2"/>
  <c r="G5885" i="2"/>
  <c r="F5886" i="2"/>
  <c r="G5886" i="2"/>
  <c r="F5887" i="2"/>
  <c r="G5887" i="2"/>
  <c r="F5888" i="2"/>
  <c r="G5888" i="2"/>
  <c r="F5889" i="2"/>
  <c r="G5889" i="2"/>
  <c r="F5890" i="2"/>
  <c r="G5890" i="2"/>
  <c r="F5891" i="2"/>
  <c r="G5891" i="2"/>
  <c r="F5892" i="2"/>
  <c r="G5892" i="2"/>
  <c r="F5893" i="2"/>
  <c r="G5893" i="2"/>
  <c r="F5894" i="2"/>
  <c r="G5894" i="2"/>
  <c r="F5895" i="2"/>
  <c r="G5895" i="2"/>
  <c r="F5896" i="2"/>
  <c r="G5896" i="2"/>
  <c r="F5897" i="2"/>
  <c r="G5897" i="2"/>
  <c r="F5898" i="2"/>
  <c r="G5898" i="2"/>
  <c r="F5899" i="2"/>
  <c r="G5899" i="2"/>
  <c r="F5900" i="2"/>
  <c r="G5900" i="2"/>
  <c r="F5901" i="2"/>
  <c r="G5901" i="2"/>
  <c r="F5902" i="2"/>
  <c r="G5902" i="2"/>
  <c r="F5903" i="2"/>
  <c r="G5903" i="2"/>
  <c r="F5904" i="2"/>
  <c r="G5904" i="2"/>
  <c r="F5905" i="2"/>
  <c r="G5905" i="2"/>
  <c r="F5906" i="2"/>
  <c r="G5906" i="2"/>
  <c r="F5907" i="2"/>
  <c r="G5907" i="2"/>
  <c r="F5908" i="2"/>
  <c r="G5908" i="2"/>
  <c r="F5909" i="2"/>
  <c r="G5909" i="2"/>
  <c r="F5910" i="2"/>
  <c r="G5910" i="2"/>
  <c r="F5911" i="2"/>
  <c r="G5911" i="2"/>
  <c r="F5912" i="2"/>
  <c r="G5912" i="2"/>
  <c r="F5913" i="2"/>
  <c r="G5913" i="2"/>
  <c r="F5914" i="2"/>
  <c r="G5914" i="2"/>
  <c r="F5915" i="2"/>
  <c r="G5915" i="2"/>
  <c r="F5916" i="2"/>
  <c r="G5916" i="2"/>
  <c r="F5917" i="2"/>
  <c r="G5917" i="2"/>
  <c r="F5918" i="2"/>
  <c r="G5918" i="2"/>
  <c r="F5919" i="2"/>
  <c r="G5919" i="2"/>
  <c r="F5920" i="2"/>
  <c r="G5920" i="2"/>
  <c r="F5921" i="2"/>
  <c r="G5921" i="2"/>
  <c r="F5922" i="2"/>
  <c r="G5922" i="2"/>
  <c r="F5923" i="2"/>
  <c r="G5923" i="2"/>
  <c r="F5924" i="2"/>
  <c r="G5924" i="2"/>
  <c r="F5925" i="2"/>
  <c r="G5925" i="2"/>
  <c r="F5926" i="2"/>
  <c r="G5926" i="2"/>
  <c r="F5927" i="2"/>
  <c r="G5927" i="2"/>
  <c r="F5928" i="2"/>
  <c r="G5928" i="2"/>
  <c r="F5929" i="2"/>
  <c r="G5929" i="2"/>
  <c r="F5930" i="2"/>
  <c r="G5930" i="2"/>
  <c r="F5931" i="2"/>
  <c r="G5931" i="2"/>
  <c r="F5932" i="2"/>
  <c r="G5932" i="2"/>
  <c r="F5933" i="2"/>
  <c r="G5933" i="2"/>
  <c r="F5934" i="2"/>
  <c r="G5934" i="2"/>
  <c r="F5935" i="2"/>
  <c r="G5935" i="2"/>
  <c r="F5936" i="2"/>
  <c r="G5936" i="2"/>
  <c r="F5937" i="2"/>
  <c r="G5937" i="2"/>
  <c r="F5938" i="2"/>
  <c r="G5938" i="2"/>
  <c r="F5939" i="2"/>
  <c r="G5939" i="2"/>
  <c r="F5940" i="2"/>
  <c r="G5940" i="2"/>
  <c r="F5941" i="2"/>
  <c r="G5941" i="2"/>
  <c r="F5942" i="2"/>
  <c r="G5942" i="2"/>
  <c r="F5943" i="2"/>
  <c r="G5943" i="2"/>
  <c r="F5944" i="2"/>
  <c r="G5944" i="2"/>
  <c r="F5945" i="2"/>
  <c r="G5945" i="2"/>
  <c r="F5946" i="2"/>
  <c r="G5946" i="2"/>
  <c r="F5947" i="2"/>
  <c r="G5947" i="2"/>
  <c r="F5948" i="2"/>
  <c r="G5948" i="2"/>
  <c r="F5949" i="2"/>
  <c r="G5949" i="2"/>
  <c r="F5950" i="2"/>
  <c r="G5950" i="2"/>
  <c r="F5951" i="2"/>
  <c r="G5951" i="2"/>
  <c r="F5952" i="2"/>
  <c r="G5952" i="2"/>
  <c r="F5953" i="2"/>
  <c r="G5953" i="2"/>
  <c r="F5954" i="2"/>
  <c r="G5954" i="2"/>
  <c r="F5955" i="2"/>
  <c r="G5955" i="2"/>
  <c r="F5956" i="2"/>
  <c r="G5956" i="2"/>
  <c r="F5957" i="2"/>
  <c r="G5957" i="2"/>
  <c r="F5958" i="2"/>
  <c r="G5958" i="2"/>
  <c r="F5959" i="2"/>
  <c r="G5959" i="2"/>
  <c r="F5960" i="2"/>
  <c r="G5960" i="2"/>
  <c r="F5961" i="2"/>
  <c r="G5961" i="2"/>
  <c r="F5962" i="2"/>
  <c r="G5962" i="2"/>
  <c r="F5963" i="2"/>
  <c r="G5963" i="2"/>
  <c r="F5964" i="2"/>
  <c r="G5964" i="2"/>
  <c r="F5965" i="2"/>
  <c r="G5965" i="2"/>
  <c r="F5966" i="2"/>
  <c r="G5966" i="2"/>
  <c r="F5967" i="2"/>
  <c r="G5967" i="2"/>
  <c r="F5968" i="2"/>
  <c r="G5968" i="2"/>
  <c r="F5969" i="2"/>
  <c r="G5969" i="2"/>
  <c r="F5970" i="2"/>
  <c r="G5970" i="2"/>
  <c r="F5971" i="2"/>
  <c r="G5971" i="2"/>
  <c r="F5972" i="2"/>
  <c r="G5972" i="2"/>
  <c r="F5973" i="2"/>
  <c r="G5973" i="2"/>
  <c r="F5974" i="2"/>
  <c r="G5974" i="2"/>
  <c r="F5975" i="2"/>
  <c r="G5975" i="2"/>
  <c r="F5976" i="2"/>
  <c r="G5976" i="2"/>
  <c r="F5977" i="2"/>
  <c r="G5977" i="2"/>
  <c r="F5978" i="2"/>
  <c r="G5978" i="2"/>
  <c r="F5979" i="2"/>
  <c r="G5979" i="2"/>
  <c r="F5980" i="2"/>
  <c r="G5980" i="2"/>
  <c r="F5981" i="2"/>
  <c r="G5981" i="2"/>
  <c r="F5982" i="2"/>
  <c r="G5982" i="2"/>
  <c r="F5983" i="2"/>
  <c r="G5983" i="2"/>
  <c r="F5984" i="2"/>
  <c r="G5984" i="2"/>
  <c r="F5985" i="2"/>
  <c r="G5985" i="2"/>
  <c r="F5986" i="2"/>
  <c r="G5986" i="2"/>
  <c r="F5987" i="2"/>
  <c r="G5987" i="2"/>
  <c r="F5988" i="2"/>
  <c r="G5988" i="2"/>
  <c r="F5989" i="2"/>
  <c r="G5989" i="2"/>
  <c r="F5990" i="2"/>
  <c r="G5990" i="2"/>
  <c r="F5991" i="2"/>
  <c r="G5991" i="2"/>
  <c r="F5992" i="2"/>
  <c r="G5992" i="2"/>
  <c r="F5993" i="2"/>
  <c r="G5993" i="2"/>
  <c r="F5994" i="2"/>
  <c r="G5994" i="2"/>
  <c r="F5995" i="2"/>
  <c r="G5995" i="2"/>
  <c r="F5996" i="2"/>
  <c r="G5996" i="2"/>
  <c r="F5997" i="2"/>
  <c r="G5997" i="2"/>
  <c r="F5998" i="2"/>
  <c r="G5998" i="2"/>
  <c r="F5999" i="2"/>
  <c r="G5999" i="2"/>
  <c r="F6000" i="2"/>
  <c r="G6000" i="2"/>
  <c r="F6001" i="2"/>
  <c r="G6001" i="2"/>
  <c r="F6002" i="2"/>
  <c r="G6002" i="2"/>
  <c r="F6003" i="2"/>
  <c r="G6003" i="2"/>
  <c r="F6004" i="2"/>
  <c r="G6004" i="2"/>
  <c r="F6005" i="2"/>
  <c r="G6005" i="2"/>
  <c r="F6006" i="2"/>
  <c r="G6006" i="2"/>
  <c r="F6007" i="2"/>
  <c r="G6007" i="2"/>
  <c r="F6008" i="2"/>
  <c r="G6008" i="2"/>
  <c r="F6009" i="2"/>
  <c r="G6009" i="2"/>
  <c r="F6010" i="2"/>
  <c r="G6010" i="2"/>
  <c r="F6011" i="2"/>
  <c r="G6011" i="2"/>
  <c r="F6012" i="2"/>
  <c r="G6012" i="2"/>
  <c r="F6013" i="2"/>
  <c r="G6013" i="2"/>
  <c r="F6014" i="2"/>
  <c r="G6014" i="2"/>
  <c r="F6015" i="2"/>
  <c r="G6015" i="2"/>
  <c r="F6016" i="2"/>
  <c r="G6016" i="2"/>
  <c r="F6017" i="2"/>
  <c r="G6017" i="2"/>
  <c r="F6018" i="2"/>
  <c r="G6018" i="2"/>
  <c r="F6019" i="2"/>
  <c r="G6019" i="2"/>
  <c r="F6020" i="2"/>
  <c r="G6020" i="2"/>
  <c r="F6021" i="2"/>
  <c r="G6021" i="2"/>
  <c r="F6022" i="2"/>
  <c r="G6022" i="2"/>
  <c r="F6023" i="2"/>
  <c r="G6023" i="2"/>
  <c r="F6024" i="2"/>
  <c r="G6024" i="2"/>
  <c r="F6025" i="2"/>
  <c r="G6025" i="2"/>
  <c r="F6026" i="2"/>
  <c r="G6026" i="2"/>
  <c r="F6027" i="2"/>
  <c r="G6027" i="2"/>
  <c r="F6028" i="2"/>
  <c r="G6028" i="2"/>
  <c r="F6029" i="2"/>
  <c r="G6029" i="2"/>
  <c r="F6030" i="2"/>
  <c r="G6030" i="2"/>
  <c r="F6031" i="2"/>
  <c r="G6031" i="2"/>
  <c r="F6032" i="2"/>
  <c r="G6032" i="2"/>
  <c r="F6033" i="2"/>
  <c r="G6033" i="2"/>
  <c r="F6034" i="2"/>
  <c r="G6034" i="2"/>
  <c r="F6035" i="2"/>
  <c r="G6035" i="2"/>
  <c r="F6036" i="2"/>
  <c r="G6036" i="2"/>
  <c r="F6037" i="2"/>
  <c r="G6037" i="2"/>
  <c r="F6038" i="2"/>
  <c r="G6038" i="2"/>
  <c r="F6039" i="2"/>
  <c r="G6039" i="2"/>
  <c r="F6040" i="2"/>
  <c r="G6040" i="2"/>
  <c r="F6041" i="2"/>
  <c r="G6041" i="2"/>
  <c r="F6042" i="2"/>
  <c r="G6042" i="2"/>
  <c r="F6043" i="2"/>
  <c r="G6043" i="2"/>
  <c r="F6044" i="2"/>
  <c r="G6044" i="2"/>
  <c r="F6045" i="2"/>
  <c r="G6045" i="2"/>
  <c r="F6046" i="2"/>
  <c r="G6046" i="2"/>
  <c r="F6047" i="2"/>
  <c r="G6047" i="2"/>
  <c r="F6048" i="2"/>
  <c r="G6048" i="2"/>
  <c r="F6049" i="2"/>
  <c r="G6049" i="2"/>
  <c r="F6050" i="2"/>
  <c r="G6050" i="2"/>
  <c r="F6051" i="2"/>
  <c r="G6051" i="2"/>
  <c r="F6052" i="2"/>
  <c r="G6052" i="2"/>
  <c r="F6053" i="2"/>
  <c r="G6053" i="2"/>
  <c r="F6054" i="2"/>
  <c r="G6054" i="2"/>
  <c r="F6055" i="2"/>
  <c r="G6055" i="2"/>
  <c r="F6056" i="2"/>
  <c r="G6056" i="2"/>
  <c r="F6057" i="2"/>
  <c r="G6057" i="2"/>
  <c r="F6058" i="2"/>
  <c r="G6058" i="2"/>
  <c r="F6059" i="2"/>
  <c r="G6059" i="2"/>
  <c r="F6060" i="2"/>
  <c r="G6060" i="2"/>
  <c r="F6061" i="2"/>
  <c r="G6061" i="2"/>
  <c r="F6062" i="2"/>
  <c r="G6062" i="2"/>
  <c r="F6063" i="2"/>
  <c r="G6063" i="2"/>
  <c r="F6064" i="2"/>
  <c r="G6064" i="2"/>
  <c r="F6065" i="2"/>
  <c r="G6065" i="2"/>
  <c r="F6066" i="2"/>
  <c r="G6066" i="2"/>
  <c r="F6067" i="2"/>
  <c r="G6067" i="2"/>
  <c r="F6068" i="2"/>
  <c r="G6068" i="2"/>
  <c r="F6069" i="2"/>
  <c r="G6069" i="2"/>
  <c r="F6070" i="2"/>
  <c r="G6070" i="2"/>
  <c r="F6071" i="2"/>
  <c r="G6071" i="2"/>
  <c r="F6072" i="2"/>
  <c r="G6072" i="2"/>
  <c r="F6073" i="2"/>
  <c r="G6073" i="2"/>
  <c r="F6074" i="2"/>
  <c r="G6074" i="2"/>
  <c r="F6075" i="2"/>
  <c r="G6075" i="2"/>
  <c r="F6076" i="2"/>
  <c r="G6076" i="2"/>
  <c r="F6077" i="2"/>
  <c r="G6077" i="2"/>
  <c r="F6078" i="2"/>
  <c r="G6078" i="2"/>
  <c r="F6079" i="2"/>
  <c r="G6079" i="2"/>
  <c r="F6080" i="2"/>
  <c r="G6080" i="2"/>
  <c r="F6081" i="2"/>
  <c r="G6081" i="2"/>
  <c r="F6082" i="2"/>
  <c r="G6082" i="2"/>
  <c r="F6083" i="2"/>
  <c r="G6083" i="2"/>
  <c r="F6084" i="2"/>
  <c r="G6084" i="2"/>
  <c r="F6085" i="2"/>
  <c r="G6085" i="2"/>
  <c r="F6086" i="2"/>
  <c r="G6086" i="2"/>
  <c r="F6087" i="2"/>
  <c r="G6087" i="2"/>
  <c r="F6088" i="2"/>
  <c r="G6088" i="2"/>
  <c r="F6089" i="2"/>
  <c r="G6089" i="2"/>
  <c r="F6090" i="2"/>
  <c r="G6090" i="2"/>
  <c r="F6091" i="2"/>
  <c r="G6091" i="2"/>
  <c r="F6092" i="2"/>
  <c r="G6092" i="2"/>
  <c r="F6093" i="2"/>
  <c r="G6093" i="2"/>
  <c r="F6094" i="2"/>
  <c r="G6094" i="2"/>
  <c r="F6095" i="2"/>
  <c r="G6095" i="2"/>
  <c r="F6096" i="2"/>
  <c r="G6096" i="2"/>
  <c r="F6097" i="2"/>
  <c r="G6097" i="2"/>
  <c r="F6098" i="2"/>
  <c r="G6098" i="2"/>
  <c r="F6099" i="2"/>
  <c r="G6099" i="2"/>
  <c r="F6100" i="2"/>
  <c r="G6100" i="2"/>
  <c r="F6101" i="2"/>
  <c r="G6101" i="2"/>
  <c r="F6102" i="2"/>
  <c r="G6102" i="2"/>
  <c r="F6103" i="2"/>
  <c r="G6103" i="2"/>
  <c r="F6104" i="2"/>
  <c r="G6104" i="2"/>
  <c r="F6105" i="2"/>
  <c r="G6105" i="2"/>
  <c r="F6106" i="2"/>
  <c r="G6106" i="2"/>
  <c r="F6107" i="2"/>
  <c r="G6107" i="2"/>
  <c r="F6108" i="2"/>
  <c r="G6108" i="2"/>
  <c r="F6109" i="2"/>
  <c r="G6109" i="2"/>
  <c r="F6110" i="2"/>
  <c r="G6110" i="2"/>
  <c r="F6111" i="2"/>
  <c r="G6111" i="2"/>
  <c r="F6112" i="2"/>
  <c r="G6112" i="2"/>
  <c r="F6113" i="2"/>
  <c r="G6113" i="2"/>
  <c r="F6114" i="2"/>
  <c r="G6114" i="2"/>
  <c r="F6115" i="2"/>
  <c r="G6115" i="2"/>
  <c r="F6116" i="2"/>
  <c r="G6116" i="2"/>
  <c r="F6117" i="2"/>
  <c r="G6117" i="2"/>
  <c r="F6118" i="2"/>
  <c r="G6118" i="2"/>
  <c r="F6119" i="2"/>
  <c r="G6119" i="2"/>
  <c r="F6120" i="2"/>
  <c r="G6120" i="2"/>
  <c r="F6121" i="2"/>
  <c r="G6121" i="2"/>
  <c r="F6122" i="2"/>
  <c r="G6122" i="2"/>
  <c r="F6123" i="2"/>
  <c r="G6123" i="2"/>
  <c r="F6124" i="2"/>
  <c r="G6124" i="2"/>
  <c r="F6125" i="2"/>
  <c r="G6125" i="2"/>
  <c r="F6126" i="2"/>
  <c r="G6126" i="2"/>
  <c r="F6127" i="2"/>
  <c r="G6127" i="2"/>
  <c r="F6128" i="2"/>
  <c r="G6128" i="2"/>
  <c r="F6129" i="2"/>
  <c r="G6129" i="2"/>
  <c r="F6130" i="2"/>
  <c r="G6130" i="2"/>
  <c r="F6131" i="2"/>
  <c r="G6131" i="2"/>
  <c r="F6132" i="2"/>
  <c r="G6132" i="2"/>
  <c r="F6133" i="2"/>
  <c r="G6133" i="2"/>
  <c r="F6134" i="2"/>
  <c r="G6134" i="2"/>
  <c r="F6135" i="2"/>
  <c r="G6135" i="2"/>
  <c r="F6136" i="2"/>
  <c r="G6136" i="2"/>
  <c r="F6137" i="2"/>
  <c r="G6137" i="2"/>
  <c r="F6138" i="2"/>
  <c r="G6138" i="2"/>
  <c r="F6139" i="2"/>
  <c r="G6139" i="2"/>
  <c r="F6140" i="2"/>
  <c r="G6140" i="2"/>
  <c r="F6141" i="2"/>
  <c r="G6141" i="2"/>
  <c r="F6142" i="2"/>
  <c r="G6142" i="2"/>
  <c r="F6143" i="2"/>
  <c r="G6143" i="2"/>
  <c r="F6144" i="2"/>
  <c r="G6144" i="2"/>
  <c r="F6145" i="2"/>
  <c r="G6145" i="2"/>
  <c r="F6146" i="2"/>
  <c r="G6146" i="2"/>
  <c r="F6147" i="2"/>
  <c r="G6147" i="2"/>
  <c r="F6148" i="2"/>
  <c r="G6148" i="2"/>
  <c r="F6149" i="2"/>
  <c r="G6149" i="2"/>
  <c r="F6150" i="2"/>
  <c r="G6150" i="2"/>
  <c r="F6151" i="2"/>
  <c r="G6151" i="2"/>
  <c r="F6152" i="2"/>
  <c r="G6152" i="2"/>
  <c r="F6153" i="2"/>
  <c r="G6153" i="2"/>
  <c r="F6154" i="2"/>
  <c r="G6154" i="2"/>
  <c r="F6155" i="2"/>
  <c r="G6155" i="2"/>
  <c r="F6156" i="2"/>
  <c r="G6156" i="2"/>
  <c r="F6157" i="2"/>
  <c r="G6157" i="2"/>
  <c r="F6158" i="2"/>
  <c r="G6158" i="2"/>
  <c r="F6159" i="2"/>
  <c r="G6159" i="2"/>
  <c r="F6160" i="2"/>
  <c r="G6160" i="2"/>
  <c r="F6161" i="2"/>
  <c r="G6161" i="2"/>
  <c r="F6162" i="2"/>
  <c r="G6162" i="2"/>
  <c r="F6163" i="2"/>
  <c r="G6163" i="2"/>
  <c r="F6164" i="2"/>
  <c r="G6164" i="2"/>
  <c r="F6165" i="2"/>
  <c r="G6165" i="2"/>
  <c r="F6166" i="2"/>
  <c r="G6166" i="2"/>
  <c r="F6167" i="2"/>
  <c r="G6167" i="2"/>
  <c r="F6168" i="2"/>
  <c r="G6168" i="2"/>
  <c r="F6169" i="2"/>
  <c r="G6169" i="2"/>
  <c r="F6170" i="2"/>
  <c r="G6170" i="2"/>
  <c r="F6171" i="2"/>
  <c r="G6171" i="2"/>
  <c r="F6172" i="2"/>
  <c r="G6172" i="2"/>
  <c r="F6173" i="2"/>
  <c r="G6173" i="2"/>
  <c r="F6174" i="2"/>
  <c r="G6174" i="2"/>
  <c r="F6175" i="2"/>
  <c r="G6175" i="2"/>
  <c r="F6176" i="2"/>
  <c r="G6176" i="2"/>
  <c r="F6177" i="2"/>
  <c r="G6177" i="2"/>
  <c r="F6178" i="2"/>
  <c r="G6178" i="2"/>
  <c r="F6179" i="2"/>
  <c r="G6179" i="2"/>
  <c r="F6180" i="2"/>
  <c r="G6180" i="2"/>
  <c r="F6181" i="2"/>
  <c r="G6181" i="2"/>
  <c r="F6182" i="2"/>
  <c r="G6182" i="2"/>
  <c r="F6183" i="2"/>
  <c r="G6183" i="2"/>
  <c r="F6184" i="2"/>
  <c r="G6184" i="2"/>
  <c r="F6185" i="2"/>
  <c r="G6185" i="2"/>
  <c r="F6186" i="2"/>
  <c r="G6186" i="2"/>
  <c r="F6187" i="2"/>
  <c r="G6187" i="2"/>
  <c r="F6188" i="2"/>
  <c r="G6188" i="2"/>
  <c r="F6189" i="2"/>
  <c r="G6189" i="2"/>
  <c r="F6190" i="2"/>
  <c r="G6190" i="2"/>
  <c r="F6191" i="2"/>
  <c r="G6191" i="2"/>
  <c r="F6192" i="2"/>
  <c r="G6192" i="2"/>
  <c r="F6193" i="2"/>
  <c r="G6193" i="2"/>
  <c r="F6194" i="2"/>
  <c r="G6194" i="2"/>
  <c r="F6195" i="2"/>
  <c r="G6195" i="2"/>
  <c r="F6196" i="2"/>
  <c r="G6196" i="2"/>
  <c r="F6197" i="2"/>
  <c r="G6197" i="2"/>
  <c r="F6198" i="2"/>
  <c r="G6198" i="2"/>
  <c r="F6199" i="2"/>
  <c r="G6199" i="2"/>
  <c r="F6200" i="2"/>
  <c r="G6200" i="2"/>
  <c r="F6201" i="2"/>
  <c r="G6201" i="2"/>
  <c r="F6202" i="2"/>
  <c r="G6202" i="2"/>
  <c r="F6203" i="2"/>
  <c r="G6203" i="2"/>
  <c r="F6204" i="2"/>
  <c r="G6204" i="2"/>
  <c r="F6205" i="2"/>
  <c r="G6205" i="2"/>
  <c r="F6206" i="2"/>
  <c r="G6206" i="2"/>
  <c r="F6207" i="2"/>
  <c r="G6207" i="2"/>
  <c r="F6208" i="2"/>
  <c r="G6208" i="2"/>
  <c r="F6209" i="2"/>
  <c r="G6209" i="2"/>
  <c r="F6210" i="2"/>
  <c r="G6210" i="2"/>
  <c r="F6211" i="2"/>
  <c r="G6211" i="2"/>
  <c r="F6212" i="2"/>
  <c r="G6212" i="2"/>
  <c r="F6213" i="2"/>
  <c r="G6213" i="2"/>
  <c r="F6214" i="2"/>
  <c r="G6214" i="2"/>
  <c r="F6215" i="2"/>
  <c r="G6215" i="2"/>
  <c r="F6216" i="2"/>
  <c r="G6216" i="2"/>
  <c r="F6217" i="2"/>
  <c r="G6217" i="2"/>
  <c r="F6218" i="2"/>
  <c r="G6218" i="2"/>
  <c r="F6219" i="2"/>
  <c r="G6219" i="2"/>
  <c r="F6220" i="2"/>
  <c r="G6220" i="2"/>
  <c r="F6221" i="2"/>
  <c r="G6221" i="2"/>
  <c r="F6222" i="2"/>
  <c r="G6222" i="2"/>
  <c r="F6223" i="2"/>
  <c r="G6223" i="2"/>
  <c r="F6224" i="2"/>
  <c r="G6224" i="2"/>
  <c r="F6225" i="2"/>
  <c r="G6225" i="2"/>
  <c r="F6226" i="2"/>
  <c r="G6226" i="2"/>
  <c r="F6227" i="2"/>
  <c r="G6227" i="2"/>
  <c r="F6228" i="2"/>
  <c r="G6228" i="2"/>
  <c r="F6229" i="2"/>
  <c r="G6229" i="2"/>
  <c r="F6230" i="2"/>
  <c r="G6230" i="2"/>
  <c r="F6231" i="2"/>
  <c r="G6231" i="2"/>
  <c r="F6232" i="2"/>
  <c r="G6232" i="2"/>
  <c r="F6233" i="2"/>
  <c r="G6233" i="2"/>
  <c r="F6234" i="2"/>
  <c r="G6234" i="2"/>
  <c r="F6235" i="2"/>
  <c r="G6235" i="2"/>
  <c r="F6236" i="2"/>
  <c r="G6236" i="2"/>
  <c r="F6237" i="2"/>
  <c r="G6237" i="2"/>
  <c r="F6238" i="2"/>
  <c r="G6238" i="2"/>
  <c r="F6239" i="2"/>
  <c r="G6239" i="2"/>
  <c r="F6240" i="2"/>
  <c r="G6240" i="2"/>
  <c r="F6241" i="2"/>
  <c r="G6241" i="2"/>
  <c r="F6242" i="2"/>
  <c r="G6242" i="2"/>
  <c r="F6243" i="2"/>
  <c r="G6243" i="2"/>
  <c r="F6244" i="2"/>
  <c r="G6244" i="2"/>
  <c r="F6245" i="2"/>
  <c r="G6245" i="2"/>
  <c r="F6246" i="2"/>
  <c r="G6246" i="2"/>
  <c r="F6247" i="2"/>
  <c r="G6247" i="2"/>
  <c r="F6248" i="2"/>
  <c r="G6248" i="2"/>
  <c r="F6249" i="2"/>
  <c r="G6249" i="2"/>
  <c r="F6250" i="2"/>
  <c r="G6250" i="2"/>
  <c r="F6251" i="2"/>
  <c r="G6251" i="2"/>
  <c r="F6252" i="2"/>
  <c r="G6252" i="2"/>
  <c r="F6253" i="2"/>
  <c r="G6253" i="2"/>
  <c r="F6254" i="2"/>
  <c r="G6254" i="2"/>
  <c r="F6255" i="2"/>
  <c r="G6255" i="2"/>
  <c r="F6256" i="2"/>
  <c r="G6256" i="2"/>
  <c r="F6257" i="2"/>
  <c r="G6257" i="2"/>
  <c r="F6258" i="2"/>
  <c r="G6258" i="2"/>
  <c r="F6259" i="2"/>
  <c r="G6259" i="2"/>
  <c r="F6260" i="2"/>
  <c r="G6260" i="2"/>
  <c r="F6261" i="2"/>
  <c r="G6261" i="2"/>
  <c r="F6262" i="2"/>
  <c r="G6262" i="2"/>
  <c r="F6263" i="2"/>
  <c r="G6263" i="2"/>
  <c r="F6264" i="2"/>
  <c r="G6264" i="2"/>
  <c r="F6265" i="2"/>
  <c r="G6265" i="2"/>
  <c r="F6266" i="2"/>
  <c r="G6266" i="2"/>
  <c r="F6267" i="2"/>
  <c r="G6267" i="2"/>
  <c r="F6268" i="2"/>
  <c r="G6268" i="2"/>
  <c r="F6269" i="2"/>
  <c r="G6269" i="2"/>
  <c r="F6270" i="2"/>
  <c r="G6270" i="2"/>
  <c r="F6271" i="2"/>
  <c r="G6271" i="2"/>
  <c r="F6272" i="2"/>
  <c r="G6272" i="2"/>
  <c r="F6273" i="2"/>
  <c r="G6273" i="2"/>
  <c r="F6274" i="2"/>
  <c r="G6274" i="2"/>
  <c r="F6275" i="2"/>
  <c r="G6275" i="2"/>
  <c r="F6276" i="2"/>
  <c r="G6276" i="2"/>
  <c r="F6277" i="2"/>
  <c r="G6277" i="2"/>
  <c r="F6278" i="2"/>
  <c r="G6278" i="2"/>
  <c r="F6279" i="2"/>
  <c r="G6279" i="2"/>
  <c r="F6280" i="2"/>
  <c r="G6280" i="2"/>
  <c r="F6281" i="2"/>
  <c r="G6281" i="2"/>
  <c r="F6282" i="2"/>
  <c r="G6282" i="2"/>
  <c r="F6283" i="2"/>
  <c r="G6283" i="2"/>
  <c r="F6284" i="2"/>
  <c r="G6284" i="2"/>
  <c r="F6285" i="2"/>
  <c r="G6285" i="2"/>
  <c r="F6286" i="2"/>
  <c r="G6286" i="2"/>
  <c r="F6287" i="2"/>
  <c r="G6287" i="2"/>
  <c r="F6288" i="2"/>
  <c r="G6288" i="2"/>
  <c r="F6289" i="2"/>
  <c r="G6289" i="2"/>
  <c r="F6290" i="2"/>
  <c r="G6290" i="2"/>
  <c r="F6291" i="2"/>
  <c r="G6291" i="2"/>
  <c r="F6292" i="2"/>
  <c r="G6292" i="2"/>
  <c r="F6293" i="2"/>
  <c r="G6293" i="2"/>
  <c r="F6294" i="2"/>
  <c r="G6294" i="2"/>
  <c r="F6295" i="2"/>
  <c r="G6295" i="2"/>
  <c r="F6296" i="2"/>
  <c r="G6296" i="2"/>
  <c r="F6297" i="2"/>
  <c r="G6297" i="2"/>
  <c r="F6298" i="2"/>
  <c r="G6298" i="2"/>
  <c r="F6299" i="2"/>
  <c r="G6299" i="2"/>
  <c r="F6300" i="2"/>
  <c r="G6300" i="2"/>
  <c r="F6301" i="2"/>
  <c r="G6301" i="2"/>
  <c r="F6302" i="2"/>
  <c r="G6302" i="2"/>
  <c r="F6303" i="2"/>
  <c r="G6303" i="2"/>
  <c r="F6304" i="2"/>
  <c r="G6304" i="2"/>
  <c r="F6305" i="2"/>
  <c r="G6305" i="2"/>
  <c r="F6306" i="2"/>
  <c r="G6306" i="2"/>
  <c r="F6307" i="2"/>
  <c r="G6307" i="2"/>
  <c r="F6308" i="2"/>
  <c r="G6308" i="2"/>
  <c r="F6309" i="2"/>
  <c r="G6309" i="2"/>
  <c r="F6310" i="2"/>
  <c r="G6310" i="2"/>
  <c r="F6311" i="2"/>
  <c r="G6311" i="2"/>
  <c r="F6312" i="2"/>
  <c r="G6312" i="2"/>
  <c r="F6313" i="2"/>
  <c r="G6313" i="2"/>
  <c r="F6314" i="2"/>
  <c r="G6314" i="2"/>
  <c r="F6315" i="2"/>
  <c r="G6315" i="2"/>
  <c r="F6316" i="2"/>
  <c r="G6316" i="2"/>
  <c r="F6317" i="2"/>
  <c r="G6317" i="2"/>
  <c r="F6318" i="2"/>
  <c r="G6318" i="2"/>
  <c r="F6319" i="2"/>
  <c r="G6319" i="2"/>
  <c r="F6320" i="2"/>
  <c r="G6320" i="2"/>
  <c r="F6321" i="2"/>
  <c r="G6321" i="2"/>
  <c r="F6322" i="2"/>
  <c r="G6322" i="2"/>
  <c r="F6323" i="2"/>
  <c r="G6323" i="2"/>
  <c r="F6324" i="2"/>
  <c r="G6324" i="2"/>
  <c r="F6325" i="2"/>
  <c r="G6325" i="2"/>
  <c r="F6326" i="2"/>
  <c r="G6326" i="2"/>
  <c r="F6327" i="2"/>
  <c r="G6327" i="2"/>
  <c r="F6328" i="2"/>
  <c r="G6328" i="2"/>
  <c r="F6329" i="2"/>
  <c r="G6329" i="2"/>
  <c r="F6330" i="2"/>
  <c r="G6330" i="2"/>
  <c r="F6331" i="2"/>
  <c r="G6331" i="2"/>
  <c r="F6332" i="2"/>
  <c r="G6332" i="2"/>
  <c r="F6333" i="2"/>
  <c r="G6333" i="2"/>
  <c r="F6334" i="2"/>
  <c r="G6334" i="2"/>
  <c r="F6335" i="2"/>
  <c r="G6335" i="2"/>
  <c r="F6336" i="2"/>
  <c r="G6336" i="2"/>
  <c r="F6337" i="2"/>
  <c r="G6337" i="2"/>
  <c r="F6338" i="2"/>
  <c r="G6338" i="2"/>
  <c r="F6339" i="2"/>
  <c r="G6339" i="2"/>
  <c r="F6340" i="2"/>
  <c r="G6340" i="2"/>
  <c r="F6341" i="2"/>
  <c r="G6341" i="2"/>
  <c r="F6342" i="2"/>
  <c r="G6342" i="2"/>
  <c r="F6343" i="2"/>
  <c r="G6343" i="2"/>
  <c r="F6344" i="2"/>
  <c r="G6344" i="2"/>
  <c r="F6345" i="2"/>
  <c r="G6345" i="2"/>
  <c r="F6346" i="2"/>
  <c r="G6346" i="2"/>
  <c r="F6347" i="2"/>
  <c r="G6347" i="2"/>
  <c r="F6348" i="2"/>
  <c r="G6348" i="2"/>
  <c r="F6349" i="2"/>
  <c r="G6349" i="2"/>
  <c r="F6350" i="2"/>
  <c r="G6350" i="2"/>
  <c r="F6351" i="2"/>
  <c r="G6351" i="2"/>
  <c r="F6352" i="2"/>
  <c r="G6352" i="2"/>
  <c r="F6353" i="2"/>
  <c r="G6353" i="2"/>
  <c r="F6354" i="2"/>
  <c r="G6354" i="2"/>
  <c r="F6355" i="2"/>
  <c r="G6355" i="2"/>
  <c r="F6356" i="2"/>
  <c r="G6356" i="2"/>
  <c r="F6357" i="2"/>
  <c r="G6357" i="2"/>
  <c r="F6358" i="2"/>
  <c r="G6358" i="2"/>
  <c r="F6359" i="2"/>
  <c r="G6359" i="2"/>
  <c r="F6360" i="2"/>
  <c r="G6360" i="2"/>
  <c r="F6361" i="2"/>
  <c r="G6361" i="2"/>
  <c r="F6362" i="2"/>
  <c r="G6362" i="2"/>
  <c r="F6363" i="2"/>
  <c r="G6363" i="2"/>
  <c r="F6364" i="2"/>
  <c r="G6364" i="2"/>
  <c r="F6365" i="2"/>
  <c r="G6365" i="2"/>
  <c r="F6366" i="2"/>
  <c r="G6366" i="2"/>
  <c r="F6367" i="2"/>
  <c r="G6367" i="2"/>
  <c r="F6368" i="2"/>
  <c r="G6368" i="2"/>
  <c r="F6369" i="2"/>
  <c r="G6369" i="2"/>
  <c r="F6370" i="2"/>
  <c r="G6370" i="2"/>
  <c r="F6371" i="2"/>
  <c r="G6371" i="2"/>
  <c r="F6372" i="2"/>
  <c r="G6372" i="2"/>
  <c r="F6373" i="2"/>
  <c r="G6373" i="2"/>
  <c r="F6374" i="2"/>
  <c r="G6374" i="2"/>
  <c r="F6375" i="2"/>
  <c r="G6375" i="2"/>
  <c r="F6376" i="2"/>
  <c r="G6376" i="2"/>
  <c r="F6377" i="2"/>
  <c r="G6377" i="2"/>
  <c r="F6378" i="2"/>
  <c r="G6378" i="2"/>
  <c r="F6379" i="2"/>
  <c r="G6379" i="2"/>
  <c r="F6380" i="2"/>
  <c r="G6380" i="2"/>
  <c r="F6381" i="2"/>
  <c r="G6381" i="2"/>
  <c r="F6382" i="2"/>
  <c r="G6382" i="2"/>
  <c r="F6383" i="2"/>
  <c r="G6383" i="2"/>
  <c r="F6384" i="2"/>
  <c r="G6384" i="2"/>
  <c r="F6385" i="2"/>
  <c r="G6385" i="2"/>
  <c r="F6386" i="2"/>
  <c r="G6386" i="2"/>
  <c r="F6387" i="2"/>
  <c r="G6387" i="2"/>
  <c r="F6388" i="2"/>
  <c r="G6388" i="2"/>
  <c r="F6389" i="2"/>
  <c r="G6389" i="2"/>
  <c r="F6390" i="2"/>
  <c r="G6390" i="2"/>
  <c r="F6391" i="2"/>
  <c r="G6391" i="2"/>
  <c r="F6392" i="2"/>
  <c r="G6392" i="2"/>
  <c r="F6393" i="2"/>
  <c r="G6393" i="2"/>
  <c r="F6394" i="2"/>
  <c r="G6394" i="2"/>
  <c r="F6395" i="2"/>
  <c r="G6395" i="2"/>
  <c r="F6396" i="2"/>
  <c r="G6396" i="2"/>
  <c r="F6397" i="2"/>
  <c r="G6397" i="2"/>
  <c r="F6398" i="2"/>
  <c r="G6398" i="2"/>
  <c r="F6399" i="2"/>
  <c r="G6399" i="2"/>
  <c r="F6400" i="2"/>
  <c r="G6400" i="2"/>
  <c r="F6401" i="2"/>
  <c r="G6401" i="2"/>
  <c r="F6402" i="2"/>
  <c r="G6402" i="2"/>
  <c r="F6403" i="2"/>
  <c r="G6403" i="2"/>
  <c r="F6404" i="2"/>
  <c r="G6404" i="2"/>
  <c r="F6405" i="2"/>
  <c r="G6405" i="2"/>
  <c r="F6406" i="2"/>
  <c r="G6406" i="2"/>
  <c r="F6407" i="2"/>
  <c r="G6407" i="2"/>
  <c r="F6408" i="2"/>
  <c r="G6408" i="2"/>
  <c r="F6409" i="2"/>
  <c r="G6409" i="2"/>
  <c r="F6410" i="2"/>
  <c r="G6410" i="2"/>
  <c r="F6411" i="2"/>
  <c r="G6411" i="2"/>
  <c r="F6412" i="2"/>
  <c r="G6412" i="2"/>
  <c r="F6413" i="2"/>
  <c r="G6413" i="2"/>
  <c r="F6414" i="2"/>
  <c r="G6414" i="2"/>
  <c r="F6415" i="2"/>
  <c r="G6415" i="2"/>
  <c r="F6416" i="2"/>
  <c r="G6416" i="2"/>
  <c r="F6417" i="2"/>
  <c r="G6417" i="2"/>
  <c r="F6418" i="2"/>
  <c r="G6418" i="2"/>
  <c r="F6419" i="2"/>
  <c r="G6419" i="2"/>
  <c r="F6420" i="2"/>
  <c r="G6420" i="2"/>
  <c r="F6421" i="2"/>
  <c r="G6421" i="2"/>
  <c r="F6422" i="2"/>
  <c r="G6422" i="2"/>
  <c r="F6423" i="2"/>
  <c r="G6423" i="2"/>
  <c r="F6424" i="2"/>
  <c r="G6424" i="2"/>
  <c r="F6425" i="2"/>
  <c r="G6425" i="2"/>
  <c r="F6426" i="2"/>
  <c r="G6426" i="2"/>
  <c r="F6427" i="2"/>
  <c r="G6427" i="2"/>
  <c r="F6428" i="2"/>
  <c r="G6428" i="2"/>
  <c r="F6429" i="2"/>
  <c r="G6429" i="2"/>
  <c r="F6430" i="2"/>
  <c r="G6430" i="2"/>
  <c r="F6431" i="2"/>
  <c r="G6431" i="2"/>
  <c r="F6432" i="2"/>
  <c r="G6432" i="2"/>
  <c r="F6433" i="2"/>
  <c r="G6433" i="2"/>
  <c r="F6434" i="2"/>
  <c r="G6434" i="2"/>
  <c r="F6435" i="2"/>
  <c r="G6435" i="2"/>
  <c r="F6436" i="2"/>
  <c r="G6436" i="2"/>
  <c r="F6437" i="2"/>
  <c r="G6437" i="2"/>
  <c r="F6438" i="2"/>
  <c r="G6438" i="2"/>
  <c r="F6439" i="2"/>
  <c r="G6439" i="2"/>
  <c r="F6440" i="2"/>
  <c r="G6440" i="2"/>
  <c r="F6441" i="2"/>
  <c r="G6441" i="2"/>
  <c r="F6442" i="2"/>
  <c r="G6442" i="2"/>
  <c r="F6443" i="2"/>
  <c r="G6443" i="2"/>
  <c r="F6444" i="2"/>
  <c r="G6444" i="2"/>
  <c r="F6445" i="2"/>
  <c r="G6445" i="2"/>
  <c r="F6446" i="2"/>
  <c r="G6446" i="2"/>
  <c r="F6447" i="2"/>
  <c r="G6447" i="2"/>
  <c r="F6448" i="2"/>
  <c r="G6448" i="2"/>
  <c r="F6449" i="2"/>
  <c r="G6449" i="2"/>
  <c r="F6450" i="2"/>
  <c r="G6450" i="2"/>
  <c r="F6451" i="2"/>
  <c r="G6451" i="2"/>
  <c r="F6452" i="2"/>
  <c r="G6452" i="2"/>
  <c r="F6453" i="2"/>
  <c r="G6453" i="2"/>
  <c r="F6454" i="2"/>
  <c r="G6454" i="2"/>
  <c r="F6455" i="2"/>
  <c r="G6455" i="2"/>
  <c r="F6456" i="2"/>
  <c r="G6456" i="2"/>
  <c r="F6457" i="2"/>
  <c r="G6457" i="2"/>
  <c r="F6458" i="2"/>
  <c r="G6458" i="2"/>
  <c r="F6459" i="2"/>
  <c r="G6459" i="2"/>
  <c r="F6460" i="2"/>
  <c r="G6460" i="2"/>
  <c r="F6461" i="2"/>
  <c r="G6461" i="2"/>
  <c r="F6462" i="2"/>
  <c r="G6462" i="2"/>
  <c r="F6463" i="2"/>
  <c r="G6463" i="2"/>
  <c r="F6464" i="2"/>
  <c r="G6464" i="2"/>
  <c r="F6465" i="2"/>
  <c r="G6465" i="2"/>
  <c r="F6466" i="2"/>
  <c r="G6466" i="2"/>
  <c r="F6467" i="2"/>
  <c r="G6467" i="2"/>
  <c r="F6468" i="2"/>
  <c r="G6468" i="2"/>
  <c r="F6469" i="2"/>
  <c r="G6469" i="2"/>
  <c r="F6470" i="2"/>
  <c r="G6470" i="2"/>
  <c r="F6471" i="2"/>
  <c r="G6471" i="2"/>
  <c r="F6472" i="2"/>
  <c r="G6472" i="2"/>
  <c r="F6473" i="2"/>
  <c r="G6473" i="2"/>
  <c r="F6474" i="2"/>
  <c r="G6474" i="2"/>
  <c r="F6475" i="2"/>
  <c r="G6475" i="2"/>
  <c r="F6476" i="2"/>
  <c r="G6476" i="2"/>
  <c r="F6477" i="2"/>
  <c r="G6477" i="2"/>
  <c r="F6478" i="2"/>
  <c r="G6478" i="2"/>
  <c r="F6479" i="2"/>
  <c r="G6479" i="2"/>
  <c r="F6480" i="2"/>
  <c r="G6480" i="2"/>
  <c r="F6481" i="2"/>
  <c r="G6481" i="2"/>
  <c r="F6482" i="2"/>
  <c r="G6482" i="2"/>
  <c r="F6483" i="2"/>
  <c r="G6483" i="2"/>
  <c r="F6484" i="2"/>
  <c r="G6484" i="2"/>
  <c r="F6485" i="2"/>
  <c r="G6485" i="2"/>
  <c r="F6486" i="2"/>
  <c r="G6486" i="2"/>
  <c r="F6487" i="2"/>
  <c r="G6487" i="2"/>
  <c r="F6488" i="2"/>
  <c r="G6488" i="2"/>
  <c r="F6489" i="2"/>
  <c r="G6489" i="2"/>
  <c r="F6490" i="2"/>
  <c r="G6490" i="2"/>
  <c r="F6491" i="2"/>
  <c r="G6491" i="2"/>
  <c r="F6492" i="2"/>
  <c r="G6492" i="2"/>
  <c r="F6493" i="2"/>
  <c r="G6493" i="2"/>
  <c r="F6494" i="2"/>
  <c r="G6494" i="2"/>
  <c r="F6495" i="2"/>
  <c r="G6495" i="2"/>
  <c r="F6496" i="2"/>
  <c r="G6496" i="2"/>
  <c r="F6497" i="2"/>
  <c r="G6497" i="2"/>
  <c r="F6498" i="2"/>
  <c r="G6498" i="2"/>
  <c r="F6499" i="2"/>
  <c r="G6499" i="2"/>
  <c r="F6500" i="2"/>
  <c r="G6500" i="2"/>
  <c r="F6501" i="2"/>
  <c r="G6501" i="2"/>
  <c r="F6502" i="2"/>
  <c r="G6502" i="2"/>
  <c r="F6503" i="2"/>
  <c r="G6503" i="2"/>
  <c r="F6504" i="2"/>
  <c r="G6504" i="2"/>
  <c r="F6505" i="2"/>
  <c r="G6505" i="2"/>
  <c r="F6506" i="2"/>
  <c r="G6506" i="2"/>
  <c r="F6507" i="2"/>
  <c r="G6507" i="2"/>
  <c r="F6508" i="2"/>
  <c r="G6508" i="2"/>
  <c r="F6509" i="2"/>
  <c r="G6509" i="2"/>
  <c r="F6510" i="2"/>
  <c r="G6510" i="2"/>
  <c r="F6511" i="2"/>
  <c r="G6511" i="2"/>
  <c r="F6512" i="2"/>
  <c r="G6512" i="2"/>
  <c r="F6513" i="2"/>
  <c r="G6513" i="2"/>
  <c r="F6514" i="2"/>
  <c r="G6514" i="2"/>
  <c r="F6515" i="2"/>
  <c r="G6515" i="2"/>
  <c r="F6516" i="2"/>
  <c r="G6516" i="2"/>
  <c r="F6517" i="2"/>
  <c r="G6517" i="2"/>
  <c r="F6518" i="2"/>
  <c r="G6518" i="2"/>
  <c r="F6519" i="2"/>
  <c r="G6519" i="2"/>
  <c r="F6520" i="2"/>
  <c r="G6520" i="2"/>
  <c r="F6521" i="2"/>
  <c r="G6521" i="2"/>
  <c r="F6522" i="2"/>
  <c r="G6522" i="2"/>
  <c r="F6523" i="2"/>
  <c r="G6523" i="2"/>
  <c r="F6524" i="2"/>
  <c r="G6524" i="2"/>
  <c r="F6525" i="2"/>
  <c r="G6525" i="2"/>
  <c r="F6526" i="2"/>
  <c r="G6526" i="2"/>
  <c r="F6527" i="2"/>
  <c r="G6527" i="2"/>
  <c r="F6528" i="2"/>
  <c r="G6528" i="2"/>
  <c r="F6529" i="2"/>
  <c r="G6529" i="2"/>
  <c r="F6530" i="2"/>
  <c r="G6530" i="2"/>
  <c r="F6531" i="2"/>
  <c r="G6531" i="2"/>
  <c r="F6532" i="2"/>
  <c r="G6532" i="2"/>
  <c r="F6533" i="2"/>
  <c r="G6533" i="2"/>
  <c r="F6534" i="2"/>
  <c r="G6534" i="2"/>
  <c r="F6535" i="2"/>
  <c r="G6535" i="2"/>
  <c r="F6536" i="2"/>
  <c r="G6536" i="2"/>
  <c r="F6537" i="2"/>
  <c r="G6537" i="2"/>
  <c r="F6538" i="2"/>
  <c r="G6538" i="2"/>
  <c r="F6539" i="2"/>
  <c r="G6539" i="2"/>
  <c r="F6540" i="2"/>
  <c r="G6540" i="2"/>
  <c r="F6541" i="2"/>
  <c r="G6541" i="2"/>
  <c r="F6542" i="2"/>
  <c r="G6542" i="2"/>
  <c r="F6543" i="2"/>
  <c r="G6543" i="2"/>
  <c r="F6544" i="2"/>
  <c r="G6544" i="2"/>
  <c r="F6545" i="2"/>
  <c r="G6545" i="2"/>
  <c r="F6546" i="2"/>
  <c r="G6546" i="2"/>
  <c r="F6547" i="2"/>
  <c r="G6547" i="2"/>
  <c r="F6548" i="2"/>
  <c r="G6548" i="2"/>
  <c r="F6549" i="2"/>
  <c r="G6549" i="2"/>
  <c r="F6550" i="2"/>
  <c r="G6550" i="2"/>
  <c r="F6551" i="2"/>
  <c r="G6551" i="2"/>
  <c r="F6552" i="2"/>
  <c r="G6552" i="2"/>
  <c r="F6553" i="2"/>
  <c r="G6553" i="2"/>
  <c r="F6554" i="2"/>
  <c r="G6554" i="2"/>
  <c r="F6555" i="2"/>
  <c r="G6555" i="2"/>
  <c r="F6556" i="2"/>
  <c r="G6556" i="2"/>
  <c r="F6557" i="2"/>
  <c r="G6557" i="2"/>
  <c r="F6558" i="2"/>
  <c r="G6558" i="2"/>
  <c r="F6559" i="2"/>
  <c r="G6559" i="2"/>
  <c r="F6560" i="2"/>
  <c r="G6560" i="2"/>
  <c r="F6561" i="2"/>
  <c r="G6561" i="2"/>
  <c r="F6562" i="2"/>
  <c r="G6562" i="2"/>
  <c r="F6563" i="2"/>
  <c r="G6563" i="2"/>
  <c r="F6564" i="2"/>
  <c r="G6564" i="2"/>
  <c r="F6565" i="2"/>
  <c r="G6565" i="2"/>
  <c r="F6566" i="2"/>
  <c r="G6566" i="2"/>
  <c r="F6567" i="2"/>
  <c r="G6567" i="2"/>
  <c r="F6568" i="2"/>
  <c r="G6568" i="2"/>
  <c r="F6569" i="2"/>
  <c r="G6569" i="2"/>
  <c r="F6570" i="2"/>
  <c r="G6570" i="2"/>
  <c r="F6571" i="2"/>
  <c r="G6571" i="2"/>
  <c r="F6572" i="2"/>
  <c r="G6572" i="2"/>
  <c r="F6573" i="2"/>
  <c r="G6573" i="2"/>
  <c r="F6574" i="2"/>
  <c r="G6574" i="2"/>
  <c r="F6575" i="2"/>
  <c r="G6575" i="2"/>
  <c r="F6576" i="2"/>
  <c r="G6576" i="2"/>
  <c r="F6577" i="2"/>
  <c r="G6577" i="2"/>
  <c r="F6578" i="2"/>
  <c r="G6578" i="2"/>
  <c r="F6579" i="2"/>
  <c r="G6579" i="2"/>
  <c r="F6580" i="2"/>
  <c r="G6580" i="2"/>
  <c r="F6581" i="2"/>
  <c r="G6581" i="2"/>
  <c r="F6582" i="2"/>
  <c r="G6582" i="2"/>
  <c r="F6583" i="2"/>
  <c r="G6583" i="2"/>
  <c r="F6584" i="2"/>
  <c r="G6584" i="2"/>
  <c r="F6585" i="2"/>
  <c r="G6585" i="2"/>
  <c r="F6586" i="2"/>
  <c r="G6586" i="2"/>
  <c r="F6587" i="2"/>
  <c r="G6587" i="2"/>
  <c r="F6588" i="2"/>
  <c r="G6588" i="2"/>
  <c r="F6589" i="2"/>
  <c r="G6589" i="2"/>
  <c r="F6590" i="2"/>
  <c r="G6590" i="2"/>
  <c r="F6591" i="2"/>
  <c r="G6591" i="2"/>
  <c r="F6592" i="2"/>
  <c r="G6592" i="2"/>
  <c r="F6593" i="2"/>
  <c r="G6593" i="2"/>
  <c r="F6594" i="2"/>
  <c r="G6594" i="2"/>
  <c r="F6595" i="2"/>
  <c r="G6595" i="2"/>
  <c r="F6596" i="2"/>
  <c r="G6596" i="2"/>
  <c r="F6597" i="2"/>
  <c r="G6597" i="2"/>
  <c r="F6598" i="2"/>
  <c r="G6598" i="2"/>
  <c r="F6599" i="2"/>
  <c r="G6599" i="2"/>
  <c r="F6600" i="2"/>
  <c r="G6600" i="2"/>
  <c r="F6601" i="2"/>
  <c r="G6601" i="2"/>
  <c r="F6602" i="2"/>
  <c r="G6602" i="2"/>
  <c r="F6603" i="2"/>
  <c r="G6603" i="2"/>
  <c r="F6604" i="2"/>
  <c r="G6604" i="2"/>
  <c r="F6605" i="2"/>
  <c r="G6605" i="2"/>
  <c r="F6606" i="2"/>
  <c r="G6606" i="2"/>
  <c r="F6607" i="2"/>
  <c r="G6607" i="2"/>
  <c r="F6608" i="2"/>
  <c r="G6608" i="2"/>
  <c r="F6609" i="2"/>
  <c r="G6609" i="2"/>
  <c r="F6610" i="2"/>
  <c r="G6610" i="2"/>
  <c r="F6611" i="2"/>
  <c r="G6611" i="2"/>
  <c r="F6612" i="2"/>
  <c r="G6612" i="2"/>
  <c r="F6613" i="2"/>
  <c r="G6613" i="2"/>
  <c r="F6614" i="2"/>
  <c r="G6614" i="2"/>
  <c r="F6615" i="2"/>
  <c r="G6615" i="2"/>
  <c r="F6616" i="2"/>
  <c r="G6616" i="2"/>
  <c r="F6617" i="2"/>
  <c r="G6617" i="2"/>
  <c r="F6618" i="2"/>
  <c r="G6618" i="2"/>
  <c r="F6619" i="2"/>
  <c r="G6619" i="2"/>
  <c r="F6620" i="2"/>
  <c r="G6620" i="2"/>
  <c r="F6621" i="2"/>
  <c r="G6621" i="2"/>
  <c r="F6622" i="2"/>
  <c r="G6622" i="2"/>
  <c r="F6623" i="2"/>
  <c r="G6623" i="2"/>
  <c r="F6624" i="2"/>
  <c r="G6624" i="2"/>
  <c r="F6625" i="2"/>
  <c r="G6625" i="2"/>
  <c r="F6626" i="2"/>
  <c r="G6626" i="2"/>
  <c r="F6627" i="2"/>
  <c r="G6627" i="2"/>
  <c r="F6628" i="2"/>
  <c r="G6628" i="2"/>
  <c r="F6629" i="2"/>
  <c r="G6629" i="2"/>
  <c r="F6630" i="2"/>
  <c r="G6630" i="2"/>
  <c r="F6631" i="2"/>
  <c r="G6631" i="2"/>
  <c r="F6632" i="2"/>
  <c r="G6632" i="2"/>
  <c r="F6633" i="2"/>
  <c r="G6633" i="2"/>
  <c r="F6634" i="2"/>
  <c r="G6634" i="2"/>
  <c r="F6635" i="2"/>
  <c r="G6635" i="2"/>
  <c r="F6636" i="2"/>
  <c r="G6636" i="2"/>
  <c r="F6637" i="2"/>
  <c r="G6637" i="2"/>
  <c r="F6638" i="2"/>
  <c r="G6638" i="2"/>
  <c r="F6639" i="2"/>
  <c r="G6639" i="2"/>
  <c r="F6640" i="2"/>
  <c r="G6640" i="2"/>
  <c r="F6641" i="2"/>
  <c r="G6641" i="2"/>
  <c r="F6642" i="2"/>
  <c r="G6642" i="2"/>
  <c r="F6643" i="2"/>
  <c r="G6643" i="2"/>
  <c r="F6644" i="2"/>
  <c r="G6644" i="2"/>
  <c r="F6645" i="2"/>
  <c r="G6645" i="2"/>
  <c r="F6646" i="2"/>
  <c r="G6646" i="2"/>
  <c r="F6647" i="2"/>
  <c r="G6647" i="2"/>
  <c r="F6648" i="2"/>
  <c r="G6648" i="2"/>
  <c r="F6649" i="2"/>
  <c r="G6649" i="2"/>
  <c r="F6650" i="2"/>
  <c r="G6650" i="2"/>
  <c r="F6651" i="2"/>
  <c r="G6651" i="2"/>
  <c r="F6652" i="2"/>
  <c r="G6652" i="2"/>
  <c r="F6653" i="2"/>
  <c r="G6653" i="2"/>
  <c r="F6654" i="2"/>
  <c r="G6654" i="2"/>
  <c r="F6655" i="2"/>
  <c r="G6655" i="2"/>
  <c r="F6656" i="2"/>
  <c r="G6656" i="2"/>
  <c r="F6657" i="2"/>
  <c r="G6657" i="2"/>
  <c r="F6658" i="2"/>
  <c r="G6658" i="2"/>
  <c r="F6659" i="2"/>
  <c r="G6659" i="2"/>
  <c r="F6660" i="2"/>
  <c r="G6660" i="2"/>
  <c r="F6661" i="2"/>
  <c r="G6661" i="2"/>
  <c r="F6662" i="2"/>
  <c r="G6662" i="2"/>
  <c r="F6663" i="2"/>
  <c r="G6663" i="2"/>
  <c r="F6664" i="2"/>
  <c r="G6664" i="2"/>
  <c r="F6665" i="2"/>
  <c r="G6665" i="2"/>
  <c r="F6666" i="2"/>
  <c r="G6666" i="2"/>
  <c r="F6667" i="2"/>
  <c r="G6667" i="2"/>
  <c r="F6668" i="2"/>
  <c r="G6668" i="2"/>
  <c r="F6669" i="2"/>
  <c r="G6669" i="2"/>
  <c r="F6670" i="2"/>
  <c r="G6670" i="2"/>
  <c r="F6671" i="2"/>
  <c r="G6671" i="2"/>
  <c r="F6672" i="2"/>
  <c r="G6672" i="2"/>
  <c r="F6673" i="2"/>
  <c r="G6673" i="2"/>
  <c r="F6674" i="2"/>
  <c r="G6674" i="2"/>
  <c r="F6675" i="2"/>
  <c r="G6675" i="2"/>
  <c r="F6676" i="2"/>
  <c r="G6676" i="2"/>
  <c r="F6677" i="2"/>
  <c r="G6677" i="2"/>
  <c r="F6678" i="2"/>
  <c r="G6678" i="2"/>
  <c r="F6679" i="2"/>
  <c r="G6679" i="2"/>
  <c r="F6680" i="2"/>
  <c r="G6680" i="2"/>
  <c r="F6681" i="2"/>
  <c r="G6681" i="2"/>
  <c r="F6682" i="2"/>
  <c r="G6682" i="2"/>
  <c r="F6683" i="2"/>
  <c r="G6683" i="2"/>
  <c r="F6684" i="2"/>
  <c r="G6684" i="2"/>
  <c r="F6685" i="2"/>
  <c r="G6685" i="2"/>
  <c r="F6686" i="2"/>
  <c r="G6686" i="2"/>
  <c r="F6687" i="2"/>
  <c r="G6687" i="2"/>
  <c r="F6688" i="2"/>
  <c r="G6688" i="2"/>
  <c r="F6689" i="2"/>
  <c r="G6689" i="2"/>
  <c r="F6690" i="2"/>
  <c r="G6690" i="2"/>
  <c r="F6691" i="2"/>
  <c r="G6691" i="2"/>
  <c r="F6692" i="2"/>
  <c r="G6692" i="2"/>
  <c r="F6693" i="2"/>
  <c r="G6693" i="2"/>
  <c r="F6694" i="2"/>
  <c r="G6694" i="2"/>
  <c r="F6695" i="2"/>
  <c r="G6695" i="2"/>
  <c r="F6696" i="2"/>
  <c r="G6696" i="2"/>
  <c r="F6697" i="2"/>
  <c r="G6697" i="2"/>
  <c r="F6698" i="2"/>
  <c r="G6698" i="2"/>
  <c r="F6699" i="2"/>
  <c r="G6699" i="2"/>
  <c r="F6700" i="2"/>
  <c r="G6700" i="2"/>
  <c r="F6701" i="2"/>
  <c r="G6701" i="2"/>
  <c r="F6702" i="2"/>
  <c r="G6702" i="2"/>
  <c r="F6703" i="2"/>
  <c r="G6703" i="2"/>
  <c r="F6704" i="2"/>
  <c r="G6704" i="2"/>
  <c r="F6705" i="2"/>
  <c r="G6705" i="2"/>
  <c r="F6706" i="2"/>
  <c r="G6706" i="2"/>
  <c r="F6707" i="2"/>
  <c r="G6707" i="2"/>
  <c r="F6708" i="2"/>
  <c r="G6708" i="2"/>
  <c r="F6709" i="2"/>
  <c r="G6709" i="2"/>
  <c r="F6710" i="2"/>
  <c r="G6710" i="2"/>
  <c r="F6711" i="2"/>
  <c r="G6711" i="2"/>
  <c r="F6712" i="2"/>
  <c r="G6712" i="2"/>
  <c r="F6713" i="2"/>
  <c r="G6713" i="2"/>
  <c r="F6714" i="2"/>
  <c r="G6714" i="2"/>
  <c r="F6715" i="2"/>
  <c r="G6715" i="2"/>
  <c r="F6716" i="2"/>
  <c r="G6716" i="2"/>
  <c r="F6717" i="2"/>
  <c r="G6717" i="2"/>
  <c r="F6718" i="2"/>
  <c r="G6718" i="2"/>
  <c r="F6719" i="2"/>
  <c r="G6719" i="2"/>
  <c r="F6720" i="2"/>
  <c r="G6720" i="2"/>
  <c r="F6721" i="2"/>
  <c r="G6721" i="2"/>
  <c r="F6722" i="2"/>
  <c r="G6722" i="2"/>
  <c r="F6723" i="2"/>
  <c r="G6723" i="2"/>
  <c r="F6724" i="2"/>
  <c r="G6724" i="2"/>
  <c r="F6725" i="2"/>
  <c r="G6725" i="2"/>
  <c r="F6726" i="2"/>
  <c r="G6726" i="2"/>
  <c r="F6727" i="2"/>
  <c r="G6727" i="2"/>
  <c r="F6728" i="2"/>
  <c r="G6728" i="2"/>
  <c r="F6729" i="2"/>
  <c r="G6729" i="2"/>
  <c r="F6730" i="2"/>
  <c r="G6730" i="2"/>
  <c r="F6731" i="2"/>
  <c r="G6731" i="2"/>
  <c r="F6732" i="2"/>
  <c r="G6732" i="2"/>
  <c r="F6733" i="2"/>
  <c r="G6733" i="2"/>
  <c r="F6734" i="2"/>
  <c r="G6734" i="2"/>
  <c r="F6735" i="2"/>
  <c r="G6735" i="2"/>
  <c r="F6736" i="2"/>
  <c r="G6736" i="2"/>
  <c r="F6737" i="2"/>
  <c r="G6737" i="2"/>
  <c r="F6738" i="2"/>
  <c r="G6738" i="2"/>
  <c r="F6739" i="2"/>
  <c r="G6739" i="2"/>
  <c r="F6740" i="2"/>
  <c r="G6740" i="2"/>
  <c r="F6741" i="2"/>
  <c r="G6741" i="2"/>
  <c r="F6742" i="2"/>
  <c r="G6742" i="2"/>
  <c r="F6743" i="2"/>
  <c r="G6743" i="2"/>
  <c r="F6744" i="2"/>
  <c r="G6744" i="2"/>
  <c r="F6745" i="2"/>
  <c r="G6745" i="2"/>
  <c r="F6746" i="2"/>
  <c r="G6746" i="2"/>
  <c r="F6747" i="2"/>
  <c r="G6747" i="2"/>
  <c r="F6748" i="2"/>
  <c r="G6748" i="2"/>
  <c r="F6749" i="2"/>
  <c r="G6749" i="2"/>
  <c r="F6750" i="2"/>
  <c r="G6750" i="2"/>
  <c r="F6751" i="2"/>
  <c r="G6751" i="2"/>
  <c r="F6752" i="2"/>
  <c r="G6752" i="2"/>
  <c r="F6753" i="2"/>
  <c r="G6753" i="2"/>
  <c r="F6754" i="2"/>
  <c r="G6754" i="2"/>
  <c r="F6755" i="2"/>
  <c r="G6755" i="2"/>
  <c r="F6756" i="2"/>
  <c r="G6756" i="2"/>
  <c r="F6757" i="2"/>
  <c r="G6757" i="2"/>
  <c r="F6758" i="2"/>
  <c r="G6758" i="2"/>
  <c r="F6759" i="2"/>
  <c r="G6759" i="2"/>
  <c r="F6760" i="2"/>
  <c r="G6760" i="2"/>
  <c r="F6761" i="2"/>
  <c r="G6761" i="2"/>
  <c r="F6762" i="2"/>
  <c r="G6762" i="2"/>
  <c r="F6763" i="2"/>
  <c r="G6763" i="2"/>
  <c r="F6764" i="2"/>
  <c r="G6764" i="2"/>
  <c r="F6765" i="2"/>
  <c r="G6765" i="2"/>
  <c r="F6766" i="2"/>
  <c r="G6766" i="2"/>
  <c r="F6767" i="2"/>
  <c r="G6767" i="2"/>
  <c r="F6768" i="2"/>
  <c r="G6768" i="2"/>
  <c r="F6769" i="2"/>
  <c r="G6769" i="2"/>
  <c r="F6770" i="2"/>
  <c r="G6770" i="2"/>
  <c r="F6771" i="2"/>
  <c r="G6771" i="2"/>
  <c r="F6772" i="2"/>
  <c r="G6772" i="2"/>
  <c r="F6773" i="2"/>
  <c r="G6773" i="2"/>
  <c r="F6774" i="2"/>
  <c r="G6774" i="2"/>
  <c r="F6775" i="2"/>
  <c r="G6775" i="2"/>
  <c r="F6776" i="2"/>
  <c r="G6776" i="2"/>
  <c r="F6777" i="2"/>
  <c r="G6777" i="2"/>
  <c r="F6778" i="2"/>
  <c r="G6778" i="2"/>
  <c r="F6779" i="2"/>
  <c r="G6779" i="2"/>
  <c r="F6780" i="2"/>
  <c r="G6780" i="2"/>
  <c r="F6781" i="2"/>
  <c r="G6781" i="2"/>
  <c r="F6782" i="2"/>
  <c r="G6782" i="2"/>
  <c r="F6783" i="2"/>
  <c r="G6783" i="2"/>
  <c r="F6784" i="2"/>
  <c r="G6784" i="2"/>
  <c r="F6785" i="2"/>
  <c r="G6785" i="2"/>
  <c r="F6786" i="2"/>
  <c r="G6786" i="2"/>
  <c r="F6787" i="2"/>
  <c r="G6787" i="2"/>
  <c r="F6788" i="2"/>
  <c r="G6788" i="2"/>
  <c r="F6789" i="2"/>
  <c r="G6789" i="2"/>
  <c r="F6790" i="2"/>
  <c r="G6790" i="2"/>
  <c r="F6791" i="2"/>
  <c r="G6791" i="2"/>
  <c r="F6792" i="2"/>
  <c r="G6792" i="2"/>
  <c r="F6793" i="2"/>
  <c r="G6793" i="2"/>
  <c r="F6794" i="2"/>
  <c r="G6794" i="2"/>
  <c r="F6795" i="2"/>
  <c r="G6795" i="2"/>
  <c r="F6796" i="2"/>
  <c r="G6796" i="2"/>
  <c r="F6797" i="2"/>
  <c r="G6797" i="2"/>
  <c r="F6798" i="2"/>
  <c r="G6798" i="2"/>
  <c r="F6799" i="2"/>
  <c r="G6799" i="2"/>
  <c r="F6800" i="2"/>
  <c r="G6800" i="2"/>
  <c r="F6801" i="2"/>
  <c r="G6801" i="2"/>
  <c r="F6802" i="2"/>
  <c r="G6802" i="2"/>
  <c r="F6803" i="2"/>
  <c r="G6803" i="2"/>
  <c r="F6804" i="2"/>
  <c r="G6804" i="2"/>
  <c r="F6805" i="2"/>
  <c r="G6805" i="2"/>
  <c r="F6806" i="2"/>
  <c r="G6806" i="2"/>
  <c r="F6807" i="2"/>
  <c r="G6807" i="2"/>
  <c r="F6808" i="2"/>
  <c r="G6808" i="2"/>
  <c r="F6809" i="2"/>
  <c r="G6809" i="2"/>
  <c r="F6810" i="2"/>
  <c r="G6810" i="2"/>
  <c r="F6811" i="2"/>
  <c r="G6811" i="2"/>
  <c r="F6812" i="2"/>
  <c r="G6812" i="2"/>
  <c r="F6813" i="2"/>
  <c r="G6813" i="2"/>
  <c r="F6814" i="2"/>
  <c r="G6814" i="2"/>
  <c r="F6815" i="2"/>
  <c r="G6815" i="2"/>
  <c r="F6816" i="2"/>
  <c r="G6816" i="2"/>
  <c r="F6817" i="2"/>
  <c r="G6817" i="2"/>
  <c r="F6818" i="2"/>
  <c r="G6818" i="2"/>
  <c r="F6819" i="2"/>
  <c r="G6819" i="2"/>
  <c r="F6820" i="2"/>
  <c r="G6820" i="2"/>
  <c r="F6821" i="2"/>
  <c r="G6821" i="2"/>
  <c r="F6822" i="2"/>
  <c r="G6822" i="2"/>
  <c r="F6823" i="2"/>
  <c r="G6823" i="2"/>
  <c r="F6824" i="2"/>
  <c r="G6824" i="2"/>
  <c r="F6825" i="2"/>
  <c r="G6825" i="2"/>
  <c r="F6826" i="2"/>
  <c r="G6826" i="2"/>
  <c r="F6827" i="2"/>
  <c r="G6827" i="2"/>
  <c r="F6828" i="2"/>
  <c r="G6828" i="2"/>
  <c r="F6829" i="2"/>
  <c r="G6829" i="2"/>
  <c r="F6830" i="2"/>
  <c r="G6830" i="2"/>
  <c r="F6831" i="2"/>
  <c r="G6831" i="2"/>
  <c r="F6832" i="2"/>
  <c r="G6832" i="2"/>
  <c r="F6833" i="2"/>
  <c r="G6833" i="2"/>
  <c r="F6834" i="2"/>
  <c r="G6834" i="2"/>
  <c r="F6835" i="2"/>
  <c r="G6835" i="2"/>
  <c r="F6836" i="2"/>
  <c r="G6836" i="2"/>
  <c r="F6837" i="2"/>
  <c r="G6837" i="2"/>
  <c r="F6838" i="2"/>
  <c r="G6838" i="2"/>
  <c r="F6839" i="2"/>
  <c r="G6839" i="2"/>
  <c r="F6840" i="2"/>
  <c r="G6840" i="2"/>
  <c r="F6841" i="2"/>
  <c r="G6841" i="2"/>
  <c r="F6842" i="2"/>
  <c r="G6842" i="2"/>
  <c r="F6843" i="2"/>
  <c r="G6843" i="2"/>
  <c r="F6844" i="2"/>
  <c r="G6844" i="2"/>
  <c r="F6845" i="2"/>
  <c r="G6845" i="2"/>
  <c r="F6846" i="2"/>
  <c r="G6846" i="2"/>
  <c r="F6847" i="2"/>
  <c r="G6847" i="2"/>
  <c r="F6848" i="2"/>
  <c r="G6848" i="2"/>
  <c r="F6849" i="2"/>
  <c r="G6849" i="2"/>
  <c r="F6850" i="2"/>
  <c r="G6850" i="2"/>
  <c r="F6851" i="2"/>
  <c r="G6851" i="2"/>
  <c r="F6852" i="2"/>
  <c r="G6852" i="2"/>
  <c r="F6853" i="2"/>
  <c r="G6853" i="2"/>
  <c r="F6854" i="2"/>
  <c r="G6854" i="2"/>
  <c r="F6855" i="2"/>
  <c r="G6855" i="2"/>
  <c r="F6856" i="2"/>
  <c r="G6856" i="2"/>
  <c r="F6857" i="2"/>
  <c r="G6857" i="2"/>
  <c r="F6858" i="2"/>
  <c r="G6858" i="2"/>
  <c r="F6859" i="2"/>
  <c r="G6859" i="2"/>
  <c r="F6860" i="2"/>
  <c r="G6860" i="2"/>
  <c r="F6861" i="2"/>
  <c r="G6861" i="2"/>
  <c r="F6862" i="2"/>
  <c r="G6862" i="2"/>
  <c r="F6863" i="2"/>
  <c r="G6863" i="2"/>
  <c r="F6864" i="2"/>
  <c r="G6864" i="2"/>
  <c r="F6865" i="2"/>
  <c r="G6865" i="2"/>
  <c r="F6866" i="2"/>
  <c r="G6866" i="2"/>
  <c r="F6867" i="2"/>
  <c r="G6867" i="2"/>
  <c r="F6868" i="2"/>
  <c r="G6868" i="2"/>
  <c r="F6869" i="2"/>
  <c r="G6869" i="2"/>
  <c r="F6870" i="2"/>
  <c r="G6870" i="2"/>
  <c r="F6871" i="2"/>
  <c r="G6871" i="2"/>
  <c r="F6872" i="2"/>
  <c r="G6872" i="2"/>
  <c r="F6873" i="2"/>
  <c r="G6873" i="2"/>
  <c r="F6874" i="2"/>
  <c r="G6874" i="2"/>
  <c r="F6875" i="2"/>
  <c r="G6875" i="2"/>
  <c r="F6876" i="2"/>
  <c r="G6876" i="2"/>
  <c r="F6877" i="2"/>
  <c r="G6877" i="2"/>
  <c r="F6878" i="2"/>
  <c r="G6878" i="2"/>
  <c r="F6879" i="2"/>
  <c r="G6879" i="2"/>
  <c r="F6880" i="2"/>
  <c r="G6880" i="2"/>
  <c r="F6881" i="2"/>
  <c r="G6881" i="2"/>
  <c r="F6882" i="2"/>
  <c r="G6882" i="2"/>
  <c r="F6883" i="2"/>
  <c r="G6883" i="2"/>
  <c r="F6884" i="2"/>
  <c r="G6884" i="2"/>
  <c r="F6885" i="2"/>
  <c r="G6885" i="2"/>
  <c r="F6886" i="2"/>
  <c r="G6886" i="2"/>
  <c r="F6887" i="2"/>
  <c r="G6887" i="2"/>
  <c r="F6888" i="2"/>
  <c r="G6888" i="2"/>
  <c r="F6889" i="2"/>
  <c r="G6889" i="2"/>
  <c r="F6890" i="2"/>
  <c r="G6890" i="2"/>
  <c r="F6891" i="2"/>
  <c r="G6891" i="2"/>
  <c r="F6892" i="2"/>
  <c r="G6892" i="2"/>
  <c r="F6893" i="2"/>
  <c r="G6893" i="2"/>
  <c r="F6894" i="2"/>
  <c r="G6894" i="2"/>
  <c r="F6895" i="2"/>
  <c r="G6895" i="2"/>
  <c r="F6896" i="2"/>
  <c r="G6896" i="2"/>
  <c r="F6897" i="2"/>
  <c r="G6897" i="2"/>
  <c r="F6898" i="2"/>
  <c r="G6898" i="2"/>
  <c r="F6899" i="2"/>
  <c r="G6899" i="2"/>
  <c r="F6900" i="2"/>
  <c r="G6900" i="2"/>
  <c r="F6901" i="2"/>
  <c r="G6901" i="2"/>
  <c r="F6902" i="2"/>
  <c r="G6902" i="2"/>
  <c r="F6903" i="2"/>
  <c r="G6903" i="2"/>
  <c r="F6904" i="2"/>
  <c r="G6904" i="2"/>
  <c r="F6905" i="2"/>
  <c r="G6905" i="2"/>
  <c r="F6906" i="2"/>
  <c r="G6906" i="2"/>
  <c r="F6907" i="2"/>
  <c r="G6907" i="2"/>
  <c r="F6908" i="2"/>
  <c r="G6908" i="2"/>
  <c r="F6909" i="2"/>
  <c r="G6909" i="2"/>
  <c r="F6910" i="2"/>
  <c r="G6910" i="2"/>
  <c r="F6911" i="2"/>
  <c r="G6911" i="2"/>
  <c r="F6912" i="2"/>
  <c r="G6912" i="2"/>
  <c r="F6913" i="2"/>
  <c r="G6913" i="2"/>
  <c r="F6914" i="2"/>
  <c r="G6914" i="2"/>
  <c r="F6915" i="2"/>
  <c r="G6915" i="2"/>
  <c r="F6916" i="2"/>
  <c r="G6916" i="2"/>
  <c r="F6917" i="2"/>
  <c r="G6917" i="2"/>
  <c r="F6918" i="2"/>
  <c r="G6918" i="2"/>
  <c r="F6919" i="2"/>
  <c r="G6919" i="2"/>
  <c r="F6920" i="2"/>
  <c r="G6920" i="2"/>
  <c r="F6921" i="2"/>
  <c r="G6921" i="2"/>
  <c r="F6922" i="2"/>
  <c r="G6922" i="2"/>
  <c r="F6923" i="2"/>
  <c r="G6923" i="2"/>
  <c r="F6924" i="2"/>
  <c r="G6924" i="2"/>
  <c r="F6925" i="2"/>
  <c r="G6925" i="2"/>
  <c r="F6926" i="2"/>
  <c r="G6926" i="2"/>
  <c r="F6927" i="2"/>
  <c r="G6927" i="2"/>
  <c r="F6928" i="2"/>
  <c r="G6928" i="2"/>
  <c r="F6929" i="2"/>
  <c r="G6929" i="2"/>
  <c r="F6930" i="2"/>
  <c r="G6930" i="2"/>
  <c r="F6931" i="2"/>
  <c r="G6931" i="2"/>
  <c r="F6932" i="2"/>
  <c r="G6932" i="2"/>
  <c r="F6933" i="2"/>
  <c r="G6933" i="2"/>
  <c r="F6934" i="2"/>
  <c r="G6934" i="2"/>
  <c r="F6935" i="2"/>
  <c r="G6935" i="2"/>
  <c r="F6936" i="2"/>
  <c r="G6936" i="2"/>
  <c r="F6937" i="2"/>
  <c r="G6937" i="2"/>
  <c r="F6938" i="2"/>
  <c r="G6938" i="2"/>
  <c r="F6939" i="2"/>
  <c r="G6939" i="2"/>
  <c r="F6940" i="2"/>
  <c r="G6940" i="2"/>
  <c r="F6941" i="2"/>
  <c r="G6941" i="2"/>
  <c r="F6942" i="2"/>
  <c r="G6942" i="2"/>
  <c r="F6943" i="2"/>
  <c r="G6943" i="2"/>
  <c r="F6944" i="2"/>
  <c r="G6944" i="2"/>
  <c r="F6945" i="2"/>
  <c r="G6945" i="2"/>
  <c r="F6946" i="2"/>
  <c r="G6946" i="2"/>
  <c r="F6947" i="2"/>
  <c r="G6947" i="2"/>
  <c r="F6948" i="2"/>
  <c r="G6948" i="2"/>
  <c r="F6949" i="2"/>
  <c r="G6949" i="2"/>
  <c r="F6950" i="2"/>
  <c r="G6950" i="2"/>
  <c r="F6951" i="2"/>
  <c r="G6951" i="2"/>
  <c r="F6952" i="2"/>
  <c r="G6952" i="2"/>
  <c r="F6953" i="2"/>
  <c r="G6953" i="2"/>
  <c r="F6954" i="2"/>
  <c r="G6954" i="2"/>
  <c r="F6955" i="2"/>
  <c r="G6955" i="2"/>
  <c r="F6956" i="2"/>
  <c r="G6956" i="2"/>
  <c r="F6957" i="2"/>
  <c r="G6957" i="2"/>
  <c r="F6958" i="2"/>
  <c r="G6958" i="2"/>
  <c r="F6959" i="2"/>
  <c r="G6959" i="2"/>
  <c r="F6960" i="2"/>
  <c r="G6960" i="2"/>
  <c r="F6961" i="2"/>
  <c r="G6961" i="2"/>
  <c r="F6962" i="2"/>
  <c r="G6962" i="2"/>
  <c r="F6963" i="2"/>
  <c r="G6963" i="2"/>
  <c r="F6964" i="2"/>
  <c r="G6964" i="2"/>
  <c r="F6965" i="2"/>
  <c r="G6965" i="2"/>
  <c r="F6966" i="2"/>
  <c r="G6966" i="2"/>
  <c r="F6967" i="2"/>
  <c r="G6967" i="2"/>
  <c r="F6968" i="2"/>
  <c r="G6968" i="2"/>
  <c r="F6969" i="2"/>
  <c r="G6969" i="2"/>
  <c r="F6970" i="2"/>
  <c r="G6970" i="2"/>
  <c r="F6971" i="2"/>
  <c r="G6971" i="2"/>
  <c r="F6972" i="2"/>
  <c r="G6972" i="2"/>
  <c r="F6973" i="2"/>
  <c r="G6973" i="2"/>
  <c r="F6974" i="2"/>
  <c r="G6974" i="2"/>
  <c r="F6975" i="2"/>
  <c r="G6975" i="2"/>
  <c r="F6976" i="2"/>
  <c r="G6976" i="2"/>
  <c r="F6977" i="2"/>
  <c r="G6977" i="2"/>
  <c r="F6978" i="2"/>
  <c r="G6978" i="2"/>
  <c r="F6979" i="2"/>
  <c r="G6979" i="2"/>
  <c r="F6980" i="2"/>
  <c r="G6980" i="2"/>
  <c r="F6981" i="2"/>
  <c r="G6981" i="2"/>
  <c r="F6982" i="2"/>
  <c r="G6982" i="2"/>
  <c r="F6983" i="2"/>
  <c r="G6983" i="2"/>
  <c r="F6984" i="2"/>
  <c r="G6984" i="2"/>
  <c r="F6985" i="2"/>
  <c r="G6985" i="2"/>
  <c r="F6986" i="2"/>
  <c r="G6986" i="2"/>
  <c r="F6987" i="2"/>
  <c r="G6987" i="2"/>
  <c r="F6988" i="2"/>
  <c r="G6988" i="2"/>
  <c r="F6989" i="2"/>
  <c r="G6989" i="2"/>
  <c r="F6990" i="2"/>
  <c r="G6990" i="2"/>
  <c r="F6991" i="2"/>
  <c r="G6991" i="2"/>
  <c r="F6992" i="2"/>
  <c r="G6992" i="2"/>
  <c r="F6993" i="2"/>
  <c r="G6993" i="2"/>
  <c r="F6994" i="2"/>
  <c r="G6994" i="2"/>
  <c r="F6995" i="2"/>
  <c r="G6995" i="2"/>
  <c r="F6996" i="2"/>
  <c r="G6996" i="2"/>
  <c r="F6997" i="2"/>
  <c r="G6997" i="2"/>
  <c r="F6998" i="2"/>
  <c r="G6998" i="2"/>
  <c r="F6999" i="2"/>
  <c r="G6999" i="2"/>
  <c r="F7000" i="2"/>
  <c r="G7000" i="2"/>
  <c r="F7001" i="2"/>
  <c r="G7001" i="2"/>
  <c r="F7002" i="2"/>
  <c r="G7002" i="2"/>
  <c r="F7003" i="2"/>
  <c r="G7003" i="2"/>
  <c r="F7004" i="2"/>
  <c r="G7004" i="2"/>
  <c r="F7005" i="2"/>
  <c r="G7005" i="2"/>
  <c r="F7006" i="2"/>
  <c r="G7006" i="2"/>
  <c r="F7007" i="2"/>
  <c r="G7007" i="2"/>
  <c r="F7008" i="2"/>
  <c r="G7008" i="2"/>
  <c r="F7009" i="2"/>
  <c r="G7009" i="2"/>
  <c r="F7010" i="2"/>
  <c r="G7010" i="2"/>
  <c r="F7011" i="2"/>
  <c r="G7011" i="2"/>
  <c r="F7012" i="2"/>
  <c r="G7012" i="2"/>
  <c r="F7013" i="2"/>
  <c r="G7013" i="2"/>
  <c r="F7014" i="2"/>
  <c r="G7014" i="2"/>
  <c r="F7015" i="2"/>
  <c r="G7015" i="2"/>
  <c r="F7016" i="2"/>
  <c r="G7016" i="2"/>
  <c r="F7017" i="2"/>
  <c r="G7017" i="2"/>
  <c r="F7018" i="2"/>
  <c r="G7018" i="2"/>
  <c r="F7019" i="2"/>
  <c r="G7019" i="2"/>
  <c r="F7020" i="2"/>
  <c r="G7020" i="2"/>
  <c r="F7021" i="2"/>
  <c r="G7021" i="2"/>
  <c r="F7022" i="2"/>
  <c r="G7022" i="2"/>
  <c r="F7023" i="2"/>
  <c r="G7023" i="2"/>
  <c r="F7024" i="2"/>
  <c r="G7024" i="2"/>
  <c r="F7025" i="2"/>
  <c r="G7025" i="2"/>
  <c r="F7026" i="2"/>
  <c r="G7026" i="2"/>
  <c r="F7027" i="2"/>
  <c r="G7027" i="2"/>
  <c r="F7028" i="2"/>
  <c r="G7028" i="2"/>
  <c r="F7029" i="2"/>
  <c r="G7029" i="2"/>
  <c r="F7030" i="2"/>
  <c r="G7030" i="2"/>
  <c r="F7031" i="2"/>
  <c r="G7031" i="2"/>
  <c r="F7032" i="2"/>
  <c r="G7032" i="2"/>
  <c r="F7033" i="2"/>
  <c r="G7033" i="2"/>
  <c r="F7034" i="2"/>
  <c r="G7034" i="2"/>
  <c r="F7035" i="2"/>
  <c r="G7035" i="2"/>
  <c r="F7036" i="2"/>
  <c r="G7036" i="2"/>
  <c r="F7037" i="2"/>
  <c r="G7037" i="2"/>
  <c r="F7038" i="2"/>
  <c r="G7038" i="2"/>
  <c r="F7039" i="2"/>
  <c r="G7039" i="2"/>
  <c r="F7040" i="2"/>
  <c r="G7040" i="2"/>
  <c r="F7041" i="2"/>
  <c r="G7041" i="2"/>
  <c r="F7042" i="2"/>
  <c r="G7042" i="2"/>
  <c r="F7043" i="2"/>
  <c r="G7043" i="2"/>
  <c r="F7044" i="2"/>
  <c r="G7044" i="2"/>
  <c r="F7045" i="2"/>
  <c r="G7045" i="2"/>
  <c r="F7046" i="2"/>
  <c r="G7046" i="2"/>
  <c r="F7047" i="2"/>
  <c r="G7047" i="2"/>
  <c r="F7048" i="2"/>
  <c r="G7048" i="2"/>
  <c r="F7049" i="2"/>
  <c r="G7049" i="2"/>
  <c r="F7050" i="2"/>
  <c r="G7050" i="2"/>
  <c r="F7051" i="2"/>
  <c r="G7051" i="2"/>
  <c r="F7052" i="2"/>
  <c r="G7052" i="2"/>
  <c r="F7053" i="2"/>
  <c r="G7053" i="2"/>
  <c r="F7054" i="2"/>
  <c r="G7054" i="2"/>
  <c r="F7055" i="2"/>
  <c r="G7055" i="2"/>
  <c r="F7056" i="2"/>
  <c r="G7056" i="2"/>
  <c r="F7057" i="2"/>
  <c r="G7057" i="2"/>
  <c r="F7058" i="2"/>
  <c r="G7058" i="2"/>
  <c r="F7059" i="2"/>
  <c r="G7059" i="2"/>
  <c r="F7060" i="2"/>
  <c r="G7060" i="2"/>
  <c r="F7061" i="2"/>
  <c r="G7061" i="2"/>
  <c r="F7062" i="2"/>
  <c r="G7062" i="2"/>
  <c r="F7063" i="2"/>
  <c r="G7063" i="2"/>
  <c r="F7064" i="2"/>
  <c r="G7064" i="2"/>
  <c r="F7065" i="2"/>
  <c r="G7065" i="2"/>
  <c r="F7066" i="2"/>
  <c r="G7066" i="2"/>
  <c r="F7067" i="2"/>
  <c r="G7067" i="2"/>
  <c r="F7068" i="2"/>
  <c r="G7068" i="2"/>
  <c r="F7069" i="2"/>
  <c r="G7069" i="2"/>
  <c r="F7070" i="2"/>
  <c r="G7070" i="2"/>
  <c r="F7071" i="2"/>
  <c r="G7071" i="2"/>
  <c r="F7072" i="2"/>
  <c r="G7072" i="2"/>
  <c r="F7073" i="2"/>
  <c r="G7073" i="2"/>
  <c r="F7074" i="2"/>
  <c r="G7074" i="2"/>
  <c r="F7075" i="2"/>
  <c r="G7075" i="2"/>
  <c r="F7076" i="2"/>
  <c r="G7076" i="2"/>
  <c r="F7077" i="2"/>
  <c r="G7077" i="2"/>
  <c r="F7078" i="2"/>
  <c r="G7078" i="2"/>
  <c r="F7079" i="2"/>
  <c r="G7079" i="2"/>
  <c r="F7080" i="2"/>
  <c r="G7080" i="2"/>
  <c r="F7081" i="2"/>
  <c r="G7081" i="2"/>
  <c r="F7082" i="2"/>
  <c r="G7082" i="2"/>
  <c r="F7083" i="2"/>
  <c r="G7083" i="2"/>
  <c r="F7084" i="2"/>
  <c r="G7084" i="2"/>
  <c r="F7085" i="2"/>
  <c r="G7085" i="2"/>
  <c r="F7086" i="2"/>
  <c r="G7086" i="2"/>
  <c r="F7087" i="2"/>
  <c r="G7087" i="2"/>
  <c r="F7088" i="2"/>
  <c r="G7088" i="2"/>
  <c r="F7089" i="2"/>
  <c r="G7089" i="2"/>
  <c r="F7090" i="2"/>
  <c r="G7090" i="2"/>
  <c r="F7091" i="2"/>
  <c r="G7091" i="2"/>
  <c r="F7092" i="2"/>
  <c r="G7092" i="2"/>
  <c r="F7093" i="2"/>
  <c r="G7093" i="2"/>
  <c r="F7094" i="2"/>
  <c r="G7094" i="2"/>
  <c r="F7095" i="2"/>
  <c r="G7095" i="2"/>
  <c r="F7096" i="2"/>
  <c r="G7096" i="2"/>
  <c r="F7097" i="2"/>
  <c r="G7097" i="2"/>
  <c r="F7098" i="2"/>
  <c r="G7098" i="2"/>
  <c r="F7099" i="2"/>
  <c r="G7099" i="2"/>
  <c r="F7100" i="2"/>
  <c r="G7100" i="2"/>
  <c r="F7101" i="2"/>
  <c r="G7101" i="2"/>
  <c r="F7102" i="2"/>
  <c r="G7102" i="2"/>
  <c r="F7103" i="2"/>
  <c r="G7103" i="2"/>
  <c r="F7104" i="2"/>
  <c r="G7104" i="2"/>
  <c r="F7105" i="2"/>
  <c r="G7105" i="2"/>
  <c r="F7106" i="2"/>
  <c r="G7106" i="2"/>
  <c r="F7107" i="2"/>
  <c r="G7107" i="2"/>
  <c r="F7108" i="2"/>
  <c r="G7108" i="2"/>
  <c r="F7109" i="2"/>
  <c r="G7109" i="2"/>
  <c r="F7110" i="2"/>
  <c r="G7110" i="2"/>
  <c r="F7111" i="2"/>
  <c r="G7111" i="2"/>
  <c r="F7112" i="2"/>
  <c r="G7112" i="2"/>
  <c r="F7113" i="2"/>
  <c r="G7113" i="2"/>
  <c r="F7114" i="2"/>
  <c r="G7114" i="2"/>
  <c r="F7115" i="2"/>
  <c r="G7115" i="2"/>
  <c r="F7116" i="2"/>
  <c r="G7116" i="2"/>
  <c r="F7117" i="2"/>
  <c r="G7117" i="2"/>
  <c r="F7118" i="2"/>
  <c r="G7118" i="2"/>
  <c r="F7119" i="2"/>
  <c r="G7119" i="2"/>
  <c r="F7120" i="2"/>
  <c r="G7120" i="2"/>
  <c r="F7121" i="2"/>
  <c r="G7121" i="2"/>
  <c r="F7122" i="2"/>
  <c r="G7122" i="2"/>
  <c r="F7123" i="2"/>
  <c r="G7123" i="2"/>
  <c r="F7124" i="2"/>
  <c r="G7124" i="2"/>
  <c r="F7125" i="2"/>
  <c r="G7125" i="2"/>
  <c r="F7126" i="2"/>
  <c r="G7126" i="2"/>
  <c r="F7127" i="2"/>
  <c r="G7127" i="2"/>
  <c r="F7128" i="2"/>
  <c r="G7128" i="2"/>
  <c r="F7129" i="2"/>
  <c r="G7129" i="2"/>
  <c r="F7130" i="2"/>
  <c r="G7130" i="2"/>
  <c r="F7131" i="2"/>
  <c r="G7131" i="2"/>
  <c r="F7132" i="2"/>
  <c r="G7132" i="2"/>
  <c r="F7133" i="2"/>
  <c r="G7133" i="2"/>
  <c r="F7134" i="2"/>
  <c r="G7134" i="2"/>
  <c r="F7135" i="2"/>
  <c r="G7135" i="2"/>
  <c r="F7136" i="2"/>
  <c r="G7136" i="2"/>
  <c r="F7137" i="2"/>
  <c r="G7137" i="2"/>
  <c r="F7138" i="2"/>
  <c r="G7138" i="2"/>
  <c r="F7139" i="2"/>
  <c r="G7139" i="2"/>
  <c r="F7140" i="2"/>
  <c r="G7140" i="2"/>
  <c r="F7141" i="2"/>
  <c r="G7141" i="2"/>
  <c r="F7142" i="2"/>
  <c r="G7142" i="2"/>
  <c r="F7143" i="2"/>
  <c r="G7143" i="2"/>
  <c r="F7144" i="2"/>
  <c r="G7144" i="2"/>
  <c r="F7145" i="2"/>
  <c r="G7145" i="2"/>
  <c r="F7146" i="2"/>
  <c r="G7146" i="2"/>
  <c r="F7147" i="2"/>
  <c r="G7147" i="2"/>
  <c r="F7148" i="2"/>
  <c r="G7148" i="2"/>
  <c r="F7149" i="2"/>
  <c r="G7149" i="2"/>
  <c r="F7150" i="2"/>
  <c r="G7150" i="2"/>
  <c r="F7151" i="2"/>
  <c r="G7151" i="2"/>
  <c r="F7152" i="2"/>
  <c r="G7152" i="2"/>
  <c r="F7153" i="2"/>
  <c r="G7153" i="2"/>
  <c r="F7154" i="2"/>
  <c r="G7154" i="2"/>
  <c r="F7155" i="2"/>
  <c r="G7155" i="2"/>
  <c r="F7156" i="2"/>
  <c r="G7156" i="2"/>
  <c r="F7157" i="2"/>
  <c r="G7157" i="2"/>
  <c r="F7158" i="2"/>
  <c r="G7158" i="2"/>
  <c r="F7159" i="2"/>
  <c r="G7159" i="2"/>
  <c r="F7160" i="2"/>
  <c r="G7160" i="2"/>
  <c r="F7161" i="2"/>
  <c r="G7161" i="2"/>
  <c r="F7162" i="2"/>
  <c r="G7162" i="2"/>
  <c r="F7163" i="2"/>
  <c r="G7163" i="2"/>
  <c r="F7164" i="2"/>
  <c r="G7164" i="2"/>
  <c r="F7165" i="2"/>
  <c r="G7165" i="2"/>
  <c r="F7166" i="2"/>
  <c r="G7166" i="2"/>
  <c r="F7167" i="2"/>
  <c r="G7167" i="2"/>
  <c r="F7168" i="2"/>
  <c r="G7168" i="2"/>
  <c r="F7169" i="2"/>
  <c r="G7169" i="2"/>
  <c r="F7170" i="2"/>
  <c r="G7170" i="2"/>
  <c r="F7171" i="2"/>
  <c r="G7171" i="2"/>
  <c r="F7172" i="2"/>
  <c r="G7172" i="2"/>
  <c r="F7173" i="2"/>
  <c r="G7173" i="2"/>
  <c r="F7174" i="2"/>
  <c r="G7174" i="2"/>
  <c r="F7175" i="2"/>
  <c r="G7175" i="2"/>
  <c r="F7176" i="2"/>
  <c r="G7176" i="2"/>
  <c r="F7177" i="2"/>
  <c r="G7177" i="2"/>
  <c r="F7178" i="2"/>
  <c r="G7178" i="2"/>
  <c r="F7179" i="2"/>
  <c r="G7179" i="2"/>
  <c r="F7180" i="2"/>
  <c r="G7180" i="2"/>
  <c r="F7181" i="2"/>
  <c r="G7181" i="2"/>
  <c r="F7182" i="2"/>
  <c r="G7182" i="2"/>
  <c r="F7183" i="2"/>
  <c r="G7183" i="2"/>
  <c r="F7184" i="2"/>
  <c r="G7184" i="2"/>
  <c r="F7185" i="2"/>
  <c r="G7185" i="2"/>
  <c r="F7186" i="2"/>
  <c r="G7186" i="2"/>
  <c r="F7187" i="2"/>
  <c r="G7187" i="2"/>
  <c r="F7188" i="2"/>
  <c r="G7188" i="2"/>
  <c r="F7189" i="2"/>
  <c r="G7189" i="2"/>
  <c r="F7190" i="2"/>
  <c r="G7190" i="2"/>
  <c r="F7191" i="2"/>
  <c r="G7191" i="2"/>
  <c r="F7192" i="2"/>
  <c r="G7192" i="2"/>
  <c r="F7193" i="2"/>
  <c r="G7193" i="2"/>
  <c r="F7194" i="2"/>
  <c r="G7194" i="2"/>
  <c r="F7195" i="2"/>
  <c r="G7195" i="2"/>
  <c r="F7196" i="2"/>
  <c r="G7196" i="2"/>
  <c r="F7197" i="2"/>
  <c r="G7197" i="2"/>
  <c r="F7198" i="2"/>
  <c r="G7198" i="2"/>
  <c r="F7199" i="2"/>
  <c r="G7199" i="2"/>
  <c r="F7200" i="2"/>
  <c r="G7200" i="2"/>
  <c r="F7201" i="2"/>
  <c r="G7201" i="2"/>
  <c r="F7202" i="2"/>
  <c r="G7202" i="2"/>
  <c r="F7203" i="2"/>
  <c r="G7203" i="2"/>
  <c r="F7204" i="2"/>
  <c r="G7204" i="2"/>
  <c r="F7205" i="2"/>
  <c r="G7205" i="2"/>
  <c r="F7206" i="2"/>
  <c r="G7206" i="2"/>
  <c r="F7207" i="2"/>
  <c r="G7207" i="2"/>
  <c r="F7208" i="2"/>
  <c r="G7208" i="2"/>
  <c r="F7209" i="2"/>
  <c r="G7209" i="2"/>
  <c r="F7210" i="2"/>
  <c r="G7210" i="2"/>
  <c r="F7211" i="2"/>
  <c r="G7211" i="2"/>
  <c r="F7212" i="2"/>
  <c r="G7212" i="2"/>
  <c r="F7213" i="2"/>
  <c r="G7213" i="2"/>
  <c r="F7214" i="2"/>
  <c r="G7214" i="2"/>
  <c r="F7215" i="2"/>
  <c r="G7215" i="2"/>
  <c r="F7216" i="2"/>
  <c r="G7216" i="2"/>
  <c r="F7217" i="2"/>
  <c r="G7217" i="2"/>
  <c r="F7218" i="2"/>
  <c r="G7218" i="2"/>
  <c r="F7219" i="2"/>
  <c r="G7219" i="2"/>
  <c r="F7220" i="2"/>
  <c r="G7220" i="2"/>
  <c r="F7221" i="2"/>
  <c r="G7221" i="2"/>
  <c r="F7222" i="2"/>
  <c r="G7222" i="2"/>
  <c r="F7223" i="2"/>
  <c r="G7223" i="2"/>
  <c r="F7224" i="2"/>
  <c r="G7224" i="2"/>
  <c r="F7225" i="2"/>
  <c r="G7225" i="2"/>
  <c r="F7226" i="2"/>
  <c r="G7226" i="2"/>
  <c r="F7227" i="2"/>
  <c r="G7227" i="2"/>
  <c r="F7228" i="2"/>
  <c r="G7228" i="2"/>
  <c r="F7229" i="2"/>
  <c r="G7229" i="2"/>
  <c r="F7230" i="2"/>
  <c r="G7230" i="2"/>
  <c r="F7231" i="2"/>
  <c r="G7231" i="2"/>
  <c r="F7232" i="2"/>
  <c r="G7232" i="2"/>
  <c r="F7233" i="2"/>
  <c r="G7233" i="2"/>
  <c r="F7234" i="2"/>
  <c r="G7234" i="2"/>
  <c r="F7235" i="2"/>
  <c r="G7235" i="2"/>
  <c r="F7236" i="2"/>
  <c r="G7236" i="2"/>
  <c r="F7237" i="2"/>
  <c r="G7237" i="2"/>
  <c r="F7238" i="2"/>
  <c r="G7238" i="2"/>
  <c r="F7239" i="2"/>
  <c r="G7239" i="2"/>
  <c r="F7240" i="2"/>
  <c r="G7240" i="2"/>
  <c r="F7241" i="2"/>
  <c r="G7241" i="2"/>
  <c r="F7242" i="2"/>
  <c r="G7242" i="2"/>
  <c r="F7243" i="2"/>
  <c r="G7243" i="2"/>
  <c r="F7244" i="2"/>
  <c r="G7244" i="2"/>
  <c r="F7245" i="2"/>
  <c r="G7245" i="2"/>
  <c r="F7246" i="2"/>
  <c r="G7246" i="2"/>
  <c r="F7247" i="2"/>
  <c r="G7247" i="2"/>
  <c r="F7248" i="2"/>
  <c r="G7248" i="2"/>
  <c r="F7249" i="2"/>
  <c r="G7249" i="2"/>
  <c r="F7250" i="2"/>
  <c r="G7250" i="2"/>
  <c r="F7251" i="2"/>
  <c r="G7251" i="2"/>
  <c r="F7252" i="2"/>
  <c r="G7252" i="2"/>
  <c r="F7253" i="2"/>
  <c r="G7253" i="2"/>
  <c r="F7254" i="2"/>
  <c r="G7254" i="2"/>
  <c r="F7255" i="2"/>
  <c r="G7255" i="2"/>
  <c r="F7256" i="2"/>
  <c r="G7256" i="2"/>
  <c r="F7257" i="2"/>
  <c r="G7257" i="2"/>
  <c r="F7258" i="2"/>
  <c r="G7258" i="2"/>
  <c r="F7259" i="2"/>
  <c r="G7259" i="2"/>
  <c r="F7260" i="2"/>
  <c r="G7260" i="2"/>
  <c r="F7261" i="2"/>
  <c r="G7261" i="2"/>
  <c r="F7262" i="2"/>
  <c r="G7262" i="2"/>
  <c r="F7263" i="2"/>
  <c r="G7263" i="2"/>
  <c r="F7264" i="2"/>
  <c r="G7264" i="2"/>
  <c r="F7265" i="2"/>
  <c r="G7265" i="2"/>
  <c r="F7266" i="2"/>
  <c r="G7266" i="2"/>
  <c r="F7267" i="2"/>
  <c r="G7267" i="2"/>
  <c r="F7268" i="2"/>
  <c r="G7268" i="2"/>
  <c r="F7269" i="2"/>
  <c r="G7269" i="2"/>
  <c r="F7270" i="2"/>
  <c r="G7270" i="2"/>
  <c r="F7271" i="2"/>
  <c r="G7271" i="2"/>
  <c r="F7272" i="2"/>
  <c r="G7272" i="2"/>
  <c r="F7273" i="2"/>
  <c r="G7273" i="2"/>
  <c r="F7274" i="2"/>
  <c r="G7274" i="2"/>
  <c r="F7275" i="2"/>
  <c r="G7275" i="2"/>
  <c r="F7276" i="2"/>
  <c r="G7276" i="2"/>
  <c r="F7277" i="2"/>
  <c r="G7277" i="2"/>
  <c r="F7278" i="2"/>
  <c r="G7278" i="2"/>
  <c r="F7279" i="2"/>
  <c r="G7279" i="2"/>
  <c r="F7280" i="2"/>
  <c r="G7280" i="2"/>
  <c r="F7281" i="2"/>
  <c r="G7281" i="2"/>
  <c r="F7282" i="2"/>
  <c r="G7282" i="2"/>
  <c r="F7283" i="2"/>
  <c r="G7283" i="2"/>
  <c r="F7284" i="2"/>
  <c r="G7284" i="2"/>
  <c r="F7285" i="2"/>
  <c r="G7285" i="2"/>
  <c r="F7286" i="2"/>
  <c r="G7286" i="2"/>
  <c r="F7287" i="2"/>
  <c r="G7287" i="2"/>
  <c r="F7288" i="2"/>
  <c r="G7288" i="2"/>
  <c r="F7289" i="2"/>
  <c r="G7289" i="2"/>
  <c r="F7290" i="2"/>
  <c r="G7290" i="2"/>
  <c r="F7291" i="2"/>
  <c r="G7291" i="2"/>
  <c r="F7292" i="2"/>
  <c r="G7292" i="2"/>
  <c r="F7293" i="2"/>
  <c r="G7293" i="2"/>
  <c r="F7294" i="2"/>
  <c r="G7294" i="2"/>
  <c r="F7295" i="2"/>
  <c r="G7295" i="2"/>
  <c r="F7296" i="2"/>
  <c r="G7296" i="2"/>
  <c r="F7297" i="2"/>
  <c r="G7297" i="2"/>
  <c r="F7298" i="2"/>
  <c r="G7298" i="2"/>
  <c r="F7299" i="2"/>
  <c r="G7299" i="2"/>
  <c r="F7300" i="2"/>
  <c r="G7300" i="2"/>
  <c r="F7301" i="2"/>
  <c r="G7301" i="2"/>
  <c r="F7302" i="2"/>
  <c r="G7302" i="2"/>
  <c r="F7303" i="2"/>
  <c r="G7303" i="2"/>
  <c r="F7304" i="2"/>
  <c r="G7304" i="2"/>
  <c r="F7305" i="2"/>
  <c r="G7305" i="2"/>
  <c r="F7306" i="2"/>
  <c r="G7306" i="2"/>
  <c r="F7307" i="2"/>
  <c r="G7307" i="2"/>
  <c r="F7308" i="2"/>
  <c r="G7308" i="2"/>
  <c r="F7309" i="2"/>
  <c r="G7309" i="2"/>
  <c r="F7310" i="2"/>
  <c r="G7310" i="2"/>
  <c r="F7311" i="2"/>
  <c r="G7311" i="2"/>
  <c r="F7312" i="2"/>
  <c r="G7312" i="2"/>
  <c r="F7313" i="2"/>
  <c r="G7313" i="2"/>
  <c r="F7314" i="2"/>
  <c r="G7314" i="2"/>
  <c r="F7315" i="2"/>
  <c r="G7315" i="2"/>
  <c r="F7316" i="2"/>
  <c r="G7316" i="2"/>
  <c r="F7317" i="2"/>
  <c r="G7317" i="2"/>
  <c r="F7318" i="2"/>
  <c r="G7318" i="2"/>
  <c r="F7319" i="2"/>
  <c r="G7319" i="2"/>
  <c r="F7320" i="2"/>
  <c r="G7320" i="2"/>
  <c r="F7321" i="2"/>
  <c r="G7321" i="2"/>
  <c r="F7322" i="2"/>
  <c r="G7322" i="2"/>
  <c r="F7323" i="2"/>
  <c r="G7323" i="2"/>
  <c r="F7324" i="2"/>
  <c r="G7324" i="2"/>
  <c r="F7325" i="2"/>
  <c r="G7325" i="2"/>
  <c r="F7326" i="2"/>
  <c r="G7326" i="2"/>
  <c r="F7327" i="2"/>
  <c r="G7327" i="2"/>
  <c r="F7328" i="2"/>
  <c r="G7328" i="2"/>
  <c r="F7329" i="2"/>
  <c r="G7329" i="2"/>
  <c r="F7330" i="2"/>
  <c r="G7330" i="2"/>
  <c r="F7331" i="2"/>
  <c r="G7331" i="2"/>
  <c r="F7332" i="2"/>
  <c r="G7332" i="2"/>
  <c r="F7333" i="2"/>
  <c r="G7333" i="2"/>
  <c r="F7334" i="2"/>
  <c r="G7334" i="2"/>
  <c r="F7335" i="2"/>
  <c r="G7335" i="2"/>
  <c r="F7336" i="2"/>
  <c r="G7336" i="2"/>
  <c r="F7337" i="2"/>
  <c r="G7337" i="2"/>
  <c r="F7338" i="2"/>
  <c r="G7338" i="2"/>
  <c r="F7339" i="2"/>
  <c r="G7339" i="2"/>
  <c r="F7340" i="2"/>
  <c r="G7340" i="2"/>
  <c r="F7341" i="2"/>
  <c r="G7341" i="2"/>
  <c r="F7342" i="2"/>
  <c r="G7342" i="2"/>
  <c r="F7343" i="2"/>
  <c r="G7343" i="2"/>
  <c r="F7344" i="2"/>
  <c r="G7344" i="2"/>
  <c r="F7345" i="2"/>
  <c r="G7345" i="2"/>
  <c r="F7346" i="2"/>
  <c r="G7346" i="2"/>
  <c r="F7347" i="2"/>
  <c r="G7347" i="2"/>
  <c r="F7348" i="2"/>
  <c r="G7348" i="2"/>
  <c r="F7349" i="2"/>
  <c r="G7349" i="2"/>
  <c r="F7350" i="2"/>
  <c r="G7350" i="2"/>
  <c r="F7351" i="2"/>
  <c r="G7351" i="2"/>
  <c r="F7352" i="2"/>
  <c r="G7352" i="2"/>
  <c r="F7353" i="2"/>
  <c r="G7353" i="2"/>
  <c r="F7354" i="2"/>
  <c r="G7354" i="2"/>
  <c r="F7355" i="2"/>
  <c r="G7355" i="2"/>
  <c r="F7356" i="2"/>
  <c r="G7356" i="2"/>
  <c r="F7357" i="2"/>
  <c r="G7357" i="2"/>
  <c r="F7358" i="2"/>
  <c r="G7358" i="2"/>
  <c r="F7359" i="2"/>
  <c r="G7359" i="2"/>
  <c r="F7360" i="2"/>
  <c r="G7360" i="2"/>
  <c r="F7361" i="2"/>
  <c r="G7361" i="2"/>
  <c r="F7362" i="2"/>
  <c r="G7362" i="2"/>
  <c r="F7363" i="2"/>
  <c r="G7363" i="2"/>
  <c r="F7364" i="2"/>
  <c r="G7364" i="2"/>
  <c r="F7365" i="2"/>
  <c r="G7365" i="2"/>
  <c r="F7366" i="2"/>
  <c r="G7366" i="2"/>
  <c r="F7367" i="2"/>
  <c r="G7367" i="2"/>
  <c r="F7368" i="2"/>
  <c r="G7368" i="2"/>
  <c r="F7369" i="2"/>
  <c r="G7369" i="2"/>
  <c r="F7370" i="2"/>
  <c r="G7370" i="2"/>
  <c r="F7371" i="2"/>
  <c r="G7371" i="2"/>
  <c r="F7372" i="2"/>
  <c r="G7372" i="2"/>
  <c r="F7373" i="2"/>
  <c r="G7373" i="2"/>
  <c r="F7374" i="2"/>
  <c r="G7374" i="2"/>
  <c r="F7375" i="2"/>
  <c r="G7375" i="2"/>
  <c r="F7376" i="2"/>
  <c r="G7376" i="2"/>
  <c r="F7377" i="2"/>
  <c r="G7377" i="2"/>
  <c r="F7378" i="2"/>
  <c r="G7378" i="2"/>
  <c r="F7379" i="2"/>
  <c r="G7379" i="2"/>
  <c r="F7380" i="2"/>
  <c r="G7380" i="2"/>
  <c r="F7381" i="2"/>
  <c r="G7381" i="2"/>
  <c r="F7382" i="2"/>
  <c r="G7382" i="2"/>
  <c r="F7383" i="2"/>
  <c r="G7383" i="2"/>
  <c r="F7384" i="2"/>
  <c r="G7384" i="2"/>
  <c r="F7385" i="2"/>
  <c r="G7385" i="2"/>
  <c r="F7386" i="2"/>
  <c r="G7386" i="2"/>
  <c r="F7387" i="2"/>
  <c r="G7387" i="2"/>
  <c r="F7388" i="2"/>
  <c r="G7388" i="2"/>
  <c r="F7389" i="2"/>
  <c r="G7389" i="2"/>
  <c r="F7390" i="2"/>
  <c r="G7390" i="2"/>
  <c r="F7391" i="2"/>
  <c r="G7391" i="2"/>
  <c r="F7392" i="2"/>
  <c r="G7392" i="2"/>
  <c r="F7393" i="2"/>
  <c r="G7393" i="2"/>
  <c r="F7394" i="2"/>
  <c r="G7394" i="2"/>
  <c r="F7395" i="2"/>
  <c r="G7395" i="2"/>
  <c r="F7396" i="2"/>
  <c r="G7396" i="2"/>
  <c r="F7397" i="2"/>
  <c r="G7397" i="2"/>
  <c r="F7398" i="2"/>
  <c r="G7398" i="2"/>
  <c r="F7399" i="2"/>
  <c r="G7399" i="2"/>
  <c r="F7400" i="2"/>
  <c r="G7400" i="2"/>
  <c r="F7401" i="2"/>
  <c r="G7401" i="2"/>
  <c r="F7402" i="2"/>
  <c r="G7402" i="2"/>
  <c r="F7403" i="2"/>
  <c r="G7403" i="2"/>
  <c r="F7404" i="2"/>
  <c r="G7404" i="2"/>
  <c r="F7405" i="2"/>
  <c r="G7405" i="2"/>
  <c r="F7406" i="2"/>
  <c r="G7406" i="2"/>
  <c r="F7407" i="2"/>
  <c r="G7407" i="2"/>
  <c r="F7408" i="2"/>
  <c r="G7408" i="2"/>
  <c r="F7409" i="2"/>
  <c r="G7409" i="2"/>
  <c r="F7410" i="2"/>
  <c r="G7410" i="2"/>
  <c r="F7411" i="2"/>
  <c r="G7411" i="2"/>
  <c r="F7412" i="2"/>
  <c r="G7412" i="2"/>
  <c r="F7413" i="2"/>
  <c r="G7413" i="2"/>
  <c r="F7414" i="2"/>
  <c r="G7414" i="2"/>
  <c r="F7415" i="2"/>
  <c r="G7415" i="2"/>
  <c r="F7416" i="2"/>
  <c r="G7416" i="2"/>
  <c r="F7417" i="2"/>
  <c r="G7417" i="2"/>
  <c r="F7418" i="2"/>
  <c r="G7418" i="2"/>
  <c r="F7419" i="2"/>
  <c r="G7419" i="2"/>
  <c r="F7420" i="2"/>
  <c r="G7420" i="2"/>
  <c r="F7421" i="2"/>
  <c r="G7421" i="2"/>
  <c r="F7422" i="2"/>
  <c r="G7422" i="2"/>
  <c r="F7423" i="2"/>
  <c r="G7423" i="2"/>
  <c r="F7424" i="2"/>
  <c r="G7424" i="2"/>
  <c r="F7425" i="2"/>
  <c r="G7425" i="2"/>
  <c r="F7426" i="2"/>
  <c r="G7426" i="2"/>
  <c r="F7427" i="2"/>
  <c r="G7427" i="2"/>
  <c r="F7428" i="2"/>
  <c r="G7428" i="2"/>
  <c r="F7429" i="2"/>
  <c r="G7429" i="2"/>
  <c r="F7430" i="2"/>
  <c r="G7430" i="2"/>
  <c r="F7431" i="2"/>
  <c r="G7431" i="2"/>
  <c r="F7432" i="2"/>
  <c r="G7432" i="2"/>
  <c r="F7433" i="2"/>
  <c r="G7433" i="2"/>
  <c r="F7434" i="2"/>
  <c r="G7434" i="2"/>
  <c r="F7435" i="2"/>
  <c r="G7435" i="2"/>
  <c r="F7436" i="2"/>
  <c r="G7436" i="2"/>
  <c r="F7437" i="2"/>
  <c r="G7437" i="2"/>
  <c r="F7438" i="2"/>
  <c r="G7438" i="2"/>
  <c r="F7439" i="2"/>
  <c r="G7439" i="2"/>
  <c r="F7440" i="2"/>
  <c r="G7440" i="2"/>
  <c r="F7441" i="2"/>
  <c r="G7441" i="2"/>
  <c r="F7442" i="2"/>
  <c r="G7442" i="2"/>
  <c r="F7443" i="2"/>
  <c r="G7443" i="2"/>
  <c r="F7444" i="2"/>
  <c r="G7444" i="2"/>
  <c r="F7445" i="2"/>
  <c r="G7445" i="2"/>
  <c r="F7446" i="2"/>
  <c r="G7446" i="2"/>
  <c r="F7447" i="2"/>
  <c r="G7447" i="2"/>
  <c r="F7448" i="2"/>
  <c r="G7448" i="2"/>
  <c r="F7449" i="2"/>
  <c r="G7449" i="2"/>
  <c r="F7450" i="2"/>
  <c r="G7450" i="2"/>
  <c r="F7451" i="2"/>
  <c r="G7451" i="2"/>
  <c r="F7452" i="2"/>
  <c r="G7452" i="2"/>
  <c r="F7453" i="2"/>
  <c r="G7453" i="2"/>
  <c r="F7454" i="2"/>
  <c r="G7454" i="2"/>
  <c r="F7455" i="2"/>
  <c r="G7455" i="2"/>
  <c r="F7456" i="2"/>
  <c r="G7456" i="2"/>
  <c r="F7457" i="2"/>
  <c r="G7457" i="2"/>
  <c r="F7458" i="2"/>
  <c r="G7458" i="2"/>
  <c r="F7459" i="2"/>
  <c r="G7459" i="2"/>
  <c r="F7460" i="2"/>
  <c r="G7460" i="2"/>
  <c r="F7461" i="2"/>
  <c r="G7461" i="2"/>
  <c r="F7462" i="2"/>
  <c r="G7462" i="2"/>
  <c r="F7463" i="2"/>
  <c r="G7463" i="2"/>
  <c r="F7464" i="2"/>
  <c r="G7464" i="2"/>
  <c r="F7465" i="2"/>
  <c r="G7465" i="2"/>
  <c r="F7466" i="2"/>
  <c r="G7466" i="2"/>
  <c r="F7467" i="2"/>
  <c r="G7467" i="2"/>
  <c r="F7468" i="2"/>
  <c r="G7468" i="2"/>
  <c r="F7469" i="2"/>
  <c r="G7469" i="2"/>
  <c r="F7470" i="2"/>
  <c r="G7470" i="2"/>
  <c r="F7471" i="2"/>
  <c r="G7471" i="2"/>
  <c r="F7472" i="2"/>
  <c r="G7472" i="2"/>
  <c r="F7473" i="2"/>
  <c r="G7473" i="2"/>
  <c r="F7474" i="2"/>
  <c r="G7474" i="2"/>
  <c r="F7475" i="2"/>
  <c r="G7475" i="2"/>
  <c r="F7476" i="2"/>
  <c r="G7476" i="2"/>
  <c r="F7477" i="2"/>
  <c r="G7477" i="2"/>
  <c r="F7478" i="2"/>
  <c r="G7478" i="2"/>
  <c r="F7479" i="2"/>
  <c r="G7479" i="2"/>
  <c r="F7480" i="2"/>
  <c r="G7480" i="2"/>
  <c r="F7481" i="2"/>
  <c r="G7481" i="2"/>
  <c r="F7482" i="2"/>
  <c r="G7482" i="2"/>
  <c r="F7483" i="2"/>
  <c r="G7483" i="2"/>
  <c r="F7484" i="2"/>
  <c r="G7484" i="2"/>
  <c r="F7485" i="2"/>
  <c r="G7485" i="2"/>
  <c r="F7486" i="2"/>
  <c r="G7486" i="2"/>
  <c r="F7487" i="2"/>
  <c r="G7487" i="2"/>
  <c r="F7488" i="2"/>
  <c r="G7488" i="2"/>
  <c r="F7489" i="2"/>
  <c r="G7489" i="2"/>
  <c r="F7490" i="2"/>
  <c r="G7490" i="2"/>
  <c r="F7491" i="2"/>
  <c r="G7491" i="2"/>
  <c r="F7492" i="2"/>
  <c r="G7492" i="2"/>
  <c r="F7493" i="2"/>
  <c r="G7493" i="2"/>
  <c r="F7494" i="2"/>
  <c r="G7494" i="2"/>
  <c r="F7495" i="2"/>
  <c r="G7495" i="2"/>
  <c r="F7496" i="2"/>
  <c r="G7496" i="2"/>
  <c r="F7497" i="2"/>
  <c r="G7497" i="2"/>
  <c r="F7498" i="2"/>
  <c r="G7498" i="2"/>
  <c r="F7499" i="2"/>
  <c r="G7499" i="2"/>
  <c r="F7500" i="2"/>
  <c r="G7500" i="2"/>
  <c r="F7501" i="2"/>
  <c r="G7501" i="2"/>
  <c r="F7502" i="2"/>
  <c r="G7502" i="2"/>
  <c r="F7503" i="2"/>
  <c r="G7503" i="2"/>
  <c r="F7504" i="2"/>
  <c r="G7504" i="2"/>
  <c r="F7505" i="2"/>
  <c r="G7505" i="2"/>
  <c r="F7506" i="2"/>
  <c r="G7506" i="2"/>
  <c r="F7507" i="2"/>
  <c r="G7507" i="2"/>
  <c r="F7508" i="2"/>
  <c r="G7508" i="2"/>
  <c r="F7509" i="2"/>
  <c r="G7509" i="2"/>
  <c r="F7510" i="2"/>
  <c r="G7510" i="2"/>
  <c r="F7511" i="2"/>
  <c r="G7511" i="2"/>
  <c r="F7512" i="2"/>
  <c r="G7512" i="2"/>
  <c r="F7513" i="2"/>
  <c r="G7513" i="2"/>
  <c r="F7514" i="2"/>
  <c r="G7514" i="2"/>
  <c r="F7515" i="2"/>
  <c r="G7515" i="2"/>
  <c r="F7516" i="2"/>
  <c r="G7516" i="2"/>
  <c r="F7517" i="2"/>
  <c r="G7517" i="2"/>
  <c r="F7518" i="2"/>
  <c r="G7518" i="2"/>
  <c r="F7519" i="2"/>
  <c r="G7519" i="2"/>
  <c r="F7520" i="2"/>
  <c r="G7520" i="2"/>
  <c r="F7521" i="2"/>
  <c r="G7521" i="2"/>
  <c r="F7522" i="2"/>
  <c r="G7522" i="2"/>
  <c r="F7523" i="2"/>
  <c r="G7523" i="2"/>
  <c r="F7524" i="2"/>
  <c r="G7524" i="2"/>
  <c r="F7525" i="2"/>
  <c r="G7525" i="2"/>
  <c r="F7526" i="2"/>
  <c r="G7526" i="2"/>
  <c r="F7527" i="2"/>
  <c r="G7527" i="2"/>
  <c r="F7528" i="2"/>
  <c r="G7528" i="2"/>
  <c r="F7529" i="2"/>
  <c r="G7529" i="2"/>
  <c r="F7530" i="2"/>
  <c r="G7530" i="2"/>
  <c r="F7531" i="2"/>
  <c r="G7531" i="2"/>
  <c r="F7532" i="2"/>
  <c r="G7532" i="2"/>
  <c r="F7533" i="2"/>
  <c r="G7533" i="2"/>
  <c r="F7534" i="2"/>
  <c r="G7534" i="2"/>
  <c r="F7535" i="2"/>
  <c r="G7535" i="2"/>
  <c r="F7536" i="2"/>
  <c r="G7536" i="2"/>
  <c r="F7537" i="2"/>
  <c r="G7537" i="2"/>
  <c r="F7538" i="2"/>
  <c r="G7538" i="2"/>
  <c r="F7539" i="2"/>
  <c r="G7539" i="2"/>
  <c r="F7540" i="2"/>
  <c r="G7540" i="2"/>
  <c r="F7541" i="2"/>
  <c r="G7541" i="2"/>
  <c r="F7542" i="2"/>
  <c r="G7542" i="2"/>
  <c r="F7543" i="2"/>
  <c r="G7543" i="2"/>
  <c r="F7544" i="2"/>
  <c r="G7544" i="2"/>
  <c r="F7545" i="2"/>
  <c r="G7545" i="2"/>
  <c r="F7546" i="2"/>
  <c r="G7546" i="2"/>
  <c r="F7547" i="2"/>
  <c r="G7547" i="2"/>
  <c r="F7548" i="2"/>
  <c r="G7548" i="2"/>
  <c r="F7549" i="2"/>
  <c r="G7549" i="2"/>
  <c r="F7550" i="2"/>
  <c r="G7550" i="2"/>
  <c r="F7551" i="2"/>
  <c r="G7551" i="2"/>
  <c r="F7552" i="2"/>
  <c r="G7552" i="2"/>
  <c r="F7553" i="2"/>
  <c r="G7553" i="2"/>
  <c r="F7554" i="2"/>
  <c r="G7554" i="2"/>
  <c r="F7555" i="2"/>
  <c r="G7555" i="2"/>
  <c r="F7556" i="2"/>
  <c r="G7556" i="2"/>
  <c r="F7557" i="2"/>
  <c r="G7557" i="2"/>
  <c r="F7558" i="2"/>
  <c r="G7558" i="2"/>
  <c r="F7559" i="2"/>
  <c r="G7559" i="2"/>
  <c r="F7560" i="2"/>
  <c r="G7560" i="2"/>
  <c r="F7561" i="2"/>
  <c r="G7561" i="2"/>
  <c r="F7562" i="2"/>
  <c r="G7562" i="2"/>
  <c r="F7563" i="2"/>
  <c r="G7563" i="2"/>
  <c r="F7564" i="2"/>
  <c r="G7564" i="2"/>
  <c r="F7565" i="2"/>
  <c r="G7565" i="2"/>
  <c r="F7566" i="2"/>
  <c r="G7566" i="2"/>
  <c r="F7567" i="2"/>
  <c r="G7567" i="2"/>
  <c r="F7568" i="2"/>
  <c r="G7568" i="2"/>
  <c r="F7569" i="2"/>
  <c r="G7569" i="2"/>
  <c r="F7570" i="2"/>
  <c r="G7570" i="2"/>
  <c r="F7571" i="2"/>
  <c r="G7571" i="2"/>
  <c r="F7572" i="2"/>
  <c r="G7572" i="2"/>
  <c r="F7573" i="2"/>
  <c r="G7573" i="2"/>
  <c r="F7574" i="2"/>
  <c r="G7574" i="2"/>
  <c r="F7575" i="2"/>
  <c r="G7575" i="2"/>
  <c r="F7576" i="2"/>
  <c r="G7576" i="2"/>
  <c r="F7577" i="2"/>
  <c r="G7577" i="2"/>
  <c r="F7578" i="2"/>
  <c r="G7578" i="2"/>
  <c r="F7579" i="2"/>
  <c r="G7579" i="2"/>
  <c r="F7580" i="2"/>
  <c r="G7580" i="2"/>
  <c r="F7581" i="2"/>
  <c r="G7581" i="2"/>
  <c r="F7582" i="2"/>
  <c r="G7582" i="2"/>
  <c r="F7583" i="2"/>
  <c r="G7583" i="2"/>
  <c r="F7584" i="2"/>
  <c r="G7584" i="2"/>
  <c r="F7585" i="2"/>
  <c r="G7585" i="2"/>
  <c r="F7586" i="2"/>
  <c r="G7586" i="2"/>
  <c r="F7587" i="2"/>
  <c r="G7587" i="2"/>
  <c r="F7588" i="2"/>
  <c r="G7588" i="2"/>
  <c r="F7589" i="2"/>
  <c r="G7589" i="2"/>
  <c r="F7590" i="2"/>
  <c r="G7590" i="2"/>
  <c r="F7591" i="2"/>
  <c r="G7591" i="2"/>
  <c r="F7592" i="2"/>
  <c r="G7592" i="2"/>
  <c r="F7593" i="2"/>
  <c r="G7593" i="2"/>
  <c r="F7594" i="2"/>
  <c r="G7594" i="2"/>
  <c r="F7595" i="2"/>
  <c r="G7595" i="2"/>
  <c r="F7596" i="2"/>
  <c r="G7596" i="2"/>
  <c r="F7597" i="2"/>
  <c r="G7597" i="2"/>
  <c r="F7598" i="2"/>
  <c r="G7598" i="2"/>
  <c r="F7599" i="2"/>
  <c r="G7599" i="2"/>
  <c r="F7600" i="2"/>
  <c r="G7600" i="2"/>
  <c r="F7601" i="2"/>
  <c r="G7601" i="2"/>
  <c r="F7602" i="2"/>
  <c r="G7602" i="2"/>
  <c r="F7603" i="2"/>
  <c r="G7603" i="2"/>
  <c r="F7604" i="2"/>
  <c r="G7604" i="2"/>
  <c r="F7605" i="2"/>
  <c r="G7605" i="2"/>
  <c r="F7606" i="2"/>
  <c r="G7606" i="2"/>
  <c r="F7607" i="2"/>
  <c r="G7607" i="2"/>
  <c r="F7608" i="2"/>
  <c r="G7608" i="2"/>
  <c r="F7609" i="2"/>
  <c r="G7609" i="2"/>
  <c r="F7610" i="2"/>
  <c r="G7610" i="2"/>
  <c r="F7611" i="2"/>
  <c r="G7611" i="2"/>
  <c r="F7612" i="2"/>
  <c r="G7612" i="2"/>
  <c r="F7613" i="2"/>
  <c r="G7613" i="2"/>
  <c r="F7614" i="2"/>
  <c r="G7614" i="2"/>
  <c r="F7615" i="2"/>
  <c r="G7615" i="2"/>
  <c r="F7616" i="2"/>
  <c r="G7616" i="2"/>
  <c r="F7617" i="2"/>
  <c r="G7617" i="2"/>
  <c r="F7618" i="2"/>
  <c r="G7618" i="2"/>
  <c r="F7619" i="2"/>
  <c r="G7619" i="2"/>
  <c r="F7620" i="2"/>
  <c r="G7620" i="2"/>
  <c r="F7621" i="2"/>
  <c r="G7621" i="2"/>
  <c r="F7622" i="2"/>
  <c r="G7622" i="2"/>
  <c r="F7623" i="2"/>
  <c r="G7623" i="2"/>
  <c r="F7624" i="2"/>
  <c r="G7624" i="2"/>
  <c r="F7625" i="2"/>
  <c r="G7625" i="2"/>
  <c r="F7626" i="2"/>
  <c r="G7626" i="2"/>
  <c r="F7627" i="2"/>
  <c r="G7627" i="2"/>
  <c r="F7628" i="2"/>
  <c r="G7628" i="2"/>
  <c r="F7629" i="2"/>
  <c r="G7629" i="2"/>
  <c r="F7630" i="2"/>
  <c r="G7630" i="2"/>
  <c r="F7631" i="2"/>
  <c r="G7631" i="2"/>
  <c r="F7632" i="2"/>
  <c r="G7632" i="2"/>
  <c r="F7633" i="2"/>
  <c r="G7633" i="2"/>
  <c r="F7634" i="2"/>
  <c r="G7634" i="2"/>
  <c r="F7635" i="2"/>
  <c r="G7635" i="2"/>
  <c r="F7636" i="2"/>
  <c r="G7636" i="2"/>
  <c r="F7637" i="2"/>
  <c r="G7637" i="2"/>
  <c r="F7638" i="2"/>
  <c r="G7638" i="2"/>
  <c r="F7639" i="2"/>
  <c r="G7639" i="2"/>
  <c r="F7640" i="2"/>
  <c r="G7640" i="2"/>
  <c r="F7641" i="2"/>
  <c r="G7641" i="2"/>
  <c r="F7642" i="2"/>
  <c r="G7642" i="2"/>
  <c r="F7643" i="2"/>
  <c r="G7643" i="2"/>
  <c r="F7644" i="2"/>
  <c r="G7644" i="2"/>
  <c r="F7645" i="2"/>
  <c r="G7645" i="2"/>
  <c r="F7646" i="2"/>
  <c r="G7646" i="2"/>
  <c r="F7647" i="2"/>
  <c r="G7647" i="2"/>
  <c r="F7648" i="2"/>
  <c r="G7648" i="2"/>
  <c r="F7649" i="2"/>
  <c r="G7649" i="2"/>
  <c r="F7650" i="2"/>
  <c r="G7650" i="2"/>
  <c r="F7651" i="2"/>
  <c r="G7651" i="2"/>
  <c r="F7652" i="2"/>
  <c r="G7652" i="2"/>
  <c r="F7653" i="2"/>
  <c r="G7653" i="2"/>
  <c r="F7654" i="2"/>
  <c r="G7654" i="2"/>
  <c r="F7655" i="2"/>
  <c r="G7655" i="2"/>
  <c r="F7656" i="2"/>
  <c r="G7656" i="2"/>
  <c r="F7657" i="2"/>
  <c r="G7657" i="2"/>
  <c r="F7658" i="2"/>
  <c r="G7658" i="2"/>
  <c r="F7659" i="2"/>
  <c r="G7659" i="2"/>
  <c r="F7660" i="2"/>
  <c r="G7660" i="2"/>
  <c r="F7661" i="2"/>
  <c r="G7661" i="2"/>
  <c r="F7662" i="2"/>
  <c r="G7662" i="2"/>
  <c r="F7663" i="2"/>
  <c r="G7663" i="2"/>
  <c r="F7664" i="2"/>
  <c r="G7664" i="2"/>
  <c r="F7665" i="2"/>
  <c r="G7665" i="2"/>
  <c r="F7666" i="2"/>
  <c r="G7666" i="2"/>
  <c r="F7667" i="2"/>
  <c r="G7667" i="2"/>
  <c r="F7668" i="2"/>
  <c r="G7668" i="2"/>
  <c r="F7669" i="2"/>
  <c r="G7669" i="2"/>
  <c r="F7670" i="2"/>
  <c r="G7670" i="2"/>
  <c r="F7671" i="2"/>
  <c r="G7671" i="2"/>
  <c r="F7672" i="2"/>
  <c r="G7672" i="2"/>
  <c r="F7673" i="2"/>
  <c r="G7673" i="2"/>
  <c r="F7674" i="2"/>
  <c r="G7674" i="2"/>
  <c r="F7675" i="2"/>
  <c r="G7675" i="2"/>
  <c r="F7676" i="2"/>
  <c r="G7676" i="2"/>
  <c r="F7677" i="2"/>
  <c r="G7677" i="2"/>
  <c r="F7678" i="2"/>
  <c r="G7678" i="2"/>
  <c r="F7679" i="2"/>
  <c r="G7679" i="2"/>
  <c r="F7680" i="2"/>
  <c r="G7680" i="2"/>
  <c r="F7681" i="2"/>
  <c r="G7681" i="2"/>
  <c r="F7682" i="2"/>
  <c r="G7682" i="2"/>
  <c r="F7683" i="2"/>
  <c r="G7683" i="2"/>
  <c r="F7684" i="2"/>
  <c r="G7684" i="2"/>
  <c r="F7685" i="2"/>
  <c r="G7685" i="2"/>
  <c r="F7686" i="2"/>
  <c r="G7686" i="2"/>
  <c r="F7687" i="2"/>
  <c r="G7687" i="2"/>
  <c r="F7688" i="2"/>
  <c r="G7688" i="2"/>
  <c r="F7689" i="2"/>
  <c r="G7689" i="2"/>
  <c r="F7690" i="2"/>
  <c r="G7690" i="2"/>
  <c r="F7691" i="2"/>
  <c r="G7691" i="2"/>
  <c r="F7692" i="2"/>
  <c r="G7692" i="2"/>
  <c r="F7693" i="2"/>
  <c r="G7693" i="2"/>
  <c r="F7694" i="2"/>
  <c r="G7694" i="2"/>
  <c r="F7695" i="2"/>
  <c r="G7695" i="2"/>
  <c r="F7696" i="2"/>
  <c r="G7696" i="2"/>
  <c r="F7697" i="2"/>
  <c r="G7697" i="2"/>
  <c r="F7698" i="2"/>
  <c r="G7698" i="2"/>
  <c r="F7699" i="2"/>
  <c r="G7699" i="2"/>
  <c r="F7700" i="2"/>
  <c r="G7700" i="2"/>
  <c r="F7701" i="2"/>
  <c r="G7701" i="2"/>
  <c r="F7702" i="2"/>
  <c r="G7702" i="2"/>
  <c r="F7703" i="2"/>
  <c r="G7703" i="2"/>
  <c r="F7704" i="2"/>
  <c r="G7704" i="2"/>
  <c r="F7705" i="2"/>
  <c r="G7705" i="2"/>
  <c r="F7706" i="2"/>
  <c r="G7706" i="2"/>
  <c r="F7707" i="2"/>
  <c r="G7707" i="2"/>
  <c r="F7708" i="2"/>
  <c r="G7708" i="2"/>
  <c r="F7709" i="2"/>
  <c r="G7709" i="2"/>
  <c r="F7710" i="2"/>
  <c r="G7710" i="2"/>
  <c r="F7711" i="2"/>
  <c r="G7711" i="2"/>
  <c r="F7712" i="2"/>
  <c r="G7712" i="2"/>
  <c r="F7713" i="2"/>
  <c r="G7713" i="2"/>
  <c r="F7714" i="2"/>
  <c r="G7714" i="2"/>
  <c r="F7715" i="2"/>
  <c r="G7715" i="2"/>
  <c r="F7716" i="2"/>
  <c r="G7716" i="2"/>
  <c r="F7717" i="2"/>
  <c r="G7717" i="2"/>
  <c r="F7718" i="2"/>
  <c r="G7718" i="2"/>
  <c r="F7719" i="2"/>
  <c r="G7719" i="2"/>
  <c r="F7720" i="2"/>
  <c r="G7720" i="2"/>
  <c r="F7721" i="2"/>
  <c r="G7721" i="2"/>
  <c r="F7722" i="2"/>
  <c r="G7722" i="2"/>
  <c r="F7723" i="2"/>
  <c r="G7723" i="2"/>
  <c r="F7724" i="2"/>
  <c r="G7724" i="2"/>
  <c r="F7725" i="2"/>
  <c r="G7725" i="2"/>
  <c r="F7726" i="2"/>
  <c r="G7726" i="2"/>
  <c r="F7727" i="2"/>
  <c r="G7727" i="2"/>
  <c r="F7728" i="2"/>
  <c r="G7728" i="2"/>
  <c r="F7729" i="2"/>
  <c r="G7729" i="2"/>
  <c r="F7730" i="2"/>
  <c r="G7730" i="2"/>
  <c r="F7731" i="2"/>
  <c r="G7731" i="2"/>
  <c r="F7732" i="2"/>
  <c r="G7732" i="2"/>
  <c r="F7733" i="2"/>
  <c r="G7733" i="2"/>
  <c r="F7734" i="2"/>
  <c r="G7734" i="2"/>
  <c r="F7735" i="2"/>
  <c r="G7735" i="2"/>
  <c r="F7736" i="2"/>
  <c r="G7736" i="2"/>
  <c r="F7737" i="2"/>
  <c r="G7737" i="2"/>
  <c r="F7738" i="2"/>
  <c r="G7738" i="2"/>
  <c r="F7739" i="2"/>
  <c r="G7739" i="2"/>
  <c r="F7740" i="2"/>
  <c r="G7740" i="2"/>
  <c r="F7741" i="2"/>
  <c r="G7741" i="2"/>
  <c r="F7742" i="2"/>
  <c r="G7742" i="2"/>
  <c r="F7743" i="2"/>
  <c r="G7743" i="2"/>
  <c r="F7744" i="2"/>
  <c r="G7744" i="2"/>
  <c r="F7745" i="2"/>
  <c r="G7745" i="2"/>
  <c r="F7746" i="2"/>
  <c r="G7746" i="2"/>
  <c r="F7747" i="2"/>
  <c r="G7747" i="2"/>
  <c r="F7748" i="2"/>
  <c r="G7748" i="2"/>
  <c r="F7749" i="2"/>
  <c r="G7749" i="2"/>
  <c r="F7750" i="2"/>
  <c r="G7750" i="2"/>
  <c r="F7751" i="2"/>
  <c r="G7751" i="2"/>
  <c r="F7752" i="2"/>
  <c r="G7752" i="2"/>
  <c r="F7753" i="2"/>
  <c r="G7753" i="2"/>
  <c r="F7754" i="2"/>
  <c r="G7754" i="2"/>
  <c r="F7755" i="2"/>
  <c r="G7755" i="2"/>
  <c r="F7756" i="2"/>
  <c r="G7756" i="2"/>
  <c r="F7757" i="2"/>
  <c r="G7757" i="2"/>
  <c r="F7758" i="2"/>
  <c r="G7758" i="2"/>
  <c r="F7759" i="2"/>
  <c r="G7759" i="2"/>
  <c r="F7760" i="2"/>
  <c r="G7760" i="2"/>
  <c r="F7761" i="2"/>
  <c r="G7761" i="2"/>
  <c r="F7762" i="2"/>
  <c r="G7762" i="2"/>
  <c r="F7763" i="2"/>
  <c r="G7763" i="2"/>
  <c r="F7764" i="2"/>
  <c r="G7764" i="2"/>
  <c r="F7765" i="2"/>
  <c r="G7765" i="2"/>
  <c r="F7766" i="2"/>
  <c r="G7766" i="2"/>
  <c r="F7767" i="2"/>
  <c r="G7767" i="2"/>
  <c r="F7768" i="2"/>
  <c r="G7768" i="2"/>
  <c r="F7769" i="2"/>
  <c r="G7769" i="2"/>
  <c r="F7770" i="2"/>
  <c r="G7770" i="2"/>
  <c r="F7771" i="2"/>
  <c r="G7771" i="2"/>
  <c r="F7772" i="2"/>
  <c r="G7772" i="2"/>
  <c r="F7773" i="2"/>
  <c r="G7773" i="2"/>
  <c r="F7774" i="2"/>
  <c r="G7774" i="2"/>
  <c r="F7775" i="2"/>
  <c r="G7775" i="2"/>
  <c r="F7776" i="2"/>
  <c r="G7776" i="2"/>
  <c r="F7777" i="2"/>
  <c r="G7777" i="2"/>
  <c r="F7778" i="2"/>
  <c r="G7778" i="2"/>
  <c r="F7779" i="2"/>
  <c r="G7779" i="2"/>
  <c r="F7780" i="2"/>
  <c r="G7780" i="2"/>
  <c r="F7781" i="2"/>
  <c r="G7781" i="2"/>
  <c r="F7782" i="2"/>
  <c r="G7782" i="2"/>
  <c r="F7783" i="2"/>
  <c r="G7783" i="2"/>
  <c r="F7784" i="2"/>
  <c r="G7784" i="2"/>
  <c r="F7785" i="2"/>
  <c r="G7785" i="2"/>
  <c r="F7786" i="2"/>
  <c r="G7786" i="2"/>
  <c r="F7787" i="2"/>
  <c r="G7787" i="2"/>
  <c r="F7788" i="2"/>
  <c r="G7788" i="2"/>
  <c r="F7789" i="2"/>
  <c r="G7789" i="2"/>
  <c r="F7790" i="2"/>
  <c r="G7790" i="2"/>
  <c r="F7791" i="2"/>
  <c r="G7791" i="2"/>
  <c r="F7792" i="2"/>
  <c r="G7792" i="2"/>
  <c r="F7793" i="2"/>
  <c r="G7793" i="2"/>
  <c r="F7794" i="2"/>
  <c r="G7794" i="2"/>
  <c r="F7795" i="2"/>
  <c r="G7795" i="2"/>
  <c r="F7796" i="2"/>
  <c r="G7796" i="2"/>
  <c r="F7797" i="2"/>
  <c r="G7797" i="2"/>
  <c r="F7798" i="2"/>
  <c r="G7798" i="2"/>
  <c r="F7799" i="2"/>
  <c r="G7799" i="2"/>
  <c r="F7800" i="2"/>
  <c r="G7800" i="2"/>
  <c r="F7801" i="2"/>
  <c r="G7801" i="2"/>
  <c r="F7802" i="2"/>
  <c r="G7802" i="2"/>
  <c r="F7803" i="2"/>
  <c r="G7803" i="2"/>
  <c r="F7804" i="2"/>
  <c r="G7804" i="2"/>
  <c r="F7805" i="2"/>
  <c r="G7805" i="2"/>
  <c r="F7806" i="2"/>
  <c r="G7806" i="2"/>
  <c r="F7807" i="2"/>
  <c r="G7807" i="2"/>
  <c r="F7808" i="2"/>
  <c r="G7808" i="2"/>
  <c r="F7809" i="2"/>
  <c r="G7809" i="2"/>
  <c r="F7810" i="2"/>
  <c r="G7810" i="2"/>
  <c r="F7811" i="2"/>
  <c r="G7811" i="2"/>
  <c r="F7812" i="2"/>
  <c r="G7812" i="2"/>
  <c r="F7813" i="2"/>
  <c r="G7813" i="2"/>
  <c r="F7814" i="2"/>
  <c r="G7814" i="2"/>
  <c r="F7815" i="2"/>
  <c r="G7815" i="2"/>
  <c r="F7816" i="2"/>
  <c r="G7816" i="2"/>
  <c r="F7817" i="2"/>
  <c r="G7817" i="2"/>
  <c r="F7818" i="2"/>
  <c r="G7818" i="2"/>
  <c r="F7819" i="2"/>
  <c r="G7819" i="2"/>
  <c r="F7820" i="2"/>
  <c r="G7820" i="2"/>
  <c r="F7821" i="2"/>
  <c r="G7821" i="2"/>
  <c r="F7822" i="2"/>
  <c r="G7822" i="2"/>
  <c r="F7823" i="2"/>
  <c r="G7823" i="2"/>
  <c r="F7824" i="2"/>
  <c r="G7824" i="2"/>
  <c r="F7825" i="2"/>
  <c r="G7825" i="2"/>
  <c r="F7826" i="2"/>
  <c r="G7826" i="2"/>
  <c r="F7827" i="2"/>
  <c r="G7827" i="2"/>
  <c r="F7828" i="2"/>
  <c r="G7828" i="2"/>
  <c r="F7829" i="2"/>
  <c r="G7829" i="2"/>
  <c r="F7830" i="2"/>
  <c r="G7830" i="2"/>
  <c r="F7831" i="2"/>
  <c r="G7831" i="2"/>
  <c r="F7832" i="2"/>
  <c r="G7832" i="2"/>
  <c r="F7833" i="2"/>
  <c r="G7833" i="2"/>
  <c r="F7834" i="2"/>
  <c r="G7834" i="2"/>
  <c r="F7835" i="2"/>
  <c r="G7835" i="2"/>
  <c r="F7836" i="2"/>
  <c r="G7836" i="2"/>
  <c r="F7837" i="2"/>
  <c r="G7837" i="2"/>
  <c r="F7838" i="2"/>
  <c r="G7838" i="2"/>
  <c r="F7839" i="2"/>
  <c r="G7839" i="2"/>
  <c r="F7840" i="2"/>
  <c r="G7840" i="2"/>
  <c r="F7841" i="2"/>
  <c r="G7841" i="2"/>
  <c r="F7842" i="2"/>
  <c r="G7842" i="2"/>
  <c r="F7843" i="2"/>
  <c r="G7843" i="2"/>
  <c r="F7844" i="2"/>
  <c r="G7844" i="2"/>
  <c r="F7845" i="2"/>
  <c r="G7845" i="2"/>
  <c r="F7846" i="2"/>
  <c r="G7846" i="2"/>
  <c r="F7847" i="2"/>
  <c r="G7847" i="2"/>
  <c r="F7848" i="2"/>
  <c r="G7848" i="2"/>
  <c r="F7849" i="2"/>
  <c r="G7849" i="2"/>
  <c r="F7850" i="2"/>
  <c r="G7850" i="2"/>
  <c r="F7851" i="2"/>
  <c r="G7851" i="2"/>
  <c r="F7852" i="2"/>
  <c r="G7852" i="2"/>
  <c r="F7853" i="2"/>
  <c r="G7853" i="2"/>
  <c r="F7854" i="2"/>
  <c r="G7854" i="2"/>
  <c r="F7855" i="2"/>
  <c r="G7855" i="2"/>
  <c r="F7856" i="2"/>
  <c r="G7856" i="2"/>
  <c r="F7857" i="2"/>
  <c r="G7857" i="2"/>
  <c r="F7858" i="2"/>
  <c r="G7858" i="2"/>
  <c r="F7859" i="2"/>
  <c r="G7859" i="2"/>
  <c r="F7860" i="2"/>
  <c r="G7860" i="2"/>
  <c r="F7861" i="2"/>
  <c r="G7861" i="2"/>
  <c r="F7862" i="2"/>
  <c r="G7862" i="2"/>
  <c r="F7863" i="2"/>
  <c r="G7863" i="2"/>
  <c r="F7864" i="2"/>
  <c r="G7864" i="2"/>
  <c r="F7865" i="2"/>
  <c r="G7865" i="2"/>
  <c r="F7866" i="2"/>
  <c r="G7866" i="2"/>
  <c r="F7867" i="2"/>
  <c r="G7867" i="2"/>
  <c r="F7868" i="2"/>
  <c r="G7868" i="2"/>
  <c r="F7869" i="2"/>
  <c r="G7869" i="2"/>
  <c r="F7870" i="2"/>
  <c r="G7870" i="2"/>
  <c r="F7871" i="2"/>
  <c r="G7871" i="2"/>
  <c r="F7872" i="2"/>
  <c r="G7872" i="2"/>
  <c r="F7873" i="2"/>
  <c r="G7873" i="2"/>
  <c r="F7874" i="2"/>
  <c r="G7874" i="2"/>
  <c r="F7875" i="2"/>
  <c r="G7875" i="2"/>
  <c r="F7876" i="2"/>
  <c r="G7876" i="2"/>
  <c r="F7877" i="2"/>
  <c r="G7877" i="2"/>
  <c r="F7878" i="2"/>
  <c r="G7878" i="2"/>
  <c r="F7879" i="2"/>
  <c r="G7879" i="2"/>
  <c r="F7880" i="2"/>
  <c r="G7880" i="2"/>
  <c r="F7881" i="2"/>
  <c r="G7881" i="2"/>
  <c r="F7882" i="2"/>
  <c r="G7882" i="2"/>
  <c r="F7883" i="2"/>
  <c r="G7883" i="2"/>
  <c r="F7884" i="2"/>
  <c r="G7884" i="2"/>
  <c r="F7885" i="2"/>
  <c r="G7885" i="2"/>
  <c r="F7886" i="2"/>
  <c r="G7886" i="2"/>
  <c r="F7887" i="2"/>
  <c r="G7887" i="2"/>
  <c r="F7888" i="2"/>
  <c r="G7888" i="2"/>
  <c r="F7889" i="2"/>
  <c r="G7889" i="2"/>
  <c r="F7890" i="2"/>
  <c r="G7890" i="2"/>
  <c r="F7891" i="2"/>
  <c r="G7891" i="2"/>
  <c r="F7892" i="2"/>
  <c r="G7892" i="2"/>
  <c r="F7893" i="2"/>
  <c r="G7893" i="2"/>
  <c r="F7894" i="2"/>
  <c r="G7894" i="2"/>
  <c r="F7895" i="2"/>
  <c r="G7895" i="2"/>
  <c r="F7896" i="2"/>
  <c r="G7896" i="2"/>
  <c r="F7897" i="2"/>
  <c r="G7897" i="2"/>
  <c r="F7898" i="2"/>
  <c r="G7898" i="2"/>
  <c r="F7899" i="2"/>
  <c r="G7899" i="2"/>
  <c r="F7900" i="2"/>
  <c r="G7900" i="2"/>
  <c r="F7901" i="2"/>
  <c r="G7901" i="2"/>
  <c r="F7902" i="2"/>
  <c r="G7902" i="2"/>
  <c r="F7903" i="2"/>
  <c r="G7903" i="2"/>
  <c r="F7904" i="2"/>
  <c r="G7904" i="2"/>
  <c r="F7905" i="2"/>
  <c r="G7905" i="2"/>
  <c r="F7906" i="2"/>
  <c r="G7906" i="2"/>
  <c r="F7907" i="2"/>
  <c r="G7907" i="2"/>
  <c r="F7908" i="2"/>
  <c r="G7908" i="2"/>
  <c r="F7909" i="2"/>
  <c r="G7909" i="2"/>
  <c r="F7910" i="2"/>
  <c r="G7910" i="2"/>
  <c r="F7911" i="2"/>
  <c r="G7911" i="2"/>
  <c r="F7912" i="2"/>
  <c r="G7912" i="2"/>
  <c r="F7913" i="2"/>
  <c r="G7913" i="2"/>
  <c r="F7914" i="2"/>
  <c r="G7914" i="2"/>
  <c r="F7915" i="2"/>
  <c r="G7915" i="2"/>
  <c r="F7916" i="2"/>
  <c r="G7916" i="2"/>
  <c r="F7917" i="2"/>
  <c r="G7917" i="2"/>
  <c r="F7918" i="2"/>
  <c r="G7918" i="2"/>
  <c r="F7919" i="2"/>
  <c r="G7919" i="2"/>
  <c r="F7920" i="2"/>
  <c r="G7920" i="2"/>
  <c r="F7921" i="2"/>
  <c r="G7921" i="2"/>
  <c r="F7922" i="2"/>
  <c r="G7922" i="2"/>
  <c r="F7923" i="2"/>
  <c r="G7923" i="2"/>
  <c r="F7924" i="2"/>
  <c r="G7924" i="2"/>
  <c r="F7925" i="2"/>
  <c r="G7925" i="2"/>
  <c r="F7926" i="2"/>
  <c r="G7926" i="2"/>
  <c r="F7927" i="2"/>
  <c r="G7927" i="2"/>
  <c r="F7928" i="2"/>
  <c r="G7928" i="2"/>
  <c r="F7929" i="2"/>
  <c r="G7929" i="2"/>
  <c r="F7930" i="2"/>
  <c r="G7930" i="2"/>
  <c r="F7931" i="2"/>
  <c r="G7931" i="2"/>
  <c r="F7932" i="2"/>
  <c r="G7932" i="2"/>
  <c r="F7933" i="2"/>
  <c r="G7933" i="2"/>
  <c r="F7934" i="2"/>
  <c r="G7934" i="2"/>
  <c r="F7935" i="2"/>
  <c r="G7935" i="2"/>
  <c r="F7936" i="2"/>
  <c r="G7936" i="2"/>
  <c r="F7937" i="2"/>
  <c r="G7937" i="2"/>
  <c r="F7938" i="2"/>
  <c r="G7938" i="2"/>
  <c r="F7939" i="2"/>
  <c r="G7939" i="2"/>
  <c r="F7940" i="2"/>
  <c r="G7940" i="2"/>
  <c r="F7941" i="2"/>
  <c r="G7941" i="2"/>
  <c r="F7942" i="2"/>
  <c r="G7942" i="2"/>
  <c r="F7943" i="2"/>
  <c r="G7943" i="2"/>
  <c r="F7944" i="2"/>
  <c r="G7944" i="2"/>
  <c r="F7945" i="2"/>
  <c r="G7945" i="2"/>
  <c r="F7946" i="2"/>
  <c r="G7946" i="2"/>
  <c r="F7947" i="2"/>
  <c r="G7947" i="2"/>
  <c r="F7948" i="2"/>
  <c r="G7948" i="2"/>
  <c r="F7949" i="2"/>
  <c r="G7949" i="2"/>
  <c r="F7950" i="2"/>
  <c r="G7950" i="2"/>
  <c r="F7951" i="2"/>
  <c r="G7951" i="2"/>
  <c r="F7952" i="2"/>
  <c r="G7952" i="2"/>
  <c r="F7953" i="2"/>
  <c r="G7953" i="2"/>
  <c r="F7954" i="2"/>
  <c r="G7954" i="2"/>
  <c r="F7955" i="2"/>
  <c r="G7955" i="2"/>
  <c r="F7956" i="2"/>
  <c r="G7956" i="2"/>
  <c r="F7957" i="2"/>
  <c r="G7957" i="2"/>
  <c r="F7958" i="2"/>
  <c r="G7958" i="2"/>
  <c r="F7959" i="2"/>
  <c r="G7959" i="2"/>
  <c r="F7960" i="2"/>
  <c r="G7960" i="2"/>
  <c r="F7961" i="2"/>
  <c r="G7961" i="2"/>
  <c r="F7962" i="2"/>
  <c r="G7962" i="2"/>
  <c r="F7963" i="2"/>
  <c r="G7963" i="2"/>
  <c r="F7964" i="2"/>
  <c r="G7964" i="2"/>
  <c r="F7965" i="2"/>
  <c r="G7965" i="2"/>
  <c r="F7966" i="2"/>
  <c r="G7966" i="2"/>
  <c r="F7967" i="2"/>
  <c r="G7967" i="2"/>
  <c r="F7968" i="2"/>
  <c r="G7968" i="2"/>
  <c r="F7969" i="2"/>
  <c r="G7969" i="2"/>
  <c r="F7970" i="2"/>
  <c r="G7970" i="2"/>
  <c r="F7971" i="2"/>
  <c r="G7971" i="2"/>
  <c r="F7972" i="2"/>
  <c r="G7972" i="2"/>
  <c r="F7973" i="2"/>
  <c r="G7973" i="2"/>
  <c r="F7974" i="2"/>
  <c r="G7974" i="2"/>
  <c r="F7975" i="2"/>
  <c r="G7975" i="2"/>
  <c r="F7976" i="2"/>
  <c r="G7976" i="2"/>
  <c r="F7977" i="2"/>
  <c r="G7977" i="2"/>
  <c r="F7978" i="2"/>
  <c r="G7978" i="2"/>
  <c r="F7979" i="2"/>
  <c r="G7979" i="2"/>
  <c r="F7980" i="2"/>
  <c r="G7980" i="2"/>
  <c r="F7981" i="2"/>
  <c r="G7981" i="2"/>
  <c r="F7982" i="2"/>
  <c r="G7982" i="2"/>
  <c r="F7983" i="2"/>
  <c r="G7983" i="2"/>
  <c r="F7984" i="2"/>
  <c r="G7984" i="2"/>
  <c r="F7985" i="2"/>
  <c r="G7985" i="2"/>
  <c r="F7986" i="2"/>
  <c r="G7986" i="2"/>
  <c r="F7987" i="2"/>
  <c r="G7987" i="2"/>
  <c r="F7988" i="2"/>
  <c r="G7988" i="2"/>
  <c r="F7989" i="2"/>
  <c r="G7989" i="2"/>
  <c r="F7990" i="2"/>
  <c r="G7990" i="2"/>
  <c r="F7991" i="2"/>
  <c r="G7991" i="2"/>
  <c r="F7992" i="2"/>
  <c r="G7992" i="2"/>
  <c r="F7993" i="2"/>
  <c r="G7993" i="2"/>
  <c r="F7994" i="2"/>
  <c r="G7994" i="2"/>
  <c r="F7995" i="2"/>
  <c r="G7995" i="2"/>
  <c r="F7996" i="2"/>
  <c r="G7996" i="2"/>
  <c r="F7997" i="2"/>
  <c r="G7997" i="2"/>
  <c r="F7998" i="2"/>
  <c r="G7998" i="2"/>
  <c r="F7999" i="2"/>
  <c r="G7999" i="2"/>
  <c r="F8000" i="2"/>
  <c r="G8000" i="2"/>
  <c r="F8001" i="2"/>
  <c r="G8001" i="2"/>
  <c r="F8002" i="2"/>
  <c r="G8002" i="2"/>
  <c r="F8003" i="2"/>
  <c r="G8003" i="2"/>
  <c r="F8004" i="2"/>
  <c r="G8004" i="2"/>
  <c r="F8005" i="2"/>
  <c r="G8005" i="2"/>
  <c r="F8006" i="2"/>
  <c r="G8006" i="2"/>
  <c r="F8007" i="2"/>
  <c r="G8007" i="2"/>
  <c r="F8008" i="2"/>
  <c r="G8008" i="2"/>
  <c r="F8009" i="2"/>
  <c r="G8009" i="2"/>
  <c r="F8010" i="2"/>
  <c r="G8010" i="2"/>
  <c r="F8011" i="2"/>
  <c r="G8011" i="2"/>
  <c r="F8012" i="2"/>
  <c r="G8012" i="2"/>
  <c r="F8013" i="2"/>
  <c r="G8013" i="2"/>
  <c r="F8014" i="2"/>
  <c r="G8014" i="2"/>
  <c r="F8015" i="2"/>
  <c r="G8015" i="2"/>
  <c r="F8016" i="2"/>
  <c r="G8016" i="2"/>
  <c r="F8017" i="2"/>
  <c r="G8017" i="2"/>
  <c r="F8018" i="2"/>
  <c r="G8018" i="2"/>
  <c r="F8019" i="2"/>
  <c r="G8019" i="2"/>
  <c r="F8020" i="2"/>
  <c r="G8020" i="2"/>
  <c r="F8021" i="2"/>
  <c r="G8021" i="2"/>
  <c r="F8022" i="2"/>
  <c r="G8022" i="2"/>
  <c r="F8023" i="2"/>
  <c r="G8023" i="2"/>
  <c r="F8024" i="2"/>
  <c r="G8024" i="2"/>
  <c r="F8025" i="2"/>
  <c r="G8025" i="2"/>
  <c r="F8026" i="2"/>
  <c r="G8026" i="2"/>
  <c r="F8027" i="2"/>
  <c r="G8027" i="2"/>
  <c r="F8028" i="2"/>
  <c r="G8028" i="2"/>
  <c r="F8029" i="2"/>
  <c r="G8029" i="2"/>
  <c r="F8030" i="2"/>
  <c r="G8030" i="2"/>
  <c r="F8031" i="2"/>
  <c r="G8031" i="2"/>
  <c r="F8032" i="2"/>
  <c r="G8032" i="2"/>
  <c r="F8033" i="2"/>
  <c r="G8033" i="2"/>
  <c r="F8034" i="2"/>
  <c r="G8034" i="2"/>
  <c r="F8035" i="2"/>
  <c r="G8035" i="2"/>
  <c r="F8036" i="2"/>
  <c r="G8036" i="2"/>
  <c r="F8037" i="2"/>
  <c r="G8037" i="2"/>
  <c r="F8038" i="2"/>
  <c r="G8038" i="2"/>
  <c r="F8039" i="2"/>
  <c r="G8039" i="2"/>
  <c r="F8040" i="2"/>
  <c r="G8040" i="2"/>
  <c r="F8041" i="2"/>
  <c r="G8041" i="2"/>
  <c r="F8042" i="2"/>
  <c r="G8042" i="2"/>
  <c r="F8043" i="2"/>
  <c r="G8043" i="2"/>
  <c r="F8044" i="2"/>
  <c r="G8044" i="2"/>
  <c r="F8045" i="2"/>
  <c r="G8045" i="2"/>
  <c r="F8046" i="2"/>
  <c r="G8046" i="2"/>
  <c r="F8047" i="2"/>
  <c r="G8047" i="2"/>
  <c r="F8048" i="2"/>
  <c r="G8048" i="2"/>
  <c r="F8049" i="2"/>
  <c r="G8049" i="2"/>
  <c r="F8050" i="2"/>
  <c r="G8050" i="2"/>
  <c r="F8051" i="2"/>
  <c r="G8051" i="2"/>
  <c r="F8052" i="2"/>
  <c r="G8052" i="2"/>
  <c r="F8053" i="2"/>
  <c r="G8053" i="2"/>
  <c r="F8054" i="2"/>
  <c r="G8054" i="2"/>
  <c r="F8055" i="2"/>
  <c r="G8055" i="2"/>
  <c r="F8056" i="2"/>
  <c r="G8056" i="2"/>
  <c r="F8057" i="2"/>
  <c r="G8057" i="2"/>
  <c r="F8058" i="2"/>
  <c r="G8058" i="2"/>
  <c r="F8059" i="2"/>
  <c r="G8059" i="2"/>
  <c r="F8060" i="2"/>
  <c r="G8060" i="2"/>
  <c r="F8061" i="2"/>
  <c r="G8061" i="2"/>
  <c r="F8062" i="2"/>
  <c r="G8062" i="2"/>
  <c r="F8063" i="2"/>
  <c r="G8063" i="2"/>
  <c r="F8064" i="2"/>
  <c r="G8064" i="2"/>
  <c r="F8065" i="2"/>
  <c r="G8065" i="2"/>
  <c r="F8066" i="2"/>
  <c r="G8066" i="2"/>
  <c r="F8067" i="2"/>
  <c r="G8067" i="2"/>
  <c r="F8068" i="2"/>
  <c r="G8068" i="2"/>
  <c r="F8069" i="2"/>
  <c r="G8069" i="2"/>
  <c r="F8070" i="2"/>
  <c r="G8070" i="2"/>
  <c r="F8071" i="2"/>
  <c r="G8071" i="2"/>
  <c r="F8072" i="2"/>
  <c r="G8072" i="2"/>
  <c r="F8073" i="2"/>
  <c r="G8073" i="2"/>
  <c r="F8074" i="2"/>
  <c r="G8074" i="2"/>
  <c r="F8075" i="2"/>
  <c r="G8075" i="2"/>
  <c r="F8076" i="2"/>
  <c r="G8076" i="2"/>
  <c r="F8077" i="2"/>
  <c r="G8077" i="2"/>
  <c r="F8078" i="2"/>
  <c r="G8078" i="2"/>
  <c r="F8079" i="2"/>
  <c r="G8079" i="2"/>
  <c r="F8080" i="2"/>
  <c r="G8080" i="2"/>
  <c r="F8081" i="2"/>
  <c r="G8081" i="2"/>
  <c r="F8082" i="2"/>
  <c r="G8082" i="2"/>
  <c r="F8083" i="2"/>
  <c r="G8083" i="2"/>
  <c r="F8084" i="2"/>
  <c r="G8084" i="2"/>
  <c r="F8085" i="2"/>
  <c r="G8085" i="2"/>
  <c r="F8086" i="2"/>
  <c r="G8086" i="2"/>
  <c r="F8087" i="2"/>
  <c r="G8087" i="2"/>
  <c r="F8088" i="2"/>
  <c r="G8088" i="2"/>
  <c r="F8089" i="2"/>
  <c r="G8089" i="2"/>
  <c r="F8090" i="2"/>
  <c r="G8090" i="2"/>
  <c r="F8091" i="2"/>
  <c r="G8091" i="2"/>
  <c r="F8092" i="2"/>
  <c r="G8092" i="2"/>
  <c r="F8093" i="2"/>
  <c r="G8093" i="2"/>
  <c r="F8094" i="2"/>
  <c r="G8094" i="2"/>
  <c r="F8095" i="2"/>
  <c r="G8095" i="2"/>
  <c r="F8096" i="2"/>
  <c r="G8096" i="2"/>
  <c r="F8097" i="2"/>
  <c r="G8097" i="2"/>
  <c r="F8098" i="2"/>
  <c r="G8098" i="2"/>
  <c r="F8099" i="2"/>
  <c r="G8099" i="2"/>
  <c r="F8100" i="2"/>
  <c r="G8100" i="2"/>
  <c r="F8101" i="2"/>
  <c r="G8101" i="2"/>
  <c r="F8102" i="2"/>
  <c r="G8102" i="2"/>
  <c r="F8103" i="2"/>
  <c r="G8103" i="2"/>
  <c r="F8104" i="2"/>
  <c r="G8104" i="2"/>
  <c r="F8105" i="2"/>
  <c r="G8105" i="2"/>
  <c r="F8106" i="2"/>
  <c r="G8106" i="2"/>
  <c r="F8107" i="2"/>
  <c r="G8107" i="2"/>
  <c r="F8108" i="2"/>
  <c r="G8108" i="2"/>
  <c r="F8109" i="2"/>
  <c r="G8109" i="2"/>
  <c r="F8110" i="2"/>
  <c r="G8110" i="2"/>
  <c r="F8111" i="2"/>
  <c r="G8111" i="2"/>
  <c r="F8112" i="2"/>
  <c r="G8112" i="2"/>
  <c r="F8113" i="2"/>
  <c r="G8113" i="2"/>
  <c r="F8114" i="2"/>
  <c r="G8114" i="2"/>
  <c r="F8115" i="2"/>
  <c r="G8115" i="2"/>
  <c r="F8116" i="2"/>
  <c r="G8116" i="2"/>
  <c r="F8117" i="2"/>
  <c r="G8117" i="2"/>
  <c r="F8118" i="2"/>
  <c r="G8118" i="2"/>
  <c r="F8119" i="2"/>
  <c r="G8119" i="2"/>
  <c r="F8120" i="2"/>
  <c r="G8120" i="2"/>
  <c r="F8121" i="2"/>
  <c r="G8121" i="2"/>
  <c r="F8122" i="2"/>
  <c r="G8122" i="2"/>
  <c r="F8123" i="2"/>
  <c r="G8123" i="2"/>
  <c r="F8124" i="2"/>
  <c r="G8124" i="2"/>
  <c r="F8125" i="2"/>
  <c r="G8125" i="2"/>
  <c r="F8126" i="2"/>
  <c r="G8126" i="2"/>
  <c r="F8127" i="2"/>
  <c r="G8127" i="2"/>
  <c r="F8128" i="2"/>
  <c r="G8128" i="2"/>
  <c r="F8129" i="2"/>
  <c r="G8129" i="2"/>
  <c r="F8130" i="2"/>
  <c r="G8130" i="2"/>
  <c r="F8131" i="2"/>
  <c r="G8131" i="2"/>
  <c r="F8132" i="2"/>
  <c r="G8132" i="2"/>
  <c r="F8133" i="2"/>
  <c r="G8133" i="2"/>
  <c r="F8134" i="2"/>
  <c r="G8134" i="2"/>
  <c r="F8135" i="2"/>
  <c r="G8135" i="2"/>
  <c r="F8136" i="2"/>
  <c r="G8136" i="2"/>
  <c r="F8137" i="2"/>
  <c r="G8137" i="2"/>
  <c r="F8138" i="2"/>
  <c r="G8138" i="2"/>
  <c r="F8139" i="2"/>
  <c r="G8139" i="2"/>
  <c r="F8140" i="2"/>
  <c r="G8140" i="2"/>
  <c r="F8141" i="2"/>
  <c r="G8141" i="2"/>
  <c r="F8142" i="2"/>
  <c r="G8142" i="2"/>
  <c r="F8143" i="2"/>
  <c r="G8143" i="2"/>
  <c r="F8144" i="2"/>
  <c r="G8144" i="2"/>
  <c r="F8145" i="2"/>
  <c r="G8145" i="2"/>
  <c r="F8146" i="2"/>
  <c r="G8146" i="2"/>
  <c r="F8147" i="2"/>
  <c r="G8147" i="2"/>
  <c r="F8148" i="2"/>
  <c r="G8148" i="2"/>
  <c r="F8149" i="2"/>
  <c r="G8149" i="2"/>
  <c r="F8150" i="2"/>
  <c r="G8150" i="2"/>
  <c r="F8151" i="2"/>
  <c r="G8151" i="2"/>
  <c r="F8152" i="2"/>
  <c r="G8152" i="2"/>
  <c r="F8153" i="2"/>
  <c r="G8153" i="2"/>
  <c r="F8154" i="2"/>
  <c r="G8154" i="2"/>
  <c r="F8155" i="2"/>
  <c r="G8155" i="2"/>
  <c r="F8156" i="2"/>
  <c r="G8156" i="2"/>
  <c r="F8157" i="2"/>
  <c r="G8157" i="2"/>
  <c r="F8158" i="2"/>
  <c r="G8158" i="2"/>
  <c r="F8159" i="2"/>
  <c r="G8159" i="2"/>
  <c r="F8160" i="2"/>
  <c r="G8160" i="2"/>
  <c r="F8161" i="2"/>
  <c r="G8161" i="2"/>
  <c r="F8162" i="2"/>
  <c r="G8162" i="2"/>
  <c r="F8163" i="2"/>
  <c r="G8163" i="2"/>
  <c r="F8164" i="2"/>
  <c r="G8164" i="2"/>
  <c r="F8165" i="2"/>
  <c r="G8165" i="2"/>
  <c r="F8166" i="2"/>
  <c r="G8166" i="2"/>
  <c r="F8167" i="2"/>
  <c r="G8167" i="2"/>
  <c r="F8168" i="2"/>
  <c r="G8168" i="2"/>
  <c r="F8169" i="2"/>
  <c r="G8169" i="2"/>
  <c r="F8170" i="2"/>
  <c r="G8170" i="2"/>
  <c r="F8171" i="2"/>
  <c r="G8171" i="2"/>
  <c r="F8172" i="2"/>
  <c r="G8172" i="2"/>
  <c r="F8173" i="2"/>
  <c r="G8173" i="2"/>
  <c r="F8174" i="2"/>
  <c r="G8174" i="2"/>
  <c r="F8175" i="2"/>
  <c r="G8175" i="2"/>
  <c r="F8176" i="2"/>
  <c r="G8176" i="2"/>
  <c r="F8177" i="2"/>
  <c r="G8177" i="2"/>
  <c r="F8178" i="2"/>
  <c r="G8178" i="2"/>
  <c r="F8179" i="2"/>
  <c r="G8179" i="2"/>
  <c r="F8180" i="2"/>
  <c r="G8180" i="2"/>
  <c r="F8181" i="2"/>
  <c r="G8181" i="2"/>
  <c r="F8182" i="2"/>
  <c r="G8182" i="2"/>
  <c r="F8183" i="2"/>
  <c r="G8183" i="2"/>
  <c r="F8184" i="2"/>
  <c r="G8184" i="2"/>
  <c r="F8185" i="2"/>
  <c r="G8185" i="2"/>
  <c r="F8186" i="2"/>
  <c r="G8186" i="2"/>
  <c r="F8187" i="2"/>
  <c r="G8187" i="2"/>
  <c r="F8188" i="2"/>
  <c r="G8188" i="2"/>
  <c r="F8189" i="2"/>
  <c r="G8189" i="2"/>
  <c r="F8190" i="2"/>
  <c r="G8190" i="2"/>
  <c r="F8191" i="2"/>
  <c r="G8191" i="2"/>
  <c r="F8192" i="2"/>
  <c r="G8192" i="2"/>
  <c r="F8193" i="2"/>
  <c r="G8193" i="2"/>
  <c r="F8194" i="2"/>
  <c r="G8194" i="2"/>
  <c r="F8195" i="2"/>
  <c r="G8195" i="2"/>
  <c r="F8196" i="2"/>
  <c r="G8196" i="2"/>
  <c r="F8197" i="2"/>
  <c r="G8197" i="2"/>
  <c r="F8198" i="2"/>
  <c r="G8198" i="2"/>
  <c r="F8199" i="2"/>
  <c r="G8199" i="2"/>
  <c r="F8200" i="2"/>
  <c r="G8200" i="2"/>
  <c r="F8201" i="2"/>
  <c r="G8201" i="2"/>
  <c r="F8202" i="2"/>
  <c r="G8202" i="2"/>
  <c r="F8203" i="2"/>
  <c r="G8203" i="2"/>
  <c r="F8204" i="2"/>
  <c r="G8204" i="2"/>
  <c r="F8205" i="2"/>
  <c r="G8205" i="2"/>
  <c r="F8206" i="2"/>
  <c r="G8206" i="2"/>
  <c r="F8207" i="2"/>
  <c r="G8207" i="2"/>
  <c r="F8208" i="2"/>
  <c r="G8208" i="2"/>
  <c r="F8209" i="2"/>
  <c r="G8209" i="2"/>
  <c r="F8210" i="2"/>
  <c r="G8210" i="2"/>
  <c r="F8211" i="2"/>
  <c r="G8211" i="2"/>
  <c r="F8212" i="2"/>
  <c r="G8212" i="2"/>
  <c r="F8213" i="2"/>
  <c r="G8213" i="2"/>
  <c r="F8214" i="2"/>
  <c r="G8214" i="2"/>
  <c r="F8215" i="2"/>
  <c r="G8215" i="2"/>
  <c r="F8216" i="2"/>
  <c r="G8216" i="2"/>
  <c r="F8217" i="2"/>
  <c r="G8217" i="2"/>
  <c r="F8218" i="2"/>
  <c r="G8218" i="2"/>
  <c r="F8219" i="2"/>
  <c r="G8219" i="2"/>
  <c r="F8220" i="2"/>
  <c r="G8220" i="2"/>
  <c r="F8221" i="2"/>
  <c r="G8221" i="2"/>
  <c r="F8222" i="2"/>
  <c r="G8222" i="2"/>
  <c r="F8223" i="2"/>
  <c r="G8223" i="2"/>
  <c r="F8224" i="2"/>
  <c r="G8224" i="2"/>
  <c r="F8225" i="2"/>
  <c r="G8225" i="2"/>
  <c r="F8226" i="2"/>
  <c r="G8226" i="2"/>
  <c r="F8227" i="2"/>
  <c r="G8227" i="2"/>
  <c r="F8228" i="2"/>
  <c r="G8228" i="2"/>
  <c r="F8229" i="2"/>
  <c r="G8229" i="2"/>
  <c r="F8230" i="2"/>
  <c r="G8230" i="2"/>
  <c r="F8231" i="2"/>
  <c r="G8231" i="2"/>
  <c r="F8232" i="2"/>
  <c r="G8232" i="2"/>
  <c r="F8233" i="2"/>
  <c r="G8233" i="2"/>
  <c r="F8234" i="2"/>
  <c r="G8234" i="2"/>
  <c r="F8235" i="2"/>
  <c r="G8235" i="2"/>
  <c r="F8236" i="2"/>
  <c r="G8236" i="2"/>
  <c r="F8237" i="2"/>
  <c r="G8237" i="2"/>
  <c r="F8238" i="2"/>
  <c r="G8238" i="2"/>
  <c r="F8239" i="2"/>
  <c r="G8239" i="2"/>
  <c r="F8240" i="2"/>
  <c r="G8240" i="2"/>
  <c r="F8241" i="2"/>
  <c r="G8241" i="2"/>
  <c r="F8242" i="2"/>
  <c r="G8242" i="2"/>
  <c r="F8243" i="2"/>
  <c r="G8243" i="2"/>
  <c r="F8244" i="2"/>
  <c r="G8244" i="2"/>
  <c r="F8245" i="2"/>
  <c r="G8245" i="2"/>
  <c r="F8246" i="2"/>
  <c r="G8246" i="2"/>
  <c r="F8247" i="2"/>
  <c r="G8247" i="2"/>
  <c r="F8248" i="2"/>
  <c r="G8248" i="2"/>
  <c r="F8249" i="2"/>
  <c r="G8249" i="2"/>
  <c r="F8250" i="2"/>
  <c r="G8250" i="2"/>
  <c r="F8251" i="2"/>
  <c r="G8251" i="2"/>
  <c r="F8252" i="2"/>
  <c r="G8252" i="2"/>
  <c r="F8253" i="2"/>
  <c r="G8253" i="2"/>
  <c r="F8254" i="2"/>
  <c r="G8254" i="2"/>
  <c r="F8255" i="2"/>
  <c r="G8255" i="2"/>
  <c r="F8256" i="2"/>
  <c r="G8256" i="2"/>
  <c r="F8257" i="2"/>
  <c r="G8257" i="2"/>
  <c r="F8258" i="2"/>
  <c r="G8258" i="2"/>
  <c r="F8259" i="2"/>
  <c r="G8259" i="2"/>
  <c r="F8260" i="2"/>
  <c r="G8260" i="2"/>
  <c r="F8261" i="2"/>
  <c r="G8261" i="2"/>
  <c r="F8262" i="2"/>
  <c r="G8262" i="2"/>
  <c r="F8263" i="2"/>
  <c r="G8263" i="2"/>
  <c r="F8264" i="2"/>
  <c r="G8264" i="2"/>
  <c r="F8265" i="2"/>
  <c r="G8265" i="2"/>
  <c r="F8266" i="2"/>
  <c r="G8266" i="2"/>
  <c r="F8267" i="2"/>
  <c r="G8267" i="2"/>
  <c r="F8268" i="2"/>
  <c r="G8268" i="2"/>
  <c r="F8269" i="2"/>
  <c r="G8269" i="2"/>
  <c r="F8270" i="2"/>
  <c r="G8270" i="2"/>
  <c r="F8271" i="2"/>
  <c r="G8271" i="2"/>
  <c r="F8272" i="2"/>
  <c r="G8272" i="2"/>
  <c r="F8273" i="2"/>
  <c r="G8273" i="2"/>
  <c r="F8274" i="2"/>
  <c r="G8274" i="2"/>
  <c r="F8275" i="2"/>
  <c r="G8275" i="2"/>
  <c r="F8276" i="2"/>
  <c r="G8276" i="2"/>
  <c r="F8277" i="2"/>
  <c r="G8277" i="2"/>
  <c r="F8278" i="2"/>
  <c r="G8278" i="2"/>
  <c r="F8279" i="2"/>
  <c r="G8279" i="2"/>
  <c r="F8280" i="2"/>
  <c r="G8280" i="2"/>
  <c r="F8281" i="2"/>
  <c r="G8281" i="2"/>
  <c r="F8282" i="2"/>
  <c r="G8282" i="2"/>
  <c r="F8283" i="2"/>
  <c r="G8283" i="2"/>
  <c r="F8284" i="2"/>
  <c r="G8284" i="2"/>
  <c r="F8285" i="2"/>
  <c r="G8285" i="2"/>
  <c r="F8286" i="2"/>
  <c r="G8286" i="2"/>
  <c r="F8287" i="2"/>
  <c r="G8287" i="2"/>
  <c r="F8288" i="2"/>
  <c r="G8288" i="2"/>
  <c r="F8289" i="2"/>
  <c r="G8289" i="2"/>
  <c r="F8290" i="2"/>
  <c r="G8290" i="2"/>
  <c r="F8291" i="2"/>
  <c r="G8291" i="2"/>
  <c r="F8292" i="2"/>
  <c r="G8292" i="2"/>
  <c r="F8293" i="2"/>
  <c r="G8293" i="2"/>
  <c r="F8294" i="2"/>
  <c r="G8294" i="2"/>
  <c r="F8295" i="2"/>
  <c r="G8295" i="2"/>
  <c r="F8296" i="2"/>
  <c r="G8296" i="2"/>
  <c r="F8297" i="2"/>
  <c r="G8297" i="2"/>
  <c r="F8298" i="2"/>
  <c r="G8298" i="2"/>
  <c r="F8299" i="2"/>
  <c r="G8299" i="2"/>
  <c r="F8300" i="2"/>
  <c r="G8300" i="2"/>
  <c r="F8301" i="2"/>
  <c r="G8301" i="2"/>
  <c r="F8302" i="2"/>
  <c r="G8302" i="2"/>
  <c r="F8303" i="2"/>
  <c r="G8303" i="2"/>
  <c r="F8304" i="2"/>
  <c r="G8304" i="2"/>
  <c r="F8305" i="2"/>
  <c r="G8305" i="2"/>
  <c r="F8306" i="2"/>
  <c r="G8306" i="2"/>
  <c r="F8307" i="2"/>
  <c r="G8307" i="2"/>
  <c r="F8308" i="2"/>
  <c r="G8308" i="2"/>
  <c r="F8309" i="2"/>
  <c r="G8309" i="2"/>
  <c r="F8310" i="2"/>
  <c r="G8310" i="2"/>
  <c r="F8311" i="2"/>
  <c r="G8311" i="2"/>
  <c r="F8312" i="2"/>
  <c r="G8312" i="2"/>
  <c r="F8313" i="2"/>
  <c r="G8313" i="2"/>
  <c r="F8314" i="2"/>
  <c r="G8314" i="2"/>
  <c r="F8315" i="2"/>
  <c r="G8315" i="2"/>
  <c r="F8316" i="2"/>
  <c r="G8316" i="2"/>
  <c r="F8317" i="2"/>
  <c r="G8317" i="2"/>
  <c r="F8318" i="2"/>
  <c r="G8318" i="2"/>
  <c r="F8319" i="2"/>
  <c r="G8319" i="2"/>
  <c r="F8320" i="2"/>
  <c r="G8320" i="2"/>
  <c r="F8321" i="2"/>
  <c r="G8321" i="2"/>
  <c r="F8322" i="2"/>
  <c r="G8322" i="2"/>
  <c r="F8323" i="2"/>
  <c r="G8323" i="2"/>
  <c r="F8324" i="2"/>
  <c r="G8324" i="2"/>
  <c r="F8325" i="2"/>
  <c r="G8325" i="2"/>
  <c r="F8326" i="2"/>
  <c r="G8326" i="2"/>
  <c r="F8327" i="2"/>
  <c r="G8327" i="2"/>
  <c r="F8328" i="2"/>
  <c r="G8328" i="2"/>
  <c r="F8329" i="2"/>
  <c r="G8329" i="2"/>
  <c r="F8330" i="2"/>
  <c r="G8330" i="2"/>
  <c r="F8331" i="2"/>
  <c r="G8331" i="2"/>
  <c r="F8332" i="2"/>
  <c r="G8332" i="2"/>
  <c r="F8333" i="2"/>
  <c r="G8333" i="2"/>
  <c r="F8334" i="2"/>
  <c r="G8334" i="2"/>
  <c r="F8335" i="2"/>
  <c r="G8335" i="2"/>
  <c r="F8336" i="2"/>
  <c r="G8336" i="2"/>
  <c r="F8337" i="2"/>
  <c r="G8337" i="2"/>
  <c r="F8338" i="2"/>
  <c r="G8338" i="2"/>
  <c r="F8339" i="2"/>
  <c r="G8339" i="2"/>
  <c r="F8340" i="2"/>
  <c r="G8340" i="2"/>
  <c r="F8341" i="2"/>
  <c r="G8341" i="2"/>
  <c r="F8342" i="2"/>
  <c r="G8342" i="2"/>
  <c r="F8343" i="2"/>
  <c r="G8343" i="2"/>
  <c r="F8344" i="2"/>
  <c r="G8344" i="2"/>
  <c r="F8345" i="2"/>
  <c r="G8345" i="2"/>
  <c r="F8346" i="2"/>
  <c r="G8346" i="2"/>
  <c r="F8347" i="2"/>
  <c r="G8347" i="2"/>
  <c r="F8348" i="2"/>
  <c r="G8348" i="2"/>
  <c r="F8349" i="2"/>
  <c r="G8349" i="2"/>
  <c r="F8350" i="2"/>
  <c r="G8350" i="2"/>
  <c r="F8351" i="2"/>
  <c r="G8351" i="2"/>
  <c r="F8352" i="2"/>
  <c r="G8352" i="2"/>
  <c r="F8353" i="2"/>
  <c r="G8353" i="2"/>
  <c r="F8354" i="2"/>
  <c r="G8354" i="2"/>
  <c r="F8355" i="2"/>
  <c r="G8355" i="2"/>
  <c r="F8356" i="2"/>
  <c r="G8356" i="2"/>
  <c r="F8357" i="2"/>
  <c r="G8357" i="2"/>
  <c r="F8358" i="2"/>
  <c r="G8358" i="2"/>
  <c r="F8359" i="2"/>
  <c r="G8359" i="2"/>
  <c r="F8360" i="2"/>
  <c r="G8360" i="2"/>
  <c r="F8361" i="2"/>
  <c r="G8361" i="2"/>
  <c r="F8362" i="2"/>
  <c r="G8362" i="2"/>
  <c r="F8363" i="2"/>
  <c r="G8363" i="2"/>
  <c r="F8364" i="2"/>
  <c r="G8364" i="2"/>
  <c r="F8365" i="2"/>
  <c r="G8365" i="2"/>
  <c r="F8366" i="2"/>
  <c r="G8366" i="2"/>
  <c r="F8367" i="2"/>
  <c r="G8367" i="2"/>
  <c r="F8368" i="2"/>
  <c r="G8368" i="2"/>
  <c r="F8369" i="2"/>
  <c r="G8369" i="2"/>
  <c r="F8370" i="2"/>
  <c r="G8370" i="2"/>
  <c r="F8371" i="2"/>
  <c r="G8371" i="2"/>
  <c r="F8372" i="2"/>
  <c r="G8372" i="2"/>
  <c r="F8373" i="2"/>
  <c r="G8373" i="2"/>
  <c r="F8374" i="2"/>
  <c r="G8374" i="2"/>
  <c r="F8375" i="2"/>
  <c r="G8375" i="2"/>
  <c r="F8376" i="2"/>
  <c r="G8376" i="2"/>
  <c r="F8377" i="2"/>
  <c r="G8377" i="2"/>
  <c r="F8378" i="2"/>
  <c r="G8378" i="2"/>
  <c r="F8379" i="2"/>
  <c r="G8379" i="2"/>
  <c r="F8380" i="2"/>
  <c r="G8380" i="2"/>
  <c r="F8381" i="2"/>
  <c r="G8381" i="2"/>
  <c r="F8382" i="2"/>
  <c r="G8382" i="2"/>
  <c r="F8383" i="2"/>
  <c r="G8383" i="2"/>
  <c r="F8384" i="2"/>
  <c r="G8384" i="2"/>
  <c r="F8385" i="2"/>
  <c r="G8385" i="2"/>
  <c r="F8386" i="2"/>
  <c r="G8386" i="2"/>
  <c r="F8387" i="2"/>
  <c r="G8387" i="2"/>
  <c r="F8388" i="2"/>
  <c r="G8388" i="2"/>
  <c r="F8389" i="2"/>
  <c r="G8389" i="2"/>
  <c r="F8390" i="2"/>
  <c r="G8390" i="2"/>
  <c r="F8391" i="2"/>
  <c r="G8391" i="2"/>
  <c r="F8392" i="2"/>
  <c r="G8392" i="2"/>
  <c r="F8393" i="2"/>
  <c r="G8393" i="2"/>
  <c r="F8394" i="2"/>
  <c r="G8394" i="2"/>
  <c r="F8395" i="2"/>
  <c r="G8395" i="2"/>
  <c r="F8396" i="2"/>
  <c r="G8396" i="2"/>
  <c r="F8397" i="2"/>
  <c r="G8397" i="2"/>
  <c r="F8398" i="2"/>
  <c r="G8398" i="2"/>
  <c r="F8399" i="2"/>
  <c r="G8399" i="2"/>
  <c r="F8400" i="2"/>
  <c r="G8400" i="2"/>
  <c r="F8401" i="2"/>
  <c r="G8401" i="2"/>
  <c r="F8402" i="2"/>
  <c r="G8402" i="2"/>
  <c r="F8403" i="2"/>
  <c r="G8403" i="2"/>
  <c r="F8404" i="2"/>
  <c r="G8404" i="2"/>
  <c r="F8405" i="2"/>
  <c r="G8405" i="2"/>
  <c r="F8406" i="2"/>
  <c r="G8406" i="2"/>
  <c r="F8407" i="2"/>
  <c r="G8407" i="2"/>
  <c r="F8408" i="2"/>
  <c r="G8408" i="2"/>
  <c r="F8409" i="2"/>
  <c r="G8409" i="2"/>
  <c r="F8410" i="2"/>
  <c r="G8410" i="2"/>
  <c r="F8411" i="2"/>
  <c r="G8411" i="2"/>
  <c r="F8412" i="2"/>
  <c r="G8412" i="2"/>
  <c r="F8413" i="2"/>
  <c r="G8413" i="2"/>
  <c r="F8414" i="2"/>
  <c r="G8414" i="2"/>
  <c r="F8415" i="2"/>
  <c r="G8415" i="2"/>
  <c r="F8416" i="2"/>
  <c r="G8416" i="2"/>
  <c r="F8417" i="2"/>
  <c r="G8417" i="2"/>
  <c r="F8418" i="2"/>
  <c r="G8418" i="2"/>
  <c r="F8419" i="2"/>
  <c r="G8419" i="2"/>
  <c r="F8420" i="2"/>
  <c r="G8420" i="2"/>
  <c r="F8421" i="2"/>
  <c r="G8421" i="2"/>
  <c r="F8422" i="2"/>
  <c r="G8422" i="2"/>
  <c r="F8423" i="2"/>
  <c r="G8423" i="2"/>
  <c r="F8424" i="2"/>
  <c r="G8424" i="2"/>
  <c r="F8425" i="2"/>
  <c r="G8425" i="2"/>
  <c r="F8426" i="2"/>
  <c r="G8426" i="2"/>
  <c r="F8427" i="2"/>
  <c r="G8427" i="2"/>
  <c r="F8428" i="2"/>
  <c r="G8428" i="2"/>
  <c r="F8429" i="2"/>
  <c r="G8429" i="2"/>
  <c r="F8430" i="2"/>
  <c r="G8430" i="2"/>
  <c r="F8431" i="2"/>
  <c r="G8431" i="2"/>
  <c r="F8432" i="2"/>
  <c r="G8432" i="2"/>
  <c r="F8433" i="2"/>
  <c r="G8433" i="2"/>
  <c r="F8434" i="2"/>
  <c r="G8434" i="2"/>
  <c r="F8435" i="2"/>
  <c r="G8435" i="2"/>
  <c r="F8436" i="2"/>
  <c r="G8436" i="2"/>
  <c r="F8437" i="2"/>
  <c r="G8437" i="2"/>
  <c r="F8438" i="2"/>
  <c r="G8438" i="2"/>
  <c r="F8439" i="2"/>
  <c r="G8439" i="2"/>
  <c r="F8440" i="2"/>
  <c r="G8440" i="2"/>
  <c r="F8441" i="2"/>
  <c r="G8441" i="2"/>
  <c r="F8442" i="2"/>
  <c r="G8442" i="2"/>
  <c r="F8443" i="2"/>
  <c r="G8443" i="2"/>
  <c r="F8444" i="2"/>
  <c r="G8444" i="2"/>
  <c r="F8445" i="2"/>
  <c r="G8445" i="2"/>
  <c r="F8446" i="2"/>
  <c r="G8446" i="2"/>
  <c r="F8447" i="2"/>
  <c r="G8447" i="2"/>
  <c r="F8448" i="2"/>
  <c r="G8448" i="2"/>
  <c r="F8449" i="2"/>
  <c r="G8449" i="2"/>
  <c r="F8450" i="2"/>
  <c r="G8450" i="2"/>
  <c r="F8451" i="2"/>
  <c r="G8451" i="2"/>
  <c r="F8452" i="2"/>
  <c r="G8452" i="2"/>
  <c r="F8453" i="2"/>
  <c r="G8453" i="2"/>
  <c r="F8454" i="2"/>
  <c r="G8454" i="2"/>
  <c r="F8455" i="2"/>
  <c r="G8455" i="2"/>
  <c r="F8456" i="2"/>
  <c r="G8456" i="2"/>
  <c r="F8457" i="2"/>
  <c r="G8457" i="2"/>
  <c r="F8458" i="2"/>
  <c r="G8458" i="2"/>
  <c r="F8459" i="2"/>
  <c r="G8459" i="2"/>
  <c r="F8460" i="2"/>
  <c r="G8460" i="2"/>
  <c r="F8461" i="2"/>
  <c r="G8461" i="2"/>
  <c r="F8462" i="2"/>
  <c r="G8462" i="2"/>
  <c r="F8463" i="2"/>
  <c r="G8463" i="2"/>
  <c r="F8464" i="2"/>
  <c r="G8464" i="2"/>
  <c r="F8465" i="2"/>
  <c r="G8465" i="2"/>
  <c r="F8466" i="2"/>
  <c r="G8466" i="2"/>
  <c r="F8467" i="2"/>
  <c r="G8467" i="2"/>
  <c r="F8468" i="2"/>
  <c r="G8468" i="2"/>
  <c r="F8469" i="2"/>
  <c r="G8469" i="2"/>
  <c r="F8470" i="2"/>
  <c r="G8470" i="2"/>
  <c r="F8471" i="2"/>
  <c r="G8471" i="2"/>
  <c r="F8472" i="2"/>
  <c r="G8472" i="2"/>
  <c r="F8473" i="2"/>
  <c r="G8473" i="2"/>
  <c r="F8474" i="2"/>
  <c r="G8474" i="2"/>
  <c r="F8475" i="2"/>
  <c r="G8475" i="2"/>
  <c r="F8476" i="2"/>
  <c r="G8476" i="2"/>
  <c r="F8477" i="2"/>
  <c r="G8477" i="2"/>
  <c r="F8478" i="2"/>
  <c r="G8478" i="2"/>
  <c r="F8479" i="2"/>
  <c r="G8479" i="2"/>
  <c r="F8480" i="2"/>
  <c r="G8480" i="2"/>
  <c r="F8481" i="2"/>
  <c r="G8481" i="2"/>
  <c r="F8482" i="2"/>
  <c r="G8482" i="2"/>
  <c r="F8483" i="2"/>
  <c r="G8483" i="2"/>
  <c r="F8484" i="2"/>
  <c r="G8484" i="2"/>
  <c r="F8485" i="2"/>
  <c r="G8485" i="2"/>
  <c r="F8486" i="2"/>
  <c r="G8486" i="2"/>
  <c r="F8487" i="2"/>
  <c r="G8487" i="2"/>
  <c r="F8488" i="2"/>
  <c r="G8488" i="2"/>
  <c r="F8489" i="2"/>
  <c r="G8489" i="2"/>
  <c r="F8490" i="2"/>
  <c r="G8490" i="2"/>
  <c r="F8491" i="2"/>
  <c r="G8491" i="2"/>
  <c r="F8492" i="2"/>
  <c r="G8492" i="2"/>
  <c r="F8493" i="2"/>
  <c r="G8493" i="2"/>
  <c r="F8494" i="2"/>
  <c r="G8494" i="2"/>
  <c r="F8495" i="2"/>
  <c r="G8495" i="2"/>
  <c r="F8496" i="2"/>
  <c r="G8496" i="2"/>
  <c r="F8497" i="2"/>
  <c r="G8497" i="2"/>
  <c r="F8498" i="2"/>
  <c r="G8498" i="2"/>
  <c r="F8499" i="2"/>
  <c r="G8499" i="2"/>
  <c r="F8500" i="2"/>
  <c r="G8500" i="2"/>
  <c r="F8501" i="2"/>
  <c r="G8501" i="2"/>
  <c r="F8502" i="2"/>
  <c r="G8502" i="2"/>
  <c r="F8503" i="2"/>
  <c r="G8503" i="2"/>
  <c r="F8504" i="2"/>
  <c r="G8504" i="2"/>
  <c r="F8505" i="2"/>
  <c r="G8505" i="2"/>
  <c r="F8506" i="2"/>
  <c r="G8506" i="2"/>
  <c r="F8507" i="2"/>
  <c r="G8507" i="2"/>
  <c r="F8508" i="2"/>
  <c r="G8508" i="2"/>
  <c r="F8509" i="2"/>
  <c r="G8509" i="2"/>
  <c r="F8510" i="2"/>
  <c r="G8510" i="2"/>
  <c r="F8511" i="2"/>
  <c r="G8511" i="2"/>
  <c r="F8512" i="2"/>
  <c r="G8512" i="2"/>
  <c r="F8513" i="2"/>
  <c r="G8513" i="2"/>
  <c r="F8514" i="2"/>
  <c r="G8514" i="2"/>
  <c r="F8515" i="2"/>
  <c r="G8515" i="2"/>
  <c r="F8516" i="2"/>
  <c r="G8516" i="2"/>
  <c r="F8517" i="2"/>
  <c r="G8517" i="2"/>
  <c r="F8518" i="2"/>
  <c r="G8518" i="2"/>
  <c r="F8519" i="2"/>
  <c r="G8519" i="2"/>
  <c r="F8520" i="2"/>
  <c r="G8520" i="2"/>
  <c r="F8521" i="2"/>
  <c r="G8521" i="2"/>
  <c r="F8522" i="2"/>
  <c r="G8522" i="2"/>
  <c r="F8523" i="2"/>
  <c r="G8523" i="2"/>
  <c r="F8524" i="2"/>
  <c r="G8524" i="2"/>
  <c r="F8525" i="2"/>
  <c r="G8525" i="2"/>
  <c r="F8526" i="2"/>
  <c r="G8526" i="2"/>
  <c r="F8527" i="2"/>
  <c r="G8527" i="2"/>
  <c r="F8528" i="2"/>
  <c r="G8528" i="2"/>
  <c r="F8529" i="2"/>
  <c r="G8529" i="2"/>
  <c r="F8530" i="2"/>
  <c r="G8530" i="2"/>
  <c r="F8531" i="2"/>
  <c r="G8531" i="2"/>
  <c r="F8532" i="2"/>
  <c r="G8532" i="2"/>
  <c r="F8533" i="2"/>
  <c r="G8533" i="2"/>
  <c r="F8534" i="2"/>
  <c r="G8534" i="2"/>
  <c r="F8535" i="2"/>
  <c r="G8535" i="2"/>
  <c r="F8536" i="2"/>
  <c r="G8536" i="2"/>
  <c r="F8537" i="2"/>
  <c r="G8537" i="2"/>
  <c r="F8538" i="2"/>
  <c r="G8538" i="2"/>
  <c r="F8539" i="2"/>
  <c r="G8539" i="2"/>
  <c r="F8540" i="2"/>
  <c r="G8540" i="2"/>
  <c r="F8541" i="2"/>
  <c r="G8541" i="2"/>
  <c r="F8542" i="2"/>
  <c r="G8542" i="2"/>
  <c r="F8543" i="2"/>
  <c r="G8543" i="2"/>
  <c r="F8544" i="2"/>
  <c r="G8544" i="2"/>
  <c r="F8545" i="2"/>
  <c r="G8545" i="2"/>
  <c r="F8546" i="2"/>
  <c r="G8546" i="2"/>
  <c r="F8547" i="2"/>
  <c r="G8547" i="2"/>
  <c r="F8548" i="2"/>
  <c r="G8548" i="2"/>
  <c r="F8549" i="2"/>
  <c r="G8549" i="2"/>
  <c r="F8550" i="2"/>
  <c r="G8550" i="2"/>
  <c r="F8551" i="2"/>
  <c r="G8551" i="2"/>
  <c r="F8552" i="2"/>
  <c r="G8552" i="2"/>
  <c r="F8553" i="2"/>
  <c r="G8553" i="2"/>
  <c r="F8554" i="2"/>
  <c r="G8554" i="2"/>
  <c r="F8555" i="2"/>
  <c r="G8555" i="2"/>
  <c r="F8556" i="2"/>
  <c r="G8556" i="2"/>
  <c r="F8557" i="2"/>
  <c r="G8557" i="2"/>
  <c r="F8558" i="2"/>
  <c r="G8558" i="2"/>
  <c r="F8559" i="2"/>
  <c r="G8559" i="2"/>
  <c r="F8560" i="2"/>
  <c r="G8560" i="2"/>
  <c r="F8561" i="2"/>
  <c r="G8561" i="2"/>
  <c r="F8562" i="2"/>
  <c r="G8562" i="2"/>
  <c r="F8563" i="2"/>
  <c r="G8563" i="2"/>
  <c r="F8564" i="2"/>
  <c r="G8564" i="2"/>
  <c r="F8565" i="2"/>
  <c r="G8565" i="2"/>
  <c r="F8566" i="2"/>
  <c r="G8566" i="2"/>
  <c r="F8567" i="2"/>
  <c r="G8567" i="2"/>
  <c r="F8568" i="2"/>
  <c r="G8568" i="2"/>
  <c r="F8569" i="2"/>
  <c r="G8569" i="2"/>
  <c r="F8570" i="2"/>
  <c r="G8570" i="2"/>
  <c r="F8571" i="2"/>
  <c r="G8571" i="2"/>
  <c r="F8572" i="2"/>
  <c r="G8572" i="2"/>
  <c r="F8573" i="2"/>
  <c r="G8573" i="2"/>
  <c r="F8574" i="2"/>
  <c r="G8574" i="2"/>
  <c r="F8575" i="2"/>
  <c r="G8575" i="2"/>
  <c r="F8576" i="2"/>
  <c r="G8576" i="2"/>
  <c r="F8577" i="2"/>
  <c r="G8577" i="2"/>
  <c r="F8578" i="2"/>
  <c r="G8578" i="2"/>
  <c r="F8579" i="2"/>
  <c r="G8579" i="2"/>
  <c r="F8580" i="2"/>
  <c r="G8580" i="2"/>
  <c r="F8581" i="2"/>
  <c r="G8581" i="2"/>
  <c r="F8582" i="2"/>
  <c r="G8582" i="2"/>
  <c r="F8583" i="2"/>
  <c r="G8583" i="2"/>
  <c r="F8584" i="2"/>
  <c r="G8584" i="2"/>
  <c r="F8585" i="2"/>
  <c r="G8585" i="2"/>
  <c r="F8586" i="2"/>
  <c r="G8586" i="2"/>
  <c r="F8587" i="2"/>
  <c r="G8587" i="2"/>
  <c r="F8588" i="2"/>
  <c r="G8588" i="2"/>
  <c r="F8589" i="2"/>
  <c r="G8589" i="2"/>
  <c r="F8590" i="2"/>
  <c r="G8590" i="2"/>
  <c r="F8591" i="2"/>
  <c r="G8591" i="2"/>
  <c r="F8592" i="2"/>
  <c r="G8592" i="2"/>
  <c r="F8593" i="2"/>
  <c r="G8593" i="2"/>
  <c r="F8594" i="2"/>
  <c r="G8594" i="2"/>
  <c r="F8595" i="2"/>
  <c r="G8595" i="2"/>
  <c r="F8596" i="2"/>
  <c r="G8596" i="2"/>
  <c r="F8597" i="2"/>
  <c r="G8597" i="2"/>
  <c r="F8598" i="2"/>
  <c r="G8598" i="2"/>
  <c r="F8599" i="2"/>
  <c r="G8599" i="2"/>
  <c r="F8600" i="2"/>
  <c r="G8600" i="2"/>
  <c r="F8601" i="2"/>
  <c r="G8601" i="2"/>
  <c r="F8602" i="2"/>
  <c r="G8602" i="2"/>
  <c r="F8603" i="2"/>
  <c r="G8603" i="2"/>
  <c r="F8604" i="2"/>
  <c r="G8604" i="2"/>
  <c r="F8605" i="2"/>
  <c r="G8605" i="2"/>
  <c r="F8606" i="2"/>
  <c r="G8606" i="2"/>
  <c r="F8607" i="2"/>
  <c r="G8607" i="2"/>
  <c r="F8608" i="2"/>
  <c r="G8608" i="2"/>
  <c r="F8609" i="2"/>
  <c r="G8609" i="2"/>
  <c r="F8610" i="2"/>
  <c r="G8610" i="2"/>
  <c r="F8611" i="2"/>
  <c r="G8611" i="2"/>
  <c r="F8612" i="2"/>
  <c r="G8612" i="2"/>
  <c r="F8613" i="2"/>
  <c r="G8613" i="2"/>
  <c r="F8614" i="2"/>
  <c r="G8614" i="2"/>
  <c r="F8615" i="2"/>
  <c r="G8615" i="2"/>
  <c r="F8616" i="2"/>
  <c r="G8616" i="2"/>
  <c r="F8617" i="2"/>
  <c r="G8617" i="2"/>
  <c r="F8618" i="2"/>
  <c r="G8618" i="2"/>
  <c r="F8619" i="2"/>
  <c r="G8619" i="2"/>
  <c r="F8620" i="2"/>
  <c r="G8620" i="2"/>
  <c r="F8621" i="2"/>
  <c r="G8621" i="2"/>
  <c r="F8622" i="2"/>
  <c r="G8622" i="2"/>
  <c r="F8623" i="2"/>
  <c r="G8623" i="2"/>
  <c r="F8624" i="2"/>
  <c r="G8624" i="2"/>
  <c r="F8625" i="2"/>
  <c r="G8625" i="2"/>
  <c r="F8626" i="2"/>
  <c r="G8626" i="2"/>
  <c r="F8627" i="2"/>
  <c r="G8627" i="2"/>
  <c r="F8628" i="2"/>
  <c r="G8628" i="2"/>
  <c r="F8629" i="2"/>
  <c r="G8629" i="2"/>
  <c r="F8630" i="2"/>
  <c r="G8630" i="2"/>
  <c r="F8631" i="2"/>
  <c r="G8631" i="2"/>
  <c r="F8632" i="2"/>
  <c r="G8632" i="2"/>
  <c r="F8633" i="2"/>
  <c r="G8633" i="2"/>
  <c r="F8634" i="2"/>
  <c r="G8634" i="2"/>
  <c r="F8635" i="2"/>
  <c r="G8635" i="2"/>
  <c r="F8636" i="2"/>
  <c r="G8636" i="2"/>
  <c r="F8637" i="2"/>
  <c r="G8637" i="2"/>
  <c r="F8638" i="2"/>
  <c r="G8638" i="2"/>
  <c r="F8639" i="2"/>
  <c r="G8639" i="2"/>
  <c r="F8640" i="2"/>
  <c r="G8640" i="2"/>
  <c r="F8641" i="2"/>
  <c r="G8641" i="2"/>
  <c r="F8642" i="2"/>
  <c r="G8642" i="2"/>
  <c r="F8643" i="2"/>
  <c r="G8643" i="2"/>
  <c r="F8644" i="2"/>
  <c r="G8644" i="2"/>
  <c r="F8645" i="2"/>
  <c r="G8645" i="2"/>
  <c r="F8646" i="2"/>
  <c r="G8646" i="2"/>
  <c r="F8647" i="2"/>
  <c r="G8647" i="2"/>
  <c r="F8648" i="2"/>
  <c r="G8648" i="2"/>
  <c r="F8649" i="2"/>
  <c r="G8649" i="2"/>
  <c r="F8650" i="2"/>
  <c r="G8650" i="2"/>
  <c r="F8651" i="2"/>
  <c r="G8651" i="2"/>
  <c r="F8652" i="2"/>
  <c r="G8652" i="2"/>
  <c r="F8653" i="2"/>
  <c r="G8653" i="2"/>
  <c r="F8654" i="2"/>
  <c r="G8654" i="2"/>
  <c r="F8655" i="2"/>
  <c r="G8655" i="2"/>
  <c r="F8656" i="2"/>
  <c r="G8656" i="2"/>
  <c r="F8657" i="2"/>
  <c r="G8657" i="2"/>
  <c r="F8658" i="2"/>
  <c r="G8658" i="2"/>
  <c r="F8659" i="2"/>
  <c r="G8659" i="2"/>
  <c r="F8660" i="2"/>
  <c r="G8660" i="2"/>
  <c r="F8661" i="2"/>
  <c r="G8661" i="2"/>
  <c r="F8662" i="2"/>
  <c r="G8662" i="2"/>
  <c r="F8663" i="2"/>
  <c r="G8663" i="2"/>
  <c r="F8664" i="2"/>
  <c r="G8664" i="2"/>
  <c r="F8665" i="2"/>
  <c r="G8665" i="2"/>
  <c r="F8666" i="2"/>
  <c r="G8666" i="2"/>
  <c r="F8667" i="2"/>
  <c r="G8667" i="2"/>
  <c r="F8668" i="2"/>
  <c r="G8668" i="2"/>
  <c r="F8669" i="2"/>
  <c r="G8669" i="2"/>
  <c r="F8670" i="2"/>
  <c r="G8670" i="2"/>
  <c r="F8671" i="2"/>
  <c r="G8671" i="2"/>
  <c r="F8672" i="2"/>
  <c r="G8672" i="2"/>
  <c r="F8673" i="2"/>
  <c r="G8673" i="2"/>
  <c r="F8674" i="2"/>
  <c r="G8674" i="2"/>
  <c r="F8675" i="2"/>
  <c r="G8675" i="2"/>
  <c r="F8676" i="2"/>
  <c r="G8676" i="2"/>
  <c r="F8677" i="2"/>
  <c r="G8677" i="2"/>
  <c r="F8678" i="2"/>
  <c r="G8678" i="2"/>
  <c r="F8679" i="2"/>
  <c r="G8679" i="2"/>
  <c r="F8680" i="2"/>
  <c r="G8680" i="2"/>
  <c r="F8681" i="2"/>
  <c r="G8681" i="2"/>
  <c r="F8682" i="2"/>
  <c r="G8682" i="2"/>
  <c r="F8683" i="2"/>
  <c r="G8683" i="2"/>
  <c r="F8684" i="2"/>
  <c r="G8684" i="2"/>
  <c r="F8685" i="2"/>
  <c r="G8685" i="2"/>
  <c r="F8686" i="2"/>
  <c r="G8686" i="2"/>
  <c r="F8687" i="2"/>
  <c r="G8687" i="2"/>
  <c r="F8688" i="2"/>
  <c r="G8688" i="2"/>
  <c r="F8689" i="2"/>
  <c r="G8689" i="2"/>
  <c r="F8690" i="2"/>
  <c r="G8690" i="2"/>
  <c r="F8691" i="2"/>
  <c r="G8691" i="2"/>
  <c r="F8692" i="2"/>
  <c r="G8692" i="2"/>
  <c r="F8693" i="2"/>
  <c r="G8693" i="2"/>
  <c r="F8694" i="2"/>
  <c r="G8694" i="2"/>
  <c r="F8695" i="2"/>
  <c r="G8695" i="2"/>
  <c r="F8696" i="2"/>
  <c r="G8696" i="2"/>
  <c r="F8697" i="2"/>
  <c r="G8697" i="2"/>
  <c r="F8698" i="2"/>
  <c r="G8698" i="2"/>
  <c r="F8699" i="2"/>
  <c r="G8699" i="2"/>
  <c r="F8700" i="2"/>
  <c r="G8700" i="2"/>
  <c r="F8701" i="2"/>
  <c r="G8701" i="2"/>
  <c r="F8702" i="2"/>
  <c r="G8702" i="2"/>
  <c r="F8703" i="2"/>
  <c r="G8703" i="2"/>
  <c r="F8704" i="2"/>
  <c r="G8704" i="2"/>
  <c r="F8705" i="2"/>
  <c r="G8705" i="2"/>
  <c r="F8706" i="2"/>
  <c r="G8706" i="2"/>
  <c r="F8707" i="2"/>
  <c r="G8707" i="2"/>
  <c r="F8708" i="2"/>
  <c r="G8708" i="2"/>
  <c r="F8709" i="2"/>
  <c r="G8709" i="2"/>
  <c r="F8710" i="2"/>
  <c r="G8710" i="2"/>
  <c r="F8711" i="2"/>
  <c r="G8711" i="2"/>
  <c r="F8712" i="2"/>
  <c r="G8712" i="2"/>
  <c r="F8713" i="2"/>
  <c r="G8713" i="2"/>
  <c r="F8714" i="2"/>
  <c r="G8714" i="2"/>
  <c r="F8715" i="2"/>
  <c r="G8715" i="2"/>
  <c r="F8716" i="2"/>
  <c r="G8716" i="2"/>
  <c r="F8717" i="2"/>
  <c r="G8717" i="2"/>
  <c r="F8718" i="2"/>
  <c r="G8718" i="2"/>
  <c r="F8719" i="2"/>
  <c r="G8719" i="2"/>
  <c r="F8720" i="2"/>
  <c r="G8720" i="2"/>
  <c r="F8721" i="2"/>
  <c r="G8721" i="2"/>
  <c r="F8722" i="2"/>
  <c r="G8722" i="2"/>
  <c r="F8723" i="2"/>
  <c r="G8723" i="2"/>
  <c r="F8724" i="2"/>
  <c r="G8724" i="2"/>
  <c r="F8725" i="2"/>
  <c r="G8725" i="2"/>
  <c r="F8726" i="2"/>
  <c r="G8726" i="2"/>
  <c r="F8727" i="2"/>
  <c r="G8727" i="2"/>
  <c r="F8728" i="2"/>
  <c r="G8728" i="2"/>
  <c r="F8729" i="2"/>
  <c r="G8729" i="2"/>
  <c r="F8730" i="2"/>
  <c r="G8730" i="2"/>
  <c r="F8731" i="2"/>
  <c r="G8731" i="2"/>
  <c r="F8732" i="2"/>
  <c r="G8732" i="2"/>
  <c r="F8733" i="2"/>
  <c r="G8733" i="2"/>
  <c r="F8734" i="2"/>
  <c r="G8734" i="2"/>
  <c r="F8735" i="2"/>
  <c r="G8735" i="2"/>
  <c r="F8736" i="2"/>
  <c r="G8736" i="2"/>
  <c r="F8737" i="2"/>
  <c r="G8737" i="2"/>
  <c r="F8738" i="2"/>
  <c r="G8738" i="2"/>
  <c r="F8739" i="2"/>
  <c r="G8739" i="2"/>
  <c r="F8740" i="2"/>
  <c r="G8740" i="2"/>
  <c r="F8741" i="2"/>
  <c r="G8741" i="2"/>
  <c r="F8742" i="2"/>
  <c r="G8742" i="2"/>
  <c r="F8743" i="2"/>
  <c r="G8743" i="2"/>
  <c r="F8744" i="2"/>
  <c r="G8744" i="2"/>
  <c r="F8745" i="2"/>
  <c r="G8745" i="2"/>
  <c r="F8746" i="2"/>
  <c r="G8746" i="2"/>
  <c r="F8747" i="2"/>
  <c r="G8747" i="2"/>
  <c r="F8748" i="2"/>
  <c r="G8748" i="2"/>
  <c r="F8749" i="2"/>
  <c r="G8749" i="2"/>
  <c r="F8750" i="2"/>
  <c r="G8750" i="2"/>
  <c r="F8751" i="2"/>
  <c r="G8751" i="2"/>
  <c r="F8752" i="2"/>
  <c r="G8752" i="2"/>
  <c r="F8753" i="2"/>
  <c r="G8753" i="2"/>
  <c r="F8754" i="2"/>
  <c r="G8754" i="2"/>
  <c r="F8755" i="2"/>
  <c r="G8755" i="2"/>
  <c r="F8756" i="2"/>
  <c r="G8756" i="2"/>
  <c r="F8757" i="2"/>
  <c r="G8757" i="2"/>
  <c r="F8758" i="2"/>
  <c r="G8758" i="2"/>
  <c r="F8759" i="2"/>
  <c r="G8759" i="2"/>
  <c r="F8760" i="2"/>
  <c r="G8760" i="2"/>
  <c r="F8761" i="2"/>
  <c r="G8761" i="2"/>
  <c r="F8762" i="2"/>
  <c r="G8762" i="2"/>
  <c r="F8763" i="2"/>
  <c r="G8763" i="2"/>
  <c r="F8764" i="2"/>
  <c r="G8764" i="2"/>
  <c r="F8765" i="2"/>
  <c r="G8765" i="2"/>
  <c r="F8766" i="2"/>
  <c r="G8766" i="2"/>
  <c r="F8767" i="2"/>
  <c r="G8767" i="2"/>
  <c r="F8768" i="2"/>
  <c r="G8768" i="2"/>
  <c r="F8769" i="2"/>
  <c r="G8769" i="2"/>
  <c r="F8770" i="2"/>
  <c r="G8770" i="2"/>
  <c r="F8771" i="2"/>
  <c r="G8771" i="2"/>
  <c r="F8772" i="2"/>
  <c r="G8772" i="2"/>
  <c r="F8773" i="2"/>
  <c r="G8773" i="2"/>
  <c r="F8774" i="2"/>
  <c r="G8774" i="2"/>
  <c r="F8775" i="2"/>
  <c r="G8775" i="2"/>
  <c r="F8776" i="2"/>
  <c r="G8776" i="2"/>
  <c r="F8777" i="2"/>
  <c r="G8777" i="2"/>
  <c r="F8778" i="2"/>
  <c r="G8778" i="2"/>
  <c r="F8779" i="2"/>
  <c r="G8779" i="2"/>
  <c r="F8780" i="2"/>
  <c r="G8780" i="2"/>
  <c r="F8781" i="2"/>
  <c r="G8781" i="2"/>
  <c r="F8782" i="2"/>
  <c r="G8782" i="2"/>
  <c r="F8783" i="2"/>
  <c r="G8783" i="2"/>
  <c r="F8784" i="2"/>
  <c r="G8784" i="2"/>
  <c r="F8785" i="2"/>
  <c r="G8785" i="2"/>
  <c r="F8786" i="2"/>
  <c r="G8786" i="2"/>
  <c r="F8787" i="2"/>
  <c r="G8787" i="2"/>
  <c r="F8788" i="2"/>
  <c r="G8788" i="2"/>
  <c r="F8789" i="2"/>
  <c r="G8789" i="2"/>
  <c r="F8790" i="2"/>
  <c r="G8790" i="2"/>
  <c r="F8791" i="2"/>
  <c r="G8791" i="2"/>
  <c r="F8792" i="2"/>
  <c r="G8792" i="2"/>
  <c r="F8793" i="2"/>
  <c r="G8793" i="2"/>
  <c r="F8794" i="2"/>
  <c r="G8794" i="2"/>
  <c r="F8795" i="2"/>
  <c r="G8795" i="2"/>
  <c r="F8796" i="2"/>
  <c r="G8796" i="2"/>
  <c r="F8797" i="2"/>
  <c r="G8797" i="2"/>
  <c r="F8798" i="2"/>
  <c r="G8798" i="2"/>
  <c r="F8799" i="2"/>
  <c r="G8799" i="2"/>
  <c r="F8800" i="2"/>
  <c r="G8800" i="2"/>
  <c r="F8801" i="2"/>
  <c r="G8801" i="2"/>
  <c r="F8802" i="2"/>
  <c r="G8802" i="2"/>
  <c r="F8803" i="2"/>
  <c r="G8803" i="2"/>
  <c r="F8804" i="2"/>
  <c r="G8804" i="2"/>
  <c r="F8805" i="2"/>
  <c r="G8805" i="2"/>
  <c r="F8806" i="2"/>
  <c r="G8806" i="2"/>
  <c r="F8807" i="2"/>
  <c r="G8807" i="2"/>
  <c r="F8808" i="2"/>
  <c r="G8808" i="2"/>
  <c r="F8809" i="2"/>
  <c r="G8809" i="2"/>
  <c r="F8810" i="2"/>
  <c r="G8810" i="2"/>
  <c r="F8811" i="2"/>
  <c r="G8811" i="2"/>
  <c r="F8812" i="2"/>
  <c r="G8812" i="2"/>
  <c r="F8813" i="2"/>
  <c r="G8813" i="2"/>
  <c r="F8814" i="2"/>
  <c r="G8814" i="2"/>
  <c r="F8815" i="2"/>
  <c r="G8815" i="2"/>
  <c r="F8816" i="2"/>
  <c r="G8816" i="2"/>
  <c r="F8817" i="2"/>
  <c r="G8817" i="2"/>
  <c r="F8818" i="2"/>
  <c r="G8818" i="2"/>
  <c r="F8819" i="2"/>
  <c r="G8819" i="2"/>
  <c r="F8820" i="2"/>
  <c r="G8820" i="2"/>
  <c r="F8821" i="2"/>
  <c r="G8821" i="2"/>
  <c r="F8822" i="2"/>
  <c r="G8822" i="2"/>
  <c r="F8823" i="2"/>
  <c r="G8823" i="2"/>
  <c r="F8824" i="2"/>
  <c r="G8824" i="2"/>
  <c r="F8825" i="2"/>
  <c r="G8825" i="2"/>
  <c r="F8826" i="2"/>
  <c r="G8826" i="2"/>
  <c r="F8827" i="2"/>
  <c r="G8827" i="2"/>
  <c r="F8828" i="2"/>
  <c r="G8828" i="2"/>
  <c r="F8829" i="2"/>
  <c r="G8829" i="2"/>
  <c r="F8830" i="2"/>
  <c r="G8830" i="2"/>
  <c r="F8831" i="2"/>
  <c r="G8831" i="2"/>
  <c r="F8832" i="2"/>
  <c r="G8832" i="2"/>
  <c r="F8833" i="2"/>
  <c r="G8833" i="2"/>
  <c r="F8834" i="2"/>
  <c r="G8834" i="2"/>
  <c r="F8835" i="2"/>
  <c r="G8835" i="2"/>
  <c r="F8836" i="2"/>
  <c r="G8836" i="2"/>
  <c r="F8837" i="2"/>
  <c r="G8837" i="2"/>
  <c r="F8838" i="2"/>
  <c r="G8838" i="2"/>
  <c r="F8839" i="2"/>
  <c r="G8839" i="2"/>
  <c r="F8840" i="2"/>
  <c r="G8840" i="2"/>
  <c r="F8841" i="2"/>
  <c r="G8841" i="2"/>
  <c r="F8842" i="2"/>
  <c r="G8842" i="2"/>
  <c r="F8843" i="2"/>
  <c r="G8843" i="2"/>
  <c r="F8844" i="2"/>
  <c r="G8844" i="2"/>
  <c r="F8845" i="2"/>
  <c r="G8845" i="2"/>
  <c r="F8846" i="2"/>
  <c r="G8846" i="2"/>
  <c r="F8847" i="2"/>
  <c r="G8847" i="2"/>
  <c r="F8848" i="2"/>
  <c r="G8848" i="2"/>
  <c r="F8849" i="2"/>
  <c r="G8849" i="2"/>
  <c r="F8850" i="2"/>
  <c r="G8850" i="2"/>
  <c r="F8851" i="2"/>
  <c r="G8851" i="2"/>
  <c r="F8852" i="2"/>
  <c r="G8852" i="2"/>
  <c r="F8853" i="2"/>
  <c r="G8853" i="2"/>
  <c r="F8854" i="2"/>
  <c r="G8854" i="2"/>
  <c r="F8855" i="2"/>
  <c r="G8855" i="2"/>
  <c r="F8856" i="2"/>
  <c r="G8856" i="2"/>
  <c r="F8857" i="2"/>
  <c r="G8857" i="2"/>
  <c r="F8858" i="2"/>
  <c r="G8858" i="2"/>
  <c r="F8859" i="2"/>
  <c r="G8859" i="2"/>
  <c r="F8860" i="2"/>
  <c r="G8860" i="2"/>
  <c r="F8861" i="2"/>
  <c r="G8861" i="2"/>
  <c r="F8862" i="2"/>
  <c r="G8862" i="2"/>
  <c r="F8863" i="2"/>
  <c r="G8863" i="2"/>
  <c r="F8864" i="2"/>
  <c r="G8864" i="2"/>
  <c r="F8865" i="2"/>
  <c r="G8865" i="2"/>
  <c r="F8866" i="2"/>
  <c r="G8866" i="2"/>
  <c r="F8867" i="2"/>
  <c r="G8867" i="2"/>
  <c r="F8868" i="2"/>
  <c r="G8868" i="2"/>
  <c r="F8869" i="2"/>
  <c r="G8869" i="2"/>
  <c r="F8870" i="2"/>
  <c r="G8870" i="2"/>
  <c r="F8871" i="2"/>
  <c r="G8871" i="2"/>
  <c r="F8872" i="2"/>
  <c r="G8872" i="2"/>
  <c r="F8873" i="2"/>
  <c r="G8873" i="2"/>
  <c r="F8874" i="2"/>
  <c r="G8874" i="2"/>
  <c r="F8875" i="2"/>
  <c r="G8875" i="2"/>
  <c r="F8876" i="2"/>
  <c r="G8876" i="2"/>
  <c r="F8877" i="2"/>
  <c r="G8877" i="2"/>
  <c r="F8878" i="2"/>
  <c r="G8878" i="2"/>
  <c r="F8879" i="2"/>
  <c r="G8879" i="2"/>
  <c r="F8880" i="2"/>
  <c r="G8880" i="2"/>
  <c r="F8881" i="2"/>
  <c r="G8881" i="2"/>
  <c r="F8882" i="2"/>
  <c r="G8882" i="2"/>
  <c r="F8883" i="2"/>
  <c r="G8883" i="2"/>
  <c r="F8884" i="2"/>
  <c r="G8884" i="2"/>
  <c r="F8885" i="2"/>
  <c r="G8885" i="2"/>
  <c r="F8886" i="2"/>
  <c r="G8886" i="2"/>
  <c r="F8887" i="2"/>
  <c r="G8887" i="2"/>
  <c r="F8888" i="2"/>
  <c r="G8888" i="2"/>
  <c r="F8889" i="2"/>
  <c r="G8889" i="2"/>
  <c r="F8890" i="2"/>
  <c r="G8890" i="2"/>
  <c r="F8891" i="2"/>
  <c r="G8891" i="2"/>
  <c r="F8892" i="2"/>
  <c r="G8892" i="2"/>
  <c r="F8893" i="2"/>
  <c r="G8893" i="2"/>
  <c r="F8894" i="2"/>
  <c r="G8894" i="2"/>
  <c r="F8895" i="2"/>
  <c r="G8895" i="2"/>
  <c r="F8896" i="2"/>
  <c r="G8896" i="2"/>
  <c r="F8897" i="2"/>
  <c r="G8897" i="2"/>
  <c r="F8898" i="2"/>
  <c r="G8898" i="2"/>
  <c r="F8899" i="2"/>
  <c r="G8899" i="2"/>
  <c r="F8900" i="2"/>
  <c r="G8900" i="2"/>
  <c r="F8901" i="2"/>
  <c r="G8901" i="2"/>
  <c r="F8902" i="2"/>
  <c r="G8902" i="2"/>
  <c r="F8903" i="2"/>
  <c r="G8903" i="2"/>
  <c r="F8904" i="2"/>
  <c r="G8904" i="2"/>
  <c r="F8905" i="2"/>
  <c r="G8905" i="2"/>
  <c r="F8906" i="2"/>
  <c r="G8906" i="2"/>
  <c r="F8907" i="2"/>
  <c r="G8907" i="2"/>
  <c r="F8908" i="2"/>
  <c r="G8908" i="2"/>
  <c r="F8909" i="2"/>
  <c r="G8909" i="2"/>
  <c r="F8910" i="2"/>
  <c r="G8910" i="2"/>
  <c r="F8911" i="2"/>
  <c r="G8911" i="2"/>
  <c r="F8912" i="2"/>
  <c r="G8912" i="2"/>
  <c r="F8913" i="2"/>
  <c r="G8913" i="2"/>
  <c r="F8914" i="2"/>
  <c r="G8914" i="2"/>
  <c r="F8915" i="2"/>
  <c r="G8915" i="2"/>
  <c r="F8916" i="2"/>
  <c r="G8916" i="2"/>
  <c r="F8917" i="2"/>
  <c r="G8917" i="2"/>
  <c r="F8918" i="2"/>
  <c r="G8918" i="2"/>
  <c r="F8919" i="2"/>
  <c r="G8919" i="2"/>
  <c r="F8920" i="2"/>
  <c r="G8920" i="2"/>
  <c r="F8921" i="2"/>
  <c r="G8921" i="2"/>
  <c r="F8922" i="2"/>
  <c r="G8922" i="2"/>
  <c r="F8923" i="2"/>
  <c r="G8923" i="2"/>
  <c r="F8924" i="2"/>
  <c r="G8924" i="2"/>
  <c r="F8925" i="2"/>
  <c r="G8925" i="2"/>
  <c r="F8926" i="2"/>
  <c r="G8926" i="2"/>
  <c r="F8927" i="2"/>
  <c r="G8927" i="2"/>
  <c r="F8928" i="2"/>
  <c r="G8928" i="2"/>
  <c r="F8929" i="2"/>
  <c r="G8929" i="2"/>
  <c r="F8930" i="2"/>
  <c r="G8930" i="2"/>
  <c r="F8931" i="2"/>
  <c r="G8931" i="2"/>
  <c r="F8932" i="2"/>
  <c r="G8932" i="2"/>
  <c r="F8933" i="2"/>
  <c r="G8933" i="2"/>
  <c r="F8934" i="2"/>
  <c r="G8934" i="2"/>
  <c r="F8935" i="2"/>
  <c r="G8935" i="2"/>
  <c r="F8936" i="2"/>
  <c r="G8936" i="2"/>
  <c r="F8937" i="2"/>
  <c r="G8937" i="2"/>
  <c r="F8938" i="2"/>
  <c r="G8938" i="2"/>
  <c r="F8939" i="2"/>
  <c r="G8939" i="2"/>
  <c r="F8940" i="2"/>
  <c r="G8940" i="2"/>
  <c r="F8941" i="2"/>
  <c r="G8941" i="2"/>
  <c r="F8942" i="2"/>
  <c r="G8942" i="2"/>
  <c r="F8943" i="2"/>
  <c r="G8943" i="2"/>
  <c r="F8944" i="2"/>
  <c r="G8944" i="2"/>
  <c r="F8945" i="2"/>
  <c r="G8945" i="2"/>
  <c r="F8946" i="2"/>
  <c r="G8946" i="2"/>
  <c r="F8947" i="2"/>
  <c r="G8947" i="2"/>
  <c r="F8948" i="2"/>
  <c r="G8948" i="2"/>
  <c r="F8949" i="2"/>
  <c r="G8949" i="2"/>
  <c r="F8950" i="2"/>
  <c r="G8950" i="2"/>
  <c r="F8951" i="2"/>
  <c r="G8951" i="2"/>
  <c r="F8952" i="2"/>
  <c r="G8952" i="2"/>
  <c r="F8953" i="2"/>
  <c r="G8953" i="2"/>
  <c r="F8954" i="2"/>
  <c r="G8954" i="2"/>
  <c r="F8955" i="2"/>
  <c r="G8955" i="2"/>
  <c r="F8956" i="2"/>
  <c r="G8956" i="2"/>
  <c r="F8957" i="2"/>
  <c r="G8957" i="2"/>
  <c r="F8958" i="2"/>
  <c r="G8958" i="2"/>
  <c r="F8959" i="2"/>
  <c r="G8959" i="2"/>
  <c r="F8960" i="2"/>
  <c r="G8960" i="2"/>
  <c r="F8961" i="2"/>
  <c r="G8961" i="2"/>
  <c r="F8962" i="2"/>
  <c r="G8962" i="2"/>
  <c r="F8963" i="2"/>
  <c r="G8963" i="2"/>
  <c r="F8964" i="2"/>
  <c r="G8964" i="2"/>
  <c r="F8965" i="2"/>
  <c r="G8965" i="2"/>
  <c r="F8966" i="2"/>
  <c r="G8966" i="2"/>
  <c r="F8967" i="2"/>
  <c r="G8967" i="2"/>
  <c r="F8968" i="2"/>
  <c r="G8968" i="2"/>
  <c r="F8969" i="2"/>
  <c r="G8969" i="2"/>
  <c r="F8970" i="2"/>
  <c r="G8970" i="2"/>
  <c r="F8971" i="2"/>
  <c r="G8971" i="2"/>
  <c r="F8972" i="2"/>
  <c r="G8972" i="2"/>
  <c r="F8973" i="2"/>
  <c r="G8973" i="2"/>
  <c r="F8974" i="2"/>
  <c r="G8974" i="2"/>
  <c r="F8975" i="2"/>
  <c r="G8975" i="2"/>
  <c r="F8976" i="2"/>
  <c r="G8976" i="2"/>
  <c r="F8977" i="2"/>
  <c r="G8977" i="2"/>
  <c r="F8978" i="2"/>
  <c r="G8978" i="2"/>
  <c r="F8979" i="2"/>
  <c r="G8979" i="2"/>
  <c r="F8980" i="2"/>
  <c r="G8980" i="2"/>
  <c r="F8981" i="2"/>
  <c r="G8981" i="2"/>
  <c r="F8982" i="2"/>
  <c r="G8982" i="2"/>
  <c r="F8983" i="2"/>
  <c r="G8983" i="2"/>
  <c r="F8984" i="2"/>
  <c r="G8984" i="2"/>
  <c r="F8985" i="2"/>
  <c r="G8985" i="2"/>
  <c r="F8986" i="2"/>
  <c r="G8986" i="2"/>
  <c r="F8987" i="2"/>
  <c r="G8987" i="2"/>
  <c r="F8988" i="2"/>
  <c r="G8988" i="2"/>
  <c r="F8989" i="2"/>
  <c r="G8989" i="2"/>
  <c r="F8990" i="2"/>
  <c r="G8990" i="2"/>
  <c r="F8991" i="2"/>
  <c r="G8991" i="2"/>
  <c r="F8992" i="2"/>
  <c r="G8992" i="2"/>
  <c r="F8993" i="2"/>
  <c r="G8993" i="2"/>
  <c r="F8994" i="2"/>
  <c r="G8994" i="2"/>
  <c r="F8995" i="2"/>
  <c r="G8995" i="2"/>
  <c r="F8996" i="2"/>
  <c r="G8996" i="2"/>
  <c r="F8997" i="2"/>
  <c r="G8997" i="2"/>
  <c r="F8998" i="2"/>
  <c r="G8998" i="2"/>
  <c r="F8999" i="2"/>
  <c r="G8999" i="2"/>
  <c r="F9000" i="2"/>
  <c r="G9000" i="2"/>
  <c r="F9001" i="2"/>
  <c r="G9001" i="2"/>
  <c r="F9002" i="2"/>
  <c r="G9002" i="2"/>
  <c r="F9003" i="2"/>
  <c r="G9003" i="2"/>
  <c r="F9004" i="2"/>
  <c r="G9004" i="2"/>
  <c r="F9005" i="2"/>
  <c r="G9005" i="2"/>
  <c r="F9006" i="2"/>
  <c r="G9006" i="2"/>
  <c r="F9007" i="2"/>
  <c r="G9007" i="2"/>
  <c r="F9008" i="2"/>
  <c r="G9008" i="2"/>
  <c r="F9009" i="2"/>
  <c r="G9009" i="2"/>
  <c r="F9010" i="2"/>
  <c r="G9010" i="2"/>
  <c r="F9011" i="2"/>
  <c r="G9011" i="2"/>
  <c r="F9012" i="2"/>
  <c r="G9012" i="2"/>
  <c r="F9013" i="2"/>
  <c r="G9013" i="2"/>
  <c r="F9014" i="2"/>
  <c r="G9014" i="2"/>
  <c r="F9015" i="2"/>
  <c r="G9015" i="2"/>
  <c r="F9016" i="2"/>
  <c r="G9016" i="2"/>
  <c r="F9017" i="2"/>
  <c r="G9017" i="2"/>
  <c r="F9018" i="2"/>
  <c r="G9018" i="2"/>
  <c r="F9019" i="2"/>
  <c r="G9019" i="2"/>
  <c r="F9020" i="2"/>
  <c r="G9020" i="2"/>
  <c r="F9021" i="2"/>
  <c r="G9021" i="2"/>
  <c r="F9022" i="2"/>
  <c r="G9022" i="2"/>
  <c r="F9023" i="2"/>
  <c r="G9023" i="2"/>
  <c r="F9024" i="2"/>
  <c r="G9024" i="2"/>
  <c r="F9025" i="2"/>
  <c r="G9025" i="2"/>
  <c r="F9026" i="2"/>
  <c r="G9026" i="2"/>
  <c r="F9027" i="2"/>
  <c r="G9027" i="2"/>
  <c r="F9028" i="2"/>
  <c r="G9028" i="2"/>
  <c r="F9029" i="2"/>
  <c r="G9029" i="2"/>
  <c r="F9030" i="2"/>
  <c r="G9030" i="2"/>
  <c r="F9031" i="2"/>
  <c r="G9031" i="2"/>
  <c r="F9032" i="2"/>
  <c r="G9032" i="2"/>
  <c r="F9033" i="2"/>
  <c r="G9033" i="2"/>
  <c r="F9034" i="2"/>
  <c r="G9034" i="2"/>
  <c r="F9035" i="2"/>
  <c r="G9035" i="2"/>
  <c r="F9036" i="2"/>
  <c r="G9036" i="2"/>
  <c r="F9037" i="2"/>
  <c r="G9037" i="2"/>
  <c r="F9038" i="2"/>
  <c r="G9038" i="2"/>
  <c r="F9039" i="2"/>
  <c r="G9039" i="2"/>
  <c r="F9040" i="2"/>
  <c r="G9040" i="2"/>
  <c r="F9041" i="2"/>
  <c r="G9041" i="2"/>
  <c r="F9042" i="2"/>
  <c r="G9042" i="2"/>
  <c r="F9043" i="2"/>
  <c r="G9043" i="2"/>
  <c r="F9044" i="2"/>
  <c r="G9044" i="2"/>
  <c r="F9045" i="2"/>
  <c r="G9045" i="2"/>
  <c r="F9046" i="2"/>
  <c r="G9046" i="2"/>
  <c r="F9047" i="2"/>
  <c r="G9047" i="2"/>
  <c r="F9048" i="2"/>
  <c r="G9048" i="2"/>
  <c r="F9049" i="2"/>
  <c r="G9049" i="2"/>
  <c r="F9050" i="2"/>
  <c r="G9050" i="2"/>
  <c r="F9051" i="2"/>
  <c r="G9051" i="2"/>
  <c r="F9052" i="2"/>
  <c r="G9052" i="2"/>
  <c r="F9053" i="2"/>
  <c r="G9053" i="2"/>
  <c r="F9054" i="2"/>
  <c r="G9054" i="2"/>
  <c r="F9055" i="2"/>
  <c r="G9055" i="2"/>
  <c r="F9056" i="2"/>
  <c r="G9056" i="2"/>
  <c r="F9057" i="2"/>
  <c r="G9057" i="2"/>
  <c r="F9058" i="2"/>
  <c r="G9058" i="2"/>
  <c r="F9059" i="2"/>
  <c r="G9059" i="2"/>
  <c r="F9060" i="2"/>
  <c r="G9060" i="2"/>
  <c r="F9061" i="2"/>
  <c r="G9061" i="2"/>
  <c r="F9062" i="2"/>
  <c r="G9062" i="2"/>
  <c r="F9063" i="2"/>
  <c r="G9063" i="2"/>
  <c r="F9064" i="2"/>
  <c r="G9064" i="2"/>
  <c r="F9065" i="2"/>
  <c r="G9065" i="2"/>
  <c r="F9066" i="2"/>
  <c r="G9066" i="2"/>
  <c r="F9067" i="2"/>
  <c r="G9067" i="2"/>
  <c r="F9068" i="2"/>
  <c r="G9068" i="2"/>
  <c r="F9069" i="2"/>
  <c r="G9069" i="2"/>
  <c r="F9070" i="2"/>
  <c r="G9070" i="2"/>
  <c r="F9071" i="2"/>
  <c r="G9071" i="2"/>
  <c r="F9072" i="2"/>
  <c r="G9072" i="2"/>
  <c r="F9073" i="2"/>
  <c r="G9073" i="2"/>
  <c r="F9074" i="2"/>
  <c r="G9074" i="2"/>
  <c r="F9075" i="2"/>
  <c r="G9075" i="2"/>
  <c r="F9076" i="2"/>
  <c r="G9076" i="2"/>
  <c r="F9077" i="2"/>
  <c r="G9077" i="2"/>
  <c r="F9078" i="2"/>
  <c r="G9078" i="2"/>
  <c r="F9079" i="2"/>
  <c r="G9079" i="2"/>
  <c r="F9080" i="2"/>
  <c r="G9080" i="2"/>
  <c r="F9081" i="2"/>
  <c r="G9081" i="2"/>
  <c r="F9082" i="2"/>
  <c r="G9082" i="2"/>
  <c r="F9083" i="2"/>
  <c r="G9083" i="2"/>
  <c r="F9084" i="2"/>
  <c r="G9084" i="2"/>
  <c r="F9085" i="2"/>
  <c r="G9085" i="2"/>
  <c r="F9086" i="2"/>
  <c r="G9086" i="2"/>
  <c r="F9087" i="2"/>
  <c r="G9087" i="2"/>
  <c r="F9088" i="2"/>
  <c r="G9088" i="2"/>
  <c r="F9089" i="2"/>
  <c r="G9089" i="2"/>
  <c r="F9090" i="2"/>
  <c r="G9090" i="2"/>
  <c r="F9091" i="2"/>
  <c r="G9091" i="2"/>
  <c r="F9092" i="2"/>
  <c r="G9092" i="2"/>
  <c r="F9093" i="2"/>
  <c r="G9093" i="2"/>
  <c r="F9094" i="2"/>
  <c r="G9094" i="2"/>
  <c r="F9095" i="2"/>
  <c r="G9095" i="2"/>
  <c r="F9096" i="2"/>
  <c r="G9096" i="2"/>
  <c r="F9097" i="2"/>
  <c r="G9097" i="2"/>
  <c r="F9098" i="2"/>
  <c r="G9098" i="2"/>
  <c r="F9099" i="2"/>
  <c r="G9099" i="2"/>
  <c r="F9100" i="2"/>
  <c r="G9100" i="2"/>
  <c r="F9101" i="2"/>
  <c r="G9101" i="2"/>
  <c r="F9102" i="2"/>
  <c r="G9102" i="2"/>
  <c r="F9103" i="2"/>
  <c r="G9103" i="2"/>
  <c r="F9104" i="2"/>
  <c r="G9104" i="2"/>
  <c r="F9105" i="2"/>
  <c r="G9105" i="2"/>
  <c r="F9106" i="2"/>
  <c r="G9106" i="2"/>
  <c r="F9107" i="2"/>
  <c r="G9107" i="2"/>
  <c r="F9108" i="2"/>
  <c r="G9108" i="2"/>
  <c r="F9109" i="2"/>
  <c r="G9109" i="2"/>
  <c r="F9110" i="2"/>
  <c r="G9110" i="2"/>
  <c r="F9111" i="2"/>
  <c r="G9111" i="2"/>
  <c r="F9112" i="2"/>
  <c r="G9112" i="2"/>
  <c r="F9113" i="2"/>
  <c r="G9113" i="2"/>
  <c r="F9114" i="2"/>
  <c r="G9114" i="2"/>
  <c r="F9115" i="2"/>
  <c r="G9115" i="2"/>
  <c r="F9116" i="2"/>
  <c r="G9116" i="2"/>
  <c r="F9117" i="2"/>
  <c r="G9117" i="2"/>
  <c r="F9118" i="2"/>
  <c r="G9118" i="2"/>
  <c r="F9119" i="2"/>
  <c r="G9119" i="2"/>
  <c r="F9120" i="2"/>
  <c r="G9120" i="2"/>
  <c r="F9121" i="2"/>
  <c r="G9121" i="2"/>
  <c r="F9122" i="2"/>
  <c r="G9122" i="2"/>
  <c r="F9123" i="2"/>
  <c r="G9123" i="2"/>
  <c r="F9124" i="2"/>
  <c r="G9124" i="2"/>
  <c r="F9125" i="2"/>
  <c r="G9125" i="2"/>
  <c r="F9126" i="2"/>
  <c r="G9126" i="2"/>
  <c r="F9127" i="2"/>
  <c r="G9127" i="2"/>
  <c r="F9128" i="2"/>
  <c r="G9128" i="2"/>
  <c r="F9129" i="2"/>
  <c r="G9129" i="2"/>
  <c r="F9130" i="2"/>
  <c r="G9130" i="2"/>
  <c r="F9131" i="2"/>
  <c r="G9131" i="2"/>
  <c r="F9132" i="2"/>
  <c r="G9132" i="2"/>
  <c r="F9133" i="2"/>
  <c r="G9133" i="2"/>
  <c r="F9134" i="2"/>
  <c r="G9134" i="2"/>
  <c r="F9135" i="2"/>
  <c r="G9135" i="2"/>
  <c r="F9136" i="2"/>
  <c r="G9136" i="2"/>
  <c r="F9137" i="2"/>
  <c r="G9137" i="2"/>
  <c r="F9138" i="2"/>
  <c r="G9138" i="2"/>
  <c r="F9139" i="2"/>
  <c r="G9139" i="2"/>
  <c r="F9140" i="2"/>
  <c r="G9140" i="2"/>
  <c r="F9141" i="2"/>
  <c r="G9141" i="2"/>
  <c r="F9142" i="2"/>
  <c r="G9142" i="2"/>
  <c r="F9143" i="2"/>
  <c r="G9143" i="2"/>
  <c r="F9144" i="2"/>
  <c r="G9144" i="2"/>
  <c r="F9145" i="2"/>
  <c r="G9145" i="2"/>
  <c r="F9146" i="2"/>
  <c r="G9146" i="2"/>
  <c r="F9147" i="2"/>
  <c r="G9147" i="2"/>
  <c r="F9148" i="2"/>
  <c r="G9148" i="2"/>
  <c r="F9149" i="2"/>
  <c r="G9149" i="2"/>
  <c r="F9150" i="2"/>
  <c r="G9150" i="2"/>
  <c r="F9151" i="2"/>
  <c r="G9151" i="2"/>
  <c r="F9152" i="2"/>
  <c r="G9152" i="2"/>
  <c r="F9153" i="2"/>
  <c r="G9153" i="2"/>
  <c r="F9154" i="2"/>
  <c r="G9154" i="2"/>
  <c r="F9155" i="2"/>
  <c r="G9155" i="2"/>
  <c r="F9156" i="2"/>
  <c r="G9156" i="2"/>
  <c r="F9157" i="2"/>
  <c r="G9157" i="2"/>
  <c r="F9158" i="2"/>
  <c r="G9158" i="2"/>
  <c r="F9159" i="2"/>
  <c r="G9159" i="2"/>
  <c r="F9160" i="2"/>
  <c r="G9160" i="2"/>
  <c r="F9161" i="2"/>
  <c r="G9161" i="2"/>
  <c r="F9162" i="2"/>
  <c r="G9162" i="2"/>
  <c r="F9163" i="2"/>
  <c r="G9163" i="2"/>
  <c r="F9164" i="2"/>
  <c r="G9164" i="2"/>
  <c r="F9165" i="2"/>
  <c r="G9165" i="2"/>
  <c r="F9166" i="2"/>
  <c r="G9166" i="2"/>
  <c r="F9167" i="2"/>
  <c r="G9167" i="2"/>
  <c r="F9168" i="2"/>
  <c r="G9168" i="2"/>
  <c r="F9169" i="2"/>
  <c r="G9169" i="2"/>
  <c r="F9170" i="2"/>
  <c r="G9170" i="2"/>
  <c r="F9171" i="2"/>
  <c r="G9171" i="2"/>
  <c r="F9172" i="2"/>
  <c r="G9172" i="2"/>
  <c r="F9173" i="2"/>
  <c r="G9173" i="2"/>
  <c r="F9174" i="2"/>
  <c r="G9174" i="2"/>
  <c r="F9175" i="2"/>
  <c r="G9175" i="2"/>
  <c r="F9176" i="2"/>
  <c r="G9176" i="2"/>
  <c r="F9177" i="2"/>
  <c r="G9177" i="2"/>
  <c r="F9178" i="2"/>
  <c r="G9178" i="2"/>
  <c r="F9179" i="2"/>
  <c r="G9179" i="2"/>
  <c r="F9180" i="2"/>
  <c r="G9180" i="2"/>
  <c r="F9181" i="2"/>
  <c r="G9181" i="2"/>
  <c r="F9182" i="2"/>
  <c r="G9182" i="2"/>
  <c r="F9183" i="2"/>
  <c r="G9183" i="2"/>
  <c r="F9184" i="2"/>
  <c r="G9184" i="2"/>
  <c r="F9185" i="2"/>
  <c r="G9185" i="2"/>
  <c r="F9186" i="2"/>
  <c r="G9186" i="2"/>
  <c r="F9187" i="2"/>
  <c r="G9187" i="2"/>
  <c r="F9188" i="2"/>
  <c r="G9188" i="2"/>
  <c r="F9189" i="2"/>
  <c r="G9189" i="2"/>
  <c r="F9190" i="2"/>
  <c r="G9190" i="2"/>
  <c r="F9191" i="2"/>
  <c r="G9191" i="2"/>
  <c r="F9192" i="2"/>
  <c r="G9192" i="2"/>
  <c r="F9193" i="2"/>
  <c r="G9193" i="2"/>
  <c r="F9194" i="2"/>
  <c r="G9194" i="2"/>
  <c r="F9195" i="2"/>
  <c r="G9195" i="2"/>
  <c r="F9196" i="2"/>
  <c r="G9196" i="2"/>
  <c r="F9197" i="2"/>
  <c r="G9197" i="2"/>
  <c r="F9198" i="2"/>
  <c r="G9198" i="2"/>
  <c r="F9199" i="2"/>
  <c r="G9199" i="2"/>
  <c r="F9200" i="2"/>
  <c r="G9200" i="2"/>
  <c r="F9201" i="2"/>
  <c r="G9201" i="2"/>
  <c r="F9202" i="2"/>
  <c r="G9202" i="2"/>
  <c r="F9203" i="2"/>
  <c r="G9203" i="2"/>
  <c r="F9204" i="2"/>
  <c r="G9204" i="2"/>
  <c r="F9205" i="2"/>
  <c r="G9205" i="2"/>
  <c r="F9206" i="2"/>
  <c r="G9206" i="2"/>
  <c r="F9207" i="2"/>
  <c r="G9207" i="2"/>
  <c r="F9208" i="2"/>
  <c r="G9208" i="2"/>
  <c r="F9209" i="2"/>
  <c r="G9209" i="2"/>
  <c r="F9210" i="2"/>
  <c r="G9210" i="2"/>
  <c r="F9211" i="2"/>
  <c r="G9211" i="2"/>
  <c r="F9212" i="2"/>
  <c r="G9212" i="2"/>
  <c r="F9213" i="2"/>
  <c r="G9213" i="2"/>
  <c r="F9214" i="2"/>
  <c r="G9214" i="2"/>
  <c r="F9215" i="2"/>
  <c r="G9215" i="2"/>
  <c r="F9216" i="2"/>
  <c r="G9216" i="2"/>
  <c r="F9217" i="2"/>
  <c r="G9217" i="2"/>
  <c r="F9218" i="2"/>
  <c r="G9218" i="2"/>
  <c r="F9219" i="2"/>
  <c r="G9219" i="2"/>
  <c r="F9220" i="2"/>
  <c r="G9220" i="2"/>
  <c r="F9221" i="2"/>
  <c r="G9221" i="2"/>
  <c r="F9222" i="2"/>
  <c r="G9222" i="2"/>
  <c r="F9223" i="2"/>
  <c r="G9223" i="2"/>
  <c r="F9224" i="2"/>
  <c r="G9224" i="2"/>
  <c r="F9225" i="2"/>
  <c r="G9225" i="2"/>
  <c r="F9226" i="2"/>
  <c r="G9226" i="2"/>
  <c r="F9227" i="2"/>
  <c r="G9227" i="2"/>
  <c r="F9228" i="2"/>
  <c r="G9228" i="2"/>
  <c r="F9229" i="2"/>
  <c r="G9229" i="2"/>
  <c r="F9230" i="2"/>
  <c r="G9230" i="2"/>
  <c r="F9231" i="2"/>
  <c r="G9231" i="2"/>
  <c r="F9232" i="2"/>
  <c r="G9232" i="2"/>
  <c r="F9233" i="2"/>
  <c r="G9233" i="2"/>
  <c r="F9234" i="2"/>
  <c r="G9234" i="2"/>
  <c r="F9235" i="2"/>
  <c r="G9235" i="2"/>
  <c r="F9236" i="2"/>
  <c r="G9236" i="2"/>
  <c r="F9237" i="2"/>
  <c r="G9237" i="2"/>
  <c r="F9238" i="2"/>
  <c r="G9238" i="2"/>
  <c r="F9239" i="2"/>
  <c r="G9239" i="2"/>
  <c r="F9240" i="2"/>
  <c r="G9240" i="2"/>
  <c r="F9241" i="2"/>
  <c r="G9241" i="2"/>
  <c r="F9242" i="2"/>
  <c r="G9242" i="2"/>
  <c r="F9243" i="2"/>
  <c r="G9243" i="2"/>
  <c r="F9244" i="2"/>
  <c r="G9244" i="2"/>
  <c r="F9245" i="2"/>
  <c r="G9245" i="2"/>
  <c r="F9246" i="2"/>
  <c r="G9246" i="2"/>
  <c r="F9247" i="2"/>
  <c r="G9247" i="2"/>
  <c r="F9248" i="2"/>
  <c r="G9248" i="2"/>
  <c r="F9249" i="2"/>
  <c r="G9249" i="2"/>
  <c r="F9250" i="2"/>
  <c r="G9250" i="2"/>
  <c r="F9251" i="2"/>
  <c r="G9251" i="2"/>
  <c r="F9252" i="2"/>
  <c r="G9252" i="2"/>
  <c r="F9253" i="2"/>
  <c r="G9253" i="2"/>
  <c r="F9254" i="2"/>
  <c r="G9254" i="2"/>
  <c r="F9255" i="2"/>
  <c r="G9255" i="2"/>
  <c r="F9256" i="2"/>
  <c r="G9256" i="2"/>
  <c r="F9257" i="2"/>
  <c r="G9257" i="2"/>
  <c r="F9258" i="2"/>
  <c r="G9258" i="2"/>
  <c r="F9259" i="2"/>
  <c r="G9259" i="2"/>
  <c r="F9260" i="2"/>
  <c r="G9260" i="2"/>
  <c r="F9261" i="2"/>
  <c r="G9261" i="2"/>
  <c r="F9262" i="2"/>
  <c r="G9262" i="2"/>
  <c r="F9263" i="2"/>
  <c r="G9263" i="2"/>
  <c r="F9264" i="2"/>
  <c r="G9264" i="2"/>
  <c r="F9265" i="2"/>
  <c r="G9265" i="2"/>
  <c r="F9266" i="2"/>
  <c r="G9266" i="2"/>
  <c r="F9267" i="2"/>
  <c r="G9267" i="2"/>
  <c r="F9268" i="2"/>
  <c r="G9268" i="2"/>
  <c r="F9269" i="2"/>
  <c r="G9269" i="2"/>
  <c r="F9270" i="2"/>
  <c r="G9270" i="2"/>
  <c r="F9271" i="2"/>
  <c r="G9271" i="2"/>
  <c r="F9272" i="2"/>
  <c r="G9272" i="2"/>
  <c r="F9273" i="2"/>
  <c r="G9273" i="2"/>
  <c r="F9274" i="2"/>
  <c r="G9274" i="2"/>
  <c r="F9275" i="2"/>
  <c r="G9275" i="2"/>
  <c r="F9276" i="2"/>
  <c r="G9276" i="2"/>
  <c r="F9277" i="2"/>
  <c r="G9277" i="2"/>
  <c r="F9278" i="2"/>
  <c r="G9278" i="2"/>
  <c r="F9279" i="2"/>
  <c r="G9279" i="2"/>
  <c r="F9280" i="2"/>
  <c r="G9280" i="2"/>
  <c r="F9281" i="2"/>
  <c r="G9281" i="2"/>
  <c r="F9282" i="2"/>
  <c r="G9282" i="2"/>
  <c r="F9283" i="2"/>
  <c r="G9283" i="2"/>
  <c r="F9284" i="2"/>
  <c r="G9284" i="2"/>
  <c r="F9285" i="2"/>
  <c r="G9285" i="2"/>
  <c r="F9286" i="2"/>
  <c r="G9286" i="2"/>
  <c r="F9287" i="2"/>
  <c r="G9287" i="2"/>
  <c r="F9288" i="2"/>
  <c r="G9288" i="2"/>
  <c r="F9289" i="2"/>
  <c r="G9289" i="2"/>
  <c r="F9290" i="2"/>
  <c r="G9290" i="2"/>
  <c r="F9291" i="2"/>
  <c r="G9291" i="2"/>
  <c r="F9292" i="2"/>
  <c r="G9292" i="2"/>
  <c r="F9293" i="2"/>
  <c r="G9293" i="2"/>
  <c r="F9294" i="2"/>
  <c r="G9294" i="2"/>
  <c r="F9295" i="2"/>
  <c r="G9295" i="2"/>
  <c r="F9296" i="2"/>
  <c r="G9296" i="2"/>
  <c r="F9297" i="2"/>
  <c r="G9297" i="2"/>
  <c r="F9298" i="2"/>
  <c r="G9298" i="2"/>
  <c r="F9299" i="2"/>
  <c r="G9299" i="2"/>
  <c r="F9300" i="2"/>
  <c r="G9300" i="2"/>
  <c r="F9301" i="2"/>
  <c r="G9301" i="2"/>
  <c r="F9302" i="2"/>
  <c r="G9302" i="2"/>
  <c r="F9303" i="2"/>
  <c r="G9303" i="2"/>
  <c r="F9304" i="2"/>
  <c r="G9304" i="2"/>
  <c r="F9305" i="2"/>
  <c r="G9305" i="2"/>
  <c r="F9306" i="2"/>
  <c r="G9306" i="2"/>
  <c r="F9307" i="2"/>
  <c r="G9307" i="2"/>
  <c r="F9308" i="2"/>
  <c r="G9308" i="2"/>
  <c r="F9309" i="2"/>
  <c r="G9309" i="2"/>
  <c r="F9310" i="2"/>
  <c r="G9310" i="2"/>
  <c r="F9311" i="2"/>
  <c r="G9311" i="2"/>
  <c r="F9312" i="2"/>
  <c r="G9312" i="2"/>
  <c r="F9313" i="2"/>
  <c r="G9313" i="2"/>
  <c r="F9314" i="2"/>
  <c r="G9314" i="2"/>
  <c r="F9315" i="2"/>
  <c r="G9315" i="2"/>
  <c r="F9316" i="2"/>
  <c r="G9316" i="2"/>
  <c r="F9317" i="2"/>
  <c r="G9317" i="2"/>
  <c r="F9318" i="2"/>
  <c r="G9318" i="2"/>
  <c r="F9319" i="2"/>
  <c r="G9319" i="2"/>
  <c r="F9320" i="2"/>
  <c r="G9320" i="2"/>
  <c r="F9321" i="2"/>
  <c r="G9321" i="2"/>
  <c r="F9322" i="2"/>
  <c r="G9322" i="2"/>
  <c r="F9323" i="2"/>
  <c r="G9323" i="2"/>
  <c r="F9324" i="2"/>
  <c r="G9324" i="2"/>
  <c r="F9325" i="2"/>
  <c r="G9325" i="2"/>
  <c r="F9326" i="2"/>
  <c r="G9326" i="2"/>
  <c r="F9327" i="2"/>
  <c r="G9327" i="2"/>
  <c r="F9328" i="2"/>
  <c r="G9328" i="2"/>
  <c r="F9329" i="2"/>
  <c r="G9329" i="2"/>
  <c r="F9330" i="2"/>
  <c r="G9330" i="2"/>
  <c r="F9331" i="2"/>
  <c r="G9331" i="2"/>
  <c r="F9332" i="2"/>
  <c r="G9332" i="2"/>
  <c r="F9333" i="2"/>
  <c r="G9333" i="2"/>
  <c r="F9334" i="2"/>
  <c r="G9334" i="2"/>
  <c r="F9335" i="2"/>
  <c r="G9335" i="2"/>
  <c r="F9336" i="2"/>
  <c r="G9336" i="2"/>
  <c r="F9337" i="2"/>
  <c r="G9337" i="2"/>
  <c r="F9338" i="2"/>
  <c r="G9338" i="2"/>
  <c r="F9339" i="2"/>
  <c r="G9339" i="2"/>
  <c r="F9340" i="2"/>
  <c r="G9340" i="2"/>
  <c r="F9341" i="2"/>
  <c r="G9341" i="2"/>
  <c r="F9342" i="2"/>
  <c r="G9342" i="2"/>
  <c r="F9343" i="2"/>
  <c r="G9343" i="2"/>
  <c r="F9344" i="2"/>
  <c r="G9344" i="2"/>
  <c r="F9345" i="2"/>
  <c r="G9345" i="2"/>
  <c r="F9346" i="2"/>
  <c r="G9346" i="2"/>
  <c r="F9347" i="2"/>
  <c r="G9347" i="2"/>
  <c r="F9348" i="2"/>
  <c r="G9348" i="2"/>
  <c r="F9349" i="2"/>
  <c r="G9349" i="2"/>
  <c r="F9350" i="2"/>
  <c r="G9350" i="2"/>
  <c r="F9351" i="2"/>
  <c r="G9351" i="2"/>
  <c r="F9352" i="2"/>
  <c r="G9352" i="2"/>
  <c r="F9353" i="2"/>
  <c r="G9353" i="2"/>
  <c r="F9354" i="2"/>
  <c r="G9354" i="2"/>
  <c r="F9355" i="2"/>
  <c r="G9355" i="2"/>
  <c r="F9356" i="2"/>
  <c r="G9356" i="2"/>
  <c r="F9357" i="2"/>
  <c r="G9357" i="2"/>
  <c r="F9358" i="2"/>
  <c r="G9358" i="2"/>
  <c r="F9359" i="2"/>
  <c r="G9359" i="2"/>
  <c r="F9360" i="2"/>
  <c r="G9360" i="2"/>
  <c r="F9361" i="2"/>
  <c r="G9361" i="2"/>
  <c r="F9362" i="2"/>
  <c r="G9362" i="2"/>
  <c r="F9363" i="2"/>
  <c r="G9363" i="2"/>
  <c r="F9364" i="2"/>
  <c r="G9364" i="2"/>
  <c r="F9365" i="2"/>
  <c r="G9365" i="2"/>
  <c r="F9366" i="2"/>
  <c r="G9366" i="2"/>
  <c r="F9367" i="2"/>
  <c r="G9367" i="2"/>
  <c r="F9368" i="2"/>
  <c r="G9368" i="2"/>
  <c r="F9369" i="2"/>
  <c r="G9369" i="2"/>
  <c r="F9370" i="2"/>
  <c r="G9370" i="2"/>
  <c r="F9371" i="2"/>
  <c r="G9371" i="2"/>
  <c r="F9372" i="2"/>
  <c r="G9372" i="2"/>
  <c r="F9373" i="2"/>
  <c r="G9373" i="2"/>
  <c r="F9374" i="2"/>
  <c r="G9374" i="2"/>
  <c r="F9375" i="2"/>
  <c r="G9375" i="2"/>
  <c r="F9376" i="2"/>
  <c r="G9376" i="2"/>
  <c r="F9377" i="2"/>
  <c r="G9377" i="2"/>
  <c r="F9378" i="2"/>
  <c r="G9378" i="2"/>
  <c r="F9379" i="2"/>
  <c r="G9379" i="2"/>
  <c r="F9380" i="2"/>
  <c r="G9380" i="2"/>
  <c r="F9381" i="2"/>
  <c r="G9381" i="2"/>
  <c r="F9382" i="2"/>
  <c r="G9382" i="2"/>
  <c r="F9383" i="2"/>
  <c r="G9383" i="2"/>
  <c r="F9384" i="2"/>
  <c r="G9384" i="2"/>
  <c r="F9385" i="2"/>
  <c r="G9385" i="2"/>
  <c r="F9386" i="2"/>
  <c r="G9386" i="2"/>
  <c r="F9387" i="2"/>
  <c r="G9387" i="2"/>
  <c r="F9388" i="2"/>
  <c r="G9388" i="2"/>
  <c r="F9389" i="2"/>
  <c r="G9389" i="2"/>
  <c r="F9390" i="2"/>
  <c r="G9390" i="2"/>
  <c r="F9391" i="2"/>
  <c r="G9391" i="2"/>
  <c r="F9392" i="2"/>
  <c r="G9392" i="2"/>
  <c r="F9393" i="2"/>
  <c r="G9393" i="2"/>
  <c r="F9394" i="2"/>
  <c r="G9394" i="2"/>
  <c r="F9395" i="2"/>
  <c r="G9395" i="2"/>
  <c r="F9396" i="2"/>
  <c r="G9396" i="2"/>
  <c r="F9397" i="2"/>
  <c r="G9397" i="2"/>
  <c r="F9398" i="2"/>
  <c r="G9398" i="2"/>
  <c r="F9399" i="2"/>
  <c r="G9399" i="2"/>
  <c r="F9400" i="2"/>
  <c r="G9400" i="2"/>
  <c r="F9401" i="2"/>
  <c r="G9401" i="2"/>
  <c r="F9402" i="2"/>
  <c r="G9402" i="2"/>
  <c r="F9403" i="2"/>
  <c r="G9403" i="2"/>
  <c r="F9404" i="2"/>
  <c r="G9404" i="2"/>
  <c r="F9405" i="2"/>
  <c r="G9405" i="2"/>
  <c r="F9406" i="2"/>
  <c r="G9406" i="2"/>
  <c r="F9407" i="2"/>
  <c r="G9407" i="2"/>
  <c r="F9408" i="2"/>
  <c r="G9408" i="2"/>
  <c r="F9409" i="2"/>
  <c r="G9409" i="2"/>
  <c r="F9410" i="2"/>
  <c r="G9410" i="2"/>
  <c r="F9411" i="2"/>
  <c r="G9411" i="2"/>
  <c r="F9412" i="2"/>
  <c r="G9412" i="2"/>
  <c r="F9413" i="2"/>
  <c r="G9413" i="2"/>
  <c r="F9414" i="2"/>
  <c r="G9414" i="2"/>
  <c r="F9415" i="2"/>
  <c r="G9415" i="2"/>
  <c r="F9416" i="2"/>
  <c r="G9416" i="2"/>
  <c r="F9417" i="2"/>
  <c r="G9417" i="2"/>
  <c r="F9418" i="2"/>
  <c r="G9418" i="2"/>
  <c r="F9419" i="2"/>
  <c r="G9419" i="2"/>
  <c r="F9420" i="2"/>
  <c r="G9420" i="2"/>
  <c r="F9421" i="2"/>
  <c r="G9421" i="2"/>
  <c r="F9422" i="2"/>
  <c r="G9422" i="2"/>
  <c r="F9423" i="2"/>
  <c r="G9423" i="2"/>
  <c r="F9424" i="2"/>
  <c r="G9424" i="2"/>
  <c r="F9425" i="2"/>
  <c r="G9425" i="2"/>
  <c r="F9426" i="2"/>
  <c r="G9426" i="2"/>
  <c r="F9427" i="2"/>
  <c r="G9427" i="2"/>
  <c r="F9428" i="2"/>
  <c r="G9428" i="2"/>
  <c r="F9429" i="2"/>
  <c r="G9429" i="2"/>
  <c r="F9430" i="2"/>
  <c r="G9430" i="2"/>
  <c r="F9431" i="2"/>
  <c r="G9431" i="2"/>
  <c r="F9432" i="2"/>
  <c r="G9432" i="2"/>
  <c r="F9433" i="2"/>
  <c r="G9433" i="2"/>
  <c r="F9434" i="2"/>
  <c r="G9434" i="2"/>
  <c r="F9435" i="2"/>
  <c r="G9435" i="2"/>
  <c r="F9436" i="2"/>
  <c r="G9436" i="2"/>
  <c r="F9437" i="2"/>
  <c r="G9437" i="2"/>
  <c r="F9438" i="2"/>
  <c r="G9438" i="2"/>
  <c r="F9439" i="2"/>
  <c r="G9439" i="2"/>
  <c r="F9440" i="2"/>
  <c r="G9440" i="2"/>
  <c r="F9441" i="2"/>
  <c r="G9441" i="2"/>
  <c r="F9442" i="2"/>
  <c r="G9442" i="2"/>
  <c r="F9443" i="2"/>
  <c r="G9443" i="2"/>
  <c r="F9444" i="2"/>
  <c r="G9444" i="2"/>
  <c r="F9445" i="2"/>
  <c r="G9445" i="2"/>
  <c r="F9446" i="2"/>
  <c r="G9446" i="2"/>
  <c r="F9447" i="2"/>
  <c r="G9447" i="2"/>
  <c r="F9448" i="2"/>
  <c r="G9448" i="2"/>
  <c r="F9449" i="2"/>
  <c r="G9449" i="2"/>
  <c r="F9450" i="2"/>
  <c r="G9450" i="2"/>
  <c r="F9451" i="2"/>
  <c r="G9451" i="2"/>
  <c r="F9452" i="2"/>
  <c r="G9452" i="2"/>
  <c r="F9453" i="2"/>
  <c r="G9453" i="2"/>
  <c r="F9454" i="2"/>
  <c r="G9454" i="2"/>
  <c r="F9455" i="2"/>
  <c r="G9455" i="2"/>
  <c r="F9456" i="2"/>
  <c r="G9456" i="2"/>
  <c r="F9457" i="2"/>
  <c r="G9457" i="2"/>
  <c r="F9458" i="2"/>
  <c r="G9458" i="2"/>
  <c r="F9459" i="2"/>
  <c r="G9459" i="2"/>
  <c r="F9460" i="2"/>
  <c r="G9460" i="2"/>
  <c r="F9461" i="2"/>
  <c r="G9461" i="2"/>
  <c r="F9462" i="2"/>
  <c r="G9462" i="2"/>
  <c r="F9463" i="2"/>
  <c r="G9463" i="2"/>
  <c r="F9464" i="2"/>
  <c r="G9464" i="2"/>
  <c r="F9465" i="2"/>
  <c r="G9465" i="2"/>
  <c r="F9466" i="2"/>
  <c r="G9466" i="2"/>
  <c r="F9467" i="2"/>
  <c r="G9467" i="2"/>
  <c r="F9468" i="2"/>
  <c r="G9468" i="2"/>
  <c r="F9469" i="2"/>
  <c r="G9469" i="2"/>
  <c r="F9470" i="2"/>
  <c r="G9470" i="2"/>
  <c r="F9471" i="2"/>
  <c r="G9471" i="2"/>
  <c r="F9472" i="2"/>
  <c r="G9472" i="2"/>
  <c r="F9473" i="2"/>
  <c r="G9473" i="2"/>
  <c r="F9474" i="2"/>
  <c r="G9474" i="2"/>
  <c r="F9475" i="2"/>
  <c r="G9475" i="2"/>
  <c r="F9476" i="2"/>
  <c r="G9476" i="2"/>
  <c r="F9477" i="2"/>
  <c r="G9477" i="2"/>
  <c r="F9478" i="2"/>
  <c r="G9478" i="2"/>
  <c r="F9479" i="2"/>
  <c r="G9479" i="2"/>
  <c r="F9480" i="2"/>
  <c r="G9480" i="2"/>
  <c r="F9481" i="2"/>
  <c r="G9481" i="2"/>
  <c r="F9482" i="2"/>
  <c r="G9482" i="2"/>
  <c r="F9483" i="2"/>
  <c r="G9483" i="2"/>
  <c r="F9484" i="2"/>
  <c r="G9484" i="2"/>
  <c r="F9485" i="2"/>
  <c r="G9485" i="2"/>
  <c r="F9486" i="2"/>
  <c r="G9486" i="2"/>
  <c r="F9487" i="2"/>
  <c r="G9487" i="2"/>
  <c r="F9488" i="2"/>
  <c r="G9488" i="2"/>
  <c r="F9489" i="2"/>
  <c r="G9489" i="2"/>
  <c r="F9490" i="2"/>
  <c r="G9490" i="2"/>
  <c r="F9491" i="2"/>
  <c r="G9491" i="2"/>
  <c r="F9492" i="2"/>
  <c r="G9492" i="2"/>
  <c r="F9493" i="2"/>
  <c r="G9493" i="2"/>
  <c r="F9494" i="2"/>
  <c r="G9494" i="2"/>
  <c r="F9495" i="2"/>
  <c r="G9495" i="2"/>
  <c r="F9496" i="2"/>
  <c r="G9496" i="2"/>
  <c r="F9497" i="2"/>
  <c r="G9497" i="2"/>
  <c r="F9498" i="2"/>
  <c r="G9498" i="2"/>
  <c r="F9499" i="2"/>
  <c r="G9499" i="2"/>
  <c r="F9500" i="2"/>
  <c r="G9500" i="2"/>
  <c r="F9501" i="2"/>
  <c r="G9501" i="2"/>
  <c r="F9502" i="2"/>
  <c r="G9502" i="2"/>
  <c r="F9503" i="2"/>
  <c r="G9503" i="2"/>
  <c r="F9504" i="2"/>
  <c r="G9504" i="2"/>
  <c r="F9505" i="2"/>
  <c r="G9505" i="2"/>
  <c r="F9506" i="2"/>
  <c r="G9506" i="2"/>
  <c r="F9507" i="2"/>
  <c r="G9507" i="2"/>
  <c r="F9508" i="2"/>
  <c r="G9508" i="2"/>
  <c r="F9509" i="2"/>
  <c r="G9509" i="2"/>
  <c r="F9510" i="2"/>
  <c r="G9510" i="2"/>
  <c r="F9511" i="2"/>
  <c r="G9511" i="2"/>
  <c r="F9512" i="2"/>
  <c r="G9512" i="2"/>
  <c r="F9513" i="2"/>
  <c r="G9513" i="2"/>
  <c r="F9514" i="2"/>
  <c r="G9514" i="2"/>
  <c r="F9515" i="2"/>
  <c r="G9515" i="2"/>
  <c r="F9516" i="2"/>
  <c r="G9516" i="2"/>
  <c r="F9517" i="2"/>
  <c r="G9517" i="2"/>
  <c r="F9518" i="2"/>
  <c r="G9518" i="2"/>
  <c r="F9519" i="2"/>
  <c r="G9519" i="2"/>
  <c r="F9520" i="2"/>
  <c r="G9520" i="2"/>
  <c r="F9521" i="2"/>
  <c r="G9521" i="2"/>
  <c r="F9522" i="2"/>
  <c r="G9522" i="2"/>
  <c r="F9523" i="2"/>
  <c r="G9523" i="2"/>
  <c r="F9524" i="2"/>
  <c r="G9524" i="2"/>
  <c r="F9525" i="2"/>
  <c r="G9525" i="2"/>
  <c r="F9526" i="2"/>
  <c r="G9526" i="2"/>
  <c r="F9527" i="2"/>
  <c r="G9527" i="2"/>
  <c r="F9528" i="2"/>
  <c r="G9528" i="2"/>
  <c r="F9529" i="2"/>
  <c r="G9529" i="2"/>
  <c r="F9530" i="2"/>
  <c r="G9530" i="2"/>
  <c r="F9531" i="2"/>
  <c r="G9531" i="2"/>
  <c r="F9532" i="2"/>
  <c r="G9532" i="2"/>
  <c r="F9533" i="2"/>
  <c r="G9533" i="2"/>
  <c r="F9534" i="2"/>
  <c r="G9534" i="2"/>
  <c r="F9535" i="2"/>
  <c r="G9535" i="2"/>
  <c r="F9536" i="2"/>
  <c r="G9536" i="2"/>
  <c r="F9537" i="2"/>
  <c r="G9537" i="2"/>
  <c r="F9538" i="2"/>
  <c r="G9538" i="2"/>
  <c r="F9539" i="2"/>
  <c r="G9539" i="2"/>
  <c r="F9540" i="2"/>
  <c r="G9540" i="2"/>
  <c r="F9541" i="2"/>
  <c r="G9541" i="2"/>
  <c r="F9542" i="2"/>
  <c r="G9542" i="2"/>
  <c r="F9543" i="2"/>
  <c r="G9543" i="2"/>
  <c r="F9544" i="2"/>
  <c r="G9544" i="2"/>
  <c r="F9545" i="2"/>
  <c r="G9545" i="2"/>
  <c r="F9546" i="2"/>
  <c r="G9546" i="2"/>
  <c r="F9547" i="2"/>
  <c r="G9547" i="2"/>
  <c r="F9548" i="2"/>
  <c r="G9548" i="2"/>
  <c r="F9549" i="2"/>
  <c r="G9549" i="2"/>
  <c r="F9550" i="2"/>
  <c r="G9550" i="2"/>
  <c r="F9551" i="2"/>
  <c r="G9551" i="2"/>
  <c r="F9552" i="2"/>
  <c r="G9552" i="2"/>
  <c r="F9553" i="2"/>
  <c r="G9553" i="2"/>
  <c r="F9554" i="2"/>
  <c r="G9554" i="2"/>
  <c r="F9555" i="2"/>
  <c r="G9555" i="2"/>
  <c r="F9556" i="2"/>
  <c r="G9556" i="2"/>
  <c r="F9557" i="2"/>
  <c r="G9557" i="2"/>
  <c r="F9558" i="2"/>
  <c r="G9558" i="2"/>
  <c r="F9559" i="2"/>
  <c r="G9559" i="2"/>
  <c r="F9560" i="2"/>
  <c r="G9560" i="2"/>
  <c r="F9561" i="2"/>
  <c r="G9561" i="2"/>
  <c r="F9562" i="2"/>
  <c r="G9562" i="2"/>
  <c r="F9563" i="2"/>
  <c r="G9563" i="2"/>
  <c r="F9564" i="2"/>
  <c r="G9564" i="2"/>
  <c r="F9565" i="2"/>
  <c r="G9565" i="2"/>
  <c r="F9566" i="2"/>
  <c r="G9566" i="2"/>
  <c r="F9567" i="2"/>
  <c r="G9567" i="2"/>
  <c r="F9568" i="2"/>
  <c r="G9568" i="2"/>
  <c r="F9569" i="2"/>
  <c r="G9569" i="2"/>
  <c r="F9570" i="2"/>
  <c r="G9570" i="2"/>
  <c r="F9571" i="2"/>
  <c r="G9571" i="2"/>
  <c r="F9572" i="2"/>
  <c r="G9572" i="2"/>
  <c r="F9573" i="2"/>
  <c r="G9573" i="2"/>
  <c r="F9574" i="2"/>
  <c r="G9574" i="2"/>
  <c r="F9575" i="2"/>
  <c r="G9575" i="2"/>
  <c r="F9576" i="2"/>
  <c r="G9576" i="2"/>
  <c r="F9577" i="2"/>
  <c r="G9577" i="2"/>
  <c r="F9578" i="2"/>
  <c r="G9578" i="2"/>
  <c r="F9579" i="2"/>
  <c r="G9579" i="2"/>
  <c r="F9580" i="2"/>
  <c r="G9580" i="2"/>
  <c r="F9581" i="2"/>
  <c r="G9581" i="2"/>
  <c r="F9582" i="2"/>
  <c r="G9582" i="2"/>
  <c r="F9583" i="2"/>
  <c r="G9583" i="2"/>
  <c r="F9584" i="2"/>
  <c r="G9584" i="2"/>
  <c r="F9585" i="2"/>
  <c r="G9585" i="2"/>
  <c r="F9586" i="2"/>
  <c r="G9586" i="2"/>
  <c r="F9587" i="2"/>
  <c r="G9587" i="2"/>
  <c r="F9588" i="2"/>
  <c r="G9588" i="2"/>
  <c r="F9589" i="2"/>
  <c r="G9589" i="2"/>
  <c r="F9590" i="2"/>
  <c r="G9590" i="2"/>
  <c r="F9591" i="2"/>
  <c r="G9591" i="2"/>
  <c r="F9592" i="2"/>
  <c r="G9592" i="2"/>
  <c r="F9593" i="2"/>
  <c r="G9593" i="2"/>
  <c r="F9594" i="2"/>
  <c r="G9594" i="2"/>
  <c r="F9595" i="2"/>
  <c r="G9595" i="2"/>
  <c r="F9596" i="2"/>
  <c r="G9596" i="2"/>
  <c r="F9597" i="2"/>
  <c r="G9597" i="2"/>
  <c r="F9598" i="2"/>
  <c r="G9598" i="2"/>
  <c r="F9599" i="2"/>
  <c r="G9599" i="2"/>
  <c r="F9600" i="2"/>
  <c r="G9600" i="2"/>
  <c r="F9601" i="2"/>
  <c r="G9601" i="2"/>
  <c r="F9602" i="2"/>
  <c r="G9602" i="2"/>
  <c r="F9603" i="2"/>
  <c r="G9603" i="2"/>
  <c r="F9604" i="2"/>
  <c r="G9604" i="2"/>
  <c r="F9605" i="2"/>
  <c r="G9605" i="2"/>
  <c r="F9606" i="2"/>
  <c r="G9606" i="2"/>
  <c r="F9607" i="2"/>
  <c r="G9607" i="2"/>
  <c r="F9608" i="2"/>
  <c r="G9608" i="2"/>
  <c r="F9609" i="2"/>
  <c r="G9609" i="2"/>
  <c r="F9610" i="2"/>
  <c r="G9610" i="2"/>
  <c r="F9611" i="2"/>
  <c r="G9611" i="2"/>
  <c r="F9612" i="2"/>
  <c r="G9612" i="2"/>
  <c r="F9613" i="2"/>
  <c r="G9613" i="2"/>
  <c r="F9614" i="2"/>
  <c r="G9614" i="2"/>
  <c r="F9615" i="2"/>
  <c r="G9615" i="2"/>
  <c r="F9616" i="2"/>
  <c r="G9616" i="2"/>
  <c r="F9617" i="2"/>
  <c r="G9617" i="2"/>
  <c r="F9618" i="2"/>
  <c r="G9618" i="2"/>
  <c r="F9619" i="2"/>
  <c r="G9619" i="2"/>
  <c r="F9620" i="2"/>
  <c r="G9620" i="2"/>
  <c r="F9621" i="2"/>
  <c r="G9621" i="2"/>
  <c r="F9622" i="2"/>
  <c r="G9622" i="2"/>
  <c r="F9623" i="2"/>
  <c r="G9623" i="2"/>
  <c r="F9624" i="2"/>
  <c r="G9624" i="2"/>
  <c r="F9625" i="2"/>
  <c r="G9625" i="2"/>
  <c r="F9626" i="2"/>
  <c r="G9626" i="2"/>
  <c r="F9627" i="2"/>
  <c r="G9627" i="2"/>
  <c r="F9628" i="2"/>
  <c r="G9628" i="2"/>
  <c r="F9629" i="2"/>
  <c r="G9629" i="2"/>
  <c r="F9630" i="2"/>
  <c r="G9630" i="2"/>
  <c r="F9631" i="2"/>
  <c r="G9631" i="2"/>
  <c r="F9632" i="2"/>
  <c r="G9632" i="2"/>
  <c r="F9633" i="2"/>
  <c r="G9633" i="2"/>
  <c r="F9634" i="2"/>
  <c r="G9634" i="2"/>
  <c r="F9635" i="2"/>
  <c r="G9635" i="2"/>
  <c r="F9636" i="2"/>
  <c r="G9636" i="2"/>
  <c r="F9637" i="2"/>
  <c r="G9637" i="2"/>
  <c r="F9638" i="2"/>
  <c r="G9638" i="2"/>
  <c r="F9639" i="2"/>
  <c r="G9639" i="2"/>
  <c r="F9640" i="2"/>
  <c r="G9640" i="2"/>
  <c r="F9641" i="2"/>
  <c r="G9641" i="2"/>
  <c r="F9642" i="2"/>
  <c r="G9642" i="2"/>
  <c r="F9643" i="2"/>
  <c r="G9643" i="2"/>
  <c r="F9644" i="2"/>
  <c r="G9644" i="2"/>
  <c r="F9645" i="2"/>
  <c r="G9645" i="2"/>
  <c r="F9646" i="2"/>
  <c r="G9646" i="2"/>
  <c r="F9647" i="2"/>
  <c r="G9647" i="2"/>
  <c r="F9648" i="2"/>
  <c r="G9648" i="2"/>
  <c r="F9649" i="2"/>
  <c r="G9649" i="2"/>
  <c r="F9650" i="2"/>
  <c r="G9650" i="2"/>
  <c r="F9651" i="2"/>
  <c r="G9651" i="2"/>
  <c r="F9652" i="2"/>
  <c r="G9652" i="2"/>
  <c r="F9653" i="2"/>
  <c r="G9653" i="2"/>
  <c r="F9654" i="2"/>
  <c r="G9654" i="2"/>
  <c r="F9655" i="2"/>
  <c r="G9655" i="2"/>
  <c r="F9656" i="2"/>
  <c r="G9656" i="2"/>
  <c r="F9657" i="2"/>
  <c r="G9657" i="2"/>
  <c r="F9658" i="2"/>
  <c r="G9658" i="2"/>
  <c r="F9659" i="2"/>
  <c r="G9659" i="2"/>
  <c r="F9660" i="2"/>
  <c r="G9660" i="2"/>
  <c r="F9661" i="2"/>
  <c r="G9661" i="2"/>
  <c r="F9662" i="2"/>
  <c r="G9662" i="2"/>
  <c r="F9663" i="2"/>
  <c r="G9663" i="2"/>
  <c r="F9664" i="2"/>
  <c r="G9664" i="2"/>
  <c r="F9665" i="2"/>
  <c r="G9665" i="2"/>
  <c r="F9666" i="2"/>
  <c r="G9666" i="2"/>
  <c r="F9667" i="2"/>
  <c r="G9667" i="2"/>
  <c r="F9668" i="2"/>
  <c r="G9668" i="2"/>
  <c r="F9669" i="2"/>
  <c r="G9669" i="2"/>
  <c r="F9670" i="2"/>
  <c r="G9670" i="2"/>
  <c r="F9671" i="2"/>
  <c r="G9671" i="2"/>
  <c r="F9672" i="2"/>
  <c r="G9672" i="2"/>
  <c r="F9673" i="2"/>
  <c r="G9673" i="2"/>
  <c r="F9674" i="2"/>
  <c r="G9674" i="2"/>
  <c r="F9675" i="2"/>
  <c r="G9675" i="2"/>
  <c r="F9676" i="2"/>
  <c r="G9676" i="2"/>
  <c r="F9677" i="2"/>
  <c r="G9677" i="2"/>
  <c r="F9678" i="2"/>
  <c r="G9678" i="2"/>
  <c r="F9679" i="2"/>
  <c r="G9679" i="2"/>
  <c r="F9680" i="2"/>
  <c r="G9680" i="2"/>
  <c r="F9681" i="2"/>
  <c r="G9681" i="2"/>
  <c r="F9682" i="2"/>
  <c r="G9682" i="2"/>
  <c r="F9683" i="2"/>
  <c r="G9683" i="2"/>
  <c r="F9684" i="2"/>
  <c r="G9684" i="2"/>
  <c r="F9685" i="2"/>
  <c r="G9685" i="2"/>
  <c r="F9686" i="2"/>
  <c r="G9686" i="2"/>
  <c r="F9687" i="2"/>
  <c r="G9687" i="2"/>
  <c r="F9688" i="2"/>
  <c r="G9688" i="2"/>
  <c r="F9689" i="2"/>
  <c r="G9689" i="2"/>
  <c r="F9690" i="2"/>
  <c r="G9690" i="2"/>
  <c r="F9691" i="2"/>
  <c r="G9691" i="2"/>
  <c r="F9692" i="2"/>
  <c r="G9692" i="2"/>
  <c r="F9693" i="2"/>
  <c r="G9693" i="2"/>
  <c r="F9694" i="2"/>
  <c r="G9694" i="2"/>
  <c r="F9695" i="2"/>
  <c r="G9695" i="2"/>
  <c r="F9696" i="2"/>
  <c r="G9696" i="2"/>
  <c r="F9697" i="2"/>
  <c r="G9697" i="2"/>
  <c r="F9698" i="2"/>
  <c r="G9698" i="2"/>
  <c r="F9699" i="2"/>
  <c r="G9699" i="2"/>
  <c r="F9700" i="2"/>
  <c r="G9700" i="2"/>
  <c r="F9701" i="2"/>
  <c r="G9701" i="2"/>
  <c r="F9702" i="2"/>
  <c r="G9702" i="2"/>
  <c r="F9703" i="2"/>
  <c r="G9703" i="2"/>
  <c r="F9704" i="2"/>
  <c r="G9704" i="2"/>
  <c r="F9705" i="2"/>
  <c r="G9705" i="2"/>
  <c r="F9706" i="2"/>
  <c r="G9706" i="2"/>
  <c r="F9707" i="2"/>
  <c r="G9707" i="2"/>
  <c r="F9708" i="2"/>
  <c r="G9708" i="2"/>
  <c r="F9709" i="2"/>
  <c r="G9709" i="2"/>
  <c r="F9710" i="2"/>
  <c r="G9710" i="2"/>
  <c r="F9711" i="2"/>
  <c r="G9711" i="2"/>
  <c r="F9712" i="2"/>
  <c r="G9712" i="2"/>
  <c r="F9713" i="2"/>
  <c r="G9713" i="2"/>
  <c r="F9714" i="2"/>
  <c r="G9714" i="2"/>
  <c r="F9715" i="2"/>
  <c r="G9715" i="2"/>
  <c r="F9716" i="2"/>
  <c r="G9716" i="2"/>
  <c r="F9717" i="2"/>
  <c r="G9717" i="2"/>
  <c r="F9718" i="2"/>
  <c r="G9718" i="2"/>
  <c r="F9719" i="2"/>
  <c r="G9719" i="2"/>
  <c r="F9720" i="2"/>
  <c r="G9720" i="2"/>
  <c r="F9721" i="2"/>
  <c r="G9721" i="2"/>
  <c r="F9722" i="2"/>
  <c r="G9722" i="2"/>
  <c r="F9723" i="2"/>
  <c r="G9723" i="2"/>
  <c r="F9724" i="2"/>
  <c r="G9724" i="2"/>
  <c r="F9725" i="2"/>
  <c r="G9725" i="2"/>
  <c r="F9726" i="2"/>
  <c r="G9726" i="2"/>
  <c r="F9727" i="2"/>
  <c r="G9727" i="2"/>
  <c r="F9728" i="2"/>
  <c r="G9728" i="2"/>
  <c r="F9729" i="2"/>
  <c r="G9729" i="2"/>
  <c r="F9730" i="2"/>
  <c r="G9730" i="2"/>
  <c r="F9731" i="2"/>
  <c r="G9731" i="2"/>
  <c r="F9732" i="2"/>
  <c r="G9732" i="2"/>
  <c r="F9733" i="2"/>
  <c r="G9733" i="2"/>
  <c r="F9734" i="2"/>
  <c r="G9734" i="2"/>
  <c r="F9735" i="2"/>
  <c r="G9735" i="2"/>
  <c r="F9736" i="2"/>
  <c r="G9736" i="2"/>
  <c r="F9737" i="2"/>
  <c r="G9737" i="2"/>
  <c r="F9738" i="2"/>
  <c r="G9738" i="2"/>
  <c r="F9739" i="2"/>
  <c r="G9739" i="2"/>
  <c r="F9740" i="2"/>
  <c r="G9740" i="2"/>
  <c r="F9741" i="2"/>
  <c r="G9741" i="2"/>
  <c r="F9742" i="2"/>
  <c r="G9742" i="2"/>
  <c r="F9743" i="2"/>
  <c r="G9743" i="2"/>
  <c r="F9744" i="2"/>
  <c r="G9744" i="2"/>
  <c r="F9745" i="2"/>
  <c r="G9745" i="2"/>
  <c r="F9746" i="2"/>
  <c r="G9746" i="2"/>
  <c r="F9747" i="2"/>
  <c r="G9747" i="2"/>
  <c r="F9748" i="2"/>
  <c r="G9748" i="2"/>
  <c r="F9749" i="2"/>
  <c r="G9749" i="2"/>
  <c r="F9750" i="2"/>
  <c r="G9750" i="2"/>
  <c r="F9751" i="2"/>
  <c r="G9751" i="2"/>
  <c r="F9752" i="2"/>
  <c r="G9752" i="2"/>
  <c r="F9753" i="2"/>
  <c r="G9753" i="2"/>
  <c r="F9754" i="2"/>
  <c r="G9754" i="2"/>
  <c r="F9755" i="2"/>
  <c r="G9755" i="2"/>
  <c r="F9756" i="2"/>
  <c r="G9756" i="2"/>
  <c r="F9757" i="2"/>
  <c r="G9757" i="2"/>
  <c r="F9758" i="2"/>
  <c r="G9758" i="2"/>
  <c r="F9759" i="2"/>
  <c r="G9759" i="2"/>
  <c r="F9760" i="2"/>
  <c r="G9760" i="2"/>
  <c r="F9761" i="2"/>
  <c r="G9761" i="2"/>
  <c r="F9762" i="2"/>
  <c r="G9762" i="2"/>
  <c r="F9763" i="2"/>
  <c r="G9763" i="2"/>
  <c r="F9764" i="2"/>
  <c r="G9764" i="2"/>
  <c r="F9765" i="2"/>
  <c r="G9765" i="2"/>
  <c r="F9766" i="2"/>
  <c r="G9766" i="2"/>
  <c r="F9767" i="2"/>
  <c r="G9767" i="2"/>
  <c r="F9768" i="2"/>
  <c r="G9768" i="2"/>
  <c r="F9769" i="2"/>
  <c r="G9769" i="2"/>
  <c r="F9770" i="2"/>
  <c r="G9770" i="2"/>
  <c r="F9771" i="2"/>
  <c r="G9771" i="2"/>
  <c r="F9772" i="2"/>
  <c r="G9772" i="2"/>
  <c r="F9773" i="2"/>
  <c r="G9773" i="2"/>
  <c r="F9774" i="2"/>
  <c r="G9774" i="2"/>
  <c r="F9775" i="2"/>
  <c r="G9775" i="2"/>
  <c r="F9776" i="2"/>
  <c r="G9776" i="2"/>
  <c r="F9777" i="2"/>
  <c r="G9777" i="2"/>
  <c r="F9778" i="2"/>
  <c r="G9778" i="2"/>
  <c r="F9779" i="2"/>
  <c r="G9779" i="2"/>
  <c r="F9780" i="2"/>
  <c r="G9780" i="2"/>
  <c r="F9781" i="2"/>
  <c r="G9781" i="2"/>
  <c r="F9782" i="2"/>
  <c r="G9782" i="2"/>
  <c r="F9783" i="2"/>
  <c r="G9783" i="2"/>
  <c r="F9784" i="2"/>
  <c r="G9784" i="2"/>
  <c r="F9785" i="2"/>
  <c r="G9785" i="2"/>
  <c r="F9786" i="2"/>
  <c r="G9786" i="2"/>
  <c r="F9787" i="2"/>
  <c r="G9787" i="2"/>
  <c r="F9788" i="2"/>
  <c r="G9788" i="2"/>
  <c r="F9789" i="2"/>
  <c r="G9789" i="2"/>
  <c r="F9790" i="2"/>
  <c r="G9790" i="2"/>
  <c r="F9791" i="2"/>
  <c r="G9791" i="2"/>
  <c r="F9792" i="2"/>
  <c r="G9792" i="2"/>
  <c r="F9793" i="2"/>
  <c r="G9793" i="2"/>
  <c r="F9794" i="2"/>
  <c r="G9794" i="2"/>
  <c r="F9795" i="2"/>
  <c r="G9795" i="2"/>
  <c r="F9796" i="2"/>
  <c r="G9796" i="2"/>
  <c r="F9797" i="2"/>
  <c r="G9797" i="2"/>
  <c r="F9798" i="2"/>
  <c r="G9798" i="2"/>
  <c r="F9799" i="2"/>
  <c r="G9799" i="2"/>
  <c r="F9800" i="2"/>
  <c r="G9800" i="2"/>
  <c r="F9801" i="2"/>
  <c r="G9801" i="2"/>
  <c r="F9802" i="2"/>
  <c r="G9802" i="2"/>
  <c r="F9803" i="2"/>
  <c r="G9803" i="2"/>
  <c r="F9804" i="2"/>
  <c r="G9804" i="2"/>
  <c r="F9805" i="2"/>
  <c r="G9805" i="2"/>
  <c r="F9806" i="2"/>
  <c r="G9806" i="2"/>
  <c r="F9807" i="2"/>
  <c r="G9807" i="2"/>
  <c r="F9808" i="2"/>
  <c r="G9808" i="2"/>
  <c r="F9809" i="2"/>
  <c r="G9809" i="2"/>
  <c r="F9810" i="2"/>
  <c r="G9810" i="2"/>
  <c r="F9811" i="2"/>
  <c r="G9811" i="2"/>
  <c r="F9812" i="2"/>
  <c r="G9812" i="2"/>
  <c r="F9813" i="2"/>
  <c r="G9813" i="2"/>
  <c r="F9814" i="2"/>
  <c r="G9814" i="2"/>
  <c r="F9815" i="2"/>
  <c r="G9815" i="2"/>
  <c r="F9816" i="2"/>
  <c r="G9816" i="2"/>
  <c r="F9817" i="2"/>
  <c r="G9817" i="2"/>
  <c r="F9818" i="2"/>
  <c r="G9818" i="2"/>
  <c r="F9819" i="2"/>
  <c r="G9819" i="2"/>
  <c r="F9820" i="2"/>
  <c r="G9820" i="2"/>
  <c r="F9821" i="2"/>
  <c r="G9821" i="2"/>
  <c r="F9822" i="2"/>
  <c r="G9822" i="2"/>
  <c r="F9823" i="2"/>
  <c r="G9823" i="2"/>
  <c r="F9824" i="2"/>
  <c r="G9824" i="2"/>
  <c r="F9825" i="2"/>
  <c r="G9825" i="2"/>
  <c r="F9826" i="2"/>
  <c r="G9826" i="2"/>
  <c r="F9827" i="2"/>
  <c r="G9827" i="2"/>
  <c r="F9828" i="2"/>
  <c r="G9828" i="2"/>
  <c r="F9829" i="2"/>
  <c r="G9829" i="2"/>
  <c r="F9830" i="2"/>
  <c r="G9830" i="2"/>
  <c r="F9831" i="2"/>
  <c r="G9831" i="2"/>
  <c r="F9832" i="2"/>
  <c r="G9832" i="2"/>
  <c r="F9833" i="2"/>
  <c r="G9833" i="2"/>
  <c r="F9834" i="2"/>
  <c r="G9834" i="2"/>
  <c r="F9835" i="2"/>
  <c r="G9835" i="2"/>
  <c r="F9836" i="2"/>
  <c r="G9836" i="2"/>
  <c r="F9837" i="2"/>
  <c r="G9837" i="2"/>
  <c r="F9838" i="2"/>
  <c r="G9838" i="2"/>
  <c r="F9839" i="2"/>
  <c r="G9839" i="2"/>
  <c r="F9840" i="2"/>
  <c r="G9840" i="2"/>
  <c r="F9841" i="2"/>
  <c r="G9841" i="2"/>
  <c r="F9842" i="2"/>
  <c r="G9842" i="2"/>
  <c r="F9843" i="2"/>
  <c r="G9843" i="2"/>
  <c r="F9844" i="2"/>
  <c r="G9844" i="2"/>
  <c r="F9845" i="2"/>
  <c r="G9845" i="2"/>
  <c r="F9846" i="2"/>
  <c r="G9846" i="2"/>
  <c r="F9847" i="2"/>
  <c r="G9847" i="2"/>
  <c r="F9848" i="2"/>
  <c r="G9848" i="2"/>
  <c r="F9849" i="2"/>
  <c r="G9849" i="2"/>
  <c r="F9850" i="2"/>
  <c r="G9850" i="2"/>
  <c r="F9851" i="2"/>
  <c r="G9851" i="2"/>
  <c r="F9852" i="2"/>
  <c r="G9852" i="2"/>
  <c r="F9853" i="2"/>
  <c r="G9853" i="2"/>
  <c r="F9854" i="2"/>
  <c r="G9854" i="2"/>
  <c r="F9855" i="2"/>
  <c r="G9855" i="2"/>
  <c r="F9856" i="2"/>
  <c r="G9856" i="2"/>
  <c r="F9857" i="2"/>
  <c r="G9857" i="2"/>
  <c r="F9858" i="2"/>
  <c r="G9858" i="2"/>
  <c r="F9859" i="2"/>
  <c r="G9859" i="2"/>
  <c r="F9860" i="2"/>
  <c r="G9860" i="2"/>
  <c r="F9861" i="2"/>
  <c r="G9861" i="2"/>
  <c r="F9862" i="2"/>
  <c r="G9862" i="2"/>
  <c r="F9863" i="2"/>
  <c r="G9863" i="2"/>
  <c r="F9864" i="2"/>
  <c r="G9864" i="2"/>
  <c r="F9865" i="2"/>
  <c r="G9865" i="2"/>
  <c r="F9866" i="2"/>
  <c r="G9866" i="2"/>
  <c r="F9867" i="2"/>
  <c r="G9867" i="2"/>
  <c r="F9868" i="2"/>
  <c r="G9868" i="2"/>
  <c r="F9869" i="2"/>
  <c r="G9869" i="2"/>
  <c r="F9870" i="2"/>
  <c r="G9870" i="2"/>
  <c r="F9871" i="2"/>
  <c r="G9871" i="2"/>
  <c r="F9872" i="2"/>
  <c r="G9872" i="2"/>
  <c r="F9873" i="2"/>
  <c r="G9873" i="2"/>
  <c r="F9874" i="2"/>
  <c r="G9874" i="2"/>
  <c r="F9875" i="2"/>
  <c r="G9875" i="2"/>
  <c r="F9876" i="2"/>
  <c r="G9876" i="2"/>
  <c r="F9877" i="2"/>
  <c r="G9877" i="2"/>
  <c r="F9878" i="2"/>
  <c r="G9878" i="2"/>
  <c r="F9879" i="2"/>
  <c r="G9879" i="2"/>
  <c r="F9880" i="2"/>
  <c r="G9880" i="2"/>
  <c r="F9881" i="2"/>
  <c r="G9881" i="2"/>
  <c r="F9882" i="2"/>
  <c r="G9882" i="2"/>
  <c r="F9883" i="2"/>
  <c r="G9883" i="2"/>
  <c r="F9884" i="2"/>
  <c r="G9884" i="2"/>
  <c r="F9885" i="2"/>
  <c r="G9885" i="2"/>
  <c r="F9886" i="2"/>
  <c r="G9886" i="2"/>
  <c r="F9887" i="2"/>
  <c r="G9887" i="2"/>
  <c r="F9888" i="2"/>
  <c r="G9888" i="2"/>
  <c r="F9889" i="2"/>
  <c r="G9889" i="2"/>
  <c r="F9890" i="2"/>
  <c r="G9890" i="2"/>
  <c r="F9891" i="2"/>
  <c r="G9891" i="2"/>
  <c r="F9892" i="2"/>
  <c r="G9892" i="2"/>
  <c r="F9893" i="2"/>
  <c r="G9893" i="2"/>
  <c r="F9894" i="2"/>
  <c r="G9894" i="2"/>
  <c r="F9895" i="2"/>
  <c r="G9895" i="2"/>
  <c r="F9896" i="2"/>
  <c r="G9896" i="2"/>
  <c r="F9897" i="2"/>
  <c r="G9897" i="2"/>
  <c r="F9898" i="2"/>
  <c r="G9898" i="2"/>
  <c r="F9899" i="2"/>
  <c r="G9899" i="2"/>
  <c r="F9900" i="2"/>
  <c r="G9900" i="2"/>
  <c r="F9901" i="2"/>
  <c r="G9901" i="2"/>
  <c r="F9902" i="2"/>
  <c r="G9902" i="2"/>
  <c r="F9903" i="2"/>
  <c r="G9903" i="2"/>
  <c r="F9904" i="2"/>
  <c r="G9904" i="2"/>
  <c r="F9905" i="2"/>
  <c r="G9905" i="2"/>
  <c r="F9906" i="2"/>
  <c r="G9906" i="2"/>
  <c r="F9907" i="2"/>
  <c r="G9907" i="2"/>
  <c r="F9908" i="2"/>
  <c r="G9908" i="2"/>
  <c r="F9909" i="2"/>
  <c r="G9909" i="2"/>
  <c r="F9910" i="2"/>
  <c r="G9910" i="2"/>
  <c r="F9911" i="2"/>
  <c r="G9911" i="2"/>
  <c r="F9912" i="2"/>
  <c r="G9912" i="2"/>
  <c r="F9913" i="2"/>
  <c r="G9913" i="2"/>
  <c r="F9914" i="2"/>
  <c r="G9914" i="2"/>
  <c r="F9915" i="2"/>
  <c r="G9915" i="2"/>
  <c r="F9916" i="2"/>
  <c r="G9916" i="2"/>
  <c r="F9917" i="2"/>
  <c r="G9917" i="2"/>
  <c r="F9918" i="2"/>
  <c r="G9918" i="2"/>
  <c r="F9919" i="2"/>
  <c r="G9919" i="2"/>
  <c r="F9920" i="2"/>
  <c r="G9920" i="2"/>
  <c r="F9921" i="2"/>
  <c r="G9921" i="2"/>
  <c r="F9922" i="2"/>
  <c r="G9922" i="2"/>
  <c r="F9923" i="2"/>
  <c r="G9923" i="2"/>
  <c r="F9924" i="2"/>
  <c r="G9924" i="2"/>
  <c r="F9925" i="2"/>
  <c r="G9925" i="2"/>
  <c r="F9926" i="2"/>
  <c r="G9926" i="2"/>
  <c r="F9927" i="2"/>
  <c r="G9927" i="2"/>
  <c r="F9928" i="2"/>
  <c r="G9928" i="2"/>
  <c r="F9929" i="2"/>
  <c r="G9929" i="2"/>
  <c r="F9930" i="2"/>
  <c r="G9930" i="2"/>
  <c r="F9931" i="2"/>
  <c r="G9931" i="2"/>
  <c r="F9932" i="2"/>
  <c r="G9932" i="2"/>
  <c r="F9933" i="2"/>
  <c r="G9933" i="2"/>
  <c r="F9934" i="2"/>
  <c r="G9934" i="2"/>
  <c r="F9935" i="2"/>
  <c r="G9935" i="2"/>
  <c r="F9936" i="2"/>
  <c r="G9936" i="2"/>
  <c r="F9937" i="2"/>
  <c r="G9937" i="2"/>
  <c r="F9938" i="2"/>
  <c r="G9938" i="2"/>
  <c r="F9939" i="2"/>
  <c r="G9939" i="2"/>
  <c r="F9940" i="2"/>
  <c r="G9940" i="2"/>
  <c r="F9941" i="2"/>
  <c r="G9941" i="2"/>
  <c r="F9942" i="2"/>
  <c r="G9942" i="2"/>
  <c r="F9943" i="2"/>
  <c r="G9943" i="2"/>
  <c r="F9944" i="2"/>
  <c r="G9944" i="2"/>
  <c r="F9945" i="2"/>
  <c r="G9945" i="2"/>
  <c r="F9946" i="2"/>
  <c r="G9946" i="2"/>
  <c r="F9947" i="2"/>
  <c r="G9947" i="2"/>
  <c r="F9948" i="2"/>
  <c r="G9948" i="2"/>
  <c r="F9949" i="2"/>
  <c r="G9949" i="2"/>
  <c r="F9950" i="2"/>
  <c r="G9950" i="2"/>
  <c r="F9951" i="2"/>
  <c r="G9951" i="2"/>
  <c r="F9952" i="2"/>
  <c r="G9952" i="2"/>
  <c r="F9953" i="2"/>
  <c r="G9953" i="2"/>
  <c r="F9954" i="2"/>
  <c r="G9954" i="2"/>
  <c r="F9955" i="2"/>
  <c r="G9955" i="2"/>
  <c r="F9956" i="2"/>
  <c r="G9956" i="2"/>
  <c r="F9957" i="2"/>
  <c r="G9957" i="2"/>
  <c r="F9958" i="2"/>
  <c r="G9958" i="2"/>
  <c r="F9959" i="2"/>
  <c r="G9959" i="2"/>
  <c r="F9960" i="2"/>
  <c r="G9960" i="2"/>
  <c r="F9961" i="2"/>
  <c r="G9961" i="2"/>
  <c r="F9962" i="2"/>
  <c r="G9962" i="2"/>
  <c r="F9963" i="2"/>
  <c r="G9963" i="2"/>
  <c r="F9964" i="2"/>
  <c r="G9964" i="2"/>
  <c r="F9965" i="2"/>
  <c r="G9965" i="2"/>
  <c r="F9966" i="2"/>
  <c r="G9966" i="2"/>
  <c r="F9967" i="2"/>
  <c r="G9967" i="2"/>
  <c r="F9968" i="2"/>
  <c r="G9968" i="2"/>
  <c r="F9969" i="2"/>
  <c r="G9969" i="2"/>
  <c r="F9970" i="2"/>
  <c r="G9970" i="2"/>
  <c r="F9971" i="2"/>
  <c r="G9971" i="2"/>
  <c r="F9972" i="2"/>
  <c r="G9972" i="2"/>
  <c r="F9973" i="2"/>
  <c r="G9973" i="2"/>
  <c r="F9974" i="2"/>
  <c r="G9974" i="2"/>
  <c r="F9975" i="2"/>
  <c r="G9975" i="2"/>
  <c r="F9976" i="2"/>
  <c r="G9976" i="2"/>
  <c r="F9977" i="2"/>
  <c r="G9977" i="2"/>
  <c r="F9978" i="2"/>
  <c r="G9978" i="2"/>
  <c r="F9979" i="2"/>
  <c r="G9979" i="2"/>
  <c r="F9980" i="2"/>
  <c r="G9980" i="2"/>
  <c r="F9981" i="2"/>
  <c r="G9981" i="2"/>
  <c r="F9982" i="2"/>
  <c r="G9982" i="2"/>
  <c r="F9983" i="2"/>
  <c r="G9983" i="2"/>
  <c r="F9984" i="2"/>
  <c r="G9984" i="2"/>
  <c r="F9985" i="2"/>
  <c r="G9985" i="2"/>
  <c r="F9986" i="2"/>
  <c r="G9986" i="2"/>
  <c r="F9987" i="2"/>
  <c r="G9987" i="2"/>
  <c r="F9988" i="2"/>
  <c r="G9988" i="2"/>
  <c r="F9989" i="2"/>
  <c r="G9989" i="2"/>
  <c r="F9990" i="2"/>
  <c r="G9990" i="2"/>
  <c r="F9991" i="2"/>
  <c r="G9991" i="2"/>
  <c r="F9992" i="2"/>
  <c r="G9992" i="2"/>
  <c r="F9993" i="2"/>
  <c r="G9993" i="2"/>
  <c r="F9994" i="2"/>
  <c r="G9994" i="2"/>
  <c r="F9995" i="2"/>
  <c r="G9995" i="2"/>
  <c r="F9996" i="2"/>
  <c r="G9996" i="2"/>
  <c r="F9997" i="2"/>
  <c r="G9997" i="2"/>
  <c r="F9998" i="2"/>
  <c r="G9998" i="2"/>
  <c r="F9999" i="2"/>
  <c r="G9999" i="2"/>
  <c r="F10000" i="2"/>
  <c r="G10000" i="2"/>
  <c r="F10001" i="2"/>
  <c r="G10001" i="2"/>
  <c r="F10002" i="2"/>
  <c r="G10002" i="2"/>
  <c r="F10003" i="2"/>
  <c r="G10003" i="2"/>
  <c r="F10004" i="2"/>
  <c r="G10004" i="2"/>
  <c r="F10005" i="2"/>
  <c r="G10005" i="2"/>
  <c r="F10006" i="2"/>
  <c r="G10006" i="2"/>
  <c r="F10007" i="2"/>
  <c r="G10007" i="2"/>
  <c r="F10008" i="2"/>
  <c r="G10008" i="2"/>
  <c r="F10009" i="2"/>
  <c r="G10009" i="2"/>
  <c r="F10010" i="2"/>
  <c r="G10010" i="2"/>
  <c r="F10011" i="2"/>
  <c r="G10011" i="2"/>
  <c r="F10012" i="2"/>
  <c r="G10012" i="2"/>
  <c r="F10013" i="2"/>
  <c r="G10013" i="2"/>
  <c r="F10014" i="2"/>
  <c r="G10014" i="2"/>
  <c r="F10015" i="2"/>
  <c r="G10015" i="2"/>
  <c r="F10016" i="2"/>
  <c r="G10016" i="2"/>
  <c r="F10017" i="2"/>
  <c r="G10017" i="2"/>
  <c r="F10018" i="2"/>
  <c r="G10018" i="2"/>
  <c r="F10019" i="2"/>
  <c r="G10019" i="2"/>
  <c r="F10020" i="2"/>
  <c r="G10020" i="2"/>
  <c r="F10021" i="2"/>
  <c r="G10021" i="2"/>
  <c r="F10022" i="2"/>
  <c r="G10022" i="2"/>
  <c r="F10023" i="2"/>
  <c r="G10023" i="2"/>
  <c r="F10024" i="2"/>
  <c r="G10024" i="2"/>
  <c r="F10025" i="2"/>
  <c r="G10025" i="2"/>
  <c r="F10026" i="2"/>
  <c r="G10026" i="2"/>
  <c r="F10027" i="2"/>
  <c r="G10027" i="2"/>
  <c r="F10028" i="2"/>
  <c r="G10028" i="2"/>
  <c r="F10029" i="2"/>
  <c r="G10029" i="2"/>
  <c r="F10030" i="2"/>
  <c r="G10030" i="2"/>
  <c r="F10031" i="2"/>
  <c r="G10031" i="2"/>
  <c r="F10032" i="2"/>
  <c r="G10032" i="2"/>
  <c r="F10033" i="2"/>
  <c r="G10033" i="2"/>
  <c r="F10034" i="2"/>
  <c r="G10034" i="2"/>
  <c r="F10035" i="2"/>
  <c r="G10035" i="2"/>
  <c r="F10036" i="2"/>
  <c r="G10036" i="2"/>
  <c r="F10037" i="2"/>
  <c r="G10037" i="2"/>
  <c r="F10038" i="2"/>
  <c r="G10038" i="2"/>
  <c r="F10039" i="2"/>
  <c r="G10039" i="2"/>
  <c r="F10040" i="2"/>
  <c r="G10040" i="2"/>
  <c r="F10041" i="2"/>
  <c r="G10041" i="2"/>
  <c r="F10042" i="2"/>
  <c r="G10042" i="2"/>
  <c r="F10043" i="2"/>
  <c r="G10043" i="2"/>
  <c r="F10044" i="2"/>
  <c r="G10044" i="2"/>
  <c r="F10045" i="2"/>
  <c r="G10045" i="2"/>
  <c r="F10046" i="2"/>
  <c r="G10046" i="2"/>
  <c r="F10047" i="2"/>
  <c r="G10047" i="2"/>
  <c r="F10048" i="2"/>
  <c r="G10048" i="2"/>
  <c r="F10049" i="2"/>
  <c r="G10049" i="2"/>
  <c r="F10050" i="2"/>
  <c r="G10050" i="2"/>
  <c r="F10051" i="2"/>
  <c r="G10051" i="2"/>
  <c r="F10052" i="2"/>
  <c r="G10052" i="2"/>
  <c r="F10053" i="2"/>
  <c r="G10053" i="2"/>
  <c r="F10054" i="2"/>
  <c r="G10054" i="2"/>
  <c r="F10055" i="2"/>
  <c r="G10055" i="2"/>
  <c r="F10056" i="2"/>
  <c r="G10056" i="2"/>
  <c r="F10057" i="2"/>
  <c r="G10057" i="2"/>
  <c r="F10058" i="2"/>
  <c r="G10058" i="2"/>
  <c r="F10059" i="2"/>
  <c r="G10059" i="2"/>
  <c r="F10060" i="2"/>
  <c r="G10060" i="2"/>
  <c r="F10061" i="2"/>
  <c r="G10061" i="2"/>
  <c r="F10062" i="2"/>
  <c r="G10062" i="2"/>
  <c r="F10063" i="2"/>
  <c r="G10063" i="2"/>
  <c r="F10064" i="2"/>
  <c r="G10064" i="2"/>
  <c r="F10065" i="2"/>
  <c r="G10065" i="2"/>
  <c r="F10066" i="2"/>
  <c r="G10066" i="2"/>
  <c r="F10067" i="2"/>
  <c r="G10067" i="2"/>
  <c r="F10068" i="2"/>
  <c r="G10068" i="2"/>
  <c r="F10069" i="2"/>
  <c r="G10069" i="2"/>
  <c r="F10070" i="2"/>
  <c r="G10070" i="2"/>
  <c r="F10071" i="2"/>
  <c r="G10071" i="2"/>
  <c r="F10072" i="2"/>
  <c r="G10072" i="2"/>
  <c r="F10073" i="2"/>
  <c r="G10073" i="2"/>
  <c r="F10074" i="2"/>
  <c r="G10074" i="2"/>
  <c r="F10075" i="2"/>
  <c r="G10075" i="2"/>
  <c r="F10076" i="2"/>
  <c r="G10076" i="2"/>
  <c r="F10077" i="2"/>
  <c r="G10077" i="2"/>
  <c r="F10078" i="2"/>
  <c r="G10078" i="2"/>
  <c r="F10079" i="2"/>
  <c r="G10079" i="2"/>
  <c r="F10080" i="2"/>
  <c r="G10080" i="2"/>
  <c r="F10081" i="2"/>
  <c r="G10081" i="2"/>
  <c r="F10082" i="2"/>
  <c r="G10082" i="2"/>
  <c r="F10083" i="2"/>
  <c r="G10083" i="2"/>
  <c r="F10084" i="2"/>
  <c r="G10084" i="2"/>
  <c r="F10085" i="2"/>
  <c r="G10085" i="2"/>
  <c r="F10086" i="2"/>
  <c r="G10086" i="2"/>
  <c r="F10087" i="2"/>
  <c r="G10087" i="2"/>
  <c r="F10088" i="2"/>
  <c r="G10088" i="2"/>
  <c r="F10089" i="2"/>
  <c r="G10089" i="2"/>
  <c r="F10090" i="2"/>
  <c r="G10090" i="2"/>
  <c r="F10091" i="2"/>
  <c r="G10091" i="2"/>
  <c r="F10092" i="2"/>
  <c r="G10092" i="2"/>
  <c r="F10093" i="2"/>
  <c r="G10093" i="2"/>
  <c r="F10094" i="2"/>
  <c r="G10094" i="2"/>
  <c r="F10095" i="2"/>
  <c r="G10095" i="2"/>
  <c r="F10096" i="2"/>
  <c r="G10096" i="2"/>
  <c r="F10097" i="2"/>
  <c r="G10097" i="2"/>
  <c r="F10098" i="2"/>
  <c r="G10098" i="2"/>
  <c r="F10099" i="2"/>
  <c r="G10099" i="2"/>
  <c r="F10100" i="2"/>
  <c r="G10100" i="2"/>
  <c r="F10101" i="2"/>
  <c r="G10101" i="2"/>
  <c r="F10102" i="2"/>
  <c r="G10102" i="2"/>
  <c r="F10103" i="2"/>
  <c r="G10103" i="2"/>
  <c r="F10104" i="2"/>
  <c r="G10104" i="2"/>
  <c r="F10105" i="2"/>
  <c r="G10105" i="2"/>
  <c r="F10106" i="2"/>
  <c r="G10106" i="2"/>
  <c r="F10107" i="2"/>
  <c r="G10107" i="2"/>
  <c r="F10108" i="2"/>
  <c r="G10108" i="2"/>
  <c r="F10109" i="2"/>
  <c r="G10109" i="2"/>
  <c r="F10110" i="2"/>
  <c r="G10110" i="2"/>
  <c r="F10111" i="2"/>
  <c r="G10111" i="2"/>
  <c r="F10112" i="2"/>
  <c r="G10112" i="2"/>
  <c r="F10113" i="2"/>
  <c r="G10113" i="2"/>
  <c r="F10114" i="2"/>
  <c r="G10114" i="2"/>
  <c r="F10115" i="2"/>
  <c r="G10115" i="2"/>
  <c r="F10116" i="2"/>
  <c r="G10116" i="2"/>
  <c r="F10117" i="2"/>
  <c r="G10117" i="2"/>
  <c r="F10118" i="2"/>
  <c r="G10118" i="2"/>
  <c r="F10119" i="2"/>
  <c r="G10119" i="2"/>
  <c r="F10120" i="2"/>
  <c r="G10120" i="2"/>
  <c r="F10121" i="2"/>
  <c r="G10121" i="2"/>
  <c r="F10122" i="2"/>
  <c r="G10122" i="2"/>
  <c r="F10123" i="2"/>
  <c r="G10123" i="2"/>
  <c r="F10124" i="2"/>
  <c r="G10124" i="2"/>
  <c r="F10125" i="2"/>
  <c r="G10125" i="2"/>
  <c r="F10126" i="2"/>
  <c r="G10126" i="2"/>
  <c r="F10127" i="2"/>
  <c r="G10127" i="2"/>
  <c r="F10128" i="2"/>
  <c r="G10128" i="2"/>
  <c r="F10129" i="2"/>
  <c r="G10129" i="2"/>
  <c r="F10130" i="2"/>
  <c r="G10130" i="2"/>
  <c r="F10131" i="2"/>
  <c r="G10131" i="2"/>
  <c r="F10132" i="2"/>
  <c r="G10132" i="2"/>
  <c r="F10133" i="2"/>
  <c r="G10133" i="2"/>
  <c r="F10134" i="2"/>
  <c r="G10134" i="2"/>
  <c r="F10135" i="2"/>
  <c r="G10135" i="2"/>
  <c r="F10136" i="2"/>
  <c r="G10136" i="2"/>
  <c r="F10137" i="2"/>
  <c r="G10137" i="2"/>
  <c r="F10138" i="2"/>
  <c r="G10138" i="2"/>
  <c r="F10139" i="2"/>
  <c r="G10139" i="2"/>
  <c r="F10140" i="2"/>
  <c r="G10140" i="2"/>
  <c r="F10141" i="2"/>
  <c r="G10141" i="2"/>
  <c r="F10142" i="2"/>
  <c r="G10142" i="2"/>
  <c r="F10143" i="2"/>
  <c r="G10143" i="2"/>
  <c r="F10144" i="2"/>
  <c r="G10144" i="2"/>
  <c r="F10145" i="2"/>
  <c r="G10145" i="2"/>
  <c r="F10146" i="2"/>
  <c r="G10146" i="2"/>
  <c r="F10147" i="2"/>
  <c r="G10147" i="2"/>
  <c r="F10148" i="2"/>
  <c r="G10148" i="2"/>
  <c r="F10149" i="2"/>
  <c r="G10149" i="2"/>
  <c r="F10150" i="2"/>
  <c r="G10150" i="2"/>
  <c r="F10151" i="2"/>
  <c r="G10151" i="2"/>
  <c r="F10152" i="2"/>
  <c r="G10152" i="2"/>
  <c r="F10153" i="2"/>
  <c r="G10153" i="2"/>
  <c r="F10154" i="2"/>
  <c r="G10154" i="2"/>
  <c r="F10155" i="2"/>
  <c r="G10155" i="2"/>
  <c r="F10156" i="2"/>
  <c r="G10156" i="2"/>
  <c r="F10157" i="2"/>
  <c r="G10157" i="2"/>
  <c r="F10158" i="2"/>
  <c r="G10158" i="2"/>
  <c r="F10159" i="2"/>
  <c r="G10159" i="2"/>
  <c r="F10160" i="2"/>
  <c r="G10160" i="2"/>
  <c r="F10161" i="2"/>
  <c r="G10161" i="2"/>
  <c r="F10162" i="2"/>
  <c r="G10162" i="2"/>
  <c r="F10163" i="2"/>
  <c r="G10163" i="2"/>
  <c r="F10164" i="2"/>
  <c r="G10164" i="2"/>
  <c r="F10165" i="2"/>
  <c r="G10165" i="2"/>
  <c r="F10166" i="2"/>
  <c r="G10166" i="2"/>
  <c r="F10167" i="2"/>
  <c r="G10167" i="2"/>
  <c r="F10168" i="2"/>
  <c r="G10168" i="2"/>
  <c r="F10169" i="2"/>
  <c r="G10169" i="2"/>
  <c r="F10170" i="2"/>
  <c r="G10170" i="2"/>
  <c r="F10171" i="2"/>
  <c r="G10171" i="2"/>
  <c r="F10172" i="2"/>
  <c r="G10172" i="2"/>
  <c r="F10173" i="2"/>
  <c r="G10173" i="2"/>
  <c r="F10174" i="2"/>
  <c r="G10174" i="2"/>
  <c r="F10175" i="2"/>
  <c r="G10175" i="2"/>
  <c r="F10176" i="2"/>
  <c r="G10176" i="2"/>
  <c r="F10177" i="2"/>
  <c r="G10177" i="2"/>
  <c r="F10178" i="2"/>
  <c r="G10178" i="2"/>
  <c r="F10179" i="2"/>
  <c r="G10179" i="2"/>
  <c r="F10180" i="2"/>
  <c r="G10180" i="2"/>
  <c r="F10181" i="2"/>
  <c r="G10181" i="2"/>
  <c r="F10182" i="2"/>
  <c r="G10182" i="2"/>
  <c r="F10183" i="2"/>
  <c r="G10183" i="2"/>
  <c r="F10184" i="2"/>
  <c r="G10184" i="2"/>
  <c r="F10185" i="2"/>
  <c r="G10185" i="2"/>
  <c r="F10186" i="2"/>
  <c r="G10186" i="2"/>
  <c r="F10187" i="2"/>
  <c r="G10187" i="2"/>
  <c r="F10188" i="2"/>
  <c r="G10188" i="2"/>
  <c r="F10189" i="2"/>
  <c r="G10189" i="2"/>
  <c r="F10190" i="2"/>
  <c r="G10190" i="2"/>
  <c r="F10191" i="2"/>
  <c r="G10191" i="2"/>
  <c r="F10192" i="2"/>
  <c r="G10192" i="2"/>
  <c r="F10193" i="2"/>
  <c r="G10193" i="2"/>
  <c r="F10194" i="2"/>
  <c r="G10194" i="2"/>
  <c r="F10195" i="2"/>
  <c r="G10195" i="2"/>
  <c r="F10196" i="2"/>
  <c r="G10196" i="2"/>
  <c r="F10197" i="2"/>
  <c r="G10197" i="2"/>
  <c r="F10198" i="2"/>
  <c r="G10198" i="2"/>
  <c r="F10199" i="2"/>
  <c r="G10199" i="2"/>
  <c r="F10200" i="2"/>
  <c r="G10200" i="2"/>
  <c r="F10201" i="2"/>
  <c r="G10201" i="2"/>
  <c r="F10202" i="2"/>
  <c r="G10202" i="2"/>
  <c r="F10203" i="2"/>
  <c r="G10203" i="2"/>
  <c r="F10204" i="2"/>
  <c r="G10204" i="2"/>
  <c r="F10205" i="2"/>
  <c r="G10205" i="2"/>
  <c r="F10206" i="2"/>
  <c r="G10206" i="2"/>
  <c r="F10207" i="2"/>
  <c r="G10207" i="2"/>
  <c r="F10208" i="2"/>
  <c r="G10208" i="2"/>
  <c r="F10209" i="2"/>
  <c r="G10209" i="2"/>
  <c r="F10210" i="2"/>
  <c r="G10210" i="2"/>
  <c r="F10211" i="2"/>
  <c r="G10211" i="2"/>
  <c r="F10212" i="2"/>
  <c r="G10212" i="2"/>
  <c r="F10213" i="2"/>
  <c r="G10213" i="2"/>
  <c r="F10214" i="2"/>
  <c r="G10214" i="2"/>
  <c r="F10215" i="2"/>
  <c r="G10215" i="2"/>
  <c r="F10216" i="2"/>
  <c r="G10216" i="2"/>
  <c r="F10217" i="2"/>
  <c r="G10217" i="2"/>
  <c r="F10218" i="2"/>
  <c r="G10218" i="2"/>
  <c r="F10219" i="2"/>
  <c r="G10219" i="2"/>
  <c r="F10220" i="2"/>
  <c r="G10220" i="2"/>
  <c r="F10221" i="2"/>
  <c r="G10221" i="2"/>
  <c r="F10222" i="2"/>
  <c r="G10222" i="2"/>
  <c r="F10223" i="2"/>
  <c r="G10223" i="2"/>
  <c r="F10224" i="2"/>
  <c r="G10224" i="2"/>
  <c r="F10225" i="2"/>
  <c r="G10225" i="2"/>
  <c r="F10226" i="2"/>
  <c r="G10226" i="2"/>
  <c r="F10227" i="2"/>
  <c r="G10227" i="2"/>
  <c r="F10228" i="2"/>
  <c r="G10228" i="2"/>
  <c r="F10229" i="2"/>
  <c r="G10229" i="2"/>
  <c r="F10230" i="2"/>
  <c r="G10230" i="2"/>
  <c r="F10231" i="2"/>
  <c r="G10231" i="2"/>
  <c r="F10232" i="2"/>
  <c r="G10232" i="2"/>
  <c r="F10233" i="2"/>
  <c r="G10233" i="2"/>
  <c r="F10234" i="2"/>
  <c r="G10234" i="2"/>
  <c r="F10235" i="2"/>
  <c r="G10235" i="2"/>
  <c r="F10236" i="2"/>
  <c r="G10236" i="2"/>
  <c r="F10237" i="2"/>
  <c r="G10237" i="2"/>
  <c r="F10238" i="2"/>
  <c r="G10238" i="2"/>
  <c r="F10239" i="2"/>
  <c r="G10239" i="2"/>
  <c r="F10240" i="2"/>
  <c r="G10240" i="2"/>
  <c r="F10241" i="2"/>
  <c r="G10241" i="2"/>
  <c r="F10242" i="2"/>
  <c r="G10242" i="2"/>
  <c r="F10243" i="2"/>
  <c r="G10243" i="2"/>
  <c r="F10244" i="2"/>
  <c r="G10244" i="2"/>
  <c r="F10245" i="2"/>
  <c r="G10245" i="2"/>
  <c r="F10246" i="2"/>
  <c r="G10246" i="2"/>
  <c r="F10247" i="2"/>
  <c r="G10247" i="2"/>
  <c r="F10248" i="2"/>
  <c r="G10248" i="2"/>
  <c r="F10249" i="2"/>
  <c r="G10249" i="2"/>
  <c r="F10250" i="2"/>
  <c r="G10250" i="2"/>
  <c r="F10251" i="2"/>
  <c r="G10251" i="2"/>
  <c r="F10252" i="2"/>
  <c r="G10252" i="2"/>
  <c r="F10253" i="2"/>
  <c r="G10253" i="2"/>
  <c r="F10254" i="2"/>
  <c r="G10254" i="2"/>
  <c r="F10255" i="2"/>
  <c r="G10255" i="2"/>
  <c r="F10256" i="2"/>
  <c r="G10256" i="2"/>
  <c r="F10257" i="2"/>
  <c r="G10257" i="2"/>
  <c r="F10258" i="2"/>
  <c r="G10258" i="2"/>
  <c r="F10259" i="2"/>
  <c r="G10259" i="2"/>
  <c r="F10260" i="2"/>
  <c r="G10260" i="2"/>
  <c r="F10261" i="2"/>
  <c r="G10261" i="2"/>
  <c r="F10262" i="2"/>
  <c r="G10262" i="2"/>
  <c r="F10263" i="2"/>
  <c r="G10263" i="2"/>
  <c r="F10264" i="2"/>
  <c r="G10264" i="2"/>
  <c r="F10265" i="2"/>
  <c r="G10265" i="2"/>
  <c r="F10266" i="2"/>
  <c r="G10266" i="2"/>
  <c r="F10267" i="2"/>
  <c r="G10267" i="2"/>
  <c r="F10268" i="2"/>
  <c r="G10268" i="2"/>
  <c r="F10269" i="2"/>
  <c r="G10269" i="2"/>
  <c r="F10270" i="2"/>
  <c r="G10270" i="2"/>
  <c r="F10271" i="2"/>
  <c r="G10271" i="2"/>
  <c r="F10272" i="2"/>
  <c r="G10272" i="2"/>
  <c r="F10273" i="2"/>
  <c r="G10273" i="2"/>
  <c r="F10274" i="2"/>
  <c r="G10274" i="2"/>
  <c r="F10275" i="2"/>
  <c r="G10275" i="2"/>
  <c r="F10276" i="2"/>
  <c r="G10276" i="2"/>
  <c r="F10277" i="2"/>
  <c r="G10277" i="2"/>
  <c r="F10278" i="2"/>
  <c r="G10278" i="2"/>
  <c r="F10279" i="2"/>
  <c r="G10279" i="2"/>
  <c r="F10280" i="2"/>
  <c r="G10280" i="2"/>
  <c r="F10281" i="2"/>
  <c r="G10281" i="2"/>
  <c r="F10282" i="2"/>
  <c r="G10282" i="2"/>
  <c r="F10283" i="2"/>
  <c r="G10283" i="2"/>
  <c r="F10284" i="2"/>
  <c r="G10284" i="2"/>
  <c r="F10285" i="2"/>
  <c r="G10285" i="2"/>
  <c r="F10286" i="2"/>
  <c r="G10286" i="2"/>
  <c r="F10287" i="2"/>
  <c r="G10287" i="2"/>
  <c r="F10288" i="2"/>
  <c r="G10288" i="2"/>
  <c r="F10289" i="2"/>
  <c r="G10289" i="2"/>
  <c r="F10290" i="2"/>
  <c r="G10290" i="2"/>
  <c r="F10291" i="2"/>
  <c r="G10291" i="2"/>
  <c r="F10292" i="2"/>
  <c r="G10292" i="2"/>
  <c r="F10293" i="2"/>
  <c r="G10293" i="2"/>
  <c r="F10294" i="2"/>
  <c r="G10294" i="2"/>
  <c r="F10295" i="2"/>
  <c r="G10295" i="2"/>
  <c r="F10296" i="2"/>
  <c r="G10296" i="2"/>
  <c r="F10297" i="2"/>
  <c r="G10297" i="2"/>
  <c r="F10298" i="2"/>
  <c r="G10298" i="2"/>
  <c r="F10299" i="2"/>
  <c r="G10299" i="2"/>
  <c r="F10300" i="2"/>
  <c r="G10300" i="2"/>
  <c r="F10301" i="2"/>
  <c r="G10301" i="2"/>
  <c r="F10302" i="2"/>
  <c r="G10302" i="2"/>
  <c r="F10303" i="2"/>
  <c r="G10303" i="2"/>
  <c r="F10304" i="2"/>
  <c r="G10304" i="2"/>
  <c r="F10305" i="2"/>
  <c r="G10305" i="2"/>
  <c r="F10306" i="2"/>
  <c r="G10306" i="2"/>
  <c r="F10307" i="2"/>
  <c r="G10307" i="2"/>
  <c r="F10308" i="2"/>
  <c r="G10308" i="2"/>
  <c r="F10309" i="2"/>
  <c r="G10309" i="2"/>
  <c r="F10310" i="2"/>
  <c r="G10310" i="2"/>
  <c r="F10311" i="2"/>
  <c r="G10311" i="2"/>
  <c r="F10312" i="2"/>
  <c r="G10312" i="2"/>
  <c r="F10313" i="2"/>
  <c r="G10313" i="2"/>
  <c r="F10314" i="2"/>
  <c r="G10314" i="2"/>
  <c r="F10315" i="2"/>
  <c r="G10315" i="2"/>
  <c r="F10316" i="2"/>
  <c r="G10316" i="2"/>
  <c r="F10317" i="2"/>
  <c r="G10317" i="2"/>
  <c r="F10318" i="2"/>
  <c r="G10318" i="2"/>
  <c r="F10319" i="2"/>
  <c r="G10319" i="2"/>
  <c r="F10320" i="2"/>
  <c r="G10320" i="2"/>
  <c r="F10321" i="2"/>
  <c r="G10321" i="2"/>
  <c r="F10322" i="2"/>
  <c r="G10322" i="2"/>
  <c r="F10323" i="2"/>
  <c r="G10323" i="2"/>
  <c r="F10324" i="2"/>
  <c r="G10324" i="2"/>
  <c r="F10325" i="2"/>
  <c r="G10325" i="2"/>
  <c r="F10326" i="2"/>
  <c r="G10326" i="2"/>
  <c r="F10327" i="2"/>
  <c r="G10327" i="2"/>
  <c r="F10328" i="2"/>
  <c r="G10328" i="2"/>
  <c r="F10329" i="2"/>
  <c r="G10329" i="2"/>
  <c r="F10330" i="2"/>
  <c r="G10330" i="2"/>
  <c r="F10331" i="2"/>
  <c r="G10331" i="2"/>
  <c r="F10332" i="2"/>
  <c r="G10332" i="2"/>
  <c r="F10333" i="2"/>
  <c r="G10333" i="2"/>
  <c r="F10334" i="2"/>
  <c r="G10334" i="2"/>
  <c r="F10335" i="2"/>
  <c r="G10335" i="2"/>
  <c r="F10336" i="2"/>
  <c r="G10336" i="2"/>
  <c r="F10337" i="2"/>
  <c r="G10337" i="2"/>
  <c r="F10338" i="2"/>
  <c r="G10338" i="2"/>
  <c r="F10339" i="2"/>
  <c r="G10339" i="2"/>
  <c r="F10340" i="2"/>
  <c r="G10340" i="2"/>
  <c r="F10341" i="2"/>
  <c r="G10341" i="2"/>
  <c r="F10342" i="2"/>
  <c r="G10342" i="2"/>
  <c r="F10343" i="2"/>
  <c r="G10343" i="2"/>
  <c r="F10344" i="2"/>
  <c r="G10344" i="2"/>
  <c r="F10345" i="2"/>
  <c r="G10345" i="2"/>
  <c r="F10346" i="2"/>
  <c r="G10346" i="2"/>
  <c r="F10347" i="2"/>
  <c r="G10347" i="2"/>
  <c r="F10348" i="2"/>
  <c r="G10348" i="2"/>
  <c r="F10349" i="2"/>
  <c r="G10349" i="2"/>
  <c r="F10350" i="2"/>
  <c r="G10350" i="2"/>
  <c r="F10351" i="2"/>
  <c r="G10351" i="2"/>
  <c r="F10352" i="2"/>
  <c r="G10352" i="2"/>
  <c r="F10353" i="2"/>
  <c r="G10353" i="2"/>
  <c r="F10354" i="2"/>
  <c r="G10354" i="2"/>
  <c r="F10355" i="2"/>
  <c r="G10355" i="2"/>
  <c r="F10356" i="2"/>
  <c r="G10356" i="2"/>
  <c r="F10357" i="2"/>
  <c r="G10357" i="2"/>
  <c r="F10358" i="2"/>
  <c r="G10358" i="2"/>
  <c r="F10359" i="2"/>
  <c r="G10359" i="2"/>
  <c r="F10360" i="2"/>
  <c r="G10360" i="2"/>
  <c r="F10361" i="2"/>
  <c r="G10361" i="2"/>
  <c r="F10362" i="2"/>
  <c r="G10362" i="2"/>
  <c r="F10363" i="2"/>
  <c r="G10363" i="2"/>
  <c r="F10364" i="2"/>
  <c r="G10364" i="2"/>
  <c r="F10365" i="2"/>
  <c r="G10365" i="2"/>
  <c r="F10366" i="2"/>
  <c r="G10366" i="2"/>
  <c r="F10367" i="2"/>
  <c r="G10367" i="2"/>
  <c r="F10368" i="2"/>
  <c r="G10368" i="2"/>
  <c r="F10369" i="2"/>
  <c r="G10369" i="2"/>
  <c r="F10370" i="2"/>
  <c r="G10370" i="2"/>
  <c r="F10371" i="2"/>
  <c r="G10371" i="2"/>
  <c r="F10372" i="2"/>
  <c r="G10372" i="2"/>
  <c r="F10373" i="2"/>
  <c r="G10373" i="2"/>
  <c r="F10374" i="2"/>
  <c r="G10374" i="2"/>
  <c r="F10375" i="2"/>
  <c r="G10375" i="2"/>
  <c r="F10376" i="2"/>
  <c r="G10376" i="2"/>
  <c r="F10377" i="2"/>
  <c r="G10377" i="2"/>
  <c r="F10378" i="2"/>
  <c r="G10378" i="2"/>
  <c r="F10379" i="2"/>
  <c r="G10379" i="2"/>
  <c r="F10380" i="2"/>
  <c r="G10380" i="2"/>
  <c r="F10381" i="2"/>
  <c r="G10381" i="2"/>
  <c r="F10382" i="2"/>
  <c r="G10382" i="2"/>
  <c r="F10383" i="2"/>
  <c r="G10383" i="2"/>
  <c r="F10384" i="2"/>
  <c r="G10384" i="2"/>
  <c r="F10385" i="2"/>
  <c r="G10385" i="2"/>
  <c r="F10386" i="2"/>
  <c r="G10386" i="2"/>
  <c r="F10387" i="2"/>
  <c r="G10387" i="2"/>
  <c r="F10388" i="2"/>
  <c r="G10388" i="2"/>
  <c r="F10389" i="2"/>
  <c r="G10389" i="2"/>
  <c r="F10390" i="2"/>
  <c r="G10390" i="2"/>
  <c r="F10391" i="2"/>
  <c r="G10391" i="2"/>
  <c r="F10392" i="2"/>
  <c r="G10392" i="2"/>
  <c r="F10393" i="2"/>
  <c r="G10393" i="2"/>
  <c r="F10394" i="2"/>
  <c r="G10394" i="2"/>
  <c r="F10395" i="2"/>
  <c r="G10395" i="2"/>
  <c r="F10396" i="2"/>
  <c r="G10396" i="2"/>
  <c r="F10397" i="2"/>
  <c r="G10397" i="2"/>
  <c r="F10398" i="2"/>
  <c r="G10398" i="2"/>
  <c r="F10399" i="2"/>
  <c r="G10399" i="2"/>
  <c r="F10400" i="2"/>
  <c r="G10400" i="2"/>
  <c r="F10401" i="2"/>
  <c r="G10401" i="2"/>
  <c r="F10402" i="2"/>
  <c r="G10402" i="2"/>
  <c r="F10403" i="2"/>
  <c r="G10403" i="2"/>
  <c r="F10404" i="2"/>
  <c r="G10404" i="2"/>
  <c r="F10405" i="2"/>
  <c r="G10405" i="2"/>
  <c r="F10406" i="2"/>
  <c r="G10406" i="2"/>
  <c r="F10407" i="2"/>
  <c r="G10407" i="2"/>
  <c r="F10408" i="2"/>
  <c r="G10408" i="2"/>
  <c r="F10409" i="2"/>
  <c r="G10409" i="2"/>
  <c r="F10410" i="2"/>
  <c r="G10410" i="2"/>
  <c r="F10411" i="2"/>
  <c r="G10411" i="2"/>
  <c r="F10412" i="2"/>
  <c r="G10412" i="2"/>
  <c r="F10413" i="2"/>
  <c r="G10413" i="2"/>
  <c r="F10414" i="2"/>
  <c r="G10414" i="2"/>
  <c r="F10415" i="2"/>
  <c r="G10415" i="2"/>
  <c r="F10416" i="2"/>
  <c r="G10416" i="2"/>
  <c r="F10417" i="2"/>
  <c r="G10417" i="2"/>
  <c r="F10418" i="2"/>
  <c r="G10418" i="2"/>
  <c r="F10419" i="2"/>
  <c r="G10419" i="2"/>
  <c r="F10420" i="2"/>
  <c r="G10420" i="2"/>
  <c r="F10421" i="2"/>
  <c r="G10421" i="2"/>
  <c r="F10422" i="2"/>
  <c r="G10422" i="2"/>
  <c r="F10423" i="2"/>
  <c r="G10423" i="2"/>
  <c r="F10424" i="2"/>
  <c r="G10424" i="2"/>
  <c r="F10425" i="2"/>
  <c r="G10425" i="2"/>
  <c r="F10426" i="2"/>
  <c r="G10426" i="2"/>
  <c r="F10427" i="2"/>
  <c r="G10427" i="2"/>
  <c r="F10428" i="2"/>
  <c r="G10428" i="2"/>
  <c r="F10429" i="2"/>
  <c r="G10429" i="2"/>
  <c r="F10430" i="2"/>
  <c r="G10430" i="2"/>
  <c r="F10431" i="2"/>
  <c r="G10431" i="2"/>
  <c r="F10432" i="2"/>
  <c r="G10432" i="2"/>
  <c r="F10433" i="2"/>
  <c r="G10433" i="2"/>
  <c r="F10434" i="2"/>
  <c r="G10434" i="2"/>
  <c r="F10435" i="2"/>
  <c r="G10435" i="2"/>
  <c r="F10436" i="2"/>
  <c r="G10436" i="2"/>
  <c r="F10437" i="2"/>
  <c r="G10437" i="2"/>
  <c r="F10438" i="2"/>
  <c r="G10438" i="2"/>
  <c r="F10439" i="2"/>
  <c r="G10439" i="2"/>
  <c r="F10440" i="2"/>
  <c r="G10440" i="2"/>
  <c r="F10441" i="2"/>
  <c r="G10441" i="2"/>
  <c r="F10442" i="2"/>
  <c r="G10442" i="2"/>
  <c r="F10443" i="2"/>
  <c r="G10443" i="2"/>
  <c r="F10444" i="2"/>
  <c r="G10444" i="2"/>
  <c r="F10445" i="2"/>
  <c r="G10445" i="2"/>
  <c r="F10446" i="2"/>
  <c r="G10446" i="2"/>
  <c r="F10447" i="2"/>
  <c r="G10447" i="2"/>
  <c r="F10448" i="2"/>
  <c r="G10448" i="2"/>
  <c r="F10449" i="2"/>
  <c r="G10449" i="2"/>
  <c r="F10450" i="2"/>
  <c r="G10450" i="2"/>
  <c r="F10451" i="2"/>
  <c r="G10451" i="2"/>
  <c r="F10452" i="2"/>
  <c r="G10452" i="2"/>
  <c r="F10453" i="2"/>
  <c r="G10453" i="2"/>
  <c r="F10454" i="2"/>
  <c r="G10454" i="2"/>
  <c r="F10455" i="2"/>
  <c r="G10455" i="2"/>
  <c r="F10456" i="2"/>
  <c r="G10456" i="2"/>
  <c r="F10457" i="2"/>
  <c r="G10457" i="2"/>
  <c r="F10458" i="2"/>
  <c r="G10458" i="2"/>
  <c r="F10459" i="2"/>
  <c r="G10459" i="2"/>
  <c r="F10460" i="2"/>
  <c r="G10460" i="2"/>
  <c r="F10461" i="2"/>
  <c r="G10461" i="2"/>
  <c r="F10462" i="2"/>
  <c r="G10462" i="2"/>
  <c r="F10463" i="2"/>
  <c r="G10463" i="2"/>
  <c r="F10464" i="2"/>
  <c r="G10464" i="2"/>
  <c r="F10465" i="2"/>
  <c r="G10465" i="2"/>
  <c r="F10466" i="2"/>
  <c r="G10466" i="2"/>
  <c r="F10467" i="2"/>
  <c r="G10467" i="2"/>
  <c r="F10468" i="2"/>
  <c r="G10468" i="2"/>
  <c r="F10469" i="2"/>
  <c r="G10469" i="2"/>
  <c r="F10470" i="2"/>
  <c r="G10470" i="2"/>
  <c r="F10471" i="2"/>
  <c r="G10471" i="2"/>
  <c r="F10472" i="2"/>
  <c r="G10472" i="2"/>
  <c r="F10473" i="2"/>
  <c r="G10473" i="2"/>
  <c r="F10474" i="2"/>
  <c r="G10474" i="2"/>
  <c r="F10475" i="2"/>
  <c r="G10475" i="2"/>
  <c r="F10476" i="2"/>
  <c r="G10476" i="2"/>
  <c r="F10477" i="2"/>
  <c r="G10477" i="2"/>
  <c r="F10478" i="2"/>
  <c r="G10478" i="2"/>
  <c r="F10479" i="2"/>
  <c r="G10479" i="2"/>
  <c r="F10480" i="2"/>
  <c r="G10480" i="2"/>
  <c r="F10481" i="2"/>
  <c r="G10481" i="2"/>
  <c r="F10482" i="2"/>
  <c r="G10482" i="2"/>
  <c r="F10483" i="2"/>
  <c r="G10483" i="2"/>
  <c r="F10484" i="2"/>
  <c r="G10484" i="2"/>
  <c r="F10485" i="2"/>
  <c r="G10485" i="2"/>
  <c r="F10486" i="2"/>
  <c r="G10486" i="2"/>
  <c r="F10487" i="2"/>
  <c r="G10487" i="2"/>
  <c r="F10488" i="2"/>
  <c r="G10488" i="2"/>
  <c r="F10489" i="2"/>
  <c r="G10489" i="2"/>
  <c r="F10490" i="2"/>
  <c r="G10490" i="2"/>
  <c r="F10491" i="2"/>
  <c r="G10491" i="2"/>
  <c r="F10492" i="2"/>
  <c r="G10492" i="2"/>
  <c r="F10493" i="2"/>
  <c r="G10493" i="2"/>
  <c r="F10494" i="2"/>
  <c r="G10494" i="2"/>
  <c r="F10495" i="2"/>
  <c r="G10495" i="2"/>
  <c r="F10496" i="2"/>
  <c r="G10496" i="2"/>
  <c r="F10497" i="2"/>
  <c r="G10497" i="2"/>
  <c r="F10498" i="2"/>
  <c r="G10498" i="2"/>
  <c r="F10499" i="2"/>
  <c r="G10499" i="2"/>
  <c r="F10500" i="2"/>
  <c r="G10500" i="2"/>
  <c r="F10501" i="2"/>
  <c r="G10501" i="2"/>
  <c r="F10502" i="2"/>
  <c r="G10502" i="2"/>
  <c r="F10503" i="2"/>
  <c r="G10503" i="2"/>
  <c r="F10504" i="2"/>
  <c r="G10504" i="2"/>
  <c r="F10505" i="2"/>
  <c r="G10505" i="2"/>
  <c r="F10506" i="2"/>
  <c r="G10506" i="2"/>
  <c r="F10507" i="2"/>
  <c r="G10507" i="2"/>
  <c r="F10508" i="2"/>
  <c r="G10508" i="2"/>
  <c r="F10509" i="2"/>
  <c r="G10509" i="2"/>
  <c r="F10510" i="2"/>
  <c r="G10510" i="2"/>
  <c r="F10511" i="2"/>
  <c r="G10511" i="2"/>
  <c r="F10512" i="2"/>
  <c r="G10512" i="2"/>
  <c r="F10513" i="2"/>
  <c r="G10513" i="2"/>
  <c r="F10514" i="2"/>
  <c r="G10514" i="2"/>
  <c r="F10515" i="2"/>
  <c r="G10515" i="2"/>
  <c r="F10516" i="2"/>
  <c r="G10516" i="2"/>
  <c r="F10517" i="2"/>
  <c r="G10517" i="2"/>
  <c r="F10518" i="2"/>
  <c r="G10518" i="2"/>
  <c r="F10519" i="2"/>
  <c r="G10519" i="2"/>
  <c r="F10520" i="2"/>
  <c r="G10520" i="2"/>
  <c r="F10521" i="2"/>
  <c r="G10521" i="2"/>
  <c r="F10522" i="2"/>
  <c r="G10522" i="2"/>
  <c r="F10523" i="2"/>
  <c r="G10523" i="2"/>
  <c r="F10524" i="2"/>
  <c r="G10524" i="2"/>
  <c r="F10525" i="2"/>
  <c r="G10525" i="2"/>
  <c r="F10526" i="2"/>
  <c r="G10526" i="2"/>
  <c r="F10527" i="2"/>
  <c r="G10527" i="2"/>
  <c r="F10528" i="2"/>
  <c r="G10528" i="2"/>
  <c r="F10529" i="2"/>
  <c r="G10529" i="2"/>
  <c r="F10530" i="2"/>
  <c r="G10530" i="2"/>
  <c r="F10531" i="2"/>
  <c r="G10531" i="2"/>
  <c r="F10532" i="2"/>
  <c r="G10532" i="2"/>
  <c r="F10533" i="2"/>
  <c r="G10533" i="2"/>
  <c r="F10534" i="2"/>
  <c r="G10534" i="2"/>
  <c r="F10535" i="2"/>
  <c r="G10535" i="2"/>
  <c r="F10536" i="2"/>
  <c r="G10536" i="2"/>
  <c r="F10537" i="2"/>
  <c r="G10537" i="2"/>
  <c r="F10538" i="2"/>
  <c r="G10538" i="2"/>
  <c r="F10539" i="2"/>
  <c r="G10539" i="2"/>
  <c r="F10540" i="2"/>
  <c r="G10540" i="2"/>
  <c r="F10541" i="2"/>
  <c r="G10541" i="2"/>
  <c r="F10542" i="2"/>
  <c r="G10542" i="2"/>
  <c r="F10543" i="2"/>
  <c r="G10543" i="2"/>
  <c r="F10544" i="2"/>
  <c r="G10544" i="2"/>
  <c r="F10545" i="2"/>
  <c r="G10545" i="2"/>
  <c r="F10546" i="2"/>
  <c r="G10546" i="2"/>
  <c r="F10547" i="2"/>
  <c r="G10547" i="2"/>
  <c r="F10548" i="2"/>
  <c r="G10548" i="2"/>
  <c r="F10549" i="2"/>
  <c r="G10549" i="2"/>
  <c r="F10550" i="2"/>
  <c r="G10550" i="2"/>
  <c r="F10551" i="2"/>
  <c r="G10551" i="2"/>
  <c r="F10552" i="2"/>
  <c r="G10552" i="2"/>
  <c r="F10553" i="2"/>
  <c r="G10553" i="2"/>
  <c r="F10554" i="2"/>
  <c r="G10554" i="2"/>
  <c r="F10555" i="2"/>
  <c r="G10555" i="2"/>
  <c r="F10556" i="2"/>
  <c r="G10556" i="2"/>
  <c r="F10557" i="2"/>
  <c r="G10557" i="2"/>
  <c r="F10558" i="2"/>
  <c r="G10558" i="2"/>
  <c r="F10559" i="2"/>
  <c r="G10559" i="2"/>
  <c r="F10560" i="2"/>
  <c r="G10560" i="2"/>
  <c r="F10561" i="2"/>
  <c r="G10561" i="2"/>
  <c r="F10562" i="2"/>
  <c r="G10562" i="2"/>
  <c r="F10563" i="2"/>
  <c r="G10563" i="2"/>
  <c r="F10564" i="2"/>
  <c r="G10564" i="2"/>
  <c r="F10565" i="2"/>
  <c r="G10565" i="2"/>
  <c r="F10566" i="2"/>
  <c r="G10566" i="2"/>
  <c r="F10567" i="2"/>
  <c r="G10567" i="2"/>
  <c r="F10568" i="2"/>
  <c r="G10568" i="2"/>
  <c r="F10569" i="2"/>
  <c r="G10569" i="2"/>
  <c r="F10570" i="2"/>
  <c r="G10570" i="2"/>
  <c r="F10571" i="2"/>
  <c r="G10571" i="2"/>
  <c r="F10572" i="2"/>
  <c r="G10572" i="2"/>
  <c r="F10573" i="2"/>
  <c r="G10573" i="2"/>
  <c r="F10574" i="2"/>
  <c r="G10574" i="2"/>
  <c r="F10575" i="2"/>
  <c r="G10575" i="2"/>
  <c r="F10576" i="2"/>
  <c r="G10576" i="2"/>
  <c r="F10577" i="2"/>
  <c r="G10577" i="2"/>
  <c r="F10578" i="2"/>
  <c r="G10578" i="2"/>
  <c r="F10579" i="2"/>
  <c r="G10579" i="2"/>
  <c r="F10580" i="2"/>
  <c r="G10580" i="2"/>
  <c r="F10581" i="2"/>
  <c r="G10581" i="2"/>
  <c r="F10582" i="2"/>
  <c r="G10582" i="2"/>
  <c r="F10583" i="2"/>
  <c r="G10583" i="2"/>
  <c r="F10584" i="2"/>
  <c r="G10584" i="2"/>
  <c r="F10585" i="2"/>
  <c r="G10585" i="2"/>
  <c r="F10586" i="2"/>
  <c r="G10586" i="2"/>
  <c r="F10587" i="2"/>
  <c r="G10587" i="2"/>
  <c r="F10588" i="2"/>
  <c r="G10588" i="2"/>
  <c r="F10589" i="2"/>
  <c r="G10589" i="2"/>
  <c r="F10590" i="2"/>
  <c r="G10590" i="2"/>
  <c r="F10591" i="2"/>
  <c r="G10591" i="2"/>
  <c r="F10592" i="2"/>
  <c r="G10592" i="2"/>
  <c r="F10593" i="2"/>
  <c r="G10593" i="2"/>
  <c r="F10594" i="2"/>
  <c r="G10594" i="2"/>
  <c r="F10595" i="2"/>
  <c r="G10595" i="2"/>
  <c r="F10596" i="2"/>
  <c r="G10596" i="2"/>
  <c r="F10597" i="2"/>
  <c r="G10597" i="2"/>
  <c r="F10598" i="2"/>
  <c r="G10598" i="2"/>
  <c r="F10599" i="2"/>
  <c r="G10599" i="2"/>
  <c r="F10600" i="2"/>
  <c r="G10600" i="2"/>
  <c r="F10601" i="2"/>
  <c r="G10601" i="2"/>
  <c r="F10602" i="2"/>
  <c r="G10602" i="2"/>
  <c r="F10603" i="2"/>
  <c r="G10603" i="2"/>
  <c r="F10604" i="2"/>
  <c r="G10604" i="2"/>
  <c r="F10605" i="2"/>
  <c r="G10605" i="2"/>
  <c r="F10606" i="2"/>
  <c r="G10606" i="2"/>
  <c r="F10607" i="2"/>
  <c r="G10607" i="2"/>
  <c r="F10608" i="2"/>
  <c r="G10608" i="2"/>
  <c r="F10609" i="2"/>
  <c r="G10609" i="2"/>
  <c r="F10610" i="2"/>
  <c r="G10610" i="2"/>
  <c r="F10611" i="2"/>
  <c r="G10611" i="2"/>
  <c r="F10612" i="2"/>
  <c r="G10612" i="2"/>
  <c r="F10613" i="2"/>
  <c r="G10613" i="2"/>
  <c r="F10614" i="2"/>
  <c r="G10614" i="2"/>
  <c r="F10615" i="2"/>
  <c r="G10615" i="2"/>
  <c r="F10616" i="2"/>
  <c r="G10616" i="2"/>
  <c r="F10617" i="2"/>
  <c r="G10617" i="2"/>
  <c r="F10618" i="2"/>
  <c r="G10618" i="2"/>
  <c r="F10619" i="2"/>
  <c r="G10619" i="2"/>
  <c r="F10620" i="2"/>
  <c r="G10620" i="2"/>
  <c r="F10621" i="2"/>
  <c r="G10621" i="2"/>
  <c r="F10622" i="2"/>
  <c r="G10622" i="2"/>
  <c r="F10623" i="2"/>
  <c r="G10623" i="2"/>
  <c r="F10624" i="2"/>
  <c r="G10624" i="2"/>
  <c r="F10625" i="2"/>
  <c r="G10625" i="2"/>
  <c r="F10626" i="2"/>
  <c r="G10626" i="2"/>
  <c r="F10627" i="2"/>
  <c r="G10627" i="2"/>
  <c r="F10628" i="2"/>
  <c r="G10628" i="2"/>
  <c r="F10629" i="2"/>
  <c r="G10629" i="2"/>
  <c r="F10630" i="2"/>
  <c r="G10630" i="2"/>
  <c r="F10631" i="2"/>
  <c r="G10631" i="2"/>
  <c r="F10632" i="2"/>
  <c r="G10632" i="2"/>
  <c r="F10633" i="2"/>
  <c r="G10633" i="2"/>
  <c r="F10634" i="2"/>
  <c r="G10634" i="2"/>
  <c r="F10635" i="2"/>
  <c r="G10635" i="2"/>
  <c r="F10636" i="2"/>
  <c r="G10636" i="2"/>
  <c r="F10637" i="2"/>
  <c r="G10637" i="2"/>
  <c r="F10638" i="2"/>
  <c r="G10638" i="2"/>
  <c r="F10639" i="2"/>
  <c r="G10639" i="2"/>
  <c r="F10640" i="2"/>
  <c r="G10640" i="2"/>
  <c r="F10641" i="2"/>
  <c r="G10641" i="2"/>
  <c r="F10642" i="2"/>
  <c r="G10642" i="2"/>
  <c r="F10643" i="2"/>
  <c r="G10643" i="2"/>
  <c r="F10644" i="2"/>
  <c r="G10644" i="2"/>
  <c r="F10645" i="2"/>
  <c r="G10645" i="2"/>
  <c r="F10646" i="2"/>
  <c r="G10646" i="2"/>
  <c r="F10647" i="2"/>
  <c r="G10647" i="2"/>
  <c r="F10648" i="2"/>
  <c r="G10648" i="2"/>
  <c r="F10649" i="2"/>
  <c r="G10649" i="2"/>
  <c r="F10650" i="2"/>
  <c r="G10650" i="2"/>
  <c r="F10651" i="2"/>
  <c r="G10651" i="2"/>
  <c r="F10652" i="2"/>
  <c r="G10652" i="2"/>
  <c r="F10653" i="2"/>
  <c r="G10653" i="2"/>
  <c r="F10654" i="2"/>
  <c r="G10654" i="2"/>
  <c r="F10655" i="2"/>
  <c r="G10655" i="2"/>
  <c r="F10656" i="2"/>
  <c r="G10656" i="2"/>
  <c r="F10657" i="2"/>
  <c r="G10657" i="2"/>
  <c r="F10658" i="2"/>
  <c r="G10658" i="2"/>
  <c r="F10659" i="2"/>
  <c r="G10659" i="2"/>
  <c r="F10660" i="2"/>
  <c r="G10660" i="2"/>
  <c r="F10661" i="2"/>
  <c r="G10661" i="2"/>
  <c r="F10662" i="2"/>
  <c r="G10662" i="2"/>
  <c r="F10663" i="2"/>
  <c r="G10663" i="2"/>
  <c r="F10664" i="2"/>
  <c r="G10664" i="2"/>
  <c r="F10665" i="2"/>
  <c r="G10665" i="2"/>
  <c r="F10666" i="2"/>
  <c r="G10666" i="2"/>
  <c r="F10667" i="2"/>
  <c r="G10667" i="2"/>
  <c r="F10668" i="2"/>
  <c r="G10668" i="2"/>
  <c r="F10669" i="2"/>
  <c r="G10669" i="2"/>
  <c r="F10670" i="2"/>
  <c r="G10670" i="2"/>
  <c r="F10671" i="2"/>
  <c r="G10671" i="2"/>
  <c r="F10672" i="2"/>
  <c r="G10672" i="2"/>
  <c r="F10673" i="2"/>
  <c r="G10673" i="2"/>
  <c r="F10674" i="2"/>
  <c r="G10674" i="2"/>
  <c r="F10675" i="2"/>
  <c r="G10675" i="2"/>
  <c r="F10676" i="2"/>
  <c r="G10676" i="2"/>
  <c r="F10677" i="2"/>
  <c r="G10677" i="2"/>
  <c r="F10678" i="2"/>
  <c r="G10678" i="2"/>
  <c r="F10679" i="2"/>
  <c r="G10679" i="2"/>
  <c r="F10680" i="2"/>
  <c r="G10680" i="2"/>
  <c r="F10681" i="2"/>
  <c r="G10681" i="2"/>
  <c r="F10682" i="2"/>
  <c r="G10682" i="2"/>
  <c r="F10683" i="2"/>
  <c r="G10683" i="2"/>
  <c r="F10684" i="2"/>
  <c r="G10684" i="2"/>
  <c r="F10685" i="2"/>
  <c r="G10685" i="2"/>
  <c r="F10686" i="2"/>
  <c r="G10686" i="2"/>
  <c r="F10687" i="2"/>
  <c r="G10687" i="2"/>
  <c r="F10688" i="2"/>
  <c r="G10688" i="2"/>
  <c r="F10689" i="2"/>
  <c r="G10689" i="2"/>
  <c r="F10690" i="2"/>
  <c r="G10690" i="2"/>
  <c r="F10691" i="2"/>
  <c r="G10691" i="2"/>
  <c r="F10692" i="2"/>
  <c r="G10692" i="2"/>
  <c r="F10693" i="2"/>
  <c r="G10693" i="2"/>
  <c r="F10694" i="2"/>
  <c r="G10694" i="2"/>
  <c r="F10695" i="2"/>
  <c r="G10695" i="2"/>
  <c r="F10696" i="2"/>
  <c r="G10696" i="2"/>
  <c r="F10697" i="2"/>
  <c r="G10697" i="2"/>
  <c r="F10698" i="2"/>
  <c r="G10698" i="2"/>
  <c r="F10699" i="2"/>
  <c r="G10699" i="2"/>
  <c r="F10700" i="2"/>
  <c r="G10700" i="2"/>
  <c r="F10701" i="2"/>
  <c r="G10701" i="2"/>
  <c r="F10702" i="2"/>
  <c r="G10702" i="2"/>
  <c r="F10703" i="2"/>
  <c r="G10703" i="2"/>
  <c r="F10704" i="2"/>
  <c r="G10704" i="2"/>
  <c r="F10705" i="2"/>
  <c r="G10705" i="2"/>
  <c r="F10706" i="2"/>
  <c r="G10706" i="2"/>
  <c r="F10707" i="2"/>
  <c r="G10707" i="2"/>
  <c r="F10708" i="2"/>
  <c r="G10708" i="2"/>
  <c r="F10709" i="2"/>
  <c r="G10709" i="2"/>
  <c r="F10710" i="2"/>
  <c r="G10710" i="2"/>
  <c r="F10711" i="2"/>
  <c r="G10711" i="2"/>
  <c r="F10712" i="2"/>
  <c r="G10712" i="2"/>
  <c r="F10713" i="2"/>
  <c r="G10713" i="2"/>
  <c r="F10714" i="2"/>
  <c r="G10714" i="2"/>
  <c r="F10715" i="2"/>
  <c r="G10715" i="2"/>
  <c r="F10716" i="2"/>
  <c r="G10716" i="2"/>
  <c r="F10717" i="2"/>
  <c r="G10717" i="2"/>
  <c r="F10718" i="2"/>
  <c r="G10718" i="2"/>
  <c r="F10719" i="2"/>
  <c r="G10719" i="2"/>
  <c r="F10720" i="2"/>
  <c r="G10720" i="2"/>
  <c r="F10721" i="2"/>
  <c r="G10721" i="2"/>
  <c r="F10722" i="2"/>
  <c r="G10722" i="2"/>
  <c r="F10723" i="2"/>
  <c r="G10723" i="2"/>
  <c r="F10724" i="2"/>
  <c r="G10724" i="2"/>
  <c r="F10725" i="2"/>
  <c r="G10725" i="2"/>
  <c r="F10726" i="2"/>
  <c r="G10726" i="2"/>
  <c r="F10727" i="2"/>
  <c r="G10727" i="2"/>
  <c r="F10728" i="2"/>
  <c r="G10728" i="2"/>
  <c r="F10729" i="2"/>
  <c r="G10729" i="2"/>
  <c r="F10730" i="2"/>
  <c r="G10730" i="2"/>
  <c r="F10731" i="2"/>
  <c r="G10731" i="2"/>
  <c r="F10732" i="2"/>
  <c r="G10732" i="2"/>
  <c r="F10733" i="2"/>
  <c r="G10733" i="2"/>
  <c r="F10734" i="2"/>
  <c r="G10734" i="2"/>
  <c r="F10735" i="2"/>
  <c r="G10735" i="2"/>
  <c r="F10736" i="2"/>
  <c r="G10736" i="2"/>
  <c r="F10737" i="2"/>
  <c r="G10737" i="2"/>
  <c r="F10738" i="2"/>
  <c r="G10738" i="2"/>
  <c r="F10739" i="2"/>
  <c r="G10739" i="2"/>
  <c r="F10740" i="2"/>
  <c r="G10740" i="2"/>
  <c r="F10741" i="2"/>
  <c r="G10741" i="2"/>
  <c r="F10742" i="2"/>
  <c r="G10742" i="2"/>
  <c r="F10743" i="2"/>
  <c r="G10743" i="2"/>
  <c r="F10744" i="2"/>
  <c r="G10744" i="2"/>
  <c r="F10745" i="2"/>
  <c r="G10745" i="2"/>
  <c r="F10746" i="2"/>
  <c r="G10746" i="2"/>
  <c r="F10747" i="2"/>
  <c r="G10747" i="2"/>
  <c r="F10748" i="2"/>
  <c r="G10748" i="2"/>
  <c r="F10749" i="2"/>
  <c r="G10749" i="2"/>
  <c r="F10750" i="2"/>
  <c r="G10750" i="2"/>
  <c r="F10751" i="2"/>
  <c r="G10751" i="2"/>
  <c r="F10752" i="2"/>
  <c r="G10752" i="2"/>
  <c r="F10753" i="2"/>
  <c r="G10753" i="2"/>
  <c r="F10754" i="2"/>
  <c r="G10754" i="2"/>
  <c r="F10755" i="2"/>
  <c r="G10755" i="2"/>
  <c r="F10756" i="2"/>
  <c r="G10756" i="2"/>
  <c r="F10757" i="2"/>
  <c r="G10757" i="2"/>
  <c r="F10758" i="2"/>
  <c r="G10758" i="2"/>
  <c r="F10759" i="2"/>
  <c r="G10759" i="2"/>
  <c r="F10760" i="2"/>
  <c r="G10760" i="2"/>
  <c r="F10761" i="2"/>
  <c r="G10761" i="2"/>
  <c r="F10762" i="2"/>
  <c r="G10762" i="2"/>
  <c r="F10763" i="2"/>
  <c r="G10763" i="2"/>
  <c r="F10764" i="2"/>
  <c r="G10764" i="2"/>
  <c r="F10765" i="2"/>
  <c r="G10765" i="2"/>
  <c r="F10766" i="2"/>
  <c r="G10766" i="2"/>
  <c r="F10767" i="2"/>
  <c r="G10767" i="2"/>
  <c r="F10768" i="2"/>
  <c r="G10768" i="2"/>
  <c r="F10769" i="2"/>
  <c r="G10769" i="2"/>
  <c r="F10770" i="2"/>
  <c r="G10770" i="2"/>
  <c r="F10771" i="2"/>
  <c r="G10771" i="2"/>
  <c r="F10772" i="2"/>
  <c r="G10772" i="2"/>
  <c r="F10773" i="2"/>
  <c r="G10773" i="2"/>
  <c r="F10774" i="2"/>
  <c r="G10774" i="2"/>
  <c r="F10775" i="2"/>
  <c r="G10775" i="2"/>
  <c r="F10776" i="2"/>
  <c r="G10776" i="2"/>
  <c r="F10777" i="2"/>
  <c r="G10777" i="2"/>
  <c r="F10778" i="2"/>
  <c r="G10778" i="2"/>
  <c r="F10779" i="2"/>
  <c r="G10779" i="2"/>
  <c r="F10780" i="2"/>
  <c r="G10780" i="2"/>
  <c r="F10781" i="2"/>
  <c r="G10781" i="2"/>
  <c r="F10782" i="2"/>
  <c r="G10782" i="2"/>
  <c r="F10783" i="2"/>
  <c r="G10783" i="2"/>
  <c r="F10784" i="2"/>
  <c r="G10784" i="2"/>
  <c r="F10785" i="2"/>
  <c r="G10785" i="2"/>
  <c r="F10786" i="2"/>
  <c r="G10786" i="2"/>
  <c r="F10787" i="2"/>
  <c r="G10787" i="2"/>
  <c r="F10788" i="2"/>
  <c r="G10788" i="2"/>
  <c r="F10789" i="2"/>
  <c r="G10789" i="2"/>
  <c r="F10790" i="2"/>
  <c r="G10790" i="2"/>
  <c r="F10791" i="2"/>
  <c r="G10791" i="2"/>
  <c r="F10792" i="2"/>
  <c r="G10792" i="2"/>
  <c r="F10793" i="2"/>
  <c r="G10793" i="2"/>
  <c r="F10794" i="2"/>
  <c r="G10794" i="2"/>
  <c r="F10795" i="2"/>
  <c r="G10795" i="2"/>
  <c r="F10796" i="2"/>
  <c r="G10796" i="2"/>
  <c r="F10797" i="2"/>
  <c r="G10797" i="2"/>
  <c r="F10798" i="2"/>
  <c r="G10798" i="2"/>
  <c r="F10799" i="2"/>
  <c r="G10799" i="2"/>
  <c r="F10800" i="2"/>
  <c r="G10800" i="2"/>
  <c r="F10801" i="2"/>
  <c r="G10801" i="2"/>
  <c r="F10802" i="2"/>
  <c r="G10802" i="2"/>
  <c r="F10803" i="2"/>
  <c r="G10803" i="2"/>
  <c r="F10804" i="2"/>
  <c r="G10804" i="2"/>
  <c r="F10805" i="2"/>
  <c r="G10805" i="2"/>
  <c r="F10806" i="2"/>
  <c r="G10806" i="2"/>
  <c r="F10807" i="2"/>
  <c r="G10807" i="2"/>
  <c r="F10808" i="2"/>
  <c r="G10808" i="2"/>
  <c r="F10809" i="2"/>
  <c r="G10809" i="2"/>
  <c r="F10810" i="2"/>
  <c r="G10810" i="2"/>
  <c r="F10811" i="2"/>
  <c r="G10811" i="2"/>
  <c r="F10812" i="2"/>
  <c r="G10812" i="2"/>
  <c r="F10813" i="2"/>
  <c r="G10813" i="2"/>
  <c r="F10814" i="2"/>
  <c r="G10814" i="2"/>
  <c r="F10815" i="2"/>
  <c r="G10815" i="2"/>
  <c r="F10816" i="2"/>
  <c r="G10816" i="2"/>
  <c r="F10817" i="2"/>
  <c r="G10817" i="2"/>
  <c r="F10818" i="2"/>
  <c r="G10818" i="2"/>
  <c r="F10819" i="2"/>
  <c r="G10819" i="2"/>
  <c r="F10820" i="2"/>
  <c r="G10820" i="2"/>
  <c r="F10821" i="2"/>
  <c r="G10821" i="2"/>
  <c r="F10822" i="2"/>
  <c r="G10822" i="2"/>
  <c r="F10823" i="2"/>
  <c r="G10823" i="2"/>
  <c r="F10824" i="2"/>
  <c r="G10824" i="2"/>
  <c r="F10825" i="2"/>
  <c r="G10825" i="2"/>
  <c r="F10826" i="2"/>
  <c r="G10826" i="2"/>
  <c r="F10827" i="2"/>
  <c r="G10827" i="2"/>
  <c r="F10828" i="2"/>
  <c r="G10828" i="2"/>
  <c r="F10829" i="2"/>
  <c r="G10829" i="2"/>
  <c r="F10830" i="2"/>
  <c r="G10830" i="2"/>
  <c r="F10831" i="2"/>
  <c r="G10831" i="2"/>
  <c r="F10832" i="2"/>
  <c r="G10832" i="2"/>
  <c r="F10833" i="2"/>
  <c r="G10833" i="2"/>
  <c r="F10834" i="2"/>
  <c r="G10834" i="2"/>
  <c r="F10835" i="2"/>
  <c r="G10835" i="2"/>
  <c r="F10836" i="2"/>
  <c r="G10836" i="2"/>
  <c r="F10837" i="2"/>
  <c r="G10837" i="2"/>
  <c r="F10838" i="2"/>
  <c r="G10838" i="2"/>
  <c r="F10839" i="2"/>
  <c r="G10839" i="2"/>
  <c r="F10840" i="2"/>
  <c r="G10840" i="2"/>
  <c r="F10841" i="2"/>
  <c r="G10841" i="2"/>
  <c r="F10842" i="2"/>
  <c r="G10842" i="2"/>
  <c r="F10843" i="2"/>
  <c r="G10843" i="2"/>
  <c r="F10844" i="2"/>
  <c r="G10844" i="2"/>
  <c r="F10845" i="2"/>
  <c r="G10845" i="2"/>
  <c r="F10846" i="2"/>
  <c r="G10846" i="2"/>
  <c r="F10847" i="2"/>
  <c r="G10847" i="2"/>
  <c r="F10848" i="2"/>
  <c r="G10848" i="2"/>
  <c r="F10849" i="2"/>
  <c r="G10849" i="2"/>
  <c r="F10850" i="2"/>
  <c r="G10850" i="2"/>
  <c r="F10851" i="2"/>
  <c r="G10851" i="2"/>
  <c r="F10852" i="2"/>
  <c r="G10852" i="2"/>
  <c r="F10853" i="2"/>
  <c r="G10853" i="2"/>
  <c r="F10854" i="2"/>
  <c r="G10854" i="2"/>
  <c r="F10855" i="2"/>
  <c r="G10855" i="2"/>
  <c r="F10856" i="2"/>
  <c r="G10856" i="2"/>
  <c r="F10857" i="2"/>
  <c r="G10857" i="2"/>
  <c r="F10858" i="2"/>
  <c r="G10858" i="2"/>
  <c r="F10859" i="2"/>
  <c r="G10859" i="2"/>
  <c r="F10860" i="2"/>
  <c r="G10860" i="2"/>
  <c r="F10861" i="2"/>
  <c r="G10861" i="2"/>
  <c r="F10862" i="2"/>
  <c r="G10862" i="2"/>
  <c r="F10863" i="2"/>
  <c r="G10863" i="2"/>
  <c r="F10864" i="2"/>
  <c r="G10864" i="2"/>
  <c r="F10865" i="2"/>
  <c r="G10865" i="2"/>
  <c r="F10866" i="2"/>
  <c r="G10866" i="2"/>
  <c r="F10867" i="2"/>
  <c r="G10867" i="2"/>
  <c r="F10868" i="2"/>
  <c r="G10868" i="2"/>
  <c r="F10869" i="2"/>
  <c r="G10869" i="2"/>
  <c r="F10870" i="2"/>
  <c r="G10870" i="2"/>
  <c r="F10871" i="2"/>
  <c r="G10871" i="2"/>
  <c r="F10872" i="2"/>
  <c r="G10872" i="2"/>
  <c r="F10873" i="2"/>
  <c r="G10873" i="2"/>
  <c r="F10874" i="2"/>
  <c r="G10874" i="2"/>
  <c r="F10875" i="2"/>
  <c r="G10875" i="2"/>
  <c r="F10876" i="2"/>
  <c r="G10876" i="2"/>
  <c r="F10877" i="2"/>
  <c r="G10877" i="2"/>
  <c r="F10878" i="2"/>
  <c r="G10878" i="2"/>
  <c r="F10879" i="2"/>
  <c r="G10879" i="2"/>
  <c r="F10880" i="2"/>
  <c r="G10880" i="2"/>
  <c r="F10881" i="2"/>
  <c r="G10881" i="2"/>
  <c r="F10882" i="2"/>
  <c r="G10882" i="2"/>
  <c r="F10883" i="2"/>
  <c r="G10883" i="2"/>
  <c r="F10884" i="2"/>
  <c r="G10884" i="2"/>
  <c r="F10885" i="2"/>
  <c r="G10885" i="2"/>
  <c r="F10886" i="2"/>
  <c r="G10886" i="2"/>
  <c r="F10887" i="2"/>
  <c r="G10887" i="2"/>
  <c r="F10888" i="2"/>
  <c r="G10888" i="2"/>
  <c r="F10889" i="2"/>
  <c r="G10889" i="2"/>
  <c r="F10890" i="2"/>
  <c r="G10890" i="2"/>
  <c r="F10891" i="2"/>
  <c r="G10891" i="2"/>
  <c r="F10892" i="2"/>
  <c r="G10892" i="2"/>
  <c r="F10893" i="2"/>
  <c r="G10893" i="2"/>
  <c r="F10894" i="2"/>
  <c r="G10894" i="2"/>
  <c r="F10895" i="2"/>
  <c r="G10895" i="2"/>
  <c r="F10896" i="2"/>
  <c r="G10896" i="2"/>
  <c r="F10897" i="2"/>
  <c r="G10897" i="2"/>
  <c r="F10898" i="2"/>
  <c r="G10898" i="2"/>
  <c r="F10899" i="2"/>
  <c r="G10899" i="2"/>
  <c r="F10900" i="2"/>
  <c r="G10900" i="2"/>
  <c r="F10901" i="2"/>
  <c r="G10901" i="2"/>
  <c r="F10902" i="2"/>
  <c r="G10902" i="2"/>
  <c r="F10903" i="2"/>
  <c r="G10903" i="2"/>
  <c r="F10904" i="2"/>
  <c r="G10904" i="2"/>
  <c r="F10905" i="2"/>
  <c r="G10905" i="2"/>
  <c r="F10906" i="2"/>
  <c r="G10906" i="2"/>
  <c r="F10907" i="2"/>
  <c r="G10907" i="2"/>
  <c r="F10908" i="2"/>
  <c r="G10908" i="2"/>
  <c r="F10909" i="2"/>
  <c r="G10909" i="2"/>
  <c r="F10910" i="2"/>
  <c r="G10910" i="2"/>
  <c r="F10911" i="2"/>
  <c r="G10911" i="2"/>
  <c r="F10912" i="2"/>
  <c r="G10912" i="2"/>
  <c r="F10913" i="2"/>
  <c r="G10913" i="2"/>
  <c r="F10914" i="2"/>
  <c r="G10914" i="2"/>
  <c r="F10915" i="2"/>
  <c r="G10915" i="2"/>
  <c r="F10916" i="2"/>
  <c r="G10916" i="2"/>
  <c r="F10917" i="2"/>
  <c r="G10917" i="2"/>
  <c r="F10918" i="2"/>
  <c r="G10918" i="2"/>
  <c r="F10919" i="2"/>
  <c r="G10919" i="2"/>
  <c r="F10920" i="2"/>
  <c r="G10920" i="2"/>
  <c r="F10921" i="2"/>
  <c r="G10921" i="2"/>
  <c r="F10922" i="2"/>
  <c r="G10922" i="2"/>
  <c r="F10923" i="2"/>
  <c r="G10923" i="2"/>
  <c r="F10924" i="2"/>
  <c r="G10924" i="2"/>
  <c r="F10925" i="2"/>
  <c r="G10925" i="2"/>
  <c r="F10926" i="2"/>
  <c r="G10926" i="2"/>
  <c r="F10927" i="2"/>
  <c r="G10927" i="2"/>
  <c r="F10928" i="2"/>
  <c r="G10928" i="2"/>
  <c r="F10929" i="2"/>
  <c r="G10929" i="2"/>
  <c r="F10930" i="2"/>
  <c r="G10930" i="2"/>
  <c r="F10931" i="2"/>
  <c r="G10931" i="2"/>
  <c r="F10932" i="2"/>
  <c r="G10932" i="2"/>
  <c r="F10933" i="2"/>
  <c r="G10933" i="2"/>
  <c r="F10934" i="2"/>
  <c r="G10934" i="2"/>
  <c r="F10935" i="2"/>
  <c r="G10935" i="2"/>
  <c r="F10936" i="2"/>
  <c r="G10936" i="2"/>
  <c r="F10937" i="2"/>
  <c r="G10937" i="2"/>
  <c r="F10938" i="2"/>
  <c r="G10938" i="2"/>
  <c r="F10939" i="2"/>
  <c r="G10939" i="2"/>
  <c r="F10940" i="2"/>
  <c r="G10940" i="2"/>
  <c r="F10941" i="2"/>
  <c r="G10941" i="2"/>
  <c r="F10942" i="2"/>
  <c r="G10942" i="2"/>
  <c r="F10943" i="2"/>
  <c r="G10943" i="2"/>
  <c r="F10944" i="2"/>
  <c r="G10944" i="2"/>
  <c r="F10945" i="2"/>
  <c r="G10945" i="2"/>
  <c r="F10946" i="2"/>
  <c r="G10946" i="2"/>
  <c r="F10947" i="2"/>
  <c r="G10947" i="2"/>
  <c r="F10948" i="2"/>
  <c r="G10948" i="2"/>
  <c r="F10949" i="2"/>
  <c r="G10949" i="2"/>
  <c r="F10950" i="2"/>
  <c r="G10950" i="2"/>
  <c r="F10951" i="2"/>
  <c r="G10951" i="2"/>
  <c r="F10952" i="2"/>
  <c r="G10952" i="2"/>
  <c r="F10953" i="2"/>
  <c r="G10953" i="2"/>
  <c r="F10954" i="2"/>
  <c r="G10954" i="2"/>
  <c r="F10955" i="2"/>
  <c r="G10955" i="2"/>
  <c r="F10956" i="2"/>
  <c r="G10956" i="2"/>
  <c r="F10957" i="2"/>
  <c r="G10957" i="2"/>
  <c r="F10958" i="2"/>
  <c r="G10958" i="2"/>
  <c r="F10959" i="2"/>
  <c r="G10959" i="2"/>
  <c r="F10960" i="2"/>
  <c r="G10960" i="2"/>
  <c r="F10961" i="2"/>
  <c r="G10961" i="2"/>
  <c r="F10962" i="2"/>
  <c r="G10962" i="2"/>
  <c r="F10963" i="2"/>
  <c r="G10963" i="2"/>
  <c r="F10964" i="2"/>
  <c r="G10964" i="2"/>
  <c r="F10965" i="2"/>
  <c r="G10965" i="2"/>
  <c r="F10966" i="2"/>
  <c r="G10966" i="2"/>
  <c r="F10967" i="2"/>
  <c r="G10967" i="2"/>
  <c r="F10968" i="2"/>
  <c r="G10968" i="2"/>
  <c r="F10969" i="2"/>
  <c r="G10969" i="2"/>
  <c r="F10970" i="2"/>
  <c r="G10970" i="2"/>
  <c r="F10971" i="2"/>
  <c r="G10971" i="2"/>
  <c r="F10972" i="2"/>
  <c r="G10972" i="2"/>
  <c r="F10973" i="2"/>
  <c r="G10973" i="2"/>
  <c r="F10974" i="2"/>
  <c r="G10974" i="2"/>
  <c r="F10975" i="2"/>
  <c r="G10975" i="2"/>
  <c r="F10976" i="2"/>
  <c r="G10976" i="2"/>
  <c r="F10977" i="2"/>
  <c r="G10977" i="2"/>
  <c r="F10978" i="2"/>
  <c r="G10978" i="2"/>
  <c r="F10979" i="2"/>
  <c r="G10979" i="2"/>
  <c r="F10980" i="2"/>
  <c r="G10980" i="2"/>
  <c r="F10981" i="2"/>
  <c r="G10981" i="2"/>
  <c r="F10982" i="2"/>
  <c r="G10982" i="2"/>
  <c r="F10983" i="2"/>
  <c r="G10983" i="2"/>
  <c r="F10984" i="2"/>
  <c r="G10984" i="2"/>
  <c r="F10985" i="2"/>
  <c r="G10985" i="2"/>
  <c r="F10986" i="2"/>
  <c r="G10986" i="2"/>
  <c r="F10987" i="2"/>
  <c r="G10987" i="2"/>
  <c r="F10988" i="2"/>
  <c r="G10988" i="2"/>
  <c r="F10989" i="2"/>
  <c r="G10989" i="2"/>
  <c r="F10990" i="2"/>
  <c r="G10990" i="2"/>
  <c r="F10991" i="2"/>
  <c r="G10991" i="2"/>
  <c r="F10992" i="2"/>
  <c r="G10992" i="2"/>
  <c r="F10993" i="2"/>
  <c r="G10993" i="2"/>
  <c r="F10994" i="2"/>
  <c r="G10994" i="2"/>
  <c r="F10995" i="2"/>
  <c r="G10995" i="2"/>
  <c r="F10996" i="2"/>
  <c r="G10996" i="2"/>
  <c r="F10997" i="2"/>
  <c r="G10997" i="2"/>
  <c r="F10998" i="2"/>
  <c r="G10998" i="2"/>
  <c r="F10999" i="2"/>
  <c r="G10999" i="2"/>
  <c r="F11000" i="2"/>
  <c r="G11000" i="2"/>
  <c r="F11001" i="2"/>
  <c r="G11001" i="2"/>
  <c r="F11002" i="2"/>
  <c r="G11002" i="2"/>
  <c r="F11003" i="2"/>
  <c r="G11003" i="2"/>
  <c r="F11004" i="2"/>
  <c r="G11004" i="2"/>
  <c r="F11005" i="2"/>
  <c r="G11005" i="2"/>
  <c r="F11006" i="2"/>
  <c r="G11006" i="2"/>
  <c r="F11007" i="2"/>
  <c r="G11007" i="2"/>
  <c r="F11008" i="2"/>
  <c r="G11008" i="2"/>
  <c r="F11009" i="2"/>
  <c r="G11009" i="2"/>
  <c r="F11010" i="2"/>
  <c r="G11010" i="2"/>
  <c r="F11011" i="2"/>
  <c r="G11011" i="2"/>
  <c r="F11012" i="2"/>
  <c r="G11012" i="2"/>
  <c r="F11013" i="2"/>
  <c r="G11013" i="2"/>
  <c r="F11014" i="2"/>
  <c r="G11014" i="2"/>
  <c r="F11015" i="2"/>
  <c r="G11015" i="2"/>
  <c r="F11016" i="2"/>
  <c r="G11016" i="2"/>
  <c r="F11017" i="2"/>
  <c r="G11017" i="2"/>
  <c r="F11018" i="2"/>
  <c r="G11018" i="2"/>
  <c r="F11019" i="2"/>
  <c r="G11019" i="2"/>
  <c r="F11020" i="2"/>
  <c r="G11020" i="2"/>
  <c r="F11021" i="2"/>
  <c r="G11021" i="2"/>
  <c r="F11022" i="2"/>
  <c r="G11022" i="2"/>
  <c r="F11023" i="2"/>
  <c r="G11023" i="2"/>
  <c r="F11024" i="2"/>
  <c r="G11024" i="2"/>
  <c r="F11025" i="2"/>
  <c r="G11025" i="2"/>
  <c r="F11026" i="2"/>
  <c r="G11026" i="2"/>
  <c r="F11027" i="2"/>
  <c r="G11027" i="2"/>
  <c r="F11028" i="2"/>
  <c r="G11028" i="2"/>
  <c r="F11029" i="2"/>
  <c r="G11029" i="2"/>
  <c r="F11030" i="2"/>
  <c r="G11030" i="2"/>
  <c r="F11031" i="2"/>
  <c r="G11031" i="2"/>
  <c r="F11032" i="2"/>
  <c r="G11032" i="2"/>
  <c r="F11033" i="2"/>
  <c r="G11033" i="2"/>
  <c r="F11034" i="2"/>
  <c r="G11034" i="2"/>
  <c r="F11035" i="2"/>
  <c r="G11035" i="2"/>
  <c r="F11036" i="2"/>
  <c r="G11036" i="2"/>
  <c r="F11037" i="2"/>
  <c r="G11037" i="2"/>
  <c r="F11038" i="2"/>
  <c r="G11038" i="2"/>
  <c r="F11039" i="2"/>
  <c r="G11039" i="2"/>
  <c r="F11040" i="2"/>
  <c r="G11040" i="2"/>
  <c r="F11041" i="2"/>
  <c r="G11041" i="2"/>
  <c r="F11042" i="2"/>
  <c r="G11042" i="2"/>
  <c r="F11043" i="2"/>
  <c r="G11043" i="2"/>
  <c r="F11044" i="2"/>
  <c r="G11044" i="2"/>
  <c r="F11045" i="2"/>
  <c r="G11045" i="2"/>
  <c r="F11046" i="2"/>
  <c r="G11046" i="2"/>
  <c r="F11047" i="2"/>
  <c r="G11047" i="2"/>
  <c r="F11048" i="2"/>
  <c r="G11048" i="2"/>
  <c r="F11049" i="2"/>
  <c r="G11049" i="2"/>
  <c r="F11050" i="2"/>
  <c r="G11050" i="2"/>
  <c r="F11051" i="2"/>
  <c r="G11051" i="2"/>
  <c r="F11052" i="2"/>
  <c r="G11052" i="2"/>
  <c r="F11053" i="2"/>
  <c r="G11053" i="2"/>
  <c r="F11054" i="2"/>
  <c r="G11054" i="2"/>
  <c r="F11055" i="2"/>
  <c r="G11055" i="2"/>
  <c r="F11056" i="2"/>
  <c r="G11056" i="2"/>
  <c r="F11057" i="2"/>
  <c r="G11057" i="2"/>
  <c r="F11058" i="2"/>
  <c r="G11058" i="2"/>
  <c r="F11059" i="2"/>
  <c r="G11059" i="2"/>
  <c r="F11060" i="2"/>
  <c r="G11060" i="2"/>
  <c r="F11061" i="2"/>
  <c r="G11061" i="2"/>
  <c r="F11062" i="2"/>
  <c r="G11062" i="2"/>
  <c r="F11063" i="2"/>
  <c r="G11063" i="2"/>
  <c r="F11064" i="2"/>
  <c r="G11064" i="2"/>
  <c r="F11065" i="2"/>
  <c r="G11065" i="2"/>
  <c r="F11066" i="2"/>
  <c r="G11066" i="2"/>
  <c r="F11067" i="2"/>
  <c r="G11067" i="2"/>
  <c r="F11068" i="2"/>
  <c r="G11068" i="2"/>
  <c r="F11069" i="2"/>
  <c r="G11069" i="2"/>
  <c r="F11070" i="2"/>
  <c r="G11070" i="2"/>
  <c r="F11071" i="2"/>
  <c r="G11071" i="2"/>
  <c r="F11072" i="2"/>
  <c r="G11072" i="2"/>
  <c r="F11073" i="2"/>
  <c r="G11073" i="2"/>
  <c r="F11074" i="2"/>
  <c r="G11074" i="2"/>
  <c r="F11075" i="2"/>
  <c r="G11075" i="2"/>
  <c r="F11076" i="2"/>
  <c r="G11076" i="2"/>
  <c r="F11077" i="2"/>
  <c r="G11077" i="2"/>
  <c r="F11078" i="2"/>
  <c r="G11078" i="2"/>
  <c r="F11079" i="2"/>
  <c r="G11079" i="2"/>
  <c r="F11080" i="2"/>
  <c r="G11080" i="2"/>
  <c r="F11081" i="2"/>
  <c r="G11081" i="2"/>
  <c r="F11082" i="2"/>
  <c r="G11082" i="2"/>
  <c r="F11083" i="2"/>
  <c r="G11083" i="2"/>
  <c r="F11084" i="2"/>
  <c r="G11084" i="2"/>
  <c r="F11085" i="2"/>
  <c r="G11085" i="2"/>
  <c r="F11086" i="2"/>
  <c r="G11086" i="2"/>
  <c r="F11087" i="2"/>
  <c r="G11087" i="2"/>
  <c r="F11088" i="2"/>
  <c r="G11088" i="2"/>
  <c r="F11089" i="2"/>
  <c r="G11089" i="2"/>
  <c r="F11090" i="2"/>
  <c r="G11090" i="2"/>
  <c r="F11091" i="2"/>
  <c r="G11091" i="2"/>
  <c r="F11092" i="2"/>
  <c r="G11092" i="2"/>
  <c r="F11093" i="2"/>
  <c r="G11093" i="2"/>
  <c r="F11094" i="2"/>
  <c r="G11094" i="2"/>
  <c r="F11095" i="2"/>
  <c r="G11095" i="2"/>
  <c r="F11096" i="2"/>
  <c r="G11096" i="2"/>
  <c r="F11097" i="2"/>
  <c r="G11097" i="2"/>
  <c r="F11098" i="2"/>
  <c r="G11098" i="2"/>
  <c r="F11099" i="2"/>
  <c r="G11099" i="2"/>
  <c r="F11100" i="2"/>
  <c r="G11100" i="2"/>
  <c r="F11101" i="2"/>
  <c r="G11101" i="2"/>
  <c r="F11102" i="2"/>
  <c r="G11102" i="2"/>
  <c r="F11103" i="2"/>
  <c r="G11103" i="2"/>
  <c r="F11104" i="2"/>
  <c r="G11104" i="2"/>
  <c r="F11105" i="2"/>
  <c r="G11105" i="2"/>
  <c r="F11106" i="2"/>
  <c r="G11106" i="2"/>
  <c r="F11107" i="2"/>
  <c r="G11107" i="2"/>
  <c r="F11108" i="2"/>
  <c r="G11108" i="2"/>
  <c r="F11109" i="2"/>
  <c r="G11109" i="2"/>
  <c r="F11110" i="2"/>
  <c r="G11110" i="2"/>
  <c r="F11111" i="2"/>
  <c r="G11111" i="2"/>
  <c r="F11112" i="2"/>
  <c r="G11112" i="2"/>
  <c r="F11113" i="2"/>
  <c r="G11113" i="2"/>
  <c r="F11114" i="2"/>
  <c r="G11114" i="2"/>
  <c r="F11115" i="2"/>
  <c r="G11115" i="2"/>
  <c r="F11116" i="2"/>
  <c r="G11116" i="2"/>
  <c r="F11117" i="2"/>
  <c r="G11117" i="2"/>
  <c r="F11118" i="2"/>
  <c r="G11118" i="2"/>
  <c r="F11119" i="2"/>
  <c r="G11119" i="2"/>
  <c r="F11120" i="2"/>
  <c r="G11120" i="2"/>
  <c r="F11121" i="2"/>
  <c r="G11121" i="2"/>
  <c r="F11122" i="2"/>
  <c r="G11122" i="2"/>
  <c r="F11123" i="2"/>
  <c r="G11123" i="2"/>
  <c r="F11124" i="2"/>
  <c r="G11124" i="2"/>
  <c r="F11125" i="2"/>
  <c r="G11125" i="2"/>
  <c r="F11126" i="2"/>
  <c r="G11126" i="2"/>
  <c r="F11127" i="2"/>
  <c r="G11127" i="2"/>
  <c r="F11128" i="2"/>
  <c r="G11128" i="2"/>
  <c r="F11129" i="2"/>
  <c r="G11129" i="2"/>
  <c r="F11130" i="2"/>
  <c r="G11130" i="2"/>
  <c r="F11131" i="2"/>
  <c r="G11131" i="2"/>
  <c r="F11132" i="2"/>
  <c r="G11132" i="2"/>
  <c r="F11133" i="2"/>
  <c r="G11133" i="2"/>
  <c r="F11134" i="2"/>
  <c r="G11134" i="2"/>
  <c r="F11135" i="2"/>
  <c r="G11135" i="2"/>
  <c r="F11136" i="2"/>
  <c r="G11136" i="2"/>
  <c r="F11137" i="2"/>
  <c r="G11137" i="2"/>
  <c r="F11138" i="2"/>
  <c r="G11138" i="2"/>
  <c r="F11139" i="2"/>
  <c r="G11139" i="2"/>
  <c r="F11140" i="2"/>
  <c r="G11140" i="2"/>
  <c r="F11141" i="2"/>
  <c r="G11141" i="2"/>
  <c r="F11142" i="2"/>
  <c r="G11142" i="2"/>
  <c r="F11143" i="2"/>
  <c r="G11143" i="2"/>
  <c r="F11144" i="2"/>
  <c r="G11144" i="2"/>
  <c r="F11145" i="2"/>
  <c r="G11145" i="2"/>
  <c r="F11146" i="2"/>
  <c r="G11146" i="2"/>
  <c r="F11147" i="2"/>
  <c r="G11147" i="2"/>
  <c r="F11148" i="2"/>
  <c r="G11148" i="2"/>
  <c r="F11149" i="2"/>
  <c r="G11149" i="2"/>
  <c r="F11150" i="2"/>
  <c r="G11150" i="2"/>
  <c r="F11151" i="2"/>
  <c r="G11151" i="2"/>
  <c r="F11152" i="2"/>
  <c r="G11152" i="2"/>
  <c r="F11153" i="2"/>
  <c r="G11153" i="2"/>
  <c r="F11154" i="2"/>
  <c r="G11154" i="2"/>
  <c r="F11155" i="2"/>
  <c r="G11155" i="2"/>
  <c r="F11156" i="2"/>
  <c r="G11156" i="2"/>
  <c r="F11157" i="2"/>
  <c r="G11157" i="2"/>
  <c r="F11158" i="2"/>
  <c r="G11158" i="2"/>
  <c r="F11159" i="2"/>
  <c r="G11159" i="2"/>
  <c r="F11160" i="2"/>
  <c r="G11160" i="2"/>
  <c r="F11161" i="2"/>
  <c r="G11161" i="2"/>
  <c r="F11162" i="2"/>
  <c r="G11162" i="2"/>
  <c r="F11163" i="2"/>
  <c r="G11163" i="2"/>
  <c r="F11164" i="2"/>
  <c r="G11164" i="2"/>
  <c r="F11165" i="2"/>
  <c r="G11165" i="2"/>
  <c r="F11166" i="2"/>
  <c r="G11166" i="2"/>
  <c r="F11167" i="2"/>
  <c r="G11167" i="2"/>
  <c r="F11168" i="2"/>
  <c r="G11168" i="2"/>
  <c r="F11169" i="2"/>
  <c r="G11169" i="2"/>
  <c r="F11170" i="2"/>
  <c r="G11170" i="2"/>
  <c r="F11171" i="2"/>
  <c r="G11171" i="2"/>
  <c r="F11172" i="2"/>
  <c r="G11172" i="2"/>
  <c r="F11173" i="2"/>
  <c r="G11173" i="2"/>
  <c r="F11174" i="2"/>
  <c r="G11174" i="2"/>
  <c r="F11175" i="2"/>
  <c r="G11175" i="2"/>
  <c r="F11176" i="2"/>
  <c r="G11176" i="2"/>
  <c r="F11177" i="2"/>
  <c r="G11177" i="2"/>
  <c r="F11178" i="2"/>
  <c r="G11178" i="2"/>
  <c r="F11179" i="2"/>
  <c r="G11179" i="2"/>
  <c r="F11180" i="2"/>
  <c r="G11180" i="2"/>
  <c r="F11181" i="2"/>
  <c r="G11181" i="2"/>
  <c r="F11182" i="2"/>
  <c r="G11182" i="2"/>
  <c r="F11183" i="2"/>
  <c r="G11183" i="2"/>
  <c r="F11184" i="2"/>
  <c r="G11184" i="2"/>
  <c r="F11185" i="2"/>
  <c r="G11185" i="2"/>
  <c r="F11186" i="2"/>
  <c r="G11186" i="2"/>
  <c r="F11187" i="2"/>
  <c r="G11187" i="2"/>
  <c r="F11188" i="2"/>
  <c r="G11188" i="2"/>
  <c r="F11189" i="2"/>
  <c r="G11189" i="2"/>
  <c r="F11190" i="2"/>
  <c r="G11190" i="2"/>
  <c r="F11191" i="2"/>
  <c r="G11191" i="2"/>
  <c r="F11192" i="2"/>
  <c r="G11192" i="2"/>
  <c r="F11193" i="2"/>
  <c r="G11193" i="2"/>
  <c r="F11194" i="2"/>
  <c r="G11194" i="2"/>
  <c r="F11195" i="2"/>
  <c r="G11195" i="2"/>
  <c r="F11196" i="2"/>
  <c r="G11196" i="2"/>
  <c r="F11197" i="2"/>
  <c r="G11197" i="2"/>
  <c r="F11198" i="2"/>
  <c r="G11198" i="2"/>
  <c r="F11199" i="2"/>
  <c r="G11199" i="2"/>
  <c r="F11200" i="2"/>
  <c r="G11200" i="2"/>
  <c r="F11201" i="2"/>
  <c r="G11201" i="2"/>
  <c r="F11202" i="2"/>
  <c r="G11202" i="2"/>
  <c r="F11203" i="2"/>
  <c r="G11203" i="2"/>
  <c r="F11204" i="2"/>
  <c r="G11204" i="2"/>
  <c r="F11205" i="2"/>
  <c r="G11205" i="2"/>
  <c r="F11206" i="2"/>
  <c r="G11206" i="2"/>
  <c r="F11207" i="2"/>
  <c r="G11207" i="2"/>
  <c r="F11208" i="2"/>
  <c r="G11208" i="2"/>
  <c r="F11209" i="2"/>
  <c r="G11209" i="2"/>
  <c r="F11210" i="2"/>
  <c r="G11210" i="2"/>
  <c r="F11211" i="2"/>
  <c r="G11211" i="2"/>
  <c r="F11212" i="2"/>
  <c r="G11212" i="2"/>
  <c r="F11213" i="2"/>
  <c r="G11213" i="2"/>
  <c r="F11214" i="2"/>
  <c r="G11214" i="2"/>
  <c r="F11215" i="2"/>
  <c r="G11215" i="2"/>
  <c r="F11216" i="2"/>
  <c r="G11216" i="2"/>
  <c r="F11217" i="2"/>
  <c r="G11217" i="2"/>
  <c r="F11218" i="2"/>
  <c r="G11218" i="2"/>
  <c r="F11219" i="2"/>
  <c r="G11219" i="2"/>
  <c r="F11220" i="2"/>
  <c r="G11220" i="2"/>
  <c r="F11221" i="2"/>
  <c r="G11221" i="2"/>
  <c r="F11222" i="2"/>
  <c r="G11222" i="2"/>
  <c r="F11223" i="2"/>
  <c r="G11223" i="2"/>
  <c r="F11224" i="2"/>
  <c r="G11224" i="2"/>
  <c r="F11225" i="2"/>
  <c r="G11225" i="2"/>
  <c r="F11226" i="2"/>
  <c r="G11226" i="2"/>
  <c r="F11227" i="2"/>
  <c r="G11227" i="2"/>
  <c r="F11228" i="2"/>
  <c r="G11228" i="2"/>
  <c r="F11229" i="2"/>
  <c r="G11229" i="2"/>
  <c r="F11230" i="2"/>
  <c r="G11230" i="2"/>
  <c r="F11231" i="2"/>
  <c r="G11231" i="2"/>
  <c r="F11232" i="2"/>
  <c r="G11232" i="2"/>
  <c r="F11233" i="2"/>
  <c r="G11233" i="2"/>
  <c r="F11234" i="2"/>
  <c r="G11234" i="2"/>
  <c r="F11235" i="2"/>
  <c r="G11235" i="2"/>
  <c r="F11236" i="2"/>
  <c r="G11236" i="2"/>
  <c r="F11237" i="2"/>
  <c r="G11237" i="2"/>
  <c r="F11238" i="2"/>
  <c r="G11238" i="2"/>
  <c r="F11239" i="2"/>
  <c r="G11239" i="2"/>
  <c r="F11240" i="2"/>
  <c r="G11240" i="2"/>
  <c r="F11241" i="2"/>
  <c r="G11241" i="2"/>
  <c r="F11242" i="2"/>
  <c r="G11242" i="2"/>
  <c r="F11243" i="2"/>
  <c r="G11243" i="2"/>
  <c r="F11244" i="2"/>
  <c r="G11244" i="2"/>
  <c r="F11245" i="2"/>
  <c r="G11245" i="2"/>
  <c r="F11246" i="2"/>
  <c r="G11246" i="2"/>
  <c r="F11247" i="2"/>
  <c r="G11247" i="2"/>
  <c r="F11248" i="2"/>
  <c r="G11248" i="2"/>
  <c r="F11249" i="2"/>
  <c r="G11249" i="2"/>
  <c r="F11250" i="2"/>
  <c r="G11250" i="2"/>
  <c r="F11251" i="2"/>
  <c r="G11251" i="2"/>
  <c r="F11252" i="2"/>
  <c r="G11252" i="2"/>
  <c r="F11253" i="2"/>
  <c r="G11253" i="2"/>
  <c r="F11254" i="2"/>
  <c r="G11254" i="2"/>
  <c r="F11255" i="2"/>
  <c r="G11255" i="2"/>
  <c r="F11256" i="2"/>
  <c r="G11256" i="2"/>
  <c r="F11257" i="2"/>
  <c r="G11257" i="2"/>
  <c r="F11258" i="2"/>
  <c r="G11258" i="2"/>
  <c r="F11259" i="2"/>
  <c r="G11259" i="2"/>
  <c r="F11260" i="2"/>
  <c r="G11260" i="2"/>
  <c r="F11261" i="2"/>
  <c r="G11261" i="2"/>
  <c r="F11262" i="2"/>
  <c r="G11262" i="2"/>
  <c r="F11263" i="2"/>
  <c r="G11263" i="2"/>
  <c r="F11264" i="2"/>
  <c r="G11264" i="2"/>
  <c r="F11265" i="2"/>
  <c r="G11265" i="2"/>
  <c r="F11266" i="2"/>
  <c r="G11266" i="2"/>
  <c r="F11267" i="2"/>
  <c r="G11267" i="2"/>
  <c r="F11268" i="2"/>
  <c r="G11268" i="2"/>
  <c r="F11269" i="2"/>
  <c r="G11269" i="2"/>
  <c r="F11270" i="2"/>
  <c r="G11270" i="2"/>
  <c r="F11271" i="2"/>
  <c r="G11271" i="2"/>
  <c r="F11272" i="2"/>
  <c r="G11272" i="2"/>
  <c r="F11273" i="2"/>
  <c r="G11273" i="2"/>
  <c r="F11274" i="2"/>
  <c r="G11274" i="2"/>
  <c r="F11275" i="2"/>
  <c r="G11275" i="2"/>
  <c r="F11276" i="2"/>
  <c r="G11276" i="2"/>
  <c r="F11277" i="2"/>
  <c r="G11277" i="2"/>
  <c r="F11278" i="2"/>
  <c r="G11278" i="2"/>
  <c r="F11279" i="2"/>
  <c r="G11279" i="2"/>
  <c r="F11280" i="2"/>
  <c r="G11280" i="2"/>
  <c r="F11281" i="2"/>
  <c r="G11281" i="2"/>
  <c r="F11282" i="2"/>
  <c r="G11282" i="2"/>
  <c r="F11283" i="2"/>
  <c r="G11283" i="2"/>
  <c r="F11284" i="2"/>
  <c r="G11284" i="2"/>
  <c r="F11285" i="2"/>
  <c r="G11285" i="2"/>
  <c r="F11286" i="2"/>
  <c r="G11286" i="2"/>
  <c r="F11287" i="2"/>
  <c r="G11287" i="2"/>
  <c r="F11288" i="2"/>
  <c r="G11288" i="2"/>
  <c r="F11289" i="2"/>
  <c r="G11289" i="2"/>
  <c r="F11290" i="2"/>
  <c r="G11290" i="2"/>
  <c r="F11291" i="2"/>
  <c r="G11291" i="2"/>
  <c r="F11292" i="2"/>
  <c r="G11292" i="2"/>
  <c r="F11293" i="2"/>
  <c r="G11293" i="2"/>
  <c r="F11294" i="2"/>
  <c r="G11294" i="2"/>
  <c r="F11295" i="2"/>
  <c r="G11295" i="2"/>
  <c r="F11296" i="2"/>
  <c r="G11296" i="2"/>
  <c r="F11297" i="2"/>
  <c r="G11297" i="2"/>
  <c r="F11298" i="2"/>
  <c r="G11298" i="2"/>
  <c r="F11299" i="2"/>
  <c r="G11299" i="2"/>
  <c r="F11300" i="2"/>
  <c r="G11300" i="2"/>
  <c r="F11301" i="2"/>
  <c r="G11301" i="2"/>
  <c r="F11302" i="2"/>
  <c r="G11302" i="2"/>
  <c r="F11303" i="2"/>
  <c r="G11303" i="2"/>
  <c r="F11304" i="2"/>
  <c r="G11304" i="2"/>
  <c r="F11305" i="2"/>
  <c r="G11305" i="2"/>
  <c r="F11306" i="2"/>
  <c r="G11306" i="2"/>
  <c r="F11307" i="2"/>
  <c r="G11307" i="2"/>
  <c r="F11308" i="2"/>
  <c r="G11308" i="2"/>
  <c r="F11309" i="2"/>
  <c r="G11309" i="2"/>
  <c r="F11310" i="2"/>
  <c r="G11310" i="2"/>
  <c r="F11311" i="2"/>
  <c r="G11311" i="2"/>
  <c r="F11312" i="2"/>
  <c r="G11312" i="2"/>
  <c r="F11313" i="2"/>
  <c r="G11313" i="2"/>
  <c r="F11314" i="2"/>
  <c r="G11314" i="2"/>
  <c r="F11315" i="2"/>
  <c r="G11315" i="2"/>
  <c r="F11316" i="2"/>
  <c r="G11316" i="2"/>
  <c r="F11317" i="2"/>
  <c r="G11317" i="2"/>
  <c r="F11318" i="2"/>
  <c r="G11318" i="2"/>
  <c r="F11319" i="2"/>
  <c r="G11319" i="2"/>
  <c r="F11320" i="2"/>
  <c r="G11320" i="2"/>
  <c r="F11321" i="2"/>
  <c r="G11321" i="2"/>
  <c r="F11322" i="2"/>
  <c r="G11322" i="2"/>
  <c r="F11323" i="2"/>
  <c r="G11323" i="2"/>
  <c r="F11324" i="2"/>
  <c r="G11324" i="2"/>
  <c r="F11325" i="2"/>
  <c r="G11325" i="2"/>
  <c r="F11326" i="2"/>
  <c r="G11326" i="2"/>
  <c r="F11327" i="2"/>
  <c r="G11327" i="2"/>
  <c r="F11328" i="2"/>
  <c r="G11328" i="2"/>
  <c r="F11329" i="2"/>
  <c r="G11329" i="2"/>
  <c r="F11330" i="2"/>
  <c r="G11330" i="2"/>
  <c r="F11331" i="2"/>
  <c r="G11331" i="2"/>
  <c r="F11332" i="2"/>
  <c r="G11332" i="2"/>
  <c r="F11333" i="2"/>
  <c r="G11333" i="2"/>
  <c r="F11334" i="2"/>
  <c r="G11334" i="2"/>
  <c r="F11335" i="2"/>
  <c r="G11335" i="2"/>
  <c r="F11336" i="2"/>
  <c r="G11336" i="2"/>
  <c r="F11337" i="2"/>
  <c r="G11337" i="2"/>
  <c r="F11338" i="2"/>
  <c r="G11338" i="2"/>
  <c r="F11339" i="2"/>
  <c r="G11339" i="2"/>
  <c r="F11340" i="2"/>
  <c r="G11340" i="2"/>
  <c r="F11341" i="2"/>
  <c r="G11341" i="2"/>
  <c r="F11342" i="2"/>
  <c r="G11342" i="2"/>
  <c r="F11343" i="2"/>
  <c r="G11343" i="2"/>
  <c r="F11344" i="2"/>
  <c r="G11344" i="2"/>
  <c r="F11345" i="2"/>
  <c r="G11345" i="2"/>
  <c r="F11346" i="2"/>
  <c r="G11346" i="2"/>
  <c r="F11347" i="2"/>
  <c r="G11347" i="2"/>
  <c r="F11348" i="2"/>
  <c r="G11348" i="2"/>
  <c r="F11349" i="2"/>
  <c r="G11349" i="2"/>
  <c r="F11350" i="2"/>
  <c r="G11350" i="2"/>
  <c r="F11351" i="2"/>
  <c r="G11351" i="2"/>
  <c r="F11352" i="2"/>
  <c r="G11352" i="2"/>
  <c r="F11353" i="2"/>
  <c r="G11353" i="2"/>
  <c r="F11354" i="2"/>
  <c r="G11354" i="2"/>
  <c r="F11355" i="2"/>
  <c r="G11355" i="2"/>
  <c r="F11356" i="2"/>
  <c r="G11356" i="2"/>
  <c r="F11357" i="2"/>
  <c r="G11357" i="2"/>
  <c r="F11358" i="2"/>
  <c r="G11358" i="2"/>
  <c r="F11359" i="2"/>
  <c r="G11359" i="2"/>
  <c r="F11360" i="2"/>
  <c r="G11360" i="2"/>
  <c r="F11361" i="2"/>
  <c r="G11361" i="2"/>
  <c r="F11362" i="2"/>
  <c r="G11362" i="2"/>
  <c r="F11363" i="2"/>
  <c r="G11363" i="2"/>
  <c r="F11364" i="2"/>
  <c r="G11364" i="2"/>
  <c r="F11365" i="2"/>
  <c r="G11365" i="2"/>
  <c r="F11366" i="2"/>
  <c r="G11366" i="2"/>
  <c r="F11367" i="2"/>
  <c r="G11367" i="2"/>
  <c r="F11368" i="2"/>
  <c r="G11368" i="2"/>
  <c r="F11369" i="2"/>
  <c r="G11369" i="2"/>
  <c r="F11370" i="2"/>
  <c r="G11370" i="2"/>
  <c r="F11371" i="2"/>
  <c r="G11371" i="2"/>
  <c r="F11372" i="2"/>
  <c r="G11372" i="2"/>
  <c r="F11373" i="2"/>
  <c r="G11373" i="2"/>
  <c r="F11374" i="2"/>
  <c r="G11374" i="2"/>
  <c r="F11375" i="2"/>
  <c r="G11375" i="2"/>
  <c r="F11376" i="2"/>
  <c r="G11376" i="2"/>
  <c r="F11377" i="2"/>
  <c r="G11377" i="2"/>
  <c r="F11378" i="2"/>
  <c r="G11378" i="2"/>
  <c r="F11379" i="2"/>
  <c r="G11379" i="2"/>
  <c r="F11380" i="2"/>
  <c r="G11380" i="2"/>
  <c r="F11381" i="2"/>
  <c r="G11381" i="2"/>
  <c r="F11382" i="2"/>
  <c r="G11382" i="2"/>
  <c r="F11383" i="2"/>
  <c r="G11383" i="2"/>
  <c r="F11384" i="2"/>
  <c r="G11384" i="2"/>
  <c r="F11385" i="2"/>
  <c r="G11385" i="2"/>
  <c r="F11386" i="2"/>
  <c r="G11386" i="2"/>
  <c r="F11387" i="2"/>
  <c r="G11387" i="2"/>
  <c r="F11388" i="2"/>
  <c r="G11388" i="2"/>
  <c r="F11389" i="2"/>
  <c r="G11389" i="2"/>
  <c r="F11390" i="2"/>
  <c r="G11390" i="2"/>
  <c r="F11391" i="2"/>
  <c r="G11391" i="2"/>
  <c r="F11392" i="2"/>
  <c r="G11392" i="2"/>
  <c r="F11393" i="2"/>
  <c r="G11393" i="2"/>
  <c r="F11394" i="2"/>
  <c r="G11394" i="2"/>
  <c r="F11395" i="2"/>
  <c r="G11395" i="2"/>
  <c r="F11396" i="2"/>
  <c r="G11396" i="2"/>
  <c r="F11397" i="2"/>
  <c r="G11397" i="2"/>
  <c r="F11398" i="2"/>
  <c r="G11398" i="2"/>
  <c r="F11399" i="2"/>
  <c r="G11399" i="2"/>
  <c r="F11400" i="2"/>
  <c r="G11400" i="2"/>
  <c r="F11401" i="2"/>
  <c r="G11401" i="2"/>
  <c r="F11402" i="2"/>
  <c r="G11402" i="2"/>
  <c r="F11403" i="2"/>
  <c r="G11403" i="2"/>
  <c r="F11404" i="2"/>
  <c r="G11404" i="2"/>
  <c r="F11405" i="2"/>
  <c r="G11405" i="2"/>
  <c r="F11406" i="2"/>
  <c r="G11406" i="2"/>
  <c r="F11407" i="2"/>
  <c r="G11407" i="2"/>
  <c r="F11408" i="2"/>
  <c r="G11408" i="2"/>
  <c r="F11409" i="2"/>
  <c r="G11409" i="2"/>
  <c r="F11410" i="2"/>
  <c r="G11410" i="2"/>
  <c r="F11411" i="2"/>
  <c r="G11411" i="2"/>
  <c r="F11412" i="2"/>
  <c r="G11412" i="2"/>
  <c r="F11413" i="2"/>
  <c r="G11413" i="2"/>
  <c r="F11414" i="2"/>
  <c r="G11414" i="2"/>
  <c r="F11415" i="2"/>
  <c r="G11415" i="2"/>
  <c r="F11416" i="2"/>
  <c r="G11416" i="2"/>
  <c r="F11417" i="2"/>
  <c r="G11417" i="2"/>
  <c r="F11418" i="2"/>
  <c r="G11418" i="2"/>
  <c r="F11419" i="2"/>
  <c r="G11419" i="2"/>
  <c r="F11420" i="2"/>
  <c r="G11420" i="2"/>
  <c r="F11421" i="2"/>
  <c r="G11421" i="2"/>
  <c r="F11422" i="2"/>
  <c r="G11422" i="2"/>
  <c r="F11423" i="2"/>
  <c r="G11423" i="2"/>
  <c r="F11424" i="2"/>
  <c r="G11424" i="2"/>
  <c r="F11425" i="2"/>
  <c r="G11425" i="2"/>
  <c r="F11426" i="2"/>
  <c r="G11426" i="2"/>
  <c r="F11427" i="2"/>
  <c r="G11427" i="2"/>
  <c r="F11428" i="2"/>
  <c r="G11428" i="2"/>
  <c r="F11429" i="2"/>
  <c r="G11429" i="2"/>
  <c r="F11430" i="2"/>
  <c r="G11430" i="2"/>
  <c r="F11431" i="2"/>
  <c r="G11431" i="2"/>
  <c r="F11432" i="2"/>
  <c r="G11432" i="2"/>
  <c r="F11433" i="2"/>
  <c r="G11433" i="2"/>
  <c r="F11434" i="2"/>
  <c r="G11434" i="2"/>
  <c r="F11435" i="2"/>
  <c r="G11435" i="2"/>
  <c r="F11436" i="2"/>
  <c r="G11436" i="2"/>
  <c r="F11437" i="2"/>
  <c r="G11437" i="2"/>
  <c r="F11438" i="2"/>
  <c r="G11438" i="2"/>
  <c r="F11439" i="2"/>
  <c r="G11439" i="2"/>
  <c r="F11440" i="2"/>
  <c r="G11440" i="2"/>
  <c r="F11441" i="2"/>
  <c r="G11441" i="2"/>
  <c r="F11442" i="2"/>
  <c r="G11442" i="2"/>
  <c r="F11443" i="2"/>
  <c r="G11443" i="2"/>
  <c r="F11444" i="2"/>
  <c r="G11444" i="2"/>
  <c r="F11445" i="2"/>
  <c r="G11445" i="2"/>
  <c r="F11446" i="2"/>
  <c r="G11446" i="2"/>
  <c r="F11447" i="2"/>
  <c r="G11447" i="2"/>
  <c r="F11448" i="2"/>
  <c r="G11448" i="2"/>
  <c r="F11449" i="2"/>
  <c r="G11449" i="2"/>
  <c r="F11450" i="2"/>
  <c r="G11450" i="2"/>
  <c r="F11451" i="2"/>
  <c r="G11451" i="2"/>
  <c r="F11452" i="2"/>
  <c r="G11452" i="2"/>
  <c r="F11453" i="2"/>
  <c r="G11453" i="2"/>
  <c r="F11454" i="2"/>
  <c r="G11454" i="2"/>
  <c r="F11455" i="2"/>
  <c r="G11455" i="2"/>
  <c r="F11456" i="2"/>
  <c r="G11456" i="2"/>
  <c r="F11457" i="2"/>
  <c r="G11457" i="2"/>
  <c r="F11458" i="2"/>
  <c r="G11458" i="2"/>
  <c r="F11459" i="2"/>
  <c r="G11459" i="2"/>
  <c r="F11460" i="2"/>
  <c r="G11460" i="2"/>
  <c r="F11461" i="2"/>
  <c r="G11461" i="2"/>
  <c r="F11462" i="2"/>
  <c r="G11462" i="2"/>
  <c r="F11463" i="2"/>
  <c r="G11463" i="2"/>
  <c r="F11464" i="2"/>
  <c r="G11464" i="2"/>
  <c r="F11465" i="2"/>
  <c r="G11465" i="2"/>
  <c r="F11466" i="2"/>
  <c r="G11466" i="2"/>
  <c r="F11467" i="2"/>
  <c r="G11467" i="2"/>
  <c r="F11468" i="2"/>
  <c r="G11468" i="2"/>
  <c r="F11469" i="2"/>
  <c r="G11469" i="2"/>
  <c r="F11470" i="2"/>
  <c r="G11470" i="2"/>
  <c r="F11471" i="2"/>
  <c r="G11471" i="2"/>
  <c r="F11472" i="2"/>
  <c r="G11472" i="2"/>
  <c r="F11473" i="2"/>
  <c r="G11473" i="2"/>
  <c r="F11474" i="2"/>
  <c r="G11474" i="2"/>
  <c r="F11475" i="2"/>
  <c r="G11475" i="2"/>
  <c r="F11476" i="2"/>
  <c r="G11476" i="2"/>
  <c r="F11477" i="2"/>
  <c r="G11477" i="2"/>
  <c r="F11478" i="2"/>
  <c r="G11478" i="2"/>
  <c r="F11479" i="2"/>
  <c r="G11479" i="2"/>
  <c r="F11480" i="2"/>
  <c r="G11480" i="2"/>
  <c r="F11481" i="2"/>
  <c r="G11481" i="2"/>
  <c r="F11482" i="2"/>
  <c r="G11482" i="2"/>
  <c r="F11483" i="2"/>
  <c r="G11483" i="2"/>
  <c r="F11484" i="2"/>
  <c r="G11484" i="2"/>
  <c r="F11485" i="2"/>
  <c r="G11485" i="2"/>
  <c r="F11486" i="2"/>
  <c r="G11486" i="2"/>
  <c r="F11487" i="2"/>
  <c r="G11487" i="2"/>
  <c r="F11488" i="2"/>
  <c r="G11488" i="2"/>
  <c r="F11489" i="2"/>
  <c r="G11489" i="2"/>
  <c r="F11490" i="2"/>
  <c r="G11490" i="2"/>
  <c r="F11491" i="2"/>
  <c r="G11491" i="2"/>
  <c r="F11492" i="2"/>
  <c r="G11492" i="2"/>
  <c r="F11493" i="2"/>
  <c r="G11493" i="2"/>
  <c r="F11494" i="2"/>
  <c r="G11494" i="2"/>
  <c r="F11495" i="2"/>
  <c r="G11495" i="2"/>
  <c r="F11496" i="2"/>
  <c r="G11496" i="2"/>
  <c r="F11497" i="2"/>
  <c r="G11497" i="2"/>
  <c r="F11498" i="2"/>
  <c r="G11498" i="2"/>
  <c r="F11499" i="2"/>
  <c r="G11499" i="2"/>
  <c r="F11500" i="2"/>
  <c r="G11500" i="2"/>
  <c r="F11501" i="2"/>
  <c r="G11501" i="2"/>
  <c r="F11502" i="2"/>
  <c r="G11502" i="2"/>
  <c r="F11503" i="2"/>
  <c r="G11503" i="2"/>
  <c r="F11504" i="2"/>
  <c r="G11504" i="2"/>
  <c r="F11505" i="2"/>
  <c r="G11505" i="2"/>
  <c r="F11506" i="2"/>
  <c r="G11506" i="2"/>
  <c r="F11507" i="2"/>
  <c r="G11507" i="2"/>
  <c r="F11508" i="2"/>
  <c r="G11508" i="2"/>
  <c r="F11509" i="2"/>
  <c r="G11509" i="2"/>
  <c r="F11510" i="2"/>
  <c r="G11510" i="2"/>
  <c r="F11511" i="2"/>
  <c r="G11511" i="2"/>
  <c r="F11512" i="2"/>
  <c r="G11512" i="2"/>
  <c r="F11513" i="2"/>
  <c r="G11513" i="2"/>
  <c r="F11514" i="2"/>
  <c r="G11514" i="2"/>
  <c r="F11515" i="2"/>
  <c r="G11515" i="2"/>
  <c r="F11516" i="2"/>
  <c r="G11516" i="2"/>
  <c r="F11517" i="2"/>
  <c r="G11517" i="2"/>
  <c r="F11518" i="2"/>
  <c r="G11518" i="2"/>
  <c r="F11519" i="2"/>
  <c r="G11519" i="2"/>
  <c r="F11520" i="2"/>
  <c r="G11520" i="2"/>
  <c r="F11521" i="2"/>
  <c r="G11521" i="2"/>
  <c r="F11522" i="2"/>
  <c r="G11522" i="2"/>
  <c r="F11523" i="2"/>
  <c r="G11523" i="2"/>
  <c r="F11524" i="2"/>
  <c r="G11524" i="2"/>
  <c r="F11525" i="2"/>
  <c r="G11525" i="2"/>
  <c r="F11526" i="2"/>
  <c r="G11526" i="2"/>
  <c r="F11527" i="2"/>
  <c r="G11527" i="2"/>
  <c r="F11528" i="2"/>
  <c r="G11528" i="2"/>
  <c r="F11529" i="2"/>
  <c r="G11529" i="2"/>
  <c r="F11530" i="2"/>
  <c r="G11530" i="2"/>
  <c r="F11531" i="2"/>
  <c r="G11531" i="2"/>
  <c r="F11532" i="2"/>
  <c r="G11532" i="2"/>
  <c r="F11533" i="2"/>
  <c r="G11533" i="2"/>
  <c r="F11534" i="2"/>
  <c r="G11534" i="2"/>
  <c r="F11535" i="2"/>
  <c r="G11535" i="2"/>
  <c r="F11536" i="2"/>
  <c r="G11536" i="2"/>
  <c r="F11537" i="2"/>
  <c r="G11537" i="2"/>
  <c r="F11538" i="2"/>
  <c r="G11538" i="2"/>
  <c r="F11539" i="2"/>
  <c r="G11539" i="2"/>
  <c r="F11540" i="2"/>
  <c r="G11540" i="2"/>
  <c r="F11541" i="2"/>
  <c r="G11541" i="2"/>
  <c r="F11542" i="2"/>
  <c r="G11542" i="2"/>
  <c r="F11543" i="2"/>
  <c r="G11543" i="2"/>
  <c r="F11544" i="2"/>
  <c r="G11544" i="2"/>
  <c r="F11545" i="2"/>
  <c r="G11545" i="2"/>
  <c r="F11546" i="2"/>
  <c r="G11546" i="2"/>
  <c r="F11547" i="2"/>
  <c r="G11547" i="2"/>
  <c r="F11548" i="2"/>
  <c r="G11548" i="2"/>
  <c r="F11549" i="2"/>
  <c r="G11549" i="2"/>
  <c r="F11550" i="2"/>
  <c r="G11550" i="2"/>
  <c r="F11551" i="2"/>
  <c r="G11551" i="2"/>
  <c r="F11552" i="2"/>
  <c r="G11552" i="2"/>
  <c r="F11553" i="2"/>
  <c r="G11553" i="2"/>
  <c r="F11554" i="2"/>
  <c r="G11554" i="2"/>
  <c r="F11555" i="2"/>
  <c r="G11555" i="2"/>
  <c r="F11556" i="2"/>
  <c r="G11556" i="2"/>
  <c r="F11557" i="2"/>
  <c r="G11557" i="2"/>
  <c r="F11558" i="2"/>
  <c r="G11558" i="2"/>
  <c r="F11559" i="2"/>
  <c r="G11559" i="2"/>
  <c r="F11560" i="2"/>
  <c r="G11560" i="2"/>
  <c r="F11561" i="2"/>
  <c r="G11561" i="2"/>
  <c r="F11562" i="2"/>
  <c r="G11562" i="2"/>
  <c r="F11563" i="2"/>
  <c r="G11563" i="2"/>
  <c r="F11564" i="2"/>
  <c r="G11564" i="2"/>
  <c r="F11565" i="2"/>
  <c r="G11565" i="2"/>
  <c r="F11566" i="2"/>
  <c r="G11566" i="2"/>
  <c r="F11567" i="2"/>
  <c r="G11567" i="2"/>
  <c r="F11568" i="2"/>
  <c r="G11568" i="2"/>
  <c r="F11569" i="2"/>
  <c r="G11569" i="2"/>
  <c r="F11570" i="2"/>
  <c r="G11570" i="2"/>
  <c r="F11571" i="2"/>
  <c r="G11571" i="2"/>
  <c r="F11572" i="2"/>
  <c r="G11572" i="2"/>
  <c r="F11573" i="2"/>
  <c r="G11573" i="2"/>
  <c r="F11574" i="2"/>
  <c r="G11574" i="2"/>
  <c r="F11575" i="2"/>
  <c r="G11575" i="2"/>
  <c r="F11576" i="2"/>
  <c r="G11576" i="2"/>
  <c r="F11577" i="2"/>
  <c r="G11577" i="2"/>
  <c r="F11578" i="2"/>
  <c r="G11578" i="2"/>
  <c r="F11579" i="2"/>
  <c r="G11579" i="2"/>
  <c r="F11580" i="2"/>
  <c r="G11580" i="2"/>
  <c r="F11581" i="2"/>
  <c r="G11581" i="2"/>
  <c r="F11582" i="2"/>
  <c r="G11582" i="2"/>
  <c r="F11583" i="2"/>
  <c r="G11583" i="2"/>
  <c r="F11584" i="2"/>
  <c r="G11584" i="2"/>
  <c r="F11585" i="2"/>
  <c r="G11585" i="2"/>
  <c r="F11586" i="2"/>
  <c r="G11586" i="2"/>
  <c r="F11587" i="2"/>
  <c r="G11587" i="2"/>
  <c r="F11588" i="2"/>
  <c r="G11588" i="2"/>
  <c r="F11589" i="2"/>
  <c r="G11589" i="2"/>
  <c r="F11590" i="2"/>
  <c r="G11590" i="2"/>
  <c r="F11591" i="2"/>
  <c r="G11591" i="2"/>
  <c r="F11592" i="2"/>
  <c r="G11592" i="2"/>
  <c r="F11593" i="2"/>
  <c r="G11593" i="2"/>
  <c r="F11594" i="2"/>
  <c r="G11594" i="2"/>
  <c r="F11595" i="2"/>
  <c r="G11595" i="2"/>
  <c r="F11596" i="2"/>
  <c r="G11596" i="2"/>
  <c r="F11597" i="2"/>
  <c r="G11597" i="2"/>
  <c r="F11598" i="2"/>
  <c r="G11598" i="2"/>
  <c r="F11599" i="2"/>
  <c r="G11599" i="2"/>
  <c r="F11600" i="2"/>
  <c r="G11600" i="2"/>
  <c r="F11601" i="2"/>
  <c r="G11601" i="2"/>
  <c r="F11602" i="2"/>
  <c r="G11602" i="2"/>
  <c r="F11603" i="2"/>
  <c r="G11603" i="2"/>
  <c r="F11604" i="2"/>
  <c r="G11604" i="2"/>
  <c r="F11605" i="2"/>
  <c r="G11605" i="2"/>
  <c r="F11606" i="2"/>
  <c r="G11606" i="2"/>
  <c r="F11607" i="2"/>
  <c r="G11607" i="2"/>
  <c r="F11608" i="2"/>
  <c r="G11608" i="2"/>
  <c r="F11609" i="2"/>
  <c r="G11609" i="2"/>
  <c r="F11610" i="2"/>
  <c r="G11610" i="2"/>
  <c r="F11611" i="2"/>
  <c r="G11611" i="2"/>
  <c r="F11612" i="2"/>
  <c r="G11612" i="2"/>
  <c r="F11613" i="2"/>
  <c r="G11613" i="2"/>
  <c r="F11614" i="2"/>
  <c r="G11614" i="2"/>
  <c r="F11615" i="2"/>
  <c r="G11615" i="2"/>
  <c r="F11616" i="2"/>
  <c r="G11616" i="2"/>
  <c r="F11617" i="2"/>
  <c r="G11617" i="2"/>
  <c r="F11618" i="2"/>
  <c r="G11618" i="2"/>
  <c r="F11619" i="2"/>
  <c r="G11619" i="2"/>
  <c r="F11620" i="2"/>
  <c r="G11620" i="2"/>
  <c r="F11621" i="2"/>
  <c r="G11621" i="2"/>
  <c r="F11622" i="2"/>
  <c r="G11622" i="2"/>
  <c r="F11623" i="2"/>
  <c r="G11623" i="2"/>
  <c r="F11624" i="2"/>
  <c r="G11624" i="2"/>
  <c r="F11625" i="2"/>
  <c r="G11625" i="2"/>
  <c r="F11626" i="2"/>
  <c r="G11626" i="2"/>
  <c r="F11627" i="2"/>
  <c r="G11627" i="2"/>
  <c r="F11628" i="2"/>
  <c r="G11628" i="2"/>
  <c r="F11629" i="2"/>
  <c r="G11629" i="2"/>
  <c r="F11630" i="2"/>
  <c r="G11630" i="2"/>
  <c r="F11631" i="2"/>
  <c r="G11631" i="2"/>
  <c r="F11632" i="2"/>
  <c r="G11632" i="2"/>
  <c r="F11633" i="2"/>
  <c r="G11633" i="2"/>
  <c r="F11634" i="2"/>
  <c r="G11634" i="2"/>
  <c r="F11635" i="2"/>
  <c r="G11635" i="2"/>
  <c r="F11636" i="2"/>
  <c r="G11636" i="2"/>
  <c r="F11637" i="2"/>
  <c r="G11637" i="2"/>
  <c r="F11638" i="2"/>
  <c r="G11638" i="2"/>
  <c r="F11639" i="2"/>
  <c r="G11639" i="2"/>
  <c r="F11640" i="2"/>
  <c r="G11640" i="2"/>
  <c r="F11641" i="2"/>
  <c r="G11641" i="2"/>
  <c r="F11642" i="2"/>
  <c r="G11642" i="2"/>
  <c r="F11643" i="2"/>
  <c r="G11643" i="2"/>
  <c r="F11644" i="2"/>
  <c r="G11644" i="2"/>
  <c r="F11645" i="2"/>
  <c r="G11645" i="2"/>
  <c r="F11646" i="2"/>
  <c r="G11646" i="2"/>
  <c r="F11647" i="2"/>
  <c r="G11647" i="2"/>
  <c r="F11648" i="2"/>
  <c r="G11648" i="2"/>
  <c r="F11649" i="2"/>
  <c r="G11649" i="2"/>
  <c r="F11650" i="2"/>
  <c r="G11650" i="2"/>
  <c r="F11651" i="2"/>
  <c r="G11651" i="2"/>
  <c r="F11652" i="2"/>
  <c r="G11652" i="2"/>
  <c r="F11653" i="2"/>
  <c r="G11653" i="2"/>
  <c r="F11654" i="2"/>
  <c r="G11654" i="2"/>
  <c r="F11655" i="2"/>
  <c r="G11655" i="2"/>
  <c r="F11656" i="2"/>
  <c r="G11656" i="2"/>
  <c r="F11657" i="2"/>
  <c r="G11657" i="2"/>
  <c r="F11658" i="2"/>
  <c r="G11658" i="2"/>
  <c r="F11659" i="2"/>
  <c r="G11659" i="2"/>
  <c r="F11660" i="2"/>
  <c r="G11660" i="2"/>
  <c r="F11661" i="2"/>
  <c r="G11661" i="2"/>
  <c r="F11662" i="2"/>
  <c r="G11662" i="2"/>
  <c r="F11663" i="2"/>
  <c r="G11663" i="2"/>
  <c r="F11664" i="2"/>
  <c r="G11664" i="2"/>
  <c r="F11665" i="2"/>
  <c r="G11665" i="2"/>
  <c r="F11666" i="2"/>
  <c r="G11666" i="2"/>
  <c r="F11667" i="2"/>
  <c r="G11667" i="2"/>
  <c r="F11668" i="2"/>
  <c r="G11668" i="2"/>
  <c r="F11669" i="2"/>
  <c r="G11669" i="2"/>
  <c r="F11670" i="2"/>
  <c r="G11670" i="2"/>
  <c r="F11671" i="2"/>
  <c r="G11671" i="2"/>
  <c r="F11672" i="2"/>
  <c r="G11672" i="2"/>
  <c r="F11673" i="2"/>
  <c r="G11673" i="2"/>
  <c r="F11674" i="2"/>
  <c r="G11674" i="2"/>
  <c r="F11675" i="2"/>
  <c r="G11675" i="2"/>
  <c r="F11676" i="2"/>
  <c r="G11676" i="2"/>
  <c r="F11677" i="2"/>
  <c r="G11677" i="2"/>
  <c r="F11678" i="2"/>
  <c r="G11678" i="2"/>
  <c r="F11679" i="2"/>
  <c r="G11679" i="2"/>
  <c r="F11680" i="2"/>
  <c r="G11680" i="2"/>
  <c r="F11681" i="2"/>
  <c r="G11681" i="2"/>
  <c r="F11682" i="2"/>
  <c r="G11682" i="2"/>
  <c r="F11683" i="2"/>
  <c r="G11683" i="2"/>
  <c r="F11684" i="2"/>
  <c r="G11684" i="2"/>
  <c r="F11685" i="2"/>
  <c r="G11685" i="2"/>
  <c r="F11686" i="2"/>
  <c r="G11686" i="2"/>
  <c r="F11687" i="2"/>
  <c r="G11687" i="2"/>
  <c r="F11688" i="2"/>
  <c r="G11688" i="2"/>
  <c r="F11689" i="2"/>
  <c r="G11689" i="2"/>
  <c r="F11690" i="2"/>
  <c r="G11690" i="2"/>
  <c r="F11691" i="2"/>
  <c r="G11691" i="2"/>
  <c r="F11692" i="2"/>
  <c r="G11692" i="2"/>
  <c r="F11693" i="2"/>
  <c r="G11693" i="2"/>
  <c r="F11694" i="2"/>
  <c r="G11694" i="2"/>
  <c r="F11695" i="2"/>
  <c r="G11695" i="2"/>
  <c r="F11696" i="2"/>
  <c r="G11696" i="2"/>
  <c r="F11697" i="2"/>
  <c r="G11697" i="2"/>
  <c r="F11698" i="2"/>
  <c r="G11698" i="2"/>
  <c r="F11699" i="2"/>
  <c r="G11699" i="2"/>
  <c r="F11700" i="2"/>
  <c r="G11700" i="2"/>
  <c r="F11701" i="2"/>
  <c r="G11701" i="2"/>
  <c r="F11702" i="2"/>
  <c r="G11702" i="2"/>
  <c r="F11703" i="2"/>
  <c r="G11703" i="2"/>
  <c r="F11704" i="2"/>
  <c r="G11704" i="2"/>
  <c r="F11705" i="2"/>
  <c r="G11705" i="2"/>
  <c r="F11706" i="2"/>
  <c r="G11706" i="2"/>
  <c r="F11707" i="2"/>
  <c r="G11707" i="2"/>
  <c r="F11708" i="2"/>
  <c r="G11708" i="2"/>
  <c r="F11709" i="2"/>
  <c r="G11709" i="2"/>
  <c r="F11710" i="2"/>
  <c r="G11710" i="2"/>
  <c r="F11711" i="2"/>
  <c r="G11711" i="2"/>
  <c r="F11712" i="2"/>
  <c r="G11712" i="2"/>
  <c r="F11713" i="2"/>
  <c r="G11713" i="2"/>
  <c r="F11714" i="2"/>
  <c r="G11714" i="2"/>
  <c r="F11715" i="2"/>
  <c r="G11715" i="2"/>
  <c r="F11716" i="2"/>
  <c r="G11716" i="2"/>
  <c r="F11717" i="2"/>
  <c r="G11717" i="2"/>
  <c r="F11718" i="2"/>
  <c r="G11718" i="2"/>
  <c r="F11719" i="2"/>
  <c r="G11719" i="2"/>
  <c r="F11720" i="2"/>
  <c r="G11720" i="2"/>
  <c r="F11721" i="2"/>
  <c r="G11721" i="2"/>
  <c r="F11722" i="2"/>
  <c r="G11722" i="2"/>
  <c r="F11723" i="2"/>
  <c r="G11723" i="2"/>
  <c r="F11724" i="2"/>
  <c r="G11724" i="2"/>
  <c r="F11725" i="2"/>
  <c r="G11725" i="2"/>
  <c r="F11726" i="2"/>
  <c r="G11726" i="2"/>
  <c r="F11727" i="2"/>
  <c r="G11727" i="2"/>
  <c r="F11728" i="2"/>
  <c r="G11728" i="2"/>
  <c r="F11729" i="2"/>
  <c r="G11729" i="2"/>
  <c r="F11730" i="2"/>
  <c r="G11730" i="2"/>
  <c r="F11731" i="2"/>
  <c r="G11731" i="2"/>
  <c r="F11732" i="2"/>
  <c r="G11732" i="2"/>
  <c r="F11733" i="2"/>
  <c r="G11733" i="2"/>
  <c r="F11734" i="2"/>
  <c r="G11734" i="2"/>
  <c r="F11735" i="2"/>
  <c r="G11735" i="2"/>
  <c r="F11736" i="2"/>
  <c r="G11736" i="2"/>
  <c r="F11737" i="2"/>
  <c r="G11737" i="2"/>
  <c r="F11738" i="2"/>
  <c r="G11738" i="2"/>
  <c r="F11739" i="2"/>
  <c r="G11739" i="2"/>
  <c r="F11740" i="2"/>
  <c r="G11740" i="2"/>
  <c r="F11741" i="2"/>
  <c r="G11741" i="2"/>
  <c r="F11742" i="2"/>
  <c r="G11742" i="2"/>
  <c r="F11743" i="2"/>
  <c r="G11743" i="2"/>
  <c r="F11744" i="2"/>
  <c r="G11744" i="2"/>
  <c r="F11745" i="2"/>
  <c r="G11745" i="2"/>
  <c r="F11746" i="2"/>
  <c r="G11746" i="2"/>
  <c r="F11747" i="2"/>
  <c r="G11747" i="2"/>
  <c r="F11748" i="2"/>
  <c r="G11748" i="2"/>
  <c r="F11749" i="2"/>
  <c r="G11749" i="2"/>
  <c r="F11750" i="2"/>
  <c r="G11750" i="2"/>
  <c r="F11751" i="2"/>
  <c r="G11751" i="2"/>
  <c r="F11752" i="2"/>
  <c r="G11752" i="2"/>
  <c r="F11753" i="2"/>
  <c r="G11753" i="2"/>
  <c r="F11754" i="2"/>
  <c r="G11754" i="2"/>
  <c r="F11755" i="2"/>
  <c r="G11755" i="2"/>
  <c r="F11756" i="2"/>
  <c r="G11756" i="2"/>
  <c r="F11757" i="2"/>
  <c r="G11757" i="2"/>
  <c r="F11758" i="2"/>
  <c r="G11758" i="2"/>
  <c r="F11759" i="2"/>
  <c r="G11759" i="2"/>
  <c r="F11760" i="2"/>
  <c r="G11760" i="2"/>
  <c r="F11761" i="2"/>
  <c r="G11761" i="2"/>
  <c r="F11762" i="2"/>
  <c r="G11762" i="2"/>
  <c r="F11763" i="2"/>
  <c r="G11763" i="2"/>
  <c r="F11764" i="2"/>
  <c r="G11764" i="2"/>
  <c r="F11765" i="2"/>
  <c r="G11765" i="2"/>
  <c r="F11766" i="2"/>
  <c r="G11766" i="2"/>
  <c r="F11767" i="2"/>
  <c r="G11767" i="2"/>
  <c r="F11768" i="2"/>
  <c r="G11768" i="2"/>
  <c r="F11769" i="2"/>
  <c r="G11769" i="2"/>
  <c r="F11770" i="2"/>
  <c r="G11770" i="2"/>
  <c r="F11771" i="2"/>
  <c r="G11771" i="2"/>
  <c r="F11772" i="2"/>
  <c r="G11772" i="2"/>
  <c r="F11773" i="2"/>
  <c r="G11773" i="2"/>
  <c r="F11774" i="2"/>
  <c r="G11774" i="2"/>
  <c r="F11775" i="2"/>
  <c r="G11775" i="2"/>
  <c r="F11776" i="2"/>
  <c r="G11776" i="2"/>
  <c r="F11777" i="2"/>
  <c r="G11777" i="2"/>
  <c r="F11778" i="2"/>
  <c r="G11778" i="2"/>
  <c r="F11779" i="2"/>
  <c r="G11779" i="2"/>
  <c r="F11780" i="2"/>
  <c r="G11780" i="2"/>
  <c r="F11781" i="2"/>
  <c r="G11781" i="2"/>
  <c r="F11782" i="2"/>
  <c r="G11782" i="2"/>
  <c r="F11783" i="2"/>
  <c r="G11783" i="2"/>
  <c r="F11784" i="2"/>
  <c r="G11784" i="2"/>
  <c r="F11785" i="2"/>
  <c r="G11785" i="2"/>
  <c r="F11786" i="2"/>
  <c r="G11786" i="2"/>
  <c r="F11787" i="2"/>
  <c r="G11787" i="2"/>
  <c r="F11788" i="2"/>
  <c r="G11788" i="2"/>
  <c r="F11789" i="2"/>
  <c r="G11789" i="2"/>
  <c r="F11790" i="2"/>
  <c r="G11790" i="2"/>
  <c r="F11791" i="2"/>
  <c r="G11791" i="2"/>
  <c r="F11792" i="2"/>
  <c r="G11792" i="2"/>
  <c r="F11793" i="2"/>
  <c r="G11793" i="2"/>
  <c r="F11794" i="2"/>
  <c r="G11794" i="2"/>
  <c r="F11795" i="2"/>
  <c r="G11795" i="2"/>
  <c r="F11796" i="2"/>
  <c r="G11796" i="2"/>
  <c r="F11797" i="2"/>
  <c r="G11797" i="2"/>
  <c r="F11798" i="2"/>
  <c r="G11798" i="2"/>
  <c r="F11799" i="2"/>
  <c r="G11799" i="2"/>
  <c r="F11800" i="2"/>
  <c r="G11800" i="2"/>
  <c r="F11801" i="2"/>
  <c r="G11801" i="2"/>
  <c r="F11802" i="2"/>
  <c r="G11802" i="2"/>
  <c r="F11803" i="2"/>
  <c r="G11803" i="2"/>
  <c r="F11804" i="2"/>
  <c r="G11804" i="2"/>
  <c r="F11805" i="2"/>
  <c r="G11805" i="2"/>
  <c r="F11806" i="2"/>
  <c r="G11806" i="2"/>
  <c r="F11807" i="2"/>
  <c r="G11807" i="2"/>
  <c r="F11808" i="2"/>
  <c r="G11808" i="2"/>
  <c r="F11809" i="2"/>
  <c r="G11809" i="2"/>
  <c r="F11810" i="2"/>
  <c r="G11810" i="2"/>
  <c r="F11811" i="2"/>
  <c r="G11811" i="2"/>
  <c r="F11812" i="2"/>
  <c r="G11812" i="2"/>
  <c r="F11813" i="2"/>
  <c r="G11813" i="2"/>
  <c r="F11814" i="2"/>
  <c r="G11814" i="2"/>
  <c r="F11815" i="2"/>
  <c r="G11815" i="2"/>
  <c r="F11816" i="2"/>
  <c r="G11816" i="2"/>
  <c r="F11817" i="2"/>
  <c r="G11817" i="2"/>
  <c r="F11818" i="2"/>
  <c r="G11818" i="2"/>
  <c r="F11819" i="2"/>
  <c r="G11819" i="2"/>
  <c r="F11820" i="2"/>
  <c r="G11820" i="2"/>
  <c r="F11821" i="2"/>
  <c r="G11821" i="2"/>
  <c r="F11822" i="2"/>
  <c r="G11822" i="2"/>
  <c r="F11823" i="2"/>
  <c r="G11823" i="2"/>
  <c r="F11824" i="2"/>
  <c r="G11824" i="2"/>
  <c r="F11825" i="2"/>
  <c r="G11825" i="2"/>
  <c r="F11826" i="2"/>
  <c r="G11826" i="2"/>
  <c r="F11827" i="2"/>
  <c r="G11827" i="2"/>
  <c r="F11828" i="2"/>
  <c r="G11828" i="2"/>
  <c r="F11829" i="2"/>
  <c r="G11829" i="2"/>
  <c r="F11830" i="2"/>
  <c r="G11830" i="2"/>
  <c r="F11831" i="2"/>
  <c r="G11831" i="2"/>
  <c r="F11832" i="2"/>
  <c r="G11832" i="2"/>
  <c r="F11833" i="2"/>
  <c r="G11833" i="2"/>
  <c r="F11834" i="2"/>
  <c r="G11834" i="2"/>
  <c r="F11835" i="2"/>
  <c r="G11835" i="2"/>
  <c r="F11836" i="2"/>
  <c r="G11836" i="2"/>
  <c r="F11837" i="2"/>
  <c r="G11837" i="2"/>
  <c r="F11838" i="2"/>
  <c r="G11838" i="2"/>
  <c r="F11839" i="2"/>
  <c r="G11839" i="2"/>
  <c r="F11840" i="2"/>
  <c r="G11840" i="2"/>
  <c r="F11841" i="2"/>
  <c r="G11841" i="2"/>
  <c r="F11842" i="2"/>
  <c r="G11842" i="2"/>
  <c r="F11843" i="2"/>
  <c r="G11843" i="2"/>
  <c r="F11844" i="2"/>
  <c r="G11844" i="2"/>
  <c r="F11845" i="2"/>
  <c r="G11845" i="2"/>
  <c r="F11846" i="2"/>
  <c r="G11846" i="2"/>
  <c r="F11847" i="2"/>
  <c r="G11847" i="2"/>
  <c r="F11848" i="2"/>
  <c r="G11848" i="2"/>
  <c r="F11849" i="2"/>
  <c r="G11849" i="2"/>
  <c r="F11850" i="2"/>
  <c r="G11850" i="2"/>
  <c r="F11851" i="2"/>
  <c r="G11851" i="2"/>
  <c r="F11852" i="2"/>
  <c r="G11852" i="2"/>
  <c r="F11853" i="2"/>
  <c r="G11853" i="2"/>
  <c r="F11854" i="2"/>
  <c r="G11854" i="2"/>
  <c r="F11855" i="2"/>
  <c r="G11855" i="2"/>
  <c r="F11856" i="2"/>
  <c r="G11856" i="2"/>
  <c r="F11857" i="2"/>
  <c r="G11857" i="2"/>
  <c r="F11858" i="2"/>
  <c r="G11858" i="2"/>
  <c r="F11859" i="2"/>
  <c r="G11859" i="2"/>
  <c r="F11860" i="2"/>
  <c r="G11860" i="2"/>
  <c r="F11861" i="2"/>
  <c r="G11861" i="2"/>
  <c r="F11862" i="2"/>
  <c r="G11862" i="2"/>
  <c r="F11863" i="2"/>
  <c r="G11863" i="2"/>
  <c r="F11864" i="2"/>
  <c r="G11864" i="2"/>
  <c r="F11865" i="2"/>
  <c r="G11865" i="2"/>
  <c r="F11866" i="2"/>
  <c r="G11866" i="2"/>
  <c r="F11867" i="2"/>
  <c r="G11867" i="2"/>
  <c r="F11868" i="2"/>
  <c r="G11868" i="2"/>
  <c r="F11869" i="2"/>
  <c r="G11869" i="2"/>
  <c r="F11870" i="2"/>
  <c r="G11870" i="2"/>
  <c r="F11871" i="2"/>
  <c r="G11871" i="2"/>
  <c r="F11872" i="2"/>
  <c r="G11872" i="2"/>
  <c r="F11873" i="2"/>
  <c r="G11873" i="2"/>
  <c r="F11874" i="2"/>
  <c r="G11874" i="2"/>
  <c r="F11875" i="2"/>
  <c r="G11875" i="2"/>
  <c r="F11876" i="2"/>
  <c r="G11876" i="2"/>
  <c r="F11877" i="2"/>
  <c r="G11877" i="2"/>
  <c r="F11878" i="2"/>
  <c r="G11878" i="2"/>
  <c r="F11879" i="2"/>
  <c r="G11879" i="2"/>
  <c r="F11880" i="2"/>
  <c r="G11880" i="2"/>
  <c r="F11881" i="2"/>
  <c r="G11881" i="2"/>
  <c r="F11882" i="2"/>
  <c r="G11882" i="2"/>
  <c r="F11883" i="2"/>
  <c r="G11883" i="2"/>
  <c r="F11884" i="2"/>
  <c r="G11884" i="2"/>
  <c r="F11885" i="2"/>
  <c r="G11885" i="2"/>
  <c r="F11886" i="2"/>
  <c r="G11886" i="2"/>
  <c r="F11887" i="2"/>
  <c r="G11887" i="2"/>
  <c r="F11888" i="2"/>
  <c r="G11888" i="2"/>
  <c r="F11889" i="2"/>
  <c r="G11889" i="2"/>
  <c r="F11890" i="2"/>
  <c r="G11890" i="2"/>
  <c r="F11891" i="2"/>
  <c r="G11891" i="2"/>
  <c r="F11892" i="2"/>
  <c r="G11892" i="2"/>
  <c r="F11893" i="2"/>
  <c r="G11893" i="2"/>
  <c r="F11894" i="2"/>
  <c r="G11894" i="2"/>
  <c r="F11895" i="2"/>
  <c r="G11895" i="2"/>
  <c r="F11896" i="2"/>
  <c r="G11896" i="2"/>
  <c r="F11897" i="2"/>
  <c r="G11897" i="2"/>
  <c r="F11898" i="2"/>
  <c r="G11898" i="2"/>
  <c r="F11899" i="2"/>
  <c r="G11899" i="2"/>
  <c r="F11900" i="2"/>
  <c r="G11900" i="2"/>
  <c r="F11901" i="2"/>
  <c r="G11901" i="2"/>
  <c r="F11902" i="2"/>
  <c r="G11902" i="2"/>
  <c r="F11903" i="2"/>
  <c r="G11903" i="2"/>
  <c r="F11904" i="2"/>
  <c r="G11904" i="2"/>
  <c r="F11905" i="2"/>
  <c r="G11905" i="2"/>
  <c r="F11906" i="2"/>
  <c r="G11906" i="2"/>
  <c r="F11907" i="2"/>
  <c r="G11907" i="2"/>
  <c r="F11908" i="2"/>
  <c r="G11908" i="2"/>
  <c r="F11909" i="2"/>
  <c r="G11909" i="2"/>
  <c r="F11910" i="2"/>
  <c r="G11910" i="2"/>
  <c r="F11911" i="2"/>
  <c r="G11911" i="2"/>
  <c r="F11912" i="2"/>
  <c r="G11912" i="2"/>
  <c r="F11913" i="2"/>
  <c r="G11913" i="2"/>
  <c r="F11914" i="2"/>
  <c r="G11914" i="2"/>
  <c r="F11915" i="2"/>
  <c r="G11915" i="2"/>
  <c r="F11916" i="2"/>
  <c r="G11916" i="2"/>
  <c r="F11917" i="2"/>
  <c r="G11917" i="2"/>
  <c r="F11918" i="2"/>
  <c r="G11918" i="2"/>
  <c r="F11919" i="2"/>
  <c r="G11919" i="2"/>
  <c r="F11920" i="2"/>
  <c r="G11920" i="2"/>
  <c r="F11921" i="2"/>
  <c r="G11921" i="2"/>
  <c r="F11922" i="2"/>
  <c r="G11922" i="2"/>
  <c r="F11923" i="2"/>
  <c r="G11923" i="2"/>
  <c r="F11924" i="2"/>
  <c r="G11924" i="2"/>
  <c r="F11925" i="2"/>
  <c r="G11925" i="2"/>
  <c r="F11926" i="2"/>
  <c r="G11926" i="2"/>
  <c r="F11927" i="2"/>
  <c r="G11927" i="2"/>
  <c r="F11928" i="2"/>
  <c r="G11928" i="2"/>
  <c r="F11929" i="2"/>
  <c r="G11929" i="2"/>
  <c r="F11930" i="2"/>
  <c r="G11930" i="2"/>
  <c r="F11931" i="2"/>
  <c r="G11931" i="2"/>
  <c r="F11932" i="2"/>
  <c r="G11932" i="2"/>
  <c r="F11933" i="2"/>
  <c r="G11933" i="2"/>
  <c r="F11934" i="2"/>
  <c r="G11934" i="2"/>
  <c r="F11935" i="2"/>
  <c r="G11935" i="2"/>
  <c r="F11936" i="2"/>
  <c r="G11936" i="2"/>
  <c r="F11937" i="2"/>
  <c r="G11937" i="2"/>
  <c r="F11938" i="2"/>
  <c r="G11938" i="2"/>
  <c r="F11939" i="2"/>
  <c r="G11939" i="2"/>
  <c r="F11940" i="2"/>
  <c r="G11940" i="2"/>
  <c r="F11941" i="2"/>
  <c r="G11941" i="2"/>
  <c r="F11942" i="2"/>
  <c r="G11942" i="2"/>
  <c r="F11943" i="2"/>
  <c r="G11943" i="2"/>
  <c r="F11944" i="2"/>
  <c r="G11944" i="2"/>
  <c r="F11945" i="2"/>
  <c r="G11945" i="2"/>
  <c r="F11946" i="2"/>
  <c r="G11946" i="2"/>
  <c r="F11947" i="2"/>
  <c r="G11947" i="2"/>
  <c r="F11948" i="2"/>
  <c r="G11948" i="2"/>
  <c r="F11949" i="2"/>
  <c r="G11949" i="2"/>
  <c r="F11950" i="2"/>
  <c r="G11950" i="2"/>
  <c r="F11951" i="2"/>
  <c r="G11951" i="2"/>
  <c r="F11952" i="2"/>
  <c r="G11952" i="2"/>
  <c r="F11953" i="2"/>
  <c r="G11953" i="2"/>
  <c r="F11954" i="2"/>
  <c r="G11954" i="2"/>
  <c r="F11955" i="2"/>
  <c r="G11955" i="2"/>
  <c r="F11956" i="2"/>
  <c r="G11956" i="2"/>
  <c r="F11957" i="2"/>
  <c r="G11957" i="2"/>
  <c r="F11958" i="2"/>
  <c r="G11958" i="2"/>
  <c r="F11959" i="2"/>
  <c r="G11959" i="2"/>
  <c r="F11960" i="2"/>
  <c r="G11960" i="2"/>
  <c r="F11961" i="2"/>
  <c r="G11961" i="2"/>
  <c r="F11962" i="2"/>
  <c r="G11962" i="2"/>
  <c r="F11963" i="2"/>
  <c r="G11963" i="2"/>
  <c r="F11964" i="2"/>
  <c r="G11964" i="2"/>
  <c r="F11965" i="2"/>
  <c r="G11965" i="2"/>
  <c r="F11966" i="2"/>
  <c r="G11966" i="2"/>
  <c r="F11967" i="2"/>
  <c r="G11967" i="2"/>
  <c r="F11968" i="2"/>
  <c r="G11968" i="2"/>
  <c r="F11969" i="2"/>
  <c r="G11969" i="2"/>
  <c r="F11970" i="2"/>
  <c r="G11970" i="2"/>
  <c r="F11971" i="2"/>
  <c r="G11971" i="2"/>
  <c r="F11972" i="2"/>
  <c r="G11972" i="2"/>
  <c r="F11973" i="2"/>
  <c r="G11973" i="2"/>
  <c r="F11974" i="2"/>
  <c r="G11974" i="2"/>
  <c r="F11975" i="2"/>
  <c r="G11975" i="2"/>
  <c r="F11976" i="2"/>
  <c r="G11976" i="2"/>
  <c r="F11977" i="2"/>
  <c r="G11977" i="2"/>
  <c r="F11978" i="2"/>
  <c r="G11978" i="2"/>
  <c r="F11979" i="2"/>
  <c r="G11979" i="2"/>
  <c r="F11980" i="2"/>
  <c r="G11980" i="2"/>
  <c r="F11981" i="2"/>
  <c r="G11981" i="2"/>
  <c r="F11982" i="2"/>
  <c r="G11982" i="2"/>
  <c r="F11983" i="2"/>
  <c r="G11983" i="2"/>
  <c r="F11984" i="2"/>
  <c r="G11984" i="2"/>
  <c r="F11985" i="2"/>
  <c r="G11985" i="2"/>
  <c r="F11986" i="2"/>
  <c r="G11986" i="2"/>
  <c r="F11987" i="2"/>
  <c r="G11987" i="2"/>
  <c r="F11988" i="2"/>
  <c r="G11988" i="2"/>
  <c r="F11989" i="2"/>
  <c r="G11989" i="2"/>
  <c r="F11990" i="2"/>
  <c r="G11990" i="2"/>
  <c r="F11991" i="2"/>
  <c r="G11991" i="2"/>
  <c r="F11992" i="2"/>
  <c r="G11992" i="2"/>
  <c r="F11993" i="2"/>
  <c r="G11993" i="2"/>
  <c r="F11994" i="2"/>
  <c r="G11994" i="2"/>
  <c r="F11995" i="2"/>
  <c r="G11995" i="2"/>
  <c r="F11996" i="2"/>
  <c r="G11996" i="2"/>
  <c r="F11997" i="2"/>
  <c r="G11997" i="2"/>
  <c r="F11998" i="2"/>
  <c r="G11998" i="2"/>
  <c r="F11999" i="2"/>
  <c r="G11999" i="2"/>
  <c r="F12000" i="2"/>
  <c r="G12000" i="2"/>
  <c r="F12001" i="2"/>
  <c r="G12001" i="2"/>
  <c r="F12002" i="2"/>
  <c r="G12002" i="2"/>
  <c r="F12003" i="2"/>
  <c r="G12003" i="2"/>
  <c r="F12004" i="2"/>
  <c r="G12004" i="2"/>
  <c r="F12005" i="2"/>
  <c r="G12005" i="2"/>
  <c r="F12006" i="2"/>
  <c r="G12006" i="2"/>
  <c r="F12007" i="2"/>
  <c r="G12007" i="2"/>
  <c r="F12008" i="2"/>
  <c r="G12008" i="2"/>
  <c r="F12009" i="2"/>
  <c r="G12009" i="2"/>
  <c r="F12010" i="2"/>
  <c r="G12010" i="2"/>
  <c r="F12011" i="2"/>
  <c r="G12011" i="2"/>
  <c r="F12012" i="2"/>
  <c r="G12012" i="2"/>
  <c r="F12013" i="2"/>
  <c r="G12013" i="2"/>
  <c r="F12014" i="2"/>
  <c r="G12014" i="2"/>
  <c r="F12015" i="2"/>
  <c r="G12015" i="2"/>
  <c r="F12016" i="2"/>
  <c r="G12016" i="2"/>
  <c r="F12017" i="2"/>
  <c r="G12017" i="2"/>
  <c r="F12018" i="2"/>
  <c r="G12018" i="2"/>
  <c r="F12019" i="2"/>
  <c r="G12019" i="2"/>
  <c r="F12020" i="2"/>
  <c r="G12020" i="2"/>
  <c r="F12021" i="2"/>
  <c r="G12021" i="2"/>
  <c r="F12022" i="2"/>
  <c r="G12022" i="2"/>
  <c r="F12023" i="2"/>
  <c r="G12023" i="2"/>
  <c r="F12024" i="2"/>
  <c r="G12024" i="2"/>
  <c r="F12025" i="2"/>
  <c r="G12025" i="2"/>
  <c r="F12026" i="2"/>
  <c r="G12026" i="2"/>
  <c r="F12027" i="2"/>
  <c r="G12027" i="2"/>
  <c r="F12028" i="2"/>
  <c r="G12028" i="2"/>
  <c r="F12029" i="2"/>
  <c r="G12029" i="2"/>
  <c r="F12030" i="2"/>
  <c r="G12030" i="2"/>
  <c r="F12031" i="2"/>
  <c r="G12031" i="2"/>
  <c r="F12032" i="2"/>
  <c r="G12032" i="2"/>
  <c r="F12033" i="2"/>
  <c r="G12033" i="2"/>
  <c r="F12034" i="2"/>
  <c r="G12034" i="2"/>
  <c r="F12035" i="2"/>
  <c r="G12035" i="2"/>
  <c r="F12036" i="2"/>
  <c r="G12036" i="2"/>
  <c r="F12037" i="2"/>
  <c r="G12037" i="2"/>
  <c r="F12038" i="2"/>
  <c r="G12038" i="2"/>
  <c r="F12039" i="2"/>
  <c r="G12039" i="2"/>
  <c r="F12040" i="2"/>
  <c r="G12040" i="2"/>
  <c r="F12041" i="2"/>
  <c r="G12041" i="2"/>
  <c r="F12042" i="2"/>
  <c r="G12042" i="2"/>
  <c r="F12043" i="2"/>
  <c r="G12043" i="2"/>
  <c r="F12044" i="2"/>
  <c r="G12044" i="2"/>
  <c r="F12045" i="2"/>
  <c r="G12045" i="2"/>
  <c r="F12046" i="2"/>
  <c r="G12046" i="2"/>
  <c r="F12047" i="2"/>
  <c r="G12047" i="2"/>
  <c r="F12048" i="2"/>
  <c r="G12048" i="2"/>
  <c r="F12049" i="2"/>
  <c r="G12049" i="2"/>
  <c r="F12050" i="2"/>
  <c r="G12050" i="2"/>
  <c r="F12051" i="2"/>
  <c r="G12051" i="2"/>
  <c r="F12052" i="2"/>
  <c r="G12052" i="2"/>
  <c r="F12053" i="2"/>
  <c r="G12053" i="2"/>
  <c r="F12054" i="2"/>
  <c r="G12054" i="2"/>
  <c r="F12055" i="2"/>
  <c r="G12055" i="2"/>
  <c r="F12056" i="2"/>
  <c r="G12056" i="2"/>
  <c r="F12057" i="2"/>
  <c r="G12057" i="2"/>
  <c r="F12058" i="2"/>
  <c r="G12058" i="2"/>
  <c r="F12059" i="2"/>
  <c r="G12059" i="2"/>
  <c r="F12060" i="2"/>
  <c r="G12060" i="2"/>
  <c r="F12061" i="2"/>
  <c r="G12061" i="2"/>
  <c r="F12062" i="2"/>
  <c r="G12062" i="2"/>
  <c r="F12063" i="2"/>
  <c r="G12063" i="2"/>
  <c r="F12064" i="2"/>
  <c r="G12064" i="2"/>
  <c r="F12065" i="2"/>
  <c r="G12065" i="2"/>
  <c r="F12066" i="2"/>
  <c r="G12066" i="2"/>
  <c r="F12067" i="2"/>
  <c r="G12067" i="2"/>
  <c r="F12068" i="2"/>
  <c r="G12068" i="2"/>
  <c r="F12069" i="2"/>
  <c r="G12069" i="2"/>
  <c r="F12070" i="2"/>
  <c r="G12070" i="2"/>
  <c r="F12071" i="2"/>
  <c r="G12071" i="2"/>
  <c r="F12072" i="2"/>
  <c r="G12072" i="2"/>
  <c r="F12073" i="2"/>
  <c r="G12073" i="2"/>
  <c r="F12074" i="2"/>
  <c r="G12074" i="2"/>
  <c r="F12075" i="2"/>
  <c r="G12075" i="2"/>
  <c r="F12076" i="2"/>
  <c r="G12076" i="2"/>
  <c r="F12077" i="2"/>
  <c r="G12077" i="2"/>
  <c r="F12078" i="2"/>
  <c r="G12078" i="2"/>
  <c r="F12079" i="2"/>
  <c r="G12079" i="2"/>
  <c r="F12080" i="2"/>
  <c r="G12080" i="2"/>
  <c r="F12081" i="2"/>
  <c r="G12081" i="2"/>
  <c r="F12082" i="2"/>
  <c r="G12082" i="2"/>
  <c r="F12083" i="2"/>
  <c r="G12083" i="2"/>
  <c r="F12084" i="2"/>
  <c r="G12084" i="2"/>
  <c r="F12085" i="2"/>
  <c r="G12085" i="2"/>
  <c r="F12086" i="2"/>
  <c r="G12086" i="2"/>
  <c r="F12087" i="2"/>
  <c r="G12087" i="2"/>
  <c r="F12088" i="2"/>
  <c r="G12088" i="2"/>
  <c r="F12089" i="2"/>
  <c r="G12089" i="2"/>
  <c r="F12090" i="2"/>
  <c r="G12090" i="2"/>
  <c r="F12091" i="2"/>
  <c r="G12091" i="2"/>
  <c r="F12092" i="2"/>
  <c r="G12092" i="2"/>
  <c r="F12093" i="2"/>
  <c r="G12093" i="2"/>
  <c r="F12094" i="2"/>
  <c r="G12094" i="2"/>
  <c r="F12095" i="2"/>
  <c r="G12095" i="2"/>
  <c r="F12096" i="2"/>
  <c r="G12096" i="2"/>
  <c r="F12097" i="2"/>
  <c r="G12097" i="2"/>
  <c r="F12098" i="2"/>
  <c r="G12098" i="2"/>
  <c r="F12099" i="2"/>
  <c r="G12099" i="2"/>
  <c r="F12100" i="2"/>
  <c r="G12100" i="2"/>
  <c r="F12101" i="2"/>
  <c r="G12101" i="2"/>
  <c r="F12102" i="2"/>
  <c r="G12102" i="2"/>
  <c r="F12103" i="2"/>
  <c r="G12103" i="2"/>
  <c r="F12104" i="2"/>
  <c r="G12104" i="2"/>
  <c r="F12105" i="2"/>
  <c r="G12105" i="2"/>
  <c r="F12106" i="2"/>
  <c r="G12106" i="2"/>
  <c r="F12107" i="2"/>
  <c r="G12107" i="2"/>
  <c r="F12108" i="2"/>
  <c r="G12108" i="2"/>
  <c r="F12109" i="2"/>
  <c r="G12109" i="2"/>
  <c r="F12110" i="2"/>
  <c r="G12110" i="2"/>
  <c r="F12111" i="2"/>
  <c r="G12111" i="2"/>
  <c r="F12112" i="2"/>
  <c r="G12112" i="2"/>
  <c r="F12113" i="2"/>
  <c r="G12113" i="2"/>
  <c r="F12114" i="2"/>
  <c r="G12114" i="2"/>
  <c r="F12115" i="2"/>
  <c r="G12115" i="2"/>
  <c r="F12116" i="2"/>
  <c r="G12116" i="2"/>
  <c r="F12117" i="2"/>
  <c r="G12117" i="2"/>
  <c r="F12118" i="2"/>
  <c r="G12118" i="2"/>
  <c r="F12119" i="2"/>
  <c r="G12119" i="2"/>
  <c r="F12120" i="2"/>
  <c r="G12120" i="2"/>
  <c r="F12121" i="2"/>
  <c r="G12121" i="2"/>
  <c r="F12122" i="2"/>
  <c r="G12122" i="2"/>
  <c r="F12123" i="2"/>
  <c r="G12123" i="2"/>
  <c r="F12124" i="2"/>
  <c r="G12124" i="2"/>
  <c r="F12125" i="2"/>
  <c r="G12125" i="2"/>
  <c r="F12126" i="2"/>
  <c r="G12126" i="2"/>
  <c r="F12127" i="2"/>
  <c r="G12127" i="2"/>
  <c r="F12128" i="2"/>
  <c r="G12128" i="2"/>
  <c r="F12129" i="2"/>
  <c r="G12129" i="2"/>
  <c r="F12130" i="2"/>
  <c r="G12130" i="2"/>
  <c r="F12131" i="2"/>
  <c r="G12131" i="2"/>
  <c r="F12132" i="2"/>
  <c r="G12132" i="2"/>
  <c r="F12133" i="2"/>
  <c r="G12133" i="2"/>
  <c r="F12134" i="2"/>
  <c r="G12134" i="2"/>
  <c r="F12135" i="2"/>
  <c r="G12135" i="2"/>
  <c r="F12136" i="2"/>
  <c r="G12136" i="2"/>
  <c r="F12137" i="2"/>
  <c r="G12137" i="2"/>
  <c r="F12138" i="2"/>
  <c r="G12138" i="2"/>
  <c r="F12139" i="2"/>
  <c r="G12139" i="2"/>
  <c r="F12140" i="2"/>
  <c r="G12140" i="2"/>
  <c r="F12141" i="2"/>
  <c r="G12141" i="2"/>
  <c r="F12142" i="2"/>
  <c r="G12142" i="2"/>
  <c r="F12143" i="2"/>
  <c r="G12143" i="2"/>
  <c r="F12144" i="2"/>
  <c r="G12144" i="2"/>
  <c r="F12145" i="2"/>
  <c r="G12145" i="2"/>
  <c r="F12146" i="2"/>
  <c r="G12146" i="2"/>
  <c r="F12147" i="2"/>
  <c r="G12147" i="2"/>
  <c r="F12148" i="2"/>
  <c r="G12148" i="2"/>
  <c r="F12149" i="2"/>
  <c r="G12149" i="2"/>
  <c r="F12150" i="2"/>
  <c r="G12150" i="2"/>
  <c r="F12151" i="2"/>
  <c r="G12151" i="2"/>
  <c r="F12152" i="2"/>
  <c r="G12152" i="2"/>
  <c r="F12153" i="2"/>
  <c r="G12153" i="2"/>
  <c r="F12154" i="2"/>
  <c r="G12154" i="2"/>
  <c r="F12155" i="2"/>
  <c r="G12155" i="2"/>
  <c r="F12156" i="2"/>
  <c r="G12156" i="2"/>
  <c r="F12157" i="2"/>
  <c r="G12157" i="2"/>
  <c r="F12158" i="2"/>
  <c r="G12158" i="2"/>
  <c r="F12159" i="2"/>
  <c r="G12159" i="2"/>
  <c r="F12160" i="2"/>
  <c r="G12160" i="2"/>
  <c r="F12161" i="2"/>
  <c r="G12161" i="2"/>
  <c r="F12162" i="2"/>
  <c r="G12162" i="2"/>
  <c r="F12163" i="2"/>
  <c r="G12163" i="2"/>
  <c r="F12164" i="2"/>
  <c r="G12164" i="2"/>
  <c r="F12165" i="2"/>
  <c r="G12165" i="2"/>
  <c r="F12166" i="2"/>
  <c r="G12166" i="2"/>
  <c r="F12167" i="2"/>
  <c r="G12167" i="2"/>
  <c r="F12168" i="2"/>
  <c r="G12168" i="2"/>
  <c r="F12169" i="2"/>
  <c r="G12169" i="2"/>
  <c r="F12170" i="2"/>
  <c r="G12170" i="2"/>
  <c r="F12171" i="2"/>
  <c r="G12171" i="2"/>
  <c r="F12172" i="2"/>
  <c r="G12172" i="2"/>
  <c r="F12173" i="2"/>
  <c r="G12173" i="2"/>
  <c r="F12174" i="2"/>
  <c r="G12174" i="2"/>
  <c r="F12175" i="2"/>
  <c r="G12175" i="2"/>
  <c r="F12176" i="2"/>
  <c r="G12176" i="2"/>
  <c r="F12177" i="2"/>
  <c r="G12177" i="2"/>
  <c r="F12178" i="2"/>
  <c r="G12178" i="2"/>
  <c r="F12179" i="2"/>
  <c r="G12179" i="2"/>
  <c r="F12180" i="2"/>
  <c r="G12180" i="2"/>
  <c r="F12181" i="2"/>
  <c r="G12181" i="2"/>
  <c r="F12182" i="2"/>
  <c r="G12182" i="2"/>
  <c r="F12183" i="2"/>
  <c r="G12183" i="2"/>
  <c r="F12184" i="2"/>
  <c r="G12184" i="2"/>
  <c r="F12185" i="2"/>
  <c r="G12185" i="2"/>
  <c r="F12186" i="2"/>
  <c r="G12186" i="2"/>
  <c r="F12187" i="2"/>
  <c r="G12187" i="2"/>
  <c r="F12188" i="2"/>
  <c r="G12188" i="2"/>
  <c r="F12189" i="2"/>
  <c r="G12189" i="2"/>
  <c r="F12190" i="2"/>
  <c r="G12190" i="2"/>
  <c r="F12191" i="2"/>
  <c r="G12191" i="2"/>
  <c r="F12192" i="2"/>
  <c r="G12192" i="2"/>
  <c r="F12193" i="2"/>
  <c r="G12193" i="2"/>
  <c r="F12194" i="2"/>
  <c r="G12194" i="2"/>
  <c r="F12195" i="2"/>
  <c r="G12195" i="2"/>
  <c r="F12196" i="2"/>
  <c r="G12196" i="2"/>
  <c r="F12197" i="2"/>
  <c r="G12197" i="2"/>
  <c r="F12198" i="2"/>
  <c r="G12198" i="2"/>
  <c r="F12199" i="2"/>
  <c r="G12199" i="2"/>
  <c r="F12200" i="2"/>
  <c r="G12200" i="2"/>
  <c r="F12201" i="2"/>
  <c r="G12201" i="2"/>
  <c r="F12202" i="2"/>
  <c r="G12202" i="2"/>
  <c r="F12203" i="2"/>
  <c r="G12203" i="2"/>
  <c r="F12204" i="2"/>
  <c r="G12204" i="2"/>
  <c r="F12205" i="2"/>
  <c r="G12205" i="2"/>
  <c r="F12206" i="2"/>
  <c r="G12206" i="2"/>
  <c r="F12207" i="2"/>
  <c r="G12207" i="2"/>
  <c r="F12208" i="2"/>
  <c r="G12208" i="2"/>
  <c r="F12209" i="2"/>
  <c r="G12209" i="2"/>
  <c r="F12210" i="2"/>
  <c r="G12210" i="2"/>
  <c r="F12211" i="2"/>
  <c r="G12211" i="2"/>
  <c r="F12212" i="2"/>
  <c r="G12212" i="2"/>
  <c r="F12213" i="2"/>
  <c r="G12213" i="2"/>
  <c r="F12214" i="2"/>
  <c r="G12214" i="2"/>
  <c r="F12215" i="2"/>
  <c r="G12215" i="2"/>
  <c r="F12216" i="2"/>
  <c r="G12216" i="2"/>
  <c r="F12217" i="2"/>
  <c r="G12217" i="2"/>
  <c r="F12218" i="2"/>
  <c r="G12218" i="2"/>
  <c r="F12219" i="2"/>
  <c r="G12219" i="2"/>
  <c r="F12220" i="2"/>
  <c r="G12220" i="2"/>
  <c r="F12221" i="2"/>
  <c r="G12221" i="2"/>
  <c r="F12222" i="2"/>
  <c r="G12222" i="2"/>
  <c r="F12223" i="2"/>
  <c r="G12223" i="2"/>
  <c r="F12224" i="2"/>
  <c r="G12224" i="2"/>
  <c r="F12225" i="2"/>
  <c r="G12225" i="2"/>
  <c r="F12226" i="2"/>
  <c r="G12226" i="2"/>
  <c r="F12227" i="2"/>
  <c r="G12227" i="2"/>
  <c r="F12228" i="2"/>
  <c r="G12228" i="2"/>
  <c r="F12229" i="2"/>
  <c r="G12229" i="2"/>
  <c r="F12230" i="2"/>
  <c r="G12230" i="2"/>
  <c r="F12231" i="2"/>
  <c r="G12231" i="2"/>
  <c r="F12232" i="2"/>
  <c r="G12232" i="2"/>
  <c r="F12233" i="2"/>
  <c r="G12233" i="2"/>
  <c r="F12234" i="2"/>
  <c r="G12234" i="2"/>
  <c r="F12235" i="2"/>
  <c r="G12235" i="2"/>
  <c r="F12236" i="2"/>
  <c r="G12236" i="2"/>
  <c r="F12237" i="2"/>
  <c r="G12237" i="2"/>
  <c r="F12238" i="2"/>
  <c r="G12238" i="2"/>
  <c r="F12239" i="2"/>
  <c r="G12239" i="2"/>
  <c r="F12240" i="2"/>
  <c r="G12240" i="2"/>
  <c r="F12241" i="2"/>
  <c r="G12241" i="2"/>
  <c r="F12242" i="2"/>
  <c r="G12242" i="2"/>
  <c r="F12243" i="2"/>
  <c r="G12243" i="2"/>
  <c r="F12244" i="2"/>
  <c r="G12244" i="2"/>
  <c r="F12245" i="2"/>
  <c r="G12245" i="2"/>
  <c r="F12246" i="2"/>
  <c r="G12246" i="2"/>
  <c r="F12247" i="2"/>
  <c r="G12247" i="2"/>
  <c r="F12248" i="2"/>
  <c r="G12248" i="2"/>
  <c r="F12249" i="2"/>
  <c r="G12249" i="2"/>
  <c r="F12250" i="2"/>
  <c r="G12250" i="2"/>
  <c r="F12251" i="2"/>
  <c r="G12251" i="2"/>
  <c r="F12252" i="2"/>
  <c r="G12252" i="2"/>
  <c r="F12253" i="2"/>
  <c r="G12253" i="2"/>
  <c r="F12254" i="2"/>
  <c r="G12254" i="2"/>
  <c r="F12255" i="2"/>
  <c r="G12255" i="2"/>
  <c r="F12256" i="2"/>
  <c r="G12256" i="2"/>
  <c r="F12257" i="2"/>
  <c r="G12257" i="2"/>
  <c r="F12258" i="2"/>
  <c r="G12258" i="2"/>
  <c r="F12259" i="2"/>
  <c r="G12259" i="2"/>
  <c r="F12260" i="2"/>
  <c r="G12260" i="2"/>
  <c r="F12261" i="2"/>
  <c r="G12261" i="2"/>
  <c r="F12262" i="2"/>
  <c r="G12262" i="2"/>
  <c r="F12263" i="2"/>
  <c r="G12263" i="2"/>
  <c r="F12264" i="2"/>
  <c r="G12264" i="2"/>
  <c r="F12265" i="2"/>
  <c r="G12265" i="2"/>
  <c r="F12266" i="2"/>
  <c r="G12266" i="2"/>
  <c r="F12267" i="2"/>
  <c r="G12267" i="2"/>
  <c r="F12268" i="2"/>
  <c r="G12268" i="2"/>
  <c r="F12269" i="2"/>
  <c r="G12269" i="2"/>
  <c r="F12270" i="2"/>
  <c r="G12270" i="2"/>
  <c r="F12271" i="2"/>
  <c r="G12271" i="2"/>
  <c r="F12272" i="2"/>
  <c r="G12272" i="2"/>
  <c r="F12273" i="2"/>
  <c r="G12273" i="2"/>
  <c r="F12274" i="2"/>
  <c r="G12274" i="2"/>
  <c r="F12275" i="2"/>
  <c r="G12275" i="2"/>
  <c r="F12276" i="2"/>
  <c r="G12276" i="2"/>
  <c r="F12277" i="2"/>
  <c r="G12277" i="2"/>
  <c r="F12278" i="2"/>
  <c r="G12278" i="2"/>
  <c r="F12279" i="2"/>
  <c r="G12279" i="2"/>
  <c r="F12280" i="2"/>
  <c r="G12280" i="2"/>
  <c r="F12281" i="2"/>
  <c r="G12281" i="2"/>
  <c r="F12282" i="2"/>
  <c r="G12282" i="2"/>
  <c r="F12283" i="2"/>
  <c r="G12283" i="2"/>
  <c r="F12284" i="2"/>
  <c r="G12284" i="2"/>
  <c r="F12285" i="2"/>
  <c r="G12285" i="2"/>
  <c r="F12286" i="2"/>
  <c r="G12286" i="2"/>
  <c r="F12287" i="2"/>
  <c r="G12287" i="2"/>
  <c r="F12288" i="2"/>
  <c r="G12288" i="2"/>
  <c r="F12289" i="2"/>
  <c r="G12289" i="2"/>
  <c r="F12290" i="2"/>
  <c r="G12290" i="2"/>
  <c r="F12291" i="2"/>
  <c r="G12291" i="2"/>
  <c r="F12292" i="2"/>
  <c r="G12292" i="2"/>
  <c r="F12293" i="2"/>
  <c r="G12293" i="2"/>
  <c r="F12294" i="2"/>
  <c r="G12294" i="2"/>
  <c r="F12295" i="2"/>
  <c r="G12295" i="2"/>
  <c r="F12296" i="2"/>
  <c r="G12296" i="2"/>
  <c r="F12297" i="2"/>
  <c r="G12297" i="2"/>
  <c r="F12298" i="2"/>
  <c r="G12298" i="2"/>
  <c r="F12299" i="2"/>
  <c r="G12299" i="2"/>
  <c r="F12300" i="2"/>
  <c r="G12300" i="2"/>
  <c r="F12301" i="2"/>
  <c r="G12301" i="2"/>
  <c r="F12302" i="2"/>
  <c r="G12302" i="2"/>
  <c r="F12303" i="2"/>
  <c r="G12303" i="2"/>
  <c r="F12304" i="2"/>
  <c r="G12304" i="2"/>
  <c r="F12305" i="2"/>
  <c r="G12305" i="2"/>
  <c r="F12306" i="2"/>
  <c r="G12306" i="2"/>
  <c r="F12307" i="2"/>
  <c r="G12307" i="2"/>
  <c r="F12308" i="2"/>
  <c r="G12308" i="2"/>
  <c r="F12309" i="2"/>
  <c r="G12309" i="2"/>
  <c r="F12310" i="2"/>
  <c r="G12310" i="2"/>
  <c r="F12311" i="2"/>
  <c r="G12311" i="2"/>
  <c r="F12312" i="2"/>
  <c r="G12312" i="2"/>
  <c r="F12313" i="2"/>
  <c r="G12313" i="2"/>
  <c r="F12314" i="2"/>
  <c r="G12314" i="2"/>
  <c r="F12315" i="2"/>
  <c r="G12315" i="2"/>
  <c r="F12316" i="2"/>
  <c r="G12316" i="2"/>
  <c r="F12317" i="2"/>
  <c r="G12317" i="2"/>
  <c r="F12318" i="2"/>
  <c r="G12318" i="2"/>
  <c r="F12319" i="2"/>
  <c r="G12319" i="2"/>
  <c r="F12320" i="2"/>
  <c r="G12320" i="2"/>
  <c r="F12321" i="2"/>
  <c r="G12321" i="2"/>
  <c r="F12322" i="2"/>
  <c r="G12322" i="2"/>
  <c r="F12323" i="2"/>
  <c r="G12323" i="2"/>
  <c r="F12324" i="2"/>
  <c r="G12324" i="2"/>
  <c r="F12325" i="2"/>
  <c r="G12325" i="2"/>
  <c r="F12326" i="2"/>
  <c r="G12326" i="2"/>
  <c r="F12327" i="2"/>
  <c r="G12327" i="2"/>
  <c r="F12328" i="2"/>
  <c r="G12328" i="2"/>
  <c r="F12329" i="2"/>
  <c r="G12329" i="2"/>
  <c r="F12330" i="2"/>
  <c r="G12330" i="2"/>
  <c r="F12331" i="2"/>
  <c r="G12331" i="2"/>
  <c r="F12332" i="2"/>
  <c r="G12332" i="2"/>
  <c r="F12333" i="2"/>
  <c r="G12333" i="2"/>
  <c r="F12334" i="2"/>
  <c r="G12334" i="2"/>
  <c r="F12335" i="2"/>
  <c r="G12335" i="2"/>
  <c r="F12336" i="2"/>
  <c r="G12336" i="2"/>
  <c r="F12337" i="2"/>
  <c r="G12337" i="2"/>
  <c r="F12338" i="2"/>
  <c r="G12338" i="2"/>
  <c r="F12339" i="2"/>
  <c r="G12339" i="2"/>
  <c r="F12340" i="2"/>
  <c r="G12340" i="2"/>
  <c r="F12341" i="2"/>
  <c r="G12341" i="2"/>
  <c r="F12342" i="2"/>
  <c r="G12342" i="2"/>
  <c r="F12343" i="2"/>
  <c r="G12343" i="2"/>
  <c r="F12344" i="2"/>
  <c r="G12344" i="2"/>
  <c r="F12345" i="2"/>
  <c r="G12345" i="2"/>
  <c r="F12346" i="2"/>
  <c r="G12346" i="2"/>
  <c r="F12347" i="2"/>
  <c r="G12347" i="2"/>
  <c r="F12348" i="2"/>
  <c r="G12348" i="2"/>
  <c r="F12349" i="2"/>
  <c r="G12349" i="2"/>
  <c r="F12350" i="2"/>
  <c r="G12350" i="2"/>
  <c r="F12351" i="2"/>
  <c r="G12351" i="2"/>
  <c r="F12352" i="2"/>
  <c r="G12352" i="2"/>
  <c r="F12353" i="2"/>
  <c r="G12353" i="2"/>
  <c r="F12354" i="2"/>
  <c r="G12354" i="2"/>
  <c r="F12355" i="2"/>
  <c r="G12355" i="2"/>
  <c r="F12356" i="2"/>
  <c r="G12356" i="2"/>
  <c r="F12357" i="2"/>
  <c r="G12357" i="2"/>
  <c r="F12358" i="2"/>
  <c r="G12358" i="2"/>
  <c r="F12359" i="2"/>
  <c r="G12359" i="2"/>
  <c r="F12360" i="2"/>
  <c r="G12360" i="2"/>
  <c r="F12361" i="2"/>
  <c r="G12361" i="2"/>
  <c r="F12362" i="2"/>
  <c r="G12362" i="2"/>
  <c r="F12363" i="2"/>
  <c r="G12363" i="2"/>
  <c r="F12364" i="2"/>
  <c r="G12364" i="2"/>
  <c r="F12365" i="2"/>
  <c r="G12365" i="2"/>
  <c r="F12366" i="2"/>
  <c r="G12366" i="2"/>
  <c r="F12367" i="2"/>
  <c r="G12367" i="2"/>
  <c r="F12368" i="2"/>
  <c r="G12368" i="2"/>
  <c r="F12369" i="2"/>
  <c r="G12369" i="2"/>
  <c r="F12370" i="2"/>
  <c r="G12370" i="2"/>
  <c r="F12371" i="2"/>
  <c r="G12371" i="2"/>
  <c r="F12372" i="2"/>
  <c r="G12372" i="2"/>
  <c r="F12373" i="2"/>
  <c r="G12373" i="2"/>
  <c r="F12374" i="2"/>
  <c r="G12374" i="2"/>
  <c r="F12375" i="2"/>
  <c r="G12375" i="2"/>
  <c r="F12376" i="2"/>
  <c r="G12376" i="2"/>
  <c r="F12377" i="2"/>
  <c r="G12377" i="2"/>
  <c r="F12378" i="2"/>
  <c r="G12378" i="2"/>
  <c r="F12379" i="2"/>
  <c r="G12379" i="2"/>
  <c r="F12380" i="2"/>
  <c r="G12380" i="2"/>
  <c r="F12381" i="2"/>
  <c r="G12381" i="2"/>
  <c r="F12382" i="2"/>
  <c r="G12382" i="2"/>
  <c r="F12383" i="2"/>
  <c r="G12383" i="2"/>
  <c r="F12384" i="2"/>
  <c r="G12384" i="2"/>
  <c r="F12385" i="2"/>
  <c r="G12385" i="2"/>
  <c r="F12386" i="2"/>
  <c r="G12386" i="2"/>
  <c r="F12387" i="2"/>
  <c r="G12387" i="2"/>
  <c r="F12388" i="2"/>
  <c r="G12388" i="2"/>
  <c r="F12389" i="2"/>
  <c r="G12389" i="2"/>
  <c r="F12390" i="2"/>
  <c r="G12390" i="2"/>
  <c r="F12391" i="2"/>
  <c r="G12391" i="2"/>
  <c r="F12392" i="2"/>
  <c r="G12392" i="2"/>
  <c r="F12393" i="2"/>
  <c r="G12393" i="2"/>
  <c r="F12394" i="2"/>
  <c r="G12394" i="2"/>
  <c r="F12395" i="2"/>
  <c r="G12395" i="2"/>
  <c r="F12396" i="2"/>
  <c r="G12396" i="2"/>
  <c r="F12397" i="2"/>
  <c r="G12397" i="2"/>
  <c r="F12398" i="2"/>
  <c r="G12398" i="2"/>
  <c r="F12399" i="2"/>
  <c r="G12399" i="2"/>
  <c r="F12400" i="2"/>
  <c r="G12400" i="2"/>
  <c r="F12401" i="2"/>
  <c r="G12401" i="2"/>
  <c r="F12402" i="2"/>
  <c r="G12402" i="2"/>
  <c r="F12403" i="2"/>
  <c r="G12403" i="2"/>
  <c r="F12404" i="2"/>
  <c r="G12404" i="2"/>
  <c r="F12405" i="2"/>
  <c r="G12405" i="2"/>
  <c r="F12406" i="2"/>
  <c r="G12406" i="2"/>
  <c r="F12407" i="2"/>
  <c r="G12407" i="2"/>
  <c r="F12408" i="2"/>
  <c r="G12408" i="2"/>
  <c r="F12409" i="2"/>
  <c r="G12409" i="2"/>
  <c r="F12410" i="2"/>
  <c r="G12410" i="2"/>
  <c r="F12411" i="2"/>
  <c r="G12411" i="2"/>
  <c r="F12412" i="2"/>
  <c r="G12412" i="2"/>
  <c r="F12413" i="2"/>
  <c r="G12413" i="2"/>
  <c r="F12414" i="2"/>
  <c r="G12414" i="2"/>
  <c r="F12415" i="2"/>
  <c r="G12415" i="2"/>
  <c r="F12416" i="2"/>
  <c r="G12416" i="2"/>
  <c r="F12417" i="2"/>
  <c r="G12417" i="2"/>
  <c r="F12418" i="2"/>
  <c r="G12418" i="2"/>
  <c r="F12419" i="2"/>
  <c r="G12419" i="2"/>
  <c r="F12420" i="2"/>
  <c r="G12420" i="2"/>
  <c r="F12421" i="2"/>
  <c r="G12421" i="2"/>
  <c r="F12422" i="2"/>
  <c r="G12422" i="2"/>
  <c r="F12423" i="2"/>
  <c r="G12423" i="2"/>
  <c r="F12424" i="2"/>
  <c r="G12424" i="2"/>
  <c r="F12425" i="2"/>
  <c r="G12425" i="2"/>
  <c r="F12426" i="2"/>
  <c r="G12426" i="2"/>
  <c r="F12427" i="2"/>
  <c r="G12427" i="2"/>
  <c r="F12428" i="2"/>
  <c r="G12428" i="2"/>
  <c r="F12429" i="2"/>
  <c r="G12429" i="2"/>
  <c r="F12430" i="2"/>
  <c r="G12430" i="2"/>
  <c r="F12431" i="2"/>
  <c r="G12431" i="2"/>
  <c r="F12432" i="2"/>
  <c r="G12432" i="2"/>
  <c r="F12433" i="2"/>
  <c r="G12433" i="2"/>
  <c r="F12434" i="2"/>
  <c r="G12434" i="2"/>
  <c r="F12435" i="2"/>
  <c r="G12435" i="2"/>
  <c r="F12436" i="2"/>
  <c r="G12436" i="2"/>
  <c r="F12437" i="2"/>
  <c r="G12437" i="2"/>
  <c r="F12438" i="2"/>
  <c r="G12438" i="2"/>
  <c r="F12439" i="2"/>
  <c r="G12439" i="2"/>
  <c r="F12440" i="2"/>
  <c r="G12440" i="2"/>
  <c r="F12441" i="2"/>
  <c r="G12441" i="2"/>
  <c r="F12442" i="2"/>
  <c r="G12442" i="2"/>
  <c r="F12443" i="2"/>
  <c r="G12443" i="2"/>
  <c r="F12444" i="2"/>
  <c r="G12444" i="2"/>
  <c r="F12445" i="2"/>
  <c r="G12445" i="2"/>
  <c r="F12446" i="2"/>
  <c r="G12446" i="2"/>
  <c r="F12447" i="2"/>
  <c r="G12447" i="2"/>
  <c r="F12448" i="2"/>
  <c r="G12448" i="2"/>
  <c r="F12449" i="2"/>
  <c r="G12449" i="2"/>
  <c r="F12450" i="2"/>
  <c r="G12450" i="2"/>
  <c r="F12451" i="2"/>
  <c r="G12451" i="2"/>
  <c r="F12452" i="2"/>
  <c r="G12452" i="2"/>
  <c r="F12453" i="2"/>
  <c r="G12453" i="2"/>
  <c r="F12454" i="2"/>
  <c r="G12454" i="2"/>
  <c r="F12455" i="2"/>
  <c r="G12455" i="2"/>
  <c r="F12456" i="2"/>
  <c r="G12456" i="2"/>
  <c r="F12457" i="2"/>
  <c r="G12457" i="2"/>
  <c r="F12458" i="2"/>
  <c r="G12458" i="2"/>
  <c r="F12459" i="2"/>
  <c r="G12459" i="2"/>
  <c r="F12460" i="2"/>
  <c r="G12460" i="2"/>
  <c r="F12461" i="2"/>
  <c r="G12461" i="2"/>
  <c r="F12462" i="2"/>
  <c r="G12462" i="2"/>
  <c r="F12463" i="2"/>
  <c r="G12463" i="2"/>
  <c r="F12464" i="2"/>
  <c r="G12464" i="2"/>
  <c r="F12465" i="2"/>
  <c r="G12465" i="2"/>
  <c r="F12466" i="2"/>
  <c r="G12466" i="2"/>
  <c r="F12467" i="2"/>
  <c r="G12467" i="2"/>
  <c r="F12468" i="2"/>
  <c r="G12468" i="2"/>
  <c r="F12469" i="2"/>
  <c r="G12469" i="2"/>
  <c r="F12470" i="2"/>
  <c r="G12470" i="2"/>
  <c r="F12471" i="2"/>
  <c r="G12471" i="2"/>
  <c r="F12472" i="2"/>
  <c r="G12472" i="2"/>
  <c r="F12473" i="2"/>
  <c r="G12473" i="2"/>
  <c r="F12474" i="2"/>
  <c r="G12474" i="2"/>
  <c r="F12475" i="2"/>
  <c r="G12475" i="2"/>
  <c r="F12476" i="2"/>
  <c r="G12476" i="2"/>
  <c r="F12477" i="2"/>
  <c r="G12477" i="2"/>
  <c r="F12478" i="2"/>
  <c r="G12478" i="2"/>
  <c r="F12479" i="2"/>
  <c r="G12479" i="2"/>
  <c r="F12480" i="2"/>
  <c r="G12480" i="2"/>
  <c r="F12481" i="2"/>
  <c r="G12481" i="2"/>
  <c r="F12482" i="2"/>
  <c r="G12482" i="2"/>
  <c r="F12483" i="2"/>
  <c r="G12483" i="2"/>
  <c r="F12484" i="2"/>
  <c r="G12484" i="2"/>
  <c r="F12485" i="2"/>
  <c r="G12485" i="2"/>
  <c r="F12486" i="2"/>
  <c r="G12486" i="2"/>
  <c r="F12487" i="2"/>
  <c r="G12487" i="2"/>
  <c r="F12488" i="2"/>
  <c r="G12488" i="2"/>
  <c r="F12489" i="2"/>
  <c r="G12489" i="2"/>
  <c r="F12490" i="2"/>
  <c r="G12490" i="2"/>
  <c r="F12491" i="2"/>
  <c r="G12491" i="2"/>
  <c r="F12492" i="2"/>
  <c r="G12492" i="2"/>
  <c r="F12493" i="2"/>
  <c r="G12493" i="2"/>
  <c r="F12494" i="2"/>
  <c r="G12494" i="2"/>
  <c r="F12495" i="2"/>
  <c r="G12495" i="2"/>
  <c r="F12496" i="2"/>
  <c r="G12496" i="2"/>
  <c r="F12497" i="2"/>
  <c r="G12497" i="2"/>
  <c r="F12498" i="2"/>
  <c r="G12498" i="2"/>
  <c r="F12499" i="2"/>
  <c r="G12499" i="2"/>
  <c r="F12500" i="2"/>
  <c r="G12500" i="2"/>
  <c r="F12501" i="2"/>
  <c r="G12501" i="2"/>
  <c r="F12502" i="2"/>
  <c r="G12502" i="2"/>
  <c r="F12503" i="2"/>
  <c r="G12503" i="2"/>
  <c r="F12504" i="2"/>
  <c r="G12504" i="2"/>
  <c r="F12505" i="2"/>
  <c r="G12505" i="2"/>
  <c r="F12506" i="2"/>
  <c r="G12506" i="2"/>
  <c r="F12507" i="2"/>
  <c r="G12507" i="2"/>
  <c r="F12508" i="2"/>
  <c r="G12508" i="2"/>
  <c r="F12509" i="2"/>
  <c r="G12509" i="2"/>
  <c r="F12510" i="2"/>
  <c r="G12510" i="2"/>
  <c r="F12511" i="2"/>
  <c r="G12511" i="2"/>
  <c r="F12512" i="2"/>
  <c r="G12512" i="2"/>
  <c r="F12513" i="2"/>
  <c r="G12513" i="2"/>
  <c r="F12514" i="2"/>
  <c r="G12514" i="2"/>
  <c r="F12515" i="2"/>
  <c r="G12515" i="2"/>
  <c r="F12516" i="2"/>
  <c r="G12516" i="2"/>
  <c r="F12517" i="2"/>
  <c r="G12517" i="2"/>
  <c r="F12518" i="2"/>
  <c r="G12518" i="2"/>
  <c r="F12519" i="2"/>
  <c r="G12519" i="2"/>
  <c r="F12520" i="2"/>
  <c r="G12520" i="2"/>
  <c r="F12521" i="2"/>
  <c r="G12521" i="2"/>
  <c r="F12522" i="2"/>
  <c r="G12522" i="2"/>
  <c r="F12523" i="2"/>
  <c r="G12523" i="2"/>
  <c r="F12524" i="2"/>
  <c r="G12524" i="2"/>
  <c r="F12525" i="2"/>
  <c r="G12525" i="2"/>
  <c r="F12526" i="2"/>
  <c r="G12526" i="2"/>
  <c r="F12527" i="2"/>
  <c r="G12527" i="2"/>
  <c r="F12528" i="2"/>
  <c r="G12528" i="2"/>
  <c r="F12529" i="2"/>
  <c r="G12529" i="2"/>
  <c r="F12530" i="2"/>
  <c r="G12530" i="2"/>
  <c r="F12531" i="2"/>
  <c r="G12531" i="2"/>
  <c r="F12532" i="2"/>
  <c r="G12532" i="2"/>
  <c r="F12533" i="2"/>
  <c r="G12533" i="2"/>
  <c r="F12534" i="2"/>
  <c r="G12534" i="2"/>
  <c r="F12535" i="2"/>
  <c r="G12535" i="2"/>
  <c r="F12536" i="2"/>
  <c r="G12536" i="2"/>
  <c r="F12537" i="2"/>
  <c r="G12537" i="2"/>
  <c r="F12538" i="2"/>
  <c r="G12538" i="2"/>
  <c r="F12539" i="2"/>
  <c r="G12539" i="2"/>
  <c r="F12540" i="2"/>
  <c r="G12540" i="2"/>
  <c r="F12541" i="2"/>
  <c r="G12541" i="2"/>
  <c r="F12542" i="2"/>
  <c r="G12542" i="2"/>
  <c r="F12543" i="2"/>
  <c r="G12543" i="2"/>
  <c r="F12544" i="2"/>
  <c r="G12544" i="2"/>
  <c r="F12545" i="2"/>
  <c r="G12545" i="2"/>
  <c r="F12546" i="2"/>
  <c r="G12546" i="2"/>
  <c r="F12547" i="2"/>
  <c r="G12547" i="2"/>
  <c r="F12548" i="2"/>
  <c r="G12548" i="2"/>
  <c r="F12549" i="2"/>
  <c r="G12549" i="2"/>
  <c r="F12550" i="2"/>
  <c r="G12550" i="2"/>
  <c r="F12551" i="2"/>
  <c r="G12551" i="2"/>
  <c r="F12552" i="2"/>
  <c r="G12552" i="2"/>
  <c r="F12553" i="2"/>
  <c r="G12553" i="2"/>
  <c r="F12554" i="2"/>
  <c r="G12554" i="2"/>
  <c r="F12555" i="2"/>
  <c r="G12555" i="2"/>
  <c r="F12556" i="2"/>
  <c r="G12556" i="2"/>
  <c r="F12557" i="2"/>
  <c r="G12557" i="2"/>
  <c r="F12558" i="2"/>
  <c r="G12558" i="2"/>
  <c r="F12559" i="2"/>
  <c r="G12559" i="2"/>
  <c r="F12560" i="2"/>
  <c r="G12560" i="2"/>
  <c r="F12561" i="2"/>
  <c r="G12561" i="2"/>
  <c r="F12562" i="2"/>
  <c r="G12562" i="2"/>
  <c r="F12563" i="2"/>
  <c r="G12563" i="2"/>
  <c r="F12564" i="2"/>
  <c r="G12564" i="2"/>
  <c r="F12565" i="2"/>
  <c r="G12565" i="2"/>
  <c r="F12566" i="2"/>
  <c r="G12566" i="2"/>
  <c r="F12567" i="2"/>
  <c r="G12567" i="2"/>
  <c r="F12568" i="2"/>
  <c r="G12568" i="2"/>
  <c r="F12569" i="2"/>
  <c r="G12569" i="2"/>
  <c r="F12570" i="2"/>
  <c r="G12570" i="2"/>
  <c r="F12571" i="2"/>
  <c r="G12571" i="2"/>
  <c r="F12572" i="2"/>
  <c r="G12572" i="2"/>
  <c r="F12573" i="2"/>
  <c r="G12573" i="2"/>
  <c r="F12574" i="2"/>
  <c r="G12574" i="2"/>
  <c r="F12575" i="2"/>
  <c r="G12575" i="2"/>
  <c r="F12576" i="2"/>
  <c r="G12576" i="2"/>
  <c r="F12577" i="2"/>
  <c r="G12577" i="2"/>
  <c r="F12578" i="2"/>
  <c r="G12578" i="2"/>
  <c r="F12579" i="2"/>
  <c r="G12579" i="2"/>
  <c r="F12580" i="2"/>
  <c r="G12580" i="2"/>
  <c r="F12581" i="2"/>
  <c r="G12581" i="2"/>
  <c r="F12582" i="2"/>
  <c r="G12582" i="2"/>
  <c r="F12583" i="2"/>
  <c r="G12583" i="2"/>
  <c r="F12584" i="2"/>
  <c r="G12584" i="2"/>
  <c r="F12585" i="2"/>
  <c r="G12585" i="2"/>
  <c r="F12586" i="2"/>
  <c r="G12586" i="2"/>
  <c r="F12587" i="2"/>
  <c r="G12587" i="2"/>
  <c r="F12588" i="2"/>
  <c r="G12588" i="2"/>
  <c r="F12589" i="2"/>
  <c r="G12589" i="2"/>
  <c r="F12590" i="2"/>
  <c r="G12590" i="2"/>
  <c r="F12591" i="2"/>
  <c r="G12591" i="2"/>
  <c r="F12592" i="2"/>
  <c r="G12592" i="2"/>
  <c r="F12593" i="2"/>
  <c r="G12593" i="2"/>
  <c r="F12594" i="2"/>
  <c r="G12594" i="2"/>
  <c r="F12595" i="2"/>
  <c r="G12595" i="2"/>
  <c r="F12596" i="2"/>
  <c r="G12596" i="2"/>
  <c r="F12597" i="2"/>
  <c r="G12597" i="2"/>
  <c r="F12598" i="2"/>
  <c r="G12598" i="2"/>
  <c r="F12599" i="2"/>
  <c r="G12599" i="2"/>
  <c r="F12600" i="2"/>
  <c r="G12600" i="2"/>
  <c r="F12601" i="2"/>
  <c r="G12601" i="2"/>
  <c r="F12602" i="2"/>
  <c r="G12602" i="2"/>
  <c r="F12603" i="2"/>
  <c r="G12603" i="2"/>
  <c r="F12604" i="2"/>
  <c r="G12604" i="2"/>
  <c r="F12605" i="2"/>
  <c r="G12605" i="2"/>
  <c r="F12606" i="2"/>
  <c r="G12606" i="2"/>
  <c r="F12607" i="2"/>
  <c r="G12607" i="2"/>
  <c r="F12608" i="2"/>
  <c r="G12608" i="2"/>
  <c r="F12609" i="2"/>
  <c r="G12609" i="2"/>
  <c r="F12610" i="2"/>
  <c r="G12610" i="2"/>
  <c r="F12611" i="2"/>
  <c r="G12611" i="2"/>
  <c r="F12612" i="2"/>
  <c r="G12612" i="2"/>
  <c r="F12613" i="2"/>
  <c r="G12613" i="2"/>
  <c r="F12614" i="2"/>
  <c r="G12614" i="2"/>
  <c r="F12615" i="2"/>
  <c r="G12615" i="2"/>
  <c r="F12616" i="2"/>
  <c r="G12616" i="2"/>
  <c r="F12617" i="2"/>
  <c r="G12617" i="2"/>
  <c r="F12618" i="2"/>
  <c r="G12618" i="2"/>
  <c r="F12619" i="2"/>
  <c r="G12619" i="2"/>
  <c r="F12620" i="2"/>
  <c r="G12620" i="2"/>
  <c r="F12621" i="2"/>
  <c r="G12621" i="2"/>
  <c r="F12622" i="2"/>
  <c r="G12622" i="2"/>
  <c r="F12623" i="2"/>
  <c r="G12623" i="2"/>
  <c r="F12624" i="2"/>
  <c r="G12624" i="2"/>
  <c r="F12625" i="2"/>
  <c r="G12625" i="2"/>
  <c r="F12626" i="2"/>
  <c r="G12626" i="2"/>
  <c r="F12627" i="2"/>
  <c r="G12627" i="2"/>
  <c r="F12628" i="2"/>
  <c r="G12628" i="2"/>
  <c r="F12629" i="2"/>
  <c r="G12629" i="2"/>
  <c r="F12630" i="2"/>
  <c r="G12630" i="2"/>
  <c r="F12631" i="2"/>
  <c r="G12631" i="2"/>
  <c r="F12632" i="2"/>
  <c r="G12632" i="2"/>
  <c r="F12633" i="2"/>
  <c r="G12633" i="2"/>
  <c r="F12634" i="2"/>
  <c r="G12634" i="2"/>
  <c r="F12635" i="2"/>
  <c r="G12635" i="2"/>
  <c r="F12636" i="2"/>
  <c r="G12636" i="2"/>
  <c r="F12637" i="2"/>
  <c r="G12637" i="2"/>
  <c r="F12638" i="2"/>
  <c r="G12638" i="2"/>
  <c r="F12639" i="2"/>
  <c r="G12639" i="2"/>
  <c r="F12640" i="2"/>
  <c r="G12640" i="2"/>
  <c r="F12641" i="2"/>
  <c r="G12641" i="2"/>
  <c r="F12642" i="2"/>
  <c r="G12642" i="2"/>
  <c r="F12643" i="2"/>
  <c r="G12643" i="2"/>
  <c r="F12644" i="2"/>
  <c r="G12644" i="2"/>
  <c r="F12645" i="2"/>
  <c r="G12645" i="2"/>
  <c r="F12646" i="2"/>
  <c r="G12646" i="2"/>
  <c r="F12647" i="2"/>
  <c r="G12647" i="2"/>
  <c r="F12648" i="2"/>
  <c r="G12648" i="2"/>
  <c r="F12649" i="2"/>
  <c r="G12649" i="2"/>
  <c r="F12650" i="2"/>
  <c r="G12650" i="2"/>
  <c r="F12651" i="2"/>
  <c r="G12651" i="2"/>
  <c r="F12652" i="2"/>
  <c r="G12652" i="2"/>
  <c r="F12653" i="2"/>
  <c r="G12653" i="2"/>
  <c r="F12654" i="2"/>
  <c r="G12654" i="2"/>
  <c r="F12655" i="2"/>
  <c r="G12655" i="2"/>
  <c r="F12656" i="2"/>
  <c r="G12656" i="2"/>
  <c r="F12657" i="2"/>
  <c r="G12657" i="2"/>
  <c r="F12658" i="2"/>
  <c r="G12658" i="2"/>
  <c r="F12659" i="2"/>
  <c r="G12659" i="2"/>
  <c r="F12660" i="2"/>
  <c r="G12660" i="2"/>
  <c r="F12661" i="2"/>
  <c r="G12661" i="2"/>
  <c r="F12662" i="2"/>
  <c r="G12662" i="2"/>
  <c r="F12663" i="2"/>
  <c r="G12663" i="2"/>
  <c r="F12664" i="2"/>
  <c r="G12664" i="2"/>
  <c r="F12665" i="2"/>
  <c r="G12665" i="2"/>
  <c r="F12666" i="2"/>
  <c r="G12666" i="2"/>
  <c r="F12667" i="2"/>
  <c r="G12667" i="2"/>
  <c r="F12668" i="2"/>
  <c r="G12668" i="2"/>
  <c r="F12669" i="2"/>
  <c r="G12669" i="2"/>
  <c r="F12670" i="2"/>
  <c r="G12670" i="2"/>
  <c r="F12671" i="2"/>
  <c r="G12671" i="2"/>
  <c r="F12672" i="2"/>
  <c r="G12672" i="2"/>
  <c r="F12673" i="2"/>
  <c r="G12673" i="2"/>
  <c r="F12674" i="2"/>
  <c r="G12674" i="2"/>
  <c r="F12675" i="2"/>
  <c r="G12675" i="2"/>
  <c r="F12676" i="2"/>
  <c r="G12676" i="2"/>
  <c r="F12677" i="2"/>
  <c r="G12677" i="2"/>
  <c r="F12678" i="2"/>
  <c r="G12678" i="2"/>
  <c r="F12679" i="2"/>
  <c r="G12679" i="2"/>
  <c r="F12680" i="2"/>
  <c r="G12680" i="2"/>
  <c r="F12681" i="2"/>
  <c r="G12681" i="2"/>
  <c r="F12682" i="2"/>
  <c r="G12682" i="2"/>
  <c r="F12683" i="2"/>
  <c r="G12683" i="2"/>
  <c r="F12684" i="2"/>
  <c r="G12684" i="2"/>
  <c r="F12685" i="2"/>
  <c r="G12685" i="2"/>
  <c r="F12686" i="2"/>
  <c r="G12686" i="2"/>
  <c r="F12687" i="2"/>
  <c r="G12687" i="2"/>
  <c r="F12688" i="2"/>
  <c r="G12688" i="2"/>
  <c r="F12689" i="2"/>
  <c r="G12689" i="2"/>
  <c r="F12690" i="2"/>
  <c r="G12690" i="2"/>
  <c r="F12691" i="2"/>
  <c r="G12691" i="2"/>
  <c r="F12692" i="2"/>
  <c r="G12692" i="2"/>
  <c r="F12693" i="2"/>
  <c r="G12693" i="2"/>
  <c r="F12694" i="2"/>
  <c r="G12694" i="2"/>
  <c r="F12695" i="2"/>
  <c r="G12695" i="2"/>
  <c r="F12696" i="2"/>
  <c r="G12696" i="2"/>
  <c r="F12697" i="2"/>
  <c r="G12697" i="2"/>
  <c r="F12698" i="2"/>
  <c r="G12698" i="2"/>
  <c r="F12699" i="2"/>
  <c r="G12699" i="2"/>
  <c r="F12700" i="2"/>
  <c r="G12700" i="2"/>
  <c r="F12701" i="2"/>
  <c r="G12701" i="2"/>
  <c r="F12702" i="2"/>
  <c r="G12702" i="2"/>
  <c r="F12703" i="2"/>
  <c r="G12703" i="2"/>
  <c r="F12704" i="2"/>
  <c r="G12704" i="2"/>
  <c r="F12705" i="2"/>
  <c r="G12705" i="2"/>
  <c r="F12706" i="2"/>
  <c r="G12706" i="2"/>
  <c r="F12707" i="2"/>
  <c r="G12707" i="2"/>
  <c r="F12708" i="2"/>
  <c r="G12708" i="2"/>
  <c r="F12709" i="2"/>
  <c r="G12709" i="2"/>
  <c r="F12710" i="2"/>
  <c r="G12710" i="2"/>
  <c r="F12711" i="2"/>
  <c r="G12711" i="2"/>
  <c r="F12712" i="2"/>
  <c r="G12712" i="2"/>
  <c r="F12713" i="2"/>
  <c r="G12713" i="2"/>
  <c r="F12714" i="2"/>
  <c r="G12714" i="2"/>
  <c r="F12715" i="2"/>
  <c r="G12715" i="2"/>
  <c r="F12716" i="2"/>
  <c r="G12716" i="2"/>
  <c r="F12717" i="2"/>
  <c r="G12717" i="2"/>
  <c r="F12718" i="2"/>
  <c r="G12718" i="2"/>
  <c r="F12719" i="2"/>
  <c r="G12719" i="2"/>
  <c r="F12720" i="2"/>
  <c r="G12720" i="2"/>
  <c r="F12721" i="2"/>
  <c r="G12721" i="2"/>
  <c r="F12722" i="2"/>
  <c r="G12722" i="2"/>
  <c r="F12723" i="2"/>
  <c r="G12723" i="2"/>
  <c r="F12724" i="2"/>
  <c r="G12724" i="2"/>
  <c r="F12725" i="2"/>
  <c r="G12725" i="2"/>
  <c r="F12726" i="2"/>
  <c r="G12726" i="2"/>
  <c r="F12727" i="2"/>
  <c r="G12727" i="2"/>
  <c r="F12728" i="2"/>
  <c r="G12728" i="2"/>
  <c r="F12729" i="2"/>
  <c r="G12729" i="2"/>
  <c r="F12730" i="2"/>
  <c r="G12730" i="2"/>
  <c r="F12731" i="2"/>
  <c r="G12731" i="2"/>
  <c r="F12732" i="2"/>
  <c r="G12732" i="2"/>
  <c r="F12733" i="2"/>
  <c r="G12733" i="2"/>
  <c r="F12734" i="2"/>
  <c r="G12734" i="2"/>
  <c r="F12735" i="2"/>
  <c r="G12735" i="2"/>
  <c r="F12736" i="2"/>
  <c r="G12736" i="2"/>
  <c r="F12737" i="2"/>
  <c r="G12737" i="2"/>
  <c r="F12738" i="2"/>
  <c r="G12738" i="2"/>
  <c r="F12739" i="2"/>
  <c r="G12739" i="2"/>
  <c r="F12740" i="2"/>
  <c r="G12740" i="2"/>
  <c r="F12741" i="2"/>
  <c r="G12741" i="2"/>
  <c r="F12742" i="2"/>
  <c r="G12742" i="2"/>
  <c r="F12743" i="2"/>
  <c r="G12743" i="2"/>
  <c r="F12744" i="2"/>
  <c r="G12744" i="2"/>
  <c r="F12745" i="2"/>
  <c r="G12745" i="2"/>
  <c r="F12746" i="2"/>
  <c r="G12746" i="2"/>
  <c r="F12747" i="2"/>
  <c r="G12747" i="2"/>
  <c r="F12748" i="2"/>
  <c r="G12748" i="2"/>
  <c r="F12749" i="2"/>
  <c r="G12749" i="2"/>
  <c r="F12750" i="2"/>
  <c r="G12750" i="2"/>
  <c r="F12751" i="2"/>
  <c r="G12751" i="2"/>
  <c r="F12752" i="2"/>
  <c r="G12752" i="2"/>
  <c r="F12753" i="2"/>
  <c r="G12753" i="2"/>
  <c r="F12754" i="2"/>
  <c r="G12754" i="2"/>
  <c r="F12755" i="2"/>
  <c r="G12755" i="2"/>
  <c r="F12756" i="2"/>
  <c r="G12756" i="2"/>
  <c r="F12757" i="2"/>
  <c r="G12757" i="2"/>
  <c r="F12758" i="2"/>
  <c r="G12758" i="2"/>
  <c r="F12759" i="2"/>
  <c r="G12759" i="2"/>
  <c r="F12760" i="2"/>
  <c r="G12760" i="2"/>
  <c r="F12761" i="2"/>
  <c r="G12761" i="2"/>
  <c r="F12762" i="2"/>
  <c r="G12762" i="2"/>
  <c r="F12763" i="2"/>
  <c r="G12763" i="2"/>
  <c r="F12764" i="2"/>
  <c r="G12764" i="2"/>
  <c r="F12765" i="2"/>
  <c r="G12765" i="2"/>
  <c r="F12766" i="2"/>
  <c r="G12766" i="2"/>
  <c r="F12767" i="2"/>
  <c r="G12767" i="2"/>
  <c r="F12768" i="2"/>
  <c r="G12768" i="2"/>
  <c r="F12769" i="2"/>
  <c r="G12769" i="2"/>
  <c r="F12770" i="2"/>
  <c r="G12770" i="2"/>
  <c r="F12771" i="2"/>
  <c r="G12771" i="2"/>
  <c r="F12772" i="2"/>
  <c r="G12772" i="2"/>
  <c r="F12773" i="2"/>
  <c r="G12773" i="2"/>
  <c r="F12774" i="2"/>
  <c r="G12774" i="2"/>
  <c r="F12775" i="2"/>
  <c r="G12775" i="2"/>
  <c r="F12776" i="2"/>
  <c r="G12776" i="2"/>
  <c r="F12777" i="2"/>
  <c r="G12777" i="2"/>
  <c r="F12778" i="2"/>
  <c r="G12778" i="2"/>
  <c r="F12779" i="2"/>
  <c r="G12779" i="2"/>
  <c r="F12780" i="2"/>
  <c r="G12780" i="2"/>
  <c r="F12781" i="2"/>
  <c r="G12781" i="2"/>
  <c r="F12782" i="2"/>
  <c r="G12782" i="2"/>
  <c r="F12783" i="2"/>
  <c r="G12783" i="2"/>
  <c r="F12784" i="2"/>
  <c r="G12784" i="2"/>
  <c r="F12785" i="2"/>
  <c r="G12785" i="2"/>
  <c r="F12786" i="2"/>
  <c r="G12786" i="2"/>
  <c r="F12787" i="2"/>
  <c r="G12787" i="2"/>
  <c r="F12788" i="2"/>
  <c r="G12788" i="2"/>
  <c r="F12789" i="2"/>
  <c r="G12789" i="2"/>
  <c r="F12790" i="2"/>
  <c r="G12790" i="2"/>
  <c r="F12791" i="2"/>
  <c r="G12791" i="2"/>
  <c r="F12792" i="2"/>
  <c r="G12792" i="2"/>
  <c r="F12793" i="2"/>
  <c r="G12793" i="2"/>
  <c r="F12794" i="2"/>
  <c r="G12794" i="2"/>
  <c r="F12795" i="2"/>
  <c r="G12795" i="2"/>
  <c r="F12796" i="2"/>
  <c r="G12796" i="2"/>
  <c r="F12797" i="2"/>
  <c r="G12797" i="2"/>
  <c r="F12798" i="2"/>
  <c r="G12798" i="2"/>
  <c r="F12799" i="2"/>
  <c r="G12799" i="2"/>
  <c r="F12800" i="2"/>
  <c r="G12800" i="2"/>
  <c r="F12801" i="2"/>
  <c r="G12801" i="2"/>
  <c r="F12802" i="2"/>
  <c r="G12802" i="2"/>
  <c r="F12803" i="2"/>
  <c r="G12803" i="2"/>
  <c r="F12804" i="2"/>
  <c r="G12804" i="2"/>
  <c r="F12805" i="2"/>
  <c r="G12805" i="2"/>
  <c r="F12806" i="2"/>
  <c r="G12806" i="2"/>
  <c r="F12807" i="2"/>
  <c r="G12807" i="2"/>
  <c r="F12808" i="2"/>
  <c r="G12808" i="2"/>
  <c r="F12809" i="2"/>
  <c r="G12809" i="2"/>
  <c r="F12810" i="2"/>
  <c r="G12810" i="2"/>
  <c r="F12811" i="2"/>
  <c r="G12811" i="2"/>
  <c r="F12812" i="2"/>
  <c r="G12812" i="2"/>
  <c r="F12813" i="2"/>
  <c r="G12813" i="2"/>
  <c r="F12814" i="2"/>
  <c r="G12814" i="2"/>
  <c r="F12815" i="2"/>
  <c r="G12815" i="2"/>
  <c r="F12816" i="2"/>
  <c r="G12816" i="2"/>
  <c r="F12817" i="2"/>
  <c r="G12817" i="2"/>
  <c r="F12818" i="2"/>
  <c r="G12818" i="2"/>
  <c r="F12819" i="2"/>
  <c r="G12819" i="2"/>
  <c r="F12820" i="2"/>
  <c r="G12820" i="2"/>
  <c r="F12821" i="2"/>
  <c r="G12821" i="2"/>
  <c r="F12822" i="2"/>
  <c r="G12822" i="2"/>
  <c r="F12823" i="2"/>
  <c r="G12823" i="2"/>
  <c r="F12824" i="2"/>
  <c r="G12824" i="2"/>
  <c r="F12825" i="2"/>
  <c r="G12825" i="2"/>
  <c r="F12826" i="2"/>
  <c r="G12826" i="2"/>
  <c r="F12827" i="2"/>
  <c r="G12827" i="2"/>
  <c r="F12828" i="2"/>
  <c r="G12828" i="2"/>
  <c r="F12829" i="2"/>
  <c r="G12829" i="2"/>
  <c r="F12830" i="2"/>
  <c r="G12830" i="2"/>
  <c r="F12831" i="2"/>
  <c r="G12831" i="2"/>
  <c r="F12832" i="2"/>
  <c r="G12832" i="2"/>
  <c r="F12833" i="2"/>
  <c r="G12833" i="2"/>
  <c r="F12834" i="2"/>
  <c r="G12834" i="2"/>
  <c r="F12835" i="2"/>
  <c r="G12835" i="2"/>
  <c r="F12836" i="2"/>
  <c r="G12836" i="2"/>
  <c r="F12837" i="2"/>
  <c r="G12837" i="2"/>
  <c r="F12838" i="2"/>
  <c r="G12838" i="2"/>
  <c r="F12839" i="2"/>
  <c r="G12839" i="2"/>
  <c r="F12840" i="2"/>
  <c r="G12840" i="2"/>
  <c r="F12841" i="2"/>
  <c r="G12841" i="2"/>
  <c r="F12842" i="2"/>
  <c r="G12842" i="2"/>
  <c r="F12843" i="2"/>
  <c r="G12843" i="2"/>
  <c r="F12844" i="2"/>
  <c r="G12844" i="2"/>
  <c r="F12845" i="2"/>
  <c r="G12845" i="2"/>
  <c r="F12846" i="2"/>
  <c r="G12846" i="2"/>
  <c r="F12847" i="2"/>
  <c r="G12847" i="2"/>
  <c r="F12848" i="2"/>
  <c r="G12848" i="2"/>
  <c r="F12849" i="2"/>
  <c r="G12849" i="2"/>
  <c r="F12850" i="2"/>
  <c r="G12850" i="2"/>
  <c r="F12851" i="2"/>
  <c r="G12851" i="2"/>
  <c r="F12852" i="2"/>
  <c r="G12852" i="2"/>
  <c r="F12853" i="2"/>
  <c r="G12853" i="2"/>
  <c r="F12854" i="2"/>
  <c r="G12854" i="2"/>
  <c r="F12855" i="2"/>
  <c r="G12855" i="2"/>
  <c r="F12856" i="2"/>
  <c r="G12856" i="2"/>
  <c r="F12857" i="2"/>
  <c r="G12857" i="2"/>
  <c r="F12858" i="2"/>
  <c r="G12858" i="2"/>
  <c r="F12859" i="2"/>
  <c r="G12859" i="2"/>
  <c r="F12860" i="2"/>
  <c r="G12860" i="2"/>
  <c r="F12861" i="2"/>
  <c r="G12861" i="2"/>
  <c r="F12862" i="2"/>
  <c r="G12862" i="2"/>
  <c r="F12863" i="2"/>
  <c r="G12863" i="2"/>
  <c r="F12864" i="2"/>
  <c r="G12864" i="2"/>
  <c r="F12865" i="2"/>
  <c r="G12865" i="2"/>
  <c r="F12866" i="2"/>
  <c r="G12866" i="2"/>
  <c r="F12867" i="2"/>
  <c r="G12867" i="2"/>
  <c r="F12868" i="2"/>
  <c r="G12868" i="2"/>
  <c r="F12869" i="2"/>
  <c r="G12869" i="2"/>
  <c r="F12870" i="2"/>
  <c r="G12870" i="2"/>
  <c r="F12871" i="2"/>
  <c r="G12871" i="2"/>
  <c r="F12872" i="2"/>
  <c r="G12872" i="2"/>
  <c r="F12873" i="2"/>
  <c r="G12873" i="2"/>
  <c r="F12874" i="2"/>
  <c r="G12874" i="2"/>
  <c r="F12875" i="2"/>
  <c r="G12875" i="2"/>
  <c r="F12876" i="2"/>
  <c r="G12876" i="2"/>
  <c r="F12877" i="2"/>
  <c r="G12877" i="2"/>
  <c r="F12878" i="2"/>
  <c r="G12878" i="2"/>
  <c r="F12879" i="2"/>
  <c r="G12879" i="2"/>
  <c r="F12880" i="2"/>
  <c r="G12880" i="2"/>
  <c r="F12881" i="2"/>
  <c r="G12881" i="2"/>
  <c r="F12882" i="2"/>
  <c r="G12882" i="2"/>
  <c r="F12883" i="2"/>
  <c r="G12883" i="2"/>
  <c r="F12884" i="2"/>
  <c r="G12884" i="2"/>
  <c r="F12885" i="2"/>
  <c r="G12885" i="2"/>
  <c r="F12886" i="2"/>
  <c r="G12886" i="2"/>
  <c r="F12887" i="2"/>
  <c r="G12887" i="2"/>
  <c r="F12888" i="2"/>
  <c r="G12888" i="2"/>
  <c r="F12889" i="2"/>
  <c r="G12889" i="2"/>
  <c r="F12890" i="2"/>
  <c r="G12890" i="2"/>
  <c r="F12891" i="2"/>
  <c r="G12891" i="2"/>
  <c r="F12892" i="2"/>
  <c r="G12892" i="2"/>
  <c r="F12893" i="2"/>
  <c r="G12893" i="2"/>
  <c r="F12894" i="2"/>
  <c r="G12894" i="2"/>
  <c r="F12895" i="2"/>
  <c r="G12895" i="2"/>
  <c r="F12896" i="2"/>
  <c r="G12896" i="2"/>
  <c r="F12897" i="2"/>
  <c r="G12897" i="2"/>
  <c r="F12898" i="2"/>
  <c r="G12898" i="2"/>
  <c r="F12899" i="2"/>
  <c r="G12899" i="2"/>
  <c r="F12900" i="2"/>
  <c r="G12900" i="2"/>
  <c r="F12901" i="2"/>
  <c r="G12901" i="2"/>
  <c r="F12902" i="2"/>
  <c r="G12902" i="2"/>
  <c r="F12903" i="2"/>
  <c r="G12903" i="2"/>
  <c r="F12904" i="2"/>
  <c r="G12904" i="2"/>
  <c r="F12905" i="2"/>
  <c r="G12905" i="2"/>
  <c r="F12906" i="2"/>
  <c r="G12906" i="2"/>
  <c r="F12907" i="2"/>
  <c r="G12907" i="2"/>
  <c r="F12908" i="2"/>
  <c r="G12908" i="2"/>
  <c r="F12909" i="2"/>
  <c r="G12909" i="2"/>
  <c r="F12910" i="2"/>
  <c r="G12910" i="2"/>
  <c r="F12911" i="2"/>
  <c r="G12911" i="2"/>
  <c r="F12912" i="2"/>
  <c r="G12912" i="2"/>
  <c r="F12913" i="2"/>
  <c r="G12913" i="2"/>
  <c r="F12914" i="2"/>
  <c r="G12914" i="2"/>
  <c r="F12915" i="2"/>
  <c r="G12915" i="2"/>
  <c r="F12916" i="2"/>
  <c r="G12916" i="2"/>
  <c r="F12917" i="2"/>
  <c r="G12917" i="2"/>
  <c r="F12918" i="2"/>
  <c r="G12918" i="2"/>
  <c r="F12919" i="2"/>
  <c r="G12919" i="2"/>
  <c r="F12920" i="2"/>
  <c r="G12920" i="2"/>
  <c r="F12921" i="2"/>
  <c r="G12921" i="2"/>
  <c r="F12922" i="2"/>
  <c r="G12922" i="2"/>
  <c r="F12923" i="2"/>
  <c r="G12923" i="2"/>
  <c r="F12924" i="2"/>
  <c r="G12924" i="2"/>
  <c r="F12925" i="2"/>
  <c r="G12925" i="2"/>
  <c r="F12926" i="2"/>
  <c r="G12926" i="2"/>
  <c r="F12927" i="2"/>
  <c r="G12927" i="2"/>
  <c r="F12928" i="2"/>
  <c r="G12928" i="2"/>
  <c r="F12929" i="2"/>
  <c r="G12929" i="2"/>
  <c r="F12930" i="2"/>
  <c r="G12930" i="2"/>
  <c r="F12931" i="2"/>
  <c r="G12931" i="2"/>
  <c r="F12932" i="2"/>
  <c r="G12932" i="2"/>
  <c r="F12933" i="2"/>
  <c r="G12933" i="2"/>
  <c r="F12934" i="2"/>
  <c r="G12934" i="2"/>
  <c r="F12935" i="2"/>
  <c r="G12935" i="2"/>
  <c r="F12936" i="2"/>
  <c r="G12936" i="2"/>
  <c r="F12937" i="2"/>
  <c r="G12937" i="2"/>
  <c r="F12938" i="2"/>
  <c r="G12938" i="2"/>
  <c r="F12939" i="2"/>
  <c r="G12939" i="2"/>
  <c r="F12940" i="2"/>
  <c r="G12940" i="2"/>
  <c r="F12941" i="2"/>
  <c r="G12941" i="2"/>
  <c r="F12942" i="2"/>
  <c r="G12942" i="2"/>
  <c r="F12943" i="2"/>
  <c r="G12943" i="2"/>
  <c r="F12944" i="2"/>
  <c r="G12944" i="2"/>
  <c r="F12945" i="2"/>
  <c r="G12945" i="2"/>
  <c r="F12946" i="2"/>
  <c r="G12946" i="2"/>
  <c r="F12947" i="2"/>
  <c r="G12947" i="2"/>
  <c r="F12948" i="2"/>
  <c r="G12948" i="2"/>
  <c r="F12949" i="2"/>
  <c r="G12949" i="2"/>
  <c r="F12950" i="2"/>
  <c r="G12950" i="2"/>
  <c r="F12951" i="2"/>
  <c r="G12951" i="2"/>
  <c r="F12952" i="2"/>
  <c r="G12952" i="2"/>
  <c r="F12953" i="2"/>
  <c r="G12953" i="2"/>
  <c r="F12954" i="2"/>
  <c r="G12954" i="2"/>
  <c r="F12955" i="2"/>
  <c r="G12955" i="2"/>
  <c r="F12956" i="2"/>
  <c r="G12956" i="2"/>
  <c r="F12957" i="2"/>
  <c r="G12957" i="2"/>
  <c r="F12958" i="2"/>
  <c r="G12958" i="2"/>
  <c r="F12959" i="2"/>
  <c r="G12959" i="2"/>
  <c r="F12960" i="2"/>
  <c r="G12960" i="2"/>
  <c r="F12961" i="2"/>
  <c r="G12961" i="2"/>
  <c r="F12962" i="2"/>
  <c r="G12962" i="2"/>
  <c r="F12963" i="2"/>
  <c r="G12963" i="2"/>
  <c r="F12964" i="2"/>
  <c r="G12964" i="2"/>
  <c r="F12965" i="2"/>
  <c r="G12965" i="2"/>
  <c r="F12966" i="2"/>
  <c r="G12966" i="2"/>
  <c r="F12967" i="2"/>
  <c r="G12967" i="2"/>
  <c r="F12968" i="2"/>
  <c r="G12968" i="2"/>
  <c r="F12969" i="2"/>
  <c r="G12969" i="2"/>
  <c r="F12970" i="2"/>
  <c r="G12970" i="2"/>
  <c r="F12971" i="2"/>
  <c r="G12971" i="2"/>
  <c r="F12972" i="2"/>
  <c r="G12972" i="2"/>
  <c r="F12973" i="2"/>
  <c r="G12973" i="2"/>
  <c r="F12974" i="2"/>
  <c r="G12974" i="2"/>
  <c r="F12975" i="2"/>
  <c r="G12975" i="2"/>
  <c r="F12976" i="2"/>
  <c r="G12976" i="2"/>
  <c r="F12977" i="2"/>
  <c r="G12977" i="2"/>
  <c r="F12978" i="2"/>
  <c r="G12978" i="2"/>
  <c r="F12979" i="2"/>
  <c r="G12979" i="2"/>
  <c r="F12980" i="2"/>
  <c r="G12980" i="2"/>
  <c r="F12981" i="2"/>
  <c r="G12981" i="2"/>
  <c r="F12982" i="2"/>
  <c r="G12982" i="2"/>
  <c r="F12983" i="2"/>
  <c r="G12983" i="2"/>
  <c r="F12984" i="2"/>
  <c r="G12984" i="2"/>
  <c r="F12985" i="2"/>
  <c r="G12985" i="2"/>
  <c r="F12986" i="2"/>
  <c r="G12986" i="2"/>
  <c r="F12987" i="2"/>
  <c r="G12987" i="2"/>
  <c r="F12988" i="2"/>
  <c r="G12988" i="2"/>
  <c r="F12989" i="2"/>
  <c r="G12989" i="2"/>
  <c r="F12990" i="2"/>
  <c r="G12990" i="2"/>
  <c r="F12991" i="2"/>
  <c r="G12991" i="2"/>
  <c r="F12992" i="2"/>
  <c r="G12992" i="2"/>
  <c r="F12993" i="2"/>
  <c r="G12993" i="2"/>
  <c r="F12994" i="2"/>
  <c r="G12994" i="2"/>
  <c r="F12995" i="2"/>
  <c r="G12995" i="2"/>
  <c r="F12996" i="2"/>
  <c r="G12996" i="2"/>
  <c r="F12997" i="2"/>
  <c r="G12997" i="2"/>
  <c r="F12998" i="2"/>
  <c r="G12998" i="2"/>
  <c r="F12999" i="2"/>
  <c r="G12999" i="2"/>
  <c r="F13000" i="2"/>
  <c r="G13000" i="2"/>
  <c r="F13001" i="2"/>
  <c r="G13001" i="2"/>
  <c r="F13002" i="2"/>
  <c r="G13002" i="2"/>
  <c r="F13003" i="2"/>
  <c r="G13003" i="2"/>
  <c r="F13004" i="2"/>
  <c r="G13004" i="2"/>
  <c r="F13005" i="2"/>
  <c r="G13005" i="2"/>
  <c r="F13006" i="2"/>
  <c r="G13006" i="2"/>
  <c r="F13007" i="2"/>
  <c r="G13007" i="2"/>
  <c r="F13008" i="2"/>
  <c r="G13008" i="2"/>
  <c r="F13009" i="2"/>
  <c r="G13009" i="2"/>
  <c r="F13010" i="2"/>
  <c r="G13010" i="2"/>
  <c r="F13011" i="2"/>
  <c r="G13011" i="2"/>
  <c r="F13012" i="2"/>
  <c r="G13012" i="2"/>
  <c r="F13013" i="2"/>
  <c r="G13013" i="2"/>
  <c r="F13014" i="2"/>
  <c r="G13014" i="2"/>
  <c r="F13015" i="2"/>
  <c r="G13015" i="2"/>
  <c r="F13016" i="2"/>
  <c r="G13016" i="2"/>
  <c r="F13017" i="2"/>
  <c r="G13017" i="2"/>
  <c r="F13018" i="2"/>
  <c r="G13018" i="2"/>
  <c r="F13019" i="2"/>
  <c r="G13019" i="2"/>
  <c r="F13020" i="2"/>
  <c r="G13020" i="2"/>
  <c r="F13021" i="2"/>
  <c r="G13021" i="2"/>
  <c r="F13022" i="2"/>
  <c r="G13022" i="2"/>
  <c r="F13023" i="2"/>
  <c r="G13023" i="2"/>
  <c r="F13024" i="2"/>
  <c r="G13024" i="2"/>
  <c r="F13025" i="2"/>
  <c r="G13025" i="2"/>
  <c r="F13026" i="2"/>
  <c r="G13026" i="2"/>
  <c r="F13027" i="2"/>
  <c r="G13027" i="2"/>
  <c r="F13028" i="2"/>
  <c r="G13028" i="2"/>
  <c r="F13029" i="2"/>
  <c r="G13029" i="2"/>
  <c r="F13030" i="2"/>
  <c r="G13030" i="2"/>
  <c r="F13031" i="2"/>
  <c r="G13031" i="2"/>
  <c r="F13032" i="2"/>
  <c r="G13032" i="2"/>
  <c r="F13033" i="2"/>
  <c r="G13033" i="2"/>
  <c r="F13034" i="2"/>
  <c r="G13034" i="2"/>
  <c r="F13035" i="2"/>
  <c r="G13035" i="2"/>
  <c r="F13036" i="2"/>
  <c r="G13036" i="2"/>
  <c r="F13037" i="2"/>
  <c r="G13037" i="2"/>
  <c r="F13038" i="2"/>
  <c r="G13038" i="2"/>
  <c r="F13039" i="2"/>
  <c r="G13039" i="2"/>
  <c r="F13040" i="2"/>
  <c r="G13040" i="2"/>
  <c r="F13041" i="2"/>
  <c r="G13041" i="2"/>
  <c r="F13042" i="2"/>
  <c r="G13042" i="2"/>
  <c r="F13043" i="2"/>
  <c r="G13043" i="2"/>
  <c r="F13044" i="2"/>
  <c r="G13044" i="2"/>
  <c r="F13045" i="2"/>
  <c r="G13045" i="2"/>
  <c r="F13046" i="2"/>
  <c r="G13046" i="2"/>
  <c r="F13047" i="2"/>
  <c r="G13047" i="2"/>
  <c r="F13048" i="2"/>
  <c r="G13048" i="2"/>
  <c r="F13049" i="2"/>
  <c r="G13049" i="2"/>
  <c r="F13050" i="2"/>
  <c r="G13050" i="2"/>
  <c r="F13051" i="2"/>
  <c r="G13051" i="2"/>
  <c r="F13052" i="2"/>
  <c r="G13052" i="2"/>
  <c r="F13053" i="2"/>
  <c r="G13053" i="2"/>
  <c r="F13054" i="2"/>
  <c r="G13054" i="2"/>
  <c r="F13055" i="2"/>
  <c r="G13055" i="2"/>
  <c r="F13056" i="2"/>
  <c r="G13056" i="2"/>
  <c r="F13057" i="2"/>
  <c r="G13057" i="2"/>
  <c r="F13058" i="2"/>
  <c r="G13058" i="2"/>
  <c r="F13059" i="2"/>
  <c r="G13059" i="2"/>
  <c r="F13060" i="2"/>
  <c r="G13060" i="2"/>
  <c r="F13061" i="2"/>
  <c r="G13061" i="2"/>
  <c r="F13062" i="2"/>
  <c r="G13062" i="2"/>
  <c r="F13063" i="2"/>
  <c r="G13063" i="2"/>
  <c r="F13064" i="2"/>
  <c r="G13064" i="2"/>
  <c r="F13065" i="2"/>
  <c r="G13065" i="2"/>
  <c r="F13066" i="2"/>
  <c r="G13066" i="2"/>
  <c r="F13067" i="2"/>
  <c r="G13067" i="2"/>
  <c r="F13068" i="2"/>
  <c r="G13068" i="2"/>
  <c r="F13069" i="2"/>
  <c r="G13069" i="2"/>
  <c r="F13070" i="2"/>
  <c r="G13070" i="2"/>
  <c r="F13071" i="2"/>
  <c r="G13071" i="2"/>
  <c r="F13072" i="2"/>
  <c r="G13072" i="2"/>
  <c r="F13073" i="2"/>
  <c r="G13073" i="2"/>
  <c r="F13074" i="2"/>
  <c r="G13074" i="2"/>
  <c r="F13075" i="2"/>
  <c r="G13075" i="2"/>
  <c r="F13076" i="2"/>
  <c r="G13076" i="2"/>
  <c r="F13077" i="2"/>
  <c r="G13077" i="2"/>
  <c r="F13078" i="2"/>
  <c r="G13078" i="2"/>
  <c r="F13079" i="2"/>
  <c r="G13079" i="2"/>
  <c r="F13080" i="2"/>
  <c r="G13080" i="2"/>
  <c r="F13081" i="2"/>
  <c r="G13081" i="2"/>
  <c r="F13082" i="2"/>
  <c r="G13082" i="2"/>
  <c r="F13083" i="2"/>
  <c r="G13083" i="2"/>
  <c r="F13084" i="2"/>
  <c r="G13084" i="2"/>
  <c r="F13085" i="2"/>
  <c r="G13085" i="2"/>
  <c r="F13086" i="2"/>
  <c r="G13086" i="2"/>
  <c r="F13087" i="2"/>
  <c r="G13087" i="2"/>
  <c r="F13088" i="2"/>
  <c r="G13088" i="2"/>
  <c r="F13089" i="2"/>
  <c r="G13089" i="2"/>
  <c r="F13090" i="2"/>
  <c r="G13090" i="2"/>
  <c r="F13091" i="2"/>
  <c r="G13091" i="2"/>
  <c r="F13092" i="2"/>
  <c r="G13092" i="2"/>
  <c r="F13093" i="2"/>
  <c r="G13093" i="2"/>
  <c r="F13094" i="2"/>
  <c r="G13094" i="2"/>
  <c r="F13095" i="2"/>
  <c r="G13095" i="2"/>
  <c r="F13096" i="2"/>
  <c r="G13096" i="2"/>
  <c r="F13097" i="2"/>
  <c r="G13097" i="2"/>
  <c r="F13098" i="2"/>
  <c r="G13098" i="2"/>
  <c r="F13099" i="2"/>
  <c r="G13099" i="2"/>
  <c r="F13100" i="2"/>
  <c r="G13100" i="2"/>
  <c r="F13101" i="2"/>
  <c r="G13101" i="2"/>
  <c r="F13102" i="2"/>
  <c r="G13102" i="2"/>
  <c r="F13103" i="2"/>
  <c r="G13103" i="2"/>
  <c r="F13104" i="2"/>
  <c r="G13104" i="2"/>
  <c r="F13105" i="2"/>
  <c r="G13105" i="2"/>
  <c r="F13106" i="2"/>
  <c r="G13106" i="2"/>
  <c r="F13107" i="2"/>
  <c r="G13107" i="2"/>
  <c r="F13108" i="2"/>
  <c r="G13108" i="2"/>
  <c r="F13109" i="2"/>
  <c r="G13109" i="2"/>
  <c r="F13110" i="2"/>
  <c r="G13110" i="2"/>
  <c r="F13111" i="2"/>
  <c r="G13111" i="2"/>
  <c r="F13112" i="2"/>
  <c r="G13112" i="2"/>
  <c r="F13113" i="2"/>
  <c r="G13113" i="2"/>
  <c r="F13114" i="2"/>
  <c r="G13114" i="2"/>
  <c r="F13115" i="2"/>
  <c r="G13115" i="2"/>
  <c r="F13116" i="2"/>
  <c r="G13116" i="2"/>
  <c r="F13117" i="2"/>
  <c r="G13117" i="2"/>
  <c r="F13118" i="2"/>
  <c r="G13118" i="2"/>
  <c r="F13119" i="2"/>
  <c r="G13119" i="2"/>
  <c r="F13120" i="2"/>
  <c r="G13120" i="2"/>
  <c r="F13121" i="2"/>
  <c r="G13121" i="2"/>
  <c r="F13122" i="2"/>
  <c r="G13122" i="2"/>
  <c r="F13123" i="2"/>
  <c r="G13123" i="2"/>
  <c r="F13124" i="2"/>
  <c r="G13124" i="2"/>
  <c r="F13125" i="2"/>
  <c r="G13125" i="2"/>
  <c r="F13126" i="2"/>
  <c r="G13126" i="2"/>
  <c r="F13127" i="2"/>
  <c r="G13127" i="2"/>
  <c r="F13128" i="2"/>
  <c r="G13128" i="2"/>
  <c r="F13129" i="2"/>
  <c r="G13129" i="2"/>
  <c r="F13130" i="2"/>
  <c r="G13130" i="2"/>
  <c r="F13131" i="2"/>
  <c r="G13131" i="2"/>
  <c r="F13132" i="2"/>
  <c r="G13132" i="2"/>
  <c r="F13133" i="2"/>
  <c r="G13133" i="2"/>
  <c r="F13134" i="2"/>
  <c r="G13134" i="2"/>
  <c r="F13135" i="2"/>
  <c r="G13135" i="2"/>
  <c r="F13136" i="2"/>
  <c r="G13136" i="2"/>
  <c r="F13137" i="2"/>
  <c r="G13137" i="2"/>
  <c r="F13138" i="2"/>
  <c r="G13138" i="2"/>
  <c r="F13139" i="2"/>
  <c r="G13139" i="2"/>
  <c r="F13140" i="2"/>
  <c r="G13140" i="2"/>
  <c r="F13141" i="2"/>
  <c r="G13141" i="2"/>
  <c r="F13142" i="2"/>
  <c r="G13142" i="2"/>
  <c r="F13143" i="2"/>
  <c r="G13143" i="2"/>
  <c r="F13144" i="2"/>
  <c r="G13144" i="2"/>
  <c r="F13145" i="2"/>
  <c r="G13145" i="2"/>
  <c r="F13146" i="2"/>
  <c r="G13146" i="2"/>
  <c r="F13147" i="2"/>
  <c r="G13147" i="2"/>
  <c r="F13148" i="2"/>
  <c r="G13148" i="2"/>
  <c r="F13149" i="2"/>
  <c r="G13149" i="2"/>
  <c r="F13150" i="2"/>
  <c r="G13150" i="2"/>
  <c r="F13151" i="2"/>
  <c r="G13151" i="2"/>
  <c r="F13152" i="2"/>
  <c r="G13152" i="2"/>
  <c r="F13153" i="2"/>
  <c r="G13153" i="2"/>
  <c r="F13154" i="2"/>
  <c r="G13154" i="2"/>
  <c r="F13155" i="2"/>
  <c r="G13155" i="2"/>
  <c r="F13156" i="2"/>
  <c r="G13156" i="2"/>
  <c r="F13157" i="2"/>
  <c r="G13157" i="2"/>
  <c r="F13158" i="2"/>
  <c r="G13158" i="2"/>
  <c r="F13159" i="2"/>
  <c r="G13159" i="2"/>
  <c r="F13160" i="2"/>
  <c r="G13160" i="2"/>
  <c r="F13161" i="2"/>
  <c r="G13161" i="2"/>
  <c r="F13162" i="2"/>
  <c r="G13162" i="2"/>
  <c r="F13163" i="2"/>
  <c r="G13163" i="2"/>
  <c r="F13164" i="2"/>
  <c r="G13164" i="2"/>
  <c r="F13165" i="2"/>
  <c r="G13165" i="2"/>
  <c r="F13166" i="2"/>
  <c r="G13166" i="2"/>
  <c r="F13167" i="2"/>
  <c r="G13167" i="2"/>
  <c r="F13168" i="2"/>
  <c r="G13168" i="2"/>
  <c r="F13169" i="2"/>
  <c r="G13169" i="2"/>
  <c r="F13170" i="2"/>
  <c r="G13170" i="2"/>
  <c r="F13171" i="2"/>
  <c r="G13171" i="2"/>
  <c r="F13172" i="2"/>
  <c r="G13172" i="2"/>
  <c r="F13173" i="2"/>
  <c r="G13173" i="2"/>
  <c r="F13174" i="2"/>
  <c r="G13174" i="2"/>
  <c r="F13175" i="2"/>
  <c r="G13175" i="2"/>
  <c r="F13176" i="2"/>
  <c r="G13176" i="2"/>
  <c r="F13177" i="2"/>
  <c r="G13177" i="2"/>
  <c r="F13178" i="2"/>
  <c r="G13178" i="2"/>
  <c r="F13179" i="2"/>
  <c r="G13179" i="2"/>
  <c r="F13180" i="2"/>
  <c r="G13180" i="2"/>
  <c r="F13181" i="2"/>
  <c r="G13181" i="2"/>
  <c r="F13182" i="2"/>
  <c r="G13182" i="2"/>
  <c r="F13183" i="2"/>
  <c r="G13183" i="2"/>
  <c r="F13184" i="2"/>
  <c r="G13184" i="2"/>
  <c r="F13185" i="2"/>
  <c r="G13185" i="2"/>
  <c r="F13186" i="2"/>
  <c r="G13186" i="2"/>
  <c r="F13187" i="2"/>
  <c r="G13187" i="2"/>
  <c r="F13188" i="2"/>
  <c r="G13188" i="2"/>
  <c r="F13189" i="2"/>
  <c r="G13189" i="2"/>
  <c r="F13190" i="2"/>
  <c r="G13190" i="2"/>
  <c r="F13191" i="2"/>
  <c r="G13191" i="2"/>
  <c r="F13192" i="2"/>
  <c r="G13192" i="2"/>
  <c r="F13193" i="2"/>
  <c r="G13193" i="2"/>
  <c r="F13194" i="2"/>
  <c r="G13194" i="2"/>
  <c r="F13195" i="2"/>
  <c r="G13195" i="2"/>
  <c r="F13196" i="2"/>
  <c r="G13196" i="2"/>
  <c r="F13197" i="2"/>
  <c r="G13197" i="2"/>
  <c r="F13198" i="2"/>
  <c r="G13198" i="2"/>
  <c r="F13199" i="2"/>
  <c r="G13199" i="2"/>
  <c r="F13200" i="2"/>
  <c r="G13200" i="2"/>
  <c r="F13201" i="2"/>
  <c r="G13201" i="2"/>
  <c r="F13202" i="2"/>
  <c r="G13202" i="2"/>
  <c r="F13203" i="2"/>
  <c r="G13203" i="2"/>
  <c r="F13204" i="2"/>
  <c r="G13204" i="2"/>
  <c r="F13205" i="2"/>
  <c r="G13205" i="2"/>
  <c r="F13206" i="2"/>
  <c r="G13206" i="2"/>
  <c r="F13207" i="2"/>
  <c r="G13207" i="2"/>
  <c r="F13208" i="2"/>
  <c r="G13208" i="2"/>
  <c r="F13209" i="2"/>
  <c r="G13209" i="2"/>
  <c r="F13210" i="2"/>
  <c r="G13210" i="2"/>
  <c r="F13211" i="2"/>
  <c r="G13211" i="2"/>
  <c r="F13212" i="2"/>
  <c r="G13212" i="2"/>
  <c r="F13213" i="2"/>
  <c r="G13213" i="2"/>
  <c r="F13214" i="2"/>
  <c r="G13214" i="2"/>
  <c r="F13215" i="2"/>
  <c r="G13215" i="2"/>
  <c r="F13216" i="2"/>
  <c r="G13216" i="2"/>
  <c r="F13217" i="2"/>
  <c r="G13217" i="2"/>
  <c r="F13218" i="2"/>
  <c r="G13218" i="2"/>
  <c r="F13219" i="2"/>
  <c r="G13219" i="2"/>
  <c r="F13220" i="2"/>
  <c r="G13220" i="2"/>
  <c r="F13221" i="2"/>
  <c r="G13221" i="2"/>
  <c r="F13222" i="2"/>
  <c r="G13222" i="2"/>
  <c r="F13223" i="2"/>
  <c r="G13223" i="2"/>
  <c r="F13224" i="2"/>
  <c r="G13224" i="2"/>
  <c r="F13225" i="2"/>
  <c r="G13225" i="2"/>
  <c r="F13226" i="2"/>
  <c r="G13226" i="2"/>
  <c r="F13227" i="2"/>
  <c r="G13227" i="2"/>
  <c r="F13228" i="2"/>
  <c r="G13228" i="2"/>
  <c r="F13229" i="2"/>
  <c r="G13229" i="2"/>
  <c r="F13230" i="2"/>
  <c r="G13230" i="2"/>
  <c r="F13231" i="2"/>
  <c r="G13231" i="2"/>
  <c r="F13232" i="2"/>
  <c r="G13232" i="2"/>
  <c r="F13233" i="2"/>
  <c r="G13233" i="2"/>
  <c r="F13234" i="2"/>
  <c r="G13234" i="2"/>
  <c r="F13235" i="2"/>
  <c r="G13235" i="2"/>
  <c r="F13236" i="2"/>
  <c r="G13236" i="2"/>
  <c r="F13237" i="2"/>
  <c r="G13237" i="2"/>
  <c r="F13238" i="2"/>
  <c r="G13238" i="2"/>
  <c r="F13239" i="2"/>
  <c r="G13239" i="2"/>
  <c r="F13240" i="2"/>
  <c r="G13240" i="2"/>
  <c r="F13241" i="2"/>
  <c r="G13241" i="2"/>
  <c r="F13242" i="2"/>
  <c r="G13242" i="2"/>
  <c r="F13243" i="2"/>
  <c r="G13243" i="2"/>
  <c r="F13244" i="2"/>
  <c r="G13244" i="2"/>
  <c r="F13245" i="2"/>
  <c r="G13245" i="2"/>
  <c r="F13246" i="2"/>
  <c r="G13246" i="2"/>
  <c r="F13247" i="2"/>
  <c r="G13247" i="2"/>
  <c r="F13248" i="2"/>
  <c r="G13248" i="2"/>
  <c r="F13249" i="2"/>
  <c r="G13249" i="2"/>
  <c r="F13250" i="2"/>
  <c r="G13250" i="2"/>
  <c r="F13251" i="2"/>
  <c r="G13251" i="2"/>
  <c r="F13252" i="2"/>
  <c r="G13252" i="2"/>
  <c r="F13253" i="2"/>
  <c r="G13253" i="2"/>
  <c r="F13254" i="2"/>
  <c r="G13254" i="2"/>
  <c r="F13255" i="2"/>
  <c r="G13255" i="2"/>
  <c r="F13256" i="2"/>
  <c r="G13256" i="2"/>
  <c r="F13257" i="2"/>
  <c r="G13257" i="2"/>
  <c r="F13258" i="2"/>
  <c r="G13258" i="2"/>
  <c r="F13259" i="2"/>
  <c r="G13259" i="2"/>
  <c r="F13260" i="2"/>
  <c r="G13260" i="2"/>
  <c r="F13261" i="2"/>
  <c r="G13261" i="2"/>
  <c r="F13262" i="2"/>
  <c r="G13262" i="2"/>
  <c r="F13263" i="2"/>
  <c r="G13263" i="2"/>
  <c r="F13264" i="2"/>
  <c r="G13264" i="2"/>
  <c r="F13265" i="2"/>
  <c r="G13265" i="2"/>
  <c r="F13266" i="2"/>
  <c r="G13266" i="2"/>
  <c r="F13267" i="2"/>
  <c r="G13267" i="2"/>
  <c r="F13268" i="2"/>
  <c r="G13268" i="2"/>
  <c r="F13269" i="2"/>
  <c r="G13269" i="2"/>
  <c r="F13270" i="2"/>
  <c r="G13270" i="2"/>
  <c r="F13271" i="2"/>
  <c r="G13271" i="2"/>
  <c r="F13272" i="2"/>
  <c r="G13272" i="2"/>
  <c r="F13273" i="2"/>
  <c r="G13273" i="2"/>
  <c r="F13274" i="2"/>
  <c r="G13274" i="2"/>
  <c r="F13275" i="2"/>
  <c r="G13275" i="2"/>
  <c r="F13276" i="2"/>
  <c r="G13276" i="2"/>
  <c r="F13277" i="2"/>
  <c r="G13277" i="2"/>
  <c r="F13278" i="2"/>
  <c r="G13278" i="2"/>
  <c r="F13279" i="2"/>
  <c r="G13279" i="2"/>
  <c r="F13280" i="2"/>
  <c r="G13280" i="2"/>
  <c r="F13281" i="2"/>
  <c r="G13281" i="2"/>
  <c r="F13282" i="2"/>
  <c r="G13282" i="2"/>
  <c r="F13283" i="2"/>
  <c r="G13283" i="2"/>
  <c r="F13284" i="2"/>
  <c r="G13284" i="2"/>
  <c r="F13285" i="2"/>
  <c r="G13285" i="2"/>
  <c r="F13286" i="2"/>
  <c r="G13286" i="2"/>
  <c r="F13287" i="2"/>
  <c r="G13287" i="2"/>
  <c r="F13288" i="2"/>
  <c r="G13288" i="2"/>
  <c r="F13289" i="2"/>
  <c r="G13289" i="2"/>
  <c r="F13290" i="2"/>
  <c r="G13290" i="2"/>
  <c r="F13291" i="2"/>
  <c r="G13291" i="2"/>
  <c r="F13292" i="2"/>
  <c r="G13292" i="2"/>
  <c r="F13293" i="2"/>
  <c r="G13293" i="2"/>
  <c r="F13294" i="2"/>
  <c r="G13294" i="2"/>
  <c r="F13295" i="2"/>
  <c r="G13295" i="2"/>
  <c r="F13296" i="2"/>
  <c r="G13296" i="2"/>
  <c r="F13297" i="2"/>
  <c r="G13297" i="2"/>
  <c r="F13298" i="2"/>
  <c r="G13298" i="2"/>
  <c r="F13299" i="2"/>
  <c r="G13299" i="2"/>
  <c r="F13300" i="2"/>
  <c r="G13300" i="2"/>
  <c r="F13301" i="2"/>
  <c r="G13301" i="2"/>
  <c r="F13302" i="2"/>
  <c r="G13302" i="2"/>
  <c r="F13303" i="2"/>
  <c r="G13303" i="2"/>
  <c r="F13304" i="2"/>
  <c r="G13304" i="2"/>
  <c r="F13305" i="2"/>
  <c r="G13305" i="2"/>
  <c r="F13306" i="2"/>
  <c r="G13306" i="2"/>
  <c r="F13307" i="2"/>
  <c r="G13307" i="2"/>
  <c r="F13308" i="2"/>
  <c r="G13308" i="2"/>
  <c r="F13309" i="2"/>
  <c r="G13309" i="2"/>
  <c r="F13310" i="2"/>
  <c r="G13310" i="2"/>
  <c r="F13311" i="2"/>
  <c r="G13311" i="2"/>
  <c r="F13312" i="2"/>
  <c r="G13312" i="2"/>
  <c r="F13313" i="2"/>
  <c r="G13313" i="2"/>
  <c r="F13314" i="2"/>
  <c r="G13314" i="2"/>
  <c r="F13315" i="2"/>
  <c r="G13315" i="2"/>
  <c r="F13316" i="2"/>
  <c r="G13316" i="2"/>
  <c r="F13317" i="2"/>
  <c r="G13317" i="2"/>
  <c r="F13318" i="2"/>
  <c r="G13318" i="2"/>
  <c r="F13319" i="2"/>
  <c r="G13319" i="2"/>
  <c r="F13320" i="2"/>
  <c r="G13320" i="2"/>
  <c r="F13321" i="2"/>
  <c r="G13321" i="2"/>
  <c r="F13322" i="2"/>
  <c r="G13322" i="2"/>
  <c r="F13323" i="2"/>
  <c r="G13323" i="2"/>
  <c r="F13324" i="2"/>
  <c r="G13324" i="2"/>
  <c r="F13325" i="2"/>
  <c r="G13325" i="2"/>
  <c r="F13326" i="2"/>
  <c r="G13326" i="2"/>
  <c r="F13327" i="2"/>
  <c r="G13327" i="2"/>
  <c r="F13328" i="2"/>
  <c r="G13328" i="2"/>
  <c r="F13329" i="2"/>
  <c r="G13329" i="2"/>
  <c r="F13330" i="2"/>
  <c r="G13330" i="2"/>
  <c r="F13331" i="2"/>
  <c r="G13331" i="2"/>
  <c r="F13332" i="2"/>
  <c r="G13332" i="2"/>
  <c r="F13333" i="2"/>
  <c r="G13333" i="2"/>
  <c r="F13334" i="2"/>
  <c r="G13334" i="2"/>
  <c r="F13335" i="2"/>
  <c r="G13335" i="2"/>
  <c r="F13336" i="2"/>
  <c r="G13336" i="2"/>
  <c r="F13337" i="2"/>
  <c r="G13337" i="2"/>
  <c r="F13338" i="2"/>
  <c r="G13338" i="2"/>
  <c r="F13339" i="2"/>
  <c r="G13339" i="2"/>
  <c r="F13340" i="2"/>
  <c r="G13340" i="2"/>
  <c r="F13341" i="2"/>
  <c r="G13341" i="2"/>
  <c r="F13342" i="2"/>
  <c r="G13342" i="2"/>
  <c r="F13343" i="2"/>
  <c r="G13343" i="2"/>
  <c r="F13344" i="2"/>
  <c r="G13344" i="2"/>
  <c r="F13345" i="2"/>
  <c r="G13345" i="2"/>
  <c r="F13346" i="2"/>
  <c r="G13346" i="2"/>
  <c r="F13347" i="2"/>
  <c r="G13347" i="2"/>
  <c r="F13348" i="2"/>
  <c r="G13348" i="2"/>
  <c r="F13349" i="2"/>
  <c r="G13349" i="2"/>
  <c r="F13350" i="2"/>
  <c r="G13350" i="2"/>
  <c r="F13351" i="2"/>
  <c r="G13351" i="2"/>
  <c r="F13352" i="2"/>
  <c r="G13352" i="2"/>
  <c r="F13353" i="2"/>
  <c r="G13353" i="2"/>
  <c r="F13354" i="2"/>
  <c r="G13354" i="2"/>
  <c r="F13355" i="2"/>
  <c r="G13355" i="2"/>
  <c r="F13356" i="2"/>
  <c r="G13356" i="2"/>
  <c r="F13357" i="2"/>
  <c r="G13357" i="2"/>
  <c r="F13358" i="2"/>
  <c r="G13358" i="2"/>
  <c r="F13359" i="2"/>
  <c r="G13359" i="2"/>
  <c r="F13360" i="2"/>
  <c r="G13360" i="2"/>
  <c r="F13361" i="2"/>
  <c r="G13361" i="2"/>
  <c r="F13362" i="2"/>
  <c r="G13362" i="2"/>
  <c r="F13363" i="2"/>
  <c r="G13363" i="2"/>
  <c r="F13364" i="2"/>
  <c r="G13364" i="2"/>
  <c r="F13365" i="2"/>
  <c r="G13365" i="2"/>
  <c r="F13366" i="2"/>
  <c r="G13366" i="2"/>
  <c r="F13367" i="2"/>
  <c r="G13367" i="2"/>
  <c r="F13368" i="2"/>
  <c r="G13368" i="2"/>
  <c r="F13369" i="2"/>
  <c r="G13369" i="2"/>
  <c r="F13370" i="2"/>
  <c r="G13370" i="2"/>
  <c r="F13371" i="2"/>
  <c r="G13371" i="2"/>
  <c r="F13372" i="2"/>
  <c r="G13372" i="2"/>
  <c r="F13373" i="2"/>
  <c r="G13373" i="2"/>
  <c r="F13374" i="2"/>
  <c r="G13374" i="2"/>
  <c r="F13375" i="2"/>
  <c r="G13375" i="2"/>
  <c r="F13376" i="2"/>
  <c r="G13376" i="2"/>
  <c r="F13377" i="2"/>
  <c r="G13377" i="2"/>
  <c r="F13378" i="2"/>
  <c r="G13378" i="2"/>
  <c r="F13379" i="2"/>
  <c r="G13379" i="2"/>
  <c r="F13380" i="2"/>
  <c r="G13380" i="2"/>
  <c r="F13381" i="2"/>
  <c r="G13381" i="2"/>
  <c r="F13382" i="2"/>
  <c r="G13382" i="2"/>
  <c r="F13383" i="2"/>
  <c r="G13383" i="2"/>
  <c r="F13384" i="2"/>
  <c r="G13384" i="2"/>
  <c r="F13385" i="2"/>
  <c r="G13385" i="2"/>
  <c r="F13386" i="2"/>
  <c r="G13386" i="2"/>
  <c r="F13387" i="2"/>
  <c r="G13387" i="2"/>
  <c r="F13388" i="2"/>
  <c r="G13388" i="2"/>
  <c r="F13389" i="2"/>
  <c r="G13389" i="2"/>
  <c r="F13390" i="2"/>
  <c r="G13390" i="2"/>
  <c r="F13391" i="2"/>
  <c r="G13391" i="2"/>
  <c r="F13392" i="2"/>
  <c r="G13392" i="2"/>
  <c r="F13393" i="2"/>
  <c r="G13393" i="2"/>
  <c r="F13394" i="2"/>
  <c r="G13394" i="2"/>
  <c r="F13395" i="2"/>
  <c r="G13395" i="2"/>
  <c r="F13396" i="2"/>
  <c r="G13396" i="2"/>
  <c r="F13397" i="2"/>
  <c r="G13397" i="2"/>
  <c r="F13398" i="2"/>
  <c r="G13398" i="2"/>
  <c r="F13399" i="2"/>
  <c r="G13399" i="2"/>
  <c r="F13400" i="2"/>
  <c r="G13400" i="2"/>
  <c r="F13401" i="2"/>
  <c r="G13401" i="2"/>
  <c r="F13402" i="2"/>
  <c r="G13402" i="2"/>
  <c r="F13403" i="2"/>
  <c r="G13403" i="2"/>
  <c r="F13404" i="2"/>
  <c r="G13404" i="2"/>
  <c r="F13405" i="2"/>
  <c r="G13405" i="2"/>
  <c r="F13406" i="2"/>
  <c r="G13406" i="2"/>
  <c r="F13407" i="2"/>
  <c r="G13407" i="2"/>
  <c r="F13408" i="2"/>
  <c r="G13408" i="2"/>
  <c r="F13409" i="2"/>
  <c r="G13409" i="2"/>
  <c r="F13410" i="2"/>
  <c r="G13410" i="2"/>
  <c r="F13411" i="2"/>
  <c r="G13411" i="2"/>
  <c r="F13412" i="2"/>
  <c r="G13412" i="2"/>
  <c r="F13413" i="2"/>
  <c r="G13413" i="2"/>
  <c r="F13414" i="2"/>
  <c r="G13414" i="2"/>
  <c r="F13415" i="2"/>
  <c r="G13415" i="2"/>
  <c r="F13416" i="2"/>
  <c r="G13416" i="2"/>
  <c r="F13417" i="2"/>
  <c r="G13417" i="2"/>
  <c r="F13418" i="2"/>
  <c r="G13418" i="2"/>
  <c r="F13419" i="2"/>
  <c r="G13419" i="2"/>
  <c r="F13420" i="2"/>
  <c r="G13420" i="2"/>
  <c r="F13421" i="2"/>
  <c r="G13421" i="2"/>
  <c r="F13422" i="2"/>
  <c r="G13422" i="2"/>
  <c r="F13423" i="2"/>
  <c r="G13423" i="2"/>
  <c r="F13424" i="2"/>
  <c r="G13424" i="2"/>
  <c r="F13425" i="2"/>
  <c r="G13425" i="2"/>
  <c r="F13426" i="2"/>
  <c r="G13426" i="2"/>
  <c r="F13427" i="2"/>
  <c r="G13427" i="2"/>
  <c r="F13428" i="2"/>
  <c r="G13428" i="2"/>
  <c r="F13429" i="2"/>
  <c r="G13429" i="2"/>
  <c r="F13430" i="2"/>
  <c r="G13430" i="2"/>
  <c r="F13431" i="2"/>
  <c r="G13431" i="2"/>
  <c r="F13432" i="2"/>
  <c r="G13432" i="2"/>
  <c r="F13433" i="2"/>
  <c r="G13433" i="2"/>
  <c r="F13434" i="2"/>
  <c r="G13434" i="2"/>
  <c r="F13435" i="2"/>
  <c r="G13435" i="2"/>
  <c r="F13436" i="2"/>
  <c r="G13436" i="2"/>
  <c r="F13437" i="2"/>
  <c r="G13437" i="2"/>
  <c r="F13438" i="2"/>
  <c r="G13438" i="2"/>
  <c r="F13439" i="2"/>
  <c r="G13439" i="2"/>
  <c r="F13440" i="2"/>
  <c r="G13440" i="2"/>
  <c r="F13441" i="2"/>
  <c r="G13441" i="2"/>
  <c r="F13442" i="2"/>
  <c r="G13442" i="2"/>
  <c r="F13443" i="2"/>
  <c r="G13443" i="2"/>
  <c r="F13444" i="2"/>
  <c r="G13444" i="2"/>
  <c r="F13445" i="2"/>
  <c r="G13445" i="2"/>
  <c r="F13446" i="2"/>
  <c r="G13446" i="2"/>
  <c r="F13447" i="2"/>
  <c r="G13447" i="2"/>
  <c r="F13448" i="2"/>
  <c r="G13448" i="2"/>
  <c r="F13449" i="2"/>
  <c r="G13449" i="2"/>
  <c r="F13450" i="2"/>
  <c r="G13450" i="2"/>
  <c r="F13451" i="2"/>
  <c r="G13451" i="2"/>
  <c r="F13452" i="2"/>
  <c r="G13452" i="2"/>
  <c r="F13453" i="2"/>
  <c r="G13453" i="2"/>
  <c r="F13454" i="2"/>
  <c r="G13454" i="2"/>
  <c r="F13455" i="2"/>
  <c r="G13455" i="2"/>
  <c r="F13456" i="2"/>
  <c r="G13456" i="2"/>
  <c r="F13457" i="2"/>
  <c r="G13457" i="2"/>
  <c r="F13458" i="2"/>
  <c r="G13458" i="2"/>
  <c r="F13459" i="2"/>
  <c r="G13459" i="2"/>
  <c r="F13460" i="2"/>
  <c r="G13460" i="2"/>
  <c r="F13461" i="2"/>
  <c r="G13461" i="2"/>
  <c r="F13462" i="2"/>
  <c r="G13462" i="2"/>
  <c r="F13463" i="2"/>
  <c r="G13463" i="2"/>
  <c r="F13464" i="2"/>
  <c r="G13464" i="2"/>
  <c r="F13465" i="2"/>
  <c r="G13465" i="2"/>
  <c r="F13466" i="2"/>
  <c r="G13466" i="2"/>
  <c r="F13467" i="2"/>
  <c r="G13467" i="2"/>
  <c r="F13468" i="2"/>
  <c r="G13468" i="2"/>
  <c r="F13469" i="2"/>
  <c r="G13469" i="2"/>
  <c r="F13470" i="2"/>
  <c r="G13470" i="2"/>
  <c r="F13471" i="2"/>
  <c r="G13471" i="2"/>
  <c r="F13472" i="2"/>
  <c r="G13472" i="2"/>
  <c r="F13473" i="2"/>
  <c r="G13473" i="2"/>
  <c r="F13474" i="2"/>
  <c r="G13474" i="2"/>
  <c r="F13475" i="2"/>
  <c r="G13475" i="2"/>
  <c r="F13476" i="2"/>
  <c r="G13476" i="2"/>
  <c r="F13477" i="2"/>
  <c r="G13477" i="2"/>
  <c r="F13478" i="2"/>
  <c r="G13478" i="2"/>
  <c r="F13479" i="2"/>
  <c r="G13479" i="2"/>
  <c r="F13480" i="2"/>
  <c r="G13480" i="2"/>
  <c r="F13481" i="2"/>
  <c r="G13481" i="2"/>
  <c r="F13482" i="2"/>
  <c r="G13482" i="2"/>
  <c r="F13483" i="2"/>
  <c r="G13483" i="2"/>
  <c r="F13484" i="2"/>
  <c r="G13484" i="2"/>
  <c r="F13485" i="2"/>
  <c r="G13485" i="2"/>
  <c r="F13486" i="2"/>
  <c r="G13486" i="2"/>
  <c r="F13487" i="2"/>
  <c r="G13487" i="2"/>
  <c r="F13488" i="2"/>
  <c r="G13488" i="2"/>
  <c r="F13489" i="2"/>
  <c r="G13489" i="2"/>
  <c r="F13490" i="2"/>
  <c r="G13490" i="2"/>
  <c r="F13491" i="2"/>
  <c r="G13491" i="2"/>
  <c r="F13492" i="2"/>
  <c r="G13492" i="2"/>
  <c r="F13493" i="2"/>
  <c r="G13493" i="2"/>
  <c r="F13494" i="2"/>
  <c r="G13494" i="2"/>
  <c r="F13495" i="2"/>
  <c r="G13495" i="2"/>
  <c r="F13496" i="2"/>
  <c r="G13496" i="2"/>
  <c r="F13497" i="2"/>
  <c r="G13497" i="2"/>
  <c r="F13498" i="2"/>
  <c r="G13498" i="2"/>
  <c r="F13499" i="2"/>
  <c r="G13499" i="2"/>
  <c r="F13500" i="2"/>
  <c r="G13500" i="2"/>
  <c r="F13501" i="2"/>
  <c r="G13501" i="2"/>
  <c r="F13502" i="2"/>
  <c r="G13502" i="2"/>
  <c r="F13503" i="2"/>
  <c r="G13503" i="2"/>
  <c r="F13504" i="2"/>
  <c r="G13504" i="2"/>
  <c r="F13505" i="2"/>
  <c r="G13505" i="2"/>
  <c r="F13506" i="2"/>
  <c r="G13506" i="2"/>
  <c r="F13507" i="2"/>
  <c r="G13507" i="2"/>
  <c r="F13508" i="2"/>
  <c r="G13508" i="2"/>
  <c r="F13509" i="2"/>
  <c r="G13509" i="2"/>
  <c r="F13510" i="2"/>
  <c r="G13510" i="2"/>
  <c r="F13511" i="2"/>
  <c r="G13511" i="2"/>
  <c r="F13512" i="2"/>
  <c r="G13512" i="2"/>
  <c r="F13513" i="2"/>
  <c r="G13513" i="2"/>
  <c r="F13514" i="2"/>
  <c r="G13514" i="2"/>
  <c r="F13515" i="2"/>
  <c r="G13515" i="2"/>
  <c r="F13516" i="2"/>
  <c r="G13516" i="2"/>
  <c r="F13517" i="2"/>
  <c r="G13517" i="2"/>
  <c r="F13518" i="2"/>
  <c r="G13518" i="2"/>
  <c r="F13519" i="2"/>
  <c r="G13519" i="2"/>
  <c r="F13520" i="2"/>
  <c r="G13520" i="2"/>
  <c r="F13521" i="2"/>
  <c r="G13521" i="2"/>
  <c r="F13522" i="2"/>
  <c r="G13522" i="2"/>
  <c r="F13523" i="2"/>
  <c r="G13523" i="2"/>
  <c r="F13524" i="2"/>
  <c r="G13524" i="2"/>
  <c r="F13525" i="2"/>
  <c r="G13525" i="2"/>
  <c r="F13526" i="2"/>
  <c r="G13526" i="2"/>
  <c r="F13527" i="2"/>
  <c r="G13527" i="2"/>
  <c r="F13528" i="2"/>
  <c r="G13528" i="2"/>
  <c r="F13529" i="2"/>
  <c r="G13529" i="2"/>
  <c r="F13530" i="2"/>
  <c r="G13530" i="2"/>
  <c r="F13531" i="2"/>
  <c r="G13531" i="2"/>
  <c r="F13532" i="2"/>
  <c r="G13532" i="2"/>
  <c r="F13533" i="2"/>
  <c r="G13533" i="2"/>
  <c r="F13534" i="2"/>
  <c r="G13534" i="2"/>
  <c r="F13535" i="2"/>
  <c r="G13535" i="2"/>
  <c r="F13536" i="2"/>
  <c r="G13536" i="2"/>
  <c r="F13537" i="2"/>
  <c r="G13537" i="2"/>
  <c r="F13538" i="2"/>
  <c r="G13538" i="2"/>
  <c r="F13539" i="2"/>
  <c r="G13539" i="2"/>
  <c r="F13540" i="2"/>
  <c r="G13540" i="2"/>
  <c r="F13541" i="2"/>
  <c r="G13541" i="2"/>
  <c r="F13542" i="2"/>
  <c r="G13542" i="2"/>
  <c r="F13543" i="2"/>
  <c r="G13543" i="2"/>
  <c r="F13544" i="2"/>
  <c r="G13544" i="2"/>
  <c r="F13545" i="2"/>
  <c r="G13545" i="2"/>
  <c r="F13546" i="2"/>
  <c r="G13546" i="2"/>
  <c r="F13547" i="2"/>
  <c r="G13547" i="2"/>
  <c r="F13548" i="2"/>
  <c r="G13548" i="2"/>
  <c r="F13549" i="2"/>
  <c r="G13549" i="2"/>
  <c r="F13550" i="2"/>
  <c r="G13550" i="2"/>
  <c r="F13551" i="2"/>
  <c r="G13551" i="2"/>
  <c r="F13552" i="2"/>
  <c r="G13552" i="2"/>
  <c r="F13553" i="2"/>
  <c r="G13553" i="2"/>
  <c r="F13554" i="2"/>
  <c r="G13554" i="2"/>
  <c r="F13555" i="2"/>
  <c r="G13555" i="2"/>
  <c r="F13556" i="2"/>
  <c r="G13556" i="2"/>
  <c r="F13557" i="2"/>
  <c r="G13557" i="2"/>
  <c r="F13558" i="2"/>
  <c r="G13558" i="2"/>
  <c r="F13559" i="2"/>
  <c r="G13559" i="2"/>
  <c r="F13560" i="2"/>
  <c r="G13560" i="2"/>
  <c r="F13561" i="2"/>
  <c r="G13561" i="2"/>
  <c r="F13562" i="2"/>
  <c r="G13562" i="2"/>
  <c r="F13563" i="2"/>
  <c r="G13563" i="2"/>
  <c r="F13564" i="2"/>
  <c r="G13564" i="2"/>
  <c r="F13565" i="2"/>
  <c r="G13565" i="2"/>
  <c r="F13566" i="2"/>
  <c r="G13566" i="2"/>
  <c r="F13567" i="2"/>
  <c r="G13567" i="2"/>
  <c r="F13568" i="2"/>
  <c r="G13568" i="2"/>
  <c r="F13569" i="2"/>
  <c r="G13569" i="2"/>
  <c r="F13570" i="2"/>
  <c r="G13570" i="2"/>
  <c r="F13571" i="2"/>
  <c r="G13571" i="2"/>
  <c r="F13572" i="2"/>
  <c r="G13572" i="2"/>
  <c r="F13573" i="2"/>
  <c r="G13573" i="2"/>
  <c r="F13574" i="2"/>
  <c r="G13574" i="2"/>
  <c r="F13575" i="2"/>
  <c r="G13575" i="2"/>
  <c r="F13576" i="2"/>
  <c r="G13576" i="2"/>
  <c r="F13577" i="2"/>
  <c r="G13577" i="2"/>
  <c r="F13578" i="2"/>
  <c r="G13578" i="2"/>
  <c r="F13579" i="2"/>
  <c r="G13579" i="2"/>
  <c r="F13580" i="2"/>
  <c r="G13580" i="2"/>
  <c r="F13581" i="2"/>
  <c r="G13581" i="2"/>
  <c r="F13582" i="2"/>
  <c r="G13582" i="2"/>
  <c r="F13583" i="2"/>
  <c r="G13583" i="2"/>
  <c r="F13584" i="2"/>
  <c r="G13584" i="2"/>
  <c r="F13585" i="2"/>
  <c r="G13585" i="2"/>
  <c r="F13586" i="2"/>
  <c r="G13586" i="2"/>
  <c r="F13587" i="2"/>
  <c r="G13587" i="2"/>
  <c r="F13588" i="2"/>
  <c r="G13588" i="2"/>
  <c r="F13589" i="2"/>
  <c r="G13589" i="2"/>
  <c r="F13590" i="2"/>
  <c r="G13590" i="2"/>
  <c r="F13591" i="2"/>
  <c r="G13591" i="2"/>
  <c r="F13592" i="2"/>
  <c r="G13592" i="2"/>
  <c r="F13593" i="2"/>
  <c r="G13593" i="2"/>
  <c r="F13594" i="2"/>
  <c r="G13594" i="2"/>
  <c r="F13595" i="2"/>
  <c r="G13595" i="2"/>
  <c r="F13596" i="2"/>
  <c r="G13596" i="2"/>
  <c r="F13597" i="2"/>
  <c r="G13597" i="2"/>
  <c r="F13598" i="2"/>
  <c r="G13598" i="2"/>
  <c r="F13599" i="2"/>
  <c r="G13599" i="2"/>
  <c r="F13600" i="2"/>
  <c r="G13600" i="2"/>
  <c r="F13601" i="2"/>
  <c r="G13601" i="2"/>
  <c r="F13602" i="2"/>
  <c r="G13602" i="2"/>
  <c r="F13603" i="2"/>
  <c r="G13603" i="2"/>
  <c r="F13604" i="2"/>
  <c r="G13604" i="2"/>
  <c r="F13605" i="2"/>
  <c r="G13605" i="2"/>
  <c r="F13606" i="2"/>
  <c r="G13606" i="2"/>
  <c r="F13607" i="2"/>
  <c r="G13607" i="2"/>
  <c r="F13608" i="2"/>
  <c r="G13608" i="2"/>
  <c r="F13609" i="2"/>
  <c r="G13609" i="2"/>
  <c r="F13610" i="2"/>
  <c r="G13610" i="2"/>
  <c r="F13611" i="2"/>
  <c r="G13611" i="2"/>
  <c r="F13612" i="2"/>
  <c r="G13612" i="2"/>
  <c r="F13613" i="2"/>
  <c r="G13613" i="2"/>
  <c r="F13614" i="2"/>
  <c r="G13614" i="2"/>
  <c r="F13615" i="2"/>
  <c r="G13615" i="2"/>
  <c r="F13616" i="2"/>
  <c r="G13616" i="2"/>
  <c r="F13617" i="2"/>
  <c r="G13617" i="2"/>
  <c r="F13618" i="2"/>
  <c r="G13618" i="2"/>
  <c r="F13619" i="2"/>
  <c r="G13619" i="2"/>
  <c r="F13620" i="2"/>
  <c r="G13620" i="2"/>
  <c r="F13621" i="2"/>
  <c r="G13621" i="2"/>
  <c r="F13622" i="2"/>
  <c r="G13622" i="2"/>
  <c r="F13623" i="2"/>
  <c r="G13623" i="2"/>
  <c r="F13624" i="2"/>
  <c r="G13624" i="2"/>
  <c r="F13625" i="2"/>
  <c r="G13625" i="2"/>
  <c r="F13626" i="2"/>
  <c r="G13626" i="2"/>
  <c r="F13627" i="2"/>
  <c r="G13627" i="2"/>
  <c r="F13628" i="2"/>
  <c r="G13628" i="2"/>
  <c r="F13629" i="2"/>
  <c r="G13629" i="2"/>
  <c r="F13630" i="2"/>
  <c r="G13630" i="2"/>
  <c r="F13631" i="2"/>
  <c r="G13631" i="2"/>
  <c r="F13632" i="2"/>
  <c r="G13632" i="2"/>
  <c r="F13633" i="2"/>
  <c r="G13633" i="2"/>
  <c r="F13634" i="2"/>
  <c r="G13634" i="2"/>
  <c r="F13635" i="2"/>
  <c r="G13635" i="2"/>
  <c r="F13636" i="2"/>
  <c r="G13636" i="2"/>
  <c r="F13637" i="2"/>
  <c r="G13637" i="2"/>
  <c r="F13638" i="2"/>
  <c r="G13638" i="2"/>
  <c r="F13639" i="2"/>
  <c r="G13639" i="2"/>
  <c r="F13640" i="2"/>
  <c r="G13640" i="2"/>
  <c r="F13641" i="2"/>
  <c r="G13641" i="2"/>
  <c r="F13642" i="2"/>
  <c r="G13642" i="2"/>
  <c r="F13643" i="2"/>
  <c r="G13643" i="2"/>
  <c r="F13644" i="2"/>
  <c r="G13644" i="2"/>
  <c r="F13645" i="2"/>
  <c r="G13645" i="2"/>
  <c r="F13646" i="2"/>
  <c r="G13646" i="2"/>
  <c r="F13647" i="2"/>
  <c r="G13647" i="2"/>
  <c r="F13648" i="2"/>
  <c r="G13648" i="2"/>
  <c r="F13649" i="2"/>
  <c r="G13649" i="2"/>
  <c r="F13650" i="2"/>
  <c r="G13650" i="2"/>
  <c r="F13651" i="2"/>
  <c r="G13651" i="2"/>
  <c r="F13652" i="2"/>
  <c r="G13652" i="2"/>
  <c r="F13653" i="2"/>
  <c r="G13653" i="2"/>
  <c r="F13654" i="2"/>
  <c r="G13654" i="2"/>
  <c r="F13655" i="2"/>
  <c r="G13655" i="2"/>
  <c r="F13656" i="2"/>
  <c r="G13656" i="2"/>
  <c r="F13657" i="2"/>
  <c r="G13657" i="2"/>
  <c r="F13658" i="2"/>
  <c r="G13658" i="2"/>
  <c r="F13659" i="2"/>
  <c r="G13659" i="2"/>
  <c r="F13660" i="2"/>
  <c r="G13660" i="2"/>
  <c r="F13661" i="2"/>
  <c r="G13661" i="2"/>
  <c r="F13662" i="2"/>
  <c r="G13662" i="2"/>
  <c r="F13663" i="2"/>
  <c r="G13663" i="2"/>
  <c r="F13664" i="2"/>
  <c r="G13664" i="2"/>
  <c r="F13665" i="2"/>
  <c r="G13665" i="2"/>
  <c r="F13666" i="2"/>
  <c r="G13666" i="2"/>
  <c r="F13667" i="2"/>
  <c r="G13667" i="2"/>
  <c r="F13668" i="2"/>
  <c r="G13668" i="2"/>
  <c r="F13669" i="2"/>
  <c r="G13669" i="2"/>
  <c r="F13670" i="2"/>
  <c r="G13670" i="2"/>
  <c r="F13671" i="2"/>
  <c r="G13671" i="2"/>
  <c r="F13672" i="2"/>
  <c r="G13672" i="2"/>
  <c r="F13673" i="2"/>
  <c r="G13673" i="2"/>
  <c r="F13674" i="2"/>
  <c r="G13674" i="2"/>
  <c r="F13675" i="2"/>
  <c r="G13675" i="2"/>
  <c r="F13676" i="2"/>
  <c r="G13676" i="2"/>
  <c r="F13677" i="2"/>
  <c r="G13677" i="2"/>
  <c r="F13678" i="2"/>
  <c r="G13678" i="2"/>
  <c r="F13679" i="2"/>
  <c r="G13679" i="2"/>
  <c r="F13680" i="2"/>
  <c r="G13680" i="2"/>
  <c r="F13681" i="2"/>
  <c r="G13681" i="2"/>
  <c r="F13682" i="2"/>
  <c r="G13682" i="2"/>
  <c r="F13683" i="2"/>
  <c r="G13683" i="2"/>
  <c r="F13684" i="2"/>
  <c r="G13684" i="2"/>
  <c r="F13685" i="2"/>
  <c r="G13685" i="2"/>
  <c r="F13686" i="2"/>
  <c r="G13686" i="2"/>
  <c r="F13687" i="2"/>
  <c r="G13687" i="2"/>
  <c r="F13688" i="2"/>
  <c r="G13688" i="2"/>
  <c r="F13689" i="2"/>
  <c r="G13689" i="2"/>
  <c r="F13690" i="2"/>
  <c r="G13690" i="2"/>
  <c r="F13691" i="2"/>
  <c r="G13691" i="2"/>
  <c r="F13692" i="2"/>
  <c r="G13692" i="2"/>
  <c r="F13693" i="2"/>
  <c r="G13693" i="2"/>
  <c r="F13694" i="2"/>
  <c r="G13694" i="2"/>
  <c r="F13695" i="2"/>
  <c r="G13695" i="2"/>
  <c r="F13696" i="2"/>
  <c r="G13696" i="2"/>
  <c r="F13697" i="2"/>
  <c r="G13697" i="2"/>
  <c r="F13698" i="2"/>
  <c r="G13698" i="2"/>
  <c r="F13699" i="2"/>
  <c r="G13699" i="2"/>
  <c r="F13700" i="2"/>
  <c r="G13700" i="2"/>
  <c r="F13701" i="2"/>
  <c r="G13701" i="2"/>
  <c r="F13702" i="2"/>
  <c r="G13702" i="2"/>
  <c r="F13703" i="2"/>
  <c r="G13703" i="2"/>
  <c r="F13704" i="2"/>
  <c r="G13704" i="2"/>
  <c r="F13705" i="2"/>
  <c r="G13705" i="2"/>
  <c r="F13706" i="2"/>
  <c r="G13706" i="2"/>
  <c r="F13707" i="2"/>
  <c r="G13707" i="2"/>
  <c r="F13708" i="2"/>
  <c r="G13708" i="2"/>
  <c r="F13709" i="2"/>
  <c r="G13709" i="2"/>
  <c r="F13710" i="2"/>
  <c r="G13710" i="2"/>
  <c r="F13711" i="2"/>
  <c r="G13711" i="2"/>
  <c r="F13712" i="2"/>
  <c r="G13712" i="2"/>
  <c r="F13713" i="2"/>
  <c r="G13713" i="2"/>
  <c r="F13714" i="2"/>
  <c r="G13714" i="2"/>
  <c r="F13715" i="2"/>
  <c r="G13715" i="2"/>
  <c r="F13716" i="2"/>
  <c r="G13716" i="2"/>
  <c r="F13717" i="2"/>
  <c r="G13717" i="2"/>
  <c r="F13718" i="2"/>
  <c r="G13718" i="2"/>
  <c r="F13719" i="2"/>
  <c r="G13719" i="2"/>
  <c r="F13720" i="2"/>
  <c r="G13720" i="2"/>
  <c r="F13721" i="2"/>
  <c r="G13721" i="2"/>
  <c r="F13722" i="2"/>
  <c r="G13722" i="2"/>
  <c r="F13723" i="2"/>
  <c r="G13723" i="2"/>
  <c r="F13724" i="2"/>
  <c r="G13724" i="2"/>
  <c r="F13725" i="2"/>
  <c r="G13725" i="2"/>
  <c r="F13726" i="2"/>
  <c r="G13726" i="2"/>
  <c r="F13727" i="2"/>
  <c r="G13727" i="2"/>
  <c r="F13728" i="2"/>
  <c r="G13728" i="2"/>
  <c r="F13729" i="2"/>
  <c r="G13729" i="2"/>
  <c r="F13730" i="2"/>
  <c r="G13730" i="2"/>
  <c r="F13731" i="2"/>
  <c r="G13731" i="2"/>
  <c r="F13732" i="2"/>
  <c r="G13732" i="2"/>
  <c r="F13733" i="2"/>
  <c r="G13733" i="2"/>
  <c r="F13734" i="2"/>
  <c r="G13734" i="2"/>
  <c r="F13735" i="2"/>
  <c r="G13735" i="2"/>
  <c r="F13736" i="2"/>
  <c r="G13736" i="2"/>
  <c r="F13737" i="2"/>
  <c r="G13737" i="2"/>
  <c r="F13738" i="2"/>
  <c r="G13738" i="2"/>
  <c r="F13739" i="2"/>
  <c r="G13739" i="2"/>
  <c r="F13740" i="2"/>
  <c r="G13740" i="2"/>
  <c r="F13741" i="2"/>
  <c r="G13741" i="2"/>
  <c r="F13742" i="2"/>
  <c r="G13742" i="2"/>
  <c r="F13743" i="2"/>
  <c r="G13743" i="2"/>
  <c r="F13744" i="2"/>
  <c r="G13744" i="2"/>
  <c r="F13745" i="2"/>
  <c r="G13745" i="2"/>
  <c r="F13746" i="2"/>
  <c r="G13746" i="2"/>
  <c r="F13747" i="2"/>
  <c r="G13747" i="2"/>
  <c r="F13748" i="2"/>
  <c r="G13748" i="2"/>
  <c r="F13749" i="2"/>
  <c r="G13749" i="2"/>
  <c r="F13750" i="2"/>
  <c r="G13750" i="2"/>
  <c r="F13751" i="2"/>
  <c r="G13751" i="2"/>
  <c r="F13752" i="2"/>
  <c r="G13752" i="2"/>
  <c r="F13753" i="2"/>
  <c r="G13753" i="2"/>
  <c r="F13754" i="2"/>
  <c r="G13754" i="2"/>
  <c r="F13755" i="2"/>
  <c r="G13755" i="2"/>
  <c r="F13756" i="2"/>
  <c r="G13756" i="2"/>
  <c r="F13757" i="2"/>
  <c r="G13757" i="2"/>
  <c r="F13758" i="2"/>
  <c r="G13758" i="2"/>
  <c r="F13759" i="2"/>
  <c r="G13759" i="2"/>
  <c r="F13760" i="2"/>
  <c r="G13760" i="2"/>
  <c r="F13761" i="2"/>
  <c r="G13761" i="2"/>
  <c r="F13762" i="2"/>
  <c r="G13762" i="2"/>
  <c r="F13763" i="2"/>
  <c r="G13763" i="2"/>
  <c r="F13764" i="2"/>
  <c r="G13764" i="2"/>
  <c r="F13765" i="2"/>
  <c r="G13765" i="2"/>
  <c r="F13766" i="2"/>
  <c r="G13766" i="2"/>
  <c r="F13767" i="2"/>
  <c r="G13767" i="2"/>
  <c r="F13768" i="2"/>
  <c r="G13768" i="2"/>
  <c r="F13769" i="2"/>
  <c r="G13769" i="2"/>
  <c r="F13770" i="2"/>
  <c r="G13770" i="2"/>
  <c r="F13771" i="2"/>
  <c r="G13771" i="2"/>
  <c r="F13772" i="2"/>
  <c r="G13772" i="2"/>
  <c r="F13773" i="2"/>
  <c r="G13773" i="2"/>
  <c r="F13774" i="2"/>
  <c r="G13774" i="2"/>
  <c r="F13775" i="2"/>
  <c r="G13775" i="2"/>
  <c r="F13776" i="2"/>
  <c r="G13776" i="2"/>
  <c r="F13777" i="2"/>
  <c r="G13777" i="2"/>
  <c r="F13778" i="2"/>
  <c r="G13778" i="2"/>
  <c r="F13779" i="2"/>
  <c r="G13779" i="2"/>
  <c r="F13780" i="2"/>
  <c r="G13780" i="2"/>
  <c r="F13781" i="2"/>
  <c r="G13781" i="2"/>
  <c r="F13782" i="2"/>
  <c r="G13782" i="2"/>
  <c r="F13783" i="2"/>
  <c r="G13783" i="2"/>
  <c r="F13784" i="2"/>
  <c r="G13784" i="2"/>
  <c r="F13785" i="2"/>
  <c r="G13785" i="2"/>
  <c r="F13786" i="2"/>
  <c r="G13786" i="2"/>
  <c r="F13787" i="2"/>
  <c r="G13787" i="2"/>
  <c r="F13788" i="2"/>
  <c r="G13788" i="2"/>
  <c r="F13789" i="2"/>
  <c r="G13789" i="2"/>
  <c r="F13790" i="2"/>
  <c r="G13790" i="2"/>
  <c r="F13791" i="2"/>
  <c r="G13791" i="2"/>
  <c r="F13792" i="2"/>
  <c r="G13792" i="2"/>
  <c r="F13793" i="2"/>
  <c r="G13793" i="2"/>
  <c r="F13794" i="2"/>
  <c r="G13794" i="2"/>
  <c r="F13795" i="2"/>
  <c r="G13795" i="2"/>
  <c r="F13796" i="2"/>
  <c r="G13796" i="2"/>
  <c r="F13797" i="2"/>
  <c r="G13797" i="2"/>
  <c r="F13798" i="2"/>
  <c r="G13798" i="2"/>
  <c r="F13799" i="2"/>
  <c r="G13799" i="2"/>
  <c r="F13800" i="2"/>
  <c r="G13800" i="2"/>
  <c r="F13801" i="2"/>
  <c r="G13801" i="2"/>
  <c r="F13802" i="2"/>
  <c r="G13802" i="2"/>
  <c r="F13803" i="2"/>
  <c r="G13803" i="2"/>
  <c r="F13804" i="2"/>
  <c r="G13804" i="2"/>
  <c r="F13805" i="2"/>
  <c r="G13805" i="2"/>
  <c r="F13806" i="2"/>
  <c r="G13806" i="2"/>
  <c r="F13807" i="2"/>
  <c r="G13807" i="2"/>
  <c r="F13808" i="2"/>
  <c r="G13808" i="2"/>
  <c r="F13809" i="2"/>
  <c r="G13809" i="2"/>
  <c r="F13810" i="2"/>
  <c r="G13810" i="2"/>
  <c r="F13811" i="2"/>
  <c r="G13811" i="2"/>
  <c r="F13812" i="2"/>
  <c r="G13812" i="2"/>
  <c r="F13813" i="2"/>
  <c r="G13813" i="2"/>
  <c r="F13814" i="2"/>
  <c r="G13814" i="2"/>
  <c r="F13815" i="2"/>
  <c r="G13815" i="2"/>
  <c r="F13816" i="2"/>
  <c r="G13816" i="2"/>
  <c r="F13817" i="2"/>
  <c r="G13817" i="2"/>
  <c r="F13818" i="2"/>
  <c r="G13818" i="2"/>
  <c r="F13819" i="2"/>
  <c r="G13819" i="2"/>
  <c r="F13820" i="2"/>
  <c r="G13820" i="2"/>
  <c r="F13821" i="2"/>
  <c r="G13821" i="2"/>
  <c r="F13822" i="2"/>
  <c r="G13822" i="2"/>
  <c r="F13823" i="2"/>
  <c r="G13823" i="2"/>
  <c r="F13824" i="2"/>
  <c r="G13824" i="2"/>
  <c r="F13825" i="2"/>
  <c r="G13825" i="2"/>
  <c r="F13826" i="2"/>
  <c r="G13826" i="2"/>
  <c r="F13827" i="2"/>
  <c r="G13827" i="2"/>
  <c r="F13828" i="2"/>
  <c r="G13828" i="2"/>
  <c r="F13829" i="2"/>
  <c r="G13829" i="2"/>
  <c r="F13830" i="2"/>
  <c r="G13830" i="2"/>
  <c r="F13831" i="2"/>
  <c r="G13831" i="2"/>
  <c r="F13832" i="2"/>
  <c r="G13832" i="2"/>
  <c r="F13833" i="2"/>
  <c r="G13833" i="2"/>
  <c r="F13834" i="2"/>
  <c r="G13834" i="2"/>
  <c r="F13835" i="2"/>
  <c r="G13835" i="2"/>
  <c r="F13836" i="2"/>
  <c r="G13836" i="2"/>
  <c r="F13837" i="2"/>
  <c r="G13837" i="2"/>
  <c r="F13838" i="2"/>
  <c r="G13838" i="2"/>
  <c r="F13839" i="2"/>
  <c r="G13839" i="2"/>
  <c r="F13840" i="2"/>
  <c r="G13840" i="2"/>
  <c r="F13841" i="2"/>
  <c r="G13841" i="2"/>
  <c r="F13842" i="2"/>
  <c r="G13842" i="2"/>
  <c r="F13843" i="2"/>
  <c r="G13843" i="2"/>
  <c r="F13844" i="2"/>
  <c r="G13844" i="2"/>
  <c r="F13845" i="2"/>
  <c r="G13845" i="2"/>
  <c r="F13846" i="2"/>
  <c r="G13846" i="2"/>
  <c r="F13847" i="2"/>
  <c r="G13847" i="2"/>
  <c r="F13848" i="2"/>
  <c r="G13848" i="2"/>
  <c r="F13849" i="2"/>
  <c r="G13849" i="2"/>
  <c r="F13850" i="2"/>
  <c r="G13850" i="2"/>
  <c r="F13851" i="2"/>
  <c r="G13851" i="2"/>
  <c r="F13852" i="2"/>
  <c r="G13852" i="2"/>
  <c r="F13853" i="2"/>
  <c r="G13853" i="2"/>
  <c r="F13854" i="2"/>
  <c r="G13854" i="2"/>
  <c r="F13855" i="2"/>
  <c r="G13855" i="2"/>
  <c r="F13856" i="2"/>
  <c r="G13856" i="2"/>
  <c r="F13857" i="2"/>
  <c r="G13857" i="2"/>
  <c r="F13858" i="2"/>
  <c r="G13858" i="2"/>
  <c r="F13859" i="2"/>
  <c r="G13859" i="2"/>
  <c r="F13860" i="2"/>
  <c r="G13860" i="2"/>
  <c r="F13861" i="2"/>
  <c r="G13861" i="2"/>
  <c r="F13862" i="2"/>
  <c r="G13862" i="2"/>
  <c r="F13863" i="2"/>
  <c r="G13863" i="2"/>
  <c r="F13864" i="2"/>
  <c r="G13864" i="2"/>
  <c r="F13865" i="2"/>
  <c r="G13865" i="2"/>
  <c r="F13866" i="2"/>
  <c r="G13866" i="2"/>
  <c r="F13867" i="2"/>
  <c r="G13867" i="2"/>
  <c r="F13868" i="2"/>
  <c r="G13868" i="2"/>
  <c r="F13869" i="2"/>
  <c r="G13869" i="2"/>
  <c r="F13870" i="2"/>
  <c r="G13870" i="2"/>
  <c r="F13871" i="2"/>
  <c r="G13871" i="2"/>
  <c r="F13872" i="2"/>
  <c r="G13872" i="2"/>
  <c r="F13873" i="2"/>
  <c r="G13873" i="2"/>
  <c r="F13874" i="2"/>
  <c r="G13874" i="2"/>
  <c r="F13875" i="2"/>
  <c r="G13875" i="2"/>
  <c r="F13876" i="2"/>
  <c r="G13876" i="2"/>
  <c r="F13877" i="2"/>
  <c r="G13877" i="2"/>
  <c r="F13878" i="2"/>
  <c r="G13878" i="2"/>
  <c r="F13879" i="2"/>
  <c r="G13879" i="2"/>
  <c r="F13880" i="2"/>
  <c r="G13880" i="2"/>
  <c r="F13881" i="2"/>
  <c r="G13881" i="2"/>
  <c r="F13882" i="2"/>
  <c r="G13882" i="2"/>
  <c r="F13883" i="2"/>
  <c r="G13883" i="2"/>
  <c r="F13884" i="2"/>
  <c r="G13884" i="2"/>
  <c r="F13885" i="2"/>
  <c r="G13885" i="2"/>
  <c r="F13886" i="2"/>
  <c r="G13886" i="2"/>
  <c r="F13887" i="2"/>
  <c r="G13887" i="2"/>
  <c r="F13888" i="2"/>
  <c r="G13888" i="2"/>
  <c r="F13889" i="2"/>
  <c r="G13889" i="2"/>
  <c r="F13890" i="2"/>
  <c r="G13890" i="2"/>
  <c r="F13891" i="2"/>
  <c r="G13891" i="2"/>
  <c r="F13892" i="2"/>
  <c r="G13892" i="2"/>
  <c r="F13893" i="2"/>
  <c r="G13893" i="2"/>
  <c r="F13894" i="2"/>
  <c r="G13894" i="2"/>
  <c r="F13895" i="2"/>
  <c r="G13895" i="2"/>
  <c r="F13896" i="2"/>
  <c r="G13896" i="2"/>
  <c r="F13897" i="2"/>
  <c r="G13897" i="2"/>
  <c r="F13898" i="2"/>
  <c r="G13898" i="2"/>
  <c r="F13899" i="2"/>
  <c r="G13899" i="2"/>
  <c r="F13900" i="2"/>
  <c r="G13900" i="2"/>
  <c r="F13901" i="2"/>
  <c r="G13901" i="2"/>
  <c r="F13902" i="2"/>
  <c r="G13902" i="2"/>
  <c r="F13903" i="2"/>
  <c r="G13903" i="2"/>
  <c r="F13904" i="2"/>
  <c r="G13904" i="2"/>
  <c r="F13905" i="2"/>
  <c r="G13905" i="2"/>
  <c r="F13906" i="2"/>
  <c r="G13906" i="2"/>
  <c r="F13907" i="2"/>
  <c r="G13907" i="2"/>
  <c r="F13908" i="2"/>
  <c r="G13908" i="2"/>
  <c r="F13909" i="2"/>
  <c r="G13909" i="2"/>
  <c r="F13910" i="2"/>
  <c r="G13910" i="2"/>
  <c r="F13911" i="2"/>
  <c r="G13911" i="2"/>
  <c r="F13912" i="2"/>
  <c r="G13912" i="2"/>
  <c r="F13913" i="2"/>
  <c r="G13913" i="2"/>
  <c r="F13914" i="2"/>
  <c r="G13914" i="2"/>
  <c r="F13915" i="2"/>
  <c r="G13915" i="2"/>
  <c r="F13916" i="2"/>
  <c r="G13916" i="2"/>
  <c r="F13917" i="2"/>
  <c r="G13917" i="2"/>
  <c r="F13918" i="2"/>
  <c r="G13918" i="2"/>
  <c r="F13919" i="2"/>
  <c r="G13919" i="2"/>
  <c r="F13920" i="2"/>
  <c r="G13920" i="2"/>
  <c r="F13921" i="2"/>
  <c r="G13921" i="2"/>
  <c r="F13922" i="2"/>
  <c r="G13922" i="2"/>
  <c r="F13923" i="2"/>
  <c r="G13923" i="2"/>
  <c r="F13924" i="2"/>
  <c r="G13924" i="2"/>
  <c r="F13925" i="2"/>
  <c r="G13925" i="2"/>
  <c r="F13926" i="2"/>
  <c r="G13926" i="2"/>
  <c r="F13927" i="2"/>
  <c r="G13927" i="2"/>
  <c r="F13928" i="2"/>
  <c r="G13928" i="2"/>
  <c r="F13929" i="2"/>
  <c r="G13929" i="2"/>
  <c r="F13930" i="2"/>
  <c r="G13930" i="2"/>
  <c r="F13931" i="2"/>
  <c r="G13931" i="2"/>
  <c r="F13932" i="2"/>
  <c r="G13932" i="2"/>
  <c r="F13933" i="2"/>
  <c r="G13933" i="2"/>
  <c r="F13934" i="2"/>
  <c r="G13934" i="2"/>
  <c r="F13935" i="2"/>
  <c r="G13935" i="2"/>
  <c r="F13936" i="2"/>
  <c r="G13936" i="2"/>
  <c r="F13937" i="2"/>
  <c r="G13937" i="2"/>
  <c r="F13938" i="2"/>
  <c r="G13938" i="2"/>
  <c r="F13939" i="2"/>
  <c r="G13939" i="2"/>
  <c r="F13940" i="2"/>
  <c r="G13940" i="2"/>
  <c r="F13941" i="2"/>
  <c r="G13941" i="2"/>
  <c r="F13942" i="2"/>
  <c r="G13942" i="2"/>
  <c r="F13943" i="2"/>
  <c r="G13943" i="2"/>
  <c r="F13944" i="2"/>
  <c r="G13944" i="2"/>
  <c r="F13945" i="2"/>
  <c r="G13945" i="2"/>
  <c r="F13946" i="2"/>
  <c r="G13946" i="2"/>
  <c r="F13947" i="2"/>
  <c r="G13947" i="2"/>
  <c r="F13948" i="2"/>
  <c r="G13948" i="2"/>
  <c r="F13949" i="2"/>
  <c r="G13949" i="2"/>
  <c r="F13950" i="2"/>
  <c r="G13950" i="2"/>
  <c r="F13951" i="2"/>
  <c r="G13951" i="2"/>
  <c r="F13952" i="2"/>
  <c r="G13952" i="2"/>
  <c r="F13953" i="2"/>
  <c r="G13953" i="2"/>
  <c r="F13954" i="2"/>
  <c r="G13954" i="2"/>
  <c r="F13955" i="2"/>
  <c r="G13955" i="2"/>
  <c r="F13956" i="2"/>
  <c r="G13956" i="2"/>
  <c r="F13957" i="2"/>
  <c r="G13957" i="2"/>
  <c r="F13958" i="2"/>
  <c r="G13958" i="2"/>
  <c r="F13959" i="2"/>
  <c r="G13959" i="2"/>
  <c r="F13960" i="2"/>
  <c r="G13960" i="2"/>
  <c r="F13961" i="2"/>
  <c r="G13961" i="2"/>
  <c r="F13962" i="2"/>
  <c r="G13962" i="2"/>
  <c r="F13963" i="2"/>
  <c r="G13963" i="2"/>
  <c r="F13964" i="2"/>
  <c r="G13964" i="2"/>
  <c r="F13965" i="2"/>
  <c r="G13965" i="2"/>
  <c r="F13966" i="2"/>
  <c r="G13966" i="2"/>
  <c r="F13967" i="2"/>
  <c r="G13967" i="2"/>
  <c r="F13968" i="2"/>
  <c r="G13968" i="2"/>
  <c r="F13969" i="2"/>
  <c r="G13969" i="2"/>
  <c r="F13970" i="2"/>
  <c r="G13970" i="2"/>
  <c r="F13971" i="2"/>
  <c r="G13971" i="2"/>
  <c r="F13972" i="2"/>
  <c r="G13972" i="2"/>
  <c r="F13973" i="2"/>
  <c r="G13973" i="2"/>
  <c r="F13974" i="2"/>
  <c r="G13974" i="2"/>
  <c r="F13975" i="2"/>
  <c r="G13975" i="2"/>
  <c r="F13976" i="2"/>
  <c r="G13976" i="2"/>
  <c r="F13977" i="2"/>
  <c r="G13977" i="2"/>
  <c r="F13978" i="2"/>
  <c r="G13978" i="2"/>
  <c r="F13979" i="2"/>
  <c r="G13979" i="2"/>
  <c r="F13980" i="2"/>
  <c r="G13980" i="2"/>
  <c r="F13981" i="2"/>
  <c r="G13981" i="2"/>
  <c r="F13982" i="2"/>
  <c r="G13982" i="2"/>
  <c r="F13983" i="2"/>
  <c r="G13983" i="2"/>
  <c r="F13984" i="2"/>
  <c r="G13984" i="2"/>
  <c r="F13985" i="2"/>
  <c r="G13985" i="2"/>
  <c r="F13986" i="2"/>
  <c r="G13986" i="2"/>
  <c r="F13987" i="2"/>
  <c r="G13987" i="2"/>
  <c r="F13988" i="2"/>
  <c r="G13988" i="2"/>
  <c r="F13989" i="2"/>
  <c r="G13989" i="2"/>
  <c r="F13990" i="2"/>
  <c r="G13990" i="2"/>
  <c r="F13991" i="2"/>
  <c r="G13991" i="2"/>
  <c r="F13992" i="2"/>
  <c r="G13992" i="2"/>
  <c r="F13993" i="2"/>
  <c r="G13993" i="2"/>
  <c r="F13994" i="2"/>
  <c r="G13994" i="2"/>
  <c r="F13995" i="2"/>
  <c r="G13995" i="2"/>
  <c r="F13996" i="2"/>
  <c r="G13996" i="2"/>
  <c r="F13997" i="2"/>
  <c r="G13997" i="2"/>
  <c r="F13998" i="2"/>
  <c r="G13998" i="2"/>
  <c r="F13999" i="2"/>
  <c r="G13999" i="2"/>
  <c r="F14000" i="2"/>
  <c r="G14000" i="2"/>
  <c r="F14001" i="2"/>
  <c r="G14001" i="2"/>
  <c r="F14002" i="2"/>
  <c r="G14002" i="2"/>
  <c r="F14003" i="2"/>
  <c r="G14003" i="2"/>
  <c r="F14004" i="2"/>
  <c r="G14004" i="2"/>
  <c r="F14005" i="2"/>
  <c r="G14005" i="2"/>
  <c r="F14006" i="2"/>
  <c r="G14006" i="2"/>
  <c r="F14007" i="2"/>
  <c r="G14007" i="2"/>
  <c r="F14008" i="2"/>
  <c r="G14008" i="2"/>
  <c r="F14009" i="2"/>
  <c r="G14009" i="2"/>
  <c r="F14010" i="2"/>
  <c r="G14010" i="2"/>
  <c r="F14011" i="2"/>
  <c r="G14011" i="2"/>
  <c r="F14012" i="2"/>
  <c r="G14012" i="2"/>
  <c r="F14013" i="2"/>
  <c r="G14013" i="2"/>
  <c r="F14014" i="2"/>
  <c r="G14014" i="2"/>
  <c r="F14015" i="2"/>
  <c r="G14015" i="2"/>
  <c r="F14016" i="2"/>
  <c r="G14016" i="2"/>
  <c r="F14017" i="2"/>
  <c r="G14017" i="2"/>
  <c r="F14018" i="2"/>
  <c r="G14018" i="2"/>
  <c r="F14019" i="2"/>
  <c r="G14019" i="2"/>
  <c r="F14020" i="2"/>
  <c r="G14020" i="2"/>
  <c r="F14021" i="2"/>
  <c r="G14021" i="2"/>
  <c r="F14022" i="2"/>
  <c r="G14022" i="2"/>
  <c r="F14023" i="2"/>
  <c r="G14023" i="2"/>
  <c r="F14024" i="2"/>
  <c r="G14024" i="2"/>
  <c r="F14025" i="2"/>
  <c r="G14025" i="2"/>
  <c r="F14026" i="2"/>
  <c r="G14026" i="2"/>
  <c r="F14027" i="2"/>
  <c r="G14027" i="2"/>
  <c r="F14028" i="2"/>
  <c r="G14028" i="2"/>
  <c r="F14029" i="2"/>
  <c r="G14029" i="2"/>
  <c r="F14030" i="2"/>
  <c r="G14030" i="2"/>
  <c r="F14031" i="2"/>
  <c r="G14031" i="2"/>
  <c r="F14032" i="2"/>
  <c r="G14032" i="2"/>
  <c r="F14033" i="2"/>
  <c r="G14033" i="2"/>
  <c r="F14034" i="2"/>
  <c r="G14034" i="2"/>
  <c r="F14035" i="2"/>
  <c r="G14035" i="2"/>
  <c r="F14036" i="2"/>
  <c r="G14036" i="2"/>
  <c r="F14037" i="2"/>
  <c r="G14037" i="2"/>
  <c r="F14038" i="2"/>
  <c r="G14038" i="2"/>
  <c r="F14039" i="2"/>
  <c r="G14039" i="2"/>
  <c r="F14040" i="2"/>
  <c r="G14040" i="2"/>
  <c r="F14041" i="2"/>
  <c r="G14041" i="2"/>
  <c r="F14042" i="2"/>
  <c r="G14042" i="2"/>
  <c r="F14043" i="2"/>
  <c r="G14043" i="2"/>
  <c r="F14044" i="2"/>
  <c r="G14044" i="2"/>
  <c r="F14045" i="2"/>
  <c r="G14045" i="2"/>
  <c r="F14046" i="2"/>
  <c r="G14046" i="2"/>
  <c r="F14047" i="2"/>
  <c r="G14047" i="2"/>
  <c r="F14048" i="2"/>
  <c r="G14048" i="2"/>
  <c r="F14049" i="2"/>
  <c r="G14049" i="2"/>
  <c r="F14050" i="2"/>
  <c r="G14050" i="2"/>
  <c r="F14051" i="2"/>
  <c r="G14051" i="2"/>
  <c r="F14052" i="2"/>
  <c r="G14052" i="2"/>
  <c r="F14053" i="2"/>
  <c r="G14053" i="2"/>
  <c r="F14054" i="2"/>
  <c r="G14054" i="2"/>
  <c r="F14055" i="2"/>
  <c r="G14055" i="2"/>
  <c r="F14056" i="2"/>
  <c r="G14056" i="2"/>
  <c r="F14057" i="2"/>
  <c r="G14057" i="2"/>
  <c r="F14058" i="2"/>
  <c r="G14058" i="2"/>
  <c r="F14059" i="2"/>
  <c r="G14059" i="2"/>
  <c r="F14060" i="2"/>
  <c r="G14060" i="2"/>
  <c r="F14061" i="2"/>
  <c r="G14061" i="2"/>
  <c r="F14062" i="2"/>
  <c r="G14062" i="2"/>
  <c r="F14063" i="2"/>
  <c r="G14063" i="2"/>
  <c r="F14064" i="2"/>
  <c r="G14064" i="2"/>
  <c r="F14065" i="2"/>
  <c r="G14065" i="2"/>
  <c r="F14066" i="2"/>
  <c r="G14066" i="2"/>
  <c r="F14067" i="2"/>
  <c r="G14067" i="2"/>
  <c r="F14068" i="2"/>
  <c r="G14068" i="2"/>
  <c r="F14069" i="2"/>
  <c r="G14069" i="2"/>
  <c r="F14070" i="2"/>
  <c r="G14070" i="2"/>
  <c r="F14071" i="2"/>
  <c r="G14071" i="2"/>
  <c r="F14072" i="2"/>
  <c r="G14072" i="2"/>
  <c r="F14073" i="2"/>
  <c r="G14073" i="2"/>
  <c r="F14074" i="2"/>
  <c r="G14074" i="2"/>
  <c r="F14075" i="2"/>
  <c r="G14075" i="2"/>
  <c r="F14076" i="2"/>
  <c r="G14076" i="2"/>
  <c r="F14077" i="2"/>
  <c r="G14077" i="2"/>
  <c r="F14078" i="2"/>
  <c r="G14078" i="2"/>
  <c r="F14079" i="2"/>
  <c r="G14079" i="2"/>
  <c r="F14080" i="2"/>
  <c r="G14080" i="2"/>
  <c r="F14081" i="2"/>
  <c r="G14081" i="2"/>
  <c r="F14082" i="2"/>
  <c r="G14082" i="2"/>
  <c r="F14083" i="2"/>
  <c r="G14083" i="2"/>
  <c r="F14084" i="2"/>
  <c r="G14084" i="2"/>
  <c r="F14085" i="2"/>
  <c r="G14085" i="2"/>
  <c r="F14086" i="2"/>
  <c r="G14086" i="2"/>
  <c r="F14087" i="2"/>
  <c r="G14087" i="2"/>
  <c r="F14088" i="2"/>
  <c r="G14088" i="2"/>
  <c r="F14089" i="2"/>
  <c r="G14089" i="2"/>
  <c r="F14090" i="2"/>
  <c r="G14090" i="2"/>
  <c r="F14091" i="2"/>
  <c r="G14091" i="2"/>
  <c r="F14092" i="2"/>
  <c r="G14092" i="2"/>
  <c r="F14093" i="2"/>
  <c r="G14093" i="2"/>
  <c r="F14094" i="2"/>
  <c r="G14094" i="2"/>
  <c r="F14095" i="2"/>
  <c r="G14095" i="2"/>
  <c r="F14096" i="2"/>
  <c r="G14096" i="2"/>
  <c r="F14097" i="2"/>
  <c r="G14097" i="2"/>
  <c r="F14098" i="2"/>
  <c r="G14098" i="2"/>
  <c r="F14099" i="2"/>
  <c r="G14099" i="2"/>
  <c r="F14100" i="2"/>
  <c r="G14100" i="2"/>
  <c r="F14101" i="2"/>
  <c r="G14101" i="2"/>
  <c r="F14102" i="2"/>
  <c r="G14102" i="2"/>
  <c r="F14103" i="2"/>
  <c r="G14103" i="2"/>
  <c r="F14104" i="2"/>
  <c r="G14104" i="2"/>
  <c r="F14105" i="2"/>
  <c r="G14105" i="2"/>
  <c r="F14106" i="2"/>
  <c r="G14106" i="2"/>
  <c r="F14107" i="2"/>
  <c r="G14107" i="2"/>
  <c r="F14108" i="2"/>
  <c r="G14108" i="2"/>
  <c r="F14109" i="2"/>
  <c r="G14109" i="2"/>
  <c r="F14110" i="2"/>
  <c r="G14110" i="2"/>
  <c r="F14111" i="2"/>
  <c r="G14111" i="2"/>
  <c r="F14112" i="2"/>
  <c r="G14112" i="2"/>
  <c r="F14113" i="2"/>
  <c r="G14113" i="2"/>
  <c r="F14114" i="2"/>
  <c r="G14114" i="2"/>
  <c r="F14115" i="2"/>
  <c r="G14115" i="2"/>
  <c r="F14116" i="2"/>
  <c r="G14116" i="2"/>
  <c r="F14117" i="2"/>
  <c r="G14117" i="2"/>
  <c r="F14118" i="2"/>
  <c r="G14118" i="2"/>
  <c r="F14119" i="2"/>
  <c r="G14119" i="2"/>
  <c r="F14120" i="2"/>
  <c r="G14120" i="2"/>
  <c r="F14121" i="2"/>
  <c r="G14121" i="2"/>
  <c r="F14122" i="2"/>
  <c r="G14122" i="2"/>
  <c r="F14123" i="2"/>
  <c r="G14123" i="2"/>
  <c r="F14124" i="2"/>
  <c r="G14124" i="2"/>
  <c r="F14125" i="2"/>
  <c r="G14125" i="2"/>
  <c r="F14126" i="2"/>
  <c r="G14126" i="2"/>
  <c r="F14127" i="2"/>
  <c r="G14127" i="2"/>
  <c r="F14128" i="2"/>
  <c r="G14128" i="2"/>
  <c r="F14129" i="2"/>
  <c r="G14129" i="2"/>
  <c r="F14130" i="2"/>
  <c r="G14130" i="2"/>
  <c r="F14131" i="2"/>
  <c r="G14131" i="2"/>
  <c r="F14132" i="2"/>
  <c r="G14132" i="2"/>
  <c r="F14133" i="2"/>
  <c r="G14133" i="2"/>
  <c r="F14134" i="2"/>
  <c r="G14134" i="2"/>
  <c r="F14135" i="2"/>
  <c r="G14135" i="2"/>
  <c r="F14136" i="2"/>
  <c r="G14136" i="2"/>
  <c r="F14137" i="2"/>
  <c r="G14137" i="2"/>
  <c r="F14138" i="2"/>
  <c r="G14138" i="2"/>
  <c r="F14139" i="2"/>
  <c r="G14139" i="2"/>
  <c r="F14140" i="2"/>
  <c r="G14140" i="2"/>
  <c r="F14141" i="2"/>
  <c r="G14141" i="2"/>
  <c r="F14142" i="2"/>
  <c r="G14142" i="2"/>
  <c r="F14143" i="2"/>
  <c r="G14143" i="2"/>
  <c r="F14144" i="2"/>
  <c r="G14144" i="2"/>
  <c r="F14145" i="2"/>
  <c r="G14145" i="2"/>
  <c r="F14146" i="2"/>
  <c r="G14146" i="2"/>
  <c r="F14147" i="2"/>
  <c r="G14147" i="2"/>
  <c r="F14148" i="2"/>
  <c r="G14148" i="2"/>
  <c r="F14149" i="2"/>
  <c r="G14149" i="2"/>
  <c r="F14150" i="2"/>
  <c r="G14150" i="2"/>
  <c r="F14151" i="2"/>
  <c r="G14151" i="2"/>
  <c r="F14152" i="2"/>
  <c r="G14152" i="2"/>
  <c r="F14153" i="2"/>
  <c r="G14153" i="2"/>
  <c r="F14154" i="2"/>
  <c r="G14154" i="2"/>
  <c r="F14155" i="2"/>
  <c r="G14155" i="2"/>
  <c r="F14156" i="2"/>
  <c r="G14156" i="2"/>
  <c r="F14157" i="2"/>
  <c r="G14157" i="2"/>
  <c r="F14158" i="2"/>
  <c r="G14158" i="2"/>
  <c r="F14159" i="2"/>
  <c r="G14159" i="2"/>
  <c r="F14160" i="2"/>
  <c r="G14160" i="2"/>
  <c r="F14161" i="2"/>
  <c r="G14161" i="2"/>
  <c r="F14162" i="2"/>
  <c r="G14162" i="2"/>
  <c r="F14163" i="2"/>
  <c r="G14163" i="2"/>
  <c r="F14164" i="2"/>
  <c r="G14164" i="2"/>
  <c r="F14165" i="2"/>
  <c r="G14165" i="2"/>
  <c r="F14166" i="2"/>
  <c r="G14166" i="2"/>
  <c r="F14167" i="2"/>
  <c r="G14167" i="2"/>
  <c r="F14168" i="2"/>
  <c r="G14168" i="2"/>
  <c r="F14169" i="2"/>
  <c r="G14169" i="2"/>
  <c r="F14170" i="2"/>
  <c r="G14170" i="2"/>
  <c r="F14171" i="2"/>
  <c r="G14171" i="2"/>
  <c r="F14172" i="2"/>
  <c r="G14172" i="2"/>
  <c r="F14173" i="2"/>
  <c r="G14173" i="2"/>
  <c r="F14174" i="2"/>
  <c r="G14174" i="2"/>
  <c r="F14175" i="2"/>
  <c r="G14175" i="2"/>
  <c r="F14176" i="2"/>
  <c r="G14176" i="2"/>
  <c r="F14177" i="2"/>
  <c r="G14177" i="2"/>
  <c r="F14178" i="2"/>
  <c r="G14178" i="2"/>
  <c r="F14179" i="2"/>
  <c r="G14179" i="2"/>
  <c r="F14180" i="2"/>
  <c r="G14180" i="2"/>
  <c r="F14181" i="2"/>
  <c r="G14181" i="2"/>
  <c r="F14182" i="2"/>
  <c r="G14182" i="2"/>
  <c r="F14183" i="2"/>
  <c r="G14183" i="2"/>
  <c r="F14184" i="2"/>
  <c r="G14184" i="2"/>
  <c r="F14185" i="2"/>
  <c r="G14185" i="2"/>
  <c r="F14186" i="2"/>
  <c r="G14186" i="2"/>
  <c r="F14187" i="2"/>
  <c r="G14187" i="2"/>
  <c r="F14188" i="2"/>
  <c r="G14188" i="2"/>
  <c r="F14189" i="2"/>
  <c r="G14189" i="2"/>
  <c r="F14190" i="2"/>
  <c r="G14190" i="2"/>
  <c r="F14191" i="2"/>
  <c r="G14191" i="2"/>
  <c r="F14192" i="2"/>
  <c r="G14192" i="2"/>
  <c r="F14193" i="2"/>
  <c r="G14193" i="2"/>
  <c r="F14194" i="2"/>
  <c r="G14194" i="2"/>
  <c r="F14195" i="2"/>
  <c r="G14195" i="2"/>
  <c r="F14196" i="2"/>
  <c r="G14196" i="2"/>
  <c r="F14197" i="2"/>
  <c r="G14197" i="2"/>
  <c r="F14198" i="2"/>
  <c r="G14198" i="2"/>
  <c r="F14199" i="2"/>
  <c r="G14199" i="2"/>
  <c r="F14200" i="2"/>
  <c r="G14200" i="2"/>
  <c r="F14201" i="2"/>
  <c r="G14201" i="2"/>
  <c r="F14202" i="2"/>
  <c r="G14202" i="2"/>
  <c r="F14203" i="2"/>
  <c r="G14203" i="2"/>
  <c r="F14204" i="2"/>
  <c r="G14204" i="2"/>
  <c r="F14205" i="2"/>
  <c r="G14205" i="2"/>
  <c r="F14206" i="2"/>
  <c r="G14206" i="2"/>
  <c r="F14207" i="2"/>
  <c r="G14207" i="2"/>
  <c r="F14208" i="2"/>
  <c r="G14208" i="2"/>
  <c r="F14209" i="2"/>
  <c r="G14209" i="2"/>
  <c r="F14210" i="2"/>
  <c r="G14210" i="2"/>
  <c r="F14211" i="2"/>
  <c r="G14211" i="2"/>
  <c r="F14212" i="2"/>
  <c r="G14212" i="2"/>
  <c r="F14213" i="2"/>
  <c r="G14213" i="2"/>
  <c r="F14214" i="2"/>
  <c r="G14214" i="2"/>
  <c r="F14215" i="2"/>
  <c r="G14215" i="2"/>
  <c r="F14216" i="2"/>
  <c r="G14216" i="2"/>
  <c r="F14217" i="2"/>
  <c r="G14217" i="2"/>
  <c r="F14218" i="2"/>
  <c r="G14218" i="2"/>
  <c r="F14219" i="2"/>
  <c r="G14219" i="2"/>
  <c r="F14220" i="2"/>
  <c r="G14220" i="2"/>
  <c r="F14221" i="2"/>
  <c r="G14221" i="2"/>
  <c r="F14222" i="2"/>
  <c r="G14222" i="2"/>
  <c r="F14223" i="2"/>
  <c r="G14223" i="2"/>
  <c r="F14224" i="2"/>
  <c r="G14224" i="2"/>
  <c r="F14225" i="2"/>
  <c r="G14225" i="2"/>
  <c r="F14226" i="2"/>
  <c r="G14226" i="2"/>
  <c r="F14227" i="2"/>
  <c r="G14227" i="2"/>
  <c r="F14228" i="2"/>
  <c r="G14228" i="2"/>
  <c r="F14229" i="2"/>
  <c r="G14229" i="2"/>
  <c r="F14230" i="2"/>
  <c r="G14230" i="2"/>
  <c r="F14231" i="2"/>
  <c r="G14231" i="2"/>
  <c r="F14232" i="2"/>
  <c r="G14232" i="2"/>
  <c r="F14233" i="2"/>
  <c r="G14233" i="2"/>
  <c r="F14234" i="2"/>
  <c r="G14234" i="2"/>
  <c r="F14235" i="2"/>
  <c r="G14235" i="2"/>
  <c r="F14236" i="2"/>
  <c r="G14236" i="2"/>
  <c r="F14237" i="2"/>
  <c r="G14237" i="2"/>
  <c r="F14238" i="2"/>
  <c r="G14238" i="2"/>
  <c r="F14239" i="2"/>
  <c r="G14239" i="2"/>
  <c r="F14240" i="2"/>
  <c r="G14240" i="2"/>
  <c r="F14241" i="2"/>
  <c r="G14241" i="2"/>
  <c r="F14242" i="2"/>
  <c r="G14242" i="2"/>
  <c r="F14243" i="2"/>
  <c r="G14243" i="2"/>
  <c r="F14244" i="2"/>
  <c r="G14244" i="2"/>
  <c r="F14245" i="2"/>
  <c r="G14245" i="2"/>
  <c r="F14246" i="2"/>
  <c r="G14246" i="2"/>
  <c r="F14247" i="2"/>
  <c r="G14247" i="2"/>
  <c r="F14248" i="2"/>
  <c r="G14248" i="2"/>
  <c r="F14249" i="2"/>
  <c r="G14249" i="2"/>
  <c r="F14250" i="2"/>
  <c r="G14250" i="2"/>
  <c r="F14251" i="2"/>
  <c r="G14251" i="2"/>
  <c r="F14252" i="2"/>
  <c r="G14252" i="2"/>
  <c r="F14253" i="2"/>
  <c r="G14253" i="2"/>
  <c r="F14254" i="2"/>
  <c r="G14254" i="2"/>
  <c r="F14255" i="2"/>
  <c r="G14255" i="2"/>
  <c r="F14256" i="2"/>
  <c r="G14256" i="2"/>
  <c r="F14257" i="2"/>
  <c r="G14257" i="2"/>
  <c r="F14258" i="2"/>
  <c r="G14258" i="2"/>
  <c r="F14259" i="2"/>
  <c r="G14259" i="2"/>
  <c r="F14260" i="2"/>
  <c r="G14260" i="2"/>
  <c r="F14261" i="2"/>
  <c r="G14261" i="2"/>
  <c r="F14262" i="2"/>
  <c r="G14262" i="2"/>
  <c r="F14263" i="2"/>
  <c r="G14263" i="2"/>
  <c r="F14264" i="2"/>
  <c r="G14264" i="2"/>
  <c r="F14265" i="2"/>
  <c r="G14265" i="2"/>
  <c r="F14266" i="2"/>
  <c r="G14266" i="2"/>
  <c r="F14267" i="2"/>
  <c r="G14267" i="2"/>
  <c r="F14268" i="2"/>
  <c r="G14268" i="2"/>
  <c r="F14269" i="2"/>
  <c r="G14269" i="2"/>
  <c r="F14270" i="2"/>
  <c r="G14270" i="2"/>
  <c r="F14271" i="2"/>
  <c r="G14271" i="2"/>
  <c r="F14272" i="2"/>
  <c r="G14272" i="2"/>
  <c r="F14273" i="2"/>
  <c r="G14273" i="2"/>
  <c r="F14274" i="2"/>
  <c r="G14274" i="2"/>
  <c r="F14275" i="2"/>
  <c r="G14275" i="2"/>
  <c r="F14276" i="2"/>
  <c r="G14276" i="2"/>
  <c r="F14277" i="2"/>
  <c r="G14277" i="2"/>
  <c r="F14278" i="2"/>
  <c r="G14278" i="2"/>
  <c r="F14279" i="2"/>
  <c r="G14279" i="2"/>
  <c r="F14280" i="2"/>
  <c r="G14280" i="2"/>
  <c r="F14281" i="2"/>
  <c r="G14281" i="2"/>
  <c r="F14282" i="2"/>
  <c r="G14282" i="2"/>
  <c r="F14283" i="2"/>
  <c r="G14283" i="2"/>
  <c r="F14284" i="2"/>
  <c r="G14284" i="2"/>
  <c r="F14285" i="2"/>
  <c r="G14285" i="2"/>
  <c r="F14286" i="2"/>
  <c r="G14286" i="2"/>
  <c r="F14287" i="2"/>
  <c r="G14287" i="2"/>
  <c r="F14288" i="2"/>
  <c r="G14288" i="2"/>
  <c r="F14289" i="2"/>
  <c r="G14289" i="2"/>
  <c r="F14290" i="2"/>
  <c r="G14290" i="2"/>
  <c r="F14291" i="2"/>
  <c r="G14291" i="2"/>
  <c r="F14292" i="2"/>
  <c r="G14292" i="2"/>
  <c r="F14293" i="2"/>
  <c r="G14293" i="2"/>
  <c r="F14294" i="2"/>
  <c r="G14294" i="2"/>
  <c r="F14295" i="2"/>
  <c r="G14295" i="2"/>
  <c r="F14296" i="2"/>
  <c r="G14296" i="2"/>
  <c r="F14297" i="2"/>
  <c r="G14297" i="2"/>
  <c r="F14298" i="2"/>
  <c r="G14298" i="2"/>
  <c r="F14299" i="2"/>
  <c r="G14299" i="2"/>
  <c r="F14300" i="2"/>
  <c r="G14300" i="2"/>
  <c r="F14301" i="2"/>
  <c r="G14301" i="2"/>
  <c r="F14302" i="2"/>
  <c r="G14302" i="2"/>
  <c r="F14303" i="2"/>
  <c r="G14303" i="2"/>
  <c r="F14304" i="2"/>
  <c r="G14304" i="2"/>
  <c r="F14305" i="2"/>
  <c r="G14305" i="2"/>
  <c r="F14306" i="2"/>
  <c r="G14306" i="2"/>
  <c r="F14307" i="2"/>
  <c r="G14307" i="2"/>
  <c r="F14308" i="2"/>
  <c r="G14308" i="2"/>
  <c r="F14309" i="2"/>
  <c r="G14309" i="2"/>
  <c r="F14310" i="2"/>
  <c r="G14310" i="2"/>
  <c r="F14311" i="2"/>
  <c r="G14311" i="2"/>
  <c r="F14312" i="2"/>
  <c r="G14312" i="2"/>
  <c r="F14313" i="2"/>
  <c r="G14313" i="2"/>
  <c r="F14314" i="2"/>
  <c r="G14314" i="2"/>
  <c r="F14315" i="2"/>
  <c r="G14315" i="2"/>
  <c r="F14316" i="2"/>
  <c r="G14316" i="2"/>
  <c r="F14317" i="2"/>
  <c r="G14317" i="2"/>
  <c r="F14318" i="2"/>
  <c r="G14318" i="2"/>
  <c r="F14319" i="2"/>
  <c r="G14319" i="2"/>
  <c r="F14320" i="2"/>
  <c r="G14320" i="2"/>
  <c r="F14321" i="2"/>
  <c r="G14321" i="2"/>
  <c r="F14322" i="2"/>
  <c r="G14322" i="2"/>
  <c r="F14323" i="2"/>
  <c r="G14323" i="2"/>
  <c r="F14324" i="2"/>
  <c r="G14324" i="2"/>
  <c r="F14325" i="2"/>
  <c r="G14325" i="2"/>
  <c r="F14326" i="2"/>
  <c r="G14326" i="2"/>
  <c r="F14327" i="2"/>
  <c r="G14327" i="2"/>
  <c r="F14328" i="2"/>
  <c r="G14328" i="2"/>
  <c r="F14329" i="2"/>
  <c r="G14329" i="2"/>
  <c r="F14330" i="2"/>
  <c r="G14330" i="2"/>
  <c r="F14331" i="2"/>
  <c r="G14331" i="2"/>
  <c r="F14332" i="2"/>
  <c r="G14332" i="2"/>
  <c r="F14333" i="2"/>
  <c r="G14333" i="2"/>
  <c r="F14334" i="2"/>
  <c r="G14334" i="2"/>
  <c r="F14335" i="2"/>
  <c r="G14335" i="2"/>
  <c r="F14336" i="2"/>
  <c r="G14336" i="2"/>
  <c r="F14337" i="2"/>
  <c r="G14337" i="2"/>
  <c r="F14338" i="2"/>
  <c r="G14338" i="2"/>
  <c r="F14339" i="2"/>
  <c r="G14339" i="2"/>
  <c r="F14340" i="2"/>
  <c r="G14340" i="2"/>
  <c r="F14341" i="2"/>
  <c r="G14341" i="2"/>
  <c r="F14342" i="2"/>
  <c r="G14342" i="2"/>
  <c r="F14343" i="2"/>
  <c r="G14343" i="2"/>
  <c r="F14344" i="2"/>
  <c r="G14344" i="2"/>
  <c r="F14345" i="2"/>
  <c r="G14345" i="2"/>
  <c r="F14346" i="2"/>
  <c r="G14346" i="2"/>
  <c r="F14347" i="2"/>
  <c r="G14347" i="2"/>
  <c r="F14348" i="2"/>
  <c r="G14348" i="2"/>
  <c r="F14349" i="2"/>
  <c r="G14349" i="2"/>
  <c r="F14350" i="2"/>
  <c r="G14350" i="2"/>
  <c r="F14351" i="2"/>
  <c r="G14351" i="2"/>
  <c r="F14352" i="2"/>
  <c r="G14352" i="2"/>
  <c r="F14353" i="2"/>
  <c r="G14353" i="2"/>
  <c r="F14354" i="2"/>
  <c r="G14354" i="2"/>
  <c r="F14355" i="2"/>
  <c r="G14355" i="2"/>
  <c r="F14356" i="2"/>
  <c r="G14356" i="2"/>
  <c r="F14357" i="2"/>
  <c r="G14357" i="2"/>
  <c r="F14358" i="2"/>
  <c r="G14358" i="2"/>
  <c r="F14359" i="2"/>
  <c r="G14359" i="2"/>
  <c r="F14360" i="2"/>
  <c r="G14360" i="2"/>
  <c r="F14361" i="2"/>
  <c r="G14361" i="2"/>
  <c r="F14362" i="2"/>
  <c r="G14362" i="2"/>
  <c r="F14363" i="2"/>
  <c r="G14363" i="2"/>
  <c r="F14364" i="2"/>
  <c r="G14364" i="2"/>
  <c r="F14365" i="2"/>
  <c r="G14365" i="2"/>
  <c r="F14366" i="2"/>
  <c r="G14366" i="2"/>
  <c r="F14367" i="2"/>
  <c r="G14367" i="2"/>
  <c r="F14368" i="2"/>
  <c r="G14368" i="2"/>
  <c r="F14369" i="2"/>
  <c r="G14369" i="2"/>
  <c r="F14370" i="2"/>
  <c r="G14370" i="2"/>
  <c r="F14371" i="2"/>
  <c r="G14371" i="2"/>
  <c r="F14372" i="2"/>
  <c r="G14372" i="2"/>
  <c r="F14373" i="2"/>
  <c r="G14373" i="2"/>
  <c r="F14374" i="2"/>
  <c r="G14374" i="2"/>
  <c r="F14375" i="2"/>
  <c r="G14375" i="2"/>
  <c r="F14376" i="2"/>
  <c r="G14376" i="2"/>
  <c r="F14377" i="2"/>
  <c r="G14377" i="2"/>
  <c r="F14378" i="2"/>
  <c r="G14378" i="2"/>
  <c r="F14379" i="2"/>
  <c r="G14379" i="2"/>
  <c r="F14380" i="2"/>
  <c r="G14380" i="2"/>
  <c r="F14381" i="2"/>
  <c r="G14381" i="2"/>
  <c r="F14382" i="2"/>
  <c r="G14382" i="2"/>
  <c r="F14383" i="2"/>
  <c r="G14383" i="2"/>
  <c r="F14384" i="2"/>
  <c r="G14384" i="2"/>
  <c r="F14385" i="2"/>
  <c r="G14385" i="2"/>
  <c r="F14386" i="2"/>
  <c r="G14386" i="2"/>
  <c r="F14387" i="2"/>
  <c r="G14387" i="2"/>
  <c r="F14388" i="2"/>
  <c r="G14388" i="2"/>
  <c r="F14389" i="2"/>
  <c r="G14389" i="2"/>
  <c r="F14390" i="2"/>
  <c r="G14390" i="2"/>
  <c r="F14391" i="2"/>
  <c r="G14391" i="2"/>
  <c r="F14392" i="2"/>
  <c r="G14392" i="2"/>
  <c r="F14393" i="2"/>
  <c r="G14393" i="2"/>
  <c r="F14394" i="2"/>
  <c r="G14394" i="2"/>
  <c r="F14395" i="2"/>
  <c r="G14395" i="2"/>
  <c r="F14396" i="2"/>
  <c r="G14396" i="2"/>
  <c r="F14397" i="2"/>
  <c r="G14397" i="2"/>
  <c r="F14398" i="2"/>
  <c r="G14398" i="2"/>
  <c r="F14399" i="2"/>
  <c r="G14399" i="2"/>
  <c r="F14400" i="2"/>
  <c r="G14400" i="2"/>
  <c r="F14401" i="2"/>
  <c r="G14401" i="2"/>
  <c r="F14402" i="2"/>
  <c r="G14402" i="2"/>
  <c r="F14403" i="2"/>
  <c r="G14403" i="2"/>
  <c r="F14404" i="2"/>
  <c r="G14404" i="2"/>
  <c r="F14405" i="2"/>
  <c r="G14405" i="2"/>
  <c r="F14406" i="2"/>
  <c r="G14406" i="2"/>
  <c r="F14407" i="2"/>
  <c r="G14407" i="2"/>
  <c r="F14408" i="2"/>
  <c r="G14408" i="2"/>
  <c r="F14409" i="2"/>
  <c r="G14409" i="2"/>
  <c r="F14410" i="2"/>
  <c r="G14410" i="2"/>
  <c r="F14411" i="2"/>
  <c r="G14411" i="2"/>
  <c r="F14412" i="2"/>
  <c r="G14412" i="2"/>
  <c r="F14413" i="2"/>
  <c r="G14413" i="2"/>
  <c r="F14414" i="2"/>
  <c r="G14414" i="2"/>
  <c r="F14415" i="2"/>
  <c r="G14415" i="2"/>
  <c r="F14416" i="2"/>
  <c r="G14416" i="2"/>
  <c r="F14417" i="2"/>
  <c r="G14417" i="2"/>
  <c r="F14418" i="2"/>
  <c r="G14418" i="2"/>
  <c r="F14419" i="2"/>
  <c r="G14419" i="2"/>
  <c r="F14420" i="2"/>
  <c r="G14420" i="2"/>
  <c r="F14421" i="2"/>
  <c r="G14421" i="2"/>
  <c r="F14422" i="2"/>
  <c r="G14422" i="2"/>
  <c r="F14423" i="2"/>
  <c r="G14423" i="2"/>
  <c r="F14424" i="2"/>
  <c r="G14424" i="2"/>
  <c r="F14425" i="2"/>
  <c r="G14425" i="2"/>
  <c r="F14426" i="2"/>
  <c r="G14426" i="2"/>
  <c r="F14427" i="2"/>
  <c r="G14427" i="2"/>
  <c r="F14428" i="2"/>
  <c r="G14428" i="2"/>
  <c r="F14429" i="2"/>
  <c r="G14429" i="2"/>
  <c r="F14430" i="2"/>
  <c r="G14430" i="2"/>
  <c r="F14431" i="2"/>
  <c r="G14431" i="2"/>
  <c r="F14432" i="2"/>
  <c r="G14432" i="2"/>
  <c r="F14433" i="2"/>
  <c r="G14433" i="2"/>
  <c r="F14434" i="2"/>
  <c r="G14434" i="2"/>
  <c r="F14435" i="2"/>
  <c r="G14435" i="2"/>
  <c r="F14436" i="2"/>
  <c r="G14436" i="2"/>
  <c r="F14437" i="2"/>
  <c r="G14437" i="2"/>
  <c r="F14438" i="2"/>
  <c r="G14438" i="2"/>
  <c r="F14439" i="2"/>
  <c r="G14439" i="2"/>
  <c r="F14440" i="2"/>
  <c r="G14440" i="2"/>
  <c r="F14441" i="2"/>
  <c r="G14441" i="2"/>
  <c r="F14442" i="2"/>
  <c r="G14442" i="2"/>
  <c r="F14443" i="2"/>
  <c r="G14443" i="2"/>
  <c r="F14444" i="2"/>
  <c r="G14444" i="2"/>
  <c r="F14445" i="2"/>
  <c r="G14445" i="2"/>
  <c r="F14446" i="2"/>
  <c r="G14446" i="2"/>
  <c r="F14447" i="2"/>
  <c r="G14447" i="2"/>
  <c r="F14448" i="2"/>
  <c r="G14448" i="2"/>
  <c r="F14449" i="2"/>
  <c r="G14449" i="2"/>
  <c r="F14450" i="2"/>
  <c r="G14450" i="2"/>
  <c r="F14451" i="2"/>
  <c r="G14451" i="2"/>
  <c r="F14452" i="2"/>
  <c r="G14452" i="2"/>
  <c r="F14453" i="2"/>
  <c r="G14453" i="2"/>
  <c r="F14454" i="2"/>
  <c r="G14454" i="2"/>
  <c r="F14455" i="2"/>
  <c r="G14455" i="2"/>
  <c r="F14456" i="2"/>
  <c r="G14456" i="2"/>
  <c r="F14457" i="2"/>
  <c r="G14457" i="2"/>
  <c r="F14458" i="2"/>
  <c r="G14458" i="2"/>
  <c r="F14459" i="2"/>
  <c r="G14459" i="2"/>
  <c r="F14460" i="2"/>
  <c r="G14460" i="2"/>
  <c r="F14461" i="2"/>
  <c r="G14461" i="2"/>
  <c r="F14462" i="2"/>
  <c r="G14462" i="2"/>
  <c r="F14463" i="2"/>
  <c r="G14463" i="2"/>
  <c r="F14464" i="2"/>
  <c r="G14464" i="2"/>
  <c r="F14465" i="2"/>
  <c r="G14465" i="2"/>
  <c r="F14466" i="2"/>
  <c r="G14466" i="2"/>
  <c r="F14467" i="2"/>
  <c r="G14467" i="2"/>
  <c r="F14468" i="2"/>
  <c r="G14468" i="2"/>
  <c r="F14469" i="2"/>
  <c r="G14469" i="2"/>
  <c r="F14470" i="2"/>
  <c r="G14470" i="2"/>
  <c r="F14471" i="2"/>
  <c r="G14471" i="2"/>
  <c r="F14472" i="2"/>
  <c r="G14472" i="2"/>
  <c r="F14473" i="2"/>
  <c r="G14473" i="2"/>
  <c r="F14474" i="2"/>
  <c r="G14474" i="2"/>
  <c r="F14475" i="2"/>
  <c r="G14475" i="2"/>
  <c r="F14476" i="2"/>
  <c r="G14476" i="2"/>
  <c r="F14477" i="2"/>
  <c r="G14477" i="2"/>
  <c r="F14478" i="2"/>
  <c r="G14478" i="2"/>
  <c r="F14479" i="2"/>
  <c r="G14479" i="2"/>
  <c r="F14480" i="2"/>
  <c r="G14480" i="2"/>
  <c r="F14481" i="2"/>
  <c r="G14481" i="2"/>
  <c r="F14482" i="2"/>
  <c r="G14482" i="2"/>
  <c r="F14483" i="2"/>
  <c r="G14483" i="2"/>
  <c r="F14484" i="2"/>
  <c r="G14484" i="2"/>
  <c r="F14485" i="2"/>
  <c r="G14485" i="2"/>
  <c r="F14486" i="2"/>
  <c r="G14486" i="2"/>
  <c r="F14487" i="2"/>
  <c r="G14487" i="2"/>
  <c r="F14488" i="2"/>
  <c r="G14488" i="2"/>
  <c r="F14489" i="2"/>
  <c r="G14489" i="2"/>
  <c r="F14490" i="2"/>
  <c r="G14490" i="2"/>
  <c r="F14491" i="2"/>
  <c r="G14491" i="2"/>
  <c r="F14492" i="2"/>
  <c r="G14492" i="2"/>
  <c r="F14493" i="2"/>
  <c r="G14493" i="2"/>
  <c r="F14494" i="2"/>
  <c r="G14494" i="2"/>
  <c r="F14495" i="2"/>
  <c r="G14495" i="2"/>
  <c r="F14496" i="2"/>
  <c r="G14496" i="2"/>
  <c r="F14497" i="2"/>
  <c r="G14497" i="2"/>
  <c r="F14498" i="2"/>
  <c r="G14498" i="2"/>
  <c r="F14499" i="2"/>
  <c r="G14499" i="2"/>
  <c r="F14500" i="2"/>
  <c r="G14500" i="2"/>
  <c r="F14501" i="2"/>
  <c r="G14501" i="2"/>
  <c r="F14502" i="2"/>
  <c r="G14502" i="2"/>
  <c r="F14503" i="2"/>
  <c r="G14503" i="2"/>
  <c r="F14504" i="2"/>
  <c r="G14504" i="2"/>
  <c r="F14505" i="2"/>
  <c r="G14505" i="2"/>
  <c r="F14506" i="2"/>
  <c r="G14506" i="2"/>
  <c r="F14507" i="2"/>
  <c r="G14507" i="2"/>
  <c r="F14508" i="2"/>
  <c r="G14508" i="2"/>
  <c r="F14509" i="2"/>
  <c r="G14509" i="2"/>
  <c r="F14510" i="2"/>
  <c r="G14510" i="2"/>
  <c r="F14511" i="2"/>
  <c r="G14511" i="2"/>
  <c r="F14512" i="2"/>
  <c r="G14512" i="2"/>
  <c r="F14513" i="2"/>
  <c r="G14513" i="2"/>
  <c r="F14514" i="2"/>
  <c r="G14514" i="2"/>
  <c r="F14515" i="2"/>
  <c r="G14515" i="2"/>
  <c r="F14516" i="2"/>
  <c r="G14516" i="2"/>
  <c r="F14517" i="2"/>
  <c r="G14517" i="2"/>
  <c r="F14518" i="2"/>
  <c r="G14518" i="2"/>
  <c r="F14519" i="2"/>
  <c r="G14519" i="2"/>
  <c r="F14520" i="2"/>
  <c r="G14520" i="2"/>
  <c r="F14521" i="2"/>
  <c r="G14521" i="2"/>
  <c r="F14522" i="2"/>
  <c r="G14522" i="2"/>
  <c r="F14523" i="2"/>
  <c r="G14523" i="2"/>
  <c r="F14524" i="2"/>
  <c r="G14524" i="2"/>
  <c r="F14525" i="2"/>
  <c r="G14525" i="2"/>
  <c r="F14526" i="2"/>
  <c r="G14526" i="2"/>
  <c r="F14527" i="2"/>
  <c r="G14527" i="2"/>
  <c r="F14528" i="2"/>
  <c r="G14528" i="2"/>
  <c r="F14529" i="2"/>
  <c r="G14529" i="2"/>
  <c r="F14530" i="2"/>
  <c r="G14530" i="2"/>
  <c r="F14531" i="2"/>
  <c r="G14531" i="2"/>
  <c r="F14532" i="2"/>
  <c r="G14532" i="2"/>
  <c r="F14533" i="2"/>
  <c r="G14533" i="2"/>
  <c r="F14534" i="2"/>
  <c r="G14534" i="2"/>
  <c r="F14535" i="2"/>
  <c r="G14535" i="2"/>
  <c r="F14536" i="2"/>
  <c r="G14536" i="2"/>
  <c r="F14537" i="2"/>
  <c r="G14537" i="2"/>
  <c r="F14538" i="2"/>
  <c r="G14538" i="2"/>
  <c r="F14539" i="2"/>
  <c r="G14539" i="2"/>
  <c r="F14540" i="2"/>
  <c r="G14540" i="2"/>
  <c r="F14541" i="2"/>
  <c r="G14541" i="2"/>
  <c r="F14542" i="2"/>
  <c r="G14542" i="2"/>
  <c r="F14543" i="2"/>
  <c r="G14543" i="2"/>
  <c r="F14544" i="2"/>
  <c r="G14544" i="2"/>
  <c r="F14545" i="2"/>
  <c r="G14545" i="2"/>
  <c r="F14546" i="2"/>
  <c r="G14546" i="2"/>
  <c r="F14547" i="2"/>
  <c r="G14547" i="2"/>
  <c r="F14548" i="2"/>
  <c r="G14548" i="2"/>
  <c r="F14549" i="2"/>
  <c r="G14549" i="2"/>
  <c r="F14550" i="2"/>
  <c r="G14550" i="2"/>
  <c r="F14551" i="2"/>
  <c r="G14551" i="2"/>
  <c r="F14552" i="2"/>
  <c r="G14552" i="2"/>
  <c r="F14553" i="2"/>
  <c r="G14553" i="2"/>
  <c r="F14554" i="2"/>
  <c r="G14554" i="2"/>
  <c r="F14555" i="2"/>
  <c r="G14555" i="2"/>
  <c r="F14556" i="2"/>
  <c r="G14556" i="2"/>
  <c r="F14557" i="2"/>
  <c r="G14557" i="2"/>
  <c r="F14558" i="2"/>
  <c r="G14558" i="2"/>
  <c r="F14559" i="2"/>
  <c r="G14559" i="2"/>
  <c r="F14560" i="2"/>
  <c r="G14560" i="2"/>
  <c r="F14561" i="2"/>
  <c r="G14561" i="2"/>
  <c r="F14562" i="2"/>
  <c r="G14562" i="2"/>
  <c r="F14563" i="2"/>
  <c r="G14563" i="2"/>
  <c r="F14564" i="2"/>
  <c r="G14564" i="2"/>
  <c r="F14565" i="2"/>
  <c r="G14565" i="2"/>
  <c r="F14566" i="2"/>
  <c r="G14566" i="2"/>
  <c r="F14567" i="2"/>
  <c r="G14567" i="2"/>
  <c r="F14568" i="2"/>
  <c r="G14568" i="2"/>
  <c r="F14569" i="2"/>
  <c r="G14569" i="2"/>
  <c r="F14570" i="2"/>
  <c r="G14570" i="2"/>
  <c r="F14571" i="2"/>
  <c r="G14571" i="2"/>
  <c r="F14572" i="2"/>
  <c r="G14572" i="2"/>
  <c r="F14573" i="2"/>
  <c r="G14573" i="2"/>
  <c r="F14574" i="2"/>
  <c r="G14574" i="2"/>
  <c r="F14575" i="2"/>
  <c r="G14575" i="2"/>
  <c r="F14576" i="2"/>
  <c r="G14576" i="2"/>
  <c r="F14577" i="2"/>
  <c r="G14577" i="2"/>
  <c r="F14578" i="2"/>
  <c r="G14578" i="2"/>
  <c r="F14579" i="2"/>
  <c r="G14579" i="2"/>
  <c r="F14580" i="2"/>
  <c r="G14580" i="2"/>
  <c r="F14581" i="2"/>
  <c r="G14581" i="2"/>
  <c r="F14582" i="2"/>
  <c r="G14582" i="2"/>
  <c r="F14583" i="2"/>
  <c r="G14583" i="2"/>
  <c r="F14584" i="2"/>
  <c r="G14584" i="2"/>
  <c r="F14585" i="2"/>
  <c r="G14585" i="2"/>
  <c r="F14586" i="2"/>
  <c r="G14586" i="2"/>
  <c r="F14587" i="2"/>
  <c r="G14587" i="2"/>
  <c r="F14588" i="2"/>
  <c r="G14588" i="2"/>
  <c r="F14589" i="2"/>
  <c r="G14589" i="2"/>
  <c r="F14590" i="2"/>
  <c r="G14590" i="2"/>
  <c r="F14591" i="2"/>
  <c r="G14591" i="2"/>
  <c r="F14592" i="2"/>
  <c r="G14592" i="2"/>
  <c r="F14593" i="2"/>
  <c r="G14593" i="2"/>
  <c r="F14594" i="2"/>
  <c r="G14594" i="2"/>
  <c r="F14595" i="2"/>
  <c r="G14595" i="2"/>
  <c r="F14596" i="2"/>
  <c r="G14596" i="2"/>
  <c r="F14597" i="2"/>
  <c r="G14597" i="2"/>
  <c r="F14598" i="2"/>
  <c r="G14598" i="2"/>
  <c r="F14599" i="2"/>
  <c r="G14599" i="2"/>
  <c r="F14600" i="2"/>
  <c r="G14600" i="2"/>
  <c r="F14601" i="2"/>
  <c r="G14601" i="2"/>
  <c r="F14602" i="2"/>
  <c r="G14602" i="2"/>
  <c r="F14603" i="2"/>
  <c r="G14603" i="2"/>
  <c r="F14604" i="2"/>
  <c r="G14604" i="2"/>
  <c r="F14605" i="2"/>
  <c r="G14605" i="2"/>
  <c r="F14606" i="2"/>
  <c r="G14606" i="2"/>
  <c r="F14607" i="2"/>
  <c r="G14607" i="2"/>
  <c r="F14608" i="2"/>
  <c r="G14608" i="2"/>
  <c r="F14609" i="2"/>
  <c r="G14609" i="2"/>
  <c r="F14610" i="2"/>
  <c r="G14610" i="2"/>
  <c r="F14611" i="2"/>
  <c r="G14611" i="2"/>
  <c r="F14612" i="2"/>
  <c r="G14612" i="2"/>
  <c r="F14613" i="2"/>
  <c r="G14613" i="2"/>
  <c r="F14614" i="2"/>
  <c r="G14614" i="2"/>
  <c r="F14615" i="2"/>
  <c r="G14615" i="2"/>
  <c r="F14616" i="2"/>
  <c r="G14616" i="2"/>
  <c r="F14617" i="2"/>
  <c r="G14617" i="2"/>
  <c r="F14618" i="2"/>
  <c r="G14618" i="2"/>
  <c r="F14619" i="2"/>
  <c r="G14619" i="2"/>
  <c r="F14620" i="2"/>
  <c r="G14620" i="2"/>
  <c r="F14621" i="2"/>
  <c r="G14621" i="2"/>
  <c r="F14622" i="2"/>
  <c r="G14622" i="2"/>
  <c r="F14623" i="2"/>
  <c r="G14623" i="2"/>
  <c r="F14624" i="2"/>
  <c r="G14624" i="2"/>
  <c r="F14625" i="2"/>
  <c r="G14625" i="2"/>
  <c r="F14626" i="2"/>
  <c r="G14626" i="2"/>
  <c r="F14627" i="2"/>
  <c r="G14627" i="2"/>
  <c r="F14628" i="2"/>
  <c r="G14628" i="2"/>
  <c r="F14629" i="2"/>
  <c r="G14629" i="2"/>
  <c r="F14630" i="2"/>
  <c r="G14630" i="2"/>
  <c r="F14631" i="2"/>
  <c r="G14631" i="2"/>
  <c r="F14632" i="2"/>
  <c r="G14632" i="2"/>
  <c r="F14633" i="2"/>
  <c r="G14633" i="2"/>
  <c r="F14634" i="2"/>
  <c r="G14634" i="2"/>
  <c r="F14635" i="2"/>
  <c r="G14635" i="2"/>
  <c r="F14636" i="2"/>
  <c r="G14636" i="2"/>
  <c r="F14637" i="2"/>
  <c r="G14637" i="2"/>
  <c r="F14638" i="2"/>
  <c r="G14638" i="2"/>
  <c r="F14639" i="2"/>
  <c r="G14639" i="2"/>
  <c r="F14640" i="2"/>
  <c r="G14640" i="2"/>
  <c r="F14641" i="2"/>
  <c r="G14641" i="2"/>
  <c r="F14642" i="2"/>
  <c r="G14642" i="2"/>
  <c r="F14643" i="2"/>
  <c r="G14643" i="2"/>
  <c r="F14644" i="2"/>
  <c r="G14644" i="2"/>
  <c r="F14645" i="2"/>
  <c r="G14645" i="2"/>
  <c r="F14646" i="2"/>
  <c r="G14646" i="2"/>
  <c r="F14647" i="2"/>
  <c r="G14647" i="2"/>
  <c r="F14648" i="2"/>
  <c r="G14648" i="2"/>
  <c r="F14649" i="2"/>
  <c r="G14649" i="2"/>
  <c r="F14650" i="2"/>
  <c r="G14650" i="2"/>
  <c r="F14651" i="2"/>
  <c r="G14651" i="2"/>
  <c r="F14652" i="2"/>
  <c r="G14652" i="2"/>
  <c r="F14653" i="2"/>
  <c r="G14653" i="2"/>
  <c r="F14654" i="2"/>
  <c r="G14654" i="2"/>
  <c r="F14655" i="2"/>
  <c r="G14655" i="2"/>
  <c r="F14656" i="2"/>
  <c r="G14656" i="2"/>
  <c r="F14657" i="2"/>
  <c r="G14657" i="2"/>
  <c r="F14658" i="2"/>
  <c r="G14658" i="2"/>
  <c r="F14659" i="2"/>
  <c r="G14659" i="2"/>
  <c r="F14660" i="2"/>
  <c r="G14660" i="2"/>
  <c r="F14661" i="2"/>
  <c r="G14661" i="2"/>
  <c r="F14662" i="2"/>
  <c r="G14662" i="2"/>
  <c r="F14663" i="2"/>
  <c r="G14663" i="2"/>
  <c r="F14664" i="2"/>
  <c r="G14664" i="2"/>
  <c r="F14665" i="2"/>
  <c r="G14665" i="2"/>
  <c r="F14666" i="2"/>
  <c r="G14666" i="2"/>
  <c r="F14667" i="2"/>
  <c r="G14667" i="2"/>
  <c r="F14668" i="2"/>
  <c r="G14668" i="2"/>
  <c r="F14669" i="2"/>
  <c r="G14669" i="2"/>
  <c r="F14670" i="2"/>
  <c r="G14670" i="2"/>
  <c r="F14671" i="2"/>
  <c r="G14671" i="2"/>
  <c r="F14672" i="2"/>
  <c r="G14672" i="2"/>
  <c r="F14673" i="2"/>
  <c r="G14673" i="2"/>
  <c r="F14674" i="2"/>
  <c r="G14674" i="2"/>
  <c r="F14675" i="2"/>
  <c r="G14675" i="2"/>
  <c r="F14676" i="2"/>
  <c r="G14676" i="2"/>
  <c r="F14677" i="2"/>
  <c r="G14677" i="2"/>
  <c r="F14678" i="2"/>
  <c r="G14678" i="2"/>
  <c r="F14679" i="2"/>
  <c r="G14679" i="2"/>
  <c r="F14680" i="2"/>
  <c r="G14680" i="2"/>
  <c r="F14681" i="2"/>
  <c r="G14681" i="2"/>
  <c r="F14682" i="2"/>
  <c r="G14682" i="2"/>
  <c r="F14683" i="2"/>
  <c r="G14683" i="2"/>
  <c r="F14684" i="2"/>
  <c r="G14684" i="2"/>
  <c r="F14685" i="2"/>
  <c r="G14685" i="2"/>
  <c r="F14686" i="2"/>
  <c r="G14686" i="2"/>
  <c r="F14687" i="2"/>
  <c r="G14687" i="2"/>
  <c r="F14688" i="2"/>
  <c r="G14688" i="2"/>
  <c r="F14689" i="2"/>
  <c r="G14689" i="2"/>
  <c r="F14690" i="2"/>
  <c r="G14690" i="2"/>
  <c r="F14691" i="2"/>
  <c r="G14691" i="2"/>
  <c r="F14692" i="2"/>
  <c r="G14692" i="2"/>
  <c r="F14693" i="2"/>
  <c r="G14693" i="2"/>
  <c r="F14694" i="2"/>
  <c r="G14694" i="2"/>
  <c r="F14695" i="2"/>
  <c r="G14695" i="2"/>
  <c r="F14696" i="2"/>
  <c r="G14696" i="2"/>
  <c r="F14697" i="2"/>
  <c r="G14697" i="2"/>
  <c r="F14698" i="2"/>
  <c r="G14698" i="2"/>
  <c r="F14699" i="2"/>
  <c r="G14699" i="2"/>
  <c r="F14700" i="2"/>
  <c r="G14700" i="2"/>
  <c r="F14701" i="2"/>
  <c r="G14701" i="2"/>
  <c r="F14702" i="2"/>
  <c r="G14702" i="2"/>
  <c r="F14703" i="2"/>
  <c r="G14703" i="2"/>
  <c r="F14704" i="2"/>
  <c r="G14704" i="2"/>
  <c r="F14705" i="2"/>
  <c r="G14705" i="2"/>
  <c r="F14706" i="2"/>
  <c r="G14706" i="2"/>
  <c r="F14707" i="2"/>
  <c r="G14707" i="2"/>
  <c r="F14708" i="2"/>
  <c r="G14708" i="2"/>
  <c r="F14709" i="2"/>
  <c r="G14709" i="2"/>
  <c r="F14710" i="2"/>
  <c r="G14710" i="2"/>
  <c r="F14711" i="2"/>
  <c r="G14711" i="2"/>
  <c r="F14712" i="2"/>
  <c r="G14712" i="2"/>
  <c r="F14713" i="2"/>
  <c r="G14713" i="2"/>
  <c r="F14714" i="2"/>
  <c r="G14714" i="2"/>
  <c r="F14715" i="2"/>
  <c r="G14715" i="2"/>
  <c r="F14716" i="2"/>
  <c r="G14716" i="2"/>
  <c r="F14717" i="2"/>
  <c r="G14717" i="2"/>
  <c r="F14718" i="2"/>
  <c r="G14718" i="2"/>
  <c r="F14719" i="2"/>
  <c r="G14719" i="2"/>
  <c r="F14720" i="2"/>
  <c r="G14720" i="2"/>
  <c r="F14721" i="2"/>
  <c r="G14721" i="2"/>
  <c r="F14722" i="2"/>
  <c r="G14722" i="2"/>
  <c r="F14723" i="2"/>
  <c r="G14723" i="2"/>
  <c r="F14724" i="2"/>
  <c r="G14724" i="2"/>
  <c r="F14725" i="2"/>
  <c r="G14725" i="2"/>
  <c r="F14726" i="2"/>
  <c r="G14726" i="2"/>
  <c r="F14727" i="2"/>
  <c r="G14727" i="2"/>
  <c r="F14728" i="2"/>
  <c r="G14728" i="2"/>
  <c r="F14729" i="2"/>
  <c r="G14729" i="2"/>
  <c r="F14730" i="2"/>
  <c r="G14730" i="2"/>
  <c r="F14731" i="2"/>
  <c r="G14731" i="2"/>
  <c r="F14732" i="2"/>
  <c r="G14732" i="2"/>
  <c r="F14733" i="2"/>
  <c r="G14733" i="2"/>
  <c r="F14734" i="2"/>
  <c r="G14734" i="2"/>
  <c r="F14735" i="2"/>
  <c r="G14735" i="2"/>
  <c r="F14736" i="2"/>
  <c r="G14736" i="2"/>
  <c r="F14737" i="2"/>
  <c r="G14737" i="2"/>
  <c r="F14738" i="2"/>
  <c r="G14738" i="2"/>
  <c r="F14739" i="2"/>
  <c r="G14739" i="2"/>
  <c r="F14740" i="2"/>
  <c r="G14740" i="2"/>
  <c r="F14741" i="2"/>
  <c r="G14741" i="2"/>
  <c r="F14742" i="2"/>
  <c r="G14742" i="2"/>
  <c r="F14743" i="2"/>
  <c r="G14743" i="2"/>
  <c r="F14744" i="2"/>
  <c r="G14744" i="2"/>
  <c r="F14745" i="2"/>
  <c r="G14745" i="2"/>
  <c r="F14746" i="2"/>
  <c r="G14746" i="2"/>
  <c r="F14747" i="2"/>
  <c r="G14747" i="2"/>
  <c r="F14748" i="2"/>
  <c r="G14748" i="2"/>
  <c r="F14749" i="2"/>
  <c r="G14749" i="2"/>
  <c r="F14750" i="2"/>
  <c r="G14750" i="2"/>
  <c r="F14751" i="2"/>
  <c r="G14751" i="2"/>
  <c r="F14752" i="2"/>
  <c r="G14752" i="2"/>
  <c r="F14753" i="2"/>
  <c r="G14753" i="2"/>
  <c r="F14754" i="2"/>
  <c r="G14754" i="2"/>
  <c r="F14755" i="2"/>
  <c r="G14755" i="2"/>
  <c r="F14756" i="2"/>
  <c r="G14756" i="2"/>
  <c r="F14757" i="2"/>
  <c r="G14757" i="2"/>
  <c r="F14758" i="2"/>
  <c r="G14758" i="2"/>
  <c r="F14759" i="2"/>
  <c r="G14759" i="2"/>
  <c r="F14760" i="2"/>
  <c r="G14760" i="2"/>
  <c r="F14761" i="2"/>
  <c r="G14761" i="2"/>
  <c r="F14762" i="2"/>
  <c r="G14762" i="2"/>
  <c r="F14763" i="2"/>
  <c r="G14763" i="2"/>
  <c r="F14764" i="2"/>
  <c r="G14764" i="2"/>
  <c r="F14765" i="2"/>
  <c r="G14765" i="2"/>
  <c r="F14766" i="2"/>
  <c r="G14766" i="2"/>
  <c r="F14767" i="2"/>
  <c r="G14767" i="2"/>
  <c r="F14768" i="2"/>
  <c r="G14768" i="2"/>
  <c r="F14769" i="2"/>
  <c r="G14769" i="2"/>
  <c r="F14770" i="2"/>
  <c r="G14770" i="2"/>
  <c r="F14771" i="2"/>
  <c r="G14771" i="2"/>
  <c r="F14772" i="2"/>
  <c r="G14772" i="2"/>
  <c r="F14773" i="2"/>
  <c r="G14773" i="2"/>
  <c r="F14774" i="2"/>
  <c r="G14774" i="2"/>
  <c r="F14775" i="2"/>
  <c r="G14775" i="2"/>
  <c r="F14776" i="2"/>
  <c r="G14776" i="2"/>
  <c r="F14777" i="2"/>
  <c r="G14777" i="2"/>
  <c r="F14778" i="2"/>
  <c r="G14778" i="2"/>
  <c r="F14779" i="2"/>
  <c r="G14779" i="2"/>
  <c r="F14780" i="2"/>
  <c r="G14780" i="2"/>
  <c r="F14781" i="2"/>
  <c r="G14781" i="2"/>
  <c r="F14782" i="2"/>
  <c r="G14782" i="2"/>
  <c r="F14783" i="2"/>
  <c r="G14783" i="2"/>
  <c r="F14784" i="2"/>
  <c r="G14784" i="2"/>
  <c r="F14785" i="2"/>
  <c r="G14785" i="2"/>
  <c r="F14786" i="2"/>
  <c r="G14786" i="2"/>
  <c r="F14787" i="2"/>
  <c r="G14787" i="2"/>
  <c r="F14788" i="2"/>
  <c r="G14788" i="2"/>
  <c r="F14789" i="2"/>
  <c r="G14789" i="2"/>
  <c r="F14790" i="2"/>
  <c r="G14790" i="2"/>
  <c r="F14791" i="2"/>
  <c r="G14791" i="2"/>
  <c r="F14792" i="2"/>
  <c r="G14792" i="2"/>
  <c r="F14793" i="2"/>
  <c r="G14793" i="2"/>
  <c r="F14794" i="2"/>
  <c r="G14794" i="2"/>
  <c r="F14795" i="2"/>
  <c r="G14795" i="2"/>
  <c r="F14796" i="2"/>
  <c r="G14796" i="2"/>
  <c r="F14797" i="2"/>
  <c r="G14797" i="2"/>
  <c r="F14798" i="2"/>
  <c r="G14798" i="2"/>
  <c r="F14799" i="2"/>
  <c r="G14799" i="2"/>
  <c r="F14800" i="2"/>
  <c r="G14800" i="2"/>
  <c r="F14801" i="2"/>
  <c r="G14801" i="2"/>
  <c r="F14802" i="2"/>
  <c r="G14802" i="2"/>
  <c r="F14803" i="2"/>
  <c r="G14803" i="2"/>
  <c r="F14804" i="2"/>
  <c r="G14804" i="2"/>
  <c r="F14805" i="2"/>
  <c r="G14805" i="2"/>
  <c r="F14806" i="2"/>
  <c r="G14806" i="2"/>
  <c r="F14807" i="2"/>
  <c r="G14807" i="2"/>
  <c r="F14808" i="2"/>
  <c r="G14808" i="2"/>
  <c r="F14809" i="2"/>
  <c r="G14809" i="2"/>
  <c r="F14810" i="2"/>
  <c r="G14810" i="2"/>
  <c r="F14811" i="2"/>
  <c r="G14811" i="2"/>
  <c r="F14812" i="2"/>
  <c r="G14812" i="2"/>
  <c r="F14813" i="2"/>
  <c r="G14813" i="2"/>
  <c r="F14814" i="2"/>
  <c r="G14814" i="2"/>
  <c r="F14815" i="2"/>
  <c r="G14815" i="2"/>
  <c r="F14816" i="2"/>
  <c r="G14816" i="2"/>
  <c r="F14817" i="2"/>
  <c r="G14817" i="2"/>
  <c r="F14818" i="2"/>
  <c r="G14818" i="2"/>
  <c r="F14819" i="2"/>
  <c r="G14819" i="2"/>
  <c r="F14820" i="2"/>
  <c r="G14820" i="2"/>
  <c r="F14821" i="2"/>
  <c r="G14821" i="2"/>
  <c r="F14822" i="2"/>
  <c r="G14822" i="2"/>
  <c r="F14823" i="2"/>
  <c r="G14823" i="2"/>
  <c r="F14824" i="2"/>
  <c r="G14824" i="2"/>
  <c r="F14825" i="2"/>
  <c r="G14825" i="2"/>
  <c r="F14826" i="2"/>
  <c r="G14826" i="2"/>
  <c r="F14827" i="2"/>
  <c r="G14827" i="2"/>
  <c r="F14828" i="2"/>
  <c r="G14828" i="2"/>
  <c r="F14829" i="2"/>
  <c r="G14829" i="2"/>
  <c r="F14830" i="2"/>
  <c r="G14830" i="2"/>
  <c r="F14831" i="2"/>
  <c r="G14831" i="2"/>
  <c r="F14832" i="2"/>
  <c r="G14832" i="2"/>
  <c r="F14833" i="2"/>
  <c r="G14833" i="2"/>
  <c r="F14834" i="2"/>
  <c r="G14834" i="2"/>
  <c r="F14835" i="2"/>
  <c r="G14835" i="2"/>
  <c r="F14836" i="2"/>
  <c r="G14836" i="2"/>
  <c r="F14837" i="2"/>
  <c r="G14837" i="2"/>
  <c r="F14838" i="2"/>
  <c r="G14838" i="2"/>
  <c r="F14839" i="2"/>
  <c r="G14839" i="2"/>
  <c r="F14840" i="2"/>
  <c r="G14840" i="2"/>
  <c r="F14841" i="2"/>
  <c r="G14841" i="2"/>
  <c r="F14842" i="2"/>
  <c r="G14842" i="2"/>
  <c r="F14843" i="2"/>
  <c r="G14843" i="2"/>
  <c r="F14844" i="2"/>
  <c r="G14844" i="2"/>
  <c r="F14845" i="2"/>
  <c r="G14845" i="2"/>
  <c r="F14846" i="2"/>
  <c r="G14846" i="2"/>
  <c r="F14847" i="2"/>
  <c r="G14847" i="2"/>
  <c r="F14848" i="2"/>
  <c r="G14848" i="2"/>
  <c r="F14849" i="2"/>
  <c r="G14849" i="2"/>
  <c r="F14850" i="2"/>
  <c r="G14850" i="2"/>
  <c r="F14851" i="2"/>
  <c r="G14851" i="2"/>
  <c r="F14852" i="2"/>
  <c r="G14852" i="2"/>
  <c r="F14853" i="2"/>
  <c r="G14853" i="2"/>
  <c r="F14854" i="2"/>
  <c r="G14854" i="2"/>
  <c r="F14855" i="2"/>
  <c r="G14855" i="2"/>
  <c r="F14856" i="2"/>
  <c r="G14856" i="2"/>
  <c r="F14857" i="2"/>
  <c r="G14857" i="2"/>
  <c r="F14858" i="2"/>
  <c r="G14858" i="2"/>
  <c r="F14859" i="2"/>
  <c r="G14859" i="2"/>
  <c r="F14860" i="2"/>
  <c r="G14860" i="2"/>
  <c r="F14861" i="2"/>
  <c r="G14861" i="2"/>
  <c r="F14862" i="2"/>
  <c r="G14862" i="2"/>
  <c r="F14863" i="2"/>
  <c r="G14863" i="2"/>
  <c r="F14864" i="2"/>
  <c r="G14864" i="2"/>
  <c r="F14865" i="2"/>
  <c r="G14865" i="2"/>
  <c r="F14866" i="2"/>
  <c r="G14866" i="2"/>
  <c r="F14867" i="2"/>
  <c r="G14867" i="2"/>
  <c r="F14868" i="2"/>
  <c r="G14868" i="2"/>
  <c r="F14869" i="2"/>
  <c r="G14869" i="2"/>
  <c r="F14870" i="2"/>
  <c r="G14870" i="2"/>
  <c r="F14871" i="2"/>
  <c r="G14871" i="2"/>
  <c r="F14872" i="2"/>
  <c r="G14872" i="2"/>
  <c r="F14873" i="2"/>
  <c r="G14873" i="2"/>
  <c r="F14874" i="2"/>
  <c r="G14874" i="2"/>
  <c r="F14875" i="2"/>
  <c r="G14875" i="2"/>
  <c r="F14876" i="2"/>
  <c r="G14876" i="2"/>
  <c r="F14877" i="2"/>
  <c r="G14877" i="2"/>
  <c r="F14878" i="2"/>
  <c r="G14878" i="2"/>
  <c r="F14879" i="2"/>
  <c r="G14879" i="2"/>
  <c r="F14880" i="2"/>
  <c r="G14880" i="2"/>
  <c r="F14881" i="2"/>
  <c r="G14881" i="2"/>
  <c r="F14882" i="2"/>
  <c r="G14882" i="2"/>
  <c r="F14883" i="2"/>
  <c r="G14883" i="2"/>
  <c r="F14884" i="2"/>
  <c r="G14884" i="2"/>
  <c r="F14885" i="2"/>
  <c r="G14885" i="2"/>
  <c r="F14886" i="2"/>
  <c r="G14886" i="2"/>
  <c r="F14887" i="2"/>
  <c r="G14887" i="2"/>
  <c r="F14888" i="2"/>
  <c r="G14888" i="2"/>
  <c r="F14889" i="2"/>
  <c r="G14889" i="2"/>
  <c r="F14890" i="2"/>
  <c r="G14890" i="2"/>
  <c r="F14891" i="2"/>
  <c r="G14891" i="2"/>
  <c r="F14892" i="2"/>
  <c r="G14892" i="2"/>
  <c r="F14893" i="2"/>
  <c r="G14893" i="2"/>
  <c r="F14894" i="2"/>
  <c r="G14894" i="2"/>
  <c r="F14895" i="2"/>
  <c r="G14895" i="2"/>
  <c r="F14896" i="2"/>
  <c r="G14896" i="2"/>
  <c r="F14897" i="2"/>
  <c r="G14897" i="2"/>
  <c r="F14898" i="2"/>
  <c r="G14898" i="2"/>
  <c r="F14899" i="2"/>
  <c r="G14899" i="2"/>
  <c r="F14900" i="2"/>
  <c r="G14900" i="2"/>
  <c r="F14901" i="2"/>
  <c r="G14901" i="2"/>
  <c r="F14902" i="2"/>
  <c r="G14902" i="2"/>
  <c r="F14903" i="2"/>
  <c r="G14903" i="2"/>
  <c r="F14904" i="2"/>
  <c r="G14904" i="2"/>
  <c r="F14905" i="2"/>
  <c r="G14905" i="2"/>
  <c r="F14906" i="2"/>
  <c r="G14906" i="2"/>
  <c r="F14907" i="2"/>
  <c r="G14907" i="2"/>
  <c r="F14908" i="2"/>
  <c r="G14908" i="2"/>
  <c r="F14909" i="2"/>
  <c r="G14909" i="2"/>
  <c r="F14910" i="2"/>
  <c r="G14910" i="2"/>
  <c r="F14911" i="2"/>
  <c r="G14911" i="2"/>
  <c r="F14912" i="2"/>
  <c r="G14912" i="2"/>
  <c r="F14913" i="2"/>
  <c r="G14913" i="2"/>
  <c r="F14914" i="2"/>
  <c r="G14914" i="2"/>
  <c r="F14915" i="2"/>
  <c r="G14915" i="2"/>
  <c r="F14916" i="2"/>
  <c r="G14916" i="2"/>
  <c r="F14917" i="2"/>
  <c r="G14917" i="2"/>
  <c r="F14918" i="2"/>
  <c r="G14918" i="2"/>
  <c r="F14919" i="2"/>
  <c r="G14919" i="2"/>
  <c r="F14920" i="2"/>
  <c r="G14920" i="2"/>
  <c r="F14921" i="2"/>
  <c r="G14921" i="2"/>
  <c r="F14922" i="2"/>
  <c r="G14922" i="2"/>
  <c r="F14923" i="2"/>
  <c r="G14923" i="2"/>
  <c r="F14924" i="2"/>
  <c r="G14924" i="2"/>
  <c r="F14925" i="2"/>
  <c r="G14925" i="2"/>
  <c r="F14926" i="2"/>
  <c r="G14926" i="2"/>
  <c r="F14927" i="2"/>
  <c r="G14927" i="2"/>
  <c r="F14928" i="2"/>
  <c r="G14928" i="2"/>
  <c r="F14929" i="2"/>
  <c r="G14929" i="2"/>
  <c r="F14930" i="2"/>
  <c r="G14930" i="2"/>
  <c r="F14931" i="2"/>
  <c r="G14931" i="2"/>
  <c r="F14932" i="2"/>
  <c r="G14932" i="2"/>
  <c r="F14933" i="2"/>
  <c r="G14933" i="2"/>
  <c r="F14934" i="2"/>
  <c r="G14934" i="2"/>
  <c r="F14935" i="2"/>
  <c r="G14935" i="2"/>
  <c r="F14936" i="2"/>
  <c r="G14936" i="2"/>
  <c r="F14937" i="2"/>
  <c r="G14937" i="2"/>
  <c r="F14938" i="2"/>
  <c r="G14938" i="2"/>
  <c r="F14939" i="2"/>
  <c r="G14939" i="2"/>
  <c r="F14940" i="2"/>
  <c r="G14940" i="2"/>
  <c r="F14941" i="2"/>
  <c r="G14941" i="2"/>
  <c r="F14942" i="2"/>
  <c r="G14942" i="2"/>
  <c r="F14943" i="2"/>
  <c r="G14943" i="2"/>
  <c r="F14944" i="2"/>
  <c r="G14944" i="2"/>
  <c r="F14945" i="2"/>
  <c r="G14945" i="2"/>
  <c r="F14946" i="2"/>
  <c r="G14946" i="2"/>
  <c r="F14947" i="2"/>
  <c r="G14947" i="2"/>
  <c r="F14948" i="2"/>
  <c r="G14948" i="2"/>
  <c r="F14949" i="2"/>
  <c r="G14949" i="2"/>
  <c r="F14950" i="2"/>
  <c r="G14950" i="2"/>
  <c r="F14951" i="2"/>
  <c r="G14951" i="2"/>
  <c r="F14952" i="2"/>
  <c r="G14952" i="2"/>
  <c r="F14953" i="2"/>
  <c r="G14953" i="2"/>
  <c r="F14954" i="2"/>
  <c r="G14954" i="2"/>
  <c r="F14955" i="2"/>
  <c r="G14955" i="2"/>
  <c r="F14956" i="2"/>
  <c r="G14956" i="2"/>
  <c r="F14957" i="2"/>
  <c r="G14957" i="2"/>
  <c r="F14958" i="2"/>
  <c r="G14958" i="2"/>
  <c r="F14959" i="2"/>
  <c r="G14959" i="2"/>
  <c r="F14960" i="2"/>
  <c r="G14960" i="2"/>
  <c r="F14961" i="2"/>
  <c r="G14961" i="2"/>
  <c r="F14962" i="2"/>
  <c r="G14962" i="2"/>
  <c r="F14963" i="2"/>
  <c r="G14963" i="2"/>
  <c r="F14964" i="2"/>
  <c r="G14964" i="2"/>
  <c r="F14965" i="2"/>
  <c r="G14965" i="2"/>
  <c r="F14966" i="2"/>
  <c r="G14966" i="2"/>
  <c r="F14967" i="2"/>
  <c r="G14967" i="2"/>
  <c r="F14968" i="2"/>
  <c r="G14968" i="2"/>
  <c r="F14969" i="2"/>
  <c r="G14969" i="2"/>
  <c r="F14970" i="2"/>
  <c r="G14970" i="2"/>
  <c r="F14971" i="2"/>
  <c r="G14971" i="2"/>
  <c r="F14972" i="2"/>
  <c r="G14972" i="2"/>
  <c r="F14973" i="2"/>
  <c r="G14973" i="2"/>
  <c r="F14974" i="2"/>
  <c r="G14974" i="2"/>
  <c r="F14975" i="2"/>
  <c r="G14975" i="2"/>
  <c r="F14976" i="2"/>
  <c r="G14976" i="2"/>
  <c r="F14977" i="2"/>
  <c r="G14977" i="2"/>
  <c r="F14978" i="2"/>
  <c r="G14978" i="2"/>
  <c r="F14979" i="2"/>
  <c r="G14979" i="2"/>
  <c r="F14980" i="2"/>
  <c r="G14980" i="2"/>
  <c r="F14981" i="2"/>
  <c r="G14981" i="2"/>
  <c r="F14982" i="2"/>
  <c r="G14982" i="2"/>
  <c r="F14983" i="2"/>
  <c r="G14983" i="2"/>
  <c r="F14984" i="2"/>
  <c r="G14984" i="2"/>
  <c r="F14985" i="2"/>
  <c r="G14985" i="2"/>
  <c r="F14986" i="2"/>
  <c r="G14986" i="2"/>
  <c r="F14987" i="2"/>
  <c r="G14987" i="2"/>
  <c r="F14988" i="2"/>
  <c r="G14988" i="2"/>
  <c r="F14989" i="2"/>
  <c r="G14989" i="2"/>
  <c r="F14990" i="2"/>
  <c r="G14990" i="2"/>
  <c r="F14991" i="2"/>
  <c r="G14991" i="2"/>
  <c r="F14992" i="2"/>
  <c r="G14992" i="2"/>
  <c r="F14993" i="2"/>
  <c r="G14993" i="2"/>
  <c r="F14994" i="2"/>
  <c r="G14994" i="2"/>
  <c r="F14995" i="2"/>
  <c r="G14995" i="2"/>
  <c r="F14996" i="2"/>
  <c r="G14996" i="2"/>
  <c r="F14997" i="2"/>
  <c r="G14997" i="2"/>
  <c r="F14998" i="2"/>
  <c r="G14998" i="2"/>
  <c r="F14999" i="2"/>
  <c r="G14999" i="2"/>
  <c r="F15000" i="2"/>
  <c r="G15000" i="2"/>
  <c r="F15001" i="2"/>
  <c r="G15001" i="2"/>
  <c r="F15002" i="2"/>
  <c r="G15002" i="2"/>
  <c r="F15003" i="2"/>
  <c r="G15003" i="2"/>
  <c r="F15004" i="2"/>
  <c r="G15004" i="2"/>
  <c r="F15005" i="2"/>
  <c r="G15005" i="2"/>
  <c r="F15006" i="2"/>
  <c r="G15006" i="2"/>
  <c r="F15007" i="2"/>
  <c r="G15007" i="2"/>
  <c r="F15008" i="2"/>
  <c r="G15008" i="2"/>
  <c r="F15009" i="2"/>
  <c r="G15009" i="2"/>
  <c r="F15010" i="2"/>
  <c r="G15010" i="2"/>
  <c r="F15011" i="2"/>
  <c r="G15011" i="2"/>
  <c r="F15012" i="2"/>
  <c r="G15012" i="2"/>
  <c r="F15013" i="2"/>
  <c r="G15013" i="2"/>
  <c r="F15014" i="2"/>
  <c r="G15014" i="2"/>
  <c r="F15015" i="2"/>
  <c r="G15015" i="2"/>
  <c r="F15016" i="2"/>
  <c r="G15016" i="2"/>
  <c r="F15017" i="2"/>
  <c r="G15017" i="2"/>
  <c r="F15018" i="2"/>
  <c r="G15018" i="2"/>
  <c r="F15019" i="2"/>
  <c r="G15019" i="2"/>
  <c r="F15020" i="2"/>
  <c r="G15020" i="2"/>
  <c r="F15021" i="2"/>
  <c r="G15021" i="2"/>
  <c r="F15022" i="2"/>
  <c r="G15022" i="2"/>
  <c r="F15023" i="2"/>
  <c r="G15023" i="2"/>
  <c r="F15024" i="2"/>
  <c r="G15024" i="2"/>
  <c r="F15025" i="2"/>
  <c r="G15025" i="2"/>
  <c r="F15026" i="2"/>
  <c r="G15026" i="2"/>
  <c r="F15027" i="2"/>
  <c r="G15027" i="2"/>
  <c r="F15028" i="2"/>
  <c r="G15028" i="2"/>
  <c r="F15029" i="2"/>
  <c r="G15029" i="2"/>
  <c r="F15030" i="2"/>
  <c r="G15030" i="2"/>
  <c r="F15031" i="2"/>
  <c r="G15031" i="2"/>
  <c r="F15032" i="2"/>
  <c r="G15032" i="2"/>
  <c r="F15033" i="2"/>
  <c r="G15033" i="2"/>
  <c r="F15034" i="2"/>
  <c r="G15034" i="2"/>
  <c r="F15035" i="2"/>
  <c r="G15035" i="2"/>
  <c r="F15036" i="2"/>
  <c r="G15036" i="2"/>
  <c r="F15037" i="2"/>
  <c r="G15037" i="2"/>
  <c r="F15038" i="2"/>
  <c r="G15038" i="2"/>
  <c r="F15039" i="2"/>
  <c r="G15039" i="2"/>
  <c r="F15040" i="2"/>
  <c r="G15040" i="2"/>
  <c r="F15041" i="2"/>
  <c r="G15041" i="2"/>
  <c r="F15042" i="2"/>
  <c r="G15042" i="2"/>
  <c r="F15043" i="2"/>
  <c r="G15043" i="2"/>
  <c r="F15044" i="2"/>
  <c r="G15044" i="2"/>
  <c r="F15045" i="2"/>
  <c r="G15045" i="2"/>
  <c r="F15046" i="2"/>
  <c r="G15046" i="2"/>
  <c r="F15047" i="2"/>
  <c r="G15047" i="2"/>
  <c r="F15048" i="2"/>
  <c r="G15048" i="2"/>
  <c r="F15049" i="2"/>
  <c r="G15049" i="2"/>
  <c r="F15050" i="2"/>
  <c r="G15050" i="2"/>
  <c r="F15051" i="2"/>
  <c r="G15051" i="2"/>
  <c r="F15052" i="2"/>
  <c r="G15052" i="2"/>
  <c r="F15053" i="2"/>
  <c r="G15053" i="2"/>
  <c r="F15054" i="2"/>
  <c r="G15054" i="2"/>
  <c r="F15055" i="2"/>
  <c r="G15055" i="2"/>
  <c r="F15056" i="2"/>
  <c r="G15056" i="2"/>
  <c r="F15057" i="2"/>
  <c r="G15057" i="2"/>
  <c r="F15058" i="2"/>
  <c r="G15058" i="2"/>
  <c r="F15059" i="2"/>
  <c r="G15059" i="2"/>
  <c r="F15060" i="2"/>
  <c r="G15060" i="2"/>
  <c r="F15061" i="2"/>
  <c r="G15061" i="2"/>
  <c r="F15062" i="2"/>
  <c r="G15062" i="2"/>
  <c r="F15063" i="2"/>
  <c r="G15063" i="2"/>
  <c r="F15064" i="2"/>
  <c r="G15064" i="2"/>
  <c r="F15065" i="2"/>
  <c r="G15065" i="2"/>
  <c r="F15066" i="2"/>
  <c r="G15066" i="2"/>
  <c r="F15067" i="2"/>
  <c r="G15067" i="2"/>
  <c r="F15068" i="2"/>
  <c r="G15068" i="2"/>
  <c r="F15069" i="2"/>
  <c r="G15069" i="2"/>
  <c r="F15070" i="2"/>
  <c r="G15070" i="2"/>
  <c r="F15071" i="2"/>
  <c r="G15071" i="2"/>
  <c r="F15072" i="2"/>
  <c r="G15072" i="2"/>
  <c r="F15073" i="2"/>
  <c r="G15073" i="2"/>
  <c r="F15074" i="2"/>
  <c r="G15074" i="2"/>
  <c r="F15075" i="2"/>
  <c r="G15075" i="2"/>
  <c r="F15076" i="2"/>
  <c r="G15076" i="2"/>
  <c r="F15077" i="2"/>
  <c r="G15077" i="2"/>
  <c r="F15078" i="2"/>
  <c r="G15078" i="2"/>
  <c r="F15079" i="2"/>
  <c r="G15079" i="2"/>
  <c r="F15080" i="2"/>
  <c r="G15080" i="2"/>
  <c r="F15081" i="2"/>
  <c r="G15081" i="2"/>
  <c r="F15082" i="2"/>
  <c r="G15082" i="2"/>
  <c r="F15083" i="2"/>
  <c r="G15083" i="2"/>
  <c r="F15084" i="2"/>
  <c r="G15084" i="2"/>
  <c r="F15085" i="2"/>
  <c r="G15085" i="2"/>
  <c r="F15086" i="2"/>
  <c r="G15086" i="2"/>
  <c r="F15087" i="2"/>
  <c r="G15087" i="2"/>
  <c r="F15088" i="2"/>
  <c r="G15088" i="2"/>
  <c r="F15089" i="2"/>
  <c r="G15089" i="2"/>
  <c r="F15090" i="2"/>
  <c r="G15090" i="2"/>
  <c r="F15091" i="2"/>
  <c r="G15091" i="2"/>
  <c r="F15092" i="2"/>
  <c r="G15092" i="2"/>
  <c r="F15093" i="2"/>
  <c r="G15093" i="2"/>
  <c r="F15094" i="2"/>
  <c r="G15094" i="2"/>
  <c r="F15095" i="2"/>
  <c r="G15095" i="2"/>
  <c r="F15096" i="2"/>
  <c r="G15096" i="2"/>
  <c r="F15097" i="2"/>
  <c r="G15097" i="2"/>
  <c r="F15098" i="2"/>
  <c r="G15098" i="2"/>
  <c r="F15099" i="2"/>
  <c r="G15099" i="2"/>
  <c r="F15100" i="2"/>
  <c r="G15100" i="2"/>
  <c r="F15101" i="2"/>
  <c r="G15101" i="2"/>
  <c r="F15102" i="2"/>
  <c r="G15102" i="2"/>
  <c r="F15103" i="2"/>
  <c r="G15103" i="2"/>
  <c r="F15104" i="2"/>
  <c r="G15104" i="2"/>
  <c r="F15105" i="2"/>
  <c r="G15105" i="2"/>
  <c r="F15106" i="2"/>
  <c r="G15106" i="2"/>
  <c r="F15107" i="2"/>
  <c r="G15107" i="2"/>
  <c r="F15108" i="2"/>
  <c r="G15108" i="2"/>
  <c r="F15109" i="2"/>
  <c r="G15109" i="2"/>
  <c r="F15110" i="2"/>
  <c r="G15110" i="2"/>
  <c r="F15111" i="2"/>
  <c r="G15111" i="2"/>
  <c r="F15112" i="2"/>
  <c r="G15112" i="2"/>
  <c r="F15113" i="2"/>
  <c r="G15113" i="2"/>
  <c r="F15114" i="2"/>
  <c r="G15114" i="2"/>
  <c r="F15115" i="2"/>
  <c r="G15115" i="2"/>
  <c r="F15116" i="2"/>
  <c r="G15116" i="2"/>
  <c r="F15117" i="2"/>
  <c r="G15117" i="2"/>
  <c r="F15118" i="2"/>
  <c r="G15118" i="2"/>
  <c r="F15119" i="2"/>
  <c r="G15119" i="2"/>
  <c r="F15120" i="2"/>
  <c r="G15120" i="2"/>
  <c r="F15121" i="2"/>
  <c r="G15121" i="2"/>
  <c r="F15122" i="2"/>
  <c r="G15122" i="2"/>
  <c r="F15123" i="2"/>
  <c r="G15123" i="2"/>
  <c r="F15124" i="2"/>
  <c r="G15124" i="2"/>
  <c r="F15125" i="2"/>
  <c r="G15125" i="2"/>
  <c r="F15126" i="2"/>
  <c r="G15126" i="2"/>
  <c r="F15127" i="2"/>
  <c r="G15127" i="2"/>
  <c r="F15128" i="2"/>
  <c r="G15128" i="2"/>
  <c r="F15129" i="2"/>
  <c r="G15129" i="2"/>
  <c r="F15130" i="2"/>
  <c r="G15130" i="2"/>
  <c r="F15131" i="2"/>
  <c r="G15131" i="2"/>
  <c r="F15132" i="2"/>
  <c r="G15132" i="2"/>
  <c r="F15133" i="2"/>
  <c r="G15133" i="2"/>
  <c r="F15134" i="2"/>
  <c r="G15134" i="2"/>
  <c r="F15135" i="2"/>
  <c r="G15135" i="2"/>
  <c r="F15136" i="2"/>
  <c r="G15136" i="2"/>
  <c r="F15137" i="2"/>
  <c r="G15137" i="2"/>
  <c r="F15138" i="2"/>
  <c r="G15138" i="2"/>
  <c r="F15139" i="2"/>
  <c r="G15139" i="2"/>
  <c r="F15140" i="2"/>
  <c r="G15140" i="2"/>
  <c r="F15141" i="2"/>
  <c r="G15141" i="2"/>
  <c r="F15142" i="2"/>
  <c r="G15142" i="2"/>
  <c r="F15143" i="2"/>
  <c r="G15143" i="2"/>
  <c r="F15144" i="2"/>
  <c r="G15144" i="2"/>
  <c r="F15145" i="2"/>
  <c r="G15145" i="2"/>
  <c r="F15146" i="2"/>
  <c r="G15146" i="2"/>
  <c r="F15147" i="2"/>
  <c r="G15147" i="2"/>
  <c r="F15148" i="2"/>
  <c r="G15148" i="2"/>
  <c r="F15149" i="2"/>
  <c r="G15149" i="2"/>
  <c r="F15150" i="2"/>
  <c r="G15150" i="2"/>
  <c r="F15151" i="2"/>
  <c r="G15151" i="2"/>
  <c r="F15152" i="2"/>
  <c r="G15152" i="2"/>
  <c r="F15153" i="2"/>
  <c r="G15153" i="2"/>
  <c r="F15154" i="2"/>
  <c r="G15154" i="2"/>
  <c r="F15155" i="2"/>
  <c r="G15155" i="2"/>
  <c r="F15156" i="2"/>
  <c r="G15156" i="2"/>
  <c r="F15157" i="2"/>
  <c r="G15157" i="2"/>
  <c r="F15158" i="2"/>
  <c r="G15158" i="2"/>
  <c r="F15159" i="2"/>
  <c r="G15159" i="2"/>
  <c r="F15160" i="2"/>
  <c r="G15160" i="2"/>
  <c r="F15161" i="2"/>
  <c r="G15161" i="2"/>
  <c r="F15162" i="2"/>
  <c r="G15162" i="2"/>
  <c r="F15163" i="2"/>
  <c r="G15163" i="2"/>
  <c r="F15164" i="2"/>
  <c r="G15164" i="2"/>
  <c r="F15165" i="2"/>
  <c r="G15165" i="2"/>
  <c r="F15166" i="2"/>
  <c r="G15166" i="2"/>
  <c r="F15167" i="2"/>
  <c r="G15167" i="2"/>
  <c r="F15168" i="2"/>
  <c r="G15168" i="2"/>
  <c r="F15169" i="2"/>
  <c r="G15169" i="2"/>
  <c r="F15170" i="2"/>
  <c r="G15170" i="2"/>
  <c r="F15171" i="2"/>
  <c r="G15171" i="2"/>
  <c r="F15172" i="2"/>
  <c r="G15172" i="2"/>
  <c r="F15173" i="2"/>
  <c r="G15173" i="2"/>
  <c r="F15174" i="2"/>
  <c r="G15174" i="2"/>
  <c r="F15175" i="2"/>
  <c r="G15175" i="2"/>
  <c r="F15176" i="2"/>
  <c r="G15176" i="2"/>
  <c r="F15177" i="2"/>
  <c r="G15177" i="2"/>
  <c r="F15178" i="2"/>
  <c r="G15178" i="2"/>
  <c r="F15179" i="2"/>
  <c r="G15179" i="2"/>
  <c r="F15180" i="2"/>
  <c r="G15180" i="2"/>
  <c r="F15181" i="2"/>
  <c r="G15181" i="2"/>
  <c r="F15182" i="2"/>
  <c r="G15182" i="2"/>
  <c r="F15183" i="2"/>
  <c r="G15183" i="2"/>
  <c r="F15184" i="2"/>
  <c r="G15184" i="2"/>
  <c r="F15185" i="2"/>
  <c r="G15185" i="2"/>
  <c r="F15186" i="2"/>
  <c r="G15186" i="2"/>
  <c r="F15187" i="2"/>
  <c r="G15187" i="2"/>
  <c r="F15188" i="2"/>
  <c r="G15188" i="2"/>
  <c r="F15189" i="2"/>
  <c r="G15189" i="2"/>
  <c r="F15190" i="2"/>
  <c r="G15190" i="2"/>
  <c r="F15191" i="2"/>
  <c r="G15191" i="2"/>
  <c r="F15192" i="2"/>
  <c r="G15192" i="2"/>
  <c r="F15193" i="2"/>
  <c r="G15193" i="2"/>
  <c r="F15194" i="2"/>
  <c r="G15194" i="2"/>
  <c r="F15195" i="2"/>
  <c r="G15195" i="2"/>
  <c r="F15196" i="2"/>
  <c r="G15196" i="2"/>
  <c r="F15197" i="2"/>
  <c r="G15197" i="2"/>
  <c r="F15198" i="2"/>
  <c r="G15198" i="2"/>
  <c r="F15199" i="2"/>
  <c r="G15199" i="2"/>
  <c r="F15200" i="2"/>
  <c r="G15200" i="2"/>
  <c r="F15201" i="2"/>
  <c r="G15201" i="2"/>
  <c r="F15202" i="2"/>
  <c r="G15202" i="2"/>
  <c r="F15203" i="2"/>
  <c r="G15203" i="2"/>
  <c r="F15204" i="2"/>
  <c r="G15204" i="2"/>
  <c r="F15205" i="2"/>
  <c r="G15205" i="2"/>
  <c r="F15206" i="2"/>
  <c r="G15206" i="2"/>
  <c r="F15207" i="2"/>
  <c r="G15207" i="2"/>
  <c r="F15208" i="2"/>
  <c r="G15208" i="2"/>
  <c r="F15209" i="2"/>
  <c r="G15209" i="2"/>
  <c r="F15210" i="2"/>
  <c r="G15210" i="2"/>
  <c r="F15211" i="2"/>
  <c r="G15211" i="2"/>
  <c r="F15212" i="2"/>
  <c r="G15212" i="2"/>
  <c r="F15213" i="2"/>
  <c r="G15213" i="2"/>
  <c r="F15214" i="2"/>
  <c r="G15214" i="2"/>
  <c r="F15215" i="2"/>
  <c r="G15215" i="2"/>
  <c r="F15216" i="2"/>
  <c r="G15216" i="2"/>
  <c r="F15217" i="2"/>
  <c r="G15217" i="2"/>
  <c r="F15218" i="2"/>
  <c r="G15218" i="2"/>
  <c r="F15219" i="2"/>
  <c r="G15219" i="2"/>
  <c r="F15220" i="2"/>
  <c r="G15220" i="2"/>
  <c r="F15221" i="2"/>
  <c r="G15221" i="2"/>
  <c r="F15222" i="2"/>
  <c r="G15222" i="2"/>
  <c r="F15223" i="2"/>
  <c r="G15223" i="2"/>
  <c r="F15224" i="2"/>
  <c r="G15224" i="2"/>
  <c r="F15225" i="2"/>
  <c r="G15225" i="2"/>
  <c r="F15226" i="2"/>
  <c r="G15226" i="2"/>
  <c r="F15227" i="2"/>
  <c r="G15227" i="2"/>
  <c r="F15228" i="2"/>
  <c r="G15228" i="2"/>
  <c r="F15229" i="2"/>
  <c r="G15229" i="2"/>
  <c r="F15230" i="2"/>
  <c r="G15230" i="2"/>
  <c r="F15231" i="2"/>
  <c r="G15231" i="2"/>
  <c r="F15232" i="2"/>
  <c r="G15232" i="2"/>
  <c r="F15233" i="2"/>
  <c r="G15233" i="2"/>
  <c r="F15234" i="2"/>
  <c r="G15234" i="2"/>
  <c r="F15235" i="2"/>
  <c r="G15235" i="2"/>
  <c r="F15236" i="2"/>
  <c r="G15236" i="2"/>
  <c r="F15237" i="2"/>
  <c r="G15237" i="2"/>
  <c r="F15238" i="2"/>
  <c r="G15238" i="2"/>
  <c r="F15239" i="2"/>
  <c r="G15239" i="2"/>
  <c r="F15240" i="2"/>
  <c r="G15240" i="2"/>
  <c r="F15241" i="2"/>
  <c r="G15241" i="2"/>
  <c r="F15242" i="2"/>
  <c r="G15242" i="2"/>
  <c r="F15243" i="2"/>
  <c r="G15243" i="2"/>
  <c r="F15244" i="2"/>
  <c r="G15244" i="2"/>
  <c r="F15245" i="2"/>
  <c r="G15245" i="2"/>
  <c r="F15246" i="2"/>
  <c r="G15246" i="2"/>
  <c r="F15247" i="2"/>
  <c r="G15247" i="2"/>
  <c r="F15248" i="2"/>
  <c r="G15248" i="2"/>
  <c r="F15249" i="2"/>
  <c r="G15249" i="2"/>
  <c r="F15250" i="2"/>
  <c r="G15250" i="2"/>
  <c r="F15251" i="2"/>
  <c r="G15251" i="2"/>
  <c r="F15252" i="2"/>
  <c r="G15252" i="2"/>
  <c r="F15253" i="2"/>
  <c r="G15253" i="2"/>
  <c r="F15254" i="2"/>
  <c r="G15254" i="2"/>
  <c r="F15255" i="2"/>
  <c r="G15255" i="2"/>
  <c r="F15256" i="2"/>
  <c r="G15256" i="2"/>
  <c r="F15257" i="2"/>
  <c r="G15257" i="2"/>
  <c r="F15258" i="2"/>
  <c r="G15258" i="2"/>
  <c r="F15259" i="2"/>
  <c r="G15259" i="2"/>
  <c r="F15260" i="2"/>
  <c r="G15260" i="2"/>
  <c r="F15261" i="2"/>
  <c r="G15261" i="2"/>
  <c r="F15262" i="2"/>
  <c r="G15262" i="2"/>
  <c r="F15263" i="2"/>
  <c r="G15263" i="2"/>
  <c r="F15264" i="2"/>
  <c r="G15264" i="2"/>
  <c r="F15265" i="2"/>
  <c r="G15265" i="2"/>
  <c r="F15266" i="2"/>
  <c r="G15266" i="2"/>
  <c r="F15267" i="2"/>
  <c r="G15267" i="2"/>
  <c r="F15268" i="2"/>
  <c r="G15268" i="2"/>
  <c r="F15269" i="2"/>
  <c r="G15269" i="2"/>
  <c r="F15270" i="2"/>
  <c r="G15270" i="2"/>
  <c r="F15271" i="2"/>
  <c r="G15271" i="2"/>
  <c r="F15272" i="2"/>
  <c r="G15272" i="2"/>
  <c r="F15273" i="2"/>
  <c r="G15273" i="2"/>
  <c r="F15274" i="2"/>
  <c r="G15274" i="2"/>
  <c r="F15275" i="2"/>
  <c r="G15275" i="2"/>
  <c r="F15276" i="2"/>
  <c r="G15276" i="2"/>
  <c r="F15277" i="2"/>
  <c r="G15277" i="2"/>
  <c r="F15278" i="2"/>
  <c r="G15278" i="2"/>
  <c r="F15279" i="2"/>
  <c r="G15279" i="2"/>
  <c r="F15280" i="2"/>
  <c r="G15280" i="2"/>
  <c r="F15281" i="2"/>
  <c r="G15281" i="2"/>
  <c r="F15282" i="2"/>
  <c r="G15282" i="2"/>
  <c r="F15283" i="2"/>
  <c r="G15283" i="2"/>
  <c r="F15284" i="2"/>
  <c r="G15284" i="2"/>
  <c r="F15285" i="2"/>
  <c r="G15285" i="2"/>
  <c r="F15286" i="2"/>
  <c r="G15286" i="2"/>
  <c r="F15287" i="2"/>
  <c r="G15287" i="2"/>
  <c r="F15288" i="2"/>
  <c r="G15288" i="2"/>
  <c r="F15289" i="2"/>
  <c r="G15289" i="2"/>
  <c r="F15290" i="2"/>
  <c r="G15290" i="2"/>
  <c r="F15291" i="2"/>
  <c r="G15291" i="2"/>
  <c r="F15292" i="2"/>
  <c r="G15292" i="2"/>
  <c r="F15293" i="2"/>
  <c r="G15293" i="2"/>
  <c r="F15294" i="2"/>
  <c r="G15294" i="2"/>
  <c r="F15295" i="2"/>
  <c r="G15295" i="2"/>
  <c r="F15296" i="2"/>
  <c r="G15296" i="2"/>
  <c r="F15297" i="2"/>
  <c r="G15297" i="2"/>
  <c r="F15298" i="2"/>
  <c r="G15298" i="2"/>
  <c r="F15299" i="2"/>
  <c r="G15299" i="2"/>
  <c r="F15300" i="2"/>
  <c r="G15300" i="2"/>
  <c r="F15301" i="2"/>
  <c r="G15301" i="2"/>
  <c r="F15302" i="2"/>
  <c r="G15302" i="2"/>
  <c r="F15303" i="2"/>
  <c r="G15303" i="2"/>
  <c r="F15304" i="2"/>
  <c r="G15304" i="2"/>
  <c r="F15305" i="2"/>
  <c r="G15305" i="2"/>
  <c r="F15306" i="2"/>
  <c r="G15306" i="2"/>
  <c r="F15307" i="2"/>
  <c r="G15307" i="2"/>
  <c r="F15308" i="2"/>
  <c r="G15308" i="2"/>
  <c r="F15309" i="2"/>
  <c r="G15309" i="2"/>
  <c r="F15310" i="2"/>
  <c r="G15310" i="2"/>
  <c r="F15311" i="2"/>
  <c r="G15311" i="2"/>
  <c r="F15312" i="2"/>
  <c r="G15312" i="2"/>
  <c r="F15313" i="2"/>
  <c r="G15313" i="2"/>
  <c r="F15314" i="2"/>
  <c r="G15314" i="2"/>
  <c r="F15315" i="2"/>
  <c r="G15315" i="2"/>
  <c r="F15316" i="2"/>
  <c r="G15316" i="2"/>
  <c r="F15317" i="2"/>
  <c r="G15317" i="2"/>
  <c r="F15318" i="2"/>
  <c r="G15318" i="2"/>
  <c r="F15319" i="2"/>
  <c r="G15319" i="2"/>
  <c r="F15320" i="2"/>
  <c r="G15320" i="2"/>
  <c r="F15321" i="2"/>
  <c r="G15321" i="2"/>
  <c r="F15322" i="2"/>
  <c r="G15322" i="2"/>
  <c r="F15323" i="2"/>
  <c r="G15323" i="2"/>
  <c r="F15324" i="2"/>
  <c r="G15324" i="2"/>
  <c r="F15325" i="2"/>
  <c r="G15325" i="2"/>
  <c r="F15326" i="2"/>
  <c r="G15326" i="2"/>
  <c r="F15327" i="2"/>
  <c r="G15327" i="2"/>
  <c r="F15328" i="2"/>
  <c r="G15328" i="2"/>
  <c r="F15329" i="2"/>
  <c r="G15329" i="2"/>
  <c r="F15330" i="2"/>
  <c r="G15330" i="2"/>
  <c r="F15331" i="2"/>
  <c r="G15331" i="2"/>
  <c r="F15332" i="2"/>
  <c r="G15332" i="2"/>
  <c r="F15333" i="2"/>
  <c r="G15333" i="2"/>
  <c r="F15334" i="2"/>
  <c r="G15334" i="2"/>
  <c r="F15335" i="2"/>
  <c r="G15335" i="2"/>
  <c r="F15336" i="2"/>
  <c r="G15336" i="2"/>
  <c r="F15337" i="2"/>
  <c r="G15337" i="2"/>
  <c r="F15338" i="2"/>
  <c r="G15338" i="2"/>
  <c r="F15339" i="2"/>
  <c r="G15339" i="2"/>
  <c r="F15340" i="2"/>
  <c r="G15340" i="2"/>
  <c r="F15341" i="2"/>
  <c r="G15341" i="2"/>
  <c r="F15342" i="2"/>
  <c r="G15342" i="2"/>
  <c r="F15343" i="2"/>
  <c r="G15343" i="2"/>
  <c r="F15344" i="2"/>
  <c r="G15344" i="2"/>
  <c r="F15345" i="2"/>
  <c r="G15345" i="2"/>
  <c r="F15346" i="2"/>
  <c r="G15346" i="2"/>
  <c r="F15347" i="2"/>
  <c r="G15347" i="2"/>
  <c r="F15348" i="2"/>
  <c r="G15348" i="2"/>
  <c r="F15349" i="2"/>
  <c r="G15349" i="2"/>
  <c r="F15350" i="2"/>
  <c r="G15350" i="2"/>
  <c r="F15351" i="2"/>
  <c r="G15351" i="2"/>
  <c r="F15352" i="2"/>
  <c r="G15352" i="2"/>
  <c r="F15353" i="2"/>
  <c r="G15353" i="2"/>
  <c r="F15354" i="2"/>
  <c r="G15354" i="2"/>
  <c r="F15355" i="2"/>
  <c r="G15355" i="2"/>
  <c r="F15356" i="2"/>
  <c r="G15356" i="2"/>
  <c r="F15357" i="2"/>
  <c r="G15357" i="2"/>
  <c r="F15358" i="2"/>
  <c r="G15358" i="2"/>
  <c r="F15359" i="2"/>
  <c r="G15359" i="2"/>
  <c r="F15360" i="2"/>
  <c r="G15360" i="2"/>
  <c r="F15361" i="2"/>
  <c r="G15361" i="2"/>
  <c r="F15362" i="2"/>
  <c r="G15362" i="2"/>
  <c r="F15363" i="2"/>
  <c r="G15363" i="2"/>
  <c r="F15364" i="2"/>
  <c r="G15364" i="2"/>
  <c r="F15365" i="2"/>
  <c r="G15365" i="2"/>
  <c r="F15366" i="2"/>
  <c r="G15366" i="2"/>
  <c r="F15367" i="2"/>
  <c r="G15367" i="2"/>
  <c r="F15368" i="2"/>
  <c r="G15368" i="2"/>
  <c r="F15369" i="2"/>
  <c r="G15369" i="2"/>
  <c r="F15370" i="2"/>
  <c r="G15370" i="2"/>
  <c r="F15371" i="2"/>
  <c r="G15371" i="2"/>
  <c r="F15372" i="2"/>
  <c r="G15372" i="2"/>
  <c r="F15373" i="2"/>
  <c r="G15373" i="2"/>
  <c r="F15374" i="2"/>
  <c r="G15374" i="2"/>
  <c r="F15375" i="2"/>
  <c r="G15375" i="2"/>
  <c r="F15376" i="2"/>
  <c r="G15376" i="2"/>
  <c r="F15377" i="2"/>
  <c r="G15377" i="2"/>
  <c r="F15378" i="2"/>
  <c r="G15378" i="2"/>
  <c r="F15379" i="2"/>
  <c r="G15379" i="2"/>
  <c r="F15380" i="2"/>
  <c r="G15380" i="2"/>
  <c r="F15381" i="2"/>
  <c r="G15381" i="2"/>
  <c r="F15382" i="2"/>
  <c r="G15382" i="2"/>
  <c r="F15383" i="2"/>
  <c r="G15383" i="2"/>
  <c r="F15384" i="2"/>
  <c r="G15384" i="2"/>
  <c r="F15385" i="2"/>
  <c r="G15385" i="2"/>
  <c r="F15386" i="2"/>
  <c r="G15386" i="2"/>
  <c r="F15387" i="2"/>
  <c r="G15387" i="2"/>
  <c r="F15388" i="2"/>
  <c r="G15388" i="2"/>
  <c r="F15389" i="2"/>
  <c r="G15389" i="2"/>
  <c r="F15390" i="2"/>
  <c r="G15390" i="2"/>
  <c r="F15391" i="2"/>
  <c r="G15391" i="2"/>
  <c r="F15392" i="2"/>
  <c r="G15392" i="2"/>
  <c r="F15393" i="2"/>
  <c r="G15393" i="2"/>
  <c r="F15394" i="2"/>
  <c r="G15394" i="2"/>
  <c r="F15395" i="2"/>
  <c r="G15395" i="2"/>
  <c r="F15396" i="2"/>
  <c r="G15396" i="2"/>
  <c r="F15397" i="2"/>
  <c r="G15397" i="2"/>
  <c r="F15398" i="2"/>
  <c r="G15398" i="2"/>
  <c r="F15399" i="2"/>
  <c r="G15399" i="2"/>
  <c r="F15400" i="2"/>
  <c r="G15400" i="2"/>
  <c r="F15401" i="2"/>
  <c r="G15401" i="2"/>
  <c r="F15402" i="2"/>
  <c r="G15402" i="2"/>
  <c r="F15403" i="2"/>
  <c r="G15403" i="2"/>
  <c r="F15404" i="2"/>
  <c r="G15404" i="2"/>
  <c r="F15405" i="2"/>
  <c r="G15405" i="2"/>
  <c r="F15406" i="2"/>
  <c r="G15406" i="2"/>
  <c r="F15407" i="2"/>
  <c r="G15407" i="2"/>
  <c r="F15408" i="2"/>
  <c r="G15408" i="2"/>
  <c r="F15409" i="2"/>
  <c r="G15409" i="2"/>
  <c r="F15410" i="2"/>
  <c r="G15410" i="2"/>
  <c r="F15411" i="2"/>
  <c r="G15411" i="2"/>
  <c r="F15412" i="2"/>
  <c r="G15412" i="2"/>
  <c r="F15413" i="2"/>
  <c r="G15413" i="2"/>
  <c r="F15414" i="2"/>
  <c r="G15414" i="2"/>
  <c r="F15415" i="2"/>
  <c r="G15415" i="2"/>
  <c r="F15416" i="2"/>
  <c r="G15416" i="2"/>
  <c r="F15417" i="2"/>
  <c r="G15417" i="2"/>
  <c r="F15418" i="2"/>
  <c r="G15418" i="2"/>
  <c r="F15419" i="2"/>
  <c r="G15419" i="2"/>
  <c r="F15420" i="2"/>
  <c r="G15420" i="2"/>
  <c r="F15421" i="2"/>
  <c r="G15421" i="2"/>
  <c r="F15422" i="2"/>
  <c r="G15422" i="2"/>
  <c r="F15423" i="2"/>
  <c r="G15423" i="2"/>
  <c r="F15424" i="2"/>
  <c r="G15424" i="2"/>
  <c r="F15425" i="2"/>
  <c r="G15425" i="2"/>
  <c r="F15426" i="2"/>
  <c r="G15426" i="2"/>
  <c r="F15427" i="2"/>
  <c r="G15427" i="2"/>
  <c r="F15428" i="2"/>
  <c r="G15428" i="2"/>
  <c r="F15429" i="2"/>
  <c r="G15429" i="2"/>
  <c r="F15430" i="2"/>
  <c r="G15430" i="2"/>
  <c r="F15431" i="2"/>
  <c r="G15431" i="2"/>
  <c r="F15432" i="2"/>
  <c r="G15432" i="2"/>
  <c r="F15433" i="2"/>
  <c r="G15433" i="2"/>
  <c r="F15434" i="2"/>
  <c r="G15434" i="2"/>
  <c r="F15435" i="2"/>
  <c r="G15435" i="2"/>
  <c r="F15436" i="2"/>
  <c r="G15436" i="2"/>
  <c r="F15437" i="2"/>
  <c r="G15437" i="2"/>
  <c r="F15438" i="2"/>
  <c r="G15438" i="2"/>
  <c r="F15439" i="2"/>
  <c r="G15439" i="2"/>
  <c r="F15440" i="2"/>
  <c r="G15440" i="2"/>
  <c r="F15441" i="2"/>
  <c r="G15441" i="2"/>
  <c r="F15442" i="2"/>
  <c r="G15442" i="2"/>
  <c r="F15443" i="2"/>
  <c r="G15443" i="2"/>
  <c r="F15444" i="2"/>
  <c r="G15444" i="2"/>
  <c r="F15445" i="2"/>
  <c r="G15445" i="2"/>
  <c r="F15446" i="2"/>
  <c r="G15446" i="2"/>
  <c r="F15447" i="2"/>
  <c r="G15447" i="2"/>
  <c r="F15448" i="2"/>
  <c r="G15448" i="2"/>
  <c r="F15449" i="2"/>
  <c r="G15449" i="2"/>
  <c r="F15450" i="2"/>
  <c r="G15450" i="2"/>
  <c r="F15451" i="2"/>
  <c r="G15451" i="2"/>
  <c r="F15452" i="2"/>
  <c r="G15452" i="2"/>
  <c r="F15453" i="2"/>
  <c r="G15453" i="2"/>
  <c r="F15454" i="2"/>
  <c r="G15454" i="2"/>
  <c r="F15455" i="2"/>
  <c r="G15455" i="2"/>
  <c r="F15456" i="2"/>
  <c r="G15456" i="2"/>
  <c r="F15457" i="2"/>
  <c r="G15457" i="2"/>
  <c r="F15458" i="2"/>
  <c r="G15458" i="2"/>
  <c r="F15459" i="2"/>
  <c r="G15459" i="2"/>
  <c r="F15460" i="2"/>
  <c r="G15460" i="2"/>
  <c r="F15461" i="2"/>
  <c r="G15461" i="2"/>
  <c r="F15462" i="2"/>
  <c r="G15462" i="2"/>
  <c r="F15463" i="2"/>
  <c r="G15463" i="2"/>
  <c r="F15464" i="2"/>
  <c r="G15464" i="2"/>
  <c r="F15465" i="2"/>
  <c r="G15465" i="2"/>
  <c r="F15466" i="2"/>
  <c r="G15466" i="2"/>
  <c r="F15467" i="2"/>
  <c r="G15467" i="2"/>
  <c r="F15468" i="2"/>
  <c r="G15468" i="2"/>
  <c r="F15469" i="2"/>
  <c r="G15469" i="2"/>
  <c r="F15470" i="2"/>
  <c r="G15470" i="2"/>
  <c r="F15471" i="2"/>
  <c r="G15471" i="2"/>
  <c r="F15472" i="2"/>
  <c r="G15472" i="2"/>
  <c r="F15473" i="2"/>
  <c r="G15473" i="2"/>
  <c r="F15474" i="2"/>
  <c r="G15474" i="2"/>
  <c r="F15475" i="2"/>
  <c r="G15475" i="2"/>
  <c r="F15476" i="2"/>
  <c r="G15476" i="2"/>
  <c r="F15477" i="2"/>
  <c r="G15477" i="2"/>
  <c r="F15478" i="2"/>
  <c r="G15478" i="2"/>
  <c r="F15479" i="2"/>
  <c r="G15479" i="2"/>
  <c r="F15480" i="2"/>
  <c r="G15480" i="2"/>
  <c r="F15481" i="2"/>
  <c r="G15481" i="2"/>
  <c r="F15482" i="2"/>
  <c r="G15482" i="2"/>
  <c r="F15483" i="2"/>
  <c r="G15483" i="2"/>
  <c r="F15484" i="2"/>
  <c r="G15484" i="2"/>
  <c r="F15485" i="2"/>
  <c r="G15485" i="2"/>
  <c r="F15486" i="2"/>
  <c r="G15486" i="2"/>
  <c r="F15487" i="2"/>
  <c r="G15487" i="2"/>
  <c r="F15488" i="2"/>
  <c r="G15488" i="2"/>
  <c r="F15489" i="2"/>
  <c r="G15489" i="2"/>
  <c r="F15490" i="2"/>
  <c r="G15490" i="2"/>
  <c r="F15491" i="2"/>
  <c r="G15491" i="2"/>
  <c r="F15492" i="2"/>
  <c r="G15492" i="2"/>
  <c r="F15493" i="2"/>
  <c r="G15493" i="2"/>
  <c r="F15494" i="2"/>
  <c r="G15494" i="2"/>
  <c r="F15495" i="2"/>
  <c r="G15495" i="2"/>
  <c r="F15496" i="2"/>
  <c r="G15496" i="2"/>
  <c r="F15497" i="2"/>
  <c r="G15497" i="2"/>
  <c r="F15498" i="2"/>
  <c r="G15498" i="2"/>
  <c r="F15499" i="2"/>
  <c r="G15499" i="2"/>
  <c r="F15500" i="2"/>
  <c r="G15500" i="2"/>
  <c r="F15501" i="2"/>
  <c r="G15501" i="2"/>
  <c r="F15502" i="2"/>
  <c r="G15502" i="2"/>
  <c r="F15503" i="2"/>
  <c r="G15503" i="2"/>
  <c r="F15504" i="2"/>
  <c r="G15504" i="2"/>
  <c r="F15505" i="2"/>
  <c r="G15505" i="2"/>
  <c r="F15506" i="2"/>
  <c r="G15506" i="2"/>
  <c r="F15507" i="2"/>
  <c r="G15507" i="2"/>
  <c r="F15508" i="2"/>
  <c r="G15508" i="2"/>
  <c r="F15509" i="2"/>
  <c r="G15509" i="2"/>
  <c r="F15510" i="2"/>
  <c r="G15510" i="2"/>
  <c r="F15511" i="2"/>
  <c r="G15511" i="2"/>
  <c r="F15512" i="2"/>
  <c r="G15512" i="2"/>
  <c r="F15513" i="2"/>
  <c r="G15513" i="2"/>
  <c r="F15514" i="2"/>
  <c r="G15514" i="2"/>
  <c r="F15515" i="2"/>
  <c r="G15515" i="2"/>
  <c r="F15516" i="2"/>
  <c r="G15516" i="2"/>
  <c r="F15517" i="2"/>
  <c r="G15517" i="2"/>
  <c r="F15518" i="2"/>
  <c r="G15518" i="2"/>
  <c r="F15519" i="2"/>
  <c r="G15519" i="2"/>
  <c r="F15520" i="2"/>
  <c r="G15520" i="2"/>
  <c r="F15521" i="2"/>
  <c r="G15521" i="2"/>
  <c r="F15522" i="2"/>
  <c r="G15522" i="2"/>
  <c r="F15523" i="2"/>
  <c r="G15523" i="2"/>
  <c r="F15524" i="2"/>
  <c r="G15524" i="2"/>
  <c r="F15525" i="2"/>
  <c r="G15525" i="2"/>
  <c r="F15526" i="2"/>
  <c r="G15526" i="2"/>
  <c r="F15527" i="2"/>
  <c r="G15527" i="2"/>
  <c r="F15528" i="2"/>
  <c r="G15528" i="2"/>
  <c r="F15529" i="2"/>
  <c r="G15529" i="2"/>
  <c r="F15530" i="2"/>
  <c r="G15530" i="2"/>
  <c r="F15531" i="2"/>
  <c r="G15531" i="2"/>
  <c r="F15532" i="2"/>
  <c r="G15532" i="2"/>
  <c r="F15533" i="2"/>
  <c r="G15533" i="2"/>
  <c r="F15534" i="2"/>
  <c r="G15534" i="2"/>
  <c r="F15535" i="2"/>
  <c r="G15535" i="2"/>
  <c r="F15536" i="2"/>
  <c r="G15536" i="2"/>
  <c r="F15537" i="2"/>
  <c r="G15537" i="2"/>
  <c r="F15538" i="2"/>
  <c r="G15538" i="2"/>
  <c r="F15539" i="2"/>
  <c r="G15539" i="2"/>
  <c r="F15540" i="2"/>
  <c r="G15540" i="2"/>
  <c r="F15541" i="2"/>
  <c r="G15541" i="2"/>
  <c r="F15542" i="2"/>
  <c r="G15542" i="2"/>
  <c r="F15543" i="2"/>
  <c r="G15543" i="2"/>
  <c r="F15544" i="2"/>
  <c r="G15544" i="2"/>
  <c r="F15545" i="2"/>
  <c r="G15545" i="2"/>
  <c r="F15546" i="2"/>
  <c r="G15546" i="2"/>
  <c r="F15547" i="2"/>
  <c r="G15547" i="2"/>
  <c r="F15548" i="2"/>
  <c r="G15548" i="2"/>
  <c r="F15549" i="2"/>
  <c r="G15549" i="2"/>
  <c r="F15550" i="2"/>
  <c r="G15550" i="2"/>
  <c r="F15551" i="2"/>
  <c r="G15551" i="2"/>
  <c r="F15552" i="2"/>
  <c r="G15552" i="2"/>
  <c r="F15553" i="2"/>
  <c r="G15553" i="2"/>
  <c r="F15554" i="2"/>
  <c r="G15554" i="2"/>
  <c r="F15555" i="2"/>
  <c r="G15555" i="2"/>
  <c r="F15556" i="2"/>
  <c r="G15556" i="2"/>
  <c r="F15557" i="2"/>
  <c r="G15557" i="2"/>
  <c r="F15558" i="2"/>
  <c r="G15558" i="2"/>
  <c r="F15559" i="2"/>
  <c r="G15559" i="2"/>
  <c r="F15560" i="2"/>
  <c r="G15560" i="2"/>
  <c r="F15561" i="2"/>
  <c r="G15561" i="2"/>
  <c r="F15562" i="2"/>
  <c r="G15562" i="2"/>
  <c r="F15563" i="2"/>
  <c r="G15563" i="2"/>
  <c r="F15564" i="2"/>
  <c r="G15564" i="2"/>
  <c r="F15565" i="2"/>
  <c r="G15565" i="2"/>
  <c r="F15566" i="2"/>
  <c r="G15566" i="2"/>
  <c r="F15567" i="2"/>
  <c r="G15567" i="2"/>
  <c r="F15568" i="2"/>
  <c r="G15568" i="2"/>
  <c r="F15569" i="2"/>
  <c r="G15569" i="2"/>
  <c r="F15570" i="2"/>
  <c r="G15570" i="2"/>
  <c r="F15571" i="2"/>
  <c r="G15571" i="2"/>
  <c r="F15572" i="2"/>
  <c r="G15572" i="2"/>
  <c r="F15573" i="2"/>
  <c r="G15573" i="2"/>
  <c r="F15574" i="2"/>
  <c r="G15574" i="2"/>
  <c r="F15575" i="2"/>
  <c r="G15575" i="2"/>
  <c r="F15576" i="2"/>
  <c r="G15576" i="2"/>
  <c r="F15577" i="2"/>
  <c r="G15577" i="2"/>
  <c r="F15578" i="2"/>
  <c r="G15578" i="2"/>
  <c r="F15579" i="2"/>
  <c r="G15579" i="2"/>
  <c r="F15580" i="2"/>
  <c r="G15580" i="2"/>
  <c r="F15581" i="2"/>
  <c r="G15581" i="2"/>
  <c r="F15582" i="2"/>
  <c r="G15582" i="2"/>
  <c r="F15583" i="2"/>
  <c r="G15583" i="2"/>
  <c r="F15584" i="2"/>
  <c r="G15584" i="2"/>
  <c r="F15585" i="2"/>
  <c r="G15585" i="2"/>
  <c r="F15586" i="2"/>
  <c r="G15586" i="2"/>
  <c r="F15587" i="2"/>
  <c r="G15587" i="2"/>
  <c r="F15588" i="2"/>
  <c r="G15588" i="2"/>
  <c r="F15589" i="2"/>
  <c r="G15589" i="2"/>
  <c r="F15590" i="2"/>
  <c r="G15590" i="2"/>
  <c r="F15591" i="2"/>
  <c r="G15591" i="2"/>
  <c r="F15592" i="2"/>
  <c r="G15592" i="2"/>
  <c r="F15593" i="2"/>
  <c r="G15593" i="2"/>
  <c r="F15594" i="2"/>
  <c r="G15594" i="2"/>
  <c r="F15595" i="2"/>
  <c r="G15595" i="2"/>
  <c r="F15596" i="2"/>
  <c r="G15596" i="2"/>
  <c r="F15597" i="2"/>
  <c r="G15597" i="2"/>
  <c r="F15598" i="2"/>
  <c r="G15598" i="2"/>
  <c r="F15599" i="2"/>
  <c r="G15599" i="2"/>
  <c r="F15600" i="2"/>
  <c r="G15600" i="2"/>
  <c r="F15601" i="2"/>
  <c r="G15601" i="2"/>
  <c r="F15602" i="2"/>
  <c r="G15602" i="2"/>
  <c r="F15603" i="2"/>
  <c r="G15603" i="2"/>
  <c r="F15604" i="2"/>
  <c r="G15604" i="2"/>
  <c r="F15605" i="2"/>
  <c r="G15605" i="2"/>
  <c r="F15606" i="2"/>
  <c r="G15606" i="2"/>
  <c r="F15607" i="2"/>
  <c r="G15607" i="2"/>
  <c r="F15608" i="2"/>
  <c r="G15608" i="2"/>
  <c r="F15609" i="2"/>
  <c r="G15609" i="2"/>
  <c r="F15610" i="2"/>
  <c r="G15610" i="2"/>
  <c r="F15611" i="2"/>
  <c r="G15611" i="2"/>
  <c r="F15612" i="2"/>
  <c r="G15612" i="2"/>
  <c r="F15613" i="2"/>
  <c r="G15613" i="2"/>
  <c r="F15614" i="2"/>
  <c r="G15614" i="2"/>
  <c r="F15615" i="2"/>
  <c r="G15615" i="2"/>
  <c r="F15616" i="2"/>
  <c r="G15616" i="2"/>
  <c r="F15617" i="2"/>
  <c r="G15617" i="2"/>
  <c r="F15618" i="2"/>
  <c r="G15618" i="2"/>
  <c r="F15619" i="2"/>
  <c r="G15619" i="2"/>
  <c r="F15620" i="2"/>
  <c r="G15620" i="2"/>
  <c r="F15621" i="2"/>
  <c r="G15621" i="2"/>
  <c r="F15622" i="2"/>
  <c r="G15622" i="2"/>
  <c r="F15623" i="2"/>
  <c r="G15623" i="2"/>
  <c r="F15624" i="2"/>
  <c r="G15624" i="2"/>
  <c r="F15625" i="2"/>
  <c r="G15625" i="2"/>
  <c r="F15626" i="2"/>
  <c r="G15626" i="2"/>
  <c r="F15627" i="2"/>
  <c r="G15627" i="2"/>
  <c r="F15628" i="2"/>
  <c r="G15628" i="2"/>
  <c r="F15629" i="2"/>
  <c r="G15629" i="2"/>
  <c r="F15630" i="2"/>
  <c r="G15630" i="2"/>
  <c r="F15631" i="2"/>
  <c r="G15631" i="2"/>
  <c r="F15632" i="2"/>
  <c r="G15632" i="2"/>
  <c r="F15633" i="2"/>
  <c r="G15633" i="2"/>
  <c r="F15634" i="2"/>
  <c r="G15634" i="2"/>
  <c r="F15635" i="2"/>
  <c r="G15635" i="2"/>
  <c r="F15636" i="2"/>
  <c r="G15636" i="2"/>
  <c r="F15637" i="2"/>
  <c r="G15637" i="2"/>
  <c r="F15638" i="2"/>
  <c r="G15638" i="2"/>
  <c r="F15639" i="2"/>
  <c r="G15639" i="2"/>
  <c r="F15640" i="2"/>
  <c r="G15640" i="2"/>
  <c r="F15641" i="2"/>
  <c r="G15641" i="2"/>
  <c r="F15642" i="2"/>
  <c r="G15642" i="2"/>
  <c r="F15643" i="2"/>
  <c r="G15643" i="2"/>
  <c r="F15644" i="2"/>
  <c r="G15644" i="2"/>
  <c r="F15645" i="2"/>
  <c r="G15645" i="2"/>
  <c r="F15646" i="2"/>
  <c r="G15646" i="2"/>
  <c r="F15647" i="2"/>
  <c r="G15647" i="2"/>
  <c r="F15648" i="2"/>
  <c r="G15648" i="2"/>
  <c r="F15649" i="2"/>
  <c r="G15649" i="2"/>
  <c r="F15650" i="2"/>
  <c r="G15650" i="2"/>
  <c r="F15651" i="2"/>
  <c r="G15651" i="2"/>
  <c r="F15652" i="2"/>
  <c r="G15652" i="2"/>
  <c r="F15653" i="2"/>
  <c r="G15653" i="2"/>
  <c r="F15654" i="2"/>
  <c r="G15654" i="2"/>
  <c r="F15655" i="2"/>
  <c r="G15655" i="2"/>
  <c r="F15656" i="2"/>
  <c r="G15656" i="2"/>
  <c r="F15657" i="2"/>
  <c r="G15657" i="2"/>
  <c r="F15658" i="2"/>
  <c r="G15658" i="2"/>
  <c r="F15659" i="2"/>
  <c r="G15659" i="2"/>
  <c r="F15660" i="2"/>
  <c r="G15660" i="2"/>
  <c r="F15661" i="2"/>
  <c r="G15661" i="2"/>
  <c r="F15662" i="2"/>
  <c r="G15662" i="2"/>
  <c r="F15663" i="2"/>
  <c r="G15663" i="2"/>
  <c r="F15664" i="2"/>
  <c r="G15664" i="2"/>
  <c r="F15665" i="2"/>
  <c r="G15665" i="2"/>
  <c r="F15666" i="2"/>
  <c r="G15666" i="2"/>
  <c r="F15667" i="2"/>
  <c r="G15667" i="2"/>
  <c r="F15668" i="2"/>
  <c r="G15668" i="2"/>
  <c r="F15669" i="2"/>
  <c r="G15669" i="2"/>
  <c r="F15670" i="2"/>
  <c r="G15670" i="2"/>
  <c r="F15671" i="2"/>
  <c r="G15671" i="2"/>
  <c r="F15672" i="2"/>
  <c r="G15672" i="2"/>
  <c r="F15673" i="2"/>
  <c r="G15673" i="2"/>
  <c r="F15674" i="2"/>
  <c r="G15674" i="2"/>
  <c r="F15675" i="2"/>
  <c r="G15675" i="2"/>
  <c r="F15676" i="2"/>
  <c r="G15676" i="2"/>
  <c r="F15677" i="2"/>
  <c r="G15677" i="2"/>
  <c r="F15678" i="2"/>
  <c r="G15678" i="2"/>
  <c r="F15679" i="2"/>
  <c r="G15679" i="2"/>
  <c r="F15680" i="2"/>
  <c r="G15680" i="2"/>
  <c r="F15681" i="2"/>
  <c r="G15681" i="2"/>
  <c r="F15682" i="2"/>
  <c r="G15682" i="2"/>
  <c r="F15683" i="2"/>
  <c r="G15683" i="2"/>
  <c r="F15684" i="2"/>
  <c r="G15684" i="2"/>
  <c r="F15685" i="2"/>
  <c r="G15685" i="2"/>
  <c r="F15686" i="2"/>
  <c r="G15686" i="2"/>
  <c r="F15687" i="2"/>
  <c r="G15687" i="2"/>
  <c r="F15688" i="2"/>
  <c r="G15688" i="2"/>
  <c r="F15689" i="2"/>
  <c r="G15689" i="2"/>
  <c r="F15690" i="2"/>
  <c r="G15690" i="2"/>
  <c r="F15691" i="2"/>
  <c r="G15691" i="2"/>
  <c r="F15692" i="2"/>
  <c r="G15692" i="2"/>
  <c r="F15693" i="2"/>
  <c r="G15693" i="2"/>
  <c r="F15694" i="2"/>
  <c r="G15694" i="2"/>
  <c r="F15695" i="2"/>
  <c r="G15695" i="2"/>
  <c r="F15696" i="2"/>
  <c r="G15696" i="2"/>
  <c r="F15697" i="2"/>
  <c r="G15697" i="2"/>
  <c r="F15698" i="2"/>
  <c r="G15698" i="2"/>
  <c r="F15699" i="2"/>
  <c r="G15699" i="2"/>
  <c r="F15700" i="2"/>
  <c r="G15700" i="2"/>
  <c r="F15701" i="2"/>
  <c r="G15701" i="2"/>
  <c r="F15702" i="2"/>
  <c r="G15702" i="2"/>
  <c r="F15703" i="2"/>
  <c r="G15703" i="2"/>
  <c r="F15704" i="2"/>
  <c r="G15704" i="2"/>
  <c r="F15705" i="2"/>
  <c r="G15705" i="2"/>
  <c r="F15706" i="2"/>
  <c r="G15706" i="2"/>
  <c r="F15707" i="2"/>
  <c r="G15707" i="2"/>
  <c r="F15708" i="2"/>
  <c r="G15708" i="2"/>
  <c r="F15709" i="2"/>
  <c r="G15709" i="2"/>
  <c r="F15710" i="2"/>
  <c r="G15710" i="2"/>
  <c r="F15711" i="2"/>
  <c r="G15711" i="2"/>
  <c r="F15712" i="2"/>
  <c r="G15712" i="2"/>
  <c r="F15713" i="2"/>
  <c r="G15713" i="2"/>
  <c r="F15714" i="2"/>
  <c r="G15714" i="2"/>
  <c r="F15715" i="2"/>
  <c r="G15715" i="2"/>
  <c r="F15716" i="2"/>
  <c r="G15716" i="2"/>
  <c r="F15717" i="2"/>
  <c r="G15717" i="2"/>
  <c r="F15718" i="2"/>
  <c r="G15718" i="2"/>
  <c r="F15719" i="2"/>
  <c r="G15719" i="2"/>
  <c r="F15720" i="2"/>
  <c r="G15720" i="2"/>
  <c r="F15721" i="2"/>
  <c r="G15721" i="2"/>
  <c r="F15722" i="2"/>
  <c r="G15722" i="2"/>
  <c r="F15723" i="2"/>
  <c r="G15723" i="2"/>
  <c r="F15724" i="2"/>
  <c r="G15724" i="2"/>
  <c r="F15725" i="2"/>
  <c r="G15725" i="2"/>
  <c r="F15726" i="2"/>
  <c r="G15726" i="2"/>
  <c r="F15727" i="2"/>
  <c r="G15727" i="2"/>
  <c r="F15728" i="2"/>
  <c r="G15728" i="2"/>
  <c r="F15729" i="2"/>
  <c r="G15729" i="2"/>
  <c r="F15730" i="2"/>
  <c r="G15730" i="2"/>
  <c r="F15731" i="2"/>
  <c r="G15731" i="2"/>
  <c r="F15732" i="2"/>
  <c r="G15732" i="2"/>
  <c r="F15733" i="2"/>
  <c r="G15733" i="2"/>
  <c r="F15734" i="2"/>
  <c r="G15734" i="2"/>
  <c r="F15735" i="2"/>
  <c r="G15735" i="2"/>
  <c r="F15736" i="2"/>
  <c r="G15736" i="2"/>
  <c r="F15737" i="2"/>
  <c r="G15737" i="2"/>
  <c r="F15738" i="2"/>
  <c r="G15738" i="2"/>
  <c r="F15739" i="2"/>
  <c r="G15739" i="2"/>
  <c r="F15740" i="2"/>
  <c r="G15740" i="2"/>
  <c r="F15741" i="2"/>
  <c r="G15741" i="2"/>
  <c r="F15742" i="2"/>
  <c r="G15742" i="2"/>
  <c r="F15743" i="2"/>
  <c r="G15743" i="2"/>
  <c r="F15744" i="2"/>
  <c r="G15744" i="2"/>
  <c r="F15745" i="2"/>
  <c r="G15745" i="2"/>
  <c r="F15746" i="2"/>
  <c r="G15746" i="2"/>
  <c r="F15747" i="2"/>
  <c r="G15747" i="2"/>
  <c r="F15748" i="2"/>
  <c r="G15748" i="2"/>
  <c r="F15749" i="2"/>
  <c r="G15749" i="2"/>
  <c r="F15750" i="2"/>
  <c r="G15750" i="2"/>
  <c r="F15751" i="2"/>
  <c r="G15751" i="2"/>
  <c r="F15752" i="2"/>
  <c r="G15752" i="2"/>
  <c r="F15753" i="2"/>
  <c r="G15753" i="2"/>
  <c r="F15754" i="2"/>
  <c r="G15754" i="2"/>
  <c r="F15755" i="2"/>
  <c r="G15755" i="2"/>
  <c r="F15756" i="2"/>
  <c r="G15756" i="2"/>
  <c r="F15757" i="2"/>
  <c r="G15757" i="2"/>
  <c r="F15758" i="2"/>
  <c r="G15758" i="2"/>
  <c r="F15759" i="2"/>
  <c r="G15759" i="2"/>
  <c r="F15760" i="2"/>
  <c r="G15760" i="2"/>
  <c r="F15761" i="2"/>
  <c r="G15761" i="2"/>
  <c r="F15762" i="2"/>
  <c r="G15762" i="2"/>
  <c r="F15763" i="2"/>
  <c r="G15763" i="2"/>
  <c r="F15764" i="2"/>
  <c r="G15764" i="2"/>
  <c r="F15765" i="2"/>
  <c r="G15765" i="2"/>
  <c r="F15766" i="2"/>
  <c r="G15766" i="2"/>
  <c r="F15767" i="2"/>
  <c r="G15767" i="2"/>
  <c r="F15768" i="2"/>
  <c r="G15768" i="2"/>
  <c r="F15769" i="2"/>
  <c r="G15769" i="2"/>
  <c r="F15770" i="2"/>
  <c r="G15770" i="2"/>
  <c r="F15771" i="2"/>
  <c r="G15771" i="2"/>
  <c r="F15772" i="2"/>
  <c r="G15772" i="2"/>
  <c r="F15773" i="2"/>
  <c r="G15773" i="2"/>
  <c r="F15774" i="2"/>
  <c r="G15774" i="2"/>
  <c r="F15775" i="2"/>
  <c r="G15775" i="2"/>
  <c r="F15776" i="2"/>
  <c r="G15776" i="2"/>
  <c r="F15777" i="2"/>
  <c r="G15777" i="2"/>
  <c r="F15778" i="2"/>
  <c r="G15778" i="2"/>
  <c r="F15779" i="2"/>
  <c r="G15779" i="2"/>
  <c r="F15780" i="2"/>
  <c r="G15780" i="2"/>
  <c r="F15781" i="2"/>
  <c r="G15781" i="2"/>
  <c r="F15782" i="2"/>
  <c r="G15782" i="2"/>
  <c r="F15783" i="2"/>
  <c r="G15783" i="2"/>
  <c r="F15784" i="2"/>
  <c r="G15784" i="2"/>
  <c r="F15785" i="2"/>
  <c r="G15785" i="2"/>
  <c r="F15786" i="2"/>
  <c r="G15786" i="2"/>
  <c r="F15787" i="2"/>
  <c r="G15787" i="2"/>
  <c r="F15788" i="2"/>
  <c r="G15788" i="2"/>
  <c r="F15789" i="2"/>
  <c r="G15789" i="2"/>
  <c r="F15790" i="2"/>
  <c r="G15790" i="2"/>
  <c r="F15791" i="2"/>
  <c r="G15791" i="2"/>
  <c r="F15792" i="2"/>
  <c r="G15792" i="2"/>
  <c r="F15793" i="2"/>
  <c r="G15793" i="2"/>
  <c r="F15794" i="2"/>
  <c r="G15794" i="2"/>
  <c r="F15795" i="2"/>
  <c r="G15795" i="2"/>
  <c r="F15796" i="2"/>
  <c r="G15796" i="2"/>
  <c r="F15797" i="2"/>
  <c r="G15797" i="2"/>
  <c r="F15798" i="2"/>
  <c r="G15798" i="2"/>
  <c r="F15799" i="2"/>
  <c r="G15799" i="2"/>
  <c r="F15800" i="2"/>
  <c r="G15800" i="2"/>
  <c r="F15801" i="2"/>
  <c r="G15801" i="2"/>
  <c r="F15802" i="2"/>
  <c r="G15802" i="2"/>
  <c r="F15803" i="2"/>
  <c r="G15803" i="2"/>
  <c r="F15804" i="2"/>
  <c r="G15804" i="2"/>
  <c r="F15805" i="2"/>
  <c r="G15805" i="2"/>
  <c r="F15806" i="2"/>
  <c r="G15806" i="2"/>
  <c r="F15807" i="2"/>
  <c r="G15807" i="2"/>
  <c r="F15808" i="2"/>
  <c r="G15808" i="2"/>
  <c r="F15809" i="2"/>
  <c r="G15809" i="2"/>
  <c r="F15810" i="2"/>
  <c r="G15810" i="2"/>
  <c r="F15811" i="2"/>
  <c r="G15811" i="2"/>
  <c r="F15812" i="2"/>
  <c r="G15812" i="2"/>
  <c r="F15813" i="2"/>
  <c r="G15813" i="2"/>
  <c r="F15814" i="2"/>
  <c r="G15814" i="2"/>
  <c r="F15815" i="2"/>
  <c r="G15815" i="2"/>
  <c r="F15816" i="2"/>
  <c r="G15816" i="2"/>
  <c r="F15817" i="2"/>
  <c r="G15817" i="2"/>
  <c r="F15818" i="2"/>
  <c r="G15818" i="2"/>
  <c r="F15819" i="2"/>
  <c r="G15819" i="2"/>
  <c r="F15820" i="2"/>
  <c r="G15820" i="2"/>
  <c r="F15821" i="2"/>
  <c r="G15821" i="2"/>
  <c r="F15822" i="2"/>
  <c r="G15822" i="2"/>
  <c r="F15823" i="2"/>
  <c r="G15823" i="2"/>
  <c r="F15824" i="2"/>
  <c r="G15824" i="2"/>
  <c r="F15825" i="2"/>
  <c r="G15825" i="2"/>
  <c r="F15826" i="2"/>
  <c r="G15826" i="2"/>
  <c r="F15827" i="2"/>
  <c r="G15827" i="2"/>
  <c r="F15828" i="2"/>
  <c r="G15828" i="2"/>
  <c r="F15829" i="2"/>
  <c r="G15829" i="2"/>
  <c r="F15830" i="2"/>
  <c r="G15830" i="2"/>
  <c r="F15831" i="2"/>
  <c r="G15831" i="2"/>
  <c r="F15832" i="2"/>
  <c r="G15832" i="2"/>
  <c r="F15833" i="2"/>
  <c r="G15833" i="2"/>
  <c r="F15834" i="2"/>
  <c r="G15834" i="2"/>
  <c r="F15835" i="2"/>
  <c r="G15835" i="2"/>
  <c r="F15836" i="2"/>
  <c r="G15836" i="2"/>
  <c r="F15837" i="2"/>
  <c r="G15837" i="2"/>
  <c r="F15838" i="2"/>
  <c r="G15838" i="2"/>
  <c r="F15839" i="2"/>
  <c r="G15839" i="2"/>
  <c r="F15840" i="2"/>
  <c r="G15840" i="2"/>
  <c r="F15841" i="2"/>
  <c r="G15841" i="2"/>
  <c r="F15842" i="2"/>
  <c r="G15842" i="2"/>
  <c r="F15843" i="2"/>
  <c r="G15843" i="2"/>
  <c r="F15844" i="2"/>
  <c r="G15844" i="2"/>
  <c r="F15845" i="2"/>
  <c r="G15845" i="2"/>
  <c r="F15846" i="2"/>
  <c r="G15846" i="2"/>
  <c r="F15847" i="2"/>
  <c r="G15847" i="2"/>
  <c r="F15848" i="2"/>
  <c r="G15848" i="2"/>
  <c r="F15849" i="2"/>
  <c r="G15849" i="2"/>
  <c r="F15850" i="2"/>
  <c r="G15850" i="2"/>
  <c r="F15851" i="2"/>
  <c r="G15851" i="2"/>
  <c r="F15852" i="2"/>
  <c r="G15852" i="2"/>
  <c r="F15853" i="2"/>
  <c r="G15853" i="2"/>
  <c r="F15854" i="2"/>
  <c r="G15854" i="2"/>
  <c r="F15855" i="2"/>
  <c r="G15855" i="2"/>
  <c r="F15856" i="2"/>
  <c r="G15856" i="2"/>
  <c r="F15857" i="2"/>
  <c r="G15857" i="2"/>
  <c r="F15858" i="2"/>
  <c r="G15858" i="2"/>
  <c r="F15859" i="2"/>
  <c r="G15859" i="2"/>
  <c r="F15860" i="2"/>
  <c r="G15860" i="2"/>
  <c r="F15861" i="2"/>
  <c r="G15861" i="2"/>
  <c r="F15862" i="2"/>
  <c r="G15862" i="2"/>
  <c r="F15863" i="2"/>
  <c r="G15863" i="2"/>
  <c r="F15864" i="2"/>
  <c r="G15864" i="2"/>
  <c r="F15865" i="2"/>
  <c r="G15865" i="2"/>
  <c r="F15866" i="2"/>
  <c r="G15866" i="2"/>
  <c r="F15867" i="2"/>
  <c r="G15867" i="2"/>
  <c r="F15868" i="2"/>
  <c r="G15868" i="2"/>
  <c r="F15869" i="2"/>
  <c r="G15869" i="2"/>
  <c r="F15870" i="2"/>
  <c r="G15870" i="2"/>
  <c r="F15871" i="2"/>
  <c r="G15871" i="2"/>
  <c r="F15872" i="2"/>
  <c r="G15872" i="2"/>
  <c r="F15873" i="2"/>
  <c r="G15873" i="2"/>
  <c r="F15874" i="2"/>
  <c r="G15874" i="2"/>
  <c r="F15875" i="2"/>
  <c r="G15875" i="2"/>
  <c r="F15876" i="2"/>
  <c r="G15876" i="2"/>
  <c r="F15877" i="2"/>
  <c r="G15877" i="2"/>
  <c r="F15878" i="2"/>
  <c r="G15878" i="2"/>
  <c r="F15879" i="2"/>
  <c r="G15879" i="2"/>
  <c r="F15880" i="2"/>
  <c r="G15880" i="2"/>
  <c r="F15881" i="2"/>
  <c r="G15881" i="2"/>
  <c r="F15882" i="2"/>
  <c r="G15882" i="2"/>
  <c r="F15883" i="2"/>
  <c r="G15883" i="2"/>
  <c r="F15884" i="2"/>
  <c r="G15884" i="2"/>
  <c r="F15885" i="2"/>
  <c r="G15885" i="2"/>
  <c r="F15886" i="2"/>
  <c r="G15886" i="2"/>
  <c r="F15887" i="2"/>
  <c r="G15887" i="2"/>
  <c r="F15888" i="2"/>
  <c r="G15888" i="2"/>
  <c r="F15889" i="2"/>
  <c r="G15889" i="2"/>
  <c r="F15890" i="2"/>
  <c r="G15890" i="2"/>
  <c r="F15891" i="2"/>
  <c r="G15891" i="2"/>
  <c r="F15892" i="2"/>
  <c r="G15892" i="2"/>
  <c r="F15893" i="2"/>
  <c r="G15893" i="2"/>
  <c r="F15894" i="2"/>
  <c r="G15894" i="2"/>
  <c r="F15895" i="2"/>
  <c r="G15895" i="2"/>
  <c r="F15896" i="2"/>
  <c r="G15896" i="2"/>
  <c r="F15897" i="2"/>
  <c r="G15897" i="2"/>
  <c r="F15898" i="2"/>
  <c r="G15898" i="2"/>
  <c r="F15899" i="2"/>
  <c r="G15899" i="2"/>
  <c r="F15900" i="2"/>
  <c r="G15900" i="2"/>
  <c r="F15901" i="2"/>
  <c r="G15901" i="2"/>
  <c r="F15902" i="2"/>
  <c r="G15902" i="2"/>
  <c r="F15903" i="2"/>
  <c r="G15903" i="2"/>
  <c r="F15904" i="2"/>
  <c r="G15904" i="2"/>
  <c r="F15905" i="2"/>
  <c r="G15905" i="2"/>
  <c r="F15906" i="2"/>
  <c r="G15906" i="2"/>
  <c r="F15907" i="2"/>
  <c r="G15907" i="2"/>
  <c r="F15908" i="2"/>
  <c r="G15908" i="2"/>
  <c r="F15909" i="2"/>
  <c r="G15909" i="2"/>
  <c r="F15910" i="2"/>
  <c r="G15910" i="2"/>
  <c r="F15911" i="2"/>
  <c r="G15911" i="2"/>
  <c r="F15912" i="2"/>
  <c r="G15912" i="2"/>
  <c r="F15913" i="2"/>
  <c r="G15913" i="2"/>
  <c r="F15914" i="2"/>
  <c r="G15914" i="2"/>
  <c r="F15915" i="2"/>
  <c r="G15915" i="2"/>
  <c r="F15916" i="2"/>
  <c r="G15916" i="2"/>
  <c r="F15917" i="2"/>
  <c r="G15917" i="2"/>
  <c r="F15918" i="2"/>
  <c r="G15918" i="2"/>
  <c r="F15919" i="2"/>
  <c r="G15919" i="2"/>
  <c r="F15920" i="2"/>
  <c r="G15920" i="2"/>
  <c r="F15921" i="2"/>
  <c r="G15921" i="2"/>
  <c r="F15922" i="2"/>
  <c r="G15922" i="2"/>
  <c r="F15923" i="2"/>
  <c r="G15923" i="2"/>
  <c r="F15924" i="2"/>
  <c r="G15924" i="2"/>
  <c r="F15925" i="2"/>
  <c r="G15925" i="2"/>
  <c r="F15926" i="2"/>
  <c r="G15926" i="2"/>
  <c r="F15927" i="2"/>
  <c r="G15927" i="2"/>
  <c r="F15928" i="2"/>
  <c r="G15928" i="2"/>
  <c r="F15929" i="2"/>
  <c r="G15929" i="2"/>
  <c r="F15930" i="2"/>
  <c r="G15930" i="2"/>
  <c r="F15931" i="2"/>
  <c r="G15931" i="2"/>
  <c r="F15932" i="2"/>
  <c r="G15932" i="2"/>
  <c r="F15933" i="2"/>
  <c r="G15933" i="2"/>
  <c r="F15934" i="2"/>
  <c r="G15934" i="2"/>
  <c r="F15935" i="2"/>
  <c r="G15935" i="2"/>
  <c r="F15936" i="2"/>
  <c r="G15936" i="2"/>
  <c r="F15937" i="2"/>
  <c r="G15937" i="2"/>
  <c r="F15938" i="2"/>
  <c r="G15938" i="2"/>
  <c r="F15939" i="2"/>
  <c r="G15939" i="2"/>
  <c r="F15940" i="2"/>
  <c r="G15940" i="2"/>
  <c r="F15941" i="2"/>
  <c r="G15941" i="2"/>
  <c r="F15942" i="2"/>
  <c r="G15942" i="2"/>
  <c r="F15943" i="2"/>
  <c r="G15943" i="2"/>
  <c r="F15944" i="2"/>
  <c r="G15944" i="2"/>
  <c r="F15945" i="2"/>
  <c r="G15945" i="2"/>
  <c r="F15946" i="2"/>
  <c r="G15946" i="2"/>
  <c r="F15947" i="2"/>
  <c r="G15947" i="2"/>
  <c r="F15948" i="2"/>
  <c r="G15948" i="2"/>
  <c r="F15949" i="2"/>
  <c r="G15949" i="2"/>
  <c r="F15950" i="2"/>
  <c r="G15950" i="2"/>
  <c r="F15951" i="2"/>
  <c r="G15951" i="2"/>
  <c r="F15952" i="2"/>
  <c r="G15952" i="2"/>
  <c r="F15953" i="2"/>
  <c r="G15953" i="2"/>
  <c r="F15954" i="2"/>
  <c r="G15954" i="2"/>
  <c r="F15955" i="2"/>
  <c r="G15955" i="2"/>
  <c r="F15956" i="2"/>
  <c r="G15956" i="2"/>
  <c r="F15957" i="2"/>
  <c r="G15957" i="2"/>
  <c r="F15958" i="2"/>
  <c r="G15958" i="2"/>
  <c r="F15959" i="2"/>
  <c r="G15959" i="2"/>
  <c r="F15960" i="2"/>
  <c r="G15960" i="2"/>
  <c r="F15961" i="2"/>
  <c r="G15961" i="2"/>
  <c r="F15962" i="2"/>
  <c r="G15962" i="2"/>
  <c r="F15963" i="2"/>
  <c r="G15963" i="2"/>
  <c r="F15964" i="2"/>
  <c r="G15964" i="2"/>
  <c r="F15965" i="2"/>
  <c r="G15965" i="2"/>
  <c r="F15966" i="2"/>
  <c r="G15966" i="2"/>
  <c r="F15967" i="2"/>
  <c r="G15967" i="2"/>
  <c r="F15968" i="2"/>
  <c r="G15968" i="2"/>
  <c r="F15969" i="2"/>
  <c r="G15969" i="2"/>
  <c r="F15970" i="2"/>
  <c r="G15970" i="2"/>
  <c r="F15971" i="2"/>
  <c r="G15971" i="2"/>
  <c r="F15972" i="2"/>
  <c r="G15972" i="2"/>
  <c r="F15973" i="2"/>
  <c r="G15973" i="2"/>
  <c r="F15974" i="2"/>
  <c r="G15974" i="2"/>
  <c r="F15975" i="2"/>
  <c r="G15975" i="2"/>
  <c r="F15976" i="2"/>
  <c r="G15976" i="2"/>
  <c r="F15977" i="2"/>
  <c r="G15977" i="2"/>
  <c r="F15978" i="2"/>
  <c r="G15978" i="2"/>
  <c r="F15979" i="2"/>
  <c r="G15979" i="2"/>
  <c r="F15980" i="2"/>
  <c r="G15980" i="2"/>
  <c r="F15981" i="2"/>
  <c r="G15981" i="2"/>
  <c r="F15982" i="2"/>
  <c r="G15982" i="2"/>
  <c r="F15983" i="2"/>
  <c r="G15983" i="2"/>
  <c r="F15984" i="2"/>
  <c r="G15984" i="2"/>
  <c r="F15985" i="2"/>
  <c r="G15985" i="2"/>
  <c r="F15986" i="2"/>
  <c r="G15986" i="2"/>
  <c r="F15987" i="2"/>
  <c r="G15987" i="2"/>
  <c r="F15988" i="2"/>
  <c r="G15988" i="2"/>
  <c r="F15989" i="2"/>
  <c r="G15989" i="2"/>
  <c r="F15990" i="2"/>
  <c r="G15990" i="2"/>
  <c r="F15991" i="2"/>
  <c r="G15991" i="2"/>
  <c r="F15992" i="2"/>
  <c r="G15992" i="2"/>
  <c r="F15993" i="2"/>
  <c r="G15993" i="2"/>
  <c r="F15994" i="2"/>
  <c r="G15994" i="2"/>
  <c r="F15995" i="2"/>
  <c r="G15995" i="2"/>
  <c r="F15996" i="2"/>
  <c r="G15996" i="2"/>
  <c r="F15997" i="2"/>
  <c r="G15997" i="2"/>
  <c r="F15998" i="2"/>
  <c r="G15998" i="2"/>
  <c r="F15999" i="2"/>
  <c r="G15999" i="2"/>
  <c r="F16000" i="2"/>
  <c r="G16000" i="2"/>
  <c r="F16001" i="2"/>
  <c r="G16001" i="2"/>
  <c r="F16002" i="2"/>
  <c r="G16002" i="2"/>
  <c r="F16003" i="2"/>
  <c r="G16003" i="2"/>
  <c r="F16004" i="2"/>
  <c r="G16004" i="2"/>
  <c r="F16005" i="2"/>
  <c r="G16005" i="2"/>
  <c r="F16006" i="2"/>
  <c r="G16006" i="2"/>
  <c r="F16007" i="2"/>
  <c r="G16007" i="2"/>
  <c r="F16008" i="2"/>
  <c r="G16008" i="2"/>
  <c r="F16009" i="2"/>
  <c r="G16009" i="2"/>
  <c r="F16010" i="2"/>
  <c r="G16010" i="2"/>
  <c r="F16011" i="2"/>
  <c r="G16011" i="2"/>
  <c r="F16012" i="2"/>
  <c r="G16012" i="2"/>
  <c r="F16013" i="2"/>
  <c r="G16013" i="2"/>
  <c r="F16014" i="2"/>
  <c r="G16014" i="2"/>
  <c r="F16015" i="2"/>
  <c r="G16015" i="2"/>
  <c r="F16016" i="2"/>
  <c r="G16016" i="2"/>
  <c r="F16017" i="2"/>
  <c r="G16017" i="2"/>
  <c r="F16018" i="2"/>
  <c r="G16018" i="2"/>
  <c r="F16019" i="2"/>
  <c r="G16019" i="2"/>
  <c r="F16020" i="2"/>
  <c r="G16020" i="2"/>
  <c r="F16021" i="2"/>
  <c r="G16021" i="2"/>
  <c r="F16022" i="2"/>
  <c r="G16022" i="2"/>
  <c r="F16023" i="2"/>
  <c r="G16023" i="2"/>
  <c r="F16024" i="2"/>
  <c r="G16024" i="2"/>
  <c r="F16025" i="2"/>
  <c r="G16025" i="2"/>
  <c r="F16026" i="2"/>
  <c r="G16026" i="2"/>
  <c r="F16027" i="2"/>
  <c r="G16027" i="2"/>
  <c r="F16028" i="2"/>
  <c r="G16028" i="2"/>
  <c r="F16029" i="2"/>
  <c r="G16029" i="2"/>
  <c r="F16030" i="2"/>
  <c r="G16030" i="2"/>
  <c r="F16031" i="2"/>
  <c r="G16031" i="2"/>
  <c r="F16032" i="2"/>
  <c r="G16032" i="2"/>
  <c r="F16033" i="2"/>
  <c r="G16033" i="2"/>
  <c r="F16034" i="2"/>
  <c r="G16034" i="2"/>
  <c r="F16035" i="2"/>
  <c r="G16035" i="2"/>
  <c r="F16036" i="2"/>
  <c r="G16036" i="2"/>
  <c r="F16037" i="2"/>
  <c r="G16037" i="2"/>
  <c r="F16038" i="2"/>
  <c r="G16038" i="2"/>
  <c r="F16039" i="2"/>
  <c r="G16039" i="2"/>
  <c r="F16040" i="2"/>
  <c r="G16040" i="2"/>
  <c r="F16041" i="2"/>
  <c r="G16041" i="2"/>
  <c r="F16042" i="2"/>
  <c r="G16042" i="2"/>
  <c r="F16043" i="2"/>
  <c r="G16043" i="2"/>
  <c r="F16044" i="2"/>
  <c r="G16044" i="2"/>
  <c r="F16045" i="2"/>
  <c r="G16045" i="2"/>
  <c r="F16046" i="2"/>
  <c r="G16046" i="2"/>
  <c r="F16047" i="2"/>
  <c r="G16047" i="2"/>
  <c r="F16048" i="2"/>
  <c r="G16048" i="2"/>
  <c r="F16049" i="2"/>
  <c r="G16049" i="2"/>
  <c r="F16050" i="2"/>
  <c r="G16050" i="2"/>
  <c r="F16051" i="2"/>
  <c r="G16051" i="2"/>
  <c r="F16052" i="2"/>
  <c r="G16052" i="2"/>
  <c r="F16053" i="2"/>
  <c r="G16053" i="2"/>
  <c r="F16054" i="2"/>
  <c r="G16054" i="2"/>
  <c r="F16055" i="2"/>
  <c r="G16055" i="2"/>
  <c r="F16056" i="2"/>
  <c r="G16056" i="2"/>
  <c r="F16057" i="2"/>
  <c r="G16057" i="2"/>
  <c r="F16058" i="2"/>
  <c r="G16058" i="2"/>
  <c r="F16059" i="2"/>
  <c r="G16059" i="2"/>
  <c r="F16060" i="2"/>
  <c r="G16060" i="2"/>
  <c r="F16061" i="2"/>
  <c r="G16061" i="2"/>
  <c r="F16062" i="2"/>
  <c r="G16062" i="2"/>
  <c r="F16063" i="2"/>
  <c r="G16063" i="2"/>
  <c r="F16064" i="2"/>
  <c r="G16064" i="2"/>
  <c r="F16065" i="2"/>
  <c r="G16065" i="2"/>
  <c r="F16066" i="2"/>
  <c r="G16066" i="2"/>
  <c r="F16067" i="2"/>
  <c r="G16067" i="2"/>
  <c r="F16068" i="2"/>
  <c r="G16068" i="2"/>
  <c r="F16069" i="2"/>
  <c r="G16069" i="2"/>
  <c r="F16070" i="2"/>
  <c r="G16070" i="2"/>
  <c r="F16071" i="2"/>
  <c r="G16071" i="2"/>
  <c r="F16072" i="2"/>
  <c r="G16072" i="2"/>
  <c r="F16073" i="2"/>
  <c r="G16073" i="2"/>
  <c r="F16074" i="2"/>
  <c r="G16074" i="2"/>
  <c r="F16075" i="2"/>
  <c r="G16075" i="2"/>
  <c r="F16076" i="2"/>
  <c r="G16076" i="2"/>
  <c r="F16077" i="2"/>
  <c r="G16077" i="2"/>
  <c r="F16078" i="2"/>
  <c r="G16078" i="2"/>
  <c r="F16079" i="2"/>
  <c r="G16079" i="2"/>
  <c r="F16080" i="2"/>
  <c r="G16080" i="2"/>
  <c r="F16081" i="2"/>
  <c r="G16081" i="2"/>
  <c r="F16082" i="2"/>
  <c r="G16082" i="2"/>
  <c r="F16083" i="2"/>
  <c r="G16083" i="2"/>
  <c r="F16084" i="2"/>
  <c r="G16084" i="2"/>
  <c r="F16085" i="2"/>
  <c r="G16085" i="2"/>
  <c r="F16086" i="2"/>
  <c r="G16086" i="2"/>
  <c r="F16087" i="2"/>
  <c r="G16087" i="2"/>
  <c r="F16088" i="2"/>
  <c r="G16088" i="2"/>
  <c r="F16089" i="2"/>
  <c r="G16089" i="2"/>
  <c r="F16090" i="2"/>
  <c r="G16090" i="2"/>
  <c r="F16091" i="2"/>
  <c r="G16091" i="2"/>
  <c r="F16092" i="2"/>
  <c r="G16092" i="2"/>
  <c r="F16093" i="2"/>
  <c r="G16093" i="2"/>
  <c r="F16094" i="2"/>
  <c r="G16094" i="2"/>
  <c r="F16095" i="2"/>
  <c r="G16095" i="2"/>
  <c r="F16096" i="2"/>
  <c r="G16096" i="2"/>
  <c r="F16097" i="2"/>
  <c r="G16097" i="2"/>
  <c r="F16098" i="2"/>
  <c r="G16098" i="2"/>
  <c r="F16099" i="2"/>
  <c r="G16099" i="2"/>
  <c r="F16100" i="2"/>
  <c r="G16100" i="2"/>
  <c r="F16101" i="2"/>
  <c r="G16101" i="2"/>
  <c r="F16102" i="2"/>
  <c r="G16102" i="2"/>
  <c r="F16103" i="2"/>
  <c r="G16103" i="2"/>
  <c r="F16104" i="2"/>
  <c r="G16104" i="2"/>
  <c r="F16105" i="2"/>
  <c r="G16105" i="2"/>
  <c r="F16106" i="2"/>
  <c r="G16106" i="2"/>
  <c r="F16107" i="2"/>
  <c r="G16107" i="2"/>
  <c r="F16108" i="2"/>
  <c r="G16108" i="2"/>
  <c r="F16109" i="2"/>
  <c r="G16109" i="2"/>
  <c r="F16110" i="2"/>
  <c r="G16110" i="2"/>
  <c r="F16111" i="2"/>
  <c r="G16111" i="2"/>
  <c r="F16112" i="2"/>
  <c r="G16112" i="2"/>
  <c r="F16113" i="2"/>
  <c r="G16113" i="2"/>
  <c r="F16114" i="2"/>
  <c r="G16114" i="2"/>
  <c r="F16115" i="2"/>
  <c r="G16115" i="2"/>
  <c r="F16116" i="2"/>
  <c r="G16116" i="2"/>
  <c r="F16117" i="2"/>
  <c r="G16117" i="2"/>
  <c r="F16118" i="2"/>
  <c r="G16118" i="2"/>
  <c r="F16119" i="2"/>
  <c r="G16119" i="2"/>
  <c r="F16120" i="2"/>
  <c r="G16120" i="2"/>
  <c r="F16121" i="2"/>
  <c r="G16121" i="2"/>
  <c r="F16122" i="2"/>
  <c r="G16122" i="2"/>
  <c r="F16123" i="2"/>
  <c r="G16123" i="2"/>
  <c r="F16124" i="2"/>
  <c r="G16124" i="2"/>
  <c r="F16125" i="2"/>
  <c r="G16125" i="2"/>
  <c r="F16126" i="2"/>
  <c r="G16126" i="2"/>
  <c r="F16127" i="2"/>
  <c r="G16127" i="2"/>
  <c r="F16128" i="2"/>
  <c r="G16128" i="2"/>
  <c r="F16129" i="2"/>
  <c r="G16129" i="2"/>
  <c r="F16130" i="2"/>
  <c r="G16130" i="2"/>
  <c r="F16131" i="2"/>
  <c r="G16131" i="2"/>
  <c r="F16132" i="2"/>
  <c r="G16132" i="2"/>
  <c r="F16133" i="2"/>
  <c r="G16133" i="2"/>
  <c r="F16134" i="2"/>
  <c r="G16134" i="2"/>
  <c r="F16135" i="2"/>
  <c r="G16135" i="2"/>
  <c r="F16136" i="2"/>
  <c r="G16136" i="2"/>
  <c r="F16137" i="2"/>
  <c r="G16137" i="2"/>
  <c r="F16138" i="2"/>
  <c r="G16138" i="2"/>
  <c r="F16139" i="2"/>
  <c r="G16139" i="2"/>
  <c r="F16140" i="2"/>
  <c r="G16140" i="2"/>
  <c r="F16141" i="2"/>
  <c r="G16141" i="2"/>
  <c r="F16142" i="2"/>
  <c r="G16142" i="2"/>
  <c r="F16143" i="2"/>
  <c r="G16143" i="2"/>
  <c r="F16144" i="2"/>
  <c r="G16144" i="2"/>
  <c r="F16145" i="2"/>
  <c r="G16145" i="2"/>
  <c r="F16146" i="2"/>
  <c r="G16146" i="2"/>
  <c r="F16147" i="2"/>
  <c r="G16147" i="2"/>
  <c r="F16148" i="2"/>
  <c r="G16148" i="2"/>
  <c r="F16149" i="2"/>
  <c r="G16149" i="2"/>
  <c r="F16150" i="2"/>
  <c r="G16150" i="2"/>
  <c r="F16151" i="2"/>
  <c r="G16151" i="2"/>
  <c r="F16152" i="2"/>
  <c r="G16152" i="2"/>
  <c r="F16153" i="2"/>
  <c r="G16153" i="2"/>
  <c r="F16154" i="2"/>
  <c r="G16154" i="2"/>
  <c r="F16155" i="2"/>
  <c r="G16155" i="2"/>
  <c r="F16156" i="2"/>
  <c r="G16156" i="2"/>
  <c r="F16157" i="2"/>
  <c r="G16157" i="2"/>
  <c r="F16158" i="2"/>
  <c r="G16158" i="2"/>
  <c r="F16159" i="2"/>
  <c r="G16159" i="2"/>
  <c r="F16160" i="2"/>
  <c r="G16160" i="2"/>
  <c r="F16161" i="2"/>
  <c r="G16161" i="2"/>
  <c r="F16162" i="2"/>
  <c r="G16162" i="2"/>
  <c r="F16163" i="2"/>
  <c r="G16163" i="2"/>
  <c r="F16164" i="2"/>
  <c r="G16164" i="2"/>
  <c r="F16165" i="2"/>
  <c r="G16165" i="2"/>
  <c r="F16166" i="2"/>
  <c r="G16166" i="2"/>
  <c r="F16167" i="2"/>
  <c r="G16167" i="2"/>
  <c r="F16168" i="2"/>
  <c r="G16168" i="2"/>
  <c r="F16169" i="2"/>
  <c r="G16169" i="2"/>
  <c r="F16170" i="2"/>
  <c r="G16170" i="2"/>
  <c r="F16171" i="2"/>
  <c r="G16171" i="2"/>
  <c r="F16172" i="2"/>
  <c r="G16172" i="2"/>
  <c r="F16173" i="2"/>
  <c r="G16173" i="2"/>
  <c r="F16174" i="2"/>
  <c r="G16174" i="2"/>
  <c r="F16175" i="2"/>
  <c r="G16175" i="2"/>
  <c r="F16176" i="2"/>
  <c r="G16176" i="2"/>
  <c r="F16177" i="2"/>
  <c r="G16177" i="2"/>
  <c r="F16178" i="2"/>
  <c r="G16178" i="2"/>
  <c r="F16179" i="2"/>
  <c r="G16179" i="2"/>
  <c r="F16180" i="2"/>
  <c r="G16180" i="2"/>
  <c r="F16181" i="2"/>
  <c r="G16181" i="2"/>
  <c r="F16182" i="2"/>
  <c r="G16182" i="2"/>
  <c r="F16183" i="2"/>
  <c r="G16183" i="2"/>
  <c r="F16184" i="2"/>
  <c r="G16184" i="2"/>
  <c r="F16185" i="2"/>
  <c r="G16185" i="2"/>
  <c r="F16186" i="2"/>
  <c r="G16186" i="2"/>
  <c r="F16187" i="2"/>
  <c r="G16187" i="2"/>
  <c r="F16188" i="2"/>
  <c r="G16188" i="2"/>
  <c r="F16189" i="2"/>
  <c r="G16189" i="2"/>
  <c r="F16190" i="2"/>
  <c r="G16190" i="2"/>
  <c r="F16191" i="2"/>
  <c r="G16191" i="2"/>
  <c r="F16192" i="2"/>
  <c r="G16192" i="2"/>
  <c r="F16193" i="2"/>
  <c r="G16193" i="2"/>
  <c r="F16194" i="2"/>
  <c r="G16194" i="2"/>
  <c r="F16195" i="2"/>
  <c r="G16195" i="2"/>
  <c r="F16196" i="2"/>
  <c r="G16196" i="2"/>
  <c r="F16197" i="2"/>
  <c r="G16197" i="2"/>
  <c r="F16198" i="2"/>
  <c r="G16198" i="2"/>
  <c r="F16199" i="2"/>
  <c r="G16199" i="2"/>
  <c r="F16200" i="2"/>
  <c r="G16200" i="2"/>
  <c r="F16201" i="2"/>
  <c r="G16201" i="2"/>
  <c r="F16202" i="2"/>
  <c r="G16202" i="2"/>
  <c r="F16203" i="2"/>
  <c r="G16203" i="2"/>
  <c r="F16204" i="2"/>
  <c r="G16204" i="2"/>
  <c r="F16205" i="2"/>
  <c r="G16205" i="2"/>
  <c r="F16206" i="2"/>
  <c r="G16206" i="2"/>
  <c r="F16207" i="2"/>
  <c r="G16207" i="2"/>
  <c r="F16208" i="2"/>
  <c r="G16208" i="2"/>
  <c r="F16209" i="2"/>
  <c r="G16209" i="2"/>
  <c r="F16210" i="2"/>
  <c r="G16210" i="2"/>
  <c r="F16211" i="2"/>
  <c r="G16211" i="2"/>
  <c r="F16212" i="2"/>
  <c r="G16212" i="2"/>
  <c r="F16213" i="2"/>
  <c r="G16213" i="2"/>
  <c r="F16214" i="2"/>
  <c r="G16214" i="2"/>
  <c r="F16215" i="2"/>
  <c r="G16215" i="2"/>
  <c r="F16216" i="2"/>
  <c r="G16216" i="2"/>
  <c r="F16217" i="2"/>
  <c r="G16217" i="2"/>
  <c r="F16218" i="2"/>
  <c r="G16218" i="2"/>
  <c r="F16219" i="2"/>
  <c r="G16219" i="2"/>
  <c r="F16220" i="2"/>
  <c r="G16220" i="2"/>
  <c r="F16221" i="2"/>
  <c r="G16221" i="2"/>
  <c r="F16222" i="2"/>
  <c r="G16222" i="2"/>
  <c r="F16223" i="2"/>
  <c r="G16223" i="2"/>
  <c r="F16224" i="2"/>
  <c r="G16224" i="2"/>
  <c r="F16225" i="2"/>
  <c r="G16225" i="2"/>
  <c r="F16226" i="2"/>
  <c r="G16226" i="2"/>
  <c r="F16227" i="2"/>
  <c r="G16227" i="2"/>
  <c r="F16228" i="2"/>
  <c r="G16228" i="2"/>
  <c r="F16229" i="2"/>
  <c r="G16229" i="2"/>
  <c r="F16230" i="2"/>
  <c r="G16230" i="2"/>
  <c r="F16231" i="2"/>
  <c r="G16231" i="2"/>
  <c r="F16232" i="2"/>
  <c r="G16232" i="2"/>
  <c r="F16233" i="2"/>
  <c r="G16233" i="2"/>
  <c r="F16234" i="2"/>
  <c r="G16234" i="2"/>
  <c r="F16235" i="2"/>
  <c r="G16235" i="2"/>
  <c r="F16236" i="2"/>
  <c r="G16236" i="2"/>
  <c r="F16237" i="2"/>
  <c r="G16237" i="2"/>
  <c r="F16238" i="2"/>
  <c r="G16238" i="2"/>
  <c r="F16239" i="2"/>
  <c r="G16239" i="2"/>
  <c r="F16240" i="2"/>
  <c r="G16240" i="2"/>
  <c r="F16241" i="2"/>
  <c r="G16241" i="2"/>
  <c r="F16242" i="2"/>
  <c r="G16242" i="2"/>
  <c r="F16243" i="2"/>
  <c r="G16243" i="2"/>
  <c r="F16244" i="2"/>
  <c r="G16244" i="2"/>
  <c r="F16245" i="2"/>
  <c r="G16245" i="2"/>
  <c r="F16246" i="2"/>
  <c r="G16246" i="2"/>
  <c r="F16247" i="2"/>
  <c r="G16247" i="2"/>
  <c r="F16248" i="2"/>
  <c r="G16248" i="2"/>
  <c r="F16249" i="2"/>
  <c r="G16249" i="2"/>
  <c r="F16250" i="2"/>
  <c r="G16250" i="2"/>
  <c r="F16251" i="2"/>
  <c r="G16251" i="2"/>
  <c r="F16252" i="2"/>
  <c r="G16252" i="2"/>
  <c r="F16253" i="2"/>
  <c r="G16253" i="2"/>
  <c r="F16254" i="2"/>
  <c r="G16254" i="2"/>
  <c r="F16255" i="2"/>
  <c r="G16255" i="2"/>
  <c r="F16256" i="2"/>
  <c r="G16256" i="2"/>
  <c r="F16257" i="2"/>
  <c r="G16257" i="2"/>
  <c r="F16258" i="2"/>
  <c r="G16258" i="2"/>
  <c r="F16259" i="2"/>
  <c r="G16259" i="2"/>
  <c r="F16260" i="2"/>
  <c r="G16260" i="2"/>
  <c r="F16261" i="2"/>
  <c r="G16261" i="2"/>
  <c r="F16262" i="2"/>
  <c r="G16262" i="2"/>
  <c r="F16263" i="2"/>
  <c r="G16263" i="2"/>
  <c r="F16264" i="2"/>
  <c r="G16264" i="2"/>
  <c r="F16265" i="2"/>
  <c r="G16265" i="2"/>
  <c r="F16266" i="2"/>
  <c r="G16266" i="2"/>
  <c r="F16267" i="2"/>
  <c r="G16267" i="2"/>
  <c r="F16268" i="2"/>
  <c r="G16268" i="2"/>
  <c r="F16269" i="2"/>
  <c r="G16269" i="2"/>
  <c r="F16270" i="2"/>
  <c r="G16270" i="2"/>
  <c r="F16271" i="2"/>
  <c r="G16271" i="2"/>
  <c r="F16272" i="2"/>
  <c r="G16272" i="2"/>
  <c r="F16273" i="2"/>
  <c r="G16273" i="2"/>
  <c r="F16274" i="2"/>
  <c r="G16274" i="2"/>
  <c r="F16275" i="2"/>
  <c r="G16275" i="2"/>
  <c r="F16276" i="2"/>
  <c r="G16276" i="2"/>
  <c r="F16277" i="2"/>
  <c r="G16277" i="2"/>
  <c r="F16278" i="2"/>
  <c r="G16278" i="2"/>
  <c r="F16279" i="2"/>
  <c r="G16279" i="2"/>
  <c r="F16280" i="2"/>
  <c r="G16280" i="2"/>
  <c r="F16281" i="2"/>
  <c r="G16281" i="2"/>
  <c r="F16282" i="2"/>
  <c r="G16282" i="2"/>
  <c r="F16283" i="2"/>
  <c r="G16283" i="2"/>
  <c r="F16284" i="2"/>
  <c r="G16284" i="2"/>
  <c r="F16285" i="2"/>
  <c r="G16285" i="2"/>
  <c r="F16286" i="2"/>
  <c r="G16286" i="2"/>
  <c r="F16287" i="2"/>
  <c r="G16287" i="2"/>
  <c r="F16288" i="2"/>
  <c r="G16288" i="2"/>
  <c r="F16289" i="2"/>
  <c r="G16289" i="2"/>
  <c r="F16290" i="2"/>
  <c r="G16290" i="2"/>
  <c r="F16291" i="2"/>
  <c r="G16291" i="2"/>
  <c r="F16292" i="2"/>
  <c r="G16292" i="2"/>
  <c r="F16293" i="2"/>
  <c r="G16293" i="2"/>
  <c r="F16294" i="2"/>
  <c r="G16294" i="2"/>
  <c r="F16295" i="2"/>
  <c r="G16295" i="2"/>
  <c r="F16296" i="2"/>
  <c r="G16296" i="2"/>
  <c r="F16297" i="2"/>
  <c r="G16297" i="2"/>
  <c r="F16298" i="2"/>
  <c r="G16298" i="2"/>
  <c r="F16299" i="2"/>
  <c r="G16299" i="2"/>
  <c r="F16300" i="2"/>
  <c r="G16300" i="2"/>
  <c r="F16301" i="2"/>
  <c r="G16301" i="2"/>
  <c r="F16302" i="2"/>
  <c r="G16302" i="2"/>
  <c r="F16303" i="2"/>
  <c r="G16303" i="2"/>
  <c r="F16304" i="2"/>
  <c r="G16304" i="2"/>
  <c r="F16305" i="2"/>
  <c r="G16305" i="2"/>
  <c r="F16306" i="2"/>
  <c r="G16306" i="2"/>
  <c r="F16307" i="2"/>
  <c r="G16307" i="2"/>
  <c r="F16308" i="2"/>
  <c r="G16308" i="2"/>
  <c r="F16309" i="2"/>
  <c r="G16309" i="2"/>
  <c r="F16310" i="2"/>
  <c r="G16310" i="2"/>
  <c r="F16311" i="2"/>
  <c r="G16311" i="2"/>
  <c r="F16312" i="2"/>
  <c r="G16312" i="2"/>
  <c r="F16313" i="2"/>
  <c r="G16313" i="2"/>
  <c r="F16314" i="2"/>
  <c r="G16314" i="2"/>
  <c r="F16315" i="2"/>
  <c r="G16315" i="2"/>
  <c r="F16316" i="2"/>
  <c r="G16316" i="2"/>
  <c r="F16317" i="2"/>
  <c r="G16317" i="2"/>
  <c r="F16318" i="2"/>
  <c r="G16318" i="2"/>
  <c r="F16319" i="2"/>
  <c r="G16319" i="2"/>
  <c r="F16320" i="2"/>
  <c r="G16320" i="2"/>
  <c r="F16321" i="2"/>
  <c r="G16321" i="2"/>
  <c r="F16322" i="2"/>
  <c r="G16322" i="2"/>
  <c r="F16323" i="2"/>
  <c r="G16323" i="2"/>
  <c r="F16324" i="2"/>
  <c r="G16324" i="2"/>
  <c r="F16325" i="2"/>
  <c r="G16325" i="2"/>
  <c r="F16326" i="2"/>
  <c r="G16326" i="2"/>
  <c r="F16327" i="2"/>
  <c r="G16327" i="2"/>
  <c r="F16328" i="2"/>
  <c r="G16328" i="2"/>
  <c r="F16329" i="2"/>
  <c r="G16329" i="2"/>
  <c r="F16330" i="2"/>
  <c r="G16330" i="2"/>
  <c r="F16331" i="2"/>
  <c r="G16331" i="2"/>
  <c r="F16332" i="2"/>
  <c r="G16332" i="2"/>
  <c r="F16333" i="2"/>
  <c r="G16333" i="2"/>
  <c r="F16334" i="2"/>
  <c r="G16334" i="2"/>
  <c r="F16335" i="2"/>
  <c r="G16335" i="2"/>
  <c r="F16336" i="2"/>
  <c r="G16336" i="2"/>
  <c r="F16337" i="2"/>
  <c r="G16337" i="2"/>
  <c r="F16338" i="2"/>
  <c r="G16338" i="2"/>
  <c r="F16339" i="2"/>
  <c r="G16339" i="2"/>
  <c r="F16340" i="2"/>
  <c r="G16340" i="2"/>
  <c r="F16341" i="2"/>
  <c r="G16341" i="2"/>
  <c r="F16342" i="2"/>
  <c r="G16342" i="2"/>
  <c r="F16343" i="2"/>
  <c r="G16343" i="2"/>
  <c r="F16344" i="2"/>
  <c r="G16344" i="2"/>
  <c r="F16345" i="2"/>
  <c r="G16345" i="2"/>
  <c r="F16346" i="2"/>
  <c r="G16346" i="2"/>
  <c r="F16347" i="2"/>
  <c r="G16347" i="2"/>
  <c r="F16348" i="2"/>
  <c r="G16348" i="2"/>
  <c r="F16349" i="2"/>
  <c r="G16349" i="2"/>
  <c r="F16350" i="2"/>
  <c r="G16350" i="2"/>
  <c r="F16351" i="2"/>
  <c r="G16351" i="2"/>
  <c r="F16352" i="2"/>
  <c r="G16352" i="2"/>
  <c r="F16353" i="2"/>
  <c r="G16353" i="2"/>
  <c r="F16354" i="2"/>
  <c r="G16354" i="2"/>
  <c r="F16355" i="2"/>
  <c r="G16355" i="2"/>
  <c r="F16356" i="2"/>
  <c r="G16356" i="2"/>
  <c r="F16357" i="2"/>
  <c r="G16357" i="2"/>
  <c r="F16358" i="2"/>
  <c r="G16358" i="2"/>
  <c r="F16359" i="2"/>
  <c r="G16359" i="2"/>
  <c r="F16360" i="2"/>
  <c r="G16360" i="2"/>
  <c r="F16361" i="2"/>
  <c r="G16361" i="2"/>
  <c r="F16362" i="2"/>
  <c r="G16362" i="2"/>
  <c r="F16363" i="2"/>
  <c r="G16363" i="2"/>
  <c r="F16364" i="2"/>
  <c r="G16364" i="2"/>
  <c r="F16365" i="2"/>
  <c r="G16365" i="2"/>
  <c r="F16366" i="2"/>
  <c r="G16366" i="2"/>
  <c r="F16367" i="2"/>
  <c r="G16367" i="2"/>
  <c r="F16368" i="2"/>
  <c r="G16368" i="2"/>
  <c r="F16369" i="2"/>
  <c r="G16369" i="2"/>
  <c r="F16370" i="2"/>
  <c r="G16370" i="2"/>
  <c r="F16371" i="2"/>
  <c r="G16371" i="2"/>
  <c r="F16372" i="2"/>
  <c r="G16372" i="2"/>
  <c r="F16373" i="2"/>
  <c r="G16373" i="2"/>
  <c r="F16374" i="2"/>
  <c r="G16374" i="2"/>
  <c r="F16375" i="2"/>
  <c r="G16375" i="2"/>
  <c r="F16376" i="2"/>
  <c r="G16376" i="2"/>
  <c r="F16377" i="2"/>
  <c r="G16377" i="2"/>
  <c r="F16378" i="2"/>
  <c r="G16378" i="2"/>
  <c r="F16379" i="2"/>
  <c r="G16379" i="2"/>
  <c r="F16380" i="2"/>
  <c r="G16380" i="2"/>
  <c r="F16381" i="2"/>
  <c r="G16381" i="2"/>
  <c r="F16382" i="2"/>
  <c r="G16382" i="2"/>
  <c r="F16383" i="2"/>
  <c r="G16383" i="2"/>
  <c r="F16384" i="2"/>
  <c r="G16384" i="2"/>
  <c r="F16385" i="2"/>
  <c r="G16385" i="2"/>
  <c r="F16386" i="2"/>
  <c r="G16386" i="2"/>
  <c r="F16387" i="2"/>
  <c r="G16387" i="2"/>
  <c r="F16388" i="2"/>
  <c r="G16388" i="2"/>
  <c r="F16389" i="2"/>
  <c r="G16389" i="2"/>
  <c r="F16390" i="2"/>
  <c r="G16390" i="2"/>
  <c r="F16391" i="2"/>
  <c r="G16391" i="2"/>
  <c r="F16392" i="2"/>
  <c r="G16392" i="2"/>
  <c r="F16393" i="2"/>
  <c r="G16393" i="2"/>
  <c r="F16394" i="2"/>
  <c r="G16394" i="2"/>
  <c r="F16395" i="2"/>
  <c r="G16395" i="2"/>
  <c r="F16396" i="2"/>
  <c r="G16396" i="2"/>
  <c r="F16397" i="2"/>
  <c r="G16397" i="2"/>
  <c r="F16398" i="2"/>
  <c r="G16398" i="2"/>
  <c r="F16399" i="2"/>
  <c r="G16399" i="2"/>
  <c r="F16400" i="2"/>
  <c r="G16400" i="2"/>
  <c r="F16401" i="2"/>
  <c r="G16401" i="2"/>
  <c r="F16402" i="2"/>
  <c r="G16402" i="2"/>
  <c r="F16403" i="2"/>
  <c r="G16403" i="2"/>
  <c r="F16404" i="2"/>
  <c r="G16404" i="2"/>
  <c r="F16405" i="2"/>
  <c r="G16405" i="2"/>
  <c r="F16406" i="2"/>
  <c r="G16406" i="2"/>
  <c r="F16407" i="2"/>
  <c r="G16407" i="2"/>
  <c r="F16408" i="2"/>
  <c r="G16408" i="2"/>
  <c r="F16409" i="2"/>
  <c r="G16409" i="2"/>
  <c r="F16410" i="2"/>
  <c r="G16410" i="2"/>
  <c r="F16411" i="2"/>
  <c r="G16411" i="2"/>
  <c r="F16412" i="2"/>
  <c r="G16412" i="2"/>
  <c r="F16413" i="2"/>
  <c r="G16413" i="2"/>
  <c r="F16414" i="2"/>
  <c r="G16414" i="2"/>
  <c r="F16415" i="2"/>
  <c r="G16415" i="2"/>
  <c r="F16416" i="2"/>
  <c r="G16416" i="2"/>
  <c r="F16417" i="2"/>
  <c r="G16417" i="2"/>
  <c r="F16418" i="2"/>
  <c r="G16418" i="2"/>
  <c r="F16419" i="2"/>
  <c r="G16419" i="2"/>
  <c r="F16420" i="2"/>
  <c r="G16420" i="2"/>
  <c r="F16421" i="2"/>
  <c r="G16421" i="2"/>
  <c r="F16422" i="2"/>
  <c r="G16422" i="2"/>
  <c r="F16423" i="2"/>
  <c r="G16423" i="2"/>
  <c r="F16424" i="2"/>
  <c r="G16424" i="2"/>
  <c r="F16425" i="2"/>
  <c r="G16425" i="2"/>
  <c r="F16426" i="2"/>
  <c r="G16426" i="2"/>
  <c r="F16427" i="2"/>
  <c r="G16427" i="2"/>
  <c r="F16428" i="2"/>
  <c r="G16428" i="2"/>
  <c r="F16429" i="2"/>
  <c r="G16429" i="2"/>
  <c r="F16430" i="2"/>
  <c r="G16430" i="2"/>
  <c r="F16431" i="2"/>
  <c r="G16431" i="2"/>
  <c r="F16432" i="2"/>
  <c r="G16432" i="2"/>
  <c r="F16433" i="2"/>
  <c r="G16433" i="2"/>
  <c r="F16434" i="2"/>
  <c r="G16434" i="2"/>
  <c r="F16435" i="2"/>
  <c r="G16435" i="2"/>
  <c r="F16436" i="2"/>
  <c r="G16436" i="2"/>
  <c r="F16437" i="2"/>
  <c r="G16437" i="2"/>
  <c r="F16438" i="2"/>
  <c r="G16438" i="2"/>
  <c r="F16439" i="2"/>
  <c r="G16439" i="2"/>
  <c r="F16440" i="2"/>
  <c r="G16440" i="2"/>
  <c r="F16441" i="2"/>
  <c r="G16441" i="2"/>
  <c r="F16442" i="2"/>
  <c r="G16442" i="2"/>
  <c r="F16443" i="2"/>
  <c r="G16443" i="2"/>
  <c r="F16444" i="2"/>
  <c r="G16444" i="2"/>
  <c r="F16445" i="2"/>
  <c r="G16445" i="2"/>
  <c r="F16446" i="2"/>
  <c r="G16446" i="2"/>
  <c r="F16447" i="2"/>
  <c r="G16447" i="2"/>
  <c r="F16448" i="2"/>
  <c r="G16448" i="2"/>
  <c r="F16449" i="2"/>
  <c r="G16449" i="2"/>
  <c r="F16450" i="2"/>
  <c r="G16450" i="2"/>
  <c r="F16451" i="2"/>
  <c r="G16451" i="2"/>
  <c r="F16452" i="2"/>
  <c r="G16452" i="2"/>
  <c r="F16453" i="2"/>
  <c r="G16453" i="2"/>
  <c r="F16454" i="2"/>
  <c r="G16454" i="2"/>
  <c r="F16455" i="2"/>
  <c r="G16455" i="2"/>
  <c r="F16456" i="2"/>
  <c r="G16456" i="2"/>
  <c r="F16457" i="2"/>
  <c r="G16457" i="2"/>
  <c r="F16458" i="2"/>
  <c r="G16458" i="2"/>
  <c r="F16459" i="2"/>
  <c r="G16459" i="2"/>
  <c r="F16460" i="2"/>
  <c r="G16460" i="2"/>
  <c r="F16461" i="2"/>
  <c r="G16461" i="2"/>
  <c r="F16462" i="2"/>
  <c r="G16462" i="2"/>
  <c r="F16463" i="2"/>
  <c r="G16463" i="2"/>
  <c r="F16464" i="2"/>
  <c r="G16464" i="2"/>
  <c r="F16465" i="2"/>
  <c r="G16465" i="2"/>
  <c r="F16466" i="2"/>
  <c r="G16466" i="2"/>
  <c r="F16467" i="2"/>
  <c r="G16467" i="2"/>
  <c r="F16468" i="2"/>
  <c r="G16468" i="2"/>
  <c r="F16469" i="2"/>
  <c r="G16469" i="2"/>
  <c r="F16470" i="2"/>
  <c r="G16470" i="2"/>
  <c r="F16471" i="2"/>
  <c r="G16471" i="2"/>
  <c r="F16472" i="2"/>
  <c r="G16472" i="2"/>
  <c r="F16473" i="2"/>
  <c r="G16473" i="2"/>
  <c r="F16474" i="2"/>
  <c r="G16474" i="2"/>
  <c r="F16475" i="2"/>
  <c r="G16475" i="2"/>
  <c r="F16476" i="2"/>
  <c r="G16476" i="2"/>
  <c r="F16477" i="2"/>
  <c r="G16477" i="2"/>
  <c r="F16478" i="2"/>
  <c r="G16478" i="2"/>
  <c r="F16479" i="2"/>
  <c r="G16479" i="2"/>
  <c r="F16480" i="2"/>
  <c r="G16480" i="2"/>
  <c r="F16481" i="2"/>
  <c r="G16481" i="2"/>
  <c r="F16482" i="2"/>
  <c r="G16482" i="2"/>
  <c r="F16483" i="2"/>
  <c r="G16483" i="2"/>
  <c r="F16484" i="2"/>
  <c r="G16484" i="2"/>
  <c r="F16485" i="2"/>
  <c r="G16485" i="2"/>
  <c r="F16486" i="2"/>
  <c r="G16486" i="2"/>
  <c r="F16487" i="2"/>
  <c r="G16487" i="2"/>
  <c r="F16488" i="2"/>
  <c r="G16488" i="2"/>
  <c r="F16489" i="2"/>
  <c r="G16489" i="2"/>
  <c r="F16490" i="2"/>
  <c r="G16490" i="2"/>
  <c r="F16491" i="2"/>
  <c r="G16491" i="2"/>
  <c r="F16492" i="2"/>
  <c r="G16492" i="2"/>
  <c r="F16493" i="2"/>
  <c r="G16493" i="2"/>
  <c r="F16494" i="2"/>
  <c r="G16494" i="2"/>
  <c r="F16495" i="2"/>
  <c r="G16495" i="2"/>
  <c r="F16496" i="2"/>
  <c r="G16496" i="2"/>
  <c r="F16497" i="2"/>
  <c r="G16497" i="2"/>
  <c r="F16498" i="2"/>
  <c r="G16498" i="2"/>
  <c r="F16499" i="2"/>
  <c r="G16499" i="2"/>
  <c r="F16500" i="2"/>
  <c r="G16500" i="2"/>
  <c r="F16501" i="2"/>
  <c r="G16501" i="2"/>
  <c r="F16502" i="2"/>
  <c r="G16502" i="2"/>
  <c r="F16503" i="2"/>
  <c r="G16503" i="2"/>
  <c r="F16504" i="2"/>
  <c r="G16504" i="2"/>
  <c r="F16505" i="2"/>
  <c r="G16505" i="2"/>
  <c r="F16506" i="2"/>
  <c r="G16506" i="2"/>
  <c r="F16507" i="2"/>
  <c r="G16507" i="2"/>
  <c r="F16508" i="2"/>
  <c r="G16508" i="2"/>
  <c r="F16509" i="2"/>
  <c r="G16509" i="2"/>
  <c r="F16510" i="2"/>
  <c r="G16510" i="2"/>
  <c r="F16511" i="2"/>
  <c r="G16511" i="2"/>
  <c r="F16512" i="2"/>
  <c r="G16512" i="2"/>
  <c r="F16513" i="2"/>
  <c r="G16513" i="2"/>
  <c r="F16514" i="2"/>
  <c r="G16514" i="2"/>
  <c r="F16515" i="2"/>
  <c r="G16515" i="2"/>
  <c r="F16516" i="2"/>
  <c r="G16516" i="2"/>
  <c r="F16517" i="2"/>
  <c r="G16517" i="2"/>
  <c r="F16518" i="2"/>
  <c r="G16518" i="2"/>
  <c r="F16519" i="2"/>
  <c r="G16519" i="2"/>
  <c r="F16520" i="2"/>
  <c r="G16520" i="2"/>
  <c r="F16521" i="2"/>
  <c r="G16521" i="2"/>
  <c r="F16522" i="2"/>
  <c r="G16522" i="2"/>
  <c r="F16523" i="2"/>
  <c r="G16523" i="2"/>
  <c r="F16524" i="2"/>
  <c r="G16524" i="2"/>
  <c r="F16525" i="2"/>
  <c r="G16525" i="2"/>
  <c r="F16526" i="2"/>
  <c r="G16526" i="2"/>
  <c r="F16527" i="2"/>
  <c r="G16527" i="2"/>
  <c r="F16528" i="2"/>
  <c r="G16528" i="2"/>
  <c r="F16529" i="2"/>
  <c r="G16529" i="2"/>
  <c r="F16530" i="2"/>
  <c r="G16530" i="2"/>
  <c r="F16531" i="2"/>
  <c r="G16531" i="2"/>
  <c r="F16532" i="2"/>
  <c r="G16532" i="2"/>
  <c r="F16533" i="2"/>
  <c r="G16533" i="2"/>
  <c r="F16534" i="2"/>
  <c r="G16534" i="2"/>
  <c r="F16535" i="2"/>
  <c r="G16535" i="2"/>
  <c r="F16536" i="2"/>
  <c r="G16536" i="2"/>
  <c r="F16537" i="2"/>
  <c r="G16537" i="2"/>
  <c r="F16538" i="2"/>
  <c r="G16538" i="2"/>
  <c r="F16539" i="2"/>
  <c r="G16539" i="2"/>
  <c r="F16540" i="2"/>
  <c r="G16540" i="2"/>
  <c r="F16541" i="2"/>
  <c r="G16541" i="2"/>
  <c r="F16542" i="2"/>
  <c r="G16542" i="2"/>
  <c r="F16543" i="2"/>
  <c r="G16543" i="2"/>
  <c r="F16544" i="2"/>
  <c r="G16544" i="2"/>
  <c r="F16545" i="2"/>
  <c r="G16545" i="2"/>
  <c r="F16546" i="2"/>
  <c r="G16546" i="2"/>
  <c r="F16547" i="2"/>
  <c r="G16547" i="2"/>
  <c r="F16548" i="2"/>
  <c r="G16548" i="2"/>
  <c r="F16549" i="2"/>
  <c r="G16549" i="2"/>
  <c r="F16550" i="2"/>
  <c r="G16550" i="2"/>
  <c r="F16551" i="2"/>
  <c r="G16551" i="2"/>
  <c r="F16552" i="2"/>
  <c r="G16552" i="2"/>
  <c r="F16553" i="2"/>
  <c r="G16553" i="2"/>
  <c r="F16554" i="2"/>
  <c r="G16554" i="2"/>
  <c r="F16555" i="2"/>
  <c r="G16555" i="2"/>
  <c r="F16556" i="2"/>
  <c r="G16556" i="2"/>
  <c r="F16557" i="2"/>
  <c r="G16557" i="2"/>
  <c r="F16558" i="2"/>
  <c r="G16558" i="2"/>
  <c r="F16559" i="2"/>
  <c r="G16559" i="2"/>
  <c r="F16560" i="2"/>
  <c r="G16560" i="2"/>
  <c r="F16561" i="2"/>
  <c r="G16561" i="2"/>
  <c r="F16562" i="2"/>
  <c r="G16562" i="2"/>
  <c r="F16563" i="2"/>
  <c r="G16563" i="2"/>
  <c r="F16564" i="2"/>
  <c r="G16564" i="2"/>
  <c r="F16565" i="2"/>
  <c r="G16565" i="2"/>
  <c r="F16566" i="2"/>
  <c r="G16566" i="2"/>
  <c r="F16567" i="2"/>
  <c r="G16567" i="2"/>
  <c r="F16568" i="2"/>
  <c r="G16568" i="2"/>
  <c r="F16569" i="2"/>
  <c r="G16569" i="2"/>
  <c r="F16570" i="2"/>
  <c r="G16570" i="2"/>
  <c r="F16571" i="2"/>
  <c r="G16571" i="2"/>
  <c r="F16572" i="2"/>
  <c r="G16572" i="2"/>
  <c r="F16573" i="2"/>
  <c r="G16573" i="2"/>
  <c r="F16574" i="2"/>
  <c r="G16574" i="2"/>
  <c r="F16575" i="2"/>
  <c r="G16575" i="2"/>
  <c r="F16576" i="2"/>
  <c r="G16576" i="2"/>
  <c r="F16577" i="2"/>
  <c r="G16577" i="2"/>
  <c r="F16578" i="2"/>
  <c r="G16578" i="2"/>
  <c r="F16579" i="2"/>
  <c r="G16579" i="2"/>
  <c r="F16580" i="2"/>
  <c r="G16580" i="2"/>
  <c r="F16581" i="2"/>
  <c r="G16581" i="2"/>
  <c r="F16582" i="2"/>
  <c r="G16582" i="2"/>
  <c r="F16583" i="2"/>
  <c r="G16583" i="2"/>
  <c r="F16584" i="2"/>
  <c r="G16584" i="2"/>
  <c r="F16585" i="2"/>
  <c r="G16585" i="2"/>
  <c r="F16586" i="2"/>
  <c r="G16586" i="2"/>
  <c r="F16587" i="2"/>
  <c r="G16587" i="2"/>
  <c r="F16588" i="2"/>
  <c r="G16588" i="2"/>
  <c r="F16589" i="2"/>
  <c r="G16589" i="2"/>
  <c r="F16590" i="2"/>
  <c r="G16590" i="2"/>
  <c r="F16591" i="2"/>
  <c r="G16591" i="2"/>
  <c r="F16592" i="2"/>
  <c r="G16592" i="2"/>
  <c r="F16593" i="2"/>
  <c r="G16593" i="2"/>
  <c r="F16594" i="2"/>
  <c r="G16594" i="2"/>
  <c r="F16595" i="2"/>
  <c r="G16595" i="2"/>
  <c r="F16596" i="2"/>
  <c r="G16596" i="2"/>
  <c r="F16597" i="2"/>
  <c r="G16597" i="2"/>
  <c r="F16598" i="2"/>
  <c r="G16598" i="2"/>
  <c r="F16599" i="2"/>
  <c r="G16599" i="2"/>
  <c r="F16600" i="2"/>
  <c r="G16600" i="2"/>
  <c r="F16601" i="2"/>
  <c r="G16601" i="2"/>
  <c r="F16602" i="2"/>
  <c r="G16602" i="2"/>
  <c r="F16603" i="2"/>
  <c r="G16603" i="2"/>
  <c r="F16604" i="2"/>
  <c r="G16604" i="2"/>
  <c r="F16605" i="2"/>
  <c r="G16605" i="2"/>
  <c r="F16606" i="2"/>
  <c r="G16606" i="2"/>
  <c r="F16607" i="2"/>
  <c r="G16607" i="2"/>
  <c r="F16608" i="2"/>
  <c r="G16608" i="2"/>
  <c r="F16609" i="2"/>
  <c r="G16609" i="2"/>
  <c r="F16610" i="2"/>
  <c r="G16610" i="2"/>
  <c r="F16611" i="2"/>
  <c r="G16611" i="2"/>
  <c r="F16612" i="2"/>
  <c r="G16612" i="2"/>
  <c r="F16613" i="2"/>
  <c r="G16613" i="2"/>
  <c r="F16614" i="2"/>
  <c r="G16614" i="2"/>
  <c r="F16615" i="2"/>
  <c r="G16615" i="2"/>
  <c r="F16616" i="2"/>
  <c r="G16616" i="2"/>
  <c r="F16617" i="2"/>
  <c r="G16617" i="2"/>
  <c r="F16618" i="2"/>
  <c r="G16618" i="2"/>
  <c r="F16619" i="2"/>
  <c r="G16619" i="2"/>
  <c r="F16620" i="2"/>
  <c r="G16620" i="2"/>
  <c r="F16621" i="2"/>
  <c r="G16621" i="2"/>
  <c r="F16622" i="2"/>
  <c r="G16622" i="2"/>
  <c r="F16623" i="2"/>
  <c r="G16623" i="2"/>
  <c r="F16624" i="2"/>
  <c r="G16624" i="2"/>
  <c r="F16625" i="2"/>
  <c r="G16625" i="2"/>
  <c r="F16626" i="2"/>
  <c r="G16626" i="2"/>
  <c r="F16627" i="2"/>
  <c r="G16627" i="2"/>
  <c r="F16628" i="2"/>
  <c r="G16628" i="2"/>
  <c r="F16629" i="2"/>
  <c r="G16629" i="2"/>
  <c r="F16630" i="2"/>
  <c r="G16630" i="2"/>
  <c r="F16631" i="2"/>
  <c r="G16631" i="2"/>
  <c r="F16632" i="2"/>
  <c r="G16632" i="2"/>
  <c r="F16633" i="2"/>
  <c r="G16633" i="2"/>
  <c r="F16634" i="2"/>
  <c r="G16634" i="2"/>
  <c r="F16635" i="2"/>
  <c r="G16635" i="2"/>
  <c r="F16636" i="2"/>
  <c r="G16636" i="2"/>
  <c r="F16637" i="2"/>
  <c r="G16637" i="2"/>
  <c r="F16638" i="2"/>
  <c r="G16638" i="2"/>
  <c r="F16639" i="2"/>
  <c r="G16639" i="2"/>
  <c r="F16640" i="2"/>
  <c r="G16640" i="2"/>
  <c r="F16641" i="2"/>
  <c r="G16641" i="2"/>
  <c r="F16642" i="2"/>
  <c r="G16642" i="2"/>
  <c r="F16643" i="2"/>
  <c r="G16643" i="2"/>
  <c r="F16644" i="2"/>
  <c r="G16644" i="2"/>
  <c r="F16645" i="2"/>
  <c r="G16645" i="2"/>
  <c r="F16646" i="2"/>
  <c r="G16646" i="2"/>
  <c r="F16647" i="2"/>
  <c r="G16647" i="2"/>
  <c r="F16648" i="2"/>
  <c r="G16648" i="2"/>
  <c r="F16649" i="2"/>
  <c r="G16649" i="2"/>
  <c r="F16650" i="2"/>
  <c r="G16650" i="2"/>
  <c r="F16651" i="2"/>
  <c r="G16651" i="2"/>
  <c r="F16652" i="2"/>
  <c r="G16652" i="2"/>
  <c r="F16653" i="2"/>
  <c r="G16653" i="2"/>
  <c r="F16654" i="2"/>
  <c r="G16654" i="2"/>
  <c r="F16655" i="2"/>
  <c r="G16655" i="2"/>
  <c r="F16656" i="2"/>
  <c r="G16656" i="2"/>
  <c r="F16657" i="2"/>
  <c r="G16657" i="2"/>
  <c r="F16658" i="2"/>
  <c r="G16658" i="2"/>
  <c r="F16659" i="2"/>
  <c r="G16659" i="2"/>
  <c r="F16660" i="2"/>
  <c r="G16660" i="2"/>
  <c r="F16661" i="2"/>
  <c r="G16661" i="2"/>
  <c r="F16662" i="2"/>
  <c r="G16662" i="2"/>
  <c r="F16663" i="2"/>
  <c r="G16663" i="2"/>
  <c r="F16664" i="2"/>
  <c r="G16664" i="2"/>
  <c r="F16665" i="2"/>
  <c r="G16665" i="2"/>
  <c r="F16666" i="2"/>
  <c r="G16666" i="2"/>
  <c r="F16667" i="2"/>
  <c r="G16667" i="2"/>
  <c r="F16668" i="2"/>
  <c r="G16668" i="2"/>
  <c r="F16669" i="2"/>
  <c r="G16669" i="2"/>
  <c r="F16670" i="2"/>
  <c r="G16670" i="2"/>
  <c r="F16671" i="2"/>
  <c r="G16671" i="2"/>
  <c r="F16672" i="2"/>
  <c r="G16672" i="2"/>
  <c r="F16673" i="2"/>
  <c r="G16673" i="2"/>
  <c r="F16674" i="2"/>
  <c r="G16674" i="2"/>
  <c r="F16675" i="2"/>
  <c r="G16675" i="2"/>
  <c r="F16676" i="2"/>
  <c r="G16676" i="2"/>
  <c r="F16677" i="2"/>
  <c r="G16677" i="2"/>
  <c r="F16678" i="2"/>
  <c r="G16678" i="2"/>
  <c r="F16679" i="2"/>
  <c r="G16679" i="2"/>
  <c r="F16680" i="2"/>
  <c r="G16680" i="2"/>
  <c r="F16681" i="2"/>
  <c r="G16681" i="2"/>
  <c r="F16682" i="2"/>
  <c r="G16682" i="2"/>
  <c r="F16683" i="2"/>
  <c r="G16683" i="2"/>
  <c r="F16684" i="2"/>
  <c r="G16684" i="2"/>
  <c r="F16685" i="2"/>
  <c r="G16685" i="2"/>
  <c r="F16686" i="2"/>
  <c r="G16686" i="2"/>
  <c r="F16687" i="2"/>
  <c r="G16687" i="2"/>
  <c r="F16688" i="2"/>
  <c r="G16688" i="2"/>
  <c r="F16689" i="2"/>
  <c r="G16689" i="2"/>
  <c r="F16690" i="2"/>
  <c r="G16690" i="2"/>
  <c r="F16691" i="2"/>
  <c r="G16691" i="2"/>
  <c r="F16692" i="2"/>
  <c r="G16692" i="2"/>
  <c r="F16693" i="2"/>
  <c r="G16693" i="2"/>
  <c r="F16694" i="2"/>
  <c r="G16694" i="2"/>
  <c r="F16695" i="2"/>
  <c r="G16695" i="2"/>
  <c r="F16696" i="2"/>
  <c r="G16696" i="2"/>
  <c r="F16697" i="2"/>
  <c r="G16697" i="2"/>
  <c r="F16698" i="2"/>
  <c r="G16698" i="2"/>
  <c r="F16699" i="2"/>
  <c r="G16699" i="2"/>
  <c r="F16700" i="2"/>
  <c r="G16700" i="2"/>
  <c r="F16701" i="2"/>
  <c r="G16701" i="2"/>
  <c r="F16702" i="2"/>
  <c r="G16702" i="2"/>
  <c r="F16703" i="2"/>
  <c r="G16703" i="2"/>
  <c r="F16704" i="2"/>
  <c r="G16704" i="2"/>
  <c r="F16705" i="2"/>
  <c r="G16705" i="2"/>
  <c r="F16706" i="2"/>
  <c r="G16706" i="2"/>
  <c r="F16707" i="2"/>
  <c r="G16707" i="2"/>
  <c r="F16708" i="2"/>
  <c r="G16708" i="2"/>
  <c r="F16709" i="2"/>
  <c r="G16709" i="2"/>
  <c r="F16710" i="2"/>
  <c r="G16710" i="2"/>
  <c r="F16711" i="2"/>
  <c r="G16711" i="2"/>
  <c r="F16712" i="2"/>
  <c r="G16712" i="2"/>
  <c r="F16713" i="2"/>
  <c r="G16713" i="2"/>
  <c r="F16714" i="2"/>
  <c r="G16714" i="2"/>
  <c r="F16715" i="2"/>
  <c r="G16715" i="2"/>
  <c r="F16716" i="2"/>
  <c r="G16716" i="2"/>
  <c r="F16717" i="2"/>
  <c r="G16717" i="2"/>
  <c r="F16718" i="2"/>
  <c r="G16718" i="2"/>
  <c r="F16719" i="2"/>
  <c r="G16719" i="2"/>
  <c r="F16720" i="2"/>
  <c r="G16720" i="2"/>
  <c r="F16721" i="2"/>
  <c r="G16721" i="2"/>
  <c r="F16722" i="2"/>
  <c r="G16722" i="2"/>
  <c r="F16723" i="2"/>
  <c r="G16723" i="2"/>
  <c r="F16724" i="2"/>
  <c r="G16724" i="2"/>
  <c r="F16725" i="2"/>
  <c r="G16725" i="2"/>
  <c r="F16726" i="2"/>
  <c r="G16726" i="2"/>
  <c r="F16727" i="2"/>
  <c r="G16727" i="2"/>
  <c r="F16728" i="2"/>
  <c r="G16728" i="2"/>
  <c r="F16729" i="2"/>
  <c r="G16729" i="2"/>
  <c r="F16730" i="2"/>
  <c r="G16730" i="2"/>
  <c r="F16731" i="2"/>
  <c r="G16731" i="2"/>
  <c r="F16732" i="2"/>
  <c r="G16732" i="2"/>
  <c r="F16733" i="2"/>
  <c r="G16733" i="2"/>
  <c r="F16734" i="2"/>
  <c r="G16734" i="2"/>
  <c r="F16735" i="2"/>
  <c r="G16735" i="2"/>
  <c r="F16736" i="2"/>
  <c r="G16736" i="2"/>
  <c r="F16737" i="2"/>
  <c r="G16737" i="2"/>
  <c r="F16738" i="2"/>
  <c r="G16738" i="2"/>
  <c r="F16739" i="2"/>
  <c r="G16739" i="2"/>
  <c r="F16740" i="2"/>
  <c r="G16740" i="2"/>
  <c r="F16741" i="2"/>
  <c r="G16741" i="2"/>
  <c r="F16742" i="2"/>
  <c r="G16742" i="2"/>
  <c r="F16743" i="2"/>
  <c r="G16743" i="2"/>
  <c r="F16744" i="2"/>
  <c r="G16744" i="2"/>
  <c r="F16745" i="2"/>
  <c r="G16745" i="2"/>
  <c r="F16746" i="2"/>
  <c r="G16746" i="2"/>
  <c r="F16747" i="2"/>
  <c r="G16747" i="2"/>
  <c r="F16748" i="2"/>
  <c r="G16748" i="2"/>
  <c r="F16749" i="2"/>
  <c r="G16749" i="2"/>
  <c r="F16750" i="2"/>
  <c r="G16750" i="2"/>
  <c r="F16751" i="2"/>
  <c r="G16751" i="2"/>
  <c r="F16752" i="2"/>
  <c r="G16752" i="2"/>
  <c r="F16753" i="2"/>
  <c r="G16753" i="2"/>
  <c r="F16754" i="2"/>
  <c r="G16754" i="2"/>
  <c r="F16755" i="2"/>
  <c r="G16755" i="2"/>
  <c r="F16756" i="2"/>
  <c r="G16756" i="2"/>
  <c r="F16757" i="2"/>
  <c r="G16757" i="2"/>
  <c r="F16758" i="2"/>
  <c r="G16758" i="2"/>
  <c r="F16759" i="2"/>
  <c r="G16759" i="2"/>
  <c r="F16760" i="2"/>
  <c r="G16760" i="2"/>
  <c r="F16761" i="2"/>
  <c r="G16761" i="2"/>
  <c r="F16762" i="2"/>
  <c r="G16762" i="2"/>
  <c r="F16763" i="2"/>
  <c r="G16763" i="2"/>
  <c r="F16764" i="2"/>
  <c r="G16764" i="2"/>
  <c r="F16765" i="2"/>
  <c r="G16765" i="2"/>
  <c r="F16766" i="2"/>
  <c r="G16766" i="2"/>
  <c r="F16767" i="2"/>
  <c r="G16767" i="2"/>
  <c r="F16768" i="2"/>
  <c r="G16768" i="2"/>
  <c r="F16769" i="2"/>
  <c r="G16769" i="2"/>
  <c r="F16770" i="2"/>
  <c r="G16770" i="2"/>
  <c r="F16771" i="2"/>
  <c r="G16771" i="2"/>
  <c r="F16772" i="2"/>
  <c r="G16772" i="2"/>
  <c r="F16773" i="2"/>
  <c r="G16773" i="2"/>
  <c r="F16774" i="2"/>
  <c r="G16774" i="2"/>
  <c r="F16775" i="2"/>
  <c r="G16775" i="2"/>
  <c r="F16776" i="2"/>
  <c r="G16776" i="2"/>
  <c r="F16777" i="2"/>
  <c r="G16777" i="2"/>
  <c r="F16778" i="2"/>
  <c r="G16778" i="2"/>
  <c r="F16779" i="2"/>
  <c r="G16779" i="2"/>
  <c r="F16780" i="2"/>
  <c r="G16780" i="2"/>
  <c r="F16781" i="2"/>
  <c r="G16781" i="2"/>
  <c r="F16782" i="2"/>
  <c r="G16782" i="2"/>
  <c r="F16783" i="2"/>
  <c r="G16783" i="2"/>
  <c r="F16784" i="2"/>
  <c r="G16784" i="2"/>
  <c r="F16785" i="2"/>
  <c r="G16785" i="2"/>
  <c r="F16786" i="2"/>
  <c r="G16786" i="2"/>
  <c r="F16787" i="2"/>
  <c r="G16787" i="2"/>
  <c r="F16788" i="2"/>
  <c r="G16788" i="2"/>
  <c r="F16789" i="2"/>
  <c r="G16789" i="2"/>
  <c r="F16790" i="2"/>
  <c r="G16790" i="2"/>
  <c r="F16791" i="2"/>
  <c r="G16791" i="2"/>
  <c r="F16792" i="2"/>
  <c r="G16792" i="2"/>
  <c r="F16793" i="2"/>
  <c r="G16793" i="2"/>
  <c r="F16794" i="2"/>
  <c r="G16794" i="2"/>
  <c r="F16795" i="2"/>
  <c r="G16795" i="2"/>
  <c r="F16796" i="2"/>
  <c r="G16796" i="2"/>
  <c r="F16797" i="2"/>
  <c r="G16797" i="2"/>
  <c r="F16798" i="2"/>
  <c r="G16798" i="2"/>
  <c r="F16799" i="2"/>
  <c r="G16799" i="2"/>
  <c r="F16800" i="2"/>
  <c r="G16800" i="2"/>
  <c r="F16801" i="2"/>
  <c r="G16801" i="2"/>
  <c r="F16802" i="2"/>
  <c r="G16802" i="2"/>
  <c r="F16803" i="2"/>
  <c r="G16803" i="2"/>
  <c r="F16804" i="2"/>
  <c r="G16804" i="2"/>
  <c r="F16805" i="2"/>
  <c r="G16805" i="2"/>
  <c r="F16806" i="2"/>
  <c r="G16806" i="2"/>
  <c r="F16807" i="2"/>
  <c r="G16807" i="2"/>
  <c r="F16808" i="2"/>
  <c r="G16808" i="2"/>
  <c r="F16809" i="2"/>
  <c r="G16809" i="2"/>
  <c r="F16810" i="2"/>
  <c r="G16810" i="2"/>
  <c r="F16811" i="2"/>
  <c r="G16811" i="2"/>
  <c r="F16812" i="2"/>
  <c r="G16812" i="2"/>
  <c r="F16813" i="2"/>
  <c r="G16813" i="2"/>
  <c r="F16814" i="2"/>
  <c r="G16814" i="2"/>
  <c r="F16815" i="2"/>
  <c r="G16815" i="2"/>
  <c r="F16816" i="2"/>
  <c r="G16816" i="2"/>
  <c r="F16817" i="2"/>
  <c r="G16817" i="2"/>
  <c r="F16818" i="2"/>
  <c r="G16818" i="2"/>
  <c r="F16819" i="2"/>
  <c r="G16819" i="2"/>
  <c r="F16820" i="2"/>
  <c r="G16820" i="2"/>
  <c r="F16821" i="2"/>
  <c r="G16821" i="2"/>
  <c r="F16822" i="2"/>
  <c r="G16822" i="2"/>
  <c r="F16823" i="2"/>
  <c r="G16823" i="2"/>
  <c r="F16824" i="2"/>
  <c r="G16824" i="2"/>
  <c r="F16825" i="2"/>
  <c r="G16825" i="2"/>
  <c r="F16826" i="2"/>
  <c r="G16826" i="2"/>
  <c r="F16827" i="2"/>
  <c r="G16827" i="2"/>
  <c r="F16828" i="2"/>
  <c r="G16828" i="2"/>
  <c r="F16829" i="2"/>
  <c r="G16829" i="2"/>
  <c r="F16830" i="2"/>
  <c r="G16830" i="2"/>
  <c r="F16831" i="2"/>
  <c r="G16831" i="2"/>
  <c r="F16832" i="2"/>
  <c r="G16832" i="2"/>
  <c r="F16833" i="2"/>
  <c r="G16833" i="2"/>
  <c r="F16834" i="2"/>
  <c r="G16834" i="2"/>
  <c r="F16835" i="2"/>
  <c r="G16835" i="2"/>
  <c r="F16836" i="2"/>
  <c r="G16836" i="2"/>
  <c r="F16837" i="2"/>
  <c r="G16837" i="2"/>
  <c r="F16838" i="2"/>
  <c r="G16838" i="2"/>
  <c r="F16839" i="2"/>
  <c r="G16839" i="2"/>
  <c r="F16840" i="2"/>
  <c r="G16840" i="2"/>
  <c r="F16841" i="2"/>
  <c r="G16841" i="2"/>
  <c r="F16842" i="2"/>
  <c r="G16842" i="2"/>
  <c r="F16843" i="2"/>
  <c r="G16843" i="2"/>
  <c r="F16844" i="2"/>
  <c r="G16844" i="2"/>
  <c r="F16845" i="2"/>
  <c r="G16845" i="2"/>
  <c r="F16846" i="2"/>
  <c r="G16846" i="2"/>
  <c r="F16847" i="2"/>
  <c r="G16847" i="2"/>
  <c r="F16848" i="2"/>
  <c r="G16848" i="2"/>
  <c r="F16849" i="2"/>
  <c r="G16849" i="2"/>
  <c r="F16850" i="2"/>
  <c r="G16850" i="2"/>
  <c r="F16851" i="2"/>
  <c r="G16851" i="2"/>
  <c r="F16852" i="2"/>
  <c r="G16852" i="2"/>
  <c r="F16853" i="2"/>
  <c r="G16853" i="2"/>
  <c r="F16854" i="2"/>
  <c r="G16854" i="2"/>
  <c r="F16855" i="2"/>
  <c r="G16855" i="2"/>
  <c r="F16856" i="2"/>
  <c r="G16856" i="2"/>
  <c r="F16857" i="2"/>
  <c r="G16857" i="2"/>
  <c r="F16858" i="2"/>
  <c r="G16858" i="2"/>
  <c r="F16859" i="2"/>
  <c r="G16859" i="2"/>
  <c r="F16860" i="2"/>
  <c r="G16860" i="2"/>
  <c r="F16861" i="2"/>
  <c r="G16861" i="2"/>
  <c r="F16862" i="2"/>
  <c r="G16862" i="2"/>
  <c r="F16863" i="2"/>
  <c r="G16863" i="2"/>
  <c r="F16864" i="2"/>
  <c r="G16864" i="2"/>
  <c r="F16865" i="2"/>
  <c r="G16865" i="2"/>
  <c r="F16866" i="2"/>
  <c r="G16866" i="2"/>
  <c r="F16867" i="2"/>
  <c r="G16867" i="2"/>
  <c r="F16868" i="2"/>
  <c r="G16868" i="2"/>
  <c r="F16869" i="2"/>
  <c r="G16869" i="2"/>
  <c r="F16870" i="2"/>
  <c r="G16870" i="2"/>
  <c r="F16871" i="2"/>
  <c r="G16871" i="2"/>
  <c r="F16872" i="2"/>
  <c r="G16872" i="2"/>
  <c r="F16873" i="2"/>
  <c r="G16873" i="2"/>
  <c r="F16874" i="2"/>
  <c r="G16874" i="2"/>
  <c r="F16875" i="2"/>
  <c r="G16875" i="2"/>
  <c r="F16876" i="2"/>
  <c r="G16876" i="2"/>
  <c r="F16877" i="2"/>
  <c r="G16877" i="2"/>
  <c r="F16878" i="2"/>
  <c r="G16878" i="2"/>
  <c r="F16879" i="2"/>
  <c r="G16879" i="2"/>
  <c r="F16880" i="2"/>
  <c r="G16880" i="2"/>
  <c r="F16881" i="2"/>
  <c r="G16881" i="2"/>
  <c r="F16882" i="2"/>
  <c r="G16882" i="2"/>
  <c r="F16883" i="2"/>
  <c r="G16883" i="2"/>
  <c r="F16884" i="2"/>
  <c r="G16884" i="2"/>
  <c r="F16885" i="2"/>
  <c r="G16885" i="2"/>
  <c r="F16886" i="2"/>
  <c r="G16886" i="2"/>
  <c r="F16887" i="2"/>
  <c r="G16887" i="2"/>
  <c r="F16888" i="2"/>
  <c r="G16888" i="2"/>
  <c r="F16889" i="2"/>
  <c r="G16889" i="2"/>
  <c r="F16890" i="2"/>
  <c r="G16890" i="2"/>
  <c r="F16891" i="2"/>
  <c r="G16891" i="2"/>
  <c r="F16892" i="2"/>
  <c r="G16892" i="2"/>
  <c r="F16893" i="2"/>
  <c r="G16893" i="2"/>
  <c r="F16894" i="2"/>
  <c r="G16894" i="2"/>
  <c r="F16895" i="2"/>
  <c r="G16895" i="2"/>
  <c r="F16896" i="2"/>
  <c r="G16896" i="2"/>
  <c r="F16897" i="2"/>
  <c r="G16897" i="2"/>
  <c r="F16898" i="2"/>
  <c r="G16898" i="2"/>
  <c r="F16899" i="2"/>
  <c r="G16899" i="2"/>
  <c r="F16900" i="2"/>
  <c r="G16900" i="2"/>
  <c r="F16901" i="2"/>
  <c r="G16901" i="2"/>
  <c r="F16902" i="2"/>
  <c r="G16902" i="2"/>
  <c r="F16903" i="2"/>
  <c r="G16903" i="2"/>
  <c r="F16904" i="2"/>
  <c r="G16904" i="2"/>
  <c r="F16905" i="2"/>
  <c r="G16905" i="2"/>
  <c r="F16906" i="2"/>
  <c r="G16906" i="2"/>
  <c r="F16907" i="2"/>
  <c r="G16907" i="2"/>
  <c r="F16908" i="2"/>
  <c r="G16908" i="2"/>
  <c r="F16909" i="2"/>
  <c r="G16909" i="2"/>
  <c r="F16910" i="2"/>
  <c r="G16910" i="2"/>
  <c r="F16911" i="2"/>
  <c r="G16911" i="2"/>
  <c r="F16912" i="2"/>
  <c r="G16912" i="2"/>
  <c r="F16913" i="2"/>
  <c r="G16913" i="2"/>
  <c r="F16914" i="2"/>
  <c r="G16914" i="2"/>
  <c r="F16915" i="2"/>
  <c r="G16915" i="2"/>
  <c r="F16916" i="2"/>
  <c r="G16916" i="2"/>
  <c r="F16917" i="2"/>
  <c r="G16917" i="2"/>
  <c r="F16918" i="2"/>
  <c r="G16918" i="2"/>
  <c r="F16919" i="2"/>
  <c r="G16919" i="2"/>
  <c r="F16920" i="2"/>
  <c r="G16920" i="2"/>
  <c r="F16921" i="2"/>
  <c r="G16921" i="2"/>
  <c r="F16922" i="2"/>
  <c r="G16922" i="2"/>
  <c r="F16923" i="2"/>
  <c r="G16923" i="2"/>
  <c r="F16924" i="2"/>
  <c r="G16924" i="2"/>
  <c r="F16925" i="2"/>
  <c r="G16925" i="2"/>
  <c r="F16926" i="2"/>
  <c r="G16926" i="2"/>
  <c r="F16927" i="2"/>
  <c r="G16927" i="2"/>
  <c r="F16928" i="2"/>
  <c r="G16928" i="2"/>
  <c r="F16929" i="2"/>
  <c r="G16929" i="2"/>
  <c r="F16930" i="2"/>
  <c r="G16930" i="2"/>
  <c r="F16931" i="2"/>
  <c r="G16931" i="2"/>
  <c r="F16932" i="2"/>
  <c r="G16932" i="2"/>
  <c r="F16933" i="2"/>
  <c r="G16933" i="2"/>
  <c r="F16934" i="2"/>
  <c r="G16934" i="2"/>
  <c r="F16935" i="2"/>
  <c r="G16935" i="2"/>
  <c r="F16936" i="2"/>
  <c r="G16936" i="2"/>
  <c r="F16937" i="2"/>
  <c r="G16937" i="2"/>
  <c r="F16938" i="2"/>
  <c r="G16938" i="2"/>
  <c r="F16939" i="2"/>
  <c r="G16939" i="2"/>
  <c r="F16940" i="2"/>
  <c r="G16940" i="2"/>
  <c r="F16941" i="2"/>
  <c r="G16941" i="2"/>
  <c r="F16942" i="2"/>
  <c r="G16942" i="2"/>
  <c r="F16943" i="2"/>
  <c r="G16943" i="2"/>
  <c r="F16944" i="2"/>
  <c r="G16944" i="2"/>
  <c r="F16945" i="2"/>
  <c r="G16945" i="2"/>
  <c r="F16946" i="2"/>
  <c r="G16946" i="2"/>
  <c r="F16947" i="2"/>
  <c r="G16947" i="2"/>
  <c r="F16948" i="2"/>
  <c r="G16948" i="2"/>
  <c r="F16949" i="2"/>
  <c r="G16949" i="2"/>
  <c r="F16950" i="2"/>
  <c r="G16950" i="2"/>
  <c r="F16951" i="2"/>
  <c r="G16951" i="2"/>
  <c r="F16952" i="2"/>
  <c r="G16952" i="2"/>
  <c r="F16953" i="2"/>
  <c r="G16953" i="2"/>
  <c r="F16954" i="2"/>
  <c r="G16954" i="2"/>
  <c r="F16955" i="2"/>
  <c r="G16955" i="2"/>
  <c r="F16956" i="2"/>
  <c r="G16956" i="2"/>
  <c r="F16957" i="2"/>
  <c r="G16957" i="2"/>
  <c r="F16958" i="2"/>
  <c r="G16958" i="2"/>
  <c r="F16959" i="2"/>
  <c r="G16959" i="2"/>
  <c r="F16960" i="2"/>
  <c r="G16960" i="2"/>
  <c r="F16961" i="2"/>
  <c r="G16961" i="2"/>
  <c r="F16962" i="2"/>
  <c r="G16962" i="2"/>
  <c r="F16963" i="2"/>
  <c r="G16963" i="2"/>
  <c r="F16964" i="2"/>
  <c r="G16964" i="2"/>
  <c r="F16965" i="2"/>
  <c r="G16965" i="2"/>
  <c r="F16966" i="2"/>
  <c r="G16966" i="2"/>
  <c r="F16967" i="2"/>
  <c r="G16967" i="2"/>
  <c r="F16968" i="2"/>
  <c r="G16968" i="2"/>
  <c r="F16969" i="2"/>
  <c r="G16969" i="2"/>
  <c r="F16970" i="2"/>
  <c r="G16970" i="2"/>
  <c r="F16971" i="2"/>
  <c r="G16971" i="2"/>
  <c r="F16972" i="2"/>
  <c r="G16972" i="2"/>
  <c r="F16973" i="2"/>
  <c r="G16973" i="2"/>
  <c r="F16974" i="2"/>
  <c r="G16974" i="2"/>
  <c r="F16975" i="2"/>
  <c r="G16975" i="2"/>
  <c r="F16976" i="2"/>
  <c r="G16976" i="2"/>
  <c r="F16977" i="2"/>
  <c r="G16977" i="2"/>
  <c r="F16978" i="2"/>
  <c r="G16978" i="2"/>
  <c r="F16979" i="2"/>
  <c r="G16979" i="2"/>
  <c r="F16980" i="2"/>
  <c r="G16980" i="2"/>
  <c r="F16981" i="2"/>
  <c r="G16981" i="2"/>
  <c r="F16982" i="2"/>
  <c r="G16982" i="2"/>
  <c r="F16983" i="2"/>
  <c r="G16983" i="2"/>
  <c r="F16984" i="2"/>
  <c r="G16984" i="2"/>
  <c r="F16985" i="2"/>
  <c r="G16985" i="2"/>
  <c r="F16986" i="2"/>
  <c r="G16986" i="2"/>
  <c r="F16987" i="2"/>
  <c r="G16987" i="2"/>
  <c r="F16988" i="2"/>
  <c r="G16988" i="2"/>
  <c r="F16989" i="2"/>
  <c r="G16989" i="2"/>
  <c r="F16990" i="2"/>
  <c r="G16990" i="2"/>
  <c r="F16991" i="2"/>
  <c r="G16991" i="2"/>
  <c r="F16992" i="2"/>
  <c r="G16992" i="2"/>
  <c r="F16993" i="2"/>
  <c r="G16993" i="2"/>
  <c r="F16994" i="2"/>
  <c r="G16994" i="2"/>
  <c r="F16995" i="2"/>
  <c r="G16995" i="2"/>
  <c r="F16996" i="2"/>
  <c r="G16996" i="2"/>
  <c r="F16997" i="2"/>
  <c r="G16997" i="2"/>
  <c r="F16998" i="2"/>
  <c r="G16998" i="2"/>
  <c r="F16999" i="2"/>
  <c r="G16999" i="2"/>
  <c r="F17000" i="2"/>
  <c r="G17000" i="2"/>
  <c r="F17001" i="2"/>
  <c r="G17001" i="2"/>
  <c r="F17002" i="2"/>
  <c r="G17002" i="2"/>
  <c r="F17003" i="2"/>
  <c r="G17003" i="2"/>
  <c r="F17004" i="2"/>
  <c r="G17004" i="2"/>
  <c r="F17005" i="2"/>
  <c r="G17005" i="2"/>
  <c r="F17006" i="2"/>
  <c r="G17006" i="2"/>
  <c r="F17007" i="2"/>
  <c r="G17007" i="2"/>
  <c r="F17008" i="2"/>
  <c r="G17008" i="2"/>
  <c r="F17009" i="2"/>
  <c r="G17009" i="2"/>
  <c r="F17010" i="2"/>
  <c r="G17010" i="2"/>
  <c r="F17011" i="2"/>
  <c r="G17011" i="2"/>
  <c r="F17012" i="2"/>
  <c r="G17012" i="2"/>
  <c r="F17013" i="2"/>
  <c r="G17013" i="2"/>
  <c r="F17014" i="2"/>
  <c r="G17014" i="2"/>
  <c r="F17015" i="2"/>
  <c r="G17015" i="2"/>
  <c r="F17016" i="2"/>
  <c r="G17016" i="2"/>
  <c r="F17017" i="2"/>
  <c r="G17017" i="2"/>
  <c r="F17018" i="2"/>
  <c r="G17018" i="2"/>
  <c r="F17019" i="2"/>
  <c r="G17019" i="2"/>
  <c r="F17020" i="2"/>
  <c r="G17020" i="2"/>
  <c r="F17021" i="2"/>
  <c r="G17021" i="2"/>
  <c r="F17022" i="2"/>
  <c r="G17022" i="2"/>
  <c r="F17023" i="2"/>
  <c r="G17023" i="2"/>
  <c r="F17024" i="2"/>
  <c r="G17024" i="2"/>
  <c r="F17025" i="2"/>
  <c r="G17025" i="2"/>
  <c r="F17026" i="2"/>
  <c r="G17026" i="2"/>
  <c r="F17027" i="2"/>
  <c r="G17027" i="2"/>
  <c r="F17028" i="2"/>
  <c r="G17028" i="2"/>
  <c r="F17029" i="2"/>
  <c r="G17029" i="2"/>
  <c r="F17030" i="2"/>
  <c r="G17030" i="2"/>
  <c r="F17031" i="2"/>
  <c r="G17031" i="2"/>
  <c r="F17032" i="2"/>
  <c r="G17032" i="2"/>
  <c r="F17033" i="2"/>
  <c r="G17033" i="2"/>
  <c r="F17034" i="2"/>
  <c r="G17034" i="2"/>
  <c r="F17035" i="2"/>
  <c r="G17035" i="2"/>
  <c r="F17036" i="2"/>
  <c r="G17036" i="2"/>
  <c r="F17037" i="2"/>
  <c r="G17037" i="2"/>
  <c r="F17038" i="2"/>
  <c r="G17038" i="2"/>
  <c r="F17039" i="2"/>
  <c r="G17039" i="2"/>
  <c r="F17040" i="2"/>
  <c r="G17040" i="2"/>
  <c r="F17041" i="2"/>
  <c r="G17041" i="2"/>
  <c r="F17042" i="2"/>
  <c r="G17042" i="2"/>
  <c r="F17043" i="2"/>
  <c r="G17043" i="2"/>
  <c r="F17044" i="2"/>
  <c r="G17044" i="2"/>
  <c r="F17045" i="2"/>
  <c r="G17045" i="2"/>
  <c r="F17046" i="2"/>
  <c r="G17046" i="2"/>
  <c r="F17047" i="2"/>
  <c r="G17047" i="2"/>
  <c r="F17048" i="2"/>
  <c r="G17048" i="2"/>
  <c r="F17049" i="2"/>
  <c r="G17049" i="2"/>
  <c r="F17050" i="2"/>
  <c r="G17050" i="2"/>
  <c r="F17051" i="2"/>
  <c r="G17051" i="2"/>
  <c r="F17052" i="2"/>
  <c r="G17052" i="2"/>
  <c r="F17053" i="2"/>
  <c r="G17053" i="2"/>
  <c r="F17054" i="2"/>
  <c r="G17054" i="2"/>
  <c r="F17055" i="2"/>
  <c r="G17055" i="2"/>
  <c r="F17056" i="2"/>
  <c r="G17056" i="2"/>
  <c r="F17057" i="2"/>
  <c r="G17057" i="2"/>
  <c r="F17058" i="2"/>
  <c r="G17058" i="2"/>
  <c r="F17059" i="2"/>
  <c r="G17059" i="2"/>
  <c r="F17060" i="2"/>
  <c r="G17060" i="2"/>
  <c r="F17061" i="2"/>
  <c r="G17061" i="2"/>
  <c r="F17062" i="2"/>
  <c r="G17062" i="2"/>
  <c r="F17063" i="2"/>
  <c r="G17063" i="2"/>
  <c r="F17064" i="2"/>
  <c r="G17064" i="2"/>
  <c r="F17065" i="2"/>
  <c r="G17065" i="2"/>
  <c r="F17066" i="2"/>
  <c r="G17066" i="2"/>
  <c r="F17067" i="2"/>
  <c r="G17067" i="2"/>
  <c r="F17068" i="2"/>
  <c r="G17068" i="2"/>
  <c r="F17069" i="2"/>
  <c r="G17069" i="2"/>
  <c r="F17070" i="2"/>
  <c r="G17070" i="2"/>
  <c r="F17071" i="2"/>
  <c r="G17071" i="2"/>
  <c r="F17072" i="2"/>
  <c r="G17072" i="2"/>
  <c r="F17073" i="2"/>
  <c r="G17073" i="2"/>
  <c r="F17074" i="2"/>
  <c r="G17074" i="2"/>
  <c r="F17075" i="2"/>
  <c r="G17075" i="2"/>
  <c r="F17076" i="2"/>
  <c r="G17076" i="2"/>
  <c r="F17077" i="2"/>
  <c r="G17077" i="2"/>
  <c r="F17078" i="2"/>
  <c r="G17078" i="2"/>
  <c r="F17079" i="2"/>
  <c r="G17079" i="2"/>
  <c r="F17080" i="2"/>
  <c r="G17080" i="2"/>
  <c r="F17081" i="2"/>
  <c r="G17081" i="2"/>
  <c r="F17082" i="2"/>
  <c r="G17082" i="2"/>
  <c r="F17083" i="2"/>
  <c r="G17083" i="2"/>
  <c r="F17084" i="2"/>
  <c r="G17084" i="2"/>
  <c r="F17085" i="2"/>
  <c r="G17085" i="2"/>
  <c r="F17086" i="2"/>
  <c r="G17086" i="2"/>
  <c r="F17087" i="2"/>
  <c r="G17087" i="2"/>
  <c r="F17088" i="2"/>
  <c r="G17088" i="2"/>
  <c r="F17089" i="2"/>
  <c r="G17089" i="2"/>
  <c r="F17090" i="2"/>
  <c r="G17090" i="2"/>
  <c r="F17091" i="2"/>
  <c r="G17091" i="2"/>
  <c r="F17092" i="2"/>
  <c r="G17092" i="2"/>
  <c r="F17093" i="2"/>
  <c r="G17093" i="2"/>
  <c r="F17094" i="2"/>
  <c r="G17094" i="2"/>
  <c r="F17095" i="2"/>
  <c r="G17095" i="2"/>
  <c r="F17096" i="2"/>
  <c r="G17096" i="2"/>
  <c r="F17097" i="2"/>
  <c r="G17097" i="2"/>
  <c r="F17098" i="2"/>
  <c r="G17098" i="2"/>
  <c r="F17099" i="2"/>
  <c r="G17099" i="2"/>
  <c r="F17100" i="2"/>
  <c r="G17100" i="2"/>
  <c r="F17101" i="2"/>
  <c r="G17101" i="2"/>
  <c r="F17102" i="2"/>
  <c r="G17102" i="2"/>
  <c r="F17103" i="2"/>
  <c r="G17103" i="2"/>
  <c r="F17104" i="2"/>
  <c r="G17104" i="2"/>
  <c r="F17105" i="2"/>
  <c r="G17105" i="2"/>
  <c r="F17106" i="2"/>
  <c r="G17106" i="2"/>
  <c r="F17107" i="2"/>
  <c r="G17107" i="2"/>
  <c r="F17108" i="2"/>
  <c r="G17108" i="2"/>
  <c r="F17109" i="2"/>
  <c r="G17109" i="2"/>
  <c r="F17110" i="2"/>
  <c r="G17110" i="2"/>
  <c r="F17111" i="2"/>
  <c r="G17111" i="2"/>
  <c r="F17112" i="2"/>
  <c r="G17112" i="2"/>
  <c r="F17113" i="2"/>
  <c r="G17113" i="2"/>
  <c r="F17114" i="2"/>
  <c r="G17114" i="2"/>
  <c r="F17115" i="2"/>
  <c r="G17115" i="2"/>
  <c r="F17116" i="2"/>
  <c r="G17116" i="2"/>
  <c r="F17117" i="2"/>
  <c r="G17117" i="2"/>
  <c r="F17118" i="2"/>
  <c r="G17118" i="2"/>
  <c r="F17119" i="2"/>
  <c r="G17119" i="2"/>
  <c r="F17120" i="2"/>
  <c r="G17120" i="2"/>
  <c r="F17121" i="2"/>
  <c r="G17121" i="2"/>
  <c r="F17122" i="2"/>
  <c r="G17122" i="2"/>
  <c r="F17123" i="2"/>
  <c r="G17123" i="2"/>
  <c r="F17124" i="2"/>
  <c r="G17124" i="2"/>
  <c r="F17125" i="2"/>
  <c r="G17125" i="2"/>
  <c r="F17126" i="2"/>
  <c r="G17126" i="2"/>
  <c r="F17127" i="2"/>
  <c r="G17127" i="2"/>
  <c r="F17128" i="2"/>
  <c r="G17128" i="2"/>
  <c r="F17129" i="2"/>
  <c r="G17129" i="2"/>
  <c r="F17130" i="2"/>
  <c r="G17130" i="2"/>
  <c r="F17131" i="2"/>
  <c r="G17131" i="2"/>
  <c r="F17132" i="2"/>
  <c r="G17132" i="2"/>
  <c r="F17133" i="2"/>
  <c r="G17133" i="2"/>
  <c r="F17134" i="2"/>
  <c r="G17134" i="2"/>
  <c r="F17135" i="2"/>
  <c r="G17135" i="2"/>
  <c r="F17136" i="2"/>
  <c r="G17136" i="2"/>
  <c r="F17137" i="2"/>
  <c r="G17137" i="2"/>
  <c r="F17138" i="2"/>
  <c r="G17138" i="2"/>
  <c r="F17139" i="2"/>
  <c r="G17139" i="2"/>
  <c r="F17140" i="2"/>
  <c r="G17140" i="2"/>
  <c r="F17141" i="2"/>
  <c r="G17141" i="2"/>
  <c r="F17142" i="2"/>
  <c r="G17142" i="2"/>
  <c r="F17143" i="2"/>
  <c r="G17143" i="2"/>
  <c r="F17144" i="2"/>
  <c r="G17144" i="2"/>
  <c r="F17145" i="2"/>
  <c r="G17145" i="2"/>
  <c r="F17146" i="2"/>
  <c r="G17146" i="2"/>
  <c r="F17147" i="2"/>
  <c r="G17147" i="2"/>
  <c r="F17148" i="2"/>
  <c r="G17148" i="2"/>
  <c r="F17149" i="2"/>
  <c r="G17149" i="2"/>
  <c r="F17150" i="2"/>
  <c r="G17150" i="2"/>
  <c r="F17151" i="2"/>
  <c r="G17151" i="2"/>
  <c r="F17152" i="2"/>
  <c r="G17152" i="2"/>
  <c r="F17153" i="2"/>
  <c r="G17153" i="2"/>
  <c r="F17154" i="2"/>
  <c r="G17154" i="2"/>
  <c r="F17155" i="2"/>
  <c r="G17155" i="2"/>
  <c r="F17156" i="2"/>
  <c r="G17156" i="2"/>
  <c r="F17157" i="2"/>
  <c r="G17157" i="2"/>
  <c r="F17158" i="2"/>
  <c r="G17158" i="2"/>
  <c r="F17159" i="2"/>
  <c r="G17159" i="2"/>
  <c r="F17160" i="2"/>
  <c r="G17160" i="2"/>
  <c r="F17161" i="2"/>
  <c r="G17161" i="2"/>
  <c r="F17162" i="2"/>
  <c r="G17162" i="2"/>
  <c r="F17163" i="2"/>
  <c r="G17163" i="2"/>
  <c r="F17164" i="2"/>
  <c r="G17164" i="2"/>
  <c r="F17165" i="2"/>
  <c r="G17165" i="2"/>
  <c r="F17166" i="2"/>
  <c r="G17166" i="2"/>
  <c r="F17167" i="2"/>
  <c r="G17167" i="2"/>
  <c r="F17168" i="2"/>
  <c r="G17168" i="2"/>
  <c r="F17169" i="2"/>
  <c r="G17169" i="2"/>
  <c r="F17170" i="2"/>
  <c r="G17170" i="2"/>
  <c r="F17171" i="2"/>
  <c r="G17171" i="2"/>
  <c r="F17172" i="2"/>
  <c r="G17172" i="2"/>
  <c r="F17173" i="2"/>
  <c r="G17173" i="2"/>
  <c r="F17174" i="2"/>
  <c r="G17174" i="2"/>
  <c r="F17175" i="2"/>
  <c r="G17175" i="2"/>
  <c r="F17176" i="2"/>
  <c r="G17176" i="2"/>
  <c r="F17177" i="2"/>
  <c r="G17177" i="2"/>
  <c r="F17178" i="2"/>
  <c r="G17178" i="2"/>
  <c r="F17179" i="2"/>
  <c r="G17179" i="2"/>
  <c r="F17180" i="2"/>
  <c r="G17180" i="2"/>
  <c r="F17181" i="2"/>
  <c r="G17181" i="2"/>
  <c r="F17182" i="2"/>
  <c r="G17182" i="2"/>
  <c r="F17183" i="2"/>
  <c r="G17183" i="2"/>
  <c r="F17184" i="2"/>
  <c r="G17184" i="2"/>
  <c r="F17185" i="2"/>
  <c r="G17185" i="2"/>
  <c r="F17186" i="2"/>
  <c r="G17186" i="2"/>
  <c r="F17187" i="2"/>
  <c r="G17187" i="2"/>
  <c r="F17188" i="2"/>
  <c r="G17188" i="2"/>
  <c r="F17189" i="2"/>
  <c r="G17189" i="2"/>
  <c r="F17190" i="2"/>
  <c r="G17190" i="2"/>
  <c r="F17191" i="2"/>
  <c r="G17191" i="2"/>
  <c r="F17192" i="2"/>
  <c r="G17192" i="2"/>
  <c r="F17193" i="2"/>
  <c r="G17193" i="2"/>
  <c r="F17194" i="2"/>
  <c r="G17194" i="2"/>
  <c r="F17195" i="2"/>
  <c r="G17195" i="2"/>
  <c r="F17196" i="2"/>
  <c r="G17196" i="2"/>
  <c r="F17197" i="2"/>
  <c r="G17197" i="2"/>
  <c r="F17198" i="2"/>
  <c r="G17198" i="2"/>
  <c r="F17199" i="2"/>
  <c r="G17199" i="2"/>
  <c r="F17200" i="2"/>
  <c r="G17200" i="2"/>
  <c r="F17201" i="2"/>
  <c r="G17201" i="2"/>
  <c r="F17202" i="2"/>
  <c r="G17202" i="2"/>
  <c r="F17203" i="2"/>
  <c r="G17203" i="2"/>
  <c r="F17204" i="2"/>
  <c r="G17204" i="2"/>
  <c r="F17205" i="2"/>
  <c r="G17205" i="2"/>
  <c r="F17206" i="2"/>
  <c r="G17206" i="2"/>
  <c r="F17207" i="2"/>
  <c r="G17207" i="2"/>
  <c r="F17208" i="2"/>
  <c r="G17208" i="2"/>
  <c r="F17209" i="2"/>
  <c r="G17209" i="2"/>
  <c r="F17210" i="2"/>
  <c r="G17210" i="2"/>
  <c r="F17211" i="2"/>
  <c r="G17211" i="2"/>
  <c r="F17212" i="2"/>
  <c r="G17212" i="2"/>
  <c r="F17213" i="2"/>
  <c r="G17213" i="2"/>
  <c r="F17214" i="2"/>
  <c r="G17214" i="2"/>
  <c r="F17215" i="2"/>
  <c r="G17215" i="2"/>
  <c r="F17216" i="2"/>
  <c r="G17216" i="2"/>
  <c r="F17217" i="2"/>
  <c r="G17217" i="2"/>
  <c r="F17218" i="2"/>
  <c r="G17218" i="2"/>
  <c r="F17219" i="2"/>
  <c r="G17219" i="2"/>
  <c r="F17220" i="2"/>
  <c r="G17220" i="2"/>
  <c r="F17221" i="2"/>
  <c r="G17221" i="2"/>
  <c r="F17222" i="2"/>
  <c r="G17222" i="2"/>
  <c r="F17223" i="2"/>
  <c r="G17223" i="2"/>
  <c r="F17224" i="2"/>
  <c r="G17224" i="2"/>
  <c r="F17225" i="2"/>
  <c r="G17225" i="2"/>
  <c r="F17226" i="2"/>
  <c r="G17226" i="2"/>
  <c r="F17227" i="2"/>
  <c r="G17227" i="2"/>
  <c r="F17228" i="2"/>
  <c r="G17228" i="2"/>
  <c r="F17229" i="2"/>
  <c r="G17229" i="2"/>
  <c r="F17230" i="2"/>
  <c r="G17230" i="2"/>
  <c r="F17231" i="2"/>
  <c r="G17231" i="2"/>
  <c r="F17232" i="2"/>
  <c r="G17232" i="2"/>
  <c r="F17233" i="2"/>
  <c r="G17233" i="2"/>
  <c r="F17234" i="2"/>
  <c r="G17234" i="2"/>
  <c r="F17235" i="2"/>
  <c r="G17235" i="2"/>
  <c r="F17236" i="2"/>
  <c r="G17236" i="2"/>
  <c r="F17237" i="2"/>
  <c r="G17237" i="2"/>
  <c r="F17238" i="2"/>
  <c r="G17238" i="2"/>
  <c r="F17239" i="2"/>
  <c r="G17239" i="2"/>
  <c r="F17240" i="2"/>
  <c r="G17240" i="2"/>
  <c r="F17241" i="2"/>
  <c r="G17241" i="2"/>
  <c r="F17242" i="2"/>
  <c r="G17242" i="2"/>
  <c r="F17243" i="2"/>
  <c r="G17243" i="2"/>
  <c r="F17244" i="2"/>
  <c r="G17244" i="2"/>
  <c r="F17245" i="2"/>
  <c r="G17245" i="2"/>
  <c r="F17246" i="2"/>
  <c r="G17246" i="2"/>
  <c r="F17247" i="2"/>
  <c r="G17247" i="2"/>
  <c r="F17248" i="2"/>
  <c r="G17248" i="2"/>
  <c r="F17249" i="2"/>
  <c r="G17249" i="2"/>
  <c r="F17250" i="2"/>
  <c r="G17250" i="2"/>
  <c r="F17251" i="2"/>
  <c r="G17251" i="2"/>
  <c r="F17252" i="2"/>
  <c r="G17252" i="2"/>
  <c r="F17253" i="2"/>
  <c r="G17253" i="2"/>
  <c r="F17254" i="2"/>
  <c r="G17254" i="2"/>
  <c r="F17255" i="2"/>
  <c r="G17255" i="2"/>
  <c r="F17256" i="2"/>
  <c r="G17256" i="2"/>
  <c r="F17257" i="2"/>
  <c r="G17257" i="2"/>
  <c r="F17258" i="2"/>
  <c r="G17258" i="2"/>
  <c r="F17259" i="2"/>
  <c r="G17259" i="2"/>
  <c r="F17260" i="2"/>
  <c r="G17260" i="2"/>
  <c r="F17261" i="2"/>
  <c r="G17261" i="2"/>
  <c r="F17262" i="2"/>
  <c r="G17262" i="2"/>
  <c r="F17263" i="2"/>
  <c r="G17263" i="2"/>
  <c r="F17264" i="2"/>
  <c r="G17264" i="2"/>
  <c r="F17265" i="2"/>
  <c r="G17265" i="2"/>
  <c r="F17266" i="2"/>
  <c r="G17266" i="2"/>
  <c r="F17267" i="2"/>
  <c r="G17267" i="2"/>
  <c r="F17268" i="2"/>
  <c r="G17268" i="2"/>
  <c r="F17269" i="2"/>
  <c r="G17269" i="2"/>
  <c r="F17270" i="2"/>
  <c r="G17270" i="2"/>
  <c r="F17271" i="2"/>
  <c r="G17271" i="2"/>
  <c r="F17272" i="2"/>
  <c r="G17272" i="2"/>
  <c r="F17273" i="2"/>
  <c r="G17273" i="2"/>
  <c r="F17274" i="2"/>
  <c r="G17274" i="2"/>
  <c r="F17275" i="2"/>
  <c r="G17275" i="2"/>
  <c r="F17276" i="2"/>
  <c r="G17276" i="2"/>
  <c r="F17277" i="2"/>
  <c r="G17277" i="2"/>
  <c r="F17278" i="2"/>
  <c r="G17278" i="2"/>
  <c r="F17279" i="2"/>
  <c r="G17279" i="2"/>
  <c r="F17280" i="2"/>
  <c r="G17280" i="2"/>
  <c r="F17281" i="2"/>
  <c r="G17281" i="2"/>
  <c r="F17282" i="2"/>
  <c r="G17282" i="2"/>
  <c r="F17283" i="2"/>
  <c r="G17283" i="2"/>
  <c r="F17284" i="2"/>
  <c r="G17284" i="2"/>
  <c r="F17285" i="2"/>
  <c r="G17285" i="2"/>
  <c r="F17286" i="2"/>
  <c r="G17286" i="2"/>
  <c r="F17287" i="2"/>
  <c r="G17287" i="2"/>
  <c r="F17288" i="2"/>
  <c r="G17288" i="2"/>
  <c r="F17289" i="2"/>
  <c r="G17289" i="2"/>
  <c r="F17290" i="2"/>
  <c r="G17290" i="2"/>
  <c r="F17291" i="2"/>
  <c r="G17291" i="2"/>
  <c r="F17292" i="2"/>
  <c r="G17292" i="2"/>
  <c r="F17293" i="2"/>
  <c r="G17293" i="2"/>
  <c r="F17294" i="2"/>
  <c r="G17294" i="2"/>
  <c r="F17295" i="2"/>
  <c r="G17295" i="2"/>
  <c r="F17296" i="2"/>
  <c r="G17296" i="2"/>
  <c r="F17297" i="2"/>
  <c r="G17297" i="2"/>
  <c r="F17298" i="2"/>
  <c r="G17298" i="2"/>
  <c r="F17299" i="2"/>
  <c r="G17299" i="2"/>
  <c r="F17300" i="2"/>
  <c r="G17300" i="2"/>
  <c r="F17301" i="2"/>
  <c r="G17301" i="2"/>
  <c r="F17302" i="2"/>
  <c r="G17302" i="2"/>
  <c r="F17303" i="2"/>
  <c r="G17303" i="2"/>
  <c r="F17304" i="2"/>
  <c r="G17304" i="2"/>
  <c r="F17305" i="2"/>
  <c r="G17305" i="2"/>
  <c r="F17306" i="2"/>
  <c r="G17306" i="2"/>
  <c r="F17307" i="2"/>
  <c r="G17307" i="2"/>
  <c r="F17308" i="2"/>
  <c r="G17308" i="2"/>
  <c r="F17309" i="2"/>
  <c r="G17309" i="2"/>
  <c r="F17310" i="2"/>
  <c r="G17310" i="2"/>
  <c r="F17311" i="2"/>
  <c r="G17311" i="2"/>
  <c r="F17312" i="2"/>
  <c r="G17312" i="2"/>
  <c r="F17313" i="2"/>
  <c r="G17313" i="2"/>
  <c r="F17314" i="2"/>
  <c r="G17314" i="2"/>
  <c r="F17315" i="2"/>
  <c r="G17315" i="2"/>
  <c r="F17316" i="2"/>
  <c r="G17316" i="2"/>
  <c r="F17317" i="2"/>
  <c r="G17317" i="2"/>
  <c r="F17318" i="2"/>
  <c r="G17318" i="2"/>
  <c r="F17319" i="2"/>
  <c r="G17319" i="2"/>
  <c r="F17320" i="2"/>
  <c r="G17320" i="2"/>
  <c r="F17321" i="2"/>
  <c r="G17321" i="2"/>
  <c r="F17322" i="2"/>
  <c r="G17322" i="2"/>
  <c r="F17323" i="2"/>
  <c r="G17323" i="2"/>
  <c r="F17324" i="2"/>
  <c r="G17324" i="2"/>
  <c r="F17325" i="2"/>
  <c r="G17325" i="2"/>
  <c r="F17326" i="2"/>
  <c r="G17326" i="2"/>
  <c r="F17327" i="2"/>
  <c r="G17327" i="2"/>
  <c r="F17328" i="2"/>
  <c r="G17328" i="2"/>
  <c r="F17329" i="2"/>
  <c r="G17329" i="2"/>
  <c r="F17330" i="2"/>
  <c r="G17330" i="2"/>
  <c r="F17331" i="2"/>
  <c r="G17331" i="2"/>
  <c r="F17332" i="2"/>
  <c r="G17332" i="2"/>
  <c r="F17333" i="2"/>
  <c r="G17333" i="2"/>
  <c r="F17334" i="2"/>
  <c r="G17334" i="2"/>
  <c r="F17335" i="2"/>
  <c r="G17335" i="2"/>
  <c r="F17336" i="2"/>
  <c r="G17336" i="2"/>
  <c r="F17337" i="2"/>
  <c r="G17337" i="2"/>
  <c r="F17338" i="2"/>
  <c r="G17338" i="2"/>
  <c r="F17339" i="2"/>
  <c r="G17339" i="2"/>
  <c r="F17340" i="2"/>
  <c r="G17340" i="2"/>
  <c r="F17341" i="2"/>
  <c r="G17341" i="2"/>
  <c r="F17342" i="2"/>
  <c r="G17342" i="2"/>
  <c r="F17343" i="2"/>
  <c r="G17343" i="2"/>
  <c r="F17344" i="2"/>
  <c r="G17344" i="2"/>
  <c r="F17345" i="2"/>
  <c r="G17345" i="2"/>
  <c r="F17346" i="2"/>
  <c r="G17346" i="2"/>
  <c r="F17347" i="2"/>
  <c r="G17347" i="2"/>
  <c r="F17348" i="2"/>
  <c r="G17348" i="2"/>
  <c r="F17349" i="2"/>
  <c r="G17349" i="2"/>
  <c r="F17350" i="2"/>
  <c r="G17350" i="2"/>
  <c r="F17351" i="2"/>
  <c r="G17351" i="2"/>
  <c r="F17352" i="2"/>
  <c r="G17352" i="2"/>
  <c r="F17353" i="2"/>
  <c r="G17353" i="2"/>
  <c r="F17354" i="2"/>
  <c r="G17354" i="2"/>
  <c r="F17355" i="2"/>
  <c r="G17355" i="2"/>
  <c r="F17356" i="2"/>
  <c r="G17356" i="2"/>
  <c r="F17357" i="2"/>
  <c r="G17357" i="2"/>
  <c r="F17358" i="2"/>
  <c r="G17358" i="2"/>
  <c r="F17359" i="2"/>
  <c r="G17359" i="2"/>
  <c r="F17360" i="2"/>
  <c r="G17360" i="2"/>
  <c r="F17361" i="2"/>
  <c r="G17361" i="2"/>
  <c r="F17362" i="2"/>
  <c r="G17362" i="2"/>
  <c r="F17363" i="2"/>
  <c r="G17363" i="2"/>
  <c r="F17364" i="2"/>
  <c r="G17364" i="2"/>
  <c r="F17365" i="2"/>
  <c r="G17365" i="2"/>
  <c r="F17366" i="2"/>
  <c r="G17366" i="2"/>
  <c r="F17367" i="2"/>
  <c r="G17367" i="2"/>
  <c r="F17368" i="2"/>
  <c r="G17368" i="2"/>
  <c r="F17369" i="2"/>
  <c r="G17369" i="2"/>
  <c r="F17370" i="2"/>
  <c r="G17370" i="2"/>
  <c r="F17371" i="2"/>
  <c r="G17371" i="2"/>
  <c r="F17372" i="2"/>
  <c r="G17372" i="2"/>
  <c r="F17373" i="2"/>
  <c r="G17373" i="2"/>
  <c r="F17374" i="2"/>
  <c r="G17374" i="2"/>
  <c r="F17375" i="2"/>
  <c r="G17375" i="2"/>
  <c r="F17376" i="2"/>
  <c r="G17376" i="2"/>
  <c r="F17377" i="2"/>
  <c r="G17377" i="2"/>
  <c r="F17378" i="2"/>
  <c r="G17378" i="2"/>
  <c r="F17379" i="2"/>
  <c r="G17379" i="2"/>
  <c r="F17380" i="2"/>
  <c r="G17380" i="2"/>
  <c r="F17381" i="2"/>
  <c r="G17381" i="2"/>
  <c r="F17382" i="2"/>
  <c r="G17382" i="2"/>
  <c r="F17383" i="2"/>
  <c r="G17383" i="2"/>
  <c r="F17384" i="2"/>
  <c r="G17384" i="2"/>
  <c r="F17385" i="2"/>
  <c r="G17385" i="2"/>
  <c r="F17386" i="2"/>
  <c r="G17386" i="2"/>
  <c r="F17387" i="2"/>
  <c r="G17387" i="2"/>
  <c r="F17388" i="2"/>
  <c r="G17388" i="2"/>
  <c r="F17389" i="2"/>
  <c r="G17389" i="2"/>
  <c r="F17390" i="2"/>
  <c r="G17390" i="2"/>
  <c r="F17391" i="2"/>
  <c r="G17391" i="2"/>
  <c r="F17392" i="2"/>
  <c r="G17392" i="2"/>
  <c r="F17393" i="2"/>
  <c r="G17393" i="2"/>
  <c r="F17394" i="2"/>
  <c r="G17394" i="2"/>
  <c r="F17395" i="2"/>
  <c r="G17395" i="2"/>
  <c r="F17396" i="2"/>
  <c r="G17396" i="2"/>
  <c r="F17397" i="2"/>
  <c r="G17397" i="2"/>
  <c r="F17398" i="2"/>
  <c r="G17398" i="2"/>
  <c r="F17399" i="2"/>
  <c r="G17399" i="2"/>
  <c r="F17400" i="2"/>
  <c r="G17400" i="2"/>
  <c r="F17401" i="2"/>
  <c r="G17401" i="2"/>
  <c r="F17402" i="2"/>
  <c r="G17402" i="2"/>
  <c r="F17403" i="2"/>
  <c r="G17403" i="2"/>
  <c r="F17404" i="2"/>
  <c r="G17404" i="2"/>
  <c r="F17405" i="2"/>
  <c r="G17405" i="2"/>
  <c r="F17406" i="2"/>
  <c r="G17406" i="2"/>
  <c r="F17407" i="2"/>
  <c r="G17407" i="2"/>
  <c r="F17408" i="2"/>
  <c r="G17408" i="2"/>
  <c r="F17409" i="2"/>
  <c r="G17409" i="2"/>
  <c r="F17410" i="2"/>
  <c r="G17410" i="2"/>
  <c r="F17411" i="2"/>
  <c r="G17411" i="2"/>
  <c r="F17412" i="2"/>
  <c r="G17412" i="2"/>
  <c r="F17413" i="2"/>
  <c r="G17413" i="2"/>
  <c r="F17414" i="2"/>
  <c r="G17414" i="2"/>
  <c r="F17415" i="2"/>
  <c r="G17415" i="2"/>
  <c r="F17416" i="2"/>
  <c r="G17416" i="2"/>
  <c r="F17417" i="2"/>
  <c r="G17417" i="2"/>
  <c r="F17418" i="2"/>
  <c r="G17418" i="2"/>
  <c r="F17419" i="2"/>
  <c r="G17419" i="2"/>
  <c r="F17420" i="2"/>
  <c r="G17420" i="2"/>
  <c r="F17421" i="2"/>
  <c r="G17421" i="2"/>
  <c r="F17422" i="2"/>
  <c r="G17422" i="2"/>
  <c r="F17423" i="2"/>
  <c r="G17423" i="2"/>
  <c r="F17424" i="2"/>
  <c r="G17424" i="2"/>
  <c r="F17425" i="2"/>
  <c r="G17425" i="2"/>
  <c r="F17426" i="2"/>
  <c r="G17426" i="2"/>
  <c r="F17427" i="2"/>
  <c r="G17427" i="2"/>
  <c r="F17428" i="2"/>
  <c r="G17428" i="2"/>
  <c r="F17429" i="2"/>
  <c r="G17429" i="2"/>
  <c r="F17430" i="2"/>
  <c r="G17430" i="2"/>
  <c r="F17431" i="2"/>
  <c r="G17431" i="2"/>
  <c r="F17432" i="2"/>
  <c r="G17432" i="2"/>
  <c r="F17433" i="2"/>
  <c r="G17433" i="2"/>
  <c r="F17434" i="2"/>
  <c r="G17434" i="2"/>
  <c r="F17435" i="2"/>
  <c r="G17435" i="2"/>
  <c r="F17436" i="2"/>
  <c r="G17436" i="2"/>
  <c r="F17437" i="2"/>
  <c r="G17437" i="2"/>
  <c r="F17438" i="2"/>
  <c r="G17438" i="2"/>
  <c r="F17439" i="2"/>
  <c r="G17439" i="2"/>
  <c r="F17440" i="2"/>
  <c r="G17440" i="2"/>
  <c r="F17441" i="2"/>
  <c r="G17441" i="2"/>
  <c r="F17442" i="2"/>
  <c r="G17442" i="2"/>
  <c r="F17443" i="2"/>
  <c r="G17443" i="2"/>
  <c r="F17444" i="2"/>
  <c r="G17444" i="2"/>
  <c r="F17445" i="2"/>
  <c r="G17445" i="2"/>
  <c r="F17446" i="2"/>
  <c r="G17446" i="2"/>
  <c r="F17447" i="2"/>
  <c r="G17447" i="2"/>
  <c r="F17448" i="2"/>
  <c r="G17448" i="2"/>
  <c r="F17449" i="2"/>
  <c r="G17449" i="2"/>
  <c r="F17450" i="2"/>
  <c r="G17450" i="2"/>
  <c r="F17451" i="2"/>
  <c r="G17451" i="2"/>
  <c r="F17452" i="2"/>
  <c r="G17452" i="2"/>
  <c r="F17453" i="2"/>
  <c r="G17453" i="2"/>
  <c r="F17454" i="2"/>
  <c r="G17454" i="2"/>
  <c r="F17455" i="2"/>
  <c r="G17455" i="2"/>
  <c r="F17456" i="2"/>
  <c r="G17456" i="2"/>
  <c r="F17457" i="2"/>
  <c r="G17457" i="2"/>
  <c r="F17458" i="2"/>
  <c r="G17458" i="2"/>
  <c r="F17459" i="2"/>
  <c r="G17459" i="2"/>
  <c r="F17460" i="2"/>
  <c r="G17460" i="2"/>
  <c r="F17461" i="2"/>
  <c r="G17461" i="2"/>
  <c r="F17462" i="2"/>
  <c r="G17462" i="2"/>
  <c r="F17463" i="2"/>
  <c r="G17463" i="2"/>
  <c r="F17464" i="2"/>
  <c r="G17464" i="2"/>
  <c r="F17465" i="2"/>
  <c r="G17465" i="2"/>
  <c r="F17466" i="2"/>
  <c r="G17466" i="2"/>
  <c r="F17467" i="2"/>
  <c r="G17467" i="2"/>
  <c r="F17468" i="2"/>
  <c r="G17468" i="2"/>
  <c r="F17469" i="2"/>
  <c r="G17469" i="2"/>
  <c r="F17470" i="2"/>
  <c r="G17470" i="2"/>
  <c r="F17471" i="2"/>
  <c r="G17471" i="2"/>
  <c r="F17472" i="2"/>
  <c r="G17472" i="2"/>
  <c r="F17473" i="2"/>
  <c r="G17473" i="2"/>
  <c r="F17474" i="2"/>
  <c r="G17474" i="2"/>
  <c r="F17475" i="2"/>
  <c r="G17475" i="2"/>
  <c r="F17476" i="2"/>
  <c r="G17476" i="2"/>
  <c r="F17477" i="2"/>
  <c r="G17477" i="2"/>
  <c r="F17478" i="2"/>
  <c r="G17478" i="2"/>
  <c r="F17479" i="2"/>
  <c r="G17479" i="2"/>
  <c r="F17480" i="2"/>
  <c r="G17480" i="2"/>
  <c r="F17481" i="2"/>
  <c r="G17481" i="2"/>
  <c r="F17482" i="2"/>
  <c r="G17482" i="2"/>
  <c r="F17483" i="2"/>
  <c r="G17483" i="2"/>
  <c r="F17484" i="2"/>
  <c r="G17484" i="2"/>
  <c r="F17485" i="2"/>
  <c r="G17485" i="2"/>
  <c r="F17486" i="2"/>
  <c r="G17486" i="2"/>
  <c r="F17487" i="2"/>
  <c r="G17487" i="2"/>
  <c r="F17488" i="2"/>
  <c r="G17488" i="2"/>
  <c r="F17489" i="2"/>
  <c r="G17489" i="2"/>
  <c r="F17490" i="2"/>
  <c r="G17490" i="2"/>
  <c r="F17491" i="2"/>
  <c r="G17491" i="2"/>
  <c r="F17492" i="2"/>
  <c r="G17492" i="2"/>
  <c r="F17493" i="2"/>
  <c r="G17493" i="2"/>
  <c r="F17494" i="2"/>
  <c r="G17494" i="2"/>
  <c r="F17495" i="2"/>
  <c r="G17495" i="2"/>
  <c r="F17496" i="2"/>
  <c r="G17496" i="2"/>
  <c r="F17497" i="2"/>
  <c r="G17497" i="2"/>
  <c r="F17498" i="2"/>
  <c r="G17498" i="2"/>
  <c r="F17499" i="2"/>
  <c r="G17499" i="2"/>
  <c r="F17500" i="2"/>
  <c r="G17500" i="2"/>
  <c r="F17501" i="2"/>
  <c r="G17501" i="2"/>
  <c r="F17502" i="2"/>
  <c r="G17502" i="2"/>
  <c r="F17503" i="2"/>
  <c r="G17503" i="2"/>
  <c r="F17504" i="2"/>
  <c r="G17504" i="2"/>
  <c r="F17505" i="2"/>
  <c r="G17505" i="2"/>
  <c r="F17506" i="2"/>
  <c r="G17506" i="2"/>
  <c r="F17507" i="2"/>
  <c r="G17507" i="2"/>
  <c r="F17508" i="2"/>
  <c r="G17508" i="2"/>
  <c r="F17509" i="2"/>
  <c r="G17509" i="2"/>
  <c r="F17510" i="2"/>
  <c r="G17510" i="2"/>
  <c r="F17511" i="2"/>
  <c r="G17511" i="2"/>
  <c r="F17512" i="2"/>
  <c r="G17512" i="2"/>
  <c r="F17513" i="2"/>
  <c r="G17513" i="2"/>
  <c r="F17514" i="2"/>
  <c r="G17514" i="2"/>
  <c r="F17515" i="2"/>
  <c r="G17515" i="2"/>
  <c r="F17516" i="2"/>
  <c r="G17516" i="2"/>
  <c r="F17517" i="2"/>
  <c r="G17517" i="2"/>
  <c r="F17518" i="2"/>
  <c r="G17518" i="2"/>
  <c r="F17519" i="2"/>
  <c r="G17519" i="2"/>
  <c r="F17520" i="2"/>
  <c r="G17520" i="2"/>
  <c r="F17521" i="2"/>
  <c r="G17521" i="2"/>
  <c r="F17522" i="2"/>
  <c r="G17522" i="2"/>
  <c r="F17523" i="2"/>
  <c r="G17523" i="2"/>
  <c r="F17524" i="2"/>
  <c r="G17524" i="2"/>
  <c r="F17525" i="2"/>
  <c r="G17525" i="2"/>
  <c r="F17526" i="2"/>
  <c r="G17526" i="2"/>
  <c r="F17527" i="2"/>
  <c r="G17527" i="2"/>
  <c r="F17528" i="2"/>
  <c r="G17528" i="2"/>
  <c r="F17529" i="2"/>
  <c r="G17529" i="2"/>
  <c r="F17530" i="2"/>
  <c r="G17530" i="2"/>
  <c r="F17531" i="2"/>
  <c r="G17531" i="2"/>
  <c r="F17532" i="2"/>
  <c r="G17532" i="2"/>
  <c r="F17533" i="2"/>
  <c r="G17533" i="2"/>
  <c r="F17534" i="2"/>
  <c r="G17534" i="2"/>
  <c r="F17535" i="2"/>
  <c r="G17535" i="2"/>
  <c r="F17536" i="2"/>
  <c r="G17536" i="2"/>
  <c r="F17537" i="2"/>
  <c r="G17537" i="2"/>
  <c r="F17538" i="2"/>
  <c r="G17538" i="2"/>
  <c r="F17539" i="2"/>
  <c r="G17539" i="2"/>
  <c r="F17540" i="2"/>
  <c r="G17540" i="2"/>
  <c r="F17541" i="2"/>
  <c r="G17541" i="2"/>
  <c r="F17542" i="2"/>
  <c r="G17542" i="2"/>
  <c r="F17543" i="2"/>
  <c r="G17543" i="2"/>
  <c r="F17544" i="2"/>
  <c r="G17544" i="2"/>
  <c r="F17545" i="2"/>
  <c r="G17545" i="2"/>
  <c r="F17546" i="2"/>
  <c r="G17546" i="2"/>
  <c r="F17547" i="2"/>
  <c r="G17547" i="2"/>
  <c r="F17548" i="2"/>
  <c r="G17548" i="2"/>
  <c r="F17549" i="2"/>
  <c r="G17549" i="2"/>
  <c r="F17550" i="2"/>
  <c r="G17550" i="2"/>
  <c r="F17551" i="2"/>
  <c r="G17551" i="2"/>
  <c r="F17552" i="2"/>
  <c r="G17552" i="2"/>
  <c r="F17553" i="2"/>
  <c r="G17553" i="2"/>
  <c r="F17554" i="2"/>
  <c r="G17554" i="2"/>
  <c r="F17555" i="2"/>
  <c r="G17555" i="2"/>
  <c r="F17556" i="2"/>
  <c r="G17556" i="2"/>
  <c r="F17557" i="2"/>
  <c r="G17557" i="2"/>
  <c r="F17558" i="2"/>
  <c r="G17558" i="2"/>
  <c r="F17559" i="2"/>
  <c r="G17559" i="2"/>
  <c r="F17560" i="2"/>
  <c r="G17560" i="2"/>
  <c r="F17561" i="2"/>
  <c r="G17561" i="2"/>
  <c r="F17562" i="2"/>
  <c r="G17562" i="2"/>
  <c r="F17563" i="2"/>
  <c r="G17563" i="2"/>
  <c r="F17564" i="2"/>
  <c r="G17564" i="2"/>
  <c r="F17565" i="2"/>
  <c r="G17565" i="2"/>
  <c r="F17566" i="2"/>
  <c r="G17566" i="2"/>
  <c r="F17567" i="2"/>
  <c r="G17567" i="2"/>
  <c r="F17568" i="2"/>
  <c r="G17568" i="2"/>
  <c r="F17569" i="2"/>
  <c r="G17569" i="2"/>
  <c r="F17570" i="2"/>
  <c r="G17570" i="2"/>
  <c r="F17571" i="2"/>
  <c r="G17571" i="2"/>
  <c r="F17572" i="2"/>
  <c r="G17572" i="2"/>
  <c r="F17573" i="2"/>
  <c r="G17573" i="2"/>
  <c r="F17574" i="2"/>
  <c r="G17574" i="2"/>
  <c r="F17575" i="2"/>
  <c r="G17575" i="2"/>
  <c r="F17576" i="2"/>
  <c r="G17576" i="2"/>
  <c r="F17577" i="2"/>
  <c r="G17577" i="2"/>
  <c r="F17578" i="2"/>
  <c r="G17578" i="2"/>
  <c r="F17579" i="2"/>
  <c r="G17579" i="2"/>
  <c r="F17580" i="2"/>
  <c r="G17580" i="2"/>
  <c r="F17581" i="2"/>
  <c r="G17581" i="2"/>
  <c r="F17582" i="2"/>
  <c r="G17582" i="2"/>
  <c r="F17583" i="2"/>
  <c r="G17583" i="2"/>
  <c r="F17584" i="2"/>
  <c r="G17584" i="2"/>
  <c r="F17585" i="2"/>
  <c r="G17585" i="2"/>
  <c r="F17586" i="2"/>
  <c r="G17586" i="2"/>
  <c r="F17587" i="2"/>
  <c r="G17587" i="2"/>
  <c r="F17588" i="2"/>
  <c r="G17588" i="2"/>
  <c r="F17589" i="2"/>
  <c r="G17589" i="2"/>
  <c r="F17590" i="2"/>
  <c r="G17590" i="2"/>
  <c r="F17591" i="2"/>
  <c r="G17591" i="2"/>
  <c r="F17592" i="2"/>
  <c r="G17592" i="2"/>
  <c r="F17593" i="2"/>
  <c r="G17593" i="2"/>
  <c r="F17594" i="2"/>
  <c r="G17594" i="2"/>
  <c r="F17595" i="2"/>
  <c r="G17595" i="2"/>
  <c r="F17596" i="2"/>
  <c r="G17596" i="2"/>
  <c r="F17597" i="2"/>
  <c r="G17597" i="2"/>
  <c r="F17598" i="2"/>
  <c r="G17598" i="2"/>
  <c r="F17599" i="2"/>
  <c r="G17599" i="2"/>
  <c r="F17600" i="2"/>
  <c r="G17600" i="2"/>
  <c r="F17601" i="2"/>
  <c r="G17601" i="2"/>
  <c r="F17602" i="2"/>
  <c r="G17602" i="2"/>
  <c r="F17603" i="2"/>
  <c r="G17603" i="2"/>
  <c r="F17604" i="2"/>
  <c r="G17604" i="2"/>
  <c r="F17605" i="2"/>
  <c r="G17605" i="2"/>
  <c r="F17606" i="2"/>
  <c r="G17606" i="2"/>
  <c r="F17607" i="2"/>
  <c r="G17607" i="2"/>
  <c r="F17608" i="2"/>
  <c r="G17608" i="2"/>
  <c r="F17609" i="2"/>
  <c r="G17609" i="2"/>
  <c r="F17610" i="2"/>
  <c r="G17610" i="2"/>
  <c r="F17611" i="2"/>
  <c r="G17611" i="2"/>
  <c r="F17612" i="2"/>
  <c r="G17612" i="2"/>
  <c r="F17613" i="2"/>
  <c r="G17613" i="2"/>
  <c r="F17614" i="2"/>
  <c r="G17614" i="2"/>
  <c r="F17615" i="2"/>
  <c r="G17615" i="2"/>
  <c r="F17616" i="2"/>
  <c r="G17616" i="2"/>
  <c r="F17617" i="2"/>
  <c r="G17617" i="2"/>
  <c r="F17618" i="2"/>
  <c r="G17618" i="2"/>
  <c r="F17619" i="2"/>
  <c r="G17619" i="2"/>
  <c r="F17620" i="2"/>
  <c r="G17620" i="2"/>
  <c r="F17621" i="2"/>
  <c r="G17621" i="2"/>
  <c r="F17622" i="2"/>
  <c r="G17622" i="2"/>
  <c r="F17623" i="2"/>
  <c r="G17623" i="2"/>
  <c r="F17624" i="2"/>
  <c r="G17624" i="2"/>
  <c r="F17625" i="2"/>
  <c r="G17625" i="2"/>
  <c r="F17626" i="2"/>
  <c r="G17626" i="2"/>
  <c r="F17627" i="2"/>
  <c r="G17627" i="2"/>
  <c r="F17628" i="2"/>
  <c r="G17628" i="2"/>
  <c r="F17629" i="2"/>
  <c r="G17629" i="2"/>
  <c r="F17630" i="2"/>
  <c r="G17630" i="2"/>
  <c r="F17631" i="2"/>
  <c r="G17631" i="2"/>
  <c r="F17632" i="2"/>
  <c r="G17632" i="2"/>
  <c r="F17633" i="2"/>
  <c r="G17633" i="2"/>
  <c r="F17634" i="2"/>
  <c r="G17634" i="2"/>
  <c r="F17635" i="2"/>
  <c r="G17635" i="2"/>
  <c r="F17636" i="2"/>
  <c r="G17636" i="2"/>
  <c r="F17637" i="2"/>
  <c r="G17637" i="2"/>
  <c r="F17638" i="2"/>
  <c r="G17638" i="2"/>
  <c r="F17639" i="2"/>
  <c r="G17639" i="2"/>
  <c r="F17640" i="2"/>
  <c r="G17640" i="2"/>
  <c r="F17641" i="2"/>
  <c r="G17641" i="2"/>
  <c r="F17642" i="2"/>
  <c r="G17642" i="2"/>
  <c r="F17643" i="2"/>
  <c r="G17643" i="2"/>
  <c r="F17644" i="2"/>
  <c r="G17644" i="2"/>
  <c r="F17645" i="2"/>
  <c r="G17645" i="2"/>
  <c r="F17646" i="2"/>
  <c r="G17646" i="2"/>
  <c r="F17647" i="2"/>
  <c r="G17647" i="2"/>
  <c r="F17648" i="2"/>
  <c r="G17648" i="2"/>
  <c r="F17649" i="2"/>
  <c r="G17649" i="2"/>
  <c r="F17650" i="2"/>
  <c r="G17650" i="2"/>
  <c r="F17651" i="2"/>
  <c r="G17651" i="2"/>
  <c r="F17652" i="2"/>
  <c r="G17652" i="2"/>
  <c r="F17653" i="2"/>
  <c r="G17653" i="2"/>
  <c r="F17654" i="2"/>
  <c r="G17654" i="2"/>
  <c r="F17655" i="2"/>
  <c r="G17655" i="2"/>
  <c r="F17656" i="2"/>
  <c r="G17656" i="2"/>
  <c r="F17657" i="2"/>
  <c r="G17657" i="2"/>
  <c r="F17658" i="2"/>
  <c r="G17658" i="2"/>
  <c r="F17659" i="2"/>
  <c r="G17659" i="2"/>
  <c r="F17660" i="2"/>
  <c r="G17660" i="2"/>
  <c r="F17661" i="2"/>
  <c r="G17661" i="2"/>
  <c r="F17662" i="2"/>
  <c r="G17662" i="2"/>
  <c r="F17663" i="2"/>
  <c r="G17663" i="2"/>
  <c r="F17664" i="2"/>
  <c r="G17664" i="2"/>
  <c r="F17665" i="2"/>
  <c r="G17665" i="2"/>
  <c r="F17666" i="2"/>
  <c r="G17666" i="2"/>
  <c r="F17667" i="2"/>
  <c r="G17667" i="2"/>
  <c r="F17668" i="2"/>
  <c r="G17668" i="2"/>
  <c r="F17669" i="2"/>
  <c r="G17669" i="2"/>
  <c r="F17670" i="2"/>
  <c r="G17670" i="2"/>
  <c r="F17671" i="2"/>
  <c r="G17671" i="2"/>
  <c r="F17672" i="2"/>
  <c r="G17672" i="2"/>
  <c r="F17673" i="2"/>
  <c r="G17673" i="2"/>
  <c r="F17674" i="2"/>
  <c r="G17674" i="2"/>
  <c r="F17675" i="2"/>
  <c r="G17675" i="2"/>
  <c r="F17676" i="2"/>
  <c r="G17676" i="2"/>
  <c r="F17677" i="2"/>
  <c r="G17677" i="2"/>
  <c r="F17678" i="2"/>
  <c r="G17678" i="2"/>
  <c r="F17679" i="2"/>
  <c r="G17679" i="2"/>
  <c r="F17680" i="2"/>
  <c r="G17680" i="2"/>
  <c r="F17681" i="2"/>
  <c r="G17681" i="2"/>
  <c r="F17682" i="2"/>
  <c r="G17682" i="2"/>
  <c r="F17683" i="2"/>
  <c r="G17683" i="2"/>
  <c r="F17684" i="2"/>
  <c r="G17684" i="2"/>
  <c r="F17685" i="2"/>
  <c r="G17685" i="2"/>
  <c r="F17686" i="2"/>
  <c r="G17686" i="2"/>
  <c r="F17687" i="2"/>
  <c r="G17687" i="2"/>
  <c r="F17688" i="2"/>
  <c r="G17688" i="2"/>
  <c r="F17689" i="2"/>
  <c r="G17689" i="2"/>
  <c r="F17690" i="2"/>
  <c r="G17690" i="2"/>
  <c r="F17691" i="2"/>
  <c r="G17691" i="2"/>
  <c r="F17692" i="2"/>
  <c r="G17692" i="2"/>
  <c r="F17693" i="2"/>
  <c r="G17693" i="2"/>
  <c r="F17694" i="2"/>
  <c r="G17694" i="2"/>
  <c r="F17695" i="2"/>
  <c r="G17695" i="2"/>
  <c r="F17696" i="2"/>
  <c r="G17696" i="2"/>
  <c r="F17697" i="2"/>
  <c r="G17697" i="2"/>
  <c r="F17698" i="2"/>
  <c r="G17698" i="2"/>
  <c r="F17699" i="2"/>
  <c r="G17699" i="2"/>
  <c r="F17700" i="2"/>
  <c r="G17700" i="2"/>
  <c r="F17701" i="2"/>
  <c r="G17701" i="2"/>
  <c r="F17702" i="2"/>
  <c r="G17702" i="2"/>
  <c r="F17703" i="2"/>
  <c r="G17703" i="2"/>
  <c r="F17704" i="2"/>
  <c r="G17704" i="2"/>
  <c r="F17705" i="2"/>
  <c r="G17705" i="2"/>
  <c r="F17706" i="2"/>
  <c r="G17706" i="2"/>
  <c r="F17707" i="2"/>
  <c r="G17707" i="2"/>
  <c r="F17708" i="2"/>
  <c r="G17708" i="2"/>
  <c r="F17709" i="2"/>
  <c r="G17709" i="2"/>
  <c r="F17710" i="2"/>
  <c r="G17710" i="2"/>
  <c r="F17711" i="2"/>
  <c r="G17711" i="2"/>
  <c r="F17712" i="2"/>
  <c r="G17712" i="2"/>
  <c r="F17713" i="2"/>
  <c r="G17713" i="2"/>
  <c r="F17714" i="2"/>
  <c r="G17714" i="2"/>
  <c r="F17715" i="2"/>
  <c r="G17715" i="2"/>
  <c r="F17716" i="2"/>
  <c r="G17716" i="2"/>
  <c r="F17717" i="2"/>
  <c r="G17717" i="2"/>
  <c r="F17718" i="2"/>
  <c r="G17718" i="2"/>
  <c r="F17719" i="2"/>
  <c r="G17719" i="2"/>
  <c r="F17720" i="2"/>
  <c r="G17720" i="2"/>
  <c r="F17721" i="2"/>
  <c r="G17721" i="2"/>
  <c r="F17722" i="2"/>
  <c r="G17722" i="2"/>
  <c r="F17723" i="2"/>
  <c r="G17723" i="2"/>
  <c r="F17724" i="2"/>
  <c r="G17724" i="2"/>
  <c r="F17725" i="2"/>
  <c r="G17725" i="2"/>
  <c r="F17726" i="2"/>
  <c r="G17726" i="2"/>
  <c r="F17727" i="2"/>
  <c r="G17727" i="2"/>
  <c r="F17728" i="2"/>
  <c r="G17728" i="2"/>
  <c r="F17729" i="2"/>
  <c r="G17729" i="2"/>
  <c r="F17730" i="2"/>
  <c r="G17730" i="2"/>
  <c r="F17731" i="2"/>
  <c r="G17731" i="2"/>
  <c r="F17732" i="2"/>
  <c r="G17732" i="2"/>
  <c r="F17733" i="2"/>
  <c r="G17733" i="2"/>
  <c r="F17734" i="2"/>
  <c r="G17734" i="2"/>
  <c r="F17735" i="2"/>
  <c r="G17735" i="2"/>
  <c r="F17736" i="2"/>
  <c r="G17736" i="2"/>
  <c r="F17737" i="2"/>
  <c r="G17737" i="2"/>
  <c r="F17738" i="2"/>
  <c r="G17738" i="2"/>
  <c r="F17739" i="2"/>
  <c r="G17739" i="2"/>
  <c r="F17740" i="2"/>
  <c r="G17740" i="2"/>
  <c r="F17741" i="2"/>
  <c r="G17741" i="2"/>
  <c r="F17742" i="2"/>
  <c r="G17742" i="2"/>
  <c r="F17743" i="2"/>
  <c r="G17743" i="2"/>
  <c r="F17744" i="2"/>
  <c r="G17744" i="2"/>
  <c r="F17745" i="2"/>
  <c r="G17745" i="2"/>
  <c r="F17746" i="2"/>
  <c r="G17746" i="2"/>
  <c r="F17747" i="2"/>
  <c r="G17747" i="2"/>
  <c r="F17748" i="2"/>
  <c r="G17748" i="2"/>
  <c r="F17749" i="2"/>
  <c r="G17749" i="2"/>
  <c r="F17750" i="2"/>
  <c r="G17750" i="2"/>
  <c r="F17751" i="2"/>
  <c r="G17751" i="2"/>
  <c r="F17752" i="2"/>
  <c r="G17752" i="2"/>
  <c r="F17753" i="2"/>
  <c r="G17753" i="2"/>
  <c r="F17754" i="2"/>
  <c r="G17754" i="2"/>
  <c r="F17755" i="2"/>
  <c r="G17755" i="2"/>
  <c r="F17756" i="2"/>
  <c r="G17756" i="2"/>
  <c r="F17757" i="2"/>
  <c r="G17757" i="2"/>
  <c r="F17758" i="2"/>
  <c r="G17758" i="2"/>
  <c r="F17759" i="2"/>
  <c r="G17759" i="2"/>
  <c r="F17760" i="2"/>
  <c r="G17760" i="2"/>
  <c r="F17761" i="2"/>
  <c r="G17761" i="2"/>
  <c r="F17762" i="2"/>
  <c r="G17762" i="2"/>
  <c r="F17763" i="2"/>
  <c r="G17763" i="2"/>
  <c r="F17764" i="2"/>
  <c r="G17764" i="2"/>
  <c r="F17765" i="2"/>
  <c r="G17765" i="2"/>
  <c r="F17766" i="2"/>
  <c r="G17766" i="2"/>
  <c r="F17767" i="2"/>
  <c r="G17767" i="2"/>
  <c r="F17768" i="2"/>
  <c r="G17768" i="2"/>
  <c r="F17769" i="2"/>
  <c r="G17769" i="2"/>
  <c r="F17770" i="2"/>
  <c r="G17770" i="2"/>
  <c r="F17771" i="2"/>
  <c r="G17771" i="2"/>
  <c r="F17772" i="2"/>
  <c r="G17772" i="2"/>
  <c r="F17773" i="2"/>
  <c r="G17773" i="2"/>
  <c r="F17774" i="2"/>
  <c r="G17774" i="2"/>
  <c r="F17775" i="2"/>
  <c r="G17775" i="2"/>
  <c r="F17776" i="2"/>
  <c r="G17776" i="2"/>
  <c r="F17777" i="2"/>
  <c r="G17777" i="2"/>
  <c r="F17778" i="2"/>
  <c r="G17778" i="2"/>
  <c r="F17779" i="2"/>
  <c r="G17779" i="2"/>
  <c r="F17780" i="2"/>
  <c r="G17780" i="2"/>
  <c r="F17781" i="2"/>
  <c r="G17781" i="2"/>
  <c r="F17782" i="2"/>
  <c r="G17782" i="2"/>
  <c r="F17783" i="2"/>
  <c r="G17783" i="2"/>
  <c r="F17784" i="2"/>
  <c r="G17784" i="2"/>
  <c r="F17785" i="2"/>
  <c r="G17785" i="2"/>
  <c r="F17786" i="2"/>
  <c r="G17786" i="2"/>
  <c r="F17787" i="2"/>
  <c r="G17787" i="2"/>
  <c r="F17788" i="2"/>
  <c r="G17788" i="2"/>
  <c r="F17789" i="2"/>
  <c r="G17789" i="2"/>
  <c r="F17790" i="2"/>
  <c r="G17790" i="2"/>
  <c r="F17791" i="2"/>
  <c r="G17791" i="2"/>
  <c r="F17792" i="2"/>
  <c r="G17792" i="2"/>
  <c r="F17793" i="2"/>
  <c r="G17793" i="2"/>
  <c r="F17794" i="2"/>
  <c r="G17794" i="2"/>
  <c r="F17795" i="2"/>
  <c r="G17795" i="2"/>
  <c r="F17796" i="2"/>
  <c r="G17796" i="2"/>
  <c r="F17797" i="2"/>
  <c r="G17797" i="2"/>
  <c r="F17798" i="2"/>
  <c r="G17798" i="2"/>
  <c r="F17799" i="2"/>
  <c r="G17799" i="2"/>
  <c r="F17800" i="2"/>
  <c r="G17800" i="2"/>
  <c r="F17801" i="2"/>
  <c r="G17801" i="2"/>
  <c r="F17802" i="2"/>
  <c r="G17802" i="2"/>
  <c r="F17803" i="2"/>
  <c r="G17803" i="2"/>
  <c r="F17804" i="2"/>
  <c r="G17804" i="2"/>
  <c r="F17805" i="2"/>
  <c r="G17805" i="2"/>
  <c r="F17806" i="2"/>
  <c r="G17806" i="2"/>
  <c r="F17807" i="2"/>
  <c r="G17807" i="2"/>
  <c r="F17808" i="2"/>
  <c r="G17808" i="2"/>
  <c r="F17809" i="2"/>
  <c r="G17809" i="2"/>
  <c r="F17810" i="2"/>
  <c r="G17810" i="2"/>
  <c r="F17811" i="2"/>
  <c r="G17811" i="2"/>
  <c r="F17812" i="2"/>
  <c r="G17812" i="2"/>
  <c r="F17813" i="2"/>
  <c r="G17813" i="2"/>
  <c r="F17814" i="2"/>
  <c r="G17814" i="2"/>
  <c r="F17815" i="2"/>
  <c r="G17815" i="2"/>
  <c r="F17816" i="2"/>
  <c r="G17816" i="2"/>
  <c r="F17817" i="2"/>
  <c r="G17817" i="2"/>
  <c r="F17818" i="2"/>
  <c r="G17818" i="2"/>
  <c r="F17819" i="2"/>
  <c r="G17819" i="2"/>
  <c r="F17820" i="2"/>
  <c r="G17820" i="2"/>
  <c r="F17821" i="2"/>
  <c r="G17821" i="2"/>
  <c r="F17822" i="2"/>
  <c r="G17822" i="2"/>
  <c r="F17823" i="2"/>
  <c r="G17823" i="2"/>
  <c r="F17824" i="2"/>
  <c r="G17824" i="2"/>
  <c r="F17825" i="2"/>
  <c r="G17825" i="2"/>
  <c r="F17826" i="2"/>
  <c r="G17826" i="2"/>
  <c r="F17827" i="2"/>
  <c r="G17827" i="2"/>
  <c r="F17828" i="2"/>
  <c r="G17828" i="2"/>
  <c r="F17829" i="2"/>
  <c r="G17829" i="2"/>
  <c r="F17830" i="2"/>
  <c r="G17830" i="2"/>
  <c r="F17831" i="2"/>
  <c r="G17831" i="2"/>
  <c r="F17832" i="2"/>
  <c r="G17832" i="2"/>
  <c r="F17833" i="2"/>
  <c r="G17833" i="2"/>
  <c r="F17834" i="2"/>
  <c r="G17834" i="2"/>
  <c r="F17835" i="2"/>
  <c r="G17835" i="2"/>
  <c r="F17836" i="2"/>
  <c r="G17836" i="2"/>
  <c r="F17837" i="2"/>
  <c r="G17837" i="2"/>
  <c r="F17838" i="2"/>
  <c r="G17838" i="2"/>
  <c r="F17839" i="2"/>
  <c r="G17839" i="2"/>
  <c r="F17840" i="2"/>
  <c r="G17840" i="2"/>
  <c r="F17841" i="2"/>
  <c r="G17841" i="2"/>
  <c r="F17842" i="2"/>
  <c r="G17842" i="2"/>
  <c r="F17843" i="2"/>
  <c r="G17843" i="2"/>
  <c r="F17844" i="2"/>
  <c r="G17844" i="2"/>
  <c r="F17845" i="2"/>
  <c r="G17845" i="2"/>
  <c r="F17846" i="2"/>
  <c r="G17846" i="2"/>
  <c r="F17847" i="2"/>
  <c r="G17847" i="2"/>
  <c r="F17848" i="2"/>
  <c r="G17848" i="2"/>
  <c r="F17849" i="2"/>
  <c r="G17849" i="2"/>
  <c r="F17850" i="2"/>
  <c r="G17850" i="2"/>
  <c r="F17851" i="2"/>
  <c r="G17851" i="2"/>
  <c r="F17852" i="2"/>
  <c r="G17852" i="2"/>
  <c r="F17853" i="2"/>
  <c r="G17853" i="2"/>
  <c r="F17854" i="2"/>
  <c r="G17854" i="2"/>
  <c r="F17855" i="2"/>
  <c r="G17855" i="2"/>
  <c r="F17856" i="2"/>
  <c r="G17856" i="2"/>
  <c r="F17857" i="2"/>
  <c r="G17857" i="2"/>
  <c r="F17858" i="2"/>
  <c r="G17858" i="2"/>
  <c r="F17859" i="2"/>
  <c r="G17859" i="2"/>
  <c r="F17860" i="2"/>
  <c r="G17860" i="2"/>
  <c r="F17861" i="2"/>
  <c r="G17861" i="2"/>
  <c r="F17862" i="2"/>
  <c r="G17862" i="2"/>
  <c r="F17863" i="2"/>
  <c r="G17863" i="2"/>
  <c r="F17864" i="2"/>
  <c r="G17864" i="2"/>
  <c r="F17865" i="2"/>
  <c r="G17865" i="2"/>
  <c r="F17866" i="2"/>
  <c r="G17866" i="2"/>
  <c r="F17867" i="2"/>
  <c r="G17867" i="2"/>
  <c r="F17868" i="2"/>
  <c r="G17868" i="2"/>
  <c r="F17869" i="2"/>
  <c r="G17869" i="2"/>
  <c r="F17870" i="2"/>
  <c r="G17870" i="2"/>
  <c r="F17871" i="2"/>
  <c r="G17871" i="2"/>
  <c r="F17872" i="2"/>
  <c r="G17872" i="2"/>
  <c r="F17873" i="2"/>
  <c r="G17873" i="2"/>
  <c r="F17874" i="2"/>
  <c r="G17874" i="2"/>
  <c r="F17875" i="2"/>
  <c r="G17875" i="2"/>
  <c r="F17876" i="2"/>
  <c r="G17876" i="2"/>
  <c r="F17877" i="2"/>
  <c r="G17877" i="2"/>
  <c r="F17878" i="2"/>
  <c r="G17878" i="2"/>
  <c r="F17879" i="2"/>
  <c r="G17879" i="2"/>
  <c r="F17880" i="2"/>
  <c r="G17880" i="2"/>
  <c r="F17881" i="2"/>
  <c r="G17881" i="2"/>
  <c r="F17882" i="2"/>
  <c r="G17882" i="2"/>
  <c r="F17883" i="2"/>
  <c r="G17883" i="2"/>
  <c r="F17884" i="2"/>
  <c r="G17884" i="2"/>
  <c r="F17885" i="2"/>
  <c r="G17885" i="2"/>
  <c r="F17886" i="2"/>
  <c r="G17886" i="2"/>
  <c r="F17887" i="2"/>
  <c r="G17887" i="2"/>
  <c r="F17888" i="2"/>
  <c r="G17888" i="2"/>
  <c r="F17889" i="2"/>
  <c r="G17889" i="2"/>
  <c r="F17890" i="2"/>
  <c r="G17890" i="2"/>
  <c r="F17891" i="2"/>
  <c r="G17891" i="2"/>
  <c r="F17892" i="2"/>
  <c r="G17892" i="2"/>
  <c r="F17893" i="2"/>
  <c r="G17893" i="2"/>
  <c r="F17894" i="2"/>
  <c r="G17894" i="2"/>
  <c r="F17895" i="2"/>
  <c r="G17895" i="2"/>
  <c r="F17896" i="2"/>
  <c r="G17896" i="2"/>
  <c r="F17897" i="2"/>
  <c r="G17897" i="2"/>
  <c r="F17898" i="2"/>
  <c r="G17898" i="2"/>
  <c r="F17899" i="2"/>
  <c r="G17899" i="2"/>
  <c r="F17900" i="2"/>
  <c r="G17900" i="2"/>
  <c r="F17901" i="2"/>
  <c r="G17901" i="2"/>
  <c r="F17902" i="2"/>
  <c r="G17902" i="2"/>
  <c r="F17903" i="2"/>
  <c r="G17903" i="2"/>
  <c r="F17904" i="2"/>
  <c r="G17904" i="2"/>
  <c r="F17905" i="2"/>
  <c r="G17905" i="2"/>
  <c r="F17906" i="2"/>
  <c r="G17906" i="2"/>
  <c r="F17907" i="2"/>
  <c r="G17907" i="2"/>
  <c r="F17908" i="2"/>
  <c r="G17908" i="2"/>
  <c r="F17909" i="2"/>
  <c r="G17909" i="2"/>
  <c r="F17910" i="2"/>
  <c r="G17910" i="2"/>
  <c r="F17911" i="2"/>
  <c r="G17911" i="2"/>
  <c r="F17912" i="2"/>
  <c r="G17912" i="2"/>
  <c r="F17913" i="2"/>
  <c r="G17913" i="2"/>
  <c r="F17914" i="2"/>
  <c r="G17914" i="2"/>
  <c r="F17915" i="2"/>
  <c r="G17915" i="2"/>
  <c r="F17916" i="2"/>
  <c r="G17916" i="2"/>
  <c r="F17917" i="2"/>
  <c r="G17917" i="2"/>
  <c r="F17918" i="2"/>
  <c r="G17918" i="2"/>
  <c r="F17919" i="2"/>
  <c r="G17919" i="2"/>
  <c r="F17920" i="2"/>
  <c r="G17920" i="2"/>
  <c r="F17921" i="2"/>
  <c r="G17921" i="2"/>
  <c r="F17922" i="2"/>
  <c r="G17922" i="2"/>
  <c r="F17923" i="2"/>
  <c r="G17923" i="2"/>
  <c r="F17924" i="2"/>
  <c r="G17924" i="2"/>
  <c r="F17925" i="2"/>
  <c r="G17925" i="2"/>
  <c r="F17926" i="2"/>
  <c r="G17926" i="2"/>
  <c r="F17927" i="2"/>
  <c r="G17927" i="2"/>
  <c r="F17928" i="2"/>
  <c r="G17928" i="2"/>
  <c r="F17929" i="2"/>
  <c r="G17929" i="2"/>
  <c r="F17930" i="2"/>
  <c r="G17930" i="2"/>
  <c r="F17931" i="2"/>
  <c r="G17931" i="2"/>
  <c r="F17932" i="2"/>
  <c r="G17932" i="2"/>
  <c r="F17933" i="2"/>
  <c r="G17933" i="2"/>
  <c r="F17934" i="2"/>
  <c r="G17934" i="2"/>
  <c r="F17935" i="2"/>
  <c r="G17935" i="2"/>
  <c r="F17936" i="2"/>
  <c r="G17936" i="2"/>
  <c r="F17937" i="2"/>
  <c r="G17937" i="2"/>
  <c r="F17938" i="2"/>
  <c r="G17938" i="2"/>
  <c r="F17939" i="2"/>
  <c r="G17939" i="2"/>
  <c r="F17940" i="2"/>
  <c r="G17940" i="2"/>
  <c r="F17941" i="2"/>
  <c r="G17941" i="2"/>
  <c r="F17942" i="2"/>
  <c r="G17942" i="2"/>
  <c r="F17943" i="2"/>
  <c r="G17943" i="2"/>
  <c r="F17944" i="2"/>
  <c r="G17944" i="2"/>
  <c r="F17945" i="2"/>
  <c r="G17945" i="2"/>
  <c r="F17946" i="2"/>
  <c r="G17946" i="2"/>
  <c r="F17947" i="2"/>
  <c r="G17947" i="2"/>
  <c r="F17948" i="2"/>
  <c r="G17948" i="2"/>
  <c r="F17949" i="2"/>
  <c r="G17949" i="2"/>
  <c r="F17950" i="2"/>
  <c r="G17950" i="2"/>
  <c r="F17951" i="2"/>
  <c r="G17951" i="2"/>
  <c r="F17952" i="2"/>
  <c r="G17952" i="2"/>
  <c r="F17953" i="2"/>
  <c r="G17953" i="2"/>
  <c r="F17954" i="2"/>
  <c r="G17954" i="2"/>
  <c r="F17955" i="2"/>
  <c r="G17955" i="2"/>
  <c r="F17956" i="2"/>
  <c r="G17956" i="2"/>
  <c r="F17957" i="2"/>
  <c r="G17957" i="2"/>
  <c r="F17958" i="2"/>
  <c r="G17958" i="2"/>
  <c r="F17959" i="2"/>
  <c r="G17959" i="2"/>
  <c r="F17960" i="2"/>
  <c r="G17960" i="2"/>
  <c r="F17961" i="2"/>
  <c r="G17961" i="2"/>
  <c r="F17962" i="2"/>
  <c r="G17962" i="2"/>
  <c r="F17963" i="2"/>
  <c r="G17963" i="2"/>
  <c r="F17964" i="2"/>
  <c r="G17964" i="2"/>
  <c r="F17965" i="2"/>
  <c r="G17965" i="2"/>
  <c r="F17966" i="2"/>
  <c r="G17966" i="2"/>
  <c r="F17967" i="2"/>
  <c r="G17967" i="2"/>
  <c r="F17968" i="2"/>
  <c r="G17968" i="2"/>
  <c r="F17969" i="2"/>
  <c r="G17969" i="2"/>
  <c r="F17970" i="2"/>
  <c r="G17970" i="2"/>
  <c r="F17971" i="2"/>
  <c r="G17971" i="2"/>
  <c r="F17972" i="2"/>
  <c r="G17972" i="2"/>
  <c r="F17973" i="2"/>
  <c r="G17973" i="2"/>
  <c r="F17974" i="2"/>
  <c r="G17974" i="2"/>
  <c r="F17975" i="2"/>
  <c r="G17975" i="2"/>
  <c r="F17976" i="2"/>
  <c r="G17976" i="2"/>
  <c r="F17977" i="2"/>
  <c r="G17977" i="2"/>
  <c r="F17978" i="2"/>
  <c r="G17978" i="2"/>
  <c r="F17979" i="2"/>
  <c r="G17979" i="2"/>
  <c r="F17980" i="2"/>
  <c r="G17980" i="2"/>
  <c r="F17981" i="2"/>
  <c r="G17981" i="2"/>
  <c r="F17982" i="2"/>
  <c r="G17982" i="2"/>
  <c r="F17983" i="2"/>
  <c r="G17983" i="2"/>
  <c r="F17984" i="2"/>
  <c r="G17984" i="2"/>
  <c r="F17985" i="2"/>
  <c r="G17985" i="2"/>
  <c r="F17986" i="2"/>
  <c r="G17986" i="2"/>
  <c r="F17987" i="2"/>
  <c r="G17987" i="2"/>
  <c r="F17988" i="2"/>
  <c r="G17988" i="2"/>
  <c r="F17989" i="2"/>
  <c r="G17989" i="2"/>
  <c r="F17990" i="2"/>
  <c r="G17990" i="2"/>
  <c r="F17991" i="2"/>
  <c r="G17991" i="2"/>
  <c r="F17992" i="2"/>
  <c r="G17992" i="2"/>
  <c r="F17993" i="2"/>
  <c r="G17993" i="2"/>
  <c r="F17994" i="2"/>
  <c r="G17994" i="2"/>
  <c r="F17995" i="2"/>
  <c r="G17995" i="2"/>
  <c r="F17996" i="2"/>
  <c r="G17996" i="2"/>
  <c r="F17997" i="2"/>
  <c r="G17997" i="2"/>
  <c r="F17998" i="2"/>
  <c r="G17998" i="2"/>
  <c r="F17999" i="2"/>
  <c r="G17999" i="2"/>
  <c r="F18000" i="2"/>
  <c r="G18000" i="2"/>
  <c r="F18001" i="2"/>
  <c r="G18001" i="2"/>
  <c r="F18002" i="2"/>
  <c r="G18002" i="2"/>
  <c r="F18003" i="2"/>
  <c r="G18003" i="2"/>
  <c r="F18004" i="2"/>
  <c r="G18004" i="2"/>
  <c r="F18005" i="2"/>
  <c r="G18005" i="2"/>
  <c r="F18006" i="2"/>
  <c r="G18006" i="2"/>
  <c r="F18007" i="2"/>
  <c r="G18007" i="2"/>
  <c r="F18008" i="2"/>
  <c r="G18008" i="2"/>
  <c r="F18009" i="2"/>
  <c r="G18009" i="2"/>
  <c r="F18010" i="2"/>
  <c r="G18010" i="2"/>
  <c r="F18011" i="2"/>
  <c r="G18011" i="2"/>
  <c r="F18012" i="2"/>
  <c r="G18012" i="2"/>
  <c r="F18013" i="2"/>
  <c r="G18013" i="2"/>
  <c r="F18014" i="2"/>
  <c r="G18014" i="2"/>
  <c r="F18015" i="2"/>
  <c r="G18015" i="2"/>
  <c r="F18016" i="2"/>
  <c r="G18016" i="2"/>
  <c r="F18017" i="2"/>
  <c r="G18017" i="2"/>
  <c r="F18018" i="2"/>
  <c r="G18018" i="2"/>
  <c r="F18019" i="2"/>
  <c r="G18019" i="2"/>
  <c r="F18020" i="2"/>
  <c r="G18020" i="2"/>
  <c r="F18021" i="2"/>
  <c r="G18021" i="2"/>
  <c r="F18022" i="2"/>
  <c r="G18022" i="2"/>
  <c r="F18023" i="2"/>
  <c r="G18023" i="2"/>
  <c r="F18024" i="2"/>
  <c r="G18024" i="2"/>
  <c r="F18025" i="2"/>
  <c r="G18025" i="2"/>
  <c r="F18026" i="2"/>
  <c r="G18026" i="2"/>
  <c r="F18027" i="2"/>
  <c r="G18027" i="2"/>
  <c r="F18028" i="2"/>
  <c r="G18028" i="2"/>
  <c r="F18029" i="2"/>
  <c r="G18029" i="2"/>
  <c r="F18030" i="2"/>
  <c r="G18030" i="2"/>
  <c r="F18031" i="2"/>
  <c r="G18031" i="2"/>
  <c r="F18032" i="2"/>
  <c r="G18032" i="2"/>
  <c r="F18033" i="2"/>
  <c r="G18033" i="2"/>
  <c r="F18034" i="2"/>
  <c r="G18034" i="2"/>
  <c r="F18035" i="2"/>
  <c r="G18035" i="2"/>
  <c r="F18036" i="2"/>
  <c r="G18036" i="2"/>
  <c r="F18037" i="2"/>
  <c r="G18037" i="2"/>
  <c r="F18038" i="2"/>
  <c r="G18038" i="2"/>
  <c r="F18039" i="2"/>
  <c r="G18039" i="2"/>
  <c r="F18040" i="2"/>
  <c r="G18040" i="2"/>
  <c r="F18041" i="2"/>
  <c r="G18041" i="2"/>
  <c r="F18042" i="2"/>
  <c r="G18042" i="2"/>
  <c r="F18043" i="2"/>
  <c r="G18043" i="2"/>
  <c r="F18044" i="2"/>
  <c r="G18044" i="2"/>
  <c r="F18045" i="2"/>
  <c r="G18045" i="2"/>
  <c r="F18046" i="2"/>
  <c r="G18046" i="2"/>
  <c r="F18047" i="2"/>
  <c r="G18047" i="2"/>
  <c r="F18048" i="2"/>
  <c r="G18048" i="2"/>
  <c r="F18049" i="2"/>
  <c r="G18049" i="2"/>
  <c r="F18050" i="2"/>
  <c r="G18050" i="2"/>
  <c r="F18051" i="2"/>
  <c r="G18051" i="2"/>
  <c r="F18052" i="2"/>
  <c r="G18052" i="2"/>
  <c r="F18053" i="2"/>
  <c r="G18053" i="2"/>
  <c r="F18054" i="2"/>
  <c r="G18054" i="2"/>
  <c r="F18055" i="2"/>
  <c r="G18055" i="2"/>
  <c r="F18056" i="2"/>
  <c r="G18056" i="2"/>
  <c r="F18057" i="2"/>
  <c r="G18057" i="2"/>
  <c r="F18058" i="2"/>
  <c r="G18058" i="2"/>
  <c r="F18059" i="2"/>
  <c r="G18059" i="2"/>
  <c r="F18060" i="2"/>
  <c r="G18060" i="2"/>
  <c r="F18061" i="2"/>
  <c r="G18061" i="2"/>
  <c r="F18062" i="2"/>
  <c r="G18062" i="2"/>
  <c r="F18063" i="2"/>
  <c r="G18063" i="2"/>
  <c r="F18064" i="2"/>
  <c r="G18064" i="2"/>
  <c r="F18065" i="2"/>
  <c r="G18065" i="2"/>
  <c r="F18066" i="2"/>
  <c r="G18066" i="2"/>
  <c r="F18067" i="2"/>
  <c r="G18067" i="2"/>
  <c r="F18068" i="2"/>
  <c r="G18068" i="2"/>
  <c r="F18069" i="2"/>
  <c r="G18069" i="2"/>
  <c r="F18070" i="2"/>
  <c r="G18070" i="2"/>
  <c r="F18071" i="2"/>
  <c r="G18071" i="2"/>
  <c r="F18072" i="2"/>
  <c r="G18072" i="2"/>
  <c r="F18073" i="2"/>
  <c r="G18073" i="2"/>
  <c r="F18074" i="2"/>
  <c r="G18074" i="2"/>
  <c r="F18075" i="2"/>
  <c r="G18075" i="2"/>
  <c r="F18076" i="2"/>
  <c r="G18076" i="2"/>
  <c r="F18077" i="2"/>
  <c r="G18077" i="2"/>
  <c r="F18078" i="2"/>
  <c r="G18078" i="2"/>
  <c r="F18079" i="2"/>
  <c r="G18079" i="2"/>
  <c r="F18080" i="2"/>
  <c r="G18080" i="2"/>
  <c r="F18081" i="2"/>
  <c r="G18081" i="2"/>
  <c r="F18082" i="2"/>
  <c r="G18082" i="2"/>
  <c r="F18083" i="2"/>
  <c r="G18083" i="2"/>
  <c r="F18084" i="2"/>
  <c r="G18084" i="2"/>
  <c r="F18085" i="2"/>
  <c r="G18085" i="2"/>
  <c r="F18086" i="2"/>
  <c r="G18086" i="2"/>
  <c r="F18087" i="2"/>
  <c r="G18087" i="2"/>
  <c r="F18088" i="2"/>
  <c r="G18088" i="2"/>
  <c r="F18089" i="2"/>
  <c r="G18089" i="2"/>
  <c r="F18090" i="2"/>
  <c r="G18090" i="2"/>
  <c r="F18091" i="2"/>
  <c r="G18091" i="2"/>
  <c r="F18092" i="2"/>
  <c r="G18092" i="2"/>
  <c r="F18093" i="2"/>
  <c r="G18093" i="2"/>
  <c r="F18094" i="2"/>
  <c r="G18094" i="2"/>
  <c r="F18095" i="2"/>
  <c r="G18095" i="2"/>
  <c r="F18096" i="2"/>
  <c r="G18096" i="2"/>
  <c r="F18097" i="2"/>
  <c r="G18097" i="2"/>
  <c r="F18098" i="2"/>
  <c r="G18098" i="2"/>
  <c r="F18099" i="2"/>
  <c r="G18099" i="2"/>
  <c r="F18100" i="2"/>
  <c r="G18100" i="2"/>
  <c r="F18101" i="2"/>
  <c r="G18101" i="2"/>
  <c r="F18102" i="2"/>
  <c r="G18102" i="2"/>
  <c r="F18103" i="2"/>
  <c r="G18103" i="2"/>
  <c r="F18104" i="2"/>
  <c r="G18104" i="2"/>
  <c r="F18105" i="2"/>
  <c r="G18105" i="2"/>
  <c r="F18106" i="2"/>
  <c r="G18106" i="2"/>
  <c r="F18107" i="2"/>
  <c r="G18107" i="2"/>
  <c r="F18108" i="2"/>
  <c r="G18108" i="2"/>
  <c r="F18109" i="2"/>
  <c r="G18109" i="2"/>
  <c r="F18110" i="2"/>
  <c r="G18110" i="2"/>
  <c r="F18111" i="2"/>
  <c r="G18111" i="2"/>
  <c r="F18112" i="2"/>
  <c r="G18112" i="2"/>
  <c r="F18113" i="2"/>
  <c r="G18113" i="2"/>
  <c r="F18114" i="2"/>
  <c r="G18114" i="2"/>
  <c r="F18115" i="2"/>
  <c r="G18115" i="2"/>
  <c r="F18116" i="2"/>
  <c r="G18116" i="2"/>
  <c r="F18117" i="2"/>
  <c r="G18117" i="2"/>
  <c r="F18118" i="2"/>
  <c r="G18118" i="2"/>
  <c r="F18119" i="2"/>
  <c r="G18119" i="2"/>
  <c r="F18120" i="2"/>
  <c r="G18120" i="2"/>
  <c r="F18121" i="2"/>
  <c r="G18121" i="2"/>
  <c r="F18122" i="2"/>
  <c r="G18122" i="2"/>
  <c r="F18123" i="2"/>
  <c r="G18123" i="2"/>
  <c r="F18124" i="2"/>
  <c r="G18124" i="2"/>
  <c r="F18125" i="2"/>
  <c r="G18125" i="2"/>
  <c r="F18126" i="2"/>
  <c r="G18126" i="2"/>
  <c r="F18127" i="2"/>
  <c r="G18127" i="2"/>
  <c r="F18128" i="2"/>
  <c r="G18128" i="2"/>
  <c r="F18129" i="2"/>
  <c r="G18129" i="2"/>
  <c r="F18130" i="2"/>
  <c r="G18130" i="2"/>
  <c r="F18131" i="2"/>
  <c r="G18131" i="2"/>
  <c r="F18132" i="2"/>
  <c r="G18132" i="2"/>
  <c r="F18133" i="2"/>
  <c r="G18133" i="2"/>
  <c r="F18134" i="2"/>
  <c r="G18134" i="2"/>
  <c r="F18135" i="2"/>
  <c r="G18135" i="2"/>
  <c r="F18136" i="2"/>
  <c r="G18136" i="2"/>
  <c r="F18137" i="2"/>
  <c r="G18137" i="2"/>
  <c r="F18138" i="2"/>
  <c r="G18138" i="2"/>
  <c r="F18139" i="2"/>
  <c r="G18139" i="2"/>
  <c r="F18140" i="2"/>
  <c r="G18140" i="2"/>
  <c r="F18141" i="2"/>
  <c r="G18141" i="2"/>
  <c r="F18142" i="2"/>
  <c r="G18142" i="2"/>
  <c r="F18143" i="2"/>
  <c r="G18143" i="2"/>
  <c r="F18144" i="2"/>
  <c r="G18144" i="2"/>
  <c r="F18145" i="2"/>
  <c r="G18145" i="2"/>
  <c r="F18146" i="2"/>
  <c r="G18146" i="2"/>
  <c r="F18147" i="2"/>
  <c r="G18147" i="2"/>
  <c r="F18148" i="2"/>
  <c r="G18148" i="2"/>
  <c r="F18149" i="2"/>
  <c r="G18149" i="2"/>
  <c r="F18150" i="2"/>
  <c r="G18150" i="2"/>
  <c r="F18151" i="2"/>
  <c r="G18151" i="2"/>
  <c r="F18152" i="2"/>
  <c r="G18152" i="2"/>
  <c r="F18153" i="2"/>
  <c r="G18153" i="2"/>
  <c r="F18154" i="2"/>
  <c r="G18154" i="2"/>
  <c r="F18155" i="2"/>
  <c r="G18155" i="2"/>
  <c r="F18156" i="2"/>
  <c r="G18156" i="2"/>
  <c r="F18157" i="2"/>
  <c r="G18157" i="2"/>
  <c r="F18158" i="2"/>
  <c r="G18158" i="2"/>
  <c r="F18159" i="2"/>
  <c r="G18159" i="2"/>
  <c r="F18160" i="2"/>
  <c r="G18160" i="2"/>
  <c r="F18161" i="2"/>
  <c r="G18161" i="2"/>
  <c r="F18162" i="2"/>
  <c r="G18162" i="2"/>
  <c r="F18163" i="2"/>
  <c r="G18163" i="2"/>
  <c r="F18164" i="2"/>
  <c r="G18164" i="2"/>
  <c r="F18165" i="2"/>
  <c r="G18165" i="2"/>
  <c r="F18166" i="2"/>
  <c r="G18166" i="2"/>
  <c r="F18167" i="2"/>
  <c r="G18167" i="2"/>
  <c r="F18168" i="2"/>
  <c r="G18168" i="2"/>
  <c r="F18169" i="2"/>
  <c r="G18169" i="2"/>
  <c r="F18170" i="2"/>
  <c r="G18170" i="2"/>
  <c r="F18171" i="2"/>
  <c r="G18171" i="2"/>
  <c r="F18172" i="2"/>
  <c r="G18172" i="2"/>
  <c r="F18173" i="2"/>
  <c r="G18173" i="2"/>
  <c r="F18174" i="2"/>
  <c r="G18174" i="2"/>
  <c r="F18175" i="2"/>
  <c r="G18175" i="2"/>
  <c r="F18176" i="2"/>
  <c r="G18176" i="2"/>
  <c r="F18177" i="2"/>
  <c r="G18177" i="2"/>
  <c r="F18178" i="2"/>
  <c r="G18178" i="2"/>
  <c r="F18179" i="2"/>
  <c r="G18179" i="2"/>
  <c r="F18180" i="2"/>
  <c r="G18180" i="2"/>
  <c r="F18181" i="2"/>
  <c r="G18181" i="2"/>
  <c r="F18182" i="2"/>
  <c r="G18182" i="2"/>
  <c r="F18183" i="2"/>
  <c r="G18183" i="2"/>
  <c r="F18184" i="2"/>
  <c r="G18184" i="2"/>
  <c r="F18185" i="2"/>
  <c r="G18185" i="2"/>
  <c r="F18186" i="2"/>
  <c r="G18186" i="2"/>
  <c r="F18187" i="2"/>
  <c r="G18187" i="2"/>
  <c r="F18188" i="2"/>
  <c r="G18188" i="2"/>
  <c r="F18189" i="2"/>
  <c r="G18189" i="2"/>
  <c r="F18190" i="2"/>
  <c r="G18190" i="2"/>
  <c r="F18191" i="2"/>
  <c r="G18191" i="2"/>
  <c r="F18192" i="2"/>
  <c r="G18192" i="2"/>
  <c r="F18193" i="2"/>
  <c r="G18193" i="2"/>
  <c r="F18194" i="2"/>
  <c r="G18194" i="2"/>
  <c r="F18195" i="2"/>
  <c r="G18195" i="2"/>
  <c r="F18196" i="2"/>
  <c r="G18196" i="2"/>
  <c r="F18197" i="2"/>
  <c r="G18197" i="2"/>
  <c r="F18198" i="2"/>
  <c r="G18198" i="2"/>
  <c r="F18199" i="2"/>
  <c r="G18199" i="2"/>
  <c r="F18200" i="2"/>
  <c r="G18200" i="2"/>
  <c r="F18201" i="2"/>
  <c r="G18201" i="2"/>
  <c r="F18202" i="2"/>
  <c r="G18202" i="2"/>
  <c r="F18203" i="2"/>
  <c r="G18203" i="2"/>
  <c r="F18204" i="2"/>
  <c r="G18204" i="2"/>
  <c r="F18205" i="2"/>
  <c r="G18205" i="2"/>
  <c r="F18206" i="2"/>
  <c r="G18206" i="2"/>
  <c r="F18207" i="2"/>
  <c r="G18207" i="2"/>
  <c r="F18208" i="2"/>
  <c r="G18208" i="2"/>
  <c r="F18209" i="2"/>
  <c r="G18209" i="2"/>
  <c r="F18210" i="2"/>
  <c r="G18210" i="2"/>
  <c r="F18211" i="2"/>
  <c r="G18211" i="2"/>
  <c r="F18212" i="2"/>
  <c r="G18212" i="2"/>
  <c r="F18213" i="2"/>
  <c r="G18213" i="2"/>
  <c r="F18214" i="2"/>
  <c r="G18214" i="2"/>
  <c r="F18215" i="2"/>
  <c r="G18215" i="2"/>
  <c r="F18216" i="2"/>
  <c r="G18216" i="2"/>
  <c r="F18217" i="2"/>
  <c r="G18217" i="2"/>
  <c r="F18218" i="2"/>
  <c r="G18218" i="2"/>
  <c r="F18219" i="2"/>
  <c r="G18219" i="2"/>
  <c r="F18220" i="2"/>
  <c r="G18220" i="2"/>
  <c r="F18221" i="2"/>
  <c r="G18221" i="2"/>
  <c r="F18222" i="2"/>
  <c r="G18222" i="2"/>
  <c r="F18223" i="2"/>
  <c r="G18223" i="2"/>
  <c r="F18224" i="2"/>
  <c r="G18224" i="2"/>
  <c r="F18225" i="2"/>
  <c r="G18225" i="2"/>
  <c r="F18226" i="2"/>
  <c r="G18226" i="2"/>
  <c r="F18227" i="2"/>
  <c r="G18227" i="2"/>
  <c r="F18228" i="2"/>
  <c r="G18228" i="2"/>
  <c r="F18229" i="2"/>
  <c r="G18229" i="2"/>
  <c r="F18230" i="2"/>
  <c r="G18230" i="2"/>
  <c r="F18231" i="2"/>
  <c r="G18231" i="2"/>
  <c r="F18232" i="2"/>
  <c r="G18232" i="2"/>
  <c r="F18233" i="2"/>
  <c r="G18233" i="2"/>
  <c r="F18234" i="2"/>
  <c r="G18234" i="2"/>
  <c r="F18235" i="2"/>
  <c r="G18235" i="2"/>
  <c r="F18236" i="2"/>
  <c r="G18236" i="2"/>
  <c r="F18237" i="2"/>
  <c r="G18237" i="2"/>
  <c r="F18238" i="2"/>
  <c r="G18238" i="2"/>
  <c r="F18239" i="2"/>
  <c r="G18239" i="2"/>
  <c r="F18240" i="2"/>
  <c r="G18240" i="2"/>
  <c r="F18241" i="2"/>
  <c r="G18241" i="2"/>
  <c r="F18242" i="2"/>
  <c r="G18242" i="2"/>
  <c r="F18243" i="2"/>
  <c r="G18243" i="2"/>
  <c r="F18244" i="2"/>
  <c r="G18244" i="2"/>
  <c r="F18245" i="2"/>
  <c r="G18245" i="2"/>
  <c r="F18246" i="2"/>
  <c r="G18246" i="2"/>
  <c r="F18247" i="2"/>
  <c r="G18247" i="2"/>
  <c r="F18248" i="2"/>
  <c r="G18248" i="2"/>
  <c r="F18249" i="2"/>
  <c r="G18249" i="2"/>
  <c r="F18250" i="2"/>
  <c r="G18250" i="2"/>
  <c r="F18251" i="2"/>
  <c r="G18251" i="2"/>
  <c r="F18252" i="2"/>
  <c r="G18252" i="2"/>
  <c r="F18253" i="2"/>
  <c r="G18253" i="2"/>
  <c r="F18254" i="2"/>
  <c r="G18254" i="2"/>
  <c r="F18255" i="2"/>
  <c r="G18255" i="2"/>
  <c r="F18256" i="2"/>
  <c r="G18256" i="2"/>
  <c r="F18257" i="2"/>
  <c r="G18257" i="2"/>
  <c r="F18258" i="2"/>
  <c r="G18258" i="2"/>
  <c r="F18259" i="2"/>
  <c r="G18259" i="2"/>
  <c r="F18260" i="2"/>
  <c r="G18260" i="2"/>
  <c r="F18261" i="2"/>
  <c r="G18261" i="2"/>
  <c r="F18262" i="2"/>
  <c r="G18262" i="2"/>
  <c r="F18263" i="2"/>
  <c r="G18263" i="2"/>
  <c r="F18264" i="2"/>
  <c r="G18264" i="2"/>
  <c r="F18265" i="2"/>
  <c r="G18265" i="2"/>
  <c r="F18266" i="2"/>
  <c r="G18266" i="2"/>
  <c r="F18267" i="2"/>
  <c r="G18267" i="2"/>
  <c r="F18268" i="2"/>
  <c r="G18268" i="2"/>
  <c r="F18269" i="2"/>
  <c r="G18269" i="2"/>
  <c r="F18270" i="2"/>
  <c r="G18270" i="2"/>
  <c r="F18271" i="2"/>
  <c r="G18271" i="2"/>
  <c r="F18272" i="2"/>
  <c r="G18272" i="2"/>
  <c r="F18273" i="2"/>
  <c r="G18273" i="2"/>
  <c r="F18274" i="2"/>
  <c r="G18274" i="2"/>
  <c r="F18275" i="2"/>
  <c r="G18275" i="2"/>
  <c r="F18276" i="2"/>
  <c r="G18276" i="2"/>
  <c r="F18277" i="2"/>
  <c r="G18277" i="2"/>
  <c r="F18278" i="2"/>
  <c r="G18278" i="2"/>
  <c r="F18279" i="2"/>
  <c r="G18279" i="2"/>
  <c r="F18280" i="2"/>
  <c r="G18280" i="2"/>
  <c r="F18281" i="2"/>
  <c r="G18281" i="2"/>
  <c r="F18282" i="2"/>
  <c r="G18282" i="2"/>
  <c r="F18283" i="2"/>
  <c r="G18283" i="2"/>
  <c r="F18284" i="2"/>
  <c r="G18284" i="2"/>
  <c r="F18285" i="2"/>
  <c r="G18285" i="2"/>
  <c r="F18286" i="2"/>
  <c r="G18286" i="2"/>
  <c r="F18287" i="2"/>
  <c r="G18287" i="2"/>
  <c r="F18288" i="2"/>
  <c r="G18288" i="2"/>
  <c r="F18289" i="2"/>
  <c r="G18289" i="2"/>
  <c r="F18290" i="2"/>
  <c r="G18290" i="2"/>
  <c r="F18291" i="2"/>
  <c r="G18291" i="2"/>
  <c r="F18292" i="2"/>
  <c r="G18292" i="2"/>
  <c r="F18293" i="2"/>
  <c r="G18293" i="2"/>
  <c r="F18294" i="2"/>
  <c r="G18294" i="2"/>
  <c r="F18295" i="2"/>
  <c r="G18295" i="2"/>
  <c r="F18296" i="2"/>
  <c r="G18296" i="2"/>
  <c r="F18297" i="2"/>
  <c r="G18297" i="2"/>
  <c r="F18298" i="2"/>
  <c r="G18298" i="2"/>
  <c r="F18299" i="2"/>
  <c r="G18299" i="2"/>
  <c r="F18300" i="2"/>
  <c r="G18300" i="2"/>
  <c r="F18301" i="2"/>
  <c r="G18301" i="2"/>
  <c r="F18302" i="2"/>
  <c r="G18302" i="2"/>
  <c r="F18303" i="2"/>
  <c r="G18303" i="2"/>
  <c r="F18304" i="2"/>
  <c r="G18304" i="2"/>
  <c r="F18305" i="2"/>
  <c r="G18305" i="2"/>
  <c r="F18306" i="2"/>
  <c r="G18306" i="2"/>
  <c r="F18307" i="2"/>
  <c r="G18307" i="2"/>
  <c r="F18308" i="2"/>
  <c r="G18308" i="2"/>
  <c r="F18309" i="2"/>
  <c r="G18309" i="2"/>
  <c r="F18310" i="2"/>
  <c r="G18310" i="2"/>
  <c r="F18311" i="2"/>
  <c r="G18311" i="2"/>
  <c r="F18312" i="2"/>
  <c r="G18312" i="2"/>
  <c r="F18313" i="2"/>
  <c r="G18313" i="2"/>
  <c r="F18314" i="2"/>
  <c r="G18314" i="2"/>
  <c r="F18315" i="2"/>
  <c r="G18315" i="2"/>
  <c r="F18316" i="2"/>
  <c r="G18316" i="2"/>
  <c r="F18317" i="2"/>
  <c r="G18317" i="2"/>
  <c r="F18318" i="2"/>
  <c r="G18318" i="2"/>
  <c r="F18319" i="2"/>
  <c r="G18319" i="2"/>
  <c r="F18320" i="2"/>
  <c r="G18320" i="2"/>
  <c r="F18321" i="2"/>
  <c r="G18321" i="2"/>
  <c r="F18322" i="2"/>
  <c r="G18322" i="2"/>
  <c r="F18323" i="2"/>
  <c r="G18323" i="2"/>
  <c r="F18324" i="2"/>
  <c r="G18324" i="2"/>
  <c r="F18325" i="2"/>
  <c r="G18325" i="2"/>
  <c r="F18326" i="2"/>
  <c r="G18326" i="2"/>
  <c r="F18327" i="2"/>
  <c r="G18327" i="2"/>
  <c r="F18328" i="2"/>
  <c r="G18328" i="2"/>
  <c r="F18329" i="2"/>
  <c r="G18329" i="2"/>
  <c r="F18330" i="2"/>
  <c r="G18330" i="2"/>
  <c r="F18331" i="2"/>
  <c r="G18331" i="2"/>
  <c r="F18332" i="2"/>
  <c r="G18332" i="2"/>
  <c r="F18333" i="2"/>
  <c r="G18333" i="2"/>
  <c r="F18334" i="2"/>
  <c r="G18334" i="2"/>
  <c r="F18335" i="2"/>
  <c r="G18335" i="2"/>
  <c r="F18336" i="2"/>
  <c r="G18336" i="2"/>
  <c r="F18337" i="2"/>
  <c r="G18337" i="2"/>
  <c r="F18338" i="2"/>
  <c r="G18338" i="2"/>
  <c r="F18339" i="2"/>
  <c r="G18339" i="2"/>
  <c r="F18340" i="2"/>
  <c r="G18340" i="2"/>
  <c r="F18341" i="2"/>
  <c r="G18341" i="2"/>
  <c r="F18342" i="2"/>
  <c r="G18342" i="2"/>
  <c r="F18343" i="2"/>
  <c r="G18343" i="2"/>
  <c r="F18344" i="2"/>
  <c r="G18344" i="2"/>
  <c r="F18345" i="2"/>
  <c r="G18345" i="2"/>
  <c r="F18346" i="2"/>
  <c r="G18346" i="2"/>
  <c r="F18347" i="2"/>
  <c r="G18347" i="2"/>
  <c r="F18348" i="2"/>
  <c r="G18348" i="2"/>
  <c r="F18349" i="2"/>
  <c r="G18349" i="2"/>
  <c r="F18350" i="2"/>
  <c r="G18350" i="2"/>
  <c r="F18351" i="2"/>
  <c r="G18351" i="2"/>
  <c r="F18352" i="2"/>
  <c r="G18352" i="2"/>
  <c r="F18353" i="2"/>
  <c r="G18353" i="2"/>
  <c r="F18354" i="2"/>
  <c r="G18354" i="2"/>
  <c r="F18355" i="2"/>
  <c r="G18355" i="2"/>
  <c r="F18356" i="2"/>
  <c r="G18356" i="2"/>
  <c r="F18357" i="2"/>
  <c r="G18357" i="2"/>
  <c r="F18358" i="2"/>
  <c r="G18358" i="2"/>
  <c r="F18359" i="2"/>
  <c r="G18359" i="2"/>
  <c r="F18360" i="2"/>
  <c r="G18360" i="2"/>
  <c r="F18361" i="2"/>
  <c r="G18361" i="2"/>
  <c r="F18362" i="2"/>
  <c r="G18362" i="2"/>
  <c r="F18363" i="2"/>
  <c r="G18363" i="2"/>
  <c r="F18364" i="2"/>
  <c r="G18364" i="2"/>
  <c r="F18365" i="2"/>
  <c r="G18365" i="2"/>
  <c r="F18366" i="2"/>
  <c r="G18366" i="2"/>
  <c r="F18367" i="2"/>
  <c r="G18367" i="2"/>
  <c r="F18368" i="2"/>
  <c r="G18368" i="2"/>
  <c r="F18369" i="2"/>
  <c r="G18369" i="2"/>
  <c r="F18370" i="2"/>
  <c r="G18370" i="2"/>
  <c r="F18371" i="2"/>
  <c r="G18371" i="2"/>
  <c r="F18372" i="2"/>
  <c r="G18372" i="2"/>
  <c r="F18373" i="2"/>
  <c r="G18373" i="2"/>
  <c r="F18374" i="2"/>
  <c r="G18374" i="2"/>
  <c r="F18375" i="2"/>
  <c r="G18375" i="2"/>
  <c r="F18376" i="2"/>
  <c r="G18376" i="2"/>
  <c r="F18377" i="2"/>
  <c r="G18377" i="2"/>
  <c r="F18378" i="2"/>
  <c r="G18378" i="2"/>
  <c r="F18379" i="2"/>
  <c r="G18379" i="2"/>
  <c r="F18380" i="2"/>
  <c r="G18380" i="2"/>
  <c r="F18381" i="2"/>
  <c r="G18381" i="2"/>
  <c r="F18382" i="2"/>
  <c r="G18382" i="2"/>
  <c r="F18383" i="2"/>
  <c r="G18383" i="2"/>
  <c r="F18384" i="2"/>
  <c r="G18384" i="2"/>
  <c r="F18385" i="2"/>
  <c r="G18385" i="2"/>
  <c r="F18386" i="2"/>
  <c r="G18386" i="2"/>
  <c r="F18387" i="2"/>
  <c r="G18387" i="2"/>
  <c r="F18388" i="2"/>
  <c r="G18388" i="2"/>
  <c r="F18389" i="2"/>
  <c r="G18389" i="2"/>
  <c r="F18390" i="2"/>
  <c r="G18390" i="2"/>
  <c r="F18391" i="2"/>
  <c r="G18391" i="2"/>
  <c r="F18392" i="2"/>
  <c r="G18392" i="2"/>
  <c r="F18393" i="2"/>
  <c r="G18393" i="2"/>
  <c r="F18394" i="2"/>
  <c r="G18394" i="2"/>
  <c r="F18395" i="2"/>
  <c r="G18395" i="2"/>
  <c r="F18396" i="2"/>
  <c r="G18396" i="2"/>
  <c r="F18397" i="2"/>
  <c r="G18397" i="2"/>
  <c r="F18398" i="2"/>
  <c r="G18398" i="2"/>
  <c r="F18399" i="2"/>
  <c r="G18399" i="2"/>
  <c r="F18400" i="2"/>
  <c r="G18400" i="2"/>
  <c r="F18401" i="2"/>
  <c r="G18401" i="2"/>
  <c r="F18402" i="2"/>
  <c r="G18402" i="2"/>
  <c r="F18403" i="2"/>
  <c r="G18403" i="2"/>
  <c r="F18404" i="2"/>
  <c r="G18404" i="2"/>
  <c r="F18405" i="2"/>
  <c r="G18405" i="2"/>
  <c r="F18406" i="2"/>
  <c r="G18406" i="2"/>
  <c r="F18407" i="2"/>
  <c r="G18407" i="2"/>
  <c r="F18408" i="2"/>
  <c r="G18408" i="2"/>
  <c r="F18409" i="2"/>
  <c r="G18409" i="2"/>
  <c r="F18410" i="2"/>
  <c r="G18410" i="2"/>
  <c r="F18411" i="2"/>
  <c r="G18411" i="2"/>
  <c r="F18412" i="2"/>
  <c r="G18412" i="2"/>
  <c r="F18413" i="2"/>
  <c r="G18413" i="2"/>
  <c r="F18414" i="2"/>
  <c r="G18414" i="2"/>
  <c r="F18415" i="2"/>
  <c r="G18415" i="2"/>
  <c r="F18416" i="2"/>
  <c r="G18416" i="2"/>
  <c r="F18417" i="2"/>
  <c r="G18417" i="2"/>
  <c r="F18418" i="2"/>
  <c r="G18418" i="2"/>
  <c r="F18419" i="2"/>
  <c r="G18419" i="2"/>
  <c r="F18420" i="2"/>
  <c r="G18420" i="2"/>
  <c r="F18421" i="2"/>
  <c r="G18421" i="2"/>
  <c r="F18422" i="2"/>
  <c r="G18422" i="2"/>
  <c r="F18423" i="2"/>
  <c r="G18423" i="2"/>
  <c r="F18424" i="2"/>
  <c r="G18424" i="2"/>
  <c r="F18425" i="2"/>
  <c r="G18425" i="2"/>
  <c r="F18426" i="2"/>
  <c r="G18426" i="2"/>
  <c r="F18427" i="2"/>
  <c r="G18427" i="2"/>
  <c r="F18428" i="2"/>
  <c r="G18428" i="2"/>
  <c r="F18429" i="2"/>
  <c r="G18429" i="2"/>
  <c r="F18430" i="2"/>
  <c r="G18430" i="2"/>
  <c r="F18431" i="2"/>
  <c r="G18431" i="2"/>
  <c r="F18432" i="2"/>
  <c r="G18432" i="2"/>
  <c r="F18433" i="2"/>
  <c r="G18433" i="2"/>
  <c r="F18434" i="2"/>
  <c r="G18434" i="2"/>
  <c r="F18435" i="2"/>
  <c r="G18435" i="2"/>
  <c r="F18436" i="2"/>
  <c r="G18436" i="2"/>
  <c r="F18437" i="2"/>
  <c r="G18437" i="2"/>
  <c r="F18438" i="2"/>
  <c r="G18438" i="2"/>
  <c r="F18439" i="2"/>
  <c r="G18439" i="2"/>
  <c r="F18440" i="2"/>
  <c r="G18440" i="2"/>
  <c r="F18441" i="2"/>
  <c r="G18441" i="2"/>
  <c r="F18442" i="2"/>
  <c r="G18442" i="2"/>
  <c r="F18443" i="2"/>
  <c r="G18443" i="2"/>
  <c r="F18444" i="2"/>
  <c r="G18444" i="2"/>
  <c r="F18445" i="2"/>
  <c r="G18445" i="2"/>
  <c r="F18446" i="2"/>
  <c r="G18446" i="2"/>
  <c r="F18447" i="2"/>
  <c r="G18447" i="2"/>
  <c r="F18448" i="2"/>
  <c r="G18448" i="2"/>
  <c r="F18449" i="2"/>
  <c r="G18449" i="2"/>
  <c r="F18450" i="2"/>
  <c r="G18450" i="2"/>
  <c r="F18451" i="2"/>
  <c r="G18451" i="2"/>
  <c r="F18452" i="2"/>
  <c r="G18452" i="2"/>
  <c r="F18453" i="2"/>
  <c r="G18453" i="2"/>
  <c r="F18454" i="2"/>
  <c r="G18454" i="2"/>
  <c r="F18455" i="2"/>
  <c r="G18455" i="2"/>
  <c r="F18456" i="2"/>
  <c r="G18456" i="2"/>
  <c r="F18457" i="2"/>
  <c r="G18457" i="2"/>
  <c r="F18458" i="2"/>
  <c r="G18458" i="2"/>
  <c r="F18459" i="2"/>
  <c r="G18459" i="2"/>
  <c r="F18460" i="2"/>
  <c r="G18460" i="2"/>
  <c r="F18461" i="2"/>
  <c r="G18461" i="2"/>
  <c r="F18462" i="2"/>
  <c r="G18462" i="2"/>
  <c r="F18463" i="2"/>
  <c r="G18463" i="2"/>
  <c r="F18464" i="2"/>
  <c r="G18464" i="2"/>
  <c r="F18465" i="2"/>
  <c r="G18465" i="2"/>
  <c r="F18466" i="2"/>
  <c r="G18466" i="2"/>
  <c r="F18467" i="2"/>
  <c r="G18467" i="2"/>
  <c r="F18468" i="2"/>
  <c r="G18468" i="2"/>
  <c r="F18469" i="2"/>
  <c r="G18469" i="2"/>
  <c r="F18470" i="2"/>
  <c r="G18470" i="2"/>
  <c r="F18471" i="2"/>
  <c r="G18471" i="2"/>
  <c r="F18472" i="2"/>
  <c r="G18472" i="2"/>
  <c r="F18473" i="2"/>
  <c r="G18473" i="2"/>
  <c r="F18474" i="2"/>
  <c r="G18474" i="2"/>
  <c r="F18475" i="2"/>
  <c r="G18475" i="2"/>
  <c r="F18476" i="2"/>
  <c r="G18476" i="2"/>
  <c r="F18477" i="2"/>
  <c r="G18477" i="2"/>
  <c r="F18478" i="2"/>
  <c r="G18478" i="2"/>
  <c r="F18479" i="2"/>
  <c r="G18479" i="2"/>
  <c r="F18480" i="2"/>
  <c r="G18480" i="2"/>
  <c r="F18481" i="2"/>
  <c r="G18481" i="2"/>
  <c r="F18482" i="2"/>
  <c r="G18482" i="2"/>
  <c r="F18483" i="2"/>
  <c r="G18483" i="2"/>
  <c r="F18484" i="2"/>
  <c r="G18484" i="2"/>
  <c r="F18485" i="2"/>
  <c r="G18485" i="2"/>
  <c r="F18486" i="2"/>
  <c r="G18486" i="2"/>
  <c r="F18487" i="2"/>
  <c r="G18487" i="2"/>
  <c r="F18488" i="2"/>
  <c r="G18488" i="2"/>
  <c r="F18489" i="2"/>
  <c r="G18489" i="2"/>
  <c r="F18490" i="2"/>
  <c r="G18490" i="2"/>
  <c r="F18491" i="2"/>
  <c r="G18491" i="2"/>
  <c r="F18492" i="2"/>
  <c r="G18492" i="2"/>
  <c r="F18493" i="2"/>
  <c r="G18493" i="2"/>
  <c r="F18494" i="2"/>
  <c r="G18494" i="2"/>
  <c r="F18495" i="2"/>
  <c r="G18495" i="2"/>
  <c r="F18496" i="2"/>
  <c r="G18496" i="2"/>
  <c r="F18497" i="2"/>
  <c r="G18497" i="2"/>
  <c r="F18498" i="2"/>
  <c r="G18498" i="2"/>
  <c r="F18499" i="2"/>
  <c r="G18499" i="2"/>
  <c r="F18500" i="2"/>
  <c r="G18500" i="2"/>
  <c r="F18501" i="2"/>
  <c r="G18501" i="2"/>
  <c r="F18502" i="2"/>
  <c r="G18502" i="2"/>
  <c r="F18503" i="2"/>
  <c r="G18503" i="2"/>
  <c r="F18504" i="2"/>
  <c r="G18504" i="2"/>
  <c r="F18505" i="2"/>
  <c r="G18505" i="2"/>
  <c r="F18506" i="2"/>
  <c r="G18506" i="2"/>
  <c r="F18507" i="2"/>
  <c r="G18507" i="2"/>
  <c r="F18508" i="2"/>
  <c r="G18508" i="2"/>
  <c r="F18509" i="2"/>
  <c r="G18509" i="2"/>
  <c r="F18510" i="2"/>
  <c r="G18510" i="2"/>
  <c r="F18511" i="2"/>
  <c r="G18511" i="2"/>
  <c r="F18512" i="2"/>
  <c r="G18512" i="2"/>
  <c r="F18513" i="2"/>
  <c r="G18513" i="2"/>
  <c r="F18514" i="2"/>
  <c r="G18514" i="2"/>
  <c r="F18515" i="2"/>
  <c r="G18515" i="2"/>
  <c r="F18516" i="2"/>
  <c r="G18516" i="2"/>
  <c r="F18517" i="2"/>
  <c r="G18517" i="2"/>
  <c r="F18518" i="2"/>
  <c r="G18518" i="2"/>
  <c r="F18519" i="2"/>
  <c r="G18519" i="2"/>
  <c r="F18520" i="2"/>
  <c r="G18520" i="2"/>
  <c r="F18521" i="2"/>
  <c r="G18521" i="2"/>
  <c r="F18522" i="2"/>
  <c r="G18522" i="2"/>
  <c r="F18523" i="2"/>
  <c r="G18523" i="2"/>
  <c r="F18524" i="2"/>
  <c r="G18524" i="2"/>
  <c r="F18525" i="2"/>
  <c r="G18525" i="2"/>
  <c r="F18526" i="2"/>
  <c r="G18526" i="2"/>
  <c r="F18527" i="2"/>
  <c r="G18527" i="2"/>
  <c r="F18528" i="2"/>
  <c r="G18528" i="2"/>
  <c r="F18529" i="2"/>
  <c r="G18529" i="2"/>
  <c r="F18530" i="2"/>
  <c r="G18530" i="2"/>
  <c r="F18531" i="2"/>
  <c r="G18531" i="2"/>
  <c r="F18532" i="2"/>
  <c r="G18532" i="2"/>
  <c r="F18533" i="2"/>
  <c r="G18533" i="2"/>
  <c r="F18534" i="2"/>
  <c r="G18534" i="2"/>
  <c r="F18535" i="2"/>
  <c r="G18535" i="2"/>
  <c r="F18536" i="2"/>
  <c r="G18536" i="2"/>
  <c r="F18537" i="2"/>
  <c r="G18537" i="2"/>
  <c r="F18538" i="2"/>
  <c r="G18538" i="2"/>
  <c r="F18539" i="2"/>
  <c r="G18539" i="2"/>
  <c r="F18540" i="2"/>
  <c r="G18540" i="2"/>
  <c r="F18541" i="2"/>
  <c r="G18541" i="2"/>
  <c r="F18542" i="2"/>
  <c r="G18542" i="2"/>
  <c r="F18543" i="2"/>
  <c r="G18543" i="2"/>
  <c r="F18544" i="2"/>
  <c r="G18544" i="2"/>
  <c r="F18545" i="2"/>
  <c r="G18545" i="2"/>
  <c r="F18546" i="2"/>
  <c r="G18546" i="2"/>
  <c r="F18547" i="2"/>
  <c r="G18547" i="2"/>
  <c r="F18548" i="2"/>
  <c r="G18548" i="2"/>
  <c r="F18549" i="2"/>
  <c r="G18549" i="2"/>
  <c r="F18550" i="2"/>
  <c r="G18550" i="2"/>
  <c r="F18551" i="2"/>
  <c r="G18551" i="2"/>
  <c r="F18552" i="2"/>
  <c r="G18552" i="2"/>
  <c r="F18553" i="2"/>
  <c r="G18553" i="2"/>
  <c r="F18554" i="2"/>
  <c r="G18554" i="2"/>
  <c r="F18555" i="2"/>
  <c r="G18555" i="2"/>
  <c r="F18556" i="2"/>
  <c r="G18556" i="2"/>
  <c r="F18557" i="2"/>
  <c r="G18557" i="2"/>
  <c r="F18558" i="2"/>
  <c r="G18558" i="2"/>
  <c r="F18559" i="2"/>
  <c r="G18559" i="2"/>
  <c r="F18560" i="2"/>
  <c r="G18560" i="2"/>
  <c r="F18561" i="2"/>
  <c r="G18561" i="2"/>
  <c r="F18562" i="2"/>
  <c r="G18562" i="2"/>
  <c r="F18563" i="2"/>
  <c r="G18563" i="2"/>
  <c r="F18564" i="2"/>
  <c r="G18564" i="2"/>
  <c r="F18565" i="2"/>
  <c r="G18565" i="2"/>
  <c r="F18566" i="2"/>
  <c r="G18566" i="2"/>
  <c r="F18567" i="2"/>
  <c r="G18567" i="2"/>
  <c r="F18568" i="2"/>
  <c r="G18568" i="2"/>
  <c r="F18569" i="2"/>
  <c r="G18569" i="2"/>
  <c r="F18570" i="2"/>
  <c r="G18570" i="2"/>
  <c r="F18571" i="2"/>
  <c r="G18571" i="2"/>
  <c r="F18572" i="2"/>
  <c r="G18572" i="2"/>
  <c r="F18573" i="2"/>
  <c r="G18573" i="2"/>
  <c r="F18574" i="2"/>
  <c r="G18574" i="2"/>
  <c r="F18575" i="2"/>
  <c r="G18575" i="2"/>
  <c r="F18576" i="2"/>
  <c r="G18576" i="2"/>
  <c r="F18577" i="2"/>
  <c r="G18577" i="2"/>
  <c r="F18578" i="2"/>
  <c r="G18578" i="2"/>
  <c r="F18579" i="2"/>
  <c r="G18579" i="2"/>
  <c r="F18580" i="2"/>
  <c r="G18580" i="2"/>
  <c r="F18581" i="2"/>
  <c r="G18581" i="2"/>
  <c r="F18582" i="2"/>
  <c r="G18582" i="2"/>
  <c r="F18583" i="2"/>
  <c r="G18583" i="2"/>
  <c r="F18584" i="2"/>
  <c r="G18584" i="2"/>
  <c r="F18585" i="2"/>
  <c r="G18585" i="2"/>
  <c r="F18586" i="2"/>
  <c r="G18586" i="2"/>
  <c r="F18587" i="2"/>
  <c r="G18587" i="2"/>
  <c r="F18588" i="2"/>
  <c r="G18588" i="2"/>
  <c r="F18589" i="2"/>
  <c r="G18589" i="2"/>
  <c r="F18590" i="2"/>
  <c r="G18590" i="2"/>
  <c r="F18591" i="2"/>
  <c r="G18591" i="2"/>
  <c r="F18592" i="2"/>
  <c r="G18592" i="2"/>
  <c r="F18593" i="2"/>
  <c r="G18593" i="2"/>
  <c r="F18594" i="2"/>
  <c r="G18594" i="2"/>
  <c r="F18595" i="2"/>
  <c r="G18595" i="2"/>
  <c r="F18596" i="2"/>
  <c r="G18596" i="2"/>
  <c r="F18597" i="2"/>
  <c r="G18597" i="2"/>
  <c r="F18598" i="2"/>
  <c r="G18598" i="2"/>
  <c r="F18599" i="2"/>
  <c r="G18599" i="2"/>
  <c r="F18600" i="2"/>
  <c r="G18600" i="2"/>
  <c r="F18601" i="2"/>
  <c r="G18601" i="2"/>
  <c r="F18602" i="2"/>
  <c r="G18602" i="2"/>
  <c r="F18603" i="2"/>
  <c r="G18603" i="2"/>
  <c r="F18604" i="2"/>
  <c r="G18604" i="2"/>
  <c r="F18605" i="2"/>
  <c r="G18605" i="2"/>
  <c r="F18606" i="2"/>
  <c r="G18606" i="2"/>
  <c r="F18607" i="2"/>
  <c r="G18607" i="2"/>
  <c r="F18608" i="2"/>
  <c r="G18608" i="2"/>
  <c r="F18609" i="2"/>
  <c r="G18609" i="2"/>
  <c r="F18610" i="2"/>
  <c r="G18610" i="2"/>
  <c r="F18611" i="2"/>
  <c r="G18611" i="2"/>
  <c r="F18612" i="2"/>
  <c r="G18612" i="2"/>
  <c r="F18613" i="2"/>
  <c r="G18613" i="2"/>
  <c r="F18614" i="2"/>
  <c r="G18614" i="2"/>
  <c r="F18615" i="2"/>
  <c r="G18615" i="2"/>
  <c r="F18616" i="2"/>
  <c r="G18616" i="2"/>
  <c r="F18617" i="2"/>
  <c r="G18617" i="2"/>
  <c r="F18618" i="2"/>
  <c r="G18618" i="2"/>
  <c r="F18619" i="2"/>
  <c r="G18619" i="2"/>
  <c r="F18620" i="2"/>
  <c r="G18620" i="2"/>
  <c r="F18621" i="2"/>
  <c r="G18621" i="2"/>
  <c r="F18622" i="2"/>
  <c r="G18622" i="2"/>
  <c r="F18623" i="2"/>
  <c r="G18623" i="2"/>
  <c r="F18624" i="2"/>
  <c r="G18624" i="2"/>
  <c r="F18625" i="2"/>
  <c r="G18625" i="2"/>
  <c r="F18626" i="2"/>
  <c r="G18626" i="2"/>
  <c r="F18627" i="2"/>
  <c r="G18627" i="2"/>
  <c r="F18628" i="2"/>
  <c r="G18628" i="2"/>
  <c r="F18629" i="2"/>
  <c r="G18629" i="2"/>
  <c r="F18630" i="2"/>
  <c r="G18630" i="2"/>
  <c r="F18631" i="2"/>
  <c r="G18631" i="2"/>
  <c r="F18632" i="2"/>
  <c r="G18632" i="2"/>
  <c r="F18633" i="2"/>
  <c r="G18633" i="2"/>
  <c r="F18634" i="2"/>
  <c r="G18634" i="2"/>
  <c r="F18635" i="2"/>
  <c r="G18635" i="2"/>
  <c r="F18636" i="2"/>
  <c r="G18636" i="2"/>
  <c r="F18637" i="2"/>
  <c r="G18637" i="2"/>
  <c r="F18638" i="2"/>
  <c r="G18638" i="2"/>
  <c r="F18639" i="2"/>
  <c r="G18639" i="2"/>
  <c r="F18640" i="2"/>
  <c r="G18640" i="2"/>
  <c r="F18641" i="2"/>
  <c r="G18641" i="2"/>
  <c r="F18642" i="2"/>
  <c r="G18642" i="2"/>
  <c r="F18643" i="2"/>
  <c r="G18643" i="2"/>
  <c r="F18644" i="2"/>
  <c r="G18644" i="2"/>
  <c r="F18645" i="2"/>
  <c r="G18645" i="2"/>
  <c r="F18646" i="2"/>
  <c r="G18646" i="2"/>
  <c r="F18647" i="2"/>
  <c r="G18647" i="2"/>
  <c r="F18648" i="2"/>
  <c r="G18648" i="2"/>
  <c r="F18649" i="2"/>
  <c r="G18649" i="2"/>
  <c r="F18650" i="2"/>
  <c r="G18650" i="2"/>
  <c r="F18651" i="2"/>
  <c r="G18651" i="2"/>
  <c r="F18652" i="2"/>
  <c r="G18652" i="2"/>
  <c r="F18653" i="2"/>
  <c r="G18653" i="2"/>
  <c r="F18654" i="2"/>
  <c r="G18654" i="2"/>
  <c r="F18655" i="2"/>
  <c r="G18655" i="2"/>
  <c r="F18656" i="2"/>
  <c r="G18656" i="2"/>
  <c r="F18657" i="2"/>
  <c r="G18657" i="2"/>
  <c r="F18658" i="2"/>
  <c r="G18658" i="2"/>
  <c r="F18659" i="2"/>
  <c r="G18659" i="2"/>
  <c r="F18660" i="2"/>
  <c r="G18660" i="2"/>
  <c r="F18661" i="2"/>
  <c r="G18661" i="2"/>
  <c r="F18662" i="2"/>
  <c r="G18662" i="2"/>
  <c r="F18663" i="2"/>
  <c r="G18663" i="2"/>
  <c r="F18664" i="2"/>
  <c r="G18664" i="2"/>
  <c r="F18665" i="2"/>
  <c r="G18665" i="2"/>
  <c r="F18666" i="2"/>
  <c r="G18666" i="2"/>
  <c r="F18667" i="2"/>
  <c r="G18667" i="2"/>
  <c r="F18668" i="2"/>
  <c r="G18668" i="2"/>
  <c r="F18669" i="2"/>
  <c r="G18669" i="2"/>
  <c r="F18670" i="2"/>
  <c r="G18670" i="2"/>
  <c r="F18671" i="2"/>
  <c r="G18671" i="2"/>
  <c r="F18672" i="2"/>
  <c r="G18672" i="2"/>
  <c r="F18673" i="2"/>
  <c r="G18673" i="2"/>
  <c r="F18674" i="2"/>
  <c r="G18674" i="2"/>
  <c r="F18675" i="2"/>
  <c r="G18675" i="2"/>
  <c r="F18676" i="2"/>
  <c r="G18676" i="2"/>
  <c r="F18677" i="2"/>
  <c r="G18677" i="2"/>
  <c r="F18678" i="2"/>
  <c r="G18678" i="2"/>
  <c r="F18679" i="2"/>
  <c r="G18679" i="2"/>
  <c r="F18680" i="2"/>
  <c r="G18680" i="2"/>
  <c r="F18681" i="2"/>
  <c r="G18681" i="2"/>
  <c r="F18682" i="2"/>
  <c r="G18682" i="2"/>
  <c r="F18683" i="2"/>
  <c r="G18683" i="2"/>
  <c r="F18684" i="2"/>
  <c r="G18684" i="2"/>
  <c r="F18685" i="2"/>
  <c r="G18685" i="2"/>
  <c r="F18686" i="2"/>
  <c r="G18686" i="2"/>
  <c r="F18687" i="2"/>
  <c r="G18687" i="2"/>
  <c r="F18688" i="2"/>
  <c r="G18688" i="2"/>
  <c r="F18689" i="2"/>
  <c r="G18689" i="2"/>
  <c r="F18690" i="2"/>
  <c r="G18690" i="2"/>
  <c r="F18691" i="2"/>
  <c r="G18691" i="2"/>
  <c r="F18692" i="2"/>
  <c r="G18692" i="2"/>
  <c r="F18693" i="2"/>
  <c r="G18693" i="2"/>
  <c r="F18694" i="2"/>
  <c r="G18694" i="2"/>
  <c r="F18695" i="2"/>
  <c r="G18695" i="2"/>
  <c r="F18696" i="2"/>
  <c r="G18696" i="2"/>
  <c r="F18697" i="2"/>
  <c r="G18697" i="2"/>
  <c r="F18698" i="2"/>
  <c r="G18698" i="2"/>
  <c r="F18699" i="2"/>
  <c r="G18699" i="2"/>
  <c r="F18700" i="2"/>
  <c r="G18700" i="2"/>
  <c r="F18701" i="2"/>
  <c r="G18701" i="2"/>
  <c r="F18702" i="2"/>
  <c r="G18702" i="2"/>
  <c r="F18703" i="2"/>
  <c r="G18703" i="2"/>
  <c r="F18704" i="2"/>
  <c r="G18704" i="2"/>
  <c r="F18705" i="2"/>
  <c r="G18705" i="2"/>
  <c r="F18706" i="2"/>
  <c r="G18706" i="2"/>
  <c r="F18707" i="2"/>
  <c r="G18707" i="2"/>
  <c r="F18708" i="2"/>
  <c r="G18708" i="2"/>
  <c r="F18709" i="2"/>
  <c r="G18709" i="2"/>
  <c r="F18710" i="2"/>
  <c r="G18710" i="2"/>
  <c r="F18711" i="2"/>
  <c r="G18711" i="2"/>
  <c r="F18712" i="2"/>
  <c r="G18712" i="2"/>
  <c r="F18713" i="2"/>
  <c r="G18713" i="2"/>
  <c r="F18714" i="2"/>
  <c r="G18714" i="2"/>
  <c r="F18715" i="2"/>
  <c r="G18715" i="2"/>
  <c r="F18716" i="2"/>
  <c r="G18716" i="2"/>
  <c r="F18717" i="2"/>
  <c r="G18717" i="2"/>
  <c r="F18718" i="2"/>
  <c r="G18718" i="2"/>
  <c r="F18719" i="2"/>
  <c r="G18719" i="2"/>
  <c r="F18720" i="2"/>
  <c r="G18720" i="2"/>
  <c r="F18721" i="2"/>
  <c r="G18721" i="2"/>
  <c r="F18722" i="2"/>
  <c r="G18722" i="2"/>
  <c r="F18723" i="2"/>
  <c r="G18723" i="2"/>
  <c r="F18724" i="2"/>
  <c r="G18724" i="2"/>
  <c r="F18725" i="2"/>
  <c r="G18725" i="2"/>
  <c r="F18726" i="2"/>
  <c r="G18726" i="2"/>
  <c r="F18727" i="2"/>
  <c r="G18727" i="2"/>
  <c r="F18728" i="2"/>
  <c r="G18728" i="2"/>
  <c r="F18729" i="2"/>
  <c r="G18729" i="2"/>
  <c r="F18730" i="2"/>
  <c r="G18730" i="2"/>
  <c r="F18731" i="2"/>
  <c r="G18731" i="2"/>
  <c r="F18732" i="2"/>
  <c r="G18732" i="2"/>
  <c r="F18733" i="2"/>
  <c r="G18733" i="2"/>
  <c r="F18734" i="2"/>
  <c r="G18734" i="2"/>
  <c r="F18735" i="2"/>
  <c r="G18735" i="2"/>
  <c r="F18736" i="2"/>
  <c r="G18736" i="2"/>
  <c r="F18737" i="2"/>
  <c r="G18737" i="2"/>
  <c r="F18738" i="2"/>
  <c r="G18738" i="2"/>
  <c r="F18739" i="2"/>
  <c r="G18739" i="2"/>
  <c r="F18740" i="2"/>
  <c r="G18740" i="2"/>
  <c r="F18741" i="2"/>
  <c r="G18741" i="2"/>
  <c r="F18742" i="2"/>
  <c r="G18742" i="2"/>
  <c r="F18743" i="2"/>
  <c r="G18743" i="2"/>
  <c r="F18744" i="2"/>
  <c r="G18744" i="2"/>
  <c r="F18745" i="2"/>
  <c r="G18745" i="2"/>
  <c r="F18746" i="2"/>
  <c r="G18746" i="2"/>
  <c r="F18747" i="2"/>
  <c r="G18747" i="2"/>
  <c r="F18748" i="2"/>
  <c r="G18748" i="2"/>
  <c r="F18749" i="2"/>
  <c r="G18749" i="2"/>
  <c r="F18750" i="2"/>
  <c r="G18750" i="2"/>
  <c r="F18751" i="2"/>
  <c r="G18751" i="2"/>
  <c r="F18752" i="2"/>
  <c r="G18752" i="2"/>
  <c r="F18753" i="2"/>
  <c r="G18753" i="2"/>
  <c r="F18754" i="2"/>
  <c r="G18754" i="2"/>
  <c r="F18755" i="2"/>
  <c r="G18755" i="2"/>
  <c r="F18756" i="2"/>
  <c r="G18756" i="2"/>
  <c r="F18757" i="2"/>
  <c r="G18757" i="2"/>
  <c r="F18758" i="2"/>
  <c r="G18758" i="2"/>
  <c r="F18759" i="2"/>
  <c r="G18759" i="2"/>
  <c r="F18760" i="2"/>
  <c r="G18760" i="2"/>
  <c r="F18761" i="2"/>
  <c r="G18761" i="2"/>
  <c r="F18762" i="2"/>
  <c r="G18762" i="2"/>
  <c r="F18763" i="2"/>
  <c r="G18763" i="2"/>
  <c r="F18764" i="2"/>
  <c r="G18764" i="2"/>
  <c r="F18765" i="2"/>
  <c r="G18765" i="2"/>
  <c r="F18766" i="2"/>
  <c r="G18766" i="2"/>
  <c r="F18767" i="2"/>
  <c r="G18767" i="2"/>
  <c r="F18768" i="2"/>
  <c r="G18768" i="2"/>
  <c r="F18769" i="2"/>
  <c r="G18769" i="2"/>
  <c r="F18770" i="2"/>
  <c r="G18770" i="2"/>
  <c r="F18771" i="2"/>
  <c r="G18771" i="2"/>
  <c r="F18772" i="2"/>
  <c r="G18772" i="2"/>
  <c r="F18773" i="2"/>
  <c r="G18773" i="2"/>
  <c r="F18774" i="2"/>
  <c r="G18774" i="2"/>
  <c r="F18775" i="2"/>
  <c r="G18775" i="2"/>
  <c r="F18776" i="2"/>
  <c r="G18776" i="2"/>
  <c r="F18777" i="2"/>
  <c r="G18777" i="2"/>
  <c r="F18778" i="2"/>
  <c r="G18778" i="2"/>
  <c r="F18779" i="2"/>
  <c r="G18779" i="2"/>
  <c r="F18780" i="2"/>
  <c r="G18780" i="2"/>
  <c r="F18781" i="2"/>
  <c r="G18781" i="2"/>
  <c r="F18782" i="2"/>
  <c r="G18782" i="2"/>
  <c r="F18783" i="2"/>
  <c r="G18783" i="2"/>
  <c r="F18784" i="2"/>
  <c r="G18784" i="2"/>
  <c r="F18785" i="2"/>
  <c r="G18785" i="2"/>
  <c r="F18786" i="2"/>
  <c r="G18786" i="2"/>
  <c r="F18787" i="2"/>
  <c r="G18787" i="2"/>
  <c r="F18788" i="2"/>
  <c r="G18788" i="2"/>
  <c r="F18789" i="2"/>
  <c r="G18789" i="2"/>
  <c r="F18790" i="2"/>
  <c r="G18790" i="2"/>
  <c r="F18791" i="2"/>
  <c r="G18791" i="2"/>
  <c r="F18792" i="2"/>
  <c r="G18792" i="2"/>
  <c r="F18793" i="2"/>
  <c r="G18793" i="2"/>
  <c r="F18794" i="2"/>
  <c r="G18794" i="2"/>
  <c r="F18795" i="2"/>
  <c r="G18795" i="2"/>
  <c r="F18796" i="2"/>
  <c r="G18796" i="2"/>
  <c r="F18797" i="2"/>
  <c r="G18797" i="2"/>
  <c r="F18798" i="2"/>
  <c r="G18798" i="2"/>
  <c r="F18799" i="2"/>
  <c r="G18799" i="2"/>
  <c r="F18800" i="2"/>
  <c r="G18800" i="2"/>
  <c r="F18801" i="2"/>
  <c r="G18801" i="2"/>
  <c r="F18802" i="2"/>
  <c r="G18802" i="2"/>
  <c r="F18803" i="2"/>
  <c r="G18803" i="2"/>
  <c r="F18804" i="2"/>
  <c r="G18804" i="2"/>
  <c r="F18805" i="2"/>
  <c r="G18805" i="2"/>
  <c r="F18806" i="2"/>
  <c r="G18806" i="2"/>
  <c r="F18807" i="2"/>
  <c r="G18807" i="2"/>
  <c r="F18808" i="2"/>
  <c r="G18808" i="2"/>
  <c r="F18809" i="2"/>
  <c r="G18809" i="2"/>
  <c r="F18810" i="2"/>
  <c r="G18810" i="2"/>
  <c r="F18811" i="2"/>
  <c r="G18811" i="2"/>
  <c r="F18812" i="2"/>
  <c r="G18812" i="2"/>
  <c r="F18813" i="2"/>
  <c r="G18813" i="2"/>
  <c r="F18814" i="2"/>
  <c r="G18814" i="2"/>
  <c r="F18815" i="2"/>
  <c r="G18815" i="2"/>
  <c r="F18816" i="2"/>
  <c r="G18816" i="2"/>
  <c r="F18817" i="2"/>
  <c r="G18817" i="2"/>
  <c r="F18818" i="2"/>
  <c r="G18818" i="2"/>
  <c r="F18819" i="2"/>
  <c r="G18819" i="2"/>
  <c r="F18820" i="2"/>
  <c r="G18820" i="2"/>
  <c r="F18821" i="2"/>
  <c r="G18821" i="2"/>
  <c r="F18822" i="2"/>
  <c r="G18822" i="2"/>
  <c r="F18823" i="2"/>
  <c r="G18823" i="2"/>
  <c r="F18824" i="2"/>
  <c r="G18824" i="2"/>
  <c r="F18825" i="2"/>
  <c r="G18825" i="2"/>
  <c r="F18826" i="2"/>
  <c r="G18826" i="2"/>
  <c r="F18827" i="2"/>
  <c r="G18827" i="2"/>
  <c r="F18828" i="2"/>
  <c r="G18828" i="2"/>
  <c r="F18829" i="2"/>
  <c r="G18829" i="2"/>
  <c r="F18830" i="2"/>
  <c r="G18830" i="2"/>
  <c r="F18831" i="2"/>
  <c r="G18831" i="2"/>
  <c r="F18832" i="2"/>
  <c r="G18832" i="2"/>
  <c r="F18833" i="2"/>
  <c r="G18833" i="2"/>
  <c r="F18834" i="2"/>
  <c r="G18834" i="2"/>
  <c r="F18835" i="2"/>
  <c r="G18835" i="2"/>
  <c r="F18836" i="2"/>
  <c r="G18836" i="2"/>
  <c r="F18837" i="2"/>
  <c r="G18837" i="2"/>
  <c r="F18838" i="2"/>
  <c r="G18838" i="2"/>
  <c r="F18839" i="2"/>
  <c r="G18839" i="2"/>
  <c r="F18840" i="2"/>
  <c r="G18840" i="2"/>
  <c r="F18841" i="2"/>
  <c r="G18841" i="2"/>
  <c r="F18842" i="2"/>
  <c r="G18842" i="2"/>
  <c r="F18843" i="2"/>
  <c r="G18843" i="2"/>
  <c r="F18844" i="2"/>
  <c r="G18844" i="2"/>
  <c r="F18845" i="2"/>
  <c r="G18845" i="2"/>
  <c r="F18846" i="2"/>
  <c r="G18846" i="2"/>
  <c r="F18847" i="2"/>
  <c r="G18847" i="2"/>
  <c r="F18848" i="2"/>
  <c r="G18848" i="2"/>
  <c r="F18849" i="2"/>
  <c r="G18849" i="2"/>
  <c r="F18850" i="2"/>
  <c r="G18850" i="2"/>
  <c r="F18851" i="2"/>
  <c r="G18851" i="2"/>
  <c r="F18852" i="2"/>
  <c r="G18852" i="2"/>
  <c r="F18853" i="2"/>
  <c r="G18853" i="2"/>
  <c r="F18854" i="2"/>
  <c r="G18854" i="2"/>
  <c r="F18855" i="2"/>
  <c r="G18855" i="2"/>
  <c r="F18856" i="2"/>
  <c r="G18856" i="2"/>
  <c r="F18857" i="2"/>
  <c r="G18857" i="2"/>
  <c r="F18858" i="2"/>
  <c r="G18858" i="2"/>
  <c r="F18859" i="2"/>
  <c r="G18859" i="2"/>
  <c r="F18860" i="2"/>
  <c r="G18860" i="2"/>
  <c r="F18861" i="2"/>
  <c r="G18861" i="2"/>
  <c r="F18862" i="2"/>
  <c r="G18862" i="2"/>
  <c r="F18863" i="2"/>
  <c r="G18863" i="2"/>
  <c r="F18864" i="2"/>
  <c r="G18864" i="2"/>
  <c r="F18865" i="2"/>
  <c r="G18865" i="2"/>
  <c r="F18866" i="2"/>
  <c r="G18866" i="2"/>
  <c r="F18867" i="2"/>
  <c r="G18867" i="2"/>
  <c r="F18868" i="2"/>
  <c r="G18868" i="2"/>
  <c r="F18869" i="2"/>
  <c r="G18869" i="2"/>
  <c r="F18870" i="2"/>
  <c r="G18870" i="2"/>
  <c r="F18871" i="2"/>
  <c r="G18871" i="2"/>
  <c r="F18872" i="2"/>
  <c r="G18872" i="2"/>
  <c r="F18873" i="2"/>
  <c r="G18873" i="2"/>
  <c r="F18874" i="2"/>
  <c r="G18874" i="2"/>
  <c r="F18875" i="2"/>
  <c r="G18875" i="2"/>
  <c r="F18876" i="2"/>
  <c r="G18876" i="2"/>
  <c r="F18877" i="2"/>
  <c r="G18877" i="2"/>
  <c r="F18878" i="2"/>
  <c r="G18878" i="2"/>
  <c r="F18879" i="2"/>
  <c r="G18879" i="2"/>
  <c r="F18880" i="2"/>
  <c r="G18880" i="2"/>
  <c r="F18881" i="2"/>
  <c r="G18881" i="2"/>
  <c r="F18882" i="2"/>
  <c r="G18882" i="2"/>
  <c r="F18883" i="2"/>
  <c r="G18883" i="2"/>
  <c r="F18884" i="2"/>
  <c r="G18884" i="2"/>
  <c r="F18885" i="2"/>
  <c r="G18885" i="2"/>
  <c r="F18886" i="2"/>
  <c r="G18886" i="2"/>
  <c r="F18887" i="2"/>
  <c r="G18887" i="2"/>
  <c r="F18888" i="2"/>
  <c r="G18888" i="2"/>
  <c r="F18889" i="2"/>
  <c r="G18889" i="2"/>
  <c r="F18890" i="2"/>
  <c r="G18890" i="2"/>
  <c r="F18891" i="2"/>
  <c r="G18891" i="2"/>
  <c r="F18892" i="2"/>
  <c r="G18892" i="2"/>
  <c r="F18893" i="2"/>
  <c r="G18893" i="2"/>
  <c r="F18894" i="2"/>
  <c r="G18894" i="2"/>
  <c r="F18895" i="2"/>
  <c r="G18895" i="2"/>
  <c r="F18896" i="2"/>
  <c r="G18896" i="2"/>
  <c r="F18897" i="2"/>
  <c r="G18897" i="2"/>
  <c r="F18898" i="2"/>
  <c r="G18898" i="2"/>
  <c r="F18899" i="2"/>
  <c r="G18899" i="2"/>
  <c r="F18900" i="2"/>
  <c r="G18900" i="2"/>
  <c r="F18901" i="2"/>
  <c r="G18901" i="2"/>
  <c r="F18902" i="2"/>
  <c r="G18902" i="2"/>
  <c r="F18903" i="2"/>
  <c r="G18903" i="2"/>
  <c r="F18904" i="2"/>
  <c r="G18904" i="2"/>
  <c r="F18905" i="2"/>
  <c r="G18905" i="2"/>
  <c r="F18906" i="2"/>
  <c r="G18906" i="2"/>
  <c r="F18907" i="2"/>
  <c r="G18907" i="2"/>
  <c r="F18908" i="2"/>
  <c r="G18908" i="2"/>
  <c r="F18909" i="2"/>
  <c r="G18909" i="2"/>
  <c r="F18910" i="2"/>
  <c r="G18910" i="2"/>
  <c r="F18911" i="2"/>
  <c r="G18911" i="2"/>
  <c r="F18912" i="2"/>
  <c r="G18912" i="2"/>
  <c r="F18913" i="2"/>
  <c r="G18913" i="2"/>
  <c r="F18914" i="2"/>
  <c r="G18914" i="2"/>
  <c r="F18915" i="2"/>
  <c r="G18915" i="2"/>
  <c r="F18916" i="2"/>
  <c r="G18916" i="2"/>
  <c r="F18917" i="2"/>
  <c r="G18917" i="2"/>
  <c r="F18918" i="2"/>
  <c r="G18918" i="2"/>
  <c r="F18919" i="2"/>
  <c r="G18919" i="2"/>
  <c r="F18920" i="2"/>
  <c r="G18920" i="2"/>
  <c r="F18921" i="2"/>
  <c r="G18921" i="2"/>
  <c r="F18922" i="2"/>
  <c r="G18922" i="2"/>
  <c r="F18923" i="2"/>
  <c r="G18923" i="2"/>
  <c r="F18924" i="2"/>
  <c r="G18924" i="2"/>
  <c r="F18925" i="2"/>
  <c r="G18925" i="2"/>
  <c r="F18926" i="2"/>
  <c r="G18926" i="2"/>
  <c r="F18927" i="2"/>
  <c r="G18927" i="2"/>
  <c r="F18928" i="2"/>
  <c r="G18928" i="2"/>
  <c r="F18929" i="2"/>
  <c r="G18929" i="2"/>
  <c r="F18930" i="2"/>
  <c r="G18930" i="2"/>
  <c r="F18931" i="2"/>
  <c r="G18931" i="2"/>
  <c r="F18932" i="2"/>
  <c r="G18932" i="2"/>
  <c r="F18933" i="2"/>
  <c r="G18933" i="2"/>
  <c r="F18934" i="2"/>
  <c r="G18934" i="2"/>
  <c r="F18935" i="2"/>
  <c r="G18935" i="2"/>
  <c r="F18936" i="2"/>
  <c r="G18936" i="2"/>
  <c r="F18937" i="2"/>
  <c r="G18937" i="2"/>
  <c r="F18938" i="2"/>
  <c r="G18938" i="2"/>
  <c r="F18939" i="2"/>
  <c r="G18939" i="2"/>
  <c r="F18940" i="2"/>
  <c r="G18940" i="2"/>
  <c r="F18941" i="2"/>
  <c r="G18941" i="2"/>
  <c r="F18942" i="2"/>
  <c r="G18942" i="2"/>
  <c r="F18943" i="2"/>
  <c r="G18943" i="2"/>
  <c r="F18944" i="2"/>
  <c r="G18944" i="2"/>
  <c r="F18945" i="2"/>
  <c r="G18945" i="2"/>
  <c r="F18946" i="2"/>
  <c r="G18946" i="2"/>
  <c r="F18947" i="2"/>
  <c r="G18947" i="2"/>
  <c r="F18948" i="2"/>
  <c r="G18948" i="2"/>
  <c r="F18949" i="2"/>
  <c r="G18949" i="2"/>
  <c r="F18950" i="2"/>
  <c r="G18950" i="2"/>
  <c r="F18951" i="2"/>
  <c r="G18951" i="2"/>
  <c r="F18952" i="2"/>
  <c r="G18952" i="2"/>
  <c r="F18953" i="2"/>
  <c r="G18953" i="2"/>
  <c r="F18954" i="2"/>
  <c r="G18954" i="2"/>
  <c r="F18955" i="2"/>
  <c r="G18955" i="2"/>
  <c r="F18956" i="2"/>
  <c r="G18956" i="2"/>
  <c r="F18957" i="2"/>
  <c r="G18957" i="2"/>
  <c r="F18958" i="2"/>
  <c r="G18958" i="2"/>
  <c r="F18959" i="2"/>
  <c r="G18959" i="2"/>
  <c r="F18960" i="2"/>
  <c r="G18960" i="2"/>
  <c r="F18961" i="2"/>
  <c r="G18961" i="2"/>
  <c r="F18962" i="2"/>
  <c r="G18962" i="2"/>
  <c r="F18963" i="2"/>
  <c r="G18963" i="2"/>
  <c r="F18964" i="2"/>
  <c r="G18964" i="2"/>
  <c r="F18965" i="2"/>
  <c r="G18965" i="2"/>
  <c r="F18966" i="2"/>
  <c r="G18966" i="2"/>
  <c r="F18967" i="2"/>
  <c r="G18967" i="2"/>
  <c r="F18968" i="2"/>
  <c r="G18968" i="2"/>
  <c r="F18969" i="2"/>
  <c r="G18969" i="2"/>
  <c r="F18970" i="2"/>
  <c r="G18970" i="2"/>
  <c r="F18971" i="2"/>
  <c r="G18971" i="2"/>
  <c r="F18972" i="2"/>
  <c r="G18972" i="2"/>
  <c r="F18973" i="2"/>
  <c r="G18973" i="2"/>
  <c r="F18974" i="2"/>
  <c r="G18974" i="2"/>
  <c r="F18975" i="2"/>
  <c r="G18975" i="2"/>
  <c r="F18976" i="2"/>
  <c r="G18976" i="2"/>
  <c r="F18977" i="2"/>
  <c r="G18977" i="2"/>
  <c r="F18978" i="2"/>
  <c r="G18978" i="2"/>
  <c r="F18979" i="2"/>
  <c r="G18979" i="2"/>
  <c r="F18980" i="2"/>
  <c r="G18980" i="2"/>
  <c r="F18981" i="2"/>
  <c r="G18981" i="2"/>
  <c r="F18982" i="2"/>
  <c r="G18982" i="2"/>
  <c r="F18983" i="2"/>
  <c r="G18983" i="2"/>
  <c r="F18984" i="2"/>
  <c r="G18984" i="2"/>
  <c r="F18985" i="2"/>
  <c r="G18985" i="2"/>
  <c r="F18986" i="2"/>
  <c r="G18986" i="2"/>
  <c r="F18987" i="2"/>
  <c r="G18987" i="2"/>
  <c r="F18988" i="2"/>
  <c r="G18988" i="2"/>
  <c r="F18989" i="2"/>
  <c r="G18989" i="2"/>
  <c r="F18990" i="2"/>
  <c r="G18990" i="2"/>
  <c r="F18991" i="2"/>
  <c r="G18991" i="2"/>
  <c r="F18992" i="2"/>
  <c r="G18992" i="2"/>
  <c r="F18993" i="2"/>
  <c r="G18993" i="2"/>
  <c r="F18994" i="2"/>
  <c r="G18994" i="2"/>
  <c r="F18995" i="2"/>
  <c r="G18995" i="2"/>
  <c r="F18996" i="2"/>
  <c r="G18996" i="2"/>
  <c r="F18997" i="2"/>
  <c r="G18997" i="2"/>
  <c r="F18998" i="2"/>
  <c r="G18998" i="2"/>
  <c r="F18999" i="2"/>
  <c r="G18999" i="2"/>
  <c r="F19000" i="2"/>
  <c r="G19000" i="2"/>
  <c r="F19001" i="2"/>
  <c r="G19001" i="2"/>
  <c r="F19002" i="2"/>
  <c r="G19002" i="2"/>
  <c r="F19003" i="2"/>
  <c r="G19003" i="2"/>
  <c r="F19004" i="2"/>
  <c r="G19004" i="2"/>
  <c r="F19005" i="2"/>
  <c r="G19005" i="2"/>
  <c r="F19006" i="2"/>
  <c r="G19006" i="2"/>
  <c r="F19007" i="2"/>
  <c r="G19007" i="2"/>
  <c r="F19008" i="2"/>
  <c r="G19008" i="2"/>
  <c r="F19009" i="2"/>
  <c r="G19009" i="2"/>
  <c r="F19010" i="2"/>
  <c r="G19010" i="2"/>
  <c r="F19011" i="2"/>
  <c r="G19011" i="2"/>
  <c r="F19012" i="2"/>
  <c r="G19012" i="2"/>
  <c r="F19013" i="2"/>
  <c r="G19013" i="2"/>
  <c r="F19014" i="2"/>
  <c r="G19014" i="2"/>
  <c r="F19015" i="2"/>
  <c r="G19015" i="2"/>
  <c r="F19016" i="2"/>
  <c r="G19016" i="2"/>
  <c r="F19017" i="2"/>
  <c r="G19017" i="2"/>
  <c r="F19018" i="2"/>
  <c r="G19018" i="2"/>
  <c r="F19019" i="2"/>
  <c r="G19019" i="2"/>
  <c r="F19020" i="2"/>
  <c r="G19020" i="2"/>
  <c r="F19021" i="2"/>
  <c r="G19021" i="2"/>
  <c r="F19022" i="2"/>
  <c r="G19022" i="2"/>
  <c r="F19023" i="2"/>
  <c r="G19023" i="2"/>
  <c r="F19024" i="2"/>
  <c r="G19024" i="2"/>
  <c r="F19025" i="2"/>
  <c r="G19025" i="2"/>
  <c r="F19026" i="2"/>
  <c r="G19026" i="2"/>
  <c r="F19027" i="2"/>
  <c r="G19027" i="2"/>
  <c r="F19028" i="2"/>
  <c r="G19028" i="2"/>
  <c r="F19029" i="2"/>
  <c r="G19029" i="2"/>
  <c r="F19030" i="2"/>
  <c r="G19030" i="2"/>
  <c r="F19031" i="2"/>
  <c r="G19031" i="2"/>
  <c r="F19032" i="2"/>
  <c r="G19032" i="2"/>
  <c r="F19033" i="2"/>
  <c r="G19033" i="2"/>
  <c r="F19034" i="2"/>
  <c r="G19034" i="2"/>
  <c r="F19035" i="2"/>
  <c r="G19035" i="2"/>
  <c r="F19036" i="2"/>
  <c r="G19036" i="2"/>
  <c r="F19037" i="2"/>
  <c r="G19037" i="2"/>
  <c r="F19038" i="2"/>
  <c r="G19038" i="2"/>
  <c r="F19039" i="2"/>
  <c r="G19039" i="2"/>
  <c r="F19040" i="2"/>
  <c r="G19040" i="2"/>
  <c r="F19041" i="2"/>
  <c r="G19041" i="2"/>
  <c r="F19042" i="2"/>
  <c r="G19042" i="2"/>
  <c r="F19043" i="2"/>
  <c r="G19043" i="2"/>
  <c r="F19044" i="2"/>
  <c r="G19044" i="2"/>
  <c r="F19045" i="2"/>
  <c r="G19045" i="2"/>
  <c r="F19046" i="2"/>
  <c r="G19046" i="2"/>
  <c r="F19047" i="2"/>
  <c r="G19047" i="2"/>
  <c r="F19048" i="2"/>
  <c r="G19048" i="2"/>
  <c r="F19049" i="2"/>
  <c r="G19049" i="2"/>
  <c r="F19050" i="2"/>
  <c r="G19050" i="2"/>
  <c r="F19051" i="2"/>
  <c r="G19051" i="2"/>
  <c r="F19052" i="2"/>
  <c r="G19052" i="2"/>
  <c r="F19053" i="2"/>
  <c r="G19053" i="2"/>
  <c r="F19054" i="2"/>
  <c r="G19054" i="2"/>
  <c r="F19055" i="2"/>
  <c r="G19055" i="2"/>
  <c r="F19056" i="2"/>
  <c r="G19056" i="2"/>
  <c r="F19057" i="2"/>
  <c r="G19057" i="2"/>
  <c r="F19058" i="2"/>
  <c r="G19058" i="2"/>
  <c r="F19059" i="2"/>
  <c r="G19059" i="2"/>
  <c r="F19060" i="2"/>
  <c r="G19060" i="2"/>
  <c r="F19061" i="2"/>
  <c r="G19061" i="2"/>
  <c r="F19062" i="2"/>
  <c r="G19062" i="2"/>
  <c r="F19063" i="2"/>
  <c r="G19063" i="2"/>
  <c r="F19064" i="2"/>
  <c r="G19064" i="2"/>
  <c r="F19065" i="2"/>
  <c r="G19065" i="2"/>
  <c r="F19066" i="2"/>
  <c r="G19066" i="2"/>
  <c r="F19067" i="2"/>
  <c r="G19067" i="2"/>
  <c r="F19068" i="2"/>
  <c r="G19068" i="2"/>
  <c r="F19069" i="2"/>
  <c r="G19069" i="2"/>
  <c r="F19070" i="2"/>
  <c r="G19070" i="2"/>
  <c r="F19071" i="2"/>
  <c r="G19071" i="2"/>
  <c r="F19072" i="2"/>
  <c r="G19072" i="2"/>
  <c r="F19073" i="2"/>
  <c r="G19073" i="2"/>
  <c r="F19074" i="2"/>
  <c r="G19074" i="2"/>
  <c r="F19075" i="2"/>
  <c r="G19075" i="2"/>
  <c r="F19076" i="2"/>
  <c r="G19076" i="2"/>
  <c r="F19077" i="2"/>
  <c r="G19077" i="2"/>
  <c r="F19078" i="2"/>
  <c r="G19078" i="2"/>
  <c r="F19079" i="2"/>
  <c r="G19079" i="2"/>
  <c r="F19080" i="2"/>
  <c r="G19080" i="2"/>
  <c r="F19081" i="2"/>
  <c r="G19081" i="2"/>
  <c r="F19082" i="2"/>
  <c r="G19082" i="2"/>
  <c r="F19083" i="2"/>
  <c r="G19083" i="2"/>
  <c r="F19084" i="2"/>
  <c r="G19084" i="2"/>
  <c r="F19085" i="2"/>
  <c r="G19085" i="2"/>
  <c r="F19086" i="2"/>
  <c r="G19086" i="2"/>
  <c r="F19087" i="2"/>
  <c r="G19087" i="2"/>
  <c r="F19088" i="2"/>
  <c r="G19088" i="2"/>
  <c r="F19089" i="2"/>
  <c r="G19089" i="2"/>
  <c r="F19090" i="2"/>
  <c r="G19090" i="2"/>
  <c r="F19091" i="2"/>
  <c r="G19091" i="2"/>
  <c r="F19092" i="2"/>
  <c r="G19092" i="2"/>
  <c r="F19093" i="2"/>
  <c r="G19093" i="2"/>
  <c r="F19094" i="2"/>
  <c r="G19094" i="2"/>
  <c r="F19095" i="2"/>
  <c r="G19095" i="2"/>
  <c r="F19096" i="2"/>
  <c r="G19096" i="2"/>
  <c r="F19097" i="2"/>
  <c r="G19097" i="2"/>
  <c r="F19098" i="2"/>
  <c r="G19098" i="2"/>
  <c r="F19099" i="2"/>
  <c r="G19099" i="2"/>
  <c r="F19100" i="2"/>
  <c r="G19100" i="2"/>
  <c r="F19101" i="2"/>
  <c r="G19101" i="2"/>
  <c r="F19102" i="2"/>
  <c r="G19102" i="2"/>
  <c r="F19103" i="2"/>
  <c r="G19103" i="2"/>
  <c r="F19104" i="2"/>
  <c r="G19104" i="2"/>
  <c r="F19105" i="2"/>
  <c r="G19105" i="2"/>
  <c r="F19106" i="2"/>
  <c r="G19106" i="2"/>
  <c r="F19107" i="2"/>
  <c r="G19107" i="2"/>
  <c r="F19108" i="2"/>
  <c r="G19108" i="2"/>
  <c r="F19109" i="2"/>
  <c r="G19109" i="2"/>
  <c r="F19110" i="2"/>
  <c r="G19110" i="2"/>
  <c r="F19111" i="2"/>
  <c r="G19111" i="2"/>
  <c r="F19112" i="2"/>
  <c r="G19112" i="2"/>
  <c r="F19113" i="2"/>
  <c r="G19113" i="2"/>
  <c r="F19114" i="2"/>
  <c r="G19114" i="2"/>
  <c r="F19115" i="2"/>
  <c r="G19115" i="2"/>
  <c r="F19116" i="2"/>
  <c r="G19116" i="2"/>
  <c r="F19117" i="2"/>
  <c r="G19117" i="2"/>
  <c r="F19118" i="2"/>
  <c r="G19118" i="2"/>
  <c r="F19119" i="2"/>
  <c r="G19119" i="2"/>
  <c r="F19120" i="2"/>
  <c r="G19120" i="2"/>
  <c r="F19121" i="2"/>
  <c r="G19121" i="2"/>
  <c r="F19122" i="2"/>
  <c r="G19122" i="2"/>
  <c r="F19123" i="2"/>
  <c r="G19123" i="2"/>
  <c r="F19124" i="2"/>
  <c r="G19124" i="2"/>
  <c r="F19125" i="2"/>
  <c r="G19125" i="2"/>
  <c r="F19126" i="2"/>
  <c r="G19126" i="2"/>
  <c r="F19127" i="2"/>
  <c r="G19127" i="2"/>
  <c r="F19128" i="2"/>
  <c r="G19128" i="2"/>
  <c r="F19129" i="2"/>
  <c r="G19129" i="2"/>
  <c r="F19130" i="2"/>
  <c r="G19130" i="2"/>
  <c r="F19131" i="2"/>
  <c r="G19131" i="2"/>
  <c r="F19132" i="2"/>
  <c r="G19132" i="2"/>
  <c r="F19133" i="2"/>
  <c r="G19133" i="2"/>
  <c r="F19134" i="2"/>
  <c r="G19134" i="2"/>
  <c r="F19135" i="2"/>
  <c r="G19135" i="2"/>
  <c r="F19136" i="2"/>
  <c r="G19136" i="2"/>
  <c r="F19137" i="2"/>
  <c r="G19137" i="2"/>
  <c r="F19138" i="2"/>
  <c r="G19138" i="2"/>
  <c r="F19139" i="2"/>
  <c r="G19139" i="2"/>
  <c r="F19140" i="2"/>
  <c r="G19140" i="2"/>
  <c r="F19141" i="2"/>
  <c r="G19141" i="2"/>
  <c r="F19142" i="2"/>
  <c r="G19142" i="2"/>
  <c r="F19143" i="2"/>
  <c r="G19143" i="2"/>
  <c r="F19144" i="2"/>
  <c r="G19144" i="2"/>
  <c r="F19145" i="2"/>
  <c r="G19145" i="2"/>
  <c r="F19146" i="2"/>
  <c r="G19146" i="2"/>
  <c r="F19147" i="2"/>
  <c r="G19147" i="2"/>
  <c r="F19148" i="2"/>
  <c r="G19148" i="2"/>
  <c r="F19149" i="2"/>
  <c r="G19149" i="2"/>
  <c r="F19150" i="2"/>
  <c r="G19150" i="2"/>
  <c r="F19151" i="2"/>
  <c r="G19151" i="2"/>
  <c r="F19152" i="2"/>
  <c r="G19152" i="2"/>
  <c r="F19153" i="2"/>
  <c r="G19153" i="2"/>
  <c r="F19154" i="2"/>
  <c r="G19154" i="2"/>
  <c r="F19155" i="2"/>
  <c r="G19155" i="2"/>
  <c r="F19156" i="2"/>
  <c r="G19156" i="2"/>
  <c r="F19157" i="2"/>
  <c r="G19157" i="2"/>
  <c r="F19158" i="2"/>
  <c r="G19158" i="2"/>
  <c r="F19159" i="2"/>
  <c r="G19159" i="2"/>
  <c r="F19160" i="2"/>
  <c r="G19160" i="2"/>
  <c r="F19161" i="2"/>
  <c r="G19161" i="2"/>
  <c r="F19162" i="2"/>
  <c r="G19162" i="2"/>
  <c r="F19163" i="2"/>
  <c r="G19163" i="2"/>
  <c r="F19164" i="2"/>
  <c r="G19164" i="2"/>
  <c r="F19165" i="2"/>
  <c r="G19165" i="2"/>
  <c r="F19166" i="2"/>
  <c r="G19166" i="2"/>
  <c r="F19167" i="2"/>
  <c r="G19167" i="2"/>
  <c r="F19168" i="2"/>
  <c r="G19168" i="2"/>
  <c r="F19169" i="2"/>
  <c r="G19169" i="2"/>
  <c r="F19170" i="2"/>
  <c r="G19170" i="2"/>
  <c r="F19171" i="2"/>
  <c r="G19171" i="2"/>
  <c r="F19172" i="2"/>
  <c r="G19172" i="2"/>
  <c r="F19173" i="2"/>
  <c r="G19173" i="2"/>
  <c r="F19174" i="2"/>
  <c r="G19174" i="2"/>
  <c r="F19175" i="2"/>
  <c r="G19175" i="2"/>
  <c r="F19176" i="2"/>
  <c r="G19176" i="2"/>
  <c r="F19177" i="2"/>
  <c r="G19177" i="2"/>
  <c r="F19178" i="2"/>
  <c r="G19178" i="2"/>
  <c r="F19179" i="2"/>
  <c r="G19179" i="2"/>
  <c r="F19180" i="2"/>
  <c r="G19180" i="2"/>
  <c r="F19181" i="2"/>
  <c r="G19181" i="2"/>
  <c r="F19182" i="2"/>
  <c r="G19182" i="2"/>
  <c r="F19183" i="2"/>
  <c r="G19183" i="2"/>
  <c r="F19184" i="2"/>
  <c r="G19184" i="2"/>
  <c r="F19185" i="2"/>
  <c r="G19185" i="2"/>
  <c r="F19186" i="2"/>
  <c r="G19186" i="2"/>
  <c r="F19187" i="2"/>
  <c r="G19187" i="2"/>
  <c r="F19188" i="2"/>
  <c r="G19188" i="2"/>
  <c r="F19189" i="2"/>
  <c r="G19189" i="2"/>
  <c r="F19190" i="2"/>
  <c r="G19190" i="2"/>
  <c r="F19191" i="2"/>
  <c r="G19191" i="2"/>
  <c r="F19192" i="2"/>
  <c r="G19192" i="2"/>
  <c r="F19193" i="2"/>
  <c r="G19193" i="2"/>
  <c r="F19194" i="2"/>
  <c r="G19194" i="2"/>
  <c r="F19195" i="2"/>
  <c r="G19195" i="2"/>
  <c r="F19196" i="2"/>
  <c r="G19196" i="2"/>
  <c r="F19197" i="2"/>
  <c r="G19197" i="2"/>
  <c r="F19198" i="2"/>
  <c r="G19198" i="2"/>
  <c r="F19199" i="2"/>
  <c r="G19199" i="2"/>
  <c r="F19200" i="2"/>
  <c r="G19200" i="2"/>
  <c r="F19201" i="2"/>
  <c r="G19201" i="2"/>
  <c r="F19202" i="2"/>
  <c r="G19202" i="2"/>
  <c r="F19203" i="2"/>
  <c r="G19203" i="2"/>
  <c r="F19204" i="2"/>
  <c r="G19204" i="2"/>
  <c r="F19205" i="2"/>
  <c r="G19205" i="2"/>
  <c r="F19206" i="2"/>
  <c r="G19206" i="2"/>
  <c r="F19207" i="2"/>
  <c r="G19207" i="2"/>
  <c r="F19208" i="2"/>
  <c r="G19208" i="2"/>
  <c r="F19209" i="2"/>
  <c r="G19209" i="2"/>
  <c r="F19210" i="2"/>
  <c r="G19210" i="2"/>
  <c r="F19211" i="2"/>
  <c r="G19211" i="2"/>
  <c r="F19212" i="2"/>
  <c r="G19212" i="2"/>
  <c r="F19213" i="2"/>
  <c r="G19213" i="2"/>
  <c r="F19214" i="2"/>
  <c r="G19214" i="2"/>
  <c r="F19215" i="2"/>
  <c r="G19215" i="2"/>
  <c r="F19216" i="2"/>
  <c r="G19216" i="2"/>
  <c r="F19217" i="2"/>
  <c r="G19217" i="2"/>
  <c r="F19218" i="2"/>
  <c r="G19218" i="2"/>
  <c r="F19219" i="2"/>
  <c r="G19219" i="2"/>
  <c r="F19220" i="2"/>
  <c r="G19220" i="2"/>
  <c r="F19221" i="2"/>
  <c r="G19221" i="2"/>
  <c r="F19222" i="2"/>
  <c r="G19222" i="2"/>
  <c r="F19223" i="2"/>
  <c r="G19223" i="2"/>
  <c r="F19224" i="2"/>
  <c r="G19224" i="2"/>
  <c r="F19225" i="2"/>
  <c r="G19225" i="2"/>
  <c r="F19226" i="2"/>
  <c r="G19226" i="2"/>
  <c r="F19227" i="2"/>
  <c r="G19227" i="2"/>
  <c r="F19228" i="2"/>
  <c r="G19228" i="2"/>
  <c r="F19229" i="2"/>
  <c r="G19229" i="2"/>
  <c r="F19230" i="2"/>
  <c r="G19230" i="2"/>
  <c r="F19231" i="2"/>
  <c r="G19231" i="2"/>
  <c r="F19232" i="2"/>
  <c r="G19232" i="2"/>
  <c r="F19233" i="2"/>
  <c r="G19233" i="2"/>
  <c r="F19234" i="2"/>
  <c r="G19234" i="2"/>
  <c r="F19235" i="2"/>
  <c r="G19235" i="2"/>
  <c r="F19236" i="2"/>
  <c r="G19236" i="2"/>
  <c r="F19237" i="2"/>
  <c r="G19237" i="2"/>
  <c r="F19238" i="2"/>
  <c r="G19238" i="2"/>
  <c r="F19239" i="2"/>
  <c r="G19239" i="2"/>
  <c r="F19240" i="2"/>
  <c r="G19240" i="2"/>
  <c r="F19241" i="2"/>
  <c r="G19241" i="2"/>
  <c r="F19242" i="2"/>
  <c r="G19242" i="2"/>
  <c r="F19243" i="2"/>
  <c r="G19243" i="2"/>
  <c r="F19244" i="2"/>
  <c r="G19244" i="2"/>
  <c r="F19245" i="2"/>
  <c r="G19245" i="2"/>
  <c r="F19246" i="2"/>
  <c r="G19246" i="2"/>
  <c r="F19247" i="2"/>
  <c r="G19247" i="2"/>
  <c r="F19248" i="2"/>
  <c r="G19248" i="2"/>
  <c r="F19249" i="2"/>
  <c r="G19249" i="2"/>
  <c r="F19250" i="2"/>
  <c r="G19250" i="2"/>
  <c r="F19251" i="2"/>
  <c r="G19251" i="2"/>
  <c r="F19252" i="2"/>
  <c r="G19252" i="2"/>
  <c r="F19253" i="2"/>
  <c r="G19253" i="2"/>
  <c r="F19254" i="2"/>
  <c r="G19254" i="2"/>
  <c r="F19255" i="2"/>
  <c r="G19255" i="2"/>
  <c r="F19256" i="2"/>
  <c r="G19256" i="2"/>
  <c r="F19257" i="2"/>
  <c r="G19257" i="2"/>
  <c r="F19258" i="2"/>
  <c r="G19258" i="2"/>
  <c r="F19259" i="2"/>
  <c r="G19259" i="2"/>
  <c r="F19260" i="2"/>
  <c r="G19260" i="2"/>
  <c r="F19261" i="2"/>
  <c r="G19261" i="2"/>
  <c r="F19262" i="2"/>
  <c r="G19262" i="2"/>
  <c r="F19263" i="2"/>
  <c r="G19263" i="2"/>
  <c r="F19264" i="2"/>
  <c r="G19264" i="2"/>
  <c r="F19265" i="2"/>
  <c r="G19265" i="2"/>
  <c r="F19266" i="2"/>
  <c r="G19266" i="2"/>
  <c r="F19267" i="2"/>
  <c r="G19267" i="2"/>
  <c r="F19268" i="2"/>
  <c r="G19268" i="2"/>
  <c r="F19269" i="2"/>
  <c r="G19269" i="2"/>
  <c r="F19270" i="2"/>
  <c r="G19270" i="2"/>
  <c r="F19271" i="2"/>
  <c r="G19271" i="2"/>
  <c r="F19272" i="2"/>
  <c r="G19272" i="2"/>
  <c r="F19273" i="2"/>
  <c r="G19273" i="2"/>
  <c r="F19274" i="2"/>
  <c r="G19274" i="2"/>
  <c r="F19275" i="2"/>
  <c r="G19275" i="2"/>
  <c r="F19276" i="2"/>
  <c r="G19276" i="2"/>
  <c r="F19277" i="2"/>
  <c r="G19277" i="2"/>
  <c r="F19278" i="2"/>
  <c r="G19278" i="2"/>
  <c r="F19279" i="2"/>
  <c r="G19279" i="2"/>
  <c r="F19280" i="2"/>
  <c r="G19280" i="2"/>
  <c r="F19281" i="2"/>
  <c r="G19281" i="2"/>
  <c r="F19282" i="2"/>
  <c r="G19282" i="2"/>
  <c r="F19283" i="2"/>
  <c r="G19283" i="2"/>
  <c r="F19284" i="2"/>
  <c r="G19284" i="2"/>
  <c r="F19285" i="2"/>
  <c r="G19285" i="2"/>
  <c r="F19286" i="2"/>
  <c r="G19286" i="2"/>
  <c r="F19287" i="2"/>
  <c r="G19287" i="2"/>
  <c r="F19288" i="2"/>
  <c r="G19288" i="2"/>
  <c r="F19289" i="2"/>
  <c r="G19289" i="2"/>
  <c r="F19290" i="2"/>
  <c r="G19290" i="2"/>
  <c r="F19291" i="2"/>
  <c r="G19291" i="2"/>
  <c r="F19292" i="2"/>
  <c r="G19292" i="2"/>
  <c r="F19293" i="2"/>
  <c r="G19293" i="2"/>
  <c r="F19294" i="2"/>
  <c r="G19294" i="2"/>
  <c r="F19295" i="2"/>
  <c r="G19295" i="2"/>
  <c r="F19296" i="2"/>
  <c r="G19296" i="2"/>
  <c r="F19297" i="2"/>
  <c r="G19297" i="2"/>
  <c r="F19298" i="2"/>
  <c r="G19298" i="2"/>
  <c r="F19299" i="2"/>
  <c r="G19299" i="2"/>
  <c r="F19300" i="2"/>
  <c r="G19300" i="2"/>
  <c r="F19301" i="2"/>
  <c r="G19301" i="2"/>
  <c r="F19302" i="2"/>
  <c r="G19302" i="2"/>
  <c r="F19303" i="2"/>
  <c r="G19303" i="2"/>
  <c r="F19304" i="2"/>
  <c r="G19304" i="2"/>
  <c r="F19305" i="2"/>
  <c r="G19305" i="2"/>
  <c r="F19306" i="2"/>
  <c r="G19306" i="2"/>
  <c r="F19307" i="2"/>
  <c r="G19307" i="2"/>
  <c r="F19308" i="2"/>
  <c r="G19308" i="2"/>
  <c r="F19309" i="2"/>
  <c r="G19309" i="2"/>
  <c r="F19310" i="2"/>
  <c r="G19310" i="2"/>
  <c r="F19311" i="2"/>
  <c r="G19311" i="2"/>
  <c r="F19312" i="2"/>
  <c r="G19312" i="2"/>
  <c r="F19313" i="2"/>
  <c r="G19313" i="2"/>
  <c r="F19314" i="2"/>
  <c r="G19314" i="2"/>
  <c r="F19315" i="2"/>
  <c r="G19315" i="2"/>
  <c r="F19316" i="2"/>
  <c r="G19316" i="2"/>
  <c r="F19317" i="2"/>
  <c r="G19317" i="2"/>
  <c r="F19318" i="2"/>
  <c r="G19318" i="2"/>
  <c r="F19319" i="2"/>
  <c r="G19319" i="2"/>
  <c r="F19320" i="2"/>
  <c r="G19320" i="2"/>
  <c r="F19321" i="2"/>
  <c r="G19321" i="2"/>
  <c r="F19322" i="2"/>
  <c r="G19322" i="2"/>
  <c r="F19323" i="2"/>
  <c r="G19323" i="2"/>
  <c r="F19324" i="2"/>
  <c r="G19324" i="2"/>
  <c r="F19325" i="2"/>
  <c r="G19325" i="2"/>
  <c r="F19326" i="2"/>
  <c r="G19326" i="2"/>
  <c r="F19327" i="2"/>
  <c r="G19327" i="2"/>
  <c r="F19328" i="2"/>
  <c r="G19328" i="2"/>
  <c r="F19329" i="2"/>
  <c r="G19329" i="2"/>
  <c r="F19330" i="2"/>
  <c r="G19330" i="2"/>
  <c r="F19331" i="2"/>
  <c r="G19331" i="2"/>
  <c r="F19332" i="2"/>
  <c r="G19332" i="2"/>
  <c r="F19333" i="2"/>
  <c r="G19333" i="2"/>
  <c r="F19334" i="2"/>
  <c r="G19334" i="2"/>
  <c r="F19335" i="2"/>
  <c r="G19335" i="2"/>
  <c r="F19336" i="2"/>
  <c r="G19336" i="2"/>
  <c r="F19337" i="2"/>
  <c r="G19337" i="2"/>
  <c r="F19338" i="2"/>
  <c r="G19338" i="2"/>
  <c r="F19339" i="2"/>
  <c r="G19339" i="2"/>
  <c r="F19340" i="2"/>
  <c r="G19340" i="2"/>
  <c r="F19341" i="2"/>
  <c r="G19341" i="2"/>
  <c r="F19342" i="2"/>
  <c r="G19342" i="2"/>
  <c r="F19343" i="2"/>
  <c r="G19343" i="2"/>
  <c r="F19344" i="2"/>
  <c r="G19344" i="2"/>
  <c r="F19345" i="2"/>
  <c r="G19345" i="2"/>
  <c r="F19346" i="2"/>
  <c r="G19346" i="2"/>
  <c r="F19347" i="2"/>
  <c r="G19347" i="2"/>
  <c r="F19348" i="2"/>
  <c r="G19348" i="2"/>
  <c r="F19349" i="2"/>
  <c r="G19349" i="2"/>
  <c r="F19350" i="2"/>
  <c r="G19350" i="2"/>
  <c r="F19351" i="2"/>
  <c r="G19351" i="2"/>
  <c r="F19352" i="2"/>
  <c r="G19352" i="2"/>
  <c r="F19353" i="2"/>
  <c r="G19353" i="2"/>
  <c r="F19354" i="2"/>
  <c r="G19354" i="2"/>
  <c r="F19355" i="2"/>
  <c r="G19355" i="2"/>
  <c r="F19356" i="2"/>
  <c r="G19356" i="2"/>
  <c r="F19357" i="2"/>
  <c r="G19357" i="2"/>
  <c r="F19358" i="2"/>
  <c r="G19358" i="2"/>
  <c r="F19359" i="2"/>
  <c r="G19359" i="2"/>
  <c r="F19360" i="2"/>
  <c r="G19360" i="2"/>
  <c r="F19361" i="2"/>
  <c r="G19361" i="2"/>
  <c r="F19362" i="2"/>
  <c r="G19362" i="2"/>
  <c r="F19363" i="2"/>
  <c r="G19363" i="2"/>
  <c r="F19364" i="2"/>
  <c r="G19364" i="2"/>
  <c r="F19365" i="2"/>
  <c r="G19365" i="2"/>
  <c r="F19366" i="2"/>
  <c r="G19366" i="2"/>
  <c r="F19367" i="2"/>
  <c r="G19367" i="2"/>
  <c r="F19368" i="2"/>
  <c r="G19368" i="2"/>
  <c r="F19369" i="2"/>
  <c r="G19369" i="2"/>
  <c r="F19370" i="2"/>
  <c r="G19370" i="2"/>
  <c r="F19371" i="2"/>
  <c r="G19371" i="2"/>
  <c r="F19372" i="2"/>
  <c r="G19372" i="2"/>
  <c r="F19373" i="2"/>
  <c r="G19373" i="2"/>
  <c r="F19374" i="2"/>
  <c r="G19374" i="2"/>
  <c r="F19375" i="2"/>
  <c r="G19375" i="2"/>
  <c r="F19376" i="2"/>
  <c r="G19376" i="2"/>
  <c r="F19377" i="2"/>
  <c r="G19377" i="2"/>
  <c r="F19378" i="2"/>
  <c r="G19378" i="2"/>
  <c r="F19379" i="2"/>
  <c r="G19379" i="2"/>
  <c r="F19380" i="2"/>
  <c r="G19380" i="2"/>
  <c r="F19381" i="2"/>
  <c r="G19381" i="2"/>
  <c r="F19382" i="2"/>
  <c r="G19382" i="2"/>
  <c r="F19383" i="2"/>
  <c r="G19383" i="2"/>
  <c r="F19384" i="2"/>
  <c r="G19384" i="2"/>
  <c r="F19385" i="2"/>
  <c r="G19385" i="2"/>
  <c r="F19386" i="2"/>
  <c r="G19386" i="2"/>
  <c r="F19387" i="2"/>
  <c r="G19387" i="2"/>
  <c r="F19388" i="2"/>
  <c r="G19388" i="2"/>
  <c r="F19389" i="2"/>
  <c r="G19389" i="2"/>
  <c r="F19390" i="2"/>
  <c r="G19390" i="2"/>
  <c r="F19391" i="2"/>
  <c r="G19391" i="2"/>
  <c r="F19392" i="2"/>
  <c r="G19392" i="2"/>
  <c r="F19393" i="2"/>
  <c r="G19393" i="2"/>
  <c r="F19394" i="2"/>
  <c r="G19394" i="2"/>
  <c r="F19395" i="2"/>
  <c r="G19395" i="2"/>
  <c r="F19396" i="2"/>
  <c r="G19396" i="2"/>
  <c r="F19397" i="2"/>
  <c r="G19397" i="2"/>
  <c r="F19398" i="2"/>
  <c r="G19398" i="2"/>
  <c r="F19399" i="2"/>
  <c r="G19399" i="2"/>
  <c r="F19400" i="2"/>
  <c r="G19400" i="2"/>
  <c r="F19401" i="2"/>
  <c r="G19401" i="2"/>
  <c r="F19402" i="2"/>
  <c r="G19402" i="2"/>
  <c r="F19403" i="2"/>
  <c r="G19403" i="2"/>
  <c r="F19404" i="2"/>
  <c r="G19404" i="2"/>
  <c r="F19405" i="2"/>
  <c r="G19405" i="2"/>
  <c r="F19406" i="2"/>
  <c r="G19406" i="2"/>
  <c r="F19407" i="2"/>
  <c r="G19407" i="2"/>
  <c r="F19408" i="2"/>
  <c r="G19408" i="2"/>
  <c r="F19409" i="2"/>
  <c r="G19409" i="2"/>
  <c r="F19410" i="2"/>
  <c r="G19410" i="2"/>
  <c r="F19411" i="2"/>
  <c r="G19411" i="2"/>
  <c r="F19412" i="2"/>
  <c r="G19412" i="2"/>
  <c r="F19413" i="2"/>
  <c r="G19413" i="2"/>
  <c r="F19414" i="2"/>
  <c r="G19414" i="2"/>
  <c r="F19415" i="2"/>
  <c r="G19415" i="2"/>
  <c r="F19416" i="2"/>
  <c r="G19416" i="2"/>
  <c r="F19417" i="2"/>
  <c r="G19417" i="2"/>
  <c r="F19418" i="2"/>
  <c r="G19418" i="2"/>
  <c r="F19419" i="2"/>
  <c r="G19419" i="2"/>
  <c r="F19420" i="2"/>
  <c r="G19420" i="2"/>
  <c r="F19421" i="2"/>
  <c r="G19421" i="2"/>
  <c r="F19422" i="2"/>
  <c r="G19422" i="2"/>
  <c r="F19423" i="2"/>
  <c r="G19423" i="2"/>
  <c r="F19424" i="2"/>
  <c r="G19424" i="2"/>
  <c r="F19425" i="2"/>
  <c r="G19425" i="2"/>
  <c r="F19426" i="2"/>
  <c r="G19426" i="2"/>
  <c r="F19427" i="2"/>
  <c r="G19427" i="2"/>
  <c r="F19428" i="2"/>
  <c r="G19428" i="2"/>
  <c r="F19429" i="2"/>
  <c r="G19429" i="2"/>
  <c r="F19430" i="2"/>
  <c r="G19430" i="2"/>
  <c r="F19431" i="2"/>
  <c r="G19431" i="2"/>
  <c r="F19432" i="2"/>
  <c r="G19432" i="2"/>
  <c r="F19433" i="2"/>
  <c r="G19433" i="2"/>
  <c r="F19434" i="2"/>
  <c r="G19434" i="2"/>
  <c r="F19435" i="2"/>
  <c r="G19435" i="2"/>
  <c r="F19436" i="2"/>
  <c r="G19436" i="2"/>
  <c r="F19437" i="2"/>
  <c r="G19437" i="2"/>
  <c r="F19438" i="2"/>
  <c r="G19438" i="2"/>
  <c r="F19439" i="2"/>
  <c r="G19439" i="2"/>
  <c r="F19440" i="2"/>
  <c r="G19440" i="2"/>
  <c r="F19441" i="2"/>
  <c r="G19441" i="2"/>
  <c r="F19442" i="2"/>
  <c r="G19442" i="2"/>
  <c r="F19443" i="2"/>
  <c r="G19443" i="2"/>
  <c r="F19444" i="2"/>
  <c r="G19444" i="2"/>
  <c r="F19445" i="2"/>
  <c r="G19445" i="2"/>
  <c r="F19446" i="2"/>
  <c r="G19446" i="2"/>
  <c r="F19447" i="2"/>
  <c r="G19447" i="2"/>
  <c r="F19448" i="2"/>
  <c r="G19448" i="2"/>
  <c r="F19449" i="2"/>
  <c r="G19449" i="2"/>
  <c r="F19450" i="2"/>
  <c r="G19450" i="2"/>
  <c r="F19451" i="2"/>
  <c r="G19451" i="2"/>
  <c r="F19452" i="2"/>
  <c r="G19452" i="2"/>
  <c r="F19453" i="2"/>
  <c r="G19453" i="2"/>
  <c r="F19454" i="2"/>
  <c r="G19454" i="2"/>
  <c r="F19455" i="2"/>
  <c r="G19455" i="2"/>
  <c r="F19456" i="2"/>
  <c r="G19456" i="2"/>
  <c r="F19457" i="2"/>
  <c r="G19457" i="2"/>
  <c r="F19458" i="2"/>
  <c r="G19458" i="2"/>
  <c r="F19459" i="2"/>
  <c r="G19459" i="2"/>
  <c r="F19460" i="2"/>
  <c r="G19460" i="2"/>
  <c r="F19461" i="2"/>
  <c r="G19461" i="2"/>
  <c r="F19462" i="2"/>
  <c r="G19462" i="2"/>
  <c r="F19463" i="2"/>
  <c r="G19463" i="2"/>
  <c r="F19464" i="2"/>
  <c r="G19464" i="2"/>
  <c r="F19465" i="2"/>
  <c r="G19465" i="2"/>
  <c r="F19466" i="2"/>
  <c r="G19466" i="2"/>
  <c r="F19467" i="2"/>
  <c r="G19467" i="2"/>
  <c r="F19468" i="2"/>
  <c r="G19468" i="2"/>
  <c r="F19469" i="2"/>
  <c r="G19469" i="2"/>
  <c r="F19470" i="2"/>
  <c r="G19470" i="2"/>
  <c r="F19471" i="2"/>
  <c r="G19471" i="2"/>
  <c r="F19472" i="2"/>
  <c r="G19472" i="2"/>
  <c r="F19473" i="2"/>
  <c r="G19473" i="2"/>
  <c r="F19474" i="2"/>
  <c r="G19474" i="2"/>
  <c r="F19475" i="2"/>
  <c r="G19475" i="2"/>
  <c r="F19476" i="2"/>
  <c r="G19476" i="2"/>
  <c r="F19477" i="2"/>
  <c r="G19477" i="2"/>
  <c r="F19478" i="2"/>
  <c r="G19478" i="2"/>
  <c r="F19479" i="2"/>
  <c r="G19479" i="2"/>
  <c r="F19480" i="2"/>
  <c r="G19480" i="2"/>
  <c r="F19481" i="2"/>
  <c r="G19481" i="2"/>
  <c r="F19482" i="2"/>
  <c r="G19482" i="2"/>
  <c r="F19483" i="2"/>
  <c r="G19483" i="2"/>
  <c r="F19484" i="2"/>
  <c r="G19484" i="2"/>
  <c r="F19485" i="2"/>
  <c r="G19485" i="2"/>
  <c r="F19486" i="2"/>
  <c r="G19486" i="2"/>
  <c r="F19487" i="2"/>
  <c r="G19487" i="2"/>
  <c r="F19488" i="2"/>
  <c r="G19488" i="2"/>
  <c r="F19489" i="2"/>
  <c r="G19489" i="2"/>
  <c r="F19490" i="2"/>
  <c r="G19490" i="2"/>
  <c r="F19491" i="2"/>
  <c r="G19491" i="2"/>
  <c r="F19492" i="2"/>
  <c r="G19492" i="2"/>
  <c r="F19493" i="2"/>
  <c r="G19493" i="2"/>
  <c r="F19494" i="2"/>
  <c r="G19494" i="2"/>
  <c r="F19495" i="2"/>
  <c r="G19495" i="2"/>
  <c r="F19496" i="2"/>
  <c r="G19496" i="2"/>
  <c r="F19497" i="2"/>
  <c r="G19497" i="2"/>
  <c r="F19498" i="2"/>
  <c r="G19498" i="2"/>
  <c r="F19499" i="2"/>
  <c r="G19499" i="2"/>
  <c r="F19500" i="2"/>
  <c r="G19500" i="2"/>
  <c r="F19501" i="2"/>
  <c r="G19501" i="2"/>
  <c r="F19502" i="2"/>
  <c r="G19502" i="2"/>
  <c r="F19503" i="2"/>
  <c r="G19503" i="2"/>
  <c r="F19504" i="2"/>
  <c r="G19504" i="2"/>
  <c r="F19505" i="2"/>
  <c r="G19505" i="2"/>
  <c r="F19506" i="2"/>
  <c r="G19506" i="2"/>
  <c r="F19507" i="2"/>
  <c r="G19507" i="2"/>
  <c r="F19508" i="2"/>
  <c r="G19508" i="2"/>
  <c r="F19509" i="2"/>
  <c r="G19509" i="2"/>
  <c r="F19510" i="2"/>
  <c r="G19510" i="2"/>
  <c r="F19511" i="2"/>
  <c r="G19511" i="2"/>
  <c r="F19512" i="2"/>
  <c r="G19512" i="2"/>
  <c r="F19513" i="2"/>
  <c r="G19513" i="2"/>
  <c r="F19514" i="2"/>
  <c r="G19514" i="2"/>
  <c r="F19515" i="2"/>
  <c r="G19515" i="2"/>
  <c r="F19516" i="2"/>
  <c r="G19516" i="2"/>
  <c r="F19517" i="2"/>
  <c r="G19517" i="2"/>
  <c r="F19518" i="2"/>
  <c r="G19518" i="2"/>
  <c r="F19519" i="2"/>
  <c r="G19519" i="2"/>
  <c r="F19520" i="2"/>
  <c r="G19520" i="2"/>
  <c r="F19521" i="2"/>
  <c r="G19521" i="2"/>
  <c r="F19522" i="2"/>
  <c r="G19522" i="2"/>
  <c r="F19523" i="2"/>
  <c r="G19523" i="2"/>
  <c r="F19524" i="2"/>
  <c r="G19524" i="2"/>
  <c r="F19525" i="2"/>
  <c r="G19525" i="2"/>
  <c r="F19526" i="2"/>
  <c r="G19526" i="2"/>
  <c r="F19527" i="2"/>
  <c r="G19527" i="2"/>
  <c r="F19528" i="2"/>
  <c r="G19528" i="2"/>
  <c r="F19529" i="2"/>
  <c r="G19529" i="2"/>
  <c r="F19530" i="2"/>
  <c r="G19530" i="2"/>
  <c r="F19531" i="2"/>
  <c r="G19531" i="2"/>
  <c r="F19532" i="2"/>
  <c r="G19532" i="2"/>
  <c r="F19533" i="2"/>
  <c r="G19533" i="2"/>
  <c r="F19534" i="2"/>
  <c r="G19534" i="2"/>
  <c r="F19535" i="2"/>
  <c r="G19535" i="2"/>
  <c r="F19536" i="2"/>
  <c r="G19536" i="2"/>
  <c r="F19537" i="2"/>
  <c r="G19537" i="2"/>
  <c r="F19538" i="2"/>
  <c r="G19538" i="2"/>
  <c r="F19539" i="2"/>
  <c r="G19539" i="2"/>
  <c r="F19540" i="2"/>
  <c r="G19540" i="2"/>
  <c r="F19541" i="2"/>
  <c r="G19541" i="2"/>
  <c r="F19542" i="2"/>
  <c r="G19542" i="2"/>
  <c r="F19543" i="2"/>
  <c r="G19543" i="2"/>
  <c r="F19544" i="2"/>
  <c r="G19544" i="2"/>
  <c r="F19545" i="2"/>
  <c r="G19545" i="2"/>
  <c r="F19546" i="2"/>
  <c r="G19546" i="2"/>
  <c r="F19547" i="2"/>
  <c r="G19547" i="2"/>
  <c r="F19548" i="2"/>
  <c r="G19548" i="2"/>
  <c r="F19549" i="2"/>
  <c r="G19549" i="2"/>
  <c r="F19550" i="2"/>
  <c r="G19550" i="2"/>
  <c r="F19551" i="2"/>
  <c r="G19551" i="2"/>
  <c r="F19552" i="2"/>
  <c r="G19552" i="2"/>
  <c r="F19553" i="2"/>
  <c r="G19553" i="2"/>
  <c r="F19554" i="2"/>
  <c r="G19554" i="2"/>
  <c r="F19555" i="2"/>
  <c r="G19555" i="2"/>
  <c r="F19556" i="2"/>
  <c r="G19556" i="2"/>
  <c r="F19557" i="2"/>
  <c r="G19557" i="2"/>
  <c r="F19558" i="2"/>
  <c r="G19558" i="2"/>
  <c r="F19559" i="2"/>
  <c r="G19559" i="2"/>
  <c r="F19560" i="2"/>
  <c r="G19560" i="2"/>
  <c r="F19561" i="2"/>
  <c r="G19561" i="2"/>
  <c r="F19562" i="2"/>
  <c r="G19562" i="2"/>
  <c r="F19563" i="2"/>
  <c r="G19563" i="2"/>
  <c r="F19564" i="2"/>
  <c r="G19564" i="2"/>
  <c r="F19565" i="2"/>
  <c r="G19565" i="2"/>
  <c r="F19566" i="2"/>
  <c r="G19566" i="2"/>
  <c r="F19567" i="2"/>
  <c r="G19567" i="2"/>
  <c r="F19568" i="2"/>
  <c r="G19568" i="2"/>
  <c r="F19569" i="2"/>
  <c r="G19569" i="2"/>
  <c r="F19570" i="2"/>
  <c r="G19570" i="2"/>
  <c r="F19571" i="2"/>
  <c r="G19571" i="2"/>
  <c r="F19572" i="2"/>
  <c r="G19572" i="2"/>
  <c r="F19573" i="2"/>
  <c r="G19573" i="2"/>
  <c r="F19574" i="2"/>
  <c r="G19574" i="2"/>
  <c r="F19575" i="2"/>
  <c r="G19575" i="2"/>
  <c r="F19576" i="2"/>
  <c r="G19576" i="2"/>
  <c r="F19577" i="2"/>
  <c r="G19577" i="2"/>
  <c r="F19578" i="2"/>
  <c r="G19578" i="2"/>
  <c r="F19579" i="2"/>
  <c r="G19579" i="2"/>
  <c r="F19580" i="2"/>
  <c r="G19580" i="2"/>
  <c r="F19581" i="2"/>
  <c r="G19581" i="2"/>
  <c r="F19582" i="2"/>
  <c r="G19582" i="2"/>
  <c r="F19583" i="2"/>
  <c r="G19583" i="2"/>
  <c r="F19584" i="2"/>
  <c r="G19584" i="2"/>
  <c r="F19585" i="2"/>
  <c r="G19585" i="2"/>
  <c r="F19586" i="2"/>
  <c r="G19586" i="2"/>
  <c r="F19587" i="2"/>
  <c r="G19587" i="2"/>
  <c r="F19588" i="2"/>
  <c r="G19588" i="2"/>
  <c r="F19589" i="2"/>
  <c r="G19589" i="2"/>
  <c r="F19590" i="2"/>
  <c r="G19590" i="2"/>
  <c r="F19591" i="2"/>
  <c r="G19591" i="2"/>
  <c r="F19592" i="2"/>
  <c r="G19592" i="2"/>
  <c r="F19593" i="2"/>
  <c r="G19593" i="2"/>
  <c r="F19594" i="2"/>
  <c r="G19594" i="2"/>
  <c r="F19595" i="2"/>
  <c r="G19595" i="2"/>
  <c r="F19596" i="2"/>
  <c r="G19596" i="2"/>
  <c r="F19597" i="2"/>
  <c r="G19597" i="2"/>
  <c r="F19598" i="2"/>
  <c r="G19598" i="2"/>
  <c r="F19599" i="2"/>
  <c r="G19599" i="2"/>
  <c r="F19600" i="2"/>
  <c r="G19600" i="2"/>
  <c r="F19601" i="2"/>
  <c r="G19601" i="2"/>
  <c r="F19602" i="2"/>
  <c r="G19602" i="2"/>
  <c r="F19603" i="2"/>
  <c r="G19603" i="2"/>
  <c r="F19604" i="2"/>
  <c r="G19604" i="2"/>
  <c r="F19605" i="2"/>
  <c r="G19605" i="2"/>
  <c r="F19606" i="2"/>
  <c r="G19606" i="2"/>
  <c r="F19607" i="2"/>
  <c r="G19607" i="2"/>
  <c r="F19608" i="2"/>
  <c r="G19608" i="2"/>
  <c r="F19609" i="2"/>
  <c r="G19609" i="2"/>
  <c r="F19610" i="2"/>
  <c r="G19610" i="2"/>
  <c r="F19611" i="2"/>
  <c r="G19611" i="2"/>
  <c r="F19612" i="2"/>
  <c r="G19612" i="2"/>
  <c r="F19613" i="2"/>
  <c r="G19613" i="2"/>
  <c r="F19614" i="2"/>
  <c r="G19614" i="2"/>
  <c r="F19615" i="2"/>
  <c r="G19615" i="2"/>
  <c r="F19616" i="2"/>
  <c r="G19616" i="2"/>
  <c r="F19617" i="2"/>
  <c r="G19617" i="2"/>
  <c r="F19618" i="2"/>
  <c r="G19618" i="2"/>
  <c r="F19619" i="2"/>
  <c r="G19619" i="2"/>
  <c r="F19620" i="2"/>
  <c r="G19620" i="2"/>
  <c r="F19621" i="2"/>
  <c r="G19621" i="2"/>
  <c r="F19622" i="2"/>
  <c r="G19622" i="2"/>
  <c r="F19623" i="2"/>
  <c r="G19623" i="2"/>
  <c r="F19624" i="2"/>
  <c r="G19624" i="2"/>
  <c r="F19625" i="2"/>
  <c r="G19625" i="2"/>
  <c r="F19626" i="2"/>
  <c r="G19626" i="2"/>
  <c r="F19627" i="2"/>
  <c r="G19627" i="2"/>
  <c r="F19628" i="2"/>
  <c r="G19628" i="2"/>
  <c r="F19629" i="2"/>
  <c r="G19629" i="2"/>
  <c r="F19630" i="2"/>
  <c r="G19630" i="2"/>
  <c r="F19631" i="2"/>
  <c r="G19631" i="2"/>
  <c r="F19632" i="2"/>
  <c r="G19632" i="2"/>
  <c r="F19633" i="2"/>
  <c r="G19633" i="2"/>
  <c r="F19634" i="2"/>
  <c r="G19634" i="2"/>
  <c r="F19635" i="2"/>
  <c r="G19635" i="2"/>
  <c r="F19636" i="2"/>
  <c r="G19636" i="2"/>
  <c r="F19637" i="2"/>
  <c r="G19637" i="2"/>
  <c r="F19638" i="2"/>
  <c r="G19638" i="2"/>
  <c r="F19639" i="2"/>
  <c r="G19639" i="2"/>
  <c r="F19640" i="2"/>
  <c r="G19640" i="2"/>
  <c r="F19641" i="2"/>
  <c r="G19641" i="2"/>
  <c r="F19642" i="2"/>
  <c r="G19642" i="2"/>
  <c r="F19643" i="2"/>
  <c r="G19643" i="2"/>
  <c r="F19644" i="2"/>
  <c r="G19644" i="2"/>
  <c r="F19645" i="2"/>
  <c r="G19645" i="2"/>
  <c r="F19646" i="2"/>
  <c r="G19646" i="2"/>
  <c r="F19647" i="2"/>
  <c r="G19647" i="2"/>
  <c r="F19648" i="2"/>
  <c r="G19648" i="2"/>
  <c r="F19649" i="2"/>
  <c r="G19649" i="2"/>
  <c r="F19650" i="2"/>
  <c r="G19650" i="2"/>
  <c r="F19651" i="2"/>
  <c r="G19651" i="2"/>
  <c r="F19652" i="2"/>
  <c r="G19652" i="2"/>
  <c r="F19653" i="2"/>
  <c r="G19653" i="2"/>
  <c r="F19654" i="2"/>
  <c r="G19654" i="2"/>
  <c r="F19655" i="2"/>
  <c r="G19655" i="2"/>
  <c r="F19656" i="2"/>
  <c r="G19656" i="2"/>
  <c r="F19657" i="2"/>
  <c r="G19657" i="2"/>
  <c r="F19658" i="2"/>
  <c r="G19658" i="2"/>
  <c r="F19659" i="2"/>
  <c r="G19659" i="2"/>
  <c r="F19660" i="2"/>
  <c r="G19660" i="2"/>
  <c r="F19661" i="2"/>
  <c r="G19661" i="2"/>
  <c r="F19662" i="2"/>
  <c r="G19662" i="2"/>
  <c r="F19663" i="2"/>
  <c r="G19663" i="2"/>
  <c r="F19664" i="2"/>
  <c r="G19664" i="2"/>
  <c r="F19665" i="2"/>
  <c r="G19665" i="2"/>
  <c r="F19666" i="2"/>
  <c r="G19666" i="2"/>
  <c r="F19667" i="2"/>
  <c r="G19667" i="2"/>
  <c r="F19668" i="2"/>
  <c r="G19668" i="2"/>
  <c r="F19669" i="2"/>
  <c r="G19669" i="2"/>
  <c r="F19670" i="2"/>
  <c r="G19670" i="2"/>
  <c r="F19671" i="2"/>
  <c r="G19671" i="2"/>
  <c r="F19672" i="2"/>
  <c r="G19672" i="2"/>
  <c r="F19673" i="2"/>
  <c r="G19673" i="2"/>
  <c r="F19674" i="2"/>
  <c r="G19674" i="2"/>
  <c r="F19675" i="2"/>
  <c r="G19675" i="2"/>
  <c r="F19676" i="2"/>
  <c r="G19676" i="2"/>
  <c r="F19677" i="2"/>
  <c r="G19677" i="2"/>
  <c r="F19678" i="2"/>
  <c r="G19678" i="2"/>
  <c r="F19679" i="2"/>
  <c r="G19679" i="2"/>
  <c r="F19680" i="2"/>
  <c r="G19680" i="2"/>
  <c r="F19681" i="2"/>
  <c r="G19681" i="2"/>
  <c r="F19682" i="2"/>
  <c r="G19682" i="2"/>
  <c r="F19683" i="2"/>
  <c r="G19683" i="2"/>
  <c r="F19684" i="2"/>
  <c r="G19684" i="2"/>
  <c r="F19685" i="2"/>
  <c r="G19685" i="2"/>
  <c r="F19686" i="2"/>
  <c r="G19686" i="2"/>
  <c r="F19687" i="2"/>
  <c r="G19687" i="2"/>
  <c r="F19688" i="2"/>
  <c r="G19688" i="2"/>
  <c r="F19689" i="2"/>
  <c r="G19689" i="2"/>
  <c r="F19690" i="2"/>
  <c r="G19690" i="2"/>
  <c r="F19691" i="2"/>
  <c r="G19691" i="2"/>
  <c r="F19692" i="2"/>
  <c r="G19692" i="2"/>
  <c r="F19693" i="2"/>
  <c r="G19693" i="2"/>
  <c r="F19694" i="2"/>
  <c r="G19694" i="2"/>
  <c r="F19695" i="2"/>
  <c r="G19695" i="2"/>
  <c r="F19696" i="2"/>
  <c r="G19696" i="2"/>
  <c r="F19697" i="2"/>
  <c r="G19697" i="2"/>
  <c r="F19698" i="2"/>
  <c r="G19698" i="2"/>
  <c r="F19699" i="2"/>
  <c r="G19699" i="2"/>
  <c r="F19700" i="2"/>
  <c r="G19700" i="2"/>
  <c r="F19701" i="2"/>
  <c r="G19701" i="2"/>
  <c r="F19702" i="2"/>
  <c r="G19702" i="2"/>
  <c r="F19703" i="2"/>
  <c r="G19703" i="2"/>
  <c r="F19704" i="2"/>
  <c r="G19704" i="2"/>
  <c r="F19705" i="2"/>
  <c r="G19705" i="2"/>
  <c r="F19706" i="2"/>
  <c r="G19706" i="2"/>
  <c r="F19707" i="2"/>
  <c r="G19707" i="2"/>
  <c r="F19708" i="2"/>
  <c r="G19708" i="2"/>
  <c r="F19709" i="2"/>
  <c r="G19709" i="2"/>
  <c r="F19710" i="2"/>
  <c r="G19710" i="2"/>
  <c r="F19711" i="2"/>
  <c r="G19711" i="2"/>
  <c r="F19712" i="2"/>
  <c r="G19712" i="2"/>
  <c r="F19713" i="2"/>
  <c r="G19713" i="2"/>
  <c r="F19714" i="2"/>
  <c r="G19714" i="2"/>
  <c r="F19715" i="2"/>
  <c r="G19715" i="2"/>
  <c r="F19716" i="2"/>
  <c r="G19716" i="2"/>
  <c r="F19717" i="2"/>
  <c r="G19717" i="2"/>
  <c r="F19718" i="2"/>
  <c r="G19718" i="2"/>
  <c r="F19719" i="2"/>
  <c r="G19719" i="2"/>
  <c r="F19720" i="2"/>
  <c r="G19720" i="2"/>
  <c r="F19721" i="2"/>
  <c r="G19721" i="2"/>
  <c r="F19722" i="2"/>
  <c r="G19722" i="2"/>
  <c r="F19723" i="2"/>
  <c r="G19723" i="2"/>
  <c r="F19724" i="2"/>
  <c r="G19724" i="2"/>
  <c r="F19725" i="2"/>
  <c r="G19725" i="2"/>
  <c r="F19726" i="2"/>
  <c r="G19726" i="2"/>
  <c r="F19727" i="2"/>
  <c r="G19727" i="2"/>
  <c r="F19728" i="2"/>
  <c r="G19728" i="2"/>
  <c r="F19729" i="2"/>
  <c r="G19729" i="2"/>
  <c r="F19730" i="2"/>
  <c r="G19730" i="2"/>
  <c r="F19731" i="2"/>
  <c r="G19731" i="2"/>
  <c r="F19732" i="2"/>
  <c r="G19732" i="2"/>
  <c r="F19733" i="2"/>
  <c r="G19733" i="2"/>
  <c r="F19734" i="2"/>
  <c r="G19734" i="2"/>
  <c r="F19735" i="2"/>
  <c r="G19735" i="2"/>
  <c r="F19736" i="2"/>
  <c r="G19736" i="2"/>
  <c r="F19737" i="2"/>
  <c r="G19737" i="2"/>
  <c r="F19738" i="2"/>
  <c r="G19738" i="2"/>
  <c r="F19739" i="2"/>
  <c r="G19739" i="2"/>
  <c r="F19740" i="2"/>
  <c r="G19740" i="2"/>
  <c r="F19741" i="2"/>
  <c r="G19741" i="2"/>
  <c r="F19742" i="2"/>
  <c r="G19742" i="2"/>
  <c r="F19743" i="2"/>
  <c r="G19743" i="2"/>
  <c r="F19744" i="2"/>
  <c r="G19744" i="2"/>
  <c r="F19745" i="2"/>
  <c r="G19745" i="2"/>
  <c r="F19746" i="2"/>
  <c r="G19746" i="2"/>
  <c r="F19747" i="2"/>
  <c r="G19747" i="2"/>
  <c r="F19748" i="2"/>
  <c r="G19748" i="2"/>
  <c r="F19749" i="2"/>
  <c r="G19749" i="2"/>
  <c r="F19750" i="2"/>
  <c r="G19750" i="2"/>
  <c r="F19751" i="2"/>
  <c r="G19751" i="2"/>
  <c r="F19752" i="2"/>
  <c r="G19752" i="2"/>
  <c r="F19753" i="2"/>
  <c r="G19753" i="2"/>
  <c r="F19754" i="2"/>
  <c r="G19754" i="2"/>
  <c r="F19755" i="2"/>
  <c r="G19755" i="2"/>
  <c r="F19756" i="2"/>
  <c r="G19756" i="2"/>
  <c r="F19757" i="2"/>
  <c r="G19757" i="2"/>
  <c r="F19758" i="2"/>
  <c r="G19758" i="2"/>
  <c r="F19759" i="2"/>
  <c r="G19759" i="2"/>
  <c r="F19760" i="2"/>
  <c r="G19760" i="2"/>
  <c r="F19761" i="2"/>
  <c r="G19761" i="2"/>
  <c r="F19762" i="2"/>
  <c r="G19762" i="2"/>
  <c r="F19763" i="2"/>
  <c r="G19763" i="2"/>
  <c r="F19764" i="2"/>
  <c r="G19764" i="2"/>
  <c r="F19765" i="2"/>
  <c r="G19765" i="2"/>
  <c r="F19766" i="2"/>
  <c r="G19766" i="2"/>
  <c r="F19767" i="2"/>
  <c r="G19767" i="2"/>
  <c r="F19768" i="2"/>
  <c r="G19768" i="2"/>
  <c r="F19769" i="2"/>
  <c r="G19769" i="2"/>
  <c r="F19770" i="2"/>
  <c r="G19770" i="2"/>
  <c r="F19771" i="2"/>
  <c r="G19771" i="2"/>
  <c r="F19772" i="2"/>
  <c r="G19772" i="2"/>
  <c r="F19773" i="2"/>
  <c r="G19773" i="2"/>
  <c r="F19774" i="2"/>
  <c r="G19774" i="2"/>
  <c r="F19775" i="2"/>
  <c r="G19775" i="2"/>
  <c r="F19776" i="2"/>
  <c r="G19776" i="2"/>
  <c r="F19777" i="2"/>
  <c r="G19777" i="2"/>
  <c r="F19778" i="2"/>
  <c r="G19778" i="2"/>
  <c r="F19779" i="2"/>
  <c r="G19779" i="2"/>
  <c r="F19780" i="2"/>
  <c r="G19780" i="2"/>
  <c r="F19781" i="2"/>
  <c r="G19781" i="2"/>
  <c r="F19782" i="2"/>
  <c r="G19782" i="2"/>
  <c r="F19783" i="2"/>
  <c r="G19783" i="2"/>
  <c r="F19784" i="2"/>
  <c r="G19784" i="2"/>
  <c r="F19785" i="2"/>
  <c r="G19785" i="2"/>
  <c r="F19786" i="2"/>
  <c r="G19786" i="2"/>
  <c r="F19787" i="2"/>
  <c r="G19787" i="2"/>
  <c r="F19788" i="2"/>
  <c r="G19788" i="2"/>
  <c r="F19789" i="2"/>
  <c r="G19789" i="2"/>
  <c r="F19790" i="2"/>
  <c r="G19790" i="2"/>
  <c r="F19791" i="2"/>
  <c r="G19791" i="2"/>
  <c r="F19792" i="2"/>
  <c r="G19792" i="2"/>
  <c r="F19793" i="2"/>
  <c r="G19793" i="2"/>
  <c r="F19794" i="2"/>
  <c r="G19794" i="2"/>
  <c r="F19795" i="2"/>
  <c r="G19795" i="2"/>
  <c r="F19796" i="2"/>
  <c r="G19796" i="2"/>
  <c r="F19797" i="2"/>
  <c r="G19797" i="2"/>
  <c r="F19798" i="2"/>
  <c r="G19798" i="2"/>
  <c r="F19799" i="2"/>
  <c r="G19799" i="2"/>
  <c r="F19800" i="2"/>
  <c r="G19800" i="2"/>
  <c r="F19801" i="2"/>
  <c r="G19801" i="2"/>
  <c r="F19802" i="2"/>
  <c r="G19802" i="2"/>
  <c r="F19803" i="2"/>
  <c r="G19803" i="2"/>
  <c r="F19804" i="2"/>
  <c r="G19804" i="2"/>
  <c r="F19805" i="2"/>
  <c r="G19805" i="2"/>
  <c r="F19806" i="2"/>
  <c r="G19806" i="2"/>
  <c r="F19807" i="2"/>
  <c r="G19807" i="2"/>
  <c r="F19808" i="2"/>
  <c r="G19808" i="2"/>
  <c r="F19809" i="2"/>
  <c r="G19809" i="2"/>
  <c r="F19810" i="2"/>
  <c r="G19810" i="2"/>
  <c r="F19811" i="2"/>
  <c r="G19811" i="2"/>
  <c r="F19812" i="2"/>
  <c r="G19812" i="2"/>
  <c r="F19813" i="2"/>
  <c r="G19813" i="2"/>
  <c r="F19814" i="2"/>
  <c r="G19814" i="2"/>
  <c r="F19815" i="2"/>
  <c r="G19815" i="2"/>
  <c r="F19816" i="2"/>
  <c r="G19816" i="2"/>
  <c r="F19817" i="2"/>
  <c r="G19817" i="2"/>
  <c r="F19818" i="2"/>
  <c r="G19818" i="2"/>
  <c r="F19819" i="2"/>
  <c r="G19819" i="2"/>
  <c r="F19820" i="2"/>
  <c r="G19820" i="2"/>
  <c r="F19821" i="2"/>
  <c r="G19821" i="2"/>
  <c r="F19822" i="2"/>
  <c r="G19822" i="2"/>
  <c r="F19823" i="2"/>
  <c r="G19823" i="2"/>
  <c r="F19824" i="2"/>
  <c r="G19824" i="2"/>
  <c r="F19825" i="2"/>
  <c r="G19825" i="2"/>
  <c r="F19826" i="2"/>
  <c r="G19826" i="2"/>
  <c r="F19827" i="2"/>
  <c r="G19827" i="2"/>
  <c r="F19828" i="2"/>
  <c r="G19828" i="2"/>
  <c r="F19829" i="2"/>
  <c r="G19829" i="2"/>
  <c r="F19830" i="2"/>
  <c r="G19830" i="2"/>
  <c r="F19831" i="2"/>
  <c r="G19831" i="2"/>
  <c r="F19832" i="2"/>
  <c r="G19832" i="2"/>
  <c r="F19833" i="2"/>
  <c r="G19833" i="2"/>
  <c r="F19834" i="2"/>
  <c r="G19834" i="2"/>
  <c r="F19835" i="2"/>
  <c r="G19835" i="2"/>
  <c r="F19836" i="2"/>
  <c r="G19836" i="2"/>
  <c r="F19837" i="2"/>
  <c r="G19837" i="2"/>
  <c r="F19838" i="2"/>
  <c r="G19838" i="2"/>
  <c r="F19839" i="2"/>
  <c r="G19839" i="2"/>
  <c r="F19840" i="2"/>
  <c r="G19840" i="2"/>
  <c r="F19841" i="2"/>
  <c r="G19841" i="2"/>
  <c r="F19842" i="2"/>
  <c r="G19842" i="2"/>
  <c r="F19843" i="2"/>
  <c r="G19843" i="2"/>
  <c r="F19844" i="2"/>
  <c r="G19844" i="2"/>
  <c r="F19845" i="2"/>
  <c r="G19845" i="2"/>
  <c r="F19846" i="2"/>
  <c r="G19846" i="2"/>
  <c r="F19847" i="2"/>
  <c r="G19847" i="2"/>
  <c r="F19848" i="2"/>
  <c r="G19848" i="2"/>
  <c r="F19849" i="2"/>
  <c r="G19849" i="2"/>
  <c r="F19850" i="2"/>
  <c r="G19850" i="2"/>
  <c r="F19851" i="2"/>
  <c r="G19851" i="2"/>
  <c r="F19852" i="2"/>
  <c r="G19852" i="2"/>
  <c r="F19853" i="2"/>
  <c r="G19853" i="2"/>
  <c r="F19854" i="2"/>
  <c r="G19854" i="2"/>
  <c r="F19855" i="2"/>
  <c r="G19855" i="2"/>
  <c r="F19856" i="2"/>
  <c r="G19856" i="2"/>
  <c r="F19857" i="2"/>
  <c r="G19857" i="2"/>
  <c r="F19858" i="2"/>
  <c r="G19858" i="2"/>
  <c r="F19859" i="2"/>
  <c r="G19859" i="2"/>
  <c r="F19860" i="2"/>
  <c r="G19860" i="2"/>
  <c r="F19861" i="2"/>
  <c r="G19861" i="2"/>
  <c r="F19862" i="2"/>
  <c r="G19862" i="2"/>
  <c r="F19863" i="2"/>
  <c r="G19863" i="2"/>
  <c r="F19864" i="2"/>
  <c r="G19864" i="2"/>
  <c r="F19865" i="2"/>
  <c r="G19865" i="2"/>
  <c r="F19866" i="2"/>
  <c r="G19866" i="2"/>
  <c r="F19867" i="2"/>
  <c r="G19867" i="2"/>
  <c r="F19868" i="2"/>
  <c r="G19868" i="2"/>
  <c r="F19869" i="2"/>
  <c r="G19869" i="2"/>
  <c r="F19870" i="2"/>
  <c r="G19870" i="2"/>
  <c r="F19871" i="2"/>
  <c r="G19871" i="2"/>
  <c r="F19872" i="2"/>
  <c r="G19872" i="2"/>
  <c r="F19873" i="2"/>
  <c r="G19873" i="2"/>
  <c r="F19874" i="2"/>
  <c r="G19874" i="2"/>
  <c r="F19875" i="2"/>
  <c r="G19875" i="2"/>
  <c r="F19876" i="2"/>
  <c r="G19876" i="2"/>
  <c r="F19877" i="2"/>
  <c r="G19877" i="2"/>
  <c r="F19878" i="2"/>
  <c r="G19878" i="2"/>
  <c r="F19879" i="2"/>
  <c r="G19879" i="2"/>
  <c r="F19880" i="2"/>
  <c r="G19880" i="2"/>
  <c r="F19881" i="2"/>
  <c r="G19881" i="2"/>
  <c r="F19882" i="2"/>
  <c r="G19882" i="2"/>
  <c r="F19883" i="2"/>
  <c r="G19883" i="2"/>
  <c r="F19884" i="2"/>
  <c r="G19884" i="2"/>
  <c r="F19885" i="2"/>
  <c r="G19885" i="2"/>
  <c r="F19886" i="2"/>
  <c r="G19886" i="2"/>
  <c r="F19887" i="2"/>
  <c r="G19887" i="2"/>
  <c r="F19888" i="2"/>
  <c r="G19888" i="2"/>
  <c r="F19889" i="2"/>
  <c r="G19889" i="2"/>
  <c r="F19890" i="2"/>
  <c r="G19890" i="2"/>
  <c r="F19891" i="2"/>
  <c r="G19891" i="2"/>
  <c r="F19892" i="2"/>
  <c r="G19892" i="2"/>
  <c r="F19893" i="2"/>
  <c r="G19893" i="2"/>
  <c r="F19894" i="2"/>
  <c r="G19894" i="2"/>
  <c r="F19895" i="2"/>
  <c r="G19895" i="2"/>
  <c r="F19896" i="2"/>
  <c r="G19896" i="2"/>
  <c r="F19897" i="2"/>
  <c r="G19897" i="2"/>
  <c r="F19898" i="2"/>
  <c r="G19898" i="2"/>
  <c r="F19899" i="2"/>
  <c r="G19899" i="2"/>
  <c r="F19900" i="2"/>
  <c r="G19900" i="2"/>
  <c r="F19901" i="2"/>
  <c r="G19901" i="2"/>
  <c r="F19902" i="2"/>
  <c r="G19902" i="2"/>
  <c r="F19903" i="2"/>
  <c r="G19903" i="2"/>
  <c r="F19904" i="2"/>
  <c r="G19904" i="2"/>
  <c r="F19905" i="2"/>
  <c r="G19905" i="2"/>
  <c r="F19906" i="2"/>
  <c r="G19906" i="2"/>
  <c r="F19907" i="2"/>
  <c r="G19907" i="2"/>
  <c r="F19908" i="2"/>
  <c r="G19908" i="2"/>
  <c r="F19909" i="2"/>
  <c r="G19909" i="2"/>
  <c r="F19910" i="2"/>
  <c r="G19910" i="2"/>
  <c r="F19911" i="2"/>
  <c r="G19911" i="2"/>
  <c r="F19912" i="2"/>
  <c r="G19912" i="2"/>
  <c r="F19913" i="2"/>
  <c r="G19913" i="2"/>
  <c r="F19914" i="2"/>
  <c r="G19914" i="2"/>
  <c r="F19915" i="2"/>
  <c r="G19915" i="2"/>
  <c r="F19916" i="2"/>
  <c r="G19916" i="2"/>
  <c r="F19917" i="2"/>
  <c r="G19917" i="2"/>
  <c r="F19918" i="2"/>
  <c r="G19918" i="2"/>
  <c r="F19919" i="2"/>
  <c r="G19919" i="2"/>
  <c r="F19920" i="2"/>
  <c r="G19920" i="2"/>
  <c r="F19921" i="2"/>
  <c r="G19921" i="2"/>
  <c r="F19922" i="2"/>
  <c r="G19922" i="2"/>
  <c r="F19923" i="2"/>
  <c r="G19923" i="2"/>
  <c r="F19924" i="2"/>
  <c r="G19924" i="2"/>
  <c r="F19925" i="2"/>
  <c r="G19925" i="2"/>
  <c r="F19926" i="2"/>
  <c r="G19926" i="2"/>
  <c r="F19927" i="2"/>
  <c r="G19927" i="2"/>
  <c r="F19928" i="2"/>
  <c r="G19928" i="2"/>
  <c r="F19929" i="2"/>
  <c r="G19929" i="2"/>
  <c r="F19930" i="2"/>
  <c r="G19930" i="2"/>
  <c r="F19931" i="2"/>
  <c r="G19931" i="2"/>
  <c r="F19932" i="2"/>
  <c r="G19932" i="2"/>
  <c r="F19933" i="2"/>
  <c r="G19933" i="2"/>
  <c r="F19934" i="2"/>
  <c r="G19934" i="2"/>
  <c r="F19935" i="2"/>
  <c r="G19935" i="2"/>
  <c r="F19936" i="2"/>
  <c r="G19936" i="2"/>
  <c r="F19937" i="2"/>
  <c r="G19937" i="2"/>
  <c r="F19938" i="2"/>
  <c r="G19938" i="2"/>
  <c r="F19939" i="2"/>
  <c r="G19939" i="2"/>
  <c r="F19940" i="2"/>
  <c r="G19940" i="2"/>
  <c r="F19941" i="2"/>
  <c r="G19941" i="2"/>
  <c r="F19942" i="2"/>
  <c r="G19942" i="2"/>
  <c r="F19943" i="2"/>
  <c r="G19943" i="2"/>
  <c r="F19944" i="2"/>
  <c r="G19944" i="2"/>
  <c r="F19945" i="2"/>
  <c r="G19945" i="2"/>
  <c r="F19946" i="2"/>
  <c r="G19946" i="2"/>
  <c r="F19947" i="2"/>
  <c r="G19947" i="2"/>
  <c r="F19948" i="2"/>
  <c r="G19948" i="2"/>
  <c r="F19949" i="2"/>
  <c r="G19949" i="2"/>
  <c r="F19950" i="2"/>
  <c r="G19950" i="2"/>
  <c r="F19951" i="2"/>
  <c r="G19951" i="2"/>
  <c r="F19952" i="2"/>
  <c r="G19952" i="2"/>
  <c r="F19953" i="2"/>
  <c r="G19953" i="2"/>
  <c r="F19954" i="2"/>
  <c r="G19954" i="2"/>
  <c r="F19955" i="2"/>
  <c r="G19955" i="2"/>
  <c r="F19956" i="2"/>
  <c r="G19956" i="2"/>
  <c r="F19957" i="2"/>
  <c r="G19957" i="2"/>
  <c r="F19958" i="2"/>
  <c r="G19958" i="2"/>
  <c r="F19959" i="2"/>
  <c r="G19959" i="2"/>
  <c r="F19960" i="2"/>
  <c r="G19960" i="2"/>
  <c r="F19961" i="2"/>
  <c r="G19961" i="2"/>
  <c r="F19962" i="2"/>
  <c r="G19962" i="2"/>
  <c r="F19963" i="2"/>
  <c r="G19963" i="2"/>
  <c r="F19964" i="2"/>
  <c r="G19964" i="2"/>
  <c r="F19965" i="2"/>
  <c r="G19965" i="2"/>
  <c r="F19966" i="2"/>
  <c r="G19966" i="2"/>
  <c r="F19967" i="2"/>
  <c r="G19967" i="2"/>
  <c r="F19968" i="2"/>
  <c r="G19968" i="2"/>
  <c r="F19969" i="2"/>
  <c r="G19969" i="2"/>
  <c r="F19970" i="2"/>
  <c r="G19970" i="2"/>
  <c r="F19971" i="2"/>
  <c r="G19971" i="2"/>
  <c r="F19972" i="2"/>
  <c r="G19972" i="2"/>
  <c r="F19973" i="2"/>
  <c r="G19973" i="2"/>
  <c r="F19974" i="2"/>
  <c r="G19974" i="2"/>
  <c r="F19975" i="2"/>
  <c r="G19975" i="2"/>
  <c r="F19976" i="2"/>
  <c r="G19976" i="2"/>
  <c r="F19977" i="2"/>
  <c r="G19977" i="2"/>
  <c r="F19978" i="2"/>
  <c r="G19978" i="2"/>
  <c r="F19979" i="2"/>
  <c r="G19979" i="2"/>
  <c r="F19980" i="2"/>
  <c r="G19980" i="2"/>
  <c r="F19981" i="2"/>
  <c r="G19981" i="2"/>
  <c r="F19982" i="2"/>
  <c r="G19982" i="2"/>
  <c r="F19983" i="2"/>
  <c r="G19983" i="2"/>
  <c r="F19984" i="2"/>
  <c r="G19984" i="2"/>
  <c r="F19985" i="2"/>
  <c r="G19985" i="2"/>
  <c r="F19986" i="2"/>
  <c r="G19986" i="2"/>
  <c r="F19987" i="2"/>
  <c r="G19987" i="2"/>
  <c r="F19988" i="2"/>
  <c r="G19988" i="2"/>
  <c r="F19989" i="2"/>
  <c r="G19989" i="2"/>
  <c r="F19990" i="2"/>
  <c r="G19990" i="2"/>
  <c r="F19991" i="2"/>
  <c r="G19991" i="2"/>
  <c r="F19992" i="2"/>
  <c r="G19992" i="2"/>
  <c r="F19993" i="2"/>
  <c r="G19993" i="2"/>
  <c r="F19994" i="2"/>
  <c r="G19994" i="2"/>
  <c r="F19995" i="2"/>
  <c r="G19995" i="2"/>
  <c r="F19996" i="2"/>
  <c r="G19996" i="2"/>
  <c r="F19997" i="2"/>
  <c r="G19997" i="2"/>
  <c r="F19998" i="2"/>
  <c r="G19998" i="2"/>
  <c r="F19999" i="2"/>
  <c r="G19999" i="2"/>
  <c r="F20000" i="2"/>
  <c r="G20000" i="2"/>
  <c r="F20001" i="2"/>
  <c r="G20001" i="2"/>
  <c r="F20002" i="2"/>
  <c r="G20002" i="2"/>
  <c r="F20003" i="2"/>
  <c r="G20003" i="2"/>
  <c r="F20004" i="2"/>
  <c r="G20004" i="2"/>
  <c r="F20005" i="2"/>
  <c r="G20005" i="2"/>
  <c r="F20006" i="2"/>
  <c r="G20006" i="2"/>
  <c r="F20007" i="2"/>
  <c r="G20007" i="2"/>
  <c r="F20008" i="2"/>
  <c r="G20008" i="2"/>
  <c r="F20009" i="2"/>
  <c r="G20009" i="2"/>
  <c r="F20010" i="2"/>
  <c r="G20010" i="2"/>
  <c r="F20011" i="2"/>
  <c r="G20011" i="2"/>
  <c r="F20012" i="2"/>
  <c r="G20012" i="2"/>
  <c r="F20013" i="2"/>
  <c r="G20013" i="2"/>
  <c r="F20014" i="2"/>
  <c r="G20014" i="2"/>
  <c r="F20015" i="2"/>
  <c r="G20015" i="2"/>
  <c r="F20016" i="2"/>
  <c r="G20016" i="2"/>
  <c r="F20017" i="2"/>
  <c r="G20017" i="2"/>
  <c r="F20018" i="2"/>
  <c r="G20018" i="2"/>
  <c r="F20019" i="2"/>
  <c r="G20019" i="2"/>
  <c r="F20020" i="2"/>
  <c r="G20020" i="2"/>
  <c r="F20021" i="2"/>
  <c r="G20021" i="2"/>
  <c r="F20022" i="2"/>
  <c r="G20022" i="2"/>
  <c r="F20023" i="2"/>
  <c r="G20023" i="2"/>
  <c r="F20024" i="2"/>
  <c r="G20024" i="2"/>
  <c r="F20025" i="2"/>
  <c r="G20025" i="2"/>
  <c r="F20026" i="2"/>
  <c r="G20026" i="2"/>
  <c r="F20027" i="2"/>
  <c r="G20027" i="2"/>
  <c r="F20028" i="2"/>
  <c r="G20028" i="2"/>
  <c r="F20029" i="2"/>
  <c r="G20029" i="2"/>
  <c r="F20030" i="2"/>
  <c r="G20030" i="2"/>
  <c r="F20031" i="2"/>
  <c r="G20031" i="2"/>
  <c r="F20032" i="2"/>
  <c r="G20032" i="2"/>
  <c r="F20033" i="2"/>
  <c r="G20033" i="2"/>
  <c r="F20034" i="2"/>
  <c r="G20034" i="2"/>
  <c r="F20035" i="2"/>
  <c r="G20035" i="2"/>
  <c r="F20036" i="2"/>
  <c r="G20036" i="2"/>
  <c r="F20037" i="2"/>
  <c r="G20037" i="2"/>
  <c r="F20038" i="2"/>
  <c r="G20038" i="2"/>
  <c r="F20039" i="2"/>
  <c r="G20039" i="2"/>
  <c r="F20040" i="2"/>
  <c r="G20040" i="2"/>
  <c r="F20041" i="2"/>
  <c r="G20041" i="2"/>
  <c r="F20042" i="2"/>
  <c r="G20042" i="2"/>
  <c r="F20043" i="2"/>
  <c r="G20043" i="2"/>
  <c r="F20044" i="2"/>
  <c r="G20044" i="2"/>
  <c r="F20045" i="2"/>
  <c r="G20045" i="2"/>
  <c r="F20046" i="2"/>
  <c r="G20046" i="2"/>
  <c r="F20047" i="2"/>
  <c r="G20047" i="2"/>
  <c r="F20048" i="2"/>
  <c r="G20048" i="2"/>
  <c r="F20049" i="2"/>
  <c r="G20049" i="2"/>
  <c r="F20050" i="2"/>
  <c r="G20050" i="2"/>
  <c r="F20051" i="2"/>
  <c r="G20051" i="2"/>
  <c r="F20052" i="2"/>
  <c r="G20052" i="2"/>
  <c r="F20053" i="2"/>
  <c r="G20053" i="2"/>
  <c r="F20054" i="2"/>
  <c r="G20054" i="2"/>
  <c r="F20055" i="2"/>
  <c r="G20055" i="2"/>
  <c r="F20056" i="2"/>
  <c r="G20056" i="2"/>
  <c r="F20057" i="2"/>
  <c r="G20057" i="2"/>
  <c r="F20058" i="2"/>
  <c r="G20058" i="2"/>
  <c r="F20059" i="2"/>
  <c r="G20059" i="2"/>
  <c r="F20060" i="2"/>
  <c r="G20060" i="2"/>
  <c r="F20061" i="2"/>
  <c r="G20061" i="2"/>
  <c r="F20062" i="2"/>
  <c r="G20062" i="2"/>
  <c r="F20063" i="2"/>
  <c r="G20063" i="2"/>
  <c r="F20064" i="2"/>
  <c r="G20064" i="2"/>
  <c r="F20065" i="2"/>
  <c r="G20065" i="2"/>
  <c r="F20066" i="2"/>
  <c r="G20066" i="2"/>
  <c r="F20067" i="2"/>
  <c r="G20067" i="2"/>
  <c r="F20068" i="2"/>
  <c r="G20068" i="2"/>
  <c r="F20069" i="2"/>
  <c r="G20069" i="2"/>
  <c r="F20070" i="2"/>
  <c r="G20070" i="2"/>
  <c r="F20071" i="2"/>
  <c r="G20071" i="2"/>
  <c r="F20072" i="2"/>
  <c r="G20072" i="2"/>
  <c r="F20073" i="2"/>
  <c r="G20073" i="2"/>
  <c r="F20074" i="2"/>
  <c r="G20074" i="2"/>
  <c r="F20075" i="2"/>
  <c r="G20075" i="2"/>
  <c r="F20076" i="2"/>
  <c r="G20076" i="2"/>
  <c r="F20077" i="2"/>
  <c r="G20077" i="2"/>
  <c r="F20078" i="2"/>
  <c r="G20078" i="2"/>
  <c r="F20079" i="2"/>
  <c r="G20079" i="2"/>
  <c r="F20080" i="2"/>
  <c r="G20080" i="2"/>
  <c r="F20081" i="2"/>
  <c r="G20081" i="2"/>
  <c r="F20082" i="2"/>
  <c r="G20082" i="2"/>
  <c r="F20083" i="2"/>
  <c r="G20083" i="2"/>
  <c r="F20084" i="2"/>
  <c r="G20084" i="2"/>
  <c r="F20085" i="2"/>
  <c r="G20085" i="2"/>
  <c r="F20086" i="2"/>
  <c r="G20086" i="2"/>
  <c r="F20087" i="2"/>
  <c r="G20087" i="2"/>
  <c r="F20088" i="2"/>
  <c r="G20088" i="2"/>
  <c r="F20089" i="2"/>
  <c r="G20089" i="2"/>
  <c r="F20090" i="2"/>
  <c r="G20090" i="2"/>
  <c r="F20091" i="2"/>
  <c r="G20091" i="2"/>
  <c r="F20092" i="2"/>
  <c r="G20092" i="2"/>
  <c r="F20093" i="2"/>
  <c r="G20093" i="2"/>
  <c r="F20094" i="2"/>
  <c r="G20094" i="2"/>
  <c r="F20095" i="2"/>
  <c r="G20095" i="2"/>
  <c r="F20096" i="2"/>
  <c r="G20096" i="2"/>
  <c r="F20097" i="2"/>
  <c r="G20097" i="2"/>
  <c r="F20098" i="2"/>
  <c r="G20098" i="2"/>
  <c r="F20099" i="2"/>
  <c r="G20099" i="2"/>
  <c r="F20100" i="2"/>
  <c r="G20100" i="2"/>
  <c r="F20101" i="2"/>
  <c r="G20101" i="2"/>
  <c r="F20102" i="2"/>
  <c r="G20102" i="2"/>
  <c r="F20103" i="2"/>
  <c r="G20103" i="2"/>
  <c r="F20104" i="2"/>
  <c r="G20104" i="2"/>
  <c r="F20105" i="2"/>
  <c r="G20105" i="2"/>
  <c r="F20106" i="2"/>
  <c r="G20106" i="2"/>
  <c r="F20107" i="2"/>
  <c r="G20107" i="2"/>
  <c r="F20108" i="2"/>
  <c r="G20108" i="2"/>
  <c r="F20109" i="2"/>
  <c r="G20109" i="2"/>
  <c r="F20110" i="2"/>
  <c r="G20110" i="2"/>
  <c r="F20111" i="2"/>
  <c r="G20111" i="2"/>
  <c r="F20112" i="2"/>
  <c r="G20112" i="2"/>
  <c r="F20113" i="2"/>
  <c r="G20113" i="2"/>
  <c r="F20114" i="2"/>
  <c r="G20114" i="2"/>
  <c r="F20115" i="2"/>
  <c r="G20115" i="2"/>
  <c r="F20116" i="2"/>
  <c r="G20116" i="2"/>
  <c r="F20117" i="2"/>
  <c r="G20117" i="2"/>
  <c r="F20118" i="2"/>
  <c r="G20118" i="2"/>
  <c r="F20119" i="2"/>
  <c r="G20119" i="2"/>
  <c r="F20120" i="2"/>
  <c r="G20120" i="2"/>
  <c r="F20121" i="2"/>
  <c r="G20121" i="2"/>
  <c r="F20122" i="2"/>
  <c r="G20122" i="2"/>
  <c r="F20123" i="2"/>
  <c r="G20123" i="2"/>
  <c r="F20124" i="2"/>
  <c r="G20124" i="2"/>
  <c r="F20125" i="2"/>
  <c r="G20125" i="2"/>
  <c r="F20126" i="2"/>
  <c r="G20126" i="2"/>
  <c r="F20127" i="2"/>
  <c r="G20127" i="2"/>
  <c r="F20128" i="2"/>
  <c r="G20128" i="2"/>
  <c r="F20129" i="2"/>
  <c r="G20129" i="2"/>
  <c r="F20130" i="2"/>
  <c r="G20130" i="2"/>
  <c r="F20131" i="2"/>
  <c r="G20131" i="2"/>
  <c r="F20132" i="2"/>
  <c r="G20132" i="2"/>
  <c r="F20133" i="2"/>
  <c r="G20133" i="2"/>
  <c r="F20134" i="2"/>
  <c r="G20134" i="2"/>
  <c r="F20135" i="2"/>
  <c r="G20135" i="2"/>
  <c r="F20136" i="2"/>
  <c r="G20136" i="2"/>
  <c r="F20137" i="2"/>
  <c r="G20137" i="2"/>
  <c r="F20138" i="2"/>
  <c r="G20138" i="2"/>
  <c r="F20139" i="2"/>
  <c r="G20139" i="2"/>
  <c r="F20140" i="2"/>
  <c r="G20140" i="2"/>
  <c r="F20141" i="2"/>
  <c r="G20141" i="2"/>
  <c r="F20142" i="2"/>
  <c r="G20142" i="2"/>
  <c r="F20143" i="2"/>
  <c r="G20143" i="2"/>
  <c r="F20144" i="2"/>
  <c r="G20144" i="2"/>
  <c r="F20145" i="2"/>
  <c r="G20145" i="2"/>
  <c r="F20146" i="2"/>
  <c r="G20146" i="2"/>
  <c r="F20147" i="2"/>
  <c r="G20147" i="2"/>
  <c r="F20148" i="2"/>
  <c r="G20148" i="2"/>
  <c r="F20149" i="2"/>
  <c r="G20149" i="2"/>
  <c r="F20150" i="2"/>
  <c r="G20150" i="2"/>
  <c r="F20151" i="2"/>
  <c r="G20151" i="2"/>
  <c r="F20152" i="2"/>
  <c r="G20152" i="2"/>
  <c r="F20153" i="2"/>
  <c r="G20153" i="2"/>
  <c r="F20154" i="2"/>
  <c r="G20154" i="2"/>
  <c r="F20155" i="2"/>
  <c r="G20155" i="2"/>
  <c r="F20156" i="2"/>
  <c r="G20156" i="2"/>
  <c r="F20157" i="2"/>
  <c r="G20157" i="2"/>
  <c r="F20158" i="2"/>
  <c r="G20158" i="2"/>
  <c r="F20159" i="2"/>
  <c r="G20159" i="2"/>
  <c r="F20160" i="2"/>
  <c r="G20160" i="2"/>
  <c r="F20161" i="2"/>
  <c r="G20161" i="2"/>
  <c r="F20162" i="2"/>
  <c r="G20162" i="2"/>
  <c r="F20163" i="2"/>
  <c r="G20163" i="2"/>
  <c r="F20164" i="2"/>
  <c r="G20164" i="2"/>
  <c r="F20165" i="2"/>
  <c r="G20165" i="2"/>
  <c r="F20166" i="2"/>
  <c r="G20166" i="2"/>
  <c r="F20167" i="2"/>
  <c r="G20167" i="2"/>
  <c r="F20168" i="2"/>
  <c r="G20168" i="2"/>
  <c r="F20169" i="2"/>
  <c r="G20169" i="2"/>
  <c r="F20170" i="2"/>
  <c r="G20170" i="2"/>
  <c r="F20171" i="2"/>
  <c r="G20171" i="2"/>
  <c r="F20172" i="2"/>
  <c r="G20172" i="2"/>
  <c r="F20173" i="2"/>
  <c r="G20173" i="2"/>
  <c r="F20174" i="2"/>
  <c r="G20174" i="2"/>
  <c r="F20175" i="2"/>
  <c r="G20175" i="2"/>
  <c r="F20176" i="2"/>
  <c r="G20176" i="2"/>
  <c r="F20177" i="2"/>
  <c r="G20177" i="2"/>
  <c r="F20178" i="2"/>
  <c r="G20178" i="2"/>
  <c r="F20179" i="2"/>
  <c r="G20179" i="2"/>
  <c r="F20180" i="2"/>
  <c r="G20180" i="2"/>
  <c r="F20181" i="2"/>
  <c r="G20181" i="2"/>
  <c r="F20182" i="2"/>
  <c r="G20182" i="2"/>
  <c r="F20183" i="2"/>
  <c r="G20183" i="2"/>
  <c r="F20184" i="2"/>
  <c r="G20184" i="2"/>
  <c r="F20185" i="2"/>
  <c r="G20185" i="2"/>
  <c r="F20186" i="2"/>
  <c r="G20186" i="2"/>
  <c r="F20187" i="2"/>
  <c r="G20187" i="2"/>
  <c r="F20188" i="2"/>
  <c r="G20188" i="2"/>
  <c r="F20189" i="2"/>
  <c r="G20189" i="2"/>
  <c r="F20190" i="2"/>
  <c r="G20190" i="2"/>
  <c r="F20191" i="2"/>
  <c r="G20191" i="2"/>
  <c r="F20192" i="2"/>
  <c r="G20192" i="2"/>
  <c r="F20193" i="2"/>
  <c r="G20193" i="2"/>
  <c r="F20194" i="2"/>
  <c r="G20194" i="2"/>
  <c r="F20195" i="2"/>
  <c r="G20195" i="2"/>
  <c r="F20196" i="2"/>
  <c r="G20196" i="2"/>
  <c r="F20197" i="2"/>
  <c r="G20197" i="2"/>
  <c r="F20198" i="2"/>
  <c r="G20198" i="2"/>
  <c r="F20199" i="2"/>
  <c r="G20199" i="2"/>
  <c r="F20200" i="2"/>
  <c r="G20200" i="2"/>
  <c r="F20201" i="2"/>
  <c r="G20201" i="2"/>
  <c r="F20202" i="2"/>
  <c r="G20202" i="2"/>
  <c r="F20203" i="2"/>
  <c r="G20203" i="2"/>
  <c r="F20204" i="2"/>
  <c r="G20204" i="2"/>
  <c r="F20205" i="2"/>
  <c r="G20205" i="2"/>
  <c r="F20206" i="2"/>
  <c r="G20206" i="2"/>
  <c r="F20207" i="2"/>
  <c r="G20207" i="2"/>
  <c r="F20208" i="2"/>
  <c r="G20208" i="2"/>
  <c r="F20209" i="2"/>
  <c r="G20209" i="2"/>
  <c r="F20210" i="2"/>
  <c r="G20210" i="2"/>
  <c r="F20211" i="2"/>
  <c r="G20211" i="2"/>
  <c r="F20212" i="2"/>
  <c r="G20212" i="2"/>
  <c r="F20213" i="2"/>
  <c r="G20213" i="2"/>
  <c r="F20214" i="2"/>
  <c r="G20214" i="2"/>
  <c r="F20215" i="2"/>
  <c r="G20215" i="2"/>
  <c r="F20216" i="2"/>
  <c r="G20216" i="2"/>
  <c r="F20217" i="2"/>
  <c r="G20217" i="2"/>
  <c r="F20218" i="2"/>
  <c r="G20218" i="2"/>
  <c r="F20219" i="2"/>
  <c r="G20219" i="2"/>
  <c r="F20220" i="2"/>
  <c r="G20220" i="2"/>
  <c r="F20221" i="2"/>
  <c r="G20221" i="2"/>
  <c r="F20222" i="2"/>
  <c r="G20222" i="2"/>
  <c r="F20223" i="2"/>
  <c r="G20223" i="2"/>
  <c r="F20224" i="2"/>
  <c r="G20224" i="2"/>
  <c r="F20225" i="2"/>
  <c r="G20225" i="2"/>
  <c r="F20226" i="2"/>
  <c r="G20226" i="2"/>
  <c r="F20227" i="2"/>
  <c r="G20227" i="2"/>
  <c r="F20228" i="2"/>
  <c r="G20228" i="2"/>
  <c r="F20229" i="2"/>
  <c r="G20229" i="2"/>
  <c r="F20230" i="2"/>
  <c r="G20230" i="2"/>
  <c r="F20231" i="2"/>
  <c r="G20231" i="2"/>
  <c r="F20232" i="2"/>
  <c r="G20232" i="2"/>
  <c r="F20233" i="2"/>
  <c r="G20233" i="2"/>
  <c r="F20234" i="2"/>
  <c r="G20234" i="2"/>
  <c r="F20235" i="2"/>
  <c r="G20235" i="2"/>
  <c r="F20236" i="2"/>
  <c r="G20236" i="2"/>
  <c r="F20237" i="2"/>
  <c r="G20237" i="2"/>
  <c r="F20238" i="2"/>
  <c r="G20238" i="2"/>
  <c r="F20239" i="2"/>
  <c r="G20239" i="2"/>
  <c r="F20240" i="2"/>
  <c r="G20240" i="2"/>
  <c r="F20241" i="2"/>
  <c r="G20241" i="2"/>
  <c r="F20242" i="2"/>
  <c r="G20242" i="2"/>
  <c r="F20243" i="2"/>
  <c r="G20243" i="2"/>
  <c r="F20244" i="2"/>
  <c r="G20244" i="2"/>
  <c r="F20245" i="2"/>
  <c r="G20245" i="2"/>
  <c r="F20246" i="2"/>
  <c r="G20246" i="2"/>
  <c r="F20247" i="2"/>
  <c r="G20247" i="2"/>
  <c r="F20248" i="2"/>
  <c r="G20248" i="2"/>
  <c r="F20249" i="2"/>
  <c r="G20249" i="2"/>
  <c r="F20250" i="2"/>
  <c r="G20250" i="2"/>
  <c r="F20251" i="2"/>
  <c r="G20251" i="2"/>
  <c r="F20252" i="2"/>
  <c r="G20252" i="2"/>
  <c r="F20253" i="2"/>
  <c r="G20253" i="2"/>
  <c r="F20254" i="2"/>
  <c r="G20254" i="2"/>
  <c r="F20255" i="2"/>
  <c r="G20255" i="2"/>
  <c r="F20256" i="2"/>
  <c r="G20256" i="2"/>
  <c r="F20257" i="2"/>
  <c r="G20257" i="2"/>
  <c r="F20258" i="2"/>
  <c r="G20258" i="2"/>
  <c r="F20259" i="2"/>
  <c r="G20259" i="2"/>
  <c r="F20260" i="2"/>
  <c r="G20260" i="2"/>
  <c r="F20261" i="2"/>
  <c r="G20261" i="2"/>
  <c r="F20262" i="2"/>
  <c r="G20262" i="2"/>
  <c r="F20263" i="2"/>
  <c r="G20263" i="2"/>
  <c r="F20264" i="2"/>
  <c r="G20264" i="2"/>
  <c r="F20265" i="2"/>
  <c r="G20265" i="2"/>
  <c r="F20266" i="2"/>
  <c r="G20266" i="2"/>
  <c r="F20267" i="2"/>
  <c r="G20267" i="2"/>
  <c r="F20268" i="2"/>
  <c r="G20268" i="2"/>
  <c r="F20269" i="2"/>
  <c r="G20269" i="2"/>
  <c r="F20270" i="2"/>
  <c r="G20270" i="2"/>
  <c r="F20271" i="2"/>
  <c r="G20271" i="2"/>
  <c r="F20272" i="2"/>
  <c r="G20272" i="2"/>
  <c r="F20273" i="2"/>
  <c r="G20273" i="2"/>
  <c r="F20274" i="2"/>
  <c r="G20274" i="2"/>
  <c r="F20275" i="2"/>
  <c r="G20275" i="2"/>
  <c r="F20276" i="2"/>
  <c r="G20276" i="2"/>
  <c r="F20277" i="2"/>
  <c r="G20277" i="2"/>
  <c r="F20278" i="2"/>
  <c r="G20278" i="2"/>
  <c r="F20279" i="2"/>
  <c r="G20279" i="2"/>
  <c r="F20280" i="2"/>
  <c r="G20280" i="2"/>
  <c r="F20281" i="2"/>
  <c r="G20281" i="2"/>
  <c r="F20282" i="2"/>
  <c r="G20282" i="2"/>
  <c r="F20283" i="2"/>
  <c r="G20283" i="2"/>
  <c r="F20284" i="2"/>
  <c r="G20284" i="2"/>
  <c r="F20285" i="2"/>
  <c r="G20285" i="2"/>
  <c r="F20286" i="2"/>
  <c r="G20286" i="2"/>
  <c r="F20287" i="2"/>
  <c r="G20287" i="2"/>
  <c r="F20288" i="2"/>
  <c r="G20288" i="2"/>
  <c r="F20289" i="2"/>
  <c r="G20289" i="2"/>
  <c r="F20290" i="2"/>
  <c r="G20290" i="2"/>
  <c r="F20291" i="2"/>
  <c r="G20291" i="2"/>
  <c r="F20292" i="2"/>
  <c r="G20292" i="2"/>
  <c r="F20293" i="2"/>
  <c r="G20293" i="2"/>
  <c r="F20294" i="2"/>
  <c r="G20294" i="2"/>
  <c r="F20295" i="2"/>
  <c r="G20295" i="2"/>
  <c r="F20296" i="2"/>
  <c r="G20296" i="2"/>
  <c r="F20297" i="2"/>
  <c r="G20297" i="2"/>
  <c r="F20298" i="2"/>
  <c r="G20298" i="2"/>
  <c r="F20299" i="2"/>
  <c r="G20299" i="2"/>
  <c r="F20300" i="2"/>
  <c r="G20300" i="2"/>
  <c r="F20301" i="2"/>
  <c r="G20301" i="2"/>
  <c r="F20302" i="2"/>
  <c r="G20302" i="2"/>
  <c r="F20303" i="2"/>
  <c r="G20303" i="2"/>
  <c r="F20304" i="2"/>
  <c r="G20304" i="2"/>
  <c r="F20305" i="2"/>
  <c r="G20305" i="2"/>
  <c r="F20306" i="2"/>
  <c r="G20306" i="2"/>
  <c r="F20307" i="2"/>
  <c r="G20307" i="2"/>
  <c r="F20308" i="2"/>
  <c r="G20308" i="2"/>
  <c r="F20309" i="2"/>
  <c r="G20309" i="2"/>
  <c r="F20310" i="2"/>
  <c r="G20310" i="2"/>
  <c r="F20311" i="2"/>
  <c r="G20311" i="2"/>
  <c r="F20312" i="2"/>
  <c r="G20312" i="2"/>
  <c r="F20313" i="2"/>
  <c r="G20313" i="2"/>
  <c r="F20314" i="2"/>
  <c r="G20314" i="2"/>
  <c r="F20315" i="2"/>
  <c r="G20315" i="2"/>
  <c r="F20316" i="2"/>
  <c r="G20316" i="2"/>
  <c r="F20317" i="2"/>
  <c r="G20317" i="2"/>
  <c r="F20318" i="2"/>
  <c r="G20318" i="2"/>
  <c r="F20319" i="2"/>
  <c r="G20319" i="2"/>
  <c r="F20320" i="2"/>
  <c r="G20320" i="2"/>
  <c r="F20321" i="2"/>
  <c r="G20321" i="2"/>
  <c r="F20322" i="2"/>
  <c r="G20322" i="2"/>
  <c r="F20323" i="2"/>
  <c r="G20323" i="2"/>
  <c r="F20324" i="2"/>
  <c r="G20324" i="2"/>
  <c r="F20325" i="2"/>
  <c r="G20325" i="2"/>
  <c r="F20326" i="2"/>
  <c r="G20326" i="2"/>
  <c r="F20327" i="2"/>
  <c r="G20327" i="2"/>
  <c r="F20328" i="2"/>
  <c r="G20328" i="2"/>
  <c r="F20329" i="2"/>
  <c r="G20329" i="2"/>
  <c r="F20330" i="2"/>
  <c r="G20330" i="2"/>
  <c r="F20331" i="2"/>
  <c r="G20331" i="2"/>
  <c r="F20332" i="2"/>
  <c r="G20332" i="2"/>
  <c r="F20333" i="2"/>
  <c r="G20333" i="2"/>
  <c r="F20334" i="2"/>
  <c r="G20334" i="2"/>
  <c r="F20335" i="2"/>
  <c r="G20335" i="2"/>
  <c r="F20336" i="2"/>
  <c r="G20336" i="2"/>
  <c r="F20337" i="2"/>
  <c r="G20337" i="2"/>
  <c r="F20338" i="2"/>
  <c r="G20338" i="2"/>
  <c r="F20339" i="2"/>
  <c r="G20339" i="2"/>
  <c r="F20340" i="2"/>
  <c r="G20340" i="2"/>
  <c r="F20341" i="2"/>
  <c r="G20341" i="2"/>
  <c r="F20342" i="2"/>
  <c r="G20342" i="2"/>
  <c r="F20343" i="2"/>
  <c r="G20343" i="2"/>
  <c r="F20344" i="2"/>
  <c r="G20344" i="2"/>
  <c r="F20345" i="2"/>
  <c r="G20345" i="2"/>
  <c r="F20346" i="2"/>
  <c r="G20346" i="2"/>
  <c r="F20347" i="2"/>
  <c r="G20347" i="2"/>
  <c r="F20348" i="2"/>
  <c r="G20348" i="2"/>
  <c r="F20349" i="2"/>
  <c r="G20349" i="2"/>
  <c r="F20350" i="2"/>
  <c r="G20350" i="2"/>
  <c r="F20351" i="2"/>
  <c r="G20351" i="2"/>
  <c r="F20352" i="2"/>
  <c r="G20352" i="2"/>
  <c r="F20353" i="2"/>
  <c r="G20353" i="2"/>
  <c r="F20354" i="2"/>
  <c r="G20354" i="2"/>
  <c r="F20355" i="2"/>
  <c r="G20355" i="2"/>
  <c r="F20356" i="2"/>
  <c r="G20356" i="2"/>
  <c r="F20357" i="2"/>
  <c r="G20357" i="2"/>
  <c r="F20358" i="2"/>
  <c r="G20358" i="2"/>
  <c r="F20359" i="2"/>
  <c r="G20359" i="2"/>
  <c r="F20360" i="2"/>
  <c r="G20360" i="2"/>
  <c r="F20361" i="2"/>
  <c r="G20361" i="2"/>
  <c r="F20362" i="2"/>
  <c r="G20362" i="2"/>
  <c r="F20363" i="2"/>
  <c r="G20363" i="2"/>
  <c r="F20364" i="2"/>
  <c r="G20364" i="2"/>
  <c r="F20365" i="2"/>
  <c r="G20365" i="2"/>
  <c r="F20366" i="2"/>
  <c r="G20366" i="2"/>
  <c r="F20367" i="2"/>
  <c r="G20367" i="2"/>
  <c r="F20368" i="2"/>
  <c r="G20368" i="2"/>
  <c r="F20369" i="2"/>
  <c r="G20369" i="2"/>
  <c r="F20370" i="2"/>
  <c r="G20370" i="2"/>
  <c r="F20371" i="2"/>
  <c r="G20371" i="2"/>
  <c r="F20372" i="2"/>
  <c r="G20372" i="2"/>
  <c r="F20373" i="2"/>
  <c r="G20373" i="2"/>
  <c r="F20374" i="2"/>
  <c r="G20374" i="2"/>
  <c r="F20375" i="2"/>
  <c r="G20375" i="2"/>
  <c r="F20376" i="2"/>
  <c r="G20376" i="2"/>
  <c r="F20377" i="2"/>
  <c r="G20377" i="2"/>
  <c r="F20378" i="2"/>
  <c r="G20378" i="2"/>
  <c r="F20379" i="2"/>
  <c r="G20379" i="2"/>
  <c r="F20380" i="2"/>
  <c r="G20380" i="2"/>
  <c r="F20381" i="2"/>
  <c r="G20381" i="2"/>
  <c r="F20382" i="2"/>
  <c r="G20382" i="2"/>
  <c r="F20383" i="2"/>
  <c r="G20383" i="2"/>
  <c r="F20384" i="2"/>
  <c r="G20384" i="2"/>
  <c r="F20385" i="2"/>
  <c r="G20385" i="2"/>
  <c r="F20386" i="2"/>
  <c r="G20386" i="2"/>
  <c r="F20387" i="2"/>
  <c r="G20387" i="2"/>
  <c r="F20388" i="2"/>
  <c r="G20388" i="2"/>
  <c r="F20389" i="2"/>
  <c r="G20389" i="2"/>
  <c r="F20390" i="2"/>
  <c r="G20390" i="2"/>
  <c r="F20391" i="2"/>
  <c r="G20391" i="2"/>
  <c r="F20392" i="2"/>
  <c r="G20392" i="2"/>
  <c r="F20393" i="2"/>
  <c r="G20393" i="2"/>
  <c r="F20394" i="2"/>
  <c r="G20394" i="2"/>
  <c r="F20395" i="2"/>
  <c r="G20395" i="2"/>
  <c r="F20396" i="2"/>
  <c r="G20396" i="2"/>
  <c r="F20397" i="2"/>
  <c r="G20397" i="2"/>
  <c r="F20398" i="2"/>
  <c r="G20398" i="2"/>
  <c r="F20399" i="2"/>
  <c r="G20399" i="2"/>
  <c r="F20400" i="2"/>
  <c r="G20400" i="2"/>
  <c r="F20401" i="2"/>
  <c r="G20401" i="2"/>
  <c r="F20402" i="2"/>
  <c r="G20402" i="2"/>
  <c r="F20403" i="2"/>
  <c r="G20403" i="2"/>
  <c r="F20404" i="2"/>
  <c r="G20404" i="2"/>
  <c r="F20405" i="2"/>
  <c r="G20405" i="2"/>
  <c r="F20406" i="2"/>
  <c r="G20406" i="2"/>
  <c r="F20407" i="2"/>
  <c r="G20407" i="2"/>
  <c r="F20408" i="2"/>
  <c r="G20408" i="2"/>
  <c r="F20409" i="2"/>
  <c r="G20409" i="2"/>
  <c r="F20410" i="2"/>
  <c r="G20410" i="2"/>
  <c r="F20411" i="2"/>
  <c r="G20411" i="2"/>
  <c r="F20412" i="2"/>
  <c r="G20412" i="2"/>
  <c r="F20413" i="2"/>
  <c r="G20413" i="2"/>
  <c r="F20414" i="2"/>
  <c r="G20414" i="2"/>
  <c r="F20415" i="2"/>
  <c r="G20415" i="2"/>
  <c r="F20416" i="2"/>
  <c r="G20416" i="2"/>
  <c r="F20417" i="2"/>
  <c r="G20417" i="2"/>
  <c r="F20418" i="2"/>
  <c r="G20418" i="2"/>
  <c r="F20419" i="2"/>
  <c r="G20419" i="2"/>
  <c r="F20420" i="2"/>
  <c r="G20420" i="2"/>
  <c r="F20421" i="2"/>
  <c r="G20421" i="2"/>
  <c r="F20422" i="2"/>
  <c r="G20422" i="2"/>
  <c r="F20423" i="2"/>
  <c r="G20423" i="2"/>
  <c r="F20424" i="2"/>
  <c r="G20424" i="2"/>
  <c r="F20425" i="2"/>
  <c r="G20425" i="2"/>
  <c r="F20426" i="2"/>
  <c r="G20426" i="2"/>
  <c r="F20427" i="2"/>
  <c r="G20427" i="2"/>
  <c r="F20428" i="2"/>
  <c r="G20428" i="2"/>
  <c r="F20429" i="2"/>
  <c r="G20429" i="2"/>
  <c r="F20430" i="2"/>
  <c r="G20430" i="2"/>
  <c r="F20431" i="2"/>
  <c r="G20431" i="2"/>
  <c r="F20432" i="2"/>
  <c r="G20432" i="2"/>
  <c r="F20433" i="2"/>
  <c r="G20433" i="2"/>
  <c r="F20434" i="2"/>
  <c r="G20434" i="2"/>
  <c r="F20435" i="2"/>
  <c r="G20435" i="2"/>
  <c r="F20436" i="2"/>
  <c r="G20436" i="2"/>
  <c r="F20437" i="2"/>
  <c r="G20437" i="2"/>
  <c r="F20438" i="2"/>
  <c r="G20438" i="2"/>
  <c r="F20439" i="2"/>
  <c r="G20439" i="2"/>
  <c r="F20440" i="2"/>
  <c r="G20440" i="2"/>
  <c r="F20441" i="2"/>
  <c r="G20441" i="2"/>
  <c r="F20442" i="2"/>
  <c r="G20442" i="2"/>
  <c r="F20443" i="2"/>
  <c r="G20443" i="2"/>
  <c r="F20444" i="2"/>
  <c r="G20444" i="2"/>
  <c r="F20445" i="2"/>
  <c r="G20445" i="2"/>
  <c r="F20446" i="2"/>
  <c r="G20446" i="2"/>
  <c r="F20447" i="2"/>
  <c r="G20447" i="2"/>
  <c r="F20448" i="2"/>
  <c r="G20448" i="2"/>
  <c r="F20449" i="2"/>
  <c r="G20449" i="2"/>
  <c r="F20450" i="2"/>
  <c r="G20450" i="2"/>
  <c r="F20451" i="2"/>
  <c r="G20451" i="2"/>
  <c r="F20452" i="2"/>
  <c r="G20452" i="2"/>
  <c r="F20453" i="2"/>
  <c r="G20453" i="2"/>
  <c r="F20454" i="2"/>
  <c r="G20454" i="2"/>
  <c r="F20455" i="2"/>
  <c r="G20455" i="2"/>
  <c r="F20456" i="2"/>
  <c r="G20456" i="2"/>
  <c r="F20457" i="2"/>
  <c r="G20457" i="2"/>
  <c r="F20458" i="2"/>
  <c r="G20458" i="2"/>
  <c r="F20459" i="2"/>
  <c r="G20459" i="2"/>
  <c r="F20460" i="2"/>
  <c r="G20460" i="2"/>
  <c r="F20461" i="2"/>
  <c r="G20461" i="2"/>
  <c r="F20462" i="2"/>
  <c r="G20462" i="2"/>
  <c r="F20463" i="2"/>
  <c r="G20463" i="2"/>
  <c r="F20464" i="2"/>
  <c r="G20464" i="2"/>
  <c r="F20465" i="2"/>
  <c r="G20465" i="2"/>
  <c r="F20466" i="2"/>
  <c r="G20466" i="2"/>
  <c r="F20467" i="2"/>
  <c r="G20467" i="2"/>
  <c r="F20468" i="2"/>
  <c r="G20468" i="2"/>
  <c r="F20469" i="2"/>
  <c r="G20469" i="2"/>
  <c r="F20470" i="2"/>
  <c r="G20470" i="2"/>
  <c r="F20471" i="2"/>
  <c r="G20471" i="2"/>
  <c r="F20472" i="2"/>
  <c r="G20472" i="2"/>
  <c r="F20473" i="2"/>
  <c r="G20473" i="2"/>
  <c r="F20474" i="2"/>
  <c r="G20474" i="2"/>
  <c r="F20475" i="2"/>
  <c r="G20475" i="2"/>
  <c r="F20476" i="2"/>
  <c r="G20476" i="2"/>
  <c r="F20477" i="2"/>
  <c r="G20477" i="2"/>
  <c r="F20478" i="2"/>
  <c r="G20478" i="2"/>
  <c r="F20479" i="2"/>
  <c r="G20479" i="2"/>
  <c r="F20480" i="2"/>
  <c r="G20480" i="2"/>
  <c r="F20481" i="2"/>
  <c r="G20481" i="2"/>
  <c r="F20482" i="2"/>
  <c r="G20482" i="2"/>
  <c r="F20483" i="2"/>
  <c r="G20483" i="2"/>
  <c r="F20484" i="2"/>
  <c r="G20484" i="2"/>
  <c r="F20485" i="2"/>
  <c r="G20485" i="2"/>
  <c r="F20486" i="2"/>
  <c r="G20486" i="2"/>
  <c r="F20487" i="2"/>
  <c r="G20487" i="2"/>
  <c r="F20488" i="2"/>
  <c r="G20488" i="2"/>
  <c r="F20489" i="2"/>
  <c r="G20489" i="2"/>
  <c r="F20490" i="2"/>
  <c r="G20490" i="2"/>
  <c r="F20491" i="2"/>
  <c r="G20491" i="2"/>
  <c r="F20492" i="2"/>
  <c r="G20492" i="2"/>
  <c r="F20493" i="2"/>
  <c r="G20493" i="2"/>
  <c r="F20494" i="2"/>
  <c r="G20494" i="2"/>
  <c r="F20495" i="2"/>
  <c r="G20495" i="2"/>
  <c r="F20496" i="2"/>
  <c r="G20496" i="2"/>
  <c r="F20497" i="2"/>
  <c r="G20497" i="2"/>
  <c r="F20498" i="2"/>
  <c r="G20498" i="2"/>
  <c r="F20499" i="2"/>
  <c r="G20499" i="2"/>
  <c r="F20500" i="2"/>
  <c r="G20500" i="2"/>
  <c r="F20501" i="2"/>
  <c r="G20501" i="2"/>
  <c r="F20502" i="2"/>
  <c r="G20502" i="2"/>
  <c r="F20503" i="2"/>
  <c r="G20503" i="2"/>
  <c r="F20504" i="2"/>
  <c r="G20504" i="2"/>
  <c r="F20505" i="2"/>
  <c r="G20505" i="2"/>
  <c r="F20506" i="2"/>
  <c r="G20506" i="2"/>
  <c r="F20507" i="2"/>
  <c r="G20507" i="2"/>
  <c r="F20508" i="2"/>
  <c r="G20508" i="2"/>
  <c r="F20509" i="2"/>
  <c r="G20509" i="2"/>
  <c r="F20510" i="2"/>
  <c r="G20510" i="2"/>
  <c r="F20511" i="2"/>
  <c r="G20511" i="2"/>
  <c r="F20512" i="2"/>
  <c r="G20512" i="2"/>
  <c r="F20513" i="2"/>
  <c r="G20513" i="2"/>
  <c r="F20514" i="2"/>
  <c r="G20514" i="2"/>
  <c r="F20515" i="2"/>
  <c r="G20515" i="2"/>
  <c r="F20516" i="2"/>
  <c r="G20516" i="2"/>
  <c r="F20517" i="2"/>
  <c r="G20517" i="2"/>
  <c r="F20518" i="2"/>
  <c r="G20518" i="2"/>
  <c r="F20519" i="2"/>
  <c r="G20519" i="2"/>
  <c r="F20520" i="2"/>
  <c r="G20520" i="2"/>
  <c r="F20521" i="2"/>
  <c r="G20521" i="2"/>
  <c r="F20522" i="2"/>
  <c r="G20522" i="2"/>
  <c r="F20523" i="2"/>
  <c r="G20523" i="2"/>
  <c r="F20524" i="2"/>
  <c r="G20524" i="2"/>
  <c r="F20525" i="2"/>
  <c r="G20525" i="2"/>
  <c r="F20526" i="2"/>
  <c r="G20526" i="2"/>
  <c r="F20527" i="2"/>
  <c r="G20527" i="2"/>
  <c r="F20528" i="2"/>
  <c r="G20528" i="2"/>
  <c r="F20529" i="2"/>
  <c r="G20529" i="2"/>
  <c r="F20530" i="2"/>
  <c r="G20530" i="2"/>
  <c r="F20531" i="2"/>
  <c r="G20531" i="2"/>
  <c r="F20532" i="2"/>
  <c r="G20532" i="2"/>
  <c r="F20533" i="2"/>
  <c r="G20533" i="2"/>
  <c r="F20534" i="2"/>
  <c r="G20534" i="2"/>
  <c r="F20535" i="2"/>
  <c r="G20535" i="2"/>
  <c r="F20536" i="2"/>
  <c r="G20536" i="2"/>
  <c r="F20537" i="2"/>
  <c r="G20537" i="2"/>
  <c r="F20538" i="2"/>
  <c r="G20538" i="2"/>
  <c r="F20539" i="2"/>
  <c r="G20539" i="2"/>
  <c r="F20540" i="2"/>
  <c r="G20540" i="2"/>
  <c r="F20541" i="2"/>
  <c r="G20541" i="2"/>
  <c r="F20542" i="2"/>
  <c r="G20542" i="2"/>
  <c r="F20543" i="2"/>
  <c r="G20543" i="2"/>
  <c r="F20544" i="2"/>
  <c r="G20544" i="2"/>
  <c r="F20545" i="2"/>
  <c r="G20545" i="2"/>
  <c r="F20546" i="2"/>
  <c r="G20546" i="2"/>
  <c r="F20547" i="2"/>
  <c r="G20547" i="2"/>
  <c r="F20548" i="2"/>
  <c r="G20548" i="2"/>
  <c r="F20549" i="2"/>
  <c r="G20549" i="2"/>
  <c r="F20550" i="2"/>
  <c r="G20550" i="2"/>
  <c r="F20551" i="2"/>
  <c r="G20551" i="2"/>
  <c r="F20552" i="2"/>
  <c r="G20552" i="2"/>
  <c r="F20553" i="2"/>
  <c r="G20553" i="2"/>
  <c r="F20554" i="2"/>
  <c r="G20554" i="2"/>
  <c r="F20555" i="2"/>
  <c r="G20555" i="2"/>
  <c r="F20556" i="2"/>
  <c r="G20556" i="2"/>
  <c r="F20557" i="2"/>
  <c r="G20557" i="2"/>
  <c r="F20558" i="2"/>
  <c r="G20558" i="2"/>
  <c r="F20559" i="2"/>
  <c r="G20559" i="2"/>
  <c r="F20560" i="2"/>
  <c r="G20560" i="2"/>
  <c r="F20561" i="2"/>
  <c r="G20561" i="2"/>
  <c r="F20562" i="2"/>
  <c r="G20562" i="2"/>
  <c r="F20563" i="2"/>
  <c r="G20563" i="2"/>
  <c r="F20564" i="2"/>
  <c r="G20564" i="2"/>
  <c r="F20565" i="2"/>
  <c r="G20565" i="2"/>
  <c r="F20566" i="2"/>
  <c r="G20566" i="2"/>
  <c r="F20567" i="2"/>
  <c r="G20567" i="2"/>
  <c r="F20568" i="2"/>
  <c r="G20568" i="2"/>
  <c r="F20569" i="2"/>
  <c r="G20569" i="2"/>
  <c r="F20570" i="2"/>
  <c r="G20570" i="2"/>
  <c r="F20571" i="2"/>
  <c r="G20571" i="2"/>
  <c r="F20572" i="2"/>
  <c r="G20572" i="2"/>
  <c r="F20573" i="2"/>
  <c r="G20573" i="2"/>
  <c r="F20574" i="2"/>
  <c r="G20574" i="2"/>
  <c r="F20575" i="2"/>
  <c r="G20575" i="2"/>
  <c r="F20576" i="2"/>
  <c r="G20576" i="2"/>
  <c r="F20577" i="2"/>
  <c r="G20577" i="2"/>
  <c r="F20578" i="2"/>
  <c r="G20578" i="2"/>
  <c r="F20579" i="2"/>
  <c r="G20579" i="2"/>
  <c r="F20580" i="2"/>
  <c r="G20580" i="2"/>
  <c r="F20581" i="2"/>
  <c r="G20581" i="2"/>
  <c r="F20582" i="2"/>
  <c r="G20582" i="2"/>
  <c r="F20583" i="2"/>
  <c r="G20583" i="2"/>
  <c r="F20584" i="2"/>
  <c r="G20584" i="2"/>
  <c r="F20585" i="2"/>
  <c r="G20585" i="2"/>
  <c r="F20586" i="2"/>
  <c r="G20586" i="2"/>
  <c r="F20587" i="2"/>
  <c r="G20587" i="2"/>
  <c r="F20588" i="2"/>
  <c r="G20588" i="2"/>
  <c r="F20589" i="2"/>
  <c r="G20589" i="2"/>
  <c r="F20590" i="2"/>
  <c r="G20590" i="2"/>
  <c r="F20591" i="2"/>
  <c r="G20591" i="2"/>
  <c r="F20592" i="2"/>
  <c r="G20592" i="2"/>
  <c r="F20593" i="2"/>
  <c r="G20593" i="2"/>
  <c r="F20594" i="2"/>
  <c r="G20594" i="2"/>
  <c r="F20595" i="2"/>
  <c r="G20595" i="2"/>
  <c r="F20596" i="2"/>
  <c r="G20596" i="2"/>
  <c r="F20597" i="2"/>
  <c r="G20597" i="2"/>
  <c r="F20598" i="2"/>
  <c r="G20598" i="2"/>
  <c r="F20599" i="2"/>
  <c r="G20599" i="2"/>
  <c r="F20600" i="2"/>
  <c r="G20600" i="2"/>
  <c r="F20601" i="2"/>
  <c r="G20601" i="2"/>
  <c r="F20602" i="2"/>
  <c r="G20602" i="2"/>
  <c r="F20603" i="2"/>
  <c r="G20603" i="2"/>
  <c r="F20604" i="2"/>
  <c r="G20604" i="2"/>
  <c r="F20605" i="2"/>
  <c r="G20605" i="2"/>
  <c r="F20606" i="2"/>
  <c r="G20606" i="2"/>
  <c r="F20607" i="2"/>
  <c r="G20607" i="2"/>
  <c r="F20608" i="2"/>
  <c r="G20608" i="2"/>
  <c r="F20609" i="2"/>
  <c r="G20609" i="2"/>
  <c r="F20610" i="2"/>
  <c r="G20610" i="2"/>
  <c r="F20611" i="2"/>
  <c r="G20611" i="2"/>
  <c r="F20612" i="2"/>
  <c r="G20612" i="2"/>
  <c r="F20613" i="2"/>
  <c r="G20613" i="2"/>
  <c r="F20614" i="2"/>
  <c r="G20614" i="2"/>
  <c r="F20615" i="2"/>
  <c r="G20615" i="2"/>
  <c r="F20616" i="2"/>
  <c r="G20616" i="2"/>
  <c r="F20617" i="2"/>
  <c r="G20617" i="2"/>
  <c r="F20618" i="2"/>
  <c r="G20618" i="2"/>
  <c r="F20619" i="2"/>
  <c r="G20619" i="2"/>
  <c r="F20620" i="2"/>
  <c r="G20620" i="2"/>
  <c r="F20621" i="2"/>
  <c r="G20621" i="2"/>
  <c r="F20622" i="2"/>
  <c r="G20622" i="2"/>
  <c r="F20623" i="2"/>
  <c r="G20623" i="2"/>
  <c r="F20624" i="2"/>
  <c r="G20624" i="2"/>
  <c r="F20625" i="2"/>
  <c r="G20625" i="2"/>
  <c r="F20626" i="2"/>
  <c r="G20626" i="2"/>
  <c r="F20627" i="2"/>
  <c r="G20627" i="2"/>
  <c r="F20628" i="2"/>
  <c r="G20628" i="2"/>
  <c r="F20629" i="2"/>
  <c r="G20629" i="2"/>
  <c r="F20630" i="2"/>
  <c r="G20630" i="2"/>
  <c r="F20631" i="2"/>
  <c r="G20631" i="2"/>
  <c r="F20632" i="2"/>
  <c r="G20632" i="2"/>
  <c r="F20633" i="2"/>
  <c r="G20633" i="2"/>
  <c r="F20634" i="2"/>
  <c r="G20634" i="2"/>
  <c r="F20635" i="2"/>
  <c r="G20635" i="2"/>
  <c r="F20636" i="2"/>
  <c r="G20636" i="2"/>
  <c r="F20637" i="2"/>
  <c r="G20637" i="2"/>
  <c r="F20638" i="2"/>
  <c r="G20638" i="2"/>
  <c r="F20639" i="2"/>
  <c r="G20639" i="2"/>
  <c r="F20640" i="2"/>
  <c r="G20640" i="2"/>
  <c r="F20641" i="2"/>
  <c r="G20641" i="2"/>
  <c r="F20642" i="2"/>
  <c r="G20642" i="2"/>
  <c r="F20643" i="2"/>
  <c r="G20643" i="2"/>
  <c r="F20644" i="2"/>
  <c r="G20644" i="2"/>
  <c r="F20645" i="2"/>
  <c r="G20645" i="2"/>
  <c r="F20646" i="2"/>
  <c r="G20646" i="2"/>
  <c r="F20647" i="2"/>
  <c r="G20647" i="2"/>
  <c r="F20648" i="2"/>
  <c r="G20648" i="2"/>
  <c r="F20649" i="2"/>
  <c r="G20649" i="2"/>
  <c r="F20650" i="2"/>
  <c r="G20650" i="2"/>
  <c r="F20651" i="2"/>
  <c r="G20651" i="2"/>
  <c r="F20652" i="2"/>
  <c r="G20652" i="2"/>
  <c r="F20653" i="2"/>
  <c r="G20653" i="2"/>
  <c r="F20654" i="2"/>
  <c r="G20654" i="2"/>
  <c r="F20655" i="2"/>
  <c r="G20655" i="2"/>
  <c r="F20656" i="2"/>
  <c r="G20656" i="2"/>
  <c r="F20657" i="2"/>
  <c r="G20657" i="2"/>
  <c r="F20658" i="2"/>
  <c r="G20658" i="2"/>
  <c r="F20659" i="2"/>
  <c r="G20659" i="2"/>
  <c r="F20660" i="2"/>
  <c r="G20660" i="2"/>
  <c r="F20661" i="2"/>
  <c r="G20661" i="2"/>
  <c r="F20662" i="2"/>
  <c r="G20662" i="2"/>
  <c r="F20663" i="2"/>
  <c r="G20663" i="2"/>
  <c r="F20664" i="2"/>
  <c r="G20664" i="2"/>
  <c r="F20665" i="2"/>
  <c r="G20665" i="2"/>
  <c r="F20666" i="2"/>
  <c r="G20666" i="2"/>
  <c r="F20667" i="2"/>
  <c r="G20667" i="2"/>
  <c r="F20668" i="2"/>
  <c r="G20668" i="2"/>
  <c r="F20669" i="2"/>
  <c r="G20669" i="2"/>
  <c r="F20670" i="2"/>
  <c r="G20670" i="2"/>
  <c r="F20671" i="2"/>
  <c r="G20671" i="2"/>
  <c r="F20672" i="2"/>
  <c r="G20672" i="2"/>
  <c r="F20673" i="2"/>
  <c r="G20673" i="2"/>
  <c r="F20674" i="2"/>
  <c r="G20674" i="2"/>
  <c r="F20675" i="2"/>
  <c r="G20675" i="2"/>
  <c r="F20676" i="2"/>
  <c r="G20676" i="2"/>
  <c r="F20677" i="2"/>
  <c r="G20677" i="2"/>
  <c r="F20678" i="2"/>
  <c r="G20678" i="2"/>
  <c r="F20679" i="2"/>
  <c r="G20679" i="2"/>
  <c r="F20680" i="2"/>
  <c r="G20680" i="2"/>
  <c r="F20681" i="2"/>
  <c r="G20681" i="2"/>
  <c r="F20682" i="2"/>
  <c r="G20682" i="2"/>
  <c r="F20683" i="2"/>
  <c r="G20683" i="2"/>
  <c r="F20684" i="2"/>
  <c r="G20684" i="2"/>
  <c r="F20685" i="2"/>
  <c r="G20685" i="2"/>
  <c r="F20686" i="2"/>
  <c r="G20686" i="2"/>
  <c r="F20687" i="2"/>
  <c r="G20687" i="2"/>
  <c r="F20688" i="2"/>
  <c r="G20688" i="2"/>
  <c r="F20689" i="2"/>
  <c r="G20689" i="2"/>
  <c r="F20690" i="2"/>
  <c r="G20690" i="2"/>
  <c r="F20691" i="2"/>
  <c r="G20691" i="2"/>
  <c r="F20692" i="2"/>
  <c r="G20692" i="2"/>
  <c r="F20693" i="2"/>
  <c r="G20693" i="2"/>
  <c r="F20694" i="2"/>
  <c r="G20694" i="2"/>
  <c r="F20695" i="2"/>
  <c r="G20695" i="2"/>
  <c r="F20696" i="2"/>
  <c r="G20696" i="2"/>
  <c r="F20697" i="2"/>
  <c r="G20697" i="2"/>
  <c r="F20698" i="2"/>
  <c r="G20698" i="2"/>
  <c r="F20699" i="2"/>
  <c r="G20699" i="2"/>
  <c r="F20700" i="2"/>
  <c r="G20700" i="2"/>
  <c r="F20701" i="2"/>
  <c r="G20701" i="2"/>
  <c r="F20702" i="2"/>
  <c r="G20702" i="2"/>
  <c r="F20703" i="2"/>
  <c r="G20703" i="2"/>
  <c r="F20704" i="2"/>
  <c r="G20704" i="2"/>
  <c r="F20705" i="2"/>
  <c r="G20705" i="2"/>
  <c r="F20706" i="2"/>
  <c r="G20706" i="2"/>
  <c r="F20707" i="2"/>
  <c r="G20707" i="2"/>
  <c r="F20708" i="2"/>
  <c r="G20708" i="2"/>
  <c r="F20709" i="2"/>
  <c r="G20709" i="2"/>
  <c r="F20710" i="2"/>
  <c r="G20710" i="2"/>
  <c r="F20711" i="2"/>
  <c r="G20711" i="2"/>
  <c r="F20712" i="2"/>
  <c r="G20712" i="2"/>
  <c r="F20713" i="2"/>
  <c r="G20713" i="2"/>
  <c r="F20714" i="2"/>
  <c r="G20714" i="2"/>
  <c r="F20715" i="2"/>
  <c r="G20715" i="2"/>
  <c r="F20716" i="2"/>
  <c r="G20716" i="2"/>
  <c r="F20717" i="2"/>
  <c r="G20717" i="2"/>
  <c r="F20718" i="2"/>
  <c r="G20718" i="2"/>
  <c r="F20719" i="2"/>
  <c r="G20719" i="2"/>
  <c r="F20720" i="2"/>
  <c r="G20720" i="2"/>
  <c r="F20721" i="2"/>
  <c r="G20721" i="2"/>
  <c r="F20722" i="2"/>
  <c r="G20722" i="2"/>
  <c r="F20723" i="2"/>
  <c r="G20723" i="2"/>
  <c r="F20724" i="2"/>
  <c r="G20724" i="2"/>
  <c r="F20725" i="2"/>
  <c r="G20725" i="2"/>
  <c r="F20726" i="2"/>
  <c r="G20726" i="2"/>
  <c r="F20727" i="2"/>
  <c r="G20727" i="2"/>
  <c r="F20728" i="2"/>
  <c r="G20728" i="2"/>
  <c r="F20729" i="2"/>
  <c r="G20729" i="2"/>
  <c r="F20730" i="2"/>
  <c r="G20730" i="2"/>
  <c r="F20731" i="2"/>
  <c r="G20731" i="2"/>
  <c r="F20732" i="2"/>
  <c r="G20732" i="2"/>
  <c r="F20733" i="2"/>
  <c r="G20733" i="2"/>
  <c r="F20734" i="2"/>
  <c r="G20734" i="2"/>
  <c r="F20735" i="2"/>
  <c r="G20735" i="2"/>
  <c r="F20736" i="2"/>
  <c r="G20736" i="2"/>
  <c r="F20737" i="2"/>
  <c r="G20737" i="2"/>
  <c r="F20738" i="2"/>
  <c r="G20738" i="2"/>
  <c r="F20739" i="2"/>
  <c r="G20739" i="2"/>
  <c r="F20740" i="2"/>
  <c r="G20740" i="2"/>
  <c r="F20741" i="2"/>
  <c r="G20741" i="2"/>
  <c r="F20742" i="2"/>
  <c r="G20742" i="2"/>
  <c r="F20743" i="2"/>
  <c r="G20743" i="2"/>
  <c r="F20744" i="2"/>
  <c r="G20744" i="2"/>
  <c r="F20745" i="2"/>
  <c r="G20745" i="2"/>
  <c r="F20746" i="2"/>
  <c r="G20746" i="2"/>
  <c r="F20747" i="2"/>
  <c r="G20747" i="2"/>
  <c r="F20748" i="2"/>
  <c r="G20748" i="2"/>
  <c r="F20749" i="2"/>
  <c r="G20749" i="2"/>
  <c r="F20750" i="2"/>
  <c r="G20750" i="2"/>
  <c r="F20751" i="2"/>
  <c r="G20751" i="2"/>
  <c r="F20752" i="2"/>
  <c r="G20752" i="2"/>
  <c r="F20753" i="2"/>
  <c r="G20753" i="2"/>
  <c r="F20754" i="2"/>
  <c r="G20754" i="2"/>
  <c r="F20755" i="2"/>
  <c r="G20755" i="2"/>
  <c r="F20756" i="2"/>
  <c r="G20756" i="2"/>
  <c r="F20757" i="2"/>
  <c r="G20757" i="2"/>
  <c r="F20758" i="2"/>
  <c r="G20758" i="2"/>
  <c r="F20759" i="2"/>
  <c r="G20759" i="2"/>
  <c r="F20760" i="2"/>
  <c r="G20760" i="2"/>
  <c r="F20761" i="2"/>
  <c r="G20761" i="2"/>
  <c r="F20762" i="2"/>
  <c r="G20762" i="2"/>
  <c r="F20763" i="2"/>
  <c r="G20763" i="2"/>
  <c r="F20764" i="2"/>
  <c r="G20764" i="2"/>
  <c r="F20765" i="2"/>
  <c r="G20765" i="2"/>
  <c r="F20766" i="2"/>
  <c r="G20766" i="2"/>
  <c r="F20767" i="2"/>
  <c r="G20767" i="2"/>
  <c r="F20768" i="2"/>
  <c r="G20768" i="2"/>
  <c r="F20769" i="2"/>
  <c r="G20769" i="2"/>
  <c r="F20770" i="2"/>
  <c r="G20770" i="2"/>
  <c r="F20771" i="2"/>
  <c r="G20771" i="2"/>
  <c r="F20772" i="2"/>
  <c r="G20772" i="2"/>
  <c r="F20773" i="2"/>
  <c r="G20773" i="2"/>
  <c r="F20774" i="2"/>
  <c r="G20774" i="2"/>
  <c r="F20775" i="2"/>
  <c r="G20775" i="2"/>
  <c r="F20776" i="2"/>
  <c r="G20776" i="2"/>
  <c r="F20777" i="2"/>
  <c r="G20777" i="2"/>
  <c r="F20778" i="2"/>
  <c r="G20778" i="2"/>
  <c r="F20779" i="2"/>
  <c r="G20779" i="2"/>
  <c r="F20780" i="2"/>
  <c r="G20780" i="2"/>
  <c r="F20781" i="2"/>
  <c r="G20781" i="2"/>
  <c r="F20782" i="2"/>
  <c r="G20782" i="2"/>
  <c r="F20783" i="2"/>
  <c r="G20783" i="2"/>
  <c r="F20784" i="2"/>
  <c r="G20784" i="2"/>
  <c r="F20785" i="2"/>
  <c r="G20785" i="2"/>
  <c r="F20786" i="2"/>
  <c r="G20786" i="2"/>
  <c r="F20787" i="2"/>
  <c r="G20787" i="2"/>
  <c r="F20788" i="2"/>
  <c r="G20788" i="2"/>
  <c r="F20789" i="2"/>
  <c r="G20789" i="2"/>
  <c r="F20790" i="2"/>
  <c r="G20790" i="2"/>
  <c r="F20791" i="2"/>
  <c r="G20791" i="2"/>
  <c r="F20792" i="2"/>
  <c r="G20792" i="2"/>
  <c r="F20793" i="2"/>
  <c r="G20793" i="2"/>
  <c r="F20794" i="2"/>
  <c r="G20794" i="2"/>
  <c r="F20795" i="2"/>
  <c r="G20795" i="2"/>
  <c r="F20796" i="2"/>
  <c r="G20796" i="2"/>
  <c r="F20797" i="2"/>
  <c r="G20797" i="2"/>
  <c r="F20798" i="2"/>
  <c r="G20798" i="2"/>
  <c r="F20799" i="2"/>
  <c r="G20799" i="2"/>
  <c r="F20800" i="2"/>
  <c r="G20800" i="2"/>
  <c r="F20801" i="2"/>
  <c r="G20801" i="2"/>
  <c r="F20802" i="2"/>
  <c r="G20802" i="2"/>
  <c r="F20803" i="2"/>
  <c r="G20803" i="2"/>
  <c r="F20804" i="2"/>
  <c r="G20804" i="2"/>
  <c r="F20805" i="2"/>
  <c r="G20805" i="2"/>
  <c r="F20806" i="2"/>
  <c r="G20806" i="2"/>
  <c r="F20807" i="2"/>
  <c r="G20807" i="2"/>
  <c r="F20808" i="2"/>
  <c r="G20808" i="2"/>
  <c r="F20809" i="2"/>
  <c r="G20809" i="2"/>
  <c r="F20810" i="2"/>
  <c r="G20810" i="2"/>
  <c r="F20811" i="2"/>
  <c r="G20811" i="2"/>
  <c r="F20812" i="2"/>
  <c r="G20812" i="2"/>
  <c r="F20813" i="2"/>
  <c r="G20813" i="2"/>
  <c r="F20814" i="2"/>
  <c r="G20814" i="2"/>
  <c r="F20815" i="2"/>
  <c r="G20815" i="2"/>
  <c r="F20816" i="2"/>
  <c r="G20816" i="2"/>
  <c r="F20817" i="2"/>
  <c r="G20817" i="2"/>
  <c r="F20818" i="2"/>
  <c r="G20818" i="2"/>
  <c r="F20819" i="2"/>
  <c r="G20819" i="2"/>
  <c r="F20820" i="2"/>
  <c r="G20820" i="2"/>
  <c r="F20821" i="2"/>
  <c r="G20821" i="2"/>
  <c r="F20822" i="2"/>
  <c r="G20822" i="2"/>
  <c r="F20823" i="2"/>
  <c r="G20823" i="2"/>
  <c r="F20824" i="2"/>
  <c r="G20824" i="2"/>
  <c r="F20825" i="2"/>
  <c r="G20825" i="2"/>
  <c r="F20826" i="2"/>
  <c r="G20826" i="2"/>
  <c r="F20827" i="2"/>
  <c r="G20827" i="2"/>
  <c r="F20828" i="2"/>
  <c r="G20828" i="2"/>
  <c r="F20829" i="2"/>
  <c r="G20829" i="2"/>
  <c r="F20830" i="2"/>
  <c r="G20830" i="2"/>
  <c r="F20831" i="2"/>
  <c r="G20831" i="2"/>
  <c r="F20832" i="2"/>
  <c r="G20832" i="2"/>
  <c r="F20833" i="2"/>
  <c r="G20833" i="2"/>
  <c r="F20834" i="2"/>
  <c r="G20834" i="2"/>
  <c r="F20835" i="2"/>
  <c r="G20835" i="2"/>
  <c r="F20836" i="2"/>
  <c r="G20836" i="2"/>
  <c r="F20837" i="2"/>
  <c r="G20837" i="2"/>
  <c r="F20838" i="2"/>
  <c r="G20838" i="2"/>
  <c r="F20839" i="2"/>
  <c r="G20839" i="2"/>
  <c r="F20840" i="2"/>
  <c r="G20840" i="2"/>
  <c r="F20841" i="2"/>
  <c r="G20841" i="2"/>
  <c r="F20842" i="2"/>
  <c r="G20842" i="2"/>
  <c r="F20843" i="2"/>
  <c r="G20843" i="2"/>
  <c r="F20844" i="2"/>
  <c r="G20844" i="2"/>
  <c r="F20845" i="2"/>
  <c r="G20845" i="2"/>
  <c r="F20846" i="2"/>
  <c r="G20846" i="2"/>
  <c r="F20847" i="2"/>
  <c r="G20847" i="2"/>
  <c r="F20848" i="2"/>
  <c r="G20848" i="2"/>
  <c r="F20849" i="2"/>
  <c r="G20849" i="2"/>
  <c r="F20850" i="2"/>
  <c r="G20850" i="2"/>
  <c r="F20851" i="2"/>
  <c r="G20851" i="2"/>
  <c r="F20852" i="2"/>
  <c r="G20852" i="2"/>
  <c r="F20853" i="2"/>
  <c r="G20853" i="2"/>
  <c r="F20854" i="2"/>
  <c r="G20854" i="2"/>
  <c r="F20855" i="2"/>
  <c r="G20855" i="2"/>
  <c r="F20856" i="2"/>
  <c r="G20856" i="2"/>
  <c r="F20857" i="2"/>
  <c r="G20857" i="2"/>
  <c r="F20858" i="2"/>
  <c r="G20858" i="2"/>
  <c r="F20859" i="2"/>
  <c r="G20859" i="2"/>
  <c r="F20860" i="2"/>
  <c r="G20860" i="2"/>
  <c r="F20861" i="2"/>
  <c r="G20861" i="2"/>
  <c r="F20862" i="2"/>
  <c r="G20862" i="2"/>
  <c r="F20863" i="2"/>
  <c r="G20863" i="2"/>
  <c r="F20864" i="2"/>
  <c r="G20864" i="2"/>
  <c r="F20865" i="2"/>
  <c r="G20865" i="2"/>
  <c r="F20866" i="2"/>
  <c r="G20866" i="2"/>
  <c r="F20867" i="2"/>
  <c r="G20867" i="2"/>
  <c r="F20868" i="2"/>
  <c r="G20868" i="2"/>
  <c r="F20869" i="2"/>
  <c r="G20869" i="2"/>
  <c r="F20870" i="2"/>
  <c r="G20870" i="2"/>
  <c r="F20871" i="2"/>
  <c r="G20871" i="2"/>
  <c r="F20872" i="2"/>
  <c r="G20872" i="2"/>
  <c r="F20873" i="2"/>
  <c r="G20873" i="2"/>
  <c r="F20874" i="2"/>
  <c r="G20874" i="2"/>
  <c r="F20875" i="2"/>
  <c r="G20875" i="2"/>
  <c r="F20876" i="2"/>
  <c r="G20876" i="2"/>
  <c r="F20877" i="2"/>
  <c r="G20877" i="2"/>
  <c r="F20878" i="2"/>
  <c r="G20878" i="2"/>
  <c r="F20879" i="2"/>
  <c r="G20879" i="2"/>
  <c r="F20880" i="2"/>
  <c r="G20880" i="2"/>
  <c r="F20881" i="2"/>
  <c r="G20881" i="2"/>
  <c r="F20882" i="2"/>
  <c r="G20882" i="2"/>
  <c r="F20883" i="2"/>
  <c r="G20883" i="2"/>
  <c r="F20884" i="2"/>
  <c r="G20884" i="2"/>
  <c r="F20885" i="2"/>
  <c r="G20885" i="2"/>
  <c r="F20886" i="2"/>
  <c r="G20886" i="2"/>
  <c r="F20887" i="2"/>
  <c r="G20887" i="2"/>
  <c r="F20888" i="2"/>
  <c r="G20888" i="2"/>
  <c r="F20889" i="2"/>
  <c r="G20889" i="2"/>
  <c r="F20890" i="2"/>
  <c r="G20890" i="2"/>
  <c r="F20891" i="2"/>
  <c r="G20891" i="2"/>
  <c r="F20892" i="2"/>
  <c r="G20892" i="2"/>
  <c r="F20893" i="2"/>
  <c r="G20893" i="2"/>
  <c r="F20894" i="2"/>
  <c r="G20894" i="2"/>
  <c r="F20895" i="2"/>
  <c r="G20895" i="2"/>
  <c r="F20896" i="2"/>
  <c r="G20896" i="2"/>
  <c r="F20897" i="2"/>
  <c r="G20897" i="2"/>
  <c r="F20898" i="2"/>
  <c r="G20898" i="2"/>
  <c r="F20899" i="2"/>
  <c r="G20899" i="2"/>
  <c r="F20900" i="2"/>
  <c r="G20900" i="2"/>
  <c r="F20901" i="2"/>
  <c r="G20901" i="2"/>
  <c r="F20902" i="2"/>
  <c r="G20902" i="2"/>
  <c r="F20903" i="2"/>
  <c r="G20903" i="2"/>
  <c r="F20904" i="2"/>
  <c r="G20904" i="2"/>
  <c r="F20905" i="2"/>
  <c r="G20905" i="2"/>
  <c r="F20906" i="2"/>
  <c r="G20906" i="2"/>
  <c r="F20907" i="2"/>
  <c r="G20907" i="2"/>
  <c r="F20908" i="2"/>
  <c r="G20908" i="2"/>
  <c r="F20909" i="2"/>
  <c r="G20909" i="2"/>
  <c r="F20910" i="2"/>
  <c r="G20910" i="2"/>
  <c r="F20911" i="2"/>
  <c r="G20911" i="2"/>
  <c r="F20912" i="2"/>
  <c r="G20912" i="2"/>
  <c r="F20913" i="2"/>
  <c r="G20913" i="2"/>
  <c r="F20914" i="2"/>
  <c r="G20914" i="2"/>
  <c r="F20915" i="2"/>
  <c r="G20915" i="2"/>
  <c r="F20916" i="2"/>
  <c r="G20916" i="2"/>
  <c r="F20917" i="2"/>
  <c r="G20917" i="2"/>
  <c r="F20918" i="2"/>
  <c r="G20918" i="2"/>
  <c r="F20919" i="2"/>
  <c r="G20919" i="2"/>
  <c r="F20920" i="2"/>
  <c r="G20920" i="2"/>
  <c r="F20921" i="2"/>
  <c r="G20921" i="2"/>
  <c r="F20922" i="2"/>
  <c r="G20922" i="2"/>
  <c r="F20923" i="2"/>
  <c r="G20923" i="2"/>
  <c r="F20924" i="2"/>
  <c r="G20924" i="2"/>
  <c r="F20925" i="2"/>
  <c r="G20925" i="2"/>
  <c r="F20926" i="2"/>
  <c r="G20926" i="2"/>
  <c r="F20927" i="2"/>
  <c r="G20927" i="2"/>
  <c r="F20928" i="2"/>
  <c r="G20928" i="2"/>
  <c r="F20929" i="2"/>
  <c r="G20929" i="2"/>
  <c r="F20930" i="2"/>
  <c r="G20930" i="2"/>
  <c r="F20931" i="2"/>
  <c r="G20931" i="2"/>
  <c r="F20932" i="2"/>
  <c r="G20932" i="2"/>
  <c r="F20933" i="2"/>
  <c r="G20933" i="2"/>
  <c r="F20934" i="2"/>
  <c r="G20934" i="2"/>
  <c r="F20935" i="2"/>
  <c r="G20935" i="2"/>
  <c r="F20936" i="2"/>
  <c r="G20936" i="2"/>
  <c r="F20937" i="2"/>
  <c r="G20937" i="2"/>
  <c r="F20938" i="2"/>
  <c r="G20938" i="2"/>
  <c r="F20939" i="2"/>
  <c r="G20939" i="2"/>
  <c r="F20940" i="2"/>
  <c r="G20940" i="2"/>
  <c r="F20941" i="2"/>
  <c r="G20941" i="2"/>
  <c r="F20942" i="2"/>
  <c r="G20942" i="2"/>
  <c r="F20943" i="2"/>
  <c r="G20943" i="2"/>
  <c r="F20944" i="2"/>
  <c r="G20944" i="2"/>
  <c r="F20945" i="2"/>
  <c r="G20945" i="2"/>
  <c r="F20946" i="2"/>
  <c r="G20946" i="2"/>
  <c r="F20947" i="2"/>
  <c r="G20947" i="2"/>
  <c r="F20948" i="2"/>
  <c r="G20948" i="2"/>
  <c r="F20949" i="2"/>
  <c r="G20949" i="2"/>
  <c r="F20950" i="2"/>
  <c r="G20950" i="2"/>
  <c r="F20951" i="2"/>
  <c r="G20951" i="2"/>
  <c r="F20952" i="2"/>
  <c r="G20952" i="2"/>
  <c r="F20953" i="2"/>
  <c r="G20953" i="2"/>
  <c r="F20954" i="2"/>
  <c r="G20954" i="2"/>
  <c r="F20955" i="2"/>
  <c r="G20955" i="2"/>
  <c r="F20956" i="2"/>
  <c r="G20956" i="2"/>
  <c r="F20957" i="2"/>
  <c r="G20957" i="2"/>
  <c r="F20958" i="2"/>
  <c r="G20958" i="2"/>
  <c r="F20959" i="2"/>
  <c r="G20959" i="2"/>
  <c r="F20960" i="2"/>
  <c r="G20960" i="2"/>
  <c r="F20961" i="2"/>
  <c r="G20961" i="2"/>
  <c r="F20962" i="2"/>
  <c r="G20962" i="2"/>
  <c r="F20963" i="2"/>
  <c r="G20963" i="2"/>
  <c r="F20964" i="2"/>
  <c r="G20964" i="2"/>
  <c r="F20965" i="2"/>
  <c r="G20965" i="2"/>
  <c r="F20966" i="2"/>
  <c r="G20966" i="2"/>
  <c r="F20967" i="2"/>
  <c r="G20967" i="2"/>
  <c r="F20968" i="2"/>
  <c r="G20968" i="2"/>
  <c r="F20969" i="2"/>
  <c r="G20969" i="2"/>
  <c r="F20970" i="2"/>
  <c r="G20970" i="2"/>
  <c r="F20971" i="2"/>
  <c r="G20971" i="2"/>
  <c r="F20972" i="2"/>
  <c r="G20972" i="2"/>
  <c r="F20973" i="2"/>
  <c r="G20973" i="2"/>
  <c r="F20974" i="2"/>
  <c r="G20974" i="2"/>
  <c r="F20975" i="2"/>
  <c r="G20975" i="2"/>
  <c r="F20976" i="2"/>
  <c r="G20976" i="2"/>
  <c r="F20977" i="2"/>
  <c r="G20977" i="2"/>
  <c r="F20978" i="2"/>
  <c r="G20978" i="2"/>
  <c r="F20979" i="2"/>
  <c r="G20979" i="2"/>
  <c r="F20980" i="2"/>
  <c r="G20980" i="2"/>
  <c r="F20981" i="2"/>
  <c r="G20981" i="2"/>
  <c r="F20982" i="2"/>
  <c r="G20982" i="2"/>
  <c r="F20983" i="2"/>
  <c r="G20983" i="2"/>
  <c r="F20984" i="2"/>
  <c r="G20984" i="2"/>
  <c r="F20985" i="2"/>
  <c r="G20985" i="2"/>
  <c r="F20986" i="2"/>
  <c r="G20986" i="2"/>
  <c r="F20987" i="2"/>
  <c r="G20987" i="2"/>
  <c r="F20988" i="2"/>
  <c r="G20988" i="2"/>
  <c r="F20989" i="2"/>
  <c r="G20989" i="2"/>
  <c r="F20990" i="2"/>
  <c r="G20990" i="2"/>
  <c r="F20991" i="2"/>
  <c r="G20991" i="2"/>
  <c r="F20992" i="2"/>
  <c r="G20992" i="2"/>
  <c r="F20993" i="2"/>
  <c r="G20993" i="2"/>
  <c r="F20994" i="2"/>
  <c r="G20994" i="2"/>
  <c r="F20995" i="2"/>
  <c r="G20995" i="2"/>
  <c r="F20996" i="2"/>
  <c r="G20996" i="2"/>
  <c r="F20997" i="2"/>
  <c r="G20997" i="2"/>
  <c r="F20998" i="2"/>
  <c r="G20998" i="2"/>
  <c r="F20999" i="2"/>
  <c r="G20999" i="2"/>
  <c r="F21000" i="2"/>
  <c r="G21000" i="2"/>
  <c r="F21001" i="2"/>
  <c r="G21001" i="2"/>
  <c r="F21002" i="2"/>
  <c r="G21002" i="2"/>
  <c r="F21003" i="2"/>
  <c r="G21003" i="2"/>
  <c r="F21004" i="2"/>
  <c r="G21004" i="2"/>
  <c r="F21005" i="2"/>
  <c r="G21005" i="2"/>
  <c r="F21006" i="2"/>
  <c r="G21006" i="2"/>
  <c r="F21007" i="2"/>
  <c r="G21007" i="2"/>
  <c r="F21008" i="2"/>
  <c r="G21008" i="2"/>
  <c r="F21009" i="2"/>
  <c r="G21009" i="2"/>
  <c r="F21010" i="2"/>
  <c r="G21010" i="2"/>
  <c r="F21011" i="2"/>
  <c r="G21011" i="2"/>
  <c r="F21012" i="2"/>
  <c r="G21012" i="2"/>
  <c r="F21013" i="2"/>
  <c r="G21013" i="2"/>
  <c r="F21014" i="2"/>
  <c r="G21014" i="2"/>
  <c r="F21015" i="2"/>
  <c r="G21015" i="2"/>
  <c r="F21016" i="2"/>
  <c r="G21016" i="2"/>
  <c r="F21017" i="2"/>
  <c r="G21017" i="2"/>
  <c r="F21018" i="2"/>
  <c r="G21018" i="2"/>
  <c r="F21019" i="2"/>
  <c r="G21019" i="2"/>
  <c r="F21020" i="2"/>
  <c r="G21020" i="2"/>
  <c r="F21021" i="2"/>
  <c r="G21021" i="2"/>
  <c r="F21022" i="2"/>
  <c r="G21022" i="2"/>
  <c r="F21023" i="2"/>
  <c r="G21023" i="2"/>
  <c r="F21024" i="2"/>
  <c r="G21024" i="2"/>
  <c r="F21025" i="2"/>
  <c r="G21025" i="2"/>
  <c r="F21026" i="2"/>
  <c r="G21026" i="2"/>
  <c r="F21027" i="2"/>
  <c r="G21027" i="2"/>
  <c r="F21028" i="2"/>
  <c r="G21028" i="2"/>
  <c r="F21029" i="2"/>
  <c r="G21029" i="2"/>
  <c r="F21030" i="2"/>
  <c r="G21030" i="2"/>
  <c r="F21031" i="2"/>
  <c r="G21031" i="2"/>
  <c r="F21032" i="2"/>
  <c r="G21032" i="2"/>
  <c r="F21033" i="2"/>
  <c r="G21033" i="2"/>
  <c r="F21034" i="2"/>
  <c r="G21034" i="2"/>
  <c r="F21035" i="2"/>
  <c r="G21035" i="2"/>
  <c r="F21036" i="2"/>
  <c r="G21036" i="2"/>
  <c r="F21037" i="2"/>
  <c r="G21037" i="2"/>
  <c r="F21038" i="2"/>
  <c r="G21038" i="2"/>
  <c r="F21039" i="2"/>
  <c r="G21039" i="2"/>
  <c r="F21040" i="2"/>
  <c r="G21040" i="2"/>
  <c r="F21041" i="2"/>
  <c r="G21041" i="2"/>
  <c r="F21042" i="2"/>
  <c r="G21042" i="2"/>
  <c r="F21043" i="2"/>
  <c r="G21043" i="2"/>
  <c r="F21044" i="2"/>
  <c r="G21044" i="2"/>
  <c r="F21045" i="2"/>
  <c r="G21045" i="2"/>
  <c r="F21046" i="2"/>
  <c r="G21046" i="2"/>
  <c r="F21047" i="2"/>
  <c r="G21047" i="2"/>
  <c r="F21048" i="2"/>
  <c r="G21048" i="2"/>
  <c r="F21049" i="2"/>
  <c r="G21049" i="2"/>
  <c r="F21050" i="2"/>
  <c r="G21050" i="2"/>
  <c r="F21051" i="2"/>
  <c r="G21051" i="2"/>
  <c r="F21052" i="2"/>
  <c r="G21052" i="2"/>
  <c r="F21053" i="2"/>
  <c r="G21053" i="2"/>
  <c r="F21054" i="2"/>
  <c r="G21054" i="2"/>
  <c r="F21055" i="2"/>
  <c r="G21055" i="2"/>
  <c r="F21056" i="2"/>
  <c r="G21056" i="2"/>
  <c r="F21057" i="2"/>
  <c r="G21057" i="2"/>
  <c r="F21058" i="2"/>
  <c r="G21058" i="2"/>
  <c r="F21059" i="2"/>
  <c r="G21059" i="2"/>
  <c r="F21060" i="2"/>
  <c r="G21060" i="2"/>
  <c r="F21061" i="2"/>
  <c r="G21061" i="2"/>
  <c r="F21062" i="2"/>
  <c r="G21062" i="2"/>
  <c r="F21063" i="2"/>
  <c r="G21063" i="2"/>
  <c r="F21064" i="2"/>
  <c r="G21064" i="2"/>
  <c r="F21065" i="2"/>
  <c r="G21065" i="2"/>
  <c r="F21066" i="2"/>
  <c r="G21066" i="2"/>
  <c r="F21067" i="2"/>
  <c r="G21067" i="2"/>
  <c r="F21068" i="2"/>
  <c r="G21068" i="2"/>
  <c r="F21069" i="2"/>
  <c r="G21069" i="2"/>
  <c r="F21070" i="2"/>
  <c r="G21070" i="2"/>
  <c r="F21071" i="2"/>
  <c r="G21071" i="2"/>
  <c r="F21072" i="2"/>
  <c r="G21072" i="2"/>
  <c r="F21073" i="2"/>
  <c r="G21073" i="2"/>
  <c r="F21074" i="2"/>
  <c r="G21074" i="2"/>
  <c r="F21075" i="2"/>
  <c r="G21075" i="2"/>
  <c r="F21076" i="2"/>
  <c r="G21076" i="2"/>
  <c r="F21077" i="2"/>
  <c r="G21077" i="2"/>
  <c r="F21078" i="2"/>
  <c r="G21078" i="2"/>
  <c r="F21079" i="2"/>
  <c r="G21079" i="2"/>
  <c r="F21080" i="2"/>
  <c r="G21080" i="2"/>
  <c r="F21081" i="2"/>
  <c r="G21081" i="2"/>
  <c r="F21082" i="2"/>
  <c r="G21082" i="2"/>
  <c r="F21083" i="2"/>
  <c r="G21083" i="2"/>
  <c r="F21084" i="2"/>
  <c r="G21084" i="2"/>
  <c r="F21085" i="2"/>
  <c r="G21085" i="2"/>
  <c r="F21086" i="2"/>
  <c r="G21086" i="2"/>
  <c r="F21087" i="2"/>
  <c r="G21087" i="2"/>
  <c r="F21088" i="2"/>
  <c r="G21088" i="2"/>
  <c r="F21089" i="2"/>
  <c r="G21089" i="2"/>
  <c r="F21090" i="2"/>
  <c r="G21090" i="2"/>
  <c r="F21091" i="2"/>
  <c r="G21091" i="2"/>
  <c r="F21092" i="2"/>
  <c r="G21092" i="2"/>
  <c r="F21093" i="2"/>
  <c r="G21093" i="2"/>
  <c r="F21094" i="2"/>
  <c r="G21094" i="2"/>
  <c r="F21095" i="2"/>
  <c r="G21095" i="2"/>
  <c r="F21096" i="2"/>
  <c r="G21096" i="2"/>
  <c r="F21097" i="2"/>
  <c r="G21097" i="2"/>
  <c r="F21098" i="2"/>
  <c r="G21098" i="2"/>
  <c r="F21099" i="2"/>
  <c r="G21099" i="2"/>
  <c r="F21100" i="2"/>
  <c r="G21100" i="2"/>
  <c r="F21101" i="2"/>
  <c r="G21101" i="2"/>
  <c r="F21102" i="2"/>
  <c r="G21102" i="2"/>
  <c r="F21103" i="2"/>
  <c r="G21103" i="2"/>
  <c r="F21104" i="2"/>
  <c r="G21104" i="2"/>
  <c r="F21105" i="2"/>
  <c r="G21105" i="2"/>
  <c r="F21106" i="2"/>
  <c r="G21106" i="2"/>
  <c r="F21107" i="2"/>
  <c r="G21107" i="2"/>
  <c r="F21108" i="2"/>
  <c r="G21108" i="2"/>
  <c r="F21109" i="2"/>
  <c r="G21109" i="2"/>
  <c r="F21110" i="2"/>
  <c r="G21110" i="2"/>
  <c r="F21111" i="2"/>
  <c r="G21111" i="2"/>
  <c r="F21112" i="2"/>
  <c r="G21112" i="2"/>
  <c r="F21113" i="2"/>
  <c r="G21113" i="2"/>
  <c r="F21114" i="2"/>
  <c r="G21114" i="2"/>
  <c r="F21115" i="2"/>
  <c r="G21115" i="2"/>
  <c r="F21116" i="2"/>
  <c r="G21116" i="2"/>
  <c r="F21117" i="2"/>
  <c r="G21117" i="2"/>
  <c r="F21118" i="2"/>
  <c r="G21118" i="2"/>
  <c r="F21119" i="2"/>
  <c r="G21119" i="2"/>
  <c r="F21120" i="2"/>
  <c r="G21120" i="2"/>
  <c r="F21121" i="2"/>
  <c r="G21121" i="2"/>
  <c r="F21122" i="2"/>
  <c r="G21122" i="2"/>
  <c r="F21123" i="2"/>
  <c r="G21123" i="2"/>
  <c r="F21124" i="2"/>
  <c r="G21124" i="2"/>
  <c r="F21125" i="2"/>
  <c r="G21125" i="2"/>
  <c r="F21126" i="2"/>
  <c r="G21126" i="2"/>
  <c r="F21127" i="2"/>
  <c r="G21127" i="2"/>
  <c r="F21128" i="2"/>
  <c r="G21128" i="2"/>
  <c r="F21129" i="2"/>
  <c r="G21129" i="2"/>
  <c r="F21130" i="2"/>
  <c r="G21130" i="2"/>
  <c r="F21131" i="2"/>
  <c r="G21131" i="2"/>
  <c r="F21132" i="2"/>
  <c r="G21132" i="2"/>
  <c r="F21133" i="2"/>
  <c r="G21133" i="2"/>
  <c r="F21134" i="2"/>
  <c r="G21134" i="2"/>
  <c r="F21135" i="2"/>
  <c r="G21135" i="2"/>
  <c r="F21136" i="2"/>
  <c r="G21136" i="2"/>
  <c r="F21137" i="2"/>
  <c r="G21137" i="2"/>
  <c r="F21138" i="2"/>
  <c r="G21138" i="2"/>
  <c r="F21139" i="2"/>
  <c r="G21139" i="2"/>
  <c r="F21140" i="2"/>
  <c r="G21140" i="2"/>
  <c r="F21141" i="2"/>
  <c r="G21141" i="2"/>
  <c r="F21142" i="2"/>
  <c r="G21142" i="2"/>
  <c r="F21143" i="2"/>
  <c r="G21143" i="2"/>
  <c r="F21144" i="2"/>
  <c r="G21144" i="2"/>
  <c r="F21145" i="2"/>
  <c r="G21145" i="2"/>
  <c r="F21146" i="2"/>
  <c r="G21146" i="2"/>
  <c r="F21147" i="2"/>
  <c r="G21147" i="2"/>
  <c r="F21148" i="2"/>
  <c r="G21148" i="2"/>
  <c r="F21149" i="2"/>
  <c r="G21149" i="2"/>
  <c r="F21150" i="2"/>
  <c r="G21150" i="2"/>
  <c r="F21151" i="2"/>
  <c r="G21151" i="2"/>
  <c r="F21152" i="2"/>
  <c r="G21152" i="2"/>
  <c r="F21153" i="2"/>
  <c r="G21153" i="2"/>
  <c r="F21154" i="2"/>
  <c r="G21154" i="2"/>
  <c r="F21155" i="2"/>
  <c r="G21155" i="2"/>
  <c r="F21156" i="2"/>
  <c r="G21156" i="2"/>
  <c r="F21157" i="2"/>
  <c r="G21157" i="2"/>
  <c r="F21158" i="2"/>
  <c r="G21158" i="2"/>
  <c r="F21159" i="2"/>
  <c r="G21159" i="2"/>
  <c r="F21160" i="2"/>
  <c r="G21160" i="2"/>
  <c r="F21161" i="2"/>
  <c r="G21161" i="2"/>
  <c r="F21162" i="2"/>
  <c r="G21162" i="2"/>
  <c r="F21163" i="2"/>
  <c r="G21163" i="2"/>
  <c r="F21164" i="2"/>
  <c r="G21164" i="2"/>
  <c r="F21165" i="2"/>
  <c r="G21165" i="2"/>
  <c r="F21166" i="2"/>
  <c r="G21166" i="2"/>
  <c r="F21167" i="2"/>
  <c r="G21167" i="2"/>
  <c r="F21168" i="2"/>
  <c r="G21168" i="2"/>
  <c r="F21169" i="2"/>
  <c r="G21169" i="2"/>
  <c r="F21170" i="2"/>
  <c r="G21170" i="2"/>
  <c r="F21171" i="2"/>
  <c r="G21171" i="2"/>
  <c r="F21172" i="2"/>
  <c r="G21172" i="2"/>
  <c r="F21173" i="2"/>
  <c r="G21173" i="2"/>
  <c r="F21174" i="2"/>
  <c r="G21174" i="2"/>
  <c r="F21175" i="2"/>
  <c r="G21175" i="2"/>
  <c r="F21176" i="2"/>
  <c r="G21176" i="2"/>
  <c r="F21177" i="2"/>
  <c r="G21177" i="2"/>
  <c r="F21178" i="2"/>
  <c r="G21178" i="2"/>
  <c r="F21179" i="2"/>
  <c r="G21179" i="2"/>
  <c r="F21180" i="2"/>
  <c r="G21180" i="2"/>
  <c r="F21181" i="2"/>
  <c r="G21181" i="2"/>
  <c r="F21182" i="2"/>
  <c r="G21182" i="2"/>
  <c r="F21183" i="2"/>
  <c r="G21183" i="2"/>
  <c r="F21184" i="2"/>
  <c r="G21184" i="2"/>
  <c r="F21185" i="2"/>
  <c r="G21185" i="2"/>
  <c r="F21186" i="2"/>
  <c r="G21186" i="2"/>
  <c r="F21187" i="2"/>
  <c r="G21187" i="2"/>
  <c r="F21188" i="2"/>
  <c r="G21188" i="2"/>
  <c r="F21189" i="2"/>
  <c r="G21189" i="2"/>
  <c r="F21190" i="2"/>
  <c r="G21190" i="2"/>
  <c r="F21191" i="2"/>
  <c r="G21191" i="2"/>
  <c r="F21192" i="2"/>
  <c r="G21192" i="2"/>
  <c r="F21193" i="2"/>
  <c r="G21193" i="2"/>
  <c r="F21194" i="2"/>
  <c r="G21194" i="2"/>
  <c r="F21195" i="2"/>
  <c r="G21195" i="2"/>
  <c r="F21196" i="2"/>
  <c r="G21196" i="2"/>
  <c r="F21197" i="2"/>
  <c r="G21197" i="2"/>
  <c r="F21198" i="2"/>
  <c r="G21198" i="2"/>
  <c r="F21199" i="2"/>
  <c r="G21199" i="2"/>
  <c r="F21200" i="2"/>
  <c r="G21200" i="2"/>
  <c r="F21201" i="2"/>
  <c r="G21201" i="2"/>
  <c r="F21202" i="2"/>
  <c r="G21202" i="2"/>
  <c r="F21203" i="2"/>
  <c r="G21203" i="2"/>
  <c r="F21204" i="2"/>
  <c r="G21204" i="2"/>
  <c r="F21205" i="2"/>
  <c r="G21205" i="2"/>
  <c r="F21206" i="2"/>
  <c r="G21206" i="2"/>
  <c r="F21207" i="2"/>
  <c r="G21207" i="2"/>
  <c r="F21208" i="2"/>
  <c r="G21208" i="2"/>
  <c r="F21209" i="2"/>
  <c r="G21209" i="2"/>
  <c r="F21210" i="2"/>
  <c r="G21210" i="2"/>
  <c r="F21211" i="2"/>
  <c r="G21211" i="2"/>
  <c r="F21212" i="2"/>
  <c r="G21212" i="2"/>
  <c r="F21213" i="2"/>
  <c r="G21213" i="2"/>
  <c r="F21214" i="2"/>
  <c r="G21214" i="2"/>
  <c r="F21215" i="2"/>
  <c r="G21215" i="2"/>
  <c r="F21216" i="2"/>
  <c r="G21216" i="2"/>
  <c r="F21217" i="2"/>
  <c r="G21217" i="2"/>
  <c r="F21218" i="2"/>
  <c r="G21218" i="2"/>
  <c r="F21219" i="2"/>
  <c r="G21219" i="2"/>
  <c r="F21220" i="2"/>
  <c r="G21220" i="2"/>
  <c r="F21221" i="2"/>
  <c r="G21221" i="2"/>
  <c r="F21222" i="2"/>
  <c r="G21222" i="2"/>
  <c r="F21223" i="2"/>
  <c r="G21223" i="2"/>
  <c r="F21224" i="2"/>
  <c r="G21224" i="2"/>
  <c r="F21225" i="2"/>
  <c r="G21225" i="2"/>
  <c r="F21226" i="2"/>
  <c r="G21226" i="2"/>
  <c r="F21227" i="2"/>
  <c r="G21227" i="2"/>
  <c r="F21228" i="2"/>
  <c r="G21228" i="2"/>
  <c r="F21229" i="2"/>
  <c r="G21229" i="2"/>
  <c r="F21230" i="2"/>
  <c r="G21230" i="2"/>
  <c r="F21231" i="2"/>
  <c r="G21231" i="2"/>
  <c r="F21232" i="2"/>
  <c r="G21232" i="2"/>
  <c r="F21233" i="2"/>
  <c r="G21233" i="2"/>
  <c r="F21234" i="2"/>
  <c r="G21234" i="2"/>
  <c r="F21235" i="2"/>
  <c r="G21235" i="2"/>
  <c r="F21236" i="2"/>
  <c r="G21236" i="2"/>
  <c r="F21237" i="2"/>
  <c r="G21237" i="2"/>
  <c r="F21238" i="2"/>
  <c r="G21238" i="2"/>
  <c r="F21239" i="2"/>
  <c r="G21239" i="2"/>
  <c r="F21240" i="2"/>
  <c r="G21240" i="2"/>
  <c r="F21241" i="2"/>
  <c r="G21241" i="2"/>
  <c r="F21242" i="2"/>
  <c r="G21242" i="2"/>
  <c r="F21243" i="2"/>
  <c r="G21243" i="2"/>
  <c r="F21244" i="2"/>
  <c r="G21244" i="2"/>
  <c r="F21245" i="2"/>
  <c r="G21245" i="2"/>
  <c r="F21246" i="2"/>
  <c r="G21246" i="2"/>
  <c r="F21247" i="2"/>
  <c r="G21247" i="2"/>
  <c r="F21248" i="2"/>
  <c r="G21248" i="2"/>
  <c r="F21249" i="2"/>
  <c r="G21249" i="2"/>
  <c r="F21250" i="2"/>
  <c r="G21250" i="2"/>
  <c r="F21251" i="2"/>
  <c r="G21251" i="2"/>
  <c r="F21252" i="2"/>
  <c r="G21252" i="2"/>
  <c r="F21253" i="2"/>
  <c r="G21253" i="2"/>
  <c r="F21254" i="2"/>
  <c r="G21254" i="2"/>
  <c r="F21255" i="2"/>
  <c r="G21255" i="2"/>
  <c r="F21256" i="2"/>
  <c r="G21256" i="2"/>
  <c r="F21257" i="2"/>
  <c r="G21257" i="2"/>
  <c r="F21258" i="2"/>
  <c r="G21258" i="2"/>
  <c r="F21259" i="2"/>
  <c r="G21259" i="2"/>
  <c r="F21260" i="2"/>
  <c r="G21260" i="2"/>
  <c r="F21261" i="2"/>
  <c r="G21261" i="2"/>
  <c r="F21262" i="2"/>
  <c r="G21262" i="2"/>
  <c r="F21263" i="2"/>
  <c r="G21263" i="2"/>
  <c r="F21264" i="2"/>
  <c r="G21264" i="2"/>
  <c r="F21265" i="2"/>
  <c r="G21265" i="2"/>
  <c r="F21266" i="2"/>
  <c r="G21266" i="2"/>
  <c r="F21267" i="2"/>
  <c r="G21267" i="2"/>
  <c r="F21268" i="2"/>
  <c r="G21268" i="2"/>
  <c r="F21269" i="2"/>
  <c r="G21269" i="2"/>
  <c r="F21270" i="2"/>
  <c r="G21270" i="2"/>
  <c r="F21271" i="2"/>
  <c r="G21271" i="2"/>
  <c r="F21272" i="2"/>
  <c r="G21272" i="2"/>
  <c r="F21273" i="2"/>
  <c r="G21273" i="2"/>
  <c r="F21274" i="2"/>
  <c r="G21274" i="2"/>
  <c r="F21275" i="2"/>
  <c r="G21275" i="2"/>
  <c r="F21276" i="2"/>
  <c r="G21276" i="2"/>
  <c r="F21277" i="2"/>
  <c r="G21277" i="2"/>
  <c r="F21278" i="2"/>
  <c r="G21278" i="2"/>
  <c r="F21279" i="2"/>
  <c r="G21279" i="2"/>
  <c r="F21280" i="2"/>
  <c r="G21280" i="2"/>
  <c r="F21281" i="2"/>
  <c r="G21281" i="2"/>
  <c r="F21282" i="2"/>
  <c r="G21282" i="2"/>
  <c r="F21283" i="2"/>
  <c r="G21283" i="2"/>
  <c r="F21284" i="2"/>
  <c r="G21284" i="2"/>
  <c r="F21285" i="2"/>
  <c r="G21285" i="2"/>
  <c r="F21286" i="2"/>
  <c r="G21286" i="2"/>
  <c r="F21287" i="2"/>
  <c r="G21287" i="2"/>
  <c r="F21288" i="2"/>
  <c r="G21288" i="2"/>
  <c r="F21289" i="2"/>
  <c r="G21289" i="2"/>
  <c r="F21290" i="2"/>
  <c r="G21290" i="2"/>
  <c r="F21291" i="2"/>
  <c r="G21291" i="2"/>
  <c r="F21292" i="2"/>
  <c r="G21292" i="2"/>
  <c r="F21293" i="2"/>
  <c r="G21293" i="2"/>
  <c r="F21294" i="2"/>
  <c r="G21294" i="2"/>
  <c r="F21295" i="2"/>
  <c r="G21295" i="2"/>
  <c r="F21296" i="2"/>
  <c r="G21296" i="2"/>
  <c r="F21297" i="2"/>
  <c r="G21297" i="2"/>
  <c r="F21298" i="2"/>
  <c r="G21298" i="2"/>
  <c r="F21299" i="2"/>
  <c r="G21299" i="2"/>
  <c r="F21300" i="2"/>
  <c r="G21300" i="2"/>
  <c r="F21301" i="2"/>
  <c r="G21301" i="2"/>
  <c r="F21302" i="2"/>
  <c r="G21302" i="2"/>
  <c r="F21303" i="2"/>
  <c r="G21303" i="2"/>
  <c r="F21304" i="2"/>
  <c r="G21304" i="2"/>
  <c r="F21305" i="2"/>
  <c r="G21305" i="2"/>
  <c r="F21306" i="2"/>
  <c r="G21306" i="2"/>
  <c r="F21307" i="2"/>
  <c r="G21307" i="2"/>
  <c r="F21308" i="2"/>
  <c r="G21308" i="2"/>
  <c r="F21309" i="2"/>
  <c r="G21309" i="2"/>
  <c r="F21310" i="2"/>
  <c r="G21310" i="2"/>
  <c r="F21311" i="2"/>
  <c r="G21311" i="2"/>
  <c r="F21312" i="2"/>
  <c r="G21312" i="2"/>
  <c r="F21313" i="2"/>
  <c r="G21313" i="2"/>
  <c r="F21314" i="2"/>
  <c r="G21314" i="2"/>
  <c r="F21315" i="2"/>
  <c r="G21315" i="2"/>
  <c r="F21316" i="2"/>
  <c r="G21316" i="2"/>
  <c r="F21317" i="2"/>
  <c r="G21317" i="2"/>
  <c r="F21318" i="2"/>
  <c r="G21318" i="2"/>
  <c r="F21319" i="2"/>
  <c r="G21319" i="2"/>
  <c r="F21320" i="2"/>
  <c r="G21320" i="2"/>
  <c r="F21321" i="2"/>
  <c r="G21321" i="2"/>
  <c r="F21322" i="2"/>
  <c r="G21322" i="2"/>
  <c r="F21323" i="2"/>
  <c r="G21323" i="2"/>
  <c r="F21324" i="2"/>
  <c r="G21324" i="2"/>
  <c r="F21325" i="2"/>
  <c r="G21325" i="2"/>
  <c r="F21326" i="2"/>
  <c r="G21326" i="2"/>
  <c r="F21327" i="2"/>
  <c r="G21327" i="2"/>
  <c r="F21328" i="2"/>
  <c r="G21328" i="2"/>
  <c r="F21329" i="2"/>
  <c r="G21329" i="2"/>
  <c r="F21330" i="2"/>
  <c r="G21330" i="2"/>
  <c r="F21331" i="2"/>
  <c r="G21331" i="2"/>
  <c r="F21332" i="2"/>
  <c r="G21332" i="2"/>
  <c r="F21333" i="2"/>
  <c r="G21333" i="2"/>
  <c r="F21334" i="2"/>
  <c r="G21334" i="2"/>
  <c r="F21335" i="2"/>
  <c r="G21335" i="2"/>
  <c r="F21336" i="2"/>
  <c r="G21336" i="2"/>
  <c r="F21337" i="2"/>
  <c r="G21337" i="2"/>
  <c r="F21338" i="2"/>
  <c r="G21338" i="2"/>
  <c r="F21339" i="2"/>
  <c r="G21339" i="2"/>
  <c r="F21340" i="2"/>
  <c r="G21340" i="2"/>
  <c r="F21341" i="2"/>
  <c r="G21341" i="2"/>
  <c r="F21342" i="2"/>
  <c r="G21342" i="2"/>
  <c r="F21343" i="2"/>
  <c r="G21343" i="2"/>
  <c r="F21344" i="2"/>
  <c r="G21344" i="2"/>
  <c r="F21345" i="2"/>
  <c r="G21345" i="2"/>
  <c r="F21346" i="2"/>
  <c r="G21346" i="2"/>
  <c r="F21347" i="2"/>
  <c r="G21347" i="2"/>
  <c r="F21348" i="2"/>
  <c r="G21348" i="2"/>
  <c r="F21349" i="2"/>
  <c r="G21349" i="2"/>
  <c r="F21350" i="2"/>
  <c r="G21350" i="2"/>
  <c r="F21351" i="2"/>
  <c r="G21351" i="2"/>
  <c r="F21352" i="2"/>
  <c r="G21352" i="2"/>
  <c r="F21353" i="2"/>
  <c r="G21353" i="2"/>
  <c r="F21354" i="2"/>
  <c r="G21354" i="2"/>
  <c r="F21355" i="2"/>
  <c r="G21355" i="2"/>
  <c r="F21356" i="2"/>
  <c r="G21356" i="2"/>
  <c r="F21357" i="2"/>
  <c r="G21357" i="2"/>
  <c r="F21358" i="2"/>
  <c r="G21358" i="2"/>
  <c r="F21359" i="2"/>
  <c r="G21359" i="2"/>
  <c r="F21360" i="2"/>
  <c r="G21360" i="2"/>
  <c r="F21361" i="2"/>
  <c r="G21361" i="2"/>
  <c r="F21362" i="2"/>
  <c r="G21362" i="2"/>
  <c r="F21363" i="2"/>
  <c r="G21363" i="2"/>
  <c r="F21364" i="2"/>
  <c r="G21364" i="2"/>
  <c r="F21365" i="2"/>
  <c r="G21365" i="2"/>
  <c r="F21366" i="2"/>
  <c r="G21366" i="2"/>
  <c r="F21367" i="2"/>
  <c r="G21367" i="2"/>
  <c r="F21368" i="2"/>
  <c r="G21368" i="2"/>
  <c r="F21369" i="2"/>
  <c r="G21369" i="2"/>
  <c r="F21370" i="2"/>
  <c r="G21370" i="2"/>
  <c r="F21371" i="2"/>
  <c r="G21371" i="2"/>
  <c r="F21372" i="2"/>
  <c r="G21372" i="2"/>
  <c r="F21373" i="2"/>
  <c r="G21373" i="2"/>
  <c r="F21374" i="2"/>
  <c r="G21374" i="2"/>
  <c r="F21375" i="2"/>
  <c r="G21375" i="2"/>
  <c r="F21376" i="2"/>
  <c r="G21376" i="2"/>
  <c r="F21377" i="2"/>
  <c r="G21377" i="2"/>
  <c r="F21378" i="2"/>
  <c r="G21378" i="2"/>
  <c r="F21379" i="2"/>
  <c r="G21379" i="2"/>
  <c r="F21380" i="2"/>
  <c r="G21380" i="2"/>
  <c r="F21381" i="2"/>
  <c r="G21381" i="2"/>
  <c r="F21382" i="2"/>
  <c r="G21382" i="2"/>
  <c r="F21383" i="2"/>
  <c r="G21383" i="2"/>
  <c r="F21384" i="2"/>
  <c r="G21384" i="2"/>
  <c r="F21385" i="2"/>
  <c r="G21385" i="2"/>
  <c r="F21386" i="2"/>
  <c r="G21386" i="2"/>
  <c r="F21387" i="2"/>
  <c r="G21387" i="2"/>
  <c r="F21388" i="2"/>
  <c r="G21388" i="2"/>
  <c r="F21389" i="2"/>
  <c r="G21389" i="2"/>
  <c r="F21390" i="2"/>
  <c r="G21390" i="2"/>
  <c r="F21391" i="2"/>
  <c r="G21391" i="2"/>
  <c r="F21392" i="2"/>
  <c r="G21392" i="2"/>
  <c r="F21393" i="2"/>
  <c r="G21393" i="2"/>
  <c r="F21394" i="2"/>
  <c r="G21394" i="2"/>
  <c r="F21395" i="2"/>
  <c r="G21395" i="2"/>
  <c r="F21396" i="2"/>
  <c r="G21396" i="2"/>
  <c r="F21397" i="2"/>
  <c r="G21397" i="2"/>
  <c r="F21398" i="2"/>
  <c r="G21398" i="2"/>
  <c r="F21399" i="2"/>
  <c r="G21399" i="2"/>
  <c r="F21400" i="2"/>
  <c r="G21400" i="2"/>
  <c r="F21401" i="2"/>
  <c r="G21401" i="2"/>
  <c r="F21402" i="2"/>
  <c r="G21402" i="2"/>
  <c r="F21403" i="2"/>
  <c r="G21403" i="2"/>
  <c r="F21404" i="2"/>
  <c r="G21404" i="2"/>
  <c r="F21405" i="2"/>
  <c r="G21405" i="2"/>
  <c r="F21406" i="2"/>
  <c r="G21406" i="2"/>
  <c r="F21407" i="2"/>
  <c r="G21407" i="2"/>
  <c r="F21408" i="2"/>
  <c r="G21408" i="2"/>
  <c r="F21409" i="2"/>
  <c r="G21409" i="2"/>
  <c r="F21410" i="2"/>
  <c r="G21410" i="2"/>
  <c r="F21411" i="2"/>
  <c r="G21411" i="2"/>
  <c r="F21412" i="2"/>
  <c r="G21412" i="2"/>
  <c r="F21413" i="2"/>
  <c r="G21413" i="2"/>
  <c r="F21414" i="2"/>
  <c r="G21414" i="2"/>
  <c r="F21415" i="2"/>
  <c r="G21415" i="2"/>
  <c r="F21416" i="2"/>
  <c r="G21416" i="2"/>
  <c r="F21417" i="2"/>
  <c r="G21417" i="2"/>
  <c r="F21418" i="2"/>
  <c r="G21418" i="2"/>
  <c r="F21419" i="2"/>
  <c r="G21419" i="2"/>
  <c r="F21420" i="2"/>
  <c r="G21420" i="2"/>
  <c r="F21421" i="2"/>
  <c r="G21421" i="2"/>
  <c r="F21422" i="2"/>
  <c r="G21422" i="2"/>
  <c r="F21423" i="2"/>
  <c r="G21423" i="2"/>
  <c r="F21424" i="2"/>
  <c r="G21424" i="2"/>
  <c r="F21425" i="2"/>
  <c r="G21425" i="2"/>
  <c r="F21426" i="2"/>
  <c r="G21426" i="2"/>
  <c r="F21427" i="2"/>
  <c r="G21427" i="2"/>
  <c r="F21428" i="2"/>
  <c r="G21428" i="2"/>
  <c r="F21429" i="2"/>
  <c r="G21429" i="2"/>
  <c r="F21430" i="2"/>
  <c r="G21430" i="2"/>
  <c r="F21431" i="2"/>
  <c r="G21431" i="2"/>
  <c r="F21432" i="2"/>
  <c r="G21432" i="2"/>
  <c r="F21433" i="2"/>
  <c r="G21433" i="2"/>
  <c r="F21434" i="2"/>
  <c r="G21434" i="2"/>
  <c r="F21435" i="2"/>
  <c r="G21435" i="2"/>
  <c r="F21436" i="2"/>
  <c r="G21436" i="2"/>
  <c r="F21437" i="2"/>
  <c r="G21437" i="2"/>
  <c r="F21438" i="2"/>
  <c r="G21438" i="2"/>
  <c r="F21439" i="2"/>
  <c r="G21439" i="2"/>
  <c r="F21440" i="2"/>
  <c r="G21440" i="2"/>
  <c r="F21441" i="2"/>
  <c r="G21441" i="2"/>
  <c r="F21442" i="2"/>
  <c r="G21442" i="2"/>
  <c r="F21443" i="2"/>
  <c r="G21443" i="2"/>
  <c r="F21444" i="2"/>
  <c r="G21444" i="2"/>
  <c r="F21445" i="2"/>
  <c r="G21445" i="2"/>
  <c r="F21446" i="2"/>
  <c r="G21446" i="2"/>
  <c r="F21447" i="2"/>
  <c r="G21447" i="2"/>
  <c r="F21448" i="2"/>
  <c r="G21448" i="2"/>
  <c r="F21449" i="2"/>
  <c r="G21449" i="2"/>
  <c r="F21450" i="2"/>
  <c r="G21450" i="2"/>
  <c r="F21451" i="2"/>
  <c r="G21451" i="2"/>
  <c r="F21452" i="2"/>
  <c r="G21452" i="2"/>
  <c r="F21453" i="2"/>
  <c r="G21453" i="2"/>
  <c r="F21454" i="2"/>
  <c r="G21454" i="2"/>
  <c r="F21455" i="2"/>
  <c r="G21455" i="2"/>
  <c r="F21456" i="2"/>
  <c r="G21456" i="2"/>
  <c r="F21457" i="2"/>
  <c r="G21457" i="2"/>
  <c r="F21458" i="2"/>
  <c r="G21458" i="2"/>
  <c r="F21459" i="2"/>
  <c r="G21459" i="2"/>
  <c r="F21460" i="2"/>
  <c r="G21460" i="2"/>
  <c r="F21461" i="2"/>
  <c r="G21461" i="2"/>
  <c r="F21462" i="2"/>
  <c r="G21462" i="2"/>
  <c r="F21463" i="2"/>
  <c r="G21463" i="2"/>
  <c r="F21464" i="2"/>
  <c r="G21464" i="2"/>
  <c r="F21465" i="2"/>
  <c r="G21465" i="2"/>
  <c r="F21466" i="2"/>
  <c r="G21466" i="2"/>
  <c r="F21467" i="2"/>
  <c r="G21467" i="2"/>
  <c r="F21468" i="2"/>
  <c r="G21468" i="2"/>
  <c r="F21469" i="2"/>
  <c r="G21469" i="2"/>
  <c r="F21470" i="2"/>
  <c r="G21470" i="2"/>
  <c r="F21471" i="2"/>
  <c r="G21471" i="2"/>
  <c r="F21472" i="2"/>
  <c r="G21472" i="2"/>
  <c r="F21473" i="2"/>
  <c r="G21473" i="2"/>
  <c r="F21474" i="2"/>
  <c r="G21474" i="2"/>
  <c r="F21475" i="2"/>
  <c r="G21475" i="2"/>
  <c r="F21476" i="2"/>
  <c r="G21476" i="2"/>
  <c r="F21477" i="2"/>
  <c r="G21477" i="2"/>
  <c r="F21478" i="2"/>
  <c r="G21478" i="2"/>
  <c r="F21479" i="2"/>
  <c r="G21479" i="2"/>
  <c r="F21480" i="2"/>
  <c r="G21480" i="2"/>
  <c r="F21481" i="2"/>
  <c r="G21481" i="2"/>
  <c r="F21482" i="2"/>
  <c r="G21482" i="2"/>
  <c r="F21483" i="2"/>
  <c r="G21483" i="2"/>
  <c r="F21484" i="2"/>
  <c r="G21484" i="2"/>
  <c r="F21485" i="2"/>
  <c r="G21485" i="2"/>
  <c r="F21486" i="2"/>
  <c r="G21486" i="2"/>
  <c r="F21487" i="2"/>
  <c r="G21487" i="2"/>
  <c r="F21488" i="2"/>
  <c r="G21488" i="2"/>
  <c r="F21489" i="2"/>
  <c r="G21489" i="2"/>
  <c r="F21490" i="2"/>
  <c r="G21490" i="2"/>
  <c r="F21491" i="2"/>
  <c r="G21491" i="2"/>
  <c r="F21492" i="2"/>
  <c r="G21492" i="2"/>
  <c r="F21493" i="2"/>
  <c r="G21493" i="2"/>
  <c r="F21494" i="2"/>
  <c r="G21494" i="2"/>
  <c r="F21495" i="2"/>
  <c r="G21495" i="2"/>
  <c r="F21496" i="2"/>
  <c r="G21496" i="2"/>
  <c r="F21497" i="2"/>
  <c r="G21497" i="2"/>
  <c r="F21498" i="2"/>
  <c r="G21498" i="2"/>
  <c r="F21499" i="2"/>
  <c r="G21499" i="2"/>
  <c r="F21500" i="2"/>
  <c r="G21500" i="2"/>
  <c r="F21501" i="2"/>
  <c r="G21501" i="2"/>
  <c r="F21502" i="2"/>
  <c r="G21502" i="2"/>
  <c r="F21503" i="2"/>
  <c r="G21503" i="2"/>
  <c r="F21504" i="2"/>
  <c r="G21504" i="2"/>
  <c r="F21505" i="2"/>
  <c r="G21505" i="2"/>
  <c r="F21506" i="2"/>
  <c r="G21506" i="2"/>
  <c r="F21507" i="2"/>
  <c r="G21507" i="2"/>
  <c r="F21508" i="2"/>
  <c r="G21508" i="2"/>
  <c r="F21509" i="2"/>
  <c r="G21509" i="2"/>
  <c r="F21510" i="2"/>
  <c r="G21510" i="2"/>
  <c r="F21511" i="2"/>
  <c r="G21511" i="2"/>
  <c r="F21512" i="2"/>
  <c r="G21512" i="2"/>
  <c r="F21513" i="2"/>
  <c r="G21513" i="2"/>
  <c r="F21514" i="2"/>
  <c r="G21514" i="2"/>
  <c r="F21515" i="2"/>
  <c r="G21515" i="2"/>
  <c r="F21516" i="2"/>
  <c r="G21516" i="2"/>
  <c r="F21517" i="2"/>
  <c r="G21517" i="2"/>
  <c r="F21518" i="2"/>
  <c r="G21518" i="2"/>
  <c r="F21519" i="2"/>
  <c r="G21519" i="2"/>
  <c r="F21520" i="2"/>
  <c r="G21520" i="2"/>
  <c r="F21521" i="2"/>
  <c r="G21521" i="2"/>
  <c r="F21522" i="2"/>
  <c r="G21522" i="2"/>
  <c r="F21523" i="2"/>
  <c r="G21523" i="2"/>
  <c r="F21524" i="2"/>
  <c r="G21524" i="2"/>
  <c r="F21525" i="2"/>
  <c r="G21525" i="2"/>
  <c r="F21526" i="2"/>
  <c r="G21526" i="2"/>
  <c r="F21527" i="2"/>
  <c r="G21527" i="2"/>
  <c r="F21528" i="2"/>
  <c r="G21528" i="2"/>
  <c r="F21529" i="2"/>
  <c r="G21529" i="2"/>
  <c r="F21530" i="2"/>
  <c r="G21530" i="2"/>
  <c r="F21531" i="2"/>
  <c r="G21531" i="2"/>
  <c r="F21532" i="2"/>
  <c r="G21532" i="2"/>
  <c r="F21533" i="2"/>
  <c r="G21533" i="2"/>
  <c r="F21534" i="2"/>
  <c r="G21534" i="2"/>
  <c r="F21535" i="2"/>
  <c r="G21535" i="2"/>
  <c r="F21536" i="2"/>
  <c r="G21536" i="2"/>
  <c r="F21537" i="2"/>
  <c r="G21537" i="2"/>
  <c r="F21538" i="2"/>
  <c r="G21538" i="2"/>
  <c r="F21539" i="2"/>
  <c r="G21539" i="2"/>
  <c r="F21540" i="2"/>
  <c r="G21540" i="2"/>
  <c r="F21541" i="2"/>
  <c r="G21541" i="2"/>
  <c r="F21542" i="2"/>
  <c r="G21542" i="2"/>
  <c r="F21543" i="2"/>
  <c r="G21543" i="2"/>
  <c r="F21544" i="2"/>
  <c r="G21544" i="2"/>
  <c r="F21545" i="2"/>
  <c r="G21545" i="2"/>
  <c r="F21546" i="2"/>
  <c r="G21546" i="2"/>
  <c r="F21547" i="2"/>
  <c r="G21547" i="2"/>
  <c r="F21548" i="2"/>
  <c r="G21548" i="2"/>
  <c r="F21549" i="2"/>
  <c r="G21549" i="2"/>
  <c r="F21550" i="2"/>
  <c r="G21550" i="2"/>
  <c r="F21551" i="2"/>
  <c r="G21551" i="2"/>
  <c r="F21552" i="2"/>
  <c r="G21552" i="2"/>
  <c r="F21553" i="2"/>
  <c r="G21553" i="2"/>
  <c r="F21554" i="2"/>
  <c r="G21554" i="2"/>
  <c r="F21555" i="2"/>
  <c r="G21555" i="2"/>
  <c r="F21556" i="2"/>
  <c r="G21556" i="2"/>
  <c r="F21557" i="2"/>
  <c r="G21557" i="2"/>
  <c r="F21558" i="2"/>
  <c r="G21558" i="2"/>
  <c r="F21559" i="2"/>
  <c r="G21559" i="2"/>
  <c r="F21560" i="2"/>
  <c r="G21560" i="2"/>
  <c r="F21561" i="2"/>
  <c r="G21561" i="2"/>
  <c r="F21562" i="2"/>
  <c r="G21562" i="2"/>
  <c r="F21563" i="2"/>
  <c r="G21563" i="2"/>
  <c r="F21564" i="2"/>
  <c r="G21564" i="2"/>
  <c r="F21565" i="2"/>
  <c r="G21565" i="2"/>
  <c r="F21566" i="2"/>
  <c r="G21566" i="2"/>
  <c r="F21567" i="2"/>
  <c r="G21567" i="2"/>
  <c r="F21568" i="2"/>
  <c r="G21568" i="2"/>
  <c r="F21569" i="2"/>
  <c r="G21569" i="2"/>
  <c r="F21570" i="2"/>
  <c r="G21570" i="2"/>
  <c r="F21571" i="2"/>
  <c r="G21571" i="2"/>
  <c r="F21572" i="2"/>
  <c r="G21572" i="2"/>
  <c r="F21573" i="2"/>
  <c r="G21573" i="2"/>
  <c r="F21574" i="2"/>
  <c r="G21574" i="2"/>
  <c r="F21575" i="2"/>
  <c r="G21575" i="2"/>
  <c r="F21576" i="2"/>
  <c r="G21576" i="2"/>
  <c r="F21577" i="2"/>
  <c r="G21577" i="2"/>
  <c r="F21578" i="2"/>
  <c r="G21578" i="2"/>
  <c r="F21579" i="2"/>
  <c r="G21579" i="2"/>
  <c r="F21580" i="2"/>
  <c r="G21580" i="2"/>
  <c r="F21581" i="2"/>
  <c r="G21581" i="2"/>
  <c r="F21582" i="2"/>
  <c r="G21582" i="2"/>
  <c r="F21583" i="2"/>
  <c r="G21583" i="2"/>
  <c r="F21584" i="2"/>
  <c r="G21584" i="2"/>
  <c r="F21585" i="2"/>
  <c r="G21585" i="2"/>
  <c r="F21586" i="2"/>
  <c r="G21586" i="2"/>
  <c r="F21587" i="2"/>
  <c r="G21587" i="2"/>
  <c r="F21588" i="2"/>
  <c r="G21588" i="2"/>
  <c r="F21589" i="2"/>
  <c r="G21589" i="2"/>
  <c r="F21590" i="2"/>
  <c r="G21590" i="2"/>
  <c r="F21591" i="2"/>
  <c r="G21591" i="2"/>
  <c r="F21592" i="2"/>
  <c r="G21592" i="2"/>
  <c r="F21593" i="2"/>
  <c r="G21593" i="2"/>
  <c r="F21594" i="2"/>
  <c r="G21594" i="2"/>
  <c r="F21595" i="2"/>
  <c r="G21595" i="2"/>
  <c r="F21596" i="2"/>
  <c r="G21596" i="2"/>
  <c r="F21597" i="2"/>
  <c r="G21597" i="2"/>
  <c r="F21598" i="2"/>
  <c r="G21598" i="2"/>
  <c r="F21599" i="2"/>
  <c r="G21599" i="2"/>
  <c r="F21600" i="2"/>
  <c r="G21600" i="2"/>
  <c r="F21601" i="2"/>
  <c r="G21601" i="2"/>
  <c r="F21602" i="2"/>
  <c r="G21602" i="2"/>
  <c r="F21603" i="2"/>
  <c r="G21603" i="2"/>
  <c r="F21604" i="2"/>
  <c r="G21604" i="2"/>
  <c r="F21605" i="2"/>
  <c r="G21605" i="2"/>
  <c r="F21606" i="2"/>
  <c r="G21606" i="2"/>
  <c r="F21607" i="2"/>
  <c r="G21607" i="2"/>
  <c r="F21608" i="2"/>
  <c r="G21608" i="2"/>
  <c r="F21609" i="2"/>
  <c r="G21609" i="2"/>
  <c r="F21610" i="2"/>
  <c r="G21610" i="2"/>
  <c r="F21611" i="2"/>
  <c r="G21611" i="2"/>
  <c r="F21612" i="2"/>
  <c r="G21612" i="2"/>
  <c r="F21613" i="2"/>
  <c r="G21613" i="2"/>
  <c r="F21614" i="2"/>
  <c r="G21614" i="2"/>
  <c r="F21615" i="2"/>
  <c r="G21615" i="2"/>
  <c r="F21616" i="2"/>
  <c r="G21616" i="2"/>
  <c r="F21617" i="2"/>
  <c r="G21617" i="2"/>
  <c r="F21618" i="2"/>
  <c r="G21618" i="2"/>
  <c r="F21619" i="2"/>
  <c r="G21619" i="2"/>
  <c r="F21620" i="2"/>
  <c r="G21620" i="2"/>
  <c r="F21621" i="2"/>
  <c r="G21621" i="2"/>
  <c r="F21622" i="2"/>
  <c r="G21622" i="2"/>
  <c r="F21623" i="2"/>
  <c r="G21623" i="2"/>
  <c r="F21624" i="2"/>
  <c r="G21624" i="2"/>
  <c r="F21625" i="2"/>
  <c r="G21625" i="2"/>
  <c r="F21626" i="2"/>
  <c r="G21626" i="2"/>
  <c r="F21627" i="2"/>
  <c r="G21627" i="2"/>
  <c r="F21628" i="2"/>
  <c r="G21628" i="2"/>
  <c r="F21629" i="2"/>
  <c r="G21629" i="2"/>
  <c r="F21630" i="2"/>
  <c r="G21630" i="2"/>
  <c r="F21631" i="2"/>
  <c r="G21631" i="2"/>
  <c r="F21632" i="2"/>
  <c r="G21632" i="2"/>
  <c r="F21633" i="2"/>
  <c r="G21633" i="2"/>
  <c r="F21634" i="2"/>
  <c r="G21634" i="2"/>
  <c r="F21635" i="2"/>
  <c r="G21635" i="2"/>
  <c r="F21636" i="2"/>
  <c r="G21636" i="2"/>
  <c r="F21637" i="2"/>
  <c r="G21637" i="2"/>
  <c r="F21638" i="2"/>
  <c r="G21638" i="2"/>
  <c r="F21639" i="2"/>
  <c r="G21639" i="2"/>
  <c r="F21640" i="2"/>
  <c r="G21640" i="2"/>
  <c r="F21641" i="2"/>
  <c r="G21641" i="2"/>
  <c r="F21642" i="2"/>
  <c r="G21642" i="2"/>
  <c r="F21643" i="2"/>
  <c r="G21643" i="2"/>
  <c r="F21644" i="2"/>
  <c r="G21644" i="2"/>
  <c r="F21645" i="2"/>
  <c r="G21645" i="2"/>
  <c r="F21646" i="2"/>
  <c r="G21646" i="2"/>
  <c r="F21647" i="2"/>
  <c r="G21647" i="2"/>
  <c r="F21648" i="2"/>
  <c r="G21648" i="2"/>
  <c r="F21649" i="2"/>
  <c r="G21649" i="2"/>
  <c r="F21650" i="2"/>
  <c r="G21650" i="2"/>
  <c r="F21651" i="2"/>
  <c r="G21651" i="2"/>
  <c r="F21652" i="2"/>
  <c r="G21652" i="2"/>
  <c r="F21653" i="2"/>
  <c r="G21653" i="2"/>
  <c r="F21654" i="2"/>
  <c r="G21654" i="2"/>
  <c r="F21655" i="2"/>
  <c r="G21655" i="2"/>
  <c r="F21656" i="2"/>
  <c r="G21656" i="2"/>
  <c r="F21657" i="2"/>
  <c r="G21657" i="2"/>
  <c r="F21658" i="2"/>
  <c r="G21658" i="2"/>
  <c r="F21659" i="2"/>
  <c r="G21659" i="2"/>
  <c r="F21660" i="2"/>
  <c r="G21660" i="2"/>
  <c r="F21661" i="2"/>
  <c r="G21661" i="2"/>
  <c r="F21662" i="2"/>
  <c r="G21662" i="2"/>
  <c r="F21663" i="2"/>
  <c r="G21663" i="2"/>
  <c r="F21664" i="2"/>
  <c r="G21664" i="2"/>
  <c r="F21665" i="2"/>
  <c r="G21665" i="2"/>
  <c r="F21666" i="2"/>
  <c r="G21666" i="2"/>
  <c r="F21667" i="2"/>
  <c r="G21667" i="2"/>
  <c r="F21668" i="2"/>
  <c r="G21668" i="2"/>
  <c r="F21669" i="2"/>
  <c r="G21669" i="2"/>
  <c r="F21670" i="2"/>
  <c r="G21670" i="2"/>
  <c r="F21671" i="2"/>
  <c r="G21671" i="2"/>
  <c r="F21672" i="2"/>
  <c r="G21672" i="2"/>
  <c r="F21673" i="2"/>
  <c r="G21673" i="2"/>
  <c r="F21674" i="2"/>
  <c r="G21674" i="2"/>
  <c r="F21675" i="2"/>
  <c r="G21675" i="2"/>
  <c r="F21676" i="2"/>
  <c r="G21676" i="2"/>
  <c r="F21677" i="2"/>
  <c r="G21677" i="2"/>
  <c r="F21678" i="2"/>
  <c r="G21678" i="2"/>
  <c r="F21679" i="2"/>
  <c r="G21679" i="2"/>
  <c r="F21680" i="2"/>
  <c r="G21680" i="2"/>
  <c r="F21681" i="2"/>
  <c r="G21681" i="2"/>
  <c r="F21682" i="2"/>
  <c r="G21682" i="2"/>
  <c r="F21683" i="2"/>
  <c r="G21683" i="2"/>
  <c r="F21684" i="2"/>
  <c r="G21684" i="2"/>
  <c r="F21685" i="2"/>
  <c r="G21685" i="2"/>
  <c r="F21686" i="2"/>
  <c r="G21686" i="2"/>
  <c r="F21687" i="2"/>
  <c r="G21687" i="2"/>
  <c r="F21688" i="2"/>
  <c r="G21688" i="2"/>
  <c r="F21689" i="2"/>
  <c r="G21689" i="2"/>
  <c r="F21690" i="2"/>
  <c r="G21690" i="2"/>
  <c r="F21691" i="2"/>
  <c r="G21691" i="2"/>
  <c r="F21692" i="2"/>
  <c r="G21692" i="2"/>
  <c r="F21693" i="2"/>
  <c r="G21693" i="2"/>
  <c r="F21694" i="2"/>
  <c r="G21694" i="2"/>
  <c r="F21695" i="2"/>
  <c r="G21695" i="2"/>
  <c r="F21696" i="2"/>
  <c r="G21696" i="2"/>
  <c r="F21697" i="2"/>
  <c r="G21697" i="2"/>
  <c r="F21698" i="2"/>
  <c r="G21698" i="2"/>
  <c r="F21699" i="2"/>
  <c r="G21699" i="2"/>
  <c r="F21700" i="2"/>
  <c r="G21700" i="2"/>
  <c r="F21701" i="2"/>
  <c r="G21701" i="2"/>
  <c r="F21702" i="2"/>
  <c r="G21702" i="2"/>
  <c r="F21703" i="2"/>
  <c r="G21703" i="2"/>
  <c r="F21704" i="2"/>
  <c r="G21704" i="2"/>
  <c r="F21705" i="2"/>
  <c r="G21705" i="2"/>
  <c r="F21706" i="2"/>
  <c r="G21706" i="2"/>
  <c r="F21707" i="2"/>
  <c r="G21707" i="2"/>
  <c r="F21708" i="2"/>
  <c r="G21708" i="2"/>
  <c r="F21709" i="2"/>
  <c r="G21709" i="2"/>
  <c r="F21710" i="2"/>
  <c r="G21710" i="2"/>
  <c r="F21711" i="2"/>
  <c r="G21711" i="2"/>
  <c r="F21712" i="2"/>
  <c r="G21712" i="2"/>
  <c r="F21713" i="2"/>
  <c r="G21713" i="2"/>
  <c r="F21714" i="2"/>
  <c r="G21714" i="2"/>
  <c r="F21715" i="2"/>
  <c r="G21715" i="2"/>
  <c r="F21716" i="2"/>
  <c r="G21716" i="2"/>
  <c r="F21717" i="2"/>
  <c r="G21717" i="2"/>
  <c r="F21718" i="2"/>
  <c r="G21718" i="2"/>
  <c r="F21719" i="2"/>
  <c r="G21719" i="2"/>
  <c r="F21720" i="2"/>
  <c r="G21720" i="2"/>
  <c r="F21721" i="2"/>
  <c r="G21721" i="2"/>
  <c r="F21722" i="2"/>
  <c r="G21722" i="2"/>
  <c r="F21723" i="2"/>
  <c r="G21723" i="2"/>
  <c r="F21724" i="2"/>
  <c r="G21724" i="2"/>
  <c r="F21725" i="2"/>
  <c r="G21725" i="2"/>
  <c r="F21726" i="2"/>
  <c r="G21726" i="2"/>
  <c r="F21727" i="2"/>
  <c r="G21727" i="2"/>
  <c r="F21728" i="2"/>
  <c r="G21728" i="2"/>
  <c r="F21729" i="2"/>
  <c r="G21729" i="2"/>
  <c r="F21730" i="2"/>
  <c r="G21730" i="2"/>
  <c r="F21731" i="2"/>
  <c r="G21731" i="2"/>
  <c r="F21732" i="2"/>
  <c r="G21732" i="2"/>
  <c r="F21733" i="2"/>
  <c r="G21733" i="2"/>
  <c r="F21734" i="2"/>
  <c r="G21734" i="2"/>
  <c r="F21735" i="2"/>
  <c r="G21735" i="2"/>
  <c r="F21736" i="2"/>
  <c r="G21736" i="2"/>
  <c r="F21737" i="2"/>
  <c r="G21737" i="2"/>
  <c r="F21738" i="2"/>
  <c r="G21738" i="2"/>
  <c r="F21739" i="2"/>
  <c r="G21739" i="2"/>
  <c r="F21740" i="2"/>
  <c r="G21740" i="2"/>
  <c r="F21741" i="2"/>
  <c r="G21741" i="2"/>
  <c r="F21742" i="2"/>
  <c r="G21742" i="2"/>
  <c r="F21743" i="2"/>
  <c r="G21743" i="2"/>
  <c r="F21744" i="2"/>
  <c r="G21744" i="2"/>
  <c r="F21745" i="2"/>
  <c r="G21745" i="2"/>
  <c r="F21746" i="2"/>
  <c r="G21746" i="2"/>
  <c r="F21747" i="2"/>
  <c r="G21747" i="2"/>
  <c r="F21748" i="2"/>
  <c r="G21748" i="2"/>
  <c r="F21749" i="2"/>
  <c r="G21749" i="2"/>
  <c r="F21750" i="2"/>
  <c r="G21750" i="2"/>
  <c r="F21751" i="2"/>
  <c r="G21751" i="2"/>
  <c r="F21752" i="2"/>
  <c r="G21752" i="2"/>
  <c r="F21753" i="2"/>
  <c r="G21753" i="2"/>
  <c r="F21754" i="2"/>
  <c r="G21754" i="2"/>
  <c r="F21755" i="2"/>
  <c r="G21755" i="2"/>
  <c r="F21756" i="2"/>
  <c r="G21756" i="2"/>
  <c r="F21757" i="2"/>
  <c r="G21757" i="2"/>
  <c r="F21758" i="2"/>
  <c r="G21758" i="2"/>
  <c r="F21759" i="2"/>
  <c r="G21759" i="2"/>
  <c r="F21760" i="2"/>
  <c r="G21760" i="2"/>
  <c r="F21761" i="2"/>
  <c r="G21761" i="2"/>
  <c r="F21762" i="2"/>
  <c r="G21762" i="2"/>
  <c r="F21763" i="2"/>
  <c r="G21763" i="2"/>
  <c r="F21764" i="2"/>
  <c r="G21764" i="2"/>
  <c r="F21765" i="2"/>
  <c r="G21765" i="2"/>
  <c r="F21766" i="2"/>
  <c r="G21766" i="2"/>
  <c r="F21767" i="2"/>
  <c r="G21767" i="2"/>
  <c r="F21768" i="2"/>
  <c r="G21768" i="2"/>
  <c r="F21769" i="2"/>
  <c r="G21769" i="2"/>
  <c r="F21770" i="2"/>
  <c r="G21770" i="2"/>
  <c r="F21771" i="2"/>
  <c r="G21771" i="2"/>
  <c r="F21772" i="2"/>
  <c r="G21772" i="2"/>
  <c r="F21773" i="2"/>
  <c r="G21773" i="2"/>
  <c r="F21774" i="2"/>
  <c r="G21774" i="2"/>
  <c r="F21775" i="2"/>
  <c r="G21775" i="2"/>
  <c r="F21776" i="2"/>
  <c r="G21776" i="2"/>
  <c r="F21777" i="2"/>
  <c r="G21777" i="2"/>
  <c r="F21778" i="2"/>
  <c r="G21778" i="2"/>
  <c r="F21779" i="2"/>
  <c r="G21779" i="2"/>
  <c r="F21780" i="2"/>
  <c r="G21780" i="2"/>
  <c r="F21781" i="2"/>
  <c r="G21781" i="2"/>
  <c r="F21782" i="2"/>
  <c r="G21782" i="2"/>
  <c r="F21783" i="2"/>
  <c r="G21783" i="2"/>
  <c r="F21784" i="2"/>
  <c r="G21784" i="2"/>
  <c r="F21785" i="2"/>
  <c r="G21785" i="2"/>
  <c r="F21786" i="2"/>
  <c r="G21786" i="2"/>
  <c r="F21787" i="2"/>
  <c r="G21787" i="2"/>
  <c r="F21788" i="2"/>
  <c r="G21788" i="2"/>
  <c r="F21789" i="2"/>
  <c r="G21789" i="2"/>
  <c r="F21790" i="2"/>
  <c r="G21790" i="2"/>
  <c r="F21791" i="2"/>
  <c r="G21791" i="2"/>
  <c r="F21792" i="2"/>
  <c r="G21792" i="2"/>
  <c r="F21793" i="2"/>
  <c r="G21793" i="2"/>
  <c r="F21794" i="2"/>
  <c r="G21794" i="2"/>
  <c r="F21795" i="2"/>
  <c r="G21795" i="2"/>
  <c r="F21796" i="2"/>
  <c r="G21796" i="2"/>
  <c r="F21797" i="2"/>
  <c r="G21797" i="2"/>
  <c r="F21798" i="2"/>
  <c r="G21798" i="2"/>
  <c r="F21799" i="2"/>
  <c r="G21799" i="2"/>
  <c r="F21800" i="2"/>
  <c r="G21800" i="2"/>
  <c r="F21801" i="2"/>
  <c r="G21801" i="2"/>
  <c r="F21802" i="2"/>
  <c r="G21802" i="2"/>
  <c r="F21803" i="2"/>
  <c r="G21803" i="2"/>
  <c r="F21804" i="2"/>
  <c r="G21804" i="2"/>
  <c r="F21805" i="2"/>
  <c r="G21805" i="2"/>
  <c r="F21806" i="2"/>
  <c r="G21806" i="2"/>
  <c r="F21807" i="2"/>
  <c r="G21807" i="2"/>
  <c r="F21808" i="2"/>
  <c r="G21808" i="2"/>
  <c r="F21809" i="2"/>
  <c r="G21809" i="2"/>
  <c r="F21810" i="2"/>
  <c r="G21810" i="2"/>
  <c r="F21811" i="2"/>
  <c r="G21811" i="2"/>
  <c r="F21812" i="2"/>
  <c r="G21812" i="2"/>
  <c r="F21813" i="2"/>
  <c r="G21813" i="2"/>
  <c r="F21814" i="2"/>
  <c r="G21814" i="2"/>
  <c r="F21815" i="2"/>
  <c r="G21815" i="2"/>
  <c r="F21816" i="2"/>
  <c r="G21816" i="2"/>
  <c r="F21817" i="2"/>
  <c r="G21817" i="2"/>
  <c r="F21818" i="2"/>
  <c r="G21818" i="2"/>
  <c r="F21819" i="2"/>
  <c r="G21819" i="2"/>
  <c r="F21820" i="2"/>
  <c r="G21820" i="2"/>
  <c r="F21821" i="2"/>
  <c r="G21821" i="2"/>
  <c r="F21822" i="2"/>
  <c r="G21822" i="2"/>
  <c r="F21823" i="2"/>
  <c r="G21823" i="2"/>
  <c r="F21824" i="2"/>
  <c r="G21824" i="2"/>
  <c r="F21825" i="2"/>
  <c r="G21825" i="2"/>
  <c r="F21826" i="2"/>
  <c r="G21826" i="2"/>
  <c r="F21827" i="2"/>
  <c r="G21827" i="2"/>
  <c r="F21828" i="2"/>
  <c r="G21828" i="2"/>
  <c r="F21829" i="2"/>
  <c r="G21829" i="2"/>
  <c r="F21830" i="2"/>
  <c r="G21830" i="2"/>
  <c r="F21831" i="2"/>
  <c r="G21831" i="2"/>
  <c r="F21832" i="2"/>
  <c r="G21832" i="2"/>
  <c r="F21833" i="2"/>
  <c r="G21833" i="2"/>
  <c r="F21834" i="2"/>
  <c r="G21834" i="2"/>
  <c r="F21835" i="2"/>
  <c r="G21835" i="2"/>
  <c r="F21836" i="2"/>
  <c r="G21836" i="2"/>
  <c r="F21837" i="2"/>
  <c r="G21837" i="2"/>
  <c r="F21838" i="2"/>
  <c r="G21838" i="2"/>
  <c r="F21839" i="2"/>
  <c r="G21839" i="2"/>
  <c r="F21840" i="2"/>
  <c r="G21840" i="2"/>
  <c r="F21841" i="2"/>
  <c r="G21841" i="2"/>
  <c r="F21842" i="2"/>
  <c r="G21842" i="2"/>
  <c r="F21843" i="2"/>
  <c r="G21843" i="2"/>
  <c r="F21844" i="2"/>
  <c r="G21844" i="2"/>
  <c r="F21845" i="2"/>
  <c r="G21845" i="2"/>
  <c r="F21846" i="2"/>
  <c r="G21846" i="2"/>
  <c r="F21847" i="2"/>
  <c r="G21847" i="2"/>
  <c r="F21848" i="2"/>
  <c r="G21848" i="2"/>
  <c r="F21849" i="2"/>
  <c r="G21849" i="2"/>
  <c r="F21850" i="2"/>
  <c r="G21850" i="2"/>
  <c r="F21851" i="2"/>
  <c r="G21851" i="2"/>
  <c r="F21852" i="2"/>
  <c r="G21852" i="2"/>
  <c r="F21853" i="2"/>
  <c r="G21853" i="2"/>
  <c r="F21854" i="2"/>
  <c r="G21854" i="2"/>
  <c r="F21855" i="2"/>
  <c r="G21855" i="2"/>
  <c r="F21856" i="2"/>
  <c r="G21856" i="2"/>
  <c r="F21857" i="2"/>
  <c r="G21857" i="2"/>
  <c r="F21858" i="2"/>
  <c r="G21858" i="2"/>
  <c r="F21859" i="2"/>
  <c r="G21859" i="2"/>
  <c r="F21860" i="2"/>
  <c r="G21860" i="2"/>
  <c r="F21861" i="2"/>
  <c r="G21861" i="2"/>
  <c r="F21862" i="2"/>
  <c r="G21862" i="2"/>
  <c r="F21863" i="2"/>
  <c r="G21863" i="2"/>
  <c r="F21864" i="2"/>
  <c r="G21864" i="2"/>
  <c r="F21865" i="2"/>
  <c r="G21865" i="2"/>
  <c r="F21866" i="2"/>
  <c r="G21866" i="2"/>
  <c r="F21867" i="2"/>
  <c r="G21867" i="2"/>
  <c r="F21868" i="2"/>
  <c r="G21868" i="2"/>
  <c r="F21869" i="2"/>
  <c r="G21869" i="2"/>
  <c r="F21870" i="2"/>
  <c r="G21870" i="2"/>
  <c r="F21871" i="2"/>
  <c r="G21871" i="2"/>
  <c r="F21872" i="2"/>
  <c r="G21872" i="2"/>
  <c r="F21873" i="2"/>
  <c r="G21873" i="2"/>
  <c r="F21874" i="2"/>
  <c r="G21874" i="2"/>
  <c r="F21875" i="2"/>
  <c r="G21875" i="2"/>
  <c r="F21876" i="2"/>
  <c r="G21876" i="2"/>
  <c r="F21877" i="2"/>
  <c r="G21877" i="2"/>
  <c r="F21878" i="2"/>
  <c r="G21878" i="2"/>
  <c r="F21879" i="2"/>
  <c r="G21879" i="2"/>
  <c r="F21880" i="2"/>
  <c r="G21880" i="2"/>
  <c r="F21881" i="2"/>
  <c r="G21881" i="2"/>
  <c r="F21882" i="2"/>
  <c r="G21882" i="2"/>
  <c r="F21883" i="2"/>
  <c r="G21883" i="2"/>
  <c r="F21884" i="2"/>
  <c r="G21884" i="2"/>
  <c r="F21885" i="2"/>
  <c r="G21885" i="2"/>
  <c r="F21886" i="2"/>
  <c r="G21886" i="2"/>
  <c r="F21887" i="2"/>
  <c r="G21887" i="2"/>
  <c r="F21888" i="2"/>
  <c r="G21888" i="2"/>
  <c r="F21889" i="2"/>
  <c r="G21889" i="2"/>
  <c r="F21890" i="2"/>
  <c r="G21890" i="2"/>
  <c r="F21891" i="2"/>
  <c r="G21891" i="2"/>
  <c r="F21892" i="2"/>
  <c r="G21892" i="2"/>
  <c r="F21893" i="2"/>
  <c r="G21893" i="2"/>
  <c r="F21894" i="2"/>
  <c r="G21894" i="2"/>
  <c r="F21895" i="2"/>
  <c r="G21895" i="2"/>
  <c r="F21896" i="2"/>
  <c r="G21896" i="2"/>
  <c r="F21897" i="2"/>
  <c r="G21897" i="2"/>
  <c r="F21898" i="2"/>
  <c r="G21898" i="2"/>
  <c r="F21899" i="2"/>
  <c r="G21899" i="2"/>
  <c r="F21900" i="2"/>
  <c r="G21900" i="2"/>
  <c r="F21901" i="2"/>
  <c r="G21901" i="2"/>
  <c r="F21902" i="2"/>
  <c r="G21902" i="2"/>
  <c r="F21903" i="2"/>
  <c r="G21903" i="2"/>
  <c r="F21904" i="2"/>
  <c r="G21904" i="2"/>
  <c r="F21905" i="2"/>
  <c r="G21905" i="2"/>
  <c r="F21906" i="2"/>
  <c r="G21906" i="2"/>
  <c r="F21907" i="2"/>
  <c r="G21907" i="2"/>
  <c r="F21908" i="2"/>
  <c r="G21908" i="2"/>
  <c r="F21909" i="2"/>
  <c r="G21909" i="2"/>
  <c r="F21910" i="2"/>
  <c r="G21910" i="2"/>
  <c r="F21911" i="2"/>
  <c r="G21911" i="2"/>
  <c r="F21912" i="2"/>
  <c r="G21912" i="2"/>
  <c r="F21913" i="2"/>
  <c r="G21913" i="2"/>
  <c r="F21914" i="2"/>
  <c r="G21914" i="2"/>
  <c r="F21915" i="2"/>
  <c r="G21915" i="2"/>
  <c r="F21916" i="2"/>
  <c r="G21916" i="2"/>
  <c r="F21917" i="2"/>
  <c r="G21917" i="2"/>
  <c r="F21918" i="2"/>
  <c r="G21918" i="2"/>
  <c r="F21919" i="2"/>
  <c r="G21919" i="2"/>
  <c r="F21920" i="2"/>
  <c r="G21920" i="2"/>
  <c r="F21921" i="2"/>
  <c r="G21921" i="2"/>
  <c r="F21922" i="2"/>
  <c r="G21922" i="2"/>
  <c r="F21923" i="2"/>
  <c r="G21923" i="2"/>
  <c r="F21924" i="2"/>
  <c r="G21924" i="2"/>
  <c r="F21925" i="2"/>
  <c r="G21925" i="2"/>
  <c r="F21926" i="2"/>
  <c r="G21926" i="2"/>
  <c r="F21927" i="2"/>
  <c r="G21927" i="2"/>
  <c r="F21928" i="2"/>
  <c r="G21928" i="2"/>
  <c r="F21929" i="2"/>
  <c r="G21929" i="2"/>
  <c r="F21930" i="2"/>
  <c r="G21930" i="2"/>
  <c r="F21931" i="2"/>
  <c r="G21931" i="2"/>
  <c r="F21932" i="2"/>
  <c r="G21932" i="2"/>
  <c r="F21933" i="2"/>
  <c r="G21933" i="2"/>
  <c r="F21934" i="2"/>
  <c r="G21934" i="2"/>
  <c r="F21935" i="2"/>
  <c r="G21935" i="2"/>
  <c r="F21936" i="2"/>
  <c r="G21936" i="2"/>
  <c r="F21937" i="2"/>
  <c r="G21937" i="2"/>
  <c r="F21938" i="2"/>
  <c r="G21938" i="2"/>
  <c r="F21939" i="2"/>
  <c r="G21939" i="2"/>
  <c r="F21940" i="2"/>
  <c r="G21940" i="2"/>
  <c r="F21941" i="2"/>
  <c r="G21941" i="2"/>
  <c r="F21942" i="2"/>
  <c r="G21942" i="2"/>
  <c r="F21943" i="2"/>
  <c r="G21943" i="2"/>
  <c r="F21944" i="2"/>
  <c r="G21944" i="2"/>
  <c r="F21945" i="2"/>
  <c r="G21945" i="2"/>
  <c r="F21946" i="2"/>
  <c r="G21946" i="2"/>
  <c r="F21947" i="2"/>
  <c r="G21947" i="2"/>
  <c r="F21948" i="2"/>
  <c r="G21948" i="2"/>
  <c r="F21949" i="2"/>
  <c r="G21949" i="2"/>
  <c r="F21950" i="2"/>
  <c r="G21950" i="2"/>
  <c r="F21951" i="2"/>
  <c r="G21951" i="2"/>
  <c r="F21952" i="2"/>
  <c r="G21952" i="2"/>
  <c r="F21953" i="2"/>
  <c r="G21953" i="2"/>
  <c r="F21954" i="2"/>
  <c r="G21954" i="2"/>
  <c r="F21955" i="2"/>
  <c r="G21955" i="2"/>
  <c r="F21956" i="2"/>
  <c r="G21956" i="2"/>
  <c r="F21957" i="2"/>
  <c r="G21957" i="2"/>
  <c r="F21958" i="2"/>
  <c r="G21958" i="2"/>
  <c r="F21959" i="2"/>
  <c r="G21959" i="2"/>
  <c r="F21960" i="2"/>
  <c r="G21960" i="2"/>
  <c r="F21961" i="2"/>
  <c r="G21961" i="2"/>
  <c r="F21962" i="2"/>
  <c r="G21962" i="2"/>
  <c r="F21963" i="2"/>
  <c r="G21963" i="2"/>
  <c r="F21964" i="2"/>
  <c r="G21964" i="2"/>
  <c r="F21965" i="2"/>
  <c r="G21965" i="2"/>
  <c r="F21966" i="2"/>
  <c r="G21966" i="2"/>
  <c r="F21967" i="2"/>
  <c r="G21967" i="2"/>
  <c r="F21968" i="2"/>
  <c r="G21968" i="2"/>
  <c r="F21969" i="2"/>
  <c r="G21969" i="2"/>
  <c r="F21970" i="2"/>
  <c r="G21970" i="2"/>
  <c r="F21971" i="2"/>
  <c r="G21971" i="2"/>
  <c r="F21972" i="2"/>
  <c r="G21972" i="2"/>
  <c r="F21973" i="2"/>
  <c r="G21973" i="2"/>
  <c r="F21974" i="2"/>
  <c r="G21974" i="2"/>
  <c r="F21975" i="2"/>
  <c r="G21975" i="2"/>
  <c r="F21976" i="2"/>
  <c r="G21976" i="2"/>
  <c r="F21977" i="2"/>
  <c r="G21977" i="2"/>
  <c r="F21978" i="2"/>
  <c r="G21978" i="2"/>
  <c r="F21979" i="2"/>
  <c r="G21979" i="2"/>
  <c r="F21980" i="2"/>
  <c r="G21980" i="2"/>
  <c r="F21981" i="2"/>
  <c r="G21981" i="2"/>
  <c r="F21982" i="2"/>
  <c r="G21982" i="2"/>
  <c r="F21983" i="2"/>
  <c r="G21983" i="2"/>
  <c r="F21984" i="2"/>
  <c r="G21984" i="2"/>
  <c r="F21985" i="2"/>
  <c r="G21985" i="2"/>
  <c r="F21986" i="2"/>
  <c r="G21986" i="2"/>
  <c r="F21987" i="2"/>
  <c r="G21987" i="2"/>
  <c r="F21988" i="2"/>
  <c r="G21988" i="2"/>
  <c r="F21989" i="2"/>
  <c r="G21989" i="2"/>
  <c r="F21990" i="2"/>
  <c r="G21990" i="2"/>
  <c r="F21991" i="2"/>
  <c r="G21991" i="2"/>
  <c r="F21992" i="2"/>
  <c r="G21992" i="2"/>
  <c r="F21993" i="2"/>
  <c r="G21993" i="2"/>
  <c r="F21994" i="2"/>
  <c r="G21994" i="2"/>
  <c r="F21995" i="2"/>
  <c r="G21995" i="2"/>
  <c r="F21996" i="2"/>
  <c r="G21996" i="2"/>
  <c r="F21997" i="2"/>
  <c r="G21997" i="2"/>
  <c r="F21998" i="2"/>
  <c r="G21998" i="2"/>
  <c r="F21999" i="2"/>
  <c r="G21999" i="2"/>
  <c r="F22000" i="2"/>
  <c r="G22000" i="2"/>
  <c r="F22001" i="2"/>
  <c r="G22001" i="2"/>
  <c r="F22002" i="2"/>
  <c r="G22002" i="2"/>
  <c r="F22003" i="2"/>
  <c r="G22003" i="2"/>
  <c r="F22004" i="2"/>
  <c r="G22004" i="2"/>
  <c r="F22005" i="2"/>
  <c r="G22005" i="2"/>
  <c r="F22006" i="2"/>
  <c r="G22006" i="2"/>
  <c r="F22007" i="2"/>
  <c r="G22007" i="2"/>
  <c r="F22008" i="2"/>
  <c r="G22008" i="2"/>
  <c r="F22009" i="2"/>
  <c r="G22009" i="2"/>
  <c r="F22010" i="2"/>
  <c r="G22010" i="2"/>
  <c r="F22011" i="2"/>
  <c r="G22011" i="2"/>
  <c r="F22012" i="2"/>
  <c r="G22012" i="2"/>
  <c r="F22013" i="2"/>
  <c r="G22013" i="2"/>
  <c r="F22014" i="2"/>
  <c r="G22014" i="2"/>
  <c r="F22015" i="2"/>
  <c r="G22015" i="2"/>
  <c r="F22016" i="2"/>
  <c r="G22016" i="2"/>
  <c r="F22017" i="2"/>
  <c r="G22017" i="2"/>
  <c r="F22018" i="2"/>
  <c r="G22018" i="2"/>
  <c r="F22019" i="2"/>
  <c r="G22019" i="2"/>
  <c r="F22020" i="2"/>
  <c r="G22020" i="2"/>
  <c r="F22021" i="2"/>
  <c r="G22021" i="2"/>
  <c r="F22022" i="2"/>
  <c r="G22022" i="2"/>
  <c r="F22023" i="2"/>
  <c r="G22023" i="2"/>
  <c r="F22024" i="2"/>
  <c r="G22024" i="2"/>
  <c r="F22025" i="2"/>
  <c r="G22025" i="2"/>
  <c r="F22026" i="2"/>
  <c r="G22026" i="2"/>
  <c r="F22027" i="2"/>
  <c r="G22027" i="2"/>
  <c r="F22028" i="2"/>
  <c r="G22028" i="2"/>
  <c r="F22029" i="2"/>
  <c r="G22029" i="2"/>
  <c r="F22030" i="2"/>
  <c r="G22030" i="2"/>
  <c r="F22031" i="2"/>
  <c r="G22031" i="2"/>
  <c r="F22032" i="2"/>
  <c r="G22032" i="2"/>
  <c r="F22033" i="2"/>
  <c r="G22033" i="2"/>
  <c r="F22034" i="2"/>
  <c r="G22034" i="2"/>
  <c r="F22035" i="2"/>
  <c r="G22035" i="2"/>
  <c r="F22036" i="2"/>
  <c r="G22036" i="2"/>
  <c r="F22037" i="2"/>
  <c r="G22037" i="2"/>
  <c r="F22038" i="2"/>
  <c r="G22038" i="2"/>
  <c r="F22039" i="2"/>
  <c r="G22039" i="2"/>
  <c r="F22040" i="2"/>
  <c r="G22040" i="2"/>
  <c r="F22041" i="2"/>
  <c r="G22041" i="2"/>
  <c r="F22042" i="2"/>
  <c r="G22042" i="2"/>
  <c r="F22043" i="2"/>
  <c r="G22043" i="2"/>
  <c r="F22044" i="2"/>
  <c r="G22044" i="2"/>
  <c r="F22045" i="2"/>
  <c r="G22045" i="2"/>
  <c r="F22046" i="2"/>
  <c r="G22046" i="2"/>
  <c r="F22047" i="2"/>
  <c r="G22047" i="2"/>
  <c r="F22048" i="2"/>
  <c r="G22048" i="2"/>
  <c r="F22049" i="2"/>
  <c r="G22049" i="2"/>
  <c r="F22050" i="2"/>
  <c r="G22050" i="2"/>
  <c r="F22051" i="2"/>
  <c r="G22051" i="2"/>
  <c r="F22052" i="2"/>
  <c r="G22052" i="2"/>
  <c r="F22053" i="2"/>
  <c r="G22053" i="2"/>
  <c r="F22054" i="2"/>
  <c r="G22054" i="2"/>
  <c r="F22055" i="2"/>
  <c r="G22055" i="2"/>
  <c r="F22056" i="2"/>
  <c r="G22056" i="2"/>
  <c r="F22057" i="2"/>
  <c r="G22057" i="2"/>
  <c r="F22058" i="2"/>
  <c r="G22058" i="2"/>
  <c r="F22059" i="2"/>
  <c r="G22059" i="2"/>
  <c r="F22060" i="2"/>
  <c r="G22060" i="2"/>
  <c r="F22061" i="2"/>
  <c r="G22061" i="2"/>
  <c r="F22062" i="2"/>
  <c r="G22062" i="2"/>
  <c r="F22063" i="2"/>
  <c r="G22063" i="2"/>
  <c r="F22064" i="2"/>
  <c r="G22064" i="2"/>
  <c r="F22065" i="2"/>
  <c r="G22065" i="2"/>
  <c r="F22066" i="2"/>
  <c r="G22066" i="2"/>
  <c r="F22067" i="2"/>
  <c r="G22067" i="2"/>
  <c r="F22068" i="2"/>
  <c r="G22068" i="2"/>
  <c r="F22069" i="2"/>
  <c r="G22069" i="2"/>
  <c r="F22070" i="2"/>
  <c r="G22070" i="2"/>
  <c r="F22071" i="2"/>
  <c r="G22071" i="2"/>
  <c r="F22072" i="2"/>
  <c r="G22072" i="2"/>
  <c r="F22073" i="2"/>
  <c r="G22073" i="2"/>
  <c r="F22074" i="2"/>
  <c r="G22074" i="2"/>
  <c r="F22075" i="2"/>
  <c r="G22075" i="2"/>
  <c r="F22076" i="2"/>
  <c r="G22076" i="2"/>
  <c r="F22077" i="2"/>
  <c r="G22077" i="2"/>
  <c r="F22078" i="2"/>
  <c r="G22078" i="2"/>
  <c r="F22079" i="2"/>
  <c r="G22079" i="2"/>
  <c r="F22080" i="2"/>
  <c r="G22080" i="2"/>
  <c r="F22081" i="2"/>
  <c r="G22081" i="2"/>
  <c r="F22082" i="2"/>
  <c r="G22082" i="2"/>
  <c r="F22083" i="2"/>
  <c r="G22083" i="2"/>
  <c r="F22084" i="2"/>
  <c r="G22084" i="2"/>
  <c r="F22085" i="2"/>
  <c r="G22085" i="2"/>
  <c r="F22086" i="2"/>
  <c r="G22086" i="2"/>
  <c r="F22087" i="2"/>
  <c r="G22087" i="2"/>
  <c r="F22088" i="2"/>
  <c r="G22088" i="2"/>
  <c r="F22089" i="2"/>
  <c r="G22089" i="2"/>
  <c r="F22090" i="2"/>
  <c r="G22090" i="2"/>
  <c r="F22091" i="2"/>
  <c r="G22091" i="2"/>
  <c r="F22092" i="2"/>
  <c r="G22092" i="2"/>
  <c r="F22093" i="2"/>
  <c r="G22093" i="2"/>
  <c r="F22094" i="2"/>
  <c r="G22094" i="2"/>
  <c r="F22095" i="2"/>
  <c r="G22095" i="2"/>
  <c r="F22096" i="2"/>
  <c r="G22096" i="2"/>
  <c r="F22097" i="2"/>
  <c r="G22097" i="2"/>
  <c r="F22098" i="2"/>
  <c r="G22098" i="2"/>
  <c r="F22099" i="2"/>
  <c r="G22099" i="2"/>
  <c r="F22100" i="2"/>
  <c r="G22100" i="2"/>
  <c r="F22101" i="2"/>
  <c r="G22101" i="2"/>
  <c r="F22102" i="2"/>
  <c r="G22102" i="2"/>
  <c r="F22103" i="2"/>
  <c r="G22103" i="2"/>
  <c r="F22104" i="2"/>
  <c r="G22104" i="2"/>
  <c r="F22105" i="2"/>
  <c r="G22105" i="2"/>
  <c r="F22106" i="2"/>
  <c r="G22106" i="2"/>
  <c r="F22107" i="2"/>
  <c r="G22107" i="2"/>
  <c r="F22108" i="2"/>
  <c r="G22108" i="2"/>
  <c r="F22109" i="2"/>
  <c r="G22109" i="2"/>
  <c r="F22110" i="2"/>
  <c r="G22110" i="2"/>
  <c r="F22111" i="2"/>
  <c r="G22111" i="2"/>
  <c r="F22112" i="2"/>
  <c r="G22112" i="2"/>
  <c r="F22113" i="2"/>
  <c r="G22113" i="2"/>
  <c r="F22114" i="2"/>
  <c r="G22114" i="2"/>
  <c r="F22115" i="2"/>
  <c r="G22115" i="2"/>
  <c r="F22116" i="2"/>
  <c r="G22116" i="2"/>
  <c r="F22117" i="2"/>
  <c r="G22117" i="2"/>
  <c r="F22118" i="2"/>
  <c r="G22118" i="2"/>
  <c r="F22119" i="2"/>
  <c r="G22119" i="2"/>
  <c r="F22120" i="2"/>
  <c r="G22120" i="2"/>
  <c r="F22121" i="2"/>
  <c r="G22121" i="2"/>
  <c r="F22122" i="2"/>
  <c r="G22122" i="2"/>
  <c r="F22123" i="2"/>
  <c r="G22123" i="2"/>
  <c r="F22124" i="2"/>
  <c r="G22124" i="2"/>
  <c r="F22125" i="2"/>
  <c r="G22125" i="2"/>
  <c r="F22126" i="2"/>
  <c r="G22126" i="2"/>
  <c r="F22127" i="2"/>
  <c r="G22127" i="2"/>
  <c r="F22128" i="2"/>
  <c r="G22128" i="2"/>
  <c r="F22129" i="2"/>
  <c r="G22129" i="2"/>
  <c r="F22130" i="2"/>
  <c r="G22130" i="2"/>
  <c r="F22131" i="2"/>
  <c r="G22131" i="2"/>
  <c r="F22132" i="2"/>
  <c r="G22132" i="2"/>
  <c r="F22133" i="2"/>
  <c r="G22133" i="2"/>
  <c r="F22134" i="2"/>
  <c r="G22134" i="2"/>
  <c r="F22135" i="2"/>
  <c r="G22135" i="2"/>
  <c r="F22136" i="2"/>
  <c r="G22136" i="2"/>
  <c r="F22137" i="2"/>
  <c r="G22137" i="2"/>
  <c r="F22138" i="2"/>
  <c r="G22138" i="2"/>
  <c r="F22139" i="2"/>
  <c r="G22139" i="2"/>
  <c r="F22140" i="2"/>
  <c r="G22140" i="2"/>
  <c r="F22141" i="2"/>
  <c r="G22141" i="2"/>
  <c r="F22142" i="2"/>
  <c r="G22142" i="2"/>
  <c r="F22143" i="2"/>
  <c r="G22143" i="2"/>
  <c r="F22144" i="2"/>
  <c r="G22144" i="2"/>
  <c r="F22145" i="2"/>
  <c r="G22145" i="2"/>
  <c r="F22146" i="2"/>
  <c r="G22146" i="2"/>
  <c r="F22147" i="2"/>
  <c r="G22147" i="2"/>
  <c r="F22148" i="2"/>
  <c r="G22148" i="2"/>
  <c r="F22149" i="2"/>
  <c r="G22149" i="2"/>
  <c r="F22150" i="2"/>
  <c r="G22150" i="2"/>
  <c r="F22151" i="2"/>
  <c r="G22151" i="2"/>
  <c r="F22152" i="2"/>
  <c r="G22152" i="2"/>
  <c r="F22153" i="2"/>
  <c r="G22153" i="2"/>
  <c r="F22154" i="2"/>
  <c r="G22154" i="2"/>
  <c r="F22155" i="2"/>
  <c r="G22155" i="2"/>
  <c r="F22156" i="2"/>
  <c r="G22156" i="2"/>
  <c r="F22157" i="2"/>
  <c r="G22157" i="2"/>
  <c r="F22158" i="2"/>
  <c r="G22158" i="2"/>
  <c r="F22159" i="2"/>
  <c r="G22159" i="2"/>
  <c r="F22160" i="2"/>
  <c r="G22160" i="2"/>
  <c r="F22161" i="2"/>
  <c r="G22161" i="2"/>
  <c r="F22162" i="2"/>
  <c r="G22162" i="2"/>
  <c r="F22163" i="2"/>
  <c r="G22163" i="2"/>
  <c r="F22164" i="2"/>
  <c r="G22164" i="2"/>
  <c r="F22165" i="2"/>
  <c r="G22165" i="2"/>
  <c r="F22166" i="2"/>
  <c r="G22166" i="2"/>
  <c r="F22167" i="2"/>
  <c r="G22167" i="2"/>
  <c r="F22168" i="2"/>
  <c r="G22168" i="2"/>
  <c r="F22169" i="2"/>
  <c r="G22169" i="2"/>
  <c r="F22170" i="2"/>
  <c r="G22170" i="2"/>
  <c r="F22171" i="2"/>
  <c r="G22171" i="2"/>
  <c r="F22172" i="2"/>
  <c r="G22172" i="2"/>
  <c r="F22173" i="2"/>
  <c r="G22173" i="2"/>
  <c r="F22174" i="2"/>
  <c r="G22174" i="2"/>
  <c r="F22175" i="2"/>
  <c r="G22175" i="2"/>
  <c r="F22176" i="2"/>
  <c r="G22176" i="2"/>
  <c r="F22177" i="2"/>
  <c r="G22177" i="2"/>
  <c r="F22178" i="2"/>
  <c r="G22178" i="2"/>
  <c r="F22179" i="2"/>
  <c r="G22179" i="2"/>
  <c r="F22180" i="2"/>
  <c r="G22180" i="2"/>
  <c r="F22181" i="2"/>
  <c r="G22181" i="2"/>
  <c r="F22182" i="2"/>
  <c r="G22182" i="2"/>
  <c r="F22183" i="2"/>
  <c r="G22183" i="2"/>
  <c r="F22184" i="2"/>
  <c r="G22184" i="2"/>
  <c r="F22185" i="2"/>
  <c r="G22185" i="2"/>
  <c r="F22186" i="2"/>
  <c r="G22186" i="2"/>
  <c r="F22187" i="2"/>
  <c r="G22187" i="2"/>
  <c r="F22188" i="2"/>
  <c r="G22188" i="2"/>
  <c r="F22189" i="2"/>
  <c r="G22189" i="2"/>
  <c r="F22190" i="2"/>
  <c r="G22190" i="2"/>
  <c r="F22191" i="2"/>
  <c r="G22191" i="2"/>
  <c r="F22192" i="2"/>
  <c r="G22192" i="2"/>
  <c r="F22193" i="2"/>
  <c r="G22193" i="2"/>
  <c r="F22194" i="2"/>
  <c r="G22194" i="2"/>
  <c r="F22195" i="2"/>
  <c r="G22195" i="2"/>
  <c r="F22196" i="2"/>
  <c r="G22196" i="2"/>
  <c r="F22197" i="2"/>
  <c r="G22197" i="2"/>
  <c r="F22198" i="2"/>
  <c r="G22198" i="2"/>
  <c r="F22199" i="2"/>
  <c r="G22199" i="2"/>
  <c r="F22200" i="2"/>
  <c r="G22200" i="2"/>
  <c r="F22201" i="2"/>
  <c r="G22201" i="2"/>
  <c r="F22202" i="2"/>
  <c r="G22202" i="2"/>
  <c r="F22203" i="2"/>
  <c r="G22203" i="2"/>
  <c r="F22204" i="2"/>
  <c r="G22204" i="2"/>
  <c r="F22205" i="2"/>
  <c r="G22205" i="2"/>
  <c r="F22206" i="2"/>
  <c r="G22206" i="2"/>
  <c r="F22207" i="2"/>
  <c r="G22207" i="2"/>
  <c r="F22208" i="2"/>
  <c r="G22208" i="2"/>
  <c r="F22209" i="2"/>
  <c r="G22209" i="2"/>
  <c r="F22210" i="2"/>
  <c r="G22210" i="2"/>
  <c r="F22211" i="2"/>
  <c r="G22211" i="2"/>
  <c r="F22212" i="2"/>
  <c r="G22212" i="2"/>
  <c r="F22213" i="2"/>
  <c r="G22213" i="2"/>
  <c r="F22214" i="2"/>
  <c r="G22214" i="2"/>
  <c r="F22215" i="2"/>
  <c r="G22215" i="2"/>
  <c r="F22216" i="2"/>
  <c r="G22216" i="2"/>
  <c r="F22217" i="2"/>
  <c r="G22217" i="2"/>
  <c r="F22218" i="2"/>
  <c r="G22218" i="2"/>
  <c r="F22219" i="2"/>
  <c r="G22219" i="2"/>
  <c r="F22220" i="2"/>
  <c r="G22220" i="2"/>
  <c r="F22221" i="2"/>
  <c r="G22221" i="2"/>
  <c r="F22222" i="2"/>
  <c r="G22222" i="2"/>
  <c r="F22223" i="2"/>
  <c r="G22223" i="2"/>
  <c r="F22224" i="2"/>
  <c r="G22224" i="2"/>
  <c r="F22225" i="2"/>
  <c r="G22225" i="2"/>
  <c r="F22226" i="2"/>
  <c r="G22226" i="2"/>
  <c r="F22227" i="2"/>
  <c r="G22227" i="2"/>
  <c r="F22228" i="2"/>
  <c r="G22228" i="2"/>
  <c r="F22229" i="2"/>
  <c r="G22229" i="2"/>
  <c r="F22230" i="2"/>
  <c r="G22230" i="2"/>
  <c r="F22231" i="2"/>
  <c r="G22231" i="2"/>
  <c r="F22232" i="2"/>
  <c r="G22232" i="2"/>
  <c r="F22233" i="2"/>
  <c r="G22233" i="2"/>
  <c r="F22234" i="2"/>
  <c r="G22234" i="2"/>
  <c r="F22235" i="2"/>
  <c r="G22235" i="2"/>
  <c r="F22236" i="2"/>
  <c r="G22236" i="2"/>
  <c r="F22237" i="2"/>
  <c r="G22237" i="2"/>
  <c r="F22238" i="2"/>
  <c r="G22238" i="2"/>
  <c r="F22239" i="2"/>
  <c r="G22239" i="2"/>
  <c r="F22240" i="2"/>
  <c r="G22240" i="2"/>
  <c r="F22241" i="2"/>
  <c r="G22241" i="2"/>
  <c r="F22242" i="2"/>
  <c r="G22242" i="2"/>
  <c r="F22243" i="2"/>
  <c r="G22243" i="2"/>
  <c r="F22244" i="2"/>
  <c r="G22244" i="2"/>
  <c r="F22245" i="2"/>
  <c r="G22245" i="2"/>
  <c r="F22246" i="2"/>
  <c r="G22246" i="2"/>
  <c r="F22247" i="2"/>
  <c r="G22247" i="2"/>
  <c r="F22248" i="2"/>
  <c r="G22248" i="2"/>
  <c r="F22249" i="2"/>
  <c r="G22249" i="2"/>
  <c r="F22250" i="2"/>
  <c r="G22250" i="2"/>
  <c r="F22251" i="2"/>
  <c r="G22251" i="2"/>
  <c r="F22252" i="2"/>
  <c r="G22252" i="2"/>
  <c r="F22253" i="2"/>
  <c r="G22253" i="2"/>
  <c r="F22254" i="2"/>
  <c r="G22254" i="2"/>
  <c r="F22255" i="2"/>
  <c r="G22255" i="2"/>
  <c r="F22256" i="2"/>
  <c r="G22256" i="2"/>
  <c r="F22257" i="2"/>
  <c r="G22257" i="2"/>
  <c r="F22258" i="2"/>
  <c r="G22258" i="2"/>
  <c r="F22259" i="2"/>
  <c r="G22259" i="2"/>
  <c r="F22260" i="2"/>
  <c r="G22260" i="2"/>
  <c r="F22261" i="2"/>
  <c r="G22261" i="2"/>
  <c r="F22262" i="2"/>
  <c r="G22262" i="2"/>
  <c r="F22263" i="2"/>
  <c r="G22263" i="2"/>
  <c r="F22264" i="2"/>
  <c r="G22264" i="2"/>
  <c r="F22265" i="2"/>
  <c r="G22265" i="2"/>
  <c r="F22266" i="2"/>
  <c r="G22266" i="2"/>
  <c r="F22267" i="2"/>
  <c r="G22267" i="2"/>
  <c r="F22268" i="2"/>
  <c r="G22268" i="2"/>
  <c r="F22269" i="2"/>
  <c r="G22269" i="2"/>
  <c r="F22270" i="2"/>
  <c r="G22270" i="2"/>
  <c r="F22271" i="2"/>
  <c r="G22271" i="2"/>
  <c r="F22272" i="2"/>
  <c r="G22272" i="2"/>
  <c r="F22273" i="2"/>
  <c r="G22273" i="2"/>
  <c r="F22274" i="2"/>
  <c r="G22274" i="2"/>
  <c r="F22275" i="2"/>
  <c r="G22275" i="2"/>
  <c r="F22276" i="2"/>
  <c r="G22276" i="2"/>
  <c r="F22277" i="2"/>
  <c r="G22277" i="2"/>
  <c r="F22278" i="2"/>
  <c r="G22278" i="2"/>
  <c r="F22279" i="2"/>
  <c r="G22279" i="2"/>
  <c r="F22280" i="2"/>
  <c r="G22280" i="2"/>
  <c r="F22281" i="2"/>
  <c r="G22281" i="2"/>
  <c r="F22282" i="2"/>
  <c r="G22282" i="2"/>
  <c r="F22283" i="2"/>
  <c r="G22283" i="2"/>
  <c r="F22284" i="2"/>
  <c r="G22284" i="2"/>
  <c r="F22285" i="2"/>
  <c r="G22285" i="2"/>
  <c r="F22286" i="2"/>
  <c r="G22286" i="2"/>
  <c r="F22287" i="2"/>
  <c r="G22287" i="2"/>
  <c r="F22288" i="2"/>
  <c r="G22288" i="2"/>
  <c r="F22289" i="2"/>
  <c r="G22289" i="2"/>
  <c r="F22290" i="2"/>
  <c r="G22290" i="2"/>
  <c r="F22291" i="2"/>
  <c r="G22291" i="2"/>
  <c r="F22292" i="2"/>
  <c r="G22292" i="2"/>
  <c r="F22293" i="2"/>
  <c r="G22293" i="2"/>
  <c r="F22294" i="2"/>
  <c r="G22294" i="2"/>
  <c r="F22295" i="2"/>
  <c r="G22295" i="2"/>
  <c r="F22296" i="2"/>
  <c r="G22296" i="2"/>
  <c r="F22297" i="2"/>
  <c r="G22297" i="2"/>
  <c r="F22298" i="2"/>
  <c r="G22298" i="2"/>
  <c r="F22299" i="2"/>
  <c r="G22299" i="2"/>
  <c r="F22300" i="2"/>
  <c r="G22300" i="2"/>
  <c r="F22301" i="2"/>
  <c r="G22301" i="2"/>
  <c r="F22302" i="2"/>
  <c r="G22302" i="2"/>
  <c r="F22303" i="2"/>
  <c r="G22303" i="2"/>
  <c r="F22304" i="2"/>
  <c r="G22304" i="2"/>
  <c r="F22305" i="2"/>
  <c r="G22305" i="2"/>
  <c r="F22306" i="2"/>
  <c r="G22306" i="2"/>
  <c r="F22307" i="2"/>
  <c r="G22307" i="2"/>
  <c r="F22308" i="2"/>
  <c r="G22308" i="2"/>
  <c r="F22309" i="2"/>
  <c r="G22309" i="2"/>
  <c r="F22310" i="2"/>
  <c r="G22310" i="2"/>
  <c r="F22311" i="2"/>
  <c r="G22311" i="2"/>
  <c r="F22312" i="2"/>
  <c r="G22312" i="2"/>
  <c r="F22313" i="2"/>
  <c r="G22313" i="2"/>
  <c r="F22314" i="2"/>
  <c r="G22314" i="2"/>
  <c r="F22315" i="2"/>
  <c r="G22315" i="2"/>
  <c r="F22316" i="2"/>
  <c r="G22316" i="2"/>
  <c r="F22317" i="2"/>
  <c r="G22317" i="2"/>
  <c r="F22318" i="2"/>
  <c r="G22318" i="2"/>
  <c r="F22319" i="2"/>
  <c r="G22319" i="2"/>
  <c r="F22320" i="2"/>
  <c r="G22320" i="2"/>
  <c r="F22321" i="2"/>
  <c r="G22321" i="2"/>
  <c r="F22322" i="2"/>
  <c r="G22322" i="2"/>
  <c r="F22323" i="2"/>
  <c r="G22323" i="2"/>
  <c r="F22324" i="2"/>
  <c r="G22324" i="2"/>
  <c r="F22325" i="2"/>
  <c r="G22325" i="2"/>
  <c r="F22326" i="2"/>
  <c r="G22326" i="2"/>
  <c r="F22327" i="2"/>
  <c r="G22327" i="2"/>
  <c r="F22328" i="2"/>
  <c r="G22328" i="2"/>
  <c r="F22329" i="2"/>
  <c r="G22329" i="2"/>
  <c r="F22330" i="2"/>
  <c r="G22330" i="2"/>
  <c r="F22331" i="2"/>
  <c r="G22331" i="2"/>
  <c r="F22332" i="2"/>
  <c r="G22332" i="2"/>
  <c r="F22333" i="2"/>
  <c r="G22333" i="2"/>
  <c r="F22334" i="2"/>
  <c r="G22334" i="2"/>
  <c r="F22335" i="2"/>
  <c r="G22335" i="2"/>
  <c r="F22336" i="2"/>
  <c r="G22336" i="2"/>
  <c r="F22337" i="2"/>
  <c r="G22337" i="2"/>
  <c r="F22338" i="2"/>
  <c r="G22338" i="2"/>
  <c r="F22339" i="2"/>
  <c r="G22339" i="2"/>
  <c r="F22340" i="2"/>
  <c r="G22340" i="2"/>
  <c r="F22341" i="2"/>
  <c r="G22341" i="2"/>
  <c r="F22342" i="2"/>
  <c r="G22342" i="2"/>
  <c r="F22343" i="2"/>
  <c r="G22343" i="2"/>
  <c r="F22344" i="2"/>
  <c r="G22344" i="2"/>
  <c r="F22345" i="2"/>
  <c r="G22345" i="2"/>
  <c r="F22346" i="2"/>
  <c r="G22346" i="2"/>
  <c r="F22347" i="2"/>
  <c r="G22347" i="2"/>
  <c r="F22348" i="2"/>
  <c r="G22348" i="2"/>
  <c r="F22349" i="2"/>
  <c r="G22349" i="2"/>
  <c r="F22350" i="2"/>
  <c r="G22350" i="2"/>
  <c r="F22351" i="2"/>
  <c r="G22351" i="2"/>
  <c r="F22352" i="2"/>
  <c r="G22352" i="2"/>
  <c r="F22353" i="2"/>
  <c r="G22353" i="2"/>
  <c r="F22354" i="2"/>
  <c r="G22354" i="2"/>
  <c r="F22355" i="2"/>
  <c r="G22355" i="2"/>
  <c r="F22356" i="2"/>
  <c r="G22356" i="2"/>
  <c r="F22357" i="2"/>
  <c r="G22357" i="2"/>
  <c r="F22358" i="2"/>
  <c r="G22358" i="2"/>
  <c r="F22359" i="2"/>
  <c r="G22359" i="2"/>
  <c r="F22360" i="2"/>
  <c r="G22360" i="2"/>
  <c r="F22361" i="2"/>
  <c r="G22361" i="2"/>
  <c r="F22362" i="2"/>
  <c r="G22362" i="2"/>
  <c r="F22363" i="2"/>
  <c r="G22363" i="2"/>
  <c r="F22364" i="2"/>
  <c r="G22364" i="2"/>
  <c r="F22365" i="2"/>
  <c r="G22365" i="2"/>
  <c r="F22366" i="2"/>
  <c r="G22366" i="2"/>
  <c r="F22367" i="2"/>
  <c r="G22367" i="2"/>
  <c r="F22368" i="2"/>
  <c r="G22368" i="2"/>
  <c r="F22369" i="2"/>
  <c r="G22369" i="2"/>
  <c r="F22370" i="2"/>
  <c r="G22370" i="2"/>
  <c r="F22371" i="2"/>
  <c r="G22371" i="2"/>
  <c r="F22372" i="2"/>
  <c r="G22372" i="2"/>
  <c r="F22373" i="2"/>
  <c r="G22373" i="2"/>
  <c r="F22374" i="2"/>
  <c r="G22374" i="2"/>
  <c r="F22375" i="2"/>
  <c r="G22375" i="2"/>
  <c r="F22376" i="2"/>
  <c r="G22376" i="2"/>
  <c r="F22377" i="2"/>
  <c r="G22377" i="2"/>
  <c r="F22378" i="2"/>
  <c r="G22378" i="2"/>
  <c r="F22379" i="2"/>
  <c r="G22379" i="2"/>
  <c r="F22380" i="2"/>
  <c r="G22380" i="2"/>
  <c r="F22381" i="2"/>
  <c r="G22381" i="2"/>
  <c r="F22382" i="2"/>
  <c r="G22382" i="2"/>
  <c r="F22383" i="2"/>
  <c r="G22383" i="2"/>
  <c r="F22384" i="2"/>
  <c r="G22384" i="2"/>
  <c r="F22385" i="2"/>
  <c r="G22385" i="2"/>
  <c r="F22386" i="2"/>
  <c r="G22386" i="2"/>
  <c r="F22387" i="2"/>
  <c r="G22387" i="2"/>
  <c r="F22388" i="2"/>
  <c r="G22388" i="2"/>
  <c r="F22389" i="2"/>
  <c r="G22389" i="2"/>
  <c r="F22390" i="2"/>
  <c r="G22390" i="2"/>
  <c r="F22391" i="2"/>
  <c r="G22391" i="2"/>
  <c r="F22392" i="2"/>
  <c r="G22392" i="2"/>
  <c r="F22393" i="2"/>
  <c r="G22393" i="2"/>
  <c r="F22394" i="2"/>
  <c r="G22394" i="2"/>
  <c r="F22395" i="2"/>
  <c r="G22395" i="2"/>
  <c r="F22396" i="2"/>
  <c r="G22396" i="2"/>
  <c r="F22397" i="2"/>
  <c r="G22397" i="2"/>
  <c r="F22398" i="2"/>
  <c r="G22398" i="2"/>
  <c r="F22399" i="2"/>
  <c r="G22399" i="2"/>
  <c r="F22400" i="2"/>
  <c r="G22400" i="2"/>
  <c r="F22401" i="2"/>
  <c r="G22401" i="2"/>
  <c r="F22402" i="2"/>
  <c r="G22402" i="2"/>
  <c r="F22403" i="2"/>
  <c r="G22403" i="2"/>
  <c r="F22404" i="2"/>
  <c r="G22404" i="2"/>
  <c r="F22405" i="2"/>
  <c r="G22405" i="2"/>
  <c r="F22406" i="2"/>
  <c r="G22406" i="2"/>
  <c r="F22407" i="2"/>
  <c r="G22407" i="2"/>
  <c r="F22408" i="2"/>
  <c r="G22408" i="2"/>
  <c r="F22409" i="2"/>
  <c r="G22409" i="2"/>
  <c r="F22410" i="2"/>
  <c r="G22410" i="2"/>
  <c r="F22411" i="2"/>
  <c r="G22411" i="2"/>
  <c r="F22412" i="2"/>
  <c r="G22412" i="2"/>
  <c r="F22413" i="2"/>
  <c r="G22413" i="2"/>
  <c r="F22414" i="2"/>
  <c r="G22414" i="2"/>
  <c r="F22415" i="2"/>
  <c r="G22415" i="2"/>
  <c r="F22416" i="2"/>
  <c r="G22416" i="2"/>
  <c r="F22417" i="2"/>
  <c r="G22417" i="2"/>
  <c r="F22418" i="2"/>
  <c r="G22418" i="2"/>
  <c r="F22419" i="2"/>
  <c r="G22419" i="2"/>
  <c r="F22420" i="2"/>
  <c r="G22420" i="2"/>
  <c r="F22421" i="2"/>
  <c r="G22421" i="2"/>
  <c r="F22422" i="2"/>
  <c r="G22422" i="2"/>
  <c r="F22423" i="2"/>
  <c r="G22423" i="2"/>
  <c r="F22424" i="2"/>
  <c r="G22424" i="2"/>
  <c r="F22425" i="2"/>
  <c r="G22425" i="2"/>
  <c r="F22426" i="2"/>
  <c r="G22426" i="2"/>
  <c r="F22427" i="2"/>
  <c r="G22427" i="2"/>
  <c r="F22428" i="2"/>
  <c r="G22428" i="2"/>
  <c r="F22429" i="2"/>
  <c r="G22429" i="2"/>
  <c r="F22430" i="2"/>
  <c r="G22430" i="2"/>
  <c r="F22431" i="2"/>
  <c r="G22431" i="2"/>
  <c r="F22432" i="2"/>
  <c r="G22432" i="2"/>
  <c r="F22433" i="2"/>
  <c r="G22433" i="2"/>
  <c r="F22434" i="2"/>
  <c r="G22434" i="2"/>
  <c r="F22435" i="2"/>
  <c r="G22435" i="2"/>
  <c r="F22436" i="2"/>
  <c r="G22436" i="2"/>
  <c r="F22437" i="2"/>
  <c r="G22437" i="2"/>
  <c r="F22438" i="2"/>
  <c r="G22438" i="2"/>
  <c r="F22439" i="2"/>
  <c r="G22439" i="2"/>
  <c r="F22440" i="2"/>
  <c r="G22440" i="2"/>
  <c r="F22441" i="2"/>
  <c r="G22441" i="2"/>
  <c r="F22442" i="2"/>
  <c r="G22442" i="2"/>
  <c r="F22443" i="2"/>
  <c r="G22443" i="2"/>
  <c r="F22444" i="2"/>
  <c r="G22444" i="2"/>
  <c r="F22445" i="2"/>
  <c r="G22445" i="2"/>
  <c r="F22446" i="2"/>
  <c r="G22446" i="2"/>
  <c r="F22447" i="2"/>
  <c r="G22447" i="2"/>
  <c r="F22448" i="2"/>
  <c r="G22448" i="2"/>
  <c r="F22449" i="2"/>
  <c r="G22449" i="2"/>
  <c r="F22450" i="2"/>
  <c r="G22450" i="2"/>
  <c r="F22451" i="2"/>
  <c r="G22451" i="2"/>
  <c r="F22452" i="2"/>
  <c r="G22452" i="2"/>
  <c r="F22453" i="2"/>
  <c r="G22453" i="2"/>
  <c r="F22454" i="2"/>
  <c r="G22454" i="2"/>
  <c r="F22455" i="2"/>
  <c r="G22455" i="2"/>
  <c r="F22456" i="2"/>
  <c r="G22456" i="2"/>
  <c r="F22457" i="2"/>
  <c r="G22457" i="2"/>
  <c r="F22458" i="2"/>
  <c r="G22458" i="2"/>
  <c r="F22459" i="2"/>
  <c r="G22459" i="2"/>
  <c r="F22460" i="2"/>
  <c r="G22460" i="2"/>
  <c r="F22461" i="2"/>
  <c r="G22461" i="2"/>
  <c r="F22462" i="2"/>
  <c r="G22462" i="2"/>
  <c r="F22463" i="2"/>
  <c r="G22463" i="2"/>
  <c r="F22464" i="2"/>
  <c r="G22464" i="2"/>
  <c r="F22465" i="2"/>
  <c r="G22465" i="2"/>
  <c r="F22466" i="2"/>
  <c r="G22466" i="2"/>
  <c r="F22467" i="2"/>
  <c r="G22467" i="2"/>
  <c r="F22468" i="2"/>
  <c r="G22468" i="2"/>
  <c r="F22469" i="2"/>
  <c r="G22469" i="2"/>
  <c r="F22470" i="2"/>
  <c r="G22470" i="2"/>
  <c r="F22471" i="2"/>
  <c r="G22471" i="2"/>
  <c r="F22472" i="2"/>
  <c r="G22472" i="2"/>
  <c r="F22473" i="2"/>
  <c r="G22473" i="2"/>
  <c r="F22474" i="2"/>
  <c r="G22474" i="2"/>
  <c r="F22475" i="2"/>
  <c r="G22475" i="2"/>
  <c r="F22476" i="2"/>
  <c r="G22476" i="2"/>
  <c r="F22477" i="2"/>
  <c r="G22477" i="2"/>
  <c r="F22478" i="2"/>
  <c r="G22478" i="2"/>
  <c r="F22479" i="2"/>
  <c r="G22479" i="2"/>
  <c r="F22480" i="2"/>
  <c r="G22480" i="2"/>
  <c r="F22481" i="2"/>
  <c r="G22481" i="2"/>
  <c r="F22482" i="2"/>
  <c r="G22482" i="2"/>
  <c r="F22483" i="2"/>
  <c r="G22483" i="2"/>
  <c r="F22484" i="2"/>
  <c r="G22484" i="2"/>
  <c r="F22485" i="2"/>
  <c r="G22485" i="2"/>
  <c r="F22486" i="2"/>
  <c r="G22486" i="2"/>
  <c r="F22487" i="2"/>
  <c r="G22487" i="2"/>
  <c r="F22488" i="2"/>
  <c r="G22488" i="2"/>
  <c r="F22489" i="2"/>
  <c r="G22489" i="2"/>
  <c r="F22490" i="2"/>
  <c r="G22490" i="2"/>
  <c r="F22491" i="2"/>
  <c r="G22491" i="2"/>
  <c r="F22492" i="2"/>
  <c r="G22492" i="2"/>
  <c r="F22493" i="2"/>
  <c r="G22493" i="2"/>
  <c r="F22494" i="2"/>
  <c r="G22494" i="2"/>
  <c r="F22495" i="2"/>
  <c r="G22495" i="2"/>
  <c r="F22496" i="2"/>
  <c r="G22496" i="2"/>
  <c r="F22497" i="2"/>
  <c r="G22497" i="2"/>
  <c r="F22498" i="2"/>
  <c r="G22498" i="2"/>
  <c r="F22499" i="2"/>
  <c r="G22499" i="2"/>
  <c r="F22500" i="2"/>
  <c r="G22500" i="2"/>
  <c r="F22501" i="2"/>
  <c r="G22501" i="2"/>
  <c r="F22502" i="2"/>
  <c r="G22502" i="2"/>
  <c r="F22503" i="2"/>
  <c r="G22503" i="2"/>
  <c r="F22504" i="2"/>
  <c r="G22504" i="2"/>
  <c r="F22505" i="2"/>
  <c r="G22505" i="2"/>
  <c r="F22506" i="2"/>
  <c r="G22506" i="2"/>
  <c r="F22507" i="2"/>
  <c r="G22507" i="2"/>
  <c r="F22508" i="2"/>
  <c r="G22508" i="2"/>
  <c r="F22509" i="2"/>
  <c r="G22509" i="2"/>
  <c r="F22510" i="2"/>
  <c r="G22510" i="2"/>
  <c r="F22511" i="2"/>
  <c r="G22511" i="2"/>
  <c r="F22512" i="2"/>
  <c r="G22512" i="2"/>
  <c r="F22513" i="2"/>
  <c r="G22513" i="2"/>
  <c r="F22514" i="2"/>
  <c r="G22514" i="2"/>
  <c r="F22515" i="2"/>
  <c r="G22515" i="2"/>
  <c r="F22516" i="2"/>
  <c r="G22516" i="2"/>
  <c r="F22517" i="2"/>
  <c r="G22517" i="2"/>
  <c r="F22518" i="2"/>
  <c r="G22518" i="2"/>
  <c r="F22519" i="2"/>
  <c r="G22519" i="2"/>
  <c r="F22520" i="2"/>
  <c r="G22520" i="2"/>
  <c r="F22521" i="2"/>
  <c r="G22521" i="2"/>
  <c r="F22522" i="2"/>
  <c r="G22522" i="2"/>
  <c r="F22523" i="2"/>
  <c r="G22523" i="2"/>
  <c r="F22524" i="2"/>
  <c r="G22524" i="2"/>
  <c r="F22525" i="2"/>
  <c r="G22525" i="2"/>
  <c r="F22526" i="2"/>
  <c r="G22526" i="2"/>
  <c r="F22527" i="2"/>
  <c r="G22527" i="2"/>
  <c r="F22528" i="2"/>
  <c r="G22528" i="2"/>
  <c r="F22529" i="2"/>
  <c r="G22529" i="2"/>
  <c r="F22530" i="2"/>
  <c r="G22530" i="2"/>
  <c r="F22531" i="2"/>
  <c r="G22531" i="2"/>
  <c r="F22532" i="2"/>
  <c r="G22532" i="2"/>
  <c r="F22533" i="2"/>
  <c r="G22533" i="2"/>
  <c r="F22534" i="2"/>
  <c r="G22534" i="2"/>
  <c r="F22535" i="2"/>
  <c r="G22535" i="2"/>
  <c r="F22536" i="2"/>
  <c r="G22536" i="2"/>
  <c r="F22537" i="2"/>
  <c r="G22537" i="2"/>
  <c r="F22538" i="2"/>
  <c r="G22538" i="2"/>
  <c r="F22539" i="2"/>
  <c r="G22539" i="2"/>
  <c r="F22540" i="2"/>
  <c r="G22540" i="2"/>
  <c r="F22541" i="2"/>
  <c r="G22541" i="2"/>
  <c r="F22542" i="2"/>
  <c r="G22542" i="2"/>
  <c r="F22543" i="2"/>
  <c r="G22543" i="2"/>
  <c r="F22544" i="2"/>
  <c r="G22544" i="2"/>
  <c r="F22545" i="2"/>
  <c r="G22545" i="2"/>
  <c r="F22546" i="2"/>
  <c r="G22546" i="2"/>
  <c r="F22547" i="2"/>
  <c r="G22547" i="2"/>
  <c r="F22548" i="2"/>
  <c r="G22548" i="2"/>
  <c r="F22549" i="2"/>
  <c r="G22549" i="2"/>
  <c r="F22550" i="2"/>
  <c r="G22550" i="2"/>
  <c r="F22551" i="2"/>
  <c r="G22551" i="2"/>
  <c r="F22552" i="2"/>
  <c r="G22552" i="2"/>
  <c r="F22553" i="2"/>
  <c r="G22553" i="2"/>
  <c r="F22554" i="2"/>
  <c r="G22554" i="2"/>
  <c r="F22555" i="2"/>
  <c r="G22555" i="2"/>
  <c r="F22556" i="2"/>
  <c r="G22556" i="2"/>
  <c r="F22557" i="2"/>
  <c r="G22557" i="2"/>
  <c r="F22558" i="2"/>
  <c r="G22558" i="2"/>
  <c r="F22559" i="2"/>
  <c r="G22559" i="2"/>
  <c r="F22560" i="2"/>
  <c r="G22560" i="2"/>
  <c r="F22561" i="2"/>
  <c r="G22561" i="2"/>
  <c r="F22562" i="2"/>
  <c r="G22562" i="2"/>
  <c r="F22563" i="2"/>
  <c r="G22563" i="2"/>
  <c r="F22564" i="2"/>
  <c r="G22564" i="2"/>
  <c r="F22565" i="2"/>
  <c r="G22565" i="2"/>
  <c r="F22566" i="2"/>
  <c r="G22566" i="2"/>
  <c r="F22567" i="2"/>
  <c r="G22567" i="2"/>
  <c r="F22568" i="2"/>
  <c r="G22568" i="2"/>
  <c r="F22569" i="2"/>
  <c r="G22569" i="2"/>
  <c r="F22570" i="2"/>
  <c r="G22570" i="2"/>
  <c r="F22571" i="2"/>
  <c r="G22571" i="2"/>
  <c r="F22572" i="2"/>
  <c r="G22572" i="2"/>
  <c r="F22573" i="2"/>
  <c r="G22573" i="2"/>
  <c r="F22574" i="2"/>
  <c r="G22574" i="2"/>
  <c r="F22575" i="2"/>
  <c r="G22575" i="2"/>
  <c r="F22576" i="2"/>
  <c r="G22576" i="2"/>
  <c r="F22577" i="2"/>
  <c r="G22577" i="2"/>
  <c r="F22578" i="2"/>
  <c r="G22578" i="2"/>
  <c r="F22579" i="2"/>
  <c r="G22579" i="2"/>
  <c r="F22580" i="2"/>
  <c r="G22580" i="2"/>
  <c r="F22581" i="2"/>
  <c r="G22581" i="2"/>
  <c r="F22582" i="2"/>
  <c r="G22582" i="2"/>
  <c r="F22583" i="2"/>
  <c r="G22583" i="2"/>
  <c r="F22584" i="2"/>
  <c r="G22584" i="2"/>
  <c r="F22585" i="2"/>
  <c r="G22585" i="2"/>
  <c r="F22586" i="2"/>
  <c r="G22586" i="2"/>
  <c r="F22587" i="2"/>
  <c r="G22587" i="2"/>
  <c r="F22588" i="2"/>
  <c r="G22588" i="2"/>
  <c r="F22589" i="2"/>
  <c r="G22589" i="2"/>
  <c r="F22590" i="2"/>
  <c r="G22590" i="2"/>
  <c r="F22591" i="2"/>
  <c r="G22591" i="2"/>
  <c r="F22592" i="2"/>
  <c r="G22592" i="2"/>
  <c r="F22593" i="2"/>
  <c r="G22593" i="2"/>
  <c r="F22594" i="2"/>
  <c r="G22594" i="2"/>
  <c r="F22595" i="2"/>
  <c r="G22595" i="2"/>
  <c r="F22596" i="2"/>
  <c r="G22596" i="2"/>
  <c r="F22597" i="2"/>
  <c r="G22597" i="2"/>
  <c r="F22598" i="2"/>
  <c r="G22598" i="2"/>
  <c r="F22599" i="2"/>
  <c r="G22599" i="2"/>
  <c r="F22600" i="2"/>
  <c r="G22600" i="2"/>
  <c r="F22601" i="2"/>
  <c r="G22601" i="2"/>
  <c r="F22602" i="2"/>
  <c r="G22602" i="2"/>
  <c r="F22603" i="2"/>
  <c r="G22603" i="2"/>
  <c r="F22604" i="2"/>
  <c r="G22604" i="2"/>
  <c r="F22605" i="2"/>
  <c r="G22605" i="2"/>
  <c r="F22606" i="2"/>
  <c r="G22606" i="2"/>
  <c r="F22607" i="2"/>
  <c r="G22607" i="2"/>
  <c r="F22608" i="2"/>
  <c r="G22608" i="2"/>
  <c r="F22609" i="2"/>
  <c r="G22609" i="2"/>
  <c r="F22610" i="2"/>
  <c r="G22610" i="2"/>
  <c r="F22611" i="2"/>
  <c r="G22611" i="2"/>
  <c r="F22612" i="2"/>
  <c r="G22612" i="2"/>
  <c r="F22613" i="2"/>
  <c r="G22613" i="2"/>
  <c r="F22614" i="2"/>
  <c r="G22614" i="2"/>
  <c r="F22615" i="2"/>
  <c r="G22615" i="2"/>
  <c r="F22616" i="2"/>
  <c r="G22616" i="2"/>
  <c r="F22617" i="2"/>
  <c r="G22617" i="2"/>
  <c r="F22618" i="2"/>
  <c r="G22618" i="2"/>
  <c r="F22619" i="2"/>
  <c r="G22619" i="2"/>
  <c r="F22620" i="2"/>
  <c r="G22620" i="2"/>
  <c r="F22621" i="2"/>
  <c r="G22621" i="2"/>
  <c r="F22622" i="2"/>
  <c r="G22622" i="2"/>
  <c r="F22623" i="2"/>
  <c r="G22623" i="2"/>
  <c r="F22624" i="2"/>
  <c r="G22624" i="2"/>
  <c r="F22625" i="2"/>
  <c r="G22625" i="2"/>
  <c r="F22626" i="2"/>
  <c r="G22626" i="2"/>
  <c r="F22627" i="2"/>
  <c r="G22627" i="2"/>
  <c r="F22628" i="2"/>
  <c r="G22628" i="2"/>
  <c r="F22629" i="2"/>
  <c r="G22629" i="2"/>
  <c r="F22630" i="2"/>
  <c r="G22630" i="2"/>
  <c r="F22631" i="2"/>
  <c r="G22631" i="2"/>
  <c r="F22632" i="2"/>
  <c r="G22632" i="2"/>
  <c r="F22633" i="2"/>
  <c r="G22633" i="2"/>
  <c r="F22634" i="2"/>
  <c r="G22634" i="2"/>
  <c r="F22635" i="2"/>
  <c r="G22635" i="2"/>
  <c r="F22636" i="2"/>
  <c r="G22636" i="2"/>
  <c r="F22637" i="2"/>
  <c r="G22637" i="2"/>
  <c r="F22638" i="2"/>
  <c r="G22638" i="2"/>
  <c r="F22639" i="2"/>
  <c r="G22639" i="2"/>
  <c r="F22640" i="2"/>
  <c r="G22640" i="2"/>
  <c r="F22641" i="2"/>
  <c r="G22641" i="2"/>
  <c r="F22642" i="2"/>
  <c r="G22642" i="2"/>
  <c r="F22643" i="2"/>
  <c r="G22643" i="2"/>
  <c r="F22644" i="2"/>
  <c r="G22644" i="2"/>
  <c r="F22645" i="2"/>
  <c r="G22645" i="2"/>
  <c r="F22646" i="2"/>
  <c r="G22646" i="2"/>
  <c r="F22647" i="2"/>
  <c r="G22647" i="2"/>
  <c r="F22648" i="2"/>
  <c r="G22648" i="2"/>
  <c r="F22649" i="2"/>
  <c r="G22649" i="2"/>
  <c r="F22650" i="2"/>
  <c r="G22650" i="2"/>
  <c r="F22651" i="2"/>
  <c r="G22651" i="2"/>
  <c r="F22652" i="2"/>
  <c r="G22652" i="2"/>
  <c r="F22653" i="2"/>
  <c r="G22653" i="2"/>
  <c r="F22654" i="2"/>
  <c r="G22654" i="2"/>
  <c r="F22655" i="2"/>
  <c r="G22655" i="2"/>
  <c r="F22656" i="2"/>
  <c r="G22656" i="2"/>
  <c r="F22657" i="2"/>
  <c r="G22657" i="2"/>
  <c r="F22658" i="2"/>
  <c r="G22658" i="2"/>
  <c r="F22659" i="2"/>
  <c r="G22659" i="2"/>
  <c r="F22660" i="2"/>
  <c r="G22660" i="2"/>
  <c r="F22661" i="2"/>
  <c r="G22661" i="2"/>
  <c r="F22662" i="2"/>
  <c r="G22662" i="2"/>
  <c r="F22663" i="2"/>
  <c r="G22663" i="2"/>
  <c r="F22664" i="2"/>
  <c r="G22664" i="2"/>
  <c r="F22665" i="2"/>
  <c r="G22665" i="2"/>
  <c r="F22666" i="2"/>
  <c r="G22666" i="2"/>
  <c r="F22667" i="2"/>
  <c r="G22667" i="2"/>
  <c r="F22668" i="2"/>
  <c r="G22668" i="2"/>
  <c r="F22669" i="2"/>
  <c r="G22669" i="2"/>
  <c r="F22670" i="2"/>
  <c r="G22670" i="2"/>
  <c r="F22671" i="2"/>
  <c r="G22671" i="2"/>
  <c r="F22672" i="2"/>
  <c r="G22672" i="2"/>
  <c r="F22673" i="2"/>
  <c r="G22673" i="2"/>
  <c r="F22674" i="2"/>
  <c r="G22674" i="2"/>
  <c r="F22675" i="2"/>
  <c r="G22675" i="2"/>
  <c r="F22676" i="2"/>
  <c r="G22676" i="2"/>
  <c r="F22677" i="2"/>
  <c r="G22677" i="2"/>
  <c r="F22678" i="2"/>
  <c r="G22678" i="2"/>
  <c r="F22679" i="2"/>
  <c r="G22679" i="2"/>
  <c r="F22680" i="2"/>
  <c r="G22680" i="2"/>
  <c r="F22681" i="2"/>
  <c r="G22681" i="2"/>
  <c r="F22682" i="2"/>
  <c r="G22682" i="2"/>
  <c r="F22683" i="2"/>
  <c r="G22683" i="2"/>
  <c r="F22684" i="2"/>
  <c r="G22684" i="2"/>
  <c r="F22685" i="2"/>
  <c r="G22685" i="2"/>
  <c r="F22686" i="2"/>
  <c r="G22686" i="2"/>
  <c r="F22687" i="2"/>
  <c r="G22687" i="2"/>
  <c r="F22688" i="2"/>
  <c r="G22688" i="2"/>
  <c r="F22689" i="2"/>
  <c r="G22689" i="2"/>
  <c r="F22690" i="2"/>
  <c r="G22690" i="2"/>
  <c r="F22691" i="2"/>
  <c r="G22691" i="2"/>
  <c r="F22692" i="2"/>
  <c r="G22692" i="2"/>
  <c r="F22693" i="2"/>
  <c r="G22693" i="2"/>
  <c r="F22694" i="2"/>
  <c r="G22694" i="2"/>
  <c r="F22695" i="2"/>
  <c r="G22695" i="2"/>
  <c r="F22696" i="2"/>
  <c r="G22696" i="2"/>
  <c r="F22697" i="2"/>
  <c r="G22697" i="2"/>
  <c r="F22698" i="2"/>
  <c r="G22698" i="2"/>
  <c r="F22699" i="2"/>
  <c r="G22699" i="2"/>
  <c r="F22700" i="2"/>
  <c r="G22700" i="2"/>
  <c r="F22701" i="2"/>
  <c r="G22701" i="2"/>
  <c r="F22702" i="2"/>
  <c r="G22702" i="2"/>
  <c r="F22703" i="2"/>
  <c r="G22703" i="2"/>
  <c r="F22704" i="2"/>
  <c r="G22704" i="2"/>
  <c r="F22705" i="2"/>
  <c r="G22705" i="2"/>
  <c r="F22706" i="2"/>
  <c r="G22706" i="2"/>
  <c r="F22707" i="2"/>
  <c r="G22707" i="2"/>
  <c r="F22708" i="2"/>
  <c r="G22708" i="2"/>
  <c r="F22709" i="2"/>
  <c r="G22709" i="2"/>
  <c r="F22710" i="2"/>
  <c r="G22710" i="2"/>
  <c r="F22711" i="2"/>
  <c r="G22711" i="2"/>
  <c r="F22712" i="2"/>
  <c r="G22712" i="2"/>
  <c r="F22713" i="2"/>
  <c r="G22713" i="2"/>
  <c r="F22714" i="2"/>
  <c r="G22714" i="2"/>
  <c r="F22715" i="2"/>
  <c r="G22715" i="2"/>
  <c r="F22716" i="2"/>
  <c r="G22716" i="2"/>
  <c r="F22717" i="2"/>
  <c r="G22717" i="2"/>
  <c r="F22718" i="2"/>
  <c r="G22718" i="2"/>
  <c r="F22719" i="2"/>
  <c r="G22719" i="2"/>
  <c r="F22720" i="2"/>
  <c r="G22720" i="2"/>
  <c r="F22721" i="2"/>
  <c r="G22721" i="2"/>
  <c r="F22722" i="2"/>
  <c r="G22722" i="2"/>
  <c r="F22723" i="2"/>
  <c r="G22723" i="2"/>
  <c r="F22724" i="2"/>
  <c r="G22724" i="2"/>
  <c r="F22725" i="2"/>
  <c r="G22725" i="2"/>
  <c r="F22726" i="2"/>
  <c r="G22726" i="2"/>
  <c r="F22727" i="2"/>
  <c r="G22727" i="2"/>
  <c r="F22728" i="2"/>
  <c r="G22728" i="2"/>
  <c r="F22729" i="2"/>
  <c r="G22729" i="2"/>
  <c r="F22730" i="2"/>
  <c r="G22730" i="2"/>
  <c r="F22731" i="2"/>
  <c r="G22731" i="2"/>
  <c r="F22732" i="2"/>
  <c r="G22732" i="2"/>
  <c r="F22733" i="2"/>
  <c r="G22733" i="2"/>
  <c r="F22734" i="2"/>
  <c r="G22734" i="2"/>
  <c r="F22735" i="2"/>
  <c r="G22735" i="2"/>
  <c r="F22736" i="2"/>
  <c r="G22736" i="2"/>
  <c r="F22737" i="2"/>
  <c r="G22737" i="2"/>
  <c r="F22738" i="2"/>
  <c r="G22738" i="2"/>
  <c r="F22739" i="2"/>
  <c r="G22739" i="2"/>
  <c r="F22740" i="2"/>
  <c r="G22740" i="2"/>
  <c r="F22741" i="2"/>
  <c r="G22741" i="2"/>
  <c r="F22742" i="2"/>
  <c r="G22742" i="2"/>
  <c r="F22743" i="2"/>
  <c r="G22743" i="2"/>
  <c r="F22744" i="2"/>
  <c r="G22744" i="2"/>
  <c r="F22745" i="2"/>
  <c r="G22745" i="2"/>
  <c r="F22746" i="2"/>
  <c r="G22746" i="2"/>
  <c r="F22747" i="2"/>
  <c r="G22747" i="2"/>
  <c r="F22748" i="2"/>
  <c r="G22748" i="2"/>
  <c r="F22749" i="2"/>
  <c r="G22749" i="2"/>
  <c r="F22750" i="2"/>
  <c r="G22750" i="2"/>
  <c r="F22751" i="2"/>
  <c r="G22751" i="2"/>
  <c r="F22752" i="2"/>
  <c r="G22752" i="2"/>
  <c r="F22753" i="2"/>
  <c r="G22753" i="2"/>
  <c r="F22754" i="2"/>
  <c r="G22754" i="2"/>
  <c r="F22755" i="2"/>
  <c r="G22755" i="2"/>
  <c r="F22756" i="2"/>
  <c r="G22756" i="2"/>
  <c r="F22757" i="2"/>
  <c r="G22757" i="2"/>
  <c r="F22758" i="2"/>
  <c r="G22758" i="2"/>
  <c r="F22759" i="2"/>
  <c r="G22759" i="2"/>
  <c r="F22760" i="2"/>
  <c r="G22760" i="2"/>
  <c r="F22761" i="2"/>
  <c r="G22761" i="2"/>
  <c r="F22762" i="2"/>
  <c r="G22762" i="2"/>
  <c r="F22763" i="2"/>
  <c r="G22763" i="2"/>
  <c r="F22764" i="2"/>
  <c r="G22764" i="2"/>
  <c r="F22765" i="2"/>
  <c r="G22765" i="2"/>
  <c r="F22766" i="2"/>
  <c r="G22766" i="2"/>
  <c r="F22767" i="2"/>
  <c r="G22767" i="2"/>
  <c r="F22768" i="2"/>
  <c r="G22768" i="2"/>
  <c r="F22769" i="2"/>
  <c r="G22769" i="2"/>
  <c r="F22770" i="2"/>
  <c r="G22770" i="2"/>
  <c r="F22771" i="2"/>
  <c r="G22771" i="2"/>
  <c r="F22772" i="2"/>
  <c r="G22772" i="2"/>
  <c r="F22773" i="2"/>
  <c r="G22773" i="2"/>
  <c r="F22774" i="2"/>
  <c r="G22774" i="2"/>
  <c r="F22775" i="2"/>
  <c r="G22775" i="2"/>
  <c r="F22776" i="2"/>
  <c r="G22776" i="2"/>
  <c r="F22777" i="2"/>
  <c r="G22777" i="2"/>
  <c r="F22778" i="2"/>
  <c r="G22778" i="2"/>
  <c r="F22779" i="2"/>
  <c r="G22779" i="2"/>
  <c r="F22780" i="2"/>
  <c r="G22780" i="2"/>
  <c r="F22781" i="2"/>
  <c r="G22781" i="2"/>
  <c r="F22782" i="2"/>
  <c r="G22782" i="2"/>
  <c r="F22783" i="2"/>
  <c r="G22783" i="2"/>
  <c r="F22784" i="2"/>
  <c r="G22784" i="2"/>
  <c r="F22785" i="2"/>
  <c r="G22785" i="2"/>
  <c r="F22786" i="2"/>
  <c r="G22786" i="2"/>
  <c r="F22787" i="2"/>
  <c r="G22787" i="2"/>
  <c r="F22788" i="2"/>
  <c r="G22788" i="2"/>
  <c r="F22789" i="2"/>
  <c r="G22789" i="2"/>
  <c r="F22790" i="2"/>
  <c r="G22790" i="2"/>
  <c r="F22791" i="2"/>
  <c r="G22791" i="2"/>
  <c r="F22792" i="2"/>
  <c r="G22792" i="2"/>
  <c r="F22793" i="2"/>
  <c r="G22793" i="2"/>
  <c r="F22794" i="2"/>
  <c r="G22794" i="2"/>
  <c r="F22795" i="2"/>
  <c r="G22795" i="2"/>
  <c r="F22796" i="2"/>
  <c r="G22796" i="2"/>
  <c r="F22797" i="2"/>
  <c r="G22797" i="2"/>
  <c r="F22798" i="2"/>
  <c r="G22798" i="2"/>
  <c r="F22799" i="2"/>
  <c r="G22799" i="2"/>
  <c r="F22800" i="2"/>
  <c r="G22800" i="2"/>
  <c r="F22801" i="2"/>
  <c r="G22801" i="2"/>
  <c r="F22802" i="2"/>
  <c r="G22802" i="2"/>
  <c r="F22803" i="2"/>
  <c r="G22803" i="2"/>
  <c r="F22804" i="2"/>
  <c r="G22804" i="2"/>
  <c r="F22805" i="2"/>
  <c r="G22805" i="2"/>
  <c r="F22806" i="2"/>
  <c r="G22806" i="2"/>
  <c r="F22807" i="2"/>
  <c r="G22807" i="2"/>
  <c r="F22808" i="2"/>
  <c r="G22808" i="2"/>
  <c r="F22809" i="2"/>
  <c r="G22809" i="2"/>
  <c r="F22810" i="2"/>
  <c r="G22810" i="2"/>
  <c r="F22811" i="2"/>
  <c r="G22811" i="2"/>
  <c r="F22812" i="2"/>
  <c r="G22812" i="2"/>
  <c r="F22813" i="2"/>
  <c r="G22813" i="2"/>
  <c r="F22814" i="2"/>
  <c r="G22814" i="2"/>
  <c r="F22815" i="2"/>
  <c r="G22815" i="2"/>
  <c r="F22816" i="2"/>
  <c r="G22816" i="2"/>
  <c r="F22817" i="2"/>
  <c r="G22817" i="2"/>
  <c r="F22818" i="2"/>
  <c r="G22818" i="2"/>
  <c r="F22819" i="2"/>
  <c r="G22819" i="2"/>
  <c r="F22820" i="2"/>
  <c r="G22820" i="2"/>
  <c r="F22821" i="2"/>
  <c r="G22821" i="2"/>
  <c r="F22822" i="2"/>
  <c r="G22822" i="2"/>
  <c r="F22823" i="2"/>
  <c r="G22823" i="2"/>
  <c r="F22824" i="2"/>
  <c r="G22824" i="2"/>
  <c r="F22825" i="2"/>
  <c r="G22825" i="2"/>
  <c r="F22826" i="2"/>
  <c r="G22826" i="2"/>
  <c r="F22827" i="2"/>
  <c r="G22827" i="2"/>
  <c r="F22828" i="2"/>
  <c r="G22828" i="2"/>
  <c r="F22829" i="2"/>
  <c r="G22829" i="2"/>
  <c r="F22830" i="2"/>
  <c r="G22830" i="2"/>
  <c r="F22831" i="2"/>
  <c r="G22831" i="2"/>
  <c r="F22832" i="2"/>
  <c r="G22832" i="2"/>
  <c r="F22833" i="2"/>
  <c r="G22833" i="2"/>
  <c r="F22834" i="2"/>
  <c r="G22834" i="2"/>
  <c r="F22835" i="2"/>
  <c r="G22835" i="2"/>
  <c r="F22836" i="2"/>
  <c r="G22836" i="2"/>
  <c r="F22837" i="2"/>
  <c r="G22837" i="2"/>
  <c r="F22838" i="2"/>
  <c r="G22838" i="2"/>
  <c r="F22839" i="2"/>
  <c r="G22839" i="2"/>
  <c r="F22840" i="2"/>
  <c r="G22840" i="2"/>
  <c r="F22841" i="2"/>
  <c r="G22841" i="2"/>
  <c r="F22842" i="2"/>
  <c r="G22842" i="2"/>
  <c r="F22843" i="2"/>
  <c r="G22843" i="2"/>
  <c r="F22844" i="2"/>
  <c r="G22844" i="2"/>
  <c r="F22845" i="2"/>
  <c r="G22845" i="2"/>
  <c r="F22846" i="2"/>
  <c r="G22846" i="2"/>
  <c r="F22847" i="2"/>
  <c r="G22847" i="2"/>
  <c r="F22848" i="2"/>
  <c r="G22848" i="2"/>
  <c r="F22849" i="2"/>
  <c r="G22849" i="2"/>
  <c r="F22850" i="2"/>
  <c r="G22850" i="2"/>
  <c r="F22851" i="2"/>
  <c r="G22851" i="2"/>
  <c r="F22852" i="2"/>
  <c r="G22852" i="2"/>
  <c r="F22853" i="2"/>
  <c r="G22853" i="2"/>
  <c r="F22854" i="2"/>
  <c r="G22854" i="2"/>
  <c r="F22855" i="2"/>
  <c r="G22855" i="2"/>
  <c r="F22856" i="2"/>
  <c r="G22856" i="2"/>
  <c r="F22857" i="2"/>
  <c r="G22857" i="2"/>
  <c r="F22858" i="2"/>
  <c r="G22858" i="2"/>
  <c r="F22859" i="2"/>
  <c r="G22859" i="2"/>
  <c r="F22860" i="2"/>
  <c r="G22860" i="2"/>
  <c r="F22861" i="2"/>
  <c r="G22861" i="2"/>
  <c r="F22862" i="2"/>
  <c r="G22862" i="2"/>
  <c r="F22863" i="2"/>
  <c r="G22863" i="2"/>
  <c r="F22864" i="2"/>
  <c r="G22864" i="2"/>
  <c r="F22865" i="2"/>
  <c r="G22865" i="2"/>
  <c r="F22866" i="2"/>
  <c r="G22866" i="2"/>
  <c r="F22867" i="2"/>
  <c r="G22867" i="2"/>
  <c r="F22868" i="2"/>
  <c r="G22868" i="2"/>
  <c r="F22869" i="2"/>
  <c r="G22869" i="2"/>
  <c r="F22870" i="2"/>
  <c r="G22870" i="2"/>
  <c r="F22871" i="2"/>
  <c r="G22871" i="2"/>
  <c r="F22872" i="2"/>
  <c r="G22872" i="2"/>
  <c r="F22873" i="2"/>
  <c r="G22873" i="2"/>
  <c r="F22874" i="2"/>
  <c r="G22874" i="2"/>
  <c r="F22875" i="2"/>
  <c r="G22875" i="2"/>
  <c r="F22876" i="2"/>
  <c r="G22876" i="2"/>
  <c r="F22877" i="2"/>
  <c r="G22877" i="2"/>
  <c r="F22878" i="2"/>
  <c r="G22878" i="2"/>
  <c r="F22879" i="2"/>
  <c r="G22879" i="2"/>
  <c r="F22880" i="2"/>
  <c r="G22880" i="2"/>
  <c r="F22881" i="2"/>
  <c r="G22881" i="2"/>
  <c r="F22882" i="2"/>
  <c r="G22882" i="2"/>
  <c r="F22883" i="2"/>
  <c r="G22883" i="2"/>
  <c r="F22884" i="2"/>
  <c r="G22884" i="2"/>
  <c r="F22885" i="2"/>
  <c r="G22885" i="2"/>
  <c r="F22886" i="2"/>
  <c r="G22886" i="2"/>
  <c r="F22887" i="2"/>
  <c r="G22887" i="2"/>
  <c r="F22888" i="2"/>
  <c r="G22888" i="2"/>
  <c r="F22889" i="2"/>
  <c r="G22889" i="2"/>
  <c r="F22890" i="2"/>
  <c r="G22890" i="2"/>
  <c r="F22891" i="2"/>
  <c r="G22891" i="2"/>
  <c r="F22892" i="2"/>
  <c r="G22892" i="2"/>
  <c r="F22893" i="2"/>
  <c r="G22893" i="2"/>
  <c r="F22894" i="2"/>
  <c r="G22894" i="2"/>
  <c r="F22895" i="2"/>
  <c r="G22895" i="2"/>
  <c r="F22896" i="2"/>
  <c r="G22896" i="2"/>
  <c r="F22897" i="2"/>
  <c r="G22897" i="2"/>
  <c r="F22898" i="2"/>
  <c r="G22898" i="2"/>
  <c r="F22899" i="2"/>
  <c r="G22899" i="2"/>
  <c r="F22900" i="2"/>
  <c r="G22900" i="2"/>
  <c r="F22901" i="2"/>
  <c r="G22901" i="2"/>
  <c r="F22902" i="2"/>
  <c r="G22902" i="2"/>
  <c r="F22903" i="2"/>
  <c r="G22903" i="2"/>
  <c r="F22904" i="2"/>
  <c r="G22904" i="2"/>
  <c r="F22905" i="2"/>
  <c r="G22905" i="2"/>
  <c r="F22906" i="2"/>
  <c r="G22906" i="2"/>
  <c r="F22907" i="2"/>
  <c r="G22907" i="2"/>
  <c r="F22908" i="2"/>
  <c r="G22908" i="2"/>
  <c r="F22909" i="2"/>
  <c r="G22909" i="2"/>
  <c r="F22910" i="2"/>
  <c r="G22910" i="2"/>
  <c r="F22911" i="2"/>
  <c r="G22911" i="2"/>
  <c r="F22912" i="2"/>
  <c r="G22912" i="2"/>
  <c r="F22913" i="2"/>
  <c r="G22913" i="2"/>
  <c r="F22914" i="2"/>
  <c r="G22914" i="2"/>
  <c r="F22915" i="2"/>
  <c r="G22915" i="2"/>
  <c r="F22916" i="2"/>
  <c r="G22916" i="2"/>
  <c r="F22917" i="2"/>
  <c r="G22917" i="2"/>
  <c r="F22918" i="2"/>
  <c r="G22918" i="2"/>
  <c r="F22919" i="2"/>
  <c r="G22919" i="2"/>
  <c r="F22920" i="2"/>
  <c r="G22920" i="2"/>
  <c r="F22921" i="2"/>
  <c r="G22921" i="2"/>
  <c r="F22922" i="2"/>
  <c r="G22922" i="2"/>
  <c r="F22923" i="2"/>
  <c r="G22923" i="2"/>
  <c r="F22924" i="2"/>
  <c r="G22924" i="2"/>
  <c r="F22925" i="2"/>
  <c r="G22925" i="2"/>
  <c r="F22926" i="2"/>
  <c r="G22926" i="2"/>
  <c r="F22927" i="2"/>
  <c r="G22927" i="2"/>
  <c r="F22928" i="2"/>
  <c r="G22928" i="2"/>
  <c r="F22929" i="2"/>
  <c r="G22929" i="2"/>
  <c r="F22930" i="2"/>
  <c r="G22930" i="2"/>
  <c r="F22931" i="2"/>
  <c r="G22931" i="2"/>
  <c r="F22932" i="2"/>
  <c r="G22932" i="2"/>
  <c r="F22933" i="2"/>
  <c r="G22933" i="2"/>
  <c r="F22934" i="2"/>
  <c r="G22934" i="2"/>
  <c r="F22935" i="2"/>
  <c r="G22935" i="2"/>
  <c r="F22936" i="2"/>
  <c r="G22936" i="2"/>
  <c r="F22937" i="2"/>
  <c r="G22937" i="2"/>
  <c r="F22938" i="2"/>
  <c r="G22938" i="2"/>
  <c r="F22939" i="2"/>
  <c r="G22939" i="2"/>
  <c r="F22940" i="2"/>
  <c r="G22940" i="2"/>
  <c r="F22941" i="2"/>
  <c r="G22941" i="2"/>
  <c r="F22942" i="2"/>
  <c r="G22942" i="2"/>
  <c r="F22943" i="2"/>
  <c r="G22943" i="2"/>
  <c r="F22944" i="2"/>
  <c r="G22944" i="2"/>
  <c r="F22945" i="2"/>
  <c r="G22945" i="2"/>
  <c r="F22946" i="2"/>
  <c r="G22946" i="2"/>
  <c r="F22947" i="2"/>
  <c r="G22947" i="2"/>
  <c r="F22948" i="2"/>
  <c r="G22948" i="2"/>
  <c r="F22949" i="2"/>
  <c r="G22949" i="2"/>
  <c r="F22950" i="2"/>
  <c r="G22950" i="2"/>
  <c r="F22951" i="2"/>
  <c r="G22951" i="2"/>
  <c r="F22952" i="2"/>
  <c r="G22952" i="2"/>
  <c r="F22953" i="2"/>
  <c r="G22953" i="2"/>
  <c r="F22954" i="2"/>
  <c r="G22954" i="2"/>
  <c r="F22955" i="2"/>
  <c r="G22955" i="2"/>
  <c r="F22956" i="2"/>
  <c r="G22956" i="2"/>
  <c r="F22957" i="2"/>
  <c r="G22957" i="2"/>
  <c r="F22958" i="2"/>
  <c r="G22958" i="2"/>
  <c r="F22959" i="2"/>
  <c r="G22959" i="2"/>
  <c r="F22960" i="2"/>
  <c r="G22960" i="2"/>
  <c r="F22961" i="2"/>
  <c r="G22961" i="2"/>
  <c r="F22962" i="2"/>
  <c r="G22962" i="2"/>
  <c r="F22963" i="2"/>
  <c r="G22963" i="2"/>
  <c r="F22964" i="2"/>
  <c r="G22964" i="2"/>
  <c r="F22965" i="2"/>
  <c r="G22965" i="2"/>
  <c r="F22966" i="2"/>
  <c r="G22966" i="2"/>
  <c r="F22967" i="2"/>
  <c r="G22967" i="2"/>
  <c r="F22968" i="2"/>
  <c r="G22968" i="2"/>
  <c r="F22969" i="2"/>
  <c r="G22969" i="2"/>
  <c r="F22970" i="2"/>
  <c r="G22970" i="2"/>
  <c r="F22971" i="2"/>
  <c r="G22971" i="2"/>
  <c r="F22972" i="2"/>
  <c r="G22972" i="2"/>
  <c r="F22973" i="2"/>
  <c r="G22973" i="2"/>
  <c r="F22974" i="2"/>
  <c r="G22974" i="2"/>
  <c r="F22975" i="2"/>
  <c r="G22975" i="2"/>
  <c r="F22976" i="2"/>
  <c r="G22976" i="2"/>
  <c r="F22977" i="2"/>
  <c r="G22977" i="2"/>
  <c r="F22978" i="2"/>
  <c r="G22978" i="2"/>
  <c r="F22979" i="2"/>
  <c r="G22979" i="2"/>
  <c r="F22980" i="2"/>
  <c r="G22980" i="2"/>
  <c r="F22981" i="2"/>
  <c r="G22981" i="2"/>
  <c r="F22982" i="2"/>
  <c r="G22982" i="2"/>
  <c r="F22983" i="2"/>
  <c r="G22983" i="2"/>
  <c r="F22984" i="2"/>
  <c r="G22984" i="2"/>
  <c r="F22985" i="2"/>
  <c r="G22985" i="2"/>
  <c r="F22986" i="2"/>
  <c r="G22986" i="2"/>
  <c r="F22987" i="2"/>
  <c r="G22987" i="2"/>
  <c r="F22988" i="2"/>
  <c r="G22988" i="2"/>
  <c r="F22989" i="2"/>
  <c r="G22989" i="2"/>
  <c r="F22990" i="2"/>
  <c r="G22990" i="2"/>
  <c r="F22991" i="2"/>
  <c r="G22991" i="2"/>
  <c r="F22992" i="2"/>
  <c r="G22992" i="2"/>
  <c r="F22993" i="2"/>
  <c r="G22993" i="2"/>
  <c r="F22994" i="2"/>
  <c r="G22994" i="2"/>
  <c r="F22995" i="2"/>
  <c r="G22995" i="2"/>
  <c r="F22996" i="2"/>
  <c r="G22996" i="2"/>
  <c r="F22997" i="2"/>
  <c r="G22997" i="2"/>
  <c r="F22998" i="2"/>
  <c r="G22998" i="2"/>
  <c r="F22999" i="2"/>
  <c r="G22999" i="2"/>
  <c r="F23000" i="2"/>
  <c r="G23000" i="2"/>
  <c r="F23001" i="2"/>
  <c r="G23001" i="2"/>
  <c r="F23002" i="2"/>
  <c r="G23002" i="2"/>
  <c r="F23003" i="2"/>
  <c r="G23003" i="2"/>
  <c r="F23004" i="2"/>
  <c r="G23004" i="2"/>
  <c r="F23005" i="2"/>
  <c r="G23005" i="2"/>
  <c r="F23006" i="2"/>
  <c r="G23006" i="2"/>
  <c r="F23007" i="2"/>
  <c r="G23007" i="2"/>
  <c r="F23008" i="2"/>
  <c r="G23008" i="2"/>
  <c r="F23009" i="2"/>
  <c r="G23009" i="2"/>
  <c r="F23010" i="2"/>
  <c r="G23010" i="2"/>
  <c r="F23011" i="2"/>
  <c r="G23011" i="2"/>
  <c r="F23012" i="2"/>
  <c r="G23012" i="2"/>
  <c r="F23013" i="2"/>
  <c r="G23013" i="2"/>
  <c r="F23014" i="2"/>
  <c r="G23014" i="2"/>
  <c r="F23015" i="2"/>
  <c r="G23015" i="2"/>
  <c r="F23016" i="2"/>
  <c r="G23016" i="2"/>
  <c r="F23017" i="2"/>
  <c r="G23017" i="2"/>
  <c r="F23018" i="2"/>
  <c r="G23018" i="2"/>
  <c r="F23019" i="2"/>
  <c r="G23019" i="2"/>
  <c r="F23020" i="2"/>
  <c r="G23020" i="2"/>
  <c r="F23021" i="2"/>
  <c r="G23021" i="2"/>
  <c r="F23022" i="2"/>
  <c r="G23022" i="2"/>
  <c r="F23023" i="2"/>
  <c r="G23023" i="2"/>
  <c r="F23024" i="2"/>
  <c r="G23024" i="2"/>
  <c r="F23025" i="2"/>
  <c r="G23025" i="2"/>
  <c r="F23026" i="2"/>
  <c r="G23026" i="2"/>
  <c r="F23027" i="2"/>
  <c r="G23027" i="2"/>
  <c r="F23028" i="2"/>
  <c r="G23028" i="2"/>
  <c r="F23029" i="2"/>
  <c r="G23029" i="2"/>
  <c r="F23030" i="2"/>
  <c r="G23030" i="2"/>
  <c r="F23031" i="2"/>
  <c r="G23031" i="2"/>
  <c r="F23032" i="2"/>
  <c r="G23032" i="2"/>
  <c r="F23033" i="2"/>
  <c r="G23033" i="2"/>
  <c r="F23034" i="2"/>
  <c r="G23034" i="2"/>
  <c r="F23035" i="2"/>
  <c r="G23035" i="2"/>
  <c r="F23036" i="2"/>
  <c r="G23036" i="2"/>
  <c r="F23037" i="2"/>
  <c r="G23037" i="2"/>
  <c r="F23038" i="2"/>
  <c r="G23038" i="2"/>
  <c r="F23039" i="2"/>
  <c r="G23039" i="2"/>
  <c r="F23040" i="2"/>
  <c r="G23040" i="2"/>
  <c r="F23041" i="2"/>
  <c r="G23041" i="2"/>
  <c r="F23042" i="2"/>
  <c r="G23042" i="2"/>
  <c r="F23043" i="2"/>
  <c r="G23043" i="2"/>
  <c r="F23044" i="2"/>
  <c r="G23044" i="2"/>
  <c r="F23045" i="2"/>
  <c r="G23045" i="2"/>
  <c r="F23046" i="2"/>
  <c r="G23046" i="2"/>
  <c r="F23047" i="2"/>
  <c r="G23047" i="2"/>
  <c r="F23048" i="2"/>
  <c r="G23048" i="2"/>
  <c r="F23049" i="2"/>
  <c r="G23049" i="2"/>
  <c r="F23050" i="2"/>
  <c r="G23050" i="2"/>
  <c r="F23051" i="2"/>
  <c r="G23051" i="2"/>
  <c r="F23052" i="2"/>
  <c r="G23052" i="2"/>
  <c r="F23053" i="2"/>
  <c r="G23053" i="2"/>
  <c r="F23054" i="2"/>
  <c r="G23054" i="2"/>
  <c r="F23055" i="2"/>
  <c r="G23055" i="2"/>
  <c r="F23056" i="2"/>
  <c r="G23056" i="2"/>
  <c r="F23057" i="2"/>
  <c r="G23057" i="2"/>
  <c r="F23058" i="2"/>
  <c r="G23058" i="2"/>
  <c r="F23059" i="2"/>
  <c r="G23059" i="2"/>
  <c r="F23060" i="2"/>
  <c r="G23060" i="2"/>
  <c r="F23061" i="2"/>
  <c r="G23061" i="2"/>
  <c r="F23062" i="2"/>
  <c r="G23062" i="2"/>
  <c r="F23063" i="2"/>
  <c r="G23063" i="2"/>
  <c r="F23064" i="2"/>
  <c r="G23064" i="2"/>
  <c r="F23065" i="2"/>
  <c r="G23065" i="2"/>
  <c r="F23066" i="2"/>
  <c r="G23066" i="2"/>
  <c r="F23067" i="2"/>
  <c r="G23067" i="2"/>
  <c r="F23068" i="2"/>
  <c r="G23068" i="2"/>
  <c r="F23069" i="2"/>
  <c r="G23069" i="2"/>
  <c r="F23070" i="2"/>
  <c r="G23070" i="2"/>
  <c r="F23071" i="2"/>
  <c r="G23071" i="2"/>
  <c r="F23072" i="2"/>
  <c r="G23072" i="2"/>
  <c r="F23073" i="2"/>
  <c r="G23073" i="2"/>
  <c r="F23074" i="2"/>
  <c r="G23074" i="2"/>
  <c r="F23075" i="2"/>
  <c r="G23075" i="2"/>
  <c r="F23076" i="2"/>
  <c r="G23076" i="2"/>
  <c r="F23077" i="2"/>
  <c r="G23077" i="2"/>
  <c r="F23078" i="2"/>
  <c r="G23078" i="2"/>
  <c r="F23079" i="2"/>
  <c r="G23079" i="2"/>
  <c r="F23080" i="2"/>
  <c r="G23080" i="2"/>
  <c r="F23081" i="2"/>
  <c r="G23081" i="2"/>
  <c r="F23082" i="2"/>
  <c r="G23082" i="2"/>
  <c r="F23083" i="2"/>
  <c r="G23083" i="2"/>
  <c r="F23084" i="2"/>
  <c r="G23084" i="2"/>
  <c r="F23085" i="2"/>
  <c r="G23085" i="2"/>
  <c r="F23086" i="2"/>
  <c r="G23086" i="2"/>
  <c r="F23087" i="2"/>
  <c r="G23087" i="2"/>
  <c r="F23088" i="2"/>
  <c r="G23088" i="2"/>
  <c r="F23089" i="2"/>
  <c r="G23089" i="2"/>
  <c r="F23090" i="2"/>
  <c r="G23090" i="2"/>
  <c r="F23091" i="2"/>
  <c r="G23091" i="2"/>
  <c r="F23092" i="2"/>
  <c r="G23092" i="2"/>
  <c r="F23093" i="2"/>
  <c r="G23093" i="2"/>
  <c r="F23094" i="2"/>
  <c r="G23094" i="2"/>
  <c r="F23095" i="2"/>
  <c r="G23095" i="2"/>
  <c r="F23096" i="2"/>
  <c r="G23096" i="2"/>
  <c r="F23097" i="2"/>
  <c r="G23097" i="2"/>
  <c r="F23098" i="2"/>
  <c r="G23098" i="2"/>
  <c r="F23099" i="2"/>
  <c r="G23099" i="2"/>
  <c r="F23100" i="2"/>
  <c r="G23100" i="2"/>
  <c r="F23101" i="2"/>
  <c r="G23101" i="2"/>
  <c r="F23102" i="2"/>
  <c r="G23102" i="2"/>
  <c r="F23103" i="2"/>
  <c r="G23103" i="2"/>
  <c r="F23104" i="2"/>
  <c r="G23104" i="2"/>
  <c r="F23105" i="2"/>
  <c r="G23105" i="2"/>
  <c r="F23106" i="2"/>
  <c r="G23106" i="2"/>
  <c r="F23107" i="2"/>
  <c r="G23107" i="2"/>
  <c r="F23108" i="2"/>
  <c r="G23108" i="2"/>
  <c r="F23109" i="2"/>
  <c r="G23109" i="2"/>
  <c r="F23110" i="2"/>
  <c r="G23110" i="2"/>
  <c r="F23111" i="2"/>
  <c r="G23111" i="2"/>
  <c r="F23112" i="2"/>
  <c r="G23112" i="2"/>
  <c r="F23113" i="2"/>
  <c r="G23113" i="2"/>
  <c r="F23114" i="2"/>
  <c r="G23114" i="2"/>
  <c r="F23115" i="2"/>
  <c r="G23115" i="2"/>
  <c r="F23116" i="2"/>
  <c r="G23116" i="2"/>
  <c r="F23117" i="2"/>
  <c r="G23117" i="2"/>
  <c r="F23118" i="2"/>
  <c r="G23118" i="2"/>
  <c r="F23119" i="2"/>
  <c r="G23119" i="2"/>
  <c r="F23120" i="2"/>
  <c r="G23120" i="2"/>
  <c r="F23121" i="2"/>
  <c r="G23121" i="2"/>
  <c r="F23122" i="2"/>
  <c r="G23122" i="2"/>
  <c r="F23123" i="2"/>
  <c r="G23123" i="2"/>
  <c r="F23124" i="2"/>
  <c r="G23124" i="2"/>
  <c r="F23125" i="2"/>
  <c r="G23125" i="2"/>
  <c r="F23126" i="2"/>
  <c r="G23126" i="2"/>
  <c r="F23127" i="2"/>
  <c r="G23127" i="2"/>
  <c r="F23128" i="2"/>
  <c r="G23128" i="2"/>
  <c r="F23129" i="2"/>
  <c r="G23129" i="2"/>
  <c r="F23130" i="2"/>
  <c r="G23130" i="2"/>
  <c r="F23131" i="2"/>
  <c r="G23131" i="2"/>
  <c r="F23132" i="2"/>
  <c r="G23132" i="2"/>
  <c r="F23133" i="2"/>
  <c r="G23133" i="2"/>
  <c r="F23134" i="2"/>
  <c r="G23134" i="2"/>
  <c r="F23135" i="2"/>
  <c r="G23135" i="2"/>
  <c r="F23136" i="2"/>
  <c r="G23136" i="2"/>
  <c r="F23137" i="2"/>
  <c r="G23137" i="2"/>
  <c r="F23138" i="2"/>
  <c r="G23138" i="2"/>
  <c r="F23139" i="2"/>
  <c r="G23139" i="2"/>
  <c r="F23140" i="2"/>
  <c r="G23140" i="2"/>
  <c r="F23141" i="2"/>
  <c r="G23141" i="2"/>
  <c r="F23142" i="2"/>
  <c r="G23142" i="2"/>
  <c r="F23143" i="2"/>
  <c r="G23143" i="2"/>
  <c r="F23144" i="2"/>
  <c r="G23144" i="2"/>
  <c r="F23145" i="2"/>
  <c r="G23145" i="2"/>
  <c r="F23146" i="2"/>
  <c r="G23146" i="2"/>
  <c r="F23147" i="2"/>
  <c r="G23147" i="2"/>
  <c r="F23148" i="2"/>
  <c r="G23148" i="2"/>
  <c r="F23149" i="2"/>
  <c r="G23149" i="2"/>
  <c r="F23150" i="2"/>
  <c r="G23150" i="2"/>
  <c r="F23151" i="2"/>
  <c r="G23151" i="2"/>
  <c r="F23152" i="2"/>
  <c r="G23152" i="2"/>
  <c r="F23153" i="2"/>
  <c r="G23153" i="2"/>
  <c r="F23154" i="2"/>
  <c r="G23154" i="2"/>
  <c r="F23155" i="2"/>
  <c r="G23155" i="2"/>
  <c r="F23156" i="2"/>
  <c r="G23156" i="2"/>
  <c r="F23157" i="2"/>
  <c r="G23157" i="2"/>
  <c r="F23158" i="2"/>
  <c r="G23158" i="2"/>
  <c r="F23159" i="2"/>
  <c r="G23159" i="2"/>
  <c r="F23160" i="2"/>
  <c r="G23160" i="2"/>
  <c r="F23161" i="2"/>
  <c r="G23161" i="2"/>
  <c r="F23162" i="2"/>
  <c r="G23162" i="2"/>
  <c r="F23163" i="2"/>
  <c r="G23163" i="2"/>
  <c r="F23164" i="2"/>
  <c r="G23164" i="2"/>
  <c r="F23165" i="2"/>
  <c r="G23165" i="2"/>
  <c r="F23166" i="2"/>
  <c r="G23166" i="2"/>
  <c r="F23167" i="2"/>
  <c r="G23167" i="2"/>
  <c r="F23168" i="2"/>
  <c r="G23168" i="2"/>
  <c r="F23169" i="2"/>
  <c r="G23169" i="2"/>
  <c r="F23170" i="2"/>
  <c r="G23170" i="2"/>
  <c r="F23171" i="2"/>
  <c r="G23171" i="2"/>
  <c r="F23172" i="2"/>
  <c r="G23172" i="2"/>
  <c r="F23173" i="2"/>
  <c r="G23173" i="2"/>
  <c r="F23174" i="2"/>
  <c r="G23174" i="2"/>
  <c r="F23175" i="2"/>
  <c r="G23175" i="2"/>
  <c r="F23176" i="2"/>
  <c r="G23176" i="2"/>
  <c r="F23177" i="2"/>
  <c r="G23177" i="2"/>
  <c r="F23178" i="2"/>
  <c r="G23178" i="2"/>
  <c r="F23179" i="2"/>
  <c r="G23179" i="2"/>
  <c r="F23180" i="2"/>
  <c r="G23180" i="2"/>
  <c r="F23181" i="2"/>
  <c r="G23181" i="2"/>
  <c r="F23182" i="2"/>
  <c r="G23182" i="2"/>
  <c r="F23183" i="2"/>
  <c r="G23183" i="2"/>
  <c r="F23184" i="2"/>
  <c r="G23184" i="2"/>
  <c r="F23185" i="2"/>
  <c r="G23185" i="2"/>
  <c r="F23186" i="2"/>
  <c r="G23186" i="2"/>
  <c r="F23187" i="2"/>
  <c r="G23187" i="2"/>
  <c r="F23188" i="2"/>
  <c r="G23188" i="2"/>
  <c r="F23189" i="2"/>
  <c r="G23189" i="2"/>
  <c r="F23190" i="2"/>
  <c r="G23190" i="2"/>
  <c r="F23191" i="2"/>
  <c r="G23191" i="2"/>
  <c r="F23192" i="2"/>
  <c r="G23192" i="2"/>
  <c r="F23193" i="2"/>
  <c r="G23193" i="2"/>
  <c r="F23194" i="2"/>
  <c r="G23194" i="2"/>
  <c r="F23195" i="2"/>
  <c r="G23195" i="2"/>
  <c r="F23196" i="2"/>
  <c r="G23196" i="2"/>
  <c r="F23197" i="2"/>
  <c r="G23197" i="2"/>
  <c r="F23198" i="2"/>
  <c r="G23198" i="2"/>
  <c r="F23199" i="2"/>
  <c r="G23199" i="2"/>
  <c r="F23200" i="2"/>
  <c r="G23200" i="2"/>
  <c r="F23201" i="2"/>
  <c r="G23201" i="2"/>
  <c r="F23202" i="2"/>
  <c r="G23202" i="2"/>
  <c r="F23203" i="2"/>
  <c r="G23203" i="2"/>
  <c r="F23204" i="2"/>
  <c r="G23204" i="2"/>
  <c r="F23205" i="2"/>
  <c r="G23205" i="2"/>
  <c r="F23206" i="2"/>
  <c r="G23206" i="2"/>
  <c r="F23207" i="2"/>
  <c r="G23207" i="2"/>
  <c r="F23208" i="2"/>
  <c r="G23208" i="2"/>
  <c r="F23209" i="2"/>
  <c r="G23209" i="2"/>
  <c r="F23210" i="2"/>
  <c r="G23210" i="2"/>
  <c r="F23211" i="2"/>
  <c r="G23211" i="2"/>
  <c r="F23212" i="2"/>
  <c r="G23212" i="2"/>
  <c r="F23213" i="2"/>
  <c r="G23213" i="2"/>
  <c r="F23214" i="2"/>
  <c r="G23214" i="2"/>
  <c r="F23215" i="2"/>
  <c r="G23215" i="2"/>
  <c r="F23216" i="2"/>
  <c r="G23216" i="2"/>
  <c r="F23217" i="2"/>
  <c r="G23217" i="2"/>
  <c r="F23218" i="2"/>
  <c r="G23218" i="2"/>
  <c r="F23219" i="2"/>
  <c r="G23219" i="2"/>
  <c r="F23220" i="2"/>
  <c r="G23220" i="2"/>
  <c r="F23221" i="2"/>
  <c r="G23221" i="2"/>
  <c r="F23222" i="2"/>
  <c r="G23222" i="2"/>
  <c r="F23223" i="2"/>
  <c r="G23223" i="2"/>
  <c r="F23224" i="2"/>
  <c r="G23224" i="2"/>
  <c r="F23225" i="2"/>
  <c r="G23225" i="2"/>
  <c r="F23226" i="2"/>
  <c r="G23226" i="2"/>
  <c r="F23227" i="2"/>
  <c r="G23227" i="2"/>
  <c r="F23228" i="2"/>
  <c r="G23228" i="2"/>
  <c r="F23229" i="2"/>
  <c r="G23229" i="2"/>
  <c r="F23230" i="2"/>
  <c r="G23230" i="2"/>
  <c r="F23231" i="2"/>
  <c r="G23231" i="2"/>
  <c r="F23232" i="2"/>
  <c r="G23232" i="2"/>
  <c r="F23233" i="2"/>
  <c r="G23233" i="2"/>
  <c r="F23234" i="2"/>
  <c r="G23234" i="2"/>
  <c r="F23235" i="2"/>
  <c r="G23235" i="2"/>
  <c r="F23236" i="2"/>
  <c r="G23236" i="2"/>
  <c r="F23237" i="2"/>
  <c r="G23237" i="2"/>
  <c r="F23238" i="2"/>
  <c r="G23238" i="2"/>
  <c r="F23239" i="2"/>
  <c r="G23239" i="2"/>
  <c r="F23240" i="2"/>
  <c r="G23240" i="2"/>
  <c r="F23241" i="2"/>
  <c r="G23241" i="2"/>
  <c r="F23242" i="2"/>
  <c r="G23242" i="2"/>
  <c r="F23243" i="2"/>
  <c r="G23243" i="2"/>
  <c r="F23244" i="2"/>
  <c r="G23244" i="2"/>
  <c r="F23245" i="2"/>
  <c r="G23245" i="2"/>
  <c r="F23246" i="2"/>
  <c r="G23246" i="2"/>
  <c r="F23247" i="2"/>
  <c r="G23247" i="2"/>
  <c r="F23248" i="2"/>
  <c r="G23248" i="2"/>
  <c r="F23249" i="2"/>
  <c r="G23249" i="2"/>
  <c r="F23250" i="2"/>
  <c r="G23250" i="2"/>
  <c r="F23251" i="2"/>
  <c r="G23251" i="2"/>
  <c r="F23252" i="2"/>
  <c r="G23252" i="2"/>
  <c r="F23253" i="2"/>
  <c r="G23253" i="2"/>
  <c r="F23254" i="2"/>
  <c r="G23254" i="2"/>
  <c r="F23255" i="2"/>
  <c r="G23255" i="2"/>
  <c r="F23256" i="2"/>
  <c r="G23256" i="2"/>
  <c r="F23257" i="2"/>
  <c r="G23257" i="2"/>
  <c r="F23258" i="2"/>
  <c r="G23258" i="2"/>
  <c r="F23259" i="2"/>
  <c r="G23259" i="2"/>
  <c r="F23260" i="2"/>
  <c r="G23260" i="2"/>
  <c r="F23261" i="2"/>
  <c r="G23261" i="2"/>
  <c r="F23262" i="2"/>
  <c r="G23262" i="2"/>
  <c r="F23263" i="2"/>
  <c r="G23263" i="2"/>
  <c r="F23264" i="2"/>
  <c r="G23264" i="2"/>
  <c r="F23265" i="2"/>
  <c r="G23265" i="2"/>
  <c r="F23266" i="2"/>
  <c r="G23266" i="2"/>
  <c r="F23267" i="2"/>
  <c r="G23267" i="2"/>
  <c r="F23268" i="2"/>
  <c r="G23268" i="2"/>
  <c r="F23269" i="2"/>
  <c r="G23269" i="2"/>
  <c r="F23270" i="2"/>
  <c r="G23270" i="2"/>
  <c r="F23271" i="2"/>
  <c r="G23271" i="2"/>
  <c r="F23272" i="2"/>
  <c r="G23272" i="2"/>
  <c r="F23273" i="2"/>
  <c r="G23273" i="2"/>
  <c r="F23274" i="2"/>
  <c r="G23274" i="2"/>
  <c r="F23275" i="2"/>
  <c r="G23275" i="2"/>
  <c r="F23276" i="2"/>
  <c r="G23276" i="2"/>
  <c r="F23277" i="2"/>
  <c r="G23277" i="2"/>
  <c r="F23278" i="2"/>
  <c r="G23278" i="2"/>
  <c r="F23279" i="2"/>
  <c r="G23279" i="2"/>
  <c r="F23280" i="2"/>
  <c r="G23280" i="2"/>
  <c r="F23281" i="2"/>
  <c r="G23281" i="2"/>
  <c r="F23282" i="2"/>
  <c r="G23282" i="2"/>
  <c r="F23283" i="2"/>
  <c r="G23283" i="2"/>
  <c r="F23284" i="2"/>
  <c r="G23284" i="2"/>
  <c r="F23285" i="2"/>
  <c r="G23285" i="2"/>
  <c r="F23286" i="2"/>
  <c r="G23286" i="2"/>
  <c r="F23287" i="2"/>
  <c r="G23287" i="2"/>
  <c r="F23288" i="2"/>
  <c r="G23288" i="2"/>
  <c r="F23289" i="2"/>
  <c r="G23289" i="2"/>
  <c r="F23290" i="2"/>
  <c r="G23290" i="2"/>
  <c r="F23291" i="2"/>
  <c r="G23291" i="2"/>
  <c r="F23292" i="2"/>
  <c r="G23292" i="2"/>
  <c r="F23293" i="2"/>
  <c r="G23293" i="2"/>
  <c r="F23294" i="2"/>
  <c r="G23294" i="2"/>
  <c r="F23295" i="2"/>
  <c r="G23295" i="2"/>
  <c r="F23296" i="2"/>
  <c r="G23296" i="2"/>
  <c r="F23297" i="2"/>
  <c r="G23297" i="2"/>
  <c r="F23298" i="2"/>
  <c r="G23298" i="2"/>
  <c r="F23299" i="2"/>
  <c r="G23299" i="2"/>
  <c r="F23300" i="2"/>
  <c r="G23300" i="2"/>
  <c r="F23301" i="2"/>
  <c r="G23301" i="2"/>
  <c r="F23302" i="2"/>
  <c r="G23302" i="2"/>
  <c r="F23303" i="2"/>
  <c r="G23303" i="2"/>
  <c r="F23304" i="2"/>
  <c r="G23304" i="2"/>
  <c r="F23305" i="2"/>
  <c r="G23305" i="2"/>
  <c r="F23306" i="2"/>
  <c r="G23306" i="2"/>
  <c r="F23307" i="2"/>
  <c r="G23307" i="2"/>
  <c r="F23308" i="2"/>
  <c r="G23308" i="2"/>
  <c r="F23309" i="2"/>
  <c r="G23309" i="2"/>
  <c r="F23310" i="2"/>
  <c r="G23310" i="2"/>
  <c r="F23311" i="2"/>
  <c r="G23311" i="2"/>
  <c r="F23312" i="2"/>
  <c r="G23312" i="2"/>
  <c r="F23313" i="2"/>
  <c r="G23313" i="2"/>
  <c r="F23314" i="2"/>
  <c r="G23314" i="2"/>
  <c r="F23315" i="2"/>
  <c r="G23315" i="2"/>
  <c r="F23316" i="2"/>
  <c r="G23316" i="2"/>
  <c r="F23317" i="2"/>
  <c r="G23317" i="2"/>
  <c r="F23318" i="2"/>
  <c r="G23318" i="2"/>
  <c r="F23319" i="2"/>
  <c r="G23319" i="2"/>
  <c r="F23320" i="2"/>
  <c r="G23320" i="2"/>
  <c r="F23321" i="2"/>
  <c r="G23321" i="2"/>
  <c r="F23322" i="2"/>
  <c r="G23322" i="2"/>
  <c r="F23323" i="2"/>
  <c r="G23323" i="2"/>
  <c r="F23324" i="2"/>
  <c r="G23324" i="2"/>
  <c r="F23325" i="2"/>
  <c r="G23325" i="2"/>
  <c r="F23326" i="2"/>
  <c r="G23326" i="2"/>
  <c r="F23327" i="2"/>
  <c r="G23327" i="2"/>
  <c r="F23328" i="2"/>
  <c r="G23328" i="2"/>
  <c r="F23329" i="2"/>
  <c r="G23329" i="2"/>
  <c r="F23330" i="2"/>
  <c r="G23330" i="2"/>
  <c r="F23331" i="2"/>
  <c r="G23331" i="2"/>
  <c r="F23332" i="2"/>
  <c r="G23332" i="2"/>
  <c r="F23333" i="2"/>
  <c r="G23333" i="2"/>
  <c r="F23334" i="2"/>
  <c r="G23334" i="2"/>
  <c r="F23335" i="2"/>
  <c r="G23335" i="2"/>
  <c r="F23336" i="2"/>
  <c r="G23336" i="2"/>
  <c r="F23337" i="2"/>
  <c r="G23337" i="2"/>
  <c r="F23338" i="2"/>
  <c r="G23338" i="2"/>
  <c r="F23339" i="2"/>
  <c r="G23339" i="2"/>
  <c r="F23340" i="2"/>
  <c r="G23340" i="2"/>
  <c r="F23341" i="2"/>
  <c r="G23341" i="2"/>
  <c r="F23342" i="2"/>
  <c r="G23342" i="2"/>
  <c r="F23343" i="2"/>
  <c r="G23343" i="2"/>
  <c r="F23344" i="2"/>
  <c r="G23344" i="2"/>
  <c r="F23345" i="2"/>
  <c r="G23345" i="2"/>
  <c r="F23346" i="2"/>
  <c r="G23346" i="2"/>
  <c r="F23347" i="2"/>
  <c r="G23347" i="2"/>
  <c r="F23348" i="2"/>
  <c r="G23348" i="2"/>
  <c r="F23349" i="2"/>
  <c r="G23349" i="2"/>
  <c r="F23350" i="2"/>
  <c r="G23350" i="2"/>
  <c r="F23351" i="2"/>
  <c r="G23351" i="2"/>
  <c r="F23352" i="2"/>
  <c r="G23352" i="2"/>
  <c r="F23353" i="2"/>
  <c r="G23353" i="2"/>
  <c r="F23354" i="2"/>
  <c r="G23354" i="2"/>
  <c r="F23355" i="2"/>
  <c r="G23355" i="2"/>
  <c r="F23356" i="2"/>
  <c r="G23356" i="2"/>
  <c r="F23357" i="2"/>
  <c r="G23357" i="2"/>
  <c r="F23358" i="2"/>
  <c r="G23358" i="2"/>
  <c r="F23359" i="2"/>
  <c r="G23359" i="2"/>
  <c r="F23360" i="2"/>
  <c r="G23360" i="2"/>
  <c r="F23361" i="2"/>
  <c r="G23361" i="2"/>
  <c r="F23362" i="2"/>
  <c r="G23362" i="2"/>
  <c r="F23363" i="2"/>
  <c r="G23363" i="2"/>
  <c r="F23364" i="2"/>
  <c r="G23364" i="2"/>
  <c r="F23365" i="2"/>
  <c r="G23365" i="2"/>
  <c r="F23366" i="2"/>
  <c r="G23366" i="2"/>
  <c r="F23367" i="2"/>
  <c r="G23367" i="2"/>
  <c r="F23368" i="2"/>
  <c r="G23368" i="2"/>
  <c r="F23369" i="2"/>
  <c r="G23369" i="2"/>
  <c r="F23370" i="2"/>
  <c r="G23370" i="2"/>
  <c r="F23371" i="2"/>
  <c r="G23371" i="2"/>
  <c r="F23372" i="2"/>
  <c r="G23372" i="2"/>
  <c r="F23373" i="2"/>
  <c r="G23373" i="2"/>
  <c r="F23374" i="2"/>
  <c r="G23374" i="2"/>
  <c r="F23375" i="2"/>
  <c r="G23375" i="2"/>
  <c r="F23376" i="2"/>
  <c r="G23376" i="2"/>
  <c r="F23377" i="2"/>
  <c r="G23377" i="2"/>
  <c r="F23378" i="2"/>
  <c r="G23378" i="2"/>
  <c r="F23379" i="2"/>
  <c r="G23379" i="2"/>
  <c r="F23380" i="2"/>
  <c r="G23380" i="2"/>
  <c r="F23381" i="2"/>
  <c r="G23381" i="2"/>
  <c r="F23382" i="2"/>
  <c r="G23382" i="2"/>
  <c r="F23383" i="2"/>
  <c r="G23383" i="2"/>
  <c r="F23384" i="2"/>
  <c r="G23384" i="2"/>
  <c r="F23385" i="2"/>
  <c r="G23385" i="2"/>
  <c r="F23386" i="2"/>
  <c r="G23386" i="2"/>
  <c r="F23387" i="2"/>
  <c r="G23387" i="2"/>
  <c r="F23388" i="2"/>
  <c r="G23388" i="2"/>
  <c r="F23389" i="2"/>
  <c r="G23389" i="2"/>
  <c r="F23390" i="2"/>
  <c r="G23390" i="2"/>
  <c r="F23391" i="2"/>
  <c r="G23391" i="2"/>
  <c r="F23392" i="2"/>
  <c r="G23392" i="2"/>
  <c r="F23393" i="2"/>
  <c r="G23393" i="2"/>
  <c r="F23394" i="2"/>
  <c r="G23394" i="2"/>
  <c r="F23395" i="2"/>
  <c r="G23395" i="2"/>
  <c r="F23396" i="2"/>
  <c r="G23396" i="2"/>
  <c r="F23397" i="2"/>
  <c r="G23397" i="2"/>
  <c r="F23398" i="2"/>
  <c r="G23398" i="2"/>
  <c r="F23399" i="2"/>
  <c r="G23399" i="2"/>
  <c r="F23400" i="2"/>
  <c r="G23400" i="2"/>
  <c r="F23401" i="2"/>
  <c r="G23401" i="2"/>
  <c r="F23402" i="2"/>
  <c r="G23402" i="2"/>
  <c r="F23403" i="2"/>
  <c r="G23403" i="2"/>
  <c r="F23404" i="2"/>
  <c r="G23404" i="2"/>
  <c r="F23405" i="2"/>
  <c r="G23405" i="2"/>
  <c r="F23406" i="2"/>
  <c r="G23406" i="2"/>
  <c r="F23407" i="2"/>
  <c r="G23407" i="2"/>
  <c r="F23408" i="2"/>
  <c r="G23408" i="2"/>
  <c r="F23409" i="2"/>
  <c r="G23409" i="2"/>
  <c r="F23410" i="2"/>
  <c r="G23410" i="2"/>
  <c r="F23411" i="2"/>
  <c r="G23411" i="2"/>
  <c r="F23412" i="2"/>
  <c r="G23412" i="2"/>
  <c r="F23413" i="2"/>
  <c r="G23413" i="2"/>
  <c r="F23414" i="2"/>
  <c r="G23414" i="2"/>
  <c r="F23415" i="2"/>
  <c r="G23415" i="2"/>
  <c r="F23416" i="2"/>
  <c r="G23416" i="2"/>
  <c r="F23417" i="2"/>
  <c r="G23417" i="2"/>
  <c r="F23418" i="2"/>
  <c r="G23418" i="2"/>
  <c r="F23419" i="2"/>
  <c r="G23419" i="2"/>
  <c r="F23420" i="2"/>
  <c r="G23420" i="2"/>
  <c r="F23421" i="2"/>
  <c r="G23421" i="2"/>
  <c r="F23422" i="2"/>
  <c r="G23422" i="2"/>
  <c r="F23423" i="2"/>
  <c r="G23423" i="2"/>
  <c r="F23424" i="2"/>
  <c r="G23424" i="2"/>
  <c r="F23425" i="2"/>
  <c r="G23425" i="2"/>
  <c r="F23426" i="2"/>
  <c r="G23426" i="2"/>
  <c r="F23427" i="2"/>
  <c r="G23427" i="2"/>
  <c r="F23428" i="2"/>
  <c r="G23428" i="2"/>
  <c r="F23429" i="2"/>
  <c r="G23429" i="2"/>
  <c r="F23430" i="2"/>
  <c r="G23430" i="2"/>
  <c r="F23431" i="2"/>
  <c r="G23431" i="2"/>
  <c r="F23432" i="2"/>
  <c r="G23432" i="2"/>
  <c r="F23433" i="2"/>
  <c r="G23433" i="2"/>
  <c r="F23434" i="2"/>
  <c r="G23434" i="2"/>
  <c r="F23435" i="2"/>
  <c r="G23435" i="2"/>
  <c r="F23436" i="2"/>
  <c r="G23436" i="2"/>
  <c r="F23437" i="2"/>
  <c r="G23437" i="2"/>
  <c r="F23438" i="2"/>
  <c r="G23438" i="2"/>
  <c r="F23439" i="2"/>
  <c r="G23439" i="2"/>
  <c r="F23440" i="2"/>
  <c r="G23440" i="2"/>
  <c r="F23441" i="2"/>
  <c r="G23441" i="2"/>
  <c r="F23442" i="2"/>
  <c r="G23442" i="2"/>
  <c r="F23443" i="2"/>
  <c r="G23443" i="2"/>
  <c r="F23444" i="2"/>
  <c r="G23444" i="2"/>
  <c r="F23445" i="2"/>
  <c r="G23445" i="2"/>
  <c r="F23446" i="2"/>
  <c r="G23446" i="2"/>
  <c r="F23447" i="2"/>
  <c r="G23447" i="2"/>
  <c r="F23448" i="2"/>
  <c r="G23448" i="2"/>
  <c r="F23449" i="2"/>
  <c r="G23449" i="2"/>
  <c r="F23450" i="2"/>
  <c r="G23450" i="2"/>
  <c r="F23451" i="2"/>
  <c r="G23451" i="2"/>
  <c r="F23452" i="2"/>
  <c r="G23452" i="2"/>
  <c r="F23453" i="2"/>
  <c r="G23453" i="2"/>
  <c r="F23454" i="2"/>
  <c r="G23454" i="2"/>
  <c r="F23455" i="2"/>
  <c r="G23455" i="2"/>
  <c r="F23456" i="2"/>
  <c r="G23456" i="2"/>
  <c r="F23457" i="2"/>
  <c r="G23457" i="2"/>
  <c r="F23458" i="2"/>
  <c r="G23458" i="2"/>
  <c r="F23459" i="2"/>
  <c r="G23459" i="2"/>
  <c r="F23460" i="2"/>
  <c r="G23460" i="2"/>
  <c r="F23461" i="2"/>
  <c r="G23461" i="2"/>
  <c r="F23462" i="2"/>
  <c r="G23462" i="2"/>
  <c r="F23463" i="2"/>
  <c r="G23463" i="2"/>
  <c r="F23464" i="2"/>
  <c r="G23464" i="2"/>
  <c r="F23465" i="2"/>
  <c r="G23465" i="2"/>
  <c r="F23466" i="2"/>
  <c r="G23466" i="2"/>
  <c r="F23467" i="2"/>
  <c r="G23467" i="2"/>
  <c r="F23468" i="2"/>
  <c r="G23468" i="2"/>
  <c r="F23469" i="2"/>
  <c r="G23469" i="2"/>
  <c r="F23470" i="2"/>
  <c r="G23470" i="2"/>
  <c r="F23471" i="2"/>
  <c r="G23471" i="2"/>
  <c r="F23472" i="2"/>
  <c r="G23472" i="2"/>
  <c r="F23473" i="2"/>
  <c r="G23473" i="2"/>
  <c r="F23474" i="2"/>
  <c r="G23474" i="2"/>
  <c r="F23475" i="2"/>
  <c r="G23475" i="2"/>
  <c r="F23476" i="2"/>
  <c r="G23476" i="2"/>
  <c r="F23477" i="2"/>
  <c r="G23477" i="2"/>
  <c r="F23478" i="2"/>
  <c r="G23478" i="2"/>
  <c r="F23479" i="2"/>
  <c r="G23479" i="2"/>
  <c r="F23480" i="2"/>
  <c r="G23480" i="2"/>
  <c r="F23481" i="2"/>
  <c r="G23481" i="2"/>
  <c r="F23482" i="2"/>
  <c r="G23482" i="2"/>
  <c r="F23483" i="2"/>
  <c r="G23483" i="2"/>
  <c r="F23484" i="2"/>
  <c r="G23484" i="2"/>
  <c r="F23485" i="2"/>
  <c r="G23485" i="2"/>
  <c r="F23486" i="2"/>
  <c r="G23486" i="2"/>
  <c r="F23487" i="2"/>
  <c r="G23487" i="2"/>
  <c r="F23488" i="2"/>
  <c r="G23488" i="2"/>
  <c r="F23489" i="2"/>
  <c r="G23489" i="2"/>
  <c r="F23490" i="2"/>
  <c r="G23490" i="2"/>
  <c r="F23491" i="2"/>
  <c r="G23491" i="2"/>
  <c r="F23492" i="2"/>
  <c r="G23492" i="2"/>
  <c r="F23493" i="2"/>
  <c r="G23493" i="2"/>
  <c r="F23494" i="2"/>
  <c r="G23494" i="2"/>
  <c r="F23495" i="2"/>
  <c r="G23495" i="2"/>
  <c r="F23496" i="2"/>
  <c r="G23496" i="2"/>
  <c r="F23497" i="2"/>
  <c r="G23497" i="2"/>
  <c r="F23498" i="2"/>
  <c r="G23498" i="2"/>
  <c r="F23499" i="2"/>
  <c r="G23499" i="2"/>
  <c r="F23500" i="2"/>
  <c r="G23500" i="2"/>
  <c r="F23501" i="2"/>
  <c r="G23501" i="2"/>
  <c r="F23502" i="2"/>
  <c r="G23502" i="2"/>
  <c r="F23503" i="2"/>
  <c r="G23503" i="2"/>
  <c r="F23504" i="2"/>
  <c r="G23504" i="2"/>
  <c r="F23505" i="2"/>
  <c r="G23505" i="2"/>
  <c r="F23506" i="2"/>
  <c r="G23506" i="2"/>
  <c r="F23507" i="2"/>
  <c r="G23507" i="2"/>
  <c r="F23508" i="2"/>
  <c r="G23508" i="2"/>
  <c r="F23509" i="2"/>
  <c r="G23509" i="2"/>
  <c r="F23510" i="2"/>
  <c r="G23510" i="2"/>
  <c r="F23511" i="2"/>
  <c r="G23511" i="2"/>
  <c r="F23512" i="2"/>
  <c r="G23512" i="2"/>
  <c r="F23513" i="2"/>
  <c r="G23513" i="2"/>
  <c r="F23514" i="2"/>
  <c r="G23514" i="2"/>
  <c r="F23515" i="2"/>
  <c r="G23515" i="2"/>
  <c r="F23516" i="2"/>
  <c r="G23516" i="2"/>
  <c r="F23517" i="2"/>
  <c r="G23517" i="2"/>
  <c r="F23518" i="2"/>
  <c r="G23518" i="2"/>
  <c r="F23519" i="2"/>
  <c r="G23519" i="2"/>
  <c r="F23520" i="2"/>
  <c r="G23520" i="2"/>
  <c r="F23521" i="2"/>
  <c r="G23521" i="2"/>
  <c r="F23522" i="2"/>
  <c r="G23522" i="2"/>
  <c r="F23523" i="2"/>
  <c r="G23523" i="2"/>
  <c r="F23524" i="2"/>
  <c r="G23524" i="2"/>
  <c r="F23525" i="2"/>
  <c r="G23525" i="2"/>
  <c r="F23526" i="2"/>
  <c r="G23526" i="2"/>
  <c r="F23527" i="2"/>
  <c r="G23527" i="2"/>
  <c r="F23528" i="2"/>
  <c r="G23528" i="2"/>
  <c r="F23529" i="2"/>
  <c r="G23529" i="2"/>
  <c r="F23530" i="2"/>
  <c r="G23530" i="2"/>
  <c r="F23531" i="2"/>
  <c r="G23531" i="2"/>
  <c r="F23532" i="2"/>
  <c r="G23532" i="2"/>
  <c r="F23533" i="2"/>
  <c r="G23533" i="2"/>
  <c r="F23534" i="2"/>
  <c r="G23534" i="2"/>
  <c r="F23535" i="2"/>
  <c r="G23535" i="2"/>
  <c r="F23536" i="2"/>
  <c r="G23536" i="2"/>
  <c r="F23537" i="2"/>
  <c r="G23537" i="2"/>
  <c r="F23538" i="2"/>
  <c r="G23538" i="2"/>
  <c r="F23539" i="2"/>
  <c r="G23539" i="2"/>
  <c r="F23540" i="2"/>
  <c r="G23540" i="2"/>
  <c r="F23541" i="2"/>
  <c r="G23541" i="2"/>
  <c r="F23542" i="2"/>
  <c r="G23542" i="2"/>
  <c r="F23543" i="2"/>
  <c r="G23543" i="2"/>
  <c r="F23544" i="2"/>
  <c r="G23544" i="2"/>
  <c r="F23545" i="2"/>
  <c r="G23545" i="2"/>
  <c r="F23546" i="2"/>
  <c r="G23546" i="2"/>
  <c r="F23547" i="2"/>
  <c r="G23547" i="2"/>
  <c r="F23548" i="2"/>
  <c r="G23548" i="2"/>
  <c r="F23549" i="2"/>
  <c r="G23549" i="2"/>
  <c r="F23550" i="2"/>
  <c r="G23550" i="2"/>
  <c r="F23551" i="2"/>
  <c r="G23551" i="2"/>
  <c r="F23552" i="2"/>
  <c r="G23552" i="2"/>
  <c r="F23553" i="2"/>
  <c r="G23553" i="2"/>
  <c r="F23554" i="2"/>
  <c r="G23554" i="2"/>
  <c r="F23555" i="2"/>
  <c r="G23555" i="2"/>
  <c r="F23556" i="2"/>
  <c r="G23556" i="2"/>
  <c r="F23557" i="2"/>
  <c r="G23557" i="2"/>
  <c r="F23558" i="2"/>
  <c r="G23558" i="2"/>
  <c r="F23559" i="2"/>
  <c r="G23559" i="2"/>
  <c r="F23560" i="2"/>
  <c r="G23560" i="2"/>
  <c r="F23561" i="2"/>
  <c r="G23561" i="2"/>
  <c r="F23562" i="2"/>
  <c r="G23562" i="2"/>
  <c r="F23563" i="2"/>
  <c r="G23563" i="2"/>
  <c r="F23564" i="2"/>
  <c r="G23564" i="2"/>
  <c r="F23565" i="2"/>
  <c r="G23565" i="2"/>
  <c r="F23566" i="2"/>
  <c r="G23566" i="2"/>
  <c r="F23567" i="2"/>
  <c r="G23567" i="2"/>
  <c r="F23568" i="2"/>
  <c r="G23568" i="2"/>
  <c r="F23569" i="2"/>
  <c r="G23569" i="2"/>
  <c r="F23570" i="2"/>
  <c r="G23570" i="2"/>
  <c r="F23571" i="2"/>
  <c r="G23571" i="2"/>
  <c r="F23572" i="2"/>
  <c r="G23572" i="2"/>
  <c r="F23573" i="2"/>
  <c r="G23573" i="2"/>
  <c r="F23574" i="2"/>
  <c r="G23574" i="2"/>
  <c r="F23575" i="2"/>
  <c r="G23575" i="2"/>
  <c r="F23576" i="2"/>
  <c r="G23576" i="2"/>
  <c r="F23577" i="2"/>
  <c r="G23577" i="2"/>
  <c r="F23578" i="2"/>
  <c r="G23578" i="2"/>
  <c r="F23579" i="2"/>
  <c r="G23579" i="2"/>
  <c r="F23580" i="2"/>
  <c r="G23580" i="2"/>
  <c r="F23581" i="2"/>
  <c r="G23581" i="2"/>
  <c r="F23582" i="2"/>
  <c r="G23582" i="2"/>
  <c r="F23583" i="2"/>
  <c r="G23583" i="2"/>
  <c r="F23584" i="2"/>
  <c r="G23584" i="2"/>
  <c r="F23585" i="2"/>
  <c r="G23585" i="2"/>
  <c r="F23586" i="2"/>
  <c r="G23586" i="2"/>
  <c r="F23587" i="2"/>
  <c r="G23587" i="2"/>
  <c r="F23588" i="2"/>
  <c r="G23588" i="2"/>
  <c r="F23589" i="2"/>
  <c r="G23589" i="2"/>
  <c r="F23590" i="2"/>
  <c r="G23590" i="2"/>
  <c r="F23591" i="2"/>
  <c r="G23591" i="2"/>
  <c r="F23592" i="2"/>
  <c r="G23592" i="2"/>
  <c r="F23593" i="2"/>
  <c r="G23593" i="2"/>
  <c r="F23594" i="2"/>
  <c r="G23594" i="2"/>
  <c r="F23595" i="2"/>
  <c r="G23595" i="2"/>
  <c r="F23596" i="2"/>
  <c r="G23596" i="2"/>
  <c r="F23597" i="2"/>
  <c r="G23597" i="2"/>
  <c r="F23598" i="2"/>
  <c r="G23598" i="2"/>
  <c r="F23599" i="2"/>
  <c r="G23599" i="2"/>
  <c r="F23600" i="2"/>
  <c r="G23600" i="2"/>
  <c r="F23601" i="2"/>
  <c r="G23601" i="2"/>
  <c r="F23602" i="2"/>
  <c r="G23602" i="2"/>
  <c r="F23603" i="2"/>
  <c r="G23603" i="2"/>
  <c r="F23604" i="2"/>
  <c r="G23604" i="2"/>
  <c r="F23605" i="2"/>
  <c r="G23605" i="2"/>
  <c r="F23606" i="2"/>
  <c r="G23606" i="2"/>
  <c r="F23607" i="2"/>
  <c r="G23607" i="2"/>
  <c r="F23608" i="2"/>
  <c r="G23608" i="2"/>
  <c r="F23609" i="2"/>
  <c r="G23609" i="2"/>
  <c r="F23610" i="2"/>
  <c r="G23610" i="2"/>
  <c r="F23611" i="2"/>
  <c r="G23611" i="2"/>
  <c r="F23612" i="2"/>
  <c r="G23612" i="2"/>
  <c r="F23613" i="2"/>
  <c r="G23613" i="2"/>
  <c r="F23614" i="2"/>
  <c r="G23614" i="2"/>
  <c r="F23615" i="2"/>
  <c r="G23615" i="2"/>
  <c r="F23616" i="2"/>
  <c r="G23616" i="2"/>
  <c r="F23617" i="2"/>
  <c r="G23617" i="2"/>
  <c r="F23618" i="2"/>
  <c r="G23618" i="2"/>
  <c r="F23619" i="2"/>
  <c r="G23619" i="2"/>
  <c r="F23620" i="2"/>
  <c r="G23620" i="2"/>
  <c r="F23621" i="2"/>
  <c r="G23621" i="2"/>
  <c r="F23622" i="2"/>
  <c r="G23622" i="2"/>
  <c r="F23623" i="2"/>
  <c r="G23623" i="2"/>
  <c r="F23624" i="2"/>
  <c r="G23624" i="2"/>
  <c r="F23625" i="2"/>
  <c r="G23625" i="2"/>
  <c r="F23626" i="2"/>
  <c r="G23626" i="2"/>
  <c r="F23627" i="2"/>
  <c r="G23627" i="2"/>
  <c r="F23628" i="2"/>
  <c r="G23628" i="2"/>
  <c r="F23629" i="2"/>
  <c r="G23629" i="2"/>
  <c r="F23630" i="2"/>
  <c r="G23630" i="2"/>
  <c r="F23631" i="2"/>
  <c r="G23631" i="2"/>
  <c r="F23632" i="2"/>
  <c r="G23632" i="2"/>
  <c r="F23633" i="2"/>
  <c r="G23633" i="2"/>
  <c r="F23634" i="2"/>
  <c r="G23634" i="2"/>
  <c r="F23635" i="2"/>
  <c r="G23635" i="2"/>
  <c r="F23636" i="2"/>
  <c r="G23636" i="2"/>
  <c r="F23637" i="2"/>
  <c r="G23637" i="2"/>
  <c r="F23638" i="2"/>
  <c r="G23638" i="2"/>
  <c r="F23639" i="2"/>
  <c r="G23639" i="2"/>
  <c r="F23640" i="2"/>
  <c r="G23640" i="2"/>
  <c r="F23641" i="2"/>
  <c r="G23641" i="2"/>
  <c r="F23642" i="2"/>
  <c r="G23642" i="2"/>
  <c r="F23643" i="2"/>
  <c r="G23643" i="2"/>
  <c r="F23644" i="2"/>
  <c r="G23644" i="2"/>
  <c r="F23645" i="2"/>
  <c r="G23645" i="2"/>
  <c r="F23646" i="2"/>
  <c r="G23646" i="2"/>
  <c r="F23647" i="2"/>
  <c r="G23647" i="2"/>
  <c r="F23648" i="2"/>
  <c r="G23648" i="2"/>
  <c r="F23649" i="2"/>
  <c r="G23649" i="2"/>
  <c r="F23650" i="2"/>
  <c r="G23650" i="2"/>
  <c r="F23651" i="2"/>
  <c r="G23651" i="2"/>
  <c r="F23652" i="2"/>
  <c r="G23652" i="2"/>
  <c r="F23653" i="2"/>
  <c r="G23653" i="2"/>
  <c r="F23654" i="2"/>
  <c r="G23654" i="2"/>
  <c r="F23655" i="2"/>
  <c r="G23655" i="2"/>
  <c r="F23656" i="2"/>
  <c r="G23656" i="2"/>
  <c r="F23657" i="2"/>
  <c r="G23657" i="2"/>
  <c r="F23658" i="2"/>
  <c r="G23658" i="2"/>
  <c r="F23659" i="2"/>
  <c r="G23659" i="2"/>
  <c r="F23660" i="2"/>
  <c r="G23660" i="2"/>
  <c r="F23661" i="2"/>
  <c r="G23661" i="2"/>
  <c r="F23662" i="2"/>
  <c r="G23662" i="2"/>
  <c r="F23663" i="2"/>
  <c r="G23663" i="2"/>
  <c r="F23664" i="2"/>
  <c r="G23664" i="2"/>
  <c r="F23665" i="2"/>
  <c r="G23665" i="2"/>
  <c r="F23666" i="2"/>
  <c r="G23666" i="2"/>
  <c r="F23667" i="2"/>
  <c r="G23667" i="2"/>
  <c r="F23668" i="2"/>
  <c r="G23668" i="2"/>
  <c r="F23669" i="2"/>
  <c r="G23669" i="2"/>
  <c r="F23670" i="2"/>
  <c r="G23670" i="2"/>
  <c r="F23671" i="2"/>
  <c r="G23671" i="2"/>
  <c r="F23672" i="2"/>
  <c r="G23672" i="2"/>
  <c r="F23673" i="2"/>
  <c r="G23673" i="2"/>
  <c r="F23674" i="2"/>
  <c r="G23674" i="2"/>
  <c r="F23675" i="2"/>
  <c r="G23675" i="2"/>
  <c r="F23676" i="2"/>
  <c r="G23676" i="2"/>
  <c r="F23677" i="2"/>
  <c r="G23677" i="2"/>
  <c r="F23678" i="2"/>
  <c r="G23678" i="2"/>
  <c r="F23679" i="2"/>
  <c r="G23679" i="2"/>
  <c r="F23680" i="2"/>
  <c r="G23680" i="2"/>
  <c r="F23681" i="2"/>
  <c r="G23681" i="2"/>
  <c r="F23682" i="2"/>
  <c r="G23682" i="2"/>
  <c r="F23683" i="2"/>
  <c r="G23683" i="2"/>
  <c r="F23684" i="2"/>
  <c r="G23684" i="2"/>
  <c r="F23685" i="2"/>
  <c r="G23685" i="2"/>
  <c r="F23686" i="2"/>
  <c r="G23686" i="2"/>
  <c r="F23687" i="2"/>
  <c r="G23687" i="2"/>
  <c r="F23688" i="2"/>
  <c r="G23688" i="2"/>
  <c r="F23689" i="2"/>
  <c r="G23689" i="2"/>
  <c r="F23690" i="2"/>
  <c r="G23690" i="2"/>
  <c r="F23691" i="2"/>
  <c r="G23691" i="2"/>
  <c r="F23692" i="2"/>
  <c r="G23692" i="2"/>
  <c r="F23693" i="2"/>
  <c r="G23693" i="2"/>
  <c r="F23694" i="2"/>
  <c r="G23694" i="2"/>
  <c r="F23695" i="2"/>
  <c r="G23695" i="2"/>
  <c r="F23696" i="2"/>
  <c r="G23696" i="2"/>
  <c r="F23697" i="2"/>
  <c r="G23697" i="2"/>
  <c r="F23698" i="2"/>
  <c r="G23698" i="2"/>
  <c r="F23699" i="2"/>
  <c r="G23699" i="2"/>
  <c r="F23700" i="2"/>
  <c r="G23700" i="2"/>
  <c r="F23701" i="2"/>
  <c r="G23701" i="2"/>
  <c r="F23702" i="2"/>
  <c r="G23702" i="2"/>
  <c r="F23703" i="2"/>
  <c r="G23703" i="2"/>
  <c r="F23704" i="2"/>
  <c r="G23704" i="2"/>
  <c r="F23705" i="2"/>
  <c r="G23705" i="2"/>
  <c r="F23706" i="2"/>
  <c r="G23706" i="2"/>
  <c r="F23707" i="2"/>
  <c r="G23707" i="2"/>
  <c r="F23708" i="2"/>
  <c r="G23708" i="2"/>
  <c r="F23709" i="2"/>
  <c r="G23709" i="2"/>
  <c r="F23710" i="2"/>
  <c r="G23710" i="2"/>
  <c r="F23711" i="2"/>
  <c r="G23711" i="2"/>
  <c r="F23712" i="2"/>
  <c r="G23712" i="2"/>
  <c r="F23713" i="2"/>
  <c r="G23713" i="2"/>
  <c r="F23714" i="2"/>
  <c r="G23714" i="2"/>
  <c r="F23715" i="2"/>
  <c r="G23715" i="2"/>
  <c r="F23716" i="2"/>
  <c r="G23716" i="2"/>
  <c r="F23717" i="2"/>
  <c r="G23717" i="2"/>
  <c r="F23718" i="2"/>
  <c r="G23718" i="2"/>
  <c r="F23719" i="2"/>
  <c r="G23719" i="2"/>
  <c r="F23720" i="2"/>
  <c r="G23720" i="2"/>
  <c r="F23721" i="2"/>
  <c r="G23721" i="2"/>
  <c r="F23722" i="2"/>
  <c r="G23722" i="2"/>
  <c r="F23723" i="2"/>
  <c r="G23723" i="2"/>
  <c r="F23724" i="2"/>
  <c r="G23724" i="2"/>
  <c r="F23725" i="2"/>
  <c r="G23725" i="2"/>
  <c r="F23726" i="2"/>
  <c r="G23726" i="2"/>
  <c r="F23727" i="2"/>
  <c r="G23727" i="2"/>
  <c r="F23728" i="2"/>
  <c r="G23728" i="2"/>
  <c r="F23729" i="2"/>
  <c r="G23729" i="2"/>
  <c r="F23730" i="2"/>
  <c r="G23730" i="2"/>
  <c r="F23731" i="2"/>
  <c r="G23731" i="2"/>
  <c r="F23732" i="2"/>
  <c r="G23732" i="2"/>
  <c r="F23733" i="2"/>
  <c r="G23733" i="2"/>
  <c r="F23734" i="2"/>
  <c r="G23734" i="2"/>
  <c r="F23735" i="2"/>
  <c r="G23735" i="2"/>
  <c r="F23736" i="2"/>
  <c r="G23736" i="2"/>
  <c r="F23737" i="2"/>
  <c r="G23737" i="2"/>
  <c r="F23738" i="2"/>
  <c r="G23738" i="2"/>
  <c r="F23739" i="2"/>
  <c r="G23739" i="2"/>
  <c r="F23740" i="2"/>
  <c r="G23740" i="2"/>
  <c r="F23741" i="2"/>
  <c r="G23741" i="2"/>
  <c r="F23742" i="2"/>
  <c r="G23742" i="2"/>
  <c r="F23743" i="2"/>
  <c r="G23743" i="2"/>
  <c r="F23744" i="2"/>
  <c r="G23744" i="2"/>
  <c r="F23745" i="2"/>
  <c r="G23745" i="2"/>
  <c r="F23746" i="2"/>
  <c r="G23746" i="2"/>
  <c r="F23747" i="2"/>
  <c r="G23747" i="2"/>
  <c r="F23748" i="2"/>
  <c r="G23748" i="2"/>
  <c r="F23749" i="2"/>
  <c r="G23749" i="2"/>
  <c r="F23750" i="2"/>
  <c r="G23750" i="2"/>
  <c r="F23751" i="2"/>
  <c r="G23751" i="2"/>
  <c r="F23752" i="2"/>
  <c r="G23752" i="2"/>
  <c r="F23753" i="2"/>
  <c r="G23753" i="2"/>
  <c r="F23754" i="2"/>
  <c r="G23754" i="2"/>
  <c r="F23755" i="2"/>
  <c r="G23755" i="2"/>
  <c r="F23756" i="2"/>
  <c r="G23756" i="2"/>
  <c r="F23757" i="2"/>
  <c r="G23757" i="2"/>
  <c r="F23758" i="2"/>
  <c r="G23758" i="2"/>
  <c r="F23759" i="2"/>
  <c r="G23759" i="2"/>
  <c r="F23760" i="2"/>
  <c r="G23760" i="2"/>
  <c r="F23761" i="2"/>
  <c r="G23761" i="2"/>
  <c r="F23762" i="2"/>
  <c r="G23762" i="2"/>
  <c r="F23763" i="2"/>
  <c r="G23763" i="2"/>
  <c r="F23764" i="2"/>
  <c r="G23764" i="2"/>
  <c r="F23765" i="2"/>
  <c r="G23765" i="2"/>
  <c r="F23766" i="2"/>
  <c r="G23766" i="2"/>
  <c r="F23767" i="2"/>
  <c r="G23767" i="2"/>
  <c r="F23768" i="2"/>
  <c r="G23768" i="2"/>
  <c r="F23769" i="2"/>
  <c r="G23769" i="2"/>
  <c r="F23770" i="2"/>
  <c r="G23770" i="2"/>
  <c r="F23771" i="2"/>
  <c r="G23771" i="2"/>
  <c r="F23772" i="2"/>
  <c r="G23772" i="2"/>
  <c r="F23773" i="2"/>
  <c r="G23773" i="2"/>
  <c r="F23774" i="2"/>
  <c r="G23774" i="2"/>
  <c r="F23775" i="2"/>
  <c r="G23775" i="2"/>
  <c r="F23776" i="2"/>
  <c r="G23776" i="2"/>
  <c r="F23777" i="2"/>
  <c r="G23777" i="2"/>
  <c r="F23778" i="2"/>
  <c r="G23778" i="2"/>
  <c r="F23779" i="2"/>
  <c r="G23779" i="2"/>
  <c r="F23780" i="2"/>
  <c r="G23780" i="2"/>
  <c r="F23781" i="2"/>
  <c r="G23781" i="2"/>
  <c r="F23782" i="2"/>
  <c r="G23782" i="2"/>
  <c r="F23783" i="2"/>
  <c r="G23783" i="2"/>
  <c r="F23784" i="2"/>
  <c r="G23784" i="2"/>
  <c r="F23785" i="2"/>
  <c r="G23785" i="2"/>
  <c r="F23786" i="2"/>
  <c r="G23786" i="2"/>
  <c r="F23787" i="2"/>
  <c r="G23787" i="2"/>
  <c r="F23788" i="2"/>
  <c r="G23788" i="2"/>
  <c r="F23789" i="2"/>
  <c r="G23789" i="2"/>
  <c r="F23790" i="2"/>
  <c r="G23790" i="2"/>
  <c r="F23791" i="2"/>
  <c r="G23791" i="2"/>
  <c r="F23792" i="2"/>
  <c r="G23792" i="2"/>
  <c r="F23793" i="2"/>
  <c r="G23793" i="2"/>
  <c r="F23794" i="2"/>
  <c r="G23794" i="2"/>
  <c r="F23795" i="2"/>
  <c r="G23795" i="2"/>
  <c r="F23796" i="2"/>
  <c r="G23796" i="2"/>
  <c r="F23797" i="2"/>
  <c r="G23797" i="2"/>
  <c r="F23798" i="2"/>
  <c r="G23798" i="2"/>
  <c r="F23799" i="2"/>
  <c r="G23799" i="2"/>
  <c r="F23800" i="2"/>
  <c r="G23800" i="2"/>
  <c r="F23801" i="2"/>
  <c r="G23801" i="2"/>
  <c r="F23802" i="2"/>
  <c r="G23802" i="2"/>
  <c r="F23803" i="2"/>
  <c r="G23803" i="2"/>
  <c r="F23804" i="2"/>
  <c r="G23804" i="2"/>
  <c r="F23805" i="2"/>
  <c r="G23805" i="2"/>
  <c r="F23806" i="2"/>
  <c r="G23806" i="2"/>
  <c r="F23807" i="2"/>
  <c r="G23807" i="2"/>
  <c r="F23808" i="2"/>
  <c r="G23808" i="2"/>
  <c r="F23809" i="2"/>
  <c r="G23809" i="2"/>
  <c r="F23810" i="2"/>
  <c r="G23810" i="2"/>
  <c r="F23811" i="2"/>
  <c r="G23811" i="2"/>
  <c r="F23812" i="2"/>
  <c r="G23812" i="2"/>
  <c r="F23813" i="2"/>
  <c r="G23813" i="2"/>
  <c r="F23814" i="2"/>
  <c r="G23814" i="2"/>
  <c r="F23815" i="2"/>
  <c r="G23815" i="2"/>
  <c r="F23816" i="2"/>
  <c r="G23816" i="2"/>
  <c r="F23817" i="2"/>
  <c r="G23817" i="2"/>
  <c r="F23818" i="2"/>
  <c r="G23818" i="2"/>
  <c r="F23819" i="2"/>
  <c r="G23819" i="2"/>
  <c r="F23820" i="2"/>
  <c r="G23820" i="2"/>
  <c r="F23821" i="2"/>
  <c r="G23821" i="2"/>
  <c r="F23822" i="2"/>
  <c r="G23822" i="2"/>
  <c r="F23823" i="2"/>
  <c r="G23823" i="2"/>
  <c r="F23824" i="2"/>
  <c r="G23824" i="2"/>
  <c r="F23825" i="2"/>
  <c r="G23825" i="2"/>
  <c r="F23826" i="2"/>
  <c r="G23826" i="2"/>
  <c r="F23827" i="2"/>
  <c r="G23827" i="2"/>
  <c r="F23828" i="2"/>
  <c r="G23828" i="2"/>
  <c r="F23829" i="2"/>
  <c r="G23829" i="2"/>
  <c r="F23830" i="2"/>
  <c r="G23830" i="2"/>
  <c r="F23831" i="2"/>
  <c r="G23831" i="2"/>
  <c r="F23832" i="2"/>
  <c r="G23832" i="2"/>
  <c r="F23833" i="2"/>
  <c r="G23833" i="2"/>
  <c r="F23834" i="2"/>
  <c r="G23834" i="2"/>
  <c r="F23835" i="2"/>
  <c r="G23835" i="2"/>
  <c r="F23836" i="2"/>
  <c r="G23836" i="2"/>
  <c r="F23837" i="2"/>
  <c r="G23837" i="2"/>
  <c r="F23838" i="2"/>
  <c r="G23838" i="2"/>
  <c r="F23839" i="2"/>
  <c r="G23839" i="2"/>
  <c r="F23840" i="2"/>
  <c r="G23840" i="2"/>
  <c r="F23841" i="2"/>
  <c r="G23841" i="2"/>
  <c r="F23842" i="2"/>
  <c r="G23842" i="2"/>
  <c r="F23843" i="2"/>
  <c r="G23843" i="2"/>
  <c r="F23844" i="2"/>
  <c r="G23844" i="2"/>
  <c r="F23845" i="2"/>
  <c r="G23845" i="2"/>
  <c r="F23846" i="2"/>
  <c r="G23846" i="2"/>
  <c r="F23847" i="2"/>
  <c r="G23847" i="2"/>
  <c r="F23848" i="2"/>
  <c r="G23848" i="2"/>
  <c r="F23849" i="2"/>
  <c r="G23849" i="2"/>
  <c r="F23850" i="2"/>
  <c r="G23850" i="2"/>
  <c r="F23851" i="2"/>
  <c r="G23851" i="2"/>
  <c r="F23852" i="2"/>
  <c r="G23852" i="2"/>
  <c r="F23853" i="2"/>
  <c r="G23853" i="2"/>
  <c r="F23854" i="2"/>
  <c r="G23854" i="2"/>
  <c r="F23855" i="2"/>
  <c r="G23855" i="2"/>
  <c r="F23856" i="2"/>
  <c r="G23856" i="2"/>
  <c r="F23857" i="2"/>
  <c r="G23857" i="2"/>
  <c r="F23858" i="2"/>
  <c r="G23858" i="2"/>
  <c r="F23859" i="2"/>
  <c r="G23859" i="2"/>
  <c r="F23860" i="2"/>
  <c r="G23860" i="2"/>
  <c r="F23861" i="2"/>
  <c r="G23861" i="2"/>
  <c r="F23862" i="2"/>
  <c r="G23862" i="2"/>
  <c r="F23863" i="2"/>
  <c r="G23863" i="2"/>
  <c r="F23864" i="2"/>
  <c r="G23864" i="2"/>
  <c r="F23865" i="2"/>
  <c r="G23865" i="2"/>
  <c r="F23866" i="2"/>
  <c r="G23866" i="2"/>
  <c r="F23867" i="2"/>
  <c r="G23867" i="2"/>
  <c r="F23868" i="2"/>
  <c r="G23868" i="2"/>
  <c r="F23869" i="2"/>
  <c r="G23869" i="2"/>
  <c r="F23870" i="2"/>
  <c r="G23870" i="2"/>
  <c r="F23871" i="2"/>
  <c r="G23871" i="2"/>
  <c r="F23872" i="2"/>
  <c r="G23872" i="2"/>
  <c r="F23873" i="2"/>
  <c r="G23873" i="2"/>
  <c r="F23874" i="2"/>
  <c r="G23874" i="2"/>
  <c r="F23875" i="2"/>
  <c r="G23875" i="2"/>
  <c r="F23876" i="2"/>
  <c r="G23876" i="2"/>
  <c r="F23877" i="2"/>
  <c r="G23877" i="2"/>
  <c r="F23878" i="2"/>
  <c r="G23878" i="2"/>
  <c r="F23879" i="2"/>
  <c r="G23879" i="2"/>
  <c r="F23880" i="2"/>
  <c r="G23880" i="2"/>
  <c r="F23881" i="2"/>
  <c r="G23881" i="2"/>
  <c r="F23882" i="2"/>
  <c r="G23882" i="2"/>
  <c r="F23883" i="2"/>
  <c r="G23883" i="2"/>
  <c r="F23884" i="2"/>
  <c r="G23884" i="2"/>
  <c r="F23885" i="2"/>
  <c r="G23885" i="2"/>
  <c r="F23886" i="2"/>
  <c r="G23886" i="2"/>
  <c r="F23887" i="2"/>
  <c r="G23887" i="2"/>
  <c r="F23888" i="2"/>
  <c r="G23888" i="2"/>
  <c r="F23889" i="2"/>
  <c r="G23889" i="2"/>
  <c r="F23890" i="2"/>
  <c r="G23890" i="2"/>
  <c r="F23891" i="2"/>
  <c r="G23891" i="2"/>
  <c r="F23892" i="2"/>
  <c r="G23892" i="2"/>
  <c r="F23893" i="2"/>
  <c r="G23893" i="2"/>
  <c r="F23894" i="2"/>
  <c r="G23894" i="2"/>
  <c r="F23895" i="2"/>
  <c r="G23895" i="2"/>
  <c r="F23896" i="2"/>
  <c r="G23896" i="2"/>
  <c r="F23897" i="2"/>
  <c r="G23897" i="2"/>
  <c r="F23898" i="2"/>
  <c r="G23898" i="2"/>
  <c r="F23899" i="2"/>
  <c r="G23899" i="2"/>
  <c r="F23900" i="2"/>
  <c r="G23900" i="2"/>
  <c r="F23901" i="2"/>
  <c r="G23901" i="2"/>
  <c r="F23902" i="2"/>
  <c r="G23902" i="2"/>
  <c r="F23903" i="2"/>
  <c r="G23903" i="2"/>
  <c r="F23904" i="2"/>
  <c r="G23904" i="2"/>
  <c r="F23905" i="2"/>
  <c r="G23905" i="2"/>
  <c r="F23906" i="2"/>
  <c r="G23906" i="2"/>
  <c r="F23907" i="2"/>
  <c r="G23907" i="2"/>
  <c r="F23908" i="2"/>
  <c r="G23908" i="2"/>
  <c r="F23909" i="2"/>
  <c r="G23909" i="2"/>
  <c r="F23910" i="2"/>
  <c r="G23910" i="2"/>
  <c r="F23911" i="2"/>
  <c r="G23911" i="2"/>
  <c r="F23912" i="2"/>
  <c r="G23912" i="2"/>
  <c r="F23913" i="2"/>
  <c r="G23913" i="2"/>
  <c r="F23914" i="2"/>
  <c r="G23914" i="2"/>
  <c r="F23915" i="2"/>
  <c r="G23915" i="2"/>
  <c r="F23916" i="2"/>
  <c r="G23916" i="2"/>
  <c r="F23917" i="2"/>
  <c r="G23917" i="2"/>
  <c r="F23918" i="2"/>
  <c r="G23918" i="2"/>
  <c r="F23919" i="2"/>
  <c r="G23919" i="2"/>
  <c r="F23920" i="2"/>
  <c r="G23920" i="2"/>
  <c r="F23921" i="2"/>
  <c r="G23921" i="2"/>
  <c r="F23922" i="2"/>
  <c r="G23922" i="2"/>
  <c r="F23923" i="2"/>
  <c r="G23923" i="2"/>
  <c r="F23924" i="2"/>
  <c r="G23924" i="2"/>
  <c r="F23925" i="2"/>
  <c r="G23925" i="2"/>
  <c r="F23926" i="2"/>
  <c r="G23926" i="2"/>
  <c r="F23927" i="2"/>
  <c r="G23927" i="2"/>
  <c r="F23928" i="2"/>
  <c r="G23928" i="2"/>
  <c r="F23929" i="2"/>
  <c r="G23929" i="2"/>
  <c r="F23930" i="2"/>
  <c r="G23930" i="2"/>
  <c r="F23931" i="2"/>
  <c r="G23931" i="2"/>
  <c r="F23932" i="2"/>
  <c r="G23932" i="2"/>
  <c r="F23933" i="2"/>
  <c r="G23933" i="2"/>
  <c r="F23934" i="2"/>
  <c r="G23934" i="2"/>
  <c r="F23935" i="2"/>
  <c r="G23935" i="2"/>
  <c r="F23936" i="2"/>
  <c r="G23936" i="2"/>
  <c r="F23937" i="2"/>
  <c r="G23937" i="2"/>
  <c r="F23938" i="2"/>
  <c r="G23938" i="2"/>
  <c r="F23939" i="2"/>
  <c r="G23939" i="2"/>
  <c r="F23940" i="2"/>
  <c r="G23940" i="2"/>
  <c r="F23941" i="2"/>
  <c r="G23941" i="2"/>
  <c r="F23942" i="2"/>
  <c r="G23942" i="2"/>
  <c r="F23943" i="2"/>
  <c r="G23943" i="2"/>
  <c r="F23944" i="2"/>
  <c r="G23944" i="2"/>
  <c r="F23945" i="2"/>
  <c r="G23945" i="2"/>
  <c r="F23946" i="2"/>
  <c r="G23946" i="2"/>
  <c r="F23947" i="2"/>
  <c r="G23947" i="2"/>
  <c r="F23948" i="2"/>
  <c r="G23948" i="2"/>
  <c r="F23949" i="2"/>
  <c r="G23949" i="2"/>
  <c r="F23950" i="2"/>
  <c r="G23950" i="2"/>
  <c r="F23951" i="2"/>
  <c r="G23951" i="2"/>
  <c r="F23952" i="2"/>
  <c r="G23952" i="2"/>
  <c r="F23953" i="2"/>
  <c r="G23953" i="2"/>
  <c r="F23954" i="2"/>
  <c r="G23954" i="2"/>
  <c r="F23955" i="2"/>
  <c r="G23955" i="2"/>
  <c r="F23956" i="2"/>
  <c r="G23956" i="2"/>
  <c r="F23957" i="2"/>
  <c r="G23957" i="2"/>
  <c r="F23958" i="2"/>
  <c r="G23958" i="2"/>
  <c r="F23959" i="2"/>
  <c r="G23959" i="2"/>
  <c r="F23960" i="2"/>
  <c r="G23960" i="2"/>
  <c r="F23961" i="2"/>
  <c r="G23961" i="2"/>
  <c r="F23962" i="2"/>
  <c r="G23962" i="2"/>
  <c r="F23963" i="2"/>
  <c r="G23963" i="2"/>
  <c r="F23964" i="2"/>
  <c r="G23964" i="2"/>
  <c r="F23965" i="2"/>
  <c r="G23965" i="2"/>
  <c r="F23966" i="2"/>
  <c r="G23966" i="2"/>
  <c r="F23967" i="2"/>
  <c r="G23967" i="2"/>
  <c r="F23968" i="2"/>
  <c r="G23968" i="2"/>
  <c r="F23969" i="2"/>
  <c r="G23969" i="2"/>
  <c r="F23970" i="2"/>
  <c r="G23970" i="2"/>
  <c r="F23971" i="2"/>
  <c r="G23971" i="2"/>
  <c r="F23972" i="2"/>
  <c r="G23972" i="2"/>
  <c r="F23973" i="2"/>
  <c r="G23973" i="2"/>
  <c r="F23974" i="2"/>
  <c r="G23974" i="2"/>
  <c r="F23975" i="2"/>
  <c r="G23975" i="2"/>
  <c r="F23976" i="2"/>
  <c r="G23976" i="2"/>
  <c r="F23977" i="2"/>
  <c r="G23977" i="2"/>
  <c r="F23978" i="2"/>
  <c r="G23978" i="2"/>
  <c r="F23979" i="2"/>
  <c r="G23979" i="2"/>
  <c r="F23980" i="2"/>
  <c r="G23980" i="2"/>
  <c r="F23981" i="2"/>
  <c r="G23981" i="2"/>
  <c r="F23982" i="2"/>
  <c r="G23982" i="2"/>
  <c r="F23983" i="2"/>
  <c r="G23983" i="2"/>
  <c r="F23984" i="2"/>
  <c r="G23984" i="2"/>
  <c r="F23985" i="2"/>
  <c r="G23985" i="2"/>
  <c r="F23986" i="2"/>
  <c r="G23986" i="2"/>
  <c r="F23987" i="2"/>
  <c r="G23987" i="2"/>
  <c r="F23988" i="2"/>
  <c r="G23988" i="2"/>
  <c r="F23989" i="2"/>
  <c r="G23989" i="2"/>
  <c r="F23990" i="2"/>
  <c r="G23990" i="2"/>
  <c r="F23991" i="2"/>
  <c r="G23991" i="2"/>
  <c r="F23992" i="2"/>
  <c r="G23992" i="2"/>
  <c r="F23993" i="2"/>
  <c r="G23993" i="2"/>
  <c r="F23994" i="2"/>
  <c r="G23994" i="2"/>
  <c r="F23995" i="2"/>
  <c r="G23995" i="2"/>
  <c r="F23996" i="2"/>
  <c r="G23996" i="2"/>
  <c r="F23997" i="2"/>
  <c r="G23997" i="2"/>
  <c r="F23998" i="2"/>
  <c r="G23998" i="2"/>
  <c r="F23999" i="2"/>
  <c r="G23999" i="2"/>
  <c r="F24000" i="2"/>
  <c r="G24000" i="2"/>
  <c r="F24001" i="2"/>
  <c r="G24001" i="2"/>
  <c r="F24002" i="2"/>
  <c r="G24002" i="2"/>
  <c r="F24003" i="2"/>
  <c r="G24003" i="2"/>
  <c r="F24004" i="2"/>
  <c r="G24004" i="2"/>
  <c r="F24005" i="2"/>
  <c r="G24005" i="2"/>
  <c r="F24006" i="2"/>
  <c r="G24006" i="2"/>
  <c r="F24007" i="2"/>
  <c r="G24007" i="2"/>
  <c r="F24008" i="2"/>
  <c r="G24008" i="2"/>
  <c r="F24009" i="2"/>
  <c r="G24009" i="2"/>
  <c r="F24010" i="2"/>
  <c r="G24010" i="2"/>
  <c r="F24011" i="2"/>
  <c r="G24011" i="2"/>
  <c r="F24012" i="2"/>
  <c r="G24012" i="2"/>
  <c r="F24013" i="2"/>
  <c r="G24013" i="2"/>
  <c r="F24014" i="2"/>
  <c r="G24014" i="2"/>
  <c r="F24015" i="2"/>
  <c r="G24015" i="2"/>
  <c r="F24016" i="2"/>
  <c r="G24016" i="2"/>
  <c r="F24017" i="2"/>
  <c r="G24017" i="2"/>
  <c r="F24018" i="2"/>
  <c r="G24018" i="2"/>
  <c r="F24019" i="2"/>
  <c r="G24019" i="2"/>
  <c r="F24020" i="2"/>
  <c r="G24020" i="2"/>
  <c r="F24021" i="2"/>
  <c r="G24021" i="2"/>
  <c r="F24022" i="2"/>
  <c r="G24022" i="2"/>
  <c r="F24023" i="2"/>
  <c r="G24023" i="2"/>
  <c r="F24024" i="2"/>
  <c r="G24024" i="2"/>
  <c r="F24025" i="2"/>
  <c r="G24025" i="2"/>
  <c r="F24026" i="2"/>
  <c r="G24026" i="2"/>
  <c r="F24027" i="2"/>
  <c r="G24027" i="2"/>
  <c r="F24028" i="2"/>
  <c r="G24028" i="2"/>
  <c r="F24029" i="2"/>
  <c r="G24029" i="2"/>
  <c r="F24030" i="2"/>
  <c r="G24030" i="2"/>
  <c r="F24031" i="2"/>
  <c r="G24031" i="2"/>
  <c r="F24032" i="2"/>
  <c r="G24032" i="2"/>
  <c r="F24033" i="2"/>
  <c r="G24033" i="2"/>
  <c r="F24034" i="2"/>
  <c r="G24034" i="2"/>
  <c r="F24035" i="2"/>
  <c r="G24035" i="2"/>
  <c r="F24036" i="2"/>
  <c r="G24036" i="2"/>
  <c r="F24037" i="2"/>
  <c r="G24037" i="2"/>
  <c r="F24038" i="2"/>
  <c r="G24038" i="2"/>
  <c r="F24039" i="2"/>
  <c r="G24039" i="2"/>
  <c r="F24040" i="2"/>
  <c r="G24040" i="2"/>
  <c r="F24041" i="2"/>
  <c r="G24041" i="2"/>
  <c r="F24042" i="2"/>
  <c r="G24042" i="2"/>
  <c r="F24043" i="2"/>
  <c r="G24043" i="2"/>
  <c r="F24044" i="2"/>
  <c r="G24044" i="2"/>
  <c r="F24045" i="2"/>
  <c r="G24045" i="2"/>
  <c r="F24046" i="2"/>
  <c r="G24046" i="2"/>
  <c r="F24047" i="2"/>
  <c r="G24047" i="2"/>
  <c r="F24048" i="2"/>
  <c r="G24048" i="2"/>
  <c r="F24049" i="2"/>
  <c r="G24049" i="2"/>
  <c r="F24050" i="2"/>
  <c r="G24050" i="2"/>
  <c r="F24051" i="2"/>
  <c r="G24051" i="2"/>
  <c r="F24052" i="2"/>
  <c r="G24052" i="2"/>
  <c r="F24053" i="2"/>
  <c r="G24053" i="2"/>
  <c r="F24054" i="2"/>
  <c r="G24054" i="2"/>
  <c r="F24055" i="2"/>
  <c r="G24055" i="2"/>
  <c r="F24056" i="2"/>
  <c r="G24056" i="2"/>
  <c r="F24057" i="2"/>
  <c r="G24057" i="2"/>
  <c r="F24058" i="2"/>
  <c r="G24058" i="2"/>
  <c r="F24059" i="2"/>
  <c r="G24059" i="2"/>
  <c r="F24060" i="2"/>
  <c r="G24060" i="2"/>
  <c r="F24061" i="2"/>
  <c r="G24061" i="2"/>
  <c r="F24062" i="2"/>
  <c r="G24062" i="2"/>
  <c r="F24063" i="2"/>
  <c r="G24063" i="2"/>
  <c r="F24064" i="2"/>
  <c r="G24064" i="2"/>
  <c r="F24065" i="2"/>
  <c r="G24065" i="2"/>
  <c r="F24066" i="2"/>
  <c r="G24066" i="2"/>
  <c r="F24067" i="2"/>
  <c r="G24067" i="2"/>
  <c r="F24068" i="2"/>
  <c r="G24068" i="2"/>
  <c r="F24069" i="2"/>
  <c r="G24069" i="2"/>
  <c r="F24070" i="2"/>
  <c r="G24070" i="2"/>
  <c r="F24071" i="2"/>
  <c r="G24071" i="2"/>
  <c r="F24072" i="2"/>
  <c r="G24072" i="2"/>
  <c r="F24073" i="2"/>
  <c r="G24073" i="2"/>
  <c r="F24074" i="2"/>
  <c r="G24074" i="2"/>
  <c r="F24075" i="2"/>
  <c r="G24075" i="2"/>
  <c r="F24076" i="2"/>
  <c r="G24076" i="2"/>
  <c r="F24077" i="2"/>
  <c r="G24077" i="2"/>
  <c r="F24078" i="2"/>
  <c r="G24078" i="2"/>
  <c r="F24079" i="2"/>
  <c r="G24079" i="2"/>
  <c r="F24080" i="2"/>
  <c r="G24080" i="2"/>
  <c r="F24081" i="2"/>
  <c r="G24081" i="2"/>
  <c r="F24082" i="2"/>
  <c r="G24082" i="2"/>
  <c r="F24083" i="2"/>
  <c r="G24083" i="2"/>
  <c r="F24084" i="2"/>
  <c r="G24084" i="2"/>
  <c r="F24085" i="2"/>
  <c r="G24085" i="2"/>
  <c r="F24086" i="2"/>
  <c r="G24086" i="2"/>
  <c r="F24087" i="2"/>
  <c r="G24087" i="2"/>
  <c r="F24088" i="2"/>
  <c r="G24088" i="2"/>
  <c r="F24089" i="2"/>
  <c r="G24089" i="2"/>
  <c r="F24090" i="2"/>
  <c r="G24090" i="2"/>
  <c r="F24091" i="2"/>
  <c r="G24091" i="2"/>
  <c r="F24092" i="2"/>
  <c r="G24092" i="2"/>
  <c r="F24093" i="2"/>
  <c r="G24093" i="2"/>
  <c r="F24094" i="2"/>
  <c r="G24094" i="2"/>
  <c r="F24095" i="2"/>
  <c r="G24095" i="2"/>
  <c r="F24096" i="2"/>
  <c r="G24096" i="2"/>
  <c r="F24097" i="2"/>
  <c r="G24097" i="2"/>
  <c r="F24098" i="2"/>
  <c r="G24098" i="2"/>
  <c r="F24099" i="2"/>
  <c r="G24099" i="2"/>
  <c r="F24100" i="2"/>
  <c r="G24100" i="2"/>
  <c r="F24101" i="2"/>
  <c r="G24101" i="2"/>
  <c r="F24102" i="2"/>
  <c r="G24102" i="2"/>
  <c r="F24103" i="2"/>
  <c r="G24103" i="2"/>
  <c r="F24104" i="2"/>
  <c r="G24104" i="2"/>
  <c r="F24105" i="2"/>
  <c r="G24105" i="2"/>
  <c r="F24106" i="2"/>
  <c r="G24106" i="2"/>
  <c r="F24107" i="2"/>
  <c r="G24107" i="2"/>
  <c r="F24108" i="2"/>
  <c r="G24108" i="2"/>
  <c r="F24109" i="2"/>
  <c r="G24109" i="2"/>
  <c r="F24110" i="2"/>
  <c r="G24110" i="2"/>
  <c r="F24111" i="2"/>
  <c r="G24111" i="2"/>
  <c r="F24112" i="2"/>
  <c r="G24112" i="2"/>
  <c r="F24113" i="2"/>
  <c r="G24113" i="2"/>
  <c r="F24114" i="2"/>
  <c r="G24114" i="2"/>
  <c r="F24115" i="2"/>
  <c r="G24115" i="2"/>
  <c r="F24116" i="2"/>
  <c r="G24116" i="2"/>
  <c r="F24117" i="2"/>
  <c r="G24117" i="2"/>
  <c r="F24118" i="2"/>
  <c r="G24118" i="2"/>
  <c r="F24119" i="2"/>
  <c r="G24119" i="2"/>
  <c r="F24120" i="2"/>
  <c r="G24120" i="2"/>
  <c r="F24121" i="2"/>
  <c r="G24121" i="2"/>
  <c r="F24122" i="2"/>
  <c r="G24122" i="2"/>
  <c r="F24123" i="2"/>
  <c r="G24123" i="2"/>
  <c r="F24124" i="2"/>
  <c r="G24124" i="2"/>
  <c r="F24125" i="2"/>
  <c r="G24125" i="2"/>
  <c r="F24126" i="2"/>
  <c r="G24126" i="2"/>
  <c r="F24127" i="2"/>
  <c r="G24127" i="2"/>
  <c r="F24128" i="2"/>
  <c r="G24128" i="2"/>
  <c r="F24129" i="2"/>
  <c r="G24129" i="2"/>
  <c r="F24130" i="2"/>
  <c r="G24130" i="2"/>
  <c r="F24131" i="2"/>
  <c r="G24131" i="2"/>
  <c r="F24132" i="2"/>
  <c r="G24132" i="2"/>
  <c r="F24133" i="2"/>
  <c r="G24133" i="2"/>
  <c r="F24134" i="2"/>
  <c r="G24134" i="2"/>
  <c r="F24135" i="2"/>
  <c r="G24135" i="2"/>
  <c r="F24136" i="2"/>
  <c r="G24136" i="2"/>
  <c r="F24137" i="2"/>
  <c r="G24137" i="2"/>
  <c r="F24138" i="2"/>
  <c r="G24138" i="2"/>
  <c r="F24139" i="2"/>
  <c r="G24139" i="2"/>
  <c r="F24140" i="2"/>
  <c r="G24140" i="2"/>
  <c r="F24141" i="2"/>
  <c r="G24141" i="2"/>
  <c r="F24142" i="2"/>
  <c r="G24142" i="2"/>
  <c r="F24143" i="2"/>
  <c r="G24143" i="2"/>
  <c r="F24144" i="2"/>
  <c r="G24144" i="2"/>
  <c r="F24145" i="2"/>
  <c r="G24145" i="2"/>
  <c r="F24146" i="2"/>
  <c r="G24146" i="2"/>
  <c r="F24147" i="2"/>
  <c r="G24147" i="2"/>
  <c r="F24148" i="2"/>
  <c r="G24148" i="2"/>
  <c r="F24149" i="2"/>
  <c r="G24149" i="2"/>
  <c r="F24150" i="2"/>
  <c r="G24150" i="2"/>
  <c r="F24151" i="2"/>
  <c r="G24151" i="2"/>
  <c r="F24152" i="2"/>
  <c r="G24152" i="2"/>
  <c r="F24153" i="2"/>
  <c r="G24153" i="2"/>
  <c r="F24154" i="2"/>
  <c r="G24154" i="2"/>
  <c r="F24155" i="2"/>
  <c r="G24155" i="2"/>
  <c r="F24156" i="2"/>
  <c r="G24156" i="2"/>
  <c r="F24157" i="2"/>
  <c r="G24157" i="2"/>
  <c r="F24158" i="2"/>
  <c r="G24158" i="2"/>
  <c r="F24159" i="2"/>
  <c r="G24159" i="2"/>
  <c r="F24160" i="2"/>
  <c r="G24160" i="2"/>
  <c r="F24161" i="2"/>
  <c r="G24161" i="2"/>
  <c r="F24162" i="2"/>
  <c r="G24162" i="2"/>
  <c r="F24163" i="2"/>
  <c r="G24163" i="2"/>
  <c r="F24164" i="2"/>
  <c r="G24164" i="2"/>
  <c r="F24165" i="2"/>
  <c r="G24165" i="2"/>
  <c r="F24166" i="2"/>
  <c r="G24166" i="2"/>
  <c r="F24167" i="2"/>
  <c r="G24167" i="2"/>
  <c r="F24168" i="2"/>
  <c r="G24168" i="2"/>
  <c r="F24169" i="2"/>
  <c r="G24169" i="2"/>
  <c r="F24170" i="2"/>
  <c r="G24170" i="2"/>
  <c r="F24171" i="2"/>
  <c r="G24171" i="2"/>
  <c r="F24172" i="2"/>
  <c r="G24172" i="2"/>
  <c r="F24173" i="2"/>
  <c r="G24173" i="2"/>
  <c r="F24174" i="2"/>
  <c r="G24174" i="2"/>
  <c r="F24175" i="2"/>
  <c r="G24175" i="2"/>
  <c r="F24176" i="2"/>
  <c r="G24176" i="2"/>
  <c r="F24177" i="2"/>
  <c r="G24177" i="2"/>
  <c r="F24178" i="2"/>
  <c r="G24178" i="2"/>
  <c r="F24179" i="2"/>
  <c r="G24179" i="2"/>
  <c r="F24180" i="2"/>
  <c r="G24180" i="2"/>
  <c r="F24181" i="2"/>
  <c r="G24181" i="2"/>
  <c r="F24182" i="2"/>
  <c r="G24182" i="2"/>
  <c r="F24183" i="2"/>
  <c r="G24183" i="2"/>
  <c r="F24184" i="2"/>
  <c r="G24184" i="2"/>
  <c r="F24185" i="2"/>
  <c r="G24185" i="2"/>
  <c r="F24186" i="2"/>
  <c r="G24186" i="2"/>
  <c r="F24187" i="2"/>
  <c r="G24187" i="2"/>
  <c r="F24188" i="2"/>
  <c r="G24188" i="2"/>
  <c r="F24189" i="2"/>
  <c r="G24189" i="2"/>
  <c r="F24190" i="2"/>
  <c r="G24190" i="2"/>
  <c r="F24191" i="2"/>
  <c r="G24191" i="2"/>
  <c r="F24192" i="2"/>
  <c r="G24192" i="2"/>
  <c r="F24193" i="2"/>
  <c r="G24193" i="2"/>
  <c r="F24194" i="2"/>
  <c r="G24194" i="2"/>
  <c r="F24195" i="2"/>
  <c r="G24195" i="2"/>
  <c r="F24196" i="2"/>
  <c r="G24196" i="2"/>
  <c r="F24197" i="2"/>
  <c r="G24197" i="2"/>
  <c r="F24198" i="2"/>
  <c r="G24198" i="2"/>
  <c r="F24199" i="2"/>
  <c r="G24199" i="2"/>
  <c r="F24200" i="2"/>
  <c r="G24200" i="2"/>
  <c r="F24201" i="2"/>
  <c r="G24201" i="2"/>
  <c r="F24202" i="2"/>
  <c r="G24202" i="2"/>
  <c r="F24203" i="2"/>
  <c r="G24203" i="2"/>
  <c r="F24204" i="2"/>
  <c r="G24204" i="2"/>
  <c r="F24205" i="2"/>
  <c r="G24205" i="2"/>
  <c r="F24206" i="2"/>
  <c r="G24206" i="2"/>
  <c r="F24207" i="2"/>
  <c r="G24207" i="2"/>
  <c r="F24208" i="2"/>
  <c r="G24208" i="2"/>
  <c r="F24209" i="2"/>
  <c r="G24209" i="2"/>
  <c r="F24210" i="2"/>
  <c r="G24210" i="2"/>
  <c r="F24211" i="2"/>
  <c r="G24211" i="2"/>
  <c r="F24212" i="2"/>
  <c r="G24212" i="2"/>
  <c r="F24213" i="2"/>
  <c r="G24213" i="2"/>
  <c r="F24214" i="2"/>
  <c r="G24214" i="2"/>
  <c r="F24215" i="2"/>
  <c r="G24215" i="2"/>
  <c r="F24216" i="2"/>
  <c r="G24216" i="2"/>
  <c r="F24217" i="2"/>
  <c r="G24217" i="2"/>
  <c r="F24218" i="2"/>
  <c r="G24218" i="2"/>
  <c r="F24219" i="2"/>
  <c r="G24219" i="2"/>
  <c r="F24220" i="2"/>
  <c r="G24220" i="2"/>
  <c r="F24221" i="2"/>
  <c r="G24221" i="2"/>
  <c r="F24222" i="2"/>
  <c r="G24222" i="2"/>
  <c r="F24223" i="2"/>
  <c r="G24223" i="2"/>
  <c r="F24224" i="2"/>
  <c r="G24224" i="2"/>
  <c r="F24225" i="2"/>
  <c r="G24225" i="2"/>
  <c r="F24226" i="2"/>
  <c r="G24226" i="2"/>
  <c r="F24227" i="2"/>
  <c r="G24227" i="2"/>
  <c r="F24228" i="2"/>
  <c r="G24228" i="2"/>
  <c r="F24229" i="2"/>
  <c r="G24229" i="2"/>
  <c r="F24230" i="2"/>
  <c r="G24230" i="2"/>
  <c r="F24231" i="2"/>
  <c r="G24231" i="2"/>
  <c r="F24232" i="2"/>
  <c r="G24232" i="2"/>
  <c r="F24233" i="2"/>
  <c r="G24233" i="2"/>
  <c r="F24234" i="2"/>
  <c r="G24234" i="2"/>
  <c r="F24235" i="2"/>
  <c r="G24235" i="2"/>
  <c r="F24236" i="2"/>
  <c r="G24236" i="2"/>
  <c r="F24237" i="2"/>
  <c r="G24237" i="2"/>
  <c r="F24238" i="2"/>
  <c r="G24238" i="2"/>
  <c r="F24239" i="2"/>
  <c r="G24239" i="2"/>
  <c r="F24240" i="2"/>
  <c r="G24240" i="2"/>
  <c r="F24241" i="2"/>
  <c r="G24241" i="2"/>
  <c r="F24242" i="2"/>
  <c r="G24242" i="2"/>
  <c r="F24243" i="2"/>
  <c r="G24243" i="2"/>
  <c r="F24244" i="2"/>
  <c r="G24244" i="2"/>
  <c r="F24245" i="2"/>
  <c r="G24245" i="2"/>
  <c r="F24246" i="2"/>
  <c r="G24246" i="2"/>
  <c r="F24247" i="2"/>
  <c r="G24247" i="2"/>
  <c r="F24248" i="2"/>
  <c r="G24248" i="2"/>
  <c r="F24249" i="2"/>
  <c r="G24249" i="2"/>
  <c r="F24250" i="2"/>
  <c r="G24250" i="2"/>
  <c r="F24251" i="2"/>
  <c r="G24251" i="2"/>
  <c r="F24252" i="2"/>
  <c r="G24252" i="2"/>
  <c r="F24253" i="2"/>
  <c r="G24253" i="2"/>
  <c r="F24254" i="2"/>
  <c r="G24254" i="2"/>
  <c r="F24255" i="2"/>
  <c r="G24255" i="2"/>
  <c r="F24256" i="2"/>
  <c r="G24256" i="2"/>
  <c r="F24257" i="2"/>
  <c r="G24257" i="2"/>
  <c r="F24258" i="2"/>
  <c r="G24258" i="2"/>
  <c r="F24259" i="2"/>
  <c r="G24259" i="2"/>
  <c r="F24260" i="2"/>
  <c r="G24260" i="2"/>
  <c r="F24261" i="2"/>
  <c r="G24261" i="2"/>
  <c r="F24262" i="2"/>
  <c r="G24262" i="2"/>
  <c r="F24263" i="2"/>
  <c r="G24263" i="2"/>
  <c r="F24264" i="2"/>
  <c r="G24264" i="2"/>
  <c r="F24265" i="2"/>
  <c r="G24265" i="2"/>
  <c r="F24266" i="2"/>
  <c r="G24266" i="2"/>
  <c r="F24267" i="2"/>
  <c r="G24267" i="2"/>
  <c r="F24268" i="2"/>
  <c r="G24268" i="2"/>
  <c r="F24269" i="2"/>
  <c r="G24269" i="2"/>
  <c r="F24270" i="2"/>
  <c r="G24270" i="2"/>
  <c r="F24271" i="2"/>
  <c r="G24271" i="2"/>
  <c r="F24272" i="2"/>
  <c r="G24272" i="2"/>
  <c r="F24273" i="2"/>
  <c r="G24273" i="2"/>
  <c r="F24274" i="2"/>
  <c r="G24274" i="2"/>
  <c r="F24275" i="2"/>
  <c r="G24275" i="2"/>
  <c r="F24276" i="2"/>
  <c r="G24276" i="2"/>
  <c r="F24277" i="2"/>
  <c r="G24277" i="2"/>
  <c r="F24278" i="2"/>
  <c r="G24278" i="2"/>
  <c r="F24279" i="2"/>
  <c r="G24279" i="2"/>
  <c r="F24280" i="2"/>
  <c r="G24280" i="2"/>
  <c r="F24281" i="2"/>
  <c r="G24281" i="2"/>
  <c r="F24282" i="2"/>
  <c r="G24282" i="2"/>
  <c r="F24283" i="2"/>
  <c r="G24283" i="2"/>
  <c r="F24284" i="2"/>
  <c r="G24284" i="2"/>
  <c r="F24285" i="2"/>
  <c r="G24285" i="2"/>
  <c r="F24286" i="2"/>
  <c r="G24286" i="2"/>
  <c r="F24287" i="2"/>
  <c r="G24287" i="2"/>
  <c r="F24288" i="2"/>
  <c r="G24288" i="2"/>
  <c r="F24289" i="2"/>
  <c r="G24289" i="2"/>
  <c r="F24290" i="2"/>
  <c r="G24290" i="2"/>
  <c r="F24291" i="2"/>
  <c r="G24291" i="2"/>
  <c r="F24292" i="2"/>
  <c r="G24292" i="2"/>
  <c r="F24293" i="2"/>
  <c r="G24293" i="2"/>
  <c r="F24294" i="2"/>
  <c r="G24294" i="2"/>
  <c r="F24295" i="2"/>
  <c r="G24295" i="2"/>
  <c r="F24296" i="2"/>
  <c r="G24296" i="2"/>
  <c r="F24297" i="2"/>
  <c r="G24297" i="2"/>
  <c r="F24298" i="2"/>
  <c r="G24298" i="2"/>
  <c r="F24299" i="2"/>
  <c r="G24299" i="2"/>
  <c r="F24300" i="2"/>
  <c r="G24300" i="2"/>
  <c r="F24301" i="2"/>
  <c r="G24301" i="2"/>
  <c r="F24302" i="2"/>
  <c r="G24302" i="2"/>
  <c r="F24303" i="2"/>
  <c r="G24303" i="2"/>
  <c r="F24304" i="2"/>
  <c r="G24304" i="2"/>
  <c r="F24305" i="2"/>
  <c r="G24305" i="2"/>
  <c r="F24306" i="2"/>
  <c r="G24306" i="2"/>
  <c r="F24307" i="2"/>
  <c r="G24307" i="2"/>
  <c r="F24308" i="2"/>
  <c r="G24308" i="2"/>
  <c r="F24309" i="2"/>
  <c r="G24309" i="2"/>
  <c r="F24310" i="2"/>
  <c r="G24310" i="2"/>
  <c r="F24311" i="2"/>
  <c r="G24311" i="2"/>
  <c r="F24312" i="2"/>
  <c r="G24312" i="2"/>
  <c r="F24313" i="2"/>
  <c r="G24313" i="2"/>
  <c r="F24314" i="2"/>
  <c r="G24314" i="2"/>
  <c r="F24315" i="2"/>
  <c r="G24315" i="2"/>
  <c r="F24316" i="2"/>
  <c r="G24316" i="2"/>
  <c r="F24317" i="2"/>
  <c r="G24317" i="2"/>
  <c r="F24318" i="2"/>
  <c r="G24318" i="2"/>
  <c r="F24319" i="2"/>
  <c r="G24319" i="2"/>
  <c r="F24320" i="2"/>
  <c r="G24320" i="2"/>
  <c r="F24321" i="2"/>
  <c r="G24321" i="2"/>
  <c r="F24322" i="2"/>
  <c r="G24322" i="2"/>
  <c r="F24323" i="2"/>
  <c r="G24323" i="2"/>
  <c r="F24324" i="2"/>
  <c r="G24324" i="2"/>
  <c r="F24325" i="2"/>
  <c r="G24325" i="2"/>
  <c r="F24326" i="2"/>
  <c r="G24326" i="2"/>
  <c r="F24327" i="2"/>
  <c r="G24327" i="2"/>
  <c r="F24328" i="2"/>
  <c r="G24328" i="2"/>
  <c r="F24329" i="2"/>
  <c r="G24329" i="2"/>
  <c r="F24330" i="2"/>
  <c r="G24330" i="2"/>
  <c r="F24331" i="2"/>
  <c r="G24331" i="2"/>
  <c r="F24332" i="2"/>
  <c r="G24332" i="2"/>
  <c r="F24333" i="2"/>
  <c r="G24333" i="2"/>
  <c r="F24334" i="2"/>
  <c r="G24334" i="2"/>
  <c r="F24335" i="2"/>
  <c r="G24335" i="2"/>
  <c r="F24336" i="2"/>
  <c r="G24336" i="2"/>
  <c r="F24337" i="2"/>
  <c r="G24337" i="2"/>
  <c r="F24338" i="2"/>
  <c r="G24338" i="2"/>
  <c r="F24339" i="2"/>
  <c r="G24339" i="2"/>
  <c r="F24340" i="2"/>
  <c r="G24340" i="2"/>
  <c r="F24341" i="2"/>
  <c r="G24341" i="2"/>
  <c r="F24342" i="2"/>
  <c r="G24342" i="2"/>
  <c r="F24343" i="2"/>
  <c r="G24343" i="2"/>
  <c r="F24344" i="2"/>
  <c r="G24344" i="2"/>
  <c r="F24345" i="2"/>
  <c r="G24345" i="2"/>
  <c r="F24346" i="2"/>
  <c r="G24346" i="2"/>
  <c r="F24347" i="2"/>
  <c r="G24347" i="2"/>
  <c r="F24348" i="2"/>
  <c r="G24348" i="2"/>
  <c r="F24349" i="2"/>
  <c r="G24349" i="2"/>
  <c r="F24350" i="2"/>
  <c r="G24350" i="2"/>
  <c r="F24351" i="2"/>
  <c r="G24351" i="2"/>
  <c r="F24352" i="2"/>
  <c r="G24352" i="2"/>
  <c r="F24353" i="2"/>
  <c r="G24353" i="2"/>
  <c r="F24354" i="2"/>
  <c r="G24354" i="2"/>
  <c r="F24355" i="2"/>
  <c r="G24355" i="2"/>
  <c r="F24356" i="2"/>
  <c r="G24356" i="2"/>
  <c r="F24357" i="2"/>
  <c r="G24357" i="2"/>
  <c r="F24358" i="2"/>
  <c r="G24358" i="2"/>
  <c r="F24359" i="2"/>
  <c r="G24359" i="2"/>
  <c r="F24360" i="2"/>
  <c r="G24360" i="2"/>
  <c r="F24361" i="2"/>
  <c r="G24361" i="2"/>
  <c r="F24362" i="2"/>
  <c r="G24362" i="2"/>
  <c r="F24363" i="2"/>
  <c r="G24363" i="2"/>
  <c r="F24364" i="2"/>
  <c r="G24364" i="2"/>
  <c r="F24365" i="2"/>
  <c r="G24365" i="2"/>
  <c r="F24366" i="2"/>
  <c r="G24366" i="2"/>
  <c r="F24367" i="2"/>
  <c r="G24367" i="2"/>
  <c r="F24368" i="2"/>
  <c r="G24368" i="2"/>
  <c r="F24369" i="2"/>
  <c r="G24369" i="2"/>
  <c r="F24370" i="2"/>
  <c r="G24370" i="2"/>
  <c r="F24371" i="2"/>
  <c r="G24371" i="2"/>
  <c r="F24372" i="2"/>
  <c r="G24372" i="2"/>
  <c r="F24373" i="2"/>
  <c r="G24373" i="2"/>
  <c r="F24374" i="2"/>
  <c r="G24374" i="2"/>
  <c r="F24375" i="2"/>
  <c r="G24375" i="2"/>
  <c r="F24376" i="2"/>
  <c r="G24376" i="2"/>
  <c r="F24377" i="2"/>
  <c r="G24377" i="2"/>
  <c r="F24378" i="2"/>
  <c r="G24378" i="2"/>
  <c r="F24379" i="2"/>
  <c r="G24379" i="2"/>
  <c r="F24380" i="2"/>
  <c r="G24380" i="2"/>
  <c r="F24381" i="2"/>
  <c r="G24381" i="2"/>
  <c r="F24382" i="2"/>
  <c r="G24382" i="2"/>
  <c r="F24383" i="2"/>
  <c r="G24383" i="2"/>
  <c r="F24384" i="2"/>
  <c r="G24384" i="2"/>
  <c r="F24385" i="2"/>
  <c r="G24385" i="2"/>
  <c r="F24386" i="2"/>
  <c r="G24386" i="2"/>
  <c r="F24387" i="2"/>
  <c r="G24387" i="2"/>
  <c r="F24388" i="2"/>
  <c r="G24388" i="2"/>
  <c r="F24389" i="2"/>
  <c r="G24389" i="2"/>
  <c r="F24390" i="2"/>
  <c r="G24390" i="2"/>
  <c r="F24391" i="2"/>
  <c r="G24391" i="2"/>
  <c r="F24392" i="2"/>
  <c r="G24392" i="2"/>
  <c r="F24393" i="2"/>
  <c r="G24393" i="2"/>
  <c r="F24394" i="2"/>
  <c r="G24394" i="2"/>
  <c r="F24395" i="2"/>
  <c r="G24395" i="2"/>
  <c r="F24396" i="2"/>
  <c r="G24396" i="2"/>
  <c r="F24397" i="2"/>
  <c r="G24397" i="2"/>
  <c r="F24398" i="2"/>
  <c r="G24398" i="2"/>
  <c r="F24399" i="2"/>
  <c r="G24399" i="2"/>
  <c r="F24400" i="2"/>
  <c r="G24400" i="2"/>
  <c r="F24401" i="2"/>
  <c r="G24401" i="2"/>
  <c r="F24402" i="2"/>
  <c r="G24402" i="2"/>
  <c r="F24403" i="2"/>
  <c r="G24403" i="2"/>
  <c r="F24404" i="2"/>
  <c r="G24404" i="2"/>
  <c r="F24405" i="2"/>
  <c r="G24405" i="2"/>
  <c r="F24406" i="2"/>
  <c r="G24406" i="2"/>
  <c r="F24407" i="2"/>
  <c r="G24407" i="2"/>
  <c r="F24408" i="2"/>
  <c r="G24408" i="2"/>
  <c r="F24409" i="2"/>
  <c r="G24409" i="2"/>
  <c r="F24410" i="2"/>
  <c r="G24410" i="2"/>
  <c r="F24411" i="2"/>
  <c r="G24411" i="2"/>
  <c r="F24412" i="2"/>
  <c r="G24412" i="2"/>
  <c r="F24413" i="2"/>
  <c r="G24413" i="2"/>
  <c r="F24414" i="2"/>
  <c r="G24414" i="2"/>
  <c r="F24415" i="2"/>
  <c r="G24415" i="2"/>
  <c r="F24416" i="2"/>
  <c r="G24416" i="2"/>
  <c r="F24417" i="2"/>
  <c r="G24417" i="2"/>
  <c r="F24418" i="2"/>
  <c r="G24418" i="2"/>
  <c r="F24419" i="2"/>
  <c r="G24419" i="2"/>
  <c r="F24420" i="2"/>
  <c r="G24420" i="2"/>
  <c r="F24421" i="2"/>
  <c r="G24421" i="2"/>
  <c r="F24422" i="2"/>
  <c r="G24422" i="2"/>
  <c r="F24423" i="2"/>
  <c r="G24423" i="2"/>
  <c r="F24424" i="2"/>
  <c r="G24424" i="2"/>
  <c r="F24425" i="2"/>
  <c r="G24425" i="2"/>
  <c r="F24426" i="2"/>
  <c r="G24426" i="2"/>
  <c r="F24427" i="2"/>
  <c r="G24427" i="2"/>
  <c r="F24428" i="2"/>
  <c r="G24428" i="2"/>
  <c r="F24429" i="2"/>
  <c r="G24429" i="2"/>
  <c r="F24430" i="2"/>
  <c r="G24430" i="2"/>
  <c r="F24431" i="2"/>
  <c r="G24431" i="2"/>
  <c r="F24432" i="2"/>
  <c r="G24432" i="2"/>
  <c r="F24433" i="2"/>
  <c r="G24433" i="2"/>
  <c r="F24434" i="2"/>
  <c r="G24434" i="2"/>
  <c r="F24435" i="2"/>
  <c r="G24435" i="2"/>
  <c r="F24436" i="2"/>
  <c r="G24436" i="2"/>
  <c r="F24437" i="2"/>
  <c r="G24437" i="2"/>
  <c r="F24438" i="2"/>
  <c r="G24438" i="2"/>
  <c r="F24439" i="2"/>
  <c r="G24439" i="2"/>
  <c r="F24440" i="2"/>
  <c r="G24440" i="2"/>
  <c r="F24441" i="2"/>
  <c r="G24441" i="2"/>
  <c r="F24442" i="2"/>
  <c r="G24442" i="2"/>
  <c r="F24443" i="2"/>
  <c r="G24443" i="2"/>
  <c r="F24444" i="2"/>
  <c r="G24444" i="2"/>
  <c r="F24445" i="2"/>
  <c r="G24445" i="2"/>
  <c r="F24446" i="2"/>
  <c r="G24446" i="2"/>
  <c r="F24447" i="2"/>
  <c r="G24447" i="2"/>
  <c r="F24448" i="2"/>
  <c r="G24448" i="2"/>
  <c r="F24449" i="2"/>
  <c r="G24449" i="2"/>
  <c r="F24450" i="2"/>
  <c r="G24450" i="2"/>
  <c r="F24451" i="2"/>
  <c r="G24451" i="2"/>
  <c r="F24452" i="2"/>
  <c r="G24452" i="2"/>
  <c r="F24453" i="2"/>
  <c r="G24453" i="2"/>
  <c r="F24454" i="2"/>
  <c r="G24454" i="2"/>
  <c r="F24455" i="2"/>
  <c r="G24455" i="2"/>
  <c r="F24456" i="2"/>
  <c r="G24456" i="2"/>
  <c r="F24457" i="2"/>
  <c r="G24457" i="2"/>
  <c r="F24458" i="2"/>
  <c r="G24458" i="2"/>
  <c r="F24459" i="2"/>
  <c r="G24459" i="2"/>
  <c r="F24460" i="2"/>
  <c r="G24460" i="2"/>
  <c r="F24461" i="2"/>
  <c r="G24461" i="2"/>
  <c r="F24462" i="2"/>
  <c r="G24462" i="2"/>
  <c r="F24463" i="2"/>
  <c r="G24463" i="2"/>
  <c r="F24464" i="2"/>
  <c r="G24464" i="2"/>
  <c r="F24465" i="2"/>
  <c r="G24465" i="2"/>
  <c r="F24466" i="2"/>
  <c r="G24466" i="2"/>
  <c r="F24467" i="2"/>
  <c r="G24467" i="2"/>
  <c r="F24468" i="2"/>
  <c r="G24468" i="2"/>
  <c r="F24469" i="2"/>
  <c r="G24469" i="2"/>
  <c r="F24470" i="2"/>
  <c r="G24470" i="2"/>
  <c r="F24471" i="2"/>
  <c r="G24471" i="2"/>
  <c r="F24472" i="2"/>
  <c r="G24472" i="2"/>
  <c r="F24473" i="2"/>
  <c r="G24473" i="2"/>
  <c r="F24474" i="2"/>
  <c r="G24474" i="2"/>
  <c r="F24475" i="2"/>
  <c r="G24475" i="2"/>
  <c r="F24476" i="2"/>
  <c r="G24476" i="2"/>
  <c r="F24477" i="2"/>
  <c r="G24477" i="2"/>
  <c r="F24478" i="2"/>
  <c r="G24478" i="2"/>
  <c r="F24479" i="2"/>
  <c r="G24479" i="2"/>
  <c r="F24480" i="2"/>
  <c r="G24480" i="2"/>
  <c r="F24481" i="2"/>
  <c r="G24481" i="2"/>
  <c r="F24482" i="2"/>
  <c r="G24482" i="2"/>
  <c r="F24483" i="2"/>
  <c r="G24483" i="2"/>
  <c r="F24484" i="2"/>
  <c r="G24484" i="2"/>
  <c r="F24485" i="2"/>
  <c r="G24485" i="2"/>
  <c r="F24486" i="2"/>
  <c r="G24486" i="2"/>
  <c r="F24487" i="2"/>
  <c r="G24487" i="2"/>
  <c r="F24488" i="2"/>
  <c r="G24488" i="2"/>
  <c r="F24489" i="2"/>
  <c r="G24489" i="2"/>
  <c r="F24490" i="2"/>
  <c r="G24490" i="2"/>
  <c r="F24491" i="2"/>
  <c r="G24491" i="2"/>
  <c r="F24492" i="2"/>
  <c r="G24492" i="2"/>
  <c r="F24493" i="2"/>
  <c r="G24493" i="2"/>
  <c r="F24494" i="2"/>
  <c r="G24494" i="2"/>
  <c r="F24495" i="2"/>
  <c r="G24495" i="2"/>
  <c r="F24496" i="2"/>
  <c r="G24496" i="2"/>
  <c r="F24497" i="2"/>
  <c r="G24497" i="2"/>
  <c r="F24498" i="2"/>
  <c r="G24498" i="2"/>
  <c r="F24499" i="2"/>
  <c r="G24499" i="2"/>
  <c r="F24500" i="2"/>
  <c r="G24500" i="2"/>
  <c r="F24501" i="2"/>
  <c r="G24501" i="2"/>
  <c r="F24502" i="2"/>
  <c r="G24502" i="2"/>
  <c r="F24503" i="2"/>
  <c r="G24503" i="2"/>
  <c r="F24504" i="2"/>
  <c r="G24504" i="2"/>
  <c r="F24505" i="2"/>
  <c r="G24505" i="2"/>
  <c r="F24506" i="2"/>
  <c r="G24506" i="2"/>
  <c r="F24507" i="2"/>
  <c r="G24507" i="2"/>
  <c r="F24508" i="2"/>
  <c r="G24508" i="2"/>
  <c r="F24509" i="2"/>
  <c r="G24509" i="2"/>
  <c r="F24510" i="2"/>
  <c r="G24510" i="2"/>
  <c r="F24511" i="2"/>
  <c r="G24511" i="2"/>
  <c r="F24512" i="2"/>
  <c r="G24512" i="2"/>
  <c r="F24513" i="2"/>
  <c r="G24513" i="2"/>
  <c r="F24514" i="2"/>
  <c r="G24514" i="2"/>
  <c r="F24515" i="2"/>
  <c r="G24515" i="2"/>
  <c r="F24516" i="2"/>
  <c r="G24516" i="2"/>
  <c r="F24517" i="2"/>
  <c r="G24517" i="2"/>
  <c r="F24518" i="2"/>
  <c r="G24518" i="2"/>
  <c r="F24519" i="2"/>
  <c r="G24519" i="2"/>
  <c r="F24520" i="2"/>
  <c r="G24520" i="2"/>
  <c r="F24521" i="2"/>
  <c r="G24521" i="2"/>
  <c r="F24522" i="2"/>
  <c r="G24522" i="2"/>
  <c r="F24523" i="2"/>
  <c r="G24523" i="2"/>
  <c r="F24524" i="2"/>
  <c r="G24524" i="2"/>
  <c r="F24525" i="2"/>
  <c r="G24525" i="2"/>
  <c r="F24526" i="2"/>
  <c r="G24526" i="2"/>
  <c r="F24527" i="2"/>
  <c r="G24527" i="2"/>
  <c r="F24528" i="2"/>
  <c r="G24528" i="2"/>
  <c r="F24529" i="2"/>
  <c r="G24529" i="2"/>
  <c r="F24530" i="2"/>
  <c r="G24530" i="2"/>
  <c r="F24531" i="2"/>
  <c r="G24531" i="2"/>
  <c r="F24532" i="2"/>
  <c r="G24532" i="2"/>
  <c r="F24533" i="2"/>
  <c r="G24533" i="2"/>
  <c r="F24534" i="2"/>
  <c r="G24534" i="2"/>
  <c r="F24535" i="2"/>
  <c r="G24535" i="2"/>
  <c r="F24536" i="2"/>
  <c r="G24536" i="2"/>
  <c r="F24537" i="2"/>
  <c r="G24537" i="2"/>
  <c r="F24538" i="2"/>
  <c r="G24538" i="2"/>
  <c r="F24539" i="2"/>
  <c r="G24539" i="2"/>
  <c r="F24540" i="2"/>
  <c r="G24540" i="2"/>
  <c r="F24541" i="2"/>
  <c r="G24541" i="2"/>
  <c r="F24542" i="2"/>
  <c r="G24542" i="2"/>
  <c r="F24543" i="2"/>
  <c r="G24543" i="2"/>
  <c r="F24544" i="2"/>
  <c r="G24544" i="2"/>
  <c r="F24545" i="2"/>
  <c r="G24545" i="2"/>
  <c r="F24546" i="2"/>
  <c r="G24546" i="2"/>
  <c r="F24547" i="2"/>
  <c r="G24547" i="2"/>
  <c r="F24548" i="2"/>
  <c r="G24548" i="2"/>
  <c r="F24549" i="2"/>
  <c r="G24549" i="2"/>
  <c r="F24550" i="2"/>
  <c r="G24550" i="2"/>
  <c r="F24551" i="2"/>
  <c r="G24551" i="2"/>
  <c r="F24552" i="2"/>
  <c r="G24552" i="2"/>
  <c r="F24553" i="2"/>
  <c r="G24553" i="2"/>
  <c r="F24554" i="2"/>
  <c r="G24554" i="2"/>
  <c r="F24555" i="2"/>
  <c r="G24555" i="2"/>
  <c r="F24556" i="2"/>
  <c r="G24556" i="2"/>
  <c r="F24557" i="2"/>
  <c r="G24557" i="2"/>
  <c r="F24558" i="2"/>
  <c r="G24558" i="2"/>
  <c r="F24559" i="2"/>
  <c r="G24559" i="2"/>
  <c r="F24560" i="2"/>
  <c r="G24560" i="2"/>
  <c r="F24561" i="2"/>
  <c r="G24561" i="2"/>
  <c r="F24562" i="2"/>
  <c r="G24562" i="2"/>
  <c r="F24563" i="2"/>
  <c r="G24563" i="2"/>
  <c r="F24564" i="2"/>
  <c r="G24564" i="2"/>
  <c r="F24565" i="2"/>
  <c r="G24565" i="2"/>
  <c r="F24566" i="2"/>
  <c r="G24566" i="2"/>
  <c r="F24567" i="2"/>
  <c r="G24567" i="2"/>
  <c r="F24568" i="2"/>
  <c r="G24568" i="2"/>
  <c r="F24569" i="2"/>
  <c r="G24569" i="2"/>
  <c r="F24570" i="2"/>
  <c r="G24570" i="2"/>
  <c r="F24571" i="2"/>
  <c r="G24571" i="2"/>
  <c r="F24572" i="2"/>
  <c r="G24572" i="2"/>
  <c r="F24573" i="2"/>
  <c r="G24573" i="2"/>
  <c r="F24574" i="2"/>
  <c r="G24574" i="2"/>
  <c r="F24575" i="2"/>
  <c r="G24575" i="2"/>
  <c r="F24576" i="2"/>
  <c r="G24576" i="2"/>
  <c r="F24577" i="2"/>
  <c r="G24577" i="2"/>
  <c r="F24578" i="2"/>
  <c r="G24578" i="2"/>
  <c r="F24579" i="2"/>
  <c r="G24579" i="2"/>
  <c r="F24580" i="2"/>
  <c r="G24580" i="2"/>
  <c r="F24581" i="2"/>
  <c r="G24581" i="2"/>
  <c r="F24582" i="2"/>
  <c r="G24582" i="2"/>
  <c r="F24583" i="2"/>
  <c r="G24583" i="2"/>
  <c r="F24584" i="2"/>
  <c r="G24584" i="2"/>
  <c r="F24585" i="2"/>
  <c r="G24585" i="2"/>
  <c r="F24586" i="2"/>
  <c r="G24586" i="2"/>
  <c r="F24587" i="2"/>
  <c r="G24587" i="2"/>
  <c r="F24588" i="2"/>
  <c r="G24588" i="2"/>
  <c r="F24589" i="2"/>
  <c r="G24589" i="2"/>
  <c r="F24590" i="2"/>
  <c r="G24590" i="2"/>
  <c r="F24591" i="2"/>
  <c r="G24591" i="2"/>
  <c r="F24592" i="2"/>
  <c r="G24592" i="2"/>
  <c r="F24593" i="2"/>
  <c r="G24593" i="2"/>
  <c r="F24594" i="2"/>
  <c r="G24594" i="2"/>
  <c r="F24595" i="2"/>
  <c r="G24595" i="2"/>
  <c r="F24596" i="2"/>
  <c r="G24596" i="2"/>
  <c r="F24597" i="2"/>
  <c r="G24597" i="2"/>
  <c r="F24598" i="2"/>
  <c r="G24598" i="2"/>
  <c r="F24599" i="2"/>
  <c r="G24599" i="2"/>
  <c r="F24600" i="2"/>
  <c r="G24600" i="2"/>
  <c r="F24601" i="2"/>
  <c r="G24601" i="2"/>
  <c r="F24602" i="2"/>
  <c r="G24602" i="2"/>
  <c r="F24603" i="2"/>
  <c r="G24603" i="2"/>
  <c r="F24604" i="2"/>
  <c r="G24604" i="2"/>
  <c r="F24605" i="2"/>
  <c r="G24605" i="2"/>
  <c r="F24606" i="2"/>
  <c r="G24606" i="2"/>
  <c r="F24607" i="2"/>
  <c r="G24607" i="2"/>
  <c r="F24608" i="2"/>
  <c r="G24608" i="2"/>
  <c r="F24609" i="2"/>
  <c r="G24609" i="2"/>
  <c r="F24610" i="2"/>
  <c r="G24610" i="2"/>
  <c r="F24611" i="2"/>
  <c r="G24611" i="2"/>
  <c r="F24612" i="2"/>
  <c r="G24612" i="2"/>
  <c r="F24613" i="2"/>
  <c r="G24613" i="2"/>
  <c r="F24614" i="2"/>
  <c r="G24614" i="2"/>
  <c r="F24615" i="2"/>
  <c r="G24615" i="2"/>
  <c r="F24616" i="2"/>
  <c r="G24616" i="2"/>
  <c r="F24617" i="2"/>
  <c r="G24617" i="2"/>
  <c r="F24618" i="2"/>
  <c r="G24618" i="2"/>
  <c r="F24619" i="2"/>
  <c r="G24619" i="2"/>
  <c r="F24620" i="2"/>
  <c r="G24620" i="2"/>
  <c r="F24621" i="2"/>
  <c r="G24621" i="2"/>
  <c r="F24622" i="2"/>
  <c r="G24622" i="2"/>
  <c r="F24623" i="2"/>
  <c r="G24623" i="2"/>
  <c r="F24624" i="2"/>
  <c r="G24624" i="2"/>
  <c r="F24625" i="2"/>
  <c r="G24625" i="2"/>
  <c r="F24626" i="2"/>
  <c r="G24626" i="2"/>
  <c r="F24627" i="2"/>
  <c r="G24627" i="2"/>
  <c r="F24628" i="2"/>
  <c r="G24628" i="2"/>
  <c r="F24629" i="2"/>
  <c r="G24629" i="2"/>
  <c r="F24630" i="2"/>
  <c r="G24630" i="2"/>
  <c r="F24631" i="2"/>
  <c r="G24631" i="2"/>
  <c r="F24632" i="2"/>
  <c r="G24632" i="2"/>
  <c r="F24633" i="2"/>
  <c r="G24633" i="2"/>
  <c r="F24634" i="2"/>
  <c r="G24634" i="2"/>
  <c r="F24635" i="2"/>
  <c r="G24635" i="2"/>
  <c r="F24636" i="2"/>
  <c r="G24636" i="2"/>
  <c r="F24637" i="2"/>
  <c r="G24637" i="2"/>
  <c r="F24638" i="2"/>
  <c r="G24638" i="2"/>
  <c r="F24639" i="2"/>
  <c r="G24639" i="2"/>
  <c r="F24640" i="2"/>
  <c r="G24640" i="2"/>
  <c r="F24641" i="2"/>
  <c r="G24641" i="2"/>
  <c r="F24642" i="2"/>
  <c r="G24642" i="2"/>
  <c r="F24643" i="2"/>
  <c r="G24643" i="2"/>
  <c r="F24644" i="2"/>
  <c r="G24644" i="2"/>
  <c r="F24645" i="2"/>
  <c r="G24645" i="2"/>
  <c r="F24646" i="2"/>
  <c r="G24646" i="2"/>
  <c r="F24647" i="2"/>
  <c r="G24647" i="2"/>
  <c r="F24648" i="2"/>
  <c r="G24648" i="2"/>
  <c r="F24649" i="2"/>
  <c r="G24649" i="2"/>
  <c r="F24650" i="2"/>
  <c r="G24650" i="2"/>
  <c r="F24651" i="2"/>
  <c r="G24651" i="2"/>
  <c r="F24652" i="2"/>
  <c r="G24652" i="2"/>
  <c r="F24653" i="2"/>
  <c r="G24653" i="2"/>
  <c r="F24654" i="2"/>
  <c r="G24654" i="2"/>
  <c r="F24655" i="2"/>
  <c r="G24655" i="2"/>
  <c r="F24656" i="2"/>
  <c r="G24656" i="2"/>
  <c r="F24657" i="2"/>
  <c r="G24657" i="2"/>
  <c r="F24658" i="2"/>
  <c r="G24658" i="2"/>
  <c r="F24659" i="2"/>
  <c r="G24659" i="2"/>
  <c r="F24660" i="2"/>
  <c r="G24660" i="2"/>
  <c r="F24661" i="2"/>
  <c r="G24661" i="2"/>
  <c r="F24662" i="2"/>
  <c r="G24662" i="2"/>
  <c r="F24663" i="2"/>
  <c r="G24663" i="2"/>
  <c r="F24664" i="2"/>
  <c r="G24664" i="2"/>
  <c r="F24665" i="2"/>
  <c r="G24665" i="2"/>
  <c r="F24666" i="2"/>
  <c r="G24666" i="2"/>
  <c r="F24667" i="2"/>
  <c r="G24667" i="2"/>
  <c r="F24668" i="2"/>
  <c r="G24668" i="2"/>
  <c r="F24669" i="2"/>
  <c r="G24669" i="2"/>
  <c r="F24670" i="2"/>
  <c r="G24670" i="2"/>
  <c r="F24671" i="2"/>
  <c r="G24671" i="2"/>
  <c r="F24672" i="2"/>
  <c r="G24672" i="2"/>
  <c r="F24673" i="2"/>
  <c r="G24673" i="2"/>
  <c r="F24674" i="2"/>
  <c r="G24674" i="2"/>
  <c r="F24675" i="2"/>
  <c r="G24675" i="2"/>
  <c r="F24676" i="2"/>
  <c r="G24676" i="2"/>
  <c r="F24677" i="2"/>
  <c r="G24677" i="2"/>
  <c r="F24678" i="2"/>
  <c r="G24678" i="2"/>
  <c r="F24679" i="2"/>
  <c r="G24679" i="2"/>
  <c r="F24680" i="2"/>
  <c r="G24680" i="2"/>
  <c r="F24681" i="2"/>
  <c r="G24681" i="2"/>
  <c r="F24682" i="2"/>
  <c r="G24682" i="2"/>
  <c r="F24683" i="2"/>
  <c r="G24683" i="2"/>
  <c r="F24684" i="2"/>
  <c r="G24684" i="2"/>
  <c r="F24685" i="2"/>
  <c r="G24685" i="2"/>
  <c r="F24686" i="2"/>
  <c r="G24686" i="2"/>
  <c r="F24687" i="2"/>
  <c r="G24687" i="2"/>
  <c r="F24688" i="2"/>
  <c r="G24688" i="2"/>
  <c r="F24689" i="2"/>
  <c r="G24689" i="2"/>
  <c r="F24690" i="2"/>
  <c r="G24690" i="2"/>
  <c r="F24691" i="2"/>
  <c r="G24691" i="2"/>
  <c r="F24692" i="2"/>
  <c r="G24692" i="2"/>
  <c r="F24693" i="2"/>
  <c r="G24693" i="2"/>
  <c r="F24694" i="2"/>
  <c r="G24694" i="2"/>
  <c r="F24695" i="2"/>
  <c r="G24695" i="2"/>
  <c r="F24696" i="2"/>
  <c r="G24696" i="2"/>
  <c r="F24697" i="2"/>
  <c r="G24697" i="2"/>
  <c r="F24698" i="2"/>
  <c r="G24698" i="2"/>
  <c r="F24699" i="2"/>
  <c r="G24699" i="2"/>
  <c r="F24700" i="2"/>
  <c r="G24700" i="2"/>
  <c r="F24701" i="2"/>
  <c r="G24701" i="2"/>
  <c r="F24702" i="2"/>
  <c r="G24702" i="2"/>
  <c r="F24703" i="2"/>
  <c r="G24703" i="2"/>
  <c r="F24704" i="2"/>
  <c r="G24704" i="2"/>
  <c r="F24705" i="2"/>
  <c r="G24705" i="2"/>
  <c r="F24706" i="2"/>
  <c r="G24706" i="2"/>
  <c r="F24707" i="2"/>
  <c r="G24707" i="2"/>
  <c r="F24708" i="2"/>
  <c r="G24708" i="2"/>
  <c r="F24709" i="2"/>
  <c r="G24709" i="2"/>
  <c r="F24710" i="2"/>
  <c r="G24710" i="2"/>
  <c r="F24711" i="2"/>
  <c r="G24711" i="2"/>
  <c r="F24712" i="2"/>
  <c r="G24712" i="2"/>
  <c r="F24713" i="2"/>
  <c r="G24713" i="2"/>
  <c r="F24714" i="2"/>
  <c r="G24714" i="2"/>
  <c r="F24715" i="2"/>
  <c r="G24715" i="2"/>
  <c r="F24716" i="2"/>
  <c r="G24716" i="2"/>
  <c r="F24717" i="2"/>
  <c r="G24717" i="2"/>
  <c r="F24718" i="2"/>
  <c r="G24718" i="2"/>
  <c r="F24719" i="2"/>
  <c r="G24719" i="2"/>
  <c r="F24720" i="2"/>
  <c r="G24720" i="2"/>
  <c r="F24721" i="2"/>
  <c r="G24721" i="2"/>
  <c r="F24722" i="2"/>
  <c r="G24722" i="2"/>
  <c r="F24723" i="2"/>
  <c r="G24723" i="2"/>
  <c r="F24724" i="2"/>
  <c r="G24724" i="2"/>
  <c r="F24725" i="2"/>
  <c r="G24725" i="2"/>
  <c r="F24726" i="2"/>
  <c r="G24726" i="2"/>
  <c r="F24727" i="2"/>
  <c r="G24727" i="2"/>
  <c r="F24728" i="2"/>
  <c r="G24728" i="2"/>
  <c r="F24729" i="2"/>
  <c r="G24729" i="2"/>
  <c r="F24730" i="2"/>
  <c r="G24730" i="2"/>
  <c r="F24731" i="2"/>
  <c r="G24731" i="2"/>
  <c r="F24732" i="2"/>
  <c r="G24732" i="2"/>
  <c r="F24733" i="2"/>
  <c r="G24733" i="2"/>
  <c r="F24734" i="2"/>
  <c r="G24734" i="2"/>
  <c r="F24735" i="2"/>
  <c r="G24735" i="2"/>
  <c r="F24736" i="2"/>
  <c r="G24736" i="2"/>
  <c r="F24737" i="2"/>
  <c r="G24737" i="2"/>
  <c r="F24738" i="2"/>
  <c r="G24738" i="2"/>
  <c r="F24739" i="2"/>
  <c r="G24739" i="2"/>
  <c r="F24740" i="2"/>
  <c r="G24740" i="2"/>
  <c r="F24741" i="2"/>
  <c r="G24741" i="2"/>
  <c r="F24742" i="2"/>
  <c r="G24742" i="2"/>
  <c r="F24743" i="2"/>
  <c r="G24743" i="2"/>
  <c r="F24744" i="2"/>
  <c r="G24744" i="2"/>
  <c r="F24745" i="2"/>
  <c r="G24745" i="2"/>
  <c r="F24746" i="2"/>
  <c r="G24746" i="2"/>
  <c r="F24747" i="2"/>
  <c r="G24747" i="2"/>
  <c r="F24748" i="2"/>
  <c r="G24748" i="2"/>
  <c r="F24749" i="2"/>
  <c r="G24749" i="2"/>
  <c r="F24750" i="2"/>
  <c r="G24750" i="2"/>
  <c r="F24751" i="2"/>
  <c r="G24751" i="2"/>
  <c r="F24752" i="2"/>
  <c r="G24752" i="2"/>
  <c r="F24753" i="2"/>
  <c r="G24753" i="2"/>
  <c r="F24754" i="2"/>
  <c r="G24754" i="2"/>
  <c r="F24755" i="2"/>
  <c r="G24755" i="2"/>
  <c r="F24756" i="2"/>
  <c r="G24756" i="2"/>
  <c r="F24757" i="2"/>
  <c r="G24757" i="2"/>
  <c r="F24758" i="2"/>
  <c r="G24758" i="2"/>
  <c r="F24759" i="2"/>
  <c r="G24759" i="2"/>
  <c r="F24760" i="2"/>
  <c r="G24760" i="2"/>
  <c r="F24761" i="2"/>
  <c r="G24761" i="2"/>
  <c r="F24762" i="2"/>
  <c r="G24762" i="2"/>
  <c r="F24763" i="2"/>
  <c r="G24763" i="2"/>
  <c r="F24764" i="2"/>
  <c r="G24764" i="2"/>
  <c r="F24765" i="2"/>
  <c r="G24765" i="2"/>
  <c r="F24766" i="2"/>
  <c r="G24766" i="2"/>
  <c r="F24767" i="2"/>
  <c r="G24767" i="2"/>
  <c r="F24768" i="2"/>
  <c r="G24768" i="2"/>
  <c r="F24769" i="2"/>
  <c r="G24769" i="2"/>
  <c r="F24770" i="2"/>
  <c r="G24770" i="2"/>
  <c r="F24771" i="2"/>
  <c r="G24771" i="2"/>
  <c r="F24772" i="2"/>
  <c r="G24772" i="2"/>
  <c r="F24773" i="2"/>
  <c r="G24773" i="2"/>
  <c r="F24774" i="2"/>
  <c r="G24774" i="2"/>
  <c r="F24775" i="2"/>
  <c r="G24775" i="2"/>
  <c r="F24776" i="2"/>
  <c r="G24776" i="2"/>
  <c r="F24777" i="2"/>
  <c r="G24777" i="2"/>
  <c r="F24778" i="2"/>
  <c r="G24778" i="2"/>
  <c r="F24779" i="2"/>
  <c r="G24779" i="2"/>
  <c r="F24780" i="2"/>
  <c r="G24780" i="2"/>
  <c r="F24781" i="2"/>
  <c r="G24781" i="2"/>
  <c r="F24782" i="2"/>
  <c r="G24782" i="2"/>
  <c r="F24783" i="2"/>
  <c r="G24783" i="2"/>
  <c r="F24784" i="2"/>
  <c r="G24784" i="2"/>
  <c r="F24785" i="2"/>
  <c r="G24785" i="2"/>
  <c r="F24786" i="2"/>
  <c r="G24786" i="2"/>
  <c r="F24787" i="2"/>
  <c r="G24787" i="2"/>
  <c r="F24788" i="2"/>
  <c r="G24788" i="2"/>
  <c r="F24789" i="2"/>
  <c r="G24789" i="2"/>
  <c r="F24790" i="2"/>
  <c r="G24790" i="2"/>
  <c r="F24791" i="2"/>
  <c r="G24791" i="2"/>
  <c r="F24792" i="2"/>
  <c r="G24792" i="2"/>
  <c r="F24793" i="2"/>
  <c r="G24793" i="2"/>
  <c r="F24794" i="2"/>
  <c r="G24794" i="2"/>
  <c r="F24795" i="2"/>
  <c r="G24795" i="2"/>
  <c r="F24796" i="2"/>
  <c r="G24796" i="2"/>
  <c r="F24797" i="2"/>
  <c r="G24797" i="2"/>
  <c r="F24798" i="2"/>
  <c r="G24798" i="2"/>
  <c r="F24799" i="2"/>
  <c r="G24799" i="2"/>
  <c r="F24800" i="2"/>
  <c r="G24800" i="2"/>
  <c r="F24801" i="2"/>
  <c r="G24801" i="2"/>
  <c r="F24802" i="2"/>
  <c r="G24802" i="2"/>
  <c r="F24803" i="2"/>
  <c r="G24803" i="2"/>
  <c r="F24804" i="2"/>
  <c r="G24804" i="2"/>
  <c r="F24805" i="2"/>
  <c r="G24805" i="2"/>
  <c r="F24806" i="2"/>
  <c r="G24806" i="2"/>
  <c r="F24807" i="2"/>
  <c r="G24807" i="2"/>
  <c r="F24808" i="2"/>
  <c r="G24808" i="2"/>
  <c r="F24809" i="2"/>
  <c r="G24809" i="2"/>
  <c r="F24810" i="2"/>
  <c r="G24810" i="2"/>
  <c r="F24811" i="2"/>
  <c r="G24811" i="2"/>
  <c r="F24812" i="2"/>
  <c r="G24812" i="2"/>
  <c r="F24813" i="2"/>
  <c r="G24813" i="2"/>
  <c r="F24814" i="2"/>
  <c r="G24814" i="2"/>
  <c r="F24815" i="2"/>
  <c r="G24815" i="2"/>
  <c r="F24816" i="2"/>
  <c r="G24816" i="2"/>
  <c r="F24817" i="2"/>
  <c r="G24817" i="2"/>
  <c r="F24818" i="2"/>
  <c r="G24818" i="2"/>
  <c r="F24819" i="2"/>
  <c r="G24819" i="2"/>
  <c r="F24820" i="2"/>
  <c r="G24820" i="2"/>
  <c r="F24821" i="2"/>
  <c r="G24821" i="2"/>
  <c r="F24822" i="2"/>
  <c r="G24822" i="2"/>
  <c r="F24823" i="2"/>
  <c r="G24823" i="2"/>
  <c r="F24824" i="2"/>
  <c r="G24824" i="2"/>
  <c r="F24825" i="2"/>
  <c r="G24825" i="2"/>
  <c r="F24826" i="2"/>
  <c r="G24826" i="2"/>
  <c r="F24827" i="2"/>
  <c r="G24827" i="2"/>
  <c r="F24828" i="2"/>
  <c r="G24828" i="2"/>
  <c r="F24829" i="2"/>
  <c r="G24829" i="2"/>
  <c r="F24830" i="2"/>
  <c r="G24830" i="2"/>
  <c r="F24831" i="2"/>
  <c r="G24831" i="2"/>
  <c r="F24832" i="2"/>
  <c r="G24832" i="2"/>
  <c r="F24833" i="2"/>
  <c r="G24833" i="2"/>
  <c r="F24834" i="2"/>
  <c r="G24834" i="2"/>
  <c r="F24835" i="2"/>
  <c r="G24835" i="2"/>
  <c r="F24836" i="2"/>
  <c r="G24836" i="2"/>
  <c r="F24837" i="2"/>
  <c r="G24837" i="2"/>
  <c r="F24838" i="2"/>
  <c r="G24838" i="2"/>
  <c r="F24839" i="2"/>
  <c r="G24839" i="2"/>
  <c r="F24840" i="2"/>
  <c r="G24840" i="2"/>
  <c r="F24841" i="2"/>
  <c r="G24841" i="2"/>
  <c r="F24842" i="2"/>
  <c r="G24842" i="2"/>
  <c r="F24843" i="2"/>
  <c r="G24843" i="2"/>
  <c r="F24844" i="2"/>
  <c r="G24844" i="2"/>
  <c r="F24845" i="2"/>
  <c r="G24845" i="2"/>
  <c r="F24846" i="2"/>
  <c r="G24846" i="2"/>
  <c r="F24847" i="2"/>
  <c r="G24847" i="2"/>
  <c r="F24848" i="2"/>
  <c r="G24848" i="2"/>
  <c r="F24849" i="2"/>
  <c r="G24849" i="2"/>
  <c r="F24850" i="2"/>
  <c r="G24850" i="2"/>
  <c r="F24851" i="2"/>
  <c r="G24851" i="2"/>
  <c r="F24852" i="2"/>
  <c r="G24852" i="2"/>
  <c r="F24853" i="2"/>
  <c r="G24853" i="2"/>
  <c r="F24854" i="2"/>
  <c r="G24854" i="2"/>
  <c r="F24855" i="2"/>
  <c r="G24855" i="2"/>
  <c r="F24856" i="2"/>
  <c r="G24856" i="2"/>
  <c r="F24857" i="2"/>
  <c r="G24857" i="2"/>
  <c r="F24858" i="2"/>
  <c r="G24858" i="2"/>
  <c r="F24859" i="2"/>
  <c r="G24859" i="2"/>
  <c r="F24860" i="2"/>
  <c r="G24860" i="2"/>
  <c r="F24861" i="2"/>
  <c r="G24861" i="2"/>
  <c r="F24862" i="2"/>
  <c r="G24862" i="2"/>
  <c r="F24863" i="2"/>
  <c r="G24863" i="2"/>
  <c r="F24864" i="2"/>
  <c r="G24864" i="2"/>
  <c r="F24865" i="2"/>
  <c r="G24865" i="2"/>
  <c r="F24866" i="2"/>
  <c r="G24866" i="2"/>
  <c r="F24867" i="2"/>
  <c r="G24867" i="2"/>
  <c r="F24868" i="2"/>
  <c r="G24868" i="2"/>
  <c r="F24869" i="2"/>
  <c r="G24869" i="2"/>
  <c r="F24870" i="2"/>
  <c r="G24870" i="2"/>
  <c r="F24871" i="2"/>
  <c r="G24871" i="2"/>
  <c r="F24872" i="2"/>
  <c r="G24872" i="2"/>
  <c r="F24873" i="2"/>
  <c r="G24873" i="2"/>
  <c r="F24874" i="2"/>
  <c r="G24874" i="2"/>
  <c r="F24875" i="2"/>
  <c r="G24875" i="2"/>
  <c r="F24876" i="2"/>
  <c r="G24876" i="2"/>
  <c r="F24877" i="2"/>
  <c r="G24877" i="2"/>
  <c r="F24878" i="2"/>
  <c r="G24878" i="2"/>
  <c r="F24879" i="2"/>
  <c r="G24879" i="2"/>
  <c r="F24880" i="2"/>
  <c r="G24880" i="2"/>
  <c r="F24881" i="2"/>
  <c r="G24881" i="2"/>
  <c r="F24882" i="2"/>
  <c r="G24882" i="2"/>
  <c r="F24883" i="2"/>
  <c r="G24883" i="2"/>
  <c r="F24884" i="2"/>
  <c r="G24884" i="2"/>
  <c r="F24885" i="2"/>
  <c r="G24885" i="2"/>
  <c r="F24886" i="2"/>
  <c r="G24886" i="2"/>
  <c r="F24887" i="2"/>
  <c r="G24887" i="2"/>
  <c r="F24888" i="2"/>
  <c r="G24888" i="2"/>
  <c r="F24889" i="2"/>
  <c r="G24889" i="2"/>
  <c r="F24890" i="2"/>
  <c r="G24890" i="2"/>
  <c r="F24891" i="2"/>
  <c r="G24891" i="2"/>
  <c r="F24892" i="2"/>
  <c r="G24892" i="2"/>
  <c r="F24893" i="2"/>
  <c r="G24893" i="2"/>
  <c r="F24894" i="2"/>
  <c r="G24894" i="2"/>
  <c r="F24895" i="2"/>
  <c r="G24895" i="2"/>
  <c r="F24896" i="2"/>
  <c r="G24896" i="2"/>
  <c r="F24897" i="2"/>
  <c r="G24897" i="2"/>
  <c r="F24898" i="2"/>
  <c r="G24898" i="2"/>
  <c r="F24899" i="2"/>
  <c r="G24899" i="2"/>
  <c r="F24900" i="2"/>
  <c r="G24900" i="2"/>
  <c r="F24901" i="2"/>
  <c r="G24901" i="2"/>
  <c r="F24902" i="2"/>
  <c r="G24902" i="2"/>
  <c r="F24903" i="2"/>
  <c r="G24903" i="2"/>
  <c r="F24904" i="2"/>
  <c r="G24904" i="2"/>
  <c r="F24905" i="2"/>
  <c r="G24905" i="2"/>
  <c r="F24906" i="2"/>
  <c r="G24906" i="2"/>
  <c r="F24907" i="2"/>
  <c r="G24907" i="2"/>
  <c r="F24908" i="2"/>
  <c r="G24908" i="2"/>
  <c r="F24909" i="2"/>
  <c r="G24909" i="2"/>
  <c r="F24910" i="2"/>
  <c r="G24910" i="2"/>
  <c r="F24911" i="2"/>
  <c r="G24911" i="2"/>
  <c r="F24912" i="2"/>
  <c r="G24912" i="2"/>
  <c r="F24913" i="2"/>
  <c r="G24913" i="2"/>
  <c r="F24914" i="2"/>
  <c r="G24914" i="2"/>
  <c r="F24915" i="2"/>
  <c r="G24915" i="2"/>
  <c r="F24916" i="2"/>
  <c r="G24916" i="2"/>
  <c r="F24917" i="2"/>
  <c r="G24917" i="2"/>
  <c r="F24918" i="2"/>
  <c r="G24918" i="2"/>
  <c r="F24919" i="2"/>
  <c r="G24919" i="2"/>
  <c r="F24920" i="2"/>
  <c r="G24920" i="2"/>
  <c r="F24921" i="2"/>
  <c r="G24921" i="2"/>
  <c r="F24922" i="2"/>
  <c r="G24922" i="2"/>
  <c r="F24923" i="2"/>
  <c r="G24923" i="2"/>
  <c r="F24924" i="2"/>
  <c r="G24924" i="2"/>
  <c r="F24925" i="2"/>
  <c r="G24925" i="2"/>
  <c r="F24926" i="2"/>
  <c r="G24926" i="2"/>
  <c r="F24927" i="2"/>
  <c r="G24927" i="2"/>
  <c r="F24928" i="2"/>
  <c r="G24928" i="2"/>
  <c r="F24929" i="2"/>
  <c r="G24929" i="2"/>
  <c r="F24930" i="2"/>
  <c r="G24930" i="2"/>
  <c r="F24931" i="2"/>
  <c r="G24931" i="2"/>
  <c r="F24932" i="2"/>
  <c r="G24932" i="2"/>
  <c r="F24933" i="2"/>
  <c r="G24933" i="2"/>
  <c r="F24934" i="2"/>
  <c r="G24934" i="2"/>
  <c r="F24935" i="2"/>
  <c r="G24935" i="2"/>
  <c r="F24936" i="2"/>
  <c r="G24936" i="2"/>
  <c r="F24937" i="2"/>
  <c r="G24937" i="2"/>
  <c r="F24938" i="2"/>
  <c r="G24938" i="2"/>
  <c r="F24939" i="2"/>
  <c r="G24939" i="2"/>
  <c r="F24940" i="2"/>
  <c r="G24940" i="2"/>
  <c r="F24941" i="2"/>
  <c r="G24941" i="2"/>
  <c r="F24942" i="2"/>
  <c r="G24942" i="2"/>
  <c r="F24943" i="2"/>
  <c r="G24943" i="2"/>
  <c r="F24944" i="2"/>
  <c r="G24944" i="2"/>
  <c r="F24945" i="2"/>
  <c r="G24945" i="2"/>
  <c r="F24946" i="2"/>
  <c r="G24946" i="2"/>
  <c r="F24947" i="2"/>
  <c r="G24947" i="2"/>
  <c r="F24948" i="2"/>
  <c r="G24948" i="2"/>
  <c r="F24949" i="2"/>
  <c r="G24949" i="2"/>
  <c r="F24950" i="2"/>
  <c r="G24950" i="2"/>
  <c r="F24951" i="2"/>
  <c r="G24951" i="2"/>
  <c r="F24952" i="2"/>
  <c r="G24952" i="2"/>
  <c r="F24953" i="2"/>
  <c r="G24953" i="2"/>
  <c r="F24954" i="2"/>
  <c r="G24954" i="2"/>
  <c r="F24955" i="2"/>
  <c r="G24955" i="2"/>
  <c r="F24956" i="2"/>
  <c r="G24956" i="2"/>
  <c r="F24957" i="2"/>
  <c r="G24957" i="2"/>
  <c r="F24958" i="2"/>
  <c r="G24958" i="2"/>
  <c r="F24959" i="2"/>
  <c r="G24959" i="2"/>
  <c r="F24960" i="2"/>
  <c r="G24960" i="2"/>
  <c r="F24961" i="2"/>
  <c r="G24961" i="2"/>
  <c r="F24962" i="2"/>
  <c r="G24962" i="2"/>
  <c r="F24963" i="2"/>
  <c r="G24963" i="2"/>
  <c r="F24964" i="2"/>
  <c r="G24964" i="2"/>
  <c r="F24965" i="2"/>
  <c r="G24965" i="2"/>
  <c r="F24966" i="2"/>
  <c r="G24966" i="2"/>
  <c r="F24967" i="2"/>
  <c r="G24967" i="2"/>
  <c r="F24968" i="2"/>
  <c r="G24968" i="2"/>
  <c r="F24969" i="2"/>
  <c r="G24969" i="2"/>
  <c r="F24970" i="2"/>
  <c r="G24970" i="2"/>
  <c r="F24971" i="2"/>
  <c r="G24971" i="2"/>
  <c r="F24972" i="2"/>
  <c r="G24972" i="2"/>
  <c r="F24973" i="2"/>
  <c r="G24973" i="2"/>
  <c r="F24974" i="2"/>
  <c r="G24974" i="2"/>
  <c r="F24975" i="2"/>
  <c r="G24975" i="2"/>
  <c r="F24976" i="2"/>
  <c r="G24976" i="2"/>
  <c r="F24977" i="2"/>
  <c r="G24977" i="2"/>
  <c r="F24978" i="2"/>
  <c r="G24978" i="2"/>
  <c r="F24979" i="2"/>
  <c r="G24979" i="2"/>
  <c r="F24980" i="2"/>
  <c r="G24980" i="2"/>
  <c r="F24981" i="2"/>
  <c r="G24981" i="2"/>
  <c r="F24982" i="2"/>
  <c r="G24982" i="2"/>
  <c r="F24983" i="2"/>
  <c r="G24983" i="2"/>
  <c r="F24984" i="2"/>
  <c r="G24984" i="2"/>
  <c r="F24985" i="2"/>
  <c r="G24985" i="2"/>
  <c r="F24986" i="2"/>
  <c r="G24986" i="2"/>
  <c r="F24987" i="2"/>
  <c r="G24987" i="2"/>
  <c r="F24988" i="2"/>
  <c r="G24988" i="2"/>
  <c r="F24989" i="2"/>
  <c r="G24989" i="2"/>
  <c r="F24990" i="2"/>
  <c r="G24990" i="2"/>
  <c r="F24991" i="2"/>
  <c r="G24991" i="2"/>
  <c r="F24992" i="2"/>
  <c r="G24992" i="2"/>
  <c r="F24993" i="2"/>
  <c r="G24993" i="2"/>
  <c r="F24994" i="2"/>
  <c r="G24994" i="2"/>
  <c r="F24995" i="2"/>
  <c r="G24995" i="2"/>
  <c r="F24996" i="2"/>
  <c r="G24996" i="2"/>
  <c r="F24997" i="2"/>
  <c r="G24997" i="2"/>
  <c r="F24998" i="2"/>
  <c r="G24998" i="2"/>
  <c r="F24999" i="2"/>
  <c r="G24999" i="2"/>
  <c r="F25000" i="2"/>
  <c r="G25000" i="2"/>
  <c r="F25001" i="2"/>
  <c r="G25001" i="2"/>
  <c r="F25002" i="2"/>
  <c r="G25002" i="2"/>
  <c r="F25003" i="2"/>
  <c r="G25003" i="2"/>
  <c r="F25004" i="2"/>
  <c r="G25004" i="2"/>
  <c r="F25005" i="2"/>
  <c r="G25005" i="2"/>
  <c r="F25006" i="2"/>
  <c r="G25006" i="2"/>
  <c r="F25007" i="2"/>
  <c r="G25007" i="2"/>
  <c r="F25008" i="2"/>
  <c r="G25008" i="2"/>
  <c r="F25009" i="2"/>
  <c r="G25009" i="2"/>
  <c r="F25010" i="2"/>
  <c r="G25010" i="2"/>
  <c r="F25011" i="2"/>
  <c r="G25011" i="2"/>
  <c r="F25012" i="2"/>
  <c r="G25012" i="2"/>
  <c r="F25013" i="2"/>
  <c r="G25013" i="2"/>
  <c r="F25014" i="2"/>
  <c r="G25014" i="2"/>
  <c r="F25015" i="2"/>
  <c r="G25015" i="2"/>
  <c r="F25016" i="2"/>
  <c r="G25016" i="2"/>
  <c r="F25017" i="2"/>
  <c r="G25017" i="2"/>
  <c r="F25018" i="2"/>
  <c r="G25018" i="2"/>
  <c r="F25019" i="2"/>
  <c r="G25019" i="2"/>
  <c r="F25020" i="2"/>
  <c r="G25020" i="2"/>
  <c r="F25021" i="2"/>
  <c r="G25021" i="2"/>
  <c r="F25022" i="2"/>
  <c r="G25022" i="2"/>
  <c r="F25023" i="2"/>
  <c r="G25023" i="2"/>
  <c r="F25024" i="2"/>
  <c r="G25024" i="2"/>
  <c r="F25025" i="2"/>
  <c r="G25025" i="2"/>
  <c r="F25026" i="2"/>
  <c r="G25026" i="2"/>
  <c r="F25027" i="2"/>
  <c r="G25027" i="2"/>
  <c r="F25028" i="2"/>
  <c r="G25028" i="2"/>
  <c r="F25029" i="2"/>
  <c r="G25029" i="2"/>
  <c r="F25030" i="2"/>
  <c r="G25030" i="2"/>
  <c r="F25031" i="2"/>
  <c r="G25031" i="2"/>
  <c r="F25032" i="2"/>
  <c r="G25032" i="2"/>
  <c r="F25033" i="2"/>
  <c r="G25033" i="2"/>
  <c r="F25034" i="2"/>
  <c r="G25034" i="2"/>
  <c r="F25035" i="2"/>
  <c r="G25035" i="2"/>
  <c r="F25036" i="2"/>
  <c r="G25036" i="2"/>
  <c r="F25037" i="2"/>
  <c r="G25037" i="2"/>
  <c r="F25038" i="2"/>
  <c r="G25038" i="2"/>
  <c r="F25039" i="2"/>
  <c r="G25039" i="2"/>
  <c r="F25040" i="2"/>
  <c r="G25040" i="2"/>
  <c r="F25041" i="2"/>
  <c r="G25041" i="2"/>
  <c r="F25042" i="2"/>
  <c r="G25042" i="2"/>
  <c r="F25043" i="2"/>
  <c r="G25043" i="2"/>
  <c r="F25044" i="2"/>
  <c r="G25044" i="2"/>
  <c r="F25045" i="2"/>
  <c r="G25045" i="2"/>
  <c r="F25046" i="2"/>
  <c r="G25046" i="2"/>
  <c r="F25047" i="2"/>
  <c r="G25047" i="2"/>
  <c r="F25048" i="2"/>
  <c r="G25048" i="2"/>
  <c r="F25049" i="2"/>
  <c r="G25049" i="2"/>
  <c r="F25050" i="2"/>
  <c r="G25050" i="2"/>
  <c r="F25051" i="2"/>
  <c r="G25051" i="2"/>
  <c r="F25052" i="2"/>
  <c r="G25052" i="2"/>
  <c r="F25053" i="2"/>
  <c r="G25053" i="2"/>
  <c r="F25054" i="2"/>
  <c r="G25054" i="2"/>
  <c r="F25055" i="2"/>
  <c r="G25055" i="2"/>
  <c r="F25056" i="2"/>
  <c r="G25056" i="2"/>
  <c r="F25057" i="2"/>
  <c r="G25057" i="2"/>
  <c r="F25058" i="2"/>
  <c r="G25058" i="2"/>
  <c r="F25059" i="2"/>
  <c r="G25059" i="2"/>
  <c r="F25060" i="2"/>
  <c r="G25060" i="2"/>
  <c r="F25061" i="2"/>
  <c r="G25061" i="2"/>
  <c r="F25062" i="2"/>
  <c r="G25062" i="2"/>
  <c r="F25063" i="2"/>
  <c r="G25063" i="2"/>
  <c r="F25064" i="2"/>
  <c r="G25064" i="2"/>
  <c r="F25065" i="2"/>
  <c r="G25065" i="2"/>
  <c r="F25066" i="2"/>
  <c r="G25066" i="2"/>
  <c r="F25067" i="2"/>
  <c r="G25067" i="2"/>
  <c r="F25068" i="2"/>
  <c r="G25068" i="2"/>
  <c r="F25069" i="2"/>
  <c r="G25069" i="2"/>
  <c r="F25070" i="2"/>
  <c r="G25070" i="2"/>
  <c r="F25071" i="2"/>
  <c r="G25071" i="2"/>
  <c r="F25072" i="2"/>
  <c r="G25072" i="2"/>
  <c r="F25073" i="2"/>
  <c r="G25073" i="2"/>
  <c r="F25074" i="2"/>
  <c r="G25074" i="2"/>
  <c r="F25075" i="2"/>
  <c r="G25075" i="2"/>
  <c r="F25076" i="2"/>
  <c r="G25076" i="2"/>
  <c r="F25077" i="2"/>
  <c r="G25077" i="2"/>
  <c r="F25078" i="2"/>
  <c r="G25078" i="2"/>
  <c r="F25079" i="2"/>
  <c r="G25079" i="2"/>
  <c r="F25080" i="2"/>
  <c r="G25080" i="2"/>
  <c r="F25081" i="2"/>
  <c r="G25081" i="2"/>
  <c r="F25082" i="2"/>
  <c r="G25082" i="2"/>
  <c r="F25083" i="2"/>
  <c r="G25083" i="2"/>
  <c r="F25084" i="2"/>
  <c r="G25084" i="2"/>
  <c r="F25085" i="2"/>
  <c r="G25085" i="2"/>
  <c r="F25086" i="2"/>
  <c r="G25086" i="2"/>
  <c r="F25087" i="2"/>
  <c r="G25087" i="2"/>
  <c r="F25088" i="2"/>
  <c r="G25088" i="2"/>
  <c r="F25089" i="2"/>
  <c r="G25089" i="2"/>
  <c r="F25090" i="2"/>
  <c r="G25090" i="2"/>
  <c r="F25091" i="2"/>
  <c r="G25091" i="2"/>
  <c r="F25092" i="2"/>
  <c r="G25092" i="2"/>
  <c r="F25093" i="2"/>
  <c r="G25093" i="2"/>
  <c r="F25094" i="2"/>
  <c r="G25094" i="2"/>
  <c r="F25095" i="2"/>
  <c r="G25095" i="2"/>
  <c r="F25096" i="2"/>
  <c r="G25096" i="2"/>
  <c r="F25097" i="2"/>
  <c r="G25097" i="2"/>
  <c r="F25098" i="2"/>
  <c r="G25098" i="2"/>
  <c r="F25099" i="2"/>
  <c r="G25099" i="2"/>
  <c r="F25100" i="2"/>
  <c r="G25100" i="2"/>
  <c r="F25101" i="2"/>
  <c r="G25101" i="2"/>
  <c r="F25102" i="2"/>
  <c r="G25102" i="2"/>
  <c r="F25103" i="2"/>
  <c r="G25103" i="2"/>
  <c r="F25104" i="2"/>
  <c r="G25104" i="2"/>
  <c r="F25105" i="2"/>
  <c r="G25105" i="2"/>
  <c r="F25106" i="2"/>
  <c r="G25106" i="2"/>
  <c r="F25107" i="2"/>
  <c r="G25107" i="2"/>
  <c r="F25108" i="2"/>
  <c r="G25108" i="2"/>
  <c r="F25109" i="2"/>
  <c r="G25109" i="2"/>
  <c r="F25110" i="2"/>
  <c r="G25110" i="2"/>
  <c r="F25111" i="2"/>
  <c r="G25111" i="2"/>
  <c r="F25112" i="2"/>
  <c r="G25112" i="2"/>
  <c r="F25113" i="2"/>
  <c r="G25113" i="2"/>
  <c r="F25114" i="2"/>
  <c r="G25114" i="2"/>
  <c r="F25115" i="2"/>
  <c r="G25115" i="2"/>
  <c r="F25116" i="2"/>
  <c r="G25116" i="2"/>
  <c r="F25117" i="2"/>
  <c r="G25117" i="2"/>
  <c r="F25118" i="2"/>
  <c r="G25118" i="2"/>
  <c r="F25119" i="2"/>
  <c r="G25119" i="2"/>
  <c r="F25120" i="2"/>
  <c r="G25120" i="2"/>
  <c r="F25121" i="2"/>
  <c r="G25121" i="2"/>
  <c r="F25122" i="2"/>
  <c r="G25122" i="2"/>
  <c r="F25123" i="2"/>
  <c r="G25123" i="2"/>
  <c r="F25124" i="2"/>
  <c r="G25124" i="2"/>
  <c r="F25125" i="2"/>
  <c r="G25125" i="2"/>
  <c r="F25126" i="2"/>
  <c r="G25126" i="2"/>
  <c r="F25127" i="2"/>
  <c r="G25127" i="2"/>
  <c r="F25128" i="2"/>
  <c r="G25128" i="2"/>
  <c r="F25129" i="2"/>
  <c r="G25129" i="2"/>
  <c r="F25130" i="2"/>
  <c r="G25130" i="2"/>
  <c r="F25131" i="2"/>
  <c r="G25131" i="2"/>
  <c r="F25132" i="2"/>
  <c r="G25132" i="2"/>
  <c r="F25133" i="2"/>
  <c r="G25133" i="2"/>
  <c r="F25134" i="2"/>
  <c r="G25134" i="2"/>
  <c r="F25135" i="2"/>
  <c r="G25135" i="2"/>
  <c r="F25136" i="2"/>
  <c r="G25136" i="2"/>
  <c r="F25137" i="2"/>
  <c r="G25137" i="2"/>
  <c r="F25138" i="2"/>
  <c r="G25138" i="2"/>
  <c r="F25139" i="2"/>
  <c r="G25139" i="2"/>
  <c r="F25140" i="2"/>
  <c r="G25140" i="2"/>
  <c r="F25141" i="2"/>
  <c r="G25141" i="2"/>
  <c r="F25142" i="2"/>
  <c r="G25142" i="2"/>
  <c r="F25143" i="2"/>
  <c r="G25143" i="2"/>
  <c r="F25144" i="2"/>
  <c r="G25144" i="2"/>
  <c r="F25145" i="2"/>
  <c r="G25145" i="2"/>
  <c r="F25146" i="2"/>
  <c r="G25146" i="2"/>
  <c r="F25147" i="2"/>
  <c r="G25147" i="2"/>
  <c r="F25148" i="2"/>
  <c r="G25148" i="2"/>
  <c r="F25149" i="2"/>
  <c r="G25149" i="2"/>
  <c r="F25150" i="2"/>
  <c r="G25150" i="2"/>
  <c r="F25151" i="2"/>
  <c r="G25151" i="2"/>
  <c r="F25152" i="2"/>
  <c r="G25152" i="2"/>
  <c r="F25153" i="2"/>
  <c r="G25153" i="2"/>
  <c r="F25154" i="2"/>
  <c r="G25154" i="2"/>
  <c r="F25155" i="2"/>
  <c r="G25155" i="2"/>
  <c r="F25156" i="2"/>
  <c r="G25156" i="2"/>
  <c r="F25157" i="2"/>
  <c r="G25157" i="2"/>
  <c r="F25158" i="2"/>
  <c r="G25158" i="2"/>
  <c r="F25159" i="2"/>
  <c r="G25159" i="2"/>
  <c r="F25160" i="2"/>
  <c r="G25160" i="2"/>
  <c r="F25161" i="2"/>
  <c r="G25161" i="2"/>
  <c r="F25162" i="2"/>
  <c r="G25162" i="2"/>
  <c r="F25163" i="2"/>
  <c r="G25163" i="2"/>
  <c r="F25164" i="2"/>
  <c r="G25164" i="2"/>
  <c r="F25165" i="2"/>
  <c r="G25165" i="2"/>
  <c r="F25166" i="2"/>
  <c r="G25166" i="2"/>
  <c r="F25167" i="2"/>
  <c r="G25167" i="2"/>
  <c r="F25168" i="2"/>
  <c r="G25168" i="2"/>
  <c r="F25169" i="2"/>
  <c r="G25169" i="2"/>
  <c r="F25170" i="2"/>
  <c r="G25170" i="2"/>
  <c r="F25171" i="2"/>
  <c r="G25171" i="2"/>
  <c r="F25172" i="2"/>
  <c r="G25172" i="2"/>
  <c r="F25173" i="2"/>
  <c r="G25173" i="2"/>
  <c r="F25174" i="2"/>
  <c r="G25174" i="2"/>
  <c r="F25175" i="2"/>
  <c r="G25175" i="2"/>
  <c r="F25176" i="2"/>
  <c r="G25176" i="2"/>
  <c r="F25177" i="2"/>
  <c r="G25177" i="2"/>
  <c r="F25178" i="2"/>
  <c r="G25178" i="2"/>
  <c r="F25179" i="2"/>
  <c r="G25179" i="2"/>
  <c r="F25180" i="2"/>
  <c r="G25180" i="2"/>
  <c r="F25181" i="2"/>
  <c r="G25181" i="2"/>
  <c r="F25182" i="2"/>
  <c r="G25182" i="2"/>
  <c r="F25183" i="2"/>
  <c r="G25183" i="2"/>
  <c r="F25184" i="2"/>
  <c r="G25184" i="2"/>
  <c r="F25185" i="2"/>
  <c r="G25185" i="2"/>
  <c r="F25186" i="2"/>
  <c r="G25186" i="2"/>
  <c r="F25187" i="2"/>
  <c r="G25187" i="2"/>
  <c r="F25188" i="2"/>
  <c r="G25188" i="2"/>
  <c r="F25189" i="2"/>
  <c r="G25189" i="2"/>
  <c r="F25190" i="2"/>
  <c r="G25190" i="2"/>
  <c r="F25191" i="2"/>
  <c r="G25191" i="2"/>
  <c r="F25192" i="2"/>
  <c r="G25192" i="2"/>
  <c r="F25193" i="2"/>
  <c r="G25193" i="2"/>
  <c r="F25194" i="2"/>
  <c r="G25194" i="2"/>
  <c r="F25195" i="2"/>
  <c r="G25195" i="2"/>
  <c r="F25196" i="2"/>
  <c r="G25196" i="2"/>
  <c r="F25197" i="2"/>
  <c r="G25197" i="2"/>
  <c r="F25198" i="2"/>
  <c r="G25198" i="2"/>
  <c r="F25199" i="2"/>
  <c r="G25199" i="2"/>
  <c r="F25200" i="2"/>
  <c r="G25200" i="2"/>
  <c r="F25201" i="2"/>
  <c r="G25201" i="2"/>
  <c r="F25202" i="2"/>
  <c r="G25202" i="2"/>
  <c r="F25203" i="2"/>
  <c r="G25203" i="2"/>
  <c r="F25204" i="2"/>
  <c r="G25204" i="2"/>
  <c r="F25205" i="2"/>
  <c r="G25205" i="2"/>
  <c r="F25206" i="2"/>
  <c r="G25206" i="2"/>
  <c r="F25207" i="2"/>
  <c r="G25207" i="2"/>
  <c r="F25208" i="2"/>
  <c r="G25208" i="2"/>
  <c r="F25209" i="2"/>
  <c r="G25209" i="2"/>
  <c r="F25210" i="2"/>
  <c r="G25210" i="2"/>
  <c r="F25211" i="2"/>
  <c r="G25211" i="2"/>
  <c r="F25212" i="2"/>
  <c r="G25212" i="2"/>
  <c r="F25213" i="2"/>
  <c r="G25213" i="2"/>
  <c r="F25214" i="2"/>
  <c r="G25214" i="2"/>
  <c r="F25215" i="2"/>
  <c r="G25215" i="2"/>
  <c r="F25216" i="2"/>
  <c r="G25216" i="2"/>
  <c r="F25217" i="2"/>
  <c r="G25217" i="2"/>
  <c r="F25218" i="2"/>
  <c r="G25218" i="2"/>
  <c r="F25219" i="2"/>
  <c r="G25219" i="2"/>
  <c r="F25220" i="2"/>
  <c r="G25220" i="2"/>
  <c r="F25221" i="2"/>
  <c r="G25221" i="2"/>
  <c r="F25222" i="2"/>
  <c r="G25222" i="2"/>
  <c r="F25223" i="2"/>
  <c r="G25223" i="2"/>
  <c r="F25224" i="2"/>
  <c r="G25224" i="2"/>
  <c r="F25225" i="2"/>
  <c r="G25225" i="2"/>
  <c r="F25226" i="2"/>
  <c r="G25226" i="2"/>
  <c r="F25227" i="2"/>
  <c r="G25227" i="2"/>
  <c r="F25228" i="2"/>
  <c r="G25228" i="2"/>
  <c r="F25229" i="2"/>
  <c r="G25229" i="2"/>
  <c r="F25230" i="2"/>
  <c r="G25230" i="2"/>
  <c r="F25231" i="2"/>
  <c r="G25231" i="2"/>
  <c r="F25232" i="2"/>
  <c r="G25232" i="2"/>
  <c r="F25233" i="2"/>
  <c r="G25233" i="2"/>
  <c r="F25234" i="2"/>
  <c r="G25234" i="2"/>
  <c r="F25235" i="2"/>
  <c r="G25235" i="2"/>
  <c r="F25236" i="2"/>
  <c r="G25236" i="2"/>
  <c r="F25237" i="2"/>
  <c r="G25237" i="2"/>
  <c r="F25238" i="2"/>
  <c r="G25238" i="2"/>
  <c r="F25239" i="2"/>
  <c r="G25239" i="2"/>
  <c r="F25240" i="2"/>
  <c r="G25240" i="2"/>
  <c r="F25241" i="2"/>
  <c r="G25241" i="2"/>
  <c r="F25242" i="2"/>
  <c r="G25242" i="2"/>
  <c r="F25243" i="2"/>
  <c r="G25243" i="2"/>
  <c r="F25244" i="2"/>
  <c r="G25244" i="2"/>
  <c r="F25245" i="2"/>
  <c r="G25245" i="2"/>
  <c r="F25246" i="2"/>
  <c r="G25246" i="2"/>
  <c r="F25247" i="2"/>
  <c r="G25247" i="2"/>
  <c r="F25248" i="2"/>
  <c r="G25248" i="2"/>
  <c r="F25249" i="2"/>
  <c r="G25249" i="2"/>
  <c r="F25250" i="2"/>
  <c r="G25250" i="2"/>
  <c r="F25251" i="2"/>
  <c r="G25251" i="2"/>
  <c r="F25252" i="2"/>
  <c r="G25252" i="2"/>
  <c r="F25253" i="2"/>
  <c r="G25253" i="2"/>
  <c r="F25254" i="2"/>
  <c r="G25254" i="2"/>
  <c r="F25255" i="2"/>
  <c r="G25255" i="2"/>
  <c r="F25256" i="2"/>
  <c r="G25256" i="2"/>
  <c r="F25257" i="2"/>
  <c r="G25257" i="2"/>
  <c r="F25258" i="2"/>
  <c r="G25258" i="2"/>
  <c r="F25259" i="2"/>
  <c r="G25259" i="2"/>
  <c r="F25260" i="2"/>
  <c r="G25260" i="2"/>
  <c r="F25261" i="2"/>
  <c r="G25261" i="2"/>
  <c r="F25262" i="2"/>
  <c r="G25262" i="2"/>
  <c r="F25263" i="2"/>
  <c r="G25263" i="2"/>
  <c r="F25264" i="2"/>
  <c r="G25264" i="2"/>
  <c r="F25265" i="2"/>
  <c r="G25265" i="2"/>
  <c r="F25266" i="2"/>
  <c r="G25266" i="2"/>
  <c r="F25267" i="2"/>
  <c r="G25267" i="2"/>
  <c r="F25268" i="2"/>
  <c r="G25268" i="2"/>
  <c r="F25269" i="2"/>
  <c r="G25269" i="2"/>
  <c r="F25270" i="2"/>
  <c r="G25270" i="2"/>
  <c r="F25271" i="2"/>
  <c r="G25271" i="2"/>
  <c r="F25272" i="2"/>
  <c r="G25272" i="2"/>
  <c r="F25273" i="2"/>
  <c r="G25273" i="2"/>
  <c r="F25274" i="2"/>
  <c r="G25274" i="2"/>
  <c r="F25275" i="2"/>
  <c r="G25275" i="2"/>
  <c r="F25276" i="2"/>
  <c r="G25276" i="2"/>
  <c r="F25277" i="2"/>
  <c r="G25277" i="2"/>
  <c r="F25278" i="2"/>
  <c r="G25278" i="2"/>
  <c r="F25279" i="2"/>
  <c r="G25279" i="2"/>
  <c r="F25280" i="2"/>
  <c r="G25280" i="2"/>
  <c r="F25281" i="2"/>
  <c r="G25281" i="2"/>
  <c r="F25282" i="2"/>
  <c r="G25282" i="2"/>
  <c r="F25283" i="2"/>
  <c r="G25283" i="2"/>
  <c r="F25284" i="2"/>
  <c r="G25284" i="2"/>
  <c r="F25285" i="2"/>
  <c r="G25285" i="2"/>
  <c r="F25286" i="2"/>
  <c r="G25286" i="2"/>
  <c r="F25287" i="2"/>
  <c r="G25287" i="2"/>
  <c r="F25288" i="2"/>
  <c r="G25288" i="2"/>
  <c r="F25289" i="2"/>
  <c r="G25289" i="2"/>
  <c r="F25290" i="2"/>
  <c r="G25290" i="2"/>
  <c r="F25291" i="2"/>
  <c r="G25291" i="2"/>
  <c r="F25292" i="2"/>
  <c r="G25292" i="2"/>
  <c r="F25293" i="2"/>
  <c r="G25293" i="2"/>
  <c r="F25294" i="2"/>
  <c r="G25294" i="2"/>
  <c r="F25295" i="2"/>
  <c r="G25295" i="2"/>
  <c r="F25296" i="2"/>
  <c r="G25296" i="2"/>
  <c r="F25297" i="2"/>
  <c r="G25297" i="2"/>
  <c r="F25298" i="2"/>
  <c r="G25298" i="2"/>
  <c r="F25299" i="2"/>
  <c r="G25299" i="2"/>
  <c r="F25300" i="2"/>
  <c r="G25300" i="2"/>
  <c r="F25301" i="2"/>
  <c r="G25301" i="2"/>
  <c r="F25302" i="2"/>
  <c r="G25302" i="2"/>
  <c r="F25303" i="2"/>
  <c r="G25303" i="2"/>
  <c r="F25304" i="2"/>
  <c r="G25304" i="2"/>
  <c r="F25305" i="2"/>
  <c r="G25305" i="2"/>
  <c r="F25306" i="2"/>
  <c r="G25306" i="2"/>
  <c r="F25307" i="2"/>
  <c r="G25307" i="2"/>
  <c r="F25308" i="2"/>
  <c r="G25308" i="2"/>
  <c r="F25309" i="2"/>
  <c r="G25309" i="2"/>
  <c r="F25310" i="2"/>
  <c r="G25310" i="2"/>
  <c r="F25311" i="2"/>
  <c r="G25311" i="2"/>
  <c r="F25312" i="2"/>
  <c r="G25312" i="2"/>
  <c r="F25313" i="2"/>
  <c r="G25313" i="2"/>
  <c r="F25314" i="2"/>
  <c r="G25314" i="2"/>
  <c r="F25315" i="2"/>
  <c r="G25315" i="2"/>
  <c r="F25316" i="2"/>
  <c r="G25316" i="2"/>
  <c r="F25317" i="2"/>
  <c r="G25317" i="2"/>
  <c r="F25318" i="2"/>
  <c r="G25318" i="2"/>
  <c r="F25319" i="2"/>
  <c r="G25319" i="2"/>
  <c r="F25320" i="2"/>
  <c r="G25320" i="2"/>
  <c r="F25321" i="2"/>
  <c r="G25321" i="2"/>
  <c r="F25322" i="2"/>
  <c r="G25322" i="2"/>
  <c r="F25323" i="2"/>
  <c r="G25323" i="2"/>
  <c r="F25324" i="2"/>
  <c r="G25324" i="2"/>
  <c r="F25325" i="2"/>
  <c r="G25325" i="2"/>
  <c r="F25326" i="2"/>
  <c r="G25326" i="2"/>
  <c r="F25327" i="2"/>
  <c r="G25327" i="2"/>
  <c r="F25328" i="2"/>
  <c r="G25328" i="2"/>
  <c r="F25329" i="2"/>
  <c r="G25329" i="2"/>
  <c r="F25330" i="2"/>
  <c r="G25330" i="2"/>
  <c r="F25331" i="2"/>
  <c r="G25331" i="2"/>
  <c r="F25332" i="2"/>
  <c r="G25332" i="2"/>
  <c r="F25333" i="2"/>
  <c r="G25333" i="2"/>
  <c r="F25334" i="2"/>
  <c r="G25334" i="2"/>
  <c r="F25335" i="2"/>
  <c r="G25335" i="2"/>
  <c r="F25336" i="2"/>
  <c r="G25336" i="2"/>
  <c r="F25337" i="2"/>
  <c r="G25337" i="2"/>
  <c r="F25338" i="2"/>
  <c r="G25338" i="2"/>
  <c r="F25339" i="2"/>
  <c r="G25339" i="2"/>
  <c r="F25340" i="2"/>
  <c r="G25340" i="2"/>
  <c r="F25341" i="2"/>
  <c r="G25341" i="2"/>
  <c r="F25342" i="2"/>
  <c r="G25342" i="2"/>
  <c r="F25343" i="2"/>
  <c r="G25343" i="2"/>
  <c r="F25344" i="2"/>
  <c r="G25344" i="2"/>
  <c r="F25345" i="2"/>
  <c r="G25345" i="2"/>
  <c r="F25346" i="2"/>
  <c r="G25346" i="2"/>
  <c r="F25347" i="2"/>
  <c r="G25347" i="2"/>
  <c r="F25348" i="2"/>
  <c r="G25348" i="2"/>
  <c r="F25349" i="2"/>
  <c r="G25349" i="2"/>
  <c r="F25350" i="2"/>
  <c r="G25350" i="2"/>
  <c r="F25351" i="2"/>
  <c r="G25351" i="2"/>
  <c r="F25352" i="2"/>
  <c r="G25352" i="2"/>
  <c r="F25353" i="2"/>
  <c r="G25353" i="2"/>
  <c r="F25354" i="2"/>
  <c r="G25354" i="2"/>
  <c r="F25355" i="2"/>
  <c r="G25355" i="2"/>
  <c r="F25356" i="2"/>
  <c r="G25356" i="2"/>
  <c r="F25357" i="2"/>
  <c r="G25357" i="2"/>
  <c r="F25358" i="2"/>
  <c r="G25358" i="2"/>
  <c r="F25359" i="2"/>
  <c r="G25359" i="2"/>
  <c r="F25360" i="2"/>
  <c r="G25360" i="2"/>
  <c r="F25361" i="2"/>
  <c r="G25361" i="2"/>
  <c r="F25362" i="2"/>
  <c r="G25362" i="2"/>
  <c r="F25363" i="2"/>
  <c r="G25363" i="2"/>
  <c r="F25364" i="2"/>
  <c r="G25364" i="2"/>
  <c r="F25365" i="2"/>
  <c r="G25365" i="2"/>
  <c r="F25366" i="2"/>
  <c r="G25366" i="2"/>
  <c r="F25367" i="2"/>
  <c r="G25367" i="2"/>
  <c r="F25368" i="2"/>
  <c r="G25368" i="2"/>
  <c r="F25369" i="2"/>
  <c r="G25369" i="2"/>
  <c r="F25370" i="2"/>
  <c r="G25370" i="2"/>
  <c r="F25371" i="2"/>
  <c r="G25371" i="2"/>
  <c r="F25372" i="2"/>
  <c r="G25372" i="2"/>
  <c r="F25373" i="2"/>
  <c r="G25373" i="2"/>
  <c r="F25374" i="2"/>
  <c r="G25374" i="2"/>
  <c r="F25375" i="2"/>
  <c r="G25375" i="2"/>
  <c r="F25376" i="2"/>
  <c r="G25376" i="2"/>
  <c r="F25377" i="2"/>
  <c r="G25377" i="2"/>
  <c r="F25378" i="2"/>
  <c r="G25378" i="2"/>
  <c r="F25379" i="2"/>
  <c r="G25379" i="2"/>
  <c r="F25380" i="2"/>
  <c r="G25380" i="2"/>
  <c r="F25381" i="2"/>
  <c r="G25381" i="2"/>
  <c r="F25382" i="2"/>
  <c r="G25382" i="2"/>
  <c r="F25383" i="2"/>
  <c r="G25383" i="2"/>
  <c r="F25384" i="2"/>
  <c r="G25384" i="2"/>
  <c r="F25385" i="2"/>
  <c r="G25385" i="2"/>
  <c r="F25386" i="2"/>
  <c r="G25386" i="2"/>
  <c r="F25387" i="2"/>
  <c r="G25387" i="2"/>
  <c r="F25388" i="2"/>
  <c r="G25388" i="2"/>
  <c r="F25389" i="2"/>
  <c r="G25389" i="2"/>
  <c r="F25390" i="2"/>
  <c r="G25390" i="2"/>
  <c r="F25391" i="2"/>
  <c r="G25391" i="2"/>
  <c r="F25392" i="2"/>
  <c r="G25392" i="2"/>
  <c r="F25393" i="2"/>
  <c r="G25393" i="2"/>
  <c r="F25394" i="2"/>
  <c r="G25394" i="2"/>
  <c r="F25395" i="2"/>
  <c r="G25395" i="2"/>
  <c r="F25396" i="2"/>
  <c r="G25396" i="2"/>
  <c r="F25397" i="2"/>
  <c r="G25397" i="2"/>
  <c r="F25398" i="2"/>
  <c r="G25398" i="2"/>
  <c r="F25399" i="2"/>
  <c r="G25399" i="2"/>
  <c r="F25400" i="2"/>
  <c r="G25400" i="2"/>
  <c r="F25401" i="2"/>
  <c r="G25401" i="2"/>
  <c r="F25402" i="2"/>
  <c r="G25402" i="2"/>
  <c r="F25403" i="2"/>
  <c r="G25403" i="2"/>
  <c r="F25404" i="2"/>
  <c r="G25404" i="2"/>
  <c r="F25405" i="2"/>
  <c r="G25405" i="2"/>
  <c r="F25406" i="2"/>
  <c r="G25406" i="2"/>
  <c r="F25407" i="2"/>
  <c r="G25407" i="2"/>
  <c r="F25408" i="2"/>
  <c r="G25408" i="2"/>
  <c r="F25409" i="2"/>
  <c r="G25409" i="2"/>
  <c r="F25410" i="2"/>
  <c r="G25410" i="2"/>
  <c r="F25411" i="2"/>
  <c r="G25411" i="2"/>
  <c r="F25412" i="2"/>
  <c r="G25412" i="2"/>
  <c r="F25413" i="2"/>
  <c r="G25413" i="2"/>
  <c r="F25414" i="2"/>
  <c r="G25414" i="2"/>
  <c r="F25415" i="2"/>
  <c r="G25415" i="2"/>
  <c r="F25416" i="2"/>
  <c r="G25416" i="2"/>
  <c r="F25417" i="2"/>
  <c r="G25417" i="2"/>
  <c r="F25418" i="2"/>
  <c r="G25418" i="2"/>
  <c r="F25419" i="2"/>
  <c r="G25419" i="2"/>
  <c r="F25420" i="2"/>
  <c r="G25420" i="2"/>
  <c r="F25421" i="2"/>
  <c r="G25421" i="2"/>
  <c r="F25422" i="2"/>
  <c r="G25422" i="2"/>
  <c r="F25423" i="2"/>
  <c r="G25423" i="2"/>
  <c r="F25424" i="2"/>
  <c r="G25424" i="2"/>
  <c r="F25425" i="2"/>
  <c r="G25425" i="2"/>
  <c r="F25426" i="2"/>
  <c r="G25426" i="2"/>
  <c r="F25427" i="2"/>
  <c r="G25427" i="2"/>
  <c r="F25428" i="2"/>
  <c r="G25428" i="2"/>
  <c r="F25429" i="2"/>
  <c r="G25429" i="2"/>
  <c r="F25430" i="2"/>
  <c r="G25430" i="2"/>
  <c r="F25431" i="2"/>
  <c r="G25431" i="2"/>
  <c r="F25432" i="2"/>
  <c r="G25432" i="2"/>
  <c r="F25433" i="2"/>
  <c r="G25433" i="2"/>
  <c r="F25434" i="2"/>
  <c r="G25434" i="2"/>
  <c r="F25435" i="2"/>
  <c r="G25435" i="2"/>
  <c r="F25436" i="2"/>
  <c r="G25436" i="2"/>
  <c r="F25437" i="2"/>
  <c r="G25437" i="2"/>
  <c r="F25438" i="2"/>
  <c r="G25438" i="2"/>
  <c r="F25439" i="2"/>
  <c r="G25439" i="2"/>
  <c r="F25440" i="2"/>
  <c r="G25440" i="2"/>
  <c r="F25441" i="2"/>
  <c r="G25441" i="2"/>
  <c r="F25442" i="2"/>
  <c r="G25442" i="2"/>
  <c r="F25443" i="2"/>
  <c r="G25443" i="2"/>
  <c r="F25444" i="2"/>
  <c r="G25444" i="2"/>
  <c r="F25445" i="2"/>
  <c r="G25445" i="2"/>
  <c r="F25446" i="2"/>
  <c r="G25446" i="2"/>
  <c r="F25447" i="2"/>
  <c r="G25447" i="2"/>
  <c r="F25448" i="2"/>
  <c r="G25448" i="2"/>
  <c r="F25449" i="2"/>
  <c r="G25449" i="2"/>
  <c r="F25450" i="2"/>
  <c r="G25450" i="2"/>
  <c r="F25451" i="2"/>
  <c r="G25451" i="2"/>
  <c r="F25452" i="2"/>
  <c r="G25452" i="2"/>
  <c r="F25453" i="2"/>
  <c r="G25453" i="2"/>
  <c r="F25454" i="2"/>
  <c r="G25454" i="2"/>
  <c r="F25455" i="2"/>
  <c r="G25455" i="2"/>
  <c r="F25456" i="2"/>
  <c r="G25456" i="2"/>
  <c r="F25457" i="2"/>
  <c r="G25457" i="2"/>
  <c r="F25458" i="2"/>
  <c r="G25458" i="2"/>
  <c r="F25459" i="2"/>
  <c r="G25459" i="2"/>
  <c r="F25460" i="2"/>
  <c r="G25460" i="2"/>
  <c r="F25461" i="2"/>
  <c r="G25461" i="2"/>
  <c r="F25462" i="2"/>
  <c r="G25462" i="2"/>
  <c r="F25463" i="2"/>
  <c r="G25463" i="2"/>
  <c r="F25464" i="2"/>
  <c r="G25464" i="2"/>
  <c r="F25465" i="2"/>
  <c r="G25465" i="2"/>
  <c r="F25466" i="2"/>
  <c r="G25466" i="2"/>
  <c r="F25467" i="2"/>
  <c r="G25467" i="2"/>
  <c r="F25468" i="2"/>
  <c r="G25468" i="2"/>
  <c r="F25469" i="2"/>
  <c r="G25469" i="2"/>
  <c r="F25470" i="2"/>
  <c r="G25470" i="2"/>
  <c r="F25471" i="2"/>
  <c r="G25471" i="2"/>
  <c r="F25472" i="2"/>
  <c r="G25472" i="2"/>
  <c r="F25473" i="2"/>
  <c r="G25473" i="2"/>
  <c r="F25474" i="2"/>
  <c r="G25474" i="2"/>
  <c r="F25475" i="2"/>
  <c r="G25475" i="2"/>
  <c r="F25476" i="2"/>
  <c r="G25476" i="2"/>
  <c r="F25477" i="2"/>
  <c r="G25477" i="2"/>
  <c r="F25478" i="2"/>
  <c r="G25478" i="2"/>
  <c r="F25479" i="2"/>
  <c r="G25479" i="2"/>
  <c r="F25480" i="2"/>
  <c r="G25480" i="2"/>
  <c r="F25481" i="2"/>
  <c r="G25481" i="2"/>
  <c r="F25482" i="2"/>
  <c r="G25482" i="2"/>
  <c r="F25483" i="2"/>
  <c r="G25483" i="2"/>
  <c r="F25484" i="2"/>
  <c r="G25484" i="2"/>
  <c r="F25485" i="2"/>
  <c r="G25485" i="2"/>
  <c r="F25486" i="2"/>
  <c r="G25486" i="2"/>
  <c r="F25487" i="2"/>
  <c r="G25487" i="2"/>
  <c r="F25488" i="2"/>
  <c r="G25488" i="2"/>
  <c r="F25489" i="2"/>
  <c r="G25489" i="2"/>
  <c r="F25490" i="2"/>
  <c r="G25490" i="2"/>
  <c r="F25491" i="2"/>
  <c r="G25491" i="2"/>
  <c r="F25492" i="2"/>
  <c r="G25492" i="2"/>
  <c r="F25493" i="2"/>
  <c r="G25493" i="2"/>
  <c r="F25494" i="2"/>
  <c r="G25494" i="2"/>
  <c r="F25495" i="2"/>
  <c r="G25495" i="2"/>
  <c r="F25496" i="2"/>
  <c r="G25496" i="2"/>
  <c r="F25497" i="2"/>
  <c r="G25497" i="2"/>
  <c r="F25498" i="2"/>
  <c r="G25498" i="2"/>
  <c r="F25499" i="2"/>
  <c r="G25499" i="2"/>
  <c r="F25500" i="2"/>
  <c r="G25500" i="2"/>
  <c r="F25501" i="2"/>
  <c r="G25501" i="2"/>
  <c r="F25502" i="2"/>
  <c r="G25502" i="2"/>
  <c r="F25503" i="2"/>
  <c r="G25503" i="2"/>
  <c r="F25504" i="2"/>
  <c r="G25504" i="2"/>
  <c r="F25505" i="2"/>
  <c r="G25505" i="2"/>
  <c r="F25506" i="2"/>
  <c r="G25506" i="2"/>
  <c r="F25507" i="2"/>
  <c r="G25507" i="2"/>
  <c r="F25508" i="2"/>
  <c r="G25508" i="2"/>
  <c r="F25509" i="2"/>
  <c r="G25509" i="2"/>
  <c r="F25510" i="2"/>
  <c r="G25510" i="2"/>
  <c r="F25511" i="2"/>
  <c r="G25511" i="2"/>
  <c r="F25512" i="2"/>
  <c r="G25512" i="2"/>
  <c r="F25513" i="2"/>
  <c r="G25513" i="2"/>
  <c r="F25514" i="2"/>
  <c r="G25514" i="2"/>
  <c r="F25515" i="2"/>
  <c r="G25515" i="2"/>
  <c r="F25516" i="2"/>
  <c r="G25516" i="2"/>
  <c r="F25517" i="2"/>
  <c r="G25517" i="2"/>
  <c r="F25518" i="2"/>
  <c r="G25518" i="2"/>
  <c r="F25519" i="2"/>
  <c r="G25519" i="2"/>
  <c r="F25520" i="2"/>
  <c r="G25520" i="2"/>
  <c r="F25521" i="2"/>
  <c r="G25521" i="2"/>
  <c r="F25522" i="2"/>
  <c r="G25522" i="2"/>
  <c r="F25523" i="2"/>
  <c r="G25523" i="2"/>
  <c r="F25524" i="2"/>
  <c r="G25524" i="2"/>
  <c r="F25525" i="2"/>
  <c r="G25525" i="2"/>
  <c r="F25526" i="2"/>
  <c r="G25526" i="2"/>
  <c r="F25527" i="2"/>
  <c r="G25527" i="2"/>
  <c r="F25528" i="2"/>
  <c r="G25528" i="2"/>
  <c r="F25529" i="2"/>
  <c r="G25529" i="2"/>
  <c r="F25530" i="2"/>
  <c r="G25530" i="2"/>
  <c r="F25531" i="2"/>
  <c r="G25531" i="2"/>
  <c r="F25532" i="2"/>
  <c r="G25532" i="2"/>
  <c r="F25533" i="2"/>
  <c r="G25533" i="2"/>
  <c r="F25534" i="2"/>
  <c r="G25534" i="2"/>
  <c r="F25535" i="2"/>
  <c r="G25535" i="2"/>
  <c r="F25536" i="2"/>
  <c r="G25536" i="2"/>
  <c r="F25537" i="2"/>
  <c r="G25537" i="2"/>
  <c r="F25538" i="2"/>
  <c r="G25538" i="2"/>
  <c r="F25539" i="2"/>
  <c r="G25539" i="2"/>
  <c r="F25540" i="2"/>
  <c r="G25540" i="2"/>
  <c r="F25541" i="2"/>
  <c r="G25541" i="2"/>
  <c r="F25542" i="2"/>
  <c r="G25542" i="2"/>
  <c r="F25543" i="2"/>
  <c r="G25543" i="2"/>
  <c r="F25544" i="2"/>
  <c r="G25544" i="2"/>
  <c r="F25545" i="2"/>
  <c r="G25545" i="2"/>
  <c r="F25546" i="2"/>
  <c r="G25546" i="2"/>
  <c r="F25547" i="2"/>
  <c r="G25547" i="2"/>
  <c r="F25548" i="2"/>
  <c r="G25548" i="2"/>
  <c r="F25549" i="2"/>
  <c r="G25549" i="2"/>
  <c r="F25550" i="2"/>
  <c r="G25550" i="2"/>
  <c r="F25551" i="2"/>
  <c r="G25551" i="2"/>
  <c r="F25552" i="2"/>
  <c r="G25552" i="2"/>
  <c r="F25553" i="2"/>
  <c r="G25553" i="2"/>
  <c r="F25554" i="2"/>
  <c r="G25554" i="2"/>
  <c r="F25555" i="2"/>
  <c r="G25555" i="2"/>
  <c r="F25556" i="2"/>
  <c r="G25556" i="2"/>
  <c r="F25557" i="2"/>
  <c r="G25557" i="2"/>
  <c r="F25558" i="2"/>
  <c r="G25558" i="2"/>
  <c r="F25559" i="2"/>
  <c r="G25559" i="2"/>
  <c r="F25560" i="2"/>
  <c r="G25560" i="2"/>
  <c r="F25561" i="2"/>
  <c r="G25561" i="2"/>
  <c r="F25562" i="2"/>
  <c r="G25562" i="2"/>
  <c r="F25563" i="2"/>
  <c r="G25563" i="2"/>
  <c r="F25564" i="2"/>
  <c r="G25564" i="2"/>
  <c r="F25565" i="2"/>
  <c r="G25565" i="2"/>
  <c r="F25566" i="2"/>
  <c r="G25566" i="2"/>
  <c r="F25567" i="2"/>
  <c r="G25567" i="2"/>
  <c r="F25568" i="2"/>
  <c r="G25568" i="2"/>
  <c r="F25569" i="2"/>
  <c r="G25569" i="2"/>
  <c r="F25570" i="2"/>
  <c r="G25570" i="2"/>
  <c r="F25571" i="2"/>
  <c r="G25571" i="2"/>
  <c r="F25572" i="2"/>
  <c r="G25572" i="2"/>
  <c r="F25573" i="2"/>
  <c r="G25573" i="2"/>
  <c r="F25574" i="2"/>
  <c r="G25574" i="2"/>
  <c r="F25575" i="2"/>
  <c r="G25575" i="2"/>
  <c r="F25576" i="2"/>
  <c r="G25576" i="2"/>
  <c r="F25577" i="2"/>
  <c r="G25577" i="2"/>
  <c r="F25578" i="2"/>
  <c r="G25578" i="2"/>
  <c r="F25579" i="2"/>
  <c r="G25579" i="2"/>
  <c r="F25580" i="2"/>
  <c r="G25580" i="2"/>
  <c r="F25581" i="2"/>
  <c r="G25581" i="2"/>
  <c r="F25582" i="2"/>
  <c r="G25582" i="2"/>
  <c r="F25583" i="2"/>
  <c r="G25583" i="2"/>
  <c r="F25584" i="2"/>
  <c r="G25584" i="2"/>
  <c r="F25585" i="2"/>
  <c r="G25585" i="2"/>
  <c r="F25586" i="2"/>
  <c r="G25586" i="2"/>
  <c r="F25587" i="2"/>
  <c r="G25587" i="2"/>
  <c r="F25588" i="2"/>
  <c r="G25588" i="2"/>
  <c r="F25589" i="2"/>
  <c r="G25589" i="2"/>
  <c r="F25590" i="2"/>
  <c r="G25590" i="2"/>
  <c r="F25591" i="2"/>
  <c r="G25591" i="2"/>
  <c r="F25592" i="2"/>
  <c r="G25592" i="2"/>
  <c r="F25593" i="2"/>
  <c r="G25593" i="2"/>
  <c r="F25594" i="2"/>
  <c r="G25594" i="2"/>
  <c r="F25595" i="2"/>
  <c r="G25595" i="2"/>
  <c r="F25596" i="2"/>
  <c r="G25596" i="2"/>
  <c r="F25597" i="2"/>
  <c r="G25597" i="2"/>
  <c r="F25598" i="2"/>
  <c r="G25598" i="2"/>
  <c r="F25599" i="2"/>
  <c r="G25599" i="2"/>
  <c r="F25600" i="2"/>
  <c r="G25600" i="2"/>
  <c r="F25601" i="2"/>
  <c r="G25601" i="2"/>
  <c r="F25602" i="2"/>
  <c r="G25602" i="2"/>
  <c r="F25603" i="2"/>
  <c r="G25603" i="2"/>
  <c r="F25604" i="2"/>
  <c r="G25604" i="2"/>
  <c r="F25605" i="2"/>
  <c r="G25605" i="2"/>
  <c r="F25606" i="2"/>
  <c r="G25606" i="2"/>
  <c r="F25607" i="2"/>
  <c r="G25607" i="2"/>
  <c r="F25608" i="2"/>
  <c r="G25608" i="2"/>
  <c r="F25609" i="2"/>
  <c r="G25609" i="2"/>
  <c r="F25610" i="2"/>
  <c r="G25610" i="2"/>
  <c r="F25611" i="2"/>
  <c r="G25611" i="2"/>
  <c r="F25612" i="2"/>
  <c r="G25612" i="2"/>
  <c r="F25613" i="2"/>
  <c r="G25613" i="2"/>
  <c r="F25614" i="2"/>
  <c r="G25614" i="2"/>
  <c r="F25615" i="2"/>
  <c r="G25615" i="2"/>
  <c r="F25616" i="2"/>
  <c r="G25616" i="2"/>
  <c r="F25617" i="2"/>
  <c r="G25617" i="2"/>
  <c r="F25618" i="2"/>
  <c r="G25618" i="2"/>
  <c r="F25619" i="2"/>
  <c r="G25619" i="2"/>
  <c r="F25620" i="2"/>
  <c r="G25620" i="2"/>
  <c r="F25621" i="2"/>
  <c r="G25621" i="2"/>
  <c r="F25622" i="2"/>
  <c r="G25622" i="2"/>
  <c r="F25623" i="2"/>
  <c r="G25623" i="2"/>
  <c r="F25624" i="2"/>
  <c r="G25624" i="2"/>
  <c r="F25625" i="2"/>
  <c r="G25625" i="2"/>
  <c r="F25626" i="2"/>
  <c r="G25626" i="2"/>
  <c r="F25627" i="2"/>
  <c r="G25627" i="2"/>
  <c r="F25628" i="2"/>
  <c r="G25628" i="2"/>
  <c r="F25629" i="2"/>
  <c r="G25629" i="2"/>
  <c r="F25630" i="2"/>
  <c r="G25630" i="2"/>
  <c r="F25631" i="2"/>
  <c r="G25631" i="2"/>
  <c r="F25632" i="2"/>
  <c r="G25632" i="2"/>
  <c r="F25633" i="2"/>
  <c r="G25633" i="2"/>
  <c r="F25634" i="2"/>
  <c r="G25634" i="2"/>
  <c r="F25635" i="2"/>
  <c r="G25635" i="2"/>
  <c r="F25636" i="2"/>
  <c r="G25636" i="2"/>
  <c r="F25637" i="2"/>
  <c r="G25637" i="2"/>
  <c r="F25638" i="2"/>
  <c r="G25638" i="2"/>
  <c r="F25639" i="2"/>
  <c r="G25639" i="2"/>
  <c r="F25640" i="2"/>
  <c r="G25640" i="2"/>
  <c r="F25641" i="2"/>
  <c r="G25641" i="2"/>
  <c r="F25642" i="2"/>
  <c r="G25642" i="2"/>
  <c r="F25643" i="2"/>
  <c r="G25643" i="2"/>
  <c r="F25644" i="2"/>
  <c r="G25644" i="2"/>
  <c r="F25645" i="2"/>
  <c r="G25645" i="2"/>
  <c r="F25646" i="2"/>
  <c r="G25646" i="2"/>
  <c r="F25647" i="2"/>
  <c r="G25647" i="2"/>
  <c r="F25648" i="2"/>
  <c r="G25648" i="2"/>
  <c r="F25649" i="2"/>
  <c r="G25649" i="2"/>
  <c r="F25650" i="2"/>
  <c r="G25650" i="2"/>
  <c r="F25651" i="2"/>
  <c r="G25651" i="2"/>
  <c r="F25652" i="2"/>
  <c r="G25652" i="2"/>
  <c r="F25653" i="2"/>
  <c r="G25653" i="2"/>
  <c r="F25654" i="2"/>
  <c r="G25654" i="2"/>
  <c r="F25655" i="2"/>
  <c r="G25655" i="2"/>
  <c r="F25656" i="2"/>
  <c r="G25656" i="2"/>
  <c r="F25657" i="2"/>
  <c r="G25657" i="2"/>
  <c r="F25658" i="2"/>
  <c r="G25658" i="2"/>
  <c r="F25659" i="2"/>
  <c r="G25659" i="2"/>
  <c r="F25660" i="2"/>
  <c r="G25660" i="2"/>
  <c r="F25661" i="2"/>
  <c r="G25661" i="2"/>
  <c r="F25662" i="2"/>
  <c r="G25662" i="2"/>
  <c r="F25663" i="2"/>
  <c r="G25663" i="2"/>
  <c r="F25664" i="2"/>
  <c r="G25664" i="2"/>
  <c r="F25665" i="2"/>
  <c r="G25665" i="2"/>
  <c r="F25666" i="2"/>
  <c r="G25666" i="2"/>
  <c r="F25667" i="2"/>
  <c r="G25667" i="2"/>
  <c r="F25668" i="2"/>
  <c r="G25668" i="2"/>
  <c r="F25669" i="2"/>
  <c r="G25669" i="2"/>
  <c r="F25670" i="2"/>
  <c r="G25670" i="2"/>
  <c r="F25671" i="2"/>
  <c r="G25671" i="2"/>
  <c r="F25672" i="2"/>
  <c r="G25672" i="2"/>
  <c r="F25673" i="2"/>
  <c r="G25673" i="2"/>
  <c r="F25674" i="2"/>
  <c r="G25674" i="2"/>
  <c r="F25675" i="2"/>
  <c r="G25675" i="2"/>
  <c r="F25676" i="2"/>
  <c r="G25676" i="2"/>
  <c r="F25677" i="2"/>
  <c r="G25677" i="2"/>
  <c r="F25678" i="2"/>
  <c r="G25678" i="2"/>
  <c r="F25679" i="2"/>
  <c r="G25679" i="2"/>
  <c r="F25680" i="2"/>
  <c r="G25680" i="2"/>
  <c r="F25681" i="2"/>
  <c r="G25681" i="2"/>
  <c r="F25682" i="2"/>
  <c r="G25682" i="2"/>
  <c r="F25683" i="2"/>
  <c r="G25683" i="2"/>
  <c r="F25684" i="2"/>
  <c r="G25684" i="2"/>
  <c r="F25685" i="2"/>
  <c r="G25685" i="2"/>
  <c r="F25686" i="2"/>
  <c r="G25686" i="2"/>
  <c r="F25687" i="2"/>
  <c r="G25687" i="2"/>
  <c r="F25688" i="2"/>
  <c r="G25688" i="2"/>
  <c r="F25689" i="2"/>
  <c r="G25689" i="2"/>
  <c r="F25690" i="2"/>
  <c r="G25690" i="2"/>
  <c r="F25691" i="2"/>
  <c r="G25691" i="2"/>
  <c r="F25692" i="2"/>
  <c r="G25692" i="2"/>
  <c r="F25693" i="2"/>
  <c r="G25693" i="2"/>
  <c r="F25694" i="2"/>
  <c r="G25694" i="2"/>
  <c r="F25695" i="2"/>
  <c r="G25695" i="2"/>
  <c r="F25696" i="2"/>
  <c r="G25696" i="2"/>
  <c r="F25697" i="2"/>
  <c r="G25697" i="2"/>
  <c r="F25698" i="2"/>
  <c r="G25698" i="2"/>
  <c r="F25699" i="2"/>
  <c r="G25699" i="2"/>
  <c r="F25700" i="2"/>
  <c r="G25700" i="2"/>
  <c r="F25701" i="2"/>
  <c r="G25701" i="2"/>
  <c r="F25702" i="2"/>
  <c r="G25702" i="2"/>
  <c r="F25703" i="2"/>
  <c r="G25703" i="2"/>
  <c r="F25704" i="2"/>
  <c r="G25704" i="2"/>
  <c r="F25705" i="2"/>
  <c r="G25705" i="2"/>
  <c r="F25706" i="2"/>
  <c r="G25706" i="2"/>
  <c r="F25707" i="2"/>
  <c r="G25707" i="2"/>
  <c r="F25708" i="2"/>
  <c r="G25708" i="2"/>
  <c r="F25709" i="2"/>
  <c r="G25709" i="2"/>
  <c r="F25710" i="2"/>
  <c r="G25710" i="2"/>
  <c r="F25711" i="2"/>
  <c r="G25711" i="2"/>
  <c r="F25712" i="2"/>
  <c r="G25712" i="2"/>
  <c r="F25713" i="2"/>
  <c r="G25713" i="2"/>
  <c r="F25714" i="2"/>
  <c r="G25714" i="2"/>
  <c r="F25715" i="2"/>
  <c r="G25715" i="2"/>
  <c r="F25716" i="2"/>
  <c r="G25716" i="2"/>
  <c r="F25717" i="2"/>
  <c r="G25717" i="2"/>
  <c r="F25718" i="2"/>
  <c r="G25718" i="2"/>
  <c r="F25719" i="2"/>
  <c r="G25719" i="2"/>
  <c r="F25720" i="2"/>
  <c r="G25720" i="2"/>
  <c r="F25721" i="2"/>
  <c r="G25721" i="2"/>
  <c r="F25722" i="2"/>
  <c r="G25722" i="2"/>
  <c r="F25723" i="2"/>
  <c r="G25723" i="2"/>
  <c r="F25724" i="2"/>
  <c r="G25724" i="2"/>
  <c r="F25725" i="2"/>
  <c r="G25725" i="2"/>
  <c r="F25726" i="2"/>
  <c r="G25726" i="2"/>
  <c r="F25727" i="2"/>
  <c r="G25727" i="2"/>
  <c r="F25728" i="2"/>
  <c r="G25728" i="2"/>
  <c r="F25729" i="2"/>
  <c r="G25729" i="2"/>
  <c r="F25730" i="2"/>
  <c r="G25730" i="2"/>
  <c r="F25731" i="2"/>
  <c r="G25731" i="2"/>
  <c r="F25732" i="2"/>
  <c r="G25732" i="2"/>
  <c r="F25733" i="2"/>
  <c r="G25733" i="2"/>
  <c r="F25734" i="2"/>
  <c r="G25734" i="2"/>
  <c r="F25735" i="2"/>
  <c r="G25735" i="2"/>
  <c r="F25736" i="2"/>
  <c r="G25736" i="2"/>
  <c r="F25737" i="2"/>
  <c r="G25737" i="2"/>
  <c r="F25738" i="2"/>
  <c r="G25738" i="2"/>
  <c r="F25739" i="2"/>
  <c r="G25739" i="2"/>
  <c r="F25740" i="2"/>
  <c r="G25740" i="2"/>
  <c r="F25741" i="2"/>
  <c r="G25741" i="2"/>
  <c r="F25742" i="2"/>
  <c r="G25742" i="2"/>
  <c r="F25743" i="2"/>
  <c r="G25743" i="2"/>
  <c r="F25744" i="2"/>
  <c r="G25744" i="2"/>
  <c r="F25745" i="2"/>
  <c r="G25745" i="2"/>
  <c r="F25746" i="2"/>
  <c r="G25746" i="2"/>
  <c r="F25747" i="2"/>
  <c r="G25747" i="2"/>
  <c r="F25748" i="2"/>
  <c r="G25748" i="2"/>
  <c r="F25749" i="2"/>
  <c r="G25749" i="2"/>
  <c r="F25750" i="2"/>
  <c r="G25750" i="2"/>
  <c r="F25751" i="2"/>
  <c r="G25751" i="2"/>
  <c r="F25752" i="2"/>
  <c r="G25752" i="2"/>
  <c r="F25753" i="2"/>
  <c r="G25753" i="2"/>
  <c r="F25754" i="2"/>
  <c r="G25754" i="2"/>
  <c r="F25755" i="2"/>
  <c r="G25755" i="2"/>
  <c r="F25756" i="2"/>
  <c r="G25756" i="2"/>
  <c r="F25757" i="2"/>
  <c r="G25757" i="2"/>
  <c r="F25758" i="2"/>
  <c r="G25758" i="2"/>
  <c r="F25759" i="2"/>
  <c r="G25759" i="2"/>
  <c r="F25760" i="2"/>
  <c r="G25760" i="2"/>
  <c r="F25761" i="2"/>
  <c r="G25761" i="2"/>
  <c r="F25762" i="2"/>
  <c r="G25762" i="2"/>
  <c r="F25763" i="2"/>
  <c r="G25763" i="2"/>
  <c r="F25764" i="2"/>
  <c r="G25764" i="2"/>
  <c r="F25765" i="2"/>
  <c r="G25765" i="2"/>
  <c r="F25766" i="2"/>
  <c r="G25766" i="2"/>
  <c r="F25767" i="2"/>
  <c r="G25767" i="2"/>
  <c r="F25768" i="2"/>
  <c r="G25768" i="2"/>
  <c r="F25769" i="2"/>
  <c r="G25769" i="2"/>
  <c r="F25770" i="2"/>
  <c r="G25770" i="2"/>
  <c r="F25771" i="2"/>
  <c r="G25771" i="2"/>
  <c r="F25772" i="2"/>
  <c r="G25772" i="2"/>
  <c r="F25773" i="2"/>
  <c r="G25773" i="2"/>
  <c r="F25774" i="2"/>
  <c r="G25774" i="2"/>
  <c r="F25775" i="2"/>
  <c r="G25775" i="2"/>
  <c r="F25776" i="2"/>
  <c r="G25776" i="2"/>
  <c r="F25777" i="2"/>
  <c r="G25777" i="2"/>
  <c r="F25778" i="2"/>
  <c r="G25778" i="2"/>
  <c r="F25779" i="2"/>
  <c r="G25779" i="2"/>
  <c r="F25780" i="2"/>
  <c r="G25780" i="2"/>
  <c r="F25781" i="2"/>
  <c r="G25781" i="2"/>
  <c r="F25782" i="2"/>
  <c r="G25782" i="2"/>
  <c r="F25783" i="2"/>
  <c r="G25783" i="2"/>
  <c r="F25784" i="2"/>
  <c r="G25784" i="2"/>
  <c r="F25785" i="2"/>
  <c r="G25785" i="2"/>
  <c r="F25786" i="2"/>
  <c r="G25786" i="2"/>
  <c r="F25787" i="2"/>
  <c r="G25787" i="2"/>
  <c r="F25788" i="2"/>
  <c r="G25788" i="2"/>
  <c r="F25789" i="2"/>
  <c r="G25789" i="2"/>
  <c r="F25790" i="2"/>
  <c r="G25790" i="2"/>
  <c r="F25791" i="2"/>
  <c r="G25791" i="2"/>
  <c r="F25792" i="2"/>
  <c r="G25792" i="2"/>
  <c r="F25793" i="2"/>
  <c r="G25793" i="2"/>
  <c r="F25794" i="2"/>
  <c r="G25794" i="2"/>
  <c r="F25795" i="2"/>
  <c r="G25795" i="2"/>
  <c r="F25796" i="2"/>
  <c r="G25796" i="2"/>
  <c r="F25797" i="2"/>
  <c r="G25797" i="2"/>
  <c r="F25798" i="2"/>
  <c r="G25798" i="2"/>
  <c r="F25799" i="2"/>
  <c r="G25799" i="2"/>
  <c r="F25800" i="2"/>
  <c r="G25800" i="2"/>
  <c r="F25801" i="2"/>
  <c r="G25801" i="2"/>
  <c r="F25802" i="2"/>
  <c r="G25802" i="2"/>
  <c r="F25803" i="2"/>
  <c r="G25803" i="2"/>
  <c r="F25804" i="2"/>
  <c r="G25804" i="2"/>
  <c r="F25805" i="2"/>
  <c r="G25805" i="2"/>
  <c r="F25806" i="2"/>
  <c r="G25806" i="2"/>
  <c r="F25807" i="2"/>
  <c r="G25807" i="2"/>
  <c r="F25808" i="2"/>
  <c r="G25808" i="2"/>
  <c r="F25809" i="2"/>
  <c r="G25809" i="2"/>
  <c r="F25810" i="2"/>
  <c r="G25810" i="2"/>
  <c r="F25811" i="2"/>
  <c r="G25811" i="2"/>
  <c r="F25812" i="2"/>
  <c r="G25812" i="2"/>
  <c r="F25813" i="2"/>
  <c r="G25813" i="2"/>
  <c r="F25814" i="2"/>
  <c r="G25814" i="2"/>
  <c r="F25815" i="2"/>
  <c r="G25815" i="2"/>
  <c r="F25816" i="2"/>
  <c r="G25816" i="2"/>
  <c r="F25817" i="2"/>
  <c r="G25817" i="2"/>
  <c r="F25818" i="2"/>
  <c r="G25818" i="2"/>
  <c r="F25819" i="2"/>
  <c r="G25819" i="2"/>
  <c r="F25820" i="2"/>
  <c r="G25820" i="2"/>
  <c r="F25821" i="2"/>
  <c r="G25821" i="2"/>
  <c r="F25822" i="2"/>
  <c r="G25822" i="2"/>
  <c r="F25823" i="2"/>
  <c r="G25823" i="2"/>
  <c r="F25824" i="2"/>
  <c r="G25824" i="2"/>
  <c r="F25825" i="2"/>
  <c r="G25825" i="2"/>
  <c r="F25826" i="2"/>
  <c r="G25826" i="2"/>
  <c r="F25827" i="2"/>
  <c r="G25827" i="2"/>
  <c r="F25828" i="2"/>
  <c r="G25828" i="2"/>
  <c r="F25829" i="2"/>
  <c r="G25829" i="2"/>
  <c r="F25830" i="2"/>
  <c r="G25830" i="2"/>
  <c r="F25831" i="2"/>
  <c r="G25831" i="2"/>
  <c r="F25832" i="2"/>
  <c r="G25832" i="2"/>
  <c r="F25833" i="2"/>
  <c r="G25833" i="2"/>
  <c r="F25834" i="2"/>
  <c r="G25834" i="2"/>
  <c r="F25835" i="2"/>
  <c r="G25835" i="2"/>
  <c r="F25836" i="2"/>
  <c r="G25836" i="2"/>
  <c r="F25837" i="2"/>
  <c r="G25837" i="2"/>
  <c r="F25838" i="2"/>
  <c r="G25838" i="2"/>
  <c r="F25839" i="2"/>
  <c r="G25839" i="2"/>
  <c r="F25840" i="2"/>
  <c r="G25840" i="2"/>
  <c r="F25841" i="2"/>
  <c r="G25841" i="2"/>
  <c r="F25842" i="2"/>
  <c r="G25842" i="2"/>
  <c r="F25843" i="2"/>
  <c r="G25843" i="2"/>
  <c r="F25844" i="2"/>
  <c r="G25844" i="2"/>
  <c r="F25845" i="2"/>
  <c r="G25845" i="2"/>
  <c r="F25846" i="2"/>
  <c r="G25846" i="2"/>
  <c r="F25847" i="2"/>
  <c r="G25847" i="2"/>
  <c r="F25848" i="2"/>
  <c r="G25848" i="2"/>
  <c r="F25849" i="2"/>
  <c r="G25849" i="2"/>
  <c r="F25850" i="2"/>
  <c r="G25850" i="2"/>
  <c r="F25851" i="2"/>
  <c r="G25851" i="2"/>
  <c r="F25852" i="2"/>
  <c r="G25852" i="2"/>
  <c r="F25853" i="2"/>
  <c r="G25853" i="2"/>
  <c r="F25854" i="2"/>
  <c r="G25854" i="2"/>
  <c r="F25855" i="2"/>
  <c r="G25855" i="2"/>
  <c r="F25856" i="2"/>
  <c r="G25856" i="2"/>
  <c r="F25857" i="2"/>
  <c r="G25857" i="2"/>
  <c r="F25858" i="2"/>
  <c r="G25858" i="2"/>
  <c r="F25859" i="2"/>
  <c r="G25859" i="2"/>
  <c r="F25860" i="2"/>
  <c r="G25860" i="2"/>
  <c r="F25861" i="2"/>
  <c r="G25861" i="2"/>
  <c r="F25862" i="2"/>
  <c r="G25862" i="2"/>
  <c r="F25863" i="2"/>
  <c r="G25863" i="2"/>
  <c r="F25864" i="2"/>
  <c r="G25864" i="2"/>
  <c r="F25865" i="2"/>
  <c r="G25865" i="2"/>
  <c r="F25866" i="2"/>
  <c r="G25866" i="2"/>
  <c r="F25867" i="2"/>
  <c r="G25867" i="2"/>
  <c r="F25868" i="2"/>
  <c r="G25868" i="2"/>
  <c r="F25869" i="2"/>
  <c r="G25869" i="2"/>
  <c r="F25870" i="2"/>
  <c r="G25870" i="2"/>
  <c r="F25871" i="2"/>
  <c r="G25871" i="2"/>
  <c r="F25872" i="2"/>
  <c r="G25872" i="2"/>
  <c r="F25873" i="2"/>
  <c r="G25873" i="2"/>
  <c r="F25874" i="2"/>
  <c r="G25874" i="2"/>
  <c r="F25875" i="2"/>
  <c r="G25875" i="2"/>
  <c r="F25876" i="2"/>
  <c r="G25876" i="2"/>
  <c r="F25877" i="2"/>
  <c r="G25877" i="2"/>
  <c r="F25878" i="2"/>
  <c r="G25878" i="2"/>
  <c r="F25879" i="2"/>
  <c r="G25879" i="2"/>
  <c r="F25880" i="2"/>
  <c r="G25880" i="2"/>
  <c r="F25881" i="2"/>
  <c r="G25881" i="2"/>
  <c r="F25882" i="2"/>
  <c r="G25882" i="2"/>
  <c r="F25883" i="2"/>
  <c r="G25883" i="2"/>
  <c r="F25884" i="2"/>
  <c r="G25884" i="2"/>
  <c r="F25885" i="2"/>
  <c r="G25885" i="2"/>
  <c r="F25886" i="2"/>
  <c r="G25886" i="2"/>
  <c r="F25887" i="2"/>
  <c r="G25887" i="2"/>
  <c r="F25888" i="2"/>
  <c r="G25888" i="2"/>
  <c r="F25889" i="2"/>
  <c r="G25889" i="2"/>
  <c r="F25890" i="2"/>
  <c r="G25890" i="2"/>
  <c r="F25891" i="2"/>
  <c r="G25891" i="2"/>
  <c r="F25892" i="2"/>
  <c r="G25892" i="2"/>
  <c r="F25893" i="2"/>
  <c r="G25893" i="2"/>
  <c r="F25894" i="2"/>
  <c r="G25894" i="2"/>
  <c r="F25895" i="2"/>
  <c r="G25895" i="2"/>
  <c r="F25896" i="2"/>
  <c r="G25896" i="2"/>
  <c r="F25897" i="2"/>
  <c r="G25897" i="2"/>
  <c r="F25898" i="2"/>
  <c r="G25898" i="2"/>
  <c r="F25899" i="2"/>
  <c r="G25899" i="2"/>
  <c r="F25900" i="2"/>
  <c r="G25900" i="2"/>
  <c r="F25901" i="2"/>
  <c r="G25901" i="2"/>
  <c r="F25902" i="2"/>
  <c r="G25902" i="2"/>
  <c r="F25903" i="2"/>
  <c r="G25903" i="2"/>
  <c r="F25904" i="2"/>
  <c r="G25904" i="2"/>
  <c r="F25905" i="2"/>
  <c r="G25905" i="2"/>
  <c r="F25906" i="2"/>
  <c r="G25906" i="2"/>
  <c r="F25907" i="2"/>
  <c r="G25907" i="2"/>
  <c r="F25908" i="2"/>
  <c r="G25908" i="2"/>
  <c r="F25909" i="2"/>
  <c r="G25909" i="2"/>
  <c r="F25910" i="2"/>
  <c r="G25910" i="2"/>
  <c r="F25911" i="2"/>
  <c r="G25911" i="2"/>
  <c r="F25912" i="2"/>
  <c r="G25912" i="2"/>
  <c r="F25913" i="2"/>
  <c r="G25913" i="2"/>
  <c r="F25914" i="2"/>
  <c r="G25914" i="2"/>
  <c r="F25915" i="2"/>
  <c r="G25915" i="2"/>
  <c r="F25916" i="2"/>
  <c r="G25916" i="2"/>
  <c r="F25917" i="2"/>
  <c r="G25917" i="2"/>
  <c r="F25918" i="2"/>
  <c r="G25918" i="2"/>
  <c r="F25919" i="2"/>
  <c r="G25919" i="2"/>
  <c r="F25920" i="2"/>
  <c r="G25920" i="2"/>
  <c r="F25921" i="2"/>
  <c r="G25921" i="2"/>
  <c r="F25922" i="2"/>
  <c r="G25922" i="2"/>
  <c r="F25923" i="2"/>
  <c r="G25923" i="2"/>
  <c r="F25924" i="2"/>
  <c r="G25924" i="2"/>
  <c r="F25925" i="2"/>
  <c r="G25925" i="2"/>
  <c r="F25926" i="2"/>
  <c r="G25926" i="2"/>
  <c r="F25927" i="2"/>
  <c r="G25927" i="2"/>
  <c r="F25928" i="2"/>
  <c r="G25928" i="2"/>
  <c r="F25929" i="2"/>
  <c r="G25929" i="2"/>
  <c r="F25930" i="2"/>
  <c r="G25930" i="2"/>
  <c r="F25931" i="2"/>
  <c r="G25931" i="2"/>
  <c r="F25932" i="2"/>
  <c r="G25932" i="2"/>
  <c r="F25933" i="2"/>
  <c r="G25933" i="2"/>
  <c r="F25934" i="2"/>
  <c r="G25934" i="2"/>
  <c r="F25935" i="2"/>
  <c r="G25935" i="2"/>
  <c r="F25936" i="2"/>
  <c r="G25936" i="2"/>
  <c r="F25937" i="2"/>
  <c r="G25937" i="2"/>
  <c r="F25938" i="2"/>
  <c r="G25938" i="2"/>
  <c r="F25939" i="2"/>
  <c r="G25939" i="2"/>
  <c r="F25940" i="2"/>
  <c r="G25940" i="2"/>
  <c r="F25941" i="2"/>
  <c r="G25941" i="2"/>
  <c r="F25942" i="2"/>
  <c r="G25942" i="2"/>
  <c r="F25943" i="2"/>
  <c r="G25943" i="2"/>
  <c r="F25944" i="2"/>
  <c r="G25944" i="2"/>
  <c r="F25945" i="2"/>
  <c r="G25945" i="2"/>
  <c r="F25946" i="2"/>
  <c r="G25946" i="2"/>
  <c r="F25947" i="2"/>
  <c r="G25947" i="2"/>
  <c r="F25948" i="2"/>
  <c r="G25948" i="2"/>
  <c r="F25949" i="2"/>
  <c r="G25949" i="2"/>
  <c r="F25950" i="2"/>
  <c r="G25950" i="2"/>
  <c r="F25951" i="2"/>
  <c r="G25951" i="2"/>
  <c r="F25952" i="2"/>
  <c r="G25952" i="2"/>
  <c r="F25953" i="2"/>
  <c r="G25953" i="2"/>
  <c r="F25954" i="2"/>
  <c r="G25954" i="2"/>
  <c r="F25955" i="2"/>
  <c r="G25955" i="2"/>
  <c r="F25956" i="2"/>
  <c r="G25956" i="2"/>
  <c r="F25957" i="2"/>
  <c r="G25957" i="2"/>
  <c r="F25958" i="2"/>
  <c r="G25958" i="2"/>
  <c r="F25959" i="2"/>
  <c r="G25959" i="2"/>
  <c r="F25960" i="2"/>
  <c r="G25960" i="2"/>
  <c r="F25961" i="2"/>
  <c r="G25961" i="2"/>
  <c r="F25962" i="2"/>
  <c r="G25962" i="2"/>
  <c r="F25963" i="2"/>
  <c r="G25963" i="2"/>
  <c r="F25964" i="2"/>
  <c r="G25964" i="2"/>
  <c r="F25965" i="2"/>
  <c r="G25965" i="2"/>
  <c r="F25966" i="2"/>
  <c r="G25966" i="2"/>
  <c r="F25967" i="2"/>
  <c r="G25967" i="2"/>
  <c r="F25968" i="2"/>
  <c r="G25968" i="2"/>
  <c r="F25969" i="2"/>
  <c r="G25969" i="2"/>
  <c r="F25970" i="2"/>
  <c r="G25970" i="2"/>
  <c r="F25971" i="2"/>
  <c r="G25971" i="2"/>
  <c r="F25972" i="2"/>
  <c r="G25972" i="2"/>
  <c r="F25973" i="2"/>
  <c r="G25973" i="2"/>
  <c r="F25974" i="2"/>
  <c r="G25974" i="2"/>
  <c r="F25975" i="2"/>
  <c r="G25975" i="2"/>
  <c r="F25976" i="2"/>
  <c r="G25976" i="2"/>
  <c r="F25977" i="2"/>
  <c r="G25977" i="2"/>
  <c r="F25978" i="2"/>
  <c r="G25978" i="2"/>
  <c r="F25979" i="2"/>
  <c r="G25979" i="2"/>
  <c r="F25980" i="2"/>
  <c r="G25980" i="2"/>
  <c r="F25981" i="2"/>
  <c r="G25981" i="2"/>
  <c r="F25982" i="2"/>
  <c r="G25982" i="2"/>
  <c r="F25983" i="2"/>
  <c r="G25983" i="2"/>
  <c r="F25984" i="2"/>
  <c r="G25984" i="2"/>
  <c r="F25985" i="2"/>
  <c r="G25985" i="2"/>
  <c r="F25986" i="2"/>
  <c r="G25986" i="2"/>
  <c r="F25987" i="2"/>
  <c r="G25987" i="2"/>
  <c r="F25988" i="2"/>
  <c r="G25988" i="2"/>
  <c r="F25989" i="2"/>
  <c r="G25989" i="2"/>
  <c r="F25990" i="2"/>
  <c r="G25990" i="2"/>
  <c r="F25991" i="2"/>
  <c r="G25991" i="2"/>
  <c r="F25992" i="2"/>
  <c r="G25992" i="2"/>
  <c r="F25993" i="2"/>
  <c r="G25993" i="2"/>
  <c r="F25994" i="2"/>
  <c r="G25994" i="2"/>
  <c r="F25995" i="2"/>
  <c r="G25995" i="2"/>
  <c r="F25996" i="2"/>
  <c r="G25996" i="2"/>
  <c r="F25997" i="2"/>
  <c r="G25997" i="2"/>
  <c r="F25998" i="2"/>
  <c r="G25998" i="2"/>
  <c r="F25999" i="2"/>
  <c r="G25999" i="2"/>
  <c r="F26000" i="2"/>
  <c r="G26000" i="2"/>
  <c r="F26001" i="2"/>
  <c r="G26001" i="2"/>
  <c r="F26002" i="2"/>
  <c r="G26002" i="2"/>
  <c r="F26003" i="2"/>
  <c r="G26003" i="2"/>
  <c r="F26004" i="2"/>
  <c r="G26004" i="2"/>
  <c r="F26005" i="2"/>
  <c r="G26005" i="2"/>
  <c r="F26006" i="2"/>
  <c r="G26006" i="2"/>
  <c r="F26007" i="2"/>
  <c r="G26007" i="2"/>
  <c r="F26008" i="2"/>
  <c r="G26008" i="2"/>
  <c r="F26009" i="2"/>
  <c r="G26009" i="2"/>
  <c r="F26010" i="2"/>
  <c r="G26010" i="2"/>
  <c r="F26011" i="2"/>
  <c r="G26011" i="2"/>
  <c r="F26012" i="2"/>
  <c r="G26012" i="2"/>
  <c r="F26013" i="2"/>
  <c r="G26013" i="2"/>
  <c r="F26014" i="2"/>
  <c r="G26014" i="2"/>
  <c r="F26015" i="2"/>
  <c r="G26015" i="2"/>
  <c r="F26016" i="2"/>
  <c r="G26016" i="2"/>
  <c r="F26017" i="2"/>
  <c r="G26017" i="2"/>
  <c r="F26018" i="2"/>
  <c r="G26018" i="2"/>
  <c r="F26019" i="2"/>
  <c r="G26019" i="2"/>
  <c r="F26020" i="2"/>
  <c r="G26020" i="2"/>
  <c r="F26021" i="2"/>
  <c r="G26021" i="2"/>
  <c r="F26022" i="2"/>
  <c r="G26022" i="2"/>
  <c r="F26023" i="2"/>
  <c r="G26023" i="2"/>
  <c r="F26024" i="2"/>
  <c r="G26024" i="2"/>
  <c r="F26025" i="2"/>
  <c r="G26025" i="2"/>
  <c r="F26026" i="2"/>
  <c r="G26026" i="2"/>
  <c r="F26027" i="2"/>
  <c r="G26027" i="2"/>
  <c r="F26028" i="2"/>
  <c r="G26028" i="2"/>
  <c r="F26029" i="2"/>
  <c r="G26029" i="2"/>
  <c r="F26030" i="2"/>
  <c r="G26030" i="2"/>
  <c r="F26031" i="2"/>
  <c r="G26031" i="2"/>
  <c r="F26032" i="2"/>
  <c r="G26032" i="2"/>
  <c r="F26033" i="2"/>
  <c r="G26033" i="2"/>
  <c r="F26034" i="2"/>
  <c r="G26034" i="2"/>
  <c r="F26035" i="2"/>
  <c r="G26035" i="2"/>
  <c r="F26036" i="2"/>
  <c r="G26036" i="2"/>
  <c r="F26037" i="2"/>
  <c r="G26037" i="2"/>
  <c r="F26038" i="2"/>
  <c r="G26038" i="2"/>
  <c r="F26039" i="2"/>
  <c r="G26039" i="2"/>
  <c r="F26040" i="2"/>
  <c r="G26040" i="2"/>
  <c r="F26041" i="2"/>
  <c r="G26041" i="2"/>
  <c r="F26042" i="2"/>
  <c r="G26042" i="2"/>
  <c r="F26043" i="2"/>
  <c r="G26043" i="2"/>
  <c r="F26044" i="2"/>
  <c r="G26044" i="2"/>
  <c r="F26045" i="2"/>
  <c r="G26045" i="2"/>
  <c r="F26046" i="2"/>
  <c r="G26046" i="2"/>
  <c r="F26047" i="2"/>
  <c r="G26047" i="2"/>
  <c r="F26048" i="2"/>
  <c r="G26048" i="2"/>
  <c r="F26049" i="2"/>
  <c r="G26049" i="2"/>
  <c r="F26050" i="2"/>
  <c r="G26050" i="2"/>
  <c r="F26051" i="2"/>
  <c r="G26051" i="2"/>
  <c r="F26052" i="2"/>
  <c r="G26052" i="2"/>
  <c r="F26053" i="2"/>
  <c r="G26053" i="2"/>
  <c r="F26054" i="2"/>
  <c r="G26054" i="2"/>
  <c r="F26055" i="2"/>
  <c r="G26055" i="2"/>
  <c r="F26056" i="2"/>
  <c r="G26056" i="2"/>
  <c r="F26057" i="2"/>
  <c r="G26057" i="2"/>
  <c r="F26058" i="2"/>
  <c r="G26058" i="2"/>
  <c r="F26059" i="2"/>
  <c r="G26059" i="2"/>
  <c r="F26060" i="2"/>
  <c r="G26060" i="2"/>
  <c r="F26061" i="2"/>
  <c r="G26061" i="2"/>
  <c r="F26062" i="2"/>
  <c r="G26062" i="2"/>
  <c r="F26063" i="2"/>
  <c r="G26063" i="2"/>
  <c r="F26064" i="2"/>
  <c r="G26064" i="2"/>
  <c r="F26065" i="2"/>
  <c r="G26065" i="2"/>
  <c r="F26066" i="2"/>
  <c r="G26066" i="2"/>
  <c r="F26067" i="2"/>
  <c r="G26067" i="2"/>
  <c r="F26068" i="2"/>
  <c r="G26068" i="2"/>
  <c r="F26069" i="2"/>
  <c r="G26069" i="2"/>
  <c r="F26070" i="2"/>
  <c r="G26070" i="2"/>
  <c r="F26071" i="2"/>
  <c r="G26071" i="2"/>
  <c r="F26072" i="2"/>
  <c r="G26072" i="2"/>
  <c r="F26073" i="2"/>
  <c r="G26073" i="2"/>
  <c r="F26074" i="2"/>
  <c r="G26074" i="2"/>
  <c r="F26075" i="2"/>
  <c r="G26075" i="2"/>
  <c r="F26076" i="2"/>
  <c r="G26076" i="2"/>
  <c r="F26077" i="2"/>
  <c r="G26077" i="2"/>
  <c r="F26078" i="2"/>
  <c r="G26078" i="2"/>
  <c r="F26079" i="2"/>
  <c r="G26079" i="2"/>
  <c r="F26080" i="2"/>
  <c r="G26080" i="2"/>
  <c r="F26081" i="2"/>
  <c r="G26081" i="2"/>
  <c r="F26082" i="2"/>
  <c r="G26082" i="2"/>
  <c r="F26083" i="2"/>
  <c r="G26083" i="2"/>
  <c r="F26084" i="2"/>
  <c r="G26084" i="2"/>
  <c r="F26085" i="2"/>
  <c r="G26085" i="2"/>
  <c r="F26086" i="2"/>
  <c r="G26086" i="2"/>
  <c r="F26087" i="2"/>
  <c r="G26087" i="2"/>
  <c r="F26088" i="2"/>
  <c r="G26088" i="2"/>
  <c r="F26089" i="2"/>
  <c r="G26089" i="2"/>
  <c r="F26090" i="2"/>
  <c r="G26090" i="2"/>
  <c r="F26091" i="2"/>
  <c r="G26091" i="2"/>
  <c r="F26092" i="2"/>
  <c r="G26092" i="2"/>
  <c r="F26093" i="2"/>
  <c r="G26093" i="2"/>
  <c r="F26094" i="2"/>
  <c r="G26094" i="2"/>
  <c r="F26095" i="2"/>
  <c r="G26095" i="2"/>
  <c r="F26096" i="2"/>
  <c r="G26096" i="2"/>
  <c r="F26097" i="2"/>
  <c r="G26097" i="2"/>
  <c r="F26098" i="2"/>
  <c r="G26098" i="2"/>
  <c r="F26099" i="2"/>
  <c r="G26099" i="2"/>
  <c r="F26100" i="2"/>
  <c r="G26100" i="2"/>
  <c r="F26101" i="2"/>
  <c r="G26101" i="2"/>
  <c r="F26102" i="2"/>
  <c r="G26102" i="2"/>
  <c r="F26103" i="2"/>
  <c r="G26103" i="2"/>
  <c r="F26104" i="2"/>
  <c r="G26104" i="2"/>
  <c r="F26105" i="2"/>
  <c r="G26105" i="2"/>
  <c r="F26106" i="2"/>
  <c r="G26106" i="2"/>
  <c r="F26107" i="2"/>
  <c r="G26107" i="2"/>
  <c r="F26108" i="2"/>
  <c r="G26108" i="2"/>
  <c r="F26109" i="2"/>
  <c r="G26109" i="2"/>
  <c r="F26110" i="2"/>
  <c r="G26110" i="2"/>
  <c r="F26111" i="2"/>
  <c r="G26111" i="2"/>
  <c r="F26112" i="2"/>
  <c r="G26112" i="2"/>
  <c r="F26113" i="2"/>
  <c r="G26113" i="2"/>
  <c r="F26114" i="2"/>
  <c r="G26114" i="2"/>
  <c r="F26115" i="2"/>
  <c r="G26115" i="2"/>
  <c r="F26116" i="2"/>
  <c r="G26116" i="2"/>
  <c r="F26117" i="2"/>
  <c r="G26117" i="2"/>
  <c r="F26118" i="2"/>
  <c r="G26118" i="2"/>
  <c r="F26119" i="2"/>
  <c r="G26119" i="2"/>
  <c r="F26120" i="2"/>
  <c r="G26120" i="2"/>
  <c r="F26121" i="2"/>
  <c r="G26121" i="2"/>
  <c r="F26122" i="2"/>
  <c r="G26122" i="2"/>
  <c r="F26123" i="2"/>
  <c r="G26123" i="2"/>
  <c r="F26124" i="2"/>
  <c r="G26124" i="2"/>
  <c r="F26125" i="2"/>
  <c r="G26125" i="2"/>
  <c r="F26126" i="2"/>
  <c r="G26126" i="2"/>
  <c r="F26127" i="2"/>
  <c r="G26127" i="2"/>
  <c r="F26128" i="2"/>
  <c r="G26128" i="2"/>
  <c r="F26129" i="2"/>
  <c r="G26129" i="2"/>
  <c r="F26130" i="2"/>
  <c r="G26130" i="2"/>
  <c r="F26131" i="2"/>
  <c r="G26131" i="2"/>
  <c r="F26132" i="2"/>
  <c r="G26132" i="2"/>
  <c r="F26133" i="2"/>
  <c r="G26133" i="2"/>
  <c r="F26134" i="2"/>
  <c r="G26134" i="2"/>
  <c r="F26135" i="2"/>
  <c r="G26135" i="2"/>
  <c r="F26136" i="2"/>
  <c r="G26136" i="2"/>
  <c r="F26137" i="2"/>
  <c r="G26137" i="2"/>
  <c r="F26138" i="2"/>
  <c r="G26138" i="2"/>
  <c r="F26139" i="2"/>
  <c r="G26139" i="2"/>
  <c r="F26140" i="2"/>
  <c r="G26140" i="2"/>
  <c r="F26141" i="2"/>
  <c r="G26141" i="2"/>
  <c r="F26142" i="2"/>
  <c r="G26142" i="2"/>
  <c r="F26143" i="2"/>
  <c r="G26143" i="2"/>
  <c r="F26144" i="2"/>
  <c r="G26144" i="2"/>
  <c r="F26145" i="2"/>
  <c r="G26145" i="2"/>
  <c r="F26146" i="2"/>
  <c r="G26146" i="2"/>
  <c r="F26147" i="2"/>
  <c r="G26147" i="2"/>
  <c r="F26148" i="2"/>
  <c r="G26148" i="2"/>
  <c r="F26149" i="2"/>
  <c r="G26149" i="2"/>
  <c r="F26150" i="2"/>
  <c r="G26150" i="2"/>
  <c r="F26151" i="2"/>
  <c r="G26151" i="2"/>
  <c r="F26152" i="2"/>
  <c r="G26152" i="2"/>
  <c r="F26153" i="2"/>
  <c r="G26153" i="2"/>
  <c r="F26154" i="2"/>
  <c r="G26154" i="2"/>
  <c r="F26155" i="2"/>
  <c r="G26155" i="2"/>
  <c r="F26156" i="2"/>
  <c r="G26156" i="2"/>
  <c r="F26157" i="2"/>
  <c r="G26157" i="2"/>
  <c r="F26158" i="2"/>
  <c r="G26158" i="2"/>
  <c r="F26159" i="2"/>
  <c r="G26159" i="2"/>
  <c r="F26160" i="2"/>
  <c r="G26160" i="2"/>
  <c r="F26161" i="2"/>
  <c r="G26161" i="2"/>
  <c r="F26162" i="2"/>
  <c r="G26162" i="2"/>
  <c r="F26163" i="2"/>
  <c r="G26163" i="2"/>
  <c r="F26164" i="2"/>
  <c r="G26164" i="2"/>
  <c r="F26165" i="2"/>
  <c r="G26165" i="2"/>
  <c r="F26166" i="2"/>
  <c r="G26166" i="2"/>
  <c r="F26167" i="2"/>
  <c r="G26167" i="2"/>
  <c r="F26168" i="2"/>
  <c r="G26168" i="2"/>
  <c r="F26169" i="2"/>
  <c r="G26169" i="2"/>
  <c r="F26170" i="2"/>
  <c r="G26170" i="2"/>
  <c r="F26171" i="2"/>
  <c r="G26171" i="2"/>
  <c r="F26172" i="2"/>
  <c r="G26172" i="2"/>
  <c r="F26173" i="2"/>
  <c r="G26173" i="2"/>
  <c r="F26174" i="2"/>
  <c r="G26174" i="2"/>
  <c r="F26175" i="2"/>
  <c r="G26175" i="2"/>
  <c r="F26176" i="2"/>
  <c r="G26176" i="2"/>
  <c r="F26177" i="2"/>
  <c r="G26177" i="2"/>
  <c r="F26178" i="2"/>
  <c r="G26178" i="2"/>
  <c r="F26179" i="2"/>
  <c r="G26179" i="2"/>
  <c r="F26180" i="2"/>
  <c r="G26180" i="2"/>
  <c r="F26181" i="2"/>
  <c r="G26181" i="2"/>
  <c r="F26182" i="2"/>
  <c r="G26182" i="2"/>
  <c r="F26183" i="2"/>
  <c r="G26183" i="2"/>
  <c r="F26184" i="2"/>
  <c r="G26184" i="2"/>
  <c r="F26185" i="2"/>
  <c r="G26185" i="2"/>
  <c r="F26186" i="2"/>
  <c r="G26186" i="2"/>
  <c r="F26187" i="2"/>
  <c r="G26187" i="2"/>
  <c r="F26188" i="2"/>
  <c r="G26188" i="2"/>
  <c r="F26189" i="2"/>
  <c r="G26189" i="2"/>
  <c r="F26190" i="2"/>
  <c r="G26190" i="2"/>
  <c r="F26191" i="2"/>
  <c r="G26191" i="2"/>
  <c r="F26192" i="2"/>
  <c r="G26192" i="2"/>
  <c r="F26193" i="2"/>
  <c r="G26193" i="2"/>
  <c r="F26194" i="2"/>
  <c r="G26194" i="2"/>
  <c r="F26195" i="2"/>
  <c r="G26195" i="2"/>
  <c r="F26196" i="2"/>
  <c r="G26196" i="2"/>
  <c r="F26197" i="2"/>
  <c r="G26197" i="2"/>
  <c r="F26198" i="2"/>
  <c r="G26198" i="2"/>
  <c r="F26199" i="2"/>
  <c r="G26199" i="2"/>
  <c r="F26200" i="2"/>
  <c r="G26200" i="2"/>
  <c r="F26201" i="2"/>
  <c r="G26201" i="2"/>
  <c r="F26202" i="2"/>
  <c r="G26202" i="2"/>
  <c r="F26203" i="2"/>
  <c r="G26203" i="2"/>
  <c r="F26204" i="2"/>
  <c r="G26204" i="2"/>
  <c r="F26205" i="2"/>
  <c r="G26205" i="2"/>
  <c r="F26206" i="2"/>
  <c r="G26206" i="2"/>
  <c r="F26207" i="2"/>
  <c r="G26207" i="2"/>
  <c r="F26208" i="2"/>
  <c r="G26208" i="2"/>
  <c r="F26209" i="2"/>
  <c r="G26209" i="2"/>
  <c r="F26210" i="2"/>
  <c r="G26210" i="2"/>
  <c r="F26211" i="2"/>
  <c r="G26211" i="2"/>
  <c r="F26212" i="2"/>
  <c r="G26212" i="2"/>
  <c r="F26213" i="2"/>
  <c r="G26213" i="2"/>
  <c r="F26214" i="2"/>
  <c r="G26214" i="2"/>
  <c r="F26215" i="2"/>
  <c r="G26215" i="2"/>
  <c r="F26216" i="2"/>
  <c r="G26216" i="2"/>
  <c r="F26217" i="2"/>
  <c r="G26217" i="2"/>
  <c r="F26218" i="2"/>
  <c r="G26218" i="2"/>
  <c r="F26219" i="2"/>
  <c r="G26219" i="2"/>
  <c r="F26220" i="2"/>
  <c r="G26220" i="2"/>
  <c r="F26221" i="2"/>
  <c r="G26221" i="2"/>
  <c r="F26222" i="2"/>
  <c r="G26222" i="2"/>
  <c r="F26223" i="2"/>
  <c r="G26223" i="2"/>
  <c r="F26224" i="2"/>
  <c r="G26224" i="2"/>
  <c r="F26225" i="2"/>
  <c r="G26225" i="2"/>
  <c r="F26226" i="2"/>
  <c r="G26226" i="2"/>
  <c r="F26227" i="2"/>
  <c r="G26227" i="2"/>
  <c r="F26228" i="2"/>
  <c r="G26228" i="2"/>
  <c r="F26229" i="2"/>
  <c r="G26229" i="2"/>
  <c r="F26230" i="2"/>
  <c r="G26230" i="2"/>
  <c r="F26231" i="2"/>
  <c r="G26231" i="2"/>
  <c r="F26232" i="2"/>
  <c r="G26232" i="2"/>
  <c r="F26233" i="2"/>
  <c r="G26233" i="2"/>
  <c r="F26234" i="2"/>
  <c r="G26234" i="2"/>
  <c r="F26235" i="2"/>
  <c r="G26235" i="2"/>
  <c r="F26236" i="2"/>
  <c r="G26236" i="2"/>
  <c r="F26237" i="2"/>
  <c r="G26237" i="2"/>
  <c r="F26238" i="2"/>
  <c r="G26238" i="2"/>
  <c r="F26239" i="2"/>
  <c r="G26239" i="2"/>
  <c r="F26240" i="2"/>
  <c r="G26240" i="2"/>
  <c r="F26241" i="2"/>
  <c r="G26241" i="2"/>
  <c r="F26242" i="2"/>
  <c r="G26242" i="2"/>
  <c r="F26243" i="2"/>
  <c r="G26243" i="2"/>
  <c r="F26244" i="2"/>
  <c r="G26244" i="2"/>
  <c r="F26245" i="2"/>
  <c r="G26245" i="2"/>
  <c r="F26246" i="2"/>
  <c r="G26246" i="2"/>
  <c r="F26247" i="2"/>
  <c r="G26247" i="2"/>
  <c r="F26248" i="2"/>
  <c r="G26248" i="2"/>
  <c r="F26249" i="2"/>
  <c r="G26249" i="2"/>
  <c r="F26250" i="2"/>
  <c r="G26250" i="2"/>
  <c r="F26251" i="2"/>
  <c r="G26251" i="2"/>
  <c r="F26252" i="2"/>
  <c r="G26252" i="2"/>
  <c r="F26253" i="2"/>
  <c r="G26253" i="2"/>
  <c r="F26254" i="2"/>
  <c r="G26254" i="2"/>
  <c r="F26255" i="2"/>
  <c r="G26255" i="2"/>
  <c r="F26256" i="2"/>
  <c r="G26256" i="2"/>
  <c r="F26257" i="2"/>
  <c r="G26257" i="2"/>
  <c r="F26258" i="2"/>
  <c r="G26258" i="2"/>
  <c r="F26259" i="2"/>
  <c r="G26259" i="2"/>
  <c r="F26260" i="2"/>
  <c r="G26260" i="2"/>
  <c r="F26261" i="2"/>
  <c r="G26261" i="2"/>
  <c r="F26262" i="2"/>
  <c r="G26262" i="2"/>
  <c r="F26263" i="2"/>
  <c r="G26263" i="2"/>
  <c r="F26264" i="2"/>
  <c r="G26264" i="2"/>
  <c r="F26265" i="2"/>
  <c r="G26265" i="2"/>
  <c r="F26266" i="2"/>
  <c r="G26266" i="2"/>
  <c r="F26267" i="2"/>
  <c r="G26267" i="2"/>
  <c r="F26268" i="2"/>
  <c r="G26268" i="2"/>
  <c r="F26269" i="2"/>
  <c r="G26269" i="2"/>
  <c r="F26270" i="2"/>
  <c r="G26270" i="2"/>
  <c r="F26271" i="2"/>
  <c r="G26271" i="2"/>
  <c r="F26272" i="2"/>
  <c r="G26272" i="2"/>
  <c r="F26273" i="2"/>
  <c r="G26273" i="2"/>
  <c r="F26274" i="2"/>
  <c r="G26274" i="2"/>
  <c r="F26275" i="2"/>
  <c r="G26275" i="2"/>
  <c r="F26276" i="2"/>
  <c r="G26276" i="2"/>
  <c r="F26277" i="2"/>
  <c r="G26277" i="2"/>
  <c r="F26278" i="2"/>
  <c r="G26278" i="2"/>
  <c r="F26279" i="2"/>
  <c r="G26279" i="2"/>
  <c r="F26280" i="2"/>
  <c r="G26280" i="2"/>
  <c r="F26281" i="2"/>
  <c r="G26281" i="2"/>
  <c r="F26282" i="2"/>
  <c r="G26282" i="2"/>
  <c r="F26283" i="2"/>
  <c r="G26283" i="2"/>
  <c r="F26284" i="2"/>
  <c r="G26284" i="2"/>
  <c r="F26285" i="2"/>
  <c r="G26285" i="2"/>
  <c r="F26286" i="2"/>
  <c r="G26286" i="2"/>
  <c r="F26287" i="2"/>
  <c r="G26287" i="2"/>
  <c r="F26288" i="2"/>
  <c r="G26288" i="2"/>
  <c r="F26289" i="2"/>
  <c r="G26289" i="2"/>
  <c r="F26290" i="2"/>
  <c r="G26290" i="2"/>
  <c r="F26291" i="2"/>
  <c r="G26291" i="2"/>
  <c r="F26292" i="2"/>
  <c r="G26292" i="2"/>
  <c r="F26293" i="2"/>
  <c r="G26293" i="2"/>
  <c r="F26294" i="2"/>
  <c r="G26294" i="2"/>
  <c r="F26295" i="2"/>
  <c r="G26295" i="2"/>
  <c r="F26296" i="2"/>
  <c r="G26296" i="2"/>
  <c r="F26297" i="2"/>
  <c r="G26297" i="2"/>
  <c r="F26298" i="2"/>
  <c r="G26298" i="2"/>
  <c r="F26299" i="2"/>
  <c r="G26299" i="2"/>
  <c r="F26300" i="2"/>
  <c r="G26300" i="2"/>
  <c r="F26301" i="2"/>
  <c r="G26301" i="2"/>
  <c r="F26302" i="2"/>
  <c r="G26302" i="2"/>
  <c r="F26303" i="2"/>
  <c r="G26303" i="2"/>
  <c r="F26304" i="2"/>
  <c r="G26304" i="2"/>
  <c r="F26305" i="2"/>
  <c r="G26305" i="2"/>
  <c r="F26306" i="2"/>
  <c r="G26306" i="2"/>
  <c r="F26307" i="2"/>
  <c r="G26307" i="2"/>
  <c r="F26308" i="2"/>
  <c r="G26308" i="2"/>
  <c r="F26309" i="2"/>
  <c r="G26309" i="2"/>
  <c r="F26310" i="2"/>
  <c r="G26310" i="2"/>
  <c r="F26311" i="2"/>
  <c r="G26311" i="2"/>
  <c r="F26312" i="2"/>
  <c r="G26312" i="2"/>
  <c r="F26313" i="2"/>
  <c r="G26313" i="2"/>
  <c r="F26314" i="2"/>
  <c r="G26314" i="2"/>
  <c r="F26315" i="2"/>
  <c r="G26315" i="2"/>
  <c r="F26316" i="2"/>
  <c r="G26316" i="2"/>
  <c r="F26317" i="2"/>
  <c r="G26317" i="2"/>
  <c r="F26318" i="2"/>
  <c r="G26318" i="2"/>
  <c r="F26319" i="2"/>
  <c r="G26319" i="2"/>
  <c r="F26320" i="2"/>
  <c r="G26320" i="2"/>
  <c r="F26321" i="2"/>
  <c r="G26321" i="2"/>
  <c r="F26322" i="2"/>
  <c r="G26322" i="2"/>
  <c r="F26323" i="2"/>
  <c r="G26323" i="2"/>
  <c r="F26324" i="2"/>
  <c r="G26324" i="2"/>
  <c r="F26325" i="2"/>
  <c r="G26325" i="2"/>
  <c r="F26326" i="2"/>
  <c r="G26326" i="2"/>
  <c r="F26327" i="2"/>
  <c r="G26327" i="2"/>
  <c r="F26328" i="2"/>
  <c r="G26328" i="2"/>
  <c r="F26329" i="2"/>
  <c r="G26329" i="2"/>
  <c r="F26330" i="2"/>
  <c r="G26330" i="2"/>
  <c r="F26331" i="2"/>
  <c r="G26331" i="2"/>
  <c r="F26332" i="2"/>
  <c r="G26332" i="2"/>
  <c r="F26333" i="2"/>
  <c r="G26333" i="2"/>
  <c r="F26334" i="2"/>
  <c r="G26334" i="2"/>
  <c r="F26335" i="2"/>
  <c r="G26335" i="2"/>
  <c r="F26336" i="2"/>
  <c r="G26336" i="2"/>
  <c r="F26337" i="2"/>
  <c r="G26337" i="2"/>
  <c r="F26338" i="2"/>
  <c r="G26338" i="2"/>
  <c r="F26339" i="2"/>
  <c r="G26339" i="2"/>
  <c r="F26340" i="2"/>
  <c r="G26340" i="2"/>
  <c r="F26341" i="2"/>
  <c r="G26341" i="2"/>
  <c r="F26342" i="2"/>
  <c r="G26342" i="2"/>
  <c r="F26343" i="2"/>
  <c r="G26343" i="2"/>
  <c r="F26344" i="2"/>
  <c r="G26344" i="2"/>
  <c r="F26345" i="2"/>
  <c r="G26345" i="2"/>
  <c r="F26346" i="2"/>
  <c r="G26346" i="2"/>
  <c r="F26347" i="2"/>
  <c r="G26347" i="2"/>
  <c r="F26348" i="2"/>
  <c r="G26348" i="2"/>
  <c r="F26349" i="2"/>
  <c r="G26349" i="2"/>
  <c r="F26350" i="2"/>
  <c r="G26350" i="2"/>
  <c r="F26351" i="2"/>
  <c r="G26351" i="2"/>
  <c r="F26352" i="2"/>
  <c r="G26352" i="2"/>
  <c r="F26353" i="2"/>
  <c r="G26353" i="2"/>
  <c r="F26354" i="2"/>
  <c r="G26354" i="2"/>
  <c r="F26355" i="2"/>
  <c r="G26355" i="2"/>
  <c r="F26356" i="2"/>
  <c r="G26356" i="2"/>
  <c r="F26357" i="2"/>
  <c r="G26357" i="2"/>
  <c r="F26358" i="2"/>
  <c r="G26358" i="2"/>
  <c r="F26359" i="2"/>
  <c r="G26359" i="2"/>
  <c r="F26360" i="2"/>
  <c r="G26360" i="2"/>
  <c r="F26361" i="2"/>
  <c r="G26361" i="2"/>
  <c r="F26362" i="2"/>
  <c r="G26362" i="2"/>
  <c r="F26363" i="2"/>
  <c r="G26363" i="2"/>
  <c r="F26364" i="2"/>
  <c r="G26364" i="2"/>
  <c r="F26365" i="2"/>
  <c r="G26365" i="2"/>
  <c r="F26366" i="2"/>
  <c r="G26366" i="2"/>
  <c r="F26367" i="2"/>
  <c r="G26367" i="2"/>
  <c r="F26368" i="2"/>
  <c r="G26368" i="2"/>
  <c r="F26369" i="2"/>
  <c r="G26369" i="2"/>
  <c r="F26370" i="2"/>
  <c r="G26370" i="2"/>
  <c r="F26371" i="2"/>
  <c r="G26371" i="2"/>
  <c r="F26372" i="2"/>
  <c r="G26372" i="2"/>
  <c r="F26373" i="2"/>
  <c r="G26373" i="2"/>
  <c r="F26374" i="2"/>
  <c r="G26374" i="2"/>
  <c r="F26375" i="2"/>
  <c r="G26375" i="2"/>
  <c r="F26376" i="2"/>
  <c r="G26376" i="2"/>
  <c r="F26377" i="2"/>
  <c r="G26377" i="2"/>
  <c r="F26378" i="2"/>
  <c r="G26378" i="2"/>
  <c r="F26379" i="2"/>
  <c r="G26379" i="2"/>
  <c r="F26380" i="2"/>
  <c r="G26380" i="2"/>
  <c r="F26381" i="2"/>
  <c r="G26381" i="2"/>
  <c r="F26382" i="2"/>
  <c r="G26382" i="2"/>
  <c r="F26383" i="2"/>
  <c r="G26383" i="2"/>
  <c r="F26384" i="2"/>
  <c r="G26384" i="2"/>
  <c r="F26385" i="2"/>
  <c r="G26385" i="2"/>
  <c r="F26386" i="2"/>
  <c r="G26386" i="2"/>
  <c r="F26387" i="2"/>
  <c r="G26387" i="2"/>
  <c r="F26388" i="2"/>
  <c r="G26388" i="2"/>
  <c r="F26389" i="2"/>
  <c r="G26389" i="2"/>
  <c r="F26390" i="2"/>
  <c r="G26390" i="2"/>
  <c r="F26391" i="2"/>
  <c r="G26391" i="2"/>
  <c r="F26392" i="2"/>
  <c r="G26392" i="2"/>
  <c r="F26393" i="2"/>
  <c r="G26393" i="2"/>
  <c r="F26394" i="2"/>
  <c r="G26394" i="2"/>
  <c r="F26395" i="2"/>
  <c r="G26395" i="2"/>
  <c r="F26396" i="2"/>
  <c r="G26396" i="2"/>
  <c r="F26397" i="2"/>
  <c r="G26397" i="2"/>
  <c r="F26398" i="2"/>
  <c r="G26398" i="2"/>
  <c r="F26399" i="2"/>
  <c r="G26399" i="2"/>
  <c r="F26400" i="2"/>
  <c r="G26400" i="2"/>
  <c r="F26401" i="2"/>
  <c r="G26401" i="2"/>
  <c r="F26402" i="2"/>
  <c r="G26402" i="2"/>
  <c r="F26403" i="2"/>
  <c r="G26403" i="2"/>
  <c r="F26404" i="2"/>
  <c r="G26404" i="2"/>
  <c r="F26405" i="2"/>
  <c r="G26405" i="2"/>
  <c r="F26406" i="2"/>
  <c r="G26406" i="2"/>
  <c r="F26407" i="2"/>
  <c r="G26407" i="2"/>
  <c r="F26408" i="2"/>
  <c r="G26408" i="2"/>
  <c r="F26409" i="2"/>
  <c r="G26409" i="2"/>
  <c r="F26410" i="2"/>
  <c r="G26410" i="2"/>
  <c r="F26411" i="2"/>
  <c r="G26411" i="2"/>
  <c r="F26412" i="2"/>
  <c r="G26412" i="2"/>
  <c r="F26413" i="2"/>
  <c r="G26413" i="2"/>
  <c r="F26414" i="2"/>
  <c r="G26414" i="2"/>
  <c r="F26415" i="2"/>
  <c r="G26415" i="2"/>
  <c r="F26416" i="2"/>
  <c r="G26416" i="2"/>
  <c r="F26417" i="2"/>
  <c r="G26417" i="2"/>
  <c r="F26418" i="2"/>
  <c r="G26418" i="2"/>
  <c r="F26419" i="2"/>
  <c r="G26419" i="2"/>
  <c r="F26420" i="2"/>
  <c r="G26420" i="2"/>
  <c r="F26421" i="2"/>
  <c r="G26421" i="2"/>
  <c r="F26422" i="2"/>
  <c r="G26422" i="2"/>
  <c r="F26423" i="2"/>
  <c r="G26423" i="2"/>
  <c r="F26424" i="2"/>
  <c r="G26424" i="2"/>
  <c r="F26425" i="2"/>
  <c r="G26425" i="2"/>
  <c r="F26426" i="2"/>
  <c r="G26426" i="2"/>
  <c r="F26427" i="2"/>
  <c r="G26427" i="2"/>
  <c r="F26428" i="2"/>
  <c r="G26428" i="2"/>
  <c r="F26429" i="2"/>
  <c r="G26429" i="2"/>
  <c r="F26430" i="2"/>
  <c r="G26430" i="2"/>
  <c r="F26431" i="2"/>
  <c r="G26431" i="2"/>
  <c r="F26432" i="2"/>
  <c r="G26432" i="2"/>
  <c r="F26433" i="2"/>
  <c r="G26433" i="2"/>
  <c r="F26434" i="2"/>
  <c r="G26434" i="2"/>
  <c r="F26435" i="2"/>
  <c r="G26435" i="2"/>
  <c r="F26436" i="2"/>
  <c r="G26436" i="2"/>
  <c r="F26437" i="2"/>
  <c r="G26437" i="2"/>
  <c r="F26438" i="2"/>
  <c r="G26438" i="2"/>
  <c r="F26439" i="2"/>
  <c r="G26439" i="2"/>
  <c r="F26440" i="2"/>
  <c r="G26440" i="2"/>
  <c r="F26441" i="2"/>
  <c r="G26441" i="2"/>
  <c r="F26442" i="2"/>
  <c r="G26442" i="2"/>
  <c r="F26443" i="2"/>
  <c r="G26443" i="2"/>
  <c r="F26444" i="2"/>
  <c r="G26444" i="2"/>
  <c r="F26445" i="2"/>
  <c r="G26445" i="2"/>
  <c r="F26446" i="2"/>
  <c r="G26446" i="2"/>
  <c r="F26447" i="2"/>
  <c r="G26447" i="2"/>
  <c r="F26448" i="2"/>
  <c r="G26448" i="2"/>
  <c r="F26449" i="2"/>
  <c r="G26449" i="2"/>
  <c r="F26450" i="2"/>
  <c r="G26450" i="2"/>
  <c r="F26451" i="2"/>
  <c r="G26451" i="2"/>
  <c r="F26452" i="2"/>
  <c r="G26452" i="2"/>
  <c r="F26453" i="2"/>
  <c r="G26453" i="2"/>
  <c r="F26454" i="2"/>
  <c r="G26454" i="2"/>
  <c r="F26455" i="2"/>
  <c r="G26455" i="2"/>
  <c r="F26456" i="2"/>
  <c r="G26456" i="2"/>
  <c r="F26457" i="2"/>
  <c r="G26457" i="2"/>
  <c r="F26458" i="2"/>
  <c r="G26458" i="2"/>
  <c r="F26459" i="2"/>
  <c r="G26459" i="2"/>
  <c r="F26460" i="2"/>
  <c r="G26460" i="2"/>
  <c r="F26461" i="2"/>
  <c r="G26461" i="2"/>
  <c r="F26462" i="2"/>
  <c r="G26462" i="2"/>
  <c r="F26463" i="2"/>
  <c r="G26463" i="2"/>
  <c r="F26464" i="2"/>
  <c r="G26464" i="2"/>
  <c r="F26465" i="2"/>
  <c r="G26465" i="2"/>
  <c r="F26466" i="2"/>
  <c r="G26466" i="2"/>
  <c r="F26467" i="2"/>
  <c r="G26467" i="2"/>
  <c r="F26468" i="2"/>
  <c r="G26468" i="2"/>
  <c r="F26469" i="2"/>
  <c r="G26469" i="2"/>
  <c r="F26470" i="2"/>
  <c r="G26470" i="2"/>
  <c r="F26471" i="2"/>
  <c r="G26471" i="2"/>
  <c r="F26472" i="2"/>
  <c r="G26472" i="2"/>
  <c r="F26473" i="2"/>
  <c r="G26473" i="2"/>
  <c r="F26474" i="2"/>
  <c r="G26474" i="2"/>
  <c r="F26475" i="2"/>
  <c r="G26475" i="2"/>
  <c r="F26476" i="2"/>
  <c r="G26476" i="2"/>
  <c r="F26477" i="2"/>
  <c r="G26477" i="2"/>
  <c r="F26478" i="2"/>
  <c r="G26478" i="2"/>
  <c r="F26479" i="2"/>
  <c r="G26479" i="2"/>
  <c r="F26480" i="2"/>
  <c r="G26480" i="2"/>
  <c r="F26481" i="2"/>
  <c r="G26481" i="2"/>
  <c r="F26482" i="2"/>
  <c r="G26482" i="2"/>
  <c r="F26483" i="2"/>
  <c r="G26483" i="2"/>
  <c r="F26484" i="2"/>
  <c r="G26484" i="2"/>
  <c r="F26485" i="2"/>
  <c r="G26485" i="2"/>
  <c r="F26486" i="2"/>
  <c r="G26486" i="2"/>
  <c r="F26487" i="2"/>
  <c r="G26487" i="2"/>
  <c r="F26488" i="2"/>
  <c r="G26488" i="2"/>
  <c r="F26489" i="2"/>
  <c r="G26489" i="2"/>
  <c r="F26490" i="2"/>
  <c r="G26490" i="2"/>
  <c r="F26491" i="2"/>
  <c r="G26491" i="2"/>
  <c r="F26492" i="2"/>
  <c r="G26492" i="2"/>
  <c r="F26493" i="2"/>
  <c r="G26493" i="2"/>
  <c r="F26494" i="2"/>
  <c r="G26494" i="2"/>
  <c r="F26495" i="2"/>
  <c r="G26495" i="2"/>
  <c r="F26496" i="2"/>
  <c r="G26496" i="2"/>
  <c r="F26497" i="2"/>
  <c r="G26497" i="2"/>
  <c r="F26498" i="2"/>
  <c r="G26498" i="2"/>
  <c r="F26499" i="2"/>
  <c r="G26499" i="2"/>
  <c r="F26500" i="2"/>
  <c r="G26500" i="2"/>
  <c r="F26501" i="2"/>
  <c r="G26501" i="2"/>
  <c r="F26502" i="2"/>
  <c r="G26502" i="2"/>
  <c r="F26503" i="2"/>
  <c r="G26503" i="2"/>
  <c r="F26504" i="2"/>
  <c r="G26504" i="2"/>
  <c r="F26505" i="2"/>
  <c r="G26505" i="2"/>
  <c r="F26506" i="2"/>
  <c r="G26506" i="2"/>
  <c r="F26507" i="2"/>
  <c r="G26507" i="2"/>
  <c r="F26508" i="2"/>
  <c r="G26508" i="2"/>
  <c r="F26509" i="2"/>
  <c r="G26509" i="2"/>
  <c r="F26510" i="2"/>
  <c r="G26510" i="2"/>
  <c r="F26511" i="2"/>
  <c r="G26511" i="2"/>
  <c r="F26512" i="2"/>
  <c r="G26512" i="2"/>
  <c r="F26513" i="2"/>
  <c r="G26513" i="2"/>
  <c r="F26514" i="2"/>
  <c r="G26514" i="2"/>
  <c r="F26515" i="2"/>
  <c r="G26515" i="2"/>
  <c r="F26516" i="2"/>
  <c r="G26516" i="2"/>
  <c r="F26517" i="2"/>
  <c r="G26517" i="2"/>
  <c r="F26518" i="2"/>
  <c r="G26518" i="2"/>
  <c r="F26519" i="2"/>
  <c r="G26519" i="2"/>
  <c r="F26520" i="2"/>
  <c r="G26520" i="2"/>
  <c r="F26521" i="2"/>
  <c r="G26521" i="2"/>
  <c r="F26522" i="2"/>
  <c r="G26522" i="2"/>
  <c r="F26523" i="2"/>
  <c r="G26523" i="2"/>
  <c r="F26524" i="2"/>
  <c r="G26524" i="2"/>
  <c r="F26525" i="2"/>
  <c r="G26525" i="2"/>
  <c r="F26526" i="2"/>
  <c r="G26526" i="2"/>
  <c r="F26527" i="2"/>
  <c r="G26527" i="2"/>
  <c r="F26528" i="2"/>
  <c r="G26528" i="2"/>
  <c r="F26529" i="2"/>
  <c r="G26529" i="2"/>
  <c r="F26530" i="2"/>
  <c r="G26530" i="2"/>
  <c r="F26531" i="2"/>
  <c r="G26531" i="2"/>
  <c r="F26532" i="2"/>
  <c r="G26532" i="2"/>
  <c r="F26533" i="2"/>
  <c r="G26533" i="2"/>
  <c r="F26534" i="2"/>
  <c r="G26534" i="2"/>
  <c r="F26535" i="2"/>
  <c r="G26535" i="2"/>
  <c r="F26536" i="2"/>
  <c r="G26536" i="2"/>
  <c r="F26537" i="2"/>
  <c r="G26537" i="2"/>
  <c r="F26538" i="2"/>
  <c r="G26538" i="2"/>
  <c r="F26539" i="2"/>
  <c r="G26539" i="2"/>
  <c r="F26540" i="2"/>
  <c r="G26540" i="2"/>
  <c r="F26541" i="2"/>
  <c r="G26541" i="2"/>
  <c r="F26542" i="2"/>
  <c r="G26542" i="2"/>
  <c r="F26543" i="2"/>
  <c r="G26543" i="2"/>
  <c r="F26544" i="2"/>
  <c r="G26544" i="2"/>
  <c r="F26545" i="2"/>
  <c r="G26545" i="2"/>
  <c r="F26546" i="2"/>
  <c r="G26546" i="2"/>
  <c r="F26547" i="2"/>
  <c r="G26547" i="2"/>
  <c r="F26548" i="2"/>
  <c r="G26548" i="2"/>
  <c r="F26549" i="2"/>
  <c r="G26549" i="2"/>
  <c r="F26550" i="2"/>
  <c r="G26550" i="2"/>
  <c r="F26551" i="2"/>
  <c r="G26551" i="2"/>
  <c r="F26552" i="2"/>
  <c r="G26552" i="2"/>
  <c r="F26553" i="2"/>
  <c r="G26553" i="2"/>
  <c r="F26554" i="2"/>
  <c r="G26554" i="2"/>
  <c r="F26555" i="2"/>
  <c r="G26555" i="2"/>
  <c r="F26556" i="2"/>
  <c r="G26556" i="2"/>
  <c r="F26557" i="2"/>
  <c r="G26557" i="2"/>
  <c r="F26558" i="2"/>
  <c r="G26558" i="2"/>
  <c r="F26559" i="2"/>
  <c r="G26559" i="2"/>
  <c r="F26560" i="2"/>
  <c r="G26560" i="2"/>
  <c r="F26561" i="2"/>
  <c r="G26561" i="2"/>
  <c r="F26562" i="2"/>
  <c r="G26562" i="2"/>
  <c r="F26563" i="2"/>
  <c r="G26563" i="2"/>
  <c r="F26564" i="2"/>
  <c r="G26564" i="2"/>
  <c r="F26565" i="2"/>
  <c r="G26565" i="2"/>
  <c r="F26566" i="2"/>
  <c r="G26566" i="2"/>
  <c r="F26567" i="2"/>
  <c r="G26567" i="2"/>
  <c r="F26568" i="2"/>
  <c r="G26568" i="2"/>
  <c r="F26569" i="2"/>
  <c r="G26569" i="2"/>
  <c r="F26570" i="2"/>
  <c r="G26570" i="2"/>
  <c r="F26571" i="2"/>
  <c r="G26571" i="2"/>
  <c r="F26572" i="2"/>
  <c r="G26572" i="2"/>
  <c r="F26573" i="2"/>
  <c r="G26573" i="2"/>
  <c r="F26574" i="2"/>
  <c r="G26574" i="2"/>
  <c r="F26575" i="2"/>
  <c r="G26575" i="2"/>
  <c r="F26576" i="2"/>
  <c r="G26576" i="2"/>
  <c r="F26577" i="2"/>
  <c r="G26577" i="2"/>
  <c r="F26578" i="2"/>
  <c r="G26578" i="2"/>
  <c r="F26579" i="2"/>
  <c r="G26579" i="2"/>
  <c r="F26580" i="2"/>
  <c r="G26580" i="2"/>
  <c r="F26581" i="2"/>
  <c r="G26581" i="2"/>
  <c r="F26582" i="2"/>
  <c r="G26582" i="2"/>
  <c r="F26583" i="2"/>
  <c r="G26583" i="2"/>
  <c r="F26584" i="2"/>
  <c r="G26584" i="2"/>
  <c r="F26585" i="2"/>
  <c r="G26585" i="2"/>
  <c r="F26586" i="2"/>
  <c r="G26586" i="2"/>
  <c r="F26587" i="2"/>
  <c r="G26587" i="2"/>
  <c r="F26588" i="2"/>
  <c r="G26588" i="2"/>
  <c r="F26589" i="2"/>
  <c r="G26589" i="2"/>
  <c r="F26590" i="2"/>
  <c r="G26590" i="2"/>
  <c r="F26591" i="2"/>
  <c r="G26591" i="2"/>
  <c r="F26592" i="2"/>
  <c r="G26592" i="2"/>
  <c r="F26593" i="2"/>
  <c r="G26593" i="2"/>
  <c r="F26594" i="2"/>
  <c r="G26594" i="2"/>
  <c r="F26595" i="2"/>
  <c r="G26595" i="2"/>
  <c r="F26596" i="2"/>
  <c r="G26596" i="2"/>
  <c r="F26597" i="2"/>
  <c r="G26597" i="2"/>
  <c r="F26598" i="2"/>
  <c r="G26598" i="2"/>
  <c r="F26599" i="2"/>
  <c r="G26599" i="2"/>
  <c r="F26600" i="2"/>
  <c r="G26600" i="2"/>
  <c r="F26601" i="2"/>
  <c r="G26601" i="2"/>
  <c r="F26602" i="2"/>
  <c r="G26602" i="2"/>
  <c r="F26603" i="2"/>
  <c r="G26603" i="2"/>
  <c r="F26604" i="2"/>
  <c r="G26604" i="2"/>
  <c r="F26605" i="2"/>
  <c r="G26605" i="2"/>
  <c r="F26606" i="2"/>
  <c r="G26606" i="2"/>
  <c r="F26607" i="2"/>
  <c r="G26607" i="2"/>
  <c r="F26608" i="2"/>
  <c r="G26608" i="2"/>
  <c r="F26609" i="2"/>
  <c r="G26609" i="2"/>
  <c r="F26610" i="2"/>
  <c r="G26610" i="2"/>
  <c r="F26611" i="2"/>
  <c r="G26611" i="2"/>
  <c r="F26612" i="2"/>
  <c r="G26612" i="2"/>
  <c r="F26613" i="2"/>
  <c r="G26613" i="2"/>
  <c r="F26614" i="2"/>
  <c r="G26614" i="2"/>
  <c r="F26615" i="2"/>
  <c r="G26615" i="2"/>
  <c r="F26616" i="2"/>
  <c r="G26616" i="2"/>
  <c r="F26617" i="2"/>
  <c r="G26617" i="2"/>
  <c r="F26618" i="2"/>
  <c r="G26618" i="2"/>
  <c r="F26619" i="2"/>
  <c r="G26619" i="2"/>
  <c r="F26620" i="2"/>
  <c r="G26620" i="2"/>
  <c r="F26621" i="2"/>
  <c r="G26621" i="2"/>
  <c r="F26622" i="2"/>
  <c r="G26622" i="2"/>
  <c r="F26623" i="2"/>
  <c r="G26623" i="2"/>
  <c r="F26624" i="2"/>
  <c r="G26624" i="2"/>
  <c r="F26625" i="2"/>
  <c r="G26625" i="2"/>
  <c r="F26626" i="2"/>
  <c r="G26626" i="2"/>
  <c r="F26627" i="2"/>
  <c r="G26627" i="2"/>
  <c r="F26628" i="2"/>
  <c r="G26628" i="2"/>
  <c r="F26629" i="2"/>
  <c r="G26629" i="2"/>
  <c r="F26630" i="2"/>
  <c r="G26630" i="2"/>
  <c r="F26631" i="2"/>
  <c r="G26631" i="2"/>
  <c r="F26632" i="2"/>
  <c r="G26632" i="2"/>
  <c r="F26633" i="2"/>
  <c r="G26633" i="2"/>
  <c r="F26634" i="2"/>
  <c r="G26634" i="2"/>
  <c r="F26635" i="2"/>
  <c r="G26635" i="2"/>
  <c r="F26636" i="2"/>
  <c r="G26636" i="2"/>
  <c r="F26637" i="2"/>
  <c r="G26637" i="2"/>
  <c r="F26638" i="2"/>
  <c r="G26638" i="2"/>
  <c r="F26639" i="2"/>
  <c r="G26639" i="2"/>
  <c r="F26640" i="2"/>
  <c r="G26640" i="2"/>
  <c r="F26641" i="2"/>
  <c r="G26641" i="2"/>
  <c r="F26642" i="2"/>
  <c r="G26642" i="2"/>
  <c r="F26643" i="2"/>
  <c r="G26643" i="2"/>
  <c r="F26644" i="2"/>
  <c r="G26644" i="2"/>
  <c r="F26645" i="2"/>
  <c r="G26645" i="2"/>
  <c r="F26646" i="2"/>
  <c r="G26646" i="2"/>
  <c r="F26647" i="2"/>
  <c r="G26647" i="2"/>
  <c r="F26648" i="2"/>
  <c r="G26648" i="2"/>
  <c r="F26649" i="2"/>
  <c r="G26649" i="2"/>
  <c r="F26650" i="2"/>
  <c r="G26650" i="2"/>
  <c r="F26651" i="2"/>
  <c r="G26651" i="2"/>
  <c r="F26652" i="2"/>
  <c r="G26652" i="2"/>
  <c r="F26653" i="2"/>
  <c r="G26653" i="2"/>
  <c r="F26654" i="2"/>
  <c r="G26654" i="2"/>
  <c r="F26655" i="2"/>
  <c r="G26655" i="2"/>
  <c r="F26656" i="2"/>
  <c r="G26656" i="2"/>
  <c r="F26657" i="2"/>
  <c r="G26657" i="2"/>
  <c r="F26658" i="2"/>
  <c r="G26658" i="2"/>
  <c r="F26659" i="2"/>
  <c r="G26659" i="2"/>
  <c r="F26660" i="2"/>
  <c r="G26660" i="2"/>
  <c r="F26661" i="2"/>
  <c r="G26661" i="2"/>
  <c r="F26662" i="2"/>
  <c r="G26662" i="2"/>
  <c r="F26663" i="2"/>
  <c r="G26663" i="2"/>
  <c r="F26664" i="2"/>
  <c r="G26664" i="2"/>
  <c r="F26665" i="2"/>
  <c r="G26665" i="2"/>
  <c r="F26666" i="2"/>
  <c r="G26666" i="2"/>
  <c r="F26667" i="2"/>
  <c r="G26667" i="2"/>
  <c r="F26668" i="2"/>
  <c r="G26668" i="2"/>
  <c r="F26669" i="2"/>
  <c r="G26669" i="2"/>
  <c r="F26670" i="2"/>
  <c r="G26670" i="2"/>
  <c r="F26671" i="2"/>
  <c r="G26671" i="2"/>
  <c r="F26672" i="2"/>
  <c r="G26672" i="2"/>
  <c r="F26673" i="2"/>
  <c r="G26673" i="2"/>
  <c r="F26674" i="2"/>
  <c r="G26674" i="2"/>
  <c r="F26675" i="2"/>
  <c r="G26675" i="2"/>
  <c r="F26676" i="2"/>
  <c r="G26676" i="2"/>
  <c r="F26677" i="2"/>
  <c r="G26677" i="2"/>
  <c r="F26678" i="2"/>
  <c r="G26678" i="2"/>
  <c r="F26679" i="2"/>
  <c r="G26679" i="2"/>
  <c r="F26680" i="2"/>
  <c r="G26680" i="2"/>
  <c r="F26681" i="2"/>
  <c r="G26681" i="2"/>
  <c r="F26682" i="2"/>
  <c r="G26682" i="2"/>
  <c r="F26683" i="2"/>
  <c r="G26683" i="2"/>
  <c r="F26684" i="2"/>
  <c r="G26684" i="2"/>
  <c r="F26685" i="2"/>
  <c r="G26685" i="2"/>
  <c r="F26686" i="2"/>
  <c r="G26686" i="2"/>
  <c r="F26687" i="2"/>
  <c r="G26687" i="2"/>
  <c r="F26688" i="2"/>
  <c r="G26688" i="2"/>
  <c r="F26689" i="2"/>
  <c r="G26689" i="2"/>
  <c r="F26690" i="2"/>
  <c r="G26690" i="2"/>
  <c r="F26691" i="2"/>
  <c r="G26691" i="2"/>
  <c r="F26692" i="2"/>
  <c r="G26692" i="2"/>
  <c r="F26693" i="2"/>
  <c r="G26693" i="2"/>
  <c r="F26694" i="2"/>
  <c r="G26694" i="2"/>
  <c r="F26695" i="2"/>
  <c r="G26695" i="2"/>
  <c r="F26696" i="2"/>
  <c r="G26696" i="2"/>
  <c r="F26697" i="2"/>
  <c r="G26697" i="2"/>
  <c r="F26698" i="2"/>
  <c r="G26698" i="2"/>
  <c r="F26699" i="2"/>
  <c r="G26699" i="2"/>
  <c r="F26700" i="2"/>
  <c r="G26700" i="2"/>
  <c r="F26701" i="2"/>
  <c r="G26701" i="2"/>
  <c r="F26702" i="2"/>
  <c r="G26702" i="2"/>
  <c r="F26703" i="2"/>
  <c r="G26703" i="2"/>
  <c r="F26704" i="2"/>
  <c r="G26704" i="2"/>
  <c r="F26705" i="2"/>
  <c r="G26705" i="2"/>
  <c r="F26706" i="2"/>
  <c r="G26706" i="2"/>
  <c r="F26707" i="2"/>
  <c r="G26707" i="2"/>
  <c r="F26708" i="2"/>
  <c r="G26708" i="2"/>
  <c r="F26709" i="2"/>
  <c r="G26709" i="2"/>
  <c r="F26710" i="2"/>
  <c r="G26710" i="2"/>
  <c r="F26711" i="2"/>
  <c r="G26711" i="2"/>
  <c r="F26712" i="2"/>
  <c r="G26712" i="2"/>
  <c r="F26713" i="2"/>
  <c r="G26713" i="2"/>
  <c r="F26714" i="2"/>
  <c r="G26714" i="2"/>
  <c r="F26715" i="2"/>
  <c r="G26715" i="2"/>
  <c r="F26716" i="2"/>
  <c r="G26716" i="2"/>
  <c r="F26717" i="2"/>
  <c r="G26717" i="2"/>
  <c r="F26718" i="2"/>
  <c r="G26718" i="2"/>
  <c r="F26719" i="2"/>
  <c r="G26719" i="2"/>
  <c r="F26720" i="2"/>
  <c r="G26720" i="2"/>
  <c r="F26721" i="2"/>
  <c r="G26721" i="2"/>
  <c r="F26722" i="2"/>
  <c r="G26722" i="2"/>
  <c r="F26723" i="2"/>
  <c r="G26723" i="2"/>
  <c r="F26724" i="2"/>
  <c r="G26724" i="2"/>
  <c r="F26725" i="2"/>
  <c r="G26725" i="2"/>
  <c r="F26726" i="2"/>
  <c r="G26726" i="2"/>
  <c r="F26727" i="2"/>
  <c r="G26727" i="2"/>
  <c r="F26728" i="2"/>
  <c r="G26728" i="2"/>
  <c r="F26729" i="2"/>
  <c r="G26729" i="2"/>
  <c r="F26730" i="2"/>
  <c r="G26730" i="2"/>
  <c r="F26731" i="2"/>
  <c r="G26731" i="2"/>
  <c r="F26732" i="2"/>
  <c r="G26732" i="2"/>
  <c r="F26733" i="2"/>
  <c r="G26733" i="2"/>
  <c r="F26734" i="2"/>
  <c r="G26734" i="2"/>
  <c r="F26735" i="2"/>
  <c r="G26735" i="2"/>
  <c r="F26736" i="2"/>
  <c r="G26736" i="2"/>
  <c r="F26737" i="2"/>
  <c r="G26737" i="2"/>
  <c r="F26738" i="2"/>
  <c r="G26738" i="2"/>
  <c r="F26739" i="2"/>
  <c r="G26739" i="2"/>
  <c r="F26740" i="2"/>
  <c r="G26740" i="2"/>
  <c r="F26741" i="2"/>
  <c r="G26741" i="2"/>
  <c r="F26742" i="2"/>
  <c r="G26742" i="2"/>
  <c r="F26743" i="2"/>
  <c r="G26743" i="2"/>
  <c r="F26744" i="2"/>
  <c r="G26744" i="2"/>
  <c r="F26745" i="2"/>
  <c r="G26745" i="2"/>
  <c r="F26746" i="2"/>
  <c r="G26746" i="2"/>
  <c r="F26747" i="2"/>
  <c r="G26747" i="2"/>
  <c r="F26748" i="2"/>
  <c r="G26748" i="2"/>
  <c r="F26749" i="2"/>
  <c r="G26749" i="2"/>
  <c r="F26750" i="2"/>
  <c r="G26750" i="2"/>
  <c r="F26751" i="2"/>
  <c r="G26751" i="2"/>
  <c r="F26752" i="2"/>
  <c r="G26752" i="2"/>
  <c r="F26753" i="2"/>
  <c r="G26753" i="2"/>
  <c r="F26754" i="2"/>
  <c r="G26754" i="2"/>
  <c r="F26755" i="2"/>
  <c r="G26755" i="2"/>
  <c r="F26756" i="2"/>
  <c r="G26756" i="2"/>
  <c r="F26757" i="2"/>
  <c r="G26757" i="2"/>
  <c r="F26758" i="2"/>
  <c r="G26758" i="2"/>
  <c r="F26759" i="2"/>
  <c r="G26759" i="2"/>
  <c r="F26760" i="2"/>
  <c r="G26760" i="2"/>
  <c r="F26761" i="2"/>
  <c r="G26761" i="2"/>
  <c r="F26762" i="2"/>
  <c r="G26762" i="2"/>
  <c r="F26763" i="2"/>
  <c r="G26763" i="2"/>
  <c r="F26764" i="2"/>
  <c r="G26764" i="2"/>
  <c r="F26765" i="2"/>
  <c r="G26765" i="2"/>
  <c r="F26766" i="2"/>
  <c r="G26766" i="2"/>
  <c r="F26767" i="2"/>
  <c r="G26767" i="2"/>
  <c r="F26768" i="2"/>
  <c r="G26768" i="2"/>
  <c r="F26769" i="2"/>
  <c r="G26769" i="2"/>
  <c r="F26770" i="2"/>
  <c r="G26770" i="2"/>
  <c r="F26771" i="2"/>
  <c r="G26771" i="2"/>
  <c r="F26772" i="2"/>
  <c r="G26772" i="2"/>
  <c r="F26773" i="2"/>
  <c r="G26773" i="2"/>
  <c r="F26774" i="2"/>
  <c r="G26774" i="2"/>
  <c r="F26775" i="2"/>
  <c r="G26775" i="2"/>
  <c r="F26776" i="2"/>
  <c r="G26776" i="2"/>
  <c r="F26777" i="2"/>
  <c r="G26777" i="2"/>
  <c r="F26778" i="2"/>
  <c r="G26778" i="2"/>
  <c r="F26779" i="2"/>
  <c r="G26779" i="2"/>
  <c r="F26780" i="2"/>
  <c r="G26780" i="2"/>
  <c r="F26781" i="2"/>
  <c r="G26781" i="2"/>
  <c r="F26782" i="2"/>
  <c r="G26782" i="2"/>
  <c r="F26783" i="2"/>
  <c r="G26783" i="2"/>
  <c r="F26784" i="2"/>
  <c r="G26784" i="2"/>
  <c r="F26785" i="2"/>
  <c r="G26785" i="2"/>
  <c r="F26786" i="2"/>
  <c r="G26786" i="2"/>
  <c r="F26787" i="2"/>
  <c r="G26787" i="2"/>
  <c r="F26788" i="2"/>
  <c r="G26788" i="2"/>
  <c r="F26789" i="2"/>
  <c r="G26789" i="2"/>
  <c r="F26790" i="2"/>
  <c r="G26790" i="2"/>
  <c r="F26791" i="2"/>
  <c r="G26791" i="2"/>
  <c r="F26792" i="2"/>
  <c r="G26792" i="2"/>
  <c r="F26793" i="2"/>
  <c r="G26793" i="2"/>
  <c r="F26794" i="2"/>
  <c r="G26794" i="2"/>
  <c r="F26795" i="2"/>
  <c r="G26795" i="2"/>
  <c r="F26796" i="2"/>
  <c r="G26796" i="2"/>
  <c r="F26797" i="2"/>
  <c r="G26797" i="2"/>
  <c r="F26798" i="2"/>
  <c r="G26798" i="2"/>
  <c r="F26799" i="2"/>
  <c r="G26799" i="2"/>
  <c r="F26800" i="2"/>
  <c r="G26800" i="2"/>
  <c r="F26801" i="2"/>
  <c r="G26801" i="2"/>
  <c r="F26802" i="2"/>
  <c r="G26802" i="2"/>
  <c r="F26803" i="2"/>
  <c r="G26803" i="2"/>
  <c r="F26804" i="2"/>
  <c r="G26804" i="2"/>
  <c r="F26805" i="2"/>
  <c r="G26805" i="2"/>
  <c r="F26806" i="2"/>
  <c r="G26806" i="2"/>
  <c r="F26807" i="2"/>
  <c r="G26807" i="2"/>
  <c r="F26808" i="2"/>
  <c r="G26808" i="2"/>
  <c r="F26809" i="2"/>
  <c r="G26809" i="2"/>
  <c r="F26810" i="2"/>
  <c r="G26810" i="2"/>
  <c r="F26811" i="2"/>
  <c r="G26811" i="2"/>
  <c r="F26812" i="2"/>
  <c r="G26812" i="2"/>
  <c r="F26813" i="2"/>
  <c r="G26813" i="2"/>
  <c r="F26814" i="2"/>
  <c r="G26814" i="2"/>
  <c r="F26815" i="2"/>
  <c r="G26815" i="2"/>
  <c r="F26816" i="2"/>
  <c r="G26816" i="2"/>
  <c r="F26817" i="2"/>
  <c r="G26817" i="2"/>
  <c r="F26818" i="2"/>
  <c r="G26818" i="2"/>
  <c r="F26819" i="2"/>
  <c r="G26819" i="2"/>
  <c r="F26820" i="2"/>
  <c r="G26820" i="2"/>
  <c r="F26821" i="2"/>
  <c r="G26821" i="2"/>
  <c r="F26822" i="2"/>
  <c r="G26822" i="2"/>
  <c r="F26823" i="2"/>
  <c r="G26823" i="2"/>
  <c r="F26824" i="2"/>
  <c r="G26824" i="2"/>
  <c r="F26825" i="2"/>
  <c r="G26825" i="2"/>
  <c r="F26826" i="2"/>
  <c r="G26826" i="2"/>
  <c r="F26827" i="2"/>
  <c r="G26827" i="2"/>
  <c r="F26828" i="2"/>
  <c r="G26828" i="2"/>
  <c r="F26829" i="2"/>
  <c r="G26829" i="2"/>
  <c r="F26830" i="2"/>
  <c r="G26830" i="2"/>
  <c r="F26831" i="2"/>
  <c r="G26831" i="2"/>
  <c r="F26832" i="2"/>
  <c r="G26832" i="2"/>
  <c r="F26833" i="2"/>
  <c r="G26833" i="2"/>
  <c r="F26834" i="2"/>
  <c r="G26834" i="2"/>
  <c r="F26835" i="2"/>
  <c r="G26835" i="2"/>
  <c r="F26836" i="2"/>
  <c r="G26836" i="2"/>
  <c r="F26837" i="2"/>
  <c r="G26837" i="2"/>
  <c r="F26838" i="2"/>
  <c r="G26838" i="2"/>
  <c r="F26839" i="2"/>
  <c r="G26839" i="2"/>
  <c r="F26840" i="2"/>
  <c r="G26840" i="2"/>
  <c r="F26841" i="2"/>
  <c r="G26841" i="2"/>
  <c r="F26842" i="2"/>
  <c r="G26842" i="2"/>
  <c r="F26843" i="2"/>
  <c r="G26843" i="2"/>
  <c r="F26844" i="2"/>
  <c r="G26844" i="2"/>
  <c r="F26845" i="2"/>
  <c r="G26845" i="2"/>
  <c r="F26846" i="2"/>
  <c r="G26846" i="2"/>
  <c r="F26847" i="2"/>
  <c r="G26847" i="2"/>
  <c r="F26848" i="2"/>
  <c r="G26848" i="2"/>
  <c r="F26849" i="2"/>
  <c r="G26849" i="2"/>
  <c r="F26850" i="2"/>
  <c r="G26850" i="2"/>
  <c r="F26851" i="2"/>
  <c r="G26851" i="2"/>
  <c r="F26852" i="2"/>
  <c r="G26852" i="2"/>
  <c r="F26853" i="2"/>
  <c r="G26853" i="2"/>
  <c r="F26854" i="2"/>
  <c r="G26854" i="2"/>
  <c r="F26855" i="2"/>
  <c r="G26855" i="2"/>
  <c r="F26856" i="2"/>
  <c r="G26856" i="2"/>
  <c r="F26857" i="2"/>
  <c r="G26857" i="2"/>
  <c r="F26858" i="2"/>
  <c r="G26858" i="2"/>
  <c r="F26859" i="2"/>
  <c r="G26859" i="2"/>
  <c r="F26860" i="2"/>
  <c r="G26860" i="2"/>
  <c r="F26861" i="2"/>
  <c r="G26861" i="2"/>
  <c r="F26862" i="2"/>
  <c r="G26862" i="2"/>
  <c r="F26863" i="2"/>
  <c r="G26863" i="2"/>
  <c r="F26864" i="2"/>
  <c r="G26864" i="2"/>
  <c r="F26865" i="2"/>
  <c r="G26865" i="2"/>
  <c r="F26866" i="2"/>
  <c r="G26866" i="2"/>
  <c r="F26867" i="2"/>
  <c r="G26867" i="2"/>
  <c r="F26868" i="2"/>
  <c r="G26868" i="2"/>
  <c r="F26869" i="2"/>
  <c r="G26869" i="2"/>
  <c r="F26870" i="2"/>
  <c r="G26870" i="2"/>
  <c r="F26871" i="2"/>
  <c r="G26871" i="2"/>
  <c r="F26872" i="2"/>
  <c r="G26872" i="2"/>
  <c r="F26873" i="2"/>
  <c r="G26873" i="2"/>
  <c r="F26874" i="2"/>
  <c r="G26874" i="2"/>
  <c r="F26875" i="2"/>
  <c r="G26875" i="2"/>
  <c r="F26876" i="2"/>
  <c r="G26876" i="2"/>
  <c r="F26877" i="2"/>
  <c r="G26877" i="2"/>
  <c r="F26878" i="2"/>
  <c r="G26878" i="2"/>
  <c r="F26879" i="2"/>
  <c r="G26879" i="2"/>
  <c r="F26880" i="2"/>
  <c r="G26880" i="2"/>
  <c r="F26881" i="2"/>
  <c r="G26881" i="2"/>
  <c r="F26882" i="2"/>
  <c r="G26882" i="2"/>
  <c r="F26883" i="2"/>
  <c r="G26883" i="2"/>
  <c r="F26884" i="2"/>
  <c r="G26884" i="2"/>
  <c r="F26885" i="2"/>
  <c r="G26885" i="2"/>
  <c r="F26886" i="2"/>
  <c r="G26886" i="2"/>
  <c r="F26887" i="2"/>
  <c r="G26887" i="2"/>
  <c r="F26888" i="2"/>
  <c r="G26888" i="2"/>
  <c r="F26889" i="2"/>
  <c r="G26889" i="2"/>
  <c r="F26890" i="2"/>
  <c r="G26890" i="2"/>
  <c r="F26891" i="2"/>
  <c r="G26891" i="2"/>
  <c r="F26892" i="2"/>
  <c r="G26892" i="2"/>
  <c r="F26893" i="2"/>
  <c r="G26893" i="2"/>
  <c r="F26894" i="2"/>
  <c r="G26894" i="2"/>
  <c r="F26895" i="2"/>
  <c r="G26895" i="2"/>
  <c r="F26896" i="2"/>
  <c r="G26896" i="2"/>
  <c r="F26897" i="2"/>
  <c r="G26897" i="2"/>
  <c r="F26898" i="2"/>
  <c r="G26898" i="2"/>
  <c r="F26899" i="2"/>
  <c r="G26899" i="2"/>
  <c r="F26900" i="2"/>
  <c r="G26900" i="2"/>
  <c r="F26901" i="2"/>
  <c r="G26901" i="2"/>
  <c r="F26902" i="2"/>
  <c r="G26902" i="2"/>
  <c r="F26903" i="2"/>
  <c r="G26903" i="2"/>
  <c r="F26904" i="2"/>
  <c r="G26904" i="2"/>
  <c r="F26905" i="2"/>
  <c r="G26905" i="2"/>
  <c r="F26906" i="2"/>
  <c r="G26906" i="2"/>
  <c r="F26907" i="2"/>
  <c r="G26907" i="2"/>
  <c r="F26908" i="2"/>
  <c r="G26908" i="2"/>
  <c r="F26909" i="2"/>
  <c r="G26909" i="2"/>
  <c r="F26910" i="2"/>
  <c r="G26910" i="2"/>
  <c r="F26911" i="2"/>
  <c r="G26911" i="2"/>
  <c r="F26912" i="2"/>
  <c r="G26912" i="2"/>
  <c r="F26913" i="2"/>
  <c r="G26913" i="2"/>
  <c r="F26914" i="2"/>
  <c r="G26914" i="2"/>
  <c r="F26915" i="2"/>
  <c r="G26915" i="2"/>
  <c r="F26916" i="2"/>
  <c r="G26916" i="2"/>
  <c r="F26917" i="2"/>
  <c r="G26917" i="2"/>
  <c r="F26918" i="2"/>
  <c r="G26918" i="2"/>
  <c r="F26919" i="2"/>
  <c r="G26919" i="2"/>
  <c r="F26920" i="2"/>
  <c r="G26920" i="2"/>
  <c r="F26921" i="2"/>
  <c r="G26921" i="2"/>
  <c r="F26922" i="2"/>
  <c r="G26922" i="2"/>
  <c r="F26923" i="2"/>
  <c r="G26923" i="2"/>
  <c r="F26924" i="2"/>
  <c r="G26924" i="2"/>
  <c r="F26925" i="2"/>
  <c r="G26925" i="2"/>
  <c r="F26926" i="2"/>
  <c r="G26926" i="2"/>
  <c r="F26927" i="2"/>
  <c r="G26927" i="2"/>
  <c r="F26928" i="2"/>
  <c r="G26928" i="2"/>
  <c r="F26929" i="2"/>
  <c r="G26929" i="2"/>
  <c r="F26930" i="2"/>
  <c r="G26930" i="2"/>
  <c r="F26931" i="2"/>
  <c r="G26931" i="2"/>
  <c r="F26932" i="2"/>
  <c r="G26932" i="2"/>
  <c r="F26933" i="2"/>
  <c r="G26933" i="2"/>
  <c r="F26934" i="2"/>
  <c r="G26934" i="2"/>
  <c r="F26935" i="2"/>
  <c r="G26935" i="2"/>
  <c r="F26936" i="2"/>
  <c r="G26936" i="2"/>
  <c r="F26937" i="2"/>
  <c r="G26937" i="2"/>
  <c r="F26938" i="2"/>
  <c r="G26938" i="2"/>
  <c r="F26939" i="2"/>
  <c r="G26939" i="2"/>
  <c r="F26940" i="2"/>
  <c r="G26940" i="2"/>
  <c r="F26941" i="2"/>
  <c r="G26941" i="2"/>
  <c r="F26942" i="2"/>
  <c r="G26942" i="2"/>
  <c r="F26943" i="2"/>
  <c r="G26943" i="2"/>
  <c r="F26944" i="2"/>
  <c r="G26944" i="2"/>
  <c r="F26945" i="2"/>
  <c r="G26945" i="2"/>
  <c r="F26946" i="2"/>
  <c r="G26946" i="2"/>
  <c r="F26947" i="2"/>
  <c r="G26947" i="2"/>
  <c r="F26948" i="2"/>
  <c r="G26948" i="2"/>
  <c r="F26949" i="2"/>
  <c r="G26949" i="2"/>
  <c r="F26950" i="2"/>
  <c r="G26950" i="2"/>
  <c r="F26951" i="2"/>
  <c r="G26951" i="2"/>
  <c r="F26952" i="2"/>
  <c r="G26952" i="2"/>
  <c r="F26953" i="2"/>
  <c r="G26953" i="2"/>
  <c r="F26954" i="2"/>
  <c r="G26954" i="2"/>
  <c r="F26955" i="2"/>
  <c r="G26955" i="2"/>
  <c r="F26956" i="2"/>
  <c r="G26956" i="2"/>
  <c r="F26957" i="2"/>
  <c r="G26957" i="2"/>
  <c r="F26958" i="2"/>
  <c r="G26958" i="2"/>
  <c r="F26959" i="2"/>
  <c r="G26959" i="2"/>
  <c r="F26960" i="2"/>
  <c r="G26960" i="2"/>
  <c r="F26961" i="2"/>
  <c r="G26961" i="2"/>
  <c r="F26962" i="2"/>
  <c r="G26962" i="2"/>
  <c r="F26963" i="2"/>
  <c r="G26963" i="2"/>
  <c r="F26964" i="2"/>
  <c r="G26964" i="2"/>
  <c r="F26965" i="2"/>
  <c r="G26965" i="2"/>
  <c r="F26966" i="2"/>
  <c r="G26966" i="2"/>
  <c r="F26967" i="2"/>
  <c r="G26967" i="2"/>
  <c r="F26968" i="2"/>
  <c r="G26968" i="2"/>
  <c r="F26969" i="2"/>
  <c r="G26969" i="2"/>
  <c r="F26970" i="2"/>
  <c r="G26970" i="2"/>
  <c r="F26971" i="2"/>
  <c r="G26971" i="2"/>
  <c r="F26972" i="2"/>
  <c r="G26972" i="2"/>
  <c r="F26973" i="2"/>
  <c r="G26973" i="2"/>
  <c r="F26974" i="2"/>
  <c r="G26974" i="2"/>
  <c r="F26975" i="2"/>
  <c r="G26975" i="2"/>
  <c r="F26976" i="2"/>
  <c r="G26976" i="2"/>
  <c r="F26977" i="2"/>
  <c r="G26977" i="2"/>
  <c r="F26978" i="2"/>
  <c r="G26978" i="2"/>
  <c r="F26979" i="2"/>
  <c r="G26979" i="2"/>
  <c r="F26980" i="2"/>
  <c r="G26980" i="2"/>
  <c r="F26981" i="2"/>
  <c r="G26981" i="2"/>
  <c r="F26982" i="2"/>
  <c r="G26982" i="2"/>
  <c r="F26983" i="2"/>
  <c r="G26983" i="2"/>
  <c r="F26984" i="2"/>
  <c r="G26984" i="2"/>
  <c r="F26985" i="2"/>
  <c r="G26985" i="2"/>
  <c r="F26986" i="2"/>
  <c r="G26986" i="2"/>
  <c r="F26987" i="2"/>
  <c r="G26987" i="2"/>
  <c r="F26988" i="2"/>
  <c r="G26988" i="2"/>
  <c r="F26989" i="2"/>
  <c r="G26989" i="2"/>
  <c r="F26990" i="2"/>
  <c r="G26990" i="2"/>
  <c r="F26991" i="2"/>
  <c r="G26991" i="2"/>
  <c r="F26992" i="2"/>
  <c r="G26992" i="2"/>
  <c r="F26993" i="2"/>
  <c r="G26993" i="2"/>
  <c r="F26994" i="2"/>
  <c r="G26994" i="2"/>
  <c r="F26995" i="2"/>
  <c r="G26995" i="2"/>
  <c r="F26996" i="2"/>
  <c r="G26996" i="2"/>
  <c r="F26997" i="2"/>
  <c r="G26997" i="2"/>
  <c r="F26998" i="2"/>
  <c r="G26998" i="2"/>
  <c r="F26999" i="2"/>
  <c r="G26999" i="2"/>
  <c r="F27000" i="2"/>
  <c r="G27000" i="2"/>
  <c r="F27001" i="2"/>
  <c r="G27001" i="2"/>
  <c r="F27002" i="2"/>
  <c r="G27002" i="2"/>
  <c r="F27003" i="2"/>
  <c r="G27003" i="2"/>
  <c r="F27004" i="2"/>
  <c r="G27004" i="2"/>
  <c r="F27005" i="2"/>
  <c r="G27005" i="2"/>
  <c r="F27006" i="2"/>
  <c r="G27006" i="2"/>
  <c r="F27007" i="2"/>
  <c r="G27007" i="2"/>
  <c r="F27008" i="2"/>
  <c r="G27008" i="2"/>
  <c r="F27009" i="2"/>
  <c r="G27009" i="2"/>
  <c r="F27010" i="2"/>
  <c r="G27010" i="2"/>
  <c r="F27011" i="2"/>
  <c r="G27011" i="2"/>
  <c r="F27012" i="2"/>
  <c r="G27012" i="2"/>
  <c r="F27013" i="2"/>
  <c r="G27013" i="2"/>
  <c r="F27014" i="2"/>
  <c r="G27014" i="2"/>
  <c r="F27015" i="2"/>
  <c r="G27015" i="2"/>
  <c r="F27016" i="2"/>
  <c r="G27016" i="2"/>
  <c r="F27017" i="2"/>
  <c r="G27017" i="2"/>
  <c r="F27018" i="2"/>
  <c r="G27018" i="2"/>
  <c r="F27019" i="2"/>
  <c r="G27019" i="2"/>
  <c r="F27020" i="2"/>
  <c r="G27020" i="2"/>
  <c r="F27021" i="2"/>
  <c r="G27021" i="2"/>
  <c r="F27022" i="2"/>
  <c r="G27022" i="2"/>
  <c r="F27023" i="2"/>
  <c r="G27023" i="2"/>
  <c r="F27024" i="2"/>
  <c r="G27024" i="2"/>
  <c r="F27025" i="2"/>
  <c r="G27025" i="2"/>
  <c r="F27026" i="2"/>
  <c r="G27026" i="2"/>
  <c r="F27027" i="2"/>
  <c r="G27027" i="2"/>
  <c r="F27028" i="2"/>
  <c r="G27028" i="2"/>
  <c r="F27029" i="2"/>
  <c r="G27029" i="2"/>
  <c r="F27030" i="2"/>
  <c r="G27030" i="2"/>
  <c r="F27031" i="2"/>
  <c r="G27031" i="2"/>
  <c r="F27032" i="2"/>
  <c r="G27032" i="2"/>
  <c r="F27033" i="2"/>
  <c r="G27033" i="2"/>
  <c r="F27034" i="2"/>
  <c r="G27034" i="2"/>
  <c r="F27035" i="2"/>
  <c r="G27035" i="2"/>
  <c r="F27036" i="2"/>
  <c r="G27036" i="2"/>
  <c r="F27037" i="2"/>
  <c r="G27037" i="2"/>
  <c r="F27038" i="2"/>
  <c r="G27038" i="2"/>
  <c r="F27039" i="2"/>
  <c r="G27039" i="2"/>
  <c r="F27040" i="2"/>
  <c r="G27040" i="2"/>
  <c r="F27041" i="2"/>
  <c r="G27041" i="2"/>
  <c r="F27042" i="2"/>
  <c r="G27042" i="2"/>
  <c r="F27043" i="2"/>
  <c r="G27043" i="2"/>
  <c r="F27044" i="2"/>
  <c r="G27044" i="2"/>
  <c r="F27045" i="2"/>
  <c r="G27045" i="2"/>
  <c r="F27046" i="2"/>
  <c r="G27046" i="2"/>
  <c r="F27047" i="2"/>
  <c r="G27047" i="2"/>
  <c r="F27048" i="2"/>
  <c r="G27048" i="2"/>
  <c r="F27049" i="2"/>
  <c r="G27049" i="2"/>
  <c r="F27050" i="2"/>
  <c r="G27050" i="2"/>
  <c r="F27051" i="2"/>
  <c r="G27051" i="2"/>
  <c r="F27052" i="2"/>
  <c r="G27052" i="2"/>
  <c r="F27053" i="2"/>
  <c r="G27053" i="2"/>
  <c r="F27054" i="2"/>
  <c r="G27054" i="2"/>
  <c r="F27055" i="2"/>
  <c r="G27055" i="2"/>
  <c r="F27056" i="2"/>
  <c r="G27056" i="2"/>
  <c r="F27057" i="2"/>
  <c r="G27057" i="2"/>
  <c r="F27058" i="2"/>
  <c r="G27058" i="2"/>
  <c r="F27059" i="2"/>
  <c r="G27059" i="2"/>
  <c r="F27060" i="2"/>
  <c r="G27060" i="2"/>
  <c r="F27061" i="2"/>
  <c r="G27061" i="2"/>
  <c r="F27062" i="2"/>
  <c r="G27062" i="2"/>
  <c r="F27063" i="2"/>
  <c r="G27063" i="2"/>
  <c r="F27064" i="2"/>
  <c r="G27064" i="2"/>
  <c r="F27065" i="2"/>
  <c r="G27065" i="2"/>
  <c r="F27066" i="2"/>
  <c r="G27066" i="2"/>
  <c r="F27067" i="2"/>
  <c r="G27067" i="2"/>
  <c r="F27068" i="2"/>
  <c r="G27068" i="2"/>
  <c r="F27069" i="2"/>
  <c r="G27069" i="2"/>
  <c r="F27070" i="2"/>
  <c r="G27070" i="2"/>
  <c r="F27071" i="2"/>
  <c r="G27071" i="2"/>
  <c r="F27072" i="2"/>
  <c r="G27072" i="2"/>
  <c r="F27073" i="2"/>
  <c r="G27073" i="2"/>
  <c r="F27074" i="2"/>
  <c r="G27074" i="2"/>
  <c r="F27075" i="2"/>
  <c r="G27075" i="2"/>
  <c r="F27076" i="2"/>
  <c r="G27076" i="2"/>
  <c r="F27077" i="2"/>
  <c r="G27077" i="2"/>
  <c r="F27078" i="2"/>
  <c r="G27078" i="2"/>
  <c r="F27079" i="2"/>
  <c r="G27079" i="2"/>
  <c r="F27080" i="2"/>
  <c r="G27080" i="2"/>
  <c r="F27081" i="2"/>
  <c r="G27081" i="2"/>
  <c r="F27082" i="2"/>
  <c r="G27082" i="2"/>
  <c r="F27083" i="2"/>
  <c r="G27083" i="2"/>
  <c r="F27084" i="2"/>
  <c r="G27084" i="2"/>
  <c r="F27085" i="2"/>
  <c r="G27085" i="2"/>
  <c r="F27086" i="2"/>
  <c r="G27086" i="2"/>
  <c r="F27087" i="2"/>
  <c r="G27087" i="2"/>
  <c r="F27088" i="2"/>
  <c r="G27088" i="2"/>
  <c r="F27089" i="2"/>
  <c r="G27089" i="2"/>
  <c r="F27090" i="2"/>
  <c r="G27090" i="2"/>
  <c r="F27091" i="2"/>
  <c r="G27091" i="2"/>
  <c r="F27092" i="2"/>
  <c r="G27092" i="2"/>
  <c r="F27093" i="2"/>
  <c r="G27093" i="2"/>
  <c r="F27094" i="2"/>
  <c r="G27094" i="2"/>
  <c r="F27095" i="2"/>
  <c r="G27095" i="2"/>
  <c r="F27096" i="2"/>
  <c r="G27096" i="2"/>
  <c r="F27097" i="2"/>
  <c r="G27097" i="2"/>
  <c r="F27098" i="2"/>
  <c r="G27098" i="2"/>
  <c r="F27099" i="2"/>
  <c r="G27099" i="2"/>
  <c r="F27100" i="2"/>
  <c r="G27100" i="2"/>
  <c r="F27101" i="2"/>
  <c r="G27101" i="2"/>
  <c r="F27102" i="2"/>
  <c r="G27102" i="2"/>
  <c r="F27103" i="2"/>
  <c r="G27103" i="2"/>
  <c r="F27104" i="2"/>
  <c r="G27104" i="2"/>
  <c r="F27105" i="2"/>
  <c r="G27105" i="2"/>
  <c r="F27106" i="2"/>
  <c r="G27106" i="2"/>
  <c r="F27107" i="2"/>
  <c r="G27107" i="2"/>
  <c r="F27108" i="2"/>
  <c r="G27108" i="2"/>
  <c r="F27109" i="2"/>
  <c r="G27109" i="2"/>
  <c r="F27110" i="2"/>
  <c r="G27110" i="2"/>
  <c r="F27111" i="2"/>
  <c r="G27111" i="2"/>
  <c r="F27112" i="2"/>
  <c r="G27112" i="2"/>
  <c r="F27113" i="2"/>
  <c r="G27113" i="2"/>
  <c r="F27114" i="2"/>
  <c r="G27114" i="2"/>
  <c r="F27115" i="2"/>
  <c r="G27115" i="2"/>
  <c r="F27116" i="2"/>
  <c r="G27116" i="2"/>
  <c r="F27117" i="2"/>
  <c r="G27117" i="2"/>
  <c r="F27118" i="2"/>
  <c r="G27118" i="2"/>
  <c r="F27119" i="2"/>
  <c r="G27119" i="2"/>
  <c r="F27120" i="2"/>
  <c r="G27120" i="2"/>
  <c r="F27121" i="2"/>
  <c r="G27121" i="2"/>
  <c r="F27122" i="2"/>
  <c r="G27122" i="2"/>
  <c r="F27123" i="2"/>
  <c r="G27123" i="2"/>
  <c r="F27124" i="2"/>
  <c r="G27124" i="2"/>
  <c r="F27125" i="2"/>
  <c r="G27125" i="2"/>
  <c r="F27126" i="2"/>
  <c r="G27126" i="2"/>
  <c r="F27127" i="2"/>
  <c r="G27127" i="2"/>
  <c r="F27128" i="2"/>
  <c r="G27128" i="2"/>
  <c r="F27129" i="2"/>
  <c r="G27129" i="2"/>
  <c r="F27130" i="2"/>
  <c r="G27130" i="2"/>
  <c r="F27131" i="2"/>
  <c r="G27131" i="2"/>
  <c r="F27132" i="2"/>
  <c r="G27132" i="2"/>
  <c r="F27133" i="2"/>
  <c r="G27133" i="2"/>
  <c r="F27134" i="2"/>
  <c r="G27134" i="2"/>
  <c r="F27135" i="2"/>
  <c r="G27135" i="2"/>
  <c r="F27136" i="2"/>
  <c r="G27136" i="2"/>
  <c r="F27137" i="2"/>
  <c r="G27137" i="2"/>
  <c r="F27138" i="2"/>
  <c r="G27138" i="2"/>
  <c r="F27139" i="2"/>
  <c r="G27139" i="2"/>
  <c r="F27140" i="2"/>
  <c r="G27140" i="2"/>
  <c r="F27141" i="2"/>
  <c r="G27141" i="2"/>
  <c r="F27142" i="2"/>
  <c r="G27142" i="2"/>
  <c r="F27143" i="2"/>
  <c r="G27143" i="2"/>
  <c r="F27144" i="2"/>
  <c r="G27144" i="2"/>
  <c r="F27145" i="2"/>
  <c r="G27145" i="2"/>
  <c r="F27146" i="2"/>
  <c r="G27146" i="2"/>
  <c r="F27147" i="2"/>
  <c r="G27147" i="2"/>
  <c r="F27148" i="2"/>
  <c r="G27148" i="2"/>
  <c r="F27149" i="2"/>
  <c r="G27149" i="2"/>
  <c r="F27150" i="2"/>
  <c r="G27150" i="2"/>
  <c r="F27151" i="2"/>
  <c r="G27151" i="2"/>
  <c r="F27152" i="2"/>
  <c r="G27152" i="2"/>
  <c r="F27153" i="2"/>
  <c r="G27153" i="2"/>
  <c r="F27154" i="2"/>
  <c r="G27154" i="2"/>
  <c r="F27155" i="2"/>
  <c r="G27155" i="2"/>
  <c r="F27156" i="2"/>
  <c r="G27156" i="2"/>
  <c r="F27157" i="2"/>
  <c r="G27157" i="2"/>
  <c r="F27158" i="2"/>
  <c r="G27158" i="2"/>
  <c r="F27159" i="2"/>
  <c r="G27159" i="2"/>
  <c r="F27160" i="2"/>
  <c r="G27160" i="2"/>
  <c r="F27161" i="2"/>
  <c r="G27161" i="2"/>
  <c r="F27162" i="2"/>
  <c r="G27162" i="2"/>
  <c r="F27163" i="2"/>
  <c r="G27163" i="2"/>
  <c r="F27164" i="2"/>
  <c r="G27164" i="2"/>
  <c r="F27165" i="2"/>
  <c r="G27165" i="2"/>
  <c r="F27166" i="2"/>
  <c r="G27166" i="2"/>
  <c r="F27167" i="2"/>
  <c r="G27167" i="2"/>
  <c r="F27168" i="2"/>
  <c r="G27168" i="2"/>
  <c r="F27169" i="2"/>
  <c r="G27169" i="2"/>
  <c r="F27170" i="2"/>
  <c r="G27170" i="2"/>
  <c r="F27171" i="2"/>
  <c r="G27171" i="2"/>
  <c r="F27172" i="2"/>
  <c r="G27172" i="2"/>
  <c r="F27173" i="2"/>
  <c r="G27173" i="2"/>
  <c r="F27174" i="2"/>
  <c r="G27174" i="2"/>
  <c r="F27175" i="2"/>
  <c r="G27175" i="2"/>
  <c r="F27176" i="2"/>
  <c r="G27176" i="2"/>
  <c r="F27177" i="2"/>
  <c r="G27177" i="2"/>
  <c r="F27178" i="2"/>
  <c r="G27178" i="2"/>
  <c r="F27179" i="2"/>
  <c r="G27179" i="2"/>
  <c r="F27180" i="2"/>
  <c r="G27180" i="2"/>
  <c r="F27181" i="2"/>
  <c r="G27181" i="2"/>
  <c r="F27182" i="2"/>
  <c r="G27182" i="2"/>
  <c r="F27183" i="2"/>
  <c r="G27183" i="2"/>
  <c r="F27184" i="2"/>
  <c r="G27184" i="2"/>
  <c r="F27185" i="2"/>
  <c r="G27185" i="2"/>
  <c r="F27186" i="2"/>
  <c r="G27186" i="2"/>
  <c r="F27187" i="2"/>
  <c r="G27187" i="2"/>
  <c r="F27188" i="2"/>
  <c r="G27188" i="2"/>
  <c r="F27189" i="2"/>
  <c r="G27189" i="2"/>
  <c r="F27190" i="2"/>
  <c r="G27190" i="2"/>
  <c r="F27191" i="2"/>
  <c r="G27191" i="2"/>
  <c r="F27192" i="2"/>
  <c r="G27192" i="2"/>
  <c r="F27193" i="2"/>
  <c r="G27193" i="2"/>
  <c r="F27194" i="2"/>
  <c r="G27194" i="2"/>
  <c r="F27195" i="2"/>
  <c r="G27195" i="2"/>
  <c r="F27196" i="2"/>
  <c r="G27196" i="2"/>
  <c r="F27197" i="2"/>
  <c r="G27197" i="2"/>
  <c r="F27198" i="2"/>
  <c r="G27198" i="2"/>
  <c r="F27199" i="2"/>
  <c r="G27199" i="2"/>
  <c r="F27200" i="2"/>
  <c r="G27200" i="2"/>
  <c r="F27201" i="2"/>
  <c r="G27201" i="2"/>
  <c r="F27202" i="2"/>
  <c r="G27202" i="2"/>
  <c r="F27203" i="2"/>
  <c r="G27203" i="2"/>
  <c r="F27204" i="2"/>
  <c r="G27204" i="2"/>
  <c r="F27205" i="2"/>
  <c r="G27205" i="2"/>
  <c r="F27206" i="2"/>
  <c r="G27206" i="2"/>
  <c r="F27207" i="2"/>
  <c r="G27207" i="2"/>
  <c r="F27208" i="2"/>
  <c r="G27208" i="2"/>
  <c r="F27209" i="2"/>
  <c r="G27209" i="2"/>
  <c r="F27210" i="2"/>
  <c r="G27210" i="2"/>
  <c r="F27211" i="2"/>
  <c r="G27211" i="2"/>
  <c r="F27212" i="2"/>
  <c r="G27212" i="2"/>
  <c r="F27213" i="2"/>
  <c r="G27213" i="2"/>
  <c r="F27214" i="2"/>
  <c r="G27214" i="2"/>
  <c r="F27215" i="2"/>
  <c r="G27215" i="2"/>
  <c r="F27216" i="2"/>
  <c r="G27216" i="2"/>
  <c r="F27217" i="2"/>
  <c r="G27217" i="2"/>
  <c r="F27218" i="2"/>
  <c r="G27218" i="2"/>
  <c r="F27219" i="2"/>
  <c r="G27219" i="2"/>
  <c r="F27220" i="2"/>
  <c r="G27220" i="2"/>
  <c r="F27221" i="2"/>
  <c r="G27221" i="2"/>
  <c r="F27222" i="2"/>
  <c r="G27222" i="2"/>
  <c r="F27223" i="2"/>
  <c r="G27223" i="2"/>
  <c r="F27224" i="2"/>
  <c r="G27224" i="2"/>
  <c r="F27225" i="2"/>
  <c r="G27225" i="2"/>
  <c r="F27226" i="2"/>
  <c r="G27226" i="2"/>
  <c r="F27227" i="2"/>
  <c r="G27227" i="2"/>
  <c r="F27228" i="2"/>
  <c r="G27228" i="2"/>
  <c r="F27229" i="2"/>
  <c r="G27229" i="2"/>
  <c r="F27230" i="2"/>
  <c r="G27230" i="2"/>
  <c r="F27231" i="2"/>
  <c r="G27231" i="2"/>
  <c r="F27232" i="2"/>
  <c r="G27232" i="2"/>
  <c r="F27233" i="2"/>
  <c r="G27233" i="2"/>
  <c r="F27234" i="2"/>
  <c r="G27234" i="2"/>
  <c r="F27235" i="2"/>
  <c r="G27235" i="2"/>
  <c r="F27236" i="2"/>
  <c r="G27236" i="2"/>
  <c r="F27237" i="2"/>
  <c r="G27237" i="2"/>
  <c r="F27238" i="2"/>
  <c r="G27238" i="2"/>
  <c r="F27239" i="2"/>
  <c r="G27239" i="2"/>
  <c r="F27240" i="2"/>
  <c r="G27240" i="2"/>
  <c r="F27241" i="2"/>
  <c r="G27241" i="2"/>
  <c r="F27242" i="2"/>
  <c r="G27242" i="2"/>
  <c r="F27243" i="2"/>
  <c r="G27243" i="2"/>
  <c r="F27244" i="2"/>
  <c r="G27244" i="2"/>
  <c r="F27245" i="2"/>
  <c r="G27245" i="2"/>
  <c r="F27246" i="2"/>
  <c r="G27246" i="2"/>
  <c r="F27247" i="2"/>
  <c r="G27247" i="2"/>
  <c r="F27248" i="2"/>
  <c r="G27248" i="2"/>
  <c r="F27249" i="2"/>
  <c r="G27249" i="2"/>
  <c r="F27250" i="2"/>
  <c r="G27250" i="2"/>
  <c r="F27251" i="2"/>
  <c r="G27251" i="2"/>
  <c r="F27252" i="2"/>
  <c r="G27252" i="2"/>
  <c r="F27253" i="2"/>
  <c r="G27253" i="2"/>
  <c r="F27254" i="2"/>
  <c r="G27254" i="2"/>
  <c r="F27255" i="2"/>
  <c r="G27255" i="2"/>
  <c r="F27256" i="2"/>
  <c r="G27256" i="2"/>
  <c r="F27257" i="2"/>
  <c r="G27257" i="2"/>
  <c r="F27258" i="2"/>
  <c r="G27258" i="2"/>
  <c r="F27259" i="2"/>
  <c r="G27259" i="2"/>
  <c r="F27260" i="2"/>
  <c r="G27260" i="2"/>
  <c r="F27261" i="2"/>
  <c r="G27261" i="2"/>
  <c r="F27262" i="2"/>
  <c r="G27262" i="2"/>
  <c r="F27263" i="2"/>
  <c r="G27263" i="2"/>
  <c r="F27264" i="2"/>
  <c r="G27264" i="2"/>
  <c r="F27265" i="2"/>
  <c r="G27265" i="2"/>
  <c r="F27266" i="2"/>
  <c r="G27266" i="2"/>
  <c r="F27267" i="2"/>
  <c r="G27267" i="2"/>
  <c r="F27268" i="2"/>
  <c r="G27268" i="2"/>
  <c r="F27269" i="2"/>
  <c r="G27269" i="2"/>
  <c r="F27270" i="2"/>
  <c r="G27270" i="2"/>
  <c r="F27271" i="2"/>
  <c r="G27271" i="2"/>
  <c r="F27272" i="2"/>
  <c r="G27272" i="2"/>
  <c r="F27273" i="2"/>
  <c r="G27273" i="2"/>
  <c r="F27274" i="2"/>
  <c r="G27274" i="2"/>
  <c r="F27275" i="2"/>
  <c r="G27275" i="2"/>
  <c r="F27276" i="2"/>
  <c r="G27276" i="2"/>
  <c r="F27277" i="2"/>
  <c r="G27277" i="2"/>
  <c r="F27278" i="2"/>
  <c r="G27278" i="2"/>
  <c r="F27279" i="2"/>
  <c r="G27279" i="2"/>
  <c r="F27280" i="2"/>
  <c r="G27280" i="2"/>
  <c r="F27281" i="2"/>
  <c r="G27281" i="2"/>
  <c r="F27282" i="2"/>
  <c r="G27282" i="2"/>
  <c r="F27283" i="2"/>
  <c r="G27283" i="2"/>
  <c r="F27284" i="2"/>
  <c r="G27284" i="2"/>
  <c r="F27285" i="2"/>
  <c r="G27285" i="2"/>
  <c r="F27286" i="2"/>
  <c r="G27286" i="2"/>
  <c r="F27287" i="2"/>
  <c r="G27287" i="2"/>
  <c r="F27288" i="2"/>
  <c r="G27288" i="2"/>
  <c r="F27289" i="2"/>
  <c r="G27289" i="2"/>
  <c r="F27290" i="2"/>
  <c r="G27290" i="2"/>
  <c r="F27291" i="2"/>
  <c r="G27291" i="2"/>
  <c r="F27292" i="2"/>
  <c r="G27292" i="2"/>
  <c r="F27293" i="2"/>
  <c r="G27293" i="2"/>
  <c r="F27294" i="2"/>
  <c r="G27294" i="2"/>
  <c r="F27295" i="2"/>
  <c r="G27295" i="2"/>
  <c r="F27296" i="2"/>
  <c r="G27296" i="2"/>
  <c r="F27297" i="2"/>
  <c r="G27297" i="2"/>
  <c r="F27298" i="2"/>
  <c r="G27298" i="2"/>
  <c r="F27299" i="2"/>
  <c r="G27299" i="2"/>
  <c r="F27300" i="2"/>
  <c r="G27300" i="2"/>
  <c r="F27301" i="2"/>
  <c r="G27301" i="2"/>
  <c r="F27302" i="2"/>
  <c r="G27302" i="2"/>
  <c r="F27303" i="2"/>
  <c r="G27303" i="2"/>
  <c r="F27304" i="2"/>
  <c r="G27304" i="2"/>
  <c r="F27305" i="2"/>
  <c r="G27305" i="2"/>
  <c r="F27306" i="2"/>
  <c r="G27306" i="2"/>
  <c r="F27307" i="2"/>
  <c r="G27307" i="2"/>
  <c r="F27308" i="2"/>
  <c r="G27308" i="2"/>
  <c r="F27309" i="2"/>
  <c r="G27309" i="2"/>
  <c r="F27310" i="2"/>
  <c r="G27310" i="2"/>
  <c r="F27311" i="2"/>
  <c r="G27311" i="2"/>
  <c r="F27312" i="2"/>
  <c r="G27312" i="2"/>
  <c r="F27313" i="2"/>
  <c r="G27313" i="2"/>
  <c r="F27314" i="2"/>
  <c r="G27314" i="2"/>
  <c r="F27315" i="2"/>
  <c r="G27315" i="2"/>
  <c r="F27316" i="2"/>
  <c r="G27316" i="2"/>
  <c r="F27317" i="2"/>
  <c r="G27317" i="2"/>
  <c r="F27318" i="2"/>
  <c r="G27318" i="2"/>
  <c r="F27319" i="2"/>
  <c r="G27319" i="2"/>
  <c r="F27320" i="2"/>
  <c r="G27320" i="2"/>
  <c r="F27321" i="2"/>
  <c r="G27321" i="2"/>
  <c r="F27322" i="2"/>
  <c r="G27322" i="2"/>
  <c r="F27323" i="2"/>
  <c r="G27323" i="2"/>
  <c r="F27324" i="2"/>
  <c r="G27324" i="2"/>
  <c r="F27325" i="2"/>
  <c r="G27325" i="2"/>
  <c r="F27326" i="2"/>
  <c r="G27326" i="2"/>
  <c r="F27327" i="2"/>
  <c r="G27327" i="2"/>
  <c r="F27328" i="2"/>
  <c r="G27328" i="2"/>
  <c r="F27329" i="2"/>
  <c r="G27329" i="2"/>
  <c r="F27330" i="2"/>
  <c r="G27330" i="2"/>
  <c r="F27331" i="2"/>
  <c r="G27331" i="2"/>
  <c r="F27332" i="2"/>
  <c r="G27332" i="2"/>
  <c r="F27333" i="2"/>
  <c r="G27333" i="2"/>
  <c r="F27334" i="2"/>
  <c r="G27334" i="2"/>
  <c r="F27335" i="2"/>
  <c r="G27335" i="2"/>
  <c r="F27336" i="2"/>
  <c r="G27336" i="2"/>
  <c r="F27337" i="2"/>
  <c r="G27337" i="2"/>
  <c r="F27338" i="2"/>
  <c r="G27338" i="2"/>
  <c r="F27339" i="2"/>
  <c r="G27339" i="2"/>
  <c r="F27340" i="2"/>
  <c r="G27340" i="2"/>
  <c r="F27341" i="2"/>
  <c r="G27341" i="2"/>
  <c r="F27342" i="2"/>
  <c r="G27342" i="2"/>
  <c r="F27343" i="2"/>
  <c r="G27343" i="2"/>
  <c r="F27344" i="2"/>
  <c r="G27344" i="2"/>
  <c r="F27345" i="2"/>
  <c r="G27345" i="2"/>
  <c r="F27346" i="2"/>
  <c r="G27346" i="2"/>
  <c r="F27347" i="2"/>
  <c r="G27347" i="2"/>
  <c r="F27348" i="2"/>
  <c r="G27348" i="2"/>
  <c r="F27349" i="2"/>
  <c r="G27349" i="2"/>
  <c r="F27350" i="2"/>
  <c r="G27350" i="2"/>
  <c r="F27351" i="2"/>
  <c r="G27351" i="2"/>
  <c r="F27352" i="2"/>
  <c r="G27352" i="2"/>
  <c r="F27353" i="2"/>
  <c r="G27353" i="2"/>
  <c r="F27354" i="2"/>
  <c r="G27354" i="2"/>
  <c r="F27355" i="2"/>
  <c r="G27355" i="2"/>
  <c r="F27356" i="2"/>
  <c r="G27356" i="2"/>
  <c r="F27357" i="2"/>
  <c r="G27357" i="2"/>
  <c r="F27358" i="2"/>
  <c r="G27358" i="2"/>
  <c r="F27359" i="2"/>
  <c r="G27359" i="2"/>
  <c r="F27360" i="2"/>
  <c r="G27360" i="2"/>
  <c r="F27361" i="2"/>
  <c r="G27361" i="2"/>
  <c r="F27362" i="2"/>
  <c r="G27362" i="2"/>
  <c r="F27363" i="2"/>
  <c r="G27363" i="2"/>
  <c r="F27364" i="2"/>
  <c r="G27364" i="2"/>
  <c r="F27365" i="2"/>
  <c r="G27365" i="2"/>
  <c r="F27366" i="2"/>
  <c r="G27366" i="2"/>
  <c r="F27367" i="2"/>
  <c r="G27367" i="2"/>
  <c r="F27368" i="2"/>
  <c r="G27368" i="2"/>
  <c r="F27369" i="2"/>
  <c r="G27369" i="2"/>
  <c r="F27370" i="2"/>
  <c r="G27370" i="2"/>
  <c r="F27371" i="2"/>
  <c r="G27371" i="2"/>
  <c r="F27372" i="2"/>
  <c r="G27372" i="2"/>
  <c r="F27373" i="2"/>
  <c r="G27373" i="2"/>
  <c r="F27374" i="2"/>
  <c r="G27374" i="2"/>
  <c r="F27375" i="2"/>
  <c r="G27375" i="2"/>
  <c r="F27376" i="2"/>
  <c r="G27376" i="2"/>
  <c r="F27377" i="2"/>
  <c r="G27377" i="2"/>
  <c r="F27378" i="2"/>
  <c r="G27378" i="2"/>
  <c r="F27379" i="2"/>
  <c r="G27379" i="2"/>
  <c r="F27380" i="2"/>
  <c r="G27380" i="2"/>
  <c r="F27381" i="2"/>
  <c r="G27381" i="2"/>
  <c r="F27382" i="2"/>
  <c r="G27382" i="2"/>
  <c r="F27383" i="2"/>
  <c r="G27383" i="2"/>
  <c r="F27384" i="2"/>
  <c r="G27384" i="2"/>
  <c r="F27385" i="2"/>
  <c r="G27385" i="2"/>
  <c r="F27386" i="2"/>
  <c r="G27386" i="2"/>
  <c r="F27387" i="2"/>
  <c r="G27387" i="2"/>
  <c r="F27388" i="2"/>
  <c r="G27388" i="2"/>
  <c r="F27389" i="2"/>
  <c r="G27389" i="2"/>
  <c r="F27390" i="2"/>
  <c r="G27390" i="2"/>
  <c r="F27391" i="2"/>
  <c r="G27391" i="2"/>
  <c r="F27392" i="2"/>
  <c r="G27392" i="2"/>
  <c r="F27393" i="2"/>
  <c r="G27393" i="2"/>
  <c r="F27394" i="2"/>
  <c r="G27394" i="2"/>
  <c r="F27395" i="2"/>
  <c r="G27395" i="2"/>
  <c r="F27396" i="2"/>
  <c r="G27396" i="2"/>
  <c r="F27397" i="2"/>
  <c r="G27397" i="2"/>
  <c r="F27398" i="2"/>
  <c r="G27398" i="2"/>
  <c r="F27399" i="2"/>
  <c r="G27399" i="2"/>
  <c r="F27400" i="2"/>
  <c r="G27400" i="2"/>
  <c r="F27401" i="2"/>
  <c r="G27401" i="2"/>
  <c r="F27402" i="2"/>
  <c r="G27402" i="2"/>
  <c r="F27403" i="2"/>
  <c r="G27403" i="2"/>
  <c r="F27404" i="2"/>
  <c r="G27404" i="2"/>
  <c r="F27405" i="2"/>
  <c r="G27405" i="2"/>
  <c r="F27406" i="2"/>
  <c r="G27406" i="2"/>
  <c r="F27407" i="2"/>
  <c r="G27407" i="2"/>
  <c r="F27408" i="2"/>
  <c r="G27408" i="2"/>
  <c r="F27409" i="2"/>
  <c r="G27409" i="2"/>
  <c r="F27410" i="2"/>
  <c r="G27410" i="2"/>
  <c r="F27411" i="2"/>
  <c r="G27411" i="2"/>
  <c r="F27412" i="2"/>
  <c r="G27412" i="2"/>
  <c r="F27413" i="2"/>
  <c r="G27413" i="2"/>
  <c r="F27414" i="2"/>
  <c r="G27414" i="2"/>
  <c r="F27415" i="2"/>
  <c r="G27415" i="2"/>
  <c r="F27416" i="2"/>
  <c r="G27416" i="2"/>
  <c r="F27417" i="2"/>
  <c r="G27417" i="2"/>
  <c r="F27418" i="2"/>
  <c r="G27418" i="2"/>
  <c r="F27419" i="2"/>
  <c r="G27419" i="2"/>
  <c r="F27420" i="2"/>
  <c r="G27420" i="2"/>
  <c r="F27421" i="2"/>
  <c r="G27421" i="2"/>
  <c r="F27422" i="2"/>
  <c r="G27422" i="2"/>
  <c r="F27423" i="2"/>
  <c r="G27423" i="2"/>
  <c r="F27424" i="2"/>
  <c r="G27424" i="2"/>
  <c r="F27425" i="2"/>
  <c r="G27425" i="2"/>
  <c r="F27426" i="2"/>
  <c r="G27426" i="2"/>
  <c r="F27427" i="2"/>
  <c r="G27427" i="2"/>
  <c r="F27428" i="2"/>
  <c r="G27428" i="2"/>
  <c r="F27429" i="2"/>
  <c r="G27429" i="2"/>
  <c r="F27430" i="2"/>
  <c r="G27430" i="2"/>
  <c r="F27431" i="2"/>
  <c r="G27431" i="2"/>
  <c r="F27432" i="2"/>
  <c r="G27432" i="2"/>
  <c r="F27433" i="2"/>
  <c r="G27433" i="2"/>
  <c r="F27434" i="2"/>
  <c r="G27434" i="2"/>
  <c r="F27435" i="2"/>
  <c r="G27435" i="2"/>
  <c r="F27436" i="2"/>
  <c r="G27436" i="2"/>
  <c r="F27437" i="2"/>
  <c r="G27437" i="2"/>
  <c r="F27438" i="2"/>
  <c r="G27438" i="2"/>
  <c r="F27439" i="2"/>
  <c r="G27439" i="2"/>
  <c r="F27440" i="2"/>
  <c r="G27440" i="2"/>
  <c r="F27441" i="2"/>
  <c r="G27441" i="2"/>
  <c r="F27442" i="2"/>
  <c r="G27442" i="2"/>
  <c r="F27443" i="2"/>
  <c r="G27443" i="2"/>
  <c r="F27444" i="2"/>
  <c r="G27444" i="2"/>
  <c r="F27445" i="2"/>
  <c r="G27445" i="2"/>
  <c r="F27446" i="2"/>
  <c r="G27446" i="2"/>
  <c r="F27447" i="2"/>
  <c r="G27447" i="2"/>
  <c r="F27448" i="2"/>
  <c r="G27448" i="2"/>
  <c r="F27449" i="2"/>
  <c r="G27449" i="2"/>
  <c r="F27450" i="2"/>
  <c r="G27450" i="2"/>
  <c r="F27451" i="2"/>
  <c r="G27451" i="2"/>
  <c r="F27452" i="2"/>
  <c r="G27452" i="2"/>
  <c r="F27453" i="2"/>
  <c r="G27453" i="2"/>
  <c r="F27454" i="2"/>
  <c r="G27454" i="2"/>
  <c r="F27455" i="2"/>
  <c r="G27455" i="2"/>
  <c r="F27456" i="2"/>
  <c r="G27456" i="2"/>
  <c r="F27457" i="2"/>
  <c r="G27457" i="2"/>
  <c r="F27458" i="2"/>
  <c r="G27458" i="2"/>
  <c r="F27459" i="2"/>
  <c r="G27459" i="2"/>
  <c r="F27460" i="2"/>
  <c r="G27460" i="2"/>
  <c r="F27461" i="2"/>
  <c r="G27461" i="2"/>
  <c r="F27462" i="2"/>
  <c r="G27462" i="2"/>
  <c r="F27463" i="2"/>
  <c r="G27463" i="2"/>
  <c r="F27464" i="2"/>
  <c r="G27464" i="2"/>
  <c r="F27465" i="2"/>
  <c r="G27465" i="2"/>
  <c r="F27466" i="2"/>
  <c r="G27466" i="2"/>
  <c r="F27467" i="2"/>
  <c r="G27467" i="2"/>
  <c r="F27468" i="2"/>
  <c r="G27468" i="2"/>
  <c r="F27469" i="2"/>
  <c r="G27469" i="2"/>
  <c r="F27470" i="2"/>
  <c r="G27470" i="2"/>
  <c r="F27471" i="2"/>
  <c r="G27471" i="2"/>
  <c r="F27472" i="2"/>
  <c r="G27472" i="2"/>
  <c r="F27473" i="2"/>
  <c r="G27473" i="2"/>
  <c r="F27474" i="2"/>
  <c r="G27474" i="2"/>
  <c r="F27475" i="2"/>
  <c r="G27475" i="2"/>
  <c r="F27476" i="2"/>
  <c r="G27476" i="2"/>
  <c r="F27477" i="2"/>
  <c r="G27477" i="2"/>
  <c r="F27478" i="2"/>
  <c r="G27478" i="2"/>
  <c r="F27479" i="2"/>
  <c r="G27479" i="2"/>
  <c r="F27480" i="2"/>
  <c r="G27480" i="2"/>
  <c r="F27481" i="2"/>
  <c r="G27481" i="2"/>
  <c r="F27482" i="2"/>
  <c r="G27482" i="2"/>
  <c r="F27483" i="2"/>
  <c r="G27483" i="2"/>
  <c r="F27484" i="2"/>
  <c r="G27484" i="2"/>
  <c r="F27485" i="2"/>
  <c r="G27485" i="2"/>
  <c r="F27486" i="2"/>
  <c r="G27486" i="2"/>
  <c r="F27487" i="2"/>
  <c r="G27487" i="2"/>
  <c r="F27488" i="2"/>
  <c r="G27488" i="2"/>
  <c r="F27489" i="2"/>
  <c r="G27489" i="2"/>
  <c r="F27490" i="2"/>
  <c r="G27490" i="2"/>
  <c r="F27491" i="2"/>
  <c r="G27491" i="2"/>
  <c r="F27492" i="2"/>
  <c r="G27492" i="2"/>
  <c r="F27493" i="2"/>
  <c r="G27493" i="2"/>
  <c r="F27494" i="2"/>
  <c r="G27494" i="2"/>
  <c r="F27495" i="2"/>
  <c r="G27495" i="2"/>
  <c r="F27496" i="2"/>
  <c r="G27496" i="2"/>
  <c r="F27497" i="2"/>
  <c r="G27497" i="2"/>
  <c r="F27498" i="2"/>
  <c r="G27498" i="2"/>
  <c r="F27499" i="2"/>
  <c r="G27499" i="2"/>
  <c r="F27500" i="2"/>
  <c r="G27500" i="2"/>
  <c r="F27501" i="2"/>
  <c r="G27501" i="2"/>
  <c r="F27502" i="2"/>
  <c r="G27502" i="2"/>
  <c r="F27503" i="2"/>
  <c r="G27503" i="2"/>
  <c r="F27504" i="2"/>
  <c r="G27504" i="2"/>
  <c r="F27505" i="2"/>
  <c r="G27505" i="2"/>
  <c r="F27506" i="2"/>
  <c r="G27506" i="2"/>
  <c r="F27507" i="2"/>
  <c r="G27507" i="2"/>
  <c r="F27508" i="2"/>
  <c r="G27508" i="2"/>
  <c r="F27509" i="2"/>
  <c r="G27509" i="2"/>
  <c r="F27510" i="2"/>
  <c r="G27510" i="2"/>
  <c r="F27511" i="2"/>
  <c r="G27511" i="2"/>
  <c r="F27512" i="2"/>
  <c r="G27512" i="2"/>
  <c r="F27513" i="2"/>
  <c r="G27513" i="2"/>
  <c r="F27514" i="2"/>
  <c r="G27514" i="2"/>
  <c r="F27515" i="2"/>
  <c r="G27515" i="2"/>
  <c r="F27516" i="2"/>
  <c r="G27516" i="2"/>
  <c r="F27517" i="2"/>
  <c r="G27517" i="2"/>
  <c r="F27518" i="2"/>
  <c r="G27518" i="2"/>
  <c r="F27519" i="2"/>
  <c r="G27519" i="2"/>
  <c r="F27520" i="2"/>
  <c r="G27520" i="2"/>
  <c r="F27521" i="2"/>
  <c r="G27521" i="2"/>
  <c r="F27522" i="2"/>
  <c r="G27522" i="2"/>
  <c r="F27523" i="2"/>
  <c r="G27523" i="2"/>
  <c r="F27524" i="2"/>
  <c r="G27524" i="2"/>
  <c r="F27525" i="2"/>
  <c r="G27525" i="2"/>
  <c r="F27526" i="2"/>
  <c r="G27526" i="2"/>
  <c r="F27527" i="2"/>
  <c r="G27527" i="2"/>
  <c r="F27528" i="2"/>
  <c r="G27528" i="2"/>
  <c r="F27529" i="2"/>
  <c r="G27529" i="2"/>
  <c r="F27530" i="2"/>
  <c r="G27530" i="2"/>
  <c r="F27531" i="2"/>
  <c r="G27531" i="2"/>
  <c r="F27532" i="2"/>
  <c r="G27532" i="2"/>
  <c r="F27533" i="2"/>
  <c r="G27533" i="2"/>
  <c r="F27534" i="2"/>
  <c r="G27534" i="2"/>
  <c r="F27535" i="2"/>
  <c r="G27535" i="2"/>
  <c r="F27536" i="2"/>
  <c r="G27536" i="2"/>
  <c r="F27537" i="2"/>
  <c r="G27537" i="2"/>
  <c r="F27538" i="2"/>
  <c r="G27538" i="2"/>
  <c r="F27539" i="2"/>
  <c r="G27539" i="2"/>
  <c r="F27540" i="2"/>
  <c r="G27540" i="2"/>
  <c r="F27541" i="2"/>
  <c r="G27541" i="2"/>
  <c r="F27542" i="2"/>
  <c r="G27542" i="2"/>
  <c r="F27543" i="2"/>
  <c r="G27543" i="2"/>
  <c r="F27544" i="2"/>
  <c r="G27544" i="2"/>
  <c r="F27545" i="2"/>
  <c r="G27545" i="2"/>
  <c r="F27546" i="2"/>
  <c r="G27546" i="2"/>
  <c r="F27547" i="2"/>
  <c r="G27547" i="2"/>
  <c r="F27548" i="2"/>
  <c r="G27548" i="2"/>
  <c r="F27549" i="2"/>
  <c r="G27549" i="2"/>
  <c r="F27550" i="2"/>
  <c r="G27550" i="2"/>
  <c r="F27551" i="2"/>
  <c r="G27551" i="2"/>
  <c r="F27552" i="2"/>
  <c r="G27552" i="2"/>
  <c r="F27553" i="2"/>
  <c r="G27553" i="2"/>
  <c r="F27554" i="2"/>
  <c r="G27554" i="2"/>
  <c r="F27555" i="2"/>
  <c r="G27555" i="2"/>
  <c r="F27556" i="2"/>
  <c r="G27556" i="2"/>
  <c r="F27557" i="2"/>
  <c r="G27557" i="2"/>
  <c r="F27558" i="2"/>
  <c r="G27558" i="2"/>
  <c r="F27559" i="2"/>
  <c r="G27559" i="2"/>
  <c r="F27560" i="2"/>
  <c r="G27560" i="2"/>
  <c r="F27561" i="2"/>
  <c r="G27561" i="2"/>
  <c r="F27562" i="2"/>
  <c r="G27562" i="2"/>
  <c r="F27563" i="2"/>
  <c r="G27563" i="2"/>
  <c r="F27564" i="2"/>
  <c r="G27564" i="2"/>
  <c r="F27565" i="2"/>
  <c r="G27565" i="2"/>
  <c r="F27566" i="2"/>
  <c r="G27566" i="2"/>
  <c r="F27567" i="2"/>
  <c r="G27567" i="2"/>
  <c r="F27568" i="2"/>
  <c r="G27568" i="2"/>
  <c r="F27569" i="2"/>
  <c r="G27569" i="2"/>
  <c r="F27570" i="2"/>
  <c r="G27570" i="2"/>
  <c r="F27571" i="2"/>
  <c r="G27571" i="2"/>
  <c r="F27572" i="2"/>
  <c r="G27572" i="2"/>
  <c r="F27573" i="2"/>
  <c r="G27573" i="2"/>
  <c r="F27574" i="2"/>
  <c r="G27574" i="2"/>
  <c r="F27575" i="2"/>
  <c r="G27575" i="2"/>
  <c r="F27576" i="2"/>
  <c r="G27576" i="2"/>
  <c r="F27577" i="2"/>
  <c r="G27577" i="2"/>
  <c r="F27578" i="2"/>
  <c r="G27578" i="2"/>
  <c r="F27579" i="2"/>
  <c r="G27579" i="2"/>
  <c r="F27580" i="2"/>
  <c r="G27580" i="2"/>
  <c r="F27581" i="2"/>
  <c r="G27581" i="2"/>
  <c r="F27582" i="2"/>
  <c r="G27582" i="2"/>
  <c r="F27583" i="2"/>
  <c r="G27583" i="2"/>
  <c r="F27584" i="2"/>
  <c r="G27584" i="2"/>
  <c r="F27585" i="2"/>
  <c r="G27585" i="2"/>
  <c r="F27586" i="2"/>
  <c r="G27586" i="2"/>
  <c r="F27587" i="2"/>
  <c r="G27587" i="2"/>
  <c r="F27588" i="2"/>
  <c r="G27588" i="2"/>
  <c r="F27589" i="2"/>
  <c r="G27589" i="2"/>
  <c r="F27590" i="2"/>
  <c r="G27590" i="2"/>
  <c r="F27591" i="2"/>
  <c r="G27591" i="2"/>
  <c r="F27592" i="2"/>
  <c r="G27592" i="2"/>
  <c r="F27593" i="2"/>
  <c r="G27593" i="2"/>
  <c r="F27594" i="2"/>
  <c r="G27594" i="2"/>
  <c r="F27595" i="2"/>
  <c r="G27595" i="2"/>
  <c r="F27596" i="2"/>
  <c r="G27596" i="2"/>
  <c r="F27597" i="2"/>
  <c r="G27597" i="2"/>
  <c r="F27598" i="2"/>
  <c r="G27598" i="2"/>
  <c r="F27599" i="2"/>
  <c r="G27599" i="2"/>
  <c r="F27600" i="2"/>
  <c r="G27600" i="2"/>
  <c r="F27601" i="2"/>
  <c r="G27601" i="2"/>
  <c r="F27602" i="2"/>
  <c r="G27602" i="2"/>
  <c r="F27603" i="2"/>
  <c r="G27603" i="2"/>
  <c r="F27604" i="2"/>
  <c r="G27604" i="2"/>
  <c r="F27605" i="2"/>
  <c r="G27605" i="2"/>
  <c r="F27606" i="2"/>
  <c r="G27606" i="2"/>
  <c r="F27607" i="2"/>
  <c r="G27607" i="2"/>
  <c r="F27608" i="2"/>
  <c r="G27608" i="2"/>
  <c r="F27609" i="2"/>
  <c r="G27609" i="2"/>
  <c r="F27610" i="2"/>
  <c r="G27610" i="2"/>
  <c r="F27611" i="2"/>
  <c r="G27611" i="2"/>
  <c r="F27612" i="2"/>
  <c r="G27612" i="2"/>
  <c r="F27613" i="2"/>
  <c r="G27613" i="2"/>
  <c r="F27614" i="2"/>
  <c r="G27614" i="2"/>
  <c r="F27615" i="2"/>
  <c r="G27615" i="2"/>
  <c r="F27616" i="2"/>
  <c r="G27616" i="2"/>
  <c r="F27617" i="2"/>
  <c r="G27617" i="2"/>
  <c r="F27618" i="2"/>
  <c r="G27618" i="2"/>
  <c r="F27619" i="2"/>
  <c r="G27619" i="2"/>
  <c r="F27620" i="2"/>
  <c r="G27620" i="2"/>
  <c r="F27621" i="2"/>
  <c r="G27621" i="2"/>
  <c r="F27622" i="2"/>
  <c r="G27622" i="2"/>
  <c r="F27623" i="2"/>
  <c r="G27623" i="2"/>
  <c r="F27624" i="2"/>
  <c r="G27624" i="2"/>
  <c r="F27625" i="2"/>
  <c r="G27625" i="2"/>
  <c r="F27626" i="2"/>
  <c r="G27626" i="2"/>
  <c r="F27627" i="2"/>
  <c r="G27627" i="2"/>
  <c r="F27628" i="2"/>
  <c r="G27628" i="2"/>
  <c r="F27629" i="2"/>
  <c r="G27629" i="2"/>
  <c r="F27630" i="2"/>
  <c r="G27630" i="2"/>
  <c r="F27631" i="2"/>
  <c r="G27631" i="2"/>
  <c r="F27632" i="2"/>
  <c r="G27632" i="2"/>
  <c r="F27633" i="2"/>
  <c r="G27633" i="2"/>
  <c r="F27634" i="2"/>
  <c r="G27634" i="2"/>
  <c r="F27635" i="2"/>
  <c r="G27635" i="2"/>
  <c r="F27636" i="2"/>
  <c r="G27636" i="2"/>
  <c r="F27637" i="2"/>
  <c r="G27637" i="2"/>
  <c r="F27638" i="2"/>
  <c r="G27638" i="2"/>
  <c r="F27639" i="2"/>
  <c r="G27639" i="2"/>
  <c r="F27640" i="2"/>
  <c r="G27640" i="2"/>
  <c r="F27641" i="2"/>
  <c r="G27641" i="2"/>
  <c r="F27642" i="2"/>
  <c r="G27642" i="2"/>
  <c r="F27643" i="2"/>
  <c r="G27643" i="2"/>
  <c r="F27644" i="2"/>
  <c r="G27644" i="2"/>
  <c r="F27645" i="2"/>
  <c r="G27645" i="2"/>
  <c r="F27646" i="2"/>
  <c r="G27646" i="2"/>
  <c r="F27647" i="2"/>
  <c r="G27647" i="2"/>
  <c r="F27648" i="2"/>
  <c r="G27648" i="2"/>
  <c r="F27649" i="2"/>
  <c r="G27649" i="2"/>
  <c r="F27650" i="2"/>
  <c r="G27650" i="2"/>
  <c r="F27651" i="2"/>
  <c r="G27651" i="2"/>
  <c r="F27652" i="2"/>
  <c r="G27652" i="2"/>
  <c r="F27653" i="2"/>
  <c r="G27653" i="2"/>
  <c r="F27654" i="2"/>
  <c r="G27654" i="2"/>
  <c r="F27655" i="2"/>
  <c r="G27655" i="2"/>
  <c r="F27656" i="2"/>
  <c r="G27656" i="2"/>
  <c r="F27657" i="2"/>
  <c r="G27657" i="2"/>
  <c r="F27658" i="2"/>
  <c r="G27658" i="2"/>
  <c r="F27659" i="2"/>
  <c r="G27659" i="2"/>
  <c r="F27660" i="2"/>
  <c r="G27660" i="2"/>
  <c r="F27661" i="2"/>
  <c r="G27661" i="2"/>
  <c r="F27662" i="2"/>
  <c r="G27662" i="2"/>
  <c r="F27663" i="2"/>
  <c r="G27663" i="2"/>
  <c r="F27664" i="2"/>
  <c r="G27664" i="2"/>
  <c r="F27665" i="2"/>
  <c r="G27665" i="2"/>
  <c r="F27666" i="2"/>
  <c r="G27666" i="2"/>
  <c r="F27667" i="2"/>
  <c r="G27667" i="2"/>
  <c r="F27668" i="2"/>
  <c r="G27668" i="2"/>
  <c r="F27669" i="2"/>
  <c r="G27669" i="2"/>
  <c r="F27670" i="2"/>
  <c r="G27670" i="2"/>
  <c r="F27671" i="2"/>
  <c r="G27671" i="2"/>
  <c r="F27672" i="2"/>
  <c r="G27672" i="2"/>
  <c r="F27673" i="2"/>
  <c r="G27673" i="2"/>
  <c r="F27674" i="2"/>
  <c r="G27674" i="2"/>
  <c r="F27675" i="2"/>
  <c r="G27675" i="2"/>
  <c r="F27676" i="2"/>
  <c r="G27676" i="2"/>
  <c r="F27677" i="2"/>
  <c r="G27677" i="2"/>
  <c r="F27678" i="2"/>
  <c r="G27678" i="2"/>
  <c r="F27679" i="2"/>
  <c r="G27679" i="2"/>
  <c r="F27680" i="2"/>
  <c r="G27680" i="2"/>
  <c r="F27681" i="2"/>
  <c r="G27681" i="2"/>
  <c r="F27682" i="2"/>
  <c r="G27682" i="2"/>
  <c r="F27683" i="2"/>
  <c r="G27683" i="2"/>
  <c r="F27684" i="2"/>
  <c r="G27684" i="2"/>
  <c r="F27685" i="2"/>
  <c r="G27685" i="2"/>
  <c r="F27686" i="2"/>
  <c r="G27686" i="2"/>
  <c r="F27687" i="2"/>
  <c r="G27687" i="2"/>
  <c r="F27688" i="2"/>
  <c r="G27688" i="2"/>
  <c r="F27689" i="2"/>
  <c r="G27689" i="2"/>
  <c r="F27690" i="2"/>
  <c r="G27690" i="2"/>
  <c r="F27691" i="2"/>
  <c r="G27691" i="2"/>
  <c r="F27692" i="2"/>
  <c r="G27692" i="2"/>
  <c r="F27693" i="2"/>
  <c r="G27693" i="2"/>
  <c r="F27694" i="2"/>
  <c r="G27694" i="2"/>
  <c r="F27695" i="2"/>
  <c r="G27695" i="2"/>
  <c r="F27696" i="2"/>
  <c r="G27696" i="2"/>
  <c r="F27697" i="2"/>
  <c r="G27697" i="2"/>
  <c r="F27698" i="2"/>
  <c r="G27698" i="2"/>
  <c r="F27699" i="2"/>
  <c r="G27699" i="2"/>
  <c r="F27700" i="2"/>
  <c r="G27700" i="2"/>
  <c r="F27701" i="2"/>
  <c r="G27701" i="2"/>
  <c r="F27702" i="2"/>
  <c r="G27702" i="2"/>
  <c r="F27703" i="2"/>
  <c r="G27703" i="2"/>
  <c r="F27704" i="2"/>
  <c r="G27704" i="2"/>
  <c r="F27705" i="2"/>
  <c r="G27705" i="2"/>
  <c r="F27706" i="2"/>
  <c r="G27706" i="2"/>
  <c r="F27707" i="2"/>
  <c r="G27707" i="2"/>
  <c r="F27708" i="2"/>
  <c r="G27708" i="2"/>
  <c r="F27709" i="2"/>
  <c r="G27709" i="2"/>
  <c r="F27710" i="2"/>
  <c r="G27710" i="2"/>
  <c r="F27711" i="2"/>
  <c r="G27711" i="2"/>
  <c r="F27712" i="2"/>
  <c r="G27712" i="2"/>
  <c r="F27713" i="2"/>
  <c r="G27713" i="2"/>
  <c r="F27714" i="2"/>
  <c r="G27714" i="2"/>
  <c r="F27715" i="2"/>
  <c r="G27715" i="2"/>
  <c r="F27716" i="2"/>
  <c r="G27716" i="2"/>
  <c r="F27717" i="2"/>
  <c r="G27717" i="2"/>
  <c r="F27718" i="2"/>
  <c r="G27718" i="2"/>
  <c r="F27719" i="2"/>
  <c r="G27719" i="2"/>
  <c r="F27720" i="2"/>
  <c r="G27720" i="2"/>
  <c r="F27721" i="2"/>
  <c r="G27721" i="2"/>
  <c r="F27722" i="2"/>
  <c r="G27722" i="2"/>
  <c r="F27723" i="2"/>
  <c r="G27723" i="2"/>
  <c r="F27724" i="2"/>
  <c r="G27724" i="2"/>
  <c r="F27725" i="2"/>
  <c r="G27725" i="2"/>
  <c r="F27726" i="2"/>
  <c r="G27726" i="2"/>
  <c r="F27727" i="2"/>
  <c r="G27727" i="2"/>
  <c r="F27728" i="2"/>
  <c r="G27728" i="2"/>
  <c r="F27729" i="2"/>
  <c r="G27729" i="2"/>
  <c r="F27730" i="2"/>
  <c r="G27730" i="2"/>
  <c r="F27731" i="2"/>
  <c r="G27731" i="2"/>
  <c r="F27732" i="2"/>
  <c r="G27732" i="2"/>
  <c r="F27733" i="2"/>
  <c r="G27733" i="2"/>
  <c r="F27734" i="2"/>
  <c r="G27734" i="2"/>
  <c r="F27735" i="2"/>
  <c r="G27735" i="2"/>
  <c r="F27736" i="2"/>
  <c r="G27736" i="2"/>
  <c r="F27737" i="2"/>
  <c r="G27737" i="2"/>
  <c r="F27738" i="2"/>
  <c r="G27738" i="2"/>
  <c r="F27739" i="2"/>
  <c r="G27739" i="2"/>
  <c r="F27740" i="2"/>
  <c r="G27740" i="2"/>
  <c r="F27741" i="2"/>
  <c r="G27741" i="2"/>
  <c r="F27742" i="2"/>
  <c r="G27742" i="2"/>
  <c r="F27743" i="2"/>
  <c r="G27743" i="2"/>
  <c r="F27744" i="2"/>
  <c r="G27744" i="2"/>
  <c r="F27745" i="2"/>
  <c r="G27745" i="2"/>
  <c r="F27746" i="2"/>
  <c r="G27746" i="2"/>
  <c r="F27747" i="2"/>
  <c r="G27747" i="2"/>
  <c r="F27748" i="2"/>
  <c r="G27748" i="2"/>
  <c r="F27749" i="2"/>
  <c r="G27749" i="2"/>
  <c r="F27750" i="2"/>
  <c r="G27750" i="2"/>
  <c r="F27751" i="2"/>
  <c r="G27751" i="2"/>
  <c r="F27752" i="2"/>
  <c r="G27752" i="2"/>
  <c r="F27753" i="2"/>
  <c r="G27753" i="2"/>
  <c r="F27754" i="2"/>
  <c r="G27754" i="2"/>
  <c r="F27755" i="2"/>
  <c r="G27755" i="2"/>
  <c r="F27756" i="2"/>
  <c r="G27756" i="2"/>
  <c r="F27757" i="2"/>
  <c r="G27757" i="2"/>
  <c r="F27758" i="2"/>
  <c r="G27758" i="2"/>
  <c r="F27759" i="2"/>
  <c r="G27759" i="2"/>
  <c r="F27760" i="2"/>
  <c r="G27760" i="2"/>
  <c r="F27761" i="2"/>
  <c r="G27761" i="2"/>
  <c r="F27762" i="2"/>
  <c r="G27762" i="2"/>
  <c r="F27763" i="2"/>
  <c r="G27763" i="2"/>
  <c r="F27764" i="2"/>
  <c r="G27764" i="2"/>
  <c r="F27765" i="2"/>
  <c r="G27765" i="2"/>
  <c r="F27766" i="2"/>
  <c r="G27766" i="2"/>
  <c r="F27767" i="2"/>
  <c r="G27767" i="2"/>
  <c r="F27768" i="2"/>
  <c r="G27768" i="2"/>
  <c r="F27769" i="2"/>
  <c r="G27769" i="2"/>
  <c r="F27770" i="2"/>
  <c r="G27770" i="2"/>
  <c r="F27771" i="2"/>
  <c r="G27771" i="2"/>
  <c r="F27772" i="2"/>
  <c r="G27772" i="2"/>
  <c r="F27773" i="2"/>
  <c r="G27773" i="2"/>
  <c r="F27774" i="2"/>
  <c r="G27774" i="2"/>
  <c r="F27775" i="2"/>
  <c r="G27775" i="2"/>
  <c r="F27776" i="2"/>
  <c r="G27776" i="2"/>
  <c r="F27777" i="2"/>
  <c r="G27777" i="2"/>
  <c r="F27778" i="2"/>
  <c r="G27778" i="2"/>
  <c r="F27779" i="2"/>
  <c r="G27779" i="2"/>
  <c r="F27780" i="2"/>
  <c r="G27780" i="2"/>
  <c r="F27781" i="2"/>
  <c r="G27781" i="2"/>
  <c r="F27782" i="2"/>
  <c r="G27782" i="2"/>
  <c r="F27783" i="2"/>
  <c r="G27783" i="2"/>
  <c r="F27784" i="2"/>
  <c r="G27784" i="2"/>
  <c r="F27785" i="2"/>
  <c r="G27785" i="2"/>
  <c r="F27786" i="2"/>
  <c r="G27786" i="2"/>
  <c r="F27787" i="2"/>
  <c r="G27787" i="2"/>
  <c r="F27788" i="2"/>
  <c r="G27788" i="2"/>
  <c r="F27789" i="2"/>
  <c r="G27789" i="2"/>
  <c r="F27790" i="2"/>
  <c r="G27790" i="2"/>
  <c r="F27791" i="2"/>
  <c r="G27791" i="2"/>
  <c r="F27792" i="2"/>
  <c r="G27792" i="2"/>
  <c r="F27793" i="2"/>
  <c r="G27793" i="2"/>
  <c r="F27794" i="2"/>
  <c r="G27794" i="2"/>
  <c r="F27795" i="2"/>
  <c r="G27795" i="2"/>
  <c r="F27796" i="2"/>
  <c r="G27796" i="2"/>
  <c r="F27797" i="2"/>
  <c r="G27797" i="2"/>
  <c r="F27798" i="2"/>
  <c r="G27798" i="2"/>
  <c r="F27799" i="2"/>
  <c r="G27799" i="2"/>
  <c r="F27800" i="2"/>
  <c r="G27800" i="2"/>
  <c r="F27801" i="2"/>
  <c r="G27801" i="2"/>
  <c r="F27802" i="2"/>
  <c r="G27802" i="2"/>
  <c r="F27803" i="2"/>
  <c r="G27803" i="2"/>
  <c r="F27804" i="2"/>
  <c r="G27804" i="2"/>
  <c r="F27805" i="2"/>
  <c r="G27805" i="2"/>
  <c r="F27806" i="2"/>
  <c r="G27806" i="2"/>
  <c r="F27807" i="2"/>
  <c r="G27807" i="2"/>
  <c r="F27808" i="2"/>
  <c r="G27808" i="2"/>
  <c r="F27809" i="2"/>
  <c r="G27809" i="2"/>
  <c r="F27810" i="2"/>
  <c r="G27810" i="2"/>
  <c r="F27811" i="2"/>
  <c r="G27811" i="2"/>
  <c r="F27812" i="2"/>
  <c r="G27812" i="2"/>
  <c r="F27813" i="2"/>
  <c r="G27813" i="2"/>
  <c r="F27814" i="2"/>
  <c r="G27814" i="2"/>
  <c r="F27815" i="2"/>
  <c r="G27815" i="2"/>
  <c r="F27816" i="2"/>
  <c r="G27816" i="2"/>
  <c r="F27817" i="2"/>
  <c r="G27817" i="2"/>
  <c r="F27818" i="2"/>
  <c r="G27818" i="2"/>
  <c r="F27819" i="2"/>
  <c r="G27819" i="2"/>
  <c r="F27820" i="2"/>
  <c r="G27820" i="2"/>
  <c r="F27821" i="2"/>
  <c r="G27821" i="2"/>
  <c r="F27822" i="2"/>
  <c r="G27822" i="2"/>
  <c r="F27823" i="2"/>
  <c r="G27823" i="2"/>
  <c r="F27824" i="2"/>
  <c r="G27824" i="2"/>
  <c r="F27825" i="2"/>
  <c r="G27825" i="2"/>
  <c r="F27826" i="2"/>
  <c r="G27826" i="2"/>
  <c r="F27827" i="2"/>
  <c r="G27827" i="2"/>
  <c r="F27828" i="2"/>
  <c r="G27828" i="2"/>
  <c r="F27829" i="2"/>
  <c r="G27829" i="2"/>
  <c r="F27830" i="2"/>
  <c r="G27830" i="2"/>
  <c r="F27831" i="2"/>
  <c r="G27831" i="2"/>
  <c r="F27832" i="2"/>
  <c r="G27832" i="2"/>
  <c r="F27833" i="2"/>
  <c r="G27833" i="2"/>
  <c r="F27834" i="2"/>
  <c r="G27834" i="2"/>
  <c r="F27835" i="2"/>
  <c r="G27835" i="2"/>
  <c r="F27836" i="2"/>
  <c r="G27836" i="2"/>
  <c r="F27837" i="2"/>
  <c r="G27837" i="2"/>
  <c r="F27838" i="2"/>
  <c r="G27838" i="2"/>
  <c r="F27839" i="2"/>
  <c r="G27839" i="2"/>
  <c r="F27840" i="2"/>
  <c r="G27840" i="2"/>
  <c r="F27841" i="2"/>
  <c r="G27841" i="2"/>
  <c r="F27842" i="2"/>
  <c r="G27842" i="2"/>
  <c r="F27843" i="2"/>
  <c r="G27843" i="2"/>
  <c r="F27844" i="2"/>
  <c r="G27844" i="2"/>
  <c r="F27845" i="2"/>
  <c r="G27845" i="2"/>
  <c r="F27846" i="2"/>
  <c r="G27846" i="2"/>
  <c r="F27847" i="2"/>
  <c r="G27847" i="2"/>
  <c r="F27848" i="2"/>
  <c r="G27848" i="2"/>
  <c r="F27849" i="2"/>
  <c r="G27849" i="2"/>
  <c r="F27850" i="2"/>
  <c r="G27850" i="2"/>
  <c r="F27851" i="2"/>
  <c r="G27851" i="2"/>
  <c r="F27852" i="2"/>
  <c r="G27852" i="2"/>
  <c r="F27853" i="2"/>
  <c r="G27853" i="2"/>
  <c r="F27854" i="2"/>
  <c r="G27854" i="2"/>
  <c r="F27855" i="2"/>
  <c r="G27855" i="2"/>
  <c r="F27856" i="2"/>
  <c r="G27856" i="2"/>
  <c r="F27857" i="2"/>
  <c r="G27857" i="2"/>
  <c r="F27858" i="2"/>
  <c r="G27858" i="2"/>
  <c r="F27859" i="2"/>
  <c r="G27859" i="2"/>
  <c r="F27860" i="2"/>
  <c r="G27860" i="2"/>
  <c r="F27861" i="2"/>
  <c r="G27861" i="2"/>
  <c r="F27862" i="2"/>
  <c r="G27862" i="2"/>
  <c r="F27863" i="2"/>
  <c r="G27863" i="2"/>
  <c r="F27864" i="2"/>
  <c r="G27864" i="2"/>
  <c r="F27865" i="2"/>
  <c r="G27865" i="2"/>
  <c r="F27866" i="2"/>
  <c r="G27866" i="2"/>
  <c r="F27867" i="2"/>
  <c r="G27867" i="2"/>
  <c r="F27868" i="2"/>
  <c r="G27868" i="2"/>
  <c r="F27869" i="2"/>
  <c r="G27869" i="2"/>
  <c r="F27870" i="2"/>
  <c r="G27870" i="2"/>
  <c r="F27871" i="2"/>
  <c r="G27871" i="2"/>
  <c r="F27872" i="2"/>
  <c r="G27872" i="2"/>
  <c r="F27873" i="2"/>
  <c r="G27873" i="2"/>
  <c r="F27874" i="2"/>
  <c r="G27874" i="2"/>
  <c r="F27875" i="2"/>
  <c r="G27875" i="2"/>
  <c r="F27876" i="2"/>
  <c r="G27876" i="2"/>
  <c r="F27877" i="2"/>
  <c r="G27877" i="2"/>
  <c r="F27878" i="2"/>
  <c r="G27878" i="2"/>
  <c r="F27879" i="2"/>
  <c r="G27879" i="2"/>
  <c r="F27880" i="2"/>
  <c r="G27880" i="2"/>
  <c r="F27881" i="2"/>
  <c r="G27881" i="2"/>
  <c r="F27882" i="2"/>
  <c r="G27882" i="2"/>
  <c r="F27883" i="2"/>
  <c r="G27883" i="2"/>
  <c r="F27884" i="2"/>
  <c r="G27884" i="2"/>
  <c r="F27885" i="2"/>
  <c r="G27885" i="2"/>
  <c r="F27886" i="2"/>
  <c r="G27886" i="2"/>
  <c r="F27887" i="2"/>
  <c r="G27887" i="2"/>
  <c r="F27888" i="2"/>
  <c r="G27888" i="2"/>
  <c r="F27889" i="2"/>
  <c r="G27889" i="2"/>
  <c r="F27890" i="2"/>
  <c r="G27890" i="2"/>
  <c r="F27891" i="2"/>
  <c r="G27891" i="2"/>
  <c r="F27892" i="2"/>
  <c r="G27892" i="2"/>
  <c r="F27893" i="2"/>
  <c r="G27893" i="2"/>
  <c r="F27894" i="2"/>
  <c r="G27894" i="2"/>
  <c r="F27895" i="2"/>
  <c r="G27895" i="2"/>
  <c r="F27896" i="2"/>
  <c r="G27896" i="2"/>
  <c r="F27897" i="2"/>
  <c r="G27897" i="2"/>
  <c r="F27898" i="2"/>
  <c r="G27898" i="2"/>
  <c r="F27899" i="2"/>
  <c r="G27899" i="2"/>
  <c r="F27900" i="2"/>
  <c r="G27900" i="2"/>
  <c r="F27901" i="2"/>
  <c r="G27901" i="2"/>
  <c r="F27902" i="2"/>
  <c r="G27902" i="2"/>
  <c r="F27903" i="2"/>
  <c r="G27903" i="2"/>
  <c r="F27904" i="2"/>
  <c r="G27904" i="2"/>
  <c r="F27905" i="2"/>
  <c r="G27905" i="2"/>
  <c r="F27906" i="2"/>
  <c r="G27906" i="2"/>
  <c r="F27907" i="2"/>
  <c r="G27907" i="2"/>
  <c r="F27908" i="2"/>
  <c r="G27908" i="2"/>
  <c r="F27909" i="2"/>
  <c r="G27909" i="2"/>
  <c r="F27910" i="2"/>
  <c r="G27910" i="2"/>
  <c r="F27911" i="2"/>
  <c r="G27911" i="2"/>
  <c r="F27912" i="2"/>
  <c r="G27912" i="2"/>
  <c r="F27913" i="2"/>
  <c r="G27913" i="2"/>
  <c r="F27914" i="2"/>
  <c r="G27914" i="2"/>
  <c r="F27915" i="2"/>
  <c r="G27915" i="2"/>
  <c r="F27916" i="2"/>
  <c r="G27916" i="2"/>
  <c r="F27917" i="2"/>
  <c r="G27917" i="2"/>
  <c r="F27918" i="2"/>
  <c r="G27918" i="2"/>
  <c r="F27919" i="2"/>
  <c r="G27919" i="2"/>
  <c r="F27920" i="2"/>
  <c r="G27920" i="2"/>
  <c r="F27921" i="2"/>
  <c r="G27921" i="2"/>
  <c r="F27922" i="2"/>
  <c r="G27922" i="2"/>
  <c r="F27923" i="2"/>
  <c r="G27923" i="2"/>
  <c r="F27924" i="2"/>
  <c r="G27924" i="2"/>
  <c r="F27925" i="2"/>
  <c r="G27925" i="2"/>
  <c r="F27926" i="2"/>
  <c r="G27926" i="2"/>
  <c r="F27927" i="2"/>
  <c r="G27927" i="2"/>
  <c r="F27928" i="2"/>
  <c r="G27928" i="2"/>
  <c r="F27929" i="2"/>
  <c r="G27929" i="2"/>
  <c r="F27930" i="2"/>
  <c r="G27930" i="2"/>
  <c r="F27931" i="2"/>
  <c r="G27931" i="2"/>
  <c r="F27932" i="2"/>
  <c r="G27932" i="2"/>
  <c r="F27933" i="2"/>
  <c r="G27933" i="2"/>
  <c r="F27934" i="2"/>
  <c r="G27934" i="2"/>
  <c r="F27935" i="2"/>
  <c r="G27935" i="2"/>
  <c r="F27936" i="2"/>
  <c r="G27936" i="2"/>
  <c r="F27937" i="2"/>
  <c r="G27937" i="2"/>
  <c r="F27938" i="2"/>
  <c r="G27938" i="2"/>
  <c r="F27939" i="2"/>
  <c r="G27939" i="2"/>
  <c r="F27940" i="2"/>
  <c r="G27940" i="2"/>
  <c r="F27941" i="2"/>
  <c r="G27941" i="2"/>
  <c r="F27942" i="2"/>
  <c r="G27942" i="2"/>
  <c r="F27943" i="2"/>
  <c r="G27943" i="2"/>
  <c r="F27944" i="2"/>
  <c r="G27944" i="2"/>
  <c r="F27945" i="2"/>
  <c r="G27945" i="2"/>
  <c r="F27946" i="2"/>
  <c r="G27946" i="2"/>
  <c r="F27947" i="2"/>
  <c r="G27947" i="2"/>
  <c r="F27948" i="2"/>
  <c r="G27948" i="2"/>
  <c r="F27949" i="2"/>
  <c r="G27949" i="2"/>
  <c r="F27950" i="2"/>
  <c r="G27950" i="2"/>
  <c r="F27951" i="2"/>
  <c r="G27951" i="2"/>
  <c r="F27952" i="2"/>
  <c r="G27952" i="2"/>
  <c r="F27953" i="2"/>
  <c r="G27953" i="2"/>
  <c r="F27954" i="2"/>
  <c r="G27954" i="2"/>
  <c r="F27955" i="2"/>
  <c r="G27955" i="2"/>
  <c r="F27956" i="2"/>
  <c r="G27956" i="2"/>
  <c r="F27957" i="2"/>
  <c r="G27957" i="2"/>
  <c r="F27958" i="2"/>
  <c r="G27958" i="2"/>
  <c r="F27959" i="2"/>
  <c r="G27959" i="2"/>
  <c r="F27960" i="2"/>
  <c r="G27960" i="2"/>
  <c r="F27961" i="2"/>
  <c r="G27961" i="2"/>
  <c r="F27962" i="2"/>
  <c r="G27962" i="2"/>
  <c r="F27963" i="2"/>
  <c r="G27963" i="2"/>
  <c r="F27964" i="2"/>
  <c r="G27964" i="2"/>
  <c r="F27965" i="2"/>
  <c r="G27965" i="2"/>
  <c r="F27966" i="2"/>
  <c r="G27966" i="2"/>
  <c r="F27967" i="2"/>
  <c r="G27967" i="2"/>
  <c r="F27968" i="2"/>
  <c r="G27968" i="2"/>
  <c r="F27969" i="2"/>
  <c r="G27969" i="2"/>
  <c r="F27970" i="2"/>
  <c r="G27970" i="2"/>
  <c r="F27971" i="2"/>
  <c r="G27971" i="2"/>
  <c r="F27972" i="2"/>
  <c r="G27972" i="2"/>
  <c r="F27973" i="2"/>
  <c r="G27973" i="2"/>
  <c r="F27974" i="2"/>
  <c r="G27974" i="2"/>
  <c r="F27975" i="2"/>
  <c r="G27975" i="2"/>
  <c r="F27976" i="2"/>
  <c r="G27976" i="2"/>
  <c r="F27977" i="2"/>
  <c r="G27977" i="2"/>
  <c r="F27978" i="2"/>
  <c r="G27978" i="2"/>
  <c r="F27979" i="2"/>
  <c r="G27979" i="2"/>
  <c r="F27980" i="2"/>
  <c r="G27980" i="2"/>
  <c r="F27981" i="2"/>
  <c r="G27981" i="2"/>
  <c r="F27982" i="2"/>
  <c r="G27982" i="2"/>
  <c r="F27983" i="2"/>
  <c r="G27983" i="2"/>
  <c r="F27984" i="2"/>
  <c r="G27984" i="2"/>
  <c r="F27985" i="2"/>
  <c r="G27985" i="2"/>
  <c r="F27986" i="2"/>
  <c r="G27986" i="2"/>
  <c r="F27987" i="2"/>
  <c r="G27987" i="2"/>
  <c r="F27988" i="2"/>
  <c r="G27988" i="2"/>
  <c r="F27989" i="2"/>
  <c r="G27989" i="2"/>
  <c r="F27990" i="2"/>
  <c r="G27990" i="2"/>
  <c r="F27991" i="2"/>
  <c r="G27991" i="2"/>
  <c r="F27992" i="2"/>
  <c r="G27992" i="2"/>
  <c r="F27993" i="2"/>
  <c r="G27993" i="2"/>
  <c r="F27994" i="2"/>
  <c r="G27994" i="2"/>
  <c r="F27995" i="2"/>
  <c r="G27995" i="2"/>
  <c r="F27996" i="2"/>
  <c r="G27996" i="2"/>
  <c r="F27997" i="2"/>
  <c r="G27997" i="2"/>
  <c r="F27998" i="2"/>
  <c r="G27998" i="2"/>
  <c r="F27999" i="2"/>
  <c r="G27999" i="2"/>
  <c r="F28000" i="2"/>
  <c r="G28000" i="2"/>
  <c r="F28001" i="2"/>
  <c r="G28001" i="2"/>
  <c r="F28002" i="2"/>
  <c r="G28002" i="2"/>
  <c r="F28003" i="2"/>
  <c r="G28003" i="2"/>
  <c r="F28004" i="2"/>
  <c r="G28004" i="2"/>
  <c r="F28005" i="2"/>
  <c r="G28005" i="2"/>
  <c r="F28006" i="2"/>
  <c r="G28006" i="2"/>
  <c r="F28007" i="2"/>
  <c r="G28007" i="2"/>
  <c r="F28008" i="2"/>
  <c r="G28008" i="2"/>
  <c r="F28009" i="2"/>
  <c r="G28009" i="2"/>
  <c r="F28010" i="2"/>
  <c r="G28010" i="2"/>
  <c r="F28011" i="2"/>
  <c r="G28011" i="2"/>
  <c r="F28012" i="2"/>
  <c r="G28012" i="2"/>
  <c r="F28013" i="2"/>
  <c r="G28013" i="2"/>
  <c r="F28014" i="2"/>
  <c r="G28014" i="2"/>
  <c r="F28015" i="2"/>
  <c r="G28015" i="2"/>
  <c r="F28016" i="2"/>
  <c r="G28016" i="2"/>
  <c r="F28017" i="2"/>
  <c r="G28017" i="2"/>
  <c r="F28018" i="2"/>
  <c r="G28018" i="2"/>
  <c r="F28019" i="2"/>
  <c r="G28019" i="2"/>
  <c r="F28020" i="2"/>
  <c r="G28020" i="2"/>
  <c r="F28021" i="2"/>
  <c r="G28021" i="2"/>
  <c r="F28022" i="2"/>
  <c r="G28022" i="2"/>
  <c r="F28023" i="2"/>
  <c r="G28023" i="2"/>
  <c r="F28024" i="2"/>
  <c r="G28024" i="2"/>
  <c r="F28025" i="2"/>
  <c r="G28025" i="2"/>
  <c r="F28026" i="2"/>
  <c r="G28026" i="2"/>
  <c r="F28027" i="2"/>
  <c r="G28027" i="2"/>
  <c r="F28028" i="2"/>
  <c r="G28028" i="2"/>
  <c r="F28029" i="2"/>
  <c r="G28029" i="2"/>
  <c r="F28030" i="2"/>
  <c r="G28030" i="2"/>
  <c r="F28031" i="2"/>
  <c r="G28031" i="2"/>
  <c r="F28032" i="2"/>
  <c r="G28032" i="2"/>
  <c r="F28033" i="2"/>
  <c r="G28033" i="2"/>
  <c r="F28034" i="2"/>
  <c r="G28034" i="2"/>
  <c r="F28035" i="2"/>
  <c r="G28035" i="2"/>
  <c r="F28036" i="2"/>
  <c r="G28036" i="2"/>
  <c r="F28037" i="2"/>
  <c r="G28037" i="2"/>
  <c r="F28038" i="2"/>
  <c r="G28038" i="2"/>
  <c r="F28039" i="2"/>
  <c r="G28039" i="2"/>
  <c r="F28040" i="2"/>
  <c r="G28040" i="2"/>
  <c r="F28041" i="2"/>
  <c r="G28041" i="2"/>
  <c r="F28042" i="2"/>
  <c r="G28042" i="2"/>
  <c r="F28043" i="2"/>
  <c r="G28043" i="2"/>
  <c r="F28044" i="2"/>
  <c r="G28044" i="2"/>
  <c r="F28045" i="2"/>
  <c r="G28045" i="2"/>
  <c r="F28046" i="2"/>
  <c r="G28046" i="2"/>
  <c r="F28047" i="2"/>
  <c r="G28047" i="2"/>
  <c r="F28048" i="2"/>
  <c r="G28048" i="2"/>
  <c r="F28049" i="2"/>
  <c r="G28049" i="2"/>
  <c r="F28050" i="2"/>
  <c r="G28050" i="2"/>
  <c r="F28051" i="2"/>
  <c r="G28051" i="2"/>
  <c r="F28052" i="2"/>
  <c r="G28052" i="2"/>
  <c r="F28053" i="2"/>
  <c r="G28053" i="2"/>
  <c r="F28054" i="2"/>
  <c r="G28054" i="2"/>
  <c r="F28055" i="2"/>
  <c r="G28055" i="2"/>
  <c r="F28056" i="2"/>
  <c r="G28056" i="2"/>
  <c r="F28057" i="2"/>
  <c r="G28057" i="2"/>
  <c r="F28058" i="2"/>
  <c r="G28058" i="2"/>
  <c r="F28059" i="2"/>
  <c r="G28059" i="2"/>
  <c r="F28060" i="2"/>
  <c r="G28060" i="2"/>
  <c r="F28061" i="2"/>
  <c r="G28061" i="2"/>
  <c r="F28062" i="2"/>
  <c r="G28062" i="2"/>
  <c r="F28063" i="2"/>
  <c r="G28063" i="2"/>
  <c r="F28064" i="2"/>
  <c r="G28064" i="2"/>
  <c r="F28065" i="2"/>
  <c r="G28065" i="2"/>
  <c r="F28066" i="2"/>
  <c r="G28066" i="2"/>
  <c r="F28067" i="2"/>
  <c r="G28067" i="2"/>
  <c r="F28068" i="2"/>
  <c r="G28068" i="2"/>
  <c r="F28069" i="2"/>
  <c r="G28069" i="2"/>
  <c r="F28070" i="2"/>
  <c r="G28070" i="2"/>
  <c r="F28071" i="2"/>
  <c r="G28071" i="2"/>
  <c r="F28072" i="2"/>
  <c r="G28072" i="2"/>
  <c r="F28073" i="2"/>
  <c r="G28073" i="2"/>
  <c r="F28074" i="2"/>
  <c r="G28074" i="2"/>
  <c r="F28075" i="2"/>
  <c r="G28075" i="2"/>
  <c r="F28076" i="2"/>
  <c r="G28076" i="2"/>
  <c r="F28077" i="2"/>
  <c r="G28077" i="2"/>
  <c r="F28078" i="2"/>
  <c r="G28078" i="2"/>
  <c r="F28079" i="2"/>
  <c r="G28079" i="2"/>
  <c r="F28080" i="2"/>
  <c r="G28080" i="2"/>
  <c r="F28081" i="2"/>
  <c r="G28081" i="2"/>
  <c r="F28082" i="2"/>
  <c r="G28082" i="2"/>
  <c r="F28083" i="2"/>
  <c r="G28083" i="2"/>
  <c r="F28084" i="2"/>
  <c r="G28084" i="2"/>
  <c r="F28085" i="2"/>
  <c r="G28085" i="2"/>
  <c r="F28086" i="2"/>
  <c r="G28086" i="2"/>
  <c r="F28087" i="2"/>
  <c r="G28087" i="2"/>
  <c r="F28088" i="2"/>
  <c r="G28088" i="2"/>
  <c r="F28089" i="2"/>
  <c r="G28089" i="2"/>
  <c r="F28090" i="2"/>
  <c r="G28090" i="2"/>
  <c r="F28091" i="2"/>
  <c r="G28091" i="2"/>
  <c r="F28092" i="2"/>
  <c r="G28092" i="2"/>
  <c r="F28093" i="2"/>
  <c r="G28093" i="2"/>
  <c r="F28094" i="2"/>
  <c r="G28094" i="2"/>
  <c r="F28095" i="2"/>
  <c r="G28095" i="2"/>
  <c r="F28096" i="2"/>
  <c r="G28096" i="2"/>
  <c r="F28097" i="2"/>
  <c r="G28097" i="2"/>
  <c r="F28098" i="2"/>
  <c r="G28098" i="2"/>
  <c r="F28099" i="2"/>
  <c r="G28099" i="2"/>
  <c r="F28100" i="2"/>
  <c r="G28100" i="2"/>
  <c r="F28101" i="2"/>
  <c r="G28101" i="2"/>
  <c r="F28102" i="2"/>
  <c r="G28102" i="2"/>
  <c r="F28103" i="2"/>
  <c r="G28103" i="2"/>
  <c r="F28104" i="2"/>
  <c r="G28104" i="2"/>
  <c r="F28105" i="2"/>
  <c r="G28105" i="2"/>
  <c r="F28106" i="2"/>
  <c r="G28106" i="2"/>
  <c r="F28107" i="2"/>
  <c r="G28107" i="2"/>
  <c r="F28108" i="2"/>
  <c r="G28108" i="2"/>
  <c r="F28109" i="2"/>
  <c r="G28109" i="2"/>
  <c r="F28110" i="2"/>
  <c r="G28110" i="2"/>
  <c r="F28111" i="2"/>
  <c r="G28111" i="2"/>
  <c r="F28112" i="2"/>
  <c r="G28112" i="2"/>
  <c r="F28113" i="2"/>
  <c r="G28113" i="2"/>
  <c r="F28114" i="2"/>
  <c r="G28114" i="2"/>
  <c r="F28115" i="2"/>
  <c r="G28115" i="2"/>
  <c r="F28116" i="2"/>
  <c r="G28116" i="2"/>
  <c r="F28117" i="2"/>
  <c r="G28117" i="2"/>
  <c r="F28118" i="2"/>
  <c r="G28118" i="2"/>
  <c r="F28119" i="2"/>
  <c r="G28119" i="2"/>
  <c r="F28120" i="2"/>
  <c r="G28120" i="2"/>
  <c r="F28121" i="2"/>
  <c r="G28121" i="2"/>
  <c r="F28122" i="2"/>
  <c r="G28122" i="2"/>
  <c r="F28123" i="2"/>
  <c r="G28123" i="2"/>
  <c r="F28124" i="2"/>
  <c r="G28124" i="2"/>
  <c r="F28125" i="2"/>
  <c r="G28125" i="2"/>
  <c r="F28126" i="2"/>
  <c r="G28126" i="2"/>
  <c r="F28127" i="2"/>
  <c r="G28127" i="2"/>
  <c r="F28128" i="2"/>
  <c r="G28128" i="2"/>
  <c r="F28129" i="2"/>
  <c r="G28129" i="2"/>
  <c r="F28130" i="2"/>
  <c r="G28130" i="2"/>
  <c r="F28131" i="2"/>
  <c r="G28131" i="2"/>
  <c r="F28132" i="2"/>
  <c r="G28132" i="2"/>
  <c r="F28133" i="2"/>
  <c r="G28133" i="2"/>
  <c r="F28134" i="2"/>
  <c r="G28134" i="2"/>
  <c r="F28135" i="2"/>
  <c r="G28135" i="2"/>
  <c r="F28136" i="2"/>
  <c r="G28136" i="2"/>
  <c r="F28137" i="2"/>
  <c r="G28137" i="2"/>
  <c r="F28138" i="2"/>
  <c r="G28138" i="2"/>
  <c r="F28139" i="2"/>
  <c r="G28139" i="2"/>
  <c r="F28140" i="2"/>
  <c r="G28140" i="2"/>
  <c r="F28141" i="2"/>
  <c r="G28141" i="2"/>
  <c r="F28142" i="2"/>
  <c r="G28142" i="2"/>
  <c r="F28143" i="2"/>
  <c r="G28143" i="2"/>
  <c r="F28144" i="2"/>
  <c r="G28144" i="2"/>
  <c r="F28145" i="2"/>
  <c r="G28145" i="2"/>
  <c r="F28146" i="2"/>
  <c r="G28146" i="2"/>
  <c r="F28147" i="2"/>
  <c r="G28147" i="2"/>
  <c r="F28148" i="2"/>
  <c r="G28148" i="2"/>
  <c r="F28149" i="2"/>
  <c r="G28149" i="2"/>
  <c r="F28150" i="2"/>
  <c r="G28150" i="2"/>
  <c r="F28151" i="2"/>
  <c r="G28151" i="2"/>
  <c r="F28152" i="2"/>
  <c r="G28152" i="2"/>
  <c r="F28153" i="2"/>
  <c r="G28153" i="2"/>
  <c r="F28154" i="2"/>
  <c r="G28154" i="2"/>
  <c r="F28155" i="2"/>
  <c r="G28155" i="2"/>
  <c r="F28156" i="2"/>
  <c r="G28156" i="2"/>
  <c r="F28157" i="2"/>
  <c r="G28157" i="2"/>
  <c r="F28158" i="2"/>
  <c r="G28158" i="2"/>
  <c r="F28159" i="2"/>
  <c r="G28159" i="2"/>
  <c r="F28160" i="2"/>
  <c r="G28160" i="2"/>
  <c r="F28161" i="2"/>
  <c r="G28161" i="2"/>
  <c r="F28162" i="2"/>
  <c r="G28162" i="2"/>
  <c r="F28163" i="2"/>
  <c r="G28163" i="2"/>
  <c r="F28164" i="2"/>
  <c r="G28164" i="2"/>
  <c r="F28165" i="2"/>
  <c r="G28165" i="2"/>
  <c r="F28166" i="2"/>
  <c r="G28166" i="2"/>
  <c r="F28167" i="2"/>
  <c r="G28167" i="2"/>
  <c r="F28168" i="2"/>
  <c r="G28168" i="2"/>
  <c r="F28169" i="2"/>
  <c r="G28169" i="2"/>
  <c r="F28170" i="2"/>
  <c r="G28170" i="2"/>
  <c r="F28171" i="2"/>
  <c r="G28171" i="2"/>
  <c r="F28172" i="2"/>
  <c r="G28172" i="2"/>
  <c r="F28173" i="2"/>
  <c r="G28173" i="2"/>
  <c r="F28174" i="2"/>
  <c r="G28174" i="2"/>
  <c r="F28175" i="2"/>
  <c r="G28175" i="2"/>
  <c r="F28176" i="2"/>
  <c r="G28176" i="2"/>
  <c r="F28177" i="2"/>
  <c r="G28177" i="2"/>
  <c r="F28178" i="2"/>
  <c r="G28178" i="2"/>
  <c r="F28179" i="2"/>
  <c r="G28179" i="2"/>
  <c r="F28180" i="2"/>
  <c r="G28180" i="2"/>
  <c r="F28181" i="2"/>
  <c r="G28181" i="2"/>
  <c r="F28182" i="2"/>
  <c r="G28182" i="2"/>
  <c r="F28183" i="2"/>
  <c r="G28183" i="2"/>
  <c r="F28184" i="2"/>
  <c r="G28184" i="2"/>
  <c r="F28185" i="2"/>
  <c r="G28185" i="2"/>
  <c r="F28186" i="2"/>
  <c r="G28186" i="2"/>
  <c r="F28187" i="2"/>
  <c r="G28187" i="2"/>
  <c r="F28188" i="2"/>
  <c r="G28188" i="2"/>
  <c r="F28189" i="2"/>
  <c r="G28189" i="2"/>
  <c r="F28190" i="2"/>
  <c r="G28190" i="2"/>
  <c r="F28191" i="2"/>
  <c r="G28191" i="2"/>
  <c r="F28192" i="2"/>
  <c r="G28192" i="2"/>
  <c r="F28193" i="2"/>
  <c r="G28193" i="2"/>
  <c r="F28194" i="2"/>
  <c r="G28194" i="2"/>
  <c r="F28195" i="2"/>
  <c r="G28195" i="2"/>
  <c r="F28196" i="2"/>
  <c r="G28196" i="2"/>
  <c r="F28197" i="2"/>
  <c r="G28197" i="2"/>
  <c r="F28198" i="2"/>
  <c r="G28198" i="2"/>
  <c r="F28199" i="2"/>
  <c r="G28199" i="2"/>
  <c r="F28200" i="2"/>
  <c r="G28200" i="2"/>
  <c r="F28201" i="2"/>
  <c r="G28201" i="2"/>
  <c r="F28202" i="2"/>
  <c r="G28202" i="2"/>
  <c r="F28203" i="2"/>
  <c r="G28203" i="2"/>
  <c r="F28204" i="2"/>
  <c r="G28204" i="2"/>
  <c r="F28205" i="2"/>
  <c r="G28205" i="2"/>
  <c r="F28206" i="2"/>
  <c r="G28206" i="2"/>
  <c r="F28207" i="2"/>
  <c r="G28207" i="2"/>
  <c r="F28208" i="2"/>
  <c r="G28208" i="2"/>
  <c r="F28209" i="2"/>
  <c r="G28209" i="2"/>
  <c r="F28210" i="2"/>
  <c r="G28210" i="2"/>
  <c r="F28211" i="2"/>
  <c r="G28211" i="2"/>
  <c r="F28212" i="2"/>
  <c r="G28212" i="2"/>
  <c r="F28213" i="2"/>
  <c r="G28213" i="2"/>
  <c r="F28214" i="2"/>
  <c r="G28214" i="2"/>
  <c r="F28215" i="2"/>
  <c r="G28215" i="2"/>
  <c r="F28216" i="2"/>
  <c r="G28216" i="2"/>
  <c r="F28217" i="2"/>
  <c r="G28217" i="2"/>
  <c r="F28218" i="2"/>
  <c r="G28218" i="2"/>
  <c r="F28219" i="2"/>
  <c r="G28219" i="2"/>
  <c r="F28220" i="2"/>
  <c r="G28220" i="2"/>
  <c r="F28221" i="2"/>
  <c r="G28221" i="2"/>
  <c r="F28222" i="2"/>
  <c r="G28222" i="2"/>
  <c r="F28223" i="2"/>
  <c r="G28223" i="2"/>
  <c r="F28224" i="2"/>
  <c r="G28224" i="2"/>
  <c r="F28225" i="2"/>
  <c r="G28225" i="2"/>
  <c r="F28226" i="2"/>
  <c r="G28226" i="2"/>
  <c r="F28227" i="2"/>
  <c r="G28227" i="2"/>
  <c r="F28228" i="2"/>
  <c r="G28228" i="2"/>
  <c r="F28229" i="2"/>
  <c r="G28229" i="2"/>
  <c r="F28230" i="2"/>
  <c r="G28230" i="2"/>
  <c r="F28231" i="2"/>
  <c r="G28231" i="2"/>
  <c r="F28232" i="2"/>
  <c r="G28232" i="2"/>
  <c r="F28233" i="2"/>
  <c r="G28233" i="2"/>
  <c r="F28234" i="2"/>
  <c r="G28234" i="2"/>
  <c r="F28235" i="2"/>
  <c r="G28235" i="2"/>
  <c r="F28236" i="2"/>
  <c r="G28236" i="2"/>
  <c r="F28237" i="2"/>
  <c r="G28237" i="2"/>
  <c r="F28238" i="2"/>
  <c r="G28238" i="2"/>
  <c r="F28239" i="2"/>
  <c r="G28239" i="2"/>
  <c r="F28240" i="2"/>
  <c r="G28240" i="2"/>
  <c r="F28241" i="2"/>
  <c r="G28241" i="2"/>
  <c r="F28242" i="2"/>
  <c r="G28242" i="2"/>
  <c r="F28243" i="2"/>
  <c r="G28243" i="2"/>
  <c r="F28244" i="2"/>
  <c r="G28244" i="2"/>
  <c r="F28245" i="2"/>
  <c r="G28245" i="2"/>
  <c r="F28246" i="2"/>
  <c r="G28246" i="2"/>
  <c r="F28247" i="2"/>
  <c r="G28247" i="2"/>
  <c r="F28248" i="2"/>
  <c r="G28248" i="2"/>
  <c r="F28249" i="2"/>
  <c r="G28249" i="2"/>
  <c r="F28250" i="2"/>
  <c r="G28250" i="2"/>
  <c r="F28251" i="2"/>
  <c r="G28251" i="2"/>
  <c r="F28252" i="2"/>
  <c r="G28252" i="2"/>
  <c r="F28253" i="2"/>
  <c r="G28253" i="2"/>
  <c r="F28254" i="2"/>
  <c r="G28254" i="2"/>
  <c r="F28255" i="2"/>
  <c r="G28255" i="2"/>
  <c r="F28256" i="2"/>
  <c r="G28256" i="2"/>
  <c r="F28257" i="2"/>
  <c r="G28257" i="2"/>
  <c r="F28258" i="2"/>
  <c r="G28258" i="2"/>
  <c r="F28259" i="2"/>
  <c r="G28259" i="2"/>
  <c r="F28260" i="2"/>
  <c r="G28260" i="2"/>
  <c r="F28261" i="2"/>
  <c r="G28261" i="2"/>
  <c r="F28262" i="2"/>
  <c r="G28262" i="2"/>
  <c r="F28263" i="2"/>
  <c r="G28263" i="2"/>
  <c r="F28264" i="2"/>
  <c r="G28264" i="2"/>
  <c r="F28265" i="2"/>
  <c r="G28265" i="2"/>
  <c r="F28266" i="2"/>
  <c r="G28266" i="2"/>
  <c r="F28267" i="2"/>
  <c r="G28267" i="2"/>
  <c r="F28268" i="2"/>
  <c r="G28268" i="2"/>
  <c r="F28269" i="2"/>
  <c r="G28269" i="2"/>
  <c r="F28270" i="2"/>
  <c r="G28270" i="2"/>
  <c r="F28271" i="2"/>
  <c r="G28271" i="2"/>
  <c r="F28272" i="2"/>
  <c r="G28272" i="2"/>
  <c r="F28273" i="2"/>
  <c r="G28273" i="2"/>
  <c r="F28274" i="2"/>
  <c r="G28274" i="2"/>
  <c r="F28275" i="2"/>
  <c r="G28275" i="2"/>
  <c r="F28276" i="2"/>
  <c r="G28276" i="2"/>
  <c r="F28277" i="2"/>
  <c r="G28277" i="2"/>
  <c r="F28278" i="2"/>
  <c r="G28278" i="2"/>
  <c r="F28279" i="2"/>
  <c r="G28279" i="2"/>
  <c r="F28280" i="2"/>
  <c r="G28280" i="2"/>
  <c r="F28281" i="2"/>
  <c r="G28281" i="2"/>
  <c r="F28282" i="2"/>
  <c r="G28282" i="2"/>
  <c r="F28283" i="2"/>
  <c r="G28283" i="2"/>
  <c r="F28284" i="2"/>
  <c r="G28284" i="2"/>
  <c r="F28285" i="2"/>
  <c r="G28285" i="2"/>
  <c r="F28286" i="2"/>
  <c r="G28286" i="2"/>
  <c r="F28287" i="2"/>
  <c r="G28287" i="2"/>
  <c r="F28288" i="2"/>
  <c r="G28288" i="2"/>
  <c r="F28289" i="2"/>
  <c r="G28289" i="2"/>
  <c r="F28290" i="2"/>
  <c r="G28290" i="2"/>
  <c r="F28291" i="2"/>
  <c r="G28291" i="2"/>
  <c r="F28292" i="2"/>
  <c r="G28292" i="2"/>
  <c r="F28293" i="2"/>
  <c r="G28293" i="2"/>
  <c r="F28294" i="2"/>
  <c r="G28294" i="2"/>
  <c r="F28295" i="2"/>
  <c r="G28295" i="2"/>
  <c r="F28296" i="2"/>
  <c r="G28296" i="2"/>
  <c r="F28297" i="2"/>
  <c r="G28297" i="2"/>
  <c r="F28298" i="2"/>
  <c r="G28298" i="2"/>
  <c r="F28299" i="2"/>
  <c r="G28299" i="2"/>
  <c r="F28300" i="2"/>
  <c r="G28300" i="2"/>
  <c r="F28301" i="2"/>
  <c r="G28301" i="2"/>
  <c r="F28302" i="2"/>
  <c r="G28302" i="2"/>
  <c r="F28303" i="2"/>
  <c r="G28303" i="2"/>
  <c r="F28304" i="2"/>
  <c r="G28304" i="2"/>
  <c r="F28305" i="2"/>
  <c r="G28305" i="2"/>
  <c r="F28306" i="2"/>
  <c r="G28306" i="2"/>
  <c r="F28307" i="2"/>
  <c r="G28307" i="2"/>
  <c r="F28308" i="2"/>
  <c r="G28308" i="2"/>
  <c r="F28309" i="2"/>
  <c r="G28309" i="2"/>
  <c r="F28310" i="2"/>
  <c r="G28310" i="2"/>
  <c r="F28311" i="2"/>
  <c r="G28311" i="2"/>
  <c r="F28312" i="2"/>
  <c r="G28312" i="2"/>
  <c r="F28313" i="2"/>
  <c r="G28313" i="2"/>
  <c r="F28314" i="2"/>
  <c r="G28314" i="2"/>
  <c r="F28315" i="2"/>
  <c r="G28315" i="2"/>
  <c r="F28316" i="2"/>
  <c r="G28316" i="2"/>
  <c r="F28317" i="2"/>
  <c r="G28317" i="2"/>
  <c r="F28318" i="2"/>
  <c r="G28318" i="2"/>
  <c r="F28319" i="2"/>
  <c r="G28319" i="2"/>
  <c r="F28320" i="2"/>
  <c r="G28320" i="2"/>
  <c r="F28321" i="2"/>
  <c r="G28321" i="2"/>
  <c r="F28322" i="2"/>
  <c r="G28322" i="2"/>
  <c r="F28323" i="2"/>
  <c r="G28323" i="2"/>
  <c r="F28324" i="2"/>
  <c r="G28324" i="2"/>
  <c r="F28325" i="2"/>
  <c r="G28325" i="2"/>
  <c r="F28326" i="2"/>
  <c r="G28326" i="2"/>
  <c r="F28327" i="2"/>
  <c r="G28327" i="2"/>
  <c r="F28328" i="2"/>
  <c r="G28328" i="2"/>
  <c r="F28329" i="2"/>
  <c r="G28329" i="2"/>
  <c r="F28330" i="2"/>
  <c r="G28330" i="2"/>
  <c r="F28331" i="2"/>
  <c r="G28331" i="2"/>
  <c r="F28332" i="2"/>
  <c r="G28332" i="2"/>
  <c r="F28333" i="2"/>
  <c r="G28333" i="2"/>
  <c r="F28334" i="2"/>
  <c r="G28334" i="2"/>
  <c r="F28335" i="2"/>
  <c r="G28335" i="2"/>
  <c r="F28336" i="2"/>
  <c r="G28336" i="2"/>
  <c r="F28337" i="2"/>
  <c r="G28337" i="2"/>
  <c r="F28338" i="2"/>
  <c r="G28338" i="2"/>
  <c r="F28339" i="2"/>
  <c r="G28339" i="2"/>
  <c r="F28340" i="2"/>
  <c r="G28340" i="2"/>
  <c r="F28341" i="2"/>
  <c r="G28341" i="2"/>
  <c r="F28342" i="2"/>
  <c r="G28342" i="2"/>
  <c r="F28343" i="2"/>
  <c r="G28343" i="2"/>
  <c r="F28344" i="2"/>
  <c r="G28344" i="2"/>
  <c r="F28345" i="2"/>
  <c r="G28345" i="2"/>
  <c r="F28346" i="2"/>
  <c r="G28346" i="2"/>
  <c r="F28347" i="2"/>
  <c r="G28347" i="2"/>
  <c r="F28348" i="2"/>
  <c r="G28348" i="2"/>
  <c r="F28349" i="2"/>
  <c r="G28349" i="2"/>
  <c r="F28350" i="2"/>
  <c r="G28350" i="2"/>
  <c r="F28351" i="2"/>
  <c r="G28351" i="2"/>
  <c r="F28352" i="2"/>
  <c r="G28352" i="2"/>
  <c r="F28353" i="2"/>
  <c r="G28353" i="2"/>
  <c r="F28354" i="2"/>
  <c r="G28354" i="2"/>
  <c r="F28355" i="2"/>
  <c r="G28355" i="2"/>
  <c r="F28356" i="2"/>
  <c r="G28356" i="2"/>
  <c r="F28357" i="2"/>
  <c r="G28357" i="2"/>
  <c r="F28358" i="2"/>
  <c r="G28358" i="2"/>
  <c r="F28359" i="2"/>
  <c r="G28359" i="2"/>
  <c r="F28360" i="2"/>
  <c r="G28360" i="2"/>
  <c r="F28361" i="2"/>
  <c r="G28361" i="2"/>
  <c r="F28362" i="2"/>
  <c r="G28362" i="2"/>
  <c r="F28363" i="2"/>
  <c r="G28363" i="2"/>
  <c r="F28364" i="2"/>
  <c r="G28364" i="2"/>
  <c r="F28365" i="2"/>
  <c r="G28365" i="2"/>
  <c r="F28366" i="2"/>
  <c r="G28366" i="2"/>
  <c r="F28367" i="2"/>
  <c r="G28367" i="2"/>
  <c r="F28368" i="2"/>
  <c r="G28368" i="2"/>
  <c r="F28369" i="2"/>
  <c r="G28369" i="2"/>
  <c r="F28370" i="2"/>
  <c r="G28370" i="2"/>
  <c r="F28371" i="2"/>
  <c r="G28371" i="2"/>
  <c r="F28372" i="2"/>
  <c r="G28372" i="2"/>
  <c r="F28373" i="2"/>
  <c r="G28373" i="2"/>
  <c r="F28374" i="2"/>
  <c r="G28374" i="2"/>
  <c r="F28375" i="2"/>
  <c r="G28375" i="2"/>
  <c r="F28376" i="2"/>
  <c r="G28376" i="2"/>
  <c r="F28377" i="2"/>
  <c r="G28377" i="2"/>
  <c r="F28378" i="2"/>
  <c r="G28378" i="2"/>
  <c r="F28379" i="2"/>
  <c r="G28379" i="2"/>
  <c r="F28380" i="2"/>
  <c r="G28380" i="2"/>
  <c r="F28381" i="2"/>
  <c r="G28381" i="2"/>
  <c r="F28382" i="2"/>
  <c r="G28382" i="2"/>
  <c r="F28383" i="2"/>
  <c r="G28383" i="2"/>
  <c r="F28384" i="2"/>
  <c r="G28384" i="2"/>
  <c r="F28385" i="2"/>
  <c r="G28385" i="2"/>
  <c r="F28386" i="2"/>
  <c r="G28386" i="2"/>
  <c r="F28387" i="2"/>
  <c r="G28387" i="2"/>
  <c r="F28388" i="2"/>
  <c r="G28388" i="2"/>
  <c r="F28389" i="2"/>
  <c r="G28389" i="2"/>
  <c r="F28390" i="2"/>
  <c r="G28390" i="2"/>
  <c r="F28391" i="2"/>
  <c r="G28391" i="2"/>
  <c r="F28392" i="2"/>
  <c r="G28392" i="2"/>
  <c r="F28393" i="2"/>
  <c r="G28393" i="2"/>
  <c r="F28394" i="2"/>
  <c r="G28394" i="2"/>
  <c r="F28395" i="2"/>
  <c r="G28395" i="2"/>
  <c r="F28396" i="2"/>
  <c r="G28396" i="2"/>
  <c r="F28397" i="2"/>
  <c r="G28397" i="2"/>
  <c r="F28398" i="2"/>
  <c r="G28398" i="2"/>
  <c r="F28399" i="2"/>
  <c r="G28399" i="2"/>
  <c r="F28400" i="2"/>
  <c r="G28400" i="2"/>
  <c r="F28401" i="2"/>
  <c r="G28401" i="2"/>
  <c r="F28402" i="2"/>
  <c r="G28402" i="2"/>
  <c r="F28403" i="2"/>
  <c r="G28403" i="2"/>
  <c r="F28404" i="2"/>
  <c r="G28404" i="2"/>
  <c r="F28405" i="2"/>
  <c r="G28405" i="2"/>
  <c r="F28406" i="2"/>
  <c r="G28406" i="2"/>
  <c r="F28407" i="2"/>
  <c r="G28407" i="2"/>
  <c r="F28408" i="2"/>
  <c r="G28408" i="2"/>
  <c r="F28409" i="2"/>
  <c r="G28409" i="2"/>
  <c r="F28410" i="2"/>
  <c r="G28410" i="2"/>
  <c r="F28411" i="2"/>
  <c r="G28411" i="2"/>
  <c r="F28412" i="2"/>
  <c r="G28412" i="2"/>
  <c r="F28413" i="2"/>
  <c r="G28413" i="2"/>
  <c r="F28414" i="2"/>
  <c r="G28414" i="2"/>
  <c r="F28415" i="2"/>
  <c r="G28415" i="2"/>
  <c r="F28416" i="2"/>
  <c r="G28416" i="2"/>
  <c r="F28417" i="2"/>
  <c r="G28417" i="2"/>
  <c r="F28418" i="2"/>
  <c r="G28418" i="2"/>
  <c r="F28419" i="2"/>
  <c r="G28419" i="2"/>
  <c r="F28420" i="2"/>
  <c r="G28420" i="2"/>
  <c r="F28421" i="2"/>
  <c r="G28421" i="2"/>
  <c r="F28422" i="2"/>
  <c r="G28422" i="2"/>
  <c r="F28423" i="2"/>
  <c r="G28423" i="2"/>
  <c r="F28424" i="2"/>
  <c r="G28424" i="2"/>
  <c r="F28425" i="2"/>
  <c r="G28425" i="2"/>
  <c r="F28426" i="2"/>
  <c r="G28426" i="2"/>
  <c r="F28427" i="2"/>
  <c r="G28427" i="2"/>
  <c r="F28428" i="2"/>
  <c r="G28428" i="2"/>
  <c r="F28429" i="2"/>
  <c r="G28429" i="2"/>
  <c r="F28430" i="2"/>
  <c r="G28430" i="2"/>
  <c r="F28431" i="2"/>
  <c r="G28431" i="2"/>
  <c r="F28432" i="2"/>
  <c r="G28432" i="2"/>
  <c r="F28433" i="2"/>
  <c r="G28433" i="2"/>
  <c r="F28434" i="2"/>
  <c r="G28434" i="2"/>
  <c r="F28435" i="2"/>
  <c r="G28435" i="2"/>
  <c r="F28436" i="2"/>
  <c r="G28436" i="2"/>
  <c r="F28437" i="2"/>
  <c r="G28437" i="2"/>
  <c r="F28438" i="2"/>
  <c r="G28438" i="2"/>
  <c r="F28439" i="2"/>
  <c r="G28439" i="2"/>
  <c r="F28440" i="2"/>
  <c r="G28440" i="2"/>
  <c r="F28441" i="2"/>
  <c r="G28441" i="2"/>
  <c r="F28442" i="2"/>
  <c r="G28442" i="2"/>
  <c r="F28443" i="2"/>
  <c r="G28443" i="2"/>
  <c r="F28444" i="2"/>
  <c r="G28444" i="2"/>
  <c r="F28445" i="2"/>
  <c r="G28445" i="2"/>
  <c r="F28446" i="2"/>
  <c r="G28446" i="2"/>
  <c r="F28447" i="2"/>
  <c r="G28447" i="2"/>
  <c r="F28448" i="2"/>
  <c r="G28448" i="2"/>
  <c r="F28449" i="2"/>
  <c r="G28449" i="2"/>
  <c r="F28450" i="2"/>
  <c r="G28450" i="2"/>
  <c r="F28451" i="2"/>
  <c r="G28451" i="2"/>
  <c r="F28452" i="2"/>
  <c r="G28452" i="2"/>
  <c r="F28453" i="2"/>
  <c r="G28453" i="2"/>
  <c r="F28454" i="2"/>
  <c r="G28454" i="2"/>
  <c r="F28455" i="2"/>
  <c r="G28455" i="2"/>
  <c r="F28456" i="2"/>
  <c r="G28456" i="2"/>
  <c r="F28457" i="2"/>
  <c r="G28457" i="2"/>
  <c r="F28458" i="2"/>
  <c r="G28458" i="2"/>
  <c r="F28459" i="2"/>
  <c r="G28459" i="2"/>
  <c r="F28460" i="2"/>
  <c r="G28460" i="2"/>
  <c r="F28461" i="2"/>
  <c r="G28461" i="2"/>
  <c r="F28462" i="2"/>
  <c r="G28462" i="2"/>
  <c r="F28463" i="2"/>
  <c r="G28463" i="2"/>
  <c r="F28464" i="2"/>
  <c r="G28464" i="2"/>
  <c r="F28465" i="2"/>
  <c r="G28465" i="2"/>
  <c r="F28466" i="2"/>
  <c r="G28466" i="2"/>
  <c r="F28467" i="2"/>
  <c r="G28467" i="2"/>
  <c r="F28468" i="2"/>
  <c r="G28468" i="2"/>
  <c r="F28469" i="2"/>
  <c r="G28469" i="2"/>
  <c r="F28470" i="2"/>
  <c r="G28470" i="2"/>
  <c r="F28471" i="2"/>
  <c r="G28471" i="2"/>
  <c r="F28472" i="2"/>
  <c r="G28472" i="2"/>
  <c r="F28473" i="2"/>
  <c r="G28473" i="2"/>
  <c r="F28474" i="2"/>
  <c r="G28474" i="2"/>
  <c r="F28475" i="2"/>
  <c r="G28475" i="2"/>
  <c r="F28476" i="2"/>
  <c r="G28476" i="2"/>
  <c r="F28477" i="2"/>
  <c r="G28477" i="2"/>
  <c r="F28478" i="2"/>
  <c r="G28478" i="2"/>
  <c r="F28479" i="2"/>
  <c r="G28479" i="2"/>
  <c r="F28480" i="2"/>
  <c r="G28480" i="2"/>
  <c r="F28481" i="2"/>
  <c r="G28481" i="2"/>
  <c r="F28482" i="2"/>
  <c r="G28482" i="2"/>
  <c r="F28483" i="2"/>
  <c r="G28483" i="2"/>
  <c r="F28484" i="2"/>
  <c r="G28484" i="2"/>
  <c r="F28485" i="2"/>
  <c r="G28485" i="2"/>
  <c r="F28486" i="2"/>
  <c r="G28486" i="2"/>
  <c r="F28487" i="2"/>
  <c r="G28487" i="2"/>
  <c r="F28488" i="2"/>
  <c r="G28488" i="2"/>
  <c r="F28489" i="2"/>
  <c r="G28489" i="2"/>
  <c r="F28490" i="2"/>
  <c r="G28490" i="2"/>
  <c r="F28491" i="2"/>
  <c r="G28491" i="2"/>
  <c r="F28492" i="2"/>
  <c r="G28492" i="2"/>
  <c r="F28493" i="2"/>
  <c r="G28493" i="2"/>
  <c r="F28494" i="2"/>
  <c r="G28494" i="2"/>
  <c r="F28495" i="2"/>
  <c r="G28495" i="2"/>
  <c r="F28496" i="2"/>
  <c r="G28496" i="2"/>
  <c r="F28497" i="2"/>
  <c r="G28497" i="2"/>
  <c r="F28498" i="2"/>
  <c r="G28498" i="2"/>
  <c r="F28499" i="2"/>
  <c r="G28499" i="2"/>
  <c r="F28500" i="2"/>
  <c r="G28500" i="2"/>
  <c r="F28501" i="2"/>
  <c r="G28501" i="2"/>
  <c r="F28502" i="2"/>
  <c r="G28502" i="2"/>
  <c r="F28503" i="2"/>
  <c r="G28503" i="2"/>
  <c r="F28504" i="2"/>
  <c r="G28504" i="2"/>
  <c r="F28505" i="2"/>
  <c r="G28505" i="2"/>
  <c r="F28506" i="2"/>
  <c r="G28506" i="2"/>
  <c r="F28507" i="2"/>
  <c r="G28507" i="2"/>
  <c r="F28508" i="2"/>
  <c r="G28508" i="2"/>
  <c r="F28509" i="2"/>
  <c r="G28509" i="2"/>
  <c r="F28510" i="2"/>
  <c r="G28510" i="2"/>
  <c r="F28511" i="2"/>
  <c r="G28511" i="2"/>
  <c r="F28512" i="2"/>
  <c r="G28512" i="2"/>
  <c r="F28513" i="2"/>
  <c r="G28513" i="2"/>
  <c r="F28514" i="2"/>
  <c r="G28514" i="2"/>
  <c r="F28515" i="2"/>
  <c r="G28515" i="2"/>
  <c r="F28516" i="2"/>
  <c r="G28516" i="2"/>
  <c r="F28517" i="2"/>
  <c r="G28517" i="2"/>
  <c r="F28518" i="2"/>
  <c r="G28518" i="2"/>
  <c r="F28519" i="2"/>
  <c r="G28519" i="2"/>
  <c r="F28520" i="2"/>
  <c r="G28520" i="2"/>
  <c r="F28521" i="2"/>
  <c r="G28521" i="2"/>
  <c r="F28522" i="2"/>
  <c r="G28522" i="2"/>
  <c r="F28523" i="2"/>
  <c r="G28523" i="2"/>
  <c r="F28524" i="2"/>
  <c r="G28524" i="2"/>
  <c r="F28525" i="2"/>
  <c r="G28525" i="2"/>
  <c r="F28526" i="2"/>
  <c r="G28526" i="2"/>
  <c r="F28527" i="2"/>
  <c r="G28527" i="2"/>
  <c r="F28528" i="2"/>
  <c r="G28528" i="2"/>
  <c r="F28529" i="2"/>
  <c r="G28529" i="2"/>
  <c r="F28530" i="2"/>
  <c r="G28530" i="2"/>
  <c r="F28531" i="2"/>
  <c r="G28531" i="2"/>
  <c r="F28532" i="2"/>
  <c r="G28532" i="2"/>
  <c r="F28533" i="2"/>
  <c r="G28533" i="2"/>
  <c r="F28534" i="2"/>
  <c r="G28534" i="2"/>
  <c r="F28535" i="2"/>
  <c r="G28535" i="2"/>
  <c r="F28536" i="2"/>
  <c r="G28536" i="2"/>
  <c r="F28537" i="2"/>
  <c r="G28537" i="2"/>
  <c r="F28538" i="2"/>
  <c r="G28538" i="2"/>
  <c r="F28539" i="2"/>
  <c r="G28539" i="2"/>
  <c r="F28540" i="2"/>
  <c r="G28540" i="2"/>
  <c r="F28541" i="2"/>
  <c r="G28541" i="2"/>
  <c r="F28542" i="2"/>
  <c r="G28542" i="2"/>
  <c r="F28543" i="2"/>
  <c r="G28543" i="2"/>
  <c r="F28544" i="2"/>
  <c r="G28544" i="2"/>
  <c r="F28545" i="2"/>
  <c r="G28545" i="2"/>
  <c r="F28546" i="2"/>
  <c r="G28546" i="2"/>
  <c r="F28547" i="2"/>
  <c r="G28547" i="2"/>
  <c r="F28548" i="2"/>
  <c r="G28548" i="2"/>
  <c r="F28549" i="2"/>
  <c r="G28549" i="2"/>
  <c r="F28550" i="2"/>
  <c r="G28550" i="2"/>
  <c r="F28551" i="2"/>
  <c r="G28551" i="2"/>
  <c r="F28552" i="2"/>
  <c r="G28552" i="2"/>
  <c r="F28553" i="2"/>
  <c r="G28553" i="2"/>
  <c r="F28554" i="2"/>
  <c r="G28554" i="2"/>
  <c r="F28555" i="2"/>
  <c r="G28555" i="2"/>
  <c r="F28556" i="2"/>
  <c r="G28556" i="2"/>
  <c r="F28557" i="2"/>
  <c r="G28557" i="2"/>
  <c r="F28558" i="2"/>
  <c r="G28558" i="2"/>
  <c r="F28559" i="2"/>
  <c r="G28559" i="2"/>
  <c r="F28560" i="2"/>
  <c r="G28560" i="2"/>
  <c r="F28561" i="2"/>
  <c r="G28561" i="2"/>
  <c r="F28562" i="2"/>
  <c r="G28562" i="2"/>
  <c r="F28563" i="2"/>
  <c r="G28563" i="2"/>
  <c r="F28564" i="2"/>
  <c r="G28564" i="2"/>
  <c r="F28565" i="2"/>
  <c r="G28565" i="2"/>
  <c r="F28566" i="2"/>
  <c r="G28566" i="2"/>
  <c r="F28567" i="2"/>
  <c r="G28567" i="2"/>
  <c r="F28568" i="2"/>
  <c r="G28568" i="2"/>
  <c r="F28569" i="2"/>
  <c r="G28569" i="2"/>
  <c r="F28570" i="2"/>
  <c r="G28570" i="2"/>
  <c r="F28571" i="2"/>
  <c r="G28571" i="2"/>
  <c r="F28572" i="2"/>
  <c r="G28572" i="2"/>
  <c r="F28573" i="2"/>
  <c r="G28573" i="2"/>
  <c r="F28574" i="2"/>
  <c r="G28574" i="2"/>
  <c r="F28575" i="2"/>
  <c r="G28575" i="2"/>
  <c r="F28576" i="2"/>
  <c r="G28576" i="2"/>
  <c r="F28577" i="2"/>
  <c r="G28577" i="2"/>
  <c r="F28578" i="2"/>
  <c r="G28578" i="2"/>
  <c r="F28579" i="2"/>
  <c r="G28579" i="2"/>
  <c r="F28580" i="2"/>
  <c r="G28580" i="2"/>
  <c r="F28581" i="2"/>
  <c r="G28581" i="2"/>
  <c r="F28582" i="2"/>
  <c r="G28582" i="2"/>
  <c r="F28583" i="2"/>
  <c r="G28583" i="2"/>
  <c r="F28584" i="2"/>
  <c r="G28584" i="2"/>
  <c r="F28585" i="2"/>
  <c r="G28585" i="2"/>
  <c r="F28586" i="2"/>
  <c r="G28586" i="2"/>
  <c r="F28587" i="2"/>
  <c r="G28587" i="2"/>
  <c r="F28588" i="2"/>
  <c r="G28588" i="2"/>
  <c r="F28589" i="2"/>
  <c r="G28589" i="2"/>
  <c r="F28590" i="2"/>
  <c r="G28590" i="2"/>
  <c r="F28591" i="2"/>
  <c r="G28591" i="2"/>
  <c r="F28592" i="2"/>
  <c r="G28592" i="2"/>
  <c r="F28593" i="2"/>
  <c r="G28593" i="2"/>
  <c r="F28594" i="2"/>
  <c r="G28594" i="2"/>
  <c r="F28595" i="2"/>
  <c r="G28595" i="2"/>
  <c r="F28596" i="2"/>
  <c r="G28596" i="2"/>
  <c r="F28597" i="2"/>
  <c r="G28597" i="2"/>
  <c r="F28598" i="2"/>
  <c r="G28598" i="2"/>
  <c r="F28599" i="2"/>
  <c r="G28599" i="2"/>
  <c r="F28600" i="2"/>
  <c r="G28600" i="2"/>
  <c r="F28601" i="2"/>
  <c r="G28601" i="2"/>
  <c r="F28602" i="2"/>
  <c r="G28602" i="2"/>
  <c r="F28603" i="2"/>
  <c r="G28603" i="2"/>
  <c r="F28604" i="2"/>
  <c r="G28604" i="2"/>
  <c r="F28605" i="2"/>
  <c r="G28605" i="2"/>
  <c r="F28606" i="2"/>
  <c r="G28606" i="2"/>
  <c r="F28607" i="2"/>
  <c r="G28607" i="2"/>
  <c r="F28608" i="2"/>
  <c r="G28608" i="2"/>
  <c r="F28609" i="2"/>
  <c r="G28609" i="2"/>
  <c r="F28610" i="2"/>
  <c r="G28610" i="2"/>
  <c r="F28611" i="2"/>
  <c r="G28611" i="2"/>
  <c r="F28612" i="2"/>
  <c r="G28612" i="2"/>
  <c r="F28613" i="2"/>
  <c r="G28613" i="2"/>
  <c r="F28614" i="2"/>
  <c r="G28614" i="2"/>
  <c r="F28615" i="2"/>
  <c r="G28615" i="2"/>
  <c r="F28616" i="2"/>
  <c r="G28616" i="2"/>
  <c r="F28617" i="2"/>
  <c r="G28617" i="2"/>
  <c r="F28618" i="2"/>
  <c r="G28618" i="2"/>
  <c r="F28619" i="2"/>
  <c r="G28619" i="2"/>
  <c r="F28620" i="2"/>
  <c r="G28620" i="2"/>
  <c r="F28621" i="2"/>
  <c r="G28621" i="2"/>
  <c r="F28622" i="2"/>
  <c r="G28622" i="2"/>
  <c r="F28623" i="2"/>
  <c r="G28623" i="2"/>
  <c r="F28624" i="2"/>
  <c r="G28624" i="2"/>
  <c r="F28625" i="2"/>
  <c r="G28625" i="2"/>
  <c r="F28626" i="2"/>
  <c r="G28626" i="2"/>
  <c r="F28627" i="2"/>
  <c r="G28627" i="2"/>
  <c r="F28628" i="2"/>
  <c r="G28628" i="2"/>
  <c r="F28629" i="2"/>
  <c r="G28629" i="2"/>
  <c r="F28630" i="2"/>
  <c r="G28630" i="2"/>
  <c r="F28631" i="2"/>
  <c r="G28631" i="2"/>
  <c r="F28632" i="2"/>
  <c r="G28632" i="2"/>
  <c r="F28633" i="2"/>
  <c r="G28633" i="2"/>
  <c r="F28634" i="2"/>
  <c r="G28634" i="2"/>
  <c r="F28635" i="2"/>
  <c r="G28635" i="2"/>
  <c r="F28636" i="2"/>
  <c r="G28636" i="2"/>
  <c r="F28637" i="2"/>
  <c r="G28637" i="2"/>
  <c r="F28638" i="2"/>
  <c r="G28638" i="2"/>
  <c r="F28639" i="2"/>
  <c r="G28639" i="2"/>
  <c r="F28640" i="2"/>
  <c r="G28640" i="2"/>
  <c r="F28641" i="2"/>
  <c r="G28641" i="2"/>
  <c r="F28642" i="2"/>
  <c r="G28642" i="2"/>
  <c r="F28643" i="2"/>
  <c r="G28643" i="2"/>
  <c r="F28644" i="2"/>
  <c r="G28644" i="2"/>
  <c r="F28645" i="2"/>
  <c r="G28645" i="2"/>
  <c r="F28646" i="2"/>
  <c r="G28646" i="2"/>
  <c r="F28647" i="2"/>
  <c r="G28647" i="2"/>
  <c r="F28648" i="2"/>
  <c r="G28648" i="2"/>
  <c r="F28649" i="2"/>
  <c r="G28649" i="2"/>
  <c r="F28650" i="2"/>
  <c r="G28650" i="2"/>
  <c r="F28651" i="2"/>
  <c r="G28651" i="2"/>
  <c r="F28652" i="2"/>
  <c r="G28652" i="2"/>
  <c r="F28653" i="2"/>
  <c r="G28653" i="2"/>
  <c r="F28654" i="2"/>
  <c r="G28654" i="2"/>
  <c r="F28655" i="2"/>
  <c r="G28655" i="2"/>
  <c r="F28656" i="2"/>
  <c r="G28656" i="2"/>
  <c r="F28657" i="2"/>
  <c r="G28657" i="2"/>
  <c r="F28658" i="2"/>
  <c r="G28658" i="2"/>
  <c r="F28659" i="2"/>
  <c r="G28659" i="2"/>
  <c r="F28660" i="2"/>
  <c r="G28660" i="2"/>
  <c r="F28661" i="2"/>
  <c r="G28661" i="2"/>
  <c r="F28662" i="2"/>
  <c r="G28662" i="2"/>
  <c r="F28663" i="2"/>
  <c r="G28663" i="2"/>
  <c r="F28664" i="2"/>
  <c r="G28664" i="2"/>
  <c r="F28665" i="2"/>
  <c r="G28665" i="2"/>
  <c r="F28666" i="2"/>
  <c r="G28666" i="2"/>
  <c r="F28667" i="2"/>
  <c r="G28667" i="2"/>
  <c r="F28668" i="2"/>
  <c r="G28668" i="2"/>
  <c r="F28669" i="2"/>
  <c r="G28669" i="2"/>
  <c r="F28670" i="2"/>
  <c r="G28670" i="2"/>
  <c r="F28671" i="2"/>
  <c r="G28671" i="2"/>
  <c r="F28672" i="2"/>
  <c r="G28672" i="2"/>
  <c r="F28673" i="2"/>
  <c r="G28673" i="2"/>
  <c r="F28674" i="2"/>
  <c r="G28674" i="2"/>
  <c r="F28675" i="2"/>
  <c r="G28675" i="2"/>
  <c r="F28676" i="2"/>
  <c r="G28676" i="2"/>
  <c r="F28677" i="2"/>
  <c r="G28677" i="2"/>
  <c r="F28678" i="2"/>
  <c r="G28678" i="2"/>
  <c r="F28679" i="2"/>
  <c r="G28679" i="2"/>
  <c r="F28680" i="2"/>
  <c r="G28680" i="2"/>
  <c r="F28681" i="2"/>
  <c r="G28681" i="2"/>
  <c r="F28682" i="2"/>
  <c r="G28682" i="2"/>
  <c r="F28683" i="2"/>
  <c r="G28683" i="2"/>
  <c r="F28684" i="2"/>
  <c r="G28684" i="2"/>
  <c r="F28685" i="2"/>
  <c r="G28685" i="2"/>
  <c r="F28686" i="2"/>
  <c r="G28686" i="2"/>
  <c r="F28687" i="2"/>
  <c r="G28687" i="2"/>
  <c r="F28688" i="2"/>
  <c r="G28688" i="2"/>
  <c r="F28689" i="2"/>
  <c r="G28689" i="2"/>
  <c r="F28690" i="2"/>
  <c r="G28690" i="2"/>
  <c r="F28691" i="2"/>
  <c r="G28691" i="2"/>
  <c r="F28692" i="2"/>
  <c r="G28692" i="2"/>
  <c r="F28693" i="2"/>
  <c r="G28693" i="2"/>
  <c r="F28694" i="2"/>
  <c r="G28694" i="2"/>
  <c r="F28695" i="2"/>
  <c r="G28695" i="2"/>
  <c r="F28696" i="2"/>
  <c r="G28696" i="2"/>
  <c r="F28697" i="2"/>
  <c r="G28697" i="2"/>
  <c r="F28698" i="2"/>
  <c r="G28698" i="2"/>
  <c r="F28699" i="2"/>
  <c r="G28699" i="2"/>
  <c r="F28700" i="2"/>
  <c r="G28700" i="2"/>
  <c r="F28701" i="2"/>
  <c r="G28701" i="2"/>
  <c r="F28702" i="2"/>
  <c r="G28702" i="2"/>
  <c r="F28703" i="2"/>
  <c r="G28703" i="2"/>
  <c r="F28704" i="2"/>
  <c r="G28704" i="2"/>
  <c r="F28705" i="2"/>
  <c r="G28705" i="2"/>
  <c r="F28706" i="2"/>
  <c r="G28706" i="2"/>
  <c r="F28707" i="2"/>
  <c r="G28707" i="2"/>
  <c r="F28708" i="2"/>
  <c r="G28708" i="2"/>
  <c r="F28709" i="2"/>
  <c r="G28709" i="2"/>
  <c r="F28710" i="2"/>
  <c r="G28710" i="2"/>
  <c r="F28711" i="2"/>
  <c r="G28711" i="2"/>
  <c r="F28712" i="2"/>
  <c r="G28712" i="2"/>
  <c r="F28713" i="2"/>
  <c r="G28713" i="2"/>
  <c r="F28714" i="2"/>
  <c r="G28714" i="2"/>
  <c r="F28715" i="2"/>
  <c r="G28715" i="2"/>
  <c r="F28716" i="2"/>
  <c r="G28716" i="2"/>
  <c r="F28717" i="2"/>
  <c r="G28717" i="2"/>
  <c r="F28718" i="2"/>
  <c r="G28718" i="2"/>
  <c r="F28719" i="2"/>
  <c r="G28719" i="2"/>
  <c r="F28720" i="2"/>
  <c r="G28720" i="2"/>
  <c r="F28721" i="2"/>
  <c r="G28721" i="2"/>
  <c r="F28722" i="2"/>
  <c r="G28722" i="2"/>
  <c r="F28723" i="2"/>
  <c r="G28723" i="2"/>
  <c r="F28724" i="2"/>
  <c r="G28724" i="2"/>
  <c r="F28725" i="2"/>
  <c r="G28725" i="2"/>
  <c r="F28726" i="2"/>
  <c r="G28726" i="2"/>
  <c r="F28727" i="2"/>
  <c r="G28727" i="2"/>
  <c r="F28728" i="2"/>
  <c r="G28728" i="2"/>
  <c r="F28729" i="2"/>
  <c r="G28729" i="2"/>
  <c r="F28730" i="2"/>
  <c r="G28730" i="2"/>
  <c r="F28731" i="2"/>
  <c r="G28731" i="2"/>
  <c r="F28732" i="2"/>
  <c r="G28732" i="2"/>
  <c r="F28733" i="2"/>
  <c r="G28733" i="2"/>
  <c r="F28734" i="2"/>
  <c r="G28734" i="2"/>
  <c r="F28735" i="2"/>
  <c r="G28735" i="2"/>
  <c r="F28736" i="2"/>
  <c r="G28736" i="2"/>
  <c r="F28737" i="2"/>
  <c r="G28737" i="2"/>
  <c r="F28738" i="2"/>
  <c r="G28738" i="2"/>
  <c r="F28739" i="2"/>
  <c r="G28739" i="2"/>
  <c r="F28740" i="2"/>
  <c r="G28740" i="2"/>
  <c r="F28741" i="2"/>
  <c r="G28741" i="2"/>
  <c r="F28742" i="2"/>
  <c r="G28742" i="2"/>
  <c r="F28743" i="2"/>
  <c r="G28743" i="2"/>
  <c r="F28744" i="2"/>
  <c r="G28744" i="2"/>
  <c r="F28745" i="2"/>
  <c r="G28745" i="2"/>
  <c r="F28746" i="2"/>
  <c r="G28746" i="2"/>
  <c r="F28747" i="2"/>
  <c r="G28747" i="2"/>
  <c r="F28748" i="2"/>
  <c r="G28748" i="2"/>
  <c r="F28749" i="2"/>
  <c r="G28749" i="2"/>
  <c r="F28750" i="2"/>
  <c r="G28750" i="2"/>
  <c r="F28751" i="2"/>
  <c r="G28751" i="2"/>
  <c r="F28752" i="2"/>
  <c r="G28752" i="2"/>
  <c r="F28753" i="2"/>
  <c r="G28753" i="2"/>
  <c r="F28754" i="2"/>
  <c r="G28754" i="2"/>
  <c r="F28755" i="2"/>
  <c r="G28755" i="2"/>
  <c r="F28756" i="2"/>
  <c r="G28756" i="2"/>
  <c r="F28757" i="2"/>
  <c r="G28757" i="2"/>
  <c r="F28758" i="2"/>
  <c r="G28758" i="2"/>
  <c r="F28759" i="2"/>
  <c r="G28759" i="2"/>
  <c r="F28760" i="2"/>
  <c r="G28760" i="2"/>
  <c r="F28761" i="2"/>
  <c r="G28761" i="2"/>
  <c r="F28762" i="2"/>
  <c r="G28762" i="2"/>
  <c r="F28763" i="2"/>
  <c r="G28763" i="2"/>
  <c r="F28764" i="2"/>
  <c r="G28764" i="2"/>
  <c r="F28765" i="2"/>
  <c r="G28765" i="2"/>
  <c r="F28766" i="2"/>
  <c r="G28766" i="2"/>
  <c r="F28767" i="2"/>
  <c r="G28767" i="2"/>
  <c r="F28768" i="2"/>
  <c r="G28768" i="2"/>
  <c r="F28769" i="2"/>
  <c r="G28769" i="2"/>
  <c r="F28770" i="2"/>
  <c r="G28770" i="2"/>
  <c r="F28771" i="2"/>
  <c r="G28771" i="2"/>
  <c r="F28772" i="2"/>
  <c r="G28772" i="2"/>
  <c r="F28773" i="2"/>
  <c r="G28773" i="2"/>
  <c r="F28774" i="2"/>
  <c r="G28774" i="2"/>
  <c r="F28775" i="2"/>
  <c r="G28775" i="2"/>
  <c r="F28776" i="2"/>
  <c r="G28776" i="2"/>
  <c r="F28777" i="2"/>
  <c r="G28777" i="2"/>
  <c r="F28778" i="2"/>
  <c r="G28778" i="2"/>
  <c r="F28779" i="2"/>
  <c r="G28779" i="2"/>
  <c r="F28780" i="2"/>
  <c r="G28780" i="2"/>
  <c r="F28781" i="2"/>
  <c r="G28781" i="2"/>
  <c r="F28782" i="2"/>
  <c r="G28782" i="2"/>
  <c r="F28783" i="2"/>
  <c r="G28783" i="2"/>
  <c r="F28784" i="2"/>
  <c r="G28784" i="2"/>
  <c r="F28785" i="2"/>
  <c r="G28785" i="2"/>
  <c r="F28786" i="2"/>
  <c r="G28786" i="2"/>
  <c r="F28787" i="2"/>
  <c r="G28787" i="2"/>
  <c r="F28788" i="2"/>
  <c r="G28788" i="2"/>
  <c r="F28789" i="2"/>
  <c r="G28789" i="2"/>
  <c r="F28790" i="2"/>
  <c r="G28790" i="2"/>
  <c r="F28791" i="2"/>
  <c r="G28791" i="2"/>
  <c r="F28792" i="2"/>
  <c r="G28792" i="2"/>
  <c r="F28793" i="2"/>
  <c r="G28793" i="2"/>
  <c r="F28794" i="2"/>
  <c r="G28794" i="2"/>
  <c r="F28795" i="2"/>
  <c r="G28795" i="2"/>
  <c r="F28796" i="2"/>
  <c r="G28796" i="2"/>
  <c r="F28797" i="2"/>
  <c r="G28797" i="2"/>
  <c r="F28798" i="2"/>
  <c r="G28798" i="2"/>
  <c r="F28799" i="2"/>
  <c r="G28799" i="2"/>
  <c r="F28800" i="2"/>
  <c r="G28800" i="2"/>
  <c r="F28801" i="2"/>
  <c r="G28801" i="2"/>
  <c r="F28802" i="2"/>
  <c r="G28802" i="2"/>
  <c r="F28803" i="2"/>
  <c r="G28803" i="2"/>
  <c r="F28804" i="2"/>
  <c r="G28804" i="2"/>
  <c r="F28805" i="2"/>
  <c r="G28805" i="2"/>
  <c r="F28806" i="2"/>
  <c r="G28806" i="2"/>
  <c r="F28807" i="2"/>
  <c r="G28807" i="2"/>
  <c r="F28808" i="2"/>
  <c r="G28808" i="2"/>
  <c r="F28809" i="2"/>
  <c r="G28809" i="2"/>
  <c r="F28810" i="2"/>
  <c r="G28810" i="2"/>
  <c r="F28811" i="2"/>
  <c r="G28811" i="2"/>
  <c r="F28812" i="2"/>
  <c r="G28812" i="2"/>
  <c r="F28813" i="2"/>
  <c r="G28813" i="2"/>
  <c r="F28814" i="2"/>
  <c r="G28814" i="2"/>
  <c r="F28815" i="2"/>
  <c r="G28815" i="2"/>
  <c r="F28816" i="2"/>
  <c r="G28816" i="2"/>
  <c r="F28817" i="2"/>
  <c r="G28817" i="2"/>
  <c r="F28818" i="2"/>
  <c r="G28818" i="2"/>
  <c r="F28819" i="2"/>
  <c r="G28819" i="2"/>
  <c r="F28820" i="2"/>
  <c r="G28820" i="2"/>
  <c r="F28821" i="2"/>
  <c r="G28821" i="2"/>
  <c r="F28822" i="2"/>
  <c r="G28822" i="2"/>
  <c r="F28823" i="2"/>
  <c r="G28823" i="2"/>
  <c r="F28824" i="2"/>
  <c r="G28824" i="2"/>
  <c r="F28825" i="2"/>
  <c r="G28825" i="2"/>
  <c r="F28826" i="2"/>
  <c r="G28826" i="2"/>
  <c r="F28827" i="2"/>
  <c r="G28827" i="2"/>
  <c r="F28828" i="2"/>
  <c r="G28828" i="2"/>
  <c r="F28829" i="2"/>
  <c r="G28829" i="2"/>
  <c r="F28830" i="2"/>
  <c r="G28830" i="2"/>
  <c r="F28831" i="2"/>
  <c r="G28831" i="2"/>
  <c r="F28832" i="2"/>
  <c r="G28832" i="2"/>
  <c r="F28833" i="2"/>
  <c r="G28833" i="2"/>
  <c r="F28834" i="2"/>
  <c r="G28834" i="2"/>
  <c r="F28835" i="2"/>
  <c r="G28835" i="2"/>
  <c r="F28836" i="2"/>
  <c r="G28836" i="2"/>
  <c r="F28837" i="2"/>
  <c r="G28837" i="2"/>
  <c r="F28838" i="2"/>
  <c r="G28838" i="2"/>
  <c r="F28839" i="2"/>
  <c r="G28839" i="2"/>
  <c r="F28840" i="2"/>
  <c r="G28840" i="2"/>
  <c r="F28841" i="2"/>
  <c r="G28841" i="2"/>
  <c r="F28842" i="2"/>
  <c r="G28842" i="2"/>
  <c r="F28843" i="2"/>
  <c r="G28843" i="2"/>
  <c r="F28844" i="2"/>
  <c r="G28844" i="2"/>
  <c r="F28845" i="2"/>
  <c r="G28845" i="2"/>
  <c r="F28846" i="2"/>
  <c r="G28846" i="2"/>
  <c r="F28847" i="2"/>
  <c r="G28847" i="2"/>
  <c r="F28848" i="2"/>
  <c r="G28848" i="2"/>
  <c r="F28849" i="2"/>
  <c r="G28849" i="2"/>
  <c r="F28850" i="2"/>
  <c r="G28850" i="2"/>
  <c r="F28851" i="2"/>
  <c r="G28851" i="2"/>
  <c r="F28852" i="2"/>
  <c r="G28852" i="2"/>
  <c r="F28853" i="2"/>
  <c r="G28853" i="2"/>
  <c r="F28854" i="2"/>
  <c r="G28854" i="2"/>
  <c r="F28855" i="2"/>
  <c r="G28855" i="2"/>
  <c r="F28856" i="2"/>
  <c r="G28856" i="2"/>
  <c r="F28857" i="2"/>
  <c r="G28857" i="2"/>
  <c r="F28858" i="2"/>
  <c r="G28858" i="2"/>
  <c r="F28859" i="2"/>
  <c r="G28859" i="2"/>
  <c r="F28860" i="2"/>
  <c r="G28860" i="2"/>
  <c r="F28861" i="2"/>
  <c r="G28861" i="2"/>
  <c r="F28862" i="2"/>
  <c r="G28862" i="2"/>
  <c r="F28863" i="2"/>
  <c r="G28863" i="2"/>
  <c r="F28864" i="2"/>
  <c r="G28864" i="2"/>
  <c r="F28865" i="2"/>
  <c r="G28865" i="2"/>
  <c r="F28866" i="2"/>
  <c r="G28866" i="2"/>
  <c r="F28867" i="2"/>
  <c r="G28867" i="2"/>
  <c r="F28868" i="2"/>
  <c r="G28868" i="2"/>
  <c r="F28869" i="2"/>
  <c r="G28869" i="2"/>
  <c r="F28870" i="2"/>
  <c r="G28870" i="2"/>
  <c r="F28871" i="2"/>
  <c r="G28871" i="2"/>
  <c r="F28872" i="2"/>
  <c r="G28872" i="2"/>
  <c r="F28873" i="2"/>
  <c r="G28873" i="2"/>
  <c r="F28874" i="2"/>
  <c r="G28874" i="2"/>
  <c r="F28875" i="2"/>
  <c r="G28875" i="2"/>
  <c r="F28876" i="2"/>
  <c r="G28876" i="2"/>
  <c r="F28877" i="2"/>
  <c r="G28877" i="2"/>
  <c r="F28878" i="2"/>
  <c r="G28878" i="2"/>
  <c r="F28879" i="2"/>
  <c r="G28879" i="2"/>
  <c r="F28880" i="2"/>
  <c r="G28880" i="2"/>
  <c r="F28881" i="2"/>
  <c r="G28881" i="2"/>
  <c r="F28882" i="2"/>
  <c r="G28882" i="2"/>
  <c r="F28883" i="2"/>
  <c r="G28883" i="2"/>
  <c r="F28884" i="2"/>
  <c r="G28884" i="2"/>
  <c r="F28885" i="2"/>
  <c r="G28885" i="2"/>
  <c r="F28886" i="2"/>
  <c r="G28886" i="2"/>
  <c r="F28887" i="2"/>
  <c r="G28887" i="2"/>
  <c r="F28888" i="2"/>
  <c r="G28888" i="2"/>
  <c r="F28889" i="2"/>
  <c r="G28889" i="2"/>
  <c r="F28890" i="2"/>
  <c r="G28890" i="2"/>
  <c r="F28891" i="2"/>
  <c r="G28891" i="2"/>
  <c r="F28892" i="2"/>
  <c r="G28892" i="2"/>
  <c r="F28893" i="2"/>
  <c r="G28893" i="2"/>
  <c r="F28894" i="2"/>
  <c r="G28894" i="2"/>
  <c r="F28895" i="2"/>
  <c r="G28895" i="2"/>
  <c r="F28896" i="2"/>
  <c r="G28896" i="2"/>
  <c r="F28897" i="2"/>
  <c r="G28897" i="2"/>
  <c r="F28898" i="2"/>
  <c r="G28898" i="2"/>
  <c r="F28899" i="2"/>
  <c r="G28899" i="2"/>
  <c r="F28900" i="2"/>
  <c r="G28900" i="2"/>
  <c r="F28901" i="2"/>
  <c r="G28901" i="2"/>
  <c r="F28902" i="2"/>
  <c r="G28902" i="2"/>
  <c r="F28903" i="2"/>
  <c r="G28903" i="2"/>
  <c r="F28904" i="2"/>
  <c r="G28904" i="2"/>
  <c r="F28905" i="2"/>
  <c r="G28905" i="2"/>
  <c r="F28906" i="2"/>
  <c r="G28906" i="2"/>
  <c r="F28907" i="2"/>
  <c r="G28907" i="2"/>
  <c r="F28908" i="2"/>
  <c r="G28908" i="2"/>
  <c r="F28909" i="2"/>
  <c r="G28909" i="2"/>
  <c r="F28910" i="2"/>
  <c r="G28910" i="2"/>
  <c r="F28911" i="2"/>
  <c r="G28911" i="2"/>
  <c r="F28912" i="2"/>
  <c r="G28912" i="2"/>
  <c r="F28913" i="2"/>
  <c r="G28913" i="2"/>
  <c r="F28914" i="2"/>
  <c r="G28914" i="2"/>
  <c r="F28915" i="2"/>
  <c r="G28915" i="2"/>
  <c r="F28916" i="2"/>
  <c r="G28916" i="2"/>
  <c r="F28917" i="2"/>
  <c r="G28917" i="2"/>
  <c r="F28918" i="2"/>
  <c r="G28918" i="2"/>
  <c r="F28919" i="2"/>
  <c r="G28919" i="2"/>
  <c r="F28920" i="2"/>
  <c r="G28920" i="2"/>
  <c r="F28921" i="2"/>
  <c r="G28921" i="2"/>
  <c r="F28922" i="2"/>
  <c r="G28922" i="2"/>
  <c r="F28923" i="2"/>
  <c r="G28923" i="2"/>
  <c r="F28924" i="2"/>
  <c r="G28924" i="2"/>
  <c r="F28925" i="2"/>
  <c r="G28925" i="2"/>
  <c r="F28926" i="2"/>
  <c r="G28926" i="2"/>
  <c r="F28927" i="2"/>
  <c r="G28927" i="2"/>
  <c r="F28928" i="2"/>
  <c r="G28928" i="2"/>
  <c r="F28929" i="2"/>
  <c r="G28929" i="2"/>
  <c r="F28930" i="2"/>
  <c r="G28930" i="2"/>
  <c r="F28931" i="2"/>
  <c r="G28931" i="2"/>
  <c r="F28932" i="2"/>
  <c r="G28932" i="2"/>
  <c r="F28933" i="2"/>
  <c r="G28933" i="2"/>
  <c r="F28934" i="2"/>
  <c r="G28934" i="2"/>
  <c r="F28935" i="2"/>
  <c r="G28935" i="2"/>
  <c r="F28936" i="2"/>
  <c r="G28936" i="2"/>
  <c r="F28937" i="2"/>
  <c r="G28937" i="2"/>
  <c r="F28938" i="2"/>
  <c r="G28938" i="2"/>
  <c r="F28939" i="2"/>
  <c r="G28939" i="2"/>
  <c r="F28940" i="2"/>
  <c r="G28940" i="2"/>
  <c r="F28941" i="2"/>
  <c r="G28941" i="2"/>
  <c r="F28942" i="2"/>
  <c r="G28942" i="2"/>
  <c r="F28943" i="2"/>
  <c r="G28943" i="2"/>
  <c r="F28944" i="2"/>
  <c r="G28944" i="2"/>
  <c r="F28945" i="2"/>
  <c r="G28945" i="2"/>
  <c r="F28946" i="2"/>
  <c r="G28946" i="2"/>
  <c r="F28947" i="2"/>
  <c r="G28947" i="2"/>
  <c r="F28948" i="2"/>
  <c r="G28948" i="2"/>
  <c r="F28949" i="2"/>
  <c r="G28949" i="2"/>
  <c r="F28950" i="2"/>
  <c r="G28950" i="2"/>
  <c r="F28951" i="2"/>
  <c r="G28951" i="2"/>
  <c r="F28952" i="2"/>
  <c r="G28952" i="2"/>
  <c r="F28953" i="2"/>
  <c r="G28953" i="2"/>
  <c r="F28954" i="2"/>
  <c r="G28954" i="2"/>
  <c r="F28955" i="2"/>
  <c r="G28955" i="2"/>
  <c r="F28956" i="2"/>
  <c r="G28956" i="2"/>
  <c r="F28957" i="2"/>
  <c r="G28957" i="2"/>
  <c r="F28958" i="2"/>
  <c r="G28958" i="2"/>
  <c r="F28959" i="2"/>
  <c r="G28959" i="2"/>
  <c r="F28960" i="2"/>
  <c r="G28960" i="2"/>
  <c r="F28961" i="2"/>
  <c r="G28961" i="2"/>
  <c r="F28962" i="2"/>
  <c r="G28962" i="2"/>
  <c r="F28963" i="2"/>
  <c r="G28963" i="2"/>
  <c r="F28964" i="2"/>
  <c r="G28964" i="2"/>
  <c r="F28965" i="2"/>
  <c r="G28965" i="2"/>
  <c r="F28966" i="2"/>
  <c r="G28966" i="2"/>
  <c r="F28967" i="2"/>
  <c r="G28967" i="2"/>
  <c r="F28968" i="2"/>
  <c r="G28968" i="2"/>
  <c r="F28969" i="2"/>
  <c r="G28969" i="2"/>
  <c r="F28970" i="2"/>
  <c r="G28970" i="2"/>
  <c r="F28971" i="2"/>
  <c r="G28971" i="2"/>
  <c r="F28972" i="2"/>
  <c r="G28972" i="2"/>
  <c r="F28973" i="2"/>
  <c r="G28973" i="2"/>
  <c r="F28974" i="2"/>
  <c r="G28974" i="2"/>
  <c r="F28975" i="2"/>
  <c r="G28975" i="2"/>
  <c r="F28976" i="2"/>
  <c r="G28976" i="2"/>
  <c r="F28977" i="2"/>
  <c r="G28977" i="2"/>
  <c r="F28978" i="2"/>
  <c r="G28978" i="2"/>
  <c r="F28979" i="2"/>
  <c r="G28979" i="2"/>
  <c r="F28980" i="2"/>
  <c r="G28980" i="2"/>
  <c r="F28981" i="2"/>
  <c r="G28981" i="2"/>
  <c r="F28982" i="2"/>
  <c r="G28982" i="2"/>
  <c r="F28983" i="2"/>
  <c r="G28983" i="2"/>
  <c r="F28984" i="2"/>
  <c r="G28984" i="2"/>
  <c r="F28985" i="2"/>
  <c r="G28985" i="2"/>
  <c r="F28986" i="2"/>
  <c r="G28986" i="2"/>
  <c r="F28987" i="2"/>
  <c r="G28987" i="2"/>
  <c r="F28988" i="2"/>
  <c r="G28988" i="2"/>
  <c r="F28989" i="2"/>
  <c r="G28989" i="2"/>
  <c r="F28990" i="2"/>
  <c r="G28990" i="2"/>
  <c r="F28991" i="2"/>
  <c r="G28991" i="2"/>
  <c r="F28992" i="2"/>
  <c r="G28992" i="2"/>
  <c r="F28993" i="2"/>
  <c r="G28993" i="2"/>
  <c r="F28994" i="2"/>
  <c r="G28994" i="2"/>
  <c r="F28995" i="2"/>
  <c r="G28995" i="2"/>
  <c r="F28996" i="2"/>
  <c r="G28996" i="2"/>
  <c r="F28997" i="2"/>
  <c r="G28997" i="2"/>
  <c r="F28998" i="2"/>
  <c r="G28998" i="2"/>
  <c r="F28999" i="2"/>
  <c r="G28999" i="2"/>
  <c r="F29000" i="2"/>
  <c r="G29000" i="2"/>
  <c r="F29001" i="2"/>
  <c r="G29001" i="2"/>
  <c r="F29002" i="2"/>
  <c r="G29002" i="2"/>
  <c r="F29003" i="2"/>
  <c r="G29003" i="2"/>
  <c r="F29004" i="2"/>
  <c r="G29004" i="2"/>
  <c r="F29005" i="2"/>
  <c r="G29005" i="2"/>
  <c r="F29006" i="2"/>
  <c r="G29006" i="2"/>
  <c r="F29007" i="2"/>
  <c r="G29007" i="2"/>
  <c r="F29008" i="2"/>
  <c r="G29008" i="2"/>
  <c r="F29009" i="2"/>
  <c r="G29009" i="2"/>
  <c r="F29010" i="2"/>
  <c r="G29010" i="2"/>
  <c r="F29011" i="2"/>
  <c r="G29011" i="2"/>
  <c r="F29012" i="2"/>
  <c r="G29012" i="2"/>
  <c r="F29013" i="2"/>
  <c r="G29013" i="2"/>
  <c r="F29014" i="2"/>
  <c r="G29014" i="2"/>
  <c r="F29015" i="2"/>
  <c r="G29015" i="2"/>
  <c r="F29016" i="2"/>
  <c r="G29016" i="2"/>
  <c r="F29017" i="2"/>
  <c r="G29017" i="2"/>
  <c r="F29018" i="2"/>
  <c r="G29018" i="2"/>
  <c r="F29019" i="2"/>
  <c r="G29019" i="2"/>
  <c r="F29020" i="2"/>
  <c r="G29020" i="2"/>
  <c r="F29021" i="2"/>
  <c r="G29021" i="2"/>
  <c r="F29022" i="2"/>
  <c r="G29022" i="2"/>
  <c r="F29023" i="2"/>
  <c r="G29023" i="2"/>
  <c r="F29024" i="2"/>
  <c r="G29024" i="2"/>
  <c r="F29025" i="2"/>
  <c r="G29025" i="2"/>
  <c r="F29026" i="2"/>
  <c r="G29026" i="2"/>
  <c r="F29027" i="2"/>
  <c r="G29027" i="2"/>
  <c r="F29028" i="2"/>
  <c r="G29028" i="2"/>
  <c r="F29029" i="2"/>
  <c r="G29029" i="2"/>
  <c r="F29030" i="2"/>
  <c r="G29030" i="2"/>
  <c r="F29031" i="2"/>
  <c r="G29031" i="2"/>
  <c r="F29032" i="2"/>
  <c r="G29032" i="2"/>
  <c r="F29033" i="2"/>
  <c r="G29033" i="2"/>
  <c r="F29034" i="2"/>
  <c r="G29034" i="2"/>
  <c r="F29035" i="2"/>
  <c r="G29035" i="2"/>
  <c r="F29036" i="2"/>
  <c r="G29036" i="2"/>
  <c r="F29037" i="2"/>
  <c r="G29037" i="2"/>
  <c r="F29038" i="2"/>
  <c r="G29038" i="2"/>
  <c r="F29039" i="2"/>
  <c r="G29039" i="2"/>
  <c r="F29040" i="2"/>
  <c r="G29040" i="2"/>
  <c r="F29041" i="2"/>
  <c r="G29041" i="2"/>
  <c r="F29042" i="2"/>
  <c r="G29042" i="2"/>
  <c r="F29043" i="2"/>
  <c r="G29043" i="2"/>
  <c r="F29044" i="2"/>
  <c r="G29044" i="2"/>
  <c r="F29045" i="2"/>
  <c r="G29045" i="2"/>
  <c r="F29046" i="2"/>
  <c r="G29046" i="2"/>
  <c r="F29047" i="2"/>
  <c r="G29047" i="2"/>
  <c r="F29048" i="2"/>
  <c r="G29048" i="2"/>
  <c r="F29049" i="2"/>
  <c r="G29049" i="2"/>
  <c r="F29050" i="2"/>
  <c r="G29050" i="2"/>
  <c r="F29051" i="2"/>
  <c r="G29051" i="2"/>
  <c r="F29052" i="2"/>
  <c r="G29052" i="2"/>
  <c r="F29053" i="2"/>
  <c r="G29053" i="2"/>
  <c r="F29054" i="2"/>
  <c r="G29054" i="2"/>
  <c r="F29055" i="2"/>
  <c r="G29055" i="2"/>
  <c r="F29056" i="2"/>
  <c r="G29056" i="2"/>
  <c r="F29057" i="2"/>
  <c r="G29057" i="2"/>
  <c r="F29058" i="2"/>
  <c r="G29058" i="2"/>
  <c r="F29059" i="2"/>
  <c r="G29059" i="2"/>
  <c r="F29060" i="2"/>
  <c r="G29060" i="2"/>
  <c r="F29061" i="2"/>
  <c r="G29061" i="2"/>
  <c r="F29062" i="2"/>
  <c r="G29062" i="2"/>
  <c r="F29063" i="2"/>
  <c r="G29063" i="2"/>
  <c r="F29064" i="2"/>
  <c r="G29064" i="2"/>
  <c r="F29065" i="2"/>
  <c r="G29065" i="2"/>
  <c r="F29066" i="2"/>
  <c r="G29066" i="2"/>
  <c r="F29067" i="2"/>
  <c r="G29067" i="2"/>
  <c r="F29068" i="2"/>
  <c r="G29068" i="2"/>
  <c r="F29069" i="2"/>
  <c r="G29069" i="2"/>
  <c r="F29070" i="2"/>
  <c r="G29070" i="2"/>
  <c r="F29071" i="2"/>
  <c r="G29071" i="2"/>
  <c r="F29072" i="2"/>
  <c r="G29072" i="2"/>
  <c r="F29073" i="2"/>
  <c r="G29073" i="2"/>
  <c r="F29074" i="2"/>
  <c r="G29074" i="2"/>
  <c r="F29075" i="2"/>
  <c r="G29075" i="2"/>
  <c r="F29076" i="2"/>
  <c r="G29076" i="2"/>
  <c r="F29077" i="2"/>
  <c r="G29077" i="2"/>
  <c r="F29078" i="2"/>
  <c r="G29078" i="2"/>
  <c r="F29079" i="2"/>
  <c r="G29079" i="2"/>
  <c r="F29080" i="2"/>
  <c r="G29080" i="2"/>
  <c r="F29081" i="2"/>
  <c r="G29081" i="2"/>
  <c r="F29082" i="2"/>
  <c r="G29082" i="2"/>
  <c r="F29083" i="2"/>
  <c r="G29083" i="2"/>
  <c r="F29084" i="2"/>
  <c r="G29084" i="2"/>
  <c r="F29085" i="2"/>
  <c r="G29085" i="2"/>
  <c r="F29086" i="2"/>
  <c r="G29086" i="2"/>
  <c r="F29087" i="2"/>
  <c r="G29087" i="2"/>
  <c r="F29088" i="2"/>
  <c r="G29088" i="2"/>
  <c r="F29089" i="2"/>
  <c r="G29089" i="2"/>
  <c r="F29090" i="2"/>
  <c r="G29090" i="2"/>
  <c r="F29091" i="2"/>
  <c r="G29091" i="2"/>
  <c r="F29092" i="2"/>
  <c r="G29092" i="2"/>
  <c r="F29093" i="2"/>
  <c r="G29093" i="2"/>
  <c r="F29094" i="2"/>
  <c r="G29094" i="2"/>
  <c r="F29095" i="2"/>
  <c r="G29095" i="2"/>
  <c r="F29096" i="2"/>
  <c r="G29096" i="2"/>
  <c r="F29097" i="2"/>
  <c r="G29097" i="2"/>
  <c r="F29098" i="2"/>
  <c r="G29098" i="2"/>
  <c r="F29099" i="2"/>
  <c r="G29099" i="2"/>
  <c r="F29100" i="2"/>
  <c r="G29100" i="2"/>
  <c r="F29101" i="2"/>
  <c r="G29101" i="2"/>
  <c r="F29102" i="2"/>
  <c r="G29102" i="2"/>
  <c r="F29103" i="2"/>
  <c r="G29103" i="2"/>
  <c r="F29104" i="2"/>
  <c r="G29104" i="2"/>
  <c r="F29105" i="2"/>
  <c r="G29105" i="2"/>
  <c r="F29106" i="2"/>
  <c r="G29106" i="2"/>
  <c r="F29107" i="2"/>
  <c r="G29107" i="2"/>
  <c r="F29108" i="2"/>
  <c r="G29108" i="2"/>
  <c r="F29109" i="2"/>
  <c r="G29109" i="2"/>
  <c r="F29110" i="2"/>
  <c r="G29110" i="2"/>
  <c r="F29111" i="2"/>
  <c r="G29111" i="2"/>
  <c r="F29112" i="2"/>
  <c r="G29112" i="2"/>
  <c r="F29113" i="2"/>
  <c r="G29113" i="2"/>
  <c r="F29114" i="2"/>
  <c r="G29114" i="2"/>
  <c r="F29115" i="2"/>
  <c r="G29115" i="2"/>
  <c r="F29116" i="2"/>
  <c r="G29116" i="2"/>
  <c r="F29117" i="2"/>
  <c r="G29117" i="2"/>
  <c r="F29118" i="2"/>
  <c r="G29118" i="2"/>
  <c r="F29119" i="2"/>
  <c r="G29119" i="2"/>
  <c r="F29120" i="2"/>
  <c r="G29120" i="2"/>
  <c r="F29121" i="2"/>
  <c r="G29121" i="2"/>
  <c r="F29122" i="2"/>
  <c r="G29122" i="2"/>
  <c r="F29123" i="2"/>
  <c r="G29123" i="2"/>
  <c r="F29124" i="2"/>
  <c r="G29124" i="2"/>
  <c r="F29125" i="2"/>
  <c r="G29125" i="2"/>
  <c r="F29126" i="2"/>
  <c r="G29126" i="2"/>
  <c r="F29127" i="2"/>
  <c r="G29127" i="2"/>
  <c r="F29128" i="2"/>
  <c r="G29128" i="2"/>
  <c r="F29129" i="2"/>
  <c r="G29129" i="2"/>
  <c r="F29130" i="2"/>
  <c r="G29130" i="2"/>
  <c r="F29131" i="2"/>
  <c r="G29131" i="2"/>
  <c r="F29132" i="2"/>
  <c r="G29132" i="2"/>
  <c r="F29133" i="2"/>
  <c r="G29133" i="2"/>
  <c r="F29134" i="2"/>
  <c r="G29134" i="2"/>
  <c r="F29135" i="2"/>
  <c r="G29135" i="2"/>
  <c r="F29136" i="2"/>
  <c r="G29136" i="2"/>
  <c r="F29137" i="2"/>
  <c r="G29137" i="2"/>
  <c r="F29138" i="2"/>
  <c r="G29138" i="2"/>
  <c r="F29139" i="2"/>
  <c r="G29139" i="2"/>
  <c r="F29140" i="2"/>
  <c r="G29140" i="2"/>
  <c r="F29141" i="2"/>
  <c r="G29141" i="2"/>
  <c r="F29142" i="2"/>
  <c r="G29142" i="2"/>
  <c r="F29143" i="2"/>
  <c r="G29143" i="2"/>
  <c r="F29144" i="2"/>
  <c r="G29144" i="2"/>
  <c r="F29145" i="2"/>
  <c r="G29145" i="2"/>
  <c r="F29146" i="2"/>
  <c r="G29146" i="2"/>
  <c r="F29147" i="2"/>
  <c r="G29147" i="2"/>
  <c r="F29148" i="2"/>
  <c r="G29148" i="2"/>
  <c r="F29149" i="2"/>
  <c r="G29149" i="2"/>
  <c r="F29150" i="2"/>
  <c r="G29150" i="2"/>
  <c r="F29151" i="2"/>
  <c r="G29151" i="2"/>
  <c r="F29152" i="2"/>
  <c r="G29152" i="2"/>
  <c r="F29153" i="2"/>
  <c r="G29153" i="2"/>
  <c r="F29154" i="2"/>
  <c r="G29154" i="2"/>
  <c r="F29155" i="2"/>
  <c r="G29155" i="2"/>
  <c r="F29156" i="2"/>
  <c r="G29156" i="2"/>
  <c r="F29157" i="2"/>
  <c r="G29157" i="2"/>
  <c r="F29158" i="2"/>
  <c r="G29158" i="2"/>
  <c r="F29159" i="2"/>
  <c r="G29159" i="2"/>
  <c r="F29160" i="2"/>
  <c r="G29160" i="2"/>
  <c r="F29161" i="2"/>
  <c r="G29161" i="2"/>
  <c r="F29162" i="2"/>
  <c r="G29162" i="2"/>
  <c r="F29163" i="2"/>
  <c r="G29163" i="2"/>
  <c r="F29164" i="2"/>
  <c r="G29164" i="2"/>
  <c r="F29165" i="2"/>
  <c r="G29165" i="2"/>
  <c r="F29166" i="2"/>
  <c r="G29166" i="2"/>
  <c r="F29167" i="2"/>
  <c r="G29167" i="2"/>
  <c r="F29168" i="2"/>
  <c r="G29168" i="2"/>
  <c r="F29169" i="2"/>
  <c r="G29169" i="2"/>
  <c r="F29170" i="2"/>
  <c r="G29170" i="2"/>
  <c r="F29171" i="2"/>
  <c r="G29171" i="2"/>
  <c r="F29172" i="2"/>
  <c r="G29172" i="2"/>
  <c r="F29173" i="2"/>
  <c r="G29173" i="2"/>
  <c r="F29174" i="2"/>
  <c r="G29174" i="2"/>
  <c r="F29175" i="2"/>
  <c r="G29175" i="2"/>
  <c r="F29176" i="2"/>
  <c r="G29176" i="2"/>
  <c r="F29177" i="2"/>
  <c r="G29177" i="2"/>
  <c r="F29178" i="2"/>
  <c r="G29178" i="2"/>
  <c r="F29179" i="2"/>
  <c r="G29179" i="2"/>
  <c r="F29180" i="2"/>
  <c r="G29180" i="2"/>
  <c r="F29181" i="2"/>
  <c r="G29181" i="2"/>
  <c r="F29182" i="2"/>
  <c r="G29182" i="2"/>
  <c r="F29183" i="2"/>
  <c r="G29183" i="2"/>
  <c r="F29184" i="2"/>
  <c r="G29184" i="2"/>
  <c r="F29185" i="2"/>
  <c r="G29185" i="2"/>
  <c r="F29186" i="2"/>
  <c r="G29186" i="2"/>
  <c r="F29187" i="2"/>
  <c r="G29187" i="2"/>
  <c r="F29188" i="2"/>
  <c r="G29188" i="2"/>
  <c r="F29189" i="2"/>
  <c r="G29189" i="2"/>
  <c r="F29190" i="2"/>
  <c r="G29190" i="2"/>
  <c r="F29191" i="2"/>
  <c r="G29191" i="2"/>
  <c r="F29192" i="2"/>
  <c r="G29192" i="2"/>
  <c r="F29193" i="2"/>
  <c r="G29193" i="2"/>
  <c r="F29194" i="2"/>
  <c r="G29194" i="2"/>
  <c r="F29195" i="2"/>
  <c r="G29195" i="2"/>
  <c r="F29196" i="2"/>
  <c r="G29196" i="2"/>
  <c r="F29197" i="2"/>
  <c r="G29197" i="2"/>
  <c r="F29198" i="2"/>
  <c r="G29198" i="2"/>
  <c r="F29199" i="2"/>
  <c r="G29199" i="2"/>
  <c r="F29200" i="2"/>
  <c r="G29200" i="2"/>
  <c r="F29201" i="2"/>
  <c r="G29201" i="2"/>
  <c r="F29202" i="2"/>
  <c r="G29202" i="2"/>
  <c r="F29203" i="2"/>
  <c r="G29203" i="2"/>
  <c r="F29204" i="2"/>
  <c r="G29204" i="2"/>
  <c r="F29205" i="2"/>
  <c r="G29205" i="2"/>
  <c r="F29206" i="2"/>
  <c r="G29206" i="2"/>
  <c r="F29207" i="2"/>
  <c r="G29207" i="2"/>
  <c r="F29208" i="2"/>
  <c r="G29208" i="2"/>
  <c r="F29209" i="2"/>
  <c r="G29209" i="2"/>
  <c r="F29210" i="2"/>
  <c r="G29210" i="2"/>
  <c r="F29211" i="2"/>
  <c r="G29211" i="2"/>
  <c r="F29212" i="2"/>
  <c r="G29212" i="2"/>
  <c r="F29213" i="2"/>
  <c r="G29213" i="2"/>
  <c r="F29214" i="2"/>
  <c r="G29214" i="2"/>
  <c r="F29215" i="2"/>
  <c r="G29215" i="2"/>
  <c r="F29216" i="2"/>
  <c r="G29216" i="2"/>
  <c r="F29217" i="2"/>
  <c r="G29217" i="2"/>
  <c r="F29218" i="2"/>
  <c r="G29218" i="2"/>
  <c r="F29219" i="2"/>
  <c r="G29219" i="2"/>
  <c r="F29220" i="2"/>
  <c r="G29220" i="2"/>
  <c r="F29221" i="2"/>
  <c r="G29221" i="2"/>
  <c r="F29222" i="2"/>
  <c r="G29222" i="2"/>
  <c r="F29223" i="2"/>
  <c r="G29223" i="2"/>
  <c r="F29224" i="2"/>
  <c r="G29224" i="2"/>
  <c r="F29225" i="2"/>
  <c r="G29225" i="2"/>
  <c r="F29226" i="2"/>
  <c r="G29226" i="2"/>
  <c r="F29227" i="2"/>
  <c r="G29227" i="2"/>
  <c r="F29228" i="2"/>
  <c r="G29228" i="2"/>
  <c r="F29229" i="2"/>
  <c r="G29229" i="2"/>
  <c r="F29230" i="2"/>
  <c r="G29230" i="2"/>
  <c r="F29231" i="2"/>
  <c r="G29231" i="2"/>
  <c r="F29232" i="2"/>
  <c r="G29232" i="2"/>
  <c r="F29233" i="2"/>
  <c r="G29233" i="2"/>
  <c r="F29234" i="2"/>
  <c r="G29234" i="2"/>
  <c r="F29235" i="2"/>
  <c r="G29235" i="2"/>
  <c r="F29236" i="2"/>
  <c r="G29236" i="2"/>
  <c r="F29237" i="2"/>
  <c r="G29237" i="2"/>
  <c r="F29238" i="2"/>
  <c r="G29238" i="2"/>
  <c r="F29239" i="2"/>
  <c r="G29239" i="2"/>
  <c r="F29240" i="2"/>
  <c r="G29240" i="2"/>
  <c r="F29241" i="2"/>
  <c r="G29241" i="2"/>
  <c r="F29242" i="2"/>
  <c r="G29242" i="2"/>
  <c r="F29243" i="2"/>
  <c r="G29243" i="2"/>
  <c r="F29244" i="2"/>
  <c r="G29244" i="2"/>
  <c r="F29245" i="2"/>
  <c r="G29245" i="2"/>
  <c r="F29246" i="2"/>
  <c r="G29246" i="2"/>
  <c r="F29247" i="2"/>
  <c r="G29247" i="2"/>
  <c r="F29248" i="2"/>
  <c r="G29248" i="2"/>
  <c r="F29249" i="2"/>
  <c r="G29249" i="2"/>
  <c r="F29250" i="2"/>
  <c r="G29250" i="2"/>
  <c r="F29251" i="2"/>
  <c r="G29251" i="2"/>
  <c r="F29252" i="2"/>
  <c r="G29252" i="2"/>
  <c r="F29253" i="2"/>
  <c r="G29253" i="2"/>
  <c r="F29254" i="2"/>
  <c r="G29254" i="2"/>
  <c r="F29255" i="2"/>
  <c r="G29255" i="2"/>
  <c r="F29256" i="2"/>
  <c r="G29256" i="2"/>
  <c r="F29257" i="2"/>
  <c r="G29257" i="2"/>
  <c r="F29258" i="2"/>
  <c r="G29258" i="2"/>
  <c r="F29259" i="2"/>
  <c r="G29259" i="2"/>
  <c r="F29260" i="2"/>
  <c r="G29260" i="2"/>
  <c r="F29261" i="2"/>
  <c r="G29261" i="2"/>
  <c r="F29262" i="2"/>
  <c r="G29262" i="2"/>
  <c r="F29263" i="2"/>
  <c r="G29263" i="2"/>
  <c r="F29264" i="2"/>
  <c r="G29264" i="2"/>
  <c r="F29265" i="2"/>
  <c r="G29265" i="2"/>
  <c r="F29266" i="2"/>
  <c r="G29266" i="2"/>
  <c r="F29267" i="2"/>
  <c r="G29267" i="2"/>
  <c r="F29268" i="2"/>
  <c r="G29268" i="2"/>
  <c r="F29269" i="2"/>
  <c r="G29269" i="2"/>
  <c r="F29270" i="2"/>
  <c r="G29270" i="2"/>
  <c r="F29271" i="2"/>
  <c r="G29271" i="2"/>
  <c r="F29272" i="2"/>
  <c r="G29272" i="2"/>
  <c r="F29273" i="2"/>
  <c r="G29273" i="2"/>
  <c r="F29274" i="2"/>
  <c r="G29274" i="2"/>
  <c r="F29275" i="2"/>
  <c r="G29275" i="2"/>
  <c r="F29276" i="2"/>
  <c r="G29276" i="2"/>
  <c r="F29277" i="2"/>
  <c r="G29277" i="2"/>
  <c r="F29278" i="2"/>
  <c r="G29278" i="2"/>
  <c r="F29279" i="2"/>
  <c r="G29279" i="2"/>
  <c r="F29280" i="2"/>
  <c r="G29280" i="2"/>
  <c r="F29281" i="2"/>
  <c r="G29281" i="2"/>
  <c r="F29282" i="2"/>
  <c r="G29282" i="2"/>
  <c r="F29283" i="2"/>
  <c r="G29283" i="2"/>
  <c r="F29284" i="2"/>
  <c r="G29284" i="2"/>
  <c r="F29285" i="2"/>
  <c r="G29285" i="2"/>
  <c r="F29286" i="2"/>
  <c r="G29286" i="2"/>
  <c r="F29287" i="2"/>
  <c r="G29287" i="2"/>
  <c r="F29288" i="2"/>
  <c r="G29288" i="2"/>
  <c r="F29289" i="2"/>
  <c r="G29289" i="2"/>
  <c r="F29290" i="2"/>
  <c r="G29290" i="2"/>
  <c r="F29291" i="2"/>
  <c r="G29291" i="2"/>
  <c r="F29292" i="2"/>
  <c r="G29292" i="2"/>
  <c r="F29293" i="2"/>
  <c r="G29293" i="2"/>
  <c r="F29294" i="2"/>
  <c r="G29294" i="2"/>
  <c r="F29295" i="2"/>
  <c r="G29295" i="2"/>
  <c r="F29296" i="2"/>
  <c r="G29296" i="2"/>
  <c r="F29297" i="2"/>
  <c r="G29297" i="2"/>
  <c r="F29298" i="2"/>
  <c r="G29298" i="2"/>
  <c r="F29299" i="2"/>
  <c r="G29299" i="2"/>
  <c r="F29300" i="2"/>
  <c r="G29300" i="2"/>
  <c r="F29301" i="2"/>
  <c r="G29301" i="2"/>
  <c r="F29302" i="2"/>
  <c r="G29302" i="2"/>
  <c r="F29303" i="2"/>
  <c r="G29303" i="2"/>
  <c r="F29304" i="2"/>
  <c r="G29304" i="2"/>
  <c r="F29305" i="2"/>
  <c r="G29305" i="2"/>
  <c r="F29306" i="2"/>
  <c r="G29306" i="2"/>
  <c r="F29307" i="2"/>
  <c r="G29307" i="2"/>
  <c r="F29308" i="2"/>
  <c r="G29308" i="2"/>
  <c r="F29309" i="2"/>
  <c r="G29309" i="2"/>
  <c r="F29310" i="2"/>
  <c r="G29310" i="2"/>
  <c r="F29311" i="2"/>
  <c r="G29311" i="2"/>
  <c r="F29312" i="2"/>
  <c r="G29312" i="2"/>
  <c r="F29313" i="2"/>
  <c r="G29313" i="2"/>
  <c r="F29314" i="2"/>
  <c r="G29314" i="2"/>
  <c r="F29315" i="2"/>
  <c r="G29315" i="2"/>
  <c r="F29316" i="2"/>
  <c r="G29316" i="2"/>
  <c r="F29317" i="2"/>
  <c r="G29317" i="2"/>
  <c r="F29318" i="2"/>
  <c r="G29318" i="2"/>
  <c r="F29319" i="2"/>
  <c r="G29319" i="2"/>
  <c r="F29320" i="2"/>
  <c r="G29320" i="2"/>
  <c r="F29321" i="2"/>
  <c r="G29321" i="2"/>
  <c r="F29322" i="2"/>
  <c r="G29322" i="2"/>
  <c r="F29323" i="2"/>
  <c r="G29323" i="2"/>
  <c r="F29324" i="2"/>
  <c r="G29324" i="2"/>
  <c r="F29325" i="2"/>
  <c r="G29325" i="2"/>
  <c r="F29326" i="2"/>
  <c r="G29326" i="2"/>
  <c r="F29327" i="2"/>
  <c r="G29327" i="2"/>
  <c r="F29328" i="2"/>
  <c r="G29328" i="2"/>
  <c r="F29329" i="2"/>
  <c r="G29329" i="2"/>
  <c r="F29330" i="2"/>
  <c r="G29330" i="2"/>
  <c r="F29331" i="2"/>
  <c r="G29331" i="2"/>
  <c r="F29332" i="2"/>
  <c r="G29332" i="2"/>
  <c r="F29333" i="2"/>
  <c r="G29333" i="2"/>
  <c r="F29334" i="2"/>
  <c r="G29334" i="2"/>
  <c r="F29335" i="2"/>
  <c r="G29335" i="2"/>
  <c r="F29336" i="2"/>
  <c r="G29336" i="2"/>
  <c r="F29337" i="2"/>
  <c r="G29337" i="2"/>
  <c r="F29338" i="2"/>
  <c r="G29338" i="2"/>
  <c r="F29339" i="2"/>
  <c r="G29339" i="2"/>
  <c r="F29340" i="2"/>
  <c r="G29340" i="2"/>
  <c r="F29341" i="2"/>
  <c r="G29341" i="2"/>
  <c r="F29342" i="2"/>
  <c r="G29342" i="2"/>
  <c r="F29343" i="2"/>
  <c r="G29343" i="2"/>
  <c r="F29344" i="2"/>
  <c r="G29344" i="2"/>
  <c r="F29345" i="2"/>
  <c r="G29345" i="2"/>
  <c r="F29346" i="2"/>
  <c r="G29346" i="2"/>
  <c r="F29347" i="2"/>
  <c r="G29347" i="2"/>
  <c r="F29348" i="2"/>
  <c r="G29348" i="2"/>
  <c r="F29349" i="2"/>
  <c r="G29349" i="2"/>
  <c r="F29350" i="2"/>
  <c r="G29350" i="2"/>
  <c r="F29351" i="2"/>
  <c r="G29351" i="2"/>
  <c r="F29352" i="2"/>
  <c r="G29352" i="2"/>
  <c r="F29353" i="2"/>
  <c r="G29353" i="2"/>
  <c r="F29354" i="2"/>
  <c r="G29354" i="2"/>
  <c r="F29355" i="2"/>
  <c r="G29355" i="2"/>
  <c r="F29356" i="2"/>
  <c r="G29356" i="2"/>
  <c r="F29357" i="2"/>
  <c r="G29357" i="2"/>
  <c r="F29358" i="2"/>
  <c r="G29358" i="2"/>
  <c r="F29359" i="2"/>
  <c r="G29359" i="2"/>
  <c r="F29360" i="2"/>
  <c r="G29360" i="2"/>
  <c r="F29361" i="2"/>
  <c r="G29361" i="2"/>
  <c r="F29362" i="2"/>
  <c r="G29362" i="2"/>
  <c r="F29363" i="2"/>
  <c r="G29363" i="2"/>
  <c r="F29364" i="2"/>
  <c r="G29364" i="2"/>
  <c r="F29365" i="2"/>
  <c r="G29365" i="2"/>
  <c r="F29366" i="2"/>
  <c r="G29366" i="2"/>
  <c r="F29367" i="2"/>
  <c r="G29367" i="2"/>
  <c r="F29368" i="2"/>
  <c r="G29368" i="2"/>
  <c r="F29369" i="2"/>
  <c r="G29369" i="2"/>
  <c r="F29370" i="2"/>
  <c r="G29370" i="2"/>
  <c r="F29371" i="2"/>
  <c r="G29371" i="2"/>
  <c r="F29372" i="2"/>
  <c r="G29372" i="2"/>
  <c r="F29373" i="2"/>
  <c r="G29373" i="2"/>
  <c r="F29374" i="2"/>
  <c r="G29374" i="2"/>
  <c r="F29375" i="2"/>
  <c r="G29375" i="2"/>
  <c r="F29376" i="2"/>
  <c r="G29376" i="2"/>
  <c r="F29377" i="2"/>
  <c r="G29377" i="2"/>
  <c r="F29378" i="2"/>
  <c r="G29378" i="2"/>
  <c r="F29379" i="2"/>
  <c r="G29379" i="2"/>
  <c r="F29380" i="2"/>
  <c r="G29380" i="2"/>
  <c r="F29381" i="2"/>
  <c r="G29381" i="2"/>
  <c r="F29382" i="2"/>
  <c r="G29382" i="2"/>
  <c r="F29383" i="2"/>
  <c r="G29383" i="2"/>
  <c r="F29384" i="2"/>
  <c r="G29384" i="2"/>
  <c r="F29385" i="2"/>
  <c r="G29385" i="2"/>
  <c r="F29386" i="2"/>
  <c r="G29386" i="2"/>
  <c r="F29387" i="2"/>
  <c r="G29387" i="2"/>
  <c r="F29388" i="2"/>
  <c r="G29388" i="2"/>
  <c r="F29389" i="2"/>
  <c r="G29389" i="2"/>
  <c r="F29390" i="2"/>
  <c r="G29390" i="2"/>
  <c r="F29391" i="2"/>
  <c r="G29391" i="2"/>
  <c r="F29392" i="2"/>
  <c r="G29392" i="2"/>
  <c r="F29393" i="2"/>
  <c r="G29393" i="2"/>
  <c r="F29394" i="2"/>
  <c r="G29394" i="2"/>
  <c r="F29395" i="2"/>
  <c r="G29395" i="2"/>
  <c r="F29396" i="2"/>
  <c r="G29396" i="2"/>
  <c r="F29397" i="2"/>
  <c r="G29397" i="2"/>
  <c r="F29398" i="2"/>
  <c r="G29398" i="2"/>
  <c r="F29399" i="2"/>
  <c r="G29399" i="2"/>
  <c r="F29400" i="2"/>
  <c r="G29400" i="2"/>
  <c r="F29401" i="2"/>
  <c r="G29401" i="2"/>
  <c r="F29402" i="2"/>
  <c r="G29402" i="2"/>
  <c r="F29403" i="2"/>
  <c r="G29403" i="2"/>
  <c r="F29404" i="2"/>
  <c r="G29404" i="2"/>
  <c r="F29405" i="2"/>
  <c r="G29405" i="2"/>
  <c r="F29406" i="2"/>
  <c r="G29406" i="2"/>
  <c r="F29407" i="2"/>
  <c r="G29407" i="2"/>
  <c r="F29408" i="2"/>
  <c r="G29408" i="2"/>
  <c r="F29409" i="2"/>
  <c r="G29409" i="2"/>
  <c r="F29410" i="2"/>
  <c r="G29410" i="2"/>
  <c r="F29411" i="2"/>
  <c r="G29411" i="2"/>
  <c r="F29412" i="2"/>
  <c r="G29412" i="2"/>
  <c r="F29413" i="2"/>
  <c r="G29413" i="2"/>
  <c r="F29414" i="2"/>
  <c r="G29414" i="2"/>
  <c r="F29415" i="2"/>
  <c r="G29415" i="2"/>
  <c r="F29416" i="2"/>
  <c r="G29416" i="2"/>
  <c r="F29417" i="2"/>
  <c r="G29417" i="2"/>
  <c r="F29418" i="2"/>
  <c r="G29418" i="2"/>
  <c r="F29419" i="2"/>
  <c r="G29419" i="2"/>
  <c r="F29420" i="2"/>
  <c r="G29420" i="2"/>
  <c r="F29421" i="2"/>
  <c r="G29421" i="2"/>
  <c r="F29422" i="2"/>
  <c r="G29422" i="2"/>
  <c r="F29423" i="2"/>
  <c r="G29423" i="2"/>
  <c r="F29424" i="2"/>
  <c r="G29424" i="2"/>
  <c r="F29425" i="2"/>
  <c r="G29425" i="2"/>
  <c r="F29426" i="2"/>
  <c r="G29426" i="2"/>
  <c r="F29427" i="2"/>
  <c r="G29427" i="2"/>
  <c r="F29428" i="2"/>
  <c r="G29428" i="2"/>
  <c r="F29429" i="2"/>
  <c r="G29429" i="2"/>
  <c r="F29430" i="2"/>
  <c r="G29430" i="2"/>
  <c r="F29431" i="2"/>
  <c r="G29431" i="2"/>
  <c r="F29432" i="2"/>
  <c r="G29432" i="2"/>
  <c r="F29433" i="2"/>
  <c r="G29433" i="2"/>
  <c r="F29434" i="2"/>
  <c r="G29434" i="2"/>
  <c r="F29435" i="2"/>
  <c r="G29435" i="2"/>
  <c r="F29436" i="2"/>
  <c r="G29436" i="2"/>
  <c r="F29437" i="2"/>
  <c r="G29437" i="2"/>
  <c r="F29438" i="2"/>
  <c r="G29438" i="2"/>
  <c r="F29439" i="2"/>
  <c r="G29439" i="2"/>
  <c r="F29440" i="2"/>
  <c r="G29440" i="2"/>
  <c r="F29441" i="2"/>
  <c r="G29441" i="2"/>
  <c r="F29442" i="2"/>
  <c r="G29442" i="2"/>
  <c r="F29443" i="2"/>
  <c r="G29443" i="2"/>
  <c r="F29444" i="2"/>
  <c r="G29444" i="2"/>
  <c r="F29445" i="2"/>
  <c r="G29445" i="2"/>
  <c r="F29446" i="2"/>
  <c r="G29446" i="2"/>
  <c r="F29447" i="2"/>
  <c r="G29447" i="2"/>
  <c r="F29448" i="2"/>
  <c r="G29448" i="2"/>
  <c r="F29449" i="2"/>
  <c r="G29449" i="2"/>
  <c r="F29450" i="2"/>
  <c r="G29450" i="2"/>
  <c r="F29451" i="2"/>
  <c r="G29451" i="2"/>
  <c r="F29452" i="2"/>
  <c r="G29452" i="2"/>
  <c r="F29453" i="2"/>
  <c r="G29453" i="2"/>
  <c r="F29454" i="2"/>
  <c r="G29454" i="2"/>
  <c r="F29455" i="2"/>
  <c r="G29455" i="2"/>
  <c r="F29456" i="2"/>
  <c r="G29456" i="2"/>
  <c r="F29457" i="2"/>
  <c r="G29457" i="2"/>
  <c r="F29458" i="2"/>
  <c r="G29458" i="2"/>
  <c r="F29459" i="2"/>
  <c r="G29459" i="2"/>
  <c r="F29460" i="2"/>
  <c r="G29460" i="2"/>
  <c r="F29461" i="2"/>
  <c r="G29461" i="2"/>
  <c r="F29462" i="2"/>
  <c r="G29462" i="2"/>
  <c r="F29463" i="2"/>
  <c r="G29463" i="2"/>
  <c r="F29464" i="2"/>
  <c r="G29464" i="2"/>
  <c r="F29465" i="2"/>
  <c r="G29465" i="2"/>
  <c r="F29466" i="2"/>
  <c r="G29466" i="2"/>
  <c r="F29467" i="2"/>
  <c r="G29467" i="2"/>
  <c r="F29468" i="2"/>
  <c r="G29468" i="2"/>
  <c r="F29469" i="2"/>
  <c r="G29469" i="2"/>
  <c r="F29470" i="2"/>
  <c r="G29470" i="2"/>
  <c r="F29471" i="2"/>
  <c r="G29471" i="2"/>
  <c r="F29472" i="2"/>
  <c r="G29472" i="2"/>
  <c r="F29473" i="2"/>
  <c r="G29473" i="2"/>
  <c r="F29474" i="2"/>
  <c r="G29474" i="2"/>
  <c r="F29475" i="2"/>
  <c r="G29475" i="2"/>
  <c r="F29476" i="2"/>
  <c r="G29476" i="2"/>
  <c r="F29477" i="2"/>
  <c r="G29477" i="2"/>
  <c r="F29478" i="2"/>
  <c r="G29478" i="2"/>
  <c r="F29479" i="2"/>
  <c r="G29479" i="2"/>
  <c r="F29480" i="2"/>
  <c r="G29480" i="2"/>
  <c r="F29481" i="2"/>
  <c r="G29481" i="2"/>
  <c r="F29482" i="2"/>
  <c r="G29482" i="2"/>
  <c r="F29483" i="2"/>
  <c r="G29483" i="2"/>
  <c r="F29484" i="2"/>
  <c r="G29484" i="2"/>
  <c r="F29485" i="2"/>
  <c r="G29485" i="2"/>
  <c r="F29486" i="2"/>
  <c r="G29486" i="2"/>
  <c r="F29487" i="2"/>
  <c r="G29487" i="2"/>
  <c r="F29488" i="2"/>
  <c r="G29488" i="2"/>
  <c r="F29489" i="2"/>
  <c r="G29489" i="2"/>
  <c r="F29490" i="2"/>
  <c r="G29490" i="2"/>
  <c r="F29491" i="2"/>
  <c r="G29491" i="2"/>
  <c r="F29492" i="2"/>
  <c r="G29492" i="2"/>
  <c r="F29493" i="2"/>
  <c r="G29493" i="2"/>
  <c r="F29494" i="2"/>
  <c r="G29494" i="2"/>
  <c r="F29495" i="2"/>
  <c r="G29495" i="2"/>
  <c r="F29496" i="2"/>
  <c r="G29496" i="2"/>
  <c r="F29497" i="2"/>
  <c r="G29497" i="2"/>
  <c r="F29498" i="2"/>
  <c r="G29498" i="2"/>
  <c r="F29499" i="2"/>
  <c r="G29499" i="2"/>
  <c r="F29500" i="2"/>
  <c r="G29500" i="2"/>
  <c r="F29501" i="2"/>
  <c r="G29501" i="2"/>
  <c r="F29502" i="2"/>
  <c r="G29502" i="2"/>
  <c r="F29503" i="2"/>
  <c r="G29503" i="2"/>
  <c r="F29504" i="2"/>
  <c r="G29504" i="2"/>
  <c r="F29505" i="2"/>
  <c r="G29505" i="2"/>
  <c r="F29506" i="2"/>
  <c r="G29506" i="2"/>
  <c r="F29507" i="2"/>
  <c r="G29507" i="2"/>
  <c r="F29508" i="2"/>
  <c r="G29508" i="2"/>
  <c r="F29509" i="2"/>
  <c r="G29509" i="2"/>
  <c r="F29510" i="2"/>
  <c r="G29510" i="2"/>
  <c r="F29511" i="2"/>
  <c r="G29511" i="2"/>
  <c r="F29512" i="2"/>
  <c r="G29512" i="2"/>
  <c r="F29513" i="2"/>
  <c r="G29513" i="2"/>
  <c r="F29514" i="2"/>
  <c r="G29514" i="2"/>
  <c r="F29515" i="2"/>
  <c r="G29515" i="2"/>
  <c r="F29516" i="2"/>
  <c r="G29516" i="2"/>
  <c r="F29517" i="2"/>
  <c r="G29517" i="2"/>
  <c r="F29518" i="2"/>
  <c r="G29518" i="2"/>
  <c r="F29519" i="2"/>
  <c r="G29519" i="2"/>
  <c r="F29520" i="2"/>
  <c r="G29520" i="2"/>
  <c r="F29521" i="2"/>
  <c r="G29521" i="2"/>
  <c r="F29522" i="2"/>
  <c r="G29522" i="2"/>
  <c r="F29523" i="2"/>
  <c r="G29523" i="2"/>
  <c r="F29524" i="2"/>
  <c r="G29524" i="2"/>
  <c r="F29525" i="2"/>
  <c r="G29525" i="2"/>
  <c r="F29526" i="2"/>
  <c r="G29526" i="2"/>
  <c r="F29527" i="2"/>
  <c r="G29527" i="2"/>
  <c r="F29528" i="2"/>
  <c r="G29528" i="2"/>
  <c r="F29529" i="2"/>
  <c r="G29529" i="2"/>
  <c r="F29530" i="2"/>
  <c r="G29530" i="2"/>
  <c r="F29531" i="2"/>
  <c r="G29531" i="2"/>
  <c r="F29532" i="2"/>
  <c r="G29532" i="2"/>
  <c r="F29533" i="2"/>
  <c r="G29533" i="2"/>
  <c r="F29534" i="2"/>
  <c r="G29534" i="2"/>
  <c r="F29535" i="2"/>
  <c r="G29535" i="2"/>
  <c r="F29536" i="2"/>
  <c r="G29536" i="2"/>
  <c r="F29537" i="2"/>
  <c r="G29537" i="2"/>
  <c r="F29538" i="2"/>
  <c r="G29538" i="2"/>
  <c r="F29539" i="2"/>
  <c r="G29539" i="2"/>
  <c r="F29540" i="2"/>
  <c r="G29540" i="2"/>
  <c r="F29541" i="2"/>
  <c r="G29541" i="2"/>
  <c r="F29542" i="2"/>
  <c r="G29542" i="2"/>
  <c r="F29543" i="2"/>
  <c r="G29543" i="2"/>
  <c r="F29544" i="2"/>
  <c r="G29544" i="2"/>
  <c r="F29545" i="2"/>
  <c r="G29545" i="2"/>
  <c r="F29546" i="2"/>
  <c r="G29546" i="2"/>
  <c r="F29547" i="2"/>
  <c r="G29547" i="2"/>
  <c r="F29548" i="2"/>
  <c r="G29548" i="2"/>
  <c r="F29549" i="2"/>
  <c r="G29549" i="2"/>
  <c r="F29550" i="2"/>
  <c r="G29550" i="2"/>
  <c r="F29551" i="2"/>
  <c r="G29551" i="2"/>
  <c r="F29552" i="2"/>
  <c r="G29552" i="2"/>
  <c r="F29553" i="2"/>
  <c r="G29553" i="2"/>
  <c r="F29554" i="2"/>
  <c r="G29554" i="2"/>
  <c r="F29555" i="2"/>
  <c r="G29555" i="2"/>
  <c r="F29556" i="2"/>
  <c r="G29556" i="2"/>
  <c r="F29557" i="2"/>
  <c r="G29557" i="2"/>
  <c r="F29558" i="2"/>
  <c r="G29558" i="2"/>
  <c r="F29559" i="2"/>
  <c r="G29559" i="2"/>
  <c r="F29560" i="2"/>
  <c r="G29560" i="2"/>
  <c r="F29561" i="2"/>
  <c r="G29561" i="2"/>
  <c r="F29562" i="2"/>
  <c r="G29562" i="2"/>
  <c r="F29563" i="2"/>
  <c r="G29563" i="2"/>
  <c r="F29564" i="2"/>
  <c r="G29564" i="2"/>
  <c r="F29565" i="2"/>
  <c r="G29565" i="2"/>
  <c r="F29566" i="2"/>
  <c r="G29566" i="2"/>
  <c r="F29567" i="2"/>
  <c r="G29567" i="2"/>
  <c r="F29568" i="2"/>
  <c r="G29568" i="2"/>
  <c r="F29569" i="2"/>
  <c r="G29569" i="2"/>
  <c r="F29570" i="2"/>
  <c r="G29570" i="2"/>
  <c r="F29571" i="2"/>
  <c r="G29571" i="2"/>
  <c r="F29572" i="2"/>
  <c r="G29572" i="2"/>
  <c r="F29573" i="2"/>
  <c r="G29573" i="2"/>
  <c r="F29574" i="2"/>
  <c r="G29574" i="2"/>
  <c r="F29575" i="2"/>
  <c r="G29575" i="2"/>
  <c r="F29576" i="2"/>
  <c r="G29576" i="2"/>
  <c r="F29577" i="2"/>
  <c r="G29577" i="2"/>
  <c r="F29578" i="2"/>
  <c r="G29578" i="2"/>
  <c r="F29579" i="2"/>
  <c r="G29579" i="2"/>
  <c r="F29580" i="2"/>
  <c r="G29580" i="2"/>
  <c r="F29581" i="2"/>
  <c r="G29581" i="2"/>
  <c r="F29582" i="2"/>
  <c r="G29582" i="2"/>
  <c r="F29583" i="2"/>
  <c r="G29583" i="2"/>
  <c r="F29584" i="2"/>
  <c r="G29584" i="2"/>
  <c r="F29585" i="2"/>
  <c r="G29585" i="2"/>
  <c r="F29586" i="2"/>
  <c r="G29586" i="2"/>
  <c r="F29587" i="2"/>
  <c r="G29587" i="2"/>
  <c r="F29588" i="2"/>
  <c r="G29588" i="2"/>
  <c r="F29589" i="2"/>
  <c r="G29589" i="2"/>
  <c r="F29590" i="2"/>
  <c r="G29590" i="2"/>
  <c r="F29591" i="2"/>
  <c r="G29591" i="2"/>
  <c r="F29592" i="2"/>
  <c r="G29592" i="2"/>
  <c r="F29593" i="2"/>
  <c r="G29593" i="2"/>
  <c r="F29594" i="2"/>
  <c r="G29594" i="2"/>
  <c r="F29595" i="2"/>
  <c r="G29595" i="2"/>
  <c r="F29596" i="2"/>
  <c r="G29596" i="2"/>
  <c r="F29597" i="2"/>
  <c r="G29597" i="2"/>
  <c r="F29598" i="2"/>
  <c r="G29598" i="2"/>
  <c r="F29599" i="2"/>
  <c r="G29599" i="2"/>
  <c r="F29600" i="2"/>
  <c r="G29600" i="2"/>
  <c r="F29601" i="2"/>
  <c r="G29601" i="2"/>
  <c r="F29602" i="2"/>
  <c r="G29602" i="2"/>
  <c r="F29603" i="2"/>
  <c r="G29603" i="2"/>
  <c r="F29604" i="2"/>
  <c r="G29604" i="2"/>
  <c r="F29605" i="2"/>
  <c r="G29605" i="2"/>
  <c r="F29606" i="2"/>
  <c r="G29606" i="2"/>
  <c r="F29607" i="2"/>
  <c r="G29607" i="2"/>
  <c r="F29608" i="2"/>
  <c r="G29608" i="2"/>
  <c r="F29609" i="2"/>
  <c r="G29609" i="2"/>
  <c r="F29610" i="2"/>
  <c r="G29610" i="2"/>
  <c r="F29611" i="2"/>
  <c r="G29611" i="2"/>
  <c r="F29612" i="2"/>
  <c r="G29612" i="2"/>
  <c r="F29613" i="2"/>
  <c r="G29613" i="2"/>
  <c r="F29614" i="2"/>
  <c r="G29614" i="2"/>
  <c r="F29615" i="2"/>
  <c r="G29615" i="2"/>
  <c r="F29616" i="2"/>
  <c r="G29616" i="2"/>
  <c r="F29617" i="2"/>
  <c r="G29617" i="2"/>
  <c r="F29618" i="2"/>
  <c r="G29618" i="2"/>
  <c r="F29619" i="2"/>
  <c r="G29619" i="2"/>
  <c r="F29620" i="2"/>
  <c r="G29620" i="2"/>
  <c r="F29621" i="2"/>
  <c r="G29621" i="2"/>
  <c r="F29622" i="2"/>
  <c r="G29622" i="2"/>
  <c r="F29623" i="2"/>
  <c r="G29623" i="2"/>
  <c r="F29624" i="2"/>
  <c r="G29624" i="2"/>
  <c r="F29625" i="2"/>
  <c r="G29625" i="2"/>
  <c r="F29626" i="2"/>
  <c r="G29626" i="2"/>
  <c r="F29627" i="2"/>
  <c r="G29627" i="2"/>
  <c r="F29628" i="2"/>
  <c r="G29628" i="2"/>
  <c r="F29629" i="2"/>
  <c r="G29629" i="2"/>
  <c r="F29630" i="2"/>
  <c r="G29630" i="2"/>
  <c r="F29631" i="2"/>
  <c r="G29631" i="2"/>
  <c r="F29632" i="2"/>
  <c r="G29632" i="2"/>
  <c r="F29633" i="2"/>
  <c r="G29633" i="2"/>
  <c r="F29634" i="2"/>
  <c r="G29634" i="2"/>
  <c r="F29635" i="2"/>
  <c r="G29635" i="2"/>
  <c r="F29636" i="2"/>
  <c r="G29636" i="2"/>
  <c r="F29637" i="2"/>
  <c r="G29637" i="2"/>
  <c r="F29638" i="2"/>
  <c r="G29638" i="2"/>
  <c r="F29639" i="2"/>
  <c r="G29639" i="2"/>
  <c r="F29640" i="2"/>
  <c r="G29640" i="2"/>
  <c r="F29641" i="2"/>
  <c r="G29641" i="2"/>
  <c r="F29642" i="2"/>
  <c r="G29642" i="2"/>
  <c r="F29643" i="2"/>
  <c r="G29643" i="2"/>
  <c r="F29644" i="2"/>
  <c r="G29644" i="2"/>
  <c r="F29645" i="2"/>
  <c r="G29645" i="2"/>
  <c r="F29646" i="2"/>
  <c r="G29646" i="2"/>
  <c r="F29647" i="2"/>
  <c r="G29647" i="2"/>
  <c r="F29648" i="2"/>
  <c r="G29648" i="2"/>
  <c r="F29649" i="2"/>
  <c r="G29649" i="2"/>
  <c r="F29650" i="2"/>
  <c r="G29650" i="2"/>
  <c r="F29651" i="2"/>
  <c r="G29651" i="2"/>
  <c r="F29652" i="2"/>
  <c r="G29652" i="2"/>
  <c r="F29653" i="2"/>
  <c r="G29653" i="2"/>
  <c r="F29654" i="2"/>
  <c r="G29654" i="2"/>
  <c r="F29655" i="2"/>
  <c r="G29655" i="2"/>
  <c r="F29656" i="2"/>
  <c r="G29656" i="2"/>
  <c r="F29657" i="2"/>
  <c r="G29657" i="2"/>
  <c r="F29658" i="2"/>
  <c r="G29658" i="2"/>
  <c r="F29659" i="2"/>
  <c r="G29659" i="2"/>
  <c r="F29660" i="2"/>
  <c r="G29660" i="2"/>
  <c r="F29661" i="2"/>
  <c r="G29661" i="2"/>
  <c r="F29662" i="2"/>
  <c r="G29662" i="2"/>
  <c r="F29663" i="2"/>
  <c r="G29663" i="2"/>
  <c r="F29664" i="2"/>
  <c r="G29664" i="2"/>
  <c r="F29665" i="2"/>
  <c r="G29665" i="2"/>
  <c r="F29666" i="2"/>
  <c r="G29666" i="2"/>
  <c r="F29667" i="2"/>
  <c r="G29667" i="2"/>
  <c r="F29668" i="2"/>
  <c r="G29668" i="2"/>
  <c r="F29669" i="2"/>
  <c r="G29669" i="2"/>
  <c r="F29670" i="2"/>
  <c r="G29670" i="2"/>
  <c r="F29671" i="2"/>
  <c r="G29671" i="2"/>
  <c r="F29672" i="2"/>
  <c r="G29672" i="2"/>
  <c r="F29673" i="2"/>
  <c r="G29673" i="2"/>
  <c r="F29674" i="2"/>
  <c r="G29674" i="2"/>
  <c r="F29675" i="2"/>
  <c r="G29675" i="2"/>
  <c r="F29676" i="2"/>
  <c r="G29676" i="2"/>
  <c r="F29677" i="2"/>
  <c r="G29677" i="2"/>
  <c r="F29678" i="2"/>
  <c r="G29678" i="2"/>
  <c r="F29679" i="2"/>
  <c r="G29679" i="2"/>
  <c r="F29680" i="2"/>
  <c r="G29680" i="2"/>
  <c r="F29681" i="2"/>
  <c r="G29681" i="2"/>
  <c r="F29682" i="2"/>
  <c r="G29682" i="2"/>
  <c r="F29683" i="2"/>
  <c r="G29683" i="2"/>
  <c r="F29684" i="2"/>
  <c r="G29684" i="2"/>
  <c r="F29685" i="2"/>
  <c r="G29685" i="2"/>
  <c r="F29686" i="2"/>
  <c r="G29686" i="2"/>
  <c r="F29687" i="2"/>
  <c r="G29687" i="2"/>
  <c r="F29688" i="2"/>
  <c r="G29688" i="2"/>
  <c r="F29689" i="2"/>
  <c r="G29689" i="2"/>
  <c r="F29690" i="2"/>
  <c r="G29690" i="2"/>
  <c r="F29691" i="2"/>
  <c r="G29691" i="2"/>
  <c r="F29692" i="2"/>
  <c r="G29692" i="2"/>
  <c r="F29693" i="2"/>
  <c r="G29693" i="2"/>
  <c r="F29694" i="2"/>
  <c r="G29694" i="2"/>
  <c r="F29695" i="2"/>
  <c r="G29695" i="2"/>
  <c r="F29696" i="2"/>
  <c r="G29696" i="2"/>
  <c r="F29697" i="2"/>
  <c r="G29697" i="2"/>
  <c r="F29698" i="2"/>
  <c r="G29698" i="2"/>
  <c r="F29699" i="2"/>
  <c r="G29699" i="2"/>
  <c r="F29700" i="2"/>
  <c r="G29700" i="2"/>
  <c r="F29701" i="2"/>
  <c r="G29701" i="2"/>
  <c r="F29702" i="2"/>
  <c r="G29702" i="2"/>
  <c r="F29703" i="2"/>
  <c r="G29703" i="2"/>
  <c r="F29704" i="2"/>
  <c r="G29704" i="2"/>
  <c r="F29705" i="2"/>
  <c r="G29705" i="2"/>
  <c r="F29706" i="2"/>
  <c r="G29706" i="2"/>
  <c r="F29707" i="2"/>
  <c r="G29707" i="2"/>
  <c r="F29708" i="2"/>
  <c r="G29708" i="2"/>
  <c r="F29709" i="2"/>
  <c r="G29709" i="2"/>
  <c r="F29710" i="2"/>
  <c r="G29710" i="2"/>
  <c r="F29711" i="2"/>
  <c r="G29711" i="2"/>
  <c r="F29712" i="2"/>
  <c r="G29712" i="2"/>
  <c r="F29713" i="2"/>
  <c r="G29713" i="2"/>
  <c r="F29714" i="2"/>
  <c r="G29714" i="2"/>
  <c r="F29715" i="2"/>
  <c r="G29715" i="2"/>
  <c r="F29716" i="2"/>
  <c r="G29716" i="2"/>
  <c r="F29717" i="2"/>
  <c r="G29717" i="2"/>
  <c r="F29718" i="2"/>
  <c r="G29718" i="2"/>
  <c r="F29719" i="2"/>
  <c r="G29719" i="2"/>
  <c r="F29720" i="2"/>
  <c r="G29720" i="2"/>
  <c r="F29721" i="2"/>
  <c r="G29721" i="2"/>
  <c r="F29722" i="2"/>
  <c r="G29722" i="2"/>
  <c r="F29723" i="2"/>
  <c r="G29723" i="2"/>
  <c r="F29724" i="2"/>
  <c r="G29724" i="2"/>
  <c r="F29725" i="2"/>
  <c r="G29725" i="2"/>
  <c r="F29726" i="2"/>
  <c r="G29726" i="2"/>
  <c r="F29727" i="2"/>
  <c r="G29727" i="2"/>
  <c r="F29728" i="2"/>
  <c r="G29728" i="2"/>
  <c r="F29729" i="2"/>
  <c r="G29729" i="2"/>
  <c r="F29730" i="2"/>
  <c r="G29730" i="2"/>
  <c r="F29731" i="2"/>
  <c r="G29731" i="2"/>
  <c r="F29732" i="2"/>
  <c r="G29732" i="2"/>
  <c r="F29733" i="2"/>
  <c r="G29733" i="2"/>
  <c r="F29734" i="2"/>
  <c r="G29734" i="2"/>
  <c r="F29735" i="2"/>
  <c r="G29735" i="2"/>
  <c r="F29736" i="2"/>
  <c r="G29736" i="2"/>
  <c r="F29737" i="2"/>
  <c r="G29737" i="2"/>
  <c r="F29738" i="2"/>
  <c r="G29738" i="2"/>
  <c r="F29739" i="2"/>
  <c r="G29739" i="2"/>
  <c r="F29740" i="2"/>
  <c r="G29740" i="2"/>
  <c r="F29741" i="2"/>
  <c r="G29741" i="2"/>
  <c r="F29742" i="2"/>
  <c r="G29742" i="2"/>
  <c r="F29743" i="2"/>
  <c r="G29743" i="2"/>
  <c r="F29744" i="2"/>
  <c r="G29744" i="2"/>
  <c r="F29745" i="2"/>
  <c r="G29745" i="2"/>
  <c r="F29746" i="2"/>
  <c r="G29746" i="2"/>
  <c r="F29747" i="2"/>
  <c r="G29747" i="2"/>
  <c r="F29748" i="2"/>
  <c r="G29748" i="2"/>
  <c r="F29749" i="2"/>
  <c r="G29749" i="2"/>
  <c r="F29750" i="2"/>
  <c r="G29750" i="2"/>
  <c r="F29751" i="2"/>
  <c r="G29751" i="2"/>
  <c r="F29752" i="2"/>
  <c r="G29752" i="2"/>
  <c r="F29753" i="2"/>
  <c r="G29753" i="2"/>
  <c r="F29754" i="2"/>
  <c r="G29754" i="2"/>
  <c r="F29755" i="2"/>
  <c r="G29755" i="2"/>
  <c r="F29756" i="2"/>
  <c r="G29756" i="2"/>
  <c r="F29757" i="2"/>
  <c r="G29757" i="2"/>
  <c r="F29758" i="2"/>
  <c r="G29758" i="2"/>
  <c r="F29759" i="2"/>
  <c r="G29759" i="2"/>
  <c r="F29760" i="2"/>
  <c r="G29760" i="2"/>
  <c r="F29761" i="2"/>
  <c r="G29761" i="2"/>
  <c r="F29762" i="2"/>
  <c r="G29762" i="2"/>
  <c r="F29763" i="2"/>
  <c r="G29763" i="2"/>
  <c r="F29764" i="2"/>
  <c r="G29764" i="2"/>
  <c r="F29765" i="2"/>
  <c r="G29765" i="2"/>
  <c r="F29766" i="2"/>
  <c r="G29766" i="2"/>
  <c r="F29767" i="2"/>
  <c r="G29767" i="2"/>
  <c r="F29768" i="2"/>
  <c r="G29768" i="2"/>
  <c r="F29769" i="2"/>
  <c r="G29769" i="2"/>
  <c r="F29770" i="2"/>
  <c r="G29770" i="2"/>
  <c r="F29771" i="2"/>
  <c r="G29771" i="2"/>
  <c r="F29772" i="2"/>
  <c r="G29772" i="2"/>
  <c r="F29773" i="2"/>
  <c r="G29773" i="2"/>
  <c r="F29774" i="2"/>
  <c r="G29774" i="2"/>
  <c r="F29775" i="2"/>
  <c r="G29775" i="2"/>
  <c r="F29776" i="2"/>
  <c r="G29776" i="2"/>
  <c r="F29777" i="2"/>
  <c r="G29777" i="2"/>
  <c r="F29778" i="2"/>
  <c r="G29778" i="2"/>
  <c r="F29779" i="2"/>
  <c r="G29779" i="2"/>
  <c r="F29780" i="2"/>
  <c r="G29780" i="2"/>
  <c r="F29781" i="2"/>
  <c r="G29781" i="2"/>
  <c r="F29782" i="2"/>
  <c r="G29782" i="2"/>
  <c r="F29783" i="2"/>
  <c r="G29783" i="2"/>
  <c r="F29784" i="2"/>
  <c r="G29784" i="2"/>
  <c r="F29785" i="2"/>
  <c r="G29785" i="2"/>
  <c r="F29786" i="2"/>
  <c r="G29786" i="2"/>
  <c r="F29787" i="2"/>
  <c r="G29787" i="2"/>
  <c r="F29788" i="2"/>
  <c r="G29788" i="2"/>
  <c r="F29789" i="2"/>
  <c r="G29789" i="2"/>
  <c r="F29790" i="2"/>
  <c r="G29790" i="2"/>
  <c r="F29791" i="2"/>
  <c r="G29791" i="2"/>
  <c r="F29792" i="2"/>
  <c r="G29792" i="2"/>
  <c r="F29793" i="2"/>
  <c r="G29793" i="2"/>
  <c r="F29794" i="2"/>
  <c r="G29794" i="2"/>
  <c r="F29795" i="2"/>
  <c r="G29795" i="2"/>
  <c r="F29796" i="2"/>
  <c r="G29796" i="2"/>
  <c r="F29797" i="2"/>
  <c r="G29797" i="2"/>
  <c r="F29798" i="2"/>
  <c r="G29798" i="2"/>
  <c r="F29799" i="2"/>
  <c r="G29799" i="2"/>
  <c r="F29800" i="2"/>
  <c r="G29800" i="2"/>
  <c r="F29801" i="2"/>
  <c r="G29801" i="2"/>
  <c r="F29802" i="2"/>
  <c r="G29802" i="2"/>
  <c r="F29803" i="2"/>
  <c r="G29803" i="2"/>
  <c r="F29804" i="2"/>
  <c r="G29804" i="2"/>
  <c r="F29805" i="2"/>
  <c r="G29805" i="2"/>
  <c r="F29806" i="2"/>
  <c r="G29806" i="2"/>
  <c r="F29807" i="2"/>
  <c r="G29807" i="2"/>
  <c r="F29808" i="2"/>
  <c r="G29808" i="2"/>
  <c r="F29809" i="2"/>
  <c r="G29809" i="2"/>
  <c r="F29810" i="2"/>
  <c r="G29810" i="2"/>
  <c r="F29811" i="2"/>
  <c r="G29811" i="2"/>
  <c r="F29812" i="2"/>
  <c r="G29812" i="2"/>
  <c r="F29813" i="2"/>
  <c r="G29813" i="2"/>
  <c r="F29814" i="2"/>
  <c r="G29814" i="2"/>
  <c r="F29815" i="2"/>
  <c r="G29815" i="2"/>
  <c r="F29816" i="2"/>
  <c r="G29816" i="2"/>
  <c r="F29817" i="2"/>
  <c r="G29817" i="2"/>
  <c r="F29818" i="2"/>
  <c r="G29818" i="2"/>
  <c r="F29819" i="2"/>
  <c r="G29819" i="2"/>
  <c r="F29820" i="2"/>
  <c r="G29820" i="2"/>
  <c r="F29821" i="2"/>
  <c r="G29821" i="2"/>
  <c r="F29822" i="2"/>
  <c r="G29822" i="2"/>
  <c r="F29823" i="2"/>
  <c r="G29823" i="2"/>
  <c r="F29824" i="2"/>
  <c r="G29824" i="2"/>
  <c r="F29825" i="2"/>
  <c r="G29825" i="2"/>
  <c r="F29826" i="2"/>
  <c r="G29826" i="2"/>
  <c r="F29827" i="2"/>
  <c r="G29827" i="2"/>
  <c r="F29828" i="2"/>
  <c r="G29828" i="2"/>
  <c r="F29829" i="2"/>
  <c r="G29829" i="2"/>
  <c r="F29830" i="2"/>
  <c r="G29830" i="2"/>
  <c r="F29831" i="2"/>
  <c r="G29831" i="2"/>
  <c r="F29832" i="2"/>
  <c r="G29832" i="2"/>
  <c r="F29833" i="2"/>
  <c r="G29833" i="2"/>
  <c r="F29834" i="2"/>
  <c r="G29834" i="2"/>
  <c r="F29835" i="2"/>
  <c r="G29835" i="2"/>
  <c r="F29836" i="2"/>
  <c r="G29836" i="2"/>
  <c r="F29837" i="2"/>
  <c r="G29837" i="2"/>
  <c r="F29838" i="2"/>
  <c r="G29838" i="2"/>
  <c r="F29839" i="2"/>
  <c r="G29839" i="2"/>
  <c r="F29840" i="2"/>
  <c r="G29840" i="2"/>
  <c r="F29841" i="2"/>
  <c r="G29841" i="2"/>
  <c r="F29842" i="2"/>
  <c r="G29842" i="2"/>
  <c r="F29843" i="2"/>
  <c r="G29843" i="2"/>
  <c r="F29844" i="2"/>
  <c r="G29844" i="2"/>
  <c r="F29845" i="2"/>
  <c r="G29845" i="2"/>
  <c r="F29846" i="2"/>
  <c r="G29846" i="2"/>
  <c r="F29847" i="2"/>
  <c r="G29847" i="2"/>
  <c r="F29848" i="2"/>
  <c r="G29848" i="2"/>
  <c r="F29849" i="2"/>
  <c r="G29849" i="2"/>
  <c r="F29850" i="2"/>
  <c r="G29850" i="2"/>
  <c r="F29851" i="2"/>
  <c r="G29851" i="2"/>
  <c r="F29852" i="2"/>
  <c r="G29852" i="2"/>
  <c r="F29853" i="2"/>
  <c r="G29853" i="2"/>
  <c r="F29854" i="2"/>
  <c r="G29854" i="2"/>
  <c r="F29855" i="2"/>
  <c r="G29855" i="2"/>
  <c r="F29856" i="2"/>
  <c r="G29856" i="2"/>
  <c r="F29857" i="2"/>
  <c r="G29857" i="2"/>
  <c r="F29858" i="2"/>
  <c r="G29858" i="2"/>
  <c r="F29859" i="2"/>
  <c r="G29859" i="2"/>
  <c r="F29860" i="2"/>
  <c r="G29860" i="2"/>
  <c r="F29861" i="2"/>
  <c r="G29861" i="2"/>
  <c r="F29862" i="2"/>
  <c r="G29862" i="2"/>
  <c r="F29863" i="2"/>
  <c r="G29863" i="2"/>
  <c r="F29864" i="2"/>
  <c r="G29864" i="2"/>
  <c r="F29865" i="2"/>
  <c r="G29865" i="2"/>
  <c r="F29866" i="2"/>
  <c r="G29866" i="2"/>
  <c r="F29867" i="2"/>
  <c r="G29867" i="2"/>
  <c r="F29868" i="2"/>
  <c r="G29868" i="2"/>
  <c r="F29869" i="2"/>
  <c r="G29869" i="2"/>
  <c r="F29870" i="2"/>
  <c r="G29870" i="2"/>
  <c r="F29871" i="2"/>
  <c r="G29871" i="2"/>
  <c r="F29872" i="2"/>
  <c r="G29872" i="2"/>
  <c r="F29873" i="2"/>
  <c r="G29873" i="2"/>
  <c r="F29874" i="2"/>
  <c r="G29874" i="2"/>
  <c r="F29875" i="2"/>
  <c r="G29875" i="2"/>
  <c r="F29876" i="2"/>
  <c r="G29876" i="2"/>
  <c r="F29877" i="2"/>
  <c r="G29877" i="2"/>
  <c r="F29878" i="2"/>
  <c r="G29878" i="2"/>
  <c r="F29879" i="2"/>
  <c r="G29879" i="2"/>
  <c r="F29880" i="2"/>
  <c r="G29880" i="2"/>
  <c r="F29881" i="2"/>
  <c r="G29881" i="2"/>
  <c r="F29882" i="2"/>
  <c r="G29882" i="2"/>
  <c r="F29883" i="2"/>
  <c r="G29883" i="2"/>
  <c r="F29884" i="2"/>
  <c r="G29884" i="2"/>
  <c r="F29885" i="2"/>
  <c r="G29885" i="2"/>
  <c r="F29886" i="2"/>
  <c r="G29886" i="2"/>
  <c r="F29887" i="2"/>
  <c r="G29887" i="2"/>
  <c r="F29888" i="2"/>
  <c r="G29888" i="2"/>
  <c r="F29889" i="2"/>
  <c r="G29889" i="2"/>
  <c r="F29890" i="2"/>
  <c r="G29890" i="2"/>
  <c r="F29891" i="2"/>
  <c r="G29891" i="2"/>
  <c r="F29892" i="2"/>
  <c r="G29892" i="2"/>
  <c r="F29893" i="2"/>
  <c r="G29893" i="2"/>
  <c r="F29894" i="2"/>
  <c r="G29894" i="2"/>
  <c r="F29895" i="2"/>
  <c r="G29895" i="2"/>
  <c r="F29896" i="2"/>
  <c r="G29896" i="2"/>
  <c r="F29897" i="2"/>
  <c r="G29897" i="2"/>
  <c r="F29898" i="2"/>
  <c r="G29898" i="2"/>
  <c r="F29899" i="2"/>
  <c r="G29899" i="2"/>
  <c r="F29900" i="2"/>
  <c r="G29900" i="2"/>
  <c r="F29901" i="2"/>
  <c r="G29901" i="2"/>
  <c r="F29902" i="2"/>
  <c r="G29902" i="2"/>
  <c r="F29903" i="2"/>
  <c r="G29903" i="2"/>
  <c r="F29904" i="2"/>
  <c r="G29904" i="2"/>
  <c r="F29905" i="2"/>
  <c r="G29905" i="2"/>
  <c r="F29906" i="2"/>
  <c r="G29906" i="2"/>
  <c r="F29907" i="2"/>
  <c r="G29907" i="2"/>
  <c r="F29908" i="2"/>
  <c r="G29908" i="2"/>
  <c r="F29909" i="2"/>
  <c r="G29909" i="2"/>
  <c r="F29910" i="2"/>
  <c r="G29910" i="2"/>
  <c r="F29911" i="2"/>
  <c r="G29911" i="2"/>
  <c r="F29912" i="2"/>
  <c r="G29912" i="2"/>
  <c r="F29913" i="2"/>
  <c r="G29913" i="2"/>
  <c r="F29914" i="2"/>
  <c r="G29914" i="2"/>
  <c r="F29915" i="2"/>
  <c r="G29915" i="2"/>
  <c r="F29916" i="2"/>
  <c r="G29916" i="2"/>
  <c r="F29917" i="2"/>
  <c r="G29917" i="2"/>
  <c r="F29918" i="2"/>
  <c r="G29918" i="2"/>
  <c r="F29919" i="2"/>
  <c r="G29919" i="2"/>
  <c r="F29920" i="2"/>
  <c r="G29920" i="2"/>
  <c r="F29921" i="2"/>
  <c r="G29921" i="2"/>
  <c r="F29922" i="2"/>
  <c r="G29922" i="2"/>
  <c r="F29923" i="2"/>
  <c r="G29923" i="2"/>
  <c r="F29924" i="2"/>
  <c r="G29924" i="2"/>
  <c r="F29925" i="2"/>
  <c r="G29925" i="2"/>
  <c r="F29926" i="2"/>
  <c r="G29926" i="2"/>
  <c r="F29927" i="2"/>
  <c r="G29927" i="2"/>
  <c r="F29928" i="2"/>
  <c r="G29928" i="2"/>
  <c r="F29929" i="2"/>
  <c r="G29929" i="2"/>
  <c r="F29930" i="2"/>
  <c r="G29930" i="2"/>
  <c r="F29931" i="2"/>
  <c r="G29931" i="2"/>
  <c r="F29932" i="2"/>
  <c r="G29932" i="2"/>
  <c r="F29933" i="2"/>
  <c r="G29933" i="2"/>
  <c r="F29934" i="2"/>
  <c r="G29934" i="2"/>
  <c r="F29935" i="2"/>
  <c r="G29935" i="2"/>
  <c r="F29936" i="2"/>
  <c r="G29936" i="2"/>
  <c r="F29937" i="2"/>
  <c r="G29937" i="2"/>
  <c r="F29938" i="2"/>
  <c r="G29938" i="2"/>
  <c r="F29939" i="2"/>
  <c r="G29939" i="2"/>
  <c r="F29940" i="2"/>
  <c r="G29940" i="2"/>
  <c r="F29941" i="2"/>
  <c r="G29941" i="2"/>
  <c r="F29942" i="2"/>
  <c r="G29942" i="2"/>
  <c r="F29943" i="2"/>
  <c r="G29943" i="2"/>
  <c r="F29944" i="2"/>
  <c r="G29944" i="2"/>
  <c r="F29945" i="2"/>
  <c r="G29945" i="2"/>
  <c r="F29946" i="2"/>
  <c r="G29946" i="2"/>
  <c r="F29947" i="2"/>
  <c r="G29947" i="2"/>
  <c r="F29948" i="2"/>
  <c r="G29948" i="2"/>
  <c r="F29949" i="2"/>
  <c r="G29949" i="2"/>
  <c r="F29950" i="2"/>
  <c r="G29950" i="2"/>
  <c r="F29951" i="2"/>
  <c r="G29951" i="2"/>
  <c r="F29952" i="2"/>
  <c r="G29952" i="2"/>
  <c r="F29953" i="2"/>
  <c r="G29953" i="2"/>
  <c r="F29954" i="2"/>
  <c r="G29954" i="2"/>
  <c r="F29955" i="2"/>
  <c r="G29955" i="2"/>
  <c r="F29956" i="2"/>
  <c r="G29956" i="2"/>
  <c r="F29957" i="2"/>
  <c r="G29957" i="2"/>
  <c r="F29958" i="2"/>
  <c r="G29958" i="2"/>
  <c r="F29959" i="2"/>
  <c r="G29959" i="2"/>
  <c r="F29960" i="2"/>
  <c r="G29960" i="2"/>
  <c r="F29961" i="2"/>
  <c r="G29961" i="2"/>
  <c r="F29962" i="2"/>
  <c r="G29962" i="2"/>
  <c r="F29963" i="2"/>
  <c r="G29963" i="2"/>
  <c r="F29964" i="2"/>
  <c r="G29964" i="2"/>
  <c r="F29965" i="2"/>
  <c r="G29965" i="2"/>
  <c r="F29966" i="2"/>
  <c r="G29966" i="2"/>
  <c r="F29967" i="2"/>
  <c r="G29967" i="2"/>
  <c r="F29968" i="2"/>
  <c r="G29968" i="2"/>
  <c r="F29969" i="2"/>
  <c r="G29969" i="2"/>
  <c r="F29970" i="2"/>
  <c r="G29970" i="2"/>
  <c r="F29971" i="2"/>
  <c r="G29971" i="2"/>
  <c r="F29972" i="2"/>
  <c r="G29972" i="2"/>
  <c r="F29973" i="2"/>
  <c r="G29973" i="2"/>
  <c r="F29974" i="2"/>
  <c r="G29974" i="2"/>
  <c r="F29975" i="2"/>
  <c r="G29975" i="2"/>
  <c r="F29976" i="2"/>
  <c r="G29976" i="2"/>
  <c r="F29977" i="2"/>
  <c r="G29977" i="2"/>
  <c r="F29978" i="2"/>
  <c r="G29978" i="2"/>
  <c r="F29979" i="2"/>
  <c r="G29979" i="2"/>
  <c r="F29980" i="2"/>
  <c r="G29980" i="2"/>
  <c r="F29981" i="2"/>
  <c r="G29981" i="2"/>
  <c r="F29982" i="2"/>
  <c r="G29982" i="2"/>
  <c r="F29983" i="2"/>
  <c r="G29983" i="2"/>
  <c r="F29984" i="2"/>
  <c r="G29984" i="2"/>
  <c r="F29985" i="2"/>
  <c r="G29985" i="2"/>
  <c r="F29986" i="2"/>
  <c r="G29986" i="2"/>
  <c r="F29987" i="2"/>
  <c r="G29987" i="2"/>
  <c r="F29988" i="2"/>
  <c r="G29988" i="2"/>
  <c r="F29989" i="2"/>
  <c r="G29989" i="2"/>
  <c r="F29990" i="2"/>
  <c r="G29990" i="2"/>
  <c r="F29991" i="2"/>
  <c r="G29991" i="2"/>
  <c r="F29992" i="2"/>
  <c r="G29992" i="2"/>
  <c r="F29993" i="2"/>
  <c r="G29993" i="2"/>
  <c r="F29994" i="2"/>
  <c r="G29994" i="2"/>
  <c r="F29995" i="2"/>
  <c r="G29995" i="2"/>
  <c r="F29996" i="2"/>
  <c r="G29996" i="2"/>
  <c r="F29997" i="2"/>
  <c r="G29997" i="2"/>
  <c r="F29998" i="2"/>
  <c r="G29998" i="2"/>
  <c r="F29999" i="2"/>
  <c r="G29999" i="2"/>
  <c r="F30000" i="2"/>
  <c r="G30000" i="2"/>
  <c r="F30001" i="2"/>
  <c r="G30001" i="2"/>
  <c r="F30002" i="2"/>
  <c r="G30002" i="2"/>
  <c r="F30003" i="2"/>
  <c r="G30003" i="2"/>
  <c r="F30004" i="2"/>
  <c r="G30004" i="2"/>
  <c r="F30005" i="2"/>
  <c r="G30005" i="2"/>
  <c r="F30006" i="2"/>
  <c r="G30006" i="2"/>
  <c r="F30007" i="2"/>
  <c r="G30007" i="2"/>
  <c r="F30008" i="2"/>
  <c r="G30008" i="2"/>
  <c r="F30009" i="2"/>
  <c r="G30009" i="2"/>
  <c r="F30010" i="2"/>
  <c r="G30010" i="2"/>
  <c r="F30011" i="2"/>
  <c r="G30011" i="2"/>
  <c r="F30012" i="2"/>
  <c r="G30012" i="2"/>
  <c r="F30013" i="2"/>
  <c r="G30013" i="2"/>
  <c r="F30014" i="2"/>
  <c r="G30014" i="2"/>
  <c r="F30015" i="2"/>
  <c r="G30015" i="2"/>
  <c r="F30016" i="2"/>
  <c r="G30016" i="2"/>
  <c r="F30017" i="2"/>
  <c r="G30017" i="2"/>
  <c r="F30018" i="2"/>
  <c r="G30018" i="2"/>
  <c r="F30019" i="2"/>
  <c r="G30019" i="2"/>
  <c r="F30020" i="2"/>
  <c r="G30020" i="2"/>
  <c r="F30021" i="2"/>
  <c r="G30021" i="2"/>
  <c r="F30022" i="2"/>
  <c r="G30022" i="2"/>
  <c r="F30023" i="2"/>
  <c r="G30023" i="2"/>
  <c r="F30024" i="2"/>
  <c r="G30024" i="2"/>
  <c r="F30025" i="2"/>
  <c r="G30025" i="2"/>
  <c r="F30026" i="2"/>
  <c r="G30026" i="2"/>
  <c r="F30027" i="2"/>
  <c r="G30027" i="2"/>
  <c r="F30028" i="2"/>
  <c r="G30028" i="2"/>
  <c r="F30029" i="2"/>
  <c r="G30029" i="2"/>
  <c r="F30030" i="2"/>
  <c r="G30030" i="2"/>
  <c r="F30031" i="2"/>
  <c r="G30031" i="2"/>
  <c r="F30032" i="2"/>
  <c r="G30032" i="2"/>
  <c r="F30033" i="2"/>
  <c r="G30033" i="2"/>
  <c r="F30034" i="2"/>
  <c r="G30034" i="2"/>
  <c r="F30035" i="2"/>
  <c r="G30035" i="2"/>
  <c r="F30036" i="2"/>
  <c r="G30036" i="2"/>
  <c r="F30037" i="2"/>
  <c r="G30037" i="2"/>
  <c r="F30038" i="2"/>
  <c r="G30038" i="2"/>
  <c r="F30039" i="2"/>
  <c r="G30039" i="2"/>
  <c r="F30040" i="2"/>
  <c r="G30040" i="2"/>
  <c r="F30041" i="2"/>
  <c r="G30041" i="2"/>
  <c r="F30042" i="2"/>
  <c r="G30042" i="2"/>
  <c r="F30043" i="2"/>
  <c r="G30043" i="2"/>
  <c r="F30044" i="2"/>
  <c r="G30044" i="2"/>
  <c r="F30045" i="2"/>
  <c r="G30045" i="2"/>
  <c r="F30046" i="2"/>
  <c r="G30046" i="2"/>
  <c r="F30047" i="2"/>
  <c r="G30047" i="2"/>
  <c r="F30048" i="2"/>
  <c r="G30048" i="2"/>
  <c r="F30049" i="2"/>
  <c r="G30049" i="2"/>
  <c r="F30050" i="2"/>
  <c r="G30050" i="2"/>
  <c r="F30051" i="2"/>
  <c r="G30051" i="2"/>
  <c r="F30052" i="2"/>
  <c r="G30052" i="2"/>
  <c r="F30053" i="2"/>
  <c r="G30053" i="2"/>
  <c r="F30054" i="2"/>
  <c r="G30054" i="2"/>
  <c r="F30055" i="2"/>
  <c r="G30055" i="2"/>
  <c r="F30056" i="2"/>
  <c r="G30056" i="2"/>
  <c r="F30057" i="2"/>
  <c r="G30057" i="2"/>
  <c r="F30058" i="2"/>
  <c r="G30058" i="2"/>
  <c r="F30059" i="2"/>
  <c r="G30059" i="2"/>
  <c r="F30060" i="2"/>
  <c r="G30060" i="2"/>
  <c r="F30061" i="2"/>
  <c r="G30061" i="2"/>
  <c r="F30062" i="2"/>
  <c r="G30062" i="2"/>
  <c r="F30063" i="2"/>
  <c r="G30063" i="2"/>
  <c r="F30064" i="2"/>
  <c r="G30064" i="2"/>
  <c r="F30065" i="2"/>
  <c r="G30065" i="2"/>
  <c r="F30066" i="2"/>
  <c r="G30066" i="2"/>
  <c r="F30067" i="2"/>
  <c r="G30067" i="2"/>
  <c r="F30068" i="2"/>
  <c r="G30068" i="2"/>
  <c r="F30069" i="2"/>
  <c r="G30069" i="2"/>
  <c r="F30070" i="2"/>
  <c r="G30070" i="2"/>
  <c r="F30071" i="2"/>
  <c r="G30071" i="2"/>
  <c r="F30072" i="2"/>
  <c r="G30072" i="2"/>
  <c r="F30073" i="2"/>
  <c r="G30073" i="2"/>
  <c r="F30074" i="2"/>
  <c r="G30074" i="2"/>
  <c r="F30075" i="2"/>
  <c r="G30075" i="2"/>
  <c r="F30076" i="2"/>
  <c r="G30076" i="2"/>
  <c r="F30077" i="2"/>
  <c r="G30077" i="2"/>
  <c r="F30078" i="2"/>
  <c r="G30078" i="2"/>
  <c r="F30079" i="2"/>
  <c r="G30079" i="2"/>
  <c r="F30080" i="2"/>
  <c r="G30080" i="2"/>
  <c r="F30081" i="2"/>
  <c r="G30081" i="2"/>
  <c r="F30082" i="2"/>
  <c r="G30082" i="2"/>
  <c r="F30083" i="2"/>
  <c r="G30083" i="2"/>
  <c r="F30084" i="2"/>
  <c r="G30084" i="2"/>
  <c r="F30085" i="2"/>
  <c r="G30085" i="2"/>
  <c r="F30086" i="2"/>
  <c r="G30086" i="2"/>
  <c r="F30087" i="2"/>
  <c r="G30087" i="2"/>
  <c r="F30088" i="2"/>
  <c r="G30088" i="2"/>
  <c r="F30089" i="2"/>
  <c r="G30089" i="2"/>
  <c r="F30090" i="2"/>
  <c r="G30090" i="2"/>
  <c r="F30091" i="2"/>
  <c r="G30091" i="2"/>
  <c r="F30092" i="2"/>
  <c r="G30092" i="2"/>
  <c r="F30093" i="2"/>
  <c r="G30093" i="2"/>
  <c r="F30094" i="2"/>
  <c r="G30094" i="2"/>
  <c r="F30095" i="2"/>
  <c r="G30095" i="2"/>
  <c r="F30096" i="2"/>
  <c r="G30096" i="2"/>
  <c r="F30097" i="2"/>
  <c r="G30097" i="2"/>
  <c r="F30098" i="2"/>
  <c r="G30098" i="2"/>
  <c r="F30099" i="2"/>
  <c r="G30099" i="2"/>
  <c r="F30100" i="2"/>
  <c r="G30100" i="2"/>
  <c r="F30101" i="2"/>
  <c r="G30101" i="2"/>
  <c r="F30102" i="2"/>
  <c r="G30102" i="2"/>
  <c r="F30103" i="2"/>
  <c r="G30103" i="2"/>
  <c r="F30104" i="2"/>
  <c r="G30104" i="2"/>
  <c r="F30105" i="2"/>
  <c r="G30105" i="2"/>
  <c r="F30106" i="2"/>
  <c r="G30106" i="2"/>
  <c r="F30107" i="2"/>
  <c r="G30107" i="2"/>
  <c r="F30108" i="2"/>
  <c r="G30108" i="2"/>
  <c r="F30109" i="2"/>
  <c r="G30109" i="2"/>
  <c r="F30110" i="2"/>
  <c r="G30110" i="2"/>
  <c r="F30111" i="2"/>
  <c r="G30111" i="2"/>
  <c r="F30112" i="2"/>
  <c r="G30112" i="2"/>
  <c r="F30113" i="2"/>
  <c r="G30113" i="2"/>
  <c r="F30114" i="2"/>
  <c r="G30114" i="2"/>
  <c r="F30115" i="2"/>
  <c r="G30115" i="2"/>
  <c r="F30116" i="2"/>
  <c r="G30116" i="2"/>
  <c r="F30117" i="2"/>
  <c r="G30117" i="2"/>
  <c r="F30118" i="2"/>
  <c r="G30118" i="2"/>
  <c r="F30119" i="2"/>
  <c r="G30119" i="2"/>
  <c r="F30120" i="2"/>
  <c r="G30120" i="2"/>
  <c r="F30121" i="2"/>
  <c r="G30121" i="2"/>
  <c r="F30122" i="2"/>
  <c r="G30122" i="2"/>
  <c r="F30123" i="2"/>
  <c r="G30123" i="2"/>
  <c r="F30124" i="2"/>
  <c r="G30124" i="2"/>
  <c r="F30125" i="2"/>
  <c r="G30125" i="2"/>
  <c r="F30126" i="2"/>
  <c r="G30126" i="2"/>
  <c r="F30127" i="2"/>
  <c r="G30127" i="2"/>
  <c r="F30128" i="2"/>
  <c r="G30128" i="2"/>
  <c r="F30129" i="2"/>
  <c r="G30129" i="2"/>
  <c r="F30130" i="2"/>
  <c r="G30130" i="2"/>
  <c r="F30131" i="2"/>
  <c r="G30131" i="2"/>
  <c r="F30132" i="2"/>
  <c r="G30132" i="2"/>
  <c r="F30133" i="2"/>
  <c r="G30133" i="2"/>
  <c r="F30134" i="2"/>
  <c r="G30134" i="2"/>
  <c r="F30135" i="2"/>
  <c r="G30135" i="2"/>
  <c r="F30136" i="2"/>
  <c r="G30136" i="2"/>
  <c r="F30137" i="2"/>
  <c r="G30137" i="2"/>
  <c r="F30138" i="2"/>
  <c r="G30138" i="2"/>
  <c r="F30139" i="2"/>
  <c r="G30139" i="2"/>
  <c r="F30140" i="2"/>
  <c r="G30140" i="2"/>
  <c r="F30141" i="2"/>
  <c r="G30141" i="2"/>
  <c r="F30142" i="2"/>
  <c r="G30142" i="2"/>
  <c r="F30143" i="2"/>
  <c r="G30143" i="2"/>
  <c r="F30144" i="2"/>
  <c r="G30144" i="2"/>
  <c r="F30145" i="2"/>
  <c r="G30145" i="2"/>
  <c r="F30146" i="2"/>
  <c r="G30146" i="2"/>
  <c r="F30147" i="2"/>
  <c r="G30147" i="2"/>
  <c r="F30148" i="2"/>
  <c r="G30148" i="2"/>
  <c r="F30149" i="2"/>
  <c r="G30149" i="2"/>
  <c r="F30150" i="2"/>
  <c r="G30150" i="2"/>
  <c r="F30151" i="2"/>
  <c r="G30151" i="2"/>
  <c r="F30152" i="2"/>
  <c r="G30152" i="2"/>
  <c r="F30153" i="2"/>
  <c r="G30153" i="2"/>
  <c r="F30154" i="2"/>
  <c r="G30154" i="2"/>
  <c r="F30155" i="2"/>
  <c r="G30155" i="2"/>
  <c r="F30156" i="2"/>
  <c r="G30156" i="2"/>
  <c r="F30157" i="2"/>
  <c r="G30157" i="2"/>
  <c r="F30158" i="2"/>
  <c r="G30158" i="2"/>
  <c r="F30159" i="2"/>
  <c r="G30159" i="2"/>
  <c r="F30160" i="2"/>
  <c r="G30160" i="2"/>
  <c r="F30161" i="2"/>
  <c r="G30161" i="2"/>
  <c r="F30162" i="2"/>
  <c r="G30162" i="2"/>
  <c r="F30163" i="2"/>
  <c r="G30163" i="2"/>
  <c r="F30164" i="2"/>
  <c r="G30164" i="2"/>
  <c r="F30165" i="2"/>
  <c r="G30165" i="2"/>
  <c r="F30166" i="2"/>
  <c r="G30166" i="2"/>
  <c r="F30167" i="2"/>
  <c r="G30167" i="2"/>
  <c r="F30168" i="2"/>
  <c r="G30168" i="2"/>
  <c r="F30169" i="2"/>
  <c r="G30169" i="2"/>
  <c r="F30170" i="2"/>
  <c r="G30170" i="2"/>
  <c r="F30171" i="2"/>
  <c r="G30171" i="2"/>
  <c r="F30172" i="2"/>
  <c r="G30172" i="2"/>
  <c r="F30173" i="2"/>
  <c r="G30173" i="2"/>
  <c r="F30174" i="2"/>
  <c r="G30174" i="2"/>
  <c r="F30175" i="2"/>
  <c r="G30175" i="2"/>
  <c r="F30176" i="2"/>
  <c r="G30176" i="2"/>
  <c r="F30177" i="2"/>
  <c r="G30177" i="2"/>
  <c r="F30178" i="2"/>
  <c r="G30178" i="2"/>
  <c r="F30179" i="2"/>
  <c r="G30179" i="2"/>
  <c r="F30180" i="2"/>
  <c r="G30180" i="2"/>
  <c r="F30181" i="2"/>
  <c r="G30181" i="2"/>
  <c r="F30182" i="2"/>
  <c r="G30182" i="2"/>
  <c r="F30183" i="2"/>
  <c r="G30183" i="2"/>
  <c r="F30184" i="2"/>
  <c r="G30184" i="2"/>
  <c r="F30185" i="2"/>
  <c r="G30185" i="2"/>
  <c r="F30186" i="2"/>
  <c r="G30186" i="2"/>
  <c r="F30187" i="2"/>
  <c r="G30187" i="2"/>
  <c r="F30188" i="2"/>
  <c r="G30188" i="2"/>
  <c r="F30189" i="2"/>
  <c r="G30189" i="2"/>
  <c r="F30190" i="2"/>
  <c r="G30190" i="2"/>
  <c r="F30191" i="2"/>
  <c r="G30191" i="2"/>
  <c r="F30192" i="2"/>
  <c r="G30192" i="2"/>
  <c r="F30193" i="2"/>
  <c r="G30193" i="2"/>
  <c r="F30194" i="2"/>
  <c r="G30194" i="2"/>
  <c r="F30195" i="2"/>
  <c r="G30195" i="2"/>
  <c r="F30196" i="2"/>
  <c r="G30196" i="2"/>
  <c r="F30197" i="2"/>
  <c r="G30197" i="2"/>
  <c r="F30198" i="2"/>
  <c r="G30198" i="2"/>
  <c r="F30199" i="2"/>
  <c r="G30199" i="2"/>
  <c r="F30200" i="2"/>
  <c r="G30200" i="2"/>
  <c r="F30201" i="2"/>
  <c r="G30201" i="2"/>
  <c r="F30202" i="2"/>
  <c r="G30202" i="2"/>
  <c r="F30203" i="2"/>
  <c r="G30203" i="2"/>
  <c r="F30204" i="2"/>
  <c r="G30204" i="2"/>
  <c r="F30205" i="2"/>
  <c r="G30205" i="2"/>
  <c r="F30206" i="2"/>
  <c r="G30206" i="2"/>
  <c r="F30207" i="2"/>
  <c r="G30207" i="2"/>
  <c r="F30208" i="2"/>
  <c r="G30208" i="2"/>
  <c r="F30209" i="2"/>
  <c r="G30209" i="2"/>
  <c r="F30210" i="2"/>
  <c r="G30210" i="2"/>
  <c r="F30211" i="2"/>
  <c r="G30211" i="2"/>
  <c r="F30212" i="2"/>
  <c r="G30212" i="2"/>
  <c r="F30213" i="2"/>
  <c r="G30213" i="2"/>
  <c r="F30214" i="2"/>
  <c r="G30214" i="2"/>
  <c r="F30215" i="2"/>
  <c r="G30215" i="2"/>
  <c r="F30216" i="2"/>
  <c r="G30216" i="2"/>
  <c r="F30217" i="2"/>
  <c r="G30217" i="2"/>
  <c r="F30218" i="2"/>
  <c r="G30218" i="2"/>
  <c r="F30219" i="2"/>
  <c r="G30219" i="2"/>
  <c r="F30220" i="2"/>
  <c r="G30220" i="2"/>
  <c r="F30221" i="2"/>
  <c r="G30221" i="2"/>
  <c r="F30222" i="2"/>
  <c r="G30222" i="2"/>
  <c r="F30223" i="2"/>
  <c r="G30223" i="2"/>
  <c r="F30224" i="2"/>
  <c r="G30224" i="2"/>
  <c r="F30225" i="2"/>
  <c r="G30225" i="2"/>
  <c r="F30226" i="2"/>
  <c r="G30226" i="2"/>
  <c r="F30227" i="2"/>
  <c r="G30227" i="2"/>
  <c r="F30228" i="2"/>
  <c r="G30228" i="2"/>
  <c r="F30229" i="2"/>
  <c r="G30229" i="2"/>
  <c r="F30230" i="2"/>
  <c r="G30230" i="2"/>
  <c r="F30231" i="2"/>
  <c r="G30231" i="2"/>
  <c r="F30232" i="2"/>
  <c r="G30232" i="2"/>
  <c r="F30233" i="2"/>
  <c r="G30233" i="2"/>
  <c r="F30234" i="2"/>
  <c r="G30234" i="2"/>
  <c r="F30235" i="2"/>
  <c r="G30235" i="2"/>
  <c r="F30236" i="2"/>
  <c r="G30236" i="2"/>
  <c r="F30237" i="2"/>
  <c r="G30237" i="2"/>
  <c r="F30238" i="2"/>
  <c r="G30238" i="2"/>
  <c r="F30239" i="2"/>
  <c r="G30239" i="2"/>
  <c r="F30240" i="2"/>
  <c r="G30240" i="2"/>
  <c r="F30241" i="2"/>
  <c r="G30241" i="2"/>
  <c r="F30242" i="2"/>
  <c r="G30242" i="2"/>
  <c r="F30243" i="2"/>
  <c r="G30243" i="2"/>
  <c r="F30244" i="2"/>
  <c r="G30244" i="2"/>
  <c r="F30245" i="2"/>
  <c r="G30245" i="2"/>
  <c r="F30246" i="2"/>
  <c r="G30246" i="2"/>
  <c r="F30247" i="2"/>
  <c r="G30247" i="2"/>
  <c r="F30248" i="2"/>
  <c r="G30248" i="2"/>
  <c r="F30249" i="2"/>
  <c r="G30249" i="2"/>
  <c r="F30250" i="2"/>
  <c r="G30250" i="2"/>
  <c r="F30251" i="2"/>
  <c r="G30251" i="2"/>
  <c r="F30252" i="2"/>
  <c r="G30252" i="2"/>
  <c r="F30253" i="2"/>
  <c r="G30253" i="2"/>
  <c r="F30254" i="2"/>
  <c r="G30254" i="2"/>
  <c r="F30255" i="2"/>
  <c r="G30255" i="2"/>
  <c r="F30256" i="2"/>
  <c r="G30256" i="2"/>
  <c r="F30257" i="2"/>
  <c r="G30257" i="2"/>
  <c r="F30258" i="2"/>
  <c r="G30258" i="2"/>
  <c r="F30259" i="2"/>
  <c r="G30259" i="2"/>
  <c r="F30260" i="2"/>
  <c r="G30260" i="2"/>
  <c r="F30261" i="2"/>
  <c r="G30261" i="2"/>
  <c r="F30262" i="2"/>
  <c r="G30262" i="2"/>
  <c r="F30263" i="2"/>
  <c r="G30263" i="2"/>
  <c r="F30264" i="2"/>
  <c r="G30264" i="2"/>
  <c r="F30265" i="2"/>
  <c r="G30265" i="2"/>
  <c r="F30266" i="2"/>
  <c r="G30266" i="2"/>
  <c r="F30267" i="2"/>
  <c r="G30267" i="2"/>
  <c r="F30268" i="2"/>
  <c r="G30268" i="2"/>
  <c r="F30269" i="2"/>
  <c r="G30269" i="2"/>
  <c r="F30270" i="2"/>
  <c r="G30270" i="2"/>
  <c r="F30271" i="2"/>
  <c r="G30271" i="2"/>
  <c r="F30272" i="2"/>
  <c r="G30272" i="2"/>
  <c r="F30273" i="2"/>
  <c r="G30273" i="2"/>
  <c r="F30274" i="2"/>
  <c r="G30274" i="2"/>
  <c r="F30275" i="2"/>
  <c r="G30275" i="2"/>
  <c r="F30276" i="2"/>
  <c r="G30276" i="2"/>
  <c r="F30277" i="2"/>
  <c r="G30277" i="2"/>
  <c r="F30278" i="2"/>
  <c r="G30278" i="2"/>
  <c r="F30279" i="2"/>
  <c r="G30279" i="2"/>
  <c r="F30280" i="2"/>
  <c r="G30280" i="2"/>
  <c r="F30281" i="2"/>
  <c r="G30281" i="2"/>
  <c r="F30282" i="2"/>
  <c r="G30282" i="2"/>
  <c r="F30283" i="2"/>
  <c r="G30283" i="2"/>
  <c r="F30284" i="2"/>
  <c r="G30284" i="2"/>
  <c r="F30285" i="2"/>
  <c r="G30285" i="2"/>
  <c r="F30286" i="2"/>
  <c r="G30286" i="2"/>
  <c r="F30287" i="2"/>
  <c r="G30287" i="2"/>
  <c r="F30288" i="2"/>
  <c r="G30288" i="2"/>
  <c r="F30289" i="2"/>
  <c r="G30289" i="2"/>
  <c r="F30290" i="2"/>
  <c r="G30290" i="2"/>
  <c r="F30291" i="2"/>
  <c r="G30291" i="2"/>
  <c r="F30292" i="2"/>
  <c r="G30292" i="2"/>
  <c r="F30293" i="2"/>
  <c r="G30293" i="2"/>
  <c r="F30294" i="2"/>
  <c r="G30294" i="2"/>
  <c r="F30295" i="2"/>
  <c r="G30295" i="2"/>
  <c r="F30296" i="2"/>
  <c r="G30296" i="2"/>
  <c r="F30297" i="2"/>
  <c r="G30297" i="2"/>
  <c r="F30298" i="2"/>
  <c r="G30298" i="2"/>
  <c r="F30299" i="2"/>
  <c r="G30299" i="2"/>
  <c r="F30300" i="2"/>
  <c r="G30300" i="2"/>
  <c r="F30301" i="2"/>
  <c r="G30301" i="2"/>
  <c r="F30302" i="2"/>
  <c r="G30302" i="2"/>
  <c r="F30303" i="2"/>
  <c r="G30303" i="2"/>
  <c r="F30304" i="2"/>
  <c r="G30304" i="2"/>
  <c r="F30305" i="2"/>
  <c r="G30305" i="2"/>
  <c r="F30306" i="2"/>
  <c r="G30306" i="2"/>
  <c r="F30307" i="2"/>
  <c r="G30307" i="2"/>
  <c r="F30308" i="2"/>
  <c r="G30308" i="2"/>
  <c r="F30309" i="2"/>
  <c r="G30309" i="2"/>
  <c r="F30310" i="2"/>
  <c r="G30310" i="2"/>
  <c r="F30311" i="2"/>
  <c r="G30311" i="2"/>
  <c r="F30312" i="2"/>
  <c r="G30312" i="2"/>
  <c r="F30313" i="2"/>
  <c r="G30313" i="2"/>
  <c r="F30314" i="2"/>
  <c r="G30314" i="2"/>
  <c r="F30315" i="2"/>
  <c r="G30315" i="2"/>
  <c r="F30316" i="2"/>
  <c r="G30316" i="2"/>
  <c r="F30317" i="2"/>
  <c r="G30317" i="2"/>
  <c r="F30318" i="2"/>
  <c r="G30318" i="2"/>
  <c r="F30319" i="2"/>
  <c r="G30319" i="2"/>
  <c r="F30320" i="2"/>
  <c r="G30320" i="2"/>
  <c r="F30321" i="2"/>
  <c r="G30321" i="2"/>
  <c r="F30322" i="2"/>
  <c r="G30322" i="2"/>
  <c r="F30323" i="2"/>
  <c r="G30323" i="2"/>
  <c r="F30324" i="2"/>
  <c r="G30324" i="2"/>
  <c r="F30325" i="2"/>
  <c r="G30325" i="2"/>
  <c r="F30326" i="2"/>
  <c r="G30326" i="2"/>
  <c r="F30327" i="2"/>
  <c r="G30327" i="2"/>
  <c r="F30328" i="2"/>
  <c r="G30328" i="2"/>
  <c r="F30329" i="2"/>
  <c r="G30329" i="2"/>
  <c r="F30330" i="2"/>
  <c r="G30330" i="2"/>
  <c r="F30331" i="2"/>
  <c r="G30331" i="2"/>
  <c r="F30332" i="2"/>
  <c r="G30332" i="2"/>
  <c r="F30333" i="2"/>
  <c r="G30333" i="2"/>
  <c r="F30334" i="2"/>
  <c r="G30334" i="2"/>
  <c r="F30335" i="2"/>
  <c r="G30335" i="2"/>
  <c r="F30336" i="2"/>
  <c r="G30336" i="2"/>
  <c r="F30337" i="2"/>
  <c r="G30337" i="2"/>
  <c r="F30338" i="2"/>
  <c r="G30338" i="2"/>
  <c r="F30339" i="2"/>
  <c r="G30339" i="2"/>
  <c r="F30340" i="2"/>
  <c r="G30340" i="2"/>
  <c r="F30341" i="2"/>
  <c r="G30341" i="2"/>
  <c r="F30342" i="2"/>
  <c r="G30342" i="2"/>
  <c r="F30343" i="2"/>
  <c r="G30343" i="2"/>
  <c r="F30344" i="2"/>
  <c r="G30344" i="2"/>
  <c r="F30345" i="2"/>
  <c r="G30345" i="2"/>
  <c r="F30346" i="2"/>
  <c r="G30346" i="2"/>
  <c r="F30347" i="2"/>
  <c r="G30347" i="2"/>
  <c r="F30348" i="2"/>
  <c r="G30348" i="2"/>
  <c r="F30349" i="2"/>
  <c r="G30349" i="2"/>
  <c r="F30350" i="2"/>
  <c r="G30350" i="2"/>
  <c r="F30351" i="2"/>
  <c r="G30351" i="2"/>
  <c r="F30352" i="2"/>
  <c r="G30352" i="2"/>
  <c r="F30353" i="2"/>
  <c r="G30353" i="2"/>
  <c r="F30354" i="2"/>
  <c r="G30354" i="2"/>
  <c r="F30355" i="2"/>
  <c r="G30355" i="2"/>
  <c r="F30356" i="2"/>
  <c r="G30356" i="2"/>
  <c r="F30357" i="2"/>
  <c r="G30357" i="2"/>
  <c r="F30358" i="2"/>
  <c r="G30358" i="2"/>
  <c r="F30359" i="2"/>
  <c r="G30359" i="2"/>
  <c r="F30360" i="2"/>
  <c r="G30360" i="2"/>
  <c r="F30361" i="2"/>
  <c r="G30361" i="2"/>
  <c r="F30362" i="2"/>
  <c r="G30362" i="2"/>
  <c r="F30363" i="2"/>
  <c r="G30363" i="2"/>
  <c r="F30364" i="2"/>
  <c r="G30364" i="2"/>
  <c r="F30365" i="2"/>
  <c r="G30365" i="2"/>
  <c r="F30366" i="2"/>
  <c r="G30366" i="2"/>
  <c r="F30367" i="2"/>
  <c r="G30367" i="2"/>
  <c r="F30368" i="2"/>
  <c r="G30368" i="2"/>
  <c r="F30369" i="2"/>
  <c r="G30369" i="2"/>
  <c r="F30370" i="2"/>
  <c r="G30370" i="2"/>
  <c r="F30371" i="2"/>
  <c r="G30371" i="2"/>
  <c r="F30372" i="2"/>
  <c r="G30372" i="2"/>
  <c r="F30373" i="2"/>
  <c r="G30373" i="2"/>
  <c r="F30374" i="2"/>
  <c r="G30374" i="2"/>
  <c r="F30375" i="2"/>
  <c r="G30375" i="2"/>
  <c r="F30376" i="2"/>
  <c r="G30376" i="2"/>
  <c r="F30377" i="2"/>
  <c r="G30377" i="2"/>
  <c r="F30378" i="2"/>
  <c r="G30378" i="2"/>
  <c r="F30379" i="2"/>
  <c r="G30379" i="2"/>
  <c r="F30380" i="2"/>
  <c r="G30380" i="2"/>
  <c r="F30381" i="2"/>
  <c r="G30381" i="2"/>
  <c r="F30382" i="2"/>
  <c r="G30382" i="2"/>
  <c r="F30383" i="2"/>
  <c r="G30383" i="2"/>
  <c r="F30384" i="2"/>
  <c r="G30384" i="2"/>
  <c r="F30385" i="2"/>
  <c r="G30385" i="2"/>
  <c r="F30386" i="2"/>
  <c r="G30386" i="2"/>
  <c r="F30387" i="2"/>
  <c r="G30387" i="2"/>
  <c r="F30388" i="2"/>
  <c r="G30388" i="2"/>
  <c r="F30389" i="2"/>
  <c r="G30389" i="2"/>
  <c r="F30390" i="2"/>
  <c r="G30390" i="2"/>
  <c r="F30391" i="2"/>
  <c r="G30391" i="2"/>
  <c r="F30392" i="2"/>
  <c r="G30392" i="2"/>
  <c r="F30393" i="2"/>
  <c r="G30393" i="2"/>
  <c r="F30394" i="2"/>
  <c r="G30394" i="2"/>
  <c r="F30395" i="2"/>
  <c r="G30395" i="2"/>
  <c r="F30396" i="2"/>
  <c r="G30396" i="2"/>
  <c r="F30397" i="2"/>
  <c r="G30397" i="2"/>
  <c r="F30398" i="2"/>
  <c r="G30398" i="2"/>
  <c r="F30399" i="2"/>
  <c r="G30399" i="2"/>
  <c r="F30400" i="2"/>
  <c r="G30400" i="2"/>
  <c r="F30401" i="2"/>
  <c r="G30401" i="2"/>
  <c r="F30402" i="2"/>
  <c r="G30402" i="2"/>
  <c r="F30403" i="2"/>
  <c r="G30403" i="2"/>
  <c r="F30404" i="2"/>
  <c r="G30404" i="2"/>
  <c r="F30405" i="2"/>
  <c r="G30405" i="2"/>
  <c r="F30406" i="2"/>
  <c r="G30406" i="2"/>
  <c r="F30407" i="2"/>
  <c r="G30407" i="2"/>
  <c r="F30408" i="2"/>
  <c r="G30408" i="2"/>
  <c r="F30409" i="2"/>
  <c r="G30409" i="2"/>
  <c r="F30410" i="2"/>
  <c r="G30410" i="2"/>
  <c r="F30411" i="2"/>
  <c r="G30411" i="2"/>
  <c r="F30412" i="2"/>
  <c r="G30412" i="2"/>
  <c r="F30413" i="2"/>
  <c r="G30413" i="2"/>
  <c r="F30414" i="2"/>
  <c r="G30414" i="2"/>
  <c r="F30415" i="2"/>
  <c r="G30415" i="2"/>
  <c r="F30416" i="2"/>
  <c r="G30416" i="2"/>
  <c r="F30417" i="2"/>
  <c r="G30417" i="2"/>
  <c r="F30418" i="2"/>
  <c r="G30418" i="2"/>
  <c r="F30419" i="2"/>
  <c r="G30419" i="2"/>
  <c r="F30420" i="2"/>
  <c r="G30420" i="2"/>
  <c r="F30421" i="2"/>
  <c r="G30421" i="2"/>
  <c r="F30422" i="2"/>
  <c r="G30422" i="2"/>
  <c r="F30423" i="2"/>
  <c r="G30423" i="2"/>
  <c r="F30424" i="2"/>
  <c r="G30424" i="2"/>
  <c r="F30425" i="2"/>
  <c r="G30425" i="2"/>
  <c r="F30426" i="2"/>
  <c r="G30426" i="2"/>
  <c r="F30427" i="2"/>
  <c r="G30427" i="2"/>
  <c r="F30428" i="2"/>
  <c r="G30428" i="2"/>
  <c r="F30429" i="2"/>
  <c r="G30429" i="2"/>
  <c r="F30430" i="2"/>
  <c r="G30430" i="2"/>
  <c r="F30431" i="2"/>
  <c r="G30431" i="2"/>
  <c r="F30432" i="2"/>
  <c r="G30432" i="2"/>
  <c r="F30433" i="2"/>
  <c r="G30433" i="2"/>
  <c r="F30434" i="2"/>
  <c r="G30434" i="2"/>
  <c r="F30435" i="2"/>
  <c r="G30435" i="2"/>
  <c r="F30436" i="2"/>
  <c r="G30436" i="2"/>
  <c r="F30437" i="2"/>
  <c r="G30437" i="2"/>
  <c r="F30438" i="2"/>
  <c r="G30438" i="2"/>
  <c r="F30439" i="2"/>
  <c r="G30439" i="2"/>
  <c r="F30440" i="2"/>
  <c r="G30440" i="2"/>
  <c r="F30441" i="2"/>
  <c r="G30441" i="2"/>
  <c r="F30442" i="2"/>
  <c r="G30442" i="2"/>
  <c r="F30443" i="2"/>
  <c r="G30443" i="2"/>
  <c r="F30444" i="2"/>
  <c r="G30444" i="2"/>
  <c r="F30445" i="2"/>
  <c r="G30445" i="2"/>
  <c r="F30446" i="2"/>
  <c r="G30446" i="2"/>
  <c r="F30447" i="2"/>
  <c r="G30447" i="2"/>
  <c r="F30448" i="2"/>
  <c r="G30448" i="2"/>
  <c r="F30449" i="2"/>
  <c r="G30449" i="2"/>
  <c r="F30450" i="2"/>
  <c r="G30450" i="2"/>
  <c r="F30451" i="2"/>
  <c r="G30451" i="2"/>
  <c r="F30452" i="2"/>
  <c r="G30452" i="2"/>
  <c r="F30453" i="2"/>
  <c r="G30453" i="2"/>
  <c r="F30454" i="2"/>
  <c r="G30454" i="2"/>
  <c r="F30455" i="2"/>
  <c r="G30455" i="2"/>
  <c r="F30456" i="2"/>
  <c r="G30456" i="2"/>
  <c r="F30457" i="2"/>
  <c r="G30457" i="2"/>
  <c r="F30458" i="2"/>
  <c r="G30458" i="2"/>
  <c r="F30459" i="2"/>
  <c r="G30459" i="2"/>
  <c r="F30460" i="2"/>
  <c r="G30460" i="2"/>
  <c r="F30461" i="2"/>
  <c r="G30461" i="2"/>
  <c r="F30462" i="2"/>
  <c r="G30462" i="2"/>
  <c r="F30463" i="2"/>
  <c r="G30463" i="2"/>
  <c r="F30464" i="2"/>
  <c r="G30464" i="2"/>
  <c r="F30465" i="2"/>
  <c r="G30465" i="2"/>
  <c r="F30466" i="2"/>
  <c r="G30466" i="2"/>
  <c r="F30467" i="2"/>
  <c r="G30467" i="2"/>
  <c r="F30468" i="2"/>
  <c r="G30468" i="2"/>
  <c r="F30469" i="2"/>
  <c r="G30469" i="2"/>
  <c r="F30470" i="2"/>
  <c r="G30470" i="2"/>
  <c r="F30471" i="2"/>
  <c r="G30471" i="2"/>
  <c r="F30472" i="2"/>
  <c r="G30472" i="2"/>
  <c r="F30473" i="2"/>
  <c r="G30473" i="2"/>
  <c r="F30474" i="2"/>
  <c r="G30474" i="2"/>
  <c r="F30475" i="2"/>
  <c r="G30475" i="2"/>
  <c r="F30476" i="2"/>
  <c r="G30476" i="2"/>
  <c r="F30477" i="2"/>
  <c r="G30477" i="2"/>
  <c r="F30478" i="2"/>
  <c r="G30478" i="2"/>
  <c r="F30479" i="2"/>
  <c r="G30479" i="2"/>
  <c r="F30480" i="2"/>
  <c r="G30480" i="2"/>
  <c r="F30481" i="2"/>
  <c r="G30481" i="2"/>
  <c r="F30482" i="2"/>
  <c r="G30482" i="2"/>
  <c r="F30483" i="2"/>
  <c r="G30483" i="2"/>
  <c r="F30484" i="2"/>
  <c r="G30484" i="2"/>
  <c r="F30485" i="2"/>
  <c r="G30485" i="2"/>
  <c r="F30486" i="2"/>
  <c r="G30486" i="2"/>
  <c r="F30487" i="2"/>
  <c r="G30487" i="2"/>
  <c r="F30488" i="2"/>
  <c r="G30488" i="2"/>
  <c r="F30489" i="2"/>
  <c r="G30489" i="2"/>
  <c r="F30490" i="2"/>
  <c r="G30490" i="2"/>
  <c r="F30491" i="2"/>
  <c r="G30491" i="2"/>
  <c r="F30492" i="2"/>
  <c r="G30492" i="2"/>
  <c r="F30493" i="2"/>
  <c r="G30493" i="2"/>
  <c r="F30494" i="2"/>
  <c r="G30494" i="2"/>
  <c r="F30495" i="2"/>
  <c r="G30495" i="2"/>
  <c r="F30496" i="2"/>
  <c r="G30496" i="2"/>
  <c r="F30497" i="2"/>
  <c r="G30497" i="2"/>
  <c r="F30498" i="2"/>
  <c r="G30498" i="2"/>
  <c r="F30499" i="2"/>
  <c r="G30499" i="2"/>
  <c r="F30500" i="2"/>
  <c r="G30500" i="2"/>
  <c r="F30501" i="2"/>
  <c r="G30501" i="2"/>
  <c r="F30502" i="2"/>
  <c r="G30502" i="2"/>
  <c r="F30503" i="2"/>
  <c r="G30503" i="2"/>
  <c r="F30504" i="2"/>
  <c r="G30504" i="2"/>
  <c r="F30505" i="2"/>
  <c r="G30505" i="2"/>
  <c r="F30506" i="2"/>
  <c r="G30506" i="2"/>
  <c r="F30507" i="2"/>
  <c r="G30507" i="2"/>
  <c r="F30508" i="2"/>
  <c r="G30508" i="2"/>
  <c r="F30509" i="2"/>
  <c r="G30509" i="2"/>
  <c r="F30510" i="2"/>
  <c r="G30510" i="2"/>
  <c r="F30511" i="2"/>
  <c r="G30511" i="2"/>
  <c r="F30512" i="2"/>
  <c r="G30512" i="2"/>
  <c r="F30513" i="2"/>
  <c r="G30513" i="2"/>
  <c r="F30514" i="2"/>
  <c r="G30514" i="2"/>
  <c r="F30515" i="2"/>
  <c r="G30515" i="2"/>
  <c r="F30516" i="2"/>
  <c r="G30516" i="2"/>
  <c r="F30517" i="2"/>
  <c r="G30517" i="2"/>
  <c r="F30518" i="2"/>
  <c r="G30518" i="2"/>
  <c r="F30519" i="2"/>
  <c r="G30519" i="2"/>
  <c r="F30520" i="2"/>
  <c r="G30520" i="2"/>
  <c r="F30521" i="2"/>
  <c r="G30521" i="2"/>
  <c r="F30522" i="2"/>
  <c r="G30522" i="2"/>
  <c r="F30523" i="2"/>
  <c r="G30523" i="2"/>
  <c r="F30524" i="2"/>
  <c r="G30524" i="2"/>
  <c r="F30525" i="2"/>
  <c r="G30525" i="2"/>
  <c r="F30526" i="2"/>
  <c r="G30526" i="2"/>
  <c r="F30527" i="2"/>
  <c r="G30527" i="2"/>
  <c r="F30528" i="2"/>
  <c r="G30528" i="2"/>
  <c r="F30529" i="2"/>
  <c r="G30529" i="2"/>
  <c r="F30530" i="2"/>
  <c r="G30530" i="2"/>
  <c r="F30531" i="2"/>
  <c r="G30531" i="2"/>
  <c r="F30532" i="2"/>
  <c r="G30532" i="2"/>
  <c r="F30533" i="2"/>
  <c r="G30533" i="2"/>
  <c r="F30534" i="2"/>
  <c r="G30534" i="2"/>
  <c r="F30535" i="2"/>
  <c r="G30535" i="2"/>
  <c r="F30536" i="2"/>
  <c r="G30536" i="2"/>
  <c r="F30537" i="2"/>
  <c r="G30537" i="2"/>
  <c r="F30538" i="2"/>
  <c r="G30538" i="2"/>
  <c r="F30539" i="2"/>
  <c r="G30539" i="2"/>
  <c r="F30540" i="2"/>
  <c r="G30540" i="2"/>
  <c r="F30541" i="2"/>
  <c r="G30541" i="2"/>
  <c r="F30542" i="2"/>
  <c r="G30542" i="2"/>
  <c r="F30543" i="2"/>
  <c r="G30543" i="2"/>
  <c r="F30544" i="2"/>
  <c r="G30544" i="2"/>
  <c r="F30545" i="2"/>
  <c r="G30545" i="2"/>
  <c r="F30546" i="2"/>
  <c r="G30546" i="2"/>
  <c r="F30547" i="2"/>
  <c r="G30547" i="2"/>
  <c r="F30548" i="2"/>
  <c r="G30548" i="2"/>
  <c r="F30549" i="2"/>
  <c r="G30549" i="2"/>
  <c r="F30550" i="2"/>
  <c r="G30550" i="2"/>
  <c r="F30551" i="2"/>
  <c r="G30551" i="2"/>
  <c r="F30552" i="2"/>
  <c r="G30552" i="2"/>
  <c r="F30553" i="2"/>
  <c r="G30553" i="2"/>
  <c r="F30554" i="2"/>
  <c r="G30554" i="2"/>
  <c r="F30555" i="2"/>
  <c r="G30555" i="2"/>
  <c r="F30556" i="2"/>
  <c r="G30556" i="2"/>
  <c r="F30557" i="2"/>
  <c r="G30557" i="2"/>
  <c r="F30558" i="2"/>
  <c r="G30558" i="2"/>
  <c r="F30559" i="2"/>
  <c r="G30559" i="2"/>
  <c r="F30560" i="2"/>
  <c r="G30560" i="2"/>
  <c r="F30561" i="2"/>
  <c r="G30561" i="2"/>
  <c r="F30562" i="2"/>
  <c r="G30562" i="2"/>
  <c r="F30563" i="2"/>
  <c r="G30563" i="2"/>
  <c r="F30564" i="2"/>
  <c r="G30564" i="2"/>
  <c r="F30565" i="2"/>
  <c r="G30565" i="2"/>
  <c r="F30566" i="2"/>
  <c r="G30566" i="2"/>
  <c r="F30567" i="2"/>
  <c r="G30567" i="2"/>
  <c r="F30568" i="2"/>
  <c r="G30568" i="2"/>
  <c r="F30569" i="2"/>
  <c r="G30569" i="2"/>
  <c r="F30570" i="2"/>
  <c r="G30570" i="2"/>
  <c r="F30571" i="2"/>
  <c r="G30571" i="2"/>
  <c r="F30572" i="2"/>
  <c r="G30572" i="2"/>
  <c r="F30573" i="2"/>
  <c r="G30573" i="2"/>
  <c r="F30574" i="2"/>
  <c r="G30574" i="2"/>
  <c r="F30575" i="2"/>
  <c r="G30575" i="2"/>
  <c r="F30576" i="2"/>
  <c r="G30576" i="2"/>
  <c r="F30577" i="2"/>
  <c r="G30577" i="2"/>
  <c r="F30578" i="2"/>
  <c r="G30578" i="2"/>
  <c r="F30579" i="2"/>
  <c r="G30579" i="2"/>
  <c r="F30580" i="2"/>
  <c r="G30580" i="2"/>
  <c r="F30581" i="2"/>
  <c r="G30581" i="2"/>
  <c r="F30582" i="2"/>
  <c r="G30582" i="2"/>
  <c r="F30583" i="2"/>
  <c r="G30583" i="2"/>
  <c r="F30584" i="2"/>
  <c r="G30584" i="2"/>
  <c r="F30585" i="2"/>
  <c r="G30585" i="2"/>
  <c r="F30586" i="2"/>
  <c r="G30586" i="2"/>
  <c r="F30587" i="2"/>
  <c r="G30587" i="2"/>
  <c r="F30588" i="2"/>
  <c r="G30588" i="2"/>
  <c r="F30589" i="2"/>
  <c r="G30589" i="2"/>
  <c r="F30590" i="2"/>
  <c r="G30590" i="2"/>
  <c r="F30591" i="2"/>
  <c r="G30591" i="2"/>
  <c r="F30592" i="2"/>
  <c r="G30592" i="2"/>
  <c r="F30593" i="2"/>
  <c r="G30593" i="2"/>
  <c r="F30594" i="2"/>
  <c r="G30594" i="2"/>
  <c r="F30595" i="2"/>
  <c r="G30595" i="2"/>
  <c r="F30596" i="2"/>
  <c r="G30596" i="2"/>
  <c r="F30597" i="2"/>
  <c r="G30597" i="2"/>
  <c r="F30598" i="2"/>
  <c r="G30598" i="2"/>
  <c r="F30599" i="2"/>
  <c r="G30599" i="2"/>
  <c r="F30600" i="2"/>
  <c r="G30600" i="2"/>
  <c r="F30601" i="2"/>
  <c r="G30601" i="2"/>
  <c r="F30602" i="2"/>
  <c r="G30602" i="2"/>
  <c r="F30603" i="2"/>
  <c r="G30603" i="2"/>
  <c r="F30604" i="2"/>
  <c r="G30604" i="2"/>
  <c r="F30605" i="2"/>
  <c r="G30605" i="2"/>
  <c r="F30606" i="2"/>
  <c r="G30606" i="2"/>
  <c r="F30607" i="2"/>
  <c r="G30607" i="2"/>
  <c r="F30608" i="2"/>
  <c r="G30608" i="2"/>
  <c r="F30609" i="2"/>
  <c r="G30609" i="2"/>
  <c r="F30610" i="2"/>
  <c r="G30610" i="2"/>
  <c r="F30611" i="2"/>
  <c r="G30611" i="2"/>
  <c r="F30612" i="2"/>
  <c r="G30612" i="2"/>
  <c r="F30613" i="2"/>
  <c r="G30613" i="2"/>
  <c r="F30614" i="2"/>
  <c r="G30614" i="2"/>
  <c r="F30615" i="2"/>
  <c r="G30615" i="2"/>
  <c r="F30616" i="2"/>
  <c r="G30616" i="2"/>
  <c r="F30617" i="2"/>
  <c r="G30617" i="2"/>
  <c r="F30618" i="2"/>
  <c r="G30618" i="2"/>
  <c r="F30619" i="2"/>
  <c r="G30619" i="2"/>
  <c r="F30620" i="2"/>
  <c r="G30620" i="2"/>
  <c r="F30621" i="2"/>
  <c r="G30621" i="2"/>
  <c r="F30622" i="2"/>
  <c r="G30622" i="2"/>
  <c r="F30623" i="2"/>
  <c r="G30623" i="2"/>
  <c r="F30624" i="2"/>
  <c r="G30624" i="2"/>
  <c r="F30625" i="2"/>
  <c r="G30625" i="2"/>
  <c r="F30626" i="2"/>
  <c r="G30626" i="2"/>
  <c r="F30627" i="2"/>
  <c r="G30627" i="2"/>
  <c r="F30628" i="2"/>
  <c r="G30628" i="2"/>
  <c r="F30629" i="2"/>
  <c r="G30629" i="2"/>
  <c r="F30630" i="2"/>
  <c r="G30630" i="2"/>
  <c r="F30631" i="2"/>
  <c r="G30631" i="2"/>
  <c r="F30632" i="2"/>
  <c r="G30632" i="2"/>
  <c r="F30633" i="2"/>
  <c r="G30633" i="2"/>
  <c r="F30634" i="2"/>
  <c r="G30634" i="2"/>
  <c r="F30635" i="2"/>
  <c r="G30635" i="2"/>
  <c r="F30636" i="2"/>
  <c r="G30636" i="2"/>
  <c r="F30637" i="2"/>
  <c r="G30637" i="2"/>
  <c r="F30638" i="2"/>
  <c r="G30638" i="2"/>
  <c r="F30639" i="2"/>
  <c r="G30639" i="2"/>
  <c r="F30640" i="2"/>
  <c r="G30640" i="2"/>
  <c r="F30641" i="2"/>
  <c r="G30641" i="2"/>
  <c r="F30642" i="2"/>
  <c r="G30642" i="2"/>
  <c r="F30643" i="2"/>
  <c r="G30643" i="2"/>
  <c r="F30644" i="2"/>
  <c r="G30644" i="2"/>
  <c r="F30645" i="2"/>
  <c r="G30645" i="2"/>
  <c r="F30646" i="2"/>
  <c r="G30646" i="2"/>
  <c r="F30647" i="2"/>
  <c r="G30647" i="2"/>
  <c r="F30648" i="2"/>
  <c r="G30648" i="2"/>
  <c r="F30649" i="2"/>
  <c r="G30649" i="2"/>
  <c r="F30650" i="2"/>
  <c r="G30650" i="2"/>
  <c r="F30651" i="2"/>
  <c r="G30651" i="2"/>
  <c r="F30652" i="2"/>
  <c r="G30652" i="2"/>
  <c r="F30653" i="2"/>
  <c r="G30653" i="2"/>
  <c r="F30654" i="2"/>
  <c r="G30654" i="2"/>
  <c r="F30655" i="2"/>
  <c r="G30655" i="2"/>
  <c r="F30656" i="2"/>
  <c r="G30656" i="2"/>
  <c r="F30657" i="2"/>
  <c r="G30657" i="2"/>
  <c r="F30658" i="2"/>
  <c r="G30658" i="2"/>
  <c r="F30659" i="2"/>
  <c r="G30659" i="2"/>
  <c r="F30660" i="2"/>
  <c r="G30660" i="2"/>
  <c r="F30661" i="2"/>
  <c r="G30661" i="2"/>
  <c r="F30662" i="2"/>
  <c r="G30662" i="2"/>
  <c r="F30663" i="2"/>
  <c r="G30663" i="2"/>
  <c r="F30664" i="2"/>
  <c r="G30664" i="2"/>
  <c r="F30665" i="2"/>
  <c r="G30665" i="2"/>
  <c r="F30666" i="2"/>
  <c r="G30666" i="2"/>
  <c r="F30667" i="2"/>
  <c r="G30667" i="2"/>
  <c r="F30668" i="2"/>
  <c r="G30668" i="2"/>
  <c r="F30669" i="2"/>
  <c r="G30669" i="2"/>
  <c r="F30670" i="2"/>
  <c r="G30670" i="2"/>
  <c r="F30671" i="2"/>
  <c r="G30671" i="2"/>
  <c r="F30672" i="2"/>
  <c r="G30672" i="2"/>
  <c r="F30673" i="2"/>
  <c r="G30673" i="2"/>
  <c r="F30674" i="2"/>
  <c r="G30674" i="2"/>
  <c r="F30675" i="2"/>
  <c r="G30675" i="2"/>
  <c r="F30676" i="2"/>
  <c r="G30676" i="2"/>
  <c r="F30677" i="2"/>
  <c r="G30677" i="2"/>
  <c r="F30678" i="2"/>
  <c r="G30678" i="2"/>
  <c r="F30679" i="2"/>
  <c r="G30679" i="2"/>
  <c r="F30680" i="2"/>
  <c r="G30680" i="2"/>
  <c r="F30681" i="2"/>
  <c r="G30681" i="2"/>
  <c r="F30682" i="2"/>
  <c r="G30682" i="2"/>
  <c r="F30683" i="2"/>
  <c r="G30683" i="2"/>
  <c r="F30684" i="2"/>
  <c r="G30684" i="2"/>
  <c r="F30685" i="2"/>
  <c r="G30685" i="2"/>
  <c r="F30686" i="2"/>
  <c r="G30686" i="2"/>
  <c r="F30687" i="2"/>
  <c r="G30687" i="2"/>
  <c r="F30688" i="2"/>
  <c r="G30688" i="2"/>
  <c r="F30689" i="2"/>
  <c r="G30689" i="2"/>
  <c r="F30690" i="2"/>
  <c r="G30690" i="2"/>
  <c r="F30691" i="2"/>
  <c r="G30691" i="2"/>
  <c r="F30692" i="2"/>
  <c r="G30692" i="2"/>
  <c r="F30693" i="2"/>
  <c r="G30693" i="2"/>
  <c r="F30694" i="2"/>
  <c r="G30694" i="2"/>
  <c r="F30695" i="2"/>
  <c r="G30695" i="2"/>
  <c r="F30696" i="2"/>
  <c r="G30696" i="2"/>
  <c r="F30697" i="2"/>
  <c r="G30697" i="2"/>
  <c r="F30698" i="2"/>
  <c r="G30698" i="2"/>
  <c r="F30699" i="2"/>
  <c r="G30699" i="2"/>
  <c r="F30700" i="2"/>
  <c r="G30700" i="2"/>
  <c r="F30701" i="2"/>
  <c r="G30701" i="2"/>
  <c r="F30702" i="2"/>
  <c r="G30702" i="2"/>
  <c r="F30703" i="2"/>
  <c r="G30703" i="2"/>
  <c r="F30704" i="2"/>
  <c r="G30704" i="2"/>
  <c r="F30705" i="2"/>
  <c r="G30705" i="2"/>
  <c r="F30706" i="2"/>
  <c r="G30706" i="2"/>
  <c r="F30707" i="2"/>
  <c r="G30707" i="2"/>
  <c r="F30708" i="2"/>
  <c r="G30708" i="2"/>
  <c r="F30709" i="2"/>
  <c r="G30709" i="2"/>
  <c r="F30710" i="2"/>
  <c r="G30710" i="2"/>
  <c r="F30711" i="2"/>
  <c r="G30711" i="2"/>
  <c r="F30712" i="2"/>
  <c r="G30712" i="2"/>
  <c r="F30713" i="2"/>
  <c r="G30713" i="2"/>
  <c r="F30714" i="2"/>
  <c r="G30714" i="2"/>
  <c r="F30715" i="2"/>
  <c r="G30715" i="2"/>
  <c r="F30716" i="2"/>
  <c r="G30716" i="2"/>
  <c r="F30717" i="2"/>
  <c r="G30717" i="2"/>
  <c r="F30718" i="2"/>
  <c r="G30718" i="2"/>
  <c r="F30719" i="2"/>
  <c r="G30719" i="2"/>
  <c r="F30720" i="2"/>
  <c r="G30720" i="2"/>
  <c r="F30721" i="2"/>
  <c r="G30721" i="2"/>
  <c r="F30722" i="2"/>
  <c r="G30722" i="2"/>
  <c r="F30723" i="2"/>
  <c r="G30723" i="2"/>
  <c r="F30724" i="2"/>
  <c r="G30724" i="2"/>
  <c r="F30725" i="2"/>
  <c r="G30725" i="2"/>
  <c r="F30726" i="2"/>
  <c r="G30726" i="2"/>
  <c r="F30727" i="2"/>
  <c r="G30727" i="2"/>
  <c r="F30728" i="2"/>
  <c r="G30728" i="2"/>
  <c r="F30729" i="2"/>
  <c r="G30729" i="2"/>
  <c r="F30730" i="2"/>
  <c r="G30730" i="2"/>
  <c r="F30731" i="2"/>
  <c r="G30731" i="2"/>
  <c r="F30732" i="2"/>
  <c r="G30732" i="2"/>
  <c r="F30733" i="2"/>
  <c r="G30733" i="2"/>
  <c r="F30734" i="2"/>
  <c r="G30734" i="2"/>
  <c r="F30735" i="2"/>
  <c r="G30735" i="2"/>
  <c r="F30736" i="2"/>
  <c r="G30736" i="2"/>
  <c r="F30737" i="2"/>
  <c r="G30737" i="2"/>
  <c r="F30738" i="2"/>
  <c r="G30738" i="2"/>
  <c r="F30739" i="2"/>
  <c r="G30739" i="2"/>
  <c r="F30740" i="2"/>
  <c r="G30740" i="2"/>
  <c r="F30741" i="2"/>
  <c r="G30741" i="2"/>
  <c r="F30742" i="2"/>
  <c r="G30742" i="2"/>
  <c r="F30743" i="2"/>
  <c r="G30743" i="2"/>
  <c r="F30744" i="2"/>
  <c r="G30744" i="2"/>
  <c r="F30745" i="2"/>
  <c r="G30745" i="2"/>
  <c r="F30746" i="2"/>
  <c r="G30746" i="2"/>
  <c r="F30747" i="2"/>
  <c r="G30747" i="2"/>
  <c r="F30748" i="2"/>
  <c r="G30748" i="2"/>
  <c r="F30749" i="2"/>
  <c r="G30749" i="2"/>
  <c r="F30750" i="2"/>
  <c r="G30750" i="2"/>
  <c r="F30751" i="2"/>
  <c r="G30751" i="2"/>
  <c r="F30752" i="2"/>
  <c r="G30752" i="2"/>
  <c r="F30753" i="2"/>
  <c r="G30753" i="2"/>
  <c r="F30754" i="2"/>
  <c r="G30754" i="2"/>
  <c r="F30755" i="2"/>
  <c r="G30755" i="2"/>
  <c r="F30756" i="2"/>
  <c r="G30756" i="2"/>
  <c r="F30757" i="2"/>
  <c r="G30757" i="2"/>
  <c r="F30758" i="2"/>
  <c r="G30758" i="2"/>
  <c r="F30759" i="2"/>
  <c r="G30759" i="2"/>
  <c r="F30760" i="2"/>
  <c r="G30760" i="2"/>
  <c r="F30761" i="2"/>
  <c r="G30761" i="2"/>
  <c r="F30762" i="2"/>
  <c r="G30762" i="2"/>
  <c r="F30763" i="2"/>
  <c r="G30763" i="2"/>
  <c r="F30764" i="2"/>
  <c r="G30764" i="2"/>
  <c r="F30765" i="2"/>
  <c r="G30765" i="2"/>
  <c r="F30766" i="2"/>
  <c r="G30766" i="2"/>
  <c r="F30767" i="2"/>
  <c r="G30767" i="2"/>
  <c r="F30768" i="2"/>
  <c r="G30768" i="2"/>
  <c r="F30769" i="2"/>
  <c r="G30769" i="2"/>
  <c r="F30770" i="2"/>
  <c r="G30770" i="2"/>
  <c r="F30771" i="2"/>
  <c r="G30771" i="2"/>
  <c r="F30772" i="2"/>
  <c r="G30772" i="2"/>
  <c r="F30773" i="2"/>
  <c r="G30773" i="2"/>
  <c r="F30774" i="2"/>
  <c r="G30774" i="2"/>
  <c r="F30775" i="2"/>
  <c r="G30775" i="2"/>
  <c r="F30776" i="2"/>
  <c r="G30776" i="2"/>
  <c r="F30777" i="2"/>
  <c r="G30777" i="2"/>
  <c r="F30778" i="2"/>
  <c r="G30778" i="2"/>
  <c r="F30779" i="2"/>
  <c r="G30779" i="2"/>
  <c r="F30780" i="2"/>
  <c r="G30780" i="2"/>
  <c r="F30781" i="2"/>
  <c r="G30781" i="2"/>
  <c r="F30782" i="2"/>
  <c r="G30782" i="2"/>
  <c r="F30783" i="2"/>
  <c r="G30783" i="2"/>
  <c r="F30784" i="2"/>
  <c r="G30784" i="2"/>
  <c r="F30785" i="2"/>
  <c r="G30785" i="2"/>
  <c r="F30786" i="2"/>
  <c r="G30786" i="2"/>
  <c r="F30787" i="2"/>
  <c r="G30787" i="2"/>
  <c r="F30788" i="2"/>
  <c r="G30788" i="2"/>
  <c r="F30789" i="2"/>
  <c r="G30789" i="2"/>
  <c r="F30790" i="2"/>
  <c r="G30790" i="2"/>
  <c r="F30791" i="2"/>
  <c r="G30791" i="2"/>
  <c r="F30792" i="2"/>
  <c r="G30792" i="2"/>
  <c r="F30793" i="2"/>
  <c r="G30793" i="2"/>
  <c r="F30794" i="2"/>
  <c r="G30794" i="2"/>
  <c r="F30795" i="2"/>
  <c r="G30795" i="2"/>
  <c r="F30796" i="2"/>
  <c r="G30796" i="2"/>
  <c r="F30797" i="2"/>
  <c r="G30797" i="2"/>
  <c r="F30798" i="2"/>
  <c r="G30798" i="2"/>
  <c r="F30799" i="2"/>
  <c r="G30799" i="2"/>
  <c r="F30800" i="2"/>
  <c r="G30800" i="2"/>
  <c r="F30801" i="2"/>
  <c r="G30801" i="2"/>
  <c r="F30802" i="2"/>
  <c r="G30802" i="2"/>
  <c r="F30803" i="2"/>
  <c r="G30803" i="2"/>
  <c r="F30804" i="2"/>
  <c r="G30804" i="2"/>
  <c r="F30805" i="2"/>
  <c r="G30805" i="2"/>
  <c r="F30806" i="2"/>
  <c r="G30806" i="2"/>
  <c r="F30807" i="2"/>
  <c r="G30807" i="2"/>
  <c r="F30808" i="2"/>
  <c r="G30808" i="2"/>
  <c r="F30809" i="2"/>
  <c r="G30809" i="2"/>
  <c r="F30810" i="2"/>
  <c r="G30810" i="2"/>
  <c r="F30811" i="2"/>
  <c r="G30811" i="2"/>
  <c r="F30812" i="2"/>
  <c r="G30812" i="2"/>
  <c r="F30813" i="2"/>
  <c r="G30813" i="2"/>
  <c r="F30814" i="2"/>
  <c r="G30814" i="2"/>
  <c r="F30815" i="2"/>
  <c r="G30815" i="2"/>
  <c r="F30816" i="2"/>
  <c r="G30816" i="2"/>
  <c r="F30817" i="2"/>
  <c r="G30817" i="2"/>
  <c r="F30818" i="2"/>
  <c r="G30818" i="2"/>
  <c r="F30819" i="2"/>
  <c r="G30819" i="2"/>
  <c r="F30820" i="2"/>
  <c r="G30820" i="2"/>
  <c r="F30821" i="2"/>
  <c r="G30821" i="2"/>
  <c r="F30822" i="2"/>
  <c r="G30822" i="2"/>
  <c r="F30823" i="2"/>
  <c r="G30823" i="2"/>
  <c r="F30824" i="2"/>
  <c r="G30824" i="2"/>
  <c r="F30825" i="2"/>
  <c r="G30825" i="2"/>
  <c r="F30826" i="2"/>
  <c r="G30826" i="2"/>
  <c r="F30827" i="2"/>
  <c r="G30827" i="2"/>
  <c r="F30828" i="2"/>
  <c r="G30828" i="2"/>
  <c r="F30829" i="2"/>
  <c r="G30829" i="2"/>
  <c r="F30830" i="2"/>
  <c r="G30830" i="2"/>
  <c r="F30831" i="2"/>
  <c r="G30831" i="2"/>
  <c r="F30832" i="2"/>
  <c r="G30832" i="2"/>
  <c r="F30833" i="2"/>
  <c r="G30833" i="2"/>
  <c r="F30834" i="2"/>
  <c r="G30834" i="2"/>
  <c r="F30835" i="2"/>
  <c r="G30835" i="2"/>
  <c r="F30836" i="2"/>
  <c r="G30836" i="2"/>
  <c r="F30837" i="2"/>
  <c r="G30837" i="2"/>
  <c r="F30838" i="2"/>
  <c r="G30838" i="2"/>
  <c r="F30839" i="2"/>
  <c r="G30839" i="2"/>
  <c r="F30840" i="2"/>
  <c r="G30840" i="2"/>
  <c r="F30841" i="2"/>
  <c r="G30841" i="2"/>
  <c r="F30842" i="2"/>
  <c r="G30842" i="2"/>
  <c r="F30843" i="2"/>
  <c r="G30843" i="2"/>
  <c r="F30844" i="2"/>
  <c r="G30844" i="2"/>
  <c r="F30845" i="2"/>
  <c r="G30845" i="2"/>
  <c r="F30846" i="2"/>
  <c r="G30846" i="2"/>
  <c r="F30847" i="2"/>
  <c r="G30847" i="2"/>
  <c r="F30848" i="2"/>
  <c r="G30848" i="2"/>
  <c r="F30849" i="2"/>
  <c r="G30849" i="2"/>
  <c r="F30850" i="2"/>
  <c r="G30850" i="2"/>
  <c r="F30851" i="2"/>
  <c r="G30851" i="2"/>
  <c r="F30852" i="2"/>
  <c r="G30852" i="2"/>
  <c r="F30853" i="2"/>
  <c r="G30853" i="2"/>
  <c r="F30854" i="2"/>
  <c r="G30854" i="2"/>
  <c r="F30855" i="2"/>
  <c r="G30855" i="2"/>
  <c r="F30856" i="2"/>
  <c r="G30856" i="2"/>
  <c r="F30857" i="2"/>
  <c r="G30857" i="2"/>
  <c r="F30858" i="2"/>
  <c r="G30858" i="2"/>
  <c r="F30859" i="2"/>
  <c r="G30859" i="2"/>
  <c r="F30860" i="2"/>
  <c r="G30860" i="2"/>
  <c r="F30861" i="2"/>
  <c r="G30861" i="2"/>
  <c r="F30862" i="2"/>
  <c r="G30862" i="2"/>
  <c r="F30863" i="2"/>
  <c r="G30863" i="2"/>
  <c r="F30864" i="2"/>
  <c r="G30864" i="2"/>
  <c r="F30865" i="2"/>
  <c r="G30865" i="2"/>
  <c r="F30866" i="2"/>
  <c r="G30866" i="2"/>
  <c r="F30867" i="2"/>
  <c r="G30867" i="2"/>
  <c r="F30868" i="2"/>
  <c r="G30868" i="2"/>
  <c r="F30869" i="2"/>
  <c r="G30869" i="2"/>
  <c r="F30870" i="2"/>
  <c r="G30870" i="2"/>
  <c r="F30871" i="2"/>
  <c r="G30871" i="2"/>
  <c r="F30872" i="2"/>
  <c r="G30872" i="2"/>
  <c r="F30873" i="2"/>
  <c r="G30873" i="2"/>
  <c r="F30874" i="2"/>
  <c r="G30874" i="2"/>
  <c r="F30875" i="2"/>
  <c r="G30875" i="2"/>
  <c r="F30876" i="2"/>
  <c r="G30876" i="2"/>
  <c r="F30877" i="2"/>
  <c r="G30877" i="2"/>
  <c r="F30878" i="2"/>
  <c r="G30878" i="2"/>
  <c r="F30879" i="2"/>
  <c r="G30879" i="2"/>
  <c r="F30880" i="2"/>
  <c r="G30880" i="2"/>
  <c r="F30881" i="2"/>
  <c r="G30881" i="2"/>
  <c r="F30882" i="2"/>
  <c r="G30882" i="2"/>
  <c r="F30883" i="2"/>
  <c r="G30883" i="2"/>
  <c r="F30884" i="2"/>
  <c r="G30884" i="2"/>
  <c r="F30885" i="2"/>
  <c r="G30885" i="2"/>
  <c r="F30886" i="2"/>
  <c r="G30886" i="2"/>
  <c r="F30887" i="2"/>
  <c r="G30887" i="2"/>
  <c r="F30888" i="2"/>
  <c r="G30888" i="2"/>
  <c r="F30889" i="2"/>
  <c r="G30889" i="2"/>
  <c r="F30890" i="2"/>
  <c r="G30890" i="2"/>
  <c r="F30891" i="2"/>
  <c r="G30891" i="2"/>
  <c r="F30892" i="2"/>
  <c r="G30892" i="2"/>
  <c r="F30893" i="2"/>
  <c r="G30893" i="2"/>
  <c r="F30894" i="2"/>
  <c r="G30894" i="2"/>
  <c r="F30895" i="2"/>
  <c r="G30895" i="2"/>
  <c r="F30896" i="2"/>
  <c r="G30896" i="2"/>
  <c r="F30897" i="2"/>
  <c r="G30897" i="2"/>
  <c r="F30898" i="2"/>
  <c r="G30898" i="2"/>
  <c r="F30899" i="2"/>
  <c r="G30899" i="2"/>
  <c r="F30900" i="2"/>
  <c r="G30900" i="2"/>
  <c r="F30901" i="2"/>
  <c r="G30901" i="2"/>
  <c r="F30902" i="2"/>
  <c r="G30902" i="2"/>
  <c r="F30903" i="2"/>
  <c r="G30903" i="2"/>
  <c r="F30904" i="2"/>
  <c r="G30904" i="2"/>
  <c r="F30905" i="2"/>
  <c r="G30905" i="2"/>
  <c r="F30906" i="2"/>
  <c r="G30906" i="2"/>
  <c r="F30907" i="2"/>
  <c r="G30907" i="2"/>
  <c r="F30908" i="2"/>
  <c r="G30908" i="2"/>
  <c r="F30909" i="2"/>
  <c r="G30909" i="2"/>
  <c r="F30910" i="2"/>
  <c r="G30910" i="2"/>
  <c r="F30911" i="2"/>
  <c r="G30911" i="2"/>
  <c r="F30912" i="2"/>
  <c r="G30912" i="2"/>
  <c r="F30913" i="2"/>
  <c r="G30913" i="2"/>
  <c r="F30914" i="2"/>
  <c r="G30914" i="2"/>
  <c r="F30915" i="2"/>
  <c r="G30915" i="2"/>
  <c r="F30916" i="2"/>
  <c r="G30916" i="2"/>
  <c r="F30917" i="2"/>
  <c r="G30917" i="2"/>
  <c r="F30918" i="2"/>
  <c r="G30918" i="2"/>
  <c r="F30919" i="2"/>
  <c r="G30919" i="2"/>
  <c r="F30920" i="2"/>
  <c r="G30920" i="2"/>
  <c r="F30921" i="2"/>
  <c r="G30921" i="2"/>
  <c r="F30922" i="2"/>
  <c r="G30922" i="2"/>
  <c r="F30923" i="2"/>
  <c r="G30923" i="2"/>
  <c r="F30924" i="2"/>
  <c r="G30924" i="2"/>
  <c r="F30925" i="2"/>
  <c r="G30925" i="2"/>
  <c r="F30926" i="2"/>
  <c r="G30926" i="2"/>
  <c r="F30927" i="2"/>
  <c r="G30927" i="2"/>
  <c r="F30928" i="2"/>
  <c r="G30928" i="2"/>
  <c r="F30929" i="2"/>
  <c r="G30929" i="2"/>
  <c r="F30930" i="2"/>
  <c r="G30930" i="2"/>
  <c r="F30931" i="2"/>
  <c r="G30931" i="2"/>
  <c r="F30932" i="2"/>
  <c r="G30932" i="2"/>
  <c r="F30933" i="2"/>
  <c r="G30933" i="2"/>
  <c r="F30934" i="2"/>
  <c r="G30934" i="2"/>
  <c r="F30935" i="2"/>
  <c r="G30935" i="2"/>
  <c r="F30936" i="2"/>
  <c r="G30936" i="2"/>
  <c r="F30937" i="2"/>
  <c r="G30937" i="2"/>
  <c r="F30938" i="2"/>
  <c r="G30938" i="2"/>
  <c r="F30939" i="2"/>
  <c r="G30939" i="2"/>
  <c r="F30940" i="2"/>
  <c r="G30940" i="2"/>
  <c r="F30941" i="2"/>
  <c r="G30941" i="2"/>
  <c r="F30942" i="2"/>
  <c r="G30942" i="2"/>
  <c r="F30943" i="2"/>
  <c r="G30943" i="2"/>
  <c r="F30944" i="2"/>
  <c r="G30944" i="2"/>
  <c r="F30945" i="2"/>
  <c r="G30945" i="2"/>
  <c r="F30946" i="2"/>
  <c r="G30946" i="2"/>
  <c r="F30947" i="2"/>
  <c r="G30947" i="2"/>
  <c r="F30948" i="2"/>
  <c r="G30948" i="2"/>
  <c r="F30949" i="2"/>
  <c r="G30949" i="2"/>
  <c r="F30950" i="2"/>
  <c r="G30950" i="2"/>
  <c r="F30951" i="2"/>
  <c r="G30951" i="2"/>
  <c r="F30952" i="2"/>
  <c r="G30952" i="2"/>
  <c r="F30953" i="2"/>
  <c r="G30953" i="2"/>
  <c r="F30954" i="2"/>
  <c r="G30954" i="2"/>
  <c r="F30955" i="2"/>
  <c r="G30955" i="2"/>
  <c r="F30956" i="2"/>
  <c r="G30956" i="2"/>
  <c r="F30957" i="2"/>
  <c r="G30957" i="2"/>
  <c r="F30958" i="2"/>
  <c r="G30958" i="2"/>
  <c r="F30959" i="2"/>
  <c r="G30959" i="2"/>
  <c r="F30960" i="2"/>
  <c r="G30960" i="2"/>
  <c r="F30961" i="2"/>
  <c r="G30961" i="2"/>
  <c r="F30962" i="2"/>
  <c r="G30962" i="2"/>
  <c r="F30963" i="2"/>
  <c r="G30963" i="2"/>
  <c r="F30964" i="2"/>
  <c r="G30964" i="2"/>
  <c r="F30965" i="2"/>
  <c r="G30965" i="2"/>
  <c r="F30966" i="2"/>
  <c r="G30966" i="2"/>
  <c r="F30967" i="2"/>
  <c r="G30967" i="2"/>
  <c r="F30968" i="2"/>
  <c r="G30968" i="2"/>
  <c r="F30969" i="2"/>
  <c r="G30969" i="2"/>
  <c r="F30970" i="2"/>
  <c r="G30970" i="2"/>
  <c r="F30971" i="2"/>
  <c r="G30971" i="2"/>
  <c r="F30972" i="2"/>
  <c r="G30972" i="2"/>
  <c r="F30973" i="2"/>
  <c r="G30973" i="2"/>
  <c r="F30974" i="2"/>
  <c r="G30974" i="2"/>
  <c r="F30975" i="2"/>
  <c r="G30975" i="2"/>
  <c r="F30976" i="2"/>
  <c r="G30976" i="2"/>
  <c r="F30977" i="2"/>
  <c r="G30977" i="2"/>
  <c r="F30978" i="2"/>
  <c r="G30978" i="2"/>
  <c r="F30979" i="2"/>
  <c r="G30979" i="2"/>
  <c r="F30980" i="2"/>
  <c r="G30980" i="2"/>
  <c r="F30981" i="2"/>
  <c r="G30981" i="2"/>
  <c r="F30982" i="2"/>
  <c r="G30982" i="2"/>
  <c r="F30983" i="2"/>
  <c r="G30983" i="2"/>
  <c r="F30984" i="2"/>
  <c r="G30984" i="2"/>
  <c r="F30985" i="2"/>
  <c r="G30985" i="2"/>
  <c r="F30986" i="2"/>
  <c r="G30986" i="2"/>
  <c r="F30987" i="2"/>
  <c r="G30987" i="2"/>
  <c r="F30988" i="2"/>
  <c r="G30988" i="2"/>
  <c r="F30989" i="2"/>
  <c r="G30989" i="2"/>
  <c r="F30990" i="2"/>
  <c r="G30990" i="2"/>
  <c r="F30991" i="2"/>
  <c r="G30991" i="2"/>
  <c r="F30992" i="2"/>
  <c r="G30992" i="2"/>
  <c r="F30993" i="2"/>
  <c r="G30993" i="2"/>
  <c r="F30994" i="2"/>
  <c r="G30994" i="2"/>
  <c r="F30995" i="2"/>
  <c r="G30995" i="2"/>
  <c r="F30996" i="2"/>
  <c r="G30996" i="2"/>
  <c r="F30997" i="2"/>
  <c r="G30997" i="2"/>
  <c r="F30998" i="2"/>
  <c r="G30998" i="2"/>
  <c r="F30999" i="2"/>
  <c r="G30999" i="2"/>
  <c r="F31000" i="2"/>
  <c r="G31000" i="2"/>
  <c r="F31001" i="2"/>
  <c r="G31001" i="2"/>
  <c r="F31002" i="2"/>
  <c r="G31002" i="2"/>
  <c r="F31003" i="2"/>
  <c r="G31003" i="2"/>
  <c r="F31004" i="2"/>
  <c r="G31004" i="2"/>
  <c r="F31005" i="2"/>
  <c r="G31005" i="2"/>
  <c r="F31006" i="2"/>
  <c r="G31006" i="2"/>
  <c r="F31007" i="2"/>
  <c r="G31007" i="2"/>
  <c r="F31008" i="2"/>
  <c r="G31008" i="2"/>
  <c r="F31009" i="2"/>
  <c r="G31009" i="2"/>
  <c r="F31010" i="2"/>
  <c r="G31010" i="2"/>
  <c r="F31011" i="2"/>
  <c r="G31011" i="2"/>
  <c r="F31012" i="2"/>
  <c r="G31012" i="2"/>
  <c r="F31013" i="2"/>
  <c r="G31013" i="2"/>
  <c r="F31014" i="2"/>
  <c r="G31014" i="2"/>
  <c r="F31015" i="2"/>
  <c r="G31015" i="2"/>
  <c r="F31016" i="2"/>
  <c r="G31016" i="2"/>
  <c r="F31017" i="2"/>
  <c r="G31017" i="2"/>
  <c r="F31018" i="2"/>
  <c r="G31018" i="2"/>
  <c r="F31019" i="2"/>
  <c r="G31019" i="2"/>
  <c r="F31020" i="2"/>
  <c r="G31020" i="2"/>
  <c r="F31021" i="2"/>
  <c r="G31021" i="2"/>
  <c r="F31022" i="2"/>
  <c r="G31022" i="2"/>
  <c r="F31023" i="2"/>
  <c r="G31023" i="2"/>
  <c r="F31024" i="2"/>
  <c r="G31024" i="2"/>
  <c r="F31025" i="2"/>
  <c r="G31025" i="2"/>
  <c r="F31026" i="2"/>
  <c r="G31026" i="2"/>
  <c r="F31027" i="2"/>
  <c r="G31027" i="2"/>
  <c r="F31028" i="2"/>
  <c r="G31028" i="2"/>
  <c r="F31029" i="2"/>
  <c r="G31029" i="2"/>
  <c r="F31030" i="2"/>
  <c r="G31030" i="2"/>
  <c r="F31031" i="2"/>
  <c r="G31031" i="2"/>
  <c r="F31032" i="2"/>
  <c r="G31032" i="2"/>
  <c r="F31033" i="2"/>
  <c r="G31033" i="2"/>
  <c r="F31034" i="2"/>
  <c r="G31034" i="2"/>
  <c r="F31035" i="2"/>
  <c r="G31035" i="2"/>
  <c r="F31036" i="2"/>
  <c r="G31036" i="2"/>
  <c r="F31037" i="2"/>
  <c r="G31037" i="2"/>
  <c r="F31038" i="2"/>
  <c r="G31038" i="2"/>
  <c r="F31039" i="2"/>
  <c r="G31039" i="2"/>
  <c r="F31040" i="2"/>
  <c r="G31040" i="2"/>
  <c r="F31041" i="2"/>
  <c r="G31041" i="2"/>
  <c r="F31042" i="2"/>
  <c r="G31042" i="2"/>
  <c r="F31043" i="2"/>
  <c r="G31043" i="2"/>
  <c r="F31044" i="2"/>
  <c r="G31044" i="2"/>
  <c r="F31045" i="2"/>
  <c r="G31045" i="2"/>
  <c r="F31046" i="2"/>
  <c r="G31046" i="2"/>
  <c r="F31047" i="2"/>
  <c r="G31047" i="2"/>
  <c r="F31048" i="2"/>
  <c r="G31048" i="2"/>
  <c r="F31049" i="2"/>
  <c r="G31049" i="2"/>
  <c r="F31050" i="2"/>
  <c r="G31050" i="2"/>
  <c r="F31051" i="2"/>
  <c r="G31051" i="2"/>
  <c r="F31052" i="2"/>
  <c r="G31052" i="2"/>
  <c r="F31053" i="2"/>
  <c r="G31053" i="2"/>
  <c r="F31054" i="2"/>
  <c r="G31054" i="2"/>
  <c r="F31055" i="2"/>
  <c r="G31055" i="2"/>
  <c r="F31056" i="2"/>
  <c r="G31056" i="2"/>
  <c r="F31057" i="2"/>
  <c r="G31057" i="2"/>
  <c r="F31058" i="2"/>
  <c r="G31058" i="2"/>
  <c r="F31059" i="2"/>
  <c r="G31059" i="2"/>
  <c r="F31060" i="2"/>
  <c r="G31060" i="2"/>
  <c r="F31061" i="2"/>
  <c r="G31061" i="2"/>
  <c r="F31062" i="2"/>
  <c r="G31062" i="2"/>
  <c r="F31063" i="2"/>
  <c r="G31063" i="2"/>
  <c r="F31064" i="2"/>
  <c r="G31064" i="2"/>
  <c r="F31065" i="2"/>
  <c r="G31065" i="2"/>
  <c r="F31066" i="2"/>
  <c r="G31066" i="2"/>
  <c r="F31067" i="2"/>
  <c r="G31067" i="2"/>
  <c r="F31068" i="2"/>
  <c r="G31068" i="2"/>
  <c r="F31069" i="2"/>
  <c r="G31069" i="2"/>
  <c r="F31070" i="2"/>
  <c r="G31070" i="2"/>
  <c r="F31071" i="2"/>
  <c r="G31071" i="2"/>
  <c r="F31072" i="2"/>
  <c r="G31072" i="2"/>
  <c r="F31073" i="2"/>
  <c r="G31073" i="2"/>
  <c r="F31074" i="2"/>
  <c r="G31074" i="2"/>
  <c r="F31075" i="2"/>
  <c r="G31075" i="2"/>
  <c r="F31076" i="2"/>
  <c r="G31076" i="2"/>
  <c r="F31077" i="2"/>
  <c r="G31077" i="2"/>
  <c r="F31078" i="2"/>
  <c r="G31078" i="2"/>
  <c r="F31079" i="2"/>
  <c r="G31079" i="2"/>
  <c r="F31080" i="2"/>
  <c r="G31080" i="2"/>
  <c r="F31081" i="2"/>
  <c r="G31081" i="2"/>
  <c r="F31082" i="2"/>
  <c r="G31082" i="2"/>
  <c r="F31083" i="2"/>
  <c r="G31083" i="2"/>
  <c r="F31084" i="2"/>
  <c r="G31084" i="2"/>
  <c r="F31085" i="2"/>
  <c r="G31085" i="2"/>
  <c r="F31086" i="2"/>
  <c r="G31086" i="2"/>
  <c r="F31087" i="2"/>
  <c r="G31087" i="2"/>
  <c r="F31088" i="2"/>
  <c r="G31088" i="2"/>
  <c r="F31089" i="2"/>
  <c r="G31089" i="2"/>
  <c r="F31090" i="2"/>
  <c r="G31090" i="2"/>
  <c r="F31091" i="2"/>
  <c r="G31091" i="2"/>
  <c r="F31092" i="2"/>
  <c r="G31092" i="2"/>
  <c r="F31093" i="2"/>
  <c r="G31093" i="2"/>
  <c r="F31094" i="2"/>
  <c r="G31094" i="2"/>
  <c r="F31095" i="2"/>
  <c r="G31095" i="2"/>
  <c r="F31096" i="2"/>
  <c r="G31096" i="2"/>
  <c r="F31097" i="2"/>
  <c r="G31097" i="2"/>
  <c r="F31098" i="2"/>
  <c r="G31098" i="2"/>
  <c r="F31099" i="2"/>
  <c r="G31099" i="2"/>
  <c r="F31100" i="2"/>
  <c r="G31100" i="2"/>
  <c r="F31101" i="2"/>
  <c r="G31101" i="2"/>
  <c r="F31102" i="2"/>
  <c r="G31102" i="2"/>
  <c r="F31103" i="2"/>
  <c r="G31103" i="2"/>
  <c r="F31104" i="2"/>
  <c r="G31104" i="2"/>
  <c r="F31105" i="2"/>
  <c r="G31105" i="2"/>
  <c r="F31106" i="2"/>
  <c r="G31106" i="2"/>
  <c r="F31107" i="2"/>
  <c r="G31107" i="2"/>
  <c r="F31108" i="2"/>
  <c r="G31108" i="2"/>
  <c r="F31109" i="2"/>
  <c r="G31109" i="2"/>
  <c r="F31110" i="2"/>
  <c r="G31110" i="2"/>
  <c r="F31111" i="2"/>
  <c r="G31111" i="2"/>
  <c r="F31112" i="2"/>
  <c r="G31112" i="2"/>
  <c r="F31113" i="2"/>
  <c r="G31113" i="2"/>
  <c r="F31114" i="2"/>
  <c r="G31114" i="2"/>
  <c r="F31115" i="2"/>
  <c r="G31115" i="2"/>
  <c r="F31116" i="2"/>
  <c r="G31116" i="2"/>
  <c r="F31117" i="2"/>
  <c r="G31117" i="2"/>
  <c r="F31118" i="2"/>
  <c r="G31118" i="2"/>
  <c r="F31119" i="2"/>
  <c r="G31119" i="2"/>
  <c r="F31120" i="2"/>
  <c r="G31120" i="2"/>
  <c r="F31121" i="2"/>
  <c r="G31121" i="2"/>
  <c r="F31122" i="2"/>
  <c r="G31122" i="2"/>
  <c r="F31123" i="2"/>
  <c r="G31123" i="2"/>
  <c r="F31124" i="2"/>
  <c r="G31124" i="2"/>
  <c r="F31125" i="2"/>
  <c r="G31125" i="2"/>
  <c r="F31126" i="2"/>
  <c r="G31126" i="2"/>
  <c r="F31127" i="2"/>
  <c r="G31127" i="2"/>
  <c r="F31128" i="2"/>
  <c r="G31128" i="2"/>
  <c r="F31129" i="2"/>
  <c r="G31129" i="2"/>
  <c r="F31130" i="2"/>
  <c r="G31130" i="2"/>
  <c r="F31131" i="2"/>
  <c r="G31131" i="2"/>
  <c r="F31132" i="2"/>
  <c r="G31132" i="2"/>
  <c r="F31133" i="2"/>
  <c r="G31133" i="2"/>
  <c r="F31134" i="2"/>
  <c r="G31134" i="2"/>
  <c r="F31135" i="2"/>
  <c r="G31135" i="2"/>
  <c r="F31136" i="2"/>
  <c r="G31136" i="2"/>
  <c r="F31137" i="2"/>
  <c r="G31137" i="2"/>
  <c r="F31138" i="2"/>
  <c r="G31138" i="2"/>
  <c r="F31139" i="2"/>
  <c r="G31139" i="2"/>
  <c r="F31140" i="2"/>
  <c r="G31140" i="2"/>
  <c r="F31141" i="2"/>
  <c r="G31141" i="2"/>
  <c r="F31142" i="2"/>
  <c r="G31142" i="2"/>
  <c r="F31143" i="2"/>
  <c r="G31143" i="2"/>
  <c r="F31144" i="2"/>
  <c r="G31144" i="2"/>
  <c r="F31145" i="2"/>
  <c r="G31145" i="2"/>
  <c r="F31146" i="2"/>
  <c r="G31146" i="2"/>
  <c r="F31147" i="2"/>
  <c r="G31147" i="2"/>
  <c r="F31148" i="2"/>
  <c r="G31148" i="2"/>
  <c r="F31149" i="2"/>
  <c r="G31149" i="2"/>
  <c r="F31150" i="2"/>
  <c r="G31150" i="2"/>
  <c r="F31151" i="2"/>
  <c r="G31151" i="2"/>
  <c r="F31152" i="2"/>
  <c r="G31152" i="2"/>
  <c r="F31153" i="2"/>
  <c r="G31153" i="2"/>
  <c r="F31154" i="2"/>
  <c r="G31154" i="2"/>
  <c r="F31155" i="2"/>
  <c r="G31155" i="2"/>
  <c r="F31156" i="2"/>
  <c r="G31156" i="2"/>
  <c r="F31157" i="2"/>
  <c r="G31157" i="2"/>
  <c r="F31158" i="2"/>
  <c r="G31158" i="2"/>
  <c r="F31159" i="2"/>
  <c r="G31159" i="2"/>
  <c r="F31160" i="2"/>
  <c r="G31160" i="2"/>
  <c r="F31161" i="2"/>
  <c r="G31161" i="2"/>
  <c r="F31162" i="2"/>
  <c r="G31162" i="2"/>
  <c r="F31163" i="2"/>
  <c r="G31163" i="2"/>
  <c r="F31164" i="2"/>
  <c r="G31164" i="2"/>
  <c r="F31165" i="2"/>
  <c r="G31165" i="2"/>
  <c r="F31166" i="2"/>
  <c r="G31166" i="2"/>
  <c r="F31167" i="2"/>
  <c r="G31167" i="2"/>
  <c r="F31168" i="2"/>
  <c r="G31168" i="2"/>
  <c r="F31169" i="2"/>
  <c r="G31169" i="2"/>
  <c r="F31170" i="2"/>
  <c r="G31170" i="2"/>
  <c r="F31171" i="2"/>
  <c r="G31171" i="2"/>
  <c r="F31172" i="2"/>
  <c r="G31172" i="2"/>
  <c r="F31173" i="2"/>
  <c r="G31173" i="2"/>
  <c r="F31174" i="2"/>
  <c r="G31174" i="2"/>
  <c r="F31175" i="2"/>
  <c r="G31175" i="2"/>
  <c r="F31176" i="2"/>
  <c r="G31176" i="2"/>
  <c r="F31177" i="2"/>
  <c r="G31177" i="2"/>
  <c r="F31178" i="2"/>
  <c r="G31178" i="2"/>
  <c r="F31179" i="2"/>
  <c r="G31179" i="2"/>
  <c r="F31180" i="2"/>
  <c r="G31180" i="2"/>
  <c r="F31181" i="2"/>
  <c r="G31181" i="2"/>
  <c r="F31182" i="2"/>
  <c r="G31182" i="2"/>
  <c r="F31183" i="2"/>
  <c r="G31183" i="2"/>
  <c r="F31184" i="2"/>
  <c r="G31184" i="2"/>
  <c r="F31185" i="2"/>
  <c r="G31185" i="2"/>
  <c r="F31186" i="2"/>
  <c r="G31186" i="2"/>
  <c r="F31187" i="2"/>
  <c r="G31187" i="2"/>
  <c r="F31188" i="2"/>
  <c r="G31188" i="2"/>
  <c r="F31189" i="2"/>
  <c r="G31189" i="2"/>
  <c r="F31190" i="2"/>
  <c r="G31190" i="2"/>
  <c r="F31191" i="2"/>
  <c r="G31191" i="2"/>
  <c r="F31192" i="2"/>
  <c r="G31192" i="2"/>
  <c r="F31193" i="2"/>
  <c r="G31193" i="2"/>
  <c r="F31194" i="2"/>
  <c r="G31194" i="2"/>
  <c r="F31195" i="2"/>
  <c r="G31195" i="2"/>
  <c r="F31196" i="2"/>
  <c r="G31196" i="2"/>
  <c r="F31197" i="2"/>
  <c r="G31197" i="2"/>
  <c r="F31198" i="2"/>
  <c r="G31198" i="2"/>
  <c r="F31199" i="2"/>
  <c r="G31199" i="2"/>
  <c r="F31200" i="2"/>
  <c r="G31200" i="2"/>
  <c r="F31201" i="2"/>
  <c r="G31201" i="2"/>
  <c r="F31202" i="2"/>
  <c r="G31202" i="2"/>
  <c r="F31203" i="2"/>
  <c r="G31203" i="2"/>
  <c r="F31204" i="2"/>
  <c r="G31204" i="2"/>
  <c r="F31205" i="2"/>
  <c r="G31205" i="2"/>
  <c r="F31206" i="2"/>
  <c r="G31206" i="2"/>
  <c r="F31207" i="2"/>
  <c r="G31207" i="2"/>
  <c r="F31208" i="2"/>
  <c r="G31208" i="2"/>
  <c r="F31209" i="2"/>
  <c r="G31209" i="2"/>
  <c r="F31210" i="2"/>
  <c r="G31210" i="2"/>
  <c r="F31211" i="2"/>
  <c r="G31211" i="2"/>
  <c r="F31212" i="2"/>
  <c r="G31212" i="2"/>
  <c r="F31213" i="2"/>
  <c r="G31213" i="2"/>
  <c r="F31214" i="2"/>
  <c r="G31214" i="2"/>
  <c r="F31215" i="2"/>
  <c r="G31215" i="2"/>
  <c r="F31216" i="2"/>
  <c r="G31216" i="2"/>
  <c r="F31217" i="2"/>
  <c r="G31217" i="2"/>
  <c r="F31218" i="2"/>
  <c r="G31218" i="2"/>
  <c r="F31219" i="2"/>
  <c r="G31219" i="2"/>
  <c r="F31220" i="2"/>
  <c r="G31220" i="2"/>
  <c r="F31221" i="2"/>
  <c r="G31221" i="2"/>
  <c r="F31222" i="2"/>
  <c r="G31222" i="2"/>
  <c r="F31223" i="2"/>
  <c r="G31223" i="2"/>
  <c r="F31224" i="2"/>
  <c r="G31224" i="2"/>
  <c r="F31225" i="2"/>
  <c r="G31225" i="2"/>
  <c r="F31226" i="2"/>
  <c r="G31226" i="2"/>
  <c r="F31227" i="2"/>
  <c r="G31227" i="2"/>
  <c r="F31228" i="2"/>
  <c r="G31228" i="2"/>
  <c r="F31229" i="2"/>
  <c r="G31229" i="2"/>
  <c r="F31230" i="2"/>
  <c r="G31230" i="2"/>
  <c r="F31231" i="2"/>
  <c r="G31231" i="2"/>
  <c r="F31232" i="2"/>
  <c r="G31232" i="2"/>
  <c r="F31233" i="2"/>
  <c r="G31233" i="2"/>
  <c r="F31234" i="2"/>
  <c r="G31234" i="2"/>
  <c r="F31235" i="2"/>
  <c r="G31235" i="2"/>
  <c r="F31236" i="2"/>
  <c r="G31236" i="2"/>
  <c r="F31237" i="2"/>
  <c r="G31237" i="2"/>
  <c r="F31238" i="2"/>
  <c r="G31238" i="2"/>
  <c r="F31239" i="2"/>
  <c r="G31239" i="2"/>
  <c r="F31240" i="2"/>
  <c r="G31240" i="2"/>
  <c r="F31241" i="2"/>
  <c r="G31241" i="2"/>
  <c r="F31242" i="2"/>
  <c r="G31242" i="2"/>
  <c r="F31243" i="2"/>
  <c r="G31243" i="2"/>
  <c r="F31244" i="2"/>
  <c r="G31244" i="2"/>
  <c r="F31245" i="2"/>
  <c r="G31245" i="2"/>
  <c r="F31246" i="2"/>
  <c r="G31246" i="2"/>
  <c r="F31247" i="2"/>
  <c r="G31247" i="2"/>
  <c r="F31248" i="2"/>
  <c r="G31248" i="2"/>
  <c r="F31249" i="2"/>
  <c r="G31249" i="2"/>
  <c r="F31250" i="2"/>
  <c r="G31250" i="2"/>
  <c r="F31251" i="2"/>
  <c r="G31251" i="2"/>
  <c r="F31252" i="2"/>
  <c r="G31252" i="2"/>
  <c r="F31253" i="2"/>
  <c r="G31253" i="2"/>
  <c r="F31254" i="2"/>
  <c r="G31254" i="2"/>
  <c r="F31255" i="2"/>
  <c r="G31255" i="2"/>
  <c r="F31256" i="2"/>
  <c r="G31256" i="2"/>
  <c r="F31257" i="2"/>
  <c r="G31257" i="2"/>
  <c r="F31258" i="2"/>
  <c r="G31258" i="2"/>
  <c r="F31259" i="2"/>
  <c r="G31259" i="2"/>
  <c r="F31260" i="2"/>
  <c r="G31260" i="2"/>
  <c r="F31261" i="2"/>
  <c r="G31261" i="2"/>
  <c r="F31262" i="2"/>
  <c r="G31262" i="2"/>
  <c r="F31263" i="2"/>
  <c r="G31263" i="2"/>
  <c r="F31264" i="2"/>
  <c r="G31264" i="2"/>
  <c r="F31265" i="2"/>
  <c r="G31265" i="2"/>
  <c r="F31266" i="2"/>
  <c r="G31266" i="2"/>
  <c r="F31267" i="2"/>
  <c r="G31267" i="2"/>
  <c r="F31268" i="2"/>
  <c r="G31268" i="2"/>
  <c r="F31269" i="2"/>
  <c r="G31269" i="2"/>
  <c r="F31270" i="2"/>
  <c r="G31270" i="2"/>
  <c r="F31271" i="2"/>
  <c r="G31271" i="2"/>
  <c r="F31272" i="2"/>
  <c r="G31272" i="2"/>
  <c r="F31273" i="2"/>
  <c r="G31273" i="2"/>
  <c r="F31274" i="2"/>
  <c r="G31274" i="2"/>
  <c r="F31275" i="2"/>
  <c r="G31275" i="2"/>
  <c r="F31276" i="2"/>
  <c r="G31276" i="2"/>
  <c r="F31277" i="2"/>
  <c r="G31277" i="2"/>
  <c r="F31278" i="2"/>
  <c r="G31278" i="2"/>
  <c r="F31279" i="2"/>
  <c r="G31279" i="2"/>
  <c r="F31280" i="2"/>
  <c r="G31280" i="2"/>
  <c r="F31281" i="2"/>
  <c r="G31281" i="2"/>
  <c r="F31282" i="2"/>
  <c r="G31282" i="2"/>
  <c r="F31283" i="2"/>
  <c r="G31283" i="2"/>
  <c r="F31284" i="2"/>
  <c r="G31284" i="2"/>
  <c r="F31285" i="2"/>
  <c r="G31285" i="2"/>
  <c r="F31286" i="2"/>
  <c r="G31286" i="2"/>
  <c r="F31287" i="2"/>
  <c r="G31287" i="2"/>
  <c r="F31288" i="2"/>
  <c r="G31288" i="2"/>
  <c r="F31289" i="2"/>
  <c r="G31289" i="2"/>
  <c r="F31290" i="2"/>
  <c r="G31290" i="2"/>
  <c r="F31291" i="2"/>
  <c r="G31291" i="2"/>
  <c r="F31292" i="2"/>
  <c r="G31292" i="2"/>
  <c r="F31293" i="2"/>
  <c r="G31293" i="2"/>
  <c r="F31294" i="2"/>
  <c r="G31294" i="2"/>
  <c r="F31295" i="2"/>
  <c r="G31295" i="2"/>
  <c r="F31296" i="2"/>
  <c r="G31296" i="2"/>
  <c r="F31297" i="2"/>
  <c r="G31297" i="2"/>
  <c r="F31298" i="2"/>
  <c r="G31298" i="2"/>
  <c r="F31299" i="2"/>
  <c r="G31299" i="2"/>
  <c r="F31300" i="2"/>
  <c r="G31300" i="2"/>
  <c r="F31301" i="2"/>
  <c r="G31301" i="2"/>
  <c r="F31302" i="2"/>
  <c r="G31302" i="2"/>
  <c r="F31303" i="2"/>
  <c r="G31303" i="2"/>
  <c r="F31304" i="2"/>
  <c r="G31304" i="2"/>
  <c r="F31305" i="2"/>
  <c r="G31305" i="2"/>
  <c r="F31306" i="2"/>
  <c r="G31306" i="2"/>
  <c r="F31307" i="2"/>
  <c r="G31307" i="2"/>
  <c r="F31308" i="2"/>
  <c r="G31308" i="2"/>
  <c r="F31309" i="2"/>
  <c r="G31309" i="2"/>
  <c r="F31310" i="2"/>
  <c r="G31310" i="2"/>
  <c r="F31311" i="2"/>
  <c r="G31311" i="2"/>
  <c r="F31312" i="2"/>
  <c r="G31312" i="2"/>
  <c r="F31313" i="2"/>
  <c r="G31313" i="2"/>
  <c r="F31314" i="2"/>
  <c r="G31314" i="2"/>
  <c r="F31315" i="2"/>
  <c r="G31315" i="2"/>
  <c r="F31316" i="2"/>
  <c r="G31316" i="2"/>
  <c r="F31317" i="2"/>
  <c r="G31317" i="2"/>
  <c r="F31318" i="2"/>
  <c r="G31318" i="2"/>
  <c r="F31319" i="2"/>
  <c r="G31319" i="2"/>
  <c r="F31320" i="2"/>
  <c r="G31320" i="2"/>
  <c r="F31321" i="2"/>
  <c r="G31321" i="2"/>
  <c r="F31322" i="2"/>
  <c r="G31322" i="2"/>
  <c r="F31323" i="2"/>
  <c r="G31323" i="2"/>
  <c r="F31324" i="2"/>
  <c r="G31324" i="2"/>
  <c r="F31325" i="2"/>
  <c r="G31325" i="2"/>
  <c r="F31326" i="2"/>
  <c r="G31326" i="2"/>
  <c r="F31327" i="2"/>
  <c r="G31327" i="2"/>
  <c r="F31328" i="2"/>
  <c r="G31328" i="2"/>
  <c r="F31329" i="2"/>
  <c r="G31329" i="2"/>
  <c r="F31330" i="2"/>
  <c r="G31330" i="2"/>
  <c r="F31331" i="2"/>
  <c r="G31331" i="2"/>
  <c r="F31332" i="2"/>
  <c r="G31332" i="2"/>
  <c r="F31333" i="2"/>
  <c r="G31333" i="2"/>
  <c r="F31334" i="2"/>
  <c r="G31334" i="2"/>
  <c r="F31335" i="2"/>
  <c r="G31335" i="2"/>
  <c r="F31336" i="2"/>
  <c r="G31336" i="2"/>
  <c r="F31337" i="2"/>
  <c r="G31337" i="2"/>
  <c r="F31338" i="2"/>
  <c r="G31338" i="2"/>
  <c r="F31339" i="2"/>
  <c r="G31339" i="2"/>
  <c r="F31340" i="2"/>
  <c r="G31340" i="2"/>
  <c r="F31341" i="2"/>
  <c r="G31341" i="2"/>
  <c r="F31342" i="2"/>
  <c r="G31342" i="2"/>
  <c r="F31343" i="2"/>
  <c r="G31343" i="2"/>
  <c r="F31344" i="2"/>
  <c r="G31344" i="2"/>
  <c r="F31345" i="2"/>
  <c r="G31345" i="2"/>
  <c r="F31346" i="2"/>
  <c r="G31346" i="2"/>
  <c r="F31347" i="2"/>
  <c r="G31347" i="2"/>
  <c r="F31348" i="2"/>
  <c r="G31348" i="2"/>
  <c r="F31349" i="2"/>
  <c r="G31349" i="2"/>
  <c r="F31350" i="2"/>
  <c r="G31350" i="2"/>
  <c r="F31351" i="2"/>
  <c r="G31351" i="2"/>
  <c r="F31352" i="2"/>
  <c r="G31352" i="2"/>
  <c r="F31353" i="2"/>
  <c r="G31353" i="2"/>
  <c r="F31354" i="2"/>
  <c r="G31354" i="2"/>
  <c r="F31355" i="2"/>
  <c r="G31355" i="2"/>
  <c r="F31356" i="2"/>
  <c r="G31356" i="2"/>
  <c r="F31357" i="2"/>
  <c r="G31357" i="2"/>
  <c r="F31358" i="2"/>
  <c r="G31358" i="2"/>
  <c r="F31359" i="2"/>
  <c r="G31359" i="2"/>
  <c r="F31360" i="2"/>
  <c r="G31360" i="2"/>
  <c r="F31361" i="2"/>
  <c r="G31361" i="2"/>
  <c r="F31362" i="2"/>
  <c r="G31362" i="2"/>
  <c r="F31363" i="2"/>
  <c r="G31363" i="2"/>
  <c r="F31364" i="2"/>
  <c r="G31364" i="2"/>
  <c r="F31365" i="2"/>
  <c r="G31365" i="2"/>
  <c r="F31366" i="2"/>
  <c r="G31366" i="2"/>
  <c r="F31367" i="2"/>
  <c r="G31367" i="2"/>
  <c r="F31368" i="2"/>
  <c r="G31368" i="2"/>
  <c r="F31369" i="2"/>
  <c r="G31369" i="2"/>
  <c r="F31370" i="2"/>
  <c r="G31370" i="2"/>
  <c r="F31371" i="2"/>
  <c r="G31371" i="2"/>
  <c r="F31372" i="2"/>
  <c r="G31372" i="2"/>
  <c r="F31373" i="2"/>
  <c r="G31373" i="2"/>
  <c r="F31374" i="2"/>
  <c r="G31374" i="2"/>
  <c r="F31375" i="2"/>
  <c r="G31375" i="2"/>
  <c r="F31376" i="2"/>
  <c r="G31376" i="2"/>
  <c r="F31377" i="2"/>
  <c r="G31377" i="2"/>
  <c r="F31378" i="2"/>
  <c r="G31378" i="2"/>
  <c r="F31379" i="2"/>
  <c r="G31379" i="2"/>
  <c r="F31380" i="2"/>
  <c r="G31380" i="2"/>
  <c r="F31381" i="2"/>
  <c r="G31381" i="2"/>
  <c r="F31382" i="2"/>
  <c r="G31382" i="2"/>
  <c r="F31383" i="2"/>
  <c r="G31383" i="2"/>
  <c r="F31384" i="2"/>
  <c r="G31384" i="2"/>
  <c r="F31385" i="2"/>
  <c r="G31385" i="2"/>
  <c r="F31386" i="2"/>
  <c r="G31386" i="2"/>
  <c r="F31387" i="2"/>
  <c r="G31387" i="2"/>
  <c r="F31388" i="2"/>
  <c r="G31388" i="2"/>
  <c r="F31389" i="2"/>
  <c r="G31389" i="2"/>
  <c r="F31390" i="2"/>
  <c r="G31390" i="2"/>
  <c r="F31391" i="2"/>
  <c r="G31391" i="2"/>
  <c r="F31392" i="2"/>
  <c r="G31392" i="2"/>
  <c r="F31393" i="2"/>
  <c r="G31393" i="2"/>
  <c r="F31394" i="2"/>
  <c r="G31394" i="2"/>
  <c r="F31395" i="2"/>
  <c r="G31395" i="2"/>
  <c r="F31396" i="2"/>
  <c r="G31396" i="2"/>
  <c r="F31397" i="2"/>
  <c r="G31397" i="2"/>
  <c r="F31398" i="2"/>
  <c r="G31398" i="2"/>
  <c r="F31399" i="2"/>
  <c r="G31399" i="2"/>
  <c r="F31400" i="2"/>
  <c r="G31400" i="2"/>
  <c r="F31401" i="2"/>
  <c r="G31401" i="2"/>
  <c r="F31402" i="2"/>
  <c r="G31402" i="2"/>
  <c r="F31403" i="2"/>
  <c r="G31403" i="2"/>
  <c r="F31404" i="2"/>
  <c r="G31404" i="2"/>
  <c r="F31405" i="2"/>
  <c r="G31405" i="2"/>
  <c r="F31406" i="2"/>
  <c r="G31406" i="2"/>
  <c r="F31407" i="2"/>
  <c r="G31407" i="2"/>
  <c r="F31408" i="2"/>
  <c r="G31408" i="2"/>
  <c r="F31409" i="2"/>
  <c r="G31409" i="2"/>
  <c r="F31410" i="2"/>
  <c r="G31410" i="2"/>
  <c r="F31411" i="2"/>
  <c r="G31411" i="2"/>
  <c r="F31412" i="2"/>
  <c r="G31412" i="2"/>
  <c r="F31413" i="2"/>
  <c r="G31413" i="2"/>
  <c r="F31414" i="2"/>
  <c r="G31414" i="2"/>
  <c r="F31415" i="2"/>
  <c r="G31415" i="2"/>
  <c r="F31416" i="2"/>
  <c r="G31416" i="2"/>
  <c r="F31417" i="2"/>
  <c r="G31417" i="2"/>
  <c r="F31418" i="2"/>
  <c r="G31418" i="2"/>
  <c r="F31419" i="2"/>
  <c r="G31419" i="2"/>
  <c r="F31420" i="2"/>
  <c r="G31420" i="2"/>
  <c r="F31421" i="2"/>
  <c r="G31421" i="2"/>
  <c r="F31422" i="2"/>
  <c r="G31422" i="2"/>
  <c r="F31423" i="2"/>
  <c r="G31423" i="2"/>
  <c r="F31424" i="2"/>
  <c r="G31424" i="2"/>
  <c r="F31425" i="2"/>
  <c r="G31425" i="2"/>
  <c r="F31426" i="2"/>
  <c r="G31426" i="2"/>
  <c r="F31427" i="2"/>
  <c r="G31427" i="2"/>
  <c r="F31428" i="2"/>
  <c r="G31428" i="2"/>
  <c r="F31429" i="2"/>
  <c r="G31429" i="2"/>
  <c r="F31430" i="2"/>
  <c r="G31430" i="2"/>
  <c r="F31431" i="2"/>
  <c r="G31431" i="2"/>
  <c r="F31432" i="2"/>
  <c r="G31432" i="2"/>
  <c r="F31433" i="2"/>
  <c r="G31433" i="2"/>
  <c r="F31434" i="2"/>
  <c r="G31434" i="2"/>
  <c r="F31435" i="2"/>
  <c r="G31435" i="2"/>
  <c r="F31436" i="2"/>
  <c r="G31436" i="2"/>
  <c r="F31437" i="2"/>
  <c r="G31437" i="2"/>
  <c r="F31438" i="2"/>
  <c r="G31438" i="2"/>
  <c r="F31439" i="2"/>
  <c r="G31439" i="2"/>
  <c r="F31440" i="2"/>
  <c r="G31440" i="2"/>
  <c r="F31441" i="2"/>
  <c r="G31441" i="2"/>
  <c r="F31442" i="2"/>
  <c r="G31442" i="2"/>
  <c r="F31443" i="2"/>
  <c r="G31443" i="2"/>
  <c r="F31444" i="2"/>
  <c r="G31444" i="2"/>
  <c r="F31445" i="2"/>
  <c r="G31445" i="2"/>
  <c r="F31446" i="2"/>
  <c r="G31446" i="2"/>
  <c r="F31447" i="2"/>
  <c r="G31447" i="2"/>
  <c r="F31448" i="2"/>
  <c r="G31448" i="2"/>
  <c r="F31449" i="2"/>
  <c r="G31449" i="2"/>
  <c r="F31450" i="2"/>
  <c r="G31450" i="2"/>
  <c r="F31451" i="2"/>
  <c r="G31451" i="2"/>
  <c r="F31452" i="2"/>
  <c r="G31452" i="2"/>
  <c r="F31453" i="2"/>
  <c r="G31453" i="2"/>
  <c r="F31454" i="2"/>
  <c r="G31454" i="2"/>
  <c r="F31455" i="2"/>
  <c r="G31455" i="2"/>
  <c r="F31456" i="2"/>
  <c r="G31456" i="2"/>
  <c r="F31457" i="2"/>
  <c r="G31457" i="2"/>
  <c r="F31458" i="2"/>
  <c r="G31458" i="2"/>
  <c r="F31459" i="2"/>
  <c r="G31459" i="2"/>
  <c r="F31460" i="2"/>
  <c r="G31460" i="2"/>
  <c r="F31461" i="2"/>
  <c r="G31461" i="2"/>
  <c r="F31462" i="2"/>
  <c r="G31462" i="2"/>
  <c r="F31463" i="2"/>
  <c r="G31463" i="2"/>
  <c r="F31464" i="2"/>
  <c r="G31464" i="2"/>
  <c r="F31465" i="2"/>
  <c r="G31465" i="2"/>
  <c r="F31466" i="2"/>
  <c r="G31466" i="2"/>
  <c r="F31467" i="2"/>
  <c r="G31467" i="2"/>
  <c r="F31468" i="2"/>
  <c r="G31468" i="2"/>
  <c r="F31469" i="2"/>
  <c r="G31469" i="2"/>
  <c r="F31470" i="2"/>
  <c r="G31470" i="2"/>
  <c r="F31471" i="2"/>
  <c r="G31471" i="2"/>
  <c r="F31472" i="2"/>
  <c r="G31472" i="2"/>
  <c r="F31473" i="2"/>
  <c r="G31473" i="2"/>
  <c r="F31474" i="2"/>
  <c r="G31474" i="2"/>
  <c r="F31475" i="2"/>
  <c r="G31475" i="2"/>
  <c r="F31476" i="2"/>
  <c r="G31476" i="2"/>
  <c r="F31477" i="2"/>
  <c r="G31477" i="2"/>
  <c r="F31478" i="2"/>
  <c r="G31478" i="2"/>
  <c r="F31479" i="2"/>
  <c r="G31479" i="2"/>
  <c r="F31480" i="2"/>
  <c r="G31480" i="2"/>
  <c r="F31481" i="2"/>
  <c r="G31481" i="2"/>
  <c r="F31482" i="2"/>
  <c r="G31482" i="2"/>
  <c r="F31483" i="2"/>
  <c r="G31483" i="2"/>
  <c r="F31484" i="2"/>
  <c r="G31484" i="2"/>
  <c r="F31485" i="2"/>
  <c r="G31485" i="2"/>
  <c r="F31486" i="2"/>
  <c r="G31486" i="2"/>
  <c r="F31487" i="2"/>
  <c r="G31487" i="2"/>
  <c r="F31488" i="2"/>
  <c r="G31488" i="2"/>
  <c r="F31489" i="2"/>
  <c r="G31489" i="2"/>
  <c r="F31490" i="2"/>
  <c r="G31490" i="2"/>
  <c r="F31491" i="2"/>
  <c r="G31491" i="2"/>
  <c r="F31492" i="2"/>
  <c r="G31492" i="2"/>
  <c r="F31493" i="2"/>
  <c r="G31493" i="2"/>
  <c r="F31494" i="2"/>
  <c r="G31494" i="2"/>
  <c r="F31495" i="2"/>
  <c r="G31495" i="2"/>
  <c r="F31496" i="2"/>
  <c r="G31496" i="2"/>
  <c r="F31497" i="2"/>
  <c r="G31497" i="2"/>
  <c r="F31498" i="2"/>
  <c r="G31498" i="2"/>
  <c r="F31499" i="2"/>
  <c r="G31499" i="2"/>
  <c r="F31500" i="2"/>
  <c r="G31500" i="2"/>
  <c r="F31501" i="2"/>
  <c r="G31501" i="2"/>
  <c r="F31502" i="2"/>
  <c r="G31502" i="2"/>
  <c r="F31503" i="2"/>
  <c r="G31503" i="2"/>
  <c r="F31504" i="2"/>
  <c r="G31504" i="2"/>
  <c r="F31505" i="2"/>
  <c r="G31505" i="2"/>
  <c r="F31506" i="2"/>
  <c r="G31506" i="2"/>
  <c r="F31507" i="2"/>
  <c r="G31507" i="2"/>
  <c r="F31508" i="2"/>
  <c r="G31508" i="2"/>
  <c r="F31509" i="2"/>
  <c r="G31509" i="2"/>
  <c r="F31510" i="2"/>
  <c r="G31510" i="2"/>
  <c r="F31511" i="2"/>
  <c r="G31511" i="2"/>
  <c r="F31512" i="2"/>
  <c r="G31512" i="2"/>
  <c r="F31513" i="2"/>
  <c r="G31513" i="2"/>
  <c r="F31514" i="2"/>
  <c r="G31514" i="2"/>
  <c r="F31515" i="2"/>
  <c r="G31515" i="2"/>
  <c r="F31516" i="2"/>
  <c r="G31516" i="2"/>
  <c r="F31517" i="2"/>
  <c r="G31517" i="2"/>
  <c r="F31518" i="2"/>
  <c r="G31518" i="2"/>
  <c r="F31519" i="2"/>
  <c r="G31519" i="2"/>
  <c r="F31520" i="2"/>
  <c r="G31520" i="2"/>
  <c r="F31521" i="2"/>
  <c r="G31521" i="2"/>
  <c r="F31522" i="2"/>
  <c r="G31522" i="2"/>
  <c r="F31523" i="2"/>
  <c r="G31523" i="2"/>
  <c r="F31524" i="2"/>
  <c r="G31524" i="2"/>
  <c r="F31525" i="2"/>
  <c r="G31525" i="2"/>
  <c r="F31526" i="2"/>
  <c r="G31526" i="2"/>
  <c r="F31527" i="2"/>
  <c r="G31527" i="2"/>
  <c r="F31528" i="2"/>
  <c r="G31528" i="2"/>
  <c r="F31529" i="2"/>
  <c r="G31529" i="2"/>
  <c r="F31530" i="2"/>
  <c r="G31530" i="2"/>
  <c r="F31531" i="2"/>
  <c r="G31531" i="2"/>
  <c r="F31532" i="2"/>
  <c r="G31532" i="2"/>
  <c r="F31533" i="2"/>
  <c r="G31533" i="2"/>
  <c r="F31534" i="2"/>
  <c r="G31534" i="2"/>
  <c r="F31535" i="2"/>
  <c r="G31535" i="2"/>
  <c r="F31536" i="2"/>
  <c r="G31536" i="2"/>
  <c r="F31537" i="2"/>
  <c r="G31537" i="2"/>
  <c r="F31538" i="2"/>
  <c r="G31538" i="2"/>
  <c r="F31539" i="2"/>
  <c r="G31539" i="2"/>
  <c r="F31540" i="2"/>
  <c r="G31540" i="2"/>
  <c r="F31541" i="2"/>
  <c r="G31541" i="2"/>
  <c r="F31542" i="2"/>
  <c r="G31542" i="2"/>
  <c r="F31543" i="2"/>
  <c r="G31543" i="2"/>
  <c r="F31544" i="2"/>
  <c r="G31544" i="2"/>
  <c r="F31545" i="2"/>
  <c r="G31545" i="2"/>
  <c r="F31546" i="2"/>
  <c r="G31546" i="2"/>
  <c r="F31547" i="2"/>
  <c r="G31547" i="2"/>
  <c r="F31548" i="2"/>
  <c r="G31548" i="2"/>
  <c r="F31549" i="2"/>
  <c r="G31549" i="2"/>
  <c r="F31550" i="2"/>
  <c r="G31550" i="2"/>
  <c r="F31551" i="2"/>
  <c r="G31551" i="2"/>
  <c r="F31552" i="2"/>
  <c r="G31552" i="2"/>
  <c r="F31553" i="2"/>
  <c r="G31553" i="2"/>
  <c r="F31554" i="2"/>
  <c r="G31554" i="2"/>
  <c r="F31555" i="2"/>
  <c r="G31555" i="2"/>
  <c r="F31556" i="2"/>
  <c r="G31556" i="2"/>
  <c r="F31557" i="2"/>
  <c r="G31557" i="2"/>
  <c r="F31558" i="2"/>
  <c r="G31558" i="2"/>
  <c r="F31559" i="2"/>
  <c r="G31559" i="2"/>
  <c r="F31560" i="2"/>
  <c r="G31560" i="2"/>
  <c r="F31561" i="2"/>
  <c r="G31561" i="2"/>
  <c r="F31562" i="2"/>
  <c r="G31562" i="2"/>
  <c r="F31563" i="2"/>
  <c r="G31563" i="2"/>
  <c r="F31564" i="2"/>
  <c r="G31564" i="2"/>
  <c r="F31565" i="2"/>
  <c r="G31565" i="2"/>
  <c r="F31566" i="2"/>
  <c r="G31566" i="2"/>
  <c r="F31567" i="2"/>
  <c r="G31567" i="2"/>
  <c r="F31568" i="2"/>
  <c r="G31568" i="2"/>
  <c r="F31569" i="2"/>
  <c r="G31569" i="2"/>
  <c r="F31570" i="2"/>
  <c r="G31570" i="2"/>
  <c r="F31571" i="2"/>
  <c r="G31571" i="2"/>
  <c r="F31572" i="2"/>
  <c r="G31572" i="2"/>
  <c r="F31573" i="2"/>
  <c r="G31573" i="2"/>
  <c r="F31574" i="2"/>
  <c r="G31574" i="2"/>
  <c r="F31575" i="2"/>
  <c r="G31575" i="2"/>
  <c r="F31576" i="2"/>
  <c r="G31576" i="2"/>
  <c r="F31577" i="2"/>
  <c r="G31577" i="2"/>
  <c r="F31578" i="2"/>
  <c r="G31578" i="2"/>
  <c r="F31579" i="2"/>
  <c r="G31579" i="2"/>
  <c r="F31580" i="2"/>
  <c r="G31580" i="2"/>
  <c r="F31581" i="2"/>
  <c r="G31581" i="2"/>
  <c r="F31582" i="2"/>
  <c r="G31582" i="2"/>
  <c r="F31583" i="2"/>
  <c r="G31583" i="2"/>
  <c r="F31584" i="2"/>
  <c r="G31584" i="2"/>
  <c r="F31585" i="2"/>
  <c r="G31585" i="2"/>
  <c r="F31586" i="2"/>
  <c r="G31586" i="2"/>
  <c r="F31587" i="2"/>
  <c r="G31587" i="2"/>
  <c r="F31588" i="2"/>
  <c r="G31588" i="2"/>
  <c r="F31589" i="2"/>
  <c r="G31589" i="2"/>
  <c r="F31590" i="2"/>
  <c r="G31590" i="2"/>
  <c r="F31591" i="2"/>
  <c r="G31591" i="2"/>
  <c r="F31592" i="2"/>
  <c r="G31592" i="2"/>
  <c r="F31593" i="2"/>
  <c r="G31593" i="2"/>
  <c r="F31594" i="2"/>
  <c r="G31594" i="2"/>
  <c r="F31595" i="2"/>
  <c r="G31595" i="2"/>
  <c r="F31596" i="2"/>
  <c r="G31596" i="2"/>
  <c r="F31597" i="2"/>
  <c r="G31597" i="2"/>
  <c r="F31598" i="2"/>
  <c r="G31598" i="2"/>
  <c r="F31599" i="2"/>
  <c r="G31599" i="2"/>
  <c r="F31600" i="2"/>
  <c r="G31600" i="2"/>
  <c r="F31601" i="2"/>
  <c r="G31601" i="2"/>
  <c r="F31602" i="2"/>
  <c r="G31602" i="2"/>
  <c r="F31603" i="2"/>
  <c r="G31603" i="2"/>
  <c r="F31604" i="2"/>
  <c r="G31604" i="2"/>
  <c r="F31605" i="2"/>
  <c r="G31605" i="2"/>
  <c r="F31606" i="2"/>
  <c r="G31606" i="2"/>
  <c r="F31607" i="2"/>
  <c r="G31607" i="2"/>
  <c r="F31608" i="2"/>
  <c r="G31608" i="2"/>
  <c r="F31609" i="2"/>
  <c r="G31609" i="2"/>
  <c r="F31610" i="2"/>
  <c r="G31610" i="2"/>
  <c r="F31611" i="2"/>
  <c r="G31611" i="2"/>
  <c r="F31612" i="2"/>
  <c r="G31612" i="2"/>
  <c r="F31613" i="2"/>
  <c r="G31613" i="2"/>
  <c r="F31614" i="2"/>
  <c r="G31614" i="2"/>
  <c r="F31615" i="2"/>
  <c r="G31615" i="2"/>
  <c r="F31616" i="2"/>
  <c r="G31616" i="2"/>
  <c r="F31617" i="2"/>
  <c r="G31617" i="2"/>
  <c r="F31618" i="2"/>
  <c r="G31618" i="2"/>
  <c r="F31619" i="2"/>
  <c r="G31619" i="2"/>
  <c r="F31620" i="2"/>
  <c r="G31620" i="2"/>
  <c r="F31621" i="2"/>
  <c r="G31621" i="2"/>
  <c r="F31622" i="2"/>
  <c r="G31622" i="2"/>
  <c r="F31623" i="2"/>
  <c r="G31623" i="2"/>
  <c r="F31624" i="2"/>
  <c r="G31624" i="2"/>
  <c r="F31625" i="2"/>
  <c r="G31625" i="2"/>
  <c r="F31626" i="2"/>
  <c r="G31626" i="2"/>
  <c r="F31627" i="2"/>
  <c r="G31627" i="2"/>
  <c r="F31628" i="2"/>
  <c r="G31628" i="2"/>
  <c r="F31629" i="2"/>
  <c r="G31629" i="2"/>
  <c r="F31630" i="2"/>
  <c r="G31630" i="2"/>
  <c r="F31631" i="2"/>
  <c r="G31631" i="2"/>
  <c r="F31632" i="2"/>
  <c r="G31632" i="2"/>
  <c r="F31633" i="2"/>
  <c r="G31633" i="2"/>
  <c r="F31634" i="2"/>
  <c r="G31634" i="2"/>
  <c r="F31635" i="2"/>
  <c r="G31635" i="2"/>
  <c r="F31636" i="2"/>
  <c r="G31636" i="2"/>
  <c r="F31637" i="2"/>
  <c r="G31637" i="2"/>
  <c r="F31638" i="2"/>
  <c r="G31638" i="2"/>
  <c r="F31639" i="2"/>
  <c r="G31639" i="2"/>
  <c r="F31640" i="2"/>
  <c r="G31640" i="2"/>
  <c r="F31641" i="2"/>
  <c r="G31641" i="2"/>
  <c r="F31642" i="2"/>
  <c r="G31642" i="2"/>
  <c r="F31643" i="2"/>
  <c r="G31643" i="2"/>
  <c r="F31644" i="2"/>
  <c r="G31644" i="2"/>
  <c r="F31645" i="2"/>
  <c r="G31645" i="2"/>
  <c r="F31646" i="2"/>
  <c r="G31646" i="2"/>
  <c r="F31647" i="2"/>
  <c r="G31647" i="2"/>
  <c r="F31648" i="2"/>
  <c r="G31648" i="2"/>
  <c r="F31649" i="2"/>
  <c r="G31649" i="2"/>
  <c r="F31650" i="2"/>
  <c r="G31650" i="2"/>
  <c r="F31651" i="2"/>
  <c r="G31651" i="2"/>
  <c r="F31652" i="2"/>
  <c r="G31652" i="2"/>
  <c r="F31653" i="2"/>
  <c r="G31653" i="2"/>
  <c r="F31654" i="2"/>
  <c r="G31654" i="2"/>
  <c r="F31655" i="2"/>
  <c r="G31655" i="2"/>
  <c r="F31656" i="2"/>
  <c r="G31656" i="2"/>
  <c r="F31657" i="2"/>
  <c r="G31657" i="2"/>
  <c r="F31658" i="2"/>
  <c r="G31658" i="2"/>
  <c r="F31659" i="2"/>
  <c r="G31659" i="2"/>
  <c r="F31660" i="2"/>
  <c r="G31660" i="2"/>
  <c r="F31661" i="2"/>
  <c r="G31661" i="2"/>
  <c r="F31662" i="2"/>
  <c r="G31662" i="2"/>
  <c r="F31663" i="2"/>
  <c r="G31663" i="2"/>
  <c r="F31664" i="2"/>
  <c r="G31664" i="2"/>
  <c r="F31665" i="2"/>
  <c r="G31665" i="2"/>
  <c r="F31666" i="2"/>
  <c r="G31666" i="2"/>
  <c r="F31667" i="2"/>
  <c r="G31667" i="2"/>
  <c r="F31668" i="2"/>
  <c r="G31668" i="2"/>
  <c r="F31669" i="2"/>
  <c r="G31669" i="2"/>
  <c r="F31670" i="2"/>
  <c r="G31670" i="2"/>
  <c r="F31671" i="2"/>
  <c r="G31671" i="2"/>
  <c r="F31672" i="2"/>
  <c r="G31672" i="2"/>
  <c r="F31673" i="2"/>
  <c r="G31673" i="2"/>
  <c r="F31674" i="2"/>
  <c r="G31674" i="2"/>
  <c r="F31675" i="2"/>
  <c r="G31675" i="2"/>
  <c r="F31676" i="2"/>
  <c r="G31676" i="2"/>
  <c r="F31677" i="2"/>
  <c r="G31677" i="2"/>
  <c r="F31678" i="2"/>
  <c r="G31678" i="2"/>
  <c r="F31679" i="2"/>
  <c r="G31679" i="2"/>
  <c r="F31680" i="2"/>
  <c r="G31680" i="2"/>
  <c r="F31681" i="2"/>
  <c r="G31681" i="2"/>
  <c r="F31682" i="2"/>
  <c r="G31682" i="2"/>
  <c r="F31683" i="2"/>
  <c r="G31683" i="2"/>
  <c r="F31684" i="2"/>
  <c r="G31684" i="2"/>
  <c r="F31685" i="2"/>
  <c r="G31685" i="2"/>
  <c r="F31686" i="2"/>
  <c r="G31686" i="2"/>
  <c r="F31687" i="2"/>
  <c r="G31687" i="2"/>
  <c r="F31688" i="2"/>
  <c r="G31688" i="2"/>
  <c r="F31689" i="2"/>
  <c r="G31689" i="2"/>
  <c r="F31690" i="2"/>
  <c r="G31690" i="2"/>
  <c r="F31691" i="2"/>
  <c r="G31691" i="2"/>
  <c r="F31692" i="2"/>
  <c r="G31692" i="2"/>
  <c r="F31693" i="2"/>
  <c r="G31693" i="2"/>
  <c r="F31694" i="2"/>
  <c r="G31694" i="2"/>
  <c r="F31695" i="2"/>
  <c r="G31695" i="2"/>
  <c r="F31696" i="2"/>
  <c r="G31696" i="2"/>
  <c r="F31697" i="2"/>
  <c r="G31697" i="2"/>
  <c r="F31698" i="2"/>
  <c r="G31698" i="2"/>
  <c r="F31699" i="2"/>
  <c r="G31699" i="2"/>
  <c r="F31700" i="2"/>
  <c r="G31700" i="2"/>
  <c r="F31701" i="2"/>
  <c r="G31701" i="2"/>
  <c r="F31702" i="2"/>
  <c r="G31702" i="2"/>
  <c r="F31703" i="2"/>
  <c r="G31703" i="2"/>
  <c r="F31704" i="2"/>
  <c r="G31704" i="2"/>
  <c r="F31705" i="2"/>
  <c r="G31705" i="2"/>
  <c r="F31706" i="2"/>
  <c r="G31706" i="2"/>
  <c r="F31707" i="2"/>
  <c r="G31707" i="2"/>
  <c r="F31708" i="2"/>
  <c r="G31708" i="2"/>
  <c r="F31709" i="2"/>
  <c r="G31709" i="2"/>
  <c r="F31710" i="2"/>
  <c r="G31710" i="2"/>
  <c r="F31711" i="2"/>
  <c r="G31711" i="2"/>
  <c r="F31712" i="2"/>
  <c r="G31712" i="2"/>
  <c r="F31713" i="2"/>
  <c r="G31713" i="2"/>
  <c r="F31714" i="2"/>
  <c r="G31714" i="2"/>
  <c r="F31715" i="2"/>
  <c r="G31715" i="2"/>
  <c r="F31716" i="2"/>
  <c r="G31716" i="2"/>
  <c r="F31717" i="2"/>
  <c r="G31717" i="2"/>
  <c r="F31718" i="2"/>
  <c r="G31718" i="2"/>
  <c r="F31719" i="2"/>
  <c r="G31719" i="2"/>
  <c r="F31720" i="2"/>
  <c r="G31720" i="2"/>
  <c r="F31721" i="2"/>
  <c r="G31721" i="2"/>
  <c r="F31722" i="2"/>
  <c r="G31722" i="2"/>
  <c r="F31723" i="2"/>
  <c r="G31723" i="2"/>
  <c r="F31724" i="2"/>
  <c r="G31724" i="2"/>
  <c r="F31725" i="2"/>
  <c r="G31725" i="2"/>
  <c r="F31726" i="2"/>
  <c r="G31726" i="2"/>
  <c r="F31727" i="2"/>
  <c r="G31727" i="2"/>
  <c r="F31728" i="2"/>
  <c r="G31728" i="2"/>
  <c r="F31729" i="2"/>
  <c r="G31729" i="2"/>
  <c r="F31730" i="2"/>
  <c r="G31730" i="2"/>
  <c r="F31731" i="2"/>
  <c r="G31731" i="2"/>
  <c r="F31732" i="2"/>
  <c r="G31732" i="2"/>
  <c r="F31733" i="2"/>
  <c r="G31733" i="2"/>
  <c r="F31734" i="2"/>
  <c r="G31734" i="2"/>
  <c r="F31735" i="2"/>
  <c r="G31735" i="2"/>
  <c r="F31736" i="2"/>
  <c r="G31736" i="2"/>
  <c r="F31737" i="2"/>
  <c r="G31737" i="2"/>
  <c r="F31738" i="2"/>
  <c r="G31738" i="2"/>
  <c r="F31739" i="2"/>
  <c r="G31739" i="2"/>
  <c r="F31740" i="2"/>
  <c r="G31740" i="2"/>
  <c r="F31741" i="2"/>
  <c r="G31741" i="2"/>
  <c r="F31742" i="2"/>
  <c r="G31742" i="2"/>
  <c r="F31743" i="2"/>
  <c r="G31743" i="2"/>
  <c r="F31744" i="2"/>
  <c r="G31744" i="2"/>
  <c r="F31745" i="2"/>
  <c r="G31745" i="2"/>
  <c r="F31746" i="2"/>
  <c r="G31746" i="2"/>
  <c r="F31747" i="2"/>
  <c r="G31747" i="2"/>
  <c r="F31748" i="2"/>
  <c r="G31748" i="2"/>
  <c r="F31749" i="2"/>
  <c r="G31749" i="2"/>
  <c r="F31750" i="2"/>
  <c r="G31750" i="2"/>
  <c r="F31751" i="2"/>
  <c r="G31751" i="2"/>
  <c r="F31752" i="2"/>
  <c r="G31752" i="2"/>
  <c r="F31753" i="2"/>
  <c r="G31753" i="2"/>
  <c r="F31754" i="2"/>
  <c r="G31754" i="2"/>
  <c r="F31755" i="2"/>
  <c r="G31755" i="2"/>
  <c r="F31756" i="2"/>
  <c r="G31756" i="2"/>
  <c r="F31757" i="2"/>
  <c r="G31757" i="2"/>
  <c r="F31758" i="2"/>
  <c r="G31758" i="2"/>
  <c r="F31759" i="2"/>
  <c r="G31759" i="2"/>
  <c r="F31760" i="2"/>
  <c r="G31760" i="2"/>
  <c r="F31761" i="2"/>
  <c r="G31761" i="2"/>
  <c r="F31762" i="2"/>
  <c r="G31762" i="2"/>
  <c r="F31763" i="2"/>
  <c r="G31763" i="2"/>
  <c r="F31764" i="2"/>
  <c r="G31764" i="2"/>
  <c r="F31765" i="2"/>
  <c r="G31765" i="2"/>
  <c r="F31766" i="2"/>
  <c r="G31766" i="2"/>
  <c r="F31767" i="2"/>
  <c r="G31767" i="2"/>
  <c r="F31768" i="2"/>
  <c r="G31768" i="2"/>
  <c r="F31769" i="2"/>
  <c r="G31769" i="2"/>
  <c r="F31770" i="2"/>
  <c r="G31770" i="2"/>
  <c r="F31771" i="2"/>
  <c r="G31771" i="2"/>
  <c r="F31772" i="2"/>
  <c r="G31772" i="2"/>
  <c r="F31773" i="2"/>
  <c r="G31773" i="2"/>
  <c r="F31774" i="2"/>
  <c r="G31774" i="2"/>
  <c r="F31775" i="2"/>
  <c r="G31775" i="2"/>
  <c r="F31776" i="2"/>
  <c r="G31776" i="2"/>
  <c r="F31777" i="2"/>
  <c r="G31777" i="2"/>
  <c r="F31778" i="2"/>
  <c r="G31778" i="2"/>
  <c r="F31779" i="2"/>
  <c r="G31779" i="2"/>
  <c r="F31780" i="2"/>
  <c r="G31780" i="2"/>
  <c r="F31781" i="2"/>
  <c r="G31781" i="2"/>
  <c r="F31782" i="2"/>
  <c r="G31782" i="2"/>
  <c r="F31783" i="2"/>
  <c r="G31783" i="2"/>
  <c r="F31784" i="2"/>
  <c r="G31784" i="2"/>
  <c r="F31785" i="2"/>
  <c r="G31785" i="2"/>
  <c r="F31786" i="2"/>
  <c r="G31786" i="2"/>
  <c r="F31787" i="2"/>
  <c r="G31787" i="2"/>
  <c r="F31788" i="2"/>
  <c r="G31788" i="2"/>
  <c r="F31789" i="2"/>
  <c r="G31789" i="2"/>
  <c r="F31790" i="2"/>
  <c r="G31790" i="2"/>
  <c r="F31791" i="2"/>
  <c r="G31791" i="2"/>
  <c r="F31792" i="2"/>
  <c r="G31792" i="2"/>
  <c r="F31793" i="2"/>
  <c r="G31793" i="2"/>
  <c r="F31794" i="2"/>
  <c r="G31794" i="2"/>
  <c r="F31795" i="2"/>
  <c r="G31795" i="2"/>
  <c r="F31796" i="2"/>
  <c r="G31796" i="2"/>
  <c r="F31797" i="2"/>
  <c r="G31797" i="2"/>
  <c r="F31798" i="2"/>
  <c r="G31798" i="2"/>
  <c r="F31799" i="2"/>
  <c r="G31799" i="2"/>
  <c r="F31800" i="2"/>
  <c r="G31800" i="2"/>
  <c r="F31801" i="2"/>
  <c r="G31801" i="2"/>
  <c r="F31802" i="2"/>
  <c r="G31802" i="2"/>
  <c r="F31803" i="2"/>
  <c r="G31803" i="2"/>
  <c r="F31804" i="2"/>
  <c r="G31804" i="2"/>
  <c r="F31805" i="2"/>
  <c r="G31805" i="2"/>
  <c r="F31806" i="2"/>
  <c r="G31806" i="2"/>
  <c r="F31807" i="2"/>
  <c r="G31807" i="2"/>
  <c r="F31808" i="2"/>
  <c r="G31808" i="2"/>
  <c r="F31809" i="2"/>
  <c r="G31809" i="2"/>
  <c r="F31810" i="2"/>
  <c r="G31810" i="2"/>
  <c r="F31811" i="2"/>
  <c r="G31811" i="2"/>
  <c r="F31812" i="2"/>
  <c r="G31812" i="2"/>
  <c r="F31813" i="2"/>
  <c r="G31813" i="2"/>
  <c r="F31814" i="2"/>
  <c r="G31814" i="2"/>
  <c r="F31815" i="2"/>
  <c r="G31815" i="2"/>
  <c r="F31816" i="2"/>
  <c r="G31816" i="2"/>
  <c r="F31817" i="2"/>
  <c r="G31817" i="2"/>
  <c r="F31818" i="2"/>
  <c r="G31818" i="2"/>
  <c r="F31819" i="2"/>
  <c r="G31819" i="2"/>
  <c r="F31820" i="2"/>
  <c r="G31820" i="2"/>
  <c r="F31821" i="2"/>
  <c r="G31821" i="2"/>
  <c r="F31822" i="2"/>
  <c r="G31822" i="2"/>
  <c r="F31823" i="2"/>
  <c r="G31823" i="2"/>
  <c r="F31824" i="2"/>
  <c r="G31824" i="2"/>
  <c r="F31825" i="2"/>
  <c r="G31825" i="2"/>
  <c r="F31826" i="2"/>
  <c r="G31826" i="2"/>
  <c r="F31827" i="2"/>
  <c r="G31827" i="2"/>
  <c r="F31828" i="2"/>
  <c r="G31828" i="2"/>
  <c r="F31829" i="2"/>
  <c r="G31829" i="2"/>
  <c r="F31830" i="2"/>
  <c r="G31830" i="2"/>
  <c r="F31831" i="2"/>
  <c r="G31831" i="2"/>
  <c r="F31832" i="2"/>
  <c r="G31832" i="2"/>
  <c r="F31833" i="2"/>
  <c r="G31833" i="2"/>
  <c r="F31834" i="2"/>
  <c r="G31834" i="2"/>
  <c r="F31835" i="2"/>
  <c r="G31835" i="2"/>
  <c r="F31836" i="2"/>
  <c r="G31836" i="2"/>
  <c r="F31837" i="2"/>
  <c r="G31837" i="2"/>
  <c r="F31838" i="2"/>
  <c r="G31838" i="2"/>
  <c r="F31839" i="2"/>
  <c r="G31839" i="2"/>
  <c r="F31840" i="2"/>
  <c r="G31840" i="2"/>
  <c r="F31841" i="2"/>
  <c r="G31841" i="2"/>
  <c r="F31842" i="2"/>
  <c r="G31842" i="2"/>
  <c r="F31843" i="2"/>
  <c r="G31843" i="2"/>
  <c r="F31844" i="2"/>
  <c r="G31844" i="2"/>
  <c r="F31845" i="2"/>
  <c r="G31845" i="2"/>
  <c r="F31846" i="2"/>
  <c r="G31846" i="2"/>
  <c r="F31847" i="2"/>
  <c r="G31847" i="2"/>
  <c r="F31848" i="2"/>
  <c r="G31848" i="2"/>
  <c r="F31849" i="2"/>
  <c r="G31849" i="2"/>
  <c r="F31850" i="2"/>
  <c r="G31850" i="2"/>
  <c r="F31851" i="2"/>
  <c r="G31851" i="2"/>
  <c r="F31852" i="2"/>
  <c r="G31852" i="2"/>
  <c r="F31853" i="2"/>
  <c r="G31853" i="2"/>
  <c r="F31854" i="2"/>
  <c r="G31854" i="2"/>
  <c r="F31855" i="2"/>
  <c r="G31855" i="2"/>
  <c r="F31856" i="2"/>
  <c r="G31856" i="2"/>
  <c r="F31857" i="2"/>
  <c r="G31857" i="2"/>
  <c r="F31858" i="2"/>
  <c r="G31858" i="2"/>
  <c r="F31859" i="2"/>
  <c r="G31859" i="2"/>
  <c r="F31860" i="2"/>
  <c r="G31860" i="2"/>
  <c r="F31861" i="2"/>
  <c r="G31861" i="2"/>
  <c r="F31862" i="2"/>
  <c r="G31862" i="2"/>
  <c r="F31863" i="2"/>
  <c r="G31863" i="2"/>
  <c r="F31864" i="2"/>
  <c r="G31864" i="2"/>
  <c r="F31865" i="2"/>
  <c r="G31865" i="2"/>
  <c r="F31866" i="2"/>
  <c r="G31866" i="2"/>
  <c r="F31867" i="2"/>
  <c r="G31867" i="2"/>
  <c r="F31868" i="2"/>
  <c r="G31868" i="2"/>
  <c r="F31869" i="2"/>
  <c r="G31869" i="2"/>
  <c r="F31870" i="2"/>
  <c r="G31870" i="2"/>
  <c r="F31871" i="2"/>
  <c r="G31871" i="2"/>
  <c r="F31872" i="2"/>
  <c r="G31872" i="2"/>
  <c r="F31873" i="2"/>
  <c r="G31873" i="2"/>
  <c r="F31874" i="2"/>
  <c r="G31874" i="2"/>
  <c r="F31875" i="2"/>
  <c r="G31875" i="2"/>
  <c r="F31876" i="2"/>
  <c r="G31876" i="2"/>
  <c r="F31877" i="2"/>
  <c r="G31877" i="2"/>
  <c r="F31878" i="2"/>
  <c r="G31878" i="2"/>
  <c r="F31879" i="2"/>
  <c r="G31879" i="2"/>
  <c r="F31880" i="2"/>
  <c r="G31880" i="2"/>
  <c r="F31881" i="2"/>
  <c r="G31881" i="2"/>
  <c r="F31882" i="2"/>
  <c r="G31882" i="2"/>
  <c r="F31883" i="2"/>
  <c r="G31883" i="2"/>
  <c r="F31884" i="2"/>
  <c r="G31884" i="2"/>
  <c r="F31885" i="2"/>
  <c r="G31885" i="2"/>
  <c r="F31886" i="2"/>
  <c r="G31886" i="2"/>
  <c r="F31887" i="2"/>
  <c r="G31887" i="2"/>
  <c r="F31888" i="2"/>
  <c r="G31888" i="2"/>
  <c r="F31889" i="2"/>
  <c r="G31889" i="2"/>
  <c r="F31890" i="2"/>
  <c r="G31890" i="2"/>
  <c r="F31891" i="2"/>
  <c r="G31891" i="2"/>
  <c r="F31892" i="2"/>
  <c r="G31892" i="2"/>
  <c r="F31893" i="2"/>
  <c r="G31893" i="2"/>
  <c r="F31894" i="2"/>
  <c r="G31894" i="2"/>
  <c r="F31895" i="2"/>
  <c r="G31895" i="2"/>
  <c r="F31896" i="2"/>
  <c r="G31896" i="2"/>
  <c r="F31897" i="2"/>
  <c r="G31897" i="2"/>
  <c r="F31898" i="2"/>
  <c r="G31898" i="2"/>
  <c r="F31899" i="2"/>
  <c r="G31899" i="2"/>
  <c r="F31900" i="2"/>
  <c r="G31900" i="2"/>
  <c r="F31901" i="2"/>
  <c r="G31901" i="2"/>
  <c r="F31902" i="2"/>
  <c r="G31902" i="2"/>
  <c r="F31903" i="2"/>
  <c r="G31903" i="2"/>
  <c r="F31904" i="2"/>
  <c r="G31904" i="2"/>
  <c r="F31905" i="2"/>
  <c r="G31905" i="2"/>
  <c r="F31906" i="2"/>
  <c r="G31906" i="2"/>
  <c r="F31907" i="2"/>
  <c r="G31907" i="2"/>
  <c r="F31908" i="2"/>
  <c r="G31908" i="2"/>
  <c r="F31909" i="2"/>
  <c r="G31909" i="2"/>
  <c r="F31910" i="2"/>
  <c r="G31910" i="2"/>
  <c r="F31911" i="2"/>
  <c r="G31911" i="2"/>
  <c r="F31912" i="2"/>
  <c r="G31912" i="2"/>
  <c r="F31913" i="2"/>
  <c r="G31913" i="2"/>
  <c r="F31914" i="2"/>
  <c r="G31914" i="2"/>
  <c r="F31915" i="2"/>
  <c r="G31915" i="2"/>
  <c r="F31916" i="2"/>
  <c r="G31916" i="2"/>
  <c r="F31917" i="2"/>
  <c r="G31917" i="2"/>
  <c r="F31918" i="2"/>
  <c r="G31918" i="2"/>
  <c r="F31919" i="2"/>
  <c r="G31919" i="2"/>
  <c r="F31920" i="2"/>
  <c r="G31920" i="2"/>
  <c r="F31921" i="2"/>
  <c r="G31921" i="2"/>
  <c r="F31922" i="2"/>
  <c r="G31922" i="2"/>
  <c r="F31923" i="2"/>
  <c r="G31923" i="2"/>
  <c r="F31924" i="2"/>
  <c r="G31924" i="2"/>
  <c r="F31925" i="2"/>
  <c r="G31925" i="2"/>
  <c r="F31926" i="2"/>
  <c r="G31926" i="2"/>
  <c r="F31927" i="2"/>
  <c r="G31927" i="2"/>
  <c r="F31928" i="2"/>
  <c r="G31928" i="2"/>
  <c r="F31929" i="2"/>
  <c r="G31929" i="2"/>
  <c r="F31930" i="2"/>
  <c r="G31930" i="2"/>
  <c r="F31931" i="2"/>
  <c r="G31931" i="2"/>
  <c r="F31932" i="2"/>
  <c r="G31932" i="2"/>
  <c r="F31933" i="2"/>
  <c r="G31933" i="2"/>
  <c r="F31934" i="2"/>
  <c r="G31934" i="2"/>
  <c r="F31935" i="2"/>
  <c r="G31935" i="2"/>
  <c r="F31936" i="2"/>
  <c r="G31936" i="2"/>
  <c r="F31937" i="2"/>
  <c r="G31937" i="2"/>
  <c r="F31938" i="2"/>
  <c r="G31938" i="2"/>
  <c r="F31939" i="2"/>
  <c r="G31939" i="2"/>
  <c r="F31940" i="2"/>
  <c r="G31940" i="2"/>
  <c r="F31941" i="2"/>
  <c r="G31941" i="2"/>
  <c r="F31942" i="2"/>
  <c r="G31942" i="2"/>
  <c r="F31943" i="2"/>
  <c r="G31943" i="2"/>
  <c r="F31944" i="2"/>
  <c r="G31944" i="2"/>
  <c r="F31945" i="2"/>
  <c r="G31945" i="2"/>
  <c r="F31946" i="2"/>
  <c r="G31946" i="2"/>
  <c r="F31947" i="2"/>
  <c r="G31947" i="2"/>
  <c r="F31948" i="2"/>
  <c r="G31948" i="2"/>
  <c r="F31949" i="2"/>
  <c r="G31949" i="2"/>
  <c r="F31950" i="2"/>
  <c r="G31950" i="2"/>
  <c r="F31951" i="2"/>
  <c r="G31951" i="2"/>
  <c r="F31952" i="2"/>
  <c r="G31952" i="2"/>
  <c r="F31953" i="2"/>
  <c r="G31953" i="2"/>
  <c r="F31954" i="2"/>
  <c r="G31954" i="2"/>
  <c r="F31955" i="2"/>
  <c r="G31955" i="2"/>
  <c r="F31956" i="2"/>
  <c r="G31956" i="2"/>
  <c r="F31957" i="2"/>
  <c r="G31957" i="2"/>
  <c r="F31958" i="2"/>
  <c r="G31958" i="2"/>
  <c r="F31959" i="2"/>
  <c r="G31959" i="2"/>
  <c r="F31960" i="2"/>
  <c r="G31960" i="2"/>
  <c r="F31961" i="2"/>
  <c r="G31961" i="2"/>
  <c r="F31962" i="2"/>
  <c r="G31962" i="2"/>
  <c r="F31963" i="2"/>
  <c r="G31963" i="2"/>
  <c r="F31964" i="2"/>
  <c r="G31964" i="2"/>
  <c r="F31965" i="2"/>
  <c r="G31965" i="2"/>
  <c r="F31966" i="2"/>
  <c r="G31966" i="2"/>
  <c r="F31967" i="2"/>
  <c r="G31967" i="2"/>
  <c r="F31968" i="2"/>
  <c r="G31968" i="2"/>
  <c r="F31969" i="2"/>
  <c r="G31969" i="2"/>
  <c r="F31970" i="2"/>
  <c r="G31970" i="2"/>
  <c r="F31971" i="2"/>
  <c r="G31971" i="2"/>
  <c r="F31972" i="2"/>
  <c r="G31972" i="2"/>
  <c r="F31973" i="2"/>
  <c r="G31973" i="2"/>
  <c r="F31974" i="2"/>
  <c r="G31974" i="2"/>
  <c r="F31975" i="2"/>
  <c r="G31975" i="2"/>
  <c r="F31976" i="2"/>
  <c r="G31976" i="2"/>
  <c r="F31977" i="2"/>
  <c r="G31977" i="2"/>
  <c r="F31978" i="2"/>
  <c r="G31978" i="2"/>
  <c r="F31979" i="2"/>
  <c r="G31979" i="2"/>
  <c r="F31980" i="2"/>
  <c r="G31980" i="2"/>
  <c r="F31981" i="2"/>
  <c r="G31981" i="2"/>
  <c r="F31982" i="2"/>
  <c r="G31982" i="2"/>
  <c r="F31983" i="2"/>
  <c r="G31983" i="2"/>
  <c r="F31984" i="2"/>
  <c r="G31984" i="2"/>
  <c r="F31985" i="2"/>
  <c r="G31985" i="2"/>
  <c r="F31986" i="2"/>
  <c r="G31986" i="2"/>
  <c r="F31987" i="2"/>
  <c r="G31987" i="2"/>
  <c r="F31988" i="2"/>
  <c r="G31988" i="2"/>
  <c r="F31989" i="2"/>
  <c r="G31989" i="2"/>
  <c r="F31990" i="2"/>
  <c r="G31990" i="2"/>
  <c r="F31991" i="2"/>
  <c r="G31991" i="2"/>
  <c r="F31992" i="2"/>
  <c r="G31992" i="2"/>
  <c r="F31993" i="2"/>
  <c r="G31993" i="2"/>
  <c r="F31994" i="2"/>
  <c r="G31994" i="2"/>
  <c r="F31995" i="2"/>
  <c r="G31995" i="2"/>
  <c r="F31996" i="2"/>
  <c r="G31996" i="2"/>
  <c r="F31997" i="2"/>
  <c r="G31997" i="2"/>
  <c r="F31998" i="2"/>
  <c r="G31998" i="2"/>
  <c r="F31999" i="2"/>
  <c r="G31999" i="2"/>
  <c r="F32000" i="2"/>
  <c r="G32000" i="2"/>
  <c r="F32001" i="2"/>
  <c r="G32001" i="2"/>
  <c r="F32002" i="2"/>
  <c r="G32002" i="2"/>
  <c r="F32003" i="2"/>
  <c r="G32003" i="2"/>
  <c r="F32004" i="2"/>
  <c r="G32004" i="2"/>
  <c r="F32005" i="2"/>
  <c r="G32005" i="2"/>
  <c r="F32006" i="2"/>
  <c r="G32006" i="2"/>
  <c r="F32007" i="2"/>
  <c r="G32007" i="2"/>
  <c r="F32008" i="2"/>
  <c r="G32008" i="2"/>
  <c r="F32009" i="2"/>
  <c r="G32009" i="2"/>
  <c r="F32010" i="2"/>
  <c r="G32010" i="2"/>
  <c r="F32011" i="2"/>
  <c r="G32011" i="2"/>
  <c r="F32012" i="2"/>
  <c r="G32012" i="2"/>
  <c r="F32013" i="2"/>
  <c r="G32013" i="2"/>
  <c r="F32014" i="2"/>
  <c r="G32014" i="2"/>
  <c r="F32015" i="2"/>
  <c r="G32015" i="2"/>
  <c r="F32016" i="2"/>
  <c r="G32016" i="2"/>
  <c r="F32017" i="2"/>
  <c r="G32017" i="2"/>
  <c r="F32018" i="2"/>
  <c r="G32018" i="2"/>
  <c r="F32019" i="2"/>
  <c r="G32019" i="2"/>
  <c r="F32020" i="2"/>
  <c r="G32020" i="2"/>
  <c r="F32021" i="2"/>
  <c r="G32021" i="2"/>
  <c r="F32022" i="2"/>
  <c r="G32022" i="2"/>
  <c r="F32023" i="2"/>
  <c r="G32023" i="2"/>
  <c r="F32024" i="2"/>
  <c r="G32024" i="2"/>
  <c r="F32025" i="2"/>
  <c r="G32025" i="2"/>
  <c r="F32026" i="2"/>
  <c r="G32026" i="2"/>
  <c r="F32027" i="2"/>
  <c r="G32027" i="2"/>
  <c r="F32028" i="2"/>
  <c r="G32028" i="2"/>
  <c r="F32029" i="2"/>
  <c r="G32029" i="2"/>
  <c r="F32030" i="2"/>
  <c r="G32030" i="2"/>
  <c r="F32031" i="2"/>
  <c r="G32031" i="2"/>
  <c r="F32032" i="2"/>
  <c r="G32032" i="2"/>
  <c r="F32033" i="2"/>
  <c r="G32033" i="2"/>
  <c r="F32034" i="2"/>
  <c r="G32034" i="2"/>
  <c r="F32035" i="2"/>
  <c r="G32035" i="2"/>
  <c r="F32036" i="2"/>
  <c r="G32036" i="2"/>
  <c r="F32037" i="2"/>
  <c r="G32037" i="2"/>
  <c r="F32038" i="2"/>
  <c r="G32038" i="2"/>
  <c r="F32039" i="2"/>
  <c r="G32039" i="2"/>
  <c r="F32040" i="2"/>
  <c r="G32040" i="2"/>
  <c r="F32041" i="2"/>
  <c r="G32041" i="2"/>
  <c r="F32042" i="2"/>
  <c r="G32042" i="2"/>
  <c r="F32043" i="2"/>
  <c r="G32043" i="2"/>
  <c r="F32044" i="2"/>
  <c r="G32044" i="2"/>
  <c r="F32045" i="2"/>
  <c r="G32045" i="2"/>
  <c r="F32046" i="2"/>
  <c r="G32046" i="2"/>
  <c r="F32047" i="2"/>
  <c r="G32047" i="2"/>
  <c r="F32048" i="2"/>
  <c r="G32048" i="2"/>
  <c r="F32049" i="2"/>
  <c r="G32049" i="2"/>
  <c r="F32050" i="2"/>
  <c r="G32050" i="2"/>
  <c r="F32051" i="2"/>
  <c r="G32051" i="2"/>
  <c r="F32052" i="2"/>
  <c r="G32052" i="2"/>
  <c r="F32053" i="2"/>
  <c r="G32053" i="2"/>
  <c r="F32054" i="2"/>
  <c r="G32054" i="2"/>
  <c r="F32055" i="2"/>
  <c r="G32055" i="2"/>
  <c r="F32056" i="2"/>
  <c r="G32056" i="2"/>
  <c r="F32057" i="2"/>
  <c r="G32057" i="2"/>
  <c r="F32058" i="2"/>
  <c r="G32058" i="2"/>
  <c r="F32059" i="2"/>
  <c r="G32059" i="2"/>
  <c r="F32060" i="2"/>
  <c r="G32060" i="2"/>
  <c r="F32061" i="2"/>
  <c r="G32061" i="2"/>
  <c r="F32062" i="2"/>
  <c r="G32062" i="2"/>
  <c r="F32063" i="2"/>
  <c r="G32063" i="2"/>
  <c r="F32064" i="2"/>
  <c r="G32064" i="2"/>
  <c r="F32065" i="2"/>
  <c r="G32065" i="2"/>
  <c r="F32066" i="2"/>
  <c r="G32066" i="2"/>
  <c r="F32067" i="2"/>
  <c r="G32067" i="2"/>
  <c r="F32068" i="2"/>
  <c r="G32068" i="2"/>
  <c r="F32069" i="2"/>
  <c r="G32069" i="2"/>
  <c r="F32070" i="2"/>
  <c r="G32070" i="2"/>
  <c r="F32071" i="2"/>
  <c r="G32071" i="2"/>
  <c r="F32072" i="2"/>
  <c r="G32072" i="2"/>
  <c r="F32073" i="2"/>
  <c r="G32073" i="2"/>
  <c r="F32074" i="2"/>
  <c r="G32074" i="2"/>
  <c r="F32075" i="2"/>
  <c r="G32075" i="2"/>
  <c r="F32076" i="2"/>
  <c r="G32076" i="2"/>
  <c r="F32077" i="2"/>
  <c r="G32077" i="2"/>
  <c r="F32078" i="2"/>
  <c r="G32078" i="2"/>
  <c r="F32079" i="2"/>
  <c r="G32079" i="2"/>
  <c r="F32080" i="2"/>
  <c r="G32080" i="2"/>
  <c r="F32081" i="2"/>
  <c r="G32081" i="2"/>
  <c r="F32082" i="2"/>
  <c r="G32082" i="2"/>
  <c r="F32083" i="2"/>
  <c r="G32083" i="2"/>
  <c r="F32084" i="2"/>
  <c r="G32084" i="2"/>
  <c r="F32085" i="2"/>
  <c r="G32085" i="2"/>
  <c r="F32086" i="2"/>
  <c r="G32086" i="2"/>
  <c r="F32087" i="2"/>
  <c r="G32087" i="2"/>
  <c r="F32088" i="2"/>
  <c r="G32088" i="2"/>
  <c r="F32089" i="2"/>
  <c r="G32089" i="2"/>
  <c r="F32090" i="2"/>
  <c r="G32090" i="2"/>
  <c r="F32091" i="2"/>
  <c r="G32091" i="2"/>
  <c r="F32092" i="2"/>
  <c r="G32092" i="2"/>
  <c r="F32093" i="2"/>
  <c r="G32093" i="2"/>
  <c r="F32094" i="2"/>
  <c r="G32094" i="2"/>
  <c r="F32095" i="2"/>
  <c r="G32095" i="2"/>
  <c r="F32096" i="2"/>
  <c r="G32096" i="2"/>
  <c r="F32097" i="2"/>
  <c r="G32097" i="2"/>
  <c r="F32098" i="2"/>
  <c r="G32098" i="2"/>
  <c r="F32099" i="2"/>
  <c r="G32099" i="2"/>
  <c r="F32100" i="2"/>
  <c r="G32100" i="2"/>
  <c r="F32101" i="2"/>
  <c r="G32101" i="2"/>
  <c r="F32102" i="2"/>
  <c r="G32102" i="2"/>
  <c r="F32103" i="2"/>
  <c r="G32103" i="2"/>
  <c r="F32104" i="2"/>
  <c r="G32104" i="2"/>
  <c r="F32105" i="2"/>
  <c r="G32105" i="2"/>
  <c r="F32106" i="2"/>
  <c r="G32106" i="2"/>
  <c r="F32107" i="2"/>
  <c r="G32107" i="2"/>
  <c r="F32108" i="2"/>
  <c r="G32108" i="2"/>
  <c r="F32109" i="2"/>
  <c r="G32109" i="2"/>
  <c r="F32110" i="2"/>
  <c r="G32110" i="2"/>
  <c r="F32111" i="2"/>
  <c r="G32111" i="2"/>
  <c r="F32112" i="2"/>
  <c r="G32112" i="2"/>
  <c r="F32113" i="2"/>
  <c r="G32113" i="2"/>
  <c r="F32114" i="2"/>
  <c r="G32114" i="2"/>
  <c r="F32115" i="2"/>
  <c r="G32115" i="2"/>
  <c r="F32116" i="2"/>
  <c r="G32116" i="2"/>
  <c r="F32117" i="2"/>
  <c r="G32117" i="2"/>
  <c r="F32118" i="2"/>
  <c r="G32118" i="2"/>
  <c r="F32119" i="2"/>
  <c r="G32119" i="2"/>
  <c r="F32120" i="2"/>
  <c r="G32120" i="2"/>
  <c r="F32121" i="2"/>
  <c r="G32121" i="2"/>
  <c r="F32122" i="2"/>
  <c r="G32122" i="2"/>
  <c r="F32123" i="2"/>
  <c r="G32123" i="2"/>
  <c r="F32124" i="2"/>
  <c r="G32124" i="2"/>
  <c r="F32125" i="2"/>
  <c r="G32125" i="2"/>
  <c r="F32126" i="2"/>
  <c r="G32126" i="2"/>
  <c r="F32127" i="2"/>
  <c r="G32127" i="2"/>
  <c r="F32128" i="2"/>
  <c r="G32128" i="2"/>
  <c r="F32129" i="2"/>
  <c r="G32129" i="2"/>
  <c r="F32130" i="2"/>
  <c r="G32130" i="2"/>
  <c r="F32131" i="2"/>
  <c r="G32131" i="2"/>
  <c r="F32132" i="2"/>
  <c r="G32132" i="2"/>
  <c r="F32133" i="2"/>
  <c r="G32133" i="2"/>
  <c r="F32134" i="2"/>
  <c r="G32134" i="2"/>
  <c r="F32135" i="2"/>
  <c r="G32135" i="2"/>
  <c r="F32136" i="2"/>
  <c r="G32136" i="2"/>
  <c r="F32137" i="2"/>
  <c r="G32137" i="2"/>
  <c r="F32138" i="2"/>
  <c r="G32138" i="2"/>
  <c r="F32139" i="2"/>
  <c r="G32139" i="2"/>
  <c r="F32140" i="2"/>
  <c r="G32140" i="2"/>
  <c r="F32141" i="2"/>
  <c r="G32141" i="2"/>
  <c r="F32142" i="2"/>
  <c r="G32142" i="2"/>
  <c r="F32143" i="2"/>
  <c r="G32143" i="2"/>
  <c r="F32144" i="2"/>
  <c r="G32144" i="2"/>
  <c r="F32145" i="2"/>
  <c r="G32145" i="2"/>
  <c r="F32146" i="2"/>
  <c r="G32146" i="2"/>
  <c r="F32147" i="2"/>
  <c r="G32147" i="2"/>
  <c r="F32148" i="2"/>
  <c r="G32148" i="2"/>
  <c r="F32149" i="2"/>
  <c r="G32149" i="2"/>
  <c r="F32150" i="2"/>
  <c r="G32150" i="2"/>
  <c r="F32151" i="2"/>
  <c r="G32151" i="2"/>
  <c r="F32152" i="2"/>
  <c r="G32152" i="2"/>
  <c r="F32153" i="2"/>
  <c r="G32153" i="2"/>
  <c r="F32154" i="2"/>
  <c r="G32154" i="2"/>
  <c r="F32155" i="2"/>
  <c r="G32155" i="2"/>
  <c r="F32156" i="2"/>
  <c r="G32156" i="2"/>
  <c r="F32157" i="2"/>
  <c r="G32157" i="2"/>
  <c r="F32158" i="2"/>
  <c r="G32158" i="2"/>
  <c r="F32159" i="2"/>
  <c r="G32159" i="2"/>
  <c r="F32160" i="2"/>
  <c r="G32160" i="2"/>
  <c r="F32161" i="2"/>
  <c r="G32161" i="2"/>
  <c r="F32162" i="2"/>
  <c r="G32162" i="2"/>
  <c r="F32163" i="2"/>
  <c r="G32163" i="2"/>
  <c r="F32164" i="2"/>
  <c r="G32164" i="2"/>
  <c r="F32165" i="2"/>
  <c r="G32165" i="2"/>
  <c r="F32166" i="2"/>
  <c r="G32166" i="2"/>
  <c r="F32167" i="2"/>
  <c r="G32167" i="2"/>
  <c r="F32168" i="2"/>
  <c r="G32168" i="2"/>
  <c r="F32169" i="2"/>
  <c r="G32169" i="2"/>
  <c r="F32170" i="2"/>
  <c r="G32170" i="2"/>
  <c r="F32171" i="2"/>
  <c r="G32171" i="2"/>
  <c r="F32172" i="2"/>
  <c r="G32172" i="2"/>
  <c r="F32173" i="2"/>
  <c r="G32173" i="2"/>
  <c r="F32174" i="2"/>
  <c r="G32174" i="2"/>
  <c r="F32175" i="2"/>
  <c r="G32175" i="2"/>
  <c r="F32176" i="2"/>
  <c r="G32176" i="2"/>
  <c r="F32177" i="2"/>
  <c r="G32177" i="2"/>
  <c r="F32178" i="2"/>
  <c r="G32178" i="2"/>
  <c r="F32179" i="2"/>
  <c r="G32179" i="2"/>
  <c r="F32180" i="2"/>
  <c r="G32180" i="2"/>
  <c r="F32181" i="2"/>
  <c r="G32181" i="2"/>
  <c r="F32182" i="2"/>
  <c r="G32182" i="2"/>
  <c r="F32183" i="2"/>
  <c r="G32183" i="2"/>
  <c r="F32184" i="2"/>
  <c r="G32184" i="2"/>
  <c r="F32185" i="2"/>
  <c r="G32185" i="2"/>
  <c r="F32186" i="2"/>
  <c r="G32186" i="2"/>
  <c r="F32187" i="2"/>
  <c r="G32187" i="2"/>
  <c r="F32188" i="2"/>
  <c r="G32188" i="2"/>
  <c r="F32189" i="2"/>
  <c r="G32189" i="2"/>
  <c r="F32190" i="2"/>
  <c r="G32190" i="2"/>
  <c r="F32191" i="2"/>
  <c r="G32191" i="2"/>
  <c r="F32192" i="2"/>
  <c r="G32192" i="2"/>
  <c r="F32193" i="2"/>
  <c r="G32193" i="2"/>
  <c r="F32194" i="2"/>
  <c r="G32194" i="2"/>
  <c r="F32195" i="2"/>
  <c r="G32195" i="2"/>
  <c r="F32196" i="2"/>
  <c r="G32196" i="2"/>
  <c r="F32197" i="2"/>
  <c r="G32197" i="2"/>
  <c r="F32198" i="2"/>
  <c r="G32198" i="2"/>
  <c r="F32199" i="2"/>
  <c r="G32199" i="2"/>
  <c r="F32200" i="2"/>
  <c r="G32200" i="2"/>
  <c r="F32201" i="2"/>
  <c r="G32201" i="2"/>
  <c r="F32202" i="2"/>
  <c r="G32202" i="2"/>
  <c r="F32203" i="2"/>
  <c r="G32203" i="2"/>
  <c r="F32204" i="2"/>
  <c r="G32204" i="2"/>
  <c r="F32205" i="2"/>
  <c r="G32205" i="2"/>
  <c r="F32206" i="2"/>
  <c r="G32206" i="2"/>
  <c r="F32207" i="2"/>
  <c r="G32207" i="2"/>
  <c r="F32208" i="2"/>
  <c r="G32208" i="2"/>
  <c r="F32209" i="2"/>
  <c r="G32209" i="2"/>
  <c r="F32210" i="2"/>
  <c r="G32210" i="2"/>
  <c r="F32211" i="2"/>
  <c r="G32211" i="2"/>
  <c r="F32212" i="2"/>
  <c r="G32212" i="2"/>
  <c r="F32213" i="2"/>
  <c r="G32213" i="2"/>
  <c r="F32214" i="2"/>
  <c r="G32214" i="2"/>
  <c r="F32215" i="2"/>
  <c r="G32215" i="2"/>
  <c r="F32216" i="2"/>
  <c r="G32216" i="2"/>
  <c r="F32217" i="2"/>
  <c r="G32217" i="2"/>
  <c r="F32218" i="2"/>
  <c r="G32218" i="2"/>
  <c r="F32219" i="2"/>
  <c r="G32219" i="2"/>
  <c r="F32220" i="2"/>
  <c r="G32220" i="2"/>
  <c r="F32221" i="2"/>
  <c r="G32221" i="2"/>
  <c r="F32222" i="2"/>
  <c r="G32222" i="2"/>
  <c r="F32223" i="2"/>
  <c r="G32223" i="2"/>
  <c r="F32224" i="2"/>
  <c r="G32224" i="2"/>
  <c r="F32225" i="2"/>
  <c r="G32225" i="2"/>
  <c r="F32226" i="2"/>
  <c r="G32226" i="2"/>
  <c r="F32227" i="2"/>
  <c r="G32227" i="2"/>
  <c r="F32228" i="2"/>
  <c r="G32228" i="2"/>
  <c r="F32229" i="2"/>
  <c r="G32229" i="2"/>
  <c r="F32230" i="2"/>
  <c r="G32230" i="2"/>
  <c r="F32231" i="2"/>
  <c r="G32231" i="2"/>
  <c r="F32232" i="2"/>
  <c r="G32232" i="2"/>
  <c r="F32233" i="2"/>
  <c r="G32233" i="2"/>
  <c r="F32234" i="2"/>
  <c r="G32234" i="2"/>
  <c r="F32235" i="2"/>
  <c r="G32235" i="2"/>
  <c r="F32236" i="2"/>
  <c r="G32236" i="2"/>
  <c r="F32237" i="2"/>
  <c r="G32237" i="2"/>
  <c r="F32238" i="2"/>
  <c r="G32238" i="2"/>
  <c r="F32239" i="2"/>
  <c r="G32239" i="2"/>
  <c r="F32240" i="2"/>
  <c r="G32240" i="2"/>
  <c r="F32241" i="2"/>
  <c r="G32241" i="2"/>
  <c r="F32242" i="2"/>
  <c r="G32242" i="2"/>
  <c r="F32243" i="2"/>
  <c r="G32243" i="2"/>
  <c r="F32244" i="2"/>
  <c r="G32244" i="2"/>
  <c r="F32245" i="2"/>
  <c r="G32245" i="2"/>
  <c r="F32246" i="2"/>
  <c r="G32246" i="2"/>
  <c r="F32247" i="2"/>
  <c r="G32247" i="2"/>
  <c r="F32248" i="2"/>
  <c r="G32248" i="2"/>
  <c r="F32249" i="2"/>
  <c r="G32249" i="2"/>
  <c r="F32250" i="2"/>
  <c r="G32250" i="2"/>
  <c r="F32251" i="2"/>
  <c r="G32251" i="2"/>
  <c r="F32252" i="2"/>
  <c r="G32252" i="2"/>
  <c r="F32253" i="2"/>
  <c r="G32253" i="2"/>
  <c r="F32254" i="2"/>
  <c r="G32254" i="2"/>
  <c r="F32255" i="2"/>
  <c r="G32255" i="2"/>
  <c r="F32256" i="2"/>
  <c r="G32256" i="2"/>
  <c r="F32257" i="2"/>
  <c r="G32257" i="2"/>
  <c r="F32258" i="2"/>
  <c r="G32258" i="2"/>
  <c r="F32259" i="2"/>
  <c r="G32259" i="2"/>
  <c r="F32260" i="2"/>
  <c r="G32260" i="2"/>
  <c r="F32261" i="2"/>
  <c r="G32261" i="2"/>
  <c r="F32262" i="2"/>
  <c r="G32262" i="2"/>
  <c r="F32263" i="2"/>
  <c r="G32263" i="2"/>
  <c r="F32264" i="2"/>
  <c r="G32264" i="2"/>
  <c r="F32265" i="2"/>
  <c r="G32265" i="2"/>
  <c r="F32266" i="2"/>
  <c r="G32266" i="2"/>
  <c r="F32267" i="2"/>
  <c r="G32267" i="2"/>
  <c r="F32268" i="2"/>
  <c r="G32268" i="2"/>
  <c r="F32269" i="2"/>
  <c r="G32269" i="2"/>
  <c r="F32270" i="2"/>
  <c r="G32270" i="2"/>
  <c r="F32271" i="2"/>
  <c r="G32271" i="2"/>
  <c r="F32272" i="2"/>
  <c r="G32272" i="2"/>
  <c r="F32273" i="2"/>
  <c r="G32273" i="2"/>
  <c r="F32274" i="2"/>
  <c r="G32274" i="2"/>
  <c r="F32275" i="2"/>
  <c r="G32275" i="2"/>
  <c r="F32276" i="2"/>
  <c r="G32276" i="2"/>
  <c r="F32277" i="2"/>
  <c r="G32277" i="2"/>
  <c r="F32278" i="2"/>
  <c r="G32278" i="2"/>
  <c r="F32279" i="2"/>
  <c r="G32279" i="2"/>
  <c r="F32280" i="2"/>
  <c r="G32280" i="2"/>
  <c r="F32281" i="2"/>
  <c r="G32281" i="2"/>
  <c r="F32282" i="2"/>
  <c r="G32282" i="2"/>
  <c r="F32283" i="2"/>
  <c r="G32283" i="2"/>
  <c r="F32284" i="2"/>
  <c r="G32284" i="2"/>
  <c r="F32285" i="2"/>
  <c r="G32285" i="2"/>
  <c r="F32286" i="2"/>
  <c r="G32286" i="2"/>
  <c r="F32287" i="2"/>
  <c r="G32287" i="2"/>
  <c r="F32288" i="2"/>
  <c r="G32288" i="2"/>
  <c r="F32289" i="2"/>
  <c r="G32289" i="2"/>
  <c r="F32290" i="2"/>
  <c r="G32290" i="2"/>
  <c r="F32291" i="2"/>
  <c r="G32291" i="2"/>
  <c r="F32292" i="2"/>
  <c r="G32292" i="2"/>
  <c r="F32293" i="2"/>
  <c r="G32293" i="2"/>
  <c r="F32294" i="2"/>
  <c r="G32294" i="2"/>
  <c r="F32295" i="2"/>
  <c r="G32295" i="2"/>
  <c r="F32296" i="2"/>
  <c r="G32296" i="2"/>
  <c r="F32297" i="2"/>
  <c r="G32297" i="2"/>
  <c r="F32298" i="2"/>
  <c r="G32298" i="2"/>
  <c r="F32299" i="2"/>
  <c r="G32299" i="2"/>
  <c r="F32300" i="2"/>
  <c r="G32300" i="2"/>
  <c r="F32301" i="2"/>
  <c r="G32301" i="2"/>
  <c r="F32302" i="2"/>
  <c r="G32302" i="2"/>
  <c r="F32303" i="2"/>
  <c r="G32303" i="2"/>
  <c r="F32304" i="2"/>
  <c r="G32304" i="2"/>
  <c r="F32305" i="2"/>
  <c r="G32305" i="2"/>
  <c r="F32306" i="2"/>
  <c r="G32306" i="2"/>
  <c r="F32307" i="2"/>
  <c r="G32307" i="2"/>
  <c r="F32308" i="2"/>
  <c r="G32308" i="2"/>
  <c r="F32309" i="2"/>
  <c r="G32309" i="2"/>
  <c r="F32310" i="2"/>
  <c r="G32310" i="2"/>
  <c r="F32311" i="2"/>
  <c r="G32311" i="2"/>
  <c r="F32312" i="2"/>
  <c r="G32312" i="2"/>
  <c r="F32313" i="2"/>
  <c r="G32313" i="2"/>
  <c r="F32314" i="2"/>
  <c r="G32314" i="2"/>
  <c r="F32315" i="2"/>
  <c r="G32315" i="2"/>
  <c r="F32316" i="2"/>
  <c r="G32316" i="2"/>
  <c r="F32317" i="2"/>
  <c r="G32317" i="2"/>
  <c r="F32318" i="2"/>
  <c r="G32318" i="2"/>
  <c r="F32319" i="2"/>
  <c r="G32319" i="2"/>
  <c r="F32320" i="2"/>
  <c r="G32320" i="2"/>
  <c r="F32321" i="2"/>
  <c r="G32321" i="2"/>
  <c r="F32322" i="2"/>
  <c r="G32322" i="2"/>
  <c r="F32323" i="2"/>
  <c r="G32323" i="2"/>
  <c r="F32324" i="2"/>
  <c r="G32324" i="2"/>
  <c r="F32325" i="2"/>
  <c r="G32325" i="2"/>
  <c r="F32326" i="2"/>
  <c r="G32326" i="2"/>
  <c r="F32327" i="2"/>
  <c r="G32327" i="2"/>
  <c r="F32328" i="2"/>
  <c r="G32328" i="2"/>
  <c r="F32329" i="2"/>
  <c r="G32329" i="2"/>
  <c r="F32330" i="2"/>
  <c r="G32330" i="2"/>
  <c r="F32331" i="2"/>
  <c r="G32331" i="2"/>
  <c r="F32332" i="2"/>
  <c r="G32332" i="2"/>
  <c r="F32333" i="2"/>
  <c r="G32333" i="2"/>
  <c r="F32334" i="2"/>
  <c r="G32334" i="2"/>
  <c r="F32335" i="2"/>
  <c r="G32335" i="2"/>
  <c r="F32336" i="2"/>
  <c r="G32336" i="2"/>
  <c r="F32337" i="2"/>
  <c r="G32337" i="2"/>
  <c r="F32338" i="2"/>
  <c r="G32338" i="2"/>
  <c r="F32339" i="2"/>
  <c r="G32339" i="2"/>
  <c r="F32340" i="2"/>
  <c r="G32340" i="2"/>
  <c r="F32341" i="2"/>
  <c r="G32341" i="2"/>
  <c r="F32342" i="2"/>
  <c r="G32342" i="2"/>
  <c r="F32343" i="2"/>
  <c r="G32343" i="2"/>
  <c r="F32344" i="2"/>
  <c r="G32344" i="2"/>
  <c r="F32345" i="2"/>
  <c r="G32345" i="2"/>
  <c r="F32346" i="2"/>
  <c r="G32346" i="2"/>
  <c r="F32347" i="2"/>
  <c r="G32347" i="2"/>
  <c r="F32348" i="2"/>
  <c r="G32348" i="2"/>
  <c r="F32349" i="2"/>
  <c r="G32349" i="2"/>
  <c r="F32350" i="2"/>
  <c r="G32350" i="2"/>
  <c r="F32351" i="2"/>
  <c r="G32351" i="2"/>
  <c r="F32352" i="2"/>
  <c r="G32352" i="2"/>
  <c r="F32353" i="2"/>
  <c r="G32353" i="2"/>
  <c r="F32354" i="2"/>
  <c r="G32354" i="2"/>
  <c r="F32355" i="2"/>
  <c r="G32355" i="2"/>
  <c r="F32356" i="2"/>
  <c r="G32356" i="2"/>
  <c r="F32357" i="2"/>
  <c r="G32357" i="2"/>
  <c r="F32358" i="2"/>
  <c r="G32358" i="2"/>
  <c r="F32359" i="2"/>
  <c r="G32359" i="2"/>
  <c r="F32360" i="2"/>
  <c r="G32360" i="2"/>
  <c r="F32361" i="2"/>
  <c r="G32361" i="2"/>
  <c r="F32362" i="2"/>
  <c r="G32362" i="2"/>
  <c r="F32363" i="2"/>
  <c r="G32363" i="2"/>
  <c r="F32364" i="2"/>
  <c r="G32364" i="2"/>
  <c r="F32365" i="2"/>
  <c r="G32365" i="2"/>
  <c r="F32366" i="2"/>
  <c r="G32366" i="2"/>
  <c r="F32367" i="2"/>
  <c r="G32367" i="2"/>
  <c r="F32368" i="2"/>
  <c r="G32368" i="2"/>
  <c r="F32369" i="2"/>
  <c r="G32369" i="2"/>
  <c r="F32370" i="2"/>
  <c r="G32370" i="2"/>
  <c r="F32371" i="2"/>
  <c r="G32371" i="2"/>
  <c r="F32372" i="2"/>
  <c r="G32372" i="2"/>
  <c r="F32373" i="2"/>
  <c r="G32373" i="2"/>
  <c r="F32374" i="2"/>
  <c r="G32374" i="2"/>
  <c r="F32375" i="2"/>
  <c r="G32375" i="2"/>
  <c r="F32376" i="2"/>
  <c r="G32376" i="2"/>
  <c r="F32377" i="2"/>
  <c r="G32377" i="2"/>
  <c r="F32378" i="2"/>
  <c r="G32378" i="2"/>
  <c r="F32379" i="2"/>
  <c r="G32379" i="2"/>
  <c r="F32380" i="2"/>
  <c r="G32380" i="2"/>
  <c r="F32381" i="2"/>
  <c r="G32381" i="2"/>
  <c r="F32382" i="2"/>
  <c r="G32382" i="2"/>
  <c r="F32383" i="2"/>
  <c r="G32383" i="2"/>
  <c r="F32384" i="2"/>
  <c r="G32384" i="2"/>
  <c r="F32385" i="2"/>
  <c r="G32385" i="2"/>
  <c r="F32386" i="2"/>
  <c r="G32386" i="2"/>
  <c r="F32387" i="2"/>
  <c r="G32387" i="2"/>
  <c r="F32388" i="2"/>
  <c r="G32388" i="2"/>
  <c r="F32389" i="2"/>
  <c r="G32389" i="2"/>
  <c r="F32390" i="2"/>
  <c r="G32390" i="2"/>
  <c r="F32391" i="2"/>
  <c r="G32391" i="2"/>
  <c r="F32392" i="2"/>
  <c r="G32392" i="2"/>
  <c r="F32393" i="2"/>
  <c r="G32393" i="2"/>
  <c r="F32394" i="2"/>
  <c r="G32394" i="2"/>
  <c r="F32395" i="2"/>
  <c r="G32395" i="2"/>
  <c r="F32396" i="2"/>
  <c r="G32396" i="2"/>
  <c r="F32397" i="2"/>
  <c r="G32397" i="2"/>
  <c r="F32398" i="2"/>
  <c r="G32398" i="2"/>
  <c r="F32399" i="2"/>
  <c r="G32399" i="2"/>
  <c r="F32400" i="2"/>
  <c r="G32400" i="2"/>
  <c r="F32401" i="2"/>
  <c r="G32401" i="2"/>
  <c r="F32402" i="2"/>
  <c r="G32402" i="2"/>
  <c r="F32403" i="2"/>
  <c r="G32403" i="2"/>
  <c r="F32404" i="2"/>
  <c r="G32404" i="2"/>
  <c r="F32405" i="2"/>
  <c r="G32405" i="2"/>
  <c r="F32406" i="2"/>
  <c r="G32406" i="2"/>
  <c r="F32407" i="2"/>
  <c r="G32407" i="2"/>
  <c r="F32408" i="2"/>
  <c r="G32408" i="2"/>
  <c r="F32409" i="2"/>
  <c r="G32409" i="2"/>
  <c r="F32410" i="2"/>
  <c r="G32410" i="2"/>
  <c r="F32411" i="2"/>
  <c r="G32411" i="2"/>
  <c r="F32412" i="2"/>
  <c r="G32412" i="2"/>
  <c r="F32413" i="2"/>
  <c r="G32413" i="2"/>
  <c r="F32414" i="2"/>
  <c r="G32414" i="2"/>
  <c r="F32415" i="2"/>
  <c r="G32415" i="2"/>
  <c r="F32416" i="2"/>
  <c r="G32416" i="2"/>
  <c r="F32417" i="2"/>
  <c r="G32417" i="2"/>
  <c r="F32418" i="2"/>
  <c r="G32418" i="2"/>
  <c r="F32419" i="2"/>
  <c r="G32419" i="2"/>
  <c r="F32420" i="2"/>
  <c r="G32420" i="2"/>
  <c r="F32421" i="2"/>
  <c r="G32421" i="2"/>
  <c r="F32422" i="2"/>
  <c r="G32422" i="2"/>
  <c r="F32423" i="2"/>
  <c r="G32423" i="2"/>
  <c r="F32424" i="2"/>
  <c r="G32424" i="2"/>
  <c r="F32425" i="2"/>
  <c r="G32425" i="2"/>
  <c r="F32426" i="2"/>
  <c r="G32426" i="2"/>
  <c r="F32427" i="2"/>
  <c r="G32427" i="2"/>
  <c r="F32428" i="2"/>
  <c r="G32428" i="2"/>
  <c r="F32429" i="2"/>
  <c r="G32429" i="2"/>
  <c r="F32430" i="2"/>
  <c r="G32430" i="2"/>
  <c r="F32431" i="2"/>
  <c r="G32431" i="2"/>
  <c r="F32432" i="2"/>
  <c r="G32432" i="2"/>
  <c r="F32433" i="2"/>
  <c r="G32433" i="2"/>
  <c r="F32434" i="2"/>
  <c r="G32434" i="2"/>
  <c r="F32435" i="2"/>
  <c r="G32435" i="2"/>
  <c r="F32436" i="2"/>
  <c r="G32436" i="2"/>
  <c r="F32437" i="2"/>
  <c r="G32437" i="2"/>
  <c r="F32438" i="2"/>
  <c r="G32438" i="2"/>
  <c r="F32439" i="2"/>
  <c r="G32439" i="2"/>
  <c r="F32440" i="2"/>
  <c r="G32440" i="2"/>
  <c r="F32441" i="2"/>
  <c r="G32441" i="2"/>
  <c r="F32442" i="2"/>
  <c r="G32442" i="2"/>
  <c r="F32443" i="2"/>
  <c r="G32443" i="2"/>
  <c r="F32444" i="2"/>
  <c r="G32444" i="2"/>
  <c r="F32445" i="2"/>
  <c r="G32445" i="2"/>
  <c r="F32446" i="2"/>
  <c r="G32446" i="2"/>
  <c r="F32447" i="2"/>
  <c r="G32447" i="2"/>
  <c r="F32448" i="2"/>
  <c r="G32448" i="2"/>
  <c r="F32449" i="2"/>
  <c r="G32449" i="2"/>
  <c r="F32450" i="2"/>
  <c r="G32450" i="2"/>
  <c r="F32451" i="2"/>
  <c r="G32451" i="2"/>
  <c r="F32452" i="2"/>
  <c r="G32452" i="2"/>
  <c r="F32453" i="2"/>
  <c r="G32453" i="2"/>
  <c r="F32454" i="2"/>
  <c r="G32454" i="2"/>
  <c r="F32455" i="2"/>
  <c r="G32455" i="2"/>
  <c r="F32456" i="2"/>
  <c r="G32456" i="2"/>
  <c r="F32457" i="2"/>
  <c r="G32457" i="2"/>
  <c r="F32458" i="2"/>
  <c r="G32458" i="2"/>
  <c r="F32459" i="2"/>
  <c r="G32459" i="2"/>
  <c r="F32460" i="2"/>
  <c r="G32460" i="2"/>
  <c r="F32461" i="2"/>
  <c r="G32461" i="2"/>
  <c r="F32462" i="2"/>
  <c r="G32462" i="2"/>
  <c r="F32463" i="2"/>
  <c r="G32463" i="2"/>
  <c r="F32464" i="2"/>
  <c r="G32464" i="2"/>
  <c r="F32465" i="2"/>
  <c r="G32465" i="2"/>
  <c r="F32466" i="2"/>
  <c r="G32466" i="2"/>
  <c r="F32467" i="2"/>
  <c r="G32467" i="2"/>
  <c r="F32468" i="2"/>
  <c r="G32468" i="2"/>
  <c r="F32469" i="2"/>
  <c r="G32469" i="2"/>
  <c r="F32470" i="2"/>
  <c r="G32470" i="2"/>
  <c r="F32471" i="2"/>
  <c r="G32471" i="2"/>
  <c r="F32472" i="2"/>
  <c r="G32472" i="2"/>
  <c r="F32473" i="2"/>
  <c r="G32473" i="2"/>
  <c r="F32474" i="2"/>
  <c r="G32474" i="2"/>
  <c r="F32475" i="2"/>
  <c r="G32475" i="2"/>
  <c r="F32476" i="2"/>
  <c r="G32476" i="2"/>
  <c r="F32477" i="2"/>
  <c r="G32477" i="2"/>
  <c r="F32478" i="2"/>
  <c r="G32478" i="2"/>
  <c r="F32479" i="2"/>
  <c r="G32479" i="2"/>
  <c r="F32480" i="2"/>
  <c r="G32480" i="2"/>
  <c r="F32481" i="2"/>
  <c r="G32481" i="2"/>
  <c r="F32482" i="2"/>
  <c r="G32482" i="2"/>
  <c r="F32483" i="2"/>
  <c r="G32483" i="2"/>
  <c r="F32484" i="2"/>
  <c r="G32484" i="2"/>
  <c r="F32485" i="2"/>
  <c r="G32485" i="2"/>
  <c r="F32486" i="2"/>
  <c r="G32486" i="2"/>
  <c r="F32487" i="2"/>
  <c r="G32487" i="2"/>
  <c r="F32488" i="2"/>
  <c r="G32488" i="2"/>
  <c r="F32489" i="2"/>
  <c r="G32489" i="2"/>
  <c r="F32490" i="2"/>
  <c r="G32490" i="2"/>
  <c r="F32491" i="2"/>
  <c r="G32491" i="2"/>
  <c r="F32492" i="2"/>
  <c r="G32492" i="2"/>
  <c r="F32493" i="2"/>
  <c r="G32493" i="2"/>
  <c r="F32494" i="2"/>
  <c r="G32494" i="2"/>
  <c r="F32495" i="2"/>
  <c r="G32495" i="2"/>
  <c r="F32496" i="2"/>
  <c r="G32496" i="2"/>
  <c r="F32497" i="2"/>
  <c r="G32497" i="2"/>
  <c r="F32498" i="2"/>
  <c r="G32498" i="2"/>
  <c r="F32499" i="2"/>
  <c r="G32499" i="2"/>
  <c r="F32500" i="2"/>
  <c r="G32500" i="2"/>
  <c r="F32501" i="2"/>
  <c r="G32501" i="2"/>
  <c r="F32502" i="2"/>
  <c r="G32502" i="2"/>
  <c r="F32503" i="2"/>
  <c r="G32503" i="2"/>
  <c r="F32504" i="2"/>
  <c r="G32504" i="2"/>
  <c r="F32505" i="2"/>
  <c r="G32505" i="2"/>
  <c r="F32506" i="2"/>
  <c r="G32506" i="2"/>
  <c r="F32507" i="2"/>
  <c r="G32507" i="2"/>
  <c r="F32508" i="2"/>
  <c r="G32508" i="2"/>
  <c r="F32509" i="2"/>
  <c r="G32509" i="2"/>
  <c r="F32510" i="2"/>
  <c r="G32510" i="2"/>
  <c r="F32511" i="2"/>
  <c r="G32511" i="2"/>
  <c r="F32512" i="2"/>
  <c r="G32512" i="2"/>
  <c r="F32513" i="2"/>
  <c r="G32513" i="2"/>
  <c r="F32514" i="2"/>
  <c r="G32514" i="2"/>
  <c r="F32515" i="2"/>
  <c r="G32515" i="2"/>
  <c r="F32516" i="2"/>
  <c r="G32516" i="2"/>
  <c r="F32517" i="2"/>
  <c r="G32517" i="2"/>
  <c r="F32518" i="2"/>
  <c r="G32518" i="2"/>
  <c r="F32519" i="2"/>
  <c r="G32519" i="2"/>
  <c r="F32520" i="2"/>
  <c r="G32520" i="2"/>
  <c r="F32521" i="2"/>
  <c r="G32521" i="2"/>
  <c r="F32522" i="2"/>
  <c r="G32522" i="2"/>
  <c r="F32523" i="2"/>
  <c r="G32523" i="2"/>
  <c r="F32524" i="2"/>
  <c r="G32524" i="2"/>
  <c r="F32525" i="2"/>
  <c r="G32525" i="2"/>
  <c r="F32526" i="2"/>
  <c r="G32526" i="2"/>
  <c r="F32527" i="2"/>
  <c r="G32527" i="2"/>
  <c r="F32528" i="2"/>
  <c r="G32528" i="2"/>
  <c r="F32529" i="2"/>
  <c r="G32529" i="2"/>
  <c r="F32530" i="2"/>
  <c r="G32530" i="2"/>
  <c r="F32531" i="2"/>
  <c r="G32531" i="2"/>
  <c r="F32532" i="2"/>
  <c r="G32532" i="2"/>
  <c r="F32533" i="2"/>
  <c r="G32533" i="2"/>
  <c r="F32534" i="2"/>
  <c r="G32534" i="2"/>
  <c r="F32535" i="2"/>
  <c r="G32535" i="2"/>
  <c r="F32536" i="2"/>
  <c r="G32536" i="2"/>
  <c r="F32537" i="2"/>
  <c r="G32537" i="2"/>
  <c r="F32538" i="2"/>
  <c r="G32538" i="2"/>
  <c r="F32539" i="2"/>
  <c r="G32539" i="2"/>
  <c r="F32540" i="2"/>
  <c r="G32540" i="2"/>
  <c r="F32541" i="2"/>
  <c r="G32541" i="2"/>
  <c r="F32542" i="2"/>
  <c r="G32542" i="2"/>
  <c r="F32543" i="2"/>
  <c r="G32543" i="2"/>
  <c r="F32544" i="2"/>
  <c r="G32544" i="2"/>
  <c r="F32545" i="2"/>
  <c r="G32545" i="2"/>
  <c r="F32546" i="2"/>
  <c r="G32546" i="2"/>
  <c r="F32547" i="2"/>
  <c r="G32547" i="2"/>
  <c r="F32548" i="2"/>
  <c r="G32548" i="2"/>
  <c r="F32549" i="2"/>
  <c r="G32549" i="2"/>
  <c r="F32550" i="2"/>
  <c r="G32550" i="2"/>
  <c r="F32551" i="2"/>
  <c r="G32551" i="2"/>
  <c r="F32552" i="2"/>
  <c r="G32552" i="2"/>
  <c r="F32553" i="2"/>
  <c r="G32553" i="2"/>
  <c r="F32554" i="2"/>
  <c r="G32554" i="2"/>
  <c r="F32555" i="2"/>
  <c r="G32555" i="2"/>
  <c r="F32556" i="2"/>
  <c r="G32556" i="2"/>
  <c r="F32557" i="2"/>
  <c r="G32557" i="2"/>
  <c r="F32558" i="2"/>
  <c r="G32558" i="2"/>
  <c r="F32559" i="2"/>
  <c r="G32559" i="2"/>
  <c r="F32560" i="2"/>
  <c r="G32560" i="2"/>
  <c r="F32561" i="2"/>
  <c r="G32561" i="2"/>
  <c r="F32562" i="2"/>
  <c r="G32562" i="2"/>
  <c r="F32563" i="2"/>
  <c r="G32563" i="2"/>
  <c r="F32564" i="2"/>
  <c r="G32564" i="2"/>
  <c r="F32565" i="2"/>
  <c r="G32565" i="2"/>
  <c r="F32566" i="2"/>
  <c r="G32566" i="2"/>
  <c r="F32567" i="2"/>
  <c r="G32567" i="2"/>
  <c r="F32568" i="2"/>
  <c r="G32568" i="2"/>
  <c r="F32569" i="2"/>
  <c r="G32569" i="2"/>
  <c r="F32570" i="2"/>
  <c r="G32570" i="2"/>
  <c r="F32571" i="2"/>
  <c r="G32571" i="2"/>
  <c r="F32572" i="2"/>
  <c r="G32572" i="2"/>
  <c r="F32573" i="2"/>
  <c r="G32573" i="2"/>
  <c r="F32574" i="2"/>
  <c r="G32574" i="2"/>
  <c r="F32575" i="2"/>
  <c r="G32575" i="2"/>
  <c r="F32576" i="2"/>
  <c r="G32576" i="2"/>
  <c r="F32577" i="2"/>
  <c r="G32577" i="2"/>
  <c r="F32578" i="2"/>
  <c r="G32578" i="2"/>
  <c r="F32579" i="2"/>
  <c r="G32579" i="2"/>
  <c r="F32580" i="2"/>
  <c r="G32580" i="2"/>
  <c r="F32581" i="2"/>
  <c r="G32581" i="2"/>
  <c r="F32582" i="2"/>
  <c r="G32582" i="2"/>
  <c r="F32583" i="2"/>
  <c r="G32583" i="2"/>
  <c r="F32584" i="2"/>
  <c r="G32584" i="2"/>
  <c r="F32585" i="2"/>
  <c r="G32585" i="2"/>
  <c r="F32586" i="2"/>
  <c r="G32586" i="2"/>
  <c r="F32587" i="2"/>
  <c r="G32587" i="2"/>
  <c r="F32588" i="2"/>
  <c r="G32588" i="2"/>
  <c r="F32589" i="2"/>
  <c r="G32589" i="2"/>
  <c r="F32590" i="2"/>
  <c r="G32590" i="2"/>
  <c r="F32591" i="2"/>
  <c r="G32591" i="2"/>
  <c r="F32592" i="2"/>
  <c r="G32592" i="2"/>
  <c r="F32593" i="2"/>
  <c r="G32593" i="2"/>
  <c r="F32594" i="2"/>
  <c r="G32594" i="2"/>
  <c r="F32595" i="2"/>
  <c r="G32595" i="2"/>
  <c r="F32596" i="2"/>
  <c r="G32596" i="2"/>
  <c r="F32597" i="2"/>
  <c r="G32597" i="2"/>
  <c r="F32598" i="2"/>
  <c r="G32598" i="2"/>
  <c r="F32599" i="2"/>
  <c r="G32599" i="2"/>
  <c r="F32600" i="2"/>
  <c r="G32600" i="2"/>
  <c r="F32601" i="2"/>
  <c r="G32601" i="2"/>
  <c r="F32602" i="2"/>
  <c r="G32602" i="2"/>
  <c r="F32603" i="2"/>
  <c r="G32603" i="2"/>
  <c r="F32604" i="2"/>
  <c r="G32604" i="2"/>
  <c r="F32605" i="2"/>
  <c r="G32605" i="2"/>
  <c r="F32606" i="2"/>
  <c r="G32606" i="2"/>
  <c r="F32607" i="2"/>
  <c r="G32607" i="2"/>
  <c r="F32608" i="2"/>
  <c r="G32608" i="2"/>
  <c r="F32609" i="2"/>
  <c r="G32609" i="2"/>
  <c r="F32610" i="2"/>
  <c r="G32610" i="2"/>
  <c r="F32611" i="2"/>
  <c r="G32611" i="2"/>
  <c r="F32612" i="2"/>
  <c r="G32612" i="2"/>
  <c r="F32613" i="2"/>
  <c r="G32613" i="2"/>
  <c r="F32614" i="2"/>
  <c r="G32614" i="2"/>
  <c r="F32615" i="2"/>
  <c r="G32615" i="2"/>
  <c r="F32616" i="2"/>
  <c r="G32616" i="2"/>
  <c r="F32617" i="2"/>
  <c r="G32617" i="2"/>
  <c r="F32618" i="2"/>
  <c r="G32618" i="2"/>
  <c r="F32619" i="2"/>
  <c r="G32619" i="2"/>
  <c r="F32620" i="2"/>
  <c r="G32620" i="2"/>
  <c r="F32621" i="2"/>
  <c r="G32621" i="2"/>
  <c r="F32622" i="2"/>
  <c r="G32622" i="2"/>
  <c r="F32623" i="2"/>
  <c r="G32623" i="2"/>
  <c r="F32624" i="2"/>
  <c r="G32624" i="2"/>
  <c r="F32625" i="2"/>
  <c r="G32625" i="2"/>
  <c r="F32626" i="2"/>
  <c r="G32626" i="2"/>
  <c r="F32627" i="2"/>
  <c r="G32627" i="2"/>
  <c r="F32628" i="2"/>
  <c r="G32628" i="2"/>
  <c r="F32629" i="2"/>
  <c r="G32629" i="2"/>
  <c r="F32630" i="2"/>
  <c r="G32630" i="2"/>
  <c r="F32631" i="2"/>
  <c r="G32631" i="2"/>
  <c r="F32632" i="2"/>
  <c r="G32632" i="2"/>
  <c r="F32633" i="2"/>
  <c r="G32633" i="2"/>
  <c r="F32634" i="2"/>
  <c r="G32634" i="2"/>
  <c r="F32635" i="2"/>
  <c r="G32635" i="2"/>
  <c r="F32636" i="2"/>
  <c r="G32636" i="2"/>
  <c r="F32637" i="2"/>
  <c r="G32637" i="2"/>
  <c r="F32638" i="2"/>
  <c r="G32638" i="2"/>
  <c r="F32639" i="2"/>
  <c r="G32639" i="2"/>
  <c r="F32640" i="2"/>
  <c r="G32640" i="2"/>
  <c r="F32641" i="2"/>
  <c r="G32641" i="2"/>
  <c r="F32642" i="2"/>
  <c r="G32642" i="2"/>
  <c r="F32643" i="2"/>
  <c r="G32643" i="2"/>
  <c r="F32644" i="2"/>
  <c r="G32644" i="2"/>
  <c r="F32645" i="2"/>
  <c r="G32645" i="2"/>
  <c r="F32646" i="2"/>
  <c r="G32646" i="2"/>
  <c r="F32647" i="2"/>
  <c r="G32647" i="2"/>
  <c r="F32648" i="2"/>
  <c r="G32648" i="2"/>
  <c r="F32649" i="2"/>
  <c r="G32649" i="2"/>
  <c r="F32650" i="2"/>
  <c r="G32650" i="2"/>
  <c r="F32651" i="2"/>
  <c r="G32651" i="2"/>
  <c r="F32652" i="2"/>
  <c r="G32652" i="2"/>
  <c r="F32653" i="2"/>
  <c r="G32653" i="2"/>
  <c r="F32654" i="2"/>
  <c r="G32654" i="2"/>
  <c r="F32655" i="2"/>
  <c r="G32655" i="2"/>
  <c r="F32656" i="2"/>
  <c r="G32656" i="2"/>
  <c r="F32657" i="2"/>
  <c r="G32657" i="2"/>
  <c r="F32658" i="2"/>
  <c r="G32658" i="2"/>
  <c r="F32659" i="2"/>
  <c r="G32659" i="2"/>
  <c r="F32660" i="2"/>
  <c r="G32660" i="2"/>
  <c r="F32661" i="2"/>
  <c r="G32661" i="2"/>
  <c r="F32662" i="2"/>
  <c r="G32662" i="2"/>
  <c r="F32663" i="2"/>
  <c r="G32663" i="2"/>
  <c r="F32664" i="2"/>
  <c r="G32664" i="2"/>
  <c r="F32665" i="2"/>
  <c r="G32665" i="2"/>
  <c r="F32666" i="2"/>
  <c r="G32666" i="2"/>
  <c r="F32667" i="2"/>
  <c r="G32667" i="2"/>
  <c r="F32668" i="2"/>
  <c r="G32668" i="2"/>
  <c r="F32669" i="2"/>
  <c r="G32669" i="2"/>
  <c r="F32670" i="2"/>
  <c r="G32670" i="2"/>
  <c r="F32671" i="2"/>
  <c r="G32671" i="2"/>
  <c r="F32672" i="2"/>
  <c r="G32672" i="2"/>
  <c r="F32673" i="2"/>
  <c r="G32673" i="2"/>
  <c r="F32674" i="2"/>
  <c r="G32674" i="2"/>
  <c r="F32675" i="2"/>
  <c r="G32675" i="2"/>
  <c r="F32676" i="2"/>
  <c r="G32676" i="2"/>
  <c r="F32677" i="2"/>
  <c r="G32677" i="2"/>
  <c r="F32678" i="2"/>
  <c r="G32678" i="2"/>
  <c r="F32679" i="2"/>
  <c r="G32679" i="2"/>
  <c r="F32680" i="2"/>
  <c r="G32680" i="2"/>
  <c r="F32681" i="2"/>
  <c r="G32681" i="2"/>
  <c r="F32682" i="2"/>
  <c r="G32682" i="2"/>
  <c r="F32683" i="2"/>
  <c r="G32683" i="2"/>
  <c r="F32684" i="2"/>
  <c r="G32684" i="2"/>
  <c r="F32685" i="2"/>
  <c r="G32685" i="2"/>
  <c r="F32686" i="2"/>
  <c r="G32686" i="2"/>
  <c r="F32687" i="2"/>
  <c r="G32687" i="2"/>
  <c r="F32688" i="2"/>
  <c r="G32688" i="2"/>
  <c r="F32689" i="2"/>
  <c r="G32689" i="2"/>
  <c r="F32690" i="2"/>
  <c r="G32690" i="2"/>
  <c r="F32691" i="2"/>
  <c r="G32691" i="2"/>
  <c r="F32692" i="2"/>
  <c r="G32692" i="2"/>
  <c r="F32693" i="2"/>
  <c r="G32693" i="2"/>
  <c r="F32694" i="2"/>
  <c r="G32694" i="2"/>
  <c r="F32695" i="2"/>
  <c r="G32695" i="2"/>
  <c r="F32696" i="2"/>
  <c r="G32696" i="2"/>
  <c r="F32697" i="2"/>
  <c r="G32697" i="2"/>
  <c r="F32698" i="2"/>
  <c r="G32698" i="2"/>
  <c r="F32699" i="2"/>
  <c r="G32699" i="2"/>
  <c r="F32700" i="2"/>
  <c r="G32700" i="2"/>
  <c r="F32701" i="2"/>
  <c r="G32701" i="2"/>
  <c r="F32702" i="2"/>
  <c r="G32702" i="2"/>
  <c r="F32703" i="2"/>
  <c r="G32703" i="2"/>
  <c r="F32704" i="2"/>
  <c r="G32704" i="2"/>
  <c r="F32705" i="2"/>
  <c r="G32705" i="2"/>
  <c r="F32706" i="2"/>
  <c r="G32706" i="2"/>
  <c r="F32707" i="2"/>
  <c r="G32707" i="2"/>
  <c r="F32708" i="2"/>
  <c r="G32708" i="2"/>
  <c r="F32709" i="2"/>
  <c r="G32709" i="2"/>
  <c r="F32710" i="2"/>
  <c r="G32710" i="2"/>
  <c r="F32711" i="2"/>
  <c r="G32711" i="2"/>
  <c r="F32712" i="2"/>
  <c r="G32712" i="2"/>
  <c r="F32713" i="2"/>
  <c r="G32713" i="2"/>
  <c r="F32714" i="2"/>
  <c r="G32714" i="2"/>
  <c r="F32715" i="2"/>
  <c r="G32715" i="2"/>
  <c r="F32716" i="2"/>
  <c r="G32716" i="2"/>
  <c r="F32717" i="2"/>
  <c r="G32717" i="2"/>
  <c r="F32718" i="2"/>
  <c r="G32718" i="2"/>
  <c r="F32719" i="2"/>
  <c r="G32719" i="2"/>
  <c r="F32720" i="2"/>
  <c r="G32720" i="2"/>
  <c r="F32721" i="2"/>
  <c r="G32721" i="2"/>
  <c r="F32722" i="2"/>
  <c r="G32722" i="2"/>
  <c r="F32723" i="2"/>
  <c r="G32723" i="2"/>
  <c r="F32724" i="2"/>
  <c r="G32724" i="2"/>
  <c r="F32725" i="2"/>
  <c r="G32725" i="2"/>
  <c r="F32726" i="2"/>
  <c r="G32726" i="2"/>
  <c r="F32727" i="2"/>
  <c r="G32727" i="2"/>
  <c r="F32728" i="2"/>
  <c r="G32728" i="2"/>
  <c r="F32729" i="2"/>
  <c r="G32729" i="2"/>
  <c r="F32730" i="2"/>
  <c r="G32730" i="2"/>
  <c r="F32731" i="2"/>
  <c r="G32731" i="2"/>
  <c r="F32732" i="2"/>
  <c r="G32732" i="2"/>
  <c r="F32733" i="2"/>
  <c r="G32733" i="2"/>
  <c r="F32734" i="2"/>
  <c r="G32734" i="2"/>
  <c r="F32735" i="2"/>
  <c r="G32735" i="2"/>
  <c r="F32736" i="2"/>
  <c r="G32736" i="2"/>
  <c r="F32737" i="2"/>
  <c r="G32737" i="2"/>
  <c r="F32738" i="2"/>
  <c r="G32738" i="2"/>
  <c r="F32739" i="2"/>
  <c r="G32739" i="2"/>
  <c r="F32740" i="2"/>
  <c r="G32740" i="2"/>
  <c r="F32741" i="2"/>
  <c r="G32741" i="2"/>
  <c r="F32742" i="2"/>
  <c r="G32742" i="2"/>
  <c r="F32743" i="2"/>
  <c r="G32743" i="2"/>
  <c r="F32744" i="2"/>
  <c r="G32744" i="2"/>
  <c r="F32745" i="2"/>
  <c r="G32745" i="2"/>
  <c r="F32746" i="2"/>
  <c r="G32746" i="2"/>
  <c r="F32747" i="2"/>
  <c r="G32747" i="2"/>
  <c r="F32748" i="2"/>
  <c r="G32748" i="2"/>
  <c r="F32749" i="2"/>
  <c r="G32749" i="2"/>
  <c r="F32750" i="2"/>
  <c r="G32750" i="2"/>
  <c r="F32751" i="2"/>
  <c r="G32751" i="2"/>
  <c r="F32752" i="2"/>
  <c r="G32752" i="2"/>
  <c r="F32753" i="2"/>
  <c r="G32753" i="2"/>
  <c r="F32754" i="2"/>
  <c r="G32754" i="2"/>
  <c r="F32755" i="2"/>
  <c r="G32755" i="2"/>
  <c r="F32756" i="2"/>
  <c r="G32756" i="2"/>
  <c r="F32757" i="2"/>
  <c r="G32757" i="2"/>
  <c r="F32758" i="2"/>
  <c r="G32758" i="2"/>
  <c r="F32759" i="2"/>
  <c r="G32759" i="2"/>
  <c r="F32760" i="2"/>
  <c r="G32760" i="2"/>
  <c r="F32761" i="2"/>
  <c r="G32761" i="2"/>
  <c r="F32762" i="2"/>
  <c r="G32762" i="2"/>
  <c r="F32763" i="2"/>
  <c r="G32763" i="2"/>
  <c r="F32764" i="2"/>
  <c r="G32764" i="2"/>
  <c r="F32765" i="2"/>
  <c r="G32765" i="2"/>
  <c r="F32766" i="2"/>
  <c r="G32766" i="2"/>
  <c r="F32767" i="2"/>
  <c r="G32767" i="2"/>
  <c r="F32768" i="2"/>
  <c r="G32768" i="2"/>
  <c r="F32769" i="2"/>
  <c r="G32769" i="2"/>
  <c r="F32770" i="2"/>
  <c r="G32770" i="2"/>
  <c r="F32771" i="2"/>
  <c r="G32771" i="2"/>
  <c r="F32772" i="2"/>
  <c r="G32772" i="2"/>
  <c r="F32773" i="2"/>
  <c r="G32773" i="2"/>
  <c r="F32774" i="2"/>
  <c r="G32774" i="2"/>
  <c r="F32775" i="2"/>
  <c r="G32775" i="2"/>
  <c r="F32776" i="2"/>
  <c r="G32776" i="2"/>
  <c r="F32777" i="2"/>
  <c r="G32777" i="2"/>
  <c r="F32778" i="2"/>
  <c r="G32778" i="2"/>
  <c r="F32779" i="2"/>
  <c r="G32779" i="2"/>
  <c r="F32780" i="2"/>
  <c r="G32780" i="2"/>
  <c r="F32781" i="2"/>
  <c r="G32781" i="2"/>
  <c r="F32782" i="2"/>
  <c r="G32782" i="2"/>
  <c r="F32783" i="2"/>
  <c r="G32783" i="2"/>
  <c r="F32784" i="2"/>
  <c r="G32784" i="2"/>
  <c r="F32785" i="2"/>
  <c r="G32785" i="2"/>
  <c r="F32786" i="2"/>
  <c r="G32786" i="2"/>
  <c r="F32787" i="2"/>
  <c r="G32787" i="2"/>
  <c r="F32788" i="2"/>
  <c r="G32788" i="2"/>
  <c r="F32789" i="2"/>
  <c r="G32789" i="2"/>
  <c r="F32790" i="2"/>
  <c r="G32790" i="2"/>
  <c r="F32791" i="2"/>
  <c r="G32791" i="2"/>
  <c r="F32792" i="2"/>
  <c r="G32792" i="2"/>
  <c r="F32793" i="2"/>
  <c r="G32793" i="2"/>
  <c r="F32794" i="2"/>
  <c r="G32794" i="2"/>
  <c r="F32795" i="2"/>
  <c r="G32795" i="2"/>
  <c r="F32796" i="2"/>
  <c r="G32796" i="2"/>
  <c r="F32797" i="2"/>
  <c r="G32797" i="2"/>
  <c r="F32798" i="2"/>
  <c r="G32798" i="2"/>
  <c r="F32799" i="2"/>
  <c r="G32799" i="2"/>
  <c r="F32800" i="2"/>
  <c r="G32800" i="2"/>
  <c r="F32801" i="2"/>
  <c r="G32801" i="2"/>
  <c r="F32802" i="2"/>
  <c r="G32802" i="2"/>
  <c r="F32803" i="2"/>
  <c r="G32803" i="2"/>
  <c r="F32804" i="2"/>
  <c r="G32804" i="2"/>
  <c r="F32805" i="2"/>
  <c r="G32805" i="2"/>
  <c r="F32806" i="2"/>
  <c r="G32806" i="2"/>
  <c r="F32807" i="2"/>
  <c r="G32807" i="2"/>
  <c r="F32808" i="2"/>
  <c r="G32808" i="2"/>
  <c r="F32809" i="2"/>
  <c r="G32809" i="2"/>
  <c r="F32810" i="2"/>
  <c r="G32810" i="2"/>
  <c r="F32811" i="2"/>
  <c r="G32811" i="2"/>
  <c r="F32812" i="2"/>
  <c r="G32812" i="2"/>
  <c r="F32813" i="2"/>
  <c r="G32813" i="2"/>
  <c r="F32814" i="2"/>
  <c r="G32814" i="2"/>
  <c r="F32815" i="2"/>
  <c r="G32815" i="2"/>
  <c r="F32816" i="2"/>
  <c r="G32816" i="2"/>
  <c r="F32817" i="2"/>
  <c r="G32817" i="2"/>
  <c r="F32818" i="2"/>
  <c r="G32818" i="2"/>
  <c r="F32819" i="2"/>
  <c r="G32819" i="2"/>
  <c r="F32820" i="2"/>
  <c r="G32820" i="2"/>
  <c r="F32821" i="2"/>
  <c r="G32821" i="2"/>
  <c r="F32822" i="2"/>
  <c r="G32822" i="2"/>
  <c r="F32823" i="2"/>
  <c r="G32823" i="2"/>
  <c r="F32824" i="2"/>
  <c r="G32824" i="2"/>
  <c r="F32825" i="2"/>
  <c r="G32825" i="2"/>
  <c r="F32826" i="2"/>
  <c r="G32826" i="2"/>
  <c r="F32827" i="2"/>
  <c r="G32827" i="2"/>
  <c r="F32828" i="2"/>
  <c r="G32828" i="2"/>
  <c r="F32829" i="2"/>
  <c r="G32829" i="2"/>
  <c r="F32830" i="2"/>
  <c r="G32830" i="2"/>
  <c r="F32831" i="2"/>
  <c r="G32831" i="2"/>
  <c r="F32832" i="2"/>
  <c r="G32832" i="2"/>
  <c r="F32833" i="2"/>
  <c r="G32833" i="2"/>
  <c r="F32834" i="2"/>
  <c r="G32834" i="2"/>
  <c r="F32835" i="2"/>
  <c r="G32835" i="2"/>
  <c r="F32836" i="2"/>
  <c r="G32836" i="2"/>
  <c r="F32837" i="2"/>
  <c r="G32837" i="2"/>
  <c r="F32838" i="2"/>
  <c r="G32838" i="2"/>
  <c r="F32839" i="2"/>
  <c r="G32839" i="2"/>
  <c r="F32840" i="2"/>
  <c r="G32840" i="2"/>
  <c r="F32841" i="2"/>
  <c r="G32841" i="2"/>
  <c r="F32842" i="2"/>
  <c r="G32842" i="2"/>
  <c r="F32843" i="2"/>
  <c r="G32843" i="2"/>
  <c r="F32844" i="2"/>
  <c r="G32844" i="2"/>
  <c r="F32845" i="2"/>
  <c r="G32845" i="2"/>
  <c r="F32846" i="2"/>
  <c r="G32846" i="2"/>
  <c r="F32847" i="2"/>
  <c r="G32847" i="2"/>
  <c r="F32848" i="2"/>
  <c r="G32848" i="2"/>
  <c r="F32849" i="2"/>
  <c r="G32849" i="2"/>
  <c r="F32850" i="2"/>
  <c r="G32850" i="2"/>
  <c r="F32851" i="2"/>
  <c r="G32851" i="2"/>
  <c r="F32852" i="2"/>
  <c r="G32852" i="2"/>
  <c r="F32853" i="2"/>
  <c r="G32853" i="2"/>
  <c r="F32854" i="2"/>
  <c r="G32854" i="2"/>
  <c r="F32855" i="2"/>
  <c r="G32855" i="2"/>
  <c r="F32856" i="2"/>
  <c r="G32856" i="2"/>
  <c r="F32857" i="2"/>
  <c r="G32857" i="2"/>
  <c r="F32858" i="2"/>
  <c r="G32858" i="2"/>
  <c r="F32859" i="2"/>
  <c r="G32859" i="2"/>
  <c r="F32860" i="2"/>
  <c r="G32860" i="2"/>
  <c r="F32861" i="2"/>
  <c r="G32861" i="2"/>
  <c r="F32862" i="2"/>
  <c r="G32862" i="2"/>
  <c r="F32863" i="2"/>
  <c r="G32863" i="2"/>
  <c r="F32864" i="2"/>
  <c r="G32864" i="2"/>
  <c r="F32865" i="2"/>
  <c r="G32865" i="2"/>
  <c r="F32866" i="2"/>
  <c r="G32866" i="2"/>
  <c r="F32867" i="2"/>
  <c r="G32867" i="2"/>
  <c r="F32868" i="2"/>
  <c r="G32868" i="2"/>
  <c r="F32869" i="2"/>
  <c r="G32869" i="2"/>
  <c r="F32870" i="2"/>
  <c r="G32870" i="2"/>
  <c r="F32871" i="2"/>
  <c r="G32871" i="2"/>
  <c r="F32872" i="2"/>
  <c r="G32872" i="2"/>
  <c r="F32873" i="2"/>
  <c r="G32873" i="2"/>
  <c r="F32874" i="2"/>
  <c r="G32874" i="2"/>
  <c r="F32875" i="2"/>
  <c r="G32875" i="2"/>
  <c r="F32876" i="2"/>
  <c r="G32876" i="2"/>
  <c r="F32877" i="2"/>
  <c r="G32877" i="2"/>
  <c r="F32878" i="2"/>
  <c r="G32878" i="2"/>
  <c r="F32879" i="2"/>
  <c r="G32879" i="2"/>
  <c r="F32880" i="2"/>
  <c r="G32880" i="2"/>
  <c r="F32881" i="2"/>
  <c r="G32881" i="2"/>
  <c r="F32882" i="2"/>
  <c r="G32882" i="2"/>
  <c r="F32883" i="2"/>
  <c r="G32883" i="2"/>
  <c r="F32884" i="2"/>
  <c r="G32884" i="2"/>
  <c r="F32885" i="2"/>
  <c r="G32885" i="2"/>
  <c r="F32886" i="2"/>
  <c r="G32886" i="2"/>
  <c r="F32887" i="2"/>
  <c r="G32887" i="2"/>
  <c r="F32888" i="2"/>
  <c r="G32888" i="2"/>
  <c r="F32889" i="2"/>
  <c r="G32889" i="2"/>
  <c r="F32890" i="2"/>
  <c r="G32890" i="2"/>
  <c r="F32891" i="2"/>
  <c r="G32891" i="2"/>
  <c r="F32892" i="2"/>
  <c r="G32892" i="2"/>
  <c r="F32893" i="2"/>
  <c r="G32893" i="2"/>
  <c r="F32894" i="2"/>
  <c r="G32894" i="2"/>
  <c r="F32895" i="2"/>
  <c r="G32895" i="2"/>
  <c r="F32896" i="2"/>
  <c r="G32896" i="2"/>
  <c r="F32897" i="2"/>
  <c r="G32897" i="2"/>
  <c r="F32898" i="2"/>
  <c r="G32898" i="2"/>
  <c r="F32899" i="2"/>
  <c r="G32899" i="2"/>
  <c r="F32900" i="2"/>
  <c r="G32900" i="2"/>
  <c r="F32901" i="2"/>
  <c r="G32901" i="2"/>
  <c r="F32902" i="2"/>
  <c r="G32902" i="2"/>
  <c r="F32903" i="2"/>
  <c r="G32903" i="2"/>
  <c r="F32904" i="2"/>
  <c r="G32904" i="2"/>
  <c r="F32905" i="2"/>
  <c r="G32905" i="2"/>
  <c r="F32906" i="2"/>
  <c r="G32906" i="2"/>
  <c r="F32907" i="2"/>
  <c r="G32907" i="2"/>
  <c r="F32908" i="2"/>
  <c r="G32908" i="2"/>
  <c r="F32909" i="2"/>
  <c r="G32909" i="2"/>
  <c r="F32910" i="2"/>
  <c r="G32910" i="2"/>
  <c r="F32911" i="2"/>
  <c r="G32911" i="2"/>
  <c r="F32912" i="2"/>
  <c r="G32912" i="2"/>
  <c r="F32913" i="2"/>
  <c r="G32913" i="2"/>
  <c r="F32914" i="2"/>
  <c r="G32914" i="2"/>
  <c r="F32915" i="2"/>
  <c r="G32915" i="2"/>
  <c r="F32916" i="2"/>
  <c r="G32916" i="2"/>
  <c r="F32917" i="2"/>
  <c r="G32917" i="2"/>
  <c r="F32918" i="2"/>
  <c r="G32918" i="2"/>
  <c r="F32919" i="2"/>
  <c r="G32919" i="2"/>
  <c r="F32920" i="2"/>
  <c r="G32920" i="2"/>
  <c r="F32921" i="2"/>
  <c r="G32921" i="2"/>
  <c r="F32922" i="2"/>
  <c r="G32922" i="2"/>
  <c r="F32923" i="2"/>
  <c r="G32923" i="2"/>
  <c r="F32924" i="2"/>
  <c r="G32924" i="2"/>
  <c r="F32925" i="2"/>
  <c r="G32925" i="2"/>
  <c r="F32926" i="2"/>
  <c r="G32926" i="2"/>
  <c r="F32927" i="2"/>
  <c r="G32927" i="2"/>
  <c r="F32928" i="2"/>
  <c r="G32928" i="2"/>
  <c r="F32929" i="2"/>
  <c r="G32929" i="2"/>
  <c r="F32930" i="2"/>
  <c r="G32930" i="2"/>
  <c r="F32931" i="2"/>
  <c r="G32931" i="2"/>
  <c r="F32932" i="2"/>
  <c r="G32932" i="2"/>
  <c r="F32933" i="2"/>
  <c r="G32933" i="2"/>
  <c r="F32934" i="2"/>
  <c r="G32934" i="2"/>
  <c r="F32935" i="2"/>
  <c r="G32935" i="2"/>
  <c r="F32936" i="2"/>
  <c r="G32936" i="2"/>
  <c r="F32937" i="2"/>
  <c r="G32937" i="2"/>
  <c r="F32938" i="2"/>
  <c r="G32938" i="2"/>
  <c r="F32939" i="2"/>
  <c r="G32939" i="2"/>
  <c r="F32940" i="2"/>
  <c r="G32940" i="2"/>
  <c r="F32941" i="2"/>
  <c r="G32941" i="2"/>
  <c r="F32942" i="2"/>
  <c r="G32942" i="2"/>
  <c r="F32943" i="2"/>
  <c r="G32943" i="2"/>
  <c r="F32944" i="2"/>
  <c r="G32944" i="2"/>
  <c r="F32945" i="2"/>
  <c r="G32945" i="2"/>
  <c r="F32946" i="2"/>
  <c r="G32946" i="2"/>
  <c r="F32947" i="2"/>
  <c r="G32947" i="2"/>
  <c r="F32948" i="2"/>
  <c r="G32948" i="2"/>
  <c r="F32949" i="2"/>
  <c r="G32949" i="2"/>
  <c r="F32950" i="2"/>
  <c r="G32950" i="2"/>
  <c r="F32951" i="2"/>
  <c r="G32951" i="2"/>
  <c r="F32952" i="2"/>
  <c r="G32952" i="2"/>
  <c r="F32953" i="2"/>
  <c r="G32953" i="2"/>
  <c r="F32954" i="2"/>
  <c r="G32954" i="2"/>
  <c r="F32955" i="2"/>
  <c r="G32955" i="2"/>
  <c r="F32956" i="2"/>
  <c r="G32956" i="2"/>
  <c r="F32957" i="2"/>
  <c r="G32957" i="2"/>
  <c r="F32958" i="2"/>
  <c r="G32958" i="2"/>
  <c r="F32959" i="2"/>
  <c r="G32959" i="2"/>
  <c r="F32960" i="2"/>
  <c r="G32960" i="2"/>
  <c r="F32961" i="2"/>
  <c r="G32961" i="2"/>
  <c r="F32962" i="2"/>
  <c r="G32962" i="2"/>
  <c r="F32963" i="2"/>
  <c r="G32963" i="2"/>
  <c r="F32964" i="2"/>
  <c r="G32964" i="2"/>
  <c r="F32965" i="2"/>
  <c r="G32965" i="2"/>
  <c r="F32966" i="2"/>
  <c r="G32966" i="2"/>
  <c r="F32967" i="2"/>
  <c r="G32967" i="2"/>
  <c r="F32968" i="2"/>
  <c r="G32968" i="2"/>
  <c r="F32969" i="2"/>
  <c r="G32969" i="2"/>
  <c r="F32970" i="2"/>
  <c r="G32970" i="2"/>
  <c r="F32971" i="2"/>
  <c r="G32971" i="2"/>
  <c r="F32972" i="2"/>
  <c r="G32972" i="2"/>
  <c r="F32973" i="2"/>
  <c r="G32973" i="2"/>
  <c r="F32974" i="2"/>
  <c r="G32974" i="2"/>
  <c r="F32975" i="2"/>
  <c r="G32975" i="2"/>
  <c r="F32976" i="2"/>
  <c r="G32976" i="2"/>
  <c r="F32977" i="2"/>
  <c r="G32977" i="2"/>
  <c r="F32978" i="2"/>
  <c r="G32978" i="2"/>
  <c r="F32979" i="2"/>
  <c r="G32979" i="2"/>
  <c r="F32980" i="2"/>
  <c r="G32980" i="2"/>
  <c r="F32981" i="2"/>
  <c r="G32981" i="2"/>
  <c r="F32982" i="2"/>
  <c r="G32982" i="2"/>
  <c r="F32983" i="2"/>
  <c r="G32983" i="2"/>
  <c r="F32984" i="2"/>
  <c r="G32984" i="2"/>
  <c r="F32985" i="2"/>
  <c r="G32985" i="2"/>
  <c r="F32986" i="2"/>
  <c r="G32986" i="2"/>
  <c r="F32987" i="2"/>
  <c r="G32987" i="2"/>
  <c r="F32988" i="2"/>
  <c r="G32988" i="2"/>
  <c r="F32989" i="2"/>
  <c r="G32989" i="2"/>
  <c r="F32990" i="2"/>
  <c r="G32990" i="2"/>
  <c r="F32991" i="2"/>
  <c r="G32991" i="2"/>
  <c r="F32992" i="2"/>
  <c r="G32992" i="2"/>
  <c r="F32993" i="2"/>
  <c r="G32993" i="2"/>
  <c r="F32994" i="2"/>
  <c r="G32994" i="2"/>
  <c r="F32995" i="2"/>
  <c r="G32995" i="2"/>
  <c r="F32996" i="2"/>
  <c r="G32996" i="2"/>
  <c r="F32997" i="2"/>
  <c r="G32997" i="2"/>
  <c r="F32998" i="2"/>
  <c r="G32998" i="2"/>
  <c r="F32999" i="2"/>
  <c r="G32999" i="2"/>
  <c r="F33000" i="2"/>
  <c r="G33000" i="2"/>
  <c r="F33001" i="2"/>
  <c r="G33001" i="2"/>
  <c r="F33002" i="2"/>
  <c r="G33002" i="2"/>
  <c r="F33003" i="2"/>
  <c r="G33003" i="2"/>
  <c r="F33004" i="2"/>
  <c r="G33004" i="2"/>
  <c r="F33005" i="2"/>
  <c r="G33005" i="2"/>
  <c r="F33006" i="2"/>
  <c r="G33006" i="2"/>
  <c r="F33007" i="2"/>
  <c r="G33007" i="2"/>
  <c r="F33008" i="2"/>
  <c r="G33008" i="2"/>
  <c r="F33009" i="2"/>
  <c r="G33009" i="2"/>
  <c r="F33010" i="2"/>
  <c r="G33010" i="2"/>
  <c r="F33011" i="2"/>
  <c r="G33011" i="2"/>
  <c r="F33012" i="2"/>
  <c r="G33012" i="2"/>
  <c r="F33013" i="2"/>
  <c r="G33013" i="2"/>
  <c r="F33014" i="2"/>
  <c r="G33014" i="2"/>
  <c r="F33015" i="2"/>
  <c r="G33015" i="2"/>
  <c r="F33016" i="2"/>
  <c r="G33016" i="2"/>
  <c r="F33017" i="2"/>
  <c r="G33017" i="2"/>
  <c r="F33018" i="2"/>
  <c r="G33018" i="2"/>
  <c r="F33019" i="2"/>
  <c r="G33019" i="2"/>
  <c r="F33020" i="2"/>
  <c r="G33020" i="2"/>
  <c r="F33021" i="2"/>
  <c r="G33021" i="2"/>
  <c r="F33022" i="2"/>
  <c r="G33022" i="2"/>
  <c r="F33023" i="2"/>
  <c r="G33023" i="2"/>
  <c r="F33024" i="2"/>
  <c r="G33024" i="2"/>
  <c r="F33025" i="2"/>
  <c r="G33025" i="2"/>
  <c r="F33026" i="2"/>
  <c r="G33026" i="2"/>
  <c r="F33027" i="2"/>
  <c r="G33027" i="2"/>
  <c r="F33028" i="2"/>
  <c r="G33028" i="2"/>
  <c r="F33029" i="2"/>
  <c r="G33029" i="2"/>
  <c r="F33030" i="2"/>
  <c r="G33030" i="2"/>
  <c r="F33031" i="2"/>
  <c r="G33031" i="2"/>
  <c r="F33032" i="2"/>
  <c r="G33032" i="2"/>
  <c r="F33033" i="2"/>
  <c r="G33033" i="2"/>
  <c r="F33034" i="2"/>
  <c r="G33034" i="2"/>
  <c r="F33035" i="2"/>
  <c r="G33035" i="2"/>
  <c r="F33036" i="2"/>
  <c r="G33036" i="2"/>
  <c r="F33037" i="2"/>
  <c r="G33037" i="2"/>
  <c r="F33038" i="2"/>
  <c r="G33038" i="2"/>
  <c r="F33039" i="2"/>
  <c r="G33039" i="2"/>
  <c r="F33040" i="2"/>
  <c r="G33040" i="2"/>
  <c r="F33041" i="2"/>
  <c r="G33041" i="2"/>
  <c r="F33042" i="2"/>
  <c r="G33042" i="2"/>
  <c r="F33043" i="2"/>
  <c r="G33043" i="2"/>
  <c r="F33044" i="2"/>
  <c r="G33044" i="2"/>
  <c r="F33045" i="2"/>
  <c r="G33045" i="2"/>
  <c r="F33046" i="2"/>
  <c r="G33046" i="2"/>
  <c r="F33047" i="2"/>
  <c r="G33047" i="2"/>
  <c r="F33048" i="2"/>
  <c r="G33048" i="2"/>
  <c r="F33049" i="2"/>
  <c r="G33049" i="2"/>
  <c r="F33050" i="2"/>
  <c r="G33050" i="2"/>
  <c r="F33051" i="2"/>
  <c r="G33051" i="2"/>
  <c r="F33052" i="2"/>
  <c r="G33052" i="2"/>
  <c r="F33053" i="2"/>
  <c r="G33053" i="2"/>
  <c r="F33054" i="2"/>
  <c r="G33054" i="2"/>
  <c r="F33055" i="2"/>
  <c r="G33055" i="2"/>
  <c r="F33056" i="2"/>
  <c r="G33056" i="2"/>
  <c r="F33057" i="2"/>
  <c r="G33057" i="2"/>
  <c r="F33058" i="2"/>
  <c r="G33058" i="2"/>
  <c r="F33059" i="2"/>
  <c r="G33059" i="2"/>
  <c r="F33060" i="2"/>
  <c r="G33060" i="2"/>
  <c r="F33061" i="2"/>
  <c r="G33061" i="2"/>
  <c r="F33062" i="2"/>
  <c r="G33062" i="2"/>
  <c r="F33063" i="2"/>
  <c r="G33063" i="2"/>
  <c r="F33064" i="2"/>
  <c r="G33064" i="2"/>
  <c r="F33065" i="2"/>
  <c r="G33065" i="2"/>
  <c r="F33066" i="2"/>
  <c r="G33066" i="2"/>
  <c r="F33067" i="2"/>
  <c r="G33067" i="2"/>
  <c r="F33068" i="2"/>
  <c r="G33068" i="2"/>
  <c r="F33069" i="2"/>
  <c r="G33069" i="2"/>
  <c r="F33070" i="2"/>
  <c r="G33070" i="2"/>
  <c r="F33071" i="2"/>
  <c r="G33071" i="2"/>
  <c r="F33072" i="2"/>
  <c r="G33072" i="2"/>
  <c r="F33073" i="2"/>
  <c r="G33073" i="2"/>
  <c r="F33074" i="2"/>
  <c r="G33074" i="2"/>
  <c r="F33075" i="2"/>
  <c r="G33075" i="2"/>
  <c r="F33076" i="2"/>
  <c r="G33076" i="2"/>
  <c r="F33077" i="2"/>
  <c r="G33077" i="2"/>
  <c r="F33078" i="2"/>
  <c r="G33078" i="2"/>
  <c r="F33079" i="2"/>
  <c r="G33079" i="2"/>
  <c r="F33080" i="2"/>
  <c r="G33080" i="2"/>
  <c r="F33081" i="2"/>
  <c r="G33081" i="2"/>
  <c r="F33082" i="2"/>
  <c r="G33082" i="2"/>
  <c r="F33083" i="2"/>
  <c r="G33083" i="2"/>
  <c r="F33084" i="2"/>
  <c r="G33084" i="2"/>
  <c r="F33085" i="2"/>
  <c r="G33085" i="2"/>
  <c r="F33086" i="2"/>
  <c r="G33086" i="2"/>
  <c r="F33087" i="2"/>
  <c r="G33087" i="2"/>
  <c r="F33088" i="2"/>
  <c r="G33088" i="2"/>
  <c r="F33089" i="2"/>
  <c r="G33089" i="2"/>
  <c r="F33090" i="2"/>
  <c r="G33090" i="2"/>
  <c r="F33091" i="2"/>
  <c r="G33091" i="2"/>
  <c r="F33092" i="2"/>
  <c r="G33092" i="2"/>
  <c r="F33093" i="2"/>
  <c r="G33093" i="2"/>
  <c r="F33094" i="2"/>
  <c r="G33094" i="2"/>
  <c r="F33095" i="2"/>
  <c r="G33095" i="2"/>
  <c r="F33096" i="2"/>
  <c r="G33096" i="2"/>
  <c r="F33097" i="2"/>
  <c r="G33097" i="2"/>
  <c r="F33098" i="2"/>
  <c r="G33098" i="2"/>
  <c r="F33099" i="2"/>
  <c r="G33099" i="2"/>
  <c r="F33100" i="2"/>
  <c r="G33100" i="2"/>
  <c r="F33101" i="2"/>
  <c r="G33101" i="2"/>
  <c r="F33102" i="2"/>
  <c r="G33102" i="2"/>
  <c r="F33103" i="2"/>
  <c r="G33103" i="2"/>
  <c r="F33104" i="2"/>
  <c r="G33104" i="2"/>
  <c r="F33105" i="2"/>
  <c r="G33105" i="2"/>
  <c r="F33106" i="2"/>
  <c r="G33106" i="2"/>
  <c r="F33107" i="2"/>
  <c r="G33107" i="2"/>
  <c r="F33108" i="2"/>
  <c r="G33108" i="2"/>
  <c r="F33109" i="2"/>
  <c r="G33109" i="2"/>
  <c r="F33110" i="2"/>
  <c r="G33110" i="2"/>
  <c r="F33111" i="2"/>
  <c r="G33111" i="2"/>
  <c r="F33112" i="2"/>
  <c r="G33112" i="2"/>
  <c r="F33113" i="2"/>
  <c r="G33113" i="2"/>
  <c r="F33114" i="2"/>
  <c r="G33114" i="2"/>
  <c r="F33115" i="2"/>
  <c r="G33115" i="2"/>
  <c r="F33116" i="2"/>
  <c r="G33116" i="2"/>
  <c r="F33117" i="2"/>
  <c r="G33117" i="2"/>
  <c r="F33118" i="2"/>
  <c r="G33118" i="2"/>
  <c r="F33119" i="2"/>
  <c r="G33119" i="2"/>
  <c r="F33120" i="2"/>
  <c r="G33120" i="2"/>
  <c r="F33121" i="2"/>
  <c r="G33121" i="2"/>
  <c r="F33122" i="2"/>
  <c r="G33122" i="2"/>
  <c r="F33123" i="2"/>
  <c r="G33123" i="2"/>
  <c r="F33124" i="2"/>
  <c r="G33124" i="2"/>
  <c r="F33125" i="2"/>
  <c r="G33125" i="2"/>
  <c r="F33126" i="2"/>
  <c r="G33126" i="2"/>
  <c r="F33127" i="2"/>
  <c r="G33127" i="2"/>
  <c r="F33128" i="2"/>
  <c r="G33128" i="2"/>
  <c r="F33129" i="2"/>
  <c r="G33129" i="2"/>
  <c r="F33130" i="2"/>
  <c r="G33130" i="2"/>
  <c r="F33131" i="2"/>
  <c r="G33131" i="2"/>
  <c r="F33132" i="2"/>
  <c r="G33132" i="2"/>
  <c r="F33133" i="2"/>
  <c r="G33133" i="2"/>
  <c r="F33134" i="2"/>
  <c r="G33134" i="2"/>
  <c r="F33135" i="2"/>
  <c r="G33135" i="2"/>
  <c r="F33136" i="2"/>
  <c r="G33136" i="2"/>
  <c r="F33137" i="2"/>
  <c r="G33137" i="2"/>
  <c r="F33138" i="2"/>
  <c r="G33138" i="2"/>
  <c r="F33139" i="2"/>
  <c r="G33139" i="2"/>
  <c r="F33140" i="2"/>
  <c r="G33140" i="2"/>
  <c r="F33141" i="2"/>
  <c r="G33141" i="2"/>
  <c r="F33142" i="2"/>
  <c r="G33142" i="2"/>
  <c r="F33143" i="2"/>
  <c r="G33143" i="2"/>
  <c r="F33144" i="2"/>
  <c r="G33144" i="2"/>
  <c r="F33145" i="2"/>
  <c r="G33145" i="2"/>
  <c r="F33146" i="2"/>
  <c r="G33146" i="2"/>
  <c r="F33147" i="2"/>
  <c r="G33147" i="2"/>
  <c r="F33148" i="2"/>
  <c r="G33148" i="2"/>
  <c r="F33149" i="2"/>
  <c r="G33149" i="2"/>
  <c r="F33150" i="2"/>
  <c r="G33150" i="2"/>
  <c r="F33151" i="2"/>
  <c r="G33151" i="2"/>
  <c r="F33152" i="2"/>
  <c r="G33152" i="2"/>
  <c r="F33153" i="2"/>
  <c r="G33153" i="2"/>
  <c r="F33154" i="2"/>
  <c r="G33154" i="2"/>
  <c r="F33155" i="2"/>
  <c r="G33155" i="2"/>
  <c r="F33156" i="2"/>
  <c r="G33156" i="2"/>
  <c r="F33157" i="2"/>
  <c r="G33157" i="2"/>
  <c r="F33158" i="2"/>
  <c r="G33158" i="2"/>
  <c r="F33159" i="2"/>
  <c r="G33159" i="2"/>
  <c r="F33160" i="2"/>
  <c r="G33160" i="2"/>
  <c r="F33161" i="2"/>
  <c r="G33161" i="2"/>
  <c r="F33162" i="2"/>
  <c r="G33162" i="2"/>
  <c r="F33163" i="2"/>
  <c r="G33163" i="2"/>
  <c r="F33164" i="2"/>
  <c r="G33164" i="2"/>
  <c r="F33165" i="2"/>
  <c r="G33165" i="2"/>
  <c r="F33166" i="2"/>
  <c r="G33166" i="2"/>
  <c r="F33167" i="2"/>
  <c r="G33167" i="2"/>
  <c r="F33168" i="2"/>
  <c r="G33168" i="2"/>
  <c r="F33169" i="2"/>
  <c r="G33169" i="2"/>
  <c r="F33170" i="2"/>
  <c r="G33170" i="2"/>
  <c r="F33171" i="2"/>
  <c r="G33171" i="2"/>
  <c r="F33172" i="2"/>
  <c r="G33172" i="2"/>
  <c r="F33173" i="2"/>
  <c r="G33173" i="2"/>
  <c r="F33174" i="2"/>
  <c r="G33174" i="2"/>
  <c r="F33175" i="2"/>
  <c r="G33175" i="2"/>
  <c r="F33176" i="2"/>
  <c r="G33176" i="2"/>
  <c r="F33177" i="2"/>
  <c r="G33177" i="2"/>
  <c r="F33178" i="2"/>
  <c r="G33178" i="2"/>
  <c r="F33179" i="2"/>
  <c r="G33179" i="2"/>
  <c r="F33180" i="2"/>
  <c r="G33180" i="2"/>
  <c r="F33181" i="2"/>
  <c r="G33181" i="2"/>
  <c r="F33182" i="2"/>
  <c r="G33182" i="2"/>
  <c r="F33183" i="2"/>
  <c r="G33183" i="2"/>
  <c r="F33184" i="2"/>
  <c r="G33184" i="2"/>
  <c r="F33185" i="2"/>
  <c r="G33185" i="2"/>
  <c r="F33186" i="2"/>
  <c r="G33186" i="2"/>
  <c r="F33187" i="2"/>
  <c r="G33187" i="2"/>
  <c r="F33188" i="2"/>
  <c r="G33188" i="2"/>
  <c r="F33189" i="2"/>
  <c r="G33189" i="2"/>
  <c r="F33190" i="2"/>
  <c r="G33190" i="2"/>
  <c r="F33191" i="2"/>
  <c r="G33191" i="2"/>
  <c r="F33192" i="2"/>
  <c r="G33192" i="2"/>
  <c r="F33193" i="2"/>
  <c r="G33193" i="2"/>
  <c r="F33194" i="2"/>
  <c r="G33194" i="2"/>
  <c r="F33195" i="2"/>
  <c r="G33195" i="2"/>
  <c r="F33196" i="2"/>
  <c r="G33196" i="2"/>
  <c r="F33197" i="2"/>
  <c r="G33197" i="2"/>
  <c r="F33198" i="2"/>
  <c r="G33198" i="2"/>
  <c r="F33199" i="2"/>
  <c r="G33199" i="2"/>
  <c r="F33200" i="2"/>
  <c r="G33200" i="2"/>
  <c r="F33201" i="2"/>
  <c r="G33201" i="2"/>
  <c r="F33202" i="2"/>
  <c r="G33202" i="2"/>
  <c r="F33203" i="2"/>
  <c r="G33203" i="2"/>
  <c r="F33204" i="2"/>
  <c r="G33204" i="2"/>
  <c r="F33205" i="2"/>
  <c r="G33205" i="2"/>
  <c r="F33206" i="2"/>
  <c r="G33206" i="2"/>
  <c r="F33207" i="2"/>
  <c r="G33207" i="2"/>
  <c r="F33208" i="2"/>
  <c r="G33208" i="2"/>
  <c r="F33209" i="2"/>
  <c r="G33209" i="2"/>
  <c r="F33210" i="2"/>
  <c r="G33210" i="2"/>
  <c r="F33211" i="2"/>
  <c r="G33211" i="2"/>
  <c r="F33212" i="2"/>
  <c r="G33212" i="2"/>
  <c r="F33213" i="2"/>
  <c r="G33213" i="2"/>
  <c r="F33214" i="2"/>
  <c r="G33214" i="2"/>
  <c r="F33215" i="2"/>
  <c r="G33215" i="2"/>
  <c r="F33216" i="2"/>
  <c r="G33216" i="2"/>
  <c r="F33217" i="2"/>
  <c r="G33217" i="2"/>
  <c r="F33218" i="2"/>
  <c r="G33218" i="2"/>
  <c r="F33219" i="2"/>
  <c r="G33219" i="2"/>
  <c r="F33220" i="2"/>
  <c r="G33220" i="2"/>
  <c r="F33221" i="2"/>
  <c r="G33221" i="2"/>
  <c r="F33222" i="2"/>
  <c r="G33222" i="2"/>
  <c r="F33223" i="2"/>
  <c r="G33223" i="2"/>
  <c r="F33224" i="2"/>
  <c r="G33224" i="2"/>
  <c r="F33225" i="2"/>
  <c r="G33225" i="2"/>
  <c r="F33226" i="2"/>
  <c r="G33226" i="2"/>
  <c r="F33227" i="2"/>
  <c r="G33227" i="2"/>
  <c r="F33228" i="2"/>
  <c r="G33228" i="2"/>
  <c r="F33229" i="2"/>
  <c r="G33229" i="2"/>
  <c r="F33230" i="2"/>
  <c r="G33230" i="2"/>
  <c r="F33231" i="2"/>
  <c r="G33231" i="2"/>
  <c r="F33232" i="2"/>
  <c r="G33232" i="2"/>
  <c r="F33233" i="2"/>
  <c r="G33233" i="2"/>
  <c r="F33234" i="2"/>
  <c r="G33234" i="2"/>
  <c r="F33235" i="2"/>
  <c r="G33235" i="2"/>
  <c r="F33236" i="2"/>
  <c r="G33236" i="2"/>
  <c r="F33237" i="2"/>
  <c r="G33237" i="2"/>
  <c r="F33238" i="2"/>
  <c r="G33238" i="2"/>
  <c r="F33239" i="2"/>
  <c r="G33239" i="2"/>
  <c r="F33240" i="2"/>
  <c r="G33240" i="2"/>
  <c r="F33241" i="2"/>
  <c r="G33241" i="2"/>
  <c r="F33242" i="2"/>
  <c r="G33242" i="2"/>
  <c r="F33243" i="2"/>
  <c r="G33243" i="2"/>
  <c r="F33244" i="2"/>
  <c r="G33244" i="2"/>
  <c r="F33245" i="2"/>
  <c r="G33245" i="2"/>
  <c r="F33246" i="2"/>
  <c r="G33246" i="2"/>
  <c r="F33247" i="2"/>
  <c r="G33247" i="2"/>
  <c r="F33248" i="2"/>
  <c r="G33248" i="2"/>
  <c r="F33249" i="2"/>
  <c r="G33249" i="2"/>
  <c r="F33250" i="2"/>
  <c r="G33250" i="2"/>
  <c r="F33251" i="2"/>
  <c r="G33251" i="2"/>
  <c r="F33252" i="2"/>
  <c r="G33252" i="2"/>
  <c r="F33253" i="2"/>
  <c r="G33253" i="2"/>
  <c r="F33254" i="2"/>
  <c r="G33254" i="2"/>
  <c r="F33255" i="2"/>
  <c r="G33255" i="2"/>
  <c r="F33256" i="2"/>
  <c r="G33256" i="2"/>
  <c r="F33257" i="2"/>
  <c r="G33257" i="2"/>
  <c r="F33258" i="2"/>
  <c r="G33258" i="2"/>
  <c r="F33259" i="2"/>
  <c r="G33259" i="2"/>
  <c r="F33260" i="2"/>
  <c r="G33260" i="2"/>
  <c r="F33261" i="2"/>
  <c r="G33261" i="2"/>
  <c r="F33262" i="2"/>
  <c r="G33262" i="2"/>
  <c r="F33263" i="2"/>
  <c r="G33263" i="2"/>
  <c r="F33264" i="2"/>
  <c r="G33264" i="2"/>
  <c r="F33265" i="2"/>
  <c r="G33265" i="2"/>
  <c r="F33266" i="2"/>
  <c r="G33266" i="2"/>
  <c r="F33267" i="2"/>
  <c r="G33267" i="2"/>
  <c r="F33268" i="2"/>
  <c r="G33268" i="2"/>
  <c r="F33269" i="2"/>
  <c r="G33269" i="2"/>
  <c r="F33270" i="2"/>
  <c r="G33270" i="2"/>
  <c r="F33271" i="2"/>
  <c r="G33271" i="2"/>
  <c r="F33272" i="2"/>
  <c r="G33272" i="2"/>
  <c r="F33273" i="2"/>
  <c r="G33273" i="2"/>
  <c r="F33274" i="2"/>
  <c r="G33274" i="2"/>
  <c r="F33275" i="2"/>
  <c r="G33275" i="2"/>
  <c r="F33276" i="2"/>
  <c r="G33276" i="2"/>
  <c r="F33277" i="2"/>
  <c r="G33277" i="2"/>
  <c r="F33278" i="2"/>
  <c r="G33278" i="2"/>
  <c r="F33279" i="2"/>
  <c r="G33279" i="2"/>
  <c r="F33280" i="2"/>
  <c r="G33280" i="2"/>
  <c r="F33281" i="2"/>
  <c r="G33281" i="2"/>
  <c r="F33282" i="2"/>
  <c r="G33282" i="2"/>
  <c r="F33283" i="2"/>
  <c r="G33283" i="2"/>
  <c r="F33284" i="2"/>
  <c r="G33284" i="2"/>
  <c r="F33285" i="2"/>
  <c r="G33285" i="2"/>
  <c r="F33286" i="2"/>
  <c r="G33286" i="2"/>
  <c r="F33287" i="2"/>
  <c r="G33287" i="2"/>
  <c r="F33288" i="2"/>
  <c r="G33288" i="2"/>
  <c r="F33289" i="2"/>
  <c r="G33289" i="2"/>
  <c r="F33290" i="2"/>
  <c r="G33290" i="2"/>
  <c r="F33291" i="2"/>
  <c r="G33291" i="2"/>
  <c r="F33292" i="2"/>
  <c r="G33292" i="2"/>
  <c r="F33293" i="2"/>
  <c r="G33293" i="2"/>
  <c r="F33294" i="2"/>
  <c r="G33294" i="2"/>
  <c r="F33295" i="2"/>
  <c r="G33295" i="2"/>
  <c r="F33296" i="2"/>
  <c r="G33296" i="2"/>
  <c r="F33297" i="2"/>
  <c r="G33297" i="2"/>
  <c r="F33298" i="2"/>
  <c r="G33298" i="2"/>
  <c r="F33299" i="2"/>
  <c r="G33299" i="2"/>
  <c r="F33300" i="2"/>
  <c r="G33300" i="2"/>
  <c r="F33301" i="2"/>
  <c r="G33301" i="2"/>
  <c r="F33302" i="2"/>
  <c r="G33302" i="2"/>
  <c r="F33303" i="2"/>
  <c r="G33303" i="2"/>
  <c r="F33304" i="2"/>
  <c r="G33304" i="2"/>
  <c r="F33305" i="2"/>
  <c r="G33305" i="2"/>
  <c r="F33306" i="2"/>
  <c r="G33306" i="2"/>
  <c r="F33307" i="2"/>
  <c r="G33307" i="2"/>
  <c r="F33308" i="2"/>
  <c r="G33308" i="2"/>
  <c r="F33309" i="2"/>
  <c r="G33309" i="2"/>
  <c r="F33310" i="2"/>
  <c r="G33310" i="2"/>
  <c r="F33311" i="2"/>
  <c r="G33311" i="2"/>
  <c r="F33312" i="2"/>
  <c r="G33312" i="2"/>
  <c r="F33313" i="2"/>
  <c r="G33313" i="2"/>
  <c r="F33314" i="2"/>
  <c r="G33314" i="2"/>
  <c r="F33315" i="2"/>
  <c r="G33315" i="2"/>
  <c r="F33316" i="2"/>
  <c r="G33316" i="2"/>
  <c r="F33317" i="2"/>
  <c r="G33317" i="2"/>
  <c r="F33318" i="2"/>
  <c r="G33318" i="2"/>
  <c r="F33319" i="2"/>
  <c r="G33319" i="2"/>
  <c r="F33320" i="2"/>
  <c r="G33320" i="2"/>
  <c r="F33321" i="2"/>
  <c r="G33321" i="2"/>
  <c r="F33322" i="2"/>
  <c r="G33322" i="2"/>
  <c r="F33323" i="2"/>
  <c r="G33323" i="2"/>
  <c r="F33324" i="2"/>
  <c r="G33324" i="2"/>
  <c r="F33325" i="2"/>
  <c r="G33325" i="2"/>
  <c r="F33326" i="2"/>
  <c r="G33326" i="2"/>
  <c r="F33327" i="2"/>
  <c r="G33327" i="2"/>
  <c r="F33328" i="2"/>
  <c r="G33328" i="2"/>
  <c r="F33329" i="2"/>
  <c r="G33329" i="2"/>
  <c r="F33330" i="2"/>
  <c r="G33330" i="2"/>
  <c r="F33331" i="2"/>
  <c r="G33331" i="2"/>
  <c r="F33332" i="2"/>
  <c r="G33332" i="2"/>
  <c r="F33333" i="2"/>
  <c r="G33333" i="2"/>
  <c r="F33334" i="2"/>
  <c r="G33334" i="2"/>
  <c r="F33335" i="2"/>
  <c r="G33335" i="2"/>
  <c r="F33336" i="2"/>
  <c r="G33336" i="2"/>
  <c r="F33337" i="2"/>
  <c r="G33337" i="2"/>
  <c r="F33338" i="2"/>
  <c r="G33338" i="2"/>
  <c r="F33339" i="2"/>
  <c r="G33339" i="2"/>
  <c r="F33340" i="2"/>
  <c r="G33340" i="2"/>
  <c r="F33341" i="2"/>
  <c r="G33341" i="2"/>
  <c r="F33342" i="2"/>
  <c r="G33342" i="2"/>
  <c r="F33343" i="2"/>
  <c r="G33343" i="2"/>
  <c r="F33344" i="2"/>
  <c r="G33344" i="2"/>
  <c r="F33345" i="2"/>
  <c r="G33345" i="2"/>
  <c r="F33346" i="2"/>
  <c r="G33346" i="2"/>
  <c r="F33347" i="2"/>
  <c r="G33347" i="2"/>
  <c r="F33348" i="2"/>
  <c r="G33348" i="2"/>
  <c r="F33349" i="2"/>
  <c r="G33349" i="2"/>
  <c r="F33350" i="2"/>
  <c r="G33350" i="2"/>
  <c r="F33351" i="2"/>
  <c r="G33351" i="2"/>
  <c r="F33352" i="2"/>
  <c r="G33352" i="2"/>
  <c r="F33353" i="2"/>
  <c r="G33353" i="2"/>
  <c r="F33354" i="2"/>
  <c r="G33354" i="2"/>
  <c r="F33355" i="2"/>
  <c r="G33355" i="2"/>
  <c r="F33356" i="2"/>
  <c r="G33356" i="2"/>
  <c r="F33357" i="2"/>
  <c r="G33357" i="2"/>
  <c r="F33358" i="2"/>
  <c r="G33358" i="2"/>
  <c r="F33359" i="2"/>
  <c r="G33359" i="2"/>
  <c r="F33360" i="2"/>
  <c r="G33360" i="2"/>
  <c r="F33361" i="2"/>
  <c r="G33361" i="2"/>
  <c r="F33362" i="2"/>
  <c r="G33362" i="2"/>
  <c r="F33363" i="2"/>
  <c r="G33363" i="2"/>
  <c r="F33364" i="2"/>
  <c r="G33364" i="2"/>
  <c r="F33365" i="2"/>
  <c r="G33365" i="2"/>
  <c r="F33366" i="2"/>
  <c r="G33366" i="2"/>
  <c r="F33367" i="2"/>
  <c r="G33367" i="2"/>
  <c r="F33368" i="2"/>
  <c r="G33368" i="2"/>
  <c r="F33369" i="2"/>
  <c r="G33369" i="2"/>
  <c r="F33370" i="2"/>
  <c r="G33370" i="2"/>
  <c r="F33371" i="2"/>
  <c r="G33371" i="2"/>
  <c r="F33372" i="2"/>
  <c r="G33372" i="2"/>
  <c r="F33373" i="2"/>
  <c r="G33373" i="2"/>
  <c r="F33374" i="2"/>
  <c r="G33374" i="2"/>
  <c r="F33375" i="2"/>
  <c r="G33375" i="2"/>
  <c r="F33376" i="2"/>
  <c r="G33376" i="2"/>
  <c r="F33377" i="2"/>
  <c r="G33377" i="2"/>
  <c r="F33378" i="2"/>
  <c r="G33378" i="2"/>
  <c r="F33379" i="2"/>
  <c r="G33379" i="2"/>
  <c r="F33380" i="2"/>
  <c r="G33380" i="2"/>
  <c r="F33381" i="2"/>
  <c r="G33381" i="2"/>
  <c r="F33382" i="2"/>
  <c r="G33382" i="2"/>
  <c r="F33383" i="2"/>
  <c r="G33383" i="2"/>
  <c r="F33384" i="2"/>
  <c r="G33384" i="2"/>
  <c r="F33385" i="2"/>
  <c r="G33385" i="2"/>
  <c r="F33386" i="2"/>
  <c r="G33386" i="2"/>
  <c r="F33387" i="2"/>
  <c r="G33387" i="2"/>
  <c r="F33388" i="2"/>
  <c r="G33388" i="2"/>
  <c r="F33389" i="2"/>
  <c r="G33389" i="2"/>
  <c r="F33390" i="2"/>
  <c r="G33390" i="2"/>
  <c r="F33391" i="2"/>
  <c r="G33391" i="2"/>
  <c r="F33392" i="2"/>
  <c r="G33392" i="2"/>
  <c r="F33393" i="2"/>
  <c r="G33393" i="2"/>
  <c r="F33394" i="2"/>
  <c r="G33394" i="2"/>
  <c r="F33395" i="2"/>
  <c r="G33395" i="2"/>
  <c r="F33396" i="2"/>
  <c r="G33396" i="2"/>
  <c r="F33397" i="2"/>
  <c r="G33397" i="2"/>
  <c r="F33398" i="2"/>
  <c r="G33398" i="2"/>
  <c r="F33399" i="2"/>
  <c r="G33399" i="2"/>
  <c r="F33400" i="2"/>
  <c r="G33400" i="2"/>
  <c r="F33401" i="2"/>
  <c r="G33401" i="2"/>
  <c r="F33402" i="2"/>
  <c r="G33402" i="2"/>
  <c r="F33403" i="2"/>
  <c r="G33403" i="2"/>
  <c r="F33404" i="2"/>
  <c r="G33404" i="2"/>
  <c r="F33405" i="2"/>
  <c r="G33405" i="2"/>
  <c r="F33406" i="2"/>
  <c r="G33406" i="2"/>
  <c r="F33407" i="2"/>
  <c r="G33407" i="2"/>
  <c r="F33408" i="2"/>
  <c r="G33408" i="2"/>
  <c r="F33409" i="2"/>
  <c r="G33409" i="2"/>
  <c r="F33410" i="2"/>
  <c r="G33410" i="2"/>
  <c r="F33411" i="2"/>
  <c r="G33411" i="2"/>
  <c r="F33412" i="2"/>
  <c r="G33412" i="2"/>
  <c r="F33413" i="2"/>
  <c r="G33413" i="2"/>
  <c r="F33414" i="2"/>
  <c r="G33414" i="2"/>
  <c r="F33415" i="2"/>
  <c r="G33415" i="2"/>
  <c r="F33416" i="2"/>
  <c r="G33416" i="2"/>
  <c r="F33417" i="2"/>
  <c r="G33417" i="2"/>
  <c r="F33418" i="2"/>
  <c r="G33418" i="2"/>
  <c r="F33419" i="2"/>
  <c r="G33419" i="2"/>
  <c r="F33420" i="2"/>
  <c r="G33420" i="2"/>
  <c r="F33421" i="2"/>
  <c r="G33421" i="2"/>
  <c r="F33422" i="2"/>
  <c r="G33422" i="2"/>
  <c r="F33423" i="2"/>
  <c r="G33423" i="2"/>
  <c r="F33424" i="2"/>
  <c r="G33424" i="2"/>
  <c r="F33425" i="2"/>
  <c r="G33425" i="2"/>
  <c r="F33426" i="2"/>
  <c r="G33426" i="2"/>
  <c r="F33427" i="2"/>
  <c r="G33427" i="2"/>
  <c r="F33428" i="2"/>
  <c r="G33428" i="2"/>
  <c r="F33429" i="2"/>
  <c r="G33429" i="2"/>
  <c r="F33430" i="2"/>
  <c r="G33430" i="2"/>
  <c r="F33431" i="2"/>
  <c r="G33431" i="2"/>
  <c r="F33432" i="2"/>
  <c r="G33432" i="2"/>
  <c r="F33433" i="2"/>
  <c r="G33433" i="2"/>
  <c r="F33434" i="2"/>
  <c r="G33434" i="2"/>
  <c r="F33435" i="2"/>
  <c r="G33435" i="2"/>
  <c r="F33436" i="2"/>
  <c r="G33436" i="2"/>
  <c r="F33437" i="2"/>
  <c r="G33437" i="2"/>
  <c r="F33438" i="2"/>
  <c r="G33438" i="2"/>
  <c r="F33439" i="2"/>
  <c r="G33439" i="2"/>
  <c r="F33440" i="2"/>
  <c r="G33440" i="2"/>
  <c r="F33441" i="2"/>
  <c r="G33441" i="2"/>
  <c r="F33442" i="2"/>
  <c r="G33442" i="2"/>
  <c r="F33443" i="2"/>
  <c r="G33443" i="2"/>
  <c r="F33444" i="2"/>
  <c r="G33444" i="2"/>
  <c r="F33445" i="2"/>
  <c r="G33445" i="2"/>
  <c r="F33446" i="2"/>
  <c r="G33446" i="2"/>
  <c r="F33447" i="2"/>
  <c r="G33447" i="2"/>
  <c r="F33448" i="2"/>
  <c r="G33448" i="2"/>
  <c r="F33449" i="2"/>
  <c r="G33449" i="2"/>
  <c r="F33450" i="2"/>
  <c r="G33450" i="2"/>
  <c r="F33451" i="2"/>
  <c r="G33451" i="2"/>
  <c r="F33452" i="2"/>
  <c r="G33452" i="2"/>
  <c r="F33453" i="2"/>
  <c r="G33453" i="2"/>
  <c r="F33454" i="2"/>
  <c r="G33454" i="2"/>
  <c r="F33455" i="2"/>
  <c r="G33455" i="2"/>
  <c r="F33456" i="2"/>
  <c r="G33456" i="2"/>
  <c r="F33457" i="2"/>
  <c r="G33457" i="2"/>
  <c r="F33458" i="2"/>
  <c r="G33458" i="2"/>
  <c r="F33459" i="2"/>
  <c r="G33459" i="2"/>
  <c r="F33460" i="2"/>
  <c r="G33460" i="2"/>
  <c r="F33461" i="2"/>
  <c r="G33461" i="2"/>
  <c r="F33462" i="2"/>
  <c r="G33462" i="2"/>
  <c r="F33463" i="2"/>
  <c r="G33463" i="2"/>
  <c r="F33464" i="2"/>
  <c r="G33464" i="2"/>
  <c r="F33465" i="2"/>
  <c r="G33465" i="2"/>
  <c r="F33466" i="2"/>
  <c r="G33466" i="2"/>
  <c r="F33467" i="2"/>
  <c r="G33467" i="2"/>
  <c r="F33468" i="2"/>
  <c r="G33468" i="2"/>
  <c r="F33469" i="2"/>
  <c r="G33469" i="2"/>
  <c r="F33470" i="2"/>
  <c r="G33470" i="2"/>
  <c r="F33471" i="2"/>
  <c r="G33471" i="2"/>
  <c r="F33472" i="2"/>
  <c r="G33472" i="2"/>
  <c r="F33473" i="2"/>
  <c r="G33473" i="2"/>
  <c r="F33474" i="2"/>
  <c r="G33474" i="2"/>
  <c r="F33475" i="2"/>
  <c r="G33475" i="2"/>
  <c r="F33476" i="2"/>
  <c r="G33476" i="2"/>
  <c r="F33477" i="2"/>
  <c r="G33477" i="2"/>
  <c r="F33478" i="2"/>
  <c r="G33478" i="2"/>
  <c r="F33479" i="2"/>
  <c r="G33479" i="2"/>
  <c r="F33480" i="2"/>
  <c r="G33480" i="2"/>
  <c r="F33481" i="2"/>
  <c r="G33481" i="2"/>
  <c r="F33482" i="2"/>
  <c r="G33482" i="2"/>
  <c r="F33483" i="2"/>
  <c r="G33483" i="2"/>
  <c r="F33484" i="2"/>
  <c r="G33484" i="2"/>
  <c r="F33485" i="2"/>
  <c r="G33485" i="2"/>
  <c r="F33486" i="2"/>
  <c r="G33486" i="2"/>
  <c r="F33487" i="2"/>
  <c r="G33487" i="2"/>
  <c r="F33488" i="2"/>
  <c r="G33488" i="2"/>
  <c r="F33489" i="2"/>
  <c r="G33489" i="2"/>
  <c r="F33490" i="2"/>
  <c r="G33490" i="2"/>
  <c r="F33491" i="2"/>
  <c r="G33491" i="2"/>
  <c r="F33492" i="2"/>
  <c r="G33492" i="2"/>
  <c r="F33493" i="2"/>
  <c r="G33493" i="2"/>
  <c r="F33494" i="2"/>
  <c r="G33494" i="2"/>
  <c r="F33495" i="2"/>
  <c r="G33495" i="2"/>
  <c r="F33496" i="2"/>
  <c r="G33496" i="2"/>
  <c r="F33497" i="2"/>
  <c r="G33497" i="2"/>
  <c r="F33498" i="2"/>
  <c r="G33498" i="2"/>
  <c r="F33499" i="2"/>
  <c r="G33499" i="2"/>
  <c r="F33500" i="2"/>
  <c r="G33500" i="2"/>
  <c r="F33501" i="2"/>
  <c r="G33501" i="2"/>
  <c r="F33502" i="2"/>
  <c r="G33502" i="2"/>
  <c r="F33503" i="2"/>
  <c r="G33503" i="2"/>
  <c r="F33504" i="2"/>
  <c r="G33504" i="2"/>
  <c r="F33505" i="2"/>
  <c r="G33505" i="2"/>
  <c r="F33506" i="2"/>
  <c r="G33506" i="2"/>
  <c r="F33507" i="2"/>
  <c r="G33507" i="2"/>
  <c r="F33508" i="2"/>
  <c r="G33508" i="2"/>
  <c r="F33509" i="2"/>
  <c r="G33509" i="2"/>
  <c r="F33510" i="2"/>
  <c r="G33510" i="2"/>
  <c r="F33511" i="2"/>
  <c r="G33511" i="2"/>
  <c r="F33512" i="2"/>
  <c r="G33512" i="2"/>
  <c r="F33513" i="2"/>
  <c r="G33513" i="2"/>
  <c r="F33514" i="2"/>
  <c r="G33514" i="2"/>
  <c r="F33515" i="2"/>
  <c r="G33515" i="2"/>
  <c r="F33516" i="2"/>
  <c r="G33516" i="2"/>
  <c r="F33517" i="2"/>
  <c r="G33517" i="2"/>
  <c r="F33518" i="2"/>
  <c r="G33518" i="2"/>
  <c r="F33519" i="2"/>
  <c r="G33519" i="2"/>
  <c r="F33520" i="2"/>
  <c r="G33520" i="2"/>
  <c r="F33521" i="2"/>
  <c r="G33521" i="2"/>
  <c r="F33522" i="2"/>
  <c r="G33522" i="2"/>
  <c r="F33523" i="2"/>
  <c r="G33523" i="2"/>
  <c r="F33524" i="2"/>
  <c r="G33524" i="2"/>
  <c r="F33525" i="2"/>
  <c r="G33525" i="2"/>
  <c r="F33526" i="2"/>
  <c r="G33526" i="2"/>
  <c r="F33527" i="2"/>
  <c r="G33527" i="2"/>
  <c r="F33528" i="2"/>
  <c r="G33528" i="2"/>
  <c r="F33529" i="2"/>
  <c r="G33529" i="2"/>
  <c r="F33530" i="2"/>
  <c r="G33530" i="2"/>
  <c r="F33531" i="2"/>
  <c r="G33531" i="2"/>
  <c r="F33532" i="2"/>
  <c r="G33532" i="2"/>
  <c r="F33533" i="2"/>
  <c r="G33533" i="2"/>
  <c r="F33534" i="2"/>
  <c r="G33534" i="2"/>
  <c r="F33535" i="2"/>
  <c r="G33535" i="2"/>
  <c r="F33536" i="2"/>
  <c r="G33536" i="2"/>
  <c r="F33537" i="2"/>
  <c r="G33537" i="2"/>
  <c r="F33538" i="2"/>
  <c r="G33538" i="2"/>
  <c r="F33539" i="2"/>
  <c r="G33539" i="2"/>
  <c r="F33540" i="2"/>
  <c r="G33540" i="2"/>
  <c r="F33541" i="2"/>
  <c r="G33541" i="2"/>
  <c r="F33542" i="2"/>
  <c r="G33542" i="2"/>
  <c r="F33543" i="2"/>
  <c r="G33543" i="2"/>
  <c r="F33544" i="2"/>
  <c r="G33544" i="2"/>
  <c r="F33545" i="2"/>
  <c r="G33545" i="2"/>
  <c r="F33546" i="2"/>
  <c r="G33546" i="2"/>
  <c r="F33547" i="2"/>
  <c r="G33547" i="2"/>
  <c r="F33548" i="2"/>
  <c r="G33548" i="2"/>
  <c r="F33549" i="2"/>
  <c r="G33549" i="2"/>
  <c r="F33550" i="2"/>
  <c r="G33550" i="2"/>
  <c r="F33551" i="2"/>
  <c r="G33551" i="2"/>
  <c r="F33552" i="2"/>
  <c r="G33552" i="2"/>
  <c r="F33553" i="2"/>
  <c r="G33553" i="2"/>
  <c r="F33554" i="2"/>
  <c r="G33554" i="2"/>
  <c r="F33555" i="2"/>
  <c r="G33555" i="2"/>
  <c r="F33556" i="2"/>
  <c r="G33556" i="2"/>
  <c r="F33557" i="2"/>
  <c r="G33557" i="2"/>
  <c r="F33558" i="2"/>
  <c r="G33558" i="2"/>
  <c r="F33559" i="2"/>
  <c r="G33559" i="2"/>
  <c r="F33560" i="2"/>
  <c r="G33560" i="2"/>
  <c r="F33561" i="2"/>
  <c r="G33561" i="2"/>
  <c r="F33562" i="2"/>
  <c r="G33562" i="2"/>
  <c r="F33563" i="2"/>
  <c r="G33563" i="2"/>
  <c r="F33564" i="2"/>
  <c r="G33564" i="2"/>
  <c r="F33565" i="2"/>
  <c r="G33565" i="2"/>
  <c r="F33566" i="2"/>
  <c r="G33566" i="2"/>
  <c r="F33567" i="2"/>
  <c r="G33567" i="2"/>
  <c r="F33568" i="2"/>
  <c r="G33568" i="2"/>
  <c r="F33569" i="2"/>
  <c r="G33569" i="2"/>
  <c r="F33570" i="2"/>
  <c r="G33570" i="2"/>
  <c r="F33571" i="2"/>
  <c r="G33571" i="2"/>
  <c r="F33572" i="2"/>
  <c r="G33572" i="2"/>
  <c r="F33573" i="2"/>
  <c r="G33573" i="2"/>
  <c r="F33574" i="2"/>
  <c r="G33574" i="2"/>
  <c r="F33575" i="2"/>
  <c r="G33575" i="2"/>
  <c r="F33576" i="2"/>
  <c r="G33576" i="2"/>
  <c r="F33577" i="2"/>
  <c r="G33577" i="2"/>
  <c r="F33578" i="2"/>
  <c r="G33578" i="2"/>
  <c r="F33579" i="2"/>
  <c r="G33579" i="2"/>
  <c r="F33580" i="2"/>
  <c r="G33580" i="2"/>
  <c r="F33581" i="2"/>
  <c r="G33581" i="2"/>
  <c r="F33582" i="2"/>
  <c r="G33582" i="2"/>
  <c r="F33583" i="2"/>
  <c r="G33583" i="2"/>
  <c r="F33584" i="2"/>
  <c r="G33584" i="2"/>
  <c r="F33585" i="2"/>
  <c r="G33585" i="2"/>
  <c r="F33586" i="2"/>
  <c r="G33586" i="2"/>
  <c r="F33587" i="2"/>
  <c r="G33587" i="2"/>
  <c r="F33588" i="2"/>
  <c r="G33588" i="2"/>
  <c r="F33589" i="2"/>
  <c r="G33589" i="2"/>
  <c r="F33590" i="2"/>
  <c r="G33590" i="2"/>
  <c r="F33591" i="2"/>
  <c r="G33591" i="2"/>
  <c r="F33592" i="2"/>
  <c r="G33592" i="2"/>
  <c r="F33593" i="2"/>
  <c r="G33593" i="2"/>
  <c r="F33594" i="2"/>
  <c r="G33594" i="2"/>
  <c r="F33595" i="2"/>
  <c r="G33595" i="2"/>
  <c r="F33596" i="2"/>
  <c r="G33596" i="2"/>
  <c r="F33597" i="2"/>
  <c r="G33597" i="2"/>
  <c r="F33598" i="2"/>
  <c r="G33598" i="2"/>
  <c r="F33599" i="2"/>
  <c r="G33599" i="2"/>
  <c r="F33600" i="2"/>
  <c r="G33600" i="2"/>
  <c r="F33601" i="2"/>
  <c r="G33601" i="2"/>
  <c r="F33602" i="2"/>
  <c r="G33602" i="2"/>
  <c r="F33603" i="2"/>
  <c r="G33603" i="2"/>
  <c r="F33604" i="2"/>
  <c r="G33604" i="2"/>
  <c r="F33605" i="2"/>
  <c r="G33605" i="2"/>
  <c r="F33606" i="2"/>
  <c r="G33606" i="2"/>
  <c r="F33607" i="2"/>
  <c r="G33607" i="2"/>
  <c r="F33608" i="2"/>
  <c r="G33608" i="2"/>
  <c r="F33609" i="2"/>
  <c r="G33609" i="2"/>
  <c r="F33610" i="2"/>
  <c r="G33610" i="2"/>
  <c r="F33611" i="2"/>
  <c r="G33611" i="2"/>
  <c r="F33612" i="2"/>
  <c r="G33612" i="2"/>
  <c r="F33613" i="2"/>
  <c r="G33613" i="2"/>
  <c r="F33614" i="2"/>
  <c r="G33614" i="2"/>
  <c r="F33615" i="2"/>
  <c r="G33615" i="2"/>
  <c r="F33616" i="2"/>
  <c r="G33616" i="2"/>
  <c r="F33617" i="2"/>
  <c r="G33617" i="2"/>
  <c r="F33618" i="2"/>
  <c r="G33618" i="2"/>
  <c r="F33619" i="2"/>
  <c r="G33619" i="2"/>
  <c r="F33620" i="2"/>
  <c r="G33620" i="2"/>
  <c r="F33621" i="2"/>
  <c r="G33621" i="2"/>
  <c r="F33622" i="2"/>
  <c r="G33622" i="2"/>
  <c r="F33623" i="2"/>
  <c r="G33623" i="2"/>
  <c r="F33624" i="2"/>
  <c r="G33624" i="2"/>
  <c r="F33625" i="2"/>
  <c r="G33625" i="2"/>
  <c r="F33626" i="2"/>
  <c r="G33626" i="2"/>
  <c r="F33627" i="2"/>
  <c r="G33627" i="2"/>
  <c r="F33628" i="2"/>
  <c r="G33628" i="2"/>
  <c r="F33629" i="2"/>
  <c r="G33629" i="2"/>
  <c r="F33630" i="2"/>
  <c r="G33630" i="2"/>
  <c r="F33631" i="2"/>
  <c r="G33631" i="2"/>
  <c r="F33632" i="2"/>
  <c r="G33632" i="2"/>
  <c r="F33633" i="2"/>
  <c r="G33633" i="2"/>
  <c r="F33634" i="2"/>
  <c r="G33634" i="2"/>
  <c r="F33635" i="2"/>
  <c r="G33635" i="2"/>
  <c r="F33636" i="2"/>
  <c r="G33636" i="2"/>
  <c r="F33637" i="2"/>
  <c r="G33637" i="2"/>
  <c r="F33638" i="2"/>
  <c r="G33638" i="2"/>
  <c r="F33639" i="2"/>
  <c r="G33639" i="2"/>
  <c r="F33640" i="2"/>
  <c r="G33640" i="2"/>
  <c r="F33641" i="2"/>
  <c r="G33641" i="2"/>
  <c r="F33642" i="2"/>
  <c r="G33642" i="2"/>
  <c r="F33643" i="2"/>
  <c r="G33643" i="2"/>
  <c r="F33644" i="2"/>
  <c r="G33644" i="2"/>
  <c r="F33645" i="2"/>
  <c r="G33645" i="2"/>
  <c r="F33646" i="2"/>
  <c r="G33646" i="2"/>
  <c r="F33647" i="2"/>
  <c r="G33647" i="2"/>
  <c r="F33648" i="2"/>
  <c r="G33648" i="2"/>
  <c r="F33649" i="2"/>
  <c r="G33649" i="2"/>
  <c r="F33650" i="2"/>
  <c r="G33650" i="2"/>
  <c r="F33651" i="2"/>
  <c r="G33651" i="2"/>
  <c r="F33652" i="2"/>
  <c r="G33652" i="2"/>
  <c r="F33653" i="2"/>
  <c r="G33653" i="2"/>
  <c r="F33654" i="2"/>
  <c r="G33654" i="2"/>
  <c r="F33655" i="2"/>
  <c r="G33655" i="2"/>
  <c r="F33656" i="2"/>
  <c r="G33656" i="2"/>
  <c r="F33657" i="2"/>
  <c r="G33657" i="2"/>
  <c r="F33658" i="2"/>
  <c r="G33658" i="2"/>
  <c r="F33659" i="2"/>
  <c r="G33659" i="2"/>
  <c r="F33660" i="2"/>
  <c r="G33660" i="2"/>
  <c r="F33661" i="2"/>
  <c r="G33661" i="2"/>
  <c r="F33662" i="2"/>
  <c r="G33662" i="2"/>
  <c r="F33663" i="2"/>
  <c r="G33663" i="2"/>
  <c r="F33664" i="2"/>
  <c r="G33664" i="2"/>
  <c r="F33665" i="2"/>
  <c r="G33665" i="2"/>
  <c r="F33666" i="2"/>
  <c r="G33666" i="2"/>
  <c r="F33667" i="2"/>
  <c r="G33667" i="2"/>
  <c r="F33668" i="2"/>
  <c r="G33668" i="2"/>
  <c r="F33669" i="2"/>
  <c r="G33669" i="2"/>
  <c r="F33670" i="2"/>
  <c r="G33670" i="2"/>
  <c r="F33671" i="2"/>
  <c r="G33671" i="2"/>
  <c r="F33672" i="2"/>
  <c r="G33672" i="2"/>
  <c r="F33673" i="2"/>
  <c r="G33673" i="2"/>
  <c r="F33674" i="2"/>
  <c r="G33674" i="2"/>
  <c r="F33675" i="2"/>
  <c r="G33675" i="2"/>
  <c r="F33676" i="2"/>
  <c r="G33676" i="2"/>
  <c r="F33677" i="2"/>
  <c r="G33677" i="2"/>
  <c r="F33678" i="2"/>
  <c r="G33678" i="2"/>
  <c r="F33679" i="2"/>
  <c r="G33679" i="2"/>
  <c r="F33680" i="2"/>
  <c r="G33680" i="2"/>
  <c r="F33681" i="2"/>
  <c r="G33681" i="2"/>
  <c r="F33682" i="2"/>
  <c r="G33682" i="2"/>
  <c r="F33683" i="2"/>
  <c r="G33683" i="2"/>
  <c r="F33684" i="2"/>
  <c r="G33684" i="2"/>
  <c r="F33685" i="2"/>
  <c r="G33685" i="2"/>
  <c r="F33686" i="2"/>
  <c r="G33686" i="2"/>
  <c r="F33687" i="2"/>
  <c r="G33687" i="2"/>
  <c r="F33688" i="2"/>
  <c r="G33688" i="2"/>
  <c r="F33689" i="2"/>
  <c r="G33689" i="2"/>
  <c r="F33690" i="2"/>
  <c r="G33690" i="2"/>
  <c r="F33691" i="2"/>
  <c r="G33691" i="2"/>
  <c r="F33692" i="2"/>
  <c r="G33692" i="2"/>
  <c r="F33693" i="2"/>
  <c r="G33693" i="2"/>
  <c r="F33694" i="2"/>
  <c r="G33694" i="2"/>
  <c r="F33695" i="2"/>
  <c r="G33695" i="2"/>
  <c r="F33696" i="2"/>
  <c r="G33696" i="2"/>
  <c r="F33697" i="2"/>
  <c r="G33697" i="2"/>
  <c r="F33698" i="2"/>
  <c r="G33698" i="2"/>
  <c r="F33699" i="2"/>
  <c r="G33699" i="2"/>
  <c r="F33700" i="2"/>
  <c r="G33700" i="2"/>
  <c r="F33701" i="2"/>
  <c r="G33701" i="2"/>
  <c r="F33702" i="2"/>
  <c r="G33702" i="2"/>
  <c r="F33703" i="2"/>
  <c r="G33703" i="2"/>
  <c r="F33704" i="2"/>
  <c r="G33704" i="2"/>
  <c r="F33705" i="2"/>
  <c r="G33705" i="2"/>
  <c r="F33706" i="2"/>
  <c r="G33706" i="2"/>
  <c r="F33707" i="2"/>
  <c r="G33707" i="2"/>
  <c r="F33708" i="2"/>
  <c r="G33708" i="2"/>
  <c r="F33709" i="2"/>
  <c r="G33709" i="2"/>
  <c r="F33710" i="2"/>
  <c r="G33710" i="2"/>
  <c r="F33711" i="2"/>
  <c r="G33711" i="2"/>
  <c r="F33712" i="2"/>
  <c r="G33712" i="2"/>
  <c r="F33713" i="2"/>
  <c r="G33713" i="2"/>
  <c r="F33714" i="2"/>
  <c r="G33714" i="2"/>
  <c r="F33715" i="2"/>
  <c r="G33715" i="2"/>
  <c r="F33716" i="2"/>
  <c r="G33716" i="2"/>
  <c r="F33717" i="2"/>
  <c r="G33717" i="2"/>
  <c r="F33718" i="2"/>
  <c r="G33718" i="2"/>
  <c r="F33719" i="2"/>
  <c r="G33719" i="2"/>
  <c r="F33720" i="2"/>
  <c r="G33720" i="2"/>
  <c r="F33721" i="2"/>
  <c r="G33721" i="2"/>
  <c r="F33722" i="2"/>
  <c r="G33722" i="2"/>
  <c r="F33723" i="2"/>
  <c r="G33723" i="2"/>
  <c r="F33724" i="2"/>
  <c r="G33724" i="2"/>
  <c r="F33725" i="2"/>
  <c r="G33725" i="2"/>
  <c r="F33726" i="2"/>
  <c r="G33726" i="2"/>
  <c r="F33727" i="2"/>
  <c r="G33727" i="2"/>
  <c r="F33728" i="2"/>
  <c r="G33728" i="2"/>
  <c r="F33729" i="2"/>
  <c r="G33729" i="2"/>
  <c r="F33730" i="2"/>
  <c r="G33730" i="2"/>
  <c r="F33731" i="2"/>
  <c r="G33731" i="2"/>
  <c r="F33732" i="2"/>
  <c r="G33732" i="2"/>
  <c r="F33733" i="2"/>
  <c r="G33733" i="2"/>
  <c r="F33734" i="2"/>
  <c r="G33734" i="2"/>
  <c r="F33735" i="2"/>
  <c r="G33735" i="2"/>
  <c r="F33736" i="2"/>
  <c r="G33736" i="2"/>
  <c r="F33737" i="2"/>
  <c r="G33737" i="2"/>
  <c r="F33738" i="2"/>
  <c r="G33738" i="2"/>
  <c r="F33739" i="2"/>
  <c r="G33739" i="2"/>
  <c r="F33740" i="2"/>
  <c r="G33740" i="2"/>
  <c r="F33741" i="2"/>
  <c r="G33741" i="2"/>
  <c r="F33742" i="2"/>
  <c r="G33742" i="2"/>
  <c r="F33743" i="2"/>
  <c r="G33743" i="2"/>
  <c r="F33744" i="2"/>
  <c r="G33744" i="2"/>
  <c r="F33745" i="2"/>
  <c r="G33745" i="2"/>
  <c r="F33746" i="2"/>
  <c r="G33746" i="2"/>
  <c r="F33747" i="2"/>
  <c r="G33747" i="2"/>
  <c r="F33748" i="2"/>
  <c r="G33748" i="2"/>
  <c r="F33749" i="2"/>
  <c r="G33749" i="2"/>
  <c r="F33750" i="2"/>
  <c r="G33750" i="2"/>
  <c r="F33751" i="2"/>
  <c r="G33751" i="2"/>
  <c r="F33752" i="2"/>
  <c r="G33752" i="2"/>
  <c r="F33753" i="2"/>
  <c r="G33753" i="2"/>
  <c r="F33754" i="2"/>
  <c r="G33754" i="2"/>
  <c r="F33755" i="2"/>
  <c r="G33755" i="2"/>
  <c r="F33756" i="2"/>
  <c r="G33756" i="2"/>
  <c r="F33757" i="2"/>
  <c r="G33757" i="2"/>
  <c r="F33758" i="2"/>
  <c r="G33758" i="2"/>
  <c r="F33759" i="2"/>
  <c r="G33759" i="2"/>
  <c r="F33760" i="2"/>
  <c r="G33760" i="2"/>
  <c r="F33761" i="2"/>
  <c r="G33761" i="2"/>
  <c r="F33762" i="2"/>
  <c r="G33762" i="2"/>
  <c r="F33763" i="2"/>
  <c r="G33763" i="2"/>
  <c r="F33764" i="2"/>
  <c r="G33764" i="2"/>
  <c r="F33765" i="2"/>
  <c r="G33765" i="2"/>
  <c r="F33766" i="2"/>
  <c r="G33766" i="2"/>
  <c r="F33767" i="2"/>
  <c r="G33767" i="2"/>
  <c r="F33768" i="2"/>
  <c r="G33768" i="2"/>
  <c r="F33769" i="2"/>
  <c r="G33769" i="2"/>
  <c r="F33770" i="2"/>
  <c r="G33770" i="2"/>
  <c r="F33771" i="2"/>
  <c r="G33771" i="2"/>
  <c r="F33772" i="2"/>
  <c r="G33772" i="2"/>
  <c r="F33773" i="2"/>
  <c r="G33773" i="2"/>
  <c r="F33774" i="2"/>
  <c r="G33774" i="2"/>
  <c r="F33775" i="2"/>
  <c r="G33775" i="2"/>
  <c r="F33776" i="2"/>
  <c r="G33776" i="2"/>
  <c r="F33777" i="2"/>
  <c r="G33777" i="2"/>
  <c r="F33778" i="2"/>
  <c r="G33778" i="2"/>
  <c r="F33779" i="2"/>
  <c r="G33779" i="2"/>
  <c r="F33780" i="2"/>
  <c r="G33780" i="2"/>
  <c r="F33781" i="2"/>
  <c r="G33781" i="2"/>
  <c r="F33782" i="2"/>
  <c r="G33782" i="2"/>
  <c r="F33783" i="2"/>
  <c r="G33783" i="2"/>
  <c r="F33784" i="2"/>
  <c r="G33784" i="2"/>
  <c r="F33785" i="2"/>
  <c r="G33785" i="2"/>
  <c r="F33786" i="2"/>
  <c r="G33786" i="2"/>
  <c r="F33787" i="2"/>
  <c r="G33787" i="2"/>
  <c r="F33788" i="2"/>
  <c r="G33788" i="2"/>
  <c r="F33789" i="2"/>
  <c r="G33789" i="2"/>
  <c r="F33790" i="2"/>
  <c r="G33790" i="2"/>
  <c r="F33791" i="2"/>
  <c r="G33791" i="2"/>
  <c r="F33792" i="2"/>
  <c r="G33792" i="2"/>
  <c r="F33793" i="2"/>
  <c r="G33793" i="2"/>
  <c r="F33794" i="2"/>
  <c r="G33794" i="2"/>
  <c r="F33795" i="2"/>
  <c r="G33795" i="2"/>
  <c r="F33796" i="2"/>
  <c r="G33796" i="2"/>
  <c r="F33797" i="2"/>
  <c r="G33797" i="2"/>
  <c r="F33798" i="2"/>
  <c r="G33798" i="2"/>
  <c r="F33799" i="2"/>
  <c r="G33799" i="2"/>
  <c r="F33800" i="2"/>
  <c r="G33800" i="2"/>
  <c r="F33801" i="2"/>
  <c r="G33801" i="2"/>
  <c r="F33802" i="2"/>
  <c r="G33802" i="2"/>
  <c r="F33803" i="2"/>
  <c r="G33803" i="2"/>
  <c r="F33804" i="2"/>
  <c r="G33804" i="2"/>
  <c r="F33805" i="2"/>
  <c r="G33805" i="2"/>
  <c r="F33806" i="2"/>
  <c r="G33806" i="2"/>
  <c r="F33807" i="2"/>
  <c r="G33807" i="2"/>
  <c r="F33808" i="2"/>
  <c r="G33808" i="2"/>
  <c r="F33809" i="2"/>
  <c r="G33809" i="2"/>
  <c r="F33810" i="2"/>
  <c r="G33810" i="2"/>
  <c r="F33811" i="2"/>
  <c r="G33811" i="2"/>
  <c r="F33812" i="2"/>
  <c r="G33812" i="2"/>
  <c r="F33813" i="2"/>
  <c r="G33813" i="2"/>
  <c r="F33814" i="2"/>
  <c r="G33814" i="2"/>
  <c r="F33815" i="2"/>
  <c r="G33815" i="2"/>
  <c r="F33816" i="2"/>
  <c r="G33816" i="2"/>
  <c r="F33817" i="2"/>
  <c r="G33817" i="2"/>
  <c r="F33818" i="2"/>
  <c r="G33818" i="2"/>
  <c r="F33819" i="2"/>
  <c r="G33819" i="2"/>
  <c r="F33820" i="2"/>
  <c r="G33820" i="2"/>
  <c r="F33821" i="2"/>
  <c r="G33821" i="2"/>
  <c r="F33822" i="2"/>
  <c r="G33822" i="2"/>
  <c r="F33823" i="2"/>
  <c r="G33823" i="2"/>
  <c r="F33824" i="2"/>
  <c r="G33824" i="2"/>
  <c r="F33825" i="2"/>
  <c r="G33825" i="2"/>
  <c r="F33826" i="2"/>
  <c r="G33826" i="2"/>
  <c r="F33827" i="2"/>
  <c r="G33827" i="2"/>
  <c r="F33828" i="2"/>
  <c r="G33828" i="2"/>
  <c r="F33829" i="2"/>
  <c r="G33829" i="2"/>
  <c r="F33830" i="2"/>
  <c r="G33830" i="2"/>
  <c r="F33831" i="2"/>
  <c r="G33831" i="2"/>
  <c r="F33832" i="2"/>
  <c r="G33832" i="2"/>
  <c r="F33833" i="2"/>
  <c r="G33833" i="2"/>
  <c r="F33834" i="2"/>
  <c r="G33834" i="2"/>
  <c r="F33835" i="2"/>
  <c r="G33835" i="2"/>
  <c r="F33836" i="2"/>
  <c r="G33836" i="2"/>
  <c r="F33837" i="2"/>
  <c r="G33837" i="2"/>
  <c r="F33838" i="2"/>
  <c r="G33838" i="2"/>
  <c r="F33839" i="2"/>
  <c r="G33839" i="2"/>
  <c r="F33840" i="2"/>
  <c r="G33840" i="2"/>
  <c r="F33841" i="2"/>
  <c r="G33841" i="2"/>
  <c r="F33842" i="2"/>
  <c r="G33842" i="2"/>
  <c r="F33843" i="2"/>
  <c r="G33843" i="2"/>
  <c r="F33844" i="2"/>
  <c r="G33844" i="2"/>
  <c r="F33845" i="2"/>
  <c r="G33845" i="2"/>
  <c r="F33846" i="2"/>
  <c r="G33846" i="2"/>
  <c r="F33847" i="2"/>
  <c r="G33847" i="2"/>
  <c r="F33848" i="2"/>
  <c r="G33848" i="2"/>
  <c r="F33849" i="2"/>
  <c r="G33849" i="2"/>
  <c r="F33850" i="2"/>
  <c r="G33850" i="2"/>
  <c r="F33851" i="2"/>
  <c r="G33851" i="2"/>
  <c r="F33852" i="2"/>
  <c r="G33852" i="2"/>
  <c r="F33853" i="2"/>
  <c r="G33853" i="2"/>
  <c r="F33854" i="2"/>
  <c r="G33854" i="2"/>
  <c r="F33855" i="2"/>
  <c r="G33855" i="2"/>
  <c r="F33856" i="2"/>
  <c r="G33856" i="2"/>
  <c r="F33857" i="2"/>
  <c r="G33857" i="2"/>
  <c r="F33858" i="2"/>
  <c r="G33858" i="2"/>
  <c r="F33859" i="2"/>
  <c r="G33859" i="2"/>
  <c r="F33860" i="2"/>
  <c r="G33860" i="2"/>
  <c r="F33861" i="2"/>
  <c r="G33861" i="2"/>
  <c r="F33862" i="2"/>
  <c r="G33862" i="2"/>
  <c r="F33863" i="2"/>
  <c r="G33863" i="2"/>
  <c r="F33864" i="2"/>
  <c r="G33864" i="2"/>
  <c r="F33865" i="2"/>
  <c r="G33865" i="2"/>
  <c r="F33866" i="2"/>
  <c r="G33866" i="2"/>
  <c r="F33867" i="2"/>
  <c r="G33867" i="2"/>
  <c r="F33868" i="2"/>
  <c r="G33868" i="2"/>
  <c r="F33869" i="2"/>
  <c r="G33869" i="2"/>
  <c r="F33870" i="2"/>
  <c r="G33870" i="2"/>
  <c r="F33871" i="2"/>
  <c r="G33871" i="2"/>
  <c r="F33872" i="2"/>
  <c r="G33872" i="2"/>
  <c r="F33873" i="2"/>
  <c r="G33873" i="2"/>
  <c r="F33874" i="2"/>
  <c r="G33874" i="2"/>
  <c r="F33875" i="2"/>
  <c r="G33875" i="2"/>
  <c r="F33876" i="2"/>
  <c r="G33876" i="2"/>
  <c r="F33877" i="2"/>
  <c r="G33877" i="2"/>
  <c r="F33878" i="2"/>
  <c r="G33878" i="2"/>
  <c r="F33879" i="2"/>
  <c r="G33879" i="2"/>
  <c r="F33880" i="2"/>
  <c r="G33880" i="2"/>
  <c r="F33881" i="2"/>
  <c r="G33881" i="2"/>
  <c r="F33882" i="2"/>
  <c r="G33882" i="2"/>
  <c r="F33883" i="2"/>
  <c r="G33883" i="2"/>
  <c r="F33884" i="2"/>
  <c r="G33884" i="2"/>
  <c r="F33885" i="2"/>
  <c r="G33885" i="2"/>
  <c r="F33886" i="2"/>
  <c r="G33886" i="2"/>
  <c r="F33887" i="2"/>
  <c r="G33887" i="2"/>
  <c r="F33888" i="2"/>
  <c r="G33888" i="2"/>
  <c r="F33889" i="2"/>
  <c r="G33889" i="2"/>
  <c r="F33890" i="2"/>
  <c r="G33890" i="2"/>
  <c r="F33891" i="2"/>
  <c r="G33891" i="2"/>
  <c r="F33892" i="2"/>
  <c r="G33892" i="2"/>
  <c r="F33893" i="2"/>
  <c r="G33893" i="2"/>
  <c r="F33894" i="2"/>
  <c r="G33894" i="2"/>
  <c r="F33895" i="2"/>
  <c r="G33895" i="2"/>
  <c r="F33896" i="2"/>
  <c r="G33896" i="2"/>
  <c r="F33897" i="2"/>
  <c r="G33897" i="2"/>
  <c r="F33898" i="2"/>
  <c r="G33898" i="2"/>
  <c r="F33899" i="2"/>
  <c r="G33899" i="2"/>
  <c r="F33900" i="2"/>
  <c r="G33900" i="2"/>
  <c r="F33901" i="2"/>
  <c r="G33901" i="2"/>
  <c r="F33902" i="2"/>
  <c r="G33902" i="2"/>
  <c r="F33903" i="2"/>
  <c r="G33903" i="2"/>
  <c r="F33904" i="2"/>
  <c r="G33904" i="2"/>
  <c r="F33905" i="2"/>
  <c r="G33905" i="2"/>
  <c r="F33906" i="2"/>
  <c r="G33906" i="2"/>
  <c r="F33907" i="2"/>
  <c r="G33907" i="2"/>
  <c r="F33908" i="2"/>
  <c r="G33908" i="2"/>
  <c r="F33909" i="2"/>
  <c r="G33909" i="2"/>
  <c r="F33910" i="2"/>
  <c r="G33910" i="2"/>
  <c r="F33911" i="2"/>
  <c r="G33911" i="2"/>
  <c r="F33912" i="2"/>
  <c r="G33912" i="2"/>
  <c r="F33913" i="2"/>
  <c r="G33913" i="2"/>
  <c r="F33914" i="2"/>
  <c r="G33914" i="2"/>
  <c r="F33915" i="2"/>
  <c r="G33915" i="2"/>
  <c r="F33916" i="2"/>
  <c r="G33916" i="2"/>
  <c r="F33917" i="2"/>
  <c r="G33917" i="2"/>
  <c r="F33918" i="2"/>
  <c r="G33918" i="2"/>
  <c r="F33919" i="2"/>
  <c r="G33919" i="2"/>
  <c r="F33920" i="2"/>
  <c r="G33920" i="2"/>
  <c r="F33921" i="2"/>
  <c r="G33921" i="2"/>
  <c r="F33922" i="2"/>
  <c r="G33922" i="2"/>
  <c r="F33923" i="2"/>
  <c r="G33923" i="2"/>
  <c r="F33924" i="2"/>
  <c r="G33924" i="2"/>
  <c r="F33925" i="2"/>
  <c r="G33925" i="2"/>
  <c r="F33926" i="2"/>
  <c r="G33926" i="2"/>
  <c r="F33927" i="2"/>
  <c r="G33927" i="2"/>
  <c r="F33928" i="2"/>
  <c r="G33928" i="2"/>
  <c r="F33929" i="2"/>
  <c r="G33929" i="2"/>
  <c r="F33930" i="2"/>
  <c r="G33930" i="2"/>
  <c r="F33931" i="2"/>
  <c r="G33931" i="2"/>
  <c r="F33932" i="2"/>
  <c r="G33932" i="2"/>
  <c r="F33933" i="2"/>
  <c r="G33933" i="2"/>
  <c r="F33934" i="2"/>
  <c r="G33934" i="2"/>
  <c r="F33935" i="2"/>
  <c r="G33935" i="2"/>
  <c r="F33936" i="2"/>
  <c r="G33936" i="2"/>
  <c r="F33937" i="2"/>
  <c r="G33937" i="2"/>
  <c r="F33938" i="2"/>
  <c r="G33938" i="2"/>
  <c r="F33939" i="2"/>
  <c r="G33939" i="2"/>
  <c r="F33940" i="2"/>
  <c r="G33940" i="2"/>
  <c r="F33941" i="2"/>
  <c r="G33941" i="2"/>
  <c r="F33942" i="2"/>
  <c r="G33942" i="2"/>
  <c r="F33943" i="2"/>
  <c r="G33943" i="2"/>
  <c r="F33944" i="2"/>
  <c r="G33944" i="2"/>
  <c r="F33945" i="2"/>
  <c r="G33945" i="2"/>
  <c r="F33946" i="2"/>
  <c r="G33946" i="2"/>
  <c r="F33947" i="2"/>
  <c r="G33947" i="2"/>
  <c r="F33948" i="2"/>
  <c r="G33948" i="2"/>
  <c r="F33949" i="2"/>
  <c r="G33949" i="2"/>
  <c r="F33950" i="2"/>
  <c r="G33950" i="2"/>
  <c r="F33951" i="2"/>
  <c r="G33951" i="2"/>
  <c r="F33952" i="2"/>
  <c r="G33952" i="2"/>
  <c r="F33953" i="2"/>
  <c r="G33953" i="2"/>
  <c r="F33954" i="2"/>
  <c r="G33954" i="2"/>
  <c r="F33955" i="2"/>
  <c r="G33955" i="2"/>
  <c r="F33956" i="2"/>
  <c r="G33956" i="2"/>
  <c r="F33957" i="2"/>
  <c r="G33957" i="2"/>
  <c r="F33958" i="2"/>
  <c r="G33958" i="2"/>
  <c r="F33959" i="2"/>
  <c r="G33959" i="2"/>
  <c r="F33960" i="2"/>
  <c r="G33960" i="2"/>
  <c r="F33961" i="2"/>
  <c r="G33961" i="2"/>
  <c r="F33962" i="2"/>
  <c r="G33962" i="2"/>
  <c r="F33963" i="2"/>
  <c r="G33963" i="2"/>
  <c r="F33964" i="2"/>
  <c r="G33964" i="2"/>
  <c r="F33965" i="2"/>
  <c r="G33965" i="2"/>
  <c r="F33966" i="2"/>
  <c r="G33966" i="2"/>
  <c r="F33967" i="2"/>
  <c r="G33967" i="2"/>
  <c r="F33968" i="2"/>
  <c r="G33968" i="2"/>
  <c r="F33969" i="2"/>
  <c r="G33969" i="2"/>
  <c r="F33970" i="2"/>
  <c r="G33970" i="2"/>
  <c r="F33971" i="2"/>
  <c r="G33971" i="2"/>
  <c r="F33972" i="2"/>
  <c r="G33972" i="2"/>
  <c r="F33973" i="2"/>
  <c r="G33973" i="2"/>
  <c r="F33974" i="2"/>
  <c r="G33974" i="2"/>
  <c r="F33975" i="2"/>
  <c r="G33975" i="2"/>
  <c r="F33976" i="2"/>
  <c r="G33976" i="2"/>
  <c r="F33977" i="2"/>
  <c r="G33977" i="2"/>
  <c r="F33978" i="2"/>
  <c r="G33978" i="2"/>
  <c r="F33979" i="2"/>
  <c r="G33979" i="2"/>
  <c r="F33980" i="2"/>
  <c r="G33980" i="2"/>
  <c r="F33981" i="2"/>
  <c r="G33981" i="2"/>
  <c r="F33982" i="2"/>
  <c r="G33982" i="2"/>
  <c r="F33983" i="2"/>
  <c r="G33983" i="2"/>
  <c r="F33984" i="2"/>
  <c r="G33984" i="2"/>
  <c r="F33985" i="2"/>
  <c r="G33985" i="2"/>
  <c r="F33986" i="2"/>
  <c r="G33986" i="2"/>
  <c r="F33987" i="2"/>
  <c r="G33987" i="2"/>
  <c r="F33988" i="2"/>
  <c r="G33988" i="2"/>
  <c r="F33989" i="2"/>
  <c r="G33989" i="2"/>
  <c r="F33990" i="2"/>
  <c r="G33990" i="2"/>
  <c r="F33991" i="2"/>
  <c r="G33991" i="2"/>
  <c r="F33992" i="2"/>
  <c r="G33992" i="2"/>
  <c r="F33993" i="2"/>
  <c r="G33993" i="2"/>
  <c r="F33994" i="2"/>
  <c r="G33994" i="2"/>
  <c r="F33995" i="2"/>
  <c r="G33995" i="2"/>
  <c r="F33996" i="2"/>
  <c r="G33996" i="2"/>
  <c r="F33997" i="2"/>
  <c r="G33997" i="2"/>
  <c r="F33998" i="2"/>
  <c r="G33998" i="2"/>
  <c r="F33999" i="2"/>
  <c r="G33999" i="2"/>
  <c r="F34000" i="2"/>
  <c r="G34000" i="2"/>
  <c r="F34001" i="2"/>
  <c r="G34001" i="2"/>
  <c r="F34002" i="2"/>
  <c r="G34002" i="2"/>
  <c r="F34003" i="2"/>
  <c r="G34003" i="2"/>
  <c r="F34004" i="2"/>
  <c r="G34004" i="2"/>
  <c r="F34005" i="2"/>
  <c r="G34005" i="2"/>
  <c r="F34006" i="2"/>
  <c r="G34006" i="2"/>
  <c r="F34007" i="2"/>
  <c r="G34007" i="2"/>
  <c r="F34008" i="2"/>
  <c r="G34008" i="2"/>
  <c r="F34009" i="2"/>
  <c r="G34009" i="2"/>
  <c r="F34010" i="2"/>
  <c r="G34010" i="2"/>
  <c r="F34011" i="2"/>
  <c r="G34011" i="2"/>
  <c r="F34012" i="2"/>
  <c r="G34012" i="2"/>
  <c r="F34013" i="2"/>
  <c r="G34013" i="2"/>
  <c r="F34014" i="2"/>
  <c r="G34014" i="2"/>
  <c r="F34015" i="2"/>
  <c r="G34015" i="2"/>
  <c r="F34016" i="2"/>
  <c r="G34016" i="2"/>
  <c r="F34017" i="2"/>
  <c r="G34017" i="2"/>
  <c r="F34018" i="2"/>
  <c r="G34018" i="2"/>
  <c r="F34019" i="2"/>
  <c r="G34019" i="2"/>
  <c r="F34020" i="2"/>
  <c r="G34020" i="2"/>
  <c r="F34021" i="2"/>
  <c r="G34021" i="2"/>
  <c r="F34022" i="2"/>
  <c r="G34022" i="2"/>
  <c r="F34023" i="2"/>
  <c r="G34023" i="2"/>
  <c r="F34024" i="2"/>
  <c r="G34024" i="2"/>
  <c r="F34025" i="2"/>
  <c r="G34025" i="2"/>
  <c r="F34026" i="2"/>
  <c r="G34026" i="2"/>
  <c r="F34027" i="2"/>
  <c r="G34027" i="2"/>
  <c r="F34028" i="2"/>
  <c r="G34028" i="2"/>
  <c r="F34029" i="2"/>
  <c r="G34029" i="2"/>
  <c r="F34030" i="2"/>
  <c r="G34030" i="2"/>
  <c r="F34031" i="2"/>
  <c r="G34031" i="2"/>
  <c r="F34032" i="2"/>
  <c r="G34032" i="2"/>
  <c r="F34033" i="2"/>
  <c r="G34033" i="2"/>
  <c r="F34034" i="2"/>
  <c r="G34034" i="2"/>
  <c r="F34035" i="2"/>
  <c r="G34035" i="2"/>
  <c r="F34036" i="2"/>
  <c r="G34036" i="2"/>
  <c r="F34037" i="2"/>
  <c r="G34037" i="2"/>
  <c r="F34038" i="2"/>
  <c r="G34038" i="2"/>
  <c r="F34039" i="2"/>
  <c r="G34039" i="2"/>
  <c r="F34040" i="2"/>
  <c r="G34040" i="2"/>
  <c r="F34041" i="2"/>
  <c r="G34041" i="2"/>
  <c r="F34042" i="2"/>
  <c r="G34042" i="2"/>
  <c r="F34043" i="2"/>
  <c r="G34043" i="2"/>
  <c r="F34044" i="2"/>
  <c r="G34044" i="2"/>
  <c r="F34045" i="2"/>
  <c r="G34045" i="2"/>
  <c r="F34046" i="2"/>
  <c r="G34046" i="2"/>
  <c r="F34047" i="2"/>
  <c r="G34047" i="2"/>
  <c r="F34048" i="2"/>
  <c r="G34048" i="2"/>
  <c r="F34049" i="2"/>
  <c r="G34049" i="2"/>
  <c r="F34050" i="2"/>
  <c r="G34050" i="2"/>
  <c r="F34051" i="2"/>
  <c r="G34051" i="2"/>
  <c r="F34052" i="2"/>
  <c r="G34052" i="2"/>
  <c r="F34053" i="2"/>
  <c r="G34053" i="2"/>
  <c r="F34054" i="2"/>
  <c r="G34054" i="2"/>
  <c r="F34055" i="2"/>
  <c r="G34055" i="2"/>
  <c r="F34056" i="2"/>
  <c r="G34056" i="2"/>
  <c r="F34057" i="2"/>
  <c r="G34057" i="2"/>
  <c r="F34058" i="2"/>
  <c r="G34058" i="2"/>
  <c r="F34059" i="2"/>
  <c r="G34059" i="2"/>
  <c r="F34060" i="2"/>
  <c r="G34060" i="2"/>
  <c r="F34061" i="2"/>
  <c r="G34061" i="2"/>
  <c r="F34062" i="2"/>
  <c r="G34062" i="2"/>
  <c r="F34063" i="2"/>
  <c r="G34063" i="2"/>
  <c r="F34064" i="2"/>
  <c r="G34064" i="2"/>
  <c r="F34065" i="2"/>
  <c r="G34065" i="2"/>
  <c r="F34066" i="2"/>
  <c r="G34066" i="2"/>
  <c r="F34067" i="2"/>
  <c r="G34067" i="2"/>
  <c r="F34068" i="2"/>
  <c r="G34068" i="2"/>
  <c r="F34069" i="2"/>
  <c r="G34069" i="2"/>
  <c r="F34070" i="2"/>
  <c r="G34070" i="2"/>
  <c r="F34071" i="2"/>
  <c r="G34071" i="2"/>
  <c r="F34072" i="2"/>
  <c r="G34072" i="2"/>
  <c r="F34073" i="2"/>
  <c r="G34073" i="2"/>
  <c r="F34074" i="2"/>
  <c r="G34074" i="2"/>
  <c r="F34075" i="2"/>
  <c r="G34075" i="2"/>
  <c r="F34076" i="2"/>
  <c r="G34076" i="2"/>
  <c r="F34077" i="2"/>
  <c r="G34077" i="2"/>
  <c r="F34078" i="2"/>
  <c r="G34078" i="2"/>
  <c r="F34079" i="2"/>
  <c r="G34079" i="2"/>
  <c r="F34080" i="2"/>
  <c r="G34080" i="2"/>
  <c r="F34081" i="2"/>
  <c r="G34081" i="2"/>
  <c r="F34082" i="2"/>
  <c r="G34082" i="2"/>
  <c r="F34083" i="2"/>
  <c r="G34083" i="2"/>
  <c r="F34084" i="2"/>
  <c r="G34084" i="2"/>
  <c r="F34085" i="2"/>
  <c r="G34085" i="2"/>
  <c r="F34086" i="2"/>
  <c r="G34086" i="2"/>
  <c r="F34087" i="2"/>
  <c r="G34087" i="2"/>
  <c r="F34088" i="2"/>
  <c r="G34088" i="2"/>
  <c r="F34089" i="2"/>
  <c r="G34089" i="2"/>
  <c r="F34090" i="2"/>
  <c r="G34090" i="2"/>
  <c r="F34091" i="2"/>
  <c r="G34091" i="2"/>
  <c r="F34092" i="2"/>
  <c r="G34092" i="2"/>
  <c r="F34093" i="2"/>
  <c r="G34093" i="2"/>
  <c r="F34094" i="2"/>
  <c r="G34094" i="2"/>
  <c r="F34095" i="2"/>
  <c r="G34095" i="2"/>
  <c r="F34096" i="2"/>
  <c r="G34096" i="2"/>
  <c r="F34097" i="2"/>
  <c r="G34097" i="2"/>
  <c r="F34098" i="2"/>
  <c r="G34098" i="2"/>
  <c r="F34099" i="2"/>
  <c r="G34099" i="2"/>
  <c r="F34100" i="2"/>
  <c r="G34100" i="2"/>
  <c r="F34101" i="2"/>
  <c r="G34101" i="2"/>
  <c r="F34102" i="2"/>
  <c r="G34102" i="2"/>
  <c r="F34103" i="2"/>
  <c r="G34103" i="2"/>
  <c r="F34104" i="2"/>
  <c r="G34104" i="2"/>
  <c r="F34105" i="2"/>
  <c r="G34105" i="2"/>
  <c r="F34106" i="2"/>
  <c r="G34106" i="2"/>
  <c r="F34107" i="2"/>
  <c r="G34107" i="2"/>
  <c r="F34108" i="2"/>
  <c r="G34108" i="2"/>
  <c r="F34109" i="2"/>
  <c r="G34109" i="2"/>
  <c r="F34110" i="2"/>
  <c r="G34110" i="2"/>
  <c r="F34111" i="2"/>
  <c r="G34111" i="2"/>
  <c r="F34112" i="2"/>
  <c r="G34112" i="2"/>
  <c r="F34113" i="2"/>
  <c r="G34113" i="2"/>
  <c r="F34114" i="2"/>
  <c r="G34114" i="2"/>
  <c r="F34115" i="2"/>
  <c r="G34115" i="2"/>
  <c r="F34116" i="2"/>
  <c r="G34116" i="2"/>
  <c r="F34117" i="2"/>
  <c r="G34117" i="2"/>
  <c r="F34118" i="2"/>
  <c r="G34118" i="2"/>
  <c r="F34119" i="2"/>
  <c r="G34119" i="2"/>
  <c r="F34120" i="2"/>
  <c r="G34120" i="2"/>
  <c r="F34121" i="2"/>
  <c r="G34121" i="2"/>
  <c r="F34122" i="2"/>
  <c r="G34122" i="2"/>
  <c r="F34123" i="2"/>
  <c r="G34123" i="2"/>
  <c r="F34124" i="2"/>
  <c r="G34124" i="2"/>
  <c r="F34125" i="2"/>
  <c r="G34125" i="2"/>
  <c r="F34126" i="2"/>
  <c r="G34126" i="2"/>
  <c r="F34127" i="2"/>
  <c r="G34127" i="2"/>
  <c r="F34128" i="2"/>
  <c r="G34128" i="2"/>
  <c r="F34129" i="2"/>
  <c r="G34129" i="2"/>
  <c r="F34130" i="2"/>
  <c r="G34130" i="2"/>
  <c r="F34131" i="2"/>
  <c r="G34131" i="2"/>
  <c r="F34132" i="2"/>
  <c r="G34132" i="2"/>
  <c r="F34133" i="2"/>
  <c r="G34133" i="2"/>
  <c r="F34134" i="2"/>
  <c r="G34134" i="2"/>
  <c r="F34135" i="2"/>
  <c r="G34135" i="2"/>
  <c r="F34136" i="2"/>
  <c r="G34136" i="2"/>
  <c r="F34137" i="2"/>
  <c r="G34137" i="2"/>
  <c r="F34138" i="2"/>
  <c r="G34138" i="2"/>
  <c r="F34139" i="2"/>
  <c r="G34139" i="2"/>
  <c r="F34140" i="2"/>
  <c r="G34140" i="2"/>
  <c r="F34141" i="2"/>
  <c r="G34141" i="2"/>
  <c r="F34142" i="2"/>
  <c r="G34142" i="2"/>
  <c r="F34143" i="2"/>
  <c r="G34143" i="2"/>
  <c r="F34144" i="2"/>
  <c r="G34144" i="2"/>
  <c r="F34145" i="2"/>
  <c r="G34145" i="2"/>
  <c r="F34146" i="2"/>
  <c r="G34146" i="2"/>
  <c r="F34147" i="2"/>
  <c r="G34147" i="2"/>
  <c r="F34148" i="2"/>
  <c r="G34148" i="2"/>
  <c r="F34149" i="2"/>
  <c r="G34149" i="2"/>
  <c r="F34150" i="2"/>
  <c r="G34150" i="2"/>
  <c r="F34151" i="2"/>
  <c r="G34151" i="2"/>
  <c r="F34152" i="2"/>
  <c r="G34152" i="2"/>
  <c r="F34153" i="2"/>
  <c r="G34153" i="2"/>
  <c r="F34154" i="2"/>
  <c r="G34154" i="2"/>
  <c r="F34155" i="2"/>
  <c r="G34155" i="2"/>
  <c r="F34156" i="2"/>
  <c r="G34156" i="2"/>
  <c r="F34157" i="2"/>
  <c r="G34157" i="2"/>
  <c r="F34158" i="2"/>
  <c r="G34158" i="2"/>
  <c r="F34159" i="2"/>
  <c r="G34159" i="2"/>
  <c r="F34160" i="2"/>
  <c r="G34160" i="2"/>
  <c r="F34161" i="2"/>
  <c r="G34161" i="2"/>
  <c r="F34162" i="2"/>
  <c r="G34162" i="2"/>
  <c r="F34163" i="2"/>
  <c r="G34163" i="2"/>
  <c r="F34164" i="2"/>
  <c r="G34164" i="2"/>
  <c r="F34165" i="2"/>
  <c r="G34165" i="2"/>
  <c r="F34166" i="2"/>
  <c r="G34166" i="2"/>
  <c r="F34167" i="2"/>
  <c r="G34167" i="2"/>
  <c r="F34168" i="2"/>
  <c r="G34168" i="2"/>
  <c r="F34169" i="2"/>
  <c r="G34169" i="2"/>
  <c r="F34170" i="2"/>
  <c r="G34170" i="2"/>
  <c r="F34171" i="2"/>
  <c r="G34171" i="2"/>
  <c r="F34172" i="2"/>
  <c r="G34172" i="2"/>
  <c r="F34173" i="2"/>
  <c r="G34173" i="2"/>
  <c r="F34174" i="2"/>
  <c r="G34174" i="2"/>
  <c r="F34175" i="2"/>
  <c r="G34175" i="2"/>
  <c r="F34176" i="2"/>
  <c r="G34176" i="2"/>
  <c r="F34177" i="2"/>
  <c r="G34177" i="2"/>
  <c r="F34178" i="2"/>
  <c r="G34178" i="2"/>
  <c r="F34179" i="2"/>
  <c r="G34179" i="2"/>
  <c r="F34180" i="2"/>
  <c r="G34180" i="2"/>
  <c r="F34181" i="2"/>
  <c r="G34181" i="2"/>
  <c r="F34182" i="2"/>
  <c r="G34182" i="2"/>
  <c r="F34183" i="2"/>
  <c r="G34183" i="2"/>
  <c r="F34184" i="2"/>
  <c r="G34184" i="2"/>
  <c r="F34185" i="2"/>
  <c r="G34185" i="2"/>
  <c r="F34186" i="2"/>
  <c r="G34186" i="2"/>
  <c r="F34187" i="2"/>
  <c r="G34187" i="2"/>
  <c r="F34188" i="2"/>
  <c r="G34188" i="2"/>
  <c r="F34189" i="2"/>
  <c r="G34189" i="2"/>
  <c r="F34190" i="2"/>
  <c r="G34190" i="2"/>
  <c r="F34191" i="2"/>
  <c r="G34191" i="2"/>
  <c r="F34192" i="2"/>
  <c r="G34192" i="2"/>
  <c r="F34193" i="2"/>
  <c r="G34193" i="2"/>
  <c r="F34194" i="2"/>
  <c r="G34194" i="2"/>
  <c r="F34195" i="2"/>
  <c r="G34195" i="2"/>
  <c r="F34196" i="2"/>
  <c r="G34196" i="2"/>
  <c r="F34197" i="2"/>
  <c r="G34197" i="2"/>
  <c r="F34198" i="2"/>
  <c r="G34198" i="2"/>
  <c r="F34199" i="2"/>
  <c r="G34199" i="2"/>
  <c r="F34200" i="2"/>
  <c r="G34200" i="2"/>
  <c r="F34201" i="2"/>
  <c r="G34201" i="2"/>
  <c r="F34202" i="2"/>
  <c r="G34202" i="2"/>
  <c r="F34203" i="2"/>
  <c r="G34203" i="2"/>
  <c r="F34204" i="2"/>
  <c r="G34204" i="2"/>
  <c r="F34205" i="2"/>
  <c r="G34205" i="2"/>
  <c r="F34206" i="2"/>
  <c r="G34206" i="2"/>
  <c r="F34207" i="2"/>
  <c r="G34207" i="2"/>
  <c r="F34208" i="2"/>
  <c r="G34208" i="2"/>
  <c r="F34209" i="2"/>
  <c r="G34209" i="2"/>
  <c r="F34210" i="2"/>
  <c r="G34210" i="2"/>
  <c r="F34211" i="2"/>
  <c r="G34211" i="2"/>
  <c r="F34212" i="2"/>
  <c r="G34212" i="2"/>
  <c r="F34213" i="2"/>
  <c r="G34213" i="2"/>
  <c r="F34214" i="2"/>
  <c r="G34214" i="2"/>
  <c r="F34215" i="2"/>
  <c r="G34215" i="2"/>
  <c r="F34216" i="2"/>
  <c r="G34216" i="2"/>
  <c r="F34217" i="2"/>
  <c r="G34217" i="2"/>
  <c r="F34218" i="2"/>
  <c r="G34218" i="2"/>
  <c r="F34219" i="2"/>
  <c r="G34219" i="2"/>
  <c r="F34220" i="2"/>
  <c r="G34220" i="2"/>
  <c r="F34221" i="2"/>
  <c r="G34221" i="2"/>
  <c r="F34222" i="2"/>
  <c r="G34222" i="2"/>
  <c r="F34223" i="2"/>
  <c r="G34223" i="2"/>
  <c r="F34224" i="2"/>
  <c r="G34224" i="2"/>
  <c r="F34225" i="2"/>
  <c r="G34225" i="2"/>
  <c r="F34226" i="2"/>
  <c r="G34226" i="2"/>
  <c r="F34227" i="2"/>
  <c r="G34227" i="2"/>
  <c r="F34228" i="2"/>
  <c r="G34228" i="2"/>
  <c r="F34229" i="2"/>
  <c r="G34229" i="2"/>
  <c r="F34230" i="2"/>
  <c r="G34230" i="2"/>
  <c r="F34231" i="2"/>
  <c r="G34231" i="2"/>
  <c r="F34232" i="2"/>
  <c r="G34232" i="2"/>
  <c r="F34233" i="2"/>
  <c r="G34233" i="2"/>
  <c r="F34234" i="2"/>
  <c r="G34234" i="2"/>
  <c r="F34235" i="2"/>
  <c r="G34235" i="2"/>
  <c r="F34236" i="2"/>
  <c r="G34236" i="2"/>
  <c r="F34237" i="2"/>
  <c r="G34237" i="2"/>
  <c r="F34238" i="2"/>
  <c r="G34238" i="2"/>
  <c r="F34239" i="2"/>
  <c r="G34239" i="2"/>
  <c r="F34240" i="2"/>
  <c r="G34240" i="2"/>
  <c r="F34241" i="2"/>
  <c r="G34241" i="2"/>
  <c r="F34242" i="2"/>
  <c r="G34242" i="2"/>
  <c r="F34243" i="2"/>
  <c r="G34243" i="2"/>
  <c r="F34244" i="2"/>
  <c r="G34244" i="2"/>
  <c r="F34245" i="2"/>
  <c r="G34245" i="2"/>
  <c r="F34246" i="2"/>
  <c r="G34246" i="2"/>
  <c r="F34247" i="2"/>
  <c r="G34247" i="2"/>
  <c r="F34248" i="2"/>
  <c r="G34248" i="2"/>
  <c r="F34249" i="2"/>
  <c r="G34249" i="2"/>
  <c r="F34250" i="2"/>
  <c r="G34250" i="2"/>
  <c r="F34251" i="2"/>
  <c r="G34251" i="2"/>
  <c r="F34252" i="2"/>
  <c r="G34252" i="2"/>
  <c r="F34253" i="2"/>
  <c r="G34253" i="2"/>
  <c r="F34254" i="2"/>
  <c r="G34254" i="2"/>
  <c r="F34255" i="2"/>
  <c r="G34255" i="2"/>
  <c r="F34256" i="2"/>
  <c r="G34256" i="2"/>
  <c r="F34257" i="2"/>
  <c r="G34257" i="2"/>
  <c r="F34258" i="2"/>
  <c r="G34258" i="2"/>
  <c r="F34259" i="2"/>
  <c r="G34259" i="2"/>
  <c r="F34260" i="2"/>
  <c r="G34260" i="2"/>
  <c r="F34261" i="2"/>
  <c r="G34261" i="2"/>
  <c r="F34262" i="2"/>
  <c r="G34262" i="2"/>
  <c r="F34263" i="2"/>
  <c r="G34263" i="2"/>
  <c r="F34264" i="2"/>
  <c r="G34264" i="2"/>
  <c r="F34265" i="2"/>
  <c r="G34265" i="2"/>
  <c r="F34266" i="2"/>
  <c r="G34266" i="2"/>
  <c r="F34267" i="2"/>
  <c r="G34267" i="2"/>
  <c r="F34268" i="2"/>
  <c r="G34268" i="2"/>
  <c r="F34269" i="2"/>
  <c r="G34269" i="2"/>
  <c r="F34270" i="2"/>
  <c r="G34270" i="2"/>
  <c r="F34271" i="2"/>
  <c r="G34271" i="2"/>
  <c r="F34272" i="2"/>
  <c r="G34272" i="2"/>
  <c r="F34273" i="2"/>
  <c r="G34273" i="2"/>
  <c r="F34274" i="2"/>
  <c r="G34274" i="2"/>
  <c r="F34275" i="2"/>
  <c r="G34275" i="2"/>
  <c r="F34276" i="2"/>
  <c r="G34276" i="2"/>
  <c r="F34277" i="2"/>
  <c r="G34277" i="2"/>
  <c r="F34278" i="2"/>
  <c r="G34278" i="2"/>
  <c r="F34279" i="2"/>
  <c r="G34279" i="2"/>
  <c r="F34280" i="2"/>
  <c r="G34280" i="2"/>
  <c r="F34281" i="2"/>
  <c r="G34281" i="2"/>
  <c r="F34282" i="2"/>
  <c r="G34282" i="2"/>
  <c r="F34283" i="2"/>
  <c r="G34283" i="2"/>
  <c r="F34284" i="2"/>
  <c r="G34284" i="2"/>
  <c r="F34285" i="2"/>
  <c r="G34285" i="2"/>
  <c r="F34286" i="2"/>
  <c r="G34286" i="2"/>
  <c r="F34287" i="2"/>
  <c r="G34287" i="2"/>
  <c r="F34288" i="2"/>
  <c r="G34288" i="2"/>
  <c r="F34289" i="2"/>
  <c r="G34289" i="2"/>
  <c r="F34290" i="2"/>
  <c r="G34290" i="2"/>
  <c r="F34291" i="2"/>
  <c r="G34291" i="2"/>
  <c r="F34292" i="2"/>
  <c r="G34292" i="2"/>
  <c r="F34293" i="2"/>
  <c r="G34293" i="2"/>
  <c r="F34294" i="2"/>
  <c r="G34294" i="2"/>
  <c r="F34295" i="2"/>
  <c r="G34295" i="2"/>
  <c r="F34296" i="2"/>
  <c r="G34296" i="2"/>
  <c r="F34297" i="2"/>
  <c r="G34297" i="2"/>
  <c r="F34298" i="2"/>
  <c r="G34298" i="2"/>
  <c r="F34299" i="2"/>
  <c r="G34299" i="2"/>
  <c r="F34300" i="2"/>
  <c r="G34300" i="2"/>
  <c r="F34301" i="2"/>
  <c r="G34301" i="2"/>
  <c r="F34302" i="2"/>
  <c r="G34302" i="2"/>
  <c r="F34303" i="2"/>
  <c r="G34303" i="2"/>
  <c r="F34304" i="2"/>
  <c r="G34304" i="2"/>
  <c r="F34305" i="2"/>
  <c r="G34305" i="2"/>
  <c r="F34306" i="2"/>
  <c r="G34306" i="2"/>
  <c r="F34307" i="2"/>
  <c r="G34307" i="2"/>
  <c r="F34308" i="2"/>
  <c r="G34308" i="2"/>
  <c r="F34309" i="2"/>
  <c r="G34309" i="2"/>
  <c r="F34310" i="2"/>
  <c r="G34310" i="2"/>
  <c r="F34311" i="2"/>
  <c r="G34311" i="2"/>
  <c r="F34312" i="2"/>
  <c r="G34312" i="2"/>
  <c r="F34313" i="2"/>
  <c r="G34313" i="2"/>
  <c r="F34314" i="2"/>
  <c r="G34314" i="2"/>
  <c r="F34315" i="2"/>
  <c r="G34315" i="2"/>
  <c r="F34316" i="2"/>
  <c r="G34316" i="2"/>
  <c r="F34317" i="2"/>
  <c r="G34317" i="2"/>
  <c r="F34318" i="2"/>
  <c r="G34318" i="2"/>
  <c r="F34319" i="2"/>
  <c r="G34319" i="2"/>
  <c r="F34320" i="2"/>
  <c r="G34320" i="2"/>
  <c r="F34321" i="2"/>
  <c r="G34321" i="2"/>
  <c r="F34322" i="2"/>
  <c r="G34322" i="2"/>
  <c r="F34323" i="2"/>
  <c r="G34323" i="2"/>
  <c r="F34324" i="2"/>
  <c r="G34324" i="2"/>
  <c r="F34325" i="2"/>
  <c r="G34325" i="2"/>
  <c r="F34326" i="2"/>
  <c r="G34326" i="2"/>
  <c r="F34327" i="2"/>
  <c r="G34327" i="2"/>
  <c r="F34328" i="2"/>
  <c r="G34328" i="2"/>
  <c r="F34329" i="2"/>
  <c r="G34329" i="2"/>
  <c r="F34330" i="2"/>
  <c r="G34330" i="2"/>
  <c r="F34331" i="2"/>
  <c r="G34331" i="2"/>
  <c r="F34332" i="2"/>
  <c r="G34332" i="2"/>
  <c r="F34333" i="2"/>
  <c r="G34333" i="2"/>
  <c r="F34334" i="2"/>
  <c r="G34334" i="2"/>
  <c r="F34335" i="2"/>
  <c r="G34335" i="2"/>
  <c r="F34336" i="2"/>
  <c r="G34336" i="2"/>
  <c r="F34337" i="2"/>
  <c r="G34337" i="2"/>
  <c r="F34338" i="2"/>
  <c r="G34338" i="2"/>
  <c r="F34339" i="2"/>
  <c r="G34339" i="2"/>
  <c r="F34340" i="2"/>
  <c r="G34340" i="2"/>
  <c r="F34341" i="2"/>
  <c r="G34341" i="2"/>
  <c r="F34342" i="2"/>
  <c r="G34342" i="2"/>
  <c r="F34343" i="2"/>
  <c r="G34343" i="2"/>
  <c r="F34344" i="2"/>
  <c r="G34344" i="2"/>
  <c r="F34345" i="2"/>
  <c r="G34345" i="2"/>
  <c r="F34346" i="2"/>
  <c r="G34346" i="2"/>
  <c r="F34347" i="2"/>
  <c r="G34347" i="2"/>
  <c r="F34348" i="2"/>
  <c r="G34348" i="2"/>
  <c r="F34349" i="2"/>
  <c r="G34349" i="2"/>
  <c r="F34350" i="2"/>
  <c r="G34350" i="2"/>
  <c r="F34351" i="2"/>
  <c r="G34351" i="2"/>
  <c r="F34352" i="2"/>
  <c r="G34352" i="2"/>
  <c r="F34353" i="2"/>
  <c r="G34353" i="2"/>
  <c r="F34354" i="2"/>
  <c r="G34354" i="2"/>
  <c r="F34355" i="2"/>
  <c r="G34355" i="2"/>
  <c r="F34356" i="2"/>
  <c r="G34356" i="2"/>
  <c r="F34357" i="2"/>
  <c r="G34357" i="2"/>
  <c r="F34358" i="2"/>
  <c r="G34358" i="2"/>
  <c r="F34359" i="2"/>
  <c r="G34359" i="2"/>
  <c r="F34360" i="2"/>
  <c r="G34360" i="2"/>
  <c r="F34361" i="2"/>
  <c r="G34361" i="2"/>
  <c r="F34362" i="2"/>
  <c r="G34362" i="2"/>
  <c r="F34363" i="2"/>
  <c r="G34363" i="2"/>
  <c r="F34364" i="2"/>
  <c r="G34364" i="2"/>
  <c r="F34365" i="2"/>
  <c r="G34365" i="2"/>
  <c r="F34366" i="2"/>
  <c r="G34366" i="2"/>
  <c r="F34367" i="2"/>
  <c r="G34367" i="2"/>
  <c r="F34368" i="2"/>
  <c r="G34368" i="2"/>
  <c r="F34369" i="2"/>
  <c r="G34369" i="2"/>
  <c r="F34370" i="2"/>
  <c r="G34370" i="2"/>
  <c r="F34371" i="2"/>
  <c r="G34371" i="2"/>
  <c r="F34372" i="2"/>
  <c r="G34372" i="2"/>
  <c r="F34373" i="2"/>
  <c r="G34373" i="2"/>
  <c r="F34374" i="2"/>
  <c r="G34374" i="2"/>
  <c r="F34375" i="2"/>
  <c r="G34375" i="2"/>
  <c r="F34376" i="2"/>
  <c r="G34376" i="2"/>
  <c r="F34377" i="2"/>
  <c r="G34377" i="2"/>
  <c r="F34378" i="2"/>
  <c r="G34378" i="2"/>
  <c r="F34379" i="2"/>
  <c r="G34379" i="2"/>
  <c r="F34380" i="2"/>
  <c r="G34380" i="2"/>
  <c r="F34381" i="2"/>
  <c r="G34381" i="2"/>
  <c r="F34382" i="2"/>
  <c r="G34382" i="2"/>
  <c r="F34383" i="2"/>
  <c r="G34383" i="2"/>
  <c r="F34384" i="2"/>
  <c r="G34384" i="2"/>
  <c r="F34385" i="2"/>
  <c r="G34385" i="2"/>
  <c r="F34386" i="2"/>
  <c r="G34386" i="2"/>
  <c r="F34387" i="2"/>
  <c r="G34387" i="2"/>
  <c r="F34388" i="2"/>
  <c r="G34388" i="2"/>
  <c r="F34389" i="2"/>
  <c r="G34389" i="2"/>
  <c r="F34390" i="2"/>
  <c r="G34390" i="2"/>
  <c r="F34391" i="2"/>
  <c r="G34391" i="2"/>
  <c r="F34392" i="2"/>
  <c r="G34392" i="2"/>
  <c r="F34393" i="2"/>
  <c r="G34393" i="2"/>
  <c r="F34394" i="2"/>
  <c r="G34394" i="2"/>
  <c r="F34395" i="2"/>
  <c r="G34395" i="2"/>
  <c r="F34396" i="2"/>
  <c r="G34396" i="2"/>
  <c r="F34397" i="2"/>
  <c r="G34397" i="2"/>
  <c r="F34398" i="2"/>
  <c r="G34398" i="2"/>
  <c r="F34399" i="2"/>
  <c r="G34399" i="2"/>
  <c r="F34400" i="2"/>
  <c r="G34400" i="2"/>
  <c r="F34401" i="2"/>
  <c r="G34401" i="2"/>
  <c r="F34402" i="2"/>
  <c r="G34402" i="2"/>
  <c r="F34403" i="2"/>
  <c r="G34403" i="2"/>
  <c r="F34404" i="2"/>
  <c r="G34404" i="2"/>
  <c r="F34405" i="2"/>
  <c r="G34405" i="2"/>
  <c r="F34406" i="2"/>
  <c r="G34406" i="2"/>
  <c r="F34407" i="2"/>
  <c r="G34407" i="2"/>
  <c r="F34408" i="2"/>
  <c r="G34408" i="2"/>
  <c r="F34409" i="2"/>
  <c r="G34409" i="2"/>
  <c r="F34410" i="2"/>
  <c r="G34410" i="2"/>
  <c r="F34411" i="2"/>
  <c r="G34411" i="2"/>
  <c r="F34412" i="2"/>
  <c r="G34412" i="2"/>
  <c r="F34413" i="2"/>
  <c r="G34413" i="2"/>
  <c r="F34414" i="2"/>
  <c r="G34414" i="2"/>
  <c r="F34415" i="2"/>
  <c r="G34415" i="2"/>
  <c r="F34416" i="2"/>
  <c r="G34416" i="2"/>
  <c r="F34417" i="2"/>
  <c r="G34417" i="2"/>
  <c r="F34418" i="2"/>
  <c r="G34418" i="2"/>
  <c r="F34419" i="2"/>
  <c r="G34419" i="2"/>
  <c r="F34420" i="2"/>
  <c r="G34420" i="2"/>
  <c r="F34421" i="2"/>
  <c r="G34421" i="2"/>
  <c r="F34422" i="2"/>
  <c r="G34422" i="2"/>
  <c r="F34423" i="2"/>
  <c r="G34423" i="2"/>
  <c r="F34424" i="2"/>
  <c r="G34424" i="2"/>
  <c r="F34425" i="2"/>
  <c r="G34425" i="2"/>
  <c r="F34426" i="2"/>
  <c r="G34426" i="2"/>
  <c r="F34427" i="2"/>
  <c r="G34427" i="2"/>
  <c r="F34428" i="2"/>
  <c r="G34428" i="2"/>
  <c r="F34429" i="2"/>
  <c r="G34429" i="2"/>
  <c r="F34430" i="2"/>
  <c r="G34430" i="2"/>
  <c r="F34431" i="2"/>
  <c r="G34431" i="2"/>
  <c r="F34432" i="2"/>
  <c r="G34432" i="2"/>
  <c r="F34433" i="2"/>
  <c r="G34433" i="2"/>
  <c r="F34434" i="2"/>
  <c r="G34434" i="2"/>
  <c r="F34435" i="2"/>
  <c r="G34435" i="2"/>
  <c r="F34436" i="2"/>
  <c r="G34436" i="2"/>
  <c r="F34437" i="2"/>
  <c r="G34437" i="2"/>
  <c r="F34438" i="2"/>
  <c r="G34438" i="2"/>
  <c r="F34439" i="2"/>
  <c r="G34439" i="2"/>
  <c r="F34440" i="2"/>
  <c r="G34440" i="2"/>
  <c r="F34441" i="2"/>
  <c r="G34441" i="2"/>
  <c r="F34442" i="2"/>
  <c r="G34442" i="2"/>
  <c r="F34443" i="2"/>
  <c r="G34443" i="2"/>
  <c r="F34444" i="2"/>
  <c r="G34444" i="2"/>
  <c r="F34445" i="2"/>
  <c r="G34445" i="2"/>
  <c r="F34446" i="2"/>
  <c r="G34446" i="2"/>
  <c r="F34447" i="2"/>
  <c r="G34447" i="2"/>
  <c r="F34448" i="2"/>
  <c r="G34448" i="2"/>
  <c r="F34449" i="2"/>
  <c r="G34449" i="2"/>
  <c r="F34450" i="2"/>
  <c r="G34450" i="2"/>
  <c r="F34451" i="2"/>
  <c r="G34451" i="2"/>
  <c r="F34452" i="2"/>
  <c r="G34452" i="2"/>
  <c r="F34453" i="2"/>
  <c r="G34453" i="2"/>
  <c r="F34454" i="2"/>
  <c r="G34454" i="2"/>
  <c r="F34455" i="2"/>
  <c r="G34455" i="2"/>
  <c r="F34456" i="2"/>
  <c r="G34456" i="2"/>
  <c r="F34457" i="2"/>
  <c r="G34457" i="2"/>
  <c r="F34458" i="2"/>
  <c r="G34458" i="2"/>
  <c r="F34459" i="2"/>
  <c r="G34459" i="2"/>
  <c r="F34460" i="2"/>
  <c r="G34460" i="2"/>
  <c r="F34461" i="2"/>
  <c r="G34461" i="2"/>
  <c r="F34462" i="2"/>
  <c r="G34462" i="2"/>
  <c r="F34463" i="2"/>
  <c r="G34463" i="2"/>
  <c r="F34464" i="2"/>
  <c r="G34464" i="2"/>
  <c r="F34465" i="2"/>
  <c r="G34465" i="2"/>
  <c r="F34466" i="2"/>
  <c r="G34466" i="2"/>
  <c r="F34467" i="2"/>
  <c r="G34467" i="2"/>
  <c r="F34468" i="2"/>
  <c r="G34468" i="2"/>
  <c r="F34469" i="2"/>
  <c r="G34469" i="2"/>
  <c r="F34470" i="2"/>
  <c r="G34470" i="2"/>
  <c r="F34471" i="2"/>
  <c r="G34471" i="2"/>
  <c r="F34472" i="2"/>
  <c r="G34472" i="2"/>
  <c r="F34473" i="2"/>
  <c r="G34473" i="2"/>
  <c r="F34474" i="2"/>
  <c r="G34474" i="2"/>
  <c r="F34475" i="2"/>
  <c r="G34475" i="2"/>
  <c r="F34476" i="2"/>
  <c r="G34476" i="2"/>
  <c r="F34477" i="2"/>
  <c r="G34477" i="2"/>
  <c r="F34478" i="2"/>
  <c r="G34478" i="2"/>
  <c r="F34479" i="2"/>
  <c r="G34479" i="2"/>
  <c r="F34480" i="2"/>
  <c r="G34480" i="2"/>
  <c r="F34481" i="2"/>
  <c r="G34481" i="2"/>
  <c r="F34482" i="2"/>
  <c r="G34482" i="2"/>
  <c r="F34483" i="2"/>
  <c r="G34483" i="2"/>
  <c r="F34484" i="2"/>
  <c r="G34484" i="2"/>
  <c r="F34485" i="2"/>
  <c r="G34485" i="2"/>
  <c r="F34486" i="2"/>
  <c r="G34486" i="2"/>
  <c r="F34487" i="2"/>
  <c r="G34487" i="2"/>
  <c r="F34488" i="2"/>
  <c r="G34488" i="2"/>
  <c r="F34489" i="2"/>
  <c r="G34489" i="2"/>
  <c r="F34490" i="2"/>
  <c r="G34490" i="2"/>
  <c r="F34491" i="2"/>
  <c r="G34491" i="2"/>
  <c r="F34492" i="2"/>
  <c r="G34492" i="2"/>
  <c r="F34493" i="2"/>
  <c r="G34493" i="2"/>
  <c r="F34494" i="2"/>
  <c r="G34494" i="2"/>
  <c r="F34495" i="2"/>
  <c r="G34495" i="2"/>
  <c r="F34496" i="2"/>
  <c r="G34496" i="2"/>
  <c r="F34497" i="2"/>
  <c r="G34497" i="2"/>
  <c r="F34498" i="2"/>
  <c r="G34498" i="2"/>
  <c r="F34499" i="2"/>
  <c r="G34499" i="2"/>
  <c r="F34500" i="2"/>
  <c r="G34500" i="2"/>
  <c r="F34501" i="2"/>
  <c r="G34501" i="2"/>
  <c r="F34502" i="2"/>
  <c r="G34502" i="2"/>
  <c r="F34503" i="2"/>
  <c r="G34503" i="2"/>
  <c r="F34504" i="2"/>
  <c r="G34504" i="2"/>
  <c r="F34505" i="2"/>
  <c r="G34505" i="2"/>
  <c r="F34506" i="2"/>
  <c r="G34506" i="2"/>
  <c r="F34507" i="2"/>
  <c r="G34507" i="2"/>
  <c r="F34508" i="2"/>
  <c r="G34508" i="2"/>
  <c r="F34509" i="2"/>
  <c r="G34509" i="2"/>
  <c r="F34510" i="2"/>
  <c r="G34510" i="2"/>
  <c r="F34511" i="2"/>
  <c r="G34511" i="2"/>
  <c r="F34512" i="2"/>
  <c r="G34512" i="2"/>
  <c r="F34513" i="2"/>
  <c r="G34513" i="2"/>
  <c r="F34514" i="2"/>
  <c r="G34514" i="2"/>
  <c r="F34515" i="2"/>
  <c r="G34515" i="2"/>
  <c r="F34516" i="2"/>
  <c r="G34516" i="2"/>
  <c r="F34517" i="2"/>
  <c r="G34517" i="2"/>
  <c r="F34518" i="2"/>
  <c r="G34518" i="2"/>
  <c r="F34519" i="2"/>
  <c r="G34519" i="2"/>
  <c r="F34520" i="2"/>
  <c r="G34520" i="2"/>
  <c r="F34521" i="2"/>
  <c r="G34521" i="2"/>
  <c r="F34522" i="2"/>
  <c r="G34522" i="2"/>
  <c r="F34523" i="2"/>
  <c r="G34523" i="2"/>
  <c r="F34524" i="2"/>
  <c r="G34524" i="2"/>
  <c r="F34525" i="2"/>
  <c r="G34525" i="2"/>
  <c r="F34526" i="2"/>
  <c r="G34526" i="2"/>
  <c r="F34527" i="2"/>
  <c r="G34527" i="2"/>
  <c r="F34528" i="2"/>
  <c r="G34528" i="2"/>
  <c r="F34529" i="2"/>
  <c r="G34529" i="2"/>
  <c r="F34530" i="2"/>
  <c r="G34530" i="2"/>
  <c r="F34531" i="2"/>
  <c r="G34531" i="2"/>
  <c r="F34532" i="2"/>
  <c r="G34532" i="2"/>
  <c r="F34533" i="2"/>
  <c r="G34533" i="2"/>
  <c r="F34534" i="2"/>
  <c r="G34534" i="2"/>
  <c r="F34535" i="2"/>
  <c r="G34535" i="2"/>
  <c r="F34536" i="2"/>
  <c r="G34536" i="2"/>
  <c r="F34537" i="2"/>
  <c r="G34537" i="2"/>
  <c r="F34538" i="2"/>
  <c r="G34538" i="2"/>
  <c r="F34539" i="2"/>
  <c r="G34539" i="2"/>
  <c r="F34540" i="2"/>
  <c r="G34540" i="2"/>
  <c r="F34541" i="2"/>
  <c r="G34541" i="2"/>
  <c r="F34542" i="2"/>
  <c r="G34542" i="2"/>
  <c r="F34543" i="2"/>
  <c r="G34543" i="2"/>
  <c r="F34544" i="2"/>
  <c r="G34544" i="2"/>
  <c r="F34545" i="2"/>
  <c r="G34545" i="2"/>
  <c r="F34546" i="2"/>
  <c r="G34546" i="2"/>
  <c r="F34547" i="2"/>
  <c r="G34547" i="2"/>
  <c r="F34548" i="2"/>
  <c r="G34548" i="2"/>
  <c r="F34549" i="2"/>
  <c r="G34549" i="2"/>
  <c r="F34550" i="2"/>
  <c r="G34550" i="2"/>
  <c r="F34551" i="2"/>
  <c r="G34551" i="2"/>
  <c r="F34552" i="2"/>
  <c r="G34552" i="2"/>
  <c r="F34553" i="2"/>
  <c r="G34553" i="2"/>
  <c r="F34554" i="2"/>
  <c r="G34554" i="2"/>
  <c r="F34555" i="2"/>
  <c r="G34555" i="2"/>
  <c r="F34556" i="2"/>
  <c r="G34556" i="2"/>
  <c r="F34557" i="2"/>
  <c r="G34557" i="2"/>
  <c r="F34558" i="2"/>
  <c r="G34558" i="2"/>
  <c r="F34559" i="2"/>
  <c r="G34559" i="2"/>
  <c r="F34560" i="2"/>
  <c r="G34560" i="2"/>
  <c r="F34561" i="2"/>
  <c r="G34561" i="2"/>
  <c r="F34562" i="2"/>
  <c r="G34562" i="2"/>
  <c r="F34563" i="2"/>
  <c r="G34563" i="2"/>
  <c r="F34564" i="2"/>
  <c r="G34564" i="2"/>
  <c r="F34565" i="2"/>
  <c r="G34565" i="2"/>
  <c r="F34566" i="2"/>
  <c r="G34566" i="2"/>
  <c r="F34567" i="2"/>
  <c r="G34567" i="2"/>
  <c r="F34568" i="2"/>
  <c r="G34568" i="2"/>
  <c r="F34569" i="2"/>
  <c r="G34569" i="2"/>
  <c r="F34570" i="2"/>
  <c r="G34570" i="2"/>
  <c r="F34571" i="2"/>
  <c r="G34571" i="2"/>
  <c r="F34572" i="2"/>
  <c r="G34572" i="2"/>
  <c r="F34573" i="2"/>
  <c r="G34573" i="2"/>
  <c r="F34574" i="2"/>
  <c r="G34574" i="2"/>
  <c r="F34575" i="2"/>
  <c r="G34575" i="2"/>
  <c r="F34576" i="2"/>
  <c r="G34576" i="2"/>
  <c r="F34577" i="2"/>
  <c r="G34577" i="2"/>
  <c r="F34578" i="2"/>
  <c r="G34578" i="2"/>
  <c r="F34579" i="2"/>
  <c r="G34579" i="2"/>
  <c r="F34580" i="2"/>
  <c r="G34580" i="2"/>
  <c r="F34581" i="2"/>
  <c r="G34581" i="2"/>
  <c r="F34582" i="2"/>
  <c r="G34582" i="2"/>
  <c r="F34583" i="2"/>
  <c r="G34583" i="2"/>
  <c r="F34584" i="2"/>
  <c r="G34584" i="2"/>
  <c r="F34585" i="2"/>
  <c r="G34585" i="2"/>
  <c r="F34586" i="2"/>
  <c r="G34586" i="2"/>
  <c r="F34587" i="2"/>
  <c r="G34587" i="2"/>
  <c r="F34588" i="2"/>
  <c r="G34588" i="2"/>
  <c r="F34589" i="2"/>
  <c r="G34589" i="2"/>
  <c r="F34590" i="2"/>
  <c r="G34590" i="2"/>
  <c r="F34591" i="2"/>
  <c r="G34591" i="2"/>
  <c r="F34592" i="2"/>
  <c r="G34592" i="2"/>
  <c r="F34593" i="2"/>
  <c r="G34593" i="2"/>
  <c r="F34594" i="2"/>
  <c r="G34594" i="2"/>
  <c r="F34595" i="2"/>
  <c r="G34595" i="2"/>
  <c r="F34596" i="2"/>
  <c r="G34596" i="2"/>
  <c r="F34597" i="2"/>
  <c r="G34597" i="2"/>
  <c r="F34598" i="2"/>
  <c r="G34598" i="2"/>
  <c r="F34599" i="2"/>
  <c r="G34599" i="2"/>
  <c r="F34600" i="2"/>
  <c r="G34600" i="2"/>
  <c r="F34601" i="2"/>
  <c r="G34601" i="2"/>
  <c r="F34602" i="2"/>
  <c r="G34602" i="2"/>
  <c r="F34603" i="2"/>
  <c r="G34603" i="2"/>
  <c r="F34604" i="2"/>
  <c r="G34604" i="2"/>
  <c r="F34605" i="2"/>
  <c r="G34605" i="2"/>
  <c r="F34606" i="2"/>
  <c r="G34606" i="2"/>
  <c r="F34607" i="2"/>
  <c r="G34607" i="2"/>
  <c r="F34608" i="2"/>
  <c r="G34608" i="2"/>
  <c r="F34609" i="2"/>
  <c r="G34609" i="2"/>
  <c r="F34610" i="2"/>
  <c r="G34610" i="2"/>
  <c r="F34611" i="2"/>
  <c r="G34611" i="2"/>
  <c r="F34612" i="2"/>
  <c r="G34612" i="2"/>
  <c r="F34613" i="2"/>
  <c r="G34613" i="2"/>
  <c r="F34614" i="2"/>
  <c r="G34614" i="2"/>
  <c r="F34615" i="2"/>
  <c r="G34615" i="2"/>
  <c r="F34616" i="2"/>
  <c r="G34616" i="2"/>
  <c r="F34617" i="2"/>
  <c r="G34617" i="2"/>
  <c r="F34618" i="2"/>
  <c r="G34618" i="2"/>
  <c r="F34619" i="2"/>
  <c r="G34619" i="2"/>
  <c r="F34620" i="2"/>
  <c r="G34620" i="2"/>
  <c r="F34621" i="2"/>
  <c r="G34621" i="2"/>
  <c r="F34622" i="2"/>
  <c r="G34622" i="2"/>
  <c r="F34623" i="2"/>
  <c r="G34623" i="2"/>
  <c r="F34624" i="2"/>
  <c r="G34624" i="2"/>
  <c r="F34625" i="2"/>
  <c r="G34625" i="2"/>
  <c r="F34626" i="2"/>
  <c r="G34626" i="2"/>
  <c r="F34627" i="2"/>
  <c r="G34627" i="2"/>
  <c r="F34628" i="2"/>
  <c r="G34628" i="2"/>
  <c r="F34629" i="2"/>
  <c r="G34629" i="2"/>
  <c r="F34630" i="2"/>
  <c r="G34630" i="2"/>
  <c r="F34631" i="2"/>
  <c r="G34631" i="2"/>
  <c r="F34632" i="2"/>
  <c r="G34632" i="2"/>
  <c r="F34633" i="2"/>
  <c r="G34633" i="2"/>
  <c r="F34634" i="2"/>
  <c r="G34634" i="2"/>
  <c r="F34635" i="2"/>
  <c r="G34635" i="2"/>
  <c r="F34636" i="2"/>
  <c r="G34636" i="2"/>
  <c r="F34637" i="2"/>
  <c r="G34637" i="2"/>
  <c r="F34638" i="2"/>
  <c r="G34638" i="2"/>
  <c r="F34639" i="2"/>
  <c r="G34639" i="2"/>
  <c r="F34640" i="2"/>
  <c r="G34640" i="2"/>
  <c r="F34641" i="2"/>
  <c r="G34641" i="2"/>
  <c r="F34642" i="2"/>
  <c r="G34642" i="2"/>
  <c r="F34643" i="2"/>
  <c r="G34643" i="2"/>
  <c r="F34644" i="2"/>
  <c r="G34644" i="2"/>
  <c r="F34645" i="2"/>
  <c r="G34645" i="2"/>
  <c r="F34646" i="2"/>
  <c r="G34646" i="2"/>
  <c r="F34647" i="2"/>
  <c r="G34647" i="2"/>
  <c r="F34648" i="2"/>
  <c r="G34648" i="2"/>
  <c r="F34649" i="2"/>
  <c r="G34649" i="2"/>
  <c r="F34650" i="2"/>
  <c r="G34650" i="2"/>
  <c r="F34651" i="2"/>
  <c r="G34651" i="2"/>
  <c r="F34652" i="2"/>
  <c r="G34652" i="2"/>
  <c r="F34653" i="2"/>
  <c r="G34653" i="2"/>
  <c r="F34654" i="2"/>
  <c r="G34654" i="2"/>
  <c r="F34655" i="2"/>
  <c r="G34655" i="2"/>
  <c r="F34656" i="2"/>
  <c r="G34656" i="2"/>
  <c r="F34657" i="2"/>
  <c r="G34657" i="2"/>
  <c r="F34658" i="2"/>
  <c r="G34658" i="2"/>
  <c r="F34659" i="2"/>
  <c r="G34659" i="2"/>
  <c r="F34660" i="2"/>
  <c r="G34660" i="2"/>
  <c r="F34661" i="2"/>
  <c r="G34661" i="2"/>
  <c r="F34662" i="2"/>
  <c r="G34662" i="2"/>
  <c r="F34663" i="2"/>
  <c r="G34663" i="2"/>
  <c r="F34664" i="2"/>
  <c r="G34664" i="2"/>
  <c r="F34665" i="2"/>
  <c r="G34665" i="2"/>
  <c r="F34666" i="2"/>
  <c r="G34666" i="2"/>
  <c r="F34667" i="2"/>
  <c r="G34667" i="2"/>
  <c r="F34668" i="2"/>
  <c r="G34668" i="2"/>
  <c r="F34669" i="2"/>
  <c r="G34669" i="2"/>
  <c r="F34670" i="2"/>
  <c r="G34670" i="2"/>
  <c r="F34671" i="2"/>
  <c r="G34671" i="2"/>
  <c r="F34672" i="2"/>
  <c r="G34672" i="2"/>
  <c r="F34673" i="2"/>
  <c r="G34673" i="2"/>
  <c r="F34674" i="2"/>
  <c r="G34674" i="2"/>
  <c r="F34675" i="2"/>
  <c r="G34675" i="2"/>
  <c r="F34676" i="2"/>
  <c r="G34676" i="2"/>
  <c r="F34677" i="2"/>
  <c r="G34677" i="2"/>
  <c r="F34678" i="2"/>
  <c r="G34678" i="2"/>
  <c r="F34679" i="2"/>
  <c r="G34679" i="2"/>
  <c r="F34680" i="2"/>
  <c r="G34680" i="2"/>
  <c r="F34681" i="2"/>
  <c r="G34681" i="2"/>
  <c r="F34682" i="2"/>
  <c r="G34682" i="2"/>
  <c r="F34683" i="2"/>
  <c r="G34683" i="2"/>
  <c r="F34684" i="2"/>
  <c r="G34684" i="2"/>
  <c r="F34685" i="2"/>
  <c r="G34685" i="2"/>
  <c r="F34686" i="2"/>
  <c r="G34686" i="2"/>
  <c r="F34687" i="2"/>
  <c r="G34687" i="2"/>
  <c r="F34688" i="2"/>
  <c r="G34688" i="2"/>
  <c r="F34689" i="2"/>
  <c r="G34689" i="2"/>
  <c r="F34690" i="2"/>
  <c r="G34690" i="2"/>
  <c r="F34691" i="2"/>
  <c r="G34691" i="2"/>
  <c r="F34692" i="2"/>
  <c r="G34692" i="2"/>
  <c r="F34693" i="2"/>
  <c r="G34693" i="2"/>
  <c r="F34694" i="2"/>
  <c r="G34694" i="2"/>
  <c r="F34695" i="2"/>
  <c r="G34695" i="2"/>
  <c r="F34696" i="2"/>
  <c r="G34696" i="2"/>
  <c r="F34697" i="2"/>
  <c r="G34697" i="2"/>
  <c r="F34698" i="2"/>
  <c r="G34698" i="2"/>
  <c r="F34699" i="2"/>
  <c r="G34699" i="2"/>
  <c r="F34700" i="2"/>
  <c r="G34700" i="2"/>
  <c r="F34701" i="2"/>
  <c r="G34701" i="2"/>
  <c r="F34702" i="2"/>
  <c r="G34702" i="2"/>
  <c r="F34703" i="2"/>
  <c r="G34703" i="2"/>
  <c r="F34704" i="2"/>
  <c r="G34704" i="2"/>
  <c r="F34705" i="2"/>
  <c r="G34705" i="2"/>
  <c r="F34706" i="2"/>
  <c r="G34706" i="2"/>
  <c r="F34707" i="2"/>
  <c r="G34707" i="2"/>
  <c r="F34708" i="2"/>
  <c r="G34708" i="2"/>
  <c r="F34709" i="2"/>
  <c r="G34709" i="2"/>
  <c r="F34710" i="2"/>
  <c r="G34710" i="2"/>
  <c r="F34711" i="2"/>
  <c r="G34711" i="2"/>
  <c r="F34712" i="2"/>
  <c r="G34712" i="2"/>
  <c r="F34713" i="2"/>
  <c r="G34713" i="2"/>
  <c r="F34714" i="2"/>
  <c r="G34714" i="2"/>
  <c r="F34715" i="2"/>
  <c r="G34715" i="2"/>
  <c r="F34716" i="2"/>
  <c r="G34716" i="2"/>
  <c r="F34717" i="2"/>
  <c r="G34717" i="2"/>
  <c r="F34718" i="2"/>
  <c r="G34718" i="2"/>
  <c r="F34719" i="2"/>
  <c r="G34719" i="2"/>
  <c r="F34720" i="2"/>
  <c r="G34720" i="2"/>
  <c r="F34721" i="2"/>
  <c r="G34721" i="2"/>
  <c r="F34722" i="2"/>
  <c r="G34722" i="2"/>
  <c r="F34723" i="2"/>
  <c r="G34723" i="2"/>
  <c r="F34724" i="2"/>
  <c r="G34724" i="2"/>
  <c r="F34725" i="2"/>
  <c r="G34725" i="2"/>
  <c r="F34726" i="2"/>
  <c r="G34726" i="2"/>
  <c r="F34727" i="2"/>
  <c r="G34727" i="2"/>
  <c r="F34728" i="2"/>
  <c r="G34728" i="2"/>
  <c r="F34729" i="2"/>
  <c r="G34729" i="2"/>
  <c r="F34730" i="2"/>
  <c r="G34730" i="2"/>
  <c r="F34731" i="2"/>
  <c r="G34731" i="2"/>
  <c r="F34732" i="2"/>
  <c r="G34732" i="2"/>
  <c r="F34733" i="2"/>
  <c r="G34733" i="2"/>
  <c r="F34734" i="2"/>
  <c r="G34734" i="2"/>
  <c r="F34735" i="2"/>
  <c r="G34735" i="2"/>
  <c r="F34736" i="2"/>
  <c r="G34736" i="2"/>
  <c r="F34737" i="2"/>
  <c r="G34737" i="2"/>
  <c r="F34738" i="2"/>
  <c r="G34738" i="2"/>
  <c r="F34739" i="2"/>
  <c r="G34739" i="2"/>
  <c r="F34740" i="2"/>
  <c r="G34740" i="2"/>
  <c r="F34741" i="2"/>
  <c r="G34741" i="2"/>
  <c r="F34742" i="2"/>
  <c r="G34742" i="2"/>
  <c r="F34743" i="2"/>
  <c r="G34743" i="2"/>
  <c r="F34744" i="2"/>
  <c r="G34744" i="2"/>
  <c r="F34745" i="2"/>
  <c r="G34745" i="2"/>
  <c r="F34746" i="2"/>
  <c r="G34746" i="2"/>
  <c r="F34747" i="2"/>
  <c r="G34747" i="2"/>
  <c r="F34748" i="2"/>
  <c r="G34748" i="2"/>
  <c r="F34749" i="2"/>
  <c r="G34749" i="2"/>
  <c r="F34750" i="2"/>
  <c r="G34750" i="2"/>
  <c r="F34751" i="2"/>
  <c r="G34751" i="2"/>
  <c r="F34752" i="2"/>
  <c r="G34752" i="2"/>
  <c r="F34753" i="2"/>
  <c r="G34753" i="2"/>
  <c r="F34754" i="2"/>
  <c r="G34754" i="2"/>
  <c r="F34755" i="2"/>
  <c r="G34755" i="2"/>
  <c r="F34756" i="2"/>
  <c r="G34756" i="2"/>
  <c r="F34757" i="2"/>
  <c r="G34757" i="2"/>
  <c r="F34758" i="2"/>
  <c r="G34758" i="2"/>
  <c r="F34759" i="2"/>
  <c r="G34759" i="2"/>
  <c r="F34760" i="2"/>
  <c r="G34760" i="2"/>
  <c r="F34761" i="2"/>
  <c r="G34761" i="2"/>
  <c r="F34762" i="2"/>
  <c r="G34762" i="2"/>
  <c r="F34763" i="2"/>
  <c r="G34763" i="2"/>
  <c r="F34764" i="2"/>
  <c r="G34764" i="2"/>
  <c r="F34765" i="2"/>
  <c r="G34765" i="2"/>
  <c r="F34766" i="2"/>
  <c r="G34766" i="2"/>
  <c r="F34767" i="2"/>
  <c r="G34767" i="2"/>
  <c r="F34768" i="2"/>
  <c r="G34768" i="2"/>
  <c r="F34769" i="2"/>
  <c r="G34769" i="2"/>
  <c r="F34770" i="2"/>
  <c r="G34770" i="2"/>
  <c r="F34771" i="2"/>
  <c r="G34771" i="2"/>
  <c r="F34772" i="2"/>
  <c r="G34772" i="2"/>
  <c r="F34773" i="2"/>
  <c r="G34773" i="2"/>
  <c r="F34774" i="2"/>
  <c r="G34774" i="2"/>
  <c r="F34775" i="2"/>
  <c r="G34775" i="2"/>
  <c r="F34776" i="2"/>
  <c r="G34776" i="2"/>
  <c r="F34777" i="2"/>
  <c r="G34777" i="2"/>
  <c r="F34778" i="2"/>
  <c r="G34778" i="2"/>
  <c r="F34779" i="2"/>
  <c r="G34779" i="2"/>
  <c r="F34780" i="2"/>
  <c r="G34780" i="2"/>
  <c r="F34781" i="2"/>
  <c r="G34781" i="2"/>
  <c r="F34782" i="2"/>
  <c r="G34782" i="2"/>
  <c r="F34783" i="2"/>
  <c r="G34783" i="2"/>
  <c r="F34784" i="2"/>
  <c r="G34784" i="2"/>
  <c r="F34785" i="2"/>
  <c r="G34785" i="2"/>
  <c r="F34786" i="2"/>
  <c r="G34786" i="2"/>
  <c r="F34787" i="2"/>
  <c r="G34787" i="2"/>
  <c r="F34788" i="2"/>
  <c r="G34788" i="2"/>
  <c r="F34789" i="2"/>
  <c r="G34789" i="2"/>
  <c r="F34790" i="2"/>
  <c r="G34790" i="2"/>
  <c r="F34791" i="2"/>
  <c r="G34791" i="2"/>
  <c r="F34792" i="2"/>
  <c r="G34792" i="2"/>
  <c r="F34793" i="2"/>
  <c r="G34793" i="2"/>
  <c r="F34794" i="2"/>
  <c r="G34794" i="2"/>
  <c r="F34795" i="2"/>
  <c r="G34795" i="2"/>
  <c r="F34796" i="2"/>
  <c r="G34796" i="2"/>
  <c r="F34797" i="2"/>
  <c r="G34797" i="2"/>
  <c r="F34798" i="2"/>
  <c r="G34798" i="2"/>
  <c r="F34799" i="2"/>
  <c r="G34799" i="2"/>
  <c r="F34800" i="2"/>
  <c r="G34800" i="2"/>
  <c r="F34801" i="2"/>
  <c r="G34801" i="2"/>
  <c r="F34802" i="2"/>
  <c r="G34802" i="2"/>
  <c r="F34803" i="2"/>
  <c r="G34803" i="2"/>
  <c r="F34804" i="2"/>
  <c r="G34804" i="2"/>
  <c r="F34805" i="2"/>
  <c r="G34805" i="2"/>
  <c r="F34806" i="2"/>
  <c r="G34806" i="2"/>
  <c r="F34807" i="2"/>
  <c r="G34807" i="2"/>
  <c r="F34808" i="2"/>
  <c r="G34808" i="2"/>
  <c r="F34809" i="2"/>
  <c r="G34809" i="2"/>
  <c r="F34810" i="2"/>
  <c r="G34810" i="2"/>
  <c r="F34811" i="2"/>
  <c r="G34811" i="2"/>
  <c r="F34812" i="2"/>
  <c r="G34812" i="2"/>
  <c r="F34813" i="2"/>
  <c r="G34813" i="2"/>
  <c r="F34814" i="2"/>
  <c r="G34814" i="2"/>
  <c r="F34815" i="2"/>
  <c r="G34815" i="2"/>
  <c r="F34816" i="2"/>
  <c r="G34816" i="2"/>
  <c r="F34817" i="2"/>
  <c r="G34817" i="2"/>
  <c r="F34818" i="2"/>
  <c r="G34818" i="2"/>
  <c r="F34819" i="2"/>
  <c r="G34819" i="2"/>
  <c r="F34820" i="2"/>
  <c r="G34820" i="2"/>
  <c r="F34821" i="2"/>
  <c r="G34821" i="2"/>
  <c r="F34822" i="2"/>
  <c r="G34822" i="2"/>
  <c r="F34823" i="2"/>
  <c r="G34823" i="2"/>
  <c r="F34824" i="2"/>
  <c r="G34824" i="2"/>
  <c r="F34825" i="2"/>
  <c r="G34825" i="2"/>
  <c r="F34826" i="2"/>
  <c r="G34826" i="2"/>
  <c r="F34827" i="2"/>
  <c r="G34827" i="2"/>
  <c r="F34828" i="2"/>
  <c r="G34828" i="2"/>
  <c r="F34829" i="2"/>
  <c r="G34829" i="2"/>
  <c r="F34830" i="2"/>
  <c r="G34830" i="2"/>
  <c r="F34831" i="2"/>
  <c r="G34831" i="2"/>
  <c r="F34832" i="2"/>
  <c r="G34832" i="2"/>
  <c r="F34833" i="2"/>
  <c r="G34833" i="2"/>
  <c r="F34834" i="2"/>
  <c r="G34834" i="2"/>
  <c r="F34835" i="2"/>
  <c r="G34835" i="2"/>
  <c r="F34836" i="2"/>
  <c r="G34836" i="2"/>
  <c r="F34837" i="2"/>
  <c r="G34837" i="2"/>
  <c r="F34838" i="2"/>
  <c r="G34838" i="2"/>
  <c r="F34839" i="2"/>
  <c r="G34839" i="2"/>
  <c r="F34840" i="2"/>
  <c r="G34840" i="2"/>
  <c r="F34841" i="2"/>
  <c r="G34841" i="2"/>
  <c r="F34842" i="2"/>
  <c r="G34842" i="2"/>
  <c r="F34843" i="2"/>
  <c r="G34843" i="2"/>
  <c r="F34844" i="2"/>
  <c r="G34844" i="2"/>
  <c r="F34845" i="2"/>
  <c r="G34845" i="2"/>
  <c r="F34846" i="2"/>
  <c r="G34846" i="2"/>
  <c r="F34847" i="2"/>
  <c r="G34847" i="2"/>
  <c r="F34848" i="2"/>
  <c r="G34848" i="2"/>
  <c r="F34849" i="2"/>
  <c r="G34849" i="2"/>
  <c r="F34850" i="2"/>
  <c r="G34850" i="2"/>
  <c r="F34851" i="2"/>
  <c r="G34851" i="2"/>
  <c r="F34852" i="2"/>
  <c r="G34852" i="2"/>
  <c r="F34853" i="2"/>
  <c r="G34853" i="2"/>
  <c r="F34854" i="2"/>
  <c r="G34854" i="2"/>
  <c r="F34855" i="2"/>
  <c r="G34855" i="2"/>
  <c r="F34856" i="2"/>
  <c r="G34856" i="2"/>
  <c r="F34857" i="2"/>
  <c r="G34857" i="2"/>
  <c r="F34858" i="2"/>
  <c r="G34858" i="2"/>
  <c r="F34859" i="2"/>
  <c r="G34859" i="2"/>
  <c r="F34860" i="2"/>
  <c r="G34860" i="2"/>
  <c r="F34861" i="2"/>
  <c r="G34861" i="2"/>
  <c r="F34862" i="2"/>
  <c r="G34862" i="2"/>
  <c r="F34863" i="2"/>
  <c r="G34863" i="2"/>
  <c r="F34864" i="2"/>
  <c r="G34864" i="2"/>
  <c r="F34865" i="2"/>
  <c r="G34865" i="2"/>
  <c r="F34866" i="2"/>
  <c r="G34866" i="2"/>
  <c r="F34867" i="2"/>
  <c r="G34867" i="2"/>
  <c r="F34868" i="2"/>
  <c r="G34868" i="2"/>
  <c r="F34869" i="2"/>
  <c r="G34869" i="2"/>
  <c r="F34870" i="2"/>
  <c r="G34870" i="2"/>
  <c r="F34871" i="2"/>
  <c r="G34871" i="2"/>
  <c r="F34872" i="2"/>
  <c r="G34872" i="2"/>
  <c r="F34873" i="2"/>
  <c r="G34873" i="2"/>
  <c r="F34874" i="2"/>
  <c r="G34874" i="2"/>
  <c r="F34875" i="2"/>
  <c r="G34875" i="2"/>
  <c r="F34876" i="2"/>
  <c r="G34876" i="2"/>
  <c r="F34877" i="2"/>
  <c r="G34877" i="2"/>
  <c r="F34878" i="2"/>
  <c r="G34878" i="2"/>
  <c r="F34879" i="2"/>
  <c r="G34879" i="2"/>
  <c r="F34880" i="2"/>
  <c r="G34880" i="2"/>
  <c r="F34881" i="2"/>
  <c r="G34881" i="2"/>
  <c r="F34882" i="2"/>
  <c r="G34882" i="2"/>
  <c r="F34883" i="2"/>
  <c r="G34883" i="2"/>
  <c r="F34884" i="2"/>
  <c r="G34884" i="2"/>
  <c r="F34885" i="2"/>
  <c r="G34885" i="2"/>
  <c r="F34886" i="2"/>
  <c r="G34886" i="2"/>
  <c r="F34887" i="2"/>
  <c r="G34887" i="2"/>
  <c r="F34888" i="2"/>
  <c r="G34888" i="2"/>
  <c r="F34889" i="2"/>
  <c r="G34889" i="2"/>
  <c r="F34890" i="2"/>
  <c r="G34890" i="2"/>
  <c r="F34891" i="2"/>
  <c r="G34891" i="2"/>
  <c r="F34892" i="2"/>
  <c r="G34892" i="2"/>
  <c r="F34893" i="2"/>
  <c r="G34893" i="2"/>
  <c r="F34894" i="2"/>
  <c r="G34894" i="2"/>
  <c r="F34895" i="2"/>
  <c r="G34895" i="2"/>
  <c r="F34896" i="2"/>
  <c r="G34896" i="2"/>
  <c r="F34897" i="2"/>
  <c r="G34897" i="2"/>
  <c r="F34898" i="2"/>
  <c r="G34898" i="2"/>
  <c r="F34899" i="2"/>
  <c r="G34899" i="2"/>
  <c r="F34900" i="2"/>
  <c r="G34900" i="2"/>
  <c r="F34901" i="2"/>
  <c r="G34901" i="2"/>
  <c r="F34902" i="2"/>
  <c r="G34902" i="2"/>
  <c r="F34903" i="2"/>
  <c r="G34903" i="2"/>
  <c r="F34904" i="2"/>
  <c r="G34904" i="2"/>
  <c r="F34905" i="2"/>
  <c r="G34905" i="2"/>
  <c r="F34906" i="2"/>
  <c r="G34906" i="2"/>
  <c r="F34907" i="2"/>
  <c r="G34907" i="2"/>
  <c r="F34908" i="2"/>
  <c r="G34908" i="2"/>
  <c r="F34909" i="2"/>
  <c r="G34909" i="2"/>
  <c r="F34910" i="2"/>
  <c r="G34910" i="2"/>
  <c r="F34911" i="2"/>
  <c r="G34911" i="2"/>
  <c r="F34912" i="2"/>
  <c r="G34912" i="2"/>
  <c r="F34913" i="2"/>
  <c r="G34913" i="2"/>
  <c r="F34914" i="2"/>
  <c r="G34914" i="2"/>
  <c r="F34915" i="2"/>
  <c r="G34915" i="2"/>
  <c r="F34916" i="2"/>
  <c r="G34916" i="2"/>
  <c r="F34917" i="2"/>
  <c r="G34917" i="2"/>
  <c r="F34918" i="2"/>
  <c r="G34918" i="2"/>
  <c r="F34919" i="2"/>
  <c r="G34919" i="2"/>
  <c r="F34920" i="2"/>
  <c r="G34920" i="2"/>
  <c r="F34921" i="2"/>
  <c r="G34921" i="2"/>
  <c r="F34922" i="2"/>
  <c r="G34922" i="2"/>
  <c r="F34923" i="2"/>
  <c r="G34923" i="2"/>
  <c r="F34924" i="2"/>
  <c r="G34924" i="2"/>
  <c r="F34925" i="2"/>
  <c r="G34925" i="2"/>
  <c r="F34926" i="2"/>
  <c r="G34926" i="2"/>
  <c r="F34927" i="2"/>
  <c r="G34927" i="2"/>
  <c r="F34928" i="2"/>
  <c r="G34928" i="2"/>
  <c r="F34929" i="2"/>
  <c r="G34929" i="2"/>
  <c r="F34930" i="2"/>
  <c r="G34930" i="2"/>
  <c r="F34931" i="2"/>
  <c r="G34931" i="2"/>
  <c r="F34932" i="2"/>
  <c r="G34932" i="2"/>
  <c r="F34933" i="2"/>
  <c r="G34933" i="2"/>
  <c r="F34934" i="2"/>
  <c r="G34934" i="2"/>
  <c r="F34935" i="2"/>
  <c r="G34935" i="2"/>
  <c r="F34936" i="2"/>
  <c r="G34936" i="2"/>
  <c r="F34937" i="2"/>
  <c r="G34937" i="2"/>
  <c r="F34938" i="2"/>
  <c r="G34938" i="2"/>
  <c r="F34939" i="2"/>
  <c r="G34939" i="2"/>
  <c r="F34940" i="2"/>
  <c r="G34940" i="2"/>
  <c r="F34941" i="2"/>
  <c r="G34941" i="2"/>
  <c r="F34942" i="2"/>
  <c r="G34942" i="2"/>
  <c r="F34943" i="2"/>
  <c r="G34943" i="2"/>
  <c r="F34944" i="2"/>
  <c r="G34944" i="2"/>
  <c r="F34945" i="2"/>
  <c r="G34945" i="2"/>
  <c r="F34946" i="2"/>
  <c r="G34946" i="2"/>
  <c r="F34947" i="2"/>
  <c r="G34947" i="2"/>
  <c r="F34948" i="2"/>
  <c r="G34948" i="2"/>
  <c r="F34949" i="2"/>
  <c r="G34949" i="2"/>
  <c r="F34950" i="2"/>
  <c r="G34950" i="2"/>
  <c r="F34951" i="2"/>
  <c r="G34951" i="2"/>
  <c r="F34952" i="2"/>
  <c r="G34952" i="2"/>
  <c r="F34953" i="2"/>
  <c r="G34953" i="2"/>
  <c r="F34954" i="2"/>
  <c r="G34954" i="2"/>
  <c r="F34955" i="2"/>
  <c r="G34955" i="2"/>
  <c r="F34956" i="2"/>
  <c r="G34956" i="2"/>
  <c r="F34957" i="2"/>
  <c r="G34957" i="2"/>
  <c r="F34958" i="2"/>
  <c r="G34958" i="2"/>
  <c r="F34959" i="2"/>
  <c r="G34959" i="2"/>
  <c r="F34960" i="2"/>
  <c r="G34960" i="2"/>
  <c r="F34961" i="2"/>
  <c r="G34961" i="2"/>
  <c r="F34962" i="2"/>
  <c r="G34962" i="2"/>
  <c r="F34963" i="2"/>
  <c r="G34963" i="2"/>
  <c r="F34964" i="2"/>
  <c r="G34964" i="2"/>
  <c r="F34965" i="2"/>
  <c r="G34965" i="2"/>
  <c r="F34966" i="2"/>
  <c r="G34966" i="2"/>
  <c r="F34967" i="2"/>
  <c r="G34967" i="2"/>
  <c r="F34968" i="2"/>
  <c r="G34968" i="2"/>
  <c r="F34969" i="2"/>
  <c r="G34969" i="2"/>
  <c r="F34970" i="2"/>
  <c r="G34970" i="2"/>
  <c r="F34971" i="2"/>
  <c r="G34971" i="2"/>
  <c r="F34972" i="2"/>
  <c r="G34972" i="2"/>
  <c r="F34973" i="2"/>
  <c r="G34973" i="2"/>
  <c r="F34974" i="2"/>
  <c r="G34974" i="2"/>
  <c r="F34975" i="2"/>
  <c r="G34975" i="2"/>
  <c r="F34976" i="2"/>
  <c r="G34976" i="2"/>
  <c r="F34977" i="2"/>
  <c r="G34977" i="2"/>
  <c r="F34978" i="2"/>
  <c r="G34978" i="2"/>
  <c r="F34979" i="2"/>
  <c r="G34979" i="2"/>
  <c r="F34980" i="2"/>
  <c r="G34980" i="2"/>
  <c r="F34981" i="2"/>
  <c r="G34981" i="2"/>
  <c r="F34982" i="2"/>
  <c r="G34982" i="2"/>
  <c r="F34983" i="2"/>
  <c r="G34983" i="2"/>
  <c r="F34984" i="2"/>
  <c r="G34984" i="2"/>
  <c r="F34985" i="2"/>
  <c r="G34985" i="2"/>
  <c r="F34986" i="2"/>
  <c r="G34986" i="2"/>
  <c r="F34987" i="2"/>
  <c r="G34987" i="2"/>
  <c r="F34988" i="2"/>
  <c r="G34988" i="2"/>
  <c r="F34989" i="2"/>
  <c r="G34989" i="2"/>
  <c r="F34990" i="2"/>
  <c r="G34990" i="2"/>
  <c r="F34991" i="2"/>
  <c r="G34991" i="2"/>
  <c r="F34992" i="2"/>
  <c r="G34992" i="2"/>
  <c r="F34993" i="2"/>
  <c r="G34993" i="2"/>
  <c r="F34994" i="2"/>
  <c r="G34994" i="2"/>
  <c r="F34995" i="2"/>
  <c r="G34995" i="2"/>
  <c r="F34996" i="2"/>
  <c r="G34996" i="2"/>
  <c r="F34997" i="2"/>
  <c r="G34997" i="2"/>
  <c r="F34998" i="2"/>
  <c r="G34998" i="2"/>
  <c r="F34999" i="2"/>
  <c r="G34999" i="2"/>
  <c r="F35000" i="2"/>
  <c r="G35000" i="2"/>
  <c r="F35001" i="2"/>
  <c r="G35001" i="2"/>
  <c r="F35002" i="2"/>
  <c r="G35002" i="2"/>
  <c r="F35003" i="2"/>
  <c r="G35003" i="2"/>
  <c r="F35004" i="2"/>
  <c r="G35004" i="2"/>
  <c r="F35005" i="2"/>
  <c r="G35005" i="2"/>
  <c r="F35006" i="2"/>
  <c r="G35006" i="2"/>
  <c r="F35007" i="2"/>
  <c r="G35007" i="2"/>
  <c r="F35008" i="2"/>
  <c r="G35008" i="2"/>
  <c r="F35009" i="2"/>
  <c r="G35009" i="2"/>
  <c r="F35010" i="2"/>
  <c r="G35010" i="2"/>
  <c r="F35011" i="2"/>
  <c r="G35011" i="2"/>
  <c r="F35012" i="2"/>
  <c r="G35012" i="2"/>
  <c r="F35013" i="2"/>
  <c r="G35013" i="2"/>
  <c r="F35014" i="2"/>
  <c r="G35014" i="2"/>
  <c r="F35015" i="2"/>
  <c r="G35015" i="2"/>
  <c r="F35016" i="2"/>
  <c r="G35016" i="2"/>
  <c r="F35017" i="2"/>
  <c r="G35017" i="2"/>
  <c r="F35018" i="2"/>
  <c r="G35018" i="2"/>
  <c r="F35019" i="2"/>
  <c r="G35019" i="2"/>
  <c r="F35020" i="2"/>
  <c r="G35020" i="2"/>
  <c r="F35021" i="2"/>
  <c r="G35021" i="2"/>
  <c r="F35022" i="2"/>
  <c r="G35022" i="2"/>
  <c r="F35023" i="2"/>
  <c r="G35023" i="2"/>
  <c r="F35024" i="2"/>
  <c r="G35024" i="2"/>
  <c r="F35025" i="2"/>
  <c r="G35025" i="2"/>
  <c r="F35026" i="2"/>
  <c r="G35026" i="2"/>
  <c r="F35027" i="2"/>
  <c r="G35027" i="2"/>
  <c r="F35028" i="2"/>
  <c r="G35028" i="2"/>
  <c r="F35029" i="2"/>
  <c r="G35029" i="2"/>
  <c r="F35030" i="2"/>
  <c r="G35030" i="2"/>
  <c r="F35031" i="2"/>
  <c r="G35031" i="2"/>
  <c r="F35032" i="2"/>
  <c r="G35032" i="2"/>
  <c r="F35033" i="2"/>
  <c r="G35033" i="2"/>
  <c r="F35034" i="2"/>
  <c r="G35034" i="2"/>
  <c r="F35035" i="2"/>
  <c r="G35035" i="2"/>
  <c r="F35036" i="2"/>
  <c r="G35036" i="2"/>
  <c r="F35037" i="2"/>
  <c r="G35037" i="2"/>
  <c r="F35038" i="2"/>
  <c r="G35038" i="2"/>
  <c r="F35039" i="2"/>
  <c r="G35039" i="2"/>
  <c r="F35040" i="2"/>
  <c r="G35040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2" i="2"/>
  <c r="F3" i="2"/>
  <c r="F4" i="2"/>
  <c r="F5" i="2"/>
  <c r="F6" i="2"/>
  <c r="F7" i="2"/>
  <c r="F1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1" i="2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400]h:mm:ss\ AM/PM"/>
  </numFmts>
  <fonts count="3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">
    <border>
      <left/>
      <right/>
      <top/>
      <bottom/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34">
    <xf numFmtId="0" fontId="0" fillId="0" borderId="0" xfId="0"/>
    <xf numFmtId="11" fontId="0" fillId="0" borderId="0" xfId="0" applyNumberFormat="1"/>
    <xf numFmtId="14" fontId="0" fillId="0" borderId="0" xfId="0" applyNumberFormat="1"/>
    <xf numFmtId="164" fontId="0" fillId="0" borderId="0" xfId="0" applyNumberFormat="1"/>
    <xf numFmtId="0" fontId="0" fillId="2" borderId="0" xfId="0" applyFill="1"/>
    <xf numFmtId="14" fontId="0" fillId="2" borderId="0" xfId="0" applyNumberFormat="1" applyFill="1"/>
    <xf numFmtId="164" fontId="0" fillId="2" borderId="0" xfId="0" applyNumberFormat="1" applyFill="1"/>
    <xf numFmtId="0" fontId="0" fillId="3" borderId="0" xfId="0" applyFill="1"/>
    <xf numFmtId="14" fontId="0" fillId="3" borderId="0" xfId="0" applyNumberFormat="1" applyFill="1"/>
    <xf numFmtId="164" fontId="0" fillId="3" borderId="0" xfId="0" applyNumberFormat="1" applyFill="1"/>
    <xf numFmtId="0" fontId="0" fillId="4" borderId="0" xfId="0" applyFill="1"/>
    <xf numFmtId="14" fontId="0" fillId="4" borderId="0" xfId="0" applyNumberFormat="1" applyFill="1"/>
    <xf numFmtId="164" fontId="0" fillId="4" borderId="0" xfId="0" applyNumberFormat="1" applyFill="1"/>
    <xf numFmtId="0" fontId="0" fillId="5" borderId="0" xfId="0" applyFill="1"/>
    <xf numFmtId="14" fontId="0" fillId="5" borderId="0" xfId="0" applyNumberFormat="1" applyFill="1"/>
    <xf numFmtId="164" fontId="0" fillId="5" borderId="0" xfId="0" applyNumberFormat="1" applyFill="1"/>
    <xf numFmtId="0" fontId="0" fillId="6" borderId="0" xfId="0" applyFill="1"/>
    <xf numFmtId="14" fontId="0" fillId="6" borderId="0" xfId="0" applyNumberFormat="1" applyFill="1"/>
    <xf numFmtId="164" fontId="0" fillId="6" borderId="0" xfId="0" applyNumberFormat="1" applyFill="1"/>
    <xf numFmtId="0" fontId="0" fillId="7" borderId="0" xfId="0" applyFill="1"/>
    <xf numFmtId="14" fontId="0" fillId="7" borderId="0" xfId="0" applyNumberFormat="1" applyFill="1"/>
    <xf numFmtId="164" fontId="0" fillId="7" borderId="0" xfId="0" applyNumberFormat="1" applyFill="1"/>
    <xf numFmtId="0" fontId="0" fillId="8" borderId="0" xfId="0" applyFill="1"/>
    <xf numFmtId="14" fontId="0" fillId="8" borderId="0" xfId="0" applyNumberFormat="1" applyFill="1"/>
    <xf numFmtId="164" fontId="0" fillId="8" borderId="0" xfId="0" applyNumberFormat="1" applyFill="1"/>
    <xf numFmtId="0" fontId="0" fillId="9" borderId="0" xfId="0" applyFill="1"/>
    <xf numFmtId="14" fontId="0" fillId="9" borderId="0" xfId="0" applyNumberFormat="1" applyFill="1"/>
    <xf numFmtId="164" fontId="0" fillId="9" borderId="0" xfId="0" applyNumberFormat="1" applyFill="1"/>
    <xf numFmtId="0" fontId="0" fillId="10" borderId="0" xfId="0" applyFill="1"/>
    <xf numFmtId="14" fontId="0" fillId="10" borderId="0" xfId="0" applyNumberFormat="1" applyFill="1"/>
    <xf numFmtId="164" fontId="0" fillId="10" borderId="0" xfId="0" applyNumberFormat="1" applyFill="1"/>
    <xf numFmtId="0" fontId="0" fillId="11" borderId="0" xfId="0" applyFill="1"/>
    <xf numFmtId="14" fontId="0" fillId="11" borderId="0" xfId="0" applyNumberFormat="1" applyFill="1"/>
    <xf numFmtId="164" fontId="0" fillId="11" borderId="0" xfId="0" applyNumberFormat="1" applyFill="1"/>
  </cellXfs>
  <cellStyles count="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-Design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5040"/>
  <sheetViews>
    <sheetView tabSelected="1" showRuler="0" topLeftCell="A8" workbookViewId="0">
      <selection activeCell="D28" sqref="D28"/>
    </sheetView>
  </sheetViews>
  <sheetFormatPr baseColWidth="10" defaultRowHeight="15" x14ac:dyDescent="0"/>
  <sheetData>
    <row r="1" spans="1:3">
      <c r="A1">
        <v>1.0104169999999999</v>
      </c>
      <c r="B1">
        <f>wdate!B1</f>
        <v>0</v>
      </c>
      <c r="C1">
        <f>wdate!C1</f>
        <v>0</v>
      </c>
    </row>
    <row r="2" spans="1:3">
      <c r="A2">
        <v>1.0208330000000001</v>
      </c>
      <c r="B2">
        <f>wdate!B2</f>
        <v>0</v>
      </c>
      <c r="C2">
        <f>wdate!C2</f>
        <v>0</v>
      </c>
    </row>
    <row r="3" spans="1:3">
      <c r="A3">
        <v>1.03125</v>
      </c>
      <c r="B3">
        <f>wdate!B3</f>
        <v>0</v>
      </c>
      <c r="C3">
        <f>wdate!C3</f>
        <v>0</v>
      </c>
    </row>
    <row r="4" spans="1:3">
      <c r="A4">
        <v>1.0416669999999999</v>
      </c>
      <c r="B4">
        <f>wdate!B4</f>
        <v>0</v>
      </c>
      <c r="C4">
        <f>wdate!C4</f>
        <v>0</v>
      </c>
    </row>
    <row r="5" spans="1:3">
      <c r="A5">
        <v>1.0520830000000001</v>
      </c>
      <c r="B5">
        <f>wdate!B5</f>
        <v>0</v>
      </c>
      <c r="C5">
        <f>wdate!C5</f>
        <v>0</v>
      </c>
    </row>
    <row r="6" spans="1:3">
      <c r="A6">
        <v>1.0625</v>
      </c>
      <c r="B6">
        <f>wdate!B6</f>
        <v>0</v>
      </c>
      <c r="C6">
        <f>wdate!C6</f>
        <v>0</v>
      </c>
    </row>
    <row r="7" spans="1:3">
      <c r="A7">
        <v>1.0729169999999999</v>
      </c>
      <c r="B7">
        <f>wdate!B7</f>
        <v>0</v>
      </c>
      <c r="C7">
        <f>wdate!C7</f>
        <v>0</v>
      </c>
    </row>
    <row r="8" spans="1:3">
      <c r="A8">
        <v>1.0833330000000001</v>
      </c>
      <c r="B8">
        <f>wdate!B8</f>
        <v>0</v>
      </c>
      <c r="C8">
        <f>wdate!C8</f>
        <v>0</v>
      </c>
    </row>
    <row r="9" spans="1:3">
      <c r="A9">
        <v>1.09375</v>
      </c>
      <c r="B9">
        <f>wdate!B9</f>
        <v>0</v>
      </c>
      <c r="C9">
        <f>wdate!C9</f>
        <v>0</v>
      </c>
    </row>
    <row r="10" spans="1:3">
      <c r="A10">
        <v>1.1041669999999999</v>
      </c>
      <c r="B10">
        <f>wdate!B10</f>
        <v>0</v>
      </c>
      <c r="C10">
        <f>wdate!C10</f>
        <v>0</v>
      </c>
    </row>
    <row r="11" spans="1:3">
      <c r="A11">
        <v>1.1145830000000001</v>
      </c>
      <c r="B11">
        <f>wdate!B11</f>
        <v>0</v>
      </c>
      <c r="C11">
        <f>wdate!C11</f>
        <v>0</v>
      </c>
    </row>
    <row r="12" spans="1:3">
      <c r="A12">
        <v>1.125</v>
      </c>
      <c r="B12">
        <f>wdate!B12</f>
        <v>0</v>
      </c>
      <c r="C12">
        <f>wdate!C12</f>
        <v>0</v>
      </c>
    </row>
    <row r="13" spans="1:3">
      <c r="A13">
        <v>1.1354169999999999</v>
      </c>
      <c r="B13">
        <f>wdate!B13</f>
        <v>0</v>
      </c>
      <c r="C13">
        <f>wdate!C13</f>
        <v>0</v>
      </c>
    </row>
    <row r="14" spans="1:3">
      <c r="A14">
        <v>1.1458330000000001</v>
      </c>
      <c r="B14">
        <f>wdate!B14</f>
        <v>0</v>
      </c>
      <c r="C14">
        <f>wdate!C14</f>
        <v>0</v>
      </c>
    </row>
    <row r="15" spans="1:3">
      <c r="A15">
        <v>1.15625</v>
      </c>
      <c r="B15">
        <f>wdate!B15</f>
        <v>0</v>
      </c>
      <c r="C15">
        <f>wdate!C15</f>
        <v>0</v>
      </c>
    </row>
    <row r="16" spans="1:3">
      <c r="A16">
        <v>1.1666669999999999</v>
      </c>
      <c r="B16">
        <f>wdate!B16</f>
        <v>0</v>
      </c>
      <c r="C16">
        <f>wdate!C16</f>
        <v>0</v>
      </c>
    </row>
    <row r="17" spans="1:3">
      <c r="A17">
        <v>1.1770830000000001</v>
      </c>
      <c r="B17">
        <f>wdate!B17</f>
        <v>0</v>
      </c>
      <c r="C17">
        <f>wdate!C17</f>
        <v>0</v>
      </c>
    </row>
    <row r="18" spans="1:3">
      <c r="A18">
        <v>1.1875</v>
      </c>
      <c r="B18">
        <f>wdate!B18</f>
        <v>0</v>
      </c>
      <c r="C18">
        <f>wdate!C18</f>
        <v>0</v>
      </c>
    </row>
    <row r="19" spans="1:3">
      <c r="A19">
        <v>1.1979169999999999</v>
      </c>
      <c r="B19">
        <f>wdate!B19</f>
        <v>0</v>
      </c>
      <c r="C19">
        <f>wdate!C19</f>
        <v>0</v>
      </c>
    </row>
    <row r="20" spans="1:3">
      <c r="A20">
        <v>1.2083330000000001</v>
      </c>
      <c r="B20">
        <f>wdate!B20</f>
        <v>0</v>
      </c>
      <c r="C20">
        <f>wdate!C20</f>
        <v>0</v>
      </c>
    </row>
    <row r="21" spans="1:3">
      <c r="A21">
        <v>1.21875</v>
      </c>
      <c r="B21">
        <f>wdate!B21</f>
        <v>0</v>
      </c>
      <c r="C21">
        <f>wdate!C21</f>
        <v>0</v>
      </c>
    </row>
    <row r="22" spans="1:3">
      <c r="A22">
        <v>1.2291669999999999</v>
      </c>
      <c r="B22">
        <f>wdate!B22</f>
        <v>0</v>
      </c>
      <c r="C22">
        <f>wdate!C22</f>
        <v>0</v>
      </c>
    </row>
    <row r="23" spans="1:3">
      <c r="A23">
        <v>1.2395830000000001</v>
      </c>
      <c r="B23">
        <f>wdate!B23</f>
        <v>0</v>
      </c>
      <c r="C23">
        <f>wdate!C23</f>
        <v>0</v>
      </c>
    </row>
    <row r="24" spans="1:3">
      <c r="A24">
        <v>1.25</v>
      </c>
      <c r="B24">
        <f>wdate!B24</f>
        <v>0</v>
      </c>
      <c r="C24">
        <f>wdate!C24</f>
        <v>0</v>
      </c>
    </row>
    <row r="25" spans="1:3">
      <c r="A25">
        <v>1.2604169999999999</v>
      </c>
      <c r="B25">
        <f>wdate!B25</f>
        <v>0</v>
      </c>
      <c r="C25">
        <f>wdate!C25</f>
        <v>0</v>
      </c>
    </row>
    <row r="26" spans="1:3">
      <c r="A26">
        <v>1.2708330000000001</v>
      </c>
      <c r="B26">
        <f>wdate!B26</f>
        <v>0</v>
      </c>
      <c r="C26">
        <f>wdate!C26</f>
        <v>0</v>
      </c>
    </row>
    <row r="27" spans="1:3">
      <c r="A27">
        <v>1.28125</v>
      </c>
      <c r="B27">
        <f>wdate!B27</f>
        <v>0</v>
      </c>
      <c r="C27">
        <f>wdate!C27</f>
        <v>0</v>
      </c>
    </row>
    <row r="28" spans="1:3">
      <c r="A28">
        <v>1.2916669999999999</v>
      </c>
      <c r="B28">
        <f>wdate!B28</f>
        <v>0</v>
      </c>
      <c r="C28">
        <f>wdate!C28</f>
        <v>0</v>
      </c>
    </row>
    <row r="29" spans="1:3">
      <c r="A29">
        <v>1.3020830000000001</v>
      </c>
      <c r="B29">
        <f>wdate!B29</f>
        <v>0</v>
      </c>
      <c r="C29">
        <f>wdate!C29</f>
        <v>0</v>
      </c>
    </row>
    <row r="30" spans="1:3">
      <c r="A30">
        <v>1.3125</v>
      </c>
      <c r="B30">
        <f>wdate!B30</f>
        <v>0</v>
      </c>
      <c r="C30">
        <f>wdate!C30</f>
        <v>0</v>
      </c>
    </row>
    <row r="31" spans="1:3">
      <c r="A31">
        <v>1.3229169999999999</v>
      </c>
      <c r="B31">
        <f>wdate!B31</f>
        <v>0</v>
      </c>
      <c r="C31">
        <f>wdate!C31</f>
        <v>0</v>
      </c>
    </row>
    <row r="32" spans="1:3">
      <c r="A32">
        <v>1.3333330000000001</v>
      </c>
      <c r="B32">
        <f>wdate!B32</f>
        <v>0</v>
      </c>
      <c r="C32">
        <f>wdate!C32</f>
        <v>0</v>
      </c>
    </row>
    <row r="33" spans="1:3">
      <c r="A33">
        <v>1.34375</v>
      </c>
      <c r="B33">
        <f>wdate!B33</f>
        <v>0</v>
      </c>
      <c r="C33">
        <f>wdate!C33</f>
        <v>0</v>
      </c>
    </row>
    <row r="34" spans="1:3">
      <c r="A34">
        <v>1.3541669999999999</v>
      </c>
      <c r="B34">
        <f>wdate!B34</f>
        <v>0</v>
      </c>
      <c r="C34">
        <f>wdate!C34</f>
        <v>0</v>
      </c>
    </row>
    <row r="35" spans="1:3">
      <c r="A35">
        <v>1.3645830000000001</v>
      </c>
      <c r="B35">
        <f>wdate!B35</f>
        <v>0</v>
      </c>
      <c r="C35">
        <f>wdate!C35</f>
        <v>0</v>
      </c>
    </row>
    <row r="36" spans="1:3">
      <c r="A36">
        <v>1.375</v>
      </c>
      <c r="B36">
        <f>wdate!B36</f>
        <v>0</v>
      </c>
      <c r="C36">
        <f>wdate!C36</f>
        <v>0</v>
      </c>
    </row>
    <row r="37" spans="1:3">
      <c r="A37">
        <v>1.3854169999999999</v>
      </c>
      <c r="B37">
        <f>wdate!B37</f>
        <v>0</v>
      </c>
      <c r="C37">
        <f>wdate!C37</f>
        <v>0</v>
      </c>
    </row>
    <row r="38" spans="1:3">
      <c r="A38">
        <v>1.3958330000000001</v>
      </c>
      <c r="B38">
        <f>wdate!B38</f>
        <v>0</v>
      </c>
      <c r="C38">
        <f>wdate!C38</f>
        <v>0</v>
      </c>
    </row>
    <row r="39" spans="1:3">
      <c r="A39">
        <v>1.40625</v>
      </c>
      <c r="B39">
        <f>wdate!B39</f>
        <v>0</v>
      </c>
      <c r="C39">
        <f>wdate!C39</f>
        <v>0</v>
      </c>
    </row>
    <row r="40" spans="1:3">
      <c r="A40">
        <v>1.4166669999999999</v>
      </c>
      <c r="B40">
        <f>wdate!B40</f>
        <v>0</v>
      </c>
      <c r="C40">
        <f>wdate!C40</f>
        <v>0</v>
      </c>
    </row>
    <row r="41" spans="1:3">
      <c r="A41">
        <v>1.4270830000000001</v>
      </c>
      <c r="B41">
        <f>wdate!B41</f>
        <v>0</v>
      </c>
      <c r="C41">
        <f>wdate!C41</f>
        <v>0</v>
      </c>
    </row>
    <row r="42" spans="1:3">
      <c r="A42">
        <v>1.4375</v>
      </c>
      <c r="B42">
        <f>wdate!B42</f>
        <v>0</v>
      </c>
      <c r="C42">
        <f>wdate!C42</f>
        <v>0</v>
      </c>
    </row>
    <row r="43" spans="1:3">
      <c r="A43">
        <v>1.4479169999999999</v>
      </c>
      <c r="B43">
        <f>wdate!B43</f>
        <v>0</v>
      </c>
      <c r="C43">
        <f>wdate!C43</f>
        <v>0</v>
      </c>
    </row>
    <row r="44" spans="1:3">
      <c r="A44">
        <v>1.4583330000000001</v>
      </c>
      <c r="B44">
        <f>wdate!B44</f>
        <v>0</v>
      </c>
      <c r="C44">
        <f>wdate!C44</f>
        <v>0</v>
      </c>
    </row>
    <row r="45" spans="1:3">
      <c r="A45">
        <v>1.46875</v>
      </c>
      <c r="B45">
        <f>wdate!B45</f>
        <v>0</v>
      </c>
      <c r="C45">
        <f>wdate!C45</f>
        <v>0</v>
      </c>
    </row>
    <row r="46" spans="1:3">
      <c r="A46">
        <v>1.4791669999999999</v>
      </c>
      <c r="B46">
        <f>wdate!B46</f>
        <v>0</v>
      </c>
      <c r="C46">
        <f>wdate!C46</f>
        <v>0</v>
      </c>
    </row>
    <row r="47" spans="1:3">
      <c r="A47">
        <v>1.4895830000000001</v>
      </c>
      <c r="B47">
        <f>wdate!B47</f>
        <v>0</v>
      </c>
      <c r="C47">
        <f>wdate!C47</f>
        <v>0</v>
      </c>
    </row>
    <row r="48" spans="1:3">
      <c r="A48">
        <v>1.5</v>
      </c>
      <c r="B48">
        <f>wdate!B48</f>
        <v>0</v>
      </c>
      <c r="C48">
        <f>wdate!C48</f>
        <v>0</v>
      </c>
    </row>
    <row r="49" spans="1:3">
      <c r="A49">
        <v>1.5104169999999999</v>
      </c>
      <c r="B49">
        <f>wdate!B49</f>
        <v>0</v>
      </c>
      <c r="C49">
        <f>wdate!C49</f>
        <v>0</v>
      </c>
    </row>
    <row r="50" spans="1:3">
      <c r="A50">
        <v>1.5208330000000001</v>
      </c>
      <c r="B50">
        <f>wdate!B50</f>
        <v>0</v>
      </c>
      <c r="C50">
        <f>wdate!C50</f>
        <v>0</v>
      </c>
    </row>
    <row r="51" spans="1:3">
      <c r="A51">
        <v>1.53125</v>
      </c>
      <c r="B51">
        <f>wdate!B51</f>
        <v>0</v>
      </c>
      <c r="C51">
        <f>wdate!C51</f>
        <v>0</v>
      </c>
    </row>
    <row r="52" spans="1:3">
      <c r="A52">
        <v>1.5416669999999999</v>
      </c>
      <c r="B52">
        <f>wdate!B52</f>
        <v>0</v>
      </c>
      <c r="C52">
        <f>wdate!C52</f>
        <v>0</v>
      </c>
    </row>
    <row r="53" spans="1:3">
      <c r="A53">
        <v>1.5520830000000001</v>
      </c>
      <c r="B53">
        <f>wdate!B53</f>
        <v>0</v>
      </c>
      <c r="C53">
        <f>wdate!C53</f>
        <v>0</v>
      </c>
    </row>
    <row r="54" spans="1:3">
      <c r="A54">
        <v>1.5625</v>
      </c>
      <c r="B54">
        <f>wdate!B54</f>
        <v>0</v>
      </c>
      <c r="C54">
        <f>wdate!C54</f>
        <v>0</v>
      </c>
    </row>
    <row r="55" spans="1:3">
      <c r="A55">
        <v>1.5729169999999999</v>
      </c>
      <c r="B55">
        <f>wdate!B55</f>
        <v>0</v>
      </c>
      <c r="C55">
        <f>wdate!C55</f>
        <v>0</v>
      </c>
    </row>
    <row r="56" spans="1:3">
      <c r="A56">
        <v>1.5833330000000001</v>
      </c>
      <c r="B56">
        <f>wdate!B56</f>
        <v>0</v>
      </c>
      <c r="C56">
        <f>wdate!C56</f>
        <v>0</v>
      </c>
    </row>
    <row r="57" spans="1:3">
      <c r="A57">
        <v>1.59375</v>
      </c>
      <c r="B57">
        <f>wdate!B57</f>
        <v>0</v>
      </c>
      <c r="C57">
        <f>wdate!C57</f>
        <v>0</v>
      </c>
    </row>
    <row r="58" spans="1:3">
      <c r="A58">
        <v>1.6041669999999999</v>
      </c>
      <c r="B58">
        <f>wdate!B58</f>
        <v>0</v>
      </c>
      <c r="C58">
        <f>wdate!C58</f>
        <v>0</v>
      </c>
    </row>
    <row r="59" spans="1:3">
      <c r="A59">
        <v>1.6145830000000001</v>
      </c>
      <c r="B59">
        <f>wdate!B59</f>
        <v>0</v>
      </c>
      <c r="C59">
        <f>wdate!C59</f>
        <v>0</v>
      </c>
    </row>
    <row r="60" spans="1:3">
      <c r="A60">
        <v>1.625</v>
      </c>
      <c r="B60">
        <f>wdate!B60</f>
        <v>0</v>
      </c>
      <c r="C60">
        <f>wdate!C60</f>
        <v>0</v>
      </c>
    </row>
    <row r="61" spans="1:3">
      <c r="A61">
        <v>1.6354169999999999</v>
      </c>
      <c r="B61">
        <f>wdate!B61</f>
        <v>0</v>
      </c>
      <c r="C61">
        <f>wdate!C61</f>
        <v>0</v>
      </c>
    </row>
    <row r="62" spans="1:3">
      <c r="A62">
        <v>1.6458330000000001</v>
      </c>
      <c r="B62">
        <f>wdate!B62</f>
        <v>0</v>
      </c>
      <c r="C62">
        <f>wdate!C62</f>
        <v>0</v>
      </c>
    </row>
    <row r="63" spans="1:3">
      <c r="A63">
        <v>1.65625</v>
      </c>
      <c r="B63">
        <f>wdate!B63</f>
        <v>0</v>
      </c>
      <c r="C63">
        <f>wdate!C63</f>
        <v>0</v>
      </c>
    </row>
    <row r="64" spans="1:3">
      <c r="A64">
        <v>1.6666669999999999</v>
      </c>
      <c r="B64">
        <f>wdate!B64</f>
        <v>0</v>
      </c>
      <c r="C64">
        <f>wdate!C64</f>
        <v>0</v>
      </c>
    </row>
    <row r="65" spans="1:3">
      <c r="A65">
        <v>1.6770830000000001</v>
      </c>
      <c r="B65">
        <f>wdate!B65</f>
        <v>0</v>
      </c>
      <c r="C65">
        <f>wdate!C65</f>
        <v>0</v>
      </c>
    </row>
    <row r="66" spans="1:3">
      <c r="A66">
        <v>1.6875</v>
      </c>
      <c r="B66">
        <f>wdate!B66</f>
        <v>0</v>
      </c>
      <c r="C66">
        <f>wdate!C66</f>
        <v>0</v>
      </c>
    </row>
    <row r="67" spans="1:3">
      <c r="A67">
        <v>1.6979169999999999</v>
      </c>
      <c r="B67">
        <f>wdate!B67</f>
        <v>0</v>
      </c>
      <c r="C67">
        <f>wdate!C67</f>
        <v>0</v>
      </c>
    </row>
    <row r="68" spans="1:3">
      <c r="A68">
        <v>1.7083330000000001</v>
      </c>
      <c r="B68">
        <f>wdate!B68</f>
        <v>0</v>
      </c>
      <c r="C68">
        <f>wdate!C68</f>
        <v>0</v>
      </c>
    </row>
    <row r="69" spans="1:3">
      <c r="A69">
        <v>1.71875</v>
      </c>
      <c r="B69">
        <f>wdate!B69</f>
        <v>0</v>
      </c>
      <c r="C69">
        <f>wdate!C69</f>
        <v>0</v>
      </c>
    </row>
    <row r="70" spans="1:3">
      <c r="A70">
        <v>1.7291669999999999</v>
      </c>
      <c r="B70">
        <f>wdate!B70</f>
        <v>0</v>
      </c>
      <c r="C70">
        <f>wdate!C70</f>
        <v>0</v>
      </c>
    </row>
    <row r="71" spans="1:3">
      <c r="A71">
        <v>1.7395830000000001</v>
      </c>
      <c r="B71">
        <f>wdate!B71</f>
        <v>0</v>
      </c>
      <c r="C71">
        <f>wdate!C71</f>
        <v>0</v>
      </c>
    </row>
    <row r="72" spans="1:3">
      <c r="A72">
        <v>1.75</v>
      </c>
      <c r="B72">
        <f>wdate!B72</f>
        <v>0</v>
      </c>
      <c r="C72">
        <f>wdate!C72</f>
        <v>0</v>
      </c>
    </row>
    <row r="73" spans="1:3">
      <c r="A73">
        <v>1.7604169999999999</v>
      </c>
      <c r="B73">
        <f>wdate!B73</f>
        <v>0</v>
      </c>
      <c r="C73">
        <f>wdate!C73</f>
        <v>0</v>
      </c>
    </row>
    <row r="74" spans="1:3">
      <c r="A74">
        <v>1.7708330000000001</v>
      </c>
      <c r="B74">
        <f>wdate!B74</f>
        <v>0</v>
      </c>
      <c r="C74">
        <f>wdate!C74</f>
        <v>0</v>
      </c>
    </row>
    <row r="75" spans="1:3">
      <c r="A75">
        <v>1.78125</v>
      </c>
      <c r="B75">
        <f>wdate!B75</f>
        <v>0</v>
      </c>
      <c r="C75">
        <f>wdate!C75</f>
        <v>0</v>
      </c>
    </row>
    <row r="76" spans="1:3">
      <c r="A76">
        <v>1.7916669999999999</v>
      </c>
      <c r="B76">
        <f>wdate!B76</f>
        <v>0</v>
      </c>
      <c r="C76">
        <f>wdate!C76</f>
        <v>0</v>
      </c>
    </row>
    <row r="77" spans="1:3">
      <c r="A77">
        <v>1.8020830000000001</v>
      </c>
      <c r="B77">
        <f>wdate!B77</f>
        <v>0</v>
      </c>
      <c r="C77">
        <f>wdate!C77</f>
        <v>0</v>
      </c>
    </row>
    <row r="78" spans="1:3">
      <c r="A78">
        <v>1.8125</v>
      </c>
      <c r="B78">
        <f>wdate!B78</f>
        <v>0</v>
      </c>
      <c r="C78">
        <f>wdate!C78</f>
        <v>0</v>
      </c>
    </row>
    <row r="79" spans="1:3">
      <c r="A79">
        <v>1.8229169999999999</v>
      </c>
      <c r="B79">
        <f>wdate!B79</f>
        <v>0</v>
      </c>
      <c r="C79">
        <f>wdate!C79</f>
        <v>0</v>
      </c>
    </row>
    <row r="80" spans="1:3">
      <c r="A80">
        <v>1.8333330000000001</v>
      </c>
      <c r="B80">
        <f>wdate!B80</f>
        <v>0</v>
      </c>
      <c r="C80">
        <f>wdate!C80</f>
        <v>0</v>
      </c>
    </row>
    <row r="81" spans="1:3">
      <c r="A81">
        <v>1.84375</v>
      </c>
      <c r="B81">
        <f>wdate!B81</f>
        <v>0</v>
      </c>
      <c r="C81">
        <f>wdate!C81</f>
        <v>0</v>
      </c>
    </row>
    <row r="82" spans="1:3">
      <c r="A82">
        <v>1.8541669999999999</v>
      </c>
      <c r="B82">
        <f>wdate!B82</f>
        <v>0</v>
      </c>
      <c r="C82">
        <f>wdate!C82</f>
        <v>0</v>
      </c>
    </row>
    <row r="83" spans="1:3">
      <c r="A83">
        <v>1.8645830000000001</v>
      </c>
      <c r="B83">
        <f>wdate!B83</f>
        <v>0</v>
      </c>
      <c r="C83">
        <f>wdate!C83</f>
        <v>0</v>
      </c>
    </row>
    <row r="84" spans="1:3">
      <c r="A84">
        <v>1.875</v>
      </c>
      <c r="B84">
        <f>wdate!B84</f>
        <v>0</v>
      </c>
      <c r="C84">
        <f>wdate!C84</f>
        <v>0</v>
      </c>
    </row>
    <row r="85" spans="1:3">
      <c r="A85">
        <v>1.8854169999999999</v>
      </c>
      <c r="B85">
        <f>wdate!B85</f>
        <v>0</v>
      </c>
      <c r="C85">
        <f>wdate!C85</f>
        <v>0</v>
      </c>
    </row>
    <row r="86" spans="1:3">
      <c r="A86">
        <v>1.8958330000000001</v>
      </c>
      <c r="B86">
        <f>wdate!B86</f>
        <v>0</v>
      </c>
      <c r="C86">
        <f>wdate!C86</f>
        <v>0</v>
      </c>
    </row>
    <row r="87" spans="1:3">
      <c r="A87">
        <v>1.90625</v>
      </c>
      <c r="B87">
        <f>wdate!B87</f>
        <v>0</v>
      </c>
      <c r="C87">
        <f>wdate!C87</f>
        <v>0</v>
      </c>
    </row>
    <row r="88" spans="1:3">
      <c r="A88">
        <v>1.9166669999999999</v>
      </c>
      <c r="B88">
        <f>wdate!B88</f>
        <v>0</v>
      </c>
      <c r="C88">
        <f>wdate!C88</f>
        <v>0</v>
      </c>
    </row>
    <row r="89" spans="1:3">
      <c r="A89">
        <v>1.9270830000000001</v>
      </c>
      <c r="B89">
        <f>wdate!B89</f>
        <v>0</v>
      </c>
      <c r="C89">
        <f>wdate!C89</f>
        <v>0</v>
      </c>
    </row>
    <row r="90" spans="1:3">
      <c r="A90">
        <v>1.9375</v>
      </c>
      <c r="B90">
        <f>wdate!B90</f>
        <v>0</v>
      </c>
      <c r="C90">
        <f>wdate!C90</f>
        <v>0</v>
      </c>
    </row>
    <row r="91" spans="1:3">
      <c r="A91">
        <v>1.9479169999999999</v>
      </c>
      <c r="B91">
        <f>wdate!B91</f>
        <v>0</v>
      </c>
      <c r="C91">
        <f>wdate!C91</f>
        <v>0</v>
      </c>
    </row>
    <row r="92" spans="1:3">
      <c r="A92">
        <v>1.9583330000000001</v>
      </c>
      <c r="B92">
        <f>wdate!B92</f>
        <v>0</v>
      </c>
      <c r="C92">
        <f>wdate!C92</f>
        <v>0</v>
      </c>
    </row>
    <row r="93" spans="1:3">
      <c r="A93">
        <v>1.96875</v>
      </c>
      <c r="B93">
        <f>wdate!B93</f>
        <v>0</v>
      </c>
      <c r="C93">
        <f>wdate!C93</f>
        <v>0</v>
      </c>
    </row>
    <row r="94" spans="1:3">
      <c r="A94">
        <v>1.9791669999999999</v>
      </c>
      <c r="B94">
        <f>wdate!B94</f>
        <v>0</v>
      </c>
      <c r="C94">
        <f>wdate!C94</f>
        <v>0</v>
      </c>
    </row>
    <row r="95" spans="1:3">
      <c r="A95">
        <v>1.9895830000000001</v>
      </c>
      <c r="B95">
        <f>wdate!B95</f>
        <v>0</v>
      </c>
      <c r="C95">
        <f>wdate!C95</f>
        <v>0</v>
      </c>
    </row>
    <row r="96" spans="1:3">
      <c r="A96">
        <v>2</v>
      </c>
      <c r="B96">
        <f>wdate!B96</f>
        <v>0</v>
      </c>
      <c r="C96">
        <f>wdate!C96</f>
        <v>0</v>
      </c>
    </row>
    <row r="97" spans="1:3">
      <c r="A97">
        <v>2.0104169999999999</v>
      </c>
      <c r="B97">
        <f>wdate!B97</f>
        <v>0</v>
      </c>
      <c r="C97">
        <f>wdate!C97</f>
        <v>0</v>
      </c>
    </row>
    <row r="98" spans="1:3">
      <c r="A98">
        <v>2.0208330000000001</v>
      </c>
      <c r="B98">
        <f>wdate!B98</f>
        <v>0</v>
      </c>
      <c r="C98">
        <f>wdate!C98</f>
        <v>0</v>
      </c>
    </row>
    <row r="99" spans="1:3">
      <c r="A99">
        <v>2.03125</v>
      </c>
      <c r="B99">
        <f>wdate!B99</f>
        <v>0</v>
      </c>
      <c r="C99">
        <f>wdate!C99</f>
        <v>0</v>
      </c>
    </row>
    <row r="100" spans="1:3">
      <c r="A100">
        <v>2.0416669999999999</v>
      </c>
      <c r="B100">
        <f>wdate!B100</f>
        <v>0</v>
      </c>
      <c r="C100">
        <f>wdate!C100</f>
        <v>0</v>
      </c>
    </row>
    <row r="101" spans="1:3">
      <c r="A101">
        <v>2.0520830000000001</v>
      </c>
      <c r="B101">
        <f>wdate!B101</f>
        <v>0</v>
      </c>
      <c r="C101">
        <f>wdate!C101</f>
        <v>0</v>
      </c>
    </row>
    <row r="102" spans="1:3">
      <c r="A102">
        <v>2.0625</v>
      </c>
      <c r="B102">
        <f>wdate!B102</f>
        <v>0</v>
      </c>
      <c r="C102">
        <f>wdate!C102</f>
        <v>0</v>
      </c>
    </row>
    <row r="103" spans="1:3">
      <c r="A103">
        <v>2.0729169999999999</v>
      </c>
      <c r="B103">
        <f>wdate!B103</f>
        <v>0</v>
      </c>
      <c r="C103">
        <f>wdate!C103</f>
        <v>0</v>
      </c>
    </row>
    <row r="104" spans="1:3">
      <c r="A104">
        <v>2.0833330000000001</v>
      </c>
      <c r="B104">
        <f>wdate!B104</f>
        <v>0</v>
      </c>
      <c r="C104">
        <f>wdate!C104</f>
        <v>0</v>
      </c>
    </row>
    <row r="105" spans="1:3">
      <c r="A105">
        <v>2.09375</v>
      </c>
      <c r="B105">
        <f>wdate!B105</f>
        <v>0</v>
      </c>
      <c r="C105">
        <f>wdate!C105</f>
        <v>0</v>
      </c>
    </row>
    <row r="106" spans="1:3">
      <c r="A106">
        <v>2.1041669999999999</v>
      </c>
      <c r="B106">
        <f>wdate!B106</f>
        <v>0</v>
      </c>
      <c r="C106">
        <f>wdate!C106</f>
        <v>0</v>
      </c>
    </row>
    <row r="107" spans="1:3">
      <c r="A107">
        <v>2.1145830000000001</v>
      </c>
      <c r="B107">
        <f>wdate!B107</f>
        <v>0</v>
      </c>
      <c r="C107">
        <f>wdate!C107</f>
        <v>0</v>
      </c>
    </row>
    <row r="108" spans="1:3">
      <c r="A108">
        <v>2.125</v>
      </c>
      <c r="B108">
        <f>wdate!B108</f>
        <v>0</v>
      </c>
      <c r="C108">
        <f>wdate!C108</f>
        <v>0</v>
      </c>
    </row>
    <row r="109" spans="1:3">
      <c r="A109">
        <v>2.1354169999999999</v>
      </c>
      <c r="B109">
        <f>wdate!B109</f>
        <v>0</v>
      </c>
      <c r="C109">
        <f>wdate!C109</f>
        <v>0</v>
      </c>
    </row>
    <row r="110" spans="1:3">
      <c r="A110">
        <v>2.1458330000000001</v>
      </c>
      <c r="B110">
        <f>wdate!B110</f>
        <v>0</v>
      </c>
      <c r="C110">
        <f>wdate!C110</f>
        <v>0</v>
      </c>
    </row>
    <row r="111" spans="1:3">
      <c r="A111">
        <v>2.15625</v>
      </c>
      <c r="B111">
        <f>wdate!B111</f>
        <v>0</v>
      </c>
      <c r="C111">
        <f>wdate!C111</f>
        <v>0</v>
      </c>
    </row>
    <row r="112" spans="1:3">
      <c r="A112">
        <v>2.1666669999999999</v>
      </c>
      <c r="B112">
        <f>wdate!B112</f>
        <v>0</v>
      </c>
      <c r="C112">
        <f>wdate!C112</f>
        <v>0</v>
      </c>
    </row>
    <row r="113" spans="1:3">
      <c r="A113">
        <v>2.1770830000000001</v>
      </c>
      <c r="B113">
        <f>wdate!B113</f>
        <v>0</v>
      </c>
      <c r="C113">
        <f>wdate!C113</f>
        <v>0</v>
      </c>
    </row>
    <row r="114" spans="1:3">
      <c r="A114">
        <v>2.1875</v>
      </c>
      <c r="B114">
        <f>wdate!B114</f>
        <v>0</v>
      </c>
      <c r="C114">
        <f>wdate!C114</f>
        <v>0</v>
      </c>
    </row>
    <row r="115" spans="1:3">
      <c r="A115">
        <v>2.1979169999999999</v>
      </c>
      <c r="B115">
        <f>wdate!B115</f>
        <v>0</v>
      </c>
      <c r="C115">
        <f>wdate!C115</f>
        <v>0</v>
      </c>
    </row>
    <row r="116" spans="1:3">
      <c r="A116">
        <v>2.2083330000000001</v>
      </c>
      <c r="B116">
        <f>wdate!B116</f>
        <v>0</v>
      </c>
      <c r="C116">
        <f>wdate!C116</f>
        <v>0</v>
      </c>
    </row>
    <row r="117" spans="1:3">
      <c r="A117">
        <v>2.21875</v>
      </c>
      <c r="B117">
        <f>wdate!B117</f>
        <v>0</v>
      </c>
      <c r="C117">
        <f>wdate!C117</f>
        <v>0</v>
      </c>
    </row>
    <row r="118" spans="1:3">
      <c r="A118">
        <v>2.2291669999999999</v>
      </c>
      <c r="B118">
        <f>wdate!B118</f>
        <v>0</v>
      </c>
      <c r="C118">
        <f>wdate!C118</f>
        <v>0</v>
      </c>
    </row>
    <row r="119" spans="1:3">
      <c r="A119">
        <v>2.2395830000000001</v>
      </c>
      <c r="B119">
        <f>wdate!B119</f>
        <v>0</v>
      </c>
      <c r="C119">
        <f>wdate!C119</f>
        <v>0</v>
      </c>
    </row>
    <row r="120" spans="1:3">
      <c r="A120">
        <v>2.25</v>
      </c>
      <c r="B120">
        <f>wdate!B120</f>
        <v>0</v>
      </c>
      <c r="C120">
        <f>wdate!C120</f>
        <v>0</v>
      </c>
    </row>
    <row r="121" spans="1:3">
      <c r="A121">
        <v>2.2604169999999999</v>
      </c>
      <c r="B121">
        <f>wdate!B121</f>
        <v>0</v>
      </c>
      <c r="C121">
        <f>wdate!C121</f>
        <v>0</v>
      </c>
    </row>
    <row r="122" spans="1:3">
      <c r="A122">
        <v>2.2708330000000001</v>
      </c>
      <c r="B122">
        <f>wdate!B122</f>
        <v>0</v>
      </c>
      <c r="C122">
        <f>wdate!C122</f>
        <v>0</v>
      </c>
    </row>
    <row r="123" spans="1:3">
      <c r="A123">
        <v>2.28125</v>
      </c>
      <c r="B123">
        <f>wdate!B123</f>
        <v>0</v>
      </c>
      <c r="C123">
        <f>wdate!C123</f>
        <v>0</v>
      </c>
    </row>
    <row r="124" spans="1:3">
      <c r="A124">
        <v>2.2916669999999999</v>
      </c>
      <c r="B124">
        <f>wdate!B124</f>
        <v>0</v>
      </c>
      <c r="C124">
        <f>wdate!C124</f>
        <v>0</v>
      </c>
    </row>
    <row r="125" spans="1:3">
      <c r="A125">
        <v>2.3020830000000001</v>
      </c>
      <c r="B125">
        <f>wdate!B125</f>
        <v>0</v>
      </c>
      <c r="C125">
        <f>wdate!C125</f>
        <v>0</v>
      </c>
    </row>
    <row r="126" spans="1:3">
      <c r="A126">
        <v>2.3125</v>
      </c>
      <c r="B126">
        <f>wdate!B126</f>
        <v>0</v>
      </c>
      <c r="C126">
        <f>wdate!C126</f>
        <v>0</v>
      </c>
    </row>
    <row r="127" spans="1:3">
      <c r="A127">
        <v>2.3229169999999999</v>
      </c>
      <c r="B127">
        <f>wdate!B127</f>
        <v>0</v>
      </c>
      <c r="C127">
        <f>wdate!C127</f>
        <v>0</v>
      </c>
    </row>
    <row r="128" spans="1:3">
      <c r="A128">
        <v>2.3333330000000001</v>
      </c>
      <c r="B128">
        <f>wdate!B128</f>
        <v>0</v>
      </c>
      <c r="C128">
        <f>wdate!C128</f>
        <v>0</v>
      </c>
    </row>
    <row r="129" spans="1:3">
      <c r="A129">
        <v>2.34375</v>
      </c>
      <c r="B129">
        <f>wdate!B129</f>
        <v>0</v>
      </c>
      <c r="C129">
        <f>wdate!C129</f>
        <v>0</v>
      </c>
    </row>
    <row r="130" spans="1:3">
      <c r="A130">
        <v>2.3541669999999999</v>
      </c>
      <c r="B130">
        <f>wdate!B130</f>
        <v>0</v>
      </c>
      <c r="C130">
        <f>wdate!C130</f>
        <v>0</v>
      </c>
    </row>
    <row r="131" spans="1:3">
      <c r="A131">
        <v>2.3645830000000001</v>
      </c>
      <c r="B131">
        <f>wdate!B131</f>
        <v>0</v>
      </c>
      <c r="C131">
        <f>wdate!C131</f>
        <v>0</v>
      </c>
    </row>
    <row r="132" spans="1:3">
      <c r="A132">
        <v>2.375</v>
      </c>
      <c r="B132">
        <f>wdate!B132</f>
        <v>0</v>
      </c>
      <c r="C132">
        <f>wdate!C132</f>
        <v>0</v>
      </c>
    </row>
    <row r="133" spans="1:3">
      <c r="A133">
        <v>2.3854169999999999</v>
      </c>
      <c r="B133">
        <f>wdate!B133</f>
        <v>0</v>
      </c>
      <c r="C133">
        <f>wdate!C133</f>
        <v>0</v>
      </c>
    </row>
    <row r="134" spans="1:3">
      <c r="A134">
        <v>2.3958330000000001</v>
      </c>
      <c r="B134">
        <f>wdate!B134</f>
        <v>0</v>
      </c>
      <c r="C134">
        <f>wdate!C134</f>
        <v>0</v>
      </c>
    </row>
    <row r="135" spans="1:3">
      <c r="A135">
        <v>2.40625</v>
      </c>
      <c r="B135">
        <f>wdate!B135</f>
        <v>0</v>
      </c>
      <c r="C135">
        <f>wdate!C135</f>
        <v>0</v>
      </c>
    </row>
    <row r="136" spans="1:3">
      <c r="A136">
        <v>2.4166669999999999</v>
      </c>
      <c r="B136">
        <f>wdate!B136</f>
        <v>0</v>
      </c>
      <c r="C136">
        <f>wdate!C136</f>
        <v>0</v>
      </c>
    </row>
    <row r="137" spans="1:3">
      <c r="A137">
        <v>2.4270830000000001</v>
      </c>
      <c r="B137">
        <f>wdate!B137</f>
        <v>0</v>
      </c>
      <c r="C137">
        <f>wdate!C137</f>
        <v>0</v>
      </c>
    </row>
    <row r="138" spans="1:3">
      <c r="A138">
        <v>2.4375</v>
      </c>
      <c r="B138">
        <f>wdate!B138</f>
        <v>0</v>
      </c>
      <c r="C138">
        <f>wdate!C138</f>
        <v>0</v>
      </c>
    </row>
    <row r="139" spans="1:3">
      <c r="A139">
        <v>2.4479169999999999</v>
      </c>
      <c r="B139">
        <f>wdate!B139</f>
        <v>0</v>
      </c>
      <c r="C139">
        <f>wdate!C139</f>
        <v>0</v>
      </c>
    </row>
    <row r="140" spans="1:3">
      <c r="A140">
        <v>2.4583330000000001</v>
      </c>
      <c r="B140">
        <f>wdate!B140</f>
        <v>0</v>
      </c>
      <c r="C140">
        <f>wdate!C140</f>
        <v>0</v>
      </c>
    </row>
    <row r="141" spans="1:3">
      <c r="A141">
        <v>2.46875</v>
      </c>
      <c r="B141">
        <f>wdate!B141</f>
        <v>0</v>
      </c>
      <c r="C141">
        <f>wdate!C141</f>
        <v>0</v>
      </c>
    </row>
    <row r="142" spans="1:3">
      <c r="A142">
        <v>2.4791669999999999</v>
      </c>
      <c r="B142">
        <f>wdate!B142</f>
        <v>0</v>
      </c>
      <c r="C142">
        <f>wdate!C142</f>
        <v>0</v>
      </c>
    </row>
    <row r="143" spans="1:3">
      <c r="A143">
        <v>2.4895830000000001</v>
      </c>
      <c r="B143">
        <f>wdate!B143</f>
        <v>0</v>
      </c>
      <c r="C143">
        <f>wdate!C143</f>
        <v>0</v>
      </c>
    </row>
    <row r="144" spans="1:3">
      <c r="A144">
        <v>2.5</v>
      </c>
      <c r="B144">
        <f>wdate!B144</f>
        <v>0</v>
      </c>
      <c r="C144">
        <f>wdate!C144</f>
        <v>0</v>
      </c>
    </row>
    <row r="145" spans="1:3">
      <c r="A145">
        <v>2.5104169999999999</v>
      </c>
      <c r="B145">
        <f>wdate!B145</f>
        <v>0</v>
      </c>
      <c r="C145">
        <f>wdate!C145</f>
        <v>0</v>
      </c>
    </row>
    <row r="146" spans="1:3">
      <c r="A146">
        <v>2.5208330000000001</v>
      </c>
      <c r="B146">
        <f>wdate!B146</f>
        <v>0</v>
      </c>
      <c r="C146">
        <f>wdate!C146</f>
        <v>0</v>
      </c>
    </row>
    <row r="147" spans="1:3">
      <c r="A147">
        <v>2.53125</v>
      </c>
      <c r="B147">
        <f>wdate!B147</f>
        <v>0</v>
      </c>
      <c r="C147">
        <f>wdate!C147</f>
        <v>0</v>
      </c>
    </row>
    <row r="148" spans="1:3">
      <c r="A148">
        <v>2.5416669999999999</v>
      </c>
      <c r="B148">
        <f>wdate!B148</f>
        <v>0</v>
      </c>
      <c r="C148">
        <f>wdate!C148</f>
        <v>0</v>
      </c>
    </row>
    <row r="149" spans="1:3">
      <c r="A149">
        <v>2.5520830000000001</v>
      </c>
      <c r="B149">
        <f>wdate!B149</f>
        <v>0</v>
      </c>
      <c r="C149">
        <f>wdate!C149</f>
        <v>0</v>
      </c>
    </row>
    <row r="150" spans="1:3">
      <c r="A150">
        <v>2.5625</v>
      </c>
      <c r="B150">
        <f>wdate!B150</f>
        <v>0</v>
      </c>
      <c r="C150">
        <f>wdate!C150</f>
        <v>0</v>
      </c>
    </row>
    <row r="151" spans="1:3">
      <c r="A151">
        <v>2.5729169999999999</v>
      </c>
      <c r="B151">
        <f>wdate!B151</f>
        <v>0</v>
      </c>
      <c r="C151">
        <f>wdate!C151</f>
        <v>0</v>
      </c>
    </row>
    <row r="152" spans="1:3">
      <c r="A152">
        <v>2.5833330000000001</v>
      </c>
      <c r="B152">
        <f>wdate!B152</f>
        <v>0</v>
      </c>
      <c r="C152">
        <f>wdate!C152</f>
        <v>0</v>
      </c>
    </row>
    <row r="153" spans="1:3">
      <c r="A153">
        <v>2.59375</v>
      </c>
      <c r="B153">
        <f>wdate!B153</f>
        <v>0</v>
      </c>
      <c r="C153">
        <f>wdate!C153</f>
        <v>0</v>
      </c>
    </row>
    <row r="154" spans="1:3">
      <c r="A154">
        <v>2.6041669999999999</v>
      </c>
      <c r="B154">
        <f>wdate!B154</f>
        <v>0</v>
      </c>
      <c r="C154">
        <f>wdate!C154</f>
        <v>0</v>
      </c>
    </row>
    <row r="155" spans="1:3">
      <c r="A155">
        <v>2.6145830000000001</v>
      </c>
      <c r="B155">
        <f>wdate!B155</f>
        <v>0</v>
      </c>
      <c r="C155">
        <f>wdate!C155</f>
        <v>0</v>
      </c>
    </row>
    <row r="156" spans="1:3">
      <c r="A156">
        <v>2.625</v>
      </c>
      <c r="B156">
        <f>wdate!B156</f>
        <v>0</v>
      </c>
      <c r="C156">
        <f>wdate!C156</f>
        <v>0</v>
      </c>
    </row>
    <row r="157" spans="1:3">
      <c r="A157">
        <v>2.6354169999999999</v>
      </c>
      <c r="B157">
        <f>wdate!B157</f>
        <v>0</v>
      </c>
      <c r="C157">
        <f>wdate!C157</f>
        <v>0</v>
      </c>
    </row>
    <row r="158" spans="1:3">
      <c r="A158">
        <v>2.6458330000000001</v>
      </c>
      <c r="B158">
        <f>wdate!B158</f>
        <v>0</v>
      </c>
      <c r="C158">
        <f>wdate!C158</f>
        <v>0</v>
      </c>
    </row>
    <row r="159" spans="1:3">
      <c r="A159">
        <v>2.65625</v>
      </c>
      <c r="B159">
        <f>wdate!B159</f>
        <v>0</v>
      </c>
      <c r="C159">
        <f>wdate!C159</f>
        <v>0</v>
      </c>
    </row>
    <row r="160" spans="1:3">
      <c r="A160">
        <v>2.6666669999999999</v>
      </c>
      <c r="B160">
        <f>wdate!B160</f>
        <v>0</v>
      </c>
      <c r="C160">
        <f>wdate!C160</f>
        <v>0</v>
      </c>
    </row>
    <row r="161" spans="1:3">
      <c r="A161">
        <v>2.6770830000000001</v>
      </c>
      <c r="B161">
        <f>wdate!B161</f>
        <v>0</v>
      </c>
      <c r="C161">
        <f>wdate!C161</f>
        <v>0</v>
      </c>
    </row>
    <row r="162" spans="1:3">
      <c r="A162">
        <v>2.6875</v>
      </c>
      <c r="B162">
        <f>wdate!B162</f>
        <v>0</v>
      </c>
      <c r="C162">
        <f>wdate!C162</f>
        <v>0</v>
      </c>
    </row>
    <row r="163" spans="1:3">
      <c r="A163">
        <v>2.6979169999999999</v>
      </c>
      <c r="B163">
        <f>wdate!B163</f>
        <v>0</v>
      </c>
      <c r="C163">
        <f>wdate!C163</f>
        <v>0</v>
      </c>
    </row>
    <row r="164" spans="1:3">
      <c r="A164">
        <v>2.7083330000000001</v>
      </c>
      <c r="B164">
        <f>wdate!B164</f>
        <v>0</v>
      </c>
      <c r="C164">
        <f>wdate!C164</f>
        <v>0</v>
      </c>
    </row>
    <row r="165" spans="1:3">
      <c r="A165">
        <v>2.71875</v>
      </c>
      <c r="B165">
        <f>wdate!B165</f>
        <v>0</v>
      </c>
      <c r="C165">
        <f>wdate!C165</f>
        <v>0</v>
      </c>
    </row>
    <row r="166" spans="1:3">
      <c r="A166">
        <v>2.7291669999999999</v>
      </c>
      <c r="B166">
        <f>wdate!B166</f>
        <v>0</v>
      </c>
      <c r="C166">
        <f>wdate!C166</f>
        <v>0</v>
      </c>
    </row>
    <row r="167" spans="1:3">
      <c r="A167">
        <v>2.7395830000000001</v>
      </c>
      <c r="B167">
        <f>wdate!B167</f>
        <v>0</v>
      </c>
      <c r="C167">
        <f>wdate!C167</f>
        <v>0</v>
      </c>
    </row>
    <row r="168" spans="1:3">
      <c r="A168">
        <v>2.75</v>
      </c>
      <c r="B168">
        <f>wdate!B168</f>
        <v>0</v>
      </c>
      <c r="C168">
        <f>wdate!C168</f>
        <v>0</v>
      </c>
    </row>
    <row r="169" spans="1:3">
      <c r="A169">
        <v>2.7604169999999999</v>
      </c>
      <c r="B169">
        <f>wdate!B169</f>
        <v>0</v>
      </c>
      <c r="C169">
        <f>wdate!C169</f>
        <v>0</v>
      </c>
    </row>
    <row r="170" spans="1:3">
      <c r="A170">
        <v>2.7708330000000001</v>
      </c>
      <c r="B170">
        <f>wdate!B170</f>
        <v>0</v>
      </c>
      <c r="C170">
        <f>wdate!C170</f>
        <v>0</v>
      </c>
    </row>
    <row r="171" spans="1:3">
      <c r="A171">
        <v>2.78125</v>
      </c>
      <c r="B171">
        <f>wdate!B171</f>
        <v>0</v>
      </c>
      <c r="C171">
        <f>wdate!C171</f>
        <v>0</v>
      </c>
    </row>
    <row r="172" spans="1:3">
      <c r="A172">
        <v>2.7916669999999999</v>
      </c>
      <c r="B172">
        <f>wdate!B172</f>
        <v>0</v>
      </c>
      <c r="C172">
        <f>wdate!C172</f>
        <v>0</v>
      </c>
    </row>
    <row r="173" spans="1:3">
      <c r="A173">
        <v>2.8020830000000001</v>
      </c>
      <c r="B173">
        <f>wdate!B173</f>
        <v>0</v>
      </c>
      <c r="C173">
        <f>wdate!C173</f>
        <v>0</v>
      </c>
    </row>
    <row r="174" spans="1:3">
      <c r="A174">
        <v>2.8125</v>
      </c>
      <c r="B174">
        <f>wdate!B174</f>
        <v>0</v>
      </c>
      <c r="C174">
        <f>wdate!C174</f>
        <v>0</v>
      </c>
    </row>
    <row r="175" spans="1:3">
      <c r="A175">
        <v>2.8229169999999999</v>
      </c>
      <c r="B175">
        <f>wdate!B175</f>
        <v>0</v>
      </c>
      <c r="C175">
        <f>wdate!C175</f>
        <v>0</v>
      </c>
    </row>
    <row r="176" spans="1:3">
      <c r="A176">
        <v>2.8333330000000001</v>
      </c>
      <c r="B176">
        <f>wdate!B176</f>
        <v>0</v>
      </c>
      <c r="C176">
        <f>wdate!C176</f>
        <v>0</v>
      </c>
    </row>
    <row r="177" spans="1:3">
      <c r="A177">
        <v>2.84375</v>
      </c>
      <c r="B177">
        <f>wdate!B177</f>
        <v>0</v>
      </c>
      <c r="C177">
        <f>wdate!C177</f>
        <v>0</v>
      </c>
    </row>
    <row r="178" spans="1:3">
      <c r="A178">
        <v>2.8541669999999999</v>
      </c>
      <c r="B178">
        <f>wdate!B178</f>
        <v>0</v>
      </c>
      <c r="C178">
        <f>wdate!C178</f>
        <v>0</v>
      </c>
    </row>
    <row r="179" spans="1:3">
      <c r="A179">
        <v>2.8645830000000001</v>
      </c>
      <c r="B179">
        <f>wdate!B179</f>
        <v>0</v>
      </c>
      <c r="C179">
        <f>wdate!C179</f>
        <v>0</v>
      </c>
    </row>
    <row r="180" spans="1:3">
      <c r="A180">
        <v>2.875</v>
      </c>
      <c r="B180">
        <f>wdate!B180</f>
        <v>0</v>
      </c>
      <c r="C180">
        <f>wdate!C180</f>
        <v>0</v>
      </c>
    </row>
    <row r="181" spans="1:3">
      <c r="A181">
        <v>2.8854169999999999</v>
      </c>
      <c r="B181">
        <f>wdate!B181</f>
        <v>0</v>
      </c>
      <c r="C181">
        <f>wdate!C181</f>
        <v>0</v>
      </c>
    </row>
    <row r="182" spans="1:3">
      <c r="A182">
        <v>2.8958330000000001</v>
      </c>
      <c r="B182">
        <f>wdate!B182</f>
        <v>0</v>
      </c>
      <c r="C182">
        <f>wdate!C182</f>
        <v>0</v>
      </c>
    </row>
    <row r="183" spans="1:3">
      <c r="A183">
        <v>2.90625</v>
      </c>
      <c r="B183">
        <f>wdate!B183</f>
        <v>0</v>
      </c>
      <c r="C183">
        <f>wdate!C183</f>
        <v>0</v>
      </c>
    </row>
    <row r="184" spans="1:3">
      <c r="A184">
        <v>2.9166669999999999</v>
      </c>
      <c r="B184">
        <f>wdate!B184</f>
        <v>0</v>
      </c>
      <c r="C184">
        <f>wdate!C184</f>
        <v>0</v>
      </c>
    </row>
    <row r="185" spans="1:3">
      <c r="A185">
        <v>2.9270830000000001</v>
      </c>
      <c r="B185">
        <f>wdate!B185</f>
        <v>0</v>
      </c>
      <c r="C185">
        <f>wdate!C185</f>
        <v>0</v>
      </c>
    </row>
    <row r="186" spans="1:3">
      <c r="A186">
        <v>2.9375</v>
      </c>
      <c r="B186">
        <f>wdate!B186</f>
        <v>0</v>
      </c>
      <c r="C186">
        <f>wdate!C186</f>
        <v>0</v>
      </c>
    </row>
    <row r="187" spans="1:3">
      <c r="A187">
        <v>2.9479169999999999</v>
      </c>
      <c r="B187">
        <f>wdate!B187</f>
        <v>0</v>
      </c>
      <c r="C187">
        <f>wdate!C187</f>
        <v>0</v>
      </c>
    </row>
    <row r="188" spans="1:3">
      <c r="A188">
        <v>2.9583330000000001</v>
      </c>
      <c r="B188">
        <f>wdate!B188</f>
        <v>0</v>
      </c>
      <c r="C188">
        <f>wdate!C188</f>
        <v>0</v>
      </c>
    </row>
    <row r="189" spans="1:3">
      <c r="A189">
        <v>2.96875</v>
      </c>
      <c r="B189">
        <f>wdate!B189</f>
        <v>0</v>
      </c>
      <c r="C189">
        <f>wdate!C189</f>
        <v>0</v>
      </c>
    </row>
    <row r="190" spans="1:3">
      <c r="A190">
        <v>2.9791669999999999</v>
      </c>
      <c r="B190">
        <f>wdate!B190</f>
        <v>0</v>
      </c>
      <c r="C190">
        <f>wdate!C190</f>
        <v>0</v>
      </c>
    </row>
    <row r="191" spans="1:3">
      <c r="A191">
        <v>2.9895830000000001</v>
      </c>
      <c r="B191">
        <f>wdate!B191</f>
        <v>0</v>
      </c>
      <c r="C191">
        <f>wdate!C191</f>
        <v>0</v>
      </c>
    </row>
    <row r="192" spans="1:3">
      <c r="A192">
        <v>3</v>
      </c>
      <c r="B192">
        <f>wdate!B192</f>
        <v>0</v>
      </c>
      <c r="C192">
        <f>wdate!C192</f>
        <v>0</v>
      </c>
    </row>
    <row r="193" spans="1:3">
      <c r="A193">
        <v>3.0104169999999999</v>
      </c>
      <c r="B193">
        <f>wdate!B193</f>
        <v>0</v>
      </c>
      <c r="C193">
        <f>wdate!C193</f>
        <v>0</v>
      </c>
    </row>
    <row r="194" spans="1:3">
      <c r="A194">
        <v>3.0208330000000001</v>
      </c>
      <c r="B194">
        <f>wdate!B194</f>
        <v>0</v>
      </c>
      <c r="C194">
        <f>wdate!C194</f>
        <v>0</v>
      </c>
    </row>
    <row r="195" spans="1:3">
      <c r="A195">
        <v>3.03125</v>
      </c>
      <c r="B195">
        <f>wdate!B195</f>
        <v>0</v>
      </c>
      <c r="C195">
        <f>wdate!C195</f>
        <v>0</v>
      </c>
    </row>
    <row r="196" spans="1:3">
      <c r="A196">
        <v>3.0416669999999999</v>
      </c>
      <c r="B196">
        <f>wdate!B196</f>
        <v>0</v>
      </c>
      <c r="C196">
        <f>wdate!C196</f>
        <v>0</v>
      </c>
    </row>
    <row r="197" spans="1:3">
      <c r="A197">
        <v>3.0520830000000001</v>
      </c>
      <c r="B197">
        <f>wdate!B197</f>
        <v>0</v>
      </c>
      <c r="C197">
        <f>wdate!C197</f>
        <v>0</v>
      </c>
    </row>
    <row r="198" spans="1:3">
      <c r="A198">
        <v>3.0625</v>
      </c>
      <c r="B198">
        <f>wdate!B198</f>
        <v>0</v>
      </c>
      <c r="C198">
        <f>wdate!C198</f>
        <v>0</v>
      </c>
    </row>
    <row r="199" spans="1:3">
      <c r="A199">
        <v>3.0729169999999999</v>
      </c>
      <c r="B199">
        <f>wdate!B199</f>
        <v>0</v>
      </c>
      <c r="C199">
        <f>wdate!C199</f>
        <v>0</v>
      </c>
    </row>
    <row r="200" spans="1:3">
      <c r="A200">
        <v>3.0833330000000001</v>
      </c>
      <c r="B200">
        <f>wdate!B200</f>
        <v>0</v>
      </c>
      <c r="C200">
        <f>wdate!C200</f>
        <v>0</v>
      </c>
    </row>
    <row r="201" spans="1:3">
      <c r="A201">
        <v>3.09375</v>
      </c>
      <c r="B201">
        <f>wdate!B201</f>
        <v>0</v>
      </c>
      <c r="C201">
        <f>wdate!C201</f>
        <v>0</v>
      </c>
    </row>
    <row r="202" spans="1:3">
      <c r="A202">
        <v>3.1041669999999999</v>
      </c>
      <c r="B202">
        <f>wdate!B202</f>
        <v>0</v>
      </c>
      <c r="C202">
        <f>wdate!C202</f>
        <v>0</v>
      </c>
    </row>
    <row r="203" spans="1:3">
      <c r="A203">
        <v>3.1145830000000001</v>
      </c>
      <c r="B203">
        <f>wdate!B203</f>
        <v>0</v>
      </c>
      <c r="C203">
        <f>wdate!C203</f>
        <v>0</v>
      </c>
    </row>
    <row r="204" spans="1:3">
      <c r="A204">
        <v>3.125</v>
      </c>
      <c r="B204">
        <f>wdate!B204</f>
        <v>0</v>
      </c>
      <c r="C204">
        <f>wdate!C204</f>
        <v>0</v>
      </c>
    </row>
    <row r="205" spans="1:3">
      <c r="A205">
        <v>3.1354169999999999</v>
      </c>
      <c r="B205">
        <f>wdate!B205</f>
        <v>0</v>
      </c>
      <c r="C205">
        <f>wdate!C205</f>
        <v>0</v>
      </c>
    </row>
    <row r="206" spans="1:3">
      <c r="A206">
        <v>3.1458330000000001</v>
      </c>
      <c r="B206">
        <f>wdate!B206</f>
        <v>0</v>
      </c>
      <c r="C206">
        <f>wdate!C206</f>
        <v>0</v>
      </c>
    </row>
    <row r="207" spans="1:3">
      <c r="A207">
        <v>3.15625</v>
      </c>
      <c r="B207">
        <f>wdate!B207</f>
        <v>0</v>
      </c>
      <c r="C207">
        <f>wdate!C207</f>
        <v>0</v>
      </c>
    </row>
    <row r="208" spans="1:3">
      <c r="A208">
        <v>3.1666669999999999</v>
      </c>
      <c r="B208">
        <f>wdate!B208</f>
        <v>0</v>
      </c>
      <c r="C208">
        <f>wdate!C208</f>
        <v>0</v>
      </c>
    </row>
    <row r="209" spans="1:3">
      <c r="A209">
        <v>3.1770830000000001</v>
      </c>
      <c r="B209">
        <f>wdate!B209</f>
        <v>0</v>
      </c>
      <c r="C209">
        <f>wdate!C209</f>
        <v>0</v>
      </c>
    </row>
    <row r="210" spans="1:3">
      <c r="A210">
        <v>3.1875</v>
      </c>
      <c r="B210">
        <f>wdate!B210</f>
        <v>0</v>
      </c>
      <c r="C210">
        <f>wdate!C210</f>
        <v>0</v>
      </c>
    </row>
    <row r="211" spans="1:3">
      <c r="A211">
        <v>3.1979169999999999</v>
      </c>
      <c r="B211">
        <f>wdate!B211</f>
        <v>0</v>
      </c>
      <c r="C211">
        <f>wdate!C211</f>
        <v>0</v>
      </c>
    </row>
    <row r="212" spans="1:3">
      <c r="A212">
        <v>3.2083330000000001</v>
      </c>
      <c r="B212">
        <f>wdate!B212</f>
        <v>0</v>
      </c>
      <c r="C212">
        <f>wdate!C212</f>
        <v>0</v>
      </c>
    </row>
    <row r="213" spans="1:3">
      <c r="A213">
        <v>3.21875</v>
      </c>
      <c r="B213">
        <f>wdate!B213</f>
        <v>0</v>
      </c>
      <c r="C213">
        <f>wdate!C213</f>
        <v>0</v>
      </c>
    </row>
    <row r="214" spans="1:3">
      <c r="A214">
        <v>3.2291669999999999</v>
      </c>
      <c r="B214">
        <f>wdate!B214</f>
        <v>0</v>
      </c>
      <c r="C214">
        <f>wdate!C214</f>
        <v>0</v>
      </c>
    </row>
    <row r="215" spans="1:3">
      <c r="A215">
        <v>3.2395830000000001</v>
      </c>
      <c r="B215">
        <f>wdate!B215</f>
        <v>0</v>
      </c>
      <c r="C215">
        <f>wdate!C215</f>
        <v>0</v>
      </c>
    </row>
    <row r="216" spans="1:3">
      <c r="A216">
        <v>3.25</v>
      </c>
      <c r="B216">
        <f>wdate!B216</f>
        <v>0</v>
      </c>
      <c r="C216">
        <f>wdate!C216</f>
        <v>0</v>
      </c>
    </row>
    <row r="217" spans="1:3">
      <c r="A217">
        <v>3.2604169999999999</v>
      </c>
      <c r="B217">
        <f>wdate!B217</f>
        <v>0</v>
      </c>
      <c r="C217">
        <f>wdate!C217</f>
        <v>0</v>
      </c>
    </row>
    <row r="218" spans="1:3">
      <c r="A218">
        <v>3.2708330000000001</v>
      </c>
      <c r="B218">
        <f>wdate!B218</f>
        <v>0</v>
      </c>
      <c r="C218">
        <f>wdate!C218</f>
        <v>0</v>
      </c>
    </row>
    <row r="219" spans="1:3">
      <c r="A219">
        <v>3.28125</v>
      </c>
      <c r="B219">
        <f>wdate!B219</f>
        <v>0</v>
      </c>
      <c r="C219">
        <f>wdate!C219</f>
        <v>0</v>
      </c>
    </row>
    <row r="220" spans="1:3">
      <c r="A220">
        <v>3.2916669999999999</v>
      </c>
      <c r="B220">
        <f>wdate!B220</f>
        <v>0</v>
      </c>
      <c r="C220">
        <f>wdate!C220</f>
        <v>0</v>
      </c>
    </row>
    <row r="221" spans="1:3">
      <c r="A221">
        <v>3.3020830000000001</v>
      </c>
      <c r="B221">
        <f>wdate!B221</f>
        <v>0</v>
      </c>
      <c r="C221">
        <f>wdate!C221</f>
        <v>0</v>
      </c>
    </row>
    <row r="222" spans="1:3">
      <c r="A222">
        <v>3.3125</v>
      </c>
      <c r="B222">
        <f>wdate!B222</f>
        <v>0</v>
      </c>
      <c r="C222">
        <f>wdate!C222</f>
        <v>0</v>
      </c>
    </row>
    <row r="223" spans="1:3">
      <c r="A223">
        <v>3.3229169999999999</v>
      </c>
      <c r="B223">
        <f>wdate!B223</f>
        <v>0</v>
      </c>
      <c r="C223">
        <f>wdate!C223</f>
        <v>0</v>
      </c>
    </row>
    <row r="224" spans="1:3">
      <c r="A224">
        <v>3.3333330000000001</v>
      </c>
      <c r="B224">
        <f>wdate!B224</f>
        <v>0</v>
      </c>
      <c r="C224">
        <f>wdate!C224</f>
        <v>0</v>
      </c>
    </row>
    <row r="225" spans="1:3">
      <c r="A225">
        <v>3.34375</v>
      </c>
      <c r="B225">
        <f>wdate!B225</f>
        <v>0</v>
      </c>
      <c r="C225">
        <f>wdate!C225</f>
        <v>0</v>
      </c>
    </row>
    <row r="226" spans="1:3">
      <c r="A226">
        <v>3.3541669999999999</v>
      </c>
      <c r="B226">
        <f>wdate!B226</f>
        <v>0</v>
      </c>
      <c r="C226">
        <f>wdate!C226</f>
        <v>0</v>
      </c>
    </row>
    <row r="227" spans="1:3">
      <c r="A227">
        <v>3.3645830000000001</v>
      </c>
      <c r="B227">
        <f>wdate!B227</f>
        <v>0</v>
      </c>
      <c r="C227">
        <f>wdate!C227</f>
        <v>0</v>
      </c>
    </row>
    <row r="228" spans="1:3">
      <c r="A228">
        <v>3.375</v>
      </c>
      <c r="B228">
        <f>wdate!B228</f>
        <v>0</v>
      </c>
      <c r="C228">
        <f>wdate!C228</f>
        <v>0</v>
      </c>
    </row>
    <row r="229" spans="1:3">
      <c r="A229">
        <v>3.3854169999999999</v>
      </c>
      <c r="B229">
        <f>wdate!B229</f>
        <v>0</v>
      </c>
      <c r="C229">
        <f>wdate!C229</f>
        <v>0</v>
      </c>
    </row>
    <row r="230" spans="1:3">
      <c r="A230">
        <v>3.3958330000000001</v>
      </c>
      <c r="B230">
        <f>wdate!B230</f>
        <v>0</v>
      </c>
      <c r="C230">
        <f>wdate!C230</f>
        <v>0</v>
      </c>
    </row>
    <row r="231" spans="1:3">
      <c r="A231">
        <v>3.40625</v>
      </c>
      <c r="B231">
        <f>wdate!B231</f>
        <v>0</v>
      </c>
      <c r="C231">
        <f>wdate!C231</f>
        <v>0</v>
      </c>
    </row>
    <row r="232" spans="1:3">
      <c r="A232">
        <v>3.4166669999999999</v>
      </c>
      <c r="B232">
        <f>wdate!B232</f>
        <v>0</v>
      </c>
      <c r="C232">
        <f>wdate!C232</f>
        <v>0</v>
      </c>
    </row>
    <row r="233" spans="1:3">
      <c r="A233">
        <v>3.4270830000000001</v>
      </c>
      <c r="B233">
        <f>wdate!B233</f>
        <v>0</v>
      </c>
      <c r="C233">
        <f>wdate!C233</f>
        <v>0</v>
      </c>
    </row>
    <row r="234" spans="1:3">
      <c r="A234">
        <v>3.4375</v>
      </c>
      <c r="B234">
        <f>wdate!B234</f>
        <v>0</v>
      </c>
      <c r="C234">
        <f>wdate!C234</f>
        <v>0</v>
      </c>
    </row>
    <row r="235" spans="1:3">
      <c r="A235">
        <v>3.4479169999999999</v>
      </c>
      <c r="B235">
        <f>wdate!B235</f>
        <v>0</v>
      </c>
      <c r="C235">
        <f>wdate!C235</f>
        <v>0</v>
      </c>
    </row>
    <row r="236" spans="1:3">
      <c r="A236">
        <v>3.4583330000000001</v>
      </c>
      <c r="B236">
        <f>wdate!B236</f>
        <v>0</v>
      </c>
      <c r="C236">
        <f>wdate!C236</f>
        <v>0</v>
      </c>
    </row>
    <row r="237" spans="1:3">
      <c r="A237">
        <v>3.46875</v>
      </c>
      <c r="B237">
        <f>wdate!B237</f>
        <v>0</v>
      </c>
      <c r="C237">
        <f>wdate!C237</f>
        <v>0</v>
      </c>
    </row>
    <row r="238" spans="1:3">
      <c r="A238">
        <v>3.4791669999999999</v>
      </c>
      <c r="B238">
        <f>wdate!B238</f>
        <v>0</v>
      </c>
      <c r="C238">
        <f>wdate!C238</f>
        <v>0</v>
      </c>
    </row>
    <row r="239" spans="1:3">
      <c r="A239">
        <v>3.4895830000000001</v>
      </c>
      <c r="B239">
        <f>wdate!B239</f>
        <v>0</v>
      </c>
      <c r="C239">
        <f>wdate!C239</f>
        <v>0</v>
      </c>
    </row>
    <row r="240" spans="1:3">
      <c r="A240">
        <v>3.5</v>
      </c>
      <c r="B240">
        <f>wdate!B240</f>
        <v>0</v>
      </c>
      <c r="C240">
        <f>wdate!C240</f>
        <v>0</v>
      </c>
    </row>
    <row r="241" spans="1:3">
      <c r="A241">
        <v>3.5104169999999999</v>
      </c>
      <c r="B241">
        <f>wdate!B241</f>
        <v>0</v>
      </c>
      <c r="C241">
        <f>wdate!C241</f>
        <v>0</v>
      </c>
    </row>
    <row r="242" spans="1:3">
      <c r="A242">
        <v>3.5208330000000001</v>
      </c>
      <c r="B242">
        <f>wdate!B242</f>
        <v>0</v>
      </c>
      <c r="C242">
        <f>wdate!C242</f>
        <v>0</v>
      </c>
    </row>
    <row r="243" spans="1:3">
      <c r="A243">
        <v>3.53125</v>
      </c>
      <c r="B243">
        <f>wdate!B243</f>
        <v>0</v>
      </c>
      <c r="C243">
        <f>wdate!C243</f>
        <v>0</v>
      </c>
    </row>
    <row r="244" spans="1:3">
      <c r="A244">
        <v>3.5416669999999999</v>
      </c>
      <c r="B244">
        <f>wdate!B244</f>
        <v>0</v>
      </c>
      <c r="C244">
        <f>wdate!C244</f>
        <v>0</v>
      </c>
    </row>
    <row r="245" spans="1:3">
      <c r="A245">
        <v>3.5520830000000001</v>
      </c>
      <c r="B245">
        <f>wdate!B245</f>
        <v>0</v>
      </c>
      <c r="C245">
        <f>wdate!C245</f>
        <v>0</v>
      </c>
    </row>
    <row r="246" spans="1:3">
      <c r="A246">
        <v>3.5625</v>
      </c>
      <c r="B246">
        <f>wdate!B246</f>
        <v>0</v>
      </c>
      <c r="C246">
        <f>wdate!C246</f>
        <v>0</v>
      </c>
    </row>
    <row r="247" spans="1:3">
      <c r="A247">
        <v>3.5729169999999999</v>
      </c>
      <c r="B247">
        <f>wdate!B247</f>
        <v>0</v>
      </c>
      <c r="C247">
        <f>wdate!C247</f>
        <v>0</v>
      </c>
    </row>
    <row r="248" spans="1:3">
      <c r="A248">
        <v>3.5833330000000001</v>
      </c>
      <c r="B248">
        <f>wdate!B248</f>
        <v>0</v>
      </c>
      <c r="C248">
        <f>wdate!C248</f>
        <v>0</v>
      </c>
    </row>
    <row r="249" spans="1:3">
      <c r="A249">
        <v>3.59375</v>
      </c>
      <c r="B249">
        <f>wdate!B249</f>
        <v>0</v>
      </c>
      <c r="C249">
        <f>wdate!C249</f>
        <v>0</v>
      </c>
    </row>
    <row r="250" spans="1:3">
      <c r="A250">
        <v>3.6041669999999999</v>
      </c>
      <c r="B250">
        <f>wdate!B250</f>
        <v>0</v>
      </c>
      <c r="C250">
        <f>wdate!C250</f>
        <v>0</v>
      </c>
    </row>
    <row r="251" spans="1:3">
      <c r="A251">
        <v>3.6145830000000001</v>
      </c>
      <c r="B251">
        <f>wdate!B251</f>
        <v>0</v>
      </c>
      <c r="C251">
        <f>wdate!C251</f>
        <v>0</v>
      </c>
    </row>
    <row r="252" spans="1:3">
      <c r="A252">
        <v>3.625</v>
      </c>
      <c r="B252">
        <f>wdate!B252</f>
        <v>0</v>
      </c>
      <c r="C252">
        <f>wdate!C252</f>
        <v>0</v>
      </c>
    </row>
    <row r="253" spans="1:3">
      <c r="A253">
        <v>3.6354169999999999</v>
      </c>
      <c r="B253">
        <f>wdate!B253</f>
        <v>0</v>
      </c>
      <c r="C253">
        <f>wdate!C253</f>
        <v>0</v>
      </c>
    </row>
    <row r="254" spans="1:3">
      <c r="A254">
        <v>3.6458330000000001</v>
      </c>
      <c r="B254">
        <f>wdate!B254</f>
        <v>0</v>
      </c>
      <c r="C254">
        <f>wdate!C254</f>
        <v>0</v>
      </c>
    </row>
    <row r="255" spans="1:3">
      <c r="A255">
        <v>3.65625</v>
      </c>
      <c r="B255">
        <f>wdate!B255</f>
        <v>0</v>
      </c>
      <c r="C255">
        <f>wdate!C255</f>
        <v>0</v>
      </c>
    </row>
    <row r="256" spans="1:3">
      <c r="A256">
        <v>3.6666669999999999</v>
      </c>
      <c r="B256">
        <f>wdate!B256</f>
        <v>0</v>
      </c>
      <c r="C256">
        <f>wdate!C256</f>
        <v>0</v>
      </c>
    </row>
    <row r="257" spans="1:3">
      <c r="A257">
        <v>3.6770830000000001</v>
      </c>
      <c r="B257">
        <f>wdate!B257</f>
        <v>0</v>
      </c>
      <c r="C257">
        <f>wdate!C257</f>
        <v>0</v>
      </c>
    </row>
    <row r="258" spans="1:3">
      <c r="A258">
        <v>3.6875</v>
      </c>
      <c r="B258">
        <f>wdate!B258</f>
        <v>0</v>
      </c>
      <c r="C258">
        <f>wdate!C258</f>
        <v>0</v>
      </c>
    </row>
    <row r="259" spans="1:3">
      <c r="A259">
        <v>3.6979169999999999</v>
      </c>
      <c r="B259">
        <f>wdate!B259</f>
        <v>0</v>
      </c>
      <c r="C259">
        <f>wdate!C259</f>
        <v>0</v>
      </c>
    </row>
    <row r="260" spans="1:3">
      <c r="A260">
        <v>3.7083330000000001</v>
      </c>
      <c r="B260">
        <f>wdate!B260</f>
        <v>0</v>
      </c>
      <c r="C260">
        <f>wdate!C260</f>
        <v>0</v>
      </c>
    </row>
    <row r="261" spans="1:3">
      <c r="A261">
        <v>3.71875</v>
      </c>
      <c r="B261">
        <f>wdate!B261</f>
        <v>0</v>
      </c>
      <c r="C261">
        <f>wdate!C261</f>
        <v>0</v>
      </c>
    </row>
    <row r="262" spans="1:3">
      <c r="A262">
        <v>3.7291669999999999</v>
      </c>
      <c r="B262">
        <f>wdate!B262</f>
        <v>0</v>
      </c>
      <c r="C262">
        <f>wdate!C262</f>
        <v>0</v>
      </c>
    </row>
    <row r="263" spans="1:3">
      <c r="A263">
        <v>3.7395830000000001</v>
      </c>
      <c r="B263">
        <f>wdate!B263</f>
        <v>0</v>
      </c>
      <c r="C263">
        <f>wdate!C263</f>
        <v>0</v>
      </c>
    </row>
    <row r="264" spans="1:3">
      <c r="A264">
        <v>3.75</v>
      </c>
      <c r="B264">
        <f>wdate!B264</f>
        <v>0</v>
      </c>
      <c r="C264">
        <f>wdate!C264</f>
        <v>0</v>
      </c>
    </row>
    <row r="265" spans="1:3">
      <c r="A265">
        <v>3.7604169999999999</v>
      </c>
      <c r="B265">
        <f>wdate!B265</f>
        <v>0</v>
      </c>
      <c r="C265">
        <f>wdate!C265</f>
        <v>0</v>
      </c>
    </row>
    <row r="266" spans="1:3">
      <c r="A266">
        <v>3.7708330000000001</v>
      </c>
      <c r="B266">
        <f>wdate!B266</f>
        <v>0</v>
      </c>
      <c r="C266">
        <f>wdate!C266</f>
        <v>0</v>
      </c>
    </row>
    <row r="267" spans="1:3">
      <c r="A267">
        <v>3.78125</v>
      </c>
      <c r="B267">
        <f>wdate!B267</f>
        <v>0</v>
      </c>
      <c r="C267">
        <f>wdate!C267</f>
        <v>0</v>
      </c>
    </row>
    <row r="268" spans="1:3">
      <c r="A268">
        <v>3.7916669999999999</v>
      </c>
      <c r="B268">
        <f>wdate!B268</f>
        <v>0</v>
      </c>
      <c r="C268">
        <f>wdate!C268</f>
        <v>0</v>
      </c>
    </row>
    <row r="269" spans="1:3">
      <c r="A269">
        <v>3.8020830000000001</v>
      </c>
      <c r="B269">
        <f>wdate!B269</f>
        <v>0</v>
      </c>
      <c r="C269">
        <f>wdate!C269</f>
        <v>0</v>
      </c>
    </row>
    <row r="270" spans="1:3">
      <c r="A270">
        <v>3.8125</v>
      </c>
      <c r="B270">
        <f>wdate!B270</f>
        <v>0</v>
      </c>
      <c r="C270">
        <f>wdate!C270</f>
        <v>0</v>
      </c>
    </row>
    <row r="271" spans="1:3">
      <c r="A271">
        <v>3.8229169999999999</v>
      </c>
      <c r="B271">
        <f>wdate!B271</f>
        <v>0</v>
      </c>
      <c r="C271">
        <f>wdate!C271</f>
        <v>0</v>
      </c>
    </row>
    <row r="272" spans="1:3">
      <c r="A272">
        <v>3.8333330000000001</v>
      </c>
      <c r="B272">
        <f>wdate!B272</f>
        <v>0</v>
      </c>
      <c r="C272">
        <f>wdate!C272</f>
        <v>0</v>
      </c>
    </row>
    <row r="273" spans="1:3">
      <c r="A273">
        <v>3.84375</v>
      </c>
      <c r="B273">
        <f>wdate!B273</f>
        <v>0</v>
      </c>
      <c r="C273">
        <f>wdate!C273</f>
        <v>0</v>
      </c>
    </row>
    <row r="274" spans="1:3">
      <c r="A274">
        <v>3.8541669999999999</v>
      </c>
      <c r="B274">
        <f>wdate!B274</f>
        <v>0</v>
      </c>
      <c r="C274">
        <f>wdate!C274</f>
        <v>0</v>
      </c>
    </row>
    <row r="275" spans="1:3">
      <c r="A275">
        <v>3.8645830000000001</v>
      </c>
      <c r="B275">
        <f>wdate!B275</f>
        <v>0</v>
      </c>
      <c r="C275">
        <f>wdate!C275</f>
        <v>0</v>
      </c>
    </row>
    <row r="276" spans="1:3">
      <c r="A276">
        <v>3.875</v>
      </c>
      <c r="B276">
        <f>wdate!B276</f>
        <v>0</v>
      </c>
      <c r="C276">
        <f>wdate!C276</f>
        <v>0</v>
      </c>
    </row>
    <row r="277" spans="1:3">
      <c r="A277">
        <v>3.8854169999999999</v>
      </c>
      <c r="B277">
        <f>wdate!B277</f>
        <v>0</v>
      </c>
      <c r="C277">
        <f>wdate!C277</f>
        <v>0</v>
      </c>
    </row>
    <row r="278" spans="1:3">
      <c r="A278">
        <v>3.8958330000000001</v>
      </c>
      <c r="B278">
        <f>wdate!B278</f>
        <v>0</v>
      </c>
      <c r="C278">
        <f>wdate!C278</f>
        <v>0</v>
      </c>
    </row>
    <row r="279" spans="1:3">
      <c r="A279">
        <v>3.90625</v>
      </c>
      <c r="B279">
        <f>wdate!B279</f>
        <v>0</v>
      </c>
      <c r="C279">
        <f>wdate!C279</f>
        <v>0</v>
      </c>
    </row>
    <row r="280" spans="1:3">
      <c r="A280">
        <v>3.9166669999999999</v>
      </c>
      <c r="B280">
        <f>wdate!B280</f>
        <v>0</v>
      </c>
      <c r="C280">
        <f>wdate!C280</f>
        <v>0</v>
      </c>
    </row>
    <row r="281" spans="1:3">
      <c r="A281">
        <v>3.9270830000000001</v>
      </c>
      <c r="B281">
        <f>wdate!B281</f>
        <v>0</v>
      </c>
      <c r="C281">
        <f>wdate!C281</f>
        <v>0</v>
      </c>
    </row>
    <row r="282" spans="1:3">
      <c r="A282">
        <v>3.9375</v>
      </c>
      <c r="B282">
        <f>wdate!B282</f>
        <v>0</v>
      </c>
      <c r="C282">
        <f>wdate!C282</f>
        <v>0</v>
      </c>
    </row>
    <row r="283" spans="1:3">
      <c r="A283">
        <v>3.9479169999999999</v>
      </c>
      <c r="B283">
        <f>wdate!B283</f>
        <v>0</v>
      </c>
      <c r="C283">
        <f>wdate!C283</f>
        <v>0</v>
      </c>
    </row>
    <row r="284" spans="1:3">
      <c r="A284">
        <v>3.9583330000000001</v>
      </c>
      <c r="B284">
        <f>wdate!B284</f>
        <v>0</v>
      </c>
      <c r="C284">
        <f>wdate!C284</f>
        <v>0</v>
      </c>
    </row>
    <row r="285" spans="1:3">
      <c r="A285">
        <v>3.96875</v>
      </c>
      <c r="B285">
        <f>wdate!B285</f>
        <v>0</v>
      </c>
      <c r="C285">
        <f>wdate!C285</f>
        <v>0</v>
      </c>
    </row>
    <row r="286" spans="1:3">
      <c r="A286">
        <v>3.9791669999999999</v>
      </c>
      <c r="B286">
        <f>wdate!B286</f>
        <v>0</v>
      </c>
      <c r="C286">
        <f>wdate!C286</f>
        <v>0</v>
      </c>
    </row>
    <row r="287" spans="1:3">
      <c r="A287">
        <v>3.9895830000000001</v>
      </c>
      <c r="B287">
        <f>wdate!B287</f>
        <v>0</v>
      </c>
      <c r="C287">
        <f>wdate!C287</f>
        <v>0</v>
      </c>
    </row>
    <row r="288" spans="1:3">
      <c r="A288">
        <v>4</v>
      </c>
      <c r="B288">
        <f>wdate!B288</f>
        <v>0</v>
      </c>
      <c r="C288">
        <f>wdate!C288</f>
        <v>0</v>
      </c>
    </row>
    <row r="289" spans="1:3">
      <c r="A289">
        <v>4.0104170000000003</v>
      </c>
      <c r="B289">
        <f>wdate!B289</f>
        <v>0</v>
      </c>
      <c r="C289">
        <f>wdate!C289</f>
        <v>0</v>
      </c>
    </row>
    <row r="290" spans="1:3">
      <c r="A290">
        <v>4.0208329999999997</v>
      </c>
      <c r="B290">
        <f>wdate!B290</f>
        <v>0</v>
      </c>
      <c r="C290">
        <f>wdate!C290</f>
        <v>0</v>
      </c>
    </row>
    <row r="291" spans="1:3">
      <c r="A291">
        <v>4.03125</v>
      </c>
      <c r="B291">
        <f>wdate!B291</f>
        <v>0</v>
      </c>
      <c r="C291">
        <f>wdate!C291</f>
        <v>0</v>
      </c>
    </row>
    <row r="292" spans="1:3">
      <c r="A292">
        <v>4.0416670000000003</v>
      </c>
      <c r="B292">
        <f>wdate!B292</f>
        <v>0</v>
      </c>
      <c r="C292">
        <f>wdate!C292</f>
        <v>0</v>
      </c>
    </row>
    <row r="293" spans="1:3">
      <c r="A293">
        <v>4.0520829999999997</v>
      </c>
      <c r="B293">
        <f>wdate!B293</f>
        <v>0</v>
      </c>
      <c r="C293">
        <f>wdate!C293</f>
        <v>0</v>
      </c>
    </row>
    <row r="294" spans="1:3">
      <c r="A294">
        <v>4.0625</v>
      </c>
      <c r="B294">
        <f>wdate!B294</f>
        <v>0</v>
      </c>
      <c r="C294">
        <f>wdate!C294</f>
        <v>0</v>
      </c>
    </row>
    <row r="295" spans="1:3">
      <c r="A295">
        <v>4.0729170000000003</v>
      </c>
      <c r="B295">
        <f>wdate!B295</f>
        <v>0</v>
      </c>
      <c r="C295">
        <f>wdate!C295</f>
        <v>0</v>
      </c>
    </row>
    <row r="296" spans="1:3">
      <c r="A296">
        <v>4.0833329999999997</v>
      </c>
      <c r="B296">
        <f>wdate!B296</f>
        <v>0</v>
      </c>
      <c r="C296">
        <f>wdate!C296</f>
        <v>0</v>
      </c>
    </row>
    <row r="297" spans="1:3">
      <c r="A297">
        <v>4.09375</v>
      </c>
      <c r="B297">
        <f>wdate!B297</f>
        <v>0</v>
      </c>
      <c r="C297">
        <f>wdate!C297</f>
        <v>0</v>
      </c>
    </row>
    <row r="298" spans="1:3">
      <c r="A298">
        <v>4.1041670000000003</v>
      </c>
      <c r="B298">
        <f>wdate!B298</f>
        <v>0</v>
      </c>
      <c r="C298">
        <f>wdate!C298</f>
        <v>0</v>
      </c>
    </row>
    <row r="299" spans="1:3">
      <c r="A299">
        <v>4.1145829999999997</v>
      </c>
      <c r="B299">
        <f>wdate!B299</f>
        <v>0</v>
      </c>
      <c r="C299">
        <f>wdate!C299</f>
        <v>0</v>
      </c>
    </row>
    <row r="300" spans="1:3">
      <c r="A300">
        <v>4.125</v>
      </c>
      <c r="B300">
        <f>wdate!B300</f>
        <v>0</v>
      </c>
      <c r="C300">
        <f>wdate!C300</f>
        <v>0</v>
      </c>
    </row>
    <row r="301" spans="1:3">
      <c r="A301">
        <v>4.1354170000000003</v>
      </c>
      <c r="B301">
        <f>wdate!B301</f>
        <v>0</v>
      </c>
      <c r="C301">
        <f>wdate!C301</f>
        <v>0</v>
      </c>
    </row>
    <row r="302" spans="1:3">
      <c r="A302">
        <v>4.1458329999999997</v>
      </c>
      <c r="B302">
        <f>wdate!B302</f>
        <v>0</v>
      </c>
      <c r="C302">
        <f>wdate!C302</f>
        <v>0</v>
      </c>
    </row>
    <row r="303" spans="1:3">
      <c r="A303">
        <v>4.15625</v>
      </c>
      <c r="B303">
        <f>wdate!B303</f>
        <v>0</v>
      </c>
      <c r="C303">
        <f>wdate!C303</f>
        <v>0</v>
      </c>
    </row>
    <row r="304" spans="1:3">
      <c r="A304">
        <v>4.1666670000000003</v>
      </c>
      <c r="B304">
        <f>wdate!B304</f>
        <v>0</v>
      </c>
      <c r="C304">
        <f>wdate!C304</f>
        <v>0</v>
      </c>
    </row>
    <row r="305" spans="1:3">
      <c r="A305">
        <v>4.1770829999999997</v>
      </c>
      <c r="B305">
        <f>wdate!B305</f>
        <v>0</v>
      </c>
      <c r="C305">
        <f>wdate!C305</f>
        <v>0</v>
      </c>
    </row>
    <row r="306" spans="1:3">
      <c r="A306">
        <v>4.1875</v>
      </c>
      <c r="B306">
        <f>wdate!B306</f>
        <v>0</v>
      </c>
      <c r="C306">
        <f>wdate!C306</f>
        <v>0</v>
      </c>
    </row>
    <row r="307" spans="1:3">
      <c r="A307">
        <v>4.1979170000000003</v>
      </c>
      <c r="B307">
        <f>wdate!B307</f>
        <v>0</v>
      </c>
      <c r="C307">
        <f>wdate!C307</f>
        <v>0</v>
      </c>
    </row>
    <row r="308" spans="1:3">
      <c r="A308">
        <v>4.2083329999999997</v>
      </c>
      <c r="B308">
        <f>wdate!B308</f>
        <v>0</v>
      </c>
      <c r="C308">
        <f>wdate!C308</f>
        <v>0</v>
      </c>
    </row>
    <row r="309" spans="1:3">
      <c r="A309">
        <v>4.21875</v>
      </c>
      <c r="B309">
        <f>wdate!B309</f>
        <v>0</v>
      </c>
      <c r="C309">
        <f>wdate!C309</f>
        <v>0</v>
      </c>
    </row>
    <row r="310" spans="1:3">
      <c r="A310">
        <v>4.2291670000000003</v>
      </c>
      <c r="B310">
        <f>wdate!B310</f>
        <v>0</v>
      </c>
      <c r="C310">
        <f>wdate!C310</f>
        <v>0</v>
      </c>
    </row>
    <row r="311" spans="1:3">
      <c r="A311">
        <v>4.2395829999999997</v>
      </c>
      <c r="B311">
        <f>wdate!B311</f>
        <v>0</v>
      </c>
      <c r="C311">
        <f>wdate!C311</f>
        <v>0</v>
      </c>
    </row>
    <row r="312" spans="1:3">
      <c r="A312">
        <v>4.25</v>
      </c>
      <c r="B312">
        <f>wdate!B312</f>
        <v>0</v>
      </c>
      <c r="C312">
        <f>wdate!C312</f>
        <v>0</v>
      </c>
    </row>
    <row r="313" spans="1:3">
      <c r="A313">
        <v>4.2604170000000003</v>
      </c>
      <c r="B313">
        <f>wdate!B313</f>
        <v>0</v>
      </c>
      <c r="C313">
        <f>wdate!C313</f>
        <v>0</v>
      </c>
    </row>
    <row r="314" spans="1:3">
      <c r="A314">
        <v>4.2708329999999997</v>
      </c>
      <c r="B314">
        <f>wdate!B314</f>
        <v>0</v>
      </c>
      <c r="C314">
        <f>wdate!C314</f>
        <v>0</v>
      </c>
    </row>
    <row r="315" spans="1:3">
      <c r="A315">
        <v>4.28125</v>
      </c>
      <c r="B315">
        <f>wdate!B315</f>
        <v>0</v>
      </c>
      <c r="C315">
        <f>wdate!C315</f>
        <v>0</v>
      </c>
    </row>
    <row r="316" spans="1:3">
      <c r="A316">
        <v>4.2916670000000003</v>
      </c>
      <c r="B316">
        <f>wdate!B316</f>
        <v>0</v>
      </c>
      <c r="C316">
        <f>wdate!C316</f>
        <v>0</v>
      </c>
    </row>
    <row r="317" spans="1:3">
      <c r="A317">
        <v>4.3020829999999997</v>
      </c>
      <c r="B317">
        <f>wdate!B317</f>
        <v>0</v>
      </c>
      <c r="C317">
        <f>wdate!C317</f>
        <v>0</v>
      </c>
    </row>
    <row r="318" spans="1:3">
      <c r="A318">
        <v>4.3125</v>
      </c>
      <c r="B318">
        <f>wdate!B318</f>
        <v>0</v>
      </c>
      <c r="C318">
        <f>wdate!C318</f>
        <v>0</v>
      </c>
    </row>
    <row r="319" spans="1:3">
      <c r="A319">
        <v>4.3229170000000003</v>
      </c>
      <c r="B319">
        <f>wdate!B319</f>
        <v>0</v>
      </c>
      <c r="C319">
        <f>wdate!C319</f>
        <v>0</v>
      </c>
    </row>
    <row r="320" spans="1:3">
      <c r="A320">
        <v>4.3333329999999997</v>
      </c>
      <c r="B320">
        <f>wdate!B320</f>
        <v>0</v>
      </c>
      <c r="C320">
        <f>wdate!C320</f>
        <v>0</v>
      </c>
    </row>
    <row r="321" spans="1:3">
      <c r="A321">
        <v>4.34375</v>
      </c>
      <c r="B321">
        <f>wdate!B321</f>
        <v>0</v>
      </c>
      <c r="C321">
        <f>wdate!C321</f>
        <v>0</v>
      </c>
    </row>
    <row r="322" spans="1:3">
      <c r="A322">
        <v>4.3541670000000003</v>
      </c>
      <c r="B322">
        <f>wdate!B322</f>
        <v>0</v>
      </c>
      <c r="C322">
        <f>wdate!C322</f>
        <v>0</v>
      </c>
    </row>
    <row r="323" spans="1:3">
      <c r="A323">
        <v>4.3645829999999997</v>
      </c>
      <c r="B323">
        <f>wdate!B323</f>
        <v>0</v>
      </c>
      <c r="C323">
        <f>wdate!C323</f>
        <v>0</v>
      </c>
    </row>
    <row r="324" spans="1:3">
      <c r="A324">
        <v>4.375</v>
      </c>
      <c r="B324">
        <f>wdate!B324</f>
        <v>0</v>
      </c>
      <c r="C324">
        <f>wdate!C324</f>
        <v>0</v>
      </c>
    </row>
    <row r="325" spans="1:3">
      <c r="A325">
        <v>4.3854170000000003</v>
      </c>
      <c r="B325">
        <f>wdate!B325</f>
        <v>0</v>
      </c>
      <c r="C325">
        <f>wdate!C325</f>
        <v>0</v>
      </c>
    </row>
    <row r="326" spans="1:3">
      <c r="A326">
        <v>4.3958329999999997</v>
      </c>
      <c r="B326">
        <f>wdate!B326</f>
        <v>0</v>
      </c>
      <c r="C326">
        <f>wdate!C326</f>
        <v>0</v>
      </c>
    </row>
    <row r="327" spans="1:3">
      <c r="A327">
        <v>4.40625</v>
      </c>
      <c r="B327">
        <f>wdate!B327</f>
        <v>0</v>
      </c>
      <c r="C327">
        <f>wdate!C327</f>
        <v>0</v>
      </c>
    </row>
    <row r="328" spans="1:3">
      <c r="A328">
        <v>4.4166670000000003</v>
      </c>
      <c r="B328">
        <f>wdate!B328</f>
        <v>0</v>
      </c>
      <c r="C328">
        <f>wdate!C328</f>
        <v>0</v>
      </c>
    </row>
    <row r="329" spans="1:3">
      <c r="A329">
        <v>4.4270829999999997</v>
      </c>
      <c r="B329">
        <f>wdate!B329</f>
        <v>0</v>
      </c>
      <c r="C329">
        <f>wdate!C329</f>
        <v>0</v>
      </c>
    </row>
    <row r="330" spans="1:3">
      <c r="A330">
        <v>4.4375</v>
      </c>
      <c r="B330">
        <f>wdate!B330</f>
        <v>0</v>
      </c>
      <c r="C330">
        <f>wdate!C330</f>
        <v>0</v>
      </c>
    </row>
    <row r="331" spans="1:3">
      <c r="A331">
        <v>4.4479170000000003</v>
      </c>
      <c r="B331">
        <f>wdate!B331</f>
        <v>0</v>
      </c>
      <c r="C331">
        <f>wdate!C331</f>
        <v>0</v>
      </c>
    </row>
    <row r="332" spans="1:3">
      <c r="A332">
        <v>4.4583329999999997</v>
      </c>
      <c r="B332">
        <f>wdate!B332</f>
        <v>0</v>
      </c>
      <c r="C332">
        <f>wdate!C332</f>
        <v>0</v>
      </c>
    </row>
    <row r="333" spans="1:3">
      <c r="A333">
        <v>4.46875</v>
      </c>
      <c r="B333">
        <f>wdate!B333</f>
        <v>0</v>
      </c>
      <c r="C333">
        <f>wdate!C333</f>
        <v>0</v>
      </c>
    </row>
    <row r="334" spans="1:3">
      <c r="A334">
        <v>4.4791670000000003</v>
      </c>
      <c r="B334">
        <f>wdate!B334</f>
        <v>0</v>
      </c>
      <c r="C334">
        <f>wdate!C334</f>
        <v>0</v>
      </c>
    </row>
    <row r="335" spans="1:3">
      <c r="A335">
        <v>4.4895829999999997</v>
      </c>
      <c r="B335">
        <f>wdate!B335</f>
        <v>0</v>
      </c>
      <c r="C335">
        <f>wdate!C335</f>
        <v>0</v>
      </c>
    </row>
    <row r="336" spans="1:3">
      <c r="A336">
        <v>4.5</v>
      </c>
      <c r="B336">
        <f>wdate!B336</f>
        <v>0</v>
      </c>
      <c r="C336">
        <f>wdate!C336</f>
        <v>0</v>
      </c>
    </row>
    <row r="337" spans="1:3">
      <c r="A337">
        <v>4.5104170000000003</v>
      </c>
      <c r="B337">
        <f>wdate!B337</f>
        <v>0</v>
      </c>
      <c r="C337">
        <f>wdate!C337</f>
        <v>0</v>
      </c>
    </row>
    <row r="338" spans="1:3">
      <c r="A338">
        <v>4.5208329999999997</v>
      </c>
      <c r="B338">
        <f>wdate!B338</f>
        <v>0</v>
      </c>
      <c r="C338">
        <f>wdate!C338</f>
        <v>0</v>
      </c>
    </row>
    <row r="339" spans="1:3">
      <c r="A339">
        <v>4.53125</v>
      </c>
      <c r="B339">
        <f>wdate!B339</f>
        <v>0</v>
      </c>
      <c r="C339">
        <f>wdate!C339</f>
        <v>0</v>
      </c>
    </row>
    <row r="340" spans="1:3">
      <c r="A340">
        <v>4.5416670000000003</v>
      </c>
      <c r="B340">
        <f>wdate!B340</f>
        <v>0</v>
      </c>
      <c r="C340">
        <f>wdate!C340</f>
        <v>0</v>
      </c>
    </row>
    <row r="341" spans="1:3">
      <c r="A341">
        <v>4.5520829999999997</v>
      </c>
      <c r="B341">
        <f>wdate!B341</f>
        <v>0</v>
      </c>
      <c r="C341">
        <f>wdate!C341</f>
        <v>0</v>
      </c>
    </row>
    <row r="342" spans="1:3">
      <c r="A342">
        <v>4.5625</v>
      </c>
      <c r="B342">
        <f>wdate!B342</f>
        <v>0</v>
      </c>
      <c r="C342">
        <f>wdate!C342</f>
        <v>0</v>
      </c>
    </row>
    <row r="343" spans="1:3">
      <c r="A343">
        <v>4.5729170000000003</v>
      </c>
      <c r="B343">
        <f>wdate!B343</f>
        <v>0</v>
      </c>
      <c r="C343">
        <f>wdate!C343</f>
        <v>0</v>
      </c>
    </row>
    <row r="344" spans="1:3">
      <c r="A344">
        <v>4.5833329999999997</v>
      </c>
      <c r="B344">
        <f>wdate!B344</f>
        <v>0</v>
      </c>
      <c r="C344">
        <f>wdate!C344</f>
        <v>0</v>
      </c>
    </row>
    <row r="345" spans="1:3">
      <c r="A345">
        <v>4.59375</v>
      </c>
      <c r="B345">
        <f>wdate!B345</f>
        <v>0</v>
      </c>
      <c r="C345">
        <f>wdate!C345</f>
        <v>0</v>
      </c>
    </row>
    <row r="346" spans="1:3">
      <c r="A346">
        <v>4.6041670000000003</v>
      </c>
      <c r="B346">
        <f>wdate!B346</f>
        <v>0</v>
      </c>
      <c r="C346">
        <f>wdate!C346</f>
        <v>0</v>
      </c>
    </row>
    <row r="347" spans="1:3">
      <c r="A347">
        <v>4.6145829999999997</v>
      </c>
      <c r="B347">
        <f>wdate!B347</f>
        <v>0</v>
      </c>
      <c r="C347">
        <f>wdate!C347</f>
        <v>0</v>
      </c>
    </row>
    <row r="348" spans="1:3">
      <c r="A348">
        <v>4.625</v>
      </c>
      <c r="B348">
        <f>wdate!B348</f>
        <v>0</v>
      </c>
      <c r="C348">
        <f>wdate!C348</f>
        <v>0</v>
      </c>
    </row>
    <row r="349" spans="1:3">
      <c r="A349">
        <v>4.6354170000000003</v>
      </c>
      <c r="B349">
        <f>wdate!B349</f>
        <v>0</v>
      </c>
      <c r="C349">
        <f>wdate!C349</f>
        <v>0</v>
      </c>
    </row>
    <row r="350" spans="1:3">
      <c r="A350">
        <v>4.6458329999999997</v>
      </c>
      <c r="B350">
        <f>wdate!B350</f>
        <v>0</v>
      </c>
      <c r="C350">
        <f>wdate!C350</f>
        <v>0</v>
      </c>
    </row>
    <row r="351" spans="1:3">
      <c r="A351">
        <v>4.65625</v>
      </c>
      <c r="B351">
        <f>wdate!B351</f>
        <v>0</v>
      </c>
      <c r="C351">
        <f>wdate!C351</f>
        <v>0</v>
      </c>
    </row>
    <row r="352" spans="1:3">
      <c r="A352">
        <v>4.6666670000000003</v>
      </c>
      <c r="B352">
        <f>wdate!B352</f>
        <v>0</v>
      </c>
      <c r="C352">
        <f>wdate!C352</f>
        <v>0</v>
      </c>
    </row>
    <row r="353" spans="1:3">
      <c r="A353">
        <v>4.6770829999999997</v>
      </c>
      <c r="B353">
        <f>wdate!B353</f>
        <v>0</v>
      </c>
      <c r="C353">
        <f>wdate!C353</f>
        <v>0</v>
      </c>
    </row>
    <row r="354" spans="1:3">
      <c r="A354">
        <v>4.6875</v>
      </c>
      <c r="B354">
        <f>wdate!B354</f>
        <v>0</v>
      </c>
      <c r="C354">
        <f>wdate!C354</f>
        <v>0</v>
      </c>
    </row>
    <row r="355" spans="1:3">
      <c r="A355">
        <v>4.6979170000000003</v>
      </c>
      <c r="B355">
        <f>wdate!B355</f>
        <v>0</v>
      </c>
      <c r="C355">
        <f>wdate!C355</f>
        <v>0</v>
      </c>
    </row>
    <row r="356" spans="1:3">
      <c r="A356">
        <v>4.7083329999999997</v>
      </c>
      <c r="B356">
        <f>wdate!B356</f>
        <v>0</v>
      </c>
      <c r="C356">
        <f>wdate!C356</f>
        <v>0</v>
      </c>
    </row>
    <row r="357" spans="1:3">
      <c r="A357">
        <v>4.71875</v>
      </c>
      <c r="B357">
        <f>wdate!B357</f>
        <v>0</v>
      </c>
      <c r="C357">
        <f>wdate!C357</f>
        <v>0</v>
      </c>
    </row>
    <row r="358" spans="1:3">
      <c r="A358">
        <v>4.7291670000000003</v>
      </c>
      <c r="B358">
        <f>wdate!B358</f>
        <v>0</v>
      </c>
      <c r="C358">
        <f>wdate!C358</f>
        <v>0</v>
      </c>
    </row>
    <row r="359" spans="1:3">
      <c r="A359">
        <v>4.7395829999999997</v>
      </c>
      <c r="B359">
        <f>wdate!B359</f>
        <v>0</v>
      </c>
      <c r="C359">
        <f>wdate!C359</f>
        <v>0</v>
      </c>
    </row>
    <row r="360" spans="1:3">
      <c r="A360">
        <v>4.75</v>
      </c>
      <c r="B360">
        <f>wdate!B360</f>
        <v>0</v>
      </c>
      <c r="C360">
        <f>wdate!C360</f>
        <v>0</v>
      </c>
    </row>
    <row r="361" spans="1:3">
      <c r="A361">
        <v>4.7604170000000003</v>
      </c>
      <c r="B361">
        <f>wdate!B361</f>
        <v>0</v>
      </c>
      <c r="C361">
        <f>wdate!C361</f>
        <v>0</v>
      </c>
    </row>
    <row r="362" spans="1:3">
      <c r="A362">
        <v>4.7708329999999997</v>
      </c>
      <c r="B362">
        <f>wdate!B362</f>
        <v>0</v>
      </c>
      <c r="C362">
        <f>wdate!C362</f>
        <v>0</v>
      </c>
    </row>
    <row r="363" spans="1:3">
      <c r="A363">
        <v>4.78125</v>
      </c>
      <c r="B363">
        <f>wdate!B363</f>
        <v>0</v>
      </c>
      <c r="C363">
        <f>wdate!C363</f>
        <v>0</v>
      </c>
    </row>
    <row r="364" spans="1:3">
      <c r="A364">
        <v>4.7916670000000003</v>
      </c>
      <c r="B364">
        <f>wdate!B364</f>
        <v>0</v>
      </c>
      <c r="C364">
        <f>wdate!C364</f>
        <v>0</v>
      </c>
    </row>
    <row r="365" spans="1:3">
      <c r="A365">
        <v>4.8020829999999997</v>
      </c>
      <c r="B365">
        <f>wdate!B365</f>
        <v>0</v>
      </c>
      <c r="C365">
        <f>wdate!C365</f>
        <v>0</v>
      </c>
    </row>
    <row r="366" spans="1:3">
      <c r="A366">
        <v>4.8125</v>
      </c>
      <c r="B366">
        <f>wdate!B366</f>
        <v>0</v>
      </c>
      <c r="C366">
        <f>wdate!C366</f>
        <v>0</v>
      </c>
    </row>
    <row r="367" spans="1:3">
      <c r="A367">
        <v>4.8229170000000003</v>
      </c>
      <c r="B367">
        <f>wdate!B367</f>
        <v>0</v>
      </c>
      <c r="C367">
        <f>wdate!C367</f>
        <v>0</v>
      </c>
    </row>
    <row r="368" spans="1:3">
      <c r="A368">
        <v>4.8333329999999997</v>
      </c>
      <c r="B368">
        <f>wdate!B368</f>
        <v>0</v>
      </c>
      <c r="C368">
        <f>wdate!C368</f>
        <v>0</v>
      </c>
    </row>
    <row r="369" spans="1:3">
      <c r="A369">
        <v>4.84375</v>
      </c>
      <c r="B369">
        <f>wdate!B369</f>
        <v>0</v>
      </c>
      <c r="C369">
        <f>wdate!C369</f>
        <v>0</v>
      </c>
    </row>
    <row r="370" spans="1:3">
      <c r="A370">
        <v>4.8541670000000003</v>
      </c>
      <c r="B370">
        <f>wdate!B370</f>
        <v>0</v>
      </c>
      <c r="C370">
        <f>wdate!C370</f>
        <v>0</v>
      </c>
    </row>
    <row r="371" spans="1:3">
      <c r="A371">
        <v>4.8645829999999997</v>
      </c>
      <c r="B371">
        <f>wdate!B371</f>
        <v>0</v>
      </c>
      <c r="C371">
        <f>wdate!C371</f>
        <v>0</v>
      </c>
    </row>
    <row r="372" spans="1:3">
      <c r="A372">
        <v>4.875</v>
      </c>
      <c r="B372">
        <f>wdate!B372</f>
        <v>0</v>
      </c>
      <c r="C372">
        <f>wdate!C372</f>
        <v>0</v>
      </c>
    </row>
    <row r="373" spans="1:3">
      <c r="A373">
        <v>4.8854170000000003</v>
      </c>
      <c r="B373">
        <f>wdate!B373</f>
        <v>0</v>
      </c>
      <c r="C373">
        <f>wdate!C373</f>
        <v>0</v>
      </c>
    </row>
    <row r="374" spans="1:3">
      <c r="A374">
        <v>4.8958329999999997</v>
      </c>
      <c r="B374">
        <f>wdate!B374</f>
        <v>0</v>
      </c>
      <c r="C374">
        <f>wdate!C374</f>
        <v>0</v>
      </c>
    </row>
    <row r="375" spans="1:3">
      <c r="A375">
        <v>4.90625</v>
      </c>
      <c r="B375">
        <f>wdate!B375</f>
        <v>0</v>
      </c>
      <c r="C375">
        <f>wdate!C375</f>
        <v>0</v>
      </c>
    </row>
    <row r="376" spans="1:3">
      <c r="A376">
        <v>4.9166670000000003</v>
      </c>
      <c r="B376">
        <f>wdate!B376</f>
        <v>0</v>
      </c>
      <c r="C376">
        <f>wdate!C376</f>
        <v>0</v>
      </c>
    </row>
    <row r="377" spans="1:3">
      <c r="A377">
        <v>4.9270829999999997</v>
      </c>
      <c r="B377">
        <f>wdate!B377</f>
        <v>0</v>
      </c>
      <c r="C377">
        <f>wdate!C377</f>
        <v>0</v>
      </c>
    </row>
    <row r="378" spans="1:3">
      <c r="A378">
        <v>4.9375</v>
      </c>
      <c r="B378">
        <f>wdate!B378</f>
        <v>0</v>
      </c>
      <c r="C378">
        <f>wdate!C378</f>
        <v>0</v>
      </c>
    </row>
    <row r="379" spans="1:3">
      <c r="A379">
        <v>4.9479170000000003</v>
      </c>
      <c r="B379">
        <f>wdate!B379</f>
        <v>0</v>
      </c>
      <c r="C379">
        <f>wdate!C379</f>
        <v>0</v>
      </c>
    </row>
    <row r="380" spans="1:3">
      <c r="A380">
        <v>4.9583329999999997</v>
      </c>
      <c r="B380">
        <f>wdate!B380</f>
        <v>0</v>
      </c>
      <c r="C380">
        <f>wdate!C380</f>
        <v>0</v>
      </c>
    </row>
    <row r="381" spans="1:3">
      <c r="A381">
        <v>4.96875</v>
      </c>
      <c r="B381">
        <f>wdate!B381</f>
        <v>0</v>
      </c>
      <c r="C381">
        <f>wdate!C381</f>
        <v>0</v>
      </c>
    </row>
    <row r="382" spans="1:3">
      <c r="A382">
        <v>4.9791670000000003</v>
      </c>
      <c r="B382">
        <f>wdate!B382</f>
        <v>0</v>
      </c>
      <c r="C382">
        <f>wdate!C382</f>
        <v>0</v>
      </c>
    </row>
    <row r="383" spans="1:3">
      <c r="A383">
        <v>4.9895829999999997</v>
      </c>
      <c r="B383">
        <f>wdate!B383</f>
        <v>0</v>
      </c>
      <c r="C383">
        <f>wdate!C383</f>
        <v>0</v>
      </c>
    </row>
    <row r="384" spans="1:3">
      <c r="A384">
        <v>5</v>
      </c>
      <c r="B384">
        <f>wdate!B384</f>
        <v>0</v>
      </c>
      <c r="C384">
        <f>wdate!C384</f>
        <v>0</v>
      </c>
    </row>
    <row r="385" spans="1:3">
      <c r="A385">
        <v>5.0104170000000003</v>
      </c>
      <c r="B385">
        <f>wdate!B385</f>
        <v>0</v>
      </c>
      <c r="C385">
        <f>wdate!C385</f>
        <v>0</v>
      </c>
    </row>
    <row r="386" spans="1:3">
      <c r="A386">
        <v>5.0208329999999997</v>
      </c>
      <c r="B386">
        <f>wdate!B386</f>
        <v>0</v>
      </c>
      <c r="C386">
        <f>wdate!C386</f>
        <v>0</v>
      </c>
    </row>
    <row r="387" spans="1:3">
      <c r="A387">
        <v>5.03125</v>
      </c>
      <c r="B387">
        <f>wdate!B387</f>
        <v>0</v>
      </c>
      <c r="C387">
        <f>wdate!C387</f>
        <v>0</v>
      </c>
    </row>
    <row r="388" spans="1:3">
      <c r="A388">
        <v>5.0416670000000003</v>
      </c>
      <c r="B388">
        <f>wdate!B388</f>
        <v>0</v>
      </c>
      <c r="C388">
        <f>wdate!C388</f>
        <v>0</v>
      </c>
    </row>
    <row r="389" spans="1:3">
      <c r="A389">
        <v>5.0520829999999997</v>
      </c>
      <c r="B389">
        <f>wdate!B389</f>
        <v>0</v>
      </c>
      <c r="C389">
        <f>wdate!C389</f>
        <v>0</v>
      </c>
    </row>
    <row r="390" spans="1:3">
      <c r="A390">
        <v>5.0625</v>
      </c>
      <c r="B390">
        <f>wdate!B390</f>
        <v>0</v>
      </c>
      <c r="C390">
        <f>wdate!C390</f>
        <v>0</v>
      </c>
    </row>
    <row r="391" spans="1:3">
      <c r="A391">
        <v>5.0729170000000003</v>
      </c>
      <c r="B391">
        <f>wdate!B391</f>
        <v>0</v>
      </c>
      <c r="C391">
        <f>wdate!C391</f>
        <v>0</v>
      </c>
    </row>
    <row r="392" spans="1:3">
      <c r="A392">
        <v>5.0833329999999997</v>
      </c>
      <c r="B392">
        <f>wdate!B392</f>
        <v>0</v>
      </c>
      <c r="C392">
        <f>wdate!C392</f>
        <v>0</v>
      </c>
    </row>
    <row r="393" spans="1:3">
      <c r="A393">
        <v>5.09375</v>
      </c>
      <c r="B393">
        <f>wdate!B393</f>
        <v>0</v>
      </c>
      <c r="C393">
        <f>wdate!C393</f>
        <v>0</v>
      </c>
    </row>
    <row r="394" spans="1:3">
      <c r="A394">
        <v>5.1041670000000003</v>
      </c>
      <c r="B394">
        <f>wdate!B394</f>
        <v>0</v>
      </c>
      <c r="C394">
        <f>wdate!C394</f>
        <v>0</v>
      </c>
    </row>
    <row r="395" spans="1:3">
      <c r="A395">
        <v>5.1145829999999997</v>
      </c>
      <c r="B395">
        <f>wdate!B395</f>
        <v>0</v>
      </c>
      <c r="C395">
        <f>wdate!C395</f>
        <v>0</v>
      </c>
    </row>
    <row r="396" spans="1:3">
      <c r="A396">
        <v>5.125</v>
      </c>
      <c r="B396">
        <f>wdate!B396</f>
        <v>0</v>
      </c>
      <c r="C396">
        <f>wdate!C396</f>
        <v>0</v>
      </c>
    </row>
    <row r="397" spans="1:3">
      <c r="A397">
        <v>5.1354170000000003</v>
      </c>
      <c r="B397">
        <f>wdate!B397</f>
        <v>0</v>
      </c>
      <c r="C397">
        <f>wdate!C397</f>
        <v>0</v>
      </c>
    </row>
    <row r="398" spans="1:3">
      <c r="A398">
        <v>5.1458329999999997</v>
      </c>
      <c r="B398">
        <f>wdate!B398</f>
        <v>0</v>
      </c>
      <c r="C398">
        <f>wdate!C398</f>
        <v>0</v>
      </c>
    </row>
    <row r="399" spans="1:3">
      <c r="A399">
        <v>5.15625</v>
      </c>
      <c r="B399">
        <f>wdate!B399</f>
        <v>0</v>
      </c>
      <c r="C399">
        <f>wdate!C399</f>
        <v>0</v>
      </c>
    </row>
    <row r="400" spans="1:3">
      <c r="A400">
        <v>5.1666670000000003</v>
      </c>
      <c r="B400">
        <f>wdate!B400</f>
        <v>0</v>
      </c>
      <c r="C400">
        <f>wdate!C400</f>
        <v>0</v>
      </c>
    </row>
    <row r="401" spans="1:3">
      <c r="A401">
        <v>5.1770829999999997</v>
      </c>
      <c r="B401">
        <f>wdate!B401</f>
        <v>0</v>
      </c>
      <c r="C401">
        <f>wdate!C401</f>
        <v>0</v>
      </c>
    </row>
    <row r="402" spans="1:3">
      <c r="A402">
        <v>5.1875</v>
      </c>
      <c r="B402">
        <f>wdate!B402</f>
        <v>0</v>
      </c>
      <c r="C402">
        <f>wdate!C402</f>
        <v>0</v>
      </c>
    </row>
    <row r="403" spans="1:3">
      <c r="A403">
        <v>5.1979170000000003</v>
      </c>
      <c r="B403">
        <f>wdate!B403</f>
        <v>0</v>
      </c>
      <c r="C403">
        <f>wdate!C403</f>
        <v>0</v>
      </c>
    </row>
    <row r="404" spans="1:3">
      <c r="A404">
        <v>5.2083329999999997</v>
      </c>
      <c r="B404">
        <f>wdate!B404</f>
        <v>0</v>
      </c>
      <c r="C404">
        <f>wdate!C404</f>
        <v>0</v>
      </c>
    </row>
    <row r="405" spans="1:3">
      <c r="A405">
        <v>5.21875</v>
      </c>
      <c r="B405">
        <f>wdate!B405</f>
        <v>0</v>
      </c>
      <c r="C405">
        <f>wdate!C405</f>
        <v>0</v>
      </c>
    </row>
    <row r="406" spans="1:3">
      <c r="A406">
        <v>5.2291670000000003</v>
      </c>
      <c r="B406">
        <f>wdate!B406</f>
        <v>0</v>
      </c>
      <c r="C406">
        <f>wdate!C406</f>
        <v>0</v>
      </c>
    </row>
    <row r="407" spans="1:3">
      <c r="A407">
        <v>5.2395829999999997</v>
      </c>
      <c r="B407">
        <f>wdate!B407</f>
        <v>0</v>
      </c>
      <c r="C407">
        <f>wdate!C407</f>
        <v>0</v>
      </c>
    </row>
    <row r="408" spans="1:3">
      <c r="A408">
        <v>5.25</v>
      </c>
      <c r="B408">
        <f>wdate!B408</f>
        <v>0</v>
      </c>
      <c r="C408">
        <f>wdate!C408</f>
        <v>0</v>
      </c>
    </row>
    <row r="409" spans="1:3">
      <c r="A409">
        <v>5.2604170000000003</v>
      </c>
      <c r="B409">
        <f>wdate!B409</f>
        <v>0</v>
      </c>
      <c r="C409">
        <f>wdate!C409</f>
        <v>0</v>
      </c>
    </row>
    <row r="410" spans="1:3">
      <c r="A410">
        <v>5.2708329999999997</v>
      </c>
      <c r="B410">
        <f>wdate!B410</f>
        <v>0</v>
      </c>
      <c r="C410">
        <f>wdate!C410</f>
        <v>0</v>
      </c>
    </row>
    <row r="411" spans="1:3">
      <c r="A411">
        <v>5.28125</v>
      </c>
      <c r="B411">
        <f>wdate!B411</f>
        <v>0</v>
      </c>
      <c r="C411">
        <f>wdate!C411</f>
        <v>0</v>
      </c>
    </row>
    <row r="412" spans="1:3">
      <c r="A412">
        <v>5.2916670000000003</v>
      </c>
      <c r="B412">
        <f>wdate!B412</f>
        <v>0</v>
      </c>
      <c r="C412">
        <f>wdate!C412</f>
        <v>0</v>
      </c>
    </row>
    <row r="413" spans="1:3">
      <c r="A413">
        <v>5.3020829999999997</v>
      </c>
      <c r="B413">
        <f>wdate!B413</f>
        <v>0</v>
      </c>
      <c r="C413">
        <f>wdate!C413</f>
        <v>0</v>
      </c>
    </row>
    <row r="414" spans="1:3">
      <c r="A414">
        <v>5.3125</v>
      </c>
      <c r="B414">
        <f>wdate!B414</f>
        <v>0</v>
      </c>
      <c r="C414">
        <f>wdate!C414</f>
        <v>0</v>
      </c>
    </row>
    <row r="415" spans="1:3">
      <c r="A415">
        <v>5.3229170000000003</v>
      </c>
      <c r="B415">
        <f>wdate!B415</f>
        <v>0</v>
      </c>
      <c r="C415">
        <f>wdate!C415</f>
        <v>0</v>
      </c>
    </row>
    <row r="416" spans="1:3">
      <c r="A416">
        <v>5.3333329999999997</v>
      </c>
      <c r="B416">
        <f>wdate!B416</f>
        <v>0</v>
      </c>
      <c r="C416">
        <f>wdate!C416</f>
        <v>0</v>
      </c>
    </row>
    <row r="417" spans="1:3">
      <c r="A417">
        <v>5.34375</v>
      </c>
      <c r="B417">
        <f>wdate!B417</f>
        <v>0</v>
      </c>
      <c r="C417">
        <f>wdate!C417</f>
        <v>0</v>
      </c>
    </row>
    <row r="418" spans="1:3">
      <c r="A418">
        <v>5.3541670000000003</v>
      </c>
      <c r="B418">
        <f>wdate!B418</f>
        <v>0</v>
      </c>
      <c r="C418">
        <f>wdate!C418</f>
        <v>0</v>
      </c>
    </row>
    <row r="419" spans="1:3">
      <c r="A419">
        <v>5.3645829999999997</v>
      </c>
      <c r="B419">
        <f>wdate!B419</f>
        <v>0</v>
      </c>
      <c r="C419">
        <f>wdate!C419</f>
        <v>0</v>
      </c>
    </row>
    <row r="420" spans="1:3">
      <c r="A420">
        <v>5.375</v>
      </c>
      <c r="B420">
        <f>wdate!B420</f>
        <v>0</v>
      </c>
      <c r="C420">
        <f>wdate!C420</f>
        <v>0</v>
      </c>
    </row>
    <row r="421" spans="1:3">
      <c r="A421">
        <v>5.3854170000000003</v>
      </c>
      <c r="B421">
        <f>wdate!B421</f>
        <v>0</v>
      </c>
      <c r="C421">
        <f>wdate!C421</f>
        <v>0</v>
      </c>
    </row>
    <row r="422" spans="1:3">
      <c r="A422">
        <v>5.3958329999999997</v>
      </c>
      <c r="B422">
        <f>wdate!B422</f>
        <v>0</v>
      </c>
      <c r="C422">
        <f>wdate!C422</f>
        <v>0</v>
      </c>
    </row>
    <row r="423" spans="1:3">
      <c r="A423">
        <v>5.40625</v>
      </c>
      <c r="B423">
        <f>wdate!B423</f>
        <v>0</v>
      </c>
      <c r="C423">
        <f>wdate!C423</f>
        <v>0</v>
      </c>
    </row>
    <row r="424" spans="1:3">
      <c r="A424">
        <v>5.4166670000000003</v>
      </c>
      <c r="B424">
        <f>wdate!B424</f>
        <v>0</v>
      </c>
      <c r="C424">
        <f>wdate!C424</f>
        <v>0</v>
      </c>
    </row>
    <row r="425" spans="1:3">
      <c r="A425">
        <v>5.4270829999999997</v>
      </c>
      <c r="B425">
        <f>wdate!B425</f>
        <v>0</v>
      </c>
      <c r="C425">
        <f>wdate!C425</f>
        <v>0</v>
      </c>
    </row>
    <row r="426" spans="1:3">
      <c r="A426">
        <v>5.4375</v>
      </c>
      <c r="B426">
        <f>wdate!B426</f>
        <v>0</v>
      </c>
      <c r="C426">
        <f>wdate!C426</f>
        <v>0</v>
      </c>
    </row>
    <row r="427" spans="1:3">
      <c r="A427">
        <v>5.4479170000000003</v>
      </c>
      <c r="B427">
        <f>wdate!B427</f>
        <v>0</v>
      </c>
      <c r="C427">
        <f>wdate!C427</f>
        <v>0</v>
      </c>
    </row>
    <row r="428" spans="1:3">
      <c r="A428">
        <v>5.4583329999999997</v>
      </c>
      <c r="B428">
        <f>wdate!B428</f>
        <v>0</v>
      </c>
      <c r="C428">
        <f>wdate!C428</f>
        <v>0</v>
      </c>
    </row>
    <row r="429" spans="1:3">
      <c r="A429">
        <v>5.46875</v>
      </c>
      <c r="B429">
        <f>wdate!B429</f>
        <v>0</v>
      </c>
      <c r="C429">
        <f>wdate!C429</f>
        <v>0</v>
      </c>
    </row>
    <row r="430" spans="1:3">
      <c r="A430">
        <v>5.4791670000000003</v>
      </c>
      <c r="B430">
        <f>wdate!B430</f>
        <v>0</v>
      </c>
      <c r="C430">
        <f>wdate!C430</f>
        <v>0</v>
      </c>
    </row>
    <row r="431" spans="1:3">
      <c r="A431">
        <v>5.4895829999999997</v>
      </c>
      <c r="B431">
        <f>wdate!B431</f>
        <v>0</v>
      </c>
      <c r="C431">
        <f>wdate!C431</f>
        <v>0</v>
      </c>
    </row>
    <row r="432" spans="1:3">
      <c r="A432">
        <v>5.5</v>
      </c>
      <c r="B432">
        <f>wdate!B432</f>
        <v>0</v>
      </c>
      <c r="C432">
        <f>wdate!C432</f>
        <v>0</v>
      </c>
    </row>
    <row r="433" spans="1:3">
      <c r="A433">
        <v>5.5104170000000003</v>
      </c>
      <c r="B433">
        <f>wdate!B433</f>
        <v>0</v>
      </c>
      <c r="C433">
        <f>wdate!C433</f>
        <v>0</v>
      </c>
    </row>
    <row r="434" spans="1:3">
      <c r="A434">
        <v>5.5208329999999997</v>
      </c>
      <c r="B434">
        <f>wdate!B434</f>
        <v>0</v>
      </c>
      <c r="C434">
        <f>wdate!C434</f>
        <v>0</v>
      </c>
    </row>
    <row r="435" spans="1:3">
      <c r="A435">
        <v>5.53125</v>
      </c>
      <c r="B435">
        <f>wdate!B435</f>
        <v>0</v>
      </c>
      <c r="C435">
        <f>wdate!C435</f>
        <v>0</v>
      </c>
    </row>
    <row r="436" spans="1:3">
      <c r="A436">
        <v>5.5416670000000003</v>
      </c>
      <c r="B436">
        <f>wdate!B436</f>
        <v>0</v>
      </c>
      <c r="C436">
        <f>wdate!C436</f>
        <v>0</v>
      </c>
    </row>
    <row r="437" spans="1:3">
      <c r="A437">
        <v>5.5520829999999997</v>
      </c>
      <c r="B437">
        <f>wdate!B437</f>
        <v>0</v>
      </c>
      <c r="C437">
        <f>wdate!C437</f>
        <v>0</v>
      </c>
    </row>
    <row r="438" spans="1:3">
      <c r="A438">
        <v>5.5625</v>
      </c>
      <c r="B438">
        <f>wdate!B438</f>
        <v>0</v>
      </c>
      <c r="C438">
        <f>wdate!C438</f>
        <v>0</v>
      </c>
    </row>
    <row r="439" spans="1:3">
      <c r="A439">
        <v>5.5729170000000003</v>
      </c>
      <c r="B439">
        <f>wdate!B439</f>
        <v>0</v>
      </c>
      <c r="C439">
        <f>wdate!C439</f>
        <v>0</v>
      </c>
    </row>
    <row r="440" spans="1:3">
      <c r="A440">
        <v>5.5833329999999997</v>
      </c>
      <c r="B440">
        <f>wdate!B440</f>
        <v>0</v>
      </c>
      <c r="C440">
        <f>wdate!C440</f>
        <v>0</v>
      </c>
    </row>
    <row r="441" spans="1:3">
      <c r="A441">
        <v>5.59375</v>
      </c>
      <c r="B441">
        <f>wdate!B441</f>
        <v>0</v>
      </c>
      <c r="C441">
        <f>wdate!C441</f>
        <v>0</v>
      </c>
    </row>
    <row r="442" spans="1:3">
      <c r="A442">
        <v>5.6041670000000003</v>
      </c>
      <c r="B442">
        <f>wdate!B442</f>
        <v>0</v>
      </c>
      <c r="C442">
        <f>wdate!C442</f>
        <v>0</v>
      </c>
    </row>
    <row r="443" spans="1:3">
      <c r="A443">
        <v>5.6145829999999997</v>
      </c>
      <c r="B443">
        <f>wdate!B443</f>
        <v>0</v>
      </c>
      <c r="C443">
        <f>wdate!C443</f>
        <v>0</v>
      </c>
    </row>
    <row r="444" spans="1:3">
      <c r="A444">
        <v>5.625</v>
      </c>
      <c r="B444">
        <f>wdate!B444</f>
        <v>0</v>
      </c>
      <c r="C444">
        <f>wdate!C444</f>
        <v>0</v>
      </c>
    </row>
    <row r="445" spans="1:3">
      <c r="A445">
        <v>5.6354170000000003</v>
      </c>
      <c r="B445">
        <f>wdate!B445</f>
        <v>0</v>
      </c>
      <c r="C445">
        <f>wdate!C445</f>
        <v>0</v>
      </c>
    </row>
    <row r="446" spans="1:3">
      <c r="A446">
        <v>5.6458329999999997</v>
      </c>
      <c r="B446">
        <f>wdate!B446</f>
        <v>0</v>
      </c>
      <c r="C446">
        <f>wdate!C446</f>
        <v>0</v>
      </c>
    </row>
    <row r="447" spans="1:3">
      <c r="A447">
        <v>5.65625</v>
      </c>
      <c r="B447">
        <f>wdate!B447</f>
        <v>0</v>
      </c>
      <c r="C447">
        <f>wdate!C447</f>
        <v>0</v>
      </c>
    </row>
    <row r="448" spans="1:3">
      <c r="A448">
        <v>5.6666670000000003</v>
      </c>
      <c r="B448">
        <f>wdate!B448</f>
        <v>0</v>
      </c>
      <c r="C448">
        <f>wdate!C448</f>
        <v>0</v>
      </c>
    </row>
    <row r="449" spans="1:3">
      <c r="A449">
        <v>5.6770829999999997</v>
      </c>
      <c r="B449">
        <f>wdate!B449</f>
        <v>0</v>
      </c>
      <c r="C449">
        <f>wdate!C449</f>
        <v>0</v>
      </c>
    </row>
    <row r="450" spans="1:3">
      <c r="A450">
        <v>5.6875</v>
      </c>
      <c r="B450">
        <f>wdate!B450</f>
        <v>0</v>
      </c>
      <c r="C450">
        <f>wdate!C450</f>
        <v>0</v>
      </c>
    </row>
    <row r="451" spans="1:3">
      <c r="A451">
        <v>5.6979170000000003</v>
      </c>
      <c r="B451">
        <f>wdate!B451</f>
        <v>0</v>
      </c>
      <c r="C451">
        <f>wdate!C451</f>
        <v>0</v>
      </c>
    </row>
    <row r="452" spans="1:3">
      <c r="A452">
        <v>5.7083329999999997</v>
      </c>
      <c r="B452">
        <f>wdate!B452</f>
        <v>0</v>
      </c>
      <c r="C452">
        <f>wdate!C452</f>
        <v>0</v>
      </c>
    </row>
    <row r="453" spans="1:3">
      <c r="A453">
        <v>5.71875</v>
      </c>
      <c r="B453">
        <f>wdate!B453</f>
        <v>0</v>
      </c>
      <c r="C453">
        <f>wdate!C453</f>
        <v>0</v>
      </c>
    </row>
    <row r="454" spans="1:3">
      <c r="A454">
        <v>5.7291670000000003</v>
      </c>
      <c r="B454">
        <f>wdate!B454</f>
        <v>0</v>
      </c>
      <c r="C454">
        <f>wdate!C454</f>
        <v>0</v>
      </c>
    </row>
    <row r="455" spans="1:3">
      <c r="A455">
        <v>5.7395829999999997</v>
      </c>
      <c r="B455">
        <f>wdate!B455</f>
        <v>0</v>
      </c>
      <c r="C455">
        <f>wdate!C455</f>
        <v>0</v>
      </c>
    </row>
    <row r="456" spans="1:3">
      <c r="A456">
        <v>5.75</v>
      </c>
      <c r="B456">
        <f>wdate!B456</f>
        <v>0</v>
      </c>
      <c r="C456">
        <f>wdate!C456</f>
        <v>0</v>
      </c>
    </row>
    <row r="457" spans="1:3">
      <c r="A457">
        <v>5.7604170000000003</v>
      </c>
      <c r="B457">
        <f>wdate!B457</f>
        <v>0</v>
      </c>
      <c r="C457">
        <f>wdate!C457</f>
        <v>0</v>
      </c>
    </row>
    <row r="458" spans="1:3">
      <c r="A458">
        <v>5.7708329999999997</v>
      </c>
      <c r="B458">
        <f>wdate!B458</f>
        <v>0</v>
      </c>
      <c r="C458">
        <f>wdate!C458</f>
        <v>0</v>
      </c>
    </row>
    <row r="459" spans="1:3">
      <c r="A459">
        <v>5.78125</v>
      </c>
      <c r="B459">
        <f>wdate!B459</f>
        <v>0</v>
      </c>
      <c r="C459">
        <f>wdate!C459</f>
        <v>0</v>
      </c>
    </row>
    <row r="460" spans="1:3">
      <c r="A460">
        <v>5.7916670000000003</v>
      </c>
      <c r="B460">
        <f>wdate!B460</f>
        <v>0</v>
      </c>
      <c r="C460">
        <f>wdate!C460</f>
        <v>0</v>
      </c>
    </row>
    <row r="461" spans="1:3">
      <c r="A461">
        <v>5.8020829999999997</v>
      </c>
      <c r="B461">
        <f>wdate!B461</f>
        <v>0</v>
      </c>
      <c r="C461">
        <f>wdate!C461</f>
        <v>0</v>
      </c>
    </row>
    <row r="462" spans="1:3">
      <c r="A462">
        <v>5.8125</v>
      </c>
      <c r="B462">
        <f>wdate!B462</f>
        <v>0</v>
      </c>
      <c r="C462">
        <f>wdate!C462</f>
        <v>0</v>
      </c>
    </row>
    <row r="463" spans="1:3">
      <c r="A463">
        <v>5.8229170000000003</v>
      </c>
      <c r="B463">
        <f>wdate!B463</f>
        <v>0</v>
      </c>
      <c r="C463">
        <f>wdate!C463</f>
        <v>0</v>
      </c>
    </row>
    <row r="464" spans="1:3">
      <c r="A464">
        <v>5.8333329999999997</v>
      </c>
      <c r="B464">
        <f>wdate!B464</f>
        <v>0</v>
      </c>
      <c r="C464">
        <f>wdate!C464</f>
        <v>0</v>
      </c>
    </row>
    <row r="465" spans="1:3">
      <c r="A465">
        <v>5.84375</v>
      </c>
      <c r="B465">
        <f>wdate!B465</f>
        <v>0</v>
      </c>
      <c r="C465">
        <f>wdate!C465</f>
        <v>0</v>
      </c>
    </row>
    <row r="466" spans="1:3">
      <c r="A466">
        <v>5.8541670000000003</v>
      </c>
      <c r="B466">
        <f>wdate!B466</f>
        <v>0</v>
      </c>
      <c r="C466">
        <f>wdate!C466</f>
        <v>0</v>
      </c>
    </row>
    <row r="467" spans="1:3">
      <c r="A467">
        <v>5.8645829999999997</v>
      </c>
      <c r="B467">
        <f>wdate!B467</f>
        <v>0</v>
      </c>
      <c r="C467">
        <f>wdate!C467</f>
        <v>0</v>
      </c>
    </row>
    <row r="468" spans="1:3">
      <c r="A468">
        <v>5.875</v>
      </c>
      <c r="B468">
        <f>wdate!B468</f>
        <v>0</v>
      </c>
      <c r="C468">
        <f>wdate!C468</f>
        <v>0</v>
      </c>
    </row>
    <row r="469" spans="1:3">
      <c r="A469">
        <v>5.8854170000000003</v>
      </c>
      <c r="B469">
        <f>wdate!B469</f>
        <v>0</v>
      </c>
      <c r="C469">
        <f>wdate!C469</f>
        <v>0</v>
      </c>
    </row>
    <row r="470" spans="1:3">
      <c r="A470">
        <v>5.8958329999999997</v>
      </c>
      <c r="B470">
        <f>wdate!B470</f>
        <v>0</v>
      </c>
      <c r="C470">
        <f>wdate!C470</f>
        <v>0</v>
      </c>
    </row>
    <row r="471" spans="1:3">
      <c r="A471">
        <v>5.90625</v>
      </c>
      <c r="B471">
        <f>wdate!B471</f>
        <v>0</v>
      </c>
      <c r="C471">
        <f>wdate!C471</f>
        <v>0</v>
      </c>
    </row>
    <row r="472" spans="1:3">
      <c r="A472">
        <v>5.9166670000000003</v>
      </c>
      <c r="B472">
        <f>wdate!B472</f>
        <v>0</v>
      </c>
      <c r="C472">
        <f>wdate!C472</f>
        <v>0</v>
      </c>
    </row>
    <row r="473" spans="1:3">
      <c r="A473">
        <v>5.9270829999999997</v>
      </c>
      <c r="B473">
        <f>wdate!B473</f>
        <v>0</v>
      </c>
      <c r="C473">
        <f>wdate!C473</f>
        <v>0</v>
      </c>
    </row>
    <row r="474" spans="1:3">
      <c r="A474">
        <v>5.9375</v>
      </c>
      <c r="B474">
        <f>wdate!B474</f>
        <v>0</v>
      </c>
      <c r="C474">
        <f>wdate!C474</f>
        <v>0</v>
      </c>
    </row>
    <row r="475" spans="1:3">
      <c r="A475">
        <v>5.9479170000000003</v>
      </c>
      <c r="B475">
        <f>wdate!B475</f>
        <v>0</v>
      </c>
      <c r="C475">
        <f>wdate!C475</f>
        <v>0</v>
      </c>
    </row>
    <row r="476" spans="1:3">
      <c r="A476">
        <v>5.9583329999999997</v>
      </c>
      <c r="B476">
        <f>wdate!B476</f>
        <v>0</v>
      </c>
      <c r="C476">
        <f>wdate!C476</f>
        <v>0</v>
      </c>
    </row>
    <row r="477" spans="1:3">
      <c r="A477">
        <v>5.96875</v>
      </c>
      <c r="B477">
        <f>wdate!B477</f>
        <v>0</v>
      </c>
      <c r="C477">
        <f>wdate!C477</f>
        <v>0</v>
      </c>
    </row>
    <row r="478" spans="1:3">
      <c r="A478">
        <v>5.9791670000000003</v>
      </c>
      <c r="B478">
        <f>wdate!B478</f>
        <v>0</v>
      </c>
      <c r="C478">
        <f>wdate!C478</f>
        <v>0</v>
      </c>
    </row>
    <row r="479" spans="1:3">
      <c r="A479">
        <v>5.9895829999999997</v>
      </c>
      <c r="B479">
        <f>wdate!B479</f>
        <v>0</v>
      </c>
      <c r="C479">
        <f>wdate!C479</f>
        <v>0</v>
      </c>
    </row>
    <row r="480" spans="1:3">
      <c r="A480">
        <v>6</v>
      </c>
      <c r="B480">
        <f>wdate!B480</f>
        <v>0</v>
      </c>
      <c r="C480">
        <f>wdate!C480</f>
        <v>0</v>
      </c>
    </row>
    <row r="481" spans="1:3">
      <c r="A481">
        <v>6.0104170000000003</v>
      </c>
      <c r="B481">
        <f>wdate!B481</f>
        <v>0</v>
      </c>
      <c r="C481">
        <f>wdate!C481</f>
        <v>0</v>
      </c>
    </row>
    <row r="482" spans="1:3">
      <c r="A482">
        <v>6.0208329999999997</v>
      </c>
      <c r="B482">
        <f>wdate!B482</f>
        <v>0</v>
      </c>
      <c r="C482">
        <f>wdate!C482</f>
        <v>0</v>
      </c>
    </row>
    <row r="483" spans="1:3">
      <c r="A483">
        <v>6.03125</v>
      </c>
      <c r="B483">
        <f>wdate!B483</f>
        <v>0</v>
      </c>
      <c r="C483">
        <f>wdate!C483</f>
        <v>0</v>
      </c>
    </row>
    <row r="484" spans="1:3">
      <c r="A484">
        <v>6.0416670000000003</v>
      </c>
      <c r="B484">
        <f>wdate!B484</f>
        <v>0</v>
      </c>
      <c r="C484">
        <f>wdate!C484</f>
        <v>0</v>
      </c>
    </row>
    <row r="485" spans="1:3">
      <c r="A485">
        <v>6.0520829999999997</v>
      </c>
      <c r="B485">
        <f>wdate!B485</f>
        <v>0</v>
      </c>
      <c r="C485">
        <f>wdate!C485</f>
        <v>0</v>
      </c>
    </row>
    <row r="486" spans="1:3">
      <c r="A486">
        <v>6.0625</v>
      </c>
      <c r="B486">
        <f>wdate!B486</f>
        <v>0</v>
      </c>
      <c r="C486">
        <f>wdate!C486</f>
        <v>0</v>
      </c>
    </row>
    <row r="487" spans="1:3">
      <c r="A487">
        <v>6.0729170000000003</v>
      </c>
      <c r="B487">
        <f>wdate!B487</f>
        <v>0</v>
      </c>
      <c r="C487">
        <f>wdate!C487</f>
        <v>0</v>
      </c>
    </row>
    <row r="488" spans="1:3">
      <c r="A488">
        <v>6.0833329999999997</v>
      </c>
      <c r="B488">
        <f>wdate!B488</f>
        <v>0</v>
      </c>
      <c r="C488">
        <f>wdate!C488</f>
        <v>0</v>
      </c>
    </row>
    <row r="489" spans="1:3">
      <c r="A489">
        <v>6.09375</v>
      </c>
      <c r="B489">
        <f>wdate!B489</f>
        <v>0</v>
      </c>
      <c r="C489">
        <f>wdate!C489</f>
        <v>0</v>
      </c>
    </row>
    <row r="490" spans="1:3">
      <c r="A490">
        <v>6.1041670000000003</v>
      </c>
      <c r="B490">
        <f>wdate!B490</f>
        <v>0</v>
      </c>
      <c r="C490">
        <f>wdate!C490</f>
        <v>0</v>
      </c>
    </row>
    <row r="491" spans="1:3">
      <c r="A491">
        <v>6.1145829999999997</v>
      </c>
      <c r="B491">
        <f>wdate!B491</f>
        <v>0</v>
      </c>
      <c r="C491">
        <f>wdate!C491</f>
        <v>0</v>
      </c>
    </row>
    <row r="492" spans="1:3">
      <c r="A492">
        <v>6.125</v>
      </c>
      <c r="B492">
        <f>wdate!B492</f>
        <v>0</v>
      </c>
      <c r="C492">
        <f>wdate!C492</f>
        <v>0</v>
      </c>
    </row>
    <row r="493" spans="1:3">
      <c r="A493">
        <v>6.1354170000000003</v>
      </c>
      <c r="B493">
        <f>wdate!B493</f>
        <v>0</v>
      </c>
      <c r="C493">
        <f>wdate!C493</f>
        <v>0</v>
      </c>
    </row>
    <row r="494" spans="1:3">
      <c r="A494">
        <v>6.1458329999999997</v>
      </c>
      <c r="B494">
        <f>wdate!B494</f>
        <v>0</v>
      </c>
      <c r="C494">
        <f>wdate!C494</f>
        <v>0</v>
      </c>
    </row>
    <row r="495" spans="1:3">
      <c r="A495">
        <v>6.15625</v>
      </c>
      <c r="B495">
        <f>wdate!B495</f>
        <v>0</v>
      </c>
      <c r="C495">
        <f>wdate!C495</f>
        <v>0</v>
      </c>
    </row>
    <row r="496" spans="1:3">
      <c r="A496">
        <v>6.1666670000000003</v>
      </c>
      <c r="B496">
        <f>wdate!B496</f>
        <v>0</v>
      </c>
      <c r="C496">
        <f>wdate!C496</f>
        <v>0</v>
      </c>
    </row>
    <row r="497" spans="1:3">
      <c r="A497">
        <v>6.1770829999999997</v>
      </c>
      <c r="B497">
        <f>wdate!B497</f>
        <v>0</v>
      </c>
      <c r="C497">
        <f>wdate!C497</f>
        <v>0</v>
      </c>
    </row>
    <row r="498" spans="1:3">
      <c r="A498">
        <v>6.1875</v>
      </c>
      <c r="B498">
        <f>wdate!B498</f>
        <v>0</v>
      </c>
      <c r="C498">
        <f>wdate!C498</f>
        <v>0</v>
      </c>
    </row>
    <row r="499" spans="1:3">
      <c r="A499">
        <v>6.1979170000000003</v>
      </c>
      <c r="B499">
        <f>wdate!B499</f>
        <v>0</v>
      </c>
      <c r="C499">
        <f>wdate!C499</f>
        <v>0</v>
      </c>
    </row>
    <row r="500" spans="1:3">
      <c r="A500">
        <v>6.2083329999999997</v>
      </c>
      <c r="B500">
        <f>wdate!B500</f>
        <v>0</v>
      </c>
      <c r="C500">
        <f>wdate!C500</f>
        <v>0</v>
      </c>
    </row>
    <row r="501" spans="1:3">
      <c r="A501">
        <v>6.21875</v>
      </c>
      <c r="B501">
        <f>wdate!B501</f>
        <v>0</v>
      </c>
      <c r="C501">
        <f>wdate!C501</f>
        <v>0</v>
      </c>
    </row>
    <row r="502" spans="1:3">
      <c r="A502">
        <v>6.2291670000000003</v>
      </c>
      <c r="B502">
        <f>wdate!B502</f>
        <v>0</v>
      </c>
      <c r="C502">
        <f>wdate!C502</f>
        <v>0</v>
      </c>
    </row>
    <row r="503" spans="1:3">
      <c r="A503">
        <v>6.2395829999999997</v>
      </c>
      <c r="B503">
        <f>wdate!B503</f>
        <v>0</v>
      </c>
      <c r="C503">
        <f>wdate!C503</f>
        <v>0</v>
      </c>
    </row>
    <row r="504" spans="1:3">
      <c r="A504">
        <v>6.25</v>
      </c>
      <c r="B504">
        <f>wdate!B504</f>
        <v>0</v>
      </c>
      <c r="C504">
        <f>wdate!C504</f>
        <v>0</v>
      </c>
    </row>
    <row r="505" spans="1:3">
      <c r="A505">
        <v>6.2604170000000003</v>
      </c>
      <c r="B505">
        <f>wdate!B505</f>
        <v>0</v>
      </c>
      <c r="C505">
        <f>wdate!C505</f>
        <v>0</v>
      </c>
    </row>
    <row r="506" spans="1:3">
      <c r="A506">
        <v>6.2708329999999997</v>
      </c>
      <c r="B506">
        <f>wdate!B506</f>
        <v>0</v>
      </c>
      <c r="C506">
        <f>wdate!C506</f>
        <v>0</v>
      </c>
    </row>
    <row r="507" spans="1:3">
      <c r="A507">
        <v>6.28125</v>
      </c>
      <c r="B507">
        <f>wdate!B507</f>
        <v>0</v>
      </c>
      <c r="C507">
        <f>wdate!C507</f>
        <v>0</v>
      </c>
    </row>
    <row r="508" spans="1:3">
      <c r="A508">
        <v>6.2916670000000003</v>
      </c>
      <c r="B508">
        <f>wdate!B508</f>
        <v>0</v>
      </c>
      <c r="C508">
        <f>wdate!C508</f>
        <v>0</v>
      </c>
    </row>
    <row r="509" spans="1:3">
      <c r="A509">
        <v>6.3020829999999997</v>
      </c>
      <c r="B509">
        <f>wdate!B509</f>
        <v>0</v>
      </c>
      <c r="C509">
        <f>wdate!C509</f>
        <v>0</v>
      </c>
    </row>
    <row r="510" spans="1:3">
      <c r="A510">
        <v>6.3125</v>
      </c>
      <c r="B510">
        <f>wdate!B510</f>
        <v>0</v>
      </c>
      <c r="C510">
        <f>wdate!C510</f>
        <v>0</v>
      </c>
    </row>
    <row r="511" spans="1:3">
      <c r="A511">
        <v>6.3229170000000003</v>
      </c>
      <c r="B511">
        <f>wdate!B511</f>
        <v>0</v>
      </c>
      <c r="C511">
        <f>wdate!C511</f>
        <v>0</v>
      </c>
    </row>
    <row r="512" spans="1:3">
      <c r="A512">
        <v>6.3333329999999997</v>
      </c>
      <c r="B512">
        <f>wdate!B512</f>
        <v>0</v>
      </c>
      <c r="C512">
        <f>wdate!C512</f>
        <v>0</v>
      </c>
    </row>
    <row r="513" spans="1:3">
      <c r="A513">
        <v>6.34375</v>
      </c>
      <c r="B513">
        <f>wdate!B513</f>
        <v>0</v>
      </c>
      <c r="C513">
        <f>wdate!C513</f>
        <v>0</v>
      </c>
    </row>
    <row r="514" spans="1:3">
      <c r="A514">
        <v>6.3541670000000003</v>
      </c>
      <c r="B514">
        <f>wdate!B514</f>
        <v>0</v>
      </c>
      <c r="C514">
        <f>wdate!C514</f>
        <v>0</v>
      </c>
    </row>
    <row r="515" spans="1:3">
      <c r="A515">
        <v>6.3645829999999997</v>
      </c>
      <c r="B515">
        <f>wdate!B515</f>
        <v>0</v>
      </c>
      <c r="C515">
        <f>wdate!C515</f>
        <v>0</v>
      </c>
    </row>
    <row r="516" spans="1:3">
      <c r="A516">
        <v>6.375</v>
      </c>
      <c r="B516">
        <f>wdate!B516</f>
        <v>0</v>
      </c>
      <c r="C516">
        <f>wdate!C516</f>
        <v>0</v>
      </c>
    </row>
    <row r="517" spans="1:3">
      <c r="A517">
        <v>6.3854170000000003</v>
      </c>
      <c r="B517">
        <f>wdate!B517</f>
        <v>0</v>
      </c>
      <c r="C517">
        <f>wdate!C517</f>
        <v>0</v>
      </c>
    </row>
    <row r="518" spans="1:3">
      <c r="A518">
        <v>6.3958329999999997</v>
      </c>
      <c r="B518">
        <f>wdate!B518</f>
        <v>0</v>
      </c>
      <c r="C518">
        <f>wdate!C518</f>
        <v>0</v>
      </c>
    </row>
    <row r="519" spans="1:3">
      <c r="A519">
        <v>6.40625</v>
      </c>
      <c r="B519">
        <f>wdate!B519</f>
        <v>0</v>
      </c>
      <c r="C519">
        <f>wdate!C519</f>
        <v>0</v>
      </c>
    </row>
    <row r="520" spans="1:3">
      <c r="A520">
        <v>6.4166670000000003</v>
      </c>
      <c r="B520">
        <f>wdate!B520</f>
        <v>0</v>
      </c>
      <c r="C520">
        <f>wdate!C520</f>
        <v>0</v>
      </c>
    </row>
    <row r="521" spans="1:3">
      <c r="A521">
        <v>6.4270829999999997</v>
      </c>
      <c r="B521">
        <f>wdate!B521</f>
        <v>0</v>
      </c>
      <c r="C521">
        <f>wdate!C521</f>
        <v>0</v>
      </c>
    </row>
    <row r="522" spans="1:3">
      <c r="A522">
        <v>6.4375</v>
      </c>
      <c r="B522">
        <f>wdate!B522</f>
        <v>0</v>
      </c>
      <c r="C522">
        <f>wdate!C522</f>
        <v>0</v>
      </c>
    </row>
    <row r="523" spans="1:3">
      <c r="A523">
        <v>6.4479170000000003</v>
      </c>
      <c r="B523">
        <f>wdate!B523</f>
        <v>0</v>
      </c>
      <c r="C523">
        <f>wdate!C523</f>
        <v>0</v>
      </c>
    </row>
    <row r="524" spans="1:3">
      <c r="A524">
        <v>6.4583329999999997</v>
      </c>
      <c r="B524">
        <f>wdate!B524</f>
        <v>0</v>
      </c>
      <c r="C524">
        <f>wdate!C524</f>
        <v>0</v>
      </c>
    </row>
    <row r="525" spans="1:3">
      <c r="A525">
        <v>6.46875</v>
      </c>
      <c r="B525">
        <f>wdate!B525</f>
        <v>0</v>
      </c>
      <c r="C525">
        <f>wdate!C525</f>
        <v>0</v>
      </c>
    </row>
    <row r="526" spans="1:3">
      <c r="A526">
        <v>6.4791670000000003</v>
      </c>
      <c r="B526">
        <f>wdate!B526</f>
        <v>0</v>
      </c>
      <c r="C526">
        <f>wdate!C526</f>
        <v>0</v>
      </c>
    </row>
    <row r="527" spans="1:3">
      <c r="A527">
        <v>6.4895829999999997</v>
      </c>
      <c r="B527">
        <f>wdate!B527</f>
        <v>0</v>
      </c>
      <c r="C527">
        <f>wdate!C527</f>
        <v>0</v>
      </c>
    </row>
    <row r="528" spans="1:3">
      <c r="A528">
        <v>6.5</v>
      </c>
      <c r="B528">
        <f>wdate!B528</f>
        <v>0</v>
      </c>
      <c r="C528">
        <f>wdate!C528</f>
        <v>0</v>
      </c>
    </row>
    <row r="529" spans="1:3">
      <c r="A529">
        <v>6.5104170000000003</v>
      </c>
      <c r="B529">
        <f>wdate!B529</f>
        <v>0</v>
      </c>
      <c r="C529">
        <f>wdate!C529</f>
        <v>0</v>
      </c>
    </row>
    <row r="530" spans="1:3">
      <c r="A530">
        <v>6.5208329999999997</v>
      </c>
      <c r="B530">
        <f>wdate!B530</f>
        <v>0</v>
      </c>
      <c r="C530">
        <f>wdate!C530</f>
        <v>0</v>
      </c>
    </row>
    <row r="531" spans="1:3">
      <c r="A531">
        <v>6.53125</v>
      </c>
      <c r="B531">
        <f>wdate!B531</f>
        <v>0</v>
      </c>
      <c r="C531">
        <f>wdate!C531</f>
        <v>0</v>
      </c>
    </row>
    <row r="532" spans="1:3">
      <c r="A532">
        <v>6.5416670000000003</v>
      </c>
      <c r="B532">
        <f>wdate!B532</f>
        <v>0</v>
      </c>
      <c r="C532">
        <f>wdate!C532</f>
        <v>0</v>
      </c>
    </row>
    <row r="533" spans="1:3">
      <c r="A533">
        <v>6.5520829999999997</v>
      </c>
      <c r="B533">
        <f>wdate!B533</f>
        <v>0</v>
      </c>
      <c r="C533">
        <f>wdate!C533</f>
        <v>0</v>
      </c>
    </row>
    <row r="534" spans="1:3">
      <c r="A534">
        <v>6.5625</v>
      </c>
      <c r="B534">
        <f>wdate!B534</f>
        <v>0</v>
      </c>
      <c r="C534">
        <f>wdate!C534</f>
        <v>0</v>
      </c>
    </row>
    <row r="535" spans="1:3">
      <c r="A535">
        <v>6.5729170000000003</v>
      </c>
      <c r="B535">
        <f>wdate!B535</f>
        <v>0</v>
      </c>
      <c r="C535">
        <f>wdate!C535</f>
        <v>0</v>
      </c>
    </row>
    <row r="536" spans="1:3">
      <c r="A536">
        <v>6.5833329999999997</v>
      </c>
      <c r="B536">
        <f>wdate!B536</f>
        <v>0</v>
      </c>
      <c r="C536">
        <f>wdate!C536</f>
        <v>0</v>
      </c>
    </row>
    <row r="537" spans="1:3">
      <c r="A537">
        <v>6.59375</v>
      </c>
      <c r="B537">
        <f>wdate!B537</f>
        <v>0</v>
      </c>
      <c r="C537">
        <f>wdate!C537</f>
        <v>0</v>
      </c>
    </row>
    <row r="538" spans="1:3">
      <c r="A538">
        <v>6.6041670000000003</v>
      </c>
      <c r="B538">
        <f>wdate!B538</f>
        <v>0</v>
      </c>
      <c r="C538">
        <f>wdate!C538</f>
        <v>0</v>
      </c>
    </row>
    <row r="539" spans="1:3">
      <c r="A539">
        <v>6.6145829999999997</v>
      </c>
      <c r="B539">
        <f>wdate!B539</f>
        <v>0</v>
      </c>
      <c r="C539">
        <f>wdate!C539</f>
        <v>0</v>
      </c>
    </row>
    <row r="540" spans="1:3">
      <c r="A540">
        <v>6.625</v>
      </c>
      <c r="B540">
        <f>wdate!B540</f>
        <v>0</v>
      </c>
      <c r="C540">
        <f>wdate!C540</f>
        <v>0</v>
      </c>
    </row>
    <row r="541" spans="1:3">
      <c r="A541">
        <v>6.6354170000000003</v>
      </c>
      <c r="B541">
        <f>wdate!B541</f>
        <v>0</v>
      </c>
      <c r="C541">
        <f>wdate!C541</f>
        <v>0</v>
      </c>
    </row>
    <row r="542" spans="1:3">
      <c r="A542">
        <v>6.6458329999999997</v>
      </c>
      <c r="B542">
        <f>wdate!B542</f>
        <v>0</v>
      </c>
      <c r="C542">
        <f>wdate!C542</f>
        <v>0</v>
      </c>
    </row>
    <row r="543" spans="1:3">
      <c r="A543">
        <v>6.65625</v>
      </c>
      <c r="B543">
        <f>wdate!B543</f>
        <v>0</v>
      </c>
      <c r="C543">
        <f>wdate!C543</f>
        <v>0</v>
      </c>
    </row>
    <row r="544" spans="1:3">
      <c r="A544">
        <v>6.6666670000000003</v>
      </c>
      <c r="B544">
        <f>wdate!B544</f>
        <v>0</v>
      </c>
      <c r="C544">
        <f>wdate!C544</f>
        <v>0</v>
      </c>
    </row>
    <row r="545" spans="1:3">
      <c r="A545">
        <v>6.6770829999999997</v>
      </c>
      <c r="B545">
        <f>wdate!B545</f>
        <v>0</v>
      </c>
      <c r="C545">
        <f>wdate!C545</f>
        <v>0</v>
      </c>
    </row>
    <row r="546" spans="1:3">
      <c r="A546">
        <v>6.6875</v>
      </c>
      <c r="B546">
        <f>wdate!B546</f>
        <v>0</v>
      </c>
      <c r="C546">
        <f>wdate!C546</f>
        <v>0</v>
      </c>
    </row>
    <row r="547" spans="1:3">
      <c r="A547">
        <v>6.6979170000000003</v>
      </c>
      <c r="B547">
        <f>wdate!B547</f>
        <v>0</v>
      </c>
      <c r="C547">
        <f>wdate!C547</f>
        <v>0</v>
      </c>
    </row>
    <row r="548" spans="1:3">
      <c r="A548">
        <v>6.7083329999999997</v>
      </c>
      <c r="B548">
        <f>wdate!B548</f>
        <v>0</v>
      </c>
      <c r="C548">
        <f>wdate!C548</f>
        <v>0</v>
      </c>
    </row>
    <row r="549" spans="1:3">
      <c r="A549">
        <v>6.71875</v>
      </c>
      <c r="B549">
        <f>wdate!B549</f>
        <v>0</v>
      </c>
      <c r="C549">
        <f>wdate!C549</f>
        <v>0</v>
      </c>
    </row>
    <row r="550" spans="1:3">
      <c r="A550">
        <v>6.7291670000000003</v>
      </c>
      <c r="B550">
        <f>wdate!B550</f>
        <v>0</v>
      </c>
      <c r="C550">
        <f>wdate!C550</f>
        <v>0</v>
      </c>
    </row>
    <row r="551" spans="1:3">
      <c r="A551">
        <v>6.7395829999999997</v>
      </c>
      <c r="B551">
        <f>wdate!B551</f>
        <v>0</v>
      </c>
      <c r="C551">
        <f>wdate!C551</f>
        <v>0</v>
      </c>
    </row>
    <row r="552" spans="1:3">
      <c r="A552">
        <v>6.75</v>
      </c>
      <c r="B552">
        <f>wdate!B552</f>
        <v>0</v>
      </c>
      <c r="C552">
        <f>wdate!C552</f>
        <v>0</v>
      </c>
    </row>
    <row r="553" spans="1:3">
      <c r="A553">
        <v>6.7604170000000003</v>
      </c>
      <c r="B553">
        <f>wdate!B553</f>
        <v>0</v>
      </c>
      <c r="C553">
        <f>wdate!C553</f>
        <v>0</v>
      </c>
    </row>
    <row r="554" spans="1:3">
      <c r="A554">
        <v>6.7708329999999997</v>
      </c>
      <c r="B554">
        <f>wdate!B554</f>
        <v>0</v>
      </c>
      <c r="C554">
        <f>wdate!C554</f>
        <v>0</v>
      </c>
    </row>
    <row r="555" spans="1:3">
      <c r="A555">
        <v>6.78125</v>
      </c>
      <c r="B555">
        <f>wdate!B555</f>
        <v>0</v>
      </c>
      <c r="C555">
        <f>wdate!C555</f>
        <v>0</v>
      </c>
    </row>
    <row r="556" spans="1:3">
      <c r="A556">
        <v>6.7916670000000003</v>
      </c>
      <c r="B556">
        <f>wdate!B556</f>
        <v>0</v>
      </c>
      <c r="C556">
        <f>wdate!C556</f>
        <v>0</v>
      </c>
    </row>
    <row r="557" spans="1:3">
      <c r="A557">
        <v>6.8020829999999997</v>
      </c>
      <c r="B557">
        <f>wdate!B557</f>
        <v>0</v>
      </c>
      <c r="C557">
        <f>wdate!C557</f>
        <v>0</v>
      </c>
    </row>
    <row r="558" spans="1:3">
      <c r="A558">
        <v>6.8125</v>
      </c>
      <c r="B558">
        <f>wdate!B558</f>
        <v>0</v>
      </c>
      <c r="C558">
        <f>wdate!C558</f>
        <v>0</v>
      </c>
    </row>
    <row r="559" spans="1:3">
      <c r="A559">
        <v>6.8229170000000003</v>
      </c>
      <c r="B559">
        <f>wdate!B559</f>
        <v>0</v>
      </c>
      <c r="C559">
        <f>wdate!C559</f>
        <v>0</v>
      </c>
    </row>
    <row r="560" spans="1:3">
      <c r="A560">
        <v>6.8333329999999997</v>
      </c>
      <c r="B560">
        <f>wdate!B560</f>
        <v>0</v>
      </c>
      <c r="C560">
        <f>wdate!C560</f>
        <v>0</v>
      </c>
    </row>
    <row r="561" spans="1:3">
      <c r="A561">
        <v>6.84375</v>
      </c>
      <c r="B561">
        <f>wdate!B561</f>
        <v>0</v>
      </c>
      <c r="C561">
        <f>wdate!C561</f>
        <v>0</v>
      </c>
    </row>
    <row r="562" spans="1:3">
      <c r="A562">
        <v>6.8541670000000003</v>
      </c>
      <c r="B562">
        <f>wdate!B562</f>
        <v>0</v>
      </c>
      <c r="C562">
        <f>wdate!C562</f>
        <v>0</v>
      </c>
    </row>
    <row r="563" spans="1:3">
      <c r="A563">
        <v>6.8645829999999997</v>
      </c>
      <c r="B563">
        <f>wdate!B563</f>
        <v>0</v>
      </c>
      <c r="C563">
        <f>wdate!C563</f>
        <v>0</v>
      </c>
    </row>
    <row r="564" spans="1:3">
      <c r="A564">
        <v>6.875</v>
      </c>
      <c r="B564">
        <f>wdate!B564</f>
        <v>0</v>
      </c>
      <c r="C564">
        <f>wdate!C564</f>
        <v>0</v>
      </c>
    </row>
    <row r="565" spans="1:3">
      <c r="A565">
        <v>6.8854170000000003</v>
      </c>
      <c r="B565">
        <f>wdate!B565</f>
        <v>0</v>
      </c>
      <c r="C565">
        <f>wdate!C565</f>
        <v>0</v>
      </c>
    </row>
    <row r="566" spans="1:3">
      <c r="A566">
        <v>6.8958329999999997</v>
      </c>
      <c r="B566">
        <f>wdate!B566</f>
        <v>0</v>
      </c>
      <c r="C566">
        <f>wdate!C566</f>
        <v>0</v>
      </c>
    </row>
    <row r="567" spans="1:3">
      <c r="A567">
        <v>6.90625</v>
      </c>
      <c r="B567">
        <f>wdate!B567</f>
        <v>0</v>
      </c>
      <c r="C567">
        <f>wdate!C567</f>
        <v>0</v>
      </c>
    </row>
    <row r="568" spans="1:3">
      <c r="A568">
        <v>6.9166670000000003</v>
      </c>
      <c r="B568">
        <f>wdate!B568</f>
        <v>0</v>
      </c>
      <c r="C568">
        <f>wdate!C568</f>
        <v>0</v>
      </c>
    </row>
    <row r="569" spans="1:3">
      <c r="A569">
        <v>6.9270829999999997</v>
      </c>
      <c r="B569">
        <f>wdate!B569</f>
        <v>0</v>
      </c>
      <c r="C569">
        <f>wdate!C569</f>
        <v>0</v>
      </c>
    </row>
    <row r="570" spans="1:3">
      <c r="A570">
        <v>6.9375</v>
      </c>
      <c r="B570">
        <f>wdate!B570</f>
        <v>0</v>
      </c>
      <c r="C570">
        <f>wdate!C570</f>
        <v>0</v>
      </c>
    </row>
    <row r="571" spans="1:3">
      <c r="A571">
        <v>6.9479170000000003</v>
      </c>
      <c r="B571">
        <f>wdate!B571</f>
        <v>0</v>
      </c>
      <c r="C571">
        <f>wdate!C571</f>
        <v>0</v>
      </c>
    </row>
    <row r="572" spans="1:3">
      <c r="A572">
        <v>6.9583329999999997</v>
      </c>
      <c r="B572">
        <f>wdate!B572</f>
        <v>0</v>
      </c>
      <c r="C572">
        <f>wdate!C572</f>
        <v>0</v>
      </c>
    </row>
    <row r="573" spans="1:3">
      <c r="A573">
        <v>6.96875</v>
      </c>
      <c r="B573">
        <f>wdate!B573</f>
        <v>0</v>
      </c>
      <c r="C573">
        <f>wdate!C573</f>
        <v>0</v>
      </c>
    </row>
    <row r="574" spans="1:3">
      <c r="A574">
        <v>6.9791670000000003</v>
      </c>
      <c r="B574">
        <f>wdate!B574</f>
        <v>0</v>
      </c>
      <c r="C574">
        <f>wdate!C574</f>
        <v>0</v>
      </c>
    </row>
    <row r="575" spans="1:3">
      <c r="A575">
        <v>6.9895829999999997</v>
      </c>
      <c r="B575">
        <f>wdate!B575</f>
        <v>0</v>
      </c>
      <c r="C575">
        <f>wdate!C575</f>
        <v>0</v>
      </c>
    </row>
    <row r="576" spans="1:3">
      <c r="A576">
        <v>7</v>
      </c>
      <c r="B576">
        <f>wdate!B576</f>
        <v>0</v>
      </c>
      <c r="C576">
        <f>wdate!C576</f>
        <v>0</v>
      </c>
    </row>
    <row r="577" spans="1:3">
      <c r="A577">
        <v>7.0104170000000003</v>
      </c>
      <c r="B577">
        <f>wdate!B577</f>
        <v>0</v>
      </c>
      <c r="C577">
        <f>wdate!C577</f>
        <v>0</v>
      </c>
    </row>
    <row r="578" spans="1:3">
      <c r="A578">
        <v>7.0208329999999997</v>
      </c>
      <c r="B578">
        <f>wdate!B578</f>
        <v>0</v>
      </c>
      <c r="C578">
        <f>wdate!C578</f>
        <v>0</v>
      </c>
    </row>
    <row r="579" spans="1:3">
      <c r="A579">
        <v>7.03125</v>
      </c>
      <c r="B579">
        <f>wdate!B579</f>
        <v>0</v>
      </c>
      <c r="C579">
        <f>wdate!C579</f>
        <v>0</v>
      </c>
    </row>
    <row r="580" spans="1:3">
      <c r="A580">
        <v>7.0416670000000003</v>
      </c>
      <c r="B580">
        <f>wdate!B580</f>
        <v>0</v>
      </c>
      <c r="C580">
        <f>wdate!C580</f>
        <v>0</v>
      </c>
    </row>
    <row r="581" spans="1:3">
      <c r="A581">
        <v>7.0520829999999997</v>
      </c>
      <c r="B581">
        <f>wdate!B581</f>
        <v>0</v>
      </c>
      <c r="C581">
        <f>wdate!C581</f>
        <v>0</v>
      </c>
    </row>
    <row r="582" spans="1:3">
      <c r="A582">
        <v>7.0625</v>
      </c>
      <c r="B582">
        <f>wdate!B582</f>
        <v>0</v>
      </c>
      <c r="C582">
        <f>wdate!C582</f>
        <v>0</v>
      </c>
    </row>
    <row r="583" spans="1:3">
      <c r="A583">
        <v>7.0729170000000003</v>
      </c>
      <c r="B583">
        <f>wdate!B583</f>
        <v>0</v>
      </c>
      <c r="C583">
        <f>wdate!C583</f>
        <v>0</v>
      </c>
    </row>
    <row r="584" spans="1:3">
      <c r="A584">
        <v>7.0833329999999997</v>
      </c>
      <c r="B584">
        <f>wdate!B584</f>
        <v>0</v>
      </c>
      <c r="C584">
        <f>wdate!C584</f>
        <v>0</v>
      </c>
    </row>
    <row r="585" spans="1:3">
      <c r="A585">
        <v>7.09375</v>
      </c>
      <c r="B585">
        <f>wdate!B585</f>
        <v>0</v>
      </c>
      <c r="C585">
        <f>wdate!C585</f>
        <v>0</v>
      </c>
    </row>
    <row r="586" spans="1:3">
      <c r="A586">
        <v>7.1041670000000003</v>
      </c>
      <c r="B586">
        <f>wdate!B586</f>
        <v>0</v>
      </c>
      <c r="C586">
        <f>wdate!C586</f>
        <v>0</v>
      </c>
    </row>
    <row r="587" spans="1:3">
      <c r="A587">
        <v>7.1145829999999997</v>
      </c>
      <c r="B587">
        <f>wdate!B587</f>
        <v>0</v>
      </c>
      <c r="C587">
        <f>wdate!C587</f>
        <v>0</v>
      </c>
    </row>
    <row r="588" spans="1:3">
      <c r="A588">
        <v>7.125</v>
      </c>
      <c r="B588">
        <f>wdate!B588</f>
        <v>0</v>
      </c>
      <c r="C588">
        <f>wdate!C588</f>
        <v>0</v>
      </c>
    </row>
    <row r="589" spans="1:3">
      <c r="A589">
        <v>7.1354170000000003</v>
      </c>
      <c r="B589">
        <f>wdate!B589</f>
        <v>0</v>
      </c>
      <c r="C589">
        <f>wdate!C589</f>
        <v>0</v>
      </c>
    </row>
    <row r="590" spans="1:3">
      <c r="A590">
        <v>7.1458329999999997</v>
      </c>
      <c r="B590">
        <f>wdate!B590</f>
        <v>0</v>
      </c>
      <c r="C590">
        <f>wdate!C590</f>
        <v>0</v>
      </c>
    </row>
    <row r="591" spans="1:3">
      <c r="A591">
        <v>7.15625</v>
      </c>
      <c r="B591">
        <f>wdate!B591</f>
        <v>0</v>
      </c>
      <c r="C591">
        <f>wdate!C591</f>
        <v>0</v>
      </c>
    </row>
    <row r="592" spans="1:3">
      <c r="A592">
        <v>7.1666670000000003</v>
      </c>
      <c r="B592">
        <f>wdate!B592</f>
        <v>0</v>
      </c>
      <c r="C592">
        <f>wdate!C592</f>
        <v>0</v>
      </c>
    </row>
    <row r="593" spans="1:3">
      <c r="A593">
        <v>7.1770829999999997</v>
      </c>
      <c r="B593">
        <f>wdate!B593</f>
        <v>0</v>
      </c>
      <c r="C593">
        <f>wdate!C593</f>
        <v>0</v>
      </c>
    </row>
    <row r="594" spans="1:3">
      <c r="A594">
        <v>7.1875</v>
      </c>
      <c r="B594">
        <f>wdate!B594</f>
        <v>0</v>
      </c>
      <c r="C594">
        <f>wdate!C594</f>
        <v>0</v>
      </c>
    </row>
    <row r="595" spans="1:3">
      <c r="A595">
        <v>7.1979170000000003</v>
      </c>
      <c r="B595">
        <f>wdate!B595</f>
        <v>0</v>
      </c>
      <c r="C595">
        <f>wdate!C595</f>
        <v>0</v>
      </c>
    </row>
    <row r="596" spans="1:3">
      <c r="A596">
        <v>7.2083329999999997</v>
      </c>
      <c r="B596">
        <f>wdate!B596</f>
        <v>0</v>
      </c>
      <c r="C596">
        <f>wdate!C596</f>
        <v>0</v>
      </c>
    </row>
    <row r="597" spans="1:3">
      <c r="A597">
        <v>7.21875</v>
      </c>
      <c r="B597">
        <f>wdate!B597</f>
        <v>0</v>
      </c>
      <c r="C597">
        <f>wdate!C597</f>
        <v>0</v>
      </c>
    </row>
    <row r="598" spans="1:3">
      <c r="A598">
        <v>7.2291670000000003</v>
      </c>
      <c r="B598">
        <f>wdate!B598</f>
        <v>0</v>
      </c>
      <c r="C598">
        <f>wdate!C598</f>
        <v>0</v>
      </c>
    </row>
    <row r="599" spans="1:3">
      <c r="A599">
        <v>7.2395829999999997</v>
      </c>
      <c r="B599">
        <f>wdate!B599</f>
        <v>0</v>
      </c>
      <c r="C599">
        <f>wdate!C599</f>
        <v>0</v>
      </c>
    </row>
    <row r="600" spans="1:3">
      <c r="A600">
        <v>7.25</v>
      </c>
      <c r="B600">
        <f>wdate!B600</f>
        <v>0</v>
      </c>
      <c r="C600">
        <f>wdate!C600</f>
        <v>0</v>
      </c>
    </row>
    <row r="601" spans="1:3">
      <c r="A601">
        <v>7.2604170000000003</v>
      </c>
      <c r="B601">
        <f>wdate!B601</f>
        <v>0</v>
      </c>
      <c r="C601">
        <f>wdate!C601</f>
        <v>0</v>
      </c>
    </row>
    <row r="602" spans="1:3">
      <c r="A602">
        <v>7.2708329999999997</v>
      </c>
      <c r="B602">
        <f>wdate!B602</f>
        <v>0</v>
      </c>
      <c r="C602">
        <f>wdate!C602</f>
        <v>0</v>
      </c>
    </row>
    <row r="603" spans="1:3">
      <c r="A603">
        <v>7.28125</v>
      </c>
      <c r="B603">
        <f>wdate!B603</f>
        <v>0</v>
      </c>
      <c r="C603">
        <f>wdate!C603</f>
        <v>0</v>
      </c>
    </row>
    <row r="604" spans="1:3">
      <c r="A604">
        <v>7.2916670000000003</v>
      </c>
      <c r="B604">
        <f>wdate!B604</f>
        <v>0</v>
      </c>
      <c r="C604">
        <f>wdate!C604</f>
        <v>0</v>
      </c>
    </row>
    <row r="605" spans="1:3">
      <c r="A605">
        <v>7.3020829999999997</v>
      </c>
      <c r="B605">
        <f>wdate!B605</f>
        <v>0</v>
      </c>
      <c r="C605">
        <f>wdate!C605</f>
        <v>0</v>
      </c>
    </row>
    <row r="606" spans="1:3">
      <c r="A606">
        <v>7.3125</v>
      </c>
      <c r="B606">
        <f>wdate!B606</f>
        <v>0</v>
      </c>
      <c r="C606">
        <f>wdate!C606</f>
        <v>0</v>
      </c>
    </row>
    <row r="607" spans="1:3">
      <c r="A607">
        <v>7.3229170000000003</v>
      </c>
      <c r="B607">
        <f>wdate!B607</f>
        <v>0</v>
      </c>
      <c r="C607">
        <f>wdate!C607</f>
        <v>0</v>
      </c>
    </row>
    <row r="608" spans="1:3">
      <c r="A608">
        <v>7.3333329999999997</v>
      </c>
      <c r="B608">
        <f>wdate!B608</f>
        <v>0</v>
      </c>
      <c r="C608">
        <f>wdate!C608</f>
        <v>0</v>
      </c>
    </row>
    <row r="609" spans="1:3">
      <c r="A609">
        <v>7.34375</v>
      </c>
      <c r="B609">
        <f>wdate!B609</f>
        <v>0</v>
      </c>
      <c r="C609">
        <f>wdate!C609</f>
        <v>0</v>
      </c>
    </row>
    <row r="610" spans="1:3">
      <c r="A610">
        <v>7.3541670000000003</v>
      </c>
      <c r="B610">
        <f>wdate!B610</f>
        <v>0</v>
      </c>
      <c r="C610">
        <f>wdate!C610</f>
        <v>0</v>
      </c>
    </row>
    <row r="611" spans="1:3">
      <c r="A611">
        <v>7.3645829999999997</v>
      </c>
      <c r="B611">
        <f>wdate!B611</f>
        <v>0</v>
      </c>
      <c r="C611">
        <f>wdate!C611</f>
        <v>0</v>
      </c>
    </row>
    <row r="612" spans="1:3">
      <c r="A612">
        <v>7.375</v>
      </c>
      <c r="B612">
        <f>wdate!B612</f>
        <v>0</v>
      </c>
      <c r="C612">
        <f>wdate!C612</f>
        <v>0</v>
      </c>
    </row>
    <row r="613" spans="1:3">
      <c r="A613">
        <v>7.3854170000000003</v>
      </c>
      <c r="B613">
        <f>wdate!B613</f>
        <v>0</v>
      </c>
      <c r="C613">
        <f>wdate!C613</f>
        <v>0</v>
      </c>
    </row>
    <row r="614" spans="1:3">
      <c r="A614">
        <v>7.3958329999999997</v>
      </c>
      <c r="B614">
        <f>wdate!B614</f>
        <v>0</v>
      </c>
      <c r="C614">
        <f>wdate!C614</f>
        <v>0</v>
      </c>
    </row>
    <row r="615" spans="1:3">
      <c r="A615">
        <v>7.40625</v>
      </c>
      <c r="B615">
        <f>wdate!B615</f>
        <v>0</v>
      </c>
      <c r="C615">
        <f>wdate!C615</f>
        <v>0</v>
      </c>
    </row>
    <row r="616" spans="1:3">
      <c r="A616">
        <v>7.4166670000000003</v>
      </c>
      <c r="B616">
        <f>wdate!B616</f>
        <v>0</v>
      </c>
      <c r="C616">
        <f>wdate!C616</f>
        <v>0</v>
      </c>
    </row>
    <row r="617" spans="1:3">
      <c r="A617">
        <v>7.4270829999999997</v>
      </c>
      <c r="B617">
        <f>wdate!B617</f>
        <v>0</v>
      </c>
      <c r="C617">
        <f>wdate!C617</f>
        <v>0</v>
      </c>
    </row>
    <row r="618" spans="1:3">
      <c r="A618">
        <v>7.4375</v>
      </c>
      <c r="B618">
        <f>wdate!B618</f>
        <v>0</v>
      </c>
      <c r="C618">
        <f>wdate!C618</f>
        <v>0</v>
      </c>
    </row>
    <row r="619" spans="1:3">
      <c r="A619">
        <v>7.4479170000000003</v>
      </c>
      <c r="B619">
        <f>wdate!B619</f>
        <v>0</v>
      </c>
      <c r="C619">
        <f>wdate!C619</f>
        <v>0</v>
      </c>
    </row>
    <row r="620" spans="1:3">
      <c r="A620">
        <v>7.4583329999999997</v>
      </c>
      <c r="B620">
        <f>wdate!B620</f>
        <v>0</v>
      </c>
      <c r="C620">
        <f>wdate!C620</f>
        <v>0</v>
      </c>
    </row>
    <row r="621" spans="1:3">
      <c r="A621">
        <v>7.46875</v>
      </c>
      <c r="B621">
        <f>wdate!B621</f>
        <v>0</v>
      </c>
      <c r="C621">
        <f>wdate!C621</f>
        <v>0</v>
      </c>
    </row>
    <row r="622" spans="1:3">
      <c r="A622">
        <v>7.4791670000000003</v>
      </c>
      <c r="B622">
        <f>wdate!B622</f>
        <v>0</v>
      </c>
      <c r="C622">
        <f>wdate!C622</f>
        <v>0</v>
      </c>
    </row>
    <row r="623" spans="1:3">
      <c r="A623">
        <v>7.4895829999999997</v>
      </c>
      <c r="B623">
        <f>wdate!B623</f>
        <v>0</v>
      </c>
      <c r="C623">
        <f>wdate!C623</f>
        <v>0</v>
      </c>
    </row>
    <row r="624" spans="1:3">
      <c r="A624">
        <v>7.5</v>
      </c>
      <c r="B624">
        <f>wdate!B624</f>
        <v>0</v>
      </c>
      <c r="C624">
        <f>wdate!C624</f>
        <v>0</v>
      </c>
    </row>
    <row r="625" spans="1:3">
      <c r="A625">
        <v>7.5104170000000003</v>
      </c>
      <c r="B625">
        <f>wdate!B625</f>
        <v>0</v>
      </c>
      <c r="C625">
        <f>wdate!C625</f>
        <v>0</v>
      </c>
    </row>
    <row r="626" spans="1:3">
      <c r="A626">
        <v>7.5208329999999997</v>
      </c>
      <c r="B626">
        <f>wdate!B626</f>
        <v>0</v>
      </c>
      <c r="C626">
        <f>wdate!C626</f>
        <v>0</v>
      </c>
    </row>
    <row r="627" spans="1:3">
      <c r="A627">
        <v>7.53125</v>
      </c>
      <c r="B627">
        <f>wdate!B627</f>
        <v>0</v>
      </c>
      <c r="C627">
        <f>wdate!C627</f>
        <v>0</v>
      </c>
    </row>
    <row r="628" spans="1:3">
      <c r="A628">
        <v>7.5416670000000003</v>
      </c>
      <c r="B628">
        <f>wdate!B628</f>
        <v>0</v>
      </c>
      <c r="C628">
        <f>wdate!C628</f>
        <v>0</v>
      </c>
    </row>
    <row r="629" spans="1:3">
      <c r="A629">
        <v>7.5520829999999997</v>
      </c>
      <c r="B629">
        <f>wdate!B629</f>
        <v>0</v>
      </c>
      <c r="C629">
        <f>wdate!C629</f>
        <v>0</v>
      </c>
    </row>
    <row r="630" spans="1:3">
      <c r="A630">
        <v>7.5625</v>
      </c>
      <c r="B630">
        <f>wdate!B630</f>
        <v>0</v>
      </c>
      <c r="C630">
        <f>wdate!C630</f>
        <v>0</v>
      </c>
    </row>
    <row r="631" spans="1:3">
      <c r="A631">
        <v>7.5729170000000003</v>
      </c>
      <c r="B631">
        <f>wdate!B631</f>
        <v>0</v>
      </c>
      <c r="C631">
        <f>wdate!C631</f>
        <v>0</v>
      </c>
    </row>
    <row r="632" spans="1:3">
      <c r="A632">
        <v>7.5833329999999997</v>
      </c>
      <c r="B632">
        <f>wdate!B632</f>
        <v>0</v>
      </c>
      <c r="C632">
        <f>wdate!C632</f>
        <v>0</v>
      </c>
    </row>
    <row r="633" spans="1:3">
      <c r="A633">
        <v>7.59375</v>
      </c>
      <c r="B633">
        <f>wdate!B633</f>
        <v>0</v>
      </c>
      <c r="C633">
        <f>wdate!C633</f>
        <v>0</v>
      </c>
    </row>
    <row r="634" spans="1:3">
      <c r="A634">
        <v>7.6041670000000003</v>
      </c>
      <c r="B634">
        <f>wdate!B634</f>
        <v>0</v>
      </c>
      <c r="C634">
        <f>wdate!C634</f>
        <v>0</v>
      </c>
    </row>
    <row r="635" spans="1:3">
      <c r="A635">
        <v>7.6145829999999997</v>
      </c>
      <c r="B635">
        <f>wdate!B635</f>
        <v>0</v>
      </c>
      <c r="C635">
        <f>wdate!C635</f>
        <v>0</v>
      </c>
    </row>
    <row r="636" spans="1:3">
      <c r="A636">
        <v>7.625</v>
      </c>
      <c r="B636">
        <f>wdate!B636</f>
        <v>0</v>
      </c>
      <c r="C636">
        <f>wdate!C636</f>
        <v>0</v>
      </c>
    </row>
    <row r="637" spans="1:3">
      <c r="A637">
        <v>7.6354170000000003</v>
      </c>
      <c r="B637">
        <f>wdate!B637</f>
        <v>0</v>
      </c>
      <c r="C637">
        <f>wdate!C637</f>
        <v>0</v>
      </c>
    </row>
    <row r="638" spans="1:3">
      <c r="A638">
        <v>7.6458329999999997</v>
      </c>
      <c r="B638">
        <f>wdate!B638</f>
        <v>0</v>
      </c>
      <c r="C638">
        <f>wdate!C638</f>
        <v>0</v>
      </c>
    </row>
    <row r="639" spans="1:3">
      <c r="A639">
        <v>7.65625</v>
      </c>
      <c r="B639">
        <f>wdate!B639</f>
        <v>0</v>
      </c>
      <c r="C639">
        <f>wdate!C639</f>
        <v>0</v>
      </c>
    </row>
    <row r="640" spans="1:3">
      <c r="A640">
        <v>7.6666670000000003</v>
      </c>
      <c r="B640">
        <f>wdate!B640</f>
        <v>0</v>
      </c>
      <c r="C640">
        <f>wdate!C640</f>
        <v>0</v>
      </c>
    </row>
    <row r="641" spans="1:3">
      <c r="A641">
        <v>7.6770829999999997</v>
      </c>
      <c r="B641">
        <f>wdate!B641</f>
        <v>0</v>
      </c>
      <c r="C641">
        <f>wdate!C641</f>
        <v>0</v>
      </c>
    </row>
    <row r="642" spans="1:3">
      <c r="A642">
        <v>7.6875</v>
      </c>
      <c r="B642">
        <f>wdate!B642</f>
        <v>0</v>
      </c>
      <c r="C642">
        <f>wdate!C642</f>
        <v>0</v>
      </c>
    </row>
    <row r="643" spans="1:3">
      <c r="A643">
        <v>7.6979170000000003</v>
      </c>
      <c r="B643">
        <f>wdate!B643</f>
        <v>0</v>
      </c>
      <c r="C643">
        <f>wdate!C643</f>
        <v>0</v>
      </c>
    </row>
    <row r="644" spans="1:3">
      <c r="A644">
        <v>7.7083329999999997</v>
      </c>
      <c r="B644">
        <f>wdate!B644</f>
        <v>0</v>
      </c>
      <c r="C644">
        <f>wdate!C644</f>
        <v>0</v>
      </c>
    </row>
    <row r="645" spans="1:3">
      <c r="A645">
        <v>7.71875</v>
      </c>
      <c r="B645">
        <f>wdate!B645</f>
        <v>0</v>
      </c>
      <c r="C645">
        <f>wdate!C645</f>
        <v>0</v>
      </c>
    </row>
    <row r="646" spans="1:3">
      <c r="A646">
        <v>7.7291670000000003</v>
      </c>
      <c r="B646">
        <f>wdate!B646</f>
        <v>0</v>
      </c>
      <c r="C646">
        <f>wdate!C646</f>
        <v>0</v>
      </c>
    </row>
    <row r="647" spans="1:3">
      <c r="A647">
        <v>7.7395829999999997</v>
      </c>
      <c r="B647">
        <f>wdate!B647</f>
        <v>0</v>
      </c>
      <c r="C647">
        <f>wdate!C647</f>
        <v>0</v>
      </c>
    </row>
    <row r="648" spans="1:3">
      <c r="A648">
        <v>7.75</v>
      </c>
      <c r="B648">
        <f>wdate!B648</f>
        <v>0</v>
      </c>
      <c r="C648">
        <f>wdate!C648</f>
        <v>0</v>
      </c>
    </row>
    <row r="649" spans="1:3">
      <c r="A649">
        <v>7.7604170000000003</v>
      </c>
      <c r="B649">
        <f>wdate!B649</f>
        <v>0</v>
      </c>
      <c r="C649">
        <f>wdate!C649</f>
        <v>0</v>
      </c>
    </row>
    <row r="650" spans="1:3">
      <c r="A650">
        <v>7.7708329999999997</v>
      </c>
      <c r="B650">
        <f>wdate!B650</f>
        <v>0</v>
      </c>
      <c r="C650">
        <f>wdate!C650</f>
        <v>0</v>
      </c>
    </row>
    <row r="651" spans="1:3">
      <c r="A651">
        <v>7.78125</v>
      </c>
      <c r="B651">
        <f>wdate!B651</f>
        <v>0</v>
      </c>
      <c r="C651">
        <f>wdate!C651</f>
        <v>0</v>
      </c>
    </row>
    <row r="652" spans="1:3">
      <c r="A652">
        <v>7.7916670000000003</v>
      </c>
      <c r="B652">
        <f>wdate!B652</f>
        <v>0</v>
      </c>
      <c r="C652">
        <f>wdate!C652</f>
        <v>0</v>
      </c>
    </row>
    <row r="653" spans="1:3">
      <c r="A653">
        <v>7.8020829999999997</v>
      </c>
      <c r="B653">
        <f>wdate!B653</f>
        <v>0</v>
      </c>
      <c r="C653">
        <f>wdate!C653</f>
        <v>0</v>
      </c>
    </row>
    <row r="654" spans="1:3">
      <c r="A654">
        <v>7.8125</v>
      </c>
      <c r="B654">
        <f>wdate!B654</f>
        <v>0</v>
      </c>
      <c r="C654">
        <f>wdate!C654</f>
        <v>0</v>
      </c>
    </row>
    <row r="655" spans="1:3">
      <c r="A655">
        <v>7.8229170000000003</v>
      </c>
      <c r="B655">
        <f>wdate!B655</f>
        <v>0</v>
      </c>
      <c r="C655">
        <f>wdate!C655</f>
        <v>0</v>
      </c>
    </row>
    <row r="656" spans="1:3">
      <c r="A656">
        <v>7.8333329999999997</v>
      </c>
      <c r="B656">
        <f>wdate!B656</f>
        <v>0</v>
      </c>
      <c r="C656">
        <f>wdate!C656</f>
        <v>0</v>
      </c>
    </row>
    <row r="657" spans="1:3">
      <c r="A657">
        <v>7.84375</v>
      </c>
      <c r="B657">
        <f>wdate!B657</f>
        <v>0</v>
      </c>
      <c r="C657">
        <f>wdate!C657</f>
        <v>0</v>
      </c>
    </row>
    <row r="658" spans="1:3">
      <c r="A658">
        <v>7.8541670000000003</v>
      </c>
      <c r="B658">
        <f>wdate!B658</f>
        <v>0</v>
      </c>
      <c r="C658">
        <f>wdate!C658</f>
        <v>0</v>
      </c>
    </row>
    <row r="659" spans="1:3">
      <c r="A659">
        <v>7.8645829999999997</v>
      </c>
      <c r="B659">
        <f>wdate!B659</f>
        <v>0</v>
      </c>
      <c r="C659">
        <f>wdate!C659</f>
        <v>0</v>
      </c>
    </row>
    <row r="660" spans="1:3">
      <c r="A660">
        <v>7.875</v>
      </c>
      <c r="B660">
        <f>wdate!B660</f>
        <v>0</v>
      </c>
      <c r="C660">
        <f>wdate!C660</f>
        <v>0</v>
      </c>
    </row>
    <row r="661" spans="1:3">
      <c r="A661">
        <v>7.8854170000000003</v>
      </c>
      <c r="B661">
        <f>wdate!B661</f>
        <v>0</v>
      </c>
      <c r="C661">
        <f>wdate!C661</f>
        <v>0</v>
      </c>
    </row>
    <row r="662" spans="1:3">
      <c r="A662">
        <v>7.8958329999999997</v>
      </c>
      <c r="B662">
        <f>wdate!B662</f>
        <v>0</v>
      </c>
      <c r="C662">
        <f>wdate!C662</f>
        <v>0</v>
      </c>
    </row>
    <row r="663" spans="1:3">
      <c r="A663">
        <v>7.90625</v>
      </c>
      <c r="B663">
        <f>wdate!B663</f>
        <v>0</v>
      </c>
      <c r="C663">
        <f>wdate!C663</f>
        <v>0</v>
      </c>
    </row>
    <row r="664" spans="1:3">
      <c r="A664">
        <v>7.9166670000000003</v>
      </c>
      <c r="B664">
        <f>wdate!B664</f>
        <v>0</v>
      </c>
      <c r="C664">
        <f>wdate!C664</f>
        <v>0</v>
      </c>
    </row>
    <row r="665" spans="1:3">
      <c r="A665">
        <v>7.9270829999999997</v>
      </c>
      <c r="B665">
        <f>wdate!B665</f>
        <v>0</v>
      </c>
      <c r="C665">
        <f>wdate!C665</f>
        <v>0</v>
      </c>
    </row>
    <row r="666" spans="1:3">
      <c r="A666">
        <v>7.9375</v>
      </c>
      <c r="B666">
        <f>wdate!B666</f>
        <v>0</v>
      </c>
      <c r="C666">
        <f>wdate!C666</f>
        <v>0</v>
      </c>
    </row>
    <row r="667" spans="1:3">
      <c r="A667">
        <v>7.9479170000000003</v>
      </c>
      <c r="B667">
        <f>wdate!B667</f>
        <v>0</v>
      </c>
      <c r="C667">
        <f>wdate!C667</f>
        <v>0</v>
      </c>
    </row>
    <row r="668" spans="1:3">
      <c r="A668">
        <v>7.9583329999999997</v>
      </c>
      <c r="B668">
        <f>wdate!B668</f>
        <v>0</v>
      </c>
      <c r="C668">
        <f>wdate!C668</f>
        <v>0</v>
      </c>
    </row>
    <row r="669" spans="1:3">
      <c r="A669">
        <v>7.96875</v>
      </c>
      <c r="B669">
        <f>wdate!B669</f>
        <v>0</v>
      </c>
      <c r="C669">
        <f>wdate!C669</f>
        <v>0</v>
      </c>
    </row>
    <row r="670" spans="1:3">
      <c r="A670">
        <v>7.9791670000000003</v>
      </c>
      <c r="B670">
        <f>wdate!B670</f>
        <v>0</v>
      </c>
      <c r="C670">
        <f>wdate!C670</f>
        <v>0</v>
      </c>
    </row>
    <row r="671" spans="1:3">
      <c r="A671">
        <v>7.9895829999999997</v>
      </c>
      <c r="B671">
        <f>wdate!B671</f>
        <v>0</v>
      </c>
      <c r="C671">
        <f>wdate!C671</f>
        <v>0</v>
      </c>
    </row>
    <row r="672" spans="1:3">
      <c r="A672">
        <v>8</v>
      </c>
      <c r="B672">
        <f>wdate!B672</f>
        <v>0</v>
      </c>
      <c r="C672">
        <f>wdate!C672</f>
        <v>0</v>
      </c>
    </row>
    <row r="673" spans="1:3">
      <c r="A673">
        <v>8.0104170000000003</v>
      </c>
      <c r="B673">
        <f>wdate!B673</f>
        <v>0</v>
      </c>
      <c r="C673">
        <f>wdate!C673</f>
        <v>0</v>
      </c>
    </row>
    <row r="674" spans="1:3">
      <c r="A674">
        <v>8.0208329999999997</v>
      </c>
      <c r="B674">
        <f>wdate!B674</f>
        <v>0</v>
      </c>
      <c r="C674">
        <f>wdate!C674</f>
        <v>0</v>
      </c>
    </row>
    <row r="675" spans="1:3">
      <c r="A675">
        <v>8.03125</v>
      </c>
      <c r="B675">
        <f>wdate!B675</f>
        <v>0</v>
      </c>
      <c r="C675">
        <f>wdate!C675</f>
        <v>0</v>
      </c>
    </row>
    <row r="676" spans="1:3">
      <c r="A676">
        <v>8.0416670000000003</v>
      </c>
      <c r="B676">
        <f>wdate!B676</f>
        <v>0</v>
      </c>
      <c r="C676">
        <f>wdate!C676</f>
        <v>0</v>
      </c>
    </row>
    <row r="677" spans="1:3">
      <c r="A677">
        <v>8.0520829999999997</v>
      </c>
      <c r="B677">
        <f>wdate!B677</f>
        <v>0</v>
      </c>
      <c r="C677">
        <f>wdate!C677</f>
        <v>0</v>
      </c>
    </row>
    <row r="678" spans="1:3">
      <c r="A678">
        <v>8.0625</v>
      </c>
      <c r="B678">
        <f>wdate!B678</f>
        <v>0</v>
      </c>
      <c r="C678">
        <f>wdate!C678</f>
        <v>0</v>
      </c>
    </row>
    <row r="679" spans="1:3">
      <c r="A679">
        <v>8.0729170000000003</v>
      </c>
      <c r="B679">
        <f>wdate!B679</f>
        <v>0</v>
      </c>
      <c r="C679">
        <f>wdate!C679</f>
        <v>0</v>
      </c>
    </row>
    <row r="680" spans="1:3">
      <c r="A680">
        <v>8.0833329999999997</v>
      </c>
      <c r="B680">
        <f>wdate!B680</f>
        <v>0</v>
      </c>
      <c r="C680">
        <f>wdate!C680</f>
        <v>0</v>
      </c>
    </row>
    <row r="681" spans="1:3">
      <c r="A681">
        <v>8.09375</v>
      </c>
      <c r="B681">
        <f>wdate!B681</f>
        <v>0</v>
      </c>
      <c r="C681">
        <f>wdate!C681</f>
        <v>0</v>
      </c>
    </row>
    <row r="682" spans="1:3">
      <c r="A682">
        <v>8.1041670000000003</v>
      </c>
      <c r="B682">
        <f>wdate!B682</f>
        <v>0</v>
      </c>
      <c r="C682">
        <f>wdate!C682</f>
        <v>0</v>
      </c>
    </row>
    <row r="683" spans="1:3">
      <c r="A683">
        <v>8.1145829999999997</v>
      </c>
      <c r="B683">
        <f>wdate!B683</f>
        <v>0</v>
      </c>
      <c r="C683">
        <f>wdate!C683</f>
        <v>0</v>
      </c>
    </row>
    <row r="684" spans="1:3">
      <c r="A684">
        <v>8.125</v>
      </c>
      <c r="B684">
        <f>wdate!B684</f>
        <v>0</v>
      </c>
      <c r="C684">
        <f>wdate!C684</f>
        <v>0</v>
      </c>
    </row>
    <row r="685" spans="1:3">
      <c r="A685">
        <v>8.1354170000000003</v>
      </c>
      <c r="B685">
        <f>wdate!B685</f>
        <v>0</v>
      </c>
      <c r="C685">
        <f>wdate!C685</f>
        <v>0</v>
      </c>
    </row>
    <row r="686" spans="1:3">
      <c r="A686">
        <v>8.1458329999999997</v>
      </c>
      <c r="B686">
        <f>wdate!B686</f>
        <v>0</v>
      </c>
      <c r="C686">
        <f>wdate!C686</f>
        <v>0</v>
      </c>
    </row>
    <row r="687" spans="1:3">
      <c r="A687">
        <v>8.15625</v>
      </c>
      <c r="B687">
        <f>wdate!B687</f>
        <v>0</v>
      </c>
      <c r="C687">
        <f>wdate!C687</f>
        <v>0</v>
      </c>
    </row>
    <row r="688" spans="1:3">
      <c r="A688">
        <v>8.1666670000000003</v>
      </c>
      <c r="B688">
        <f>wdate!B688</f>
        <v>0</v>
      </c>
      <c r="C688">
        <f>wdate!C688</f>
        <v>0</v>
      </c>
    </row>
    <row r="689" spans="1:3">
      <c r="A689">
        <v>8.1770829999999997</v>
      </c>
      <c r="B689">
        <f>wdate!B689</f>
        <v>0</v>
      </c>
      <c r="C689">
        <f>wdate!C689</f>
        <v>0</v>
      </c>
    </row>
    <row r="690" spans="1:3">
      <c r="A690">
        <v>8.1875</v>
      </c>
      <c r="B690">
        <f>wdate!B690</f>
        <v>0</v>
      </c>
      <c r="C690">
        <f>wdate!C690</f>
        <v>0</v>
      </c>
    </row>
    <row r="691" spans="1:3">
      <c r="A691">
        <v>8.1979170000000003</v>
      </c>
      <c r="B691">
        <f>wdate!B691</f>
        <v>0</v>
      </c>
      <c r="C691">
        <f>wdate!C691</f>
        <v>0</v>
      </c>
    </row>
    <row r="692" spans="1:3">
      <c r="A692">
        <v>8.2083329999999997</v>
      </c>
      <c r="B692">
        <f>wdate!B692</f>
        <v>0</v>
      </c>
      <c r="C692">
        <f>wdate!C692</f>
        <v>0</v>
      </c>
    </row>
    <row r="693" spans="1:3">
      <c r="A693">
        <v>8.21875</v>
      </c>
      <c r="B693">
        <f>wdate!B693</f>
        <v>0</v>
      </c>
      <c r="C693">
        <f>wdate!C693</f>
        <v>0</v>
      </c>
    </row>
    <row r="694" spans="1:3">
      <c r="A694">
        <v>8.2291670000000003</v>
      </c>
      <c r="B694">
        <f>wdate!B694</f>
        <v>0</v>
      </c>
      <c r="C694">
        <f>wdate!C694</f>
        <v>0</v>
      </c>
    </row>
    <row r="695" spans="1:3">
      <c r="A695">
        <v>8.2395829999999997</v>
      </c>
      <c r="B695">
        <f>wdate!B695</f>
        <v>0</v>
      </c>
      <c r="C695">
        <f>wdate!C695</f>
        <v>0</v>
      </c>
    </row>
    <row r="696" spans="1:3">
      <c r="A696">
        <v>8.25</v>
      </c>
      <c r="B696">
        <f>wdate!B696</f>
        <v>0</v>
      </c>
      <c r="C696">
        <f>wdate!C696</f>
        <v>0</v>
      </c>
    </row>
    <row r="697" spans="1:3">
      <c r="A697">
        <v>8.2604170000000003</v>
      </c>
      <c r="B697">
        <f>wdate!B697</f>
        <v>0</v>
      </c>
      <c r="C697">
        <f>wdate!C697</f>
        <v>0</v>
      </c>
    </row>
    <row r="698" spans="1:3">
      <c r="A698">
        <v>8.2708329999999997</v>
      </c>
      <c r="B698">
        <f>wdate!B698</f>
        <v>0</v>
      </c>
      <c r="C698">
        <f>wdate!C698</f>
        <v>0</v>
      </c>
    </row>
    <row r="699" spans="1:3">
      <c r="A699">
        <v>8.28125</v>
      </c>
      <c r="B699">
        <f>wdate!B699</f>
        <v>0</v>
      </c>
      <c r="C699">
        <f>wdate!C699</f>
        <v>0</v>
      </c>
    </row>
    <row r="700" spans="1:3">
      <c r="A700">
        <v>8.2916670000000003</v>
      </c>
      <c r="B700">
        <f>wdate!B700</f>
        <v>0</v>
      </c>
      <c r="C700">
        <f>wdate!C700</f>
        <v>0</v>
      </c>
    </row>
    <row r="701" spans="1:3">
      <c r="A701">
        <v>8.3020829999999997</v>
      </c>
      <c r="B701">
        <f>wdate!B701</f>
        <v>0</v>
      </c>
      <c r="C701">
        <f>wdate!C701</f>
        <v>0</v>
      </c>
    </row>
    <row r="702" spans="1:3">
      <c r="A702">
        <v>8.3125</v>
      </c>
      <c r="B702">
        <f>wdate!B702</f>
        <v>0</v>
      </c>
      <c r="C702">
        <f>wdate!C702</f>
        <v>0</v>
      </c>
    </row>
    <row r="703" spans="1:3">
      <c r="A703">
        <v>8.3229170000000003</v>
      </c>
      <c r="B703">
        <f>wdate!B703</f>
        <v>0</v>
      </c>
      <c r="C703">
        <f>wdate!C703</f>
        <v>0</v>
      </c>
    </row>
    <row r="704" spans="1:3">
      <c r="A704">
        <v>8.3333329999999997</v>
      </c>
      <c r="B704">
        <f>wdate!B704</f>
        <v>0</v>
      </c>
      <c r="C704">
        <f>wdate!C704</f>
        <v>0</v>
      </c>
    </row>
    <row r="705" spans="1:3">
      <c r="A705">
        <v>8.34375</v>
      </c>
      <c r="B705">
        <f>wdate!B705</f>
        <v>0</v>
      </c>
      <c r="C705">
        <f>wdate!C705</f>
        <v>0</v>
      </c>
    </row>
    <row r="706" spans="1:3">
      <c r="A706">
        <v>8.3541670000000003</v>
      </c>
      <c r="B706">
        <f>wdate!B706</f>
        <v>0</v>
      </c>
      <c r="C706">
        <f>wdate!C706</f>
        <v>0</v>
      </c>
    </row>
    <row r="707" spans="1:3">
      <c r="A707">
        <v>8.3645829999999997</v>
      </c>
      <c r="B707">
        <f>wdate!B707</f>
        <v>0</v>
      </c>
      <c r="C707">
        <f>wdate!C707</f>
        <v>0</v>
      </c>
    </row>
    <row r="708" spans="1:3">
      <c r="A708">
        <v>8.375</v>
      </c>
      <c r="B708">
        <f>wdate!B708</f>
        <v>0</v>
      </c>
      <c r="C708">
        <f>wdate!C708</f>
        <v>0</v>
      </c>
    </row>
    <row r="709" spans="1:3">
      <c r="A709">
        <v>8.3854170000000003</v>
      </c>
      <c r="B709">
        <f>wdate!B709</f>
        <v>0</v>
      </c>
      <c r="C709">
        <f>wdate!C709</f>
        <v>0</v>
      </c>
    </row>
    <row r="710" spans="1:3">
      <c r="A710">
        <v>8.3958329999999997</v>
      </c>
      <c r="B710">
        <f>wdate!B710</f>
        <v>0</v>
      </c>
      <c r="C710">
        <f>wdate!C710</f>
        <v>0</v>
      </c>
    </row>
    <row r="711" spans="1:3">
      <c r="A711">
        <v>8.40625</v>
      </c>
      <c r="B711">
        <f>wdate!B711</f>
        <v>0</v>
      </c>
      <c r="C711">
        <f>wdate!C711</f>
        <v>0</v>
      </c>
    </row>
    <row r="712" spans="1:3">
      <c r="A712">
        <v>8.4166670000000003</v>
      </c>
      <c r="B712">
        <f>wdate!B712</f>
        <v>0</v>
      </c>
      <c r="C712">
        <f>wdate!C712</f>
        <v>0</v>
      </c>
    </row>
    <row r="713" spans="1:3">
      <c r="A713">
        <v>8.4270829999999997</v>
      </c>
      <c r="B713">
        <f>wdate!B713</f>
        <v>0</v>
      </c>
      <c r="C713">
        <f>wdate!C713</f>
        <v>0</v>
      </c>
    </row>
    <row r="714" spans="1:3">
      <c r="A714">
        <v>8.4375</v>
      </c>
      <c r="B714">
        <f>wdate!B714</f>
        <v>0</v>
      </c>
      <c r="C714">
        <f>wdate!C714</f>
        <v>0</v>
      </c>
    </row>
    <row r="715" spans="1:3">
      <c r="A715">
        <v>8.4479170000000003</v>
      </c>
      <c r="B715">
        <f>wdate!B715</f>
        <v>0</v>
      </c>
      <c r="C715">
        <f>wdate!C715</f>
        <v>0</v>
      </c>
    </row>
    <row r="716" spans="1:3">
      <c r="A716">
        <v>8.4583329999999997</v>
      </c>
      <c r="B716">
        <f>wdate!B716</f>
        <v>0</v>
      </c>
      <c r="C716">
        <f>wdate!C716</f>
        <v>0</v>
      </c>
    </row>
    <row r="717" spans="1:3">
      <c r="A717">
        <v>8.46875</v>
      </c>
      <c r="B717">
        <f>wdate!B717</f>
        <v>0</v>
      </c>
      <c r="C717">
        <f>wdate!C717</f>
        <v>0</v>
      </c>
    </row>
    <row r="718" spans="1:3">
      <c r="A718">
        <v>8.4791670000000003</v>
      </c>
      <c r="B718">
        <f>wdate!B718</f>
        <v>0</v>
      </c>
      <c r="C718">
        <f>wdate!C718</f>
        <v>0</v>
      </c>
    </row>
    <row r="719" spans="1:3">
      <c r="A719">
        <v>8.4895829999999997</v>
      </c>
      <c r="B719">
        <f>wdate!B719</f>
        <v>0</v>
      </c>
      <c r="C719">
        <f>wdate!C719</f>
        <v>0</v>
      </c>
    </row>
    <row r="720" spans="1:3">
      <c r="A720">
        <v>8.5</v>
      </c>
      <c r="B720">
        <f>wdate!B720</f>
        <v>0</v>
      </c>
      <c r="C720">
        <f>wdate!C720</f>
        <v>0</v>
      </c>
    </row>
    <row r="721" spans="1:3">
      <c r="A721">
        <v>8.5104170000000003</v>
      </c>
      <c r="B721">
        <f>wdate!B721</f>
        <v>0</v>
      </c>
      <c r="C721">
        <f>wdate!C721</f>
        <v>0</v>
      </c>
    </row>
    <row r="722" spans="1:3">
      <c r="A722">
        <v>8.5208329999999997</v>
      </c>
      <c r="B722">
        <f>wdate!B722</f>
        <v>0</v>
      </c>
      <c r="C722">
        <f>wdate!C722</f>
        <v>0</v>
      </c>
    </row>
    <row r="723" spans="1:3">
      <c r="A723">
        <v>8.53125</v>
      </c>
      <c r="B723">
        <f>wdate!B723</f>
        <v>0</v>
      </c>
      <c r="C723">
        <f>wdate!C723</f>
        <v>0</v>
      </c>
    </row>
    <row r="724" spans="1:3">
      <c r="A724">
        <v>8.5416670000000003</v>
      </c>
      <c r="B724">
        <f>wdate!B724</f>
        <v>0</v>
      </c>
      <c r="C724">
        <f>wdate!C724</f>
        <v>0</v>
      </c>
    </row>
    <row r="725" spans="1:3">
      <c r="A725">
        <v>8.5520829999999997</v>
      </c>
      <c r="B725">
        <f>wdate!B725</f>
        <v>0</v>
      </c>
      <c r="C725">
        <f>wdate!C725</f>
        <v>0</v>
      </c>
    </row>
    <row r="726" spans="1:3">
      <c r="A726">
        <v>8.5625</v>
      </c>
      <c r="B726">
        <f>wdate!B726</f>
        <v>0</v>
      </c>
      <c r="C726">
        <f>wdate!C726</f>
        <v>0</v>
      </c>
    </row>
    <row r="727" spans="1:3">
      <c r="A727">
        <v>8.5729170000000003</v>
      </c>
      <c r="B727">
        <f>wdate!B727</f>
        <v>0</v>
      </c>
      <c r="C727">
        <f>wdate!C727</f>
        <v>0</v>
      </c>
    </row>
    <row r="728" spans="1:3">
      <c r="A728">
        <v>8.5833329999999997</v>
      </c>
      <c r="B728">
        <f>wdate!B728</f>
        <v>0</v>
      </c>
      <c r="C728">
        <f>wdate!C728</f>
        <v>0</v>
      </c>
    </row>
    <row r="729" spans="1:3">
      <c r="A729">
        <v>8.59375</v>
      </c>
      <c r="B729">
        <f>wdate!B729</f>
        <v>0</v>
      </c>
      <c r="C729">
        <f>wdate!C729</f>
        <v>0</v>
      </c>
    </row>
    <row r="730" spans="1:3">
      <c r="A730">
        <v>8.6041670000000003</v>
      </c>
      <c r="B730">
        <f>wdate!B730</f>
        <v>0</v>
      </c>
      <c r="C730">
        <f>wdate!C730</f>
        <v>0</v>
      </c>
    </row>
    <row r="731" spans="1:3">
      <c r="A731">
        <v>8.6145829999999997</v>
      </c>
      <c r="B731">
        <f>wdate!B731</f>
        <v>0</v>
      </c>
      <c r="C731">
        <f>wdate!C731</f>
        <v>0</v>
      </c>
    </row>
    <row r="732" spans="1:3">
      <c r="A732">
        <v>8.625</v>
      </c>
      <c r="B732">
        <f>wdate!B732</f>
        <v>0</v>
      </c>
      <c r="C732">
        <f>wdate!C732</f>
        <v>0</v>
      </c>
    </row>
    <row r="733" spans="1:3">
      <c r="A733">
        <v>8.6354170000000003</v>
      </c>
      <c r="B733">
        <f>wdate!B733</f>
        <v>0</v>
      </c>
      <c r="C733">
        <f>wdate!C733</f>
        <v>0</v>
      </c>
    </row>
    <row r="734" spans="1:3">
      <c r="A734">
        <v>8.6458329999999997</v>
      </c>
      <c r="B734">
        <f>wdate!B734</f>
        <v>0</v>
      </c>
      <c r="C734">
        <f>wdate!C734</f>
        <v>0</v>
      </c>
    </row>
    <row r="735" spans="1:3">
      <c r="A735">
        <v>8.65625</v>
      </c>
      <c r="B735">
        <f>wdate!B735</f>
        <v>0</v>
      </c>
      <c r="C735">
        <f>wdate!C735</f>
        <v>0</v>
      </c>
    </row>
    <row r="736" spans="1:3">
      <c r="A736">
        <v>8.6666670000000003</v>
      </c>
      <c r="B736">
        <f>wdate!B736</f>
        <v>0</v>
      </c>
      <c r="C736">
        <f>wdate!C736</f>
        <v>0</v>
      </c>
    </row>
    <row r="737" spans="1:3">
      <c r="A737">
        <v>8.6770829999999997</v>
      </c>
      <c r="B737">
        <f>wdate!B737</f>
        <v>0</v>
      </c>
      <c r="C737">
        <f>wdate!C737</f>
        <v>0</v>
      </c>
    </row>
    <row r="738" spans="1:3">
      <c r="A738">
        <v>8.6875</v>
      </c>
      <c r="B738">
        <f>wdate!B738</f>
        <v>0</v>
      </c>
      <c r="C738">
        <f>wdate!C738</f>
        <v>0</v>
      </c>
    </row>
    <row r="739" spans="1:3">
      <c r="A739">
        <v>8.6979170000000003</v>
      </c>
      <c r="B739">
        <f>wdate!B739</f>
        <v>0</v>
      </c>
      <c r="C739">
        <f>wdate!C739</f>
        <v>0</v>
      </c>
    </row>
    <row r="740" spans="1:3">
      <c r="A740">
        <v>8.7083329999999997</v>
      </c>
      <c r="B740">
        <f>wdate!B740</f>
        <v>0</v>
      </c>
      <c r="C740">
        <f>wdate!C740</f>
        <v>0</v>
      </c>
    </row>
    <row r="741" spans="1:3">
      <c r="A741">
        <v>8.71875</v>
      </c>
      <c r="B741">
        <f>wdate!B741</f>
        <v>0</v>
      </c>
      <c r="C741">
        <f>wdate!C741</f>
        <v>0</v>
      </c>
    </row>
    <row r="742" spans="1:3">
      <c r="A742">
        <v>8.7291670000000003</v>
      </c>
      <c r="B742">
        <f>wdate!B742</f>
        <v>0</v>
      </c>
      <c r="C742">
        <f>wdate!C742</f>
        <v>0</v>
      </c>
    </row>
    <row r="743" spans="1:3">
      <c r="A743">
        <v>8.7395829999999997</v>
      </c>
      <c r="B743">
        <f>wdate!B743</f>
        <v>0</v>
      </c>
      <c r="C743">
        <f>wdate!C743</f>
        <v>0</v>
      </c>
    </row>
    <row r="744" spans="1:3">
      <c r="A744">
        <v>8.75</v>
      </c>
      <c r="B744">
        <f>wdate!B744</f>
        <v>0</v>
      </c>
      <c r="C744">
        <f>wdate!C744</f>
        <v>0</v>
      </c>
    </row>
    <row r="745" spans="1:3">
      <c r="A745">
        <v>8.7604170000000003</v>
      </c>
      <c r="B745">
        <f>wdate!B745</f>
        <v>0</v>
      </c>
      <c r="C745">
        <f>wdate!C745</f>
        <v>0</v>
      </c>
    </row>
    <row r="746" spans="1:3">
      <c r="A746">
        <v>8.7708329999999997</v>
      </c>
      <c r="B746">
        <f>wdate!B746</f>
        <v>0</v>
      </c>
      <c r="C746">
        <f>wdate!C746</f>
        <v>0</v>
      </c>
    </row>
    <row r="747" spans="1:3">
      <c r="A747">
        <v>8.78125</v>
      </c>
      <c r="B747">
        <f>wdate!B747</f>
        <v>0</v>
      </c>
      <c r="C747">
        <f>wdate!C747</f>
        <v>0</v>
      </c>
    </row>
    <row r="748" spans="1:3">
      <c r="A748">
        <v>8.7916670000000003</v>
      </c>
      <c r="B748">
        <f>wdate!B748</f>
        <v>0</v>
      </c>
      <c r="C748">
        <f>wdate!C748</f>
        <v>0</v>
      </c>
    </row>
    <row r="749" spans="1:3">
      <c r="A749">
        <v>8.8020829999999997</v>
      </c>
      <c r="B749">
        <f>wdate!B749</f>
        <v>0</v>
      </c>
      <c r="C749">
        <f>wdate!C749</f>
        <v>0</v>
      </c>
    </row>
    <row r="750" spans="1:3">
      <c r="A750">
        <v>8.8125</v>
      </c>
      <c r="B750">
        <f>wdate!B750</f>
        <v>0</v>
      </c>
      <c r="C750">
        <f>wdate!C750</f>
        <v>0</v>
      </c>
    </row>
    <row r="751" spans="1:3">
      <c r="A751">
        <v>8.8229170000000003</v>
      </c>
      <c r="B751">
        <f>wdate!B751</f>
        <v>0</v>
      </c>
      <c r="C751">
        <f>wdate!C751</f>
        <v>0</v>
      </c>
    </row>
    <row r="752" spans="1:3">
      <c r="A752">
        <v>8.8333329999999997</v>
      </c>
      <c r="B752">
        <f>wdate!B752</f>
        <v>0</v>
      </c>
      <c r="C752">
        <f>wdate!C752</f>
        <v>0</v>
      </c>
    </row>
    <row r="753" spans="1:3">
      <c r="A753">
        <v>8.84375</v>
      </c>
      <c r="B753">
        <f>wdate!B753</f>
        <v>0</v>
      </c>
      <c r="C753">
        <f>wdate!C753</f>
        <v>0</v>
      </c>
    </row>
    <row r="754" spans="1:3">
      <c r="A754">
        <v>8.8541670000000003</v>
      </c>
      <c r="B754">
        <f>wdate!B754</f>
        <v>0</v>
      </c>
      <c r="C754">
        <f>wdate!C754</f>
        <v>0</v>
      </c>
    </row>
    <row r="755" spans="1:3">
      <c r="A755">
        <v>8.8645829999999997</v>
      </c>
      <c r="B755">
        <f>wdate!B755</f>
        <v>0</v>
      </c>
      <c r="C755">
        <f>wdate!C755</f>
        <v>0</v>
      </c>
    </row>
    <row r="756" spans="1:3">
      <c r="A756">
        <v>8.875</v>
      </c>
      <c r="B756">
        <f>wdate!B756</f>
        <v>0</v>
      </c>
      <c r="C756">
        <f>wdate!C756</f>
        <v>0</v>
      </c>
    </row>
    <row r="757" spans="1:3">
      <c r="A757">
        <v>8.8854170000000003</v>
      </c>
      <c r="B757">
        <f>wdate!B757</f>
        <v>0</v>
      </c>
      <c r="C757">
        <f>wdate!C757</f>
        <v>0</v>
      </c>
    </row>
    <row r="758" spans="1:3">
      <c r="A758">
        <v>8.8958329999999997</v>
      </c>
      <c r="B758">
        <f>wdate!B758</f>
        <v>0</v>
      </c>
      <c r="C758">
        <f>wdate!C758</f>
        <v>0</v>
      </c>
    </row>
    <row r="759" spans="1:3">
      <c r="A759">
        <v>8.90625</v>
      </c>
      <c r="B759">
        <f>wdate!B759</f>
        <v>0</v>
      </c>
      <c r="C759">
        <f>wdate!C759</f>
        <v>0</v>
      </c>
    </row>
    <row r="760" spans="1:3">
      <c r="A760">
        <v>8.9166670000000003</v>
      </c>
      <c r="B760">
        <f>wdate!B760</f>
        <v>0</v>
      </c>
      <c r="C760">
        <f>wdate!C760</f>
        <v>0</v>
      </c>
    </row>
    <row r="761" spans="1:3">
      <c r="A761">
        <v>8.9270829999999997</v>
      </c>
      <c r="B761">
        <f>wdate!B761</f>
        <v>0</v>
      </c>
      <c r="C761">
        <f>wdate!C761</f>
        <v>0</v>
      </c>
    </row>
    <row r="762" spans="1:3">
      <c r="A762">
        <v>8.9375</v>
      </c>
      <c r="B762">
        <f>wdate!B762</f>
        <v>0</v>
      </c>
      <c r="C762">
        <f>wdate!C762</f>
        <v>0</v>
      </c>
    </row>
    <row r="763" spans="1:3">
      <c r="A763">
        <v>8.9479170000000003</v>
      </c>
      <c r="B763">
        <f>wdate!B763</f>
        <v>0</v>
      </c>
      <c r="C763">
        <f>wdate!C763</f>
        <v>0</v>
      </c>
    </row>
    <row r="764" spans="1:3">
      <c r="A764">
        <v>8.9583329999999997</v>
      </c>
      <c r="B764">
        <f>wdate!B764</f>
        <v>0</v>
      </c>
      <c r="C764">
        <f>wdate!C764</f>
        <v>0</v>
      </c>
    </row>
    <row r="765" spans="1:3">
      <c r="A765">
        <v>8.96875</v>
      </c>
      <c r="B765">
        <f>wdate!B765</f>
        <v>0</v>
      </c>
      <c r="C765">
        <f>wdate!C765</f>
        <v>0</v>
      </c>
    </row>
    <row r="766" spans="1:3">
      <c r="A766">
        <v>8.9791670000000003</v>
      </c>
      <c r="B766">
        <f>wdate!B766</f>
        <v>0</v>
      </c>
      <c r="C766">
        <f>wdate!C766</f>
        <v>0</v>
      </c>
    </row>
    <row r="767" spans="1:3">
      <c r="A767">
        <v>8.9895829999999997</v>
      </c>
      <c r="B767">
        <f>wdate!B767</f>
        <v>0</v>
      </c>
      <c r="C767">
        <f>wdate!C767</f>
        <v>0</v>
      </c>
    </row>
    <row r="768" spans="1:3">
      <c r="A768">
        <v>9</v>
      </c>
      <c r="B768">
        <f>wdate!B768</f>
        <v>0</v>
      </c>
      <c r="C768">
        <f>wdate!C768</f>
        <v>0</v>
      </c>
    </row>
    <row r="769" spans="1:3">
      <c r="A769">
        <v>9.0104170000000003</v>
      </c>
      <c r="B769">
        <f>wdate!B769</f>
        <v>0</v>
      </c>
      <c r="C769">
        <f>wdate!C769</f>
        <v>0</v>
      </c>
    </row>
    <row r="770" spans="1:3">
      <c r="A770">
        <v>9.0208329999999997</v>
      </c>
      <c r="B770">
        <f>wdate!B770</f>
        <v>0</v>
      </c>
      <c r="C770">
        <f>wdate!C770</f>
        <v>0</v>
      </c>
    </row>
    <row r="771" spans="1:3">
      <c r="A771">
        <v>9.03125</v>
      </c>
      <c r="B771">
        <f>wdate!B771</f>
        <v>0</v>
      </c>
      <c r="C771">
        <f>wdate!C771</f>
        <v>0</v>
      </c>
    </row>
    <row r="772" spans="1:3">
      <c r="A772">
        <v>9.0416670000000003</v>
      </c>
      <c r="B772">
        <f>wdate!B772</f>
        <v>0</v>
      </c>
      <c r="C772">
        <f>wdate!C772</f>
        <v>0</v>
      </c>
    </row>
    <row r="773" spans="1:3">
      <c r="A773">
        <v>9.0520829999999997</v>
      </c>
      <c r="B773">
        <f>wdate!B773</f>
        <v>0</v>
      </c>
      <c r="C773">
        <f>wdate!C773</f>
        <v>0</v>
      </c>
    </row>
    <row r="774" spans="1:3">
      <c r="A774">
        <v>9.0625</v>
      </c>
      <c r="B774">
        <f>wdate!B774</f>
        <v>0</v>
      </c>
      <c r="C774">
        <f>wdate!C774</f>
        <v>0</v>
      </c>
    </row>
    <row r="775" spans="1:3">
      <c r="A775">
        <v>9.0729170000000003</v>
      </c>
      <c r="B775">
        <f>wdate!B775</f>
        <v>0</v>
      </c>
      <c r="C775">
        <f>wdate!C775</f>
        <v>0</v>
      </c>
    </row>
    <row r="776" spans="1:3">
      <c r="A776">
        <v>9.0833329999999997</v>
      </c>
      <c r="B776">
        <f>wdate!B776</f>
        <v>0</v>
      </c>
      <c r="C776">
        <f>wdate!C776</f>
        <v>0</v>
      </c>
    </row>
    <row r="777" spans="1:3">
      <c r="A777">
        <v>9.09375</v>
      </c>
      <c r="B777">
        <f>wdate!B777</f>
        <v>0</v>
      </c>
      <c r="C777">
        <f>wdate!C777</f>
        <v>0</v>
      </c>
    </row>
    <row r="778" spans="1:3">
      <c r="A778">
        <v>9.1041670000000003</v>
      </c>
      <c r="B778">
        <f>wdate!B778</f>
        <v>0</v>
      </c>
      <c r="C778">
        <f>wdate!C778</f>
        <v>0</v>
      </c>
    </row>
    <row r="779" spans="1:3">
      <c r="A779">
        <v>9.1145829999999997</v>
      </c>
      <c r="B779">
        <f>wdate!B779</f>
        <v>0</v>
      </c>
      <c r="C779">
        <f>wdate!C779</f>
        <v>0</v>
      </c>
    </row>
    <row r="780" spans="1:3">
      <c r="A780">
        <v>9.125</v>
      </c>
      <c r="B780">
        <f>wdate!B780</f>
        <v>0</v>
      </c>
      <c r="C780">
        <f>wdate!C780</f>
        <v>0</v>
      </c>
    </row>
    <row r="781" spans="1:3">
      <c r="A781">
        <v>9.1354170000000003</v>
      </c>
      <c r="B781">
        <f>wdate!B781</f>
        <v>0</v>
      </c>
      <c r="C781">
        <f>wdate!C781</f>
        <v>0</v>
      </c>
    </row>
    <row r="782" spans="1:3">
      <c r="A782">
        <v>9.1458329999999997</v>
      </c>
      <c r="B782">
        <f>wdate!B782</f>
        <v>0</v>
      </c>
      <c r="C782">
        <f>wdate!C782</f>
        <v>0</v>
      </c>
    </row>
    <row r="783" spans="1:3">
      <c r="A783">
        <v>9.15625</v>
      </c>
      <c r="B783">
        <f>wdate!B783</f>
        <v>0</v>
      </c>
      <c r="C783">
        <f>wdate!C783</f>
        <v>0</v>
      </c>
    </row>
    <row r="784" spans="1:3">
      <c r="A784">
        <v>9.1666670000000003</v>
      </c>
      <c r="B784">
        <f>wdate!B784</f>
        <v>0</v>
      </c>
      <c r="C784">
        <f>wdate!C784</f>
        <v>0</v>
      </c>
    </row>
    <row r="785" spans="1:3">
      <c r="A785">
        <v>9.1770829999999997</v>
      </c>
      <c r="B785">
        <f>wdate!B785</f>
        <v>0</v>
      </c>
      <c r="C785">
        <f>wdate!C785</f>
        <v>0</v>
      </c>
    </row>
    <row r="786" spans="1:3">
      <c r="A786">
        <v>9.1875</v>
      </c>
      <c r="B786">
        <f>wdate!B786</f>
        <v>0</v>
      </c>
      <c r="C786">
        <f>wdate!C786</f>
        <v>0</v>
      </c>
    </row>
    <row r="787" spans="1:3">
      <c r="A787">
        <v>9.1979170000000003</v>
      </c>
      <c r="B787">
        <f>wdate!B787</f>
        <v>0</v>
      </c>
      <c r="C787">
        <f>wdate!C787</f>
        <v>0</v>
      </c>
    </row>
    <row r="788" spans="1:3">
      <c r="A788">
        <v>9.2083329999999997</v>
      </c>
      <c r="B788">
        <f>wdate!B788</f>
        <v>0</v>
      </c>
      <c r="C788">
        <f>wdate!C788</f>
        <v>0</v>
      </c>
    </row>
    <row r="789" spans="1:3">
      <c r="A789">
        <v>9.21875</v>
      </c>
      <c r="B789">
        <f>wdate!B789</f>
        <v>0</v>
      </c>
      <c r="C789">
        <f>wdate!C789</f>
        <v>0</v>
      </c>
    </row>
    <row r="790" spans="1:3">
      <c r="A790">
        <v>9.2291670000000003</v>
      </c>
      <c r="B790">
        <f>wdate!B790</f>
        <v>0</v>
      </c>
      <c r="C790">
        <f>wdate!C790</f>
        <v>0</v>
      </c>
    </row>
    <row r="791" spans="1:3">
      <c r="A791">
        <v>9.2395829999999997</v>
      </c>
      <c r="B791">
        <f>wdate!B791</f>
        <v>0</v>
      </c>
      <c r="C791">
        <f>wdate!C791</f>
        <v>0</v>
      </c>
    </row>
    <row r="792" spans="1:3">
      <c r="A792">
        <v>9.25</v>
      </c>
      <c r="B792">
        <f>wdate!B792</f>
        <v>0</v>
      </c>
      <c r="C792">
        <f>wdate!C792</f>
        <v>0</v>
      </c>
    </row>
    <row r="793" spans="1:3">
      <c r="A793">
        <v>9.2604170000000003</v>
      </c>
      <c r="B793">
        <f>wdate!B793</f>
        <v>0</v>
      </c>
      <c r="C793">
        <f>wdate!C793</f>
        <v>0</v>
      </c>
    </row>
    <row r="794" spans="1:3">
      <c r="A794">
        <v>9.2708329999999997</v>
      </c>
      <c r="B794">
        <f>wdate!B794</f>
        <v>0</v>
      </c>
      <c r="C794">
        <f>wdate!C794</f>
        <v>0</v>
      </c>
    </row>
    <row r="795" spans="1:3">
      <c r="A795">
        <v>9.28125</v>
      </c>
      <c r="B795">
        <f>wdate!B795</f>
        <v>0</v>
      </c>
      <c r="C795">
        <f>wdate!C795</f>
        <v>0</v>
      </c>
    </row>
    <row r="796" spans="1:3">
      <c r="A796">
        <v>9.2916670000000003</v>
      </c>
      <c r="B796">
        <f>wdate!B796</f>
        <v>0</v>
      </c>
      <c r="C796">
        <f>wdate!C796</f>
        <v>0</v>
      </c>
    </row>
    <row r="797" spans="1:3">
      <c r="A797">
        <v>9.3020829999999997</v>
      </c>
      <c r="B797">
        <f>wdate!B797</f>
        <v>0</v>
      </c>
      <c r="C797">
        <f>wdate!C797</f>
        <v>0</v>
      </c>
    </row>
    <row r="798" spans="1:3">
      <c r="A798">
        <v>9.3125</v>
      </c>
      <c r="B798">
        <f>wdate!B798</f>
        <v>0</v>
      </c>
      <c r="C798">
        <f>wdate!C798</f>
        <v>0</v>
      </c>
    </row>
    <row r="799" spans="1:3">
      <c r="A799">
        <v>9.3229170000000003</v>
      </c>
      <c r="B799">
        <f>wdate!B799</f>
        <v>0</v>
      </c>
      <c r="C799">
        <f>wdate!C799</f>
        <v>0</v>
      </c>
    </row>
    <row r="800" spans="1:3">
      <c r="A800">
        <v>9.3333329999999997</v>
      </c>
      <c r="B800">
        <f>wdate!B800</f>
        <v>0</v>
      </c>
      <c r="C800">
        <f>wdate!C800</f>
        <v>0</v>
      </c>
    </row>
    <row r="801" spans="1:3">
      <c r="A801">
        <v>9.34375</v>
      </c>
      <c r="B801">
        <f>wdate!B801</f>
        <v>0</v>
      </c>
      <c r="C801">
        <f>wdate!C801</f>
        <v>0</v>
      </c>
    </row>
    <row r="802" spans="1:3">
      <c r="A802">
        <v>9.3541670000000003</v>
      </c>
      <c r="B802">
        <f>wdate!B802</f>
        <v>0</v>
      </c>
      <c r="C802">
        <f>wdate!C802</f>
        <v>0</v>
      </c>
    </row>
    <row r="803" spans="1:3">
      <c r="A803">
        <v>9.3645829999999997</v>
      </c>
      <c r="B803">
        <f>wdate!B803</f>
        <v>0</v>
      </c>
      <c r="C803">
        <f>wdate!C803</f>
        <v>0</v>
      </c>
    </row>
    <row r="804" spans="1:3">
      <c r="A804">
        <v>9.375</v>
      </c>
      <c r="B804">
        <f>wdate!B804</f>
        <v>0</v>
      </c>
      <c r="C804">
        <f>wdate!C804</f>
        <v>0</v>
      </c>
    </row>
    <row r="805" spans="1:3">
      <c r="A805">
        <v>9.3854170000000003</v>
      </c>
      <c r="B805">
        <f>wdate!B805</f>
        <v>0</v>
      </c>
      <c r="C805">
        <f>wdate!C805</f>
        <v>0</v>
      </c>
    </row>
    <row r="806" spans="1:3">
      <c r="A806">
        <v>9.3958329999999997</v>
      </c>
      <c r="B806">
        <f>wdate!B806</f>
        <v>0</v>
      </c>
      <c r="C806">
        <f>wdate!C806</f>
        <v>0</v>
      </c>
    </row>
    <row r="807" spans="1:3">
      <c r="A807">
        <v>9.40625</v>
      </c>
      <c r="B807">
        <f>wdate!B807</f>
        <v>0</v>
      </c>
      <c r="C807">
        <f>wdate!C807</f>
        <v>0</v>
      </c>
    </row>
    <row r="808" spans="1:3">
      <c r="A808">
        <v>9.4166670000000003</v>
      </c>
      <c r="B808">
        <f>wdate!B808</f>
        <v>0</v>
      </c>
      <c r="C808">
        <f>wdate!C808</f>
        <v>0</v>
      </c>
    </row>
    <row r="809" spans="1:3">
      <c r="A809">
        <v>9.4270829999999997</v>
      </c>
      <c r="B809">
        <f>wdate!B809</f>
        <v>0</v>
      </c>
      <c r="C809">
        <f>wdate!C809</f>
        <v>0</v>
      </c>
    </row>
    <row r="810" spans="1:3">
      <c r="A810">
        <v>9.4375</v>
      </c>
      <c r="B810">
        <f>wdate!B810</f>
        <v>0</v>
      </c>
      <c r="C810">
        <f>wdate!C810</f>
        <v>0</v>
      </c>
    </row>
    <row r="811" spans="1:3">
      <c r="A811">
        <v>9.4479170000000003</v>
      </c>
      <c r="B811">
        <f>wdate!B811</f>
        <v>0</v>
      </c>
      <c r="C811">
        <f>wdate!C811</f>
        <v>0</v>
      </c>
    </row>
    <row r="812" spans="1:3">
      <c r="A812">
        <v>9.4583329999999997</v>
      </c>
      <c r="B812">
        <f>wdate!B812</f>
        <v>0</v>
      </c>
      <c r="C812">
        <f>wdate!C812</f>
        <v>0</v>
      </c>
    </row>
    <row r="813" spans="1:3">
      <c r="A813">
        <v>9.46875</v>
      </c>
      <c r="B813">
        <f>wdate!B813</f>
        <v>0</v>
      </c>
      <c r="C813">
        <f>wdate!C813</f>
        <v>0</v>
      </c>
    </row>
    <row r="814" spans="1:3">
      <c r="A814">
        <v>9.4791670000000003</v>
      </c>
      <c r="B814">
        <f>wdate!B814</f>
        <v>0</v>
      </c>
      <c r="C814">
        <f>wdate!C814</f>
        <v>0</v>
      </c>
    </row>
    <row r="815" spans="1:3">
      <c r="A815">
        <v>9.4895829999999997</v>
      </c>
      <c r="B815">
        <f>wdate!B815</f>
        <v>0</v>
      </c>
      <c r="C815">
        <f>wdate!C815</f>
        <v>0</v>
      </c>
    </row>
    <row r="816" spans="1:3">
      <c r="A816">
        <v>9.5</v>
      </c>
      <c r="B816">
        <f>wdate!B816</f>
        <v>0</v>
      </c>
      <c r="C816">
        <f>wdate!C816</f>
        <v>0</v>
      </c>
    </row>
    <row r="817" spans="1:3">
      <c r="A817">
        <v>9.5104170000000003</v>
      </c>
      <c r="B817">
        <f>wdate!B817</f>
        <v>0</v>
      </c>
      <c r="C817">
        <f>wdate!C817</f>
        <v>0</v>
      </c>
    </row>
    <row r="818" spans="1:3">
      <c r="A818">
        <v>9.5208329999999997</v>
      </c>
      <c r="B818">
        <f>wdate!B818</f>
        <v>0</v>
      </c>
      <c r="C818">
        <f>wdate!C818</f>
        <v>0</v>
      </c>
    </row>
    <row r="819" spans="1:3">
      <c r="A819">
        <v>9.53125</v>
      </c>
      <c r="B819">
        <f>wdate!B819</f>
        <v>0</v>
      </c>
      <c r="C819">
        <f>wdate!C819</f>
        <v>0</v>
      </c>
    </row>
    <row r="820" spans="1:3">
      <c r="A820">
        <v>9.5416670000000003</v>
      </c>
      <c r="B820">
        <f>wdate!B820</f>
        <v>0</v>
      </c>
      <c r="C820">
        <f>wdate!C820</f>
        <v>0</v>
      </c>
    </row>
    <row r="821" spans="1:3">
      <c r="A821">
        <v>9.5520829999999997</v>
      </c>
      <c r="B821">
        <f>wdate!B821</f>
        <v>0</v>
      </c>
      <c r="C821">
        <f>wdate!C821</f>
        <v>0</v>
      </c>
    </row>
    <row r="822" spans="1:3">
      <c r="A822">
        <v>9.5625</v>
      </c>
      <c r="B822">
        <f>wdate!B822</f>
        <v>0</v>
      </c>
      <c r="C822">
        <f>wdate!C822</f>
        <v>0</v>
      </c>
    </row>
    <row r="823" spans="1:3">
      <c r="A823">
        <v>9.5729170000000003</v>
      </c>
      <c r="B823">
        <f>wdate!B823</f>
        <v>0</v>
      </c>
      <c r="C823">
        <f>wdate!C823</f>
        <v>0</v>
      </c>
    </row>
    <row r="824" spans="1:3">
      <c r="A824">
        <v>9.5833329999999997</v>
      </c>
      <c r="B824">
        <f>wdate!B824</f>
        <v>0</v>
      </c>
      <c r="C824">
        <f>wdate!C824</f>
        <v>0</v>
      </c>
    </row>
    <row r="825" spans="1:3">
      <c r="A825">
        <v>9.59375</v>
      </c>
      <c r="B825">
        <f>wdate!B825</f>
        <v>0</v>
      </c>
      <c r="C825">
        <f>wdate!C825</f>
        <v>0</v>
      </c>
    </row>
    <row r="826" spans="1:3">
      <c r="A826">
        <v>9.6041670000000003</v>
      </c>
      <c r="B826">
        <f>wdate!B826</f>
        <v>0</v>
      </c>
      <c r="C826">
        <f>wdate!C826</f>
        <v>0</v>
      </c>
    </row>
    <row r="827" spans="1:3">
      <c r="A827">
        <v>9.6145829999999997</v>
      </c>
      <c r="B827">
        <f>wdate!B827</f>
        <v>0</v>
      </c>
      <c r="C827">
        <f>wdate!C827</f>
        <v>0</v>
      </c>
    </row>
    <row r="828" spans="1:3">
      <c r="A828">
        <v>9.625</v>
      </c>
      <c r="B828">
        <f>wdate!B828</f>
        <v>0</v>
      </c>
      <c r="C828">
        <f>wdate!C828</f>
        <v>0</v>
      </c>
    </row>
    <row r="829" spans="1:3">
      <c r="A829">
        <v>9.6354170000000003</v>
      </c>
      <c r="B829">
        <f>wdate!B829</f>
        <v>0</v>
      </c>
      <c r="C829">
        <f>wdate!C829</f>
        <v>0</v>
      </c>
    </row>
    <row r="830" spans="1:3">
      <c r="A830">
        <v>9.6458329999999997</v>
      </c>
      <c r="B830">
        <f>wdate!B830</f>
        <v>0</v>
      </c>
      <c r="C830">
        <f>wdate!C830</f>
        <v>0</v>
      </c>
    </row>
    <row r="831" spans="1:3">
      <c r="A831">
        <v>9.65625</v>
      </c>
      <c r="B831">
        <f>wdate!B831</f>
        <v>0</v>
      </c>
      <c r="C831">
        <f>wdate!C831</f>
        <v>0</v>
      </c>
    </row>
    <row r="832" spans="1:3">
      <c r="A832">
        <v>9.6666670000000003</v>
      </c>
      <c r="B832">
        <f>wdate!B832</f>
        <v>0</v>
      </c>
      <c r="C832">
        <f>wdate!C832</f>
        <v>0</v>
      </c>
    </row>
    <row r="833" spans="1:3">
      <c r="A833">
        <v>9.6770829999999997</v>
      </c>
      <c r="B833">
        <f>wdate!B833</f>
        <v>0</v>
      </c>
      <c r="C833">
        <f>wdate!C833</f>
        <v>0</v>
      </c>
    </row>
    <row r="834" spans="1:3">
      <c r="A834">
        <v>9.6875</v>
      </c>
      <c r="B834">
        <f>wdate!B834</f>
        <v>0</v>
      </c>
      <c r="C834">
        <f>wdate!C834</f>
        <v>0</v>
      </c>
    </row>
    <row r="835" spans="1:3">
      <c r="A835">
        <v>9.6979170000000003</v>
      </c>
      <c r="B835">
        <f>wdate!B835</f>
        <v>0</v>
      </c>
      <c r="C835">
        <f>wdate!C835</f>
        <v>0</v>
      </c>
    </row>
    <row r="836" spans="1:3">
      <c r="A836">
        <v>9.7083329999999997</v>
      </c>
      <c r="B836">
        <f>wdate!B836</f>
        <v>0</v>
      </c>
      <c r="C836">
        <f>wdate!C836</f>
        <v>0</v>
      </c>
    </row>
    <row r="837" spans="1:3">
      <c r="A837">
        <v>9.71875</v>
      </c>
      <c r="B837">
        <f>wdate!B837</f>
        <v>0</v>
      </c>
      <c r="C837">
        <f>wdate!C837</f>
        <v>0</v>
      </c>
    </row>
    <row r="838" spans="1:3">
      <c r="A838">
        <v>9.7291670000000003</v>
      </c>
      <c r="B838">
        <f>wdate!B838</f>
        <v>0</v>
      </c>
      <c r="C838">
        <f>wdate!C838</f>
        <v>0</v>
      </c>
    </row>
    <row r="839" spans="1:3">
      <c r="A839">
        <v>9.7395829999999997</v>
      </c>
      <c r="B839">
        <f>wdate!B839</f>
        <v>0</v>
      </c>
      <c r="C839">
        <f>wdate!C839</f>
        <v>0</v>
      </c>
    </row>
    <row r="840" spans="1:3">
      <c r="A840">
        <v>9.75</v>
      </c>
      <c r="B840">
        <f>wdate!B840</f>
        <v>0</v>
      </c>
      <c r="C840">
        <f>wdate!C840</f>
        <v>0</v>
      </c>
    </row>
    <row r="841" spans="1:3">
      <c r="A841">
        <v>9.7604170000000003</v>
      </c>
      <c r="B841">
        <f>wdate!B841</f>
        <v>0</v>
      </c>
      <c r="C841">
        <f>wdate!C841</f>
        <v>0</v>
      </c>
    </row>
    <row r="842" spans="1:3">
      <c r="A842">
        <v>9.7708329999999997</v>
      </c>
      <c r="B842">
        <f>wdate!B842</f>
        <v>0</v>
      </c>
      <c r="C842">
        <f>wdate!C842</f>
        <v>0</v>
      </c>
    </row>
    <row r="843" spans="1:3">
      <c r="A843">
        <v>9.78125</v>
      </c>
      <c r="B843">
        <f>wdate!B843</f>
        <v>0</v>
      </c>
      <c r="C843">
        <f>wdate!C843</f>
        <v>0</v>
      </c>
    </row>
    <row r="844" spans="1:3">
      <c r="A844">
        <v>9.7916670000000003</v>
      </c>
      <c r="B844">
        <f>wdate!B844</f>
        <v>0</v>
      </c>
      <c r="C844">
        <f>wdate!C844</f>
        <v>0</v>
      </c>
    </row>
    <row r="845" spans="1:3">
      <c r="A845">
        <v>9.8020829999999997</v>
      </c>
      <c r="B845">
        <f>wdate!B845</f>
        <v>0</v>
      </c>
      <c r="C845">
        <f>wdate!C845</f>
        <v>0</v>
      </c>
    </row>
    <row r="846" spans="1:3">
      <c r="A846">
        <v>9.8125</v>
      </c>
      <c r="B846">
        <f>wdate!B846</f>
        <v>0</v>
      </c>
      <c r="C846">
        <f>wdate!C846</f>
        <v>0</v>
      </c>
    </row>
    <row r="847" spans="1:3">
      <c r="A847">
        <v>9.8229170000000003</v>
      </c>
      <c r="B847">
        <f>wdate!B847</f>
        <v>0</v>
      </c>
      <c r="C847">
        <f>wdate!C847</f>
        <v>0</v>
      </c>
    </row>
    <row r="848" spans="1:3">
      <c r="A848">
        <v>9.8333329999999997</v>
      </c>
      <c r="B848">
        <f>wdate!B848</f>
        <v>0</v>
      </c>
      <c r="C848">
        <f>wdate!C848</f>
        <v>0</v>
      </c>
    </row>
    <row r="849" spans="1:3">
      <c r="A849">
        <v>9.84375</v>
      </c>
      <c r="B849">
        <f>wdate!B849</f>
        <v>0</v>
      </c>
      <c r="C849">
        <f>wdate!C849</f>
        <v>0</v>
      </c>
    </row>
    <row r="850" spans="1:3">
      <c r="A850">
        <v>9.8541670000000003</v>
      </c>
      <c r="B850">
        <f>wdate!B850</f>
        <v>0</v>
      </c>
      <c r="C850">
        <f>wdate!C850</f>
        <v>0</v>
      </c>
    </row>
    <row r="851" spans="1:3">
      <c r="A851">
        <v>9.8645829999999997</v>
      </c>
      <c r="B851">
        <f>wdate!B851</f>
        <v>0</v>
      </c>
      <c r="C851">
        <f>wdate!C851</f>
        <v>0</v>
      </c>
    </row>
    <row r="852" spans="1:3">
      <c r="A852">
        <v>9.875</v>
      </c>
      <c r="B852">
        <f>wdate!B852</f>
        <v>0</v>
      </c>
      <c r="C852">
        <f>wdate!C852</f>
        <v>0</v>
      </c>
    </row>
    <row r="853" spans="1:3">
      <c r="A853">
        <v>9.8854170000000003</v>
      </c>
      <c r="B853">
        <f>wdate!B853</f>
        <v>0</v>
      </c>
      <c r="C853">
        <f>wdate!C853</f>
        <v>0</v>
      </c>
    </row>
    <row r="854" spans="1:3">
      <c r="A854">
        <v>9.8958329999999997</v>
      </c>
      <c r="B854">
        <f>wdate!B854</f>
        <v>0</v>
      </c>
      <c r="C854">
        <f>wdate!C854</f>
        <v>0</v>
      </c>
    </row>
    <row r="855" spans="1:3">
      <c r="A855">
        <v>9.90625</v>
      </c>
      <c r="B855">
        <f>wdate!B855</f>
        <v>0</v>
      </c>
      <c r="C855">
        <f>wdate!C855</f>
        <v>0</v>
      </c>
    </row>
    <row r="856" spans="1:3">
      <c r="A856">
        <v>9.9166670000000003</v>
      </c>
      <c r="B856">
        <f>wdate!B856</f>
        <v>0</v>
      </c>
      <c r="C856">
        <f>wdate!C856</f>
        <v>0</v>
      </c>
    </row>
    <row r="857" spans="1:3">
      <c r="A857">
        <v>9.9270829999999997</v>
      </c>
      <c r="B857">
        <f>wdate!B857</f>
        <v>0</v>
      </c>
      <c r="C857">
        <f>wdate!C857</f>
        <v>0</v>
      </c>
    </row>
    <row r="858" spans="1:3">
      <c r="A858">
        <v>9.9375</v>
      </c>
      <c r="B858">
        <f>wdate!B858</f>
        <v>0</v>
      </c>
      <c r="C858">
        <f>wdate!C858</f>
        <v>0</v>
      </c>
    </row>
    <row r="859" spans="1:3">
      <c r="A859">
        <v>9.9479170000000003</v>
      </c>
      <c r="B859">
        <f>wdate!B859</f>
        <v>0</v>
      </c>
      <c r="C859">
        <f>wdate!C859</f>
        <v>0</v>
      </c>
    </row>
    <row r="860" spans="1:3">
      <c r="A860">
        <v>9.9583329999999997</v>
      </c>
      <c r="B860">
        <f>wdate!B860</f>
        <v>0</v>
      </c>
      <c r="C860">
        <f>wdate!C860</f>
        <v>0</v>
      </c>
    </row>
    <row r="861" spans="1:3">
      <c r="A861">
        <v>9.96875</v>
      </c>
      <c r="B861">
        <f>wdate!B861</f>
        <v>0</v>
      </c>
      <c r="C861">
        <f>wdate!C861</f>
        <v>0</v>
      </c>
    </row>
    <row r="862" spans="1:3">
      <c r="A862">
        <v>9.9791670000000003</v>
      </c>
      <c r="B862">
        <f>wdate!B862</f>
        <v>0</v>
      </c>
      <c r="C862">
        <f>wdate!C862</f>
        <v>0</v>
      </c>
    </row>
    <row r="863" spans="1:3">
      <c r="A863">
        <v>9.9895829999999997</v>
      </c>
      <c r="B863">
        <f>wdate!B863</f>
        <v>0</v>
      </c>
      <c r="C863">
        <f>wdate!C863</f>
        <v>0</v>
      </c>
    </row>
    <row r="864" spans="1:3">
      <c r="A864">
        <v>10</v>
      </c>
      <c r="B864">
        <f>wdate!B864</f>
        <v>0</v>
      </c>
      <c r="C864">
        <f>wdate!C864</f>
        <v>0</v>
      </c>
    </row>
    <row r="865" spans="1:3">
      <c r="A865">
        <v>10.010417</v>
      </c>
      <c r="B865">
        <f>wdate!B865</f>
        <v>0</v>
      </c>
      <c r="C865">
        <f>wdate!C865</f>
        <v>0</v>
      </c>
    </row>
    <row r="866" spans="1:3">
      <c r="A866">
        <v>10.020833</v>
      </c>
      <c r="B866">
        <f>wdate!B866</f>
        <v>0</v>
      </c>
      <c r="C866">
        <f>wdate!C866</f>
        <v>0</v>
      </c>
    </row>
    <row r="867" spans="1:3">
      <c r="A867">
        <v>10.03125</v>
      </c>
      <c r="B867">
        <f>wdate!B867</f>
        <v>0</v>
      </c>
      <c r="C867">
        <f>wdate!C867</f>
        <v>0</v>
      </c>
    </row>
    <row r="868" spans="1:3">
      <c r="A868">
        <v>10.041667</v>
      </c>
      <c r="B868">
        <f>wdate!B868</f>
        <v>0</v>
      </c>
      <c r="C868">
        <f>wdate!C868</f>
        <v>0</v>
      </c>
    </row>
    <row r="869" spans="1:3">
      <c r="A869">
        <v>10.052083</v>
      </c>
      <c r="B869">
        <f>wdate!B869</f>
        <v>0</v>
      </c>
      <c r="C869">
        <f>wdate!C869</f>
        <v>0</v>
      </c>
    </row>
    <row r="870" spans="1:3">
      <c r="A870">
        <v>10.0625</v>
      </c>
      <c r="B870">
        <f>wdate!B870</f>
        <v>0</v>
      </c>
      <c r="C870">
        <f>wdate!C870</f>
        <v>0</v>
      </c>
    </row>
    <row r="871" spans="1:3">
      <c r="A871">
        <v>10.072917</v>
      </c>
      <c r="B871">
        <f>wdate!B871</f>
        <v>0</v>
      </c>
      <c r="C871">
        <f>wdate!C871</f>
        <v>0</v>
      </c>
    </row>
    <row r="872" spans="1:3">
      <c r="A872">
        <v>10.083333</v>
      </c>
      <c r="B872">
        <f>wdate!B872</f>
        <v>0</v>
      </c>
      <c r="C872">
        <f>wdate!C872</f>
        <v>0</v>
      </c>
    </row>
    <row r="873" spans="1:3">
      <c r="A873">
        <v>10.09375</v>
      </c>
      <c r="B873">
        <f>wdate!B873</f>
        <v>0</v>
      </c>
      <c r="C873">
        <f>wdate!C873</f>
        <v>0</v>
      </c>
    </row>
    <row r="874" spans="1:3">
      <c r="A874">
        <v>10.104167</v>
      </c>
      <c r="B874">
        <f>wdate!B874</f>
        <v>0</v>
      </c>
      <c r="C874">
        <f>wdate!C874</f>
        <v>0</v>
      </c>
    </row>
    <row r="875" spans="1:3">
      <c r="A875">
        <v>10.114583</v>
      </c>
      <c r="B875">
        <f>wdate!B875</f>
        <v>0</v>
      </c>
      <c r="C875">
        <f>wdate!C875</f>
        <v>0</v>
      </c>
    </row>
    <row r="876" spans="1:3">
      <c r="A876">
        <v>10.125</v>
      </c>
      <c r="B876">
        <f>wdate!B876</f>
        <v>0</v>
      </c>
      <c r="C876">
        <f>wdate!C876</f>
        <v>0</v>
      </c>
    </row>
    <row r="877" spans="1:3">
      <c r="A877">
        <v>10.135417</v>
      </c>
      <c r="B877">
        <f>wdate!B877</f>
        <v>0</v>
      </c>
      <c r="C877">
        <f>wdate!C877</f>
        <v>0</v>
      </c>
    </row>
    <row r="878" spans="1:3">
      <c r="A878">
        <v>10.145833</v>
      </c>
      <c r="B878">
        <f>wdate!B878</f>
        <v>0</v>
      </c>
      <c r="C878">
        <f>wdate!C878</f>
        <v>0</v>
      </c>
    </row>
    <row r="879" spans="1:3">
      <c r="A879">
        <v>10.15625</v>
      </c>
      <c r="B879">
        <f>wdate!B879</f>
        <v>0</v>
      </c>
      <c r="C879">
        <f>wdate!C879</f>
        <v>0</v>
      </c>
    </row>
    <row r="880" spans="1:3">
      <c r="A880">
        <v>10.166667</v>
      </c>
      <c r="B880">
        <f>wdate!B880</f>
        <v>0</v>
      </c>
      <c r="C880">
        <f>wdate!C880</f>
        <v>0</v>
      </c>
    </row>
    <row r="881" spans="1:3">
      <c r="A881">
        <v>10.177083</v>
      </c>
      <c r="B881">
        <f>wdate!B881</f>
        <v>0</v>
      </c>
      <c r="C881">
        <f>wdate!C881</f>
        <v>0</v>
      </c>
    </row>
    <row r="882" spans="1:3">
      <c r="A882">
        <v>10.1875</v>
      </c>
      <c r="B882">
        <f>wdate!B882</f>
        <v>0</v>
      </c>
      <c r="C882">
        <f>wdate!C882</f>
        <v>0</v>
      </c>
    </row>
    <row r="883" spans="1:3">
      <c r="A883">
        <v>10.197917</v>
      </c>
      <c r="B883">
        <f>wdate!B883</f>
        <v>0</v>
      </c>
      <c r="C883">
        <f>wdate!C883</f>
        <v>0</v>
      </c>
    </row>
    <row r="884" spans="1:3">
      <c r="A884">
        <v>10.208333</v>
      </c>
      <c r="B884">
        <f>wdate!B884</f>
        <v>0</v>
      </c>
      <c r="C884">
        <f>wdate!C884</f>
        <v>0</v>
      </c>
    </row>
    <row r="885" spans="1:3">
      <c r="A885">
        <v>10.21875</v>
      </c>
      <c r="B885">
        <f>wdate!B885</f>
        <v>0</v>
      </c>
      <c r="C885">
        <f>wdate!C885</f>
        <v>0</v>
      </c>
    </row>
    <row r="886" spans="1:3">
      <c r="A886">
        <v>10.229167</v>
      </c>
      <c r="B886">
        <f>wdate!B886</f>
        <v>0</v>
      </c>
      <c r="C886">
        <f>wdate!C886</f>
        <v>0</v>
      </c>
    </row>
    <row r="887" spans="1:3">
      <c r="A887">
        <v>10.239583</v>
      </c>
      <c r="B887">
        <f>wdate!B887</f>
        <v>0</v>
      </c>
      <c r="C887">
        <f>wdate!C887</f>
        <v>0</v>
      </c>
    </row>
    <row r="888" spans="1:3">
      <c r="A888">
        <v>10.25</v>
      </c>
      <c r="B888">
        <f>wdate!B888</f>
        <v>0</v>
      </c>
      <c r="C888">
        <f>wdate!C888</f>
        <v>0</v>
      </c>
    </row>
    <row r="889" spans="1:3">
      <c r="A889">
        <v>10.260417</v>
      </c>
      <c r="B889">
        <f>wdate!B889</f>
        <v>0</v>
      </c>
      <c r="C889">
        <f>wdate!C889</f>
        <v>0</v>
      </c>
    </row>
    <row r="890" spans="1:3">
      <c r="A890">
        <v>10.270833</v>
      </c>
      <c r="B890">
        <f>wdate!B890</f>
        <v>0</v>
      </c>
      <c r="C890">
        <f>wdate!C890</f>
        <v>0</v>
      </c>
    </row>
    <row r="891" spans="1:3">
      <c r="A891">
        <v>10.28125</v>
      </c>
      <c r="B891">
        <f>wdate!B891</f>
        <v>0</v>
      </c>
      <c r="C891">
        <f>wdate!C891</f>
        <v>0</v>
      </c>
    </row>
    <row r="892" spans="1:3">
      <c r="A892">
        <v>10.291667</v>
      </c>
      <c r="B892">
        <f>wdate!B892</f>
        <v>0</v>
      </c>
      <c r="C892">
        <f>wdate!C892</f>
        <v>0</v>
      </c>
    </row>
    <row r="893" spans="1:3">
      <c r="A893">
        <v>10.302083</v>
      </c>
      <c r="B893">
        <f>wdate!B893</f>
        <v>0</v>
      </c>
      <c r="C893">
        <f>wdate!C893</f>
        <v>0</v>
      </c>
    </row>
    <row r="894" spans="1:3">
      <c r="A894">
        <v>10.3125</v>
      </c>
      <c r="B894">
        <f>wdate!B894</f>
        <v>0</v>
      </c>
      <c r="C894">
        <f>wdate!C894</f>
        <v>0</v>
      </c>
    </row>
    <row r="895" spans="1:3">
      <c r="A895">
        <v>10.322917</v>
      </c>
      <c r="B895">
        <f>wdate!B895</f>
        <v>0</v>
      </c>
      <c r="C895">
        <f>wdate!C895</f>
        <v>0</v>
      </c>
    </row>
    <row r="896" spans="1:3">
      <c r="A896">
        <v>10.333333</v>
      </c>
      <c r="B896">
        <f>wdate!B896</f>
        <v>0</v>
      </c>
      <c r="C896">
        <f>wdate!C896</f>
        <v>0</v>
      </c>
    </row>
    <row r="897" spans="1:3">
      <c r="A897">
        <v>10.34375</v>
      </c>
      <c r="B897">
        <f>wdate!B897</f>
        <v>0</v>
      </c>
      <c r="C897">
        <f>wdate!C897</f>
        <v>0</v>
      </c>
    </row>
    <row r="898" spans="1:3">
      <c r="A898">
        <v>10.354167</v>
      </c>
      <c r="B898">
        <f>wdate!B898</f>
        <v>0</v>
      </c>
      <c r="C898">
        <f>wdate!C898</f>
        <v>0</v>
      </c>
    </row>
    <row r="899" spans="1:3">
      <c r="A899">
        <v>10.364583</v>
      </c>
      <c r="B899">
        <f>wdate!B899</f>
        <v>0</v>
      </c>
      <c r="C899">
        <f>wdate!C899</f>
        <v>0</v>
      </c>
    </row>
    <row r="900" spans="1:3">
      <c r="A900">
        <v>10.375</v>
      </c>
      <c r="B900">
        <f>wdate!B900</f>
        <v>0</v>
      </c>
      <c r="C900">
        <f>wdate!C900</f>
        <v>0</v>
      </c>
    </row>
    <row r="901" spans="1:3">
      <c r="A901">
        <v>10.385417</v>
      </c>
      <c r="B901">
        <f>wdate!B901</f>
        <v>0</v>
      </c>
      <c r="C901">
        <f>wdate!C901</f>
        <v>0</v>
      </c>
    </row>
    <row r="902" spans="1:3">
      <c r="A902">
        <v>10.395833</v>
      </c>
      <c r="B902">
        <f>wdate!B902</f>
        <v>0</v>
      </c>
      <c r="C902">
        <f>wdate!C902</f>
        <v>0</v>
      </c>
    </row>
    <row r="903" spans="1:3">
      <c r="A903">
        <v>10.40625</v>
      </c>
      <c r="B903">
        <f>wdate!B903</f>
        <v>0</v>
      </c>
      <c r="C903">
        <f>wdate!C903</f>
        <v>0</v>
      </c>
    </row>
    <row r="904" spans="1:3">
      <c r="A904">
        <v>10.416667</v>
      </c>
      <c r="B904">
        <f>wdate!B904</f>
        <v>0</v>
      </c>
      <c r="C904">
        <f>wdate!C904</f>
        <v>0</v>
      </c>
    </row>
    <row r="905" spans="1:3">
      <c r="A905">
        <v>10.427083</v>
      </c>
      <c r="B905">
        <f>wdate!B905</f>
        <v>0</v>
      </c>
      <c r="C905">
        <f>wdate!C905</f>
        <v>0</v>
      </c>
    </row>
    <row r="906" spans="1:3">
      <c r="A906">
        <v>10.4375</v>
      </c>
      <c r="B906">
        <f>wdate!B906</f>
        <v>0</v>
      </c>
      <c r="C906">
        <f>wdate!C906</f>
        <v>0</v>
      </c>
    </row>
    <row r="907" spans="1:3">
      <c r="A907">
        <v>10.447917</v>
      </c>
      <c r="B907">
        <f>wdate!B907</f>
        <v>0</v>
      </c>
      <c r="C907">
        <f>wdate!C907</f>
        <v>0</v>
      </c>
    </row>
    <row r="908" spans="1:3">
      <c r="A908">
        <v>10.458333</v>
      </c>
      <c r="B908">
        <f>wdate!B908</f>
        <v>0</v>
      </c>
      <c r="C908">
        <f>wdate!C908</f>
        <v>0</v>
      </c>
    </row>
    <row r="909" spans="1:3">
      <c r="A909">
        <v>10.46875</v>
      </c>
      <c r="B909">
        <f>wdate!B909</f>
        <v>0</v>
      </c>
      <c r="C909">
        <f>wdate!C909</f>
        <v>0</v>
      </c>
    </row>
    <row r="910" spans="1:3">
      <c r="A910">
        <v>10.479167</v>
      </c>
      <c r="B910">
        <f>wdate!B910</f>
        <v>0</v>
      </c>
      <c r="C910">
        <f>wdate!C910</f>
        <v>0</v>
      </c>
    </row>
    <row r="911" spans="1:3">
      <c r="A911">
        <v>10.489583</v>
      </c>
      <c r="B911">
        <f>wdate!B911</f>
        <v>0</v>
      </c>
      <c r="C911">
        <f>wdate!C911</f>
        <v>0</v>
      </c>
    </row>
    <row r="912" spans="1:3">
      <c r="A912">
        <v>10.5</v>
      </c>
      <c r="B912">
        <f>wdate!B912</f>
        <v>0</v>
      </c>
      <c r="C912">
        <f>wdate!C912</f>
        <v>0</v>
      </c>
    </row>
    <row r="913" spans="1:3">
      <c r="A913">
        <v>10.510417</v>
      </c>
      <c r="B913">
        <f>wdate!B913</f>
        <v>0</v>
      </c>
      <c r="C913">
        <f>wdate!C913</f>
        <v>0</v>
      </c>
    </row>
    <row r="914" spans="1:3">
      <c r="A914">
        <v>10.520833</v>
      </c>
      <c r="B914">
        <f>wdate!B914</f>
        <v>0</v>
      </c>
      <c r="C914">
        <f>wdate!C914</f>
        <v>0</v>
      </c>
    </row>
    <row r="915" spans="1:3">
      <c r="A915">
        <v>10.53125</v>
      </c>
      <c r="B915">
        <f>wdate!B915</f>
        <v>0</v>
      </c>
      <c r="C915">
        <f>wdate!C915</f>
        <v>0</v>
      </c>
    </row>
    <row r="916" spans="1:3">
      <c r="A916">
        <v>10.541667</v>
      </c>
      <c r="B916">
        <f>wdate!B916</f>
        <v>0</v>
      </c>
      <c r="C916">
        <f>wdate!C916</f>
        <v>0</v>
      </c>
    </row>
    <row r="917" spans="1:3">
      <c r="A917">
        <v>10.552083</v>
      </c>
      <c r="B917">
        <f>wdate!B917</f>
        <v>0</v>
      </c>
      <c r="C917">
        <f>wdate!C917</f>
        <v>0</v>
      </c>
    </row>
    <row r="918" spans="1:3">
      <c r="A918">
        <v>10.5625</v>
      </c>
      <c r="B918">
        <f>wdate!B918</f>
        <v>0</v>
      </c>
      <c r="C918">
        <f>wdate!C918</f>
        <v>0</v>
      </c>
    </row>
    <row r="919" spans="1:3">
      <c r="A919">
        <v>10.572917</v>
      </c>
      <c r="B919">
        <f>wdate!B919</f>
        <v>0</v>
      </c>
      <c r="C919">
        <f>wdate!C919</f>
        <v>0</v>
      </c>
    </row>
    <row r="920" spans="1:3">
      <c r="A920">
        <v>10.583333</v>
      </c>
      <c r="B920">
        <f>wdate!B920</f>
        <v>0</v>
      </c>
      <c r="C920">
        <f>wdate!C920</f>
        <v>0</v>
      </c>
    </row>
    <row r="921" spans="1:3">
      <c r="A921">
        <v>10.59375</v>
      </c>
      <c r="B921">
        <f>wdate!B921</f>
        <v>0</v>
      </c>
      <c r="C921">
        <f>wdate!C921</f>
        <v>0</v>
      </c>
    </row>
    <row r="922" spans="1:3">
      <c r="A922">
        <v>10.604167</v>
      </c>
      <c r="B922">
        <f>wdate!B922</f>
        <v>0</v>
      </c>
      <c r="C922">
        <f>wdate!C922</f>
        <v>0</v>
      </c>
    </row>
    <row r="923" spans="1:3">
      <c r="A923">
        <v>10.614583</v>
      </c>
      <c r="B923">
        <f>wdate!B923</f>
        <v>0</v>
      </c>
      <c r="C923">
        <f>wdate!C923</f>
        <v>0</v>
      </c>
    </row>
    <row r="924" spans="1:3">
      <c r="A924">
        <v>10.625</v>
      </c>
      <c r="B924">
        <f>wdate!B924</f>
        <v>0</v>
      </c>
      <c r="C924">
        <f>wdate!C924</f>
        <v>0</v>
      </c>
    </row>
    <row r="925" spans="1:3">
      <c r="A925">
        <v>10.635417</v>
      </c>
      <c r="B925">
        <f>wdate!B925</f>
        <v>0</v>
      </c>
      <c r="C925">
        <f>wdate!C925</f>
        <v>0</v>
      </c>
    </row>
    <row r="926" spans="1:3">
      <c r="A926">
        <v>10.645833</v>
      </c>
      <c r="B926">
        <f>wdate!B926</f>
        <v>0</v>
      </c>
      <c r="C926">
        <f>wdate!C926</f>
        <v>0</v>
      </c>
    </row>
    <row r="927" spans="1:3">
      <c r="A927">
        <v>10.65625</v>
      </c>
      <c r="B927">
        <f>wdate!B927</f>
        <v>0</v>
      </c>
      <c r="C927">
        <f>wdate!C927</f>
        <v>0</v>
      </c>
    </row>
    <row r="928" spans="1:3">
      <c r="A928">
        <v>10.666667</v>
      </c>
      <c r="B928">
        <f>wdate!B928</f>
        <v>0</v>
      </c>
      <c r="C928">
        <f>wdate!C928</f>
        <v>0</v>
      </c>
    </row>
    <row r="929" spans="1:3">
      <c r="A929">
        <v>10.677083</v>
      </c>
      <c r="B929">
        <f>wdate!B929</f>
        <v>0</v>
      </c>
      <c r="C929">
        <f>wdate!C929</f>
        <v>0</v>
      </c>
    </row>
    <row r="930" spans="1:3">
      <c r="A930">
        <v>10.6875</v>
      </c>
      <c r="B930">
        <f>wdate!B930</f>
        <v>0</v>
      </c>
      <c r="C930">
        <f>wdate!C930</f>
        <v>0</v>
      </c>
    </row>
    <row r="931" spans="1:3">
      <c r="A931">
        <v>10.697917</v>
      </c>
      <c r="B931">
        <f>wdate!B931</f>
        <v>0</v>
      </c>
      <c r="C931">
        <f>wdate!C931</f>
        <v>0</v>
      </c>
    </row>
    <row r="932" spans="1:3">
      <c r="A932">
        <v>10.708333</v>
      </c>
      <c r="B932">
        <f>wdate!B932</f>
        <v>0</v>
      </c>
      <c r="C932">
        <f>wdate!C932</f>
        <v>0</v>
      </c>
    </row>
    <row r="933" spans="1:3">
      <c r="A933">
        <v>10.71875</v>
      </c>
      <c r="B933">
        <f>wdate!B933</f>
        <v>0</v>
      </c>
      <c r="C933">
        <f>wdate!C933</f>
        <v>0</v>
      </c>
    </row>
    <row r="934" spans="1:3">
      <c r="A934">
        <v>10.729167</v>
      </c>
      <c r="B934">
        <f>wdate!B934</f>
        <v>0</v>
      </c>
      <c r="C934">
        <f>wdate!C934</f>
        <v>0</v>
      </c>
    </row>
    <row r="935" spans="1:3">
      <c r="A935">
        <v>10.739583</v>
      </c>
      <c r="B935">
        <f>wdate!B935</f>
        <v>0</v>
      </c>
      <c r="C935">
        <f>wdate!C935</f>
        <v>0</v>
      </c>
    </row>
    <row r="936" spans="1:3">
      <c r="A936">
        <v>10.75</v>
      </c>
      <c r="B936">
        <f>wdate!B936</f>
        <v>0</v>
      </c>
      <c r="C936">
        <f>wdate!C936</f>
        <v>0</v>
      </c>
    </row>
    <row r="937" spans="1:3">
      <c r="A937">
        <v>10.760417</v>
      </c>
      <c r="B937">
        <f>wdate!B937</f>
        <v>0</v>
      </c>
      <c r="C937">
        <f>wdate!C937</f>
        <v>0</v>
      </c>
    </row>
    <row r="938" spans="1:3">
      <c r="A938">
        <v>10.770833</v>
      </c>
      <c r="B938">
        <f>wdate!B938</f>
        <v>0</v>
      </c>
      <c r="C938">
        <f>wdate!C938</f>
        <v>0</v>
      </c>
    </row>
    <row r="939" spans="1:3">
      <c r="A939">
        <v>10.78125</v>
      </c>
      <c r="B939">
        <f>wdate!B939</f>
        <v>0</v>
      </c>
      <c r="C939">
        <f>wdate!C939</f>
        <v>0</v>
      </c>
    </row>
    <row r="940" spans="1:3">
      <c r="A940">
        <v>10.791667</v>
      </c>
      <c r="B940">
        <f>wdate!B940</f>
        <v>0</v>
      </c>
      <c r="C940">
        <f>wdate!C940</f>
        <v>0</v>
      </c>
    </row>
    <row r="941" spans="1:3">
      <c r="A941">
        <v>10.802083</v>
      </c>
      <c r="B941">
        <f>wdate!B941</f>
        <v>0</v>
      </c>
      <c r="C941">
        <f>wdate!C941</f>
        <v>0</v>
      </c>
    </row>
    <row r="942" spans="1:3">
      <c r="A942">
        <v>10.8125</v>
      </c>
      <c r="B942">
        <f>wdate!B942</f>
        <v>0</v>
      </c>
      <c r="C942">
        <f>wdate!C942</f>
        <v>0</v>
      </c>
    </row>
    <row r="943" spans="1:3">
      <c r="A943">
        <v>10.822917</v>
      </c>
      <c r="B943">
        <f>wdate!B943</f>
        <v>0</v>
      </c>
      <c r="C943">
        <f>wdate!C943</f>
        <v>0</v>
      </c>
    </row>
    <row r="944" spans="1:3">
      <c r="A944">
        <v>10.833333</v>
      </c>
      <c r="B944">
        <f>wdate!B944</f>
        <v>0</v>
      </c>
      <c r="C944">
        <f>wdate!C944</f>
        <v>0</v>
      </c>
    </row>
    <row r="945" spans="1:3">
      <c r="A945">
        <v>10.84375</v>
      </c>
      <c r="B945">
        <f>wdate!B945</f>
        <v>0</v>
      </c>
      <c r="C945">
        <f>wdate!C945</f>
        <v>0</v>
      </c>
    </row>
    <row r="946" spans="1:3">
      <c r="A946">
        <v>10.854167</v>
      </c>
      <c r="B946">
        <f>wdate!B946</f>
        <v>0</v>
      </c>
      <c r="C946">
        <f>wdate!C946</f>
        <v>0</v>
      </c>
    </row>
    <row r="947" spans="1:3">
      <c r="A947">
        <v>10.864583</v>
      </c>
      <c r="B947">
        <f>wdate!B947</f>
        <v>0</v>
      </c>
      <c r="C947">
        <f>wdate!C947</f>
        <v>0</v>
      </c>
    </row>
    <row r="948" spans="1:3">
      <c r="A948">
        <v>10.875</v>
      </c>
      <c r="B948">
        <f>wdate!B948</f>
        <v>0</v>
      </c>
      <c r="C948">
        <f>wdate!C948</f>
        <v>0</v>
      </c>
    </row>
    <row r="949" spans="1:3">
      <c r="A949">
        <v>10.885417</v>
      </c>
      <c r="B949">
        <f>wdate!B949</f>
        <v>0</v>
      </c>
      <c r="C949">
        <f>wdate!C949</f>
        <v>0</v>
      </c>
    </row>
    <row r="950" spans="1:3">
      <c r="A950">
        <v>10.895833</v>
      </c>
      <c r="B950">
        <f>wdate!B950</f>
        <v>0</v>
      </c>
      <c r="C950">
        <f>wdate!C950</f>
        <v>0</v>
      </c>
    </row>
    <row r="951" spans="1:3">
      <c r="A951">
        <v>10.90625</v>
      </c>
      <c r="B951">
        <f>wdate!B951</f>
        <v>0</v>
      </c>
      <c r="C951">
        <f>wdate!C951</f>
        <v>0</v>
      </c>
    </row>
    <row r="952" spans="1:3">
      <c r="A952">
        <v>10.916667</v>
      </c>
      <c r="B952">
        <f>wdate!B952</f>
        <v>0</v>
      </c>
      <c r="C952">
        <f>wdate!C952</f>
        <v>0</v>
      </c>
    </row>
    <row r="953" spans="1:3">
      <c r="A953">
        <v>10.927083</v>
      </c>
      <c r="B953">
        <f>wdate!B953</f>
        <v>0</v>
      </c>
      <c r="C953">
        <f>wdate!C953</f>
        <v>0</v>
      </c>
    </row>
    <row r="954" spans="1:3">
      <c r="A954">
        <v>10.9375</v>
      </c>
      <c r="B954">
        <f>wdate!B954</f>
        <v>0</v>
      </c>
      <c r="C954">
        <f>wdate!C954</f>
        <v>0</v>
      </c>
    </row>
    <row r="955" spans="1:3">
      <c r="A955">
        <v>10.947917</v>
      </c>
      <c r="B955">
        <f>wdate!B955</f>
        <v>0</v>
      </c>
      <c r="C955">
        <f>wdate!C955</f>
        <v>0</v>
      </c>
    </row>
    <row r="956" spans="1:3">
      <c r="A956">
        <v>10.958333</v>
      </c>
      <c r="B956">
        <f>wdate!B956</f>
        <v>0</v>
      </c>
      <c r="C956">
        <f>wdate!C956</f>
        <v>0</v>
      </c>
    </row>
    <row r="957" spans="1:3">
      <c r="A957">
        <v>10.96875</v>
      </c>
      <c r="B957">
        <f>wdate!B957</f>
        <v>0</v>
      </c>
      <c r="C957">
        <f>wdate!C957</f>
        <v>0</v>
      </c>
    </row>
    <row r="958" spans="1:3">
      <c r="A958">
        <v>10.979167</v>
      </c>
      <c r="B958">
        <f>wdate!B958</f>
        <v>0</v>
      </c>
      <c r="C958">
        <f>wdate!C958</f>
        <v>0</v>
      </c>
    </row>
    <row r="959" spans="1:3">
      <c r="A959">
        <v>10.989583</v>
      </c>
      <c r="B959">
        <f>wdate!B959</f>
        <v>0</v>
      </c>
      <c r="C959">
        <f>wdate!C959</f>
        <v>0</v>
      </c>
    </row>
    <row r="960" spans="1:3">
      <c r="A960">
        <v>11</v>
      </c>
      <c r="B960">
        <f>wdate!B960</f>
        <v>0</v>
      </c>
      <c r="C960">
        <f>wdate!C960</f>
        <v>0</v>
      </c>
    </row>
    <row r="961" spans="1:3">
      <c r="A961">
        <v>11.010417</v>
      </c>
      <c r="B961">
        <f>wdate!B961</f>
        <v>0</v>
      </c>
      <c r="C961">
        <f>wdate!C961</f>
        <v>0</v>
      </c>
    </row>
    <row r="962" spans="1:3">
      <c r="A962">
        <v>11.020833</v>
      </c>
      <c r="B962">
        <f>wdate!B962</f>
        <v>0</v>
      </c>
      <c r="C962">
        <f>wdate!C962</f>
        <v>0</v>
      </c>
    </row>
    <row r="963" spans="1:3">
      <c r="A963">
        <v>11.03125</v>
      </c>
      <c r="B963">
        <f>wdate!B963</f>
        <v>0</v>
      </c>
      <c r="C963">
        <f>wdate!C963</f>
        <v>0</v>
      </c>
    </row>
    <row r="964" spans="1:3">
      <c r="A964">
        <v>11.041667</v>
      </c>
      <c r="B964">
        <f>wdate!B964</f>
        <v>0</v>
      </c>
      <c r="C964">
        <f>wdate!C964</f>
        <v>0</v>
      </c>
    </row>
    <row r="965" spans="1:3">
      <c r="A965">
        <v>11.052083</v>
      </c>
      <c r="B965">
        <f>wdate!B965</f>
        <v>0</v>
      </c>
      <c r="C965">
        <f>wdate!C965</f>
        <v>0</v>
      </c>
    </row>
    <row r="966" spans="1:3">
      <c r="A966">
        <v>11.0625</v>
      </c>
      <c r="B966">
        <f>wdate!B966</f>
        <v>0</v>
      </c>
      <c r="C966">
        <f>wdate!C966</f>
        <v>0</v>
      </c>
    </row>
    <row r="967" spans="1:3">
      <c r="A967">
        <v>11.072917</v>
      </c>
      <c r="B967">
        <f>wdate!B967</f>
        <v>0</v>
      </c>
      <c r="C967">
        <f>wdate!C967</f>
        <v>0</v>
      </c>
    </row>
    <row r="968" spans="1:3">
      <c r="A968">
        <v>11.083333</v>
      </c>
      <c r="B968">
        <f>wdate!B968</f>
        <v>0</v>
      </c>
      <c r="C968">
        <f>wdate!C968</f>
        <v>0</v>
      </c>
    </row>
    <row r="969" spans="1:3">
      <c r="A969">
        <v>11.09375</v>
      </c>
      <c r="B969">
        <f>wdate!B969</f>
        <v>0</v>
      </c>
      <c r="C969">
        <f>wdate!C969</f>
        <v>0</v>
      </c>
    </row>
    <row r="970" spans="1:3">
      <c r="A970">
        <v>11.104167</v>
      </c>
      <c r="B970">
        <f>wdate!B970</f>
        <v>0</v>
      </c>
      <c r="C970">
        <f>wdate!C970</f>
        <v>0</v>
      </c>
    </row>
    <row r="971" spans="1:3">
      <c r="A971">
        <v>11.114583</v>
      </c>
      <c r="B971">
        <f>wdate!B971</f>
        <v>0</v>
      </c>
      <c r="C971">
        <f>wdate!C971</f>
        <v>0</v>
      </c>
    </row>
    <row r="972" spans="1:3">
      <c r="A972">
        <v>11.125</v>
      </c>
      <c r="B972">
        <f>wdate!B972</f>
        <v>0</v>
      </c>
      <c r="C972">
        <f>wdate!C972</f>
        <v>0</v>
      </c>
    </row>
    <row r="973" spans="1:3">
      <c r="A973">
        <v>11.135417</v>
      </c>
      <c r="B973">
        <f>wdate!B973</f>
        <v>0</v>
      </c>
      <c r="C973">
        <f>wdate!C973</f>
        <v>0</v>
      </c>
    </row>
    <row r="974" spans="1:3">
      <c r="A974">
        <v>11.145833</v>
      </c>
      <c r="B974">
        <f>wdate!B974</f>
        <v>0</v>
      </c>
      <c r="C974">
        <f>wdate!C974</f>
        <v>0</v>
      </c>
    </row>
    <row r="975" spans="1:3">
      <c r="A975">
        <v>11.15625</v>
      </c>
      <c r="B975">
        <f>wdate!B975</f>
        <v>0</v>
      </c>
      <c r="C975">
        <f>wdate!C975</f>
        <v>0</v>
      </c>
    </row>
    <row r="976" spans="1:3">
      <c r="A976">
        <v>11.166667</v>
      </c>
      <c r="B976">
        <f>wdate!B976</f>
        <v>0</v>
      </c>
      <c r="C976">
        <f>wdate!C976</f>
        <v>0</v>
      </c>
    </row>
    <row r="977" spans="1:3">
      <c r="A977">
        <v>11.177083</v>
      </c>
      <c r="B977">
        <f>wdate!B977</f>
        <v>0</v>
      </c>
      <c r="C977">
        <f>wdate!C977</f>
        <v>0</v>
      </c>
    </row>
    <row r="978" spans="1:3">
      <c r="A978">
        <v>11.1875</v>
      </c>
      <c r="B978">
        <f>wdate!B978</f>
        <v>0</v>
      </c>
      <c r="C978">
        <f>wdate!C978</f>
        <v>0</v>
      </c>
    </row>
    <row r="979" spans="1:3">
      <c r="A979">
        <v>11.197917</v>
      </c>
      <c r="B979">
        <f>wdate!B979</f>
        <v>0</v>
      </c>
      <c r="C979">
        <f>wdate!C979</f>
        <v>0</v>
      </c>
    </row>
    <row r="980" spans="1:3">
      <c r="A980">
        <v>11.208333</v>
      </c>
      <c r="B980">
        <f>wdate!B980</f>
        <v>0</v>
      </c>
      <c r="C980">
        <f>wdate!C980</f>
        <v>0</v>
      </c>
    </row>
    <row r="981" spans="1:3">
      <c r="A981">
        <v>11.21875</v>
      </c>
      <c r="B981">
        <f>wdate!B981</f>
        <v>0</v>
      </c>
      <c r="C981">
        <f>wdate!C981</f>
        <v>0</v>
      </c>
    </row>
    <row r="982" spans="1:3">
      <c r="A982">
        <v>11.229167</v>
      </c>
      <c r="B982">
        <f>wdate!B982</f>
        <v>0</v>
      </c>
      <c r="C982">
        <f>wdate!C982</f>
        <v>0</v>
      </c>
    </row>
    <row r="983" spans="1:3">
      <c r="A983">
        <v>11.239583</v>
      </c>
      <c r="B983">
        <f>wdate!B983</f>
        <v>0</v>
      </c>
      <c r="C983">
        <f>wdate!C983</f>
        <v>0</v>
      </c>
    </row>
    <row r="984" spans="1:3">
      <c r="A984">
        <v>11.25</v>
      </c>
      <c r="B984">
        <f>wdate!B984</f>
        <v>0</v>
      </c>
      <c r="C984">
        <f>wdate!C984</f>
        <v>0</v>
      </c>
    </row>
    <row r="985" spans="1:3">
      <c r="A985">
        <v>11.260417</v>
      </c>
      <c r="B985">
        <f>wdate!B985</f>
        <v>0</v>
      </c>
      <c r="C985">
        <f>wdate!C985</f>
        <v>0</v>
      </c>
    </row>
    <row r="986" spans="1:3">
      <c r="A986">
        <v>11.270833</v>
      </c>
      <c r="B986">
        <f>wdate!B986</f>
        <v>0</v>
      </c>
      <c r="C986">
        <f>wdate!C986</f>
        <v>0</v>
      </c>
    </row>
    <row r="987" spans="1:3">
      <c r="A987">
        <v>11.28125</v>
      </c>
      <c r="B987">
        <f>wdate!B987</f>
        <v>0</v>
      </c>
      <c r="C987">
        <f>wdate!C987</f>
        <v>0</v>
      </c>
    </row>
    <row r="988" spans="1:3">
      <c r="A988">
        <v>11.291667</v>
      </c>
      <c r="B988">
        <f>wdate!B988</f>
        <v>0</v>
      </c>
      <c r="C988">
        <f>wdate!C988</f>
        <v>0</v>
      </c>
    </row>
    <row r="989" spans="1:3">
      <c r="A989">
        <v>11.302083</v>
      </c>
      <c r="B989">
        <f>wdate!B989</f>
        <v>0</v>
      </c>
      <c r="C989">
        <f>wdate!C989</f>
        <v>0</v>
      </c>
    </row>
    <row r="990" spans="1:3">
      <c r="A990">
        <v>11.3125</v>
      </c>
      <c r="B990">
        <f>wdate!B990</f>
        <v>0</v>
      </c>
      <c r="C990">
        <f>wdate!C990</f>
        <v>0</v>
      </c>
    </row>
    <row r="991" spans="1:3">
      <c r="A991">
        <v>11.322917</v>
      </c>
      <c r="B991">
        <f>wdate!B991</f>
        <v>0</v>
      </c>
      <c r="C991">
        <f>wdate!C991</f>
        <v>0</v>
      </c>
    </row>
    <row r="992" spans="1:3">
      <c r="A992">
        <v>11.333333</v>
      </c>
      <c r="B992">
        <f>wdate!B992</f>
        <v>0</v>
      </c>
      <c r="C992">
        <f>wdate!C992</f>
        <v>0</v>
      </c>
    </row>
    <row r="993" spans="1:3">
      <c r="A993">
        <v>11.34375</v>
      </c>
      <c r="B993">
        <f>wdate!B993</f>
        <v>0</v>
      </c>
      <c r="C993">
        <f>wdate!C993</f>
        <v>0</v>
      </c>
    </row>
    <row r="994" spans="1:3">
      <c r="A994">
        <v>11.354167</v>
      </c>
      <c r="B994">
        <f>wdate!B994</f>
        <v>0</v>
      </c>
      <c r="C994">
        <f>wdate!C994</f>
        <v>0</v>
      </c>
    </row>
    <row r="995" spans="1:3">
      <c r="A995">
        <v>11.364583</v>
      </c>
      <c r="B995">
        <f>wdate!B995</f>
        <v>0</v>
      </c>
      <c r="C995">
        <f>wdate!C995</f>
        <v>0</v>
      </c>
    </row>
    <row r="996" spans="1:3">
      <c r="A996">
        <v>11.375</v>
      </c>
      <c r="B996">
        <f>wdate!B996</f>
        <v>0</v>
      </c>
      <c r="C996">
        <f>wdate!C996</f>
        <v>0</v>
      </c>
    </row>
    <row r="997" spans="1:3">
      <c r="A997">
        <v>11.385417</v>
      </c>
      <c r="B997">
        <f>wdate!B997</f>
        <v>0</v>
      </c>
      <c r="C997">
        <f>wdate!C997</f>
        <v>0</v>
      </c>
    </row>
    <row r="998" spans="1:3">
      <c r="A998">
        <v>11.395833</v>
      </c>
      <c r="B998">
        <f>wdate!B998</f>
        <v>0</v>
      </c>
      <c r="C998">
        <f>wdate!C998</f>
        <v>0</v>
      </c>
    </row>
    <row r="999" spans="1:3">
      <c r="A999">
        <v>11.40625</v>
      </c>
      <c r="B999">
        <f>wdate!B999</f>
        <v>0</v>
      </c>
      <c r="C999">
        <f>wdate!C999</f>
        <v>0</v>
      </c>
    </row>
    <row r="1000" spans="1:3">
      <c r="A1000">
        <v>11.416667</v>
      </c>
      <c r="B1000">
        <f>wdate!B1000</f>
        <v>0</v>
      </c>
      <c r="C1000">
        <f>wdate!C1000</f>
        <v>0</v>
      </c>
    </row>
    <row r="1001" spans="1:3">
      <c r="A1001">
        <v>11.427083</v>
      </c>
      <c r="B1001">
        <f>wdate!B1001</f>
        <v>0</v>
      </c>
      <c r="C1001">
        <f>wdate!C1001</f>
        <v>0</v>
      </c>
    </row>
    <row r="1002" spans="1:3">
      <c r="A1002">
        <v>11.4375</v>
      </c>
      <c r="B1002">
        <f>wdate!B1002</f>
        <v>0</v>
      </c>
      <c r="C1002">
        <f>wdate!C1002</f>
        <v>0</v>
      </c>
    </row>
    <row r="1003" spans="1:3">
      <c r="A1003">
        <v>11.447917</v>
      </c>
      <c r="B1003">
        <f>wdate!B1003</f>
        <v>0</v>
      </c>
      <c r="C1003">
        <f>wdate!C1003</f>
        <v>0</v>
      </c>
    </row>
    <row r="1004" spans="1:3">
      <c r="A1004">
        <v>11.458333</v>
      </c>
      <c r="B1004">
        <f>wdate!B1004</f>
        <v>0</v>
      </c>
      <c r="C1004">
        <f>wdate!C1004</f>
        <v>0</v>
      </c>
    </row>
    <row r="1005" spans="1:3">
      <c r="A1005">
        <v>11.46875</v>
      </c>
      <c r="B1005">
        <f>wdate!B1005</f>
        <v>0</v>
      </c>
      <c r="C1005">
        <f>wdate!C1005</f>
        <v>0</v>
      </c>
    </row>
    <row r="1006" spans="1:3">
      <c r="A1006">
        <v>11.479167</v>
      </c>
      <c r="B1006">
        <f>wdate!B1006</f>
        <v>0</v>
      </c>
      <c r="C1006">
        <f>wdate!C1006</f>
        <v>0</v>
      </c>
    </row>
    <row r="1007" spans="1:3">
      <c r="A1007">
        <v>11.489583</v>
      </c>
      <c r="B1007">
        <f>wdate!B1007</f>
        <v>0</v>
      </c>
      <c r="C1007">
        <f>wdate!C1007</f>
        <v>0</v>
      </c>
    </row>
    <row r="1008" spans="1:3">
      <c r="A1008">
        <v>11.5</v>
      </c>
      <c r="B1008">
        <f>wdate!B1008</f>
        <v>0</v>
      </c>
      <c r="C1008">
        <f>wdate!C1008</f>
        <v>0</v>
      </c>
    </row>
    <row r="1009" spans="1:3">
      <c r="A1009">
        <v>11.510417</v>
      </c>
      <c r="B1009">
        <f>wdate!B1009</f>
        <v>0</v>
      </c>
      <c r="C1009">
        <f>wdate!C1009</f>
        <v>0</v>
      </c>
    </row>
    <row r="1010" spans="1:3">
      <c r="A1010">
        <v>11.520833</v>
      </c>
      <c r="B1010">
        <f>wdate!B1010</f>
        <v>0</v>
      </c>
      <c r="C1010">
        <f>wdate!C1010</f>
        <v>0</v>
      </c>
    </row>
    <row r="1011" spans="1:3">
      <c r="A1011">
        <v>11.53125</v>
      </c>
      <c r="B1011">
        <f>wdate!B1011</f>
        <v>0</v>
      </c>
      <c r="C1011">
        <f>wdate!C1011</f>
        <v>0</v>
      </c>
    </row>
    <row r="1012" spans="1:3">
      <c r="A1012">
        <v>11.541667</v>
      </c>
      <c r="B1012">
        <f>wdate!B1012</f>
        <v>0</v>
      </c>
      <c r="C1012">
        <f>wdate!C1012</f>
        <v>0</v>
      </c>
    </row>
    <row r="1013" spans="1:3">
      <c r="A1013">
        <v>11.552083</v>
      </c>
      <c r="B1013">
        <f>wdate!B1013</f>
        <v>0</v>
      </c>
      <c r="C1013">
        <f>wdate!C1013</f>
        <v>0</v>
      </c>
    </row>
    <row r="1014" spans="1:3">
      <c r="A1014">
        <v>11.5625</v>
      </c>
      <c r="B1014">
        <f>wdate!B1014</f>
        <v>0</v>
      </c>
      <c r="C1014">
        <f>wdate!C1014</f>
        <v>0</v>
      </c>
    </row>
    <row r="1015" spans="1:3">
      <c r="A1015">
        <v>11.572917</v>
      </c>
      <c r="B1015">
        <f>wdate!B1015</f>
        <v>0</v>
      </c>
      <c r="C1015">
        <f>wdate!C1015</f>
        <v>0</v>
      </c>
    </row>
    <row r="1016" spans="1:3">
      <c r="A1016">
        <v>11.583333</v>
      </c>
      <c r="B1016">
        <f>wdate!B1016</f>
        <v>0</v>
      </c>
      <c r="C1016">
        <f>wdate!C1016</f>
        <v>0</v>
      </c>
    </row>
    <row r="1017" spans="1:3">
      <c r="A1017">
        <v>11.59375</v>
      </c>
      <c r="B1017">
        <f>wdate!B1017</f>
        <v>0</v>
      </c>
      <c r="C1017">
        <f>wdate!C1017</f>
        <v>0</v>
      </c>
    </row>
    <row r="1018" spans="1:3">
      <c r="A1018">
        <v>11.604167</v>
      </c>
      <c r="B1018">
        <f>wdate!B1018</f>
        <v>0</v>
      </c>
      <c r="C1018">
        <f>wdate!C1018</f>
        <v>0</v>
      </c>
    </row>
    <row r="1019" spans="1:3">
      <c r="A1019">
        <v>11.614583</v>
      </c>
      <c r="B1019">
        <f>wdate!B1019</f>
        <v>0</v>
      </c>
      <c r="C1019">
        <f>wdate!C1019</f>
        <v>0</v>
      </c>
    </row>
    <row r="1020" spans="1:3">
      <c r="A1020">
        <v>11.625</v>
      </c>
      <c r="B1020">
        <f>wdate!B1020</f>
        <v>0</v>
      </c>
      <c r="C1020">
        <f>wdate!C1020</f>
        <v>0</v>
      </c>
    </row>
    <row r="1021" spans="1:3">
      <c r="A1021">
        <v>11.635417</v>
      </c>
      <c r="B1021">
        <f>wdate!B1021</f>
        <v>0</v>
      </c>
      <c r="C1021">
        <f>wdate!C1021</f>
        <v>0</v>
      </c>
    </row>
    <row r="1022" spans="1:3">
      <c r="A1022">
        <v>11.645833</v>
      </c>
      <c r="B1022">
        <f>wdate!B1022</f>
        <v>0</v>
      </c>
      <c r="C1022">
        <f>wdate!C1022</f>
        <v>0</v>
      </c>
    </row>
    <row r="1023" spans="1:3">
      <c r="A1023">
        <v>11.65625</v>
      </c>
      <c r="B1023">
        <f>wdate!B1023</f>
        <v>0</v>
      </c>
      <c r="C1023">
        <f>wdate!C1023</f>
        <v>0</v>
      </c>
    </row>
    <row r="1024" spans="1:3">
      <c r="A1024">
        <v>11.666667</v>
      </c>
      <c r="B1024">
        <f>wdate!B1024</f>
        <v>0</v>
      </c>
      <c r="C1024">
        <f>wdate!C1024</f>
        <v>0</v>
      </c>
    </row>
    <row r="1025" spans="1:3">
      <c r="A1025">
        <v>11.677083</v>
      </c>
      <c r="B1025">
        <f>wdate!B1025</f>
        <v>0</v>
      </c>
      <c r="C1025">
        <f>wdate!C1025</f>
        <v>0</v>
      </c>
    </row>
    <row r="1026" spans="1:3">
      <c r="A1026">
        <v>11.6875</v>
      </c>
      <c r="B1026">
        <f>wdate!B1026</f>
        <v>0</v>
      </c>
      <c r="C1026">
        <f>wdate!C1026</f>
        <v>0</v>
      </c>
    </row>
    <row r="1027" spans="1:3">
      <c r="A1027">
        <v>11.697917</v>
      </c>
      <c r="B1027">
        <f>wdate!B1027</f>
        <v>0</v>
      </c>
      <c r="C1027">
        <f>wdate!C1027</f>
        <v>0</v>
      </c>
    </row>
    <row r="1028" spans="1:3">
      <c r="A1028">
        <v>11.708333</v>
      </c>
      <c r="B1028">
        <f>wdate!B1028</f>
        <v>0</v>
      </c>
      <c r="C1028">
        <f>wdate!C1028</f>
        <v>0</v>
      </c>
    </row>
    <row r="1029" spans="1:3">
      <c r="A1029">
        <v>11.71875</v>
      </c>
      <c r="B1029">
        <f>wdate!B1029</f>
        <v>0</v>
      </c>
      <c r="C1029">
        <f>wdate!C1029</f>
        <v>0</v>
      </c>
    </row>
    <row r="1030" spans="1:3">
      <c r="A1030">
        <v>11.729167</v>
      </c>
      <c r="B1030">
        <f>wdate!B1030</f>
        <v>0</v>
      </c>
      <c r="C1030">
        <f>wdate!C1030</f>
        <v>0</v>
      </c>
    </row>
    <row r="1031" spans="1:3">
      <c r="A1031">
        <v>11.739583</v>
      </c>
      <c r="B1031">
        <f>wdate!B1031</f>
        <v>0</v>
      </c>
      <c r="C1031">
        <f>wdate!C1031</f>
        <v>0</v>
      </c>
    </row>
    <row r="1032" spans="1:3">
      <c r="A1032">
        <v>11.75</v>
      </c>
      <c r="B1032">
        <f>wdate!B1032</f>
        <v>0</v>
      </c>
      <c r="C1032">
        <f>wdate!C1032</f>
        <v>0</v>
      </c>
    </row>
    <row r="1033" spans="1:3">
      <c r="A1033">
        <v>11.760417</v>
      </c>
      <c r="B1033">
        <f>wdate!B1033</f>
        <v>0</v>
      </c>
      <c r="C1033">
        <f>wdate!C1033</f>
        <v>0</v>
      </c>
    </row>
    <row r="1034" spans="1:3">
      <c r="A1034">
        <v>11.770833</v>
      </c>
      <c r="B1034">
        <f>wdate!B1034</f>
        <v>0</v>
      </c>
      <c r="C1034">
        <f>wdate!C1034</f>
        <v>0</v>
      </c>
    </row>
    <row r="1035" spans="1:3">
      <c r="A1035">
        <v>11.78125</v>
      </c>
      <c r="B1035">
        <f>wdate!B1035</f>
        <v>0</v>
      </c>
      <c r="C1035">
        <f>wdate!C1035</f>
        <v>0</v>
      </c>
    </row>
    <row r="1036" spans="1:3">
      <c r="A1036">
        <v>11.791667</v>
      </c>
      <c r="B1036">
        <f>wdate!B1036</f>
        <v>0</v>
      </c>
      <c r="C1036">
        <f>wdate!C1036</f>
        <v>0</v>
      </c>
    </row>
    <row r="1037" spans="1:3">
      <c r="A1037">
        <v>11.802083</v>
      </c>
      <c r="B1037">
        <f>wdate!B1037</f>
        <v>0</v>
      </c>
      <c r="C1037">
        <f>wdate!C1037</f>
        <v>0</v>
      </c>
    </row>
    <row r="1038" spans="1:3">
      <c r="A1038">
        <v>11.8125</v>
      </c>
      <c r="B1038">
        <f>wdate!B1038</f>
        <v>0</v>
      </c>
      <c r="C1038">
        <f>wdate!C1038</f>
        <v>0</v>
      </c>
    </row>
    <row r="1039" spans="1:3">
      <c r="A1039">
        <v>11.822917</v>
      </c>
      <c r="B1039">
        <f>wdate!B1039</f>
        <v>0</v>
      </c>
      <c r="C1039">
        <f>wdate!C1039</f>
        <v>0</v>
      </c>
    </row>
    <row r="1040" spans="1:3">
      <c r="A1040">
        <v>11.833333</v>
      </c>
      <c r="B1040">
        <f>wdate!B1040</f>
        <v>0</v>
      </c>
      <c r="C1040">
        <f>wdate!C1040</f>
        <v>0</v>
      </c>
    </row>
    <row r="1041" spans="1:3">
      <c r="A1041">
        <v>11.84375</v>
      </c>
      <c r="B1041">
        <f>wdate!B1041</f>
        <v>0</v>
      </c>
      <c r="C1041">
        <f>wdate!C1041</f>
        <v>0</v>
      </c>
    </row>
    <row r="1042" spans="1:3">
      <c r="A1042">
        <v>11.854167</v>
      </c>
      <c r="B1042">
        <f>wdate!B1042</f>
        <v>0</v>
      </c>
      <c r="C1042">
        <f>wdate!C1042</f>
        <v>0</v>
      </c>
    </row>
    <row r="1043" spans="1:3">
      <c r="A1043">
        <v>11.864583</v>
      </c>
      <c r="B1043">
        <f>wdate!B1043</f>
        <v>0</v>
      </c>
      <c r="C1043">
        <f>wdate!C1043</f>
        <v>0</v>
      </c>
    </row>
    <row r="1044" spans="1:3">
      <c r="A1044">
        <v>11.875</v>
      </c>
      <c r="B1044">
        <f>wdate!B1044</f>
        <v>0</v>
      </c>
      <c r="C1044">
        <f>wdate!C1044</f>
        <v>0</v>
      </c>
    </row>
    <row r="1045" spans="1:3">
      <c r="A1045">
        <v>11.885417</v>
      </c>
      <c r="B1045">
        <f>wdate!B1045</f>
        <v>0</v>
      </c>
      <c r="C1045">
        <f>wdate!C1045</f>
        <v>0</v>
      </c>
    </row>
    <row r="1046" spans="1:3">
      <c r="A1046">
        <v>11.895833</v>
      </c>
      <c r="B1046">
        <f>wdate!B1046</f>
        <v>0</v>
      </c>
      <c r="C1046">
        <f>wdate!C1046</f>
        <v>0</v>
      </c>
    </row>
    <row r="1047" spans="1:3">
      <c r="A1047">
        <v>11.90625</v>
      </c>
      <c r="B1047">
        <f>wdate!B1047</f>
        <v>0</v>
      </c>
      <c r="C1047">
        <f>wdate!C1047</f>
        <v>0</v>
      </c>
    </row>
    <row r="1048" spans="1:3">
      <c r="A1048">
        <v>11.916667</v>
      </c>
      <c r="B1048">
        <f>wdate!B1048</f>
        <v>0</v>
      </c>
      <c r="C1048">
        <f>wdate!C1048</f>
        <v>0</v>
      </c>
    </row>
    <row r="1049" spans="1:3">
      <c r="A1049">
        <v>11.927083</v>
      </c>
      <c r="B1049">
        <f>wdate!B1049</f>
        <v>0</v>
      </c>
      <c r="C1049">
        <f>wdate!C1049</f>
        <v>0</v>
      </c>
    </row>
    <row r="1050" spans="1:3">
      <c r="A1050">
        <v>11.9375</v>
      </c>
      <c r="B1050">
        <f>wdate!B1050</f>
        <v>0</v>
      </c>
      <c r="C1050">
        <f>wdate!C1050</f>
        <v>0</v>
      </c>
    </row>
    <row r="1051" spans="1:3">
      <c r="A1051">
        <v>11.947917</v>
      </c>
      <c r="B1051">
        <f>wdate!B1051</f>
        <v>0</v>
      </c>
      <c r="C1051">
        <f>wdate!C1051</f>
        <v>0</v>
      </c>
    </row>
    <row r="1052" spans="1:3">
      <c r="A1052">
        <v>11.958333</v>
      </c>
      <c r="B1052">
        <f>wdate!B1052</f>
        <v>0</v>
      </c>
      <c r="C1052">
        <f>wdate!C1052</f>
        <v>0</v>
      </c>
    </row>
    <row r="1053" spans="1:3">
      <c r="A1053">
        <v>11.96875</v>
      </c>
      <c r="B1053">
        <f>wdate!B1053</f>
        <v>0</v>
      </c>
      <c r="C1053">
        <f>wdate!C1053</f>
        <v>0</v>
      </c>
    </row>
    <row r="1054" spans="1:3">
      <c r="A1054">
        <v>11.979167</v>
      </c>
      <c r="B1054">
        <f>wdate!B1054</f>
        <v>0</v>
      </c>
      <c r="C1054">
        <f>wdate!C1054</f>
        <v>0</v>
      </c>
    </row>
    <row r="1055" spans="1:3">
      <c r="A1055">
        <v>11.989583</v>
      </c>
      <c r="B1055">
        <f>wdate!B1055</f>
        <v>0</v>
      </c>
      <c r="C1055">
        <f>wdate!C1055</f>
        <v>0</v>
      </c>
    </row>
    <row r="1056" spans="1:3">
      <c r="A1056">
        <v>12</v>
      </c>
      <c r="B1056">
        <f>wdate!B1056</f>
        <v>0</v>
      </c>
      <c r="C1056">
        <f>wdate!C1056</f>
        <v>0</v>
      </c>
    </row>
    <row r="1057" spans="1:3">
      <c r="A1057">
        <v>12.010417</v>
      </c>
      <c r="B1057">
        <f>wdate!B1057</f>
        <v>0</v>
      </c>
      <c r="C1057">
        <f>wdate!C1057</f>
        <v>0</v>
      </c>
    </row>
    <row r="1058" spans="1:3">
      <c r="A1058">
        <v>12.020833</v>
      </c>
      <c r="B1058">
        <f>wdate!B1058</f>
        <v>0</v>
      </c>
      <c r="C1058">
        <f>wdate!C1058</f>
        <v>0</v>
      </c>
    </row>
    <row r="1059" spans="1:3">
      <c r="A1059">
        <v>12.03125</v>
      </c>
      <c r="B1059">
        <f>wdate!B1059</f>
        <v>0</v>
      </c>
      <c r="C1059">
        <f>wdate!C1059</f>
        <v>0</v>
      </c>
    </row>
    <row r="1060" spans="1:3">
      <c r="A1060">
        <v>12.041667</v>
      </c>
      <c r="B1060">
        <f>wdate!B1060</f>
        <v>0</v>
      </c>
      <c r="C1060">
        <f>wdate!C1060</f>
        <v>0</v>
      </c>
    </row>
    <row r="1061" spans="1:3">
      <c r="A1061">
        <v>12.052083</v>
      </c>
      <c r="B1061">
        <f>wdate!B1061</f>
        <v>0</v>
      </c>
      <c r="C1061">
        <f>wdate!C1061</f>
        <v>0</v>
      </c>
    </row>
    <row r="1062" spans="1:3">
      <c r="A1062">
        <v>12.0625</v>
      </c>
      <c r="B1062">
        <f>wdate!B1062</f>
        <v>0</v>
      </c>
      <c r="C1062">
        <f>wdate!C1062</f>
        <v>0</v>
      </c>
    </row>
    <row r="1063" spans="1:3">
      <c r="A1063">
        <v>12.072917</v>
      </c>
      <c r="B1063">
        <f>wdate!B1063</f>
        <v>0</v>
      </c>
      <c r="C1063">
        <f>wdate!C1063</f>
        <v>0</v>
      </c>
    </row>
    <row r="1064" spans="1:3">
      <c r="A1064">
        <v>12.083333</v>
      </c>
      <c r="B1064">
        <f>wdate!B1064</f>
        <v>0</v>
      </c>
      <c r="C1064">
        <f>wdate!C1064</f>
        <v>0</v>
      </c>
    </row>
    <row r="1065" spans="1:3">
      <c r="A1065">
        <v>12.09375</v>
      </c>
      <c r="B1065">
        <f>wdate!B1065</f>
        <v>0</v>
      </c>
      <c r="C1065">
        <f>wdate!C1065</f>
        <v>0</v>
      </c>
    </row>
    <row r="1066" spans="1:3">
      <c r="A1066">
        <v>12.104167</v>
      </c>
      <c r="B1066">
        <f>wdate!B1066</f>
        <v>0</v>
      </c>
      <c r="C1066">
        <f>wdate!C1066</f>
        <v>0</v>
      </c>
    </row>
    <row r="1067" spans="1:3">
      <c r="A1067">
        <v>12.114583</v>
      </c>
      <c r="B1067">
        <f>wdate!B1067</f>
        <v>0</v>
      </c>
      <c r="C1067">
        <f>wdate!C1067</f>
        <v>0</v>
      </c>
    </row>
    <row r="1068" spans="1:3">
      <c r="A1068">
        <v>12.125</v>
      </c>
      <c r="B1068">
        <f>wdate!B1068</f>
        <v>0</v>
      </c>
      <c r="C1068">
        <f>wdate!C1068</f>
        <v>0</v>
      </c>
    </row>
    <row r="1069" spans="1:3">
      <c r="A1069">
        <v>12.135417</v>
      </c>
      <c r="B1069">
        <f>wdate!B1069</f>
        <v>0</v>
      </c>
      <c r="C1069">
        <f>wdate!C1069</f>
        <v>0</v>
      </c>
    </row>
    <row r="1070" spans="1:3">
      <c r="A1070">
        <v>12.145833</v>
      </c>
      <c r="B1070">
        <f>wdate!B1070</f>
        <v>0</v>
      </c>
      <c r="C1070">
        <f>wdate!C1070</f>
        <v>0</v>
      </c>
    </row>
    <row r="1071" spans="1:3">
      <c r="A1071">
        <v>12.15625</v>
      </c>
      <c r="B1071">
        <f>wdate!B1071</f>
        <v>0</v>
      </c>
      <c r="C1071">
        <f>wdate!C1071</f>
        <v>0</v>
      </c>
    </row>
    <row r="1072" spans="1:3">
      <c r="A1072">
        <v>12.166667</v>
      </c>
      <c r="B1072">
        <f>wdate!B1072</f>
        <v>0</v>
      </c>
      <c r="C1072">
        <f>wdate!C1072</f>
        <v>0</v>
      </c>
    </row>
    <row r="1073" spans="1:3">
      <c r="A1073">
        <v>12.177083</v>
      </c>
      <c r="B1073">
        <f>wdate!B1073</f>
        <v>0</v>
      </c>
      <c r="C1073">
        <f>wdate!C1073</f>
        <v>0</v>
      </c>
    </row>
    <row r="1074" spans="1:3">
      <c r="A1074">
        <v>12.1875</v>
      </c>
      <c r="B1074">
        <f>wdate!B1074</f>
        <v>0</v>
      </c>
      <c r="C1074">
        <f>wdate!C1074</f>
        <v>0</v>
      </c>
    </row>
    <row r="1075" spans="1:3">
      <c r="A1075">
        <v>12.197917</v>
      </c>
      <c r="B1075">
        <f>wdate!B1075</f>
        <v>0</v>
      </c>
      <c r="C1075">
        <f>wdate!C1075</f>
        <v>0</v>
      </c>
    </row>
    <row r="1076" spans="1:3">
      <c r="A1076">
        <v>12.208333</v>
      </c>
      <c r="B1076">
        <f>wdate!B1076</f>
        <v>0</v>
      </c>
      <c r="C1076">
        <f>wdate!C1076</f>
        <v>0</v>
      </c>
    </row>
    <row r="1077" spans="1:3">
      <c r="A1077">
        <v>12.21875</v>
      </c>
      <c r="B1077">
        <f>wdate!B1077</f>
        <v>0</v>
      </c>
      <c r="C1077">
        <f>wdate!C1077</f>
        <v>0</v>
      </c>
    </row>
    <row r="1078" spans="1:3">
      <c r="A1078">
        <v>12.229167</v>
      </c>
      <c r="B1078">
        <f>wdate!B1078</f>
        <v>0</v>
      </c>
      <c r="C1078">
        <f>wdate!C1078</f>
        <v>0</v>
      </c>
    </row>
    <row r="1079" spans="1:3">
      <c r="A1079">
        <v>12.239583</v>
      </c>
      <c r="B1079">
        <f>wdate!B1079</f>
        <v>0</v>
      </c>
      <c r="C1079">
        <f>wdate!C1079</f>
        <v>0</v>
      </c>
    </row>
    <row r="1080" spans="1:3">
      <c r="A1080">
        <v>12.25</v>
      </c>
      <c r="B1080">
        <f>wdate!B1080</f>
        <v>0</v>
      </c>
      <c r="C1080">
        <f>wdate!C1080</f>
        <v>0</v>
      </c>
    </row>
    <row r="1081" spans="1:3">
      <c r="A1081">
        <v>12.260417</v>
      </c>
      <c r="B1081">
        <f>wdate!B1081</f>
        <v>0</v>
      </c>
      <c r="C1081">
        <f>wdate!C1081</f>
        <v>0</v>
      </c>
    </row>
    <row r="1082" spans="1:3">
      <c r="A1082">
        <v>12.270833</v>
      </c>
      <c r="B1082">
        <f>wdate!B1082</f>
        <v>0</v>
      </c>
      <c r="C1082">
        <f>wdate!C1082</f>
        <v>0</v>
      </c>
    </row>
    <row r="1083" spans="1:3">
      <c r="A1083">
        <v>12.28125</v>
      </c>
      <c r="B1083">
        <f>wdate!B1083</f>
        <v>0</v>
      </c>
      <c r="C1083">
        <f>wdate!C1083</f>
        <v>0</v>
      </c>
    </row>
    <row r="1084" spans="1:3">
      <c r="A1084">
        <v>12.291667</v>
      </c>
      <c r="B1084">
        <f>wdate!B1084</f>
        <v>0</v>
      </c>
      <c r="C1084">
        <f>wdate!C1084</f>
        <v>0</v>
      </c>
    </row>
    <row r="1085" spans="1:3">
      <c r="A1085">
        <v>12.302083</v>
      </c>
      <c r="B1085">
        <f>wdate!B1085</f>
        <v>0</v>
      </c>
      <c r="C1085">
        <f>wdate!C1085</f>
        <v>0</v>
      </c>
    </row>
    <row r="1086" spans="1:3">
      <c r="A1086">
        <v>12.3125</v>
      </c>
      <c r="B1086">
        <f>wdate!B1086</f>
        <v>0</v>
      </c>
      <c r="C1086">
        <f>wdate!C1086</f>
        <v>0</v>
      </c>
    </row>
    <row r="1087" spans="1:3">
      <c r="A1087">
        <v>12.322917</v>
      </c>
      <c r="B1087">
        <f>wdate!B1087</f>
        <v>0</v>
      </c>
      <c r="C1087">
        <f>wdate!C1087</f>
        <v>0</v>
      </c>
    </row>
    <row r="1088" spans="1:3">
      <c r="A1088">
        <v>12.333333</v>
      </c>
      <c r="B1088">
        <f>wdate!B1088</f>
        <v>0</v>
      </c>
      <c r="C1088">
        <f>wdate!C1088</f>
        <v>0</v>
      </c>
    </row>
    <row r="1089" spans="1:3">
      <c r="A1089">
        <v>12.34375</v>
      </c>
      <c r="B1089">
        <f>wdate!B1089</f>
        <v>0</v>
      </c>
      <c r="C1089">
        <f>wdate!C1089</f>
        <v>0</v>
      </c>
    </row>
    <row r="1090" spans="1:3">
      <c r="A1090">
        <v>12.354167</v>
      </c>
      <c r="B1090">
        <f>wdate!B1090</f>
        <v>0</v>
      </c>
      <c r="C1090">
        <f>wdate!C1090</f>
        <v>0</v>
      </c>
    </row>
    <row r="1091" spans="1:3">
      <c r="A1091">
        <v>12.364583</v>
      </c>
      <c r="B1091">
        <f>wdate!B1091</f>
        <v>0</v>
      </c>
      <c r="C1091">
        <f>wdate!C1091</f>
        <v>0</v>
      </c>
    </row>
    <row r="1092" spans="1:3">
      <c r="A1092">
        <v>12.375</v>
      </c>
      <c r="B1092">
        <f>wdate!B1092</f>
        <v>0</v>
      </c>
      <c r="C1092">
        <f>wdate!C1092</f>
        <v>0</v>
      </c>
    </row>
    <row r="1093" spans="1:3">
      <c r="A1093">
        <v>12.385417</v>
      </c>
      <c r="B1093">
        <f>wdate!B1093</f>
        <v>0</v>
      </c>
      <c r="C1093">
        <f>wdate!C1093</f>
        <v>0</v>
      </c>
    </row>
    <row r="1094" spans="1:3">
      <c r="A1094">
        <v>12.395833</v>
      </c>
      <c r="B1094">
        <f>wdate!B1094</f>
        <v>0</v>
      </c>
      <c r="C1094">
        <f>wdate!C1094</f>
        <v>0</v>
      </c>
    </row>
    <row r="1095" spans="1:3">
      <c r="A1095">
        <v>12.40625</v>
      </c>
      <c r="B1095">
        <f>wdate!B1095</f>
        <v>0</v>
      </c>
      <c r="C1095">
        <f>wdate!C1095</f>
        <v>0</v>
      </c>
    </row>
    <row r="1096" spans="1:3">
      <c r="A1096">
        <v>12.416667</v>
      </c>
      <c r="B1096">
        <f>wdate!B1096</f>
        <v>0</v>
      </c>
      <c r="C1096">
        <f>wdate!C1096</f>
        <v>0</v>
      </c>
    </row>
    <row r="1097" spans="1:3">
      <c r="A1097">
        <v>12.427083</v>
      </c>
      <c r="B1097">
        <f>wdate!B1097</f>
        <v>0</v>
      </c>
      <c r="C1097">
        <f>wdate!C1097</f>
        <v>0</v>
      </c>
    </row>
    <row r="1098" spans="1:3">
      <c r="A1098">
        <v>12.4375</v>
      </c>
      <c r="B1098">
        <f>wdate!B1098</f>
        <v>0</v>
      </c>
      <c r="C1098">
        <f>wdate!C1098</f>
        <v>0</v>
      </c>
    </row>
    <row r="1099" spans="1:3">
      <c r="A1099">
        <v>12.447917</v>
      </c>
      <c r="B1099">
        <f>wdate!B1099</f>
        <v>0</v>
      </c>
      <c r="C1099">
        <f>wdate!C1099</f>
        <v>0</v>
      </c>
    </row>
    <row r="1100" spans="1:3">
      <c r="A1100">
        <v>12.458333</v>
      </c>
      <c r="B1100">
        <f>wdate!B1100</f>
        <v>0</v>
      </c>
      <c r="C1100">
        <f>wdate!C1100</f>
        <v>0</v>
      </c>
    </row>
    <row r="1101" spans="1:3">
      <c r="A1101">
        <v>12.46875</v>
      </c>
      <c r="B1101">
        <f>wdate!B1101</f>
        <v>0</v>
      </c>
      <c r="C1101">
        <f>wdate!C1101</f>
        <v>0</v>
      </c>
    </row>
    <row r="1102" spans="1:3">
      <c r="A1102">
        <v>12.479167</v>
      </c>
      <c r="B1102">
        <f>wdate!B1102</f>
        <v>0</v>
      </c>
      <c r="C1102">
        <f>wdate!C1102</f>
        <v>0</v>
      </c>
    </row>
    <row r="1103" spans="1:3">
      <c r="A1103">
        <v>12.489583</v>
      </c>
      <c r="B1103">
        <f>wdate!B1103</f>
        <v>0</v>
      </c>
      <c r="C1103">
        <f>wdate!C1103</f>
        <v>0</v>
      </c>
    </row>
    <row r="1104" spans="1:3">
      <c r="A1104">
        <v>12.5</v>
      </c>
      <c r="B1104">
        <f>wdate!B1104</f>
        <v>0</v>
      </c>
      <c r="C1104">
        <f>wdate!C1104</f>
        <v>0</v>
      </c>
    </row>
    <row r="1105" spans="1:3">
      <c r="A1105">
        <v>12.510417</v>
      </c>
      <c r="B1105">
        <f>wdate!B1105</f>
        <v>0</v>
      </c>
      <c r="C1105">
        <f>wdate!C1105</f>
        <v>0</v>
      </c>
    </row>
    <row r="1106" spans="1:3">
      <c r="A1106">
        <v>12.520833</v>
      </c>
      <c r="B1106">
        <f>wdate!B1106</f>
        <v>0</v>
      </c>
      <c r="C1106">
        <f>wdate!C1106</f>
        <v>0</v>
      </c>
    </row>
    <row r="1107" spans="1:3">
      <c r="A1107">
        <v>12.53125</v>
      </c>
      <c r="B1107">
        <f>wdate!B1107</f>
        <v>0</v>
      </c>
      <c r="C1107">
        <f>wdate!C1107</f>
        <v>0</v>
      </c>
    </row>
    <row r="1108" spans="1:3">
      <c r="A1108">
        <v>12.541667</v>
      </c>
      <c r="B1108">
        <f>wdate!B1108</f>
        <v>0</v>
      </c>
      <c r="C1108">
        <f>wdate!C1108</f>
        <v>0</v>
      </c>
    </row>
    <row r="1109" spans="1:3">
      <c r="A1109">
        <v>12.552083</v>
      </c>
      <c r="B1109">
        <f>wdate!B1109</f>
        <v>0</v>
      </c>
      <c r="C1109">
        <f>wdate!C1109</f>
        <v>0</v>
      </c>
    </row>
    <row r="1110" spans="1:3">
      <c r="A1110">
        <v>12.5625</v>
      </c>
      <c r="B1110">
        <f>wdate!B1110</f>
        <v>0</v>
      </c>
      <c r="C1110">
        <f>wdate!C1110</f>
        <v>0</v>
      </c>
    </row>
    <row r="1111" spans="1:3">
      <c r="A1111">
        <v>12.572917</v>
      </c>
      <c r="B1111">
        <f>wdate!B1111</f>
        <v>0</v>
      </c>
      <c r="C1111">
        <f>wdate!C1111</f>
        <v>0</v>
      </c>
    </row>
    <row r="1112" spans="1:3">
      <c r="A1112">
        <v>12.583333</v>
      </c>
      <c r="B1112">
        <f>wdate!B1112</f>
        <v>0</v>
      </c>
      <c r="C1112">
        <f>wdate!C1112</f>
        <v>0</v>
      </c>
    </row>
    <row r="1113" spans="1:3">
      <c r="A1113">
        <v>12.59375</v>
      </c>
      <c r="B1113">
        <f>wdate!B1113</f>
        <v>0</v>
      </c>
      <c r="C1113">
        <f>wdate!C1113</f>
        <v>0</v>
      </c>
    </row>
    <row r="1114" spans="1:3">
      <c r="A1114">
        <v>12.604167</v>
      </c>
      <c r="B1114">
        <f>wdate!B1114</f>
        <v>0</v>
      </c>
      <c r="C1114">
        <f>wdate!C1114</f>
        <v>0</v>
      </c>
    </row>
    <row r="1115" spans="1:3">
      <c r="A1115">
        <v>12.614583</v>
      </c>
      <c r="B1115">
        <f>wdate!B1115</f>
        <v>0</v>
      </c>
      <c r="C1115">
        <f>wdate!C1115</f>
        <v>0</v>
      </c>
    </row>
    <row r="1116" spans="1:3">
      <c r="A1116">
        <v>12.625</v>
      </c>
      <c r="B1116">
        <f>wdate!B1116</f>
        <v>0</v>
      </c>
      <c r="C1116">
        <f>wdate!C1116</f>
        <v>0</v>
      </c>
    </row>
    <row r="1117" spans="1:3">
      <c r="A1117">
        <v>12.635417</v>
      </c>
      <c r="B1117">
        <f>wdate!B1117</f>
        <v>0</v>
      </c>
      <c r="C1117">
        <f>wdate!C1117</f>
        <v>0</v>
      </c>
    </row>
    <row r="1118" spans="1:3">
      <c r="A1118">
        <v>12.645833</v>
      </c>
      <c r="B1118">
        <f>wdate!B1118</f>
        <v>0</v>
      </c>
      <c r="C1118">
        <f>wdate!C1118</f>
        <v>0</v>
      </c>
    </row>
    <row r="1119" spans="1:3">
      <c r="A1119">
        <v>12.65625</v>
      </c>
      <c r="B1119">
        <f>wdate!B1119</f>
        <v>0</v>
      </c>
      <c r="C1119">
        <f>wdate!C1119</f>
        <v>0</v>
      </c>
    </row>
    <row r="1120" spans="1:3">
      <c r="A1120">
        <v>12.666667</v>
      </c>
      <c r="B1120">
        <f>wdate!B1120</f>
        <v>0</v>
      </c>
      <c r="C1120">
        <f>wdate!C1120</f>
        <v>0</v>
      </c>
    </row>
    <row r="1121" spans="1:3">
      <c r="A1121">
        <v>12.677083</v>
      </c>
      <c r="B1121">
        <f>wdate!B1121</f>
        <v>0</v>
      </c>
      <c r="C1121">
        <f>wdate!C1121</f>
        <v>0</v>
      </c>
    </row>
    <row r="1122" spans="1:3">
      <c r="A1122">
        <v>12.6875</v>
      </c>
      <c r="B1122">
        <f>wdate!B1122</f>
        <v>0</v>
      </c>
      <c r="C1122">
        <f>wdate!C1122</f>
        <v>0</v>
      </c>
    </row>
    <row r="1123" spans="1:3">
      <c r="A1123">
        <v>12.697917</v>
      </c>
      <c r="B1123">
        <f>wdate!B1123</f>
        <v>0</v>
      </c>
      <c r="C1123">
        <f>wdate!C1123</f>
        <v>0</v>
      </c>
    </row>
    <row r="1124" spans="1:3">
      <c r="A1124">
        <v>12.708333</v>
      </c>
      <c r="B1124">
        <f>wdate!B1124</f>
        <v>0</v>
      </c>
      <c r="C1124">
        <f>wdate!C1124</f>
        <v>0</v>
      </c>
    </row>
    <row r="1125" spans="1:3">
      <c r="A1125">
        <v>12.71875</v>
      </c>
      <c r="B1125">
        <f>wdate!B1125</f>
        <v>0</v>
      </c>
      <c r="C1125">
        <f>wdate!C1125</f>
        <v>0</v>
      </c>
    </row>
    <row r="1126" spans="1:3">
      <c r="A1126">
        <v>12.729167</v>
      </c>
      <c r="B1126">
        <f>wdate!B1126</f>
        <v>0</v>
      </c>
      <c r="C1126">
        <f>wdate!C1126</f>
        <v>0</v>
      </c>
    </row>
    <row r="1127" spans="1:3">
      <c r="A1127">
        <v>12.739583</v>
      </c>
      <c r="B1127">
        <f>wdate!B1127</f>
        <v>0</v>
      </c>
      <c r="C1127">
        <f>wdate!C1127</f>
        <v>0</v>
      </c>
    </row>
    <row r="1128" spans="1:3">
      <c r="A1128">
        <v>12.75</v>
      </c>
      <c r="B1128">
        <f>wdate!B1128</f>
        <v>0</v>
      </c>
      <c r="C1128">
        <f>wdate!C1128</f>
        <v>0</v>
      </c>
    </row>
    <row r="1129" spans="1:3">
      <c r="A1129">
        <v>12.760417</v>
      </c>
      <c r="B1129">
        <f>wdate!B1129</f>
        <v>0</v>
      </c>
      <c r="C1129">
        <f>wdate!C1129</f>
        <v>0</v>
      </c>
    </row>
    <row r="1130" spans="1:3">
      <c r="A1130">
        <v>12.770833</v>
      </c>
      <c r="B1130">
        <f>wdate!B1130</f>
        <v>0</v>
      </c>
      <c r="C1130">
        <f>wdate!C1130</f>
        <v>0</v>
      </c>
    </row>
    <row r="1131" spans="1:3">
      <c r="A1131">
        <v>12.78125</v>
      </c>
      <c r="B1131">
        <f>wdate!B1131</f>
        <v>0</v>
      </c>
      <c r="C1131">
        <f>wdate!C1131</f>
        <v>0</v>
      </c>
    </row>
    <row r="1132" spans="1:3">
      <c r="A1132">
        <v>12.791667</v>
      </c>
      <c r="B1132">
        <f>wdate!B1132</f>
        <v>0</v>
      </c>
      <c r="C1132">
        <f>wdate!C1132</f>
        <v>0</v>
      </c>
    </row>
    <row r="1133" spans="1:3">
      <c r="A1133">
        <v>12.802083</v>
      </c>
      <c r="B1133">
        <f>wdate!B1133</f>
        <v>0</v>
      </c>
      <c r="C1133">
        <f>wdate!C1133</f>
        <v>0</v>
      </c>
    </row>
    <row r="1134" spans="1:3">
      <c r="A1134">
        <v>12.8125</v>
      </c>
      <c r="B1134">
        <f>wdate!B1134</f>
        <v>0</v>
      </c>
      <c r="C1134">
        <f>wdate!C1134</f>
        <v>0</v>
      </c>
    </row>
    <row r="1135" spans="1:3">
      <c r="A1135">
        <v>12.822917</v>
      </c>
      <c r="B1135">
        <f>wdate!B1135</f>
        <v>0</v>
      </c>
      <c r="C1135">
        <f>wdate!C1135</f>
        <v>0</v>
      </c>
    </row>
    <row r="1136" spans="1:3">
      <c r="A1136">
        <v>12.833333</v>
      </c>
      <c r="B1136">
        <f>wdate!B1136</f>
        <v>0</v>
      </c>
      <c r="C1136">
        <f>wdate!C1136</f>
        <v>0</v>
      </c>
    </row>
    <row r="1137" spans="1:3">
      <c r="A1137">
        <v>12.84375</v>
      </c>
      <c r="B1137">
        <f>wdate!B1137</f>
        <v>0</v>
      </c>
      <c r="C1137">
        <f>wdate!C1137</f>
        <v>0</v>
      </c>
    </row>
    <row r="1138" spans="1:3">
      <c r="A1138">
        <v>12.854167</v>
      </c>
      <c r="B1138">
        <f>wdate!B1138</f>
        <v>0</v>
      </c>
      <c r="C1138">
        <f>wdate!C1138</f>
        <v>0</v>
      </c>
    </row>
    <row r="1139" spans="1:3">
      <c r="A1139">
        <v>12.864583</v>
      </c>
      <c r="B1139">
        <f>wdate!B1139</f>
        <v>0</v>
      </c>
      <c r="C1139">
        <f>wdate!C1139</f>
        <v>0</v>
      </c>
    </row>
    <row r="1140" spans="1:3">
      <c r="A1140">
        <v>12.875</v>
      </c>
      <c r="B1140">
        <f>wdate!B1140</f>
        <v>0</v>
      </c>
      <c r="C1140">
        <f>wdate!C1140</f>
        <v>0</v>
      </c>
    </row>
    <row r="1141" spans="1:3">
      <c r="A1141">
        <v>12.885417</v>
      </c>
      <c r="B1141">
        <f>wdate!B1141</f>
        <v>0</v>
      </c>
      <c r="C1141">
        <f>wdate!C1141</f>
        <v>0</v>
      </c>
    </row>
    <row r="1142" spans="1:3">
      <c r="A1142">
        <v>12.895833</v>
      </c>
      <c r="B1142">
        <f>wdate!B1142</f>
        <v>0</v>
      </c>
      <c r="C1142">
        <f>wdate!C1142</f>
        <v>0</v>
      </c>
    </row>
    <row r="1143" spans="1:3">
      <c r="A1143">
        <v>12.90625</v>
      </c>
      <c r="B1143">
        <f>wdate!B1143</f>
        <v>0</v>
      </c>
      <c r="C1143">
        <f>wdate!C1143</f>
        <v>0</v>
      </c>
    </row>
    <row r="1144" spans="1:3">
      <c r="A1144">
        <v>12.916667</v>
      </c>
      <c r="B1144">
        <f>wdate!B1144</f>
        <v>0</v>
      </c>
      <c r="C1144">
        <f>wdate!C1144</f>
        <v>0</v>
      </c>
    </row>
    <row r="1145" spans="1:3">
      <c r="A1145">
        <v>12.927083</v>
      </c>
      <c r="B1145">
        <f>wdate!B1145</f>
        <v>0</v>
      </c>
      <c r="C1145">
        <f>wdate!C1145</f>
        <v>0</v>
      </c>
    </row>
    <row r="1146" spans="1:3">
      <c r="A1146">
        <v>12.9375</v>
      </c>
      <c r="B1146">
        <f>wdate!B1146</f>
        <v>0</v>
      </c>
      <c r="C1146">
        <f>wdate!C1146</f>
        <v>0</v>
      </c>
    </row>
    <row r="1147" spans="1:3">
      <c r="A1147">
        <v>12.947917</v>
      </c>
      <c r="B1147">
        <f>wdate!B1147</f>
        <v>0</v>
      </c>
      <c r="C1147">
        <f>wdate!C1147</f>
        <v>0</v>
      </c>
    </row>
    <row r="1148" spans="1:3">
      <c r="A1148">
        <v>12.958333</v>
      </c>
      <c r="B1148">
        <f>wdate!B1148</f>
        <v>0</v>
      </c>
      <c r="C1148">
        <f>wdate!C1148</f>
        <v>0</v>
      </c>
    </row>
    <row r="1149" spans="1:3">
      <c r="A1149">
        <v>12.96875</v>
      </c>
      <c r="B1149">
        <f>wdate!B1149</f>
        <v>0</v>
      </c>
      <c r="C1149">
        <f>wdate!C1149</f>
        <v>0</v>
      </c>
    </row>
    <row r="1150" spans="1:3">
      <c r="A1150">
        <v>12.979167</v>
      </c>
      <c r="B1150">
        <f>wdate!B1150</f>
        <v>0</v>
      </c>
      <c r="C1150">
        <f>wdate!C1150</f>
        <v>0</v>
      </c>
    </row>
    <row r="1151" spans="1:3">
      <c r="A1151">
        <v>12.989583</v>
      </c>
      <c r="B1151">
        <f>wdate!B1151</f>
        <v>0</v>
      </c>
      <c r="C1151">
        <f>wdate!C1151</f>
        <v>0</v>
      </c>
    </row>
    <row r="1152" spans="1:3">
      <c r="A1152">
        <v>13</v>
      </c>
      <c r="B1152">
        <f>wdate!B1152</f>
        <v>0</v>
      </c>
      <c r="C1152">
        <f>wdate!C1152</f>
        <v>0</v>
      </c>
    </row>
    <row r="1153" spans="1:3">
      <c r="A1153">
        <v>13.010417</v>
      </c>
      <c r="B1153">
        <f>wdate!B1153</f>
        <v>0</v>
      </c>
      <c r="C1153">
        <f>wdate!C1153</f>
        <v>0</v>
      </c>
    </row>
    <row r="1154" spans="1:3">
      <c r="A1154">
        <v>13.020833</v>
      </c>
      <c r="B1154">
        <f>wdate!B1154</f>
        <v>0</v>
      </c>
      <c r="C1154">
        <f>wdate!C1154</f>
        <v>0</v>
      </c>
    </row>
    <row r="1155" spans="1:3">
      <c r="A1155">
        <v>13.03125</v>
      </c>
      <c r="B1155">
        <f>wdate!B1155</f>
        <v>0</v>
      </c>
      <c r="C1155">
        <f>wdate!C1155</f>
        <v>0</v>
      </c>
    </row>
    <row r="1156" spans="1:3">
      <c r="A1156">
        <v>13.041667</v>
      </c>
      <c r="B1156">
        <f>wdate!B1156</f>
        <v>0</v>
      </c>
      <c r="C1156">
        <f>wdate!C1156</f>
        <v>0</v>
      </c>
    </row>
    <row r="1157" spans="1:3">
      <c r="A1157">
        <v>13.052083</v>
      </c>
      <c r="B1157">
        <f>wdate!B1157</f>
        <v>0</v>
      </c>
      <c r="C1157">
        <f>wdate!C1157</f>
        <v>0</v>
      </c>
    </row>
    <row r="1158" spans="1:3">
      <c r="A1158">
        <v>13.0625</v>
      </c>
      <c r="B1158">
        <f>wdate!B1158</f>
        <v>0</v>
      </c>
      <c r="C1158">
        <f>wdate!C1158</f>
        <v>0</v>
      </c>
    </row>
    <row r="1159" spans="1:3">
      <c r="A1159">
        <v>13.072917</v>
      </c>
      <c r="B1159">
        <f>wdate!B1159</f>
        <v>0</v>
      </c>
      <c r="C1159">
        <f>wdate!C1159</f>
        <v>0</v>
      </c>
    </row>
    <row r="1160" spans="1:3">
      <c r="A1160">
        <v>13.083333</v>
      </c>
      <c r="B1160">
        <f>wdate!B1160</f>
        <v>0</v>
      </c>
      <c r="C1160">
        <f>wdate!C1160</f>
        <v>0</v>
      </c>
    </row>
    <row r="1161" spans="1:3">
      <c r="A1161">
        <v>13.09375</v>
      </c>
      <c r="B1161">
        <f>wdate!B1161</f>
        <v>0</v>
      </c>
      <c r="C1161">
        <f>wdate!C1161</f>
        <v>0</v>
      </c>
    </row>
    <row r="1162" spans="1:3">
      <c r="A1162">
        <v>13.104167</v>
      </c>
      <c r="B1162">
        <f>wdate!B1162</f>
        <v>0</v>
      </c>
      <c r="C1162">
        <f>wdate!C1162</f>
        <v>0</v>
      </c>
    </row>
    <row r="1163" spans="1:3">
      <c r="A1163">
        <v>13.114583</v>
      </c>
      <c r="B1163">
        <f>wdate!B1163</f>
        <v>0</v>
      </c>
      <c r="C1163">
        <f>wdate!C1163</f>
        <v>0</v>
      </c>
    </row>
    <row r="1164" spans="1:3">
      <c r="A1164">
        <v>13.125</v>
      </c>
      <c r="B1164">
        <f>wdate!B1164</f>
        <v>0</v>
      </c>
      <c r="C1164">
        <f>wdate!C1164</f>
        <v>0</v>
      </c>
    </row>
    <row r="1165" spans="1:3">
      <c r="A1165">
        <v>13.135417</v>
      </c>
      <c r="B1165">
        <f>wdate!B1165</f>
        <v>0</v>
      </c>
      <c r="C1165">
        <f>wdate!C1165</f>
        <v>0</v>
      </c>
    </row>
    <row r="1166" spans="1:3">
      <c r="A1166">
        <v>13.145833</v>
      </c>
      <c r="B1166">
        <f>wdate!B1166</f>
        <v>0</v>
      </c>
      <c r="C1166">
        <f>wdate!C1166</f>
        <v>0</v>
      </c>
    </row>
    <row r="1167" spans="1:3">
      <c r="A1167">
        <v>13.15625</v>
      </c>
      <c r="B1167">
        <f>wdate!B1167</f>
        <v>0</v>
      </c>
      <c r="C1167">
        <f>wdate!C1167</f>
        <v>0</v>
      </c>
    </row>
    <row r="1168" spans="1:3">
      <c r="A1168">
        <v>13.166667</v>
      </c>
      <c r="B1168">
        <f>wdate!B1168</f>
        <v>0</v>
      </c>
      <c r="C1168">
        <f>wdate!C1168</f>
        <v>0</v>
      </c>
    </row>
    <row r="1169" spans="1:3">
      <c r="A1169">
        <v>13.177083</v>
      </c>
      <c r="B1169">
        <f>wdate!B1169</f>
        <v>0</v>
      </c>
      <c r="C1169">
        <f>wdate!C1169</f>
        <v>0</v>
      </c>
    </row>
    <row r="1170" spans="1:3">
      <c r="A1170">
        <v>13.1875</v>
      </c>
      <c r="B1170">
        <f>wdate!B1170</f>
        <v>0</v>
      </c>
      <c r="C1170">
        <f>wdate!C1170</f>
        <v>0</v>
      </c>
    </row>
    <row r="1171" spans="1:3">
      <c r="A1171">
        <v>13.197917</v>
      </c>
      <c r="B1171">
        <f>wdate!B1171</f>
        <v>0</v>
      </c>
      <c r="C1171">
        <f>wdate!C1171</f>
        <v>0</v>
      </c>
    </row>
    <row r="1172" spans="1:3">
      <c r="A1172">
        <v>13.208333</v>
      </c>
      <c r="B1172">
        <f>wdate!B1172</f>
        <v>0</v>
      </c>
      <c r="C1172">
        <f>wdate!C1172</f>
        <v>0</v>
      </c>
    </row>
    <row r="1173" spans="1:3">
      <c r="A1173">
        <v>13.21875</v>
      </c>
      <c r="B1173">
        <f>wdate!B1173</f>
        <v>0</v>
      </c>
      <c r="C1173">
        <f>wdate!C1173</f>
        <v>0</v>
      </c>
    </row>
    <row r="1174" spans="1:3">
      <c r="A1174">
        <v>13.229167</v>
      </c>
      <c r="B1174">
        <f>wdate!B1174</f>
        <v>0</v>
      </c>
      <c r="C1174">
        <f>wdate!C1174</f>
        <v>0</v>
      </c>
    </row>
    <row r="1175" spans="1:3">
      <c r="A1175">
        <v>13.239583</v>
      </c>
      <c r="B1175">
        <f>wdate!B1175</f>
        <v>0</v>
      </c>
      <c r="C1175">
        <f>wdate!C1175</f>
        <v>0</v>
      </c>
    </row>
    <row r="1176" spans="1:3">
      <c r="A1176">
        <v>13.25</v>
      </c>
      <c r="B1176">
        <f>wdate!B1176</f>
        <v>0</v>
      </c>
      <c r="C1176">
        <f>wdate!C1176</f>
        <v>0</v>
      </c>
    </row>
    <row r="1177" spans="1:3">
      <c r="A1177">
        <v>13.260417</v>
      </c>
      <c r="B1177">
        <f>wdate!B1177</f>
        <v>0</v>
      </c>
      <c r="C1177">
        <f>wdate!C1177</f>
        <v>0</v>
      </c>
    </row>
    <row r="1178" spans="1:3">
      <c r="A1178">
        <v>13.270833</v>
      </c>
      <c r="B1178">
        <f>wdate!B1178</f>
        <v>0</v>
      </c>
      <c r="C1178">
        <f>wdate!C1178</f>
        <v>0</v>
      </c>
    </row>
    <row r="1179" spans="1:3">
      <c r="A1179">
        <v>13.28125</v>
      </c>
      <c r="B1179">
        <f>wdate!B1179</f>
        <v>0</v>
      </c>
      <c r="C1179">
        <f>wdate!C1179</f>
        <v>0</v>
      </c>
    </row>
    <row r="1180" spans="1:3">
      <c r="A1180">
        <v>13.291667</v>
      </c>
      <c r="B1180">
        <f>wdate!B1180</f>
        <v>0</v>
      </c>
      <c r="C1180">
        <f>wdate!C1180</f>
        <v>0</v>
      </c>
    </row>
    <row r="1181" spans="1:3">
      <c r="A1181">
        <v>13.302083</v>
      </c>
      <c r="B1181">
        <f>wdate!B1181</f>
        <v>0</v>
      </c>
      <c r="C1181">
        <f>wdate!C1181</f>
        <v>0</v>
      </c>
    </row>
    <row r="1182" spans="1:3">
      <c r="A1182">
        <v>13.3125</v>
      </c>
      <c r="B1182">
        <f>wdate!B1182</f>
        <v>0</v>
      </c>
      <c r="C1182">
        <f>wdate!C1182</f>
        <v>0</v>
      </c>
    </row>
    <row r="1183" spans="1:3">
      <c r="A1183">
        <v>13.322917</v>
      </c>
      <c r="B1183">
        <f>wdate!B1183</f>
        <v>0</v>
      </c>
      <c r="C1183">
        <f>wdate!C1183</f>
        <v>0</v>
      </c>
    </row>
    <row r="1184" spans="1:3">
      <c r="A1184">
        <v>13.333333</v>
      </c>
      <c r="B1184">
        <f>wdate!B1184</f>
        <v>0</v>
      </c>
      <c r="C1184">
        <f>wdate!C1184</f>
        <v>0</v>
      </c>
    </row>
    <row r="1185" spans="1:3">
      <c r="A1185">
        <v>13.34375</v>
      </c>
      <c r="B1185">
        <f>wdate!B1185</f>
        <v>0</v>
      </c>
      <c r="C1185">
        <f>wdate!C1185</f>
        <v>0</v>
      </c>
    </row>
    <row r="1186" spans="1:3">
      <c r="A1186">
        <v>13.354167</v>
      </c>
      <c r="B1186">
        <f>wdate!B1186</f>
        <v>0</v>
      </c>
      <c r="C1186">
        <f>wdate!C1186</f>
        <v>0</v>
      </c>
    </row>
    <row r="1187" spans="1:3">
      <c r="A1187">
        <v>13.364583</v>
      </c>
      <c r="B1187">
        <f>wdate!B1187</f>
        <v>0</v>
      </c>
      <c r="C1187">
        <f>wdate!C1187</f>
        <v>0</v>
      </c>
    </row>
    <row r="1188" spans="1:3">
      <c r="A1188">
        <v>13.375</v>
      </c>
      <c r="B1188">
        <f>wdate!B1188</f>
        <v>0</v>
      </c>
      <c r="C1188">
        <f>wdate!C1188</f>
        <v>0</v>
      </c>
    </row>
    <row r="1189" spans="1:3">
      <c r="A1189">
        <v>13.385417</v>
      </c>
      <c r="B1189">
        <f>wdate!B1189</f>
        <v>0</v>
      </c>
      <c r="C1189">
        <f>wdate!C1189</f>
        <v>0</v>
      </c>
    </row>
    <row r="1190" spans="1:3">
      <c r="A1190">
        <v>13.395833</v>
      </c>
      <c r="B1190">
        <f>wdate!B1190</f>
        <v>0</v>
      </c>
      <c r="C1190">
        <f>wdate!C1190</f>
        <v>0</v>
      </c>
    </row>
    <row r="1191" spans="1:3">
      <c r="A1191">
        <v>13.40625</v>
      </c>
      <c r="B1191">
        <f>wdate!B1191</f>
        <v>0</v>
      </c>
      <c r="C1191">
        <f>wdate!C1191</f>
        <v>0</v>
      </c>
    </row>
    <row r="1192" spans="1:3">
      <c r="A1192">
        <v>13.416667</v>
      </c>
      <c r="B1192">
        <f>wdate!B1192</f>
        <v>0</v>
      </c>
      <c r="C1192">
        <f>wdate!C1192</f>
        <v>0</v>
      </c>
    </row>
    <row r="1193" spans="1:3">
      <c r="A1193">
        <v>13.427083</v>
      </c>
      <c r="B1193">
        <f>wdate!B1193</f>
        <v>0</v>
      </c>
      <c r="C1193">
        <f>wdate!C1193</f>
        <v>0</v>
      </c>
    </row>
    <row r="1194" spans="1:3">
      <c r="A1194">
        <v>13.4375</v>
      </c>
      <c r="B1194">
        <f>wdate!B1194</f>
        <v>0</v>
      </c>
      <c r="C1194">
        <f>wdate!C1194</f>
        <v>0</v>
      </c>
    </row>
    <row r="1195" spans="1:3">
      <c r="A1195">
        <v>13.447917</v>
      </c>
      <c r="B1195">
        <f>wdate!B1195</f>
        <v>0</v>
      </c>
      <c r="C1195">
        <f>wdate!C1195</f>
        <v>0</v>
      </c>
    </row>
    <row r="1196" spans="1:3">
      <c r="A1196">
        <v>13.458333</v>
      </c>
      <c r="B1196">
        <f>wdate!B1196</f>
        <v>0</v>
      </c>
      <c r="C1196">
        <f>wdate!C1196</f>
        <v>0</v>
      </c>
    </row>
    <row r="1197" spans="1:3">
      <c r="A1197">
        <v>13.46875</v>
      </c>
      <c r="B1197">
        <f>wdate!B1197</f>
        <v>0</v>
      </c>
      <c r="C1197">
        <f>wdate!C1197</f>
        <v>0</v>
      </c>
    </row>
    <row r="1198" spans="1:3">
      <c r="A1198">
        <v>13.479167</v>
      </c>
      <c r="B1198">
        <f>wdate!B1198</f>
        <v>0</v>
      </c>
      <c r="C1198">
        <f>wdate!C1198</f>
        <v>0</v>
      </c>
    </row>
    <row r="1199" spans="1:3">
      <c r="A1199">
        <v>13.489583</v>
      </c>
      <c r="B1199">
        <f>wdate!B1199</f>
        <v>0</v>
      </c>
      <c r="C1199">
        <f>wdate!C1199</f>
        <v>0</v>
      </c>
    </row>
    <row r="1200" spans="1:3">
      <c r="A1200">
        <v>13.5</v>
      </c>
      <c r="B1200">
        <f>wdate!B1200</f>
        <v>0</v>
      </c>
      <c r="C1200">
        <f>wdate!C1200</f>
        <v>0</v>
      </c>
    </row>
    <row r="1201" spans="1:3">
      <c r="A1201">
        <v>13.510417</v>
      </c>
      <c r="B1201">
        <f>wdate!B1201</f>
        <v>0</v>
      </c>
      <c r="C1201">
        <f>wdate!C1201</f>
        <v>0</v>
      </c>
    </row>
    <row r="1202" spans="1:3">
      <c r="A1202">
        <v>13.520833</v>
      </c>
      <c r="B1202">
        <f>wdate!B1202</f>
        <v>0</v>
      </c>
      <c r="C1202">
        <f>wdate!C1202</f>
        <v>0</v>
      </c>
    </row>
    <row r="1203" spans="1:3">
      <c r="A1203">
        <v>13.53125</v>
      </c>
      <c r="B1203">
        <f>wdate!B1203</f>
        <v>0</v>
      </c>
      <c r="C1203">
        <f>wdate!C1203</f>
        <v>0</v>
      </c>
    </row>
    <row r="1204" spans="1:3">
      <c r="A1204">
        <v>13.541667</v>
      </c>
      <c r="B1204">
        <f>wdate!B1204</f>
        <v>0</v>
      </c>
      <c r="C1204">
        <f>wdate!C1204</f>
        <v>0</v>
      </c>
    </row>
    <row r="1205" spans="1:3">
      <c r="A1205">
        <v>13.552083</v>
      </c>
      <c r="B1205">
        <f>wdate!B1205</f>
        <v>0</v>
      </c>
      <c r="C1205">
        <f>wdate!C1205</f>
        <v>0</v>
      </c>
    </row>
    <row r="1206" spans="1:3">
      <c r="A1206">
        <v>13.5625</v>
      </c>
      <c r="B1206">
        <f>wdate!B1206</f>
        <v>0</v>
      </c>
      <c r="C1206">
        <f>wdate!C1206</f>
        <v>0</v>
      </c>
    </row>
    <row r="1207" spans="1:3">
      <c r="A1207">
        <v>13.572917</v>
      </c>
      <c r="B1207">
        <f>wdate!B1207</f>
        <v>0</v>
      </c>
      <c r="C1207">
        <f>wdate!C1207</f>
        <v>0</v>
      </c>
    </row>
    <row r="1208" spans="1:3">
      <c r="A1208">
        <v>13.583333</v>
      </c>
      <c r="B1208">
        <f>wdate!B1208</f>
        <v>0</v>
      </c>
      <c r="C1208">
        <f>wdate!C1208</f>
        <v>0</v>
      </c>
    </row>
    <row r="1209" spans="1:3">
      <c r="A1209">
        <v>13.59375</v>
      </c>
      <c r="B1209">
        <f>wdate!B1209</f>
        <v>0</v>
      </c>
      <c r="C1209">
        <f>wdate!C1209</f>
        <v>0</v>
      </c>
    </row>
    <row r="1210" spans="1:3">
      <c r="A1210">
        <v>13.604167</v>
      </c>
      <c r="B1210">
        <f>wdate!B1210</f>
        <v>0</v>
      </c>
      <c r="C1210">
        <f>wdate!C1210</f>
        <v>0</v>
      </c>
    </row>
    <row r="1211" spans="1:3">
      <c r="A1211">
        <v>13.614583</v>
      </c>
      <c r="B1211">
        <f>wdate!B1211</f>
        <v>0</v>
      </c>
      <c r="C1211">
        <f>wdate!C1211</f>
        <v>0</v>
      </c>
    </row>
    <row r="1212" spans="1:3">
      <c r="A1212">
        <v>13.625</v>
      </c>
      <c r="B1212">
        <f>wdate!B1212</f>
        <v>0</v>
      </c>
      <c r="C1212">
        <f>wdate!C1212</f>
        <v>0</v>
      </c>
    </row>
    <row r="1213" spans="1:3">
      <c r="A1213">
        <v>13.635417</v>
      </c>
      <c r="B1213">
        <f>wdate!B1213</f>
        <v>0</v>
      </c>
      <c r="C1213">
        <f>wdate!C1213</f>
        <v>0</v>
      </c>
    </row>
    <row r="1214" spans="1:3">
      <c r="A1214">
        <v>13.645833</v>
      </c>
      <c r="B1214">
        <f>wdate!B1214</f>
        <v>0</v>
      </c>
      <c r="C1214">
        <f>wdate!C1214</f>
        <v>0</v>
      </c>
    </row>
    <row r="1215" spans="1:3">
      <c r="A1215">
        <v>13.65625</v>
      </c>
      <c r="B1215">
        <f>wdate!B1215</f>
        <v>0</v>
      </c>
      <c r="C1215">
        <f>wdate!C1215</f>
        <v>0</v>
      </c>
    </row>
    <row r="1216" spans="1:3">
      <c r="A1216">
        <v>13.666667</v>
      </c>
      <c r="B1216">
        <f>wdate!B1216</f>
        <v>0</v>
      </c>
      <c r="C1216">
        <f>wdate!C1216</f>
        <v>0</v>
      </c>
    </row>
    <row r="1217" spans="1:3">
      <c r="A1217">
        <v>13.677083</v>
      </c>
      <c r="B1217">
        <f>wdate!B1217</f>
        <v>0</v>
      </c>
      <c r="C1217">
        <f>wdate!C1217</f>
        <v>0</v>
      </c>
    </row>
    <row r="1218" spans="1:3">
      <c r="A1218">
        <v>13.6875</v>
      </c>
      <c r="B1218">
        <f>wdate!B1218</f>
        <v>0</v>
      </c>
      <c r="C1218">
        <f>wdate!C1218</f>
        <v>0</v>
      </c>
    </row>
    <row r="1219" spans="1:3">
      <c r="A1219">
        <v>13.697917</v>
      </c>
      <c r="B1219">
        <f>wdate!B1219</f>
        <v>0</v>
      </c>
      <c r="C1219">
        <f>wdate!C1219</f>
        <v>0</v>
      </c>
    </row>
    <row r="1220" spans="1:3">
      <c r="A1220">
        <v>13.708333</v>
      </c>
      <c r="B1220">
        <f>wdate!B1220</f>
        <v>0</v>
      </c>
      <c r="C1220">
        <f>wdate!C1220</f>
        <v>0</v>
      </c>
    </row>
    <row r="1221" spans="1:3">
      <c r="A1221">
        <v>13.71875</v>
      </c>
      <c r="B1221">
        <f>wdate!B1221</f>
        <v>0</v>
      </c>
      <c r="C1221">
        <f>wdate!C1221</f>
        <v>0</v>
      </c>
    </row>
    <row r="1222" spans="1:3">
      <c r="A1222">
        <v>13.729167</v>
      </c>
      <c r="B1222">
        <f>wdate!B1222</f>
        <v>0</v>
      </c>
      <c r="C1222">
        <f>wdate!C1222</f>
        <v>0</v>
      </c>
    </row>
    <row r="1223" spans="1:3">
      <c r="A1223">
        <v>13.739583</v>
      </c>
      <c r="B1223">
        <f>wdate!B1223</f>
        <v>0</v>
      </c>
      <c r="C1223">
        <f>wdate!C1223</f>
        <v>0</v>
      </c>
    </row>
    <row r="1224" spans="1:3">
      <c r="A1224">
        <v>13.75</v>
      </c>
      <c r="B1224">
        <f>wdate!B1224</f>
        <v>0</v>
      </c>
      <c r="C1224">
        <f>wdate!C1224</f>
        <v>0</v>
      </c>
    </row>
    <row r="1225" spans="1:3">
      <c r="A1225">
        <v>13.760417</v>
      </c>
      <c r="B1225">
        <f>wdate!B1225</f>
        <v>0</v>
      </c>
      <c r="C1225">
        <f>wdate!C1225</f>
        <v>0</v>
      </c>
    </row>
    <row r="1226" spans="1:3">
      <c r="A1226">
        <v>13.770833</v>
      </c>
      <c r="B1226">
        <f>wdate!B1226</f>
        <v>0</v>
      </c>
      <c r="C1226">
        <f>wdate!C1226</f>
        <v>0</v>
      </c>
    </row>
    <row r="1227" spans="1:3">
      <c r="A1227">
        <v>13.78125</v>
      </c>
      <c r="B1227">
        <f>wdate!B1227</f>
        <v>0</v>
      </c>
      <c r="C1227">
        <f>wdate!C1227</f>
        <v>0</v>
      </c>
    </row>
    <row r="1228" spans="1:3">
      <c r="A1228">
        <v>13.791667</v>
      </c>
      <c r="B1228">
        <f>wdate!B1228</f>
        <v>0</v>
      </c>
      <c r="C1228">
        <f>wdate!C1228</f>
        <v>0</v>
      </c>
    </row>
    <row r="1229" spans="1:3">
      <c r="A1229">
        <v>13.802083</v>
      </c>
      <c r="B1229">
        <f>wdate!B1229</f>
        <v>0</v>
      </c>
      <c r="C1229">
        <f>wdate!C1229</f>
        <v>0</v>
      </c>
    </row>
    <row r="1230" spans="1:3">
      <c r="A1230">
        <v>13.8125</v>
      </c>
      <c r="B1230">
        <f>wdate!B1230</f>
        <v>0</v>
      </c>
      <c r="C1230">
        <f>wdate!C1230</f>
        <v>0</v>
      </c>
    </row>
    <row r="1231" spans="1:3">
      <c r="A1231">
        <v>13.822917</v>
      </c>
      <c r="B1231">
        <f>wdate!B1231</f>
        <v>0</v>
      </c>
      <c r="C1231">
        <f>wdate!C1231</f>
        <v>0</v>
      </c>
    </row>
    <row r="1232" spans="1:3">
      <c r="A1232">
        <v>13.833333</v>
      </c>
      <c r="B1232">
        <f>wdate!B1232</f>
        <v>0</v>
      </c>
      <c r="C1232">
        <f>wdate!C1232</f>
        <v>0</v>
      </c>
    </row>
    <row r="1233" spans="1:3">
      <c r="A1233">
        <v>13.84375</v>
      </c>
      <c r="B1233">
        <f>wdate!B1233</f>
        <v>0</v>
      </c>
      <c r="C1233">
        <f>wdate!C1233</f>
        <v>0</v>
      </c>
    </row>
    <row r="1234" spans="1:3">
      <c r="A1234">
        <v>13.854167</v>
      </c>
      <c r="B1234">
        <f>wdate!B1234</f>
        <v>0</v>
      </c>
      <c r="C1234">
        <f>wdate!C1234</f>
        <v>0</v>
      </c>
    </row>
    <row r="1235" spans="1:3">
      <c r="A1235">
        <v>13.864583</v>
      </c>
      <c r="B1235">
        <f>wdate!B1235</f>
        <v>0</v>
      </c>
      <c r="C1235">
        <f>wdate!C1235</f>
        <v>0</v>
      </c>
    </row>
    <row r="1236" spans="1:3">
      <c r="A1236">
        <v>13.875</v>
      </c>
      <c r="B1236">
        <f>wdate!B1236</f>
        <v>0</v>
      </c>
      <c r="C1236">
        <f>wdate!C1236</f>
        <v>0</v>
      </c>
    </row>
    <row r="1237" spans="1:3">
      <c r="A1237">
        <v>13.885417</v>
      </c>
      <c r="B1237">
        <f>wdate!B1237</f>
        <v>0</v>
      </c>
      <c r="C1237">
        <f>wdate!C1237</f>
        <v>0</v>
      </c>
    </row>
    <row r="1238" spans="1:3">
      <c r="A1238">
        <v>13.895833</v>
      </c>
      <c r="B1238">
        <f>wdate!B1238</f>
        <v>0</v>
      </c>
      <c r="C1238">
        <f>wdate!C1238</f>
        <v>0</v>
      </c>
    </row>
    <row r="1239" spans="1:3">
      <c r="A1239">
        <v>13.90625</v>
      </c>
      <c r="B1239">
        <f>wdate!B1239</f>
        <v>0</v>
      </c>
      <c r="C1239">
        <f>wdate!C1239</f>
        <v>0</v>
      </c>
    </row>
    <row r="1240" spans="1:3">
      <c r="A1240">
        <v>13.916667</v>
      </c>
      <c r="B1240">
        <f>wdate!B1240</f>
        <v>0</v>
      </c>
      <c r="C1240">
        <f>wdate!C1240</f>
        <v>0</v>
      </c>
    </row>
    <row r="1241" spans="1:3">
      <c r="A1241">
        <v>13.927083</v>
      </c>
      <c r="B1241">
        <f>wdate!B1241</f>
        <v>0</v>
      </c>
      <c r="C1241">
        <f>wdate!C1241</f>
        <v>0</v>
      </c>
    </row>
    <row r="1242" spans="1:3">
      <c r="A1242">
        <v>13.9375</v>
      </c>
      <c r="B1242">
        <f>wdate!B1242</f>
        <v>0</v>
      </c>
      <c r="C1242">
        <f>wdate!C1242</f>
        <v>0</v>
      </c>
    </row>
    <row r="1243" spans="1:3">
      <c r="A1243">
        <v>13.947917</v>
      </c>
      <c r="B1243">
        <f>wdate!B1243</f>
        <v>0</v>
      </c>
      <c r="C1243">
        <f>wdate!C1243</f>
        <v>0</v>
      </c>
    </row>
    <row r="1244" spans="1:3">
      <c r="A1244">
        <v>13.958333</v>
      </c>
      <c r="B1244">
        <f>wdate!B1244</f>
        <v>0</v>
      </c>
      <c r="C1244">
        <f>wdate!C1244</f>
        <v>0</v>
      </c>
    </row>
    <row r="1245" spans="1:3">
      <c r="A1245">
        <v>13.96875</v>
      </c>
      <c r="B1245">
        <f>wdate!B1245</f>
        <v>0</v>
      </c>
      <c r="C1245">
        <f>wdate!C1245</f>
        <v>0</v>
      </c>
    </row>
    <row r="1246" spans="1:3">
      <c r="A1246">
        <v>13.979167</v>
      </c>
      <c r="B1246">
        <f>wdate!B1246</f>
        <v>0</v>
      </c>
      <c r="C1246">
        <f>wdate!C1246</f>
        <v>0</v>
      </c>
    </row>
    <row r="1247" spans="1:3">
      <c r="A1247">
        <v>13.989583</v>
      </c>
      <c r="B1247">
        <f>wdate!B1247</f>
        <v>0</v>
      </c>
      <c r="C1247">
        <f>wdate!C1247</f>
        <v>0</v>
      </c>
    </row>
    <row r="1248" spans="1:3">
      <c r="A1248">
        <v>14</v>
      </c>
      <c r="B1248">
        <f>wdate!B1248</f>
        <v>0</v>
      </c>
      <c r="C1248">
        <f>wdate!C1248</f>
        <v>0</v>
      </c>
    </row>
    <row r="1249" spans="1:3">
      <c r="A1249">
        <v>14.010417</v>
      </c>
      <c r="B1249">
        <f>wdate!B1249</f>
        <v>0</v>
      </c>
      <c r="C1249">
        <f>wdate!C1249</f>
        <v>0</v>
      </c>
    </row>
    <row r="1250" spans="1:3">
      <c r="A1250">
        <v>14.020833</v>
      </c>
      <c r="B1250">
        <f>wdate!B1250</f>
        <v>0</v>
      </c>
      <c r="C1250">
        <f>wdate!C1250</f>
        <v>0</v>
      </c>
    </row>
    <row r="1251" spans="1:3">
      <c r="A1251">
        <v>14.03125</v>
      </c>
      <c r="B1251">
        <f>wdate!B1251</f>
        <v>0</v>
      </c>
      <c r="C1251">
        <f>wdate!C1251</f>
        <v>0</v>
      </c>
    </row>
    <row r="1252" spans="1:3">
      <c r="A1252">
        <v>14.041667</v>
      </c>
      <c r="B1252">
        <f>wdate!B1252</f>
        <v>0</v>
      </c>
      <c r="C1252">
        <f>wdate!C1252</f>
        <v>0</v>
      </c>
    </row>
    <row r="1253" spans="1:3">
      <c r="A1253">
        <v>14.052083</v>
      </c>
      <c r="B1253">
        <f>wdate!B1253</f>
        <v>0</v>
      </c>
      <c r="C1253">
        <f>wdate!C1253</f>
        <v>0</v>
      </c>
    </row>
    <row r="1254" spans="1:3">
      <c r="A1254">
        <v>14.0625</v>
      </c>
      <c r="B1254">
        <f>wdate!B1254</f>
        <v>0</v>
      </c>
      <c r="C1254">
        <f>wdate!C1254</f>
        <v>0</v>
      </c>
    </row>
    <row r="1255" spans="1:3">
      <c r="A1255">
        <v>14.072917</v>
      </c>
      <c r="B1255">
        <f>wdate!B1255</f>
        <v>0</v>
      </c>
      <c r="C1255">
        <f>wdate!C1255</f>
        <v>0</v>
      </c>
    </row>
    <row r="1256" spans="1:3">
      <c r="A1256">
        <v>14.083333</v>
      </c>
      <c r="B1256">
        <f>wdate!B1256</f>
        <v>0</v>
      </c>
      <c r="C1256">
        <f>wdate!C1256</f>
        <v>0</v>
      </c>
    </row>
    <row r="1257" spans="1:3">
      <c r="A1257">
        <v>14.09375</v>
      </c>
      <c r="B1257">
        <f>wdate!B1257</f>
        <v>0</v>
      </c>
      <c r="C1257">
        <f>wdate!C1257</f>
        <v>0</v>
      </c>
    </row>
    <row r="1258" spans="1:3">
      <c r="A1258">
        <v>14.104167</v>
      </c>
      <c r="B1258">
        <f>wdate!B1258</f>
        <v>0</v>
      </c>
      <c r="C1258">
        <f>wdate!C1258</f>
        <v>0</v>
      </c>
    </row>
    <row r="1259" spans="1:3">
      <c r="A1259">
        <v>14.114583</v>
      </c>
      <c r="B1259">
        <f>wdate!B1259</f>
        <v>0</v>
      </c>
      <c r="C1259">
        <f>wdate!C1259</f>
        <v>0</v>
      </c>
    </row>
    <row r="1260" spans="1:3">
      <c r="A1260">
        <v>14.125</v>
      </c>
      <c r="B1260">
        <f>wdate!B1260</f>
        <v>0</v>
      </c>
      <c r="C1260">
        <f>wdate!C1260</f>
        <v>0</v>
      </c>
    </row>
    <row r="1261" spans="1:3">
      <c r="A1261">
        <v>14.135417</v>
      </c>
      <c r="B1261">
        <f>wdate!B1261</f>
        <v>0</v>
      </c>
      <c r="C1261">
        <f>wdate!C1261</f>
        <v>0</v>
      </c>
    </row>
    <row r="1262" spans="1:3">
      <c r="A1262">
        <v>14.145833</v>
      </c>
      <c r="B1262">
        <f>wdate!B1262</f>
        <v>0</v>
      </c>
      <c r="C1262">
        <f>wdate!C1262</f>
        <v>0</v>
      </c>
    </row>
    <row r="1263" spans="1:3">
      <c r="A1263">
        <v>14.15625</v>
      </c>
      <c r="B1263">
        <f>wdate!B1263</f>
        <v>0</v>
      </c>
      <c r="C1263">
        <f>wdate!C1263</f>
        <v>0</v>
      </c>
    </row>
    <row r="1264" spans="1:3">
      <c r="A1264">
        <v>14.166667</v>
      </c>
      <c r="B1264">
        <f>wdate!B1264</f>
        <v>0</v>
      </c>
      <c r="C1264">
        <f>wdate!C1264</f>
        <v>0</v>
      </c>
    </row>
    <row r="1265" spans="1:3">
      <c r="A1265">
        <v>14.177083</v>
      </c>
      <c r="B1265">
        <f>wdate!B1265</f>
        <v>0</v>
      </c>
      <c r="C1265">
        <f>wdate!C1265</f>
        <v>0</v>
      </c>
    </row>
    <row r="1266" spans="1:3">
      <c r="A1266">
        <v>14.1875</v>
      </c>
      <c r="B1266">
        <f>wdate!B1266</f>
        <v>0</v>
      </c>
      <c r="C1266">
        <f>wdate!C1266</f>
        <v>0</v>
      </c>
    </row>
    <row r="1267" spans="1:3">
      <c r="A1267">
        <v>14.197917</v>
      </c>
      <c r="B1267">
        <f>wdate!B1267</f>
        <v>0</v>
      </c>
      <c r="C1267">
        <f>wdate!C1267</f>
        <v>0</v>
      </c>
    </row>
    <row r="1268" spans="1:3">
      <c r="A1268">
        <v>14.208333</v>
      </c>
      <c r="B1268">
        <f>wdate!B1268</f>
        <v>0</v>
      </c>
      <c r="C1268">
        <f>wdate!C1268</f>
        <v>0</v>
      </c>
    </row>
    <row r="1269" spans="1:3">
      <c r="A1269">
        <v>14.21875</v>
      </c>
      <c r="B1269">
        <f>wdate!B1269</f>
        <v>0</v>
      </c>
      <c r="C1269">
        <f>wdate!C1269</f>
        <v>0</v>
      </c>
    </row>
    <row r="1270" spans="1:3">
      <c r="A1270">
        <v>14.229167</v>
      </c>
      <c r="B1270">
        <f>wdate!B1270</f>
        <v>0</v>
      </c>
      <c r="C1270">
        <f>wdate!C1270</f>
        <v>0</v>
      </c>
    </row>
    <row r="1271" spans="1:3">
      <c r="A1271">
        <v>14.239583</v>
      </c>
      <c r="B1271">
        <f>wdate!B1271</f>
        <v>0</v>
      </c>
      <c r="C1271">
        <f>wdate!C1271</f>
        <v>0</v>
      </c>
    </row>
    <row r="1272" spans="1:3">
      <c r="A1272">
        <v>14.25</v>
      </c>
      <c r="B1272">
        <f>wdate!B1272</f>
        <v>0</v>
      </c>
      <c r="C1272">
        <f>wdate!C1272</f>
        <v>0</v>
      </c>
    </row>
    <row r="1273" spans="1:3">
      <c r="A1273">
        <v>14.260417</v>
      </c>
      <c r="B1273">
        <f>wdate!B1273</f>
        <v>0</v>
      </c>
      <c r="C1273">
        <f>wdate!C1273</f>
        <v>0</v>
      </c>
    </row>
    <row r="1274" spans="1:3">
      <c r="A1274">
        <v>14.270833</v>
      </c>
      <c r="B1274">
        <f>wdate!B1274</f>
        <v>0</v>
      </c>
      <c r="C1274">
        <f>wdate!C1274</f>
        <v>0</v>
      </c>
    </row>
    <row r="1275" spans="1:3">
      <c r="A1275">
        <v>14.28125</v>
      </c>
      <c r="B1275">
        <f>wdate!B1275</f>
        <v>0</v>
      </c>
      <c r="C1275">
        <f>wdate!C1275</f>
        <v>0</v>
      </c>
    </row>
    <row r="1276" spans="1:3">
      <c r="A1276">
        <v>14.291667</v>
      </c>
      <c r="B1276">
        <f>wdate!B1276</f>
        <v>0</v>
      </c>
      <c r="C1276">
        <f>wdate!C1276</f>
        <v>0</v>
      </c>
    </row>
    <row r="1277" spans="1:3">
      <c r="A1277">
        <v>14.302083</v>
      </c>
      <c r="B1277">
        <f>wdate!B1277</f>
        <v>0</v>
      </c>
      <c r="C1277">
        <f>wdate!C1277</f>
        <v>0</v>
      </c>
    </row>
    <row r="1278" spans="1:3">
      <c r="A1278">
        <v>14.3125</v>
      </c>
      <c r="B1278">
        <f>wdate!B1278</f>
        <v>0</v>
      </c>
      <c r="C1278">
        <f>wdate!C1278</f>
        <v>0</v>
      </c>
    </row>
    <row r="1279" spans="1:3">
      <c r="A1279">
        <v>14.322917</v>
      </c>
      <c r="B1279">
        <f>wdate!B1279</f>
        <v>0</v>
      </c>
      <c r="C1279">
        <f>wdate!C1279</f>
        <v>0</v>
      </c>
    </row>
    <row r="1280" spans="1:3">
      <c r="A1280">
        <v>14.333333</v>
      </c>
      <c r="B1280">
        <f>wdate!B1280</f>
        <v>0</v>
      </c>
      <c r="C1280">
        <f>wdate!C1280</f>
        <v>0</v>
      </c>
    </row>
    <row r="1281" spans="1:3">
      <c r="A1281">
        <v>14.34375</v>
      </c>
      <c r="B1281">
        <f>wdate!B1281</f>
        <v>0</v>
      </c>
      <c r="C1281">
        <f>wdate!C1281</f>
        <v>0</v>
      </c>
    </row>
    <row r="1282" spans="1:3">
      <c r="A1282">
        <v>14.354167</v>
      </c>
      <c r="B1282">
        <f>wdate!B1282</f>
        <v>0</v>
      </c>
      <c r="C1282">
        <f>wdate!C1282</f>
        <v>0</v>
      </c>
    </row>
    <row r="1283" spans="1:3">
      <c r="A1283">
        <v>14.364583</v>
      </c>
      <c r="B1283">
        <f>wdate!B1283</f>
        <v>0</v>
      </c>
      <c r="C1283">
        <f>wdate!C1283</f>
        <v>0</v>
      </c>
    </row>
    <row r="1284" spans="1:3">
      <c r="A1284">
        <v>14.375</v>
      </c>
      <c r="B1284">
        <f>wdate!B1284</f>
        <v>0</v>
      </c>
      <c r="C1284">
        <f>wdate!C1284</f>
        <v>0</v>
      </c>
    </row>
    <row r="1285" spans="1:3">
      <c r="A1285">
        <v>14.385417</v>
      </c>
      <c r="B1285">
        <f>wdate!B1285</f>
        <v>0</v>
      </c>
      <c r="C1285">
        <f>wdate!C1285</f>
        <v>0</v>
      </c>
    </row>
    <row r="1286" spans="1:3">
      <c r="A1286">
        <v>14.395833</v>
      </c>
      <c r="B1286">
        <f>wdate!B1286</f>
        <v>0</v>
      </c>
      <c r="C1286">
        <f>wdate!C1286</f>
        <v>0</v>
      </c>
    </row>
    <row r="1287" spans="1:3">
      <c r="A1287">
        <v>14.40625</v>
      </c>
      <c r="B1287">
        <f>wdate!B1287</f>
        <v>0</v>
      </c>
      <c r="C1287">
        <f>wdate!C1287</f>
        <v>0</v>
      </c>
    </row>
    <row r="1288" spans="1:3">
      <c r="A1288">
        <v>14.416667</v>
      </c>
      <c r="B1288">
        <f>wdate!B1288</f>
        <v>0</v>
      </c>
      <c r="C1288">
        <f>wdate!C1288</f>
        <v>0</v>
      </c>
    </row>
    <row r="1289" spans="1:3">
      <c r="A1289">
        <v>14.427083</v>
      </c>
      <c r="B1289">
        <f>wdate!B1289</f>
        <v>0</v>
      </c>
      <c r="C1289">
        <f>wdate!C1289</f>
        <v>0</v>
      </c>
    </row>
    <row r="1290" spans="1:3">
      <c r="A1290">
        <v>14.4375</v>
      </c>
      <c r="B1290">
        <f>wdate!B1290</f>
        <v>0</v>
      </c>
      <c r="C1290">
        <f>wdate!C1290</f>
        <v>0</v>
      </c>
    </row>
    <row r="1291" spans="1:3">
      <c r="A1291">
        <v>14.447917</v>
      </c>
      <c r="B1291">
        <f>wdate!B1291</f>
        <v>0</v>
      </c>
      <c r="C1291">
        <f>wdate!C1291</f>
        <v>0</v>
      </c>
    </row>
    <row r="1292" spans="1:3">
      <c r="A1292">
        <v>14.458333</v>
      </c>
      <c r="B1292">
        <f>wdate!B1292</f>
        <v>0</v>
      </c>
      <c r="C1292">
        <f>wdate!C1292</f>
        <v>0</v>
      </c>
    </row>
    <row r="1293" spans="1:3">
      <c r="A1293">
        <v>14.46875</v>
      </c>
      <c r="B1293">
        <f>wdate!B1293</f>
        <v>0</v>
      </c>
      <c r="C1293">
        <f>wdate!C1293</f>
        <v>0</v>
      </c>
    </row>
    <row r="1294" spans="1:3">
      <c r="A1294">
        <v>14.479167</v>
      </c>
      <c r="B1294">
        <f>wdate!B1294</f>
        <v>0</v>
      </c>
      <c r="C1294">
        <f>wdate!C1294</f>
        <v>0</v>
      </c>
    </row>
    <row r="1295" spans="1:3">
      <c r="A1295">
        <v>14.489583</v>
      </c>
      <c r="B1295">
        <f>wdate!B1295</f>
        <v>0</v>
      </c>
      <c r="C1295">
        <f>wdate!C1295</f>
        <v>0</v>
      </c>
    </row>
    <row r="1296" spans="1:3">
      <c r="A1296">
        <v>14.5</v>
      </c>
      <c r="B1296">
        <f>wdate!B1296</f>
        <v>0</v>
      </c>
      <c r="C1296">
        <f>wdate!C1296</f>
        <v>0</v>
      </c>
    </row>
    <row r="1297" spans="1:3">
      <c r="A1297">
        <v>14.510417</v>
      </c>
      <c r="B1297">
        <f>wdate!B1297</f>
        <v>0</v>
      </c>
      <c r="C1297">
        <f>wdate!C1297</f>
        <v>0</v>
      </c>
    </row>
    <row r="1298" spans="1:3">
      <c r="A1298">
        <v>14.520833</v>
      </c>
      <c r="B1298">
        <f>wdate!B1298</f>
        <v>0</v>
      </c>
      <c r="C1298">
        <f>wdate!C1298</f>
        <v>0</v>
      </c>
    </row>
    <row r="1299" spans="1:3">
      <c r="A1299">
        <v>14.53125</v>
      </c>
      <c r="B1299">
        <f>wdate!B1299</f>
        <v>0</v>
      </c>
      <c r="C1299">
        <f>wdate!C1299</f>
        <v>0</v>
      </c>
    </row>
    <row r="1300" spans="1:3">
      <c r="A1300">
        <v>14.541667</v>
      </c>
      <c r="B1300">
        <f>wdate!B1300</f>
        <v>0</v>
      </c>
      <c r="C1300">
        <f>wdate!C1300</f>
        <v>0</v>
      </c>
    </row>
    <row r="1301" spans="1:3">
      <c r="A1301">
        <v>14.552083</v>
      </c>
      <c r="B1301">
        <f>wdate!B1301</f>
        <v>0</v>
      </c>
      <c r="C1301">
        <f>wdate!C1301</f>
        <v>0</v>
      </c>
    </row>
    <row r="1302" spans="1:3">
      <c r="A1302">
        <v>14.5625</v>
      </c>
      <c r="B1302">
        <f>wdate!B1302</f>
        <v>0</v>
      </c>
      <c r="C1302">
        <f>wdate!C1302</f>
        <v>0</v>
      </c>
    </row>
    <row r="1303" spans="1:3">
      <c r="A1303">
        <v>14.572917</v>
      </c>
      <c r="B1303">
        <f>wdate!B1303</f>
        <v>0</v>
      </c>
      <c r="C1303">
        <f>wdate!C1303</f>
        <v>0</v>
      </c>
    </row>
    <row r="1304" spans="1:3">
      <c r="A1304">
        <v>14.583333</v>
      </c>
      <c r="B1304">
        <f>wdate!B1304</f>
        <v>0</v>
      </c>
      <c r="C1304">
        <f>wdate!C1304</f>
        <v>0</v>
      </c>
    </row>
    <row r="1305" spans="1:3">
      <c r="A1305">
        <v>14.59375</v>
      </c>
      <c r="B1305">
        <f>wdate!B1305</f>
        <v>0</v>
      </c>
      <c r="C1305">
        <f>wdate!C1305</f>
        <v>0</v>
      </c>
    </row>
    <row r="1306" spans="1:3">
      <c r="A1306">
        <v>14.604167</v>
      </c>
      <c r="B1306">
        <f>wdate!B1306</f>
        <v>0</v>
      </c>
      <c r="C1306">
        <f>wdate!C1306</f>
        <v>0</v>
      </c>
    </row>
    <row r="1307" spans="1:3">
      <c r="A1307">
        <v>14.614583</v>
      </c>
      <c r="B1307">
        <f>wdate!B1307</f>
        <v>0</v>
      </c>
      <c r="C1307">
        <f>wdate!C1307</f>
        <v>0</v>
      </c>
    </row>
    <row r="1308" spans="1:3">
      <c r="A1308">
        <v>14.625</v>
      </c>
      <c r="B1308">
        <f>wdate!B1308</f>
        <v>0</v>
      </c>
      <c r="C1308">
        <f>wdate!C1308</f>
        <v>0</v>
      </c>
    </row>
    <row r="1309" spans="1:3">
      <c r="A1309">
        <v>14.635417</v>
      </c>
      <c r="B1309">
        <f>wdate!B1309</f>
        <v>0</v>
      </c>
      <c r="C1309">
        <f>wdate!C1309</f>
        <v>0</v>
      </c>
    </row>
    <row r="1310" spans="1:3">
      <c r="A1310">
        <v>14.645833</v>
      </c>
      <c r="B1310">
        <f>wdate!B1310</f>
        <v>0</v>
      </c>
      <c r="C1310">
        <f>wdate!C1310</f>
        <v>0</v>
      </c>
    </row>
    <row r="1311" spans="1:3">
      <c r="A1311">
        <v>14.65625</v>
      </c>
      <c r="B1311">
        <f>wdate!B1311</f>
        <v>0</v>
      </c>
      <c r="C1311">
        <f>wdate!C1311</f>
        <v>0</v>
      </c>
    </row>
    <row r="1312" spans="1:3">
      <c r="A1312">
        <v>14.666667</v>
      </c>
      <c r="B1312">
        <f>wdate!B1312</f>
        <v>0</v>
      </c>
      <c r="C1312">
        <f>wdate!C1312</f>
        <v>0</v>
      </c>
    </row>
    <row r="1313" spans="1:3">
      <c r="A1313">
        <v>14.677083</v>
      </c>
      <c r="B1313">
        <f>wdate!B1313</f>
        <v>0</v>
      </c>
      <c r="C1313">
        <f>wdate!C1313</f>
        <v>0</v>
      </c>
    </row>
    <row r="1314" spans="1:3">
      <c r="A1314">
        <v>14.6875</v>
      </c>
      <c r="B1314">
        <f>wdate!B1314</f>
        <v>0</v>
      </c>
      <c r="C1314">
        <f>wdate!C1314</f>
        <v>0</v>
      </c>
    </row>
    <row r="1315" spans="1:3">
      <c r="A1315">
        <v>14.697917</v>
      </c>
      <c r="B1315">
        <f>wdate!B1315</f>
        <v>0</v>
      </c>
      <c r="C1315">
        <f>wdate!C1315</f>
        <v>0</v>
      </c>
    </row>
    <row r="1316" spans="1:3">
      <c r="A1316">
        <v>14.708333</v>
      </c>
      <c r="B1316">
        <f>wdate!B1316</f>
        <v>0</v>
      </c>
      <c r="C1316">
        <f>wdate!C1316</f>
        <v>0</v>
      </c>
    </row>
    <row r="1317" spans="1:3">
      <c r="A1317">
        <v>14.71875</v>
      </c>
      <c r="B1317">
        <f>wdate!B1317</f>
        <v>0</v>
      </c>
      <c r="C1317">
        <f>wdate!C1317</f>
        <v>0</v>
      </c>
    </row>
    <row r="1318" spans="1:3">
      <c r="A1318">
        <v>14.729167</v>
      </c>
      <c r="B1318">
        <f>wdate!B1318</f>
        <v>0</v>
      </c>
      <c r="C1318">
        <f>wdate!C1318</f>
        <v>0</v>
      </c>
    </row>
    <row r="1319" spans="1:3">
      <c r="A1319">
        <v>14.739583</v>
      </c>
      <c r="B1319">
        <f>wdate!B1319</f>
        <v>0</v>
      </c>
      <c r="C1319">
        <f>wdate!C1319</f>
        <v>0</v>
      </c>
    </row>
    <row r="1320" spans="1:3">
      <c r="A1320">
        <v>14.75</v>
      </c>
      <c r="B1320">
        <f>wdate!B1320</f>
        <v>0</v>
      </c>
      <c r="C1320">
        <f>wdate!C1320</f>
        <v>0</v>
      </c>
    </row>
    <row r="1321" spans="1:3">
      <c r="A1321">
        <v>14.760417</v>
      </c>
      <c r="B1321">
        <f>wdate!B1321</f>
        <v>0</v>
      </c>
      <c r="C1321">
        <f>wdate!C1321</f>
        <v>0</v>
      </c>
    </row>
    <row r="1322" spans="1:3">
      <c r="A1322">
        <v>14.770833</v>
      </c>
      <c r="B1322">
        <f>wdate!B1322</f>
        <v>0</v>
      </c>
      <c r="C1322">
        <f>wdate!C1322</f>
        <v>0</v>
      </c>
    </row>
    <row r="1323" spans="1:3">
      <c r="A1323">
        <v>14.78125</v>
      </c>
      <c r="B1323">
        <f>wdate!B1323</f>
        <v>0</v>
      </c>
      <c r="C1323">
        <f>wdate!C1323</f>
        <v>0</v>
      </c>
    </row>
    <row r="1324" spans="1:3">
      <c r="A1324">
        <v>14.791667</v>
      </c>
      <c r="B1324">
        <f>wdate!B1324</f>
        <v>0</v>
      </c>
      <c r="C1324">
        <f>wdate!C1324</f>
        <v>0</v>
      </c>
    </row>
    <row r="1325" spans="1:3">
      <c r="A1325">
        <v>14.802083</v>
      </c>
      <c r="B1325">
        <f>wdate!B1325</f>
        <v>0</v>
      </c>
      <c r="C1325">
        <f>wdate!C1325</f>
        <v>0</v>
      </c>
    </row>
    <row r="1326" spans="1:3">
      <c r="A1326">
        <v>14.8125</v>
      </c>
      <c r="B1326">
        <f>wdate!B1326</f>
        <v>0</v>
      </c>
      <c r="C1326">
        <f>wdate!C1326</f>
        <v>0</v>
      </c>
    </row>
    <row r="1327" spans="1:3">
      <c r="A1327">
        <v>14.822917</v>
      </c>
      <c r="B1327">
        <f>wdate!B1327</f>
        <v>0</v>
      </c>
      <c r="C1327">
        <f>wdate!C1327</f>
        <v>0</v>
      </c>
    </row>
    <row r="1328" spans="1:3">
      <c r="A1328">
        <v>14.833333</v>
      </c>
      <c r="B1328">
        <f>wdate!B1328</f>
        <v>0</v>
      </c>
      <c r="C1328">
        <f>wdate!C1328</f>
        <v>0</v>
      </c>
    </row>
    <row r="1329" spans="1:3">
      <c r="A1329">
        <v>14.84375</v>
      </c>
      <c r="B1329">
        <f>wdate!B1329</f>
        <v>0</v>
      </c>
      <c r="C1329">
        <f>wdate!C1329</f>
        <v>0</v>
      </c>
    </row>
    <row r="1330" spans="1:3">
      <c r="A1330">
        <v>14.854167</v>
      </c>
      <c r="B1330">
        <f>wdate!B1330</f>
        <v>0</v>
      </c>
      <c r="C1330">
        <f>wdate!C1330</f>
        <v>0</v>
      </c>
    </row>
    <row r="1331" spans="1:3">
      <c r="A1331">
        <v>14.864583</v>
      </c>
      <c r="B1331">
        <f>wdate!B1331</f>
        <v>0</v>
      </c>
      <c r="C1331">
        <f>wdate!C1331</f>
        <v>0</v>
      </c>
    </row>
    <row r="1332" spans="1:3">
      <c r="A1332">
        <v>14.875</v>
      </c>
      <c r="B1332">
        <f>wdate!B1332</f>
        <v>0</v>
      </c>
      <c r="C1332">
        <f>wdate!C1332</f>
        <v>0</v>
      </c>
    </row>
    <row r="1333" spans="1:3">
      <c r="A1333">
        <v>14.885417</v>
      </c>
      <c r="B1333">
        <f>wdate!B1333</f>
        <v>0</v>
      </c>
      <c r="C1333">
        <f>wdate!C1333</f>
        <v>0</v>
      </c>
    </row>
    <row r="1334" spans="1:3">
      <c r="A1334">
        <v>14.895833</v>
      </c>
      <c r="B1334">
        <f>wdate!B1334</f>
        <v>0</v>
      </c>
      <c r="C1334">
        <f>wdate!C1334</f>
        <v>0</v>
      </c>
    </row>
    <row r="1335" spans="1:3">
      <c r="A1335">
        <v>14.90625</v>
      </c>
      <c r="B1335">
        <f>wdate!B1335</f>
        <v>0</v>
      </c>
      <c r="C1335">
        <f>wdate!C1335</f>
        <v>0</v>
      </c>
    </row>
    <row r="1336" spans="1:3">
      <c r="A1336">
        <v>14.916667</v>
      </c>
      <c r="B1336">
        <f>wdate!B1336</f>
        <v>0</v>
      </c>
      <c r="C1336">
        <f>wdate!C1336</f>
        <v>0</v>
      </c>
    </row>
    <row r="1337" spans="1:3">
      <c r="A1337">
        <v>14.927083</v>
      </c>
      <c r="B1337">
        <f>wdate!B1337</f>
        <v>0</v>
      </c>
      <c r="C1337">
        <f>wdate!C1337</f>
        <v>0</v>
      </c>
    </row>
    <row r="1338" spans="1:3">
      <c r="A1338">
        <v>14.9375</v>
      </c>
      <c r="B1338">
        <f>wdate!B1338</f>
        <v>0</v>
      </c>
      <c r="C1338">
        <f>wdate!C1338</f>
        <v>0</v>
      </c>
    </row>
    <row r="1339" spans="1:3">
      <c r="A1339">
        <v>14.947917</v>
      </c>
      <c r="B1339">
        <f>wdate!B1339</f>
        <v>0</v>
      </c>
      <c r="C1339">
        <f>wdate!C1339</f>
        <v>0</v>
      </c>
    </row>
    <row r="1340" spans="1:3">
      <c r="A1340">
        <v>14.958333</v>
      </c>
      <c r="B1340">
        <f>wdate!B1340</f>
        <v>0</v>
      </c>
      <c r="C1340">
        <f>wdate!C1340</f>
        <v>0</v>
      </c>
    </row>
    <row r="1341" spans="1:3">
      <c r="A1341">
        <v>14.96875</v>
      </c>
      <c r="B1341">
        <f>wdate!B1341</f>
        <v>0</v>
      </c>
      <c r="C1341">
        <f>wdate!C1341</f>
        <v>0</v>
      </c>
    </row>
    <row r="1342" spans="1:3">
      <c r="A1342">
        <v>14.979167</v>
      </c>
      <c r="B1342">
        <f>wdate!B1342</f>
        <v>0</v>
      </c>
      <c r="C1342">
        <f>wdate!C1342</f>
        <v>0</v>
      </c>
    </row>
    <row r="1343" spans="1:3">
      <c r="A1343">
        <v>14.989583</v>
      </c>
      <c r="B1343">
        <f>wdate!B1343</f>
        <v>0</v>
      </c>
      <c r="C1343">
        <f>wdate!C1343</f>
        <v>0</v>
      </c>
    </row>
    <row r="1344" spans="1:3">
      <c r="A1344">
        <v>15</v>
      </c>
      <c r="B1344">
        <f>wdate!B1344</f>
        <v>0</v>
      </c>
      <c r="C1344">
        <f>wdate!C1344</f>
        <v>0</v>
      </c>
    </row>
    <row r="1345" spans="1:3">
      <c r="A1345">
        <v>15.010417</v>
      </c>
      <c r="B1345">
        <f>wdate!B1345</f>
        <v>0</v>
      </c>
      <c r="C1345">
        <f>wdate!C1345</f>
        <v>0</v>
      </c>
    </row>
    <row r="1346" spans="1:3">
      <c r="A1346">
        <v>15.020833</v>
      </c>
      <c r="B1346">
        <f>wdate!B1346</f>
        <v>0</v>
      </c>
      <c r="C1346">
        <f>wdate!C1346</f>
        <v>0</v>
      </c>
    </row>
    <row r="1347" spans="1:3">
      <c r="A1347">
        <v>15.03125</v>
      </c>
      <c r="B1347">
        <f>wdate!B1347</f>
        <v>0</v>
      </c>
      <c r="C1347">
        <f>wdate!C1347</f>
        <v>0</v>
      </c>
    </row>
    <row r="1348" spans="1:3">
      <c r="A1348">
        <v>15.041667</v>
      </c>
      <c r="B1348">
        <f>wdate!B1348</f>
        <v>0</v>
      </c>
      <c r="C1348">
        <f>wdate!C1348</f>
        <v>0</v>
      </c>
    </row>
    <row r="1349" spans="1:3">
      <c r="A1349">
        <v>15.052083</v>
      </c>
      <c r="B1349">
        <f>wdate!B1349</f>
        <v>0</v>
      </c>
      <c r="C1349">
        <f>wdate!C1349</f>
        <v>0</v>
      </c>
    </row>
    <row r="1350" spans="1:3">
      <c r="A1350">
        <v>15.0625</v>
      </c>
      <c r="B1350">
        <f>wdate!B1350</f>
        <v>0</v>
      </c>
      <c r="C1350">
        <f>wdate!C1350</f>
        <v>0</v>
      </c>
    </row>
    <row r="1351" spans="1:3">
      <c r="A1351">
        <v>15.072917</v>
      </c>
      <c r="B1351">
        <f>wdate!B1351</f>
        <v>0</v>
      </c>
      <c r="C1351">
        <f>wdate!C1351</f>
        <v>0</v>
      </c>
    </row>
    <row r="1352" spans="1:3">
      <c r="A1352">
        <v>15.083333</v>
      </c>
      <c r="B1352">
        <f>wdate!B1352</f>
        <v>0</v>
      </c>
      <c r="C1352">
        <f>wdate!C1352</f>
        <v>0</v>
      </c>
    </row>
    <row r="1353" spans="1:3">
      <c r="A1353">
        <v>15.09375</v>
      </c>
      <c r="B1353">
        <f>wdate!B1353</f>
        <v>0</v>
      </c>
      <c r="C1353">
        <f>wdate!C1353</f>
        <v>0</v>
      </c>
    </row>
    <row r="1354" spans="1:3">
      <c r="A1354">
        <v>15.104167</v>
      </c>
      <c r="B1354">
        <f>wdate!B1354</f>
        <v>0</v>
      </c>
      <c r="C1354">
        <f>wdate!C1354</f>
        <v>0</v>
      </c>
    </row>
    <row r="1355" spans="1:3">
      <c r="A1355">
        <v>15.114583</v>
      </c>
      <c r="B1355">
        <f>wdate!B1355</f>
        <v>0</v>
      </c>
      <c r="C1355">
        <f>wdate!C1355</f>
        <v>0</v>
      </c>
    </row>
    <row r="1356" spans="1:3">
      <c r="A1356">
        <v>15.125</v>
      </c>
      <c r="B1356">
        <f>wdate!B1356</f>
        <v>0</v>
      </c>
      <c r="C1356">
        <f>wdate!C1356</f>
        <v>0</v>
      </c>
    </row>
    <row r="1357" spans="1:3">
      <c r="A1357">
        <v>15.135417</v>
      </c>
      <c r="B1357">
        <f>wdate!B1357</f>
        <v>0</v>
      </c>
      <c r="C1357">
        <f>wdate!C1357</f>
        <v>0</v>
      </c>
    </row>
    <row r="1358" spans="1:3">
      <c r="A1358">
        <v>15.145833</v>
      </c>
      <c r="B1358">
        <f>wdate!B1358</f>
        <v>0</v>
      </c>
      <c r="C1358">
        <f>wdate!C1358</f>
        <v>0</v>
      </c>
    </row>
    <row r="1359" spans="1:3">
      <c r="A1359">
        <v>15.15625</v>
      </c>
      <c r="B1359">
        <f>wdate!B1359</f>
        <v>0</v>
      </c>
      <c r="C1359">
        <f>wdate!C1359</f>
        <v>0</v>
      </c>
    </row>
    <row r="1360" spans="1:3">
      <c r="A1360">
        <v>15.166667</v>
      </c>
      <c r="B1360">
        <f>wdate!B1360</f>
        <v>0</v>
      </c>
      <c r="C1360">
        <f>wdate!C1360</f>
        <v>0</v>
      </c>
    </row>
    <row r="1361" spans="1:3">
      <c r="A1361">
        <v>15.177083</v>
      </c>
      <c r="B1361">
        <f>wdate!B1361</f>
        <v>0</v>
      </c>
      <c r="C1361">
        <f>wdate!C1361</f>
        <v>0</v>
      </c>
    </row>
    <row r="1362" spans="1:3">
      <c r="A1362">
        <v>15.1875</v>
      </c>
      <c r="B1362">
        <f>wdate!B1362</f>
        <v>0</v>
      </c>
      <c r="C1362">
        <f>wdate!C1362</f>
        <v>0</v>
      </c>
    </row>
    <row r="1363" spans="1:3">
      <c r="A1363">
        <v>15.197917</v>
      </c>
      <c r="B1363">
        <f>wdate!B1363</f>
        <v>0</v>
      </c>
      <c r="C1363">
        <f>wdate!C1363</f>
        <v>0</v>
      </c>
    </row>
    <row r="1364" spans="1:3">
      <c r="A1364">
        <v>15.208333</v>
      </c>
      <c r="B1364">
        <f>wdate!B1364</f>
        <v>0</v>
      </c>
      <c r="C1364">
        <f>wdate!C1364</f>
        <v>0</v>
      </c>
    </row>
    <row r="1365" spans="1:3">
      <c r="A1365">
        <v>15.21875</v>
      </c>
      <c r="B1365">
        <f>wdate!B1365</f>
        <v>0</v>
      </c>
      <c r="C1365">
        <f>wdate!C1365</f>
        <v>0</v>
      </c>
    </row>
    <row r="1366" spans="1:3">
      <c r="A1366">
        <v>15.229167</v>
      </c>
      <c r="B1366">
        <f>wdate!B1366</f>
        <v>0</v>
      </c>
      <c r="C1366">
        <f>wdate!C1366</f>
        <v>0</v>
      </c>
    </row>
    <row r="1367" spans="1:3">
      <c r="A1367">
        <v>15.239583</v>
      </c>
      <c r="B1367">
        <f>wdate!B1367</f>
        <v>0</v>
      </c>
      <c r="C1367">
        <f>wdate!C1367</f>
        <v>0</v>
      </c>
    </row>
    <row r="1368" spans="1:3">
      <c r="A1368">
        <v>15.25</v>
      </c>
      <c r="B1368">
        <f>wdate!B1368</f>
        <v>0</v>
      </c>
      <c r="C1368">
        <f>wdate!C1368</f>
        <v>0</v>
      </c>
    </row>
    <row r="1369" spans="1:3">
      <c r="A1369">
        <v>15.260417</v>
      </c>
      <c r="B1369">
        <f>wdate!B1369</f>
        <v>0</v>
      </c>
      <c r="C1369">
        <f>wdate!C1369</f>
        <v>0</v>
      </c>
    </row>
    <row r="1370" spans="1:3">
      <c r="A1370">
        <v>15.270833</v>
      </c>
      <c r="B1370">
        <f>wdate!B1370</f>
        <v>0</v>
      </c>
      <c r="C1370">
        <f>wdate!C1370</f>
        <v>0</v>
      </c>
    </row>
    <row r="1371" spans="1:3">
      <c r="A1371">
        <v>15.28125</v>
      </c>
      <c r="B1371">
        <f>wdate!B1371</f>
        <v>0</v>
      </c>
      <c r="C1371">
        <f>wdate!C1371</f>
        <v>0</v>
      </c>
    </row>
    <row r="1372" spans="1:3">
      <c r="A1372">
        <v>15.291667</v>
      </c>
      <c r="B1372">
        <f>wdate!B1372</f>
        <v>0</v>
      </c>
      <c r="C1372">
        <f>wdate!C1372</f>
        <v>0</v>
      </c>
    </row>
    <row r="1373" spans="1:3">
      <c r="A1373">
        <v>15.302083</v>
      </c>
      <c r="B1373">
        <f>wdate!B1373</f>
        <v>0</v>
      </c>
      <c r="C1373">
        <f>wdate!C1373</f>
        <v>0</v>
      </c>
    </row>
    <row r="1374" spans="1:3">
      <c r="A1374">
        <v>15.3125</v>
      </c>
      <c r="B1374">
        <f>wdate!B1374</f>
        <v>0</v>
      </c>
      <c r="C1374">
        <f>wdate!C1374</f>
        <v>0</v>
      </c>
    </row>
    <row r="1375" spans="1:3">
      <c r="A1375">
        <v>15.322917</v>
      </c>
      <c r="B1375">
        <f>wdate!B1375</f>
        <v>0</v>
      </c>
      <c r="C1375">
        <f>wdate!C1375</f>
        <v>0</v>
      </c>
    </row>
    <row r="1376" spans="1:3">
      <c r="A1376">
        <v>15.333333</v>
      </c>
      <c r="B1376">
        <f>wdate!B1376</f>
        <v>0</v>
      </c>
      <c r="C1376">
        <f>wdate!C1376</f>
        <v>0</v>
      </c>
    </row>
    <row r="1377" spans="1:3">
      <c r="A1377">
        <v>15.34375</v>
      </c>
      <c r="B1377">
        <f>wdate!B1377</f>
        <v>0</v>
      </c>
      <c r="C1377">
        <f>wdate!C1377</f>
        <v>0</v>
      </c>
    </row>
    <row r="1378" spans="1:3">
      <c r="A1378">
        <v>15.354167</v>
      </c>
      <c r="B1378">
        <f>wdate!B1378</f>
        <v>0</v>
      </c>
      <c r="C1378">
        <f>wdate!C1378</f>
        <v>0</v>
      </c>
    </row>
    <row r="1379" spans="1:3">
      <c r="A1379">
        <v>15.364583</v>
      </c>
      <c r="B1379">
        <f>wdate!B1379</f>
        <v>0</v>
      </c>
      <c r="C1379">
        <f>wdate!C1379</f>
        <v>0</v>
      </c>
    </row>
    <row r="1380" spans="1:3">
      <c r="A1380">
        <v>15.375</v>
      </c>
      <c r="B1380">
        <f>wdate!B1380</f>
        <v>0</v>
      </c>
      <c r="C1380">
        <f>wdate!C1380</f>
        <v>0</v>
      </c>
    </row>
    <row r="1381" spans="1:3">
      <c r="A1381">
        <v>15.385417</v>
      </c>
      <c r="B1381">
        <f>wdate!B1381</f>
        <v>0</v>
      </c>
      <c r="C1381">
        <f>wdate!C1381</f>
        <v>0</v>
      </c>
    </row>
    <row r="1382" spans="1:3">
      <c r="A1382">
        <v>15.395833</v>
      </c>
      <c r="B1382">
        <f>wdate!B1382</f>
        <v>0</v>
      </c>
      <c r="C1382">
        <f>wdate!C1382</f>
        <v>0</v>
      </c>
    </row>
    <row r="1383" spans="1:3">
      <c r="A1383">
        <v>15.40625</v>
      </c>
      <c r="B1383">
        <f>wdate!B1383</f>
        <v>0</v>
      </c>
      <c r="C1383">
        <f>wdate!C1383</f>
        <v>0</v>
      </c>
    </row>
    <row r="1384" spans="1:3">
      <c r="A1384">
        <v>15.416667</v>
      </c>
      <c r="B1384">
        <f>wdate!B1384</f>
        <v>0</v>
      </c>
      <c r="C1384">
        <f>wdate!C1384</f>
        <v>0</v>
      </c>
    </row>
    <row r="1385" spans="1:3">
      <c r="A1385">
        <v>15.427083</v>
      </c>
      <c r="B1385">
        <f>wdate!B1385</f>
        <v>0</v>
      </c>
      <c r="C1385">
        <f>wdate!C1385</f>
        <v>0</v>
      </c>
    </row>
    <row r="1386" spans="1:3">
      <c r="A1386">
        <v>15.4375</v>
      </c>
      <c r="B1386">
        <f>wdate!B1386</f>
        <v>0</v>
      </c>
      <c r="C1386">
        <f>wdate!C1386</f>
        <v>0</v>
      </c>
    </row>
    <row r="1387" spans="1:3">
      <c r="A1387">
        <v>15.447917</v>
      </c>
      <c r="B1387">
        <f>wdate!B1387</f>
        <v>0</v>
      </c>
      <c r="C1387">
        <f>wdate!C1387</f>
        <v>0</v>
      </c>
    </row>
    <row r="1388" spans="1:3">
      <c r="A1388">
        <v>15.458333</v>
      </c>
      <c r="B1388">
        <f>wdate!B1388</f>
        <v>0</v>
      </c>
      <c r="C1388">
        <f>wdate!C1388</f>
        <v>0</v>
      </c>
    </row>
    <row r="1389" spans="1:3">
      <c r="A1389">
        <v>15.46875</v>
      </c>
      <c r="B1389">
        <f>wdate!B1389</f>
        <v>0</v>
      </c>
      <c r="C1389">
        <f>wdate!C1389</f>
        <v>0</v>
      </c>
    </row>
    <row r="1390" spans="1:3">
      <c r="A1390">
        <v>15.479167</v>
      </c>
      <c r="B1390">
        <f>wdate!B1390</f>
        <v>0</v>
      </c>
      <c r="C1390">
        <f>wdate!C1390</f>
        <v>0</v>
      </c>
    </row>
    <row r="1391" spans="1:3">
      <c r="A1391">
        <v>15.489583</v>
      </c>
      <c r="B1391">
        <f>wdate!B1391</f>
        <v>0</v>
      </c>
      <c r="C1391">
        <f>wdate!C1391</f>
        <v>0</v>
      </c>
    </row>
    <row r="1392" spans="1:3">
      <c r="A1392">
        <v>15.5</v>
      </c>
      <c r="B1392">
        <f>wdate!B1392</f>
        <v>0</v>
      </c>
      <c r="C1392">
        <f>wdate!C1392</f>
        <v>0</v>
      </c>
    </row>
    <row r="1393" spans="1:3">
      <c r="A1393">
        <v>15.510417</v>
      </c>
      <c r="B1393">
        <f>wdate!B1393</f>
        <v>0</v>
      </c>
      <c r="C1393">
        <f>wdate!C1393</f>
        <v>0</v>
      </c>
    </row>
    <row r="1394" spans="1:3">
      <c r="A1394">
        <v>15.520833</v>
      </c>
      <c r="B1394">
        <f>wdate!B1394</f>
        <v>0</v>
      </c>
      <c r="C1394">
        <f>wdate!C1394</f>
        <v>0</v>
      </c>
    </row>
    <row r="1395" spans="1:3">
      <c r="A1395">
        <v>15.53125</v>
      </c>
      <c r="B1395">
        <f>wdate!B1395</f>
        <v>0</v>
      </c>
      <c r="C1395">
        <f>wdate!C1395</f>
        <v>0</v>
      </c>
    </row>
    <row r="1396" spans="1:3">
      <c r="A1396">
        <v>15.541667</v>
      </c>
      <c r="B1396">
        <f>wdate!B1396</f>
        <v>0</v>
      </c>
      <c r="C1396">
        <f>wdate!C1396</f>
        <v>0</v>
      </c>
    </row>
    <row r="1397" spans="1:3">
      <c r="A1397">
        <v>15.552083</v>
      </c>
      <c r="B1397">
        <f>wdate!B1397</f>
        <v>0</v>
      </c>
      <c r="C1397">
        <f>wdate!C1397</f>
        <v>0</v>
      </c>
    </row>
    <row r="1398" spans="1:3">
      <c r="A1398">
        <v>15.5625</v>
      </c>
      <c r="B1398">
        <f>wdate!B1398</f>
        <v>0</v>
      </c>
      <c r="C1398">
        <f>wdate!C1398</f>
        <v>0</v>
      </c>
    </row>
    <row r="1399" spans="1:3">
      <c r="A1399">
        <v>15.572917</v>
      </c>
      <c r="B1399">
        <f>wdate!B1399</f>
        <v>0</v>
      </c>
      <c r="C1399">
        <f>wdate!C1399</f>
        <v>0</v>
      </c>
    </row>
    <row r="1400" spans="1:3">
      <c r="A1400">
        <v>15.583333</v>
      </c>
      <c r="B1400">
        <f>wdate!B1400</f>
        <v>0</v>
      </c>
      <c r="C1400">
        <f>wdate!C1400</f>
        <v>0</v>
      </c>
    </row>
    <row r="1401" spans="1:3">
      <c r="A1401">
        <v>15.59375</v>
      </c>
      <c r="B1401">
        <f>wdate!B1401</f>
        <v>0</v>
      </c>
      <c r="C1401">
        <f>wdate!C1401</f>
        <v>0</v>
      </c>
    </row>
    <row r="1402" spans="1:3">
      <c r="A1402">
        <v>15.604167</v>
      </c>
      <c r="B1402">
        <f>wdate!B1402</f>
        <v>0</v>
      </c>
      <c r="C1402">
        <f>wdate!C1402</f>
        <v>0</v>
      </c>
    </row>
    <row r="1403" spans="1:3">
      <c r="A1403">
        <v>15.614583</v>
      </c>
      <c r="B1403">
        <f>wdate!B1403</f>
        <v>0</v>
      </c>
      <c r="C1403">
        <f>wdate!C1403</f>
        <v>0</v>
      </c>
    </row>
    <row r="1404" spans="1:3">
      <c r="A1404">
        <v>15.625</v>
      </c>
      <c r="B1404">
        <f>wdate!B1404</f>
        <v>0</v>
      </c>
      <c r="C1404">
        <f>wdate!C1404</f>
        <v>0</v>
      </c>
    </row>
    <row r="1405" spans="1:3">
      <c r="A1405">
        <v>15.635417</v>
      </c>
      <c r="B1405">
        <f>wdate!B1405</f>
        <v>0</v>
      </c>
      <c r="C1405">
        <f>wdate!C1405</f>
        <v>0</v>
      </c>
    </row>
    <row r="1406" spans="1:3">
      <c r="A1406">
        <v>15.645833</v>
      </c>
      <c r="B1406">
        <f>wdate!B1406</f>
        <v>0</v>
      </c>
      <c r="C1406">
        <f>wdate!C1406</f>
        <v>0</v>
      </c>
    </row>
    <row r="1407" spans="1:3">
      <c r="A1407">
        <v>15.65625</v>
      </c>
      <c r="B1407">
        <f>wdate!B1407</f>
        <v>0</v>
      </c>
      <c r="C1407">
        <f>wdate!C1407</f>
        <v>0</v>
      </c>
    </row>
    <row r="1408" spans="1:3">
      <c r="A1408">
        <v>15.666667</v>
      </c>
      <c r="B1408">
        <f>wdate!B1408</f>
        <v>0</v>
      </c>
      <c r="C1408">
        <f>wdate!C1408</f>
        <v>0</v>
      </c>
    </row>
    <row r="1409" spans="1:3">
      <c r="A1409">
        <v>15.677083</v>
      </c>
      <c r="B1409">
        <f>wdate!B1409</f>
        <v>0</v>
      </c>
      <c r="C1409">
        <f>wdate!C1409</f>
        <v>0</v>
      </c>
    </row>
    <row r="1410" spans="1:3">
      <c r="A1410">
        <v>15.6875</v>
      </c>
      <c r="B1410">
        <f>wdate!B1410</f>
        <v>0</v>
      </c>
      <c r="C1410">
        <f>wdate!C1410</f>
        <v>0</v>
      </c>
    </row>
    <row r="1411" spans="1:3">
      <c r="A1411">
        <v>15.697917</v>
      </c>
      <c r="B1411">
        <f>wdate!B1411</f>
        <v>0</v>
      </c>
      <c r="C1411">
        <f>wdate!C1411</f>
        <v>0</v>
      </c>
    </row>
    <row r="1412" spans="1:3">
      <c r="A1412">
        <v>15.708333</v>
      </c>
      <c r="B1412">
        <f>wdate!B1412</f>
        <v>0</v>
      </c>
      <c r="C1412">
        <f>wdate!C1412</f>
        <v>0</v>
      </c>
    </row>
    <row r="1413" spans="1:3">
      <c r="A1413">
        <v>15.71875</v>
      </c>
      <c r="B1413">
        <f>wdate!B1413</f>
        <v>0</v>
      </c>
      <c r="C1413">
        <f>wdate!C1413</f>
        <v>0</v>
      </c>
    </row>
    <row r="1414" spans="1:3">
      <c r="A1414">
        <v>15.729167</v>
      </c>
      <c r="B1414">
        <f>wdate!B1414</f>
        <v>0</v>
      </c>
      <c r="C1414">
        <f>wdate!C1414</f>
        <v>0</v>
      </c>
    </row>
    <row r="1415" spans="1:3">
      <c r="A1415">
        <v>15.739583</v>
      </c>
      <c r="B1415">
        <f>wdate!B1415</f>
        <v>0</v>
      </c>
      <c r="C1415">
        <f>wdate!C1415</f>
        <v>0</v>
      </c>
    </row>
    <row r="1416" spans="1:3">
      <c r="A1416">
        <v>15.75</v>
      </c>
      <c r="B1416">
        <f>wdate!B1416</f>
        <v>0</v>
      </c>
      <c r="C1416">
        <f>wdate!C1416</f>
        <v>0</v>
      </c>
    </row>
    <row r="1417" spans="1:3">
      <c r="A1417">
        <v>15.760417</v>
      </c>
      <c r="B1417">
        <f>wdate!B1417</f>
        <v>0</v>
      </c>
      <c r="C1417">
        <f>wdate!C1417</f>
        <v>0</v>
      </c>
    </row>
    <row r="1418" spans="1:3">
      <c r="A1418">
        <v>15.770833</v>
      </c>
      <c r="B1418">
        <f>wdate!B1418</f>
        <v>0</v>
      </c>
      <c r="C1418">
        <f>wdate!C1418</f>
        <v>0</v>
      </c>
    </row>
    <row r="1419" spans="1:3">
      <c r="A1419">
        <v>15.78125</v>
      </c>
      <c r="B1419">
        <f>wdate!B1419</f>
        <v>0</v>
      </c>
      <c r="C1419">
        <f>wdate!C1419</f>
        <v>0</v>
      </c>
    </row>
    <row r="1420" spans="1:3">
      <c r="A1420">
        <v>15.791667</v>
      </c>
      <c r="B1420">
        <f>wdate!B1420</f>
        <v>0</v>
      </c>
      <c r="C1420">
        <f>wdate!C1420</f>
        <v>0</v>
      </c>
    </row>
    <row r="1421" spans="1:3">
      <c r="A1421">
        <v>15.802083</v>
      </c>
      <c r="B1421">
        <f>wdate!B1421</f>
        <v>0</v>
      </c>
      <c r="C1421">
        <f>wdate!C1421</f>
        <v>0</v>
      </c>
    </row>
    <row r="1422" spans="1:3">
      <c r="A1422">
        <v>15.8125</v>
      </c>
      <c r="B1422">
        <f>wdate!B1422</f>
        <v>0</v>
      </c>
      <c r="C1422">
        <f>wdate!C1422</f>
        <v>0</v>
      </c>
    </row>
    <row r="1423" spans="1:3">
      <c r="A1423">
        <v>15.822917</v>
      </c>
      <c r="B1423">
        <f>wdate!B1423</f>
        <v>0</v>
      </c>
      <c r="C1423">
        <f>wdate!C1423</f>
        <v>0</v>
      </c>
    </row>
    <row r="1424" spans="1:3">
      <c r="A1424">
        <v>15.833333</v>
      </c>
      <c r="B1424">
        <f>wdate!B1424</f>
        <v>0</v>
      </c>
      <c r="C1424">
        <f>wdate!C1424</f>
        <v>0</v>
      </c>
    </row>
    <row r="1425" spans="1:3">
      <c r="A1425">
        <v>15.84375</v>
      </c>
      <c r="B1425">
        <f>wdate!B1425</f>
        <v>0</v>
      </c>
      <c r="C1425">
        <f>wdate!C1425</f>
        <v>0</v>
      </c>
    </row>
    <row r="1426" spans="1:3">
      <c r="A1426">
        <v>15.854167</v>
      </c>
      <c r="B1426">
        <f>wdate!B1426</f>
        <v>0</v>
      </c>
      <c r="C1426">
        <f>wdate!C1426</f>
        <v>0</v>
      </c>
    </row>
    <row r="1427" spans="1:3">
      <c r="A1427">
        <v>15.864583</v>
      </c>
      <c r="B1427">
        <f>wdate!B1427</f>
        <v>0</v>
      </c>
      <c r="C1427">
        <f>wdate!C1427</f>
        <v>0</v>
      </c>
    </row>
    <row r="1428" spans="1:3">
      <c r="A1428">
        <v>15.875</v>
      </c>
      <c r="B1428">
        <f>wdate!B1428</f>
        <v>0</v>
      </c>
      <c r="C1428">
        <f>wdate!C1428</f>
        <v>0</v>
      </c>
    </row>
    <row r="1429" spans="1:3">
      <c r="A1429">
        <v>15.885417</v>
      </c>
      <c r="B1429">
        <f>wdate!B1429</f>
        <v>0</v>
      </c>
      <c r="C1429">
        <f>wdate!C1429</f>
        <v>0</v>
      </c>
    </row>
    <row r="1430" spans="1:3">
      <c r="A1430">
        <v>15.895833</v>
      </c>
      <c r="B1430">
        <f>wdate!B1430</f>
        <v>0</v>
      </c>
      <c r="C1430">
        <f>wdate!C1430</f>
        <v>0</v>
      </c>
    </row>
    <row r="1431" spans="1:3">
      <c r="A1431">
        <v>15.90625</v>
      </c>
      <c r="B1431">
        <f>wdate!B1431</f>
        <v>0</v>
      </c>
      <c r="C1431">
        <f>wdate!C1431</f>
        <v>0</v>
      </c>
    </row>
    <row r="1432" spans="1:3">
      <c r="A1432">
        <v>15.916667</v>
      </c>
      <c r="B1432">
        <f>wdate!B1432</f>
        <v>0</v>
      </c>
      <c r="C1432">
        <f>wdate!C1432</f>
        <v>0</v>
      </c>
    </row>
    <row r="1433" spans="1:3">
      <c r="A1433">
        <v>15.927083</v>
      </c>
      <c r="B1433">
        <f>wdate!B1433</f>
        <v>0</v>
      </c>
      <c r="C1433">
        <f>wdate!C1433</f>
        <v>0</v>
      </c>
    </row>
    <row r="1434" spans="1:3">
      <c r="A1434">
        <v>15.9375</v>
      </c>
      <c r="B1434">
        <f>wdate!B1434</f>
        <v>0</v>
      </c>
      <c r="C1434">
        <f>wdate!C1434</f>
        <v>0</v>
      </c>
    </row>
    <row r="1435" spans="1:3">
      <c r="A1435">
        <v>15.947917</v>
      </c>
      <c r="B1435">
        <f>wdate!B1435</f>
        <v>0</v>
      </c>
      <c r="C1435">
        <f>wdate!C1435</f>
        <v>0</v>
      </c>
    </row>
    <row r="1436" spans="1:3">
      <c r="A1436">
        <v>15.958333</v>
      </c>
      <c r="B1436">
        <f>wdate!B1436</f>
        <v>0</v>
      </c>
      <c r="C1436">
        <f>wdate!C1436</f>
        <v>0</v>
      </c>
    </row>
    <row r="1437" spans="1:3">
      <c r="A1437">
        <v>15.96875</v>
      </c>
      <c r="B1437">
        <f>wdate!B1437</f>
        <v>0</v>
      </c>
      <c r="C1437">
        <f>wdate!C1437</f>
        <v>0</v>
      </c>
    </row>
    <row r="1438" spans="1:3">
      <c r="A1438">
        <v>15.979167</v>
      </c>
      <c r="B1438">
        <f>wdate!B1438</f>
        <v>0</v>
      </c>
      <c r="C1438">
        <f>wdate!C1438</f>
        <v>0</v>
      </c>
    </row>
    <row r="1439" spans="1:3">
      <c r="A1439">
        <v>15.989583</v>
      </c>
      <c r="B1439">
        <f>wdate!B1439</f>
        <v>0</v>
      </c>
      <c r="C1439">
        <f>wdate!C1439</f>
        <v>0</v>
      </c>
    </row>
    <row r="1440" spans="1:3">
      <c r="A1440">
        <v>16</v>
      </c>
      <c r="B1440">
        <f>wdate!B1440</f>
        <v>0</v>
      </c>
      <c r="C1440">
        <f>wdate!C1440</f>
        <v>0</v>
      </c>
    </row>
    <row r="1441" spans="1:3">
      <c r="A1441">
        <v>16.010415999999999</v>
      </c>
      <c r="B1441">
        <f>wdate!B1441</f>
        <v>0</v>
      </c>
      <c r="C1441">
        <f>wdate!C1441</f>
        <v>0</v>
      </c>
    </row>
    <row r="1442" spans="1:3">
      <c r="A1442">
        <v>16.020834000000001</v>
      </c>
      <c r="B1442">
        <f>wdate!B1442</f>
        <v>0</v>
      </c>
      <c r="C1442">
        <f>wdate!C1442</f>
        <v>0</v>
      </c>
    </row>
    <row r="1443" spans="1:3">
      <c r="A1443">
        <v>16.03125</v>
      </c>
      <c r="B1443">
        <f>wdate!B1443</f>
        <v>0</v>
      </c>
      <c r="C1443">
        <f>wdate!C1443</f>
        <v>0</v>
      </c>
    </row>
    <row r="1444" spans="1:3">
      <c r="A1444">
        <v>16.041665999999999</v>
      </c>
      <c r="B1444">
        <f>wdate!B1444</f>
        <v>0</v>
      </c>
      <c r="C1444">
        <f>wdate!C1444</f>
        <v>0</v>
      </c>
    </row>
    <row r="1445" spans="1:3">
      <c r="A1445">
        <v>16.052084000000001</v>
      </c>
      <c r="B1445">
        <f>wdate!B1445</f>
        <v>0</v>
      </c>
      <c r="C1445">
        <f>wdate!C1445</f>
        <v>0</v>
      </c>
    </row>
    <row r="1446" spans="1:3">
      <c r="A1446">
        <v>16.0625</v>
      </c>
      <c r="B1446">
        <f>wdate!B1446</f>
        <v>0</v>
      </c>
      <c r="C1446">
        <f>wdate!C1446</f>
        <v>0</v>
      </c>
    </row>
    <row r="1447" spans="1:3">
      <c r="A1447">
        <v>16.072915999999999</v>
      </c>
      <c r="B1447">
        <f>wdate!B1447</f>
        <v>0</v>
      </c>
      <c r="C1447">
        <f>wdate!C1447</f>
        <v>0</v>
      </c>
    </row>
    <row r="1448" spans="1:3">
      <c r="A1448">
        <v>16.083334000000001</v>
      </c>
      <c r="B1448">
        <f>wdate!B1448</f>
        <v>0</v>
      </c>
      <c r="C1448">
        <f>wdate!C1448</f>
        <v>0</v>
      </c>
    </row>
    <row r="1449" spans="1:3">
      <c r="A1449">
        <v>16.09375</v>
      </c>
      <c r="B1449">
        <f>wdate!B1449</f>
        <v>0</v>
      </c>
      <c r="C1449">
        <f>wdate!C1449</f>
        <v>0</v>
      </c>
    </row>
    <row r="1450" spans="1:3">
      <c r="A1450">
        <v>16.104165999999999</v>
      </c>
      <c r="B1450">
        <f>wdate!B1450</f>
        <v>0</v>
      </c>
      <c r="C1450">
        <f>wdate!C1450</f>
        <v>0</v>
      </c>
    </row>
    <row r="1451" spans="1:3">
      <c r="A1451">
        <v>16.114584000000001</v>
      </c>
      <c r="B1451">
        <f>wdate!B1451</f>
        <v>0</v>
      </c>
      <c r="C1451">
        <f>wdate!C1451</f>
        <v>0</v>
      </c>
    </row>
    <row r="1452" spans="1:3">
      <c r="A1452">
        <v>16.125</v>
      </c>
      <c r="B1452">
        <f>wdate!B1452</f>
        <v>0</v>
      </c>
      <c r="C1452">
        <f>wdate!C1452</f>
        <v>0</v>
      </c>
    </row>
    <row r="1453" spans="1:3">
      <c r="A1453">
        <v>16.135415999999999</v>
      </c>
      <c r="B1453">
        <f>wdate!B1453</f>
        <v>0</v>
      </c>
      <c r="C1453">
        <f>wdate!C1453</f>
        <v>0</v>
      </c>
    </row>
    <row r="1454" spans="1:3">
      <c r="A1454">
        <v>16.145834000000001</v>
      </c>
      <c r="B1454">
        <f>wdate!B1454</f>
        <v>0</v>
      </c>
      <c r="C1454">
        <f>wdate!C1454</f>
        <v>0</v>
      </c>
    </row>
    <row r="1455" spans="1:3">
      <c r="A1455">
        <v>16.15625</v>
      </c>
      <c r="B1455">
        <f>wdate!B1455</f>
        <v>0</v>
      </c>
      <c r="C1455">
        <f>wdate!C1455</f>
        <v>0</v>
      </c>
    </row>
    <row r="1456" spans="1:3">
      <c r="A1456">
        <v>16.166665999999999</v>
      </c>
      <c r="B1456">
        <f>wdate!B1456</f>
        <v>0</v>
      </c>
      <c r="C1456">
        <f>wdate!C1456</f>
        <v>0</v>
      </c>
    </row>
    <row r="1457" spans="1:3">
      <c r="A1457">
        <v>16.177084000000001</v>
      </c>
      <c r="B1457">
        <f>wdate!B1457</f>
        <v>0</v>
      </c>
      <c r="C1457">
        <f>wdate!C1457</f>
        <v>0</v>
      </c>
    </row>
    <row r="1458" spans="1:3">
      <c r="A1458">
        <v>16.1875</v>
      </c>
      <c r="B1458">
        <f>wdate!B1458</f>
        <v>0</v>
      </c>
      <c r="C1458">
        <f>wdate!C1458</f>
        <v>0</v>
      </c>
    </row>
    <row r="1459" spans="1:3">
      <c r="A1459">
        <v>16.197915999999999</v>
      </c>
      <c r="B1459">
        <f>wdate!B1459</f>
        <v>0</v>
      </c>
      <c r="C1459">
        <f>wdate!C1459</f>
        <v>0</v>
      </c>
    </row>
    <row r="1460" spans="1:3">
      <c r="A1460">
        <v>16.208334000000001</v>
      </c>
      <c r="B1460">
        <f>wdate!B1460</f>
        <v>0</v>
      </c>
      <c r="C1460">
        <f>wdate!C1460</f>
        <v>0</v>
      </c>
    </row>
    <row r="1461" spans="1:3">
      <c r="A1461">
        <v>16.21875</v>
      </c>
      <c r="B1461">
        <f>wdate!B1461</f>
        <v>0</v>
      </c>
      <c r="C1461">
        <f>wdate!C1461</f>
        <v>0</v>
      </c>
    </row>
    <row r="1462" spans="1:3">
      <c r="A1462">
        <v>16.229165999999999</v>
      </c>
      <c r="B1462">
        <f>wdate!B1462</f>
        <v>0</v>
      </c>
      <c r="C1462">
        <f>wdate!C1462</f>
        <v>0</v>
      </c>
    </row>
    <row r="1463" spans="1:3">
      <c r="A1463">
        <v>16.239584000000001</v>
      </c>
      <c r="B1463">
        <f>wdate!B1463</f>
        <v>0</v>
      </c>
      <c r="C1463">
        <f>wdate!C1463</f>
        <v>0</v>
      </c>
    </row>
    <row r="1464" spans="1:3">
      <c r="A1464">
        <v>16.25</v>
      </c>
      <c r="B1464">
        <f>wdate!B1464</f>
        <v>0</v>
      </c>
      <c r="C1464">
        <f>wdate!C1464</f>
        <v>0</v>
      </c>
    </row>
    <row r="1465" spans="1:3">
      <c r="A1465">
        <v>16.260415999999999</v>
      </c>
      <c r="B1465">
        <f>wdate!B1465</f>
        <v>0</v>
      </c>
      <c r="C1465">
        <f>wdate!C1465</f>
        <v>0</v>
      </c>
    </row>
    <row r="1466" spans="1:3">
      <c r="A1466">
        <v>16.270834000000001</v>
      </c>
      <c r="B1466">
        <f>wdate!B1466</f>
        <v>0</v>
      </c>
      <c r="C1466">
        <f>wdate!C1466</f>
        <v>0</v>
      </c>
    </row>
    <row r="1467" spans="1:3">
      <c r="A1467">
        <v>16.28125</v>
      </c>
      <c r="B1467">
        <f>wdate!B1467</f>
        <v>0</v>
      </c>
      <c r="C1467">
        <f>wdate!C1467</f>
        <v>0</v>
      </c>
    </row>
    <row r="1468" spans="1:3">
      <c r="A1468">
        <v>16.291665999999999</v>
      </c>
      <c r="B1468">
        <f>wdate!B1468</f>
        <v>0</v>
      </c>
      <c r="C1468">
        <f>wdate!C1468</f>
        <v>0</v>
      </c>
    </row>
    <row r="1469" spans="1:3">
      <c r="A1469">
        <v>16.302084000000001</v>
      </c>
      <c r="B1469">
        <f>wdate!B1469</f>
        <v>0</v>
      </c>
      <c r="C1469">
        <f>wdate!C1469</f>
        <v>0</v>
      </c>
    </row>
    <row r="1470" spans="1:3">
      <c r="A1470">
        <v>16.3125</v>
      </c>
      <c r="B1470">
        <f>wdate!B1470</f>
        <v>0</v>
      </c>
      <c r="C1470">
        <f>wdate!C1470</f>
        <v>0</v>
      </c>
    </row>
    <row r="1471" spans="1:3">
      <c r="A1471">
        <v>16.322915999999999</v>
      </c>
      <c r="B1471">
        <f>wdate!B1471</f>
        <v>0</v>
      </c>
      <c r="C1471">
        <f>wdate!C1471</f>
        <v>0</v>
      </c>
    </row>
    <row r="1472" spans="1:3">
      <c r="A1472">
        <v>16.333334000000001</v>
      </c>
      <c r="B1472">
        <f>wdate!B1472</f>
        <v>0</v>
      </c>
      <c r="C1472">
        <f>wdate!C1472</f>
        <v>0</v>
      </c>
    </row>
    <row r="1473" spans="1:3">
      <c r="A1473">
        <v>16.34375</v>
      </c>
      <c r="B1473">
        <f>wdate!B1473</f>
        <v>0</v>
      </c>
      <c r="C1473">
        <f>wdate!C1473</f>
        <v>0</v>
      </c>
    </row>
    <row r="1474" spans="1:3">
      <c r="A1474">
        <v>16.354165999999999</v>
      </c>
      <c r="B1474">
        <f>wdate!B1474</f>
        <v>0</v>
      </c>
      <c r="C1474">
        <f>wdate!C1474</f>
        <v>0</v>
      </c>
    </row>
    <row r="1475" spans="1:3">
      <c r="A1475">
        <v>16.364584000000001</v>
      </c>
      <c r="B1475">
        <f>wdate!B1475</f>
        <v>0</v>
      </c>
      <c r="C1475">
        <f>wdate!C1475</f>
        <v>0</v>
      </c>
    </row>
    <row r="1476" spans="1:3">
      <c r="A1476">
        <v>16.375</v>
      </c>
      <c r="B1476">
        <f>wdate!B1476</f>
        <v>0</v>
      </c>
      <c r="C1476">
        <f>wdate!C1476</f>
        <v>0</v>
      </c>
    </row>
    <row r="1477" spans="1:3">
      <c r="A1477">
        <v>16.385415999999999</v>
      </c>
      <c r="B1477">
        <f>wdate!B1477</f>
        <v>0</v>
      </c>
      <c r="C1477">
        <f>wdate!C1477</f>
        <v>0</v>
      </c>
    </row>
    <row r="1478" spans="1:3">
      <c r="A1478">
        <v>16.395834000000001</v>
      </c>
      <c r="B1478">
        <f>wdate!B1478</f>
        <v>0</v>
      </c>
      <c r="C1478">
        <f>wdate!C1478</f>
        <v>0</v>
      </c>
    </row>
    <row r="1479" spans="1:3">
      <c r="A1479">
        <v>16.40625</v>
      </c>
      <c r="B1479">
        <f>wdate!B1479</f>
        <v>0</v>
      </c>
      <c r="C1479">
        <f>wdate!C1479</f>
        <v>0</v>
      </c>
    </row>
    <row r="1480" spans="1:3">
      <c r="A1480">
        <v>16.416665999999999</v>
      </c>
      <c r="B1480">
        <f>wdate!B1480</f>
        <v>0</v>
      </c>
      <c r="C1480">
        <f>wdate!C1480</f>
        <v>0</v>
      </c>
    </row>
    <row r="1481" spans="1:3">
      <c r="A1481">
        <v>16.427084000000001</v>
      </c>
      <c r="B1481">
        <f>wdate!B1481</f>
        <v>0</v>
      </c>
      <c r="C1481">
        <f>wdate!C1481</f>
        <v>0</v>
      </c>
    </row>
    <row r="1482" spans="1:3">
      <c r="A1482">
        <v>16.4375</v>
      </c>
      <c r="B1482">
        <f>wdate!B1482</f>
        <v>0</v>
      </c>
      <c r="C1482">
        <f>wdate!C1482</f>
        <v>0</v>
      </c>
    </row>
    <row r="1483" spans="1:3">
      <c r="A1483">
        <v>16.447915999999999</v>
      </c>
      <c r="B1483">
        <f>wdate!B1483</f>
        <v>0</v>
      </c>
      <c r="C1483">
        <f>wdate!C1483</f>
        <v>0</v>
      </c>
    </row>
    <row r="1484" spans="1:3">
      <c r="A1484">
        <v>16.458334000000001</v>
      </c>
      <c r="B1484">
        <f>wdate!B1484</f>
        <v>0</v>
      </c>
      <c r="C1484">
        <f>wdate!C1484</f>
        <v>0</v>
      </c>
    </row>
    <row r="1485" spans="1:3">
      <c r="A1485">
        <v>16.46875</v>
      </c>
      <c r="B1485">
        <f>wdate!B1485</f>
        <v>0</v>
      </c>
      <c r="C1485">
        <f>wdate!C1485</f>
        <v>0</v>
      </c>
    </row>
    <row r="1486" spans="1:3">
      <c r="A1486">
        <v>16.479165999999999</v>
      </c>
      <c r="B1486">
        <f>wdate!B1486</f>
        <v>0</v>
      </c>
      <c r="C1486">
        <f>wdate!C1486</f>
        <v>0</v>
      </c>
    </row>
    <row r="1487" spans="1:3">
      <c r="A1487">
        <v>16.489584000000001</v>
      </c>
      <c r="B1487">
        <f>wdate!B1487</f>
        <v>0</v>
      </c>
      <c r="C1487">
        <f>wdate!C1487</f>
        <v>0</v>
      </c>
    </row>
    <row r="1488" spans="1:3">
      <c r="A1488">
        <v>16.5</v>
      </c>
      <c r="B1488">
        <f>wdate!B1488</f>
        <v>0</v>
      </c>
      <c r="C1488">
        <f>wdate!C1488</f>
        <v>0</v>
      </c>
    </row>
    <row r="1489" spans="1:3">
      <c r="A1489">
        <v>16.510415999999999</v>
      </c>
      <c r="B1489">
        <f>wdate!B1489</f>
        <v>0</v>
      </c>
      <c r="C1489">
        <f>wdate!C1489</f>
        <v>0</v>
      </c>
    </row>
    <row r="1490" spans="1:3">
      <c r="A1490">
        <v>16.520834000000001</v>
      </c>
      <c r="B1490">
        <f>wdate!B1490</f>
        <v>0</v>
      </c>
      <c r="C1490">
        <f>wdate!C1490</f>
        <v>0</v>
      </c>
    </row>
    <row r="1491" spans="1:3">
      <c r="A1491">
        <v>16.53125</v>
      </c>
      <c r="B1491">
        <f>wdate!B1491</f>
        <v>0</v>
      </c>
      <c r="C1491">
        <f>wdate!C1491</f>
        <v>0</v>
      </c>
    </row>
    <row r="1492" spans="1:3">
      <c r="A1492">
        <v>16.541665999999999</v>
      </c>
      <c r="B1492">
        <f>wdate!B1492</f>
        <v>0</v>
      </c>
      <c r="C1492">
        <f>wdate!C1492</f>
        <v>0</v>
      </c>
    </row>
    <row r="1493" spans="1:3">
      <c r="A1493">
        <v>16.552084000000001</v>
      </c>
      <c r="B1493">
        <f>wdate!B1493</f>
        <v>0</v>
      </c>
      <c r="C1493">
        <f>wdate!C1493</f>
        <v>0</v>
      </c>
    </row>
    <row r="1494" spans="1:3">
      <c r="A1494">
        <v>16.5625</v>
      </c>
      <c r="B1494">
        <f>wdate!B1494</f>
        <v>0</v>
      </c>
      <c r="C1494">
        <f>wdate!C1494</f>
        <v>0</v>
      </c>
    </row>
    <row r="1495" spans="1:3">
      <c r="A1495">
        <v>16.572915999999999</v>
      </c>
      <c r="B1495">
        <f>wdate!B1495</f>
        <v>0</v>
      </c>
      <c r="C1495">
        <f>wdate!C1495</f>
        <v>0</v>
      </c>
    </row>
    <row r="1496" spans="1:3">
      <c r="A1496">
        <v>16.583334000000001</v>
      </c>
      <c r="B1496">
        <f>wdate!B1496</f>
        <v>0</v>
      </c>
      <c r="C1496">
        <f>wdate!C1496</f>
        <v>0</v>
      </c>
    </row>
    <row r="1497" spans="1:3">
      <c r="A1497">
        <v>16.59375</v>
      </c>
      <c r="B1497">
        <f>wdate!B1497</f>
        <v>0</v>
      </c>
      <c r="C1497">
        <f>wdate!C1497</f>
        <v>0</v>
      </c>
    </row>
    <row r="1498" spans="1:3">
      <c r="A1498">
        <v>16.604165999999999</v>
      </c>
      <c r="B1498">
        <f>wdate!B1498</f>
        <v>0</v>
      </c>
      <c r="C1498">
        <f>wdate!C1498</f>
        <v>0</v>
      </c>
    </row>
    <row r="1499" spans="1:3">
      <c r="A1499">
        <v>16.614584000000001</v>
      </c>
      <c r="B1499">
        <f>wdate!B1499</f>
        <v>0</v>
      </c>
      <c r="C1499">
        <f>wdate!C1499</f>
        <v>0</v>
      </c>
    </row>
    <row r="1500" spans="1:3">
      <c r="A1500">
        <v>16.625</v>
      </c>
      <c r="B1500">
        <f>wdate!B1500</f>
        <v>0</v>
      </c>
      <c r="C1500">
        <f>wdate!C1500</f>
        <v>0</v>
      </c>
    </row>
    <row r="1501" spans="1:3">
      <c r="A1501">
        <v>16.635415999999999</v>
      </c>
      <c r="B1501">
        <f>wdate!B1501</f>
        <v>0</v>
      </c>
      <c r="C1501">
        <f>wdate!C1501</f>
        <v>0</v>
      </c>
    </row>
    <row r="1502" spans="1:3">
      <c r="A1502">
        <v>16.645834000000001</v>
      </c>
      <c r="B1502">
        <f>wdate!B1502</f>
        <v>0</v>
      </c>
      <c r="C1502">
        <f>wdate!C1502</f>
        <v>0</v>
      </c>
    </row>
    <row r="1503" spans="1:3">
      <c r="A1503">
        <v>16.65625</v>
      </c>
      <c r="B1503">
        <f>wdate!B1503</f>
        <v>0</v>
      </c>
      <c r="C1503">
        <f>wdate!C1503</f>
        <v>0</v>
      </c>
    </row>
    <row r="1504" spans="1:3">
      <c r="A1504">
        <v>16.666665999999999</v>
      </c>
      <c r="B1504">
        <f>wdate!B1504</f>
        <v>0</v>
      </c>
      <c r="C1504">
        <f>wdate!C1504</f>
        <v>0</v>
      </c>
    </row>
    <row r="1505" spans="1:3">
      <c r="A1505">
        <v>16.677084000000001</v>
      </c>
      <c r="B1505">
        <f>wdate!B1505</f>
        <v>0</v>
      </c>
      <c r="C1505">
        <f>wdate!C1505</f>
        <v>0</v>
      </c>
    </row>
    <row r="1506" spans="1:3">
      <c r="A1506">
        <v>16.6875</v>
      </c>
      <c r="B1506">
        <f>wdate!B1506</f>
        <v>0</v>
      </c>
      <c r="C1506">
        <f>wdate!C1506</f>
        <v>0</v>
      </c>
    </row>
    <row r="1507" spans="1:3">
      <c r="A1507">
        <v>16.697915999999999</v>
      </c>
      <c r="B1507">
        <f>wdate!B1507</f>
        <v>0</v>
      </c>
      <c r="C1507">
        <f>wdate!C1507</f>
        <v>0</v>
      </c>
    </row>
    <row r="1508" spans="1:3">
      <c r="A1508">
        <v>16.708334000000001</v>
      </c>
      <c r="B1508">
        <f>wdate!B1508</f>
        <v>0</v>
      </c>
      <c r="C1508">
        <f>wdate!C1508</f>
        <v>0</v>
      </c>
    </row>
    <row r="1509" spans="1:3">
      <c r="A1509">
        <v>16.71875</v>
      </c>
      <c r="B1509">
        <f>wdate!B1509</f>
        <v>0</v>
      </c>
      <c r="C1509">
        <f>wdate!C1509</f>
        <v>0</v>
      </c>
    </row>
    <row r="1510" spans="1:3">
      <c r="A1510">
        <v>16.729165999999999</v>
      </c>
      <c r="B1510">
        <f>wdate!B1510</f>
        <v>0</v>
      </c>
      <c r="C1510">
        <f>wdate!C1510</f>
        <v>0</v>
      </c>
    </row>
    <row r="1511" spans="1:3">
      <c r="A1511">
        <v>16.739584000000001</v>
      </c>
      <c r="B1511">
        <f>wdate!B1511</f>
        <v>0</v>
      </c>
      <c r="C1511">
        <f>wdate!C1511</f>
        <v>0</v>
      </c>
    </row>
    <row r="1512" spans="1:3">
      <c r="A1512">
        <v>16.75</v>
      </c>
      <c r="B1512">
        <f>wdate!B1512</f>
        <v>0</v>
      </c>
      <c r="C1512">
        <f>wdate!C1512</f>
        <v>0</v>
      </c>
    </row>
    <row r="1513" spans="1:3">
      <c r="A1513">
        <v>16.760415999999999</v>
      </c>
      <c r="B1513">
        <f>wdate!B1513</f>
        <v>0</v>
      </c>
      <c r="C1513">
        <f>wdate!C1513</f>
        <v>0</v>
      </c>
    </row>
    <row r="1514" spans="1:3">
      <c r="A1514">
        <v>16.770834000000001</v>
      </c>
      <c r="B1514">
        <f>wdate!B1514</f>
        <v>0</v>
      </c>
      <c r="C1514">
        <f>wdate!C1514</f>
        <v>0</v>
      </c>
    </row>
    <row r="1515" spans="1:3">
      <c r="A1515">
        <v>16.78125</v>
      </c>
      <c r="B1515">
        <f>wdate!B1515</f>
        <v>0</v>
      </c>
      <c r="C1515">
        <f>wdate!C1515</f>
        <v>0</v>
      </c>
    </row>
    <row r="1516" spans="1:3">
      <c r="A1516">
        <v>16.791665999999999</v>
      </c>
      <c r="B1516">
        <f>wdate!B1516</f>
        <v>0</v>
      </c>
      <c r="C1516">
        <f>wdate!C1516</f>
        <v>0</v>
      </c>
    </row>
    <row r="1517" spans="1:3">
      <c r="A1517">
        <v>16.802084000000001</v>
      </c>
      <c r="B1517">
        <f>wdate!B1517</f>
        <v>0</v>
      </c>
      <c r="C1517">
        <f>wdate!C1517</f>
        <v>0</v>
      </c>
    </row>
    <row r="1518" spans="1:3">
      <c r="A1518">
        <v>16.8125</v>
      </c>
      <c r="B1518">
        <f>wdate!B1518</f>
        <v>0</v>
      </c>
      <c r="C1518">
        <f>wdate!C1518</f>
        <v>0</v>
      </c>
    </row>
    <row r="1519" spans="1:3">
      <c r="A1519">
        <v>16.822915999999999</v>
      </c>
      <c r="B1519">
        <f>wdate!B1519</f>
        <v>0</v>
      </c>
      <c r="C1519">
        <f>wdate!C1519</f>
        <v>0</v>
      </c>
    </row>
    <row r="1520" spans="1:3">
      <c r="A1520">
        <v>16.833334000000001</v>
      </c>
      <c r="B1520">
        <f>wdate!B1520</f>
        <v>0</v>
      </c>
      <c r="C1520">
        <f>wdate!C1520</f>
        <v>0</v>
      </c>
    </row>
    <row r="1521" spans="1:3">
      <c r="A1521">
        <v>16.84375</v>
      </c>
      <c r="B1521">
        <f>wdate!B1521</f>
        <v>0</v>
      </c>
      <c r="C1521">
        <f>wdate!C1521</f>
        <v>0</v>
      </c>
    </row>
    <row r="1522" spans="1:3">
      <c r="A1522">
        <v>16.854165999999999</v>
      </c>
      <c r="B1522">
        <f>wdate!B1522</f>
        <v>0</v>
      </c>
      <c r="C1522">
        <f>wdate!C1522</f>
        <v>0</v>
      </c>
    </row>
    <row r="1523" spans="1:3">
      <c r="A1523">
        <v>16.864584000000001</v>
      </c>
      <c r="B1523">
        <f>wdate!B1523</f>
        <v>0</v>
      </c>
      <c r="C1523">
        <f>wdate!C1523</f>
        <v>0</v>
      </c>
    </row>
    <row r="1524" spans="1:3">
      <c r="A1524">
        <v>16.875</v>
      </c>
      <c r="B1524">
        <f>wdate!B1524</f>
        <v>0</v>
      </c>
      <c r="C1524">
        <f>wdate!C1524</f>
        <v>0</v>
      </c>
    </row>
    <row r="1525" spans="1:3">
      <c r="A1525">
        <v>16.885415999999999</v>
      </c>
      <c r="B1525">
        <f>wdate!B1525</f>
        <v>0</v>
      </c>
      <c r="C1525">
        <f>wdate!C1525</f>
        <v>0</v>
      </c>
    </row>
    <row r="1526" spans="1:3">
      <c r="A1526">
        <v>16.895834000000001</v>
      </c>
      <c r="B1526">
        <f>wdate!B1526</f>
        <v>0</v>
      </c>
      <c r="C1526">
        <f>wdate!C1526</f>
        <v>0</v>
      </c>
    </row>
    <row r="1527" spans="1:3">
      <c r="A1527">
        <v>16.90625</v>
      </c>
      <c r="B1527">
        <f>wdate!B1527</f>
        <v>0</v>
      </c>
      <c r="C1527">
        <f>wdate!C1527</f>
        <v>0</v>
      </c>
    </row>
    <row r="1528" spans="1:3">
      <c r="A1528">
        <v>16.916665999999999</v>
      </c>
      <c r="B1528">
        <f>wdate!B1528</f>
        <v>0</v>
      </c>
      <c r="C1528">
        <f>wdate!C1528</f>
        <v>0</v>
      </c>
    </row>
    <row r="1529" spans="1:3">
      <c r="A1529">
        <v>16.927084000000001</v>
      </c>
      <c r="B1529">
        <f>wdate!B1529</f>
        <v>0</v>
      </c>
      <c r="C1529">
        <f>wdate!C1529</f>
        <v>0</v>
      </c>
    </row>
    <row r="1530" spans="1:3">
      <c r="A1530">
        <v>16.9375</v>
      </c>
      <c r="B1530">
        <f>wdate!B1530</f>
        <v>0</v>
      </c>
      <c r="C1530">
        <f>wdate!C1530</f>
        <v>0</v>
      </c>
    </row>
    <row r="1531" spans="1:3">
      <c r="A1531">
        <v>16.947915999999999</v>
      </c>
      <c r="B1531">
        <f>wdate!B1531</f>
        <v>0</v>
      </c>
      <c r="C1531">
        <f>wdate!C1531</f>
        <v>0</v>
      </c>
    </row>
    <row r="1532" spans="1:3">
      <c r="A1532">
        <v>16.958334000000001</v>
      </c>
      <c r="B1532">
        <f>wdate!B1532</f>
        <v>0</v>
      </c>
      <c r="C1532">
        <f>wdate!C1532</f>
        <v>0</v>
      </c>
    </row>
    <row r="1533" spans="1:3">
      <c r="A1533">
        <v>16.96875</v>
      </c>
      <c r="B1533">
        <f>wdate!B1533</f>
        <v>0</v>
      </c>
      <c r="C1533">
        <f>wdate!C1533</f>
        <v>0</v>
      </c>
    </row>
    <row r="1534" spans="1:3">
      <c r="A1534">
        <v>16.979165999999999</v>
      </c>
      <c r="B1534">
        <f>wdate!B1534</f>
        <v>0</v>
      </c>
      <c r="C1534">
        <f>wdate!C1534</f>
        <v>0</v>
      </c>
    </row>
    <row r="1535" spans="1:3">
      <c r="A1535">
        <v>16.989584000000001</v>
      </c>
      <c r="B1535">
        <f>wdate!B1535</f>
        <v>0</v>
      </c>
      <c r="C1535">
        <f>wdate!C1535</f>
        <v>0</v>
      </c>
    </row>
    <row r="1536" spans="1:3">
      <c r="A1536">
        <v>17</v>
      </c>
      <c r="B1536">
        <f>wdate!B1536</f>
        <v>0</v>
      </c>
      <c r="C1536">
        <f>wdate!C1536</f>
        <v>0</v>
      </c>
    </row>
    <row r="1537" spans="1:3">
      <c r="A1537">
        <v>17.010415999999999</v>
      </c>
      <c r="B1537">
        <f>wdate!B1537</f>
        <v>0</v>
      </c>
      <c r="C1537">
        <f>wdate!C1537</f>
        <v>0</v>
      </c>
    </row>
    <row r="1538" spans="1:3">
      <c r="A1538">
        <v>17.020834000000001</v>
      </c>
      <c r="B1538">
        <f>wdate!B1538</f>
        <v>0</v>
      </c>
      <c r="C1538">
        <f>wdate!C1538</f>
        <v>0</v>
      </c>
    </row>
    <row r="1539" spans="1:3">
      <c r="A1539">
        <v>17.03125</v>
      </c>
      <c r="B1539">
        <f>wdate!B1539</f>
        <v>0</v>
      </c>
      <c r="C1539">
        <f>wdate!C1539</f>
        <v>0</v>
      </c>
    </row>
    <row r="1540" spans="1:3">
      <c r="A1540">
        <v>17.041665999999999</v>
      </c>
      <c r="B1540">
        <f>wdate!B1540</f>
        <v>0</v>
      </c>
      <c r="C1540">
        <f>wdate!C1540</f>
        <v>0</v>
      </c>
    </row>
    <row r="1541" spans="1:3">
      <c r="A1541">
        <v>17.052084000000001</v>
      </c>
      <c r="B1541">
        <f>wdate!B1541</f>
        <v>0</v>
      </c>
      <c r="C1541">
        <f>wdate!C1541</f>
        <v>0</v>
      </c>
    </row>
    <row r="1542" spans="1:3">
      <c r="A1542">
        <v>17.0625</v>
      </c>
      <c r="B1542">
        <f>wdate!B1542</f>
        <v>0</v>
      </c>
      <c r="C1542">
        <f>wdate!C1542</f>
        <v>0</v>
      </c>
    </row>
    <row r="1543" spans="1:3">
      <c r="A1543">
        <v>17.072915999999999</v>
      </c>
      <c r="B1543">
        <f>wdate!B1543</f>
        <v>0</v>
      </c>
      <c r="C1543">
        <f>wdate!C1543</f>
        <v>0</v>
      </c>
    </row>
    <row r="1544" spans="1:3">
      <c r="A1544">
        <v>17.083334000000001</v>
      </c>
      <c r="B1544">
        <f>wdate!B1544</f>
        <v>0</v>
      </c>
      <c r="C1544">
        <f>wdate!C1544</f>
        <v>0</v>
      </c>
    </row>
    <row r="1545" spans="1:3">
      <c r="A1545">
        <v>17.09375</v>
      </c>
      <c r="B1545">
        <f>wdate!B1545</f>
        <v>0</v>
      </c>
      <c r="C1545">
        <f>wdate!C1545</f>
        <v>0</v>
      </c>
    </row>
    <row r="1546" spans="1:3">
      <c r="A1546">
        <v>17.104165999999999</v>
      </c>
      <c r="B1546">
        <f>wdate!B1546</f>
        <v>0</v>
      </c>
      <c r="C1546">
        <f>wdate!C1546</f>
        <v>0</v>
      </c>
    </row>
    <row r="1547" spans="1:3">
      <c r="A1547">
        <v>17.114584000000001</v>
      </c>
      <c r="B1547">
        <f>wdate!B1547</f>
        <v>0</v>
      </c>
      <c r="C1547">
        <f>wdate!C1547</f>
        <v>0</v>
      </c>
    </row>
    <row r="1548" spans="1:3">
      <c r="A1548">
        <v>17.125</v>
      </c>
      <c r="B1548">
        <f>wdate!B1548</f>
        <v>0</v>
      </c>
      <c r="C1548">
        <f>wdate!C1548</f>
        <v>0</v>
      </c>
    </row>
    <row r="1549" spans="1:3">
      <c r="A1549">
        <v>17.135415999999999</v>
      </c>
      <c r="B1549">
        <f>wdate!B1549</f>
        <v>0</v>
      </c>
      <c r="C1549">
        <f>wdate!C1549</f>
        <v>0</v>
      </c>
    </row>
    <row r="1550" spans="1:3">
      <c r="A1550">
        <v>17.145834000000001</v>
      </c>
      <c r="B1550">
        <f>wdate!B1550</f>
        <v>0</v>
      </c>
      <c r="C1550">
        <f>wdate!C1550</f>
        <v>0</v>
      </c>
    </row>
    <row r="1551" spans="1:3">
      <c r="A1551">
        <v>17.15625</v>
      </c>
      <c r="B1551">
        <f>wdate!B1551</f>
        <v>0</v>
      </c>
      <c r="C1551">
        <f>wdate!C1551</f>
        <v>0</v>
      </c>
    </row>
    <row r="1552" spans="1:3">
      <c r="A1552">
        <v>17.166665999999999</v>
      </c>
      <c r="B1552">
        <f>wdate!B1552</f>
        <v>0</v>
      </c>
      <c r="C1552">
        <f>wdate!C1552</f>
        <v>0</v>
      </c>
    </row>
    <row r="1553" spans="1:3">
      <c r="A1553">
        <v>17.177084000000001</v>
      </c>
      <c r="B1553">
        <f>wdate!B1553</f>
        <v>0</v>
      </c>
      <c r="C1553">
        <f>wdate!C1553</f>
        <v>0</v>
      </c>
    </row>
    <row r="1554" spans="1:3">
      <c r="A1554">
        <v>17.1875</v>
      </c>
      <c r="B1554">
        <f>wdate!B1554</f>
        <v>0</v>
      </c>
      <c r="C1554">
        <f>wdate!C1554</f>
        <v>0</v>
      </c>
    </row>
    <row r="1555" spans="1:3">
      <c r="A1555">
        <v>17.197915999999999</v>
      </c>
      <c r="B1555">
        <f>wdate!B1555</f>
        <v>0</v>
      </c>
      <c r="C1555">
        <f>wdate!C1555</f>
        <v>0</v>
      </c>
    </row>
    <row r="1556" spans="1:3">
      <c r="A1556">
        <v>17.208334000000001</v>
      </c>
      <c r="B1556">
        <f>wdate!B1556</f>
        <v>0</v>
      </c>
      <c r="C1556">
        <f>wdate!C1556</f>
        <v>0</v>
      </c>
    </row>
    <row r="1557" spans="1:3">
      <c r="A1557">
        <v>17.21875</v>
      </c>
      <c r="B1557">
        <f>wdate!B1557</f>
        <v>0</v>
      </c>
      <c r="C1557">
        <f>wdate!C1557</f>
        <v>0</v>
      </c>
    </row>
    <row r="1558" spans="1:3">
      <c r="A1558">
        <v>17.229165999999999</v>
      </c>
      <c r="B1558">
        <f>wdate!B1558</f>
        <v>0</v>
      </c>
      <c r="C1558">
        <f>wdate!C1558</f>
        <v>0</v>
      </c>
    </row>
    <row r="1559" spans="1:3">
      <c r="A1559">
        <v>17.239584000000001</v>
      </c>
      <c r="B1559">
        <f>wdate!B1559</f>
        <v>0</v>
      </c>
      <c r="C1559">
        <f>wdate!C1559</f>
        <v>0</v>
      </c>
    </row>
    <row r="1560" spans="1:3">
      <c r="A1560">
        <v>17.25</v>
      </c>
      <c r="B1560">
        <f>wdate!B1560</f>
        <v>0</v>
      </c>
      <c r="C1560">
        <f>wdate!C1560</f>
        <v>0</v>
      </c>
    </row>
    <row r="1561" spans="1:3">
      <c r="A1561">
        <v>17.260415999999999</v>
      </c>
      <c r="B1561">
        <f>wdate!B1561</f>
        <v>0</v>
      </c>
      <c r="C1561">
        <f>wdate!C1561</f>
        <v>0</v>
      </c>
    </row>
    <row r="1562" spans="1:3">
      <c r="A1562">
        <v>17.270834000000001</v>
      </c>
      <c r="B1562">
        <f>wdate!B1562</f>
        <v>0</v>
      </c>
      <c r="C1562">
        <f>wdate!C1562</f>
        <v>0</v>
      </c>
    </row>
    <row r="1563" spans="1:3">
      <c r="A1563">
        <v>17.28125</v>
      </c>
      <c r="B1563">
        <f>wdate!B1563</f>
        <v>0</v>
      </c>
      <c r="C1563">
        <f>wdate!C1563</f>
        <v>0</v>
      </c>
    </row>
    <row r="1564" spans="1:3">
      <c r="A1564">
        <v>17.291665999999999</v>
      </c>
      <c r="B1564">
        <f>wdate!B1564</f>
        <v>0</v>
      </c>
      <c r="C1564">
        <f>wdate!C1564</f>
        <v>0</v>
      </c>
    </row>
    <row r="1565" spans="1:3">
      <c r="A1565">
        <v>17.302084000000001</v>
      </c>
      <c r="B1565">
        <f>wdate!B1565</f>
        <v>0</v>
      </c>
      <c r="C1565">
        <f>wdate!C1565</f>
        <v>0</v>
      </c>
    </row>
    <row r="1566" spans="1:3">
      <c r="A1566">
        <v>17.3125</v>
      </c>
      <c r="B1566">
        <f>wdate!B1566</f>
        <v>0</v>
      </c>
      <c r="C1566">
        <f>wdate!C1566</f>
        <v>0</v>
      </c>
    </row>
    <row r="1567" spans="1:3">
      <c r="A1567">
        <v>17.322915999999999</v>
      </c>
      <c r="B1567">
        <f>wdate!B1567</f>
        <v>0</v>
      </c>
      <c r="C1567">
        <f>wdate!C1567</f>
        <v>0</v>
      </c>
    </row>
    <row r="1568" spans="1:3">
      <c r="A1568">
        <v>17.333334000000001</v>
      </c>
      <c r="B1568">
        <f>wdate!B1568</f>
        <v>0</v>
      </c>
      <c r="C1568">
        <f>wdate!C1568</f>
        <v>0</v>
      </c>
    </row>
    <row r="1569" spans="1:3">
      <c r="A1569">
        <v>17.34375</v>
      </c>
      <c r="B1569">
        <f>wdate!B1569</f>
        <v>0</v>
      </c>
      <c r="C1569">
        <f>wdate!C1569</f>
        <v>0</v>
      </c>
    </row>
    <row r="1570" spans="1:3">
      <c r="A1570">
        <v>17.354165999999999</v>
      </c>
      <c r="B1570">
        <f>wdate!B1570</f>
        <v>0</v>
      </c>
      <c r="C1570">
        <f>wdate!C1570</f>
        <v>0</v>
      </c>
    </row>
    <row r="1571" spans="1:3">
      <c r="A1571">
        <v>17.364584000000001</v>
      </c>
      <c r="B1571">
        <f>wdate!B1571</f>
        <v>0</v>
      </c>
      <c r="C1571">
        <f>wdate!C1571</f>
        <v>0</v>
      </c>
    </row>
    <row r="1572" spans="1:3">
      <c r="A1572">
        <v>17.375</v>
      </c>
      <c r="B1572">
        <f>wdate!B1572</f>
        <v>0</v>
      </c>
      <c r="C1572">
        <f>wdate!C1572</f>
        <v>0</v>
      </c>
    </row>
    <row r="1573" spans="1:3">
      <c r="A1573">
        <v>17.385415999999999</v>
      </c>
      <c r="B1573">
        <f>wdate!B1573</f>
        <v>0</v>
      </c>
      <c r="C1573">
        <f>wdate!C1573</f>
        <v>0</v>
      </c>
    </row>
    <row r="1574" spans="1:3">
      <c r="A1574">
        <v>17.395834000000001</v>
      </c>
      <c r="B1574">
        <f>wdate!B1574</f>
        <v>0</v>
      </c>
      <c r="C1574">
        <f>wdate!C1574</f>
        <v>0</v>
      </c>
    </row>
    <row r="1575" spans="1:3">
      <c r="A1575">
        <v>17.40625</v>
      </c>
      <c r="B1575">
        <f>wdate!B1575</f>
        <v>0</v>
      </c>
      <c r="C1575">
        <f>wdate!C1575</f>
        <v>0</v>
      </c>
    </row>
    <row r="1576" spans="1:3">
      <c r="A1576">
        <v>17.416665999999999</v>
      </c>
      <c r="B1576">
        <f>wdate!B1576</f>
        <v>0</v>
      </c>
      <c r="C1576">
        <f>wdate!C1576</f>
        <v>0</v>
      </c>
    </row>
    <row r="1577" spans="1:3">
      <c r="A1577">
        <v>17.427084000000001</v>
      </c>
      <c r="B1577">
        <f>wdate!B1577</f>
        <v>0</v>
      </c>
      <c r="C1577">
        <f>wdate!C1577</f>
        <v>0</v>
      </c>
    </row>
    <row r="1578" spans="1:3">
      <c r="A1578">
        <v>17.4375</v>
      </c>
      <c r="B1578">
        <f>wdate!B1578</f>
        <v>0</v>
      </c>
      <c r="C1578">
        <f>wdate!C1578</f>
        <v>0</v>
      </c>
    </row>
    <row r="1579" spans="1:3">
      <c r="A1579">
        <v>17.447915999999999</v>
      </c>
      <c r="B1579">
        <f>wdate!B1579</f>
        <v>0</v>
      </c>
      <c r="C1579">
        <f>wdate!C1579</f>
        <v>0</v>
      </c>
    </row>
    <row r="1580" spans="1:3">
      <c r="A1580">
        <v>17.458334000000001</v>
      </c>
      <c r="B1580">
        <f>wdate!B1580</f>
        <v>0</v>
      </c>
      <c r="C1580">
        <f>wdate!C1580</f>
        <v>0</v>
      </c>
    </row>
    <row r="1581" spans="1:3">
      <c r="A1581">
        <v>17.46875</v>
      </c>
      <c r="B1581">
        <f>wdate!B1581</f>
        <v>0</v>
      </c>
      <c r="C1581">
        <f>wdate!C1581</f>
        <v>0</v>
      </c>
    </row>
    <row r="1582" spans="1:3">
      <c r="A1582">
        <v>17.479165999999999</v>
      </c>
      <c r="B1582">
        <f>wdate!B1582</f>
        <v>0</v>
      </c>
      <c r="C1582">
        <f>wdate!C1582</f>
        <v>0</v>
      </c>
    </row>
    <row r="1583" spans="1:3">
      <c r="A1583">
        <v>17.489584000000001</v>
      </c>
      <c r="B1583">
        <f>wdate!B1583</f>
        <v>0</v>
      </c>
      <c r="C1583">
        <f>wdate!C1583</f>
        <v>0</v>
      </c>
    </row>
    <row r="1584" spans="1:3">
      <c r="A1584">
        <v>17.5</v>
      </c>
      <c r="B1584">
        <f>wdate!B1584</f>
        <v>0</v>
      </c>
      <c r="C1584">
        <f>wdate!C1584</f>
        <v>0</v>
      </c>
    </row>
    <row r="1585" spans="1:3">
      <c r="A1585">
        <v>17.510415999999999</v>
      </c>
      <c r="B1585">
        <f>wdate!B1585</f>
        <v>0</v>
      </c>
      <c r="C1585">
        <f>wdate!C1585</f>
        <v>0</v>
      </c>
    </row>
    <row r="1586" spans="1:3">
      <c r="A1586">
        <v>17.520834000000001</v>
      </c>
      <c r="B1586">
        <f>wdate!B1586</f>
        <v>0</v>
      </c>
      <c r="C1586">
        <f>wdate!C1586</f>
        <v>0</v>
      </c>
    </row>
    <row r="1587" spans="1:3">
      <c r="A1587">
        <v>17.53125</v>
      </c>
      <c r="B1587">
        <f>wdate!B1587</f>
        <v>0</v>
      </c>
      <c r="C1587">
        <f>wdate!C1587</f>
        <v>0</v>
      </c>
    </row>
    <row r="1588" spans="1:3">
      <c r="A1588">
        <v>17.541665999999999</v>
      </c>
      <c r="B1588">
        <f>wdate!B1588</f>
        <v>0</v>
      </c>
      <c r="C1588">
        <f>wdate!C1588</f>
        <v>0</v>
      </c>
    </row>
    <row r="1589" spans="1:3">
      <c r="A1589">
        <v>17.552084000000001</v>
      </c>
      <c r="B1589">
        <f>wdate!B1589</f>
        <v>0</v>
      </c>
      <c r="C1589">
        <f>wdate!C1589</f>
        <v>0</v>
      </c>
    </row>
    <row r="1590" spans="1:3">
      <c r="A1590">
        <v>17.5625</v>
      </c>
      <c r="B1590">
        <f>wdate!B1590</f>
        <v>0</v>
      </c>
      <c r="C1590">
        <f>wdate!C1590</f>
        <v>0</v>
      </c>
    </row>
    <row r="1591" spans="1:3">
      <c r="A1591">
        <v>17.572915999999999</v>
      </c>
      <c r="B1591">
        <f>wdate!B1591</f>
        <v>0</v>
      </c>
      <c r="C1591">
        <f>wdate!C1591</f>
        <v>0</v>
      </c>
    </row>
    <row r="1592" spans="1:3">
      <c r="A1592">
        <v>17.583334000000001</v>
      </c>
      <c r="B1592">
        <f>wdate!B1592</f>
        <v>0</v>
      </c>
      <c r="C1592">
        <f>wdate!C1592</f>
        <v>0</v>
      </c>
    </row>
    <row r="1593" spans="1:3">
      <c r="A1593">
        <v>17.59375</v>
      </c>
      <c r="B1593">
        <f>wdate!B1593</f>
        <v>0</v>
      </c>
      <c r="C1593">
        <f>wdate!C1593</f>
        <v>0</v>
      </c>
    </row>
    <row r="1594" spans="1:3">
      <c r="A1594">
        <v>17.604165999999999</v>
      </c>
      <c r="B1594">
        <f>wdate!B1594</f>
        <v>0</v>
      </c>
      <c r="C1594">
        <f>wdate!C1594</f>
        <v>0</v>
      </c>
    </row>
    <row r="1595" spans="1:3">
      <c r="A1595">
        <v>17.614584000000001</v>
      </c>
      <c r="B1595">
        <f>wdate!B1595</f>
        <v>0</v>
      </c>
      <c r="C1595">
        <f>wdate!C1595</f>
        <v>0</v>
      </c>
    </row>
    <row r="1596" spans="1:3">
      <c r="A1596">
        <v>17.625</v>
      </c>
      <c r="B1596">
        <f>wdate!B1596</f>
        <v>0</v>
      </c>
      <c r="C1596">
        <f>wdate!C1596</f>
        <v>0</v>
      </c>
    </row>
    <row r="1597" spans="1:3">
      <c r="A1597">
        <v>17.635415999999999</v>
      </c>
      <c r="B1597">
        <f>wdate!B1597</f>
        <v>0</v>
      </c>
      <c r="C1597">
        <f>wdate!C1597</f>
        <v>0</v>
      </c>
    </row>
    <row r="1598" spans="1:3">
      <c r="A1598">
        <v>17.645834000000001</v>
      </c>
      <c r="B1598">
        <f>wdate!B1598</f>
        <v>0</v>
      </c>
      <c r="C1598">
        <f>wdate!C1598</f>
        <v>0</v>
      </c>
    </row>
    <row r="1599" spans="1:3">
      <c r="A1599">
        <v>17.65625</v>
      </c>
      <c r="B1599">
        <f>wdate!B1599</f>
        <v>0</v>
      </c>
      <c r="C1599">
        <f>wdate!C1599</f>
        <v>0</v>
      </c>
    </row>
    <row r="1600" spans="1:3">
      <c r="A1600">
        <v>17.666665999999999</v>
      </c>
      <c r="B1600">
        <f>wdate!B1600</f>
        <v>0</v>
      </c>
      <c r="C1600">
        <f>wdate!C1600</f>
        <v>0</v>
      </c>
    </row>
    <row r="1601" spans="1:3">
      <c r="A1601">
        <v>17.677084000000001</v>
      </c>
      <c r="B1601">
        <f>wdate!B1601</f>
        <v>0</v>
      </c>
      <c r="C1601">
        <f>wdate!C1601</f>
        <v>0</v>
      </c>
    </row>
    <row r="1602" spans="1:3">
      <c r="A1602">
        <v>17.6875</v>
      </c>
      <c r="B1602">
        <f>wdate!B1602</f>
        <v>0</v>
      </c>
      <c r="C1602">
        <f>wdate!C1602</f>
        <v>0</v>
      </c>
    </row>
    <row r="1603" spans="1:3">
      <c r="A1603">
        <v>17.697915999999999</v>
      </c>
      <c r="B1603">
        <f>wdate!B1603</f>
        <v>0</v>
      </c>
      <c r="C1603">
        <f>wdate!C1603</f>
        <v>0</v>
      </c>
    </row>
    <row r="1604" spans="1:3">
      <c r="A1604">
        <v>17.708334000000001</v>
      </c>
      <c r="B1604">
        <f>wdate!B1604</f>
        <v>0</v>
      </c>
      <c r="C1604">
        <f>wdate!C1604</f>
        <v>0</v>
      </c>
    </row>
    <row r="1605" spans="1:3">
      <c r="A1605">
        <v>17.71875</v>
      </c>
      <c r="B1605">
        <f>wdate!B1605</f>
        <v>0</v>
      </c>
      <c r="C1605">
        <f>wdate!C1605</f>
        <v>0</v>
      </c>
    </row>
    <row r="1606" spans="1:3">
      <c r="A1606">
        <v>17.729165999999999</v>
      </c>
      <c r="B1606">
        <f>wdate!B1606</f>
        <v>0</v>
      </c>
      <c r="C1606">
        <f>wdate!C1606</f>
        <v>0</v>
      </c>
    </row>
    <row r="1607" spans="1:3">
      <c r="A1607">
        <v>17.739584000000001</v>
      </c>
      <c r="B1607">
        <f>wdate!B1607</f>
        <v>0</v>
      </c>
      <c r="C1607">
        <f>wdate!C1607</f>
        <v>0</v>
      </c>
    </row>
    <row r="1608" spans="1:3">
      <c r="A1608">
        <v>17.75</v>
      </c>
      <c r="B1608">
        <f>wdate!B1608</f>
        <v>0</v>
      </c>
      <c r="C1608">
        <f>wdate!C1608</f>
        <v>0</v>
      </c>
    </row>
    <row r="1609" spans="1:3">
      <c r="A1609">
        <v>17.760415999999999</v>
      </c>
      <c r="B1609">
        <f>wdate!B1609</f>
        <v>0</v>
      </c>
      <c r="C1609">
        <f>wdate!C1609</f>
        <v>0</v>
      </c>
    </row>
    <row r="1610" spans="1:3">
      <c r="A1610">
        <v>17.770834000000001</v>
      </c>
      <c r="B1610">
        <f>wdate!B1610</f>
        <v>0</v>
      </c>
      <c r="C1610">
        <f>wdate!C1610</f>
        <v>0</v>
      </c>
    </row>
    <row r="1611" spans="1:3">
      <c r="A1611">
        <v>17.78125</v>
      </c>
      <c r="B1611">
        <f>wdate!B1611</f>
        <v>0</v>
      </c>
      <c r="C1611">
        <f>wdate!C1611</f>
        <v>0</v>
      </c>
    </row>
    <row r="1612" spans="1:3">
      <c r="A1612">
        <v>17.791665999999999</v>
      </c>
      <c r="B1612">
        <f>wdate!B1612</f>
        <v>0</v>
      </c>
      <c r="C1612">
        <f>wdate!C1612</f>
        <v>0</v>
      </c>
    </row>
    <row r="1613" spans="1:3">
      <c r="A1613">
        <v>17.802084000000001</v>
      </c>
      <c r="B1613">
        <f>wdate!B1613</f>
        <v>0</v>
      </c>
      <c r="C1613">
        <f>wdate!C1613</f>
        <v>0</v>
      </c>
    </row>
    <row r="1614" spans="1:3">
      <c r="A1614">
        <v>17.8125</v>
      </c>
      <c r="B1614">
        <f>wdate!B1614</f>
        <v>0</v>
      </c>
      <c r="C1614">
        <f>wdate!C1614</f>
        <v>0</v>
      </c>
    </row>
    <row r="1615" spans="1:3">
      <c r="A1615">
        <v>17.822915999999999</v>
      </c>
      <c r="B1615">
        <f>wdate!B1615</f>
        <v>0</v>
      </c>
      <c r="C1615">
        <f>wdate!C1615</f>
        <v>0</v>
      </c>
    </row>
    <row r="1616" spans="1:3">
      <c r="A1616">
        <v>17.833334000000001</v>
      </c>
      <c r="B1616">
        <f>wdate!B1616</f>
        <v>0</v>
      </c>
      <c r="C1616">
        <f>wdate!C1616</f>
        <v>0</v>
      </c>
    </row>
    <row r="1617" spans="1:3">
      <c r="A1617">
        <v>17.84375</v>
      </c>
      <c r="B1617">
        <f>wdate!B1617</f>
        <v>0</v>
      </c>
      <c r="C1617">
        <f>wdate!C1617</f>
        <v>0</v>
      </c>
    </row>
    <row r="1618" spans="1:3">
      <c r="A1618">
        <v>17.854165999999999</v>
      </c>
      <c r="B1618">
        <f>wdate!B1618</f>
        <v>0</v>
      </c>
      <c r="C1618">
        <f>wdate!C1618</f>
        <v>0</v>
      </c>
    </row>
    <row r="1619" spans="1:3">
      <c r="A1619">
        <v>17.864584000000001</v>
      </c>
      <c r="B1619">
        <f>wdate!B1619</f>
        <v>0</v>
      </c>
      <c r="C1619">
        <f>wdate!C1619</f>
        <v>0</v>
      </c>
    </row>
    <row r="1620" spans="1:3">
      <c r="A1620">
        <v>17.875</v>
      </c>
      <c r="B1620">
        <f>wdate!B1620</f>
        <v>0</v>
      </c>
      <c r="C1620">
        <f>wdate!C1620</f>
        <v>0</v>
      </c>
    </row>
    <row r="1621" spans="1:3">
      <c r="A1621">
        <v>17.885415999999999</v>
      </c>
      <c r="B1621">
        <f>wdate!B1621</f>
        <v>0</v>
      </c>
      <c r="C1621">
        <f>wdate!C1621</f>
        <v>0</v>
      </c>
    </row>
    <row r="1622" spans="1:3">
      <c r="A1622">
        <v>17.895834000000001</v>
      </c>
      <c r="B1622">
        <f>wdate!B1622</f>
        <v>0</v>
      </c>
      <c r="C1622">
        <f>wdate!C1622</f>
        <v>0</v>
      </c>
    </row>
    <row r="1623" spans="1:3">
      <c r="A1623">
        <v>17.90625</v>
      </c>
      <c r="B1623">
        <f>wdate!B1623</f>
        <v>0</v>
      </c>
      <c r="C1623">
        <f>wdate!C1623</f>
        <v>0</v>
      </c>
    </row>
    <row r="1624" spans="1:3">
      <c r="A1624">
        <v>17.916665999999999</v>
      </c>
      <c r="B1624">
        <f>wdate!B1624</f>
        <v>0</v>
      </c>
      <c r="C1624">
        <f>wdate!C1624</f>
        <v>0</v>
      </c>
    </row>
    <row r="1625" spans="1:3">
      <c r="A1625">
        <v>17.927084000000001</v>
      </c>
      <c r="B1625">
        <f>wdate!B1625</f>
        <v>0</v>
      </c>
      <c r="C1625">
        <f>wdate!C1625</f>
        <v>0</v>
      </c>
    </row>
    <row r="1626" spans="1:3">
      <c r="A1626">
        <v>17.9375</v>
      </c>
      <c r="B1626">
        <f>wdate!B1626</f>
        <v>0</v>
      </c>
      <c r="C1626">
        <f>wdate!C1626</f>
        <v>0</v>
      </c>
    </row>
    <row r="1627" spans="1:3">
      <c r="A1627">
        <v>17.947915999999999</v>
      </c>
      <c r="B1627">
        <f>wdate!B1627</f>
        <v>0</v>
      </c>
      <c r="C1627">
        <f>wdate!C1627</f>
        <v>0</v>
      </c>
    </row>
    <row r="1628" spans="1:3">
      <c r="A1628">
        <v>17.958334000000001</v>
      </c>
      <c r="B1628">
        <f>wdate!B1628</f>
        <v>0</v>
      </c>
      <c r="C1628">
        <f>wdate!C1628</f>
        <v>0</v>
      </c>
    </row>
    <row r="1629" spans="1:3">
      <c r="A1629">
        <v>17.96875</v>
      </c>
      <c r="B1629">
        <f>wdate!B1629</f>
        <v>0</v>
      </c>
      <c r="C1629">
        <f>wdate!C1629</f>
        <v>0</v>
      </c>
    </row>
    <row r="1630" spans="1:3">
      <c r="A1630">
        <v>17.979165999999999</v>
      </c>
      <c r="B1630">
        <f>wdate!B1630</f>
        <v>0</v>
      </c>
      <c r="C1630">
        <f>wdate!C1630</f>
        <v>0</v>
      </c>
    </row>
    <row r="1631" spans="1:3">
      <c r="A1631">
        <v>17.989584000000001</v>
      </c>
      <c r="B1631">
        <f>wdate!B1631</f>
        <v>0</v>
      </c>
      <c r="C1631">
        <f>wdate!C1631</f>
        <v>0</v>
      </c>
    </row>
    <row r="1632" spans="1:3">
      <c r="A1632">
        <v>18</v>
      </c>
      <c r="B1632">
        <f>wdate!B1632</f>
        <v>0</v>
      </c>
      <c r="C1632">
        <f>wdate!C1632</f>
        <v>0</v>
      </c>
    </row>
    <row r="1633" spans="1:3">
      <c r="A1633">
        <v>18.010415999999999</v>
      </c>
      <c r="B1633">
        <f>wdate!B1633</f>
        <v>0</v>
      </c>
      <c r="C1633">
        <f>wdate!C1633</f>
        <v>0</v>
      </c>
    </row>
    <row r="1634" spans="1:3">
      <c r="A1634">
        <v>18.020834000000001</v>
      </c>
      <c r="B1634">
        <f>wdate!B1634</f>
        <v>0</v>
      </c>
      <c r="C1634">
        <f>wdate!C1634</f>
        <v>0</v>
      </c>
    </row>
    <row r="1635" spans="1:3">
      <c r="A1635">
        <v>18.03125</v>
      </c>
      <c r="B1635">
        <f>wdate!B1635</f>
        <v>0</v>
      </c>
      <c r="C1635">
        <f>wdate!C1635</f>
        <v>0</v>
      </c>
    </row>
    <row r="1636" spans="1:3">
      <c r="A1636">
        <v>18.041665999999999</v>
      </c>
      <c r="B1636">
        <f>wdate!B1636</f>
        <v>0</v>
      </c>
      <c r="C1636">
        <f>wdate!C1636</f>
        <v>0</v>
      </c>
    </row>
    <row r="1637" spans="1:3">
      <c r="A1637">
        <v>18.052084000000001</v>
      </c>
      <c r="B1637">
        <f>wdate!B1637</f>
        <v>0</v>
      </c>
      <c r="C1637">
        <f>wdate!C1637</f>
        <v>0</v>
      </c>
    </row>
    <row r="1638" spans="1:3">
      <c r="A1638">
        <v>18.0625</v>
      </c>
      <c r="B1638">
        <f>wdate!B1638</f>
        <v>0</v>
      </c>
      <c r="C1638">
        <f>wdate!C1638</f>
        <v>0</v>
      </c>
    </row>
    <row r="1639" spans="1:3">
      <c r="A1639">
        <v>18.072915999999999</v>
      </c>
      <c r="B1639">
        <f>wdate!B1639</f>
        <v>0</v>
      </c>
      <c r="C1639">
        <f>wdate!C1639</f>
        <v>0</v>
      </c>
    </row>
    <row r="1640" spans="1:3">
      <c r="A1640">
        <v>18.083334000000001</v>
      </c>
      <c r="B1640">
        <f>wdate!B1640</f>
        <v>0</v>
      </c>
      <c r="C1640">
        <f>wdate!C1640</f>
        <v>0</v>
      </c>
    </row>
    <row r="1641" spans="1:3">
      <c r="A1641">
        <v>18.09375</v>
      </c>
      <c r="B1641">
        <f>wdate!B1641</f>
        <v>0</v>
      </c>
      <c r="C1641">
        <f>wdate!C1641</f>
        <v>0</v>
      </c>
    </row>
    <row r="1642" spans="1:3">
      <c r="A1642">
        <v>18.104165999999999</v>
      </c>
      <c r="B1642">
        <f>wdate!B1642</f>
        <v>0</v>
      </c>
      <c r="C1642">
        <f>wdate!C1642</f>
        <v>0</v>
      </c>
    </row>
    <row r="1643" spans="1:3">
      <c r="A1643">
        <v>18.114584000000001</v>
      </c>
      <c r="B1643">
        <f>wdate!B1643</f>
        <v>0</v>
      </c>
      <c r="C1643">
        <f>wdate!C1643</f>
        <v>0</v>
      </c>
    </row>
    <row r="1644" spans="1:3">
      <c r="A1644">
        <v>18.125</v>
      </c>
      <c r="B1644">
        <f>wdate!B1644</f>
        <v>0</v>
      </c>
      <c r="C1644">
        <f>wdate!C1644</f>
        <v>0</v>
      </c>
    </row>
    <row r="1645" spans="1:3">
      <c r="A1645">
        <v>18.135415999999999</v>
      </c>
      <c r="B1645">
        <f>wdate!B1645</f>
        <v>0</v>
      </c>
      <c r="C1645">
        <f>wdate!C1645</f>
        <v>0</v>
      </c>
    </row>
    <row r="1646" spans="1:3">
      <c r="A1646">
        <v>18.145834000000001</v>
      </c>
      <c r="B1646">
        <f>wdate!B1646</f>
        <v>0</v>
      </c>
      <c r="C1646">
        <f>wdate!C1646</f>
        <v>0</v>
      </c>
    </row>
    <row r="1647" spans="1:3">
      <c r="A1647">
        <v>18.15625</v>
      </c>
      <c r="B1647">
        <f>wdate!B1647</f>
        <v>0</v>
      </c>
      <c r="C1647">
        <f>wdate!C1647</f>
        <v>0</v>
      </c>
    </row>
    <row r="1648" spans="1:3">
      <c r="A1648">
        <v>18.166665999999999</v>
      </c>
      <c r="B1648">
        <f>wdate!B1648</f>
        <v>0</v>
      </c>
      <c r="C1648">
        <f>wdate!C1648</f>
        <v>0</v>
      </c>
    </row>
    <row r="1649" spans="1:3">
      <c r="A1649">
        <v>18.177084000000001</v>
      </c>
      <c r="B1649">
        <f>wdate!B1649</f>
        <v>0</v>
      </c>
      <c r="C1649">
        <f>wdate!C1649</f>
        <v>0</v>
      </c>
    </row>
    <row r="1650" spans="1:3">
      <c r="A1650">
        <v>18.1875</v>
      </c>
      <c r="B1650">
        <f>wdate!B1650</f>
        <v>0</v>
      </c>
      <c r="C1650">
        <f>wdate!C1650</f>
        <v>0</v>
      </c>
    </row>
    <row r="1651" spans="1:3">
      <c r="A1651">
        <v>18.197915999999999</v>
      </c>
      <c r="B1651">
        <f>wdate!B1651</f>
        <v>0</v>
      </c>
      <c r="C1651">
        <f>wdate!C1651</f>
        <v>0</v>
      </c>
    </row>
    <row r="1652" spans="1:3">
      <c r="A1652">
        <v>18.208334000000001</v>
      </c>
      <c r="B1652">
        <f>wdate!B1652</f>
        <v>0</v>
      </c>
      <c r="C1652">
        <f>wdate!C1652</f>
        <v>0</v>
      </c>
    </row>
    <row r="1653" spans="1:3">
      <c r="A1653">
        <v>18.21875</v>
      </c>
      <c r="B1653">
        <f>wdate!B1653</f>
        <v>0</v>
      </c>
      <c r="C1653">
        <f>wdate!C1653</f>
        <v>0</v>
      </c>
    </row>
    <row r="1654" spans="1:3">
      <c r="A1654">
        <v>18.229165999999999</v>
      </c>
      <c r="B1654">
        <f>wdate!B1654</f>
        <v>0</v>
      </c>
      <c r="C1654">
        <f>wdate!C1654</f>
        <v>0</v>
      </c>
    </row>
    <row r="1655" spans="1:3">
      <c r="A1655">
        <v>18.239584000000001</v>
      </c>
      <c r="B1655">
        <f>wdate!B1655</f>
        <v>0</v>
      </c>
      <c r="C1655">
        <f>wdate!C1655</f>
        <v>0</v>
      </c>
    </row>
    <row r="1656" spans="1:3">
      <c r="A1656">
        <v>18.25</v>
      </c>
      <c r="B1656">
        <f>wdate!B1656</f>
        <v>0</v>
      </c>
      <c r="C1656">
        <f>wdate!C1656</f>
        <v>0</v>
      </c>
    </row>
    <row r="1657" spans="1:3">
      <c r="A1657">
        <v>18.260415999999999</v>
      </c>
      <c r="B1657">
        <f>wdate!B1657</f>
        <v>0</v>
      </c>
      <c r="C1657">
        <f>wdate!C1657</f>
        <v>0</v>
      </c>
    </row>
    <row r="1658" spans="1:3">
      <c r="A1658">
        <v>18.270834000000001</v>
      </c>
      <c r="B1658">
        <f>wdate!B1658</f>
        <v>0</v>
      </c>
      <c r="C1658">
        <f>wdate!C1658</f>
        <v>0</v>
      </c>
    </row>
    <row r="1659" spans="1:3">
      <c r="A1659">
        <v>18.28125</v>
      </c>
      <c r="B1659">
        <f>wdate!B1659</f>
        <v>0</v>
      </c>
      <c r="C1659">
        <f>wdate!C1659</f>
        <v>0</v>
      </c>
    </row>
    <row r="1660" spans="1:3">
      <c r="A1660">
        <v>18.291665999999999</v>
      </c>
      <c r="B1660">
        <f>wdate!B1660</f>
        <v>0</v>
      </c>
      <c r="C1660">
        <f>wdate!C1660</f>
        <v>0</v>
      </c>
    </row>
    <row r="1661" spans="1:3">
      <c r="A1661">
        <v>18.302084000000001</v>
      </c>
      <c r="B1661">
        <f>wdate!B1661</f>
        <v>0</v>
      </c>
      <c r="C1661">
        <f>wdate!C1661</f>
        <v>0</v>
      </c>
    </row>
    <row r="1662" spans="1:3">
      <c r="A1662">
        <v>18.3125</v>
      </c>
      <c r="B1662">
        <f>wdate!B1662</f>
        <v>0</v>
      </c>
      <c r="C1662">
        <f>wdate!C1662</f>
        <v>0</v>
      </c>
    </row>
    <row r="1663" spans="1:3">
      <c r="A1663">
        <v>18.322915999999999</v>
      </c>
      <c r="B1663">
        <f>wdate!B1663</f>
        <v>0</v>
      </c>
      <c r="C1663">
        <f>wdate!C1663</f>
        <v>0</v>
      </c>
    </row>
    <row r="1664" spans="1:3">
      <c r="A1664">
        <v>18.333334000000001</v>
      </c>
      <c r="B1664">
        <f>wdate!B1664</f>
        <v>0</v>
      </c>
      <c r="C1664">
        <f>wdate!C1664</f>
        <v>0</v>
      </c>
    </row>
    <row r="1665" spans="1:3">
      <c r="A1665">
        <v>18.34375</v>
      </c>
      <c r="B1665">
        <f>wdate!B1665</f>
        <v>0</v>
      </c>
      <c r="C1665">
        <f>wdate!C1665</f>
        <v>0</v>
      </c>
    </row>
    <row r="1666" spans="1:3">
      <c r="A1666">
        <v>18.354165999999999</v>
      </c>
      <c r="B1666">
        <f>wdate!B1666</f>
        <v>0</v>
      </c>
      <c r="C1666">
        <f>wdate!C1666</f>
        <v>0</v>
      </c>
    </row>
    <row r="1667" spans="1:3">
      <c r="A1667">
        <v>18.364584000000001</v>
      </c>
      <c r="B1667">
        <f>wdate!B1667</f>
        <v>0</v>
      </c>
      <c r="C1667">
        <f>wdate!C1667</f>
        <v>0</v>
      </c>
    </row>
    <row r="1668" spans="1:3">
      <c r="A1668">
        <v>18.375</v>
      </c>
      <c r="B1668">
        <f>wdate!B1668</f>
        <v>0</v>
      </c>
      <c r="C1668">
        <f>wdate!C1668</f>
        <v>0</v>
      </c>
    </row>
    <row r="1669" spans="1:3">
      <c r="A1669">
        <v>18.385415999999999</v>
      </c>
      <c r="B1669">
        <f>wdate!B1669</f>
        <v>0</v>
      </c>
      <c r="C1669">
        <f>wdate!C1669</f>
        <v>0</v>
      </c>
    </row>
    <row r="1670" spans="1:3">
      <c r="A1670">
        <v>18.395834000000001</v>
      </c>
      <c r="B1670">
        <f>wdate!B1670</f>
        <v>0</v>
      </c>
      <c r="C1670">
        <f>wdate!C1670</f>
        <v>0</v>
      </c>
    </row>
    <row r="1671" spans="1:3">
      <c r="A1671">
        <v>18.40625</v>
      </c>
      <c r="B1671">
        <f>wdate!B1671</f>
        <v>0</v>
      </c>
      <c r="C1671">
        <f>wdate!C1671</f>
        <v>0</v>
      </c>
    </row>
    <row r="1672" spans="1:3">
      <c r="A1672">
        <v>18.416665999999999</v>
      </c>
      <c r="B1672">
        <f>wdate!B1672</f>
        <v>0</v>
      </c>
      <c r="C1672">
        <f>wdate!C1672</f>
        <v>0</v>
      </c>
    </row>
    <row r="1673" spans="1:3">
      <c r="A1673">
        <v>18.427084000000001</v>
      </c>
      <c r="B1673">
        <f>wdate!B1673</f>
        <v>0</v>
      </c>
      <c r="C1673">
        <f>wdate!C1673</f>
        <v>0</v>
      </c>
    </row>
    <row r="1674" spans="1:3">
      <c r="A1674">
        <v>18.4375</v>
      </c>
      <c r="B1674">
        <f>wdate!B1674</f>
        <v>0</v>
      </c>
      <c r="C1674">
        <f>wdate!C1674</f>
        <v>0</v>
      </c>
    </row>
    <row r="1675" spans="1:3">
      <c r="A1675">
        <v>18.447915999999999</v>
      </c>
      <c r="B1675">
        <f>wdate!B1675</f>
        <v>0</v>
      </c>
      <c r="C1675">
        <f>wdate!C1675</f>
        <v>0</v>
      </c>
    </row>
    <row r="1676" spans="1:3">
      <c r="A1676">
        <v>18.458334000000001</v>
      </c>
      <c r="B1676">
        <f>wdate!B1676</f>
        <v>0</v>
      </c>
      <c r="C1676">
        <f>wdate!C1676</f>
        <v>0</v>
      </c>
    </row>
    <row r="1677" spans="1:3">
      <c r="A1677">
        <v>18.46875</v>
      </c>
      <c r="B1677">
        <f>wdate!B1677</f>
        <v>0</v>
      </c>
      <c r="C1677">
        <f>wdate!C1677</f>
        <v>0</v>
      </c>
    </row>
    <row r="1678" spans="1:3">
      <c r="A1678">
        <v>18.479165999999999</v>
      </c>
      <c r="B1678">
        <f>wdate!B1678</f>
        <v>0</v>
      </c>
      <c r="C1678">
        <f>wdate!C1678</f>
        <v>0</v>
      </c>
    </row>
    <row r="1679" spans="1:3">
      <c r="A1679">
        <v>18.489584000000001</v>
      </c>
      <c r="B1679">
        <f>wdate!B1679</f>
        <v>0</v>
      </c>
      <c r="C1679">
        <f>wdate!C1679</f>
        <v>0</v>
      </c>
    </row>
    <row r="1680" spans="1:3">
      <c r="A1680">
        <v>18.5</v>
      </c>
      <c r="B1680">
        <f>wdate!B1680</f>
        <v>0</v>
      </c>
      <c r="C1680">
        <f>wdate!C1680</f>
        <v>0</v>
      </c>
    </row>
    <row r="1681" spans="1:3">
      <c r="A1681">
        <v>18.510415999999999</v>
      </c>
      <c r="B1681">
        <f>wdate!B1681</f>
        <v>0</v>
      </c>
      <c r="C1681">
        <f>wdate!C1681</f>
        <v>0</v>
      </c>
    </row>
    <row r="1682" spans="1:3">
      <c r="A1682">
        <v>18.520834000000001</v>
      </c>
      <c r="B1682">
        <f>wdate!B1682</f>
        <v>0</v>
      </c>
      <c r="C1682">
        <f>wdate!C1682</f>
        <v>0</v>
      </c>
    </row>
    <row r="1683" spans="1:3">
      <c r="A1683">
        <v>18.53125</v>
      </c>
      <c r="B1683">
        <f>wdate!B1683</f>
        <v>0</v>
      </c>
      <c r="C1683">
        <f>wdate!C1683</f>
        <v>0</v>
      </c>
    </row>
    <row r="1684" spans="1:3">
      <c r="A1684">
        <v>18.541665999999999</v>
      </c>
      <c r="B1684">
        <f>wdate!B1684</f>
        <v>0</v>
      </c>
      <c r="C1684">
        <f>wdate!C1684</f>
        <v>0</v>
      </c>
    </row>
    <row r="1685" spans="1:3">
      <c r="A1685">
        <v>18.552084000000001</v>
      </c>
      <c r="B1685">
        <f>wdate!B1685</f>
        <v>0</v>
      </c>
      <c r="C1685">
        <f>wdate!C1685</f>
        <v>0</v>
      </c>
    </row>
    <row r="1686" spans="1:3">
      <c r="A1686">
        <v>18.5625</v>
      </c>
      <c r="B1686">
        <f>wdate!B1686</f>
        <v>0</v>
      </c>
      <c r="C1686">
        <f>wdate!C1686</f>
        <v>0</v>
      </c>
    </row>
    <row r="1687" spans="1:3">
      <c r="A1687">
        <v>18.572915999999999</v>
      </c>
      <c r="B1687">
        <f>wdate!B1687</f>
        <v>0</v>
      </c>
      <c r="C1687">
        <f>wdate!C1687</f>
        <v>0</v>
      </c>
    </row>
    <row r="1688" spans="1:3">
      <c r="A1688">
        <v>18.583334000000001</v>
      </c>
      <c r="B1688">
        <f>wdate!B1688</f>
        <v>0</v>
      </c>
      <c r="C1688">
        <f>wdate!C1688</f>
        <v>0</v>
      </c>
    </row>
    <row r="1689" spans="1:3">
      <c r="A1689">
        <v>18.59375</v>
      </c>
      <c r="B1689">
        <f>wdate!B1689</f>
        <v>0</v>
      </c>
      <c r="C1689">
        <f>wdate!C1689</f>
        <v>0</v>
      </c>
    </row>
    <row r="1690" spans="1:3">
      <c r="A1690">
        <v>18.604165999999999</v>
      </c>
      <c r="B1690">
        <f>wdate!B1690</f>
        <v>0</v>
      </c>
      <c r="C1690">
        <f>wdate!C1690</f>
        <v>0</v>
      </c>
    </row>
    <row r="1691" spans="1:3">
      <c r="A1691">
        <v>18.614584000000001</v>
      </c>
      <c r="B1691">
        <f>wdate!B1691</f>
        <v>0</v>
      </c>
      <c r="C1691">
        <f>wdate!C1691</f>
        <v>0</v>
      </c>
    </row>
    <row r="1692" spans="1:3">
      <c r="A1692">
        <v>18.625</v>
      </c>
      <c r="B1692">
        <f>wdate!B1692</f>
        <v>0</v>
      </c>
      <c r="C1692">
        <f>wdate!C1692</f>
        <v>0</v>
      </c>
    </row>
    <row r="1693" spans="1:3">
      <c r="A1693">
        <v>18.635415999999999</v>
      </c>
      <c r="B1693">
        <f>wdate!B1693</f>
        <v>0</v>
      </c>
      <c r="C1693">
        <f>wdate!C1693</f>
        <v>0</v>
      </c>
    </row>
    <row r="1694" spans="1:3">
      <c r="A1694">
        <v>18.645834000000001</v>
      </c>
      <c r="B1694">
        <f>wdate!B1694</f>
        <v>0</v>
      </c>
      <c r="C1694">
        <f>wdate!C1694</f>
        <v>0</v>
      </c>
    </row>
    <row r="1695" spans="1:3">
      <c r="A1695">
        <v>18.65625</v>
      </c>
      <c r="B1695">
        <f>wdate!B1695</f>
        <v>0</v>
      </c>
      <c r="C1695">
        <f>wdate!C1695</f>
        <v>0</v>
      </c>
    </row>
    <row r="1696" spans="1:3">
      <c r="A1696">
        <v>18.666665999999999</v>
      </c>
      <c r="B1696">
        <f>wdate!B1696</f>
        <v>0</v>
      </c>
      <c r="C1696">
        <f>wdate!C1696</f>
        <v>0</v>
      </c>
    </row>
    <row r="1697" spans="1:3">
      <c r="A1697">
        <v>18.677084000000001</v>
      </c>
      <c r="B1697">
        <f>wdate!B1697</f>
        <v>0</v>
      </c>
      <c r="C1697">
        <f>wdate!C1697</f>
        <v>0</v>
      </c>
    </row>
    <row r="1698" spans="1:3">
      <c r="A1698">
        <v>18.6875</v>
      </c>
      <c r="B1698">
        <f>wdate!B1698</f>
        <v>0</v>
      </c>
      <c r="C1698">
        <f>wdate!C1698</f>
        <v>0</v>
      </c>
    </row>
    <row r="1699" spans="1:3">
      <c r="A1699">
        <v>18.697915999999999</v>
      </c>
      <c r="B1699">
        <f>wdate!B1699</f>
        <v>0</v>
      </c>
      <c r="C1699">
        <f>wdate!C1699</f>
        <v>0</v>
      </c>
    </row>
    <row r="1700" spans="1:3">
      <c r="A1700">
        <v>18.708334000000001</v>
      </c>
      <c r="B1700">
        <f>wdate!B1700</f>
        <v>0</v>
      </c>
      <c r="C1700">
        <f>wdate!C1700</f>
        <v>0</v>
      </c>
    </row>
    <row r="1701" spans="1:3">
      <c r="A1701">
        <v>18.71875</v>
      </c>
      <c r="B1701">
        <f>wdate!B1701</f>
        <v>0</v>
      </c>
      <c r="C1701">
        <f>wdate!C1701</f>
        <v>0</v>
      </c>
    </row>
    <row r="1702" spans="1:3">
      <c r="A1702">
        <v>18.729165999999999</v>
      </c>
      <c r="B1702">
        <f>wdate!B1702</f>
        <v>0</v>
      </c>
      <c r="C1702">
        <f>wdate!C1702</f>
        <v>0</v>
      </c>
    </row>
    <row r="1703" spans="1:3">
      <c r="A1703">
        <v>18.739584000000001</v>
      </c>
      <c r="B1703">
        <f>wdate!B1703</f>
        <v>0</v>
      </c>
      <c r="C1703">
        <f>wdate!C1703</f>
        <v>0</v>
      </c>
    </row>
    <row r="1704" spans="1:3">
      <c r="A1704">
        <v>18.75</v>
      </c>
      <c r="B1704">
        <f>wdate!B1704</f>
        <v>0</v>
      </c>
      <c r="C1704">
        <f>wdate!C1704</f>
        <v>0</v>
      </c>
    </row>
    <row r="1705" spans="1:3">
      <c r="A1705">
        <v>18.760415999999999</v>
      </c>
      <c r="B1705">
        <f>wdate!B1705</f>
        <v>0</v>
      </c>
      <c r="C1705">
        <f>wdate!C1705</f>
        <v>0</v>
      </c>
    </row>
    <row r="1706" spans="1:3">
      <c r="A1706">
        <v>18.770834000000001</v>
      </c>
      <c r="B1706">
        <f>wdate!B1706</f>
        <v>0</v>
      </c>
      <c r="C1706">
        <f>wdate!C1706</f>
        <v>0</v>
      </c>
    </row>
    <row r="1707" spans="1:3">
      <c r="A1707">
        <v>18.78125</v>
      </c>
      <c r="B1707">
        <f>wdate!B1707</f>
        <v>0</v>
      </c>
      <c r="C1707">
        <f>wdate!C1707</f>
        <v>0</v>
      </c>
    </row>
    <row r="1708" spans="1:3">
      <c r="A1708">
        <v>18.791665999999999</v>
      </c>
      <c r="B1708">
        <f>wdate!B1708</f>
        <v>0</v>
      </c>
      <c r="C1708">
        <f>wdate!C1708</f>
        <v>0</v>
      </c>
    </row>
    <row r="1709" spans="1:3">
      <c r="A1709">
        <v>18.802084000000001</v>
      </c>
      <c r="B1709">
        <f>wdate!B1709</f>
        <v>0</v>
      </c>
      <c r="C1709">
        <f>wdate!C1709</f>
        <v>0</v>
      </c>
    </row>
    <row r="1710" spans="1:3">
      <c r="A1710">
        <v>18.8125</v>
      </c>
      <c r="B1710">
        <f>wdate!B1710</f>
        <v>0</v>
      </c>
      <c r="C1710">
        <f>wdate!C1710</f>
        <v>0</v>
      </c>
    </row>
    <row r="1711" spans="1:3">
      <c r="A1711">
        <v>18.822915999999999</v>
      </c>
      <c r="B1711">
        <f>wdate!B1711</f>
        <v>0</v>
      </c>
      <c r="C1711">
        <f>wdate!C1711</f>
        <v>0</v>
      </c>
    </row>
    <row r="1712" spans="1:3">
      <c r="A1712">
        <v>18.833334000000001</v>
      </c>
      <c r="B1712">
        <f>wdate!B1712</f>
        <v>0</v>
      </c>
      <c r="C1712">
        <f>wdate!C1712</f>
        <v>0</v>
      </c>
    </row>
    <row r="1713" spans="1:3">
      <c r="A1713">
        <v>18.84375</v>
      </c>
      <c r="B1713">
        <f>wdate!B1713</f>
        <v>0</v>
      </c>
      <c r="C1713">
        <f>wdate!C1713</f>
        <v>0</v>
      </c>
    </row>
    <row r="1714" spans="1:3">
      <c r="A1714">
        <v>18.854165999999999</v>
      </c>
      <c r="B1714">
        <f>wdate!B1714</f>
        <v>0</v>
      </c>
      <c r="C1714">
        <f>wdate!C1714</f>
        <v>0</v>
      </c>
    </row>
    <row r="1715" spans="1:3">
      <c r="A1715">
        <v>18.864584000000001</v>
      </c>
      <c r="B1715">
        <f>wdate!B1715</f>
        <v>0</v>
      </c>
      <c r="C1715">
        <f>wdate!C1715</f>
        <v>0</v>
      </c>
    </row>
    <row r="1716" spans="1:3">
      <c r="A1716">
        <v>18.875</v>
      </c>
      <c r="B1716">
        <f>wdate!B1716</f>
        <v>0</v>
      </c>
      <c r="C1716">
        <f>wdate!C1716</f>
        <v>0</v>
      </c>
    </row>
    <row r="1717" spans="1:3">
      <c r="A1717">
        <v>18.885415999999999</v>
      </c>
      <c r="B1717">
        <f>wdate!B1717</f>
        <v>0</v>
      </c>
      <c r="C1717">
        <f>wdate!C1717</f>
        <v>0</v>
      </c>
    </row>
    <row r="1718" spans="1:3">
      <c r="A1718">
        <v>18.895834000000001</v>
      </c>
      <c r="B1718">
        <f>wdate!B1718</f>
        <v>0</v>
      </c>
      <c r="C1718">
        <f>wdate!C1718</f>
        <v>0</v>
      </c>
    </row>
    <row r="1719" spans="1:3">
      <c r="A1719">
        <v>18.90625</v>
      </c>
      <c r="B1719">
        <f>wdate!B1719</f>
        <v>0</v>
      </c>
      <c r="C1719">
        <f>wdate!C1719</f>
        <v>0</v>
      </c>
    </row>
    <row r="1720" spans="1:3">
      <c r="A1720">
        <v>18.916665999999999</v>
      </c>
      <c r="B1720">
        <f>wdate!B1720</f>
        <v>0</v>
      </c>
      <c r="C1720">
        <f>wdate!C1720</f>
        <v>0</v>
      </c>
    </row>
    <row r="1721" spans="1:3">
      <c r="A1721">
        <v>18.927084000000001</v>
      </c>
      <c r="B1721">
        <f>wdate!B1721</f>
        <v>0</v>
      </c>
      <c r="C1721">
        <f>wdate!C1721</f>
        <v>0</v>
      </c>
    </row>
    <row r="1722" spans="1:3">
      <c r="A1722">
        <v>18.9375</v>
      </c>
      <c r="B1722">
        <f>wdate!B1722</f>
        <v>0</v>
      </c>
      <c r="C1722">
        <f>wdate!C1722</f>
        <v>0</v>
      </c>
    </row>
    <row r="1723" spans="1:3">
      <c r="A1723">
        <v>18.947915999999999</v>
      </c>
      <c r="B1723">
        <f>wdate!B1723</f>
        <v>0</v>
      </c>
      <c r="C1723">
        <f>wdate!C1723</f>
        <v>0</v>
      </c>
    </row>
    <row r="1724" spans="1:3">
      <c r="A1724">
        <v>18.958334000000001</v>
      </c>
      <c r="B1724">
        <f>wdate!B1724</f>
        <v>0</v>
      </c>
      <c r="C1724">
        <f>wdate!C1724</f>
        <v>0</v>
      </c>
    </row>
    <row r="1725" spans="1:3">
      <c r="A1725">
        <v>18.96875</v>
      </c>
      <c r="B1725">
        <f>wdate!B1725</f>
        <v>0</v>
      </c>
      <c r="C1725">
        <f>wdate!C1725</f>
        <v>0</v>
      </c>
    </row>
    <row r="1726" spans="1:3">
      <c r="A1726">
        <v>18.979165999999999</v>
      </c>
      <c r="B1726">
        <f>wdate!B1726</f>
        <v>0</v>
      </c>
      <c r="C1726">
        <f>wdate!C1726</f>
        <v>0</v>
      </c>
    </row>
    <row r="1727" spans="1:3">
      <c r="A1727">
        <v>18.989584000000001</v>
      </c>
      <c r="B1727">
        <f>wdate!B1727</f>
        <v>0</v>
      </c>
      <c r="C1727">
        <f>wdate!C1727</f>
        <v>0</v>
      </c>
    </row>
    <row r="1728" spans="1:3">
      <c r="A1728">
        <v>19</v>
      </c>
      <c r="B1728">
        <f>wdate!B1728</f>
        <v>0</v>
      </c>
      <c r="C1728">
        <f>wdate!C1728</f>
        <v>0</v>
      </c>
    </row>
    <row r="1729" spans="1:3">
      <c r="A1729">
        <v>19.010415999999999</v>
      </c>
      <c r="B1729">
        <f>wdate!B1729</f>
        <v>0</v>
      </c>
      <c r="C1729">
        <f>wdate!C1729</f>
        <v>0</v>
      </c>
    </row>
    <row r="1730" spans="1:3">
      <c r="A1730">
        <v>19.020834000000001</v>
      </c>
      <c r="B1730">
        <f>wdate!B1730</f>
        <v>0</v>
      </c>
      <c r="C1730">
        <f>wdate!C1730</f>
        <v>0</v>
      </c>
    </row>
    <row r="1731" spans="1:3">
      <c r="A1731">
        <v>19.03125</v>
      </c>
      <c r="B1731">
        <f>wdate!B1731</f>
        <v>0</v>
      </c>
      <c r="C1731">
        <f>wdate!C1731</f>
        <v>0</v>
      </c>
    </row>
    <row r="1732" spans="1:3">
      <c r="A1732">
        <v>19.041665999999999</v>
      </c>
      <c r="B1732">
        <f>wdate!B1732</f>
        <v>0</v>
      </c>
      <c r="C1732">
        <f>wdate!C1732</f>
        <v>0</v>
      </c>
    </row>
    <row r="1733" spans="1:3">
      <c r="A1733">
        <v>19.052084000000001</v>
      </c>
      <c r="B1733">
        <f>wdate!B1733</f>
        <v>0</v>
      </c>
      <c r="C1733">
        <f>wdate!C1733</f>
        <v>0</v>
      </c>
    </row>
    <row r="1734" spans="1:3">
      <c r="A1734">
        <v>19.0625</v>
      </c>
      <c r="B1734">
        <f>wdate!B1734</f>
        <v>0</v>
      </c>
      <c r="C1734">
        <f>wdate!C1734</f>
        <v>0</v>
      </c>
    </row>
    <row r="1735" spans="1:3">
      <c r="A1735">
        <v>19.072915999999999</v>
      </c>
      <c r="B1735">
        <f>wdate!B1735</f>
        <v>0</v>
      </c>
      <c r="C1735">
        <f>wdate!C1735</f>
        <v>0</v>
      </c>
    </row>
    <row r="1736" spans="1:3">
      <c r="A1736">
        <v>19.083334000000001</v>
      </c>
      <c r="B1736">
        <f>wdate!B1736</f>
        <v>0</v>
      </c>
      <c r="C1736">
        <f>wdate!C1736</f>
        <v>0</v>
      </c>
    </row>
    <row r="1737" spans="1:3">
      <c r="A1737">
        <v>19.09375</v>
      </c>
      <c r="B1737">
        <f>wdate!B1737</f>
        <v>0</v>
      </c>
      <c r="C1737">
        <f>wdate!C1737</f>
        <v>0</v>
      </c>
    </row>
    <row r="1738" spans="1:3">
      <c r="A1738">
        <v>19.104165999999999</v>
      </c>
      <c r="B1738">
        <f>wdate!B1738</f>
        <v>0</v>
      </c>
      <c r="C1738">
        <f>wdate!C1738</f>
        <v>0</v>
      </c>
    </row>
    <row r="1739" spans="1:3">
      <c r="A1739">
        <v>19.114584000000001</v>
      </c>
      <c r="B1739">
        <f>wdate!B1739</f>
        <v>0</v>
      </c>
      <c r="C1739">
        <f>wdate!C1739</f>
        <v>0</v>
      </c>
    </row>
    <row r="1740" spans="1:3">
      <c r="A1740">
        <v>19.125</v>
      </c>
      <c r="B1740">
        <f>wdate!B1740</f>
        <v>0</v>
      </c>
      <c r="C1740">
        <f>wdate!C1740</f>
        <v>0</v>
      </c>
    </row>
    <row r="1741" spans="1:3">
      <c r="A1741">
        <v>19.135415999999999</v>
      </c>
      <c r="B1741">
        <f>wdate!B1741</f>
        <v>0</v>
      </c>
      <c r="C1741">
        <f>wdate!C1741</f>
        <v>0</v>
      </c>
    </row>
    <row r="1742" spans="1:3">
      <c r="A1742">
        <v>19.145834000000001</v>
      </c>
      <c r="B1742">
        <f>wdate!B1742</f>
        <v>0</v>
      </c>
      <c r="C1742">
        <f>wdate!C1742</f>
        <v>0</v>
      </c>
    </row>
    <row r="1743" spans="1:3">
      <c r="A1743">
        <v>19.15625</v>
      </c>
      <c r="B1743">
        <f>wdate!B1743</f>
        <v>0</v>
      </c>
      <c r="C1743">
        <f>wdate!C1743</f>
        <v>0</v>
      </c>
    </row>
    <row r="1744" spans="1:3">
      <c r="A1744">
        <v>19.166665999999999</v>
      </c>
      <c r="B1744">
        <f>wdate!B1744</f>
        <v>0</v>
      </c>
      <c r="C1744">
        <f>wdate!C1744</f>
        <v>0</v>
      </c>
    </row>
    <row r="1745" spans="1:3">
      <c r="A1745">
        <v>19.177084000000001</v>
      </c>
      <c r="B1745">
        <f>wdate!B1745</f>
        <v>0</v>
      </c>
      <c r="C1745">
        <f>wdate!C1745</f>
        <v>0</v>
      </c>
    </row>
    <row r="1746" spans="1:3">
      <c r="A1746">
        <v>19.1875</v>
      </c>
      <c r="B1746">
        <f>wdate!B1746</f>
        <v>0</v>
      </c>
      <c r="C1746">
        <f>wdate!C1746</f>
        <v>0</v>
      </c>
    </row>
    <row r="1747" spans="1:3">
      <c r="A1747">
        <v>19.197915999999999</v>
      </c>
      <c r="B1747">
        <f>wdate!B1747</f>
        <v>0</v>
      </c>
      <c r="C1747">
        <f>wdate!C1747</f>
        <v>0</v>
      </c>
    </row>
    <row r="1748" spans="1:3">
      <c r="A1748">
        <v>19.208334000000001</v>
      </c>
      <c r="B1748">
        <f>wdate!B1748</f>
        <v>0</v>
      </c>
      <c r="C1748">
        <f>wdate!C1748</f>
        <v>0</v>
      </c>
    </row>
    <row r="1749" spans="1:3">
      <c r="A1749">
        <v>19.21875</v>
      </c>
      <c r="B1749">
        <f>wdate!B1749</f>
        <v>0</v>
      </c>
      <c r="C1749">
        <f>wdate!C1749</f>
        <v>0</v>
      </c>
    </row>
    <row r="1750" spans="1:3">
      <c r="A1750">
        <v>19.229165999999999</v>
      </c>
      <c r="B1750">
        <f>wdate!B1750</f>
        <v>0</v>
      </c>
      <c r="C1750">
        <f>wdate!C1750</f>
        <v>0</v>
      </c>
    </row>
    <row r="1751" spans="1:3">
      <c r="A1751">
        <v>19.239584000000001</v>
      </c>
      <c r="B1751">
        <f>wdate!B1751</f>
        <v>0</v>
      </c>
      <c r="C1751">
        <f>wdate!C1751</f>
        <v>0</v>
      </c>
    </row>
    <row r="1752" spans="1:3">
      <c r="A1752">
        <v>19.25</v>
      </c>
      <c r="B1752">
        <f>wdate!B1752</f>
        <v>0</v>
      </c>
      <c r="C1752">
        <f>wdate!C1752</f>
        <v>0</v>
      </c>
    </row>
    <row r="1753" spans="1:3">
      <c r="A1753">
        <v>19.260415999999999</v>
      </c>
      <c r="B1753">
        <f>wdate!B1753</f>
        <v>0</v>
      </c>
      <c r="C1753">
        <f>wdate!C1753</f>
        <v>0</v>
      </c>
    </row>
    <row r="1754" spans="1:3">
      <c r="A1754">
        <v>19.270834000000001</v>
      </c>
      <c r="B1754">
        <f>wdate!B1754</f>
        <v>0</v>
      </c>
      <c r="C1754">
        <f>wdate!C1754</f>
        <v>0</v>
      </c>
    </row>
    <row r="1755" spans="1:3">
      <c r="A1755">
        <v>19.28125</v>
      </c>
      <c r="B1755">
        <f>wdate!B1755</f>
        <v>0</v>
      </c>
      <c r="C1755">
        <f>wdate!C1755</f>
        <v>0</v>
      </c>
    </row>
    <row r="1756" spans="1:3">
      <c r="A1756">
        <v>19.291665999999999</v>
      </c>
      <c r="B1756">
        <f>wdate!B1756</f>
        <v>0</v>
      </c>
      <c r="C1756">
        <f>wdate!C1756</f>
        <v>0</v>
      </c>
    </row>
    <row r="1757" spans="1:3">
      <c r="A1757">
        <v>19.302084000000001</v>
      </c>
      <c r="B1757">
        <f>wdate!B1757</f>
        <v>0</v>
      </c>
      <c r="C1757">
        <f>wdate!C1757</f>
        <v>0</v>
      </c>
    </row>
    <row r="1758" spans="1:3">
      <c r="A1758">
        <v>19.3125</v>
      </c>
      <c r="B1758">
        <f>wdate!B1758</f>
        <v>0</v>
      </c>
      <c r="C1758">
        <f>wdate!C1758</f>
        <v>0</v>
      </c>
    </row>
    <row r="1759" spans="1:3">
      <c r="A1759">
        <v>19.322915999999999</v>
      </c>
      <c r="B1759">
        <f>wdate!B1759</f>
        <v>0</v>
      </c>
      <c r="C1759">
        <f>wdate!C1759</f>
        <v>0</v>
      </c>
    </row>
    <row r="1760" spans="1:3">
      <c r="A1760">
        <v>19.333334000000001</v>
      </c>
      <c r="B1760">
        <f>wdate!B1760</f>
        <v>0</v>
      </c>
      <c r="C1760">
        <f>wdate!C1760</f>
        <v>0</v>
      </c>
    </row>
    <row r="1761" spans="1:3">
      <c r="A1761">
        <v>19.34375</v>
      </c>
      <c r="B1761">
        <f>wdate!B1761</f>
        <v>0</v>
      </c>
      <c r="C1761">
        <f>wdate!C1761</f>
        <v>0</v>
      </c>
    </row>
    <row r="1762" spans="1:3">
      <c r="A1762">
        <v>19.354165999999999</v>
      </c>
      <c r="B1762">
        <f>wdate!B1762</f>
        <v>0</v>
      </c>
      <c r="C1762">
        <f>wdate!C1762</f>
        <v>0</v>
      </c>
    </row>
    <row r="1763" spans="1:3">
      <c r="A1763">
        <v>19.364584000000001</v>
      </c>
      <c r="B1763">
        <f>wdate!B1763</f>
        <v>0</v>
      </c>
      <c r="C1763">
        <f>wdate!C1763</f>
        <v>0</v>
      </c>
    </row>
    <row r="1764" spans="1:3">
      <c r="A1764">
        <v>19.375</v>
      </c>
      <c r="B1764">
        <f>wdate!B1764</f>
        <v>0</v>
      </c>
      <c r="C1764">
        <f>wdate!C1764</f>
        <v>0</v>
      </c>
    </row>
    <row r="1765" spans="1:3">
      <c r="A1765">
        <v>19.385415999999999</v>
      </c>
      <c r="B1765">
        <f>wdate!B1765</f>
        <v>0</v>
      </c>
      <c r="C1765">
        <f>wdate!C1765</f>
        <v>0</v>
      </c>
    </row>
    <row r="1766" spans="1:3">
      <c r="A1766">
        <v>19.395834000000001</v>
      </c>
      <c r="B1766">
        <f>wdate!B1766</f>
        <v>0</v>
      </c>
      <c r="C1766">
        <f>wdate!C1766</f>
        <v>0</v>
      </c>
    </row>
    <row r="1767" spans="1:3">
      <c r="A1767">
        <v>19.40625</v>
      </c>
      <c r="B1767">
        <f>wdate!B1767</f>
        <v>0</v>
      </c>
      <c r="C1767">
        <f>wdate!C1767</f>
        <v>0</v>
      </c>
    </row>
    <row r="1768" spans="1:3">
      <c r="A1768">
        <v>19.416665999999999</v>
      </c>
      <c r="B1768">
        <f>wdate!B1768</f>
        <v>0</v>
      </c>
      <c r="C1768">
        <f>wdate!C1768</f>
        <v>0</v>
      </c>
    </row>
    <row r="1769" spans="1:3">
      <c r="A1769">
        <v>19.427084000000001</v>
      </c>
      <c r="B1769">
        <f>wdate!B1769</f>
        <v>0</v>
      </c>
      <c r="C1769">
        <f>wdate!C1769</f>
        <v>0</v>
      </c>
    </row>
    <row r="1770" spans="1:3">
      <c r="A1770">
        <v>19.4375</v>
      </c>
      <c r="B1770">
        <f>wdate!B1770</f>
        <v>0</v>
      </c>
      <c r="C1770">
        <f>wdate!C1770</f>
        <v>0</v>
      </c>
    </row>
    <row r="1771" spans="1:3">
      <c r="A1771">
        <v>19.447915999999999</v>
      </c>
      <c r="B1771">
        <f>wdate!B1771</f>
        <v>0</v>
      </c>
      <c r="C1771">
        <f>wdate!C1771</f>
        <v>0</v>
      </c>
    </row>
    <row r="1772" spans="1:3">
      <c r="A1772">
        <v>19.458334000000001</v>
      </c>
      <c r="B1772">
        <f>wdate!B1772</f>
        <v>0</v>
      </c>
      <c r="C1772">
        <f>wdate!C1772</f>
        <v>0</v>
      </c>
    </row>
    <row r="1773" spans="1:3">
      <c r="A1773">
        <v>19.46875</v>
      </c>
      <c r="B1773">
        <f>wdate!B1773</f>
        <v>0</v>
      </c>
      <c r="C1773">
        <f>wdate!C1773</f>
        <v>0</v>
      </c>
    </row>
    <row r="1774" spans="1:3">
      <c r="A1774">
        <v>19.479165999999999</v>
      </c>
      <c r="B1774">
        <f>wdate!B1774</f>
        <v>0</v>
      </c>
      <c r="C1774">
        <f>wdate!C1774</f>
        <v>0</v>
      </c>
    </row>
    <row r="1775" spans="1:3">
      <c r="A1775">
        <v>19.489584000000001</v>
      </c>
      <c r="B1775">
        <f>wdate!B1775</f>
        <v>0</v>
      </c>
      <c r="C1775">
        <f>wdate!C1775</f>
        <v>0</v>
      </c>
    </row>
    <row r="1776" spans="1:3">
      <c r="A1776">
        <v>19.5</v>
      </c>
      <c r="B1776">
        <f>wdate!B1776</f>
        <v>0</v>
      </c>
      <c r="C1776">
        <f>wdate!C1776</f>
        <v>0</v>
      </c>
    </row>
    <row r="1777" spans="1:3">
      <c r="A1777">
        <v>19.510415999999999</v>
      </c>
      <c r="B1777">
        <f>wdate!B1777</f>
        <v>0</v>
      </c>
      <c r="C1777">
        <f>wdate!C1777</f>
        <v>0</v>
      </c>
    </row>
    <row r="1778" spans="1:3">
      <c r="A1778">
        <v>19.520834000000001</v>
      </c>
      <c r="B1778">
        <f>wdate!B1778</f>
        <v>0</v>
      </c>
      <c r="C1778">
        <f>wdate!C1778</f>
        <v>0</v>
      </c>
    </row>
    <row r="1779" spans="1:3">
      <c r="A1779">
        <v>19.53125</v>
      </c>
      <c r="B1779">
        <f>wdate!B1779</f>
        <v>0</v>
      </c>
      <c r="C1779">
        <f>wdate!C1779</f>
        <v>0</v>
      </c>
    </row>
    <row r="1780" spans="1:3">
      <c r="A1780">
        <v>19.541665999999999</v>
      </c>
      <c r="B1780">
        <f>wdate!B1780</f>
        <v>0</v>
      </c>
      <c r="C1780">
        <f>wdate!C1780</f>
        <v>0</v>
      </c>
    </row>
    <row r="1781" spans="1:3">
      <c r="A1781">
        <v>19.552084000000001</v>
      </c>
      <c r="B1781">
        <f>wdate!B1781</f>
        <v>0</v>
      </c>
      <c r="C1781">
        <f>wdate!C1781</f>
        <v>0</v>
      </c>
    </row>
    <row r="1782" spans="1:3">
      <c r="A1782">
        <v>19.5625</v>
      </c>
      <c r="B1782">
        <f>wdate!B1782</f>
        <v>0</v>
      </c>
      <c r="C1782">
        <f>wdate!C1782</f>
        <v>0</v>
      </c>
    </row>
    <row r="1783" spans="1:3">
      <c r="A1783">
        <v>19.572915999999999</v>
      </c>
      <c r="B1783">
        <f>wdate!B1783</f>
        <v>0</v>
      </c>
      <c r="C1783">
        <f>wdate!C1783</f>
        <v>0</v>
      </c>
    </row>
    <row r="1784" spans="1:3">
      <c r="A1784">
        <v>19.583334000000001</v>
      </c>
      <c r="B1784">
        <f>wdate!B1784</f>
        <v>0</v>
      </c>
      <c r="C1784">
        <f>wdate!C1784</f>
        <v>0</v>
      </c>
    </row>
    <row r="1785" spans="1:3">
      <c r="A1785">
        <v>19.59375</v>
      </c>
      <c r="B1785">
        <f>wdate!B1785</f>
        <v>0</v>
      </c>
      <c r="C1785">
        <f>wdate!C1785</f>
        <v>0</v>
      </c>
    </row>
    <row r="1786" spans="1:3">
      <c r="A1786">
        <v>19.604165999999999</v>
      </c>
      <c r="B1786">
        <f>wdate!B1786</f>
        <v>0</v>
      </c>
      <c r="C1786">
        <f>wdate!C1786</f>
        <v>0</v>
      </c>
    </row>
    <row r="1787" spans="1:3">
      <c r="A1787">
        <v>19.614584000000001</v>
      </c>
      <c r="B1787">
        <f>wdate!B1787</f>
        <v>0</v>
      </c>
      <c r="C1787">
        <f>wdate!C1787</f>
        <v>0</v>
      </c>
    </row>
    <row r="1788" spans="1:3">
      <c r="A1788">
        <v>19.625</v>
      </c>
      <c r="B1788">
        <f>wdate!B1788</f>
        <v>0</v>
      </c>
      <c r="C1788">
        <f>wdate!C1788</f>
        <v>0</v>
      </c>
    </row>
    <row r="1789" spans="1:3">
      <c r="A1789">
        <v>19.635415999999999</v>
      </c>
      <c r="B1789">
        <f>wdate!B1789</f>
        <v>0</v>
      </c>
      <c r="C1789">
        <f>wdate!C1789</f>
        <v>0</v>
      </c>
    </row>
    <row r="1790" spans="1:3">
      <c r="A1790">
        <v>19.645834000000001</v>
      </c>
      <c r="B1790">
        <f>wdate!B1790</f>
        <v>0</v>
      </c>
      <c r="C1790">
        <f>wdate!C1790</f>
        <v>0</v>
      </c>
    </row>
    <row r="1791" spans="1:3">
      <c r="A1791">
        <v>19.65625</v>
      </c>
      <c r="B1791">
        <f>wdate!B1791</f>
        <v>0</v>
      </c>
      <c r="C1791">
        <f>wdate!C1791</f>
        <v>0</v>
      </c>
    </row>
    <row r="1792" spans="1:3">
      <c r="A1792">
        <v>19.666665999999999</v>
      </c>
      <c r="B1792">
        <f>wdate!B1792</f>
        <v>0</v>
      </c>
      <c r="C1792">
        <f>wdate!C1792</f>
        <v>0</v>
      </c>
    </row>
    <row r="1793" spans="1:3">
      <c r="A1793">
        <v>19.677084000000001</v>
      </c>
      <c r="B1793">
        <f>wdate!B1793</f>
        <v>0</v>
      </c>
      <c r="C1793">
        <f>wdate!C1793</f>
        <v>0</v>
      </c>
    </row>
    <row r="1794" spans="1:3">
      <c r="A1794">
        <v>19.6875</v>
      </c>
      <c r="B1794">
        <f>wdate!B1794</f>
        <v>0</v>
      </c>
      <c r="C1794">
        <f>wdate!C1794</f>
        <v>0</v>
      </c>
    </row>
    <row r="1795" spans="1:3">
      <c r="A1795">
        <v>19.697915999999999</v>
      </c>
      <c r="B1795">
        <f>wdate!B1795</f>
        <v>0</v>
      </c>
      <c r="C1795">
        <f>wdate!C1795</f>
        <v>0</v>
      </c>
    </row>
    <row r="1796" spans="1:3">
      <c r="A1796">
        <v>19.708334000000001</v>
      </c>
      <c r="B1796">
        <f>wdate!B1796</f>
        <v>0</v>
      </c>
      <c r="C1796">
        <f>wdate!C1796</f>
        <v>0</v>
      </c>
    </row>
    <row r="1797" spans="1:3">
      <c r="A1797">
        <v>19.71875</v>
      </c>
      <c r="B1797">
        <f>wdate!B1797</f>
        <v>0</v>
      </c>
      <c r="C1797">
        <f>wdate!C1797</f>
        <v>0</v>
      </c>
    </row>
    <row r="1798" spans="1:3">
      <c r="A1798">
        <v>19.729165999999999</v>
      </c>
      <c r="B1798">
        <f>wdate!B1798</f>
        <v>0</v>
      </c>
      <c r="C1798">
        <f>wdate!C1798</f>
        <v>0</v>
      </c>
    </row>
    <row r="1799" spans="1:3">
      <c r="A1799">
        <v>19.739584000000001</v>
      </c>
      <c r="B1799">
        <f>wdate!B1799</f>
        <v>0</v>
      </c>
      <c r="C1799">
        <f>wdate!C1799</f>
        <v>0</v>
      </c>
    </row>
    <row r="1800" spans="1:3">
      <c r="A1800">
        <v>19.75</v>
      </c>
      <c r="B1800">
        <f>wdate!B1800</f>
        <v>0</v>
      </c>
      <c r="C1800">
        <f>wdate!C1800</f>
        <v>0</v>
      </c>
    </row>
    <row r="1801" spans="1:3">
      <c r="A1801">
        <v>19.760415999999999</v>
      </c>
      <c r="B1801">
        <f>wdate!B1801</f>
        <v>0</v>
      </c>
      <c r="C1801">
        <f>wdate!C1801</f>
        <v>0</v>
      </c>
    </row>
    <row r="1802" spans="1:3">
      <c r="A1802">
        <v>19.770834000000001</v>
      </c>
      <c r="B1802">
        <f>wdate!B1802</f>
        <v>0</v>
      </c>
      <c r="C1802">
        <f>wdate!C1802</f>
        <v>0</v>
      </c>
    </row>
    <row r="1803" spans="1:3">
      <c r="A1803">
        <v>19.78125</v>
      </c>
      <c r="B1803">
        <f>wdate!B1803</f>
        <v>0</v>
      </c>
      <c r="C1803">
        <f>wdate!C1803</f>
        <v>0</v>
      </c>
    </row>
    <row r="1804" spans="1:3">
      <c r="A1804">
        <v>19.791665999999999</v>
      </c>
      <c r="B1804">
        <f>wdate!B1804</f>
        <v>0</v>
      </c>
      <c r="C1804">
        <f>wdate!C1804</f>
        <v>0</v>
      </c>
    </row>
    <row r="1805" spans="1:3">
      <c r="A1805">
        <v>19.802084000000001</v>
      </c>
      <c r="B1805">
        <f>wdate!B1805</f>
        <v>0</v>
      </c>
      <c r="C1805">
        <f>wdate!C1805</f>
        <v>0</v>
      </c>
    </row>
    <row r="1806" spans="1:3">
      <c r="A1806">
        <v>19.8125</v>
      </c>
      <c r="B1806">
        <f>wdate!B1806</f>
        <v>0</v>
      </c>
      <c r="C1806">
        <f>wdate!C1806</f>
        <v>0</v>
      </c>
    </row>
    <row r="1807" spans="1:3">
      <c r="A1807">
        <v>19.822915999999999</v>
      </c>
      <c r="B1807">
        <f>wdate!B1807</f>
        <v>0</v>
      </c>
      <c r="C1807">
        <f>wdate!C1807</f>
        <v>0</v>
      </c>
    </row>
    <row r="1808" spans="1:3">
      <c r="A1808">
        <v>19.833334000000001</v>
      </c>
      <c r="B1808">
        <f>wdate!B1808</f>
        <v>0</v>
      </c>
      <c r="C1808">
        <f>wdate!C1808</f>
        <v>0</v>
      </c>
    </row>
    <row r="1809" spans="1:3">
      <c r="A1809">
        <v>19.84375</v>
      </c>
      <c r="B1809">
        <f>wdate!B1809</f>
        <v>0</v>
      </c>
      <c r="C1809">
        <f>wdate!C1809</f>
        <v>0</v>
      </c>
    </row>
    <row r="1810" spans="1:3">
      <c r="A1810">
        <v>19.854165999999999</v>
      </c>
      <c r="B1810">
        <f>wdate!B1810</f>
        <v>0</v>
      </c>
      <c r="C1810">
        <f>wdate!C1810</f>
        <v>0</v>
      </c>
    </row>
    <row r="1811" spans="1:3">
      <c r="A1811">
        <v>19.864584000000001</v>
      </c>
      <c r="B1811">
        <f>wdate!B1811</f>
        <v>0</v>
      </c>
      <c r="C1811">
        <f>wdate!C1811</f>
        <v>0</v>
      </c>
    </row>
    <row r="1812" spans="1:3">
      <c r="A1812">
        <v>19.875</v>
      </c>
      <c r="B1812">
        <f>wdate!B1812</f>
        <v>0</v>
      </c>
      <c r="C1812">
        <f>wdate!C1812</f>
        <v>0</v>
      </c>
    </row>
    <row r="1813" spans="1:3">
      <c r="A1813">
        <v>19.885415999999999</v>
      </c>
      <c r="B1813">
        <f>wdate!B1813</f>
        <v>0</v>
      </c>
      <c r="C1813">
        <f>wdate!C1813</f>
        <v>0</v>
      </c>
    </row>
    <row r="1814" spans="1:3">
      <c r="A1814">
        <v>19.895834000000001</v>
      </c>
      <c r="B1814">
        <f>wdate!B1814</f>
        <v>0</v>
      </c>
      <c r="C1814">
        <f>wdate!C1814</f>
        <v>0</v>
      </c>
    </row>
    <row r="1815" spans="1:3">
      <c r="A1815">
        <v>19.90625</v>
      </c>
      <c r="B1815">
        <f>wdate!B1815</f>
        <v>0</v>
      </c>
      <c r="C1815">
        <f>wdate!C1815</f>
        <v>0</v>
      </c>
    </row>
    <row r="1816" spans="1:3">
      <c r="A1816">
        <v>19.916665999999999</v>
      </c>
      <c r="B1816">
        <f>wdate!B1816</f>
        <v>0</v>
      </c>
      <c r="C1816">
        <f>wdate!C1816</f>
        <v>0</v>
      </c>
    </row>
    <row r="1817" spans="1:3">
      <c r="A1817">
        <v>19.927084000000001</v>
      </c>
      <c r="B1817">
        <f>wdate!B1817</f>
        <v>0</v>
      </c>
      <c r="C1817">
        <f>wdate!C1817</f>
        <v>0</v>
      </c>
    </row>
    <row r="1818" spans="1:3">
      <c r="A1818">
        <v>19.9375</v>
      </c>
      <c r="B1818">
        <f>wdate!B1818</f>
        <v>0</v>
      </c>
      <c r="C1818">
        <f>wdate!C1818</f>
        <v>0</v>
      </c>
    </row>
    <row r="1819" spans="1:3">
      <c r="A1819">
        <v>19.947915999999999</v>
      </c>
      <c r="B1819">
        <f>wdate!B1819</f>
        <v>0</v>
      </c>
      <c r="C1819">
        <f>wdate!C1819</f>
        <v>0</v>
      </c>
    </row>
    <row r="1820" spans="1:3">
      <c r="A1820">
        <v>19.958334000000001</v>
      </c>
      <c r="B1820">
        <f>wdate!B1820</f>
        <v>0</v>
      </c>
      <c r="C1820">
        <f>wdate!C1820</f>
        <v>0</v>
      </c>
    </row>
    <row r="1821" spans="1:3">
      <c r="A1821">
        <v>19.96875</v>
      </c>
      <c r="B1821">
        <f>wdate!B1821</f>
        <v>0</v>
      </c>
      <c r="C1821">
        <f>wdate!C1821</f>
        <v>0</v>
      </c>
    </row>
    <row r="1822" spans="1:3">
      <c r="A1822">
        <v>19.979165999999999</v>
      </c>
      <c r="B1822">
        <f>wdate!B1822</f>
        <v>0</v>
      </c>
      <c r="C1822">
        <f>wdate!C1822</f>
        <v>0</v>
      </c>
    </row>
    <row r="1823" spans="1:3">
      <c r="A1823">
        <v>19.989584000000001</v>
      </c>
      <c r="B1823">
        <f>wdate!B1823</f>
        <v>0</v>
      </c>
      <c r="C1823">
        <f>wdate!C1823</f>
        <v>0</v>
      </c>
    </row>
    <row r="1824" spans="1:3">
      <c r="A1824">
        <v>20</v>
      </c>
      <c r="B1824">
        <f>wdate!B1824</f>
        <v>0</v>
      </c>
      <c r="C1824">
        <f>wdate!C1824</f>
        <v>0</v>
      </c>
    </row>
    <row r="1825" spans="1:3">
      <c r="A1825">
        <v>20.010415999999999</v>
      </c>
      <c r="B1825">
        <f>wdate!B1825</f>
        <v>0</v>
      </c>
      <c r="C1825">
        <f>wdate!C1825</f>
        <v>0</v>
      </c>
    </row>
    <row r="1826" spans="1:3">
      <c r="A1826">
        <v>20.020834000000001</v>
      </c>
      <c r="B1826">
        <f>wdate!B1826</f>
        <v>0</v>
      </c>
      <c r="C1826">
        <f>wdate!C1826</f>
        <v>0</v>
      </c>
    </row>
    <row r="1827" spans="1:3">
      <c r="A1827">
        <v>20.03125</v>
      </c>
      <c r="B1827">
        <f>wdate!B1827</f>
        <v>0</v>
      </c>
      <c r="C1827">
        <f>wdate!C1827</f>
        <v>0</v>
      </c>
    </row>
    <row r="1828" spans="1:3">
      <c r="A1828">
        <v>20.041665999999999</v>
      </c>
      <c r="B1828">
        <f>wdate!B1828</f>
        <v>0</v>
      </c>
      <c r="C1828">
        <f>wdate!C1828</f>
        <v>0</v>
      </c>
    </row>
    <row r="1829" spans="1:3">
      <c r="A1829">
        <v>20.052084000000001</v>
      </c>
      <c r="B1829">
        <f>wdate!B1829</f>
        <v>0</v>
      </c>
      <c r="C1829">
        <f>wdate!C1829</f>
        <v>0</v>
      </c>
    </row>
    <row r="1830" spans="1:3">
      <c r="A1830">
        <v>20.0625</v>
      </c>
      <c r="B1830">
        <f>wdate!B1830</f>
        <v>0</v>
      </c>
      <c r="C1830">
        <f>wdate!C1830</f>
        <v>0</v>
      </c>
    </row>
    <row r="1831" spans="1:3">
      <c r="A1831">
        <v>20.072915999999999</v>
      </c>
      <c r="B1831">
        <f>wdate!B1831</f>
        <v>0</v>
      </c>
      <c r="C1831">
        <f>wdate!C1831</f>
        <v>0</v>
      </c>
    </row>
    <row r="1832" spans="1:3">
      <c r="A1832">
        <v>20.083334000000001</v>
      </c>
      <c r="B1832">
        <f>wdate!B1832</f>
        <v>0</v>
      </c>
      <c r="C1832">
        <f>wdate!C1832</f>
        <v>0</v>
      </c>
    </row>
    <row r="1833" spans="1:3">
      <c r="A1833">
        <v>20.09375</v>
      </c>
      <c r="B1833">
        <f>wdate!B1833</f>
        <v>0</v>
      </c>
      <c r="C1833">
        <f>wdate!C1833</f>
        <v>0</v>
      </c>
    </row>
    <row r="1834" spans="1:3">
      <c r="A1834">
        <v>20.104165999999999</v>
      </c>
      <c r="B1834">
        <f>wdate!B1834</f>
        <v>0</v>
      </c>
      <c r="C1834">
        <f>wdate!C1834</f>
        <v>0</v>
      </c>
    </row>
    <row r="1835" spans="1:3">
      <c r="A1835">
        <v>20.114584000000001</v>
      </c>
      <c r="B1835">
        <f>wdate!B1835</f>
        <v>0</v>
      </c>
      <c r="C1835">
        <f>wdate!C1835</f>
        <v>0</v>
      </c>
    </row>
    <row r="1836" spans="1:3">
      <c r="A1836">
        <v>20.125</v>
      </c>
      <c r="B1836">
        <f>wdate!B1836</f>
        <v>0</v>
      </c>
      <c r="C1836">
        <f>wdate!C1836</f>
        <v>0</v>
      </c>
    </row>
    <row r="1837" spans="1:3">
      <c r="A1837">
        <v>20.135415999999999</v>
      </c>
      <c r="B1837">
        <f>wdate!B1837</f>
        <v>0</v>
      </c>
      <c r="C1837">
        <f>wdate!C1837</f>
        <v>0</v>
      </c>
    </row>
    <row r="1838" spans="1:3">
      <c r="A1838">
        <v>20.145834000000001</v>
      </c>
      <c r="B1838">
        <f>wdate!B1838</f>
        <v>0</v>
      </c>
      <c r="C1838">
        <f>wdate!C1838</f>
        <v>0</v>
      </c>
    </row>
    <row r="1839" spans="1:3">
      <c r="A1839">
        <v>20.15625</v>
      </c>
      <c r="B1839">
        <f>wdate!B1839</f>
        <v>0</v>
      </c>
      <c r="C1839">
        <f>wdate!C1839</f>
        <v>0</v>
      </c>
    </row>
    <row r="1840" spans="1:3">
      <c r="A1840">
        <v>20.166665999999999</v>
      </c>
      <c r="B1840">
        <f>wdate!B1840</f>
        <v>0</v>
      </c>
      <c r="C1840">
        <f>wdate!C1840</f>
        <v>0</v>
      </c>
    </row>
    <row r="1841" spans="1:3">
      <c r="A1841">
        <v>20.177084000000001</v>
      </c>
      <c r="B1841">
        <f>wdate!B1841</f>
        <v>0</v>
      </c>
      <c r="C1841">
        <f>wdate!C1841</f>
        <v>0</v>
      </c>
    </row>
    <row r="1842" spans="1:3">
      <c r="A1842">
        <v>20.1875</v>
      </c>
      <c r="B1842">
        <f>wdate!B1842</f>
        <v>0</v>
      </c>
      <c r="C1842">
        <f>wdate!C1842</f>
        <v>0</v>
      </c>
    </row>
    <row r="1843" spans="1:3">
      <c r="A1843">
        <v>20.197915999999999</v>
      </c>
      <c r="B1843">
        <f>wdate!B1843</f>
        <v>0</v>
      </c>
      <c r="C1843">
        <f>wdate!C1843</f>
        <v>0</v>
      </c>
    </row>
    <row r="1844" spans="1:3">
      <c r="A1844">
        <v>20.208334000000001</v>
      </c>
      <c r="B1844">
        <f>wdate!B1844</f>
        <v>0</v>
      </c>
      <c r="C1844">
        <f>wdate!C1844</f>
        <v>0</v>
      </c>
    </row>
    <row r="1845" spans="1:3">
      <c r="A1845">
        <v>20.21875</v>
      </c>
      <c r="B1845">
        <f>wdate!B1845</f>
        <v>0</v>
      </c>
      <c r="C1845">
        <f>wdate!C1845</f>
        <v>0</v>
      </c>
    </row>
    <row r="1846" spans="1:3">
      <c r="A1846">
        <v>20.229165999999999</v>
      </c>
      <c r="B1846">
        <f>wdate!B1846</f>
        <v>0</v>
      </c>
      <c r="C1846">
        <f>wdate!C1846</f>
        <v>0</v>
      </c>
    </row>
    <row r="1847" spans="1:3">
      <c r="A1847">
        <v>20.239584000000001</v>
      </c>
      <c r="B1847">
        <f>wdate!B1847</f>
        <v>0</v>
      </c>
      <c r="C1847">
        <f>wdate!C1847</f>
        <v>0</v>
      </c>
    </row>
    <row r="1848" spans="1:3">
      <c r="A1848">
        <v>20.25</v>
      </c>
      <c r="B1848">
        <f>wdate!B1848</f>
        <v>0</v>
      </c>
      <c r="C1848">
        <f>wdate!C1848</f>
        <v>0</v>
      </c>
    </row>
    <row r="1849" spans="1:3">
      <c r="A1849">
        <v>20.260415999999999</v>
      </c>
      <c r="B1849">
        <f>wdate!B1849</f>
        <v>0</v>
      </c>
      <c r="C1849">
        <f>wdate!C1849</f>
        <v>0</v>
      </c>
    </row>
    <row r="1850" spans="1:3">
      <c r="A1850">
        <v>20.270834000000001</v>
      </c>
      <c r="B1850">
        <f>wdate!B1850</f>
        <v>0</v>
      </c>
      <c r="C1850">
        <f>wdate!C1850</f>
        <v>0</v>
      </c>
    </row>
    <row r="1851" spans="1:3">
      <c r="A1851">
        <v>20.28125</v>
      </c>
      <c r="B1851">
        <f>wdate!B1851</f>
        <v>0</v>
      </c>
      <c r="C1851">
        <f>wdate!C1851</f>
        <v>0</v>
      </c>
    </row>
    <row r="1852" spans="1:3">
      <c r="A1852">
        <v>20.291665999999999</v>
      </c>
      <c r="B1852">
        <f>wdate!B1852</f>
        <v>0</v>
      </c>
      <c r="C1852">
        <f>wdate!C1852</f>
        <v>0</v>
      </c>
    </row>
    <row r="1853" spans="1:3">
      <c r="A1853">
        <v>20.302084000000001</v>
      </c>
      <c r="B1853">
        <f>wdate!B1853</f>
        <v>0</v>
      </c>
      <c r="C1853">
        <f>wdate!C1853</f>
        <v>0</v>
      </c>
    </row>
    <row r="1854" spans="1:3">
      <c r="A1854">
        <v>20.3125</v>
      </c>
      <c r="B1854">
        <f>wdate!B1854</f>
        <v>0</v>
      </c>
      <c r="C1854">
        <f>wdate!C1854</f>
        <v>0</v>
      </c>
    </row>
    <row r="1855" spans="1:3">
      <c r="A1855">
        <v>20.322915999999999</v>
      </c>
      <c r="B1855">
        <f>wdate!B1855</f>
        <v>0</v>
      </c>
      <c r="C1855">
        <f>wdate!C1855</f>
        <v>0</v>
      </c>
    </row>
    <row r="1856" spans="1:3">
      <c r="A1856">
        <v>20.333334000000001</v>
      </c>
      <c r="B1856">
        <f>wdate!B1856</f>
        <v>0</v>
      </c>
      <c r="C1856">
        <f>wdate!C1856</f>
        <v>0</v>
      </c>
    </row>
    <row r="1857" spans="1:3">
      <c r="A1857">
        <v>20.34375</v>
      </c>
      <c r="B1857">
        <f>wdate!B1857</f>
        <v>0</v>
      </c>
      <c r="C1857">
        <f>wdate!C1857</f>
        <v>0</v>
      </c>
    </row>
    <row r="1858" spans="1:3">
      <c r="A1858">
        <v>20.354165999999999</v>
      </c>
      <c r="B1858">
        <f>wdate!B1858</f>
        <v>0</v>
      </c>
      <c r="C1858">
        <f>wdate!C1858</f>
        <v>0</v>
      </c>
    </row>
    <row r="1859" spans="1:3">
      <c r="A1859">
        <v>20.364584000000001</v>
      </c>
      <c r="B1859">
        <f>wdate!B1859</f>
        <v>0</v>
      </c>
      <c r="C1859">
        <f>wdate!C1859</f>
        <v>0</v>
      </c>
    </row>
    <row r="1860" spans="1:3">
      <c r="A1860">
        <v>20.375</v>
      </c>
      <c r="B1860">
        <f>wdate!B1860</f>
        <v>0</v>
      </c>
      <c r="C1860">
        <f>wdate!C1860</f>
        <v>0</v>
      </c>
    </row>
    <row r="1861" spans="1:3">
      <c r="A1861">
        <v>20.385415999999999</v>
      </c>
      <c r="B1861">
        <f>wdate!B1861</f>
        <v>0</v>
      </c>
      <c r="C1861">
        <f>wdate!C1861</f>
        <v>0</v>
      </c>
    </row>
    <row r="1862" spans="1:3">
      <c r="A1862">
        <v>20.395834000000001</v>
      </c>
      <c r="B1862">
        <f>wdate!B1862</f>
        <v>0</v>
      </c>
      <c r="C1862">
        <f>wdate!C1862</f>
        <v>0</v>
      </c>
    </row>
    <row r="1863" spans="1:3">
      <c r="A1863">
        <v>20.40625</v>
      </c>
      <c r="B1863">
        <f>wdate!B1863</f>
        <v>0</v>
      </c>
      <c r="C1863">
        <f>wdate!C1863</f>
        <v>0</v>
      </c>
    </row>
    <row r="1864" spans="1:3">
      <c r="A1864">
        <v>20.416665999999999</v>
      </c>
      <c r="B1864">
        <f>wdate!B1864</f>
        <v>0</v>
      </c>
      <c r="C1864">
        <f>wdate!C1864</f>
        <v>0</v>
      </c>
    </row>
    <row r="1865" spans="1:3">
      <c r="A1865">
        <v>20.427084000000001</v>
      </c>
      <c r="B1865">
        <f>wdate!B1865</f>
        <v>0</v>
      </c>
      <c r="C1865">
        <f>wdate!C1865</f>
        <v>0</v>
      </c>
    </row>
    <row r="1866" spans="1:3">
      <c r="A1866">
        <v>20.4375</v>
      </c>
      <c r="B1866">
        <f>wdate!B1866</f>
        <v>0</v>
      </c>
      <c r="C1866">
        <f>wdate!C1866</f>
        <v>0</v>
      </c>
    </row>
    <row r="1867" spans="1:3">
      <c r="A1867">
        <v>20.447915999999999</v>
      </c>
      <c r="B1867">
        <f>wdate!B1867</f>
        <v>0</v>
      </c>
      <c r="C1867">
        <f>wdate!C1867</f>
        <v>0</v>
      </c>
    </row>
    <row r="1868" spans="1:3">
      <c r="A1868">
        <v>20.458334000000001</v>
      </c>
      <c r="B1868">
        <f>wdate!B1868</f>
        <v>0</v>
      </c>
      <c r="C1868">
        <f>wdate!C1868</f>
        <v>0</v>
      </c>
    </row>
    <row r="1869" spans="1:3">
      <c r="A1869">
        <v>20.46875</v>
      </c>
      <c r="B1869">
        <f>wdate!B1869</f>
        <v>0</v>
      </c>
      <c r="C1869">
        <f>wdate!C1869</f>
        <v>0</v>
      </c>
    </row>
    <row r="1870" spans="1:3">
      <c r="A1870">
        <v>20.479165999999999</v>
      </c>
      <c r="B1870">
        <f>wdate!B1870</f>
        <v>0</v>
      </c>
      <c r="C1870">
        <f>wdate!C1870</f>
        <v>0</v>
      </c>
    </row>
    <row r="1871" spans="1:3">
      <c r="A1871">
        <v>20.489584000000001</v>
      </c>
      <c r="B1871">
        <f>wdate!B1871</f>
        <v>0</v>
      </c>
      <c r="C1871">
        <f>wdate!C1871</f>
        <v>0</v>
      </c>
    </row>
    <row r="1872" spans="1:3">
      <c r="A1872">
        <v>20.5</v>
      </c>
      <c r="B1872">
        <f>wdate!B1872</f>
        <v>0</v>
      </c>
      <c r="C1872">
        <f>wdate!C1872</f>
        <v>0</v>
      </c>
    </row>
    <row r="1873" spans="1:3">
      <c r="A1873">
        <v>20.510415999999999</v>
      </c>
      <c r="B1873">
        <f>wdate!B1873</f>
        <v>0</v>
      </c>
      <c r="C1873">
        <f>wdate!C1873</f>
        <v>0</v>
      </c>
    </row>
    <row r="1874" spans="1:3">
      <c r="A1874">
        <v>20.520834000000001</v>
      </c>
      <c r="B1874">
        <f>wdate!B1874</f>
        <v>0</v>
      </c>
      <c r="C1874">
        <f>wdate!C1874</f>
        <v>0</v>
      </c>
    </row>
    <row r="1875" spans="1:3">
      <c r="A1875">
        <v>20.53125</v>
      </c>
      <c r="B1875">
        <f>wdate!B1875</f>
        <v>0</v>
      </c>
      <c r="C1875">
        <f>wdate!C1875</f>
        <v>0</v>
      </c>
    </row>
    <row r="1876" spans="1:3">
      <c r="A1876">
        <v>20.541665999999999</v>
      </c>
      <c r="B1876">
        <f>wdate!B1876</f>
        <v>0</v>
      </c>
      <c r="C1876">
        <f>wdate!C1876</f>
        <v>0</v>
      </c>
    </row>
    <row r="1877" spans="1:3">
      <c r="A1877">
        <v>20.552084000000001</v>
      </c>
      <c r="B1877">
        <f>wdate!B1877</f>
        <v>0</v>
      </c>
      <c r="C1877">
        <f>wdate!C1877</f>
        <v>0</v>
      </c>
    </row>
    <row r="1878" spans="1:3">
      <c r="A1878">
        <v>20.5625</v>
      </c>
      <c r="B1878">
        <f>wdate!B1878</f>
        <v>0</v>
      </c>
      <c r="C1878">
        <f>wdate!C1878</f>
        <v>0</v>
      </c>
    </row>
    <row r="1879" spans="1:3">
      <c r="A1879">
        <v>20.572915999999999</v>
      </c>
      <c r="B1879">
        <f>wdate!B1879</f>
        <v>0</v>
      </c>
      <c r="C1879">
        <f>wdate!C1879</f>
        <v>0</v>
      </c>
    </row>
    <row r="1880" spans="1:3">
      <c r="A1880">
        <v>20.583334000000001</v>
      </c>
      <c r="B1880">
        <f>wdate!B1880</f>
        <v>0</v>
      </c>
      <c r="C1880">
        <f>wdate!C1880</f>
        <v>0</v>
      </c>
    </row>
    <row r="1881" spans="1:3">
      <c r="A1881">
        <v>20.59375</v>
      </c>
      <c r="B1881">
        <f>wdate!B1881</f>
        <v>0</v>
      </c>
      <c r="C1881">
        <f>wdate!C1881</f>
        <v>0</v>
      </c>
    </row>
    <row r="1882" spans="1:3">
      <c r="A1882">
        <v>20.604165999999999</v>
      </c>
      <c r="B1882">
        <f>wdate!B1882</f>
        <v>0</v>
      </c>
      <c r="C1882">
        <f>wdate!C1882</f>
        <v>0</v>
      </c>
    </row>
    <row r="1883" spans="1:3">
      <c r="A1883">
        <v>20.614584000000001</v>
      </c>
      <c r="B1883">
        <f>wdate!B1883</f>
        <v>0</v>
      </c>
      <c r="C1883">
        <f>wdate!C1883</f>
        <v>0</v>
      </c>
    </row>
    <row r="1884" spans="1:3">
      <c r="A1884">
        <v>20.625</v>
      </c>
      <c r="B1884">
        <f>wdate!B1884</f>
        <v>0</v>
      </c>
      <c r="C1884">
        <f>wdate!C1884</f>
        <v>0</v>
      </c>
    </row>
    <row r="1885" spans="1:3">
      <c r="A1885">
        <v>20.635415999999999</v>
      </c>
      <c r="B1885">
        <f>wdate!B1885</f>
        <v>0</v>
      </c>
      <c r="C1885">
        <f>wdate!C1885</f>
        <v>0</v>
      </c>
    </row>
    <row r="1886" spans="1:3">
      <c r="A1886">
        <v>20.645834000000001</v>
      </c>
      <c r="B1886">
        <f>wdate!B1886</f>
        <v>0</v>
      </c>
      <c r="C1886">
        <f>wdate!C1886</f>
        <v>0</v>
      </c>
    </row>
    <row r="1887" spans="1:3">
      <c r="A1887">
        <v>20.65625</v>
      </c>
      <c r="B1887">
        <f>wdate!B1887</f>
        <v>0</v>
      </c>
      <c r="C1887">
        <f>wdate!C1887</f>
        <v>0</v>
      </c>
    </row>
    <row r="1888" spans="1:3">
      <c r="A1888">
        <v>20.666665999999999</v>
      </c>
      <c r="B1888">
        <f>wdate!B1888</f>
        <v>0</v>
      </c>
      <c r="C1888">
        <f>wdate!C1888</f>
        <v>0</v>
      </c>
    </row>
    <row r="1889" spans="1:3">
      <c r="A1889">
        <v>20.677084000000001</v>
      </c>
      <c r="B1889">
        <f>wdate!B1889</f>
        <v>0</v>
      </c>
      <c r="C1889">
        <f>wdate!C1889</f>
        <v>0</v>
      </c>
    </row>
    <row r="1890" spans="1:3">
      <c r="A1890">
        <v>20.6875</v>
      </c>
      <c r="B1890">
        <f>wdate!B1890</f>
        <v>0</v>
      </c>
      <c r="C1890">
        <f>wdate!C1890</f>
        <v>0</v>
      </c>
    </row>
    <row r="1891" spans="1:3">
      <c r="A1891">
        <v>20.697915999999999</v>
      </c>
      <c r="B1891">
        <f>wdate!B1891</f>
        <v>0</v>
      </c>
      <c r="C1891">
        <f>wdate!C1891</f>
        <v>0</v>
      </c>
    </row>
    <row r="1892" spans="1:3">
      <c r="A1892">
        <v>20.708334000000001</v>
      </c>
      <c r="B1892">
        <f>wdate!B1892</f>
        <v>0</v>
      </c>
      <c r="C1892">
        <f>wdate!C1892</f>
        <v>0</v>
      </c>
    </row>
    <row r="1893" spans="1:3">
      <c r="A1893">
        <v>20.71875</v>
      </c>
      <c r="B1893">
        <f>wdate!B1893</f>
        <v>0</v>
      </c>
      <c r="C1893">
        <f>wdate!C1893</f>
        <v>0</v>
      </c>
    </row>
    <row r="1894" spans="1:3">
      <c r="A1894">
        <v>20.729165999999999</v>
      </c>
      <c r="B1894">
        <f>wdate!B1894</f>
        <v>0</v>
      </c>
      <c r="C1894">
        <f>wdate!C1894</f>
        <v>0</v>
      </c>
    </row>
    <row r="1895" spans="1:3">
      <c r="A1895">
        <v>20.739584000000001</v>
      </c>
      <c r="B1895">
        <f>wdate!B1895</f>
        <v>0</v>
      </c>
      <c r="C1895">
        <f>wdate!C1895</f>
        <v>0</v>
      </c>
    </row>
    <row r="1896" spans="1:3">
      <c r="A1896">
        <v>20.75</v>
      </c>
      <c r="B1896">
        <f>wdate!B1896</f>
        <v>0</v>
      </c>
      <c r="C1896">
        <f>wdate!C1896</f>
        <v>0</v>
      </c>
    </row>
    <row r="1897" spans="1:3">
      <c r="A1897">
        <v>20.760415999999999</v>
      </c>
      <c r="B1897">
        <f>wdate!B1897</f>
        <v>0</v>
      </c>
      <c r="C1897">
        <f>wdate!C1897</f>
        <v>0</v>
      </c>
    </row>
    <row r="1898" spans="1:3">
      <c r="A1898">
        <v>20.770834000000001</v>
      </c>
      <c r="B1898">
        <f>wdate!B1898</f>
        <v>0</v>
      </c>
      <c r="C1898">
        <f>wdate!C1898</f>
        <v>0</v>
      </c>
    </row>
    <row r="1899" spans="1:3">
      <c r="A1899">
        <v>20.78125</v>
      </c>
      <c r="B1899">
        <f>wdate!B1899</f>
        <v>0</v>
      </c>
      <c r="C1899">
        <f>wdate!C1899</f>
        <v>0</v>
      </c>
    </row>
    <row r="1900" spans="1:3">
      <c r="A1900">
        <v>20.791665999999999</v>
      </c>
      <c r="B1900">
        <f>wdate!B1900</f>
        <v>0</v>
      </c>
      <c r="C1900">
        <f>wdate!C1900</f>
        <v>0</v>
      </c>
    </row>
    <row r="1901" spans="1:3">
      <c r="A1901">
        <v>20.802084000000001</v>
      </c>
      <c r="B1901">
        <f>wdate!B1901</f>
        <v>0</v>
      </c>
      <c r="C1901">
        <f>wdate!C1901</f>
        <v>0</v>
      </c>
    </row>
    <row r="1902" spans="1:3">
      <c r="A1902">
        <v>20.8125</v>
      </c>
      <c r="B1902">
        <f>wdate!B1902</f>
        <v>0</v>
      </c>
      <c r="C1902">
        <f>wdate!C1902</f>
        <v>0</v>
      </c>
    </row>
    <row r="1903" spans="1:3">
      <c r="A1903">
        <v>20.822915999999999</v>
      </c>
      <c r="B1903">
        <f>wdate!B1903</f>
        <v>0</v>
      </c>
      <c r="C1903">
        <f>wdate!C1903</f>
        <v>0</v>
      </c>
    </row>
    <row r="1904" spans="1:3">
      <c r="A1904">
        <v>20.833334000000001</v>
      </c>
      <c r="B1904">
        <f>wdate!B1904</f>
        <v>0</v>
      </c>
      <c r="C1904">
        <f>wdate!C1904</f>
        <v>0</v>
      </c>
    </row>
    <row r="1905" spans="1:3">
      <c r="A1905">
        <v>20.84375</v>
      </c>
      <c r="B1905">
        <f>wdate!B1905</f>
        <v>0</v>
      </c>
      <c r="C1905">
        <f>wdate!C1905</f>
        <v>0</v>
      </c>
    </row>
    <row r="1906" spans="1:3">
      <c r="A1906">
        <v>20.854165999999999</v>
      </c>
      <c r="B1906">
        <f>wdate!B1906</f>
        <v>0</v>
      </c>
      <c r="C1906">
        <f>wdate!C1906</f>
        <v>0</v>
      </c>
    </row>
    <row r="1907" spans="1:3">
      <c r="A1907">
        <v>20.864584000000001</v>
      </c>
      <c r="B1907">
        <f>wdate!B1907</f>
        <v>0</v>
      </c>
      <c r="C1907">
        <f>wdate!C1907</f>
        <v>0</v>
      </c>
    </row>
    <row r="1908" spans="1:3">
      <c r="A1908">
        <v>20.875</v>
      </c>
      <c r="B1908">
        <f>wdate!B1908</f>
        <v>0</v>
      </c>
      <c r="C1908">
        <f>wdate!C1908</f>
        <v>0</v>
      </c>
    </row>
    <row r="1909" spans="1:3">
      <c r="A1909">
        <v>20.885415999999999</v>
      </c>
      <c r="B1909">
        <f>wdate!B1909</f>
        <v>0</v>
      </c>
      <c r="C1909">
        <f>wdate!C1909</f>
        <v>0</v>
      </c>
    </row>
    <row r="1910" spans="1:3">
      <c r="A1910">
        <v>20.895834000000001</v>
      </c>
      <c r="B1910">
        <f>wdate!B1910</f>
        <v>0</v>
      </c>
      <c r="C1910">
        <f>wdate!C1910</f>
        <v>0</v>
      </c>
    </row>
    <row r="1911" spans="1:3">
      <c r="A1911">
        <v>20.90625</v>
      </c>
      <c r="B1911">
        <f>wdate!B1911</f>
        <v>0</v>
      </c>
      <c r="C1911">
        <f>wdate!C1911</f>
        <v>0</v>
      </c>
    </row>
    <row r="1912" spans="1:3">
      <c r="A1912">
        <v>20.916665999999999</v>
      </c>
      <c r="B1912">
        <f>wdate!B1912</f>
        <v>0</v>
      </c>
      <c r="C1912">
        <f>wdate!C1912</f>
        <v>0</v>
      </c>
    </row>
    <row r="1913" spans="1:3">
      <c r="A1913">
        <v>20.927084000000001</v>
      </c>
      <c r="B1913">
        <f>wdate!B1913</f>
        <v>0</v>
      </c>
      <c r="C1913">
        <f>wdate!C1913</f>
        <v>0</v>
      </c>
    </row>
    <row r="1914" spans="1:3">
      <c r="A1914">
        <v>20.9375</v>
      </c>
      <c r="B1914">
        <f>wdate!B1914</f>
        <v>0</v>
      </c>
      <c r="C1914">
        <f>wdate!C1914</f>
        <v>0</v>
      </c>
    </row>
    <row r="1915" spans="1:3">
      <c r="A1915">
        <v>20.947915999999999</v>
      </c>
      <c r="B1915">
        <f>wdate!B1915</f>
        <v>0</v>
      </c>
      <c r="C1915">
        <f>wdate!C1915</f>
        <v>0</v>
      </c>
    </row>
    <row r="1916" spans="1:3">
      <c r="A1916">
        <v>20.958334000000001</v>
      </c>
      <c r="B1916">
        <f>wdate!B1916</f>
        <v>0</v>
      </c>
      <c r="C1916">
        <f>wdate!C1916</f>
        <v>0</v>
      </c>
    </row>
    <row r="1917" spans="1:3">
      <c r="A1917">
        <v>20.96875</v>
      </c>
      <c r="B1917">
        <f>wdate!B1917</f>
        <v>0</v>
      </c>
      <c r="C1917">
        <f>wdate!C1917</f>
        <v>0</v>
      </c>
    </row>
    <row r="1918" spans="1:3">
      <c r="A1918">
        <v>20.979165999999999</v>
      </c>
      <c r="B1918">
        <f>wdate!B1918</f>
        <v>0</v>
      </c>
      <c r="C1918">
        <f>wdate!C1918</f>
        <v>0</v>
      </c>
    </row>
    <row r="1919" spans="1:3">
      <c r="A1919">
        <v>20.989584000000001</v>
      </c>
      <c r="B1919">
        <f>wdate!B1919</f>
        <v>0</v>
      </c>
      <c r="C1919">
        <f>wdate!C1919</f>
        <v>0</v>
      </c>
    </row>
    <row r="1920" spans="1:3">
      <c r="A1920">
        <v>21</v>
      </c>
      <c r="B1920">
        <f>wdate!B1920</f>
        <v>0</v>
      </c>
      <c r="C1920">
        <f>wdate!C1920</f>
        <v>0</v>
      </c>
    </row>
    <row r="1921" spans="1:3">
      <c r="A1921">
        <v>21.010415999999999</v>
      </c>
      <c r="B1921">
        <f>wdate!B1921</f>
        <v>0</v>
      </c>
      <c r="C1921">
        <f>wdate!C1921</f>
        <v>0</v>
      </c>
    </row>
    <row r="1922" spans="1:3">
      <c r="A1922">
        <v>21.020834000000001</v>
      </c>
      <c r="B1922">
        <f>wdate!B1922</f>
        <v>0</v>
      </c>
      <c r="C1922">
        <f>wdate!C1922</f>
        <v>0</v>
      </c>
    </row>
    <row r="1923" spans="1:3">
      <c r="A1923">
        <v>21.03125</v>
      </c>
      <c r="B1923">
        <f>wdate!B1923</f>
        <v>0</v>
      </c>
      <c r="C1923">
        <f>wdate!C1923</f>
        <v>0</v>
      </c>
    </row>
    <row r="1924" spans="1:3">
      <c r="A1924">
        <v>21.041665999999999</v>
      </c>
      <c r="B1924">
        <f>wdate!B1924</f>
        <v>0</v>
      </c>
      <c r="C1924">
        <f>wdate!C1924</f>
        <v>0</v>
      </c>
    </row>
    <row r="1925" spans="1:3">
      <c r="A1925">
        <v>21.052084000000001</v>
      </c>
      <c r="B1925">
        <f>wdate!B1925</f>
        <v>0</v>
      </c>
      <c r="C1925">
        <f>wdate!C1925</f>
        <v>0</v>
      </c>
    </row>
    <row r="1926" spans="1:3">
      <c r="A1926">
        <v>21.0625</v>
      </c>
      <c r="B1926">
        <f>wdate!B1926</f>
        <v>0</v>
      </c>
      <c r="C1926">
        <f>wdate!C1926</f>
        <v>0</v>
      </c>
    </row>
    <row r="1927" spans="1:3">
      <c r="A1927">
        <v>21.072915999999999</v>
      </c>
      <c r="B1927">
        <f>wdate!B1927</f>
        <v>0</v>
      </c>
      <c r="C1927">
        <f>wdate!C1927</f>
        <v>0</v>
      </c>
    </row>
    <row r="1928" spans="1:3">
      <c r="A1928">
        <v>21.083334000000001</v>
      </c>
      <c r="B1928">
        <f>wdate!B1928</f>
        <v>0</v>
      </c>
      <c r="C1928">
        <f>wdate!C1928</f>
        <v>0</v>
      </c>
    </row>
    <row r="1929" spans="1:3">
      <c r="A1929">
        <v>21.09375</v>
      </c>
      <c r="B1929">
        <f>wdate!B1929</f>
        <v>0</v>
      </c>
      <c r="C1929">
        <f>wdate!C1929</f>
        <v>0</v>
      </c>
    </row>
    <row r="1930" spans="1:3">
      <c r="A1930">
        <v>21.104165999999999</v>
      </c>
      <c r="B1930">
        <f>wdate!B1930</f>
        <v>0</v>
      </c>
      <c r="C1930">
        <f>wdate!C1930</f>
        <v>0</v>
      </c>
    </row>
    <row r="1931" spans="1:3">
      <c r="A1931">
        <v>21.114584000000001</v>
      </c>
      <c r="B1931">
        <f>wdate!B1931</f>
        <v>0</v>
      </c>
      <c r="C1931">
        <f>wdate!C1931</f>
        <v>0</v>
      </c>
    </row>
    <row r="1932" spans="1:3">
      <c r="A1932">
        <v>21.125</v>
      </c>
      <c r="B1932">
        <f>wdate!B1932</f>
        <v>0</v>
      </c>
      <c r="C1932">
        <f>wdate!C1932</f>
        <v>0</v>
      </c>
    </row>
    <row r="1933" spans="1:3">
      <c r="A1933">
        <v>21.135415999999999</v>
      </c>
      <c r="B1933">
        <f>wdate!B1933</f>
        <v>0</v>
      </c>
      <c r="C1933">
        <f>wdate!C1933</f>
        <v>0</v>
      </c>
    </row>
    <row r="1934" spans="1:3">
      <c r="A1934">
        <v>21.145834000000001</v>
      </c>
      <c r="B1934">
        <f>wdate!B1934</f>
        <v>0</v>
      </c>
      <c r="C1934">
        <f>wdate!C1934</f>
        <v>0</v>
      </c>
    </row>
    <row r="1935" spans="1:3">
      <c r="A1935">
        <v>21.15625</v>
      </c>
      <c r="B1935">
        <f>wdate!B1935</f>
        <v>0</v>
      </c>
      <c r="C1935">
        <f>wdate!C1935</f>
        <v>0</v>
      </c>
    </row>
    <row r="1936" spans="1:3">
      <c r="A1936">
        <v>21.166665999999999</v>
      </c>
      <c r="B1936">
        <f>wdate!B1936</f>
        <v>0</v>
      </c>
      <c r="C1936">
        <f>wdate!C1936</f>
        <v>0</v>
      </c>
    </row>
    <row r="1937" spans="1:3">
      <c r="A1937">
        <v>21.177084000000001</v>
      </c>
      <c r="B1937">
        <f>wdate!B1937</f>
        <v>0</v>
      </c>
      <c r="C1937">
        <f>wdate!C1937</f>
        <v>0</v>
      </c>
    </row>
    <row r="1938" spans="1:3">
      <c r="A1938">
        <v>21.1875</v>
      </c>
      <c r="B1938">
        <f>wdate!B1938</f>
        <v>0</v>
      </c>
      <c r="C1938">
        <f>wdate!C1938</f>
        <v>0</v>
      </c>
    </row>
    <row r="1939" spans="1:3">
      <c r="A1939">
        <v>21.197915999999999</v>
      </c>
      <c r="B1939">
        <f>wdate!B1939</f>
        <v>0</v>
      </c>
      <c r="C1939">
        <f>wdate!C1939</f>
        <v>0</v>
      </c>
    </row>
    <row r="1940" spans="1:3">
      <c r="A1940">
        <v>21.208334000000001</v>
      </c>
      <c r="B1940">
        <f>wdate!B1940</f>
        <v>0</v>
      </c>
      <c r="C1940">
        <f>wdate!C1940</f>
        <v>0</v>
      </c>
    </row>
    <row r="1941" spans="1:3">
      <c r="A1941">
        <v>21.21875</v>
      </c>
      <c r="B1941">
        <f>wdate!B1941</f>
        <v>0</v>
      </c>
      <c r="C1941">
        <f>wdate!C1941</f>
        <v>0</v>
      </c>
    </row>
    <row r="1942" spans="1:3">
      <c r="A1942">
        <v>21.229165999999999</v>
      </c>
      <c r="B1942">
        <f>wdate!B1942</f>
        <v>0</v>
      </c>
      <c r="C1942">
        <f>wdate!C1942</f>
        <v>0</v>
      </c>
    </row>
    <row r="1943" spans="1:3">
      <c r="A1943">
        <v>21.239584000000001</v>
      </c>
      <c r="B1943">
        <f>wdate!B1943</f>
        <v>0</v>
      </c>
      <c r="C1943">
        <f>wdate!C1943</f>
        <v>0</v>
      </c>
    </row>
    <row r="1944" spans="1:3">
      <c r="A1944">
        <v>21.25</v>
      </c>
      <c r="B1944">
        <f>wdate!B1944</f>
        <v>0</v>
      </c>
      <c r="C1944">
        <f>wdate!C1944</f>
        <v>0</v>
      </c>
    </row>
    <row r="1945" spans="1:3">
      <c r="A1945">
        <v>21.260415999999999</v>
      </c>
      <c r="B1945">
        <f>wdate!B1945</f>
        <v>0</v>
      </c>
      <c r="C1945">
        <f>wdate!C1945</f>
        <v>0</v>
      </c>
    </row>
    <row r="1946" spans="1:3">
      <c r="A1946">
        <v>21.270834000000001</v>
      </c>
      <c r="B1946">
        <f>wdate!B1946</f>
        <v>0</v>
      </c>
      <c r="C1946">
        <f>wdate!C1946</f>
        <v>0</v>
      </c>
    </row>
    <row r="1947" spans="1:3">
      <c r="A1947">
        <v>21.28125</v>
      </c>
      <c r="B1947">
        <f>wdate!B1947</f>
        <v>0</v>
      </c>
      <c r="C1947">
        <f>wdate!C1947</f>
        <v>0</v>
      </c>
    </row>
    <row r="1948" spans="1:3">
      <c r="A1948">
        <v>21.291665999999999</v>
      </c>
      <c r="B1948">
        <f>wdate!B1948</f>
        <v>0</v>
      </c>
      <c r="C1948">
        <f>wdate!C1948</f>
        <v>0</v>
      </c>
    </row>
    <row r="1949" spans="1:3">
      <c r="A1949">
        <v>21.302084000000001</v>
      </c>
      <c r="B1949">
        <f>wdate!B1949</f>
        <v>0</v>
      </c>
      <c r="C1949">
        <f>wdate!C1949</f>
        <v>0</v>
      </c>
    </row>
    <row r="1950" spans="1:3">
      <c r="A1950">
        <v>21.3125</v>
      </c>
      <c r="B1950">
        <f>wdate!B1950</f>
        <v>0</v>
      </c>
      <c r="C1950">
        <f>wdate!C1950</f>
        <v>0</v>
      </c>
    </row>
    <row r="1951" spans="1:3">
      <c r="A1951">
        <v>21.322915999999999</v>
      </c>
      <c r="B1951">
        <f>wdate!B1951</f>
        <v>0</v>
      </c>
      <c r="C1951">
        <f>wdate!C1951</f>
        <v>0</v>
      </c>
    </row>
    <row r="1952" spans="1:3">
      <c r="A1952">
        <v>21.333334000000001</v>
      </c>
      <c r="B1952">
        <f>wdate!B1952</f>
        <v>0</v>
      </c>
      <c r="C1952">
        <f>wdate!C1952</f>
        <v>0</v>
      </c>
    </row>
    <row r="1953" spans="1:3">
      <c r="A1953">
        <v>21.34375</v>
      </c>
      <c r="B1953">
        <f>wdate!B1953</f>
        <v>0</v>
      </c>
      <c r="C1953">
        <f>wdate!C1953</f>
        <v>0</v>
      </c>
    </row>
    <row r="1954" spans="1:3">
      <c r="A1954">
        <v>21.354165999999999</v>
      </c>
      <c r="B1954">
        <f>wdate!B1954</f>
        <v>0</v>
      </c>
      <c r="C1954">
        <f>wdate!C1954</f>
        <v>0</v>
      </c>
    </row>
    <row r="1955" spans="1:3">
      <c r="A1955">
        <v>21.364584000000001</v>
      </c>
      <c r="B1955">
        <f>wdate!B1955</f>
        <v>0</v>
      </c>
      <c r="C1955">
        <f>wdate!C1955</f>
        <v>0</v>
      </c>
    </row>
    <row r="1956" spans="1:3">
      <c r="A1956">
        <v>21.375</v>
      </c>
      <c r="B1956">
        <f>wdate!B1956</f>
        <v>0</v>
      </c>
      <c r="C1956">
        <f>wdate!C1956</f>
        <v>0</v>
      </c>
    </row>
    <row r="1957" spans="1:3">
      <c r="A1957">
        <v>21.385415999999999</v>
      </c>
      <c r="B1957">
        <f>wdate!B1957</f>
        <v>0</v>
      </c>
      <c r="C1957">
        <f>wdate!C1957</f>
        <v>0</v>
      </c>
    </row>
    <row r="1958" spans="1:3">
      <c r="A1958">
        <v>21.395834000000001</v>
      </c>
      <c r="B1958">
        <f>wdate!B1958</f>
        <v>0</v>
      </c>
      <c r="C1958">
        <f>wdate!C1958</f>
        <v>0</v>
      </c>
    </row>
    <row r="1959" spans="1:3">
      <c r="A1959">
        <v>21.40625</v>
      </c>
      <c r="B1959">
        <f>wdate!B1959</f>
        <v>0</v>
      </c>
      <c r="C1959">
        <f>wdate!C1959</f>
        <v>0</v>
      </c>
    </row>
    <row r="1960" spans="1:3">
      <c r="A1960">
        <v>21.416665999999999</v>
      </c>
      <c r="B1960">
        <f>wdate!B1960</f>
        <v>0</v>
      </c>
      <c r="C1960">
        <f>wdate!C1960</f>
        <v>0</v>
      </c>
    </row>
    <row r="1961" spans="1:3">
      <c r="A1961">
        <v>21.427084000000001</v>
      </c>
      <c r="B1961">
        <f>wdate!B1961</f>
        <v>0</v>
      </c>
      <c r="C1961">
        <f>wdate!C1961</f>
        <v>0</v>
      </c>
    </row>
    <row r="1962" spans="1:3">
      <c r="A1962">
        <v>21.4375</v>
      </c>
      <c r="B1962">
        <f>wdate!B1962</f>
        <v>0</v>
      </c>
      <c r="C1962">
        <f>wdate!C1962</f>
        <v>0</v>
      </c>
    </row>
    <row r="1963" spans="1:3">
      <c r="A1963">
        <v>21.447915999999999</v>
      </c>
      <c r="B1963">
        <f>wdate!B1963</f>
        <v>0</v>
      </c>
      <c r="C1963">
        <f>wdate!C1963</f>
        <v>0</v>
      </c>
    </row>
    <row r="1964" spans="1:3">
      <c r="A1964">
        <v>21.458334000000001</v>
      </c>
      <c r="B1964">
        <f>wdate!B1964</f>
        <v>0</v>
      </c>
      <c r="C1964">
        <f>wdate!C1964</f>
        <v>0</v>
      </c>
    </row>
    <row r="1965" spans="1:3">
      <c r="A1965">
        <v>21.46875</v>
      </c>
      <c r="B1965">
        <f>wdate!B1965</f>
        <v>0</v>
      </c>
      <c r="C1965">
        <f>wdate!C1965</f>
        <v>0</v>
      </c>
    </row>
    <row r="1966" spans="1:3">
      <c r="A1966">
        <v>21.479165999999999</v>
      </c>
      <c r="B1966">
        <f>wdate!B1966</f>
        <v>0</v>
      </c>
      <c r="C1966">
        <f>wdate!C1966</f>
        <v>0</v>
      </c>
    </row>
    <row r="1967" spans="1:3">
      <c r="A1967">
        <v>21.489584000000001</v>
      </c>
      <c r="B1967">
        <f>wdate!B1967</f>
        <v>0</v>
      </c>
      <c r="C1967">
        <f>wdate!C1967</f>
        <v>0</v>
      </c>
    </row>
    <row r="1968" spans="1:3">
      <c r="A1968">
        <v>21.5</v>
      </c>
      <c r="B1968">
        <f>wdate!B1968</f>
        <v>0</v>
      </c>
      <c r="C1968">
        <f>wdate!C1968</f>
        <v>0</v>
      </c>
    </row>
    <row r="1969" spans="1:3">
      <c r="A1969">
        <v>21.510415999999999</v>
      </c>
      <c r="B1969">
        <f>wdate!B1969</f>
        <v>0</v>
      </c>
      <c r="C1969">
        <f>wdate!C1969</f>
        <v>0</v>
      </c>
    </row>
    <row r="1970" spans="1:3">
      <c r="A1970">
        <v>21.520834000000001</v>
      </c>
      <c r="B1970">
        <f>wdate!B1970</f>
        <v>0</v>
      </c>
      <c r="C1970">
        <f>wdate!C1970</f>
        <v>0</v>
      </c>
    </row>
    <row r="1971" spans="1:3">
      <c r="A1971">
        <v>21.53125</v>
      </c>
      <c r="B1971">
        <f>wdate!B1971</f>
        <v>0</v>
      </c>
      <c r="C1971">
        <f>wdate!C1971</f>
        <v>0</v>
      </c>
    </row>
    <row r="1972" spans="1:3">
      <c r="A1972">
        <v>21.541665999999999</v>
      </c>
      <c r="B1972">
        <f>wdate!B1972</f>
        <v>0</v>
      </c>
      <c r="C1972">
        <f>wdate!C1972</f>
        <v>0</v>
      </c>
    </row>
    <row r="1973" spans="1:3">
      <c r="A1973">
        <v>21.552084000000001</v>
      </c>
      <c r="B1973">
        <f>wdate!B1973</f>
        <v>0</v>
      </c>
      <c r="C1973">
        <f>wdate!C1973</f>
        <v>0</v>
      </c>
    </row>
    <row r="1974" spans="1:3">
      <c r="A1974">
        <v>21.5625</v>
      </c>
      <c r="B1974">
        <f>wdate!B1974</f>
        <v>0</v>
      </c>
      <c r="C1974">
        <f>wdate!C1974</f>
        <v>0</v>
      </c>
    </row>
    <row r="1975" spans="1:3">
      <c r="A1975">
        <v>21.572915999999999</v>
      </c>
      <c r="B1975">
        <f>wdate!B1975</f>
        <v>0</v>
      </c>
      <c r="C1975">
        <f>wdate!C1975</f>
        <v>0</v>
      </c>
    </row>
    <row r="1976" spans="1:3">
      <c r="A1976">
        <v>21.583334000000001</v>
      </c>
      <c r="B1976">
        <f>wdate!B1976</f>
        <v>0</v>
      </c>
      <c r="C1976">
        <f>wdate!C1976</f>
        <v>0</v>
      </c>
    </row>
    <row r="1977" spans="1:3">
      <c r="A1977">
        <v>21.59375</v>
      </c>
      <c r="B1977">
        <f>wdate!B1977</f>
        <v>0</v>
      </c>
      <c r="C1977">
        <f>wdate!C1977</f>
        <v>0</v>
      </c>
    </row>
    <row r="1978" spans="1:3">
      <c r="A1978">
        <v>21.604165999999999</v>
      </c>
      <c r="B1978">
        <f>wdate!B1978</f>
        <v>0</v>
      </c>
      <c r="C1978">
        <f>wdate!C1978</f>
        <v>0</v>
      </c>
    </row>
    <row r="1979" spans="1:3">
      <c r="A1979">
        <v>21.614584000000001</v>
      </c>
      <c r="B1979">
        <f>wdate!B1979</f>
        <v>0</v>
      </c>
      <c r="C1979">
        <f>wdate!C1979</f>
        <v>0</v>
      </c>
    </row>
    <row r="1980" spans="1:3">
      <c r="A1980">
        <v>21.625</v>
      </c>
      <c r="B1980">
        <f>wdate!B1980</f>
        <v>0</v>
      </c>
      <c r="C1980">
        <f>wdate!C1980</f>
        <v>0</v>
      </c>
    </row>
    <row r="1981" spans="1:3">
      <c r="A1981">
        <v>21.635415999999999</v>
      </c>
      <c r="B1981">
        <f>wdate!B1981</f>
        <v>0</v>
      </c>
      <c r="C1981">
        <f>wdate!C1981</f>
        <v>0</v>
      </c>
    </row>
    <row r="1982" spans="1:3">
      <c r="A1982">
        <v>21.645834000000001</v>
      </c>
      <c r="B1982">
        <f>wdate!B1982</f>
        <v>0</v>
      </c>
      <c r="C1982">
        <f>wdate!C1982</f>
        <v>0</v>
      </c>
    </row>
    <row r="1983" spans="1:3">
      <c r="A1983">
        <v>21.65625</v>
      </c>
      <c r="B1983">
        <f>wdate!B1983</f>
        <v>0</v>
      </c>
      <c r="C1983">
        <f>wdate!C1983</f>
        <v>0</v>
      </c>
    </row>
    <row r="1984" spans="1:3">
      <c r="A1984">
        <v>21.666665999999999</v>
      </c>
      <c r="B1984">
        <f>wdate!B1984</f>
        <v>0</v>
      </c>
      <c r="C1984">
        <f>wdate!C1984</f>
        <v>0</v>
      </c>
    </row>
    <row r="1985" spans="1:3">
      <c r="A1985">
        <v>21.677084000000001</v>
      </c>
      <c r="B1985">
        <f>wdate!B1985</f>
        <v>0</v>
      </c>
      <c r="C1985">
        <f>wdate!C1985</f>
        <v>0</v>
      </c>
    </row>
    <row r="1986" spans="1:3">
      <c r="A1986">
        <v>21.6875</v>
      </c>
      <c r="B1986">
        <f>wdate!B1986</f>
        <v>0</v>
      </c>
      <c r="C1986">
        <f>wdate!C1986</f>
        <v>0</v>
      </c>
    </row>
    <row r="1987" spans="1:3">
      <c r="A1987">
        <v>21.697915999999999</v>
      </c>
      <c r="B1987">
        <f>wdate!B1987</f>
        <v>0</v>
      </c>
      <c r="C1987">
        <f>wdate!C1987</f>
        <v>0</v>
      </c>
    </row>
    <row r="1988" spans="1:3">
      <c r="A1988">
        <v>21.708334000000001</v>
      </c>
      <c r="B1988">
        <f>wdate!B1988</f>
        <v>0</v>
      </c>
      <c r="C1988">
        <f>wdate!C1988</f>
        <v>0</v>
      </c>
    </row>
    <row r="1989" spans="1:3">
      <c r="A1989">
        <v>21.71875</v>
      </c>
      <c r="B1989">
        <f>wdate!B1989</f>
        <v>0</v>
      </c>
      <c r="C1989">
        <f>wdate!C1989</f>
        <v>0</v>
      </c>
    </row>
    <row r="1990" spans="1:3">
      <c r="A1990">
        <v>21.729165999999999</v>
      </c>
      <c r="B1990">
        <f>wdate!B1990</f>
        <v>0</v>
      </c>
      <c r="C1990">
        <f>wdate!C1990</f>
        <v>0</v>
      </c>
    </row>
    <row r="1991" spans="1:3">
      <c r="A1991">
        <v>21.739584000000001</v>
      </c>
      <c r="B1991">
        <f>wdate!B1991</f>
        <v>0</v>
      </c>
      <c r="C1991">
        <f>wdate!C1991</f>
        <v>0</v>
      </c>
    </row>
    <row r="1992" spans="1:3">
      <c r="A1992">
        <v>21.75</v>
      </c>
      <c r="B1992">
        <f>wdate!B1992</f>
        <v>0</v>
      </c>
      <c r="C1992">
        <f>wdate!C1992</f>
        <v>0</v>
      </c>
    </row>
    <row r="1993" spans="1:3">
      <c r="A1993">
        <v>21.760415999999999</v>
      </c>
      <c r="B1993">
        <f>wdate!B1993</f>
        <v>0</v>
      </c>
      <c r="C1993">
        <f>wdate!C1993</f>
        <v>0</v>
      </c>
    </row>
    <row r="1994" spans="1:3">
      <c r="A1994">
        <v>21.770834000000001</v>
      </c>
      <c r="B1994">
        <f>wdate!B1994</f>
        <v>0</v>
      </c>
      <c r="C1994">
        <f>wdate!C1994</f>
        <v>0</v>
      </c>
    </row>
    <row r="1995" spans="1:3">
      <c r="A1995">
        <v>21.78125</v>
      </c>
      <c r="B1995">
        <f>wdate!B1995</f>
        <v>0</v>
      </c>
      <c r="C1995">
        <f>wdate!C1995</f>
        <v>0</v>
      </c>
    </row>
    <row r="1996" spans="1:3">
      <c r="A1996">
        <v>21.791665999999999</v>
      </c>
      <c r="B1996">
        <f>wdate!B1996</f>
        <v>0</v>
      </c>
      <c r="C1996">
        <f>wdate!C1996</f>
        <v>0</v>
      </c>
    </row>
    <row r="1997" spans="1:3">
      <c r="A1997">
        <v>21.802084000000001</v>
      </c>
      <c r="B1997">
        <f>wdate!B1997</f>
        <v>0</v>
      </c>
      <c r="C1997">
        <f>wdate!C1997</f>
        <v>0</v>
      </c>
    </row>
    <row r="1998" spans="1:3">
      <c r="A1998">
        <v>21.8125</v>
      </c>
      <c r="B1998">
        <f>wdate!B1998</f>
        <v>0</v>
      </c>
      <c r="C1998">
        <f>wdate!C1998</f>
        <v>0</v>
      </c>
    </row>
    <row r="1999" spans="1:3">
      <c r="A1999">
        <v>21.822915999999999</v>
      </c>
      <c r="B1999">
        <f>wdate!B1999</f>
        <v>0</v>
      </c>
      <c r="C1999">
        <f>wdate!C1999</f>
        <v>0</v>
      </c>
    </row>
    <row r="2000" spans="1:3">
      <c r="A2000">
        <v>21.833334000000001</v>
      </c>
      <c r="B2000">
        <f>wdate!B2000</f>
        <v>0</v>
      </c>
      <c r="C2000">
        <f>wdate!C2000</f>
        <v>0</v>
      </c>
    </row>
    <row r="2001" spans="1:3">
      <c r="A2001">
        <v>21.84375</v>
      </c>
      <c r="B2001">
        <f>wdate!B2001</f>
        <v>0</v>
      </c>
      <c r="C2001">
        <f>wdate!C2001</f>
        <v>0</v>
      </c>
    </row>
    <row r="2002" spans="1:3">
      <c r="A2002">
        <v>21.854165999999999</v>
      </c>
      <c r="B2002">
        <f>wdate!B2002</f>
        <v>0</v>
      </c>
      <c r="C2002">
        <f>wdate!C2002</f>
        <v>0</v>
      </c>
    </row>
    <row r="2003" spans="1:3">
      <c r="A2003">
        <v>21.864584000000001</v>
      </c>
      <c r="B2003">
        <f>wdate!B2003</f>
        <v>0</v>
      </c>
      <c r="C2003">
        <f>wdate!C2003</f>
        <v>0</v>
      </c>
    </row>
    <row r="2004" spans="1:3">
      <c r="A2004">
        <v>21.875</v>
      </c>
      <c r="B2004">
        <f>wdate!B2004</f>
        <v>0</v>
      </c>
      <c r="C2004">
        <f>wdate!C2004</f>
        <v>0</v>
      </c>
    </row>
    <row r="2005" spans="1:3">
      <c r="A2005">
        <v>21.885415999999999</v>
      </c>
      <c r="B2005">
        <f>wdate!B2005</f>
        <v>0</v>
      </c>
      <c r="C2005">
        <f>wdate!C2005</f>
        <v>0</v>
      </c>
    </row>
    <row r="2006" spans="1:3">
      <c r="A2006">
        <v>21.895834000000001</v>
      </c>
      <c r="B2006">
        <f>wdate!B2006</f>
        <v>0</v>
      </c>
      <c r="C2006">
        <f>wdate!C2006</f>
        <v>0</v>
      </c>
    </row>
    <row r="2007" spans="1:3">
      <c r="A2007">
        <v>21.90625</v>
      </c>
      <c r="B2007">
        <f>wdate!B2007</f>
        <v>0</v>
      </c>
      <c r="C2007">
        <f>wdate!C2007</f>
        <v>0</v>
      </c>
    </row>
    <row r="2008" spans="1:3">
      <c r="A2008">
        <v>21.916665999999999</v>
      </c>
      <c r="B2008">
        <f>wdate!B2008</f>
        <v>0</v>
      </c>
      <c r="C2008">
        <f>wdate!C2008</f>
        <v>0</v>
      </c>
    </row>
    <row r="2009" spans="1:3">
      <c r="A2009">
        <v>21.927084000000001</v>
      </c>
      <c r="B2009">
        <f>wdate!B2009</f>
        <v>0</v>
      </c>
      <c r="C2009">
        <f>wdate!C2009</f>
        <v>0</v>
      </c>
    </row>
    <row r="2010" spans="1:3">
      <c r="A2010">
        <v>21.9375</v>
      </c>
      <c r="B2010">
        <f>wdate!B2010</f>
        <v>0</v>
      </c>
      <c r="C2010">
        <f>wdate!C2010</f>
        <v>0</v>
      </c>
    </row>
    <row r="2011" spans="1:3">
      <c r="A2011">
        <v>21.947915999999999</v>
      </c>
      <c r="B2011">
        <f>wdate!B2011</f>
        <v>0</v>
      </c>
      <c r="C2011">
        <f>wdate!C2011</f>
        <v>0</v>
      </c>
    </row>
    <row r="2012" spans="1:3">
      <c r="A2012">
        <v>21.958334000000001</v>
      </c>
      <c r="B2012">
        <f>wdate!B2012</f>
        <v>0</v>
      </c>
      <c r="C2012">
        <f>wdate!C2012</f>
        <v>0</v>
      </c>
    </row>
    <row r="2013" spans="1:3">
      <c r="A2013">
        <v>21.96875</v>
      </c>
      <c r="B2013">
        <f>wdate!B2013</f>
        <v>0</v>
      </c>
      <c r="C2013">
        <f>wdate!C2013</f>
        <v>0</v>
      </c>
    </row>
    <row r="2014" spans="1:3">
      <c r="A2014">
        <v>21.979165999999999</v>
      </c>
      <c r="B2014">
        <f>wdate!B2014</f>
        <v>0</v>
      </c>
      <c r="C2014">
        <f>wdate!C2014</f>
        <v>0</v>
      </c>
    </row>
    <row r="2015" spans="1:3">
      <c r="A2015">
        <v>21.989584000000001</v>
      </c>
      <c r="B2015">
        <f>wdate!B2015</f>
        <v>0</v>
      </c>
      <c r="C2015">
        <f>wdate!C2015</f>
        <v>0</v>
      </c>
    </row>
    <row r="2016" spans="1:3">
      <c r="A2016">
        <v>22</v>
      </c>
      <c r="B2016">
        <f>wdate!B2016</f>
        <v>0</v>
      </c>
      <c r="C2016">
        <f>wdate!C2016</f>
        <v>0</v>
      </c>
    </row>
    <row r="2017" spans="1:3">
      <c r="A2017">
        <v>22.010415999999999</v>
      </c>
      <c r="B2017">
        <f>wdate!B2017</f>
        <v>0</v>
      </c>
      <c r="C2017">
        <f>wdate!C2017</f>
        <v>0</v>
      </c>
    </row>
    <row r="2018" spans="1:3">
      <c r="A2018">
        <v>22.020834000000001</v>
      </c>
      <c r="B2018">
        <f>wdate!B2018</f>
        <v>0</v>
      </c>
      <c r="C2018">
        <f>wdate!C2018</f>
        <v>0</v>
      </c>
    </row>
    <row r="2019" spans="1:3">
      <c r="A2019">
        <v>22.03125</v>
      </c>
      <c r="B2019">
        <f>wdate!B2019</f>
        <v>0</v>
      </c>
      <c r="C2019">
        <f>wdate!C2019</f>
        <v>0</v>
      </c>
    </row>
    <row r="2020" spans="1:3">
      <c r="A2020">
        <v>22.041665999999999</v>
      </c>
      <c r="B2020">
        <f>wdate!B2020</f>
        <v>0</v>
      </c>
      <c r="C2020">
        <f>wdate!C2020</f>
        <v>0</v>
      </c>
    </row>
    <row r="2021" spans="1:3">
      <c r="A2021">
        <v>22.052084000000001</v>
      </c>
      <c r="B2021">
        <f>wdate!B2021</f>
        <v>0</v>
      </c>
      <c r="C2021">
        <f>wdate!C2021</f>
        <v>0</v>
      </c>
    </row>
    <row r="2022" spans="1:3">
      <c r="A2022">
        <v>22.0625</v>
      </c>
      <c r="B2022">
        <f>wdate!B2022</f>
        <v>0</v>
      </c>
      <c r="C2022">
        <f>wdate!C2022</f>
        <v>0</v>
      </c>
    </row>
    <row r="2023" spans="1:3">
      <c r="A2023">
        <v>22.072915999999999</v>
      </c>
      <c r="B2023">
        <f>wdate!B2023</f>
        <v>0</v>
      </c>
      <c r="C2023">
        <f>wdate!C2023</f>
        <v>0</v>
      </c>
    </row>
    <row r="2024" spans="1:3">
      <c r="A2024">
        <v>22.083334000000001</v>
      </c>
      <c r="B2024">
        <f>wdate!B2024</f>
        <v>0</v>
      </c>
      <c r="C2024">
        <f>wdate!C2024</f>
        <v>0</v>
      </c>
    </row>
    <row r="2025" spans="1:3">
      <c r="A2025">
        <v>22.09375</v>
      </c>
      <c r="B2025">
        <f>wdate!B2025</f>
        <v>0</v>
      </c>
      <c r="C2025">
        <f>wdate!C2025</f>
        <v>0</v>
      </c>
    </row>
    <row r="2026" spans="1:3">
      <c r="A2026">
        <v>22.104165999999999</v>
      </c>
      <c r="B2026">
        <f>wdate!B2026</f>
        <v>0</v>
      </c>
      <c r="C2026">
        <f>wdate!C2026</f>
        <v>0</v>
      </c>
    </row>
    <row r="2027" spans="1:3">
      <c r="A2027">
        <v>22.114584000000001</v>
      </c>
      <c r="B2027">
        <f>wdate!B2027</f>
        <v>0</v>
      </c>
      <c r="C2027">
        <f>wdate!C2027</f>
        <v>0</v>
      </c>
    </row>
    <row r="2028" spans="1:3">
      <c r="A2028">
        <v>22.125</v>
      </c>
      <c r="B2028">
        <f>wdate!B2028</f>
        <v>0</v>
      </c>
      <c r="C2028">
        <f>wdate!C2028</f>
        <v>0</v>
      </c>
    </row>
    <row r="2029" spans="1:3">
      <c r="A2029">
        <v>22.135415999999999</v>
      </c>
      <c r="B2029">
        <f>wdate!B2029</f>
        <v>0</v>
      </c>
      <c r="C2029">
        <f>wdate!C2029</f>
        <v>0</v>
      </c>
    </row>
    <row r="2030" spans="1:3">
      <c r="A2030">
        <v>22.145834000000001</v>
      </c>
      <c r="B2030">
        <f>wdate!B2030</f>
        <v>0</v>
      </c>
      <c r="C2030">
        <f>wdate!C2030</f>
        <v>0</v>
      </c>
    </row>
    <row r="2031" spans="1:3">
      <c r="A2031">
        <v>22.15625</v>
      </c>
      <c r="B2031">
        <f>wdate!B2031</f>
        <v>0</v>
      </c>
      <c r="C2031">
        <f>wdate!C2031</f>
        <v>0</v>
      </c>
    </row>
    <row r="2032" spans="1:3">
      <c r="A2032">
        <v>22.166665999999999</v>
      </c>
      <c r="B2032">
        <f>wdate!B2032</f>
        <v>0</v>
      </c>
      <c r="C2032">
        <f>wdate!C2032</f>
        <v>0</v>
      </c>
    </row>
    <row r="2033" spans="1:3">
      <c r="A2033">
        <v>22.177084000000001</v>
      </c>
      <c r="B2033">
        <f>wdate!B2033</f>
        <v>0</v>
      </c>
      <c r="C2033">
        <f>wdate!C2033</f>
        <v>0</v>
      </c>
    </row>
    <row r="2034" spans="1:3">
      <c r="A2034">
        <v>22.1875</v>
      </c>
      <c r="B2034">
        <f>wdate!B2034</f>
        <v>0</v>
      </c>
      <c r="C2034">
        <f>wdate!C2034</f>
        <v>0</v>
      </c>
    </row>
    <row r="2035" spans="1:3">
      <c r="A2035">
        <v>22.197915999999999</v>
      </c>
      <c r="B2035">
        <f>wdate!B2035</f>
        <v>0</v>
      </c>
      <c r="C2035">
        <f>wdate!C2035</f>
        <v>0</v>
      </c>
    </row>
    <row r="2036" spans="1:3">
      <c r="A2036">
        <v>22.208334000000001</v>
      </c>
      <c r="B2036">
        <f>wdate!B2036</f>
        <v>0</v>
      </c>
      <c r="C2036">
        <f>wdate!C2036</f>
        <v>0</v>
      </c>
    </row>
    <row r="2037" spans="1:3">
      <c r="A2037">
        <v>22.21875</v>
      </c>
      <c r="B2037">
        <f>wdate!B2037</f>
        <v>0</v>
      </c>
      <c r="C2037">
        <f>wdate!C2037</f>
        <v>0</v>
      </c>
    </row>
    <row r="2038" spans="1:3">
      <c r="A2038">
        <v>22.229165999999999</v>
      </c>
      <c r="B2038">
        <f>wdate!B2038</f>
        <v>0</v>
      </c>
      <c r="C2038">
        <f>wdate!C2038</f>
        <v>0</v>
      </c>
    </row>
    <row r="2039" spans="1:3">
      <c r="A2039">
        <v>22.239584000000001</v>
      </c>
      <c r="B2039">
        <f>wdate!B2039</f>
        <v>0</v>
      </c>
      <c r="C2039">
        <f>wdate!C2039</f>
        <v>0</v>
      </c>
    </row>
    <row r="2040" spans="1:3">
      <c r="A2040">
        <v>22.25</v>
      </c>
      <c r="B2040">
        <f>wdate!B2040</f>
        <v>0</v>
      </c>
      <c r="C2040">
        <f>wdate!C2040</f>
        <v>0</v>
      </c>
    </row>
    <row r="2041" spans="1:3">
      <c r="A2041">
        <v>22.260415999999999</v>
      </c>
      <c r="B2041">
        <f>wdate!B2041</f>
        <v>0</v>
      </c>
      <c r="C2041">
        <f>wdate!C2041</f>
        <v>0</v>
      </c>
    </row>
    <row r="2042" spans="1:3">
      <c r="A2042">
        <v>22.270834000000001</v>
      </c>
      <c r="B2042">
        <f>wdate!B2042</f>
        <v>0</v>
      </c>
      <c r="C2042">
        <f>wdate!C2042</f>
        <v>0</v>
      </c>
    </row>
    <row r="2043" spans="1:3">
      <c r="A2043">
        <v>22.28125</v>
      </c>
      <c r="B2043">
        <f>wdate!B2043</f>
        <v>0</v>
      </c>
      <c r="C2043">
        <f>wdate!C2043</f>
        <v>0</v>
      </c>
    </row>
    <row r="2044" spans="1:3">
      <c r="A2044">
        <v>22.291665999999999</v>
      </c>
      <c r="B2044">
        <f>wdate!B2044</f>
        <v>0</v>
      </c>
      <c r="C2044">
        <f>wdate!C2044</f>
        <v>0</v>
      </c>
    </row>
    <row r="2045" spans="1:3">
      <c r="A2045">
        <v>22.302084000000001</v>
      </c>
      <c r="B2045">
        <f>wdate!B2045</f>
        <v>0</v>
      </c>
      <c r="C2045">
        <f>wdate!C2045</f>
        <v>0</v>
      </c>
    </row>
    <row r="2046" spans="1:3">
      <c r="A2046">
        <v>22.3125</v>
      </c>
      <c r="B2046">
        <f>wdate!B2046</f>
        <v>0</v>
      </c>
      <c r="C2046">
        <f>wdate!C2046</f>
        <v>0</v>
      </c>
    </row>
    <row r="2047" spans="1:3">
      <c r="A2047">
        <v>22.322915999999999</v>
      </c>
      <c r="B2047">
        <f>wdate!B2047</f>
        <v>0</v>
      </c>
      <c r="C2047">
        <f>wdate!C2047</f>
        <v>0</v>
      </c>
    </row>
    <row r="2048" spans="1:3">
      <c r="A2048">
        <v>22.333334000000001</v>
      </c>
      <c r="B2048">
        <f>wdate!B2048</f>
        <v>0</v>
      </c>
      <c r="C2048">
        <f>wdate!C2048</f>
        <v>0</v>
      </c>
    </row>
    <row r="2049" spans="1:3">
      <c r="A2049">
        <v>22.34375</v>
      </c>
      <c r="B2049">
        <f>wdate!B2049</f>
        <v>0</v>
      </c>
      <c r="C2049">
        <f>wdate!C2049</f>
        <v>0</v>
      </c>
    </row>
    <row r="2050" spans="1:3">
      <c r="A2050">
        <v>22.354165999999999</v>
      </c>
      <c r="B2050">
        <f>wdate!B2050</f>
        <v>0</v>
      </c>
      <c r="C2050">
        <f>wdate!C2050</f>
        <v>0</v>
      </c>
    </row>
    <row r="2051" spans="1:3">
      <c r="A2051">
        <v>22.364584000000001</v>
      </c>
      <c r="B2051">
        <f>wdate!B2051</f>
        <v>0</v>
      </c>
      <c r="C2051">
        <f>wdate!C2051</f>
        <v>0</v>
      </c>
    </row>
    <row r="2052" spans="1:3">
      <c r="A2052">
        <v>22.375</v>
      </c>
      <c r="B2052">
        <f>wdate!B2052</f>
        <v>0</v>
      </c>
      <c r="C2052">
        <f>wdate!C2052</f>
        <v>0</v>
      </c>
    </row>
    <row r="2053" spans="1:3">
      <c r="A2053">
        <v>22.385415999999999</v>
      </c>
      <c r="B2053">
        <f>wdate!B2053</f>
        <v>0</v>
      </c>
      <c r="C2053">
        <f>wdate!C2053</f>
        <v>0</v>
      </c>
    </row>
    <row r="2054" spans="1:3">
      <c r="A2054">
        <v>22.395834000000001</v>
      </c>
      <c r="B2054">
        <f>wdate!B2054</f>
        <v>0</v>
      </c>
      <c r="C2054">
        <f>wdate!C2054</f>
        <v>0</v>
      </c>
    </row>
    <row r="2055" spans="1:3">
      <c r="A2055">
        <v>22.40625</v>
      </c>
      <c r="B2055">
        <f>wdate!B2055</f>
        <v>0</v>
      </c>
      <c r="C2055">
        <f>wdate!C2055</f>
        <v>0</v>
      </c>
    </row>
    <row r="2056" spans="1:3">
      <c r="A2056">
        <v>22.416665999999999</v>
      </c>
      <c r="B2056">
        <f>wdate!B2056</f>
        <v>0</v>
      </c>
      <c r="C2056">
        <f>wdate!C2056</f>
        <v>0</v>
      </c>
    </row>
    <row r="2057" spans="1:3">
      <c r="A2057">
        <v>22.427084000000001</v>
      </c>
      <c r="B2057">
        <f>wdate!B2057</f>
        <v>0</v>
      </c>
      <c r="C2057">
        <f>wdate!C2057</f>
        <v>0</v>
      </c>
    </row>
    <row r="2058" spans="1:3">
      <c r="A2058">
        <v>22.4375</v>
      </c>
      <c r="B2058">
        <f>wdate!B2058</f>
        <v>0</v>
      </c>
      <c r="C2058">
        <f>wdate!C2058</f>
        <v>0</v>
      </c>
    </row>
    <row r="2059" spans="1:3">
      <c r="A2059">
        <v>22.447915999999999</v>
      </c>
      <c r="B2059">
        <f>wdate!B2059</f>
        <v>0</v>
      </c>
      <c r="C2059">
        <f>wdate!C2059</f>
        <v>0</v>
      </c>
    </row>
    <row r="2060" spans="1:3">
      <c r="A2060">
        <v>22.458334000000001</v>
      </c>
      <c r="B2060">
        <f>wdate!B2060</f>
        <v>0</v>
      </c>
      <c r="C2060">
        <f>wdate!C2060</f>
        <v>0</v>
      </c>
    </row>
    <row r="2061" spans="1:3">
      <c r="A2061">
        <v>22.46875</v>
      </c>
      <c r="B2061">
        <f>wdate!B2061</f>
        <v>0</v>
      </c>
      <c r="C2061">
        <f>wdate!C2061</f>
        <v>0</v>
      </c>
    </row>
    <row r="2062" spans="1:3">
      <c r="A2062">
        <v>22.479165999999999</v>
      </c>
      <c r="B2062">
        <f>wdate!B2062</f>
        <v>0</v>
      </c>
      <c r="C2062">
        <f>wdate!C2062</f>
        <v>0</v>
      </c>
    </row>
    <row r="2063" spans="1:3">
      <c r="A2063">
        <v>22.489584000000001</v>
      </c>
      <c r="B2063">
        <f>wdate!B2063</f>
        <v>0</v>
      </c>
      <c r="C2063">
        <f>wdate!C2063</f>
        <v>0</v>
      </c>
    </row>
    <row r="2064" spans="1:3">
      <c r="A2064">
        <v>22.5</v>
      </c>
      <c r="B2064">
        <f>wdate!B2064</f>
        <v>0</v>
      </c>
      <c r="C2064">
        <f>wdate!C2064</f>
        <v>0</v>
      </c>
    </row>
    <row r="2065" spans="1:3">
      <c r="A2065">
        <v>22.510415999999999</v>
      </c>
      <c r="B2065">
        <f>wdate!B2065</f>
        <v>0</v>
      </c>
      <c r="C2065">
        <f>wdate!C2065</f>
        <v>0</v>
      </c>
    </row>
    <row r="2066" spans="1:3">
      <c r="A2066">
        <v>22.520834000000001</v>
      </c>
      <c r="B2066">
        <f>wdate!B2066</f>
        <v>0</v>
      </c>
      <c r="C2066">
        <f>wdate!C2066</f>
        <v>0</v>
      </c>
    </row>
    <row r="2067" spans="1:3">
      <c r="A2067">
        <v>22.53125</v>
      </c>
      <c r="B2067">
        <f>wdate!B2067</f>
        <v>0</v>
      </c>
      <c r="C2067">
        <f>wdate!C2067</f>
        <v>0</v>
      </c>
    </row>
    <row r="2068" spans="1:3">
      <c r="A2068">
        <v>22.541665999999999</v>
      </c>
      <c r="B2068">
        <f>wdate!B2068</f>
        <v>0</v>
      </c>
      <c r="C2068">
        <f>wdate!C2068</f>
        <v>0</v>
      </c>
    </row>
    <row r="2069" spans="1:3">
      <c r="A2069">
        <v>22.552084000000001</v>
      </c>
      <c r="B2069">
        <f>wdate!B2069</f>
        <v>0</v>
      </c>
      <c r="C2069">
        <f>wdate!C2069</f>
        <v>0</v>
      </c>
    </row>
    <row r="2070" spans="1:3">
      <c r="A2070">
        <v>22.5625</v>
      </c>
      <c r="B2070">
        <f>wdate!B2070</f>
        <v>0</v>
      </c>
      <c r="C2070">
        <f>wdate!C2070</f>
        <v>0</v>
      </c>
    </row>
    <row r="2071" spans="1:3">
      <c r="A2071">
        <v>22.572915999999999</v>
      </c>
      <c r="B2071">
        <f>wdate!B2071</f>
        <v>0</v>
      </c>
      <c r="C2071">
        <f>wdate!C2071</f>
        <v>0</v>
      </c>
    </row>
    <row r="2072" spans="1:3">
      <c r="A2072">
        <v>22.583334000000001</v>
      </c>
      <c r="B2072">
        <f>wdate!B2072</f>
        <v>0</v>
      </c>
      <c r="C2072">
        <f>wdate!C2072</f>
        <v>0</v>
      </c>
    </row>
    <row r="2073" spans="1:3">
      <c r="A2073">
        <v>22.59375</v>
      </c>
      <c r="B2073">
        <f>wdate!B2073</f>
        <v>0</v>
      </c>
      <c r="C2073">
        <f>wdate!C2073</f>
        <v>0</v>
      </c>
    </row>
    <row r="2074" spans="1:3">
      <c r="A2074">
        <v>22.604165999999999</v>
      </c>
      <c r="B2074">
        <f>wdate!B2074</f>
        <v>0</v>
      </c>
      <c r="C2074">
        <f>wdate!C2074</f>
        <v>0</v>
      </c>
    </row>
    <row r="2075" spans="1:3">
      <c r="A2075">
        <v>22.614584000000001</v>
      </c>
      <c r="B2075">
        <f>wdate!B2075</f>
        <v>0</v>
      </c>
      <c r="C2075">
        <f>wdate!C2075</f>
        <v>0</v>
      </c>
    </row>
    <row r="2076" spans="1:3">
      <c r="A2076">
        <v>22.625</v>
      </c>
      <c r="B2076">
        <f>wdate!B2076</f>
        <v>0</v>
      </c>
      <c r="C2076">
        <f>wdate!C2076</f>
        <v>0</v>
      </c>
    </row>
    <row r="2077" spans="1:3">
      <c r="A2077">
        <v>22.635415999999999</v>
      </c>
      <c r="B2077">
        <f>wdate!B2077</f>
        <v>0</v>
      </c>
      <c r="C2077">
        <f>wdate!C2077</f>
        <v>0</v>
      </c>
    </row>
    <row r="2078" spans="1:3">
      <c r="A2078">
        <v>22.645834000000001</v>
      </c>
      <c r="B2078">
        <f>wdate!B2078</f>
        <v>0</v>
      </c>
      <c r="C2078">
        <f>wdate!C2078</f>
        <v>0</v>
      </c>
    </row>
    <row r="2079" spans="1:3">
      <c r="A2079">
        <v>22.65625</v>
      </c>
      <c r="B2079">
        <f>wdate!B2079</f>
        <v>0</v>
      </c>
      <c r="C2079">
        <f>wdate!C2079</f>
        <v>0</v>
      </c>
    </row>
    <row r="2080" spans="1:3">
      <c r="A2080">
        <v>22.666665999999999</v>
      </c>
      <c r="B2080">
        <f>wdate!B2080</f>
        <v>0</v>
      </c>
      <c r="C2080">
        <f>wdate!C2080</f>
        <v>0</v>
      </c>
    </row>
    <row r="2081" spans="1:3">
      <c r="A2081">
        <v>22.677084000000001</v>
      </c>
      <c r="B2081">
        <f>wdate!B2081</f>
        <v>0</v>
      </c>
      <c r="C2081">
        <f>wdate!C2081</f>
        <v>0</v>
      </c>
    </row>
    <row r="2082" spans="1:3">
      <c r="A2082">
        <v>22.6875</v>
      </c>
      <c r="B2082">
        <f>wdate!B2082</f>
        <v>0</v>
      </c>
      <c r="C2082">
        <f>wdate!C2082</f>
        <v>0</v>
      </c>
    </row>
    <row r="2083" spans="1:3">
      <c r="A2083">
        <v>22.697915999999999</v>
      </c>
      <c r="B2083">
        <f>wdate!B2083</f>
        <v>0</v>
      </c>
      <c r="C2083">
        <f>wdate!C2083</f>
        <v>0</v>
      </c>
    </row>
    <row r="2084" spans="1:3">
      <c r="A2084">
        <v>22.708334000000001</v>
      </c>
      <c r="B2084">
        <f>wdate!B2084</f>
        <v>0</v>
      </c>
      <c r="C2084">
        <f>wdate!C2084</f>
        <v>0</v>
      </c>
    </row>
    <row r="2085" spans="1:3">
      <c r="A2085">
        <v>22.71875</v>
      </c>
      <c r="B2085">
        <f>wdate!B2085</f>
        <v>0</v>
      </c>
      <c r="C2085">
        <f>wdate!C2085</f>
        <v>0</v>
      </c>
    </row>
    <row r="2086" spans="1:3">
      <c r="A2086">
        <v>22.729165999999999</v>
      </c>
      <c r="B2086">
        <f>wdate!B2086</f>
        <v>0</v>
      </c>
      <c r="C2086">
        <f>wdate!C2086</f>
        <v>0</v>
      </c>
    </row>
    <row r="2087" spans="1:3">
      <c r="A2087">
        <v>22.739584000000001</v>
      </c>
      <c r="B2087">
        <f>wdate!B2087</f>
        <v>0</v>
      </c>
      <c r="C2087">
        <f>wdate!C2087</f>
        <v>0</v>
      </c>
    </row>
    <row r="2088" spans="1:3">
      <c r="A2088">
        <v>22.75</v>
      </c>
      <c r="B2088">
        <f>wdate!B2088</f>
        <v>0</v>
      </c>
      <c r="C2088">
        <f>wdate!C2088</f>
        <v>0</v>
      </c>
    </row>
    <row r="2089" spans="1:3">
      <c r="A2089">
        <v>22.760415999999999</v>
      </c>
      <c r="B2089">
        <f>wdate!B2089</f>
        <v>0</v>
      </c>
      <c r="C2089">
        <f>wdate!C2089</f>
        <v>0</v>
      </c>
    </row>
    <row r="2090" spans="1:3">
      <c r="A2090">
        <v>22.770834000000001</v>
      </c>
      <c r="B2090">
        <f>wdate!B2090</f>
        <v>0</v>
      </c>
      <c r="C2090">
        <f>wdate!C2090</f>
        <v>0</v>
      </c>
    </row>
    <row r="2091" spans="1:3">
      <c r="A2091">
        <v>22.78125</v>
      </c>
      <c r="B2091">
        <f>wdate!B2091</f>
        <v>0</v>
      </c>
      <c r="C2091">
        <f>wdate!C2091</f>
        <v>0</v>
      </c>
    </row>
    <row r="2092" spans="1:3">
      <c r="A2092">
        <v>22.791665999999999</v>
      </c>
      <c r="B2092">
        <f>wdate!B2092</f>
        <v>0</v>
      </c>
      <c r="C2092">
        <f>wdate!C2092</f>
        <v>0</v>
      </c>
    </row>
    <row r="2093" spans="1:3">
      <c r="A2093">
        <v>22.802084000000001</v>
      </c>
      <c r="B2093">
        <f>wdate!B2093</f>
        <v>0</v>
      </c>
      <c r="C2093">
        <f>wdate!C2093</f>
        <v>0</v>
      </c>
    </row>
    <row r="2094" spans="1:3">
      <c r="A2094">
        <v>22.8125</v>
      </c>
      <c r="B2094">
        <f>wdate!B2094</f>
        <v>0</v>
      </c>
      <c r="C2094">
        <f>wdate!C2094</f>
        <v>0</v>
      </c>
    </row>
    <row r="2095" spans="1:3">
      <c r="A2095">
        <v>22.822915999999999</v>
      </c>
      <c r="B2095">
        <f>wdate!B2095</f>
        <v>0</v>
      </c>
      <c r="C2095">
        <f>wdate!C2095</f>
        <v>0</v>
      </c>
    </row>
    <row r="2096" spans="1:3">
      <c r="A2096">
        <v>22.833334000000001</v>
      </c>
      <c r="B2096">
        <f>wdate!B2096</f>
        <v>0</v>
      </c>
      <c r="C2096">
        <f>wdate!C2096</f>
        <v>0</v>
      </c>
    </row>
    <row r="2097" spans="1:3">
      <c r="A2097">
        <v>22.84375</v>
      </c>
      <c r="B2097">
        <f>wdate!B2097</f>
        <v>0</v>
      </c>
      <c r="C2097">
        <f>wdate!C2097</f>
        <v>0</v>
      </c>
    </row>
    <row r="2098" spans="1:3">
      <c r="A2098">
        <v>22.854165999999999</v>
      </c>
      <c r="B2098">
        <f>wdate!B2098</f>
        <v>0</v>
      </c>
      <c r="C2098">
        <f>wdate!C2098</f>
        <v>0</v>
      </c>
    </row>
    <row r="2099" spans="1:3">
      <c r="A2099">
        <v>22.864584000000001</v>
      </c>
      <c r="B2099">
        <f>wdate!B2099</f>
        <v>0</v>
      </c>
      <c r="C2099">
        <f>wdate!C2099</f>
        <v>0</v>
      </c>
    </row>
    <row r="2100" spans="1:3">
      <c r="A2100">
        <v>22.875</v>
      </c>
      <c r="B2100">
        <f>wdate!B2100</f>
        <v>0</v>
      </c>
      <c r="C2100">
        <f>wdate!C2100</f>
        <v>0</v>
      </c>
    </row>
    <row r="2101" spans="1:3">
      <c r="A2101">
        <v>22.885415999999999</v>
      </c>
      <c r="B2101">
        <f>wdate!B2101</f>
        <v>0</v>
      </c>
      <c r="C2101">
        <f>wdate!C2101</f>
        <v>0</v>
      </c>
    </row>
    <row r="2102" spans="1:3">
      <c r="A2102">
        <v>22.895834000000001</v>
      </c>
      <c r="B2102">
        <f>wdate!B2102</f>
        <v>0</v>
      </c>
      <c r="C2102">
        <f>wdate!C2102</f>
        <v>0</v>
      </c>
    </row>
    <row r="2103" spans="1:3">
      <c r="A2103">
        <v>22.90625</v>
      </c>
      <c r="B2103">
        <f>wdate!B2103</f>
        <v>0</v>
      </c>
      <c r="C2103">
        <f>wdate!C2103</f>
        <v>0</v>
      </c>
    </row>
    <row r="2104" spans="1:3">
      <c r="A2104">
        <v>22.916665999999999</v>
      </c>
      <c r="B2104">
        <f>wdate!B2104</f>
        <v>0</v>
      </c>
      <c r="C2104">
        <f>wdate!C2104</f>
        <v>0</v>
      </c>
    </row>
    <row r="2105" spans="1:3">
      <c r="A2105">
        <v>22.927084000000001</v>
      </c>
      <c r="B2105">
        <f>wdate!B2105</f>
        <v>0</v>
      </c>
      <c r="C2105">
        <f>wdate!C2105</f>
        <v>0</v>
      </c>
    </row>
    <row r="2106" spans="1:3">
      <c r="A2106">
        <v>22.9375</v>
      </c>
      <c r="B2106">
        <f>wdate!B2106</f>
        <v>0</v>
      </c>
      <c r="C2106">
        <f>wdate!C2106</f>
        <v>0</v>
      </c>
    </row>
    <row r="2107" spans="1:3">
      <c r="A2107">
        <v>22.947915999999999</v>
      </c>
      <c r="B2107">
        <f>wdate!B2107</f>
        <v>0</v>
      </c>
      <c r="C2107">
        <f>wdate!C2107</f>
        <v>0</v>
      </c>
    </row>
    <row r="2108" spans="1:3">
      <c r="A2108">
        <v>22.958334000000001</v>
      </c>
      <c r="B2108">
        <f>wdate!B2108</f>
        <v>0</v>
      </c>
      <c r="C2108">
        <f>wdate!C2108</f>
        <v>0</v>
      </c>
    </row>
    <row r="2109" spans="1:3">
      <c r="A2109">
        <v>22.96875</v>
      </c>
      <c r="B2109">
        <f>wdate!B2109</f>
        <v>0</v>
      </c>
      <c r="C2109">
        <f>wdate!C2109</f>
        <v>0</v>
      </c>
    </row>
    <row r="2110" spans="1:3">
      <c r="A2110">
        <v>22.979165999999999</v>
      </c>
      <c r="B2110">
        <f>wdate!B2110</f>
        <v>0</v>
      </c>
      <c r="C2110">
        <f>wdate!C2110</f>
        <v>0</v>
      </c>
    </row>
    <row r="2111" spans="1:3">
      <c r="A2111">
        <v>22.989584000000001</v>
      </c>
      <c r="B2111">
        <f>wdate!B2111</f>
        <v>0</v>
      </c>
      <c r="C2111">
        <f>wdate!C2111</f>
        <v>0</v>
      </c>
    </row>
    <row r="2112" spans="1:3">
      <c r="A2112">
        <v>23</v>
      </c>
      <c r="B2112">
        <f>wdate!B2112</f>
        <v>0</v>
      </c>
      <c r="C2112">
        <f>wdate!C2112</f>
        <v>0</v>
      </c>
    </row>
    <row r="2113" spans="1:3">
      <c r="A2113">
        <v>23.010415999999999</v>
      </c>
      <c r="B2113">
        <f>wdate!B2113</f>
        <v>0</v>
      </c>
      <c r="C2113">
        <f>wdate!C2113</f>
        <v>0</v>
      </c>
    </row>
    <row r="2114" spans="1:3">
      <c r="A2114">
        <v>23.020834000000001</v>
      </c>
      <c r="B2114">
        <f>wdate!B2114</f>
        <v>0</v>
      </c>
      <c r="C2114">
        <f>wdate!C2114</f>
        <v>0</v>
      </c>
    </row>
    <row r="2115" spans="1:3">
      <c r="A2115">
        <v>23.03125</v>
      </c>
      <c r="B2115">
        <f>wdate!B2115</f>
        <v>0</v>
      </c>
      <c r="C2115">
        <f>wdate!C2115</f>
        <v>0</v>
      </c>
    </row>
    <row r="2116" spans="1:3">
      <c r="A2116">
        <v>23.041665999999999</v>
      </c>
      <c r="B2116">
        <f>wdate!B2116</f>
        <v>0</v>
      </c>
      <c r="C2116">
        <f>wdate!C2116</f>
        <v>0</v>
      </c>
    </row>
    <row r="2117" spans="1:3">
      <c r="A2117">
        <v>23.052084000000001</v>
      </c>
      <c r="B2117">
        <f>wdate!B2117</f>
        <v>0</v>
      </c>
      <c r="C2117">
        <f>wdate!C2117</f>
        <v>0</v>
      </c>
    </row>
    <row r="2118" spans="1:3">
      <c r="A2118">
        <v>23.0625</v>
      </c>
      <c r="B2118">
        <f>wdate!B2118</f>
        <v>0</v>
      </c>
      <c r="C2118">
        <f>wdate!C2118</f>
        <v>0</v>
      </c>
    </row>
    <row r="2119" spans="1:3">
      <c r="A2119">
        <v>23.072915999999999</v>
      </c>
      <c r="B2119">
        <f>wdate!B2119</f>
        <v>0</v>
      </c>
      <c r="C2119">
        <f>wdate!C2119</f>
        <v>0</v>
      </c>
    </row>
    <row r="2120" spans="1:3">
      <c r="A2120">
        <v>23.083334000000001</v>
      </c>
      <c r="B2120">
        <f>wdate!B2120</f>
        <v>0</v>
      </c>
      <c r="C2120">
        <f>wdate!C2120</f>
        <v>0</v>
      </c>
    </row>
    <row r="2121" spans="1:3">
      <c r="A2121">
        <v>23.09375</v>
      </c>
      <c r="B2121">
        <f>wdate!B2121</f>
        <v>0</v>
      </c>
      <c r="C2121">
        <f>wdate!C2121</f>
        <v>0</v>
      </c>
    </row>
    <row r="2122" spans="1:3">
      <c r="A2122">
        <v>23.104165999999999</v>
      </c>
      <c r="B2122">
        <f>wdate!B2122</f>
        <v>0</v>
      </c>
      <c r="C2122">
        <f>wdate!C2122</f>
        <v>0</v>
      </c>
    </row>
    <row r="2123" spans="1:3">
      <c r="A2123">
        <v>23.114584000000001</v>
      </c>
      <c r="B2123">
        <f>wdate!B2123</f>
        <v>0</v>
      </c>
      <c r="C2123">
        <f>wdate!C2123</f>
        <v>0</v>
      </c>
    </row>
    <row r="2124" spans="1:3">
      <c r="A2124">
        <v>23.125</v>
      </c>
      <c r="B2124">
        <f>wdate!B2124</f>
        <v>0</v>
      </c>
      <c r="C2124">
        <f>wdate!C2124</f>
        <v>0</v>
      </c>
    </row>
    <row r="2125" spans="1:3">
      <c r="A2125">
        <v>23.135415999999999</v>
      </c>
      <c r="B2125">
        <f>wdate!B2125</f>
        <v>0</v>
      </c>
      <c r="C2125">
        <f>wdate!C2125</f>
        <v>0</v>
      </c>
    </row>
    <row r="2126" spans="1:3">
      <c r="A2126">
        <v>23.145834000000001</v>
      </c>
      <c r="B2126">
        <f>wdate!B2126</f>
        <v>0</v>
      </c>
      <c r="C2126">
        <f>wdate!C2126</f>
        <v>0</v>
      </c>
    </row>
    <row r="2127" spans="1:3">
      <c r="A2127">
        <v>23.15625</v>
      </c>
      <c r="B2127">
        <f>wdate!B2127</f>
        <v>0</v>
      </c>
      <c r="C2127">
        <f>wdate!C2127</f>
        <v>0</v>
      </c>
    </row>
    <row r="2128" spans="1:3">
      <c r="A2128">
        <v>23.166665999999999</v>
      </c>
      <c r="B2128">
        <f>wdate!B2128</f>
        <v>0</v>
      </c>
      <c r="C2128">
        <f>wdate!C2128</f>
        <v>0</v>
      </c>
    </row>
    <row r="2129" spans="1:3">
      <c r="A2129">
        <v>23.177084000000001</v>
      </c>
      <c r="B2129">
        <f>wdate!B2129</f>
        <v>0</v>
      </c>
      <c r="C2129">
        <f>wdate!C2129</f>
        <v>0</v>
      </c>
    </row>
    <row r="2130" spans="1:3">
      <c r="A2130">
        <v>23.1875</v>
      </c>
      <c r="B2130">
        <f>wdate!B2130</f>
        <v>0</v>
      </c>
      <c r="C2130">
        <f>wdate!C2130</f>
        <v>0</v>
      </c>
    </row>
    <row r="2131" spans="1:3">
      <c r="A2131">
        <v>23.197915999999999</v>
      </c>
      <c r="B2131">
        <f>wdate!B2131</f>
        <v>0</v>
      </c>
      <c r="C2131">
        <f>wdate!C2131</f>
        <v>0</v>
      </c>
    </row>
    <row r="2132" spans="1:3">
      <c r="A2132">
        <v>23.208334000000001</v>
      </c>
      <c r="B2132">
        <f>wdate!B2132</f>
        <v>0</v>
      </c>
      <c r="C2132">
        <f>wdate!C2132</f>
        <v>0</v>
      </c>
    </row>
    <row r="2133" spans="1:3">
      <c r="A2133">
        <v>23.21875</v>
      </c>
      <c r="B2133">
        <f>wdate!B2133</f>
        <v>0</v>
      </c>
      <c r="C2133">
        <f>wdate!C2133</f>
        <v>0</v>
      </c>
    </row>
    <row r="2134" spans="1:3">
      <c r="A2134">
        <v>23.229165999999999</v>
      </c>
      <c r="B2134">
        <f>wdate!B2134</f>
        <v>0</v>
      </c>
      <c r="C2134">
        <f>wdate!C2134</f>
        <v>0</v>
      </c>
    </row>
    <row r="2135" spans="1:3">
      <c r="A2135">
        <v>23.239584000000001</v>
      </c>
      <c r="B2135">
        <f>wdate!B2135</f>
        <v>0</v>
      </c>
      <c r="C2135">
        <f>wdate!C2135</f>
        <v>0</v>
      </c>
    </row>
    <row r="2136" spans="1:3">
      <c r="A2136">
        <v>23.25</v>
      </c>
      <c r="B2136">
        <f>wdate!B2136</f>
        <v>0</v>
      </c>
      <c r="C2136">
        <f>wdate!C2136</f>
        <v>0</v>
      </c>
    </row>
    <row r="2137" spans="1:3">
      <c r="A2137">
        <v>23.260415999999999</v>
      </c>
      <c r="B2137">
        <f>wdate!B2137</f>
        <v>0</v>
      </c>
      <c r="C2137">
        <f>wdate!C2137</f>
        <v>0</v>
      </c>
    </row>
    <row r="2138" spans="1:3">
      <c r="A2138">
        <v>23.270834000000001</v>
      </c>
      <c r="B2138">
        <f>wdate!B2138</f>
        <v>0</v>
      </c>
      <c r="C2138">
        <f>wdate!C2138</f>
        <v>0</v>
      </c>
    </row>
    <row r="2139" spans="1:3">
      <c r="A2139">
        <v>23.28125</v>
      </c>
      <c r="B2139">
        <f>wdate!B2139</f>
        <v>0</v>
      </c>
      <c r="C2139">
        <f>wdate!C2139</f>
        <v>0</v>
      </c>
    </row>
    <row r="2140" spans="1:3">
      <c r="A2140">
        <v>23.291665999999999</v>
      </c>
      <c r="B2140">
        <f>wdate!B2140</f>
        <v>0</v>
      </c>
      <c r="C2140">
        <f>wdate!C2140</f>
        <v>0</v>
      </c>
    </row>
    <row r="2141" spans="1:3">
      <c r="A2141">
        <v>23.302084000000001</v>
      </c>
      <c r="B2141">
        <f>wdate!B2141</f>
        <v>0</v>
      </c>
      <c r="C2141">
        <f>wdate!C2141</f>
        <v>0</v>
      </c>
    </row>
    <row r="2142" spans="1:3">
      <c r="A2142">
        <v>23.3125</v>
      </c>
      <c r="B2142">
        <f>wdate!B2142</f>
        <v>0</v>
      </c>
      <c r="C2142">
        <f>wdate!C2142</f>
        <v>0</v>
      </c>
    </row>
    <row r="2143" spans="1:3">
      <c r="A2143">
        <v>23.322915999999999</v>
      </c>
      <c r="B2143">
        <f>wdate!B2143</f>
        <v>0</v>
      </c>
      <c r="C2143">
        <f>wdate!C2143</f>
        <v>0</v>
      </c>
    </row>
    <row r="2144" spans="1:3">
      <c r="A2144">
        <v>23.333334000000001</v>
      </c>
      <c r="B2144">
        <f>wdate!B2144</f>
        <v>0</v>
      </c>
      <c r="C2144">
        <f>wdate!C2144</f>
        <v>0</v>
      </c>
    </row>
    <row r="2145" spans="1:3">
      <c r="A2145">
        <v>23.34375</v>
      </c>
      <c r="B2145">
        <f>wdate!B2145</f>
        <v>0</v>
      </c>
      <c r="C2145">
        <f>wdate!C2145</f>
        <v>0</v>
      </c>
    </row>
    <row r="2146" spans="1:3">
      <c r="A2146">
        <v>23.354165999999999</v>
      </c>
      <c r="B2146">
        <f>wdate!B2146</f>
        <v>0</v>
      </c>
      <c r="C2146">
        <f>wdate!C2146</f>
        <v>0</v>
      </c>
    </row>
    <row r="2147" spans="1:3">
      <c r="A2147">
        <v>23.364584000000001</v>
      </c>
      <c r="B2147">
        <f>wdate!B2147</f>
        <v>0</v>
      </c>
      <c r="C2147">
        <f>wdate!C2147</f>
        <v>0</v>
      </c>
    </row>
    <row r="2148" spans="1:3">
      <c r="A2148">
        <v>23.375</v>
      </c>
      <c r="B2148">
        <f>wdate!B2148</f>
        <v>0</v>
      </c>
      <c r="C2148">
        <f>wdate!C2148</f>
        <v>0</v>
      </c>
    </row>
    <row r="2149" spans="1:3">
      <c r="A2149">
        <v>23.385415999999999</v>
      </c>
      <c r="B2149">
        <f>wdate!B2149</f>
        <v>0</v>
      </c>
      <c r="C2149">
        <f>wdate!C2149</f>
        <v>0</v>
      </c>
    </row>
    <row r="2150" spans="1:3">
      <c r="A2150">
        <v>23.395834000000001</v>
      </c>
      <c r="B2150">
        <f>wdate!B2150</f>
        <v>0</v>
      </c>
      <c r="C2150">
        <f>wdate!C2150</f>
        <v>0</v>
      </c>
    </row>
    <row r="2151" spans="1:3">
      <c r="A2151">
        <v>23.40625</v>
      </c>
      <c r="B2151">
        <f>wdate!B2151</f>
        <v>0</v>
      </c>
      <c r="C2151">
        <f>wdate!C2151</f>
        <v>0</v>
      </c>
    </row>
    <row r="2152" spans="1:3">
      <c r="A2152">
        <v>23.416665999999999</v>
      </c>
      <c r="B2152">
        <f>wdate!B2152</f>
        <v>0</v>
      </c>
      <c r="C2152">
        <f>wdate!C2152</f>
        <v>0</v>
      </c>
    </row>
    <row r="2153" spans="1:3">
      <c r="A2153">
        <v>23.427084000000001</v>
      </c>
      <c r="B2153">
        <f>wdate!B2153</f>
        <v>0</v>
      </c>
      <c r="C2153">
        <f>wdate!C2153</f>
        <v>0</v>
      </c>
    </row>
    <row r="2154" spans="1:3">
      <c r="A2154">
        <v>23.4375</v>
      </c>
      <c r="B2154">
        <f>wdate!B2154</f>
        <v>0</v>
      </c>
      <c r="C2154">
        <f>wdate!C2154</f>
        <v>0</v>
      </c>
    </row>
    <row r="2155" spans="1:3">
      <c r="A2155">
        <v>23.447915999999999</v>
      </c>
      <c r="B2155">
        <f>wdate!B2155</f>
        <v>0</v>
      </c>
      <c r="C2155">
        <f>wdate!C2155</f>
        <v>0</v>
      </c>
    </row>
    <row r="2156" spans="1:3">
      <c r="A2156">
        <v>23.458334000000001</v>
      </c>
      <c r="B2156">
        <f>wdate!B2156</f>
        <v>0</v>
      </c>
      <c r="C2156">
        <f>wdate!C2156</f>
        <v>0</v>
      </c>
    </row>
    <row r="2157" spans="1:3">
      <c r="A2157">
        <v>23.46875</v>
      </c>
      <c r="B2157">
        <f>wdate!B2157</f>
        <v>0</v>
      </c>
      <c r="C2157">
        <f>wdate!C2157</f>
        <v>0</v>
      </c>
    </row>
    <row r="2158" spans="1:3">
      <c r="A2158">
        <v>23.479165999999999</v>
      </c>
      <c r="B2158">
        <f>wdate!B2158</f>
        <v>0</v>
      </c>
      <c r="C2158">
        <f>wdate!C2158</f>
        <v>0</v>
      </c>
    </row>
    <row r="2159" spans="1:3">
      <c r="A2159">
        <v>23.489584000000001</v>
      </c>
      <c r="B2159">
        <f>wdate!B2159</f>
        <v>0</v>
      </c>
      <c r="C2159">
        <f>wdate!C2159</f>
        <v>0</v>
      </c>
    </row>
    <row r="2160" spans="1:3">
      <c r="A2160">
        <v>23.5</v>
      </c>
      <c r="B2160">
        <f>wdate!B2160</f>
        <v>0</v>
      </c>
      <c r="C2160">
        <f>wdate!C2160</f>
        <v>0</v>
      </c>
    </row>
    <row r="2161" spans="1:3">
      <c r="A2161">
        <v>23.510415999999999</v>
      </c>
      <c r="B2161">
        <f>wdate!B2161</f>
        <v>0</v>
      </c>
      <c r="C2161">
        <f>wdate!C2161</f>
        <v>0</v>
      </c>
    </row>
    <row r="2162" spans="1:3">
      <c r="A2162">
        <v>23.520834000000001</v>
      </c>
      <c r="B2162">
        <f>wdate!B2162</f>
        <v>0</v>
      </c>
      <c r="C2162">
        <f>wdate!C2162</f>
        <v>0</v>
      </c>
    </row>
    <row r="2163" spans="1:3">
      <c r="A2163">
        <v>23.53125</v>
      </c>
      <c r="B2163">
        <f>wdate!B2163</f>
        <v>0</v>
      </c>
      <c r="C2163">
        <f>wdate!C2163</f>
        <v>0</v>
      </c>
    </row>
    <row r="2164" spans="1:3">
      <c r="A2164">
        <v>23.541665999999999</v>
      </c>
      <c r="B2164">
        <f>wdate!B2164</f>
        <v>0</v>
      </c>
      <c r="C2164">
        <f>wdate!C2164</f>
        <v>0</v>
      </c>
    </row>
    <row r="2165" spans="1:3">
      <c r="A2165">
        <v>23.552084000000001</v>
      </c>
      <c r="B2165">
        <f>wdate!B2165</f>
        <v>0</v>
      </c>
      <c r="C2165">
        <f>wdate!C2165</f>
        <v>0</v>
      </c>
    </row>
    <row r="2166" spans="1:3">
      <c r="A2166">
        <v>23.5625</v>
      </c>
      <c r="B2166">
        <f>wdate!B2166</f>
        <v>0</v>
      </c>
      <c r="C2166">
        <f>wdate!C2166</f>
        <v>0</v>
      </c>
    </row>
    <row r="2167" spans="1:3">
      <c r="A2167">
        <v>23.572915999999999</v>
      </c>
      <c r="B2167">
        <f>wdate!B2167</f>
        <v>0</v>
      </c>
      <c r="C2167">
        <f>wdate!C2167</f>
        <v>0</v>
      </c>
    </row>
    <row r="2168" spans="1:3">
      <c r="A2168">
        <v>23.583334000000001</v>
      </c>
      <c r="B2168">
        <f>wdate!B2168</f>
        <v>0</v>
      </c>
      <c r="C2168">
        <f>wdate!C2168</f>
        <v>0</v>
      </c>
    </row>
    <row r="2169" spans="1:3">
      <c r="A2169">
        <v>23.59375</v>
      </c>
      <c r="B2169">
        <f>wdate!B2169</f>
        <v>0</v>
      </c>
      <c r="C2169">
        <f>wdate!C2169</f>
        <v>0</v>
      </c>
    </row>
    <row r="2170" spans="1:3">
      <c r="A2170">
        <v>23.604165999999999</v>
      </c>
      <c r="B2170">
        <f>wdate!B2170</f>
        <v>0</v>
      </c>
      <c r="C2170">
        <f>wdate!C2170</f>
        <v>0</v>
      </c>
    </row>
    <row r="2171" spans="1:3">
      <c r="A2171">
        <v>23.614584000000001</v>
      </c>
      <c r="B2171">
        <f>wdate!B2171</f>
        <v>0</v>
      </c>
      <c r="C2171">
        <f>wdate!C2171</f>
        <v>0</v>
      </c>
    </row>
    <row r="2172" spans="1:3">
      <c r="A2172">
        <v>23.625</v>
      </c>
      <c r="B2172">
        <f>wdate!B2172</f>
        <v>0</v>
      </c>
      <c r="C2172">
        <f>wdate!C2172</f>
        <v>0</v>
      </c>
    </row>
    <row r="2173" spans="1:3">
      <c r="A2173">
        <v>23.635415999999999</v>
      </c>
      <c r="B2173">
        <f>wdate!B2173</f>
        <v>0</v>
      </c>
      <c r="C2173">
        <f>wdate!C2173</f>
        <v>0</v>
      </c>
    </row>
    <row r="2174" spans="1:3">
      <c r="A2174">
        <v>23.645834000000001</v>
      </c>
      <c r="B2174">
        <f>wdate!B2174</f>
        <v>0</v>
      </c>
      <c r="C2174">
        <f>wdate!C2174</f>
        <v>0</v>
      </c>
    </row>
    <row r="2175" spans="1:3">
      <c r="A2175">
        <v>23.65625</v>
      </c>
      <c r="B2175">
        <f>wdate!B2175</f>
        <v>0</v>
      </c>
      <c r="C2175">
        <f>wdate!C2175</f>
        <v>0</v>
      </c>
    </row>
    <row r="2176" spans="1:3">
      <c r="A2176">
        <v>23.666665999999999</v>
      </c>
      <c r="B2176">
        <f>wdate!B2176</f>
        <v>0</v>
      </c>
      <c r="C2176">
        <f>wdate!C2176</f>
        <v>0</v>
      </c>
    </row>
    <row r="2177" spans="1:3">
      <c r="A2177">
        <v>23.677084000000001</v>
      </c>
      <c r="B2177">
        <f>wdate!B2177</f>
        <v>0</v>
      </c>
      <c r="C2177">
        <f>wdate!C2177</f>
        <v>0</v>
      </c>
    </row>
    <row r="2178" spans="1:3">
      <c r="A2178">
        <v>23.6875</v>
      </c>
      <c r="B2178">
        <f>wdate!B2178</f>
        <v>0</v>
      </c>
      <c r="C2178">
        <f>wdate!C2178</f>
        <v>0</v>
      </c>
    </row>
    <row r="2179" spans="1:3">
      <c r="A2179">
        <v>23.697915999999999</v>
      </c>
      <c r="B2179">
        <f>wdate!B2179</f>
        <v>0</v>
      </c>
      <c r="C2179">
        <f>wdate!C2179</f>
        <v>0</v>
      </c>
    </row>
    <row r="2180" spans="1:3">
      <c r="A2180">
        <v>23.708334000000001</v>
      </c>
      <c r="B2180">
        <f>wdate!B2180</f>
        <v>0</v>
      </c>
      <c r="C2180">
        <f>wdate!C2180</f>
        <v>0</v>
      </c>
    </row>
    <row r="2181" spans="1:3">
      <c r="A2181">
        <v>23.71875</v>
      </c>
      <c r="B2181">
        <f>wdate!B2181</f>
        <v>0</v>
      </c>
      <c r="C2181">
        <f>wdate!C2181</f>
        <v>0</v>
      </c>
    </row>
    <row r="2182" spans="1:3">
      <c r="A2182">
        <v>23.729165999999999</v>
      </c>
      <c r="B2182">
        <f>wdate!B2182</f>
        <v>0</v>
      </c>
      <c r="C2182">
        <f>wdate!C2182</f>
        <v>0</v>
      </c>
    </row>
    <row r="2183" spans="1:3">
      <c r="A2183">
        <v>23.739584000000001</v>
      </c>
      <c r="B2183">
        <f>wdate!B2183</f>
        <v>0</v>
      </c>
      <c r="C2183">
        <f>wdate!C2183</f>
        <v>0</v>
      </c>
    </row>
    <row r="2184" spans="1:3">
      <c r="A2184">
        <v>23.75</v>
      </c>
      <c r="B2184">
        <f>wdate!B2184</f>
        <v>0</v>
      </c>
      <c r="C2184">
        <f>wdate!C2184</f>
        <v>0</v>
      </c>
    </row>
    <row r="2185" spans="1:3">
      <c r="A2185">
        <v>23.760415999999999</v>
      </c>
      <c r="B2185">
        <f>wdate!B2185</f>
        <v>0</v>
      </c>
      <c r="C2185">
        <f>wdate!C2185</f>
        <v>0</v>
      </c>
    </row>
    <row r="2186" spans="1:3">
      <c r="A2186">
        <v>23.770834000000001</v>
      </c>
      <c r="B2186">
        <f>wdate!B2186</f>
        <v>0</v>
      </c>
      <c r="C2186">
        <f>wdate!C2186</f>
        <v>0</v>
      </c>
    </row>
    <row r="2187" spans="1:3">
      <c r="A2187">
        <v>23.78125</v>
      </c>
      <c r="B2187">
        <f>wdate!B2187</f>
        <v>0</v>
      </c>
      <c r="C2187">
        <f>wdate!C2187</f>
        <v>0</v>
      </c>
    </row>
    <row r="2188" spans="1:3">
      <c r="A2188">
        <v>23.791665999999999</v>
      </c>
      <c r="B2188">
        <f>wdate!B2188</f>
        <v>0</v>
      </c>
      <c r="C2188">
        <f>wdate!C2188</f>
        <v>0</v>
      </c>
    </row>
    <row r="2189" spans="1:3">
      <c r="A2189">
        <v>23.802084000000001</v>
      </c>
      <c r="B2189">
        <f>wdate!B2189</f>
        <v>0</v>
      </c>
      <c r="C2189">
        <f>wdate!C2189</f>
        <v>0</v>
      </c>
    </row>
    <row r="2190" spans="1:3">
      <c r="A2190">
        <v>23.8125</v>
      </c>
      <c r="B2190">
        <f>wdate!B2190</f>
        <v>0</v>
      </c>
      <c r="C2190">
        <f>wdate!C2190</f>
        <v>0</v>
      </c>
    </row>
    <row r="2191" spans="1:3">
      <c r="A2191">
        <v>23.822915999999999</v>
      </c>
      <c r="B2191">
        <f>wdate!B2191</f>
        <v>0</v>
      </c>
      <c r="C2191">
        <f>wdate!C2191</f>
        <v>0</v>
      </c>
    </row>
    <row r="2192" spans="1:3">
      <c r="A2192">
        <v>23.833334000000001</v>
      </c>
      <c r="B2192">
        <f>wdate!B2192</f>
        <v>0</v>
      </c>
      <c r="C2192">
        <f>wdate!C2192</f>
        <v>0</v>
      </c>
    </row>
    <row r="2193" spans="1:3">
      <c r="A2193">
        <v>23.84375</v>
      </c>
      <c r="B2193">
        <f>wdate!B2193</f>
        <v>0</v>
      </c>
      <c r="C2193">
        <f>wdate!C2193</f>
        <v>0</v>
      </c>
    </row>
    <row r="2194" spans="1:3">
      <c r="A2194">
        <v>23.854165999999999</v>
      </c>
      <c r="B2194">
        <f>wdate!B2194</f>
        <v>0</v>
      </c>
      <c r="C2194">
        <f>wdate!C2194</f>
        <v>0</v>
      </c>
    </row>
    <row r="2195" spans="1:3">
      <c r="A2195">
        <v>23.864584000000001</v>
      </c>
      <c r="B2195">
        <f>wdate!B2195</f>
        <v>0</v>
      </c>
      <c r="C2195">
        <f>wdate!C2195</f>
        <v>0</v>
      </c>
    </row>
    <row r="2196" spans="1:3">
      <c r="A2196">
        <v>23.875</v>
      </c>
      <c r="B2196">
        <f>wdate!B2196</f>
        <v>0</v>
      </c>
      <c r="C2196">
        <f>wdate!C2196</f>
        <v>0</v>
      </c>
    </row>
    <row r="2197" spans="1:3">
      <c r="A2197">
        <v>23.885415999999999</v>
      </c>
      <c r="B2197">
        <f>wdate!B2197</f>
        <v>0</v>
      </c>
      <c r="C2197">
        <f>wdate!C2197</f>
        <v>0</v>
      </c>
    </row>
    <row r="2198" spans="1:3">
      <c r="A2198">
        <v>23.895834000000001</v>
      </c>
      <c r="B2198">
        <f>wdate!B2198</f>
        <v>0</v>
      </c>
      <c r="C2198">
        <f>wdate!C2198</f>
        <v>0</v>
      </c>
    </row>
    <row r="2199" spans="1:3">
      <c r="A2199">
        <v>23.90625</v>
      </c>
      <c r="B2199">
        <f>wdate!B2199</f>
        <v>0</v>
      </c>
      <c r="C2199">
        <f>wdate!C2199</f>
        <v>0</v>
      </c>
    </row>
    <row r="2200" spans="1:3">
      <c r="A2200">
        <v>23.916665999999999</v>
      </c>
      <c r="B2200">
        <f>wdate!B2200</f>
        <v>0</v>
      </c>
      <c r="C2200">
        <f>wdate!C2200</f>
        <v>0</v>
      </c>
    </row>
    <row r="2201" spans="1:3">
      <c r="A2201">
        <v>23.927084000000001</v>
      </c>
      <c r="B2201">
        <f>wdate!B2201</f>
        <v>0</v>
      </c>
      <c r="C2201">
        <f>wdate!C2201</f>
        <v>0</v>
      </c>
    </row>
    <row r="2202" spans="1:3">
      <c r="A2202">
        <v>23.9375</v>
      </c>
      <c r="B2202">
        <f>wdate!B2202</f>
        <v>0</v>
      </c>
      <c r="C2202">
        <f>wdate!C2202</f>
        <v>0</v>
      </c>
    </row>
    <row r="2203" spans="1:3">
      <c r="A2203">
        <v>23.947915999999999</v>
      </c>
      <c r="B2203">
        <f>wdate!B2203</f>
        <v>0</v>
      </c>
      <c r="C2203">
        <f>wdate!C2203</f>
        <v>0</v>
      </c>
    </row>
    <row r="2204" spans="1:3">
      <c r="A2204">
        <v>23.958334000000001</v>
      </c>
      <c r="B2204">
        <f>wdate!B2204</f>
        <v>0</v>
      </c>
      <c r="C2204">
        <f>wdate!C2204</f>
        <v>0</v>
      </c>
    </row>
    <row r="2205" spans="1:3">
      <c r="A2205">
        <v>23.96875</v>
      </c>
      <c r="B2205">
        <f>wdate!B2205</f>
        <v>0</v>
      </c>
      <c r="C2205">
        <f>wdate!C2205</f>
        <v>0</v>
      </c>
    </row>
    <row r="2206" spans="1:3">
      <c r="A2206">
        <v>23.979165999999999</v>
      </c>
      <c r="B2206">
        <f>wdate!B2206</f>
        <v>0</v>
      </c>
      <c r="C2206">
        <f>wdate!C2206</f>
        <v>0</v>
      </c>
    </row>
    <row r="2207" spans="1:3">
      <c r="A2207">
        <v>23.989584000000001</v>
      </c>
      <c r="B2207">
        <f>wdate!B2207</f>
        <v>0</v>
      </c>
      <c r="C2207">
        <f>wdate!C2207</f>
        <v>0</v>
      </c>
    </row>
    <row r="2208" spans="1:3">
      <c r="A2208">
        <v>24</v>
      </c>
      <c r="B2208">
        <f>wdate!B2208</f>
        <v>0</v>
      </c>
      <c r="C2208">
        <f>wdate!C2208</f>
        <v>0</v>
      </c>
    </row>
    <row r="2209" spans="1:3">
      <c r="A2209">
        <v>24.010415999999999</v>
      </c>
      <c r="B2209">
        <f>wdate!B2209</f>
        <v>0</v>
      </c>
      <c r="C2209">
        <f>wdate!C2209</f>
        <v>0</v>
      </c>
    </row>
    <row r="2210" spans="1:3">
      <c r="A2210">
        <v>24.020834000000001</v>
      </c>
      <c r="B2210">
        <f>wdate!B2210</f>
        <v>0</v>
      </c>
      <c r="C2210">
        <f>wdate!C2210</f>
        <v>0</v>
      </c>
    </row>
    <row r="2211" spans="1:3">
      <c r="A2211">
        <v>24.03125</v>
      </c>
      <c r="B2211">
        <f>wdate!B2211</f>
        <v>0</v>
      </c>
      <c r="C2211">
        <f>wdate!C2211</f>
        <v>0</v>
      </c>
    </row>
    <row r="2212" spans="1:3">
      <c r="A2212">
        <v>24.041665999999999</v>
      </c>
      <c r="B2212">
        <f>wdate!B2212</f>
        <v>0</v>
      </c>
      <c r="C2212">
        <f>wdate!C2212</f>
        <v>0</v>
      </c>
    </row>
    <row r="2213" spans="1:3">
      <c r="A2213">
        <v>24.052084000000001</v>
      </c>
      <c r="B2213">
        <f>wdate!B2213</f>
        <v>0</v>
      </c>
      <c r="C2213">
        <f>wdate!C2213</f>
        <v>0</v>
      </c>
    </row>
    <row r="2214" spans="1:3">
      <c r="A2214">
        <v>24.0625</v>
      </c>
      <c r="B2214">
        <f>wdate!B2214</f>
        <v>0</v>
      </c>
      <c r="C2214">
        <f>wdate!C2214</f>
        <v>0</v>
      </c>
    </row>
    <row r="2215" spans="1:3">
      <c r="A2215">
        <v>24.072915999999999</v>
      </c>
      <c r="B2215">
        <f>wdate!B2215</f>
        <v>0</v>
      </c>
      <c r="C2215">
        <f>wdate!C2215</f>
        <v>0</v>
      </c>
    </row>
    <row r="2216" spans="1:3">
      <c r="A2216">
        <v>24.083334000000001</v>
      </c>
      <c r="B2216">
        <f>wdate!B2216</f>
        <v>0</v>
      </c>
      <c r="C2216">
        <f>wdate!C2216</f>
        <v>0</v>
      </c>
    </row>
    <row r="2217" spans="1:3">
      <c r="A2217">
        <v>24.09375</v>
      </c>
      <c r="B2217">
        <f>wdate!B2217</f>
        <v>0</v>
      </c>
      <c r="C2217">
        <f>wdate!C2217</f>
        <v>0</v>
      </c>
    </row>
    <row r="2218" spans="1:3">
      <c r="A2218">
        <v>24.104165999999999</v>
      </c>
      <c r="B2218">
        <f>wdate!B2218</f>
        <v>0</v>
      </c>
      <c r="C2218">
        <f>wdate!C2218</f>
        <v>0</v>
      </c>
    </row>
    <row r="2219" spans="1:3">
      <c r="A2219">
        <v>24.114584000000001</v>
      </c>
      <c r="B2219">
        <f>wdate!B2219</f>
        <v>0</v>
      </c>
      <c r="C2219">
        <f>wdate!C2219</f>
        <v>0</v>
      </c>
    </row>
    <row r="2220" spans="1:3">
      <c r="A2220">
        <v>24.125</v>
      </c>
      <c r="B2220">
        <f>wdate!B2220</f>
        <v>0</v>
      </c>
      <c r="C2220">
        <f>wdate!C2220</f>
        <v>0</v>
      </c>
    </row>
    <row r="2221" spans="1:3">
      <c r="A2221">
        <v>24.135415999999999</v>
      </c>
      <c r="B2221">
        <f>wdate!B2221</f>
        <v>0</v>
      </c>
      <c r="C2221">
        <f>wdate!C2221</f>
        <v>0</v>
      </c>
    </row>
    <row r="2222" spans="1:3">
      <c r="A2222">
        <v>24.145834000000001</v>
      </c>
      <c r="B2222">
        <f>wdate!B2222</f>
        <v>0</v>
      </c>
      <c r="C2222">
        <f>wdate!C2222</f>
        <v>0</v>
      </c>
    </row>
    <row r="2223" spans="1:3">
      <c r="A2223">
        <v>24.15625</v>
      </c>
      <c r="B2223">
        <f>wdate!B2223</f>
        <v>0</v>
      </c>
      <c r="C2223">
        <f>wdate!C2223</f>
        <v>0</v>
      </c>
    </row>
    <row r="2224" spans="1:3">
      <c r="A2224">
        <v>24.166665999999999</v>
      </c>
      <c r="B2224">
        <f>wdate!B2224</f>
        <v>0</v>
      </c>
      <c r="C2224">
        <f>wdate!C2224</f>
        <v>0</v>
      </c>
    </row>
    <row r="2225" spans="1:3">
      <c r="A2225">
        <v>24.177084000000001</v>
      </c>
      <c r="B2225">
        <f>wdate!B2225</f>
        <v>0</v>
      </c>
      <c r="C2225">
        <f>wdate!C2225</f>
        <v>0</v>
      </c>
    </row>
    <row r="2226" spans="1:3">
      <c r="A2226">
        <v>24.1875</v>
      </c>
      <c r="B2226">
        <f>wdate!B2226</f>
        <v>0</v>
      </c>
      <c r="C2226">
        <f>wdate!C2226</f>
        <v>0</v>
      </c>
    </row>
    <row r="2227" spans="1:3">
      <c r="A2227">
        <v>24.197915999999999</v>
      </c>
      <c r="B2227">
        <f>wdate!B2227</f>
        <v>0</v>
      </c>
      <c r="C2227">
        <f>wdate!C2227</f>
        <v>0</v>
      </c>
    </row>
    <row r="2228" spans="1:3">
      <c r="A2228">
        <v>24.208334000000001</v>
      </c>
      <c r="B2228">
        <f>wdate!B2228</f>
        <v>0</v>
      </c>
      <c r="C2228">
        <f>wdate!C2228</f>
        <v>0</v>
      </c>
    </row>
    <row r="2229" spans="1:3">
      <c r="A2229">
        <v>24.21875</v>
      </c>
      <c r="B2229">
        <f>wdate!B2229</f>
        <v>0</v>
      </c>
      <c r="C2229">
        <f>wdate!C2229</f>
        <v>0</v>
      </c>
    </row>
    <row r="2230" spans="1:3">
      <c r="A2230">
        <v>24.229165999999999</v>
      </c>
      <c r="B2230">
        <f>wdate!B2230</f>
        <v>0</v>
      </c>
      <c r="C2230">
        <f>wdate!C2230</f>
        <v>0</v>
      </c>
    </row>
    <row r="2231" spans="1:3">
      <c r="A2231">
        <v>24.239584000000001</v>
      </c>
      <c r="B2231">
        <f>wdate!B2231</f>
        <v>0</v>
      </c>
      <c r="C2231">
        <f>wdate!C2231</f>
        <v>0</v>
      </c>
    </row>
    <row r="2232" spans="1:3">
      <c r="A2232">
        <v>24.25</v>
      </c>
      <c r="B2232">
        <f>wdate!B2232</f>
        <v>0</v>
      </c>
      <c r="C2232">
        <f>wdate!C2232</f>
        <v>0</v>
      </c>
    </row>
    <row r="2233" spans="1:3">
      <c r="A2233">
        <v>24.260415999999999</v>
      </c>
      <c r="B2233">
        <f>wdate!B2233</f>
        <v>0</v>
      </c>
      <c r="C2233">
        <f>wdate!C2233</f>
        <v>0</v>
      </c>
    </row>
    <row r="2234" spans="1:3">
      <c r="A2234">
        <v>24.270834000000001</v>
      </c>
      <c r="B2234">
        <f>wdate!B2234</f>
        <v>0</v>
      </c>
      <c r="C2234">
        <f>wdate!C2234</f>
        <v>0</v>
      </c>
    </row>
    <row r="2235" spans="1:3">
      <c r="A2235">
        <v>24.28125</v>
      </c>
      <c r="B2235">
        <f>wdate!B2235</f>
        <v>0</v>
      </c>
      <c r="C2235">
        <f>wdate!C2235</f>
        <v>0</v>
      </c>
    </row>
    <row r="2236" spans="1:3">
      <c r="A2236">
        <v>24.291665999999999</v>
      </c>
      <c r="B2236">
        <f>wdate!B2236</f>
        <v>0</v>
      </c>
      <c r="C2236">
        <f>wdate!C2236</f>
        <v>0</v>
      </c>
    </row>
    <row r="2237" spans="1:3">
      <c r="A2237">
        <v>24.302084000000001</v>
      </c>
      <c r="B2237">
        <f>wdate!B2237</f>
        <v>0</v>
      </c>
      <c r="C2237">
        <f>wdate!C2237</f>
        <v>0</v>
      </c>
    </row>
    <row r="2238" spans="1:3">
      <c r="A2238">
        <v>24.3125</v>
      </c>
      <c r="B2238">
        <f>wdate!B2238</f>
        <v>0</v>
      </c>
      <c r="C2238">
        <f>wdate!C2238</f>
        <v>0</v>
      </c>
    </row>
    <row r="2239" spans="1:3">
      <c r="A2239">
        <v>24.322915999999999</v>
      </c>
      <c r="B2239">
        <f>wdate!B2239</f>
        <v>0</v>
      </c>
      <c r="C2239">
        <f>wdate!C2239</f>
        <v>0</v>
      </c>
    </row>
    <row r="2240" spans="1:3">
      <c r="A2240">
        <v>24.333334000000001</v>
      </c>
      <c r="B2240">
        <f>wdate!B2240</f>
        <v>0</v>
      </c>
      <c r="C2240">
        <f>wdate!C2240</f>
        <v>0</v>
      </c>
    </row>
    <row r="2241" spans="1:3">
      <c r="A2241">
        <v>24.34375</v>
      </c>
      <c r="B2241">
        <f>wdate!B2241</f>
        <v>0</v>
      </c>
      <c r="C2241">
        <f>wdate!C2241</f>
        <v>0</v>
      </c>
    </row>
    <row r="2242" spans="1:3">
      <c r="A2242">
        <v>24.354165999999999</v>
      </c>
      <c r="B2242">
        <f>wdate!B2242</f>
        <v>0</v>
      </c>
      <c r="C2242">
        <f>wdate!C2242</f>
        <v>0</v>
      </c>
    </row>
    <row r="2243" spans="1:3">
      <c r="A2243">
        <v>24.364584000000001</v>
      </c>
      <c r="B2243">
        <f>wdate!B2243</f>
        <v>0</v>
      </c>
      <c r="C2243">
        <f>wdate!C2243</f>
        <v>0</v>
      </c>
    </row>
    <row r="2244" spans="1:3">
      <c r="A2244">
        <v>24.375</v>
      </c>
      <c r="B2244">
        <f>wdate!B2244</f>
        <v>0</v>
      </c>
      <c r="C2244">
        <f>wdate!C2244</f>
        <v>0</v>
      </c>
    </row>
    <row r="2245" spans="1:3">
      <c r="A2245">
        <v>24.385415999999999</v>
      </c>
      <c r="B2245">
        <f>wdate!B2245</f>
        <v>0</v>
      </c>
      <c r="C2245">
        <f>wdate!C2245</f>
        <v>0</v>
      </c>
    </row>
    <row r="2246" spans="1:3">
      <c r="A2246">
        <v>24.395834000000001</v>
      </c>
      <c r="B2246">
        <f>wdate!B2246</f>
        <v>0</v>
      </c>
      <c r="C2246">
        <f>wdate!C2246</f>
        <v>0</v>
      </c>
    </row>
    <row r="2247" spans="1:3">
      <c r="A2247">
        <v>24.40625</v>
      </c>
      <c r="B2247">
        <f>wdate!B2247</f>
        <v>0</v>
      </c>
      <c r="C2247">
        <f>wdate!C2247</f>
        <v>0</v>
      </c>
    </row>
    <row r="2248" spans="1:3">
      <c r="A2248">
        <v>24.416665999999999</v>
      </c>
      <c r="B2248">
        <f>wdate!B2248</f>
        <v>0</v>
      </c>
      <c r="C2248">
        <f>wdate!C2248</f>
        <v>0</v>
      </c>
    </row>
    <row r="2249" spans="1:3">
      <c r="A2249">
        <v>24.427084000000001</v>
      </c>
      <c r="B2249">
        <f>wdate!B2249</f>
        <v>0</v>
      </c>
      <c r="C2249">
        <f>wdate!C2249</f>
        <v>0</v>
      </c>
    </row>
    <row r="2250" spans="1:3">
      <c r="A2250">
        <v>24.4375</v>
      </c>
      <c r="B2250">
        <f>wdate!B2250</f>
        <v>0</v>
      </c>
      <c r="C2250">
        <f>wdate!C2250</f>
        <v>0</v>
      </c>
    </row>
    <row r="2251" spans="1:3">
      <c r="A2251">
        <v>24.447915999999999</v>
      </c>
      <c r="B2251">
        <f>wdate!B2251</f>
        <v>0</v>
      </c>
      <c r="C2251">
        <f>wdate!C2251</f>
        <v>0</v>
      </c>
    </row>
    <row r="2252" spans="1:3">
      <c r="A2252">
        <v>24.458334000000001</v>
      </c>
      <c r="B2252">
        <f>wdate!B2252</f>
        <v>0</v>
      </c>
      <c r="C2252">
        <f>wdate!C2252</f>
        <v>0</v>
      </c>
    </row>
    <row r="2253" spans="1:3">
      <c r="A2253">
        <v>24.46875</v>
      </c>
      <c r="B2253">
        <f>wdate!B2253</f>
        <v>0</v>
      </c>
      <c r="C2253">
        <f>wdate!C2253</f>
        <v>0</v>
      </c>
    </row>
    <row r="2254" spans="1:3">
      <c r="A2254">
        <v>24.479165999999999</v>
      </c>
      <c r="B2254">
        <f>wdate!B2254</f>
        <v>0</v>
      </c>
      <c r="C2254">
        <f>wdate!C2254</f>
        <v>0</v>
      </c>
    </row>
    <row r="2255" spans="1:3">
      <c r="A2255">
        <v>24.489584000000001</v>
      </c>
      <c r="B2255">
        <f>wdate!B2255</f>
        <v>0</v>
      </c>
      <c r="C2255">
        <f>wdate!C2255</f>
        <v>0</v>
      </c>
    </row>
    <row r="2256" spans="1:3">
      <c r="A2256">
        <v>24.5</v>
      </c>
      <c r="B2256">
        <f>wdate!B2256</f>
        <v>0</v>
      </c>
      <c r="C2256">
        <f>wdate!C2256</f>
        <v>0</v>
      </c>
    </row>
    <row r="2257" spans="1:3">
      <c r="A2257">
        <v>24.510415999999999</v>
      </c>
      <c r="B2257">
        <f>wdate!B2257</f>
        <v>0</v>
      </c>
      <c r="C2257">
        <f>wdate!C2257</f>
        <v>0</v>
      </c>
    </row>
    <row r="2258" spans="1:3">
      <c r="A2258">
        <v>24.520834000000001</v>
      </c>
      <c r="B2258">
        <f>wdate!B2258</f>
        <v>0</v>
      </c>
      <c r="C2258">
        <f>wdate!C2258</f>
        <v>0</v>
      </c>
    </row>
    <row r="2259" spans="1:3">
      <c r="A2259">
        <v>24.53125</v>
      </c>
      <c r="B2259">
        <f>wdate!B2259</f>
        <v>0</v>
      </c>
      <c r="C2259">
        <f>wdate!C2259</f>
        <v>0</v>
      </c>
    </row>
    <row r="2260" spans="1:3">
      <c r="A2260">
        <v>24.541665999999999</v>
      </c>
      <c r="B2260">
        <f>wdate!B2260</f>
        <v>0</v>
      </c>
      <c r="C2260">
        <f>wdate!C2260</f>
        <v>0</v>
      </c>
    </row>
    <row r="2261" spans="1:3">
      <c r="A2261">
        <v>24.552084000000001</v>
      </c>
      <c r="B2261">
        <f>wdate!B2261</f>
        <v>0</v>
      </c>
      <c r="C2261">
        <f>wdate!C2261</f>
        <v>0</v>
      </c>
    </row>
    <row r="2262" spans="1:3">
      <c r="A2262">
        <v>24.5625</v>
      </c>
      <c r="B2262">
        <f>wdate!B2262</f>
        <v>0</v>
      </c>
      <c r="C2262">
        <f>wdate!C2262</f>
        <v>0</v>
      </c>
    </row>
    <row r="2263" spans="1:3">
      <c r="A2263">
        <v>24.572915999999999</v>
      </c>
      <c r="B2263">
        <f>wdate!B2263</f>
        <v>0</v>
      </c>
      <c r="C2263">
        <f>wdate!C2263</f>
        <v>0</v>
      </c>
    </row>
    <row r="2264" spans="1:3">
      <c r="A2264">
        <v>24.583334000000001</v>
      </c>
      <c r="B2264">
        <f>wdate!B2264</f>
        <v>0</v>
      </c>
      <c r="C2264">
        <f>wdate!C2264</f>
        <v>0</v>
      </c>
    </row>
    <row r="2265" spans="1:3">
      <c r="A2265">
        <v>24.59375</v>
      </c>
      <c r="B2265">
        <f>wdate!B2265</f>
        <v>0</v>
      </c>
      <c r="C2265">
        <f>wdate!C2265</f>
        <v>0</v>
      </c>
    </row>
    <row r="2266" spans="1:3">
      <c r="A2266">
        <v>24.604165999999999</v>
      </c>
      <c r="B2266">
        <f>wdate!B2266</f>
        <v>0</v>
      </c>
      <c r="C2266">
        <f>wdate!C2266</f>
        <v>0</v>
      </c>
    </row>
    <row r="2267" spans="1:3">
      <c r="A2267">
        <v>24.614584000000001</v>
      </c>
      <c r="B2267">
        <f>wdate!B2267</f>
        <v>0</v>
      </c>
      <c r="C2267">
        <f>wdate!C2267</f>
        <v>0</v>
      </c>
    </row>
    <row r="2268" spans="1:3">
      <c r="A2268">
        <v>24.625</v>
      </c>
      <c r="B2268">
        <f>wdate!B2268</f>
        <v>0</v>
      </c>
      <c r="C2268">
        <f>wdate!C2268</f>
        <v>0</v>
      </c>
    </row>
    <row r="2269" spans="1:3">
      <c r="A2269">
        <v>24.635415999999999</v>
      </c>
      <c r="B2269">
        <f>wdate!B2269</f>
        <v>0</v>
      </c>
      <c r="C2269">
        <f>wdate!C2269</f>
        <v>0</v>
      </c>
    </row>
    <row r="2270" spans="1:3">
      <c r="A2270">
        <v>24.645834000000001</v>
      </c>
      <c r="B2270">
        <f>wdate!B2270</f>
        <v>0</v>
      </c>
      <c r="C2270">
        <f>wdate!C2270</f>
        <v>0</v>
      </c>
    </row>
    <row r="2271" spans="1:3">
      <c r="A2271">
        <v>24.65625</v>
      </c>
      <c r="B2271">
        <f>wdate!B2271</f>
        <v>0</v>
      </c>
      <c r="C2271">
        <f>wdate!C2271</f>
        <v>0</v>
      </c>
    </row>
    <row r="2272" spans="1:3">
      <c r="A2272">
        <v>24.666665999999999</v>
      </c>
      <c r="B2272">
        <f>wdate!B2272</f>
        <v>0</v>
      </c>
      <c r="C2272">
        <f>wdate!C2272</f>
        <v>0</v>
      </c>
    </row>
    <row r="2273" spans="1:3">
      <c r="A2273">
        <v>24.677084000000001</v>
      </c>
      <c r="B2273">
        <f>wdate!B2273</f>
        <v>0</v>
      </c>
      <c r="C2273">
        <f>wdate!C2273</f>
        <v>0</v>
      </c>
    </row>
    <row r="2274" spans="1:3">
      <c r="A2274">
        <v>24.6875</v>
      </c>
      <c r="B2274">
        <f>wdate!B2274</f>
        <v>0</v>
      </c>
      <c r="C2274">
        <f>wdate!C2274</f>
        <v>0</v>
      </c>
    </row>
    <row r="2275" spans="1:3">
      <c r="A2275">
        <v>24.697915999999999</v>
      </c>
      <c r="B2275">
        <f>wdate!B2275</f>
        <v>0</v>
      </c>
      <c r="C2275">
        <f>wdate!C2275</f>
        <v>0</v>
      </c>
    </row>
    <row r="2276" spans="1:3">
      <c r="A2276">
        <v>24.708334000000001</v>
      </c>
      <c r="B2276">
        <f>wdate!B2276</f>
        <v>0</v>
      </c>
      <c r="C2276">
        <f>wdate!C2276</f>
        <v>0</v>
      </c>
    </row>
    <row r="2277" spans="1:3">
      <c r="A2277">
        <v>24.71875</v>
      </c>
      <c r="B2277">
        <f>wdate!B2277</f>
        <v>0</v>
      </c>
      <c r="C2277">
        <f>wdate!C2277</f>
        <v>0</v>
      </c>
    </row>
    <row r="2278" spans="1:3">
      <c r="A2278">
        <v>24.729165999999999</v>
      </c>
      <c r="B2278">
        <f>wdate!B2278</f>
        <v>0</v>
      </c>
      <c r="C2278">
        <f>wdate!C2278</f>
        <v>0</v>
      </c>
    </row>
    <row r="2279" spans="1:3">
      <c r="A2279">
        <v>24.739584000000001</v>
      </c>
      <c r="B2279">
        <f>wdate!B2279</f>
        <v>0</v>
      </c>
      <c r="C2279">
        <f>wdate!C2279</f>
        <v>0</v>
      </c>
    </row>
    <row r="2280" spans="1:3">
      <c r="A2280">
        <v>24.75</v>
      </c>
      <c r="B2280">
        <f>wdate!B2280</f>
        <v>0</v>
      </c>
      <c r="C2280">
        <f>wdate!C2280</f>
        <v>0</v>
      </c>
    </row>
    <row r="2281" spans="1:3">
      <c r="A2281">
        <v>24.760415999999999</v>
      </c>
      <c r="B2281">
        <f>wdate!B2281</f>
        <v>0</v>
      </c>
      <c r="C2281">
        <f>wdate!C2281</f>
        <v>0</v>
      </c>
    </row>
    <row r="2282" spans="1:3">
      <c r="A2282">
        <v>24.770834000000001</v>
      </c>
      <c r="B2282">
        <f>wdate!B2282</f>
        <v>0</v>
      </c>
      <c r="C2282">
        <f>wdate!C2282</f>
        <v>0</v>
      </c>
    </row>
    <row r="2283" spans="1:3">
      <c r="A2283">
        <v>24.78125</v>
      </c>
      <c r="B2283">
        <f>wdate!B2283</f>
        <v>0</v>
      </c>
      <c r="C2283">
        <f>wdate!C2283</f>
        <v>0</v>
      </c>
    </row>
    <row r="2284" spans="1:3">
      <c r="A2284">
        <v>24.791665999999999</v>
      </c>
      <c r="B2284">
        <f>wdate!B2284</f>
        <v>0</v>
      </c>
      <c r="C2284">
        <f>wdate!C2284</f>
        <v>0</v>
      </c>
    </row>
    <row r="2285" spans="1:3">
      <c r="A2285">
        <v>24.802084000000001</v>
      </c>
      <c r="B2285">
        <f>wdate!B2285</f>
        <v>0</v>
      </c>
      <c r="C2285">
        <f>wdate!C2285</f>
        <v>0</v>
      </c>
    </row>
    <row r="2286" spans="1:3">
      <c r="A2286">
        <v>24.8125</v>
      </c>
      <c r="B2286">
        <f>wdate!B2286</f>
        <v>0</v>
      </c>
      <c r="C2286">
        <f>wdate!C2286</f>
        <v>0</v>
      </c>
    </row>
    <row r="2287" spans="1:3">
      <c r="A2287">
        <v>24.822915999999999</v>
      </c>
      <c r="B2287">
        <f>wdate!B2287</f>
        <v>0</v>
      </c>
      <c r="C2287">
        <f>wdate!C2287</f>
        <v>0</v>
      </c>
    </row>
    <row r="2288" spans="1:3">
      <c r="A2288">
        <v>24.833334000000001</v>
      </c>
      <c r="B2288">
        <f>wdate!B2288</f>
        <v>0</v>
      </c>
      <c r="C2288">
        <f>wdate!C2288</f>
        <v>0</v>
      </c>
    </row>
    <row r="2289" spans="1:3">
      <c r="A2289">
        <v>24.84375</v>
      </c>
      <c r="B2289">
        <f>wdate!B2289</f>
        <v>0</v>
      </c>
      <c r="C2289">
        <f>wdate!C2289</f>
        <v>0</v>
      </c>
    </row>
    <row r="2290" spans="1:3">
      <c r="A2290">
        <v>24.854165999999999</v>
      </c>
      <c r="B2290">
        <f>wdate!B2290</f>
        <v>0</v>
      </c>
      <c r="C2290">
        <f>wdate!C2290</f>
        <v>0</v>
      </c>
    </row>
    <row r="2291" spans="1:3">
      <c r="A2291">
        <v>24.864584000000001</v>
      </c>
      <c r="B2291">
        <f>wdate!B2291</f>
        <v>0</v>
      </c>
      <c r="C2291">
        <f>wdate!C2291</f>
        <v>0</v>
      </c>
    </row>
    <row r="2292" spans="1:3">
      <c r="A2292">
        <v>24.875</v>
      </c>
      <c r="B2292">
        <f>wdate!B2292</f>
        <v>0</v>
      </c>
      <c r="C2292">
        <f>wdate!C2292</f>
        <v>0</v>
      </c>
    </row>
    <row r="2293" spans="1:3">
      <c r="A2293">
        <v>24.885415999999999</v>
      </c>
      <c r="B2293">
        <f>wdate!B2293</f>
        <v>0</v>
      </c>
      <c r="C2293">
        <f>wdate!C2293</f>
        <v>0</v>
      </c>
    </row>
    <row r="2294" spans="1:3">
      <c r="A2294">
        <v>24.895834000000001</v>
      </c>
      <c r="B2294">
        <f>wdate!B2294</f>
        <v>0</v>
      </c>
      <c r="C2294">
        <f>wdate!C2294</f>
        <v>0</v>
      </c>
    </row>
    <row r="2295" spans="1:3">
      <c r="A2295">
        <v>24.90625</v>
      </c>
      <c r="B2295">
        <f>wdate!B2295</f>
        <v>0</v>
      </c>
      <c r="C2295">
        <f>wdate!C2295</f>
        <v>0</v>
      </c>
    </row>
    <row r="2296" spans="1:3">
      <c r="A2296">
        <v>24.916665999999999</v>
      </c>
      <c r="B2296">
        <f>wdate!B2296</f>
        <v>0</v>
      </c>
      <c r="C2296">
        <f>wdate!C2296</f>
        <v>0</v>
      </c>
    </row>
    <row r="2297" spans="1:3">
      <c r="A2297">
        <v>24.927084000000001</v>
      </c>
      <c r="B2297">
        <f>wdate!B2297</f>
        <v>0</v>
      </c>
      <c r="C2297">
        <f>wdate!C2297</f>
        <v>0</v>
      </c>
    </row>
    <row r="2298" spans="1:3">
      <c r="A2298">
        <v>24.9375</v>
      </c>
      <c r="B2298">
        <f>wdate!B2298</f>
        <v>0</v>
      </c>
      <c r="C2298">
        <f>wdate!C2298</f>
        <v>0</v>
      </c>
    </row>
    <row r="2299" spans="1:3">
      <c r="A2299">
        <v>24.947915999999999</v>
      </c>
      <c r="B2299">
        <f>wdate!B2299</f>
        <v>0</v>
      </c>
      <c r="C2299">
        <f>wdate!C2299</f>
        <v>0</v>
      </c>
    </row>
    <row r="2300" spans="1:3">
      <c r="A2300">
        <v>24.958334000000001</v>
      </c>
      <c r="B2300">
        <f>wdate!B2300</f>
        <v>0</v>
      </c>
      <c r="C2300">
        <f>wdate!C2300</f>
        <v>0</v>
      </c>
    </row>
    <row r="2301" spans="1:3">
      <c r="A2301">
        <v>24.96875</v>
      </c>
      <c r="B2301">
        <f>wdate!B2301</f>
        <v>0</v>
      </c>
      <c r="C2301">
        <f>wdate!C2301</f>
        <v>0</v>
      </c>
    </row>
    <row r="2302" spans="1:3">
      <c r="A2302">
        <v>24.979165999999999</v>
      </c>
      <c r="B2302">
        <f>wdate!B2302</f>
        <v>0</v>
      </c>
      <c r="C2302">
        <f>wdate!C2302</f>
        <v>0</v>
      </c>
    </row>
    <row r="2303" spans="1:3">
      <c r="A2303">
        <v>24.989584000000001</v>
      </c>
      <c r="B2303">
        <f>wdate!B2303</f>
        <v>0</v>
      </c>
      <c r="C2303">
        <f>wdate!C2303</f>
        <v>0</v>
      </c>
    </row>
    <row r="2304" spans="1:3">
      <c r="A2304">
        <v>25</v>
      </c>
      <c r="B2304">
        <f>wdate!B2304</f>
        <v>0</v>
      </c>
      <c r="C2304">
        <f>wdate!C2304</f>
        <v>0</v>
      </c>
    </row>
    <row r="2305" spans="1:3">
      <c r="A2305">
        <v>25.010415999999999</v>
      </c>
      <c r="B2305">
        <f>wdate!B2305</f>
        <v>0</v>
      </c>
      <c r="C2305">
        <f>wdate!C2305</f>
        <v>0</v>
      </c>
    </row>
    <row r="2306" spans="1:3">
      <c r="A2306">
        <v>25.020834000000001</v>
      </c>
      <c r="B2306">
        <f>wdate!B2306</f>
        <v>0</v>
      </c>
      <c r="C2306">
        <f>wdate!C2306</f>
        <v>0</v>
      </c>
    </row>
    <row r="2307" spans="1:3">
      <c r="A2307">
        <v>25.03125</v>
      </c>
      <c r="B2307">
        <f>wdate!B2307</f>
        <v>0</v>
      </c>
      <c r="C2307">
        <f>wdate!C2307</f>
        <v>0</v>
      </c>
    </row>
    <row r="2308" spans="1:3">
      <c r="A2308">
        <v>25.041665999999999</v>
      </c>
      <c r="B2308">
        <f>wdate!B2308</f>
        <v>0</v>
      </c>
      <c r="C2308">
        <f>wdate!C2308</f>
        <v>0</v>
      </c>
    </row>
    <row r="2309" spans="1:3">
      <c r="A2309">
        <v>25.052084000000001</v>
      </c>
      <c r="B2309">
        <f>wdate!B2309</f>
        <v>0</v>
      </c>
      <c r="C2309">
        <f>wdate!C2309</f>
        <v>0</v>
      </c>
    </row>
    <row r="2310" spans="1:3">
      <c r="A2310">
        <v>25.0625</v>
      </c>
      <c r="B2310">
        <f>wdate!B2310</f>
        <v>0</v>
      </c>
      <c r="C2310">
        <f>wdate!C2310</f>
        <v>0</v>
      </c>
    </row>
    <row r="2311" spans="1:3">
      <c r="A2311">
        <v>25.072915999999999</v>
      </c>
      <c r="B2311">
        <f>wdate!B2311</f>
        <v>0</v>
      </c>
      <c r="C2311">
        <f>wdate!C2311</f>
        <v>0</v>
      </c>
    </row>
    <row r="2312" spans="1:3">
      <c r="A2312">
        <v>25.083334000000001</v>
      </c>
      <c r="B2312">
        <f>wdate!B2312</f>
        <v>0</v>
      </c>
      <c r="C2312">
        <f>wdate!C2312</f>
        <v>0</v>
      </c>
    </row>
    <row r="2313" spans="1:3">
      <c r="A2313">
        <v>25.09375</v>
      </c>
      <c r="B2313">
        <f>wdate!B2313</f>
        <v>0</v>
      </c>
      <c r="C2313">
        <f>wdate!C2313</f>
        <v>0</v>
      </c>
    </row>
    <row r="2314" spans="1:3">
      <c r="A2314">
        <v>25.104165999999999</v>
      </c>
      <c r="B2314">
        <f>wdate!B2314</f>
        <v>0</v>
      </c>
      <c r="C2314">
        <f>wdate!C2314</f>
        <v>0</v>
      </c>
    </row>
    <row r="2315" spans="1:3">
      <c r="A2315">
        <v>25.114584000000001</v>
      </c>
      <c r="B2315">
        <f>wdate!B2315</f>
        <v>0</v>
      </c>
      <c r="C2315">
        <f>wdate!C2315</f>
        <v>0</v>
      </c>
    </row>
    <row r="2316" spans="1:3">
      <c r="A2316">
        <v>25.125</v>
      </c>
      <c r="B2316">
        <f>wdate!B2316</f>
        <v>0</v>
      </c>
      <c r="C2316">
        <f>wdate!C2316</f>
        <v>0</v>
      </c>
    </row>
    <row r="2317" spans="1:3">
      <c r="A2317">
        <v>25.135415999999999</v>
      </c>
      <c r="B2317">
        <f>wdate!B2317</f>
        <v>0</v>
      </c>
      <c r="C2317">
        <f>wdate!C2317</f>
        <v>0</v>
      </c>
    </row>
    <row r="2318" spans="1:3">
      <c r="A2318">
        <v>25.145834000000001</v>
      </c>
      <c r="B2318">
        <f>wdate!B2318</f>
        <v>0</v>
      </c>
      <c r="C2318">
        <f>wdate!C2318</f>
        <v>0</v>
      </c>
    </row>
    <row r="2319" spans="1:3">
      <c r="A2319">
        <v>25.15625</v>
      </c>
      <c r="B2319">
        <f>wdate!B2319</f>
        <v>0</v>
      </c>
      <c r="C2319">
        <f>wdate!C2319</f>
        <v>0</v>
      </c>
    </row>
    <row r="2320" spans="1:3">
      <c r="A2320">
        <v>25.166665999999999</v>
      </c>
      <c r="B2320">
        <f>wdate!B2320</f>
        <v>0</v>
      </c>
      <c r="C2320">
        <f>wdate!C2320</f>
        <v>0</v>
      </c>
    </row>
    <row r="2321" spans="1:3">
      <c r="A2321">
        <v>25.177084000000001</v>
      </c>
      <c r="B2321">
        <f>wdate!B2321</f>
        <v>0</v>
      </c>
      <c r="C2321">
        <f>wdate!C2321</f>
        <v>0</v>
      </c>
    </row>
    <row r="2322" spans="1:3">
      <c r="A2322">
        <v>25.1875</v>
      </c>
      <c r="B2322">
        <f>wdate!B2322</f>
        <v>0</v>
      </c>
      <c r="C2322">
        <f>wdate!C2322</f>
        <v>0</v>
      </c>
    </row>
    <row r="2323" spans="1:3">
      <c r="A2323">
        <v>25.197915999999999</v>
      </c>
      <c r="B2323">
        <f>wdate!B2323</f>
        <v>0</v>
      </c>
      <c r="C2323">
        <f>wdate!C2323</f>
        <v>0</v>
      </c>
    </row>
    <row r="2324" spans="1:3">
      <c r="A2324">
        <v>25.208334000000001</v>
      </c>
      <c r="B2324">
        <f>wdate!B2324</f>
        <v>0</v>
      </c>
      <c r="C2324">
        <f>wdate!C2324</f>
        <v>0</v>
      </c>
    </row>
    <row r="2325" spans="1:3">
      <c r="A2325">
        <v>25.21875</v>
      </c>
      <c r="B2325">
        <f>wdate!B2325</f>
        <v>0</v>
      </c>
      <c r="C2325">
        <f>wdate!C2325</f>
        <v>0</v>
      </c>
    </row>
    <row r="2326" spans="1:3">
      <c r="A2326">
        <v>25.229165999999999</v>
      </c>
      <c r="B2326">
        <f>wdate!B2326</f>
        <v>0</v>
      </c>
      <c r="C2326">
        <f>wdate!C2326</f>
        <v>0</v>
      </c>
    </row>
    <row r="2327" spans="1:3">
      <c r="A2327">
        <v>25.239584000000001</v>
      </c>
      <c r="B2327">
        <f>wdate!B2327</f>
        <v>0</v>
      </c>
      <c r="C2327">
        <f>wdate!C2327</f>
        <v>0</v>
      </c>
    </row>
    <row r="2328" spans="1:3">
      <c r="A2328">
        <v>25.25</v>
      </c>
      <c r="B2328">
        <f>wdate!B2328</f>
        <v>0</v>
      </c>
      <c r="C2328">
        <f>wdate!C2328</f>
        <v>0</v>
      </c>
    </row>
    <row r="2329" spans="1:3">
      <c r="A2329">
        <v>25.260415999999999</v>
      </c>
      <c r="B2329">
        <f>wdate!B2329</f>
        <v>0</v>
      </c>
      <c r="C2329">
        <f>wdate!C2329</f>
        <v>0</v>
      </c>
    </row>
    <row r="2330" spans="1:3">
      <c r="A2330">
        <v>25.270834000000001</v>
      </c>
      <c r="B2330">
        <f>wdate!B2330</f>
        <v>0</v>
      </c>
      <c r="C2330">
        <f>wdate!C2330</f>
        <v>0</v>
      </c>
    </row>
    <row r="2331" spans="1:3">
      <c r="A2331">
        <v>25.28125</v>
      </c>
      <c r="B2331">
        <f>wdate!B2331</f>
        <v>0</v>
      </c>
      <c r="C2331">
        <f>wdate!C2331</f>
        <v>0</v>
      </c>
    </row>
    <row r="2332" spans="1:3">
      <c r="A2332">
        <v>25.291665999999999</v>
      </c>
      <c r="B2332">
        <f>wdate!B2332</f>
        <v>0</v>
      </c>
      <c r="C2332">
        <f>wdate!C2332</f>
        <v>0</v>
      </c>
    </row>
    <row r="2333" spans="1:3">
      <c r="A2333">
        <v>25.302084000000001</v>
      </c>
      <c r="B2333">
        <f>wdate!B2333</f>
        <v>0</v>
      </c>
      <c r="C2333">
        <f>wdate!C2333</f>
        <v>0</v>
      </c>
    </row>
    <row r="2334" spans="1:3">
      <c r="A2334">
        <v>25.3125</v>
      </c>
      <c r="B2334">
        <f>wdate!B2334</f>
        <v>0</v>
      </c>
      <c r="C2334">
        <f>wdate!C2334</f>
        <v>0</v>
      </c>
    </row>
    <row r="2335" spans="1:3">
      <c r="A2335">
        <v>25.322915999999999</v>
      </c>
      <c r="B2335">
        <f>wdate!B2335</f>
        <v>0</v>
      </c>
      <c r="C2335">
        <f>wdate!C2335</f>
        <v>0</v>
      </c>
    </row>
    <row r="2336" spans="1:3">
      <c r="A2336">
        <v>25.333334000000001</v>
      </c>
      <c r="B2336">
        <f>wdate!B2336</f>
        <v>0</v>
      </c>
      <c r="C2336">
        <f>wdate!C2336</f>
        <v>0</v>
      </c>
    </row>
    <row r="2337" spans="1:3">
      <c r="A2337">
        <v>25.34375</v>
      </c>
      <c r="B2337">
        <f>wdate!B2337</f>
        <v>0</v>
      </c>
      <c r="C2337">
        <f>wdate!C2337</f>
        <v>0</v>
      </c>
    </row>
    <row r="2338" spans="1:3">
      <c r="A2338">
        <v>25.354165999999999</v>
      </c>
      <c r="B2338">
        <f>wdate!B2338</f>
        <v>0</v>
      </c>
      <c r="C2338">
        <f>wdate!C2338</f>
        <v>0</v>
      </c>
    </row>
    <row r="2339" spans="1:3">
      <c r="A2339">
        <v>25.364584000000001</v>
      </c>
      <c r="B2339">
        <f>wdate!B2339</f>
        <v>0</v>
      </c>
      <c r="C2339">
        <f>wdate!C2339</f>
        <v>0</v>
      </c>
    </row>
    <row r="2340" spans="1:3">
      <c r="A2340">
        <v>25.375</v>
      </c>
      <c r="B2340">
        <f>wdate!B2340</f>
        <v>0</v>
      </c>
      <c r="C2340">
        <f>wdate!C2340</f>
        <v>0</v>
      </c>
    </row>
    <row r="2341" spans="1:3">
      <c r="A2341">
        <v>25.385415999999999</v>
      </c>
      <c r="B2341">
        <f>wdate!B2341</f>
        <v>0</v>
      </c>
      <c r="C2341">
        <f>wdate!C2341</f>
        <v>0</v>
      </c>
    </row>
    <row r="2342" spans="1:3">
      <c r="A2342">
        <v>25.395834000000001</v>
      </c>
      <c r="B2342">
        <f>wdate!B2342</f>
        <v>0</v>
      </c>
      <c r="C2342">
        <f>wdate!C2342</f>
        <v>0</v>
      </c>
    </row>
    <row r="2343" spans="1:3">
      <c r="A2343">
        <v>25.40625</v>
      </c>
      <c r="B2343">
        <f>wdate!B2343</f>
        <v>0</v>
      </c>
      <c r="C2343">
        <f>wdate!C2343</f>
        <v>0</v>
      </c>
    </row>
    <row r="2344" spans="1:3">
      <c r="A2344">
        <v>25.416665999999999</v>
      </c>
      <c r="B2344">
        <f>wdate!B2344</f>
        <v>0</v>
      </c>
      <c r="C2344">
        <f>wdate!C2344</f>
        <v>0</v>
      </c>
    </row>
    <row r="2345" spans="1:3">
      <c r="A2345">
        <v>25.427084000000001</v>
      </c>
      <c r="B2345">
        <f>wdate!B2345</f>
        <v>0</v>
      </c>
      <c r="C2345">
        <f>wdate!C2345</f>
        <v>0</v>
      </c>
    </row>
    <row r="2346" spans="1:3">
      <c r="A2346">
        <v>25.4375</v>
      </c>
      <c r="B2346">
        <f>wdate!B2346</f>
        <v>0</v>
      </c>
      <c r="C2346">
        <f>wdate!C2346</f>
        <v>0</v>
      </c>
    </row>
    <row r="2347" spans="1:3">
      <c r="A2347">
        <v>25.447915999999999</v>
      </c>
      <c r="B2347">
        <f>wdate!B2347</f>
        <v>0</v>
      </c>
      <c r="C2347">
        <f>wdate!C2347</f>
        <v>0</v>
      </c>
    </row>
    <row r="2348" spans="1:3">
      <c r="A2348">
        <v>25.458334000000001</v>
      </c>
      <c r="B2348">
        <f>wdate!B2348</f>
        <v>0</v>
      </c>
      <c r="C2348">
        <f>wdate!C2348</f>
        <v>0</v>
      </c>
    </row>
    <row r="2349" spans="1:3">
      <c r="A2349">
        <v>25.46875</v>
      </c>
      <c r="B2349">
        <f>wdate!B2349</f>
        <v>0</v>
      </c>
      <c r="C2349">
        <f>wdate!C2349</f>
        <v>0</v>
      </c>
    </row>
    <row r="2350" spans="1:3">
      <c r="A2350">
        <v>25.479165999999999</v>
      </c>
      <c r="B2350">
        <f>wdate!B2350</f>
        <v>0</v>
      </c>
      <c r="C2350">
        <f>wdate!C2350</f>
        <v>0</v>
      </c>
    </row>
    <row r="2351" spans="1:3">
      <c r="A2351">
        <v>25.489584000000001</v>
      </c>
      <c r="B2351">
        <f>wdate!B2351</f>
        <v>0</v>
      </c>
      <c r="C2351">
        <f>wdate!C2351</f>
        <v>0</v>
      </c>
    </row>
    <row r="2352" spans="1:3">
      <c r="A2352">
        <v>25.5</v>
      </c>
      <c r="B2352">
        <f>wdate!B2352</f>
        <v>0</v>
      </c>
      <c r="C2352">
        <f>wdate!C2352</f>
        <v>0</v>
      </c>
    </row>
    <row r="2353" spans="1:3">
      <c r="A2353">
        <v>25.510415999999999</v>
      </c>
      <c r="B2353">
        <f>wdate!B2353</f>
        <v>0</v>
      </c>
      <c r="C2353">
        <f>wdate!C2353</f>
        <v>0</v>
      </c>
    </row>
    <row r="2354" spans="1:3">
      <c r="A2354">
        <v>25.520834000000001</v>
      </c>
      <c r="B2354">
        <f>wdate!B2354</f>
        <v>0</v>
      </c>
      <c r="C2354">
        <f>wdate!C2354</f>
        <v>0</v>
      </c>
    </row>
    <row r="2355" spans="1:3">
      <c r="A2355">
        <v>25.53125</v>
      </c>
      <c r="B2355">
        <f>wdate!B2355</f>
        <v>0</v>
      </c>
      <c r="C2355">
        <f>wdate!C2355</f>
        <v>0</v>
      </c>
    </row>
    <row r="2356" spans="1:3">
      <c r="A2356">
        <v>25.541665999999999</v>
      </c>
      <c r="B2356">
        <f>wdate!B2356</f>
        <v>0</v>
      </c>
      <c r="C2356">
        <f>wdate!C2356</f>
        <v>0</v>
      </c>
    </row>
    <row r="2357" spans="1:3">
      <c r="A2357">
        <v>25.552084000000001</v>
      </c>
      <c r="B2357">
        <f>wdate!B2357</f>
        <v>0</v>
      </c>
      <c r="C2357">
        <f>wdate!C2357</f>
        <v>0</v>
      </c>
    </row>
    <row r="2358" spans="1:3">
      <c r="A2358">
        <v>25.5625</v>
      </c>
      <c r="B2358">
        <f>wdate!B2358</f>
        <v>0</v>
      </c>
      <c r="C2358">
        <f>wdate!C2358</f>
        <v>0</v>
      </c>
    </row>
    <row r="2359" spans="1:3">
      <c r="A2359">
        <v>25.572915999999999</v>
      </c>
      <c r="B2359">
        <f>wdate!B2359</f>
        <v>0</v>
      </c>
      <c r="C2359">
        <f>wdate!C2359</f>
        <v>0</v>
      </c>
    </row>
    <row r="2360" spans="1:3">
      <c r="A2360">
        <v>25.583334000000001</v>
      </c>
      <c r="B2360">
        <f>wdate!B2360</f>
        <v>0</v>
      </c>
      <c r="C2360">
        <f>wdate!C2360</f>
        <v>0</v>
      </c>
    </row>
    <row r="2361" spans="1:3">
      <c r="A2361">
        <v>25.59375</v>
      </c>
      <c r="B2361">
        <f>wdate!B2361</f>
        <v>0</v>
      </c>
      <c r="C2361">
        <f>wdate!C2361</f>
        <v>0</v>
      </c>
    </row>
    <row r="2362" spans="1:3">
      <c r="A2362">
        <v>25.604165999999999</v>
      </c>
      <c r="B2362">
        <f>wdate!B2362</f>
        <v>0</v>
      </c>
      <c r="C2362">
        <f>wdate!C2362</f>
        <v>0</v>
      </c>
    </row>
    <row r="2363" spans="1:3">
      <c r="A2363">
        <v>25.614584000000001</v>
      </c>
      <c r="B2363">
        <f>wdate!B2363</f>
        <v>0</v>
      </c>
      <c r="C2363">
        <f>wdate!C2363</f>
        <v>0</v>
      </c>
    </row>
    <row r="2364" spans="1:3">
      <c r="A2364">
        <v>25.625</v>
      </c>
      <c r="B2364">
        <f>wdate!B2364</f>
        <v>0</v>
      </c>
      <c r="C2364">
        <f>wdate!C2364</f>
        <v>0</v>
      </c>
    </row>
    <row r="2365" spans="1:3">
      <c r="A2365">
        <v>25.635415999999999</v>
      </c>
      <c r="B2365">
        <f>wdate!B2365</f>
        <v>0</v>
      </c>
      <c r="C2365">
        <f>wdate!C2365</f>
        <v>0</v>
      </c>
    </row>
    <row r="2366" spans="1:3">
      <c r="A2366">
        <v>25.645834000000001</v>
      </c>
      <c r="B2366">
        <f>wdate!B2366</f>
        <v>0</v>
      </c>
      <c r="C2366">
        <f>wdate!C2366</f>
        <v>0</v>
      </c>
    </row>
    <row r="2367" spans="1:3">
      <c r="A2367">
        <v>25.65625</v>
      </c>
      <c r="B2367">
        <f>wdate!B2367</f>
        <v>0</v>
      </c>
      <c r="C2367">
        <f>wdate!C2367</f>
        <v>0</v>
      </c>
    </row>
    <row r="2368" spans="1:3">
      <c r="A2368">
        <v>25.666665999999999</v>
      </c>
      <c r="B2368">
        <f>wdate!B2368</f>
        <v>0</v>
      </c>
      <c r="C2368">
        <f>wdate!C2368</f>
        <v>0</v>
      </c>
    </row>
    <row r="2369" spans="1:3">
      <c r="A2369">
        <v>25.677084000000001</v>
      </c>
      <c r="B2369">
        <f>wdate!B2369</f>
        <v>0</v>
      </c>
      <c r="C2369">
        <f>wdate!C2369</f>
        <v>0</v>
      </c>
    </row>
    <row r="2370" spans="1:3">
      <c r="A2370">
        <v>25.6875</v>
      </c>
      <c r="B2370">
        <f>wdate!B2370</f>
        <v>0</v>
      </c>
      <c r="C2370">
        <f>wdate!C2370</f>
        <v>0</v>
      </c>
    </row>
    <row r="2371" spans="1:3">
      <c r="A2371">
        <v>25.697915999999999</v>
      </c>
      <c r="B2371">
        <f>wdate!B2371</f>
        <v>0</v>
      </c>
      <c r="C2371">
        <f>wdate!C2371</f>
        <v>0</v>
      </c>
    </row>
    <row r="2372" spans="1:3">
      <c r="A2372">
        <v>25.708334000000001</v>
      </c>
      <c r="B2372">
        <f>wdate!B2372</f>
        <v>0</v>
      </c>
      <c r="C2372">
        <f>wdate!C2372</f>
        <v>0</v>
      </c>
    </row>
    <row r="2373" spans="1:3">
      <c r="A2373">
        <v>25.71875</v>
      </c>
      <c r="B2373">
        <f>wdate!B2373</f>
        <v>0</v>
      </c>
      <c r="C2373">
        <f>wdate!C2373</f>
        <v>0</v>
      </c>
    </row>
    <row r="2374" spans="1:3">
      <c r="A2374">
        <v>25.729165999999999</v>
      </c>
      <c r="B2374">
        <f>wdate!B2374</f>
        <v>0</v>
      </c>
      <c r="C2374">
        <f>wdate!C2374</f>
        <v>0</v>
      </c>
    </row>
    <row r="2375" spans="1:3">
      <c r="A2375">
        <v>25.739584000000001</v>
      </c>
      <c r="B2375">
        <f>wdate!B2375</f>
        <v>0</v>
      </c>
      <c r="C2375">
        <f>wdate!C2375</f>
        <v>0</v>
      </c>
    </row>
    <row r="2376" spans="1:3">
      <c r="A2376">
        <v>25.75</v>
      </c>
      <c r="B2376">
        <f>wdate!B2376</f>
        <v>0</v>
      </c>
      <c r="C2376">
        <f>wdate!C2376</f>
        <v>0</v>
      </c>
    </row>
    <row r="2377" spans="1:3">
      <c r="A2377">
        <v>25.760415999999999</v>
      </c>
      <c r="B2377">
        <f>wdate!B2377</f>
        <v>0</v>
      </c>
      <c r="C2377">
        <f>wdate!C2377</f>
        <v>0</v>
      </c>
    </row>
    <row r="2378" spans="1:3">
      <c r="A2378">
        <v>25.770834000000001</v>
      </c>
      <c r="B2378">
        <f>wdate!B2378</f>
        <v>0</v>
      </c>
      <c r="C2378">
        <f>wdate!C2378</f>
        <v>0</v>
      </c>
    </row>
    <row r="2379" spans="1:3">
      <c r="A2379">
        <v>25.78125</v>
      </c>
      <c r="B2379">
        <f>wdate!B2379</f>
        <v>0</v>
      </c>
      <c r="C2379">
        <f>wdate!C2379</f>
        <v>0</v>
      </c>
    </row>
    <row r="2380" spans="1:3">
      <c r="A2380">
        <v>25.791665999999999</v>
      </c>
      <c r="B2380">
        <f>wdate!B2380</f>
        <v>0</v>
      </c>
      <c r="C2380">
        <f>wdate!C2380</f>
        <v>0</v>
      </c>
    </row>
    <row r="2381" spans="1:3">
      <c r="A2381">
        <v>25.802084000000001</v>
      </c>
      <c r="B2381">
        <f>wdate!B2381</f>
        <v>0</v>
      </c>
      <c r="C2381">
        <f>wdate!C2381</f>
        <v>0</v>
      </c>
    </row>
    <row r="2382" spans="1:3">
      <c r="A2382">
        <v>25.8125</v>
      </c>
      <c r="B2382">
        <f>wdate!B2382</f>
        <v>0</v>
      </c>
      <c r="C2382">
        <f>wdate!C2382</f>
        <v>0</v>
      </c>
    </row>
    <row r="2383" spans="1:3">
      <c r="A2383">
        <v>25.822915999999999</v>
      </c>
      <c r="B2383">
        <f>wdate!B2383</f>
        <v>0</v>
      </c>
      <c r="C2383">
        <f>wdate!C2383</f>
        <v>0</v>
      </c>
    </row>
    <row r="2384" spans="1:3">
      <c r="A2384">
        <v>25.833334000000001</v>
      </c>
      <c r="B2384">
        <f>wdate!B2384</f>
        <v>0</v>
      </c>
      <c r="C2384">
        <f>wdate!C2384</f>
        <v>0</v>
      </c>
    </row>
    <row r="2385" spans="1:3">
      <c r="A2385">
        <v>25.84375</v>
      </c>
      <c r="B2385">
        <f>wdate!B2385</f>
        <v>0</v>
      </c>
      <c r="C2385">
        <f>wdate!C2385</f>
        <v>0</v>
      </c>
    </row>
    <row r="2386" spans="1:3">
      <c r="A2386">
        <v>25.854165999999999</v>
      </c>
      <c r="B2386">
        <f>wdate!B2386</f>
        <v>0</v>
      </c>
      <c r="C2386">
        <f>wdate!C2386</f>
        <v>0</v>
      </c>
    </row>
    <row r="2387" spans="1:3">
      <c r="A2387">
        <v>25.864584000000001</v>
      </c>
      <c r="B2387">
        <f>wdate!B2387</f>
        <v>0</v>
      </c>
      <c r="C2387">
        <f>wdate!C2387</f>
        <v>0</v>
      </c>
    </row>
    <row r="2388" spans="1:3">
      <c r="A2388">
        <v>25.875</v>
      </c>
      <c r="B2388">
        <f>wdate!B2388</f>
        <v>0</v>
      </c>
      <c r="C2388">
        <f>wdate!C2388</f>
        <v>0</v>
      </c>
    </row>
    <row r="2389" spans="1:3">
      <c r="A2389">
        <v>25.885415999999999</v>
      </c>
      <c r="B2389">
        <f>wdate!B2389</f>
        <v>0</v>
      </c>
      <c r="C2389">
        <f>wdate!C2389</f>
        <v>0</v>
      </c>
    </row>
    <row r="2390" spans="1:3">
      <c r="A2390">
        <v>25.895834000000001</v>
      </c>
      <c r="B2390">
        <f>wdate!B2390</f>
        <v>0</v>
      </c>
      <c r="C2390">
        <f>wdate!C2390</f>
        <v>0</v>
      </c>
    </row>
    <row r="2391" spans="1:3">
      <c r="A2391">
        <v>25.90625</v>
      </c>
      <c r="B2391">
        <f>wdate!B2391</f>
        <v>0</v>
      </c>
      <c r="C2391">
        <f>wdate!C2391</f>
        <v>0</v>
      </c>
    </row>
    <row r="2392" spans="1:3">
      <c r="A2392">
        <v>25.916665999999999</v>
      </c>
      <c r="B2392">
        <f>wdate!B2392</f>
        <v>0</v>
      </c>
      <c r="C2392">
        <f>wdate!C2392</f>
        <v>0</v>
      </c>
    </row>
    <row r="2393" spans="1:3">
      <c r="A2393">
        <v>25.927084000000001</v>
      </c>
      <c r="B2393">
        <f>wdate!B2393</f>
        <v>0</v>
      </c>
      <c r="C2393">
        <f>wdate!C2393</f>
        <v>0</v>
      </c>
    </row>
    <row r="2394" spans="1:3">
      <c r="A2394">
        <v>25.9375</v>
      </c>
      <c r="B2394">
        <f>wdate!B2394</f>
        <v>0</v>
      </c>
      <c r="C2394">
        <f>wdate!C2394</f>
        <v>0</v>
      </c>
    </row>
    <row r="2395" spans="1:3">
      <c r="A2395">
        <v>25.947915999999999</v>
      </c>
      <c r="B2395">
        <f>wdate!B2395</f>
        <v>0</v>
      </c>
      <c r="C2395">
        <f>wdate!C2395</f>
        <v>0</v>
      </c>
    </row>
    <row r="2396" spans="1:3">
      <c r="A2396">
        <v>25.958334000000001</v>
      </c>
      <c r="B2396">
        <f>wdate!B2396</f>
        <v>0</v>
      </c>
      <c r="C2396">
        <f>wdate!C2396</f>
        <v>0</v>
      </c>
    </row>
    <row r="2397" spans="1:3">
      <c r="A2397">
        <v>25.96875</v>
      </c>
      <c r="B2397">
        <f>wdate!B2397</f>
        <v>0</v>
      </c>
      <c r="C2397">
        <f>wdate!C2397</f>
        <v>0</v>
      </c>
    </row>
    <row r="2398" spans="1:3">
      <c r="A2398">
        <v>25.979165999999999</v>
      </c>
      <c r="B2398">
        <f>wdate!B2398</f>
        <v>0</v>
      </c>
      <c r="C2398">
        <f>wdate!C2398</f>
        <v>0</v>
      </c>
    </row>
    <row r="2399" spans="1:3">
      <c r="A2399">
        <v>25.989584000000001</v>
      </c>
      <c r="B2399">
        <f>wdate!B2399</f>
        <v>0</v>
      </c>
      <c r="C2399">
        <f>wdate!C2399</f>
        <v>0</v>
      </c>
    </row>
    <row r="2400" spans="1:3">
      <c r="A2400">
        <v>26</v>
      </c>
      <c r="B2400">
        <f>wdate!B2400</f>
        <v>0</v>
      </c>
      <c r="C2400">
        <f>wdate!C2400</f>
        <v>0</v>
      </c>
    </row>
    <row r="2401" spans="1:3">
      <c r="A2401">
        <v>26.010415999999999</v>
      </c>
      <c r="B2401">
        <f>wdate!B2401</f>
        <v>0</v>
      </c>
      <c r="C2401">
        <f>wdate!C2401</f>
        <v>0</v>
      </c>
    </row>
    <row r="2402" spans="1:3">
      <c r="A2402">
        <v>26.020834000000001</v>
      </c>
      <c r="B2402">
        <f>wdate!B2402</f>
        <v>0</v>
      </c>
      <c r="C2402">
        <f>wdate!C2402</f>
        <v>0</v>
      </c>
    </row>
    <row r="2403" spans="1:3">
      <c r="A2403">
        <v>26.03125</v>
      </c>
      <c r="B2403">
        <f>wdate!B2403</f>
        <v>0</v>
      </c>
      <c r="C2403">
        <f>wdate!C2403</f>
        <v>0</v>
      </c>
    </row>
    <row r="2404" spans="1:3">
      <c r="A2404">
        <v>26.041665999999999</v>
      </c>
      <c r="B2404">
        <f>wdate!B2404</f>
        <v>0</v>
      </c>
      <c r="C2404">
        <f>wdate!C2404</f>
        <v>0</v>
      </c>
    </row>
    <row r="2405" spans="1:3">
      <c r="A2405">
        <v>26.052084000000001</v>
      </c>
      <c r="B2405">
        <f>wdate!B2405</f>
        <v>0</v>
      </c>
      <c r="C2405">
        <f>wdate!C2405</f>
        <v>0</v>
      </c>
    </row>
    <row r="2406" spans="1:3">
      <c r="A2406">
        <v>26.0625</v>
      </c>
      <c r="B2406">
        <f>wdate!B2406</f>
        <v>0</v>
      </c>
      <c r="C2406">
        <f>wdate!C2406</f>
        <v>0</v>
      </c>
    </row>
    <row r="2407" spans="1:3">
      <c r="A2407">
        <v>26.072915999999999</v>
      </c>
      <c r="B2407">
        <f>wdate!B2407</f>
        <v>0</v>
      </c>
      <c r="C2407">
        <f>wdate!C2407</f>
        <v>0</v>
      </c>
    </row>
    <row r="2408" spans="1:3">
      <c r="A2408">
        <v>26.083334000000001</v>
      </c>
      <c r="B2408">
        <f>wdate!B2408</f>
        <v>0</v>
      </c>
      <c r="C2408">
        <f>wdate!C2408</f>
        <v>0</v>
      </c>
    </row>
    <row r="2409" spans="1:3">
      <c r="A2409">
        <v>26.09375</v>
      </c>
      <c r="B2409">
        <f>wdate!B2409</f>
        <v>0</v>
      </c>
      <c r="C2409">
        <f>wdate!C2409</f>
        <v>0</v>
      </c>
    </row>
    <row r="2410" spans="1:3">
      <c r="A2410">
        <v>26.104165999999999</v>
      </c>
      <c r="B2410">
        <f>wdate!B2410</f>
        <v>0</v>
      </c>
      <c r="C2410">
        <f>wdate!C2410</f>
        <v>0</v>
      </c>
    </row>
    <row r="2411" spans="1:3">
      <c r="A2411">
        <v>26.114584000000001</v>
      </c>
      <c r="B2411">
        <f>wdate!B2411</f>
        <v>0</v>
      </c>
      <c r="C2411">
        <f>wdate!C2411</f>
        <v>0</v>
      </c>
    </row>
    <row r="2412" spans="1:3">
      <c r="A2412">
        <v>26.125</v>
      </c>
      <c r="B2412">
        <f>wdate!B2412</f>
        <v>0</v>
      </c>
      <c r="C2412">
        <f>wdate!C2412</f>
        <v>0</v>
      </c>
    </row>
    <row r="2413" spans="1:3">
      <c r="A2413">
        <v>26.135415999999999</v>
      </c>
      <c r="B2413">
        <f>wdate!B2413</f>
        <v>0</v>
      </c>
      <c r="C2413">
        <f>wdate!C2413</f>
        <v>0</v>
      </c>
    </row>
    <row r="2414" spans="1:3">
      <c r="A2414">
        <v>26.145834000000001</v>
      </c>
      <c r="B2414">
        <f>wdate!B2414</f>
        <v>0</v>
      </c>
      <c r="C2414">
        <f>wdate!C2414</f>
        <v>0</v>
      </c>
    </row>
    <row r="2415" spans="1:3">
      <c r="A2415">
        <v>26.15625</v>
      </c>
      <c r="B2415">
        <f>wdate!B2415</f>
        <v>0</v>
      </c>
      <c r="C2415">
        <f>wdate!C2415</f>
        <v>0</v>
      </c>
    </row>
    <row r="2416" spans="1:3">
      <c r="A2416">
        <v>26.166665999999999</v>
      </c>
      <c r="B2416">
        <f>wdate!B2416</f>
        <v>0</v>
      </c>
      <c r="C2416">
        <f>wdate!C2416</f>
        <v>0</v>
      </c>
    </row>
    <row r="2417" spans="1:3">
      <c r="A2417">
        <v>26.177084000000001</v>
      </c>
      <c r="B2417">
        <f>wdate!B2417</f>
        <v>0</v>
      </c>
      <c r="C2417">
        <f>wdate!C2417</f>
        <v>0</v>
      </c>
    </row>
    <row r="2418" spans="1:3">
      <c r="A2418">
        <v>26.1875</v>
      </c>
      <c r="B2418">
        <f>wdate!B2418</f>
        <v>0</v>
      </c>
      <c r="C2418">
        <f>wdate!C2418</f>
        <v>0</v>
      </c>
    </row>
    <row r="2419" spans="1:3">
      <c r="A2419">
        <v>26.197915999999999</v>
      </c>
      <c r="B2419">
        <f>wdate!B2419</f>
        <v>0</v>
      </c>
      <c r="C2419">
        <f>wdate!C2419</f>
        <v>0</v>
      </c>
    </row>
    <row r="2420" spans="1:3">
      <c r="A2420">
        <v>26.208334000000001</v>
      </c>
      <c r="B2420">
        <f>wdate!B2420</f>
        <v>0</v>
      </c>
      <c r="C2420">
        <f>wdate!C2420</f>
        <v>0</v>
      </c>
    </row>
    <row r="2421" spans="1:3">
      <c r="A2421">
        <v>26.21875</v>
      </c>
      <c r="B2421">
        <f>wdate!B2421</f>
        <v>0</v>
      </c>
      <c r="C2421">
        <f>wdate!C2421</f>
        <v>0</v>
      </c>
    </row>
    <row r="2422" spans="1:3">
      <c r="A2422">
        <v>26.229165999999999</v>
      </c>
      <c r="B2422">
        <f>wdate!B2422</f>
        <v>0</v>
      </c>
      <c r="C2422">
        <f>wdate!C2422</f>
        <v>0</v>
      </c>
    </row>
    <row r="2423" spans="1:3">
      <c r="A2423">
        <v>26.239584000000001</v>
      </c>
      <c r="B2423">
        <f>wdate!B2423</f>
        <v>0</v>
      </c>
      <c r="C2423">
        <f>wdate!C2423</f>
        <v>0</v>
      </c>
    </row>
    <row r="2424" spans="1:3">
      <c r="A2424">
        <v>26.25</v>
      </c>
      <c r="B2424">
        <f>wdate!B2424</f>
        <v>0</v>
      </c>
      <c r="C2424">
        <f>wdate!C2424</f>
        <v>0</v>
      </c>
    </row>
    <row r="2425" spans="1:3">
      <c r="A2425">
        <v>26.260415999999999</v>
      </c>
      <c r="B2425">
        <f>wdate!B2425</f>
        <v>0</v>
      </c>
      <c r="C2425">
        <f>wdate!C2425</f>
        <v>0</v>
      </c>
    </row>
    <row r="2426" spans="1:3">
      <c r="A2426">
        <v>26.270834000000001</v>
      </c>
      <c r="B2426">
        <f>wdate!B2426</f>
        <v>0</v>
      </c>
      <c r="C2426">
        <f>wdate!C2426</f>
        <v>0</v>
      </c>
    </row>
    <row r="2427" spans="1:3">
      <c r="A2427">
        <v>26.28125</v>
      </c>
      <c r="B2427">
        <f>wdate!B2427</f>
        <v>0</v>
      </c>
      <c r="C2427">
        <f>wdate!C2427</f>
        <v>0</v>
      </c>
    </row>
    <row r="2428" spans="1:3">
      <c r="A2428">
        <v>26.291665999999999</v>
      </c>
      <c r="B2428">
        <f>wdate!B2428</f>
        <v>0</v>
      </c>
      <c r="C2428">
        <f>wdate!C2428</f>
        <v>0</v>
      </c>
    </row>
    <row r="2429" spans="1:3">
      <c r="A2429">
        <v>26.302084000000001</v>
      </c>
      <c r="B2429">
        <f>wdate!B2429</f>
        <v>0</v>
      </c>
      <c r="C2429">
        <f>wdate!C2429</f>
        <v>0</v>
      </c>
    </row>
    <row r="2430" spans="1:3">
      <c r="A2430">
        <v>26.3125</v>
      </c>
      <c r="B2430">
        <f>wdate!B2430</f>
        <v>0</v>
      </c>
      <c r="C2430">
        <f>wdate!C2430</f>
        <v>0</v>
      </c>
    </row>
    <row r="2431" spans="1:3">
      <c r="A2431">
        <v>26.322915999999999</v>
      </c>
      <c r="B2431">
        <f>wdate!B2431</f>
        <v>0</v>
      </c>
      <c r="C2431">
        <f>wdate!C2431</f>
        <v>0</v>
      </c>
    </row>
    <row r="2432" spans="1:3">
      <c r="A2432">
        <v>26.333334000000001</v>
      </c>
      <c r="B2432">
        <f>wdate!B2432</f>
        <v>0</v>
      </c>
      <c r="C2432">
        <f>wdate!C2432</f>
        <v>0</v>
      </c>
    </row>
    <row r="2433" spans="1:3">
      <c r="A2433">
        <v>26.34375</v>
      </c>
      <c r="B2433">
        <f>wdate!B2433</f>
        <v>0</v>
      </c>
      <c r="C2433">
        <f>wdate!C2433</f>
        <v>0</v>
      </c>
    </row>
    <row r="2434" spans="1:3">
      <c r="A2434">
        <v>26.354165999999999</v>
      </c>
      <c r="B2434">
        <f>wdate!B2434</f>
        <v>0</v>
      </c>
      <c r="C2434">
        <f>wdate!C2434</f>
        <v>0</v>
      </c>
    </row>
    <row r="2435" spans="1:3">
      <c r="A2435">
        <v>26.364584000000001</v>
      </c>
      <c r="B2435">
        <f>wdate!B2435</f>
        <v>0</v>
      </c>
      <c r="C2435">
        <f>wdate!C2435</f>
        <v>0</v>
      </c>
    </row>
    <row r="2436" spans="1:3">
      <c r="A2436">
        <v>26.375</v>
      </c>
      <c r="B2436">
        <f>wdate!B2436</f>
        <v>0</v>
      </c>
      <c r="C2436">
        <f>wdate!C2436</f>
        <v>0</v>
      </c>
    </row>
    <row r="2437" spans="1:3">
      <c r="A2437">
        <v>26.385415999999999</v>
      </c>
      <c r="B2437">
        <f>wdate!B2437</f>
        <v>0</v>
      </c>
      <c r="C2437">
        <f>wdate!C2437</f>
        <v>0</v>
      </c>
    </row>
    <row r="2438" spans="1:3">
      <c r="A2438">
        <v>26.395834000000001</v>
      </c>
      <c r="B2438">
        <f>wdate!B2438</f>
        <v>0</v>
      </c>
      <c r="C2438">
        <f>wdate!C2438</f>
        <v>0</v>
      </c>
    </row>
    <row r="2439" spans="1:3">
      <c r="A2439">
        <v>26.40625</v>
      </c>
      <c r="B2439">
        <f>wdate!B2439</f>
        <v>0</v>
      </c>
      <c r="C2439">
        <f>wdate!C2439</f>
        <v>0</v>
      </c>
    </row>
    <row r="2440" spans="1:3">
      <c r="A2440">
        <v>26.416665999999999</v>
      </c>
      <c r="B2440">
        <f>wdate!B2440</f>
        <v>0</v>
      </c>
      <c r="C2440">
        <f>wdate!C2440</f>
        <v>0</v>
      </c>
    </row>
    <row r="2441" spans="1:3">
      <c r="A2441">
        <v>26.427084000000001</v>
      </c>
      <c r="B2441">
        <f>wdate!B2441</f>
        <v>0</v>
      </c>
      <c r="C2441">
        <f>wdate!C2441</f>
        <v>0</v>
      </c>
    </row>
    <row r="2442" spans="1:3">
      <c r="A2442">
        <v>26.4375</v>
      </c>
      <c r="B2442">
        <f>wdate!B2442</f>
        <v>0</v>
      </c>
      <c r="C2442">
        <f>wdate!C2442</f>
        <v>0</v>
      </c>
    </row>
    <row r="2443" spans="1:3">
      <c r="A2443">
        <v>26.447915999999999</v>
      </c>
      <c r="B2443">
        <f>wdate!B2443</f>
        <v>0</v>
      </c>
      <c r="C2443">
        <f>wdate!C2443</f>
        <v>0</v>
      </c>
    </row>
    <row r="2444" spans="1:3">
      <c r="A2444">
        <v>26.458334000000001</v>
      </c>
      <c r="B2444">
        <f>wdate!B2444</f>
        <v>0</v>
      </c>
      <c r="C2444">
        <f>wdate!C2444</f>
        <v>0</v>
      </c>
    </row>
    <row r="2445" spans="1:3">
      <c r="A2445">
        <v>26.46875</v>
      </c>
      <c r="B2445">
        <f>wdate!B2445</f>
        <v>0</v>
      </c>
      <c r="C2445">
        <f>wdate!C2445</f>
        <v>0</v>
      </c>
    </row>
    <row r="2446" spans="1:3">
      <c r="A2446">
        <v>26.479165999999999</v>
      </c>
      <c r="B2446">
        <f>wdate!B2446</f>
        <v>0</v>
      </c>
      <c r="C2446">
        <f>wdate!C2446</f>
        <v>0</v>
      </c>
    </row>
    <row r="2447" spans="1:3">
      <c r="A2447">
        <v>26.489584000000001</v>
      </c>
      <c r="B2447">
        <f>wdate!B2447</f>
        <v>0</v>
      </c>
      <c r="C2447">
        <f>wdate!C2447</f>
        <v>0</v>
      </c>
    </row>
    <row r="2448" spans="1:3">
      <c r="A2448">
        <v>26.5</v>
      </c>
      <c r="B2448">
        <f>wdate!B2448</f>
        <v>0</v>
      </c>
      <c r="C2448">
        <f>wdate!C2448</f>
        <v>0</v>
      </c>
    </row>
    <row r="2449" spans="1:3">
      <c r="A2449">
        <v>26.510415999999999</v>
      </c>
      <c r="B2449">
        <f>wdate!B2449</f>
        <v>0</v>
      </c>
      <c r="C2449">
        <f>wdate!C2449</f>
        <v>0</v>
      </c>
    </row>
    <row r="2450" spans="1:3">
      <c r="A2450">
        <v>26.520834000000001</v>
      </c>
      <c r="B2450">
        <f>wdate!B2450</f>
        <v>0</v>
      </c>
      <c r="C2450">
        <f>wdate!C2450</f>
        <v>0</v>
      </c>
    </row>
    <row r="2451" spans="1:3">
      <c r="A2451">
        <v>26.53125</v>
      </c>
      <c r="B2451">
        <f>wdate!B2451</f>
        <v>0</v>
      </c>
      <c r="C2451">
        <f>wdate!C2451</f>
        <v>0</v>
      </c>
    </row>
    <row r="2452" spans="1:3">
      <c r="A2452">
        <v>26.541665999999999</v>
      </c>
      <c r="B2452">
        <f>wdate!B2452</f>
        <v>0</v>
      </c>
      <c r="C2452">
        <f>wdate!C2452</f>
        <v>0</v>
      </c>
    </row>
    <row r="2453" spans="1:3">
      <c r="A2453">
        <v>26.552084000000001</v>
      </c>
      <c r="B2453">
        <f>wdate!B2453</f>
        <v>0</v>
      </c>
      <c r="C2453">
        <f>wdate!C2453</f>
        <v>0</v>
      </c>
    </row>
    <row r="2454" spans="1:3">
      <c r="A2454">
        <v>26.5625</v>
      </c>
      <c r="B2454">
        <f>wdate!B2454</f>
        <v>0</v>
      </c>
      <c r="C2454">
        <f>wdate!C2454</f>
        <v>0</v>
      </c>
    </row>
    <row r="2455" spans="1:3">
      <c r="A2455">
        <v>26.572915999999999</v>
      </c>
      <c r="B2455">
        <f>wdate!B2455</f>
        <v>0</v>
      </c>
      <c r="C2455">
        <f>wdate!C2455</f>
        <v>0</v>
      </c>
    </row>
    <row r="2456" spans="1:3">
      <c r="A2456">
        <v>26.583334000000001</v>
      </c>
      <c r="B2456">
        <f>wdate!B2456</f>
        <v>0</v>
      </c>
      <c r="C2456">
        <f>wdate!C2456</f>
        <v>0</v>
      </c>
    </row>
    <row r="2457" spans="1:3">
      <c r="A2457">
        <v>26.59375</v>
      </c>
      <c r="B2457">
        <f>wdate!B2457</f>
        <v>0</v>
      </c>
      <c r="C2457">
        <f>wdate!C2457</f>
        <v>0</v>
      </c>
    </row>
    <row r="2458" spans="1:3">
      <c r="A2458">
        <v>26.604165999999999</v>
      </c>
      <c r="B2458">
        <f>wdate!B2458</f>
        <v>0</v>
      </c>
      <c r="C2458">
        <f>wdate!C2458</f>
        <v>0</v>
      </c>
    </row>
    <row r="2459" spans="1:3">
      <c r="A2459">
        <v>26.614584000000001</v>
      </c>
      <c r="B2459">
        <f>wdate!B2459</f>
        <v>0</v>
      </c>
      <c r="C2459">
        <f>wdate!C2459</f>
        <v>0</v>
      </c>
    </row>
    <row r="2460" spans="1:3">
      <c r="A2460">
        <v>26.625</v>
      </c>
      <c r="B2460">
        <f>wdate!B2460</f>
        <v>0</v>
      </c>
      <c r="C2460">
        <f>wdate!C2460</f>
        <v>0</v>
      </c>
    </row>
    <row r="2461" spans="1:3">
      <c r="A2461">
        <v>26.635415999999999</v>
      </c>
      <c r="B2461">
        <f>wdate!B2461</f>
        <v>0</v>
      </c>
      <c r="C2461">
        <f>wdate!C2461</f>
        <v>0</v>
      </c>
    </row>
    <row r="2462" spans="1:3">
      <c r="A2462">
        <v>26.645834000000001</v>
      </c>
      <c r="B2462">
        <f>wdate!B2462</f>
        <v>0</v>
      </c>
      <c r="C2462">
        <f>wdate!C2462</f>
        <v>0</v>
      </c>
    </row>
    <row r="2463" spans="1:3">
      <c r="A2463">
        <v>26.65625</v>
      </c>
      <c r="B2463">
        <f>wdate!B2463</f>
        <v>0</v>
      </c>
      <c r="C2463">
        <f>wdate!C2463</f>
        <v>0</v>
      </c>
    </row>
    <row r="2464" spans="1:3">
      <c r="A2464">
        <v>26.666665999999999</v>
      </c>
      <c r="B2464">
        <f>wdate!B2464</f>
        <v>0</v>
      </c>
      <c r="C2464">
        <f>wdate!C2464</f>
        <v>0</v>
      </c>
    </row>
    <row r="2465" spans="1:3">
      <c r="A2465">
        <v>26.677084000000001</v>
      </c>
      <c r="B2465">
        <f>wdate!B2465</f>
        <v>0</v>
      </c>
      <c r="C2465">
        <f>wdate!C2465</f>
        <v>0</v>
      </c>
    </row>
    <row r="2466" spans="1:3">
      <c r="A2466">
        <v>26.6875</v>
      </c>
      <c r="B2466">
        <f>wdate!B2466</f>
        <v>0</v>
      </c>
      <c r="C2466">
        <f>wdate!C2466</f>
        <v>0</v>
      </c>
    </row>
    <row r="2467" spans="1:3">
      <c r="A2467">
        <v>26.697915999999999</v>
      </c>
      <c r="B2467">
        <f>wdate!B2467</f>
        <v>0</v>
      </c>
      <c r="C2467">
        <f>wdate!C2467</f>
        <v>0</v>
      </c>
    </row>
    <row r="2468" spans="1:3">
      <c r="A2468">
        <v>26.708334000000001</v>
      </c>
      <c r="B2468">
        <f>wdate!B2468</f>
        <v>0</v>
      </c>
      <c r="C2468">
        <f>wdate!C2468</f>
        <v>0</v>
      </c>
    </row>
    <row r="2469" spans="1:3">
      <c r="A2469">
        <v>26.71875</v>
      </c>
      <c r="B2469">
        <f>wdate!B2469</f>
        <v>0</v>
      </c>
      <c r="C2469">
        <f>wdate!C2469</f>
        <v>0</v>
      </c>
    </row>
    <row r="2470" spans="1:3">
      <c r="A2470">
        <v>26.729165999999999</v>
      </c>
      <c r="B2470">
        <f>wdate!B2470</f>
        <v>0</v>
      </c>
      <c r="C2470">
        <f>wdate!C2470</f>
        <v>0</v>
      </c>
    </row>
    <row r="2471" spans="1:3">
      <c r="A2471">
        <v>26.739584000000001</v>
      </c>
      <c r="B2471">
        <f>wdate!B2471</f>
        <v>0</v>
      </c>
      <c r="C2471">
        <f>wdate!C2471</f>
        <v>0</v>
      </c>
    </row>
    <row r="2472" spans="1:3">
      <c r="A2472">
        <v>26.75</v>
      </c>
      <c r="B2472">
        <f>wdate!B2472</f>
        <v>0</v>
      </c>
      <c r="C2472">
        <f>wdate!C2472</f>
        <v>0</v>
      </c>
    </row>
    <row r="2473" spans="1:3">
      <c r="A2473">
        <v>26.760415999999999</v>
      </c>
      <c r="B2473">
        <f>wdate!B2473</f>
        <v>0</v>
      </c>
      <c r="C2473">
        <f>wdate!C2473</f>
        <v>0</v>
      </c>
    </row>
    <row r="2474" spans="1:3">
      <c r="A2474">
        <v>26.770834000000001</v>
      </c>
      <c r="B2474">
        <f>wdate!B2474</f>
        <v>0</v>
      </c>
      <c r="C2474">
        <f>wdate!C2474</f>
        <v>0</v>
      </c>
    </row>
    <row r="2475" spans="1:3">
      <c r="A2475">
        <v>26.78125</v>
      </c>
      <c r="B2475">
        <f>wdate!B2475</f>
        <v>0</v>
      </c>
      <c r="C2475">
        <f>wdate!C2475</f>
        <v>0</v>
      </c>
    </row>
    <row r="2476" spans="1:3">
      <c r="A2476">
        <v>26.791665999999999</v>
      </c>
      <c r="B2476">
        <f>wdate!B2476</f>
        <v>0</v>
      </c>
      <c r="C2476">
        <f>wdate!C2476</f>
        <v>0</v>
      </c>
    </row>
    <row r="2477" spans="1:3">
      <c r="A2477">
        <v>26.802084000000001</v>
      </c>
      <c r="B2477">
        <f>wdate!B2477</f>
        <v>0</v>
      </c>
      <c r="C2477">
        <f>wdate!C2477</f>
        <v>0</v>
      </c>
    </row>
    <row r="2478" spans="1:3">
      <c r="A2478">
        <v>26.8125</v>
      </c>
      <c r="B2478">
        <f>wdate!B2478</f>
        <v>0</v>
      </c>
      <c r="C2478">
        <f>wdate!C2478</f>
        <v>0</v>
      </c>
    </row>
    <row r="2479" spans="1:3">
      <c r="A2479">
        <v>26.822915999999999</v>
      </c>
      <c r="B2479">
        <f>wdate!B2479</f>
        <v>0</v>
      </c>
      <c r="C2479">
        <f>wdate!C2479</f>
        <v>0</v>
      </c>
    </row>
    <row r="2480" spans="1:3">
      <c r="A2480">
        <v>26.833334000000001</v>
      </c>
      <c r="B2480">
        <f>wdate!B2480</f>
        <v>0</v>
      </c>
      <c r="C2480">
        <f>wdate!C2480</f>
        <v>0</v>
      </c>
    </row>
    <row r="2481" spans="1:3">
      <c r="A2481">
        <v>26.84375</v>
      </c>
      <c r="B2481">
        <f>wdate!B2481</f>
        <v>0</v>
      </c>
      <c r="C2481">
        <f>wdate!C2481</f>
        <v>0</v>
      </c>
    </row>
    <row r="2482" spans="1:3">
      <c r="A2482">
        <v>26.854165999999999</v>
      </c>
      <c r="B2482">
        <f>wdate!B2482</f>
        <v>0</v>
      </c>
      <c r="C2482">
        <f>wdate!C2482</f>
        <v>0</v>
      </c>
    </row>
    <row r="2483" spans="1:3">
      <c r="A2483">
        <v>26.864584000000001</v>
      </c>
      <c r="B2483">
        <f>wdate!B2483</f>
        <v>0</v>
      </c>
      <c r="C2483">
        <f>wdate!C2483</f>
        <v>0</v>
      </c>
    </row>
    <row r="2484" spans="1:3">
      <c r="A2484">
        <v>26.875</v>
      </c>
      <c r="B2484">
        <f>wdate!B2484</f>
        <v>0</v>
      </c>
      <c r="C2484">
        <f>wdate!C2484</f>
        <v>0</v>
      </c>
    </row>
    <row r="2485" spans="1:3">
      <c r="A2485">
        <v>26.885415999999999</v>
      </c>
      <c r="B2485">
        <f>wdate!B2485</f>
        <v>0</v>
      </c>
      <c r="C2485">
        <f>wdate!C2485</f>
        <v>0</v>
      </c>
    </row>
    <row r="2486" spans="1:3">
      <c r="A2486">
        <v>26.895834000000001</v>
      </c>
      <c r="B2486">
        <f>wdate!B2486</f>
        <v>0</v>
      </c>
      <c r="C2486">
        <f>wdate!C2486</f>
        <v>0</v>
      </c>
    </row>
    <row r="2487" spans="1:3">
      <c r="A2487">
        <v>26.90625</v>
      </c>
      <c r="B2487">
        <f>wdate!B2487</f>
        <v>0</v>
      </c>
      <c r="C2487">
        <f>wdate!C2487</f>
        <v>0</v>
      </c>
    </row>
    <row r="2488" spans="1:3">
      <c r="A2488">
        <v>26.916665999999999</v>
      </c>
      <c r="B2488">
        <f>wdate!B2488</f>
        <v>0</v>
      </c>
      <c r="C2488">
        <f>wdate!C2488</f>
        <v>0</v>
      </c>
    </row>
    <row r="2489" spans="1:3">
      <c r="A2489">
        <v>26.927084000000001</v>
      </c>
      <c r="B2489">
        <f>wdate!B2489</f>
        <v>0</v>
      </c>
      <c r="C2489">
        <f>wdate!C2489</f>
        <v>0</v>
      </c>
    </row>
    <row r="2490" spans="1:3">
      <c r="A2490">
        <v>26.9375</v>
      </c>
      <c r="B2490">
        <f>wdate!B2490</f>
        <v>0</v>
      </c>
      <c r="C2490">
        <f>wdate!C2490</f>
        <v>0</v>
      </c>
    </row>
    <row r="2491" spans="1:3">
      <c r="A2491">
        <v>26.947915999999999</v>
      </c>
      <c r="B2491">
        <f>wdate!B2491</f>
        <v>0</v>
      </c>
      <c r="C2491">
        <f>wdate!C2491</f>
        <v>0</v>
      </c>
    </row>
    <row r="2492" spans="1:3">
      <c r="A2492">
        <v>26.958334000000001</v>
      </c>
      <c r="B2492">
        <f>wdate!B2492</f>
        <v>0</v>
      </c>
      <c r="C2492">
        <f>wdate!C2492</f>
        <v>0</v>
      </c>
    </row>
    <row r="2493" spans="1:3">
      <c r="A2493">
        <v>26.96875</v>
      </c>
      <c r="B2493">
        <f>wdate!B2493</f>
        <v>0</v>
      </c>
      <c r="C2493">
        <f>wdate!C2493</f>
        <v>0</v>
      </c>
    </row>
    <row r="2494" spans="1:3">
      <c r="A2494">
        <v>26.979165999999999</v>
      </c>
      <c r="B2494">
        <f>wdate!B2494</f>
        <v>0</v>
      </c>
      <c r="C2494">
        <f>wdate!C2494</f>
        <v>0</v>
      </c>
    </row>
    <row r="2495" spans="1:3">
      <c r="A2495">
        <v>26.989584000000001</v>
      </c>
      <c r="B2495">
        <f>wdate!B2495</f>
        <v>0</v>
      </c>
      <c r="C2495">
        <f>wdate!C2495</f>
        <v>0</v>
      </c>
    </row>
    <row r="2496" spans="1:3">
      <c r="A2496">
        <v>27</v>
      </c>
      <c r="B2496">
        <f>wdate!B2496</f>
        <v>0</v>
      </c>
      <c r="C2496">
        <f>wdate!C2496</f>
        <v>0</v>
      </c>
    </row>
    <row r="2497" spans="1:3">
      <c r="A2497">
        <v>27.010415999999999</v>
      </c>
      <c r="B2497">
        <f>wdate!B2497</f>
        <v>0</v>
      </c>
      <c r="C2497">
        <f>wdate!C2497</f>
        <v>0</v>
      </c>
    </row>
    <row r="2498" spans="1:3">
      <c r="A2498">
        <v>27.020834000000001</v>
      </c>
      <c r="B2498">
        <f>wdate!B2498</f>
        <v>0</v>
      </c>
      <c r="C2498">
        <f>wdate!C2498</f>
        <v>0</v>
      </c>
    </row>
    <row r="2499" spans="1:3">
      <c r="A2499">
        <v>27.03125</v>
      </c>
      <c r="B2499">
        <f>wdate!B2499</f>
        <v>0</v>
      </c>
      <c r="C2499">
        <f>wdate!C2499</f>
        <v>0</v>
      </c>
    </row>
    <row r="2500" spans="1:3">
      <c r="A2500">
        <v>27.041665999999999</v>
      </c>
      <c r="B2500">
        <f>wdate!B2500</f>
        <v>0</v>
      </c>
      <c r="C2500">
        <f>wdate!C2500</f>
        <v>0</v>
      </c>
    </row>
    <row r="2501" spans="1:3">
      <c r="A2501">
        <v>27.052084000000001</v>
      </c>
      <c r="B2501">
        <f>wdate!B2501</f>
        <v>0</v>
      </c>
      <c r="C2501">
        <f>wdate!C2501</f>
        <v>0</v>
      </c>
    </row>
    <row r="2502" spans="1:3">
      <c r="A2502">
        <v>27.0625</v>
      </c>
      <c r="B2502">
        <f>wdate!B2502</f>
        <v>0</v>
      </c>
      <c r="C2502">
        <f>wdate!C2502</f>
        <v>0</v>
      </c>
    </row>
    <row r="2503" spans="1:3">
      <c r="A2503">
        <v>27.072915999999999</v>
      </c>
      <c r="B2503">
        <f>wdate!B2503</f>
        <v>0</v>
      </c>
      <c r="C2503">
        <f>wdate!C2503</f>
        <v>0</v>
      </c>
    </row>
    <row r="2504" spans="1:3">
      <c r="A2504">
        <v>27.083334000000001</v>
      </c>
      <c r="B2504">
        <f>wdate!B2504</f>
        <v>0</v>
      </c>
      <c r="C2504">
        <f>wdate!C2504</f>
        <v>0</v>
      </c>
    </row>
    <row r="2505" spans="1:3">
      <c r="A2505">
        <v>27.09375</v>
      </c>
      <c r="B2505">
        <f>wdate!B2505</f>
        <v>0</v>
      </c>
      <c r="C2505">
        <f>wdate!C2505</f>
        <v>0</v>
      </c>
    </row>
    <row r="2506" spans="1:3">
      <c r="A2506">
        <v>27.104165999999999</v>
      </c>
      <c r="B2506">
        <f>wdate!B2506</f>
        <v>0</v>
      </c>
      <c r="C2506">
        <f>wdate!C2506</f>
        <v>0</v>
      </c>
    </row>
    <row r="2507" spans="1:3">
      <c r="A2507">
        <v>27.114584000000001</v>
      </c>
      <c r="B2507">
        <f>wdate!B2507</f>
        <v>0</v>
      </c>
      <c r="C2507">
        <f>wdate!C2507</f>
        <v>0</v>
      </c>
    </row>
    <row r="2508" spans="1:3">
      <c r="A2508">
        <v>27.125</v>
      </c>
      <c r="B2508">
        <f>wdate!B2508</f>
        <v>0</v>
      </c>
      <c r="C2508">
        <f>wdate!C2508</f>
        <v>0</v>
      </c>
    </row>
    <row r="2509" spans="1:3">
      <c r="A2509">
        <v>27.135415999999999</v>
      </c>
      <c r="B2509">
        <f>wdate!B2509</f>
        <v>0</v>
      </c>
      <c r="C2509">
        <f>wdate!C2509</f>
        <v>0</v>
      </c>
    </row>
    <row r="2510" spans="1:3">
      <c r="A2510">
        <v>27.145834000000001</v>
      </c>
      <c r="B2510">
        <f>wdate!B2510</f>
        <v>0</v>
      </c>
      <c r="C2510">
        <f>wdate!C2510</f>
        <v>0</v>
      </c>
    </row>
    <row r="2511" spans="1:3">
      <c r="A2511">
        <v>27.15625</v>
      </c>
      <c r="B2511">
        <f>wdate!B2511</f>
        <v>0</v>
      </c>
      <c r="C2511">
        <f>wdate!C2511</f>
        <v>0</v>
      </c>
    </row>
    <row r="2512" spans="1:3">
      <c r="A2512">
        <v>27.166665999999999</v>
      </c>
      <c r="B2512">
        <f>wdate!B2512</f>
        <v>0</v>
      </c>
      <c r="C2512">
        <f>wdate!C2512</f>
        <v>0</v>
      </c>
    </row>
    <row r="2513" spans="1:3">
      <c r="A2513">
        <v>27.177084000000001</v>
      </c>
      <c r="B2513">
        <f>wdate!B2513</f>
        <v>0</v>
      </c>
      <c r="C2513">
        <f>wdate!C2513</f>
        <v>0</v>
      </c>
    </row>
    <row r="2514" spans="1:3">
      <c r="A2514">
        <v>27.1875</v>
      </c>
      <c r="B2514">
        <f>wdate!B2514</f>
        <v>0</v>
      </c>
      <c r="C2514">
        <f>wdate!C2514</f>
        <v>0</v>
      </c>
    </row>
    <row r="2515" spans="1:3">
      <c r="A2515">
        <v>27.197915999999999</v>
      </c>
      <c r="B2515">
        <f>wdate!B2515</f>
        <v>0</v>
      </c>
      <c r="C2515">
        <f>wdate!C2515</f>
        <v>0</v>
      </c>
    </row>
    <row r="2516" spans="1:3">
      <c r="A2516">
        <v>27.208334000000001</v>
      </c>
      <c r="B2516">
        <f>wdate!B2516</f>
        <v>0</v>
      </c>
      <c r="C2516">
        <f>wdate!C2516</f>
        <v>0</v>
      </c>
    </row>
    <row r="2517" spans="1:3">
      <c r="A2517">
        <v>27.21875</v>
      </c>
      <c r="B2517">
        <f>wdate!B2517</f>
        <v>0</v>
      </c>
      <c r="C2517">
        <f>wdate!C2517</f>
        <v>0</v>
      </c>
    </row>
    <row r="2518" spans="1:3">
      <c r="A2518">
        <v>27.229165999999999</v>
      </c>
      <c r="B2518">
        <f>wdate!B2518</f>
        <v>0</v>
      </c>
      <c r="C2518">
        <f>wdate!C2518</f>
        <v>0</v>
      </c>
    </row>
    <row r="2519" spans="1:3">
      <c r="A2519">
        <v>27.239584000000001</v>
      </c>
      <c r="B2519">
        <f>wdate!B2519</f>
        <v>0</v>
      </c>
      <c r="C2519">
        <f>wdate!C2519</f>
        <v>0</v>
      </c>
    </row>
    <row r="2520" spans="1:3">
      <c r="A2520">
        <v>27.25</v>
      </c>
      <c r="B2520">
        <f>wdate!B2520</f>
        <v>0</v>
      </c>
      <c r="C2520">
        <f>wdate!C2520</f>
        <v>0</v>
      </c>
    </row>
    <row r="2521" spans="1:3">
      <c r="A2521">
        <v>27.260415999999999</v>
      </c>
      <c r="B2521">
        <f>wdate!B2521</f>
        <v>0</v>
      </c>
      <c r="C2521">
        <f>wdate!C2521</f>
        <v>0</v>
      </c>
    </row>
    <row r="2522" spans="1:3">
      <c r="A2522">
        <v>27.270834000000001</v>
      </c>
      <c r="B2522">
        <f>wdate!B2522</f>
        <v>0</v>
      </c>
      <c r="C2522">
        <f>wdate!C2522</f>
        <v>0</v>
      </c>
    </row>
    <row r="2523" spans="1:3">
      <c r="A2523">
        <v>27.28125</v>
      </c>
      <c r="B2523">
        <f>wdate!B2523</f>
        <v>0</v>
      </c>
      <c r="C2523">
        <f>wdate!C2523</f>
        <v>0</v>
      </c>
    </row>
    <row r="2524" spans="1:3">
      <c r="A2524">
        <v>27.291665999999999</v>
      </c>
      <c r="B2524">
        <f>wdate!B2524</f>
        <v>0</v>
      </c>
      <c r="C2524">
        <f>wdate!C2524</f>
        <v>0</v>
      </c>
    </row>
    <row r="2525" spans="1:3">
      <c r="A2525">
        <v>27.302084000000001</v>
      </c>
      <c r="B2525">
        <f>wdate!B2525</f>
        <v>0</v>
      </c>
      <c r="C2525">
        <f>wdate!C2525</f>
        <v>0</v>
      </c>
    </row>
    <row r="2526" spans="1:3">
      <c r="A2526">
        <v>27.3125</v>
      </c>
      <c r="B2526">
        <f>wdate!B2526</f>
        <v>0</v>
      </c>
      <c r="C2526">
        <f>wdate!C2526</f>
        <v>0</v>
      </c>
    </row>
    <row r="2527" spans="1:3">
      <c r="A2527">
        <v>27.322915999999999</v>
      </c>
      <c r="B2527">
        <f>wdate!B2527</f>
        <v>0</v>
      </c>
      <c r="C2527">
        <f>wdate!C2527</f>
        <v>0</v>
      </c>
    </row>
    <row r="2528" spans="1:3">
      <c r="A2528">
        <v>27.333334000000001</v>
      </c>
      <c r="B2528">
        <f>wdate!B2528</f>
        <v>0</v>
      </c>
      <c r="C2528">
        <f>wdate!C2528</f>
        <v>0</v>
      </c>
    </row>
    <row r="2529" spans="1:3">
      <c r="A2529">
        <v>27.34375</v>
      </c>
      <c r="B2529">
        <f>wdate!B2529</f>
        <v>0</v>
      </c>
      <c r="C2529">
        <f>wdate!C2529</f>
        <v>0</v>
      </c>
    </row>
    <row r="2530" spans="1:3">
      <c r="A2530">
        <v>27.354165999999999</v>
      </c>
      <c r="B2530">
        <f>wdate!B2530</f>
        <v>0</v>
      </c>
      <c r="C2530">
        <f>wdate!C2530</f>
        <v>0</v>
      </c>
    </row>
    <row r="2531" spans="1:3">
      <c r="A2531">
        <v>27.364584000000001</v>
      </c>
      <c r="B2531">
        <f>wdate!B2531</f>
        <v>0</v>
      </c>
      <c r="C2531">
        <f>wdate!C2531</f>
        <v>0</v>
      </c>
    </row>
    <row r="2532" spans="1:3">
      <c r="A2532">
        <v>27.375</v>
      </c>
      <c r="B2532">
        <f>wdate!B2532</f>
        <v>0</v>
      </c>
      <c r="C2532">
        <f>wdate!C2532</f>
        <v>0</v>
      </c>
    </row>
    <row r="2533" spans="1:3">
      <c r="A2533">
        <v>27.385415999999999</v>
      </c>
      <c r="B2533">
        <f>wdate!B2533</f>
        <v>0</v>
      </c>
      <c r="C2533">
        <f>wdate!C2533</f>
        <v>0</v>
      </c>
    </row>
    <row r="2534" spans="1:3">
      <c r="A2534">
        <v>27.395834000000001</v>
      </c>
      <c r="B2534">
        <f>wdate!B2534</f>
        <v>0</v>
      </c>
      <c r="C2534">
        <f>wdate!C2534</f>
        <v>0</v>
      </c>
    </row>
    <row r="2535" spans="1:3">
      <c r="A2535">
        <v>27.40625</v>
      </c>
      <c r="B2535">
        <f>wdate!B2535</f>
        <v>0</v>
      </c>
      <c r="C2535">
        <f>wdate!C2535</f>
        <v>0</v>
      </c>
    </row>
    <row r="2536" spans="1:3">
      <c r="A2536">
        <v>27.416665999999999</v>
      </c>
      <c r="B2536">
        <f>wdate!B2536</f>
        <v>0</v>
      </c>
      <c r="C2536">
        <f>wdate!C2536</f>
        <v>0</v>
      </c>
    </row>
    <row r="2537" spans="1:3">
      <c r="A2537">
        <v>27.427084000000001</v>
      </c>
      <c r="B2537">
        <f>wdate!B2537</f>
        <v>0</v>
      </c>
      <c r="C2537">
        <f>wdate!C2537</f>
        <v>0</v>
      </c>
    </row>
    <row r="2538" spans="1:3">
      <c r="A2538">
        <v>27.4375</v>
      </c>
      <c r="B2538">
        <f>wdate!B2538</f>
        <v>0</v>
      </c>
      <c r="C2538">
        <f>wdate!C2538</f>
        <v>0</v>
      </c>
    </row>
    <row r="2539" spans="1:3">
      <c r="A2539">
        <v>27.447915999999999</v>
      </c>
      <c r="B2539">
        <f>wdate!B2539</f>
        <v>0</v>
      </c>
      <c r="C2539">
        <f>wdate!C2539</f>
        <v>0</v>
      </c>
    </row>
    <row r="2540" spans="1:3">
      <c r="A2540">
        <v>27.458334000000001</v>
      </c>
      <c r="B2540">
        <f>wdate!B2540</f>
        <v>0</v>
      </c>
      <c r="C2540">
        <f>wdate!C2540</f>
        <v>0</v>
      </c>
    </row>
    <row r="2541" spans="1:3">
      <c r="A2541">
        <v>27.46875</v>
      </c>
      <c r="B2541">
        <f>wdate!B2541</f>
        <v>0</v>
      </c>
      <c r="C2541">
        <f>wdate!C2541</f>
        <v>0</v>
      </c>
    </row>
    <row r="2542" spans="1:3">
      <c r="A2542">
        <v>27.479165999999999</v>
      </c>
      <c r="B2542">
        <f>wdate!B2542</f>
        <v>0</v>
      </c>
      <c r="C2542">
        <f>wdate!C2542</f>
        <v>0</v>
      </c>
    </row>
    <row r="2543" spans="1:3">
      <c r="A2543">
        <v>27.489584000000001</v>
      </c>
      <c r="B2543">
        <f>wdate!B2543</f>
        <v>0</v>
      </c>
      <c r="C2543">
        <f>wdate!C2543</f>
        <v>0</v>
      </c>
    </row>
    <row r="2544" spans="1:3">
      <c r="A2544">
        <v>27.5</v>
      </c>
      <c r="B2544">
        <f>wdate!B2544</f>
        <v>0</v>
      </c>
      <c r="C2544">
        <f>wdate!C2544</f>
        <v>0</v>
      </c>
    </row>
    <row r="2545" spans="1:3">
      <c r="A2545">
        <v>27.510415999999999</v>
      </c>
      <c r="B2545">
        <f>wdate!B2545</f>
        <v>0</v>
      </c>
      <c r="C2545">
        <f>wdate!C2545</f>
        <v>0</v>
      </c>
    </row>
    <row r="2546" spans="1:3">
      <c r="A2546">
        <v>27.520834000000001</v>
      </c>
      <c r="B2546">
        <f>wdate!B2546</f>
        <v>0</v>
      </c>
      <c r="C2546">
        <f>wdate!C2546</f>
        <v>0</v>
      </c>
    </row>
    <row r="2547" spans="1:3">
      <c r="A2547">
        <v>27.53125</v>
      </c>
      <c r="B2547">
        <f>wdate!B2547</f>
        <v>0</v>
      </c>
      <c r="C2547">
        <f>wdate!C2547</f>
        <v>0</v>
      </c>
    </row>
    <row r="2548" spans="1:3">
      <c r="A2548">
        <v>27.541665999999999</v>
      </c>
      <c r="B2548">
        <f>wdate!B2548</f>
        <v>0</v>
      </c>
      <c r="C2548">
        <f>wdate!C2548</f>
        <v>0</v>
      </c>
    </row>
    <row r="2549" spans="1:3">
      <c r="A2549">
        <v>27.552084000000001</v>
      </c>
      <c r="B2549">
        <f>wdate!B2549</f>
        <v>0</v>
      </c>
      <c r="C2549">
        <f>wdate!C2549</f>
        <v>0</v>
      </c>
    </row>
    <row r="2550" spans="1:3">
      <c r="A2550">
        <v>27.5625</v>
      </c>
      <c r="B2550">
        <f>wdate!B2550</f>
        <v>0</v>
      </c>
      <c r="C2550">
        <f>wdate!C2550</f>
        <v>0</v>
      </c>
    </row>
    <row r="2551" spans="1:3">
      <c r="A2551">
        <v>27.572915999999999</v>
      </c>
      <c r="B2551">
        <f>wdate!B2551</f>
        <v>0</v>
      </c>
      <c r="C2551">
        <f>wdate!C2551</f>
        <v>0</v>
      </c>
    </row>
    <row r="2552" spans="1:3">
      <c r="A2552">
        <v>27.583334000000001</v>
      </c>
      <c r="B2552">
        <f>wdate!B2552</f>
        <v>0</v>
      </c>
      <c r="C2552">
        <f>wdate!C2552</f>
        <v>0</v>
      </c>
    </row>
    <row r="2553" spans="1:3">
      <c r="A2553">
        <v>27.59375</v>
      </c>
      <c r="B2553">
        <f>wdate!B2553</f>
        <v>0</v>
      </c>
      <c r="C2553">
        <f>wdate!C2553</f>
        <v>0</v>
      </c>
    </row>
    <row r="2554" spans="1:3">
      <c r="A2554">
        <v>27.604165999999999</v>
      </c>
      <c r="B2554">
        <f>wdate!B2554</f>
        <v>0</v>
      </c>
      <c r="C2554">
        <f>wdate!C2554</f>
        <v>0</v>
      </c>
    </row>
    <row r="2555" spans="1:3">
      <c r="A2555">
        <v>27.614584000000001</v>
      </c>
      <c r="B2555">
        <f>wdate!B2555</f>
        <v>0</v>
      </c>
      <c r="C2555">
        <f>wdate!C2555</f>
        <v>0</v>
      </c>
    </row>
    <row r="2556" spans="1:3">
      <c r="A2556">
        <v>27.625</v>
      </c>
      <c r="B2556">
        <f>wdate!B2556</f>
        <v>0</v>
      </c>
      <c r="C2556">
        <f>wdate!C2556</f>
        <v>0</v>
      </c>
    </row>
    <row r="2557" spans="1:3">
      <c r="A2557">
        <v>27.635415999999999</v>
      </c>
      <c r="B2557">
        <f>wdate!B2557</f>
        <v>0</v>
      </c>
      <c r="C2557">
        <f>wdate!C2557</f>
        <v>0</v>
      </c>
    </row>
    <row r="2558" spans="1:3">
      <c r="A2558">
        <v>27.645834000000001</v>
      </c>
      <c r="B2558">
        <f>wdate!B2558</f>
        <v>0</v>
      </c>
      <c r="C2558">
        <f>wdate!C2558</f>
        <v>0</v>
      </c>
    </row>
    <row r="2559" spans="1:3">
      <c r="A2559">
        <v>27.65625</v>
      </c>
      <c r="B2559">
        <f>wdate!B2559</f>
        <v>0</v>
      </c>
      <c r="C2559">
        <f>wdate!C2559</f>
        <v>0</v>
      </c>
    </row>
    <row r="2560" spans="1:3">
      <c r="A2560">
        <v>27.666665999999999</v>
      </c>
      <c r="B2560">
        <f>wdate!B2560</f>
        <v>0</v>
      </c>
      <c r="C2560">
        <f>wdate!C2560</f>
        <v>0</v>
      </c>
    </row>
    <row r="2561" spans="1:3">
      <c r="A2561">
        <v>27.677084000000001</v>
      </c>
      <c r="B2561">
        <f>wdate!B2561</f>
        <v>0</v>
      </c>
      <c r="C2561">
        <f>wdate!C2561</f>
        <v>0</v>
      </c>
    </row>
    <row r="2562" spans="1:3">
      <c r="A2562">
        <v>27.6875</v>
      </c>
      <c r="B2562">
        <f>wdate!B2562</f>
        <v>0</v>
      </c>
      <c r="C2562">
        <f>wdate!C2562</f>
        <v>0</v>
      </c>
    </row>
    <row r="2563" spans="1:3">
      <c r="A2563">
        <v>27.697915999999999</v>
      </c>
      <c r="B2563">
        <f>wdate!B2563</f>
        <v>0</v>
      </c>
      <c r="C2563">
        <f>wdate!C2563</f>
        <v>0</v>
      </c>
    </row>
    <row r="2564" spans="1:3">
      <c r="A2564">
        <v>27.708334000000001</v>
      </c>
      <c r="B2564">
        <f>wdate!B2564</f>
        <v>0</v>
      </c>
      <c r="C2564">
        <f>wdate!C2564</f>
        <v>0</v>
      </c>
    </row>
    <row r="2565" spans="1:3">
      <c r="A2565">
        <v>27.71875</v>
      </c>
      <c r="B2565">
        <f>wdate!B2565</f>
        <v>0</v>
      </c>
      <c r="C2565">
        <f>wdate!C2565</f>
        <v>0</v>
      </c>
    </row>
    <row r="2566" spans="1:3">
      <c r="A2566">
        <v>27.729165999999999</v>
      </c>
      <c r="B2566">
        <f>wdate!B2566</f>
        <v>0</v>
      </c>
      <c r="C2566">
        <f>wdate!C2566</f>
        <v>0</v>
      </c>
    </row>
    <row r="2567" spans="1:3">
      <c r="A2567">
        <v>27.739584000000001</v>
      </c>
      <c r="B2567">
        <f>wdate!B2567</f>
        <v>0</v>
      </c>
      <c r="C2567">
        <f>wdate!C2567</f>
        <v>0</v>
      </c>
    </row>
    <row r="2568" spans="1:3">
      <c r="A2568">
        <v>27.75</v>
      </c>
      <c r="B2568">
        <f>wdate!B2568</f>
        <v>0</v>
      </c>
      <c r="C2568">
        <f>wdate!C2568</f>
        <v>0</v>
      </c>
    </row>
    <row r="2569" spans="1:3">
      <c r="A2569">
        <v>27.760415999999999</v>
      </c>
      <c r="B2569">
        <f>wdate!B2569</f>
        <v>0</v>
      </c>
      <c r="C2569">
        <f>wdate!C2569</f>
        <v>0</v>
      </c>
    </row>
    <row r="2570" spans="1:3">
      <c r="A2570">
        <v>27.770834000000001</v>
      </c>
      <c r="B2570">
        <f>wdate!B2570</f>
        <v>0</v>
      </c>
      <c r="C2570">
        <f>wdate!C2570</f>
        <v>0</v>
      </c>
    </row>
    <row r="2571" spans="1:3">
      <c r="A2571">
        <v>27.78125</v>
      </c>
      <c r="B2571">
        <f>wdate!B2571</f>
        <v>0</v>
      </c>
      <c r="C2571">
        <f>wdate!C2571</f>
        <v>0</v>
      </c>
    </row>
    <row r="2572" spans="1:3">
      <c r="A2572">
        <v>27.791665999999999</v>
      </c>
      <c r="B2572">
        <f>wdate!B2572</f>
        <v>0</v>
      </c>
      <c r="C2572">
        <f>wdate!C2572</f>
        <v>0</v>
      </c>
    </row>
    <row r="2573" spans="1:3">
      <c r="A2573">
        <v>27.802084000000001</v>
      </c>
      <c r="B2573">
        <f>wdate!B2573</f>
        <v>0</v>
      </c>
      <c r="C2573">
        <f>wdate!C2573</f>
        <v>0</v>
      </c>
    </row>
    <row r="2574" spans="1:3">
      <c r="A2574">
        <v>27.8125</v>
      </c>
      <c r="B2574">
        <f>wdate!B2574</f>
        <v>0</v>
      </c>
      <c r="C2574">
        <f>wdate!C2574</f>
        <v>0</v>
      </c>
    </row>
    <row r="2575" spans="1:3">
      <c r="A2575">
        <v>27.822915999999999</v>
      </c>
      <c r="B2575">
        <f>wdate!B2575</f>
        <v>0</v>
      </c>
      <c r="C2575">
        <f>wdate!C2575</f>
        <v>0</v>
      </c>
    </row>
    <row r="2576" spans="1:3">
      <c r="A2576">
        <v>27.833334000000001</v>
      </c>
      <c r="B2576">
        <f>wdate!B2576</f>
        <v>0</v>
      </c>
      <c r="C2576">
        <f>wdate!C2576</f>
        <v>0</v>
      </c>
    </row>
    <row r="2577" spans="1:3">
      <c r="A2577">
        <v>27.84375</v>
      </c>
      <c r="B2577">
        <f>wdate!B2577</f>
        <v>0</v>
      </c>
      <c r="C2577">
        <f>wdate!C2577</f>
        <v>0</v>
      </c>
    </row>
    <row r="2578" spans="1:3">
      <c r="A2578">
        <v>27.854165999999999</v>
      </c>
      <c r="B2578">
        <f>wdate!B2578</f>
        <v>0</v>
      </c>
      <c r="C2578">
        <f>wdate!C2578</f>
        <v>0</v>
      </c>
    </row>
    <row r="2579" spans="1:3">
      <c r="A2579">
        <v>27.864584000000001</v>
      </c>
      <c r="B2579">
        <f>wdate!B2579</f>
        <v>0</v>
      </c>
      <c r="C2579">
        <f>wdate!C2579</f>
        <v>0</v>
      </c>
    </row>
    <row r="2580" spans="1:3">
      <c r="A2580">
        <v>27.875</v>
      </c>
      <c r="B2580">
        <f>wdate!B2580</f>
        <v>0</v>
      </c>
      <c r="C2580">
        <f>wdate!C2580</f>
        <v>0</v>
      </c>
    </row>
    <row r="2581" spans="1:3">
      <c r="A2581">
        <v>27.885415999999999</v>
      </c>
      <c r="B2581">
        <f>wdate!B2581</f>
        <v>0</v>
      </c>
      <c r="C2581">
        <f>wdate!C2581</f>
        <v>0</v>
      </c>
    </row>
    <row r="2582" spans="1:3">
      <c r="A2582">
        <v>27.895834000000001</v>
      </c>
      <c r="B2582">
        <f>wdate!B2582</f>
        <v>0</v>
      </c>
      <c r="C2582">
        <f>wdate!C2582</f>
        <v>0</v>
      </c>
    </row>
    <row r="2583" spans="1:3">
      <c r="A2583">
        <v>27.90625</v>
      </c>
      <c r="B2583">
        <f>wdate!B2583</f>
        <v>0</v>
      </c>
      <c r="C2583">
        <f>wdate!C2583</f>
        <v>0</v>
      </c>
    </row>
    <row r="2584" spans="1:3">
      <c r="A2584">
        <v>27.916665999999999</v>
      </c>
      <c r="B2584">
        <f>wdate!B2584</f>
        <v>0</v>
      </c>
      <c r="C2584">
        <f>wdate!C2584</f>
        <v>0</v>
      </c>
    </row>
    <row r="2585" spans="1:3">
      <c r="A2585">
        <v>27.927084000000001</v>
      </c>
      <c r="B2585">
        <f>wdate!B2585</f>
        <v>0</v>
      </c>
      <c r="C2585">
        <f>wdate!C2585</f>
        <v>0</v>
      </c>
    </row>
    <row r="2586" spans="1:3">
      <c r="A2586">
        <v>27.9375</v>
      </c>
      <c r="B2586">
        <f>wdate!B2586</f>
        <v>0</v>
      </c>
      <c r="C2586">
        <f>wdate!C2586</f>
        <v>0</v>
      </c>
    </row>
    <row r="2587" spans="1:3">
      <c r="A2587">
        <v>27.947915999999999</v>
      </c>
      <c r="B2587">
        <f>wdate!B2587</f>
        <v>0</v>
      </c>
      <c r="C2587">
        <f>wdate!C2587</f>
        <v>0</v>
      </c>
    </row>
    <row r="2588" spans="1:3">
      <c r="A2588">
        <v>27.958334000000001</v>
      </c>
      <c r="B2588">
        <f>wdate!B2588</f>
        <v>0</v>
      </c>
      <c r="C2588">
        <f>wdate!C2588</f>
        <v>0</v>
      </c>
    </row>
    <row r="2589" spans="1:3">
      <c r="A2589">
        <v>27.96875</v>
      </c>
      <c r="B2589">
        <f>wdate!B2589</f>
        <v>0</v>
      </c>
      <c r="C2589">
        <f>wdate!C2589</f>
        <v>0</v>
      </c>
    </row>
    <row r="2590" spans="1:3">
      <c r="A2590">
        <v>27.979165999999999</v>
      </c>
      <c r="B2590">
        <f>wdate!B2590</f>
        <v>0</v>
      </c>
      <c r="C2590">
        <f>wdate!C2590</f>
        <v>0</v>
      </c>
    </row>
    <row r="2591" spans="1:3">
      <c r="A2591">
        <v>27.989584000000001</v>
      </c>
      <c r="B2591">
        <f>wdate!B2591</f>
        <v>0</v>
      </c>
      <c r="C2591">
        <f>wdate!C2591</f>
        <v>0</v>
      </c>
    </row>
    <row r="2592" spans="1:3">
      <c r="A2592">
        <v>28</v>
      </c>
      <c r="B2592">
        <f>wdate!B2592</f>
        <v>0</v>
      </c>
      <c r="C2592">
        <f>wdate!C2592</f>
        <v>0</v>
      </c>
    </row>
    <row r="2593" spans="1:3">
      <c r="A2593">
        <v>28.010415999999999</v>
      </c>
      <c r="B2593">
        <f>wdate!B2593</f>
        <v>0</v>
      </c>
      <c r="C2593">
        <f>wdate!C2593</f>
        <v>0</v>
      </c>
    </row>
    <row r="2594" spans="1:3">
      <c r="A2594">
        <v>28.020834000000001</v>
      </c>
      <c r="B2594">
        <f>wdate!B2594</f>
        <v>0</v>
      </c>
      <c r="C2594">
        <f>wdate!C2594</f>
        <v>0</v>
      </c>
    </row>
    <row r="2595" spans="1:3">
      <c r="A2595">
        <v>28.03125</v>
      </c>
      <c r="B2595">
        <f>wdate!B2595</f>
        <v>0</v>
      </c>
      <c r="C2595">
        <f>wdate!C2595</f>
        <v>0</v>
      </c>
    </row>
    <row r="2596" spans="1:3">
      <c r="A2596">
        <v>28.041665999999999</v>
      </c>
      <c r="B2596">
        <f>wdate!B2596</f>
        <v>0</v>
      </c>
      <c r="C2596">
        <f>wdate!C2596</f>
        <v>0</v>
      </c>
    </row>
    <row r="2597" spans="1:3">
      <c r="A2597">
        <v>28.052084000000001</v>
      </c>
      <c r="B2597">
        <f>wdate!B2597</f>
        <v>0</v>
      </c>
      <c r="C2597">
        <f>wdate!C2597</f>
        <v>0</v>
      </c>
    </row>
    <row r="2598" spans="1:3">
      <c r="A2598">
        <v>28.0625</v>
      </c>
      <c r="B2598">
        <f>wdate!B2598</f>
        <v>0</v>
      </c>
      <c r="C2598">
        <f>wdate!C2598</f>
        <v>0</v>
      </c>
    </row>
    <row r="2599" spans="1:3">
      <c r="A2599">
        <v>28.072915999999999</v>
      </c>
      <c r="B2599">
        <f>wdate!B2599</f>
        <v>0</v>
      </c>
      <c r="C2599">
        <f>wdate!C2599</f>
        <v>0</v>
      </c>
    </row>
    <row r="2600" spans="1:3">
      <c r="A2600">
        <v>28.083334000000001</v>
      </c>
      <c r="B2600">
        <f>wdate!B2600</f>
        <v>0</v>
      </c>
      <c r="C2600">
        <f>wdate!C2600</f>
        <v>0</v>
      </c>
    </row>
    <row r="2601" spans="1:3">
      <c r="A2601">
        <v>28.09375</v>
      </c>
      <c r="B2601">
        <f>wdate!B2601</f>
        <v>0</v>
      </c>
      <c r="C2601">
        <f>wdate!C2601</f>
        <v>0</v>
      </c>
    </row>
    <row r="2602" spans="1:3">
      <c r="A2602">
        <v>28.104165999999999</v>
      </c>
      <c r="B2602">
        <f>wdate!B2602</f>
        <v>0</v>
      </c>
      <c r="C2602">
        <f>wdate!C2602</f>
        <v>0</v>
      </c>
    </row>
    <row r="2603" spans="1:3">
      <c r="A2603">
        <v>28.114584000000001</v>
      </c>
      <c r="B2603">
        <f>wdate!B2603</f>
        <v>0</v>
      </c>
      <c r="C2603">
        <f>wdate!C2603</f>
        <v>0</v>
      </c>
    </row>
    <row r="2604" spans="1:3">
      <c r="A2604">
        <v>28.125</v>
      </c>
      <c r="B2604">
        <f>wdate!B2604</f>
        <v>0</v>
      </c>
      <c r="C2604">
        <f>wdate!C2604</f>
        <v>0</v>
      </c>
    </row>
    <row r="2605" spans="1:3">
      <c r="A2605">
        <v>28.135415999999999</v>
      </c>
      <c r="B2605">
        <f>wdate!B2605</f>
        <v>0</v>
      </c>
      <c r="C2605">
        <f>wdate!C2605</f>
        <v>0</v>
      </c>
    </row>
    <row r="2606" spans="1:3">
      <c r="A2606">
        <v>28.145834000000001</v>
      </c>
      <c r="B2606">
        <f>wdate!B2606</f>
        <v>0</v>
      </c>
      <c r="C2606">
        <f>wdate!C2606</f>
        <v>0</v>
      </c>
    </row>
    <row r="2607" spans="1:3">
      <c r="A2607">
        <v>28.15625</v>
      </c>
      <c r="B2607">
        <f>wdate!B2607</f>
        <v>0</v>
      </c>
      <c r="C2607">
        <f>wdate!C2607</f>
        <v>0</v>
      </c>
    </row>
    <row r="2608" spans="1:3">
      <c r="A2608">
        <v>28.166665999999999</v>
      </c>
      <c r="B2608">
        <f>wdate!B2608</f>
        <v>0</v>
      </c>
      <c r="C2608">
        <f>wdate!C2608</f>
        <v>0</v>
      </c>
    </row>
    <row r="2609" spans="1:3">
      <c r="A2609">
        <v>28.177084000000001</v>
      </c>
      <c r="B2609">
        <f>wdate!B2609</f>
        <v>0</v>
      </c>
      <c r="C2609">
        <f>wdate!C2609</f>
        <v>0</v>
      </c>
    </row>
    <row r="2610" spans="1:3">
      <c r="A2610">
        <v>28.1875</v>
      </c>
      <c r="B2610">
        <f>wdate!B2610</f>
        <v>0</v>
      </c>
      <c r="C2610">
        <f>wdate!C2610</f>
        <v>0</v>
      </c>
    </row>
    <row r="2611" spans="1:3">
      <c r="A2611">
        <v>28.197915999999999</v>
      </c>
      <c r="B2611">
        <f>wdate!B2611</f>
        <v>0</v>
      </c>
      <c r="C2611">
        <f>wdate!C2611</f>
        <v>0</v>
      </c>
    </row>
    <row r="2612" spans="1:3">
      <c r="A2612">
        <v>28.208334000000001</v>
      </c>
      <c r="B2612">
        <f>wdate!B2612</f>
        <v>0</v>
      </c>
      <c r="C2612">
        <f>wdate!C2612</f>
        <v>0</v>
      </c>
    </row>
    <row r="2613" spans="1:3">
      <c r="A2613">
        <v>28.21875</v>
      </c>
      <c r="B2613">
        <f>wdate!B2613</f>
        <v>0</v>
      </c>
      <c r="C2613">
        <f>wdate!C2613</f>
        <v>0</v>
      </c>
    </row>
    <row r="2614" spans="1:3">
      <c r="A2614">
        <v>28.229165999999999</v>
      </c>
      <c r="B2614">
        <f>wdate!B2614</f>
        <v>0</v>
      </c>
      <c r="C2614">
        <f>wdate!C2614</f>
        <v>0</v>
      </c>
    </row>
    <row r="2615" spans="1:3">
      <c r="A2615">
        <v>28.239584000000001</v>
      </c>
      <c r="B2615">
        <f>wdate!B2615</f>
        <v>0</v>
      </c>
      <c r="C2615">
        <f>wdate!C2615</f>
        <v>0</v>
      </c>
    </row>
    <row r="2616" spans="1:3">
      <c r="A2616">
        <v>28.25</v>
      </c>
      <c r="B2616">
        <f>wdate!B2616</f>
        <v>0</v>
      </c>
      <c r="C2616">
        <f>wdate!C2616</f>
        <v>0</v>
      </c>
    </row>
    <row r="2617" spans="1:3">
      <c r="A2617">
        <v>28.260415999999999</v>
      </c>
      <c r="B2617">
        <f>wdate!B2617</f>
        <v>0</v>
      </c>
      <c r="C2617">
        <f>wdate!C2617</f>
        <v>0</v>
      </c>
    </row>
    <row r="2618" spans="1:3">
      <c r="A2618">
        <v>28.270834000000001</v>
      </c>
      <c r="B2618">
        <f>wdate!B2618</f>
        <v>0</v>
      </c>
      <c r="C2618">
        <f>wdate!C2618</f>
        <v>0</v>
      </c>
    </row>
    <row r="2619" spans="1:3">
      <c r="A2619">
        <v>28.28125</v>
      </c>
      <c r="B2619">
        <f>wdate!B2619</f>
        <v>0</v>
      </c>
      <c r="C2619">
        <f>wdate!C2619</f>
        <v>0</v>
      </c>
    </row>
    <row r="2620" spans="1:3">
      <c r="A2620">
        <v>28.291665999999999</v>
      </c>
      <c r="B2620">
        <f>wdate!B2620</f>
        <v>0</v>
      </c>
      <c r="C2620">
        <f>wdate!C2620</f>
        <v>0</v>
      </c>
    </row>
    <row r="2621" spans="1:3">
      <c r="A2621">
        <v>28.302084000000001</v>
      </c>
      <c r="B2621">
        <f>wdate!B2621</f>
        <v>0</v>
      </c>
      <c r="C2621">
        <f>wdate!C2621</f>
        <v>0</v>
      </c>
    </row>
    <row r="2622" spans="1:3">
      <c r="A2622">
        <v>28.3125</v>
      </c>
      <c r="B2622">
        <f>wdate!B2622</f>
        <v>0</v>
      </c>
      <c r="C2622">
        <f>wdate!C2622</f>
        <v>0</v>
      </c>
    </row>
    <row r="2623" spans="1:3">
      <c r="A2623">
        <v>28.322915999999999</v>
      </c>
      <c r="B2623">
        <f>wdate!B2623</f>
        <v>0</v>
      </c>
      <c r="C2623">
        <f>wdate!C2623</f>
        <v>0</v>
      </c>
    </row>
    <row r="2624" spans="1:3">
      <c r="A2624">
        <v>28.333334000000001</v>
      </c>
      <c r="B2624">
        <f>wdate!B2624</f>
        <v>0</v>
      </c>
      <c r="C2624">
        <f>wdate!C2624</f>
        <v>0</v>
      </c>
    </row>
    <row r="2625" spans="1:3">
      <c r="A2625">
        <v>28.34375</v>
      </c>
      <c r="B2625">
        <f>wdate!B2625</f>
        <v>0</v>
      </c>
      <c r="C2625">
        <f>wdate!C2625</f>
        <v>0</v>
      </c>
    </row>
    <row r="2626" spans="1:3">
      <c r="A2626">
        <v>28.354165999999999</v>
      </c>
      <c r="B2626">
        <f>wdate!B2626</f>
        <v>0</v>
      </c>
      <c r="C2626">
        <f>wdate!C2626</f>
        <v>0</v>
      </c>
    </row>
    <row r="2627" spans="1:3">
      <c r="A2627">
        <v>28.364584000000001</v>
      </c>
      <c r="B2627">
        <f>wdate!B2627</f>
        <v>0</v>
      </c>
      <c r="C2627">
        <f>wdate!C2627</f>
        <v>0</v>
      </c>
    </row>
    <row r="2628" spans="1:3">
      <c r="A2628">
        <v>28.375</v>
      </c>
      <c r="B2628">
        <f>wdate!B2628</f>
        <v>0</v>
      </c>
      <c r="C2628">
        <f>wdate!C2628</f>
        <v>0</v>
      </c>
    </row>
    <row r="2629" spans="1:3">
      <c r="A2629">
        <v>28.385415999999999</v>
      </c>
      <c r="B2629">
        <f>wdate!B2629</f>
        <v>0</v>
      </c>
      <c r="C2629">
        <f>wdate!C2629</f>
        <v>0</v>
      </c>
    </row>
    <row r="2630" spans="1:3">
      <c r="A2630">
        <v>28.395834000000001</v>
      </c>
      <c r="B2630">
        <f>wdate!B2630</f>
        <v>0</v>
      </c>
      <c r="C2630">
        <f>wdate!C2630</f>
        <v>0</v>
      </c>
    </row>
    <row r="2631" spans="1:3">
      <c r="A2631">
        <v>28.40625</v>
      </c>
      <c r="B2631">
        <f>wdate!B2631</f>
        <v>0</v>
      </c>
      <c r="C2631">
        <f>wdate!C2631</f>
        <v>0</v>
      </c>
    </row>
    <row r="2632" spans="1:3">
      <c r="A2632">
        <v>28.416665999999999</v>
      </c>
      <c r="B2632">
        <f>wdate!B2632</f>
        <v>0</v>
      </c>
      <c r="C2632">
        <f>wdate!C2632</f>
        <v>0</v>
      </c>
    </row>
    <row r="2633" spans="1:3">
      <c r="A2633">
        <v>28.427084000000001</v>
      </c>
      <c r="B2633">
        <f>wdate!B2633</f>
        <v>0</v>
      </c>
      <c r="C2633">
        <f>wdate!C2633</f>
        <v>0</v>
      </c>
    </row>
    <row r="2634" spans="1:3">
      <c r="A2634">
        <v>28.4375</v>
      </c>
      <c r="B2634">
        <f>wdate!B2634</f>
        <v>0</v>
      </c>
      <c r="C2634">
        <f>wdate!C2634</f>
        <v>0</v>
      </c>
    </row>
    <row r="2635" spans="1:3">
      <c r="A2635">
        <v>28.447915999999999</v>
      </c>
      <c r="B2635">
        <f>wdate!B2635</f>
        <v>0</v>
      </c>
      <c r="C2635">
        <f>wdate!C2635</f>
        <v>0</v>
      </c>
    </row>
    <row r="2636" spans="1:3">
      <c r="A2636">
        <v>28.458334000000001</v>
      </c>
      <c r="B2636">
        <f>wdate!B2636</f>
        <v>0</v>
      </c>
      <c r="C2636">
        <f>wdate!C2636</f>
        <v>0</v>
      </c>
    </row>
    <row r="2637" spans="1:3">
      <c r="A2637">
        <v>28.46875</v>
      </c>
      <c r="B2637">
        <f>wdate!B2637</f>
        <v>0</v>
      </c>
      <c r="C2637">
        <f>wdate!C2637</f>
        <v>0</v>
      </c>
    </row>
    <row r="2638" spans="1:3">
      <c r="A2638">
        <v>28.479165999999999</v>
      </c>
      <c r="B2638">
        <f>wdate!B2638</f>
        <v>0</v>
      </c>
      <c r="C2638">
        <f>wdate!C2638</f>
        <v>0</v>
      </c>
    </row>
    <row r="2639" spans="1:3">
      <c r="A2639">
        <v>28.489584000000001</v>
      </c>
      <c r="B2639">
        <f>wdate!B2639</f>
        <v>0</v>
      </c>
      <c r="C2639">
        <f>wdate!C2639</f>
        <v>0</v>
      </c>
    </row>
    <row r="2640" spans="1:3">
      <c r="A2640">
        <v>28.5</v>
      </c>
      <c r="B2640">
        <f>wdate!B2640</f>
        <v>0</v>
      </c>
      <c r="C2640">
        <f>wdate!C2640</f>
        <v>0</v>
      </c>
    </row>
    <row r="2641" spans="1:3">
      <c r="A2641">
        <v>28.510415999999999</v>
      </c>
      <c r="B2641">
        <f>wdate!B2641</f>
        <v>0</v>
      </c>
      <c r="C2641">
        <f>wdate!C2641</f>
        <v>0</v>
      </c>
    </row>
    <row r="2642" spans="1:3">
      <c r="A2642">
        <v>28.520834000000001</v>
      </c>
      <c r="B2642">
        <f>wdate!B2642</f>
        <v>0</v>
      </c>
      <c r="C2642">
        <f>wdate!C2642</f>
        <v>0</v>
      </c>
    </row>
    <row r="2643" spans="1:3">
      <c r="A2643">
        <v>28.53125</v>
      </c>
      <c r="B2643">
        <f>wdate!B2643</f>
        <v>0</v>
      </c>
      <c r="C2643">
        <f>wdate!C2643</f>
        <v>0</v>
      </c>
    </row>
    <row r="2644" spans="1:3">
      <c r="A2644">
        <v>28.541665999999999</v>
      </c>
      <c r="B2644">
        <f>wdate!B2644</f>
        <v>0</v>
      </c>
      <c r="C2644">
        <f>wdate!C2644</f>
        <v>0</v>
      </c>
    </row>
    <row r="2645" spans="1:3">
      <c r="A2645">
        <v>28.552084000000001</v>
      </c>
      <c r="B2645">
        <f>wdate!B2645</f>
        <v>0</v>
      </c>
      <c r="C2645">
        <f>wdate!C2645</f>
        <v>0</v>
      </c>
    </row>
    <row r="2646" spans="1:3">
      <c r="A2646">
        <v>28.5625</v>
      </c>
      <c r="B2646">
        <f>wdate!B2646</f>
        <v>0</v>
      </c>
      <c r="C2646">
        <f>wdate!C2646</f>
        <v>0</v>
      </c>
    </row>
    <row r="2647" spans="1:3">
      <c r="A2647">
        <v>28.572915999999999</v>
      </c>
      <c r="B2647">
        <f>wdate!B2647</f>
        <v>0</v>
      </c>
      <c r="C2647">
        <f>wdate!C2647</f>
        <v>0</v>
      </c>
    </row>
    <row r="2648" spans="1:3">
      <c r="A2648">
        <v>28.583334000000001</v>
      </c>
      <c r="B2648">
        <f>wdate!B2648</f>
        <v>0</v>
      </c>
      <c r="C2648">
        <f>wdate!C2648</f>
        <v>0</v>
      </c>
    </row>
    <row r="2649" spans="1:3">
      <c r="A2649">
        <v>28.59375</v>
      </c>
      <c r="B2649">
        <f>wdate!B2649</f>
        <v>0</v>
      </c>
      <c r="C2649">
        <f>wdate!C2649</f>
        <v>0</v>
      </c>
    </row>
    <row r="2650" spans="1:3">
      <c r="A2650">
        <v>28.604165999999999</v>
      </c>
      <c r="B2650">
        <f>wdate!B2650</f>
        <v>0</v>
      </c>
      <c r="C2650">
        <f>wdate!C2650</f>
        <v>0</v>
      </c>
    </row>
    <row r="2651" spans="1:3">
      <c r="A2651">
        <v>28.614584000000001</v>
      </c>
      <c r="B2651">
        <f>wdate!B2651</f>
        <v>0</v>
      </c>
      <c r="C2651">
        <f>wdate!C2651</f>
        <v>0</v>
      </c>
    </row>
    <row r="2652" spans="1:3">
      <c r="A2652">
        <v>28.625</v>
      </c>
      <c r="B2652">
        <f>wdate!B2652</f>
        <v>0</v>
      </c>
      <c r="C2652">
        <f>wdate!C2652</f>
        <v>0</v>
      </c>
    </row>
    <row r="2653" spans="1:3">
      <c r="A2653">
        <v>28.635415999999999</v>
      </c>
      <c r="B2653">
        <f>wdate!B2653</f>
        <v>0</v>
      </c>
      <c r="C2653">
        <f>wdate!C2653</f>
        <v>0</v>
      </c>
    </row>
    <row r="2654" spans="1:3">
      <c r="A2654">
        <v>28.645834000000001</v>
      </c>
      <c r="B2654">
        <f>wdate!B2654</f>
        <v>0</v>
      </c>
      <c r="C2654">
        <f>wdate!C2654</f>
        <v>0</v>
      </c>
    </row>
    <row r="2655" spans="1:3">
      <c r="A2655">
        <v>28.65625</v>
      </c>
      <c r="B2655">
        <f>wdate!B2655</f>
        <v>0</v>
      </c>
      <c r="C2655">
        <f>wdate!C2655</f>
        <v>0</v>
      </c>
    </row>
    <row r="2656" spans="1:3">
      <c r="A2656">
        <v>28.666665999999999</v>
      </c>
      <c r="B2656">
        <f>wdate!B2656</f>
        <v>0</v>
      </c>
      <c r="C2656">
        <f>wdate!C2656</f>
        <v>0</v>
      </c>
    </row>
    <row r="2657" spans="1:3">
      <c r="A2657">
        <v>28.677084000000001</v>
      </c>
      <c r="B2657">
        <f>wdate!B2657</f>
        <v>0</v>
      </c>
      <c r="C2657">
        <f>wdate!C2657</f>
        <v>0</v>
      </c>
    </row>
    <row r="2658" spans="1:3">
      <c r="A2658">
        <v>28.6875</v>
      </c>
      <c r="B2658">
        <f>wdate!B2658</f>
        <v>0</v>
      </c>
      <c r="C2658">
        <f>wdate!C2658</f>
        <v>0</v>
      </c>
    </row>
    <row r="2659" spans="1:3">
      <c r="A2659">
        <v>28.697915999999999</v>
      </c>
      <c r="B2659">
        <f>wdate!B2659</f>
        <v>0</v>
      </c>
      <c r="C2659">
        <f>wdate!C2659</f>
        <v>0</v>
      </c>
    </row>
    <row r="2660" spans="1:3">
      <c r="A2660">
        <v>28.708334000000001</v>
      </c>
      <c r="B2660">
        <f>wdate!B2660</f>
        <v>0</v>
      </c>
      <c r="C2660">
        <f>wdate!C2660</f>
        <v>0</v>
      </c>
    </row>
    <row r="2661" spans="1:3">
      <c r="A2661">
        <v>28.71875</v>
      </c>
      <c r="B2661">
        <f>wdate!B2661</f>
        <v>0</v>
      </c>
      <c r="C2661">
        <f>wdate!C2661</f>
        <v>0</v>
      </c>
    </row>
    <row r="2662" spans="1:3">
      <c r="A2662">
        <v>28.729165999999999</v>
      </c>
      <c r="B2662">
        <f>wdate!B2662</f>
        <v>0</v>
      </c>
      <c r="C2662">
        <f>wdate!C2662</f>
        <v>0</v>
      </c>
    </row>
    <row r="2663" spans="1:3">
      <c r="A2663">
        <v>28.739584000000001</v>
      </c>
      <c r="B2663">
        <f>wdate!B2663</f>
        <v>0</v>
      </c>
      <c r="C2663">
        <f>wdate!C2663</f>
        <v>0</v>
      </c>
    </row>
    <row r="2664" spans="1:3">
      <c r="A2664">
        <v>28.75</v>
      </c>
      <c r="B2664">
        <f>wdate!B2664</f>
        <v>0</v>
      </c>
      <c r="C2664">
        <f>wdate!C2664</f>
        <v>0</v>
      </c>
    </row>
    <row r="2665" spans="1:3">
      <c r="A2665">
        <v>28.760415999999999</v>
      </c>
      <c r="B2665">
        <f>wdate!B2665</f>
        <v>0</v>
      </c>
      <c r="C2665">
        <f>wdate!C2665</f>
        <v>0</v>
      </c>
    </row>
    <row r="2666" spans="1:3">
      <c r="A2666">
        <v>28.770834000000001</v>
      </c>
      <c r="B2666">
        <f>wdate!B2666</f>
        <v>0</v>
      </c>
      <c r="C2666">
        <f>wdate!C2666</f>
        <v>0</v>
      </c>
    </row>
    <row r="2667" spans="1:3">
      <c r="A2667">
        <v>28.78125</v>
      </c>
      <c r="B2667">
        <f>wdate!B2667</f>
        <v>0</v>
      </c>
      <c r="C2667">
        <f>wdate!C2667</f>
        <v>0</v>
      </c>
    </row>
    <row r="2668" spans="1:3">
      <c r="A2668">
        <v>28.791665999999999</v>
      </c>
      <c r="B2668">
        <f>wdate!B2668</f>
        <v>0</v>
      </c>
      <c r="C2668">
        <f>wdate!C2668</f>
        <v>0</v>
      </c>
    </row>
    <row r="2669" spans="1:3">
      <c r="A2669">
        <v>28.802084000000001</v>
      </c>
      <c r="B2669">
        <f>wdate!B2669</f>
        <v>0</v>
      </c>
      <c r="C2669">
        <f>wdate!C2669</f>
        <v>0</v>
      </c>
    </row>
    <row r="2670" spans="1:3">
      <c r="A2670">
        <v>28.8125</v>
      </c>
      <c r="B2670">
        <f>wdate!B2670</f>
        <v>0</v>
      </c>
      <c r="C2670">
        <f>wdate!C2670</f>
        <v>0</v>
      </c>
    </row>
    <row r="2671" spans="1:3">
      <c r="A2671">
        <v>28.822915999999999</v>
      </c>
      <c r="B2671">
        <f>wdate!B2671</f>
        <v>0</v>
      </c>
      <c r="C2671">
        <f>wdate!C2671</f>
        <v>0</v>
      </c>
    </row>
    <row r="2672" spans="1:3">
      <c r="A2672">
        <v>28.833334000000001</v>
      </c>
      <c r="B2672">
        <f>wdate!B2672</f>
        <v>0</v>
      </c>
      <c r="C2672">
        <f>wdate!C2672</f>
        <v>0</v>
      </c>
    </row>
    <row r="2673" spans="1:3">
      <c r="A2673">
        <v>28.84375</v>
      </c>
      <c r="B2673">
        <f>wdate!B2673</f>
        <v>0</v>
      </c>
      <c r="C2673">
        <f>wdate!C2673</f>
        <v>0</v>
      </c>
    </row>
    <row r="2674" spans="1:3">
      <c r="A2674">
        <v>28.854165999999999</v>
      </c>
      <c r="B2674">
        <f>wdate!B2674</f>
        <v>0</v>
      </c>
      <c r="C2674">
        <f>wdate!C2674</f>
        <v>0</v>
      </c>
    </row>
    <row r="2675" spans="1:3">
      <c r="A2675">
        <v>28.864584000000001</v>
      </c>
      <c r="B2675">
        <f>wdate!B2675</f>
        <v>0</v>
      </c>
      <c r="C2675">
        <f>wdate!C2675</f>
        <v>0</v>
      </c>
    </row>
    <row r="2676" spans="1:3">
      <c r="A2676">
        <v>28.875</v>
      </c>
      <c r="B2676">
        <f>wdate!B2676</f>
        <v>0</v>
      </c>
      <c r="C2676">
        <f>wdate!C2676</f>
        <v>0</v>
      </c>
    </row>
    <row r="2677" spans="1:3">
      <c r="A2677">
        <v>28.885415999999999</v>
      </c>
      <c r="B2677">
        <f>wdate!B2677</f>
        <v>0</v>
      </c>
      <c r="C2677">
        <f>wdate!C2677</f>
        <v>0</v>
      </c>
    </row>
    <row r="2678" spans="1:3">
      <c r="A2678">
        <v>28.895834000000001</v>
      </c>
      <c r="B2678">
        <f>wdate!B2678</f>
        <v>0</v>
      </c>
      <c r="C2678">
        <f>wdate!C2678</f>
        <v>0</v>
      </c>
    </row>
    <row r="2679" spans="1:3">
      <c r="A2679">
        <v>28.90625</v>
      </c>
      <c r="B2679">
        <f>wdate!B2679</f>
        <v>0</v>
      </c>
      <c r="C2679">
        <f>wdate!C2679</f>
        <v>0</v>
      </c>
    </row>
    <row r="2680" spans="1:3">
      <c r="A2680">
        <v>28.916665999999999</v>
      </c>
      <c r="B2680">
        <f>wdate!B2680</f>
        <v>0</v>
      </c>
      <c r="C2680">
        <f>wdate!C2680</f>
        <v>0</v>
      </c>
    </row>
    <row r="2681" spans="1:3">
      <c r="A2681">
        <v>28.927084000000001</v>
      </c>
      <c r="B2681">
        <f>wdate!B2681</f>
        <v>0</v>
      </c>
      <c r="C2681">
        <f>wdate!C2681</f>
        <v>0</v>
      </c>
    </row>
    <row r="2682" spans="1:3">
      <c r="A2682">
        <v>28.9375</v>
      </c>
      <c r="B2682">
        <f>wdate!B2682</f>
        <v>0</v>
      </c>
      <c r="C2682">
        <f>wdate!C2682</f>
        <v>0</v>
      </c>
    </row>
    <row r="2683" spans="1:3">
      <c r="A2683">
        <v>28.947915999999999</v>
      </c>
      <c r="B2683">
        <f>wdate!B2683</f>
        <v>0</v>
      </c>
      <c r="C2683">
        <f>wdate!C2683</f>
        <v>0</v>
      </c>
    </row>
    <row r="2684" spans="1:3">
      <c r="A2684">
        <v>28.958334000000001</v>
      </c>
      <c r="B2684">
        <f>wdate!B2684</f>
        <v>0</v>
      </c>
      <c r="C2684">
        <f>wdate!C2684</f>
        <v>0</v>
      </c>
    </row>
    <row r="2685" spans="1:3">
      <c r="A2685">
        <v>28.96875</v>
      </c>
      <c r="B2685">
        <f>wdate!B2685</f>
        <v>0</v>
      </c>
      <c r="C2685">
        <f>wdate!C2685</f>
        <v>0</v>
      </c>
    </row>
    <row r="2686" spans="1:3">
      <c r="A2686">
        <v>28.979165999999999</v>
      </c>
      <c r="B2686">
        <f>wdate!B2686</f>
        <v>0</v>
      </c>
      <c r="C2686">
        <f>wdate!C2686</f>
        <v>0</v>
      </c>
    </row>
    <row r="2687" spans="1:3">
      <c r="A2687">
        <v>28.989584000000001</v>
      </c>
      <c r="B2687">
        <f>wdate!B2687</f>
        <v>0</v>
      </c>
      <c r="C2687">
        <f>wdate!C2687</f>
        <v>0</v>
      </c>
    </row>
    <row r="2688" spans="1:3">
      <c r="A2688">
        <v>29</v>
      </c>
      <c r="B2688">
        <f>wdate!B2688</f>
        <v>0</v>
      </c>
      <c r="C2688">
        <f>wdate!C2688</f>
        <v>0</v>
      </c>
    </row>
    <row r="2689" spans="1:3">
      <c r="A2689">
        <v>29.010415999999999</v>
      </c>
      <c r="B2689">
        <f>wdate!B2689</f>
        <v>0</v>
      </c>
      <c r="C2689">
        <f>wdate!C2689</f>
        <v>0</v>
      </c>
    </row>
    <row r="2690" spans="1:3">
      <c r="A2690">
        <v>29.020834000000001</v>
      </c>
      <c r="B2690">
        <f>wdate!B2690</f>
        <v>0</v>
      </c>
      <c r="C2690">
        <f>wdate!C2690</f>
        <v>0</v>
      </c>
    </row>
    <row r="2691" spans="1:3">
      <c r="A2691">
        <v>29.03125</v>
      </c>
      <c r="B2691">
        <f>wdate!B2691</f>
        <v>0</v>
      </c>
      <c r="C2691">
        <f>wdate!C2691</f>
        <v>0</v>
      </c>
    </row>
    <row r="2692" spans="1:3">
      <c r="A2692">
        <v>29.041665999999999</v>
      </c>
      <c r="B2692">
        <f>wdate!B2692</f>
        <v>0</v>
      </c>
      <c r="C2692">
        <f>wdate!C2692</f>
        <v>0</v>
      </c>
    </row>
    <row r="2693" spans="1:3">
      <c r="A2693">
        <v>29.052084000000001</v>
      </c>
      <c r="B2693">
        <f>wdate!B2693</f>
        <v>0</v>
      </c>
      <c r="C2693">
        <f>wdate!C2693</f>
        <v>0</v>
      </c>
    </row>
    <row r="2694" spans="1:3">
      <c r="A2694">
        <v>29.0625</v>
      </c>
      <c r="B2694">
        <f>wdate!B2694</f>
        <v>0</v>
      </c>
      <c r="C2694">
        <f>wdate!C2694</f>
        <v>0</v>
      </c>
    </row>
    <row r="2695" spans="1:3">
      <c r="A2695">
        <v>29.072915999999999</v>
      </c>
      <c r="B2695">
        <f>wdate!B2695</f>
        <v>0</v>
      </c>
      <c r="C2695">
        <f>wdate!C2695</f>
        <v>0</v>
      </c>
    </row>
    <row r="2696" spans="1:3">
      <c r="A2696">
        <v>29.083334000000001</v>
      </c>
      <c r="B2696">
        <f>wdate!B2696</f>
        <v>0</v>
      </c>
      <c r="C2696">
        <f>wdate!C2696</f>
        <v>0</v>
      </c>
    </row>
    <row r="2697" spans="1:3">
      <c r="A2697">
        <v>29.09375</v>
      </c>
      <c r="B2697">
        <f>wdate!B2697</f>
        <v>0</v>
      </c>
      <c r="C2697">
        <f>wdate!C2697</f>
        <v>0</v>
      </c>
    </row>
    <row r="2698" spans="1:3">
      <c r="A2698">
        <v>29.104165999999999</v>
      </c>
      <c r="B2698">
        <f>wdate!B2698</f>
        <v>0</v>
      </c>
      <c r="C2698">
        <f>wdate!C2698</f>
        <v>0</v>
      </c>
    </row>
    <row r="2699" spans="1:3">
      <c r="A2699">
        <v>29.114584000000001</v>
      </c>
      <c r="B2699">
        <f>wdate!B2699</f>
        <v>0</v>
      </c>
      <c r="C2699">
        <f>wdate!C2699</f>
        <v>0</v>
      </c>
    </row>
    <row r="2700" spans="1:3">
      <c r="A2700">
        <v>29.125</v>
      </c>
      <c r="B2700">
        <f>wdate!B2700</f>
        <v>0</v>
      </c>
      <c r="C2700">
        <f>wdate!C2700</f>
        <v>0</v>
      </c>
    </row>
    <row r="2701" spans="1:3">
      <c r="A2701">
        <v>29.135415999999999</v>
      </c>
      <c r="B2701">
        <f>wdate!B2701</f>
        <v>0</v>
      </c>
      <c r="C2701">
        <f>wdate!C2701</f>
        <v>0</v>
      </c>
    </row>
    <row r="2702" spans="1:3">
      <c r="A2702">
        <v>29.145834000000001</v>
      </c>
      <c r="B2702">
        <f>wdate!B2702</f>
        <v>0</v>
      </c>
      <c r="C2702">
        <f>wdate!C2702</f>
        <v>0</v>
      </c>
    </row>
    <row r="2703" spans="1:3">
      <c r="A2703">
        <v>29.15625</v>
      </c>
      <c r="B2703">
        <f>wdate!B2703</f>
        <v>0</v>
      </c>
      <c r="C2703">
        <f>wdate!C2703</f>
        <v>0</v>
      </c>
    </row>
    <row r="2704" spans="1:3">
      <c r="A2704">
        <v>29.166665999999999</v>
      </c>
      <c r="B2704">
        <f>wdate!B2704</f>
        <v>0</v>
      </c>
      <c r="C2704">
        <f>wdate!C2704</f>
        <v>0</v>
      </c>
    </row>
    <row r="2705" spans="1:3">
      <c r="A2705">
        <v>29.177084000000001</v>
      </c>
      <c r="B2705">
        <f>wdate!B2705</f>
        <v>0</v>
      </c>
      <c r="C2705">
        <f>wdate!C2705</f>
        <v>0</v>
      </c>
    </row>
    <row r="2706" spans="1:3">
      <c r="A2706">
        <v>29.1875</v>
      </c>
      <c r="B2706">
        <f>wdate!B2706</f>
        <v>0</v>
      </c>
      <c r="C2706">
        <f>wdate!C2706</f>
        <v>0</v>
      </c>
    </row>
    <row r="2707" spans="1:3">
      <c r="A2707">
        <v>29.197915999999999</v>
      </c>
      <c r="B2707">
        <f>wdate!B2707</f>
        <v>0</v>
      </c>
      <c r="C2707">
        <f>wdate!C2707</f>
        <v>0</v>
      </c>
    </row>
    <row r="2708" spans="1:3">
      <c r="A2708">
        <v>29.208334000000001</v>
      </c>
      <c r="B2708">
        <f>wdate!B2708</f>
        <v>0</v>
      </c>
      <c r="C2708">
        <f>wdate!C2708</f>
        <v>0</v>
      </c>
    </row>
    <row r="2709" spans="1:3">
      <c r="A2709">
        <v>29.21875</v>
      </c>
      <c r="B2709">
        <f>wdate!B2709</f>
        <v>0</v>
      </c>
      <c r="C2709">
        <f>wdate!C2709</f>
        <v>0</v>
      </c>
    </row>
    <row r="2710" spans="1:3">
      <c r="A2710">
        <v>29.229165999999999</v>
      </c>
      <c r="B2710">
        <f>wdate!B2710</f>
        <v>0</v>
      </c>
      <c r="C2710">
        <f>wdate!C2710</f>
        <v>0</v>
      </c>
    </row>
    <row r="2711" spans="1:3">
      <c r="A2711">
        <v>29.239584000000001</v>
      </c>
      <c r="B2711">
        <f>wdate!B2711</f>
        <v>0</v>
      </c>
      <c r="C2711">
        <f>wdate!C2711</f>
        <v>0</v>
      </c>
    </row>
    <row r="2712" spans="1:3">
      <c r="A2712">
        <v>29.25</v>
      </c>
      <c r="B2712">
        <f>wdate!B2712</f>
        <v>0</v>
      </c>
      <c r="C2712">
        <f>wdate!C2712</f>
        <v>0</v>
      </c>
    </row>
    <row r="2713" spans="1:3">
      <c r="A2713">
        <v>29.260415999999999</v>
      </c>
      <c r="B2713">
        <f>wdate!B2713</f>
        <v>0</v>
      </c>
      <c r="C2713">
        <f>wdate!C2713</f>
        <v>0</v>
      </c>
    </row>
    <row r="2714" spans="1:3">
      <c r="A2714">
        <v>29.270834000000001</v>
      </c>
      <c r="B2714">
        <f>wdate!B2714</f>
        <v>0</v>
      </c>
      <c r="C2714">
        <f>wdate!C2714</f>
        <v>0</v>
      </c>
    </row>
    <row r="2715" spans="1:3">
      <c r="A2715">
        <v>29.28125</v>
      </c>
      <c r="B2715">
        <f>wdate!B2715</f>
        <v>0</v>
      </c>
      <c r="C2715">
        <f>wdate!C2715</f>
        <v>0</v>
      </c>
    </row>
    <row r="2716" spans="1:3">
      <c r="A2716">
        <v>29.291665999999999</v>
      </c>
      <c r="B2716">
        <f>wdate!B2716</f>
        <v>0</v>
      </c>
      <c r="C2716">
        <f>wdate!C2716</f>
        <v>0</v>
      </c>
    </row>
    <row r="2717" spans="1:3">
      <c r="A2717">
        <v>29.302084000000001</v>
      </c>
      <c r="B2717">
        <f>wdate!B2717</f>
        <v>0</v>
      </c>
      <c r="C2717">
        <f>wdate!C2717</f>
        <v>0</v>
      </c>
    </row>
    <row r="2718" spans="1:3">
      <c r="A2718">
        <v>29.3125</v>
      </c>
      <c r="B2718">
        <f>wdate!B2718</f>
        <v>0</v>
      </c>
      <c r="C2718">
        <f>wdate!C2718</f>
        <v>0</v>
      </c>
    </row>
    <row r="2719" spans="1:3">
      <c r="A2719">
        <v>29.322915999999999</v>
      </c>
      <c r="B2719">
        <f>wdate!B2719</f>
        <v>0</v>
      </c>
      <c r="C2719">
        <f>wdate!C2719</f>
        <v>0</v>
      </c>
    </row>
    <row r="2720" spans="1:3">
      <c r="A2720">
        <v>29.333334000000001</v>
      </c>
      <c r="B2720">
        <f>wdate!B2720</f>
        <v>0</v>
      </c>
      <c r="C2720">
        <f>wdate!C2720</f>
        <v>0</v>
      </c>
    </row>
    <row r="2721" spans="1:3">
      <c r="A2721">
        <v>29.34375</v>
      </c>
      <c r="B2721">
        <f>wdate!B2721</f>
        <v>0</v>
      </c>
      <c r="C2721">
        <f>wdate!C2721</f>
        <v>0</v>
      </c>
    </row>
    <row r="2722" spans="1:3">
      <c r="A2722">
        <v>29.354165999999999</v>
      </c>
      <c r="B2722">
        <f>wdate!B2722</f>
        <v>0</v>
      </c>
      <c r="C2722">
        <f>wdate!C2722</f>
        <v>0</v>
      </c>
    </row>
    <row r="2723" spans="1:3">
      <c r="A2723">
        <v>29.364584000000001</v>
      </c>
      <c r="B2723">
        <f>wdate!B2723</f>
        <v>0</v>
      </c>
      <c r="C2723">
        <f>wdate!C2723</f>
        <v>0</v>
      </c>
    </row>
    <row r="2724" spans="1:3">
      <c r="A2724">
        <v>29.375</v>
      </c>
      <c r="B2724">
        <f>wdate!B2724</f>
        <v>0</v>
      </c>
      <c r="C2724">
        <f>wdate!C2724</f>
        <v>0</v>
      </c>
    </row>
    <row r="2725" spans="1:3">
      <c r="A2725">
        <v>29.385415999999999</v>
      </c>
      <c r="B2725">
        <f>wdate!B2725</f>
        <v>0</v>
      </c>
      <c r="C2725">
        <f>wdate!C2725</f>
        <v>0</v>
      </c>
    </row>
    <row r="2726" spans="1:3">
      <c r="A2726">
        <v>29.395834000000001</v>
      </c>
      <c r="B2726">
        <f>wdate!B2726</f>
        <v>0</v>
      </c>
      <c r="C2726">
        <f>wdate!C2726</f>
        <v>0</v>
      </c>
    </row>
    <row r="2727" spans="1:3">
      <c r="A2727">
        <v>29.40625</v>
      </c>
      <c r="B2727">
        <f>wdate!B2727</f>
        <v>0</v>
      </c>
      <c r="C2727">
        <f>wdate!C2727</f>
        <v>0</v>
      </c>
    </row>
    <row r="2728" spans="1:3">
      <c r="A2728">
        <v>29.416665999999999</v>
      </c>
      <c r="B2728">
        <f>wdate!B2728</f>
        <v>0</v>
      </c>
      <c r="C2728">
        <f>wdate!C2728</f>
        <v>0</v>
      </c>
    </row>
    <row r="2729" spans="1:3">
      <c r="A2729">
        <v>29.427084000000001</v>
      </c>
      <c r="B2729">
        <f>wdate!B2729</f>
        <v>0</v>
      </c>
      <c r="C2729">
        <f>wdate!C2729</f>
        <v>0</v>
      </c>
    </row>
    <row r="2730" spans="1:3">
      <c r="A2730">
        <v>29.4375</v>
      </c>
      <c r="B2730">
        <f>wdate!B2730</f>
        <v>0</v>
      </c>
      <c r="C2730">
        <f>wdate!C2730</f>
        <v>0</v>
      </c>
    </row>
    <row r="2731" spans="1:3">
      <c r="A2731">
        <v>29.447915999999999</v>
      </c>
      <c r="B2731">
        <f>wdate!B2731</f>
        <v>0</v>
      </c>
      <c r="C2731">
        <f>wdate!C2731</f>
        <v>0</v>
      </c>
    </row>
    <row r="2732" spans="1:3">
      <c r="A2732">
        <v>29.458334000000001</v>
      </c>
      <c r="B2732">
        <f>wdate!B2732</f>
        <v>0</v>
      </c>
      <c r="C2732">
        <f>wdate!C2732</f>
        <v>0</v>
      </c>
    </row>
    <row r="2733" spans="1:3">
      <c r="A2733">
        <v>29.46875</v>
      </c>
      <c r="B2733">
        <f>wdate!B2733</f>
        <v>0</v>
      </c>
      <c r="C2733">
        <f>wdate!C2733</f>
        <v>0</v>
      </c>
    </row>
    <row r="2734" spans="1:3">
      <c r="A2734">
        <v>29.479165999999999</v>
      </c>
      <c r="B2734">
        <f>wdate!B2734</f>
        <v>0</v>
      </c>
      <c r="C2734">
        <f>wdate!C2734</f>
        <v>0</v>
      </c>
    </row>
    <row r="2735" spans="1:3">
      <c r="A2735">
        <v>29.489584000000001</v>
      </c>
      <c r="B2735">
        <f>wdate!B2735</f>
        <v>0</v>
      </c>
      <c r="C2735">
        <f>wdate!C2735</f>
        <v>0</v>
      </c>
    </row>
    <row r="2736" spans="1:3">
      <c r="A2736">
        <v>29.5</v>
      </c>
      <c r="B2736">
        <f>wdate!B2736</f>
        <v>0</v>
      </c>
      <c r="C2736">
        <f>wdate!C2736</f>
        <v>0</v>
      </c>
    </row>
    <row r="2737" spans="1:3">
      <c r="A2737">
        <v>29.510415999999999</v>
      </c>
      <c r="B2737">
        <f>wdate!B2737</f>
        <v>0</v>
      </c>
      <c r="C2737">
        <f>wdate!C2737</f>
        <v>0</v>
      </c>
    </row>
    <row r="2738" spans="1:3">
      <c r="A2738">
        <v>29.520834000000001</v>
      </c>
      <c r="B2738">
        <f>wdate!B2738</f>
        <v>0</v>
      </c>
      <c r="C2738">
        <f>wdate!C2738</f>
        <v>0</v>
      </c>
    </row>
    <row r="2739" spans="1:3">
      <c r="A2739">
        <v>29.53125</v>
      </c>
      <c r="B2739">
        <f>wdate!B2739</f>
        <v>0</v>
      </c>
      <c r="C2739">
        <f>wdate!C2739</f>
        <v>0</v>
      </c>
    </row>
    <row r="2740" spans="1:3">
      <c r="A2740">
        <v>29.541665999999999</v>
      </c>
      <c r="B2740">
        <f>wdate!B2740</f>
        <v>0</v>
      </c>
      <c r="C2740">
        <f>wdate!C2740</f>
        <v>0</v>
      </c>
    </row>
    <row r="2741" spans="1:3">
      <c r="A2741">
        <v>29.552084000000001</v>
      </c>
      <c r="B2741">
        <f>wdate!B2741</f>
        <v>0</v>
      </c>
      <c r="C2741">
        <f>wdate!C2741</f>
        <v>0</v>
      </c>
    </row>
    <row r="2742" spans="1:3">
      <c r="A2742">
        <v>29.5625</v>
      </c>
      <c r="B2742">
        <f>wdate!B2742</f>
        <v>0</v>
      </c>
      <c r="C2742">
        <f>wdate!C2742</f>
        <v>0</v>
      </c>
    </row>
    <row r="2743" spans="1:3">
      <c r="A2743">
        <v>29.572915999999999</v>
      </c>
      <c r="B2743">
        <f>wdate!B2743</f>
        <v>0</v>
      </c>
      <c r="C2743">
        <f>wdate!C2743</f>
        <v>0</v>
      </c>
    </row>
    <row r="2744" spans="1:3">
      <c r="A2744">
        <v>29.583334000000001</v>
      </c>
      <c r="B2744">
        <f>wdate!B2744</f>
        <v>0</v>
      </c>
      <c r="C2744">
        <f>wdate!C2744</f>
        <v>0</v>
      </c>
    </row>
    <row r="2745" spans="1:3">
      <c r="A2745">
        <v>29.59375</v>
      </c>
      <c r="B2745">
        <f>wdate!B2745</f>
        <v>0</v>
      </c>
      <c r="C2745">
        <f>wdate!C2745</f>
        <v>0</v>
      </c>
    </row>
    <row r="2746" spans="1:3">
      <c r="A2746">
        <v>29.604165999999999</v>
      </c>
      <c r="B2746">
        <f>wdate!B2746</f>
        <v>0</v>
      </c>
      <c r="C2746">
        <f>wdate!C2746</f>
        <v>0</v>
      </c>
    </row>
    <row r="2747" spans="1:3">
      <c r="A2747">
        <v>29.614584000000001</v>
      </c>
      <c r="B2747">
        <f>wdate!B2747</f>
        <v>0</v>
      </c>
      <c r="C2747">
        <f>wdate!C2747</f>
        <v>0</v>
      </c>
    </row>
    <row r="2748" spans="1:3">
      <c r="A2748">
        <v>29.625</v>
      </c>
      <c r="B2748">
        <f>wdate!B2748</f>
        <v>0</v>
      </c>
      <c r="C2748">
        <f>wdate!C2748</f>
        <v>0</v>
      </c>
    </row>
    <row r="2749" spans="1:3">
      <c r="A2749">
        <v>29.635415999999999</v>
      </c>
      <c r="B2749">
        <f>wdate!B2749</f>
        <v>0</v>
      </c>
      <c r="C2749">
        <f>wdate!C2749</f>
        <v>0</v>
      </c>
    </row>
    <row r="2750" spans="1:3">
      <c r="A2750">
        <v>29.645834000000001</v>
      </c>
      <c r="B2750">
        <f>wdate!B2750</f>
        <v>0</v>
      </c>
      <c r="C2750">
        <f>wdate!C2750</f>
        <v>0</v>
      </c>
    </row>
    <row r="2751" spans="1:3">
      <c r="A2751">
        <v>29.65625</v>
      </c>
      <c r="B2751">
        <f>wdate!B2751</f>
        <v>0</v>
      </c>
      <c r="C2751">
        <f>wdate!C2751</f>
        <v>0</v>
      </c>
    </row>
    <row r="2752" spans="1:3">
      <c r="A2752">
        <v>29.666665999999999</v>
      </c>
      <c r="B2752">
        <f>wdate!B2752</f>
        <v>0</v>
      </c>
      <c r="C2752">
        <f>wdate!C2752</f>
        <v>0</v>
      </c>
    </row>
    <row r="2753" spans="1:3">
      <c r="A2753">
        <v>29.677084000000001</v>
      </c>
      <c r="B2753">
        <f>wdate!B2753</f>
        <v>0</v>
      </c>
      <c r="C2753">
        <f>wdate!C2753</f>
        <v>0</v>
      </c>
    </row>
    <row r="2754" spans="1:3">
      <c r="A2754">
        <v>29.6875</v>
      </c>
      <c r="B2754">
        <f>wdate!B2754</f>
        <v>0</v>
      </c>
      <c r="C2754">
        <f>wdate!C2754</f>
        <v>0</v>
      </c>
    </row>
    <row r="2755" spans="1:3">
      <c r="A2755">
        <v>29.697915999999999</v>
      </c>
      <c r="B2755">
        <f>wdate!B2755</f>
        <v>0</v>
      </c>
      <c r="C2755">
        <f>wdate!C2755</f>
        <v>0</v>
      </c>
    </row>
    <row r="2756" spans="1:3">
      <c r="A2756">
        <v>29.708334000000001</v>
      </c>
      <c r="B2756">
        <f>wdate!B2756</f>
        <v>0</v>
      </c>
      <c r="C2756">
        <f>wdate!C2756</f>
        <v>0</v>
      </c>
    </row>
    <row r="2757" spans="1:3">
      <c r="A2757">
        <v>29.71875</v>
      </c>
      <c r="B2757">
        <f>wdate!B2757</f>
        <v>0</v>
      </c>
      <c r="C2757">
        <f>wdate!C2757</f>
        <v>0</v>
      </c>
    </row>
    <row r="2758" spans="1:3">
      <c r="A2758">
        <v>29.729165999999999</v>
      </c>
      <c r="B2758">
        <f>wdate!B2758</f>
        <v>0</v>
      </c>
      <c r="C2758">
        <f>wdate!C2758</f>
        <v>0</v>
      </c>
    </row>
    <row r="2759" spans="1:3">
      <c r="A2759">
        <v>29.739584000000001</v>
      </c>
      <c r="B2759">
        <f>wdate!B2759</f>
        <v>0</v>
      </c>
      <c r="C2759">
        <f>wdate!C2759</f>
        <v>0</v>
      </c>
    </row>
    <row r="2760" spans="1:3">
      <c r="A2760">
        <v>29.75</v>
      </c>
      <c r="B2760">
        <f>wdate!B2760</f>
        <v>0</v>
      </c>
      <c r="C2760">
        <f>wdate!C2760</f>
        <v>0</v>
      </c>
    </row>
    <row r="2761" spans="1:3">
      <c r="A2761">
        <v>29.760415999999999</v>
      </c>
      <c r="B2761">
        <f>wdate!B2761</f>
        <v>0</v>
      </c>
      <c r="C2761">
        <f>wdate!C2761</f>
        <v>0</v>
      </c>
    </row>
    <row r="2762" spans="1:3">
      <c r="A2762">
        <v>29.770834000000001</v>
      </c>
      <c r="B2762">
        <f>wdate!B2762</f>
        <v>0</v>
      </c>
      <c r="C2762">
        <f>wdate!C2762</f>
        <v>0</v>
      </c>
    </row>
    <row r="2763" spans="1:3">
      <c r="A2763">
        <v>29.78125</v>
      </c>
      <c r="B2763">
        <f>wdate!B2763</f>
        <v>0</v>
      </c>
      <c r="C2763">
        <f>wdate!C2763</f>
        <v>0</v>
      </c>
    </row>
    <row r="2764" spans="1:3">
      <c r="A2764">
        <v>29.791665999999999</v>
      </c>
      <c r="B2764">
        <f>wdate!B2764</f>
        <v>0</v>
      </c>
      <c r="C2764">
        <f>wdate!C2764</f>
        <v>0</v>
      </c>
    </row>
    <row r="2765" spans="1:3">
      <c r="A2765">
        <v>29.802084000000001</v>
      </c>
      <c r="B2765">
        <f>wdate!B2765</f>
        <v>0</v>
      </c>
      <c r="C2765">
        <f>wdate!C2765</f>
        <v>0</v>
      </c>
    </row>
    <row r="2766" spans="1:3">
      <c r="A2766">
        <v>29.8125</v>
      </c>
      <c r="B2766">
        <f>wdate!B2766</f>
        <v>0</v>
      </c>
      <c r="C2766">
        <f>wdate!C2766</f>
        <v>0</v>
      </c>
    </row>
    <row r="2767" spans="1:3">
      <c r="A2767">
        <v>29.822915999999999</v>
      </c>
      <c r="B2767">
        <f>wdate!B2767</f>
        <v>0</v>
      </c>
      <c r="C2767">
        <f>wdate!C2767</f>
        <v>0</v>
      </c>
    </row>
    <row r="2768" spans="1:3">
      <c r="A2768">
        <v>29.833334000000001</v>
      </c>
      <c r="B2768">
        <f>wdate!B2768</f>
        <v>0</v>
      </c>
      <c r="C2768">
        <f>wdate!C2768</f>
        <v>0</v>
      </c>
    </row>
    <row r="2769" spans="1:3">
      <c r="A2769">
        <v>29.84375</v>
      </c>
      <c r="B2769">
        <f>wdate!B2769</f>
        <v>0</v>
      </c>
      <c r="C2769">
        <f>wdate!C2769</f>
        <v>0</v>
      </c>
    </row>
    <row r="2770" spans="1:3">
      <c r="A2770">
        <v>29.854165999999999</v>
      </c>
      <c r="B2770">
        <f>wdate!B2770</f>
        <v>0</v>
      </c>
      <c r="C2770">
        <f>wdate!C2770</f>
        <v>0</v>
      </c>
    </row>
    <row r="2771" spans="1:3">
      <c r="A2771">
        <v>29.864584000000001</v>
      </c>
      <c r="B2771">
        <f>wdate!B2771</f>
        <v>0</v>
      </c>
      <c r="C2771">
        <f>wdate!C2771</f>
        <v>0</v>
      </c>
    </row>
    <row r="2772" spans="1:3">
      <c r="A2772">
        <v>29.875</v>
      </c>
      <c r="B2772">
        <f>wdate!B2772</f>
        <v>0</v>
      </c>
      <c r="C2772">
        <f>wdate!C2772</f>
        <v>0</v>
      </c>
    </row>
    <row r="2773" spans="1:3">
      <c r="A2773">
        <v>29.885415999999999</v>
      </c>
      <c r="B2773">
        <f>wdate!B2773</f>
        <v>0</v>
      </c>
      <c r="C2773">
        <f>wdate!C2773</f>
        <v>0</v>
      </c>
    </row>
    <row r="2774" spans="1:3">
      <c r="A2774">
        <v>29.895834000000001</v>
      </c>
      <c r="B2774">
        <f>wdate!B2774</f>
        <v>0</v>
      </c>
      <c r="C2774">
        <f>wdate!C2774</f>
        <v>0</v>
      </c>
    </row>
    <row r="2775" spans="1:3">
      <c r="A2775">
        <v>29.90625</v>
      </c>
      <c r="B2775">
        <f>wdate!B2775</f>
        <v>0</v>
      </c>
      <c r="C2775">
        <f>wdate!C2775</f>
        <v>0</v>
      </c>
    </row>
    <row r="2776" spans="1:3">
      <c r="A2776">
        <v>29.916665999999999</v>
      </c>
      <c r="B2776">
        <f>wdate!B2776</f>
        <v>0</v>
      </c>
      <c r="C2776">
        <f>wdate!C2776</f>
        <v>0</v>
      </c>
    </row>
    <row r="2777" spans="1:3">
      <c r="A2777">
        <v>29.927084000000001</v>
      </c>
      <c r="B2777">
        <f>wdate!B2777</f>
        <v>0</v>
      </c>
      <c r="C2777">
        <f>wdate!C2777</f>
        <v>0</v>
      </c>
    </row>
    <row r="2778" spans="1:3">
      <c r="A2778">
        <v>29.9375</v>
      </c>
      <c r="B2778">
        <f>wdate!B2778</f>
        <v>0</v>
      </c>
      <c r="C2778">
        <f>wdate!C2778</f>
        <v>0</v>
      </c>
    </row>
    <row r="2779" spans="1:3">
      <c r="A2779">
        <v>29.947915999999999</v>
      </c>
      <c r="B2779">
        <f>wdate!B2779</f>
        <v>0</v>
      </c>
      <c r="C2779">
        <f>wdate!C2779</f>
        <v>0</v>
      </c>
    </row>
    <row r="2780" spans="1:3">
      <c r="A2780">
        <v>29.958334000000001</v>
      </c>
      <c r="B2780">
        <f>wdate!B2780</f>
        <v>0</v>
      </c>
      <c r="C2780">
        <f>wdate!C2780</f>
        <v>0</v>
      </c>
    </row>
    <row r="2781" spans="1:3">
      <c r="A2781">
        <v>29.96875</v>
      </c>
      <c r="B2781">
        <f>wdate!B2781</f>
        <v>0</v>
      </c>
      <c r="C2781">
        <f>wdate!C2781</f>
        <v>0</v>
      </c>
    </row>
    <row r="2782" spans="1:3">
      <c r="A2782">
        <v>29.979165999999999</v>
      </c>
      <c r="B2782">
        <f>wdate!B2782</f>
        <v>0</v>
      </c>
      <c r="C2782">
        <f>wdate!C2782</f>
        <v>0</v>
      </c>
    </row>
    <row r="2783" spans="1:3">
      <c r="A2783">
        <v>29.989584000000001</v>
      </c>
      <c r="B2783">
        <f>wdate!B2783</f>
        <v>0</v>
      </c>
      <c r="C2783">
        <f>wdate!C2783</f>
        <v>0</v>
      </c>
    </row>
    <row r="2784" spans="1:3">
      <c r="A2784">
        <v>30</v>
      </c>
      <c r="B2784">
        <f>wdate!B2784</f>
        <v>0</v>
      </c>
      <c r="C2784">
        <f>wdate!C2784</f>
        <v>0</v>
      </c>
    </row>
    <row r="2785" spans="1:3">
      <c r="A2785">
        <v>30.010415999999999</v>
      </c>
      <c r="B2785">
        <f>wdate!B2785</f>
        <v>0</v>
      </c>
      <c r="C2785">
        <f>wdate!C2785</f>
        <v>0</v>
      </c>
    </row>
    <row r="2786" spans="1:3">
      <c r="A2786">
        <v>30.020834000000001</v>
      </c>
      <c r="B2786">
        <f>wdate!B2786</f>
        <v>0</v>
      </c>
      <c r="C2786">
        <f>wdate!C2786</f>
        <v>0</v>
      </c>
    </row>
    <row r="2787" spans="1:3">
      <c r="A2787">
        <v>30.03125</v>
      </c>
      <c r="B2787">
        <f>wdate!B2787</f>
        <v>0</v>
      </c>
      <c r="C2787">
        <f>wdate!C2787</f>
        <v>0</v>
      </c>
    </row>
    <row r="2788" spans="1:3">
      <c r="A2788">
        <v>30.041665999999999</v>
      </c>
      <c r="B2788">
        <f>wdate!B2788</f>
        <v>0</v>
      </c>
      <c r="C2788">
        <f>wdate!C2788</f>
        <v>0</v>
      </c>
    </row>
    <row r="2789" spans="1:3">
      <c r="A2789">
        <v>30.052084000000001</v>
      </c>
      <c r="B2789">
        <f>wdate!B2789</f>
        <v>0</v>
      </c>
      <c r="C2789">
        <f>wdate!C2789</f>
        <v>0</v>
      </c>
    </row>
    <row r="2790" spans="1:3">
      <c r="A2790">
        <v>30.0625</v>
      </c>
      <c r="B2790">
        <f>wdate!B2790</f>
        <v>0</v>
      </c>
      <c r="C2790">
        <f>wdate!C2790</f>
        <v>0</v>
      </c>
    </row>
    <row r="2791" spans="1:3">
      <c r="A2791">
        <v>30.072915999999999</v>
      </c>
      <c r="B2791">
        <f>wdate!B2791</f>
        <v>0</v>
      </c>
      <c r="C2791">
        <f>wdate!C2791</f>
        <v>0</v>
      </c>
    </row>
    <row r="2792" spans="1:3">
      <c r="A2792">
        <v>30.083334000000001</v>
      </c>
      <c r="B2792">
        <f>wdate!B2792</f>
        <v>0</v>
      </c>
      <c r="C2792">
        <f>wdate!C2792</f>
        <v>0</v>
      </c>
    </row>
    <row r="2793" spans="1:3">
      <c r="A2793">
        <v>30.09375</v>
      </c>
      <c r="B2793">
        <f>wdate!B2793</f>
        <v>0</v>
      </c>
      <c r="C2793">
        <f>wdate!C2793</f>
        <v>0</v>
      </c>
    </row>
    <row r="2794" spans="1:3">
      <c r="A2794">
        <v>30.104165999999999</v>
      </c>
      <c r="B2794">
        <f>wdate!B2794</f>
        <v>0</v>
      </c>
      <c r="C2794">
        <f>wdate!C2794</f>
        <v>0</v>
      </c>
    </row>
    <row r="2795" spans="1:3">
      <c r="A2795">
        <v>30.114584000000001</v>
      </c>
      <c r="B2795">
        <f>wdate!B2795</f>
        <v>0</v>
      </c>
      <c r="C2795">
        <f>wdate!C2795</f>
        <v>0</v>
      </c>
    </row>
    <row r="2796" spans="1:3">
      <c r="A2796">
        <v>30.125</v>
      </c>
      <c r="B2796">
        <f>wdate!B2796</f>
        <v>0</v>
      </c>
      <c r="C2796">
        <f>wdate!C2796</f>
        <v>0</v>
      </c>
    </row>
    <row r="2797" spans="1:3">
      <c r="A2797">
        <v>30.135415999999999</v>
      </c>
      <c r="B2797">
        <f>wdate!B2797</f>
        <v>0</v>
      </c>
      <c r="C2797">
        <f>wdate!C2797</f>
        <v>0</v>
      </c>
    </row>
    <row r="2798" spans="1:3">
      <c r="A2798">
        <v>30.145834000000001</v>
      </c>
      <c r="B2798">
        <f>wdate!B2798</f>
        <v>0</v>
      </c>
      <c r="C2798">
        <f>wdate!C2798</f>
        <v>0</v>
      </c>
    </row>
    <row r="2799" spans="1:3">
      <c r="A2799">
        <v>30.15625</v>
      </c>
      <c r="B2799">
        <f>wdate!B2799</f>
        <v>0</v>
      </c>
      <c r="C2799">
        <f>wdate!C2799</f>
        <v>0</v>
      </c>
    </row>
    <row r="2800" spans="1:3">
      <c r="A2800">
        <v>30.166665999999999</v>
      </c>
      <c r="B2800">
        <f>wdate!B2800</f>
        <v>0</v>
      </c>
      <c r="C2800">
        <f>wdate!C2800</f>
        <v>0</v>
      </c>
    </row>
    <row r="2801" spans="1:3">
      <c r="A2801">
        <v>30.177084000000001</v>
      </c>
      <c r="B2801">
        <f>wdate!B2801</f>
        <v>0</v>
      </c>
      <c r="C2801">
        <f>wdate!C2801</f>
        <v>0</v>
      </c>
    </row>
    <row r="2802" spans="1:3">
      <c r="A2802">
        <v>30.1875</v>
      </c>
      <c r="B2802">
        <f>wdate!B2802</f>
        <v>0</v>
      </c>
      <c r="C2802">
        <f>wdate!C2802</f>
        <v>0</v>
      </c>
    </row>
    <row r="2803" spans="1:3">
      <c r="A2803">
        <v>30.197915999999999</v>
      </c>
      <c r="B2803">
        <f>wdate!B2803</f>
        <v>0</v>
      </c>
      <c r="C2803">
        <f>wdate!C2803</f>
        <v>0</v>
      </c>
    </row>
    <row r="2804" spans="1:3">
      <c r="A2804">
        <v>30.208334000000001</v>
      </c>
      <c r="B2804">
        <f>wdate!B2804</f>
        <v>0</v>
      </c>
      <c r="C2804">
        <f>wdate!C2804</f>
        <v>0</v>
      </c>
    </row>
    <row r="2805" spans="1:3">
      <c r="A2805">
        <v>30.21875</v>
      </c>
      <c r="B2805">
        <f>wdate!B2805</f>
        <v>0</v>
      </c>
      <c r="C2805">
        <f>wdate!C2805</f>
        <v>0</v>
      </c>
    </row>
    <row r="2806" spans="1:3">
      <c r="A2806">
        <v>30.229165999999999</v>
      </c>
      <c r="B2806">
        <f>wdate!B2806</f>
        <v>0</v>
      </c>
      <c r="C2806">
        <f>wdate!C2806</f>
        <v>0</v>
      </c>
    </row>
    <row r="2807" spans="1:3">
      <c r="A2807">
        <v>30.239584000000001</v>
      </c>
      <c r="B2807">
        <f>wdate!B2807</f>
        <v>0</v>
      </c>
      <c r="C2807">
        <f>wdate!C2807</f>
        <v>0</v>
      </c>
    </row>
    <row r="2808" spans="1:3">
      <c r="A2808">
        <v>30.25</v>
      </c>
      <c r="B2808">
        <f>wdate!B2808</f>
        <v>0</v>
      </c>
      <c r="C2808">
        <f>wdate!C2808</f>
        <v>0</v>
      </c>
    </row>
    <row r="2809" spans="1:3">
      <c r="A2809">
        <v>30.260415999999999</v>
      </c>
      <c r="B2809">
        <f>wdate!B2809</f>
        <v>0</v>
      </c>
      <c r="C2809">
        <f>wdate!C2809</f>
        <v>0</v>
      </c>
    </row>
    <row r="2810" spans="1:3">
      <c r="A2810">
        <v>30.270834000000001</v>
      </c>
      <c r="B2810">
        <f>wdate!B2810</f>
        <v>0</v>
      </c>
      <c r="C2810">
        <f>wdate!C2810</f>
        <v>0</v>
      </c>
    </row>
    <row r="2811" spans="1:3">
      <c r="A2811">
        <v>30.28125</v>
      </c>
      <c r="B2811">
        <f>wdate!B2811</f>
        <v>0</v>
      </c>
      <c r="C2811">
        <f>wdate!C2811</f>
        <v>0</v>
      </c>
    </row>
    <row r="2812" spans="1:3">
      <c r="A2812">
        <v>30.291665999999999</v>
      </c>
      <c r="B2812">
        <f>wdate!B2812</f>
        <v>0</v>
      </c>
      <c r="C2812">
        <f>wdate!C2812</f>
        <v>0</v>
      </c>
    </row>
    <row r="2813" spans="1:3">
      <c r="A2813">
        <v>30.302084000000001</v>
      </c>
      <c r="B2813">
        <f>wdate!B2813</f>
        <v>0</v>
      </c>
      <c r="C2813">
        <f>wdate!C2813</f>
        <v>0</v>
      </c>
    </row>
    <row r="2814" spans="1:3">
      <c r="A2814">
        <v>30.3125</v>
      </c>
      <c r="B2814">
        <f>wdate!B2814</f>
        <v>0</v>
      </c>
      <c r="C2814">
        <f>wdate!C2814</f>
        <v>0</v>
      </c>
    </row>
    <row r="2815" spans="1:3">
      <c r="A2815">
        <v>30.322915999999999</v>
      </c>
      <c r="B2815">
        <f>wdate!B2815</f>
        <v>0</v>
      </c>
      <c r="C2815">
        <f>wdate!C2815</f>
        <v>0</v>
      </c>
    </row>
    <row r="2816" spans="1:3">
      <c r="A2816">
        <v>30.333334000000001</v>
      </c>
      <c r="B2816">
        <f>wdate!B2816</f>
        <v>0</v>
      </c>
      <c r="C2816">
        <f>wdate!C2816</f>
        <v>0</v>
      </c>
    </row>
    <row r="2817" spans="1:3">
      <c r="A2817">
        <v>30.34375</v>
      </c>
      <c r="B2817">
        <f>wdate!B2817</f>
        <v>0</v>
      </c>
      <c r="C2817">
        <f>wdate!C2817</f>
        <v>0</v>
      </c>
    </row>
    <row r="2818" spans="1:3">
      <c r="A2818">
        <v>30.354165999999999</v>
      </c>
      <c r="B2818">
        <f>wdate!B2818</f>
        <v>0</v>
      </c>
      <c r="C2818">
        <f>wdate!C2818</f>
        <v>0</v>
      </c>
    </row>
    <row r="2819" spans="1:3">
      <c r="A2819">
        <v>30.364584000000001</v>
      </c>
      <c r="B2819">
        <f>wdate!B2819</f>
        <v>0</v>
      </c>
      <c r="C2819">
        <f>wdate!C2819</f>
        <v>0</v>
      </c>
    </row>
    <row r="2820" spans="1:3">
      <c r="A2820">
        <v>30.375</v>
      </c>
      <c r="B2820">
        <f>wdate!B2820</f>
        <v>0</v>
      </c>
      <c r="C2820">
        <f>wdate!C2820</f>
        <v>0</v>
      </c>
    </row>
    <row r="2821" spans="1:3">
      <c r="A2821">
        <v>30.385415999999999</v>
      </c>
      <c r="B2821">
        <f>wdate!B2821</f>
        <v>0</v>
      </c>
      <c r="C2821">
        <f>wdate!C2821</f>
        <v>0</v>
      </c>
    </row>
    <row r="2822" spans="1:3">
      <c r="A2822">
        <v>30.395834000000001</v>
      </c>
      <c r="B2822">
        <f>wdate!B2822</f>
        <v>0</v>
      </c>
      <c r="C2822">
        <f>wdate!C2822</f>
        <v>0</v>
      </c>
    </row>
    <row r="2823" spans="1:3">
      <c r="A2823">
        <v>30.40625</v>
      </c>
      <c r="B2823">
        <f>wdate!B2823</f>
        <v>0</v>
      </c>
      <c r="C2823">
        <f>wdate!C2823</f>
        <v>0</v>
      </c>
    </row>
    <row r="2824" spans="1:3">
      <c r="A2824">
        <v>30.416665999999999</v>
      </c>
      <c r="B2824">
        <f>wdate!B2824</f>
        <v>0</v>
      </c>
      <c r="C2824">
        <f>wdate!C2824</f>
        <v>0</v>
      </c>
    </row>
    <row r="2825" spans="1:3">
      <c r="A2825">
        <v>30.427084000000001</v>
      </c>
      <c r="B2825">
        <f>wdate!B2825</f>
        <v>0</v>
      </c>
      <c r="C2825">
        <f>wdate!C2825</f>
        <v>0</v>
      </c>
    </row>
    <row r="2826" spans="1:3">
      <c r="A2826">
        <v>30.4375</v>
      </c>
      <c r="B2826">
        <f>wdate!B2826</f>
        <v>0</v>
      </c>
      <c r="C2826">
        <f>wdate!C2826</f>
        <v>0</v>
      </c>
    </row>
    <row r="2827" spans="1:3">
      <c r="A2827">
        <v>30.447915999999999</v>
      </c>
      <c r="B2827">
        <f>wdate!B2827</f>
        <v>0</v>
      </c>
      <c r="C2827">
        <f>wdate!C2827</f>
        <v>0</v>
      </c>
    </row>
    <row r="2828" spans="1:3">
      <c r="A2828">
        <v>30.458334000000001</v>
      </c>
      <c r="B2828">
        <f>wdate!B2828</f>
        <v>0</v>
      </c>
      <c r="C2828">
        <f>wdate!C2828</f>
        <v>0</v>
      </c>
    </row>
    <row r="2829" spans="1:3">
      <c r="A2829">
        <v>30.46875</v>
      </c>
      <c r="B2829">
        <f>wdate!B2829</f>
        <v>0</v>
      </c>
      <c r="C2829">
        <f>wdate!C2829</f>
        <v>0</v>
      </c>
    </row>
    <row r="2830" spans="1:3">
      <c r="A2830">
        <v>30.479165999999999</v>
      </c>
      <c r="B2830">
        <f>wdate!B2830</f>
        <v>0</v>
      </c>
      <c r="C2830">
        <f>wdate!C2830</f>
        <v>0</v>
      </c>
    </row>
    <row r="2831" spans="1:3">
      <c r="A2831">
        <v>30.489584000000001</v>
      </c>
      <c r="B2831">
        <f>wdate!B2831</f>
        <v>0</v>
      </c>
      <c r="C2831">
        <f>wdate!C2831</f>
        <v>0</v>
      </c>
    </row>
    <row r="2832" spans="1:3">
      <c r="A2832">
        <v>30.5</v>
      </c>
      <c r="B2832">
        <f>wdate!B2832</f>
        <v>0</v>
      </c>
      <c r="C2832">
        <f>wdate!C2832</f>
        <v>0</v>
      </c>
    </row>
    <row r="2833" spans="1:3">
      <c r="A2833">
        <v>30.510415999999999</v>
      </c>
      <c r="B2833">
        <f>wdate!B2833</f>
        <v>0</v>
      </c>
      <c r="C2833">
        <f>wdate!C2833</f>
        <v>0</v>
      </c>
    </row>
    <row r="2834" spans="1:3">
      <c r="A2834">
        <v>30.520834000000001</v>
      </c>
      <c r="B2834">
        <f>wdate!B2834</f>
        <v>0</v>
      </c>
      <c r="C2834">
        <f>wdate!C2834</f>
        <v>0</v>
      </c>
    </row>
    <row r="2835" spans="1:3">
      <c r="A2835">
        <v>30.53125</v>
      </c>
      <c r="B2835">
        <f>wdate!B2835</f>
        <v>0</v>
      </c>
      <c r="C2835">
        <f>wdate!C2835</f>
        <v>0</v>
      </c>
    </row>
    <row r="2836" spans="1:3">
      <c r="A2836">
        <v>30.541665999999999</v>
      </c>
      <c r="B2836">
        <f>wdate!B2836</f>
        <v>0</v>
      </c>
      <c r="C2836">
        <f>wdate!C2836</f>
        <v>0</v>
      </c>
    </row>
    <row r="2837" spans="1:3">
      <c r="A2837">
        <v>30.552084000000001</v>
      </c>
      <c r="B2837">
        <f>wdate!B2837</f>
        <v>0</v>
      </c>
      <c r="C2837">
        <f>wdate!C2837</f>
        <v>0</v>
      </c>
    </row>
    <row r="2838" spans="1:3">
      <c r="A2838">
        <v>30.5625</v>
      </c>
      <c r="B2838">
        <f>wdate!B2838</f>
        <v>0</v>
      </c>
      <c r="C2838">
        <f>wdate!C2838</f>
        <v>0</v>
      </c>
    </row>
    <row r="2839" spans="1:3">
      <c r="A2839">
        <v>30.572915999999999</v>
      </c>
      <c r="B2839">
        <f>wdate!B2839</f>
        <v>0</v>
      </c>
      <c r="C2839">
        <f>wdate!C2839</f>
        <v>0</v>
      </c>
    </row>
    <row r="2840" spans="1:3">
      <c r="A2840">
        <v>30.583334000000001</v>
      </c>
      <c r="B2840">
        <f>wdate!B2840</f>
        <v>0</v>
      </c>
      <c r="C2840">
        <f>wdate!C2840</f>
        <v>0</v>
      </c>
    </row>
    <row r="2841" spans="1:3">
      <c r="A2841">
        <v>30.59375</v>
      </c>
      <c r="B2841">
        <f>wdate!B2841</f>
        <v>0</v>
      </c>
      <c r="C2841">
        <f>wdate!C2841</f>
        <v>0</v>
      </c>
    </row>
    <row r="2842" spans="1:3">
      <c r="A2842">
        <v>30.604165999999999</v>
      </c>
      <c r="B2842">
        <f>wdate!B2842</f>
        <v>0</v>
      </c>
      <c r="C2842">
        <f>wdate!C2842</f>
        <v>0</v>
      </c>
    </row>
    <row r="2843" spans="1:3">
      <c r="A2843">
        <v>30.614584000000001</v>
      </c>
      <c r="B2843">
        <f>wdate!B2843</f>
        <v>0</v>
      </c>
      <c r="C2843">
        <f>wdate!C2843</f>
        <v>0</v>
      </c>
    </row>
    <row r="2844" spans="1:3">
      <c r="A2844">
        <v>30.625</v>
      </c>
      <c r="B2844">
        <f>wdate!B2844</f>
        <v>0</v>
      </c>
      <c r="C2844">
        <f>wdate!C2844</f>
        <v>0</v>
      </c>
    </row>
    <row r="2845" spans="1:3">
      <c r="A2845">
        <v>30.635415999999999</v>
      </c>
      <c r="B2845">
        <f>wdate!B2845</f>
        <v>0</v>
      </c>
      <c r="C2845">
        <f>wdate!C2845</f>
        <v>0</v>
      </c>
    </row>
    <row r="2846" spans="1:3">
      <c r="A2846">
        <v>30.645834000000001</v>
      </c>
      <c r="B2846">
        <f>wdate!B2846</f>
        <v>0</v>
      </c>
      <c r="C2846">
        <f>wdate!C2846</f>
        <v>0</v>
      </c>
    </row>
    <row r="2847" spans="1:3">
      <c r="A2847">
        <v>30.65625</v>
      </c>
      <c r="B2847">
        <f>wdate!B2847</f>
        <v>0</v>
      </c>
      <c r="C2847">
        <f>wdate!C2847</f>
        <v>0</v>
      </c>
    </row>
    <row r="2848" spans="1:3">
      <c r="A2848">
        <v>30.666665999999999</v>
      </c>
      <c r="B2848">
        <f>wdate!B2848</f>
        <v>0</v>
      </c>
      <c r="C2848">
        <f>wdate!C2848</f>
        <v>0</v>
      </c>
    </row>
    <row r="2849" spans="1:3">
      <c r="A2849">
        <v>30.677084000000001</v>
      </c>
      <c r="B2849">
        <f>wdate!B2849</f>
        <v>0</v>
      </c>
      <c r="C2849">
        <f>wdate!C2849</f>
        <v>0</v>
      </c>
    </row>
    <row r="2850" spans="1:3">
      <c r="A2850">
        <v>30.6875</v>
      </c>
      <c r="B2850">
        <f>wdate!B2850</f>
        <v>0</v>
      </c>
      <c r="C2850">
        <f>wdate!C2850</f>
        <v>0</v>
      </c>
    </row>
    <row r="2851" spans="1:3">
      <c r="A2851">
        <v>30.697915999999999</v>
      </c>
      <c r="B2851">
        <f>wdate!B2851</f>
        <v>0</v>
      </c>
      <c r="C2851">
        <f>wdate!C2851</f>
        <v>0</v>
      </c>
    </row>
    <row r="2852" spans="1:3">
      <c r="A2852">
        <v>30.708334000000001</v>
      </c>
      <c r="B2852">
        <f>wdate!B2852</f>
        <v>0</v>
      </c>
      <c r="C2852">
        <f>wdate!C2852</f>
        <v>0</v>
      </c>
    </row>
    <row r="2853" spans="1:3">
      <c r="A2853">
        <v>30.71875</v>
      </c>
      <c r="B2853">
        <f>wdate!B2853</f>
        <v>0</v>
      </c>
      <c r="C2853">
        <f>wdate!C2853</f>
        <v>0</v>
      </c>
    </row>
    <row r="2854" spans="1:3">
      <c r="A2854">
        <v>30.729165999999999</v>
      </c>
      <c r="B2854">
        <f>wdate!B2854</f>
        <v>0</v>
      </c>
      <c r="C2854">
        <f>wdate!C2854</f>
        <v>0</v>
      </c>
    </row>
    <row r="2855" spans="1:3">
      <c r="A2855">
        <v>30.739584000000001</v>
      </c>
      <c r="B2855">
        <f>wdate!B2855</f>
        <v>0</v>
      </c>
      <c r="C2855">
        <f>wdate!C2855</f>
        <v>0</v>
      </c>
    </row>
    <row r="2856" spans="1:3">
      <c r="A2856">
        <v>30.75</v>
      </c>
      <c r="B2856">
        <f>wdate!B2856</f>
        <v>0</v>
      </c>
      <c r="C2856">
        <f>wdate!C2856</f>
        <v>0</v>
      </c>
    </row>
    <row r="2857" spans="1:3">
      <c r="A2857">
        <v>30.760415999999999</v>
      </c>
      <c r="B2857">
        <f>wdate!B2857</f>
        <v>0</v>
      </c>
      <c r="C2857">
        <f>wdate!C2857</f>
        <v>0</v>
      </c>
    </row>
    <row r="2858" spans="1:3">
      <c r="A2858">
        <v>30.770834000000001</v>
      </c>
      <c r="B2858">
        <f>wdate!B2858</f>
        <v>0</v>
      </c>
      <c r="C2858">
        <f>wdate!C2858</f>
        <v>0</v>
      </c>
    </row>
    <row r="2859" spans="1:3">
      <c r="A2859">
        <v>30.78125</v>
      </c>
      <c r="B2859">
        <f>wdate!B2859</f>
        <v>0</v>
      </c>
      <c r="C2859">
        <f>wdate!C2859</f>
        <v>0</v>
      </c>
    </row>
    <row r="2860" spans="1:3">
      <c r="A2860">
        <v>30.791665999999999</v>
      </c>
      <c r="B2860">
        <f>wdate!B2860</f>
        <v>0</v>
      </c>
      <c r="C2860">
        <f>wdate!C2860</f>
        <v>0</v>
      </c>
    </row>
    <row r="2861" spans="1:3">
      <c r="A2861">
        <v>30.802084000000001</v>
      </c>
      <c r="B2861">
        <f>wdate!B2861</f>
        <v>0</v>
      </c>
      <c r="C2861">
        <f>wdate!C2861</f>
        <v>0</v>
      </c>
    </row>
    <row r="2862" spans="1:3">
      <c r="A2862">
        <v>30.8125</v>
      </c>
      <c r="B2862">
        <f>wdate!B2862</f>
        <v>0</v>
      </c>
      <c r="C2862">
        <f>wdate!C2862</f>
        <v>0</v>
      </c>
    </row>
    <row r="2863" spans="1:3">
      <c r="A2863">
        <v>30.822915999999999</v>
      </c>
      <c r="B2863">
        <f>wdate!B2863</f>
        <v>0</v>
      </c>
      <c r="C2863">
        <f>wdate!C2863</f>
        <v>0</v>
      </c>
    </row>
    <row r="2864" spans="1:3">
      <c r="A2864">
        <v>30.833334000000001</v>
      </c>
      <c r="B2864">
        <f>wdate!B2864</f>
        <v>0</v>
      </c>
      <c r="C2864">
        <f>wdate!C2864</f>
        <v>0</v>
      </c>
    </row>
    <row r="2865" spans="1:3">
      <c r="A2865">
        <v>30.84375</v>
      </c>
      <c r="B2865">
        <f>wdate!B2865</f>
        <v>0</v>
      </c>
      <c r="C2865">
        <f>wdate!C2865</f>
        <v>0</v>
      </c>
    </row>
    <row r="2866" spans="1:3">
      <c r="A2866">
        <v>30.854165999999999</v>
      </c>
      <c r="B2866">
        <f>wdate!B2866</f>
        <v>0</v>
      </c>
      <c r="C2866">
        <f>wdate!C2866</f>
        <v>0</v>
      </c>
    </row>
    <row r="2867" spans="1:3">
      <c r="A2867">
        <v>30.864584000000001</v>
      </c>
      <c r="B2867">
        <f>wdate!B2867</f>
        <v>0</v>
      </c>
      <c r="C2867">
        <f>wdate!C2867</f>
        <v>0</v>
      </c>
    </row>
    <row r="2868" spans="1:3">
      <c r="A2868">
        <v>30.875</v>
      </c>
      <c r="B2868">
        <f>wdate!B2868</f>
        <v>0</v>
      </c>
      <c r="C2868">
        <f>wdate!C2868</f>
        <v>0</v>
      </c>
    </row>
    <row r="2869" spans="1:3">
      <c r="A2869">
        <v>30.885415999999999</v>
      </c>
      <c r="B2869">
        <f>wdate!B2869</f>
        <v>0</v>
      </c>
      <c r="C2869">
        <f>wdate!C2869</f>
        <v>0</v>
      </c>
    </row>
    <row r="2870" spans="1:3">
      <c r="A2870">
        <v>30.895834000000001</v>
      </c>
      <c r="B2870">
        <f>wdate!B2870</f>
        <v>0</v>
      </c>
      <c r="C2870">
        <f>wdate!C2870</f>
        <v>0</v>
      </c>
    </row>
    <row r="2871" spans="1:3">
      <c r="A2871">
        <v>30.90625</v>
      </c>
      <c r="B2871">
        <f>wdate!B2871</f>
        <v>0</v>
      </c>
      <c r="C2871">
        <f>wdate!C2871</f>
        <v>0</v>
      </c>
    </row>
    <row r="2872" spans="1:3">
      <c r="A2872">
        <v>30.916665999999999</v>
      </c>
      <c r="B2872">
        <f>wdate!B2872</f>
        <v>0</v>
      </c>
      <c r="C2872">
        <f>wdate!C2872</f>
        <v>0</v>
      </c>
    </row>
    <row r="2873" spans="1:3">
      <c r="A2873">
        <v>30.927084000000001</v>
      </c>
      <c r="B2873">
        <f>wdate!B2873</f>
        <v>0</v>
      </c>
      <c r="C2873">
        <f>wdate!C2873</f>
        <v>0</v>
      </c>
    </row>
    <row r="2874" spans="1:3">
      <c r="A2874">
        <v>30.9375</v>
      </c>
      <c r="B2874">
        <f>wdate!B2874</f>
        <v>0</v>
      </c>
      <c r="C2874">
        <f>wdate!C2874</f>
        <v>0</v>
      </c>
    </row>
    <row r="2875" spans="1:3">
      <c r="A2875">
        <v>30.947915999999999</v>
      </c>
      <c r="B2875">
        <f>wdate!B2875</f>
        <v>0</v>
      </c>
      <c r="C2875">
        <f>wdate!C2875</f>
        <v>0</v>
      </c>
    </row>
    <row r="2876" spans="1:3">
      <c r="A2876">
        <v>30.958334000000001</v>
      </c>
      <c r="B2876">
        <f>wdate!B2876</f>
        <v>0</v>
      </c>
      <c r="C2876">
        <f>wdate!C2876</f>
        <v>0</v>
      </c>
    </row>
    <row r="2877" spans="1:3">
      <c r="A2877">
        <v>30.96875</v>
      </c>
      <c r="B2877">
        <f>wdate!B2877</f>
        <v>0</v>
      </c>
      <c r="C2877">
        <f>wdate!C2877</f>
        <v>0</v>
      </c>
    </row>
    <row r="2878" spans="1:3">
      <c r="A2878">
        <v>30.979165999999999</v>
      </c>
      <c r="B2878">
        <f>wdate!B2878</f>
        <v>0</v>
      </c>
      <c r="C2878">
        <f>wdate!C2878</f>
        <v>0</v>
      </c>
    </row>
    <row r="2879" spans="1:3">
      <c r="A2879">
        <v>30.989584000000001</v>
      </c>
      <c r="B2879">
        <f>wdate!B2879</f>
        <v>0</v>
      </c>
      <c r="C2879">
        <f>wdate!C2879</f>
        <v>0</v>
      </c>
    </row>
    <row r="2880" spans="1:3">
      <c r="A2880">
        <v>31</v>
      </c>
      <c r="B2880">
        <f>wdate!B2880</f>
        <v>0</v>
      </c>
      <c r="C2880">
        <f>wdate!C2880</f>
        <v>0</v>
      </c>
    </row>
    <row r="2881" spans="1:3">
      <c r="A2881">
        <v>31.010415999999999</v>
      </c>
      <c r="B2881">
        <f>wdate!B2881</f>
        <v>0</v>
      </c>
      <c r="C2881">
        <f>wdate!C2881</f>
        <v>0</v>
      </c>
    </row>
    <row r="2882" spans="1:3">
      <c r="A2882">
        <v>31.020834000000001</v>
      </c>
      <c r="B2882">
        <f>wdate!B2882</f>
        <v>0</v>
      </c>
      <c r="C2882">
        <f>wdate!C2882</f>
        <v>0</v>
      </c>
    </row>
    <row r="2883" spans="1:3">
      <c r="A2883">
        <v>31.03125</v>
      </c>
      <c r="B2883">
        <f>wdate!B2883</f>
        <v>0</v>
      </c>
      <c r="C2883">
        <f>wdate!C2883</f>
        <v>0</v>
      </c>
    </row>
    <row r="2884" spans="1:3">
      <c r="A2884">
        <v>31.041665999999999</v>
      </c>
      <c r="B2884">
        <f>wdate!B2884</f>
        <v>0</v>
      </c>
      <c r="C2884">
        <f>wdate!C2884</f>
        <v>0</v>
      </c>
    </row>
    <row r="2885" spans="1:3">
      <c r="A2885">
        <v>31.052084000000001</v>
      </c>
      <c r="B2885">
        <f>wdate!B2885</f>
        <v>0</v>
      </c>
      <c r="C2885">
        <f>wdate!C2885</f>
        <v>0</v>
      </c>
    </row>
    <row r="2886" spans="1:3">
      <c r="A2886">
        <v>31.0625</v>
      </c>
      <c r="B2886">
        <f>wdate!B2886</f>
        <v>0</v>
      </c>
      <c r="C2886">
        <f>wdate!C2886</f>
        <v>0</v>
      </c>
    </row>
    <row r="2887" spans="1:3">
      <c r="A2887">
        <v>31.072915999999999</v>
      </c>
      <c r="B2887">
        <f>wdate!B2887</f>
        <v>0</v>
      </c>
      <c r="C2887">
        <f>wdate!C2887</f>
        <v>0</v>
      </c>
    </row>
    <row r="2888" spans="1:3">
      <c r="A2888">
        <v>31.083334000000001</v>
      </c>
      <c r="B2888">
        <f>wdate!B2888</f>
        <v>0</v>
      </c>
      <c r="C2888">
        <f>wdate!C2888</f>
        <v>0</v>
      </c>
    </row>
    <row r="2889" spans="1:3">
      <c r="A2889">
        <v>31.09375</v>
      </c>
      <c r="B2889">
        <f>wdate!B2889</f>
        <v>0</v>
      </c>
      <c r="C2889">
        <f>wdate!C2889</f>
        <v>0</v>
      </c>
    </row>
    <row r="2890" spans="1:3">
      <c r="A2890">
        <v>31.104165999999999</v>
      </c>
      <c r="B2890">
        <f>wdate!B2890</f>
        <v>0</v>
      </c>
      <c r="C2890">
        <f>wdate!C2890</f>
        <v>0</v>
      </c>
    </row>
    <row r="2891" spans="1:3">
      <c r="A2891">
        <v>31.114584000000001</v>
      </c>
      <c r="B2891">
        <f>wdate!B2891</f>
        <v>0</v>
      </c>
      <c r="C2891">
        <f>wdate!C2891</f>
        <v>0</v>
      </c>
    </row>
    <row r="2892" spans="1:3">
      <c r="A2892">
        <v>31.125</v>
      </c>
      <c r="B2892">
        <f>wdate!B2892</f>
        <v>0</v>
      </c>
      <c r="C2892">
        <f>wdate!C2892</f>
        <v>0</v>
      </c>
    </row>
    <row r="2893" spans="1:3">
      <c r="A2893">
        <v>31.135415999999999</v>
      </c>
      <c r="B2893">
        <f>wdate!B2893</f>
        <v>0</v>
      </c>
      <c r="C2893">
        <f>wdate!C2893</f>
        <v>0</v>
      </c>
    </row>
    <row r="2894" spans="1:3">
      <c r="A2894">
        <v>31.145834000000001</v>
      </c>
      <c r="B2894">
        <f>wdate!B2894</f>
        <v>0</v>
      </c>
      <c r="C2894">
        <f>wdate!C2894</f>
        <v>0</v>
      </c>
    </row>
    <row r="2895" spans="1:3">
      <c r="A2895">
        <v>31.15625</v>
      </c>
      <c r="B2895">
        <f>wdate!B2895</f>
        <v>0</v>
      </c>
      <c r="C2895">
        <f>wdate!C2895</f>
        <v>0</v>
      </c>
    </row>
    <row r="2896" spans="1:3">
      <c r="A2896">
        <v>31.166665999999999</v>
      </c>
      <c r="B2896">
        <f>wdate!B2896</f>
        <v>0</v>
      </c>
      <c r="C2896">
        <f>wdate!C2896</f>
        <v>0</v>
      </c>
    </row>
    <row r="2897" spans="1:3">
      <c r="A2897">
        <v>31.177084000000001</v>
      </c>
      <c r="B2897">
        <f>wdate!B2897</f>
        <v>0</v>
      </c>
      <c r="C2897">
        <f>wdate!C2897</f>
        <v>0</v>
      </c>
    </row>
    <row r="2898" spans="1:3">
      <c r="A2898">
        <v>31.1875</v>
      </c>
      <c r="B2898">
        <f>wdate!B2898</f>
        <v>0</v>
      </c>
      <c r="C2898">
        <f>wdate!C2898</f>
        <v>0</v>
      </c>
    </row>
    <row r="2899" spans="1:3">
      <c r="A2899">
        <v>31.197915999999999</v>
      </c>
      <c r="B2899">
        <f>wdate!B2899</f>
        <v>0</v>
      </c>
      <c r="C2899">
        <f>wdate!C2899</f>
        <v>0</v>
      </c>
    </row>
    <row r="2900" spans="1:3">
      <c r="A2900">
        <v>31.208334000000001</v>
      </c>
      <c r="B2900">
        <f>wdate!B2900</f>
        <v>0</v>
      </c>
      <c r="C2900">
        <f>wdate!C2900</f>
        <v>0</v>
      </c>
    </row>
    <row r="2901" spans="1:3">
      <c r="A2901">
        <v>31.21875</v>
      </c>
      <c r="B2901">
        <f>wdate!B2901</f>
        <v>0</v>
      </c>
      <c r="C2901">
        <f>wdate!C2901</f>
        <v>0</v>
      </c>
    </row>
    <row r="2902" spans="1:3">
      <c r="A2902">
        <v>31.229165999999999</v>
      </c>
      <c r="B2902">
        <f>wdate!B2902</f>
        <v>0</v>
      </c>
      <c r="C2902">
        <f>wdate!C2902</f>
        <v>0</v>
      </c>
    </row>
    <row r="2903" spans="1:3">
      <c r="A2903">
        <v>31.239584000000001</v>
      </c>
      <c r="B2903">
        <f>wdate!B2903</f>
        <v>0</v>
      </c>
      <c r="C2903">
        <f>wdate!C2903</f>
        <v>0</v>
      </c>
    </row>
    <row r="2904" spans="1:3">
      <c r="A2904">
        <v>31.25</v>
      </c>
      <c r="B2904">
        <f>wdate!B2904</f>
        <v>0</v>
      </c>
      <c r="C2904">
        <f>wdate!C2904</f>
        <v>0</v>
      </c>
    </row>
    <row r="2905" spans="1:3">
      <c r="A2905">
        <v>31.260415999999999</v>
      </c>
      <c r="B2905">
        <f>wdate!B2905</f>
        <v>0</v>
      </c>
      <c r="C2905">
        <f>wdate!C2905</f>
        <v>0</v>
      </c>
    </row>
    <row r="2906" spans="1:3">
      <c r="A2906">
        <v>31.270834000000001</v>
      </c>
      <c r="B2906">
        <f>wdate!B2906</f>
        <v>0</v>
      </c>
      <c r="C2906">
        <f>wdate!C2906</f>
        <v>0</v>
      </c>
    </row>
    <row r="2907" spans="1:3">
      <c r="A2907">
        <v>31.28125</v>
      </c>
      <c r="B2907">
        <f>wdate!B2907</f>
        <v>0</v>
      </c>
      <c r="C2907">
        <f>wdate!C2907</f>
        <v>0</v>
      </c>
    </row>
    <row r="2908" spans="1:3">
      <c r="A2908">
        <v>31.291665999999999</v>
      </c>
      <c r="B2908">
        <f>wdate!B2908</f>
        <v>0</v>
      </c>
      <c r="C2908">
        <f>wdate!C2908</f>
        <v>0</v>
      </c>
    </row>
    <row r="2909" spans="1:3">
      <c r="A2909">
        <v>31.302084000000001</v>
      </c>
      <c r="B2909">
        <f>wdate!B2909</f>
        <v>0</v>
      </c>
      <c r="C2909">
        <f>wdate!C2909</f>
        <v>0</v>
      </c>
    </row>
    <row r="2910" spans="1:3">
      <c r="A2910">
        <v>31.3125</v>
      </c>
      <c r="B2910">
        <f>wdate!B2910</f>
        <v>0</v>
      </c>
      <c r="C2910">
        <f>wdate!C2910</f>
        <v>0</v>
      </c>
    </row>
    <row r="2911" spans="1:3">
      <c r="A2911">
        <v>31.322915999999999</v>
      </c>
      <c r="B2911">
        <f>wdate!B2911</f>
        <v>0</v>
      </c>
      <c r="C2911">
        <f>wdate!C2911</f>
        <v>0</v>
      </c>
    </row>
    <row r="2912" spans="1:3">
      <c r="A2912">
        <v>31.333334000000001</v>
      </c>
      <c r="B2912">
        <f>wdate!B2912</f>
        <v>0</v>
      </c>
      <c r="C2912">
        <f>wdate!C2912</f>
        <v>0</v>
      </c>
    </row>
    <row r="2913" spans="1:3">
      <c r="A2913">
        <v>31.34375</v>
      </c>
      <c r="B2913">
        <f>wdate!B2913</f>
        <v>0</v>
      </c>
      <c r="C2913">
        <f>wdate!C2913</f>
        <v>0</v>
      </c>
    </row>
    <row r="2914" spans="1:3">
      <c r="A2914">
        <v>31.354165999999999</v>
      </c>
      <c r="B2914">
        <f>wdate!B2914</f>
        <v>0</v>
      </c>
      <c r="C2914">
        <f>wdate!C2914</f>
        <v>0</v>
      </c>
    </row>
    <row r="2915" spans="1:3">
      <c r="A2915">
        <v>31.364584000000001</v>
      </c>
      <c r="B2915">
        <f>wdate!B2915</f>
        <v>0</v>
      </c>
      <c r="C2915">
        <f>wdate!C2915</f>
        <v>0</v>
      </c>
    </row>
    <row r="2916" spans="1:3">
      <c r="A2916">
        <v>31.375</v>
      </c>
      <c r="B2916">
        <f>wdate!B2916</f>
        <v>0</v>
      </c>
      <c r="C2916">
        <f>wdate!C2916</f>
        <v>0</v>
      </c>
    </row>
    <row r="2917" spans="1:3">
      <c r="A2917">
        <v>31.385415999999999</v>
      </c>
      <c r="B2917">
        <f>wdate!B2917</f>
        <v>0</v>
      </c>
      <c r="C2917">
        <f>wdate!C2917</f>
        <v>0</v>
      </c>
    </row>
    <row r="2918" spans="1:3">
      <c r="A2918">
        <v>31.395834000000001</v>
      </c>
      <c r="B2918">
        <f>wdate!B2918</f>
        <v>0</v>
      </c>
      <c r="C2918">
        <f>wdate!C2918</f>
        <v>0</v>
      </c>
    </row>
    <row r="2919" spans="1:3">
      <c r="A2919">
        <v>31.40625</v>
      </c>
      <c r="B2919">
        <f>wdate!B2919</f>
        <v>0</v>
      </c>
      <c r="C2919">
        <f>wdate!C2919</f>
        <v>0</v>
      </c>
    </row>
    <row r="2920" spans="1:3">
      <c r="A2920">
        <v>31.416665999999999</v>
      </c>
      <c r="B2920">
        <f>wdate!B2920</f>
        <v>0</v>
      </c>
      <c r="C2920">
        <f>wdate!C2920</f>
        <v>0</v>
      </c>
    </row>
    <row r="2921" spans="1:3">
      <c r="A2921">
        <v>31.427084000000001</v>
      </c>
      <c r="B2921">
        <f>wdate!B2921</f>
        <v>0</v>
      </c>
      <c r="C2921">
        <f>wdate!C2921</f>
        <v>0</v>
      </c>
    </row>
    <row r="2922" spans="1:3">
      <c r="A2922">
        <v>31.4375</v>
      </c>
      <c r="B2922">
        <f>wdate!B2922</f>
        <v>0</v>
      </c>
      <c r="C2922">
        <f>wdate!C2922</f>
        <v>0</v>
      </c>
    </row>
    <row r="2923" spans="1:3">
      <c r="A2923">
        <v>31.447915999999999</v>
      </c>
      <c r="B2923">
        <f>wdate!B2923</f>
        <v>0</v>
      </c>
      <c r="C2923">
        <f>wdate!C2923</f>
        <v>0</v>
      </c>
    </row>
    <row r="2924" spans="1:3">
      <c r="A2924">
        <v>31.458334000000001</v>
      </c>
      <c r="B2924">
        <f>wdate!B2924</f>
        <v>0</v>
      </c>
      <c r="C2924">
        <f>wdate!C2924</f>
        <v>0</v>
      </c>
    </row>
    <row r="2925" spans="1:3">
      <c r="A2925">
        <v>31.46875</v>
      </c>
      <c r="B2925">
        <f>wdate!B2925</f>
        <v>0</v>
      </c>
      <c r="C2925">
        <f>wdate!C2925</f>
        <v>0</v>
      </c>
    </row>
    <row r="2926" spans="1:3">
      <c r="A2926">
        <v>31.479165999999999</v>
      </c>
      <c r="B2926">
        <f>wdate!B2926</f>
        <v>0</v>
      </c>
      <c r="C2926">
        <f>wdate!C2926</f>
        <v>0</v>
      </c>
    </row>
    <row r="2927" spans="1:3">
      <c r="A2927">
        <v>31.489584000000001</v>
      </c>
      <c r="B2927">
        <f>wdate!B2927</f>
        <v>0</v>
      </c>
      <c r="C2927">
        <f>wdate!C2927</f>
        <v>0</v>
      </c>
    </row>
    <row r="2928" spans="1:3">
      <c r="A2928">
        <v>31.5</v>
      </c>
      <c r="B2928">
        <f>wdate!B2928</f>
        <v>0</v>
      </c>
      <c r="C2928">
        <f>wdate!C2928</f>
        <v>0</v>
      </c>
    </row>
    <row r="2929" spans="1:3">
      <c r="A2929">
        <v>31.510415999999999</v>
      </c>
      <c r="B2929">
        <f>wdate!B2929</f>
        <v>0</v>
      </c>
      <c r="C2929">
        <f>wdate!C2929</f>
        <v>0</v>
      </c>
    </row>
    <row r="2930" spans="1:3">
      <c r="A2930">
        <v>31.520834000000001</v>
      </c>
      <c r="B2930">
        <f>wdate!B2930</f>
        <v>0</v>
      </c>
      <c r="C2930">
        <f>wdate!C2930</f>
        <v>0</v>
      </c>
    </row>
    <row r="2931" spans="1:3">
      <c r="A2931">
        <v>31.53125</v>
      </c>
      <c r="B2931">
        <f>wdate!B2931</f>
        <v>0</v>
      </c>
      <c r="C2931">
        <f>wdate!C2931</f>
        <v>0</v>
      </c>
    </row>
    <row r="2932" spans="1:3">
      <c r="A2932">
        <v>31.541665999999999</v>
      </c>
      <c r="B2932">
        <f>wdate!B2932</f>
        <v>0</v>
      </c>
      <c r="C2932">
        <f>wdate!C2932</f>
        <v>0</v>
      </c>
    </row>
    <row r="2933" spans="1:3">
      <c r="A2933">
        <v>31.552084000000001</v>
      </c>
      <c r="B2933">
        <f>wdate!B2933</f>
        <v>0</v>
      </c>
      <c r="C2933">
        <f>wdate!C2933</f>
        <v>0</v>
      </c>
    </row>
    <row r="2934" spans="1:3">
      <c r="A2934">
        <v>31.5625</v>
      </c>
      <c r="B2934">
        <f>wdate!B2934</f>
        <v>0</v>
      </c>
      <c r="C2934">
        <f>wdate!C2934</f>
        <v>0</v>
      </c>
    </row>
    <row r="2935" spans="1:3">
      <c r="A2935">
        <v>31.572915999999999</v>
      </c>
      <c r="B2935">
        <f>wdate!B2935</f>
        <v>0</v>
      </c>
      <c r="C2935">
        <f>wdate!C2935</f>
        <v>0</v>
      </c>
    </row>
    <row r="2936" spans="1:3">
      <c r="A2936">
        <v>31.583334000000001</v>
      </c>
      <c r="B2936">
        <f>wdate!B2936</f>
        <v>0</v>
      </c>
      <c r="C2936">
        <f>wdate!C2936</f>
        <v>0</v>
      </c>
    </row>
    <row r="2937" spans="1:3">
      <c r="A2937">
        <v>31.59375</v>
      </c>
      <c r="B2937">
        <f>wdate!B2937</f>
        <v>0</v>
      </c>
      <c r="C2937">
        <f>wdate!C2937</f>
        <v>0</v>
      </c>
    </row>
    <row r="2938" spans="1:3">
      <c r="A2938">
        <v>31.604165999999999</v>
      </c>
      <c r="B2938">
        <f>wdate!B2938</f>
        <v>0</v>
      </c>
      <c r="C2938">
        <f>wdate!C2938</f>
        <v>0</v>
      </c>
    </row>
    <row r="2939" spans="1:3">
      <c r="A2939">
        <v>31.614584000000001</v>
      </c>
      <c r="B2939">
        <f>wdate!B2939</f>
        <v>0</v>
      </c>
      <c r="C2939">
        <f>wdate!C2939</f>
        <v>0</v>
      </c>
    </row>
    <row r="2940" spans="1:3">
      <c r="A2940">
        <v>31.625</v>
      </c>
      <c r="B2940">
        <f>wdate!B2940</f>
        <v>0</v>
      </c>
      <c r="C2940">
        <f>wdate!C2940</f>
        <v>0</v>
      </c>
    </row>
    <row r="2941" spans="1:3">
      <c r="A2941">
        <v>31.635415999999999</v>
      </c>
      <c r="B2941">
        <f>wdate!B2941</f>
        <v>0</v>
      </c>
      <c r="C2941">
        <f>wdate!C2941</f>
        <v>0</v>
      </c>
    </row>
    <row r="2942" spans="1:3">
      <c r="A2942">
        <v>31.645834000000001</v>
      </c>
      <c r="B2942">
        <f>wdate!B2942</f>
        <v>0</v>
      </c>
      <c r="C2942">
        <f>wdate!C2942</f>
        <v>0</v>
      </c>
    </row>
    <row r="2943" spans="1:3">
      <c r="A2943">
        <v>31.65625</v>
      </c>
      <c r="B2943">
        <f>wdate!B2943</f>
        <v>0</v>
      </c>
      <c r="C2943">
        <f>wdate!C2943</f>
        <v>0</v>
      </c>
    </row>
    <row r="2944" spans="1:3">
      <c r="A2944">
        <v>31.666665999999999</v>
      </c>
      <c r="B2944">
        <f>wdate!B2944</f>
        <v>0</v>
      </c>
      <c r="C2944">
        <f>wdate!C2944</f>
        <v>0</v>
      </c>
    </row>
    <row r="2945" spans="1:3">
      <c r="A2945">
        <v>31.677084000000001</v>
      </c>
      <c r="B2945">
        <f>wdate!B2945</f>
        <v>0</v>
      </c>
      <c r="C2945">
        <f>wdate!C2945</f>
        <v>0</v>
      </c>
    </row>
    <row r="2946" spans="1:3">
      <c r="A2946">
        <v>31.6875</v>
      </c>
      <c r="B2946">
        <f>wdate!B2946</f>
        <v>0</v>
      </c>
      <c r="C2946">
        <f>wdate!C2946</f>
        <v>0</v>
      </c>
    </row>
    <row r="2947" spans="1:3">
      <c r="A2947">
        <v>31.697915999999999</v>
      </c>
      <c r="B2947">
        <f>wdate!B2947</f>
        <v>0</v>
      </c>
      <c r="C2947">
        <f>wdate!C2947</f>
        <v>0</v>
      </c>
    </row>
    <row r="2948" spans="1:3">
      <c r="A2948">
        <v>31.708334000000001</v>
      </c>
      <c r="B2948">
        <f>wdate!B2948</f>
        <v>0</v>
      </c>
      <c r="C2948">
        <f>wdate!C2948</f>
        <v>0</v>
      </c>
    </row>
    <row r="2949" spans="1:3">
      <c r="A2949">
        <v>31.71875</v>
      </c>
      <c r="B2949">
        <f>wdate!B2949</f>
        <v>0</v>
      </c>
      <c r="C2949">
        <f>wdate!C2949</f>
        <v>0</v>
      </c>
    </row>
    <row r="2950" spans="1:3">
      <c r="A2950">
        <v>31.729165999999999</v>
      </c>
      <c r="B2950">
        <f>wdate!B2950</f>
        <v>0</v>
      </c>
      <c r="C2950">
        <f>wdate!C2950</f>
        <v>0</v>
      </c>
    </row>
    <row r="2951" spans="1:3">
      <c r="A2951">
        <v>31.739584000000001</v>
      </c>
      <c r="B2951">
        <f>wdate!B2951</f>
        <v>0</v>
      </c>
      <c r="C2951">
        <f>wdate!C2951</f>
        <v>0</v>
      </c>
    </row>
    <row r="2952" spans="1:3">
      <c r="A2952">
        <v>31.75</v>
      </c>
      <c r="B2952">
        <f>wdate!B2952</f>
        <v>0</v>
      </c>
      <c r="C2952">
        <f>wdate!C2952</f>
        <v>0</v>
      </c>
    </row>
    <row r="2953" spans="1:3">
      <c r="A2953">
        <v>31.760415999999999</v>
      </c>
      <c r="B2953">
        <f>wdate!B2953</f>
        <v>0</v>
      </c>
      <c r="C2953">
        <f>wdate!C2953</f>
        <v>0</v>
      </c>
    </row>
    <row r="2954" spans="1:3">
      <c r="A2954">
        <v>31.770834000000001</v>
      </c>
      <c r="B2954">
        <f>wdate!B2954</f>
        <v>0</v>
      </c>
      <c r="C2954">
        <f>wdate!C2954</f>
        <v>0</v>
      </c>
    </row>
    <row r="2955" spans="1:3">
      <c r="A2955">
        <v>31.78125</v>
      </c>
      <c r="B2955">
        <f>wdate!B2955</f>
        <v>0</v>
      </c>
      <c r="C2955">
        <f>wdate!C2955</f>
        <v>0</v>
      </c>
    </row>
    <row r="2956" spans="1:3">
      <c r="A2956">
        <v>31.791665999999999</v>
      </c>
      <c r="B2956">
        <f>wdate!B2956</f>
        <v>0</v>
      </c>
      <c r="C2956">
        <f>wdate!C2956</f>
        <v>0</v>
      </c>
    </row>
    <row r="2957" spans="1:3">
      <c r="A2957">
        <v>31.802084000000001</v>
      </c>
      <c r="B2957">
        <f>wdate!B2957</f>
        <v>0</v>
      </c>
      <c r="C2957">
        <f>wdate!C2957</f>
        <v>0</v>
      </c>
    </row>
    <row r="2958" spans="1:3">
      <c r="A2958">
        <v>31.8125</v>
      </c>
      <c r="B2958">
        <f>wdate!B2958</f>
        <v>0</v>
      </c>
      <c r="C2958">
        <f>wdate!C2958</f>
        <v>0</v>
      </c>
    </row>
    <row r="2959" spans="1:3">
      <c r="A2959">
        <v>31.822915999999999</v>
      </c>
      <c r="B2959">
        <f>wdate!B2959</f>
        <v>0</v>
      </c>
      <c r="C2959">
        <f>wdate!C2959</f>
        <v>0</v>
      </c>
    </row>
    <row r="2960" spans="1:3">
      <c r="A2960">
        <v>31.833334000000001</v>
      </c>
      <c r="B2960">
        <f>wdate!B2960</f>
        <v>0</v>
      </c>
      <c r="C2960">
        <f>wdate!C2960</f>
        <v>0</v>
      </c>
    </row>
    <row r="2961" spans="1:3">
      <c r="A2961">
        <v>31.84375</v>
      </c>
      <c r="B2961">
        <f>wdate!B2961</f>
        <v>0</v>
      </c>
      <c r="C2961">
        <f>wdate!C2961</f>
        <v>0</v>
      </c>
    </row>
    <row r="2962" spans="1:3">
      <c r="A2962">
        <v>31.854165999999999</v>
      </c>
      <c r="B2962">
        <f>wdate!B2962</f>
        <v>0</v>
      </c>
      <c r="C2962">
        <f>wdate!C2962</f>
        <v>0</v>
      </c>
    </row>
    <row r="2963" spans="1:3">
      <c r="A2963">
        <v>31.864584000000001</v>
      </c>
      <c r="B2963">
        <f>wdate!B2963</f>
        <v>0</v>
      </c>
      <c r="C2963">
        <f>wdate!C2963</f>
        <v>0</v>
      </c>
    </row>
    <row r="2964" spans="1:3">
      <c r="A2964">
        <v>31.875</v>
      </c>
      <c r="B2964">
        <f>wdate!B2964</f>
        <v>0</v>
      </c>
      <c r="C2964">
        <f>wdate!C2964</f>
        <v>0</v>
      </c>
    </row>
    <row r="2965" spans="1:3">
      <c r="A2965">
        <v>31.885415999999999</v>
      </c>
      <c r="B2965">
        <f>wdate!B2965</f>
        <v>0</v>
      </c>
      <c r="C2965">
        <f>wdate!C2965</f>
        <v>0</v>
      </c>
    </row>
    <row r="2966" spans="1:3">
      <c r="A2966">
        <v>31.895834000000001</v>
      </c>
      <c r="B2966">
        <f>wdate!B2966</f>
        <v>0</v>
      </c>
      <c r="C2966">
        <f>wdate!C2966</f>
        <v>0</v>
      </c>
    </row>
    <row r="2967" spans="1:3">
      <c r="A2967">
        <v>31.90625</v>
      </c>
      <c r="B2967">
        <f>wdate!B2967</f>
        <v>0</v>
      </c>
      <c r="C2967">
        <f>wdate!C2967</f>
        <v>0</v>
      </c>
    </row>
    <row r="2968" spans="1:3">
      <c r="A2968">
        <v>31.916665999999999</v>
      </c>
      <c r="B2968">
        <f>wdate!B2968</f>
        <v>0</v>
      </c>
      <c r="C2968">
        <f>wdate!C2968</f>
        <v>0</v>
      </c>
    </row>
    <row r="2969" spans="1:3">
      <c r="A2969">
        <v>31.927084000000001</v>
      </c>
      <c r="B2969">
        <f>wdate!B2969</f>
        <v>0</v>
      </c>
      <c r="C2969">
        <f>wdate!C2969</f>
        <v>0</v>
      </c>
    </row>
    <row r="2970" spans="1:3">
      <c r="A2970">
        <v>31.9375</v>
      </c>
      <c r="B2970">
        <f>wdate!B2970</f>
        <v>0</v>
      </c>
      <c r="C2970">
        <f>wdate!C2970</f>
        <v>0</v>
      </c>
    </row>
    <row r="2971" spans="1:3">
      <c r="A2971">
        <v>31.947915999999999</v>
      </c>
      <c r="B2971">
        <f>wdate!B2971</f>
        <v>0</v>
      </c>
      <c r="C2971">
        <f>wdate!C2971</f>
        <v>0</v>
      </c>
    </row>
    <row r="2972" spans="1:3">
      <c r="A2972">
        <v>31.958334000000001</v>
      </c>
      <c r="B2972">
        <f>wdate!B2972</f>
        <v>0</v>
      </c>
      <c r="C2972">
        <f>wdate!C2972</f>
        <v>0</v>
      </c>
    </row>
    <row r="2973" spans="1:3">
      <c r="A2973">
        <v>31.96875</v>
      </c>
      <c r="B2973">
        <f>wdate!B2973</f>
        <v>0</v>
      </c>
      <c r="C2973">
        <f>wdate!C2973</f>
        <v>0</v>
      </c>
    </row>
    <row r="2974" spans="1:3">
      <c r="A2974">
        <v>31.979165999999999</v>
      </c>
      <c r="B2974">
        <f>wdate!B2974</f>
        <v>0</v>
      </c>
      <c r="C2974">
        <f>wdate!C2974</f>
        <v>0</v>
      </c>
    </row>
    <row r="2975" spans="1:3">
      <c r="A2975">
        <v>31.989584000000001</v>
      </c>
      <c r="B2975">
        <f>wdate!B2975</f>
        <v>0</v>
      </c>
      <c r="C2975">
        <f>wdate!C2975</f>
        <v>0</v>
      </c>
    </row>
    <row r="2976" spans="1:3">
      <c r="A2976">
        <v>32</v>
      </c>
      <c r="B2976">
        <f>wdate!B2976</f>
        <v>0</v>
      </c>
      <c r="C2976">
        <f>wdate!C2976</f>
        <v>0</v>
      </c>
    </row>
    <row r="2977" spans="1:3">
      <c r="A2977">
        <v>32.010418000000001</v>
      </c>
      <c r="B2977">
        <f>wdate!B2977</f>
        <v>3372507000000</v>
      </c>
      <c r="C2977">
        <f>wdate!C2977</f>
        <v>0</v>
      </c>
    </row>
    <row r="2978" spans="1:3">
      <c r="A2978">
        <v>32.020831999999999</v>
      </c>
      <c r="B2978">
        <f>wdate!B2978</f>
        <v>0</v>
      </c>
      <c r="C2978">
        <f>wdate!C2978</f>
        <v>0</v>
      </c>
    </row>
    <row r="2979" spans="1:3">
      <c r="A2979">
        <v>32.03125</v>
      </c>
      <c r="B2979">
        <f>wdate!B2979</f>
        <v>0</v>
      </c>
      <c r="C2979">
        <f>wdate!C2979</f>
        <v>0</v>
      </c>
    </row>
    <row r="2980" spans="1:3">
      <c r="A2980">
        <v>32.041668000000001</v>
      </c>
      <c r="B2980">
        <f>wdate!B2980</f>
        <v>0</v>
      </c>
      <c r="C2980">
        <f>wdate!C2980</f>
        <v>0</v>
      </c>
    </row>
    <row r="2981" spans="1:3">
      <c r="A2981">
        <v>32.052081999999999</v>
      </c>
      <c r="B2981">
        <f>wdate!B2981</f>
        <v>0</v>
      </c>
      <c r="C2981">
        <f>wdate!C2981</f>
        <v>0</v>
      </c>
    </row>
    <row r="2982" spans="1:3">
      <c r="A2982">
        <v>32.0625</v>
      </c>
      <c r="B2982">
        <f>wdate!B2982</f>
        <v>0</v>
      </c>
      <c r="C2982">
        <f>wdate!C2982</f>
        <v>0</v>
      </c>
    </row>
    <row r="2983" spans="1:3">
      <c r="A2983">
        <v>32.072918000000001</v>
      </c>
      <c r="B2983">
        <f>wdate!B2983</f>
        <v>0</v>
      </c>
      <c r="C2983">
        <f>wdate!C2983</f>
        <v>0</v>
      </c>
    </row>
    <row r="2984" spans="1:3">
      <c r="A2984">
        <v>32.083331999999999</v>
      </c>
      <c r="B2984">
        <f>wdate!B2984</f>
        <v>0</v>
      </c>
      <c r="C2984">
        <f>wdate!C2984</f>
        <v>0</v>
      </c>
    </row>
    <row r="2985" spans="1:3">
      <c r="A2985">
        <v>32.09375</v>
      </c>
      <c r="B2985">
        <f>wdate!B2985</f>
        <v>0</v>
      </c>
      <c r="C2985">
        <f>wdate!C2985</f>
        <v>0</v>
      </c>
    </row>
    <row r="2986" spans="1:3">
      <c r="A2986">
        <v>32.104168000000001</v>
      </c>
      <c r="B2986">
        <f>wdate!B2986</f>
        <v>0</v>
      </c>
      <c r="C2986">
        <f>wdate!C2986</f>
        <v>0</v>
      </c>
    </row>
    <row r="2987" spans="1:3">
      <c r="A2987">
        <v>32.114581999999999</v>
      </c>
      <c r="B2987">
        <f>wdate!B2987</f>
        <v>0</v>
      </c>
      <c r="C2987">
        <f>wdate!C2987</f>
        <v>0</v>
      </c>
    </row>
    <row r="2988" spans="1:3">
      <c r="A2988">
        <v>32.125</v>
      </c>
      <c r="B2988">
        <f>wdate!B2988</f>
        <v>0</v>
      </c>
      <c r="C2988">
        <f>wdate!C2988</f>
        <v>0</v>
      </c>
    </row>
    <row r="2989" spans="1:3">
      <c r="A2989">
        <v>32.135418000000001</v>
      </c>
      <c r="B2989">
        <f>wdate!B2989</f>
        <v>0</v>
      </c>
      <c r="C2989">
        <f>wdate!C2989</f>
        <v>0</v>
      </c>
    </row>
    <row r="2990" spans="1:3">
      <c r="A2990">
        <v>32.145831999999999</v>
      </c>
      <c r="B2990">
        <f>wdate!B2990</f>
        <v>0</v>
      </c>
      <c r="C2990">
        <f>wdate!C2990</f>
        <v>0</v>
      </c>
    </row>
    <row r="2991" spans="1:3">
      <c r="A2991">
        <v>32.15625</v>
      </c>
      <c r="B2991">
        <f>wdate!B2991</f>
        <v>0</v>
      </c>
      <c r="C2991">
        <f>wdate!C2991</f>
        <v>0</v>
      </c>
    </row>
    <row r="2992" spans="1:3">
      <c r="A2992">
        <v>32.166668000000001</v>
      </c>
      <c r="B2992">
        <f>wdate!B2992</f>
        <v>0</v>
      </c>
      <c r="C2992">
        <f>wdate!C2992</f>
        <v>0</v>
      </c>
    </row>
    <row r="2993" spans="1:3">
      <c r="A2993">
        <v>32.177081999999999</v>
      </c>
      <c r="B2993">
        <f>wdate!B2993</f>
        <v>0</v>
      </c>
      <c r="C2993">
        <f>wdate!C2993</f>
        <v>0</v>
      </c>
    </row>
    <row r="2994" spans="1:3">
      <c r="A2994">
        <v>32.1875</v>
      </c>
      <c r="B2994">
        <f>wdate!B2994</f>
        <v>0</v>
      </c>
      <c r="C2994">
        <f>wdate!C2994</f>
        <v>0</v>
      </c>
    </row>
    <row r="2995" spans="1:3">
      <c r="A2995">
        <v>32.197918000000001</v>
      </c>
      <c r="B2995">
        <f>wdate!B2995</f>
        <v>0</v>
      </c>
      <c r="C2995">
        <f>wdate!C2995</f>
        <v>0</v>
      </c>
    </row>
    <row r="2996" spans="1:3">
      <c r="A2996">
        <v>32.208331999999999</v>
      </c>
      <c r="B2996">
        <f>wdate!B2996</f>
        <v>0</v>
      </c>
      <c r="C2996">
        <f>wdate!C2996</f>
        <v>0</v>
      </c>
    </row>
    <row r="2997" spans="1:3">
      <c r="A2997">
        <v>32.21875</v>
      </c>
      <c r="B2997">
        <f>wdate!B2997</f>
        <v>0</v>
      </c>
      <c r="C2997">
        <f>wdate!C2997</f>
        <v>0</v>
      </c>
    </row>
    <row r="2998" spans="1:3">
      <c r="A2998">
        <v>32.229168000000001</v>
      </c>
      <c r="B2998">
        <f>wdate!B2998</f>
        <v>0</v>
      </c>
      <c r="C2998">
        <f>wdate!C2998</f>
        <v>0</v>
      </c>
    </row>
    <row r="2999" spans="1:3">
      <c r="A2999">
        <v>32.239581999999999</v>
      </c>
      <c r="B2999">
        <f>wdate!B2999</f>
        <v>0</v>
      </c>
      <c r="C2999">
        <f>wdate!C2999</f>
        <v>0</v>
      </c>
    </row>
    <row r="3000" spans="1:3">
      <c r="A3000">
        <v>32.25</v>
      </c>
      <c r="B3000">
        <f>wdate!B3000</f>
        <v>0</v>
      </c>
      <c r="C3000">
        <f>wdate!C3000</f>
        <v>0</v>
      </c>
    </row>
    <row r="3001" spans="1:3">
      <c r="A3001">
        <v>32.260418000000001</v>
      </c>
      <c r="B3001">
        <f>wdate!B3001</f>
        <v>0</v>
      </c>
      <c r="C3001">
        <f>wdate!C3001</f>
        <v>0</v>
      </c>
    </row>
    <row r="3002" spans="1:3">
      <c r="A3002">
        <v>32.270831999999999</v>
      </c>
      <c r="B3002">
        <f>wdate!B3002</f>
        <v>0</v>
      </c>
      <c r="C3002">
        <f>wdate!C3002</f>
        <v>0</v>
      </c>
    </row>
    <row r="3003" spans="1:3">
      <c r="A3003">
        <v>32.28125</v>
      </c>
      <c r="B3003">
        <f>wdate!B3003</f>
        <v>0</v>
      </c>
      <c r="C3003">
        <f>wdate!C3003</f>
        <v>0</v>
      </c>
    </row>
    <row r="3004" spans="1:3">
      <c r="A3004">
        <v>32.291668000000001</v>
      </c>
      <c r="B3004">
        <f>wdate!B3004</f>
        <v>0</v>
      </c>
      <c r="C3004">
        <f>wdate!C3004</f>
        <v>0</v>
      </c>
    </row>
    <row r="3005" spans="1:3">
      <c r="A3005">
        <v>32.302081999999999</v>
      </c>
      <c r="B3005">
        <f>wdate!B3005</f>
        <v>0</v>
      </c>
      <c r="C3005">
        <f>wdate!C3005</f>
        <v>0</v>
      </c>
    </row>
    <row r="3006" spans="1:3">
      <c r="A3006">
        <v>32.3125</v>
      </c>
      <c r="B3006">
        <f>wdate!B3006</f>
        <v>0</v>
      </c>
      <c r="C3006">
        <f>wdate!C3006</f>
        <v>0</v>
      </c>
    </row>
    <row r="3007" spans="1:3">
      <c r="A3007">
        <v>32.322918000000001</v>
      </c>
      <c r="B3007">
        <f>wdate!B3007</f>
        <v>0</v>
      </c>
      <c r="C3007">
        <f>wdate!C3007</f>
        <v>0</v>
      </c>
    </row>
    <row r="3008" spans="1:3">
      <c r="A3008">
        <v>32.333331999999999</v>
      </c>
      <c r="B3008">
        <f>wdate!B3008</f>
        <v>0</v>
      </c>
      <c r="C3008">
        <f>wdate!C3008</f>
        <v>0</v>
      </c>
    </row>
    <row r="3009" spans="1:3">
      <c r="A3009">
        <v>32.34375</v>
      </c>
      <c r="B3009">
        <f>wdate!B3009</f>
        <v>0</v>
      </c>
      <c r="C3009">
        <f>wdate!C3009</f>
        <v>0</v>
      </c>
    </row>
    <row r="3010" spans="1:3">
      <c r="A3010">
        <v>32.354168000000001</v>
      </c>
      <c r="B3010">
        <f>wdate!B3010</f>
        <v>0</v>
      </c>
      <c r="C3010">
        <f>wdate!C3010</f>
        <v>0</v>
      </c>
    </row>
    <row r="3011" spans="1:3">
      <c r="A3011">
        <v>32.364581999999999</v>
      </c>
      <c r="B3011">
        <f>wdate!B3011</f>
        <v>0</v>
      </c>
      <c r="C3011">
        <f>wdate!C3011</f>
        <v>0</v>
      </c>
    </row>
    <row r="3012" spans="1:3">
      <c r="A3012">
        <v>32.375</v>
      </c>
      <c r="B3012">
        <f>wdate!B3012</f>
        <v>0</v>
      </c>
      <c r="C3012">
        <f>wdate!C3012</f>
        <v>0</v>
      </c>
    </row>
    <row r="3013" spans="1:3">
      <c r="A3013">
        <v>32.385418000000001</v>
      </c>
      <c r="B3013">
        <f>wdate!B3013</f>
        <v>0</v>
      </c>
      <c r="C3013">
        <f>wdate!C3013</f>
        <v>0</v>
      </c>
    </row>
    <row r="3014" spans="1:3">
      <c r="A3014">
        <v>32.395831999999999</v>
      </c>
      <c r="B3014">
        <f>wdate!B3014</f>
        <v>0</v>
      </c>
      <c r="C3014">
        <f>wdate!C3014</f>
        <v>0</v>
      </c>
    </row>
    <row r="3015" spans="1:3">
      <c r="A3015">
        <v>32.40625</v>
      </c>
      <c r="B3015">
        <f>wdate!B3015</f>
        <v>0</v>
      </c>
      <c r="C3015">
        <f>wdate!C3015</f>
        <v>0</v>
      </c>
    </row>
    <row r="3016" spans="1:3">
      <c r="A3016">
        <v>32.416668000000001</v>
      </c>
      <c r="B3016">
        <f>wdate!B3016</f>
        <v>0</v>
      </c>
      <c r="C3016">
        <f>wdate!C3016</f>
        <v>0</v>
      </c>
    </row>
    <row r="3017" spans="1:3">
      <c r="A3017">
        <v>32.427081999999999</v>
      </c>
      <c r="B3017">
        <f>wdate!B3017</f>
        <v>0</v>
      </c>
      <c r="C3017">
        <f>wdate!C3017</f>
        <v>0</v>
      </c>
    </row>
    <row r="3018" spans="1:3">
      <c r="A3018">
        <v>32.4375</v>
      </c>
      <c r="B3018">
        <f>wdate!B3018</f>
        <v>0</v>
      </c>
      <c r="C3018">
        <f>wdate!C3018</f>
        <v>0</v>
      </c>
    </row>
    <row r="3019" spans="1:3">
      <c r="A3019">
        <v>32.447918000000001</v>
      </c>
      <c r="B3019">
        <f>wdate!B3019</f>
        <v>0</v>
      </c>
      <c r="C3019">
        <f>wdate!C3019</f>
        <v>0</v>
      </c>
    </row>
    <row r="3020" spans="1:3">
      <c r="A3020">
        <v>32.458331999999999</v>
      </c>
      <c r="B3020">
        <f>wdate!B3020</f>
        <v>0</v>
      </c>
      <c r="C3020">
        <f>wdate!C3020</f>
        <v>0</v>
      </c>
    </row>
    <row r="3021" spans="1:3">
      <c r="A3021">
        <v>32.46875</v>
      </c>
      <c r="B3021">
        <f>wdate!B3021</f>
        <v>0</v>
      </c>
      <c r="C3021">
        <f>wdate!C3021</f>
        <v>0</v>
      </c>
    </row>
    <row r="3022" spans="1:3">
      <c r="A3022">
        <v>32.479168000000001</v>
      </c>
      <c r="B3022">
        <f>wdate!B3022</f>
        <v>0</v>
      </c>
      <c r="C3022">
        <f>wdate!C3022</f>
        <v>0</v>
      </c>
    </row>
    <row r="3023" spans="1:3">
      <c r="A3023">
        <v>32.489581999999999</v>
      </c>
      <c r="B3023">
        <f>wdate!B3023</f>
        <v>0</v>
      </c>
      <c r="C3023">
        <f>wdate!C3023</f>
        <v>0</v>
      </c>
    </row>
    <row r="3024" spans="1:3">
      <c r="A3024">
        <v>32.5</v>
      </c>
      <c r="B3024">
        <f>wdate!B3024</f>
        <v>0</v>
      </c>
      <c r="C3024">
        <f>wdate!C3024</f>
        <v>0</v>
      </c>
    </row>
    <row r="3025" spans="1:3">
      <c r="A3025">
        <v>32.510418000000001</v>
      </c>
      <c r="B3025">
        <f>wdate!B3025</f>
        <v>0</v>
      </c>
      <c r="C3025">
        <f>wdate!C3025</f>
        <v>0</v>
      </c>
    </row>
    <row r="3026" spans="1:3">
      <c r="A3026">
        <v>32.520831999999999</v>
      </c>
      <c r="B3026">
        <f>wdate!B3026</f>
        <v>0</v>
      </c>
      <c r="C3026">
        <f>wdate!C3026</f>
        <v>0</v>
      </c>
    </row>
    <row r="3027" spans="1:3">
      <c r="A3027">
        <v>32.53125</v>
      </c>
      <c r="B3027">
        <f>wdate!B3027</f>
        <v>0</v>
      </c>
      <c r="C3027">
        <f>wdate!C3027</f>
        <v>0</v>
      </c>
    </row>
    <row r="3028" spans="1:3">
      <c r="A3028">
        <v>32.541668000000001</v>
      </c>
      <c r="B3028">
        <f>wdate!B3028</f>
        <v>0</v>
      </c>
      <c r="C3028">
        <f>wdate!C3028</f>
        <v>0</v>
      </c>
    </row>
    <row r="3029" spans="1:3">
      <c r="A3029">
        <v>32.552081999999999</v>
      </c>
      <c r="B3029">
        <f>wdate!B3029</f>
        <v>0</v>
      </c>
      <c r="C3029">
        <f>wdate!C3029</f>
        <v>0</v>
      </c>
    </row>
    <row r="3030" spans="1:3">
      <c r="A3030">
        <v>32.5625</v>
      </c>
      <c r="B3030">
        <f>wdate!B3030</f>
        <v>0</v>
      </c>
      <c r="C3030">
        <f>wdate!C3030</f>
        <v>0</v>
      </c>
    </row>
    <row r="3031" spans="1:3">
      <c r="A3031">
        <v>32.572918000000001</v>
      </c>
      <c r="B3031">
        <f>wdate!B3031</f>
        <v>0</v>
      </c>
      <c r="C3031">
        <f>wdate!C3031</f>
        <v>0</v>
      </c>
    </row>
    <row r="3032" spans="1:3">
      <c r="A3032">
        <v>32.583331999999999</v>
      </c>
      <c r="B3032">
        <f>wdate!B3032</f>
        <v>0</v>
      </c>
      <c r="C3032">
        <f>wdate!C3032</f>
        <v>0</v>
      </c>
    </row>
    <row r="3033" spans="1:3">
      <c r="A3033">
        <v>32.59375</v>
      </c>
      <c r="B3033">
        <f>wdate!B3033</f>
        <v>0</v>
      </c>
      <c r="C3033">
        <f>wdate!C3033</f>
        <v>0</v>
      </c>
    </row>
    <row r="3034" spans="1:3">
      <c r="A3034">
        <v>32.604168000000001</v>
      </c>
      <c r="B3034">
        <f>wdate!B3034</f>
        <v>0</v>
      </c>
      <c r="C3034">
        <f>wdate!C3034</f>
        <v>0</v>
      </c>
    </row>
    <row r="3035" spans="1:3">
      <c r="A3035">
        <v>32.614581999999999</v>
      </c>
      <c r="B3035">
        <f>wdate!B3035</f>
        <v>0</v>
      </c>
      <c r="C3035">
        <f>wdate!C3035</f>
        <v>0</v>
      </c>
    </row>
    <row r="3036" spans="1:3">
      <c r="A3036">
        <v>32.625</v>
      </c>
      <c r="B3036">
        <f>wdate!B3036</f>
        <v>0</v>
      </c>
      <c r="C3036">
        <f>wdate!C3036</f>
        <v>0</v>
      </c>
    </row>
    <row r="3037" spans="1:3">
      <c r="A3037">
        <v>32.635418000000001</v>
      </c>
      <c r="B3037">
        <f>wdate!B3037</f>
        <v>0</v>
      </c>
      <c r="C3037">
        <f>wdate!C3037</f>
        <v>0</v>
      </c>
    </row>
    <row r="3038" spans="1:3">
      <c r="A3038">
        <v>32.645831999999999</v>
      </c>
      <c r="B3038">
        <f>wdate!B3038</f>
        <v>0</v>
      </c>
      <c r="C3038">
        <f>wdate!C3038</f>
        <v>0</v>
      </c>
    </row>
    <row r="3039" spans="1:3">
      <c r="A3039">
        <v>32.65625</v>
      </c>
      <c r="B3039">
        <f>wdate!B3039</f>
        <v>0</v>
      </c>
      <c r="C3039">
        <f>wdate!C3039</f>
        <v>0</v>
      </c>
    </row>
    <row r="3040" spans="1:3">
      <c r="A3040">
        <v>32.666668000000001</v>
      </c>
      <c r="B3040">
        <f>wdate!B3040</f>
        <v>0</v>
      </c>
      <c r="C3040">
        <f>wdate!C3040</f>
        <v>0</v>
      </c>
    </row>
    <row r="3041" spans="1:3">
      <c r="A3041">
        <v>32.677081999999999</v>
      </c>
      <c r="B3041">
        <f>wdate!B3041</f>
        <v>0</v>
      </c>
      <c r="C3041">
        <f>wdate!C3041</f>
        <v>0</v>
      </c>
    </row>
    <row r="3042" spans="1:3">
      <c r="A3042">
        <v>32.6875</v>
      </c>
      <c r="B3042">
        <f>wdate!B3042</f>
        <v>0</v>
      </c>
      <c r="C3042">
        <f>wdate!C3042</f>
        <v>0</v>
      </c>
    </row>
    <row r="3043" spans="1:3">
      <c r="A3043">
        <v>32.697918000000001</v>
      </c>
      <c r="B3043">
        <f>wdate!B3043</f>
        <v>0</v>
      </c>
      <c r="C3043">
        <f>wdate!C3043</f>
        <v>0</v>
      </c>
    </row>
    <row r="3044" spans="1:3">
      <c r="A3044">
        <v>32.708331999999999</v>
      </c>
      <c r="B3044">
        <f>wdate!B3044</f>
        <v>0</v>
      </c>
      <c r="C3044">
        <f>wdate!C3044</f>
        <v>0</v>
      </c>
    </row>
    <row r="3045" spans="1:3">
      <c r="A3045">
        <v>32.71875</v>
      </c>
      <c r="B3045">
        <f>wdate!B3045</f>
        <v>0</v>
      </c>
      <c r="C3045">
        <f>wdate!C3045</f>
        <v>0</v>
      </c>
    </row>
    <row r="3046" spans="1:3">
      <c r="A3046">
        <v>32.729168000000001</v>
      </c>
      <c r="B3046">
        <f>wdate!B3046</f>
        <v>0</v>
      </c>
      <c r="C3046">
        <f>wdate!C3046</f>
        <v>0</v>
      </c>
    </row>
    <row r="3047" spans="1:3">
      <c r="A3047">
        <v>32.739581999999999</v>
      </c>
      <c r="B3047">
        <f>wdate!B3047</f>
        <v>0</v>
      </c>
      <c r="C3047">
        <f>wdate!C3047</f>
        <v>0</v>
      </c>
    </row>
    <row r="3048" spans="1:3">
      <c r="A3048">
        <v>32.75</v>
      </c>
      <c r="B3048">
        <f>wdate!B3048</f>
        <v>0</v>
      </c>
      <c r="C3048">
        <f>wdate!C3048</f>
        <v>0</v>
      </c>
    </row>
    <row r="3049" spans="1:3">
      <c r="A3049">
        <v>32.760418000000001</v>
      </c>
      <c r="B3049">
        <f>wdate!B3049</f>
        <v>0</v>
      </c>
      <c r="C3049">
        <f>wdate!C3049</f>
        <v>0</v>
      </c>
    </row>
    <row r="3050" spans="1:3">
      <c r="A3050">
        <v>32.770831999999999</v>
      </c>
      <c r="B3050">
        <f>wdate!B3050</f>
        <v>0</v>
      </c>
      <c r="C3050">
        <f>wdate!C3050</f>
        <v>0</v>
      </c>
    </row>
    <row r="3051" spans="1:3">
      <c r="A3051">
        <v>32.78125</v>
      </c>
      <c r="B3051">
        <f>wdate!B3051</f>
        <v>0</v>
      </c>
      <c r="C3051">
        <f>wdate!C3051</f>
        <v>0</v>
      </c>
    </row>
    <row r="3052" spans="1:3">
      <c r="A3052">
        <v>32.791668000000001</v>
      </c>
      <c r="B3052">
        <f>wdate!B3052</f>
        <v>0</v>
      </c>
      <c r="C3052">
        <f>wdate!C3052</f>
        <v>0</v>
      </c>
    </row>
    <row r="3053" spans="1:3">
      <c r="A3053">
        <v>32.802081999999999</v>
      </c>
      <c r="B3053">
        <f>wdate!B3053</f>
        <v>0</v>
      </c>
      <c r="C3053">
        <f>wdate!C3053</f>
        <v>0</v>
      </c>
    </row>
    <row r="3054" spans="1:3">
      <c r="A3054">
        <v>32.8125</v>
      </c>
      <c r="B3054">
        <f>wdate!B3054</f>
        <v>0</v>
      </c>
      <c r="C3054">
        <f>wdate!C3054</f>
        <v>0</v>
      </c>
    </row>
    <row r="3055" spans="1:3">
      <c r="A3055">
        <v>32.822918000000001</v>
      </c>
      <c r="B3055">
        <f>wdate!B3055</f>
        <v>0</v>
      </c>
      <c r="C3055">
        <f>wdate!C3055</f>
        <v>0</v>
      </c>
    </row>
    <row r="3056" spans="1:3">
      <c r="A3056">
        <v>32.833331999999999</v>
      </c>
      <c r="B3056">
        <f>wdate!B3056</f>
        <v>0</v>
      </c>
      <c r="C3056">
        <f>wdate!C3056</f>
        <v>0</v>
      </c>
    </row>
    <row r="3057" spans="1:3">
      <c r="A3057">
        <v>32.84375</v>
      </c>
      <c r="B3057">
        <f>wdate!B3057</f>
        <v>0</v>
      </c>
      <c r="C3057">
        <f>wdate!C3057</f>
        <v>0</v>
      </c>
    </row>
    <row r="3058" spans="1:3">
      <c r="A3058">
        <v>32.854168000000001</v>
      </c>
      <c r="B3058">
        <f>wdate!B3058</f>
        <v>0</v>
      </c>
      <c r="C3058">
        <f>wdate!C3058</f>
        <v>0</v>
      </c>
    </row>
    <row r="3059" spans="1:3">
      <c r="A3059">
        <v>32.864581999999999</v>
      </c>
      <c r="B3059">
        <f>wdate!B3059</f>
        <v>0</v>
      </c>
      <c r="C3059">
        <f>wdate!C3059</f>
        <v>0</v>
      </c>
    </row>
    <row r="3060" spans="1:3">
      <c r="A3060">
        <v>32.875</v>
      </c>
      <c r="B3060">
        <f>wdate!B3060</f>
        <v>0</v>
      </c>
      <c r="C3060">
        <f>wdate!C3060</f>
        <v>0</v>
      </c>
    </row>
    <row r="3061" spans="1:3">
      <c r="A3061">
        <v>32.885418000000001</v>
      </c>
      <c r="B3061">
        <f>wdate!B3061</f>
        <v>0</v>
      </c>
      <c r="C3061">
        <f>wdate!C3061</f>
        <v>0</v>
      </c>
    </row>
    <row r="3062" spans="1:3">
      <c r="A3062">
        <v>32.895831999999999</v>
      </c>
      <c r="B3062">
        <f>wdate!B3062</f>
        <v>0</v>
      </c>
      <c r="C3062">
        <f>wdate!C3062</f>
        <v>0</v>
      </c>
    </row>
    <row r="3063" spans="1:3">
      <c r="A3063">
        <v>32.90625</v>
      </c>
      <c r="B3063">
        <f>wdate!B3063</f>
        <v>0</v>
      </c>
      <c r="C3063">
        <f>wdate!C3063</f>
        <v>0</v>
      </c>
    </row>
    <row r="3064" spans="1:3">
      <c r="A3064">
        <v>32.916668000000001</v>
      </c>
      <c r="B3064">
        <f>wdate!B3064</f>
        <v>0</v>
      </c>
      <c r="C3064">
        <f>wdate!C3064</f>
        <v>0</v>
      </c>
    </row>
    <row r="3065" spans="1:3">
      <c r="A3065">
        <v>32.927081999999999</v>
      </c>
      <c r="B3065">
        <f>wdate!B3065</f>
        <v>0</v>
      </c>
      <c r="C3065">
        <f>wdate!C3065</f>
        <v>0</v>
      </c>
    </row>
    <row r="3066" spans="1:3">
      <c r="A3066">
        <v>32.9375</v>
      </c>
      <c r="B3066">
        <f>wdate!B3066</f>
        <v>0</v>
      </c>
      <c r="C3066">
        <f>wdate!C3066</f>
        <v>0</v>
      </c>
    </row>
    <row r="3067" spans="1:3">
      <c r="A3067">
        <v>32.947918000000001</v>
      </c>
      <c r="B3067">
        <f>wdate!B3067</f>
        <v>0</v>
      </c>
      <c r="C3067">
        <f>wdate!C3067</f>
        <v>0</v>
      </c>
    </row>
    <row r="3068" spans="1:3">
      <c r="A3068">
        <v>32.958331999999999</v>
      </c>
      <c r="B3068">
        <f>wdate!B3068</f>
        <v>0</v>
      </c>
      <c r="C3068">
        <f>wdate!C3068</f>
        <v>0</v>
      </c>
    </row>
    <row r="3069" spans="1:3">
      <c r="A3069">
        <v>32.96875</v>
      </c>
      <c r="B3069">
        <f>wdate!B3069</f>
        <v>0</v>
      </c>
      <c r="C3069">
        <f>wdate!C3069</f>
        <v>0</v>
      </c>
    </row>
    <row r="3070" spans="1:3">
      <c r="A3070">
        <v>32.979168000000001</v>
      </c>
      <c r="B3070">
        <f>wdate!B3070</f>
        <v>0</v>
      </c>
      <c r="C3070">
        <f>wdate!C3070</f>
        <v>0</v>
      </c>
    </row>
    <row r="3071" spans="1:3">
      <c r="A3071">
        <v>32.989581999999999</v>
      </c>
      <c r="B3071">
        <f>wdate!B3071</f>
        <v>0</v>
      </c>
      <c r="C3071">
        <f>wdate!C3071</f>
        <v>0</v>
      </c>
    </row>
    <row r="3072" spans="1:3">
      <c r="A3072">
        <v>33</v>
      </c>
      <c r="B3072">
        <f>wdate!B3072</f>
        <v>0</v>
      </c>
      <c r="C3072">
        <f>wdate!C3072</f>
        <v>0</v>
      </c>
    </row>
    <row r="3073" spans="1:3">
      <c r="A3073">
        <v>33.010418000000001</v>
      </c>
      <c r="B3073">
        <f>wdate!B3073</f>
        <v>0</v>
      </c>
      <c r="C3073">
        <f>wdate!C3073</f>
        <v>0</v>
      </c>
    </row>
    <row r="3074" spans="1:3">
      <c r="A3074">
        <v>33.020831999999999</v>
      </c>
      <c r="B3074">
        <f>wdate!B3074</f>
        <v>0</v>
      </c>
      <c r="C3074">
        <f>wdate!C3074</f>
        <v>0</v>
      </c>
    </row>
    <row r="3075" spans="1:3">
      <c r="A3075">
        <v>33.03125</v>
      </c>
      <c r="B3075">
        <f>wdate!B3075</f>
        <v>0</v>
      </c>
      <c r="C3075">
        <f>wdate!C3075</f>
        <v>0</v>
      </c>
    </row>
    <row r="3076" spans="1:3">
      <c r="A3076">
        <v>33.041668000000001</v>
      </c>
      <c r="B3076">
        <f>wdate!B3076</f>
        <v>0</v>
      </c>
      <c r="C3076">
        <f>wdate!C3076</f>
        <v>0</v>
      </c>
    </row>
    <row r="3077" spans="1:3">
      <c r="A3077">
        <v>33.052081999999999</v>
      </c>
      <c r="B3077">
        <f>wdate!B3077</f>
        <v>0</v>
      </c>
      <c r="C3077">
        <f>wdate!C3077</f>
        <v>0</v>
      </c>
    </row>
    <row r="3078" spans="1:3">
      <c r="A3078">
        <v>33.0625</v>
      </c>
      <c r="B3078">
        <f>wdate!B3078</f>
        <v>0</v>
      </c>
      <c r="C3078">
        <f>wdate!C3078</f>
        <v>0</v>
      </c>
    </row>
    <row r="3079" spans="1:3">
      <c r="A3079">
        <v>33.072918000000001</v>
      </c>
      <c r="B3079">
        <f>wdate!B3079</f>
        <v>0</v>
      </c>
      <c r="C3079">
        <f>wdate!C3079</f>
        <v>0</v>
      </c>
    </row>
    <row r="3080" spans="1:3">
      <c r="A3080">
        <v>33.083331999999999</v>
      </c>
      <c r="B3080">
        <f>wdate!B3080</f>
        <v>0</v>
      </c>
      <c r="C3080">
        <f>wdate!C3080</f>
        <v>0</v>
      </c>
    </row>
    <row r="3081" spans="1:3">
      <c r="A3081">
        <v>33.09375</v>
      </c>
      <c r="B3081">
        <f>wdate!B3081</f>
        <v>0</v>
      </c>
      <c r="C3081">
        <f>wdate!C3081</f>
        <v>0</v>
      </c>
    </row>
    <row r="3082" spans="1:3">
      <c r="A3082">
        <v>33.104168000000001</v>
      </c>
      <c r="B3082">
        <f>wdate!B3082</f>
        <v>0</v>
      </c>
      <c r="C3082">
        <f>wdate!C3082</f>
        <v>0</v>
      </c>
    </row>
    <row r="3083" spans="1:3">
      <c r="A3083">
        <v>33.114581999999999</v>
      </c>
      <c r="B3083">
        <f>wdate!B3083</f>
        <v>0</v>
      </c>
      <c r="C3083">
        <f>wdate!C3083</f>
        <v>0</v>
      </c>
    </row>
    <row r="3084" spans="1:3">
      <c r="A3084">
        <v>33.125</v>
      </c>
      <c r="B3084">
        <f>wdate!B3084</f>
        <v>0</v>
      </c>
      <c r="C3084">
        <f>wdate!C3084</f>
        <v>0</v>
      </c>
    </row>
    <row r="3085" spans="1:3">
      <c r="A3085">
        <v>33.135418000000001</v>
      </c>
      <c r="B3085">
        <f>wdate!B3085</f>
        <v>0</v>
      </c>
      <c r="C3085">
        <f>wdate!C3085</f>
        <v>0</v>
      </c>
    </row>
    <row r="3086" spans="1:3">
      <c r="A3086">
        <v>33.145831999999999</v>
      </c>
      <c r="B3086">
        <f>wdate!B3086</f>
        <v>0</v>
      </c>
      <c r="C3086">
        <f>wdate!C3086</f>
        <v>0</v>
      </c>
    </row>
    <row r="3087" spans="1:3">
      <c r="A3087">
        <v>33.15625</v>
      </c>
      <c r="B3087">
        <f>wdate!B3087</f>
        <v>0</v>
      </c>
      <c r="C3087">
        <f>wdate!C3087</f>
        <v>0</v>
      </c>
    </row>
    <row r="3088" spans="1:3">
      <c r="A3088">
        <v>33.166668000000001</v>
      </c>
      <c r="B3088">
        <f>wdate!B3088</f>
        <v>0</v>
      </c>
      <c r="C3088">
        <f>wdate!C3088</f>
        <v>0</v>
      </c>
    </row>
    <row r="3089" spans="1:3">
      <c r="A3089">
        <v>33.177081999999999</v>
      </c>
      <c r="B3089">
        <f>wdate!B3089</f>
        <v>0</v>
      </c>
      <c r="C3089">
        <f>wdate!C3089</f>
        <v>0</v>
      </c>
    </row>
    <row r="3090" spans="1:3">
      <c r="A3090">
        <v>33.1875</v>
      </c>
      <c r="B3090">
        <f>wdate!B3090</f>
        <v>0</v>
      </c>
      <c r="C3090">
        <f>wdate!C3090</f>
        <v>0</v>
      </c>
    </row>
    <row r="3091" spans="1:3">
      <c r="A3091">
        <v>33.197918000000001</v>
      </c>
      <c r="B3091">
        <f>wdate!B3091</f>
        <v>0</v>
      </c>
      <c r="C3091">
        <f>wdate!C3091</f>
        <v>0</v>
      </c>
    </row>
    <row r="3092" spans="1:3">
      <c r="A3092">
        <v>33.208331999999999</v>
      </c>
      <c r="B3092">
        <f>wdate!B3092</f>
        <v>0</v>
      </c>
      <c r="C3092">
        <f>wdate!C3092</f>
        <v>0</v>
      </c>
    </row>
    <row r="3093" spans="1:3">
      <c r="A3093">
        <v>33.21875</v>
      </c>
      <c r="B3093">
        <f>wdate!B3093</f>
        <v>0</v>
      </c>
      <c r="C3093">
        <f>wdate!C3093</f>
        <v>0</v>
      </c>
    </row>
    <row r="3094" spans="1:3">
      <c r="A3094">
        <v>33.229168000000001</v>
      </c>
      <c r="B3094">
        <f>wdate!B3094</f>
        <v>0</v>
      </c>
      <c r="C3094">
        <f>wdate!C3094</f>
        <v>0</v>
      </c>
    </row>
    <row r="3095" spans="1:3">
      <c r="A3095">
        <v>33.239581999999999</v>
      </c>
      <c r="B3095">
        <f>wdate!B3095</f>
        <v>0</v>
      </c>
      <c r="C3095">
        <f>wdate!C3095</f>
        <v>0</v>
      </c>
    </row>
    <row r="3096" spans="1:3">
      <c r="A3096">
        <v>33.25</v>
      </c>
      <c r="B3096">
        <f>wdate!B3096</f>
        <v>0</v>
      </c>
      <c r="C3096">
        <f>wdate!C3096</f>
        <v>0</v>
      </c>
    </row>
    <row r="3097" spans="1:3">
      <c r="A3097">
        <v>33.260418000000001</v>
      </c>
      <c r="B3097">
        <f>wdate!B3097</f>
        <v>0</v>
      </c>
      <c r="C3097">
        <f>wdate!C3097</f>
        <v>0</v>
      </c>
    </row>
    <row r="3098" spans="1:3">
      <c r="A3098">
        <v>33.270831999999999</v>
      </c>
      <c r="B3098">
        <f>wdate!B3098</f>
        <v>0</v>
      </c>
      <c r="C3098">
        <f>wdate!C3098</f>
        <v>0</v>
      </c>
    </row>
    <row r="3099" spans="1:3">
      <c r="A3099">
        <v>33.28125</v>
      </c>
      <c r="B3099">
        <f>wdate!B3099</f>
        <v>0</v>
      </c>
      <c r="C3099">
        <f>wdate!C3099</f>
        <v>0</v>
      </c>
    </row>
    <row r="3100" spans="1:3">
      <c r="A3100">
        <v>33.291668000000001</v>
      </c>
      <c r="B3100">
        <f>wdate!B3100</f>
        <v>0</v>
      </c>
      <c r="C3100">
        <f>wdate!C3100</f>
        <v>0</v>
      </c>
    </row>
    <row r="3101" spans="1:3">
      <c r="A3101">
        <v>33.302081999999999</v>
      </c>
      <c r="B3101">
        <f>wdate!B3101</f>
        <v>0</v>
      </c>
      <c r="C3101">
        <f>wdate!C3101</f>
        <v>0</v>
      </c>
    </row>
    <row r="3102" spans="1:3">
      <c r="A3102">
        <v>33.3125</v>
      </c>
      <c r="B3102">
        <f>wdate!B3102</f>
        <v>0</v>
      </c>
      <c r="C3102">
        <f>wdate!C3102</f>
        <v>0</v>
      </c>
    </row>
    <row r="3103" spans="1:3">
      <c r="A3103">
        <v>33.322918000000001</v>
      </c>
      <c r="B3103">
        <f>wdate!B3103</f>
        <v>0</v>
      </c>
      <c r="C3103">
        <f>wdate!C3103</f>
        <v>0</v>
      </c>
    </row>
    <row r="3104" spans="1:3">
      <c r="A3104">
        <v>33.333331999999999</v>
      </c>
      <c r="B3104">
        <f>wdate!B3104</f>
        <v>0</v>
      </c>
      <c r="C3104">
        <f>wdate!C3104</f>
        <v>0</v>
      </c>
    </row>
    <row r="3105" spans="1:3">
      <c r="A3105">
        <v>33.34375</v>
      </c>
      <c r="B3105">
        <f>wdate!B3105</f>
        <v>0</v>
      </c>
      <c r="C3105">
        <f>wdate!C3105</f>
        <v>0</v>
      </c>
    </row>
    <row r="3106" spans="1:3">
      <c r="A3106">
        <v>33.354168000000001</v>
      </c>
      <c r="B3106">
        <f>wdate!B3106</f>
        <v>0</v>
      </c>
      <c r="C3106">
        <f>wdate!C3106</f>
        <v>0</v>
      </c>
    </row>
    <row r="3107" spans="1:3">
      <c r="A3107">
        <v>33.364581999999999</v>
      </c>
      <c r="B3107">
        <f>wdate!B3107</f>
        <v>0</v>
      </c>
      <c r="C3107">
        <f>wdate!C3107</f>
        <v>0</v>
      </c>
    </row>
    <row r="3108" spans="1:3">
      <c r="A3108">
        <v>33.375</v>
      </c>
      <c r="B3108">
        <f>wdate!B3108</f>
        <v>0</v>
      </c>
      <c r="C3108">
        <f>wdate!C3108</f>
        <v>0</v>
      </c>
    </row>
    <row r="3109" spans="1:3">
      <c r="A3109">
        <v>33.385418000000001</v>
      </c>
      <c r="B3109">
        <f>wdate!B3109</f>
        <v>0</v>
      </c>
      <c r="C3109">
        <f>wdate!C3109</f>
        <v>0</v>
      </c>
    </row>
    <row r="3110" spans="1:3">
      <c r="A3110">
        <v>33.395831999999999</v>
      </c>
      <c r="B3110">
        <f>wdate!B3110</f>
        <v>0</v>
      </c>
      <c r="C3110">
        <f>wdate!C3110</f>
        <v>0</v>
      </c>
    </row>
    <row r="3111" spans="1:3">
      <c r="A3111">
        <v>33.40625</v>
      </c>
      <c r="B3111">
        <f>wdate!B3111</f>
        <v>0</v>
      </c>
      <c r="C3111">
        <f>wdate!C3111</f>
        <v>0</v>
      </c>
    </row>
    <row r="3112" spans="1:3">
      <c r="A3112">
        <v>33.416668000000001</v>
      </c>
      <c r="B3112">
        <f>wdate!B3112</f>
        <v>0</v>
      </c>
      <c r="C3112">
        <f>wdate!C3112</f>
        <v>0</v>
      </c>
    </row>
    <row r="3113" spans="1:3">
      <c r="A3113">
        <v>33.427081999999999</v>
      </c>
      <c r="B3113">
        <f>wdate!B3113</f>
        <v>0</v>
      </c>
      <c r="C3113">
        <f>wdate!C3113</f>
        <v>0</v>
      </c>
    </row>
    <row r="3114" spans="1:3">
      <c r="A3114">
        <v>33.4375</v>
      </c>
      <c r="B3114">
        <f>wdate!B3114</f>
        <v>0</v>
      </c>
      <c r="C3114">
        <f>wdate!C3114</f>
        <v>0</v>
      </c>
    </row>
    <row r="3115" spans="1:3">
      <c r="A3115">
        <v>33.447918000000001</v>
      </c>
      <c r="B3115">
        <f>wdate!B3115</f>
        <v>0</v>
      </c>
      <c r="C3115">
        <f>wdate!C3115</f>
        <v>0</v>
      </c>
    </row>
    <row r="3116" spans="1:3">
      <c r="A3116">
        <v>33.458331999999999</v>
      </c>
      <c r="B3116">
        <f>wdate!B3116</f>
        <v>0</v>
      </c>
      <c r="C3116">
        <f>wdate!C3116</f>
        <v>0</v>
      </c>
    </row>
    <row r="3117" spans="1:3">
      <c r="A3117">
        <v>33.46875</v>
      </c>
      <c r="B3117">
        <f>wdate!B3117</f>
        <v>0</v>
      </c>
      <c r="C3117">
        <f>wdate!C3117</f>
        <v>0</v>
      </c>
    </row>
    <row r="3118" spans="1:3">
      <c r="A3118">
        <v>33.479168000000001</v>
      </c>
      <c r="B3118">
        <f>wdate!B3118</f>
        <v>0</v>
      </c>
      <c r="C3118">
        <f>wdate!C3118</f>
        <v>0</v>
      </c>
    </row>
    <row r="3119" spans="1:3">
      <c r="A3119">
        <v>33.489581999999999</v>
      </c>
      <c r="B3119">
        <f>wdate!B3119</f>
        <v>0</v>
      </c>
      <c r="C3119">
        <f>wdate!C3119</f>
        <v>0</v>
      </c>
    </row>
    <row r="3120" spans="1:3">
      <c r="A3120">
        <v>33.5</v>
      </c>
      <c r="B3120">
        <f>wdate!B3120</f>
        <v>0</v>
      </c>
      <c r="C3120">
        <f>wdate!C3120</f>
        <v>0</v>
      </c>
    </row>
    <row r="3121" spans="1:3">
      <c r="A3121">
        <v>33.510418000000001</v>
      </c>
      <c r="B3121">
        <f>wdate!B3121</f>
        <v>0</v>
      </c>
      <c r="C3121">
        <f>wdate!C3121</f>
        <v>0</v>
      </c>
    </row>
    <row r="3122" spans="1:3">
      <c r="A3122">
        <v>33.520831999999999</v>
      </c>
      <c r="B3122">
        <f>wdate!B3122</f>
        <v>0</v>
      </c>
      <c r="C3122">
        <f>wdate!C3122</f>
        <v>0</v>
      </c>
    </row>
    <row r="3123" spans="1:3">
      <c r="A3123">
        <v>33.53125</v>
      </c>
      <c r="B3123">
        <f>wdate!B3123</f>
        <v>0</v>
      </c>
      <c r="C3123">
        <f>wdate!C3123</f>
        <v>0</v>
      </c>
    </row>
    <row r="3124" spans="1:3">
      <c r="A3124">
        <v>33.541668000000001</v>
      </c>
      <c r="B3124">
        <f>wdate!B3124</f>
        <v>0</v>
      </c>
      <c r="C3124">
        <f>wdate!C3124</f>
        <v>0</v>
      </c>
    </row>
    <row r="3125" spans="1:3">
      <c r="A3125">
        <v>33.552081999999999</v>
      </c>
      <c r="B3125">
        <f>wdate!B3125</f>
        <v>0</v>
      </c>
      <c r="C3125">
        <f>wdate!C3125</f>
        <v>0</v>
      </c>
    </row>
    <row r="3126" spans="1:3">
      <c r="A3126">
        <v>33.5625</v>
      </c>
      <c r="B3126">
        <f>wdate!B3126</f>
        <v>0</v>
      </c>
      <c r="C3126">
        <f>wdate!C3126</f>
        <v>0</v>
      </c>
    </row>
    <row r="3127" spans="1:3">
      <c r="A3127">
        <v>33.572918000000001</v>
      </c>
      <c r="B3127">
        <f>wdate!B3127</f>
        <v>0</v>
      </c>
      <c r="C3127">
        <f>wdate!C3127</f>
        <v>0</v>
      </c>
    </row>
    <row r="3128" spans="1:3">
      <c r="A3128">
        <v>33.583331999999999</v>
      </c>
      <c r="B3128">
        <f>wdate!B3128</f>
        <v>0</v>
      </c>
      <c r="C3128">
        <f>wdate!C3128</f>
        <v>0</v>
      </c>
    </row>
    <row r="3129" spans="1:3">
      <c r="A3129">
        <v>33.59375</v>
      </c>
      <c r="B3129">
        <f>wdate!B3129</f>
        <v>0</v>
      </c>
      <c r="C3129">
        <f>wdate!C3129</f>
        <v>0</v>
      </c>
    </row>
    <row r="3130" spans="1:3">
      <c r="A3130">
        <v>33.604168000000001</v>
      </c>
      <c r="B3130">
        <f>wdate!B3130</f>
        <v>0</v>
      </c>
      <c r="C3130">
        <f>wdate!C3130</f>
        <v>0</v>
      </c>
    </row>
    <row r="3131" spans="1:3">
      <c r="A3131">
        <v>33.614581999999999</v>
      </c>
      <c r="B3131">
        <f>wdate!B3131</f>
        <v>0</v>
      </c>
      <c r="C3131">
        <f>wdate!C3131</f>
        <v>0</v>
      </c>
    </row>
    <row r="3132" spans="1:3">
      <c r="A3132">
        <v>33.625</v>
      </c>
      <c r="B3132">
        <f>wdate!B3132</f>
        <v>0</v>
      </c>
      <c r="C3132">
        <f>wdate!C3132</f>
        <v>0</v>
      </c>
    </row>
    <row r="3133" spans="1:3">
      <c r="A3133">
        <v>33.635418000000001</v>
      </c>
      <c r="B3133">
        <f>wdate!B3133</f>
        <v>0</v>
      </c>
      <c r="C3133">
        <f>wdate!C3133</f>
        <v>0</v>
      </c>
    </row>
    <row r="3134" spans="1:3">
      <c r="A3134">
        <v>33.645831999999999</v>
      </c>
      <c r="B3134">
        <f>wdate!B3134</f>
        <v>0</v>
      </c>
      <c r="C3134">
        <f>wdate!C3134</f>
        <v>0</v>
      </c>
    </row>
    <row r="3135" spans="1:3">
      <c r="A3135">
        <v>33.65625</v>
      </c>
      <c r="B3135">
        <f>wdate!B3135</f>
        <v>0</v>
      </c>
      <c r="C3135">
        <f>wdate!C3135</f>
        <v>0</v>
      </c>
    </row>
    <row r="3136" spans="1:3">
      <c r="A3136">
        <v>33.666668000000001</v>
      </c>
      <c r="B3136">
        <f>wdate!B3136</f>
        <v>0</v>
      </c>
      <c r="C3136">
        <f>wdate!C3136</f>
        <v>0</v>
      </c>
    </row>
    <row r="3137" spans="1:3">
      <c r="A3137">
        <v>33.677081999999999</v>
      </c>
      <c r="B3137">
        <f>wdate!B3137</f>
        <v>0</v>
      </c>
      <c r="C3137">
        <f>wdate!C3137</f>
        <v>0</v>
      </c>
    </row>
    <row r="3138" spans="1:3">
      <c r="A3138">
        <v>33.6875</v>
      </c>
      <c r="B3138">
        <f>wdate!B3138</f>
        <v>0</v>
      </c>
      <c r="C3138">
        <f>wdate!C3138</f>
        <v>0</v>
      </c>
    </row>
    <row r="3139" spans="1:3">
      <c r="A3139">
        <v>33.697918000000001</v>
      </c>
      <c r="B3139">
        <f>wdate!B3139</f>
        <v>0</v>
      </c>
      <c r="C3139">
        <f>wdate!C3139</f>
        <v>0</v>
      </c>
    </row>
    <row r="3140" spans="1:3">
      <c r="A3140">
        <v>33.708331999999999</v>
      </c>
      <c r="B3140">
        <f>wdate!B3140</f>
        <v>0</v>
      </c>
      <c r="C3140">
        <f>wdate!C3140</f>
        <v>0</v>
      </c>
    </row>
    <row r="3141" spans="1:3">
      <c r="A3141">
        <v>33.71875</v>
      </c>
      <c r="B3141">
        <f>wdate!B3141</f>
        <v>0</v>
      </c>
      <c r="C3141">
        <f>wdate!C3141</f>
        <v>0</v>
      </c>
    </row>
    <row r="3142" spans="1:3">
      <c r="A3142">
        <v>33.729168000000001</v>
      </c>
      <c r="B3142">
        <f>wdate!B3142</f>
        <v>0</v>
      </c>
      <c r="C3142">
        <f>wdate!C3142</f>
        <v>0</v>
      </c>
    </row>
    <row r="3143" spans="1:3">
      <c r="A3143">
        <v>33.739581999999999</v>
      </c>
      <c r="B3143">
        <f>wdate!B3143</f>
        <v>0</v>
      </c>
      <c r="C3143">
        <f>wdate!C3143</f>
        <v>0</v>
      </c>
    </row>
    <row r="3144" spans="1:3">
      <c r="A3144">
        <v>33.75</v>
      </c>
      <c r="B3144">
        <f>wdate!B3144</f>
        <v>0</v>
      </c>
      <c r="C3144">
        <f>wdate!C3144</f>
        <v>0</v>
      </c>
    </row>
    <row r="3145" spans="1:3">
      <c r="A3145">
        <v>33.760418000000001</v>
      </c>
      <c r="B3145">
        <f>wdate!B3145</f>
        <v>0</v>
      </c>
      <c r="C3145">
        <f>wdate!C3145</f>
        <v>0</v>
      </c>
    </row>
    <row r="3146" spans="1:3">
      <c r="A3146">
        <v>33.770831999999999</v>
      </c>
      <c r="B3146">
        <f>wdate!B3146</f>
        <v>0</v>
      </c>
      <c r="C3146">
        <f>wdate!C3146</f>
        <v>0</v>
      </c>
    </row>
    <row r="3147" spans="1:3">
      <c r="A3147">
        <v>33.78125</v>
      </c>
      <c r="B3147">
        <f>wdate!B3147</f>
        <v>0</v>
      </c>
      <c r="C3147">
        <f>wdate!C3147</f>
        <v>0</v>
      </c>
    </row>
    <row r="3148" spans="1:3">
      <c r="A3148">
        <v>33.791668000000001</v>
      </c>
      <c r="B3148">
        <f>wdate!B3148</f>
        <v>0</v>
      </c>
      <c r="C3148">
        <f>wdate!C3148</f>
        <v>0</v>
      </c>
    </row>
    <row r="3149" spans="1:3">
      <c r="A3149">
        <v>33.802081999999999</v>
      </c>
      <c r="B3149">
        <f>wdate!B3149</f>
        <v>0</v>
      </c>
      <c r="C3149">
        <f>wdate!C3149</f>
        <v>0</v>
      </c>
    </row>
    <row r="3150" spans="1:3">
      <c r="A3150">
        <v>33.8125</v>
      </c>
      <c r="B3150">
        <f>wdate!B3150</f>
        <v>0</v>
      </c>
      <c r="C3150">
        <f>wdate!C3150</f>
        <v>0</v>
      </c>
    </row>
    <row r="3151" spans="1:3">
      <c r="A3151">
        <v>33.822918000000001</v>
      </c>
      <c r="B3151">
        <f>wdate!B3151</f>
        <v>0</v>
      </c>
      <c r="C3151">
        <f>wdate!C3151</f>
        <v>0</v>
      </c>
    </row>
    <row r="3152" spans="1:3">
      <c r="A3152">
        <v>33.833331999999999</v>
      </c>
      <c r="B3152">
        <f>wdate!B3152</f>
        <v>0</v>
      </c>
      <c r="C3152">
        <f>wdate!C3152</f>
        <v>0</v>
      </c>
    </row>
    <row r="3153" spans="1:3">
      <c r="A3153">
        <v>33.84375</v>
      </c>
      <c r="B3153">
        <f>wdate!B3153</f>
        <v>0</v>
      </c>
      <c r="C3153">
        <f>wdate!C3153</f>
        <v>0</v>
      </c>
    </row>
    <row r="3154" spans="1:3">
      <c r="A3154">
        <v>33.854168000000001</v>
      </c>
      <c r="B3154">
        <f>wdate!B3154</f>
        <v>0</v>
      </c>
      <c r="C3154">
        <f>wdate!C3154</f>
        <v>0</v>
      </c>
    </row>
    <row r="3155" spans="1:3">
      <c r="A3155">
        <v>33.864581999999999</v>
      </c>
      <c r="B3155">
        <f>wdate!B3155</f>
        <v>0</v>
      </c>
      <c r="C3155">
        <f>wdate!C3155</f>
        <v>0</v>
      </c>
    </row>
    <row r="3156" spans="1:3">
      <c r="A3156">
        <v>33.875</v>
      </c>
      <c r="B3156">
        <f>wdate!B3156</f>
        <v>0</v>
      </c>
      <c r="C3156">
        <f>wdate!C3156</f>
        <v>0</v>
      </c>
    </row>
    <row r="3157" spans="1:3">
      <c r="A3157">
        <v>33.885418000000001</v>
      </c>
      <c r="B3157">
        <f>wdate!B3157</f>
        <v>0</v>
      </c>
      <c r="C3157">
        <f>wdate!C3157</f>
        <v>0</v>
      </c>
    </row>
    <row r="3158" spans="1:3">
      <c r="A3158">
        <v>33.895831999999999</v>
      </c>
      <c r="B3158">
        <f>wdate!B3158</f>
        <v>0</v>
      </c>
      <c r="C3158">
        <f>wdate!C3158</f>
        <v>0</v>
      </c>
    </row>
    <row r="3159" spans="1:3">
      <c r="A3159">
        <v>33.90625</v>
      </c>
      <c r="B3159">
        <f>wdate!B3159</f>
        <v>0</v>
      </c>
      <c r="C3159">
        <f>wdate!C3159</f>
        <v>0</v>
      </c>
    </row>
    <row r="3160" spans="1:3">
      <c r="A3160">
        <v>33.916668000000001</v>
      </c>
      <c r="B3160">
        <f>wdate!B3160</f>
        <v>0</v>
      </c>
      <c r="C3160">
        <f>wdate!C3160</f>
        <v>0</v>
      </c>
    </row>
    <row r="3161" spans="1:3">
      <c r="A3161">
        <v>33.927081999999999</v>
      </c>
      <c r="B3161">
        <f>wdate!B3161</f>
        <v>0</v>
      </c>
      <c r="C3161">
        <f>wdate!C3161</f>
        <v>0</v>
      </c>
    </row>
    <row r="3162" spans="1:3">
      <c r="A3162">
        <v>33.9375</v>
      </c>
      <c r="B3162">
        <f>wdate!B3162</f>
        <v>0</v>
      </c>
      <c r="C3162">
        <f>wdate!C3162</f>
        <v>0</v>
      </c>
    </row>
    <row r="3163" spans="1:3">
      <c r="A3163">
        <v>33.947918000000001</v>
      </c>
      <c r="B3163">
        <f>wdate!B3163</f>
        <v>0</v>
      </c>
      <c r="C3163">
        <f>wdate!C3163</f>
        <v>0</v>
      </c>
    </row>
    <row r="3164" spans="1:3">
      <c r="A3164">
        <v>33.958331999999999</v>
      </c>
      <c r="B3164">
        <f>wdate!B3164</f>
        <v>0</v>
      </c>
      <c r="C3164">
        <f>wdate!C3164</f>
        <v>0</v>
      </c>
    </row>
    <row r="3165" spans="1:3">
      <c r="A3165">
        <v>33.96875</v>
      </c>
      <c r="B3165">
        <f>wdate!B3165</f>
        <v>0</v>
      </c>
      <c r="C3165">
        <f>wdate!C3165</f>
        <v>0</v>
      </c>
    </row>
    <row r="3166" spans="1:3">
      <c r="A3166">
        <v>33.979168000000001</v>
      </c>
      <c r="B3166">
        <f>wdate!B3166</f>
        <v>0</v>
      </c>
      <c r="C3166">
        <f>wdate!C3166</f>
        <v>0</v>
      </c>
    </row>
    <row r="3167" spans="1:3">
      <c r="A3167">
        <v>33.989581999999999</v>
      </c>
      <c r="B3167">
        <f>wdate!B3167</f>
        <v>0</v>
      </c>
      <c r="C3167">
        <f>wdate!C3167</f>
        <v>0</v>
      </c>
    </row>
    <row r="3168" spans="1:3">
      <c r="A3168">
        <v>34</v>
      </c>
      <c r="B3168">
        <f>wdate!B3168</f>
        <v>1</v>
      </c>
      <c r="C3168">
        <f>wdate!C3168</f>
        <v>75</v>
      </c>
    </row>
    <row r="3169" spans="1:3">
      <c r="A3169">
        <v>34.010418000000001</v>
      </c>
      <c r="B3169">
        <f>wdate!B3169</f>
        <v>1</v>
      </c>
      <c r="C3169">
        <f>wdate!C3169</f>
        <v>75</v>
      </c>
    </row>
    <row r="3170" spans="1:3">
      <c r="A3170">
        <v>34.020831999999999</v>
      </c>
      <c r="B3170">
        <f>wdate!B3170</f>
        <v>1</v>
      </c>
      <c r="C3170">
        <f>wdate!C3170</f>
        <v>75</v>
      </c>
    </row>
    <row r="3171" spans="1:3">
      <c r="A3171">
        <v>34.03125</v>
      </c>
      <c r="B3171">
        <f>wdate!B3171</f>
        <v>1</v>
      </c>
      <c r="C3171">
        <f>wdate!C3171</f>
        <v>75</v>
      </c>
    </row>
    <row r="3172" spans="1:3">
      <c r="A3172">
        <v>34.041668000000001</v>
      </c>
      <c r="B3172">
        <f>wdate!B3172</f>
        <v>1</v>
      </c>
      <c r="C3172">
        <f>wdate!C3172</f>
        <v>75</v>
      </c>
    </row>
    <row r="3173" spans="1:3">
      <c r="A3173">
        <v>34.052081999999999</v>
      </c>
      <c r="B3173">
        <f>wdate!B3173</f>
        <v>1</v>
      </c>
      <c r="C3173">
        <f>wdate!C3173</f>
        <v>75</v>
      </c>
    </row>
    <row r="3174" spans="1:3">
      <c r="A3174">
        <v>34.0625</v>
      </c>
      <c r="B3174">
        <f>wdate!B3174</f>
        <v>1</v>
      </c>
      <c r="C3174">
        <f>wdate!C3174</f>
        <v>75</v>
      </c>
    </row>
    <row r="3175" spans="1:3">
      <c r="A3175">
        <v>34.072918000000001</v>
      </c>
      <c r="B3175">
        <f>wdate!B3175</f>
        <v>1</v>
      </c>
      <c r="C3175">
        <f>wdate!C3175</f>
        <v>75</v>
      </c>
    </row>
    <row r="3176" spans="1:3">
      <c r="A3176">
        <v>34.083331999999999</v>
      </c>
      <c r="B3176">
        <f>wdate!B3176</f>
        <v>1</v>
      </c>
      <c r="C3176">
        <f>wdate!C3176</f>
        <v>75</v>
      </c>
    </row>
    <row r="3177" spans="1:3">
      <c r="A3177">
        <v>34.09375</v>
      </c>
      <c r="B3177">
        <f>wdate!B3177</f>
        <v>1</v>
      </c>
      <c r="C3177">
        <f>wdate!C3177</f>
        <v>75</v>
      </c>
    </row>
    <row r="3178" spans="1:3">
      <c r="A3178">
        <v>34.104168000000001</v>
      </c>
      <c r="B3178">
        <f>wdate!B3178</f>
        <v>1</v>
      </c>
      <c r="C3178">
        <f>wdate!C3178</f>
        <v>75</v>
      </c>
    </row>
    <row r="3179" spans="1:3">
      <c r="A3179">
        <v>34.114581999999999</v>
      </c>
      <c r="B3179">
        <f>wdate!B3179</f>
        <v>1</v>
      </c>
      <c r="C3179">
        <f>wdate!C3179</f>
        <v>75</v>
      </c>
    </row>
    <row r="3180" spans="1:3">
      <c r="A3180">
        <v>34.125</v>
      </c>
      <c r="B3180">
        <f>wdate!B3180</f>
        <v>1</v>
      </c>
      <c r="C3180">
        <f>wdate!C3180</f>
        <v>75</v>
      </c>
    </row>
    <row r="3181" spans="1:3">
      <c r="A3181">
        <v>34.135418000000001</v>
      </c>
      <c r="B3181">
        <f>wdate!B3181</f>
        <v>1</v>
      </c>
      <c r="C3181">
        <f>wdate!C3181</f>
        <v>75</v>
      </c>
    </row>
    <row r="3182" spans="1:3">
      <c r="A3182">
        <v>34.145831999999999</v>
      </c>
      <c r="B3182">
        <f>wdate!B3182</f>
        <v>1</v>
      </c>
      <c r="C3182">
        <f>wdate!C3182</f>
        <v>75</v>
      </c>
    </row>
    <row r="3183" spans="1:3">
      <c r="A3183">
        <v>34.15625</v>
      </c>
      <c r="B3183">
        <f>wdate!B3183</f>
        <v>1</v>
      </c>
      <c r="C3183">
        <f>wdate!C3183</f>
        <v>75</v>
      </c>
    </row>
    <row r="3184" spans="1:3">
      <c r="A3184">
        <v>34.166668000000001</v>
      </c>
      <c r="B3184">
        <f>wdate!B3184</f>
        <v>1</v>
      </c>
      <c r="C3184">
        <f>wdate!C3184</f>
        <v>75</v>
      </c>
    </row>
    <row r="3185" spans="1:3">
      <c r="A3185">
        <v>34.177081999999999</v>
      </c>
      <c r="B3185">
        <f>wdate!B3185</f>
        <v>1</v>
      </c>
      <c r="C3185">
        <f>wdate!C3185</f>
        <v>75</v>
      </c>
    </row>
    <row r="3186" spans="1:3">
      <c r="A3186">
        <v>34.1875</v>
      </c>
      <c r="B3186">
        <f>wdate!B3186</f>
        <v>1</v>
      </c>
      <c r="C3186">
        <f>wdate!C3186</f>
        <v>75</v>
      </c>
    </row>
    <row r="3187" spans="1:3">
      <c r="A3187">
        <v>34.197918000000001</v>
      </c>
      <c r="B3187">
        <f>wdate!B3187</f>
        <v>1</v>
      </c>
      <c r="C3187">
        <f>wdate!C3187</f>
        <v>75</v>
      </c>
    </row>
    <row r="3188" spans="1:3">
      <c r="A3188">
        <v>34.208331999999999</v>
      </c>
      <c r="B3188">
        <f>wdate!B3188</f>
        <v>1</v>
      </c>
      <c r="C3188">
        <f>wdate!C3188</f>
        <v>75</v>
      </c>
    </row>
    <row r="3189" spans="1:3">
      <c r="A3189">
        <v>34.21875</v>
      </c>
      <c r="B3189">
        <f>wdate!B3189</f>
        <v>1</v>
      </c>
      <c r="C3189">
        <f>wdate!C3189</f>
        <v>75</v>
      </c>
    </row>
    <row r="3190" spans="1:3">
      <c r="A3190">
        <v>34.229168000000001</v>
      </c>
      <c r="B3190">
        <f>wdate!B3190</f>
        <v>1</v>
      </c>
      <c r="C3190">
        <f>wdate!C3190</f>
        <v>75</v>
      </c>
    </row>
    <row r="3191" spans="1:3">
      <c r="A3191">
        <v>34.239581999999999</v>
      </c>
      <c r="B3191">
        <f>wdate!B3191</f>
        <v>1</v>
      </c>
      <c r="C3191">
        <f>wdate!C3191</f>
        <v>75</v>
      </c>
    </row>
    <row r="3192" spans="1:3">
      <c r="A3192">
        <v>34.25</v>
      </c>
      <c r="B3192">
        <f>wdate!B3192</f>
        <v>0</v>
      </c>
      <c r="C3192">
        <f>wdate!C3192</f>
        <v>0</v>
      </c>
    </row>
    <row r="3193" spans="1:3">
      <c r="A3193">
        <v>34.260418000000001</v>
      </c>
      <c r="B3193">
        <f>wdate!B3193</f>
        <v>0</v>
      </c>
      <c r="C3193">
        <f>wdate!C3193</f>
        <v>0</v>
      </c>
    </row>
    <row r="3194" spans="1:3">
      <c r="A3194">
        <v>34.270831999999999</v>
      </c>
      <c r="B3194">
        <f>wdate!B3194</f>
        <v>0</v>
      </c>
      <c r="C3194">
        <f>wdate!C3194</f>
        <v>0</v>
      </c>
    </row>
    <row r="3195" spans="1:3">
      <c r="A3195">
        <v>34.28125</v>
      </c>
      <c r="B3195">
        <f>wdate!B3195</f>
        <v>0</v>
      </c>
      <c r="C3195">
        <f>wdate!C3195</f>
        <v>0</v>
      </c>
    </row>
    <row r="3196" spans="1:3">
      <c r="A3196">
        <v>34.291668000000001</v>
      </c>
      <c r="B3196">
        <f>wdate!B3196</f>
        <v>0</v>
      </c>
      <c r="C3196">
        <f>wdate!C3196</f>
        <v>0</v>
      </c>
    </row>
    <row r="3197" spans="1:3">
      <c r="A3197">
        <v>34.302081999999999</v>
      </c>
      <c r="B3197">
        <f>wdate!B3197</f>
        <v>0</v>
      </c>
      <c r="C3197">
        <f>wdate!C3197</f>
        <v>0</v>
      </c>
    </row>
    <row r="3198" spans="1:3">
      <c r="A3198">
        <v>34.3125</v>
      </c>
      <c r="B3198">
        <f>wdate!B3198</f>
        <v>0</v>
      </c>
      <c r="C3198">
        <f>wdate!C3198</f>
        <v>0</v>
      </c>
    </row>
    <row r="3199" spans="1:3">
      <c r="A3199">
        <v>34.322918000000001</v>
      </c>
      <c r="B3199">
        <f>wdate!B3199</f>
        <v>0</v>
      </c>
      <c r="C3199">
        <f>wdate!C3199</f>
        <v>0</v>
      </c>
    </row>
    <row r="3200" spans="1:3">
      <c r="A3200">
        <v>34.333331999999999</v>
      </c>
      <c r="B3200">
        <f>wdate!B3200</f>
        <v>0</v>
      </c>
      <c r="C3200">
        <f>wdate!C3200</f>
        <v>0</v>
      </c>
    </row>
    <row r="3201" spans="1:3">
      <c r="A3201">
        <v>34.34375</v>
      </c>
      <c r="B3201">
        <f>wdate!B3201</f>
        <v>0</v>
      </c>
      <c r="C3201">
        <f>wdate!C3201</f>
        <v>0</v>
      </c>
    </row>
    <row r="3202" spans="1:3">
      <c r="A3202">
        <v>34.354168000000001</v>
      </c>
      <c r="B3202">
        <f>wdate!B3202</f>
        <v>0</v>
      </c>
      <c r="C3202">
        <f>wdate!C3202</f>
        <v>0</v>
      </c>
    </row>
    <row r="3203" spans="1:3">
      <c r="A3203">
        <v>34.364581999999999</v>
      </c>
      <c r="B3203">
        <f>wdate!B3203</f>
        <v>0</v>
      </c>
      <c r="C3203">
        <f>wdate!C3203</f>
        <v>0</v>
      </c>
    </row>
    <row r="3204" spans="1:3">
      <c r="A3204">
        <v>34.375</v>
      </c>
      <c r="B3204">
        <f>wdate!B3204</f>
        <v>0</v>
      </c>
      <c r="C3204">
        <f>wdate!C3204</f>
        <v>0</v>
      </c>
    </row>
    <row r="3205" spans="1:3">
      <c r="A3205">
        <v>34.385418000000001</v>
      </c>
      <c r="B3205">
        <f>wdate!B3205</f>
        <v>0</v>
      </c>
      <c r="C3205">
        <f>wdate!C3205</f>
        <v>0</v>
      </c>
    </row>
    <row r="3206" spans="1:3">
      <c r="A3206">
        <v>34.395831999999999</v>
      </c>
      <c r="B3206">
        <f>wdate!B3206</f>
        <v>0</v>
      </c>
      <c r="C3206">
        <f>wdate!C3206</f>
        <v>0</v>
      </c>
    </row>
    <row r="3207" spans="1:3">
      <c r="A3207">
        <v>34.40625</v>
      </c>
      <c r="B3207">
        <f>wdate!B3207</f>
        <v>0</v>
      </c>
      <c r="C3207">
        <f>wdate!C3207</f>
        <v>0</v>
      </c>
    </row>
    <row r="3208" spans="1:3">
      <c r="A3208">
        <v>34.416668000000001</v>
      </c>
      <c r="B3208">
        <f>wdate!B3208</f>
        <v>0</v>
      </c>
      <c r="C3208">
        <f>wdate!C3208</f>
        <v>0</v>
      </c>
    </row>
    <row r="3209" spans="1:3">
      <c r="A3209">
        <v>34.427081999999999</v>
      </c>
      <c r="B3209">
        <f>wdate!B3209</f>
        <v>0</v>
      </c>
      <c r="C3209">
        <f>wdate!C3209</f>
        <v>0</v>
      </c>
    </row>
    <row r="3210" spans="1:3">
      <c r="A3210">
        <v>34.4375</v>
      </c>
      <c r="B3210">
        <f>wdate!B3210</f>
        <v>0</v>
      </c>
      <c r="C3210">
        <f>wdate!C3210</f>
        <v>0</v>
      </c>
    </row>
    <row r="3211" spans="1:3">
      <c r="A3211">
        <v>34.447918000000001</v>
      </c>
      <c r="B3211">
        <f>wdate!B3211</f>
        <v>0</v>
      </c>
      <c r="C3211">
        <f>wdate!C3211</f>
        <v>0</v>
      </c>
    </row>
    <row r="3212" spans="1:3">
      <c r="A3212">
        <v>34.458331999999999</v>
      </c>
      <c r="B3212">
        <f>wdate!B3212</f>
        <v>0</v>
      </c>
      <c r="C3212">
        <f>wdate!C3212</f>
        <v>0</v>
      </c>
    </row>
    <row r="3213" spans="1:3">
      <c r="A3213">
        <v>34.46875</v>
      </c>
      <c r="B3213">
        <f>wdate!B3213</f>
        <v>0</v>
      </c>
      <c r="C3213">
        <f>wdate!C3213</f>
        <v>0</v>
      </c>
    </row>
    <row r="3214" spans="1:3">
      <c r="A3214">
        <v>34.479168000000001</v>
      </c>
      <c r="B3214">
        <f>wdate!B3214</f>
        <v>0</v>
      </c>
      <c r="C3214">
        <f>wdate!C3214</f>
        <v>0</v>
      </c>
    </row>
    <row r="3215" spans="1:3">
      <c r="A3215">
        <v>34.489581999999999</v>
      </c>
      <c r="B3215">
        <f>wdate!B3215</f>
        <v>0</v>
      </c>
      <c r="C3215">
        <f>wdate!C3215</f>
        <v>0</v>
      </c>
    </row>
    <row r="3216" spans="1:3">
      <c r="A3216">
        <v>34.5</v>
      </c>
      <c r="B3216">
        <f>wdate!B3216</f>
        <v>0</v>
      </c>
      <c r="C3216">
        <f>wdate!C3216</f>
        <v>0</v>
      </c>
    </row>
    <row r="3217" spans="1:3">
      <c r="A3217">
        <v>34.510418000000001</v>
      </c>
      <c r="B3217">
        <f>wdate!B3217</f>
        <v>0</v>
      </c>
      <c r="C3217">
        <f>wdate!C3217</f>
        <v>0</v>
      </c>
    </row>
    <row r="3218" spans="1:3">
      <c r="A3218">
        <v>34.520831999999999</v>
      </c>
      <c r="B3218">
        <f>wdate!B3218</f>
        <v>0</v>
      </c>
      <c r="C3218">
        <f>wdate!C3218</f>
        <v>0</v>
      </c>
    </row>
    <row r="3219" spans="1:3">
      <c r="A3219">
        <v>34.53125</v>
      </c>
      <c r="B3219">
        <f>wdate!B3219</f>
        <v>0</v>
      </c>
      <c r="C3219">
        <f>wdate!C3219</f>
        <v>0</v>
      </c>
    </row>
    <row r="3220" spans="1:3">
      <c r="A3220">
        <v>34.541668000000001</v>
      </c>
      <c r="B3220">
        <f>wdate!B3220</f>
        <v>0</v>
      </c>
      <c r="C3220">
        <f>wdate!C3220</f>
        <v>0</v>
      </c>
    </row>
    <row r="3221" spans="1:3">
      <c r="A3221">
        <v>34.552081999999999</v>
      </c>
      <c r="B3221">
        <f>wdate!B3221</f>
        <v>0</v>
      </c>
      <c r="C3221">
        <f>wdate!C3221</f>
        <v>0</v>
      </c>
    </row>
    <row r="3222" spans="1:3">
      <c r="A3222">
        <v>34.5625</v>
      </c>
      <c r="B3222">
        <f>wdate!B3222</f>
        <v>0</v>
      </c>
      <c r="C3222">
        <f>wdate!C3222</f>
        <v>0</v>
      </c>
    </row>
    <row r="3223" spans="1:3">
      <c r="A3223">
        <v>34.572918000000001</v>
      </c>
      <c r="B3223">
        <f>wdate!B3223</f>
        <v>0</v>
      </c>
      <c r="C3223">
        <f>wdate!C3223</f>
        <v>0</v>
      </c>
    </row>
    <row r="3224" spans="1:3">
      <c r="A3224">
        <v>34.583331999999999</v>
      </c>
      <c r="B3224">
        <f>wdate!B3224</f>
        <v>0</v>
      </c>
      <c r="C3224">
        <f>wdate!C3224</f>
        <v>0</v>
      </c>
    </row>
    <row r="3225" spans="1:3">
      <c r="A3225">
        <v>34.59375</v>
      </c>
      <c r="B3225">
        <f>wdate!B3225</f>
        <v>0</v>
      </c>
      <c r="C3225">
        <f>wdate!C3225</f>
        <v>0</v>
      </c>
    </row>
    <row r="3226" spans="1:3">
      <c r="A3226">
        <v>34.604168000000001</v>
      </c>
      <c r="B3226">
        <f>wdate!B3226</f>
        <v>0</v>
      </c>
      <c r="C3226">
        <f>wdate!C3226</f>
        <v>0</v>
      </c>
    </row>
    <row r="3227" spans="1:3">
      <c r="A3227">
        <v>34.614581999999999</v>
      </c>
      <c r="B3227">
        <f>wdate!B3227</f>
        <v>0</v>
      </c>
      <c r="C3227">
        <f>wdate!C3227</f>
        <v>0</v>
      </c>
    </row>
    <row r="3228" spans="1:3">
      <c r="A3228">
        <v>34.625</v>
      </c>
      <c r="B3228">
        <f>wdate!B3228</f>
        <v>0</v>
      </c>
      <c r="C3228">
        <f>wdate!C3228</f>
        <v>0</v>
      </c>
    </row>
    <row r="3229" spans="1:3">
      <c r="A3229">
        <v>34.635418000000001</v>
      </c>
      <c r="B3229">
        <f>wdate!B3229</f>
        <v>0</v>
      </c>
      <c r="C3229">
        <f>wdate!C3229</f>
        <v>0</v>
      </c>
    </row>
    <row r="3230" spans="1:3">
      <c r="A3230">
        <v>34.645831999999999</v>
      </c>
      <c r="B3230">
        <f>wdate!B3230</f>
        <v>0</v>
      </c>
      <c r="C3230">
        <f>wdate!C3230</f>
        <v>0</v>
      </c>
    </row>
    <row r="3231" spans="1:3">
      <c r="A3231">
        <v>34.65625</v>
      </c>
      <c r="B3231">
        <f>wdate!B3231</f>
        <v>0</v>
      </c>
      <c r="C3231">
        <f>wdate!C3231</f>
        <v>0</v>
      </c>
    </row>
    <row r="3232" spans="1:3">
      <c r="A3232">
        <v>34.666668000000001</v>
      </c>
      <c r="B3232">
        <f>wdate!B3232</f>
        <v>0</v>
      </c>
      <c r="C3232">
        <f>wdate!C3232</f>
        <v>0</v>
      </c>
    </row>
    <row r="3233" spans="1:3">
      <c r="A3233">
        <v>34.677081999999999</v>
      </c>
      <c r="B3233">
        <f>wdate!B3233</f>
        <v>0</v>
      </c>
      <c r="C3233">
        <f>wdate!C3233</f>
        <v>0</v>
      </c>
    </row>
    <row r="3234" spans="1:3">
      <c r="A3234">
        <v>34.6875</v>
      </c>
      <c r="B3234">
        <f>wdate!B3234</f>
        <v>0</v>
      </c>
      <c r="C3234">
        <f>wdate!C3234</f>
        <v>0</v>
      </c>
    </row>
    <row r="3235" spans="1:3">
      <c r="A3235">
        <v>34.697918000000001</v>
      </c>
      <c r="B3235">
        <f>wdate!B3235</f>
        <v>0</v>
      </c>
      <c r="C3235">
        <f>wdate!C3235</f>
        <v>0</v>
      </c>
    </row>
    <row r="3236" spans="1:3">
      <c r="A3236">
        <v>34.708331999999999</v>
      </c>
      <c r="B3236">
        <f>wdate!B3236</f>
        <v>0</v>
      </c>
      <c r="C3236">
        <f>wdate!C3236</f>
        <v>0</v>
      </c>
    </row>
    <row r="3237" spans="1:3">
      <c r="A3237">
        <v>34.71875</v>
      </c>
      <c r="B3237">
        <f>wdate!B3237</f>
        <v>0</v>
      </c>
      <c r="C3237">
        <f>wdate!C3237</f>
        <v>0</v>
      </c>
    </row>
    <row r="3238" spans="1:3">
      <c r="A3238">
        <v>34.729168000000001</v>
      </c>
      <c r="B3238">
        <f>wdate!B3238</f>
        <v>1</v>
      </c>
      <c r="C3238">
        <f>wdate!C3238</f>
        <v>75</v>
      </c>
    </row>
    <row r="3239" spans="1:3">
      <c r="A3239">
        <v>34.739581999999999</v>
      </c>
      <c r="B3239">
        <f>wdate!B3239</f>
        <v>1</v>
      </c>
      <c r="C3239">
        <f>wdate!C3239</f>
        <v>75</v>
      </c>
    </row>
    <row r="3240" spans="1:3">
      <c r="A3240">
        <v>34.75</v>
      </c>
      <c r="B3240">
        <f>wdate!B3240</f>
        <v>1</v>
      </c>
      <c r="C3240">
        <f>wdate!C3240</f>
        <v>75</v>
      </c>
    </row>
    <row r="3241" spans="1:3">
      <c r="A3241">
        <v>34.760418000000001</v>
      </c>
      <c r="B3241">
        <f>wdate!B3241</f>
        <v>1</v>
      </c>
      <c r="C3241">
        <f>wdate!C3241</f>
        <v>75</v>
      </c>
    </row>
    <row r="3242" spans="1:3">
      <c r="A3242">
        <v>34.770831999999999</v>
      </c>
      <c r="B3242">
        <f>wdate!B3242</f>
        <v>1</v>
      </c>
      <c r="C3242">
        <f>wdate!C3242</f>
        <v>75</v>
      </c>
    </row>
    <row r="3243" spans="1:3">
      <c r="A3243">
        <v>34.78125</v>
      </c>
      <c r="B3243">
        <f>wdate!B3243</f>
        <v>1</v>
      </c>
      <c r="C3243">
        <f>wdate!C3243</f>
        <v>75</v>
      </c>
    </row>
    <row r="3244" spans="1:3">
      <c r="A3244">
        <v>34.791668000000001</v>
      </c>
      <c r="B3244">
        <f>wdate!B3244</f>
        <v>1</v>
      </c>
      <c r="C3244">
        <f>wdate!C3244</f>
        <v>75</v>
      </c>
    </row>
    <row r="3245" spans="1:3">
      <c r="A3245">
        <v>34.802081999999999</v>
      </c>
      <c r="B3245">
        <f>wdate!B3245</f>
        <v>1</v>
      </c>
      <c r="C3245">
        <f>wdate!C3245</f>
        <v>75</v>
      </c>
    </row>
    <row r="3246" spans="1:3">
      <c r="A3246">
        <v>34.8125</v>
      </c>
      <c r="B3246">
        <f>wdate!B3246</f>
        <v>1</v>
      </c>
      <c r="C3246">
        <f>wdate!C3246</f>
        <v>75</v>
      </c>
    </row>
    <row r="3247" spans="1:3">
      <c r="A3247">
        <v>34.822918000000001</v>
      </c>
      <c r="B3247">
        <f>wdate!B3247</f>
        <v>1</v>
      </c>
      <c r="C3247">
        <f>wdate!C3247</f>
        <v>75</v>
      </c>
    </row>
    <row r="3248" spans="1:3">
      <c r="A3248">
        <v>34.833331999999999</v>
      </c>
      <c r="B3248">
        <f>wdate!B3248</f>
        <v>1</v>
      </c>
      <c r="C3248">
        <f>wdate!C3248</f>
        <v>75</v>
      </c>
    </row>
    <row r="3249" spans="1:3">
      <c r="A3249">
        <v>34.84375</v>
      </c>
      <c r="B3249">
        <f>wdate!B3249</f>
        <v>1</v>
      </c>
      <c r="C3249">
        <f>wdate!C3249</f>
        <v>75</v>
      </c>
    </row>
    <row r="3250" spans="1:3">
      <c r="A3250">
        <v>34.854168000000001</v>
      </c>
      <c r="B3250">
        <f>wdate!B3250</f>
        <v>1</v>
      </c>
      <c r="C3250">
        <f>wdate!C3250</f>
        <v>75</v>
      </c>
    </row>
    <row r="3251" spans="1:3">
      <c r="A3251">
        <v>34.864581999999999</v>
      </c>
      <c r="B3251">
        <f>wdate!B3251</f>
        <v>1</v>
      </c>
      <c r="C3251">
        <f>wdate!C3251</f>
        <v>75</v>
      </c>
    </row>
    <row r="3252" spans="1:3">
      <c r="A3252">
        <v>34.875</v>
      </c>
      <c r="B3252">
        <f>wdate!B3252</f>
        <v>1</v>
      </c>
      <c r="C3252">
        <f>wdate!C3252</f>
        <v>75</v>
      </c>
    </row>
    <row r="3253" spans="1:3">
      <c r="A3253">
        <v>34.885418000000001</v>
      </c>
      <c r="B3253">
        <f>wdate!B3253</f>
        <v>1</v>
      </c>
      <c r="C3253">
        <f>wdate!C3253</f>
        <v>75</v>
      </c>
    </row>
    <row r="3254" spans="1:3">
      <c r="A3254">
        <v>34.895831999999999</v>
      </c>
      <c r="B3254">
        <f>wdate!B3254</f>
        <v>1</v>
      </c>
      <c r="C3254">
        <f>wdate!C3254</f>
        <v>75</v>
      </c>
    </row>
    <row r="3255" spans="1:3">
      <c r="A3255">
        <v>34.90625</v>
      </c>
      <c r="B3255">
        <f>wdate!B3255</f>
        <v>1</v>
      </c>
      <c r="C3255">
        <f>wdate!C3255</f>
        <v>75</v>
      </c>
    </row>
    <row r="3256" spans="1:3">
      <c r="A3256">
        <v>34.916668000000001</v>
      </c>
      <c r="B3256">
        <f>wdate!B3256</f>
        <v>1</v>
      </c>
      <c r="C3256">
        <f>wdate!C3256</f>
        <v>75</v>
      </c>
    </row>
    <row r="3257" spans="1:3">
      <c r="A3257">
        <v>34.927081999999999</v>
      </c>
      <c r="B3257">
        <f>wdate!B3257</f>
        <v>1</v>
      </c>
      <c r="C3257">
        <f>wdate!C3257</f>
        <v>75</v>
      </c>
    </row>
    <row r="3258" spans="1:3">
      <c r="A3258">
        <v>34.9375</v>
      </c>
      <c r="B3258">
        <f>wdate!B3258</f>
        <v>1</v>
      </c>
      <c r="C3258">
        <f>wdate!C3258</f>
        <v>75</v>
      </c>
    </row>
    <row r="3259" spans="1:3">
      <c r="A3259">
        <v>34.947918000000001</v>
      </c>
      <c r="B3259">
        <f>wdate!B3259</f>
        <v>1</v>
      </c>
      <c r="C3259">
        <f>wdate!C3259</f>
        <v>75</v>
      </c>
    </row>
    <row r="3260" spans="1:3">
      <c r="A3260">
        <v>34.958331999999999</v>
      </c>
      <c r="B3260">
        <f>wdate!B3260</f>
        <v>1</v>
      </c>
      <c r="C3260">
        <f>wdate!C3260</f>
        <v>75</v>
      </c>
    </row>
    <row r="3261" spans="1:3">
      <c r="A3261">
        <v>34.96875</v>
      </c>
      <c r="B3261">
        <f>wdate!B3261</f>
        <v>1</v>
      </c>
      <c r="C3261">
        <f>wdate!C3261</f>
        <v>75</v>
      </c>
    </row>
    <row r="3262" spans="1:3">
      <c r="A3262">
        <v>34.979168000000001</v>
      </c>
      <c r="B3262">
        <f>wdate!B3262</f>
        <v>1</v>
      </c>
      <c r="C3262">
        <f>wdate!C3262</f>
        <v>75</v>
      </c>
    </row>
    <row r="3263" spans="1:3">
      <c r="A3263">
        <v>34.989581999999999</v>
      </c>
      <c r="B3263">
        <f>wdate!B3263</f>
        <v>1</v>
      </c>
      <c r="C3263">
        <f>wdate!C3263</f>
        <v>75</v>
      </c>
    </row>
    <row r="3264" spans="1:3">
      <c r="A3264">
        <v>35</v>
      </c>
      <c r="B3264">
        <f>wdate!B3264</f>
        <v>1</v>
      </c>
      <c r="C3264">
        <f>wdate!C3264</f>
        <v>75</v>
      </c>
    </row>
    <row r="3265" spans="1:3">
      <c r="A3265">
        <v>35.010418000000001</v>
      </c>
      <c r="B3265">
        <f>wdate!B3265</f>
        <v>1</v>
      </c>
      <c r="C3265">
        <f>wdate!C3265</f>
        <v>75</v>
      </c>
    </row>
    <row r="3266" spans="1:3">
      <c r="A3266">
        <v>35.020831999999999</v>
      </c>
      <c r="B3266">
        <f>wdate!B3266</f>
        <v>1</v>
      </c>
      <c r="C3266">
        <f>wdate!C3266</f>
        <v>75</v>
      </c>
    </row>
    <row r="3267" spans="1:3">
      <c r="A3267">
        <v>35.03125</v>
      </c>
      <c r="B3267">
        <f>wdate!B3267</f>
        <v>1</v>
      </c>
      <c r="C3267">
        <f>wdate!C3267</f>
        <v>75</v>
      </c>
    </row>
    <row r="3268" spans="1:3">
      <c r="A3268">
        <v>35.041668000000001</v>
      </c>
      <c r="B3268">
        <f>wdate!B3268</f>
        <v>1</v>
      </c>
      <c r="C3268">
        <f>wdate!C3268</f>
        <v>75</v>
      </c>
    </row>
    <row r="3269" spans="1:3">
      <c r="A3269">
        <v>35.052081999999999</v>
      </c>
      <c r="B3269">
        <f>wdate!B3269</f>
        <v>1</v>
      </c>
      <c r="C3269">
        <f>wdate!C3269</f>
        <v>75</v>
      </c>
    </row>
    <row r="3270" spans="1:3">
      <c r="A3270">
        <v>35.0625</v>
      </c>
      <c r="B3270">
        <f>wdate!B3270</f>
        <v>1</v>
      </c>
      <c r="C3270">
        <f>wdate!C3270</f>
        <v>75</v>
      </c>
    </row>
    <row r="3271" spans="1:3">
      <c r="A3271">
        <v>35.072918000000001</v>
      </c>
      <c r="B3271">
        <f>wdate!B3271</f>
        <v>1</v>
      </c>
      <c r="C3271">
        <f>wdate!C3271</f>
        <v>75</v>
      </c>
    </row>
    <row r="3272" spans="1:3">
      <c r="A3272">
        <v>35.083331999999999</v>
      </c>
      <c r="B3272">
        <f>wdate!B3272</f>
        <v>1</v>
      </c>
      <c r="C3272">
        <f>wdate!C3272</f>
        <v>75</v>
      </c>
    </row>
    <row r="3273" spans="1:3">
      <c r="A3273">
        <v>35.09375</v>
      </c>
      <c r="B3273">
        <f>wdate!B3273</f>
        <v>1</v>
      </c>
      <c r="C3273">
        <f>wdate!C3273</f>
        <v>75</v>
      </c>
    </row>
    <row r="3274" spans="1:3">
      <c r="A3274">
        <v>35.104168000000001</v>
      </c>
      <c r="B3274">
        <f>wdate!B3274</f>
        <v>1</v>
      </c>
      <c r="C3274">
        <f>wdate!C3274</f>
        <v>75</v>
      </c>
    </row>
    <row r="3275" spans="1:3">
      <c r="A3275">
        <v>35.114581999999999</v>
      </c>
      <c r="B3275">
        <f>wdate!B3275</f>
        <v>1</v>
      </c>
      <c r="C3275">
        <f>wdate!C3275</f>
        <v>75</v>
      </c>
    </row>
    <row r="3276" spans="1:3">
      <c r="A3276">
        <v>35.125</v>
      </c>
      <c r="B3276">
        <f>wdate!B3276</f>
        <v>1</v>
      </c>
      <c r="C3276">
        <f>wdate!C3276</f>
        <v>75</v>
      </c>
    </row>
    <row r="3277" spans="1:3">
      <c r="A3277">
        <v>35.135418000000001</v>
      </c>
      <c r="B3277">
        <f>wdate!B3277</f>
        <v>1</v>
      </c>
      <c r="C3277">
        <f>wdate!C3277</f>
        <v>75</v>
      </c>
    </row>
    <row r="3278" spans="1:3">
      <c r="A3278">
        <v>35.145831999999999</v>
      </c>
      <c r="B3278">
        <f>wdate!B3278</f>
        <v>1</v>
      </c>
      <c r="C3278">
        <f>wdate!C3278</f>
        <v>75</v>
      </c>
    </row>
    <row r="3279" spans="1:3">
      <c r="A3279">
        <v>35.15625</v>
      </c>
      <c r="B3279">
        <f>wdate!B3279</f>
        <v>1</v>
      </c>
      <c r="C3279">
        <f>wdate!C3279</f>
        <v>75</v>
      </c>
    </row>
    <row r="3280" spans="1:3">
      <c r="A3280">
        <v>35.166668000000001</v>
      </c>
      <c r="B3280">
        <f>wdate!B3280</f>
        <v>1</v>
      </c>
      <c r="C3280">
        <f>wdate!C3280</f>
        <v>75</v>
      </c>
    </row>
    <row r="3281" spans="1:3">
      <c r="A3281">
        <v>35.177081999999999</v>
      </c>
      <c r="B3281">
        <f>wdate!B3281</f>
        <v>1</v>
      </c>
      <c r="C3281">
        <f>wdate!C3281</f>
        <v>75</v>
      </c>
    </row>
    <row r="3282" spans="1:3">
      <c r="A3282">
        <v>35.1875</v>
      </c>
      <c r="B3282">
        <f>wdate!B3282</f>
        <v>1</v>
      </c>
      <c r="C3282">
        <f>wdate!C3282</f>
        <v>75</v>
      </c>
    </row>
    <row r="3283" spans="1:3">
      <c r="A3283">
        <v>35.197918000000001</v>
      </c>
      <c r="B3283">
        <f>wdate!B3283</f>
        <v>1</v>
      </c>
      <c r="C3283">
        <f>wdate!C3283</f>
        <v>75</v>
      </c>
    </row>
    <row r="3284" spans="1:3">
      <c r="A3284">
        <v>35.208331999999999</v>
      </c>
      <c r="B3284">
        <f>wdate!B3284</f>
        <v>1</v>
      </c>
      <c r="C3284">
        <f>wdate!C3284</f>
        <v>75</v>
      </c>
    </row>
    <row r="3285" spans="1:3">
      <c r="A3285">
        <v>35.21875</v>
      </c>
      <c r="B3285">
        <f>wdate!B3285</f>
        <v>1</v>
      </c>
      <c r="C3285">
        <f>wdate!C3285</f>
        <v>75</v>
      </c>
    </row>
    <row r="3286" spans="1:3">
      <c r="A3286">
        <v>35.229168000000001</v>
      </c>
      <c r="B3286">
        <f>wdate!B3286</f>
        <v>1</v>
      </c>
      <c r="C3286">
        <f>wdate!C3286</f>
        <v>75</v>
      </c>
    </row>
    <row r="3287" spans="1:3">
      <c r="A3287">
        <v>35.239581999999999</v>
      </c>
      <c r="B3287">
        <f>wdate!B3287</f>
        <v>1</v>
      </c>
      <c r="C3287">
        <f>wdate!C3287</f>
        <v>75</v>
      </c>
    </row>
    <row r="3288" spans="1:3">
      <c r="A3288">
        <v>35.25</v>
      </c>
      <c r="B3288">
        <f>wdate!B3288</f>
        <v>0</v>
      </c>
      <c r="C3288">
        <f>wdate!C3288</f>
        <v>0</v>
      </c>
    </row>
    <row r="3289" spans="1:3">
      <c r="A3289">
        <v>35.260418000000001</v>
      </c>
      <c r="B3289">
        <f>wdate!B3289</f>
        <v>0</v>
      </c>
      <c r="C3289">
        <f>wdate!C3289</f>
        <v>0</v>
      </c>
    </row>
    <row r="3290" spans="1:3">
      <c r="A3290">
        <v>35.270831999999999</v>
      </c>
      <c r="B3290">
        <f>wdate!B3290</f>
        <v>0</v>
      </c>
      <c r="C3290">
        <f>wdate!C3290</f>
        <v>0</v>
      </c>
    </row>
    <row r="3291" spans="1:3">
      <c r="A3291">
        <v>35.28125</v>
      </c>
      <c r="B3291">
        <f>wdate!B3291</f>
        <v>0</v>
      </c>
      <c r="C3291">
        <f>wdate!C3291</f>
        <v>0</v>
      </c>
    </row>
    <row r="3292" spans="1:3">
      <c r="A3292">
        <v>35.291668000000001</v>
      </c>
      <c r="B3292">
        <f>wdate!B3292</f>
        <v>0</v>
      </c>
      <c r="C3292">
        <f>wdate!C3292</f>
        <v>0</v>
      </c>
    </row>
    <row r="3293" spans="1:3">
      <c r="A3293">
        <v>35.302081999999999</v>
      </c>
      <c r="B3293">
        <f>wdate!B3293</f>
        <v>0</v>
      </c>
      <c r="C3293">
        <f>wdate!C3293</f>
        <v>0</v>
      </c>
    </row>
    <row r="3294" spans="1:3">
      <c r="A3294">
        <v>35.3125</v>
      </c>
      <c r="B3294">
        <f>wdate!B3294</f>
        <v>0</v>
      </c>
      <c r="C3294">
        <f>wdate!C3294</f>
        <v>0</v>
      </c>
    </row>
    <row r="3295" spans="1:3">
      <c r="A3295">
        <v>35.322918000000001</v>
      </c>
      <c r="B3295">
        <f>wdate!B3295</f>
        <v>0</v>
      </c>
      <c r="C3295">
        <f>wdate!C3295</f>
        <v>0</v>
      </c>
    </row>
    <row r="3296" spans="1:3">
      <c r="A3296">
        <v>35.333331999999999</v>
      </c>
      <c r="B3296">
        <f>wdate!B3296</f>
        <v>0</v>
      </c>
      <c r="C3296">
        <f>wdate!C3296</f>
        <v>0</v>
      </c>
    </row>
    <row r="3297" spans="1:3">
      <c r="A3297">
        <v>35.34375</v>
      </c>
      <c r="B3297">
        <f>wdate!B3297</f>
        <v>0</v>
      </c>
      <c r="C3297">
        <f>wdate!C3297</f>
        <v>0</v>
      </c>
    </row>
    <row r="3298" spans="1:3">
      <c r="A3298">
        <v>35.354168000000001</v>
      </c>
      <c r="B3298">
        <f>wdate!B3298</f>
        <v>0</v>
      </c>
      <c r="C3298">
        <f>wdate!C3298</f>
        <v>0</v>
      </c>
    </row>
    <row r="3299" spans="1:3">
      <c r="A3299">
        <v>35.364581999999999</v>
      </c>
      <c r="B3299">
        <f>wdate!B3299</f>
        <v>0</v>
      </c>
      <c r="C3299">
        <f>wdate!C3299</f>
        <v>0</v>
      </c>
    </row>
    <row r="3300" spans="1:3">
      <c r="A3300">
        <v>35.375</v>
      </c>
      <c r="B3300">
        <f>wdate!B3300</f>
        <v>0</v>
      </c>
      <c r="C3300">
        <f>wdate!C3300</f>
        <v>0</v>
      </c>
    </row>
    <row r="3301" spans="1:3">
      <c r="A3301">
        <v>35.385418000000001</v>
      </c>
      <c r="B3301">
        <f>wdate!B3301</f>
        <v>0</v>
      </c>
      <c r="C3301">
        <f>wdate!C3301</f>
        <v>0</v>
      </c>
    </row>
    <row r="3302" spans="1:3">
      <c r="A3302">
        <v>35.395831999999999</v>
      </c>
      <c r="B3302">
        <f>wdate!B3302</f>
        <v>0</v>
      </c>
      <c r="C3302">
        <f>wdate!C3302</f>
        <v>0</v>
      </c>
    </row>
    <row r="3303" spans="1:3">
      <c r="A3303">
        <v>35.40625</v>
      </c>
      <c r="B3303">
        <f>wdate!B3303</f>
        <v>0</v>
      </c>
      <c r="C3303">
        <f>wdate!C3303</f>
        <v>0</v>
      </c>
    </row>
    <row r="3304" spans="1:3">
      <c r="A3304">
        <v>35.416668000000001</v>
      </c>
      <c r="B3304">
        <f>wdate!B3304</f>
        <v>0</v>
      </c>
      <c r="C3304">
        <f>wdate!C3304</f>
        <v>0</v>
      </c>
    </row>
    <row r="3305" spans="1:3">
      <c r="A3305">
        <v>35.427081999999999</v>
      </c>
      <c r="B3305">
        <f>wdate!B3305</f>
        <v>0</v>
      </c>
      <c r="C3305">
        <f>wdate!C3305</f>
        <v>0</v>
      </c>
    </row>
    <row r="3306" spans="1:3">
      <c r="A3306">
        <v>35.4375</v>
      </c>
      <c r="B3306">
        <f>wdate!B3306</f>
        <v>0</v>
      </c>
      <c r="C3306">
        <f>wdate!C3306</f>
        <v>0</v>
      </c>
    </row>
    <row r="3307" spans="1:3">
      <c r="A3307">
        <v>35.447918000000001</v>
      </c>
      <c r="B3307">
        <f>wdate!B3307</f>
        <v>0</v>
      </c>
      <c r="C3307">
        <f>wdate!C3307</f>
        <v>0</v>
      </c>
    </row>
    <row r="3308" spans="1:3">
      <c r="A3308">
        <v>35.458331999999999</v>
      </c>
      <c r="B3308">
        <f>wdate!B3308</f>
        <v>0</v>
      </c>
      <c r="C3308">
        <f>wdate!C3308</f>
        <v>0</v>
      </c>
    </row>
    <row r="3309" spans="1:3">
      <c r="A3309">
        <v>35.46875</v>
      </c>
      <c r="B3309">
        <f>wdate!B3309</f>
        <v>0</v>
      </c>
      <c r="C3309">
        <f>wdate!C3309</f>
        <v>0</v>
      </c>
    </row>
    <row r="3310" spans="1:3">
      <c r="A3310">
        <v>35.479168000000001</v>
      </c>
      <c r="B3310">
        <f>wdate!B3310</f>
        <v>0</v>
      </c>
      <c r="C3310">
        <f>wdate!C3310</f>
        <v>0</v>
      </c>
    </row>
    <row r="3311" spans="1:3">
      <c r="A3311">
        <v>35.489581999999999</v>
      </c>
      <c r="B3311">
        <f>wdate!B3311</f>
        <v>0</v>
      </c>
      <c r="C3311">
        <f>wdate!C3311</f>
        <v>0</v>
      </c>
    </row>
    <row r="3312" spans="1:3">
      <c r="A3312">
        <v>35.5</v>
      </c>
      <c r="B3312">
        <f>wdate!B3312</f>
        <v>0</v>
      </c>
      <c r="C3312">
        <f>wdate!C3312</f>
        <v>0</v>
      </c>
    </row>
    <row r="3313" spans="1:3">
      <c r="A3313">
        <v>35.510418000000001</v>
      </c>
      <c r="B3313">
        <f>wdate!B3313</f>
        <v>0</v>
      </c>
      <c r="C3313">
        <f>wdate!C3313</f>
        <v>0</v>
      </c>
    </row>
    <row r="3314" spans="1:3">
      <c r="A3314">
        <v>35.520831999999999</v>
      </c>
      <c r="B3314">
        <f>wdate!B3314</f>
        <v>0</v>
      </c>
      <c r="C3314">
        <f>wdate!C3314</f>
        <v>0</v>
      </c>
    </row>
    <row r="3315" spans="1:3">
      <c r="A3315">
        <v>35.53125</v>
      </c>
      <c r="B3315">
        <f>wdate!B3315</f>
        <v>0</v>
      </c>
      <c r="C3315">
        <f>wdate!C3315</f>
        <v>0</v>
      </c>
    </row>
    <row r="3316" spans="1:3">
      <c r="A3316">
        <v>35.541668000000001</v>
      </c>
      <c r="B3316">
        <f>wdate!B3316</f>
        <v>0</v>
      </c>
      <c r="C3316">
        <f>wdate!C3316</f>
        <v>0</v>
      </c>
    </row>
    <row r="3317" spans="1:3">
      <c r="A3317">
        <v>35.552081999999999</v>
      </c>
      <c r="B3317">
        <f>wdate!B3317</f>
        <v>0</v>
      </c>
      <c r="C3317">
        <f>wdate!C3317</f>
        <v>0</v>
      </c>
    </row>
    <row r="3318" spans="1:3">
      <c r="A3318">
        <v>35.5625</v>
      </c>
      <c r="B3318">
        <f>wdate!B3318</f>
        <v>0</v>
      </c>
      <c r="C3318">
        <f>wdate!C3318</f>
        <v>0</v>
      </c>
    </row>
    <row r="3319" spans="1:3">
      <c r="A3319">
        <v>35.572918000000001</v>
      </c>
      <c r="B3319">
        <f>wdate!B3319</f>
        <v>0</v>
      </c>
      <c r="C3319">
        <f>wdate!C3319</f>
        <v>0</v>
      </c>
    </row>
    <row r="3320" spans="1:3">
      <c r="A3320">
        <v>35.583331999999999</v>
      </c>
      <c r="B3320">
        <f>wdate!B3320</f>
        <v>0</v>
      </c>
      <c r="C3320">
        <f>wdate!C3320</f>
        <v>0</v>
      </c>
    </row>
    <row r="3321" spans="1:3">
      <c r="A3321">
        <v>35.59375</v>
      </c>
      <c r="B3321">
        <f>wdate!B3321</f>
        <v>0</v>
      </c>
      <c r="C3321">
        <f>wdate!C3321</f>
        <v>0</v>
      </c>
    </row>
    <row r="3322" spans="1:3">
      <c r="A3322">
        <v>35.604168000000001</v>
      </c>
      <c r="B3322">
        <f>wdate!B3322</f>
        <v>0</v>
      </c>
      <c r="C3322">
        <f>wdate!C3322</f>
        <v>0</v>
      </c>
    </row>
    <row r="3323" spans="1:3">
      <c r="A3323">
        <v>35.614581999999999</v>
      </c>
      <c r="B3323">
        <f>wdate!B3323</f>
        <v>0</v>
      </c>
      <c r="C3323">
        <f>wdate!C3323</f>
        <v>0</v>
      </c>
    </row>
    <row r="3324" spans="1:3">
      <c r="A3324">
        <v>35.625</v>
      </c>
      <c r="B3324">
        <f>wdate!B3324</f>
        <v>0</v>
      </c>
      <c r="C3324">
        <f>wdate!C3324</f>
        <v>0</v>
      </c>
    </row>
    <row r="3325" spans="1:3">
      <c r="A3325">
        <v>35.635418000000001</v>
      </c>
      <c r="B3325">
        <f>wdate!B3325</f>
        <v>0</v>
      </c>
      <c r="C3325">
        <f>wdate!C3325</f>
        <v>0</v>
      </c>
    </row>
    <row r="3326" spans="1:3">
      <c r="A3326">
        <v>35.645831999999999</v>
      </c>
      <c r="B3326">
        <f>wdate!B3326</f>
        <v>0</v>
      </c>
      <c r="C3326">
        <f>wdate!C3326</f>
        <v>0</v>
      </c>
    </row>
    <row r="3327" spans="1:3">
      <c r="A3327">
        <v>35.65625</v>
      </c>
      <c r="B3327">
        <f>wdate!B3327</f>
        <v>0</v>
      </c>
      <c r="C3327">
        <f>wdate!C3327</f>
        <v>0</v>
      </c>
    </row>
    <row r="3328" spans="1:3">
      <c r="A3328">
        <v>35.666668000000001</v>
      </c>
      <c r="B3328">
        <f>wdate!B3328</f>
        <v>0</v>
      </c>
      <c r="C3328">
        <f>wdate!C3328</f>
        <v>0</v>
      </c>
    </row>
    <row r="3329" spans="1:3">
      <c r="A3329">
        <v>35.677081999999999</v>
      </c>
      <c r="B3329">
        <f>wdate!B3329</f>
        <v>0</v>
      </c>
      <c r="C3329">
        <f>wdate!C3329</f>
        <v>0</v>
      </c>
    </row>
    <row r="3330" spans="1:3">
      <c r="A3330">
        <v>35.6875</v>
      </c>
      <c r="B3330">
        <f>wdate!B3330</f>
        <v>0</v>
      </c>
      <c r="C3330">
        <f>wdate!C3330</f>
        <v>0</v>
      </c>
    </row>
    <row r="3331" spans="1:3">
      <c r="A3331">
        <v>35.697918000000001</v>
      </c>
      <c r="B3331">
        <f>wdate!B3331</f>
        <v>0</v>
      </c>
      <c r="C3331">
        <f>wdate!C3331</f>
        <v>0</v>
      </c>
    </row>
    <row r="3332" spans="1:3">
      <c r="A3332">
        <v>35.708331999999999</v>
      </c>
      <c r="B3332">
        <f>wdate!B3332</f>
        <v>0</v>
      </c>
      <c r="C3332">
        <f>wdate!C3332</f>
        <v>0</v>
      </c>
    </row>
    <row r="3333" spans="1:3">
      <c r="A3333">
        <v>35.71875</v>
      </c>
      <c r="B3333">
        <f>wdate!B3333</f>
        <v>0</v>
      </c>
      <c r="C3333">
        <f>wdate!C3333</f>
        <v>0</v>
      </c>
    </row>
    <row r="3334" spans="1:3">
      <c r="A3334">
        <v>35.729168000000001</v>
      </c>
      <c r="B3334">
        <f>wdate!B3334</f>
        <v>1</v>
      </c>
      <c r="C3334">
        <f>wdate!C3334</f>
        <v>75</v>
      </c>
    </row>
    <row r="3335" spans="1:3">
      <c r="A3335">
        <v>35.739581999999999</v>
      </c>
      <c r="B3335">
        <f>wdate!B3335</f>
        <v>1</v>
      </c>
      <c r="C3335">
        <f>wdate!C3335</f>
        <v>75</v>
      </c>
    </row>
    <row r="3336" spans="1:3">
      <c r="A3336">
        <v>35.75</v>
      </c>
      <c r="B3336">
        <f>wdate!B3336</f>
        <v>1</v>
      </c>
      <c r="C3336">
        <f>wdate!C3336</f>
        <v>75</v>
      </c>
    </row>
    <row r="3337" spans="1:3">
      <c r="A3337">
        <v>35.760418000000001</v>
      </c>
      <c r="B3337">
        <f>wdate!B3337</f>
        <v>1</v>
      </c>
      <c r="C3337">
        <f>wdate!C3337</f>
        <v>75</v>
      </c>
    </row>
    <row r="3338" spans="1:3">
      <c r="A3338">
        <v>35.770831999999999</v>
      </c>
      <c r="B3338">
        <f>wdate!B3338</f>
        <v>1</v>
      </c>
      <c r="C3338">
        <f>wdate!C3338</f>
        <v>75</v>
      </c>
    </row>
    <row r="3339" spans="1:3">
      <c r="A3339">
        <v>35.78125</v>
      </c>
      <c r="B3339">
        <f>wdate!B3339</f>
        <v>1</v>
      </c>
      <c r="C3339">
        <f>wdate!C3339</f>
        <v>75</v>
      </c>
    </row>
    <row r="3340" spans="1:3">
      <c r="A3340">
        <v>35.791668000000001</v>
      </c>
      <c r="B3340">
        <f>wdate!B3340</f>
        <v>1</v>
      </c>
      <c r="C3340">
        <f>wdate!C3340</f>
        <v>75</v>
      </c>
    </row>
    <row r="3341" spans="1:3">
      <c r="A3341">
        <v>35.802081999999999</v>
      </c>
      <c r="B3341">
        <f>wdate!B3341</f>
        <v>1</v>
      </c>
      <c r="C3341">
        <f>wdate!C3341</f>
        <v>75</v>
      </c>
    </row>
    <row r="3342" spans="1:3">
      <c r="A3342">
        <v>35.8125</v>
      </c>
      <c r="B3342">
        <f>wdate!B3342</f>
        <v>1</v>
      </c>
      <c r="C3342">
        <f>wdate!C3342</f>
        <v>75</v>
      </c>
    </row>
    <row r="3343" spans="1:3">
      <c r="A3343">
        <v>35.822918000000001</v>
      </c>
      <c r="B3343">
        <f>wdate!B3343</f>
        <v>1</v>
      </c>
      <c r="C3343">
        <f>wdate!C3343</f>
        <v>75</v>
      </c>
    </row>
    <row r="3344" spans="1:3">
      <c r="A3344">
        <v>35.833331999999999</v>
      </c>
      <c r="B3344">
        <f>wdate!B3344</f>
        <v>1</v>
      </c>
      <c r="C3344">
        <f>wdate!C3344</f>
        <v>75</v>
      </c>
    </row>
    <row r="3345" spans="1:3">
      <c r="A3345">
        <v>35.84375</v>
      </c>
      <c r="B3345">
        <f>wdate!B3345</f>
        <v>1</v>
      </c>
      <c r="C3345">
        <f>wdate!C3345</f>
        <v>75</v>
      </c>
    </row>
    <row r="3346" spans="1:3">
      <c r="A3346">
        <v>35.854168000000001</v>
      </c>
      <c r="B3346">
        <f>wdate!B3346</f>
        <v>1</v>
      </c>
      <c r="C3346">
        <f>wdate!C3346</f>
        <v>75</v>
      </c>
    </row>
    <row r="3347" spans="1:3">
      <c r="A3347">
        <v>35.864581999999999</v>
      </c>
      <c r="B3347">
        <f>wdate!B3347</f>
        <v>1</v>
      </c>
      <c r="C3347">
        <f>wdate!C3347</f>
        <v>75</v>
      </c>
    </row>
    <row r="3348" spans="1:3">
      <c r="A3348">
        <v>35.875</v>
      </c>
      <c r="B3348">
        <f>wdate!B3348</f>
        <v>1</v>
      </c>
      <c r="C3348">
        <f>wdate!C3348</f>
        <v>75</v>
      </c>
    </row>
    <row r="3349" spans="1:3">
      <c r="A3349">
        <v>35.885418000000001</v>
      </c>
      <c r="B3349">
        <f>wdate!B3349</f>
        <v>1</v>
      </c>
      <c r="C3349">
        <f>wdate!C3349</f>
        <v>75</v>
      </c>
    </row>
    <row r="3350" spans="1:3">
      <c r="A3350">
        <v>35.895831999999999</v>
      </c>
      <c r="B3350">
        <f>wdate!B3350</f>
        <v>1</v>
      </c>
      <c r="C3350">
        <f>wdate!C3350</f>
        <v>75</v>
      </c>
    </row>
    <row r="3351" spans="1:3">
      <c r="A3351">
        <v>35.90625</v>
      </c>
      <c r="B3351">
        <f>wdate!B3351</f>
        <v>1</v>
      </c>
      <c r="C3351">
        <f>wdate!C3351</f>
        <v>75</v>
      </c>
    </row>
    <row r="3352" spans="1:3">
      <c r="A3352">
        <v>35.916668000000001</v>
      </c>
      <c r="B3352">
        <f>wdate!B3352</f>
        <v>1</v>
      </c>
      <c r="C3352">
        <f>wdate!C3352</f>
        <v>75</v>
      </c>
    </row>
    <row r="3353" spans="1:3">
      <c r="A3353">
        <v>35.927081999999999</v>
      </c>
      <c r="B3353">
        <f>wdate!B3353</f>
        <v>1</v>
      </c>
      <c r="C3353">
        <f>wdate!C3353</f>
        <v>75</v>
      </c>
    </row>
    <row r="3354" spans="1:3">
      <c r="A3354">
        <v>35.9375</v>
      </c>
      <c r="B3354">
        <f>wdate!B3354</f>
        <v>1</v>
      </c>
      <c r="C3354">
        <f>wdate!C3354</f>
        <v>75</v>
      </c>
    </row>
    <row r="3355" spans="1:3">
      <c r="A3355">
        <v>35.947918000000001</v>
      </c>
      <c r="B3355">
        <f>wdate!B3355</f>
        <v>1</v>
      </c>
      <c r="C3355">
        <f>wdate!C3355</f>
        <v>75</v>
      </c>
    </row>
    <row r="3356" spans="1:3">
      <c r="A3356">
        <v>35.958331999999999</v>
      </c>
      <c r="B3356">
        <f>wdate!B3356</f>
        <v>1</v>
      </c>
      <c r="C3356">
        <f>wdate!C3356</f>
        <v>75</v>
      </c>
    </row>
    <row r="3357" spans="1:3">
      <c r="A3357">
        <v>35.96875</v>
      </c>
      <c r="B3357">
        <f>wdate!B3357</f>
        <v>1</v>
      </c>
      <c r="C3357">
        <f>wdate!C3357</f>
        <v>75</v>
      </c>
    </row>
    <row r="3358" spans="1:3">
      <c r="A3358">
        <v>35.979168000000001</v>
      </c>
      <c r="B3358">
        <f>wdate!B3358</f>
        <v>1</v>
      </c>
      <c r="C3358">
        <f>wdate!C3358</f>
        <v>75</v>
      </c>
    </row>
    <row r="3359" spans="1:3">
      <c r="A3359">
        <v>35.989581999999999</v>
      </c>
      <c r="B3359">
        <f>wdate!B3359</f>
        <v>1</v>
      </c>
      <c r="C3359">
        <f>wdate!C3359</f>
        <v>75</v>
      </c>
    </row>
    <row r="3360" spans="1:3">
      <c r="A3360">
        <v>36</v>
      </c>
      <c r="B3360">
        <f>wdate!B3360</f>
        <v>1</v>
      </c>
      <c r="C3360">
        <f>wdate!C3360</f>
        <v>75</v>
      </c>
    </row>
    <row r="3361" spans="1:3">
      <c r="A3361">
        <v>36.010418000000001</v>
      </c>
      <c r="B3361">
        <f>wdate!B3361</f>
        <v>1</v>
      </c>
      <c r="C3361">
        <f>wdate!C3361</f>
        <v>75</v>
      </c>
    </row>
    <row r="3362" spans="1:3">
      <c r="A3362">
        <v>36.020831999999999</v>
      </c>
      <c r="B3362">
        <f>wdate!B3362</f>
        <v>1</v>
      </c>
      <c r="C3362">
        <f>wdate!C3362</f>
        <v>75</v>
      </c>
    </row>
    <row r="3363" spans="1:3">
      <c r="A3363">
        <v>36.03125</v>
      </c>
      <c r="B3363">
        <f>wdate!B3363</f>
        <v>1</v>
      </c>
      <c r="C3363">
        <f>wdate!C3363</f>
        <v>75</v>
      </c>
    </row>
    <row r="3364" spans="1:3">
      <c r="A3364">
        <v>36.041668000000001</v>
      </c>
      <c r="B3364">
        <f>wdate!B3364</f>
        <v>1</v>
      </c>
      <c r="C3364">
        <f>wdate!C3364</f>
        <v>75</v>
      </c>
    </row>
    <row r="3365" spans="1:3">
      <c r="A3365">
        <v>36.052081999999999</v>
      </c>
      <c r="B3365">
        <f>wdate!B3365</f>
        <v>1</v>
      </c>
      <c r="C3365">
        <f>wdate!C3365</f>
        <v>75</v>
      </c>
    </row>
    <row r="3366" spans="1:3">
      <c r="A3366">
        <v>36.0625</v>
      </c>
      <c r="B3366">
        <f>wdate!B3366</f>
        <v>1</v>
      </c>
      <c r="C3366">
        <f>wdate!C3366</f>
        <v>75</v>
      </c>
    </row>
    <row r="3367" spans="1:3">
      <c r="A3367">
        <v>36.072918000000001</v>
      </c>
      <c r="B3367">
        <f>wdate!B3367</f>
        <v>1</v>
      </c>
      <c r="C3367">
        <f>wdate!C3367</f>
        <v>75</v>
      </c>
    </row>
    <row r="3368" spans="1:3">
      <c r="A3368">
        <v>36.083331999999999</v>
      </c>
      <c r="B3368">
        <f>wdate!B3368</f>
        <v>1</v>
      </c>
      <c r="C3368">
        <f>wdate!C3368</f>
        <v>75</v>
      </c>
    </row>
    <row r="3369" spans="1:3">
      <c r="A3369">
        <v>36.09375</v>
      </c>
      <c r="B3369">
        <f>wdate!B3369</f>
        <v>1</v>
      </c>
      <c r="C3369">
        <f>wdate!C3369</f>
        <v>75</v>
      </c>
    </row>
    <row r="3370" spans="1:3">
      <c r="A3370">
        <v>36.104168000000001</v>
      </c>
      <c r="B3370">
        <f>wdate!B3370</f>
        <v>1</v>
      </c>
      <c r="C3370">
        <f>wdate!C3370</f>
        <v>75</v>
      </c>
    </row>
    <row r="3371" spans="1:3">
      <c r="A3371">
        <v>36.114581999999999</v>
      </c>
      <c r="B3371">
        <f>wdate!B3371</f>
        <v>1</v>
      </c>
      <c r="C3371">
        <f>wdate!C3371</f>
        <v>75</v>
      </c>
    </row>
    <row r="3372" spans="1:3">
      <c r="A3372">
        <v>36.125</v>
      </c>
      <c r="B3372">
        <f>wdate!B3372</f>
        <v>1</v>
      </c>
      <c r="C3372">
        <f>wdate!C3372</f>
        <v>75</v>
      </c>
    </row>
    <row r="3373" spans="1:3">
      <c r="A3373">
        <v>36.135418000000001</v>
      </c>
      <c r="B3373">
        <f>wdate!B3373</f>
        <v>1</v>
      </c>
      <c r="C3373">
        <f>wdate!C3373</f>
        <v>75</v>
      </c>
    </row>
    <row r="3374" spans="1:3">
      <c r="A3374">
        <v>36.145831999999999</v>
      </c>
      <c r="B3374">
        <f>wdate!B3374</f>
        <v>1</v>
      </c>
      <c r="C3374">
        <f>wdate!C3374</f>
        <v>75</v>
      </c>
    </row>
    <row r="3375" spans="1:3">
      <c r="A3375">
        <v>36.15625</v>
      </c>
      <c r="B3375">
        <f>wdate!B3375</f>
        <v>1</v>
      </c>
      <c r="C3375">
        <f>wdate!C3375</f>
        <v>75</v>
      </c>
    </row>
    <row r="3376" spans="1:3">
      <c r="A3376">
        <v>36.166668000000001</v>
      </c>
      <c r="B3376">
        <f>wdate!B3376</f>
        <v>1</v>
      </c>
      <c r="C3376">
        <f>wdate!C3376</f>
        <v>75</v>
      </c>
    </row>
    <row r="3377" spans="1:3">
      <c r="A3377">
        <v>36.177081999999999</v>
      </c>
      <c r="B3377">
        <f>wdate!B3377</f>
        <v>1</v>
      </c>
      <c r="C3377">
        <f>wdate!C3377</f>
        <v>75</v>
      </c>
    </row>
    <row r="3378" spans="1:3">
      <c r="A3378">
        <v>36.1875</v>
      </c>
      <c r="B3378">
        <f>wdate!B3378</f>
        <v>1</v>
      </c>
      <c r="C3378">
        <f>wdate!C3378</f>
        <v>75</v>
      </c>
    </row>
    <row r="3379" spans="1:3">
      <c r="A3379">
        <v>36.197918000000001</v>
      </c>
      <c r="B3379">
        <f>wdate!B3379</f>
        <v>1</v>
      </c>
      <c r="C3379">
        <f>wdate!C3379</f>
        <v>75</v>
      </c>
    </row>
    <row r="3380" spans="1:3">
      <c r="A3380">
        <v>36.208331999999999</v>
      </c>
      <c r="B3380">
        <f>wdate!B3380</f>
        <v>1</v>
      </c>
      <c r="C3380">
        <f>wdate!C3380</f>
        <v>75</v>
      </c>
    </row>
    <row r="3381" spans="1:3">
      <c r="A3381">
        <v>36.21875</v>
      </c>
      <c r="B3381">
        <f>wdate!B3381</f>
        <v>1</v>
      </c>
      <c r="C3381">
        <f>wdate!C3381</f>
        <v>75</v>
      </c>
    </row>
    <row r="3382" spans="1:3">
      <c r="A3382">
        <v>36.229168000000001</v>
      </c>
      <c r="B3382">
        <f>wdate!B3382</f>
        <v>1</v>
      </c>
      <c r="C3382">
        <f>wdate!C3382</f>
        <v>75</v>
      </c>
    </row>
    <row r="3383" spans="1:3">
      <c r="A3383">
        <v>36.239581999999999</v>
      </c>
      <c r="B3383">
        <f>wdate!B3383</f>
        <v>1</v>
      </c>
      <c r="C3383">
        <f>wdate!C3383</f>
        <v>75</v>
      </c>
    </row>
    <row r="3384" spans="1:3">
      <c r="A3384">
        <v>36.25</v>
      </c>
      <c r="B3384">
        <f>wdate!B3384</f>
        <v>0</v>
      </c>
      <c r="C3384">
        <f>wdate!C3384</f>
        <v>0</v>
      </c>
    </row>
    <row r="3385" spans="1:3">
      <c r="A3385">
        <v>36.260418000000001</v>
      </c>
      <c r="B3385">
        <f>wdate!B3385</f>
        <v>0</v>
      </c>
      <c r="C3385">
        <f>wdate!C3385</f>
        <v>0</v>
      </c>
    </row>
    <row r="3386" spans="1:3">
      <c r="A3386">
        <v>36.270831999999999</v>
      </c>
      <c r="B3386">
        <f>wdate!B3386</f>
        <v>0</v>
      </c>
      <c r="C3386">
        <f>wdate!C3386</f>
        <v>0</v>
      </c>
    </row>
    <row r="3387" spans="1:3">
      <c r="A3387">
        <v>36.28125</v>
      </c>
      <c r="B3387">
        <f>wdate!B3387</f>
        <v>0</v>
      </c>
      <c r="C3387">
        <f>wdate!C3387</f>
        <v>0</v>
      </c>
    </row>
    <row r="3388" spans="1:3">
      <c r="A3388">
        <v>36.291668000000001</v>
      </c>
      <c r="B3388">
        <f>wdate!B3388</f>
        <v>0</v>
      </c>
      <c r="C3388">
        <f>wdate!C3388</f>
        <v>0</v>
      </c>
    </row>
    <row r="3389" spans="1:3">
      <c r="A3389">
        <v>36.302081999999999</v>
      </c>
      <c r="B3389">
        <f>wdate!B3389</f>
        <v>0</v>
      </c>
      <c r="C3389">
        <f>wdate!C3389</f>
        <v>0</v>
      </c>
    </row>
    <row r="3390" spans="1:3">
      <c r="A3390">
        <v>36.3125</v>
      </c>
      <c r="B3390">
        <f>wdate!B3390</f>
        <v>0</v>
      </c>
      <c r="C3390">
        <f>wdate!C3390</f>
        <v>0</v>
      </c>
    </row>
    <row r="3391" spans="1:3">
      <c r="A3391">
        <v>36.322918000000001</v>
      </c>
      <c r="B3391">
        <f>wdate!B3391</f>
        <v>0</v>
      </c>
      <c r="C3391">
        <f>wdate!C3391</f>
        <v>0</v>
      </c>
    </row>
    <row r="3392" spans="1:3">
      <c r="A3392">
        <v>36.333331999999999</v>
      </c>
      <c r="B3392">
        <f>wdate!B3392</f>
        <v>0</v>
      </c>
      <c r="C3392">
        <f>wdate!C3392</f>
        <v>0</v>
      </c>
    </row>
    <row r="3393" spans="1:3">
      <c r="A3393">
        <v>36.34375</v>
      </c>
      <c r="B3393">
        <f>wdate!B3393</f>
        <v>0</v>
      </c>
      <c r="C3393">
        <f>wdate!C3393</f>
        <v>0</v>
      </c>
    </row>
    <row r="3394" spans="1:3">
      <c r="A3394">
        <v>36.354168000000001</v>
      </c>
      <c r="B3394">
        <f>wdate!B3394</f>
        <v>0</v>
      </c>
      <c r="C3394">
        <f>wdate!C3394</f>
        <v>0</v>
      </c>
    </row>
    <row r="3395" spans="1:3">
      <c r="A3395">
        <v>36.364581999999999</v>
      </c>
      <c r="B3395">
        <f>wdate!B3395</f>
        <v>0</v>
      </c>
      <c r="C3395">
        <f>wdate!C3395</f>
        <v>0</v>
      </c>
    </row>
    <row r="3396" spans="1:3">
      <c r="A3396">
        <v>36.375</v>
      </c>
      <c r="B3396">
        <f>wdate!B3396</f>
        <v>0</v>
      </c>
      <c r="C3396">
        <f>wdate!C3396</f>
        <v>0</v>
      </c>
    </row>
    <row r="3397" spans="1:3">
      <c r="A3397">
        <v>36.385418000000001</v>
      </c>
      <c r="B3397">
        <f>wdate!B3397</f>
        <v>0</v>
      </c>
      <c r="C3397">
        <f>wdate!C3397</f>
        <v>0</v>
      </c>
    </row>
    <row r="3398" spans="1:3">
      <c r="A3398">
        <v>36.395831999999999</v>
      </c>
      <c r="B3398">
        <f>wdate!B3398</f>
        <v>0</v>
      </c>
      <c r="C3398">
        <f>wdate!C3398</f>
        <v>0</v>
      </c>
    </row>
    <row r="3399" spans="1:3">
      <c r="A3399">
        <v>36.40625</v>
      </c>
      <c r="B3399">
        <f>wdate!B3399</f>
        <v>0</v>
      </c>
      <c r="C3399">
        <f>wdate!C3399</f>
        <v>0</v>
      </c>
    </row>
    <row r="3400" spans="1:3">
      <c r="A3400">
        <v>36.416668000000001</v>
      </c>
      <c r="B3400">
        <f>wdate!B3400</f>
        <v>0</v>
      </c>
      <c r="C3400">
        <f>wdate!C3400</f>
        <v>0</v>
      </c>
    </row>
    <row r="3401" spans="1:3">
      <c r="A3401">
        <v>36.427081999999999</v>
      </c>
      <c r="B3401">
        <f>wdate!B3401</f>
        <v>0</v>
      </c>
      <c r="C3401">
        <f>wdate!C3401</f>
        <v>0</v>
      </c>
    </row>
    <row r="3402" spans="1:3">
      <c r="A3402">
        <v>36.4375</v>
      </c>
      <c r="B3402">
        <f>wdate!B3402</f>
        <v>0</v>
      </c>
      <c r="C3402">
        <f>wdate!C3402</f>
        <v>0</v>
      </c>
    </row>
    <row r="3403" spans="1:3">
      <c r="A3403">
        <v>36.447918000000001</v>
      </c>
      <c r="B3403">
        <f>wdate!B3403</f>
        <v>0</v>
      </c>
      <c r="C3403">
        <f>wdate!C3403</f>
        <v>0</v>
      </c>
    </row>
    <row r="3404" spans="1:3">
      <c r="A3404">
        <v>36.458331999999999</v>
      </c>
      <c r="B3404">
        <f>wdate!B3404</f>
        <v>0</v>
      </c>
      <c r="C3404">
        <f>wdate!C3404</f>
        <v>0</v>
      </c>
    </row>
    <row r="3405" spans="1:3">
      <c r="A3405">
        <v>36.46875</v>
      </c>
      <c r="B3405">
        <f>wdate!B3405</f>
        <v>0</v>
      </c>
      <c r="C3405">
        <f>wdate!C3405</f>
        <v>0</v>
      </c>
    </row>
    <row r="3406" spans="1:3">
      <c r="A3406">
        <v>36.479168000000001</v>
      </c>
      <c r="B3406">
        <f>wdate!B3406</f>
        <v>0</v>
      </c>
      <c r="C3406">
        <f>wdate!C3406</f>
        <v>0</v>
      </c>
    </row>
    <row r="3407" spans="1:3">
      <c r="A3407">
        <v>36.489581999999999</v>
      </c>
      <c r="B3407">
        <f>wdate!B3407</f>
        <v>0</v>
      </c>
      <c r="C3407">
        <f>wdate!C3407</f>
        <v>0</v>
      </c>
    </row>
    <row r="3408" spans="1:3">
      <c r="A3408">
        <v>36.5</v>
      </c>
      <c r="B3408">
        <f>wdate!B3408</f>
        <v>0</v>
      </c>
      <c r="C3408">
        <f>wdate!C3408</f>
        <v>0</v>
      </c>
    </row>
    <row r="3409" spans="1:3">
      <c r="A3409">
        <v>36.510418000000001</v>
      </c>
      <c r="B3409">
        <f>wdate!B3409</f>
        <v>0</v>
      </c>
      <c r="C3409">
        <f>wdate!C3409</f>
        <v>0</v>
      </c>
    </row>
    <row r="3410" spans="1:3">
      <c r="A3410">
        <v>36.520831999999999</v>
      </c>
      <c r="B3410">
        <f>wdate!B3410</f>
        <v>0</v>
      </c>
      <c r="C3410">
        <f>wdate!C3410</f>
        <v>0</v>
      </c>
    </row>
    <row r="3411" spans="1:3">
      <c r="A3411">
        <v>36.53125</v>
      </c>
      <c r="B3411">
        <f>wdate!B3411</f>
        <v>0</v>
      </c>
      <c r="C3411">
        <f>wdate!C3411</f>
        <v>0</v>
      </c>
    </row>
    <row r="3412" spans="1:3">
      <c r="A3412">
        <v>36.541668000000001</v>
      </c>
      <c r="B3412">
        <f>wdate!B3412</f>
        <v>0</v>
      </c>
      <c r="C3412">
        <f>wdate!C3412</f>
        <v>0</v>
      </c>
    </row>
    <row r="3413" spans="1:3">
      <c r="A3413">
        <v>36.552081999999999</v>
      </c>
      <c r="B3413">
        <f>wdate!B3413</f>
        <v>0</v>
      </c>
      <c r="C3413">
        <f>wdate!C3413</f>
        <v>0</v>
      </c>
    </row>
    <row r="3414" spans="1:3">
      <c r="A3414">
        <v>36.5625</v>
      </c>
      <c r="B3414">
        <f>wdate!B3414</f>
        <v>0</v>
      </c>
      <c r="C3414">
        <f>wdate!C3414</f>
        <v>0</v>
      </c>
    </row>
    <row r="3415" spans="1:3">
      <c r="A3415">
        <v>36.572918000000001</v>
      </c>
      <c r="B3415">
        <f>wdate!B3415</f>
        <v>0</v>
      </c>
      <c r="C3415">
        <f>wdate!C3415</f>
        <v>0</v>
      </c>
    </row>
    <row r="3416" spans="1:3">
      <c r="A3416">
        <v>36.583331999999999</v>
      </c>
      <c r="B3416">
        <f>wdate!B3416</f>
        <v>0</v>
      </c>
      <c r="C3416">
        <f>wdate!C3416</f>
        <v>0</v>
      </c>
    </row>
    <row r="3417" spans="1:3">
      <c r="A3417">
        <v>36.59375</v>
      </c>
      <c r="B3417">
        <f>wdate!B3417</f>
        <v>0</v>
      </c>
      <c r="C3417">
        <f>wdate!C3417</f>
        <v>0</v>
      </c>
    </row>
    <row r="3418" spans="1:3">
      <c r="A3418">
        <v>36.604168000000001</v>
      </c>
      <c r="B3418">
        <f>wdate!B3418</f>
        <v>0</v>
      </c>
      <c r="C3418">
        <f>wdate!C3418</f>
        <v>0</v>
      </c>
    </row>
    <row r="3419" spans="1:3">
      <c r="A3419">
        <v>36.614581999999999</v>
      </c>
      <c r="B3419">
        <f>wdate!B3419</f>
        <v>0</v>
      </c>
      <c r="C3419">
        <f>wdate!C3419</f>
        <v>0</v>
      </c>
    </row>
    <row r="3420" spans="1:3">
      <c r="A3420">
        <v>36.625</v>
      </c>
      <c r="B3420">
        <f>wdate!B3420</f>
        <v>0</v>
      </c>
      <c r="C3420">
        <f>wdate!C3420</f>
        <v>0</v>
      </c>
    </row>
    <row r="3421" spans="1:3">
      <c r="A3421">
        <v>36.635418000000001</v>
      </c>
      <c r="B3421">
        <f>wdate!B3421</f>
        <v>0</v>
      </c>
      <c r="C3421">
        <f>wdate!C3421</f>
        <v>0</v>
      </c>
    </row>
    <row r="3422" spans="1:3">
      <c r="A3422">
        <v>36.645831999999999</v>
      </c>
      <c r="B3422">
        <f>wdate!B3422</f>
        <v>0</v>
      </c>
      <c r="C3422">
        <f>wdate!C3422</f>
        <v>0</v>
      </c>
    </row>
    <row r="3423" spans="1:3">
      <c r="A3423">
        <v>36.65625</v>
      </c>
      <c r="B3423">
        <f>wdate!B3423</f>
        <v>0</v>
      </c>
      <c r="C3423">
        <f>wdate!C3423</f>
        <v>0</v>
      </c>
    </row>
    <row r="3424" spans="1:3">
      <c r="A3424">
        <v>36.666668000000001</v>
      </c>
      <c r="B3424">
        <f>wdate!B3424</f>
        <v>0</v>
      </c>
      <c r="C3424">
        <f>wdate!C3424</f>
        <v>0</v>
      </c>
    </row>
    <row r="3425" spans="1:3">
      <c r="A3425">
        <v>36.677081999999999</v>
      </c>
      <c r="B3425">
        <f>wdate!B3425</f>
        <v>0</v>
      </c>
      <c r="C3425">
        <f>wdate!C3425</f>
        <v>0</v>
      </c>
    </row>
    <row r="3426" spans="1:3">
      <c r="A3426">
        <v>36.6875</v>
      </c>
      <c r="B3426">
        <f>wdate!B3426</f>
        <v>0</v>
      </c>
      <c r="C3426">
        <f>wdate!C3426</f>
        <v>0</v>
      </c>
    </row>
    <row r="3427" spans="1:3">
      <c r="A3427">
        <v>36.697918000000001</v>
      </c>
      <c r="B3427">
        <f>wdate!B3427</f>
        <v>0</v>
      </c>
      <c r="C3427">
        <f>wdate!C3427</f>
        <v>0</v>
      </c>
    </row>
    <row r="3428" spans="1:3">
      <c r="A3428">
        <v>36.708331999999999</v>
      </c>
      <c r="B3428">
        <f>wdate!B3428</f>
        <v>0</v>
      </c>
      <c r="C3428">
        <f>wdate!C3428</f>
        <v>0</v>
      </c>
    </row>
    <row r="3429" spans="1:3">
      <c r="A3429">
        <v>36.71875</v>
      </c>
      <c r="B3429">
        <f>wdate!B3429</f>
        <v>0</v>
      </c>
      <c r="C3429">
        <f>wdate!C3429</f>
        <v>0</v>
      </c>
    </row>
    <row r="3430" spans="1:3">
      <c r="A3430">
        <v>36.729168000000001</v>
      </c>
      <c r="B3430">
        <f>wdate!B3430</f>
        <v>1</v>
      </c>
      <c r="C3430">
        <f>wdate!C3430</f>
        <v>75</v>
      </c>
    </row>
    <row r="3431" spans="1:3">
      <c r="A3431">
        <v>36.739581999999999</v>
      </c>
      <c r="B3431">
        <f>wdate!B3431</f>
        <v>1</v>
      </c>
      <c r="C3431">
        <f>wdate!C3431</f>
        <v>75</v>
      </c>
    </row>
    <row r="3432" spans="1:3">
      <c r="A3432">
        <v>36.75</v>
      </c>
      <c r="B3432">
        <f>wdate!B3432</f>
        <v>1</v>
      </c>
      <c r="C3432">
        <f>wdate!C3432</f>
        <v>75</v>
      </c>
    </row>
    <row r="3433" spans="1:3">
      <c r="A3433">
        <v>36.760418000000001</v>
      </c>
      <c r="B3433">
        <f>wdate!B3433</f>
        <v>1</v>
      </c>
      <c r="C3433">
        <f>wdate!C3433</f>
        <v>75</v>
      </c>
    </row>
    <row r="3434" spans="1:3">
      <c r="A3434">
        <v>36.770831999999999</v>
      </c>
      <c r="B3434">
        <f>wdate!B3434</f>
        <v>1</v>
      </c>
      <c r="C3434">
        <f>wdate!C3434</f>
        <v>75</v>
      </c>
    </row>
    <row r="3435" spans="1:3">
      <c r="A3435">
        <v>36.78125</v>
      </c>
      <c r="B3435">
        <f>wdate!B3435</f>
        <v>1</v>
      </c>
      <c r="C3435">
        <f>wdate!C3435</f>
        <v>75</v>
      </c>
    </row>
    <row r="3436" spans="1:3">
      <c r="A3436">
        <v>36.791668000000001</v>
      </c>
      <c r="B3436">
        <f>wdate!B3436</f>
        <v>1</v>
      </c>
      <c r="C3436">
        <f>wdate!C3436</f>
        <v>75</v>
      </c>
    </row>
    <row r="3437" spans="1:3">
      <c r="A3437">
        <v>36.802081999999999</v>
      </c>
      <c r="B3437">
        <f>wdate!B3437</f>
        <v>1</v>
      </c>
      <c r="C3437">
        <f>wdate!C3437</f>
        <v>75</v>
      </c>
    </row>
    <row r="3438" spans="1:3">
      <c r="A3438">
        <v>36.8125</v>
      </c>
      <c r="B3438">
        <f>wdate!B3438</f>
        <v>1</v>
      </c>
      <c r="C3438">
        <f>wdate!C3438</f>
        <v>75</v>
      </c>
    </row>
    <row r="3439" spans="1:3">
      <c r="A3439">
        <v>36.822918000000001</v>
      </c>
      <c r="B3439">
        <f>wdate!B3439</f>
        <v>1</v>
      </c>
      <c r="C3439">
        <f>wdate!C3439</f>
        <v>75</v>
      </c>
    </row>
    <row r="3440" spans="1:3">
      <c r="A3440">
        <v>36.833331999999999</v>
      </c>
      <c r="B3440">
        <f>wdate!B3440</f>
        <v>1</v>
      </c>
      <c r="C3440">
        <f>wdate!C3440</f>
        <v>75</v>
      </c>
    </row>
    <row r="3441" spans="1:3">
      <c r="A3441">
        <v>36.84375</v>
      </c>
      <c r="B3441">
        <f>wdate!B3441</f>
        <v>1</v>
      </c>
      <c r="C3441">
        <f>wdate!C3441</f>
        <v>75</v>
      </c>
    </row>
    <row r="3442" spans="1:3">
      <c r="A3442">
        <v>36.854168000000001</v>
      </c>
      <c r="B3442">
        <f>wdate!B3442</f>
        <v>1</v>
      </c>
      <c r="C3442">
        <f>wdate!C3442</f>
        <v>75</v>
      </c>
    </row>
    <row r="3443" spans="1:3">
      <c r="A3443">
        <v>36.864581999999999</v>
      </c>
      <c r="B3443">
        <f>wdate!B3443</f>
        <v>1</v>
      </c>
      <c r="C3443">
        <f>wdate!C3443</f>
        <v>75</v>
      </c>
    </row>
    <row r="3444" spans="1:3">
      <c r="A3444">
        <v>36.875</v>
      </c>
      <c r="B3444">
        <f>wdate!B3444</f>
        <v>1</v>
      </c>
      <c r="C3444">
        <f>wdate!C3444</f>
        <v>75</v>
      </c>
    </row>
    <row r="3445" spans="1:3">
      <c r="A3445">
        <v>36.885418000000001</v>
      </c>
      <c r="B3445">
        <f>wdate!B3445</f>
        <v>1</v>
      </c>
      <c r="C3445">
        <f>wdate!C3445</f>
        <v>75</v>
      </c>
    </row>
    <row r="3446" spans="1:3">
      <c r="A3446">
        <v>36.895831999999999</v>
      </c>
      <c r="B3446">
        <f>wdate!B3446</f>
        <v>1</v>
      </c>
      <c r="C3446">
        <f>wdate!C3446</f>
        <v>75</v>
      </c>
    </row>
    <row r="3447" spans="1:3">
      <c r="A3447">
        <v>36.90625</v>
      </c>
      <c r="B3447">
        <f>wdate!B3447</f>
        <v>1</v>
      </c>
      <c r="C3447">
        <f>wdate!C3447</f>
        <v>75</v>
      </c>
    </row>
    <row r="3448" spans="1:3">
      <c r="A3448">
        <v>36.916668000000001</v>
      </c>
      <c r="B3448">
        <f>wdate!B3448</f>
        <v>1</v>
      </c>
      <c r="C3448">
        <f>wdate!C3448</f>
        <v>75</v>
      </c>
    </row>
    <row r="3449" spans="1:3">
      <c r="A3449">
        <v>36.927081999999999</v>
      </c>
      <c r="B3449">
        <f>wdate!B3449</f>
        <v>1</v>
      </c>
      <c r="C3449">
        <f>wdate!C3449</f>
        <v>75</v>
      </c>
    </row>
    <row r="3450" spans="1:3">
      <c r="A3450">
        <v>36.9375</v>
      </c>
      <c r="B3450">
        <f>wdate!B3450</f>
        <v>1</v>
      </c>
      <c r="C3450">
        <f>wdate!C3450</f>
        <v>75</v>
      </c>
    </row>
    <row r="3451" spans="1:3">
      <c r="A3451">
        <v>36.947918000000001</v>
      </c>
      <c r="B3451">
        <f>wdate!B3451</f>
        <v>1</v>
      </c>
      <c r="C3451">
        <f>wdate!C3451</f>
        <v>75</v>
      </c>
    </row>
    <row r="3452" spans="1:3">
      <c r="A3452">
        <v>36.958331999999999</v>
      </c>
      <c r="B3452">
        <f>wdate!B3452</f>
        <v>1</v>
      </c>
      <c r="C3452">
        <f>wdate!C3452</f>
        <v>75</v>
      </c>
    </row>
    <row r="3453" spans="1:3">
      <c r="A3453">
        <v>36.96875</v>
      </c>
      <c r="B3453">
        <f>wdate!B3453</f>
        <v>1</v>
      </c>
      <c r="C3453">
        <f>wdate!C3453</f>
        <v>75</v>
      </c>
    </row>
    <row r="3454" spans="1:3">
      <c r="A3454">
        <v>36.979168000000001</v>
      </c>
      <c r="B3454">
        <f>wdate!B3454</f>
        <v>1</v>
      </c>
      <c r="C3454">
        <f>wdate!C3454</f>
        <v>75</v>
      </c>
    </row>
    <row r="3455" spans="1:3">
      <c r="A3455">
        <v>36.989581999999999</v>
      </c>
      <c r="B3455">
        <f>wdate!B3455</f>
        <v>1</v>
      </c>
      <c r="C3455">
        <f>wdate!C3455</f>
        <v>75</v>
      </c>
    </row>
    <row r="3456" spans="1:3">
      <c r="A3456">
        <v>37</v>
      </c>
      <c r="B3456">
        <f>wdate!B3456</f>
        <v>1</v>
      </c>
      <c r="C3456">
        <f>wdate!C3456</f>
        <v>75</v>
      </c>
    </row>
    <row r="3457" spans="1:3">
      <c r="A3457">
        <v>37.010418000000001</v>
      </c>
      <c r="B3457">
        <f>wdate!B3457</f>
        <v>1</v>
      </c>
      <c r="C3457">
        <f>wdate!C3457</f>
        <v>75</v>
      </c>
    </row>
    <row r="3458" spans="1:3">
      <c r="A3458">
        <v>37.020831999999999</v>
      </c>
      <c r="B3458">
        <f>wdate!B3458</f>
        <v>1</v>
      </c>
      <c r="C3458">
        <f>wdate!C3458</f>
        <v>75</v>
      </c>
    </row>
    <row r="3459" spans="1:3">
      <c r="A3459">
        <v>37.03125</v>
      </c>
      <c r="B3459">
        <f>wdate!B3459</f>
        <v>1</v>
      </c>
      <c r="C3459">
        <f>wdate!C3459</f>
        <v>75</v>
      </c>
    </row>
    <row r="3460" spans="1:3">
      <c r="A3460">
        <v>37.041668000000001</v>
      </c>
      <c r="B3460">
        <f>wdate!B3460</f>
        <v>1</v>
      </c>
      <c r="C3460">
        <f>wdate!C3460</f>
        <v>75</v>
      </c>
    </row>
    <row r="3461" spans="1:3">
      <c r="A3461">
        <v>37.052081999999999</v>
      </c>
      <c r="B3461">
        <f>wdate!B3461</f>
        <v>1</v>
      </c>
      <c r="C3461">
        <f>wdate!C3461</f>
        <v>75</v>
      </c>
    </row>
    <row r="3462" spans="1:3">
      <c r="A3462">
        <v>37.0625</v>
      </c>
      <c r="B3462">
        <f>wdate!B3462</f>
        <v>1</v>
      </c>
      <c r="C3462">
        <f>wdate!C3462</f>
        <v>75</v>
      </c>
    </row>
    <row r="3463" spans="1:3">
      <c r="A3463">
        <v>37.072918000000001</v>
      </c>
      <c r="B3463">
        <f>wdate!B3463</f>
        <v>1</v>
      </c>
      <c r="C3463">
        <f>wdate!C3463</f>
        <v>75</v>
      </c>
    </row>
    <row r="3464" spans="1:3">
      <c r="A3464">
        <v>37.083331999999999</v>
      </c>
      <c r="B3464">
        <f>wdate!B3464</f>
        <v>1</v>
      </c>
      <c r="C3464">
        <f>wdate!C3464</f>
        <v>75</v>
      </c>
    </row>
    <row r="3465" spans="1:3">
      <c r="A3465">
        <v>37.09375</v>
      </c>
      <c r="B3465">
        <f>wdate!B3465</f>
        <v>1</v>
      </c>
      <c r="C3465">
        <f>wdate!C3465</f>
        <v>75</v>
      </c>
    </row>
    <row r="3466" spans="1:3">
      <c r="A3466">
        <v>37.104168000000001</v>
      </c>
      <c r="B3466">
        <f>wdate!B3466</f>
        <v>1</v>
      </c>
      <c r="C3466">
        <f>wdate!C3466</f>
        <v>75</v>
      </c>
    </row>
    <row r="3467" spans="1:3">
      <c r="A3467">
        <v>37.114581999999999</v>
      </c>
      <c r="B3467">
        <f>wdate!B3467</f>
        <v>1</v>
      </c>
      <c r="C3467">
        <f>wdate!C3467</f>
        <v>75</v>
      </c>
    </row>
    <row r="3468" spans="1:3">
      <c r="A3468">
        <v>37.125</v>
      </c>
      <c r="B3468">
        <f>wdate!B3468</f>
        <v>1</v>
      </c>
      <c r="C3468">
        <f>wdate!C3468</f>
        <v>75</v>
      </c>
    </row>
    <row r="3469" spans="1:3">
      <c r="A3469">
        <v>37.135418000000001</v>
      </c>
      <c r="B3469">
        <f>wdate!B3469</f>
        <v>1</v>
      </c>
      <c r="C3469">
        <f>wdate!C3469</f>
        <v>75</v>
      </c>
    </row>
    <row r="3470" spans="1:3">
      <c r="A3470">
        <v>37.145831999999999</v>
      </c>
      <c r="B3470">
        <f>wdate!B3470</f>
        <v>1</v>
      </c>
      <c r="C3470">
        <f>wdate!C3470</f>
        <v>75</v>
      </c>
    </row>
    <row r="3471" spans="1:3">
      <c r="A3471">
        <v>37.15625</v>
      </c>
      <c r="B3471">
        <f>wdate!B3471</f>
        <v>1</v>
      </c>
      <c r="C3471">
        <f>wdate!C3471</f>
        <v>75</v>
      </c>
    </row>
    <row r="3472" spans="1:3">
      <c r="A3472">
        <v>37.166668000000001</v>
      </c>
      <c r="B3472">
        <f>wdate!B3472</f>
        <v>1</v>
      </c>
      <c r="C3472">
        <f>wdate!C3472</f>
        <v>75</v>
      </c>
    </row>
    <row r="3473" spans="1:3">
      <c r="A3473">
        <v>37.177081999999999</v>
      </c>
      <c r="B3473">
        <f>wdate!B3473</f>
        <v>1</v>
      </c>
      <c r="C3473">
        <f>wdate!C3473</f>
        <v>75</v>
      </c>
    </row>
    <row r="3474" spans="1:3">
      <c r="A3474">
        <v>37.1875</v>
      </c>
      <c r="B3474">
        <f>wdate!B3474</f>
        <v>1</v>
      </c>
      <c r="C3474">
        <f>wdate!C3474</f>
        <v>75</v>
      </c>
    </row>
    <row r="3475" spans="1:3">
      <c r="A3475">
        <v>37.197918000000001</v>
      </c>
      <c r="B3475">
        <f>wdate!B3475</f>
        <v>1</v>
      </c>
      <c r="C3475">
        <f>wdate!C3475</f>
        <v>75</v>
      </c>
    </row>
    <row r="3476" spans="1:3">
      <c r="A3476">
        <v>37.208331999999999</v>
      </c>
      <c r="B3476">
        <f>wdate!B3476</f>
        <v>1</v>
      </c>
      <c r="C3476">
        <f>wdate!C3476</f>
        <v>75</v>
      </c>
    </row>
    <row r="3477" spans="1:3">
      <c r="A3477">
        <v>37.21875</v>
      </c>
      <c r="B3477">
        <f>wdate!B3477</f>
        <v>1</v>
      </c>
      <c r="C3477">
        <f>wdate!C3477</f>
        <v>75</v>
      </c>
    </row>
    <row r="3478" spans="1:3">
      <c r="A3478">
        <v>37.229168000000001</v>
      </c>
      <c r="B3478">
        <f>wdate!B3478</f>
        <v>1</v>
      </c>
      <c r="C3478">
        <f>wdate!C3478</f>
        <v>75</v>
      </c>
    </row>
    <row r="3479" spans="1:3">
      <c r="A3479">
        <v>37.239581999999999</v>
      </c>
      <c r="B3479">
        <f>wdate!B3479</f>
        <v>1</v>
      </c>
      <c r="C3479">
        <f>wdate!C3479</f>
        <v>75</v>
      </c>
    </row>
    <row r="3480" spans="1:3">
      <c r="A3480">
        <v>37.25</v>
      </c>
      <c r="B3480">
        <f>wdate!B3480</f>
        <v>0</v>
      </c>
      <c r="C3480">
        <f>wdate!C3480</f>
        <v>0</v>
      </c>
    </row>
    <row r="3481" spans="1:3">
      <c r="A3481">
        <v>37.260418000000001</v>
      </c>
      <c r="B3481">
        <f>wdate!B3481</f>
        <v>0</v>
      </c>
      <c r="C3481">
        <f>wdate!C3481</f>
        <v>0</v>
      </c>
    </row>
    <row r="3482" spans="1:3">
      <c r="A3482">
        <v>37.270831999999999</v>
      </c>
      <c r="B3482">
        <f>wdate!B3482</f>
        <v>0</v>
      </c>
      <c r="C3482">
        <f>wdate!C3482</f>
        <v>0</v>
      </c>
    </row>
    <row r="3483" spans="1:3">
      <c r="A3483">
        <v>37.28125</v>
      </c>
      <c r="B3483">
        <f>wdate!B3483</f>
        <v>0</v>
      </c>
      <c r="C3483">
        <f>wdate!C3483</f>
        <v>0</v>
      </c>
    </row>
    <row r="3484" spans="1:3">
      <c r="A3484">
        <v>37.291668000000001</v>
      </c>
      <c r="B3484">
        <f>wdate!B3484</f>
        <v>0</v>
      </c>
      <c r="C3484">
        <f>wdate!C3484</f>
        <v>0</v>
      </c>
    </row>
    <row r="3485" spans="1:3">
      <c r="A3485">
        <v>37.302081999999999</v>
      </c>
      <c r="B3485">
        <f>wdate!B3485</f>
        <v>0</v>
      </c>
      <c r="C3485">
        <f>wdate!C3485</f>
        <v>0</v>
      </c>
    </row>
    <row r="3486" spans="1:3">
      <c r="A3486">
        <v>37.3125</v>
      </c>
      <c r="B3486">
        <f>wdate!B3486</f>
        <v>0</v>
      </c>
      <c r="C3486">
        <f>wdate!C3486</f>
        <v>0</v>
      </c>
    </row>
    <row r="3487" spans="1:3">
      <c r="A3487">
        <v>37.322918000000001</v>
      </c>
      <c r="B3487">
        <f>wdate!B3487</f>
        <v>0</v>
      </c>
      <c r="C3487">
        <f>wdate!C3487</f>
        <v>0</v>
      </c>
    </row>
    <row r="3488" spans="1:3">
      <c r="A3488">
        <v>37.333331999999999</v>
      </c>
      <c r="B3488">
        <f>wdate!B3488</f>
        <v>0</v>
      </c>
      <c r="C3488">
        <f>wdate!C3488</f>
        <v>0</v>
      </c>
    </row>
    <row r="3489" spans="1:3">
      <c r="A3489">
        <v>37.34375</v>
      </c>
      <c r="B3489">
        <f>wdate!B3489</f>
        <v>0</v>
      </c>
      <c r="C3489">
        <f>wdate!C3489</f>
        <v>0</v>
      </c>
    </row>
    <row r="3490" spans="1:3">
      <c r="A3490">
        <v>37.354168000000001</v>
      </c>
      <c r="B3490">
        <f>wdate!B3490</f>
        <v>0</v>
      </c>
      <c r="C3490">
        <f>wdate!C3490</f>
        <v>0</v>
      </c>
    </row>
    <row r="3491" spans="1:3">
      <c r="A3491">
        <v>37.364581999999999</v>
      </c>
      <c r="B3491">
        <f>wdate!B3491</f>
        <v>0</v>
      </c>
      <c r="C3491">
        <f>wdate!C3491</f>
        <v>0</v>
      </c>
    </row>
    <row r="3492" spans="1:3">
      <c r="A3492">
        <v>37.375</v>
      </c>
      <c r="B3492">
        <f>wdate!B3492</f>
        <v>0</v>
      </c>
      <c r="C3492">
        <f>wdate!C3492</f>
        <v>0</v>
      </c>
    </row>
    <row r="3493" spans="1:3">
      <c r="A3493">
        <v>37.385418000000001</v>
      </c>
      <c r="B3493">
        <f>wdate!B3493</f>
        <v>0</v>
      </c>
      <c r="C3493">
        <f>wdate!C3493</f>
        <v>0</v>
      </c>
    </row>
    <row r="3494" spans="1:3">
      <c r="A3494">
        <v>37.395831999999999</v>
      </c>
      <c r="B3494">
        <f>wdate!B3494</f>
        <v>0</v>
      </c>
      <c r="C3494">
        <f>wdate!C3494</f>
        <v>0</v>
      </c>
    </row>
    <row r="3495" spans="1:3">
      <c r="A3495">
        <v>37.40625</v>
      </c>
      <c r="B3495">
        <f>wdate!B3495</f>
        <v>0</v>
      </c>
      <c r="C3495">
        <f>wdate!C3495</f>
        <v>0</v>
      </c>
    </row>
    <row r="3496" spans="1:3">
      <c r="A3496">
        <v>37.416668000000001</v>
      </c>
      <c r="B3496">
        <f>wdate!B3496</f>
        <v>0</v>
      </c>
      <c r="C3496">
        <f>wdate!C3496</f>
        <v>0</v>
      </c>
    </row>
    <row r="3497" spans="1:3">
      <c r="A3497">
        <v>37.427081999999999</v>
      </c>
      <c r="B3497">
        <f>wdate!B3497</f>
        <v>0</v>
      </c>
      <c r="C3497">
        <f>wdate!C3497</f>
        <v>0</v>
      </c>
    </row>
    <row r="3498" spans="1:3">
      <c r="A3498">
        <v>37.4375</v>
      </c>
      <c r="B3498">
        <f>wdate!B3498</f>
        <v>0</v>
      </c>
      <c r="C3498">
        <f>wdate!C3498</f>
        <v>0</v>
      </c>
    </row>
    <row r="3499" spans="1:3">
      <c r="A3499">
        <v>37.447918000000001</v>
      </c>
      <c r="B3499">
        <f>wdate!B3499</f>
        <v>0</v>
      </c>
      <c r="C3499">
        <f>wdate!C3499</f>
        <v>0</v>
      </c>
    </row>
    <row r="3500" spans="1:3">
      <c r="A3500">
        <v>37.458331999999999</v>
      </c>
      <c r="B3500">
        <f>wdate!B3500</f>
        <v>0</v>
      </c>
      <c r="C3500">
        <f>wdate!C3500</f>
        <v>0</v>
      </c>
    </row>
    <row r="3501" spans="1:3">
      <c r="A3501">
        <v>37.46875</v>
      </c>
      <c r="B3501">
        <f>wdate!B3501</f>
        <v>0</v>
      </c>
      <c r="C3501">
        <f>wdate!C3501</f>
        <v>0</v>
      </c>
    </row>
    <row r="3502" spans="1:3">
      <c r="A3502">
        <v>37.479168000000001</v>
      </c>
      <c r="B3502">
        <f>wdate!B3502</f>
        <v>0</v>
      </c>
      <c r="C3502">
        <f>wdate!C3502</f>
        <v>0</v>
      </c>
    </row>
    <row r="3503" spans="1:3">
      <c r="A3503">
        <v>37.489581999999999</v>
      </c>
      <c r="B3503">
        <f>wdate!B3503</f>
        <v>0</v>
      </c>
      <c r="C3503">
        <f>wdate!C3503</f>
        <v>0</v>
      </c>
    </row>
    <row r="3504" spans="1:3">
      <c r="A3504">
        <v>37.5</v>
      </c>
      <c r="B3504">
        <f>wdate!B3504</f>
        <v>0</v>
      </c>
      <c r="C3504">
        <f>wdate!C3504</f>
        <v>0</v>
      </c>
    </row>
    <row r="3505" spans="1:3">
      <c r="A3505">
        <v>37.510418000000001</v>
      </c>
      <c r="B3505">
        <f>wdate!B3505</f>
        <v>0</v>
      </c>
      <c r="C3505">
        <f>wdate!C3505</f>
        <v>0</v>
      </c>
    </row>
    <row r="3506" spans="1:3">
      <c r="A3506">
        <v>37.520831999999999</v>
      </c>
      <c r="B3506">
        <f>wdate!B3506</f>
        <v>0</v>
      </c>
      <c r="C3506">
        <f>wdate!C3506</f>
        <v>0</v>
      </c>
    </row>
    <row r="3507" spans="1:3">
      <c r="A3507">
        <v>37.53125</v>
      </c>
      <c r="B3507">
        <f>wdate!B3507</f>
        <v>0</v>
      </c>
      <c r="C3507">
        <f>wdate!C3507</f>
        <v>0</v>
      </c>
    </row>
    <row r="3508" spans="1:3">
      <c r="A3508">
        <v>37.541668000000001</v>
      </c>
      <c r="B3508">
        <f>wdate!B3508</f>
        <v>0</v>
      </c>
      <c r="C3508">
        <f>wdate!C3508</f>
        <v>0</v>
      </c>
    </row>
    <row r="3509" spans="1:3">
      <c r="A3509">
        <v>37.552081999999999</v>
      </c>
      <c r="B3509">
        <f>wdate!B3509</f>
        <v>0</v>
      </c>
      <c r="C3509">
        <f>wdate!C3509</f>
        <v>0</v>
      </c>
    </row>
    <row r="3510" spans="1:3">
      <c r="A3510">
        <v>37.5625</v>
      </c>
      <c r="B3510">
        <f>wdate!B3510</f>
        <v>0</v>
      </c>
      <c r="C3510">
        <f>wdate!C3510</f>
        <v>0</v>
      </c>
    </row>
    <row r="3511" spans="1:3">
      <c r="A3511">
        <v>37.572918000000001</v>
      </c>
      <c r="B3511">
        <f>wdate!B3511</f>
        <v>0</v>
      </c>
      <c r="C3511">
        <f>wdate!C3511</f>
        <v>0</v>
      </c>
    </row>
    <row r="3512" spans="1:3">
      <c r="A3512">
        <v>37.583331999999999</v>
      </c>
      <c r="B3512">
        <f>wdate!B3512</f>
        <v>0</v>
      </c>
      <c r="C3512">
        <f>wdate!C3512</f>
        <v>0</v>
      </c>
    </row>
    <row r="3513" spans="1:3">
      <c r="A3513">
        <v>37.59375</v>
      </c>
      <c r="B3513">
        <f>wdate!B3513</f>
        <v>0</v>
      </c>
      <c r="C3513">
        <f>wdate!C3513</f>
        <v>0</v>
      </c>
    </row>
    <row r="3514" spans="1:3">
      <c r="A3514">
        <v>37.604168000000001</v>
      </c>
      <c r="B3514">
        <f>wdate!B3514</f>
        <v>0</v>
      </c>
      <c r="C3514">
        <f>wdate!C3514</f>
        <v>0</v>
      </c>
    </row>
    <row r="3515" spans="1:3">
      <c r="A3515">
        <v>37.614581999999999</v>
      </c>
      <c r="B3515">
        <f>wdate!B3515</f>
        <v>0</v>
      </c>
      <c r="C3515">
        <f>wdate!C3515</f>
        <v>0</v>
      </c>
    </row>
    <row r="3516" spans="1:3">
      <c r="A3516">
        <v>37.625</v>
      </c>
      <c r="B3516">
        <f>wdate!B3516</f>
        <v>0</v>
      </c>
      <c r="C3516">
        <f>wdate!C3516</f>
        <v>0</v>
      </c>
    </row>
    <row r="3517" spans="1:3">
      <c r="A3517">
        <v>37.635418000000001</v>
      </c>
      <c r="B3517">
        <f>wdate!B3517</f>
        <v>0</v>
      </c>
      <c r="C3517">
        <f>wdate!C3517</f>
        <v>0</v>
      </c>
    </row>
    <row r="3518" spans="1:3">
      <c r="A3518">
        <v>37.645831999999999</v>
      </c>
      <c r="B3518">
        <f>wdate!B3518</f>
        <v>0</v>
      </c>
      <c r="C3518">
        <f>wdate!C3518</f>
        <v>0</v>
      </c>
    </row>
    <row r="3519" spans="1:3">
      <c r="A3519">
        <v>37.65625</v>
      </c>
      <c r="B3519">
        <f>wdate!B3519</f>
        <v>0</v>
      </c>
      <c r="C3519">
        <f>wdate!C3519</f>
        <v>0</v>
      </c>
    </row>
    <row r="3520" spans="1:3">
      <c r="A3520">
        <v>37.666668000000001</v>
      </c>
      <c r="B3520">
        <f>wdate!B3520</f>
        <v>0</v>
      </c>
      <c r="C3520">
        <f>wdate!C3520</f>
        <v>0</v>
      </c>
    </row>
    <row r="3521" spans="1:3">
      <c r="A3521">
        <v>37.677081999999999</v>
      </c>
      <c r="B3521">
        <f>wdate!B3521</f>
        <v>0</v>
      </c>
      <c r="C3521">
        <f>wdate!C3521</f>
        <v>0</v>
      </c>
    </row>
    <row r="3522" spans="1:3">
      <c r="A3522">
        <v>37.6875</v>
      </c>
      <c r="B3522">
        <f>wdate!B3522</f>
        <v>0</v>
      </c>
      <c r="C3522">
        <f>wdate!C3522</f>
        <v>0</v>
      </c>
    </row>
    <row r="3523" spans="1:3">
      <c r="A3523">
        <v>37.697918000000001</v>
      </c>
      <c r="B3523">
        <f>wdate!B3523</f>
        <v>0</v>
      </c>
      <c r="C3523">
        <f>wdate!C3523</f>
        <v>0</v>
      </c>
    </row>
    <row r="3524" spans="1:3">
      <c r="A3524">
        <v>37.708331999999999</v>
      </c>
      <c r="B3524">
        <f>wdate!B3524</f>
        <v>0</v>
      </c>
      <c r="C3524">
        <f>wdate!C3524</f>
        <v>0</v>
      </c>
    </row>
    <row r="3525" spans="1:3">
      <c r="A3525">
        <v>37.71875</v>
      </c>
      <c r="B3525">
        <f>wdate!B3525</f>
        <v>0</v>
      </c>
      <c r="C3525">
        <f>wdate!C3525</f>
        <v>0</v>
      </c>
    </row>
    <row r="3526" spans="1:3">
      <c r="A3526">
        <v>37.729168000000001</v>
      </c>
      <c r="B3526">
        <f>wdate!B3526</f>
        <v>1</v>
      </c>
      <c r="C3526">
        <f>wdate!C3526</f>
        <v>75</v>
      </c>
    </row>
    <row r="3527" spans="1:3">
      <c r="A3527">
        <v>37.739581999999999</v>
      </c>
      <c r="B3527">
        <f>wdate!B3527</f>
        <v>1</v>
      </c>
      <c r="C3527">
        <f>wdate!C3527</f>
        <v>75</v>
      </c>
    </row>
    <row r="3528" spans="1:3">
      <c r="A3528">
        <v>37.75</v>
      </c>
      <c r="B3528">
        <f>wdate!B3528</f>
        <v>1</v>
      </c>
      <c r="C3528">
        <f>wdate!C3528</f>
        <v>75</v>
      </c>
    </row>
    <row r="3529" spans="1:3">
      <c r="A3529">
        <v>37.760418000000001</v>
      </c>
      <c r="B3529">
        <f>wdate!B3529</f>
        <v>1</v>
      </c>
      <c r="C3529">
        <f>wdate!C3529</f>
        <v>75</v>
      </c>
    </row>
    <row r="3530" spans="1:3">
      <c r="A3530">
        <v>37.770831999999999</v>
      </c>
      <c r="B3530">
        <f>wdate!B3530</f>
        <v>1</v>
      </c>
      <c r="C3530">
        <f>wdate!C3530</f>
        <v>75</v>
      </c>
    </row>
    <row r="3531" spans="1:3">
      <c r="A3531">
        <v>37.78125</v>
      </c>
      <c r="B3531">
        <f>wdate!B3531</f>
        <v>1</v>
      </c>
      <c r="C3531">
        <f>wdate!C3531</f>
        <v>75</v>
      </c>
    </row>
    <row r="3532" spans="1:3">
      <c r="A3532">
        <v>37.791668000000001</v>
      </c>
      <c r="B3532">
        <f>wdate!B3532</f>
        <v>1</v>
      </c>
      <c r="C3532">
        <f>wdate!C3532</f>
        <v>75</v>
      </c>
    </row>
    <row r="3533" spans="1:3">
      <c r="A3533">
        <v>37.802081999999999</v>
      </c>
      <c r="B3533">
        <f>wdate!B3533</f>
        <v>1</v>
      </c>
      <c r="C3533">
        <f>wdate!C3533</f>
        <v>75</v>
      </c>
    </row>
    <row r="3534" spans="1:3">
      <c r="A3534">
        <v>37.8125</v>
      </c>
      <c r="B3534">
        <f>wdate!B3534</f>
        <v>1</v>
      </c>
      <c r="C3534">
        <f>wdate!C3534</f>
        <v>75</v>
      </c>
    </row>
    <row r="3535" spans="1:3">
      <c r="A3535">
        <v>37.822918000000001</v>
      </c>
      <c r="B3535">
        <f>wdate!B3535</f>
        <v>1</v>
      </c>
      <c r="C3535">
        <f>wdate!C3535</f>
        <v>75</v>
      </c>
    </row>
    <row r="3536" spans="1:3">
      <c r="A3536">
        <v>37.833331999999999</v>
      </c>
      <c r="B3536">
        <f>wdate!B3536</f>
        <v>1</v>
      </c>
      <c r="C3536">
        <f>wdate!C3536</f>
        <v>75</v>
      </c>
    </row>
    <row r="3537" spans="1:3">
      <c r="A3537">
        <v>37.84375</v>
      </c>
      <c r="B3537">
        <f>wdate!B3537</f>
        <v>1</v>
      </c>
      <c r="C3537">
        <f>wdate!C3537</f>
        <v>75</v>
      </c>
    </row>
    <row r="3538" spans="1:3">
      <c r="A3538">
        <v>37.854168000000001</v>
      </c>
      <c r="B3538">
        <f>wdate!B3538</f>
        <v>1</v>
      </c>
      <c r="C3538">
        <f>wdate!C3538</f>
        <v>75</v>
      </c>
    </row>
    <row r="3539" spans="1:3">
      <c r="A3539">
        <v>37.864581999999999</v>
      </c>
      <c r="B3539">
        <f>wdate!B3539</f>
        <v>1</v>
      </c>
      <c r="C3539">
        <f>wdate!C3539</f>
        <v>75</v>
      </c>
    </row>
    <row r="3540" spans="1:3">
      <c r="A3540">
        <v>37.875</v>
      </c>
      <c r="B3540">
        <f>wdate!B3540</f>
        <v>1</v>
      </c>
      <c r="C3540">
        <f>wdate!C3540</f>
        <v>75</v>
      </c>
    </row>
    <row r="3541" spans="1:3">
      <c r="A3541">
        <v>37.885418000000001</v>
      </c>
      <c r="B3541">
        <f>wdate!B3541</f>
        <v>1</v>
      </c>
      <c r="C3541">
        <f>wdate!C3541</f>
        <v>75</v>
      </c>
    </row>
    <row r="3542" spans="1:3">
      <c r="A3542">
        <v>37.895831999999999</v>
      </c>
      <c r="B3542">
        <f>wdate!B3542</f>
        <v>1</v>
      </c>
      <c r="C3542">
        <f>wdate!C3542</f>
        <v>75</v>
      </c>
    </row>
    <row r="3543" spans="1:3">
      <c r="A3543">
        <v>37.90625</v>
      </c>
      <c r="B3543">
        <f>wdate!B3543</f>
        <v>1</v>
      </c>
      <c r="C3543">
        <f>wdate!C3543</f>
        <v>75</v>
      </c>
    </row>
    <row r="3544" spans="1:3">
      <c r="A3544">
        <v>37.916668000000001</v>
      </c>
      <c r="B3544">
        <f>wdate!B3544</f>
        <v>1</v>
      </c>
      <c r="C3544">
        <f>wdate!C3544</f>
        <v>75</v>
      </c>
    </row>
    <row r="3545" spans="1:3">
      <c r="A3545">
        <v>37.927081999999999</v>
      </c>
      <c r="B3545">
        <f>wdate!B3545</f>
        <v>1</v>
      </c>
      <c r="C3545">
        <f>wdate!C3545</f>
        <v>75</v>
      </c>
    </row>
    <row r="3546" spans="1:3">
      <c r="A3546">
        <v>37.9375</v>
      </c>
      <c r="B3546">
        <f>wdate!B3546</f>
        <v>1</v>
      </c>
      <c r="C3546">
        <f>wdate!C3546</f>
        <v>75</v>
      </c>
    </row>
    <row r="3547" spans="1:3">
      <c r="A3547">
        <v>37.947918000000001</v>
      </c>
      <c r="B3547">
        <f>wdate!B3547</f>
        <v>1</v>
      </c>
      <c r="C3547">
        <f>wdate!C3547</f>
        <v>75</v>
      </c>
    </row>
    <row r="3548" spans="1:3">
      <c r="A3548">
        <v>37.958331999999999</v>
      </c>
      <c r="B3548">
        <f>wdate!B3548</f>
        <v>1</v>
      </c>
      <c r="C3548">
        <f>wdate!C3548</f>
        <v>75</v>
      </c>
    </row>
    <row r="3549" spans="1:3">
      <c r="A3549">
        <v>37.96875</v>
      </c>
      <c r="B3549">
        <f>wdate!B3549</f>
        <v>1</v>
      </c>
      <c r="C3549">
        <f>wdate!C3549</f>
        <v>75</v>
      </c>
    </row>
    <row r="3550" spans="1:3">
      <c r="A3550">
        <v>37.979168000000001</v>
      </c>
      <c r="B3550">
        <f>wdate!B3550</f>
        <v>1</v>
      </c>
      <c r="C3550">
        <f>wdate!C3550</f>
        <v>75</v>
      </c>
    </row>
    <row r="3551" spans="1:3">
      <c r="A3551">
        <v>37.989581999999999</v>
      </c>
      <c r="B3551">
        <f>wdate!B3551</f>
        <v>1</v>
      </c>
      <c r="C3551">
        <f>wdate!C3551</f>
        <v>75</v>
      </c>
    </row>
    <row r="3552" spans="1:3">
      <c r="A3552">
        <v>38</v>
      </c>
      <c r="B3552">
        <f>wdate!B3552</f>
        <v>1</v>
      </c>
      <c r="C3552">
        <f>wdate!C3552</f>
        <v>75</v>
      </c>
    </row>
    <row r="3553" spans="1:3">
      <c r="A3553">
        <v>38.010418000000001</v>
      </c>
      <c r="B3553">
        <f>wdate!B3553</f>
        <v>1</v>
      </c>
      <c r="C3553">
        <f>wdate!C3553</f>
        <v>75</v>
      </c>
    </row>
    <row r="3554" spans="1:3">
      <c r="A3554">
        <v>38.020831999999999</v>
      </c>
      <c r="B3554">
        <f>wdate!B3554</f>
        <v>1</v>
      </c>
      <c r="C3554">
        <f>wdate!C3554</f>
        <v>75</v>
      </c>
    </row>
    <row r="3555" spans="1:3">
      <c r="A3555">
        <v>38.03125</v>
      </c>
      <c r="B3555">
        <f>wdate!B3555</f>
        <v>1</v>
      </c>
      <c r="C3555">
        <f>wdate!C3555</f>
        <v>75</v>
      </c>
    </row>
    <row r="3556" spans="1:3">
      <c r="A3556">
        <v>38.041668000000001</v>
      </c>
      <c r="B3556">
        <f>wdate!B3556</f>
        <v>1</v>
      </c>
      <c r="C3556">
        <f>wdate!C3556</f>
        <v>75</v>
      </c>
    </row>
    <row r="3557" spans="1:3">
      <c r="A3557">
        <v>38.052081999999999</v>
      </c>
      <c r="B3557">
        <f>wdate!B3557</f>
        <v>1</v>
      </c>
      <c r="C3557">
        <f>wdate!C3557</f>
        <v>75</v>
      </c>
    </row>
    <row r="3558" spans="1:3">
      <c r="A3558">
        <v>38.0625</v>
      </c>
      <c r="B3558">
        <f>wdate!B3558</f>
        <v>1</v>
      </c>
      <c r="C3558">
        <f>wdate!C3558</f>
        <v>75</v>
      </c>
    </row>
    <row r="3559" spans="1:3">
      <c r="A3559">
        <v>38.072918000000001</v>
      </c>
      <c r="B3559">
        <f>wdate!B3559</f>
        <v>1</v>
      </c>
      <c r="C3559">
        <f>wdate!C3559</f>
        <v>75</v>
      </c>
    </row>
    <row r="3560" spans="1:3">
      <c r="A3560">
        <v>38.083331999999999</v>
      </c>
      <c r="B3560">
        <f>wdate!B3560</f>
        <v>1</v>
      </c>
      <c r="C3560">
        <f>wdate!C3560</f>
        <v>75</v>
      </c>
    </row>
    <row r="3561" spans="1:3">
      <c r="A3561">
        <v>38.09375</v>
      </c>
      <c r="B3561">
        <f>wdate!B3561</f>
        <v>1</v>
      </c>
      <c r="C3561">
        <f>wdate!C3561</f>
        <v>75</v>
      </c>
    </row>
    <row r="3562" spans="1:3">
      <c r="A3562">
        <v>38.104168000000001</v>
      </c>
      <c r="B3562">
        <f>wdate!B3562</f>
        <v>1</v>
      </c>
      <c r="C3562">
        <f>wdate!C3562</f>
        <v>75</v>
      </c>
    </row>
    <row r="3563" spans="1:3">
      <c r="A3563">
        <v>38.114581999999999</v>
      </c>
      <c r="B3563">
        <f>wdate!B3563</f>
        <v>1</v>
      </c>
      <c r="C3563">
        <f>wdate!C3563</f>
        <v>75</v>
      </c>
    </row>
    <row r="3564" spans="1:3">
      <c r="A3564">
        <v>38.125</v>
      </c>
      <c r="B3564">
        <f>wdate!B3564</f>
        <v>1</v>
      </c>
      <c r="C3564">
        <f>wdate!C3564</f>
        <v>75</v>
      </c>
    </row>
    <row r="3565" spans="1:3">
      <c r="A3565">
        <v>38.135418000000001</v>
      </c>
      <c r="B3565">
        <f>wdate!B3565</f>
        <v>1</v>
      </c>
      <c r="C3565">
        <f>wdate!C3565</f>
        <v>75</v>
      </c>
    </row>
    <row r="3566" spans="1:3">
      <c r="A3566">
        <v>38.145831999999999</v>
      </c>
      <c r="B3566">
        <f>wdate!B3566</f>
        <v>1</v>
      </c>
      <c r="C3566">
        <f>wdate!C3566</f>
        <v>75</v>
      </c>
    </row>
    <row r="3567" spans="1:3">
      <c r="A3567">
        <v>38.15625</v>
      </c>
      <c r="B3567">
        <f>wdate!B3567</f>
        <v>1</v>
      </c>
      <c r="C3567">
        <f>wdate!C3567</f>
        <v>75</v>
      </c>
    </row>
    <row r="3568" spans="1:3">
      <c r="A3568">
        <v>38.166668000000001</v>
      </c>
      <c r="B3568">
        <f>wdate!B3568</f>
        <v>1</v>
      </c>
      <c r="C3568">
        <f>wdate!C3568</f>
        <v>75</v>
      </c>
    </row>
    <row r="3569" spans="1:3">
      <c r="A3569">
        <v>38.177081999999999</v>
      </c>
      <c r="B3569">
        <f>wdate!B3569</f>
        <v>1</v>
      </c>
      <c r="C3569">
        <f>wdate!C3569</f>
        <v>75</v>
      </c>
    </row>
    <row r="3570" spans="1:3">
      <c r="A3570">
        <v>38.1875</v>
      </c>
      <c r="B3570">
        <f>wdate!B3570</f>
        <v>1</v>
      </c>
      <c r="C3570">
        <f>wdate!C3570</f>
        <v>75</v>
      </c>
    </row>
    <row r="3571" spans="1:3">
      <c r="A3571">
        <v>38.197918000000001</v>
      </c>
      <c r="B3571">
        <f>wdate!B3571</f>
        <v>1</v>
      </c>
      <c r="C3571">
        <f>wdate!C3571</f>
        <v>75</v>
      </c>
    </row>
    <row r="3572" spans="1:3">
      <c r="A3572">
        <v>38.208331999999999</v>
      </c>
      <c r="B3572">
        <f>wdate!B3572</f>
        <v>1</v>
      </c>
      <c r="C3572">
        <f>wdate!C3572</f>
        <v>75</v>
      </c>
    </row>
    <row r="3573" spans="1:3">
      <c r="A3573">
        <v>38.21875</v>
      </c>
      <c r="B3573">
        <f>wdate!B3573</f>
        <v>1</v>
      </c>
      <c r="C3573">
        <f>wdate!C3573</f>
        <v>75</v>
      </c>
    </row>
    <row r="3574" spans="1:3">
      <c r="A3574">
        <v>38.229168000000001</v>
      </c>
      <c r="B3574">
        <f>wdate!B3574</f>
        <v>1</v>
      </c>
      <c r="C3574">
        <f>wdate!C3574</f>
        <v>75</v>
      </c>
    </row>
    <row r="3575" spans="1:3">
      <c r="A3575">
        <v>38.239581999999999</v>
      </c>
      <c r="B3575">
        <f>wdate!B3575</f>
        <v>1</v>
      </c>
      <c r="C3575">
        <f>wdate!C3575</f>
        <v>75</v>
      </c>
    </row>
    <row r="3576" spans="1:3">
      <c r="A3576">
        <v>38.25</v>
      </c>
      <c r="B3576">
        <f>wdate!B3576</f>
        <v>0</v>
      </c>
      <c r="C3576">
        <f>wdate!C3576</f>
        <v>0</v>
      </c>
    </row>
    <row r="3577" spans="1:3">
      <c r="A3577">
        <v>38.260418000000001</v>
      </c>
      <c r="B3577">
        <f>wdate!B3577</f>
        <v>0</v>
      </c>
      <c r="C3577">
        <f>wdate!C3577</f>
        <v>0</v>
      </c>
    </row>
    <row r="3578" spans="1:3">
      <c r="A3578">
        <v>38.270831999999999</v>
      </c>
      <c r="B3578">
        <f>wdate!B3578</f>
        <v>0</v>
      </c>
      <c r="C3578">
        <f>wdate!C3578</f>
        <v>0</v>
      </c>
    </row>
    <row r="3579" spans="1:3">
      <c r="A3579">
        <v>38.28125</v>
      </c>
      <c r="B3579">
        <f>wdate!B3579</f>
        <v>0</v>
      </c>
      <c r="C3579">
        <f>wdate!C3579</f>
        <v>0</v>
      </c>
    </row>
    <row r="3580" spans="1:3">
      <c r="A3580">
        <v>38.291668000000001</v>
      </c>
      <c r="B3580">
        <f>wdate!B3580</f>
        <v>0</v>
      </c>
      <c r="C3580">
        <f>wdate!C3580</f>
        <v>0</v>
      </c>
    </row>
    <row r="3581" spans="1:3">
      <c r="A3581">
        <v>38.302081999999999</v>
      </c>
      <c r="B3581">
        <f>wdate!B3581</f>
        <v>0</v>
      </c>
      <c r="C3581">
        <f>wdate!C3581</f>
        <v>0</v>
      </c>
    </row>
    <row r="3582" spans="1:3">
      <c r="A3582">
        <v>38.3125</v>
      </c>
      <c r="B3582">
        <f>wdate!B3582</f>
        <v>0</v>
      </c>
      <c r="C3582">
        <f>wdate!C3582</f>
        <v>0</v>
      </c>
    </row>
    <row r="3583" spans="1:3">
      <c r="A3583">
        <v>38.322918000000001</v>
      </c>
      <c r="B3583">
        <f>wdate!B3583</f>
        <v>0</v>
      </c>
      <c r="C3583">
        <f>wdate!C3583</f>
        <v>0</v>
      </c>
    </row>
    <row r="3584" spans="1:3">
      <c r="A3584">
        <v>38.333331999999999</v>
      </c>
      <c r="B3584">
        <f>wdate!B3584</f>
        <v>0</v>
      </c>
      <c r="C3584">
        <f>wdate!C3584</f>
        <v>0</v>
      </c>
    </row>
    <row r="3585" spans="1:3">
      <c r="A3585">
        <v>38.34375</v>
      </c>
      <c r="B3585">
        <f>wdate!B3585</f>
        <v>0</v>
      </c>
      <c r="C3585">
        <f>wdate!C3585</f>
        <v>0</v>
      </c>
    </row>
    <row r="3586" spans="1:3">
      <c r="A3586">
        <v>38.354168000000001</v>
      </c>
      <c r="B3586">
        <f>wdate!B3586</f>
        <v>0</v>
      </c>
      <c r="C3586">
        <f>wdate!C3586</f>
        <v>0</v>
      </c>
    </row>
    <row r="3587" spans="1:3">
      <c r="A3587">
        <v>38.364581999999999</v>
      </c>
      <c r="B3587">
        <f>wdate!B3587</f>
        <v>0</v>
      </c>
      <c r="C3587">
        <f>wdate!C3587</f>
        <v>0</v>
      </c>
    </row>
    <row r="3588" spans="1:3">
      <c r="A3588">
        <v>38.375</v>
      </c>
      <c r="B3588">
        <f>wdate!B3588</f>
        <v>0</v>
      </c>
      <c r="C3588">
        <f>wdate!C3588</f>
        <v>0</v>
      </c>
    </row>
    <row r="3589" spans="1:3">
      <c r="A3589">
        <v>38.385418000000001</v>
      </c>
      <c r="B3589">
        <f>wdate!B3589</f>
        <v>0</v>
      </c>
      <c r="C3589">
        <f>wdate!C3589</f>
        <v>0</v>
      </c>
    </row>
    <row r="3590" spans="1:3">
      <c r="A3590">
        <v>38.395831999999999</v>
      </c>
      <c r="B3590">
        <f>wdate!B3590</f>
        <v>0</v>
      </c>
      <c r="C3590">
        <f>wdate!C3590</f>
        <v>0</v>
      </c>
    </row>
    <row r="3591" spans="1:3">
      <c r="A3591">
        <v>38.40625</v>
      </c>
      <c r="B3591">
        <f>wdate!B3591</f>
        <v>0</v>
      </c>
      <c r="C3591">
        <f>wdate!C3591</f>
        <v>0</v>
      </c>
    </row>
    <row r="3592" spans="1:3">
      <c r="A3592">
        <v>38.416668000000001</v>
      </c>
      <c r="B3592">
        <f>wdate!B3592</f>
        <v>0</v>
      </c>
      <c r="C3592">
        <f>wdate!C3592</f>
        <v>0</v>
      </c>
    </row>
    <row r="3593" spans="1:3">
      <c r="A3593">
        <v>38.427081999999999</v>
      </c>
      <c r="B3593">
        <f>wdate!B3593</f>
        <v>0</v>
      </c>
      <c r="C3593">
        <f>wdate!C3593</f>
        <v>0</v>
      </c>
    </row>
    <row r="3594" spans="1:3">
      <c r="A3594">
        <v>38.4375</v>
      </c>
      <c r="B3594">
        <f>wdate!B3594</f>
        <v>0</v>
      </c>
      <c r="C3594">
        <f>wdate!C3594</f>
        <v>0</v>
      </c>
    </row>
    <row r="3595" spans="1:3">
      <c r="A3595">
        <v>38.447918000000001</v>
      </c>
      <c r="B3595">
        <f>wdate!B3595</f>
        <v>0</v>
      </c>
      <c r="C3595">
        <f>wdate!C3595</f>
        <v>0</v>
      </c>
    </row>
    <row r="3596" spans="1:3">
      <c r="A3596">
        <v>38.458331999999999</v>
      </c>
      <c r="B3596">
        <f>wdate!B3596</f>
        <v>0</v>
      </c>
      <c r="C3596">
        <f>wdate!C3596</f>
        <v>0</v>
      </c>
    </row>
    <row r="3597" spans="1:3">
      <c r="A3597">
        <v>38.46875</v>
      </c>
      <c r="B3597">
        <f>wdate!B3597</f>
        <v>0</v>
      </c>
      <c r="C3597">
        <f>wdate!C3597</f>
        <v>0</v>
      </c>
    </row>
    <row r="3598" spans="1:3">
      <c r="A3598">
        <v>38.479168000000001</v>
      </c>
      <c r="B3598">
        <f>wdate!B3598</f>
        <v>0</v>
      </c>
      <c r="C3598">
        <f>wdate!C3598</f>
        <v>0</v>
      </c>
    </row>
    <row r="3599" spans="1:3">
      <c r="A3599">
        <v>38.489581999999999</v>
      </c>
      <c r="B3599">
        <f>wdate!B3599</f>
        <v>0</v>
      </c>
      <c r="C3599">
        <f>wdate!C3599</f>
        <v>0</v>
      </c>
    </row>
    <row r="3600" spans="1:3">
      <c r="A3600">
        <v>38.5</v>
      </c>
      <c r="B3600">
        <f>wdate!B3600</f>
        <v>0</v>
      </c>
      <c r="C3600">
        <f>wdate!C3600</f>
        <v>0</v>
      </c>
    </row>
    <row r="3601" spans="1:3">
      <c r="A3601">
        <v>38.510418000000001</v>
      </c>
      <c r="B3601">
        <f>wdate!B3601</f>
        <v>0</v>
      </c>
      <c r="C3601">
        <f>wdate!C3601</f>
        <v>0</v>
      </c>
    </row>
    <row r="3602" spans="1:3">
      <c r="A3602">
        <v>38.520831999999999</v>
      </c>
      <c r="B3602">
        <f>wdate!B3602</f>
        <v>0</v>
      </c>
      <c r="C3602">
        <f>wdate!C3602</f>
        <v>0</v>
      </c>
    </row>
    <row r="3603" spans="1:3">
      <c r="A3603">
        <v>38.53125</v>
      </c>
      <c r="B3603">
        <f>wdate!B3603</f>
        <v>0</v>
      </c>
      <c r="C3603">
        <f>wdate!C3603</f>
        <v>0</v>
      </c>
    </row>
    <row r="3604" spans="1:3">
      <c r="A3604">
        <v>38.541668000000001</v>
      </c>
      <c r="B3604">
        <f>wdate!B3604</f>
        <v>0</v>
      </c>
      <c r="C3604">
        <f>wdate!C3604</f>
        <v>0</v>
      </c>
    </row>
    <row r="3605" spans="1:3">
      <c r="A3605">
        <v>38.552081999999999</v>
      </c>
      <c r="B3605">
        <f>wdate!B3605</f>
        <v>0</v>
      </c>
      <c r="C3605">
        <f>wdate!C3605</f>
        <v>0</v>
      </c>
    </row>
    <row r="3606" spans="1:3">
      <c r="A3606">
        <v>38.5625</v>
      </c>
      <c r="B3606">
        <f>wdate!B3606</f>
        <v>0</v>
      </c>
      <c r="C3606">
        <f>wdate!C3606</f>
        <v>0</v>
      </c>
    </row>
    <row r="3607" spans="1:3">
      <c r="A3607">
        <v>38.572918000000001</v>
      </c>
      <c r="B3607">
        <f>wdate!B3607</f>
        <v>0</v>
      </c>
      <c r="C3607">
        <f>wdate!C3607</f>
        <v>0</v>
      </c>
    </row>
    <row r="3608" spans="1:3">
      <c r="A3608">
        <v>38.583331999999999</v>
      </c>
      <c r="B3608">
        <f>wdate!B3608</f>
        <v>0</v>
      </c>
      <c r="C3608">
        <f>wdate!C3608</f>
        <v>0</v>
      </c>
    </row>
    <row r="3609" spans="1:3">
      <c r="A3609">
        <v>38.59375</v>
      </c>
      <c r="B3609">
        <f>wdate!B3609</f>
        <v>0</v>
      </c>
      <c r="C3609">
        <f>wdate!C3609</f>
        <v>0</v>
      </c>
    </row>
    <row r="3610" spans="1:3">
      <c r="A3610">
        <v>38.604168000000001</v>
      </c>
      <c r="B3610">
        <f>wdate!B3610</f>
        <v>0</v>
      </c>
      <c r="C3610">
        <f>wdate!C3610</f>
        <v>0</v>
      </c>
    </row>
    <row r="3611" spans="1:3">
      <c r="A3611">
        <v>38.614581999999999</v>
      </c>
      <c r="B3611">
        <f>wdate!B3611</f>
        <v>0</v>
      </c>
      <c r="C3611">
        <f>wdate!C3611</f>
        <v>0</v>
      </c>
    </row>
    <row r="3612" spans="1:3">
      <c r="A3612">
        <v>38.625</v>
      </c>
      <c r="B3612">
        <f>wdate!B3612</f>
        <v>0</v>
      </c>
      <c r="C3612">
        <f>wdate!C3612</f>
        <v>0</v>
      </c>
    </row>
    <row r="3613" spans="1:3">
      <c r="A3613">
        <v>38.635418000000001</v>
      </c>
      <c r="B3613">
        <f>wdate!B3613</f>
        <v>0</v>
      </c>
      <c r="C3613">
        <f>wdate!C3613</f>
        <v>0</v>
      </c>
    </row>
    <row r="3614" spans="1:3">
      <c r="A3614">
        <v>38.645831999999999</v>
      </c>
      <c r="B3614">
        <f>wdate!B3614</f>
        <v>0</v>
      </c>
      <c r="C3614">
        <f>wdate!C3614</f>
        <v>0</v>
      </c>
    </row>
    <row r="3615" spans="1:3">
      <c r="A3615">
        <v>38.65625</v>
      </c>
      <c r="B3615">
        <f>wdate!B3615</f>
        <v>0</v>
      </c>
      <c r="C3615">
        <f>wdate!C3615</f>
        <v>0</v>
      </c>
    </row>
    <row r="3616" spans="1:3">
      <c r="A3616">
        <v>38.666668000000001</v>
      </c>
      <c r="B3616">
        <f>wdate!B3616</f>
        <v>0</v>
      </c>
      <c r="C3616">
        <f>wdate!C3616</f>
        <v>0</v>
      </c>
    </row>
    <row r="3617" spans="1:3">
      <c r="A3617">
        <v>38.677081999999999</v>
      </c>
      <c r="B3617">
        <f>wdate!B3617</f>
        <v>0</v>
      </c>
      <c r="C3617">
        <f>wdate!C3617</f>
        <v>0</v>
      </c>
    </row>
    <row r="3618" spans="1:3">
      <c r="A3618">
        <v>38.6875</v>
      </c>
      <c r="B3618">
        <f>wdate!B3618</f>
        <v>0</v>
      </c>
      <c r="C3618">
        <f>wdate!C3618</f>
        <v>0</v>
      </c>
    </row>
    <row r="3619" spans="1:3">
      <c r="A3619">
        <v>38.697918000000001</v>
      </c>
      <c r="B3619">
        <f>wdate!B3619</f>
        <v>0</v>
      </c>
      <c r="C3619">
        <f>wdate!C3619</f>
        <v>0</v>
      </c>
    </row>
    <row r="3620" spans="1:3">
      <c r="A3620">
        <v>38.708331999999999</v>
      </c>
      <c r="B3620">
        <f>wdate!B3620</f>
        <v>0</v>
      </c>
      <c r="C3620">
        <f>wdate!C3620</f>
        <v>0</v>
      </c>
    </row>
    <row r="3621" spans="1:3">
      <c r="A3621">
        <v>38.71875</v>
      </c>
      <c r="B3621">
        <f>wdate!B3621</f>
        <v>0</v>
      </c>
      <c r="C3621">
        <f>wdate!C3621</f>
        <v>0</v>
      </c>
    </row>
    <row r="3622" spans="1:3">
      <c r="A3622">
        <v>38.729168000000001</v>
      </c>
      <c r="B3622">
        <f>wdate!B3622</f>
        <v>1</v>
      </c>
      <c r="C3622">
        <f>wdate!C3622</f>
        <v>75</v>
      </c>
    </row>
    <row r="3623" spans="1:3">
      <c r="A3623">
        <v>38.739581999999999</v>
      </c>
      <c r="B3623">
        <f>wdate!B3623</f>
        <v>1</v>
      </c>
      <c r="C3623">
        <f>wdate!C3623</f>
        <v>75</v>
      </c>
    </row>
    <row r="3624" spans="1:3">
      <c r="A3624">
        <v>38.75</v>
      </c>
      <c r="B3624">
        <f>wdate!B3624</f>
        <v>1</v>
      </c>
      <c r="C3624">
        <f>wdate!C3624</f>
        <v>75</v>
      </c>
    </row>
    <row r="3625" spans="1:3">
      <c r="A3625">
        <v>38.760418000000001</v>
      </c>
      <c r="B3625">
        <f>wdate!B3625</f>
        <v>1</v>
      </c>
      <c r="C3625">
        <f>wdate!C3625</f>
        <v>75</v>
      </c>
    </row>
    <row r="3626" spans="1:3">
      <c r="A3626">
        <v>38.770831999999999</v>
      </c>
      <c r="B3626">
        <f>wdate!B3626</f>
        <v>1</v>
      </c>
      <c r="C3626">
        <f>wdate!C3626</f>
        <v>75</v>
      </c>
    </row>
    <row r="3627" spans="1:3">
      <c r="A3627">
        <v>38.78125</v>
      </c>
      <c r="B3627">
        <f>wdate!B3627</f>
        <v>1</v>
      </c>
      <c r="C3627">
        <f>wdate!C3627</f>
        <v>75</v>
      </c>
    </row>
    <row r="3628" spans="1:3">
      <c r="A3628">
        <v>38.791668000000001</v>
      </c>
      <c r="B3628">
        <f>wdate!B3628</f>
        <v>1</v>
      </c>
      <c r="C3628">
        <f>wdate!C3628</f>
        <v>75</v>
      </c>
    </row>
    <row r="3629" spans="1:3">
      <c r="A3629">
        <v>38.802081999999999</v>
      </c>
      <c r="B3629">
        <f>wdate!B3629</f>
        <v>1</v>
      </c>
      <c r="C3629">
        <f>wdate!C3629</f>
        <v>75</v>
      </c>
    </row>
    <row r="3630" spans="1:3">
      <c r="A3630">
        <v>38.8125</v>
      </c>
      <c r="B3630">
        <f>wdate!B3630</f>
        <v>1</v>
      </c>
      <c r="C3630">
        <f>wdate!C3630</f>
        <v>75</v>
      </c>
    </row>
    <row r="3631" spans="1:3">
      <c r="A3631">
        <v>38.822918000000001</v>
      </c>
      <c r="B3631">
        <f>wdate!B3631</f>
        <v>1</v>
      </c>
      <c r="C3631">
        <f>wdate!C3631</f>
        <v>75</v>
      </c>
    </row>
    <row r="3632" spans="1:3">
      <c r="A3632">
        <v>38.833331999999999</v>
      </c>
      <c r="B3632">
        <f>wdate!B3632</f>
        <v>1</v>
      </c>
      <c r="C3632">
        <f>wdate!C3632</f>
        <v>75</v>
      </c>
    </row>
    <row r="3633" spans="1:3">
      <c r="A3633">
        <v>38.84375</v>
      </c>
      <c r="B3633">
        <f>wdate!B3633</f>
        <v>1</v>
      </c>
      <c r="C3633">
        <f>wdate!C3633</f>
        <v>75</v>
      </c>
    </row>
    <row r="3634" spans="1:3">
      <c r="A3634">
        <v>38.854168000000001</v>
      </c>
      <c r="B3634">
        <f>wdate!B3634</f>
        <v>1</v>
      </c>
      <c r="C3634">
        <f>wdate!C3634</f>
        <v>75</v>
      </c>
    </row>
    <row r="3635" spans="1:3">
      <c r="A3635">
        <v>38.864581999999999</v>
      </c>
      <c r="B3635">
        <f>wdate!B3635</f>
        <v>1</v>
      </c>
      <c r="C3635">
        <f>wdate!C3635</f>
        <v>75</v>
      </c>
    </row>
    <row r="3636" spans="1:3">
      <c r="A3636">
        <v>38.875</v>
      </c>
      <c r="B3636">
        <f>wdate!B3636</f>
        <v>1</v>
      </c>
      <c r="C3636">
        <f>wdate!C3636</f>
        <v>75</v>
      </c>
    </row>
    <row r="3637" spans="1:3">
      <c r="A3637">
        <v>38.885418000000001</v>
      </c>
      <c r="B3637">
        <f>wdate!B3637</f>
        <v>1</v>
      </c>
      <c r="C3637">
        <f>wdate!C3637</f>
        <v>75</v>
      </c>
    </row>
    <row r="3638" spans="1:3">
      <c r="A3638">
        <v>38.895831999999999</v>
      </c>
      <c r="B3638">
        <f>wdate!B3638</f>
        <v>1</v>
      </c>
      <c r="C3638">
        <f>wdate!C3638</f>
        <v>75</v>
      </c>
    </row>
    <row r="3639" spans="1:3">
      <c r="A3639">
        <v>38.90625</v>
      </c>
      <c r="B3639">
        <f>wdate!B3639</f>
        <v>1</v>
      </c>
      <c r="C3639">
        <f>wdate!C3639</f>
        <v>75</v>
      </c>
    </row>
    <row r="3640" spans="1:3">
      <c r="A3640">
        <v>38.916668000000001</v>
      </c>
      <c r="B3640">
        <f>wdate!B3640</f>
        <v>1</v>
      </c>
      <c r="C3640">
        <f>wdate!C3640</f>
        <v>75</v>
      </c>
    </row>
    <row r="3641" spans="1:3">
      <c r="A3641">
        <v>38.927081999999999</v>
      </c>
      <c r="B3641">
        <f>wdate!B3641</f>
        <v>1</v>
      </c>
      <c r="C3641">
        <f>wdate!C3641</f>
        <v>75</v>
      </c>
    </row>
    <row r="3642" spans="1:3">
      <c r="A3642">
        <v>38.9375</v>
      </c>
      <c r="B3642">
        <f>wdate!B3642</f>
        <v>1</v>
      </c>
      <c r="C3642">
        <f>wdate!C3642</f>
        <v>75</v>
      </c>
    </row>
    <row r="3643" spans="1:3">
      <c r="A3643">
        <v>38.947918000000001</v>
      </c>
      <c r="B3643">
        <f>wdate!B3643</f>
        <v>1</v>
      </c>
      <c r="C3643">
        <f>wdate!C3643</f>
        <v>75</v>
      </c>
    </row>
    <row r="3644" spans="1:3">
      <c r="A3644">
        <v>38.958331999999999</v>
      </c>
      <c r="B3644">
        <f>wdate!B3644</f>
        <v>1</v>
      </c>
      <c r="C3644">
        <f>wdate!C3644</f>
        <v>75</v>
      </c>
    </row>
    <row r="3645" spans="1:3">
      <c r="A3645">
        <v>38.96875</v>
      </c>
      <c r="B3645">
        <f>wdate!B3645</f>
        <v>1</v>
      </c>
      <c r="C3645">
        <f>wdate!C3645</f>
        <v>75</v>
      </c>
    </row>
    <row r="3646" spans="1:3">
      <c r="A3646">
        <v>38.979168000000001</v>
      </c>
      <c r="B3646">
        <f>wdate!B3646</f>
        <v>1</v>
      </c>
      <c r="C3646">
        <f>wdate!C3646</f>
        <v>75</v>
      </c>
    </row>
    <row r="3647" spans="1:3">
      <c r="A3647">
        <v>38.989581999999999</v>
      </c>
      <c r="B3647">
        <f>wdate!B3647</f>
        <v>1</v>
      </c>
      <c r="C3647">
        <f>wdate!C3647</f>
        <v>75</v>
      </c>
    </row>
    <row r="3648" spans="1:3">
      <c r="A3648">
        <v>39</v>
      </c>
      <c r="B3648">
        <f>wdate!B3648</f>
        <v>1</v>
      </c>
      <c r="C3648">
        <f>wdate!C3648</f>
        <v>75</v>
      </c>
    </row>
    <row r="3649" spans="1:3">
      <c r="A3649">
        <v>39.010418000000001</v>
      </c>
      <c r="B3649">
        <f>wdate!B3649</f>
        <v>1</v>
      </c>
      <c r="C3649">
        <f>wdate!C3649</f>
        <v>75</v>
      </c>
    </row>
    <row r="3650" spans="1:3">
      <c r="A3650">
        <v>39.020831999999999</v>
      </c>
      <c r="B3650">
        <f>wdate!B3650</f>
        <v>1</v>
      </c>
      <c r="C3650">
        <f>wdate!C3650</f>
        <v>75</v>
      </c>
    </row>
    <row r="3651" spans="1:3">
      <c r="A3651">
        <v>39.03125</v>
      </c>
      <c r="B3651">
        <f>wdate!B3651</f>
        <v>1</v>
      </c>
      <c r="C3651">
        <f>wdate!C3651</f>
        <v>75</v>
      </c>
    </row>
    <row r="3652" spans="1:3">
      <c r="A3652">
        <v>39.041668000000001</v>
      </c>
      <c r="B3652">
        <f>wdate!B3652</f>
        <v>1</v>
      </c>
      <c r="C3652">
        <f>wdate!C3652</f>
        <v>75</v>
      </c>
    </row>
    <row r="3653" spans="1:3">
      <c r="A3653">
        <v>39.052081999999999</v>
      </c>
      <c r="B3653">
        <f>wdate!B3653</f>
        <v>1</v>
      </c>
      <c r="C3653">
        <f>wdate!C3653</f>
        <v>75</v>
      </c>
    </row>
    <row r="3654" spans="1:3">
      <c r="A3654">
        <v>39.0625</v>
      </c>
      <c r="B3654">
        <f>wdate!B3654</f>
        <v>1</v>
      </c>
      <c r="C3654">
        <f>wdate!C3654</f>
        <v>75</v>
      </c>
    </row>
    <row r="3655" spans="1:3">
      <c r="A3655">
        <v>39.072918000000001</v>
      </c>
      <c r="B3655">
        <f>wdate!B3655</f>
        <v>1</v>
      </c>
      <c r="C3655">
        <f>wdate!C3655</f>
        <v>75</v>
      </c>
    </row>
    <row r="3656" spans="1:3">
      <c r="A3656">
        <v>39.083331999999999</v>
      </c>
      <c r="B3656">
        <f>wdate!B3656</f>
        <v>1</v>
      </c>
      <c r="C3656">
        <f>wdate!C3656</f>
        <v>75</v>
      </c>
    </row>
    <row r="3657" spans="1:3">
      <c r="A3657">
        <v>39.09375</v>
      </c>
      <c r="B3657">
        <f>wdate!B3657</f>
        <v>1</v>
      </c>
      <c r="C3657">
        <f>wdate!C3657</f>
        <v>75</v>
      </c>
    </row>
    <row r="3658" spans="1:3">
      <c r="A3658">
        <v>39.104168000000001</v>
      </c>
      <c r="B3658">
        <f>wdate!B3658</f>
        <v>1</v>
      </c>
      <c r="C3658">
        <f>wdate!C3658</f>
        <v>75</v>
      </c>
    </row>
    <row r="3659" spans="1:3">
      <c r="A3659">
        <v>39.114581999999999</v>
      </c>
      <c r="B3659">
        <f>wdate!B3659</f>
        <v>1</v>
      </c>
      <c r="C3659">
        <f>wdate!C3659</f>
        <v>75</v>
      </c>
    </row>
    <row r="3660" spans="1:3">
      <c r="A3660">
        <v>39.125</v>
      </c>
      <c r="B3660">
        <f>wdate!B3660</f>
        <v>1</v>
      </c>
      <c r="C3660">
        <f>wdate!C3660</f>
        <v>75</v>
      </c>
    </row>
    <row r="3661" spans="1:3">
      <c r="A3661">
        <v>39.135418000000001</v>
      </c>
      <c r="B3661">
        <f>wdate!B3661</f>
        <v>1</v>
      </c>
      <c r="C3661">
        <f>wdate!C3661</f>
        <v>75</v>
      </c>
    </row>
    <row r="3662" spans="1:3">
      <c r="A3662">
        <v>39.145831999999999</v>
      </c>
      <c r="B3662">
        <f>wdate!B3662</f>
        <v>1</v>
      </c>
      <c r="C3662">
        <f>wdate!C3662</f>
        <v>75</v>
      </c>
    </row>
    <row r="3663" spans="1:3">
      <c r="A3663">
        <v>39.15625</v>
      </c>
      <c r="B3663">
        <f>wdate!B3663</f>
        <v>1</v>
      </c>
      <c r="C3663">
        <f>wdate!C3663</f>
        <v>75</v>
      </c>
    </row>
    <row r="3664" spans="1:3">
      <c r="A3664">
        <v>39.166668000000001</v>
      </c>
      <c r="B3664">
        <f>wdate!B3664</f>
        <v>1</v>
      </c>
      <c r="C3664">
        <f>wdate!C3664</f>
        <v>75</v>
      </c>
    </row>
    <row r="3665" spans="1:3">
      <c r="A3665">
        <v>39.177081999999999</v>
      </c>
      <c r="B3665">
        <f>wdate!B3665</f>
        <v>1</v>
      </c>
      <c r="C3665">
        <f>wdate!C3665</f>
        <v>75</v>
      </c>
    </row>
    <row r="3666" spans="1:3">
      <c r="A3666">
        <v>39.1875</v>
      </c>
      <c r="B3666">
        <f>wdate!B3666</f>
        <v>1</v>
      </c>
      <c r="C3666">
        <f>wdate!C3666</f>
        <v>75</v>
      </c>
    </row>
    <row r="3667" spans="1:3">
      <c r="A3667">
        <v>39.197918000000001</v>
      </c>
      <c r="B3667">
        <f>wdate!B3667</f>
        <v>1</v>
      </c>
      <c r="C3667">
        <f>wdate!C3667</f>
        <v>75</v>
      </c>
    </row>
    <row r="3668" spans="1:3">
      <c r="A3668">
        <v>39.208331999999999</v>
      </c>
      <c r="B3668">
        <f>wdate!B3668</f>
        <v>1</v>
      </c>
      <c r="C3668">
        <f>wdate!C3668</f>
        <v>75</v>
      </c>
    </row>
    <row r="3669" spans="1:3">
      <c r="A3669">
        <v>39.21875</v>
      </c>
      <c r="B3669">
        <f>wdate!B3669</f>
        <v>1</v>
      </c>
      <c r="C3669">
        <f>wdate!C3669</f>
        <v>75</v>
      </c>
    </row>
    <row r="3670" spans="1:3">
      <c r="A3670">
        <v>39.229168000000001</v>
      </c>
      <c r="B3670">
        <f>wdate!B3670</f>
        <v>1</v>
      </c>
      <c r="C3670">
        <f>wdate!C3670</f>
        <v>75</v>
      </c>
    </row>
    <row r="3671" spans="1:3">
      <c r="A3671">
        <v>39.239581999999999</v>
      </c>
      <c r="B3671">
        <f>wdate!B3671</f>
        <v>1</v>
      </c>
      <c r="C3671">
        <f>wdate!C3671</f>
        <v>75</v>
      </c>
    </row>
    <row r="3672" spans="1:3">
      <c r="A3672">
        <v>39.25</v>
      </c>
      <c r="B3672">
        <f>wdate!B3672</f>
        <v>0</v>
      </c>
      <c r="C3672">
        <f>wdate!C3672</f>
        <v>0</v>
      </c>
    </row>
    <row r="3673" spans="1:3">
      <c r="A3673">
        <v>39.260418000000001</v>
      </c>
      <c r="B3673">
        <f>wdate!B3673</f>
        <v>0</v>
      </c>
      <c r="C3673">
        <f>wdate!C3673</f>
        <v>0</v>
      </c>
    </row>
    <row r="3674" spans="1:3">
      <c r="A3674">
        <v>39.270831999999999</v>
      </c>
      <c r="B3674">
        <f>wdate!B3674</f>
        <v>0</v>
      </c>
      <c r="C3674">
        <f>wdate!C3674</f>
        <v>0</v>
      </c>
    </row>
    <row r="3675" spans="1:3">
      <c r="A3675">
        <v>39.28125</v>
      </c>
      <c r="B3675">
        <f>wdate!B3675</f>
        <v>0</v>
      </c>
      <c r="C3675">
        <f>wdate!C3675</f>
        <v>0</v>
      </c>
    </row>
    <row r="3676" spans="1:3">
      <c r="A3676">
        <v>39.291668000000001</v>
      </c>
      <c r="B3676">
        <f>wdate!B3676</f>
        <v>0</v>
      </c>
      <c r="C3676">
        <f>wdate!C3676</f>
        <v>0</v>
      </c>
    </row>
    <row r="3677" spans="1:3">
      <c r="A3677">
        <v>39.302081999999999</v>
      </c>
      <c r="B3677">
        <f>wdate!B3677</f>
        <v>0</v>
      </c>
      <c r="C3677">
        <f>wdate!C3677</f>
        <v>0</v>
      </c>
    </row>
    <row r="3678" spans="1:3">
      <c r="A3678">
        <v>39.3125</v>
      </c>
      <c r="B3678">
        <f>wdate!B3678</f>
        <v>0</v>
      </c>
      <c r="C3678">
        <f>wdate!C3678</f>
        <v>0</v>
      </c>
    </row>
    <row r="3679" spans="1:3">
      <c r="A3679">
        <v>39.322918000000001</v>
      </c>
      <c r="B3679">
        <f>wdate!B3679</f>
        <v>0</v>
      </c>
      <c r="C3679">
        <f>wdate!C3679</f>
        <v>0</v>
      </c>
    </row>
    <row r="3680" spans="1:3">
      <c r="A3680">
        <v>39.333331999999999</v>
      </c>
      <c r="B3680">
        <f>wdate!B3680</f>
        <v>0</v>
      </c>
      <c r="C3680">
        <f>wdate!C3680</f>
        <v>0</v>
      </c>
    </row>
    <row r="3681" spans="1:3">
      <c r="A3681">
        <v>39.34375</v>
      </c>
      <c r="B3681">
        <f>wdate!B3681</f>
        <v>0</v>
      </c>
      <c r="C3681">
        <f>wdate!C3681</f>
        <v>0</v>
      </c>
    </row>
    <row r="3682" spans="1:3">
      <c r="A3682">
        <v>39.354168000000001</v>
      </c>
      <c r="B3682">
        <f>wdate!B3682</f>
        <v>0</v>
      </c>
      <c r="C3682">
        <f>wdate!C3682</f>
        <v>0</v>
      </c>
    </row>
    <row r="3683" spans="1:3">
      <c r="A3683">
        <v>39.364581999999999</v>
      </c>
      <c r="B3683">
        <f>wdate!B3683</f>
        <v>0</v>
      </c>
      <c r="C3683">
        <f>wdate!C3683</f>
        <v>0</v>
      </c>
    </row>
    <row r="3684" spans="1:3">
      <c r="A3684">
        <v>39.375</v>
      </c>
      <c r="B3684">
        <f>wdate!B3684</f>
        <v>0</v>
      </c>
      <c r="C3684">
        <f>wdate!C3684</f>
        <v>0</v>
      </c>
    </row>
    <row r="3685" spans="1:3">
      <c r="A3685">
        <v>39.385418000000001</v>
      </c>
      <c r="B3685">
        <f>wdate!B3685</f>
        <v>0</v>
      </c>
      <c r="C3685">
        <f>wdate!C3685</f>
        <v>0</v>
      </c>
    </row>
    <row r="3686" spans="1:3">
      <c r="A3686">
        <v>39.395831999999999</v>
      </c>
      <c r="B3686">
        <f>wdate!B3686</f>
        <v>0</v>
      </c>
      <c r="C3686">
        <f>wdate!C3686</f>
        <v>0</v>
      </c>
    </row>
    <row r="3687" spans="1:3">
      <c r="A3687">
        <v>39.40625</v>
      </c>
      <c r="B3687">
        <f>wdate!B3687</f>
        <v>0</v>
      </c>
      <c r="C3687">
        <f>wdate!C3687</f>
        <v>0</v>
      </c>
    </row>
    <row r="3688" spans="1:3">
      <c r="A3688">
        <v>39.416668000000001</v>
      </c>
      <c r="B3688">
        <f>wdate!B3688</f>
        <v>0</v>
      </c>
      <c r="C3688">
        <f>wdate!C3688</f>
        <v>0</v>
      </c>
    </row>
    <row r="3689" spans="1:3">
      <c r="A3689">
        <v>39.427081999999999</v>
      </c>
      <c r="B3689">
        <f>wdate!B3689</f>
        <v>0</v>
      </c>
      <c r="C3689">
        <f>wdate!C3689</f>
        <v>0</v>
      </c>
    </row>
    <row r="3690" spans="1:3">
      <c r="A3690">
        <v>39.4375</v>
      </c>
      <c r="B3690">
        <f>wdate!B3690</f>
        <v>0</v>
      </c>
      <c r="C3690">
        <f>wdate!C3690</f>
        <v>0</v>
      </c>
    </row>
    <row r="3691" spans="1:3">
      <c r="A3691">
        <v>39.447918000000001</v>
      </c>
      <c r="B3691">
        <f>wdate!B3691</f>
        <v>0</v>
      </c>
      <c r="C3691">
        <f>wdate!C3691</f>
        <v>0</v>
      </c>
    </row>
    <row r="3692" spans="1:3">
      <c r="A3692">
        <v>39.458331999999999</v>
      </c>
      <c r="B3692">
        <f>wdate!B3692</f>
        <v>0</v>
      </c>
      <c r="C3692">
        <f>wdate!C3692</f>
        <v>0</v>
      </c>
    </row>
    <row r="3693" spans="1:3">
      <c r="A3693">
        <v>39.46875</v>
      </c>
      <c r="B3693">
        <f>wdate!B3693</f>
        <v>0</v>
      </c>
      <c r="C3693">
        <f>wdate!C3693</f>
        <v>0</v>
      </c>
    </row>
    <row r="3694" spans="1:3">
      <c r="A3694">
        <v>39.479168000000001</v>
      </c>
      <c r="B3694">
        <f>wdate!B3694</f>
        <v>0</v>
      </c>
      <c r="C3694">
        <f>wdate!C3694</f>
        <v>0</v>
      </c>
    </row>
    <row r="3695" spans="1:3">
      <c r="A3695">
        <v>39.489581999999999</v>
      </c>
      <c r="B3695">
        <f>wdate!B3695</f>
        <v>0</v>
      </c>
      <c r="C3695">
        <f>wdate!C3695</f>
        <v>0</v>
      </c>
    </row>
    <row r="3696" spans="1:3">
      <c r="A3696">
        <v>39.5</v>
      </c>
      <c r="B3696">
        <f>wdate!B3696</f>
        <v>0</v>
      </c>
      <c r="C3696">
        <f>wdate!C3696</f>
        <v>0</v>
      </c>
    </row>
    <row r="3697" spans="1:3">
      <c r="A3697">
        <v>39.510418000000001</v>
      </c>
      <c r="B3697">
        <f>wdate!B3697</f>
        <v>0</v>
      </c>
      <c r="C3697">
        <f>wdate!C3697</f>
        <v>0</v>
      </c>
    </row>
    <row r="3698" spans="1:3">
      <c r="A3698">
        <v>39.520831999999999</v>
      </c>
      <c r="B3698">
        <f>wdate!B3698</f>
        <v>0</v>
      </c>
      <c r="C3698">
        <f>wdate!C3698</f>
        <v>0</v>
      </c>
    </row>
    <row r="3699" spans="1:3">
      <c r="A3699">
        <v>39.53125</v>
      </c>
      <c r="B3699">
        <f>wdate!B3699</f>
        <v>0</v>
      </c>
      <c r="C3699">
        <f>wdate!C3699</f>
        <v>0</v>
      </c>
    </row>
    <row r="3700" spans="1:3">
      <c r="A3700">
        <v>39.541668000000001</v>
      </c>
      <c r="B3700">
        <f>wdate!B3700</f>
        <v>0</v>
      </c>
      <c r="C3700">
        <f>wdate!C3700</f>
        <v>0</v>
      </c>
    </row>
    <row r="3701" spans="1:3">
      <c r="A3701">
        <v>39.552081999999999</v>
      </c>
      <c r="B3701">
        <f>wdate!B3701</f>
        <v>0</v>
      </c>
      <c r="C3701">
        <f>wdate!C3701</f>
        <v>0</v>
      </c>
    </row>
    <row r="3702" spans="1:3">
      <c r="A3702">
        <v>39.5625</v>
      </c>
      <c r="B3702">
        <f>wdate!B3702</f>
        <v>0</v>
      </c>
      <c r="C3702">
        <f>wdate!C3702</f>
        <v>0</v>
      </c>
    </row>
    <row r="3703" spans="1:3">
      <c r="A3703">
        <v>39.572918000000001</v>
      </c>
      <c r="B3703">
        <f>wdate!B3703</f>
        <v>0</v>
      </c>
      <c r="C3703">
        <f>wdate!C3703</f>
        <v>0</v>
      </c>
    </row>
    <row r="3704" spans="1:3">
      <c r="A3704">
        <v>39.583331999999999</v>
      </c>
      <c r="B3704">
        <f>wdate!B3704</f>
        <v>0</v>
      </c>
      <c r="C3704">
        <f>wdate!C3704</f>
        <v>0</v>
      </c>
    </row>
    <row r="3705" spans="1:3">
      <c r="A3705">
        <v>39.59375</v>
      </c>
      <c r="B3705">
        <f>wdate!B3705</f>
        <v>0</v>
      </c>
      <c r="C3705">
        <f>wdate!C3705</f>
        <v>0</v>
      </c>
    </row>
    <row r="3706" spans="1:3">
      <c r="A3706">
        <v>39.604168000000001</v>
      </c>
      <c r="B3706">
        <f>wdate!B3706</f>
        <v>0</v>
      </c>
      <c r="C3706">
        <f>wdate!C3706</f>
        <v>0</v>
      </c>
    </row>
    <row r="3707" spans="1:3">
      <c r="A3707">
        <v>39.614581999999999</v>
      </c>
      <c r="B3707">
        <f>wdate!B3707</f>
        <v>0</v>
      </c>
      <c r="C3707">
        <f>wdate!C3707</f>
        <v>0</v>
      </c>
    </row>
    <row r="3708" spans="1:3">
      <c r="A3708">
        <v>39.625</v>
      </c>
      <c r="B3708">
        <f>wdate!B3708</f>
        <v>0</v>
      </c>
      <c r="C3708">
        <f>wdate!C3708</f>
        <v>0</v>
      </c>
    </row>
    <row r="3709" spans="1:3">
      <c r="A3709">
        <v>39.635418000000001</v>
      </c>
      <c r="B3709">
        <f>wdate!B3709</f>
        <v>0</v>
      </c>
      <c r="C3709">
        <f>wdate!C3709</f>
        <v>0</v>
      </c>
    </row>
    <row r="3710" spans="1:3">
      <c r="A3710">
        <v>39.645831999999999</v>
      </c>
      <c r="B3710">
        <f>wdate!B3710</f>
        <v>0</v>
      </c>
      <c r="C3710">
        <f>wdate!C3710</f>
        <v>0</v>
      </c>
    </row>
    <row r="3711" spans="1:3">
      <c r="A3711">
        <v>39.65625</v>
      </c>
      <c r="B3711">
        <f>wdate!B3711</f>
        <v>0</v>
      </c>
      <c r="C3711">
        <f>wdate!C3711</f>
        <v>0</v>
      </c>
    </row>
    <row r="3712" spans="1:3">
      <c r="A3712">
        <v>39.666668000000001</v>
      </c>
      <c r="B3712">
        <f>wdate!B3712</f>
        <v>0</v>
      </c>
      <c r="C3712">
        <f>wdate!C3712</f>
        <v>0</v>
      </c>
    </row>
    <row r="3713" spans="1:3">
      <c r="A3713">
        <v>39.677081999999999</v>
      </c>
      <c r="B3713">
        <f>wdate!B3713</f>
        <v>0</v>
      </c>
      <c r="C3713">
        <f>wdate!C3713</f>
        <v>0</v>
      </c>
    </row>
    <row r="3714" spans="1:3">
      <c r="A3714">
        <v>39.6875</v>
      </c>
      <c r="B3714">
        <f>wdate!B3714</f>
        <v>0</v>
      </c>
      <c r="C3714">
        <f>wdate!C3714</f>
        <v>0</v>
      </c>
    </row>
    <row r="3715" spans="1:3">
      <c r="A3715">
        <v>39.697918000000001</v>
      </c>
      <c r="B3715">
        <f>wdate!B3715</f>
        <v>0</v>
      </c>
      <c r="C3715">
        <f>wdate!C3715</f>
        <v>0</v>
      </c>
    </row>
    <row r="3716" spans="1:3">
      <c r="A3716">
        <v>39.708331999999999</v>
      </c>
      <c r="B3716">
        <f>wdate!B3716</f>
        <v>0</v>
      </c>
      <c r="C3716">
        <f>wdate!C3716</f>
        <v>0</v>
      </c>
    </row>
    <row r="3717" spans="1:3">
      <c r="A3717">
        <v>39.71875</v>
      </c>
      <c r="B3717">
        <f>wdate!B3717</f>
        <v>0</v>
      </c>
      <c r="C3717">
        <f>wdate!C3717</f>
        <v>0</v>
      </c>
    </row>
    <row r="3718" spans="1:3">
      <c r="A3718">
        <v>39.729168000000001</v>
      </c>
      <c r="B3718">
        <f>wdate!B3718</f>
        <v>1</v>
      </c>
      <c r="C3718">
        <f>wdate!C3718</f>
        <v>75</v>
      </c>
    </row>
    <row r="3719" spans="1:3">
      <c r="A3719">
        <v>39.739581999999999</v>
      </c>
      <c r="B3719">
        <f>wdate!B3719</f>
        <v>1</v>
      </c>
      <c r="C3719">
        <f>wdate!C3719</f>
        <v>75</v>
      </c>
    </row>
    <row r="3720" spans="1:3">
      <c r="A3720">
        <v>39.75</v>
      </c>
      <c r="B3720">
        <f>wdate!B3720</f>
        <v>1</v>
      </c>
      <c r="C3720">
        <f>wdate!C3720</f>
        <v>75</v>
      </c>
    </row>
    <row r="3721" spans="1:3">
      <c r="A3721">
        <v>39.760418000000001</v>
      </c>
      <c r="B3721">
        <f>wdate!B3721</f>
        <v>1</v>
      </c>
      <c r="C3721">
        <f>wdate!C3721</f>
        <v>75</v>
      </c>
    </row>
    <row r="3722" spans="1:3">
      <c r="A3722">
        <v>39.770831999999999</v>
      </c>
      <c r="B3722">
        <f>wdate!B3722</f>
        <v>1</v>
      </c>
      <c r="C3722">
        <f>wdate!C3722</f>
        <v>75</v>
      </c>
    </row>
    <row r="3723" spans="1:3">
      <c r="A3723">
        <v>39.78125</v>
      </c>
      <c r="B3723">
        <f>wdate!B3723</f>
        <v>1</v>
      </c>
      <c r="C3723">
        <f>wdate!C3723</f>
        <v>75</v>
      </c>
    </row>
    <row r="3724" spans="1:3">
      <c r="A3724">
        <v>39.791668000000001</v>
      </c>
      <c r="B3724">
        <f>wdate!B3724</f>
        <v>1</v>
      </c>
      <c r="C3724">
        <f>wdate!C3724</f>
        <v>75</v>
      </c>
    </row>
    <row r="3725" spans="1:3">
      <c r="A3725">
        <v>39.802081999999999</v>
      </c>
      <c r="B3725">
        <f>wdate!B3725</f>
        <v>1</v>
      </c>
      <c r="C3725">
        <f>wdate!C3725</f>
        <v>75</v>
      </c>
    </row>
    <row r="3726" spans="1:3">
      <c r="A3726">
        <v>39.8125</v>
      </c>
      <c r="B3726">
        <f>wdate!B3726</f>
        <v>1</v>
      </c>
      <c r="C3726">
        <f>wdate!C3726</f>
        <v>75</v>
      </c>
    </row>
    <row r="3727" spans="1:3">
      <c r="A3727">
        <v>39.822918000000001</v>
      </c>
      <c r="B3727">
        <f>wdate!B3727</f>
        <v>1</v>
      </c>
      <c r="C3727">
        <f>wdate!C3727</f>
        <v>75</v>
      </c>
    </row>
    <row r="3728" spans="1:3">
      <c r="A3728">
        <v>39.833331999999999</v>
      </c>
      <c r="B3728">
        <f>wdate!B3728</f>
        <v>1</v>
      </c>
      <c r="C3728">
        <f>wdate!C3728</f>
        <v>75</v>
      </c>
    </row>
    <row r="3729" spans="1:3">
      <c r="A3729">
        <v>39.84375</v>
      </c>
      <c r="B3729">
        <f>wdate!B3729</f>
        <v>1</v>
      </c>
      <c r="C3729">
        <f>wdate!C3729</f>
        <v>75</v>
      </c>
    </row>
    <row r="3730" spans="1:3">
      <c r="A3730">
        <v>39.854168000000001</v>
      </c>
      <c r="B3730">
        <f>wdate!B3730</f>
        <v>1</v>
      </c>
      <c r="C3730">
        <f>wdate!C3730</f>
        <v>75</v>
      </c>
    </row>
    <row r="3731" spans="1:3">
      <c r="A3731">
        <v>39.864581999999999</v>
      </c>
      <c r="B3731">
        <f>wdate!B3731</f>
        <v>1</v>
      </c>
      <c r="C3731">
        <f>wdate!C3731</f>
        <v>75</v>
      </c>
    </row>
    <row r="3732" spans="1:3">
      <c r="A3732">
        <v>39.875</v>
      </c>
      <c r="B3732">
        <f>wdate!B3732</f>
        <v>1</v>
      </c>
      <c r="C3732">
        <f>wdate!C3732</f>
        <v>75</v>
      </c>
    </row>
    <row r="3733" spans="1:3">
      <c r="A3733">
        <v>39.885418000000001</v>
      </c>
      <c r="B3733">
        <f>wdate!B3733</f>
        <v>1</v>
      </c>
      <c r="C3733">
        <f>wdate!C3733</f>
        <v>75</v>
      </c>
    </row>
    <row r="3734" spans="1:3">
      <c r="A3734">
        <v>39.895831999999999</v>
      </c>
      <c r="B3734">
        <f>wdate!B3734</f>
        <v>1</v>
      </c>
      <c r="C3734">
        <f>wdate!C3734</f>
        <v>75</v>
      </c>
    </row>
    <row r="3735" spans="1:3">
      <c r="A3735">
        <v>39.90625</v>
      </c>
      <c r="B3735">
        <f>wdate!B3735</f>
        <v>1</v>
      </c>
      <c r="C3735">
        <f>wdate!C3735</f>
        <v>75</v>
      </c>
    </row>
    <row r="3736" spans="1:3">
      <c r="A3736">
        <v>39.916668000000001</v>
      </c>
      <c r="B3736">
        <f>wdate!B3736</f>
        <v>1</v>
      </c>
      <c r="C3736">
        <f>wdate!C3736</f>
        <v>75</v>
      </c>
    </row>
    <row r="3737" spans="1:3">
      <c r="A3737">
        <v>39.927081999999999</v>
      </c>
      <c r="B3737">
        <f>wdate!B3737</f>
        <v>1</v>
      </c>
      <c r="C3737">
        <f>wdate!C3737</f>
        <v>75</v>
      </c>
    </row>
    <row r="3738" spans="1:3">
      <c r="A3738">
        <v>39.9375</v>
      </c>
      <c r="B3738">
        <f>wdate!B3738</f>
        <v>1</v>
      </c>
      <c r="C3738">
        <f>wdate!C3738</f>
        <v>75</v>
      </c>
    </row>
    <row r="3739" spans="1:3">
      <c r="A3739">
        <v>39.947918000000001</v>
      </c>
      <c r="B3739">
        <f>wdate!B3739</f>
        <v>1</v>
      </c>
      <c r="C3739">
        <f>wdate!C3739</f>
        <v>75</v>
      </c>
    </row>
    <row r="3740" spans="1:3">
      <c r="A3740">
        <v>39.958331999999999</v>
      </c>
      <c r="B3740">
        <f>wdate!B3740</f>
        <v>1</v>
      </c>
      <c r="C3740">
        <f>wdate!C3740</f>
        <v>75</v>
      </c>
    </row>
    <row r="3741" spans="1:3">
      <c r="A3741">
        <v>39.96875</v>
      </c>
      <c r="B3741">
        <f>wdate!B3741</f>
        <v>1</v>
      </c>
      <c r="C3741">
        <f>wdate!C3741</f>
        <v>75</v>
      </c>
    </row>
    <row r="3742" spans="1:3">
      <c r="A3742">
        <v>39.979168000000001</v>
      </c>
      <c r="B3742">
        <f>wdate!B3742</f>
        <v>1</v>
      </c>
      <c r="C3742">
        <f>wdate!C3742</f>
        <v>75</v>
      </c>
    </row>
    <row r="3743" spans="1:3">
      <c r="A3743">
        <v>39.989581999999999</v>
      </c>
      <c r="B3743">
        <f>wdate!B3743</f>
        <v>1</v>
      </c>
      <c r="C3743">
        <f>wdate!C3743</f>
        <v>75</v>
      </c>
    </row>
    <row r="3744" spans="1:3">
      <c r="A3744">
        <v>40</v>
      </c>
      <c r="B3744">
        <f>wdate!B3744</f>
        <v>1</v>
      </c>
      <c r="C3744">
        <f>wdate!C3744</f>
        <v>75</v>
      </c>
    </row>
    <row r="3745" spans="1:3">
      <c r="A3745">
        <v>40.010418000000001</v>
      </c>
      <c r="B3745">
        <f>wdate!B3745</f>
        <v>1</v>
      </c>
      <c r="C3745">
        <f>wdate!C3745</f>
        <v>75</v>
      </c>
    </row>
    <row r="3746" spans="1:3">
      <c r="A3746">
        <v>40.020831999999999</v>
      </c>
      <c r="B3746">
        <f>wdate!B3746</f>
        <v>1</v>
      </c>
      <c r="C3746">
        <f>wdate!C3746</f>
        <v>75</v>
      </c>
    </row>
    <row r="3747" spans="1:3">
      <c r="A3747">
        <v>40.03125</v>
      </c>
      <c r="B3747">
        <f>wdate!B3747</f>
        <v>1</v>
      </c>
      <c r="C3747">
        <f>wdate!C3747</f>
        <v>75</v>
      </c>
    </row>
    <row r="3748" spans="1:3">
      <c r="A3748">
        <v>40.041668000000001</v>
      </c>
      <c r="B3748">
        <f>wdate!B3748</f>
        <v>1</v>
      </c>
      <c r="C3748">
        <f>wdate!C3748</f>
        <v>75</v>
      </c>
    </row>
    <row r="3749" spans="1:3">
      <c r="A3749">
        <v>40.052081999999999</v>
      </c>
      <c r="B3749">
        <f>wdate!B3749</f>
        <v>1</v>
      </c>
      <c r="C3749">
        <f>wdate!C3749</f>
        <v>75</v>
      </c>
    </row>
    <row r="3750" spans="1:3">
      <c r="A3750">
        <v>40.0625</v>
      </c>
      <c r="B3750">
        <f>wdate!B3750</f>
        <v>1</v>
      </c>
      <c r="C3750">
        <f>wdate!C3750</f>
        <v>75</v>
      </c>
    </row>
    <row r="3751" spans="1:3">
      <c r="A3751">
        <v>40.072918000000001</v>
      </c>
      <c r="B3751">
        <f>wdate!B3751</f>
        <v>1</v>
      </c>
      <c r="C3751">
        <f>wdate!C3751</f>
        <v>75</v>
      </c>
    </row>
    <row r="3752" spans="1:3">
      <c r="A3752">
        <v>40.083331999999999</v>
      </c>
      <c r="B3752">
        <f>wdate!B3752</f>
        <v>1</v>
      </c>
      <c r="C3752">
        <f>wdate!C3752</f>
        <v>75</v>
      </c>
    </row>
    <row r="3753" spans="1:3">
      <c r="A3753">
        <v>40.09375</v>
      </c>
      <c r="B3753">
        <f>wdate!B3753</f>
        <v>1</v>
      </c>
      <c r="C3753">
        <f>wdate!C3753</f>
        <v>75</v>
      </c>
    </row>
    <row r="3754" spans="1:3">
      <c r="A3754">
        <v>40.104168000000001</v>
      </c>
      <c r="B3754">
        <f>wdate!B3754</f>
        <v>1</v>
      </c>
      <c r="C3754">
        <f>wdate!C3754</f>
        <v>75</v>
      </c>
    </row>
    <row r="3755" spans="1:3">
      <c r="A3755">
        <v>40.114581999999999</v>
      </c>
      <c r="B3755">
        <f>wdate!B3755</f>
        <v>1</v>
      </c>
      <c r="C3755">
        <f>wdate!C3755</f>
        <v>75</v>
      </c>
    </row>
    <row r="3756" spans="1:3">
      <c r="A3756">
        <v>40.125</v>
      </c>
      <c r="B3756">
        <f>wdate!B3756</f>
        <v>1</v>
      </c>
      <c r="C3756">
        <f>wdate!C3756</f>
        <v>75</v>
      </c>
    </row>
    <row r="3757" spans="1:3">
      <c r="A3757">
        <v>40.135418000000001</v>
      </c>
      <c r="B3757">
        <f>wdate!B3757</f>
        <v>1</v>
      </c>
      <c r="C3757">
        <f>wdate!C3757</f>
        <v>75</v>
      </c>
    </row>
    <row r="3758" spans="1:3">
      <c r="A3758">
        <v>40.145831999999999</v>
      </c>
      <c r="B3758">
        <f>wdate!B3758</f>
        <v>1</v>
      </c>
      <c r="C3758">
        <f>wdate!C3758</f>
        <v>75</v>
      </c>
    </row>
    <row r="3759" spans="1:3">
      <c r="A3759">
        <v>40.15625</v>
      </c>
      <c r="B3759">
        <f>wdate!B3759</f>
        <v>1</v>
      </c>
      <c r="C3759">
        <f>wdate!C3759</f>
        <v>75</v>
      </c>
    </row>
    <row r="3760" spans="1:3">
      <c r="A3760">
        <v>40.166668000000001</v>
      </c>
      <c r="B3760">
        <f>wdate!B3760</f>
        <v>1</v>
      </c>
      <c r="C3760">
        <f>wdate!C3760</f>
        <v>75</v>
      </c>
    </row>
    <row r="3761" spans="1:3">
      <c r="A3761">
        <v>40.177081999999999</v>
      </c>
      <c r="B3761">
        <f>wdate!B3761</f>
        <v>1</v>
      </c>
      <c r="C3761">
        <f>wdate!C3761</f>
        <v>75</v>
      </c>
    </row>
    <row r="3762" spans="1:3">
      <c r="A3762">
        <v>40.1875</v>
      </c>
      <c r="B3762">
        <f>wdate!B3762</f>
        <v>1</v>
      </c>
      <c r="C3762">
        <f>wdate!C3762</f>
        <v>75</v>
      </c>
    </row>
    <row r="3763" spans="1:3">
      <c r="A3763">
        <v>40.197918000000001</v>
      </c>
      <c r="B3763">
        <f>wdate!B3763</f>
        <v>1</v>
      </c>
      <c r="C3763">
        <f>wdate!C3763</f>
        <v>75</v>
      </c>
    </row>
    <row r="3764" spans="1:3">
      <c r="A3764">
        <v>40.208331999999999</v>
      </c>
      <c r="B3764">
        <f>wdate!B3764</f>
        <v>1</v>
      </c>
      <c r="C3764">
        <f>wdate!C3764</f>
        <v>75</v>
      </c>
    </row>
    <row r="3765" spans="1:3">
      <c r="A3765">
        <v>40.21875</v>
      </c>
      <c r="B3765">
        <f>wdate!B3765</f>
        <v>1</v>
      </c>
      <c r="C3765">
        <f>wdate!C3765</f>
        <v>75</v>
      </c>
    </row>
    <row r="3766" spans="1:3">
      <c r="A3766">
        <v>40.229168000000001</v>
      </c>
      <c r="B3766">
        <f>wdate!B3766</f>
        <v>1</v>
      </c>
      <c r="C3766">
        <f>wdate!C3766</f>
        <v>75</v>
      </c>
    </row>
    <row r="3767" spans="1:3">
      <c r="A3767">
        <v>40.239581999999999</v>
      </c>
      <c r="B3767">
        <f>wdate!B3767</f>
        <v>1</v>
      </c>
      <c r="C3767">
        <f>wdate!C3767</f>
        <v>75</v>
      </c>
    </row>
    <row r="3768" spans="1:3">
      <c r="A3768">
        <v>40.25</v>
      </c>
      <c r="B3768">
        <f>wdate!B3768</f>
        <v>0</v>
      </c>
      <c r="C3768">
        <f>wdate!C3768</f>
        <v>0</v>
      </c>
    </row>
    <row r="3769" spans="1:3">
      <c r="A3769">
        <v>40.260418000000001</v>
      </c>
      <c r="B3769">
        <f>wdate!B3769</f>
        <v>0</v>
      </c>
      <c r="C3769">
        <f>wdate!C3769</f>
        <v>0</v>
      </c>
    </row>
    <row r="3770" spans="1:3">
      <c r="A3770">
        <v>40.270831999999999</v>
      </c>
      <c r="B3770">
        <f>wdate!B3770</f>
        <v>0</v>
      </c>
      <c r="C3770">
        <f>wdate!C3770</f>
        <v>0</v>
      </c>
    </row>
    <row r="3771" spans="1:3">
      <c r="A3771">
        <v>40.28125</v>
      </c>
      <c r="B3771">
        <f>wdate!B3771</f>
        <v>0</v>
      </c>
      <c r="C3771">
        <f>wdate!C3771</f>
        <v>0</v>
      </c>
    </row>
    <row r="3772" spans="1:3">
      <c r="A3772">
        <v>40.291668000000001</v>
      </c>
      <c r="B3772">
        <f>wdate!B3772</f>
        <v>0</v>
      </c>
      <c r="C3772">
        <f>wdate!C3772</f>
        <v>0</v>
      </c>
    </row>
    <row r="3773" spans="1:3">
      <c r="A3773">
        <v>40.302081999999999</v>
      </c>
      <c r="B3773">
        <f>wdate!B3773</f>
        <v>0</v>
      </c>
      <c r="C3773">
        <f>wdate!C3773</f>
        <v>0</v>
      </c>
    </row>
    <row r="3774" spans="1:3">
      <c r="A3774">
        <v>40.3125</v>
      </c>
      <c r="B3774">
        <f>wdate!B3774</f>
        <v>0</v>
      </c>
      <c r="C3774">
        <f>wdate!C3774</f>
        <v>0</v>
      </c>
    </row>
    <row r="3775" spans="1:3">
      <c r="A3775">
        <v>40.322918000000001</v>
      </c>
      <c r="B3775">
        <f>wdate!B3775</f>
        <v>0</v>
      </c>
      <c r="C3775">
        <f>wdate!C3775</f>
        <v>0</v>
      </c>
    </row>
    <row r="3776" spans="1:3">
      <c r="A3776">
        <v>40.333331999999999</v>
      </c>
      <c r="B3776">
        <f>wdate!B3776</f>
        <v>0</v>
      </c>
      <c r="C3776">
        <f>wdate!C3776</f>
        <v>0</v>
      </c>
    </row>
    <row r="3777" spans="1:3">
      <c r="A3777">
        <v>40.34375</v>
      </c>
      <c r="B3777">
        <f>wdate!B3777</f>
        <v>0</v>
      </c>
      <c r="C3777">
        <f>wdate!C3777</f>
        <v>0</v>
      </c>
    </row>
    <row r="3778" spans="1:3">
      <c r="A3778">
        <v>40.354168000000001</v>
      </c>
      <c r="B3778">
        <f>wdate!B3778</f>
        <v>0</v>
      </c>
      <c r="C3778">
        <f>wdate!C3778</f>
        <v>0</v>
      </c>
    </row>
    <row r="3779" spans="1:3">
      <c r="A3779">
        <v>40.364581999999999</v>
      </c>
      <c r="B3779">
        <f>wdate!B3779</f>
        <v>0</v>
      </c>
      <c r="C3779">
        <f>wdate!C3779</f>
        <v>0</v>
      </c>
    </row>
    <row r="3780" spans="1:3">
      <c r="A3780">
        <v>40.375</v>
      </c>
      <c r="B3780">
        <f>wdate!B3780</f>
        <v>0</v>
      </c>
      <c r="C3780">
        <f>wdate!C3780</f>
        <v>0</v>
      </c>
    </row>
    <row r="3781" spans="1:3">
      <c r="A3781">
        <v>40.385418000000001</v>
      </c>
      <c r="B3781">
        <f>wdate!B3781</f>
        <v>0</v>
      </c>
      <c r="C3781">
        <f>wdate!C3781</f>
        <v>0</v>
      </c>
    </row>
    <row r="3782" spans="1:3">
      <c r="A3782">
        <v>40.395831999999999</v>
      </c>
      <c r="B3782">
        <f>wdate!B3782</f>
        <v>0</v>
      </c>
      <c r="C3782">
        <f>wdate!C3782</f>
        <v>0</v>
      </c>
    </row>
    <row r="3783" spans="1:3">
      <c r="A3783">
        <v>40.40625</v>
      </c>
      <c r="B3783">
        <f>wdate!B3783</f>
        <v>0</v>
      </c>
      <c r="C3783">
        <f>wdate!C3783</f>
        <v>0</v>
      </c>
    </row>
    <row r="3784" spans="1:3">
      <c r="A3784">
        <v>40.416668000000001</v>
      </c>
      <c r="B3784">
        <f>wdate!B3784</f>
        <v>0</v>
      </c>
      <c r="C3784">
        <f>wdate!C3784</f>
        <v>0</v>
      </c>
    </row>
    <row r="3785" spans="1:3">
      <c r="A3785">
        <v>40.427081999999999</v>
      </c>
      <c r="B3785">
        <f>wdate!B3785</f>
        <v>0</v>
      </c>
      <c r="C3785">
        <f>wdate!C3785</f>
        <v>0</v>
      </c>
    </row>
    <row r="3786" spans="1:3">
      <c r="A3786">
        <v>40.4375</v>
      </c>
      <c r="B3786">
        <f>wdate!B3786</f>
        <v>0</v>
      </c>
      <c r="C3786">
        <f>wdate!C3786</f>
        <v>0</v>
      </c>
    </row>
    <row r="3787" spans="1:3">
      <c r="A3787">
        <v>40.447918000000001</v>
      </c>
      <c r="B3787">
        <f>wdate!B3787</f>
        <v>0</v>
      </c>
      <c r="C3787">
        <f>wdate!C3787</f>
        <v>0</v>
      </c>
    </row>
    <row r="3788" spans="1:3">
      <c r="A3788">
        <v>40.458331999999999</v>
      </c>
      <c r="B3788">
        <f>wdate!B3788</f>
        <v>0</v>
      </c>
      <c r="C3788">
        <f>wdate!C3788</f>
        <v>0</v>
      </c>
    </row>
    <row r="3789" spans="1:3">
      <c r="A3789">
        <v>40.46875</v>
      </c>
      <c r="B3789">
        <f>wdate!B3789</f>
        <v>0</v>
      </c>
      <c r="C3789">
        <f>wdate!C3789</f>
        <v>0</v>
      </c>
    </row>
    <row r="3790" spans="1:3">
      <c r="A3790">
        <v>40.479168000000001</v>
      </c>
      <c r="B3790">
        <f>wdate!B3790</f>
        <v>0</v>
      </c>
      <c r="C3790">
        <f>wdate!C3790</f>
        <v>0</v>
      </c>
    </row>
    <row r="3791" spans="1:3">
      <c r="A3791">
        <v>40.489581999999999</v>
      </c>
      <c r="B3791">
        <f>wdate!B3791</f>
        <v>0</v>
      </c>
      <c r="C3791">
        <f>wdate!C3791</f>
        <v>0</v>
      </c>
    </row>
    <row r="3792" spans="1:3">
      <c r="A3792">
        <v>40.5</v>
      </c>
      <c r="B3792">
        <f>wdate!B3792</f>
        <v>0</v>
      </c>
      <c r="C3792">
        <f>wdate!C3792</f>
        <v>0</v>
      </c>
    </row>
    <row r="3793" spans="1:3">
      <c r="A3793">
        <v>40.510418000000001</v>
      </c>
      <c r="B3793">
        <f>wdate!B3793</f>
        <v>0</v>
      </c>
      <c r="C3793">
        <f>wdate!C3793</f>
        <v>0</v>
      </c>
    </row>
    <row r="3794" spans="1:3">
      <c r="A3794">
        <v>40.520831999999999</v>
      </c>
      <c r="B3794">
        <f>wdate!B3794</f>
        <v>0</v>
      </c>
      <c r="C3794">
        <f>wdate!C3794</f>
        <v>0</v>
      </c>
    </row>
    <row r="3795" spans="1:3">
      <c r="A3795">
        <v>40.53125</v>
      </c>
      <c r="B3795">
        <f>wdate!B3795</f>
        <v>0</v>
      </c>
      <c r="C3795">
        <f>wdate!C3795</f>
        <v>0</v>
      </c>
    </row>
    <row r="3796" spans="1:3">
      <c r="A3796">
        <v>40.541668000000001</v>
      </c>
      <c r="B3796">
        <f>wdate!B3796</f>
        <v>0</v>
      </c>
      <c r="C3796">
        <f>wdate!C3796</f>
        <v>0</v>
      </c>
    </row>
    <row r="3797" spans="1:3">
      <c r="A3797">
        <v>40.552081999999999</v>
      </c>
      <c r="B3797">
        <f>wdate!B3797</f>
        <v>0</v>
      </c>
      <c r="C3797">
        <f>wdate!C3797</f>
        <v>0</v>
      </c>
    </row>
    <row r="3798" spans="1:3">
      <c r="A3798">
        <v>40.5625</v>
      </c>
      <c r="B3798">
        <f>wdate!B3798</f>
        <v>0</v>
      </c>
      <c r="C3798">
        <f>wdate!C3798</f>
        <v>0</v>
      </c>
    </row>
    <row r="3799" spans="1:3">
      <c r="A3799">
        <v>40.572918000000001</v>
      </c>
      <c r="B3799">
        <f>wdate!B3799</f>
        <v>0</v>
      </c>
      <c r="C3799">
        <f>wdate!C3799</f>
        <v>0</v>
      </c>
    </row>
    <row r="3800" spans="1:3">
      <c r="A3800">
        <v>40.583331999999999</v>
      </c>
      <c r="B3800">
        <f>wdate!B3800</f>
        <v>0</v>
      </c>
      <c r="C3800">
        <f>wdate!C3800</f>
        <v>0</v>
      </c>
    </row>
    <row r="3801" spans="1:3">
      <c r="A3801">
        <v>40.59375</v>
      </c>
      <c r="B3801">
        <f>wdate!B3801</f>
        <v>0</v>
      </c>
      <c r="C3801">
        <f>wdate!C3801</f>
        <v>0</v>
      </c>
    </row>
    <row r="3802" spans="1:3">
      <c r="A3802">
        <v>40.604168000000001</v>
      </c>
      <c r="B3802">
        <f>wdate!B3802</f>
        <v>0</v>
      </c>
      <c r="C3802">
        <f>wdate!C3802</f>
        <v>0</v>
      </c>
    </row>
    <row r="3803" spans="1:3">
      <c r="A3803">
        <v>40.614581999999999</v>
      </c>
      <c r="B3803">
        <f>wdate!B3803</f>
        <v>0</v>
      </c>
      <c r="C3803">
        <f>wdate!C3803</f>
        <v>0</v>
      </c>
    </row>
    <row r="3804" spans="1:3">
      <c r="A3804">
        <v>40.625</v>
      </c>
      <c r="B3804">
        <f>wdate!B3804</f>
        <v>0</v>
      </c>
      <c r="C3804">
        <f>wdate!C3804</f>
        <v>0</v>
      </c>
    </row>
    <row r="3805" spans="1:3">
      <c r="A3805">
        <v>40.635418000000001</v>
      </c>
      <c r="B3805">
        <f>wdate!B3805</f>
        <v>0</v>
      </c>
      <c r="C3805">
        <f>wdate!C3805</f>
        <v>0</v>
      </c>
    </row>
    <row r="3806" spans="1:3">
      <c r="A3806">
        <v>40.645831999999999</v>
      </c>
      <c r="B3806">
        <f>wdate!B3806</f>
        <v>0</v>
      </c>
      <c r="C3806">
        <f>wdate!C3806</f>
        <v>0</v>
      </c>
    </row>
    <row r="3807" spans="1:3">
      <c r="A3807">
        <v>40.65625</v>
      </c>
      <c r="B3807">
        <f>wdate!B3807</f>
        <v>0</v>
      </c>
      <c r="C3807">
        <f>wdate!C3807</f>
        <v>0</v>
      </c>
    </row>
    <row r="3808" spans="1:3">
      <c r="A3808">
        <v>40.666668000000001</v>
      </c>
      <c r="B3808">
        <f>wdate!B3808</f>
        <v>0</v>
      </c>
      <c r="C3808">
        <f>wdate!C3808</f>
        <v>0</v>
      </c>
    </row>
    <row r="3809" spans="1:3">
      <c r="A3809">
        <v>40.677081999999999</v>
      </c>
      <c r="B3809">
        <f>wdate!B3809</f>
        <v>0</v>
      </c>
      <c r="C3809">
        <f>wdate!C3809</f>
        <v>0</v>
      </c>
    </row>
    <row r="3810" spans="1:3">
      <c r="A3810">
        <v>40.6875</v>
      </c>
      <c r="B3810">
        <f>wdate!B3810</f>
        <v>0</v>
      </c>
      <c r="C3810">
        <f>wdate!C3810</f>
        <v>0</v>
      </c>
    </row>
    <row r="3811" spans="1:3">
      <c r="A3811">
        <v>40.697918000000001</v>
      </c>
      <c r="B3811">
        <f>wdate!B3811</f>
        <v>0</v>
      </c>
      <c r="C3811">
        <f>wdate!C3811</f>
        <v>0</v>
      </c>
    </row>
    <row r="3812" spans="1:3">
      <c r="A3812">
        <v>40.708331999999999</v>
      </c>
      <c r="B3812">
        <f>wdate!B3812</f>
        <v>0</v>
      </c>
      <c r="C3812">
        <f>wdate!C3812</f>
        <v>0</v>
      </c>
    </row>
    <row r="3813" spans="1:3">
      <c r="A3813">
        <v>40.71875</v>
      </c>
      <c r="B3813">
        <f>wdate!B3813</f>
        <v>0</v>
      </c>
      <c r="C3813">
        <f>wdate!C3813</f>
        <v>0</v>
      </c>
    </row>
    <row r="3814" spans="1:3">
      <c r="A3814">
        <v>40.729168000000001</v>
      </c>
      <c r="B3814">
        <f>wdate!B3814</f>
        <v>1</v>
      </c>
      <c r="C3814">
        <f>wdate!C3814</f>
        <v>75</v>
      </c>
    </row>
    <row r="3815" spans="1:3">
      <c r="A3815">
        <v>40.739581999999999</v>
      </c>
      <c r="B3815">
        <f>wdate!B3815</f>
        <v>1</v>
      </c>
      <c r="C3815">
        <f>wdate!C3815</f>
        <v>75</v>
      </c>
    </row>
    <row r="3816" spans="1:3">
      <c r="A3816">
        <v>40.75</v>
      </c>
      <c r="B3816">
        <f>wdate!B3816</f>
        <v>1</v>
      </c>
      <c r="C3816">
        <f>wdate!C3816</f>
        <v>75</v>
      </c>
    </row>
    <row r="3817" spans="1:3">
      <c r="A3817">
        <v>40.760418000000001</v>
      </c>
      <c r="B3817">
        <f>wdate!B3817</f>
        <v>1</v>
      </c>
      <c r="C3817">
        <f>wdate!C3817</f>
        <v>75</v>
      </c>
    </row>
    <row r="3818" spans="1:3">
      <c r="A3818">
        <v>40.770831999999999</v>
      </c>
      <c r="B3818">
        <f>wdate!B3818</f>
        <v>1</v>
      </c>
      <c r="C3818">
        <f>wdate!C3818</f>
        <v>75</v>
      </c>
    </row>
    <row r="3819" spans="1:3">
      <c r="A3819">
        <v>40.78125</v>
      </c>
      <c r="B3819">
        <f>wdate!B3819</f>
        <v>1</v>
      </c>
      <c r="C3819">
        <f>wdate!C3819</f>
        <v>75</v>
      </c>
    </row>
    <row r="3820" spans="1:3">
      <c r="A3820">
        <v>40.791668000000001</v>
      </c>
      <c r="B3820">
        <f>wdate!B3820</f>
        <v>1</v>
      </c>
      <c r="C3820">
        <f>wdate!C3820</f>
        <v>75</v>
      </c>
    </row>
    <row r="3821" spans="1:3">
      <c r="A3821">
        <v>40.802081999999999</v>
      </c>
      <c r="B3821">
        <f>wdate!B3821</f>
        <v>1</v>
      </c>
      <c r="C3821">
        <f>wdate!C3821</f>
        <v>75</v>
      </c>
    </row>
    <row r="3822" spans="1:3">
      <c r="A3822">
        <v>40.8125</v>
      </c>
      <c r="B3822">
        <f>wdate!B3822</f>
        <v>1</v>
      </c>
      <c r="C3822">
        <f>wdate!C3822</f>
        <v>75</v>
      </c>
    </row>
    <row r="3823" spans="1:3">
      <c r="A3823">
        <v>40.822918000000001</v>
      </c>
      <c r="B3823">
        <f>wdate!B3823</f>
        <v>1</v>
      </c>
      <c r="C3823">
        <f>wdate!C3823</f>
        <v>75</v>
      </c>
    </row>
    <row r="3824" spans="1:3">
      <c r="A3824">
        <v>40.833331999999999</v>
      </c>
      <c r="B3824">
        <f>wdate!B3824</f>
        <v>1</v>
      </c>
      <c r="C3824">
        <f>wdate!C3824</f>
        <v>75</v>
      </c>
    </row>
    <row r="3825" spans="1:3">
      <c r="A3825">
        <v>40.84375</v>
      </c>
      <c r="B3825">
        <f>wdate!B3825</f>
        <v>1</v>
      </c>
      <c r="C3825">
        <f>wdate!C3825</f>
        <v>75</v>
      </c>
    </row>
    <row r="3826" spans="1:3">
      <c r="A3826">
        <v>40.854168000000001</v>
      </c>
      <c r="B3826">
        <f>wdate!B3826</f>
        <v>1</v>
      </c>
      <c r="C3826">
        <f>wdate!C3826</f>
        <v>75</v>
      </c>
    </row>
    <row r="3827" spans="1:3">
      <c r="A3827">
        <v>40.864581999999999</v>
      </c>
      <c r="B3827">
        <f>wdate!B3827</f>
        <v>1</v>
      </c>
      <c r="C3827">
        <f>wdate!C3827</f>
        <v>75</v>
      </c>
    </row>
    <row r="3828" spans="1:3">
      <c r="A3828">
        <v>40.875</v>
      </c>
      <c r="B3828">
        <f>wdate!B3828</f>
        <v>1</v>
      </c>
      <c r="C3828">
        <f>wdate!C3828</f>
        <v>75</v>
      </c>
    </row>
    <row r="3829" spans="1:3">
      <c r="A3829">
        <v>40.885418000000001</v>
      </c>
      <c r="B3829">
        <f>wdate!B3829</f>
        <v>1</v>
      </c>
      <c r="C3829">
        <f>wdate!C3829</f>
        <v>75</v>
      </c>
    </row>
    <row r="3830" spans="1:3">
      <c r="A3830">
        <v>40.895831999999999</v>
      </c>
      <c r="B3830">
        <f>wdate!B3830</f>
        <v>1</v>
      </c>
      <c r="C3830">
        <f>wdate!C3830</f>
        <v>75</v>
      </c>
    </row>
    <row r="3831" spans="1:3">
      <c r="A3831">
        <v>40.90625</v>
      </c>
      <c r="B3831">
        <f>wdate!B3831</f>
        <v>1</v>
      </c>
      <c r="C3831">
        <f>wdate!C3831</f>
        <v>75</v>
      </c>
    </row>
    <row r="3832" spans="1:3">
      <c r="A3832">
        <v>40.916668000000001</v>
      </c>
      <c r="B3832">
        <f>wdate!B3832</f>
        <v>1</v>
      </c>
      <c r="C3832">
        <f>wdate!C3832</f>
        <v>75</v>
      </c>
    </row>
    <row r="3833" spans="1:3">
      <c r="A3833">
        <v>40.927081999999999</v>
      </c>
      <c r="B3833">
        <f>wdate!B3833</f>
        <v>1</v>
      </c>
      <c r="C3833">
        <f>wdate!C3833</f>
        <v>75</v>
      </c>
    </row>
    <row r="3834" spans="1:3">
      <c r="A3834">
        <v>40.9375</v>
      </c>
      <c r="B3834">
        <f>wdate!B3834</f>
        <v>1</v>
      </c>
      <c r="C3834">
        <f>wdate!C3834</f>
        <v>75</v>
      </c>
    </row>
    <row r="3835" spans="1:3">
      <c r="A3835">
        <v>40.947918000000001</v>
      </c>
      <c r="B3835">
        <f>wdate!B3835</f>
        <v>1</v>
      </c>
      <c r="C3835">
        <f>wdate!C3835</f>
        <v>75</v>
      </c>
    </row>
    <row r="3836" spans="1:3">
      <c r="A3836">
        <v>40.958331999999999</v>
      </c>
      <c r="B3836">
        <f>wdate!B3836</f>
        <v>1</v>
      </c>
      <c r="C3836">
        <f>wdate!C3836</f>
        <v>75</v>
      </c>
    </row>
    <row r="3837" spans="1:3">
      <c r="A3837">
        <v>40.96875</v>
      </c>
      <c r="B3837">
        <f>wdate!B3837</f>
        <v>1</v>
      </c>
      <c r="C3837">
        <f>wdate!C3837</f>
        <v>75</v>
      </c>
    </row>
    <row r="3838" spans="1:3">
      <c r="A3838">
        <v>40.979168000000001</v>
      </c>
      <c r="B3838">
        <f>wdate!B3838</f>
        <v>1</v>
      </c>
      <c r="C3838">
        <f>wdate!C3838</f>
        <v>75</v>
      </c>
    </row>
    <row r="3839" spans="1:3">
      <c r="A3839">
        <v>40.989581999999999</v>
      </c>
      <c r="B3839">
        <f>wdate!B3839</f>
        <v>1</v>
      </c>
      <c r="C3839">
        <f>wdate!C3839</f>
        <v>75</v>
      </c>
    </row>
    <row r="3840" spans="1:3">
      <c r="A3840">
        <v>41</v>
      </c>
      <c r="B3840">
        <f>wdate!B3840</f>
        <v>1</v>
      </c>
      <c r="C3840">
        <f>wdate!C3840</f>
        <v>75</v>
      </c>
    </row>
    <row r="3841" spans="1:3">
      <c r="A3841">
        <v>41.010418000000001</v>
      </c>
      <c r="B3841">
        <f>wdate!B3841</f>
        <v>1</v>
      </c>
      <c r="C3841">
        <f>wdate!C3841</f>
        <v>75</v>
      </c>
    </row>
    <row r="3842" spans="1:3">
      <c r="A3842">
        <v>41.020831999999999</v>
      </c>
      <c r="B3842">
        <f>wdate!B3842</f>
        <v>1</v>
      </c>
      <c r="C3842">
        <f>wdate!C3842</f>
        <v>75</v>
      </c>
    </row>
    <row r="3843" spans="1:3">
      <c r="A3843">
        <v>41.03125</v>
      </c>
      <c r="B3843">
        <f>wdate!B3843</f>
        <v>1</v>
      </c>
      <c r="C3843">
        <f>wdate!C3843</f>
        <v>75</v>
      </c>
    </row>
    <row r="3844" spans="1:3">
      <c r="A3844">
        <v>41.041668000000001</v>
      </c>
      <c r="B3844">
        <f>wdate!B3844</f>
        <v>1</v>
      </c>
      <c r="C3844">
        <f>wdate!C3844</f>
        <v>75</v>
      </c>
    </row>
    <row r="3845" spans="1:3">
      <c r="A3845">
        <v>41.052081999999999</v>
      </c>
      <c r="B3845">
        <f>wdate!B3845</f>
        <v>1</v>
      </c>
      <c r="C3845">
        <f>wdate!C3845</f>
        <v>75</v>
      </c>
    </row>
    <row r="3846" spans="1:3">
      <c r="A3846">
        <v>41.0625</v>
      </c>
      <c r="B3846">
        <f>wdate!B3846</f>
        <v>1</v>
      </c>
      <c r="C3846">
        <f>wdate!C3846</f>
        <v>75</v>
      </c>
    </row>
    <row r="3847" spans="1:3">
      <c r="A3847">
        <v>41.072918000000001</v>
      </c>
      <c r="B3847">
        <f>wdate!B3847</f>
        <v>1</v>
      </c>
      <c r="C3847">
        <f>wdate!C3847</f>
        <v>75</v>
      </c>
    </row>
    <row r="3848" spans="1:3">
      <c r="A3848">
        <v>41.083331999999999</v>
      </c>
      <c r="B3848">
        <f>wdate!B3848</f>
        <v>1</v>
      </c>
      <c r="C3848">
        <f>wdate!C3848</f>
        <v>75</v>
      </c>
    </row>
    <row r="3849" spans="1:3">
      <c r="A3849">
        <v>41.09375</v>
      </c>
      <c r="B3849">
        <f>wdate!B3849</f>
        <v>1</v>
      </c>
      <c r="C3849">
        <f>wdate!C3849</f>
        <v>75</v>
      </c>
    </row>
    <row r="3850" spans="1:3">
      <c r="A3850">
        <v>41.104168000000001</v>
      </c>
      <c r="B3850">
        <f>wdate!B3850</f>
        <v>1</v>
      </c>
      <c r="C3850">
        <f>wdate!C3850</f>
        <v>75</v>
      </c>
    </row>
    <row r="3851" spans="1:3">
      <c r="A3851">
        <v>41.114581999999999</v>
      </c>
      <c r="B3851">
        <f>wdate!B3851</f>
        <v>1</v>
      </c>
      <c r="C3851">
        <f>wdate!C3851</f>
        <v>75</v>
      </c>
    </row>
    <row r="3852" spans="1:3">
      <c r="A3852">
        <v>41.125</v>
      </c>
      <c r="B3852">
        <f>wdate!B3852</f>
        <v>1</v>
      </c>
      <c r="C3852">
        <f>wdate!C3852</f>
        <v>75</v>
      </c>
    </row>
    <row r="3853" spans="1:3">
      <c r="A3853">
        <v>41.135418000000001</v>
      </c>
      <c r="B3853">
        <f>wdate!B3853</f>
        <v>1</v>
      </c>
      <c r="C3853">
        <f>wdate!C3853</f>
        <v>75</v>
      </c>
    </row>
    <row r="3854" spans="1:3">
      <c r="A3854">
        <v>41.145831999999999</v>
      </c>
      <c r="B3854">
        <f>wdate!B3854</f>
        <v>1</v>
      </c>
      <c r="C3854">
        <f>wdate!C3854</f>
        <v>75</v>
      </c>
    </row>
    <row r="3855" spans="1:3">
      <c r="A3855">
        <v>41.15625</v>
      </c>
      <c r="B3855">
        <f>wdate!B3855</f>
        <v>1</v>
      </c>
      <c r="C3855">
        <f>wdate!C3855</f>
        <v>75</v>
      </c>
    </row>
    <row r="3856" spans="1:3">
      <c r="A3856">
        <v>41.166668000000001</v>
      </c>
      <c r="B3856">
        <f>wdate!B3856</f>
        <v>1</v>
      </c>
      <c r="C3856">
        <f>wdate!C3856</f>
        <v>75</v>
      </c>
    </row>
    <row r="3857" spans="1:3">
      <c r="A3857">
        <v>41.177081999999999</v>
      </c>
      <c r="B3857">
        <f>wdate!B3857</f>
        <v>1</v>
      </c>
      <c r="C3857">
        <f>wdate!C3857</f>
        <v>75</v>
      </c>
    </row>
    <row r="3858" spans="1:3">
      <c r="A3858">
        <v>41.1875</v>
      </c>
      <c r="B3858">
        <f>wdate!B3858</f>
        <v>1</v>
      </c>
      <c r="C3858">
        <f>wdate!C3858</f>
        <v>75</v>
      </c>
    </row>
    <row r="3859" spans="1:3">
      <c r="A3859">
        <v>41.197918000000001</v>
      </c>
      <c r="B3859">
        <f>wdate!B3859</f>
        <v>1</v>
      </c>
      <c r="C3859">
        <f>wdate!C3859</f>
        <v>75</v>
      </c>
    </row>
    <row r="3860" spans="1:3">
      <c r="A3860">
        <v>41.208331999999999</v>
      </c>
      <c r="B3860">
        <f>wdate!B3860</f>
        <v>1</v>
      </c>
      <c r="C3860">
        <f>wdate!C3860</f>
        <v>75</v>
      </c>
    </row>
    <row r="3861" spans="1:3">
      <c r="A3861">
        <v>41.21875</v>
      </c>
      <c r="B3861">
        <f>wdate!B3861</f>
        <v>1</v>
      </c>
      <c r="C3861">
        <f>wdate!C3861</f>
        <v>75</v>
      </c>
    </row>
    <row r="3862" spans="1:3">
      <c r="A3862">
        <v>41.229168000000001</v>
      </c>
      <c r="B3862">
        <f>wdate!B3862</f>
        <v>1</v>
      </c>
      <c r="C3862">
        <f>wdate!C3862</f>
        <v>75</v>
      </c>
    </row>
    <row r="3863" spans="1:3">
      <c r="A3863">
        <v>41.239581999999999</v>
      </c>
      <c r="B3863">
        <f>wdate!B3863</f>
        <v>1</v>
      </c>
      <c r="C3863">
        <f>wdate!C3863</f>
        <v>75</v>
      </c>
    </row>
    <row r="3864" spans="1:3">
      <c r="A3864">
        <v>41.25</v>
      </c>
      <c r="B3864">
        <f>wdate!B3864</f>
        <v>0</v>
      </c>
      <c r="C3864">
        <f>wdate!C3864</f>
        <v>0</v>
      </c>
    </row>
    <row r="3865" spans="1:3">
      <c r="A3865">
        <v>41.260418000000001</v>
      </c>
      <c r="B3865">
        <f>wdate!B3865</f>
        <v>0</v>
      </c>
      <c r="C3865">
        <f>wdate!C3865</f>
        <v>0</v>
      </c>
    </row>
    <row r="3866" spans="1:3">
      <c r="A3866">
        <v>41.270831999999999</v>
      </c>
      <c r="B3866">
        <f>wdate!B3866</f>
        <v>0</v>
      </c>
      <c r="C3866">
        <f>wdate!C3866</f>
        <v>0</v>
      </c>
    </row>
    <row r="3867" spans="1:3">
      <c r="A3867">
        <v>41.28125</v>
      </c>
      <c r="B3867">
        <f>wdate!B3867</f>
        <v>0</v>
      </c>
      <c r="C3867">
        <f>wdate!C3867</f>
        <v>0</v>
      </c>
    </row>
    <row r="3868" spans="1:3">
      <c r="A3868">
        <v>41.291668000000001</v>
      </c>
      <c r="B3868">
        <f>wdate!B3868</f>
        <v>0</v>
      </c>
      <c r="C3868">
        <f>wdate!C3868</f>
        <v>0</v>
      </c>
    </row>
    <row r="3869" spans="1:3">
      <c r="A3869">
        <v>41.302081999999999</v>
      </c>
      <c r="B3869">
        <f>wdate!B3869</f>
        <v>0</v>
      </c>
      <c r="C3869">
        <f>wdate!C3869</f>
        <v>0</v>
      </c>
    </row>
    <row r="3870" spans="1:3">
      <c r="A3870">
        <v>41.3125</v>
      </c>
      <c r="B3870">
        <f>wdate!B3870</f>
        <v>0</v>
      </c>
      <c r="C3870">
        <f>wdate!C3870</f>
        <v>0</v>
      </c>
    </row>
    <row r="3871" spans="1:3">
      <c r="A3871">
        <v>41.322918000000001</v>
      </c>
      <c r="B3871">
        <f>wdate!B3871</f>
        <v>0</v>
      </c>
      <c r="C3871">
        <f>wdate!C3871</f>
        <v>0</v>
      </c>
    </row>
    <row r="3872" spans="1:3">
      <c r="A3872">
        <v>41.333331999999999</v>
      </c>
      <c r="B3872">
        <f>wdate!B3872</f>
        <v>0</v>
      </c>
      <c r="C3872">
        <f>wdate!C3872</f>
        <v>0</v>
      </c>
    </row>
    <row r="3873" spans="1:3">
      <c r="A3873">
        <v>41.34375</v>
      </c>
      <c r="B3873">
        <f>wdate!B3873</f>
        <v>0</v>
      </c>
      <c r="C3873">
        <f>wdate!C3873</f>
        <v>0</v>
      </c>
    </row>
    <row r="3874" spans="1:3">
      <c r="A3874">
        <v>41.354168000000001</v>
      </c>
      <c r="B3874">
        <f>wdate!B3874</f>
        <v>0</v>
      </c>
      <c r="C3874">
        <f>wdate!C3874</f>
        <v>0</v>
      </c>
    </row>
    <row r="3875" spans="1:3">
      <c r="A3875">
        <v>41.364581999999999</v>
      </c>
      <c r="B3875">
        <f>wdate!B3875</f>
        <v>0</v>
      </c>
      <c r="C3875">
        <f>wdate!C3875</f>
        <v>0</v>
      </c>
    </row>
    <row r="3876" spans="1:3">
      <c r="A3876">
        <v>41.375</v>
      </c>
      <c r="B3876">
        <f>wdate!B3876</f>
        <v>0</v>
      </c>
      <c r="C3876">
        <f>wdate!C3876</f>
        <v>0</v>
      </c>
    </row>
    <row r="3877" spans="1:3">
      <c r="A3877">
        <v>41.385418000000001</v>
      </c>
      <c r="B3877">
        <f>wdate!B3877</f>
        <v>0</v>
      </c>
      <c r="C3877">
        <f>wdate!C3877</f>
        <v>0</v>
      </c>
    </row>
    <row r="3878" spans="1:3">
      <c r="A3878">
        <v>41.395831999999999</v>
      </c>
      <c r="B3878">
        <f>wdate!B3878</f>
        <v>0</v>
      </c>
      <c r="C3878">
        <f>wdate!C3878</f>
        <v>0</v>
      </c>
    </row>
    <row r="3879" spans="1:3">
      <c r="A3879">
        <v>41.40625</v>
      </c>
      <c r="B3879">
        <f>wdate!B3879</f>
        <v>0</v>
      </c>
      <c r="C3879">
        <f>wdate!C3879</f>
        <v>0</v>
      </c>
    </row>
    <row r="3880" spans="1:3">
      <c r="A3880">
        <v>41.416668000000001</v>
      </c>
      <c r="B3880">
        <f>wdate!B3880</f>
        <v>0</v>
      </c>
      <c r="C3880">
        <f>wdate!C3880</f>
        <v>0</v>
      </c>
    </row>
    <row r="3881" spans="1:3">
      <c r="A3881">
        <v>41.427081999999999</v>
      </c>
      <c r="B3881">
        <f>wdate!B3881</f>
        <v>0</v>
      </c>
      <c r="C3881">
        <f>wdate!C3881</f>
        <v>0</v>
      </c>
    </row>
    <row r="3882" spans="1:3">
      <c r="A3882">
        <v>41.4375</v>
      </c>
      <c r="B3882">
        <f>wdate!B3882</f>
        <v>0</v>
      </c>
      <c r="C3882">
        <f>wdate!C3882</f>
        <v>0</v>
      </c>
    </row>
    <row r="3883" spans="1:3">
      <c r="A3883">
        <v>41.447918000000001</v>
      </c>
      <c r="B3883">
        <f>wdate!B3883</f>
        <v>0</v>
      </c>
      <c r="C3883">
        <f>wdate!C3883</f>
        <v>0</v>
      </c>
    </row>
    <row r="3884" spans="1:3">
      <c r="A3884">
        <v>41.458331999999999</v>
      </c>
      <c r="B3884">
        <f>wdate!B3884</f>
        <v>0</v>
      </c>
      <c r="C3884">
        <f>wdate!C3884</f>
        <v>0</v>
      </c>
    </row>
    <row r="3885" spans="1:3">
      <c r="A3885">
        <v>41.46875</v>
      </c>
      <c r="B3885">
        <f>wdate!B3885</f>
        <v>0</v>
      </c>
      <c r="C3885">
        <f>wdate!C3885</f>
        <v>0</v>
      </c>
    </row>
    <row r="3886" spans="1:3">
      <c r="A3886">
        <v>41.479168000000001</v>
      </c>
      <c r="B3886">
        <f>wdate!B3886</f>
        <v>0</v>
      </c>
      <c r="C3886">
        <f>wdate!C3886</f>
        <v>0</v>
      </c>
    </row>
    <row r="3887" spans="1:3">
      <c r="A3887">
        <v>41.489581999999999</v>
      </c>
      <c r="B3887">
        <f>wdate!B3887</f>
        <v>0</v>
      </c>
      <c r="C3887">
        <f>wdate!C3887</f>
        <v>0</v>
      </c>
    </row>
    <row r="3888" spans="1:3">
      <c r="A3888">
        <v>41.5</v>
      </c>
      <c r="B3888">
        <f>wdate!B3888</f>
        <v>0</v>
      </c>
      <c r="C3888">
        <f>wdate!C3888</f>
        <v>0</v>
      </c>
    </row>
    <row r="3889" spans="1:3">
      <c r="A3889">
        <v>41.510418000000001</v>
      </c>
      <c r="B3889">
        <f>wdate!B3889</f>
        <v>0</v>
      </c>
      <c r="C3889">
        <f>wdate!C3889</f>
        <v>0</v>
      </c>
    </row>
    <row r="3890" spans="1:3">
      <c r="A3890">
        <v>41.520831999999999</v>
      </c>
      <c r="B3890">
        <f>wdate!B3890</f>
        <v>0</v>
      </c>
      <c r="C3890">
        <f>wdate!C3890</f>
        <v>0</v>
      </c>
    </row>
    <row r="3891" spans="1:3">
      <c r="A3891">
        <v>41.53125</v>
      </c>
      <c r="B3891">
        <f>wdate!B3891</f>
        <v>0</v>
      </c>
      <c r="C3891">
        <f>wdate!C3891</f>
        <v>0</v>
      </c>
    </row>
    <row r="3892" spans="1:3">
      <c r="A3892">
        <v>41.541668000000001</v>
      </c>
      <c r="B3892">
        <f>wdate!B3892</f>
        <v>0</v>
      </c>
      <c r="C3892">
        <f>wdate!C3892</f>
        <v>0</v>
      </c>
    </row>
    <row r="3893" spans="1:3">
      <c r="A3893">
        <v>41.552081999999999</v>
      </c>
      <c r="B3893">
        <f>wdate!B3893</f>
        <v>0</v>
      </c>
      <c r="C3893">
        <f>wdate!C3893</f>
        <v>0</v>
      </c>
    </row>
    <row r="3894" spans="1:3">
      <c r="A3894">
        <v>41.5625</v>
      </c>
      <c r="B3894">
        <f>wdate!B3894</f>
        <v>0</v>
      </c>
      <c r="C3894">
        <f>wdate!C3894</f>
        <v>0</v>
      </c>
    </row>
    <row r="3895" spans="1:3">
      <c r="A3895">
        <v>41.572918000000001</v>
      </c>
      <c r="B3895">
        <f>wdate!B3895</f>
        <v>0</v>
      </c>
      <c r="C3895">
        <f>wdate!C3895</f>
        <v>0</v>
      </c>
    </row>
    <row r="3896" spans="1:3">
      <c r="A3896">
        <v>41.583331999999999</v>
      </c>
      <c r="B3896">
        <f>wdate!B3896</f>
        <v>0</v>
      </c>
      <c r="C3896">
        <f>wdate!C3896</f>
        <v>0</v>
      </c>
    </row>
    <row r="3897" spans="1:3">
      <c r="A3897">
        <v>41.59375</v>
      </c>
      <c r="B3897">
        <f>wdate!B3897</f>
        <v>0</v>
      </c>
      <c r="C3897">
        <f>wdate!C3897</f>
        <v>0</v>
      </c>
    </row>
    <row r="3898" spans="1:3">
      <c r="A3898">
        <v>41.604168000000001</v>
      </c>
      <c r="B3898">
        <f>wdate!B3898</f>
        <v>0</v>
      </c>
      <c r="C3898">
        <f>wdate!C3898</f>
        <v>0</v>
      </c>
    </row>
    <row r="3899" spans="1:3">
      <c r="A3899">
        <v>41.614581999999999</v>
      </c>
      <c r="B3899">
        <f>wdate!B3899</f>
        <v>0</v>
      </c>
      <c r="C3899">
        <f>wdate!C3899</f>
        <v>0</v>
      </c>
    </row>
    <row r="3900" spans="1:3">
      <c r="A3900">
        <v>41.625</v>
      </c>
      <c r="B3900">
        <f>wdate!B3900</f>
        <v>0</v>
      </c>
      <c r="C3900">
        <f>wdate!C3900</f>
        <v>0</v>
      </c>
    </row>
    <row r="3901" spans="1:3">
      <c r="A3901">
        <v>41.635418000000001</v>
      </c>
      <c r="B3901">
        <f>wdate!B3901</f>
        <v>0</v>
      </c>
      <c r="C3901">
        <f>wdate!C3901</f>
        <v>0</v>
      </c>
    </row>
    <row r="3902" spans="1:3">
      <c r="A3902">
        <v>41.645831999999999</v>
      </c>
      <c r="B3902">
        <f>wdate!B3902</f>
        <v>0</v>
      </c>
      <c r="C3902">
        <f>wdate!C3902</f>
        <v>0</v>
      </c>
    </row>
    <row r="3903" spans="1:3">
      <c r="A3903">
        <v>41.65625</v>
      </c>
      <c r="B3903">
        <f>wdate!B3903</f>
        <v>0</v>
      </c>
      <c r="C3903">
        <f>wdate!C3903</f>
        <v>0</v>
      </c>
    </row>
    <row r="3904" spans="1:3">
      <c r="A3904">
        <v>41.666668000000001</v>
      </c>
      <c r="B3904">
        <f>wdate!B3904</f>
        <v>0</v>
      </c>
      <c r="C3904">
        <f>wdate!C3904</f>
        <v>0</v>
      </c>
    </row>
    <row r="3905" spans="1:3">
      <c r="A3905">
        <v>41.677081999999999</v>
      </c>
      <c r="B3905">
        <f>wdate!B3905</f>
        <v>0</v>
      </c>
      <c r="C3905">
        <f>wdate!C3905</f>
        <v>0</v>
      </c>
    </row>
    <row r="3906" spans="1:3">
      <c r="A3906">
        <v>41.6875</v>
      </c>
      <c r="B3906">
        <f>wdate!B3906</f>
        <v>0</v>
      </c>
      <c r="C3906">
        <f>wdate!C3906</f>
        <v>0</v>
      </c>
    </row>
    <row r="3907" spans="1:3">
      <c r="A3907">
        <v>41.697918000000001</v>
      </c>
      <c r="B3907">
        <f>wdate!B3907</f>
        <v>0</v>
      </c>
      <c r="C3907">
        <f>wdate!C3907</f>
        <v>0</v>
      </c>
    </row>
    <row r="3908" spans="1:3">
      <c r="A3908">
        <v>41.708331999999999</v>
      </c>
      <c r="B3908">
        <f>wdate!B3908</f>
        <v>0</v>
      </c>
      <c r="C3908">
        <f>wdate!C3908</f>
        <v>0</v>
      </c>
    </row>
    <row r="3909" spans="1:3">
      <c r="A3909">
        <v>41.71875</v>
      </c>
      <c r="B3909">
        <f>wdate!B3909</f>
        <v>0</v>
      </c>
      <c r="C3909">
        <f>wdate!C3909</f>
        <v>0</v>
      </c>
    </row>
    <row r="3910" spans="1:3">
      <c r="A3910">
        <v>41.729168000000001</v>
      </c>
      <c r="B3910">
        <f>wdate!B3910</f>
        <v>1</v>
      </c>
      <c r="C3910">
        <f>wdate!C3910</f>
        <v>75</v>
      </c>
    </row>
    <row r="3911" spans="1:3">
      <c r="A3911">
        <v>41.739581999999999</v>
      </c>
      <c r="B3911">
        <f>wdate!B3911</f>
        <v>1</v>
      </c>
      <c r="C3911">
        <f>wdate!C3911</f>
        <v>75</v>
      </c>
    </row>
    <row r="3912" spans="1:3">
      <c r="A3912">
        <v>41.75</v>
      </c>
      <c r="B3912">
        <f>wdate!B3912</f>
        <v>1</v>
      </c>
      <c r="C3912">
        <f>wdate!C3912</f>
        <v>75</v>
      </c>
    </row>
    <row r="3913" spans="1:3">
      <c r="A3913">
        <v>41.760418000000001</v>
      </c>
      <c r="B3913">
        <f>wdate!B3913</f>
        <v>1</v>
      </c>
      <c r="C3913">
        <f>wdate!C3913</f>
        <v>75</v>
      </c>
    </row>
    <row r="3914" spans="1:3">
      <c r="A3914">
        <v>41.770831999999999</v>
      </c>
      <c r="B3914">
        <f>wdate!B3914</f>
        <v>1</v>
      </c>
      <c r="C3914">
        <f>wdate!C3914</f>
        <v>75</v>
      </c>
    </row>
    <row r="3915" spans="1:3">
      <c r="A3915">
        <v>41.78125</v>
      </c>
      <c r="B3915">
        <f>wdate!B3915</f>
        <v>1</v>
      </c>
      <c r="C3915">
        <f>wdate!C3915</f>
        <v>75</v>
      </c>
    </row>
    <row r="3916" spans="1:3">
      <c r="A3916">
        <v>41.791668000000001</v>
      </c>
      <c r="B3916">
        <f>wdate!B3916</f>
        <v>1</v>
      </c>
      <c r="C3916">
        <f>wdate!C3916</f>
        <v>75</v>
      </c>
    </row>
    <row r="3917" spans="1:3">
      <c r="A3917">
        <v>41.802081999999999</v>
      </c>
      <c r="B3917">
        <f>wdate!B3917</f>
        <v>1</v>
      </c>
      <c r="C3917">
        <f>wdate!C3917</f>
        <v>75</v>
      </c>
    </row>
    <row r="3918" spans="1:3">
      <c r="A3918">
        <v>41.8125</v>
      </c>
      <c r="B3918">
        <f>wdate!B3918</f>
        <v>1</v>
      </c>
      <c r="C3918">
        <f>wdate!C3918</f>
        <v>75</v>
      </c>
    </row>
    <row r="3919" spans="1:3">
      <c r="A3919">
        <v>41.822918000000001</v>
      </c>
      <c r="B3919">
        <f>wdate!B3919</f>
        <v>1</v>
      </c>
      <c r="C3919">
        <f>wdate!C3919</f>
        <v>75</v>
      </c>
    </row>
    <row r="3920" spans="1:3">
      <c r="A3920">
        <v>41.833331999999999</v>
      </c>
      <c r="B3920">
        <f>wdate!B3920</f>
        <v>1</v>
      </c>
      <c r="C3920">
        <f>wdate!C3920</f>
        <v>75</v>
      </c>
    </row>
    <row r="3921" spans="1:3">
      <c r="A3921">
        <v>41.84375</v>
      </c>
      <c r="B3921">
        <f>wdate!B3921</f>
        <v>1</v>
      </c>
      <c r="C3921">
        <f>wdate!C3921</f>
        <v>75</v>
      </c>
    </row>
    <row r="3922" spans="1:3">
      <c r="A3922">
        <v>41.854168000000001</v>
      </c>
      <c r="B3922">
        <f>wdate!B3922</f>
        <v>1</v>
      </c>
      <c r="C3922">
        <f>wdate!C3922</f>
        <v>75</v>
      </c>
    </row>
    <row r="3923" spans="1:3">
      <c r="A3923">
        <v>41.864581999999999</v>
      </c>
      <c r="B3923">
        <f>wdate!B3923</f>
        <v>1</v>
      </c>
      <c r="C3923">
        <f>wdate!C3923</f>
        <v>75</v>
      </c>
    </row>
    <row r="3924" spans="1:3">
      <c r="A3924">
        <v>41.875</v>
      </c>
      <c r="B3924">
        <f>wdate!B3924</f>
        <v>1</v>
      </c>
      <c r="C3924">
        <f>wdate!C3924</f>
        <v>75</v>
      </c>
    </row>
    <row r="3925" spans="1:3">
      <c r="A3925">
        <v>41.885418000000001</v>
      </c>
      <c r="B3925">
        <f>wdate!B3925</f>
        <v>1</v>
      </c>
      <c r="C3925">
        <f>wdate!C3925</f>
        <v>75</v>
      </c>
    </row>
    <row r="3926" spans="1:3">
      <c r="A3926">
        <v>41.895831999999999</v>
      </c>
      <c r="B3926">
        <f>wdate!B3926</f>
        <v>1</v>
      </c>
      <c r="C3926">
        <f>wdate!C3926</f>
        <v>75</v>
      </c>
    </row>
    <row r="3927" spans="1:3">
      <c r="A3927">
        <v>41.90625</v>
      </c>
      <c r="B3927">
        <f>wdate!B3927</f>
        <v>1</v>
      </c>
      <c r="C3927">
        <f>wdate!C3927</f>
        <v>75</v>
      </c>
    </row>
    <row r="3928" spans="1:3">
      <c r="A3928">
        <v>41.916668000000001</v>
      </c>
      <c r="B3928">
        <f>wdate!B3928</f>
        <v>1</v>
      </c>
      <c r="C3928">
        <f>wdate!C3928</f>
        <v>75</v>
      </c>
    </row>
    <row r="3929" spans="1:3">
      <c r="A3929">
        <v>41.927081999999999</v>
      </c>
      <c r="B3929">
        <f>wdate!B3929</f>
        <v>1</v>
      </c>
      <c r="C3929">
        <f>wdate!C3929</f>
        <v>75</v>
      </c>
    </row>
    <row r="3930" spans="1:3">
      <c r="A3930">
        <v>41.9375</v>
      </c>
      <c r="B3930">
        <f>wdate!B3930</f>
        <v>1</v>
      </c>
      <c r="C3930">
        <f>wdate!C3930</f>
        <v>75</v>
      </c>
    </row>
    <row r="3931" spans="1:3">
      <c r="A3931">
        <v>41.947918000000001</v>
      </c>
      <c r="B3931">
        <f>wdate!B3931</f>
        <v>1</v>
      </c>
      <c r="C3931">
        <f>wdate!C3931</f>
        <v>75</v>
      </c>
    </row>
    <row r="3932" spans="1:3">
      <c r="A3932">
        <v>41.958331999999999</v>
      </c>
      <c r="B3932">
        <f>wdate!B3932</f>
        <v>1</v>
      </c>
      <c r="C3932">
        <f>wdate!C3932</f>
        <v>75</v>
      </c>
    </row>
    <row r="3933" spans="1:3">
      <c r="A3933">
        <v>41.96875</v>
      </c>
      <c r="B3933">
        <f>wdate!B3933</f>
        <v>1</v>
      </c>
      <c r="C3933">
        <f>wdate!C3933</f>
        <v>75</v>
      </c>
    </row>
    <row r="3934" spans="1:3">
      <c r="A3934">
        <v>41.979168000000001</v>
      </c>
      <c r="B3934">
        <f>wdate!B3934</f>
        <v>1</v>
      </c>
      <c r="C3934">
        <f>wdate!C3934</f>
        <v>75</v>
      </c>
    </row>
    <row r="3935" spans="1:3">
      <c r="A3935">
        <v>41.989581999999999</v>
      </c>
      <c r="B3935">
        <f>wdate!B3935</f>
        <v>1</v>
      </c>
      <c r="C3935">
        <f>wdate!C3935</f>
        <v>75</v>
      </c>
    </row>
    <row r="3936" spans="1:3">
      <c r="A3936">
        <v>42</v>
      </c>
      <c r="B3936">
        <f>wdate!B3936</f>
        <v>1</v>
      </c>
      <c r="C3936">
        <f>wdate!C3936</f>
        <v>75</v>
      </c>
    </row>
    <row r="3937" spans="1:3">
      <c r="A3937">
        <v>42.010418000000001</v>
      </c>
      <c r="B3937">
        <f>wdate!B3937</f>
        <v>1</v>
      </c>
      <c r="C3937">
        <f>wdate!C3937</f>
        <v>75</v>
      </c>
    </row>
    <row r="3938" spans="1:3">
      <c r="A3938">
        <v>42.020831999999999</v>
      </c>
      <c r="B3938">
        <f>wdate!B3938</f>
        <v>1</v>
      </c>
      <c r="C3938">
        <f>wdate!C3938</f>
        <v>75</v>
      </c>
    </row>
    <row r="3939" spans="1:3">
      <c r="A3939">
        <v>42.03125</v>
      </c>
      <c r="B3939">
        <f>wdate!B3939</f>
        <v>1</v>
      </c>
      <c r="C3939">
        <f>wdate!C3939</f>
        <v>75</v>
      </c>
    </row>
    <row r="3940" spans="1:3">
      <c r="A3940">
        <v>42.041668000000001</v>
      </c>
      <c r="B3940">
        <f>wdate!B3940</f>
        <v>1</v>
      </c>
      <c r="C3940">
        <f>wdate!C3940</f>
        <v>75</v>
      </c>
    </row>
    <row r="3941" spans="1:3">
      <c r="A3941">
        <v>42.052081999999999</v>
      </c>
      <c r="B3941">
        <f>wdate!B3941</f>
        <v>1</v>
      </c>
      <c r="C3941">
        <f>wdate!C3941</f>
        <v>75</v>
      </c>
    </row>
    <row r="3942" spans="1:3">
      <c r="A3942">
        <v>42.0625</v>
      </c>
      <c r="B3942">
        <f>wdate!B3942</f>
        <v>1</v>
      </c>
      <c r="C3942">
        <f>wdate!C3942</f>
        <v>75</v>
      </c>
    </row>
    <row r="3943" spans="1:3">
      <c r="A3943">
        <v>42.072918000000001</v>
      </c>
      <c r="B3943">
        <f>wdate!B3943</f>
        <v>1</v>
      </c>
      <c r="C3943">
        <f>wdate!C3943</f>
        <v>75</v>
      </c>
    </row>
    <row r="3944" spans="1:3">
      <c r="A3944">
        <v>42.083331999999999</v>
      </c>
      <c r="B3944">
        <f>wdate!B3944</f>
        <v>1</v>
      </c>
      <c r="C3944">
        <f>wdate!C3944</f>
        <v>75</v>
      </c>
    </row>
    <row r="3945" spans="1:3">
      <c r="A3945">
        <v>42.09375</v>
      </c>
      <c r="B3945">
        <f>wdate!B3945</f>
        <v>1</v>
      </c>
      <c r="C3945">
        <f>wdate!C3945</f>
        <v>75</v>
      </c>
    </row>
    <row r="3946" spans="1:3">
      <c r="A3946">
        <v>42.104168000000001</v>
      </c>
      <c r="B3946">
        <f>wdate!B3946</f>
        <v>1</v>
      </c>
      <c r="C3946">
        <f>wdate!C3946</f>
        <v>75</v>
      </c>
    </row>
    <row r="3947" spans="1:3">
      <c r="A3947">
        <v>42.114581999999999</v>
      </c>
      <c r="B3947">
        <f>wdate!B3947</f>
        <v>1</v>
      </c>
      <c r="C3947">
        <f>wdate!C3947</f>
        <v>75</v>
      </c>
    </row>
    <row r="3948" spans="1:3">
      <c r="A3948">
        <v>42.125</v>
      </c>
      <c r="B3948">
        <f>wdate!B3948</f>
        <v>1</v>
      </c>
      <c r="C3948">
        <f>wdate!C3948</f>
        <v>75</v>
      </c>
    </row>
    <row r="3949" spans="1:3">
      <c r="A3949">
        <v>42.135418000000001</v>
      </c>
      <c r="B3949">
        <f>wdate!B3949</f>
        <v>1</v>
      </c>
      <c r="C3949">
        <f>wdate!C3949</f>
        <v>75</v>
      </c>
    </row>
    <row r="3950" spans="1:3">
      <c r="A3950">
        <v>42.145831999999999</v>
      </c>
      <c r="B3950">
        <f>wdate!B3950</f>
        <v>1</v>
      </c>
      <c r="C3950">
        <f>wdate!C3950</f>
        <v>75</v>
      </c>
    </row>
    <row r="3951" spans="1:3">
      <c r="A3951">
        <v>42.15625</v>
      </c>
      <c r="B3951">
        <f>wdate!B3951</f>
        <v>1</v>
      </c>
      <c r="C3951">
        <f>wdate!C3951</f>
        <v>75</v>
      </c>
    </row>
    <row r="3952" spans="1:3">
      <c r="A3952">
        <v>42.166668000000001</v>
      </c>
      <c r="B3952">
        <f>wdate!B3952</f>
        <v>1</v>
      </c>
      <c r="C3952">
        <f>wdate!C3952</f>
        <v>75</v>
      </c>
    </row>
    <row r="3953" spans="1:3">
      <c r="A3953">
        <v>42.177081999999999</v>
      </c>
      <c r="B3953">
        <f>wdate!B3953</f>
        <v>1</v>
      </c>
      <c r="C3953">
        <f>wdate!C3953</f>
        <v>75</v>
      </c>
    </row>
    <row r="3954" spans="1:3">
      <c r="A3954">
        <v>42.1875</v>
      </c>
      <c r="B3954">
        <f>wdate!B3954</f>
        <v>1</v>
      </c>
      <c r="C3954">
        <f>wdate!C3954</f>
        <v>75</v>
      </c>
    </row>
    <row r="3955" spans="1:3">
      <c r="A3955">
        <v>42.197918000000001</v>
      </c>
      <c r="B3955">
        <f>wdate!B3955</f>
        <v>1</v>
      </c>
      <c r="C3955">
        <f>wdate!C3955</f>
        <v>75</v>
      </c>
    </row>
    <row r="3956" spans="1:3">
      <c r="A3956">
        <v>42.208331999999999</v>
      </c>
      <c r="B3956">
        <f>wdate!B3956</f>
        <v>1</v>
      </c>
      <c r="C3956">
        <f>wdate!C3956</f>
        <v>75</v>
      </c>
    </row>
    <row r="3957" spans="1:3">
      <c r="A3957">
        <v>42.21875</v>
      </c>
      <c r="B3957">
        <f>wdate!B3957</f>
        <v>1</v>
      </c>
      <c r="C3957">
        <f>wdate!C3957</f>
        <v>75</v>
      </c>
    </row>
    <row r="3958" spans="1:3">
      <c r="A3958">
        <v>42.229168000000001</v>
      </c>
      <c r="B3958">
        <f>wdate!B3958</f>
        <v>1</v>
      </c>
      <c r="C3958">
        <f>wdate!C3958</f>
        <v>75</v>
      </c>
    </row>
    <row r="3959" spans="1:3">
      <c r="A3959">
        <v>42.239581999999999</v>
      </c>
      <c r="B3959">
        <f>wdate!B3959</f>
        <v>1</v>
      </c>
      <c r="C3959">
        <f>wdate!C3959</f>
        <v>75</v>
      </c>
    </row>
    <row r="3960" spans="1:3">
      <c r="A3960">
        <v>42.25</v>
      </c>
      <c r="B3960">
        <f>wdate!B3960</f>
        <v>0</v>
      </c>
      <c r="C3960">
        <f>wdate!C3960</f>
        <v>0</v>
      </c>
    </row>
    <row r="3961" spans="1:3">
      <c r="A3961">
        <v>42.260418000000001</v>
      </c>
      <c r="B3961">
        <f>wdate!B3961</f>
        <v>0</v>
      </c>
      <c r="C3961">
        <f>wdate!C3961</f>
        <v>0</v>
      </c>
    </row>
    <row r="3962" spans="1:3">
      <c r="A3962">
        <v>42.270831999999999</v>
      </c>
      <c r="B3962">
        <f>wdate!B3962</f>
        <v>0</v>
      </c>
      <c r="C3962">
        <f>wdate!C3962</f>
        <v>0</v>
      </c>
    </row>
    <row r="3963" spans="1:3">
      <c r="A3963">
        <v>42.28125</v>
      </c>
      <c r="B3963">
        <f>wdate!B3963</f>
        <v>0</v>
      </c>
      <c r="C3963">
        <f>wdate!C3963</f>
        <v>0</v>
      </c>
    </row>
    <row r="3964" spans="1:3">
      <c r="A3964">
        <v>42.291668000000001</v>
      </c>
      <c r="B3964">
        <f>wdate!B3964</f>
        <v>0</v>
      </c>
      <c r="C3964">
        <f>wdate!C3964</f>
        <v>0</v>
      </c>
    </row>
    <row r="3965" spans="1:3">
      <c r="A3965">
        <v>42.302081999999999</v>
      </c>
      <c r="B3965">
        <f>wdate!B3965</f>
        <v>0</v>
      </c>
      <c r="C3965">
        <f>wdate!C3965</f>
        <v>0</v>
      </c>
    </row>
    <row r="3966" spans="1:3">
      <c r="A3966">
        <v>42.3125</v>
      </c>
      <c r="B3966">
        <f>wdate!B3966</f>
        <v>0</v>
      </c>
      <c r="C3966">
        <f>wdate!C3966</f>
        <v>0</v>
      </c>
    </row>
    <row r="3967" spans="1:3">
      <c r="A3967">
        <v>42.322918000000001</v>
      </c>
      <c r="B3967">
        <f>wdate!B3967</f>
        <v>0</v>
      </c>
      <c r="C3967">
        <f>wdate!C3967</f>
        <v>0</v>
      </c>
    </row>
    <row r="3968" spans="1:3">
      <c r="A3968">
        <v>42.333331999999999</v>
      </c>
      <c r="B3968">
        <f>wdate!B3968</f>
        <v>0</v>
      </c>
      <c r="C3968">
        <f>wdate!C3968</f>
        <v>0</v>
      </c>
    </row>
    <row r="3969" spans="1:3">
      <c r="A3969">
        <v>42.34375</v>
      </c>
      <c r="B3969">
        <f>wdate!B3969</f>
        <v>0</v>
      </c>
      <c r="C3969">
        <f>wdate!C3969</f>
        <v>0</v>
      </c>
    </row>
    <row r="3970" spans="1:3">
      <c r="A3970">
        <v>42.354168000000001</v>
      </c>
      <c r="B3970">
        <f>wdate!B3970</f>
        <v>0</v>
      </c>
      <c r="C3970">
        <f>wdate!C3970</f>
        <v>0</v>
      </c>
    </row>
    <row r="3971" spans="1:3">
      <c r="A3971">
        <v>42.364581999999999</v>
      </c>
      <c r="B3971">
        <f>wdate!B3971</f>
        <v>0</v>
      </c>
      <c r="C3971">
        <f>wdate!C3971</f>
        <v>0</v>
      </c>
    </row>
    <row r="3972" spans="1:3">
      <c r="A3972">
        <v>42.375</v>
      </c>
      <c r="B3972">
        <f>wdate!B3972</f>
        <v>0</v>
      </c>
      <c r="C3972">
        <f>wdate!C3972</f>
        <v>0</v>
      </c>
    </row>
    <row r="3973" spans="1:3">
      <c r="A3973">
        <v>42.385418000000001</v>
      </c>
      <c r="B3973">
        <f>wdate!B3973</f>
        <v>0</v>
      </c>
      <c r="C3973">
        <f>wdate!C3973</f>
        <v>0</v>
      </c>
    </row>
    <row r="3974" spans="1:3">
      <c r="A3974">
        <v>42.395831999999999</v>
      </c>
      <c r="B3974">
        <f>wdate!B3974</f>
        <v>0</v>
      </c>
      <c r="C3974">
        <f>wdate!C3974</f>
        <v>0</v>
      </c>
    </row>
    <row r="3975" spans="1:3">
      <c r="A3975">
        <v>42.40625</v>
      </c>
      <c r="B3975">
        <f>wdate!B3975</f>
        <v>0</v>
      </c>
      <c r="C3975">
        <f>wdate!C3975</f>
        <v>0</v>
      </c>
    </row>
    <row r="3976" spans="1:3">
      <c r="A3976">
        <v>42.416668000000001</v>
      </c>
      <c r="B3976">
        <f>wdate!B3976</f>
        <v>0</v>
      </c>
      <c r="C3976">
        <f>wdate!C3976</f>
        <v>0</v>
      </c>
    </row>
    <row r="3977" spans="1:3">
      <c r="A3977">
        <v>42.427081999999999</v>
      </c>
      <c r="B3977">
        <f>wdate!B3977</f>
        <v>0</v>
      </c>
      <c r="C3977">
        <f>wdate!C3977</f>
        <v>0</v>
      </c>
    </row>
    <row r="3978" spans="1:3">
      <c r="A3978">
        <v>42.4375</v>
      </c>
      <c r="B3978">
        <f>wdate!B3978</f>
        <v>0</v>
      </c>
      <c r="C3978">
        <f>wdate!C3978</f>
        <v>0</v>
      </c>
    </row>
    <row r="3979" spans="1:3">
      <c r="A3979">
        <v>42.447918000000001</v>
      </c>
      <c r="B3979">
        <f>wdate!B3979</f>
        <v>0</v>
      </c>
      <c r="C3979">
        <f>wdate!C3979</f>
        <v>0</v>
      </c>
    </row>
    <row r="3980" spans="1:3">
      <c r="A3980">
        <v>42.458331999999999</v>
      </c>
      <c r="B3980">
        <f>wdate!B3980</f>
        <v>0</v>
      </c>
      <c r="C3980">
        <f>wdate!C3980</f>
        <v>0</v>
      </c>
    </row>
    <row r="3981" spans="1:3">
      <c r="A3981">
        <v>42.46875</v>
      </c>
      <c r="B3981">
        <f>wdate!B3981</f>
        <v>0</v>
      </c>
      <c r="C3981">
        <f>wdate!C3981</f>
        <v>0</v>
      </c>
    </row>
    <row r="3982" spans="1:3">
      <c r="A3982">
        <v>42.479168000000001</v>
      </c>
      <c r="B3982">
        <f>wdate!B3982</f>
        <v>0</v>
      </c>
      <c r="C3982">
        <f>wdate!C3982</f>
        <v>0</v>
      </c>
    </row>
    <row r="3983" spans="1:3">
      <c r="A3983">
        <v>42.489581999999999</v>
      </c>
      <c r="B3983">
        <f>wdate!B3983</f>
        <v>0</v>
      </c>
      <c r="C3983">
        <f>wdate!C3983</f>
        <v>0</v>
      </c>
    </row>
    <row r="3984" spans="1:3">
      <c r="A3984">
        <v>42.5</v>
      </c>
      <c r="B3984">
        <f>wdate!B3984</f>
        <v>0</v>
      </c>
      <c r="C3984">
        <f>wdate!C3984</f>
        <v>0</v>
      </c>
    </row>
    <row r="3985" spans="1:3">
      <c r="A3985">
        <v>42.510418000000001</v>
      </c>
      <c r="B3985">
        <f>wdate!B3985</f>
        <v>0</v>
      </c>
      <c r="C3985">
        <f>wdate!C3985</f>
        <v>0</v>
      </c>
    </row>
    <row r="3986" spans="1:3">
      <c r="A3986">
        <v>42.520831999999999</v>
      </c>
      <c r="B3986">
        <f>wdate!B3986</f>
        <v>0</v>
      </c>
      <c r="C3986">
        <f>wdate!C3986</f>
        <v>0</v>
      </c>
    </row>
    <row r="3987" spans="1:3">
      <c r="A3987">
        <v>42.53125</v>
      </c>
      <c r="B3987">
        <f>wdate!B3987</f>
        <v>0</v>
      </c>
      <c r="C3987">
        <f>wdate!C3987</f>
        <v>0</v>
      </c>
    </row>
    <row r="3988" spans="1:3">
      <c r="A3988">
        <v>42.541668000000001</v>
      </c>
      <c r="B3988">
        <f>wdate!B3988</f>
        <v>0</v>
      </c>
      <c r="C3988">
        <f>wdate!C3988</f>
        <v>0</v>
      </c>
    </row>
    <row r="3989" spans="1:3">
      <c r="A3989">
        <v>42.552081999999999</v>
      </c>
      <c r="B3989">
        <f>wdate!B3989</f>
        <v>0</v>
      </c>
      <c r="C3989">
        <f>wdate!C3989</f>
        <v>0</v>
      </c>
    </row>
    <row r="3990" spans="1:3">
      <c r="A3990">
        <v>42.5625</v>
      </c>
      <c r="B3990">
        <f>wdate!B3990</f>
        <v>0</v>
      </c>
      <c r="C3990">
        <f>wdate!C3990</f>
        <v>0</v>
      </c>
    </row>
    <row r="3991" spans="1:3">
      <c r="A3991">
        <v>42.572918000000001</v>
      </c>
      <c r="B3991">
        <f>wdate!B3991</f>
        <v>0</v>
      </c>
      <c r="C3991">
        <f>wdate!C3991</f>
        <v>0</v>
      </c>
    </row>
    <row r="3992" spans="1:3">
      <c r="A3992">
        <v>42.583331999999999</v>
      </c>
      <c r="B3992">
        <f>wdate!B3992</f>
        <v>0</v>
      </c>
      <c r="C3992">
        <f>wdate!C3992</f>
        <v>0</v>
      </c>
    </row>
    <row r="3993" spans="1:3">
      <c r="A3993">
        <v>42.59375</v>
      </c>
      <c r="B3993">
        <f>wdate!B3993</f>
        <v>0</v>
      </c>
      <c r="C3993">
        <f>wdate!C3993</f>
        <v>0</v>
      </c>
    </row>
    <row r="3994" spans="1:3">
      <c r="A3994">
        <v>42.604168000000001</v>
      </c>
      <c r="B3994">
        <f>wdate!B3994</f>
        <v>0</v>
      </c>
      <c r="C3994">
        <f>wdate!C3994</f>
        <v>0</v>
      </c>
    </row>
    <row r="3995" spans="1:3">
      <c r="A3995">
        <v>42.614581999999999</v>
      </c>
      <c r="B3995">
        <f>wdate!B3995</f>
        <v>0</v>
      </c>
      <c r="C3995">
        <f>wdate!C3995</f>
        <v>0</v>
      </c>
    </row>
    <row r="3996" spans="1:3">
      <c r="A3996">
        <v>42.625</v>
      </c>
      <c r="B3996">
        <f>wdate!B3996</f>
        <v>0</v>
      </c>
      <c r="C3996">
        <f>wdate!C3996</f>
        <v>0</v>
      </c>
    </row>
    <row r="3997" spans="1:3">
      <c r="A3997">
        <v>42.635418000000001</v>
      </c>
      <c r="B3997">
        <f>wdate!B3997</f>
        <v>0</v>
      </c>
      <c r="C3997">
        <f>wdate!C3997</f>
        <v>0</v>
      </c>
    </row>
    <row r="3998" spans="1:3">
      <c r="A3998">
        <v>42.645831999999999</v>
      </c>
      <c r="B3998">
        <f>wdate!B3998</f>
        <v>0</v>
      </c>
      <c r="C3998">
        <f>wdate!C3998</f>
        <v>0</v>
      </c>
    </row>
    <row r="3999" spans="1:3">
      <c r="A3999">
        <v>42.65625</v>
      </c>
      <c r="B3999">
        <f>wdate!B3999</f>
        <v>0</v>
      </c>
      <c r="C3999">
        <f>wdate!C3999</f>
        <v>0</v>
      </c>
    </row>
    <row r="4000" spans="1:3">
      <c r="A4000">
        <v>42.666668000000001</v>
      </c>
      <c r="B4000">
        <f>wdate!B4000</f>
        <v>0</v>
      </c>
      <c r="C4000">
        <f>wdate!C4000</f>
        <v>0</v>
      </c>
    </row>
    <row r="4001" spans="1:3">
      <c r="A4001">
        <v>42.677081999999999</v>
      </c>
      <c r="B4001">
        <f>wdate!B4001</f>
        <v>0</v>
      </c>
      <c r="C4001">
        <f>wdate!C4001</f>
        <v>0</v>
      </c>
    </row>
    <row r="4002" spans="1:3">
      <c r="A4002">
        <v>42.6875</v>
      </c>
      <c r="B4002">
        <f>wdate!B4002</f>
        <v>0</v>
      </c>
      <c r="C4002">
        <f>wdate!C4002</f>
        <v>0</v>
      </c>
    </row>
    <row r="4003" spans="1:3">
      <c r="A4003">
        <v>42.697918000000001</v>
      </c>
      <c r="B4003">
        <f>wdate!B4003</f>
        <v>0</v>
      </c>
      <c r="C4003">
        <f>wdate!C4003</f>
        <v>0</v>
      </c>
    </row>
    <row r="4004" spans="1:3">
      <c r="A4004">
        <v>42.708331999999999</v>
      </c>
      <c r="B4004">
        <f>wdate!B4004</f>
        <v>0</v>
      </c>
      <c r="C4004">
        <f>wdate!C4004</f>
        <v>0</v>
      </c>
    </row>
    <row r="4005" spans="1:3">
      <c r="A4005">
        <v>42.71875</v>
      </c>
      <c r="B4005">
        <f>wdate!B4005</f>
        <v>0</v>
      </c>
      <c r="C4005">
        <f>wdate!C4005</f>
        <v>0</v>
      </c>
    </row>
    <row r="4006" spans="1:3">
      <c r="A4006">
        <v>42.729168000000001</v>
      </c>
      <c r="B4006">
        <f>wdate!B4006</f>
        <v>1</v>
      </c>
      <c r="C4006">
        <f>wdate!C4006</f>
        <v>75</v>
      </c>
    </row>
    <row r="4007" spans="1:3">
      <c r="A4007">
        <v>42.739581999999999</v>
      </c>
      <c r="B4007">
        <f>wdate!B4007</f>
        <v>1</v>
      </c>
      <c r="C4007">
        <f>wdate!C4007</f>
        <v>75</v>
      </c>
    </row>
    <row r="4008" spans="1:3">
      <c r="A4008">
        <v>42.75</v>
      </c>
      <c r="B4008">
        <f>wdate!B4008</f>
        <v>1</v>
      </c>
      <c r="C4008">
        <f>wdate!C4008</f>
        <v>75</v>
      </c>
    </row>
    <row r="4009" spans="1:3">
      <c r="A4009">
        <v>42.760418000000001</v>
      </c>
      <c r="B4009">
        <f>wdate!B4009</f>
        <v>1</v>
      </c>
      <c r="C4009">
        <f>wdate!C4009</f>
        <v>75</v>
      </c>
    </row>
    <row r="4010" spans="1:3">
      <c r="A4010">
        <v>42.770831999999999</v>
      </c>
      <c r="B4010">
        <f>wdate!B4010</f>
        <v>1</v>
      </c>
      <c r="C4010">
        <f>wdate!C4010</f>
        <v>75</v>
      </c>
    </row>
    <row r="4011" spans="1:3">
      <c r="A4011">
        <v>42.78125</v>
      </c>
      <c r="B4011">
        <f>wdate!B4011</f>
        <v>1</v>
      </c>
      <c r="C4011">
        <f>wdate!C4011</f>
        <v>75</v>
      </c>
    </row>
    <row r="4012" spans="1:3">
      <c r="A4012">
        <v>42.791668000000001</v>
      </c>
      <c r="B4012">
        <f>wdate!B4012</f>
        <v>1</v>
      </c>
      <c r="C4012">
        <f>wdate!C4012</f>
        <v>75</v>
      </c>
    </row>
    <row r="4013" spans="1:3">
      <c r="A4013">
        <v>42.802081999999999</v>
      </c>
      <c r="B4013">
        <f>wdate!B4013</f>
        <v>1</v>
      </c>
      <c r="C4013">
        <f>wdate!C4013</f>
        <v>75</v>
      </c>
    </row>
    <row r="4014" spans="1:3">
      <c r="A4014">
        <v>42.8125</v>
      </c>
      <c r="B4014">
        <f>wdate!B4014</f>
        <v>1</v>
      </c>
      <c r="C4014">
        <f>wdate!C4014</f>
        <v>75</v>
      </c>
    </row>
    <row r="4015" spans="1:3">
      <c r="A4015">
        <v>42.822918000000001</v>
      </c>
      <c r="B4015">
        <f>wdate!B4015</f>
        <v>1</v>
      </c>
      <c r="C4015">
        <f>wdate!C4015</f>
        <v>75</v>
      </c>
    </row>
    <row r="4016" spans="1:3">
      <c r="A4016">
        <v>42.833331999999999</v>
      </c>
      <c r="B4016">
        <f>wdate!B4016</f>
        <v>1</v>
      </c>
      <c r="C4016">
        <f>wdate!C4016</f>
        <v>75</v>
      </c>
    </row>
    <row r="4017" spans="1:3">
      <c r="A4017">
        <v>42.84375</v>
      </c>
      <c r="B4017">
        <f>wdate!B4017</f>
        <v>1</v>
      </c>
      <c r="C4017">
        <f>wdate!C4017</f>
        <v>75</v>
      </c>
    </row>
    <row r="4018" spans="1:3">
      <c r="A4018">
        <v>42.854168000000001</v>
      </c>
      <c r="B4018">
        <f>wdate!B4018</f>
        <v>1</v>
      </c>
      <c r="C4018">
        <f>wdate!C4018</f>
        <v>75</v>
      </c>
    </row>
    <row r="4019" spans="1:3">
      <c r="A4019">
        <v>42.864581999999999</v>
      </c>
      <c r="B4019">
        <f>wdate!B4019</f>
        <v>1</v>
      </c>
      <c r="C4019">
        <f>wdate!C4019</f>
        <v>75</v>
      </c>
    </row>
    <row r="4020" spans="1:3">
      <c r="A4020">
        <v>42.875</v>
      </c>
      <c r="B4020">
        <f>wdate!B4020</f>
        <v>1</v>
      </c>
      <c r="C4020">
        <f>wdate!C4020</f>
        <v>75</v>
      </c>
    </row>
    <row r="4021" spans="1:3">
      <c r="A4021">
        <v>42.885418000000001</v>
      </c>
      <c r="B4021">
        <f>wdate!B4021</f>
        <v>1</v>
      </c>
      <c r="C4021">
        <f>wdate!C4021</f>
        <v>75</v>
      </c>
    </row>
    <row r="4022" spans="1:3">
      <c r="A4022">
        <v>42.895831999999999</v>
      </c>
      <c r="B4022">
        <f>wdate!B4022</f>
        <v>1</v>
      </c>
      <c r="C4022">
        <f>wdate!C4022</f>
        <v>75</v>
      </c>
    </row>
    <row r="4023" spans="1:3">
      <c r="A4023">
        <v>42.90625</v>
      </c>
      <c r="B4023">
        <f>wdate!B4023</f>
        <v>1</v>
      </c>
      <c r="C4023">
        <f>wdate!C4023</f>
        <v>75</v>
      </c>
    </row>
    <row r="4024" spans="1:3">
      <c r="A4024">
        <v>42.916668000000001</v>
      </c>
      <c r="B4024">
        <f>wdate!B4024</f>
        <v>1</v>
      </c>
      <c r="C4024">
        <f>wdate!C4024</f>
        <v>75</v>
      </c>
    </row>
    <row r="4025" spans="1:3">
      <c r="A4025">
        <v>42.927081999999999</v>
      </c>
      <c r="B4025">
        <f>wdate!B4025</f>
        <v>1</v>
      </c>
      <c r="C4025">
        <f>wdate!C4025</f>
        <v>75</v>
      </c>
    </row>
    <row r="4026" spans="1:3">
      <c r="A4026">
        <v>42.9375</v>
      </c>
      <c r="B4026">
        <f>wdate!B4026</f>
        <v>1</v>
      </c>
      <c r="C4026">
        <f>wdate!C4026</f>
        <v>75</v>
      </c>
    </row>
    <row r="4027" spans="1:3">
      <c r="A4027">
        <v>42.947918000000001</v>
      </c>
      <c r="B4027">
        <f>wdate!B4027</f>
        <v>1</v>
      </c>
      <c r="C4027">
        <f>wdate!C4027</f>
        <v>75</v>
      </c>
    </row>
    <row r="4028" spans="1:3">
      <c r="A4028">
        <v>42.958331999999999</v>
      </c>
      <c r="B4028">
        <f>wdate!B4028</f>
        <v>1</v>
      </c>
      <c r="C4028">
        <f>wdate!C4028</f>
        <v>75</v>
      </c>
    </row>
    <row r="4029" spans="1:3">
      <c r="A4029">
        <v>42.96875</v>
      </c>
      <c r="B4029">
        <f>wdate!B4029</f>
        <v>1</v>
      </c>
      <c r="C4029">
        <f>wdate!C4029</f>
        <v>75</v>
      </c>
    </row>
    <row r="4030" spans="1:3">
      <c r="A4030">
        <v>42.979168000000001</v>
      </c>
      <c r="B4030">
        <f>wdate!B4030</f>
        <v>1</v>
      </c>
      <c r="C4030">
        <f>wdate!C4030</f>
        <v>75</v>
      </c>
    </row>
    <row r="4031" spans="1:3">
      <c r="A4031">
        <v>42.989581999999999</v>
      </c>
      <c r="B4031">
        <f>wdate!B4031</f>
        <v>1</v>
      </c>
      <c r="C4031">
        <f>wdate!C4031</f>
        <v>75</v>
      </c>
    </row>
    <row r="4032" spans="1:3">
      <c r="A4032">
        <v>43</v>
      </c>
      <c r="B4032">
        <f>wdate!B4032</f>
        <v>1</v>
      </c>
      <c r="C4032">
        <f>wdate!C4032</f>
        <v>75</v>
      </c>
    </row>
    <row r="4033" spans="1:3">
      <c r="A4033">
        <v>43.010418000000001</v>
      </c>
      <c r="B4033">
        <f>wdate!B4033</f>
        <v>1</v>
      </c>
      <c r="C4033">
        <f>wdate!C4033</f>
        <v>75</v>
      </c>
    </row>
    <row r="4034" spans="1:3">
      <c r="A4034">
        <v>43.020831999999999</v>
      </c>
      <c r="B4034">
        <f>wdate!B4034</f>
        <v>1</v>
      </c>
      <c r="C4034">
        <f>wdate!C4034</f>
        <v>75</v>
      </c>
    </row>
    <row r="4035" spans="1:3">
      <c r="A4035">
        <v>43.03125</v>
      </c>
      <c r="B4035">
        <f>wdate!B4035</f>
        <v>1</v>
      </c>
      <c r="C4035">
        <f>wdate!C4035</f>
        <v>75</v>
      </c>
    </row>
    <row r="4036" spans="1:3">
      <c r="A4036">
        <v>43.041668000000001</v>
      </c>
      <c r="B4036">
        <f>wdate!B4036</f>
        <v>1</v>
      </c>
      <c r="C4036">
        <f>wdate!C4036</f>
        <v>75</v>
      </c>
    </row>
    <row r="4037" spans="1:3">
      <c r="A4037">
        <v>43.052081999999999</v>
      </c>
      <c r="B4037">
        <f>wdate!B4037</f>
        <v>1</v>
      </c>
      <c r="C4037">
        <f>wdate!C4037</f>
        <v>75</v>
      </c>
    </row>
    <row r="4038" spans="1:3">
      <c r="A4038">
        <v>43.0625</v>
      </c>
      <c r="B4038">
        <f>wdate!B4038</f>
        <v>1</v>
      </c>
      <c r="C4038">
        <f>wdate!C4038</f>
        <v>75</v>
      </c>
    </row>
    <row r="4039" spans="1:3">
      <c r="A4039">
        <v>43.072918000000001</v>
      </c>
      <c r="B4039">
        <f>wdate!B4039</f>
        <v>1</v>
      </c>
      <c r="C4039">
        <f>wdate!C4039</f>
        <v>75</v>
      </c>
    </row>
    <row r="4040" spans="1:3">
      <c r="A4040">
        <v>43.083331999999999</v>
      </c>
      <c r="B4040">
        <f>wdate!B4040</f>
        <v>1</v>
      </c>
      <c r="C4040">
        <f>wdate!C4040</f>
        <v>75</v>
      </c>
    </row>
    <row r="4041" spans="1:3">
      <c r="A4041">
        <v>43.09375</v>
      </c>
      <c r="B4041">
        <f>wdate!B4041</f>
        <v>1</v>
      </c>
      <c r="C4041">
        <f>wdate!C4041</f>
        <v>75</v>
      </c>
    </row>
    <row r="4042" spans="1:3">
      <c r="A4042">
        <v>43.104168000000001</v>
      </c>
      <c r="B4042">
        <f>wdate!B4042</f>
        <v>1</v>
      </c>
      <c r="C4042">
        <f>wdate!C4042</f>
        <v>75</v>
      </c>
    </row>
    <row r="4043" spans="1:3">
      <c r="A4043">
        <v>43.114581999999999</v>
      </c>
      <c r="B4043">
        <f>wdate!B4043</f>
        <v>1</v>
      </c>
      <c r="C4043">
        <f>wdate!C4043</f>
        <v>75</v>
      </c>
    </row>
    <row r="4044" spans="1:3">
      <c r="A4044">
        <v>43.125</v>
      </c>
      <c r="B4044">
        <f>wdate!B4044</f>
        <v>1</v>
      </c>
      <c r="C4044">
        <f>wdate!C4044</f>
        <v>75</v>
      </c>
    </row>
    <row r="4045" spans="1:3">
      <c r="A4045">
        <v>43.135418000000001</v>
      </c>
      <c r="B4045">
        <f>wdate!B4045</f>
        <v>1</v>
      </c>
      <c r="C4045">
        <f>wdate!C4045</f>
        <v>75</v>
      </c>
    </row>
    <row r="4046" spans="1:3">
      <c r="A4046">
        <v>43.145831999999999</v>
      </c>
      <c r="B4046">
        <f>wdate!B4046</f>
        <v>1</v>
      </c>
      <c r="C4046">
        <f>wdate!C4046</f>
        <v>75</v>
      </c>
    </row>
    <row r="4047" spans="1:3">
      <c r="A4047">
        <v>43.15625</v>
      </c>
      <c r="B4047">
        <f>wdate!B4047</f>
        <v>1</v>
      </c>
      <c r="C4047">
        <f>wdate!C4047</f>
        <v>75</v>
      </c>
    </row>
    <row r="4048" spans="1:3">
      <c r="A4048">
        <v>43.166668000000001</v>
      </c>
      <c r="B4048">
        <f>wdate!B4048</f>
        <v>1</v>
      </c>
      <c r="C4048">
        <f>wdate!C4048</f>
        <v>75</v>
      </c>
    </row>
    <row r="4049" spans="1:3">
      <c r="A4049">
        <v>43.177081999999999</v>
      </c>
      <c r="B4049">
        <f>wdate!B4049</f>
        <v>1</v>
      </c>
      <c r="C4049">
        <f>wdate!C4049</f>
        <v>75</v>
      </c>
    </row>
    <row r="4050" spans="1:3">
      <c r="A4050">
        <v>43.1875</v>
      </c>
      <c r="B4050">
        <f>wdate!B4050</f>
        <v>1</v>
      </c>
      <c r="C4050">
        <f>wdate!C4050</f>
        <v>75</v>
      </c>
    </row>
    <row r="4051" spans="1:3">
      <c r="A4051">
        <v>43.197918000000001</v>
      </c>
      <c r="B4051">
        <f>wdate!B4051</f>
        <v>1</v>
      </c>
      <c r="C4051">
        <f>wdate!C4051</f>
        <v>75</v>
      </c>
    </row>
    <row r="4052" spans="1:3">
      <c r="A4052">
        <v>43.208331999999999</v>
      </c>
      <c r="B4052">
        <f>wdate!B4052</f>
        <v>1</v>
      </c>
      <c r="C4052">
        <f>wdate!C4052</f>
        <v>75</v>
      </c>
    </row>
    <row r="4053" spans="1:3">
      <c r="A4053">
        <v>43.21875</v>
      </c>
      <c r="B4053">
        <f>wdate!B4053</f>
        <v>1</v>
      </c>
      <c r="C4053">
        <f>wdate!C4053</f>
        <v>75</v>
      </c>
    </row>
    <row r="4054" spans="1:3">
      <c r="A4054">
        <v>43.229168000000001</v>
      </c>
      <c r="B4054">
        <f>wdate!B4054</f>
        <v>1</v>
      </c>
      <c r="C4054">
        <f>wdate!C4054</f>
        <v>75</v>
      </c>
    </row>
    <row r="4055" spans="1:3">
      <c r="A4055">
        <v>43.239581999999999</v>
      </c>
      <c r="B4055">
        <f>wdate!B4055</f>
        <v>1</v>
      </c>
      <c r="C4055">
        <f>wdate!C4055</f>
        <v>75</v>
      </c>
    </row>
    <row r="4056" spans="1:3">
      <c r="A4056">
        <v>43.25</v>
      </c>
      <c r="B4056">
        <f>wdate!B4056</f>
        <v>0</v>
      </c>
      <c r="C4056">
        <f>wdate!C4056</f>
        <v>0</v>
      </c>
    </row>
    <row r="4057" spans="1:3">
      <c r="A4057">
        <v>43.260418000000001</v>
      </c>
      <c r="B4057">
        <f>wdate!B4057</f>
        <v>0</v>
      </c>
      <c r="C4057">
        <f>wdate!C4057</f>
        <v>0</v>
      </c>
    </row>
    <row r="4058" spans="1:3">
      <c r="A4058">
        <v>43.270831999999999</v>
      </c>
      <c r="B4058">
        <f>wdate!B4058</f>
        <v>0</v>
      </c>
      <c r="C4058">
        <f>wdate!C4058</f>
        <v>0</v>
      </c>
    </row>
    <row r="4059" spans="1:3">
      <c r="A4059">
        <v>43.28125</v>
      </c>
      <c r="B4059">
        <f>wdate!B4059</f>
        <v>0</v>
      </c>
      <c r="C4059">
        <f>wdate!C4059</f>
        <v>0</v>
      </c>
    </row>
    <row r="4060" spans="1:3">
      <c r="A4060">
        <v>43.291668000000001</v>
      </c>
      <c r="B4060">
        <f>wdate!B4060</f>
        <v>0</v>
      </c>
      <c r="C4060">
        <f>wdate!C4060</f>
        <v>0</v>
      </c>
    </row>
    <row r="4061" spans="1:3">
      <c r="A4061">
        <v>43.302081999999999</v>
      </c>
      <c r="B4061">
        <f>wdate!B4061</f>
        <v>0</v>
      </c>
      <c r="C4061">
        <f>wdate!C4061</f>
        <v>0</v>
      </c>
    </row>
    <row r="4062" spans="1:3">
      <c r="A4062">
        <v>43.3125</v>
      </c>
      <c r="B4062">
        <f>wdate!B4062</f>
        <v>0</v>
      </c>
      <c r="C4062">
        <f>wdate!C4062</f>
        <v>0</v>
      </c>
    </row>
    <row r="4063" spans="1:3">
      <c r="A4063">
        <v>43.322918000000001</v>
      </c>
      <c r="B4063">
        <f>wdate!B4063</f>
        <v>0</v>
      </c>
      <c r="C4063">
        <f>wdate!C4063</f>
        <v>0</v>
      </c>
    </row>
    <row r="4064" spans="1:3">
      <c r="A4064">
        <v>43.333331999999999</v>
      </c>
      <c r="B4064">
        <f>wdate!B4064</f>
        <v>0</v>
      </c>
      <c r="C4064">
        <f>wdate!C4064</f>
        <v>0</v>
      </c>
    </row>
    <row r="4065" spans="1:3">
      <c r="A4065">
        <v>43.34375</v>
      </c>
      <c r="B4065">
        <f>wdate!B4065</f>
        <v>0</v>
      </c>
      <c r="C4065">
        <f>wdate!C4065</f>
        <v>0</v>
      </c>
    </row>
    <row r="4066" spans="1:3">
      <c r="A4066">
        <v>43.354168000000001</v>
      </c>
      <c r="B4066">
        <f>wdate!B4066</f>
        <v>0</v>
      </c>
      <c r="C4066">
        <f>wdate!C4066</f>
        <v>0</v>
      </c>
    </row>
    <row r="4067" spans="1:3">
      <c r="A4067">
        <v>43.364581999999999</v>
      </c>
      <c r="B4067">
        <f>wdate!B4067</f>
        <v>0</v>
      </c>
      <c r="C4067">
        <f>wdate!C4067</f>
        <v>0</v>
      </c>
    </row>
    <row r="4068" spans="1:3">
      <c r="A4068">
        <v>43.375</v>
      </c>
      <c r="B4068">
        <f>wdate!B4068</f>
        <v>0</v>
      </c>
      <c r="C4068">
        <f>wdate!C4068</f>
        <v>0</v>
      </c>
    </row>
    <row r="4069" spans="1:3">
      <c r="A4069">
        <v>43.385418000000001</v>
      </c>
      <c r="B4069">
        <f>wdate!B4069</f>
        <v>0</v>
      </c>
      <c r="C4069">
        <f>wdate!C4069</f>
        <v>0</v>
      </c>
    </row>
    <row r="4070" spans="1:3">
      <c r="A4070">
        <v>43.395831999999999</v>
      </c>
      <c r="B4070">
        <f>wdate!B4070</f>
        <v>0</v>
      </c>
      <c r="C4070">
        <f>wdate!C4070</f>
        <v>0</v>
      </c>
    </row>
    <row r="4071" spans="1:3">
      <c r="A4071">
        <v>43.40625</v>
      </c>
      <c r="B4071">
        <f>wdate!B4071</f>
        <v>0</v>
      </c>
      <c r="C4071">
        <f>wdate!C4071</f>
        <v>0</v>
      </c>
    </row>
    <row r="4072" spans="1:3">
      <c r="A4072">
        <v>43.416668000000001</v>
      </c>
      <c r="B4072">
        <f>wdate!B4072</f>
        <v>0</v>
      </c>
      <c r="C4072">
        <f>wdate!C4072</f>
        <v>0</v>
      </c>
    </row>
    <row r="4073" spans="1:3">
      <c r="A4073">
        <v>43.427081999999999</v>
      </c>
      <c r="B4073">
        <f>wdate!B4073</f>
        <v>0</v>
      </c>
      <c r="C4073">
        <f>wdate!C4073</f>
        <v>0</v>
      </c>
    </row>
    <row r="4074" spans="1:3">
      <c r="A4074">
        <v>43.4375</v>
      </c>
      <c r="B4074">
        <f>wdate!B4074</f>
        <v>0</v>
      </c>
      <c r="C4074">
        <f>wdate!C4074</f>
        <v>0</v>
      </c>
    </row>
    <row r="4075" spans="1:3">
      <c r="A4075">
        <v>43.447918000000001</v>
      </c>
      <c r="B4075">
        <f>wdate!B4075</f>
        <v>0</v>
      </c>
      <c r="C4075">
        <f>wdate!C4075</f>
        <v>0</v>
      </c>
    </row>
    <row r="4076" spans="1:3">
      <c r="A4076">
        <v>43.458331999999999</v>
      </c>
      <c r="B4076">
        <f>wdate!B4076</f>
        <v>0</v>
      </c>
      <c r="C4076">
        <f>wdate!C4076</f>
        <v>0</v>
      </c>
    </row>
    <row r="4077" spans="1:3">
      <c r="A4077">
        <v>43.46875</v>
      </c>
      <c r="B4077">
        <f>wdate!B4077</f>
        <v>0</v>
      </c>
      <c r="C4077">
        <f>wdate!C4077</f>
        <v>0</v>
      </c>
    </row>
    <row r="4078" spans="1:3">
      <c r="A4078">
        <v>43.479168000000001</v>
      </c>
      <c r="B4078">
        <f>wdate!B4078</f>
        <v>0</v>
      </c>
      <c r="C4078">
        <f>wdate!C4078</f>
        <v>0</v>
      </c>
    </row>
    <row r="4079" spans="1:3">
      <c r="A4079">
        <v>43.489581999999999</v>
      </c>
      <c r="B4079">
        <f>wdate!B4079</f>
        <v>0</v>
      </c>
      <c r="C4079">
        <f>wdate!C4079</f>
        <v>0</v>
      </c>
    </row>
    <row r="4080" spans="1:3">
      <c r="A4080">
        <v>43.5</v>
      </c>
      <c r="B4080">
        <f>wdate!B4080</f>
        <v>0</v>
      </c>
      <c r="C4080">
        <f>wdate!C4080</f>
        <v>0</v>
      </c>
    </row>
    <row r="4081" spans="1:3">
      <c r="A4081">
        <v>43.510418000000001</v>
      </c>
      <c r="B4081">
        <f>wdate!B4081</f>
        <v>0</v>
      </c>
      <c r="C4081">
        <f>wdate!C4081</f>
        <v>0</v>
      </c>
    </row>
    <row r="4082" spans="1:3">
      <c r="A4082">
        <v>43.520831999999999</v>
      </c>
      <c r="B4082">
        <f>wdate!B4082</f>
        <v>0</v>
      </c>
      <c r="C4082">
        <f>wdate!C4082</f>
        <v>0</v>
      </c>
    </row>
    <row r="4083" spans="1:3">
      <c r="A4083">
        <v>43.53125</v>
      </c>
      <c r="B4083">
        <f>wdate!B4083</f>
        <v>0</v>
      </c>
      <c r="C4083">
        <f>wdate!C4083</f>
        <v>0</v>
      </c>
    </row>
    <row r="4084" spans="1:3">
      <c r="A4084">
        <v>43.541668000000001</v>
      </c>
      <c r="B4084">
        <f>wdate!B4084</f>
        <v>0</v>
      </c>
      <c r="C4084">
        <f>wdate!C4084</f>
        <v>0</v>
      </c>
    </row>
    <row r="4085" spans="1:3">
      <c r="A4085">
        <v>43.552081999999999</v>
      </c>
      <c r="B4085">
        <f>wdate!B4085</f>
        <v>0</v>
      </c>
      <c r="C4085">
        <f>wdate!C4085</f>
        <v>0</v>
      </c>
    </row>
    <row r="4086" spans="1:3">
      <c r="A4086">
        <v>43.5625</v>
      </c>
      <c r="B4086">
        <f>wdate!B4086</f>
        <v>0</v>
      </c>
      <c r="C4086">
        <f>wdate!C4086</f>
        <v>0</v>
      </c>
    </row>
    <row r="4087" spans="1:3">
      <c r="A4087">
        <v>43.572918000000001</v>
      </c>
      <c r="B4087">
        <f>wdate!B4087</f>
        <v>0</v>
      </c>
      <c r="C4087">
        <f>wdate!C4087</f>
        <v>0</v>
      </c>
    </row>
    <row r="4088" spans="1:3">
      <c r="A4088">
        <v>43.583331999999999</v>
      </c>
      <c r="B4088">
        <f>wdate!B4088</f>
        <v>0</v>
      </c>
      <c r="C4088">
        <f>wdate!C4088</f>
        <v>0</v>
      </c>
    </row>
    <row r="4089" spans="1:3">
      <c r="A4089">
        <v>43.59375</v>
      </c>
      <c r="B4089">
        <f>wdate!B4089</f>
        <v>0</v>
      </c>
      <c r="C4089">
        <f>wdate!C4089</f>
        <v>0</v>
      </c>
    </row>
    <row r="4090" spans="1:3">
      <c r="A4090">
        <v>43.604168000000001</v>
      </c>
      <c r="B4090">
        <f>wdate!B4090</f>
        <v>0</v>
      </c>
      <c r="C4090">
        <f>wdate!C4090</f>
        <v>0</v>
      </c>
    </row>
    <row r="4091" spans="1:3">
      <c r="A4091">
        <v>43.614581999999999</v>
      </c>
      <c r="B4091">
        <f>wdate!B4091</f>
        <v>0</v>
      </c>
      <c r="C4091">
        <f>wdate!C4091</f>
        <v>0</v>
      </c>
    </row>
    <row r="4092" spans="1:3">
      <c r="A4092">
        <v>43.625</v>
      </c>
      <c r="B4092">
        <f>wdate!B4092</f>
        <v>0</v>
      </c>
      <c r="C4092">
        <f>wdate!C4092</f>
        <v>0</v>
      </c>
    </row>
    <row r="4093" spans="1:3">
      <c r="A4093">
        <v>43.635418000000001</v>
      </c>
      <c r="B4093">
        <f>wdate!B4093</f>
        <v>0</v>
      </c>
      <c r="C4093">
        <f>wdate!C4093</f>
        <v>0</v>
      </c>
    </row>
    <row r="4094" spans="1:3">
      <c r="A4094">
        <v>43.645831999999999</v>
      </c>
      <c r="B4094">
        <f>wdate!B4094</f>
        <v>0</v>
      </c>
      <c r="C4094">
        <f>wdate!C4094</f>
        <v>0</v>
      </c>
    </row>
    <row r="4095" spans="1:3">
      <c r="A4095">
        <v>43.65625</v>
      </c>
      <c r="B4095">
        <f>wdate!B4095</f>
        <v>0</v>
      </c>
      <c r="C4095">
        <f>wdate!C4095</f>
        <v>0</v>
      </c>
    </row>
    <row r="4096" spans="1:3">
      <c r="A4096">
        <v>43.666668000000001</v>
      </c>
      <c r="B4096">
        <f>wdate!B4096</f>
        <v>0</v>
      </c>
      <c r="C4096">
        <f>wdate!C4096</f>
        <v>0</v>
      </c>
    </row>
    <row r="4097" spans="1:3">
      <c r="A4097">
        <v>43.677081999999999</v>
      </c>
      <c r="B4097">
        <f>wdate!B4097</f>
        <v>0</v>
      </c>
      <c r="C4097">
        <f>wdate!C4097</f>
        <v>0</v>
      </c>
    </row>
    <row r="4098" spans="1:3">
      <c r="A4098">
        <v>43.6875</v>
      </c>
      <c r="B4098">
        <f>wdate!B4098</f>
        <v>0</v>
      </c>
      <c r="C4098">
        <f>wdate!C4098</f>
        <v>0</v>
      </c>
    </row>
    <row r="4099" spans="1:3">
      <c r="A4099">
        <v>43.697918000000001</v>
      </c>
      <c r="B4099">
        <f>wdate!B4099</f>
        <v>0</v>
      </c>
      <c r="C4099">
        <f>wdate!C4099</f>
        <v>0</v>
      </c>
    </row>
    <row r="4100" spans="1:3">
      <c r="A4100">
        <v>43.708331999999999</v>
      </c>
      <c r="B4100">
        <f>wdate!B4100</f>
        <v>0</v>
      </c>
      <c r="C4100">
        <f>wdate!C4100</f>
        <v>0</v>
      </c>
    </row>
    <row r="4101" spans="1:3">
      <c r="A4101">
        <v>43.71875</v>
      </c>
      <c r="B4101">
        <f>wdate!B4101</f>
        <v>0</v>
      </c>
      <c r="C4101">
        <f>wdate!C4101</f>
        <v>0</v>
      </c>
    </row>
    <row r="4102" spans="1:3">
      <c r="A4102">
        <v>43.729168000000001</v>
      </c>
      <c r="B4102">
        <f>wdate!B4102</f>
        <v>1</v>
      </c>
      <c r="C4102">
        <f>wdate!C4102</f>
        <v>75</v>
      </c>
    </row>
    <row r="4103" spans="1:3">
      <c r="A4103">
        <v>43.739581999999999</v>
      </c>
      <c r="B4103">
        <f>wdate!B4103</f>
        <v>1</v>
      </c>
      <c r="C4103">
        <f>wdate!C4103</f>
        <v>75</v>
      </c>
    </row>
    <row r="4104" spans="1:3">
      <c r="A4104">
        <v>43.75</v>
      </c>
      <c r="B4104">
        <f>wdate!B4104</f>
        <v>1</v>
      </c>
      <c r="C4104">
        <f>wdate!C4104</f>
        <v>75</v>
      </c>
    </row>
    <row r="4105" spans="1:3">
      <c r="A4105">
        <v>43.760418000000001</v>
      </c>
      <c r="B4105">
        <f>wdate!B4105</f>
        <v>1</v>
      </c>
      <c r="C4105">
        <f>wdate!C4105</f>
        <v>75</v>
      </c>
    </row>
    <row r="4106" spans="1:3">
      <c r="A4106">
        <v>43.770831999999999</v>
      </c>
      <c r="B4106">
        <f>wdate!B4106</f>
        <v>1</v>
      </c>
      <c r="C4106">
        <f>wdate!C4106</f>
        <v>75</v>
      </c>
    </row>
    <row r="4107" spans="1:3">
      <c r="A4107">
        <v>43.78125</v>
      </c>
      <c r="B4107">
        <f>wdate!B4107</f>
        <v>1</v>
      </c>
      <c r="C4107">
        <f>wdate!C4107</f>
        <v>75</v>
      </c>
    </row>
    <row r="4108" spans="1:3">
      <c r="A4108">
        <v>43.791668000000001</v>
      </c>
      <c r="B4108">
        <f>wdate!B4108</f>
        <v>1</v>
      </c>
      <c r="C4108">
        <f>wdate!C4108</f>
        <v>75</v>
      </c>
    </row>
    <row r="4109" spans="1:3">
      <c r="A4109">
        <v>43.802081999999999</v>
      </c>
      <c r="B4109">
        <f>wdate!B4109</f>
        <v>1</v>
      </c>
      <c r="C4109">
        <f>wdate!C4109</f>
        <v>75</v>
      </c>
    </row>
    <row r="4110" spans="1:3">
      <c r="A4110">
        <v>43.8125</v>
      </c>
      <c r="B4110">
        <f>wdate!B4110</f>
        <v>1</v>
      </c>
      <c r="C4110">
        <f>wdate!C4110</f>
        <v>75</v>
      </c>
    </row>
    <row r="4111" spans="1:3">
      <c r="A4111">
        <v>43.822918000000001</v>
      </c>
      <c r="B4111">
        <f>wdate!B4111</f>
        <v>1</v>
      </c>
      <c r="C4111">
        <f>wdate!C4111</f>
        <v>75</v>
      </c>
    </row>
    <row r="4112" spans="1:3">
      <c r="A4112">
        <v>43.833331999999999</v>
      </c>
      <c r="B4112">
        <f>wdate!B4112</f>
        <v>1</v>
      </c>
      <c r="C4112">
        <f>wdate!C4112</f>
        <v>75</v>
      </c>
    </row>
    <row r="4113" spans="1:3">
      <c r="A4113">
        <v>43.84375</v>
      </c>
      <c r="B4113">
        <f>wdate!B4113</f>
        <v>1</v>
      </c>
      <c r="C4113">
        <f>wdate!C4113</f>
        <v>75</v>
      </c>
    </row>
    <row r="4114" spans="1:3">
      <c r="A4114">
        <v>43.854168000000001</v>
      </c>
      <c r="B4114">
        <f>wdate!B4114</f>
        <v>1</v>
      </c>
      <c r="C4114">
        <f>wdate!C4114</f>
        <v>75</v>
      </c>
    </row>
    <row r="4115" spans="1:3">
      <c r="A4115">
        <v>43.864581999999999</v>
      </c>
      <c r="B4115">
        <f>wdate!B4115</f>
        <v>1</v>
      </c>
      <c r="C4115">
        <f>wdate!C4115</f>
        <v>75</v>
      </c>
    </row>
    <row r="4116" spans="1:3">
      <c r="A4116">
        <v>43.875</v>
      </c>
      <c r="B4116">
        <f>wdate!B4116</f>
        <v>1</v>
      </c>
      <c r="C4116">
        <f>wdate!C4116</f>
        <v>75</v>
      </c>
    </row>
    <row r="4117" spans="1:3">
      <c r="A4117">
        <v>43.885418000000001</v>
      </c>
      <c r="B4117">
        <f>wdate!B4117</f>
        <v>1</v>
      </c>
      <c r="C4117">
        <f>wdate!C4117</f>
        <v>75</v>
      </c>
    </row>
    <row r="4118" spans="1:3">
      <c r="A4118">
        <v>43.895831999999999</v>
      </c>
      <c r="B4118">
        <f>wdate!B4118</f>
        <v>1</v>
      </c>
      <c r="C4118">
        <f>wdate!C4118</f>
        <v>75</v>
      </c>
    </row>
    <row r="4119" spans="1:3">
      <c r="A4119">
        <v>43.90625</v>
      </c>
      <c r="B4119">
        <f>wdate!B4119</f>
        <v>1</v>
      </c>
      <c r="C4119">
        <f>wdate!C4119</f>
        <v>75</v>
      </c>
    </row>
    <row r="4120" spans="1:3">
      <c r="A4120">
        <v>43.916668000000001</v>
      </c>
      <c r="B4120">
        <f>wdate!B4120</f>
        <v>1</v>
      </c>
      <c r="C4120">
        <f>wdate!C4120</f>
        <v>75</v>
      </c>
    </row>
    <row r="4121" spans="1:3">
      <c r="A4121">
        <v>43.927081999999999</v>
      </c>
      <c r="B4121">
        <f>wdate!B4121</f>
        <v>1</v>
      </c>
      <c r="C4121">
        <f>wdate!C4121</f>
        <v>75</v>
      </c>
    </row>
    <row r="4122" spans="1:3">
      <c r="A4122">
        <v>43.9375</v>
      </c>
      <c r="B4122">
        <f>wdate!B4122</f>
        <v>1</v>
      </c>
      <c r="C4122">
        <f>wdate!C4122</f>
        <v>75</v>
      </c>
    </row>
    <row r="4123" spans="1:3">
      <c r="A4123">
        <v>43.947918000000001</v>
      </c>
      <c r="B4123">
        <f>wdate!B4123</f>
        <v>1</v>
      </c>
      <c r="C4123">
        <f>wdate!C4123</f>
        <v>75</v>
      </c>
    </row>
    <row r="4124" spans="1:3">
      <c r="A4124">
        <v>43.958331999999999</v>
      </c>
      <c r="B4124">
        <f>wdate!B4124</f>
        <v>1</v>
      </c>
      <c r="C4124">
        <f>wdate!C4124</f>
        <v>75</v>
      </c>
    </row>
    <row r="4125" spans="1:3">
      <c r="A4125">
        <v>43.96875</v>
      </c>
      <c r="B4125">
        <f>wdate!B4125</f>
        <v>1</v>
      </c>
      <c r="C4125">
        <f>wdate!C4125</f>
        <v>75</v>
      </c>
    </row>
    <row r="4126" spans="1:3">
      <c r="A4126">
        <v>43.979168000000001</v>
      </c>
      <c r="B4126">
        <f>wdate!B4126</f>
        <v>1</v>
      </c>
      <c r="C4126">
        <f>wdate!C4126</f>
        <v>75</v>
      </c>
    </row>
    <row r="4127" spans="1:3">
      <c r="A4127">
        <v>43.989581999999999</v>
      </c>
      <c r="B4127">
        <f>wdate!B4127</f>
        <v>1</v>
      </c>
      <c r="C4127">
        <f>wdate!C4127</f>
        <v>75</v>
      </c>
    </row>
    <row r="4128" spans="1:3">
      <c r="A4128">
        <v>44</v>
      </c>
      <c r="B4128">
        <f>wdate!B4128</f>
        <v>0</v>
      </c>
      <c r="C4128">
        <f>wdate!C4128</f>
        <v>0</v>
      </c>
    </row>
    <row r="4129" spans="1:3">
      <c r="A4129">
        <v>44.010418000000001</v>
      </c>
      <c r="B4129">
        <f>wdate!B4129</f>
        <v>0</v>
      </c>
      <c r="C4129">
        <f>wdate!C4129</f>
        <v>0</v>
      </c>
    </row>
    <row r="4130" spans="1:3">
      <c r="A4130">
        <v>44.020831999999999</v>
      </c>
      <c r="B4130">
        <f>wdate!B4130</f>
        <v>0</v>
      </c>
      <c r="C4130">
        <f>wdate!C4130</f>
        <v>0</v>
      </c>
    </row>
    <row r="4131" spans="1:3">
      <c r="A4131">
        <v>44.03125</v>
      </c>
      <c r="B4131">
        <f>wdate!B4131</f>
        <v>0</v>
      </c>
      <c r="C4131">
        <f>wdate!C4131</f>
        <v>0</v>
      </c>
    </row>
    <row r="4132" spans="1:3">
      <c r="A4132">
        <v>44.041668000000001</v>
      </c>
      <c r="B4132">
        <f>wdate!B4132</f>
        <v>0</v>
      </c>
      <c r="C4132">
        <f>wdate!C4132</f>
        <v>0</v>
      </c>
    </row>
    <row r="4133" spans="1:3">
      <c r="A4133">
        <v>44.052081999999999</v>
      </c>
      <c r="B4133">
        <f>wdate!B4133</f>
        <v>0</v>
      </c>
      <c r="C4133">
        <f>wdate!C4133</f>
        <v>0</v>
      </c>
    </row>
    <row r="4134" spans="1:3">
      <c r="A4134">
        <v>44.0625</v>
      </c>
      <c r="B4134">
        <f>wdate!B4134</f>
        <v>0</v>
      </c>
      <c r="C4134">
        <f>wdate!C4134</f>
        <v>0</v>
      </c>
    </row>
    <row r="4135" spans="1:3">
      <c r="A4135">
        <v>44.072918000000001</v>
      </c>
      <c r="B4135">
        <f>wdate!B4135</f>
        <v>0</v>
      </c>
      <c r="C4135">
        <f>wdate!C4135</f>
        <v>0</v>
      </c>
    </row>
    <row r="4136" spans="1:3">
      <c r="A4136">
        <v>44.083331999999999</v>
      </c>
      <c r="B4136">
        <f>wdate!B4136</f>
        <v>0</v>
      </c>
      <c r="C4136">
        <f>wdate!C4136</f>
        <v>0</v>
      </c>
    </row>
    <row r="4137" spans="1:3">
      <c r="A4137">
        <v>44.09375</v>
      </c>
      <c r="B4137">
        <f>wdate!B4137</f>
        <v>0</v>
      </c>
      <c r="C4137">
        <f>wdate!C4137</f>
        <v>0</v>
      </c>
    </row>
    <row r="4138" spans="1:3">
      <c r="A4138">
        <v>44.104168000000001</v>
      </c>
      <c r="B4138">
        <f>wdate!B4138</f>
        <v>0</v>
      </c>
      <c r="C4138">
        <f>wdate!C4138</f>
        <v>0</v>
      </c>
    </row>
    <row r="4139" spans="1:3">
      <c r="A4139">
        <v>44.114581999999999</v>
      </c>
      <c r="B4139">
        <f>wdate!B4139</f>
        <v>0</v>
      </c>
      <c r="C4139">
        <f>wdate!C4139</f>
        <v>0</v>
      </c>
    </row>
    <row r="4140" spans="1:3">
      <c r="A4140">
        <v>44.125</v>
      </c>
      <c r="B4140">
        <f>wdate!B4140</f>
        <v>0</v>
      </c>
      <c r="C4140">
        <f>wdate!C4140</f>
        <v>0</v>
      </c>
    </row>
    <row r="4141" spans="1:3">
      <c r="A4141">
        <v>44.135418000000001</v>
      </c>
      <c r="B4141">
        <f>wdate!B4141</f>
        <v>0</v>
      </c>
      <c r="C4141">
        <f>wdate!C4141</f>
        <v>0</v>
      </c>
    </row>
    <row r="4142" spans="1:3">
      <c r="A4142">
        <v>44.145831999999999</v>
      </c>
      <c r="B4142">
        <f>wdate!B4142</f>
        <v>0</v>
      </c>
      <c r="C4142">
        <f>wdate!C4142</f>
        <v>0</v>
      </c>
    </row>
    <row r="4143" spans="1:3">
      <c r="A4143">
        <v>44.15625</v>
      </c>
      <c r="B4143">
        <f>wdate!B4143</f>
        <v>0</v>
      </c>
      <c r="C4143">
        <f>wdate!C4143</f>
        <v>0</v>
      </c>
    </row>
    <row r="4144" spans="1:3">
      <c r="A4144">
        <v>44.166668000000001</v>
      </c>
      <c r="B4144">
        <f>wdate!B4144</f>
        <v>0</v>
      </c>
      <c r="C4144">
        <f>wdate!C4144</f>
        <v>0</v>
      </c>
    </row>
    <row r="4145" spans="1:3">
      <c r="A4145">
        <v>44.177081999999999</v>
      </c>
      <c r="B4145">
        <f>wdate!B4145</f>
        <v>0</v>
      </c>
      <c r="C4145">
        <f>wdate!C4145</f>
        <v>0</v>
      </c>
    </row>
    <row r="4146" spans="1:3">
      <c r="A4146">
        <v>44.1875</v>
      </c>
      <c r="B4146">
        <f>wdate!B4146</f>
        <v>0</v>
      </c>
      <c r="C4146">
        <f>wdate!C4146</f>
        <v>0</v>
      </c>
    </row>
    <row r="4147" spans="1:3">
      <c r="A4147">
        <v>44.197918000000001</v>
      </c>
      <c r="B4147">
        <f>wdate!B4147</f>
        <v>0</v>
      </c>
      <c r="C4147">
        <f>wdate!C4147</f>
        <v>0</v>
      </c>
    </row>
    <row r="4148" spans="1:3">
      <c r="A4148">
        <v>44.208331999999999</v>
      </c>
      <c r="B4148">
        <f>wdate!B4148</f>
        <v>0</v>
      </c>
      <c r="C4148">
        <f>wdate!C4148</f>
        <v>0</v>
      </c>
    </row>
    <row r="4149" spans="1:3">
      <c r="A4149">
        <v>44.21875</v>
      </c>
      <c r="B4149">
        <f>wdate!B4149</f>
        <v>0</v>
      </c>
      <c r="C4149">
        <f>wdate!C4149</f>
        <v>0</v>
      </c>
    </row>
    <row r="4150" spans="1:3">
      <c r="A4150">
        <v>44.229168000000001</v>
      </c>
      <c r="B4150">
        <f>wdate!B4150</f>
        <v>0</v>
      </c>
      <c r="C4150">
        <f>wdate!C4150</f>
        <v>0</v>
      </c>
    </row>
    <row r="4151" spans="1:3">
      <c r="A4151">
        <v>44.239581999999999</v>
      </c>
      <c r="B4151">
        <f>wdate!B4151</f>
        <v>0</v>
      </c>
      <c r="C4151">
        <f>wdate!C4151</f>
        <v>0</v>
      </c>
    </row>
    <row r="4152" spans="1:3">
      <c r="A4152">
        <v>44.25</v>
      </c>
      <c r="B4152">
        <f>wdate!B4152</f>
        <v>0</v>
      </c>
      <c r="C4152">
        <f>wdate!C4152</f>
        <v>0</v>
      </c>
    </row>
    <row r="4153" spans="1:3">
      <c r="A4153">
        <v>44.260418000000001</v>
      </c>
      <c r="B4153">
        <f>wdate!B4153</f>
        <v>0</v>
      </c>
      <c r="C4153">
        <f>wdate!C4153</f>
        <v>0</v>
      </c>
    </row>
    <row r="4154" spans="1:3">
      <c r="A4154">
        <v>44.270831999999999</v>
      </c>
      <c r="B4154">
        <f>wdate!B4154</f>
        <v>0</v>
      </c>
      <c r="C4154">
        <f>wdate!C4154</f>
        <v>0</v>
      </c>
    </row>
    <row r="4155" spans="1:3">
      <c r="A4155">
        <v>44.28125</v>
      </c>
      <c r="B4155">
        <f>wdate!B4155</f>
        <v>0</v>
      </c>
      <c r="C4155">
        <f>wdate!C4155</f>
        <v>0</v>
      </c>
    </row>
    <row r="4156" spans="1:3">
      <c r="A4156">
        <v>44.291668000000001</v>
      </c>
      <c r="B4156">
        <f>wdate!B4156</f>
        <v>0</v>
      </c>
      <c r="C4156">
        <f>wdate!C4156</f>
        <v>0</v>
      </c>
    </row>
    <row r="4157" spans="1:3">
      <c r="A4157">
        <v>44.302081999999999</v>
      </c>
      <c r="B4157">
        <f>wdate!B4157</f>
        <v>0</v>
      </c>
      <c r="C4157">
        <f>wdate!C4157</f>
        <v>0</v>
      </c>
    </row>
    <row r="4158" spans="1:3">
      <c r="A4158">
        <v>44.3125</v>
      </c>
      <c r="B4158">
        <f>wdate!B4158</f>
        <v>0</v>
      </c>
      <c r="C4158">
        <f>wdate!C4158</f>
        <v>0</v>
      </c>
    </row>
    <row r="4159" spans="1:3">
      <c r="A4159">
        <v>44.322918000000001</v>
      </c>
      <c r="B4159">
        <f>wdate!B4159</f>
        <v>0</v>
      </c>
      <c r="C4159">
        <f>wdate!C4159</f>
        <v>0</v>
      </c>
    </row>
    <row r="4160" spans="1:3">
      <c r="A4160">
        <v>44.333331999999999</v>
      </c>
      <c r="B4160">
        <f>wdate!B4160</f>
        <v>0</v>
      </c>
      <c r="C4160">
        <f>wdate!C4160</f>
        <v>0</v>
      </c>
    </row>
    <row r="4161" spans="1:3">
      <c r="A4161">
        <v>44.34375</v>
      </c>
      <c r="B4161">
        <f>wdate!B4161</f>
        <v>0</v>
      </c>
      <c r="C4161">
        <f>wdate!C4161</f>
        <v>0</v>
      </c>
    </row>
    <row r="4162" spans="1:3">
      <c r="A4162">
        <v>44.354168000000001</v>
      </c>
      <c r="B4162">
        <f>wdate!B4162</f>
        <v>0</v>
      </c>
      <c r="C4162">
        <f>wdate!C4162</f>
        <v>0</v>
      </c>
    </row>
    <row r="4163" spans="1:3">
      <c r="A4163">
        <v>44.364581999999999</v>
      </c>
      <c r="B4163">
        <f>wdate!B4163</f>
        <v>0</v>
      </c>
      <c r="C4163">
        <f>wdate!C4163</f>
        <v>0</v>
      </c>
    </row>
    <row r="4164" spans="1:3">
      <c r="A4164">
        <v>44.375</v>
      </c>
      <c r="B4164">
        <f>wdate!B4164</f>
        <v>0</v>
      </c>
      <c r="C4164">
        <f>wdate!C4164</f>
        <v>0</v>
      </c>
    </row>
    <row r="4165" spans="1:3">
      <c r="A4165">
        <v>44.385418000000001</v>
      </c>
      <c r="B4165">
        <f>wdate!B4165</f>
        <v>0</v>
      </c>
      <c r="C4165">
        <f>wdate!C4165</f>
        <v>0</v>
      </c>
    </row>
    <row r="4166" spans="1:3">
      <c r="A4166">
        <v>44.395831999999999</v>
      </c>
      <c r="B4166">
        <f>wdate!B4166</f>
        <v>0</v>
      </c>
      <c r="C4166">
        <f>wdate!C4166</f>
        <v>0</v>
      </c>
    </row>
    <row r="4167" spans="1:3">
      <c r="A4167">
        <v>44.40625</v>
      </c>
      <c r="B4167">
        <f>wdate!B4167</f>
        <v>0</v>
      </c>
      <c r="C4167">
        <f>wdate!C4167</f>
        <v>0</v>
      </c>
    </row>
    <row r="4168" spans="1:3">
      <c r="A4168">
        <v>44.416668000000001</v>
      </c>
      <c r="B4168">
        <f>wdate!B4168</f>
        <v>0</v>
      </c>
      <c r="C4168">
        <f>wdate!C4168</f>
        <v>0</v>
      </c>
    </row>
    <row r="4169" spans="1:3">
      <c r="A4169">
        <v>44.427081999999999</v>
      </c>
      <c r="B4169">
        <f>wdate!B4169</f>
        <v>0</v>
      </c>
      <c r="C4169">
        <f>wdate!C4169</f>
        <v>0</v>
      </c>
    </row>
    <row r="4170" spans="1:3">
      <c r="A4170">
        <v>44.4375</v>
      </c>
      <c r="B4170">
        <f>wdate!B4170</f>
        <v>0</v>
      </c>
      <c r="C4170">
        <f>wdate!C4170</f>
        <v>0</v>
      </c>
    </row>
    <row r="4171" spans="1:3">
      <c r="A4171">
        <v>44.447918000000001</v>
      </c>
      <c r="B4171">
        <f>wdate!B4171</f>
        <v>0</v>
      </c>
      <c r="C4171">
        <f>wdate!C4171</f>
        <v>0</v>
      </c>
    </row>
    <row r="4172" spans="1:3">
      <c r="A4172">
        <v>44.458331999999999</v>
      </c>
      <c r="B4172">
        <f>wdate!B4172</f>
        <v>0</v>
      </c>
      <c r="C4172">
        <f>wdate!C4172</f>
        <v>0</v>
      </c>
    </row>
    <row r="4173" spans="1:3">
      <c r="A4173">
        <v>44.46875</v>
      </c>
      <c r="B4173">
        <f>wdate!B4173</f>
        <v>0</v>
      </c>
      <c r="C4173">
        <f>wdate!C4173</f>
        <v>0</v>
      </c>
    </row>
    <row r="4174" spans="1:3">
      <c r="A4174">
        <v>44.479168000000001</v>
      </c>
      <c r="B4174">
        <f>wdate!B4174</f>
        <v>0</v>
      </c>
      <c r="C4174">
        <f>wdate!C4174</f>
        <v>0</v>
      </c>
    </row>
    <row r="4175" spans="1:3">
      <c r="A4175">
        <v>44.489581999999999</v>
      </c>
      <c r="B4175">
        <f>wdate!B4175</f>
        <v>0</v>
      </c>
      <c r="C4175">
        <f>wdate!C4175</f>
        <v>0</v>
      </c>
    </row>
    <row r="4176" spans="1:3">
      <c r="A4176">
        <v>44.5</v>
      </c>
      <c r="B4176">
        <f>wdate!B4176</f>
        <v>0</v>
      </c>
      <c r="C4176">
        <f>wdate!C4176</f>
        <v>0</v>
      </c>
    </row>
    <row r="4177" spans="1:3">
      <c r="A4177">
        <v>44.510418000000001</v>
      </c>
      <c r="B4177">
        <f>wdate!B4177</f>
        <v>0</v>
      </c>
      <c r="C4177">
        <f>wdate!C4177</f>
        <v>0</v>
      </c>
    </row>
    <row r="4178" spans="1:3">
      <c r="A4178">
        <v>44.520831999999999</v>
      </c>
      <c r="B4178">
        <f>wdate!B4178</f>
        <v>0</v>
      </c>
      <c r="C4178">
        <f>wdate!C4178</f>
        <v>0</v>
      </c>
    </row>
    <row r="4179" spans="1:3">
      <c r="A4179">
        <v>44.53125</v>
      </c>
      <c r="B4179">
        <f>wdate!B4179</f>
        <v>0</v>
      </c>
      <c r="C4179">
        <f>wdate!C4179</f>
        <v>0</v>
      </c>
    </row>
    <row r="4180" spans="1:3">
      <c r="A4180">
        <v>44.541668000000001</v>
      </c>
      <c r="B4180">
        <f>wdate!B4180</f>
        <v>0</v>
      </c>
      <c r="C4180">
        <f>wdate!C4180</f>
        <v>0</v>
      </c>
    </row>
    <row r="4181" spans="1:3">
      <c r="A4181">
        <v>44.552081999999999</v>
      </c>
      <c r="B4181">
        <f>wdate!B4181</f>
        <v>0</v>
      </c>
      <c r="C4181">
        <f>wdate!C4181</f>
        <v>0</v>
      </c>
    </row>
    <row r="4182" spans="1:3">
      <c r="A4182">
        <v>44.5625</v>
      </c>
      <c r="B4182">
        <f>wdate!B4182</f>
        <v>0</v>
      </c>
      <c r="C4182">
        <f>wdate!C4182</f>
        <v>0</v>
      </c>
    </row>
    <row r="4183" spans="1:3">
      <c r="A4183">
        <v>44.572918000000001</v>
      </c>
      <c r="B4183">
        <f>wdate!B4183</f>
        <v>0</v>
      </c>
      <c r="C4183">
        <f>wdate!C4183</f>
        <v>0</v>
      </c>
    </row>
    <row r="4184" spans="1:3">
      <c r="A4184">
        <v>44.583331999999999</v>
      </c>
      <c r="B4184">
        <f>wdate!B4184</f>
        <v>0</v>
      </c>
      <c r="C4184">
        <f>wdate!C4184</f>
        <v>0</v>
      </c>
    </row>
    <row r="4185" spans="1:3">
      <c r="A4185">
        <v>44.59375</v>
      </c>
      <c r="B4185">
        <f>wdate!B4185</f>
        <v>0</v>
      </c>
      <c r="C4185">
        <f>wdate!C4185</f>
        <v>0</v>
      </c>
    </row>
    <row r="4186" spans="1:3">
      <c r="A4186">
        <v>44.604168000000001</v>
      </c>
      <c r="B4186">
        <f>wdate!B4186</f>
        <v>0</v>
      </c>
      <c r="C4186">
        <f>wdate!C4186</f>
        <v>0</v>
      </c>
    </row>
    <row r="4187" spans="1:3">
      <c r="A4187">
        <v>44.614581999999999</v>
      </c>
      <c r="B4187">
        <f>wdate!B4187</f>
        <v>0</v>
      </c>
      <c r="C4187">
        <f>wdate!C4187</f>
        <v>0</v>
      </c>
    </row>
    <row r="4188" spans="1:3">
      <c r="A4188">
        <v>44.625</v>
      </c>
      <c r="B4188">
        <f>wdate!B4188</f>
        <v>0</v>
      </c>
      <c r="C4188">
        <f>wdate!C4188</f>
        <v>0</v>
      </c>
    </row>
    <row r="4189" spans="1:3">
      <c r="A4189">
        <v>44.635418000000001</v>
      </c>
      <c r="B4189">
        <f>wdate!B4189</f>
        <v>0</v>
      </c>
      <c r="C4189">
        <f>wdate!C4189</f>
        <v>0</v>
      </c>
    </row>
    <row r="4190" spans="1:3">
      <c r="A4190">
        <v>44.645831999999999</v>
      </c>
      <c r="B4190">
        <f>wdate!B4190</f>
        <v>0</v>
      </c>
      <c r="C4190">
        <f>wdate!C4190</f>
        <v>0</v>
      </c>
    </row>
    <row r="4191" spans="1:3">
      <c r="A4191">
        <v>44.65625</v>
      </c>
      <c r="B4191">
        <f>wdate!B4191</f>
        <v>0</v>
      </c>
      <c r="C4191">
        <f>wdate!C4191</f>
        <v>0</v>
      </c>
    </row>
    <row r="4192" spans="1:3">
      <c r="A4192">
        <v>44.666668000000001</v>
      </c>
      <c r="B4192">
        <f>wdate!B4192</f>
        <v>0</v>
      </c>
      <c r="C4192">
        <f>wdate!C4192</f>
        <v>0</v>
      </c>
    </row>
    <row r="4193" spans="1:3">
      <c r="A4193">
        <v>44.677081999999999</v>
      </c>
      <c r="B4193">
        <f>wdate!B4193</f>
        <v>0</v>
      </c>
      <c r="C4193">
        <f>wdate!C4193</f>
        <v>0</v>
      </c>
    </row>
    <row r="4194" spans="1:3">
      <c r="A4194">
        <v>44.6875</v>
      </c>
      <c r="B4194">
        <f>wdate!B4194</f>
        <v>0</v>
      </c>
      <c r="C4194">
        <f>wdate!C4194</f>
        <v>0</v>
      </c>
    </row>
    <row r="4195" spans="1:3">
      <c r="A4195">
        <v>44.697918000000001</v>
      </c>
      <c r="B4195">
        <f>wdate!B4195</f>
        <v>0</v>
      </c>
      <c r="C4195">
        <f>wdate!C4195</f>
        <v>0</v>
      </c>
    </row>
    <row r="4196" spans="1:3">
      <c r="A4196">
        <v>44.708331999999999</v>
      </c>
      <c r="B4196">
        <f>wdate!B4196</f>
        <v>0</v>
      </c>
      <c r="C4196">
        <f>wdate!C4196</f>
        <v>0</v>
      </c>
    </row>
    <row r="4197" spans="1:3">
      <c r="A4197">
        <v>44.71875</v>
      </c>
      <c r="B4197">
        <f>wdate!B4197</f>
        <v>0</v>
      </c>
      <c r="C4197">
        <f>wdate!C4197</f>
        <v>0</v>
      </c>
    </row>
    <row r="4198" spans="1:3">
      <c r="A4198">
        <v>44.729168000000001</v>
      </c>
      <c r="B4198">
        <f>wdate!B4198</f>
        <v>0</v>
      </c>
      <c r="C4198">
        <f>wdate!C4198</f>
        <v>0</v>
      </c>
    </row>
    <row r="4199" spans="1:3">
      <c r="A4199">
        <v>44.739581999999999</v>
      </c>
      <c r="B4199">
        <f>wdate!B4199</f>
        <v>0</v>
      </c>
      <c r="C4199">
        <f>wdate!C4199</f>
        <v>0</v>
      </c>
    </row>
    <row r="4200" spans="1:3">
      <c r="A4200">
        <v>44.75</v>
      </c>
      <c r="B4200">
        <f>wdate!B4200</f>
        <v>0</v>
      </c>
      <c r="C4200">
        <f>wdate!C4200</f>
        <v>0</v>
      </c>
    </row>
    <row r="4201" spans="1:3">
      <c r="A4201">
        <v>44.760418000000001</v>
      </c>
      <c r="B4201">
        <f>wdate!B4201</f>
        <v>0</v>
      </c>
      <c r="C4201">
        <f>wdate!C4201</f>
        <v>0</v>
      </c>
    </row>
    <row r="4202" spans="1:3">
      <c r="A4202">
        <v>44.770831999999999</v>
      </c>
      <c r="B4202">
        <f>wdate!B4202</f>
        <v>0</v>
      </c>
      <c r="C4202">
        <f>wdate!C4202</f>
        <v>0</v>
      </c>
    </row>
    <row r="4203" spans="1:3">
      <c r="A4203">
        <v>44.78125</v>
      </c>
      <c r="B4203">
        <f>wdate!B4203</f>
        <v>0</v>
      </c>
      <c r="C4203">
        <f>wdate!C4203</f>
        <v>0</v>
      </c>
    </row>
    <row r="4204" spans="1:3">
      <c r="A4204">
        <v>44.791668000000001</v>
      </c>
      <c r="B4204">
        <f>wdate!B4204</f>
        <v>0</v>
      </c>
      <c r="C4204">
        <f>wdate!C4204</f>
        <v>0</v>
      </c>
    </row>
    <row r="4205" spans="1:3">
      <c r="A4205">
        <v>44.802081999999999</v>
      </c>
      <c r="B4205">
        <f>wdate!B4205</f>
        <v>0</v>
      </c>
      <c r="C4205">
        <f>wdate!C4205</f>
        <v>0</v>
      </c>
    </row>
    <row r="4206" spans="1:3">
      <c r="A4206">
        <v>44.8125</v>
      </c>
      <c r="B4206">
        <f>wdate!B4206</f>
        <v>0</v>
      </c>
      <c r="C4206">
        <f>wdate!C4206</f>
        <v>0</v>
      </c>
    </row>
    <row r="4207" spans="1:3">
      <c r="A4207">
        <v>44.822918000000001</v>
      </c>
      <c r="B4207">
        <f>wdate!B4207</f>
        <v>0</v>
      </c>
      <c r="C4207">
        <f>wdate!C4207</f>
        <v>0</v>
      </c>
    </row>
    <row r="4208" spans="1:3">
      <c r="A4208">
        <v>44.833331999999999</v>
      </c>
      <c r="B4208">
        <f>wdate!B4208</f>
        <v>0</v>
      </c>
      <c r="C4208">
        <f>wdate!C4208</f>
        <v>0</v>
      </c>
    </row>
    <row r="4209" spans="1:3">
      <c r="A4209">
        <v>44.84375</v>
      </c>
      <c r="B4209">
        <f>wdate!B4209</f>
        <v>0</v>
      </c>
      <c r="C4209">
        <f>wdate!C4209</f>
        <v>0</v>
      </c>
    </row>
    <row r="4210" spans="1:3">
      <c r="A4210">
        <v>44.854168000000001</v>
      </c>
      <c r="B4210">
        <f>wdate!B4210</f>
        <v>0</v>
      </c>
      <c r="C4210">
        <f>wdate!C4210</f>
        <v>0</v>
      </c>
    </row>
    <row r="4211" spans="1:3">
      <c r="A4211">
        <v>44.864581999999999</v>
      </c>
      <c r="B4211">
        <f>wdate!B4211</f>
        <v>0</v>
      </c>
      <c r="C4211">
        <f>wdate!C4211</f>
        <v>0</v>
      </c>
    </row>
    <row r="4212" spans="1:3">
      <c r="A4212">
        <v>44.875</v>
      </c>
      <c r="B4212">
        <f>wdate!B4212</f>
        <v>0</v>
      </c>
      <c r="C4212">
        <f>wdate!C4212</f>
        <v>0</v>
      </c>
    </row>
    <row r="4213" spans="1:3">
      <c r="A4213">
        <v>44.885418000000001</v>
      </c>
      <c r="B4213">
        <f>wdate!B4213</f>
        <v>0</v>
      </c>
      <c r="C4213">
        <f>wdate!C4213</f>
        <v>0</v>
      </c>
    </row>
    <row r="4214" spans="1:3">
      <c r="A4214">
        <v>44.895831999999999</v>
      </c>
      <c r="B4214">
        <f>wdate!B4214</f>
        <v>0</v>
      </c>
      <c r="C4214">
        <f>wdate!C4214</f>
        <v>0</v>
      </c>
    </row>
    <row r="4215" spans="1:3">
      <c r="A4215">
        <v>44.90625</v>
      </c>
      <c r="B4215">
        <f>wdate!B4215</f>
        <v>0</v>
      </c>
      <c r="C4215">
        <f>wdate!C4215</f>
        <v>0</v>
      </c>
    </row>
    <row r="4216" spans="1:3">
      <c r="A4216">
        <v>44.916668000000001</v>
      </c>
      <c r="B4216">
        <f>wdate!B4216</f>
        <v>0</v>
      </c>
      <c r="C4216">
        <f>wdate!C4216</f>
        <v>0</v>
      </c>
    </row>
    <row r="4217" spans="1:3">
      <c r="A4217">
        <v>44.927081999999999</v>
      </c>
      <c r="B4217">
        <f>wdate!B4217</f>
        <v>0</v>
      </c>
      <c r="C4217">
        <f>wdate!C4217</f>
        <v>0</v>
      </c>
    </row>
    <row r="4218" spans="1:3">
      <c r="A4218">
        <v>44.9375</v>
      </c>
      <c r="B4218">
        <f>wdate!B4218</f>
        <v>0</v>
      </c>
      <c r="C4218">
        <f>wdate!C4218</f>
        <v>0</v>
      </c>
    </row>
    <row r="4219" spans="1:3">
      <c r="A4219">
        <v>44.947918000000001</v>
      </c>
      <c r="B4219">
        <f>wdate!B4219</f>
        <v>0</v>
      </c>
      <c r="C4219">
        <f>wdate!C4219</f>
        <v>0</v>
      </c>
    </row>
    <row r="4220" spans="1:3">
      <c r="A4220">
        <v>44.958331999999999</v>
      </c>
      <c r="B4220">
        <f>wdate!B4220</f>
        <v>0</v>
      </c>
      <c r="C4220">
        <f>wdate!C4220</f>
        <v>0</v>
      </c>
    </row>
    <row r="4221" spans="1:3">
      <c r="A4221">
        <v>44.96875</v>
      </c>
      <c r="B4221">
        <f>wdate!B4221</f>
        <v>0</v>
      </c>
      <c r="C4221">
        <f>wdate!C4221</f>
        <v>0</v>
      </c>
    </row>
    <row r="4222" spans="1:3">
      <c r="A4222">
        <v>44.979168000000001</v>
      </c>
      <c r="B4222">
        <f>wdate!B4222</f>
        <v>0</v>
      </c>
      <c r="C4222">
        <f>wdate!C4222</f>
        <v>0</v>
      </c>
    </row>
    <row r="4223" spans="1:3">
      <c r="A4223">
        <v>44.989581999999999</v>
      </c>
      <c r="B4223">
        <f>wdate!B4223</f>
        <v>0</v>
      </c>
      <c r="C4223">
        <f>wdate!C4223</f>
        <v>0</v>
      </c>
    </row>
    <row r="4224" spans="1:3">
      <c r="A4224">
        <v>45</v>
      </c>
      <c r="B4224">
        <f>wdate!B4224</f>
        <v>0</v>
      </c>
      <c r="C4224">
        <f>wdate!C4224</f>
        <v>0</v>
      </c>
    </row>
    <row r="4225" spans="1:3">
      <c r="A4225">
        <v>45.010418000000001</v>
      </c>
      <c r="B4225">
        <f>wdate!B4225</f>
        <v>0</v>
      </c>
      <c r="C4225">
        <f>wdate!C4225</f>
        <v>0</v>
      </c>
    </row>
    <row r="4226" spans="1:3">
      <c r="A4226">
        <v>45.020831999999999</v>
      </c>
      <c r="B4226">
        <f>wdate!B4226</f>
        <v>0</v>
      </c>
      <c r="C4226">
        <f>wdate!C4226</f>
        <v>0</v>
      </c>
    </row>
    <row r="4227" spans="1:3">
      <c r="A4227">
        <v>45.03125</v>
      </c>
      <c r="B4227">
        <f>wdate!B4227</f>
        <v>0</v>
      </c>
      <c r="C4227">
        <f>wdate!C4227</f>
        <v>0</v>
      </c>
    </row>
    <row r="4228" spans="1:3">
      <c r="A4228">
        <v>45.041668000000001</v>
      </c>
      <c r="B4228">
        <f>wdate!B4228</f>
        <v>0</v>
      </c>
      <c r="C4228">
        <f>wdate!C4228</f>
        <v>0</v>
      </c>
    </row>
    <row r="4229" spans="1:3">
      <c r="A4229">
        <v>45.052081999999999</v>
      </c>
      <c r="B4229">
        <f>wdate!B4229</f>
        <v>0</v>
      </c>
      <c r="C4229">
        <f>wdate!C4229</f>
        <v>0</v>
      </c>
    </row>
    <row r="4230" spans="1:3">
      <c r="A4230">
        <v>45.0625</v>
      </c>
      <c r="B4230">
        <f>wdate!B4230</f>
        <v>0</v>
      </c>
      <c r="C4230">
        <f>wdate!C4230</f>
        <v>0</v>
      </c>
    </row>
    <row r="4231" spans="1:3">
      <c r="A4231">
        <v>45.072918000000001</v>
      </c>
      <c r="B4231">
        <f>wdate!B4231</f>
        <v>0</v>
      </c>
      <c r="C4231">
        <f>wdate!C4231</f>
        <v>0</v>
      </c>
    </row>
    <row r="4232" spans="1:3">
      <c r="A4232">
        <v>45.083331999999999</v>
      </c>
      <c r="B4232">
        <f>wdate!B4232</f>
        <v>0</v>
      </c>
      <c r="C4232">
        <f>wdate!C4232</f>
        <v>0</v>
      </c>
    </row>
    <row r="4233" spans="1:3">
      <c r="A4233">
        <v>45.09375</v>
      </c>
      <c r="B4233">
        <f>wdate!B4233</f>
        <v>0</v>
      </c>
      <c r="C4233">
        <f>wdate!C4233</f>
        <v>0</v>
      </c>
    </row>
    <row r="4234" spans="1:3">
      <c r="A4234">
        <v>45.104168000000001</v>
      </c>
      <c r="B4234">
        <f>wdate!B4234</f>
        <v>0</v>
      </c>
      <c r="C4234">
        <f>wdate!C4234</f>
        <v>0</v>
      </c>
    </row>
    <row r="4235" spans="1:3">
      <c r="A4235">
        <v>45.114581999999999</v>
      </c>
      <c r="B4235">
        <f>wdate!B4235</f>
        <v>0</v>
      </c>
      <c r="C4235">
        <f>wdate!C4235</f>
        <v>0</v>
      </c>
    </row>
    <row r="4236" spans="1:3">
      <c r="A4236">
        <v>45.125</v>
      </c>
      <c r="B4236">
        <f>wdate!B4236</f>
        <v>0</v>
      </c>
      <c r="C4236">
        <f>wdate!C4236</f>
        <v>0</v>
      </c>
    </row>
    <row r="4237" spans="1:3">
      <c r="A4237">
        <v>45.135418000000001</v>
      </c>
      <c r="B4237">
        <f>wdate!B4237</f>
        <v>0</v>
      </c>
      <c r="C4237">
        <f>wdate!C4237</f>
        <v>0</v>
      </c>
    </row>
    <row r="4238" spans="1:3">
      <c r="A4238">
        <v>45.145831999999999</v>
      </c>
      <c r="B4238">
        <f>wdate!B4238</f>
        <v>0</v>
      </c>
      <c r="C4238">
        <f>wdate!C4238</f>
        <v>0</v>
      </c>
    </row>
    <row r="4239" spans="1:3">
      <c r="A4239">
        <v>45.15625</v>
      </c>
      <c r="B4239">
        <f>wdate!B4239</f>
        <v>0</v>
      </c>
      <c r="C4239">
        <f>wdate!C4239</f>
        <v>0</v>
      </c>
    </row>
    <row r="4240" spans="1:3">
      <c r="A4240">
        <v>45.166668000000001</v>
      </c>
      <c r="B4240">
        <f>wdate!B4240</f>
        <v>0</v>
      </c>
      <c r="C4240">
        <f>wdate!C4240</f>
        <v>0</v>
      </c>
    </row>
    <row r="4241" spans="1:3">
      <c r="A4241">
        <v>45.177081999999999</v>
      </c>
      <c r="B4241">
        <f>wdate!B4241</f>
        <v>0</v>
      </c>
      <c r="C4241">
        <f>wdate!C4241</f>
        <v>0</v>
      </c>
    </row>
    <row r="4242" spans="1:3">
      <c r="A4242">
        <v>45.1875</v>
      </c>
      <c r="B4242">
        <f>wdate!B4242</f>
        <v>0</v>
      </c>
      <c r="C4242">
        <f>wdate!C4242</f>
        <v>0</v>
      </c>
    </row>
    <row r="4243" spans="1:3">
      <c r="A4243">
        <v>45.197918000000001</v>
      </c>
      <c r="B4243">
        <f>wdate!B4243</f>
        <v>0</v>
      </c>
      <c r="C4243">
        <f>wdate!C4243</f>
        <v>0</v>
      </c>
    </row>
    <row r="4244" spans="1:3">
      <c r="A4244">
        <v>45.208331999999999</v>
      </c>
      <c r="B4244">
        <f>wdate!B4244</f>
        <v>0</v>
      </c>
      <c r="C4244">
        <f>wdate!C4244</f>
        <v>0</v>
      </c>
    </row>
    <row r="4245" spans="1:3">
      <c r="A4245">
        <v>45.21875</v>
      </c>
      <c r="B4245">
        <f>wdate!B4245</f>
        <v>0</v>
      </c>
      <c r="C4245">
        <f>wdate!C4245</f>
        <v>0</v>
      </c>
    </row>
    <row r="4246" spans="1:3">
      <c r="A4246">
        <v>45.229168000000001</v>
      </c>
      <c r="B4246">
        <f>wdate!B4246</f>
        <v>0</v>
      </c>
      <c r="C4246">
        <f>wdate!C4246</f>
        <v>0</v>
      </c>
    </row>
    <row r="4247" spans="1:3">
      <c r="A4247">
        <v>45.239581999999999</v>
      </c>
      <c r="B4247">
        <f>wdate!B4247</f>
        <v>0</v>
      </c>
      <c r="C4247">
        <f>wdate!C4247</f>
        <v>0</v>
      </c>
    </row>
    <row r="4248" spans="1:3">
      <c r="A4248">
        <v>45.25</v>
      </c>
      <c r="B4248">
        <f>wdate!B4248</f>
        <v>0</v>
      </c>
      <c r="C4248">
        <f>wdate!C4248</f>
        <v>0</v>
      </c>
    </row>
    <row r="4249" spans="1:3">
      <c r="A4249">
        <v>45.260418000000001</v>
      </c>
      <c r="B4249">
        <f>wdate!B4249</f>
        <v>0</v>
      </c>
      <c r="C4249">
        <f>wdate!C4249</f>
        <v>0</v>
      </c>
    </row>
    <row r="4250" spans="1:3">
      <c r="A4250">
        <v>45.270831999999999</v>
      </c>
      <c r="B4250">
        <f>wdate!B4250</f>
        <v>0</v>
      </c>
      <c r="C4250">
        <f>wdate!C4250</f>
        <v>0</v>
      </c>
    </row>
    <row r="4251" spans="1:3">
      <c r="A4251">
        <v>45.28125</v>
      </c>
      <c r="B4251">
        <f>wdate!B4251</f>
        <v>0</v>
      </c>
      <c r="C4251">
        <f>wdate!C4251</f>
        <v>0</v>
      </c>
    </row>
    <row r="4252" spans="1:3">
      <c r="A4252">
        <v>45.291668000000001</v>
      </c>
      <c r="B4252">
        <f>wdate!B4252</f>
        <v>0</v>
      </c>
      <c r="C4252">
        <f>wdate!C4252</f>
        <v>0</v>
      </c>
    </row>
    <row r="4253" spans="1:3">
      <c r="A4253">
        <v>45.302081999999999</v>
      </c>
      <c r="B4253">
        <f>wdate!B4253</f>
        <v>0</v>
      </c>
      <c r="C4253">
        <f>wdate!C4253</f>
        <v>0</v>
      </c>
    </row>
    <row r="4254" spans="1:3">
      <c r="A4254">
        <v>45.3125</v>
      </c>
      <c r="B4254">
        <f>wdate!B4254</f>
        <v>0</v>
      </c>
      <c r="C4254">
        <f>wdate!C4254</f>
        <v>0</v>
      </c>
    </row>
    <row r="4255" spans="1:3">
      <c r="A4255">
        <v>45.322918000000001</v>
      </c>
      <c r="B4255">
        <f>wdate!B4255</f>
        <v>0</v>
      </c>
      <c r="C4255">
        <f>wdate!C4255</f>
        <v>0</v>
      </c>
    </row>
    <row r="4256" spans="1:3">
      <c r="A4256">
        <v>45.333331999999999</v>
      </c>
      <c r="B4256">
        <f>wdate!B4256</f>
        <v>0</v>
      </c>
      <c r="C4256">
        <f>wdate!C4256</f>
        <v>0</v>
      </c>
    </row>
    <row r="4257" spans="1:3">
      <c r="A4257">
        <v>45.34375</v>
      </c>
      <c r="B4257">
        <f>wdate!B4257</f>
        <v>0</v>
      </c>
      <c r="C4257">
        <f>wdate!C4257</f>
        <v>0</v>
      </c>
    </row>
    <row r="4258" spans="1:3">
      <c r="A4258">
        <v>45.354168000000001</v>
      </c>
      <c r="B4258">
        <f>wdate!B4258</f>
        <v>0</v>
      </c>
      <c r="C4258">
        <f>wdate!C4258</f>
        <v>0</v>
      </c>
    </row>
    <row r="4259" spans="1:3">
      <c r="A4259">
        <v>45.364581999999999</v>
      </c>
      <c r="B4259">
        <f>wdate!B4259</f>
        <v>0</v>
      </c>
      <c r="C4259">
        <f>wdate!C4259</f>
        <v>0</v>
      </c>
    </row>
    <row r="4260" spans="1:3">
      <c r="A4260">
        <v>45.375</v>
      </c>
      <c r="B4260">
        <f>wdate!B4260</f>
        <v>0</v>
      </c>
      <c r="C4260">
        <f>wdate!C4260</f>
        <v>0</v>
      </c>
    </row>
    <row r="4261" spans="1:3">
      <c r="A4261">
        <v>45.385418000000001</v>
      </c>
      <c r="B4261">
        <f>wdate!B4261</f>
        <v>0</v>
      </c>
      <c r="C4261">
        <f>wdate!C4261</f>
        <v>0</v>
      </c>
    </row>
    <row r="4262" spans="1:3">
      <c r="A4262">
        <v>45.395831999999999</v>
      </c>
      <c r="B4262">
        <f>wdate!B4262</f>
        <v>0</v>
      </c>
      <c r="C4262">
        <f>wdate!C4262</f>
        <v>0</v>
      </c>
    </row>
    <row r="4263" spans="1:3">
      <c r="A4263">
        <v>45.40625</v>
      </c>
      <c r="B4263">
        <f>wdate!B4263</f>
        <v>0</v>
      </c>
      <c r="C4263">
        <f>wdate!C4263</f>
        <v>0</v>
      </c>
    </row>
    <row r="4264" spans="1:3">
      <c r="A4264">
        <v>45.416668000000001</v>
      </c>
      <c r="B4264">
        <f>wdate!B4264</f>
        <v>0</v>
      </c>
      <c r="C4264">
        <f>wdate!C4264</f>
        <v>0</v>
      </c>
    </row>
    <row r="4265" spans="1:3">
      <c r="A4265">
        <v>45.427081999999999</v>
      </c>
      <c r="B4265">
        <f>wdate!B4265</f>
        <v>0</v>
      </c>
      <c r="C4265">
        <f>wdate!C4265</f>
        <v>0</v>
      </c>
    </row>
    <row r="4266" spans="1:3">
      <c r="A4266">
        <v>45.4375</v>
      </c>
      <c r="B4266">
        <f>wdate!B4266</f>
        <v>0</v>
      </c>
      <c r="C4266">
        <f>wdate!C4266</f>
        <v>0</v>
      </c>
    </row>
    <row r="4267" spans="1:3">
      <c r="A4267">
        <v>45.447918000000001</v>
      </c>
      <c r="B4267">
        <f>wdate!B4267</f>
        <v>0</v>
      </c>
      <c r="C4267">
        <f>wdate!C4267</f>
        <v>0</v>
      </c>
    </row>
    <row r="4268" spans="1:3">
      <c r="A4268">
        <v>45.458331999999999</v>
      </c>
      <c r="B4268">
        <f>wdate!B4268</f>
        <v>0</v>
      </c>
      <c r="C4268">
        <f>wdate!C4268</f>
        <v>0</v>
      </c>
    </row>
    <row r="4269" spans="1:3">
      <c r="A4269">
        <v>45.46875</v>
      </c>
      <c r="B4269">
        <f>wdate!B4269</f>
        <v>0</v>
      </c>
      <c r="C4269">
        <f>wdate!C4269</f>
        <v>0</v>
      </c>
    </row>
    <row r="4270" spans="1:3">
      <c r="A4270">
        <v>45.479168000000001</v>
      </c>
      <c r="B4270">
        <f>wdate!B4270</f>
        <v>0</v>
      </c>
      <c r="C4270">
        <f>wdate!C4270</f>
        <v>0</v>
      </c>
    </row>
    <row r="4271" spans="1:3">
      <c r="A4271">
        <v>45.489581999999999</v>
      </c>
      <c r="B4271">
        <f>wdate!B4271</f>
        <v>0</v>
      </c>
      <c r="C4271">
        <f>wdate!C4271</f>
        <v>0</v>
      </c>
    </row>
    <row r="4272" spans="1:3">
      <c r="A4272">
        <v>45.5</v>
      </c>
      <c r="B4272">
        <f>wdate!B4272</f>
        <v>0</v>
      </c>
      <c r="C4272">
        <f>wdate!C4272</f>
        <v>0</v>
      </c>
    </row>
    <row r="4273" spans="1:3">
      <c r="A4273">
        <v>45.510418000000001</v>
      </c>
      <c r="B4273">
        <f>wdate!B4273</f>
        <v>0</v>
      </c>
      <c r="C4273">
        <f>wdate!C4273</f>
        <v>0</v>
      </c>
    </row>
    <row r="4274" spans="1:3">
      <c r="A4274">
        <v>45.520831999999999</v>
      </c>
      <c r="B4274">
        <f>wdate!B4274</f>
        <v>0</v>
      </c>
      <c r="C4274">
        <f>wdate!C4274</f>
        <v>0</v>
      </c>
    </row>
    <row r="4275" spans="1:3">
      <c r="A4275">
        <v>45.53125</v>
      </c>
      <c r="B4275">
        <f>wdate!B4275</f>
        <v>0</v>
      </c>
      <c r="C4275">
        <f>wdate!C4275</f>
        <v>0</v>
      </c>
    </row>
    <row r="4276" spans="1:3">
      <c r="A4276">
        <v>45.541668000000001</v>
      </c>
      <c r="B4276">
        <f>wdate!B4276</f>
        <v>0</v>
      </c>
      <c r="C4276">
        <f>wdate!C4276</f>
        <v>0</v>
      </c>
    </row>
    <row r="4277" spans="1:3">
      <c r="A4277">
        <v>45.552081999999999</v>
      </c>
      <c r="B4277">
        <f>wdate!B4277</f>
        <v>0</v>
      </c>
      <c r="C4277">
        <f>wdate!C4277</f>
        <v>0</v>
      </c>
    </row>
    <row r="4278" spans="1:3">
      <c r="A4278">
        <v>45.5625</v>
      </c>
      <c r="B4278">
        <f>wdate!B4278</f>
        <v>0</v>
      </c>
      <c r="C4278">
        <f>wdate!C4278</f>
        <v>0</v>
      </c>
    </row>
    <row r="4279" spans="1:3">
      <c r="A4279">
        <v>45.572918000000001</v>
      </c>
      <c r="B4279">
        <f>wdate!B4279</f>
        <v>0</v>
      </c>
      <c r="C4279">
        <f>wdate!C4279</f>
        <v>0</v>
      </c>
    </row>
    <row r="4280" spans="1:3">
      <c r="A4280">
        <v>45.583331999999999</v>
      </c>
      <c r="B4280">
        <f>wdate!B4280</f>
        <v>0</v>
      </c>
      <c r="C4280">
        <f>wdate!C4280</f>
        <v>0</v>
      </c>
    </row>
    <row r="4281" spans="1:3">
      <c r="A4281">
        <v>45.59375</v>
      </c>
      <c r="B4281">
        <f>wdate!B4281</f>
        <v>0</v>
      </c>
      <c r="C4281">
        <f>wdate!C4281</f>
        <v>0</v>
      </c>
    </row>
    <row r="4282" spans="1:3">
      <c r="A4282">
        <v>45.604168000000001</v>
      </c>
      <c r="B4282">
        <f>wdate!B4282</f>
        <v>0</v>
      </c>
      <c r="C4282">
        <f>wdate!C4282</f>
        <v>0</v>
      </c>
    </row>
    <row r="4283" spans="1:3">
      <c r="A4283">
        <v>45.614581999999999</v>
      </c>
      <c r="B4283">
        <f>wdate!B4283</f>
        <v>0</v>
      </c>
      <c r="C4283">
        <f>wdate!C4283</f>
        <v>0</v>
      </c>
    </row>
    <row r="4284" spans="1:3">
      <c r="A4284">
        <v>45.625</v>
      </c>
      <c r="B4284">
        <f>wdate!B4284</f>
        <v>0</v>
      </c>
      <c r="C4284">
        <f>wdate!C4284</f>
        <v>0</v>
      </c>
    </row>
    <row r="4285" spans="1:3">
      <c r="A4285">
        <v>45.635418000000001</v>
      </c>
      <c r="B4285">
        <f>wdate!B4285</f>
        <v>0</v>
      </c>
      <c r="C4285">
        <f>wdate!C4285</f>
        <v>0</v>
      </c>
    </row>
    <row r="4286" spans="1:3">
      <c r="A4286">
        <v>45.645831999999999</v>
      </c>
      <c r="B4286">
        <f>wdate!B4286</f>
        <v>0</v>
      </c>
      <c r="C4286">
        <f>wdate!C4286</f>
        <v>0</v>
      </c>
    </row>
    <row r="4287" spans="1:3">
      <c r="A4287">
        <v>45.65625</v>
      </c>
      <c r="B4287">
        <f>wdate!B4287</f>
        <v>0</v>
      </c>
      <c r="C4287">
        <f>wdate!C4287</f>
        <v>0</v>
      </c>
    </row>
    <row r="4288" spans="1:3">
      <c r="A4288">
        <v>45.666668000000001</v>
      </c>
      <c r="B4288">
        <f>wdate!B4288</f>
        <v>0</v>
      </c>
      <c r="C4288">
        <f>wdate!C4288</f>
        <v>0</v>
      </c>
    </row>
    <row r="4289" spans="1:3">
      <c r="A4289">
        <v>45.677081999999999</v>
      </c>
      <c r="B4289">
        <f>wdate!B4289</f>
        <v>0</v>
      </c>
      <c r="C4289">
        <f>wdate!C4289</f>
        <v>0</v>
      </c>
    </row>
    <row r="4290" spans="1:3">
      <c r="A4290">
        <v>45.6875</v>
      </c>
      <c r="B4290">
        <f>wdate!B4290</f>
        <v>0</v>
      </c>
      <c r="C4290">
        <f>wdate!C4290</f>
        <v>0</v>
      </c>
    </row>
    <row r="4291" spans="1:3">
      <c r="A4291">
        <v>45.697918000000001</v>
      </c>
      <c r="B4291">
        <f>wdate!B4291</f>
        <v>0</v>
      </c>
      <c r="C4291">
        <f>wdate!C4291</f>
        <v>0</v>
      </c>
    </row>
    <row r="4292" spans="1:3">
      <c r="A4292">
        <v>45.708331999999999</v>
      </c>
      <c r="B4292">
        <f>wdate!B4292</f>
        <v>0</v>
      </c>
      <c r="C4292">
        <f>wdate!C4292</f>
        <v>0</v>
      </c>
    </row>
    <row r="4293" spans="1:3">
      <c r="A4293">
        <v>45.71875</v>
      </c>
      <c r="B4293">
        <f>wdate!B4293</f>
        <v>0</v>
      </c>
      <c r="C4293">
        <f>wdate!C4293</f>
        <v>0</v>
      </c>
    </row>
    <row r="4294" spans="1:3">
      <c r="A4294">
        <v>45.729168000000001</v>
      </c>
      <c r="B4294">
        <f>wdate!B4294</f>
        <v>0</v>
      </c>
      <c r="C4294">
        <f>wdate!C4294</f>
        <v>0</v>
      </c>
    </row>
    <row r="4295" spans="1:3">
      <c r="A4295">
        <v>45.739581999999999</v>
      </c>
      <c r="B4295">
        <f>wdate!B4295</f>
        <v>0</v>
      </c>
      <c r="C4295">
        <f>wdate!C4295</f>
        <v>0</v>
      </c>
    </row>
    <row r="4296" spans="1:3">
      <c r="A4296">
        <v>45.75</v>
      </c>
      <c r="B4296">
        <f>wdate!B4296</f>
        <v>0</v>
      </c>
      <c r="C4296">
        <f>wdate!C4296</f>
        <v>0</v>
      </c>
    </row>
    <row r="4297" spans="1:3">
      <c r="A4297">
        <v>45.760418000000001</v>
      </c>
      <c r="B4297">
        <f>wdate!B4297</f>
        <v>0</v>
      </c>
      <c r="C4297">
        <f>wdate!C4297</f>
        <v>0</v>
      </c>
    </row>
    <row r="4298" spans="1:3">
      <c r="A4298">
        <v>45.770831999999999</v>
      </c>
      <c r="B4298">
        <f>wdate!B4298</f>
        <v>0</v>
      </c>
      <c r="C4298">
        <f>wdate!C4298</f>
        <v>0</v>
      </c>
    </row>
    <row r="4299" spans="1:3">
      <c r="A4299">
        <v>45.78125</v>
      </c>
      <c r="B4299">
        <f>wdate!B4299</f>
        <v>0</v>
      </c>
      <c r="C4299">
        <f>wdate!C4299</f>
        <v>0</v>
      </c>
    </row>
    <row r="4300" spans="1:3">
      <c r="A4300">
        <v>45.791668000000001</v>
      </c>
      <c r="B4300">
        <f>wdate!B4300</f>
        <v>0</v>
      </c>
      <c r="C4300">
        <f>wdate!C4300</f>
        <v>0</v>
      </c>
    </row>
    <row r="4301" spans="1:3">
      <c r="A4301">
        <v>45.802081999999999</v>
      </c>
      <c r="B4301">
        <f>wdate!B4301</f>
        <v>0</v>
      </c>
      <c r="C4301">
        <f>wdate!C4301</f>
        <v>0</v>
      </c>
    </row>
    <row r="4302" spans="1:3">
      <c r="A4302">
        <v>45.8125</v>
      </c>
      <c r="B4302">
        <f>wdate!B4302</f>
        <v>0</v>
      </c>
      <c r="C4302">
        <f>wdate!C4302</f>
        <v>0</v>
      </c>
    </row>
    <row r="4303" spans="1:3">
      <c r="A4303">
        <v>45.822918000000001</v>
      </c>
      <c r="B4303">
        <f>wdate!B4303</f>
        <v>0</v>
      </c>
      <c r="C4303">
        <f>wdate!C4303</f>
        <v>0</v>
      </c>
    </row>
    <row r="4304" spans="1:3">
      <c r="A4304">
        <v>45.833331999999999</v>
      </c>
      <c r="B4304">
        <f>wdate!B4304</f>
        <v>0</v>
      </c>
      <c r="C4304">
        <f>wdate!C4304</f>
        <v>0</v>
      </c>
    </row>
    <row r="4305" spans="1:3">
      <c r="A4305">
        <v>45.84375</v>
      </c>
      <c r="B4305">
        <f>wdate!B4305</f>
        <v>0</v>
      </c>
      <c r="C4305">
        <f>wdate!C4305</f>
        <v>0</v>
      </c>
    </row>
    <row r="4306" spans="1:3">
      <c r="A4306">
        <v>45.854168000000001</v>
      </c>
      <c r="B4306">
        <f>wdate!B4306</f>
        <v>0</v>
      </c>
      <c r="C4306">
        <f>wdate!C4306</f>
        <v>0</v>
      </c>
    </row>
    <row r="4307" spans="1:3">
      <c r="A4307">
        <v>45.864581999999999</v>
      </c>
      <c r="B4307">
        <f>wdate!B4307</f>
        <v>0</v>
      </c>
      <c r="C4307">
        <f>wdate!C4307</f>
        <v>0</v>
      </c>
    </row>
    <row r="4308" spans="1:3">
      <c r="A4308">
        <v>45.875</v>
      </c>
      <c r="B4308">
        <f>wdate!B4308</f>
        <v>0</v>
      </c>
      <c r="C4308">
        <f>wdate!C4308</f>
        <v>0</v>
      </c>
    </row>
    <row r="4309" spans="1:3">
      <c r="A4309">
        <v>45.885418000000001</v>
      </c>
      <c r="B4309">
        <f>wdate!B4309</f>
        <v>0</v>
      </c>
      <c r="C4309">
        <f>wdate!C4309</f>
        <v>0</v>
      </c>
    </row>
    <row r="4310" spans="1:3">
      <c r="A4310">
        <v>45.895831999999999</v>
      </c>
      <c r="B4310">
        <f>wdate!B4310</f>
        <v>0</v>
      </c>
      <c r="C4310">
        <f>wdate!C4310</f>
        <v>0</v>
      </c>
    </row>
    <row r="4311" spans="1:3">
      <c r="A4311">
        <v>45.90625</v>
      </c>
      <c r="B4311">
        <f>wdate!B4311</f>
        <v>0</v>
      </c>
      <c r="C4311">
        <f>wdate!C4311</f>
        <v>0</v>
      </c>
    </row>
    <row r="4312" spans="1:3">
      <c r="A4312">
        <v>45.916668000000001</v>
      </c>
      <c r="B4312">
        <f>wdate!B4312</f>
        <v>0</v>
      </c>
      <c r="C4312">
        <f>wdate!C4312</f>
        <v>0</v>
      </c>
    </row>
    <row r="4313" spans="1:3">
      <c r="A4313">
        <v>45.927081999999999</v>
      </c>
      <c r="B4313">
        <f>wdate!B4313</f>
        <v>0</v>
      </c>
      <c r="C4313">
        <f>wdate!C4313</f>
        <v>0</v>
      </c>
    </row>
    <row r="4314" spans="1:3">
      <c r="A4314">
        <v>45.9375</v>
      </c>
      <c r="B4314">
        <f>wdate!B4314</f>
        <v>0</v>
      </c>
      <c r="C4314">
        <f>wdate!C4314</f>
        <v>0</v>
      </c>
    </row>
    <row r="4315" spans="1:3">
      <c r="A4315">
        <v>45.947918000000001</v>
      </c>
      <c r="B4315">
        <f>wdate!B4315</f>
        <v>0</v>
      </c>
      <c r="C4315">
        <f>wdate!C4315</f>
        <v>0</v>
      </c>
    </row>
    <row r="4316" spans="1:3">
      <c r="A4316">
        <v>45.958331999999999</v>
      </c>
      <c r="B4316">
        <f>wdate!B4316</f>
        <v>0</v>
      </c>
      <c r="C4316">
        <f>wdate!C4316</f>
        <v>0</v>
      </c>
    </row>
    <row r="4317" spans="1:3">
      <c r="A4317">
        <v>45.96875</v>
      </c>
      <c r="B4317">
        <f>wdate!B4317</f>
        <v>0</v>
      </c>
      <c r="C4317">
        <f>wdate!C4317</f>
        <v>0</v>
      </c>
    </row>
    <row r="4318" spans="1:3">
      <c r="A4318">
        <v>45.979168000000001</v>
      </c>
      <c r="B4318">
        <f>wdate!B4318</f>
        <v>0</v>
      </c>
      <c r="C4318">
        <f>wdate!C4318</f>
        <v>0</v>
      </c>
    </row>
    <row r="4319" spans="1:3">
      <c r="A4319">
        <v>45.989581999999999</v>
      </c>
      <c r="B4319">
        <f>wdate!B4319</f>
        <v>0</v>
      </c>
      <c r="C4319">
        <f>wdate!C4319</f>
        <v>0</v>
      </c>
    </row>
    <row r="4320" spans="1:3">
      <c r="A4320">
        <v>46</v>
      </c>
      <c r="B4320">
        <f>wdate!B4320</f>
        <v>0</v>
      </c>
      <c r="C4320">
        <f>wdate!C4320</f>
        <v>0</v>
      </c>
    </row>
    <row r="4321" spans="1:3">
      <c r="A4321">
        <v>46.010418000000001</v>
      </c>
      <c r="B4321">
        <f>wdate!B4321</f>
        <v>0</v>
      </c>
      <c r="C4321">
        <f>wdate!C4321</f>
        <v>0</v>
      </c>
    </row>
    <row r="4322" spans="1:3">
      <c r="A4322">
        <v>46.020831999999999</v>
      </c>
      <c r="B4322">
        <f>wdate!B4322</f>
        <v>0</v>
      </c>
      <c r="C4322">
        <f>wdate!C4322</f>
        <v>0</v>
      </c>
    </row>
    <row r="4323" spans="1:3">
      <c r="A4323">
        <v>46.03125</v>
      </c>
      <c r="B4323">
        <f>wdate!B4323</f>
        <v>0</v>
      </c>
      <c r="C4323">
        <f>wdate!C4323</f>
        <v>0</v>
      </c>
    </row>
    <row r="4324" spans="1:3">
      <c r="A4324">
        <v>46.041668000000001</v>
      </c>
      <c r="B4324">
        <f>wdate!B4324</f>
        <v>0</v>
      </c>
      <c r="C4324">
        <f>wdate!C4324</f>
        <v>0</v>
      </c>
    </row>
    <row r="4325" spans="1:3">
      <c r="A4325">
        <v>46.052081999999999</v>
      </c>
      <c r="B4325">
        <f>wdate!B4325</f>
        <v>0</v>
      </c>
      <c r="C4325">
        <f>wdate!C4325</f>
        <v>0</v>
      </c>
    </row>
    <row r="4326" spans="1:3">
      <c r="A4326">
        <v>46.0625</v>
      </c>
      <c r="B4326">
        <f>wdate!B4326</f>
        <v>0</v>
      </c>
      <c r="C4326">
        <f>wdate!C4326</f>
        <v>0</v>
      </c>
    </row>
    <row r="4327" spans="1:3">
      <c r="A4327">
        <v>46.072918000000001</v>
      </c>
      <c r="B4327">
        <f>wdate!B4327</f>
        <v>0</v>
      </c>
      <c r="C4327">
        <f>wdate!C4327</f>
        <v>0</v>
      </c>
    </row>
    <row r="4328" spans="1:3">
      <c r="A4328">
        <v>46.083331999999999</v>
      </c>
      <c r="B4328">
        <f>wdate!B4328</f>
        <v>0</v>
      </c>
      <c r="C4328">
        <f>wdate!C4328</f>
        <v>0</v>
      </c>
    </row>
    <row r="4329" spans="1:3">
      <c r="A4329">
        <v>46.09375</v>
      </c>
      <c r="B4329">
        <f>wdate!B4329</f>
        <v>0</v>
      </c>
      <c r="C4329">
        <f>wdate!C4329</f>
        <v>0</v>
      </c>
    </row>
    <row r="4330" spans="1:3">
      <c r="A4330">
        <v>46.104168000000001</v>
      </c>
      <c r="B4330">
        <f>wdate!B4330</f>
        <v>0</v>
      </c>
      <c r="C4330">
        <f>wdate!C4330</f>
        <v>0</v>
      </c>
    </row>
    <row r="4331" spans="1:3">
      <c r="A4331">
        <v>46.114581999999999</v>
      </c>
      <c r="B4331">
        <f>wdate!B4331</f>
        <v>0</v>
      </c>
      <c r="C4331">
        <f>wdate!C4331</f>
        <v>0</v>
      </c>
    </row>
    <row r="4332" spans="1:3">
      <c r="A4332">
        <v>46.125</v>
      </c>
      <c r="B4332">
        <f>wdate!B4332</f>
        <v>0</v>
      </c>
      <c r="C4332">
        <f>wdate!C4332</f>
        <v>0</v>
      </c>
    </row>
    <row r="4333" spans="1:3">
      <c r="A4333">
        <v>46.135418000000001</v>
      </c>
      <c r="B4333">
        <f>wdate!B4333</f>
        <v>0</v>
      </c>
      <c r="C4333">
        <f>wdate!C4333</f>
        <v>0</v>
      </c>
    </row>
    <row r="4334" spans="1:3">
      <c r="A4334">
        <v>46.145831999999999</v>
      </c>
      <c r="B4334">
        <f>wdate!B4334</f>
        <v>0</v>
      </c>
      <c r="C4334">
        <f>wdate!C4334</f>
        <v>0</v>
      </c>
    </row>
    <row r="4335" spans="1:3">
      <c r="A4335">
        <v>46.15625</v>
      </c>
      <c r="B4335">
        <f>wdate!B4335</f>
        <v>0</v>
      </c>
      <c r="C4335">
        <f>wdate!C4335</f>
        <v>0</v>
      </c>
    </row>
    <row r="4336" spans="1:3">
      <c r="A4336">
        <v>46.166668000000001</v>
      </c>
      <c r="B4336">
        <f>wdate!B4336</f>
        <v>0</v>
      </c>
      <c r="C4336">
        <f>wdate!C4336</f>
        <v>0</v>
      </c>
    </row>
    <row r="4337" spans="1:3">
      <c r="A4337">
        <v>46.177081999999999</v>
      </c>
      <c r="B4337">
        <f>wdate!B4337</f>
        <v>0</v>
      </c>
      <c r="C4337">
        <f>wdate!C4337</f>
        <v>0</v>
      </c>
    </row>
    <row r="4338" spans="1:3">
      <c r="A4338">
        <v>46.1875</v>
      </c>
      <c r="B4338">
        <f>wdate!B4338</f>
        <v>0</v>
      </c>
      <c r="C4338">
        <f>wdate!C4338</f>
        <v>0</v>
      </c>
    </row>
    <row r="4339" spans="1:3">
      <c r="A4339">
        <v>46.197918000000001</v>
      </c>
      <c r="B4339">
        <f>wdate!B4339</f>
        <v>0</v>
      </c>
      <c r="C4339">
        <f>wdate!C4339</f>
        <v>0</v>
      </c>
    </row>
    <row r="4340" spans="1:3">
      <c r="A4340">
        <v>46.208331999999999</v>
      </c>
      <c r="B4340">
        <f>wdate!B4340</f>
        <v>0</v>
      </c>
      <c r="C4340">
        <f>wdate!C4340</f>
        <v>0</v>
      </c>
    </row>
    <row r="4341" spans="1:3">
      <c r="A4341">
        <v>46.21875</v>
      </c>
      <c r="B4341">
        <f>wdate!B4341</f>
        <v>0</v>
      </c>
      <c r="C4341">
        <f>wdate!C4341</f>
        <v>0</v>
      </c>
    </row>
    <row r="4342" spans="1:3">
      <c r="A4342">
        <v>46.229168000000001</v>
      </c>
      <c r="B4342">
        <f>wdate!B4342</f>
        <v>0</v>
      </c>
      <c r="C4342">
        <f>wdate!C4342</f>
        <v>0</v>
      </c>
    </row>
    <row r="4343" spans="1:3">
      <c r="A4343">
        <v>46.239581999999999</v>
      </c>
      <c r="B4343">
        <f>wdate!B4343</f>
        <v>0</v>
      </c>
      <c r="C4343">
        <f>wdate!C4343</f>
        <v>0</v>
      </c>
    </row>
    <row r="4344" spans="1:3">
      <c r="A4344">
        <v>46.25</v>
      </c>
      <c r="B4344">
        <f>wdate!B4344</f>
        <v>0</v>
      </c>
      <c r="C4344">
        <f>wdate!C4344</f>
        <v>0</v>
      </c>
    </row>
    <row r="4345" spans="1:3">
      <c r="A4345">
        <v>46.260418000000001</v>
      </c>
      <c r="B4345">
        <f>wdate!B4345</f>
        <v>0</v>
      </c>
      <c r="C4345">
        <f>wdate!C4345</f>
        <v>0</v>
      </c>
    </row>
    <row r="4346" spans="1:3">
      <c r="A4346">
        <v>46.270831999999999</v>
      </c>
      <c r="B4346">
        <f>wdate!B4346</f>
        <v>0</v>
      </c>
      <c r="C4346">
        <f>wdate!C4346</f>
        <v>0</v>
      </c>
    </row>
    <row r="4347" spans="1:3">
      <c r="A4347">
        <v>46.28125</v>
      </c>
      <c r="B4347">
        <f>wdate!B4347</f>
        <v>0</v>
      </c>
      <c r="C4347">
        <f>wdate!C4347</f>
        <v>0</v>
      </c>
    </row>
    <row r="4348" spans="1:3">
      <c r="A4348">
        <v>46.291668000000001</v>
      </c>
      <c r="B4348">
        <f>wdate!B4348</f>
        <v>0</v>
      </c>
      <c r="C4348">
        <f>wdate!C4348</f>
        <v>0</v>
      </c>
    </row>
    <row r="4349" spans="1:3">
      <c r="A4349">
        <v>46.302081999999999</v>
      </c>
      <c r="B4349">
        <f>wdate!B4349</f>
        <v>0</v>
      </c>
      <c r="C4349">
        <f>wdate!C4349</f>
        <v>0</v>
      </c>
    </row>
    <row r="4350" spans="1:3">
      <c r="A4350">
        <v>46.3125</v>
      </c>
      <c r="B4350">
        <f>wdate!B4350</f>
        <v>0</v>
      </c>
      <c r="C4350">
        <f>wdate!C4350</f>
        <v>0</v>
      </c>
    </row>
    <row r="4351" spans="1:3">
      <c r="A4351">
        <v>46.322918000000001</v>
      </c>
      <c r="B4351">
        <f>wdate!B4351</f>
        <v>0</v>
      </c>
      <c r="C4351">
        <f>wdate!C4351</f>
        <v>0</v>
      </c>
    </row>
    <row r="4352" spans="1:3">
      <c r="A4352">
        <v>46.333331999999999</v>
      </c>
      <c r="B4352">
        <f>wdate!B4352</f>
        <v>0</v>
      </c>
      <c r="C4352">
        <f>wdate!C4352</f>
        <v>0</v>
      </c>
    </row>
    <row r="4353" spans="1:3">
      <c r="A4353">
        <v>46.34375</v>
      </c>
      <c r="B4353">
        <f>wdate!B4353</f>
        <v>0</v>
      </c>
      <c r="C4353">
        <f>wdate!C4353</f>
        <v>0</v>
      </c>
    </row>
    <row r="4354" spans="1:3">
      <c r="A4354">
        <v>46.354168000000001</v>
      </c>
      <c r="B4354">
        <f>wdate!B4354</f>
        <v>0</v>
      </c>
      <c r="C4354">
        <f>wdate!C4354</f>
        <v>0</v>
      </c>
    </row>
    <row r="4355" spans="1:3">
      <c r="A4355">
        <v>46.364581999999999</v>
      </c>
      <c r="B4355">
        <f>wdate!B4355</f>
        <v>0</v>
      </c>
      <c r="C4355">
        <f>wdate!C4355</f>
        <v>0</v>
      </c>
    </row>
    <row r="4356" spans="1:3">
      <c r="A4356">
        <v>46.375</v>
      </c>
      <c r="B4356">
        <f>wdate!B4356</f>
        <v>0</v>
      </c>
      <c r="C4356">
        <f>wdate!C4356</f>
        <v>0</v>
      </c>
    </row>
    <row r="4357" spans="1:3">
      <c r="A4357">
        <v>46.385418000000001</v>
      </c>
      <c r="B4357">
        <f>wdate!B4357</f>
        <v>0</v>
      </c>
      <c r="C4357">
        <f>wdate!C4357</f>
        <v>0</v>
      </c>
    </row>
    <row r="4358" spans="1:3">
      <c r="A4358">
        <v>46.395831999999999</v>
      </c>
      <c r="B4358">
        <f>wdate!B4358</f>
        <v>0</v>
      </c>
      <c r="C4358">
        <f>wdate!C4358</f>
        <v>0</v>
      </c>
    </row>
    <row r="4359" spans="1:3">
      <c r="A4359">
        <v>46.40625</v>
      </c>
      <c r="B4359">
        <f>wdate!B4359</f>
        <v>0</v>
      </c>
      <c r="C4359">
        <f>wdate!C4359</f>
        <v>0</v>
      </c>
    </row>
    <row r="4360" spans="1:3">
      <c r="A4360">
        <v>46.416668000000001</v>
      </c>
      <c r="B4360">
        <f>wdate!B4360</f>
        <v>0</v>
      </c>
      <c r="C4360">
        <f>wdate!C4360</f>
        <v>0</v>
      </c>
    </row>
    <row r="4361" spans="1:3">
      <c r="A4361">
        <v>46.427081999999999</v>
      </c>
      <c r="B4361">
        <f>wdate!B4361</f>
        <v>0</v>
      </c>
      <c r="C4361">
        <f>wdate!C4361</f>
        <v>0</v>
      </c>
    </row>
    <row r="4362" spans="1:3">
      <c r="A4362">
        <v>46.4375</v>
      </c>
      <c r="B4362">
        <f>wdate!B4362</f>
        <v>0</v>
      </c>
      <c r="C4362">
        <f>wdate!C4362</f>
        <v>0</v>
      </c>
    </row>
    <row r="4363" spans="1:3">
      <c r="A4363">
        <v>46.447918000000001</v>
      </c>
      <c r="B4363">
        <f>wdate!B4363</f>
        <v>0</v>
      </c>
      <c r="C4363">
        <f>wdate!C4363</f>
        <v>0</v>
      </c>
    </row>
    <row r="4364" spans="1:3">
      <c r="A4364">
        <v>46.458331999999999</v>
      </c>
      <c r="B4364">
        <f>wdate!B4364</f>
        <v>0</v>
      </c>
      <c r="C4364">
        <f>wdate!C4364</f>
        <v>0</v>
      </c>
    </row>
    <row r="4365" spans="1:3">
      <c r="A4365">
        <v>46.46875</v>
      </c>
      <c r="B4365">
        <f>wdate!B4365</f>
        <v>0</v>
      </c>
      <c r="C4365">
        <f>wdate!C4365</f>
        <v>0</v>
      </c>
    </row>
    <row r="4366" spans="1:3">
      <c r="A4366">
        <v>46.479168000000001</v>
      </c>
      <c r="B4366">
        <f>wdate!B4366</f>
        <v>0</v>
      </c>
      <c r="C4366">
        <f>wdate!C4366</f>
        <v>0</v>
      </c>
    </row>
    <row r="4367" spans="1:3">
      <c r="A4367">
        <v>46.489581999999999</v>
      </c>
      <c r="B4367">
        <f>wdate!B4367</f>
        <v>0</v>
      </c>
      <c r="C4367">
        <f>wdate!C4367</f>
        <v>0</v>
      </c>
    </row>
    <row r="4368" spans="1:3">
      <c r="A4368">
        <v>46.5</v>
      </c>
      <c r="B4368">
        <f>wdate!B4368</f>
        <v>0</v>
      </c>
      <c r="C4368">
        <f>wdate!C4368</f>
        <v>0</v>
      </c>
    </row>
    <row r="4369" spans="1:3">
      <c r="A4369">
        <v>46.510418000000001</v>
      </c>
      <c r="B4369">
        <f>wdate!B4369</f>
        <v>0</v>
      </c>
      <c r="C4369">
        <f>wdate!C4369</f>
        <v>0</v>
      </c>
    </row>
    <row r="4370" spans="1:3">
      <c r="A4370">
        <v>46.520831999999999</v>
      </c>
      <c r="B4370">
        <f>wdate!B4370</f>
        <v>0</v>
      </c>
      <c r="C4370">
        <f>wdate!C4370</f>
        <v>0</v>
      </c>
    </row>
    <row r="4371" spans="1:3">
      <c r="A4371">
        <v>46.53125</v>
      </c>
      <c r="B4371">
        <f>wdate!B4371</f>
        <v>0</v>
      </c>
      <c r="C4371">
        <f>wdate!C4371</f>
        <v>0</v>
      </c>
    </row>
    <row r="4372" spans="1:3">
      <c r="A4372">
        <v>46.541668000000001</v>
      </c>
      <c r="B4372">
        <f>wdate!B4372</f>
        <v>0</v>
      </c>
      <c r="C4372">
        <f>wdate!C4372</f>
        <v>0</v>
      </c>
    </row>
    <row r="4373" spans="1:3">
      <c r="A4373">
        <v>46.552081999999999</v>
      </c>
      <c r="B4373">
        <f>wdate!B4373</f>
        <v>0</v>
      </c>
      <c r="C4373">
        <f>wdate!C4373</f>
        <v>0</v>
      </c>
    </row>
    <row r="4374" spans="1:3">
      <c r="A4374">
        <v>46.5625</v>
      </c>
      <c r="B4374">
        <f>wdate!B4374</f>
        <v>0</v>
      </c>
      <c r="C4374">
        <f>wdate!C4374</f>
        <v>0</v>
      </c>
    </row>
    <row r="4375" spans="1:3">
      <c r="A4375">
        <v>46.572918000000001</v>
      </c>
      <c r="B4375">
        <f>wdate!B4375</f>
        <v>0</v>
      </c>
      <c r="C4375">
        <f>wdate!C4375</f>
        <v>0</v>
      </c>
    </row>
    <row r="4376" spans="1:3">
      <c r="A4376">
        <v>46.583331999999999</v>
      </c>
      <c r="B4376">
        <f>wdate!B4376</f>
        <v>0</v>
      </c>
      <c r="C4376">
        <f>wdate!C4376</f>
        <v>0</v>
      </c>
    </row>
    <row r="4377" spans="1:3">
      <c r="A4377">
        <v>46.59375</v>
      </c>
      <c r="B4377">
        <f>wdate!B4377</f>
        <v>0</v>
      </c>
      <c r="C4377">
        <f>wdate!C4377</f>
        <v>0</v>
      </c>
    </row>
    <row r="4378" spans="1:3">
      <c r="A4378">
        <v>46.604168000000001</v>
      </c>
      <c r="B4378">
        <f>wdate!B4378</f>
        <v>0</v>
      </c>
      <c r="C4378">
        <f>wdate!C4378</f>
        <v>0</v>
      </c>
    </row>
    <row r="4379" spans="1:3">
      <c r="A4379">
        <v>46.614581999999999</v>
      </c>
      <c r="B4379">
        <f>wdate!B4379</f>
        <v>0</v>
      </c>
      <c r="C4379">
        <f>wdate!C4379</f>
        <v>0</v>
      </c>
    </row>
    <row r="4380" spans="1:3">
      <c r="A4380">
        <v>46.625</v>
      </c>
      <c r="B4380">
        <f>wdate!B4380</f>
        <v>0</v>
      </c>
      <c r="C4380">
        <f>wdate!C4380</f>
        <v>0</v>
      </c>
    </row>
    <row r="4381" spans="1:3">
      <c r="A4381">
        <v>46.635418000000001</v>
      </c>
      <c r="B4381">
        <f>wdate!B4381</f>
        <v>0</v>
      </c>
      <c r="C4381">
        <f>wdate!C4381</f>
        <v>0</v>
      </c>
    </row>
    <row r="4382" spans="1:3">
      <c r="A4382">
        <v>46.645831999999999</v>
      </c>
      <c r="B4382">
        <f>wdate!B4382</f>
        <v>0</v>
      </c>
      <c r="C4382">
        <f>wdate!C4382</f>
        <v>0</v>
      </c>
    </row>
    <row r="4383" spans="1:3">
      <c r="A4383">
        <v>46.65625</v>
      </c>
      <c r="B4383">
        <f>wdate!B4383</f>
        <v>0</v>
      </c>
      <c r="C4383">
        <f>wdate!C4383</f>
        <v>0</v>
      </c>
    </row>
    <row r="4384" spans="1:3">
      <c r="A4384">
        <v>46.666668000000001</v>
      </c>
      <c r="B4384">
        <f>wdate!B4384</f>
        <v>0</v>
      </c>
      <c r="C4384">
        <f>wdate!C4384</f>
        <v>0</v>
      </c>
    </row>
    <row r="4385" spans="1:3">
      <c r="A4385">
        <v>46.677081999999999</v>
      </c>
      <c r="B4385">
        <f>wdate!B4385</f>
        <v>0</v>
      </c>
      <c r="C4385">
        <f>wdate!C4385</f>
        <v>0</v>
      </c>
    </row>
    <row r="4386" spans="1:3">
      <c r="A4386">
        <v>46.6875</v>
      </c>
      <c r="B4386">
        <f>wdate!B4386</f>
        <v>0</v>
      </c>
      <c r="C4386">
        <f>wdate!C4386</f>
        <v>0</v>
      </c>
    </row>
    <row r="4387" spans="1:3">
      <c r="A4387">
        <v>46.697918000000001</v>
      </c>
      <c r="B4387">
        <f>wdate!B4387</f>
        <v>0</v>
      </c>
      <c r="C4387">
        <f>wdate!C4387</f>
        <v>0</v>
      </c>
    </row>
    <row r="4388" spans="1:3">
      <c r="A4388">
        <v>46.708331999999999</v>
      </c>
      <c r="B4388">
        <f>wdate!B4388</f>
        <v>0</v>
      </c>
      <c r="C4388">
        <f>wdate!C4388</f>
        <v>0</v>
      </c>
    </row>
    <row r="4389" spans="1:3">
      <c r="A4389">
        <v>46.71875</v>
      </c>
      <c r="B4389">
        <f>wdate!B4389</f>
        <v>0</v>
      </c>
      <c r="C4389">
        <f>wdate!C4389</f>
        <v>0</v>
      </c>
    </row>
    <row r="4390" spans="1:3">
      <c r="A4390">
        <v>46.729168000000001</v>
      </c>
      <c r="B4390">
        <f>wdate!B4390</f>
        <v>0</v>
      </c>
      <c r="C4390">
        <f>wdate!C4390</f>
        <v>0</v>
      </c>
    </row>
    <row r="4391" spans="1:3">
      <c r="A4391">
        <v>46.739581999999999</v>
      </c>
      <c r="B4391">
        <f>wdate!B4391</f>
        <v>0</v>
      </c>
      <c r="C4391">
        <f>wdate!C4391</f>
        <v>0</v>
      </c>
    </row>
    <row r="4392" spans="1:3">
      <c r="A4392">
        <v>46.75</v>
      </c>
      <c r="B4392">
        <f>wdate!B4392</f>
        <v>0</v>
      </c>
      <c r="C4392">
        <f>wdate!C4392</f>
        <v>0</v>
      </c>
    </row>
    <row r="4393" spans="1:3">
      <c r="A4393">
        <v>46.760418000000001</v>
      </c>
      <c r="B4393">
        <f>wdate!B4393</f>
        <v>0</v>
      </c>
      <c r="C4393">
        <f>wdate!C4393</f>
        <v>0</v>
      </c>
    </row>
    <row r="4394" spans="1:3">
      <c r="A4394">
        <v>46.770831999999999</v>
      </c>
      <c r="B4394">
        <f>wdate!B4394</f>
        <v>0</v>
      </c>
      <c r="C4394">
        <f>wdate!C4394</f>
        <v>0</v>
      </c>
    </row>
    <row r="4395" spans="1:3">
      <c r="A4395">
        <v>46.78125</v>
      </c>
      <c r="B4395">
        <f>wdate!B4395</f>
        <v>0</v>
      </c>
      <c r="C4395">
        <f>wdate!C4395</f>
        <v>0</v>
      </c>
    </row>
    <row r="4396" spans="1:3">
      <c r="A4396">
        <v>46.791668000000001</v>
      </c>
      <c r="B4396">
        <f>wdate!B4396</f>
        <v>0</v>
      </c>
      <c r="C4396">
        <f>wdate!C4396</f>
        <v>0</v>
      </c>
    </row>
    <row r="4397" spans="1:3">
      <c r="A4397">
        <v>46.802081999999999</v>
      </c>
      <c r="B4397">
        <f>wdate!B4397</f>
        <v>0</v>
      </c>
      <c r="C4397">
        <f>wdate!C4397</f>
        <v>0</v>
      </c>
    </row>
    <row r="4398" spans="1:3">
      <c r="A4398">
        <v>46.8125</v>
      </c>
      <c r="B4398">
        <f>wdate!B4398</f>
        <v>0</v>
      </c>
      <c r="C4398">
        <f>wdate!C4398</f>
        <v>0</v>
      </c>
    </row>
    <row r="4399" spans="1:3">
      <c r="A4399">
        <v>46.822918000000001</v>
      </c>
      <c r="B4399">
        <f>wdate!B4399</f>
        <v>0</v>
      </c>
      <c r="C4399">
        <f>wdate!C4399</f>
        <v>0</v>
      </c>
    </row>
    <row r="4400" spans="1:3">
      <c r="A4400">
        <v>46.833331999999999</v>
      </c>
      <c r="B4400">
        <f>wdate!B4400</f>
        <v>0</v>
      </c>
      <c r="C4400">
        <f>wdate!C4400</f>
        <v>0</v>
      </c>
    </row>
    <row r="4401" spans="1:3">
      <c r="A4401">
        <v>46.84375</v>
      </c>
      <c r="B4401">
        <f>wdate!B4401</f>
        <v>0</v>
      </c>
      <c r="C4401">
        <f>wdate!C4401</f>
        <v>0</v>
      </c>
    </row>
    <row r="4402" spans="1:3">
      <c r="A4402">
        <v>46.854168000000001</v>
      </c>
      <c r="B4402">
        <f>wdate!B4402</f>
        <v>0</v>
      </c>
      <c r="C4402">
        <f>wdate!C4402</f>
        <v>0</v>
      </c>
    </row>
    <row r="4403" spans="1:3">
      <c r="A4403">
        <v>46.864581999999999</v>
      </c>
      <c r="B4403">
        <f>wdate!B4403</f>
        <v>0</v>
      </c>
      <c r="C4403">
        <f>wdate!C4403</f>
        <v>0</v>
      </c>
    </row>
    <row r="4404" spans="1:3">
      <c r="A4404">
        <v>46.875</v>
      </c>
      <c r="B4404">
        <f>wdate!B4404</f>
        <v>0</v>
      </c>
      <c r="C4404">
        <f>wdate!C4404</f>
        <v>0</v>
      </c>
    </row>
    <row r="4405" spans="1:3">
      <c r="A4405">
        <v>46.885418000000001</v>
      </c>
      <c r="B4405">
        <f>wdate!B4405</f>
        <v>0</v>
      </c>
      <c r="C4405">
        <f>wdate!C4405</f>
        <v>0</v>
      </c>
    </row>
    <row r="4406" spans="1:3">
      <c r="A4406">
        <v>46.895831999999999</v>
      </c>
      <c r="B4406">
        <f>wdate!B4406</f>
        <v>0</v>
      </c>
      <c r="C4406">
        <f>wdate!C4406</f>
        <v>0</v>
      </c>
    </row>
    <row r="4407" spans="1:3">
      <c r="A4407">
        <v>46.90625</v>
      </c>
      <c r="B4407">
        <f>wdate!B4407</f>
        <v>0</v>
      </c>
      <c r="C4407">
        <f>wdate!C4407</f>
        <v>0</v>
      </c>
    </row>
    <row r="4408" spans="1:3">
      <c r="A4408">
        <v>46.916668000000001</v>
      </c>
      <c r="B4408">
        <f>wdate!B4408</f>
        <v>0</v>
      </c>
      <c r="C4408">
        <f>wdate!C4408</f>
        <v>0</v>
      </c>
    </row>
    <row r="4409" spans="1:3">
      <c r="A4409">
        <v>46.927081999999999</v>
      </c>
      <c r="B4409">
        <f>wdate!B4409</f>
        <v>0</v>
      </c>
      <c r="C4409">
        <f>wdate!C4409</f>
        <v>0</v>
      </c>
    </row>
    <row r="4410" spans="1:3">
      <c r="A4410">
        <v>46.9375</v>
      </c>
      <c r="B4410">
        <f>wdate!B4410</f>
        <v>0</v>
      </c>
      <c r="C4410">
        <f>wdate!C4410</f>
        <v>0</v>
      </c>
    </row>
    <row r="4411" spans="1:3">
      <c r="A4411">
        <v>46.947918000000001</v>
      </c>
      <c r="B4411">
        <f>wdate!B4411</f>
        <v>0</v>
      </c>
      <c r="C4411">
        <f>wdate!C4411</f>
        <v>0</v>
      </c>
    </row>
    <row r="4412" spans="1:3">
      <c r="A4412">
        <v>46.958331999999999</v>
      </c>
      <c r="B4412">
        <f>wdate!B4412</f>
        <v>0</v>
      </c>
      <c r="C4412">
        <f>wdate!C4412</f>
        <v>0</v>
      </c>
    </row>
    <row r="4413" spans="1:3">
      <c r="A4413">
        <v>46.96875</v>
      </c>
      <c r="B4413">
        <f>wdate!B4413</f>
        <v>0</v>
      </c>
      <c r="C4413">
        <f>wdate!C4413</f>
        <v>0</v>
      </c>
    </row>
    <row r="4414" spans="1:3">
      <c r="A4414">
        <v>46.979168000000001</v>
      </c>
      <c r="B4414">
        <f>wdate!B4414</f>
        <v>0</v>
      </c>
      <c r="C4414">
        <f>wdate!C4414</f>
        <v>0</v>
      </c>
    </row>
    <row r="4415" spans="1:3">
      <c r="A4415">
        <v>46.989581999999999</v>
      </c>
      <c r="B4415">
        <f>wdate!B4415</f>
        <v>0</v>
      </c>
      <c r="C4415">
        <f>wdate!C4415</f>
        <v>0</v>
      </c>
    </row>
    <row r="4416" spans="1:3">
      <c r="A4416">
        <v>47</v>
      </c>
      <c r="B4416">
        <f>wdate!B4416</f>
        <v>0</v>
      </c>
      <c r="C4416">
        <f>wdate!C4416</f>
        <v>0</v>
      </c>
    </row>
    <row r="4417" spans="1:3">
      <c r="A4417">
        <v>47.010418000000001</v>
      </c>
      <c r="B4417">
        <f>wdate!B4417</f>
        <v>0</v>
      </c>
      <c r="C4417">
        <f>wdate!C4417</f>
        <v>0</v>
      </c>
    </row>
    <row r="4418" spans="1:3">
      <c r="A4418">
        <v>47.020831999999999</v>
      </c>
      <c r="B4418">
        <f>wdate!B4418</f>
        <v>0</v>
      </c>
      <c r="C4418">
        <f>wdate!C4418</f>
        <v>0</v>
      </c>
    </row>
    <row r="4419" spans="1:3">
      <c r="A4419">
        <v>47.03125</v>
      </c>
      <c r="B4419">
        <f>wdate!B4419</f>
        <v>0</v>
      </c>
      <c r="C4419">
        <f>wdate!C4419</f>
        <v>0</v>
      </c>
    </row>
    <row r="4420" spans="1:3">
      <c r="A4420">
        <v>47.041668000000001</v>
      </c>
      <c r="B4420">
        <f>wdate!B4420</f>
        <v>0</v>
      </c>
      <c r="C4420">
        <f>wdate!C4420</f>
        <v>0</v>
      </c>
    </row>
    <row r="4421" spans="1:3">
      <c r="A4421">
        <v>47.052081999999999</v>
      </c>
      <c r="B4421">
        <f>wdate!B4421</f>
        <v>0</v>
      </c>
      <c r="C4421">
        <f>wdate!C4421</f>
        <v>0</v>
      </c>
    </row>
    <row r="4422" spans="1:3">
      <c r="A4422">
        <v>47.0625</v>
      </c>
      <c r="B4422">
        <f>wdate!B4422</f>
        <v>0</v>
      </c>
      <c r="C4422">
        <f>wdate!C4422</f>
        <v>0</v>
      </c>
    </row>
    <row r="4423" spans="1:3">
      <c r="A4423">
        <v>47.072918000000001</v>
      </c>
      <c r="B4423">
        <f>wdate!B4423</f>
        <v>0</v>
      </c>
      <c r="C4423">
        <f>wdate!C4423</f>
        <v>0</v>
      </c>
    </row>
    <row r="4424" spans="1:3">
      <c r="A4424">
        <v>47.083331999999999</v>
      </c>
      <c r="B4424">
        <f>wdate!B4424</f>
        <v>0</v>
      </c>
      <c r="C4424">
        <f>wdate!C4424</f>
        <v>0</v>
      </c>
    </row>
    <row r="4425" spans="1:3">
      <c r="A4425">
        <v>47.09375</v>
      </c>
      <c r="B4425">
        <f>wdate!B4425</f>
        <v>0</v>
      </c>
      <c r="C4425">
        <f>wdate!C4425</f>
        <v>0</v>
      </c>
    </row>
    <row r="4426" spans="1:3">
      <c r="A4426">
        <v>47.104168000000001</v>
      </c>
      <c r="B4426">
        <f>wdate!B4426</f>
        <v>0</v>
      </c>
      <c r="C4426">
        <f>wdate!C4426</f>
        <v>0</v>
      </c>
    </row>
    <row r="4427" spans="1:3">
      <c r="A4427">
        <v>47.114581999999999</v>
      </c>
      <c r="B4427">
        <f>wdate!B4427</f>
        <v>0</v>
      </c>
      <c r="C4427">
        <f>wdate!C4427</f>
        <v>0</v>
      </c>
    </row>
    <row r="4428" spans="1:3">
      <c r="A4428">
        <v>47.125</v>
      </c>
      <c r="B4428">
        <f>wdate!B4428</f>
        <v>0</v>
      </c>
      <c r="C4428">
        <f>wdate!C4428</f>
        <v>0</v>
      </c>
    </row>
    <row r="4429" spans="1:3">
      <c r="A4429">
        <v>47.135418000000001</v>
      </c>
      <c r="B4429">
        <f>wdate!B4429</f>
        <v>0</v>
      </c>
      <c r="C4429">
        <f>wdate!C4429</f>
        <v>0</v>
      </c>
    </row>
    <row r="4430" spans="1:3">
      <c r="A4430">
        <v>47.145831999999999</v>
      </c>
      <c r="B4430">
        <f>wdate!B4430</f>
        <v>0</v>
      </c>
      <c r="C4430">
        <f>wdate!C4430</f>
        <v>0</v>
      </c>
    </row>
    <row r="4431" spans="1:3">
      <c r="A4431">
        <v>47.15625</v>
      </c>
      <c r="B4431">
        <f>wdate!B4431</f>
        <v>0</v>
      </c>
      <c r="C4431">
        <f>wdate!C4431</f>
        <v>0</v>
      </c>
    </row>
    <row r="4432" spans="1:3">
      <c r="A4432">
        <v>47.166668000000001</v>
      </c>
      <c r="B4432">
        <f>wdate!B4432</f>
        <v>0</v>
      </c>
      <c r="C4432">
        <f>wdate!C4432</f>
        <v>0</v>
      </c>
    </row>
    <row r="4433" spans="1:3">
      <c r="A4433">
        <v>47.177081999999999</v>
      </c>
      <c r="B4433">
        <f>wdate!B4433</f>
        <v>0</v>
      </c>
      <c r="C4433">
        <f>wdate!C4433</f>
        <v>0</v>
      </c>
    </row>
    <row r="4434" spans="1:3">
      <c r="A4434">
        <v>47.1875</v>
      </c>
      <c r="B4434">
        <f>wdate!B4434</f>
        <v>0</v>
      </c>
      <c r="C4434">
        <f>wdate!C4434</f>
        <v>0</v>
      </c>
    </row>
    <row r="4435" spans="1:3">
      <c r="A4435">
        <v>47.197918000000001</v>
      </c>
      <c r="B4435">
        <f>wdate!B4435</f>
        <v>0</v>
      </c>
      <c r="C4435">
        <f>wdate!C4435</f>
        <v>0</v>
      </c>
    </row>
    <row r="4436" spans="1:3">
      <c r="A4436">
        <v>47.208331999999999</v>
      </c>
      <c r="B4436">
        <f>wdate!B4436</f>
        <v>0</v>
      </c>
      <c r="C4436">
        <f>wdate!C4436</f>
        <v>0</v>
      </c>
    </row>
    <row r="4437" spans="1:3">
      <c r="A4437">
        <v>47.21875</v>
      </c>
      <c r="B4437">
        <f>wdate!B4437</f>
        <v>0</v>
      </c>
      <c r="C4437">
        <f>wdate!C4437</f>
        <v>0</v>
      </c>
    </row>
    <row r="4438" spans="1:3">
      <c r="A4438">
        <v>47.229168000000001</v>
      </c>
      <c r="B4438">
        <f>wdate!B4438</f>
        <v>0</v>
      </c>
      <c r="C4438">
        <f>wdate!C4438</f>
        <v>0</v>
      </c>
    </row>
    <row r="4439" spans="1:3">
      <c r="A4439">
        <v>47.239581999999999</v>
      </c>
      <c r="B4439">
        <f>wdate!B4439</f>
        <v>0</v>
      </c>
      <c r="C4439">
        <f>wdate!C4439</f>
        <v>0</v>
      </c>
    </row>
    <row r="4440" spans="1:3">
      <c r="A4440">
        <v>47.25</v>
      </c>
      <c r="B4440">
        <f>wdate!B4440</f>
        <v>0</v>
      </c>
      <c r="C4440">
        <f>wdate!C4440</f>
        <v>0</v>
      </c>
    </row>
    <row r="4441" spans="1:3">
      <c r="A4441">
        <v>47.260418000000001</v>
      </c>
      <c r="B4441">
        <f>wdate!B4441</f>
        <v>0</v>
      </c>
      <c r="C4441">
        <f>wdate!C4441</f>
        <v>0</v>
      </c>
    </row>
    <row r="4442" spans="1:3">
      <c r="A4442">
        <v>47.270831999999999</v>
      </c>
      <c r="B4442">
        <f>wdate!B4442</f>
        <v>0</v>
      </c>
      <c r="C4442">
        <f>wdate!C4442</f>
        <v>0</v>
      </c>
    </row>
    <row r="4443" spans="1:3">
      <c r="A4443">
        <v>47.28125</v>
      </c>
      <c r="B4443">
        <f>wdate!B4443</f>
        <v>0</v>
      </c>
      <c r="C4443">
        <f>wdate!C4443</f>
        <v>0</v>
      </c>
    </row>
    <row r="4444" spans="1:3">
      <c r="A4444">
        <v>47.291668000000001</v>
      </c>
      <c r="B4444">
        <f>wdate!B4444</f>
        <v>0</v>
      </c>
      <c r="C4444">
        <f>wdate!C4444</f>
        <v>0</v>
      </c>
    </row>
    <row r="4445" spans="1:3">
      <c r="A4445">
        <v>47.302081999999999</v>
      </c>
      <c r="B4445">
        <f>wdate!B4445</f>
        <v>0</v>
      </c>
      <c r="C4445">
        <f>wdate!C4445</f>
        <v>0</v>
      </c>
    </row>
    <row r="4446" spans="1:3">
      <c r="A4446">
        <v>47.3125</v>
      </c>
      <c r="B4446">
        <f>wdate!B4446</f>
        <v>0</v>
      </c>
      <c r="C4446">
        <f>wdate!C4446</f>
        <v>0</v>
      </c>
    </row>
    <row r="4447" spans="1:3">
      <c r="A4447">
        <v>47.322918000000001</v>
      </c>
      <c r="B4447">
        <f>wdate!B4447</f>
        <v>0</v>
      </c>
      <c r="C4447">
        <f>wdate!C4447</f>
        <v>0</v>
      </c>
    </row>
    <row r="4448" spans="1:3">
      <c r="A4448">
        <v>47.333331999999999</v>
      </c>
      <c r="B4448">
        <f>wdate!B4448</f>
        <v>0</v>
      </c>
      <c r="C4448">
        <f>wdate!C4448</f>
        <v>0</v>
      </c>
    </row>
    <row r="4449" spans="1:3">
      <c r="A4449">
        <v>47.34375</v>
      </c>
      <c r="B4449">
        <f>wdate!B4449</f>
        <v>0</v>
      </c>
      <c r="C4449">
        <f>wdate!C4449</f>
        <v>0</v>
      </c>
    </row>
    <row r="4450" spans="1:3">
      <c r="A4450">
        <v>47.354168000000001</v>
      </c>
      <c r="B4450">
        <f>wdate!B4450</f>
        <v>0</v>
      </c>
      <c r="C4450">
        <f>wdate!C4450</f>
        <v>0</v>
      </c>
    </row>
    <row r="4451" spans="1:3">
      <c r="A4451">
        <v>47.364581999999999</v>
      </c>
      <c r="B4451">
        <f>wdate!B4451</f>
        <v>0</v>
      </c>
      <c r="C4451">
        <f>wdate!C4451</f>
        <v>0</v>
      </c>
    </row>
    <row r="4452" spans="1:3">
      <c r="A4452">
        <v>47.375</v>
      </c>
      <c r="B4452">
        <f>wdate!B4452</f>
        <v>0</v>
      </c>
      <c r="C4452">
        <f>wdate!C4452</f>
        <v>0</v>
      </c>
    </row>
    <row r="4453" spans="1:3">
      <c r="A4453">
        <v>47.385418000000001</v>
      </c>
      <c r="B4453">
        <f>wdate!B4453</f>
        <v>0</v>
      </c>
      <c r="C4453">
        <f>wdate!C4453</f>
        <v>0</v>
      </c>
    </row>
    <row r="4454" spans="1:3">
      <c r="A4454">
        <v>47.395831999999999</v>
      </c>
      <c r="B4454">
        <f>wdate!B4454</f>
        <v>0</v>
      </c>
      <c r="C4454">
        <f>wdate!C4454</f>
        <v>0</v>
      </c>
    </row>
    <row r="4455" spans="1:3">
      <c r="A4455">
        <v>47.40625</v>
      </c>
      <c r="B4455">
        <f>wdate!B4455</f>
        <v>0</v>
      </c>
      <c r="C4455">
        <f>wdate!C4455</f>
        <v>0</v>
      </c>
    </row>
    <row r="4456" spans="1:3">
      <c r="A4456">
        <v>47.416668000000001</v>
      </c>
      <c r="B4456">
        <f>wdate!B4456</f>
        <v>0</v>
      </c>
      <c r="C4456">
        <f>wdate!C4456</f>
        <v>0</v>
      </c>
    </row>
    <row r="4457" spans="1:3">
      <c r="A4457">
        <v>47.427081999999999</v>
      </c>
      <c r="B4457">
        <f>wdate!B4457</f>
        <v>0</v>
      </c>
      <c r="C4457">
        <f>wdate!C4457</f>
        <v>0</v>
      </c>
    </row>
    <row r="4458" spans="1:3">
      <c r="A4458">
        <v>47.4375</v>
      </c>
      <c r="B4458">
        <f>wdate!B4458</f>
        <v>0</v>
      </c>
      <c r="C4458">
        <f>wdate!C4458</f>
        <v>0</v>
      </c>
    </row>
    <row r="4459" spans="1:3">
      <c r="A4459">
        <v>47.447918000000001</v>
      </c>
      <c r="B4459">
        <f>wdate!B4459</f>
        <v>0</v>
      </c>
      <c r="C4459">
        <f>wdate!C4459</f>
        <v>0</v>
      </c>
    </row>
    <row r="4460" spans="1:3">
      <c r="A4460">
        <v>47.458331999999999</v>
      </c>
      <c r="B4460">
        <f>wdate!B4460</f>
        <v>0</v>
      </c>
      <c r="C4460">
        <f>wdate!C4460</f>
        <v>0</v>
      </c>
    </row>
    <row r="4461" spans="1:3">
      <c r="A4461">
        <v>47.46875</v>
      </c>
      <c r="B4461">
        <f>wdate!B4461</f>
        <v>0</v>
      </c>
      <c r="C4461">
        <f>wdate!C4461</f>
        <v>0</v>
      </c>
    </row>
    <row r="4462" spans="1:3">
      <c r="A4462">
        <v>47.479168000000001</v>
      </c>
      <c r="B4462">
        <f>wdate!B4462</f>
        <v>0</v>
      </c>
      <c r="C4462">
        <f>wdate!C4462</f>
        <v>0</v>
      </c>
    </row>
    <row r="4463" spans="1:3">
      <c r="A4463">
        <v>47.489581999999999</v>
      </c>
      <c r="B4463">
        <f>wdate!B4463</f>
        <v>0</v>
      </c>
      <c r="C4463">
        <f>wdate!C4463</f>
        <v>0</v>
      </c>
    </row>
    <row r="4464" spans="1:3">
      <c r="A4464">
        <v>47.5</v>
      </c>
      <c r="B4464">
        <f>wdate!B4464</f>
        <v>0</v>
      </c>
      <c r="C4464">
        <f>wdate!C4464</f>
        <v>0</v>
      </c>
    </row>
    <row r="4465" spans="1:3">
      <c r="A4465">
        <v>47.510418000000001</v>
      </c>
      <c r="B4465">
        <f>wdate!B4465</f>
        <v>0</v>
      </c>
      <c r="C4465">
        <f>wdate!C4465</f>
        <v>0</v>
      </c>
    </row>
    <row r="4466" spans="1:3">
      <c r="A4466">
        <v>47.520831999999999</v>
      </c>
      <c r="B4466">
        <f>wdate!B4466</f>
        <v>0</v>
      </c>
      <c r="C4466">
        <f>wdate!C4466</f>
        <v>0</v>
      </c>
    </row>
    <row r="4467" spans="1:3">
      <c r="A4467">
        <v>47.53125</v>
      </c>
      <c r="B4467">
        <f>wdate!B4467</f>
        <v>0</v>
      </c>
      <c r="C4467">
        <f>wdate!C4467</f>
        <v>0</v>
      </c>
    </row>
    <row r="4468" spans="1:3">
      <c r="A4468">
        <v>47.541668000000001</v>
      </c>
      <c r="B4468">
        <f>wdate!B4468</f>
        <v>0</v>
      </c>
      <c r="C4468">
        <f>wdate!C4468</f>
        <v>0</v>
      </c>
    </row>
    <row r="4469" spans="1:3">
      <c r="A4469">
        <v>47.552081999999999</v>
      </c>
      <c r="B4469">
        <f>wdate!B4469</f>
        <v>0</v>
      </c>
      <c r="C4469">
        <f>wdate!C4469</f>
        <v>0</v>
      </c>
    </row>
    <row r="4470" spans="1:3">
      <c r="A4470">
        <v>47.5625</v>
      </c>
      <c r="B4470">
        <f>wdate!B4470</f>
        <v>0</v>
      </c>
      <c r="C4470">
        <f>wdate!C4470</f>
        <v>0</v>
      </c>
    </row>
    <row r="4471" spans="1:3">
      <c r="A4471">
        <v>47.572918000000001</v>
      </c>
      <c r="B4471">
        <f>wdate!B4471</f>
        <v>0</v>
      </c>
      <c r="C4471">
        <f>wdate!C4471</f>
        <v>0</v>
      </c>
    </row>
    <row r="4472" spans="1:3">
      <c r="A4472">
        <v>47.583331999999999</v>
      </c>
      <c r="B4472">
        <f>wdate!B4472</f>
        <v>0</v>
      </c>
      <c r="C4472">
        <f>wdate!C4472</f>
        <v>0</v>
      </c>
    </row>
    <row r="4473" spans="1:3">
      <c r="A4473">
        <v>47.59375</v>
      </c>
      <c r="B4473">
        <f>wdate!B4473</f>
        <v>0</v>
      </c>
      <c r="C4473">
        <f>wdate!C4473</f>
        <v>0</v>
      </c>
    </row>
    <row r="4474" spans="1:3">
      <c r="A4474">
        <v>47.604168000000001</v>
      </c>
      <c r="B4474">
        <f>wdate!B4474</f>
        <v>0</v>
      </c>
      <c r="C4474">
        <f>wdate!C4474</f>
        <v>0</v>
      </c>
    </row>
    <row r="4475" spans="1:3">
      <c r="A4475">
        <v>47.614581999999999</v>
      </c>
      <c r="B4475">
        <f>wdate!B4475</f>
        <v>0</v>
      </c>
      <c r="C4475">
        <f>wdate!C4475</f>
        <v>0</v>
      </c>
    </row>
    <row r="4476" spans="1:3">
      <c r="A4476">
        <v>47.625</v>
      </c>
      <c r="B4476">
        <f>wdate!B4476</f>
        <v>0</v>
      </c>
      <c r="C4476">
        <f>wdate!C4476</f>
        <v>0</v>
      </c>
    </row>
    <row r="4477" spans="1:3">
      <c r="A4477">
        <v>47.635418000000001</v>
      </c>
      <c r="B4477">
        <f>wdate!B4477</f>
        <v>0</v>
      </c>
      <c r="C4477">
        <f>wdate!C4477</f>
        <v>0</v>
      </c>
    </row>
    <row r="4478" spans="1:3">
      <c r="A4478">
        <v>47.645831999999999</v>
      </c>
      <c r="B4478">
        <f>wdate!B4478</f>
        <v>0</v>
      </c>
      <c r="C4478">
        <f>wdate!C4478</f>
        <v>0</v>
      </c>
    </row>
    <row r="4479" spans="1:3">
      <c r="A4479">
        <v>47.65625</v>
      </c>
      <c r="B4479">
        <f>wdate!B4479</f>
        <v>0</v>
      </c>
      <c r="C4479">
        <f>wdate!C4479</f>
        <v>0</v>
      </c>
    </row>
    <row r="4480" spans="1:3">
      <c r="A4480">
        <v>47.666668000000001</v>
      </c>
      <c r="B4480">
        <f>wdate!B4480</f>
        <v>0</v>
      </c>
      <c r="C4480">
        <f>wdate!C4480</f>
        <v>0</v>
      </c>
    </row>
    <row r="4481" spans="1:3">
      <c r="A4481">
        <v>47.677081999999999</v>
      </c>
      <c r="B4481">
        <f>wdate!B4481</f>
        <v>0</v>
      </c>
      <c r="C4481">
        <f>wdate!C4481</f>
        <v>0</v>
      </c>
    </row>
    <row r="4482" spans="1:3">
      <c r="A4482">
        <v>47.6875</v>
      </c>
      <c r="B4482">
        <f>wdate!B4482</f>
        <v>0</v>
      </c>
      <c r="C4482">
        <f>wdate!C4482</f>
        <v>0</v>
      </c>
    </row>
    <row r="4483" spans="1:3">
      <c r="A4483">
        <v>47.697918000000001</v>
      </c>
      <c r="B4483">
        <f>wdate!B4483</f>
        <v>0</v>
      </c>
      <c r="C4483">
        <f>wdate!C4483</f>
        <v>0</v>
      </c>
    </row>
    <row r="4484" spans="1:3">
      <c r="A4484">
        <v>47.708331999999999</v>
      </c>
      <c r="B4484">
        <f>wdate!B4484</f>
        <v>0</v>
      </c>
      <c r="C4484">
        <f>wdate!C4484</f>
        <v>0</v>
      </c>
    </row>
    <row r="4485" spans="1:3">
      <c r="A4485">
        <v>47.71875</v>
      </c>
      <c r="B4485">
        <f>wdate!B4485</f>
        <v>0</v>
      </c>
      <c r="C4485">
        <f>wdate!C4485</f>
        <v>0</v>
      </c>
    </row>
    <row r="4486" spans="1:3">
      <c r="A4486">
        <v>47.729168000000001</v>
      </c>
      <c r="B4486">
        <f>wdate!B4486</f>
        <v>0</v>
      </c>
      <c r="C4486">
        <f>wdate!C4486</f>
        <v>0</v>
      </c>
    </row>
    <row r="4487" spans="1:3">
      <c r="A4487">
        <v>47.739581999999999</v>
      </c>
      <c r="B4487">
        <f>wdate!B4487</f>
        <v>0</v>
      </c>
      <c r="C4487">
        <f>wdate!C4487</f>
        <v>0</v>
      </c>
    </row>
    <row r="4488" spans="1:3">
      <c r="A4488">
        <v>47.75</v>
      </c>
      <c r="B4488">
        <f>wdate!B4488</f>
        <v>0</v>
      </c>
      <c r="C4488">
        <f>wdate!C4488</f>
        <v>0</v>
      </c>
    </row>
    <row r="4489" spans="1:3">
      <c r="A4489">
        <v>47.760418000000001</v>
      </c>
      <c r="B4489">
        <f>wdate!B4489</f>
        <v>0</v>
      </c>
      <c r="C4489">
        <f>wdate!C4489</f>
        <v>0</v>
      </c>
    </row>
    <row r="4490" spans="1:3">
      <c r="A4490">
        <v>47.770831999999999</v>
      </c>
      <c r="B4490">
        <f>wdate!B4490</f>
        <v>0</v>
      </c>
      <c r="C4490">
        <f>wdate!C4490</f>
        <v>0</v>
      </c>
    </row>
    <row r="4491" spans="1:3">
      <c r="A4491">
        <v>47.78125</v>
      </c>
      <c r="B4491">
        <f>wdate!B4491</f>
        <v>0</v>
      </c>
      <c r="C4491">
        <f>wdate!C4491</f>
        <v>0</v>
      </c>
    </row>
    <row r="4492" spans="1:3">
      <c r="A4492">
        <v>47.791668000000001</v>
      </c>
      <c r="B4492">
        <f>wdate!B4492</f>
        <v>0</v>
      </c>
      <c r="C4492">
        <f>wdate!C4492</f>
        <v>0</v>
      </c>
    </row>
    <row r="4493" spans="1:3">
      <c r="A4493">
        <v>47.802081999999999</v>
      </c>
      <c r="B4493">
        <f>wdate!B4493</f>
        <v>0</v>
      </c>
      <c r="C4493">
        <f>wdate!C4493</f>
        <v>0</v>
      </c>
    </row>
    <row r="4494" spans="1:3">
      <c r="A4494">
        <v>47.8125</v>
      </c>
      <c r="B4494">
        <f>wdate!B4494</f>
        <v>0</v>
      </c>
      <c r="C4494">
        <f>wdate!C4494</f>
        <v>0</v>
      </c>
    </row>
    <row r="4495" spans="1:3">
      <c r="A4495">
        <v>47.822918000000001</v>
      </c>
      <c r="B4495">
        <f>wdate!B4495</f>
        <v>0</v>
      </c>
      <c r="C4495">
        <f>wdate!C4495</f>
        <v>0</v>
      </c>
    </row>
    <row r="4496" spans="1:3">
      <c r="A4496">
        <v>47.833331999999999</v>
      </c>
      <c r="B4496">
        <f>wdate!B4496</f>
        <v>0</v>
      </c>
      <c r="C4496">
        <f>wdate!C4496</f>
        <v>0</v>
      </c>
    </row>
    <row r="4497" spans="1:3">
      <c r="A4497">
        <v>47.84375</v>
      </c>
      <c r="B4497">
        <f>wdate!B4497</f>
        <v>0</v>
      </c>
      <c r="C4497">
        <f>wdate!C4497</f>
        <v>0</v>
      </c>
    </row>
    <row r="4498" spans="1:3">
      <c r="A4498">
        <v>47.854168000000001</v>
      </c>
      <c r="B4498">
        <f>wdate!B4498</f>
        <v>0</v>
      </c>
      <c r="C4498">
        <f>wdate!C4498</f>
        <v>0</v>
      </c>
    </row>
    <row r="4499" spans="1:3">
      <c r="A4499">
        <v>47.864581999999999</v>
      </c>
      <c r="B4499">
        <f>wdate!B4499</f>
        <v>0</v>
      </c>
      <c r="C4499">
        <f>wdate!C4499</f>
        <v>0</v>
      </c>
    </row>
    <row r="4500" spans="1:3">
      <c r="A4500">
        <v>47.875</v>
      </c>
      <c r="B4500">
        <f>wdate!B4500</f>
        <v>0</v>
      </c>
      <c r="C4500">
        <f>wdate!C4500</f>
        <v>0</v>
      </c>
    </row>
    <row r="4501" spans="1:3">
      <c r="A4501">
        <v>47.885418000000001</v>
      </c>
      <c r="B4501">
        <f>wdate!B4501</f>
        <v>0</v>
      </c>
      <c r="C4501">
        <f>wdate!C4501</f>
        <v>0</v>
      </c>
    </row>
    <row r="4502" spans="1:3">
      <c r="A4502">
        <v>47.895831999999999</v>
      </c>
      <c r="B4502">
        <f>wdate!B4502</f>
        <v>0</v>
      </c>
      <c r="C4502">
        <f>wdate!C4502</f>
        <v>0</v>
      </c>
    </row>
    <row r="4503" spans="1:3">
      <c r="A4503">
        <v>47.90625</v>
      </c>
      <c r="B4503">
        <f>wdate!B4503</f>
        <v>0</v>
      </c>
      <c r="C4503">
        <f>wdate!C4503</f>
        <v>0</v>
      </c>
    </row>
    <row r="4504" spans="1:3">
      <c r="A4504">
        <v>47.916668000000001</v>
      </c>
      <c r="B4504">
        <f>wdate!B4504</f>
        <v>0</v>
      </c>
      <c r="C4504">
        <f>wdate!C4504</f>
        <v>0</v>
      </c>
    </row>
    <row r="4505" spans="1:3">
      <c r="A4505">
        <v>47.927081999999999</v>
      </c>
      <c r="B4505">
        <f>wdate!B4505</f>
        <v>0</v>
      </c>
      <c r="C4505">
        <f>wdate!C4505</f>
        <v>0</v>
      </c>
    </row>
    <row r="4506" spans="1:3">
      <c r="A4506">
        <v>47.9375</v>
      </c>
      <c r="B4506">
        <f>wdate!B4506</f>
        <v>0</v>
      </c>
      <c r="C4506">
        <f>wdate!C4506</f>
        <v>0</v>
      </c>
    </row>
    <row r="4507" spans="1:3">
      <c r="A4507">
        <v>47.947918000000001</v>
      </c>
      <c r="B4507">
        <f>wdate!B4507</f>
        <v>0</v>
      </c>
      <c r="C4507">
        <f>wdate!C4507</f>
        <v>0</v>
      </c>
    </row>
    <row r="4508" spans="1:3">
      <c r="A4508">
        <v>47.958331999999999</v>
      </c>
      <c r="B4508">
        <f>wdate!B4508</f>
        <v>0</v>
      </c>
      <c r="C4508">
        <f>wdate!C4508</f>
        <v>0</v>
      </c>
    </row>
    <row r="4509" spans="1:3">
      <c r="A4509">
        <v>47.96875</v>
      </c>
      <c r="B4509">
        <f>wdate!B4509</f>
        <v>0</v>
      </c>
      <c r="C4509">
        <f>wdate!C4509</f>
        <v>0</v>
      </c>
    </row>
    <row r="4510" spans="1:3">
      <c r="A4510">
        <v>47.979168000000001</v>
      </c>
      <c r="B4510">
        <f>wdate!B4510</f>
        <v>0</v>
      </c>
      <c r="C4510">
        <f>wdate!C4510</f>
        <v>0</v>
      </c>
    </row>
    <row r="4511" spans="1:3">
      <c r="A4511">
        <v>47.989581999999999</v>
      </c>
      <c r="B4511">
        <f>wdate!B4511</f>
        <v>0</v>
      </c>
      <c r="C4511">
        <f>wdate!C4511</f>
        <v>0</v>
      </c>
    </row>
    <row r="4512" spans="1:3">
      <c r="A4512">
        <v>48</v>
      </c>
      <c r="B4512">
        <f>wdate!B4512</f>
        <v>0</v>
      </c>
      <c r="C4512">
        <f>wdate!C4512</f>
        <v>0</v>
      </c>
    </row>
    <row r="4513" spans="1:3">
      <c r="A4513">
        <v>48.010418000000001</v>
      </c>
      <c r="B4513">
        <f>wdate!B4513</f>
        <v>0</v>
      </c>
      <c r="C4513">
        <f>wdate!C4513</f>
        <v>0</v>
      </c>
    </row>
    <row r="4514" spans="1:3">
      <c r="A4514">
        <v>48.020831999999999</v>
      </c>
      <c r="B4514">
        <f>wdate!B4514</f>
        <v>0</v>
      </c>
      <c r="C4514">
        <f>wdate!C4514</f>
        <v>0</v>
      </c>
    </row>
    <row r="4515" spans="1:3">
      <c r="A4515">
        <v>48.03125</v>
      </c>
      <c r="B4515">
        <f>wdate!B4515</f>
        <v>0</v>
      </c>
      <c r="C4515">
        <f>wdate!C4515</f>
        <v>0</v>
      </c>
    </row>
    <row r="4516" spans="1:3">
      <c r="A4516">
        <v>48.041668000000001</v>
      </c>
      <c r="B4516">
        <f>wdate!B4516</f>
        <v>0</v>
      </c>
      <c r="C4516">
        <f>wdate!C4516</f>
        <v>0</v>
      </c>
    </row>
    <row r="4517" spans="1:3">
      <c r="A4517">
        <v>48.052081999999999</v>
      </c>
      <c r="B4517">
        <f>wdate!B4517</f>
        <v>0</v>
      </c>
      <c r="C4517">
        <f>wdate!C4517</f>
        <v>0</v>
      </c>
    </row>
    <row r="4518" spans="1:3">
      <c r="A4518">
        <v>48.0625</v>
      </c>
      <c r="B4518">
        <f>wdate!B4518</f>
        <v>0</v>
      </c>
      <c r="C4518">
        <f>wdate!C4518</f>
        <v>0</v>
      </c>
    </row>
    <row r="4519" spans="1:3">
      <c r="A4519">
        <v>48.072918000000001</v>
      </c>
      <c r="B4519">
        <f>wdate!B4519</f>
        <v>0</v>
      </c>
      <c r="C4519">
        <f>wdate!C4519</f>
        <v>0</v>
      </c>
    </row>
    <row r="4520" spans="1:3">
      <c r="A4520">
        <v>48.083331999999999</v>
      </c>
      <c r="B4520">
        <f>wdate!B4520</f>
        <v>0</v>
      </c>
      <c r="C4520">
        <f>wdate!C4520</f>
        <v>0</v>
      </c>
    </row>
    <row r="4521" spans="1:3">
      <c r="A4521">
        <v>48.09375</v>
      </c>
      <c r="B4521">
        <f>wdate!B4521</f>
        <v>0</v>
      </c>
      <c r="C4521">
        <f>wdate!C4521</f>
        <v>0</v>
      </c>
    </row>
    <row r="4522" spans="1:3">
      <c r="A4522">
        <v>48.104168000000001</v>
      </c>
      <c r="B4522">
        <f>wdate!B4522</f>
        <v>0</v>
      </c>
      <c r="C4522">
        <f>wdate!C4522</f>
        <v>0</v>
      </c>
    </row>
    <row r="4523" spans="1:3">
      <c r="A4523">
        <v>48.114581999999999</v>
      </c>
      <c r="B4523">
        <f>wdate!B4523</f>
        <v>0</v>
      </c>
      <c r="C4523">
        <f>wdate!C4523</f>
        <v>0</v>
      </c>
    </row>
    <row r="4524" spans="1:3">
      <c r="A4524">
        <v>48.125</v>
      </c>
      <c r="B4524">
        <f>wdate!B4524</f>
        <v>0</v>
      </c>
      <c r="C4524">
        <f>wdate!C4524</f>
        <v>0</v>
      </c>
    </row>
    <row r="4525" spans="1:3">
      <c r="A4525">
        <v>48.135418000000001</v>
      </c>
      <c r="B4525">
        <f>wdate!B4525</f>
        <v>0</v>
      </c>
      <c r="C4525">
        <f>wdate!C4525</f>
        <v>0</v>
      </c>
    </row>
    <row r="4526" spans="1:3">
      <c r="A4526">
        <v>48.145831999999999</v>
      </c>
      <c r="B4526">
        <f>wdate!B4526</f>
        <v>0</v>
      </c>
      <c r="C4526">
        <f>wdate!C4526</f>
        <v>0</v>
      </c>
    </row>
    <row r="4527" spans="1:3">
      <c r="A4527">
        <v>48.15625</v>
      </c>
      <c r="B4527">
        <f>wdate!B4527</f>
        <v>0</v>
      </c>
      <c r="C4527">
        <f>wdate!C4527</f>
        <v>0</v>
      </c>
    </row>
    <row r="4528" spans="1:3">
      <c r="A4528">
        <v>48.166668000000001</v>
      </c>
      <c r="B4528">
        <f>wdate!B4528</f>
        <v>0</v>
      </c>
      <c r="C4528">
        <f>wdate!C4528</f>
        <v>0</v>
      </c>
    </row>
    <row r="4529" spans="1:3">
      <c r="A4529">
        <v>48.177081999999999</v>
      </c>
      <c r="B4529">
        <f>wdate!B4529</f>
        <v>0</v>
      </c>
      <c r="C4529">
        <f>wdate!C4529</f>
        <v>0</v>
      </c>
    </row>
    <row r="4530" spans="1:3">
      <c r="A4530">
        <v>48.1875</v>
      </c>
      <c r="B4530">
        <f>wdate!B4530</f>
        <v>0</v>
      </c>
      <c r="C4530">
        <f>wdate!C4530</f>
        <v>0</v>
      </c>
    </row>
    <row r="4531" spans="1:3">
      <c r="A4531">
        <v>48.197918000000001</v>
      </c>
      <c r="B4531">
        <f>wdate!B4531</f>
        <v>0</v>
      </c>
      <c r="C4531">
        <f>wdate!C4531</f>
        <v>0</v>
      </c>
    </row>
    <row r="4532" spans="1:3">
      <c r="A4532">
        <v>48.208331999999999</v>
      </c>
      <c r="B4532">
        <f>wdate!B4532</f>
        <v>0</v>
      </c>
      <c r="C4532">
        <f>wdate!C4532</f>
        <v>0</v>
      </c>
    </row>
    <row r="4533" spans="1:3">
      <c r="A4533">
        <v>48.21875</v>
      </c>
      <c r="B4533">
        <f>wdate!B4533</f>
        <v>0</v>
      </c>
      <c r="C4533">
        <f>wdate!C4533</f>
        <v>0</v>
      </c>
    </row>
    <row r="4534" spans="1:3">
      <c r="A4534">
        <v>48.229168000000001</v>
      </c>
      <c r="B4534">
        <f>wdate!B4534</f>
        <v>0</v>
      </c>
      <c r="C4534">
        <f>wdate!C4534</f>
        <v>0</v>
      </c>
    </row>
    <row r="4535" spans="1:3">
      <c r="A4535">
        <v>48.239581999999999</v>
      </c>
      <c r="B4535">
        <f>wdate!B4535</f>
        <v>0</v>
      </c>
      <c r="C4535">
        <f>wdate!C4535</f>
        <v>0</v>
      </c>
    </row>
    <row r="4536" spans="1:3">
      <c r="A4536">
        <v>48.25</v>
      </c>
      <c r="B4536">
        <f>wdate!B4536</f>
        <v>0</v>
      </c>
      <c r="C4536">
        <f>wdate!C4536</f>
        <v>0</v>
      </c>
    </row>
    <row r="4537" spans="1:3">
      <c r="A4537">
        <v>48.260418000000001</v>
      </c>
      <c r="B4537">
        <f>wdate!B4537</f>
        <v>0</v>
      </c>
      <c r="C4537">
        <f>wdate!C4537</f>
        <v>0</v>
      </c>
    </row>
    <row r="4538" spans="1:3">
      <c r="A4538">
        <v>48.270831999999999</v>
      </c>
      <c r="B4538">
        <f>wdate!B4538</f>
        <v>0</v>
      </c>
      <c r="C4538">
        <f>wdate!C4538</f>
        <v>0</v>
      </c>
    </row>
    <row r="4539" spans="1:3">
      <c r="A4539">
        <v>48.28125</v>
      </c>
      <c r="B4539">
        <f>wdate!B4539</f>
        <v>0</v>
      </c>
      <c r="C4539">
        <f>wdate!C4539</f>
        <v>0</v>
      </c>
    </row>
    <row r="4540" spans="1:3">
      <c r="A4540">
        <v>48.291668000000001</v>
      </c>
      <c r="B4540">
        <f>wdate!B4540</f>
        <v>0</v>
      </c>
      <c r="C4540">
        <f>wdate!C4540</f>
        <v>0</v>
      </c>
    </row>
    <row r="4541" spans="1:3">
      <c r="A4541">
        <v>48.302081999999999</v>
      </c>
      <c r="B4541">
        <f>wdate!B4541</f>
        <v>0</v>
      </c>
      <c r="C4541">
        <f>wdate!C4541</f>
        <v>0</v>
      </c>
    </row>
    <row r="4542" spans="1:3">
      <c r="A4542">
        <v>48.3125</v>
      </c>
      <c r="B4542">
        <f>wdate!B4542</f>
        <v>0</v>
      </c>
      <c r="C4542">
        <f>wdate!C4542</f>
        <v>0</v>
      </c>
    </row>
    <row r="4543" spans="1:3">
      <c r="A4543">
        <v>48.322918000000001</v>
      </c>
      <c r="B4543">
        <f>wdate!B4543</f>
        <v>0</v>
      </c>
      <c r="C4543">
        <f>wdate!C4543</f>
        <v>0</v>
      </c>
    </row>
    <row r="4544" spans="1:3">
      <c r="A4544">
        <v>48.333331999999999</v>
      </c>
      <c r="B4544">
        <f>wdate!B4544</f>
        <v>0</v>
      </c>
      <c r="C4544">
        <f>wdate!C4544</f>
        <v>0</v>
      </c>
    </row>
    <row r="4545" spans="1:3">
      <c r="A4545">
        <v>48.34375</v>
      </c>
      <c r="B4545">
        <f>wdate!B4545</f>
        <v>0</v>
      </c>
      <c r="C4545">
        <f>wdate!C4545</f>
        <v>0</v>
      </c>
    </row>
    <row r="4546" spans="1:3">
      <c r="A4546">
        <v>48.354168000000001</v>
      </c>
      <c r="B4546">
        <f>wdate!B4546</f>
        <v>0</v>
      </c>
      <c r="C4546">
        <f>wdate!C4546</f>
        <v>0</v>
      </c>
    </row>
    <row r="4547" spans="1:3">
      <c r="A4547">
        <v>48.364581999999999</v>
      </c>
      <c r="B4547">
        <f>wdate!B4547</f>
        <v>0</v>
      </c>
      <c r="C4547">
        <f>wdate!C4547</f>
        <v>0</v>
      </c>
    </row>
    <row r="4548" spans="1:3">
      <c r="A4548">
        <v>48.375</v>
      </c>
      <c r="B4548">
        <f>wdate!B4548</f>
        <v>0</v>
      </c>
      <c r="C4548">
        <f>wdate!C4548</f>
        <v>0</v>
      </c>
    </row>
    <row r="4549" spans="1:3">
      <c r="A4549">
        <v>48.385418000000001</v>
      </c>
      <c r="B4549">
        <f>wdate!B4549</f>
        <v>0</v>
      </c>
      <c r="C4549">
        <f>wdate!C4549</f>
        <v>0</v>
      </c>
    </row>
    <row r="4550" spans="1:3">
      <c r="A4550">
        <v>48.395831999999999</v>
      </c>
      <c r="B4550">
        <f>wdate!B4550</f>
        <v>0</v>
      </c>
      <c r="C4550">
        <f>wdate!C4550</f>
        <v>0</v>
      </c>
    </row>
    <row r="4551" spans="1:3">
      <c r="A4551">
        <v>48.40625</v>
      </c>
      <c r="B4551">
        <f>wdate!B4551</f>
        <v>0</v>
      </c>
      <c r="C4551">
        <f>wdate!C4551</f>
        <v>0</v>
      </c>
    </row>
    <row r="4552" spans="1:3">
      <c r="A4552">
        <v>48.416668000000001</v>
      </c>
      <c r="B4552">
        <f>wdate!B4552</f>
        <v>0</v>
      </c>
      <c r="C4552">
        <f>wdate!C4552</f>
        <v>0</v>
      </c>
    </row>
    <row r="4553" spans="1:3">
      <c r="A4553">
        <v>48.427081999999999</v>
      </c>
      <c r="B4553">
        <f>wdate!B4553</f>
        <v>0</v>
      </c>
      <c r="C4553">
        <f>wdate!C4553</f>
        <v>0</v>
      </c>
    </row>
    <row r="4554" spans="1:3">
      <c r="A4554">
        <v>48.4375</v>
      </c>
      <c r="B4554">
        <f>wdate!B4554</f>
        <v>0</v>
      </c>
      <c r="C4554">
        <f>wdate!C4554</f>
        <v>0</v>
      </c>
    </row>
    <row r="4555" spans="1:3">
      <c r="A4555">
        <v>48.447918000000001</v>
      </c>
      <c r="B4555">
        <f>wdate!B4555</f>
        <v>0</v>
      </c>
      <c r="C4555">
        <f>wdate!C4555</f>
        <v>0</v>
      </c>
    </row>
    <row r="4556" spans="1:3">
      <c r="A4556">
        <v>48.458331999999999</v>
      </c>
      <c r="B4556">
        <f>wdate!B4556</f>
        <v>0</v>
      </c>
      <c r="C4556">
        <f>wdate!C4556</f>
        <v>0</v>
      </c>
    </row>
    <row r="4557" spans="1:3">
      <c r="A4557">
        <v>48.46875</v>
      </c>
      <c r="B4557">
        <f>wdate!B4557</f>
        <v>0</v>
      </c>
      <c r="C4557">
        <f>wdate!C4557</f>
        <v>0</v>
      </c>
    </row>
    <row r="4558" spans="1:3">
      <c r="A4558">
        <v>48.479168000000001</v>
      </c>
      <c r="B4558">
        <f>wdate!B4558</f>
        <v>0</v>
      </c>
      <c r="C4558">
        <f>wdate!C4558</f>
        <v>0</v>
      </c>
    </row>
    <row r="4559" spans="1:3">
      <c r="A4559">
        <v>48.489581999999999</v>
      </c>
      <c r="B4559">
        <f>wdate!B4559</f>
        <v>0</v>
      </c>
      <c r="C4559">
        <f>wdate!C4559</f>
        <v>0</v>
      </c>
    </row>
    <row r="4560" spans="1:3">
      <c r="A4560">
        <v>48.5</v>
      </c>
      <c r="B4560">
        <f>wdate!B4560</f>
        <v>0</v>
      </c>
      <c r="C4560">
        <f>wdate!C4560</f>
        <v>0</v>
      </c>
    </row>
    <row r="4561" spans="1:3">
      <c r="A4561">
        <v>48.510418000000001</v>
      </c>
      <c r="B4561">
        <f>wdate!B4561</f>
        <v>0</v>
      </c>
      <c r="C4561">
        <f>wdate!C4561</f>
        <v>0</v>
      </c>
    </row>
    <row r="4562" spans="1:3">
      <c r="A4562">
        <v>48.520831999999999</v>
      </c>
      <c r="B4562">
        <f>wdate!B4562</f>
        <v>0</v>
      </c>
      <c r="C4562">
        <f>wdate!C4562</f>
        <v>0</v>
      </c>
    </row>
    <row r="4563" spans="1:3">
      <c r="A4563">
        <v>48.53125</v>
      </c>
      <c r="B4563">
        <f>wdate!B4563</f>
        <v>0</v>
      </c>
      <c r="C4563">
        <f>wdate!C4563</f>
        <v>0</v>
      </c>
    </row>
    <row r="4564" spans="1:3">
      <c r="A4564">
        <v>48.541668000000001</v>
      </c>
      <c r="B4564">
        <f>wdate!B4564</f>
        <v>0</v>
      </c>
      <c r="C4564">
        <f>wdate!C4564</f>
        <v>0</v>
      </c>
    </row>
    <row r="4565" spans="1:3">
      <c r="A4565">
        <v>48.552081999999999</v>
      </c>
      <c r="B4565">
        <f>wdate!B4565</f>
        <v>0</v>
      </c>
      <c r="C4565">
        <f>wdate!C4565</f>
        <v>0</v>
      </c>
    </row>
    <row r="4566" spans="1:3">
      <c r="A4566">
        <v>48.5625</v>
      </c>
      <c r="B4566">
        <f>wdate!B4566</f>
        <v>0</v>
      </c>
      <c r="C4566">
        <f>wdate!C4566</f>
        <v>0</v>
      </c>
    </row>
    <row r="4567" spans="1:3">
      <c r="A4567">
        <v>48.572918000000001</v>
      </c>
      <c r="B4567">
        <f>wdate!B4567</f>
        <v>0</v>
      </c>
      <c r="C4567">
        <f>wdate!C4567</f>
        <v>0</v>
      </c>
    </row>
    <row r="4568" spans="1:3">
      <c r="A4568">
        <v>48.583331999999999</v>
      </c>
      <c r="B4568">
        <f>wdate!B4568</f>
        <v>0</v>
      </c>
      <c r="C4568">
        <f>wdate!C4568</f>
        <v>0</v>
      </c>
    </row>
    <row r="4569" spans="1:3">
      <c r="A4569">
        <v>48.59375</v>
      </c>
      <c r="B4569">
        <f>wdate!B4569</f>
        <v>0</v>
      </c>
      <c r="C4569">
        <f>wdate!C4569</f>
        <v>0</v>
      </c>
    </row>
    <row r="4570" spans="1:3">
      <c r="A4570">
        <v>48.604168000000001</v>
      </c>
      <c r="B4570">
        <f>wdate!B4570</f>
        <v>0</v>
      </c>
      <c r="C4570">
        <f>wdate!C4570</f>
        <v>0</v>
      </c>
    </row>
    <row r="4571" spans="1:3">
      <c r="A4571">
        <v>48.614581999999999</v>
      </c>
      <c r="B4571">
        <f>wdate!B4571</f>
        <v>0</v>
      </c>
      <c r="C4571">
        <f>wdate!C4571</f>
        <v>0</v>
      </c>
    </row>
    <row r="4572" spans="1:3">
      <c r="A4572">
        <v>48.625</v>
      </c>
      <c r="B4572">
        <f>wdate!B4572</f>
        <v>0</v>
      </c>
      <c r="C4572">
        <f>wdate!C4572</f>
        <v>0</v>
      </c>
    </row>
    <row r="4573" spans="1:3">
      <c r="A4573">
        <v>48.635418000000001</v>
      </c>
      <c r="B4573">
        <f>wdate!B4573</f>
        <v>0</v>
      </c>
      <c r="C4573">
        <f>wdate!C4573</f>
        <v>0</v>
      </c>
    </row>
    <row r="4574" spans="1:3">
      <c r="A4574">
        <v>48.645831999999999</v>
      </c>
      <c r="B4574">
        <f>wdate!B4574</f>
        <v>0</v>
      </c>
      <c r="C4574">
        <f>wdate!C4574</f>
        <v>0</v>
      </c>
    </row>
    <row r="4575" spans="1:3">
      <c r="A4575">
        <v>48.65625</v>
      </c>
      <c r="B4575">
        <f>wdate!B4575</f>
        <v>0</v>
      </c>
      <c r="C4575">
        <f>wdate!C4575</f>
        <v>0</v>
      </c>
    </row>
    <row r="4576" spans="1:3">
      <c r="A4576">
        <v>48.666668000000001</v>
      </c>
      <c r="B4576">
        <f>wdate!B4576</f>
        <v>0</v>
      </c>
      <c r="C4576">
        <f>wdate!C4576</f>
        <v>0</v>
      </c>
    </row>
    <row r="4577" spans="1:3">
      <c r="A4577">
        <v>48.677081999999999</v>
      </c>
      <c r="B4577">
        <f>wdate!B4577</f>
        <v>0</v>
      </c>
      <c r="C4577">
        <f>wdate!C4577</f>
        <v>0</v>
      </c>
    </row>
    <row r="4578" spans="1:3">
      <c r="A4578">
        <v>48.6875</v>
      </c>
      <c r="B4578">
        <f>wdate!B4578</f>
        <v>0</v>
      </c>
      <c r="C4578">
        <f>wdate!C4578</f>
        <v>0</v>
      </c>
    </row>
    <row r="4579" spans="1:3">
      <c r="A4579">
        <v>48.697918000000001</v>
      </c>
      <c r="B4579">
        <f>wdate!B4579</f>
        <v>0</v>
      </c>
      <c r="C4579">
        <f>wdate!C4579</f>
        <v>0</v>
      </c>
    </row>
    <row r="4580" spans="1:3">
      <c r="A4580">
        <v>48.708331999999999</v>
      </c>
      <c r="B4580">
        <f>wdate!B4580</f>
        <v>0</v>
      </c>
      <c r="C4580">
        <f>wdate!C4580</f>
        <v>0</v>
      </c>
    </row>
    <row r="4581" spans="1:3">
      <c r="A4581">
        <v>48.71875</v>
      </c>
      <c r="B4581">
        <f>wdate!B4581</f>
        <v>0</v>
      </c>
      <c r="C4581">
        <f>wdate!C4581</f>
        <v>0</v>
      </c>
    </row>
    <row r="4582" spans="1:3">
      <c r="A4582">
        <v>48.729168000000001</v>
      </c>
      <c r="B4582">
        <f>wdate!B4582</f>
        <v>0</v>
      </c>
      <c r="C4582">
        <f>wdate!C4582</f>
        <v>0</v>
      </c>
    </row>
    <row r="4583" spans="1:3">
      <c r="A4583">
        <v>48.739581999999999</v>
      </c>
      <c r="B4583">
        <f>wdate!B4583</f>
        <v>0</v>
      </c>
      <c r="C4583">
        <f>wdate!C4583</f>
        <v>0</v>
      </c>
    </row>
    <row r="4584" spans="1:3">
      <c r="A4584">
        <v>48.75</v>
      </c>
      <c r="B4584">
        <f>wdate!B4584</f>
        <v>0</v>
      </c>
      <c r="C4584">
        <f>wdate!C4584</f>
        <v>0</v>
      </c>
    </row>
    <row r="4585" spans="1:3">
      <c r="A4585">
        <v>48.760418000000001</v>
      </c>
      <c r="B4585">
        <f>wdate!B4585</f>
        <v>0</v>
      </c>
      <c r="C4585">
        <f>wdate!C4585</f>
        <v>0</v>
      </c>
    </row>
    <row r="4586" spans="1:3">
      <c r="A4586">
        <v>48.770831999999999</v>
      </c>
      <c r="B4586">
        <f>wdate!B4586</f>
        <v>0</v>
      </c>
      <c r="C4586">
        <f>wdate!C4586</f>
        <v>0</v>
      </c>
    </row>
    <row r="4587" spans="1:3">
      <c r="A4587">
        <v>48.78125</v>
      </c>
      <c r="B4587">
        <f>wdate!B4587</f>
        <v>0</v>
      </c>
      <c r="C4587">
        <f>wdate!C4587</f>
        <v>0</v>
      </c>
    </row>
    <row r="4588" spans="1:3">
      <c r="A4588">
        <v>48.791668000000001</v>
      </c>
      <c r="B4588">
        <f>wdate!B4588</f>
        <v>0</v>
      </c>
      <c r="C4588">
        <f>wdate!C4588</f>
        <v>0</v>
      </c>
    </row>
    <row r="4589" spans="1:3">
      <c r="A4589">
        <v>48.802081999999999</v>
      </c>
      <c r="B4589">
        <f>wdate!B4589</f>
        <v>0</v>
      </c>
      <c r="C4589">
        <f>wdate!C4589</f>
        <v>0</v>
      </c>
    </row>
    <row r="4590" spans="1:3">
      <c r="A4590">
        <v>48.8125</v>
      </c>
      <c r="B4590">
        <f>wdate!B4590</f>
        <v>0</v>
      </c>
      <c r="C4590">
        <f>wdate!C4590</f>
        <v>0</v>
      </c>
    </row>
    <row r="4591" spans="1:3">
      <c r="A4591">
        <v>48.822918000000001</v>
      </c>
      <c r="B4591">
        <f>wdate!B4591</f>
        <v>0</v>
      </c>
      <c r="C4591">
        <f>wdate!C4591</f>
        <v>0</v>
      </c>
    </row>
    <row r="4592" spans="1:3">
      <c r="A4592">
        <v>48.833331999999999</v>
      </c>
      <c r="B4592">
        <f>wdate!B4592</f>
        <v>0</v>
      </c>
      <c r="C4592">
        <f>wdate!C4592</f>
        <v>0</v>
      </c>
    </row>
    <row r="4593" spans="1:3">
      <c r="A4593">
        <v>48.84375</v>
      </c>
      <c r="B4593">
        <f>wdate!B4593</f>
        <v>0</v>
      </c>
      <c r="C4593">
        <f>wdate!C4593</f>
        <v>0</v>
      </c>
    </row>
    <row r="4594" spans="1:3">
      <c r="A4594">
        <v>48.854168000000001</v>
      </c>
      <c r="B4594">
        <f>wdate!B4594</f>
        <v>0</v>
      </c>
      <c r="C4594">
        <f>wdate!C4594</f>
        <v>0</v>
      </c>
    </row>
    <row r="4595" spans="1:3">
      <c r="A4595">
        <v>48.864581999999999</v>
      </c>
      <c r="B4595">
        <f>wdate!B4595</f>
        <v>0</v>
      </c>
      <c r="C4595">
        <f>wdate!C4595</f>
        <v>0</v>
      </c>
    </row>
    <row r="4596" spans="1:3">
      <c r="A4596">
        <v>48.875</v>
      </c>
      <c r="B4596">
        <f>wdate!B4596</f>
        <v>0</v>
      </c>
      <c r="C4596">
        <f>wdate!C4596</f>
        <v>0</v>
      </c>
    </row>
    <row r="4597" spans="1:3">
      <c r="A4597">
        <v>48.885418000000001</v>
      </c>
      <c r="B4597">
        <f>wdate!B4597</f>
        <v>0</v>
      </c>
      <c r="C4597">
        <f>wdate!C4597</f>
        <v>0</v>
      </c>
    </row>
    <row r="4598" spans="1:3">
      <c r="A4598">
        <v>48.895831999999999</v>
      </c>
      <c r="B4598">
        <f>wdate!B4598</f>
        <v>0</v>
      </c>
      <c r="C4598">
        <f>wdate!C4598</f>
        <v>0</v>
      </c>
    </row>
    <row r="4599" spans="1:3">
      <c r="A4599">
        <v>48.90625</v>
      </c>
      <c r="B4599">
        <f>wdate!B4599</f>
        <v>0</v>
      </c>
      <c r="C4599">
        <f>wdate!C4599</f>
        <v>0</v>
      </c>
    </row>
    <row r="4600" spans="1:3">
      <c r="A4600">
        <v>48.916668000000001</v>
      </c>
      <c r="B4600">
        <f>wdate!B4600</f>
        <v>0</v>
      </c>
      <c r="C4600">
        <f>wdate!C4600</f>
        <v>0</v>
      </c>
    </row>
    <row r="4601" spans="1:3">
      <c r="A4601">
        <v>48.927081999999999</v>
      </c>
      <c r="B4601">
        <f>wdate!B4601</f>
        <v>0</v>
      </c>
      <c r="C4601">
        <f>wdate!C4601</f>
        <v>0</v>
      </c>
    </row>
    <row r="4602" spans="1:3">
      <c r="A4602">
        <v>48.9375</v>
      </c>
      <c r="B4602">
        <f>wdate!B4602</f>
        <v>0</v>
      </c>
      <c r="C4602">
        <f>wdate!C4602</f>
        <v>0</v>
      </c>
    </row>
    <row r="4603" spans="1:3">
      <c r="A4603">
        <v>48.947918000000001</v>
      </c>
      <c r="B4603">
        <f>wdate!B4603</f>
        <v>0</v>
      </c>
      <c r="C4603">
        <f>wdate!C4603</f>
        <v>0</v>
      </c>
    </row>
    <row r="4604" spans="1:3">
      <c r="A4604">
        <v>48.958331999999999</v>
      </c>
      <c r="B4604">
        <f>wdate!B4604</f>
        <v>0</v>
      </c>
      <c r="C4604">
        <f>wdate!C4604</f>
        <v>0</v>
      </c>
    </row>
    <row r="4605" spans="1:3">
      <c r="A4605">
        <v>48.96875</v>
      </c>
      <c r="B4605">
        <f>wdate!B4605</f>
        <v>0</v>
      </c>
      <c r="C4605">
        <f>wdate!C4605</f>
        <v>0</v>
      </c>
    </row>
    <row r="4606" spans="1:3">
      <c r="A4606">
        <v>48.979168000000001</v>
      </c>
      <c r="B4606">
        <f>wdate!B4606</f>
        <v>0</v>
      </c>
      <c r="C4606">
        <f>wdate!C4606</f>
        <v>0</v>
      </c>
    </row>
    <row r="4607" spans="1:3">
      <c r="A4607">
        <v>48.989581999999999</v>
      </c>
      <c r="B4607">
        <f>wdate!B4607</f>
        <v>0</v>
      </c>
      <c r="C4607">
        <f>wdate!C4607</f>
        <v>0</v>
      </c>
    </row>
    <row r="4608" spans="1:3">
      <c r="A4608">
        <v>49</v>
      </c>
      <c r="B4608">
        <f>wdate!B4608</f>
        <v>0</v>
      </c>
      <c r="C4608">
        <f>wdate!C4608</f>
        <v>0</v>
      </c>
    </row>
    <row r="4609" spans="1:3">
      <c r="A4609">
        <v>49.010418000000001</v>
      </c>
      <c r="B4609">
        <f>wdate!B4609</f>
        <v>0</v>
      </c>
      <c r="C4609">
        <f>wdate!C4609</f>
        <v>0</v>
      </c>
    </row>
    <row r="4610" spans="1:3">
      <c r="A4610">
        <v>49.020831999999999</v>
      </c>
      <c r="B4610">
        <f>wdate!B4610</f>
        <v>0</v>
      </c>
      <c r="C4610">
        <f>wdate!C4610</f>
        <v>0</v>
      </c>
    </row>
    <row r="4611" spans="1:3">
      <c r="A4611">
        <v>49.03125</v>
      </c>
      <c r="B4611">
        <f>wdate!B4611</f>
        <v>0</v>
      </c>
      <c r="C4611">
        <f>wdate!C4611</f>
        <v>0</v>
      </c>
    </row>
    <row r="4612" spans="1:3">
      <c r="A4612">
        <v>49.041668000000001</v>
      </c>
      <c r="B4612">
        <f>wdate!B4612</f>
        <v>0</v>
      </c>
      <c r="C4612">
        <f>wdate!C4612</f>
        <v>0</v>
      </c>
    </row>
    <row r="4613" spans="1:3">
      <c r="A4613">
        <v>49.052081999999999</v>
      </c>
      <c r="B4613">
        <f>wdate!B4613</f>
        <v>0</v>
      </c>
      <c r="C4613">
        <f>wdate!C4613</f>
        <v>0</v>
      </c>
    </row>
    <row r="4614" spans="1:3">
      <c r="A4614">
        <v>49.0625</v>
      </c>
      <c r="B4614">
        <f>wdate!B4614</f>
        <v>0</v>
      </c>
      <c r="C4614">
        <f>wdate!C4614</f>
        <v>0</v>
      </c>
    </row>
    <row r="4615" spans="1:3">
      <c r="A4615">
        <v>49.072918000000001</v>
      </c>
      <c r="B4615">
        <f>wdate!B4615</f>
        <v>0</v>
      </c>
      <c r="C4615">
        <f>wdate!C4615</f>
        <v>0</v>
      </c>
    </row>
    <row r="4616" spans="1:3">
      <c r="A4616">
        <v>49.083331999999999</v>
      </c>
      <c r="B4616">
        <f>wdate!B4616</f>
        <v>0</v>
      </c>
      <c r="C4616">
        <f>wdate!C4616</f>
        <v>0</v>
      </c>
    </row>
    <row r="4617" spans="1:3">
      <c r="A4617">
        <v>49.09375</v>
      </c>
      <c r="B4617">
        <f>wdate!B4617</f>
        <v>0</v>
      </c>
      <c r="C4617">
        <f>wdate!C4617</f>
        <v>0</v>
      </c>
    </row>
    <row r="4618" spans="1:3">
      <c r="A4618">
        <v>49.104168000000001</v>
      </c>
      <c r="B4618">
        <f>wdate!B4618</f>
        <v>0</v>
      </c>
      <c r="C4618">
        <f>wdate!C4618</f>
        <v>0</v>
      </c>
    </row>
    <row r="4619" spans="1:3">
      <c r="A4619">
        <v>49.114581999999999</v>
      </c>
      <c r="B4619">
        <f>wdate!B4619</f>
        <v>0</v>
      </c>
      <c r="C4619">
        <f>wdate!C4619</f>
        <v>0</v>
      </c>
    </row>
    <row r="4620" spans="1:3">
      <c r="A4620">
        <v>49.125</v>
      </c>
      <c r="B4620">
        <f>wdate!B4620</f>
        <v>0</v>
      </c>
      <c r="C4620">
        <f>wdate!C4620</f>
        <v>0</v>
      </c>
    </row>
    <row r="4621" spans="1:3">
      <c r="A4621">
        <v>49.135418000000001</v>
      </c>
      <c r="B4621">
        <f>wdate!B4621</f>
        <v>0</v>
      </c>
      <c r="C4621">
        <f>wdate!C4621</f>
        <v>0</v>
      </c>
    </row>
    <row r="4622" spans="1:3">
      <c r="A4622">
        <v>49.145831999999999</v>
      </c>
      <c r="B4622">
        <f>wdate!B4622</f>
        <v>0</v>
      </c>
      <c r="C4622">
        <f>wdate!C4622</f>
        <v>0</v>
      </c>
    </row>
    <row r="4623" spans="1:3">
      <c r="A4623">
        <v>49.15625</v>
      </c>
      <c r="B4623">
        <f>wdate!B4623</f>
        <v>0</v>
      </c>
      <c r="C4623">
        <f>wdate!C4623</f>
        <v>0</v>
      </c>
    </row>
    <row r="4624" spans="1:3">
      <c r="A4624">
        <v>49.166668000000001</v>
      </c>
      <c r="B4624">
        <f>wdate!B4624</f>
        <v>0</v>
      </c>
      <c r="C4624">
        <f>wdate!C4624</f>
        <v>0</v>
      </c>
    </row>
    <row r="4625" spans="1:3">
      <c r="A4625">
        <v>49.177081999999999</v>
      </c>
      <c r="B4625">
        <f>wdate!B4625</f>
        <v>0</v>
      </c>
      <c r="C4625">
        <f>wdate!C4625</f>
        <v>0</v>
      </c>
    </row>
    <row r="4626" spans="1:3">
      <c r="A4626">
        <v>49.1875</v>
      </c>
      <c r="B4626">
        <f>wdate!B4626</f>
        <v>0</v>
      </c>
      <c r="C4626">
        <f>wdate!C4626</f>
        <v>0</v>
      </c>
    </row>
    <row r="4627" spans="1:3">
      <c r="A4627">
        <v>49.197918000000001</v>
      </c>
      <c r="B4627">
        <f>wdate!B4627</f>
        <v>0</v>
      </c>
      <c r="C4627">
        <f>wdate!C4627</f>
        <v>0</v>
      </c>
    </row>
    <row r="4628" spans="1:3">
      <c r="A4628">
        <v>49.208331999999999</v>
      </c>
      <c r="B4628">
        <f>wdate!B4628</f>
        <v>0</v>
      </c>
      <c r="C4628">
        <f>wdate!C4628</f>
        <v>0</v>
      </c>
    </row>
    <row r="4629" spans="1:3">
      <c r="A4629">
        <v>49.21875</v>
      </c>
      <c r="B4629">
        <f>wdate!B4629</f>
        <v>0</v>
      </c>
      <c r="C4629">
        <f>wdate!C4629</f>
        <v>0</v>
      </c>
    </row>
    <row r="4630" spans="1:3">
      <c r="A4630">
        <v>49.229168000000001</v>
      </c>
      <c r="B4630">
        <f>wdate!B4630</f>
        <v>0</v>
      </c>
      <c r="C4630">
        <f>wdate!C4630</f>
        <v>0</v>
      </c>
    </row>
    <row r="4631" spans="1:3">
      <c r="A4631">
        <v>49.239581999999999</v>
      </c>
      <c r="B4631">
        <f>wdate!B4631</f>
        <v>0</v>
      </c>
      <c r="C4631">
        <f>wdate!C4631</f>
        <v>0</v>
      </c>
    </row>
    <row r="4632" spans="1:3">
      <c r="A4632">
        <v>49.25</v>
      </c>
      <c r="B4632">
        <f>wdate!B4632</f>
        <v>0</v>
      </c>
      <c r="C4632">
        <f>wdate!C4632</f>
        <v>0</v>
      </c>
    </row>
    <row r="4633" spans="1:3">
      <c r="A4633">
        <v>49.260418000000001</v>
      </c>
      <c r="B4633">
        <f>wdate!B4633</f>
        <v>0</v>
      </c>
      <c r="C4633">
        <f>wdate!C4633</f>
        <v>0</v>
      </c>
    </row>
    <row r="4634" spans="1:3">
      <c r="A4634">
        <v>49.270831999999999</v>
      </c>
      <c r="B4634">
        <f>wdate!B4634</f>
        <v>0</v>
      </c>
      <c r="C4634">
        <f>wdate!C4634</f>
        <v>0</v>
      </c>
    </row>
    <row r="4635" spans="1:3">
      <c r="A4635">
        <v>49.28125</v>
      </c>
      <c r="B4635">
        <f>wdate!B4635</f>
        <v>0</v>
      </c>
      <c r="C4635">
        <f>wdate!C4635</f>
        <v>0</v>
      </c>
    </row>
    <row r="4636" spans="1:3">
      <c r="A4636">
        <v>49.291668000000001</v>
      </c>
      <c r="B4636">
        <f>wdate!B4636</f>
        <v>0</v>
      </c>
      <c r="C4636">
        <f>wdate!C4636</f>
        <v>0</v>
      </c>
    </row>
    <row r="4637" spans="1:3">
      <c r="A4637">
        <v>49.302081999999999</v>
      </c>
      <c r="B4637">
        <f>wdate!B4637</f>
        <v>0</v>
      </c>
      <c r="C4637">
        <f>wdate!C4637</f>
        <v>0</v>
      </c>
    </row>
    <row r="4638" spans="1:3">
      <c r="A4638">
        <v>49.3125</v>
      </c>
      <c r="B4638">
        <f>wdate!B4638</f>
        <v>0</v>
      </c>
      <c r="C4638">
        <f>wdate!C4638</f>
        <v>0</v>
      </c>
    </row>
    <row r="4639" spans="1:3">
      <c r="A4639">
        <v>49.322918000000001</v>
      </c>
      <c r="B4639">
        <f>wdate!B4639</f>
        <v>0</v>
      </c>
      <c r="C4639">
        <f>wdate!C4639</f>
        <v>0</v>
      </c>
    </row>
    <row r="4640" spans="1:3">
      <c r="A4640">
        <v>49.333331999999999</v>
      </c>
      <c r="B4640">
        <f>wdate!B4640</f>
        <v>0</v>
      </c>
      <c r="C4640">
        <f>wdate!C4640</f>
        <v>0</v>
      </c>
    </row>
    <row r="4641" spans="1:3">
      <c r="A4641">
        <v>49.34375</v>
      </c>
      <c r="B4641">
        <f>wdate!B4641</f>
        <v>0</v>
      </c>
      <c r="C4641">
        <f>wdate!C4641</f>
        <v>0</v>
      </c>
    </row>
    <row r="4642" spans="1:3">
      <c r="A4642">
        <v>49.354168000000001</v>
      </c>
      <c r="B4642">
        <f>wdate!B4642</f>
        <v>0</v>
      </c>
      <c r="C4642">
        <f>wdate!C4642</f>
        <v>0</v>
      </c>
    </row>
    <row r="4643" spans="1:3">
      <c r="A4643">
        <v>49.364581999999999</v>
      </c>
      <c r="B4643">
        <f>wdate!B4643</f>
        <v>0</v>
      </c>
      <c r="C4643">
        <f>wdate!C4643</f>
        <v>0</v>
      </c>
    </row>
    <row r="4644" spans="1:3">
      <c r="A4644">
        <v>49.375</v>
      </c>
      <c r="B4644">
        <f>wdate!B4644</f>
        <v>0</v>
      </c>
      <c r="C4644">
        <f>wdate!C4644</f>
        <v>0</v>
      </c>
    </row>
    <row r="4645" spans="1:3">
      <c r="A4645">
        <v>49.385418000000001</v>
      </c>
      <c r="B4645">
        <f>wdate!B4645</f>
        <v>0</v>
      </c>
      <c r="C4645">
        <f>wdate!C4645</f>
        <v>0</v>
      </c>
    </row>
    <row r="4646" spans="1:3">
      <c r="A4646">
        <v>49.395831999999999</v>
      </c>
      <c r="B4646">
        <f>wdate!B4646</f>
        <v>0</v>
      </c>
      <c r="C4646">
        <f>wdate!C4646</f>
        <v>0</v>
      </c>
    </row>
    <row r="4647" spans="1:3">
      <c r="A4647">
        <v>49.40625</v>
      </c>
      <c r="B4647">
        <f>wdate!B4647</f>
        <v>0</v>
      </c>
      <c r="C4647">
        <f>wdate!C4647</f>
        <v>0</v>
      </c>
    </row>
    <row r="4648" spans="1:3">
      <c r="A4648">
        <v>49.416668000000001</v>
      </c>
      <c r="B4648">
        <f>wdate!B4648</f>
        <v>0</v>
      </c>
      <c r="C4648">
        <f>wdate!C4648</f>
        <v>0</v>
      </c>
    </row>
    <row r="4649" spans="1:3">
      <c r="A4649">
        <v>49.427081999999999</v>
      </c>
      <c r="B4649">
        <f>wdate!B4649</f>
        <v>0</v>
      </c>
      <c r="C4649">
        <f>wdate!C4649</f>
        <v>0</v>
      </c>
    </row>
    <row r="4650" spans="1:3">
      <c r="A4650">
        <v>49.4375</v>
      </c>
      <c r="B4650">
        <f>wdate!B4650</f>
        <v>0</v>
      </c>
      <c r="C4650">
        <f>wdate!C4650</f>
        <v>0</v>
      </c>
    </row>
    <row r="4651" spans="1:3">
      <c r="A4651">
        <v>49.447918000000001</v>
      </c>
      <c r="B4651">
        <f>wdate!B4651</f>
        <v>0</v>
      </c>
      <c r="C4651">
        <f>wdate!C4651</f>
        <v>0</v>
      </c>
    </row>
    <row r="4652" spans="1:3">
      <c r="A4652">
        <v>49.458331999999999</v>
      </c>
      <c r="B4652">
        <f>wdate!B4652</f>
        <v>0</v>
      </c>
      <c r="C4652">
        <f>wdate!C4652</f>
        <v>0</v>
      </c>
    </row>
    <row r="4653" spans="1:3">
      <c r="A4653">
        <v>49.46875</v>
      </c>
      <c r="B4653">
        <f>wdate!B4653</f>
        <v>0</v>
      </c>
      <c r="C4653">
        <f>wdate!C4653</f>
        <v>0</v>
      </c>
    </row>
    <row r="4654" spans="1:3">
      <c r="A4654">
        <v>49.479168000000001</v>
      </c>
      <c r="B4654">
        <f>wdate!B4654</f>
        <v>0</v>
      </c>
      <c r="C4654">
        <f>wdate!C4654</f>
        <v>0</v>
      </c>
    </row>
    <row r="4655" spans="1:3">
      <c r="A4655">
        <v>49.489581999999999</v>
      </c>
      <c r="B4655">
        <f>wdate!B4655</f>
        <v>0</v>
      </c>
      <c r="C4655">
        <f>wdate!C4655</f>
        <v>0</v>
      </c>
    </row>
    <row r="4656" spans="1:3">
      <c r="A4656">
        <v>49.5</v>
      </c>
      <c r="B4656">
        <f>wdate!B4656</f>
        <v>0</v>
      </c>
      <c r="C4656">
        <f>wdate!C4656</f>
        <v>0</v>
      </c>
    </row>
    <row r="4657" spans="1:3">
      <c r="A4657">
        <v>49.510418000000001</v>
      </c>
      <c r="B4657">
        <f>wdate!B4657</f>
        <v>0</v>
      </c>
      <c r="C4657">
        <f>wdate!C4657</f>
        <v>0</v>
      </c>
    </row>
    <row r="4658" spans="1:3">
      <c r="A4658">
        <v>49.520831999999999</v>
      </c>
      <c r="B4658">
        <f>wdate!B4658</f>
        <v>0</v>
      </c>
      <c r="C4658">
        <f>wdate!C4658</f>
        <v>0</v>
      </c>
    </row>
    <row r="4659" spans="1:3">
      <c r="A4659">
        <v>49.53125</v>
      </c>
      <c r="B4659">
        <f>wdate!B4659</f>
        <v>0</v>
      </c>
      <c r="C4659">
        <f>wdate!C4659</f>
        <v>0</v>
      </c>
    </row>
    <row r="4660" spans="1:3">
      <c r="A4660">
        <v>49.541668000000001</v>
      </c>
      <c r="B4660">
        <f>wdate!B4660</f>
        <v>0</v>
      </c>
      <c r="C4660">
        <f>wdate!C4660</f>
        <v>0</v>
      </c>
    </row>
    <row r="4661" spans="1:3">
      <c r="A4661">
        <v>49.552081999999999</v>
      </c>
      <c r="B4661">
        <f>wdate!B4661</f>
        <v>0</v>
      </c>
      <c r="C4661">
        <f>wdate!C4661</f>
        <v>0</v>
      </c>
    </row>
    <row r="4662" spans="1:3">
      <c r="A4662">
        <v>49.5625</v>
      </c>
      <c r="B4662">
        <f>wdate!B4662</f>
        <v>0</v>
      </c>
      <c r="C4662">
        <f>wdate!C4662</f>
        <v>0</v>
      </c>
    </row>
    <row r="4663" spans="1:3">
      <c r="A4663">
        <v>49.572918000000001</v>
      </c>
      <c r="B4663">
        <f>wdate!B4663</f>
        <v>0</v>
      </c>
      <c r="C4663">
        <f>wdate!C4663</f>
        <v>0</v>
      </c>
    </row>
    <row r="4664" spans="1:3">
      <c r="A4664">
        <v>49.583331999999999</v>
      </c>
      <c r="B4664">
        <f>wdate!B4664</f>
        <v>0</v>
      </c>
      <c r="C4664">
        <f>wdate!C4664</f>
        <v>0</v>
      </c>
    </row>
    <row r="4665" spans="1:3">
      <c r="A4665">
        <v>49.59375</v>
      </c>
      <c r="B4665">
        <f>wdate!B4665</f>
        <v>0</v>
      </c>
      <c r="C4665">
        <f>wdate!C4665</f>
        <v>0</v>
      </c>
    </row>
    <row r="4666" spans="1:3">
      <c r="A4666">
        <v>49.604168000000001</v>
      </c>
      <c r="B4666">
        <f>wdate!B4666</f>
        <v>0</v>
      </c>
      <c r="C4666">
        <f>wdate!C4666</f>
        <v>0</v>
      </c>
    </row>
    <row r="4667" spans="1:3">
      <c r="A4667">
        <v>49.614581999999999</v>
      </c>
      <c r="B4667">
        <f>wdate!B4667</f>
        <v>0</v>
      </c>
      <c r="C4667">
        <f>wdate!C4667</f>
        <v>0</v>
      </c>
    </row>
    <row r="4668" spans="1:3">
      <c r="A4668">
        <v>49.625</v>
      </c>
      <c r="B4668">
        <f>wdate!B4668</f>
        <v>0</v>
      </c>
      <c r="C4668">
        <f>wdate!C4668</f>
        <v>0</v>
      </c>
    </row>
    <row r="4669" spans="1:3">
      <c r="A4669">
        <v>49.635418000000001</v>
      </c>
      <c r="B4669">
        <f>wdate!B4669</f>
        <v>0</v>
      </c>
      <c r="C4669">
        <f>wdate!C4669</f>
        <v>0</v>
      </c>
    </row>
    <row r="4670" spans="1:3">
      <c r="A4670">
        <v>49.645831999999999</v>
      </c>
      <c r="B4670">
        <f>wdate!B4670</f>
        <v>0</v>
      </c>
      <c r="C4670">
        <f>wdate!C4670</f>
        <v>0</v>
      </c>
    </row>
    <row r="4671" spans="1:3">
      <c r="A4671">
        <v>49.65625</v>
      </c>
      <c r="B4671">
        <f>wdate!B4671</f>
        <v>0</v>
      </c>
      <c r="C4671">
        <f>wdate!C4671</f>
        <v>0</v>
      </c>
    </row>
    <row r="4672" spans="1:3">
      <c r="A4672">
        <v>49.666668000000001</v>
      </c>
      <c r="B4672">
        <f>wdate!B4672</f>
        <v>0</v>
      </c>
      <c r="C4672">
        <f>wdate!C4672</f>
        <v>0</v>
      </c>
    </row>
    <row r="4673" spans="1:3">
      <c r="A4673">
        <v>49.677081999999999</v>
      </c>
      <c r="B4673">
        <f>wdate!B4673</f>
        <v>0</v>
      </c>
      <c r="C4673">
        <f>wdate!C4673</f>
        <v>0</v>
      </c>
    </row>
    <row r="4674" spans="1:3">
      <c r="A4674">
        <v>49.6875</v>
      </c>
      <c r="B4674">
        <f>wdate!B4674</f>
        <v>0</v>
      </c>
      <c r="C4674">
        <f>wdate!C4674</f>
        <v>0</v>
      </c>
    </row>
    <row r="4675" spans="1:3">
      <c r="A4675">
        <v>49.697918000000001</v>
      </c>
      <c r="B4675">
        <f>wdate!B4675</f>
        <v>0</v>
      </c>
      <c r="C4675">
        <f>wdate!C4675</f>
        <v>0</v>
      </c>
    </row>
    <row r="4676" spans="1:3">
      <c r="A4676">
        <v>49.708331999999999</v>
      </c>
      <c r="B4676">
        <f>wdate!B4676</f>
        <v>0</v>
      </c>
      <c r="C4676">
        <f>wdate!C4676</f>
        <v>0</v>
      </c>
    </row>
    <row r="4677" spans="1:3">
      <c r="A4677">
        <v>49.71875</v>
      </c>
      <c r="B4677">
        <f>wdate!B4677</f>
        <v>0</v>
      </c>
      <c r="C4677">
        <f>wdate!C4677</f>
        <v>0</v>
      </c>
    </row>
    <row r="4678" spans="1:3">
      <c r="A4678">
        <v>49.729168000000001</v>
      </c>
      <c r="B4678">
        <f>wdate!B4678</f>
        <v>0</v>
      </c>
      <c r="C4678">
        <f>wdate!C4678</f>
        <v>0</v>
      </c>
    </row>
    <row r="4679" spans="1:3">
      <c r="A4679">
        <v>49.739581999999999</v>
      </c>
      <c r="B4679">
        <f>wdate!B4679</f>
        <v>0</v>
      </c>
      <c r="C4679">
        <f>wdate!C4679</f>
        <v>0</v>
      </c>
    </row>
    <row r="4680" spans="1:3">
      <c r="A4680">
        <v>49.75</v>
      </c>
      <c r="B4680">
        <f>wdate!B4680</f>
        <v>0</v>
      </c>
      <c r="C4680">
        <f>wdate!C4680</f>
        <v>0</v>
      </c>
    </row>
    <row r="4681" spans="1:3">
      <c r="A4681">
        <v>49.760418000000001</v>
      </c>
      <c r="B4681">
        <f>wdate!B4681</f>
        <v>0</v>
      </c>
      <c r="C4681">
        <f>wdate!C4681</f>
        <v>0</v>
      </c>
    </row>
    <row r="4682" spans="1:3">
      <c r="A4682">
        <v>49.770831999999999</v>
      </c>
      <c r="B4682">
        <f>wdate!B4682</f>
        <v>0</v>
      </c>
      <c r="C4682">
        <f>wdate!C4682</f>
        <v>0</v>
      </c>
    </row>
    <row r="4683" spans="1:3">
      <c r="A4683">
        <v>49.78125</v>
      </c>
      <c r="B4683">
        <f>wdate!B4683</f>
        <v>0</v>
      </c>
      <c r="C4683">
        <f>wdate!C4683</f>
        <v>0</v>
      </c>
    </row>
    <row r="4684" spans="1:3">
      <c r="A4684">
        <v>49.791668000000001</v>
      </c>
      <c r="B4684">
        <f>wdate!B4684</f>
        <v>0</v>
      </c>
      <c r="C4684">
        <f>wdate!C4684</f>
        <v>0</v>
      </c>
    </row>
    <row r="4685" spans="1:3">
      <c r="A4685">
        <v>49.802081999999999</v>
      </c>
      <c r="B4685">
        <f>wdate!B4685</f>
        <v>0</v>
      </c>
      <c r="C4685">
        <f>wdate!C4685</f>
        <v>0</v>
      </c>
    </row>
    <row r="4686" spans="1:3">
      <c r="A4686">
        <v>49.8125</v>
      </c>
      <c r="B4686">
        <f>wdate!B4686</f>
        <v>0</v>
      </c>
      <c r="C4686">
        <f>wdate!C4686</f>
        <v>0</v>
      </c>
    </row>
    <row r="4687" spans="1:3">
      <c r="A4687">
        <v>49.822918000000001</v>
      </c>
      <c r="B4687">
        <f>wdate!B4687</f>
        <v>0</v>
      </c>
      <c r="C4687">
        <f>wdate!C4687</f>
        <v>0</v>
      </c>
    </row>
    <row r="4688" spans="1:3">
      <c r="A4688">
        <v>49.833331999999999</v>
      </c>
      <c r="B4688">
        <f>wdate!B4688</f>
        <v>0</v>
      </c>
      <c r="C4688">
        <f>wdate!C4688</f>
        <v>0</v>
      </c>
    </row>
    <row r="4689" spans="1:3">
      <c r="A4689">
        <v>49.84375</v>
      </c>
      <c r="B4689">
        <f>wdate!B4689</f>
        <v>0</v>
      </c>
      <c r="C4689">
        <f>wdate!C4689</f>
        <v>0</v>
      </c>
    </row>
    <row r="4690" spans="1:3">
      <c r="A4690">
        <v>49.854168000000001</v>
      </c>
      <c r="B4690">
        <f>wdate!B4690</f>
        <v>0</v>
      </c>
      <c r="C4690">
        <f>wdate!C4690</f>
        <v>0</v>
      </c>
    </row>
    <row r="4691" spans="1:3">
      <c r="A4691">
        <v>49.864581999999999</v>
      </c>
      <c r="B4691">
        <f>wdate!B4691</f>
        <v>0</v>
      </c>
      <c r="C4691">
        <f>wdate!C4691</f>
        <v>0</v>
      </c>
    </row>
    <row r="4692" spans="1:3">
      <c r="A4692">
        <v>49.875</v>
      </c>
      <c r="B4692">
        <f>wdate!B4692</f>
        <v>0</v>
      </c>
      <c r="C4692">
        <f>wdate!C4692</f>
        <v>0</v>
      </c>
    </row>
    <row r="4693" spans="1:3">
      <c r="A4693">
        <v>49.885418000000001</v>
      </c>
      <c r="B4693">
        <f>wdate!B4693</f>
        <v>0</v>
      </c>
      <c r="C4693">
        <f>wdate!C4693</f>
        <v>0</v>
      </c>
    </row>
    <row r="4694" spans="1:3">
      <c r="A4694">
        <v>49.895831999999999</v>
      </c>
      <c r="B4694">
        <f>wdate!B4694</f>
        <v>0</v>
      </c>
      <c r="C4694">
        <f>wdate!C4694</f>
        <v>0</v>
      </c>
    </row>
    <row r="4695" spans="1:3">
      <c r="A4695">
        <v>49.90625</v>
      </c>
      <c r="B4695">
        <f>wdate!B4695</f>
        <v>0</v>
      </c>
      <c r="C4695">
        <f>wdate!C4695</f>
        <v>0</v>
      </c>
    </row>
    <row r="4696" spans="1:3">
      <c r="A4696">
        <v>49.916668000000001</v>
      </c>
      <c r="B4696">
        <f>wdate!B4696</f>
        <v>0</v>
      </c>
      <c r="C4696">
        <f>wdate!C4696</f>
        <v>0</v>
      </c>
    </row>
    <row r="4697" spans="1:3">
      <c r="A4697">
        <v>49.927081999999999</v>
      </c>
      <c r="B4697">
        <f>wdate!B4697</f>
        <v>0</v>
      </c>
      <c r="C4697">
        <f>wdate!C4697</f>
        <v>0</v>
      </c>
    </row>
    <row r="4698" spans="1:3">
      <c r="A4698">
        <v>49.9375</v>
      </c>
      <c r="B4698">
        <f>wdate!B4698</f>
        <v>0</v>
      </c>
      <c r="C4698">
        <f>wdate!C4698</f>
        <v>0</v>
      </c>
    </row>
    <row r="4699" spans="1:3">
      <c r="A4699">
        <v>49.947918000000001</v>
      </c>
      <c r="B4699">
        <f>wdate!B4699</f>
        <v>0</v>
      </c>
      <c r="C4699">
        <f>wdate!C4699</f>
        <v>0</v>
      </c>
    </row>
    <row r="4700" spans="1:3">
      <c r="A4700">
        <v>49.958331999999999</v>
      </c>
      <c r="B4700">
        <f>wdate!B4700</f>
        <v>0</v>
      </c>
      <c r="C4700">
        <f>wdate!C4700</f>
        <v>0</v>
      </c>
    </row>
    <row r="4701" spans="1:3">
      <c r="A4701">
        <v>49.96875</v>
      </c>
      <c r="B4701">
        <f>wdate!B4701</f>
        <v>0</v>
      </c>
      <c r="C4701">
        <f>wdate!C4701</f>
        <v>0</v>
      </c>
    </row>
    <row r="4702" spans="1:3">
      <c r="A4702">
        <v>49.979168000000001</v>
      </c>
      <c r="B4702">
        <f>wdate!B4702</f>
        <v>0</v>
      </c>
      <c r="C4702">
        <f>wdate!C4702</f>
        <v>0</v>
      </c>
    </row>
    <row r="4703" spans="1:3">
      <c r="A4703">
        <v>49.989581999999999</v>
      </c>
      <c r="B4703">
        <f>wdate!B4703</f>
        <v>0</v>
      </c>
      <c r="C4703">
        <f>wdate!C4703</f>
        <v>0</v>
      </c>
    </row>
    <row r="4704" spans="1:3">
      <c r="A4704">
        <v>50</v>
      </c>
      <c r="B4704">
        <f>wdate!B4704</f>
        <v>0</v>
      </c>
      <c r="C4704">
        <f>wdate!C4704</f>
        <v>0</v>
      </c>
    </row>
    <row r="4705" spans="1:3">
      <c r="A4705">
        <v>50.010418000000001</v>
      </c>
      <c r="B4705">
        <f>wdate!B4705</f>
        <v>0</v>
      </c>
      <c r="C4705">
        <f>wdate!C4705</f>
        <v>0</v>
      </c>
    </row>
    <row r="4706" spans="1:3">
      <c r="A4706">
        <v>50.020831999999999</v>
      </c>
      <c r="B4706">
        <f>wdate!B4706</f>
        <v>0</v>
      </c>
      <c r="C4706">
        <f>wdate!C4706</f>
        <v>0</v>
      </c>
    </row>
    <row r="4707" spans="1:3">
      <c r="A4707">
        <v>50.03125</v>
      </c>
      <c r="B4707">
        <f>wdate!B4707</f>
        <v>0</v>
      </c>
      <c r="C4707">
        <f>wdate!C4707</f>
        <v>0</v>
      </c>
    </row>
    <row r="4708" spans="1:3">
      <c r="A4708">
        <v>50.041668000000001</v>
      </c>
      <c r="B4708">
        <f>wdate!B4708</f>
        <v>0</v>
      </c>
      <c r="C4708">
        <f>wdate!C4708</f>
        <v>0</v>
      </c>
    </row>
    <row r="4709" spans="1:3">
      <c r="A4709">
        <v>50.052081999999999</v>
      </c>
      <c r="B4709">
        <f>wdate!B4709</f>
        <v>0</v>
      </c>
      <c r="C4709">
        <f>wdate!C4709</f>
        <v>0</v>
      </c>
    </row>
    <row r="4710" spans="1:3">
      <c r="A4710">
        <v>50.0625</v>
      </c>
      <c r="B4710">
        <f>wdate!B4710</f>
        <v>0</v>
      </c>
      <c r="C4710">
        <f>wdate!C4710</f>
        <v>0</v>
      </c>
    </row>
    <row r="4711" spans="1:3">
      <c r="A4711">
        <v>50.072918000000001</v>
      </c>
      <c r="B4711">
        <f>wdate!B4711</f>
        <v>0</v>
      </c>
      <c r="C4711">
        <f>wdate!C4711</f>
        <v>0</v>
      </c>
    </row>
    <row r="4712" spans="1:3">
      <c r="A4712">
        <v>50.083331999999999</v>
      </c>
      <c r="B4712">
        <f>wdate!B4712</f>
        <v>0</v>
      </c>
      <c r="C4712">
        <f>wdate!C4712</f>
        <v>0</v>
      </c>
    </row>
    <row r="4713" spans="1:3">
      <c r="A4713">
        <v>50.09375</v>
      </c>
      <c r="B4713">
        <f>wdate!B4713</f>
        <v>0</v>
      </c>
      <c r="C4713">
        <f>wdate!C4713</f>
        <v>0</v>
      </c>
    </row>
    <row r="4714" spans="1:3">
      <c r="A4714">
        <v>50.104168000000001</v>
      </c>
      <c r="B4714">
        <f>wdate!B4714</f>
        <v>0</v>
      </c>
      <c r="C4714">
        <f>wdate!C4714</f>
        <v>0</v>
      </c>
    </row>
    <row r="4715" spans="1:3">
      <c r="A4715">
        <v>50.114581999999999</v>
      </c>
      <c r="B4715">
        <f>wdate!B4715</f>
        <v>0</v>
      </c>
      <c r="C4715">
        <f>wdate!C4715</f>
        <v>0</v>
      </c>
    </row>
    <row r="4716" spans="1:3">
      <c r="A4716">
        <v>50.125</v>
      </c>
      <c r="B4716">
        <f>wdate!B4716</f>
        <v>0</v>
      </c>
      <c r="C4716">
        <f>wdate!C4716</f>
        <v>0</v>
      </c>
    </row>
    <row r="4717" spans="1:3">
      <c r="A4717">
        <v>50.135418000000001</v>
      </c>
      <c r="B4717">
        <f>wdate!B4717</f>
        <v>0</v>
      </c>
      <c r="C4717">
        <f>wdate!C4717</f>
        <v>0</v>
      </c>
    </row>
    <row r="4718" spans="1:3">
      <c r="A4718">
        <v>50.145831999999999</v>
      </c>
      <c r="B4718">
        <f>wdate!B4718</f>
        <v>0</v>
      </c>
      <c r="C4718">
        <f>wdate!C4718</f>
        <v>0</v>
      </c>
    </row>
    <row r="4719" spans="1:3">
      <c r="A4719">
        <v>50.15625</v>
      </c>
      <c r="B4719">
        <f>wdate!B4719</f>
        <v>0</v>
      </c>
      <c r="C4719">
        <f>wdate!C4719</f>
        <v>0</v>
      </c>
    </row>
    <row r="4720" spans="1:3">
      <c r="A4720">
        <v>50.166668000000001</v>
      </c>
      <c r="B4720">
        <f>wdate!B4720</f>
        <v>0</v>
      </c>
      <c r="C4720">
        <f>wdate!C4720</f>
        <v>0</v>
      </c>
    </row>
    <row r="4721" spans="1:3">
      <c r="A4721">
        <v>50.177081999999999</v>
      </c>
      <c r="B4721">
        <f>wdate!B4721</f>
        <v>0</v>
      </c>
      <c r="C4721">
        <f>wdate!C4721</f>
        <v>0</v>
      </c>
    </row>
    <row r="4722" spans="1:3">
      <c r="A4722">
        <v>50.1875</v>
      </c>
      <c r="B4722">
        <f>wdate!B4722</f>
        <v>0</v>
      </c>
      <c r="C4722">
        <f>wdate!C4722</f>
        <v>0</v>
      </c>
    </row>
    <row r="4723" spans="1:3">
      <c r="A4723">
        <v>50.197918000000001</v>
      </c>
      <c r="B4723">
        <f>wdate!B4723</f>
        <v>0</v>
      </c>
      <c r="C4723">
        <f>wdate!C4723</f>
        <v>0</v>
      </c>
    </row>
    <row r="4724" spans="1:3">
      <c r="A4724">
        <v>50.208331999999999</v>
      </c>
      <c r="B4724">
        <f>wdate!B4724</f>
        <v>0</v>
      </c>
      <c r="C4724">
        <f>wdate!C4724</f>
        <v>0</v>
      </c>
    </row>
    <row r="4725" spans="1:3">
      <c r="A4725">
        <v>50.21875</v>
      </c>
      <c r="B4725">
        <f>wdate!B4725</f>
        <v>0</v>
      </c>
      <c r="C4725">
        <f>wdate!C4725</f>
        <v>0</v>
      </c>
    </row>
    <row r="4726" spans="1:3">
      <c r="A4726">
        <v>50.229168000000001</v>
      </c>
      <c r="B4726">
        <f>wdate!B4726</f>
        <v>0</v>
      </c>
      <c r="C4726">
        <f>wdate!C4726</f>
        <v>0</v>
      </c>
    </row>
    <row r="4727" spans="1:3">
      <c r="A4727">
        <v>50.239581999999999</v>
      </c>
      <c r="B4727">
        <f>wdate!B4727</f>
        <v>0</v>
      </c>
      <c r="C4727">
        <f>wdate!C4727</f>
        <v>0</v>
      </c>
    </row>
    <row r="4728" spans="1:3">
      <c r="A4728">
        <v>50.25</v>
      </c>
      <c r="B4728">
        <f>wdate!B4728</f>
        <v>0</v>
      </c>
      <c r="C4728">
        <f>wdate!C4728</f>
        <v>0</v>
      </c>
    </row>
    <row r="4729" spans="1:3">
      <c r="A4729">
        <v>50.260418000000001</v>
      </c>
      <c r="B4729">
        <f>wdate!B4729</f>
        <v>0</v>
      </c>
      <c r="C4729">
        <f>wdate!C4729</f>
        <v>0</v>
      </c>
    </row>
    <row r="4730" spans="1:3">
      <c r="A4730">
        <v>50.270831999999999</v>
      </c>
      <c r="B4730">
        <f>wdate!B4730</f>
        <v>0</v>
      </c>
      <c r="C4730">
        <f>wdate!C4730</f>
        <v>0</v>
      </c>
    </row>
    <row r="4731" spans="1:3">
      <c r="A4731">
        <v>50.28125</v>
      </c>
      <c r="B4731">
        <f>wdate!B4731</f>
        <v>0</v>
      </c>
      <c r="C4731">
        <f>wdate!C4731</f>
        <v>0</v>
      </c>
    </row>
    <row r="4732" spans="1:3">
      <c r="A4732">
        <v>50.291668000000001</v>
      </c>
      <c r="B4732">
        <f>wdate!B4732</f>
        <v>0</v>
      </c>
      <c r="C4732">
        <f>wdate!C4732</f>
        <v>0</v>
      </c>
    </row>
    <row r="4733" spans="1:3">
      <c r="A4733">
        <v>50.302081999999999</v>
      </c>
      <c r="B4733">
        <f>wdate!B4733</f>
        <v>0</v>
      </c>
      <c r="C4733">
        <f>wdate!C4733</f>
        <v>0</v>
      </c>
    </row>
    <row r="4734" spans="1:3">
      <c r="A4734">
        <v>50.3125</v>
      </c>
      <c r="B4734">
        <f>wdate!B4734</f>
        <v>0</v>
      </c>
      <c r="C4734">
        <f>wdate!C4734</f>
        <v>0</v>
      </c>
    </row>
    <row r="4735" spans="1:3">
      <c r="A4735">
        <v>50.322918000000001</v>
      </c>
      <c r="B4735">
        <f>wdate!B4735</f>
        <v>0</v>
      </c>
      <c r="C4735">
        <f>wdate!C4735</f>
        <v>0</v>
      </c>
    </row>
    <row r="4736" spans="1:3">
      <c r="A4736">
        <v>50.333331999999999</v>
      </c>
      <c r="B4736">
        <f>wdate!B4736</f>
        <v>0</v>
      </c>
      <c r="C4736">
        <f>wdate!C4736</f>
        <v>0</v>
      </c>
    </row>
    <row r="4737" spans="1:3">
      <c r="A4737">
        <v>50.34375</v>
      </c>
      <c r="B4737">
        <f>wdate!B4737</f>
        <v>0</v>
      </c>
      <c r="C4737">
        <f>wdate!C4737</f>
        <v>0</v>
      </c>
    </row>
    <row r="4738" spans="1:3">
      <c r="A4738">
        <v>50.354168000000001</v>
      </c>
      <c r="B4738">
        <f>wdate!B4738</f>
        <v>0</v>
      </c>
      <c r="C4738">
        <f>wdate!C4738</f>
        <v>0</v>
      </c>
    </row>
    <row r="4739" spans="1:3">
      <c r="A4739">
        <v>50.364581999999999</v>
      </c>
      <c r="B4739">
        <f>wdate!B4739</f>
        <v>0</v>
      </c>
      <c r="C4739">
        <f>wdate!C4739</f>
        <v>0</v>
      </c>
    </row>
    <row r="4740" spans="1:3">
      <c r="A4740">
        <v>50.375</v>
      </c>
      <c r="B4740">
        <f>wdate!B4740</f>
        <v>0</v>
      </c>
      <c r="C4740">
        <f>wdate!C4740</f>
        <v>0</v>
      </c>
    </row>
    <row r="4741" spans="1:3">
      <c r="A4741">
        <v>50.385418000000001</v>
      </c>
      <c r="B4741">
        <f>wdate!B4741</f>
        <v>0</v>
      </c>
      <c r="C4741">
        <f>wdate!C4741</f>
        <v>0</v>
      </c>
    </row>
    <row r="4742" spans="1:3">
      <c r="A4742">
        <v>50.395831999999999</v>
      </c>
      <c r="B4742">
        <f>wdate!B4742</f>
        <v>0</v>
      </c>
      <c r="C4742">
        <f>wdate!C4742</f>
        <v>0</v>
      </c>
    </row>
    <row r="4743" spans="1:3">
      <c r="A4743">
        <v>50.40625</v>
      </c>
      <c r="B4743">
        <f>wdate!B4743</f>
        <v>0</v>
      </c>
      <c r="C4743">
        <f>wdate!C4743</f>
        <v>0</v>
      </c>
    </row>
    <row r="4744" spans="1:3">
      <c r="A4744">
        <v>50.416668000000001</v>
      </c>
      <c r="B4744">
        <f>wdate!B4744</f>
        <v>0</v>
      </c>
      <c r="C4744">
        <f>wdate!C4744</f>
        <v>0</v>
      </c>
    </row>
    <row r="4745" spans="1:3">
      <c r="A4745">
        <v>50.427081999999999</v>
      </c>
      <c r="B4745">
        <f>wdate!B4745</f>
        <v>0</v>
      </c>
      <c r="C4745">
        <f>wdate!C4745</f>
        <v>0</v>
      </c>
    </row>
    <row r="4746" spans="1:3">
      <c r="A4746">
        <v>50.4375</v>
      </c>
      <c r="B4746">
        <f>wdate!B4746</f>
        <v>0</v>
      </c>
      <c r="C4746">
        <f>wdate!C4746</f>
        <v>0</v>
      </c>
    </row>
    <row r="4747" spans="1:3">
      <c r="A4747">
        <v>50.447918000000001</v>
      </c>
      <c r="B4747">
        <f>wdate!B4747</f>
        <v>0</v>
      </c>
      <c r="C4747">
        <f>wdate!C4747</f>
        <v>0</v>
      </c>
    </row>
    <row r="4748" spans="1:3">
      <c r="A4748">
        <v>50.458331999999999</v>
      </c>
      <c r="B4748">
        <f>wdate!B4748</f>
        <v>0</v>
      </c>
      <c r="C4748">
        <f>wdate!C4748</f>
        <v>0</v>
      </c>
    </row>
    <row r="4749" spans="1:3">
      <c r="A4749">
        <v>50.46875</v>
      </c>
      <c r="B4749">
        <f>wdate!B4749</f>
        <v>0</v>
      </c>
      <c r="C4749">
        <f>wdate!C4749</f>
        <v>0</v>
      </c>
    </row>
    <row r="4750" spans="1:3">
      <c r="A4750">
        <v>50.479168000000001</v>
      </c>
      <c r="B4750">
        <f>wdate!B4750</f>
        <v>0</v>
      </c>
      <c r="C4750">
        <f>wdate!C4750</f>
        <v>0</v>
      </c>
    </row>
    <row r="4751" spans="1:3">
      <c r="A4751">
        <v>50.489581999999999</v>
      </c>
      <c r="B4751">
        <f>wdate!B4751</f>
        <v>0</v>
      </c>
      <c r="C4751">
        <f>wdate!C4751</f>
        <v>0</v>
      </c>
    </row>
    <row r="4752" spans="1:3">
      <c r="A4752">
        <v>50.5</v>
      </c>
      <c r="B4752">
        <f>wdate!B4752</f>
        <v>0</v>
      </c>
      <c r="C4752">
        <f>wdate!C4752</f>
        <v>0</v>
      </c>
    </row>
    <row r="4753" spans="1:3">
      <c r="A4753">
        <v>50.510418000000001</v>
      </c>
      <c r="B4753">
        <f>wdate!B4753</f>
        <v>0</v>
      </c>
      <c r="C4753">
        <f>wdate!C4753</f>
        <v>0</v>
      </c>
    </row>
    <row r="4754" spans="1:3">
      <c r="A4754">
        <v>50.520831999999999</v>
      </c>
      <c r="B4754">
        <f>wdate!B4754</f>
        <v>0</v>
      </c>
      <c r="C4754">
        <f>wdate!C4754</f>
        <v>0</v>
      </c>
    </row>
    <row r="4755" spans="1:3">
      <c r="A4755">
        <v>50.53125</v>
      </c>
      <c r="B4755">
        <f>wdate!B4755</f>
        <v>0</v>
      </c>
      <c r="C4755">
        <f>wdate!C4755</f>
        <v>0</v>
      </c>
    </row>
    <row r="4756" spans="1:3">
      <c r="A4756">
        <v>50.541668000000001</v>
      </c>
      <c r="B4756">
        <f>wdate!B4756</f>
        <v>0</v>
      </c>
      <c r="C4756">
        <f>wdate!C4756</f>
        <v>0</v>
      </c>
    </row>
    <row r="4757" spans="1:3">
      <c r="A4757">
        <v>50.552081999999999</v>
      </c>
      <c r="B4757">
        <f>wdate!B4757</f>
        <v>0</v>
      </c>
      <c r="C4757">
        <f>wdate!C4757</f>
        <v>0</v>
      </c>
    </row>
    <row r="4758" spans="1:3">
      <c r="A4758">
        <v>50.5625</v>
      </c>
      <c r="B4758">
        <f>wdate!B4758</f>
        <v>0</v>
      </c>
      <c r="C4758">
        <f>wdate!C4758</f>
        <v>0</v>
      </c>
    </row>
    <row r="4759" spans="1:3">
      <c r="A4759">
        <v>50.572918000000001</v>
      </c>
      <c r="B4759">
        <f>wdate!B4759</f>
        <v>0</v>
      </c>
      <c r="C4759">
        <f>wdate!C4759</f>
        <v>0</v>
      </c>
    </row>
    <row r="4760" spans="1:3">
      <c r="A4760">
        <v>50.583331999999999</v>
      </c>
      <c r="B4760">
        <f>wdate!B4760</f>
        <v>0</v>
      </c>
      <c r="C4760">
        <f>wdate!C4760</f>
        <v>0</v>
      </c>
    </row>
    <row r="4761" spans="1:3">
      <c r="A4761">
        <v>50.59375</v>
      </c>
      <c r="B4761">
        <f>wdate!B4761</f>
        <v>0</v>
      </c>
      <c r="C4761">
        <f>wdate!C4761</f>
        <v>0</v>
      </c>
    </row>
    <row r="4762" spans="1:3">
      <c r="A4762">
        <v>50.604168000000001</v>
      </c>
      <c r="B4762">
        <f>wdate!B4762</f>
        <v>0</v>
      </c>
      <c r="C4762">
        <f>wdate!C4762</f>
        <v>0</v>
      </c>
    </row>
    <row r="4763" spans="1:3">
      <c r="A4763">
        <v>50.614581999999999</v>
      </c>
      <c r="B4763">
        <f>wdate!B4763</f>
        <v>0</v>
      </c>
      <c r="C4763">
        <f>wdate!C4763</f>
        <v>0</v>
      </c>
    </row>
    <row r="4764" spans="1:3">
      <c r="A4764">
        <v>50.625</v>
      </c>
      <c r="B4764">
        <f>wdate!B4764</f>
        <v>0</v>
      </c>
      <c r="C4764">
        <f>wdate!C4764</f>
        <v>0</v>
      </c>
    </row>
    <row r="4765" spans="1:3">
      <c r="A4765">
        <v>50.635418000000001</v>
      </c>
      <c r="B4765">
        <f>wdate!B4765</f>
        <v>0</v>
      </c>
      <c r="C4765">
        <f>wdate!C4765</f>
        <v>0</v>
      </c>
    </row>
    <row r="4766" spans="1:3">
      <c r="A4766">
        <v>50.645831999999999</v>
      </c>
      <c r="B4766">
        <f>wdate!B4766</f>
        <v>0</v>
      </c>
      <c r="C4766">
        <f>wdate!C4766</f>
        <v>0</v>
      </c>
    </row>
    <row r="4767" spans="1:3">
      <c r="A4767">
        <v>50.65625</v>
      </c>
      <c r="B4767">
        <f>wdate!B4767</f>
        <v>0</v>
      </c>
      <c r="C4767">
        <f>wdate!C4767</f>
        <v>0</v>
      </c>
    </row>
    <row r="4768" spans="1:3">
      <c r="A4768">
        <v>50.666668000000001</v>
      </c>
      <c r="B4768">
        <f>wdate!B4768</f>
        <v>0</v>
      </c>
      <c r="C4768">
        <f>wdate!C4768</f>
        <v>0</v>
      </c>
    </row>
    <row r="4769" spans="1:3">
      <c r="A4769">
        <v>50.677081999999999</v>
      </c>
      <c r="B4769">
        <f>wdate!B4769</f>
        <v>0</v>
      </c>
      <c r="C4769">
        <f>wdate!C4769</f>
        <v>0</v>
      </c>
    </row>
    <row r="4770" spans="1:3">
      <c r="A4770">
        <v>50.6875</v>
      </c>
      <c r="B4770">
        <f>wdate!B4770</f>
        <v>0</v>
      </c>
      <c r="C4770">
        <f>wdate!C4770</f>
        <v>0</v>
      </c>
    </row>
    <row r="4771" spans="1:3">
      <c r="A4771">
        <v>50.697918000000001</v>
      </c>
      <c r="B4771">
        <f>wdate!B4771</f>
        <v>0</v>
      </c>
      <c r="C4771">
        <f>wdate!C4771</f>
        <v>0</v>
      </c>
    </row>
    <row r="4772" spans="1:3">
      <c r="A4772">
        <v>50.708331999999999</v>
      </c>
      <c r="B4772">
        <f>wdate!B4772</f>
        <v>0</v>
      </c>
      <c r="C4772">
        <f>wdate!C4772</f>
        <v>0</v>
      </c>
    </row>
    <row r="4773" spans="1:3">
      <c r="A4773">
        <v>50.71875</v>
      </c>
      <c r="B4773">
        <f>wdate!B4773</f>
        <v>0</v>
      </c>
      <c r="C4773">
        <f>wdate!C4773</f>
        <v>0</v>
      </c>
    </row>
    <row r="4774" spans="1:3">
      <c r="A4774">
        <v>50.729168000000001</v>
      </c>
      <c r="B4774">
        <f>wdate!B4774</f>
        <v>0</v>
      </c>
      <c r="C4774">
        <f>wdate!C4774</f>
        <v>0</v>
      </c>
    </row>
    <row r="4775" spans="1:3">
      <c r="A4775">
        <v>50.739581999999999</v>
      </c>
      <c r="B4775">
        <f>wdate!B4775</f>
        <v>0</v>
      </c>
      <c r="C4775">
        <f>wdate!C4775</f>
        <v>0</v>
      </c>
    </row>
    <row r="4776" spans="1:3">
      <c r="A4776">
        <v>50.75</v>
      </c>
      <c r="B4776">
        <f>wdate!B4776</f>
        <v>0</v>
      </c>
      <c r="C4776">
        <f>wdate!C4776</f>
        <v>0</v>
      </c>
    </row>
    <row r="4777" spans="1:3">
      <c r="A4777">
        <v>50.760418000000001</v>
      </c>
      <c r="B4777">
        <f>wdate!B4777</f>
        <v>0</v>
      </c>
      <c r="C4777">
        <f>wdate!C4777</f>
        <v>0</v>
      </c>
    </row>
    <row r="4778" spans="1:3">
      <c r="A4778">
        <v>50.770831999999999</v>
      </c>
      <c r="B4778">
        <f>wdate!B4778</f>
        <v>0</v>
      </c>
      <c r="C4778">
        <f>wdate!C4778</f>
        <v>0</v>
      </c>
    </row>
    <row r="4779" spans="1:3">
      <c r="A4779">
        <v>50.78125</v>
      </c>
      <c r="B4779">
        <f>wdate!B4779</f>
        <v>0</v>
      </c>
      <c r="C4779">
        <f>wdate!C4779</f>
        <v>0</v>
      </c>
    </row>
    <row r="4780" spans="1:3">
      <c r="A4780">
        <v>50.791668000000001</v>
      </c>
      <c r="B4780">
        <f>wdate!B4780</f>
        <v>0</v>
      </c>
      <c r="C4780">
        <f>wdate!C4780</f>
        <v>0</v>
      </c>
    </row>
    <row r="4781" spans="1:3">
      <c r="A4781">
        <v>50.802081999999999</v>
      </c>
      <c r="B4781">
        <f>wdate!B4781</f>
        <v>0</v>
      </c>
      <c r="C4781">
        <f>wdate!C4781</f>
        <v>0</v>
      </c>
    </row>
    <row r="4782" spans="1:3">
      <c r="A4782">
        <v>50.8125</v>
      </c>
      <c r="B4782">
        <f>wdate!B4782</f>
        <v>0</v>
      </c>
      <c r="C4782">
        <f>wdate!C4782</f>
        <v>0</v>
      </c>
    </row>
    <row r="4783" spans="1:3">
      <c r="A4783">
        <v>50.822918000000001</v>
      </c>
      <c r="B4783">
        <f>wdate!B4783</f>
        <v>0</v>
      </c>
      <c r="C4783">
        <f>wdate!C4783</f>
        <v>0</v>
      </c>
    </row>
    <row r="4784" spans="1:3">
      <c r="A4784">
        <v>50.833331999999999</v>
      </c>
      <c r="B4784">
        <f>wdate!B4784</f>
        <v>0</v>
      </c>
      <c r="C4784">
        <f>wdate!C4784</f>
        <v>0</v>
      </c>
    </row>
    <row r="4785" spans="1:3">
      <c r="A4785">
        <v>50.84375</v>
      </c>
      <c r="B4785">
        <f>wdate!B4785</f>
        <v>0</v>
      </c>
      <c r="C4785">
        <f>wdate!C4785</f>
        <v>0</v>
      </c>
    </row>
    <row r="4786" spans="1:3">
      <c r="A4786">
        <v>50.854168000000001</v>
      </c>
      <c r="B4786">
        <f>wdate!B4786</f>
        <v>0</v>
      </c>
      <c r="C4786">
        <f>wdate!C4786</f>
        <v>0</v>
      </c>
    </row>
    <row r="4787" spans="1:3">
      <c r="A4787">
        <v>50.864581999999999</v>
      </c>
      <c r="B4787">
        <f>wdate!B4787</f>
        <v>0</v>
      </c>
      <c r="C4787">
        <f>wdate!C4787</f>
        <v>0</v>
      </c>
    </row>
    <row r="4788" spans="1:3">
      <c r="A4788">
        <v>50.875</v>
      </c>
      <c r="B4788">
        <f>wdate!B4788</f>
        <v>0</v>
      </c>
      <c r="C4788">
        <f>wdate!C4788</f>
        <v>0</v>
      </c>
    </row>
    <row r="4789" spans="1:3">
      <c r="A4789">
        <v>50.885418000000001</v>
      </c>
      <c r="B4789">
        <f>wdate!B4789</f>
        <v>0</v>
      </c>
      <c r="C4789">
        <f>wdate!C4789</f>
        <v>0</v>
      </c>
    </row>
    <row r="4790" spans="1:3">
      <c r="A4790">
        <v>50.895831999999999</v>
      </c>
      <c r="B4790">
        <f>wdate!B4790</f>
        <v>0</v>
      </c>
      <c r="C4790">
        <f>wdate!C4790</f>
        <v>0</v>
      </c>
    </row>
    <row r="4791" spans="1:3">
      <c r="A4791">
        <v>50.90625</v>
      </c>
      <c r="B4791">
        <f>wdate!B4791</f>
        <v>0</v>
      </c>
      <c r="C4791">
        <f>wdate!C4791</f>
        <v>0</v>
      </c>
    </row>
    <row r="4792" spans="1:3">
      <c r="A4792">
        <v>50.916668000000001</v>
      </c>
      <c r="B4792">
        <f>wdate!B4792</f>
        <v>0</v>
      </c>
      <c r="C4792">
        <f>wdate!C4792</f>
        <v>0</v>
      </c>
    </row>
    <row r="4793" spans="1:3">
      <c r="A4793">
        <v>50.927081999999999</v>
      </c>
      <c r="B4793">
        <f>wdate!B4793</f>
        <v>0</v>
      </c>
      <c r="C4793">
        <f>wdate!C4793</f>
        <v>0</v>
      </c>
    </row>
    <row r="4794" spans="1:3">
      <c r="A4794">
        <v>50.9375</v>
      </c>
      <c r="B4794">
        <f>wdate!B4794</f>
        <v>0</v>
      </c>
      <c r="C4794">
        <f>wdate!C4794</f>
        <v>0</v>
      </c>
    </row>
    <row r="4795" spans="1:3">
      <c r="A4795">
        <v>50.947918000000001</v>
      </c>
      <c r="B4795">
        <f>wdate!B4795</f>
        <v>0</v>
      </c>
      <c r="C4795">
        <f>wdate!C4795</f>
        <v>0</v>
      </c>
    </row>
    <row r="4796" spans="1:3">
      <c r="A4796">
        <v>50.958331999999999</v>
      </c>
      <c r="B4796">
        <f>wdate!B4796</f>
        <v>0</v>
      </c>
      <c r="C4796">
        <f>wdate!C4796</f>
        <v>0</v>
      </c>
    </row>
    <row r="4797" spans="1:3">
      <c r="A4797">
        <v>50.96875</v>
      </c>
      <c r="B4797">
        <f>wdate!B4797</f>
        <v>0</v>
      </c>
      <c r="C4797">
        <f>wdate!C4797</f>
        <v>0</v>
      </c>
    </row>
    <row r="4798" spans="1:3">
      <c r="A4798">
        <v>50.979168000000001</v>
      </c>
      <c r="B4798">
        <f>wdate!B4798</f>
        <v>0</v>
      </c>
      <c r="C4798">
        <f>wdate!C4798</f>
        <v>0</v>
      </c>
    </row>
    <row r="4799" spans="1:3">
      <c r="A4799">
        <v>50.989581999999999</v>
      </c>
      <c r="B4799">
        <f>wdate!B4799</f>
        <v>0</v>
      </c>
      <c r="C4799">
        <f>wdate!C4799</f>
        <v>0</v>
      </c>
    </row>
    <row r="4800" spans="1:3">
      <c r="A4800">
        <v>51</v>
      </c>
      <c r="B4800">
        <f>wdate!B4800</f>
        <v>0</v>
      </c>
      <c r="C4800">
        <f>wdate!C4800</f>
        <v>0</v>
      </c>
    </row>
    <row r="4801" spans="1:3">
      <c r="A4801">
        <v>51.010418000000001</v>
      </c>
      <c r="B4801">
        <f>wdate!B4801</f>
        <v>0</v>
      </c>
      <c r="C4801">
        <f>wdate!C4801</f>
        <v>0</v>
      </c>
    </row>
    <row r="4802" spans="1:3">
      <c r="A4802">
        <v>51.020831999999999</v>
      </c>
      <c r="B4802">
        <f>wdate!B4802</f>
        <v>0</v>
      </c>
      <c r="C4802">
        <f>wdate!C4802</f>
        <v>0</v>
      </c>
    </row>
    <row r="4803" spans="1:3">
      <c r="A4803">
        <v>51.03125</v>
      </c>
      <c r="B4803">
        <f>wdate!B4803</f>
        <v>0</v>
      </c>
      <c r="C4803">
        <f>wdate!C4803</f>
        <v>0</v>
      </c>
    </row>
    <row r="4804" spans="1:3">
      <c r="A4804">
        <v>51.041668000000001</v>
      </c>
      <c r="B4804">
        <f>wdate!B4804</f>
        <v>0</v>
      </c>
      <c r="C4804">
        <f>wdate!C4804</f>
        <v>0</v>
      </c>
    </row>
    <row r="4805" spans="1:3">
      <c r="A4805">
        <v>51.052081999999999</v>
      </c>
      <c r="B4805">
        <f>wdate!B4805</f>
        <v>0</v>
      </c>
      <c r="C4805">
        <f>wdate!C4805</f>
        <v>0</v>
      </c>
    </row>
    <row r="4806" spans="1:3">
      <c r="A4806">
        <v>51.0625</v>
      </c>
      <c r="B4806">
        <f>wdate!B4806</f>
        <v>0</v>
      </c>
      <c r="C4806">
        <f>wdate!C4806</f>
        <v>0</v>
      </c>
    </row>
    <row r="4807" spans="1:3">
      <c r="A4807">
        <v>51.072918000000001</v>
      </c>
      <c r="B4807">
        <f>wdate!B4807</f>
        <v>0</v>
      </c>
      <c r="C4807">
        <f>wdate!C4807</f>
        <v>0</v>
      </c>
    </row>
    <row r="4808" spans="1:3">
      <c r="A4808">
        <v>51.083331999999999</v>
      </c>
      <c r="B4808">
        <f>wdate!B4808</f>
        <v>0</v>
      </c>
      <c r="C4808">
        <f>wdate!C4808</f>
        <v>0</v>
      </c>
    </row>
    <row r="4809" spans="1:3">
      <c r="A4809">
        <v>51.09375</v>
      </c>
      <c r="B4809">
        <f>wdate!B4809</f>
        <v>0</v>
      </c>
      <c r="C4809">
        <f>wdate!C4809</f>
        <v>0</v>
      </c>
    </row>
    <row r="4810" spans="1:3">
      <c r="A4810">
        <v>51.104168000000001</v>
      </c>
      <c r="B4810">
        <f>wdate!B4810</f>
        <v>0</v>
      </c>
      <c r="C4810">
        <f>wdate!C4810</f>
        <v>0</v>
      </c>
    </row>
    <row r="4811" spans="1:3">
      <c r="A4811">
        <v>51.114581999999999</v>
      </c>
      <c r="B4811">
        <f>wdate!B4811</f>
        <v>0</v>
      </c>
      <c r="C4811">
        <f>wdate!C4811</f>
        <v>0</v>
      </c>
    </row>
    <row r="4812" spans="1:3">
      <c r="A4812">
        <v>51.125</v>
      </c>
      <c r="B4812">
        <f>wdate!B4812</f>
        <v>0</v>
      </c>
      <c r="C4812">
        <f>wdate!C4812</f>
        <v>0</v>
      </c>
    </row>
    <row r="4813" spans="1:3">
      <c r="A4813">
        <v>51.135418000000001</v>
      </c>
      <c r="B4813">
        <f>wdate!B4813</f>
        <v>0</v>
      </c>
      <c r="C4813">
        <f>wdate!C4813</f>
        <v>0</v>
      </c>
    </row>
    <row r="4814" spans="1:3">
      <c r="A4814">
        <v>51.145831999999999</v>
      </c>
      <c r="B4814">
        <f>wdate!B4814</f>
        <v>0</v>
      </c>
      <c r="C4814">
        <f>wdate!C4814</f>
        <v>0</v>
      </c>
    </row>
    <row r="4815" spans="1:3">
      <c r="A4815">
        <v>51.15625</v>
      </c>
      <c r="B4815">
        <f>wdate!B4815</f>
        <v>0</v>
      </c>
      <c r="C4815">
        <f>wdate!C4815</f>
        <v>0</v>
      </c>
    </row>
    <row r="4816" spans="1:3">
      <c r="A4816">
        <v>51.166668000000001</v>
      </c>
      <c r="B4816">
        <f>wdate!B4816</f>
        <v>0</v>
      </c>
      <c r="C4816">
        <f>wdate!C4816</f>
        <v>0</v>
      </c>
    </row>
    <row r="4817" spans="1:3">
      <c r="A4817">
        <v>51.177081999999999</v>
      </c>
      <c r="B4817">
        <f>wdate!B4817</f>
        <v>0</v>
      </c>
      <c r="C4817">
        <f>wdate!C4817</f>
        <v>0</v>
      </c>
    </row>
    <row r="4818" spans="1:3">
      <c r="A4818">
        <v>51.1875</v>
      </c>
      <c r="B4818">
        <f>wdate!B4818</f>
        <v>0</v>
      </c>
      <c r="C4818">
        <f>wdate!C4818</f>
        <v>0</v>
      </c>
    </row>
    <row r="4819" spans="1:3">
      <c r="A4819">
        <v>51.197918000000001</v>
      </c>
      <c r="B4819">
        <f>wdate!B4819</f>
        <v>0</v>
      </c>
      <c r="C4819">
        <f>wdate!C4819</f>
        <v>0</v>
      </c>
    </row>
    <row r="4820" spans="1:3">
      <c r="A4820">
        <v>51.208331999999999</v>
      </c>
      <c r="B4820">
        <f>wdate!B4820</f>
        <v>0</v>
      </c>
      <c r="C4820">
        <f>wdate!C4820</f>
        <v>0</v>
      </c>
    </row>
    <row r="4821" spans="1:3">
      <c r="A4821">
        <v>51.21875</v>
      </c>
      <c r="B4821">
        <f>wdate!B4821</f>
        <v>0</v>
      </c>
      <c r="C4821">
        <f>wdate!C4821</f>
        <v>0</v>
      </c>
    </row>
    <row r="4822" spans="1:3">
      <c r="A4822">
        <v>51.229168000000001</v>
      </c>
      <c r="B4822">
        <f>wdate!B4822</f>
        <v>0</v>
      </c>
      <c r="C4822">
        <f>wdate!C4822</f>
        <v>0</v>
      </c>
    </row>
    <row r="4823" spans="1:3">
      <c r="A4823">
        <v>51.239581999999999</v>
      </c>
      <c r="B4823">
        <f>wdate!B4823</f>
        <v>0</v>
      </c>
      <c r="C4823">
        <f>wdate!C4823</f>
        <v>0</v>
      </c>
    </row>
    <row r="4824" spans="1:3">
      <c r="A4824">
        <v>51.25</v>
      </c>
      <c r="B4824">
        <f>wdate!B4824</f>
        <v>0</v>
      </c>
      <c r="C4824">
        <f>wdate!C4824</f>
        <v>0</v>
      </c>
    </row>
    <row r="4825" spans="1:3">
      <c r="A4825">
        <v>51.260418000000001</v>
      </c>
      <c r="B4825">
        <f>wdate!B4825</f>
        <v>0</v>
      </c>
      <c r="C4825">
        <f>wdate!C4825</f>
        <v>0</v>
      </c>
    </row>
    <row r="4826" spans="1:3">
      <c r="A4826">
        <v>51.270831999999999</v>
      </c>
      <c r="B4826">
        <f>wdate!B4826</f>
        <v>0</v>
      </c>
      <c r="C4826">
        <f>wdate!C4826</f>
        <v>0</v>
      </c>
    </row>
    <row r="4827" spans="1:3">
      <c r="A4827">
        <v>51.28125</v>
      </c>
      <c r="B4827">
        <f>wdate!B4827</f>
        <v>0</v>
      </c>
      <c r="C4827">
        <f>wdate!C4827</f>
        <v>0</v>
      </c>
    </row>
    <row r="4828" spans="1:3">
      <c r="A4828">
        <v>51.291668000000001</v>
      </c>
      <c r="B4828">
        <f>wdate!B4828</f>
        <v>0</v>
      </c>
      <c r="C4828">
        <f>wdate!C4828</f>
        <v>0</v>
      </c>
    </row>
    <row r="4829" spans="1:3">
      <c r="A4829">
        <v>51.302081999999999</v>
      </c>
      <c r="B4829">
        <f>wdate!B4829</f>
        <v>0</v>
      </c>
      <c r="C4829">
        <f>wdate!C4829</f>
        <v>0</v>
      </c>
    </row>
    <row r="4830" spans="1:3">
      <c r="A4830">
        <v>51.3125</v>
      </c>
      <c r="B4830">
        <f>wdate!B4830</f>
        <v>0</v>
      </c>
      <c r="C4830">
        <f>wdate!C4830</f>
        <v>0</v>
      </c>
    </row>
    <row r="4831" spans="1:3">
      <c r="A4831">
        <v>51.322918000000001</v>
      </c>
      <c r="B4831">
        <f>wdate!B4831</f>
        <v>0</v>
      </c>
      <c r="C4831">
        <f>wdate!C4831</f>
        <v>0</v>
      </c>
    </row>
    <row r="4832" spans="1:3">
      <c r="A4832">
        <v>51.333331999999999</v>
      </c>
      <c r="B4832">
        <f>wdate!B4832</f>
        <v>0</v>
      </c>
      <c r="C4832">
        <f>wdate!C4832</f>
        <v>0</v>
      </c>
    </row>
    <row r="4833" spans="1:3">
      <c r="A4833">
        <v>51.34375</v>
      </c>
      <c r="B4833">
        <f>wdate!B4833</f>
        <v>0</v>
      </c>
      <c r="C4833">
        <f>wdate!C4833</f>
        <v>0</v>
      </c>
    </row>
    <row r="4834" spans="1:3">
      <c r="A4834">
        <v>51.354168000000001</v>
      </c>
      <c r="B4834">
        <f>wdate!B4834</f>
        <v>0</v>
      </c>
      <c r="C4834">
        <f>wdate!C4834</f>
        <v>0</v>
      </c>
    </row>
    <row r="4835" spans="1:3">
      <c r="A4835">
        <v>51.364581999999999</v>
      </c>
      <c r="B4835">
        <f>wdate!B4835</f>
        <v>0</v>
      </c>
      <c r="C4835">
        <f>wdate!C4835</f>
        <v>0</v>
      </c>
    </row>
    <row r="4836" spans="1:3">
      <c r="A4836">
        <v>51.375</v>
      </c>
      <c r="B4836">
        <f>wdate!B4836</f>
        <v>0</v>
      </c>
      <c r="C4836">
        <f>wdate!C4836</f>
        <v>0</v>
      </c>
    </row>
    <row r="4837" spans="1:3">
      <c r="A4837">
        <v>51.385418000000001</v>
      </c>
      <c r="B4837">
        <f>wdate!B4837</f>
        <v>0</v>
      </c>
      <c r="C4837">
        <f>wdate!C4837</f>
        <v>0</v>
      </c>
    </row>
    <row r="4838" spans="1:3">
      <c r="A4838">
        <v>51.395831999999999</v>
      </c>
      <c r="B4838">
        <f>wdate!B4838</f>
        <v>0</v>
      </c>
      <c r="C4838">
        <f>wdate!C4838</f>
        <v>0</v>
      </c>
    </row>
    <row r="4839" spans="1:3">
      <c r="A4839">
        <v>51.40625</v>
      </c>
      <c r="B4839">
        <f>wdate!B4839</f>
        <v>0</v>
      </c>
      <c r="C4839">
        <f>wdate!C4839</f>
        <v>0</v>
      </c>
    </row>
    <row r="4840" spans="1:3">
      <c r="A4840">
        <v>51.416668000000001</v>
      </c>
      <c r="B4840">
        <f>wdate!B4840</f>
        <v>0</v>
      </c>
      <c r="C4840">
        <f>wdate!C4840</f>
        <v>0</v>
      </c>
    </row>
    <row r="4841" spans="1:3">
      <c r="A4841">
        <v>51.427081999999999</v>
      </c>
      <c r="B4841">
        <f>wdate!B4841</f>
        <v>0</v>
      </c>
      <c r="C4841">
        <f>wdate!C4841</f>
        <v>0</v>
      </c>
    </row>
    <row r="4842" spans="1:3">
      <c r="A4842">
        <v>51.4375</v>
      </c>
      <c r="B4842">
        <f>wdate!B4842</f>
        <v>0</v>
      </c>
      <c r="C4842">
        <f>wdate!C4842</f>
        <v>0</v>
      </c>
    </row>
    <row r="4843" spans="1:3">
      <c r="A4843">
        <v>51.447918000000001</v>
      </c>
      <c r="B4843">
        <f>wdate!B4843</f>
        <v>0</v>
      </c>
      <c r="C4843">
        <f>wdate!C4843</f>
        <v>0</v>
      </c>
    </row>
    <row r="4844" spans="1:3">
      <c r="A4844">
        <v>51.458331999999999</v>
      </c>
      <c r="B4844">
        <f>wdate!B4844</f>
        <v>0</v>
      </c>
      <c r="C4844">
        <f>wdate!C4844</f>
        <v>0</v>
      </c>
    </row>
    <row r="4845" spans="1:3">
      <c r="A4845">
        <v>51.46875</v>
      </c>
      <c r="B4845">
        <f>wdate!B4845</f>
        <v>0</v>
      </c>
      <c r="C4845">
        <f>wdate!C4845</f>
        <v>0</v>
      </c>
    </row>
    <row r="4846" spans="1:3">
      <c r="A4846">
        <v>51.479168000000001</v>
      </c>
      <c r="B4846">
        <f>wdate!B4846</f>
        <v>0</v>
      </c>
      <c r="C4846">
        <f>wdate!C4846</f>
        <v>0</v>
      </c>
    </row>
    <row r="4847" spans="1:3">
      <c r="A4847">
        <v>51.489581999999999</v>
      </c>
      <c r="B4847">
        <f>wdate!B4847</f>
        <v>0</v>
      </c>
      <c r="C4847">
        <f>wdate!C4847</f>
        <v>0</v>
      </c>
    </row>
    <row r="4848" spans="1:3">
      <c r="A4848">
        <v>51.5</v>
      </c>
      <c r="B4848">
        <f>wdate!B4848</f>
        <v>0</v>
      </c>
      <c r="C4848">
        <f>wdate!C4848</f>
        <v>0</v>
      </c>
    </row>
    <row r="4849" spans="1:3">
      <c r="A4849">
        <v>51.510418000000001</v>
      </c>
      <c r="B4849">
        <f>wdate!B4849</f>
        <v>0</v>
      </c>
      <c r="C4849">
        <f>wdate!C4849</f>
        <v>0</v>
      </c>
    </row>
    <row r="4850" spans="1:3">
      <c r="A4850">
        <v>51.520831999999999</v>
      </c>
      <c r="B4850">
        <f>wdate!B4850</f>
        <v>0</v>
      </c>
      <c r="C4850">
        <f>wdate!C4850</f>
        <v>0</v>
      </c>
    </row>
    <row r="4851" spans="1:3">
      <c r="A4851">
        <v>51.53125</v>
      </c>
      <c r="B4851">
        <f>wdate!B4851</f>
        <v>0</v>
      </c>
      <c r="C4851">
        <f>wdate!C4851</f>
        <v>0</v>
      </c>
    </row>
    <row r="4852" spans="1:3">
      <c r="A4852">
        <v>51.541668000000001</v>
      </c>
      <c r="B4852">
        <f>wdate!B4852</f>
        <v>0</v>
      </c>
      <c r="C4852">
        <f>wdate!C4852</f>
        <v>0</v>
      </c>
    </row>
    <row r="4853" spans="1:3">
      <c r="A4853">
        <v>51.552081999999999</v>
      </c>
      <c r="B4853">
        <f>wdate!B4853</f>
        <v>0</v>
      </c>
      <c r="C4853">
        <f>wdate!C4853</f>
        <v>0</v>
      </c>
    </row>
    <row r="4854" spans="1:3">
      <c r="A4854">
        <v>51.5625</v>
      </c>
      <c r="B4854">
        <f>wdate!B4854</f>
        <v>0</v>
      </c>
      <c r="C4854">
        <f>wdate!C4854</f>
        <v>0</v>
      </c>
    </row>
    <row r="4855" spans="1:3">
      <c r="A4855">
        <v>51.572918000000001</v>
      </c>
      <c r="B4855">
        <f>wdate!B4855</f>
        <v>0</v>
      </c>
      <c r="C4855">
        <f>wdate!C4855</f>
        <v>0</v>
      </c>
    </row>
    <row r="4856" spans="1:3">
      <c r="A4856">
        <v>51.583331999999999</v>
      </c>
      <c r="B4856">
        <f>wdate!B4856</f>
        <v>0</v>
      </c>
      <c r="C4856">
        <f>wdate!C4856</f>
        <v>0</v>
      </c>
    </row>
    <row r="4857" spans="1:3">
      <c r="A4857">
        <v>51.59375</v>
      </c>
      <c r="B4857">
        <f>wdate!B4857</f>
        <v>0</v>
      </c>
      <c r="C4857">
        <f>wdate!C4857</f>
        <v>0</v>
      </c>
    </row>
    <row r="4858" spans="1:3">
      <c r="A4858">
        <v>51.604168000000001</v>
      </c>
      <c r="B4858">
        <f>wdate!B4858</f>
        <v>0</v>
      </c>
      <c r="C4858">
        <f>wdate!C4858</f>
        <v>0</v>
      </c>
    </row>
    <row r="4859" spans="1:3">
      <c r="A4859">
        <v>51.614581999999999</v>
      </c>
      <c r="B4859">
        <f>wdate!B4859</f>
        <v>0</v>
      </c>
      <c r="C4859">
        <f>wdate!C4859</f>
        <v>0</v>
      </c>
    </row>
    <row r="4860" spans="1:3">
      <c r="A4860">
        <v>51.625</v>
      </c>
      <c r="B4860">
        <f>wdate!B4860</f>
        <v>0</v>
      </c>
      <c r="C4860">
        <f>wdate!C4860</f>
        <v>0</v>
      </c>
    </row>
    <row r="4861" spans="1:3">
      <c r="A4861">
        <v>51.635418000000001</v>
      </c>
      <c r="B4861">
        <f>wdate!B4861</f>
        <v>0</v>
      </c>
      <c r="C4861">
        <f>wdate!C4861</f>
        <v>0</v>
      </c>
    </row>
    <row r="4862" spans="1:3">
      <c r="A4862">
        <v>51.645831999999999</v>
      </c>
      <c r="B4862">
        <f>wdate!B4862</f>
        <v>0</v>
      </c>
      <c r="C4862">
        <f>wdate!C4862</f>
        <v>0</v>
      </c>
    </row>
    <row r="4863" spans="1:3">
      <c r="A4863">
        <v>51.65625</v>
      </c>
      <c r="B4863">
        <f>wdate!B4863</f>
        <v>0</v>
      </c>
      <c r="C4863">
        <f>wdate!C4863</f>
        <v>0</v>
      </c>
    </row>
    <row r="4864" spans="1:3">
      <c r="A4864">
        <v>51.666668000000001</v>
      </c>
      <c r="B4864">
        <f>wdate!B4864</f>
        <v>0</v>
      </c>
      <c r="C4864">
        <f>wdate!C4864</f>
        <v>0</v>
      </c>
    </row>
    <row r="4865" spans="1:3">
      <c r="A4865">
        <v>51.677081999999999</v>
      </c>
      <c r="B4865">
        <f>wdate!B4865</f>
        <v>0</v>
      </c>
      <c r="C4865">
        <f>wdate!C4865</f>
        <v>0</v>
      </c>
    </row>
    <row r="4866" spans="1:3">
      <c r="A4866">
        <v>51.6875</v>
      </c>
      <c r="B4866">
        <f>wdate!B4866</f>
        <v>0</v>
      </c>
      <c r="C4866">
        <f>wdate!C4866</f>
        <v>0</v>
      </c>
    </row>
    <row r="4867" spans="1:3">
      <c r="A4867">
        <v>51.697918000000001</v>
      </c>
      <c r="B4867">
        <f>wdate!B4867</f>
        <v>0</v>
      </c>
      <c r="C4867">
        <f>wdate!C4867</f>
        <v>0</v>
      </c>
    </row>
    <row r="4868" spans="1:3">
      <c r="A4868">
        <v>51.708331999999999</v>
      </c>
      <c r="B4868">
        <f>wdate!B4868</f>
        <v>0</v>
      </c>
      <c r="C4868">
        <f>wdate!C4868</f>
        <v>0</v>
      </c>
    </row>
    <row r="4869" spans="1:3">
      <c r="A4869">
        <v>51.71875</v>
      </c>
      <c r="B4869">
        <f>wdate!B4869</f>
        <v>0</v>
      </c>
      <c r="C4869">
        <f>wdate!C4869</f>
        <v>0</v>
      </c>
    </row>
    <row r="4870" spans="1:3">
      <c r="A4870">
        <v>51.729168000000001</v>
      </c>
      <c r="B4870">
        <f>wdate!B4870</f>
        <v>0</v>
      </c>
      <c r="C4870">
        <f>wdate!C4870</f>
        <v>0</v>
      </c>
    </row>
    <row r="4871" spans="1:3">
      <c r="A4871">
        <v>51.739581999999999</v>
      </c>
      <c r="B4871">
        <f>wdate!B4871</f>
        <v>0</v>
      </c>
      <c r="C4871">
        <f>wdate!C4871</f>
        <v>0</v>
      </c>
    </row>
    <row r="4872" spans="1:3">
      <c r="A4872">
        <v>51.75</v>
      </c>
      <c r="B4872">
        <f>wdate!B4872</f>
        <v>0</v>
      </c>
      <c r="C4872">
        <f>wdate!C4872</f>
        <v>0</v>
      </c>
    </row>
    <row r="4873" spans="1:3">
      <c r="A4873">
        <v>51.760418000000001</v>
      </c>
      <c r="B4873">
        <f>wdate!B4873</f>
        <v>0</v>
      </c>
      <c r="C4873">
        <f>wdate!C4873</f>
        <v>0</v>
      </c>
    </row>
    <row r="4874" spans="1:3">
      <c r="A4874">
        <v>51.770831999999999</v>
      </c>
      <c r="B4874">
        <f>wdate!B4874</f>
        <v>0</v>
      </c>
      <c r="C4874">
        <f>wdate!C4874</f>
        <v>0</v>
      </c>
    </row>
    <row r="4875" spans="1:3">
      <c r="A4875">
        <v>51.78125</v>
      </c>
      <c r="B4875">
        <f>wdate!B4875</f>
        <v>0</v>
      </c>
      <c r="C4875">
        <f>wdate!C4875</f>
        <v>0</v>
      </c>
    </row>
    <row r="4876" spans="1:3">
      <c r="A4876">
        <v>51.791668000000001</v>
      </c>
      <c r="B4876">
        <f>wdate!B4876</f>
        <v>0</v>
      </c>
      <c r="C4876">
        <f>wdate!C4876</f>
        <v>0</v>
      </c>
    </row>
    <row r="4877" spans="1:3">
      <c r="A4877">
        <v>51.802081999999999</v>
      </c>
      <c r="B4877">
        <f>wdate!B4877</f>
        <v>0</v>
      </c>
      <c r="C4877">
        <f>wdate!C4877</f>
        <v>0</v>
      </c>
    </row>
    <row r="4878" spans="1:3">
      <c r="A4878">
        <v>51.8125</v>
      </c>
      <c r="B4878">
        <f>wdate!B4878</f>
        <v>0</v>
      </c>
      <c r="C4878">
        <f>wdate!C4878</f>
        <v>0</v>
      </c>
    </row>
    <row r="4879" spans="1:3">
      <c r="A4879">
        <v>51.822918000000001</v>
      </c>
      <c r="B4879">
        <f>wdate!B4879</f>
        <v>0</v>
      </c>
      <c r="C4879">
        <f>wdate!C4879</f>
        <v>0</v>
      </c>
    </row>
    <row r="4880" spans="1:3">
      <c r="A4880">
        <v>51.833331999999999</v>
      </c>
      <c r="B4880">
        <f>wdate!B4880</f>
        <v>0</v>
      </c>
      <c r="C4880">
        <f>wdate!C4880</f>
        <v>0</v>
      </c>
    </row>
    <row r="4881" spans="1:3">
      <c r="A4881">
        <v>51.84375</v>
      </c>
      <c r="B4881">
        <f>wdate!B4881</f>
        <v>0</v>
      </c>
      <c r="C4881">
        <f>wdate!C4881</f>
        <v>0</v>
      </c>
    </row>
    <row r="4882" spans="1:3">
      <c r="A4882">
        <v>51.854168000000001</v>
      </c>
      <c r="B4882">
        <f>wdate!B4882</f>
        <v>0</v>
      </c>
      <c r="C4882">
        <f>wdate!C4882</f>
        <v>0</v>
      </c>
    </row>
    <row r="4883" spans="1:3">
      <c r="A4883">
        <v>51.864581999999999</v>
      </c>
      <c r="B4883">
        <f>wdate!B4883</f>
        <v>0</v>
      </c>
      <c r="C4883">
        <f>wdate!C4883</f>
        <v>0</v>
      </c>
    </row>
    <row r="4884" spans="1:3">
      <c r="A4884">
        <v>51.875</v>
      </c>
      <c r="B4884">
        <f>wdate!B4884</f>
        <v>0</v>
      </c>
      <c r="C4884">
        <f>wdate!C4884</f>
        <v>0</v>
      </c>
    </row>
    <row r="4885" spans="1:3">
      <c r="A4885">
        <v>51.885418000000001</v>
      </c>
      <c r="B4885">
        <f>wdate!B4885</f>
        <v>0</v>
      </c>
      <c r="C4885">
        <f>wdate!C4885</f>
        <v>0</v>
      </c>
    </row>
    <row r="4886" spans="1:3">
      <c r="A4886">
        <v>51.895831999999999</v>
      </c>
      <c r="B4886">
        <f>wdate!B4886</f>
        <v>0</v>
      </c>
      <c r="C4886">
        <f>wdate!C4886</f>
        <v>0</v>
      </c>
    </row>
    <row r="4887" spans="1:3">
      <c r="A4887">
        <v>51.90625</v>
      </c>
      <c r="B4887">
        <f>wdate!B4887</f>
        <v>0</v>
      </c>
      <c r="C4887">
        <f>wdate!C4887</f>
        <v>0</v>
      </c>
    </row>
    <row r="4888" spans="1:3">
      <c r="A4888">
        <v>51.916668000000001</v>
      </c>
      <c r="B4888">
        <f>wdate!B4888</f>
        <v>0</v>
      </c>
      <c r="C4888">
        <f>wdate!C4888</f>
        <v>0</v>
      </c>
    </row>
    <row r="4889" spans="1:3">
      <c r="A4889">
        <v>51.927081999999999</v>
      </c>
      <c r="B4889">
        <f>wdate!B4889</f>
        <v>0</v>
      </c>
      <c r="C4889">
        <f>wdate!C4889</f>
        <v>0</v>
      </c>
    </row>
    <row r="4890" spans="1:3">
      <c r="A4890">
        <v>51.9375</v>
      </c>
      <c r="B4890">
        <f>wdate!B4890</f>
        <v>0</v>
      </c>
      <c r="C4890">
        <f>wdate!C4890</f>
        <v>0</v>
      </c>
    </row>
    <row r="4891" spans="1:3">
      <c r="A4891">
        <v>51.947918000000001</v>
      </c>
      <c r="B4891">
        <f>wdate!B4891</f>
        <v>0</v>
      </c>
      <c r="C4891">
        <f>wdate!C4891</f>
        <v>0</v>
      </c>
    </row>
    <row r="4892" spans="1:3">
      <c r="A4892">
        <v>51.958331999999999</v>
      </c>
      <c r="B4892">
        <f>wdate!B4892</f>
        <v>0</v>
      </c>
      <c r="C4892">
        <f>wdate!C4892</f>
        <v>0</v>
      </c>
    </row>
    <row r="4893" spans="1:3">
      <c r="A4893">
        <v>51.96875</v>
      </c>
      <c r="B4893">
        <f>wdate!B4893</f>
        <v>0</v>
      </c>
      <c r="C4893">
        <f>wdate!C4893</f>
        <v>0</v>
      </c>
    </row>
    <row r="4894" spans="1:3">
      <c r="A4894">
        <v>51.979168000000001</v>
      </c>
      <c r="B4894">
        <f>wdate!B4894</f>
        <v>0</v>
      </c>
      <c r="C4894">
        <f>wdate!C4894</f>
        <v>0</v>
      </c>
    </row>
    <row r="4895" spans="1:3">
      <c r="A4895">
        <v>51.989581999999999</v>
      </c>
      <c r="B4895">
        <f>wdate!B4895</f>
        <v>0</v>
      </c>
      <c r="C4895">
        <f>wdate!C4895</f>
        <v>0</v>
      </c>
    </row>
    <row r="4896" spans="1:3">
      <c r="A4896">
        <v>52</v>
      </c>
      <c r="B4896">
        <f>wdate!B4896</f>
        <v>0</v>
      </c>
      <c r="C4896">
        <f>wdate!C4896</f>
        <v>0</v>
      </c>
    </row>
    <row r="4897" spans="1:3">
      <c r="A4897">
        <v>52.010418000000001</v>
      </c>
      <c r="B4897">
        <f>wdate!B4897</f>
        <v>0</v>
      </c>
      <c r="C4897">
        <f>wdate!C4897</f>
        <v>0</v>
      </c>
    </row>
    <row r="4898" spans="1:3">
      <c r="A4898">
        <v>52.020831999999999</v>
      </c>
      <c r="B4898">
        <f>wdate!B4898</f>
        <v>0</v>
      </c>
      <c r="C4898">
        <f>wdate!C4898</f>
        <v>0</v>
      </c>
    </row>
    <row r="4899" spans="1:3">
      <c r="A4899">
        <v>52.03125</v>
      </c>
      <c r="B4899">
        <f>wdate!B4899</f>
        <v>0</v>
      </c>
      <c r="C4899">
        <f>wdate!C4899</f>
        <v>0</v>
      </c>
    </row>
    <row r="4900" spans="1:3">
      <c r="A4900">
        <v>52.041668000000001</v>
      </c>
      <c r="B4900">
        <f>wdate!B4900</f>
        <v>0</v>
      </c>
      <c r="C4900">
        <f>wdate!C4900</f>
        <v>0</v>
      </c>
    </row>
    <row r="4901" spans="1:3">
      <c r="A4901">
        <v>52.052081999999999</v>
      </c>
      <c r="B4901">
        <f>wdate!B4901</f>
        <v>0</v>
      </c>
      <c r="C4901">
        <f>wdate!C4901</f>
        <v>0</v>
      </c>
    </row>
    <row r="4902" spans="1:3">
      <c r="A4902">
        <v>52.0625</v>
      </c>
      <c r="B4902">
        <f>wdate!B4902</f>
        <v>0</v>
      </c>
      <c r="C4902">
        <f>wdate!C4902</f>
        <v>0</v>
      </c>
    </row>
    <row r="4903" spans="1:3">
      <c r="A4903">
        <v>52.072918000000001</v>
      </c>
      <c r="B4903">
        <f>wdate!B4903</f>
        <v>0</v>
      </c>
      <c r="C4903">
        <f>wdate!C4903</f>
        <v>0</v>
      </c>
    </row>
    <row r="4904" spans="1:3">
      <c r="A4904">
        <v>52.083331999999999</v>
      </c>
      <c r="B4904">
        <f>wdate!B4904</f>
        <v>0</v>
      </c>
      <c r="C4904">
        <f>wdate!C4904</f>
        <v>0</v>
      </c>
    </row>
    <row r="4905" spans="1:3">
      <c r="A4905">
        <v>52.09375</v>
      </c>
      <c r="B4905">
        <f>wdate!B4905</f>
        <v>0</v>
      </c>
      <c r="C4905">
        <f>wdate!C4905</f>
        <v>0</v>
      </c>
    </row>
    <row r="4906" spans="1:3">
      <c r="A4906">
        <v>52.104168000000001</v>
      </c>
      <c r="B4906">
        <f>wdate!B4906</f>
        <v>0</v>
      </c>
      <c r="C4906">
        <f>wdate!C4906</f>
        <v>0</v>
      </c>
    </row>
    <row r="4907" spans="1:3">
      <c r="A4907">
        <v>52.114581999999999</v>
      </c>
      <c r="B4907">
        <f>wdate!B4907</f>
        <v>0</v>
      </c>
      <c r="C4907">
        <f>wdate!C4907</f>
        <v>0</v>
      </c>
    </row>
    <row r="4908" spans="1:3">
      <c r="A4908">
        <v>52.125</v>
      </c>
      <c r="B4908">
        <f>wdate!B4908</f>
        <v>0</v>
      </c>
      <c r="C4908">
        <f>wdate!C4908</f>
        <v>0</v>
      </c>
    </row>
    <row r="4909" spans="1:3">
      <c r="A4909">
        <v>52.135418000000001</v>
      </c>
      <c r="B4909">
        <f>wdate!B4909</f>
        <v>0</v>
      </c>
      <c r="C4909">
        <f>wdate!C4909</f>
        <v>0</v>
      </c>
    </row>
    <row r="4910" spans="1:3">
      <c r="A4910">
        <v>52.145831999999999</v>
      </c>
      <c r="B4910">
        <f>wdate!B4910</f>
        <v>0</v>
      </c>
      <c r="C4910">
        <f>wdate!C4910</f>
        <v>0</v>
      </c>
    </row>
    <row r="4911" spans="1:3">
      <c r="A4911">
        <v>52.15625</v>
      </c>
      <c r="B4911">
        <f>wdate!B4911</f>
        <v>0</v>
      </c>
      <c r="C4911">
        <f>wdate!C4911</f>
        <v>0</v>
      </c>
    </row>
    <row r="4912" spans="1:3">
      <c r="A4912">
        <v>52.166668000000001</v>
      </c>
      <c r="B4912">
        <f>wdate!B4912</f>
        <v>0</v>
      </c>
      <c r="C4912">
        <f>wdate!C4912</f>
        <v>0</v>
      </c>
    </row>
    <row r="4913" spans="1:3">
      <c r="A4913">
        <v>52.177081999999999</v>
      </c>
      <c r="B4913">
        <f>wdate!B4913</f>
        <v>0</v>
      </c>
      <c r="C4913">
        <f>wdate!C4913</f>
        <v>0</v>
      </c>
    </row>
    <row r="4914" spans="1:3">
      <c r="A4914">
        <v>52.1875</v>
      </c>
      <c r="B4914">
        <f>wdate!B4914</f>
        <v>0</v>
      </c>
      <c r="C4914">
        <f>wdate!C4914</f>
        <v>0</v>
      </c>
    </row>
    <row r="4915" spans="1:3">
      <c r="A4915">
        <v>52.197918000000001</v>
      </c>
      <c r="B4915">
        <f>wdate!B4915</f>
        <v>0</v>
      </c>
      <c r="C4915">
        <f>wdate!C4915</f>
        <v>0</v>
      </c>
    </row>
    <row r="4916" spans="1:3">
      <c r="A4916">
        <v>52.208331999999999</v>
      </c>
      <c r="B4916">
        <f>wdate!B4916</f>
        <v>0</v>
      </c>
      <c r="C4916">
        <f>wdate!C4916</f>
        <v>0</v>
      </c>
    </row>
    <row r="4917" spans="1:3">
      <c r="A4917">
        <v>52.21875</v>
      </c>
      <c r="B4917">
        <f>wdate!B4917</f>
        <v>0</v>
      </c>
      <c r="C4917">
        <f>wdate!C4917</f>
        <v>0</v>
      </c>
    </row>
    <row r="4918" spans="1:3">
      <c r="A4918">
        <v>52.229168000000001</v>
      </c>
      <c r="B4918">
        <f>wdate!B4918</f>
        <v>0</v>
      </c>
      <c r="C4918">
        <f>wdate!C4918</f>
        <v>0</v>
      </c>
    </row>
    <row r="4919" spans="1:3">
      <c r="A4919">
        <v>52.239581999999999</v>
      </c>
      <c r="B4919">
        <f>wdate!B4919</f>
        <v>0</v>
      </c>
      <c r="C4919">
        <f>wdate!C4919</f>
        <v>0</v>
      </c>
    </row>
    <row r="4920" spans="1:3">
      <c r="A4920">
        <v>52.25</v>
      </c>
      <c r="B4920">
        <f>wdate!B4920</f>
        <v>0</v>
      </c>
      <c r="C4920">
        <f>wdate!C4920</f>
        <v>0</v>
      </c>
    </row>
    <row r="4921" spans="1:3">
      <c r="A4921">
        <v>52.260418000000001</v>
      </c>
      <c r="B4921">
        <f>wdate!B4921</f>
        <v>0</v>
      </c>
      <c r="C4921">
        <f>wdate!C4921</f>
        <v>0</v>
      </c>
    </row>
    <row r="4922" spans="1:3">
      <c r="A4922">
        <v>52.270831999999999</v>
      </c>
      <c r="B4922">
        <f>wdate!B4922</f>
        <v>0</v>
      </c>
      <c r="C4922">
        <f>wdate!C4922</f>
        <v>0</v>
      </c>
    </row>
    <row r="4923" spans="1:3">
      <c r="A4923">
        <v>52.28125</v>
      </c>
      <c r="B4923">
        <f>wdate!B4923</f>
        <v>0</v>
      </c>
      <c r="C4923">
        <f>wdate!C4923</f>
        <v>0</v>
      </c>
    </row>
    <row r="4924" spans="1:3">
      <c r="A4924">
        <v>52.291668000000001</v>
      </c>
      <c r="B4924">
        <f>wdate!B4924</f>
        <v>0</v>
      </c>
      <c r="C4924">
        <f>wdate!C4924</f>
        <v>0</v>
      </c>
    </row>
    <row r="4925" spans="1:3">
      <c r="A4925">
        <v>52.302081999999999</v>
      </c>
      <c r="B4925">
        <f>wdate!B4925</f>
        <v>0</v>
      </c>
      <c r="C4925">
        <f>wdate!C4925</f>
        <v>0</v>
      </c>
    </row>
    <row r="4926" spans="1:3">
      <c r="A4926">
        <v>52.3125</v>
      </c>
      <c r="B4926">
        <f>wdate!B4926</f>
        <v>0</v>
      </c>
      <c r="C4926">
        <f>wdate!C4926</f>
        <v>0</v>
      </c>
    </row>
    <row r="4927" spans="1:3">
      <c r="A4927">
        <v>52.322918000000001</v>
      </c>
      <c r="B4927">
        <f>wdate!B4927</f>
        <v>0</v>
      </c>
      <c r="C4927">
        <f>wdate!C4927</f>
        <v>0</v>
      </c>
    </row>
    <row r="4928" spans="1:3">
      <c r="A4928">
        <v>52.333331999999999</v>
      </c>
      <c r="B4928">
        <f>wdate!B4928</f>
        <v>0</v>
      </c>
      <c r="C4928">
        <f>wdate!C4928</f>
        <v>0</v>
      </c>
    </row>
    <row r="4929" spans="1:3">
      <c r="A4929">
        <v>52.34375</v>
      </c>
      <c r="B4929">
        <f>wdate!B4929</f>
        <v>0</v>
      </c>
      <c r="C4929">
        <f>wdate!C4929</f>
        <v>0</v>
      </c>
    </row>
    <row r="4930" spans="1:3">
      <c r="A4930">
        <v>52.354168000000001</v>
      </c>
      <c r="B4930">
        <f>wdate!B4930</f>
        <v>0</v>
      </c>
      <c r="C4930">
        <f>wdate!C4930</f>
        <v>0</v>
      </c>
    </row>
    <row r="4931" spans="1:3">
      <c r="A4931">
        <v>52.364581999999999</v>
      </c>
      <c r="B4931">
        <f>wdate!B4931</f>
        <v>0</v>
      </c>
      <c r="C4931">
        <f>wdate!C4931</f>
        <v>0</v>
      </c>
    </row>
    <row r="4932" spans="1:3">
      <c r="A4932">
        <v>52.375</v>
      </c>
      <c r="B4932">
        <f>wdate!B4932</f>
        <v>0</v>
      </c>
      <c r="C4932">
        <f>wdate!C4932</f>
        <v>0</v>
      </c>
    </row>
    <row r="4933" spans="1:3">
      <c r="A4933">
        <v>52.385418000000001</v>
      </c>
      <c r="B4933">
        <f>wdate!B4933</f>
        <v>0</v>
      </c>
      <c r="C4933">
        <f>wdate!C4933</f>
        <v>0</v>
      </c>
    </row>
    <row r="4934" spans="1:3">
      <c r="A4934">
        <v>52.395831999999999</v>
      </c>
      <c r="B4934">
        <f>wdate!B4934</f>
        <v>0</v>
      </c>
      <c r="C4934">
        <f>wdate!C4934</f>
        <v>0</v>
      </c>
    </row>
    <row r="4935" spans="1:3">
      <c r="A4935">
        <v>52.40625</v>
      </c>
      <c r="B4935">
        <f>wdate!B4935</f>
        <v>0</v>
      </c>
      <c r="C4935">
        <f>wdate!C4935</f>
        <v>0</v>
      </c>
    </row>
    <row r="4936" spans="1:3">
      <c r="A4936">
        <v>52.416668000000001</v>
      </c>
      <c r="B4936">
        <f>wdate!B4936</f>
        <v>0</v>
      </c>
      <c r="C4936">
        <f>wdate!C4936</f>
        <v>0</v>
      </c>
    </row>
    <row r="4937" spans="1:3">
      <c r="A4937">
        <v>52.427081999999999</v>
      </c>
      <c r="B4937">
        <f>wdate!B4937</f>
        <v>0</v>
      </c>
      <c r="C4937">
        <f>wdate!C4937</f>
        <v>0</v>
      </c>
    </row>
    <row r="4938" spans="1:3">
      <c r="A4938">
        <v>52.4375</v>
      </c>
      <c r="B4938">
        <f>wdate!B4938</f>
        <v>0</v>
      </c>
      <c r="C4938">
        <f>wdate!C4938</f>
        <v>0</v>
      </c>
    </row>
    <row r="4939" spans="1:3">
      <c r="A4939">
        <v>52.447918000000001</v>
      </c>
      <c r="B4939">
        <f>wdate!B4939</f>
        <v>0</v>
      </c>
      <c r="C4939">
        <f>wdate!C4939</f>
        <v>0</v>
      </c>
    </row>
    <row r="4940" spans="1:3">
      <c r="A4940">
        <v>52.458331999999999</v>
      </c>
      <c r="B4940">
        <f>wdate!B4940</f>
        <v>0</v>
      </c>
      <c r="C4940">
        <f>wdate!C4940</f>
        <v>0</v>
      </c>
    </row>
    <row r="4941" spans="1:3">
      <c r="A4941">
        <v>52.46875</v>
      </c>
      <c r="B4941">
        <f>wdate!B4941</f>
        <v>0</v>
      </c>
      <c r="C4941">
        <f>wdate!C4941</f>
        <v>0</v>
      </c>
    </row>
    <row r="4942" spans="1:3">
      <c r="A4942">
        <v>52.479168000000001</v>
      </c>
      <c r="B4942">
        <f>wdate!B4942</f>
        <v>0</v>
      </c>
      <c r="C4942">
        <f>wdate!C4942</f>
        <v>0</v>
      </c>
    </row>
    <row r="4943" spans="1:3">
      <c r="A4943">
        <v>52.489581999999999</v>
      </c>
      <c r="B4943">
        <f>wdate!B4943</f>
        <v>0</v>
      </c>
      <c r="C4943">
        <f>wdate!C4943</f>
        <v>0</v>
      </c>
    </row>
    <row r="4944" spans="1:3">
      <c r="A4944">
        <v>52.5</v>
      </c>
      <c r="B4944">
        <f>wdate!B4944</f>
        <v>0</v>
      </c>
      <c r="C4944">
        <f>wdate!C4944</f>
        <v>0</v>
      </c>
    </row>
    <row r="4945" spans="1:3">
      <c r="A4945">
        <v>52.510418000000001</v>
      </c>
      <c r="B4945">
        <f>wdate!B4945</f>
        <v>0</v>
      </c>
      <c r="C4945">
        <f>wdate!C4945</f>
        <v>0</v>
      </c>
    </row>
    <row r="4946" spans="1:3">
      <c r="A4946">
        <v>52.520831999999999</v>
      </c>
      <c r="B4946">
        <f>wdate!B4946</f>
        <v>0</v>
      </c>
      <c r="C4946">
        <f>wdate!C4946</f>
        <v>0</v>
      </c>
    </row>
    <row r="4947" spans="1:3">
      <c r="A4947">
        <v>52.53125</v>
      </c>
      <c r="B4947">
        <f>wdate!B4947</f>
        <v>0</v>
      </c>
      <c r="C4947">
        <f>wdate!C4947</f>
        <v>0</v>
      </c>
    </row>
    <row r="4948" spans="1:3">
      <c r="A4948">
        <v>52.541668000000001</v>
      </c>
      <c r="B4948">
        <f>wdate!B4948</f>
        <v>0</v>
      </c>
      <c r="C4948">
        <f>wdate!C4948</f>
        <v>0</v>
      </c>
    </row>
    <row r="4949" spans="1:3">
      <c r="A4949">
        <v>52.552081999999999</v>
      </c>
      <c r="B4949">
        <f>wdate!B4949</f>
        <v>0</v>
      </c>
      <c r="C4949">
        <f>wdate!C4949</f>
        <v>0</v>
      </c>
    </row>
    <row r="4950" spans="1:3">
      <c r="A4950">
        <v>52.5625</v>
      </c>
      <c r="B4950">
        <f>wdate!B4950</f>
        <v>0</v>
      </c>
      <c r="C4950">
        <f>wdate!C4950</f>
        <v>0</v>
      </c>
    </row>
    <row r="4951" spans="1:3">
      <c r="A4951">
        <v>52.572918000000001</v>
      </c>
      <c r="B4951">
        <f>wdate!B4951</f>
        <v>0</v>
      </c>
      <c r="C4951">
        <f>wdate!C4951</f>
        <v>0</v>
      </c>
    </row>
    <row r="4952" spans="1:3">
      <c r="A4952">
        <v>52.583331999999999</v>
      </c>
      <c r="B4952">
        <f>wdate!B4952</f>
        <v>0</v>
      </c>
      <c r="C4952">
        <f>wdate!C4952</f>
        <v>0</v>
      </c>
    </row>
    <row r="4953" spans="1:3">
      <c r="A4953">
        <v>52.59375</v>
      </c>
      <c r="B4953">
        <f>wdate!B4953</f>
        <v>0</v>
      </c>
      <c r="C4953">
        <f>wdate!C4953</f>
        <v>0</v>
      </c>
    </row>
    <row r="4954" spans="1:3">
      <c r="A4954">
        <v>52.604168000000001</v>
      </c>
      <c r="B4954">
        <f>wdate!B4954</f>
        <v>0</v>
      </c>
      <c r="C4954">
        <f>wdate!C4954</f>
        <v>0</v>
      </c>
    </row>
    <row r="4955" spans="1:3">
      <c r="A4955">
        <v>52.614581999999999</v>
      </c>
      <c r="B4955">
        <f>wdate!B4955</f>
        <v>0</v>
      </c>
      <c r="C4955">
        <f>wdate!C4955</f>
        <v>0</v>
      </c>
    </row>
    <row r="4956" spans="1:3">
      <c r="A4956">
        <v>52.625</v>
      </c>
      <c r="B4956">
        <f>wdate!B4956</f>
        <v>0</v>
      </c>
      <c r="C4956">
        <f>wdate!C4956</f>
        <v>0</v>
      </c>
    </row>
    <row r="4957" spans="1:3">
      <c r="A4957">
        <v>52.635418000000001</v>
      </c>
      <c r="B4957">
        <f>wdate!B4957</f>
        <v>0</v>
      </c>
      <c r="C4957">
        <f>wdate!C4957</f>
        <v>0</v>
      </c>
    </row>
    <row r="4958" spans="1:3">
      <c r="A4958">
        <v>52.645831999999999</v>
      </c>
      <c r="B4958">
        <f>wdate!B4958</f>
        <v>0</v>
      </c>
      <c r="C4958">
        <f>wdate!C4958</f>
        <v>0</v>
      </c>
    </row>
    <row r="4959" spans="1:3">
      <c r="A4959">
        <v>52.65625</v>
      </c>
      <c r="B4959">
        <f>wdate!B4959</f>
        <v>0</v>
      </c>
      <c r="C4959">
        <f>wdate!C4959</f>
        <v>0</v>
      </c>
    </row>
    <row r="4960" spans="1:3">
      <c r="A4960">
        <v>52.666668000000001</v>
      </c>
      <c r="B4960">
        <f>wdate!B4960</f>
        <v>0</v>
      </c>
      <c r="C4960">
        <f>wdate!C4960</f>
        <v>0</v>
      </c>
    </row>
    <row r="4961" spans="1:3">
      <c r="A4961">
        <v>52.677081999999999</v>
      </c>
      <c r="B4961">
        <f>wdate!B4961</f>
        <v>0</v>
      </c>
      <c r="C4961">
        <f>wdate!C4961</f>
        <v>0</v>
      </c>
    </row>
    <row r="4962" spans="1:3">
      <c r="A4962">
        <v>52.6875</v>
      </c>
      <c r="B4962">
        <f>wdate!B4962</f>
        <v>0</v>
      </c>
      <c r="C4962">
        <f>wdate!C4962</f>
        <v>0</v>
      </c>
    </row>
    <row r="4963" spans="1:3">
      <c r="A4963">
        <v>52.697918000000001</v>
      </c>
      <c r="B4963">
        <f>wdate!B4963</f>
        <v>0</v>
      </c>
      <c r="C4963">
        <f>wdate!C4963</f>
        <v>0</v>
      </c>
    </row>
    <row r="4964" spans="1:3">
      <c r="A4964">
        <v>52.708331999999999</v>
      </c>
      <c r="B4964">
        <f>wdate!B4964</f>
        <v>0</v>
      </c>
      <c r="C4964">
        <f>wdate!C4964</f>
        <v>0</v>
      </c>
    </row>
    <row r="4965" spans="1:3">
      <c r="A4965">
        <v>52.71875</v>
      </c>
      <c r="B4965">
        <f>wdate!B4965</f>
        <v>0</v>
      </c>
      <c r="C4965">
        <f>wdate!C4965</f>
        <v>0</v>
      </c>
    </row>
    <row r="4966" spans="1:3">
      <c r="A4966">
        <v>52.729168000000001</v>
      </c>
      <c r="B4966">
        <f>wdate!B4966</f>
        <v>0</v>
      </c>
      <c r="C4966">
        <f>wdate!C4966</f>
        <v>0</v>
      </c>
    </row>
    <row r="4967" spans="1:3">
      <c r="A4967">
        <v>52.739581999999999</v>
      </c>
      <c r="B4967">
        <f>wdate!B4967</f>
        <v>0</v>
      </c>
      <c r="C4967">
        <f>wdate!C4967</f>
        <v>0</v>
      </c>
    </row>
    <row r="4968" spans="1:3">
      <c r="A4968">
        <v>52.75</v>
      </c>
      <c r="B4968">
        <f>wdate!B4968</f>
        <v>0</v>
      </c>
      <c r="C4968">
        <f>wdate!C4968</f>
        <v>0</v>
      </c>
    </row>
    <row r="4969" spans="1:3">
      <c r="A4969">
        <v>52.760418000000001</v>
      </c>
      <c r="B4969">
        <f>wdate!B4969</f>
        <v>0</v>
      </c>
      <c r="C4969">
        <f>wdate!C4969</f>
        <v>0</v>
      </c>
    </row>
    <row r="4970" spans="1:3">
      <c r="A4970">
        <v>52.770831999999999</v>
      </c>
      <c r="B4970">
        <f>wdate!B4970</f>
        <v>0</v>
      </c>
      <c r="C4970">
        <f>wdate!C4970</f>
        <v>0</v>
      </c>
    </row>
    <row r="4971" spans="1:3">
      <c r="A4971">
        <v>52.78125</v>
      </c>
      <c r="B4971">
        <f>wdate!B4971</f>
        <v>0</v>
      </c>
      <c r="C4971">
        <f>wdate!C4971</f>
        <v>0</v>
      </c>
    </row>
    <row r="4972" spans="1:3">
      <c r="A4972">
        <v>52.791668000000001</v>
      </c>
      <c r="B4972">
        <f>wdate!B4972</f>
        <v>0</v>
      </c>
      <c r="C4972">
        <f>wdate!C4972</f>
        <v>0</v>
      </c>
    </row>
    <row r="4973" spans="1:3">
      <c r="A4973">
        <v>52.802081999999999</v>
      </c>
      <c r="B4973">
        <f>wdate!B4973</f>
        <v>0</v>
      </c>
      <c r="C4973">
        <f>wdate!C4973</f>
        <v>0</v>
      </c>
    </row>
    <row r="4974" spans="1:3">
      <c r="A4974">
        <v>52.8125</v>
      </c>
      <c r="B4974">
        <f>wdate!B4974</f>
        <v>0</v>
      </c>
      <c r="C4974">
        <f>wdate!C4974</f>
        <v>0</v>
      </c>
    </row>
    <row r="4975" spans="1:3">
      <c r="A4975">
        <v>52.822918000000001</v>
      </c>
      <c r="B4975">
        <f>wdate!B4975</f>
        <v>0</v>
      </c>
      <c r="C4975">
        <f>wdate!C4975</f>
        <v>0</v>
      </c>
    </row>
    <row r="4976" spans="1:3">
      <c r="A4976">
        <v>52.833331999999999</v>
      </c>
      <c r="B4976">
        <f>wdate!B4976</f>
        <v>0</v>
      </c>
      <c r="C4976">
        <f>wdate!C4976</f>
        <v>0</v>
      </c>
    </row>
    <row r="4977" spans="1:3">
      <c r="A4977">
        <v>52.84375</v>
      </c>
      <c r="B4977">
        <f>wdate!B4977</f>
        <v>0</v>
      </c>
      <c r="C4977">
        <f>wdate!C4977</f>
        <v>0</v>
      </c>
    </row>
    <row r="4978" spans="1:3">
      <c r="A4978">
        <v>52.854168000000001</v>
      </c>
      <c r="B4978">
        <f>wdate!B4978</f>
        <v>0</v>
      </c>
      <c r="C4978">
        <f>wdate!C4978</f>
        <v>0</v>
      </c>
    </row>
    <row r="4979" spans="1:3">
      <c r="A4979">
        <v>52.864581999999999</v>
      </c>
      <c r="B4979">
        <f>wdate!B4979</f>
        <v>0</v>
      </c>
      <c r="C4979">
        <f>wdate!C4979</f>
        <v>0</v>
      </c>
    </row>
    <row r="4980" spans="1:3">
      <c r="A4980">
        <v>52.875</v>
      </c>
      <c r="B4980">
        <f>wdate!B4980</f>
        <v>0</v>
      </c>
      <c r="C4980">
        <f>wdate!C4980</f>
        <v>0</v>
      </c>
    </row>
    <row r="4981" spans="1:3">
      <c r="A4981">
        <v>52.885418000000001</v>
      </c>
      <c r="B4981">
        <f>wdate!B4981</f>
        <v>0</v>
      </c>
      <c r="C4981">
        <f>wdate!C4981</f>
        <v>0</v>
      </c>
    </row>
    <row r="4982" spans="1:3">
      <c r="A4982">
        <v>52.895831999999999</v>
      </c>
      <c r="B4982">
        <f>wdate!B4982</f>
        <v>0</v>
      </c>
      <c r="C4982">
        <f>wdate!C4982</f>
        <v>0</v>
      </c>
    </row>
    <row r="4983" spans="1:3">
      <c r="A4983">
        <v>52.90625</v>
      </c>
      <c r="B4983">
        <f>wdate!B4983</f>
        <v>0</v>
      </c>
      <c r="C4983">
        <f>wdate!C4983</f>
        <v>0</v>
      </c>
    </row>
    <row r="4984" spans="1:3">
      <c r="A4984">
        <v>52.916668000000001</v>
      </c>
      <c r="B4984">
        <f>wdate!B4984</f>
        <v>0</v>
      </c>
      <c r="C4984">
        <f>wdate!C4984</f>
        <v>0</v>
      </c>
    </row>
    <row r="4985" spans="1:3">
      <c r="A4985">
        <v>52.927081999999999</v>
      </c>
      <c r="B4985">
        <f>wdate!B4985</f>
        <v>0</v>
      </c>
      <c r="C4985">
        <f>wdate!C4985</f>
        <v>0</v>
      </c>
    </row>
    <row r="4986" spans="1:3">
      <c r="A4986">
        <v>52.9375</v>
      </c>
      <c r="B4986">
        <f>wdate!B4986</f>
        <v>0</v>
      </c>
      <c r="C4986">
        <f>wdate!C4986</f>
        <v>0</v>
      </c>
    </row>
    <row r="4987" spans="1:3">
      <c r="A4987">
        <v>52.947918000000001</v>
      </c>
      <c r="B4987">
        <f>wdate!B4987</f>
        <v>0</v>
      </c>
      <c r="C4987">
        <f>wdate!C4987</f>
        <v>0</v>
      </c>
    </row>
    <row r="4988" spans="1:3">
      <c r="A4988">
        <v>52.958331999999999</v>
      </c>
      <c r="B4988">
        <f>wdate!B4988</f>
        <v>0</v>
      </c>
      <c r="C4988">
        <f>wdate!C4988</f>
        <v>0</v>
      </c>
    </row>
    <row r="4989" spans="1:3">
      <c r="A4989">
        <v>52.96875</v>
      </c>
      <c r="B4989">
        <f>wdate!B4989</f>
        <v>0</v>
      </c>
      <c r="C4989">
        <f>wdate!C4989</f>
        <v>0</v>
      </c>
    </row>
    <row r="4990" spans="1:3">
      <c r="A4990">
        <v>52.979168000000001</v>
      </c>
      <c r="B4990">
        <f>wdate!B4990</f>
        <v>0</v>
      </c>
      <c r="C4990">
        <f>wdate!C4990</f>
        <v>0</v>
      </c>
    </row>
    <row r="4991" spans="1:3">
      <c r="A4991">
        <v>52.989581999999999</v>
      </c>
      <c r="B4991">
        <f>wdate!B4991</f>
        <v>0</v>
      </c>
      <c r="C4991">
        <f>wdate!C4991</f>
        <v>0</v>
      </c>
    </row>
    <row r="4992" spans="1:3">
      <c r="A4992">
        <v>53</v>
      </c>
      <c r="B4992">
        <f>wdate!B4992</f>
        <v>0</v>
      </c>
      <c r="C4992">
        <f>wdate!C4992</f>
        <v>0</v>
      </c>
    </row>
    <row r="4993" spans="1:3">
      <c r="A4993">
        <v>53.010418000000001</v>
      </c>
      <c r="B4993">
        <f>wdate!B4993</f>
        <v>0</v>
      </c>
      <c r="C4993">
        <f>wdate!C4993</f>
        <v>0</v>
      </c>
    </row>
    <row r="4994" spans="1:3">
      <c r="A4994">
        <v>53.020831999999999</v>
      </c>
      <c r="B4994">
        <f>wdate!B4994</f>
        <v>0</v>
      </c>
      <c r="C4994">
        <f>wdate!C4994</f>
        <v>0</v>
      </c>
    </row>
    <row r="4995" spans="1:3">
      <c r="A4995">
        <v>53.03125</v>
      </c>
      <c r="B4995">
        <f>wdate!B4995</f>
        <v>0</v>
      </c>
      <c r="C4995">
        <f>wdate!C4995</f>
        <v>0</v>
      </c>
    </row>
    <row r="4996" spans="1:3">
      <c r="A4996">
        <v>53.041668000000001</v>
      </c>
      <c r="B4996">
        <f>wdate!B4996</f>
        <v>0</v>
      </c>
      <c r="C4996">
        <f>wdate!C4996</f>
        <v>0</v>
      </c>
    </row>
    <row r="4997" spans="1:3">
      <c r="A4997">
        <v>53.052081999999999</v>
      </c>
      <c r="B4997">
        <f>wdate!B4997</f>
        <v>0</v>
      </c>
      <c r="C4997">
        <f>wdate!C4997</f>
        <v>0</v>
      </c>
    </row>
    <row r="4998" spans="1:3">
      <c r="A4998">
        <v>53.0625</v>
      </c>
      <c r="B4998">
        <f>wdate!B4998</f>
        <v>0</v>
      </c>
      <c r="C4998">
        <f>wdate!C4998</f>
        <v>0</v>
      </c>
    </row>
    <row r="4999" spans="1:3">
      <c r="A4999">
        <v>53.072918000000001</v>
      </c>
      <c r="B4999">
        <f>wdate!B4999</f>
        <v>0</v>
      </c>
      <c r="C4999">
        <f>wdate!C4999</f>
        <v>0</v>
      </c>
    </row>
    <row r="5000" spans="1:3">
      <c r="A5000">
        <v>53.083331999999999</v>
      </c>
      <c r="B5000">
        <f>wdate!B5000</f>
        <v>0</v>
      </c>
      <c r="C5000">
        <f>wdate!C5000</f>
        <v>0</v>
      </c>
    </row>
    <row r="5001" spans="1:3">
      <c r="A5001">
        <v>53.09375</v>
      </c>
      <c r="B5001">
        <f>wdate!B5001</f>
        <v>0</v>
      </c>
      <c r="C5001">
        <f>wdate!C5001</f>
        <v>0</v>
      </c>
    </row>
    <row r="5002" spans="1:3">
      <c r="A5002">
        <v>53.104168000000001</v>
      </c>
      <c r="B5002">
        <f>wdate!B5002</f>
        <v>0</v>
      </c>
      <c r="C5002">
        <f>wdate!C5002</f>
        <v>0</v>
      </c>
    </row>
    <row r="5003" spans="1:3">
      <c r="A5003">
        <v>53.114581999999999</v>
      </c>
      <c r="B5003">
        <f>wdate!B5003</f>
        <v>0</v>
      </c>
      <c r="C5003">
        <f>wdate!C5003</f>
        <v>0</v>
      </c>
    </row>
    <row r="5004" spans="1:3">
      <c r="A5004">
        <v>53.125</v>
      </c>
      <c r="B5004">
        <f>wdate!B5004</f>
        <v>0</v>
      </c>
      <c r="C5004">
        <f>wdate!C5004</f>
        <v>0</v>
      </c>
    </row>
    <row r="5005" spans="1:3">
      <c r="A5005">
        <v>53.135418000000001</v>
      </c>
      <c r="B5005">
        <f>wdate!B5005</f>
        <v>0</v>
      </c>
      <c r="C5005">
        <f>wdate!C5005</f>
        <v>0</v>
      </c>
    </row>
    <row r="5006" spans="1:3">
      <c r="A5006">
        <v>53.145831999999999</v>
      </c>
      <c r="B5006">
        <f>wdate!B5006</f>
        <v>0</v>
      </c>
      <c r="C5006">
        <f>wdate!C5006</f>
        <v>0</v>
      </c>
    </row>
    <row r="5007" spans="1:3">
      <c r="A5007">
        <v>53.15625</v>
      </c>
      <c r="B5007">
        <f>wdate!B5007</f>
        <v>0</v>
      </c>
      <c r="C5007">
        <f>wdate!C5007</f>
        <v>0</v>
      </c>
    </row>
    <row r="5008" spans="1:3">
      <c r="A5008">
        <v>53.166668000000001</v>
      </c>
      <c r="B5008">
        <f>wdate!B5008</f>
        <v>0</v>
      </c>
      <c r="C5008">
        <f>wdate!C5008</f>
        <v>0</v>
      </c>
    </row>
    <row r="5009" spans="1:3">
      <c r="A5009">
        <v>53.177081999999999</v>
      </c>
      <c r="B5009">
        <f>wdate!B5009</f>
        <v>0</v>
      </c>
      <c r="C5009">
        <f>wdate!C5009</f>
        <v>0</v>
      </c>
    </row>
    <row r="5010" spans="1:3">
      <c r="A5010">
        <v>53.1875</v>
      </c>
      <c r="B5010">
        <f>wdate!B5010</f>
        <v>0</v>
      </c>
      <c r="C5010">
        <f>wdate!C5010</f>
        <v>0</v>
      </c>
    </row>
    <row r="5011" spans="1:3">
      <c r="A5011">
        <v>53.197918000000001</v>
      </c>
      <c r="B5011">
        <f>wdate!B5011</f>
        <v>0</v>
      </c>
      <c r="C5011">
        <f>wdate!C5011</f>
        <v>0</v>
      </c>
    </row>
    <row r="5012" spans="1:3">
      <c r="A5012">
        <v>53.208331999999999</v>
      </c>
      <c r="B5012">
        <f>wdate!B5012</f>
        <v>0</v>
      </c>
      <c r="C5012">
        <f>wdate!C5012</f>
        <v>0</v>
      </c>
    </row>
    <row r="5013" spans="1:3">
      <c r="A5013">
        <v>53.21875</v>
      </c>
      <c r="B5013">
        <f>wdate!B5013</f>
        <v>0</v>
      </c>
      <c r="C5013">
        <f>wdate!C5013</f>
        <v>0</v>
      </c>
    </row>
    <row r="5014" spans="1:3">
      <c r="A5014">
        <v>53.229168000000001</v>
      </c>
      <c r="B5014">
        <f>wdate!B5014</f>
        <v>0</v>
      </c>
      <c r="C5014">
        <f>wdate!C5014</f>
        <v>0</v>
      </c>
    </row>
    <row r="5015" spans="1:3">
      <c r="A5015">
        <v>53.239581999999999</v>
      </c>
      <c r="B5015">
        <f>wdate!B5015</f>
        <v>0</v>
      </c>
      <c r="C5015">
        <f>wdate!C5015</f>
        <v>0</v>
      </c>
    </row>
    <row r="5016" spans="1:3">
      <c r="A5016">
        <v>53.25</v>
      </c>
      <c r="B5016">
        <f>wdate!B5016</f>
        <v>0</v>
      </c>
      <c r="C5016">
        <f>wdate!C5016</f>
        <v>0</v>
      </c>
    </row>
    <row r="5017" spans="1:3">
      <c r="A5017">
        <v>53.260418000000001</v>
      </c>
      <c r="B5017">
        <f>wdate!B5017</f>
        <v>0</v>
      </c>
      <c r="C5017">
        <f>wdate!C5017</f>
        <v>0</v>
      </c>
    </row>
    <row r="5018" spans="1:3">
      <c r="A5018">
        <v>53.270831999999999</v>
      </c>
      <c r="B5018">
        <f>wdate!B5018</f>
        <v>0</v>
      </c>
      <c r="C5018">
        <f>wdate!C5018</f>
        <v>0</v>
      </c>
    </row>
    <row r="5019" spans="1:3">
      <c r="A5019">
        <v>53.28125</v>
      </c>
      <c r="B5019">
        <f>wdate!B5019</f>
        <v>0</v>
      </c>
      <c r="C5019">
        <f>wdate!C5019</f>
        <v>0</v>
      </c>
    </row>
    <row r="5020" spans="1:3">
      <c r="A5020">
        <v>53.291668000000001</v>
      </c>
      <c r="B5020">
        <f>wdate!B5020</f>
        <v>0</v>
      </c>
      <c r="C5020">
        <f>wdate!C5020</f>
        <v>0</v>
      </c>
    </row>
    <row r="5021" spans="1:3">
      <c r="A5021">
        <v>53.302081999999999</v>
      </c>
      <c r="B5021">
        <f>wdate!B5021</f>
        <v>0</v>
      </c>
      <c r="C5021">
        <f>wdate!C5021</f>
        <v>0</v>
      </c>
    </row>
    <row r="5022" spans="1:3">
      <c r="A5022">
        <v>53.3125</v>
      </c>
      <c r="B5022">
        <f>wdate!B5022</f>
        <v>0</v>
      </c>
      <c r="C5022">
        <f>wdate!C5022</f>
        <v>0</v>
      </c>
    </row>
    <row r="5023" spans="1:3">
      <c r="A5023">
        <v>53.322918000000001</v>
      </c>
      <c r="B5023">
        <f>wdate!B5023</f>
        <v>0</v>
      </c>
      <c r="C5023">
        <f>wdate!C5023</f>
        <v>0</v>
      </c>
    </row>
    <row r="5024" spans="1:3">
      <c r="A5024">
        <v>53.333331999999999</v>
      </c>
      <c r="B5024">
        <f>wdate!B5024</f>
        <v>0</v>
      </c>
      <c r="C5024">
        <f>wdate!C5024</f>
        <v>0</v>
      </c>
    </row>
    <row r="5025" spans="1:3">
      <c r="A5025">
        <v>53.34375</v>
      </c>
      <c r="B5025">
        <f>wdate!B5025</f>
        <v>0</v>
      </c>
      <c r="C5025">
        <f>wdate!C5025</f>
        <v>0</v>
      </c>
    </row>
    <row r="5026" spans="1:3">
      <c r="A5026">
        <v>53.354168000000001</v>
      </c>
      <c r="B5026">
        <f>wdate!B5026</f>
        <v>0</v>
      </c>
      <c r="C5026">
        <f>wdate!C5026</f>
        <v>0</v>
      </c>
    </row>
    <row r="5027" spans="1:3">
      <c r="A5027">
        <v>53.364581999999999</v>
      </c>
      <c r="B5027">
        <f>wdate!B5027</f>
        <v>0</v>
      </c>
      <c r="C5027">
        <f>wdate!C5027</f>
        <v>0</v>
      </c>
    </row>
    <row r="5028" spans="1:3">
      <c r="A5028">
        <v>53.375</v>
      </c>
      <c r="B5028">
        <f>wdate!B5028</f>
        <v>0</v>
      </c>
      <c r="C5028">
        <f>wdate!C5028</f>
        <v>0</v>
      </c>
    </row>
    <row r="5029" spans="1:3">
      <c r="A5029">
        <v>53.385418000000001</v>
      </c>
      <c r="B5029">
        <f>wdate!B5029</f>
        <v>0</v>
      </c>
      <c r="C5029">
        <f>wdate!C5029</f>
        <v>0</v>
      </c>
    </row>
    <row r="5030" spans="1:3">
      <c r="A5030">
        <v>53.395831999999999</v>
      </c>
      <c r="B5030">
        <f>wdate!B5030</f>
        <v>0</v>
      </c>
      <c r="C5030">
        <f>wdate!C5030</f>
        <v>0</v>
      </c>
    </row>
    <row r="5031" spans="1:3">
      <c r="A5031">
        <v>53.40625</v>
      </c>
      <c r="B5031">
        <f>wdate!B5031</f>
        <v>0</v>
      </c>
      <c r="C5031">
        <f>wdate!C5031</f>
        <v>0</v>
      </c>
    </row>
    <row r="5032" spans="1:3">
      <c r="A5032">
        <v>53.416668000000001</v>
      </c>
      <c r="B5032">
        <f>wdate!B5032</f>
        <v>0</v>
      </c>
      <c r="C5032">
        <f>wdate!C5032</f>
        <v>0</v>
      </c>
    </row>
    <row r="5033" spans="1:3">
      <c r="A5033">
        <v>53.427081999999999</v>
      </c>
      <c r="B5033">
        <f>wdate!B5033</f>
        <v>0</v>
      </c>
      <c r="C5033">
        <f>wdate!C5033</f>
        <v>0</v>
      </c>
    </row>
    <row r="5034" spans="1:3">
      <c r="A5034">
        <v>53.4375</v>
      </c>
      <c r="B5034">
        <f>wdate!B5034</f>
        <v>0</v>
      </c>
      <c r="C5034">
        <f>wdate!C5034</f>
        <v>0</v>
      </c>
    </row>
    <row r="5035" spans="1:3">
      <c r="A5035">
        <v>53.447918000000001</v>
      </c>
      <c r="B5035">
        <f>wdate!B5035</f>
        <v>0</v>
      </c>
      <c r="C5035">
        <f>wdate!C5035</f>
        <v>0</v>
      </c>
    </row>
    <row r="5036" spans="1:3">
      <c r="A5036">
        <v>53.458331999999999</v>
      </c>
      <c r="B5036">
        <f>wdate!B5036</f>
        <v>0</v>
      </c>
      <c r="C5036">
        <f>wdate!C5036</f>
        <v>0</v>
      </c>
    </row>
    <row r="5037" spans="1:3">
      <c r="A5037">
        <v>53.46875</v>
      </c>
      <c r="B5037">
        <f>wdate!B5037</f>
        <v>0</v>
      </c>
      <c r="C5037">
        <f>wdate!C5037</f>
        <v>0</v>
      </c>
    </row>
    <row r="5038" spans="1:3">
      <c r="A5038">
        <v>53.479168000000001</v>
      </c>
      <c r="B5038">
        <f>wdate!B5038</f>
        <v>0</v>
      </c>
      <c r="C5038">
        <f>wdate!C5038</f>
        <v>0</v>
      </c>
    </row>
    <row r="5039" spans="1:3">
      <c r="A5039">
        <v>53.489581999999999</v>
      </c>
      <c r="B5039">
        <f>wdate!B5039</f>
        <v>0</v>
      </c>
      <c r="C5039">
        <f>wdate!C5039</f>
        <v>0</v>
      </c>
    </row>
    <row r="5040" spans="1:3">
      <c r="A5040">
        <v>53.5</v>
      </c>
      <c r="B5040">
        <f>wdate!B5040</f>
        <v>0</v>
      </c>
      <c r="C5040">
        <f>wdate!C5040</f>
        <v>0</v>
      </c>
    </row>
    <row r="5041" spans="1:3">
      <c r="A5041">
        <v>53.510418000000001</v>
      </c>
      <c r="B5041">
        <f>wdate!B5041</f>
        <v>0</v>
      </c>
      <c r="C5041">
        <f>wdate!C5041</f>
        <v>0</v>
      </c>
    </row>
    <row r="5042" spans="1:3">
      <c r="A5042">
        <v>53.520831999999999</v>
      </c>
      <c r="B5042">
        <f>wdate!B5042</f>
        <v>0</v>
      </c>
      <c r="C5042">
        <f>wdate!C5042</f>
        <v>0</v>
      </c>
    </row>
    <row r="5043" spans="1:3">
      <c r="A5043">
        <v>53.53125</v>
      </c>
      <c r="B5043">
        <f>wdate!B5043</f>
        <v>0</v>
      </c>
      <c r="C5043">
        <f>wdate!C5043</f>
        <v>0</v>
      </c>
    </row>
    <row r="5044" spans="1:3">
      <c r="A5044">
        <v>53.541668000000001</v>
      </c>
      <c r="B5044">
        <f>wdate!B5044</f>
        <v>0</v>
      </c>
      <c r="C5044">
        <f>wdate!C5044</f>
        <v>0</v>
      </c>
    </row>
    <row r="5045" spans="1:3">
      <c r="A5045">
        <v>53.552081999999999</v>
      </c>
      <c r="B5045">
        <f>wdate!B5045</f>
        <v>0</v>
      </c>
      <c r="C5045">
        <f>wdate!C5045</f>
        <v>0</v>
      </c>
    </row>
    <row r="5046" spans="1:3">
      <c r="A5046">
        <v>53.5625</v>
      </c>
      <c r="B5046">
        <f>wdate!B5046</f>
        <v>0</v>
      </c>
      <c r="C5046">
        <f>wdate!C5046</f>
        <v>0</v>
      </c>
    </row>
    <row r="5047" spans="1:3">
      <c r="A5047">
        <v>53.572918000000001</v>
      </c>
      <c r="B5047">
        <f>wdate!B5047</f>
        <v>0</v>
      </c>
      <c r="C5047">
        <f>wdate!C5047</f>
        <v>0</v>
      </c>
    </row>
    <row r="5048" spans="1:3">
      <c r="A5048">
        <v>53.583331999999999</v>
      </c>
      <c r="B5048">
        <f>wdate!B5048</f>
        <v>0</v>
      </c>
      <c r="C5048">
        <f>wdate!C5048</f>
        <v>0</v>
      </c>
    </row>
    <row r="5049" spans="1:3">
      <c r="A5049">
        <v>53.59375</v>
      </c>
      <c r="B5049">
        <f>wdate!B5049</f>
        <v>0</v>
      </c>
      <c r="C5049">
        <f>wdate!C5049</f>
        <v>0</v>
      </c>
    </row>
    <row r="5050" spans="1:3">
      <c r="A5050">
        <v>53.604168000000001</v>
      </c>
      <c r="B5050">
        <f>wdate!B5050</f>
        <v>0</v>
      </c>
      <c r="C5050">
        <f>wdate!C5050</f>
        <v>0</v>
      </c>
    </row>
    <row r="5051" spans="1:3">
      <c r="A5051">
        <v>53.614581999999999</v>
      </c>
      <c r="B5051">
        <f>wdate!B5051</f>
        <v>0</v>
      </c>
      <c r="C5051">
        <f>wdate!C5051</f>
        <v>0</v>
      </c>
    </row>
    <row r="5052" spans="1:3">
      <c r="A5052">
        <v>53.625</v>
      </c>
      <c r="B5052">
        <f>wdate!B5052</f>
        <v>0</v>
      </c>
      <c r="C5052">
        <f>wdate!C5052</f>
        <v>0</v>
      </c>
    </row>
    <row r="5053" spans="1:3">
      <c r="A5053">
        <v>53.635418000000001</v>
      </c>
      <c r="B5053">
        <f>wdate!B5053</f>
        <v>0</v>
      </c>
      <c r="C5053">
        <f>wdate!C5053</f>
        <v>0</v>
      </c>
    </row>
    <row r="5054" spans="1:3">
      <c r="A5054">
        <v>53.645831999999999</v>
      </c>
      <c r="B5054">
        <f>wdate!B5054</f>
        <v>0</v>
      </c>
      <c r="C5054">
        <f>wdate!C5054</f>
        <v>0</v>
      </c>
    </row>
    <row r="5055" spans="1:3">
      <c r="A5055">
        <v>53.65625</v>
      </c>
      <c r="B5055">
        <f>wdate!B5055</f>
        <v>0</v>
      </c>
      <c r="C5055">
        <f>wdate!C5055</f>
        <v>0</v>
      </c>
    </row>
    <row r="5056" spans="1:3">
      <c r="A5056">
        <v>53.666668000000001</v>
      </c>
      <c r="B5056">
        <f>wdate!B5056</f>
        <v>0</v>
      </c>
      <c r="C5056">
        <f>wdate!C5056</f>
        <v>0</v>
      </c>
    </row>
    <row r="5057" spans="1:3">
      <c r="A5057">
        <v>53.677081999999999</v>
      </c>
      <c r="B5057">
        <f>wdate!B5057</f>
        <v>0</v>
      </c>
      <c r="C5057">
        <f>wdate!C5057</f>
        <v>0</v>
      </c>
    </row>
    <row r="5058" spans="1:3">
      <c r="A5058">
        <v>53.6875</v>
      </c>
      <c r="B5058">
        <f>wdate!B5058</f>
        <v>0</v>
      </c>
      <c r="C5058">
        <f>wdate!C5058</f>
        <v>0</v>
      </c>
    </row>
    <row r="5059" spans="1:3">
      <c r="A5059">
        <v>53.697918000000001</v>
      </c>
      <c r="B5059">
        <f>wdate!B5059</f>
        <v>0</v>
      </c>
      <c r="C5059">
        <f>wdate!C5059</f>
        <v>0</v>
      </c>
    </row>
    <row r="5060" spans="1:3">
      <c r="A5060">
        <v>53.708331999999999</v>
      </c>
      <c r="B5060">
        <f>wdate!B5060</f>
        <v>0</v>
      </c>
      <c r="C5060">
        <f>wdate!C5060</f>
        <v>0</v>
      </c>
    </row>
    <row r="5061" spans="1:3">
      <c r="A5061">
        <v>53.71875</v>
      </c>
      <c r="B5061">
        <f>wdate!B5061</f>
        <v>0</v>
      </c>
      <c r="C5061">
        <f>wdate!C5061</f>
        <v>0</v>
      </c>
    </row>
    <row r="5062" spans="1:3">
      <c r="A5062">
        <v>53.729168000000001</v>
      </c>
      <c r="B5062">
        <f>wdate!B5062</f>
        <v>0</v>
      </c>
      <c r="C5062">
        <f>wdate!C5062</f>
        <v>0</v>
      </c>
    </row>
    <row r="5063" spans="1:3">
      <c r="A5063">
        <v>53.739581999999999</v>
      </c>
      <c r="B5063">
        <f>wdate!B5063</f>
        <v>0</v>
      </c>
      <c r="C5063">
        <f>wdate!C5063</f>
        <v>0</v>
      </c>
    </row>
    <row r="5064" spans="1:3">
      <c r="A5064">
        <v>53.75</v>
      </c>
      <c r="B5064">
        <f>wdate!B5064</f>
        <v>0</v>
      </c>
      <c r="C5064">
        <f>wdate!C5064</f>
        <v>0</v>
      </c>
    </row>
    <row r="5065" spans="1:3">
      <c r="A5065">
        <v>53.760418000000001</v>
      </c>
      <c r="B5065">
        <f>wdate!B5065</f>
        <v>0</v>
      </c>
      <c r="C5065">
        <f>wdate!C5065</f>
        <v>0</v>
      </c>
    </row>
    <row r="5066" spans="1:3">
      <c r="A5066">
        <v>53.770831999999999</v>
      </c>
      <c r="B5066">
        <f>wdate!B5066</f>
        <v>0</v>
      </c>
      <c r="C5066">
        <f>wdate!C5066</f>
        <v>0</v>
      </c>
    </row>
    <row r="5067" spans="1:3">
      <c r="A5067">
        <v>53.78125</v>
      </c>
      <c r="B5067">
        <f>wdate!B5067</f>
        <v>0</v>
      </c>
      <c r="C5067">
        <f>wdate!C5067</f>
        <v>0</v>
      </c>
    </row>
    <row r="5068" spans="1:3">
      <c r="A5068">
        <v>53.791668000000001</v>
      </c>
      <c r="B5068">
        <f>wdate!B5068</f>
        <v>0</v>
      </c>
      <c r="C5068">
        <f>wdate!C5068</f>
        <v>0</v>
      </c>
    </row>
    <row r="5069" spans="1:3">
      <c r="A5069">
        <v>53.802081999999999</v>
      </c>
      <c r="B5069">
        <f>wdate!B5069</f>
        <v>0</v>
      </c>
      <c r="C5069">
        <f>wdate!C5069</f>
        <v>0</v>
      </c>
    </row>
    <row r="5070" spans="1:3">
      <c r="A5070">
        <v>53.8125</v>
      </c>
      <c r="B5070">
        <f>wdate!B5070</f>
        <v>0</v>
      </c>
      <c r="C5070">
        <f>wdate!C5070</f>
        <v>0</v>
      </c>
    </row>
    <row r="5071" spans="1:3">
      <c r="A5071">
        <v>53.822918000000001</v>
      </c>
      <c r="B5071">
        <f>wdate!B5071</f>
        <v>0</v>
      </c>
      <c r="C5071">
        <f>wdate!C5071</f>
        <v>0</v>
      </c>
    </row>
    <row r="5072" spans="1:3">
      <c r="A5072">
        <v>53.833331999999999</v>
      </c>
      <c r="B5072">
        <f>wdate!B5072</f>
        <v>0</v>
      </c>
      <c r="C5072">
        <f>wdate!C5072</f>
        <v>0</v>
      </c>
    </row>
    <row r="5073" spans="1:3">
      <c r="A5073">
        <v>53.84375</v>
      </c>
      <c r="B5073">
        <f>wdate!B5073</f>
        <v>0</v>
      </c>
      <c r="C5073">
        <f>wdate!C5073</f>
        <v>0</v>
      </c>
    </row>
    <row r="5074" spans="1:3">
      <c r="A5074">
        <v>53.854168000000001</v>
      </c>
      <c r="B5074">
        <f>wdate!B5074</f>
        <v>0</v>
      </c>
      <c r="C5074">
        <f>wdate!C5074</f>
        <v>0</v>
      </c>
    </row>
    <row r="5075" spans="1:3">
      <c r="A5075">
        <v>53.864581999999999</v>
      </c>
      <c r="B5075">
        <f>wdate!B5075</f>
        <v>0</v>
      </c>
      <c r="C5075">
        <f>wdate!C5075</f>
        <v>0</v>
      </c>
    </row>
    <row r="5076" spans="1:3">
      <c r="A5076">
        <v>53.875</v>
      </c>
      <c r="B5076">
        <f>wdate!B5076</f>
        <v>0</v>
      </c>
      <c r="C5076">
        <f>wdate!C5076</f>
        <v>0</v>
      </c>
    </row>
    <row r="5077" spans="1:3">
      <c r="A5077">
        <v>53.885418000000001</v>
      </c>
      <c r="B5077">
        <f>wdate!B5077</f>
        <v>0</v>
      </c>
      <c r="C5077">
        <f>wdate!C5077</f>
        <v>0</v>
      </c>
    </row>
    <row r="5078" spans="1:3">
      <c r="A5078">
        <v>53.895831999999999</v>
      </c>
      <c r="B5078">
        <f>wdate!B5078</f>
        <v>0</v>
      </c>
      <c r="C5078">
        <f>wdate!C5078</f>
        <v>0</v>
      </c>
    </row>
    <row r="5079" spans="1:3">
      <c r="A5079">
        <v>53.90625</v>
      </c>
      <c r="B5079">
        <f>wdate!B5079</f>
        <v>0</v>
      </c>
      <c r="C5079">
        <f>wdate!C5079</f>
        <v>0</v>
      </c>
    </row>
    <row r="5080" spans="1:3">
      <c r="A5080">
        <v>53.916668000000001</v>
      </c>
      <c r="B5080">
        <f>wdate!B5080</f>
        <v>0</v>
      </c>
      <c r="C5080">
        <f>wdate!C5080</f>
        <v>0</v>
      </c>
    </row>
    <row r="5081" spans="1:3">
      <c r="A5081">
        <v>53.927081999999999</v>
      </c>
      <c r="B5081">
        <f>wdate!B5081</f>
        <v>0</v>
      </c>
      <c r="C5081">
        <f>wdate!C5081</f>
        <v>0</v>
      </c>
    </row>
    <row r="5082" spans="1:3">
      <c r="A5082">
        <v>53.9375</v>
      </c>
      <c r="B5082">
        <f>wdate!B5082</f>
        <v>0</v>
      </c>
      <c r="C5082">
        <f>wdate!C5082</f>
        <v>0</v>
      </c>
    </row>
    <row r="5083" spans="1:3">
      <c r="A5083">
        <v>53.947918000000001</v>
      </c>
      <c r="B5083">
        <f>wdate!B5083</f>
        <v>0</v>
      </c>
      <c r="C5083">
        <f>wdate!C5083</f>
        <v>0</v>
      </c>
    </row>
    <row r="5084" spans="1:3">
      <c r="A5084">
        <v>53.958331999999999</v>
      </c>
      <c r="B5084">
        <f>wdate!B5084</f>
        <v>0</v>
      </c>
      <c r="C5084">
        <f>wdate!C5084</f>
        <v>0</v>
      </c>
    </row>
    <row r="5085" spans="1:3">
      <c r="A5085">
        <v>53.96875</v>
      </c>
      <c r="B5085">
        <f>wdate!B5085</f>
        <v>0</v>
      </c>
      <c r="C5085">
        <f>wdate!C5085</f>
        <v>0</v>
      </c>
    </row>
    <row r="5086" spans="1:3">
      <c r="A5086">
        <v>53.979168000000001</v>
      </c>
      <c r="B5086">
        <f>wdate!B5086</f>
        <v>0</v>
      </c>
      <c r="C5086">
        <f>wdate!C5086</f>
        <v>0</v>
      </c>
    </row>
    <row r="5087" spans="1:3">
      <c r="A5087">
        <v>53.989581999999999</v>
      </c>
      <c r="B5087">
        <f>wdate!B5087</f>
        <v>0</v>
      </c>
      <c r="C5087">
        <f>wdate!C5087</f>
        <v>0</v>
      </c>
    </row>
    <row r="5088" spans="1:3">
      <c r="A5088">
        <v>54</v>
      </c>
      <c r="B5088">
        <f>wdate!B5088</f>
        <v>0</v>
      </c>
      <c r="C5088">
        <f>wdate!C5088</f>
        <v>0</v>
      </c>
    </row>
    <row r="5089" spans="1:3">
      <c r="A5089">
        <v>54.010418000000001</v>
      </c>
      <c r="B5089">
        <f>wdate!B5089</f>
        <v>0</v>
      </c>
      <c r="C5089">
        <f>wdate!C5089</f>
        <v>0</v>
      </c>
    </row>
    <row r="5090" spans="1:3">
      <c r="A5090">
        <v>54.020831999999999</v>
      </c>
      <c r="B5090">
        <f>wdate!B5090</f>
        <v>0</v>
      </c>
      <c r="C5090">
        <f>wdate!C5090</f>
        <v>0</v>
      </c>
    </row>
    <row r="5091" spans="1:3">
      <c r="A5091">
        <v>54.03125</v>
      </c>
      <c r="B5091">
        <f>wdate!B5091</f>
        <v>0</v>
      </c>
      <c r="C5091">
        <f>wdate!C5091</f>
        <v>0</v>
      </c>
    </row>
    <row r="5092" spans="1:3">
      <c r="A5092">
        <v>54.041668000000001</v>
      </c>
      <c r="B5092">
        <f>wdate!B5092</f>
        <v>0</v>
      </c>
      <c r="C5092">
        <f>wdate!C5092</f>
        <v>0</v>
      </c>
    </row>
    <row r="5093" spans="1:3">
      <c r="A5093">
        <v>54.052081999999999</v>
      </c>
      <c r="B5093">
        <f>wdate!B5093</f>
        <v>0</v>
      </c>
      <c r="C5093">
        <f>wdate!C5093</f>
        <v>0</v>
      </c>
    </row>
    <row r="5094" spans="1:3">
      <c r="A5094">
        <v>54.0625</v>
      </c>
      <c r="B5094">
        <f>wdate!B5094</f>
        <v>0</v>
      </c>
      <c r="C5094">
        <f>wdate!C5094</f>
        <v>0</v>
      </c>
    </row>
    <row r="5095" spans="1:3">
      <c r="A5095">
        <v>54.072918000000001</v>
      </c>
      <c r="B5095">
        <f>wdate!B5095</f>
        <v>0</v>
      </c>
      <c r="C5095">
        <f>wdate!C5095</f>
        <v>0</v>
      </c>
    </row>
    <row r="5096" spans="1:3">
      <c r="A5096">
        <v>54.083331999999999</v>
      </c>
      <c r="B5096">
        <f>wdate!B5096</f>
        <v>0</v>
      </c>
      <c r="C5096">
        <f>wdate!C5096</f>
        <v>0</v>
      </c>
    </row>
    <row r="5097" spans="1:3">
      <c r="A5097">
        <v>54.09375</v>
      </c>
      <c r="B5097">
        <f>wdate!B5097</f>
        <v>0</v>
      </c>
      <c r="C5097">
        <f>wdate!C5097</f>
        <v>0</v>
      </c>
    </row>
    <row r="5098" spans="1:3">
      <c r="A5098">
        <v>54.104168000000001</v>
      </c>
      <c r="B5098">
        <f>wdate!B5098</f>
        <v>0</v>
      </c>
      <c r="C5098">
        <f>wdate!C5098</f>
        <v>0</v>
      </c>
    </row>
    <row r="5099" spans="1:3">
      <c r="A5099">
        <v>54.114581999999999</v>
      </c>
      <c r="B5099">
        <f>wdate!B5099</f>
        <v>0</v>
      </c>
      <c r="C5099">
        <f>wdate!C5099</f>
        <v>0</v>
      </c>
    </row>
    <row r="5100" spans="1:3">
      <c r="A5100">
        <v>54.125</v>
      </c>
      <c r="B5100">
        <f>wdate!B5100</f>
        <v>0</v>
      </c>
      <c r="C5100">
        <f>wdate!C5100</f>
        <v>0</v>
      </c>
    </row>
    <row r="5101" spans="1:3">
      <c r="A5101">
        <v>54.135418000000001</v>
      </c>
      <c r="B5101">
        <f>wdate!B5101</f>
        <v>0</v>
      </c>
      <c r="C5101">
        <f>wdate!C5101</f>
        <v>0</v>
      </c>
    </row>
    <row r="5102" spans="1:3">
      <c r="A5102">
        <v>54.145831999999999</v>
      </c>
      <c r="B5102">
        <f>wdate!B5102</f>
        <v>0</v>
      </c>
      <c r="C5102">
        <f>wdate!C5102</f>
        <v>0</v>
      </c>
    </row>
    <row r="5103" spans="1:3">
      <c r="A5103">
        <v>54.15625</v>
      </c>
      <c r="B5103">
        <f>wdate!B5103</f>
        <v>0</v>
      </c>
      <c r="C5103">
        <f>wdate!C5103</f>
        <v>0</v>
      </c>
    </row>
    <row r="5104" spans="1:3">
      <c r="A5104">
        <v>54.166668000000001</v>
      </c>
      <c r="B5104">
        <f>wdate!B5104</f>
        <v>0</v>
      </c>
      <c r="C5104">
        <f>wdate!C5104</f>
        <v>0</v>
      </c>
    </row>
    <row r="5105" spans="1:3">
      <c r="A5105">
        <v>54.177081999999999</v>
      </c>
      <c r="B5105">
        <f>wdate!B5105</f>
        <v>0</v>
      </c>
      <c r="C5105">
        <f>wdate!C5105</f>
        <v>0</v>
      </c>
    </row>
    <row r="5106" spans="1:3">
      <c r="A5106">
        <v>54.1875</v>
      </c>
      <c r="B5106">
        <f>wdate!B5106</f>
        <v>0</v>
      </c>
      <c r="C5106">
        <f>wdate!C5106</f>
        <v>0</v>
      </c>
    </row>
    <row r="5107" spans="1:3">
      <c r="A5107">
        <v>54.197918000000001</v>
      </c>
      <c r="B5107">
        <f>wdate!B5107</f>
        <v>0</v>
      </c>
      <c r="C5107">
        <f>wdate!C5107</f>
        <v>0</v>
      </c>
    </row>
    <row r="5108" spans="1:3">
      <c r="A5108">
        <v>54.208331999999999</v>
      </c>
      <c r="B5108">
        <f>wdate!B5108</f>
        <v>0</v>
      </c>
      <c r="C5108">
        <f>wdate!C5108</f>
        <v>0</v>
      </c>
    </row>
    <row r="5109" spans="1:3">
      <c r="A5109">
        <v>54.21875</v>
      </c>
      <c r="B5109">
        <f>wdate!B5109</f>
        <v>0</v>
      </c>
      <c r="C5109">
        <f>wdate!C5109</f>
        <v>0</v>
      </c>
    </row>
    <row r="5110" spans="1:3">
      <c r="A5110">
        <v>54.229168000000001</v>
      </c>
      <c r="B5110">
        <f>wdate!B5110</f>
        <v>0</v>
      </c>
      <c r="C5110">
        <f>wdate!C5110</f>
        <v>0</v>
      </c>
    </row>
    <row r="5111" spans="1:3">
      <c r="A5111">
        <v>54.239581999999999</v>
      </c>
      <c r="B5111">
        <f>wdate!B5111</f>
        <v>0</v>
      </c>
      <c r="C5111">
        <f>wdate!C5111</f>
        <v>0</v>
      </c>
    </row>
    <row r="5112" spans="1:3">
      <c r="A5112">
        <v>54.25</v>
      </c>
      <c r="B5112">
        <f>wdate!B5112</f>
        <v>0</v>
      </c>
      <c r="C5112">
        <f>wdate!C5112</f>
        <v>0</v>
      </c>
    </row>
    <row r="5113" spans="1:3">
      <c r="A5113">
        <v>54.260418000000001</v>
      </c>
      <c r="B5113">
        <f>wdate!B5113</f>
        <v>0</v>
      </c>
      <c r="C5113">
        <f>wdate!C5113</f>
        <v>0</v>
      </c>
    </row>
    <row r="5114" spans="1:3">
      <c r="A5114">
        <v>54.270831999999999</v>
      </c>
      <c r="B5114">
        <f>wdate!B5114</f>
        <v>0</v>
      </c>
      <c r="C5114">
        <f>wdate!C5114</f>
        <v>0</v>
      </c>
    </row>
    <row r="5115" spans="1:3">
      <c r="A5115">
        <v>54.28125</v>
      </c>
      <c r="B5115">
        <f>wdate!B5115</f>
        <v>0</v>
      </c>
      <c r="C5115">
        <f>wdate!C5115</f>
        <v>0</v>
      </c>
    </row>
    <row r="5116" spans="1:3">
      <c r="A5116">
        <v>54.291668000000001</v>
      </c>
      <c r="B5116">
        <f>wdate!B5116</f>
        <v>0</v>
      </c>
      <c r="C5116">
        <f>wdate!C5116</f>
        <v>0</v>
      </c>
    </row>
    <row r="5117" spans="1:3">
      <c r="A5117">
        <v>54.302081999999999</v>
      </c>
      <c r="B5117">
        <f>wdate!B5117</f>
        <v>0</v>
      </c>
      <c r="C5117">
        <f>wdate!C5117</f>
        <v>0</v>
      </c>
    </row>
    <row r="5118" spans="1:3">
      <c r="A5118">
        <v>54.3125</v>
      </c>
      <c r="B5118">
        <f>wdate!B5118</f>
        <v>0</v>
      </c>
      <c r="C5118">
        <f>wdate!C5118</f>
        <v>0</v>
      </c>
    </row>
    <row r="5119" spans="1:3">
      <c r="A5119">
        <v>54.322918000000001</v>
      </c>
      <c r="B5119">
        <f>wdate!B5119</f>
        <v>0</v>
      </c>
      <c r="C5119">
        <f>wdate!C5119</f>
        <v>0</v>
      </c>
    </row>
    <row r="5120" spans="1:3">
      <c r="A5120">
        <v>54.333331999999999</v>
      </c>
      <c r="B5120">
        <f>wdate!B5120</f>
        <v>0</v>
      </c>
      <c r="C5120">
        <f>wdate!C5120</f>
        <v>0</v>
      </c>
    </row>
    <row r="5121" spans="1:3">
      <c r="A5121">
        <v>54.34375</v>
      </c>
      <c r="B5121">
        <f>wdate!B5121</f>
        <v>0</v>
      </c>
      <c r="C5121">
        <f>wdate!C5121</f>
        <v>0</v>
      </c>
    </row>
    <row r="5122" spans="1:3">
      <c r="A5122">
        <v>54.354168000000001</v>
      </c>
      <c r="B5122">
        <f>wdate!B5122</f>
        <v>0</v>
      </c>
      <c r="C5122">
        <f>wdate!C5122</f>
        <v>0</v>
      </c>
    </row>
    <row r="5123" spans="1:3">
      <c r="A5123">
        <v>54.364581999999999</v>
      </c>
      <c r="B5123">
        <f>wdate!B5123</f>
        <v>0</v>
      </c>
      <c r="C5123">
        <f>wdate!C5123</f>
        <v>0</v>
      </c>
    </row>
    <row r="5124" spans="1:3">
      <c r="A5124">
        <v>54.375</v>
      </c>
      <c r="B5124">
        <f>wdate!B5124</f>
        <v>0</v>
      </c>
      <c r="C5124">
        <f>wdate!C5124</f>
        <v>0</v>
      </c>
    </row>
    <row r="5125" spans="1:3">
      <c r="A5125">
        <v>54.385418000000001</v>
      </c>
      <c r="B5125">
        <f>wdate!B5125</f>
        <v>0</v>
      </c>
      <c r="C5125">
        <f>wdate!C5125</f>
        <v>0</v>
      </c>
    </row>
    <row r="5126" spans="1:3">
      <c r="A5126">
        <v>54.395831999999999</v>
      </c>
      <c r="B5126">
        <f>wdate!B5126</f>
        <v>0</v>
      </c>
      <c r="C5126">
        <f>wdate!C5126</f>
        <v>0</v>
      </c>
    </row>
    <row r="5127" spans="1:3">
      <c r="A5127">
        <v>54.40625</v>
      </c>
      <c r="B5127">
        <f>wdate!B5127</f>
        <v>0</v>
      </c>
      <c r="C5127">
        <f>wdate!C5127</f>
        <v>0</v>
      </c>
    </row>
    <row r="5128" spans="1:3">
      <c r="A5128">
        <v>54.416668000000001</v>
      </c>
      <c r="B5128">
        <f>wdate!B5128</f>
        <v>0</v>
      </c>
      <c r="C5128">
        <f>wdate!C5128</f>
        <v>0</v>
      </c>
    </row>
    <row r="5129" spans="1:3">
      <c r="A5129">
        <v>54.427081999999999</v>
      </c>
      <c r="B5129">
        <f>wdate!B5129</f>
        <v>0</v>
      </c>
      <c r="C5129">
        <f>wdate!C5129</f>
        <v>0</v>
      </c>
    </row>
    <row r="5130" spans="1:3">
      <c r="A5130">
        <v>54.4375</v>
      </c>
      <c r="B5130">
        <f>wdate!B5130</f>
        <v>0</v>
      </c>
      <c r="C5130">
        <f>wdate!C5130</f>
        <v>0</v>
      </c>
    </row>
    <row r="5131" spans="1:3">
      <c r="A5131">
        <v>54.447918000000001</v>
      </c>
      <c r="B5131">
        <f>wdate!B5131</f>
        <v>0</v>
      </c>
      <c r="C5131">
        <f>wdate!C5131</f>
        <v>0</v>
      </c>
    </row>
    <row r="5132" spans="1:3">
      <c r="A5132">
        <v>54.458331999999999</v>
      </c>
      <c r="B5132">
        <f>wdate!B5132</f>
        <v>0</v>
      </c>
      <c r="C5132">
        <f>wdate!C5132</f>
        <v>0</v>
      </c>
    </row>
    <row r="5133" spans="1:3">
      <c r="A5133">
        <v>54.46875</v>
      </c>
      <c r="B5133">
        <f>wdate!B5133</f>
        <v>0</v>
      </c>
      <c r="C5133">
        <f>wdate!C5133</f>
        <v>0</v>
      </c>
    </row>
    <row r="5134" spans="1:3">
      <c r="A5134">
        <v>54.479168000000001</v>
      </c>
      <c r="B5134">
        <f>wdate!B5134</f>
        <v>0</v>
      </c>
      <c r="C5134">
        <f>wdate!C5134</f>
        <v>0</v>
      </c>
    </row>
    <row r="5135" spans="1:3">
      <c r="A5135">
        <v>54.489581999999999</v>
      </c>
      <c r="B5135">
        <f>wdate!B5135</f>
        <v>0</v>
      </c>
      <c r="C5135">
        <f>wdate!C5135</f>
        <v>0</v>
      </c>
    </row>
    <row r="5136" spans="1:3">
      <c r="A5136">
        <v>54.5</v>
      </c>
      <c r="B5136">
        <f>wdate!B5136</f>
        <v>0</v>
      </c>
      <c r="C5136">
        <f>wdate!C5136</f>
        <v>0</v>
      </c>
    </row>
    <row r="5137" spans="1:3">
      <c r="A5137">
        <v>54.510418000000001</v>
      </c>
      <c r="B5137">
        <f>wdate!B5137</f>
        <v>0</v>
      </c>
      <c r="C5137">
        <f>wdate!C5137</f>
        <v>0</v>
      </c>
    </row>
    <row r="5138" spans="1:3">
      <c r="A5138">
        <v>54.520831999999999</v>
      </c>
      <c r="B5138">
        <f>wdate!B5138</f>
        <v>0</v>
      </c>
      <c r="C5138">
        <f>wdate!C5138</f>
        <v>0</v>
      </c>
    </row>
    <row r="5139" spans="1:3">
      <c r="A5139">
        <v>54.53125</v>
      </c>
      <c r="B5139">
        <f>wdate!B5139</f>
        <v>0</v>
      </c>
      <c r="C5139">
        <f>wdate!C5139</f>
        <v>0</v>
      </c>
    </row>
    <row r="5140" spans="1:3">
      <c r="A5140">
        <v>54.541668000000001</v>
      </c>
      <c r="B5140">
        <f>wdate!B5140</f>
        <v>0</v>
      </c>
      <c r="C5140">
        <f>wdate!C5140</f>
        <v>0</v>
      </c>
    </row>
    <row r="5141" spans="1:3">
      <c r="A5141">
        <v>54.552081999999999</v>
      </c>
      <c r="B5141">
        <f>wdate!B5141</f>
        <v>0</v>
      </c>
      <c r="C5141">
        <f>wdate!C5141</f>
        <v>0</v>
      </c>
    </row>
    <row r="5142" spans="1:3">
      <c r="A5142">
        <v>54.5625</v>
      </c>
      <c r="B5142">
        <f>wdate!B5142</f>
        <v>0</v>
      </c>
      <c r="C5142">
        <f>wdate!C5142</f>
        <v>0</v>
      </c>
    </row>
    <row r="5143" spans="1:3">
      <c r="A5143">
        <v>54.572918000000001</v>
      </c>
      <c r="B5143">
        <f>wdate!B5143</f>
        <v>0</v>
      </c>
      <c r="C5143">
        <f>wdate!C5143</f>
        <v>0</v>
      </c>
    </row>
    <row r="5144" spans="1:3">
      <c r="A5144">
        <v>54.583331999999999</v>
      </c>
      <c r="B5144">
        <f>wdate!B5144</f>
        <v>0</v>
      </c>
      <c r="C5144">
        <f>wdate!C5144</f>
        <v>0</v>
      </c>
    </row>
    <row r="5145" spans="1:3">
      <c r="A5145">
        <v>54.59375</v>
      </c>
      <c r="B5145">
        <f>wdate!B5145</f>
        <v>0</v>
      </c>
      <c r="C5145">
        <f>wdate!C5145</f>
        <v>0</v>
      </c>
    </row>
    <row r="5146" spans="1:3">
      <c r="A5146">
        <v>54.604168000000001</v>
      </c>
      <c r="B5146">
        <f>wdate!B5146</f>
        <v>0</v>
      </c>
      <c r="C5146">
        <f>wdate!C5146</f>
        <v>0</v>
      </c>
    </row>
    <row r="5147" spans="1:3">
      <c r="A5147">
        <v>54.614581999999999</v>
      </c>
      <c r="B5147">
        <f>wdate!B5147</f>
        <v>0</v>
      </c>
      <c r="C5147">
        <f>wdate!C5147</f>
        <v>0</v>
      </c>
    </row>
    <row r="5148" spans="1:3">
      <c r="A5148">
        <v>54.625</v>
      </c>
      <c r="B5148">
        <f>wdate!B5148</f>
        <v>0</v>
      </c>
      <c r="C5148">
        <f>wdate!C5148</f>
        <v>0</v>
      </c>
    </row>
    <row r="5149" spans="1:3">
      <c r="A5149">
        <v>54.635418000000001</v>
      </c>
      <c r="B5149">
        <f>wdate!B5149</f>
        <v>0</v>
      </c>
      <c r="C5149">
        <f>wdate!C5149</f>
        <v>0</v>
      </c>
    </row>
    <row r="5150" spans="1:3">
      <c r="A5150">
        <v>54.645831999999999</v>
      </c>
      <c r="B5150">
        <f>wdate!B5150</f>
        <v>0</v>
      </c>
      <c r="C5150">
        <f>wdate!C5150</f>
        <v>0</v>
      </c>
    </row>
    <row r="5151" spans="1:3">
      <c r="A5151">
        <v>54.65625</v>
      </c>
      <c r="B5151">
        <f>wdate!B5151</f>
        <v>0</v>
      </c>
      <c r="C5151">
        <f>wdate!C5151</f>
        <v>0</v>
      </c>
    </row>
    <row r="5152" spans="1:3">
      <c r="A5152">
        <v>54.666668000000001</v>
      </c>
      <c r="B5152">
        <f>wdate!B5152</f>
        <v>0</v>
      </c>
      <c r="C5152">
        <f>wdate!C5152</f>
        <v>0</v>
      </c>
    </row>
    <row r="5153" spans="1:3">
      <c r="A5153">
        <v>54.677081999999999</v>
      </c>
      <c r="B5153">
        <f>wdate!B5153</f>
        <v>0</v>
      </c>
      <c r="C5153">
        <f>wdate!C5153</f>
        <v>0</v>
      </c>
    </row>
    <row r="5154" spans="1:3">
      <c r="A5154">
        <v>54.6875</v>
      </c>
      <c r="B5154">
        <f>wdate!B5154</f>
        <v>0</v>
      </c>
      <c r="C5154">
        <f>wdate!C5154</f>
        <v>0</v>
      </c>
    </row>
    <row r="5155" spans="1:3">
      <c r="A5155">
        <v>54.697918000000001</v>
      </c>
      <c r="B5155">
        <f>wdate!B5155</f>
        <v>0</v>
      </c>
      <c r="C5155">
        <f>wdate!C5155</f>
        <v>0</v>
      </c>
    </row>
    <row r="5156" spans="1:3">
      <c r="A5156">
        <v>54.708331999999999</v>
      </c>
      <c r="B5156">
        <f>wdate!B5156</f>
        <v>0</v>
      </c>
      <c r="C5156">
        <f>wdate!C5156</f>
        <v>0</v>
      </c>
    </row>
    <row r="5157" spans="1:3">
      <c r="A5157">
        <v>54.71875</v>
      </c>
      <c r="B5157">
        <f>wdate!B5157</f>
        <v>0</v>
      </c>
      <c r="C5157">
        <f>wdate!C5157</f>
        <v>0</v>
      </c>
    </row>
    <row r="5158" spans="1:3">
      <c r="A5158">
        <v>54.729168000000001</v>
      </c>
      <c r="B5158">
        <f>wdate!B5158</f>
        <v>0</v>
      </c>
      <c r="C5158">
        <f>wdate!C5158</f>
        <v>0</v>
      </c>
    </row>
    <row r="5159" spans="1:3">
      <c r="A5159">
        <v>54.739581999999999</v>
      </c>
      <c r="B5159">
        <f>wdate!B5159</f>
        <v>0</v>
      </c>
      <c r="C5159">
        <f>wdate!C5159</f>
        <v>0</v>
      </c>
    </row>
    <row r="5160" spans="1:3">
      <c r="A5160">
        <v>54.75</v>
      </c>
      <c r="B5160">
        <f>wdate!B5160</f>
        <v>0</v>
      </c>
      <c r="C5160">
        <f>wdate!C5160</f>
        <v>0</v>
      </c>
    </row>
    <row r="5161" spans="1:3">
      <c r="A5161">
        <v>54.760418000000001</v>
      </c>
      <c r="B5161">
        <f>wdate!B5161</f>
        <v>0</v>
      </c>
      <c r="C5161">
        <f>wdate!C5161</f>
        <v>0</v>
      </c>
    </row>
    <row r="5162" spans="1:3">
      <c r="A5162">
        <v>54.770831999999999</v>
      </c>
      <c r="B5162">
        <f>wdate!B5162</f>
        <v>0</v>
      </c>
      <c r="C5162">
        <f>wdate!C5162</f>
        <v>0</v>
      </c>
    </row>
    <row r="5163" spans="1:3">
      <c r="A5163">
        <v>54.78125</v>
      </c>
      <c r="B5163">
        <f>wdate!B5163</f>
        <v>0</v>
      </c>
      <c r="C5163">
        <f>wdate!C5163</f>
        <v>0</v>
      </c>
    </row>
    <row r="5164" spans="1:3">
      <c r="A5164">
        <v>54.791668000000001</v>
      </c>
      <c r="B5164">
        <f>wdate!B5164</f>
        <v>0</v>
      </c>
      <c r="C5164">
        <f>wdate!C5164</f>
        <v>0</v>
      </c>
    </row>
    <row r="5165" spans="1:3">
      <c r="A5165">
        <v>54.802081999999999</v>
      </c>
      <c r="B5165">
        <f>wdate!B5165</f>
        <v>0</v>
      </c>
      <c r="C5165">
        <f>wdate!C5165</f>
        <v>0</v>
      </c>
    </row>
    <row r="5166" spans="1:3">
      <c r="A5166">
        <v>54.8125</v>
      </c>
      <c r="B5166">
        <f>wdate!B5166</f>
        <v>0</v>
      </c>
      <c r="C5166">
        <f>wdate!C5166</f>
        <v>0</v>
      </c>
    </row>
    <row r="5167" spans="1:3">
      <c r="A5167">
        <v>54.822918000000001</v>
      </c>
      <c r="B5167">
        <f>wdate!B5167</f>
        <v>0</v>
      </c>
      <c r="C5167">
        <f>wdate!C5167</f>
        <v>0</v>
      </c>
    </row>
    <row r="5168" spans="1:3">
      <c r="A5168">
        <v>54.833331999999999</v>
      </c>
      <c r="B5168">
        <f>wdate!B5168</f>
        <v>0</v>
      </c>
      <c r="C5168">
        <f>wdate!C5168</f>
        <v>0</v>
      </c>
    </row>
    <row r="5169" spans="1:3">
      <c r="A5169">
        <v>54.84375</v>
      </c>
      <c r="B5169">
        <f>wdate!B5169</f>
        <v>0</v>
      </c>
      <c r="C5169">
        <f>wdate!C5169</f>
        <v>0</v>
      </c>
    </row>
    <row r="5170" spans="1:3">
      <c r="A5170">
        <v>54.854168000000001</v>
      </c>
      <c r="B5170">
        <f>wdate!B5170</f>
        <v>0</v>
      </c>
      <c r="C5170">
        <f>wdate!C5170</f>
        <v>0</v>
      </c>
    </row>
    <row r="5171" spans="1:3">
      <c r="A5171">
        <v>54.864581999999999</v>
      </c>
      <c r="B5171">
        <f>wdate!B5171</f>
        <v>0</v>
      </c>
      <c r="C5171">
        <f>wdate!C5171</f>
        <v>0</v>
      </c>
    </row>
    <row r="5172" spans="1:3">
      <c r="A5172">
        <v>54.875</v>
      </c>
      <c r="B5172">
        <f>wdate!B5172</f>
        <v>0</v>
      </c>
      <c r="C5172">
        <f>wdate!C5172</f>
        <v>0</v>
      </c>
    </row>
    <row r="5173" spans="1:3">
      <c r="A5173">
        <v>54.885418000000001</v>
      </c>
      <c r="B5173">
        <f>wdate!B5173</f>
        <v>0</v>
      </c>
      <c r="C5173">
        <f>wdate!C5173</f>
        <v>0</v>
      </c>
    </row>
    <row r="5174" spans="1:3">
      <c r="A5174">
        <v>54.895831999999999</v>
      </c>
      <c r="B5174">
        <f>wdate!B5174</f>
        <v>0</v>
      </c>
      <c r="C5174">
        <f>wdate!C5174</f>
        <v>0</v>
      </c>
    </row>
    <row r="5175" spans="1:3">
      <c r="A5175">
        <v>54.90625</v>
      </c>
      <c r="B5175">
        <f>wdate!B5175</f>
        <v>0</v>
      </c>
      <c r="C5175">
        <f>wdate!C5175</f>
        <v>0</v>
      </c>
    </row>
    <row r="5176" spans="1:3">
      <c r="A5176">
        <v>54.916668000000001</v>
      </c>
      <c r="B5176">
        <f>wdate!B5176</f>
        <v>0</v>
      </c>
      <c r="C5176">
        <f>wdate!C5176</f>
        <v>0</v>
      </c>
    </row>
    <row r="5177" spans="1:3">
      <c r="A5177">
        <v>54.927081999999999</v>
      </c>
      <c r="B5177">
        <f>wdate!B5177</f>
        <v>0</v>
      </c>
      <c r="C5177">
        <f>wdate!C5177</f>
        <v>0</v>
      </c>
    </row>
    <row r="5178" spans="1:3">
      <c r="A5178">
        <v>54.9375</v>
      </c>
      <c r="B5178">
        <f>wdate!B5178</f>
        <v>0</v>
      </c>
      <c r="C5178">
        <f>wdate!C5178</f>
        <v>0</v>
      </c>
    </row>
    <row r="5179" spans="1:3">
      <c r="A5179">
        <v>54.947918000000001</v>
      </c>
      <c r="B5179">
        <f>wdate!B5179</f>
        <v>0</v>
      </c>
      <c r="C5179">
        <f>wdate!C5179</f>
        <v>0</v>
      </c>
    </row>
    <row r="5180" spans="1:3">
      <c r="A5180">
        <v>54.958331999999999</v>
      </c>
      <c r="B5180">
        <f>wdate!B5180</f>
        <v>0</v>
      </c>
      <c r="C5180">
        <f>wdate!C5180</f>
        <v>0</v>
      </c>
    </row>
    <row r="5181" spans="1:3">
      <c r="A5181">
        <v>54.96875</v>
      </c>
      <c r="B5181">
        <f>wdate!B5181</f>
        <v>0</v>
      </c>
      <c r="C5181">
        <f>wdate!C5181</f>
        <v>0</v>
      </c>
    </row>
    <row r="5182" spans="1:3">
      <c r="A5182">
        <v>54.979168000000001</v>
      </c>
      <c r="B5182">
        <f>wdate!B5182</f>
        <v>0</v>
      </c>
      <c r="C5182">
        <f>wdate!C5182</f>
        <v>0</v>
      </c>
    </row>
    <row r="5183" spans="1:3">
      <c r="A5183">
        <v>54.989581999999999</v>
      </c>
      <c r="B5183">
        <f>wdate!B5183</f>
        <v>0</v>
      </c>
      <c r="C5183">
        <f>wdate!C5183</f>
        <v>0</v>
      </c>
    </row>
    <row r="5184" spans="1:3">
      <c r="A5184">
        <v>55</v>
      </c>
      <c r="B5184">
        <f>wdate!B5184</f>
        <v>0</v>
      </c>
      <c r="C5184">
        <f>wdate!C5184</f>
        <v>0</v>
      </c>
    </row>
    <row r="5185" spans="1:3">
      <c r="A5185">
        <v>55.010418000000001</v>
      </c>
      <c r="B5185">
        <f>wdate!B5185</f>
        <v>0</v>
      </c>
      <c r="C5185">
        <f>wdate!C5185</f>
        <v>0</v>
      </c>
    </row>
    <row r="5186" spans="1:3">
      <c r="A5186">
        <v>55.020831999999999</v>
      </c>
      <c r="B5186">
        <f>wdate!B5186</f>
        <v>0</v>
      </c>
      <c r="C5186">
        <f>wdate!C5186</f>
        <v>0</v>
      </c>
    </row>
    <row r="5187" spans="1:3">
      <c r="A5187">
        <v>55.03125</v>
      </c>
      <c r="B5187">
        <f>wdate!B5187</f>
        <v>0</v>
      </c>
      <c r="C5187">
        <f>wdate!C5187</f>
        <v>0</v>
      </c>
    </row>
    <row r="5188" spans="1:3">
      <c r="A5188">
        <v>55.041668000000001</v>
      </c>
      <c r="B5188">
        <f>wdate!B5188</f>
        <v>0</v>
      </c>
      <c r="C5188">
        <f>wdate!C5188</f>
        <v>0</v>
      </c>
    </row>
    <row r="5189" spans="1:3">
      <c r="A5189">
        <v>55.052081999999999</v>
      </c>
      <c r="B5189">
        <f>wdate!B5189</f>
        <v>0</v>
      </c>
      <c r="C5189">
        <f>wdate!C5189</f>
        <v>0</v>
      </c>
    </row>
    <row r="5190" spans="1:3">
      <c r="A5190">
        <v>55.0625</v>
      </c>
      <c r="B5190">
        <f>wdate!B5190</f>
        <v>0</v>
      </c>
      <c r="C5190">
        <f>wdate!C5190</f>
        <v>0</v>
      </c>
    </row>
    <row r="5191" spans="1:3">
      <c r="A5191">
        <v>55.072918000000001</v>
      </c>
      <c r="B5191">
        <f>wdate!B5191</f>
        <v>0</v>
      </c>
      <c r="C5191">
        <f>wdate!C5191</f>
        <v>0</v>
      </c>
    </row>
    <row r="5192" spans="1:3">
      <c r="A5192">
        <v>55.083331999999999</v>
      </c>
      <c r="B5192">
        <f>wdate!B5192</f>
        <v>0</v>
      </c>
      <c r="C5192">
        <f>wdate!C5192</f>
        <v>0</v>
      </c>
    </row>
    <row r="5193" spans="1:3">
      <c r="A5193">
        <v>55.09375</v>
      </c>
      <c r="B5193">
        <f>wdate!B5193</f>
        <v>0</v>
      </c>
      <c r="C5193">
        <f>wdate!C5193</f>
        <v>0</v>
      </c>
    </row>
    <row r="5194" spans="1:3">
      <c r="A5194">
        <v>55.104168000000001</v>
      </c>
      <c r="B5194">
        <f>wdate!B5194</f>
        <v>0</v>
      </c>
      <c r="C5194">
        <f>wdate!C5194</f>
        <v>0</v>
      </c>
    </row>
    <row r="5195" spans="1:3">
      <c r="A5195">
        <v>55.114581999999999</v>
      </c>
      <c r="B5195">
        <f>wdate!B5195</f>
        <v>0</v>
      </c>
      <c r="C5195">
        <f>wdate!C5195</f>
        <v>0</v>
      </c>
    </row>
    <row r="5196" spans="1:3">
      <c r="A5196">
        <v>55.125</v>
      </c>
      <c r="B5196">
        <f>wdate!B5196</f>
        <v>0</v>
      </c>
      <c r="C5196">
        <f>wdate!C5196</f>
        <v>0</v>
      </c>
    </row>
    <row r="5197" spans="1:3">
      <c r="A5197">
        <v>55.135418000000001</v>
      </c>
      <c r="B5197">
        <f>wdate!B5197</f>
        <v>0</v>
      </c>
      <c r="C5197">
        <f>wdate!C5197</f>
        <v>0</v>
      </c>
    </row>
    <row r="5198" spans="1:3">
      <c r="A5198">
        <v>55.145831999999999</v>
      </c>
      <c r="B5198">
        <f>wdate!B5198</f>
        <v>0</v>
      </c>
      <c r="C5198">
        <f>wdate!C5198</f>
        <v>0</v>
      </c>
    </row>
    <row r="5199" spans="1:3">
      <c r="A5199">
        <v>55.15625</v>
      </c>
      <c r="B5199">
        <f>wdate!B5199</f>
        <v>0</v>
      </c>
      <c r="C5199">
        <f>wdate!C5199</f>
        <v>0</v>
      </c>
    </row>
    <row r="5200" spans="1:3">
      <c r="A5200">
        <v>55.166668000000001</v>
      </c>
      <c r="B5200">
        <f>wdate!B5200</f>
        <v>0</v>
      </c>
      <c r="C5200">
        <f>wdate!C5200</f>
        <v>0</v>
      </c>
    </row>
    <row r="5201" spans="1:3">
      <c r="A5201">
        <v>55.177081999999999</v>
      </c>
      <c r="B5201">
        <f>wdate!B5201</f>
        <v>0</v>
      </c>
      <c r="C5201">
        <f>wdate!C5201</f>
        <v>0</v>
      </c>
    </row>
    <row r="5202" spans="1:3">
      <c r="A5202">
        <v>55.1875</v>
      </c>
      <c r="B5202">
        <f>wdate!B5202</f>
        <v>0</v>
      </c>
      <c r="C5202">
        <f>wdate!C5202</f>
        <v>0</v>
      </c>
    </row>
    <row r="5203" spans="1:3">
      <c r="A5203">
        <v>55.197918000000001</v>
      </c>
      <c r="B5203">
        <f>wdate!B5203</f>
        <v>0</v>
      </c>
      <c r="C5203">
        <f>wdate!C5203</f>
        <v>0</v>
      </c>
    </row>
    <row r="5204" spans="1:3">
      <c r="A5204">
        <v>55.208331999999999</v>
      </c>
      <c r="B5204">
        <f>wdate!B5204</f>
        <v>0</v>
      </c>
      <c r="C5204">
        <f>wdate!C5204</f>
        <v>0</v>
      </c>
    </row>
    <row r="5205" spans="1:3">
      <c r="A5205">
        <v>55.21875</v>
      </c>
      <c r="B5205">
        <f>wdate!B5205</f>
        <v>0</v>
      </c>
      <c r="C5205">
        <f>wdate!C5205</f>
        <v>0</v>
      </c>
    </row>
    <row r="5206" spans="1:3">
      <c r="A5206">
        <v>55.229168000000001</v>
      </c>
      <c r="B5206">
        <f>wdate!B5206</f>
        <v>0</v>
      </c>
      <c r="C5206">
        <f>wdate!C5206</f>
        <v>0</v>
      </c>
    </row>
    <row r="5207" spans="1:3">
      <c r="A5207">
        <v>55.239581999999999</v>
      </c>
      <c r="B5207">
        <f>wdate!B5207</f>
        <v>0</v>
      </c>
      <c r="C5207">
        <f>wdate!C5207</f>
        <v>0</v>
      </c>
    </row>
    <row r="5208" spans="1:3">
      <c r="A5208">
        <v>55.25</v>
      </c>
      <c r="B5208">
        <f>wdate!B5208</f>
        <v>0</v>
      </c>
      <c r="C5208">
        <f>wdate!C5208</f>
        <v>0</v>
      </c>
    </row>
    <row r="5209" spans="1:3">
      <c r="A5209">
        <v>55.260418000000001</v>
      </c>
      <c r="B5209">
        <f>wdate!B5209</f>
        <v>0</v>
      </c>
      <c r="C5209">
        <f>wdate!C5209</f>
        <v>0</v>
      </c>
    </row>
    <row r="5210" spans="1:3">
      <c r="A5210">
        <v>55.270831999999999</v>
      </c>
      <c r="B5210">
        <f>wdate!B5210</f>
        <v>0</v>
      </c>
      <c r="C5210">
        <f>wdate!C5210</f>
        <v>0</v>
      </c>
    </row>
    <row r="5211" spans="1:3">
      <c r="A5211">
        <v>55.28125</v>
      </c>
      <c r="B5211">
        <f>wdate!B5211</f>
        <v>0</v>
      </c>
      <c r="C5211">
        <f>wdate!C5211</f>
        <v>0</v>
      </c>
    </row>
    <row r="5212" spans="1:3">
      <c r="A5212">
        <v>55.291668000000001</v>
      </c>
      <c r="B5212">
        <f>wdate!B5212</f>
        <v>0</v>
      </c>
      <c r="C5212">
        <f>wdate!C5212</f>
        <v>0</v>
      </c>
    </row>
    <row r="5213" spans="1:3">
      <c r="A5213">
        <v>55.302081999999999</v>
      </c>
      <c r="B5213">
        <f>wdate!B5213</f>
        <v>0</v>
      </c>
      <c r="C5213">
        <f>wdate!C5213</f>
        <v>0</v>
      </c>
    </row>
    <row r="5214" spans="1:3">
      <c r="A5214">
        <v>55.3125</v>
      </c>
      <c r="B5214">
        <f>wdate!B5214</f>
        <v>0</v>
      </c>
      <c r="C5214">
        <f>wdate!C5214</f>
        <v>0</v>
      </c>
    </row>
    <row r="5215" spans="1:3">
      <c r="A5215">
        <v>55.322918000000001</v>
      </c>
      <c r="B5215">
        <f>wdate!B5215</f>
        <v>0</v>
      </c>
      <c r="C5215">
        <f>wdate!C5215</f>
        <v>0</v>
      </c>
    </row>
    <row r="5216" spans="1:3">
      <c r="A5216">
        <v>55.333331999999999</v>
      </c>
      <c r="B5216">
        <f>wdate!B5216</f>
        <v>0</v>
      </c>
      <c r="C5216">
        <f>wdate!C5216</f>
        <v>0</v>
      </c>
    </row>
    <row r="5217" spans="1:3">
      <c r="A5217">
        <v>55.34375</v>
      </c>
      <c r="B5217">
        <f>wdate!B5217</f>
        <v>0</v>
      </c>
      <c r="C5217">
        <f>wdate!C5217</f>
        <v>0</v>
      </c>
    </row>
    <row r="5218" spans="1:3">
      <c r="A5218">
        <v>55.354168000000001</v>
      </c>
      <c r="B5218">
        <f>wdate!B5218</f>
        <v>0</v>
      </c>
      <c r="C5218">
        <f>wdate!C5218</f>
        <v>0</v>
      </c>
    </row>
    <row r="5219" spans="1:3">
      <c r="A5219">
        <v>55.364581999999999</v>
      </c>
      <c r="B5219">
        <f>wdate!B5219</f>
        <v>0</v>
      </c>
      <c r="C5219">
        <f>wdate!C5219</f>
        <v>0</v>
      </c>
    </row>
    <row r="5220" spans="1:3">
      <c r="A5220">
        <v>55.375</v>
      </c>
      <c r="B5220">
        <f>wdate!B5220</f>
        <v>0</v>
      </c>
      <c r="C5220">
        <f>wdate!C5220</f>
        <v>0</v>
      </c>
    </row>
    <row r="5221" spans="1:3">
      <c r="A5221">
        <v>55.385418000000001</v>
      </c>
      <c r="B5221">
        <f>wdate!B5221</f>
        <v>0</v>
      </c>
      <c r="C5221">
        <f>wdate!C5221</f>
        <v>0</v>
      </c>
    </row>
    <row r="5222" spans="1:3">
      <c r="A5222">
        <v>55.395831999999999</v>
      </c>
      <c r="B5222">
        <f>wdate!B5222</f>
        <v>0</v>
      </c>
      <c r="C5222">
        <f>wdate!C5222</f>
        <v>0</v>
      </c>
    </row>
    <row r="5223" spans="1:3">
      <c r="A5223">
        <v>55.40625</v>
      </c>
      <c r="B5223">
        <f>wdate!B5223</f>
        <v>0</v>
      </c>
      <c r="C5223">
        <f>wdate!C5223</f>
        <v>0</v>
      </c>
    </row>
    <row r="5224" spans="1:3">
      <c r="A5224">
        <v>55.416668000000001</v>
      </c>
      <c r="B5224">
        <f>wdate!B5224</f>
        <v>0</v>
      </c>
      <c r="C5224">
        <f>wdate!C5224</f>
        <v>0</v>
      </c>
    </row>
    <row r="5225" spans="1:3">
      <c r="A5225">
        <v>55.427081999999999</v>
      </c>
      <c r="B5225">
        <f>wdate!B5225</f>
        <v>0</v>
      </c>
      <c r="C5225">
        <f>wdate!C5225</f>
        <v>0</v>
      </c>
    </row>
    <row r="5226" spans="1:3">
      <c r="A5226">
        <v>55.4375</v>
      </c>
      <c r="B5226">
        <f>wdate!B5226</f>
        <v>0</v>
      </c>
      <c r="C5226">
        <f>wdate!C5226</f>
        <v>0</v>
      </c>
    </row>
    <row r="5227" spans="1:3">
      <c r="A5227">
        <v>55.447918000000001</v>
      </c>
      <c r="B5227">
        <f>wdate!B5227</f>
        <v>0</v>
      </c>
      <c r="C5227">
        <f>wdate!C5227</f>
        <v>0</v>
      </c>
    </row>
    <row r="5228" spans="1:3">
      <c r="A5228">
        <v>55.458331999999999</v>
      </c>
      <c r="B5228">
        <f>wdate!B5228</f>
        <v>0</v>
      </c>
      <c r="C5228">
        <f>wdate!C5228</f>
        <v>0</v>
      </c>
    </row>
    <row r="5229" spans="1:3">
      <c r="A5229">
        <v>55.46875</v>
      </c>
      <c r="B5229">
        <f>wdate!B5229</f>
        <v>0</v>
      </c>
      <c r="C5229">
        <f>wdate!C5229</f>
        <v>0</v>
      </c>
    </row>
    <row r="5230" spans="1:3">
      <c r="A5230">
        <v>55.479168000000001</v>
      </c>
      <c r="B5230">
        <f>wdate!B5230</f>
        <v>0</v>
      </c>
      <c r="C5230">
        <f>wdate!C5230</f>
        <v>0</v>
      </c>
    </row>
    <row r="5231" spans="1:3">
      <c r="A5231">
        <v>55.489581999999999</v>
      </c>
      <c r="B5231">
        <f>wdate!B5231</f>
        <v>0</v>
      </c>
      <c r="C5231">
        <f>wdate!C5231</f>
        <v>0</v>
      </c>
    </row>
    <row r="5232" spans="1:3">
      <c r="A5232">
        <v>55.5</v>
      </c>
      <c r="B5232">
        <f>wdate!B5232</f>
        <v>0</v>
      </c>
      <c r="C5232">
        <f>wdate!C5232</f>
        <v>0</v>
      </c>
    </row>
    <row r="5233" spans="1:3">
      <c r="A5233">
        <v>55.510418000000001</v>
      </c>
      <c r="B5233">
        <f>wdate!B5233</f>
        <v>0</v>
      </c>
      <c r="C5233">
        <f>wdate!C5233</f>
        <v>0</v>
      </c>
    </row>
    <row r="5234" spans="1:3">
      <c r="A5234">
        <v>55.520831999999999</v>
      </c>
      <c r="B5234">
        <f>wdate!B5234</f>
        <v>0</v>
      </c>
      <c r="C5234">
        <f>wdate!C5234</f>
        <v>0</v>
      </c>
    </row>
    <row r="5235" spans="1:3">
      <c r="A5235">
        <v>55.53125</v>
      </c>
      <c r="B5235">
        <f>wdate!B5235</f>
        <v>0</v>
      </c>
      <c r="C5235">
        <f>wdate!C5235</f>
        <v>0</v>
      </c>
    </row>
    <row r="5236" spans="1:3">
      <c r="A5236">
        <v>55.541668000000001</v>
      </c>
      <c r="B5236">
        <f>wdate!B5236</f>
        <v>0</v>
      </c>
      <c r="C5236">
        <f>wdate!C5236</f>
        <v>0</v>
      </c>
    </row>
    <row r="5237" spans="1:3">
      <c r="A5237">
        <v>55.552081999999999</v>
      </c>
      <c r="B5237">
        <f>wdate!B5237</f>
        <v>0</v>
      </c>
      <c r="C5237">
        <f>wdate!C5237</f>
        <v>0</v>
      </c>
    </row>
    <row r="5238" spans="1:3">
      <c r="A5238">
        <v>55.5625</v>
      </c>
      <c r="B5238">
        <f>wdate!B5238</f>
        <v>0</v>
      </c>
      <c r="C5238">
        <f>wdate!C5238</f>
        <v>0</v>
      </c>
    </row>
    <row r="5239" spans="1:3">
      <c r="A5239">
        <v>55.572918000000001</v>
      </c>
      <c r="B5239">
        <f>wdate!B5239</f>
        <v>0</v>
      </c>
      <c r="C5239">
        <f>wdate!C5239</f>
        <v>0</v>
      </c>
    </row>
    <row r="5240" spans="1:3">
      <c r="A5240">
        <v>55.583331999999999</v>
      </c>
      <c r="B5240">
        <f>wdate!B5240</f>
        <v>0</v>
      </c>
      <c r="C5240">
        <f>wdate!C5240</f>
        <v>0</v>
      </c>
    </row>
    <row r="5241" spans="1:3">
      <c r="A5241">
        <v>55.59375</v>
      </c>
      <c r="B5241">
        <f>wdate!B5241</f>
        <v>0</v>
      </c>
      <c r="C5241">
        <f>wdate!C5241</f>
        <v>0</v>
      </c>
    </row>
    <row r="5242" spans="1:3">
      <c r="A5242">
        <v>55.604168000000001</v>
      </c>
      <c r="B5242">
        <f>wdate!B5242</f>
        <v>0</v>
      </c>
      <c r="C5242">
        <f>wdate!C5242</f>
        <v>0</v>
      </c>
    </row>
    <row r="5243" spans="1:3">
      <c r="A5243">
        <v>55.614581999999999</v>
      </c>
      <c r="B5243">
        <f>wdate!B5243</f>
        <v>0</v>
      </c>
      <c r="C5243">
        <f>wdate!C5243</f>
        <v>0</v>
      </c>
    </row>
    <row r="5244" spans="1:3">
      <c r="A5244">
        <v>55.625</v>
      </c>
      <c r="B5244">
        <f>wdate!B5244</f>
        <v>0</v>
      </c>
      <c r="C5244">
        <f>wdate!C5244</f>
        <v>0</v>
      </c>
    </row>
    <row r="5245" spans="1:3">
      <c r="A5245">
        <v>55.635418000000001</v>
      </c>
      <c r="B5245">
        <f>wdate!B5245</f>
        <v>0</v>
      </c>
      <c r="C5245">
        <f>wdate!C5245</f>
        <v>0</v>
      </c>
    </row>
    <row r="5246" spans="1:3">
      <c r="A5246">
        <v>55.645831999999999</v>
      </c>
      <c r="B5246">
        <f>wdate!B5246</f>
        <v>0</v>
      </c>
      <c r="C5246">
        <f>wdate!C5246</f>
        <v>0</v>
      </c>
    </row>
    <row r="5247" spans="1:3">
      <c r="A5247">
        <v>55.65625</v>
      </c>
      <c r="B5247">
        <f>wdate!B5247</f>
        <v>0</v>
      </c>
      <c r="C5247">
        <f>wdate!C5247</f>
        <v>0</v>
      </c>
    </row>
    <row r="5248" spans="1:3">
      <c r="A5248">
        <v>55.666668000000001</v>
      </c>
      <c r="B5248">
        <f>wdate!B5248</f>
        <v>0</v>
      </c>
      <c r="C5248">
        <f>wdate!C5248</f>
        <v>0</v>
      </c>
    </row>
    <row r="5249" spans="1:3">
      <c r="A5249">
        <v>55.677081999999999</v>
      </c>
      <c r="B5249">
        <f>wdate!B5249</f>
        <v>0</v>
      </c>
      <c r="C5249">
        <f>wdate!C5249</f>
        <v>0</v>
      </c>
    </row>
    <row r="5250" spans="1:3">
      <c r="A5250">
        <v>55.6875</v>
      </c>
      <c r="B5250">
        <f>wdate!B5250</f>
        <v>0</v>
      </c>
      <c r="C5250">
        <f>wdate!C5250</f>
        <v>0</v>
      </c>
    </row>
    <row r="5251" spans="1:3">
      <c r="A5251">
        <v>55.697918000000001</v>
      </c>
      <c r="B5251">
        <f>wdate!B5251</f>
        <v>0</v>
      </c>
      <c r="C5251">
        <f>wdate!C5251</f>
        <v>0</v>
      </c>
    </row>
    <row r="5252" spans="1:3">
      <c r="A5252">
        <v>55.708331999999999</v>
      </c>
      <c r="B5252">
        <f>wdate!B5252</f>
        <v>0</v>
      </c>
      <c r="C5252">
        <f>wdate!C5252</f>
        <v>0</v>
      </c>
    </row>
    <row r="5253" spans="1:3">
      <c r="A5253">
        <v>55.71875</v>
      </c>
      <c r="B5253">
        <f>wdate!B5253</f>
        <v>0</v>
      </c>
      <c r="C5253">
        <f>wdate!C5253</f>
        <v>0</v>
      </c>
    </row>
    <row r="5254" spans="1:3">
      <c r="A5254">
        <v>55.729168000000001</v>
      </c>
      <c r="B5254">
        <f>wdate!B5254</f>
        <v>0</v>
      </c>
      <c r="C5254">
        <f>wdate!C5254</f>
        <v>0</v>
      </c>
    </row>
    <row r="5255" spans="1:3">
      <c r="A5255">
        <v>55.739581999999999</v>
      </c>
      <c r="B5255">
        <f>wdate!B5255</f>
        <v>0</v>
      </c>
      <c r="C5255">
        <f>wdate!C5255</f>
        <v>0</v>
      </c>
    </row>
    <row r="5256" spans="1:3">
      <c r="A5256">
        <v>55.75</v>
      </c>
      <c r="B5256">
        <f>wdate!B5256</f>
        <v>0</v>
      </c>
      <c r="C5256">
        <f>wdate!C5256</f>
        <v>0</v>
      </c>
    </row>
    <row r="5257" spans="1:3">
      <c r="A5257">
        <v>55.760418000000001</v>
      </c>
      <c r="B5257">
        <f>wdate!B5257</f>
        <v>0</v>
      </c>
      <c r="C5257">
        <f>wdate!C5257</f>
        <v>0</v>
      </c>
    </row>
    <row r="5258" spans="1:3">
      <c r="A5258">
        <v>55.770831999999999</v>
      </c>
      <c r="B5258">
        <f>wdate!B5258</f>
        <v>0</v>
      </c>
      <c r="C5258">
        <f>wdate!C5258</f>
        <v>0</v>
      </c>
    </row>
    <row r="5259" spans="1:3">
      <c r="A5259">
        <v>55.78125</v>
      </c>
      <c r="B5259">
        <f>wdate!B5259</f>
        <v>0</v>
      </c>
      <c r="C5259">
        <f>wdate!C5259</f>
        <v>0</v>
      </c>
    </row>
    <row r="5260" spans="1:3">
      <c r="A5260">
        <v>55.791668000000001</v>
      </c>
      <c r="B5260">
        <f>wdate!B5260</f>
        <v>0</v>
      </c>
      <c r="C5260">
        <f>wdate!C5260</f>
        <v>0</v>
      </c>
    </row>
    <row r="5261" spans="1:3">
      <c r="A5261">
        <v>55.802081999999999</v>
      </c>
      <c r="B5261">
        <f>wdate!B5261</f>
        <v>0</v>
      </c>
      <c r="C5261">
        <f>wdate!C5261</f>
        <v>0</v>
      </c>
    </row>
    <row r="5262" spans="1:3">
      <c r="A5262">
        <v>55.8125</v>
      </c>
      <c r="B5262">
        <f>wdate!B5262</f>
        <v>0</v>
      </c>
      <c r="C5262">
        <f>wdate!C5262</f>
        <v>0</v>
      </c>
    </row>
    <row r="5263" spans="1:3">
      <c r="A5263">
        <v>55.822918000000001</v>
      </c>
      <c r="B5263">
        <f>wdate!B5263</f>
        <v>0</v>
      </c>
      <c r="C5263">
        <f>wdate!C5263</f>
        <v>0</v>
      </c>
    </row>
    <row r="5264" spans="1:3">
      <c r="A5264">
        <v>55.833331999999999</v>
      </c>
      <c r="B5264">
        <f>wdate!B5264</f>
        <v>0</v>
      </c>
      <c r="C5264">
        <f>wdate!C5264</f>
        <v>0</v>
      </c>
    </row>
    <row r="5265" spans="1:3">
      <c r="A5265">
        <v>55.84375</v>
      </c>
      <c r="B5265">
        <f>wdate!B5265</f>
        <v>0</v>
      </c>
      <c r="C5265">
        <f>wdate!C5265</f>
        <v>0</v>
      </c>
    </row>
    <row r="5266" spans="1:3">
      <c r="A5266">
        <v>55.854168000000001</v>
      </c>
      <c r="B5266">
        <f>wdate!B5266</f>
        <v>0</v>
      </c>
      <c r="C5266">
        <f>wdate!C5266</f>
        <v>0</v>
      </c>
    </row>
    <row r="5267" spans="1:3">
      <c r="A5267">
        <v>55.864581999999999</v>
      </c>
      <c r="B5267">
        <f>wdate!B5267</f>
        <v>0</v>
      </c>
      <c r="C5267">
        <f>wdate!C5267</f>
        <v>0</v>
      </c>
    </row>
    <row r="5268" spans="1:3">
      <c r="A5268">
        <v>55.875</v>
      </c>
      <c r="B5268">
        <f>wdate!B5268</f>
        <v>0</v>
      </c>
      <c r="C5268">
        <f>wdate!C5268</f>
        <v>0</v>
      </c>
    </row>
    <row r="5269" spans="1:3">
      <c r="A5269">
        <v>55.885418000000001</v>
      </c>
      <c r="B5269">
        <f>wdate!B5269</f>
        <v>0</v>
      </c>
      <c r="C5269">
        <f>wdate!C5269</f>
        <v>0</v>
      </c>
    </row>
    <row r="5270" spans="1:3">
      <c r="A5270">
        <v>55.895831999999999</v>
      </c>
      <c r="B5270">
        <f>wdate!B5270</f>
        <v>0</v>
      </c>
      <c r="C5270">
        <f>wdate!C5270</f>
        <v>0</v>
      </c>
    </row>
    <row r="5271" spans="1:3">
      <c r="A5271">
        <v>55.90625</v>
      </c>
      <c r="B5271">
        <f>wdate!B5271</f>
        <v>0</v>
      </c>
      <c r="C5271">
        <f>wdate!C5271</f>
        <v>0</v>
      </c>
    </row>
    <row r="5272" spans="1:3">
      <c r="A5272">
        <v>55.916668000000001</v>
      </c>
      <c r="B5272">
        <f>wdate!B5272</f>
        <v>0</v>
      </c>
      <c r="C5272">
        <f>wdate!C5272</f>
        <v>0</v>
      </c>
    </row>
    <row r="5273" spans="1:3">
      <c r="A5273">
        <v>55.927081999999999</v>
      </c>
      <c r="B5273">
        <f>wdate!B5273</f>
        <v>0</v>
      </c>
      <c r="C5273">
        <f>wdate!C5273</f>
        <v>0</v>
      </c>
    </row>
    <row r="5274" spans="1:3">
      <c r="A5274">
        <v>55.9375</v>
      </c>
      <c r="B5274">
        <f>wdate!B5274</f>
        <v>0</v>
      </c>
      <c r="C5274">
        <f>wdate!C5274</f>
        <v>0</v>
      </c>
    </row>
    <row r="5275" spans="1:3">
      <c r="A5275">
        <v>55.947918000000001</v>
      </c>
      <c r="B5275">
        <f>wdate!B5275</f>
        <v>0</v>
      </c>
      <c r="C5275">
        <f>wdate!C5275</f>
        <v>0</v>
      </c>
    </row>
    <row r="5276" spans="1:3">
      <c r="A5276">
        <v>55.958331999999999</v>
      </c>
      <c r="B5276">
        <f>wdate!B5276</f>
        <v>0</v>
      </c>
      <c r="C5276">
        <f>wdate!C5276</f>
        <v>0</v>
      </c>
    </row>
    <row r="5277" spans="1:3">
      <c r="A5277">
        <v>55.96875</v>
      </c>
      <c r="B5277">
        <f>wdate!B5277</f>
        <v>0</v>
      </c>
      <c r="C5277">
        <f>wdate!C5277</f>
        <v>0</v>
      </c>
    </row>
    <row r="5278" spans="1:3">
      <c r="A5278">
        <v>55.979168000000001</v>
      </c>
      <c r="B5278">
        <f>wdate!B5278</f>
        <v>0</v>
      </c>
      <c r="C5278">
        <f>wdate!C5278</f>
        <v>0</v>
      </c>
    </row>
    <row r="5279" spans="1:3">
      <c r="A5279">
        <v>55.989581999999999</v>
      </c>
      <c r="B5279">
        <f>wdate!B5279</f>
        <v>0</v>
      </c>
      <c r="C5279">
        <f>wdate!C5279</f>
        <v>0</v>
      </c>
    </row>
    <row r="5280" spans="1:3">
      <c r="A5280">
        <v>56</v>
      </c>
      <c r="B5280">
        <f>wdate!B5280</f>
        <v>0</v>
      </c>
      <c r="C5280">
        <f>wdate!C5280</f>
        <v>0</v>
      </c>
    </row>
    <row r="5281" spans="1:3">
      <c r="A5281">
        <v>56.010418000000001</v>
      </c>
      <c r="B5281">
        <f>wdate!B5281</f>
        <v>0</v>
      </c>
      <c r="C5281">
        <f>wdate!C5281</f>
        <v>0</v>
      </c>
    </row>
    <row r="5282" spans="1:3">
      <c r="A5282">
        <v>56.020831999999999</v>
      </c>
      <c r="B5282">
        <f>wdate!B5282</f>
        <v>0</v>
      </c>
      <c r="C5282">
        <f>wdate!C5282</f>
        <v>0</v>
      </c>
    </row>
    <row r="5283" spans="1:3">
      <c r="A5283">
        <v>56.03125</v>
      </c>
      <c r="B5283">
        <f>wdate!B5283</f>
        <v>0</v>
      </c>
      <c r="C5283">
        <f>wdate!C5283</f>
        <v>0</v>
      </c>
    </row>
    <row r="5284" spans="1:3">
      <c r="A5284">
        <v>56.041668000000001</v>
      </c>
      <c r="B5284">
        <f>wdate!B5284</f>
        <v>0</v>
      </c>
      <c r="C5284">
        <f>wdate!C5284</f>
        <v>0</v>
      </c>
    </row>
    <row r="5285" spans="1:3">
      <c r="A5285">
        <v>56.052081999999999</v>
      </c>
      <c r="B5285">
        <f>wdate!B5285</f>
        <v>0</v>
      </c>
      <c r="C5285">
        <f>wdate!C5285</f>
        <v>0</v>
      </c>
    </row>
    <row r="5286" spans="1:3">
      <c r="A5286">
        <v>56.0625</v>
      </c>
      <c r="B5286">
        <f>wdate!B5286</f>
        <v>0</v>
      </c>
      <c r="C5286">
        <f>wdate!C5286</f>
        <v>0</v>
      </c>
    </row>
    <row r="5287" spans="1:3">
      <c r="A5287">
        <v>56.072918000000001</v>
      </c>
      <c r="B5287">
        <f>wdate!B5287</f>
        <v>0</v>
      </c>
      <c r="C5287">
        <f>wdate!C5287</f>
        <v>0</v>
      </c>
    </row>
    <row r="5288" spans="1:3">
      <c r="A5288">
        <v>56.083331999999999</v>
      </c>
      <c r="B5288">
        <f>wdate!B5288</f>
        <v>0</v>
      </c>
      <c r="C5288">
        <f>wdate!C5288</f>
        <v>0</v>
      </c>
    </row>
    <row r="5289" spans="1:3">
      <c r="A5289">
        <v>56.09375</v>
      </c>
      <c r="B5289">
        <f>wdate!B5289</f>
        <v>0</v>
      </c>
      <c r="C5289">
        <f>wdate!C5289</f>
        <v>0</v>
      </c>
    </row>
    <row r="5290" spans="1:3">
      <c r="A5290">
        <v>56.104168000000001</v>
      </c>
      <c r="B5290">
        <f>wdate!B5290</f>
        <v>0</v>
      </c>
      <c r="C5290">
        <f>wdate!C5290</f>
        <v>0</v>
      </c>
    </row>
    <row r="5291" spans="1:3">
      <c r="A5291">
        <v>56.114581999999999</v>
      </c>
      <c r="B5291">
        <f>wdate!B5291</f>
        <v>0</v>
      </c>
      <c r="C5291">
        <f>wdate!C5291</f>
        <v>0</v>
      </c>
    </row>
    <row r="5292" spans="1:3">
      <c r="A5292">
        <v>56.125</v>
      </c>
      <c r="B5292">
        <f>wdate!B5292</f>
        <v>0</v>
      </c>
      <c r="C5292">
        <f>wdate!C5292</f>
        <v>0</v>
      </c>
    </row>
    <row r="5293" spans="1:3">
      <c r="A5293">
        <v>56.135418000000001</v>
      </c>
      <c r="B5293">
        <f>wdate!B5293</f>
        <v>0</v>
      </c>
      <c r="C5293">
        <f>wdate!C5293</f>
        <v>0</v>
      </c>
    </row>
    <row r="5294" spans="1:3">
      <c r="A5294">
        <v>56.145831999999999</v>
      </c>
      <c r="B5294">
        <f>wdate!B5294</f>
        <v>0</v>
      </c>
      <c r="C5294">
        <f>wdate!C5294</f>
        <v>0</v>
      </c>
    </row>
    <row r="5295" spans="1:3">
      <c r="A5295">
        <v>56.15625</v>
      </c>
      <c r="B5295">
        <f>wdate!B5295</f>
        <v>0</v>
      </c>
      <c r="C5295">
        <f>wdate!C5295</f>
        <v>0</v>
      </c>
    </row>
    <row r="5296" spans="1:3">
      <c r="A5296">
        <v>56.166668000000001</v>
      </c>
      <c r="B5296">
        <f>wdate!B5296</f>
        <v>0</v>
      </c>
      <c r="C5296">
        <f>wdate!C5296</f>
        <v>0</v>
      </c>
    </row>
    <row r="5297" spans="1:3">
      <c r="A5297">
        <v>56.177081999999999</v>
      </c>
      <c r="B5297">
        <f>wdate!B5297</f>
        <v>0</v>
      </c>
      <c r="C5297">
        <f>wdate!C5297</f>
        <v>0</v>
      </c>
    </row>
    <row r="5298" spans="1:3">
      <c r="A5298">
        <v>56.1875</v>
      </c>
      <c r="B5298">
        <f>wdate!B5298</f>
        <v>0</v>
      </c>
      <c r="C5298">
        <f>wdate!C5298</f>
        <v>0</v>
      </c>
    </row>
    <row r="5299" spans="1:3">
      <c r="A5299">
        <v>56.197918000000001</v>
      </c>
      <c r="B5299">
        <f>wdate!B5299</f>
        <v>0</v>
      </c>
      <c r="C5299">
        <f>wdate!C5299</f>
        <v>0</v>
      </c>
    </row>
    <row r="5300" spans="1:3">
      <c r="A5300">
        <v>56.208331999999999</v>
      </c>
      <c r="B5300">
        <f>wdate!B5300</f>
        <v>0</v>
      </c>
      <c r="C5300">
        <f>wdate!C5300</f>
        <v>0</v>
      </c>
    </row>
    <row r="5301" spans="1:3">
      <c r="A5301">
        <v>56.21875</v>
      </c>
      <c r="B5301">
        <f>wdate!B5301</f>
        <v>0</v>
      </c>
      <c r="C5301">
        <f>wdate!C5301</f>
        <v>0</v>
      </c>
    </row>
    <row r="5302" spans="1:3">
      <c r="A5302">
        <v>56.229168000000001</v>
      </c>
      <c r="B5302">
        <f>wdate!B5302</f>
        <v>0</v>
      </c>
      <c r="C5302">
        <f>wdate!C5302</f>
        <v>0</v>
      </c>
    </row>
    <row r="5303" spans="1:3">
      <c r="A5303">
        <v>56.239581999999999</v>
      </c>
      <c r="B5303">
        <f>wdate!B5303</f>
        <v>0</v>
      </c>
      <c r="C5303">
        <f>wdate!C5303</f>
        <v>0</v>
      </c>
    </row>
    <row r="5304" spans="1:3">
      <c r="A5304">
        <v>56.25</v>
      </c>
      <c r="B5304">
        <f>wdate!B5304</f>
        <v>0</v>
      </c>
      <c r="C5304">
        <f>wdate!C5304</f>
        <v>0</v>
      </c>
    </row>
    <row r="5305" spans="1:3">
      <c r="A5305">
        <v>56.260418000000001</v>
      </c>
      <c r="B5305">
        <f>wdate!B5305</f>
        <v>0</v>
      </c>
      <c r="C5305">
        <f>wdate!C5305</f>
        <v>0</v>
      </c>
    </row>
    <row r="5306" spans="1:3">
      <c r="A5306">
        <v>56.270831999999999</v>
      </c>
      <c r="B5306">
        <f>wdate!B5306</f>
        <v>0</v>
      </c>
      <c r="C5306">
        <f>wdate!C5306</f>
        <v>0</v>
      </c>
    </row>
    <row r="5307" spans="1:3">
      <c r="A5307">
        <v>56.28125</v>
      </c>
      <c r="B5307">
        <f>wdate!B5307</f>
        <v>0</v>
      </c>
      <c r="C5307">
        <f>wdate!C5307</f>
        <v>0</v>
      </c>
    </row>
    <row r="5308" spans="1:3">
      <c r="A5308">
        <v>56.291668000000001</v>
      </c>
      <c r="B5308">
        <f>wdate!B5308</f>
        <v>0</v>
      </c>
      <c r="C5308">
        <f>wdate!C5308</f>
        <v>0</v>
      </c>
    </row>
    <row r="5309" spans="1:3">
      <c r="A5309">
        <v>56.302081999999999</v>
      </c>
      <c r="B5309">
        <f>wdate!B5309</f>
        <v>0</v>
      </c>
      <c r="C5309">
        <f>wdate!C5309</f>
        <v>0</v>
      </c>
    </row>
    <row r="5310" spans="1:3">
      <c r="A5310">
        <v>56.3125</v>
      </c>
      <c r="B5310">
        <f>wdate!B5310</f>
        <v>0</v>
      </c>
      <c r="C5310">
        <f>wdate!C5310</f>
        <v>0</v>
      </c>
    </row>
    <row r="5311" spans="1:3">
      <c r="A5311">
        <v>56.322918000000001</v>
      </c>
      <c r="B5311">
        <f>wdate!B5311</f>
        <v>0</v>
      </c>
      <c r="C5311">
        <f>wdate!C5311</f>
        <v>0</v>
      </c>
    </row>
    <row r="5312" spans="1:3">
      <c r="A5312">
        <v>56.333331999999999</v>
      </c>
      <c r="B5312">
        <f>wdate!B5312</f>
        <v>0</v>
      </c>
      <c r="C5312">
        <f>wdate!C5312</f>
        <v>0</v>
      </c>
    </row>
    <row r="5313" spans="1:3">
      <c r="A5313">
        <v>56.34375</v>
      </c>
      <c r="B5313">
        <f>wdate!B5313</f>
        <v>0</v>
      </c>
      <c r="C5313">
        <f>wdate!C5313</f>
        <v>0</v>
      </c>
    </row>
    <row r="5314" spans="1:3">
      <c r="A5314">
        <v>56.354168000000001</v>
      </c>
      <c r="B5314">
        <f>wdate!B5314</f>
        <v>0</v>
      </c>
      <c r="C5314">
        <f>wdate!C5314</f>
        <v>0</v>
      </c>
    </row>
    <row r="5315" spans="1:3">
      <c r="A5315">
        <v>56.364581999999999</v>
      </c>
      <c r="B5315">
        <f>wdate!B5315</f>
        <v>0</v>
      </c>
      <c r="C5315">
        <f>wdate!C5315</f>
        <v>0</v>
      </c>
    </row>
    <row r="5316" spans="1:3">
      <c r="A5316">
        <v>56.375</v>
      </c>
      <c r="B5316">
        <f>wdate!B5316</f>
        <v>0</v>
      </c>
      <c r="C5316">
        <f>wdate!C5316</f>
        <v>0</v>
      </c>
    </row>
    <row r="5317" spans="1:3">
      <c r="A5317">
        <v>56.385418000000001</v>
      </c>
      <c r="B5317">
        <f>wdate!B5317</f>
        <v>0</v>
      </c>
      <c r="C5317">
        <f>wdate!C5317</f>
        <v>0</v>
      </c>
    </row>
    <row r="5318" spans="1:3">
      <c r="A5318">
        <v>56.395831999999999</v>
      </c>
      <c r="B5318">
        <f>wdate!B5318</f>
        <v>0</v>
      </c>
      <c r="C5318">
        <f>wdate!C5318</f>
        <v>0</v>
      </c>
    </row>
    <row r="5319" spans="1:3">
      <c r="A5319">
        <v>56.40625</v>
      </c>
      <c r="B5319">
        <f>wdate!B5319</f>
        <v>0</v>
      </c>
      <c r="C5319">
        <f>wdate!C5319</f>
        <v>0</v>
      </c>
    </row>
    <row r="5320" spans="1:3">
      <c r="A5320">
        <v>56.416668000000001</v>
      </c>
      <c r="B5320">
        <f>wdate!B5320</f>
        <v>0</v>
      </c>
      <c r="C5320">
        <f>wdate!C5320</f>
        <v>0</v>
      </c>
    </row>
    <row r="5321" spans="1:3">
      <c r="A5321">
        <v>56.427081999999999</v>
      </c>
      <c r="B5321">
        <f>wdate!B5321</f>
        <v>0</v>
      </c>
      <c r="C5321">
        <f>wdate!C5321</f>
        <v>0</v>
      </c>
    </row>
    <row r="5322" spans="1:3">
      <c r="A5322">
        <v>56.4375</v>
      </c>
      <c r="B5322">
        <f>wdate!B5322</f>
        <v>0</v>
      </c>
      <c r="C5322">
        <f>wdate!C5322</f>
        <v>0</v>
      </c>
    </row>
    <row r="5323" spans="1:3">
      <c r="A5323">
        <v>56.447918000000001</v>
      </c>
      <c r="B5323">
        <f>wdate!B5323</f>
        <v>0</v>
      </c>
      <c r="C5323">
        <f>wdate!C5323</f>
        <v>0</v>
      </c>
    </row>
    <row r="5324" spans="1:3">
      <c r="A5324">
        <v>56.458331999999999</v>
      </c>
      <c r="B5324">
        <f>wdate!B5324</f>
        <v>0</v>
      </c>
      <c r="C5324">
        <f>wdate!C5324</f>
        <v>0</v>
      </c>
    </row>
    <row r="5325" spans="1:3">
      <c r="A5325">
        <v>56.46875</v>
      </c>
      <c r="B5325">
        <f>wdate!B5325</f>
        <v>0</v>
      </c>
      <c r="C5325">
        <f>wdate!C5325</f>
        <v>0</v>
      </c>
    </row>
    <row r="5326" spans="1:3">
      <c r="A5326">
        <v>56.479168000000001</v>
      </c>
      <c r="B5326">
        <f>wdate!B5326</f>
        <v>0</v>
      </c>
      <c r="C5326">
        <f>wdate!C5326</f>
        <v>0</v>
      </c>
    </row>
    <row r="5327" spans="1:3">
      <c r="A5327">
        <v>56.489581999999999</v>
      </c>
      <c r="B5327">
        <f>wdate!B5327</f>
        <v>0</v>
      </c>
      <c r="C5327">
        <f>wdate!C5327</f>
        <v>0</v>
      </c>
    </row>
    <row r="5328" spans="1:3">
      <c r="A5328">
        <v>56.5</v>
      </c>
      <c r="B5328">
        <f>wdate!B5328</f>
        <v>0</v>
      </c>
      <c r="C5328">
        <f>wdate!C5328</f>
        <v>0</v>
      </c>
    </row>
    <row r="5329" spans="1:3">
      <c r="A5329">
        <v>56.510418000000001</v>
      </c>
      <c r="B5329">
        <f>wdate!B5329</f>
        <v>0</v>
      </c>
      <c r="C5329">
        <f>wdate!C5329</f>
        <v>0</v>
      </c>
    </row>
    <row r="5330" spans="1:3">
      <c r="A5330">
        <v>56.520831999999999</v>
      </c>
      <c r="B5330">
        <f>wdate!B5330</f>
        <v>0</v>
      </c>
      <c r="C5330">
        <f>wdate!C5330</f>
        <v>0</v>
      </c>
    </row>
    <row r="5331" spans="1:3">
      <c r="A5331">
        <v>56.53125</v>
      </c>
      <c r="B5331">
        <f>wdate!B5331</f>
        <v>0</v>
      </c>
      <c r="C5331">
        <f>wdate!C5331</f>
        <v>0</v>
      </c>
    </row>
    <row r="5332" spans="1:3">
      <c r="A5332">
        <v>56.541668000000001</v>
      </c>
      <c r="B5332">
        <f>wdate!B5332</f>
        <v>0</v>
      </c>
      <c r="C5332">
        <f>wdate!C5332</f>
        <v>0</v>
      </c>
    </row>
    <row r="5333" spans="1:3">
      <c r="A5333">
        <v>56.552081999999999</v>
      </c>
      <c r="B5333">
        <f>wdate!B5333</f>
        <v>0</v>
      </c>
      <c r="C5333">
        <f>wdate!C5333</f>
        <v>0</v>
      </c>
    </row>
    <row r="5334" spans="1:3">
      <c r="A5334">
        <v>56.5625</v>
      </c>
      <c r="B5334">
        <f>wdate!B5334</f>
        <v>0</v>
      </c>
      <c r="C5334">
        <f>wdate!C5334</f>
        <v>0</v>
      </c>
    </row>
    <row r="5335" spans="1:3">
      <c r="A5335">
        <v>56.572918000000001</v>
      </c>
      <c r="B5335">
        <f>wdate!B5335</f>
        <v>0</v>
      </c>
      <c r="C5335">
        <f>wdate!C5335</f>
        <v>0</v>
      </c>
    </row>
    <row r="5336" spans="1:3">
      <c r="A5336">
        <v>56.583331999999999</v>
      </c>
      <c r="B5336">
        <f>wdate!B5336</f>
        <v>0</v>
      </c>
      <c r="C5336">
        <f>wdate!C5336</f>
        <v>0</v>
      </c>
    </row>
    <row r="5337" spans="1:3">
      <c r="A5337">
        <v>56.59375</v>
      </c>
      <c r="B5337">
        <f>wdate!B5337</f>
        <v>0</v>
      </c>
      <c r="C5337">
        <f>wdate!C5337</f>
        <v>0</v>
      </c>
    </row>
    <row r="5338" spans="1:3">
      <c r="A5338">
        <v>56.604168000000001</v>
      </c>
      <c r="B5338">
        <f>wdate!B5338</f>
        <v>0</v>
      </c>
      <c r="C5338">
        <f>wdate!C5338</f>
        <v>0</v>
      </c>
    </row>
    <row r="5339" spans="1:3">
      <c r="A5339">
        <v>56.614581999999999</v>
      </c>
      <c r="B5339">
        <f>wdate!B5339</f>
        <v>0</v>
      </c>
      <c r="C5339">
        <f>wdate!C5339</f>
        <v>0</v>
      </c>
    </row>
    <row r="5340" spans="1:3">
      <c r="A5340">
        <v>56.625</v>
      </c>
      <c r="B5340">
        <f>wdate!B5340</f>
        <v>0</v>
      </c>
      <c r="C5340">
        <f>wdate!C5340</f>
        <v>0</v>
      </c>
    </row>
    <row r="5341" spans="1:3">
      <c r="A5341">
        <v>56.635418000000001</v>
      </c>
      <c r="B5341">
        <f>wdate!B5341</f>
        <v>0</v>
      </c>
      <c r="C5341">
        <f>wdate!C5341</f>
        <v>0</v>
      </c>
    </row>
    <row r="5342" spans="1:3">
      <c r="A5342">
        <v>56.645831999999999</v>
      </c>
      <c r="B5342">
        <f>wdate!B5342</f>
        <v>0</v>
      </c>
      <c r="C5342">
        <f>wdate!C5342</f>
        <v>0</v>
      </c>
    </row>
    <row r="5343" spans="1:3">
      <c r="A5343">
        <v>56.65625</v>
      </c>
      <c r="B5343">
        <f>wdate!B5343</f>
        <v>0</v>
      </c>
      <c r="C5343">
        <f>wdate!C5343</f>
        <v>0</v>
      </c>
    </row>
    <row r="5344" spans="1:3">
      <c r="A5344">
        <v>56.666668000000001</v>
      </c>
      <c r="B5344">
        <f>wdate!B5344</f>
        <v>0</v>
      </c>
      <c r="C5344">
        <f>wdate!C5344</f>
        <v>0</v>
      </c>
    </row>
    <row r="5345" spans="1:3">
      <c r="A5345">
        <v>56.677081999999999</v>
      </c>
      <c r="B5345">
        <f>wdate!B5345</f>
        <v>0</v>
      </c>
      <c r="C5345">
        <f>wdate!C5345</f>
        <v>0</v>
      </c>
    </row>
    <row r="5346" spans="1:3">
      <c r="A5346">
        <v>56.6875</v>
      </c>
      <c r="B5346">
        <f>wdate!B5346</f>
        <v>0</v>
      </c>
      <c r="C5346">
        <f>wdate!C5346</f>
        <v>0</v>
      </c>
    </row>
    <row r="5347" spans="1:3">
      <c r="A5347">
        <v>56.697918000000001</v>
      </c>
      <c r="B5347">
        <f>wdate!B5347</f>
        <v>0</v>
      </c>
      <c r="C5347">
        <f>wdate!C5347</f>
        <v>0</v>
      </c>
    </row>
    <row r="5348" spans="1:3">
      <c r="A5348">
        <v>56.708331999999999</v>
      </c>
      <c r="B5348">
        <f>wdate!B5348</f>
        <v>0</v>
      </c>
      <c r="C5348">
        <f>wdate!C5348</f>
        <v>0</v>
      </c>
    </row>
    <row r="5349" spans="1:3">
      <c r="A5349">
        <v>56.71875</v>
      </c>
      <c r="B5349">
        <f>wdate!B5349</f>
        <v>0</v>
      </c>
      <c r="C5349">
        <f>wdate!C5349</f>
        <v>0</v>
      </c>
    </row>
    <row r="5350" spans="1:3">
      <c r="A5350">
        <v>56.729168000000001</v>
      </c>
      <c r="B5350">
        <f>wdate!B5350</f>
        <v>0</v>
      </c>
      <c r="C5350">
        <f>wdate!C5350</f>
        <v>0</v>
      </c>
    </row>
    <row r="5351" spans="1:3">
      <c r="A5351">
        <v>56.739581999999999</v>
      </c>
      <c r="B5351">
        <f>wdate!B5351</f>
        <v>0</v>
      </c>
      <c r="C5351">
        <f>wdate!C5351</f>
        <v>0</v>
      </c>
    </row>
    <row r="5352" spans="1:3">
      <c r="A5352">
        <v>56.75</v>
      </c>
      <c r="B5352">
        <f>wdate!B5352</f>
        <v>0</v>
      </c>
      <c r="C5352">
        <f>wdate!C5352</f>
        <v>0</v>
      </c>
    </row>
    <row r="5353" spans="1:3">
      <c r="A5353">
        <v>56.760418000000001</v>
      </c>
      <c r="B5353">
        <f>wdate!B5353</f>
        <v>0</v>
      </c>
      <c r="C5353">
        <f>wdate!C5353</f>
        <v>0</v>
      </c>
    </row>
    <row r="5354" spans="1:3">
      <c r="A5354">
        <v>56.770831999999999</v>
      </c>
      <c r="B5354">
        <f>wdate!B5354</f>
        <v>0</v>
      </c>
      <c r="C5354">
        <f>wdate!C5354</f>
        <v>0</v>
      </c>
    </row>
    <row r="5355" spans="1:3">
      <c r="A5355">
        <v>56.78125</v>
      </c>
      <c r="B5355">
        <f>wdate!B5355</f>
        <v>0</v>
      </c>
      <c r="C5355">
        <f>wdate!C5355</f>
        <v>0</v>
      </c>
    </row>
    <row r="5356" spans="1:3">
      <c r="A5356">
        <v>56.791668000000001</v>
      </c>
      <c r="B5356">
        <f>wdate!B5356</f>
        <v>0</v>
      </c>
      <c r="C5356">
        <f>wdate!C5356</f>
        <v>0</v>
      </c>
    </row>
    <row r="5357" spans="1:3">
      <c r="A5357">
        <v>56.802081999999999</v>
      </c>
      <c r="B5357">
        <f>wdate!B5357</f>
        <v>0</v>
      </c>
      <c r="C5357">
        <f>wdate!C5357</f>
        <v>0</v>
      </c>
    </row>
    <row r="5358" spans="1:3">
      <c r="A5358">
        <v>56.8125</v>
      </c>
      <c r="B5358">
        <f>wdate!B5358</f>
        <v>0</v>
      </c>
      <c r="C5358">
        <f>wdate!C5358</f>
        <v>0</v>
      </c>
    </row>
    <row r="5359" spans="1:3">
      <c r="A5359">
        <v>56.822918000000001</v>
      </c>
      <c r="B5359">
        <f>wdate!B5359</f>
        <v>0</v>
      </c>
      <c r="C5359">
        <f>wdate!C5359</f>
        <v>0</v>
      </c>
    </row>
    <row r="5360" spans="1:3">
      <c r="A5360">
        <v>56.833331999999999</v>
      </c>
      <c r="B5360">
        <f>wdate!B5360</f>
        <v>0</v>
      </c>
      <c r="C5360">
        <f>wdate!C5360</f>
        <v>0</v>
      </c>
    </row>
    <row r="5361" spans="1:3">
      <c r="A5361">
        <v>56.84375</v>
      </c>
      <c r="B5361">
        <f>wdate!B5361</f>
        <v>0</v>
      </c>
      <c r="C5361">
        <f>wdate!C5361</f>
        <v>0</v>
      </c>
    </row>
    <row r="5362" spans="1:3">
      <c r="A5362">
        <v>56.854168000000001</v>
      </c>
      <c r="B5362">
        <f>wdate!B5362</f>
        <v>0</v>
      </c>
      <c r="C5362">
        <f>wdate!C5362</f>
        <v>0</v>
      </c>
    </row>
    <row r="5363" spans="1:3">
      <c r="A5363">
        <v>56.864581999999999</v>
      </c>
      <c r="B5363">
        <f>wdate!B5363</f>
        <v>0</v>
      </c>
      <c r="C5363">
        <f>wdate!C5363</f>
        <v>0</v>
      </c>
    </row>
    <row r="5364" spans="1:3">
      <c r="A5364">
        <v>56.875</v>
      </c>
      <c r="B5364">
        <f>wdate!B5364</f>
        <v>0</v>
      </c>
      <c r="C5364">
        <f>wdate!C5364</f>
        <v>0</v>
      </c>
    </row>
    <row r="5365" spans="1:3">
      <c r="A5365">
        <v>56.885418000000001</v>
      </c>
      <c r="B5365">
        <f>wdate!B5365</f>
        <v>0</v>
      </c>
      <c r="C5365">
        <f>wdate!C5365</f>
        <v>0</v>
      </c>
    </row>
    <row r="5366" spans="1:3">
      <c r="A5366">
        <v>56.895831999999999</v>
      </c>
      <c r="B5366">
        <f>wdate!B5366</f>
        <v>0</v>
      </c>
      <c r="C5366">
        <f>wdate!C5366</f>
        <v>0</v>
      </c>
    </row>
    <row r="5367" spans="1:3">
      <c r="A5367">
        <v>56.90625</v>
      </c>
      <c r="B5367">
        <f>wdate!B5367</f>
        <v>0</v>
      </c>
      <c r="C5367">
        <f>wdate!C5367</f>
        <v>0</v>
      </c>
    </row>
    <row r="5368" spans="1:3">
      <c r="A5368">
        <v>56.916668000000001</v>
      </c>
      <c r="B5368">
        <f>wdate!B5368</f>
        <v>0</v>
      </c>
      <c r="C5368">
        <f>wdate!C5368</f>
        <v>0</v>
      </c>
    </row>
    <row r="5369" spans="1:3">
      <c r="A5369">
        <v>56.927081999999999</v>
      </c>
      <c r="B5369">
        <f>wdate!B5369</f>
        <v>0</v>
      </c>
      <c r="C5369">
        <f>wdate!C5369</f>
        <v>0</v>
      </c>
    </row>
    <row r="5370" spans="1:3">
      <c r="A5370">
        <v>56.9375</v>
      </c>
      <c r="B5370">
        <f>wdate!B5370</f>
        <v>0</v>
      </c>
      <c r="C5370">
        <f>wdate!C5370</f>
        <v>0</v>
      </c>
    </row>
    <row r="5371" spans="1:3">
      <c r="A5371">
        <v>56.947918000000001</v>
      </c>
      <c r="B5371">
        <f>wdate!B5371</f>
        <v>0</v>
      </c>
      <c r="C5371">
        <f>wdate!C5371</f>
        <v>0</v>
      </c>
    </row>
    <row r="5372" spans="1:3">
      <c r="A5372">
        <v>56.958331999999999</v>
      </c>
      <c r="B5372">
        <f>wdate!B5372</f>
        <v>0</v>
      </c>
      <c r="C5372">
        <f>wdate!C5372</f>
        <v>0</v>
      </c>
    </row>
    <row r="5373" spans="1:3">
      <c r="A5373">
        <v>56.96875</v>
      </c>
      <c r="B5373">
        <f>wdate!B5373</f>
        <v>0</v>
      </c>
      <c r="C5373">
        <f>wdate!C5373</f>
        <v>0</v>
      </c>
    </row>
    <row r="5374" spans="1:3">
      <c r="A5374">
        <v>56.979168000000001</v>
      </c>
      <c r="B5374">
        <f>wdate!B5374</f>
        <v>0</v>
      </c>
      <c r="C5374">
        <f>wdate!C5374</f>
        <v>0</v>
      </c>
    </row>
    <row r="5375" spans="1:3">
      <c r="A5375">
        <v>56.989581999999999</v>
      </c>
      <c r="B5375">
        <f>wdate!B5375</f>
        <v>0</v>
      </c>
      <c r="C5375">
        <f>wdate!C5375</f>
        <v>0</v>
      </c>
    </row>
    <row r="5376" spans="1:3">
      <c r="A5376">
        <v>57</v>
      </c>
      <c r="B5376">
        <f>wdate!B5376</f>
        <v>0</v>
      </c>
      <c r="C5376">
        <f>wdate!C5376</f>
        <v>0</v>
      </c>
    </row>
    <row r="5377" spans="1:3">
      <c r="A5377">
        <v>57.010418000000001</v>
      </c>
      <c r="B5377">
        <f>wdate!B5377</f>
        <v>0</v>
      </c>
      <c r="C5377">
        <f>wdate!C5377</f>
        <v>0</v>
      </c>
    </row>
    <row r="5378" spans="1:3">
      <c r="A5378">
        <v>57.020831999999999</v>
      </c>
      <c r="B5378">
        <f>wdate!B5378</f>
        <v>0</v>
      </c>
      <c r="C5378">
        <f>wdate!C5378</f>
        <v>0</v>
      </c>
    </row>
    <row r="5379" spans="1:3">
      <c r="A5379">
        <v>57.03125</v>
      </c>
      <c r="B5379">
        <f>wdate!B5379</f>
        <v>0</v>
      </c>
      <c r="C5379">
        <f>wdate!C5379</f>
        <v>0</v>
      </c>
    </row>
    <row r="5380" spans="1:3">
      <c r="A5380">
        <v>57.041668000000001</v>
      </c>
      <c r="B5380">
        <f>wdate!B5380</f>
        <v>0</v>
      </c>
      <c r="C5380">
        <f>wdate!C5380</f>
        <v>0</v>
      </c>
    </row>
    <row r="5381" spans="1:3">
      <c r="A5381">
        <v>57.052081999999999</v>
      </c>
      <c r="B5381">
        <f>wdate!B5381</f>
        <v>0</v>
      </c>
      <c r="C5381">
        <f>wdate!C5381</f>
        <v>0</v>
      </c>
    </row>
    <row r="5382" spans="1:3">
      <c r="A5382">
        <v>57.0625</v>
      </c>
      <c r="B5382">
        <f>wdate!B5382</f>
        <v>0</v>
      </c>
      <c r="C5382">
        <f>wdate!C5382</f>
        <v>0</v>
      </c>
    </row>
    <row r="5383" spans="1:3">
      <c r="A5383">
        <v>57.072918000000001</v>
      </c>
      <c r="B5383">
        <f>wdate!B5383</f>
        <v>0</v>
      </c>
      <c r="C5383">
        <f>wdate!C5383</f>
        <v>0</v>
      </c>
    </row>
    <row r="5384" spans="1:3">
      <c r="A5384">
        <v>57.083331999999999</v>
      </c>
      <c r="B5384">
        <f>wdate!B5384</f>
        <v>0</v>
      </c>
      <c r="C5384">
        <f>wdate!C5384</f>
        <v>0</v>
      </c>
    </row>
    <row r="5385" spans="1:3">
      <c r="A5385">
        <v>57.09375</v>
      </c>
      <c r="B5385">
        <f>wdate!B5385</f>
        <v>0</v>
      </c>
      <c r="C5385">
        <f>wdate!C5385</f>
        <v>0</v>
      </c>
    </row>
    <row r="5386" spans="1:3">
      <c r="A5386">
        <v>57.104168000000001</v>
      </c>
      <c r="B5386">
        <f>wdate!B5386</f>
        <v>0</v>
      </c>
      <c r="C5386">
        <f>wdate!C5386</f>
        <v>0</v>
      </c>
    </row>
    <row r="5387" spans="1:3">
      <c r="A5387">
        <v>57.114581999999999</v>
      </c>
      <c r="B5387">
        <f>wdate!B5387</f>
        <v>0</v>
      </c>
      <c r="C5387">
        <f>wdate!C5387</f>
        <v>0</v>
      </c>
    </row>
    <row r="5388" spans="1:3">
      <c r="A5388">
        <v>57.125</v>
      </c>
      <c r="B5388">
        <f>wdate!B5388</f>
        <v>0</v>
      </c>
      <c r="C5388">
        <f>wdate!C5388</f>
        <v>0</v>
      </c>
    </row>
    <row r="5389" spans="1:3">
      <c r="A5389">
        <v>57.135418000000001</v>
      </c>
      <c r="B5389">
        <f>wdate!B5389</f>
        <v>0</v>
      </c>
      <c r="C5389">
        <f>wdate!C5389</f>
        <v>0</v>
      </c>
    </row>
    <row r="5390" spans="1:3">
      <c r="A5390">
        <v>57.145831999999999</v>
      </c>
      <c r="B5390">
        <f>wdate!B5390</f>
        <v>0</v>
      </c>
      <c r="C5390">
        <f>wdate!C5390</f>
        <v>0</v>
      </c>
    </row>
    <row r="5391" spans="1:3">
      <c r="A5391">
        <v>57.15625</v>
      </c>
      <c r="B5391">
        <f>wdate!B5391</f>
        <v>0</v>
      </c>
      <c r="C5391">
        <f>wdate!C5391</f>
        <v>0</v>
      </c>
    </row>
    <row r="5392" spans="1:3">
      <c r="A5392">
        <v>57.166668000000001</v>
      </c>
      <c r="B5392">
        <f>wdate!B5392</f>
        <v>0</v>
      </c>
      <c r="C5392">
        <f>wdate!C5392</f>
        <v>0</v>
      </c>
    </row>
    <row r="5393" spans="1:3">
      <c r="A5393">
        <v>57.177081999999999</v>
      </c>
      <c r="B5393">
        <f>wdate!B5393</f>
        <v>0</v>
      </c>
      <c r="C5393">
        <f>wdate!C5393</f>
        <v>0</v>
      </c>
    </row>
    <row r="5394" spans="1:3">
      <c r="A5394">
        <v>57.1875</v>
      </c>
      <c r="B5394">
        <f>wdate!B5394</f>
        <v>0</v>
      </c>
      <c r="C5394">
        <f>wdate!C5394</f>
        <v>0</v>
      </c>
    </row>
    <row r="5395" spans="1:3">
      <c r="A5395">
        <v>57.197918000000001</v>
      </c>
      <c r="B5395">
        <f>wdate!B5395</f>
        <v>0</v>
      </c>
      <c r="C5395">
        <f>wdate!C5395</f>
        <v>0</v>
      </c>
    </row>
    <row r="5396" spans="1:3">
      <c r="A5396">
        <v>57.208331999999999</v>
      </c>
      <c r="B5396">
        <f>wdate!B5396</f>
        <v>0</v>
      </c>
      <c r="C5396">
        <f>wdate!C5396</f>
        <v>0</v>
      </c>
    </row>
    <row r="5397" spans="1:3">
      <c r="A5397">
        <v>57.21875</v>
      </c>
      <c r="B5397">
        <f>wdate!B5397</f>
        <v>0</v>
      </c>
      <c r="C5397">
        <f>wdate!C5397</f>
        <v>0</v>
      </c>
    </row>
    <row r="5398" spans="1:3">
      <c r="A5398">
        <v>57.229168000000001</v>
      </c>
      <c r="B5398">
        <f>wdate!B5398</f>
        <v>0</v>
      </c>
      <c r="C5398">
        <f>wdate!C5398</f>
        <v>0</v>
      </c>
    </row>
    <row r="5399" spans="1:3">
      <c r="A5399">
        <v>57.239581999999999</v>
      </c>
      <c r="B5399">
        <f>wdate!B5399</f>
        <v>0</v>
      </c>
      <c r="C5399">
        <f>wdate!C5399</f>
        <v>0</v>
      </c>
    </row>
    <row r="5400" spans="1:3">
      <c r="A5400">
        <v>57.25</v>
      </c>
      <c r="B5400">
        <f>wdate!B5400</f>
        <v>0</v>
      </c>
      <c r="C5400">
        <f>wdate!C5400</f>
        <v>0</v>
      </c>
    </row>
    <row r="5401" spans="1:3">
      <c r="A5401">
        <v>57.260418000000001</v>
      </c>
      <c r="B5401">
        <f>wdate!B5401</f>
        <v>0</v>
      </c>
      <c r="C5401">
        <f>wdate!C5401</f>
        <v>0</v>
      </c>
    </row>
    <row r="5402" spans="1:3">
      <c r="A5402">
        <v>57.270831999999999</v>
      </c>
      <c r="B5402">
        <f>wdate!B5402</f>
        <v>0</v>
      </c>
      <c r="C5402">
        <f>wdate!C5402</f>
        <v>0</v>
      </c>
    </row>
    <row r="5403" spans="1:3">
      <c r="A5403">
        <v>57.28125</v>
      </c>
      <c r="B5403">
        <f>wdate!B5403</f>
        <v>0</v>
      </c>
      <c r="C5403">
        <f>wdate!C5403</f>
        <v>0</v>
      </c>
    </row>
    <row r="5404" spans="1:3">
      <c r="A5404">
        <v>57.291668000000001</v>
      </c>
      <c r="B5404">
        <f>wdate!B5404</f>
        <v>0</v>
      </c>
      <c r="C5404">
        <f>wdate!C5404</f>
        <v>0</v>
      </c>
    </row>
    <row r="5405" spans="1:3">
      <c r="A5405">
        <v>57.302081999999999</v>
      </c>
      <c r="B5405">
        <f>wdate!B5405</f>
        <v>0</v>
      </c>
      <c r="C5405">
        <f>wdate!C5405</f>
        <v>0</v>
      </c>
    </row>
    <row r="5406" spans="1:3">
      <c r="A5406">
        <v>57.3125</v>
      </c>
      <c r="B5406">
        <f>wdate!B5406</f>
        <v>0</v>
      </c>
      <c r="C5406">
        <f>wdate!C5406</f>
        <v>0</v>
      </c>
    </row>
    <row r="5407" spans="1:3">
      <c r="A5407">
        <v>57.322918000000001</v>
      </c>
      <c r="B5407">
        <f>wdate!B5407</f>
        <v>0</v>
      </c>
      <c r="C5407">
        <f>wdate!C5407</f>
        <v>0</v>
      </c>
    </row>
    <row r="5408" spans="1:3">
      <c r="A5408">
        <v>57.333331999999999</v>
      </c>
      <c r="B5408">
        <f>wdate!B5408</f>
        <v>0</v>
      </c>
      <c r="C5408">
        <f>wdate!C5408</f>
        <v>0</v>
      </c>
    </row>
    <row r="5409" spans="1:3">
      <c r="A5409">
        <v>57.34375</v>
      </c>
      <c r="B5409">
        <f>wdate!B5409</f>
        <v>0</v>
      </c>
      <c r="C5409">
        <f>wdate!C5409</f>
        <v>0</v>
      </c>
    </row>
    <row r="5410" spans="1:3">
      <c r="A5410">
        <v>57.354168000000001</v>
      </c>
      <c r="B5410">
        <f>wdate!B5410</f>
        <v>0</v>
      </c>
      <c r="C5410">
        <f>wdate!C5410</f>
        <v>0</v>
      </c>
    </row>
    <row r="5411" spans="1:3">
      <c r="A5411">
        <v>57.364581999999999</v>
      </c>
      <c r="B5411">
        <f>wdate!B5411</f>
        <v>0</v>
      </c>
      <c r="C5411">
        <f>wdate!C5411</f>
        <v>0</v>
      </c>
    </row>
    <row r="5412" spans="1:3">
      <c r="A5412">
        <v>57.375</v>
      </c>
      <c r="B5412">
        <f>wdate!B5412</f>
        <v>0</v>
      </c>
      <c r="C5412">
        <f>wdate!C5412</f>
        <v>0</v>
      </c>
    </row>
    <row r="5413" spans="1:3">
      <c r="A5413">
        <v>57.385418000000001</v>
      </c>
      <c r="B5413">
        <f>wdate!B5413</f>
        <v>0</v>
      </c>
      <c r="C5413">
        <f>wdate!C5413</f>
        <v>0</v>
      </c>
    </row>
    <row r="5414" spans="1:3">
      <c r="A5414">
        <v>57.395831999999999</v>
      </c>
      <c r="B5414">
        <f>wdate!B5414</f>
        <v>0</v>
      </c>
      <c r="C5414">
        <f>wdate!C5414</f>
        <v>0</v>
      </c>
    </row>
    <row r="5415" spans="1:3">
      <c r="A5415">
        <v>57.40625</v>
      </c>
      <c r="B5415">
        <f>wdate!B5415</f>
        <v>0</v>
      </c>
      <c r="C5415">
        <f>wdate!C5415</f>
        <v>0</v>
      </c>
    </row>
    <row r="5416" spans="1:3">
      <c r="A5416">
        <v>57.416668000000001</v>
      </c>
      <c r="B5416">
        <f>wdate!B5416</f>
        <v>0</v>
      </c>
      <c r="C5416">
        <f>wdate!C5416</f>
        <v>0</v>
      </c>
    </row>
    <row r="5417" spans="1:3">
      <c r="A5417">
        <v>57.427081999999999</v>
      </c>
      <c r="B5417">
        <f>wdate!B5417</f>
        <v>0</v>
      </c>
      <c r="C5417">
        <f>wdate!C5417</f>
        <v>0</v>
      </c>
    </row>
    <row r="5418" spans="1:3">
      <c r="A5418">
        <v>57.4375</v>
      </c>
      <c r="B5418">
        <f>wdate!B5418</f>
        <v>0</v>
      </c>
      <c r="C5418">
        <f>wdate!C5418</f>
        <v>0</v>
      </c>
    </row>
    <row r="5419" spans="1:3">
      <c r="A5419">
        <v>57.447918000000001</v>
      </c>
      <c r="B5419">
        <f>wdate!B5419</f>
        <v>0</v>
      </c>
      <c r="C5419">
        <f>wdate!C5419</f>
        <v>0</v>
      </c>
    </row>
    <row r="5420" spans="1:3">
      <c r="A5420">
        <v>57.458331999999999</v>
      </c>
      <c r="B5420">
        <f>wdate!B5420</f>
        <v>0</v>
      </c>
      <c r="C5420">
        <f>wdate!C5420</f>
        <v>0</v>
      </c>
    </row>
    <row r="5421" spans="1:3">
      <c r="A5421">
        <v>57.46875</v>
      </c>
      <c r="B5421">
        <f>wdate!B5421</f>
        <v>0</v>
      </c>
      <c r="C5421">
        <f>wdate!C5421</f>
        <v>0</v>
      </c>
    </row>
    <row r="5422" spans="1:3">
      <c r="A5422">
        <v>57.479168000000001</v>
      </c>
      <c r="B5422">
        <f>wdate!B5422</f>
        <v>0</v>
      </c>
      <c r="C5422">
        <f>wdate!C5422</f>
        <v>0</v>
      </c>
    </row>
    <row r="5423" spans="1:3">
      <c r="A5423">
        <v>57.489581999999999</v>
      </c>
      <c r="B5423">
        <f>wdate!B5423</f>
        <v>0</v>
      </c>
      <c r="C5423">
        <f>wdate!C5423</f>
        <v>0</v>
      </c>
    </row>
    <row r="5424" spans="1:3">
      <c r="A5424">
        <v>57.5</v>
      </c>
      <c r="B5424">
        <f>wdate!B5424</f>
        <v>0</v>
      </c>
      <c r="C5424">
        <f>wdate!C5424</f>
        <v>0</v>
      </c>
    </row>
    <row r="5425" spans="1:3">
      <c r="A5425">
        <v>57.510418000000001</v>
      </c>
      <c r="B5425">
        <f>wdate!B5425</f>
        <v>0</v>
      </c>
      <c r="C5425">
        <f>wdate!C5425</f>
        <v>0</v>
      </c>
    </row>
    <row r="5426" spans="1:3">
      <c r="A5426">
        <v>57.520831999999999</v>
      </c>
      <c r="B5426">
        <f>wdate!B5426</f>
        <v>0</v>
      </c>
      <c r="C5426">
        <f>wdate!C5426</f>
        <v>0</v>
      </c>
    </row>
    <row r="5427" spans="1:3">
      <c r="A5427">
        <v>57.53125</v>
      </c>
      <c r="B5427">
        <f>wdate!B5427</f>
        <v>0</v>
      </c>
      <c r="C5427">
        <f>wdate!C5427</f>
        <v>0</v>
      </c>
    </row>
    <row r="5428" spans="1:3">
      <c r="A5428">
        <v>57.541668000000001</v>
      </c>
      <c r="B5428">
        <f>wdate!B5428</f>
        <v>0</v>
      </c>
      <c r="C5428">
        <f>wdate!C5428</f>
        <v>0</v>
      </c>
    </row>
    <row r="5429" spans="1:3">
      <c r="A5429">
        <v>57.552081999999999</v>
      </c>
      <c r="B5429">
        <f>wdate!B5429</f>
        <v>0</v>
      </c>
      <c r="C5429">
        <f>wdate!C5429</f>
        <v>0</v>
      </c>
    </row>
    <row r="5430" spans="1:3">
      <c r="A5430">
        <v>57.5625</v>
      </c>
      <c r="B5430">
        <f>wdate!B5430</f>
        <v>0</v>
      </c>
      <c r="C5430">
        <f>wdate!C5430</f>
        <v>0</v>
      </c>
    </row>
    <row r="5431" spans="1:3">
      <c r="A5431">
        <v>57.572918000000001</v>
      </c>
      <c r="B5431">
        <f>wdate!B5431</f>
        <v>0</v>
      </c>
      <c r="C5431">
        <f>wdate!C5431</f>
        <v>0</v>
      </c>
    </row>
    <row r="5432" spans="1:3">
      <c r="A5432">
        <v>57.583331999999999</v>
      </c>
      <c r="B5432">
        <f>wdate!B5432</f>
        <v>0</v>
      </c>
      <c r="C5432">
        <f>wdate!C5432</f>
        <v>0</v>
      </c>
    </row>
    <row r="5433" spans="1:3">
      <c r="A5433">
        <v>57.59375</v>
      </c>
      <c r="B5433">
        <f>wdate!B5433</f>
        <v>0</v>
      </c>
      <c r="C5433">
        <f>wdate!C5433</f>
        <v>0</v>
      </c>
    </row>
    <row r="5434" spans="1:3">
      <c r="A5434">
        <v>57.604168000000001</v>
      </c>
      <c r="B5434">
        <f>wdate!B5434</f>
        <v>0</v>
      </c>
      <c r="C5434">
        <f>wdate!C5434</f>
        <v>0</v>
      </c>
    </row>
    <row r="5435" spans="1:3">
      <c r="A5435">
        <v>57.614581999999999</v>
      </c>
      <c r="B5435">
        <f>wdate!B5435</f>
        <v>0</v>
      </c>
      <c r="C5435">
        <f>wdate!C5435</f>
        <v>0</v>
      </c>
    </row>
    <row r="5436" spans="1:3">
      <c r="A5436">
        <v>57.625</v>
      </c>
      <c r="B5436">
        <f>wdate!B5436</f>
        <v>0</v>
      </c>
      <c r="C5436">
        <f>wdate!C5436</f>
        <v>0</v>
      </c>
    </row>
    <row r="5437" spans="1:3">
      <c r="A5437">
        <v>57.635418000000001</v>
      </c>
      <c r="B5437">
        <f>wdate!B5437</f>
        <v>0</v>
      </c>
      <c r="C5437">
        <f>wdate!C5437</f>
        <v>0</v>
      </c>
    </row>
    <row r="5438" spans="1:3">
      <c r="A5438">
        <v>57.645831999999999</v>
      </c>
      <c r="B5438">
        <f>wdate!B5438</f>
        <v>0</v>
      </c>
      <c r="C5438">
        <f>wdate!C5438</f>
        <v>0</v>
      </c>
    </row>
    <row r="5439" spans="1:3">
      <c r="A5439">
        <v>57.65625</v>
      </c>
      <c r="B5439">
        <f>wdate!B5439</f>
        <v>0</v>
      </c>
      <c r="C5439">
        <f>wdate!C5439</f>
        <v>0</v>
      </c>
    </row>
    <row r="5440" spans="1:3">
      <c r="A5440">
        <v>57.666668000000001</v>
      </c>
      <c r="B5440">
        <f>wdate!B5440</f>
        <v>0</v>
      </c>
      <c r="C5440">
        <f>wdate!C5440</f>
        <v>0</v>
      </c>
    </row>
    <row r="5441" spans="1:3">
      <c r="A5441">
        <v>57.677081999999999</v>
      </c>
      <c r="B5441">
        <f>wdate!B5441</f>
        <v>0</v>
      </c>
      <c r="C5441">
        <f>wdate!C5441</f>
        <v>0</v>
      </c>
    </row>
    <row r="5442" spans="1:3">
      <c r="A5442">
        <v>57.6875</v>
      </c>
      <c r="B5442">
        <f>wdate!B5442</f>
        <v>0</v>
      </c>
      <c r="C5442">
        <f>wdate!C5442</f>
        <v>0</v>
      </c>
    </row>
    <row r="5443" spans="1:3">
      <c r="A5443">
        <v>57.697918000000001</v>
      </c>
      <c r="B5443">
        <f>wdate!B5443</f>
        <v>0</v>
      </c>
      <c r="C5443">
        <f>wdate!C5443</f>
        <v>0</v>
      </c>
    </row>
    <row r="5444" spans="1:3">
      <c r="A5444">
        <v>57.708331999999999</v>
      </c>
      <c r="B5444">
        <f>wdate!B5444</f>
        <v>0</v>
      </c>
      <c r="C5444">
        <f>wdate!C5444</f>
        <v>0</v>
      </c>
    </row>
    <row r="5445" spans="1:3">
      <c r="A5445">
        <v>57.71875</v>
      </c>
      <c r="B5445">
        <f>wdate!B5445</f>
        <v>0</v>
      </c>
      <c r="C5445">
        <f>wdate!C5445</f>
        <v>0</v>
      </c>
    </row>
    <row r="5446" spans="1:3">
      <c r="A5446">
        <v>57.729168000000001</v>
      </c>
      <c r="B5446">
        <f>wdate!B5446</f>
        <v>0</v>
      </c>
      <c r="C5446">
        <f>wdate!C5446</f>
        <v>0</v>
      </c>
    </row>
    <row r="5447" spans="1:3">
      <c r="A5447">
        <v>57.739581999999999</v>
      </c>
      <c r="B5447">
        <f>wdate!B5447</f>
        <v>0</v>
      </c>
      <c r="C5447">
        <f>wdate!C5447</f>
        <v>0</v>
      </c>
    </row>
    <row r="5448" spans="1:3">
      <c r="A5448">
        <v>57.75</v>
      </c>
      <c r="B5448">
        <f>wdate!B5448</f>
        <v>0</v>
      </c>
      <c r="C5448">
        <f>wdate!C5448</f>
        <v>0</v>
      </c>
    </row>
    <row r="5449" spans="1:3">
      <c r="A5449">
        <v>57.760418000000001</v>
      </c>
      <c r="B5449">
        <f>wdate!B5449</f>
        <v>0</v>
      </c>
      <c r="C5449">
        <f>wdate!C5449</f>
        <v>0</v>
      </c>
    </row>
    <row r="5450" spans="1:3">
      <c r="A5450">
        <v>57.770831999999999</v>
      </c>
      <c r="B5450">
        <f>wdate!B5450</f>
        <v>0</v>
      </c>
      <c r="C5450">
        <f>wdate!C5450</f>
        <v>0</v>
      </c>
    </row>
    <row r="5451" spans="1:3">
      <c r="A5451">
        <v>57.78125</v>
      </c>
      <c r="B5451">
        <f>wdate!B5451</f>
        <v>0</v>
      </c>
      <c r="C5451">
        <f>wdate!C5451</f>
        <v>0</v>
      </c>
    </row>
    <row r="5452" spans="1:3">
      <c r="A5452">
        <v>57.791668000000001</v>
      </c>
      <c r="B5452">
        <f>wdate!B5452</f>
        <v>0</v>
      </c>
      <c r="C5452">
        <f>wdate!C5452</f>
        <v>0</v>
      </c>
    </row>
    <row r="5453" spans="1:3">
      <c r="A5453">
        <v>57.802081999999999</v>
      </c>
      <c r="B5453">
        <f>wdate!B5453</f>
        <v>0</v>
      </c>
      <c r="C5453">
        <f>wdate!C5453</f>
        <v>0</v>
      </c>
    </row>
    <row r="5454" spans="1:3">
      <c r="A5454">
        <v>57.8125</v>
      </c>
      <c r="B5454">
        <f>wdate!B5454</f>
        <v>0</v>
      </c>
      <c r="C5454">
        <f>wdate!C5454</f>
        <v>0</v>
      </c>
    </row>
    <row r="5455" spans="1:3">
      <c r="A5455">
        <v>57.822918000000001</v>
      </c>
      <c r="B5455">
        <f>wdate!B5455</f>
        <v>0</v>
      </c>
      <c r="C5455">
        <f>wdate!C5455</f>
        <v>0</v>
      </c>
    </row>
    <row r="5456" spans="1:3">
      <c r="A5456">
        <v>57.833331999999999</v>
      </c>
      <c r="B5456">
        <f>wdate!B5456</f>
        <v>0</v>
      </c>
      <c r="C5456">
        <f>wdate!C5456</f>
        <v>0</v>
      </c>
    </row>
    <row r="5457" spans="1:3">
      <c r="A5457">
        <v>57.84375</v>
      </c>
      <c r="B5457">
        <f>wdate!B5457</f>
        <v>0</v>
      </c>
      <c r="C5457">
        <f>wdate!C5457</f>
        <v>0</v>
      </c>
    </row>
    <row r="5458" spans="1:3">
      <c r="A5458">
        <v>57.854168000000001</v>
      </c>
      <c r="B5458">
        <f>wdate!B5458</f>
        <v>0</v>
      </c>
      <c r="C5458">
        <f>wdate!C5458</f>
        <v>0</v>
      </c>
    </row>
    <row r="5459" spans="1:3">
      <c r="A5459">
        <v>57.864581999999999</v>
      </c>
      <c r="B5459">
        <f>wdate!B5459</f>
        <v>0</v>
      </c>
      <c r="C5459">
        <f>wdate!C5459</f>
        <v>0</v>
      </c>
    </row>
    <row r="5460" spans="1:3">
      <c r="A5460">
        <v>57.875</v>
      </c>
      <c r="B5460">
        <f>wdate!B5460</f>
        <v>0</v>
      </c>
      <c r="C5460">
        <f>wdate!C5460</f>
        <v>0</v>
      </c>
    </row>
    <row r="5461" spans="1:3">
      <c r="A5461">
        <v>57.885418000000001</v>
      </c>
      <c r="B5461">
        <f>wdate!B5461</f>
        <v>0</v>
      </c>
      <c r="C5461">
        <f>wdate!C5461</f>
        <v>0</v>
      </c>
    </row>
    <row r="5462" spans="1:3">
      <c r="A5462">
        <v>57.895831999999999</v>
      </c>
      <c r="B5462">
        <f>wdate!B5462</f>
        <v>0</v>
      </c>
      <c r="C5462">
        <f>wdate!C5462</f>
        <v>0</v>
      </c>
    </row>
    <row r="5463" spans="1:3">
      <c r="A5463">
        <v>57.90625</v>
      </c>
      <c r="B5463">
        <f>wdate!B5463</f>
        <v>0</v>
      </c>
      <c r="C5463">
        <f>wdate!C5463</f>
        <v>0</v>
      </c>
    </row>
    <row r="5464" spans="1:3">
      <c r="A5464">
        <v>57.916668000000001</v>
      </c>
      <c r="B5464">
        <f>wdate!B5464</f>
        <v>0</v>
      </c>
      <c r="C5464">
        <f>wdate!C5464</f>
        <v>0</v>
      </c>
    </row>
    <row r="5465" spans="1:3">
      <c r="A5465">
        <v>57.927081999999999</v>
      </c>
      <c r="B5465">
        <f>wdate!B5465</f>
        <v>0</v>
      </c>
      <c r="C5465">
        <f>wdate!C5465</f>
        <v>0</v>
      </c>
    </row>
    <row r="5466" spans="1:3">
      <c r="A5466">
        <v>57.9375</v>
      </c>
      <c r="B5466">
        <f>wdate!B5466</f>
        <v>0</v>
      </c>
      <c r="C5466">
        <f>wdate!C5466</f>
        <v>0</v>
      </c>
    </row>
    <row r="5467" spans="1:3">
      <c r="A5467">
        <v>57.947918000000001</v>
      </c>
      <c r="B5467">
        <f>wdate!B5467</f>
        <v>0</v>
      </c>
      <c r="C5467">
        <f>wdate!C5467</f>
        <v>0</v>
      </c>
    </row>
    <row r="5468" spans="1:3">
      <c r="A5468">
        <v>57.958331999999999</v>
      </c>
      <c r="B5468">
        <f>wdate!B5468</f>
        <v>0</v>
      </c>
      <c r="C5468">
        <f>wdate!C5468</f>
        <v>0</v>
      </c>
    </row>
    <row r="5469" spans="1:3">
      <c r="A5469">
        <v>57.96875</v>
      </c>
      <c r="B5469">
        <f>wdate!B5469</f>
        <v>0</v>
      </c>
      <c r="C5469">
        <f>wdate!C5469</f>
        <v>0</v>
      </c>
    </row>
    <row r="5470" spans="1:3">
      <c r="A5470">
        <v>57.979168000000001</v>
      </c>
      <c r="B5470">
        <f>wdate!B5470</f>
        <v>0</v>
      </c>
      <c r="C5470">
        <f>wdate!C5470</f>
        <v>0</v>
      </c>
    </row>
    <row r="5471" spans="1:3">
      <c r="A5471">
        <v>57.989581999999999</v>
      </c>
      <c r="B5471">
        <f>wdate!B5471</f>
        <v>0</v>
      </c>
      <c r="C5471">
        <f>wdate!C5471</f>
        <v>0</v>
      </c>
    </row>
    <row r="5472" spans="1:3">
      <c r="A5472">
        <v>58</v>
      </c>
      <c r="B5472">
        <f>wdate!B5472</f>
        <v>0</v>
      </c>
      <c r="C5472">
        <f>wdate!C5472</f>
        <v>0</v>
      </c>
    </row>
    <row r="5473" spans="1:3">
      <c r="A5473">
        <v>58.010418000000001</v>
      </c>
      <c r="B5473">
        <f>wdate!B5473</f>
        <v>0</v>
      </c>
      <c r="C5473">
        <f>wdate!C5473</f>
        <v>0</v>
      </c>
    </row>
    <row r="5474" spans="1:3">
      <c r="A5474">
        <v>58.020831999999999</v>
      </c>
      <c r="B5474">
        <f>wdate!B5474</f>
        <v>0</v>
      </c>
      <c r="C5474">
        <f>wdate!C5474</f>
        <v>0</v>
      </c>
    </row>
    <row r="5475" spans="1:3">
      <c r="A5475">
        <v>58.03125</v>
      </c>
      <c r="B5475">
        <f>wdate!B5475</f>
        <v>0</v>
      </c>
      <c r="C5475">
        <f>wdate!C5475</f>
        <v>0</v>
      </c>
    </row>
    <row r="5476" spans="1:3">
      <c r="A5476">
        <v>58.041668000000001</v>
      </c>
      <c r="B5476">
        <f>wdate!B5476</f>
        <v>0</v>
      </c>
      <c r="C5476">
        <f>wdate!C5476</f>
        <v>0</v>
      </c>
    </row>
    <row r="5477" spans="1:3">
      <c r="A5477">
        <v>58.052081999999999</v>
      </c>
      <c r="B5477">
        <f>wdate!B5477</f>
        <v>0</v>
      </c>
      <c r="C5477">
        <f>wdate!C5477</f>
        <v>0</v>
      </c>
    </row>
    <row r="5478" spans="1:3">
      <c r="A5478">
        <v>58.0625</v>
      </c>
      <c r="B5478">
        <f>wdate!B5478</f>
        <v>0</v>
      </c>
      <c r="C5478">
        <f>wdate!C5478</f>
        <v>0</v>
      </c>
    </row>
    <row r="5479" spans="1:3">
      <c r="A5479">
        <v>58.072918000000001</v>
      </c>
      <c r="B5479">
        <f>wdate!B5479</f>
        <v>0</v>
      </c>
      <c r="C5479">
        <f>wdate!C5479</f>
        <v>0</v>
      </c>
    </row>
    <row r="5480" spans="1:3">
      <c r="A5480">
        <v>58.083331999999999</v>
      </c>
      <c r="B5480">
        <f>wdate!B5480</f>
        <v>0</v>
      </c>
      <c r="C5480">
        <f>wdate!C5480</f>
        <v>0</v>
      </c>
    </row>
    <row r="5481" spans="1:3">
      <c r="A5481">
        <v>58.09375</v>
      </c>
      <c r="B5481">
        <f>wdate!B5481</f>
        <v>0</v>
      </c>
      <c r="C5481">
        <f>wdate!C5481</f>
        <v>0</v>
      </c>
    </row>
    <row r="5482" spans="1:3">
      <c r="A5482">
        <v>58.104168000000001</v>
      </c>
      <c r="B5482">
        <f>wdate!B5482</f>
        <v>0</v>
      </c>
      <c r="C5482">
        <f>wdate!C5482</f>
        <v>0</v>
      </c>
    </row>
    <row r="5483" spans="1:3">
      <c r="A5483">
        <v>58.114581999999999</v>
      </c>
      <c r="B5483">
        <f>wdate!B5483</f>
        <v>0</v>
      </c>
      <c r="C5483">
        <f>wdate!C5483</f>
        <v>0</v>
      </c>
    </row>
    <row r="5484" spans="1:3">
      <c r="A5484">
        <v>58.125</v>
      </c>
      <c r="B5484">
        <f>wdate!B5484</f>
        <v>0</v>
      </c>
      <c r="C5484">
        <f>wdate!C5484</f>
        <v>0</v>
      </c>
    </row>
    <row r="5485" spans="1:3">
      <c r="A5485">
        <v>58.135418000000001</v>
      </c>
      <c r="B5485">
        <f>wdate!B5485</f>
        <v>0</v>
      </c>
      <c r="C5485">
        <f>wdate!C5485</f>
        <v>0</v>
      </c>
    </row>
    <row r="5486" spans="1:3">
      <c r="A5486">
        <v>58.145831999999999</v>
      </c>
      <c r="B5486">
        <f>wdate!B5486</f>
        <v>0</v>
      </c>
      <c r="C5486">
        <f>wdate!C5486</f>
        <v>0</v>
      </c>
    </row>
    <row r="5487" spans="1:3">
      <c r="A5487">
        <v>58.15625</v>
      </c>
      <c r="B5487">
        <f>wdate!B5487</f>
        <v>0</v>
      </c>
      <c r="C5487">
        <f>wdate!C5487</f>
        <v>0</v>
      </c>
    </row>
    <row r="5488" spans="1:3">
      <c r="A5488">
        <v>58.166668000000001</v>
      </c>
      <c r="B5488">
        <f>wdate!B5488</f>
        <v>0</v>
      </c>
      <c r="C5488">
        <f>wdate!C5488</f>
        <v>0</v>
      </c>
    </row>
    <row r="5489" spans="1:3">
      <c r="A5489">
        <v>58.177081999999999</v>
      </c>
      <c r="B5489">
        <f>wdate!B5489</f>
        <v>0</v>
      </c>
      <c r="C5489">
        <f>wdate!C5489</f>
        <v>0</v>
      </c>
    </row>
    <row r="5490" spans="1:3">
      <c r="A5490">
        <v>58.1875</v>
      </c>
      <c r="B5490">
        <f>wdate!B5490</f>
        <v>0</v>
      </c>
      <c r="C5490">
        <f>wdate!C5490</f>
        <v>0</v>
      </c>
    </row>
    <row r="5491" spans="1:3">
      <c r="A5491">
        <v>58.197918000000001</v>
      </c>
      <c r="B5491">
        <f>wdate!B5491</f>
        <v>0</v>
      </c>
      <c r="C5491">
        <f>wdate!C5491</f>
        <v>0</v>
      </c>
    </row>
    <row r="5492" spans="1:3">
      <c r="A5492">
        <v>58.208331999999999</v>
      </c>
      <c r="B5492">
        <f>wdate!B5492</f>
        <v>0</v>
      </c>
      <c r="C5492">
        <f>wdate!C5492</f>
        <v>0</v>
      </c>
    </row>
    <row r="5493" spans="1:3">
      <c r="A5493">
        <v>58.21875</v>
      </c>
      <c r="B5493">
        <f>wdate!B5493</f>
        <v>0</v>
      </c>
      <c r="C5493">
        <f>wdate!C5493</f>
        <v>0</v>
      </c>
    </row>
    <row r="5494" spans="1:3">
      <c r="A5494">
        <v>58.229168000000001</v>
      </c>
      <c r="B5494">
        <f>wdate!B5494</f>
        <v>0</v>
      </c>
      <c r="C5494">
        <f>wdate!C5494</f>
        <v>0</v>
      </c>
    </row>
    <row r="5495" spans="1:3">
      <c r="A5495">
        <v>58.239581999999999</v>
      </c>
      <c r="B5495">
        <f>wdate!B5495</f>
        <v>0</v>
      </c>
      <c r="C5495">
        <f>wdate!C5495</f>
        <v>0</v>
      </c>
    </row>
    <row r="5496" spans="1:3">
      <c r="A5496">
        <v>58.25</v>
      </c>
      <c r="B5496">
        <f>wdate!B5496</f>
        <v>0</v>
      </c>
      <c r="C5496">
        <f>wdate!C5496</f>
        <v>0</v>
      </c>
    </row>
    <row r="5497" spans="1:3">
      <c r="A5497">
        <v>58.260418000000001</v>
      </c>
      <c r="B5497">
        <f>wdate!B5497</f>
        <v>0</v>
      </c>
      <c r="C5497">
        <f>wdate!C5497</f>
        <v>0</v>
      </c>
    </row>
    <row r="5498" spans="1:3">
      <c r="A5498">
        <v>58.270831999999999</v>
      </c>
      <c r="B5498">
        <f>wdate!B5498</f>
        <v>0</v>
      </c>
      <c r="C5498">
        <f>wdate!C5498</f>
        <v>0</v>
      </c>
    </row>
    <row r="5499" spans="1:3">
      <c r="A5499">
        <v>58.28125</v>
      </c>
      <c r="B5499">
        <f>wdate!B5499</f>
        <v>0</v>
      </c>
      <c r="C5499">
        <f>wdate!C5499</f>
        <v>0</v>
      </c>
    </row>
    <row r="5500" spans="1:3">
      <c r="A5500">
        <v>58.291668000000001</v>
      </c>
      <c r="B5500">
        <f>wdate!B5500</f>
        <v>0</v>
      </c>
      <c r="C5500">
        <f>wdate!C5500</f>
        <v>0</v>
      </c>
    </row>
    <row r="5501" spans="1:3">
      <c r="A5501">
        <v>58.302081999999999</v>
      </c>
      <c r="B5501">
        <f>wdate!B5501</f>
        <v>0</v>
      </c>
      <c r="C5501">
        <f>wdate!C5501</f>
        <v>0</v>
      </c>
    </row>
    <row r="5502" spans="1:3">
      <c r="A5502">
        <v>58.3125</v>
      </c>
      <c r="B5502">
        <f>wdate!B5502</f>
        <v>0</v>
      </c>
      <c r="C5502">
        <f>wdate!C5502</f>
        <v>0</v>
      </c>
    </row>
    <row r="5503" spans="1:3">
      <c r="A5503">
        <v>58.322918000000001</v>
      </c>
      <c r="B5503">
        <f>wdate!B5503</f>
        <v>0</v>
      </c>
      <c r="C5503">
        <f>wdate!C5503</f>
        <v>0</v>
      </c>
    </row>
    <row r="5504" spans="1:3">
      <c r="A5504">
        <v>58.333331999999999</v>
      </c>
      <c r="B5504">
        <f>wdate!B5504</f>
        <v>0</v>
      </c>
      <c r="C5504">
        <f>wdate!C5504</f>
        <v>0</v>
      </c>
    </row>
    <row r="5505" spans="1:3">
      <c r="A5505">
        <v>58.34375</v>
      </c>
      <c r="B5505">
        <f>wdate!B5505</f>
        <v>0</v>
      </c>
      <c r="C5505">
        <f>wdate!C5505</f>
        <v>0</v>
      </c>
    </row>
    <row r="5506" spans="1:3">
      <c r="A5506">
        <v>58.354168000000001</v>
      </c>
      <c r="B5506">
        <f>wdate!B5506</f>
        <v>0</v>
      </c>
      <c r="C5506">
        <f>wdate!C5506</f>
        <v>0</v>
      </c>
    </row>
    <row r="5507" spans="1:3">
      <c r="A5507">
        <v>58.364581999999999</v>
      </c>
      <c r="B5507">
        <f>wdate!B5507</f>
        <v>0</v>
      </c>
      <c r="C5507">
        <f>wdate!C5507</f>
        <v>0</v>
      </c>
    </row>
    <row r="5508" spans="1:3">
      <c r="A5508">
        <v>58.375</v>
      </c>
      <c r="B5508">
        <f>wdate!B5508</f>
        <v>0</v>
      </c>
      <c r="C5508">
        <f>wdate!C5508</f>
        <v>0</v>
      </c>
    </row>
    <row r="5509" spans="1:3">
      <c r="A5509">
        <v>58.385418000000001</v>
      </c>
      <c r="B5509">
        <f>wdate!B5509</f>
        <v>0</v>
      </c>
      <c r="C5509">
        <f>wdate!C5509</f>
        <v>0</v>
      </c>
    </row>
    <row r="5510" spans="1:3">
      <c r="A5510">
        <v>58.395831999999999</v>
      </c>
      <c r="B5510">
        <f>wdate!B5510</f>
        <v>0</v>
      </c>
      <c r="C5510">
        <f>wdate!C5510</f>
        <v>0</v>
      </c>
    </row>
    <row r="5511" spans="1:3">
      <c r="A5511">
        <v>58.40625</v>
      </c>
      <c r="B5511">
        <f>wdate!B5511</f>
        <v>0</v>
      </c>
      <c r="C5511">
        <f>wdate!C5511</f>
        <v>0</v>
      </c>
    </row>
    <row r="5512" spans="1:3">
      <c r="A5512">
        <v>58.416668000000001</v>
      </c>
      <c r="B5512">
        <f>wdate!B5512</f>
        <v>0</v>
      </c>
      <c r="C5512">
        <f>wdate!C5512</f>
        <v>0</v>
      </c>
    </row>
    <row r="5513" spans="1:3">
      <c r="A5513">
        <v>58.427081999999999</v>
      </c>
      <c r="B5513">
        <f>wdate!B5513</f>
        <v>0</v>
      </c>
      <c r="C5513">
        <f>wdate!C5513</f>
        <v>0</v>
      </c>
    </row>
    <row r="5514" spans="1:3">
      <c r="A5514">
        <v>58.4375</v>
      </c>
      <c r="B5514">
        <f>wdate!B5514</f>
        <v>0</v>
      </c>
      <c r="C5514">
        <f>wdate!C5514</f>
        <v>0</v>
      </c>
    </row>
    <row r="5515" spans="1:3">
      <c r="A5515">
        <v>58.447918000000001</v>
      </c>
      <c r="B5515">
        <f>wdate!B5515</f>
        <v>0</v>
      </c>
      <c r="C5515">
        <f>wdate!C5515</f>
        <v>0</v>
      </c>
    </row>
    <row r="5516" spans="1:3">
      <c r="A5516">
        <v>58.458331999999999</v>
      </c>
      <c r="B5516">
        <f>wdate!B5516</f>
        <v>0</v>
      </c>
      <c r="C5516">
        <f>wdate!C5516</f>
        <v>0</v>
      </c>
    </row>
    <row r="5517" spans="1:3">
      <c r="A5517">
        <v>58.46875</v>
      </c>
      <c r="B5517">
        <f>wdate!B5517</f>
        <v>0</v>
      </c>
      <c r="C5517">
        <f>wdate!C5517</f>
        <v>0</v>
      </c>
    </row>
    <row r="5518" spans="1:3">
      <c r="A5518">
        <v>58.479168000000001</v>
      </c>
      <c r="B5518">
        <f>wdate!B5518</f>
        <v>0</v>
      </c>
      <c r="C5518">
        <f>wdate!C5518</f>
        <v>0</v>
      </c>
    </row>
    <row r="5519" spans="1:3">
      <c r="A5519">
        <v>58.489581999999999</v>
      </c>
      <c r="B5519">
        <f>wdate!B5519</f>
        <v>0</v>
      </c>
      <c r="C5519">
        <f>wdate!C5519</f>
        <v>0</v>
      </c>
    </row>
    <row r="5520" spans="1:3">
      <c r="A5520">
        <v>58.5</v>
      </c>
      <c r="B5520">
        <f>wdate!B5520</f>
        <v>0</v>
      </c>
      <c r="C5520">
        <f>wdate!C5520</f>
        <v>0</v>
      </c>
    </row>
    <row r="5521" spans="1:3">
      <c r="A5521">
        <v>58.510418000000001</v>
      </c>
      <c r="B5521">
        <f>wdate!B5521</f>
        <v>0</v>
      </c>
      <c r="C5521">
        <f>wdate!C5521</f>
        <v>0</v>
      </c>
    </row>
    <row r="5522" spans="1:3">
      <c r="A5522">
        <v>58.520831999999999</v>
      </c>
      <c r="B5522">
        <f>wdate!B5522</f>
        <v>0</v>
      </c>
      <c r="C5522">
        <f>wdate!C5522</f>
        <v>0</v>
      </c>
    </row>
    <row r="5523" spans="1:3">
      <c r="A5523">
        <v>58.53125</v>
      </c>
      <c r="B5523">
        <f>wdate!B5523</f>
        <v>0</v>
      </c>
      <c r="C5523">
        <f>wdate!C5523</f>
        <v>0</v>
      </c>
    </row>
    <row r="5524" spans="1:3">
      <c r="A5524">
        <v>58.541668000000001</v>
      </c>
      <c r="B5524">
        <f>wdate!B5524</f>
        <v>0</v>
      </c>
      <c r="C5524">
        <f>wdate!C5524</f>
        <v>0</v>
      </c>
    </row>
    <row r="5525" spans="1:3">
      <c r="A5525">
        <v>58.552081999999999</v>
      </c>
      <c r="B5525">
        <f>wdate!B5525</f>
        <v>0</v>
      </c>
      <c r="C5525">
        <f>wdate!C5525</f>
        <v>0</v>
      </c>
    </row>
    <row r="5526" spans="1:3">
      <c r="A5526">
        <v>58.5625</v>
      </c>
      <c r="B5526">
        <f>wdate!B5526</f>
        <v>0</v>
      </c>
      <c r="C5526">
        <f>wdate!C5526</f>
        <v>0</v>
      </c>
    </row>
    <row r="5527" spans="1:3">
      <c r="A5527">
        <v>58.572918000000001</v>
      </c>
      <c r="B5527">
        <f>wdate!B5527</f>
        <v>0</v>
      </c>
      <c r="C5527">
        <f>wdate!C5527</f>
        <v>0</v>
      </c>
    </row>
    <row r="5528" spans="1:3">
      <c r="A5528">
        <v>58.583331999999999</v>
      </c>
      <c r="B5528">
        <f>wdate!B5528</f>
        <v>0</v>
      </c>
      <c r="C5528">
        <f>wdate!C5528</f>
        <v>0</v>
      </c>
    </row>
    <row r="5529" spans="1:3">
      <c r="A5529">
        <v>58.59375</v>
      </c>
      <c r="B5529">
        <f>wdate!B5529</f>
        <v>0</v>
      </c>
      <c r="C5529">
        <f>wdate!C5529</f>
        <v>0</v>
      </c>
    </row>
    <row r="5530" spans="1:3">
      <c r="A5530">
        <v>58.604168000000001</v>
      </c>
      <c r="B5530">
        <f>wdate!B5530</f>
        <v>0</v>
      </c>
      <c r="C5530">
        <f>wdate!C5530</f>
        <v>0</v>
      </c>
    </row>
    <row r="5531" spans="1:3">
      <c r="A5531">
        <v>58.614581999999999</v>
      </c>
      <c r="B5531">
        <f>wdate!B5531</f>
        <v>0</v>
      </c>
      <c r="C5531">
        <f>wdate!C5531</f>
        <v>0</v>
      </c>
    </row>
    <row r="5532" spans="1:3">
      <c r="A5532">
        <v>58.625</v>
      </c>
      <c r="B5532">
        <f>wdate!B5532</f>
        <v>0</v>
      </c>
      <c r="C5532">
        <f>wdate!C5532</f>
        <v>0</v>
      </c>
    </row>
    <row r="5533" spans="1:3">
      <c r="A5533">
        <v>58.635418000000001</v>
      </c>
      <c r="B5533">
        <f>wdate!B5533</f>
        <v>0</v>
      </c>
      <c r="C5533">
        <f>wdate!C5533</f>
        <v>0</v>
      </c>
    </row>
    <row r="5534" spans="1:3">
      <c r="A5534">
        <v>58.645831999999999</v>
      </c>
      <c r="B5534">
        <f>wdate!B5534</f>
        <v>0</v>
      </c>
      <c r="C5534">
        <f>wdate!C5534</f>
        <v>0</v>
      </c>
    </row>
    <row r="5535" spans="1:3">
      <c r="A5535">
        <v>58.65625</v>
      </c>
      <c r="B5535">
        <f>wdate!B5535</f>
        <v>0</v>
      </c>
      <c r="C5535">
        <f>wdate!C5535</f>
        <v>0</v>
      </c>
    </row>
    <row r="5536" spans="1:3">
      <c r="A5536">
        <v>58.666668000000001</v>
      </c>
      <c r="B5536">
        <f>wdate!B5536</f>
        <v>0</v>
      </c>
      <c r="C5536">
        <f>wdate!C5536</f>
        <v>0</v>
      </c>
    </row>
    <row r="5537" spans="1:3">
      <c r="A5537">
        <v>58.677081999999999</v>
      </c>
      <c r="B5537">
        <f>wdate!B5537</f>
        <v>0</v>
      </c>
      <c r="C5537">
        <f>wdate!C5537</f>
        <v>0</v>
      </c>
    </row>
    <row r="5538" spans="1:3">
      <c r="A5538">
        <v>58.6875</v>
      </c>
      <c r="B5538">
        <f>wdate!B5538</f>
        <v>0</v>
      </c>
      <c r="C5538">
        <f>wdate!C5538</f>
        <v>0</v>
      </c>
    </row>
    <row r="5539" spans="1:3">
      <c r="A5539">
        <v>58.697918000000001</v>
      </c>
      <c r="B5539">
        <f>wdate!B5539</f>
        <v>0</v>
      </c>
      <c r="C5539">
        <f>wdate!C5539</f>
        <v>0</v>
      </c>
    </row>
    <row r="5540" spans="1:3">
      <c r="A5540">
        <v>58.708331999999999</v>
      </c>
      <c r="B5540">
        <f>wdate!B5540</f>
        <v>0</v>
      </c>
      <c r="C5540">
        <f>wdate!C5540</f>
        <v>0</v>
      </c>
    </row>
    <row r="5541" spans="1:3">
      <c r="A5541">
        <v>58.71875</v>
      </c>
      <c r="B5541">
        <f>wdate!B5541</f>
        <v>0</v>
      </c>
      <c r="C5541">
        <f>wdate!C5541</f>
        <v>0</v>
      </c>
    </row>
    <row r="5542" spans="1:3">
      <c r="A5542">
        <v>58.729168000000001</v>
      </c>
      <c r="B5542">
        <f>wdate!B5542</f>
        <v>0</v>
      </c>
      <c r="C5542">
        <f>wdate!C5542</f>
        <v>0</v>
      </c>
    </row>
    <row r="5543" spans="1:3">
      <c r="A5543">
        <v>58.739581999999999</v>
      </c>
      <c r="B5543">
        <f>wdate!B5543</f>
        <v>0</v>
      </c>
      <c r="C5543">
        <f>wdate!C5543</f>
        <v>0</v>
      </c>
    </row>
    <row r="5544" spans="1:3">
      <c r="A5544">
        <v>58.75</v>
      </c>
      <c r="B5544">
        <f>wdate!B5544</f>
        <v>0</v>
      </c>
      <c r="C5544">
        <f>wdate!C5544</f>
        <v>0</v>
      </c>
    </row>
    <row r="5545" spans="1:3">
      <c r="A5545">
        <v>58.760418000000001</v>
      </c>
      <c r="B5545">
        <f>wdate!B5545</f>
        <v>0</v>
      </c>
      <c r="C5545">
        <f>wdate!C5545</f>
        <v>0</v>
      </c>
    </row>
    <row r="5546" spans="1:3">
      <c r="A5546">
        <v>58.770831999999999</v>
      </c>
      <c r="B5546">
        <f>wdate!B5546</f>
        <v>0</v>
      </c>
      <c r="C5546">
        <f>wdate!C5546</f>
        <v>0</v>
      </c>
    </row>
    <row r="5547" spans="1:3">
      <c r="A5547">
        <v>58.78125</v>
      </c>
      <c r="B5547">
        <f>wdate!B5547</f>
        <v>0</v>
      </c>
      <c r="C5547">
        <f>wdate!C5547</f>
        <v>0</v>
      </c>
    </row>
    <row r="5548" spans="1:3">
      <c r="A5548">
        <v>58.791668000000001</v>
      </c>
      <c r="B5548">
        <f>wdate!B5548</f>
        <v>0</v>
      </c>
      <c r="C5548">
        <f>wdate!C5548</f>
        <v>0</v>
      </c>
    </row>
    <row r="5549" spans="1:3">
      <c r="A5549">
        <v>58.802081999999999</v>
      </c>
      <c r="B5549">
        <f>wdate!B5549</f>
        <v>0</v>
      </c>
      <c r="C5549">
        <f>wdate!C5549</f>
        <v>0</v>
      </c>
    </row>
    <row r="5550" spans="1:3">
      <c r="A5550">
        <v>58.8125</v>
      </c>
      <c r="B5550">
        <f>wdate!B5550</f>
        <v>0</v>
      </c>
      <c r="C5550">
        <f>wdate!C5550</f>
        <v>0</v>
      </c>
    </row>
    <row r="5551" spans="1:3">
      <c r="A5551">
        <v>58.822918000000001</v>
      </c>
      <c r="B5551">
        <f>wdate!B5551</f>
        <v>0</v>
      </c>
      <c r="C5551">
        <f>wdate!C5551</f>
        <v>0</v>
      </c>
    </row>
    <row r="5552" spans="1:3">
      <c r="A5552">
        <v>58.833331999999999</v>
      </c>
      <c r="B5552">
        <f>wdate!B5552</f>
        <v>0</v>
      </c>
      <c r="C5552">
        <f>wdate!C5552</f>
        <v>0</v>
      </c>
    </row>
    <row r="5553" spans="1:3">
      <c r="A5553">
        <v>58.84375</v>
      </c>
      <c r="B5553">
        <f>wdate!B5553</f>
        <v>0</v>
      </c>
      <c r="C5553">
        <f>wdate!C5553</f>
        <v>0</v>
      </c>
    </row>
    <row r="5554" spans="1:3">
      <c r="A5554">
        <v>58.854168000000001</v>
      </c>
      <c r="B5554">
        <f>wdate!B5554</f>
        <v>0</v>
      </c>
      <c r="C5554">
        <f>wdate!C5554</f>
        <v>0</v>
      </c>
    </row>
    <row r="5555" spans="1:3">
      <c r="A5555">
        <v>58.864581999999999</v>
      </c>
      <c r="B5555">
        <f>wdate!B5555</f>
        <v>0</v>
      </c>
      <c r="C5555">
        <f>wdate!C5555</f>
        <v>0</v>
      </c>
    </row>
    <row r="5556" spans="1:3">
      <c r="A5556">
        <v>58.875</v>
      </c>
      <c r="B5556">
        <f>wdate!B5556</f>
        <v>0</v>
      </c>
      <c r="C5556">
        <f>wdate!C5556</f>
        <v>0</v>
      </c>
    </row>
    <row r="5557" spans="1:3">
      <c r="A5557">
        <v>58.885418000000001</v>
      </c>
      <c r="B5557">
        <f>wdate!B5557</f>
        <v>0</v>
      </c>
      <c r="C5557">
        <f>wdate!C5557</f>
        <v>0</v>
      </c>
    </row>
    <row r="5558" spans="1:3">
      <c r="A5558">
        <v>58.895831999999999</v>
      </c>
      <c r="B5558">
        <f>wdate!B5558</f>
        <v>0</v>
      </c>
      <c r="C5558">
        <f>wdate!C5558</f>
        <v>0</v>
      </c>
    </row>
    <row r="5559" spans="1:3">
      <c r="A5559">
        <v>58.90625</v>
      </c>
      <c r="B5559">
        <f>wdate!B5559</f>
        <v>0</v>
      </c>
      <c r="C5559">
        <f>wdate!C5559</f>
        <v>0</v>
      </c>
    </row>
    <row r="5560" spans="1:3">
      <c r="A5560">
        <v>58.916668000000001</v>
      </c>
      <c r="B5560">
        <f>wdate!B5560</f>
        <v>0</v>
      </c>
      <c r="C5560">
        <f>wdate!C5560</f>
        <v>0</v>
      </c>
    </row>
    <row r="5561" spans="1:3">
      <c r="A5561">
        <v>58.927081999999999</v>
      </c>
      <c r="B5561">
        <f>wdate!B5561</f>
        <v>0</v>
      </c>
      <c r="C5561">
        <f>wdate!C5561</f>
        <v>0</v>
      </c>
    </row>
    <row r="5562" spans="1:3">
      <c r="A5562">
        <v>58.9375</v>
      </c>
      <c r="B5562">
        <f>wdate!B5562</f>
        <v>0</v>
      </c>
      <c r="C5562">
        <f>wdate!C5562</f>
        <v>0</v>
      </c>
    </row>
    <row r="5563" spans="1:3">
      <c r="A5563">
        <v>58.947918000000001</v>
      </c>
      <c r="B5563">
        <f>wdate!B5563</f>
        <v>0</v>
      </c>
      <c r="C5563">
        <f>wdate!C5563</f>
        <v>0</v>
      </c>
    </row>
    <row r="5564" spans="1:3">
      <c r="A5564">
        <v>58.958331999999999</v>
      </c>
      <c r="B5564">
        <f>wdate!B5564</f>
        <v>0</v>
      </c>
      <c r="C5564">
        <f>wdate!C5564</f>
        <v>0</v>
      </c>
    </row>
    <row r="5565" spans="1:3">
      <c r="A5565">
        <v>58.96875</v>
      </c>
      <c r="B5565">
        <f>wdate!B5565</f>
        <v>0</v>
      </c>
      <c r="C5565">
        <f>wdate!C5565</f>
        <v>0</v>
      </c>
    </row>
    <row r="5566" spans="1:3">
      <c r="A5566">
        <v>58.979168000000001</v>
      </c>
      <c r="B5566">
        <f>wdate!B5566</f>
        <v>0</v>
      </c>
      <c r="C5566">
        <f>wdate!C5566</f>
        <v>0</v>
      </c>
    </row>
    <row r="5567" spans="1:3">
      <c r="A5567">
        <v>58.989581999999999</v>
      </c>
      <c r="B5567">
        <f>wdate!B5567</f>
        <v>0</v>
      </c>
      <c r="C5567">
        <f>wdate!C5567</f>
        <v>0</v>
      </c>
    </row>
    <row r="5568" spans="1:3">
      <c r="A5568">
        <v>59</v>
      </c>
      <c r="B5568">
        <f>wdate!B5568</f>
        <v>0</v>
      </c>
      <c r="C5568">
        <f>wdate!C5568</f>
        <v>0</v>
      </c>
    </row>
    <row r="5569" spans="1:3">
      <c r="A5569">
        <v>59.010418000000001</v>
      </c>
      <c r="B5569">
        <f>wdate!B5569</f>
        <v>0</v>
      </c>
      <c r="C5569">
        <f>wdate!C5569</f>
        <v>0</v>
      </c>
    </row>
    <row r="5570" spans="1:3">
      <c r="A5570">
        <v>59.020831999999999</v>
      </c>
      <c r="B5570">
        <f>wdate!B5570</f>
        <v>0</v>
      </c>
      <c r="C5570">
        <f>wdate!C5570</f>
        <v>0</v>
      </c>
    </row>
    <row r="5571" spans="1:3">
      <c r="A5571">
        <v>59.03125</v>
      </c>
      <c r="B5571">
        <f>wdate!B5571</f>
        <v>0</v>
      </c>
      <c r="C5571">
        <f>wdate!C5571</f>
        <v>0</v>
      </c>
    </row>
    <row r="5572" spans="1:3">
      <c r="A5572">
        <v>59.041668000000001</v>
      </c>
      <c r="B5572">
        <f>wdate!B5572</f>
        <v>0</v>
      </c>
      <c r="C5572">
        <f>wdate!C5572</f>
        <v>0</v>
      </c>
    </row>
    <row r="5573" spans="1:3">
      <c r="A5573">
        <v>59.052081999999999</v>
      </c>
      <c r="B5573">
        <f>wdate!B5573</f>
        <v>0</v>
      </c>
      <c r="C5573">
        <f>wdate!C5573</f>
        <v>0</v>
      </c>
    </row>
    <row r="5574" spans="1:3">
      <c r="A5574">
        <v>59.0625</v>
      </c>
      <c r="B5574">
        <f>wdate!B5574</f>
        <v>0</v>
      </c>
      <c r="C5574">
        <f>wdate!C5574</f>
        <v>0</v>
      </c>
    </row>
    <row r="5575" spans="1:3">
      <c r="A5575">
        <v>59.072918000000001</v>
      </c>
      <c r="B5575">
        <f>wdate!B5575</f>
        <v>0</v>
      </c>
      <c r="C5575">
        <f>wdate!C5575</f>
        <v>0</v>
      </c>
    </row>
    <row r="5576" spans="1:3">
      <c r="A5576">
        <v>59.083331999999999</v>
      </c>
      <c r="B5576">
        <f>wdate!B5576</f>
        <v>0</v>
      </c>
      <c r="C5576">
        <f>wdate!C5576</f>
        <v>0</v>
      </c>
    </row>
    <row r="5577" spans="1:3">
      <c r="A5577">
        <v>59.09375</v>
      </c>
      <c r="B5577">
        <f>wdate!B5577</f>
        <v>0</v>
      </c>
      <c r="C5577">
        <f>wdate!C5577</f>
        <v>0</v>
      </c>
    </row>
    <row r="5578" spans="1:3">
      <c r="A5578">
        <v>59.104168000000001</v>
      </c>
      <c r="B5578">
        <f>wdate!B5578</f>
        <v>0</v>
      </c>
      <c r="C5578">
        <f>wdate!C5578</f>
        <v>0</v>
      </c>
    </row>
    <row r="5579" spans="1:3">
      <c r="A5579">
        <v>59.114581999999999</v>
      </c>
      <c r="B5579">
        <f>wdate!B5579</f>
        <v>0</v>
      </c>
      <c r="C5579">
        <f>wdate!C5579</f>
        <v>0</v>
      </c>
    </row>
    <row r="5580" spans="1:3">
      <c r="A5580">
        <v>59.125</v>
      </c>
      <c r="B5580">
        <f>wdate!B5580</f>
        <v>0</v>
      </c>
      <c r="C5580">
        <f>wdate!C5580</f>
        <v>0</v>
      </c>
    </row>
    <row r="5581" spans="1:3">
      <c r="A5581">
        <v>59.135418000000001</v>
      </c>
      <c r="B5581">
        <f>wdate!B5581</f>
        <v>0</v>
      </c>
      <c r="C5581">
        <f>wdate!C5581</f>
        <v>0</v>
      </c>
    </row>
    <row r="5582" spans="1:3">
      <c r="A5582">
        <v>59.145831999999999</v>
      </c>
      <c r="B5582">
        <f>wdate!B5582</f>
        <v>0</v>
      </c>
      <c r="C5582">
        <f>wdate!C5582</f>
        <v>0</v>
      </c>
    </row>
    <row r="5583" spans="1:3">
      <c r="A5583">
        <v>59.15625</v>
      </c>
      <c r="B5583">
        <f>wdate!B5583</f>
        <v>0</v>
      </c>
      <c r="C5583">
        <f>wdate!C5583</f>
        <v>0</v>
      </c>
    </row>
    <row r="5584" spans="1:3">
      <c r="A5584">
        <v>59.166668000000001</v>
      </c>
      <c r="B5584">
        <f>wdate!B5584</f>
        <v>0</v>
      </c>
      <c r="C5584">
        <f>wdate!C5584</f>
        <v>0</v>
      </c>
    </row>
    <row r="5585" spans="1:3">
      <c r="A5585">
        <v>59.177081999999999</v>
      </c>
      <c r="B5585">
        <f>wdate!B5585</f>
        <v>0</v>
      </c>
      <c r="C5585">
        <f>wdate!C5585</f>
        <v>0</v>
      </c>
    </row>
    <row r="5586" spans="1:3">
      <c r="A5586">
        <v>59.1875</v>
      </c>
      <c r="B5586">
        <f>wdate!B5586</f>
        <v>0</v>
      </c>
      <c r="C5586">
        <f>wdate!C5586</f>
        <v>0</v>
      </c>
    </row>
    <row r="5587" spans="1:3">
      <c r="A5587">
        <v>59.197918000000001</v>
      </c>
      <c r="B5587">
        <f>wdate!B5587</f>
        <v>0</v>
      </c>
      <c r="C5587">
        <f>wdate!C5587</f>
        <v>0</v>
      </c>
    </row>
    <row r="5588" spans="1:3">
      <c r="A5588">
        <v>59.208331999999999</v>
      </c>
      <c r="B5588">
        <f>wdate!B5588</f>
        <v>0</v>
      </c>
      <c r="C5588">
        <f>wdate!C5588</f>
        <v>0</v>
      </c>
    </row>
    <row r="5589" spans="1:3">
      <c r="A5589">
        <v>59.21875</v>
      </c>
      <c r="B5589">
        <f>wdate!B5589</f>
        <v>0</v>
      </c>
      <c r="C5589">
        <f>wdate!C5589</f>
        <v>0</v>
      </c>
    </row>
    <row r="5590" spans="1:3">
      <c r="A5590">
        <v>59.229168000000001</v>
      </c>
      <c r="B5590">
        <f>wdate!B5590</f>
        <v>0</v>
      </c>
      <c r="C5590">
        <f>wdate!C5590</f>
        <v>0</v>
      </c>
    </row>
    <row r="5591" spans="1:3">
      <c r="A5591">
        <v>59.239581999999999</v>
      </c>
      <c r="B5591">
        <f>wdate!B5591</f>
        <v>0</v>
      </c>
      <c r="C5591">
        <f>wdate!C5591</f>
        <v>0</v>
      </c>
    </row>
    <row r="5592" spans="1:3">
      <c r="A5592">
        <v>59.25</v>
      </c>
      <c r="B5592">
        <f>wdate!B5592</f>
        <v>0</v>
      </c>
      <c r="C5592">
        <f>wdate!C5592</f>
        <v>0</v>
      </c>
    </row>
    <row r="5593" spans="1:3">
      <c r="A5593">
        <v>59.260418000000001</v>
      </c>
      <c r="B5593">
        <f>wdate!B5593</f>
        <v>0</v>
      </c>
      <c r="C5593">
        <f>wdate!C5593</f>
        <v>0</v>
      </c>
    </row>
    <row r="5594" spans="1:3">
      <c r="A5594">
        <v>59.270831999999999</v>
      </c>
      <c r="B5594">
        <f>wdate!B5594</f>
        <v>0</v>
      </c>
      <c r="C5594">
        <f>wdate!C5594</f>
        <v>0</v>
      </c>
    </row>
    <row r="5595" spans="1:3">
      <c r="A5595">
        <v>59.28125</v>
      </c>
      <c r="B5595">
        <f>wdate!B5595</f>
        <v>0</v>
      </c>
      <c r="C5595">
        <f>wdate!C5595</f>
        <v>0</v>
      </c>
    </row>
    <row r="5596" spans="1:3">
      <c r="A5596">
        <v>59.291668000000001</v>
      </c>
      <c r="B5596">
        <f>wdate!B5596</f>
        <v>0</v>
      </c>
      <c r="C5596">
        <f>wdate!C5596</f>
        <v>0</v>
      </c>
    </row>
    <row r="5597" spans="1:3">
      <c r="A5597">
        <v>59.302081999999999</v>
      </c>
      <c r="B5597">
        <f>wdate!B5597</f>
        <v>0</v>
      </c>
      <c r="C5597">
        <f>wdate!C5597</f>
        <v>0</v>
      </c>
    </row>
    <row r="5598" spans="1:3">
      <c r="A5598">
        <v>59.3125</v>
      </c>
      <c r="B5598">
        <f>wdate!B5598</f>
        <v>0</v>
      </c>
      <c r="C5598">
        <f>wdate!C5598</f>
        <v>0</v>
      </c>
    </row>
    <row r="5599" spans="1:3">
      <c r="A5599">
        <v>59.322918000000001</v>
      </c>
      <c r="B5599">
        <f>wdate!B5599</f>
        <v>0</v>
      </c>
      <c r="C5599">
        <f>wdate!C5599</f>
        <v>0</v>
      </c>
    </row>
    <row r="5600" spans="1:3">
      <c r="A5600">
        <v>59.333331999999999</v>
      </c>
      <c r="B5600">
        <f>wdate!B5600</f>
        <v>0</v>
      </c>
      <c r="C5600">
        <f>wdate!C5600</f>
        <v>0</v>
      </c>
    </row>
    <row r="5601" spans="1:3">
      <c r="A5601">
        <v>59.34375</v>
      </c>
      <c r="B5601">
        <f>wdate!B5601</f>
        <v>0</v>
      </c>
      <c r="C5601">
        <f>wdate!C5601</f>
        <v>0</v>
      </c>
    </row>
    <row r="5602" spans="1:3">
      <c r="A5602">
        <v>59.354168000000001</v>
      </c>
      <c r="B5602">
        <f>wdate!B5602</f>
        <v>0</v>
      </c>
      <c r="C5602">
        <f>wdate!C5602</f>
        <v>0</v>
      </c>
    </row>
    <row r="5603" spans="1:3">
      <c r="A5603">
        <v>59.364581999999999</v>
      </c>
      <c r="B5603">
        <f>wdate!B5603</f>
        <v>0</v>
      </c>
      <c r="C5603">
        <f>wdate!C5603</f>
        <v>0</v>
      </c>
    </row>
    <row r="5604" spans="1:3">
      <c r="A5604">
        <v>59.375</v>
      </c>
      <c r="B5604">
        <f>wdate!B5604</f>
        <v>0</v>
      </c>
      <c r="C5604">
        <f>wdate!C5604</f>
        <v>0</v>
      </c>
    </row>
    <row r="5605" spans="1:3">
      <c r="A5605">
        <v>59.385418000000001</v>
      </c>
      <c r="B5605">
        <f>wdate!B5605</f>
        <v>0</v>
      </c>
      <c r="C5605">
        <f>wdate!C5605</f>
        <v>0</v>
      </c>
    </row>
    <row r="5606" spans="1:3">
      <c r="A5606">
        <v>59.395831999999999</v>
      </c>
      <c r="B5606">
        <f>wdate!B5606</f>
        <v>0</v>
      </c>
      <c r="C5606">
        <f>wdate!C5606</f>
        <v>0</v>
      </c>
    </row>
    <row r="5607" spans="1:3">
      <c r="A5607">
        <v>59.40625</v>
      </c>
      <c r="B5607">
        <f>wdate!B5607</f>
        <v>0</v>
      </c>
      <c r="C5607">
        <f>wdate!C5607</f>
        <v>0</v>
      </c>
    </row>
    <row r="5608" spans="1:3">
      <c r="A5608">
        <v>59.416668000000001</v>
      </c>
      <c r="B5608">
        <f>wdate!B5608</f>
        <v>0</v>
      </c>
      <c r="C5608">
        <f>wdate!C5608</f>
        <v>0</v>
      </c>
    </row>
    <row r="5609" spans="1:3">
      <c r="A5609">
        <v>59.427081999999999</v>
      </c>
      <c r="B5609">
        <f>wdate!B5609</f>
        <v>0</v>
      </c>
      <c r="C5609">
        <f>wdate!C5609</f>
        <v>0</v>
      </c>
    </row>
    <row r="5610" spans="1:3">
      <c r="A5610">
        <v>59.4375</v>
      </c>
      <c r="B5610">
        <f>wdate!B5610</f>
        <v>0</v>
      </c>
      <c r="C5610">
        <f>wdate!C5610</f>
        <v>0</v>
      </c>
    </row>
    <row r="5611" spans="1:3">
      <c r="A5611">
        <v>59.447918000000001</v>
      </c>
      <c r="B5611">
        <f>wdate!B5611</f>
        <v>0</v>
      </c>
      <c r="C5611">
        <f>wdate!C5611</f>
        <v>0</v>
      </c>
    </row>
    <row r="5612" spans="1:3">
      <c r="A5612">
        <v>59.458331999999999</v>
      </c>
      <c r="B5612">
        <f>wdate!B5612</f>
        <v>0</v>
      </c>
      <c r="C5612">
        <f>wdate!C5612</f>
        <v>0</v>
      </c>
    </row>
    <row r="5613" spans="1:3">
      <c r="A5613">
        <v>59.46875</v>
      </c>
      <c r="B5613">
        <f>wdate!B5613</f>
        <v>0</v>
      </c>
      <c r="C5613">
        <f>wdate!C5613</f>
        <v>0</v>
      </c>
    </row>
    <row r="5614" spans="1:3">
      <c r="A5614">
        <v>59.479168000000001</v>
      </c>
      <c r="B5614">
        <f>wdate!B5614</f>
        <v>0</v>
      </c>
      <c r="C5614">
        <f>wdate!C5614</f>
        <v>0</v>
      </c>
    </row>
    <row r="5615" spans="1:3">
      <c r="A5615">
        <v>59.489581999999999</v>
      </c>
      <c r="B5615">
        <f>wdate!B5615</f>
        <v>0</v>
      </c>
      <c r="C5615">
        <f>wdate!C5615</f>
        <v>0</v>
      </c>
    </row>
    <row r="5616" spans="1:3">
      <c r="A5616">
        <v>59.5</v>
      </c>
      <c r="B5616">
        <f>wdate!B5616</f>
        <v>0</v>
      </c>
      <c r="C5616">
        <f>wdate!C5616</f>
        <v>0</v>
      </c>
    </row>
    <row r="5617" spans="1:3">
      <c r="A5617">
        <v>59.510418000000001</v>
      </c>
      <c r="B5617">
        <f>wdate!B5617</f>
        <v>0</v>
      </c>
      <c r="C5617">
        <f>wdate!C5617</f>
        <v>0</v>
      </c>
    </row>
    <row r="5618" spans="1:3">
      <c r="A5618">
        <v>59.520831999999999</v>
      </c>
      <c r="B5618">
        <f>wdate!B5618</f>
        <v>0</v>
      </c>
      <c r="C5618">
        <f>wdate!C5618</f>
        <v>0</v>
      </c>
    </row>
    <row r="5619" spans="1:3">
      <c r="A5619">
        <v>59.53125</v>
      </c>
      <c r="B5619">
        <f>wdate!B5619</f>
        <v>0</v>
      </c>
      <c r="C5619">
        <f>wdate!C5619</f>
        <v>0</v>
      </c>
    </row>
    <row r="5620" spans="1:3">
      <c r="A5620">
        <v>59.541668000000001</v>
      </c>
      <c r="B5620">
        <f>wdate!B5620</f>
        <v>0</v>
      </c>
      <c r="C5620">
        <f>wdate!C5620</f>
        <v>0</v>
      </c>
    </row>
    <row r="5621" spans="1:3">
      <c r="A5621">
        <v>59.552081999999999</v>
      </c>
      <c r="B5621">
        <f>wdate!B5621</f>
        <v>0</v>
      </c>
      <c r="C5621">
        <f>wdate!C5621</f>
        <v>0</v>
      </c>
    </row>
    <row r="5622" spans="1:3">
      <c r="A5622">
        <v>59.5625</v>
      </c>
      <c r="B5622">
        <f>wdate!B5622</f>
        <v>0</v>
      </c>
      <c r="C5622">
        <f>wdate!C5622</f>
        <v>0</v>
      </c>
    </row>
    <row r="5623" spans="1:3">
      <c r="A5623">
        <v>59.572918000000001</v>
      </c>
      <c r="B5623">
        <f>wdate!B5623</f>
        <v>0</v>
      </c>
      <c r="C5623">
        <f>wdate!C5623</f>
        <v>0</v>
      </c>
    </row>
    <row r="5624" spans="1:3">
      <c r="A5624">
        <v>59.583331999999999</v>
      </c>
      <c r="B5624">
        <f>wdate!B5624</f>
        <v>0</v>
      </c>
      <c r="C5624">
        <f>wdate!C5624</f>
        <v>0</v>
      </c>
    </row>
    <row r="5625" spans="1:3">
      <c r="A5625">
        <v>59.59375</v>
      </c>
      <c r="B5625">
        <f>wdate!B5625</f>
        <v>0</v>
      </c>
      <c r="C5625">
        <f>wdate!C5625</f>
        <v>0</v>
      </c>
    </row>
    <row r="5626" spans="1:3">
      <c r="A5626">
        <v>59.604168000000001</v>
      </c>
      <c r="B5626">
        <f>wdate!B5626</f>
        <v>0</v>
      </c>
      <c r="C5626">
        <f>wdate!C5626</f>
        <v>0</v>
      </c>
    </row>
    <row r="5627" spans="1:3">
      <c r="A5627">
        <v>59.614581999999999</v>
      </c>
      <c r="B5627">
        <f>wdate!B5627</f>
        <v>0</v>
      </c>
      <c r="C5627">
        <f>wdate!C5627</f>
        <v>0</v>
      </c>
    </row>
    <row r="5628" spans="1:3">
      <c r="A5628">
        <v>59.625</v>
      </c>
      <c r="B5628">
        <f>wdate!B5628</f>
        <v>0</v>
      </c>
      <c r="C5628">
        <f>wdate!C5628</f>
        <v>0</v>
      </c>
    </row>
    <row r="5629" spans="1:3">
      <c r="A5629">
        <v>59.635418000000001</v>
      </c>
      <c r="B5629">
        <f>wdate!B5629</f>
        <v>0</v>
      </c>
      <c r="C5629">
        <f>wdate!C5629</f>
        <v>0</v>
      </c>
    </row>
    <row r="5630" spans="1:3">
      <c r="A5630">
        <v>59.645831999999999</v>
      </c>
      <c r="B5630">
        <f>wdate!B5630</f>
        <v>0</v>
      </c>
      <c r="C5630">
        <f>wdate!C5630</f>
        <v>0</v>
      </c>
    </row>
    <row r="5631" spans="1:3">
      <c r="A5631">
        <v>59.65625</v>
      </c>
      <c r="B5631">
        <f>wdate!B5631</f>
        <v>0</v>
      </c>
      <c r="C5631">
        <f>wdate!C5631</f>
        <v>0</v>
      </c>
    </row>
    <row r="5632" spans="1:3">
      <c r="A5632">
        <v>59.666668000000001</v>
      </c>
      <c r="B5632">
        <f>wdate!B5632</f>
        <v>0</v>
      </c>
      <c r="C5632">
        <f>wdate!C5632</f>
        <v>0</v>
      </c>
    </row>
    <row r="5633" spans="1:3">
      <c r="A5633">
        <v>59.677081999999999</v>
      </c>
      <c r="B5633">
        <f>wdate!B5633</f>
        <v>0</v>
      </c>
      <c r="C5633">
        <f>wdate!C5633</f>
        <v>0</v>
      </c>
    </row>
    <row r="5634" spans="1:3">
      <c r="A5634">
        <v>59.6875</v>
      </c>
      <c r="B5634">
        <f>wdate!B5634</f>
        <v>0</v>
      </c>
      <c r="C5634">
        <f>wdate!C5634</f>
        <v>0</v>
      </c>
    </row>
    <row r="5635" spans="1:3">
      <c r="A5635">
        <v>59.697918000000001</v>
      </c>
      <c r="B5635">
        <f>wdate!B5635</f>
        <v>0</v>
      </c>
      <c r="C5635">
        <f>wdate!C5635</f>
        <v>0</v>
      </c>
    </row>
    <row r="5636" spans="1:3">
      <c r="A5636">
        <v>59.708331999999999</v>
      </c>
      <c r="B5636">
        <f>wdate!B5636</f>
        <v>0</v>
      </c>
      <c r="C5636">
        <f>wdate!C5636</f>
        <v>0</v>
      </c>
    </row>
    <row r="5637" spans="1:3">
      <c r="A5637">
        <v>59.71875</v>
      </c>
      <c r="B5637">
        <f>wdate!B5637</f>
        <v>0</v>
      </c>
      <c r="C5637">
        <f>wdate!C5637</f>
        <v>0</v>
      </c>
    </row>
    <row r="5638" spans="1:3">
      <c r="A5638">
        <v>59.729168000000001</v>
      </c>
      <c r="B5638">
        <f>wdate!B5638</f>
        <v>0</v>
      </c>
      <c r="C5638">
        <f>wdate!C5638</f>
        <v>0</v>
      </c>
    </row>
    <row r="5639" spans="1:3">
      <c r="A5639">
        <v>59.739581999999999</v>
      </c>
      <c r="B5639">
        <f>wdate!B5639</f>
        <v>0</v>
      </c>
      <c r="C5639">
        <f>wdate!C5639</f>
        <v>0</v>
      </c>
    </row>
    <row r="5640" spans="1:3">
      <c r="A5640">
        <v>59.75</v>
      </c>
      <c r="B5640">
        <f>wdate!B5640</f>
        <v>0</v>
      </c>
      <c r="C5640">
        <f>wdate!C5640</f>
        <v>0</v>
      </c>
    </row>
    <row r="5641" spans="1:3">
      <c r="A5641">
        <v>59.760418000000001</v>
      </c>
      <c r="B5641">
        <f>wdate!B5641</f>
        <v>0</v>
      </c>
      <c r="C5641">
        <f>wdate!C5641</f>
        <v>0</v>
      </c>
    </row>
    <row r="5642" spans="1:3">
      <c r="A5642">
        <v>59.770831999999999</v>
      </c>
      <c r="B5642">
        <f>wdate!B5642</f>
        <v>0</v>
      </c>
      <c r="C5642">
        <f>wdate!C5642</f>
        <v>0</v>
      </c>
    </row>
    <row r="5643" spans="1:3">
      <c r="A5643">
        <v>59.78125</v>
      </c>
      <c r="B5643">
        <f>wdate!B5643</f>
        <v>0</v>
      </c>
      <c r="C5643">
        <f>wdate!C5643</f>
        <v>0</v>
      </c>
    </row>
    <row r="5644" spans="1:3">
      <c r="A5644">
        <v>59.791668000000001</v>
      </c>
      <c r="B5644">
        <f>wdate!B5644</f>
        <v>0</v>
      </c>
      <c r="C5644">
        <f>wdate!C5644</f>
        <v>0</v>
      </c>
    </row>
    <row r="5645" spans="1:3">
      <c r="A5645">
        <v>59.802081999999999</v>
      </c>
      <c r="B5645">
        <f>wdate!B5645</f>
        <v>0</v>
      </c>
      <c r="C5645">
        <f>wdate!C5645</f>
        <v>0</v>
      </c>
    </row>
    <row r="5646" spans="1:3">
      <c r="A5646">
        <v>59.8125</v>
      </c>
      <c r="B5646">
        <f>wdate!B5646</f>
        <v>0</v>
      </c>
      <c r="C5646">
        <f>wdate!C5646</f>
        <v>0</v>
      </c>
    </row>
    <row r="5647" spans="1:3">
      <c r="A5647">
        <v>59.822918000000001</v>
      </c>
      <c r="B5647">
        <f>wdate!B5647</f>
        <v>0</v>
      </c>
      <c r="C5647">
        <f>wdate!C5647</f>
        <v>0</v>
      </c>
    </row>
    <row r="5648" spans="1:3">
      <c r="A5648">
        <v>59.833331999999999</v>
      </c>
      <c r="B5648">
        <f>wdate!B5648</f>
        <v>0</v>
      </c>
      <c r="C5648">
        <f>wdate!C5648</f>
        <v>0</v>
      </c>
    </row>
    <row r="5649" spans="1:3">
      <c r="A5649">
        <v>59.84375</v>
      </c>
      <c r="B5649">
        <f>wdate!B5649</f>
        <v>0</v>
      </c>
      <c r="C5649">
        <f>wdate!C5649</f>
        <v>0</v>
      </c>
    </row>
    <row r="5650" spans="1:3">
      <c r="A5650">
        <v>59.854168000000001</v>
      </c>
      <c r="B5650">
        <f>wdate!B5650</f>
        <v>0</v>
      </c>
      <c r="C5650">
        <f>wdate!C5650</f>
        <v>0</v>
      </c>
    </row>
    <row r="5651" spans="1:3">
      <c r="A5651">
        <v>59.864581999999999</v>
      </c>
      <c r="B5651">
        <f>wdate!B5651</f>
        <v>0</v>
      </c>
      <c r="C5651">
        <f>wdate!C5651</f>
        <v>0</v>
      </c>
    </row>
    <row r="5652" spans="1:3">
      <c r="A5652">
        <v>59.875</v>
      </c>
      <c r="B5652">
        <f>wdate!B5652</f>
        <v>0</v>
      </c>
      <c r="C5652">
        <f>wdate!C5652</f>
        <v>0</v>
      </c>
    </row>
    <row r="5653" spans="1:3">
      <c r="A5653">
        <v>59.885418000000001</v>
      </c>
      <c r="B5653">
        <f>wdate!B5653</f>
        <v>0</v>
      </c>
      <c r="C5653">
        <f>wdate!C5653</f>
        <v>0</v>
      </c>
    </row>
    <row r="5654" spans="1:3">
      <c r="A5654">
        <v>59.895831999999999</v>
      </c>
      <c r="B5654">
        <f>wdate!B5654</f>
        <v>0</v>
      </c>
      <c r="C5654">
        <f>wdate!C5654</f>
        <v>0</v>
      </c>
    </row>
    <row r="5655" spans="1:3">
      <c r="A5655">
        <v>59.90625</v>
      </c>
      <c r="B5655">
        <f>wdate!B5655</f>
        <v>0</v>
      </c>
      <c r="C5655">
        <f>wdate!C5655</f>
        <v>0</v>
      </c>
    </row>
    <row r="5656" spans="1:3">
      <c r="A5656">
        <v>59.916668000000001</v>
      </c>
      <c r="B5656">
        <f>wdate!B5656</f>
        <v>0</v>
      </c>
      <c r="C5656">
        <f>wdate!C5656</f>
        <v>0</v>
      </c>
    </row>
    <row r="5657" spans="1:3">
      <c r="A5657">
        <v>59.927081999999999</v>
      </c>
      <c r="B5657">
        <f>wdate!B5657</f>
        <v>0</v>
      </c>
      <c r="C5657">
        <f>wdate!C5657</f>
        <v>0</v>
      </c>
    </row>
    <row r="5658" spans="1:3">
      <c r="A5658">
        <v>59.9375</v>
      </c>
      <c r="B5658">
        <f>wdate!B5658</f>
        <v>0</v>
      </c>
      <c r="C5658">
        <f>wdate!C5658</f>
        <v>0</v>
      </c>
    </row>
    <row r="5659" spans="1:3">
      <c r="A5659">
        <v>59.947918000000001</v>
      </c>
      <c r="B5659">
        <f>wdate!B5659</f>
        <v>0</v>
      </c>
      <c r="C5659">
        <f>wdate!C5659</f>
        <v>0</v>
      </c>
    </row>
    <row r="5660" spans="1:3">
      <c r="A5660">
        <v>59.958331999999999</v>
      </c>
      <c r="B5660">
        <f>wdate!B5660</f>
        <v>0</v>
      </c>
      <c r="C5660">
        <f>wdate!C5660</f>
        <v>0</v>
      </c>
    </row>
    <row r="5661" spans="1:3">
      <c r="A5661">
        <v>59.96875</v>
      </c>
      <c r="B5661">
        <f>wdate!B5661</f>
        <v>0</v>
      </c>
      <c r="C5661">
        <f>wdate!C5661</f>
        <v>0</v>
      </c>
    </row>
    <row r="5662" spans="1:3">
      <c r="A5662">
        <v>59.979168000000001</v>
      </c>
      <c r="B5662">
        <f>wdate!B5662</f>
        <v>0</v>
      </c>
      <c r="C5662">
        <f>wdate!C5662</f>
        <v>0</v>
      </c>
    </row>
    <row r="5663" spans="1:3">
      <c r="A5663">
        <v>59.989581999999999</v>
      </c>
      <c r="B5663">
        <f>wdate!B5663</f>
        <v>0</v>
      </c>
      <c r="C5663">
        <f>wdate!C5663</f>
        <v>0</v>
      </c>
    </row>
    <row r="5664" spans="1:3">
      <c r="A5664">
        <v>60</v>
      </c>
      <c r="B5664">
        <f>wdate!B5664</f>
        <v>0</v>
      </c>
      <c r="C5664">
        <f>wdate!C5664</f>
        <v>0</v>
      </c>
    </row>
    <row r="5665" spans="1:3">
      <c r="A5665">
        <v>60.010418000000001</v>
      </c>
      <c r="B5665">
        <f>wdate!B5665</f>
        <v>0</v>
      </c>
      <c r="C5665">
        <f>wdate!C5665</f>
        <v>0</v>
      </c>
    </row>
    <row r="5666" spans="1:3">
      <c r="A5666">
        <v>60.020831999999999</v>
      </c>
      <c r="B5666">
        <f>wdate!B5666</f>
        <v>0</v>
      </c>
      <c r="C5666">
        <f>wdate!C5666</f>
        <v>0</v>
      </c>
    </row>
    <row r="5667" spans="1:3">
      <c r="A5667">
        <v>60.03125</v>
      </c>
      <c r="B5667">
        <f>wdate!B5667</f>
        <v>0</v>
      </c>
      <c r="C5667">
        <f>wdate!C5667</f>
        <v>0</v>
      </c>
    </row>
    <row r="5668" spans="1:3">
      <c r="A5668">
        <v>60.041668000000001</v>
      </c>
      <c r="B5668">
        <f>wdate!B5668</f>
        <v>0</v>
      </c>
      <c r="C5668">
        <f>wdate!C5668</f>
        <v>0</v>
      </c>
    </row>
    <row r="5669" spans="1:3">
      <c r="A5669">
        <v>60.052081999999999</v>
      </c>
      <c r="B5669">
        <f>wdate!B5669</f>
        <v>0</v>
      </c>
      <c r="C5669">
        <f>wdate!C5669</f>
        <v>0</v>
      </c>
    </row>
    <row r="5670" spans="1:3">
      <c r="A5670">
        <v>60.0625</v>
      </c>
      <c r="B5670">
        <f>wdate!B5670</f>
        <v>0</v>
      </c>
      <c r="C5670">
        <f>wdate!C5670</f>
        <v>0</v>
      </c>
    </row>
    <row r="5671" spans="1:3">
      <c r="A5671">
        <v>60.072918000000001</v>
      </c>
      <c r="B5671">
        <f>wdate!B5671</f>
        <v>0</v>
      </c>
      <c r="C5671">
        <f>wdate!C5671</f>
        <v>0</v>
      </c>
    </row>
    <row r="5672" spans="1:3">
      <c r="A5672">
        <v>60.083331999999999</v>
      </c>
      <c r="B5672">
        <f>wdate!B5672</f>
        <v>0</v>
      </c>
      <c r="C5672">
        <f>wdate!C5672</f>
        <v>0</v>
      </c>
    </row>
    <row r="5673" spans="1:3">
      <c r="A5673">
        <v>60.09375</v>
      </c>
      <c r="B5673">
        <f>wdate!B5673</f>
        <v>0</v>
      </c>
      <c r="C5673">
        <f>wdate!C5673</f>
        <v>0</v>
      </c>
    </row>
    <row r="5674" spans="1:3">
      <c r="A5674">
        <v>60.104168000000001</v>
      </c>
      <c r="B5674">
        <f>wdate!B5674</f>
        <v>0</v>
      </c>
      <c r="C5674">
        <f>wdate!C5674</f>
        <v>0</v>
      </c>
    </row>
    <row r="5675" spans="1:3">
      <c r="A5675">
        <v>60.114581999999999</v>
      </c>
      <c r="B5675">
        <f>wdate!B5675</f>
        <v>0</v>
      </c>
      <c r="C5675">
        <f>wdate!C5675</f>
        <v>0</v>
      </c>
    </row>
    <row r="5676" spans="1:3">
      <c r="A5676">
        <v>60.125</v>
      </c>
      <c r="B5676">
        <f>wdate!B5676</f>
        <v>0</v>
      </c>
      <c r="C5676">
        <f>wdate!C5676</f>
        <v>0</v>
      </c>
    </row>
    <row r="5677" spans="1:3">
      <c r="A5677">
        <v>60.135418000000001</v>
      </c>
      <c r="B5677">
        <f>wdate!B5677</f>
        <v>0</v>
      </c>
      <c r="C5677">
        <f>wdate!C5677</f>
        <v>0</v>
      </c>
    </row>
    <row r="5678" spans="1:3">
      <c r="A5678">
        <v>60.145831999999999</v>
      </c>
      <c r="B5678">
        <f>wdate!B5678</f>
        <v>0</v>
      </c>
      <c r="C5678">
        <f>wdate!C5678</f>
        <v>0</v>
      </c>
    </row>
    <row r="5679" spans="1:3">
      <c r="A5679">
        <v>60.15625</v>
      </c>
      <c r="B5679">
        <f>wdate!B5679</f>
        <v>0</v>
      </c>
      <c r="C5679">
        <f>wdate!C5679</f>
        <v>0</v>
      </c>
    </row>
    <row r="5680" spans="1:3">
      <c r="A5680">
        <v>60.166668000000001</v>
      </c>
      <c r="B5680">
        <f>wdate!B5680</f>
        <v>0</v>
      </c>
      <c r="C5680">
        <f>wdate!C5680</f>
        <v>0</v>
      </c>
    </row>
    <row r="5681" spans="1:3">
      <c r="A5681">
        <v>60.177081999999999</v>
      </c>
      <c r="B5681">
        <f>wdate!B5681</f>
        <v>0</v>
      </c>
      <c r="C5681">
        <f>wdate!C5681</f>
        <v>0</v>
      </c>
    </row>
    <row r="5682" spans="1:3">
      <c r="A5682">
        <v>60.1875</v>
      </c>
      <c r="B5682">
        <f>wdate!B5682</f>
        <v>0</v>
      </c>
      <c r="C5682">
        <f>wdate!C5682</f>
        <v>0</v>
      </c>
    </row>
    <row r="5683" spans="1:3">
      <c r="A5683">
        <v>60.197918000000001</v>
      </c>
      <c r="B5683">
        <f>wdate!B5683</f>
        <v>0</v>
      </c>
      <c r="C5683">
        <f>wdate!C5683</f>
        <v>0</v>
      </c>
    </row>
    <row r="5684" spans="1:3">
      <c r="A5684">
        <v>60.208331999999999</v>
      </c>
      <c r="B5684">
        <f>wdate!B5684</f>
        <v>0</v>
      </c>
      <c r="C5684">
        <f>wdate!C5684</f>
        <v>0</v>
      </c>
    </row>
    <row r="5685" spans="1:3">
      <c r="A5685">
        <v>60.21875</v>
      </c>
      <c r="B5685">
        <f>wdate!B5685</f>
        <v>0</v>
      </c>
      <c r="C5685">
        <f>wdate!C5685</f>
        <v>0</v>
      </c>
    </row>
    <row r="5686" spans="1:3">
      <c r="A5686">
        <v>60.229168000000001</v>
      </c>
      <c r="B5686">
        <f>wdate!B5686</f>
        <v>0</v>
      </c>
      <c r="C5686">
        <f>wdate!C5686</f>
        <v>0</v>
      </c>
    </row>
    <row r="5687" spans="1:3">
      <c r="A5687">
        <v>60.239581999999999</v>
      </c>
      <c r="B5687">
        <f>wdate!B5687</f>
        <v>0</v>
      </c>
      <c r="C5687">
        <f>wdate!C5687</f>
        <v>0</v>
      </c>
    </row>
    <row r="5688" spans="1:3">
      <c r="A5688">
        <v>60.25</v>
      </c>
      <c r="B5688">
        <f>wdate!B5688</f>
        <v>0</v>
      </c>
      <c r="C5688">
        <f>wdate!C5688</f>
        <v>0</v>
      </c>
    </row>
    <row r="5689" spans="1:3">
      <c r="A5689">
        <v>60.260418000000001</v>
      </c>
      <c r="B5689">
        <f>wdate!B5689</f>
        <v>0</v>
      </c>
      <c r="C5689">
        <f>wdate!C5689</f>
        <v>0</v>
      </c>
    </row>
    <row r="5690" spans="1:3">
      <c r="A5690">
        <v>60.270831999999999</v>
      </c>
      <c r="B5690">
        <f>wdate!B5690</f>
        <v>0</v>
      </c>
      <c r="C5690">
        <f>wdate!C5690</f>
        <v>0</v>
      </c>
    </row>
    <row r="5691" spans="1:3">
      <c r="A5691">
        <v>60.28125</v>
      </c>
      <c r="B5691">
        <f>wdate!B5691</f>
        <v>0</v>
      </c>
      <c r="C5691">
        <f>wdate!C5691</f>
        <v>0</v>
      </c>
    </row>
    <row r="5692" spans="1:3">
      <c r="A5692">
        <v>60.291668000000001</v>
      </c>
      <c r="B5692">
        <f>wdate!B5692</f>
        <v>0</v>
      </c>
      <c r="C5692">
        <f>wdate!C5692</f>
        <v>0</v>
      </c>
    </row>
    <row r="5693" spans="1:3">
      <c r="A5693">
        <v>60.302081999999999</v>
      </c>
      <c r="B5693">
        <f>wdate!B5693</f>
        <v>0</v>
      </c>
      <c r="C5693">
        <f>wdate!C5693</f>
        <v>0</v>
      </c>
    </row>
    <row r="5694" spans="1:3">
      <c r="A5694">
        <v>60.3125</v>
      </c>
      <c r="B5694">
        <f>wdate!B5694</f>
        <v>0</v>
      </c>
      <c r="C5694">
        <f>wdate!C5694</f>
        <v>0</v>
      </c>
    </row>
    <row r="5695" spans="1:3">
      <c r="A5695">
        <v>60.322918000000001</v>
      </c>
      <c r="B5695">
        <f>wdate!B5695</f>
        <v>0</v>
      </c>
      <c r="C5695">
        <f>wdate!C5695</f>
        <v>0</v>
      </c>
    </row>
    <row r="5696" spans="1:3">
      <c r="A5696">
        <v>60.333331999999999</v>
      </c>
      <c r="B5696">
        <f>wdate!B5696</f>
        <v>0</v>
      </c>
      <c r="C5696">
        <f>wdate!C5696</f>
        <v>0</v>
      </c>
    </row>
    <row r="5697" spans="1:3">
      <c r="A5697">
        <v>60.34375</v>
      </c>
      <c r="B5697">
        <f>wdate!B5697</f>
        <v>0</v>
      </c>
      <c r="C5697">
        <f>wdate!C5697</f>
        <v>0</v>
      </c>
    </row>
    <row r="5698" spans="1:3">
      <c r="A5698">
        <v>60.354168000000001</v>
      </c>
      <c r="B5698">
        <f>wdate!B5698</f>
        <v>0</v>
      </c>
      <c r="C5698">
        <f>wdate!C5698</f>
        <v>0</v>
      </c>
    </row>
    <row r="5699" spans="1:3">
      <c r="A5699">
        <v>60.364581999999999</v>
      </c>
      <c r="B5699">
        <f>wdate!B5699</f>
        <v>0</v>
      </c>
      <c r="C5699">
        <f>wdate!C5699</f>
        <v>0</v>
      </c>
    </row>
    <row r="5700" spans="1:3">
      <c r="A5700">
        <v>60.375</v>
      </c>
      <c r="B5700">
        <f>wdate!B5700</f>
        <v>0</v>
      </c>
      <c r="C5700">
        <f>wdate!C5700</f>
        <v>0</v>
      </c>
    </row>
    <row r="5701" spans="1:3">
      <c r="A5701">
        <v>60.385418000000001</v>
      </c>
      <c r="B5701">
        <f>wdate!B5701</f>
        <v>0</v>
      </c>
      <c r="C5701">
        <f>wdate!C5701</f>
        <v>0</v>
      </c>
    </row>
    <row r="5702" spans="1:3">
      <c r="A5702">
        <v>60.395831999999999</v>
      </c>
      <c r="B5702">
        <f>wdate!B5702</f>
        <v>0</v>
      </c>
      <c r="C5702">
        <f>wdate!C5702</f>
        <v>0</v>
      </c>
    </row>
    <row r="5703" spans="1:3">
      <c r="A5703">
        <v>60.40625</v>
      </c>
      <c r="B5703">
        <f>wdate!B5703</f>
        <v>0</v>
      </c>
      <c r="C5703">
        <f>wdate!C5703</f>
        <v>0</v>
      </c>
    </row>
    <row r="5704" spans="1:3">
      <c r="A5704">
        <v>60.416668000000001</v>
      </c>
      <c r="B5704">
        <f>wdate!B5704</f>
        <v>0</v>
      </c>
      <c r="C5704">
        <f>wdate!C5704</f>
        <v>0</v>
      </c>
    </row>
    <row r="5705" spans="1:3">
      <c r="A5705">
        <v>60.427081999999999</v>
      </c>
      <c r="B5705">
        <f>wdate!B5705</f>
        <v>0</v>
      </c>
      <c r="C5705">
        <f>wdate!C5705</f>
        <v>0</v>
      </c>
    </row>
    <row r="5706" spans="1:3">
      <c r="A5706">
        <v>60.4375</v>
      </c>
      <c r="B5706">
        <f>wdate!B5706</f>
        <v>0</v>
      </c>
      <c r="C5706">
        <f>wdate!C5706</f>
        <v>0</v>
      </c>
    </row>
    <row r="5707" spans="1:3">
      <c r="A5707">
        <v>60.447918000000001</v>
      </c>
      <c r="B5707">
        <f>wdate!B5707</f>
        <v>0</v>
      </c>
      <c r="C5707">
        <f>wdate!C5707</f>
        <v>0</v>
      </c>
    </row>
    <row r="5708" spans="1:3">
      <c r="A5708">
        <v>60.458331999999999</v>
      </c>
      <c r="B5708">
        <f>wdate!B5708</f>
        <v>0</v>
      </c>
      <c r="C5708">
        <f>wdate!C5708</f>
        <v>0</v>
      </c>
    </row>
    <row r="5709" spans="1:3">
      <c r="A5709">
        <v>60.46875</v>
      </c>
      <c r="B5709">
        <f>wdate!B5709</f>
        <v>0</v>
      </c>
      <c r="C5709">
        <f>wdate!C5709</f>
        <v>0</v>
      </c>
    </row>
    <row r="5710" spans="1:3">
      <c r="A5710">
        <v>60.479168000000001</v>
      </c>
      <c r="B5710">
        <f>wdate!B5710</f>
        <v>0</v>
      </c>
      <c r="C5710">
        <f>wdate!C5710</f>
        <v>0</v>
      </c>
    </row>
    <row r="5711" spans="1:3">
      <c r="A5711">
        <v>60.489581999999999</v>
      </c>
      <c r="B5711">
        <f>wdate!B5711</f>
        <v>0</v>
      </c>
      <c r="C5711">
        <f>wdate!C5711</f>
        <v>0</v>
      </c>
    </row>
    <row r="5712" spans="1:3">
      <c r="A5712">
        <v>60.5</v>
      </c>
      <c r="B5712">
        <f>wdate!B5712</f>
        <v>0</v>
      </c>
      <c r="C5712">
        <f>wdate!C5712</f>
        <v>0</v>
      </c>
    </row>
    <row r="5713" spans="1:3">
      <c r="A5713">
        <v>60.510418000000001</v>
      </c>
      <c r="B5713">
        <f>wdate!B5713</f>
        <v>0</v>
      </c>
      <c r="C5713">
        <f>wdate!C5713</f>
        <v>0</v>
      </c>
    </row>
    <row r="5714" spans="1:3">
      <c r="A5714">
        <v>60.520831999999999</v>
      </c>
      <c r="B5714">
        <f>wdate!B5714</f>
        <v>0</v>
      </c>
      <c r="C5714">
        <f>wdate!C5714</f>
        <v>0</v>
      </c>
    </row>
    <row r="5715" spans="1:3">
      <c r="A5715">
        <v>60.53125</v>
      </c>
      <c r="B5715">
        <f>wdate!B5715</f>
        <v>0</v>
      </c>
      <c r="C5715">
        <f>wdate!C5715</f>
        <v>0</v>
      </c>
    </row>
    <row r="5716" spans="1:3">
      <c r="A5716">
        <v>60.541668000000001</v>
      </c>
      <c r="B5716">
        <f>wdate!B5716</f>
        <v>0</v>
      </c>
      <c r="C5716">
        <f>wdate!C5716</f>
        <v>0</v>
      </c>
    </row>
    <row r="5717" spans="1:3">
      <c r="A5717">
        <v>60.552081999999999</v>
      </c>
      <c r="B5717">
        <f>wdate!B5717</f>
        <v>0</v>
      </c>
      <c r="C5717">
        <f>wdate!C5717</f>
        <v>0</v>
      </c>
    </row>
    <row r="5718" spans="1:3">
      <c r="A5718">
        <v>60.5625</v>
      </c>
      <c r="B5718">
        <f>wdate!B5718</f>
        <v>0</v>
      </c>
      <c r="C5718">
        <f>wdate!C5718</f>
        <v>0</v>
      </c>
    </row>
    <row r="5719" spans="1:3">
      <c r="A5719">
        <v>60.572918000000001</v>
      </c>
      <c r="B5719">
        <f>wdate!B5719</f>
        <v>0</v>
      </c>
      <c r="C5719">
        <f>wdate!C5719</f>
        <v>0</v>
      </c>
    </row>
    <row r="5720" spans="1:3">
      <c r="A5720">
        <v>60.583331999999999</v>
      </c>
      <c r="B5720">
        <f>wdate!B5720</f>
        <v>0</v>
      </c>
      <c r="C5720">
        <f>wdate!C5720</f>
        <v>0</v>
      </c>
    </row>
    <row r="5721" spans="1:3">
      <c r="A5721">
        <v>60.59375</v>
      </c>
      <c r="B5721">
        <f>wdate!B5721</f>
        <v>0</v>
      </c>
      <c r="C5721">
        <f>wdate!C5721</f>
        <v>0</v>
      </c>
    </row>
    <row r="5722" spans="1:3">
      <c r="A5722">
        <v>60.604168000000001</v>
      </c>
      <c r="B5722">
        <f>wdate!B5722</f>
        <v>0</v>
      </c>
      <c r="C5722">
        <f>wdate!C5722</f>
        <v>0</v>
      </c>
    </row>
    <row r="5723" spans="1:3">
      <c r="A5723">
        <v>60.614581999999999</v>
      </c>
      <c r="B5723">
        <f>wdate!B5723</f>
        <v>0</v>
      </c>
      <c r="C5723">
        <f>wdate!C5723</f>
        <v>0</v>
      </c>
    </row>
    <row r="5724" spans="1:3">
      <c r="A5724">
        <v>60.625</v>
      </c>
      <c r="B5724">
        <f>wdate!B5724</f>
        <v>0</v>
      </c>
      <c r="C5724">
        <f>wdate!C5724</f>
        <v>0</v>
      </c>
    </row>
    <row r="5725" spans="1:3">
      <c r="A5725">
        <v>60.635418000000001</v>
      </c>
      <c r="B5725">
        <f>wdate!B5725</f>
        <v>0</v>
      </c>
      <c r="C5725">
        <f>wdate!C5725</f>
        <v>0</v>
      </c>
    </row>
    <row r="5726" spans="1:3">
      <c r="A5726">
        <v>60.645831999999999</v>
      </c>
      <c r="B5726">
        <f>wdate!B5726</f>
        <v>0</v>
      </c>
      <c r="C5726">
        <f>wdate!C5726</f>
        <v>0</v>
      </c>
    </row>
    <row r="5727" spans="1:3">
      <c r="A5727">
        <v>60.65625</v>
      </c>
      <c r="B5727">
        <f>wdate!B5727</f>
        <v>0</v>
      </c>
      <c r="C5727">
        <f>wdate!C5727</f>
        <v>0</v>
      </c>
    </row>
    <row r="5728" spans="1:3">
      <c r="A5728">
        <v>60.666668000000001</v>
      </c>
      <c r="B5728">
        <f>wdate!B5728</f>
        <v>0</v>
      </c>
      <c r="C5728">
        <f>wdate!C5728</f>
        <v>0</v>
      </c>
    </row>
    <row r="5729" spans="1:3">
      <c r="A5729">
        <v>60.677081999999999</v>
      </c>
      <c r="B5729">
        <f>wdate!B5729</f>
        <v>0</v>
      </c>
      <c r="C5729">
        <f>wdate!C5729</f>
        <v>0</v>
      </c>
    </row>
    <row r="5730" spans="1:3">
      <c r="A5730">
        <v>60.6875</v>
      </c>
      <c r="B5730">
        <f>wdate!B5730</f>
        <v>0</v>
      </c>
      <c r="C5730">
        <f>wdate!C5730</f>
        <v>0</v>
      </c>
    </row>
    <row r="5731" spans="1:3">
      <c r="A5731">
        <v>60.697918000000001</v>
      </c>
      <c r="B5731">
        <f>wdate!B5731</f>
        <v>0</v>
      </c>
      <c r="C5731">
        <f>wdate!C5731</f>
        <v>0</v>
      </c>
    </row>
    <row r="5732" spans="1:3">
      <c r="A5732">
        <v>60.708331999999999</v>
      </c>
      <c r="B5732">
        <f>wdate!B5732</f>
        <v>0</v>
      </c>
      <c r="C5732">
        <f>wdate!C5732</f>
        <v>0</v>
      </c>
    </row>
    <row r="5733" spans="1:3">
      <c r="A5733">
        <v>60.71875</v>
      </c>
      <c r="B5733">
        <f>wdate!B5733</f>
        <v>0</v>
      </c>
      <c r="C5733">
        <f>wdate!C5733</f>
        <v>0</v>
      </c>
    </row>
    <row r="5734" spans="1:3">
      <c r="A5734">
        <v>60.729168000000001</v>
      </c>
      <c r="B5734">
        <f>wdate!B5734</f>
        <v>0</v>
      </c>
      <c r="C5734">
        <f>wdate!C5734</f>
        <v>0</v>
      </c>
    </row>
    <row r="5735" spans="1:3">
      <c r="A5735">
        <v>60.739581999999999</v>
      </c>
      <c r="B5735">
        <f>wdate!B5735</f>
        <v>0</v>
      </c>
      <c r="C5735">
        <f>wdate!C5735</f>
        <v>0</v>
      </c>
    </row>
    <row r="5736" spans="1:3">
      <c r="A5736">
        <v>60.75</v>
      </c>
      <c r="B5736">
        <f>wdate!B5736</f>
        <v>0</v>
      </c>
      <c r="C5736">
        <f>wdate!C5736</f>
        <v>0</v>
      </c>
    </row>
    <row r="5737" spans="1:3">
      <c r="A5737">
        <v>60.760418000000001</v>
      </c>
      <c r="B5737">
        <f>wdate!B5737</f>
        <v>0</v>
      </c>
      <c r="C5737">
        <f>wdate!C5737</f>
        <v>0</v>
      </c>
    </row>
    <row r="5738" spans="1:3">
      <c r="A5738">
        <v>60.770831999999999</v>
      </c>
      <c r="B5738">
        <f>wdate!B5738</f>
        <v>0</v>
      </c>
      <c r="C5738">
        <f>wdate!C5738</f>
        <v>0</v>
      </c>
    </row>
    <row r="5739" spans="1:3">
      <c r="A5739">
        <v>60.78125</v>
      </c>
      <c r="B5739">
        <f>wdate!B5739</f>
        <v>0</v>
      </c>
      <c r="C5739">
        <f>wdate!C5739</f>
        <v>0</v>
      </c>
    </row>
    <row r="5740" spans="1:3">
      <c r="A5740">
        <v>60.791668000000001</v>
      </c>
      <c r="B5740">
        <f>wdate!B5740</f>
        <v>0</v>
      </c>
      <c r="C5740">
        <f>wdate!C5740</f>
        <v>0</v>
      </c>
    </row>
    <row r="5741" spans="1:3">
      <c r="A5741">
        <v>60.802081999999999</v>
      </c>
      <c r="B5741">
        <f>wdate!B5741</f>
        <v>0</v>
      </c>
      <c r="C5741">
        <f>wdate!C5741</f>
        <v>0</v>
      </c>
    </row>
    <row r="5742" spans="1:3">
      <c r="A5742">
        <v>60.8125</v>
      </c>
      <c r="B5742">
        <f>wdate!B5742</f>
        <v>0</v>
      </c>
      <c r="C5742">
        <f>wdate!C5742</f>
        <v>0</v>
      </c>
    </row>
    <row r="5743" spans="1:3">
      <c r="A5743">
        <v>60.822918000000001</v>
      </c>
      <c r="B5743">
        <f>wdate!B5743</f>
        <v>0</v>
      </c>
      <c r="C5743">
        <f>wdate!C5743</f>
        <v>0</v>
      </c>
    </row>
    <row r="5744" spans="1:3">
      <c r="A5744">
        <v>60.833331999999999</v>
      </c>
      <c r="B5744">
        <f>wdate!B5744</f>
        <v>0</v>
      </c>
      <c r="C5744">
        <f>wdate!C5744</f>
        <v>0</v>
      </c>
    </row>
    <row r="5745" spans="1:3">
      <c r="A5745">
        <v>60.84375</v>
      </c>
      <c r="B5745">
        <f>wdate!B5745</f>
        <v>0</v>
      </c>
      <c r="C5745">
        <f>wdate!C5745</f>
        <v>0</v>
      </c>
    </row>
    <row r="5746" spans="1:3">
      <c r="A5746">
        <v>60.854168000000001</v>
      </c>
      <c r="B5746">
        <f>wdate!B5746</f>
        <v>0</v>
      </c>
      <c r="C5746">
        <f>wdate!C5746</f>
        <v>0</v>
      </c>
    </row>
    <row r="5747" spans="1:3">
      <c r="A5747">
        <v>60.864581999999999</v>
      </c>
      <c r="B5747">
        <f>wdate!B5747</f>
        <v>0</v>
      </c>
      <c r="C5747">
        <f>wdate!C5747</f>
        <v>0</v>
      </c>
    </row>
    <row r="5748" spans="1:3">
      <c r="A5748">
        <v>60.875</v>
      </c>
      <c r="B5748">
        <f>wdate!B5748</f>
        <v>0</v>
      </c>
      <c r="C5748">
        <f>wdate!C5748</f>
        <v>0</v>
      </c>
    </row>
    <row r="5749" spans="1:3">
      <c r="A5749">
        <v>60.885418000000001</v>
      </c>
      <c r="B5749">
        <f>wdate!B5749</f>
        <v>0</v>
      </c>
      <c r="C5749">
        <f>wdate!C5749</f>
        <v>0</v>
      </c>
    </row>
    <row r="5750" spans="1:3">
      <c r="A5750">
        <v>60.895831999999999</v>
      </c>
      <c r="B5750">
        <f>wdate!B5750</f>
        <v>0</v>
      </c>
      <c r="C5750">
        <f>wdate!C5750</f>
        <v>0</v>
      </c>
    </row>
    <row r="5751" spans="1:3">
      <c r="A5751">
        <v>60.90625</v>
      </c>
      <c r="B5751">
        <f>wdate!B5751</f>
        <v>0</v>
      </c>
      <c r="C5751">
        <f>wdate!C5751</f>
        <v>0</v>
      </c>
    </row>
    <row r="5752" spans="1:3">
      <c r="A5752">
        <v>60.916668000000001</v>
      </c>
      <c r="B5752">
        <f>wdate!B5752</f>
        <v>0</v>
      </c>
      <c r="C5752">
        <f>wdate!C5752</f>
        <v>0</v>
      </c>
    </row>
    <row r="5753" spans="1:3">
      <c r="A5753">
        <v>60.927081999999999</v>
      </c>
      <c r="B5753">
        <f>wdate!B5753</f>
        <v>0</v>
      </c>
      <c r="C5753">
        <f>wdate!C5753</f>
        <v>0</v>
      </c>
    </row>
    <row r="5754" spans="1:3">
      <c r="A5754">
        <v>60.9375</v>
      </c>
      <c r="B5754">
        <f>wdate!B5754</f>
        <v>0</v>
      </c>
      <c r="C5754">
        <f>wdate!C5754</f>
        <v>0</v>
      </c>
    </row>
    <row r="5755" spans="1:3">
      <c r="A5755">
        <v>60.947918000000001</v>
      </c>
      <c r="B5755">
        <f>wdate!B5755</f>
        <v>0</v>
      </c>
      <c r="C5755">
        <f>wdate!C5755</f>
        <v>0</v>
      </c>
    </row>
    <row r="5756" spans="1:3">
      <c r="A5756">
        <v>60.958331999999999</v>
      </c>
      <c r="B5756">
        <f>wdate!B5756</f>
        <v>0</v>
      </c>
      <c r="C5756">
        <f>wdate!C5756</f>
        <v>0</v>
      </c>
    </row>
    <row r="5757" spans="1:3">
      <c r="A5757">
        <v>60.96875</v>
      </c>
      <c r="B5757">
        <f>wdate!B5757</f>
        <v>0</v>
      </c>
      <c r="C5757">
        <f>wdate!C5757</f>
        <v>0</v>
      </c>
    </row>
    <row r="5758" spans="1:3">
      <c r="A5758">
        <v>60.979168000000001</v>
      </c>
      <c r="B5758">
        <f>wdate!B5758</f>
        <v>0</v>
      </c>
      <c r="C5758">
        <f>wdate!C5758</f>
        <v>0</v>
      </c>
    </row>
    <row r="5759" spans="1:3">
      <c r="A5759">
        <v>60.989581999999999</v>
      </c>
      <c r="B5759">
        <f>wdate!B5759</f>
        <v>0</v>
      </c>
      <c r="C5759">
        <f>wdate!C5759</f>
        <v>0</v>
      </c>
    </row>
    <row r="5760" spans="1:3">
      <c r="A5760">
        <v>61</v>
      </c>
      <c r="B5760">
        <f>wdate!B5760</f>
        <v>0</v>
      </c>
      <c r="C5760">
        <f>wdate!C5760</f>
        <v>0</v>
      </c>
    </row>
    <row r="5761" spans="1:3">
      <c r="A5761">
        <v>61.010418000000001</v>
      </c>
      <c r="B5761">
        <f>wdate!B5761</f>
        <v>0</v>
      </c>
      <c r="C5761">
        <f>wdate!C5761</f>
        <v>0</v>
      </c>
    </row>
    <row r="5762" spans="1:3">
      <c r="A5762">
        <v>61.020831999999999</v>
      </c>
      <c r="B5762">
        <f>wdate!B5762</f>
        <v>0</v>
      </c>
      <c r="C5762">
        <f>wdate!C5762</f>
        <v>0</v>
      </c>
    </row>
    <row r="5763" spans="1:3">
      <c r="A5763">
        <v>61.03125</v>
      </c>
      <c r="B5763">
        <f>wdate!B5763</f>
        <v>0</v>
      </c>
      <c r="C5763">
        <f>wdate!C5763</f>
        <v>0</v>
      </c>
    </row>
    <row r="5764" spans="1:3">
      <c r="A5764">
        <v>61.041668000000001</v>
      </c>
      <c r="B5764">
        <f>wdate!B5764</f>
        <v>0</v>
      </c>
      <c r="C5764">
        <f>wdate!C5764</f>
        <v>0</v>
      </c>
    </row>
    <row r="5765" spans="1:3">
      <c r="A5765">
        <v>61.052081999999999</v>
      </c>
      <c r="B5765">
        <f>wdate!B5765</f>
        <v>0</v>
      </c>
      <c r="C5765">
        <f>wdate!C5765</f>
        <v>0</v>
      </c>
    </row>
    <row r="5766" spans="1:3">
      <c r="A5766">
        <v>61.0625</v>
      </c>
      <c r="B5766">
        <f>wdate!B5766</f>
        <v>0</v>
      </c>
      <c r="C5766">
        <f>wdate!C5766</f>
        <v>0</v>
      </c>
    </row>
    <row r="5767" spans="1:3">
      <c r="A5767">
        <v>61.072918000000001</v>
      </c>
      <c r="B5767">
        <f>wdate!B5767</f>
        <v>0</v>
      </c>
      <c r="C5767">
        <f>wdate!C5767</f>
        <v>0</v>
      </c>
    </row>
    <row r="5768" spans="1:3">
      <c r="A5768">
        <v>61.083331999999999</v>
      </c>
      <c r="B5768">
        <f>wdate!B5768</f>
        <v>0</v>
      </c>
      <c r="C5768">
        <f>wdate!C5768</f>
        <v>0</v>
      </c>
    </row>
    <row r="5769" spans="1:3">
      <c r="A5769">
        <v>61.09375</v>
      </c>
      <c r="B5769">
        <f>wdate!B5769</f>
        <v>0</v>
      </c>
      <c r="C5769">
        <f>wdate!C5769</f>
        <v>0</v>
      </c>
    </row>
    <row r="5770" spans="1:3">
      <c r="A5770">
        <v>61.104168000000001</v>
      </c>
      <c r="B5770">
        <f>wdate!B5770</f>
        <v>0</v>
      </c>
      <c r="C5770">
        <f>wdate!C5770</f>
        <v>0</v>
      </c>
    </row>
    <row r="5771" spans="1:3">
      <c r="A5771">
        <v>61.114581999999999</v>
      </c>
      <c r="B5771">
        <f>wdate!B5771</f>
        <v>0</v>
      </c>
      <c r="C5771">
        <f>wdate!C5771</f>
        <v>0</v>
      </c>
    </row>
    <row r="5772" spans="1:3">
      <c r="A5772">
        <v>61.125</v>
      </c>
      <c r="B5772">
        <f>wdate!B5772</f>
        <v>0</v>
      </c>
      <c r="C5772">
        <f>wdate!C5772</f>
        <v>0</v>
      </c>
    </row>
    <row r="5773" spans="1:3">
      <c r="A5773">
        <v>61.135418000000001</v>
      </c>
      <c r="B5773">
        <f>wdate!B5773</f>
        <v>0</v>
      </c>
      <c r="C5773">
        <f>wdate!C5773</f>
        <v>0</v>
      </c>
    </row>
    <row r="5774" spans="1:3">
      <c r="A5774">
        <v>61.145831999999999</v>
      </c>
      <c r="B5774">
        <f>wdate!B5774</f>
        <v>0</v>
      </c>
      <c r="C5774">
        <f>wdate!C5774</f>
        <v>0</v>
      </c>
    </row>
    <row r="5775" spans="1:3">
      <c r="A5775">
        <v>61.15625</v>
      </c>
      <c r="B5775">
        <f>wdate!B5775</f>
        <v>0</v>
      </c>
      <c r="C5775">
        <f>wdate!C5775</f>
        <v>0</v>
      </c>
    </row>
    <row r="5776" spans="1:3">
      <c r="A5776">
        <v>61.166668000000001</v>
      </c>
      <c r="B5776">
        <f>wdate!B5776</f>
        <v>0</v>
      </c>
      <c r="C5776">
        <f>wdate!C5776</f>
        <v>0</v>
      </c>
    </row>
    <row r="5777" spans="1:3">
      <c r="A5777">
        <v>61.177081999999999</v>
      </c>
      <c r="B5777">
        <f>wdate!B5777</f>
        <v>0</v>
      </c>
      <c r="C5777">
        <f>wdate!C5777</f>
        <v>0</v>
      </c>
    </row>
    <row r="5778" spans="1:3">
      <c r="A5778">
        <v>61.1875</v>
      </c>
      <c r="B5778">
        <f>wdate!B5778</f>
        <v>0</v>
      </c>
      <c r="C5778">
        <f>wdate!C5778</f>
        <v>0</v>
      </c>
    </row>
    <row r="5779" spans="1:3">
      <c r="A5779">
        <v>61.197918000000001</v>
      </c>
      <c r="B5779">
        <f>wdate!B5779</f>
        <v>0</v>
      </c>
      <c r="C5779">
        <f>wdate!C5779</f>
        <v>0</v>
      </c>
    </row>
    <row r="5780" spans="1:3">
      <c r="A5780">
        <v>61.208331999999999</v>
      </c>
      <c r="B5780">
        <f>wdate!B5780</f>
        <v>0</v>
      </c>
      <c r="C5780">
        <f>wdate!C5780</f>
        <v>0</v>
      </c>
    </row>
    <row r="5781" spans="1:3">
      <c r="A5781">
        <v>61.21875</v>
      </c>
      <c r="B5781">
        <f>wdate!B5781</f>
        <v>0</v>
      </c>
      <c r="C5781">
        <f>wdate!C5781</f>
        <v>0</v>
      </c>
    </row>
    <row r="5782" spans="1:3">
      <c r="A5782">
        <v>61.229168000000001</v>
      </c>
      <c r="B5782">
        <f>wdate!B5782</f>
        <v>0</v>
      </c>
      <c r="C5782">
        <f>wdate!C5782</f>
        <v>0</v>
      </c>
    </row>
    <row r="5783" spans="1:3">
      <c r="A5783">
        <v>61.239581999999999</v>
      </c>
      <c r="B5783">
        <f>wdate!B5783</f>
        <v>0</v>
      </c>
      <c r="C5783">
        <f>wdate!C5783</f>
        <v>0</v>
      </c>
    </row>
    <row r="5784" spans="1:3">
      <c r="A5784">
        <v>61.25</v>
      </c>
      <c r="B5784">
        <f>wdate!B5784</f>
        <v>0</v>
      </c>
      <c r="C5784">
        <f>wdate!C5784</f>
        <v>0</v>
      </c>
    </row>
    <row r="5785" spans="1:3">
      <c r="A5785">
        <v>61.260418000000001</v>
      </c>
      <c r="B5785">
        <f>wdate!B5785</f>
        <v>0</v>
      </c>
      <c r="C5785">
        <f>wdate!C5785</f>
        <v>0</v>
      </c>
    </row>
    <row r="5786" spans="1:3">
      <c r="A5786">
        <v>61.270831999999999</v>
      </c>
      <c r="B5786">
        <f>wdate!B5786</f>
        <v>0</v>
      </c>
      <c r="C5786">
        <f>wdate!C5786</f>
        <v>0</v>
      </c>
    </row>
    <row r="5787" spans="1:3">
      <c r="A5787">
        <v>61.28125</v>
      </c>
      <c r="B5787">
        <f>wdate!B5787</f>
        <v>0</v>
      </c>
      <c r="C5787">
        <f>wdate!C5787</f>
        <v>0</v>
      </c>
    </row>
    <row r="5788" spans="1:3">
      <c r="A5788">
        <v>61.291668000000001</v>
      </c>
      <c r="B5788">
        <f>wdate!B5788</f>
        <v>0</v>
      </c>
      <c r="C5788">
        <f>wdate!C5788</f>
        <v>0</v>
      </c>
    </row>
    <row r="5789" spans="1:3">
      <c r="A5789">
        <v>61.302081999999999</v>
      </c>
      <c r="B5789">
        <f>wdate!B5789</f>
        <v>0</v>
      </c>
      <c r="C5789">
        <f>wdate!C5789</f>
        <v>0</v>
      </c>
    </row>
    <row r="5790" spans="1:3">
      <c r="A5790">
        <v>61.3125</v>
      </c>
      <c r="B5790">
        <f>wdate!B5790</f>
        <v>0</v>
      </c>
      <c r="C5790">
        <f>wdate!C5790</f>
        <v>0</v>
      </c>
    </row>
    <row r="5791" spans="1:3">
      <c r="A5791">
        <v>61.322918000000001</v>
      </c>
      <c r="B5791">
        <f>wdate!B5791</f>
        <v>0</v>
      </c>
      <c r="C5791">
        <f>wdate!C5791</f>
        <v>0</v>
      </c>
    </row>
    <row r="5792" spans="1:3">
      <c r="A5792">
        <v>61.333331999999999</v>
      </c>
      <c r="B5792">
        <f>wdate!B5792</f>
        <v>0</v>
      </c>
      <c r="C5792">
        <f>wdate!C5792</f>
        <v>0</v>
      </c>
    </row>
    <row r="5793" spans="1:3">
      <c r="A5793">
        <v>61.34375</v>
      </c>
      <c r="B5793">
        <f>wdate!B5793</f>
        <v>0</v>
      </c>
      <c r="C5793">
        <f>wdate!C5793</f>
        <v>0</v>
      </c>
    </row>
    <row r="5794" spans="1:3">
      <c r="A5794">
        <v>61.354168000000001</v>
      </c>
      <c r="B5794">
        <f>wdate!B5794</f>
        <v>0</v>
      </c>
      <c r="C5794">
        <f>wdate!C5794</f>
        <v>0</v>
      </c>
    </row>
    <row r="5795" spans="1:3">
      <c r="A5795">
        <v>61.364581999999999</v>
      </c>
      <c r="B5795">
        <f>wdate!B5795</f>
        <v>0</v>
      </c>
      <c r="C5795">
        <f>wdate!C5795</f>
        <v>0</v>
      </c>
    </row>
    <row r="5796" spans="1:3">
      <c r="A5796">
        <v>61.375</v>
      </c>
      <c r="B5796">
        <f>wdate!B5796</f>
        <v>0</v>
      </c>
      <c r="C5796">
        <f>wdate!C5796</f>
        <v>0</v>
      </c>
    </row>
    <row r="5797" spans="1:3">
      <c r="A5797">
        <v>61.385418000000001</v>
      </c>
      <c r="B5797">
        <f>wdate!B5797</f>
        <v>0</v>
      </c>
      <c r="C5797">
        <f>wdate!C5797</f>
        <v>0</v>
      </c>
    </row>
    <row r="5798" spans="1:3">
      <c r="A5798">
        <v>61.395831999999999</v>
      </c>
      <c r="B5798">
        <f>wdate!B5798</f>
        <v>0</v>
      </c>
      <c r="C5798">
        <f>wdate!C5798</f>
        <v>0</v>
      </c>
    </row>
    <row r="5799" spans="1:3">
      <c r="A5799">
        <v>61.40625</v>
      </c>
      <c r="B5799">
        <f>wdate!B5799</f>
        <v>0</v>
      </c>
      <c r="C5799">
        <f>wdate!C5799</f>
        <v>0</v>
      </c>
    </row>
    <row r="5800" spans="1:3">
      <c r="A5800">
        <v>61.416668000000001</v>
      </c>
      <c r="B5800">
        <f>wdate!B5800</f>
        <v>0</v>
      </c>
      <c r="C5800">
        <f>wdate!C5800</f>
        <v>0</v>
      </c>
    </row>
    <row r="5801" spans="1:3">
      <c r="A5801">
        <v>61.427081999999999</v>
      </c>
      <c r="B5801">
        <f>wdate!B5801</f>
        <v>0</v>
      </c>
      <c r="C5801">
        <f>wdate!C5801</f>
        <v>0</v>
      </c>
    </row>
    <row r="5802" spans="1:3">
      <c r="A5802">
        <v>61.4375</v>
      </c>
      <c r="B5802">
        <f>wdate!B5802</f>
        <v>0</v>
      </c>
      <c r="C5802">
        <f>wdate!C5802</f>
        <v>0</v>
      </c>
    </row>
    <row r="5803" spans="1:3">
      <c r="A5803">
        <v>61.447918000000001</v>
      </c>
      <c r="B5803">
        <f>wdate!B5803</f>
        <v>0</v>
      </c>
      <c r="C5803">
        <f>wdate!C5803</f>
        <v>0</v>
      </c>
    </row>
    <row r="5804" spans="1:3">
      <c r="A5804">
        <v>61.458331999999999</v>
      </c>
      <c r="B5804">
        <f>wdate!B5804</f>
        <v>0</v>
      </c>
      <c r="C5804">
        <f>wdate!C5804</f>
        <v>0</v>
      </c>
    </row>
    <row r="5805" spans="1:3">
      <c r="A5805">
        <v>61.46875</v>
      </c>
      <c r="B5805">
        <f>wdate!B5805</f>
        <v>0</v>
      </c>
      <c r="C5805">
        <f>wdate!C5805</f>
        <v>0</v>
      </c>
    </row>
    <row r="5806" spans="1:3">
      <c r="A5806">
        <v>61.479168000000001</v>
      </c>
      <c r="B5806">
        <f>wdate!B5806</f>
        <v>0</v>
      </c>
      <c r="C5806">
        <f>wdate!C5806</f>
        <v>0</v>
      </c>
    </row>
    <row r="5807" spans="1:3">
      <c r="A5807">
        <v>61.489581999999999</v>
      </c>
      <c r="B5807">
        <f>wdate!B5807</f>
        <v>0</v>
      </c>
      <c r="C5807">
        <f>wdate!C5807</f>
        <v>0</v>
      </c>
    </row>
    <row r="5808" spans="1:3">
      <c r="A5808">
        <v>61.5</v>
      </c>
      <c r="B5808">
        <f>wdate!B5808</f>
        <v>0</v>
      </c>
      <c r="C5808">
        <f>wdate!C5808</f>
        <v>0</v>
      </c>
    </row>
    <row r="5809" spans="1:3">
      <c r="A5809">
        <v>61.510418000000001</v>
      </c>
      <c r="B5809">
        <f>wdate!B5809</f>
        <v>0</v>
      </c>
      <c r="C5809">
        <f>wdate!C5809</f>
        <v>0</v>
      </c>
    </row>
    <row r="5810" spans="1:3">
      <c r="A5810">
        <v>61.520831999999999</v>
      </c>
      <c r="B5810">
        <f>wdate!B5810</f>
        <v>0</v>
      </c>
      <c r="C5810">
        <f>wdate!C5810</f>
        <v>0</v>
      </c>
    </row>
    <row r="5811" spans="1:3">
      <c r="A5811">
        <v>61.53125</v>
      </c>
      <c r="B5811">
        <f>wdate!B5811</f>
        <v>0</v>
      </c>
      <c r="C5811">
        <f>wdate!C5811</f>
        <v>0</v>
      </c>
    </row>
    <row r="5812" spans="1:3">
      <c r="A5812">
        <v>61.541668000000001</v>
      </c>
      <c r="B5812">
        <f>wdate!B5812</f>
        <v>0</v>
      </c>
      <c r="C5812">
        <f>wdate!C5812</f>
        <v>0</v>
      </c>
    </row>
    <row r="5813" spans="1:3">
      <c r="A5813">
        <v>61.552081999999999</v>
      </c>
      <c r="B5813">
        <f>wdate!B5813</f>
        <v>0</v>
      </c>
      <c r="C5813">
        <f>wdate!C5813</f>
        <v>0</v>
      </c>
    </row>
    <row r="5814" spans="1:3">
      <c r="A5814">
        <v>61.5625</v>
      </c>
      <c r="B5814">
        <f>wdate!B5814</f>
        <v>0</v>
      </c>
      <c r="C5814">
        <f>wdate!C5814</f>
        <v>0</v>
      </c>
    </row>
    <row r="5815" spans="1:3">
      <c r="A5815">
        <v>61.572918000000001</v>
      </c>
      <c r="B5815">
        <f>wdate!B5815</f>
        <v>0</v>
      </c>
      <c r="C5815">
        <f>wdate!C5815</f>
        <v>0</v>
      </c>
    </row>
    <row r="5816" spans="1:3">
      <c r="A5816">
        <v>61.583331999999999</v>
      </c>
      <c r="B5816">
        <f>wdate!B5816</f>
        <v>0</v>
      </c>
      <c r="C5816">
        <f>wdate!C5816</f>
        <v>0</v>
      </c>
    </row>
    <row r="5817" spans="1:3">
      <c r="A5817">
        <v>61.59375</v>
      </c>
      <c r="B5817">
        <f>wdate!B5817</f>
        <v>0</v>
      </c>
      <c r="C5817">
        <f>wdate!C5817</f>
        <v>0</v>
      </c>
    </row>
    <row r="5818" spans="1:3">
      <c r="A5818">
        <v>61.604168000000001</v>
      </c>
      <c r="B5818">
        <f>wdate!B5818</f>
        <v>0</v>
      </c>
      <c r="C5818">
        <f>wdate!C5818</f>
        <v>0</v>
      </c>
    </row>
    <row r="5819" spans="1:3">
      <c r="A5819">
        <v>61.614581999999999</v>
      </c>
      <c r="B5819">
        <f>wdate!B5819</f>
        <v>0</v>
      </c>
      <c r="C5819">
        <f>wdate!C5819</f>
        <v>0</v>
      </c>
    </row>
    <row r="5820" spans="1:3">
      <c r="A5820">
        <v>61.625</v>
      </c>
      <c r="B5820">
        <f>wdate!B5820</f>
        <v>0</v>
      </c>
      <c r="C5820">
        <f>wdate!C5820</f>
        <v>0</v>
      </c>
    </row>
    <row r="5821" spans="1:3">
      <c r="A5821">
        <v>61.635418000000001</v>
      </c>
      <c r="B5821">
        <f>wdate!B5821</f>
        <v>0</v>
      </c>
      <c r="C5821">
        <f>wdate!C5821</f>
        <v>0</v>
      </c>
    </row>
    <row r="5822" spans="1:3">
      <c r="A5822">
        <v>61.645831999999999</v>
      </c>
      <c r="B5822">
        <f>wdate!B5822</f>
        <v>0</v>
      </c>
      <c r="C5822">
        <f>wdate!C5822</f>
        <v>0</v>
      </c>
    </row>
    <row r="5823" spans="1:3">
      <c r="A5823">
        <v>61.65625</v>
      </c>
      <c r="B5823">
        <f>wdate!B5823</f>
        <v>0</v>
      </c>
      <c r="C5823">
        <f>wdate!C5823</f>
        <v>0</v>
      </c>
    </row>
    <row r="5824" spans="1:3">
      <c r="A5824">
        <v>61.666668000000001</v>
      </c>
      <c r="B5824">
        <f>wdate!B5824</f>
        <v>0</v>
      </c>
      <c r="C5824">
        <f>wdate!C5824</f>
        <v>0</v>
      </c>
    </row>
    <row r="5825" spans="1:3">
      <c r="A5825">
        <v>61.677081999999999</v>
      </c>
      <c r="B5825">
        <f>wdate!B5825</f>
        <v>0</v>
      </c>
      <c r="C5825">
        <f>wdate!C5825</f>
        <v>0</v>
      </c>
    </row>
    <row r="5826" spans="1:3">
      <c r="A5826">
        <v>61.6875</v>
      </c>
      <c r="B5826">
        <f>wdate!B5826</f>
        <v>0</v>
      </c>
      <c r="C5826">
        <f>wdate!C5826</f>
        <v>0</v>
      </c>
    </row>
    <row r="5827" spans="1:3">
      <c r="A5827">
        <v>61.697918000000001</v>
      </c>
      <c r="B5827">
        <f>wdate!B5827</f>
        <v>0</v>
      </c>
      <c r="C5827">
        <f>wdate!C5827</f>
        <v>0</v>
      </c>
    </row>
    <row r="5828" spans="1:3">
      <c r="A5828">
        <v>61.708331999999999</v>
      </c>
      <c r="B5828">
        <f>wdate!B5828</f>
        <v>0</v>
      </c>
      <c r="C5828">
        <f>wdate!C5828</f>
        <v>0</v>
      </c>
    </row>
    <row r="5829" spans="1:3">
      <c r="A5829">
        <v>61.71875</v>
      </c>
      <c r="B5829">
        <f>wdate!B5829</f>
        <v>0</v>
      </c>
      <c r="C5829">
        <f>wdate!C5829</f>
        <v>0</v>
      </c>
    </row>
    <row r="5830" spans="1:3">
      <c r="A5830">
        <v>61.729168000000001</v>
      </c>
      <c r="B5830">
        <f>wdate!B5830</f>
        <v>0</v>
      </c>
      <c r="C5830">
        <f>wdate!C5830</f>
        <v>0</v>
      </c>
    </row>
    <row r="5831" spans="1:3">
      <c r="A5831">
        <v>61.739581999999999</v>
      </c>
      <c r="B5831">
        <f>wdate!B5831</f>
        <v>0</v>
      </c>
      <c r="C5831">
        <f>wdate!C5831</f>
        <v>0</v>
      </c>
    </row>
    <row r="5832" spans="1:3">
      <c r="A5832">
        <v>61.75</v>
      </c>
      <c r="B5832">
        <f>wdate!B5832</f>
        <v>0</v>
      </c>
      <c r="C5832">
        <f>wdate!C5832</f>
        <v>0</v>
      </c>
    </row>
    <row r="5833" spans="1:3">
      <c r="A5833">
        <v>61.760418000000001</v>
      </c>
      <c r="B5833">
        <f>wdate!B5833</f>
        <v>0</v>
      </c>
      <c r="C5833">
        <f>wdate!C5833</f>
        <v>0</v>
      </c>
    </row>
    <row r="5834" spans="1:3">
      <c r="A5834">
        <v>61.770831999999999</v>
      </c>
      <c r="B5834">
        <f>wdate!B5834</f>
        <v>0</v>
      </c>
      <c r="C5834">
        <f>wdate!C5834</f>
        <v>0</v>
      </c>
    </row>
    <row r="5835" spans="1:3">
      <c r="A5835">
        <v>61.78125</v>
      </c>
      <c r="B5835">
        <f>wdate!B5835</f>
        <v>0</v>
      </c>
      <c r="C5835">
        <f>wdate!C5835</f>
        <v>0</v>
      </c>
    </row>
    <row r="5836" spans="1:3">
      <c r="A5836">
        <v>61.791668000000001</v>
      </c>
      <c r="B5836">
        <f>wdate!B5836</f>
        <v>0</v>
      </c>
      <c r="C5836">
        <f>wdate!C5836</f>
        <v>0</v>
      </c>
    </row>
    <row r="5837" spans="1:3">
      <c r="A5837">
        <v>61.802081999999999</v>
      </c>
      <c r="B5837">
        <f>wdate!B5837</f>
        <v>0</v>
      </c>
      <c r="C5837">
        <f>wdate!C5837</f>
        <v>0</v>
      </c>
    </row>
    <row r="5838" spans="1:3">
      <c r="A5838">
        <v>61.8125</v>
      </c>
      <c r="B5838">
        <f>wdate!B5838</f>
        <v>0</v>
      </c>
      <c r="C5838">
        <f>wdate!C5838</f>
        <v>0</v>
      </c>
    </row>
    <row r="5839" spans="1:3">
      <c r="A5839">
        <v>61.822918000000001</v>
      </c>
      <c r="B5839">
        <f>wdate!B5839</f>
        <v>0</v>
      </c>
      <c r="C5839">
        <f>wdate!C5839</f>
        <v>0</v>
      </c>
    </row>
    <row r="5840" spans="1:3">
      <c r="A5840">
        <v>61.833331999999999</v>
      </c>
      <c r="B5840">
        <f>wdate!B5840</f>
        <v>0</v>
      </c>
      <c r="C5840">
        <f>wdate!C5840</f>
        <v>0</v>
      </c>
    </row>
    <row r="5841" spans="1:3">
      <c r="A5841">
        <v>61.84375</v>
      </c>
      <c r="B5841">
        <f>wdate!B5841</f>
        <v>0</v>
      </c>
      <c r="C5841">
        <f>wdate!C5841</f>
        <v>0</v>
      </c>
    </row>
    <row r="5842" spans="1:3">
      <c r="A5842">
        <v>61.854168000000001</v>
      </c>
      <c r="B5842">
        <f>wdate!B5842</f>
        <v>0</v>
      </c>
      <c r="C5842">
        <f>wdate!C5842</f>
        <v>0</v>
      </c>
    </row>
    <row r="5843" spans="1:3">
      <c r="A5843">
        <v>61.864581999999999</v>
      </c>
      <c r="B5843">
        <f>wdate!B5843</f>
        <v>0</v>
      </c>
      <c r="C5843">
        <f>wdate!C5843</f>
        <v>0</v>
      </c>
    </row>
    <row r="5844" spans="1:3">
      <c r="A5844">
        <v>61.875</v>
      </c>
      <c r="B5844">
        <f>wdate!B5844</f>
        <v>0</v>
      </c>
      <c r="C5844">
        <f>wdate!C5844</f>
        <v>0</v>
      </c>
    </row>
    <row r="5845" spans="1:3">
      <c r="A5845">
        <v>61.885418000000001</v>
      </c>
      <c r="B5845">
        <f>wdate!B5845</f>
        <v>0</v>
      </c>
      <c r="C5845">
        <f>wdate!C5845</f>
        <v>0</v>
      </c>
    </row>
    <row r="5846" spans="1:3">
      <c r="A5846">
        <v>61.895831999999999</v>
      </c>
      <c r="B5846">
        <f>wdate!B5846</f>
        <v>0</v>
      </c>
      <c r="C5846">
        <f>wdate!C5846</f>
        <v>0</v>
      </c>
    </row>
    <row r="5847" spans="1:3">
      <c r="A5847">
        <v>61.90625</v>
      </c>
      <c r="B5847">
        <f>wdate!B5847</f>
        <v>0</v>
      </c>
      <c r="C5847">
        <f>wdate!C5847</f>
        <v>0</v>
      </c>
    </row>
    <row r="5848" spans="1:3">
      <c r="A5848">
        <v>61.916668000000001</v>
      </c>
      <c r="B5848">
        <f>wdate!B5848</f>
        <v>0</v>
      </c>
      <c r="C5848">
        <f>wdate!C5848</f>
        <v>0</v>
      </c>
    </row>
    <row r="5849" spans="1:3">
      <c r="A5849">
        <v>61.927081999999999</v>
      </c>
      <c r="B5849">
        <f>wdate!B5849</f>
        <v>0</v>
      </c>
      <c r="C5849">
        <f>wdate!C5849</f>
        <v>0</v>
      </c>
    </row>
    <row r="5850" spans="1:3">
      <c r="A5850">
        <v>61.9375</v>
      </c>
      <c r="B5850">
        <f>wdate!B5850</f>
        <v>0</v>
      </c>
      <c r="C5850">
        <f>wdate!C5850</f>
        <v>0</v>
      </c>
    </row>
    <row r="5851" spans="1:3">
      <c r="A5851">
        <v>61.947918000000001</v>
      </c>
      <c r="B5851">
        <f>wdate!B5851</f>
        <v>0</v>
      </c>
      <c r="C5851">
        <f>wdate!C5851</f>
        <v>0</v>
      </c>
    </row>
    <row r="5852" spans="1:3">
      <c r="A5852">
        <v>61.958331999999999</v>
      </c>
      <c r="B5852">
        <f>wdate!B5852</f>
        <v>0</v>
      </c>
      <c r="C5852">
        <f>wdate!C5852</f>
        <v>0</v>
      </c>
    </row>
    <row r="5853" spans="1:3">
      <c r="A5853">
        <v>61.96875</v>
      </c>
      <c r="B5853">
        <f>wdate!B5853</f>
        <v>0</v>
      </c>
      <c r="C5853">
        <f>wdate!C5853</f>
        <v>0</v>
      </c>
    </row>
    <row r="5854" spans="1:3">
      <c r="A5854">
        <v>61.979168000000001</v>
      </c>
      <c r="B5854">
        <f>wdate!B5854</f>
        <v>0</v>
      </c>
      <c r="C5854">
        <f>wdate!C5854</f>
        <v>0</v>
      </c>
    </row>
    <row r="5855" spans="1:3">
      <c r="A5855">
        <v>61.989581999999999</v>
      </c>
      <c r="B5855">
        <f>wdate!B5855</f>
        <v>0</v>
      </c>
      <c r="C5855">
        <f>wdate!C5855</f>
        <v>0</v>
      </c>
    </row>
    <row r="5856" spans="1:3">
      <c r="A5856">
        <v>62</v>
      </c>
      <c r="B5856">
        <f>wdate!B5856</f>
        <v>0</v>
      </c>
      <c r="C5856">
        <f>wdate!C5856</f>
        <v>0</v>
      </c>
    </row>
    <row r="5857" spans="1:3">
      <c r="A5857">
        <v>62.010418000000001</v>
      </c>
      <c r="B5857">
        <f>wdate!B5857</f>
        <v>0</v>
      </c>
      <c r="C5857">
        <f>wdate!C5857</f>
        <v>0</v>
      </c>
    </row>
    <row r="5858" spans="1:3">
      <c r="A5858">
        <v>62.020831999999999</v>
      </c>
      <c r="B5858">
        <f>wdate!B5858</f>
        <v>0</v>
      </c>
      <c r="C5858">
        <f>wdate!C5858</f>
        <v>0</v>
      </c>
    </row>
    <row r="5859" spans="1:3">
      <c r="A5859">
        <v>62.03125</v>
      </c>
      <c r="B5859">
        <f>wdate!B5859</f>
        <v>0</v>
      </c>
      <c r="C5859">
        <f>wdate!C5859</f>
        <v>0</v>
      </c>
    </row>
    <row r="5860" spans="1:3">
      <c r="A5860">
        <v>62.041668000000001</v>
      </c>
      <c r="B5860">
        <f>wdate!B5860</f>
        <v>0</v>
      </c>
      <c r="C5860">
        <f>wdate!C5860</f>
        <v>0</v>
      </c>
    </row>
    <row r="5861" spans="1:3">
      <c r="A5861">
        <v>62.052081999999999</v>
      </c>
      <c r="B5861">
        <f>wdate!B5861</f>
        <v>0</v>
      </c>
      <c r="C5861">
        <f>wdate!C5861</f>
        <v>0</v>
      </c>
    </row>
    <row r="5862" spans="1:3">
      <c r="A5862">
        <v>62.0625</v>
      </c>
      <c r="B5862">
        <f>wdate!B5862</f>
        <v>0</v>
      </c>
      <c r="C5862">
        <f>wdate!C5862</f>
        <v>0</v>
      </c>
    </row>
    <row r="5863" spans="1:3">
      <c r="A5863">
        <v>62.072918000000001</v>
      </c>
      <c r="B5863">
        <f>wdate!B5863</f>
        <v>0</v>
      </c>
      <c r="C5863">
        <f>wdate!C5863</f>
        <v>0</v>
      </c>
    </row>
    <row r="5864" spans="1:3">
      <c r="A5864">
        <v>62.083331999999999</v>
      </c>
      <c r="B5864">
        <f>wdate!B5864</f>
        <v>0</v>
      </c>
      <c r="C5864">
        <f>wdate!C5864</f>
        <v>0</v>
      </c>
    </row>
    <row r="5865" spans="1:3">
      <c r="A5865">
        <v>62.09375</v>
      </c>
      <c r="B5865">
        <f>wdate!B5865</f>
        <v>0</v>
      </c>
      <c r="C5865">
        <f>wdate!C5865</f>
        <v>0</v>
      </c>
    </row>
    <row r="5866" spans="1:3">
      <c r="A5866">
        <v>62.104168000000001</v>
      </c>
      <c r="B5866">
        <f>wdate!B5866</f>
        <v>0</v>
      </c>
      <c r="C5866">
        <f>wdate!C5866</f>
        <v>0</v>
      </c>
    </row>
    <row r="5867" spans="1:3">
      <c r="A5867">
        <v>62.114581999999999</v>
      </c>
      <c r="B5867">
        <f>wdate!B5867</f>
        <v>0</v>
      </c>
      <c r="C5867">
        <f>wdate!C5867</f>
        <v>0</v>
      </c>
    </row>
    <row r="5868" spans="1:3">
      <c r="A5868">
        <v>62.125</v>
      </c>
      <c r="B5868">
        <f>wdate!B5868</f>
        <v>0</v>
      </c>
      <c r="C5868">
        <f>wdate!C5868</f>
        <v>0</v>
      </c>
    </row>
    <row r="5869" spans="1:3">
      <c r="A5869">
        <v>62.135418000000001</v>
      </c>
      <c r="B5869">
        <f>wdate!B5869</f>
        <v>0</v>
      </c>
      <c r="C5869">
        <f>wdate!C5869</f>
        <v>0</v>
      </c>
    </row>
    <row r="5870" spans="1:3">
      <c r="A5870">
        <v>62.145831999999999</v>
      </c>
      <c r="B5870">
        <f>wdate!B5870</f>
        <v>0</v>
      </c>
      <c r="C5870">
        <f>wdate!C5870</f>
        <v>0</v>
      </c>
    </row>
    <row r="5871" spans="1:3">
      <c r="A5871">
        <v>62.15625</v>
      </c>
      <c r="B5871">
        <f>wdate!B5871</f>
        <v>0</v>
      </c>
      <c r="C5871">
        <f>wdate!C5871</f>
        <v>0</v>
      </c>
    </row>
    <row r="5872" spans="1:3">
      <c r="A5872">
        <v>62.166668000000001</v>
      </c>
      <c r="B5872">
        <f>wdate!B5872</f>
        <v>0</v>
      </c>
      <c r="C5872">
        <f>wdate!C5872</f>
        <v>0</v>
      </c>
    </row>
    <row r="5873" spans="1:3">
      <c r="A5873">
        <v>62.177081999999999</v>
      </c>
      <c r="B5873">
        <f>wdate!B5873</f>
        <v>0</v>
      </c>
      <c r="C5873">
        <f>wdate!C5873</f>
        <v>0</v>
      </c>
    </row>
    <row r="5874" spans="1:3">
      <c r="A5874">
        <v>62.1875</v>
      </c>
      <c r="B5874">
        <f>wdate!B5874</f>
        <v>0</v>
      </c>
      <c r="C5874">
        <f>wdate!C5874</f>
        <v>0</v>
      </c>
    </row>
    <row r="5875" spans="1:3">
      <c r="A5875">
        <v>62.197918000000001</v>
      </c>
      <c r="B5875">
        <f>wdate!B5875</f>
        <v>0</v>
      </c>
      <c r="C5875">
        <f>wdate!C5875</f>
        <v>0</v>
      </c>
    </row>
    <row r="5876" spans="1:3">
      <c r="A5876">
        <v>62.208331999999999</v>
      </c>
      <c r="B5876">
        <f>wdate!B5876</f>
        <v>0</v>
      </c>
      <c r="C5876">
        <f>wdate!C5876</f>
        <v>0</v>
      </c>
    </row>
    <row r="5877" spans="1:3">
      <c r="A5877">
        <v>62.21875</v>
      </c>
      <c r="B5877">
        <f>wdate!B5877</f>
        <v>0</v>
      </c>
      <c r="C5877">
        <f>wdate!C5877</f>
        <v>0</v>
      </c>
    </row>
    <row r="5878" spans="1:3">
      <c r="A5878">
        <v>62.229168000000001</v>
      </c>
      <c r="B5878">
        <f>wdate!B5878</f>
        <v>0</v>
      </c>
      <c r="C5878">
        <f>wdate!C5878</f>
        <v>0</v>
      </c>
    </row>
    <row r="5879" spans="1:3">
      <c r="A5879">
        <v>62.239581999999999</v>
      </c>
      <c r="B5879">
        <f>wdate!B5879</f>
        <v>0</v>
      </c>
      <c r="C5879">
        <f>wdate!C5879</f>
        <v>0</v>
      </c>
    </row>
    <row r="5880" spans="1:3">
      <c r="A5880">
        <v>62.25</v>
      </c>
      <c r="B5880">
        <f>wdate!B5880</f>
        <v>0</v>
      </c>
      <c r="C5880">
        <f>wdate!C5880</f>
        <v>0</v>
      </c>
    </row>
    <row r="5881" spans="1:3">
      <c r="A5881">
        <v>62.260418000000001</v>
      </c>
      <c r="B5881">
        <f>wdate!B5881</f>
        <v>0</v>
      </c>
      <c r="C5881">
        <f>wdate!C5881</f>
        <v>0</v>
      </c>
    </row>
    <row r="5882" spans="1:3">
      <c r="A5882">
        <v>62.270831999999999</v>
      </c>
      <c r="B5882">
        <f>wdate!B5882</f>
        <v>0</v>
      </c>
      <c r="C5882">
        <f>wdate!C5882</f>
        <v>0</v>
      </c>
    </row>
    <row r="5883" spans="1:3">
      <c r="A5883">
        <v>62.28125</v>
      </c>
      <c r="B5883">
        <f>wdate!B5883</f>
        <v>0</v>
      </c>
      <c r="C5883">
        <f>wdate!C5883</f>
        <v>0</v>
      </c>
    </row>
    <row r="5884" spans="1:3">
      <c r="A5884">
        <v>62.291668000000001</v>
      </c>
      <c r="B5884">
        <f>wdate!B5884</f>
        <v>0</v>
      </c>
      <c r="C5884">
        <f>wdate!C5884</f>
        <v>0</v>
      </c>
    </row>
    <row r="5885" spans="1:3">
      <c r="A5885">
        <v>62.302081999999999</v>
      </c>
      <c r="B5885">
        <f>wdate!B5885</f>
        <v>0</v>
      </c>
      <c r="C5885">
        <f>wdate!C5885</f>
        <v>0</v>
      </c>
    </row>
    <row r="5886" spans="1:3">
      <c r="A5886">
        <v>62.3125</v>
      </c>
      <c r="B5886">
        <f>wdate!B5886</f>
        <v>0</v>
      </c>
      <c r="C5886">
        <f>wdate!C5886</f>
        <v>0</v>
      </c>
    </row>
    <row r="5887" spans="1:3">
      <c r="A5887">
        <v>62.322918000000001</v>
      </c>
      <c r="B5887">
        <f>wdate!B5887</f>
        <v>0</v>
      </c>
      <c r="C5887">
        <f>wdate!C5887</f>
        <v>0</v>
      </c>
    </row>
    <row r="5888" spans="1:3">
      <c r="A5888">
        <v>62.333331999999999</v>
      </c>
      <c r="B5888">
        <f>wdate!B5888</f>
        <v>0</v>
      </c>
      <c r="C5888">
        <f>wdate!C5888</f>
        <v>0</v>
      </c>
    </row>
    <row r="5889" spans="1:3">
      <c r="A5889">
        <v>62.34375</v>
      </c>
      <c r="B5889">
        <f>wdate!B5889</f>
        <v>0</v>
      </c>
      <c r="C5889">
        <f>wdate!C5889</f>
        <v>0</v>
      </c>
    </row>
    <row r="5890" spans="1:3">
      <c r="A5890">
        <v>62.354168000000001</v>
      </c>
      <c r="B5890">
        <f>wdate!B5890</f>
        <v>0</v>
      </c>
      <c r="C5890">
        <f>wdate!C5890</f>
        <v>0</v>
      </c>
    </row>
    <row r="5891" spans="1:3">
      <c r="A5891">
        <v>62.364581999999999</v>
      </c>
      <c r="B5891">
        <f>wdate!B5891</f>
        <v>0</v>
      </c>
      <c r="C5891">
        <f>wdate!C5891</f>
        <v>0</v>
      </c>
    </row>
    <row r="5892" spans="1:3">
      <c r="A5892">
        <v>62.375</v>
      </c>
      <c r="B5892">
        <f>wdate!B5892</f>
        <v>0</v>
      </c>
      <c r="C5892">
        <f>wdate!C5892</f>
        <v>0</v>
      </c>
    </row>
    <row r="5893" spans="1:3">
      <c r="A5893">
        <v>62.385418000000001</v>
      </c>
      <c r="B5893">
        <f>wdate!B5893</f>
        <v>0</v>
      </c>
      <c r="C5893">
        <f>wdate!C5893</f>
        <v>0</v>
      </c>
    </row>
    <row r="5894" spans="1:3">
      <c r="A5894">
        <v>62.395831999999999</v>
      </c>
      <c r="B5894">
        <f>wdate!B5894</f>
        <v>0</v>
      </c>
      <c r="C5894">
        <f>wdate!C5894</f>
        <v>0</v>
      </c>
    </row>
    <row r="5895" spans="1:3">
      <c r="A5895">
        <v>62.40625</v>
      </c>
      <c r="B5895">
        <f>wdate!B5895</f>
        <v>0</v>
      </c>
      <c r="C5895">
        <f>wdate!C5895</f>
        <v>0</v>
      </c>
    </row>
    <row r="5896" spans="1:3">
      <c r="A5896">
        <v>62.416668000000001</v>
      </c>
      <c r="B5896">
        <f>wdate!B5896</f>
        <v>0</v>
      </c>
      <c r="C5896">
        <f>wdate!C5896</f>
        <v>0</v>
      </c>
    </row>
    <row r="5897" spans="1:3">
      <c r="A5897">
        <v>62.427081999999999</v>
      </c>
      <c r="B5897">
        <f>wdate!B5897</f>
        <v>0</v>
      </c>
      <c r="C5897">
        <f>wdate!C5897</f>
        <v>0</v>
      </c>
    </row>
    <row r="5898" spans="1:3">
      <c r="A5898">
        <v>62.4375</v>
      </c>
      <c r="B5898">
        <f>wdate!B5898</f>
        <v>0</v>
      </c>
      <c r="C5898">
        <f>wdate!C5898</f>
        <v>0</v>
      </c>
    </row>
    <row r="5899" spans="1:3">
      <c r="A5899">
        <v>62.447918000000001</v>
      </c>
      <c r="B5899">
        <f>wdate!B5899</f>
        <v>0</v>
      </c>
      <c r="C5899">
        <f>wdate!C5899</f>
        <v>0</v>
      </c>
    </row>
    <row r="5900" spans="1:3">
      <c r="A5900">
        <v>62.458331999999999</v>
      </c>
      <c r="B5900">
        <f>wdate!B5900</f>
        <v>0</v>
      </c>
      <c r="C5900">
        <f>wdate!C5900</f>
        <v>0</v>
      </c>
    </row>
    <row r="5901" spans="1:3">
      <c r="A5901">
        <v>62.46875</v>
      </c>
      <c r="B5901">
        <f>wdate!B5901</f>
        <v>0</v>
      </c>
      <c r="C5901">
        <f>wdate!C5901</f>
        <v>0</v>
      </c>
    </row>
    <row r="5902" spans="1:3">
      <c r="A5902">
        <v>62.479168000000001</v>
      </c>
      <c r="B5902">
        <f>wdate!B5902</f>
        <v>0</v>
      </c>
      <c r="C5902">
        <f>wdate!C5902</f>
        <v>0</v>
      </c>
    </row>
    <row r="5903" spans="1:3">
      <c r="A5903">
        <v>62.489581999999999</v>
      </c>
      <c r="B5903">
        <f>wdate!B5903</f>
        <v>0</v>
      </c>
      <c r="C5903">
        <f>wdate!C5903</f>
        <v>0</v>
      </c>
    </row>
    <row r="5904" spans="1:3">
      <c r="A5904">
        <v>62.5</v>
      </c>
      <c r="B5904">
        <f>wdate!B5904</f>
        <v>0</v>
      </c>
      <c r="C5904">
        <f>wdate!C5904</f>
        <v>0</v>
      </c>
    </row>
    <row r="5905" spans="1:3">
      <c r="A5905">
        <v>62.510418000000001</v>
      </c>
      <c r="B5905">
        <f>wdate!B5905</f>
        <v>0</v>
      </c>
      <c r="C5905">
        <f>wdate!C5905</f>
        <v>0</v>
      </c>
    </row>
    <row r="5906" spans="1:3">
      <c r="A5906">
        <v>62.520831999999999</v>
      </c>
      <c r="B5906">
        <f>wdate!B5906</f>
        <v>0</v>
      </c>
      <c r="C5906">
        <f>wdate!C5906</f>
        <v>0</v>
      </c>
    </row>
    <row r="5907" spans="1:3">
      <c r="A5907">
        <v>62.53125</v>
      </c>
      <c r="B5907">
        <f>wdate!B5907</f>
        <v>0</v>
      </c>
      <c r="C5907">
        <f>wdate!C5907</f>
        <v>0</v>
      </c>
    </row>
    <row r="5908" spans="1:3">
      <c r="A5908">
        <v>62.541668000000001</v>
      </c>
      <c r="B5908">
        <f>wdate!B5908</f>
        <v>0</v>
      </c>
      <c r="C5908">
        <f>wdate!C5908</f>
        <v>0</v>
      </c>
    </row>
    <row r="5909" spans="1:3">
      <c r="A5909">
        <v>62.552081999999999</v>
      </c>
      <c r="B5909">
        <f>wdate!B5909</f>
        <v>0</v>
      </c>
      <c r="C5909">
        <f>wdate!C5909</f>
        <v>0</v>
      </c>
    </row>
    <row r="5910" spans="1:3">
      <c r="A5910">
        <v>62.5625</v>
      </c>
      <c r="B5910">
        <f>wdate!B5910</f>
        <v>0</v>
      </c>
      <c r="C5910">
        <f>wdate!C5910</f>
        <v>0</v>
      </c>
    </row>
    <row r="5911" spans="1:3">
      <c r="A5911">
        <v>62.572918000000001</v>
      </c>
      <c r="B5911">
        <f>wdate!B5911</f>
        <v>0</v>
      </c>
      <c r="C5911">
        <f>wdate!C5911</f>
        <v>0</v>
      </c>
    </row>
    <row r="5912" spans="1:3">
      <c r="A5912">
        <v>62.583331999999999</v>
      </c>
      <c r="B5912">
        <f>wdate!B5912</f>
        <v>0</v>
      </c>
      <c r="C5912">
        <f>wdate!C5912</f>
        <v>0</v>
      </c>
    </row>
    <row r="5913" spans="1:3">
      <c r="A5913">
        <v>62.59375</v>
      </c>
      <c r="B5913">
        <f>wdate!B5913</f>
        <v>0</v>
      </c>
      <c r="C5913">
        <f>wdate!C5913</f>
        <v>0</v>
      </c>
    </row>
    <row r="5914" spans="1:3">
      <c r="A5914">
        <v>62.604168000000001</v>
      </c>
      <c r="B5914">
        <f>wdate!B5914</f>
        <v>0</v>
      </c>
      <c r="C5914">
        <f>wdate!C5914</f>
        <v>0</v>
      </c>
    </row>
    <row r="5915" spans="1:3">
      <c r="A5915">
        <v>62.614581999999999</v>
      </c>
      <c r="B5915">
        <f>wdate!B5915</f>
        <v>0</v>
      </c>
      <c r="C5915">
        <f>wdate!C5915</f>
        <v>0</v>
      </c>
    </row>
    <row r="5916" spans="1:3">
      <c r="A5916">
        <v>62.625</v>
      </c>
      <c r="B5916">
        <f>wdate!B5916</f>
        <v>0</v>
      </c>
      <c r="C5916">
        <f>wdate!C5916</f>
        <v>0</v>
      </c>
    </row>
    <row r="5917" spans="1:3">
      <c r="A5917">
        <v>62.635418000000001</v>
      </c>
      <c r="B5917">
        <f>wdate!B5917</f>
        <v>0</v>
      </c>
      <c r="C5917">
        <f>wdate!C5917</f>
        <v>0</v>
      </c>
    </row>
    <row r="5918" spans="1:3">
      <c r="A5918">
        <v>62.645831999999999</v>
      </c>
      <c r="B5918">
        <f>wdate!B5918</f>
        <v>0</v>
      </c>
      <c r="C5918">
        <f>wdate!C5918</f>
        <v>0</v>
      </c>
    </row>
    <row r="5919" spans="1:3">
      <c r="A5919">
        <v>62.65625</v>
      </c>
      <c r="B5919">
        <f>wdate!B5919</f>
        <v>0</v>
      </c>
      <c r="C5919">
        <f>wdate!C5919</f>
        <v>0</v>
      </c>
    </row>
    <row r="5920" spans="1:3">
      <c r="A5920">
        <v>62.666668000000001</v>
      </c>
      <c r="B5920">
        <f>wdate!B5920</f>
        <v>0</v>
      </c>
      <c r="C5920">
        <f>wdate!C5920</f>
        <v>0</v>
      </c>
    </row>
    <row r="5921" spans="1:3">
      <c r="A5921">
        <v>62.677081999999999</v>
      </c>
      <c r="B5921">
        <f>wdate!B5921</f>
        <v>0</v>
      </c>
      <c r="C5921">
        <f>wdate!C5921</f>
        <v>0</v>
      </c>
    </row>
    <row r="5922" spans="1:3">
      <c r="A5922">
        <v>62.6875</v>
      </c>
      <c r="B5922">
        <f>wdate!B5922</f>
        <v>0</v>
      </c>
      <c r="C5922">
        <f>wdate!C5922</f>
        <v>0</v>
      </c>
    </row>
    <row r="5923" spans="1:3">
      <c r="A5923">
        <v>62.697918000000001</v>
      </c>
      <c r="B5923">
        <f>wdate!B5923</f>
        <v>0</v>
      </c>
      <c r="C5923">
        <f>wdate!C5923</f>
        <v>0</v>
      </c>
    </row>
    <row r="5924" spans="1:3">
      <c r="A5924">
        <v>62.708331999999999</v>
      </c>
      <c r="B5924">
        <f>wdate!B5924</f>
        <v>0</v>
      </c>
      <c r="C5924">
        <f>wdate!C5924</f>
        <v>0</v>
      </c>
    </row>
    <row r="5925" spans="1:3">
      <c r="A5925">
        <v>62.71875</v>
      </c>
      <c r="B5925">
        <f>wdate!B5925</f>
        <v>0</v>
      </c>
      <c r="C5925">
        <f>wdate!C5925</f>
        <v>0</v>
      </c>
    </row>
    <row r="5926" spans="1:3">
      <c r="A5926">
        <v>62.729168000000001</v>
      </c>
      <c r="B5926">
        <f>wdate!B5926</f>
        <v>0</v>
      </c>
      <c r="C5926">
        <f>wdate!C5926</f>
        <v>0</v>
      </c>
    </row>
    <row r="5927" spans="1:3">
      <c r="A5927">
        <v>62.739581999999999</v>
      </c>
      <c r="B5927">
        <f>wdate!B5927</f>
        <v>0</v>
      </c>
      <c r="C5927">
        <f>wdate!C5927</f>
        <v>0</v>
      </c>
    </row>
    <row r="5928" spans="1:3">
      <c r="A5928">
        <v>62.75</v>
      </c>
      <c r="B5928">
        <f>wdate!B5928</f>
        <v>0</v>
      </c>
      <c r="C5928">
        <f>wdate!C5928</f>
        <v>0</v>
      </c>
    </row>
    <row r="5929" spans="1:3">
      <c r="A5929">
        <v>62.760418000000001</v>
      </c>
      <c r="B5929">
        <f>wdate!B5929</f>
        <v>0</v>
      </c>
      <c r="C5929">
        <f>wdate!C5929</f>
        <v>0</v>
      </c>
    </row>
    <row r="5930" spans="1:3">
      <c r="A5930">
        <v>62.770831999999999</v>
      </c>
      <c r="B5930">
        <f>wdate!B5930</f>
        <v>0</v>
      </c>
      <c r="C5930">
        <f>wdate!C5930</f>
        <v>0</v>
      </c>
    </row>
    <row r="5931" spans="1:3">
      <c r="A5931">
        <v>62.78125</v>
      </c>
      <c r="B5931">
        <f>wdate!B5931</f>
        <v>0</v>
      </c>
      <c r="C5931">
        <f>wdate!C5931</f>
        <v>0</v>
      </c>
    </row>
    <row r="5932" spans="1:3">
      <c r="A5932">
        <v>62.791668000000001</v>
      </c>
      <c r="B5932">
        <f>wdate!B5932</f>
        <v>0</v>
      </c>
      <c r="C5932">
        <f>wdate!C5932</f>
        <v>0</v>
      </c>
    </row>
    <row r="5933" spans="1:3">
      <c r="A5933">
        <v>62.802081999999999</v>
      </c>
      <c r="B5933">
        <f>wdate!B5933</f>
        <v>0</v>
      </c>
      <c r="C5933">
        <f>wdate!C5933</f>
        <v>0</v>
      </c>
    </row>
    <row r="5934" spans="1:3">
      <c r="A5934">
        <v>62.8125</v>
      </c>
      <c r="B5934">
        <f>wdate!B5934</f>
        <v>0</v>
      </c>
      <c r="C5934">
        <f>wdate!C5934</f>
        <v>0</v>
      </c>
    </row>
    <row r="5935" spans="1:3">
      <c r="A5935">
        <v>62.822918000000001</v>
      </c>
      <c r="B5935">
        <f>wdate!B5935</f>
        <v>0</v>
      </c>
      <c r="C5935">
        <f>wdate!C5935</f>
        <v>0</v>
      </c>
    </row>
    <row r="5936" spans="1:3">
      <c r="A5936">
        <v>62.833331999999999</v>
      </c>
      <c r="B5936">
        <f>wdate!B5936</f>
        <v>0</v>
      </c>
      <c r="C5936">
        <f>wdate!C5936</f>
        <v>0</v>
      </c>
    </row>
    <row r="5937" spans="1:3">
      <c r="A5937">
        <v>62.84375</v>
      </c>
      <c r="B5937">
        <f>wdate!B5937</f>
        <v>0</v>
      </c>
      <c r="C5937">
        <f>wdate!C5937</f>
        <v>0</v>
      </c>
    </row>
    <row r="5938" spans="1:3">
      <c r="A5938">
        <v>62.854168000000001</v>
      </c>
      <c r="B5938">
        <f>wdate!B5938</f>
        <v>0</v>
      </c>
      <c r="C5938">
        <f>wdate!C5938</f>
        <v>0</v>
      </c>
    </row>
    <row r="5939" spans="1:3">
      <c r="A5939">
        <v>62.864581999999999</v>
      </c>
      <c r="B5939">
        <f>wdate!B5939</f>
        <v>0</v>
      </c>
      <c r="C5939">
        <f>wdate!C5939</f>
        <v>0</v>
      </c>
    </row>
    <row r="5940" spans="1:3">
      <c r="A5940">
        <v>62.875</v>
      </c>
      <c r="B5940">
        <f>wdate!B5940</f>
        <v>0</v>
      </c>
      <c r="C5940">
        <f>wdate!C5940</f>
        <v>0</v>
      </c>
    </row>
    <row r="5941" spans="1:3">
      <c r="A5941">
        <v>62.885418000000001</v>
      </c>
      <c r="B5941">
        <f>wdate!B5941</f>
        <v>0</v>
      </c>
      <c r="C5941">
        <f>wdate!C5941</f>
        <v>0</v>
      </c>
    </row>
    <row r="5942" spans="1:3">
      <c r="A5942">
        <v>62.895831999999999</v>
      </c>
      <c r="B5942">
        <f>wdate!B5942</f>
        <v>0</v>
      </c>
      <c r="C5942">
        <f>wdate!C5942</f>
        <v>0</v>
      </c>
    </row>
    <row r="5943" spans="1:3">
      <c r="A5943">
        <v>62.90625</v>
      </c>
      <c r="B5943">
        <f>wdate!B5943</f>
        <v>0</v>
      </c>
      <c r="C5943">
        <f>wdate!C5943</f>
        <v>0</v>
      </c>
    </row>
    <row r="5944" spans="1:3">
      <c r="A5944">
        <v>62.916668000000001</v>
      </c>
      <c r="B5944">
        <f>wdate!B5944</f>
        <v>0</v>
      </c>
      <c r="C5944">
        <f>wdate!C5944</f>
        <v>0</v>
      </c>
    </row>
    <row r="5945" spans="1:3">
      <c r="A5945">
        <v>62.927081999999999</v>
      </c>
      <c r="B5945">
        <f>wdate!B5945</f>
        <v>0</v>
      </c>
      <c r="C5945">
        <f>wdate!C5945</f>
        <v>0</v>
      </c>
    </row>
    <row r="5946" spans="1:3">
      <c r="A5946">
        <v>62.9375</v>
      </c>
      <c r="B5946">
        <f>wdate!B5946</f>
        <v>0</v>
      </c>
      <c r="C5946">
        <f>wdate!C5946</f>
        <v>0</v>
      </c>
    </row>
    <row r="5947" spans="1:3">
      <c r="A5947">
        <v>62.947918000000001</v>
      </c>
      <c r="B5947">
        <f>wdate!B5947</f>
        <v>0</v>
      </c>
      <c r="C5947">
        <f>wdate!C5947</f>
        <v>0</v>
      </c>
    </row>
    <row r="5948" spans="1:3">
      <c r="A5948">
        <v>62.958331999999999</v>
      </c>
      <c r="B5948">
        <f>wdate!B5948</f>
        <v>0</v>
      </c>
      <c r="C5948">
        <f>wdate!C5948</f>
        <v>0</v>
      </c>
    </row>
    <row r="5949" spans="1:3">
      <c r="A5949">
        <v>62.96875</v>
      </c>
      <c r="B5949">
        <f>wdate!B5949</f>
        <v>0</v>
      </c>
      <c r="C5949">
        <f>wdate!C5949</f>
        <v>0</v>
      </c>
    </row>
    <row r="5950" spans="1:3">
      <c r="A5950">
        <v>62.979168000000001</v>
      </c>
      <c r="B5950">
        <f>wdate!B5950</f>
        <v>0</v>
      </c>
      <c r="C5950">
        <f>wdate!C5950</f>
        <v>0</v>
      </c>
    </row>
    <row r="5951" spans="1:3">
      <c r="A5951">
        <v>62.989581999999999</v>
      </c>
      <c r="B5951">
        <f>wdate!B5951</f>
        <v>0</v>
      </c>
      <c r="C5951">
        <f>wdate!C5951</f>
        <v>0</v>
      </c>
    </row>
    <row r="5952" spans="1:3">
      <c r="A5952">
        <v>63</v>
      </c>
      <c r="B5952">
        <f>wdate!B5952</f>
        <v>0</v>
      </c>
      <c r="C5952">
        <f>wdate!C5952</f>
        <v>0</v>
      </c>
    </row>
    <row r="5953" spans="1:3">
      <c r="A5953">
        <v>63.010418000000001</v>
      </c>
      <c r="B5953">
        <f>wdate!B5953</f>
        <v>0</v>
      </c>
      <c r="C5953">
        <f>wdate!C5953</f>
        <v>0</v>
      </c>
    </row>
    <row r="5954" spans="1:3">
      <c r="A5954">
        <v>63.020831999999999</v>
      </c>
      <c r="B5954">
        <f>wdate!B5954</f>
        <v>0</v>
      </c>
      <c r="C5954">
        <f>wdate!C5954</f>
        <v>0</v>
      </c>
    </row>
    <row r="5955" spans="1:3">
      <c r="A5955">
        <v>63.03125</v>
      </c>
      <c r="B5955">
        <f>wdate!B5955</f>
        <v>0</v>
      </c>
      <c r="C5955">
        <f>wdate!C5955</f>
        <v>0</v>
      </c>
    </row>
    <row r="5956" spans="1:3">
      <c r="A5956">
        <v>63.041668000000001</v>
      </c>
      <c r="B5956">
        <f>wdate!B5956</f>
        <v>0</v>
      </c>
      <c r="C5956">
        <f>wdate!C5956</f>
        <v>0</v>
      </c>
    </row>
    <row r="5957" spans="1:3">
      <c r="A5957">
        <v>63.052081999999999</v>
      </c>
      <c r="B5957">
        <f>wdate!B5957</f>
        <v>0</v>
      </c>
      <c r="C5957">
        <f>wdate!C5957</f>
        <v>0</v>
      </c>
    </row>
    <row r="5958" spans="1:3">
      <c r="A5958">
        <v>63.0625</v>
      </c>
      <c r="B5958">
        <f>wdate!B5958</f>
        <v>0</v>
      </c>
      <c r="C5958">
        <f>wdate!C5958</f>
        <v>0</v>
      </c>
    </row>
    <row r="5959" spans="1:3">
      <c r="A5959">
        <v>63.072918000000001</v>
      </c>
      <c r="B5959">
        <f>wdate!B5959</f>
        <v>0</v>
      </c>
      <c r="C5959">
        <f>wdate!C5959</f>
        <v>0</v>
      </c>
    </row>
    <row r="5960" spans="1:3">
      <c r="A5960">
        <v>63.083331999999999</v>
      </c>
      <c r="B5960">
        <f>wdate!B5960</f>
        <v>0</v>
      </c>
      <c r="C5960">
        <f>wdate!C5960</f>
        <v>0</v>
      </c>
    </row>
    <row r="5961" spans="1:3">
      <c r="A5961">
        <v>63.09375</v>
      </c>
      <c r="B5961">
        <f>wdate!B5961</f>
        <v>0</v>
      </c>
      <c r="C5961">
        <f>wdate!C5961</f>
        <v>0</v>
      </c>
    </row>
    <row r="5962" spans="1:3">
      <c r="A5962">
        <v>63.104168000000001</v>
      </c>
      <c r="B5962">
        <f>wdate!B5962</f>
        <v>0</v>
      </c>
      <c r="C5962">
        <f>wdate!C5962</f>
        <v>0</v>
      </c>
    </row>
    <row r="5963" spans="1:3">
      <c r="A5963">
        <v>63.114581999999999</v>
      </c>
      <c r="B5963">
        <f>wdate!B5963</f>
        <v>0</v>
      </c>
      <c r="C5963">
        <f>wdate!C5963</f>
        <v>0</v>
      </c>
    </row>
    <row r="5964" spans="1:3">
      <c r="A5964">
        <v>63.125</v>
      </c>
      <c r="B5964">
        <f>wdate!B5964</f>
        <v>0</v>
      </c>
      <c r="C5964">
        <f>wdate!C5964</f>
        <v>0</v>
      </c>
    </row>
    <row r="5965" spans="1:3">
      <c r="A5965">
        <v>63.135418000000001</v>
      </c>
      <c r="B5965">
        <f>wdate!B5965</f>
        <v>0</v>
      </c>
      <c r="C5965">
        <f>wdate!C5965</f>
        <v>0</v>
      </c>
    </row>
    <row r="5966" spans="1:3">
      <c r="A5966">
        <v>63.145831999999999</v>
      </c>
      <c r="B5966">
        <f>wdate!B5966</f>
        <v>0</v>
      </c>
      <c r="C5966">
        <f>wdate!C5966</f>
        <v>0</v>
      </c>
    </row>
    <row r="5967" spans="1:3">
      <c r="A5967">
        <v>63.15625</v>
      </c>
      <c r="B5967">
        <f>wdate!B5967</f>
        <v>0</v>
      </c>
      <c r="C5967">
        <f>wdate!C5967</f>
        <v>0</v>
      </c>
    </row>
    <row r="5968" spans="1:3">
      <c r="A5968">
        <v>63.166668000000001</v>
      </c>
      <c r="B5968">
        <f>wdate!B5968</f>
        <v>0</v>
      </c>
      <c r="C5968">
        <f>wdate!C5968</f>
        <v>0</v>
      </c>
    </row>
    <row r="5969" spans="1:3">
      <c r="A5969">
        <v>63.177081999999999</v>
      </c>
      <c r="B5969">
        <f>wdate!B5969</f>
        <v>0</v>
      </c>
      <c r="C5969">
        <f>wdate!C5969</f>
        <v>0</v>
      </c>
    </row>
    <row r="5970" spans="1:3">
      <c r="A5970">
        <v>63.1875</v>
      </c>
      <c r="B5970">
        <f>wdate!B5970</f>
        <v>0</v>
      </c>
      <c r="C5970">
        <f>wdate!C5970</f>
        <v>0</v>
      </c>
    </row>
    <row r="5971" spans="1:3">
      <c r="A5971">
        <v>63.197918000000001</v>
      </c>
      <c r="B5971">
        <f>wdate!B5971</f>
        <v>0</v>
      </c>
      <c r="C5971">
        <f>wdate!C5971</f>
        <v>0</v>
      </c>
    </row>
    <row r="5972" spans="1:3">
      <c r="A5972">
        <v>63.208331999999999</v>
      </c>
      <c r="B5972">
        <f>wdate!B5972</f>
        <v>0</v>
      </c>
      <c r="C5972">
        <f>wdate!C5972</f>
        <v>0</v>
      </c>
    </row>
    <row r="5973" spans="1:3">
      <c r="A5973">
        <v>63.21875</v>
      </c>
      <c r="B5973">
        <f>wdate!B5973</f>
        <v>0</v>
      </c>
      <c r="C5973">
        <f>wdate!C5973</f>
        <v>0</v>
      </c>
    </row>
    <row r="5974" spans="1:3">
      <c r="A5974">
        <v>63.229168000000001</v>
      </c>
      <c r="B5974">
        <f>wdate!B5974</f>
        <v>0</v>
      </c>
      <c r="C5974">
        <f>wdate!C5974</f>
        <v>0</v>
      </c>
    </row>
    <row r="5975" spans="1:3">
      <c r="A5975">
        <v>63.239581999999999</v>
      </c>
      <c r="B5975">
        <f>wdate!B5975</f>
        <v>0</v>
      </c>
      <c r="C5975">
        <f>wdate!C5975</f>
        <v>0</v>
      </c>
    </row>
    <row r="5976" spans="1:3">
      <c r="A5976">
        <v>63.25</v>
      </c>
      <c r="B5976">
        <f>wdate!B5976</f>
        <v>0</v>
      </c>
      <c r="C5976">
        <f>wdate!C5976</f>
        <v>0</v>
      </c>
    </row>
    <row r="5977" spans="1:3">
      <c r="A5977">
        <v>63.260418000000001</v>
      </c>
      <c r="B5977">
        <f>wdate!B5977</f>
        <v>0</v>
      </c>
      <c r="C5977">
        <f>wdate!C5977</f>
        <v>0</v>
      </c>
    </row>
    <row r="5978" spans="1:3">
      <c r="A5978">
        <v>63.270831999999999</v>
      </c>
      <c r="B5978">
        <f>wdate!B5978</f>
        <v>0</v>
      </c>
      <c r="C5978">
        <f>wdate!C5978</f>
        <v>0</v>
      </c>
    </row>
    <row r="5979" spans="1:3">
      <c r="A5979">
        <v>63.28125</v>
      </c>
      <c r="B5979">
        <f>wdate!B5979</f>
        <v>0</v>
      </c>
      <c r="C5979">
        <f>wdate!C5979</f>
        <v>0</v>
      </c>
    </row>
    <row r="5980" spans="1:3">
      <c r="A5980">
        <v>63.291668000000001</v>
      </c>
      <c r="B5980">
        <f>wdate!B5980</f>
        <v>0</v>
      </c>
      <c r="C5980">
        <f>wdate!C5980</f>
        <v>0</v>
      </c>
    </row>
    <row r="5981" spans="1:3">
      <c r="A5981">
        <v>63.302081999999999</v>
      </c>
      <c r="B5981">
        <f>wdate!B5981</f>
        <v>0</v>
      </c>
      <c r="C5981">
        <f>wdate!C5981</f>
        <v>0</v>
      </c>
    </row>
    <row r="5982" spans="1:3">
      <c r="A5982">
        <v>63.3125</v>
      </c>
      <c r="B5982">
        <f>wdate!B5982</f>
        <v>0</v>
      </c>
      <c r="C5982">
        <f>wdate!C5982</f>
        <v>0</v>
      </c>
    </row>
    <row r="5983" spans="1:3">
      <c r="A5983">
        <v>63.322918000000001</v>
      </c>
      <c r="B5983">
        <f>wdate!B5983</f>
        <v>0</v>
      </c>
      <c r="C5983">
        <f>wdate!C5983</f>
        <v>0</v>
      </c>
    </row>
    <row r="5984" spans="1:3">
      <c r="A5984">
        <v>63.333331999999999</v>
      </c>
      <c r="B5984">
        <f>wdate!B5984</f>
        <v>0</v>
      </c>
      <c r="C5984">
        <f>wdate!C5984</f>
        <v>0</v>
      </c>
    </row>
    <row r="5985" spans="1:3">
      <c r="A5985">
        <v>63.34375</v>
      </c>
      <c r="B5985">
        <f>wdate!B5985</f>
        <v>0</v>
      </c>
      <c r="C5985">
        <f>wdate!C5985</f>
        <v>0</v>
      </c>
    </row>
    <row r="5986" spans="1:3">
      <c r="A5986">
        <v>63.354168000000001</v>
      </c>
      <c r="B5986">
        <f>wdate!B5986</f>
        <v>0</v>
      </c>
      <c r="C5986">
        <f>wdate!C5986</f>
        <v>0</v>
      </c>
    </row>
    <row r="5987" spans="1:3">
      <c r="A5987">
        <v>63.364581999999999</v>
      </c>
      <c r="B5987">
        <f>wdate!B5987</f>
        <v>0</v>
      </c>
      <c r="C5987">
        <f>wdate!C5987</f>
        <v>0</v>
      </c>
    </row>
    <row r="5988" spans="1:3">
      <c r="A5988">
        <v>63.375</v>
      </c>
      <c r="B5988">
        <f>wdate!B5988</f>
        <v>0</v>
      </c>
      <c r="C5988">
        <f>wdate!C5988</f>
        <v>0</v>
      </c>
    </row>
    <row r="5989" spans="1:3">
      <c r="A5989">
        <v>63.385418000000001</v>
      </c>
      <c r="B5989">
        <f>wdate!B5989</f>
        <v>0</v>
      </c>
      <c r="C5989">
        <f>wdate!C5989</f>
        <v>0</v>
      </c>
    </row>
    <row r="5990" spans="1:3">
      <c r="A5990">
        <v>63.395831999999999</v>
      </c>
      <c r="B5990">
        <f>wdate!B5990</f>
        <v>0</v>
      </c>
      <c r="C5990">
        <f>wdate!C5990</f>
        <v>0</v>
      </c>
    </row>
    <row r="5991" spans="1:3">
      <c r="A5991">
        <v>63.40625</v>
      </c>
      <c r="B5991">
        <f>wdate!B5991</f>
        <v>0</v>
      </c>
      <c r="C5991">
        <f>wdate!C5991</f>
        <v>0</v>
      </c>
    </row>
    <row r="5992" spans="1:3">
      <c r="A5992">
        <v>63.416668000000001</v>
      </c>
      <c r="B5992">
        <f>wdate!B5992</f>
        <v>0</v>
      </c>
      <c r="C5992">
        <f>wdate!C5992</f>
        <v>0</v>
      </c>
    </row>
    <row r="5993" spans="1:3">
      <c r="A5993">
        <v>63.427081999999999</v>
      </c>
      <c r="B5993">
        <f>wdate!B5993</f>
        <v>0</v>
      </c>
      <c r="C5993">
        <f>wdate!C5993</f>
        <v>0</v>
      </c>
    </row>
    <row r="5994" spans="1:3">
      <c r="A5994">
        <v>63.4375</v>
      </c>
      <c r="B5994">
        <f>wdate!B5994</f>
        <v>0</v>
      </c>
      <c r="C5994">
        <f>wdate!C5994</f>
        <v>0</v>
      </c>
    </row>
    <row r="5995" spans="1:3">
      <c r="A5995">
        <v>63.447918000000001</v>
      </c>
      <c r="B5995">
        <f>wdate!B5995</f>
        <v>0</v>
      </c>
      <c r="C5995">
        <f>wdate!C5995</f>
        <v>0</v>
      </c>
    </row>
    <row r="5996" spans="1:3">
      <c r="A5996">
        <v>63.458331999999999</v>
      </c>
      <c r="B5996">
        <f>wdate!B5996</f>
        <v>0</v>
      </c>
      <c r="C5996">
        <f>wdate!C5996</f>
        <v>0</v>
      </c>
    </row>
    <row r="5997" spans="1:3">
      <c r="A5997">
        <v>63.46875</v>
      </c>
      <c r="B5997">
        <f>wdate!B5997</f>
        <v>0</v>
      </c>
      <c r="C5997">
        <f>wdate!C5997</f>
        <v>0</v>
      </c>
    </row>
    <row r="5998" spans="1:3">
      <c r="A5998">
        <v>63.479168000000001</v>
      </c>
      <c r="B5998">
        <f>wdate!B5998</f>
        <v>0</v>
      </c>
      <c r="C5998">
        <f>wdate!C5998</f>
        <v>0</v>
      </c>
    </row>
    <row r="5999" spans="1:3">
      <c r="A5999">
        <v>63.489581999999999</v>
      </c>
      <c r="B5999">
        <f>wdate!B5999</f>
        <v>0</v>
      </c>
      <c r="C5999">
        <f>wdate!C5999</f>
        <v>0</v>
      </c>
    </row>
    <row r="6000" spans="1:3">
      <c r="A6000">
        <v>63.5</v>
      </c>
      <c r="B6000">
        <f>wdate!B6000</f>
        <v>0</v>
      </c>
      <c r="C6000">
        <f>wdate!C6000</f>
        <v>0</v>
      </c>
    </row>
    <row r="6001" spans="1:3">
      <c r="A6001">
        <v>63.510418000000001</v>
      </c>
      <c r="B6001">
        <f>wdate!B6001</f>
        <v>0</v>
      </c>
      <c r="C6001">
        <f>wdate!C6001</f>
        <v>0</v>
      </c>
    </row>
    <row r="6002" spans="1:3">
      <c r="A6002">
        <v>63.520831999999999</v>
      </c>
      <c r="B6002">
        <f>wdate!B6002</f>
        <v>0</v>
      </c>
      <c r="C6002">
        <f>wdate!C6002</f>
        <v>0</v>
      </c>
    </row>
    <row r="6003" spans="1:3">
      <c r="A6003">
        <v>63.53125</v>
      </c>
      <c r="B6003">
        <f>wdate!B6003</f>
        <v>0</v>
      </c>
      <c r="C6003">
        <f>wdate!C6003</f>
        <v>0</v>
      </c>
    </row>
    <row r="6004" spans="1:3">
      <c r="A6004">
        <v>63.541668000000001</v>
      </c>
      <c r="B6004">
        <f>wdate!B6004</f>
        <v>0</v>
      </c>
      <c r="C6004">
        <f>wdate!C6004</f>
        <v>0</v>
      </c>
    </row>
    <row r="6005" spans="1:3">
      <c r="A6005">
        <v>63.552081999999999</v>
      </c>
      <c r="B6005">
        <f>wdate!B6005</f>
        <v>0</v>
      </c>
      <c r="C6005">
        <f>wdate!C6005</f>
        <v>0</v>
      </c>
    </row>
    <row r="6006" spans="1:3">
      <c r="A6006">
        <v>63.5625</v>
      </c>
      <c r="B6006">
        <f>wdate!B6006</f>
        <v>0</v>
      </c>
      <c r="C6006">
        <f>wdate!C6006</f>
        <v>0</v>
      </c>
    </row>
    <row r="6007" spans="1:3">
      <c r="A6007">
        <v>63.572918000000001</v>
      </c>
      <c r="B6007">
        <f>wdate!B6007</f>
        <v>0</v>
      </c>
      <c r="C6007">
        <f>wdate!C6007</f>
        <v>0</v>
      </c>
    </row>
    <row r="6008" spans="1:3">
      <c r="A6008">
        <v>63.583331999999999</v>
      </c>
      <c r="B6008">
        <f>wdate!B6008</f>
        <v>0</v>
      </c>
      <c r="C6008">
        <f>wdate!C6008</f>
        <v>0</v>
      </c>
    </row>
    <row r="6009" spans="1:3">
      <c r="A6009">
        <v>63.59375</v>
      </c>
      <c r="B6009">
        <f>wdate!B6009</f>
        <v>0</v>
      </c>
      <c r="C6009">
        <f>wdate!C6009</f>
        <v>0</v>
      </c>
    </row>
    <row r="6010" spans="1:3">
      <c r="A6010">
        <v>63.604168000000001</v>
      </c>
      <c r="B6010">
        <f>wdate!B6010</f>
        <v>0</v>
      </c>
      <c r="C6010">
        <f>wdate!C6010</f>
        <v>0</v>
      </c>
    </row>
    <row r="6011" spans="1:3">
      <c r="A6011">
        <v>63.614581999999999</v>
      </c>
      <c r="B6011">
        <f>wdate!B6011</f>
        <v>0</v>
      </c>
      <c r="C6011">
        <f>wdate!C6011</f>
        <v>0</v>
      </c>
    </row>
    <row r="6012" spans="1:3">
      <c r="A6012">
        <v>63.625</v>
      </c>
      <c r="B6012">
        <f>wdate!B6012</f>
        <v>0</v>
      </c>
      <c r="C6012">
        <f>wdate!C6012</f>
        <v>0</v>
      </c>
    </row>
    <row r="6013" spans="1:3">
      <c r="A6013">
        <v>63.635418000000001</v>
      </c>
      <c r="B6013">
        <f>wdate!B6013</f>
        <v>0</v>
      </c>
      <c r="C6013">
        <f>wdate!C6013</f>
        <v>0</v>
      </c>
    </row>
    <row r="6014" spans="1:3">
      <c r="A6014">
        <v>63.645831999999999</v>
      </c>
      <c r="B6014">
        <f>wdate!B6014</f>
        <v>0</v>
      </c>
      <c r="C6014">
        <f>wdate!C6014</f>
        <v>0</v>
      </c>
    </row>
    <row r="6015" spans="1:3">
      <c r="A6015">
        <v>63.65625</v>
      </c>
      <c r="B6015">
        <f>wdate!B6015</f>
        <v>0</v>
      </c>
      <c r="C6015">
        <f>wdate!C6015</f>
        <v>0</v>
      </c>
    </row>
    <row r="6016" spans="1:3">
      <c r="A6016">
        <v>63.666668000000001</v>
      </c>
      <c r="B6016">
        <f>wdate!B6016</f>
        <v>0</v>
      </c>
      <c r="C6016">
        <f>wdate!C6016</f>
        <v>0</v>
      </c>
    </row>
    <row r="6017" spans="1:3">
      <c r="A6017">
        <v>63.677081999999999</v>
      </c>
      <c r="B6017">
        <f>wdate!B6017</f>
        <v>0</v>
      </c>
      <c r="C6017">
        <f>wdate!C6017</f>
        <v>0</v>
      </c>
    </row>
    <row r="6018" spans="1:3">
      <c r="A6018">
        <v>63.6875</v>
      </c>
      <c r="B6018">
        <f>wdate!B6018</f>
        <v>0</v>
      </c>
      <c r="C6018">
        <f>wdate!C6018</f>
        <v>0</v>
      </c>
    </row>
    <row r="6019" spans="1:3">
      <c r="A6019">
        <v>63.697918000000001</v>
      </c>
      <c r="B6019">
        <f>wdate!B6019</f>
        <v>0</v>
      </c>
      <c r="C6019">
        <f>wdate!C6019</f>
        <v>0</v>
      </c>
    </row>
    <row r="6020" spans="1:3">
      <c r="A6020">
        <v>63.708331999999999</v>
      </c>
      <c r="B6020">
        <f>wdate!B6020</f>
        <v>0</v>
      </c>
      <c r="C6020">
        <f>wdate!C6020</f>
        <v>0</v>
      </c>
    </row>
    <row r="6021" spans="1:3">
      <c r="A6021">
        <v>63.71875</v>
      </c>
      <c r="B6021">
        <f>wdate!B6021</f>
        <v>0</v>
      </c>
      <c r="C6021">
        <f>wdate!C6021</f>
        <v>0</v>
      </c>
    </row>
    <row r="6022" spans="1:3">
      <c r="A6022">
        <v>63.729168000000001</v>
      </c>
      <c r="B6022">
        <f>wdate!B6022</f>
        <v>0</v>
      </c>
      <c r="C6022">
        <f>wdate!C6022</f>
        <v>0</v>
      </c>
    </row>
    <row r="6023" spans="1:3">
      <c r="A6023">
        <v>63.739581999999999</v>
      </c>
      <c r="B6023">
        <f>wdate!B6023</f>
        <v>0</v>
      </c>
      <c r="C6023">
        <f>wdate!C6023</f>
        <v>0</v>
      </c>
    </row>
    <row r="6024" spans="1:3">
      <c r="A6024">
        <v>63.75</v>
      </c>
      <c r="B6024">
        <f>wdate!B6024</f>
        <v>0</v>
      </c>
      <c r="C6024">
        <f>wdate!C6024</f>
        <v>0</v>
      </c>
    </row>
    <row r="6025" spans="1:3">
      <c r="A6025">
        <v>63.760418000000001</v>
      </c>
      <c r="B6025">
        <f>wdate!B6025</f>
        <v>0</v>
      </c>
      <c r="C6025">
        <f>wdate!C6025</f>
        <v>0</v>
      </c>
    </row>
    <row r="6026" spans="1:3">
      <c r="A6026">
        <v>63.770831999999999</v>
      </c>
      <c r="B6026">
        <f>wdate!B6026</f>
        <v>0</v>
      </c>
      <c r="C6026">
        <f>wdate!C6026</f>
        <v>0</v>
      </c>
    </row>
    <row r="6027" spans="1:3">
      <c r="A6027">
        <v>63.78125</v>
      </c>
      <c r="B6027">
        <f>wdate!B6027</f>
        <v>0</v>
      </c>
      <c r="C6027">
        <f>wdate!C6027</f>
        <v>0</v>
      </c>
    </row>
    <row r="6028" spans="1:3">
      <c r="A6028">
        <v>63.791668000000001</v>
      </c>
      <c r="B6028">
        <f>wdate!B6028</f>
        <v>0</v>
      </c>
      <c r="C6028">
        <f>wdate!C6028</f>
        <v>0</v>
      </c>
    </row>
    <row r="6029" spans="1:3">
      <c r="A6029">
        <v>63.802081999999999</v>
      </c>
      <c r="B6029">
        <f>wdate!B6029</f>
        <v>0</v>
      </c>
      <c r="C6029">
        <f>wdate!C6029</f>
        <v>0</v>
      </c>
    </row>
    <row r="6030" spans="1:3">
      <c r="A6030">
        <v>63.8125</v>
      </c>
      <c r="B6030">
        <f>wdate!B6030</f>
        <v>0</v>
      </c>
      <c r="C6030">
        <f>wdate!C6030</f>
        <v>0</v>
      </c>
    </row>
    <row r="6031" spans="1:3">
      <c r="A6031">
        <v>63.822918000000001</v>
      </c>
      <c r="B6031">
        <f>wdate!B6031</f>
        <v>0</v>
      </c>
      <c r="C6031">
        <f>wdate!C6031</f>
        <v>0</v>
      </c>
    </row>
    <row r="6032" spans="1:3">
      <c r="A6032">
        <v>63.833331999999999</v>
      </c>
      <c r="B6032">
        <f>wdate!B6032</f>
        <v>0</v>
      </c>
      <c r="C6032">
        <f>wdate!C6032</f>
        <v>0</v>
      </c>
    </row>
    <row r="6033" spans="1:3">
      <c r="A6033">
        <v>63.84375</v>
      </c>
      <c r="B6033">
        <f>wdate!B6033</f>
        <v>0</v>
      </c>
      <c r="C6033">
        <f>wdate!C6033</f>
        <v>0</v>
      </c>
    </row>
    <row r="6034" spans="1:3">
      <c r="A6034">
        <v>63.854168000000001</v>
      </c>
      <c r="B6034">
        <f>wdate!B6034</f>
        <v>0</v>
      </c>
      <c r="C6034">
        <f>wdate!C6034</f>
        <v>0</v>
      </c>
    </row>
    <row r="6035" spans="1:3">
      <c r="A6035">
        <v>63.864581999999999</v>
      </c>
      <c r="B6035">
        <f>wdate!B6035</f>
        <v>0</v>
      </c>
      <c r="C6035">
        <f>wdate!C6035</f>
        <v>0</v>
      </c>
    </row>
    <row r="6036" spans="1:3">
      <c r="A6036">
        <v>63.875</v>
      </c>
      <c r="B6036">
        <f>wdate!B6036</f>
        <v>0</v>
      </c>
      <c r="C6036">
        <f>wdate!C6036</f>
        <v>0</v>
      </c>
    </row>
    <row r="6037" spans="1:3">
      <c r="A6037">
        <v>63.885418000000001</v>
      </c>
      <c r="B6037">
        <f>wdate!B6037</f>
        <v>0</v>
      </c>
      <c r="C6037">
        <f>wdate!C6037</f>
        <v>0</v>
      </c>
    </row>
    <row r="6038" spans="1:3">
      <c r="A6038">
        <v>63.895831999999999</v>
      </c>
      <c r="B6038">
        <f>wdate!B6038</f>
        <v>0</v>
      </c>
      <c r="C6038">
        <f>wdate!C6038</f>
        <v>0</v>
      </c>
    </row>
    <row r="6039" spans="1:3">
      <c r="A6039">
        <v>63.90625</v>
      </c>
      <c r="B6039">
        <f>wdate!B6039</f>
        <v>0</v>
      </c>
      <c r="C6039">
        <f>wdate!C6039</f>
        <v>0</v>
      </c>
    </row>
    <row r="6040" spans="1:3">
      <c r="A6040">
        <v>63.916668000000001</v>
      </c>
      <c r="B6040">
        <f>wdate!B6040</f>
        <v>0</v>
      </c>
      <c r="C6040">
        <f>wdate!C6040</f>
        <v>0</v>
      </c>
    </row>
    <row r="6041" spans="1:3">
      <c r="A6041">
        <v>63.927081999999999</v>
      </c>
      <c r="B6041">
        <f>wdate!B6041</f>
        <v>0</v>
      </c>
      <c r="C6041">
        <f>wdate!C6041</f>
        <v>0</v>
      </c>
    </row>
    <row r="6042" spans="1:3">
      <c r="A6042">
        <v>63.9375</v>
      </c>
      <c r="B6042">
        <f>wdate!B6042</f>
        <v>0</v>
      </c>
      <c r="C6042">
        <f>wdate!C6042</f>
        <v>0</v>
      </c>
    </row>
    <row r="6043" spans="1:3">
      <c r="A6043">
        <v>63.947918000000001</v>
      </c>
      <c r="B6043">
        <f>wdate!B6043</f>
        <v>0</v>
      </c>
      <c r="C6043">
        <f>wdate!C6043</f>
        <v>0</v>
      </c>
    </row>
    <row r="6044" spans="1:3">
      <c r="A6044">
        <v>63.958331999999999</v>
      </c>
      <c r="B6044">
        <f>wdate!B6044</f>
        <v>0</v>
      </c>
      <c r="C6044">
        <f>wdate!C6044</f>
        <v>0</v>
      </c>
    </row>
    <row r="6045" spans="1:3">
      <c r="A6045">
        <v>63.96875</v>
      </c>
      <c r="B6045">
        <f>wdate!B6045</f>
        <v>0</v>
      </c>
      <c r="C6045">
        <f>wdate!C6045</f>
        <v>0</v>
      </c>
    </row>
    <row r="6046" spans="1:3">
      <c r="A6046">
        <v>63.979168000000001</v>
      </c>
      <c r="B6046">
        <f>wdate!B6046</f>
        <v>0</v>
      </c>
      <c r="C6046">
        <f>wdate!C6046</f>
        <v>0</v>
      </c>
    </row>
    <row r="6047" spans="1:3">
      <c r="A6047">
        <v>63.989581999999999</v>
      </c>
      <c r="B6047">
        <f>wdate!B6047</f>
        <v>0</v>
      </c>
      <c r="C6047">
        <f>wdate!C6047</f>
        <v>0</v>
      </c>
    </row>
    <row r="6048" spans="1:3">
      <c r="A6048">
        <v>64</v>
      </c>
      <c r="B6048">
        <f>wdate!B6048</f>
        <v>0</v>
      </c>
      <c r="C6048">
        <f>wdate!C6048</f>
        <v>0</v>
      </c>
    </row>
    <row r="6049" spans="1:3">
      <c r="A6049">
        <v>64.010413999999997</v>
      </c>
      <c r="B6049">
        <f>wdate!B6049</f>
        <v>0</v>
      </c>
      <c r="C6049">
        <f>wdate!C6049</f>
        <v>0</v>
      </c>
    </row>
    <row r="6050" spans="1:3">
      <c r="A6050">
        <v>64.020836000000003</v>
      </c>
      <c r="B6050">
        <f>wdate!B6050</f>
        <v>0</v>
      </c>
      <c r="C6050">
        <f>wdate!C6050</f>
        <v>0</v>
      </c>
    </row>
    <row r="6051" spans="1:3">
      <c r="A6051">
        <v>64.03125</v>
      </c>
      <c r="B6051">
        <f>wdate!B6051</f>
        <v>0</v>
      </c>
      <c r="C6051">
        <f>wdate!C6051</f>
        <v>0</v>
      </c>
    </row>
    <row r="6052" spans="1:3">
      <c r="A6052">
        <v>64.041663999999997</v>
      </c>
      <c r="B6052">
        <f>wdate!B6052</f>
        <v>0</v>
      </c>
      <c r="C6052">
        <f>wdate!C6052</f>
        <v>0</v>
      </c>
    </row>
    <row r="6053" spans="1:3">
      <c r="A6053">
        <v>64.052086000000003</v>
      </c>
      <c r="B6053">
        <f>wdate!B6053</f>
        <v>0</v>
      </c>
      <c r="C6053">
        <f>wdate!C6053</f>
        <v>0</v>
      </c>
    </row>
    <row r="6054" spans="1:3">
      <c r="A6054">
        <v>64.0625</v>
      </c>
      <c r="B6054">
        <f>wdate!B6054</f>
        <v>0</v>
      </c>
      <c r="C6054">
        <f>wdate!C6054</f>
        <v>0</v>
      </c>
    </row>
    <row r="6055" spans="1:3">
      <c r="A6055">
        <v>64.072913999999997</v>
      </c>
      <c r="B6055">
        <f>wdate!B6055</f>
        <v>0</v>
      </c>
      <c r="C6055">
        <f>wdate!C6055</f>
        <v>0</v>
      </c>
    </row>
    <row r="6056" spans="1:3">
      <c r="A6056">
        <v>64.083336000000003</v>
      </c>
      <c r="B6056">
        <f>wdate!B6056</f>
        <v>0</v>
      </c>
      <c r="C6056">
        <f>wdate!C6056</f>
        <v>0</v>
      </c>
    </row>
    <row r="6057" spans="1:3">
      <c r="A6057">
        <v>64.09375</v>
      </c>
      <c r="B6057">
        <f>wdate!B6057</f>
        <v>0</v>
      </c>
      <c r="C6057">
        <f>wdate!C6057</f>
        <v>0</v>
      </c>
    </row>
    <row r="6058" spans="1:3">
      <c r="A6058">
        <v>64.104163999999997</v>
      </c>
      <c r="B6058">
        <f>wdate!B6058</f>
        <v>0</v>
      </c>
      <c r="C6058">
        <f>wdate!C6058</f>
        <v>0</v>
      </c>
    </row>
    <row r="6059" spans="1:3">
      <c r="A6059">
        <v>64.114586000000003</v>
      </c>
      <c r="B6059">
        <f>wdate!B6059</f>
        <v>0</v>
      </c>
      <c r="C6059">
        <f>wdate!C6059</f>
        <v>0</v>
      </c>
    </row>
    <row r="6060" spans="1:3">
      <c r="A6060">
        <v>64.125</v>
      </c>
      <c r="B6060">
        <f>wdate!B6060</f>
        <v>0</v>
      </c>
      <c r="C6060">
        <f>wdate!C6060</f>
        <v>0</v>
      </c>
    </row>
    <row r="6061" spans="1:3">
      <c r="A6061">
        <v>64.135413999999997</v>
      </c>
      <c r="B6061">
        <f>wdate!B6061</f>
        <v>0</v>
      </c>
      <c r="C6061">
        <f>wdate!C6061</f>
        <v>0</v>
      </c>
    </row>
    <row r="6062" spans="1:3">
      <c r="A6062">
        <v>64.145836000000003</v>
      </c>
      <c r="B6062">
        <f>wdate!B6062</f>
        <v>0</v>
      </c>
      <c r="C6062">
        <f>wdate!C6062</f>
        <v>0</v>
      </c>
    </row>
    <row r="6063" spans="1:3">
      <c r="A6063">
        <v>64.15625</v>
      </c>
      <c r="B6063">
        <f>wdate!B6063</f>
        <v>0</v>
      </c>
      <c r="C6063">
        <f>wdate!C6063</f>
        <v>0</v>
      </c>
    </row>
    <row r="6064" spans="1:3">
      <c r="A6064">
        <v>64.166663999999997</v>
      </c>
      <c r="B6064">
        <f>wdate!B6064</f>
        <v>0</v>
      </c>
      <c r="C6064">
        <f>wdate!C6064</f>
        <v>0</v>
      </c>
    </row>
    <row r="6065" spans="1:3">
      <c r="A6065">
        <v>64.177086000000003</v>
      </c>
      <c r="B6065">
        <f>wdate!B6065</f>
        <v>0</v>
      </c>
      <c r="C6065">
        <f>wdate!C6065</f>
        <v>0</v>
      </c>
    </row>
    <row r="6066" spans="1:3">
      <c r="A6066">
        <v>64.1875</v>
      </c>
      <c r="B6066">
        <f>wdate!B6066</f>
        <v>0</v>
      </c>
      <c r="C6066">
        <f>wdate!C6066</f>
        <v>0</v>
      </c>
    </row>
    <row r="6067" spans="1:3">
      <c r="A6067">
        <v>64.197913999999997</v>
      </c>
      <c r="B6067">
        <f>wdate!B6067</f>
        <v>0</v>
      </c>
      <c r="C6067">
        <f>wdate!C6067</f>
        <v>0</v>
      </c>
    </row>
    <row r="6068" spans="1:3">
      <c r="A6068">
        <v>64.208336000000003</v>
      </c>
      <c r="B6068">
        <f>wdate!B6068</f>
        <v>0</v>
      </c>
      <c r="C6068">
        <f>wdate!C6068</f>
        <v>0</v>
      </c>
    </row>
    <row r="6069" spans="1:3">
      <c r="A6069">
        <v>64.21875</v>
      </c>
      <c r="B6069">
        <f>wdate!B6069</f>
        <v>0</v>
      </c>
      <c r="C6069">
        <f>wdate!C6069</f>
        <v>0</v>
      </c>
    </row>
    <row r="6070" spans="1:3">
      <c r="A6070">
        <v>64.229163999999997</v>
      </c>
      <c r="B6070">
        <f>wdate!B6070</f>
        <v>0</v>
      </c>
      <c r="C6070">
        <f>wdate!C6070</f>
        <v>0</v>
      </c>
    </row>
    <row r="6071" spans="1:3">
      <c r="A6071">
        <v>64.239586000000003</v>
      </c>
      <c r="B6071">
        <f>wdate!B6071</f>
        <v>0</v>
      </c>
      <c r="C6071">
        <f>wdate!C6071</f>
        <v>0</v>
      </c>
    </row>
    <row r="6072" spans="1:3">
      <c r="A6072">
        <v>64.25</v>
      </c>
      <c r="B6072">
        <f>wdate!B6072</f>
        <v>0</v>
      </c>
      <c r="C6072">
        <f>wdate!C6072</f>
        <v>0</v>
      </c>
    </row>
    <row r="6073" spans="1:3">
      <c r="A6073">
        <v>64.260413999999997</v>
      </c>
      <c r="B6073">
        <f>wdate!B6073</f>
        <v>0</v>
      </c>
      <c r="C6073">
        <f>wdate!C6073</f>
        <v>0</v>
      </c>
    </row>
    <row r="6074" spans="1:3">
      <c r="A6074">
        <v>64.270836000000003</v>
      </c>
      <c r="B6074">
        <f>wdate!B6074</f>
        <v>0</v>
      </c>
      <c r="C6074">
        <f>wdate!C6074</f>
        <v>0</v>
      </c>
    </row>
    <row r="6075" spans="1:3">
      <c r="A6075">
        <v>64.28125</v>
      </c>
      <c r="B6075">
        <f>wdate!B6075</f>
        <v>0</v>
      </c>
      <c r="C6075">
        <f>wdate!C6075</f>
        <v>0</v>
      </c>
    </row>
    <row r="6076" spans="1:3">
      <c r="A6076">
        <v>64.291663999999997</v>
      </c>
      <c r="B6076">
        <f>wdate!B6076</f>
        <v>0</v>
      </c>
      <c r="C6076">
        <f>wdate!C6076</f>
        <v>0</v>
      </c>
    </row>
    <row r="6077" spans="1:3">
      <c r="A6077">
        <v>64.302086000000003</v>
      </c>
      <c r="B6077">
        <f>wdate!B6077</f>
        <v>0</v>
      </c>
      <c r="C6077">
        <f>wdate!C6077</f>
        <v>0</v>
      </c>
    </row>
    <row r="6078" spans="1:3">
      <c r="A6078">
        <v>64.3125</v>
      </c>
      <c r="B6078">
        <f>wdate!B6078</f>
        <v>0</v>
      </c>
      <c r="C6078">
        <f>wdate!C6078</f>
        <v>0</v>
      </c>
    </row>
    <row r="6079" spans="1:3">
      <c r="A6079">
        <v>64.322913999999997</v>
      </c>
      <c r="B6079">
        <f>wdate!B6079</f>
        <v>0</v>
      </c>
      <c r="C6079">
        <f>wdate!C6079</f>
        <v>0</v>
      </c>
    </row>
    <row r="6080" spans="1:3">
      <c r="A6080">
        <v>64.333336000000003</v>
      </c>
      <c r="B6080">
        <f>wdate!B6080</f>
        <v>0</v>
      </c>
      <c r="C6080">
        <f>wdate!C6080</f>
        <v>0</v>
      </c>
    </row>
    <row r="6081" spans="1:3">
      <c r="A6081">
        <v>64.34375</v>
      </c>
      <c r="B6081">
        <f>wdate!B6081</f>
        <v>0</v>
      </c>
      <c r="C6081">
        <f>wdate!C6081</f>
        <v>0</v>
      </c>
    </row>
    <row r="6082" spans="1:3">
      <c r="A6082">
        <v>64.354163999999997</v>
      </c>
      <c r="B6082">
        <f>wdate!B6082</f>
        <v>0</v>
      </c>
      <c r="C6082">
        <f>wdate!C6082</f>
        <v>0</v>
      </c>
    </row>
    <row r="6083" spans="1:3">
      <c r="A6083">
        <v>64.364586000000003</v>
      </c>
      <c r="B6083">
        <f>wdate!B6083</f>
        <v>0</v>
      </c>
      <c r="C6083">
        <f>wdate!C6083</f>
        <v>0</v>
      </c>
    </row>
    <row r="6084" spans="1:3">
      <c r="A6084">
        <v>64.375</v>
      </c>
      <c r="B6084">
        <f>wdate!B6084</f>
        <v>0</v>
      </c>
      <c r="C6084">
        <f>wdate!C6084</f>
        <v>0</v>
      </c>
    </row>
    <row r="6085" spans="1:3">
      <c r="A6085">
        <v>64.385413999999997</v>
      </c>
      <c r="B6085">
        <f>wdate!B6085</f>
        <v>0</v>
      </c>
      <c r="C6085">
        <f>wdate!C6085</f>
        <v>0</v>
      </c>
    </row>
    <row r="6086" spans="1:3">
      <c r="A6086">
        <v>64.395836000000003</v>
      </c>
      <c r="B6086">
        <f>wdate!B6086</f>
        <v>0</v>
      </c>
      <c r="C6086">
        <f>wdate!C6086</f>
        <v>0</v>
      </c>
    </row>
    <row r="6087" spans="1:3">
      <c r="A6087">
        <v>64.40625</v>
      </c>
      <c r="B6087">
        <f>wdate!B6087</f>
        <v>0</v>
      </c>
      <c r="C6087">
        <f>wdate!C6087</f>
        <v>0</v>
      </c>
    </row>
    <row r="6088" spans="1:3">
      <c r="A6088">
        <v>64.416663999999997</v>
      </c>
      <c r="B6088">
        <f>wdate!B6088</f>
        <v>0</v>
      </c>
      <c r="C6088">
        <f>wdate!C6088</f>
        <v>0</v>
      </c>
    </row>
    <row r="6089" spans="1:3">
      <c r="A6089">
        <v>64.427086000000003</v>
      </c>
      <c r="B6089">
        <f>wdate!B6089</f>
        <v>0</v>
      </c>
      <c r="C6089">
        <f>wdate!C6089</f>
        <v>0</v>
      </c>
    </row>
    <row r="6090" spans="1:3">
      <c r="A6090">
        <v>64.4375</v>
      </c>
      <c r="B6090">
        <f>wdate!B6090</f>
        <v>0</v>
      </c>
      <c r="C6090">
        <f>wdate!C6090</f>
        <v>0</v>
      </c>
    </row>
    <row r="6091" spans="1:3">
      <c r="A6091">
        <v>64.447913999999997</v>
      </c>
      <c r="B6091">
        <f>wdate!B6091</f>
        <v>0</v>
      </c>
      <c r="C6091">
        <f>wdate!C6091</f>
        <v>0</v>
      </c>
    </row>
    <row r="6092" spans="1:3">
      <c r="A6092">
        <v>64.458336000000003</v>
      </c>
      <c r="B6092">
        <f>wdate!B6092</f>
        <v>0</v>
      </c>
      <c r="C6092">
        <f>wdate!C6092</f>
        <v>0</v>
      </c>
    </row>
    <row r="6093" spans="1:3">
      <c r="A6093">
        <v>64.46875</v>
      </c>
      <c r="B6093">
        <f>wdate!B6093</f>
        <v>0</v>
      </c>
      <c r="C6093">
        <f>wdate!C6093</f>
        <v>0</v>
      </c>
    </row>
    <row r="6094" spans="1:3">
      <c r="A6094">
        <v>64.479163999999997</v>
      </c>
      <c r="B6094">
        <f>wdate!B6094</f>
        <v>0</v>
      </c>
      <c r="C6094">
        <f>wdate!C6094</f>
        <v>0</v>
      </c>
    </row>
    <row r="6095" spans="1:3">
      <c r="A6095">
        <v>64.489586000000003</v>
      </c>
      <c r="B6095">
        <f>wdate!B6095</f>
        <v>0</v>
      </c>
      <c r="C6095">
        <f>wdate!C6095</f>
        <v>0</v>
      </c>
    </row>
    <row r="6096" spans="1:3">
      <c r="A6096">
        <v>64.5</v>
      </c>
      <c r="B6096">
        <f>wdate!B6096</f>
        <v>0</v>
      </c>
      <c r="C6096">
        <f>wdate!C6096</f>
        <v>0</v>
      </c>
    </row>
    <row r="6097" spans="1:3">
      <c r="A6097">
        <v>64.510413999999997</v>
      </c>
      <c r="B6097">
        <f>wdate!B6097</f>
        <v>0</v>
      </c>
      <c r="C6097">
        <f>wdate!C6097</f>
        <v>0</v>
      </c>
    </row>
    <row r="6098" spans="1:3">
      <c r="A6098">
        <v>64.520836000000003</v>
      </c>
      <c r="B6098">
        <f>wdate!B6098</f>
        <v>0</v>
      </c>
      <c r="C6098">
        <f>wdate!C6098</f>
        <v>0</v>
      </c>
    </row>
    <row r="6099" spans="1:3">
      <c r="A6099">
        <v>64.53125</v>
      </c>
      <c r="B6099">
        <f>wdate!B6099</f>
        <v>0</v>
      </c>
      <c r="C6099">
        <f>wdate!C6099</f>
        <v>0</v>
      </c>
    </row>
    <row r="6100" spans="1:3">
      <c r="A6100">
        <v>64.541663999999997</v>
      </c>
      <c r="B6100">
        <f>wdate!B6100</f>
        <v>0</v>
      </c>
      <c r="C6100">
        <f>wdate!C6100</f>
        <v>0</v>
      </c>
    </row>
    <row r="6101" spans="1:3">
      <c r="A6101">
        <v>64.552086000000003</v>
      </c>
      <c r="B6101">
        <f>wdate!B6101</f>
        <v>0</v>
      </c>
      <c r="C6101">
        <f>wdate!C6101</f>
        <v>0</v>
      </c>
    </row>
    <row r="6102" spans="1:3">
      <c r="A6102">
        <v>64.5625</v>
      </c>
      <c r="B6102">
        <f>wdate!B6102</f>
        <v>0</v>
      </c>
      <c r="C6102">
        <f>wdate!C6102</f>
        <v>0</v>
      </c>
    </row>
    <row r="6103" spans="1:3">
      <c r="A6103">
        <v>64.572913999999997</v>
      </c>
      <c r="B6103">
        <f>wdate!B6103</f>
        <v>0</v>
      </c>
      <c r="C6103">
        <f>wdate!C6103</f>
        <v>0</v>
      </c>
    </row>
    <row r="6104" spans="1:3">
      <c r="A6104">
        <v>64.583336000000003</v>
      </c>
      <c r="B6104">
        <f>wdate!B6104</f>
        <v>0</v>
      </c>
      <c r="C6104">
        <f>wdate!C6104</f>
        <v>0</v>
      </c>
    </row>
    <row r="6105" spans="1:3">
      <c r="A6105">
        <v>64.59375</v>
      </c>
      <c r="B6105">
        <f>wdate!B6105</f>
        <v>0</v>
      </c>
      <c r="C6105">
        <f>wdate!C6105</f>
        <v>0</v>
      </c>
    </row>
    <row r="6106" spans="1:3">
      <c r="A6106">
        <v>64.604163999999997</v>
      </c>
      <c r="B6106">
        <f>wdate!B6106</f>
        <v>0</v>
      </c>
      <c r="C6106">
        <f>wdate!C6106</f>
        <v>0</v>
      </c>
    </row>
    <row r="6107" spans="1:3">
      <c r="A6107">
        <v>64.614586000000003</v>
      </c>
      <c r="B6107">
        <f>wdate!B6107</f>
        <v>0</v>
      </c>
      <c r="C6107">
        <f>wdate!C6107</f>
        <v>0</v>
      </c>
    </row>
    <row r="6108" spans="1:3">
      <c r="A6108">
        <v>64.625</v>
      </c>
      <c r="B6108">
        <f>wdate!B6108</f>
        <v>0</v>
      </c>
      <c r="C6108">
        <f>wdate!C6108</f>
        <v>0</v>
      </c>
    </row>
    <row r="6109" spans="1:3">
      <c r="A6109">
        <v>64.635413999999997</v>
      </c>
      <c r="B6109">
        <f>wdate!B6109</f>
        <v>0</v>
      </c>
      <c r="C6109">
        <f>wdate!C6109</f>
        <v>0</v>
      </c>
    </row>
    <row r="6110" spans="1:3">
      <c r="A6110">
        <v>64.645836000000003</v>
      </c>
      <c r="B6110">
        <f>wdate!B6110</f>
        <v>0</v>
      </c>
      <c r="C6110">
        <f>wdate!C6110</f>
        <v>0</v>
      </c>
    </row>
    <row r="6111" spans="1:3">
      <c r="A6111">
        <v>64.65625</v>
      </c>
      <c r="B6111">
        <f>wdate!B6111</f>
        <v>0</v>
      </c>
      <c r="C6111">
        <f>wdate!C6111</f>
        <v>0</v>
      </c>
    </row>
    <row r="6112" spans="1:3">
      <c r="A6112">
        <v>64.666663999999997</v>
      </c>
      <c r="B6112">
        <f>wdate!B6112</f>
        <v>0</v>
      </c>
      <c r="C6112">
        <f>wdate!C6112</f>
        <v>0</v>
      </c>
    </row>
    <row r="6113" spans="1:3">
      <c r="A6113">
        <v>64.677086000000003</v>
      </c>
      <c r="B6113">
        <f>wdate!B6113</f>
        <v>0</v>
      </c>
      <c r="C6113">
        <f>wdate!C6113</f>
        <v>0</v>
      </c>
    </row>
    <row r="6114" spans="1:3">
      <c r="A6114">
        <v>64.6875</v>
      </c>
      <c r="B6114">
        <f>wdate!B6114</f>
        <v>0</v>
      </c>
      <c r="C6114">
        <f>wdate!C6114</f>
        <v>0</v>
      </c>
    </row>
    <row r="6115" spans="1:3">
      <c r="A6115">
        <v>64.697913999999997</v>
      </c>
      <c r="B6115">
        <f>wdate!B6115</f>
        <v>0</v>
      </c>
      <c r="C6115">
        <f>wdate!C6115</f>
        <v>0</v>
      </c>
    </row>
    <row r="6116" spans="1:3">
      <c r="A6116">
        <v>64.708336000000003</v>
      </c>
      <c r="B6116">
        <f>wdate!B6116</f>
        <v>0</v>
      </c>
      <c r="C6116">
        <f>wdate!C6116</f>
        <v>0</v>
      </c>
    </row>
    <row r="6117" spans="1:3">
      <c r="A6117">
        <v>64.71875</v>
      </c>
      <c r="B6117">
        <f>wdate!B6117</f>
        <v>0</v>
      </c>
      <c r="C6117">
        <f>wdate!C6117</f>
        <v>0</v>
      </c>
    </row>
    <row r="6118" spans="1:3">
      <c r="A6118">
        <v>64.729163999999997</v>
      </c>
      <c r="B6118">
        <f>wdate!B6118</f>
        <v>0</v>
      </c>
      <c r="C6118">
        <f>wdate!C6118</f>
        <v>0</v>
      </c>
    </row>
    <row r="6119" spans="1:3">
      <c r="A6119">
        <v>64.739586000000003</v>
      </c>
      <c r="B6119">
        <f>wdate!B6119</f>
        <v>0</v>
      </c>
      <c r="C6119">
        <f>wdate!C6119</f>
        <v>0</v>
      </c>
    </row>
    <row r="6120" spans="1:3">
      <c r="A6120">
        <v>64.75</v>
      </c>
      <c r="B6120">
        <f>wdate!B6120</f>
        <v>0</v>
      </c>
      <c r="C6120">
        <f>wdate!C6120</f>
        <v>0</v>
      </c>
    </row>
    <row r="6121" spans="1:3">
      <c r="A6121">
        <v>64.760413999999997</v>
      </c>
      <c r="B6121">
        <f>wdate!B6121</f>
        <v>0</v>
      </c>
      <c r="C6121">
        <f>wdate!C6121</f>
        <v>0</v>
      </c>
    </row>
    <row r="6122" spans="1:3">
      <c r="A6122">
        <v>64.770836000000003</v>
      </c>
      <c r="B6122">
        <f>wdate!B6122</f>
        <v>0</v>
      </c>
      <c r="C6122">
        <f>wdate!C6122</f>
        <v>0</v>
      </c>
    </row>
    <row r="6123" spans="1:3">
      <c r="A6123">
        <v>64.78125</v>
      </c>
      <c r="B6123">
        <f>wdate!B6123</f>
        <v>0</v>
      </c>
      <c r="C6123">
        <f>wdate!C6123</f>
        <v>0</v>
      </c>
    </row>
    <row r="6124" spans="1:3">
      <c r="A6124">
        <v>64.791663999999997</v>
      </c>
      <c r="B6124">
        <f>wdate!B6124</f>
        <v>0</v>
      </c>
      <c r="C6124">
        <f>wdate!C6124</f>
        <v>0</v>
      </c>
    </row>
    <row r="6125" spans="1:3">
      <c r="A6125">
        <v>64.802086000000003</v>
      </c>
      <c r="B6125">
        <f>wdate!B6125</f>
        <v>0</v>
      </c>
      <c r="C6125">
        <f>wdate!C6125</f>
        <v>0</v>
      </c>
    </row>
    <row r="6126" spans="1:3">
      <c r="A6126">
        <v>64.8125</v>
      </c>
      <c r="B6126">
        <f>wdate!B6126</f>
        <v>0</v>
      </c>
      <c r="C6126">
        <f>wdate!C6126</f>
        <v>0</v>
      </c>
    </row>
    <row r="6127" spans="1:3">
      <c r="A6127">
        <v>64.822913999999997</v>
      </c>
      <c r="B6127">
        <f>wdate!B6127</f>
        <v>0</v>
      </c>
      <c r="C6127">
        <f>wdate!C6127</f>
        <v>0</v>
      </c>
    </row>
    <row r="6128" spans="1:3">
      <c r="A6128">
        <v>64.833336000000003</v>
      </c>
      <c r="B6128">
        <f>wdate!B6128</f>
        <v>0</v>
      </c>
      <c r="C6128">
        <f>wdate!C6128</f>
        <v>0</v>
      </c>
    </row>
    <row r="6129" spans="1:3">
      <c r="A6129">
        <v>64.84375</v>
      </c>
      <c r="B6129">
        <f>wdate!B6129</f>
        <v>0</v>
      </c>
      <c r="C6129">
        <f>wdate!C6129</f>
        <v>0</v>
      </c>
    </row>
    <row r="6130" spans="1:3">
      <c r="A6130">
        <v>64.854163999999997</v>
      </c>
      <c r="B6130">
        <f>wdate!B6130</f>
        <v>0</v>
      </c>
      <c r="C6130">
        <f>wdate!C6130</f>
        <v>0</v>
      </c>
    </row>
    <row r="6131" spans="1:3">
      <c r="A6131">
        <v>64.864586000000003</v>
      </c>
      <c r="B6131">
        <f>wdate!B6131</f>
        <v>0</v>
      </c>
      <c r="C6131">
        <f>wdate!C6131</f>
        <v>0</v>
      </c>
    </row>
    <row r="6132" spans="1:3">
      <c r="A6132">
        <v>64.875</v>
      </c>
      <c r="B6132">
        <f>wdate!B6132</f>
        <v>0</v>
      </c>
      <c r="C6132">
        <f>wdate!C6132</f>
        <v>0</v>
      </c>
    </row>
    <row r="6133" spans="1:3">
      <c r="A6133">
        <v>64.885413999999997</v>
      </c>
      <c r="B6133">
        <f>wdate!B6133</f>
        <v>0</v>
      </c>
      <c r="C6133">
        <f>wdate!C6133</f>
        <v>0</v>
      </c>
    </row>
    <row r="6134" spans="1:3">
      <c r="A6134">
        <v>64.895836000000003</v>
      </c>
      <c r="B6134">
        <f>wdate!B6134</f>
        <v>0</v>
      </c>
      <c r="C6134">
        <f>wdate!C6134</f>
        <v>0</v>
      </c>
    </row>
    <row r="6135" spans="1:3">
      <c r="A6135">
        <v>64.90625</v>
      </c>
      <c r="B6135">
        <f>wdate!B6135</f>
        <v>0</v>
      </c>
      <c r="C6135">
        <f>wdate!C6135</f>
        <v>0</v>
      </c>
    </row>
    <row r="6136" spans="1:3">
      <c r="A6136">
        <v>64.916663999999997</v>
      </c>
      <c r="B6136">
        <f>wdate!B6136</f>
        <v>0</v>
      </c>
      <c r="C6136">
        <f>wdate!C6136</f>
        <v>0</v>
      </c>
    </row>
    <row r="6137" spans="1:3">
      <c r="A6137">
        <v>64.927086000000003</v>
      </c>
      <c r="B6137">
        <f>wdate!B6137</f>
        <v>0</v>
      </c>
      <c r="C6137">
        <f>wdate!C6137</f>
        <v>0</v>
      </c>
    </row>
    <row r="6138" spans="1:3">
      <c r="A6138">
        <v>64.9375</v>
      </c>
      <c r="B6138">
        <f>wdate!B6138</f>
        <v>0</v>
      </c>
      <c r="C6138">
        <f>wdate!C6138</f>
        <v>0</v>
      </c>
    </row>
    <row r="6139" spans="1:3">
      <c r="A6139">
        <v>64.947913999999997</v>
      </c>
      <c r="B6139">
        <f>wdate!B6139</f>
        <v>0</v>
      </c>
      <c r="C6139">
        <f>wdate!C6139</f>
        <v>0</v>
      </c>
    </row>
    <row r="6140" spans="1:3">
      <c r="A6140">
        <v>64.958336000000003</v>
      </c>
      <c r="B6140">
        <f>wdate!B6140</f>
        <v>0</v>
      </c>
      <c r="C6140">
        <f>wdate!C6140</f>
        <v>0</v>
      </c>
    </row>
    <row r="6141" spans="1:3">
      <c r="A6141">
        <v>64.96875</v>
      </c>
      <c r="B6141">
        <f>wdate!B6141</f>
        <v>0</v>
      </c>
      <c r="C6141">
        <f>wdate!C6141</f>
        <v>0</v>
      </c>
    </row>
    <row r="6142" spans="1:3">
      <c r="A6142">
        <v>64.979163999999997</v>
      </c>
      <c r="B6142">
        <f>wdate!B6142</f>
        <v>0</v>
      </c>
      <c r="C6142">
        <f>wdate!C6142</f>
        <v>0</v>
      </c>
    </row>
    <row r="6143" spans="1:3">
      <c r="A6143">
        <v>64.989586000000003</v>
      </c>
      <c r="B6143">
        <f>wdate!B6143</f>
        <v>0</v>
      </c>
      <c r="C6143">
        <f>wdate!C6143</f>
        <v>0</v>
      </c>
    </row>
    <row r="6144" spans="1:3">
      <c r="A6144">
        <v>65</v>
      </c>
      <c r="B6144">
        <f>wdate!B6144</f>
        <v>0</v>
      </c>
      <c r="C6144">
        <f>wdate!C6144</f>
        <v>0</v>
      </c>
    </row>
    <row r="6145" spans="1:3">
      <c r="A6145">
        <v>65.010413999999997</v>
      </c>
      <c r="B6145">
        <f>wdate!B6145</f>
        <v>0</v>
      </c>
      <c r="C6145">
        <f>wdate!C6145</f>
        <v>0</v>
      </c>
    </row>
    <row r="6146" spans="1:3">
      <c r="A6146">
        <v>65.020836000000003</v>
      </c>
      <c r="B6146">
        <f>wdate!B6146</f>
        <v>0</v>
      </c>
      <c r="C6146">
        <f>wdate!C6146</f>
        <v>0</v>
      </c>
    </row>
    <row r="6147" spans="1:3">
      <c r="A6147">
        <v>65.03125</v>
      </c>
      <c r="B6147">
        <f>wdate!B6147</f>
        <v>0</v>
      </c>
      <c r="C6147">
        <f>wdate!C6147</f>
        <v>0</v>
      </c>
    </row>
    <row r="6148" spans="1:3">
      <c r="A6148">
        <v>65.041663999999997</v>
      </c>
      <c r="B6148">
        <f>wdate!B6148</f>
        <v>0</v>
      </c>
      <c r="C6148">
        <f>wdate!C6148</f>
        <v>0</v>
      </c>
    </row>
    <row r="6149" spans="1:3">
      <c r="A6149">
        <v>65.052086000000003</v>
      </c>
      <c r="B6149">
        <f>wdate!B6149</f>
        <v>0</v>
      </c>
      <c r="C6149">
        <f>wdate!C6149</f>
        <v>0</v>
      </c>
    </row>
    <row r="6150" spans="1:3">
      <c r="A6150">
        <v>65.0625</v>
      </c>
      <c r="B6150">
        <f>wdate!B6150</f>
        <v>0</v>
      </c>
      <c r="C6150">
        <f>wdate!C6150</f>
        <v>0</v>
      </c>
    </row>
    <row r="6151" spans="1:3">
      <c r="A6151">
        <v>65.072913999999997</v>
      </c>
      <c r="B6151">
        <f>wdate!B6151</f>
        <v>0</v>
      </c>
      <c r="C6151">
        <f>wdate!C6151</f>
        <v>0</v>
      </c>
    </row>
    <row r="6152" spans="1:3">
      <c r="A6152">
        <v>65.083336000000003</v>
      </c>
      <c r="B6152">
        <f>wdate!B6152</f>
        <v>0</v>
      </c>
      <c r="C6152">
        <f>wdate!C6152</f>
        <v>0</v>
      </c>
    </row>
    <row r="6153" spans="1:3">
      <c r="A6153">
        <v>65.09375</v>
      </c>
      <c r="B6153">
        <f>wdate!B6153</f>
        <v>0</v>
      </c>
      <c r="C6153">
        <f>wdate!C6153</f>
        <v>0</v>
      </c>
    </row>
    <row r="6154" spans="1:3">
      <c r="A6154">
        <v>65.104163999999997</v>
      </c>
      <c r="B6154">
        <f>wdate!B6154</f>
        <v>0</v>
      </c>
      <c r="C6154">
        <f>wdate!C6154</f>
        <v>0</v>
      </c>
    </row>
    <row r="6155" spans="1:3">
      <c r="A6155">
        <v>65.114586000000003</v>
      </c>
      <c r="B6155">
        <f>wdate!B6155</f>
        <v>0</v>
      </c>
      <c r="C6155">
        <f>wdate!C6155</f>
        <v>0</v>
      </c>
    </row>
    <row r="6156" spans="1:3">
      <c r="A6156">
        <v>65.125</v>
      </c>
      <c r="B6156">
        <f>wdate!B6156</f>
        <v>0</v>
      </c>
      <c r="C6156">
        <f>wdate!C6156</f>
        <v>0</v>
      </c>
    </row>
    <row r="6157" spans="1:3">
      <c r="A6157">
        <v>65.135413999999997</v>
      </c>
      <c r="B6157">
        <f>wdate!B6157</f>
        <v>0</v>
      </c>
      <c r="C6157">
        <f>wdate!C6157</f>
        <v>0</v>
      </c>
    </row>
    <row r="6158" spans="1:3">
      <c r="A6158">
        <v>65.145836000000003</v>
      </c>
      <c r="B6158">
        <f>wdate!B6158</f>
        <v>0</v>
      </c>
      <c r="C6158">
        <f>wdate!C6158</f>
        <v>0</v>
      </c>
    </row>
    <row r="6159" spans="1:3">
      <c r="A6159">
        <v>65.15625</v>
      </c>
      <c r="B6159">
        <f>wdate!B6159</f>
        <v>0</v>
      </c>
      <c r="C6159">
        <f>wdate!C6159</f>
        <v>0</v>
      </c>
    </row>
    <row r="6160" spans="1:3">
      <c r="A6160">
        <v>65.166663999999997</v>
      </c>
      <c r="B6160">
        <f>wdate!B6160</f>
        <v>0</v>
      </c>
      <c r="C6160">
        <f>wdate!C6160</f>
        <v>0</v>
      </c>
    </row>
    <row r="6161" spans="1:3">
      <c r="A6161">
        <v>65.177086000000003</v>
      </c>
      <c r="B6161">
        <f>wdate!B6161</f>
        <v>0</v>
      </c>
      <c r="C6161">
        <f>wdate!C6161</f>
        <v>0</v>
      </c>
    </row>
    <row r="6162" spans="1:3">
      <c r="A6162">
        <v>65.1875</v>
      </c>
      <c r="B6162">
        <f>wdate!B6162</f>
        <v>0</v>
      </c>
      <c r="C6162">
        <f>wdate!C6162</f>
        <v>0</v>
      </c>
    </row>
    <row r="6163" spans="1:3">
      <c r="A6163">
        <v>65.197913999999997</v>
      </c>
      <c r="B6163">
        <f>wdate!B6163</f>
        <v>0</v>
      </c>
      <c r="C6163">
        <f>wdate!C6163</f>
        <v>0</v>
      </c>
    </row>
    <row r="6164" spans="1:3">
      <c r="A6164">
        <v>65.208336000000003</v>
      </c>
      <c r="B6164">
        <f>wdate!B6164</f>
        <v>0</v>
      </c>
      <c r="C6164">
        <f>wdate!C6164</f>
        <v>0</v>
      </c>
    </row>
    <row r="6165" spans="1:3">
      <c r="A6165">
        <v>65.21875</v>
      </c>
      <c r="B6165">
        <f>wdate!B6165</f>
        <v>0</v>
      </c>
      <c r="C6165">
        <f>wdate!C6165</f>
        <v>0</v>
      </c>
    </row>
    <row r="6166" spans="1:3">
      <c r="A6166">
        <v>65.229163999999997</v>
      </c>
      <c r="B6166">
        <f>wdate!B6166</f>
        <v>0</v>
      </c>
      <c r="C6166">
        <f>wdate!C6166</f>
        <v>0</v>
      </c>
    </row>
    <row r="6167" spans="1:3">
      <c r="A6167">
        <v>65.239586000000003</v>
      </c>
      <c r="B6167">
        <f>wdate!B6167</f>
        <v>0</v>
      </c>
      <c r="C6167">
        <f>wdate!C6167</f>
        <v>0</v>
      </c>
    </row>
    <row r="6168" spans="1:3">
      <c r="A6168">
        <v>65.25</v>
      </c>
      <c r="B6168">
        <f>wdate!B6168</f>
        <v>0</v>
      </c>
      <c r="C6168">
        <f>wdate!C6168</f>
        <v>0</v>
      </c>
    </row>
    <row r="6169" spans="1:3">
      <c r="A6169">
        <v>65.260413999999997</v>
      </c>
      <c r="B6169">
        <f>wdate!B6169</f>
        <v>0</v>
      </c>
      <c r="C6169">
        <f>wdate!C6169</f>
        <v>0</v>
      </c>
    </row>
    <row r="6170" spans="1:3">
      <c r="A6170">
        <v>65.270836000000003</v>
      </c>
      <c r="B6170">
        <f>wdate!B6170</f>
        <v>0</v>
      </c>
      <c r="C6170">
        <f>wdate!C6170</f>
        <v>0</v>
      </c>
    </row>
    <row r="6171" spans="1:3">
      <c r="A6171">
        <v>65.28125</v>
      </c>
      <c r="B6171">
        <f>wdate!B6171</f>
        <v>0</v>
      </c>
      <c r="C6171">
        <f>wdate!C6171</f>
        <v>0</v>
      </c>
    </row>
    <row r="6172" spans="1:3">
      <c r="A6172">
        <v>65.291663999999997</v>
      </c>
      <c r="B6172">
        <f>wdate!B6172</f>
        <v>0</v>
      </c>
      <c r="C6172">
        <f>wdate!C6172</f>
        <v>0</v>
      </c>
    </row>
    <row r="6173" spans="1:3">
      <c r="A6173">
        <v>65.302086000000003</v>
      </c>
      <c r="B6173">
        <f>wdate!B6173</f>
        <v>0</v>
      </c>
      <c r="C6173">
        <f>wdate!C6173</f>
        <v>0</v>
      </c>
    </row>
    <row r="6174" spans="1:3">
      <c r="A6174">
        <v>65.3125</v>
      </c>
      <c r="B6174">
        <f>wdate!B6174</f>
        <v>0</v>
      </c>
      <c r="C6174">
        <f>wdate!C6174</f>
        <v>0</v>
      </c>
    </row>
    <row r="6175" spans="1:3">
      <c r="A6175">
        <v>65.322913999999997</v>
      </c>
      <c r="B6175">
        <f>wdate!B6175</f>
        <v>0</v>
      </c>
      <c r="C6175">
        <f>wdate!C6175</f>
        <v>0</v>
      </c>
    </row>
    <row r="6176" spans="1:3">
      <c r="A6176">
        <v>65.333336000000003</v>
      </c>
      <c r="B6176">
        <f>wdate!B6176</f>
        <v>0</v>
      </c>
      <c r="C6176">
        <f>wdate!C6176</f>
        <v>0</v>
      </c>
    </row>
    <row r="6177" spans="1:3">
      <c r="A6177">
        <v>65.34375</v>
      </c>
      <c r="B6177">
        <f>wdate!B6177</f>
        <v>0</v>
      </c>
      <c r="C6177">
        <f>wdate!C6177</f>
        <v>0</v>
      </c>
    </row>
    <row r="6178" spans="1:3">
      <c r="A6178">
        <v>65.354163999999997</v>
      </c>
      <c r="B6178">
        <f>wdate!B6178</f>
        <v>0</v>
      </c>
      <c r="C6178">
        <f>wdate!C6178</f>
        <v>0</v>
      </c>
    </row>
    <row r="6179" spans="1:3">
      <c r="A6179">
        <v>65.364586000000003</v>
      </c>
      <c r="B6179">
        <f>wdate!B6179</f>
        <v>0</v>
      </c>
      <c r="C6179">
        <f>wdate!C6179</f>
        <v>0</v>
      </c>
    </row>
    <row r="6180" spans="1:3">
      <c r="A6180">
        <v>65.375</v>
      </c>
      <c r="B6180">
        <f>wdate!B6180</f>
        <v>0</v>
      </c>
      <c r="C6180">
        <f>wdate!C6180</f>
        <v>0</v>
      </c>
    </row>
    <row r="6181" spans="1:3">
      <c r="A6181">
        <v>65.385413999999997</v>
      </c>
      <c r="B6181">
        <f>wdate!B6181</f>
        <v>0</v>
      </c>
      <c r="C6181">
        <f>wdate!C6181</f>
        <v>0</v>
      </c>
    </row>
    <row r="6182" spans="1:3">
      <c r="A6182">
        <v>65.395836000000003</v>
      </c>
      <c r="B6182">
        <f>wdate!B6182</f>
        <v>0</v>
      </c>
      <c r="C6182">
        <f>wdate!C6182</f>
        <v>0</v>
      </c>
    </row>
    <row r="6183" spans="1:3">
      <c r="A6183">
        <v>65.40625</v>
      </c>
      <c r="B6183">
        <f>wdate!B6183</f>
        <v>0</v>
      </c>
      <c r="C6183">
        <f>wdate!C6183</f>
        <v>0</v>
      </c>
    </row>
    <row r="6184" spans="1:3">
      <c r="A6184">
        <v>65.416663999999997</v>
      </c>
      <c r="B6184">
        <f>wdate!B6184</f>
        <v>0</v>
      </c>
      <c r="C6184">
        <f>wdate!C6184</f>
        <v>0</v>
      </c>
    </row>
    <row r="6185" spans="1:3">
      <c r="A6185">
        <v>65.427086000000003</v>
      </c>
      <c r="B6185">
        <f>wdate!B6185</f>
        <v>0</v>
      </c>
      <c r="C6185">
        <f>wdate!C6185</f>
        <v>0</v>
      </c>
    </row>
    <row r="6186" spans="1:3">
      <c r="A6186">
        <v>65.4375</v>
      </c>
      <c r="B6186">
        <f>wdate!B6186</f>
        <v>0</v>
      </c>
      <c r="C6186">
        <f>wdate!C6186</f>
        <v>0</v>
      </c>
    </row>
    <row r="6187" spans="1:3">
      <c r="A6187">
        <v>65.447913999999997</v>
      </c>
      <c r="B6187">
        <f>wdate!B6187</f>
        <v>0</v>
      </c>
      <c r="C6187">
        <f>wdate!C6187</f>
        <v>0</v>
      </c>
    </row>
    <row r="6188" spans="1:3">
      <c r="A6188">
        <v>65.458336000000003</v>
      </c>
      <c r="B6188">
        <f>wdate!B6188</f>
        <v>0</v>
      </c>
      <c r="C6188">
        <f>wdate!C6188</f>
        <v>0</v>
      </c>
    </row>
    <row r="6189" spans="1:3">
      <c r="A6189">
        <v>65.46875</v>
      </c>
      <c r="B6189">
        <f>wdate!B6189</f>
        <v>0</v>
      </c>
      <c r="C6189">
        <f>wdate!C6189</f>
        <v>0</v>
      </c>
    </row>
    <row r="6190" spans="1:3">
      <c r="A6190">
        <v>65.479163999999997</v>
      </c>
      <c r="B6190">
        <f>wdate!B6190</f>
        <v>0</v>
      </c>
      <c r="C6190">
        <f>wdate!C6190</f>
        <v>0</v>
      </c>
    </row>
    <row r="6191" spans="1:3">
      <c r="A6191">
        <v>65.489586000000003</v>
      </c>
      <c r="B6191">
        <f>wdate!B6191</f>
        <v>0</v>
      </c>
      <c r="C6191">
        <f>wdate!C6191</f>
        <v>0</v>
      </c>
    </row>
    <row r="6192" spans="1:3">
      <c r="A6192">
        <v>65.5</v>
      </c>
      <c r="B6192">
        <f>wdate!B6192</f>
        <v>0</v>
      </c>
      <c r="C6192">
        <f>wdate!C6192</f>
        <v>0</v>
      </c>
    </row>
    <row r="6193" spans="1:3">
      <c r="A6193">
        <v>65.510413999999997</v>
      </c>
      <c r="B6193">
        <f>wdate!B6193</f>
        <v>0</v>
      </c>
      <c r="C6193">
        <f>wdate!C6193</f>
        <v>0</v>
      </c>
    </row>
    <row r="6194" spans="1:3">
      <c r="A6194">
        <v>65.520836000000003</v>
      </c>
      <c r="B6194">
        <f>wdate!B6194</f>
        <v>0</v>
      </c>
      <c r="C6194">
        <f>wdate!C6194</f>
        <v>0</v>
      </c>
    </row>
    <row r="6195" spans="1:3">
      <c r="A6195">
        <v>65.53125</v>
      </c>
      <c r="B6195">
        <f>wdate!B6195</f>
        <v>0</v>
      </c>
      <c r="C6195">
        <f>wdate!C6195</f>
        <v>0</v>
      </c>
    </row>
    <row r="6196" spans="1:3">
      <c r="A6196">
        <v>65.541663999999997</v>
      </c>
      <c r="B6196">
        <f>wdate!B6196</f>
        <v>0</v>
      </c>
      <c r="C6196">
        <f>wdate!C6196</f>
        <v>0</v>
      </c>
    </row>
    <row r="6197" spans="1:3">
      <c r="A6197">
        <v>65.552086000000003</v>
      </c>
      <c r="B6197">
        <f>wdate!B6197</f>
        <v>0</v>
      </c>
      <c r="C6197">
        <f>wdate!C6197</f>
        <v>0</v>
      </c>
    </row>
    <row r="6198" spans="1:3">
      <c r="A6198">
        <v>65.5625</v>
      </c>
      <c r="B6198">
        <f>wdate!B6198</f>
        <v>0</v>
      </c>
      <c r="C6198">
        <f>wdate!C6198</f>
        <v>0</v>
      </c>
    </row>
    <row r="6199" spans="1:3">
      <c r="A6199">
        <v>65.572913999999997</v>
      </c>
      <c r="B6199">
        <f>wdate!B6199</f>
        <v>0</v>
      </c>
      <c r="C6199">
        <f>wdate!C6199</f>
        <v>0</v>
      </c>
    </row>
    <row r="6200" spans="1:3">
      <c r="A6200">
        <v>65.583336000000003</v>
      </c>
      <c r="B6200">
        <f>wdate!B6200</f>
        <v>0</v>
      </c>
      <c r="C6200">
        <f>wdate!C6200</f>
        <v>0</v>
      </c>
    </row>
    <row r="6201" spans="1:3">
      <c r="A6201">
        <v>65.59375</v>
      </c>
      <c r="B6201">
        <f>wdate!B6201</f>
        <v>0</v>
      </c>
      <c r="C6201">
        <f>wdate!C6201</f>
        <v>0</v>
      </c>
    </row>
    <row r="6202" spans="1:3">
      <c r="A6202">
        <v>65.604163999999997</v>
      </c>
      <c r="B6202">
        <f>wdate!B6202</f>
        <v>0</v>
      </c>
      <c r="C6202">
        <f>wdate!C6202</f>
        <v>0</v>
      </c>
    </row>
    <row r="6203" spans="1:3">
      <c r="A6203">
        <v>65.614586000000003</v>
      </c>
      <c r="B6203">
        <f>wdate!B6203</f>
        <v>0</v>
      </c>
      <c r="C6203">
        <f>wdate!C6203</f>
        <v>0</v>
      </c>
    </row>
    <row r="6204" spans="1:3">
      <c r="A6204">
        <v>65.625</v>
      </c>
      <c r="B6204">
        <f>wdate!B6204</f>
        <v>0</v>
      </c>
      <c r="C6204">
        <f>wdate!C6204</f>
        <v>0</v>
      </c>
    </row>
    <row r="6205" spans="1:3">
      <c r="A6205">
        <v>65.635413999999997</v>
      </c>
      <c r="B6205">
        <f>wdate!B6205</f>
        <v>0</v>
      </c>
      <c r="C6205">
        <f>wdate!C6205</f>
        <v>0</v>
      </c>
    </row>
    <row r="6206" spans="1:3">
      <c r="A6206">
        <v>65.645836000000003</v>
      </c>
      <c r="B6206">
        <f>wdate!B6206</f>
        <v>0</v>
      </c>
      <c r="C6206">
        <f>wdate!C6206</f>
        <v>0</v>
      </c>
    </row>
    <row r="6207" spans="1:3">
      <c r="A6207">
        <v>65.65625</v>
      </c>
      <c r="B6207">
        <f>wdate!B6207</f>
        <v>0</v>
      </c>
      <c r="C6207">
        <f>wdate!C6207</f>
        <v>0</v>
      </c>
    </row>
    <row r="6208" spans="1:3">
      <c r="A6208">
        <v>65.666663999999997</v>
      </c>
      <c r="B6208">
        <f>wdate!B6208</f>
        <v>0</v>
      </c>
      <c r="C6208">
        <f>wdate!C6208</f>
        <v>0</v>
      </c>
    </row>
    <row r="6209" spans="1:3">
      <c r="A6209">
        <v>65.677086000000003</v>
      </c>
      <c r="B6209">
        <f>wdate!B6209</f>
        <v>0</v>
      </c>
      <c r="C6209">
        <f>wdate!C6209</f>
        <v>0</v>
      </c>
    </row>
    <row r="6210" spans="1:3">
      <c r="A6210">
        <v>65.6875</v>
      </c>
      <c r="B6210">
        <f>wdate!B6210</f>
        <v>0</v>
      </c>
      <c r="C6210">
        <f>wdate!C6210</f>
        <v>0</v>
      </c>
    </row>
    <row r="6211" spans="1:3">
      <c r="A6211">
        <v>65.697913999999997</v>
      </c>
      <c r="B6211">
        <f>wdate!B6211</f>
        <v>0</v>
      </c>
      <c r="C6211">
        <f>wdate!C6211</f>
        <v>0</v>
      </c>
    </row>
    <row r="6212" spans="1:3">
      <c r="A6212">
        <v>65.708336000000003</v>
      </c>
      <c r="B6212">
        <f>wdate!B6212</f>
        <v>0</v>
      </c>
      <c r="C6212">
        <f>wdate!C6212</f>
        <v>0</v>
      </c>
    </row>
    <row r="6213" spans="1:3">
      <c r="A6213">
        <v>65.71875</v>
      </c>
      <c r="B6213">
        <f>wdate!B6213</f>
        <v>0</v>
      </c>
      <c r="C6213">
        <f>wdate!C6213</f>
        <v>0</v>
      </c>
    </row>
    <row r="6214" spans="1:3">
      <c r="A6214">
        <v>65.729163999999997</v>
      </c>
      <c r="B6214">
        <f>wdate!B6214</f>
        <v>0</v>
      </c>
      <c r="C6214">
        <f>wdate!C6214</f>
        <v>0</v>
      </c>
    </row>
    <row r="6215" spans="1:3">
      <c r="A6215">
        <v>65.739586000000003</v>
      </c>
      <c r="B6215">
        <f>wdate!B6215</f>
        <v>0</v>
      </c>
      <c r="C6215">
        <f>wdate!C6215</f>
        <v>0</v>
      </c>
    </row>
    <row r="6216" spans="1:3">
      <c r="A6216">
        <v>65.75</v>
      </c>
      <c r="B6216">
        <f>wdate!B6216</f>
        <v>0</v>
      </c>
      <c r="C6216">
        <f>wdate!C6216</f>
        <v>0</v>
      </c>
    </row>
    <row r="6217" spans="1:3">
      <c r="A6217">
        <v>65.760413999999997</v>
      </c>
      <c r="B6217">
        <f>wdate!B6217</f>
        <v>0</v>
      </c>
      <c r="C6217">
        <f>wdate!C6217</f>
        <v>0</v>
      </c>
    </row>
    <row r="6218" spans="1:3">
      <c r="A6218">
        <v>65.770836000000003</v>
      </c>
      <c r="B6218">
        <f>wdate!B6218</f>
        <v>0</v>
      </c>
      <c r="C6218">
        <f>wdate!C6218</f>
        <v>0</v>
      </c>
    </row>
    <row r="6219" spans="1:3">
      <c r="A6219">
        <v>65.78125</v>
      </c>
      <c r="B6219">
        <f>wdate!B6219</f>
        <v>0</v>
      </c>
      <c r="C6219">
        <f>wdate!C6219</f>
        <v>0</v>
      </c>
    </row>
    <row r="6220" spans="1:3">
      <c r="A6220">
        <v>65.791663999999997</v>
      </c>
      <c r="B6220">
        <f>wdate!B6220</f>
        <v>0</v>
      </c>
      <c r="C6220">
        <f>wdate!C6220</f>
        <v>0</v>
      </c>
    </row>
    <row r="6221" spans="1:3">
      <c r="A6221">
        <v>65.802086000000003</v>
      </c>
      <c r="B6221">
        <f>wdate!B6221</f>
        <v>0</v>
      </c>
      <c r="C6221">
        <f>wdate!C6221</f>
        <v>0</v>
      </c>
    </row>
    <row r="6222" spans="1:3">
      <c r="A6222">
        <v>65.8125</v>
      </c>
      <c r="B6222">
        <f>wdate!B6222</f>
        <v>0</v>
      </c>
      <c r="C6222">
        <f>wdate!C6222</f>
        <v>0</v>
      </c>
    </row>
    <row r="6223" spans="1:3">
      <c r="A6223">
        <v>65.822913999999997</v>
      </c>
      <c r="B6223">
        <f>wdate!B6223</f>
        <v>0</v>
      </c>
      <c r="C6223">
        <f>wdate!C6223</f>
        <v>0</v>
      </c>
    </row>
    <row r="6224" spans="1:3">
      <c r="A6224">
        <v>65.833336000000003</v>
      </c>
      <c r="B6224">
        <f>wdate!B6224</f>
        <v>0</v>
      </c>
      <c r="C6224">
        <f>wdate!C6224</f>
        <v>0</v>
      </c>
    </row>
    <row r="6225" spans="1:3">
      <c r="A6225">
        <v>65.84375</v>
      </c>
      <c r="B6225">
        <f>wdate!B6225</f>
        <v>0</v>
      </c>
      <c r="C6225">
        <f>wdate!C6225</f>
        <v>0</v>
      </c>
    </row>
    <row r="6226" spans="1:3">
      <c r="A6226">
        <v>65.854163999999997</v>
      </c>
      <c r="B6226">
        <f>wdate!B6226</f>
        <v>0</v>
      </c>
      <c r="C6226">
        <f>wdate!C6226</f>
        <v>0</v>
      </c>
    </row>
    <row r="6227" spans="1:3">
      <c r="A6227">
        <v>65.864586000000003</v>
      </c>
      <c r="B6227">
        <f>wdate!B6227</f>
        <v>0</v>
      </c>
      <c r="C6227">
        <f>wdate!C6227</f>
        <v>0</v>
      </c>
    </row>
    <row r="6228" spans="1:3">
      <c r="A6228">
        <v>65.875</v>
      </c>
      <c r="B6228">
        <f>wdate!B6228</f>
        <v>0</v>
      </c>
      <c r="C6228">
        <f>wdate!C6228</f>
        <v>0</v>
      </c>
    </row>
    <row r="6229" spans="1:3">
      <c r="A6229">
        <v>65.885413999999997</v>
      </c>
      <c r="B6229">
        <f>wdate!B6229</f>
        <v>0</v>
      </c>
      <c r="C6229">
        <f>wdate!C6229</f>
        <v>0</v>
      </c>
    </row>
    <row r="6230" spans="1:3">
      <c r="A6230">
        <v>65.895836000000003</v>
      </c>
      <c r="B6230">
        <f>wdate!B6230</f>
        <v>0</v>
      </c>
      <c r="C6230">
        <f>wdate!C6230</f>
        <v>0</v>
      </c>
    </row>
    <row r="6231" spans="1:3">
      <c r="A6231">
        <v>65.90625</v>
      </c>
      <c r="B6231">
        <f>wdate!B6231</f>
        <v>0</v>
      </c>
      <c r="C6231">
        <f>wdate!C6231</f>
        <v>0</v>
      </c>
    </row>
    <row r="6232" spans="1:3">
      <c r="A6232">
        <v>65.916663999999997</v>
      </c>
      <c r="B6232">
        <f>wdate!B6232</f>
        <v>0</v>
      </c>
      <c r="C6232">
        <f>wdate!C6232</f>
        <v>0</v>
      </c>
    </row>
    <row r="6233" spans="1:3">
      <c r="A6233">
        <v>65.927086000000003</v>
      </c>
      <c r="B6233">
        <f>wdate!B6233</f>
        <v>0</v>
      </c>
      <c r="C6233">
        <f>wdate!C6233</f>
        <v>0</v>
      </c>
    </row>
    <row r="6234" spans="1:3">
      <c r="A6234">
        <v>65.9375</v>
      </c>
      <c r="B6234">
        <f>wdate!B6234</f>
        <v>0</v>
      </c>
      <c r="C6234">
        <f>wdate!C6234</f>
        <v>0</v>
      </c>
    </row>
    <row r="6235" spans="1:3">
      <c r="A6235">
        <v>65.947913999999997</v>
      </c>
      <c r="B6235">
        <f>wdate!B6235</f>
        <v>0</v>
      </c>
      <c r="C6235">
        <f>wdate!C6235</f>
        <v>0</v>
      </c>
    </row>
    <row r="6236" spans="1:3">
      <c r="A6236">
        <v>65.958336000000003</v>
      </c>
      <c r="B6236">
        <f>wdate!B6236</f>
        <v>0</v>
      </c>
      <c r="C6236">
        <f>wdate!C6236</f>
        <v>0</v>
      </c>
    </row>
    <row r="6237" spans="1:3">
      <c r="A6237">
        <v>65.96875</v>
      </c>
      <c r="B6237">
        <f>wdate!B6237</f>
        <v>0</v>
      </c>
      <c r="C6237">
        <f>wdate!C6237</f>
        <v>0</v>
      </c>
    </row>
    <row r="6238" spans="1:3">
      <c r="A6238">
        <v>65.979163999999997</v>
      </c>
      <c r="B6238">
        <f>wdate!B6238</f>
        <v>0</v>
      </c>
      <c r="C6238">
        <f>wdate!C6238</f>
        <v>0</v>
      </c>
    </row>
    <row r="6239" spans="1:3">
      <c r="A6239">
        <v>65.989586000000003</v>
      </c>
      <c r="B6239">
        <f>wdate!B6239</f>
        <v>0</v>
      </c>
      <c r="C6239">
        <f>wdate!C6239</f>
        <v>0</v>
      </c>
    </row>
    <row r="6240" spans="1:3">
      <c r="A6240">
        <v>66</v>
      </c>
      <c r="B6240">
        <f>wdate!B6240</f>
        <v>0</v>
      </c>
      <c r="C6240">
        <f>wdate!C6240</f>
        <v>0</v>
      </c>
    </row>
    <row r="6241" spans="1:3">
      <c r="A6241">
        <v>66.010413999999997</v>
      </c>
      <c r="B6241">
        <f>wdate!B6241</f>
        <v>0</v>
      </c>
      <c r="C6241">
        <f>wdate!C6241</f>
        <v>0</v>
      </c>
    </row>
    <row r="6242" spans="1:3">
      <c r="A6242">
        <v>66.020836000000003</v>
      </c>
      <c r="B6242">
        <f>wdate!B6242</f>
        <v>0</v>
      </c>
      <c r="C6242">
        <f>wdate!C6242</f>
        <v>0</v>
      </c>
    </row>
    <row r="6243" spans="1:3">
      <c r="A6243">
        <v>66.03125</v>
      </c>
      <c r="B6243">
        <f>wdate!B6243</f>
        <v>0</v>
      </c>
      <c r="C6243">
        <f>wdate!C6243</f>
        <v>0</v>
      </c>
    </row>
    <row r="6244" spans="1:3">
      <c r="A6244">
        <v>66.041663999999997</v>
      </c>
      <c r="B6244">
        <f>wdate!B6244</f>
        <v>0</v>
      </c>
      <c r="C6244">
        <f>wdate!C6244</f>
        <v>0</v>
      </c>
    </row>
    <row r="6245" spans="1:3">
      <c r="A6245">
        <v>66.052086000000003</v>
      </c>
      <c r="B6245">
        <f>wdate!B6245</f>
        <v>0</v>
      </c>
      <c r="C6245">
        <f>wdate!C6245</f>
        <v>0</v>
      </c>
    </row>
    <row r="6246" spans="1:3">
      <c r="A6246">
        <v>66.0625</v>
      </c>
      <c r="B6246">
        <f>wdate!B6246</f>
        <v>0</v>
      </c>
      <c r="C6246">
        <f>wdate!C6246</f>
        <v>0</v>
      </c>
    </row>
    <row r="6247" spans="1:3">
      <c r="A6247">
        <v>66.072913999999997</v>
      </c>
      <c r="B6247">
        <f>wdate!B6247</f>
        <v>0</v>
      </c>
      <c r="C6247">
        <f>wdate!C6247</f>
        <v>0</v>
      </c>
    </row>
    <row r="6248" spans="1:3">
      <c r="A6248">
        <v>66.083336000000003</v>
      </c>
      <c r="B6248">
        <f>wdate!B6248</f>
        <v>0</v>
      </c>
      <c r="C6248">
        <f>wdate!C6248</f>
        <v>0</v>
      </c>
    </row>
    <row r="6249" spans="1:3">
      <c r="A6249">
        <v>66.09375</v>
      </c>
      <c r="B6249">
        <f>wdate!B6249</f>
        <v>0</v>
      </c>
      <c r="C6249">
        <f>wdate!C6249</f>
        <v>0</v>
      </c>
    </row>
    <row r="6250" spans="1:3">
      <c r="A6250">
        <v>66.104163999999997</v>
      </c>
      <c r="B6250">
        <f>wdate!B6250</f>
        <v>0</v>
      </c>
      <c r="C6250">
        <f>wdate!C6250</f>
        <v>0</v>
      </c>
    </row>
    <row r="6251" spans="1:3">
      <c r="A6251">
        <v>66.114586000000003</v>
      </c>
      <c r="B6251">
        <f>wdate!B6251</f>
        <v>0</v>
      </c>
      <c r="C6251">
        <f>wdate!C6251</f>
        <v>0</v>
      </c>
    </row>
    <row r="6252" spans="1:3">
      <c r="A6252">
        <v>66.125</v>
      </c>
      <c r="B6252">
        <f>wdate!B6252</f>
        <v>0</v>
      </c>
      <c r="C6252">
        <f>wdate!C6252</f>
        <v>0</v>
      </c>
    </row>
    <row r="6253" spans="1:3">
      <c r="A6253">
        <v>66.135413999999997</v>
      </c>
      <c r="B6253">
        <f>wdate!B6253</f>
        <v>0</v>
      </c>
      <c r="C6253">
        <f>wdate!C6253</f>
        <v>0</v>
      </c>
    </row>
    <row r="6254" spans="1:3">
      <c r="A6254">
        <v>66.145836000000003</v>
      </c>
      <c r="B6254">
        <f>wdate!B6254</f>
        <v>0</v>
      </c>
      <c r="C6254">
        <f>wdate!C6254</f>
        <v>0</v>
      </c>
    </row>
    <row r="6255" spans="1:3">
      <c r="A6255">
        <v>66.15625</v>
      </c>
      <c r="B6255">
        <f>wdate!B6255</f>
        <v>0</v>
      </c>
      <c r="C6255">
        <f>wdate!C6255</f>
        <v>0</v>
      </c>
    </row>
    <row r="6256" spans="1:3">
      <c r="A6256">
        <v>66.166663999999997</v>
      </c>
      <c r="B6256">
        <f>wdate!B6256</f>
        <v>0</v>
      </c>
      <c r="C6256">
        <f>wdate!C6256</f>
        <v>0</v>
      </c>
    </row>
    <row r="6257" spans="1:3">
      <c r="A6257">
        <v>66.177086000000003</v>
      </c>
      <c r="B6257">
        <f>wdate!B6257</f>
        <v>0</v>
      </c>
      <c r="C6257">
        <f>wdate!C6257</f>
        <v>0</v>
      </c>
    </row>
    <row r="6258" spans="1:3">
      <c r="A6258">
        <v>66.1875</v>
      </c>
      <c r="B6258">
        <f>wdate!B6258</f>
        <v>0</v>
      </c>
      <c r="C6258">
        <f>wdate!C6258</f>
        <v>0</v>
      </c>
    </row>
    <row r="6259" spans="1:3">
      <c r="A6259">
        <v>66.197913999999997</v>
      </c>
      <c r="B6259">
        <f>wdate!B6259</f>
        <v>0</v>
      </c>
      <c r="C6259">
        <f>wdate!C6259</f>
        <v>0</v>
      </c>
    </row>
    <row r="6260" spans="1:3">
      <c r="A6260">
        <v>66.208336000000003</v>
      </c>
      <c r="B6260">
        <f>wdate!B6260</f>
        <v>0</v>
      </c>
      <c r="C6260">
        <f>wdate!C6260</f>
        <v>0</v>
      </c>
    </row>
    <row r="6261" spans="1:3">
      <c r="A6261">
        <v>66.21875</v>
      </c>
      <c r="B6261">
        <f>wdate!B6261</f>
        <v>0</v>
      </c>
      <c r="C6261">
        <f>wdate!C6261</f>
        <v>0</v>
      </c>
    </row>
    <row r="6262" spans="1:3">
      <c r="A6262">
        <v>66.229163999999997</v>
      </c>
      <c r="B6262">
        <f>wdate!B6262</f>
        <v>0</v>
      </c>
      <c r="C6262">
        <f>wdate!C6262</f>
        <v>0</v>
      </c>
    </row>
    <row r="6263" spans="1:3">
      <c r="A6263">
        <v>66.239586000000003</v>
      </c>
      <c r="B6263">
        <f>wdate!B6263</f>
        <v>0</v>
      </c>
      <c r="C6263">
        <f>wdate!C6263</f>
        <v>0</v>
      </c>
    </row>
    <row r="6264" spans="1:3">
      <c r="A6264">
        <v>66.25</v>
      </c>
      <c r="B6264">
        <f>wdate!B6264</f>
        <v>0</v>
      </c>
      <c r="C6264">
        <f>wdate!C6264</f>
        <v>0</v>
      </c>
    </row>
    <row r="6265" spans="1:3">
      <c r="A6265">
        <v>66.260413999999997</v>
      </c>
      <c r="B6265">
        <f>wdate!B6265</f>
        <v>0</v>
      </c>
      <c r="C6265">
        <f>wdate!C6265</f>
        <v>0</v>
      </c>
    </row>
    <row r="6266" spans="1:3">
      <c r="A6266">
        <v>66.270836000000003</v>
      </c>
      <c r="B6266">
        <f>wdate!B6266</f>
        <v>0</v>
      </c>
      <c r="C6266">
        <f>wdate!C6266</f>
        <v>0</v>
      </c>
    </row>
    <row r="6267" spans="1:3">
      <c r="A6267">
        <v>66.28125</v>
      </c>
      <c r="B6267">
        <f>wdate!B6267</f>
        <v>0</v>
      </c>
      <c r="C6267">
        <f>wdate!C6267</f>
        <v>0</v>
      </c>
    </row>
    <row r="6268" spans="1:3">
      <c r="A6268">
        <v>66.291663999999997</v>
      </c>
      <c r="B6268">
        <f>wdate!B6268</f>
        <v>0</v>
      </c>
      <c r="C6268">
        <f>wdate!C6268</f>
        <v>0</v>
      </c>
    </row>
    <row r="6269" spans="1:3">
      <c r="A6269">
        <v>66.302086000000003</v>
      </c>
      <c r="B6269">
        <f>wdate!B6269</f>
        <v>0</v>
      </c>
      <c r="C6269">
        <f>wdate!C6269</f>
        <v>0</v>
      </c>
    </row>
    <row r="6270" spans="1:3">
      <c r="A6270">
        <v>66.3125</v>
      </c>
      <c r="B6270">
        <f>wdate!B6270</f>
        <v>0</v>
      </c>
      <c r="C6270">
        <f>wdate!C6270</f>
        <v>0</v>
      </c>
    </row>
    <row r="6271" spans="1:3">
      <c r="A6271">
        <v>66.322913999999997</v>
      </c>
      <c r="B6271">
        <f>wdate!B6271</f>
        <v>0</v>
      </c>
      <c r="C6271">
        <f>wdate!C6271</f>
        <v>0</v>
      </c>
    </row>
    <row r="6272" spans="1:3">
      <c r="A6272">
        <v>66.333336000000003</v>
      </c>
      <c r="B6272">
        <f>wdate!B6272</f>
        <v>0</v>
      </c>
      <c r="C6272">
        <f>wdate!C6272</f>
        <v>0</v>
      </c>
    </row>
    <row r="6273" spans="1:3">
      <c r="A6273">
        <v>66.34375</v>
      </c>
      <c r="B6273">
        <f>wdate!B6273</f>
        <v>0</v>
      </c>
      <c r="C6273">
        <f>wdate!C6273</f>
        <v>0</v>
      </c>
    </row>
    <row r="6274" spans="1:3">
      <c r="A6274">
        <v>66.354163999999997</v>
      </c>
      <c r="B6274">
        <f>wdate!B6274</f>
        <v>0</v>
      </c>
      <c r="C6274">
        <f>wdate!C6274</f>
        <v>0</v>
      </c>
    </row>
    <row r="6275" spans="1:3">
      <c r="A6275">
        <v>66.364586000000003</v>
      </c>
      <c r="B6275">
        <f>wdate!B6275</f>
        <v>0</v>
      </c>
      <c r="C6275">
        <f>wdate!C6275</f>
        <v>0</v>
      </c>
    </row>
    <row r="6276" spans="1:3">
      <c r="A6276">
        <v>66.375</v>
      </c>
      <c r="B6276">
        <f>wdate!B6276</f>
        <v>0</v>
      </c>
      <c r="C6276">
        <f>wdate!C6276</f>
        <v>0</v>
      </c>
    </row>
    <row r="6277" spans="1:3">
      <c r="A6277">
        <v>66.385413999999997</v>
      </c>
      <c r="B6277">
        <f>wdate!B6277</f>
        <v>0</v>
      </c>
      <c r="C6277">
        <f>wdate!C6277</f>
        <v>0</v>
      </c>
    </row>
    <row r="6278" spans="1:3">
      <c r="A6278">
        <v>66.395836000000003</v>
      </c>
      <c r="B6278">
        <f>wdate!B6278</f>
        <v>0</v>
      </c>
      <c r="C6278">
        <f>wdate!C6278</f>
        <v>0</v>
      </c>
    </row>
    <row r="6279" spans="1:3">
      <c r="A6279">
        <v>66.40625</v>
      </c>
      <c r="B6279">
        <f>wdate!B6279</f>
        <v>0</v>
      </c>
      <c r="C6279">
        <f>wdate!C6279</f>
        <v>0</v>
      </c>
    </row>
    <row r="6280" spans="1:3">
      <c r="A6280">
        <v>66.416663999999997</v>
      </c>
      <c r="B6280">
        <f>wdate!B6280</f>
        <v>0</v>
      </c>
      <c r="C6280">
        <f>wdate!C6280</f>
        <v>0</v>
      </c>
    </row>
    <row r="6281" spans="1:3">
      <c r="A6281">
        <v>66.427086000000003</v>
      </c>
      <c r="B6281">
        <f>wdate!B6281</f>
        <v>0</v>
      </c>
      <c r="C6281">
        <f>wdate!C6281</f>
        <v>0</v>
      </c>
    </row>
    <row r="6282" spans="1:3">
      <c r="A6282">
        <v>66.4375</v>
      </c>
      <c r="B6282">
        <f>wdate!B6282</f>
        <v>0</v>
      </c>
      <c r="C6282">
        <f>wdate!C6282</f>
        <v>0</v>
      </c>
    </row>
    <row r="6283" spans="1:3">
      <c r="A6283">
        <v>66.447913999999997</v>
      </c>
      <c r="B6283">
        <f>wdate!B6283</f>
        <v>0</v>
      </c>
      <c r="C6283">
        <f>wdate!C6283</f>
        <v>0</v>
      </c>
    </row>
    <row r="6284" spans="1:3">
      <c r="A6284">
        <v>66.458336000000003</v>
      </c>
      <c r="B6284">
        <f>wdate!B6284</f>
        <v>0</v>
      </c>
      <c r="C6284">
        <f>wdate!C6284</f>
        <v>0</v>
      </c>
    </row>
    <row r="6285" spans="1:3">
      <c r="A6285">
        <v>66.46875</v>
      </c>
      <c r="B6285">
        <f>wdate!B6285</f>
        <v>0</v>
      </c>
      <c r="C6285">
        <f>wdate!C6285</f>
        <v>0</v>
      </c>
    </row>
    <row r="6286" spans="1:3">
      <c r="A6286">
        <v>66.479163999999997</v>
      </c>
      <c r="B6286">
        <f>wdate!B6286</f>
        <v>0</v>
      </c>
      <c r="C6286">
        <f>wdate!C6286</f>
        <v>0</v>
      </c>
    </row>
    <row r="6287" spans="1:3">
      <c r="A6287">
        <v>66.489586000000003</v>
      </c>
      <c r="B6287">
        <f>wdate!B6287</f>
        <v>0</v>
      </c>
      <c r="C6287">
        <f>wdate!C6287</f>
        <v>0</v>
      </c>
    </row>
    <row r="6288" spans="1:3">
      <c r="A6288">
        <v>66.5</v>
      </c>
      <c r="B6288">
        <f>wdate!B6288</f>
        <v>0</v>
      </c>
      <c r="C6288">
        <f>wdate!C6288</f>
        <v>0</v>
      </c>
    </row>
    <row r="6289" spans="1:3">
      <c r="A6289">
        <v>66.510413999999997</v>
      </c>
      <c r="B6289">
        <f>wdate!B6289</f>
        <v>0</v>
      </c>
      <c r="C6289">
        <f>wdate!C6289</f>
        <v>0</v>
      </c>
    </row>
    <row r="6290" spans="1:3">
      <c r="A6290">
        <v>66.520836000000003</v>
      </c>
      <c r="B6290">
        <f>wdate!B6290</f>
        <v>0</v>
      </c>
      <c r="C6290">
        <f>wdate!C6290</f>
        <v>0</v>
      </c>
    </row>
    <row r="6291" spans="1:3">
      <c r="A6291">
        <v>66.53125</v>
      </c>
      <c r="B6291">
        <f>wdate!B6291</f>
        <v>0</v>
      </c>
      <c r="C6291">
        <f>wdate!C6291</f>
        <v>0</v>
      </c>
    </row>
    <row r="6292" spans="1:3">
      <c r="A6292">
        <v>66.541663999999997</v>
      </c>
      <c r="B6292">
        <f>wdate!B6292</f>
        <v>0</v>
      </c>
      <c r="C6292">
        <f>wdate!C6292</f>
        <v>0</v>
      </c>
    </row>
    <row r="6293" spans="1:3">
      <c r="A6293">
        <v>66.552086000000003</v>
      </c>
      <c r="B6293">
        <f>wdate!B6293</f>
        <v>0</v>
      </c>
      <c r="C6293">
        <f>wdate!C6293</f>
        <v>0</v>
      </c>
    </row>
    <row r="6294" spans="1:3">
      <c r="A6294">
        <v>66.5625</v>
      </c>
      <c r="B6294">
        <f>wdate!B6294</f>
        <v>0</v>
      </c>
      <c r="C6294">
        <f>wdate!C6294</f>
        <v>0</v>
      </c>
    </row>
    <row r="6295" spans="1:3">
      <c r="A6295">
        <v>66.572913999999997</v>
      </c>
      <c r="B6295">
        <f>wdate!B6295</f>
        <v>0</v>
      </c>
      <c r="C6295">
        <f>wdate!C6295</f>
        <v>0</v>
      </c>
    </row>
    <row r="6296" spans="1:3">
      <c r="A6296">
        <v>66.583336000000003</v>
      </c>
      <c r="B6296">
        <f>wdate!B6296</f>
        <v>0</v>
      </c>
      <c r="C6296">
        <f>wdate!C6296</f>
        <v>0</v>
      </c>
    </row>
    <row r="6297" spans="1:3">
      <c r="A6297">
        <v>66.59375</v>
      </c>
      <c r="B6297">
        <f>wdate!B6297</f>
        <v>0</v>
      </c>
      <c r="C6297">
        <f>wdate!C6297</f>
        <v>0</v>
      </c>
    </row>
    <row r="6298" spans="1:3">
      <c r="A6298">
        <v>66.604163999999997</v>
      </c>
      <c r="B6298">
        <f>wdate!B6298</f>
        <v>0</v>
      </c>
      <c r="C6298">
        <f>wdate!C6298</f>
        <v>0</v>
      </c>
    </row>
    <row r="6299" spans="1:3">
      <c r="A6299">
        <v>66.614586000000003</v>
      </c>
      <c r="B6299">
        <f>wdate!B6299</f>
        <v>0</v>
      </c>
      <c r="C6299">
        <f>wdate!C6299</f>
        <v>0</v>
      </c>
    </row>
    <row r="6300" spans="1:3">
      <c r="A6300">
        <v>66.625</v>
      </c>
      <c r="B6300">
        <f>wdate!B6300</f>
        <v>0</v>
      </c>
      <c r="C6300">
        <f>wdate!C6300</f>
        <v>0</v>
      </c>
    </row>
    <row r="6301" spans="1:3">
      <c r="A6301">
        <v>66.635413999999997</v>
      </c>
      <c r="B6301">
        <f>wdate!B6301</f>
        <v>0</v>
      </c>
      <c r="C6301">
        <f>wdate!C6301</f>
        <v>0</v>
      </c>
    </row>
    <row r="6302" spans="1:3">
      <c r="A6302">
        <v>66.645836000000003</v>
      </c>
      <c r="B6302">
        <f>wdate!B6302</f>
        <v>0</v>
      </c>
      <c r="C6302">
        <f>wdate!C6302</f>
        <v>0</v>
      </c>
    </row>
    <row r="6303" spans="1:3">
      <c r="A6303">
        <v>66.65625</v>
      </c>
      <c r="B6303">
        <f>wdate!B6303</f>
        <v>0</v>
      </c>
      <c r="C6303">
        <f>wdate!C6303</f>
        <v>0</v>
      </c>
    </row>
    <row r="6304" spans="1:3">
      <c r="A6304">
        <v>66.666663999999997</v>
      </c>
      <c r="B6304">
        <f>wdate!B6304</f>
        <v>0</v>
      </c>
      <c r="C6304">
        <f>wdate!C6304</f>
        <v>0</v>
      </c>
    </row>
    <row r="6305" spans="1:3">
      <c r="A6305">
        <v>66.677086000000003</v>
      </c>
      <c r="B6305">
        <f>wdate!B6305</f>
        <v>0</v>
      </c>
      <c r="C6305">
        <f>wdate!C6305</f>
        <v>0</v>
      </c>
    </row>
    <row r="6306" spans="1:3">
      <c r="A6306">
        <v>66.6875</v>
      </c>
      <c r="B6306">
        <f>wdate!B6306</f>
        <v>0</v>
      </c>
      <c r="C6306">
        <f>wdate!C6306</f>
        <v>0</v>
      </c>
    </row>
    <row r="6307" spans="1:3">
      <c r="A6307">
        <v>66.697913999999997</v>
      </c>
      <c r="B6307">
        <f>wdate!B6307</f>
        <v>0</v>
      </c>
      <c r="C6307">
        <f>wdate!C6307</f>
        <v>0</v>
      </c>
    </row>
    <row r="6308" spans="1:3">
      <c r="A6308">
        <v>66.708336000000003</v>
      </c>
      <c r="B6308">
        <f>wdate!B6308</f>
        <v>0</v>
      </c>
      <c r="C6308">
        <f>wdate!C6308</f>
        <v>0</v>
      </c>
    </row>
    <row r="6309" spans="1:3">
      <c r="A6309">
        <v>66.71875</v>
      </c>
      <c r="B6309">
        <f>wdate!B6309</f>
        <v>0</v>
      </c>
      <c r="C6309">
        <f>wdate!C6309</f>
        <v>0</v>
      </c>
    </row>
    <row r="6310" spans="1:3">
      <c r="A6310">
        <v>66.729163999999997</v>
      </c>
      <c r="B6310">
        <f>wdate!B6310</f>
        <v>0</v>
      </c>
      <c r="C6310">
        <f>wdate!C6310</f>
        <v>0</v>
      </c>
    </row>
    <row r="6311" spans="1:3">
      <c r="A6311">
        <v>66.739586000000003</v>
      </c>
      <c r="B6311">
        <f>wdate!B6311</f>
        <v>0</v>
      </c>
      <c r="C6311">
        <f>wdate!C6311</f>
        <v>0</v>
      </c>
    </row>
    <row r="6312" spans="1:3">
      <c r="A6312">
        <v>66.75</v>
      </c>
      <c r="B6312">
        <f>wdate!B6312</f>
        <v>0</v>
      </c>
      <c r="C6312">
        <f>wdate!C6312</f>
        <v>0</v>
      </c>
    </row>
    <row r="6313" spans="1:3">
      <c r="A6313">
        <v>66.760413999999997</v>
      </c>
      <c r="B6313">
        <f>wdate!B6313</f>
        <v>0</v>
      </c>
      <c r="C6313">
        <f>wdate!C6313</f>
        <v>0</v>
      </c>
    </row>
    <row r="6314" spans="1:3">
      <c r="A6314">
        <v>66.770836000000003</v>
      </c>
      <c r="B6314">
        <f>wdate!B6314</f>
        <v>0</v>
      </c>
      <c r="C6314">
        <f>wdate!C6314</f>
        <v>0</v>
      </c>
    </row>
    <row r="6315" spans="1:3">
      <c r="A6315">
        <v>66.78125</v>
      </c>
      <c r="B6315">
        <f>wdate!B6315</f>
        <v>0</v>
      </c>
      <c r="C6315">
        <f>wdate!C6315</f>
        <v>0</v>
      </c>
    </row>
    <row r="6316" spans="1:3">
      <c r="A6316">
        <v>66.791663999999997</v>
      </c>
      <c r="B6316">
        <f>wdate!B6316</f>
        <v>0</v>
      </c>
      <c r="C6316">
        <f>wdate!C6316</f>
        <v>0</v>
      </c>
    </row>
    <row r="6317" spans="1:3">
      <c r="A6317">
        <v>66.802086000000003</v>
      </c>
      <c r="B6317">
        <f>wdate!B6317</f>
        <v>0</v>
      </c>
      <c r="C6317">
        <f>wdate!C6317</f>
        <v>0</v>
      </c>
    </row>
    <row r="6318" spans="1:3">
      <c r="A6318">
        <v>66.8125</v>
      </c>
      <c r="B6318">
        <f>wdate!B6318</f>
        <v>0</v>
      </c>
      <c r="C6318">
        <f>wdate!C6318</f>
        <v>0</v>
      </c>
    </row>
    <row r="6319" spans="1:3">
      <c r="A6319">
        <v>66.822913999999997</v>
      </c>
      <c r="B6319">
        <f>wdate!B6319</f>
        <v>0</v>
      </c>
      <c r="C6319">
        <f>wdate!C6319</f>
        <v>0</v>
      </c>
    </row>
    <row r="6320" spans="1:3">
      <c r="A6320">
        <v>66.833336000000003</v>
      </c>
      <c r="B6320">
        <f>wdate!B6320</f>
        <v>0</v>
      </c>
      <c r="C6320">
        <f>wdate!C6320</f>
        <v>0</v>
      </c>
    </row>
    <row r="6321" spans="1:3">
      <c r="A6321">
        <v>66.84375</v>
      </c>
      <c r="B6321">
        <f>wdate!B6321</f>
        <v>0</v>
      </c>
      <c r="C6321">
        <f>wdate!C6321</f>
        <v>0</v>
      </c>
    </row>
    <row r="6322" spans="1:3">
      <c r="A6322">
        <v>66.854163999999997</v>
      </c>
      <c r="B6322">
        <f>wdate!B6322</f>
        <v>0</v>
      </c>
      <c r="C6322">
        <f>wdate!C6322</f>
        <v>0</v>
      </c>
    </row>
    <row r="6323" spans="1:3">
      <c r="A6323">
        <v>66.864586000000003</v>
      </c>
      <c r="B6323">
        <f>wdate!B6323</f>
        <v>0</v>
      </c>
      <c r="C6323">
        <f>wdate!C6323</f>
        <v>0</v>
      </c>
    </row>
    <row r="6324" spans="1:3">
      <c r="A6324">
        <v>66.875</v>
      </c>
      <c r="B6324">
        <f>wdate!B6324</f>
        <v>0</v>
      </c>
      <c r="C6324">
        <f>wdate!C6324</f>
        <v>0</v>
      </c>
    </row>
    <row r="6325" spans="1:3">
      <c r="A6325">
        <v>66.885413999999997</v>
      </c>
      <c r="B6325">
        <f>wdate!B6325</f>
        <v>0</v>
      </c>
      <c r="C6325">
        <f>wdate!C6325</f>
        <v>0</v>
      </c>
    </row>
    <row r="6326" spans="1:3">
      <c r="A6326">
        <v>66.895836000000003</v>
      </c>
      <c r="B6326">
        <f>wdate!B6326</f>
        <v>0</v>
      </c>
      <c r="C6326">
        <f>wdate!C6326</f>
        <v>0</v>
      </c>
    </row>
    <row r="6327" spans="1:3">
      <c r="A6327">
        <v>66.90625</v>
      </c>
      <c r="B6327">
        <f>wdate!B6327</f>
        <v>0</v>
      </c>
      <c r="C6327">
        <f>wdate!C6327</f>
        <v>0</v>
      </c>
    </row>
    <row r="6328" spans="1:3">
      <c r="A6328">
        <v>66.916663999999997</v>
      </c>
      <c r="B6328">
        <f>wdate!B6328</f>
        <v>0</v>
      </c>
      <c r="C6328">
        <f>wdate!C6328</f>
        <v>0</v>
      </c>
    </row>
    <row r="6329" spans="1:3">
      <c r="A6329">
        <v>66.927086000000003</v>
      </c>
      <c r="B6329">
        <f>wdate!B6329</f>
        <v>0</v>
      </c>
      <c r="C6329">
        <f>wdate!C6329</f>
        <v>0</v>
      </c>
    </row>
    <row r="6330" spans="1:3">
      <c r="A6330">
        <v>66.9375</v>
      </c>
      <c r="B6330">
        <f>wdate!B6330</f>
        <v>0</v>
      </c>
      <c r="C6330">
        <f>wdate!C6330</f>
        <v>0</v>
      </c>
    </row>
    <row r="6331" spans="1:3">
      <c r="A6331">
        <v>66.947913999999997</v>
      </c>
      <c r="B6331">
        <f>wdate!B6331</f>
        <v>0</v>
      </c>
      <c r="C6331">
        <f>wdate!C6331</f>
        <v>0</v>
      </c>
    </row>
    <row r="6332" spans="1:3">
      <c r="A6332">
        <v>66.958336000000003</v>
      </c>
      <c r="B6332">
        <f>wdate!B6332</f>
        <v>0</v>
      </c>
      <c r="C6332">
        <f>wdate!C6332</f>
        <v>0</v>
      </c>
    </row>
    <row r="6333" spans="1:3">
      <c r="A6333">
        <v>66.96875</v>
      </c>
      <c r="B6333">
        <f>wdate!B6333</f>
        <v>0</v>
      </c>
      <c r="C6333">
        <f>wdate!C6333</f>
        <v>0</v>
      </c>
    </row>
    <row r="6334" spans="1:3">
      <c r="A6334">
        <v>66.979163999999997</v>
      </c>
      <c r="B6334">
        <f>wdate!B6334</f>
        <v>0</v>
      </c>
      <c r="C6334">
        <f>wdate!C6334</f>
        <v>0</v>
      </c>
    </row>
    <row r="6335" spans="1:3">
      <c r="A6335">
        <v>66.989586000000003</v>
      </c>
      <c r="B6335">
        <f>wdate!B6335</f>
        <v>0</v>
      </c>
      <c r="C6335">
        <f>wdate!C6335</f>
        <v>0</v>
      </c>
    </row>
    <row r="6336" spans="1:3">
      <c r="A6336">
        <v>67</v>
      </c>
      <c r="B6336">
        <f>wdate!B6336</f>
        <v>0</v>
      </c>
      <c r="C6336">
        <f>wdate!C6336</f>
        <v>0</v>
      </c>
    </row>
    <row r="6337" spans="1:3">
      <c r="A6337">
        <v>67.010413999999997</v>
      </c>
      <c r="B6337">
        <f>wdate!B6337</f>
        <v>0</v>
      </c>
      <c r="C6337">
        <f>wdate!C6337</f>
        <v>0</v>
      </c>
    </row>
    <row r="6338" spans="1:3">
      <c r="A6338">
        <v>67.020836000000003</v>
      </c>
      <c r="B6338">
        <f>wdate!B6338</f>
        <v>0</v>
      </c>
      <c r="C6338">
        <f>wdate!C6338</f>
        <v>0</v>
      </c>
    </row>
    <row r="6339" spans="1:3">
      <c r="A6339">
        <v>67.03125</v>
      </c>
      <c r="B6339">
        <f>wdate!B6339</f>
        <v>0</v>
      </c>
      <c r="C6339">
        <f>wdate!C6339</f>
        <v>0</v>
      </c>
    </row>
    <row r="6340" spans="1:3">
      <c r="A6340">
        <v>67.041663999999997</v>
      </c>
      <c r="B6340">
        <f>wdate!B6340</f>
        <v>0</v>
      </c>
      <c r="C6340">
        <f>wdate!C6340</f>
        <v>0</v>
      </c>
    </row>
    <row r="6341" spans="1:3">
      <c r="A6341">
        <v>67.052086000000003</v>
      </c>
      <c r="B6341">
        <f>wdate!B6341</f>
        <v>0</v>
      </c>
      <c r="C6341">
        <f>wdate!C6341</f>
        <v>0</v>
      </c>
    </row>
    <row r="6342" spans="1:3">
      <c r="A6342">
        <v>67.0625</v>
      </c>
      <c r="B6342">
        <f>wdate!B6342</f>
        <v>0</v>
      </c>
      <c r="C6342">
        <f>wdate!C6342</f>
        <v>0</v>
      </c>
    </row>
    <row r="6343" spans="1:3">
      <c r="A6343">
        <v>67.072913999999997</v>
      </c>
      <c r="B6343">
        <f>wdate!B6343</f>
        <v>0</v>
      </c>
      <c r="C6343">
        <f>wdate!C6343</f>
        <v>0</v>
      </c>
    </row>
    <row r="6344" spans="1:3">
      <c r="A6344">
        <v>67.083336000000003</v>
      </c>
      <c r="B6344">
        <f>wdate!B6344</f>
        <v>0</v>
      </c>
      <c r="C6344">
        <f>wdate!C6344</f>
        <v>0</v>
      </c>
    </row>
    <row r="6345" spans="1:3">
      <c r="A6345">
        <v>67.09375</v>
      </c>
      <c r="B6345">
        <f>wdate!B6345</f>
        <v>0</v>
      </c>
      <c r="C6345">
        <f>wdate!C6345</f>
        <v>0</v>
      </c>
    </row>
    <row r="6346" spans="1:3">
      <c r="A6346">
        <v>67.104163999999997</v>
      </c>
      <c r="B6346">
        <f>wdate!B6346</f>
        <v>0</v>
      </c>
      <c r="C6346">
        <f>wdate!C6346</f>
        <v>0</v>
      </c>
    </row>
    <row r="6347" spans="1:3">
      <c r="A6347">
        <v>67.114586000000003</v>
      </c>
      <c r="B6347">
        <f>wdate!B6347</f>
        <v>0</v>
      </c>
      <c r="C6347">
        <f>wdate!C6347</f>
        <v>0</v>
      </c>
    </row>
    <row r="6348" spans="1:3">
      <c r="A6348">
        <v>67.125</v>
      </c>
      <c r="B6348">
        <f>wdate!B6348</f>
        <v>0</v>
      </c>
      <c r="C6348">
        <f>wdate!C6348</f>
        <v>0</v>
      </c>
    </row>
    <row r="6349" spans="1:3">
      <c r="A6349">
        <v>67.135413999999997</v>
      </c>
      <c r="B6349">
        <f>wdate!B6349</f>
        <v>0</v>
      </c>
      <c r="C6349">
        <f>wdate!C6349</f>
        <v>0</v>
      </c>
    </row>
    <row r="6350" spans="1:3">
      <c r="A6350">
        <v>67.145836000000003</v>
      </c>
      <c r="B6350">
        <f>wdate!B6350</f>
        <v>0</v>
      </c>
      <c r="C6350">
        <f>wdate!C6350</f>
        <v>0</v>
      </c>
    </row>
    <row r="6351" spans="1:3">
      <c r="A6351">
        <v>67.15625</v>
      </c>
      <c r="B6351">
        <f>wdate!B6351</f>
        <v>0</v>
      </c>
      <c r="C6351">
        <f>wdate!C6351</f>
        <v>0</v>
      </c>
    </row>
    <row r="6352" spans="1:3">
      <c r="A6352">
        <v>67.166663999999997</v>
      </c>
      <c r="B6352">
        <f>wdate!B6352</f>
        <v>0</v>
      </c>
      <c r="C6352">
        <f>wdate!C6352</f>
        <v>0</v>
      </c>
    </row>
    <row r="6353" spans="1:3">
      <c r="A6353">
        <v>67.177086000000003</v>
      </c>
      <c r="B6353">
        <f>wdate!B6353</f>
        <v>0</v>
      </c>
      <c r="C6353">
        <f>wdate!C6353</f>
        <v>0</v>
      </c>
    </row>
    <row r="6354" spans="1:3">
      <c r="A6354">
        <v>67.1875</v>
      </c>
      <c r="B6354">
        <f>wdate!B6354</f>
        <v>0</v>
      </c>
      <c r="C6354">
        <f>wdate!C6354</f>
        <v>0</v>
      </c>
    </row>
    <row r="6355" spans="1:3">
      <c r="A6355">
        <v>67.197913999999997</v>
      </c>
      <c r="B6355">
        <f>wdate!B6355</f>
        <v>0</v>
      </c>
      <c r="C6355">
        <f>wdate!C6355</f>
        <v>0</v>
      </c>
    </row>
    <row r="6356" spans="1:3">
      <c r="A6356">
        <v>67.208336000000003</v>
      </c>
      <c r="B6356">
        <f>wdate!B6356</f>
        <v>0</v>
      </c>
      <c r="C6356">
        <f>wdate!C6356</f>
        <v>0</v>
      </c>
    </row>
    <row r="6357" spans="1:3">
      <c r="A6357">
        <v>67.21875</v>
      </c>
      <c r="B6357">
        <f>wdate!B6357</f>
        <v>0</v>
      </c>
      <c r="C6357">
        <f>wdate!C6357</f>
        <v>0</v>
      </c>
    </row>
    <row r="6358" spans="1:3">
      <c r="A6358">
        <v>67.229163999999997</v>
      </c>
      <c r="B6358">
        <f>wdate!B6358</f>
        <v>0</v>
      </c>
      <c r="C6358">
        <f>wdate!C6358</f>
        <v>0</v>
      </c>
    </row>
    <row r="6359" spans="1:3">
      <c r="A6359">
        <v>67.239586000000003</v>
      </c>
      <c r="B6359">
        <f>wdate!B6359</f>
        <v>0</v>
      </c>
      <c r="C6359">
        <f>wdate!C6359</f>
        <v>0</v>
      </c>
    </row>
    <row r="6360" spans="1:3">
      <c r="A6360">
        <v>67.25</v>
      </c>
      <c r="B6360">
        <f>wdate!B6360</f>
        <v>0</v>
      </c>
      <c r="C6360">
        <f>wdate!C6360</f>
        <v>0</v>
      </c>
    </row>
    <row r="6361" spans="1:3">
      <c r="A6361">
        <v>67.260413999999997</v>
      </c>
      <c r="B6361">
        <f>wdate!B6361</f>
        <v>0</v>
      </c>
      <c r="C6361">
        <f>wdate!C6361</f>
        <v>0</v>
      </c>
    </row>
    <row r="6362" spans="1:3">
      <c r="A6362">
        <v>67.270836000000003</v>
      </c>
      <c r="B6362">
        <f>wdate!B6362</f>
        <v>0</v>
      </c>
      <c r="C6362">
        <f>wdate!C6362</f>
        <v>0</v>
      </c>
    </row>
    <row r="6363" spans="1:3">
      <c r="A6363">
        <v>67.28125</v>
      </c>
      <c r="B6363">
        <f>wdate!B6363</f>
        <v>0</v>
      </c>
      <c r="C6363">
        <f>wdate!C6363</f>
        <v>0</v>
      </c>
    </row>
    <row r="6364" spans="1:3">
      <c r="A6364">
        <v>67.291663999999997</v>
      </c>
      <c r="B6364">
        <f>wdate!B6364</f>
        <v>0</v>
      </c>
      <c r="C6364">
        <f>wdate!C6364</f>
        <v>0</v>
      </c>
    </row>
    <row r="6365" spans="1:3">
      <c r="A6365">
        <v>67.302086000000003</v>
      </c>
      <c r="B6365">
        <f>wdate!B6365</f>
        <v>0</v>
      </c>
      <c r="C6365">
        <f>wdate!C6365</f>
        <v>0</v>
      </c>
    </row>
    <row r="6366" spans="1:3">
      <c r="A6366">
        <v>67.3125</v>
      </c>
      <c r="B6366">
        <f>wdate!B6366</f>
        <v>0</v>
      </c>
      <c r="C6366">
        <f>wdate!C6366</f>
        <v>0</v>
      </c>
    </row>
    <row r="6367" spans="1:3">
      <c r="A6367">
        <v>67.322913999999997</v>
      </c>
      <c r="B6367">
        <f>wdate!B6367</f>
        <v>0</v>
      </c>
      <c r="C6367">
        <f>wdate!C6367</f>
        <v>0</v>
      </c>
    </row>
    <row r="6368" spans="1:3">
      <c r="A6368">
        <v>67.333336000000003</v>
      </c>
      <c r="B6368">
        <f>wdate!B6368</f>
        <v>0</v>
      </c>
      <c r="C6368">
        <f>wdate!C6368</f>
        <v>0</v>
      </c>
    </row>
    <row r="6369" spans="1:3">
      <c r="A6369">
        <v>67.34375</v>
      </c>
      <c r="B6369">
        <f>wdate!B6369</f>
        <v>0</v>
      </c>
      <c r="C6369">
        <f>wdate!C6369</f>
        <v>0</v>
      </c>
    </row>
    <row r="6370" spans="1:3">
      <c r="A6370">
        <v>67.354163999999997</v>
      </c>
      <c r="B6370">
        <f>wdate!B6370</f>
        <v>0</v>
      </c>
      <c r="C6370">
        <f>wdate!C6370</f>
        <v>0</v>
      </c>
    </row>
    <row r="6371" spans="1:3">
      <c r="A6371">
        <v>67.364586000000003</v>
      </c>
      <c r="B6371">
        <f>wdate!B6371</f>
        <v>0</v>
      </c>
      <c r="C6371">
        <f>wdate!C6371</f>
        <v>0</v>
      </c>
    </row>
    <row r="6372" spans="1:3">
      <c r="A6372">
        <v>67.375</v>
      </c>
      <c r="B6372">
        <f>wdate!B6372</f>
        <v>0</v>
      </c>
      <c r="C6372">
        <f>wdate!C6372</f>
        <v>0</v>
      </c>
    </row>
    <row r="6373" spans="1:3">
      <c r="A6373">
        <v>67.385413999999997</v>
      </c>
      <c r="B6373">
        <f>wdate!B6373</f>
        <v>0</v>
      </c>
      <c r="C6373">
        <f>wdate!C6373</f>
        <v>0</v>
      </c>
    </row>
    <row r="6374" spans="1:3">
      <c r="A6374">
        <v>67.395836000000003</v>
      </c>
      <c r="B6374">
        <f>wdate!B6374</f>
        <v>0</v>
      </c>
      <c r="C6374">
        <f>wdate!C6374</f>
        <v>0</v>
      </c>
    </row>
    <row r="6375" spans="1:3">
      <c r="A6375">
        <v>67.40625</v>
      </c>
      <c r="B6375">
        <f>wdate!B6375</f>
        <v>0</v>
      </c>
      <c r="C6375">
        <f>wdate!C6375</f>
        <v>0</v>
      </c>
    </row>
    <row r="6376" spans="1:3">
      <c r="A6376">
        <v>67.416663999999997</v>
      </c>
      <c r="B6376">
        <f>wdate!B6376</f>
        <v>0</v>
      </c>
      <c r="C6376">
        <f>wdate!C6376</f>
        <v>0</v>
      </c>
    </row>
    <row r="6377" spans="1:3">
      <c r="A6377">
        <v>67.427086000000003</v>
      </c>
      <c r="B6377">
        <f>wdate!B6377</f>
        <v>0</v>
      </c>
      <c r="C6377">
        <f>wdate!C6377</f>
        <v>0</v>
      </c>
    </row>
    <row r="6378" spans="1:3">
      <c r="A6378">
        <v>67.4375</v>
      </c>
      <c r="B6378">
        <f>wdate!B6378</f>
        <v>0</v>
      </c>
      <c r="C6378">
        <f>wdate!C6378</f>
        <v>0</v>
      </c>
    </row>
    <row r="6379" spans="1:3">
      <c r="A6379">
        <v>67.447913999999997</v>
      </c>
      <c r="B6379">
        <f>wdate!B6379</f>
        <v>0</v>
      </c>
      <c r="C6379">
        <f>wdate!C6379</f>
        <v>0</v>
      </c>
    </row>
    <row r="6380" spans="1:3">
      <c r="A6380">
        <v>67.458336000000003</v>
      </c>
      <c r="B6380">
        <f>wdate!B6380</f>
        <v>0</v>
      </c>
      <c r="C6380">
        <f>wdate!C6380</f>
        <v>0</v>
      </c>
    </row>
    <row r="6381" spans="1:3">
      <c r="A6381">
        <v>67.46875</v>
      </c>
      <c r="B6381">
        <f>wdate!B6381</f>
        <v>0</v>
      </c>
      <c r="C6381">
        <f>wdate!C6381</f>
        <v>0</v>
      </c>
    </row>
    <row r="6382" spans="1:3">
      <c r="A6382">
        <v>67.479163999999997</v>
      </c>
      <c r="B6382">
        <f>wdate!B6382</f>
        <v>0</v>
      </c>
      <c r="C6382">
        <f>wdate!C6382</f>
        <v>0</v>
      </c>
    </row>
    <row r="6383" spans="1:3">
      <c r="A6383">
        <v>67.489586000000003</v>
      </c>
      <c r="B6383">
        <f>wdate!B6383</f>
        <v>0</v>
      </c>
      <c r="C6383">
        <f>wdate!C6383</f>
        <v>0</v>
      </c>
    </row>
    <row r="6384" spans="1:3">
      <c r="A6384">
        <v>67.5</v>
      </c>
      <c r="B6384">
        <f>wdate!B6384</f>
        <v>0</v>
      </c>
      <c r="C6384">
        <f>wdate!C6384</f>
        <v>0</v>
      </c>
    </row>
    <row r="6385" spans="1:3">
      <c r="A6385">
        <v>67.510413999999997</v>
      </c>
      <c r="B6385">
        <f>wdate!B6385</f>
        <v>0</v>
      </c>
      <c r="C6385">
        <f>wdate!C6385</f>
        <v>0</v>
      </c>
    </row>
    <row r="6386" spans="1:3">
      <c r="A6386">
        <v>67.520836000000003</v>
      </c>
      <c r="B6386">
        <f>wdate!B6386</f>
        <v>0</v>
      </c>
      <c r="C6386">
        <f>wdate!C6386</f>
        <v>0</v>
      </c>
    </row>
    <row r="6387" spans="1:3">
      <c r="A6387">
        <v>67.53125</v>
      </c>
      <c r="B6387">
        <f>wdate!B6387</f>
        <v>0</v>
      </c>
      <c r="C6387">
        <f>wdate!C6387</f>
        <v>0</v>
      </c>
    </row>
    <row r="6388" spans="1:3">
      <c r="A6388">
        <v>67.541663999999997</v>
      </c>
      <c r="B6388">
        <f>wdate!B6388</f>
        <v>0</v>
      </c>
      <c r="C6388">
        <f>wdate!C6388</f>
        <v>0</v>
      </c>
    </row>
    <row r="6389" spans="1:3">
      <c r="A6389">
        <v>67.552086000000003</v>
      </c>
      <c r="B6389">
        <f>wdate!B6389</f>
        <v>0</v>
      </c>
      <c r="C6389">
        <f>wdate!C6389</f>
        <v>0</v>
      </c>
    </row>
    <row r="6390" spans="1:3">
      <c r="A6390">
        <v>67.5625</v>
      </c>
      <c r="B6390">
        <f>wdate!B6390</f>
        <v>0</v>
      </c>
      <c r="C6390">
        <f>wdate!C6390</f>
        <v>0</v>
      </c>
    </row>
    <row r="6391" spans="1:3">
      <c r="A6391">
        <v>67.572913999999997</v>
      </c>
      <c r="B6391">
        <f>wdate!B6391</f>
        <v>0</v>
      </c>
      <c r="C6391">
        <f>wdate!C6391</f>
        <v>0</v>
      </c>
    </row>
    <row r="6392" spans="1:3">
      <c r="A6392">
        <v>67.583336000000003</v>
      </c>
      <c r="B6392">
        <f>wdate!B6392</f>
        <v>0</v>
      </c>
      <c r="C6392">
        <f>wdate!C6392</f>
        <v>0</v>
      </c>
    </row>
    <row r="6393" spans="1:3">
      <c r="A6393">
        <v>67.59375</v>
      </c>
      <c r="B6393">
        <f>wdate!B6393</f>
        <v>0</v>
      </c>
      <c r="C6393">
        <f>wdate!C6393</f>
        <v>0</v>
      </c>
    </row>
    <row r="6394" spans="1:3">
      <c r="A6394">
        <v>67.604163999999997</v>
      </c>
      <c r="B6394">
        <f>wdate!B6394</f>
        <v>0</v>
      </c>
      <c r="C6394">
        <f>wdate!C6394</f>
        <v>0</v>
      </c>
    </row>
    <row r="6395" spans="1:3">
      <c r="A6395">
        <v>67.614586000000003</v>
      </c>
      <c r="B6395">
        <f>wdate!B6395</f>
        <v>0</v>
      </c>
      <c r="C6395">
        <f>wdate!C6395</f>
        <v>0</v>
      </c>
    </row>
    <row r="6396" spans="1:3">
      <c r="A6396">
        <v>67.625</v>
      </c>
      <c r="B6396">
        <f>wdate!B6396</f>
        <v>0</v>
      </c>
      <c r="C6396">
        <f>wdate!C6396</f>
        <v>0</v>
      </c>
    </row>
    <row r="6397" spans="1:3">
      <c r="A6397">
        <v>67.635413999999997</v>
      </c>
      <c r="B6397">
        <f>wdate!B6397</f>
        <v>0</v>
      </c>
      <c r="C6397">
        <f>wdate!C6397</f>
        <v>0</v>
      </c>
    </row>
    <row r="6398" spans="1:3">
      <c r="A6398">
        <v>67.645836000000003</v>
      </c>
      <c r="B6398">
        <f>wdate!B6398</f>
        <v>0</v>
      </c>
      <c r="C6398">
        <f>wdate!C6398</f>
        <v>0</v>
      </c>
    </row>
    <row r="6399" spans="1:3">
      <c r="A6399">
        <v>67.65625</v>
      </c>
      <c r="B6399">
        <f>wdate!B6399</f>
        <v>0</v>
      </c>
      <c r="C6399">
        <f>wdate!C6399</f>
        <v>0</v>
      </c>
    </row>
    <row r="6400" spans="1:3">
      <c r="A6400">
        <v>67.666663999999997</v>
      </c>
      <c r="B6400">
        <f>wdate!B6400</f>
        <v>0</v>
      </c>
      <c r="C6400">
        <f>wdate!C6400</f>
        <v>0</v>
      </c>
    </row>
    <row r="6401" spans="1:3">
      <c r="A6401">
        <v>67.677086000000003</v>
      </c>
      <c r="B6401">
        <f>wdate!B6401</f>
        <v>0</v>
      </c>
      <c r="C6401">
        <f>wdate!C6401</f>
        <v>0</v>
      </c>
    </row>
    <row r="6402" spans="1:3">
      <c r="A6402">
        <v>67.6875</v>
      </c>
      <c r="B6402">
        <f>wdate!B6402</f>
        <v>0</v>
      </c>
      <c r="C6402">
        <f>wdate!C6402</f>
        <v>0</v>
      </c>
    </row>
    <row r="6403" spans="1:3">
      <c r="A6403">
        <v>67.697913999999997</v>
      </c>
      <c r="B6403">
        <f>wdate!B6403</f>
        <v>0</v>
      </c>
      <c r="C6403">
        <f>wdate!C6403</f>
        <v>0</v>
      </c>
    </row>
    <row r="6404" spans="1:3">
      <c r="A6404">
        <v>67.708336000000003</v>
      </c>
      <c r="B6404">
        <f>wdate!B6404</f>
        <v>0</v>
      </c>
      <c r="C6404">
        <f>wdate!C6404</f>
        <v>0</v>
      </c>
    </row>
    <row r="6405" spans="1:3">
      <c r="A6405">
        <v>67.71875</v>
      </c>
      <c r="B6405">
        <f>wdate!B6405</f>
        <v>0</v>
      </c>
      <c r="C6405">
        <f>wdate!C6405</f>
        <v>0</v>
      </c>
    </row>
    <row r="6406" spans="1:3">
      <c r="A6406">
        <v>67.729163999999997</v>
      </c>
      <c r="B6406">
        <f>wdate!B6406</f>
        <v>0</v>
      </c>
      <c r="C6406">
        <f>wdate!C6406</f>
        <v>0</v>
      </c>
    </row>
    <row r="6407" spans="1:3">
      <c r="A6407">
        <v>67.739586000000003</v>
      </c>
      <c r="B6407">
        <f>wdate!B6407</f>
        <v>0</v>
      </c>
      <c r="C6407">
        <f>wdate!C6407</f>
        <v>0</v>
      </c>
    </row>
    <row r="6408" spans="1:3">
      <c r="A6408">
        <v>67.75</v>
      </c>
      <c r="B6408">
        <f>wdate!B6408</f>
        <v>0</v>
      </c>
      <c r="C6408">
        <f>wdate!C6408</f>
        <v>0</v>
      </c>
    </row>
    <row r="6409" spans="1:3">
      <c r="A6409">
        <v>67.760413999999997</v>
      </c>
      <c r="B6409">
        <f>wdate!B6409</f>
        <v>0</v>
      </c>
      <c r="C6409">
        <f>wdate!C6409</f>
        <v>0</v>
      </c>
    </row>
    <row r="6410" spans="1:3">
      <c r="A6410">
        <v>67.770836000000003</v>
      </c>
      <c r="B6410">
        <f>wdate!B6410</f>
        <v>0</v>
      </c>
      <c r="C6410">
        <f>wdate!C6410</f>
        <v>0</v>
      </c>
    </row>
    <row r="6411" spans="1:3">
      <c r="A6411">
        <v>67.78125</v>
      </c>
      <c r="B6411">
        <f>wdate!B6411</f>
        <v>0</v>
      </c>
      <c r="C6411">
        <f>wdate!C6411</f>
        <v>0</v>
      </c>
    </row>
    <row r="6412" spans="1:3">
      <c r="A6412">
        <v>67.791663999999997</v>
      </c>
      <c r="B6412">
        <f>wdate!B6412</f>
        <v>0</v>
      </c>
      <c r="C6412">
        <f>wdate!C6412</f>
        <v>0</v>
      </c>
    </row>
    <row r="6413" spans="1:3">
      <c r="A6413">
        <v>67.802086000000003</v>
      </c>
      <c r="B6413">
        <f>wdate!B6413</f>
        <v>0</v>
      </c>
      <c r="C6413">
        <f>wdate!C6413</f>
        <v>0</v>
      </c>
    </row>
    <row r="6414" spans="1:3">
      <c r="A6414">
        <v>67.8125</v>
      </c>
      <c r="B6414">
        <f>wdate!B6414</f>
        <v>0</v>
      </c>
      <c r="C6414">
        <f>wdate!C6414</f>
        <v>0</v>
      </c>
    </row>
    <row r="6415" spans="1:3">
      <c r="A6415">
        <v>67.822913999999997</v>
      </c>
      <c r="B6415">
        <f>wdate!B6415</f>
        <v>0</v>
      </c>
      <c r="C6415">
        <f>wdate!C6415</f>
        <v>0</v>
      </c>
    </row>
    <row r="6416" spans="1:3">
      <c r="A6416">
        <v>67.833336000000003</v>
      </c>
      <c r="B6416">
        <f>wdate!B6416</f>
        <v>0</v>
      </c>
      <c r="C6416">
        <f>wdate!C6416</f>
        <v>0</v>
      </c>
    </row>
    <row r="6417" spans="1:3">
      <c r="A6417">
        <v>67.84375</v>
      </c>
      <c r="B6417">
        <f>wdate!B6417</f>
        <v>0</v>
      </c>
      <c r="C6417">
        <f>wdate!C6417</f>
        <v>0</v>
      </c>
    </row>
    <row r="6418" spans="1:3">
      <c r="A6418">
        <v>67.854163999999997</v>
      </c>
      <c r="B6418">
        <f>wdate!B6418</f>
        <v>0</v>
      </c>
      <c r="C6418">
        <f>wdate!C6418</f>
        <v>0</v>
      </c>
    </row>
    <row r="6419" spans="1:3">
      <c r="A6419">
        <v>67.864586000000003</v>
      </c>
      <c r="B6419">
        <f>wdate!B6419</f>
        <v>0</v>
      </c>
      <c r="C6419">
        <f>wdate!C6419</f>
        <v>0</v>
      </c>
    </row>
    <row r="6420" spans="1:3">
      <c r="A6420">
        <v>67.875</v>
      </c>
      <c r="B6420">
        <f>wdate!B6420</f>
        <v>0</v>
      </c>
      <c r="C6420">
        <f>wdate!C6420</f>
        <v>0</v>
      </c>
    </row>
    <row r="6421" spans="1:3">
      <c r="A6421">
        <v>67.885413999999997</v>
      </c>
      <c r="B6421">
        <f>wdate!B6421</f>
        <v>0</v>
      </c>
      <c r="C6421">
        <f>wdate!C6421</f>
        <v>0</v>
      </c>
    </row>
    <row r="6422" spans="1:3">
      <c r="A6422">
        <v>67.895836000000003</v>
      </c>
      <c r="B6422">
        <f>wdate!B6422</f>
        <v>0</v>
      </c>
      <c r="C6422">
        <f>wdate!C6422</f>
        <v>0</v>
      </c>
    </row>
    <row r="6423" spans="1:3">
      <c r="A6423">
        <v>67.90625</v>
      </c>
      <c r="B6423">
        <f>wdate!B6423</f>
        <v>0</v>
      </c>
      <c r="C6423">
        <f>wdate!C6423</f>
        <v>0</v>
      </c>
    </row>
    <row r="6424" spans="1:3">
      <c r="A6424">
        <v>67.916663999999997</v>
      </c>
      <c r="B6424">
        <f>wdate!B6424</f>
        <v>0</v>
      </c>
      <c r="C6424">
        <f>wdate!C6424</f>
        <v>0</v>
      </c>
    </row>
    <row r="6425" spans="1:3">
      <c r="A6425">
        <v>67.927086000000003</v>
      </c>
      <c r="B6425">
        <f>wdate!B6425</f>
        <v>0</v>
      </c>
      <c r="C6425">
        <f>wdate!C6425</f>
        <v>0</v>
      </c>
    </row>
    <row r="6426" spans="1:3">
      <c r="A6426">
        <v>67.9375</v>
      </c>
      <c r="B6426">
        <f>wdate!B6426</f>
        <v>0</v>
      </c>
      <c r="C6426">
        <f>wdate!C6426</f>
        <v>0</v>
      </c>
    </row>
    <row r="6427" spans="1:3">
      <c r="A6427">
        <v>67.947913999999997</v>
      </c>
      <c r="B6427">
        <f>wdate!B6427</f>
        <v>0</v>
      </c>
      <c r="C6427">
        <f>wdate!C6427</f>
        <v>0</v>
      </c>
    </row>
    <row r="6428" spans="1:3">
      <c r="A6428">
        <v>67.958336000000003</v>
      </c>
      <c r="B6428">
        <f>wdate!B6428</f>
        <v>0</v>
      </c>
      <c r="C6428">
        <f>wdate!C6428</f>
        <v>0</v>
      </c>
    </row>
    <row r="6429" spans="1:3">
      <c r="A6429">
        <v>67.96875</v>
      </c>
      <c r="B6429">
        <f>wdate!B6429</f>
        <v>0</v>
      </c>
      <c r="C6429">
        <f>wdate!C6429</f>
        <v>0</v>
      </c>
    </row>
    <row r="6430" spans="1:3">
      <c r="A6430">
        <v>67.979163999999997</v>
      </c>
      <c r="B6430">
        <f>wdate!B6430</f>
        <v>0</v>
      </c>
      <c r="C6430">
        <f>wdate!C6430</f>
        <v>0</v>
      </c>
    </row>
    <row r="6431" spans="1:3">
      <c r="A6431">
        <v>67.989586000000003</v>
      </c>
      <c r="B6431">
        <f>wdate!B6431</f>
        <v>0</v>
      </c>
      <c r="C6431">
        <f>wdate!C6431</f>
        <v>0</v>
      </c>
    </row>
    <row r="6432" spans="1:3">
      <c r="A6432">
        <v>68</v>
      </c>
      <c r="B6432">
        <f>wdate!B6432</f>
        <v>0</v>
      </c>
      <c r="C6432">
        <f>wdate!C6432</f>
        <v>0</v>
      </c>
    </row>
    <row r="6433" spans="1:3">
      <c r="A6433">
        <v>68.010413999999997</v>
      </c>
      <c r="B6433">
        <f>wdate!B6433</f>
        <v>0</v>
      </c>
      <c r="C6433">
        <f>wdate!C6433</f>
        <v>0</v>
      </c>
    </row>
    <row r="6434" spans="1:3">
      <c r="A6434">
        <v>68.020836000000003</v>
      </c>
      <c r="B6434">
        <f>wdate!B6434</f>
        <v>0</v>
      </c>
      <c r="C6434">
        <f>wdate!C6434</f>
        <v>0</v>
      </c>
    </row>
    <row r="6435" spans="1:3">
      <c r="A6435">
        <v>68.03125</v>
      </c>
      <c r="B6435">
        <f>wdate!B6435</f>
        <v>0</v>
      </c>
      <c r="C6435">
        <f>wdate!C6435</f>
        <v>0</v>
      </c>
    </row>
    <row r="6436" spans="1:3">
      <c r="A6436">
        <v>68.041663999999997</v>
      </c>
      <c r="B6436">
        <f>wdate!B6436</f>
        <v>0</v>
      </c>
      <c r="C6436">
        <f>wdate!C6436</f>
        <v>0</v>
      </c>
    </row>
    <row r="6437" spans="1:3">
      <c r="A6437">
        <v>68.052086000000003</v>
      </c>
      <c r="B6437">
        <f>wdate!B6437</f>
        <v>0</v>
      </c>
      <c r="C6437">
        <f>wdate!C6437</f>
        <v>0</v>
      </c>
    </row>
    <row r="6438" spans="1:3">
      <c r="A6438">
        <v>68.0625</v>
      </c>
      <c r="B6438">
        <f>wdate!B6438</f>
        <v>0</v>
      </c>
      <c r="C6438">
        <f>wdate!C6438</f>
        <v>0</v>
      </c>
    </row>
    <row r="6439" spans="1:3">
      <c r="A6439">
        <v>68.072913999999997</v>
      </c>
      <c r="B6439">
        <f>wdate!B6439</f>
        <v>0</v>
      </c>
      <c r="C6439">
        <f>wdate!C6439</f>
        <v>0</v>
      </c>
    </row>
    <row r="6440" spans="1:3">
      <c r="A6440">
        <v>68.083336000000003</v>
      </c>
      <c r="B6440">
        <f>wdate!B6440</f>
        <v>0</v>
      </c>
      <c r="C6440">
        <f>wdate!C6440</f>
        <v>0</v>
      </c>
    </row>
    <row r="6441" spans="1:3">
      <c r="A6441">
        <v>68.09375</v>
      </c>
      <c r="B6441">
        <f>wdate!B6441</f>
        <v>0</v>
      </c>
      <c r="C6441">
        <f>wdate!C6441</f>
        <v>0</v>
      </c>
    </row>
    <row r="6442" spans="1:3">
      <c r="A6442">
        <v>68.104163999999997</v>
      </c>
      <c r="B6442">
        <f>wdate!B6442</f>
        <v>0</v>
      </c>
      <c r="C6442">
        <f>wdate!C6442</f>
        <v>0</v>
      </c>
    </row>
    <row r="6443" spans="1:3">
      <c r="A6443">
        <v>68.114586000000003</v>
      </c>
      <c r="B6443">
        <f>wdate!B6443</f>
        <v>0</v>
      </c>
      <c r="C6443">
        <f>wdate!C6443</f>
        <v>0</v>
      </c>
    </row>
    <row r="6444" spans="1:3">
      <c r="A6444">
        <v>68.125</v>
      </c>
      <c r="B6444">
        <f>wdate!B6444</f>
        <v>0</v>
      </c>
      <c r="C6444">
        <f>wdate!C6444</f>
        <v>0</v>
      </c>
    </row>
    <row r="6445" spans="1:3">
      <c r="A6445">
        <v>68.135413999999997</v>
      </c>
      <c r="B6445">
        <f>wdate!B6445</f>
        <v>0</v>
      </c>
      <c r="C6445">
        <f>wdate!C6445</f>
        <v>0</v>
      </c>
    </row>
    <row r="6446" spans="1:3">
      <c r="A6446">
        <v>68.145836000000003</v>
      </c>
      <c r="B6446">
        <f>wdate!B6446</f>
        <v>0</v>
      </c>
      <c r="C6446">
        <f>wdate!C6446</f>
        <v>0</v>
      </c>
    </row>
    <row r="6447" spans="1:3">
      <c r="A6447">
        <v>68.15625</v>
      </c>
      <c r="B6447">
        <f>wdate!B6447</f>
        <v>0</v>
      </c>
      <c r="C6447">
        <f>wdate!C6447</f>
        <v>0</v>
      </c>
    </row>
    <row r="6448" spans="1:3">
      <c r="A6448">
        <v>68.166663999999997</v>
      </c>
      <c r="B6448">
        <f>wdate!B6448</f>
        <v>0</v>
      </c>
      <c r="C6448">
        <f>wdate!C6448</f>
        <v>0</v>
      </c>
    </row>
    <row r="6449" spans="1:3">
      <c r="A6449">
        <v>68.177086000000003</v>
      </c>
      <c r="B6449">
        <f>wdate!B6449</f>
        <v>0</v>
      </c>
      <c r="C6449">
        <f>wdate!C6449</f>
        <v>0</v>
      </c>
    </row>
    <row r="6450" spans="1:3">
      <c r="A6450">
        <v>68.1875</v>
      </c>
      <c r="B6450">
        <f>wdate!B6450</f>
        <v>0</v>
      </c>
      <c r="C6450">
        <f>wdate!C6450</f>
        <v>0</v>
      </c>
    </row>
    <row r="6451" spans="1:3">
      <c r="A6451">
        <v>68.197913999999997</v>
      </c>
      <c r="B6451">
        <f>wdate!B6451</f>
        <v>0</v>
      </c>
      <c r="C6451">
        <f>wdate!C6451</f>
        <v>0</v>
      </c>
    </row>
    <row r="6452" spans="1:3">
      <c r="A6452">
        <v>68.208336000000003</v>
      </c>
      <c r="B6452">
        <f>wdate!B6452</f>
        <v>0</v>
      </c>
      <c r="C6452">
        <f>wdate!C6452</f>
        <v>0</v>
      </c>
    </row>
    <row r="6453" spans="1:3">
      <c r="A6453">
        <v>68.21875</v>
      </c>
      <c r="B6453">
        <f>wdate!B6453</f>
        <v>0</v>
      </c>
      <c r="C6453">
        <f>wdate!C6453</f>
        <v>0</v>
      </c>
    </row>
    <row r="6454" spans="1:3">
      <c r="A6454">
        <v>68.229163999999997</v>
      </c>
      <c r="B6454">
        <f>wdate!B6454</f>
        <v>0</v>
      </c>
      <c r="C6454">
        <f>wdate!C6454</f>
        <v>0</v>
      </c>
    </row>
    <row r="6455" spans="1:3">
      <c r="A6455">
        <v>68.239586000000003</v>
      </c>
      <c r="B6455">
        <f>wdate!B6455</f>
        <v>0</v>
      </c>
      <c r="C6455">
        <f>wdate!C6455</f>
        <v>0</v>
      </c>
    </row>
    <row r="6456" spans="1:3">
      <c r="A6456">
        <v>68.25</v>
      </c>
      <c r="B6456">
        <f>wdate!B6456</f>
        <v>0</v>
      </c>
      <c r="C6456">
        <f>wdate!C6456</f>
        <v>0</v>
      </c>
    </row>
    <row r="6457" spans="1:3">
      <c r="A6457">
        <v>68.260413999999997</v>
      </c>
      <c r="B6457">
        <f>wdate!B6457</f>
        <v>0</v>
      </c>
      <c r="C6457">
        <f>wdate!C6457</f>
        <v>0</v>
      </c>
    </row>
    <row r="6458" spans="1:3">
      <c r="A6458">
        <v>68.270836000000003</v>
      </c>
      <c r="B6458">
        <f>wdate!B6458</f>
        <v>0</v>
      </c>
      <c r="C6458">
        <f>wdate!C6458</f>
        <v>0</v>
      </c>
    </row>
    <row r="6459" spans="1:3">
      <c r="A6459">
        <v>68.28125</v>
      </c>
      <c r="B6459">
        <f>wdate!B6459</f>
        <v>0</v>
      </c>
      <c r="C6459">
        <f>wdate!C6459</f>
        <v>0</v>
      </c>
    </row>
    <row r="6460" spans="1:3">
      <c r="A6460">
        <v>68.291663999999997</v>
      </c>
      <c r="B6460">
        <f>wdate!B6460</f>
        <v>0</v>
      </c>
      <c r="C6460">
        <f>wdate!C6460</f>
        <v>0</v>
      </c>
    </row>
    <row r="6461" spans="1:3">
      <c r="A6461">
        <v>68.302086000000003</v>
      </c>
      <c r="B6461">
        <f>wdate!B6461</f>
        <v>0</v>
      </c>
      <c r="C6461">
        <f>wdate!C6461</f>
        <v>0</v>
      </c>
    </row>
    <row r="6462" spans="1:3">
      <c r="A6462">
        <v>68.3125</v>
      </c>
      <c r="B6462">
        <f>wdate!B6462</f>
        <v>0</v>
      </c>
      <c r="C6462">
        <f>wdate!C6462</f>
        <v>0</v>
      </c>
    </row>
    <row r="6463" spans="1:3">
      <c r="A6463">
        <v>68.322913999999997</v>
      </c>
      <c r="B6463">
        <f>wdate!B6463</f>
        <v>0</v>
      </c>
      <c r="C6463">
        <f>wdate!C6463</f>
        <v>0</v>
      </c>
    </row>
    <row r="6464" spans="1:3">
      <c r="A6464">
        <v>68.333336000000003</v>
      </c>
      <c r="B6464">
        <f>wdate!B6464</f>
        <v>0</v>
      </c>
      <c r="C6464">
        <f>wdate!C6464</f>
        <v>0</v>
      </c>
    </row>
    <row r="6465" spans="1:3">
      <c r="A6465">
        <v>68.34375</v>
      </c>
      <c r="B6465">
        <f>wdate!B6465</f>
        <v>0</v>
      </c>
      <c r="C6465">
        <f>wdate!C6465</f>
        <v>0</v>
      </c>
    </row>
    <row r="6466" spans="1:3">
      <c r="A6466">
        <v>68.354163999999997</v>
      </c>
      <c r="B6466">
        <f>wdate!B6466</f>
        <v>0</v>
      </c>
      <c r="C6466">
        <f>wdate!C6466</f>
        <v>0</v>
      </c>
    </row>
    <row r="6467" spans="1:3">
      <c r="A6467">
        <v>68.364586000000003</v>
      </c>
      <c r="B6467">
        <f>wdate!B6467</f>
        <v>0</v>
      </c>
      <c r="C6467">
        <f>wdate!C6467</f>
        <v>0</v>
      </c>
    </row>
    <row r="6468" spans="1:3">
      <c r="A6468">
        <v>68.375</v>
      </c>
      <c r="B6468">
        <f>wdate!B6468</f>
        <v>0</v>
      </c>
      <c r="C6468">
        <f>wdate!C6468</f>
        <v>0</v>
      </c>
    </row>
    <row r="6469" spans="1:3">
      <c r="A6469">
        <v>68.385413999999997</v>
      </c>
      <c r="B6469">
        <f>wdate!B6469</f>
        <v>0</v>
      </c>
      <c r="C6469">
        <f>wdate!C6469</f>
        <v>0</v>
      </c>
    </row>
    <row r="6470" spans="1:3">
      <c r="A6470">
        <v>68.395836000000003</v>
      </c>
      <c r="B6470">
        <f>wdate!B6470</f>
        <v>0</v>
      </c>
      <c r="C6470">
        <f>wdate!C6470</f>
        <v>0</v>
      </c>
    </row>
    <row r="6471" spans="1:3">
      <c r="A6471">
        <v>68.40625</v>
      </c>
      <c r="B6471">
        <f>wdate!B6471</f>
        <v>0</v>
      </c>
      <c r="C6471">
        <f>wdate!C6471</f>
        <v>0</v>
      </c>
    </row>
    <row r="6472" spans="1:3">
      <c r="A6472">
        <v>68.416663999999997</v>
      </c>
      <c r="B6472">
        <f>wdate!B6472</f>
        <v>0</v>
      </c>
      <c r="C6472">
        <f>wdate!C6472</f>
        <v>0</v>
      </c>
    </row>
    <row r="6473" spans="1:3">
      <c r="A6473">
        <v>68.427086000000003</v>
      </c>
      <c r="B6473">
        <f>wdate!B6473</f>
        <v>0</v>
      </c>
      <c r="C6473">
        <f>wdate!C6473</f>
        <v>0</v>
      </c>
    </row>
    <row r="6474" spans="1:3">
      <c r="A6474">
        <v>68.4375</v>
      </c>
      <c r="B6474">
        <f>wdate!B6474</f>
        <v>0</v>
      </c>
      <c r="C6474">
        <f>wdate!C6474</f>
        <v>0</v>
      </c>
    </row>
    <row r="6475" spans="1:3">
      <c r="A6475">
        <v>68.447913999999997</v>
      </c>
      <c r="B6475">
        <f>wdate!B6475</f>
        <v>0</v>
      </c>
      <c r="C6475">
        <f>wdate!C6475</f>
        <v>0</v>
      </c>
    </row>
    <row r="6476" spans="1:3">
      <c r="A6476">
        <v>68.458336000000003</v>
      </c>
      <c r="B6476">
        <f>wdate!B6476</f>
        <v>0</v>
      </c>
      <c r="C6476">
        <f>wdate!C6476</f>
        <v>0</v>
      </c>
    </row>
    <row r="6477" spans="1:3">
      <c r="A6477">
        <v>68.46875</v>
      </c>
      <c r="B6477">
        <f>wdate!B6477</f>
        <v>0</v>
      </c>
      <c r="C6477">
        <f>wdate!C6477</f>
        <v>0</v>
      </c>
    </row>
    <row r="6478" spans="1:3">
      <c r="A6478">
        <v>68.479163999999997</v>
      </c>
      <c r="B6478">
        <f>wdate!B6478</f>
        <v>0</v>
      </c>
      <c r="C6478">
        <f>wdate!C6478</f>
        <v>0</v>
      </c>
    </row>
    <row r="6479" spans="1:3">
      <c r="A6479">
        <v>68.489586000000003</v>
      </c>
      <c r="B6479">
        <f>wdate!B6479</f>
        <v>0</v>
      </c>
      <c r="C6479">
        <f>wdate!C6479</f>
        <v>0</v>
      </c>
    </row>
    <row r="6480" spans="1:3">
      <c r="A6480">
        <v>68.5</v>
      </c>
      <c r="B6480">
        <f>wdate!B6480</f>
        <v>0</v>
      </c>
      <c r="C6480">
        <f>wdate!C6480</f>
        <v>0</v>
      </c>
    </row>
    <row r="6481" spans="1:3">
      <c r="A6481">
        <v>68.510413999999997</v>
      </c>
      <c r="B6481">
        <f>wdate!B6481</f>
        <v>0</v>
      </c>
      <c r="C6481">
        <f>wdate!C6481</f>
        <v>0</v>
      </c>
    </row>
    <row r="6482" spans="1:3">
      <c r="A6482">
        <v>68.520836000000003</v>
      </c>
      <c r="B6482">
        <f>wdate!B6482</f>
        <v>0</v>
      </c>
      <c r="C6482">
        <f>wdate!C6482</f>
        <v>0</v>
      </c>
    </row>
    <row r="6483" spans="1:3">
      <c r="A6483">
        <v>68.53125</v>
      </c>
      <c r="B6483">
        <f>wdate!B6483</f>
        <v>0</v>
      </c>
      <c r="C6483">
        <f>wdate!C6483</f>
        <v>0</v>
      </c>
    </row>
    <row r="6484" spans="1:3">
      <c r="A6484">
        <v>68.541663999999997</v>
      </c>
      <c r="B6484">
        <f>wdate!B6484</f>
        <v>0</v>
      </c>
      <c r="C6484">
        <f>wdate!C6484</f>
        <v>0</v>
      </c>
    </row>
    <row r="6485" spans="1:3">
      <c r="A6485">
        <v>68.552086000000003</v>
      </c>
      <c r="B6485">
        <f>wdate!B6485</f>
        <v>0</v>
      </c>
      <c r="C6485">
        <f>wdate!C6485</f>
        <v>0</v>
      </c>
    </row>
    <row r="6486" spans="1:3">
      <c r="A6486">
        <v>68.5625</v>
      </c>
      <c r="B6486">
        <f>wdate!B6486</f>
        <v>0</v>
      </c>
      <c r="C6486">
        <f>wdate!C6486</f>
        <v>0</v>
      </c>
    </row>
    <row r="6487" spans="1:3">
      <c r="A6487">
        <v>68.572913999999997</v>
      </c>
      <c r="B6487">
        <f>wdate!B6487</f>
        <v>0</v>
      </c>
      <c r="C6487">
        <f>wdate!C6487</f>
        <v>0</v>
      </c>
    </row>
    <row r="6488" spans="1:3">
      <c r="A6488">
        <v>68.583336000000003</v>
      </c>
      <c r="B6488">
        <f>wdate!B6488</f>
        <v>0</v>
      </c>
      <c r="C6488">
        <f>wdate!C6488</f>
        <v>0</v>
      </c>
    </row>
    <row r="6489" spans="1:3">
      <c r="A6489">
        <v>68.59375</v>
      </c>
      <c r="B6489">
        <f>wdate!B6489</f>
        <v>0</v>
      </c>
      <c r="C6489">
        <f>wdate!C6489</f>
        <v>0</v>
      </c>
    </row>
    <row r="6490" spans="1:3">
      <c r="A6490">
        <v>68.604163999999997</v>
      </c>
      <c r="B6490">
        <f>wdate!B6490</f>
        <v>0</v>
      </c>
      <c r="C6490">
        <f>wdate!C6490</f>
        <v>0</v>
      </c>
    </row>
    <row r="6491" spans="1:3">
      <c r="A6491">
        <v>68.614586000000003</v>
      </c>
      <c r="B6491">
        <f>wdate!B6491</f>
        <v>0</v>
      </c>
      <c r="C6491">
        <f>wdate!C6491</f>
        <v>0</v>
      </c>
    </row>
    <row r="6492" spans="1:3">
      <c r="A6492">
        <v>68.625</v>
      </c>
      <c r="B6492">
        <f>wdate!B6492</f>
        <v>0</v>
      </c>
      <c r="C6492">
        <f>wdate!C6492</f>
        <v>0</v>
      </c>
    </row>
    <row r="6493" spans="1:3">
      <c r="A6493">
        <v>68.635413999999997</v>
      </c>
      <c r="B6493">
        <f>wdate!B6493</f>
        <v>0</v>
      </c>
      <c r="C6493">
        <f>wdate!C6493</f>
        <v>0</v>
      </c>
    </row>
    <row r="6494" spans="1:3">
      <c r="A6494">
        <v>68.645836000000003</v>
      </c>
      <c r="B6494">
        <f>wdate!B6494</f>
        <v>0</v>
      </c>
      <c r="C6494">
        <f>wdate!C6494</f>
        <v>0</v>
      </c>
    </row>
    <row r="6495" spans="1:3">
      <c r="A6495">
        <v>68.65625</v>
      </c>
      <c r="B6495">
        <f>wdate!B6495</f>
        <v>0</v>
      </c>
      <c r="C6495">
        <f>wdate!C6495</f>
        <v>0</v>
      </c>
    </row>
    <row r="6496" spans="1:3">
      <c r="A6496">
        <v>68.666663999999997</v>
      </c>
      <c r="B6496">
        <f>wdate!B6496</f>
        <v>0</v>
      </c>
      <c r="C6496">
        <f>wdate!C6496</f>
        <v>0</v>
      </c>
    </row>
    <row r="6497" spans="1:3">
      <c r="A6497">
        <v>68.677086000000003</v>
      </c>
      <c r="B6497">
        <f>wdate!B6497</f>
        <v>0</v>
      </c>
      <c r="C6497">
        <f>wdate!C6497</f>
        <v>0</v>
      </c>
    </row>
    <row r="6498" spans="1:3">
      <c r="A6498">
        <v>68.6875</v>
      </c>
      <c r="B6498">
        <f>wdate!B6498</f>
        <v>0</v>
      </c>
      <c r="C6498">
        <f>wdate!C6498</f>
        <v>0</v>
      </c>
    </row>
    <row r="6499" spans="1:3">
      <c r="A6499">
        <v>68.697913999999997</v>
      </c>
      <c r="B6499">
        <f>wdate!B6499</f>
        <v>0</v>
      </c>
      <c r="C6499">
        <f>wdate!C6499</f>
        <v>0</v>
      </c>
    </row>
    <row r="6500" spans="1:3">
      <c r="A6500">
        <v>68.708336000000003</v>
      </c>
      <c r="B6500">
        <f>wdate!B6500</f>
        <v>0</v>
      </c>
      <c r="C6500">
        <f>wdate!C6500</f>
        <v>0</v>
      </c>
    </row>
    <row r="6501" spans="1:3">
      <c r="A6501">
        <v>68.71875</v>
      </c>
      <c r="B6501">
        <f>wdate!B6501</f>
        <v>0</v>
      </c>
      <c r="C6501">
        <f>wdate!C6501</f>
        <v>0</v>
      </c>
    </row>
    <row r="6502" spans="1:3">
      <c r="A6502">
        <v>68.729163999999997</v>
      </c>
      <c r="B6502">
        <f>wdate!B6502</f>
        <v>0</v>
      </c>
      <c r="C6502">
        <f>wdate!C6502</f>
        <v>0</v>
      </c>
    </row>
    <row r="6503" spans="1:3">
      <c r="A6503">
        <v>68.739586000000003</v>
      </c>
      <c r="B6503">
        <f>wdate!B6503</f>
        <v>0</v>
      </c>
      <c r="C6503">
        <f>wdate!C6503</f>
        <v>0</v>
      </c>
    </row>
    <row r="6504" spans="1:3">
      <c r="A6504">
        <v>68.75</v>
      </c>
      <c r="B6504">
        <f>wdate!B6504</f>
        <v>0</v>
      </c>
      <c r="C6504">
        <f>wdate!C6504</f>
        <v>0</v>
      </c>
    </row>
    <row r="6505" spans="1:3">
      <c r="A6505">
        <v>68.760413999999997</v>
      </c>
      <c r="B6505">
        <f>wdate!B6505</f>
        <v>0</v>
      </c>
      <c r="C6505">
        <f>wdate!C6505</f>
        <v>0</v>
      </c>
    </row>
    <row r="6506" spans="1:3">
      <c r="A6506">
        <v>68.770836000000003</v>
      </c>
      <c r="B6506">
        <f>wdate!B6506</f>
        <v>0</v>
      </c>
      <c r="C6506">
        <f>wdate!C6506</f>
        <v>0</v>
      </c>
    </row>
    <row r="6507" spans="1:3">
      <c r="A6507">
        <v>68.78125</v>
      </c>
      <c r="B6507">
        <f>wdate!B6507</f>
        <v>0</v>
      </c>
      <c r="C6507">
        <f>wdate!C6507</f>
        <v>0</v>
      </c>
    </row>
    <row r="6508" spans="1:3">
      <c r="A6508">
        <v>68.791663999999997</v>
      </c>
      <c r="B6508">
        <f>wdate!B6508</f>
        <v>0</v>
      </c>
      <c r="C6508">
        <f>wdate!C6508</f>
        <v>0</v>
      </c>
    </row>
    <row r="6509" spans="1:3">
      <c r="A6509">
        <v>68.802086000000003</v>
      </c>
      <c r="B6509">
        <f>wdate!B6509</f>
        <v>0</v>
      </c>
      <c r="C6509">
        <f>wdate!C6509</f>
        <v>0</v>
      </c>
    </row>
    <row r="6510" spans="1:3">
      <c r="A6510">
        <v>68.8125</v>
      </c>
      <c r="B6510">
        <f>wdate!B6510</f>
        <v>0</v>
      </c>
      <c r="C6510">
        <f>wdate!C6510</f>
        <v>0</v>
      </c>
    </row>
    <row r="6511" spans="1:3">
      <c r="A6511">
        <v>68.822913999999997</v>
      </c>
      <c r="B6511">
        <f>wdate!B6511</f>
        <v>0</v>
      </c>
      <c r="C6511">
        <f>wdate!C6511</f>
        <v>0</v>
      </c>
    </row>
    <row r="6512" spans="1:3">
      <c r="A6512">
        <v>68.833336000000003</v>
      </c>
      <c r="B6512">
        <f>wdate!B6512</f>
        <v>0</v>
      </c>
      <c r="C6512">
        <f>wdate!C6512</f>
        <v>0</v>
      </c>
    </row>
    <row r="6513" spans="1:3">
      <c r="A6513">
        <v>68.84375</v>
      </c>
      <c r="B6513">
        <f>wdate!B6513</f>
        <v>0</v>
      </c>
      <c r="C6513">
        <f>wdate!C6513</f>
        <v>0</v>
      </c>
    </row>
    <row r="6514" spans="1:3">
      <c r="A6514">
        <v>68.854163999999997</v>
      </c>
      <c r="B6514">
        <f>wdate!B6514</f>
        <v>0</v>
      </c>
      <c r="C6514">
        <f>wdate!C6514</f>
        <v>0</v>
      </c>
    </row>
    <row r="6515" spans="1:3">
      <c r="A6515">
        <v>68.864586000000003</v>
      </c>
      <c r="B6515">
        <f>wdate!B6515</f>
        <v>0</v>
      </c>
      <c r="C6515">
        <f>wdate!C6515</f>
        <v>0</v>
      </c>
    </row>
    <row r="6516" spans="1:3">
      <c r="A6516">
        <v>68.875</v>
      </c>
      <c r="B6516">
        <f>wdate!B6516</f>
        <v>0</v>
      </c>
      <c r="C6516">
        <f>wdate!C6516</f>
        <v>0</v>
      </c>
    </row>
    <row r="6517" spans="1:3">
      <c r="A6517">
        <v>68.885413999999997</v>
      </c>
      <c r="B6517">
        <f>wdate!B6517</f>
        <v>0</v>
      </c>
      <c r="C6517">
        <f>wdate!C6517</f>
        <v>0</v>
      </c>
    </row>
    <row r="6518" spans="1:3">
      <c r="A6518">
        <v>68.895836000000003</v>
      </c>
      <c r="B6518">
        <f>wdate!B6518</f>
        <v>0</v>
      </c>
      <c r="C6518">
        <f>wdate!C6518</f>
        <v>0</v>
      </c>
    </row>
    <row r="6519" spans="1:3">
      <c r="A6519">
        <v>68.90625</v>
      </c>
      <c r="B6519">
        <f>wdate!B6519</f>
        <v>0</v>
      </c>
      <c r="C6519">
        <f>wdate!C6519</f>
        <v>0</v>
      </c>
    </row>
    <row r="6520" spans="1:3">
      <c r="A6520">
        <v>68.916663999999997</v>
      </c>
      <c r="B6520">
        <f>wdate!B6520</f>
        <v>0</v>
      </c>
      <c r="C6520">
        <f>wdate!C6520</f>
        <v>0</v>
      </c>
    </row>
    <row r="6521" spans="1:3">
      <c r="A6521">
        <v>68.927086000000003</v>
      </c>
      <c r="B6521">
        <f>wdate!B6521</f>
        <v>0</v>
      </c>
      <c r="C6521">
        <f>wdate!C6521</f>
        <v>0</v>
      </c>
    </row>
    <row r="6522" spans="1:3">
      <c r="A6522">
        <v>68.9375</v>
      </c>
      <c r="B6522">
        <f>wdate!B6522</f>
        <v>0</v>
      </c>
      <c r="C6522">
        <f>wdate!C6522</f>
        <v>0</v>
      </c>
    </row>
    <row r="6523" spans="1:3">
      <c r="A6523">
        <v>68.947913999999997</v>
      </c>
      <c r="B6523">
        <f>wdate!B6523</f>
        <v>0</v>
      </c>
      <c r="C6523">
        <f>wdate!C6523</f>
        <v>0</v>
      </c>
    </row>
    <row r="6524" spans="1:3">
      <c r="A6524">
        <v>68.958336000000003</v>
      </c>
      <c r="B6524">
        <f>wdate!B6524</f>
        <v>0</v>
      </c>
      <c r="C6524">
        <f>wdate!C6524</f>
        <v>0</v>
      </c>
    </row>
    <row r="6525" spans="1:3">
      <c r="A6525">
        <v>68.96875</v>
      </c>
      <c r="B6525">
        <f>wdate!B6525</f>
        <v>0</v>
      </c>
      <c r="C6525">
        <f>wdate!C6525</f>
        <v>0</v>
      </c>
    </row>
    <row r="6526" spans="1:3">
      <c r="A6526">
        <v>68.979163999999997</v>
      </c>
      <c r="B6526">
        <f>wdate!B6526</f>
        <v>0</v>
      </c>
      <c r="C6526">
        <f>wdate!C6526</f>
        <v>0</v>
      </c>
    </row>
    <row r="6527" spans="1:3">
      <c r="A6527">
        <v>68.989586000000003</v>
      </c>
      <c r="B6527">
        <f>wdate!B6527</f>
        <v>0</v>
      </c>
      <c r="C6527">
        <f>wdate!C6527</f>
        <v>0</v>
      </c>
    </row>
    <row r="6528" spans="1:3">
      <c r="A6528">
        <v>69</v>
      </c>
      <c r="B6528">
        <f>wdate!B6528</f>
        <v>0</v>
      </c>
      <c r="C6528">
        <f>wdate!C6528</f>
        <v>0</v>
      </c>
    </row>
    <row r="6529" spans="1:3">
      <c r="A6529">
        <v>69.010413999999997</v>
      </c>
      <c r="B6529">
        <f>wdate!B6529</f>
        <v>0</v>
      </c>
      <c r="C6529">
        <f>wdate!C6529</f>
        <v>0</v>
      </c>
    </row>
    <row r="6530" spans="1:3">
      <c r="A6530">
        <v>69.020836000000003</v>
      </c>
      <c r="B6530">
        <f>wdate!B6530</f>
        <v>0</v>
      </c>
      <c r="C6530">
        <f>wdate!C6530</f>
        <v>0</v>
      </c>
    </row>
    <row r="6531" spans="1:3">
      <c r="A6531">
        <v>69.03125</v>
      </c>
      <c r="B6531">
        <f>wdate!B6531</f>
        <v>0</v>
      </c>
      <c r="C6531">
        <f>wdate!C6531</f>
        <v>0</v>
      </c>
    </row>
    <row r="6532" spans="1:3">
      <c r="A6532">
        <v>69.041663999999997</v>
      </c>
      <c r="B6532">
        <f>wdate!B6532</f>
        <v>0</v>
      </c>
      <c r="C6532">
        <f>wdate!C6532</f>
        <v>0</v>
      </c>
    </row>
    <row r="6533" spans="1:3">
      <c r="A6533">
        <v>69.052086000000003</v>
      </c>
      <c r="B6533">
        <f>wdate!B6533</f>
        <v>0</v>
      </c>
      <c r="C6533">
        <f>wdate!C6533</f>
        <v>0</v>
      </c>
    </row>
    <row r="6534" spans="1:3">
      <c r="A6534">
        <v>69.0625</v>
      </c>
      <c r="B6534">
        <f>wdate!B6534</f>
        <v>0</v>
      </c>
      <c r="C6534">
        <f>wdate!C6534</f>
        <v>0</v>
      </c>
    </row>
    <row r="6535" spans="1:3">
      <c r="A6535">
        <v>69.072913999999997</v>
      </c>
      <c r="B6535">
        <f>wdate!B6535</f>
        <v>0</v>
      </c>
      <c r="C6535">
        <f>wdate!C6535</f>
        <v>0</v>
      </c>
    </row>
    <row r="6536" spans="1:3">
      <c r="A6536">
        <v>69.083336000000003</v>
      </c>
      <c r="B6536">
        <f>wdate!B6536</f>
        <v>0</v>
      </c>
      <c r="C6536">
        <f>wdate!C6536</f>
        <v>0</v>
      </c>
    </row>
    <row r="6537" spans="1:3">
      <c r="A6537">
        <v>69.09375</v>
      </c>
      <c r="B6537">
        <f>wdate!B6537</f>
        <v>0</v>
      </c>
      <c r="C6537">
        <f>wdate!C6537</f>
        <v>0</v>
      </c>
    </row>
    <row r="6538" spans="1:3">
      <c r="A6538">
        <v>69.104163999999997</v>
      </c>
      <c r="B6538">
        <f>wdate!B6538</f>
        <v>0</v>
      </c>
      <c r="C6538">
        <f>wdate!C6538</f>
        <v>0</v>
      </c>
    </row>
    <row r="6539" spans="1:3">
      <c r="A6539">
        <v>69.114586000000003</v>
      </c>
      <c r="B6539">
        <f>wdate!B6539</f>
        <v>0</v>
      </c>
      <c r="C6539">
        <f>wdate!C6539</f>
        <v>0</v>
      </c>
    </row>
    <row r="6540" spans="1:3">
      <c r="A6540">
        <v>69.125</v>
      </c>
      <c r="B6540">
        <f>wdate!B6540</f>
        <v>0</v>
      </c>
      <c r="C6540">
        <f>wdate!C6540</f>
        <v>0</v>
      </c>
    </row>
    <row r="6541" spans="1:3">
      <c r="A6541">
        <v>69.135413999999997</v>
      </c>
      <c r="B6541">
        <f>wdate!B6541</f>
        <v>0</v>
      </c>
      <c r="C6541">
        <f>wdate!C6541</f>
        <v>0</v>
      </c>
    </row>
    <row r="6542" spans="1:3">
      <c r="A6542">
        <v>69.145836000000003</v>
      </c>
      <c r="B6542">
        <f>wdate!B6542</f>
        <v>0</v>
      </c>
      <c r="C6542">
        <f>wdate!C6542</f>
        <v>0</v>
      </c>
    </row>
    <row r="6543" spans="1:3">
      <c r="A6543">
        <v>69.15625</v>
      </c>
      <c r="B6543">
        <f>wdate!B6543</f>
        <v>0</v>
      </c>
      <c r="C6543">
        <f>wdate!C6543</f>
        <v>0</v>
      </c>
    </row>
    <row r="6544" spans="1:3">
      <c r="A6544">
        <v>69.166663999999997</v>
      </c>
      <c r="B6544">
        <f>wdate!B6544</f>
        <v>0</v>
      </c>
      <c r="C6544">
        <f>wdate!C6544</f>
        <v>0</v>
      </c>
    </row>
    <row r="6545" spans="1:3">
      <c r="A6545">
        <v>69.177086000000003</v>
      </c>
      <c r="B6545">
        <f>wdate!B6545</f>
        <v>0</v>
      </c>
      <c r="C6545">
        <f>wdate!C6545</f>
        <v>0</v>
      </c>
    </row>
    <row r="6546" spans="1:3">
      <c r="A6546">
        <v>69.1875</v>
      </c>
      <c r="B6546">
        <f>wdate!B6546</f>
        <v>0</v>
      </c>
      <c r="C6546">
        <f>wdate!C6546</f>
        <v>0</v>
      </c>
    </row>
    <row r="6547" spans="1:3">
      <c r="A6547">
        <v>69.197913999999997</v>
      </c>
      <c r="B6547">
        <f>wdate!B6547</f>
        <v>0</v>
      </c>
      <c r="C6547">
        <f>wdate!C6547</f>
        <v>0</v>
      </c>
    </row>
    <row r="6548" spans="1:3">
      <c r="A6548">
        <v>69.208336000000003</v>
      </c>
      <c r="B6548">
        <f>wdate!B6548</f>
        <v>0</v>
      </c>
      <c r="C6548">
        <f>wdate!C6548</f>
        <v>0</v>
      </c>
    </row>
    <row r="6549" spans="1:3">
      <c r="A6549">
        <v>69.21875</v>
      </c>
      <c r="B6549">
        <f>wdate!B6549</f>
        <v>0</v>
      </c>
      <c r="C6549">
        <f>wdate!C6549</f>
        <v>0</v>
      </c>
    </row>
    <row r="6550" spans="1:3">
      <c r="A6550">
        <v>69.229163999999997</v>
      </c>
      <c r="B6550">
        <f>wdate!B6550</f>
        <v>0</v>
      </c>
      <c r="C6550">
        <f>wdate!C6550</f>
        <v>0</v>
      </c>
    </row>
    <row r="6551" spans="1:3">
      <c r="A6551">
        <v>69.239586000000003</v>
      </c>
      <c r="B6551">
        <f>wdate!B6551</f>
        <v>0</v>
      </c>
      <c r="C6551">
        <f>wdate!C6551</f>
        <v>0</v>
      </c>
    </row>
    <row r="6552" spans="1:3">
      <c r="A6552">
        <v>69.25</v>
      </c>
      <c r="B6552">
        <f>wdate!B6552</f>
        <v>0</v>
      </c>
      <c r="C6552">
        <f>wdate!C6552</f>
        <v>0</v>
      </c>
    </row>
    <row r="6553" spans="1:3">
      <c r="A6553">
        <v>69.260413999999997</v>
      </c>
      <c r="B6553">
        <f>wdate!B6553</f>
        <v>0</v>
      </c>
      <c r="C6553">
        <f>wdate!C6553</f>
        <v>0</v>
      </c>
    </row>
    <row r="6554" spans="1:3">
      <c r="A6554">
        <v>69.270836000000003</v>
      </c>
      <c r="B6554">
        <f>wdate!B6554</f>
        <v>0</v>
      </c>
      <c r="C6554">
        <f>wdate!C6554</f>
        <v>0</v>
      </c>
    </row>
    <row r="6555" spans="1:3">
      <c r="A6555">
        <v>69.28125</v>
      </c>
      <c r="B6555">
        <f>wdate!B6555</f>
        <v>0</v>
      </c>
      <c r="C6555">
        <f>wdate!C6555</f>
        <v>0</v>
      </c>
    </row>
    <row r="6556" spans="1:3">
      <c r="A6556">
        <v>69.291663999999997</v>
      </c>
      <c r="B6556">
        <f>wdate!B6556</f>
        <v>0</v>
      </c>
      <c r="C6556">
        <f>wdate!C6556</f>
        <v>0</v>
      </c>
    </row>
    <row r="6557" spans="1:3">
      <c r="A6557">
        <v>69.302086000000003</v>
      </c>
      <c r="B6557">
        <f>wdate!B6557</f>
        <v>0</v>
      </c>
      <c r="C6557">
        <f>wdate!C6557</f>
        <v>0</v>
      </c>
    </row>
    <row r="6558" spans="1:3">
      <c r="A6558">
        <v>69.3125</v>
      </c>
      <c r="B6558">
        <f>wdate!B6558</f>
        <v>0</v>
      </c>
      <c r="C6558">
        <f>wdate!C6558</f>
        <v>0</v>
      </c>
    </row>
    <row r="6559" spans="1:3">
      <c r="A6559">
        <v>69.322913999999997</v>
      </c>
      <c r="B6559">
        <f>wdate!B6559</f>
        <v>0</v>
      </c>
      <c r="C6559">
        <f>wdate!C6559</f>
        <v>0</v>
      </c>
    </row>
    <row r="6560" spans="1:3">
      <c r="A6560">
        <v>69.333336000000003</v>
      </c>
      <c r="B6560">
        <f>wdate!B6560</f>
        <v>0</v>
      </c>
      <c r="C6560">
        <f>wdate!C6560</f>
        <v>0</v>
      </c>
    </row>
    <row r="6561" spans="1:3">
      <c r="A6561">
        <v>69.34375</v>
      </c>
      <c r="B6561">
        <f>wdate!B6561</f>
        <v>0</v>
      </c>
      <c r="C6561">
        <f>wdate!C6561</f>
        <v>0</v>
      </c>
    </row>
    <row r="6562" spans="1:3">
      <c r="A6562">
        <v>69.354163999999997</v>
      </c>
      <c r="B6562">
        <f>wdate!B6562</f>
        <v>0</v>
      </c>
      <c r="C6562">
        <f>wdate!C6562</f>
        <v>0</v>
      </c>
    </row>
    <row r="6563" spans="1:3">
      <c r="A6563">
        <v>69.364586000000003</v>
      </c>
      <c r="B6563">
        <f>wdate!B6563</f>
        <v>0</v>
      </c>
      <c r="C6563">
        <f>wdate!C6563</f>
        <v>0</v>
      </c>
    </row>
    <row r="6564" spans="1:3">
      <c r="A6564">
        <v>69.375</v>
      </c>
      <c r="B6564">
        <f>wdate!B6564</f>
        <v>0</v>
      </c>
      <c r="C6564">
        <f>wdate!C6564</f>
        <v>0</v>
      </c>
    </row>
    <row r="6565" spans="1:3">
      <c r="A6565">
        <v>69.385413999999997</v>
      </c>
      <c r="B6565">
        <f>wdate!B6565</f>
        <v>0</v>
      </c>
      <c r="C6565">
        <f>wdate!C6565</f>
        <v>0</v>
      </c>
    </row>
    <row r="6566" spans="1:3">
      <c r="A6566">
        <v>69.395836000000003</v>
      </c>
      <c r="B6566">
        <f>wdate!B6566</f>
        <v>0</v>
      </c>
      <c r="C6566">
        <f>wdate!C6566</f>
        <v>0</v>
      </c>
    </row>
    <row r="6567" spans="1:3">
      <c r="A6567">
        <v>69.40625</v>
      </c>
      <c r="B6567">
        <f>wdate!B6567</f>
        <v>0</v>
      </c>
      <c r="C6567">
        <f>wdate!C6567</f>
        <v>0</v>
      </c>
    </row>
    <row r="6568" spans="1:3">
      <c r="A6568">
        <v>69.416663999999997</v>
      </c>
      <c r="B6568">
        <f>wdate!B6568</f>
        <v>0</v>
      </c>
      <c r="C6568">
        <f>wdate!C6568</f>
        <v>0</v>
      </c>
    </row>
    <row r="6569" spans="1:3">
      <c r="A6569">
        <v>69.427086000000003</v>
      </c>
      <c r="B6569">
        <f>wdate!B6569</f>
        <v>0</v>
      </c>
      <c r="C6569">
        <f>wdate!C6569</f>
        <v>0</v>
      </c>
    </row>
    <row r="6570" spans="1:3">
      <c r="A6570">
        <v>69.4375</v>
      </c>
      <c r="B6570">
        <f>wdate!B6570</f>
        <v>0</v>
      </c>
      <c r="C6570">
        <f>wdate!C6570</f>
        <v>0</v>
      </c>
    </row>
    <row r="6571" spans="1:3">
      <c r="A6571">
        <v>69.447913999999997</v>
      </c>
      <c r="B6571">
        <f>wdate!B6571</f>
        <v>0</v>
      </c>
      <c r="C6571">
        <f>wdate!C6571</f>
        <v>0</v>
      </c>
    </row>
    <row r="6572" spans="1:3">
      <c r="A6572">
        <v>69.458336000000003</v>
      </c>
      <c r="B6572">
        <f>wdate!B6572</f>
        <v>0</v>
      </c>
      <c r="C6572">
        <f>wdate!C6572</f>
        <v>0</v>
      </c>
    </row>
    <row r="6573" spans="1:3">
      <c r="A6573">
        <v>69.46875</v>
      </c>
      <c r="B6573">
        <f>wdate!B6573</f>
        <v>0</v>
      </c>
      <c r="C6573">
        <f>wdate!C6573</f>
        <v>0</v>
      </c>
    </row>
    <row r="6574" spans="1:3">
      <c r="A6574">
        <v>69.479163999999997</v>
      </c>
      <c r="B6574">
        <f>wdate!B6574</f>
        <v>0</v>
      </c>
      <c r="C6574">
        <f>wdate!C6574</f>
        <v>0</v>
      </c>
    </row>
    <row r="6575" spans="1:3">
      <c r="A6575">
        <v>69.489586000000003</v>
      </c>
      <c r="B6575">
        <f>wdate!B6575</f>
        <v>0</v>
      </c>
      <c r="C6575">
        <f>wdate!C6575</f>
        <v>0</v>
      </c>
    </row>
    <row r="6576" spans="1:3">
      <c r="A6576">
        <v>69.5</v>
      </c>
      <c r="B6576">
        <f>wdate!B6576</f>
        <v>0</v>
      </c>
      <c r="C6576">
        <f>wdate!C6576</f>
        <v>0</v>
      </c>
    </row>
    <row r="6577" spans="1:3">
      <c r="A6577">
        <v>69.510413999999997</v>
      </c>
      <c r="B6577">
        <f>wdate!B6577</f>
        <v>0</v>
      </c>
      <c r="C6577">
        <f>wdate!C6577</f>
        <v>0</v>
      </c>
    </row>
    <row r="6578" spans="1:3">
      <c r="A6578">
        <v>69.520836000000003</v>
      </c>
      <c r="B6578">
        <f>wdate!B6578</f>
        <v>0</v>
      </c>
      <c r="C6578">
        <f>wdate!C6578</f>
        <v>0</v>
      </c>
    </row>
    <row r="6579" spans="1:3">
      <c r="A6579">
        <v>69.53125</v>
      </c>
      <c r="B6579">
        <f>wdate!B6579</f>
        <v>0</v>
      </c>
      <c r="C6579">
        <f>wdate!C6579</f>
        <v>0</v>
      </c>
    </row>
    <row r="6580" spans="1:3">
      <c r="A6580">
        <v>69.541663999999997</v>
      </c>
      <c r="B6580">
        <f>wdate!B6580</f>
        <v>0</v>
      </c>
      <c r="C6580">
        <f>wdate!C6580</f>
        <v>0</v>
      </c>
    </row>
    <row r="6581" spans="1:3">
      <c r="A6581">
        <v>69.552086000000003</v>
      </c>
      <c r="B6581">
        <f>wdate!B6581</f>
        <v>0</v>
      </c>
      <c r="C6581">
        <f>wdate!C6581</f>
        <v>0</v>
      </c>
    </row>
    <row r="6582" spans="1:3">
      <c r="A6582">
        <v>69.5625</v>
      </c>
      <c r="B6582">
        <f>wdate!B6582</f>
        <v>0</v>
      </c>
      <c r="C6582">
        <f>wdate!C6582</f>
        <v>0</v>
      </c>
    </row>
    <row r="6583" spans="1:3">
      <c r="A6583">
        <v>69.572913999999997</v>
      </c>
      <c r="B6583">
        <f>wdate!B6583</f>
        <v>0</v>
      </c>
      <c r="C6583">
        <f>wdate!C6583</f>
        <v>0</v>
      </c>
    </row>
    <row r="6584" spans="1:3">
      <c r="A6584">
        <v>69.583336000000003</v>
      </c>
      <c r="B6584">
        <f>wdate!B6584</f>
        <v>0</v>
      </c>
      <c r="C6584">
        <f>wdate!C6584</f>
        <v>0</v>
      </c>
    </row>
    <row r="6585" spans="1:3">
      <c r="A6585">
        <v>69.59375</v>
      </c>
      <c r="B6585">
        <f>wdate!B6585</f>
        <v>0</v>
      </c>
      <c r="C6585">
        <f>wdate!C6585</f>
        <v>0</v>
      </c>
    </row>
    <row r="6586" spans="1:3">
      <c r="A6586">
        <v>69.604163999999997</v>
      </c>
      <c r="B6586">
        <f>wdate!B6586</f>
        <v>0</v>
      </c>
      <c r="C6586">
        <f>wdate!C6586</f>
        <v>0</v>
      </c>
    </row>
    <row r="6587" spans="1:3">
      <c r="A6587">
        <v>69.614586000000003</v>
      </c>
      <c r="B6587">
        <f>wdate!B6587</f>
        <v>0</v>
      </c>
      <c r="C6587">
        <f>wdate!C6587</f>
        <v>0</v>
      </c>
    </row>
    <row r="6588" spans="1:3">
      <c r="A6588">
        <v>69.625</v>
      </c>
      <c r="B6588">
        <f>wdate!B6588</f>
        <v>0</v>
      </c>
      <c r="C6588">
        <f>wdate!C6588</f>
        <v>0</v>
      </c>
    </row>
    <row r="6589" spans="1:3">
      <c r="A6589">
        <v>69.635413999999997</v>
      </c>
      <c r="B6589">
        <f>wdate!B6589</f>
        <v>0</v>
      </c>
      <c r="C6589">
        <f>wdate!C6589</f>
        <v>0</v>
      </c>
    </row>
    <row r="6590" spans="1:3">
      <c r="A6590">
        <v>69.645836000000003</v>
      </c>
      <c r="B6590">
        <f>wdate!B6590</f>
        <v>0</v>
      </c>
      <c r="C6590">
        <f>wdate!C6590</f>
        <v>0</v>
      </c>
    </row>
    <row r="6591" spans="1:3">
      <c r="A6591">
        <v>69.65625</v>
      </c>
      <c r="B6591">
        <f>wdate!B6591</f>
        <v>0</v>
      </c>
      <c r="C6591">
        <f>wdate!C6591</f>
        <v>0</v>
      </c>
    </row>
    <row r="6592" spans="1:3">
      <c r="A6592">
        <v>69.666663999999997</v>
      </c>
      <c r="B6592">
        <f>wdate!B6592</f>
        <v>0</v>
      </c>
      <c r="C6592">
        <f>wdate!C6592</f>
        <v>0</v>
      </c>
    </row>
    <row r="6593" spans="1:3">
      <c r="A6593">
        <v>69.677086000000003</v>
      </c>
      <c r="B6593">
        <f>wdate!B6593</f>
        <v>0</v>
      </c>
      <c r="C6593">
        <f>wdate!C6593</f>
        <v>0</v>
      </c>
    </row>
    <row r="6594" spans="1:3">
      <c r="A6594">
        <v>69.6875</v>
      </c>
      <c r="B6594">
        <f>wdate!B6594</f>
        <v>0</v>
      </c>
      <c r="C6594">
        <f>wdate!C6594</f>
        <v>0</v>
      </c>
    </row>
    <row r="6595" spans="1:3">
      <c r="A6595">
        <v>69.697913999999997</v>
      </c>
      <c r="B6595">
        <f>wdate!B6595</f>
        <v>0</v>
      </c>
      <c r="C6595">
        <f>wdate!C6595</f>
        <v>0</v>
      </c>
    </row>
    <row r="6596" spans="1:3">
      <c r="A6596">
        <v>69.708336000000003</v>
      </c>
      <c r="B6596">
        <f>wdate!B6596</f>
        <v>0</v>
      </c>
      <c r="C6596">
        <f>wdate!C6596</f>
        <v>0</v>
      </c>
    </row>
    <row r="6597" spans="1:3">
      <c r="A6597">
        <v>69.71875</v>
      </c>
      <c r="B6597">
        <f>wdate!B6597</f>
        <v>0</v>
      </c>
      <c r="C6597">
        <f>wdate!C6597</f>
        <v>0</v>
      </c>
    </row>
    <row r="6598" spans="1:3">
      <c r="A6598">
        <v>69.729163999999997</v>
      </c>
      <c r="B6598">
        <f>wdate!B6598</f>
        <v>0</v>
      </c>
      <c r="C6598">
        <f>wdate!C6598</f>
        <v>0</v>
      </c>
    </row>
    <row r="6599" spans="1:3">
      <c r="A6599">
        <v>69.739586000000003</v>
      </c>
      <c r="B6599">
        <f>wdate!B6599</f>
        <v>0</v>
      </c>
      <c r="C6599">
        <f>wdate!C6599</f>
        <v>0</v>
      </c>
    </row>
    <row r="6600" spans="1:3">
      <c r="A6600">
        <v>69.75</v>
      </c>
      <c r="B6600">
        <f>wdate!B6600</f>
        <v>0</v>
      </c>
      <c r="C6600">
        <f>wdate!C6600</f>
        <v>0</v>
      </c>
    </row>
    <row r="6601" spans="1:3">
      <c r="A6601">
        <v>69.760413999999997</v>
      </c>
      <c r="B6601">
        <f>wdate!B6601</f>
        <v>0</v>
      </c>
      <c r="C6601">
        <f>wdate!C6601</f>
        <v>0</v>
      </c>
    </row>
    <row r="6602" spans="1:3">
      <c r="A6602">
        <v>69.770836000000003</v>
      </c>
      <c r="B6602">
        <f>wdate!B6602</f>
        <v>0</v>
      </c>
      <c r="C6602">
        <f>wdate!C6602</f>
        <v>0</v>
      </c>
    </row>
    <row r="6603" spans="1:3">
      <c r="A6603">
        <v>69.78125</v>
      </c>
      <c r="B6603">
        <f>wdate!B6603</f>
        <v>0</v>
      </c>
      <c r="C6603">
        <f>wdate!C6603</f>
        <v>0</v>
      </c>
    </row>
    <row r="6604" spans="1:3">
      <c r="A6604">
        <v>69.791663999999997</v>
      </c>
      <c r="B6604">
        <f>wdate!B6604</f>
        <v>0</v>
      </c>
      <c r="C6604">
        <f>wdate!C6604</f>
        <v>0</v>
      </c>
    </row>
    <row r="6605" spans="1:3">
      <c r="A6605">
        <v>69.802086000000003</v>
      </c>
      <c r="B6605">
        <f>wdate!B6605</f>
        <v>0</v>
      </c>
      <c r="C6605">
        <f>wdate!C6605</f>
        <v>0</v>
      </c>
    </row>
    <row r="6606" spans="1:3">
      <c r="A6606">
        <v>69.8125</v>
      </c>
      <c r="B6606">
        <f>wdate!B6606</f>
        <v>0</v>
      </c>
      <c r="C6606">
        <f>wdate!C6606</f>
        <v>0</v>
      </c>
    </row>
    <row r="6607" spans="1:3">
      <c r="A6607">
        <v>69.822913999999997</v>
      </c>
      <c r="B6607">
        <f>wdate!B6607</f>
        <v>0</v>
      </c>
      <c r="C6607">
        <f>wdate!C6607</f>
        <v>0</v>
      </c>
    </row>
    <row r="6608" spans="1:3">
      <c r="A6608">
        <v>69.833336000000003</v>
      </c>
      <c r="B6608">
        <f>wdate!B6608</f>
        <v>0</v>
      </c>
      <c r="C6608">
        <f>wdate!C6608</f>
        <v>0</v>
      </c>
    </row>
    <row r="6609" spans="1:3">
      <c r="A6609">
        <v>69.84375</v>
      </c>
      <c r="B6609">
        <f>wdate!B6609</f>
        <v>0</v>
      </c>
      <c r="C6609">
        <f>wdate!C6609</f>
        <v>0</v>
      </c>
    </row>
    <row r="6610" spans="1:3">
      <c r="A6610">
        <v>69.854163999999997</v>
      </c>
      <c r="B6610">
        <f>wdate!B6610</f>
        <v>0</v>
      </c>
      <c r="C6610">
        <f>wdate!C6610</f>
        <v>0</v>
      </c>
    </row>
    <row r="6611" spans="1:3">
      <c r="A6611">
        <v>69.864586000000003</v>
      </c>
      <c r="B6611">
        <f>wdate!B6611</f>
        <v>0</v>
      </c>
      <c r="C6611">
        <f>wdate!C6611</f>
        <v>0</v>
      </c>
    </row>
    <row r="6612" spans="1:3">
      <c r="A6612">
        <v>69.875</v>
      </c>
      <c r="B6612">
        <f>wdate!B6612</f>
        <v>0</v>
      </c>
      <c r="C6612">
        <f>wdate!C6612</f>
        <v>0</v>
      </c>
    </row>
    <row r="6613" spans="1:3">
      <c r="A6613">
        <v>69.885413999999997</v>
      </c>
      <c r="B6613">
        <f>wdate!B6613</f>
        <v>0</v>
      </c>
      <c r="C6613">
        <f>wdate!C6613</f>
        <v>0</v>
      </c>
    </row>
    <row r="6614" spans="1:3">
      <c r="A6614">
        <v>69.895836000000003</v>
      </c>
      <c r="B6614">
        <f>wdate!B6614</f>
        <v>0</v>
      </c>
      <c r="C6614">
        <f>wdate!C6614</f>
        <v>0</v>
      </c>
    </row>
    <row r="6615" spans="1:3">
      <c r="A6615">
        <v>69.90625</v>
      </c>
      <c r="B6615">
        <f>wdate!B6615</f>
        <v>0</v>
      </c>
      <c r="C6615">
        <f>wdate!C6615</f>
        <v>0</v>
      </c>
    </row>
    <row r="6616" spans="1:3">
      <c r="A6616">
        <v>69.916663999999997</v>
      </c>
      <c r="B6616">
        <f>wdate!B6616</f>
        <v>0</v>
      </c>
      <c r="C6616">
        <f>wdate!C6616</f>
        <v>0</v>
      </c>
    </row>
    <row r="6617" spans="1:3">
      <c r="A6617">
        <v>69.927086000000003</v>
      </c>
      <c r="B6617">
        <f>wdate!B6617</f>
        <v>0</v>
      </c>
      <c r="C6617">
        <f>wdate!C6617</f>
        <v>0</v>
      </c>
    </row>
    <row r="6618" spans="1:3">
      <c r="A6618">
        <v>69.9375</v>
      </c>
      <c r="B6618">
        <f>wdate!B6618</f>
        <v>0</v>
      </c>
      <c r="C6618">
        <f>wdate!C6618</f>
        <v>0</v>
      </c>
    </row>
    <row r="6619" spans="1:3">
      <c r="A6619">
        <v>69.947913999999997</v>
      </c>
      <c r="B6619">
        <f>wdate!B6619</f>
        <v>0</v>
      </c>
      <c r="C6619">
        <f>wdate!C6619</f>
        <v>0</v>
      </c>
    </row>
    <row r="6620" spans="1:3">
      <c r="A6620">
        <v>69.958336000000003</v>
      </c>
      <c r="B6620">
        <f>wdate!B6620</f>
        <v>0</v>
      </c>
      <c r="C6620">
        <f>wdate!C6620</f>
        <v>0</v>
      </c>
    </row>
    <row r="6621" spans="1:3">
      <c r="A6621">
        <v>69.96875</v>
      </c>
      <c r="B6621">
        <f>wdate!B6621</f>
        <v>0</v>
      </c>
      <c r="C6621">
        <f>wdate!C6621</f>
        <v>0</v>
      </c>
    </row>
    <row r="6622" spans="1:3">
      <c r="A6622">
        <v>69.979163999999997</v>
      </c>
      <c r="B6622">
        <f>wdate!B6622</f>
        <v>0</v>
      </c>
      <c r="C6622">
        <f>wdate!C6622</f>
        <v>0</v>
      </c>
    </row>
    <row r="6623" spans="1:3">
      <c r="A6623">
        <v>69.989586000000003</v>
      </c>
      <c r="B6623">
        <f>wdate!B6623</f>
        <v>0</v>
      </c>
      <c r="C6623">
        <f>wdate!C6623</f>
        <v>0</v>
      </c>
    </row>
    <row r="6624" spans="1:3">
      <c r="A6624">
        <v>70</v>
      </c>
      <c r="B6624">
        <f>wdate!B6624</f>
        <v>0</v>
      </c>
      <c r="C6624">
        <f>wdate!C6624</f>
        <v>0</v>
      </c>
    </row>
    <row r="6625" spans="1:3">
      <c r="A6625">
        <v>70.010413999999997</v>
      </c>
      <c r="B6625">
        <f>wdate!B6625</f>
        <v>0</v>
      </c>
      <c r="C6625">
        <f>wdate!C6625</f>
        <v>0</v>
      </c>
    </row>
    <row r="6626" spans="1:3">
      <c r="A6626">
        <v>70.020836000000003</v>
      </c>
      <c r="B6626">
        <f>wdate!B6626</f>
        <v>0</v>
      </c>
      <c r="C6626">
        <f>wdate!C6626</f>
        <v>0</v>
      </c>
    </row>
    <row r="6627" spans="1:3">
      <c r="A6627">
        <v>70.03125</v>
      </c>
      <c r="B6627">
        <f>wdate!B6627</f>
        <v>0</v>
      </c>
      <c r="C6627">
        <f>wdate!C6627</f>
        <v>0</v>
      </c>
    </row>
    <row r="6628" spans="1:3">
      <c r="A6628">
        <v>70.041663999999997</v>
      </c>
      <c r="B6628">
        <f>wdate!B6628</f>
        <v>0</v>
      </c>
      <c r="C6628">
        <f>wdate!C6628</f>
        <v>0</v>
      </c>
    </row>
    <row r="6629" spans="1:3">
      <c r="A6629">
        <v>70.052086000000003</v>
      </c>
      <c r="B6629">
        <f>wdate!B6629</f>
        <v>0</v>
      </c>
      <c r="C6629">
        <f>wdate!C6629</f>
        <v>0</v>
      </c>
    </row>
    <row r="6630" spans="1:3">
      <c r="A6630">
        <v>70.0625</v>
      </c>
      <c r="B6630">
        <f>wdate!B6630</f>
        <v>0</v>
      </c>
      <c r="C6630">
        <f>wdate!C6630</f>
        <v>0</v>
      </c>
    </row>
    <row r="6631" spans="1:3">
      <c r="A6631">
        <v>70.072913999999997</v>
      </c>
      <c r="B6631">
        <f>wdate!B6631</f>
        <v>0</v>
      </c>
      <c r="C6631">
        <f>wdate!C6631</f>
        <v>0</v>
      </c>
    </row>
    <row r="6632" spans="1:3">
      <c r="A6632">
        <v>70.083336000000003</v>
      </c>
      <c r="B6632">
        <f>wdate!B6632</f>
        <v>0</v>
      </c>
      <c r="C6632">
        <f>wdate!C6632</f>
        <v>0</v>
      </c>
    </row>
    <row r="6633" spans="1:3">
      <c r="A6633">
        <v>70.09375</v>
      </c>
      <c r="B6633">
        <f>wdate!B6633</f>
        <v>0</v>
      </c>
      <c r="C6633">
        <f>wdate!C6633</f>
        <v>0</v>
      </c>
    </row>
    <row r="6634" spans="1:3">
      <c r="A6634">
        <v>70.104163999999997</v>
      </c>
      <c r="B6634">
        <f>wdate!B6634</f>
        <v>0</v>
      </c>
      <c r="C6634">
        <f>wdate!C6634</f>
        <v>0</v>
      </c>
    </row>
    <row r="6635" spans="1:3">
      <c r="A6635">
        <v>70.114586000000003</v>
      </c>
      <c r="B6635">
        <f>wdate!B6635</f>
        <v>0</v>
      </c>
      <c r="C6635">
        <f>wdate!C6635</f>
        <v>0</v>
      </c>
    </row>
    <row r="6636" spans="1:3">
      <c r="A6636">
        <v>70.125</v>
      </c>
      <c r="B6636">
        <f>wdate!B6636</f>
        <v>0</v>
      </c>
      <c r="C6636">
        <f>wdate!C6636</f>
        <v>0</v>
      </c>
    </row>
    <row r="6637" spans="1:3">
      <c r="A6637">
        <v>70.135413999999997</v>
      </c>
      <c r="B6637">
        <f>wdate!B6637</f>
        <v>0</v>
      </c>
      <c r="C6637">
        <f>wdate!C6637</f>
        <v>0</v>
      </c>
    </row>
    <row r="6638" spans="1:3">
      <c r="A6638">
        <v>70.145836000000003</v>
      </c>
      <c r="B6638">
        <f>wdate!B6638</f>
        <v>0</v>
      </c>
      <c r="C6638">
        <f>wdate!C6638</f>
        <v>0</v>
      </c>
    </row>
    <row r="6639" spans="1:3">
      <c r="A6639">
        <v>70.15625</v>
      </c>
      <c r="B6639">
        <f>wdate!B6639</f>
        <v>0</v>
      </c>
      <c r="C6639">
        <f>wdate!C6639</f>
        <v>0</v>
      </c>
    </row>
    <row r="6640" spans="1:3">
      <c r="A6640">
        <v>70.166663999999997</v>
      </c>
      <c r="B6640">
        <f>wdate!B6640</f>
        <v>0</v>
      </c>
      <c r="C6640">
        <f>wdate!C6640</f>
        <v>0</v>
      </c>
    </row>
    <row r="6641" spans="1:3">
      <c r="A6641">
        <v>70.177086000000003</v>
      </c>
      <c r="B6641">
        <f>wdate!B6641</f>
        <v>0</v>
      </c>
      <c r="C6641">
        <f>wdate!C6641</f>
        <v>0</v>
      </c>
    </row>
    <row r="6642" spans="1:3">
      <c r="A6642">
        <v>70.1875</v>
      </c>
      <c r="B6642">
        <f>wdate!B6642</f>
        <v>0</v>
      </c>
      <c r="C6642">
        <f>wdate!C6642</f>
        <v>0</v>
      </c>
    </row>
    <row r="6643" spans="1:3">
      <c r="A6643">
        <v>70.197913999999997</v>
      </c>
      <c r="B6643">
        <f>wdate!B6643</f>
        <v>0</v>
      </c>
      <c r="C6643">
        <f>wdate!C6643</f>
        <v>0</v>
      </c>
    </row>
    <row r="6644" spans="1:3">
      <c r="A6644">
        <v>70.208336000000003</v>
      </c>
      <c r="B6644">
        <f>wdate!B6644</f>
        <v>0</v>
      </c>
      <c r="C6644">
        <f>wdate!C6644</f>
        <v>0</v>
      </c>
    </row>
    <row r="6645" spans="1:3">
      <c r="A6645">
        <v>70.21875</v>
      </c>
      <c r="B6645">
        <f>wdate!B6645</f>
        <v>0</v>
      </c>
      <c r="C6645">
        <f>wdate!C6645</f>
        <v>0</v>
      </c>
    </row>
    <row r="6646" spans="1:3">
      <c r="A6646">
        <v>70.229163999999997</v>
      </c>
      <c r="B6646">
        <f>wdate!B6646</f>
        <v>0</v>
      </c>
      <c r="C6646">
        <f>wdate!C6646</f>
        <v>0</v>
      </c>
    </row>
    <row r="6647" spans="1:3">
      <c r="A6647">
        <v>70.239586000000003</v>
      </c>
      <c r="B6647">
        <f>wdate!B6647</f>
        <v>0</v>
      </c>
      <c r="C6647">
        <f>wdate!C6647</f>
        <v>0</v>
      </c>
    </row>
    <row r="6648" spans="1:3">
      <c r="A6648">
        <v>70.25</v>
      </c>
      <c r="B6648">
        <f>wdate!B6648</f>
        <v>0</v>
      </c>
      <c r="C6648">
        <f>wdate!C6648</f>
        <v>0</v>
      </c>
    </row>
    <row r="6649" spans="1:3">
      <c r="A6649">
        <v>70.260413999999997</v>
      </c>
      <c r="B6649">
        <f>wdate!B6649</f>
        <v>0</v>
      </c>
      <c r="C6649">
        <f>wdate!C6649</f>
        <v>0</v>
      </c>
    </row>
    <row r="6650" spans="1:3">
      <c r="A6650">
        <v>70.270836000000003</v>
      </c>
      <c r="B6650">
        <f>wdate!B6650</f>
        <v>0</v>
      </c>
      <c r="C6650">
        <f>wdate!C6650</f>
        <v>0</v>
      </c>
    </row>
    <row r="6651" spans="1:3">
      <c r="A6651">
        <v>70.28125</v>
      </c>
      <c r="B6651">
        <f>wdate!B6651</f>
        <v>0</v>
      </c>
      <c r="C6651">
        <f>wdate!C6651</f>
        <v>0</v>
      </c>
    </row>
    <row r="6652" spans="1:3">
      <c r="A6652">
        <v>70.291663999999997</v>
      </c>
      <c r="B6652">
        <f>wdate!B6652</f>
        <v>0</v>
      </c>
      <c r="C6652">
        <f>wdate!C6652</f>
        <v>0</v>
      </c>
    </row>
    <row r="6653" spans="1:3">
      <c r="A6653">
        <v>70.302086000000003</v>
      </c>
      <c r="B6653">
        <f>wdate!B6653</f>
        <v>0</v>
      </c>
      <c r="C6653">
        <f>wdate!C6653</f>
        <v>0</v>
      </c>
    </row>
    <row r="6654" spans="1:3">
      <c r="A6654">
        <v>70.3125</v>
      </c>
      <c r="B6654">
        <f>wdate!B6654</f>
        <v>0</v>
      </c>
      <c r="C6654">
        <f>wdate!C6654</f>
        <v>0</v>
      </c>
    </row>
    <row r="6655" spans="1:3">
      <c r="A6655">
        <v>70.322913999999997</v>
      </c>
      <c r="B6655">
        <f>wdate!B6655</f>
        <v>0</v>
      </c>
      <c r="C6655">
        <f>wdate!C6655</f>
        <v>0</v>
      </c>
    </row>
    <row r="6656" spans="1:3">
      <c r="A6656">
        <v>70.333336000000003</v>
      </c>
      <c r="B6656">
        <f>wdate!B6656</f>
        <v>0</v>
      </c>
      <c r="C6656">
        <f>wdate!C6656</f>
        <v>0</v>
      </c>
    </row>
    <row r="6657" spans="1:3">
      <c r="A6657">
        <v>70.34375</v>
      </c>
      <c r="B6657">
        <f>wdate!B6657</f>
        <v>0</v>
      </c>
      <c r="C6657">
        <f>wdate!C6657</f>
        <v>0</v>
      </c>
    </row>
    <row r="6658" spans="1:3">
      <c r="A6658">
        <v>70.354163999999997</v>
      </c>
      <c r="B6658">
        <f>wdate!B6658</f>
        <v>0</v>
      </c>
      <c r="C6658">
        <f>wdate!C6658</f>
        <v>0</v>
      </c>
    </row>
    <row r="6659" spans="1:3">
      <c r="A6659">
        <v>70.364586000000003</v>
      </c>
      <c r="B6659">
        <f>wdate!B6659</f>
        <v>0</v>
      </c>
      <c r="C6659">
        <f>wdate!C6659</f>
        <v>0</v>
      </c>
    </row>
    <row r="6660" spans="1:3">
      <c r="A6660">
        <v>70.375</v>
      </c>
      <c r="B6660">
        <f>wdate!B6660</f>
        <v>0</v>
      </c>
      <c r="C6660">
        <f>wdate!C6660</f>
        <v>0</v>
      </c>
    </row>
    <row r="6661" spans="1:3">
      <c r="A6661">
        <v>70.385413999999997</v>
      </c>
      <c r="B6661">
        <f>wdate!B6661</f>
        <v>0</v>
      </c>
      <c r="C6661">
        <f>wdate!C6661</f>
        <v>0</v>
      </c>
    </row>
    <row r="6662" spans="1:3">
      <c r="A6662">
        <v>70.395836000000003</v>
      </c>
      <c r="B6662">
        <f>wdate!B6662</f>
        <v>0</v>
      </c>
      <c r="C6662">
        <f>wdate!C6662</f>
        <v>0</v>
      </c>
    </row>
    <row r="6663" spans="1:3">
      <c r="A6663">
        <v>70.40625</v>
      </c>
      <c r="B6663">
        <f>wdate!B6663</f>
        <v>0</v>
      </c>
      <c r="C6663">
        <f>wdate!C6663</f>
        <v>0</v>
      </c>
    </row>
    <row r="6664" spans="1:3">
      <c r="A6664">
        <v>70.416663999999997</v>
      </c>
      <c r="B6664">
        <f>wdate!B6664</f>
        <v>0</v>
      </c>
      <c r="C6664">
        <f>wdate!C6664</f>
        <v>0</v>
      </c>
    </row>
    <row r="6665" spans="1:3">
      <c r="A6665">
        <v>70.427086000000003</v>
      </c>
      <c r="B6665">
        <f>wdate!B6665</f>
        <v>0</v>
      </c>
      <c r="C6665">
        <f>wdate!C6665</f>
        <v>0</v>
      </c>
    </row>
    <row r="6666" spans="1:3">
      <c r="A6666">
        <v>70.4375</v>
      </c>
      <c r="B6666">
        <f>wdate!B6666</f>
        <v>0</v>
      </c>
      <c r="C6666">
        <f>wdate!C6666</f>
        <v>0</v>
      </c>
    </row>
    <row r="6667" spans="1:3">
      <c r="A6667">
        <v>70.447913999999997</v>
      </c>
      <c r="B6667">
        <f>wdate!B6667</f>
        <v>0</v>
      </c>
      <c r="C6667">
        <f>wdate!C6667</f>
        <v>0</v>
      </c>
    </row>
    <row r="6668" spans="1:3">
      <c r="A6668">
        <v>70.458336000000003</v>
      </c>
      <c r="B6668">
        <f>wdate!B6668</f>
        <v>0</v>
      </c>
      <c r="C6668">
        <f>wdate!C6668</f>
        <v>0</v>
      </c>
    </row>
    <row r="6669" spans="1:3">
      <c r="A6669">
        <v>70.46875</v>
      </c>
      <c r="B6669">
        <f>wdate!B6669</f>
        <v>0</v>
      </c>
      <c r="C6669">
        <f>wdate!C6669</f>
        <v>0</v>
      </c>
    </row>
    <row r="6670" spans="1:3">
      <c r="A6670">
        <v>70.479163999999997</v>
      </c>
      <c r="B6670">
        <f>wdate!B6670</f>
        <v>0</v>
      </c>
      <c r="C6670">
        <f>wdate!C6670</f>
        <v>0</v>
      </c>
    </row>
    <row r="6671" spans="1:3">
      <c r="A6671">
        <v>70.489586000000003</v>
      </c>
      <c r="B6671">
        <f>wdate!B6671</f>
        <v>0</v>
      </c>
      <c r="C6671">
        <f>wdate!C6671</f>
        <v>0</v>
      </c>
    </row>
    <row r="6672" spans="1:3">
      <c r="A6672">
        <v>70.5</v>
      </c>
      <c r="B6672">
        <f>wdate!B6672</f>
        <v>0</v>
      </c>
      <c r="C6672">
        <f>wdate!C6672</f>
        <v>0</v>
      </c>
    </row>
    <row r="6673" spans="1:3">
      <c r="A6673">
        <v>70.510413999999997</v>
      </c>
      <c r="B6673">
        <f>wdate!B6673</f>
        <v>0</v>
      </c>
      <c r="C6673">
        <f>wdate!C6673</f>
        <v>0</v>
      </c>
    </row>
    <row r="6674" spans="1:3">
      <c r="A6674">
        <v>70.520836000000003</v>
      </c>
      <c r="B6674">
        <f>wdate!B6674</f>
        <v>0</v>
      </c>
      <c r="C6674">
        <f>wdate!C6674</f>
        <v>0</v>
      </c>
    </row>
    <row r="6675" spans="1:3">
      <c r="A6675">
        <v>70.53125</v>
      </c>
      <c r="B6675">
        <f>wdate!B6675</f>
        <v>0</v>
      </c>
      <c r="C6675">
        <f>wdate!C6675</f>
        <v>0</v>
      </c>
    </row>
    <row r="6676" spans="1:3">
      <c r="A6676">
        <v>70.541663999999997</v>
      </c>
      <c r="B6676">
        <f>wdate!B6676</f>
        <v>0</v>
      </c>
      <c r="C6676">
        <f>wdate!C6676</f>
        <v>0</v>
      </c>
    </row>
    <row r="6677" spans="1:3">
      <c r="A6677">
        <v>70.552086000000003</v>
      </c>
      <c r="B6677">
        <f>wdate!B6677</f>
        <v>0</v>
      </c>
      <c r="C6677">
        <f>wdate!C6677</f>
        <v>0</v>
      </c>
    </row>
    <row r="6678" spans="1:3">
      <c r="A6678">
        <v>70.5625</v>
      </c>
      <c r="B6678">
        <f>wdate!B6678</f>
        <v>0</v>
      </c>
      <c r="C6678">
        <f>wdate!C6678</f>
        <v>0</v>
      </c>
    </row>
    <row r="6679" spans="1:3">
      <c r="A6679">
        <v>70.572913999999997</v>
      </c>
      <c r="B6679">
        <f>wdate!B6679</f>
        <v>0</v>
      </c>
      <c r="C6679">
        <f>wdate!C6679</f>
        <v>0</v>
      </c>
    </row>
    <row r="6680" spans="1:3">
      <c r="A6680">
        <v>70.583336000000003</v>
      </c>
      <c r="B6680">
        <f>wdate!B6680</f>
        <v>0</v>
      </c>
      <c r="C6680">
        <f>wdate!C6680</f>
        <v>0</v>
      </c>
    </row>
    <row r="6681" spans="1:3">
      <c r="A6681">
        <v>70.59375</v>
      </c>
      <c r="B6681">
        <f>wdate!B6681</f>
        <v>0</v>
      </c>
      <c r="C6681">
        <f>wdate!C6681</f>
        <v>0</v>
      </c>
    </row>
    <row r="6682" spans="1:3">
      <c r="A6682">
        <v>70.604163999999997</v>
      </c>
      <c r="B6682">
        <f>wdate!B6682</f>
        <v>0</v>
      </c>
      <c r="C6682">
        <f>wdate!C6682</f>
        <v>0</v>
      </c>
    </row>
    <row r="6683" spans="1:3">
      <c r="A6683">
        <v>70.614586000000003</v>
      </c>
      <c r="B6683">
        <f>wdate!B6683</f>
        <v>0</v>
      </c>
      <c r="C6683">
        <f>wdate!C6683</f>
        <v>0</v>
      </c>
    </row>
    <row r="6684" spans="1:3">
      <c r="A6684">
        <v>70.625</v>
      </c>
      <c r="B6684">
        <f>wdate!B6684</f>
        <v>0</v>
      </c>
      <c r="C6684">
        <f>wdate!C6684</f>
        <v>0</v>
      </c>
    </row>
    <row r="6685" spans="1:3">
      <c r="A6685">
        <v>70.635413999999997</v>
      </c>
      <c r="B6685">
        <f>wdate!B6685</f>
        <v>0</v>
      </c>
      <c r="C6685">
        <f>wdate!C6685</f>
        <v>0</v>
      </c>
    </row>
    <row r="6686" spans="1:3">
      <c r="A6686">
        <v>70.645836000000003</v>
      </c>
      <c r="B6686">
        <f>wdate!B6686</f>
        <v>0</v>
      </c>
      <c r="C6686">
        <f>wdate!C6686</f>
        <v>0</v>
      </c>
    </row>
    <row r="6687" spans="1:3">
      <c r="A6687">
        <v>70.65625</v>
      </c>
      <c r="B6687">
        <f>wdate!B6687</f>
        <v>0</v>
      </c>
      <c r="C6687">
        <f>wdate!C6687</f>
        <v>0</v>
      </c>
    </row>
    <row r="6688" spans="1:3">
      <c r="A6688">
        <v>70.666663999999997</v>
      </c>
      <c r="B6688">
        <f>wdate!B6688</f>
        <v>0</v>
      </c>
      <c r="C6688">
        <f>wdate!C6688</f>
        <v>0</v>
      </c>
    </row>
    <row r="6689" spans="1:3">
      <c r="A6689">
        <v>70.677086000000003</v>
      </c>
      <c r="B6689">
        <f>wdate!B6689</f>
        <v>0</v>
      </c>
      <c r="C6689">
        <f>wdate!C6689</f>
        <v>0</v>
      </c>
    </row>
    <row r="6690" spans="1:3">
      <c r="A6690">
        <v>70.6875</v>
      </c>
      <c r="B6690">
        <f>wdate!B6690</f>
        <v>0</v>
      </c>
      <c r="C6690">
        <f>wdate!C6690</f>
        <v>0</v>
      </c>
    </row>
    <row r="6691" spans="1:3">
      <c r="A6691">
        <v>70.697913999999997</v>
      </c>
      <c r="B6691">
        <f>wdate!B6691</f>
        <v>0</v>
      </c>
      <c r="C6691">
        <f>wdate!C6691</f>
        <v>0</v>
      </c>
    </row>
    <row r="6692" spans="1:3">
      <c r="A6692">
        <v>70.708336000000003</v>
      </c>
      <c r="B6692">
        <f>wdate!B6692</f>
        <v>0</v>
      </c>
      <c r="C6692">
        <f>wdate!C6692</f>
        <v>0</v>
      </c>
    </row>
    <row r="6693" spans="1:3">
      <c r="A6693">
        <v>70.71875</v>
      </c>
      <c r="B6693">
        <f>wdate!B6693</f>
        <v>0</v>
      </c>
      <c r="C6693">
        <f>wdate!C6693</f>
        <v>0</v>
      </c>
    </row>
    <row r="6694" spans="1:3">
      <c r="A6694">
        <v>70.729163999999997</v>
      </c>
      <c r="B6694">
        <f>wdate!B6694</f>
        <v>0</v>
      </c>
      <c r="C6694">
        <f>wdate!C6694</f>
        <v>0</v>
      </c>
    </row>
    <row r="6695" spans="1:3">
      <c r="A6695">
        <v>70.739586000000003</v>
      </c>
      <c r="B6695">
        <f>wdate!B6695</f>
        <v>0</v>
      </c>
      <c r="C6695">
        <f>wdate!C6695</f>
        <v>0</v>
      </c>
    </row>
    <row r="6696" spans="1:3">
      <c r="A6696">
        <v>70.75</v>
      </c>
      <c r="B6696">
        <f>wdate!B6696</f>
        <v>0</v>
      </c>
      <c r="C6696">
        <f>wdate!C6696</f>
        <v>0</v>
      </c>
    </row>
    <row r="6697" spans="1:3">
      <c r="A6697">
        <v>70.760413999999997</v>
      </c>
      <c r="B6697">
        <f>wdate!B6697</f>
        <v>0</v>
      </c>
      <c r="C6697">
        <f>wdate!C6697</f>
        <v>0</v>
      </c>
    </row>
    <row r="6698" spans="1:3">
      <c r="A6698">
        <v>70.770836000000003</v>
      </c>
      <c r="B6698">
        <f>wdate!B6698</f>
        <v>0</v>
      </c>
      <c r="C6698">
        <f>wdate!C6698</f>
        <v>0</v>
      </c>
    </row>
    <row r="6699" spans="1:3">
      <c r="A6699">
        <v>70.78125</v>
      </c>
      <c r="B6699">
        <f>wdate!B6699</f>
        <v>0</v>
      </c>
      <c r="C6699">
        <f>wdate!C6699</f>
        <v>0</v>
      </c>
    </row>
    <row r="6700" spans="1:3">
      <c r="A6700">
        <v>70.791663999999997</v>
      </c>
      <c r="B6700">
        <f>wdate!B6700</f>
        <v>0</v>
      </c>
      <c r="C6700">
        <f>wdate!C6700</f>
        <v>0</v>
      </c>
    </row>
    <row r="6701" spans="1:3">
      <c r="A6701">
        <v>70.802086000000003</v>
      </c>
      <c r="B6701">
        <f>wdate!B6701</f>
        <v>0</v>
      </c>
      <c r="C6701">
        <f>wdate!C6701</f>
        <v>0</v>
      </c>
    </row>
    <row r="6702" spans="1:3">
      <c r="A6702">
        <v>70.8125</v>
      </c>
      <c r="B6702">
        <f>wdate!B6702</f>
        <v>0</v>
      </c>
      <c r="C6702">
        <f>wdate!C6702</f>
        <v>0</v>
      </c>
    </row>
    <row r="6703" spans="1:3">
      <c r="A6703">
        <v>70.822913999999997</v>
      </c>
      <c r="B6703">
        <f>wdate!B6703</f>
        <v>0</v>
      </c>
      <c r="C6703">
        <f>wdate!C6703</f>
        <v>0</v>
      </c>
    </row>
    <row r="6704" spans="1:3">
      <c r="A6704">
        <v>70.833336000000003</v>
      </c>
      <c r="B6704">
        <f>wdate!B6704</f>
        <v>0</v>
      </c>
      <c r="C6704">
        <f>wdate!C6704</f>
        <v>0</v>
      </c>
    </row>
    <row r="6705" spans="1:3">
      <c r="A6705">
        <v>70.84375</v>
      </c>
      <c r="B6705">
        <f>wdate!B6705</f>
        <v>0</v>
      </c>
      <c r="C6705">
        <f>wdate!C6705</f>
        <v>0</v>
      </c>
    </row>
    <row r="6706" spans="1:3">
      <c r="A6706">
        <v>70.854163999999997</v>
      </c>
      <c r="B6706">
        <f>wdate!B6706</f>
        <v>0</v>
      </c>
      <c r="C6706">
        <f>wdate!C6706</f>
        <v>0</v>
      </c>
    </row>
    <row r="6707" spans="1:3">
      <c r="A6707">
        <v>70.864586000000003</v>
      </c>
      <c r="B6707">
        <f>wdate!B6707</f>
        <v>0</v>
      </c>
      <c r="C6707">
        <f>wdate!C6707</f>
        <v>0</v>
      </c>
    </row>
    <row r="6708" spans="1:3">
      <c r="A6708">
        <v>70.875</v>
      </c>
      <c r="B6708">
        <f>wdate!B6708</f>
        <v>0</v>
      </c>
      <c r="C6708">
        <f>wdate!C6708</f>
        <v>0</v>
      </c>
    </row>
    <row r="6709" spans="1:3">
      <c r="A6709">
        <v>70.885413999999997</v>
      </c>
      <c r="B6709">
        <f>wdate!B6709</f>
        <v>0</v>
      </c>
      <c r="C6709">
        <f>wdate!C6709</f>
        <v>0</v>
      </c>
    </row>
    <row r="6710" spans="1:3">
      <c r="A6710">
        <v>70.895836000000003</v>
      </c>
      <c r="B6710">
        <f>wdate!B6710</f>
        <v>0</v>
      </c>
      <c r="C6710">
        <f>wdate!C6710</f>
        <v>0</v>
      </c>
    </row>
    <row r="6711" spans="1:3">
      <c r="A6711">
        <v>70.90625</v>
      </c>
      <c r="B6711">
        <f>wdate!B6711</f>
        <v>0</v>
      </c>
      <c r="C6711">
        <f>wdate!C6711</f>
        <v>0</v>
      </c>
    </row>
    <row r="6712" spans="1:3">
      <c r="A6712">
        <v>70.916663999999997</v>
      </c>
      <c r="B6712">
        <f>wdate!B6712</f>
        <v>0</v>
      </c>
      <c r="C6712">
        <f>wdate!C6712</f>
        <v>0</v>
      </c>
    </row>
    <row r="6713" spans="1:3">
      <c r="A6713">
        <v>70.927086000000003</v>
      </c>
      <c r="B6713">
        <f>wdate!B6713</f>
        <v>0</v>
      </c>
      <c r="C6713">
        <f>wdate!C6713</f>
        <v>0</v>
      </c>
    </row>
    <row r="6714" spans="1:3">
      <c r="A6714">
        <v>70.9375</v>
      </c>
      <c r="B6714">
        <f>wdate!B6714</f>
        <v>0</v>
      </c>
      <c r="C6714">
        <f>wdate!C6714</f>
        <v>0</v>
      </c>
    </row>
    <row r="6715" spans="1:3">
      <c r="A6715">
        <v>70.947913999999997</v>
      </c>
      <c r="B6715">
        <f>wdate!B6715</f>
        <v>0</v>
      </c>
      <c r="C6715">
        <f>wdate!C6715</f>
        <v>0</v>
      </c>
    </row>
    <row r="6716" spans="1:3">
      <c r="A6716">
        <v>70.958336000000003</v>
      </c>
      <c r="B6716">
        <f>wdate!B6716</f>
        <v>0</v>
      </c>
      <c r="C6716">
        <f>wdate!C6716</f>
        <v>0</v>
      </c>
    </row>
    <row r="6717" spans="1:3">
      <c r="A6717">
        <v>70.96875</v>
      </c>
      <c r="B6717">
        <f>wdate!B6717</f>
        <v>0</v>
      </c>
      <c r="C6717">
        <f>wdate!C6717</f>
        <v>0</v>
      </c>
    </row>
    <row r="6718" spans="1:3">
      <c r="A6718">
        <v>70.979163999999997</v>
      </c>
      <c r="B6718">
        <f>wdate!B6718</f>
        <v>0</v>
      </c>
      <c r="C6718">
        <f>wdate!C6718</f>
        <v>0</v>
      </c>
    </row>
    <row r="6719" spans="1:3">
      <c r="A6719">
        <v>70.989586000000003</v>
      </c>
      <c r="B6719">
        <f>wdate!B6719</f>
        <v>0</v>
      </c>
      <c r="C6719">
        <f>wdate!C6719</f>
        <v>0</v>
      </c>
    </row>
    <row r="6720" spans="1:3">
      <c r="A6720">
        <v>71</v>
      </c>
      <c r="B6720">
        <f>wdate!B6720</f>
        <v>0</v>
      </c>
      <c r="C6720">
        <f>wdate!C6720</f>
        <v>0</v>
      </c>
    </row>
    <row r="6721" spans="1:3">
      <c r="A6721">
        <v>71.010413999999997</v>
      </c>
      <c r="B6721">
        <f>wdate!B6721</f>
        <v>0</v>
      </c>
      <c r="C6721">
        <f>wdate!C6721</f>
        <v>0</v>
      </c>
    </row>
    <row r="6722" spans="1:3">
      <c r="A6722">
        <v>71.020836000000003</v>
      </c>
      <c r="B6722">
        <f>wdate!B6722</f>
        <v>0</v>
      </c>
      <c r="C6722">
        <f>wdate!C6722</f>
        <v>0</v>
      </c>
    </row>
    <row r="6723" spans="1:3">
      <c r="A6723">
        <v>71.03125</v>
      </c>
      <c r="B6723">
        <f>wdate!B6723</f>
        <v>0</v>
      </c>
      <c r="C6723">
        <f>wdate!C6723</f>
        <v>0</v>
      </c>
    </row>
    <row r="6724" spans="1:3">
      <c r="A6724">
        <v>71.041663999999997</v>
      </c>
      <c r="B6724">
        <f>wdate!B6724</f>
        <v>0</v>
      </c>
      <c r="C6724">
        <f>wdate!C6724</f>
        <v>0</v>
      </c>
    </row>
    <row r="6725" spans="1:3">
      <c r="A6725">
        <v>71.052086000000003</v>
      </c>
      <c r="B6725">
        <f>wdate!B6725</f>
        <v>0</v>
      </c>
      <c r="C6725">
        <f>wdate!C6725</f>
        <v>0</v>
      </c>
    </row>
    <row r="6726" spans="1:3">
      <c r="A6726">
        <v>71.0625</v>
      </c>
      <c r="B6726">
        <f>wdate!B6726</f>
        <v>0</v>
      </c>
      <c r="C6726">
        <f>wdate!C6726</f>
        <v>0</v>
      </c>
    </row>
    <row r="6727" spans="1:3">
      <c r="A6727">
        <v>71.072913999999997</v>
      </c>
      <c r="B6727">
        <f>wdate!B6727</f>
        <v>0</v>
      </c>
      <c r="C6727">
        <f>wdate!C6727</f>
        <v>0</v>
      </c>
    </row>
    <row r="6728" spans="1:3">
      <c r="A6728">
        <v>71.083336000000003</v>
      </c>
      <c r="B6728">
        <f>wdate!B6728</f>
        <v>0</v>
      </c>
      <c r="C6728">
        <f>wdate!C6728</f>
        <v>0</v>
      </c>
    </row>
    <row r="6729" spans="1:3">
      <c r="A6729">
        <v>71.09375</v>
      </c>
      <c r="B6729">
        <f>wdate!B6729</f>
        <v>0</v>
      </c>
      <c r="C6729">
        <f>wdate!C6729</f>
        <v>0</v>
      </c>
    </row>
    <row r="6730" spans="1:3">
      <c r="A6730">
        <v>71.104163999999997</v>
      </c>
      <c r="B6730">
        <f>wdate!B6730</f>
        <v>0</v>
      </c>
      <c r="C6730">
        <f>wdate!C6730</f>
        <v>0</v>
      </c>
    </row>
    <row r="6731" spans="1:3">
      <c r="A6731">
        <v>71.114586000000003</v>
      </c>
      <c r="B6731">
        <f>wdate!B6731</f>
        <v>0</v>
      </c>
      <c r="C6731">
        <f>wdate!C6731</f>
        <v>0</v>
      </c>
    </row>
    <row r="6732" spans="1:3">
      <c r="A6732">
        <v>71.125</v>
      </c>
      <c r="B6732">
        <f>wdate!B6732</f>
        <v>0</v>
      </c>
      <c r="C6732">
        <f>wdate!C6732</f>
        <v>0</v>
      </c>
    </row>
    <row r="6733" spans="1:3">
      <c r="A6733">
        <v>71.135413999999997</v>
      </c>
      <c r="B6733">
        <f>wdate!B6733</f>
        <v>0</v>
      </c>
      <c r="C6733">
        <f>wdate!C6733</f>
        <v>0</v>
      </c>
    </row>
    <row r="6734" spans="1:3">
      <c r="A6734">
        <v>71.145836000000003</v>
      </c>
      <c r="B6734">
        <f>wdate!B6734</f>
        <v>0</v>
      </c>
      <c r="C6734">
        <f>wdate!C6734</f>
        <v>0</v>
      </c>
    </row>
    <row r="6735" spans="1:3">
      <c r="A6735">
        <v>71.15625</v>
      </c>
      <c r="B6735">
        <f>wdate!B6735</f>
        <v>0</v>
      </c>
      <c r="C6735">
        <f>wdate!C6735</f>
        <v>0</v>
      </c>
    </row>
    <row r="6736" spans="1:3">
      <c r="A6736">
        <v>71.166663999999997</v>
      </c>
      <c r="B6736">
        <f>wdate!B6736</f>
        <v>0</v>
      </c>
      <c r="C6736">
        <f>wdate!C6736</f>
        <v>0</v>
      </c>
    </row>
    <row r="6737" spans="1:3">
      <c r="A6737">
        <v>71.177086000000003</v>
      </c>
      <c r="B6737">
        <f>wdate!B6737</f>
        <v>0</v>
      </c>
      <c r="C6737">
        <f>wdate!C6737</f>
        <v>0</v>
      </c>
    </row>
    <row r="6738" spans="1:3">
      <c r="A6738">
        <v>71.1875</v>
      </c>
      <c r="B6738">
        <f>wdate!B6738</f>
        <v>0</v>
      </c>
      <c r="C6738">
        <f>wdate!C6738</f>
        <v>0</v>
      </c>
    </row>
    <row r="6739" spans="1:3">
      <c r="A6739">
        <v>71.197913999999997</v>
      </c>
      <c r="B6739">
        <f>wdate!B6739</f>
        <v>0</v>
      </c>
      <c r="C6739">
        <f>wdate!C6739</f>
        <v>0</v>
      </c>
    </row>
    <row r="6740" spans="1:3">
      <c r="A6740">
        <v>71.208336000000003</v>
      </c>
      <c r="B6740">
        <f>wdate!B6740</f>
        <v>0</v>
      </c>
      <c r="C6740">
        <f>wdate!C6740</f>
        <v>0</v>
      </c>
    </row>
    <row r="6741" spans="1:3">
      <c r="A6741">
        <v>71.21875</v>
      </c>
      <c r="B6741">
        <f>wdate!B6741</f>
        <v>0</v>
      </c>
      <c r="C6741">
        <f>wdate!C6741</f>
        <v>0</v>
      </c>
    </row>
    <row r="6742" spans="1:3">
      <c r="A6742">
        <v>71.229163999999997</v>
      </c>
      <c r="B6742">
        <f>wdate!B6742</f>
        <v>0</v>
      </c>
      <c r="C6742">
        <f>wdate!C6742</f>
        <v>0</v>
      </c>
    </row>
    <row r="6743" spans="1:3">
      <c r="A6743">
        <v>71.239586000000003</v>
      </c>
      <c r="B6743">
        <f>wdate!B6743</f>
        <v>0</v>
      </c>
      <c r="C6743">
        <f>wdate!C6743</f>
        <v>0</v>
      </c>
    </row>
    <row r="6744" spans="1:3">
      <c r="A6744">
        <v>71.25</v>
      </c>
      <c r="B6744">
        <f>wdate!B6744</f>
        <v>0</v>
      </c>
      <c r="C6744">
        <f>wdate!C6744</f>
        <v>0</v>
      </c>
    </row>
    <row r="6745" spans="1:3">
      <c r="A6745">
        <v>71.260413999999997</v>
      </c>
      <c r="B6745">
        <f>wdate!B6745</f>
        <v>0</v>
      </c>
      <c r="C6745">
        <f>wdate!C6745</f>
        <v>0</v>
      </c>
    </row>
    <row r="6746" spans="1:3">
      <c r="A6746">
        <v>71.270836000000003</v>
      </c>
      <c r="B6746">
        <f>wdate!B6746</f>
        <v>0</v>
      </c>
      <c r="C6746">
        <f>wdate!C6746</f>
        <v>0</v>
      </c>
    </row>
    <row r="6747" spans="1:3">
      <c r="A6747">
        <v>71.28125</v>
      </c>
      <c r="B6747">
        <f>wdate!B6747</f>
        <v>0</v>
      </c>
      <c r="C6747">
        <f>wdate!C6747</f>
        <v>0</v>
      </c>
    </row>
    <row r="6748" spans="1:3">
      <c r="A6748">
        <v>71.291663999999997</v>
      </c>
      <c r="B6748">
        <f>wdate!B6748</f>
        <v>0</v>
      </c>
      <c r="C6748">
        <f>wdate!C6748</f>
        <v>0</v>
      </c>
    </row>
    <row r="6749" spans="1:3">
      <c r="A6749">
        <v>71.302086000000003</v>
      </c>
      <c r="B6749">
        <f>wdate!B6749</f>
        <v>0</v>
      </c>
      <c r="C6749">
        <f>wdate!C6749</f>
        <v>0</v>
      </c>
    </row>
    <row r="6750" spans="1:3">
      <c r="A6750">
        <v>71.3125</v>
      </c>
      <c r="B6750">
        <f>wdate!B6750</f>
        <v>0</v>
      </c>
      <c r="C6750">
        <f>wdate!C6750</f>
        <v>0</v>
      </c>
    </row>
    <row r="6751" spans="1:3">
      <c r="A6751">
        <v>71.322913999999997</v>
      </c>
      <c r="B6751">
        <f>wdate!B6751</f>
        <v>0</v>
      </c>
      <c r="C6751">
        <f>wdate!C6751</f>
        <v>0</v>
      </c>
    </row>
    <row r="6752" spans="1:3">
      <c r="A6752">
        <v>71.333336000000003</v>
      </c>
      <c r="B6752">
        <f>wdate!B6752</f>
        <v>0</v>
      </c>
      <c r="C6752">
        <f>wdate!C6752</f>
        <v>0</v>
      </c>
    </row>
    <row r="6753" spans="1:3">
      <c r="A6753">
        <v>71.34375</v>
      </c>
      <c r="B6753">
        <f>wdate!B6753</f>
        <v>0</v>
      </c>
      <c r="C6753">
        <f>wdate!C6753</f>
        <v>0</v>
      </c>
    </row>
    <row r="6754" spans="1:3">
      <c r="A6754">
        <v>71.354163999999997</v>
      </c>
      <c r="B6754">
        <f>wdate!B6754</f>
        <v>0</v>
      </c>
      <c r="C6754">
        <f>wdate!C6754</f>
        <v>0</v>
      </c>
    </row>
    <row r="6755" spans="1:3">
      <c r="A6755">
        <v>71.364586000000003</v>
      </c>
      <c r="B6755">
        <f>wdate!B6755</f>
        <v>0</v>
      </c>
      <c r="C6755">
        <f>wdate!C6755</f>
        <v>0</v>
      </c>
    </row>
    <row r="6756" spans="1:3">
      <c r="A6756">
        <v>71.375</v>
      </c>
      <c r="B6756">
        <f>wdate!B6756</f>
        <v>0</v>
      </c>
      <c r="C6756">
        <f>wdate!C6756</f>
        <v>0</v>
      </c>
    </row>
    <row r="6757" spans="1:3">
      <c r="A6757">
        <v>71.385413999999997</v>
      </c>
      <c r="B6757">
        <f>wdate!B6757</f>
        <v>0</v>
      </c>
      <c r="C6757">
        <f>wdate!C6757</f>
        <v>0</v>
      </c>
    </row>
    <row r="6758" spans="1:3">
      <c r="A6758">
        <v>71.395836000000003</v>
      </c>
      <c r="B6758">
        <f>wdate!B6758</f>
        <v>0</v>
      </c>
      <c r="C6758">
        <f>wdate!C6758</f>
        <v>0</v>
      </c>
    </row>
    <row r="6759" spans="1:3">
      <c r="A6759">
        <v>71.40625</v>
      </c>
      <c r="B6759">
        <f>wdate!B6759</f>
        <v>0</v>
      </c>
      <c r="C6759">
        <f>wdate!C6759</f>
        <v>0</v>
      </c>
    </row>
    <row r="6760" spans="1:3">
      <c r="A6760">
        <v>71.416663999999997</v>
      </c>
      <c r="B6760">
        <f>wdate!B6760</f>
        <v>0</v>
      </c>
      <c r="C6760">
        <f>wdate!C6760</f>
        <v>0</v>
      </c>
    </row>
    <row r="6761" spans="1:3">
      <c r="A6761">
        <v>71.427086000000003</v>
      </c>
      <c r="B6761">
        <f>wdate!B6761</f>
        <v>0</v>
      </c>
      <c r="C6761">
        <f>wdate!C6761</f>
        <v>0</v>
      </c>
    </row>
    <row r="6762" spans="1:3">
      <c r="A6762">
        <v>71.4375</v>
      </c>
      <c r="B6762">
        <f>wdate!B6762</f>
        <v>0</v>
      </c>
      <c r="C6762">
        <f>wdate!C6762</f>
        <v>0</v>
      </c>
    </row>
    <row r="6763" spans="1:3">
      <c r="A6763">
        <v>71.447913999999997</v>
      </c>
      <c r="B6763">
        <f>wdate!B6763</f>
        <v>0</v>
      </c>
      <c r="C6763">
        <f>wdate!C6763</f>
        <v>0</v>
      </c>
    </row>
    <row r="6764" spans="1:3">
      <c r="A6764">
        <v>71.458336000000003</v>
      </c>
      <c r="B6764">
        <f>wdate!B6764</f>
        <v>0</v>
      </c>
      <c r="C6764">
        <f>wdate!C6764</f>
        <v>0</v>
      </c>
    </row>
    <row r="6765" spans="1:3">
      <c r="A6765">
        <v>71.46875</v>
      </c>
      <c r="B6765">
        <f>wdate!B6765</f>
        <v>0</v>
      </c>
      <c r="C6765">
        <f>wdate!C6765</f>
        <v>0</v>
      </c>
    </row>
    <row r="6766" spans="1:3">
      <c r="A6766">
        <v>71.479163999999997</v>
      </c>
      <c r="B6766">
        <f>wdate!B6766</f>
        <v>0</v>
      </c>
      <c r="C6766">
        <f>wdate!C6766</f>
        <v>0</v>
      </c>
    </row>
    <row r="6767" spans="1:3">
      <c r="A6767">
        <v>71.489586000000003</v>
      </c>
      <c r="B6767">
        <f>wdate!B6767</f>
        <v>0</v>
      </c>
      <c r="C6767">
        <f>wdate!C6767</f>
        <v>0</v>
      </c>
    </row>
    <row r="6768" spans="1:3">
      <c r="A6768">
        <v>71.5</v>
      </c>
      <c r="B6768">
        <f>wdate!B6768</f>
        <v>0</v>
      </c>
      <c r="C6768">
        <f>wdate!C6768</f>
        <v>0</v>
      </c>
    </row>
    <row r="6769" spans="1:3">
      <c r="A6769">
        <v>71.510413999999997</v>
      </c>
      <c r="B6769">
        <f>wdate!B6769</f>
        <v>0</v>
      </c>
      <c r="C6769">
        <f>wdate!C6769</f>
        <v>0</v>
      </c>
    </row>
    <row r="6770" spans="1:3">
      <c r="A6770">
        <v>71.520836000000003</v>
      </c>
      <c r="B6770">
        <f>wdate!B6770</f>
        <v>0</v>
      </c>
      <c r="C6770">
        <f>wdate!C6770</f>
        <v>0</v>
      </c>
    </row>
    <row r="6771" spans="1:3">
      <c r="A6771">
        <v>71.53125</v>
      </c>
      <c r="B6771">
        <f>wdate!B6771</f>
        <v>0</v>
      </c>
      <c r="C6771">
        <f>wdate!C6771</f>
        <v>0</v>
      </c>
    </row>
    <row r="6772" spans="1:3">
      <c r="A6772">
        <v>71.541663999999997</v>
      </c>
      <c r="B6772">
        <f>wdate!B6772</f>
        <v>0</v>
      </c>
      <c r="C6772">
        <f>wdate!C6772</f>
        <v>0</v>
      </c>
    </row>
    <row r="6773" spans="1:3">
      <c r="A6773">
        <v>71.552086000000003</v>
      </c>
      <c r="B6773">
        <f>wdate!B6773</f>
        <v>0</v>
      </c>
      <c r="C6773">
        <f>wdate!C6773</f>
        <v>0</v>
      </c>
    </row>
    <row r="6774" spans="1:3">
      <c r="A6774">
        <v>71.5625</v>
      </c>
      <c r="B6774">
        <f>wdate!B6774</f>
        <v>0</v>
      </c>
      <c r="C6774">
        <f>wdate!C6774</f>
        <v>0</v>
      </c>
    </row>
    <row r="6775" spans="1:3">
      <c r="A6775">
        <v>71.572913999999997</v>
      </c>
      <c r="B6775">
        <f>wdate!B6775</f>
        <v>0</v>
      </c>
      <c r="C6775">
        <f>wdate!C6775</f>
        <v>0</v>
      </c>
    </row>
    <row r="6776" spans="1:3">
      <c r="A6776">
        <v>71.583336000000003</v>
      </c>
      <c r="B6776">
        <f>wdate!B6776</f>
        <v>0</v>
      </c>
      <c r="C6776">
        <f>wdate!C6776</f>
        <v>0</v>
      </c>
    </row>
    <row r="6777" spans="1:3">
      <c r="A6777">
        <v>71.59375</v>
      </c>
      <c r="B6777">
        <f>wdate!B6777</f>
        <v>0</v>
      </c>
      <c r="C6777">
        <f>wdate!C6777</f>
        <v>0</v>
      </c>
    </row>
    <row r="6778" spans="1:3">
      <c r="A6778">
        <v>71.604163999999997</v>
      </c>
      <c r="B6778">
        <f>wdate!B6778</f>
        <v>0</v>
      </c>
      <c r="C6778">
        <f>wdate!C6778</f>
        <v>0</v>
      </c>
    </row>
    <row r="6779" spans="1:3">
      <c r="A6779">
        <v>71.614586000000003</v>
      </c>
      <c r="B6779">
        <f>wdate!B6779</f>
        <v>0</v>
      </c>
      <c r="C6779">
        <f>wdate!C6779</f>
        <v>0</v>
      </c>
    </row>
    <row r="6780" spans="1:3">
      <c r="A6780">
        <v>71.625</v>
      </c>
      <c r="B6780">
        <f>wdate!B6780</f>
        <v>0</v>
      </c>
      <c r="C6780">
        <f>wdate!C6780</f>
        <v>0</v>
      </c>
    </row>
    <row r="6781" spans="1:3">
      <c r="A6781">
        <v>71.635413999999997</v>
      </c>
      <c r="B6781">
        <f>wdate!B6781</f>
        <v>0</v>
      </c>
      <c r="C6781">
        <f>wdate!C6781</f>
        <v>0</v>
      </c>
    </row>
    <row r="6782" spans="1:3">
      <c r="A6782">
        <v>71.645836000000003</v>
      </c>
      <c r="B6782">
        <f>wdate!B6782</f>
        <v>0</v>
      </c>
      <c r="C6782">
        <f>wdate!C6782</f>
        <v>0</v>
      </c>
    </row>
    <row r="6783" spans="1:3">
      <c r="A6783">
        <v>71.65625</v>
      </c>
      <c r="B6783">
        <f>wdate!B6783</f>
        <v>0</v>
      </c>
      <c r="C6783">
        <f>wdate!C6783</f>
        <v>0</v>
      </c>
    </row>
    <row r="6784" spans="1:3">
      <c r="A6784">
        <v>71.666663999999997</v>
      </c>
      <c r="B6784">
        <f>wdate!B6784</f>
        <v>0</v>
      </c>
      <c r="C6784">
        <f>wdate!C6784</f>
        <v>0</v>
      </c>
    </row>
    <row r="6785" spans="1:3">
      <c r="A6785">
        <v>71.677086000000003</v>
      </c>
      <c r="B6785">
        <f>wdate!B6785</f>
        <v>0</v>
      </c>
      <c r="C6785">
        <f>wdate!C6785</f>
        <v>0</v>
      </c>
    </row>
    <row r="6786" spans="1:3">
      <c r="A6786">
        <v>71.6875</v>
      </c>
      <c r="B6786">
        <f>wdate!B6786</f>
        <v>0</v>
      </c>
      <c r="C6786">
        <f>wdate!C6786</f>
        <v>0</v>
      </c>
    </row>
    <row r="6787" spans="1:3">
      <c r="A6787">
        <v>71.697913999999997</v>
      </c>
      <c r="B6787">
        <f>wdate!B6787</f>
        <v>0</v>
      </c>
      <c r="C6787">
        <f>wdate!C6787</f>
        <v>0</v>
      </c>
    </row>
    <row r="6788" spans="1:3">
      <c r="A6788">
        <v>71.708336000000003</v>
      </c>
      <c r="B6788">
        <f>wdate!B6788</f>
        <v>0</v>
      </c>
      <c r="C6788">
        <f>wdate!C6788</f>
        <v>0</v>
      </c>
    </row>
    <row r="6789" spans="1:3">
      <c r="A6789">
        <v>71.71875</v>
      </c>
      <c r="B6789">
        <f>wdate!B6789</f>
        <v>0</v>
      </c>
      <c r="C6789">
        <f>wdate!C6789</f>
        <v>0</v>
      </c>
    </row>
    <row r="6790" spans="1:3">
      <c r="A6790">
        <v>71.729163999999997</v>
      </c>
      <c r="B6790">
        <f>wdate!B6790</f>
        <v>0</v>
      </c>
      <c r="C6790">
        <f>wdate!C6790</f>
        <v>0</v>
      </c>
    </row>
    <row r="6791" spans="1:3">
      <c r="A6791">
        <v>71.739586000000003</v>
      </c>
      <c r="B6791">
        <f>wdate!B6791</f>
        <v>0</v>
      </c>
      <c r="C6791">
        <f>wdate!C6791</f>
        <v>0</v>
      </c>
    </row>
    <row r="6792" spans="1:3">
      <c r="A6792">
        <v>71.75</v>
      </c>
      <c r="B6792">
        <f>wdate!B6792</f>
        <v>0</v>
      </c>
      <c r="C6792">
        <f>wdate!C6792</f>
        <v>0</v>
      </c>
    </row>
    <row r="6793" spans="1:3">
      <c r="A6793">
        <v>71.760413999999997</v>
      </c>
      <c r="B6793">
        <f>wdate!B6793</f>
        <v>0</v>
      </c>
      <c r="C6793">
        <f>wdate!C6793</f>
        <v>0</v>
      </c>
    </row>
    <row r="6794" spans="1:3">
      <c r="A6794">
        <v>71.770836000000003</v>
      </c>
      <c r="B6794">
        <f>wdate!B6794</f>
        <v>0</v>
      </c>
      <c r="C6794">
        <f>wdate!C6794</f>
        <v>0</v>
      </c>
    </row>
    <row r="6795" spans="1:3">
      <c r="A6795">
        <v>71.78125</v>
      </c>
      <c r="B6795">
        <f>wdate!B6795</f>
        <v>0</v>
      </c>
      <c r="C6795">
        <f>wdate!C6795</f>
        <v>0</v>
      </c>
    </row>
    <row r="6796" spans="1:3">
      <c r="A6796">
        <v>71.791663999999997</v>
      </c>
      <c r="B6796">
        <f>wdate!B6796</f>
        <v>0</v>
      </c>
      <c r="C6796">
        <f>wdate!C6796</f>
        <v>0</v>
      </c>
    </row>
    <row r="6797" spans="1:3">
      <c r="A6797">
        <v>71.802086000000003</v>
      </c>
      <c r="B6797">
        <f>wdate!B6797</f>
        <v>0</v>
      </c>
      <c r="C6797">
        <f>wdate!C6797</f>
        <v>0</v>
      </c>
    </row>
    <row r="6798" spans="1:3">
      <c r="A6798">
        <v>71.8125</v>
      </c>
      <c r="B6798">
        <f>wdate!B6798</f>
        <v>0</v>
      </c>
      <c r="C6798">
        <f>wdate!C6798</f>
        <v>0</v>
      </c>
    </row>
    <row r="6799" spans="1:3">
      <c r="A6799">
        <v>71.822913999999997</v>
      </c>
      <c r="B6799">
        <f>wdate!B6799</f>
        <v>0</v>
      </c>
      <c r="C6799">
        <f>wdate!C6799</f>
        <v>0</v>
      </c>
    </row>
    <row r="6800" spans="1:3">
      <c r="A6800">
        <v>71.833336000000003</v>
      </c>
      <c r="B6800">
        <f>wdate!B6800</f>
        <v>0</v>
      </c>
      <c r="C6800">
        <f>wdate!C6800</f>
        <v>0</v>
      </c>
    </row>
    <row r="6801" spans="1:3">
      <c r="A6801">
        <v>71.84375</v>
      </c>
      <c r="B6801">
        <f>wdate!B6801</f>
        <v>0</v>
      </c>
      <c r="C6801">
        <f>wdate!C6801</f>
        <v>0</v>
      </c>
    </row>
    <row r="6802" spans="1:3">
      <c r="A6802">
        <v>71.854163999999997</v>
      </c>
      <c r="B6802">
        <f>wdate!B6802</f>
        <v>0</v>
      </c>
      <c r="C6802">
        <f>wdate!C6802</f>
        <v>0</v>
      </c>
    </row>
    <row r="6803" spans="1:3">
      <c r="A6803">
        <v>71.864586000000003</v>
      </c>
      <c r="B6803">
        <f>wdate!B6803</f>
        <v>0</v>
      </c>
      <c r="C6803">
        <f>wdate!C6803</f>
        <v>0</v>
      </c>
    </row>
    <row r="6804" spans="1:3">
      <c r="A6804">
        <v>71.875</v>
      </c>
      <c r="B6804">
        <f>wdate!B6804</f>
        <v>0</v>
      </c>
      <c r="C6804">
        <f>wdate!C6804</f>
        <v>0</v>
      </c>
    </row>
    <row r="6805" spans="1:3">
      <c r="A6805">
        <v>71.885413999999997</v>
      </c>
      <c r="B6805">
        <f>wdate!B6805</f>
        <v>0</v>
      </c>
      <c r="C6805">
        <f>wdate!C6805</f>
        <v>0</v>
      </c>
    </row>
    <row r="6806" spans="1:3">
      <c r="A6806">
        <v>71.895836000000003</v>
      </c>
      <c r="B6806">
        <f>wdate!B6806</f>
        <v>0</v>
      </c>
      <c r="C6806">
        <f>wdate!C6806</f>
        <v>0</v>
      </c>
    </row>
    <row r="6807" spans="1:3">
      <c r="A6807">
        <v>71.90625</v>
      </c>
      <c r="B6807">
        <f>wdate!B6807</f>
        <v>0</v>
      </c>
      <c r="C6807">
        <f>wdate!C6807</f>
        <v>0</v>
      </c>
    </row>
    <row r="6808" spans="1:3">
      <c r="A6808">
        <v>71.916663999999997</v>
      </c>
      <c r="B6808">
        <f>wdate!B6808</f>
        <v>0</v>
      </c>
      <c r="C6808">
        <f>wdate!C6808</f>
        <v>0</v>
      </c>
    </row>
    <row r="6809" spans="1:3">
      <c r="A6809">
        <v>71.927086000000003</v>
      </c>
      <c r="B6809">
        <f>wdate!B6809</f>
        <v>0</v>
      </c>
      <c r="C6809">
        <f>wdate!C6809</f>
        <v>0</v>
      </c>
    </row>
    <row r="6810" spans="1:3">
      <c r="A6810">
        <v>71.9375</v>
      </c>
      <c r="B6810">
        <f>wdate!B6810</f>
        <v>0</v>
      </c>
      <c r="C6810">
        <f>wdate!C6810</f>
        <v>0</v>
      </c>
    </row>
    <row r="6811" spans="1:3">
      <c r="A6811">
        <v>71.947913999999997</v>
      </c>
      <c r="B6811">
        <f>wdate!B6811</f>
        <v>0</v>
      </c>
      <c r="C6811">
        <f>wdate!C6811</f>
        <v>0</v>
      </c>
    </row>
    <row r="6812" spans="1:3">
      <c r="A6812">
        <v>71.958336000000003</v>
      </c>
      <c r="B6812">
        <f>wdate!B6812</f>
        <v>0</v>
      </c>
      <c r="C6812">
        <f>wdate!C6812</f>
        <v>0</v>
      </c>
    </row>
    <row r="6813" spans="1:3">
      <c r="A6813">
        <v>71.96875</v>
      </c>
      <c r="B6813">
        <f>wdate!B6813</f>
        <v>0</v>
      </c>
      <c r="C6813">
        <f>wdate!C6813</f>
        <v>0</v>
      </c>
    </row>
    <row r="6814" spans="1:3">
      <c r="A6814">
        <v>71.979163999999997</v>
      </c>
      <c r="B6814">
        <f>wdate!B6814</f>
        <v>0</v>
      </c>
      <c r="C6814">
        <f>wdate!C6814</f>
        <v>0</v>
      </c>
    </row>
    <row r="6815" spans="1:3">
      <c r="A6815">
        <v>71.989586000000003</v>
      </c>
      <c r="B6815">
        <f>wdate!B6815</f>
        <v>0</v>
      </c>
      <c r="C6815">
        <f>wdate!C6815</f>
        <v>0</v>
      </c>
    </row>
    <row r="6816" spans="1:3">
      <c r="A6816">
        <v>72</v>
      </c>
      <c r="B6816">
        <f>wdate!B6816</f>
        <v>0</v>
      </c>
      <c r="C6816">
        <f>wdate!C6816</f>
        <v>0</v>
      </c>
    </row>
    <row r="6817" spans="1:3">
      <c r="A6817">
        <v>72.010413999999997</v>
      </c>
      <c r="B6817">
        <f>wdate!B6817</f>
        <v>0</v>
      </c>
      <c r="C6817">
        <f>wdate!C6817</f>
        <v>0</v>
      </c>
    </row>
    <row r="6818" spans="1:3">
      <c r="A6818">
        <v>72.020836000000003</v>
      </c>
      <c r="B6818">
        <f>wdate!B6818</f>
        <v>0</v>
      </c>
      <c r="C6818">
        <f>wdate!C6818</f>
        <v>0</v>
      </c>
    </row>
    <row r="6819" spans="1:3">
      <c r="A6819">
        <v>72.03125</v>
      </c>
      <c r="B6819">
        <f>wdate!B6819</f>
        <v>0</v>
      </c>
      <c r="C6819">
        <f>wdate!C6819</f>
        <v>0</v>
      </c>
    </row>
    <row r="6820" spans="1:3">
      <c r="A6820">
        <v>72.041663999999997</v>
      </c>
      <c r="B6820">
        <f>wdate!B6820</f>
        <v>0</v>
      </c>
      <c r="C6820">
        <f>wdate!C6820</f>
        <v>0</v>
      </c>
    </row>
    <row r="6821" spans="1:3">
      <c r="A6821">
        <v>72.052086000000003</v>
      </c>
      <c r="B6821">
        <f>wdate!B6821</f>
        <v>0</v>
      </c>
      <c r="C6821">
        <f>wdate!C6821</f>
        <v>0</v>
      </c>
    </row>
    <row r="6822" spans="1:3">
      <c r="A6822">
        <v>72.0625</v>
      </c>
      <c r="B6822">
        <f>wdate!B6822</f>
        <v>0</v>
      </c>
      <c r="C6822">
        <f>wdate!C6822</f>
        <v>0</v>
      </c>
    </row>
    <row r="6823" spans="1:3">
      <c r="A6823">
        <v>72.072913999999997</v>
      </c>
      <c r="B6823">
        <f>wdate!B6823</f>
        <v>0</v>
      </c>
      <c r="C6823">
        <f>wdate!C6823</f>
        <v>0</v>
      </c>
    </row>
    <row r="6824" spans="1:3">
      <c r="A6824">
        <v>72.083336000000003</v>
      </c>
      <c r="B6824">
        <f>wdate!B6824</f>
        <v>0</v>
      </c>
      <c r="C6824">
        <f>wdate!C6824</f>
        <v>0</v>
      </c>
    </row>
    <row r="6825" spans="1:3">
      <c r="A6825">
        <v>72.09375</v>
      </c>
      <c r="B6825">
        <f>wdate!B6825</f>
        <v>0</v>
      </c>
      <c r="C6825">
        <f>wdate!C6825</f>
        <v>0</v>
      </c>
    </row>
    <row r="6826" spans="1:3">
      <c r="A6826">
        <v>72.104163999999997</v>
      </c>
      <c r="B6826">
        <f>wdate!B6826</f>
        <v>0</v>
      </c>
      <c r="C6826">
        <f>wdate!C6826</f>
        <v>0</v>
      </c>
    </row>
    <row r="6827" spans="1:3">
      <c r="A6827">
        <v>72.114586000000003</v>
      </c>
      <c r="B6827">
        <f>wdate!B6827</f>
        <v>0</v>
      </c>
      <c r="C6827">
        <f>wdate!C6827</f>
        <v>0</v>
      </c>
    </row>
    <row r="6828" spans="1:3">
      <c r="A6828">
        <v>72.125</v>
      </c>
      <c r="B6828">
        <f>wdate!B6828</f>
        <v>0</v>
      </c>
      <c r="C6828">
        <f>wdate!C6828</f>
        <v>0</v>
      </c>
    </row>
    <row r="6829" spans="1:3">
      <c r="A6829">
        <v>72.135413999999997</v>
      </c>
      <c r="B6829">
        <f>wdate!B6829</f>
        <v>0</v>
      </c>
      <c r="C6829">
        <f>wdate!C6829</f>
        <v>0</v>
      </c>
    </row>
    <row r="6830" spans="1:3">
      <c r="A6830">
        <v>72.145836000000003</v>
      </c>
      <c r="B6830">
        <f>wdate!B6830</f>
        <v>0</v>
      </c>
      <c r="C6830">
        <f>wdate!C6830</f>
        <v>0</v>
      </c>
    </row>
    <row r="6831" spans="1:3">
      <c r="A6831">
        <v>72.15625</v>
      </c>
      <c r="B6831">
        <f>wdate!B6831</f>
        <v>0</v>
      </c>
      <c r="C6831">
        <f>wdate!C6831</f>
        <v>0</v>
      </c>
    </row>
    <row r="6832" spans="1:3">
      <c r="A6832">
        <v>72.166663999999997</v>
      </c>
      <c r="B6832">
        <f>wdate!B6832</f>
        <v>0</v>
      </c>
      <c r="C6832">
        <f>wdate!C6832</f>
        <v>0</v>
      </c>
    </row>
    <row r="6833" spans="1:3">
      <c r="A6833">
        <v>72.177086000000003</v>
      </c>
      <c r="B6833">
        <f>wdate!B6833</f>
        <v>0</v>
      </c>
      <c r="C6833">
        <f>wdate!C6833</f>
        <v>0</v>
      </c>
    </row>
    <row r="6834" spans="1:3">
      <c r="A6834">
        <v>72.1875</v>
      </c>
      <c r="B6834">
        <f>wdate!B6834</f>
        <v>0</v>
      </c>
      <c r="C6834">
        <f>wdate!C6834</f>
        <v>0</v>
      </c>
    </row>
    <row r="6835" spans="1:3">
      <c r="A6835">
        <v>72.197913999999997</v>
      </c>
      <c r="B6835">
        <f>wdate!B6835</f>
        <v>0</v>
      </c>
      <c r="C6835">
        <f>wdate!C6835</f>
        <v>0</v>
      </c>
    </row>
    <row r="6836" spans="1:3">
      <c r="A6836">
        <v>72.208336000000003</v>
      </c>
      <c r="B6836">
        <f>wdate!B6836</f>
        <v>0</v>
      </c>
      <c r="C6836">
        <f>wdate!C6836</f>
        <v>0</v>
      </c>
    </row>
    <row r="6837" spans="1:3">
      <c r="A6837">
        <v>72.21875</v>
      </c>
      <c r="B6837">
        <f>wdate!B6837</f>
        <v>0</v>
      </c>
      <c r="C6837">
        <f>wdate!C6837</f>
        <v>0</v>
      </c>
    </row>
    <row r="6838" spans="1:3">
      <c r="A6838">
        <v>72.229163999999997</v>
      </c>
      <c r="B6838">
        <f>wdate!B6838</f>
        <v>0</v>
      </c>
      <c r="C6838">
        <f>wdate!C6838</f>
        <v>0</v>
      </c>
    </row>
    <row r="6839" spans="1:3">
      <c r="A6839">
        <v>72.239586000000003</v>
      </c>
      <c r="B6839">
        <f>wdate!B6839</f>
        <v>0</v>
      </c>
      <c r="C6839">
        <f>wdate!C6839</f>
        <v>0</v>
      </c>
    </row>
    <row r="6840" spans="1:3">
      <c r="A6840">
        <v>72.25</v>
      </c>
      <c r="B6840">
        <f>wdate!B6840</f>
        <v>0</v>
      </c>
      <c r="C6840">
        <f>wdate!C6840</f>
        <v>0</v>
      </c>
    </row>
    <row r="6841" spans="1:3">
      <c r="A6841">
        <v>72.260413999999997</v>
      </c>
      <c r="B6841">
        <f>wdate!B6841</f>
        <v>0</v>
      </c>
      <c r="C6841">
        <f>wdate!C6841</f>
        <v>0</v>
      </c>
    </row>
    <row r="6842" spans="1:3">
      <c r="A6842">
        <v>72.270836000000003</v>
      </c>
      <c r="B6842">
        <f>wdate!B6842</f>
        <v>0</v>
      </c>
      <c r="C6842">
        <f>wdate!C6842</f>
        <v>0</v>
      </c>
    </row>
    <row r="6843" spans="1:3">
      <c r="A6843">
        <v>72.28125</v>
      </c>
      <c r="B6843">
        <f>wdate!B6843</f>
        <v>0</v>
      </c>
      <c r="C6843">
        <f>wdate!C6843</f>
        <v>0</v>
      </c>
    </row>
    <row r="6844" spans="1:3">
      <c r="A6844">
        <v>72.291663999999997</v>
      </c>
      <c r="B6844">
        <f>wdate!B6844</f>
        <v>0</v>
      </c>
      <c r="C6844">
        <f>wdate!C6844</f>
        <v>0</v>
      </c>
    </row>
    <row r="6845" spans="1:3">
      <c r="A6845">
        <v>72.302086000000003</v>
      </c>
      <c r="B6845">
        <f>wdate!B6845</f>
        <v>0</v>
      </c>
      <c r="C6845">
        <f>wdate!C6845</f>
        <v>0</v>
      </c>
    </row>
    <row r="6846" spans="1:3">
      <c r="A6846">
        <v>72.3125</v>
      </c>
      <c r="B6846">
        <f>wdate!B6846</f>
        <v>0</v>
      </c>
      <c r="C6846">
        <f>wdate!C6846</f>
        <v>0</v>
      </c>
    </row>
    <row r="6847" spans="1:3">
      <c r="A6847">
        <v>72.322913999999997</v>
      </c>
      <c r="B6847">
        <f>wdate!B6847</f>
        <v>0</v>
      </c>
      <c r="C6847">
        <f>wdate!C6847</f>
        <v>0</v>
      </c>
    </row>
    <row r="6848" spans="1:3">
      <c r="A6848">
        <v>72.333336000000003</v>
      </c>
      <c r="B6848">
        <f>wdate!B6848</f>
        <v>0</v>
      </c>
      <c r="C6848">
        <f>wdate!C6848</f>
        <v>0</v>
      </c>
    </row>
    <row r="6849" spans="1:3">
      <c r="A6849">
        <v>72.34375</v>
      </c>
      <c r="B6849">
        <f>wdate!B6849</f>
        <v>0</v>
      </c>
      <c r="C6849">
        <f>wdate!C6849</f>
        <v>0</v>
      </c>
    </row>
    <row r="6850" spans="1:3">
      <c r="A6850">
        <v>72.354163999999997</v>
      </c>
      <c r="B6850">
        <f>wdate!B6850</f>
        <v>0</v>
      </c>
      <c r="C6850">
        <f>wdate!C6850</f>
        <v>0</v>
      </c>
    </row>
    <row r="6851" spans="1:3">
      <c r="A6851">
        <v>72.364586000000003</v>
      </c>
      <c r="B6851">
        <f>wdate!B6851</f>
        <v>0</v>
      </c>
      <c r="C6851">
        <f>wdate!C6851</f>
        <v>0</v>
      </c>
    </row>
    <row r="6852" spans="1:3">
      <c r="A6852">
        <v>72.375</v>
      </c>
      <c r="B6852">
        <f>wdate!B6852</f>
        <v>0</v>
      </c>
      <c r="C6852">
        <f>wdate!C6852</f>
        <v>0</v>
      </c>
    </row>
    <row r="6853" spans="1:3">
      <c r="A6853">
        <v>72.385413999999997</v>
      </c>
      <c r="B6853">
        <f>wdate!B6853</f>
        <v>0</v>
      </c>
      <c r="C6853">
        <f>wdate!C6853</f>
        <v>0</v>
      </c>
    </row>
    <row r="6854" spans="1:3">
      <c r="A6854">
        <v>72.395836000000003</v>
      </c>
      <c r="B6854">
        <f>wdate!B6854</f>
        <v>0</v>
      </c>
      <c r="C6854">
        <f>wdate!C6854</f>
        <v>0</v>
      </c>
    </row>
    <row r="6855" spans="1:3">
      <c r="A6855">
        <v>72.40625</v>
      </c>
      <c r="B6855">
        <f>wdate!B6855</f>
        <v>0</v>
      </c>
      <c r="C6855">
        <f>wdate!C6855</f>
        <v>0</v>
      </c>
    </row>
    <row r="6856" spans="1:3">
      <c r="A6856">
        <v>72.416663999999997</v>
      </c>
      <c r="B6856">
        <f>wdate!B6856</f>
        <v>0</v>
      </c>
      <c r="C6856">
        <f>wdate!C6856</f>
        <v>0</v>
      </c>
    </row>
    <row r="6857" spans="1:3">
      <c r="A6857">
        <v>72.427086000000003</v>
      </c>
      <c r="B6857">
        <f>wdate!B6857</f>
        <v>0</v>
      </c>
      <c r="C6857">
        <f>wdate!C6857</f>
        <v>0</v>
      </c>
    </row>
    <row r="6858" spans="1:3">
      <c r="A6858">
        <v>72.4375</v>
      </c>
      <c r="B6858">
        <f>wdate!B6858</f>
        <v>0</v>
      </c>
      <c r="C6858">
        <f>wdate!C6858</f>
        <v>0</v>
      </c>
    </row>
    <row r="6859" spans="1:3">
      <c r="A6859">
        <v>72.447913999999997</v>
      </c>
      <c r="B6859">
        <f>wdate!B6859</f>
        <v>0</v>
      </c>
      <c r="C6859">
        <f>wdate!C6859</f>
        <v>0</v>
      </c>
    </row>
    <row r="6860" spans="1:3">
      <c r="A6860">
        <v>72.458336000000003</v>
      </c>
      <c r="B6860">
        <f>wdate!B6860</f>
        <v>0</v>
      </c>
      <c r="C6860">
        <f>wdate!C6860</f>
        <v>0</v>
      </c>
    </row>
    <row r="6861" spans="1:3">
      <c r="A6861">
        <v>72.46875</v>
      </c>
      <c r="B6861">
        <f>wdate!B6861</f>
        <v>0</v>
      </c>
      <c r="C6861">
        <f>wdate!C6861</f>
        <v>0</v>
      </c>
    </row>
    <row r="6862" spans="1:3">
      <c r="A6862">
        <v>72.479163999999997</v>
      </c>
      <c r="B6862">
        <f>wdate!B6862</f>
        <v>0</v>
      </c>
      <c r="C6862">
        <f>wdate!C6862</f>
        <v>0</v>
      </c>
    </row>
    <row r="6863" spans="1:3">
      <c r="A6863">
        <v>72.489586000000003</v>
      </c>
      <c r="B6863">
        <f>wdate!B6863</f>
        <v>0</v>
      </c>
      <c r="C6863">
        <f>wdate!C6863</f>
        <v>0</v>
      </c>
    </row>
    <row r="6864" spans="1:3">
      <c r="A6864">
        <v>72.5</v>
      </c>
      <c r="B6864">
        <f>wdate!B6864</f>
        <v>0</v>
      </c>
      <c r="C6864">
        <f>wdate!C6864</f>
        <v>0</v>
      </c>
    </row>
    <row r="6865" spans="1:3">
      <c r="A6865">
        <v>72.510413999999997</v>
      </c>
      <c r="B6865">
        <f>wdate!B6865</f>
        <v>0</v>
      </c>
      <c r="C6865">
        <f>wdate!C6865</f>
        <v>0</v>
      </c>
    </row>
    <row r="6866" spans="1:3">
      <c r="A6866">
        <v>72.520836000000003</v>
      </c>
      <c r="B6866">
        <f>wdate!B6866</f>
        <v>0</v>
      </c>
      <c r="C6866">
        <f>wdate!C6866</f>
        <v>0</v>
      </c>
    </row>
    <row r="6867" spans="1:3">
      <c r="A6867">
        <v>72.53125</v>
      </c>
      <c r="B6867">
        <f>wdate!B6867</f>
        <v>0</v>
      </c>
      <c r="C6867">
        <f>wdate!C6867</f>
        <v>0</v>
      </c>
    </row>
    <row r="6868" spans="1:3">
      <c r="A6868">
        <v>72.541663999999997</v>
      </c>
      <c r="B6868">
        <f>wdate!B6868</f>
        <v>0</v>
      </c>
      <c r="C6868">
        <f>wdate!C6868</f>
        <v>0</v>
      </c>
    </row>
    <row r="6869" spans="1:3">
      <c r="A6869">
        <v>72.552086000000003</v>
      </c>
      <c r="B6869">
        <f>wdate!B6869</f>
        <v>0</v>
      </c>
      <c r="C6869">
        <f>wdate!C6869</f>
        <v>0</v>
      </c>
    </row>
    <row r="6870" spans="1:3">
      <c r="A6870">
        <v>72.5625</v>
      </c>
      <c r="B6870">
        <f>wdate!B6870</f>
        <v>0</v>
      </c>
      <c r="C6870">
        <f>wdate!C6870</f>
        <v>0</v>
      </c>
    </row>
    <row r="6871" spans="1:3">
      <c r="A6871">
        <v>72.572913999999997</v>
      </c>
      <c r="B6871">
        <f>wdate!B6871</f>
        <v>0</v>
      </c>
      <c r="C6871">
        <f>wdate!C6871</f>
        <v>0</v>
      </c>
    </row>
    <row r="6872" spans="1:3">
      <c r="A6872">
        <v>72.583336000000003</v>
      </c>
      <c r="B6872">
        <f>wdate!B6872</f>
        <v>0</v>
      </c>
      <c r="C6872">
        <f>wdate!C6872</f>
        <v>0</v>
      </c>
    </row>
    <row r="6873" spans="1:3">
      <c r="A6873">
        <v>72.59375</v>
      </c>
      <c r="B6873">
        <f>wdate!B6873</f>
        <v>0</v>
      </c>
      <c r="C6873">
        <f>wdate!C6873</f>
        <v>0</v>
      </c>
    </row>
    <row r="6874" spans="1:3">
      <c r="A6874">
        <v>72.604163999999997</v>
      </c>
      <c r="B6874">
        <f>wdate!B6874</f>
        <v>0</v>
      </c>
      <c r="C6874">
        <f>wdate!C6874</f>
        <v>0</v>
      </c>
    </row>
    <row r="6875" spans="1:3">
      <c r="A6875">
        <v>72.614586000000003</v>
      </c>
      <c r="B6875">
        <f>wdate!B6875</f>
        <v>0</v>
      </c>
      <c r="C6875">
        <f>wdate!C6875</f>
        <v>0</v>
      </c>
    </row>
    <row r="6876" spans="1:3">
      <c r="A6876">
        <v>72.625</v>
      </c>
      <c r="B6876">
        <f>wdate!B6876</f>
        <v>0</v>
      </c>
      <c r="C6876">
        <f>wdate!C6876</f>
        <v>0</v>
      </c>
    </row>
    <row r="6877" spans="1:3">
      <c r="A6877">
        <v>72.635413999999997</v>
      </c>
      <c r="B6877">
        <f>wdate!B6877</f>
        <v>0</v>
      </c>
      <c r="C6877">
        <f>wdate!C6877</f>
        <v>0</v>
      </c>
    </row>
    <row r="6878" spans="1:3">
      <c r="A6878">
        <v>72.645836000000003</v>
      </c>
      <c r="B6878">
        <f>wdate!B6878</f>
        <v>0</v>
      </c>
      <c r="C6878">
        <f>wdate!C6878</f>
        <v>0</v>
      </c>
    </row>
    <row r="6879" spans="1:3">
      <c r="A6879">
        <v>72.65625</v>
      </c>
      <c r="B6879">
        <f>wdate!B6879</f>
        <v>0</v>
      </c>
      <c r="C6879">
        <f>wdate!C6879</f>
        <v>0</v>
      </c>
    </row>
    <row r="6880" spans="1:3">
      <c r="A6880">
        <v>72.666663999999997</v>
      </c>
      <c r="B6880">
        <f>wdate!B6880</f>
        <v>0</v>
      </c>
      <c r="C6880">
        <f>wdate!C6880</f>
        <v>0</v>
      </c>
    </row>
    <row r="6881" spans="1:3">
      <c r="A6881">
        <v>72.677086000000003</v>
      </c>
      <c r="B6881">
        <f>wdate!B6881</f>
        <v>0</v>
      </c>
      <c r="C6881">
        <f>wdate!C6881</f>
        <v>0</v>
      </c>
    </row>
    <row r="6882" spans="1:3">
      <c r="A6882">
        <v>72.6875</v>
      </c>
      <c r="B6882">
        <f>wdate!B6882</f>
        <v>0</v>
      </c>
      <c r="C6882">
        <f>wdate!C6882</f>
        <v>0</v>
      </c>
    </row>
    <row r="6883" spans="1:3">
      <c r="A6883">
        <v>72.697913999999997</v>
      </c>
      <c r="B6883">
        <f>wdate!B6883</f>
        <v>0</v>
      </c>
      <c r="C6883">
        <f>wdate!C6883</f>
        <v>0</v>
      </c>
    </row>
    <row r="6884" spans="1:3">
      <c r="A6884">
        <v>72.708336000000003</v>
      </c>
      <c r="B6884">
        <f>wdate!B6884</f>
        <v>0</v>
      </c>
      <c r="C6884">
        <f>wdate!C6884</f>
        <v>0</v>
      </c>
    </row>
    <row r="6885" spans="1:3">
      <c r="A6885">
        <v>72.71875</v>
      </c>
      <c r="B6885">
        <f>wdate!B6885</f>
        <v>0</v>
      </c>
      <c r="C6885">
        <f>wdate!C6885</f>
        <v>0</v>
      </c>
    </row>
    <row r="6886" spans="1:3">
      <c r="A6886">
        <v>72.729163999999997</v>
      </c>
      <c r="B6886">
        <f>wdate!B6886</f>
        <v>0</v>
      </c>
      <c r="C6886">
        <f>wdate!C6886</f>
        <v>0</v>
      </c>
    </row>
    <row r="6887" spans="1:3">
      <c r="A6887">
        <v>72.739586000000003</v>
      </c>
      <c r="B6887">
        <f>wdate!B6887</f>
        <v>0</v>
      </c>
      <c r="C6887">
        <f>wdate!C6887</f>
        <v>0</v>
      </c>
    </row>
    <row r="6888" spans="1:3">
      <c r="A6888">
        <v>72.75</v>
      </c>
      <c r="B6888">
        <f>wdate!B6888</f>
        <v>0</v>
      </c>
      <c r="C6888">
        <f>wdate!C6888</f>
        <v>0</v>
      </c>
    </row>
    <row r="6889" spans="1:3">
      <c r="A6889">
        <v>72.760413999999997</v>
      </c>
      <c r="B6889">
        <f>wdate!B6889</f>
        <v>0</v>
      </c>
      <c r="C6889">
        <f>wdate!C6889</f>
        <v>0</v>
      </c>
    </row>
    <row r="6890" spans="1:3">
      <c r="A6890">
        <v>72.770836000000003</v>
      </c>
      <c r="B6890">
        <f>wdate!B6890</f>
        <v>0</v>
      </c>
      <c r="C6890">
        <f>wdate!C6890</f>
        <v>0</v>
      </c>
    </row>
    <row r="6891" spans="1:3">
      <c r="A6891">
        <v>72.78125</v>
      </c>
      <c r="B6891">
        <f>wdate!B6891</f>
        <v>0</v>
      </c>
      <c r="C6891">
        <f>wdate!C6891</f>
        <v>0</v>
      </c>
    </row>
    <row r="6892" spans="1:3">
      <c r="A6892">
        <v>72.791663999999997</v>
      </c>
      <c r="B6892">
        <f>wdate!B6892</f>
        <v>0</v>
      </c>
      <c r="C6892">
        <f>wdate!C6892</f>
        <v>0</v>
      </c>
    </row>
    <row r="6893" spans="1:3">
      <c r="A6893">
        <v>72.802086000000003</v>
      </c>
      <c r="B6893">
        <f>wdate!B6893</f>
        <v>0</v>
      </c>
      <c r="C6893">
        <f>wdate!C6893</f>
        <v>0</v>
      </c>
    </row>
    <row r="6894" spans="1:3">
      <c r="A6894">
        <v>72.8125</v>
      </c>
      <c r="B6894">
        <f>wdate!B6894</f>
        <v>0</v>
      </c>
      <c r="C6894">
        <f>wdate!C6894</f>
        <v>0</v>
      </c>
    </row>
    <row r="6895" spans="1:3">
      <c r="A6895">
        <v>72.822913999999997</v>
      </c>
      <c r="B6895">
        <f>wdate!B6895</f>
        <v>0</v>
      </c>
      <c r="C6895">
        <f>wdate!C6895</f>
        <v>0</v>
      </c>
    </row>
    <row r="6896" spans="1:3">
      <c r="A6896">
        <v>72.833336000000003</v>
      </c>
      <c r="B6896">
        <f>wdate!B6896</f>
        <v>0</v>
      </c>
      <c r="C6896">
        <f>wdate!C6896</f>
        <v>0</v>
      </c>
    </row>
    <row r="6897" spans="1:3">
      <c r="A6897">
        <v>72.84375</v>
      </c>
      <c r="B6897">
        <f>wdate!B6897</f>
        <v>0</v>
      </c>
      <c r="C6897">
        <f>wdate!C6897</f>
        <v>0</v>
      </c>
    </row>
    <row r="6898" spans="1:3">
      <c r="A6898">
        <v>72.854163999999997</v>
      </c>
      <c r="B6898">
        <f>wdate!B6898</f>
        <v>0</v>
      </c>
      <c r="C6898">
        <f>wdate!C6898</f>
        <v>0</v>
      </c>
    </row>
    <row r="6899" spans="1:3">
      <c r="A6899">
        <v>72.864586000000003</v>
      </c>
      <c r="B6899">
        <f>wdate!B6899</f>
        <v>0</v>
      </c>
      <c r="C6899">
        <f>wdate!C6899</f>
        <v>0</v>
      </c>
    </row>
    <row r="6900" spans="1:3">
      <c r="A6900">
        <v>72.875</v>
      </c>
      <c r="B6900">
        <f>wdate!B6900</f>
        <v>0</v>
      </c>
      <c r="C6900">
        <f>wdate!C6900</f>
        <v>0</v>
      </c>
    </row>
    <row r="6901" spans="1:3">
      <c r="A6901">
        <v>72.885413999999997</v>
      </c>
      <c r="B6901">
        <f>wdate!B6901</f>
        <v>0</v>
      </c>
      <c r="C6901">
        <f>wdate!C6901</f>
        <v>0</v>
      </c>
    </row>
    <row r="6902" spans="1:3">
      <c r="A6902">
        <v>72.895836000000003</v>
      </c>
      <c r="B6902">
        <f>wdate!B6902</f>
        <v>0</v>
      </c>
      <c r="C6902">
        <f>wdate!C6902</f>
        <v>0</v>
      </c>
    </row>
    <row r="6903" spans="1:3">
      <c r="A6903">
        <v>72.90625</v>
      </c>
      <c r="B6903">
        <f>wdate!B6903</f>
        <v>0</v>
      </c>
      <c r="C6903">
        <f>wdate!C6903</f>
        <v>0</v>
      </c>
    </row>
    <row r="6904" spans="1:3">
      <c r="A6904">
        <v>72.916663999999997</v>
      </c>
      <c r="B6904">
        <f>wdate!B6904</f>
        <v>0</v>
      </c>
      <c r="C6904">
        <f>wdate!C6904</f>
        <v>0</v>
      </c>
    </row>
    <row r="6905" spans="1:3">
      <c r="A6905">
        <v>72.927086000000003</v>
      </c>
      <c r="B6905">
        <f>wdate!B6905</f>
        <v>0</v>
      </c>
      <c r="C6905">
        <f>wdate!C6905</f>
        <v>0</v>
      </c>
    </row>
    <row r="6906" spans="1:3">
      <c r="A6906">
        <v>72.9375</v>
      </c>
      <c r="B6906">
        <f>wdate!B6906</f>
        <v>0</v>
      </c>
      <c r="C6906">
        <f>wdate!C6906</f>
        <v>0</v>
      </c>
    </row>
    <row r="6907" spans="1:3">
      <c r="A6907">
        <v>72.947913999999997</v>
      </c>
      <c r="B6907">
        <f>wdate!B6907</f>
        <v>0</v>
      </c>
      <c r="C6907">
        <f>wdate!C6907</f>
        <v>0</v>
      </c>
    </row>
    <row r="6908" spans="1:3">
      <c r="A6908">
        <v>72.958336000000003</v>
      </c>
      <c r="B6908">
        <f>wdate!B6908</f>
        <v>0</v>
      </c>
      <c r="C6908">
        <f>wdate!C6908</f>
        <v>0</v>
      </c>
    </row>
    <row r="6909" spans="1:3">
      <c r="A6909">
        <v>72.96875</v>
      </c>
      <c r="B6909">
        <f>wdate!B6909</f>
        <v>0</v>
      </c>
      <c r="C6909">
        <f>wdate!C6909</f>
        <v>0</v>
      </c>
    </row>
    <row r="6910" spans="1:3">
      <c r="A6910">
        <v>72.979163999999997</v>
      </c>
      <c r="B6910">
        <f>wdate!B6910</f>
        <v>0</v>
      </c>
      <c r="C6910">
        <f>wdate!C6910</f>
        <v>0</v>
      </c>
    </row>
    <row r="6911" spans="1:3">
      <c r="A6911">
        <v>72.989586000000003</v>
      </c>
      <c r="B6911">
        <f>wdate!B6911</f>
        <v>0</v>
      </c>
      <c r="C6911">
        <f>wdate!C6911</f>
        <v>0</v>
      </c>
    </row>
    <row r="6912" spans="1:3">
      <c r="A6912">
        <v>73</v>
      </c>
      <c r="B6912">
        <f>wdate!B6912</f>
        <v>0</v>
      </c>
      <c r="C6912">
        <f>wdate!C6912</f>
        <v>0</v>
      </c>
    </row>
    <row r="6913" spans="1:3">
      <c r="A6913">
        <v>73.010413999999997</v>
      </c>
      <c r="B6913">
        <f>wdate!B6913</f>
        <v>0</v>
      </c>
      <c r="C6913">
        <f>wdate!C6913</f>
        <v>0</v>
      </c>
    </row>
    <row r="6914" spans="1:3">
      <c r="A6914">
        <v>73.020836000000003</v>
      </c>
      <c r="B6914">
        <f>wdate!B6914</f>
        <v>0</v>
      </c>
      <c r="C6914">
        <f>wdate!C6914</f>
        <v>0</v>
      </c>
    </row>
    <row r="6915" spans="1:3">
      <c r="A6915">
        <v>73.03125</v>
      </c>
      <c r="B6915">
        <f>wdate!B6915</f>
        <v>0</v>
      </c>
      <c r="C6915">
        <f>wdate!C6915</f>
        <v>0</v>
      </c>
    </row>
    <row r="6916" spans="1:3">
      <c r="A6916">
        <v>73.041663999999997</v>
      </c>
      <c r="B6916">
        <f>wdate!B6916</f>
        <v>0</v>
      </c>
      <c r="C6916">
        <f>wdate!C6916</f>
        <v>0</v>
      </c>
    </row>
    <row r="6917" spans="1:3">
      <c r="A6917">
        <v>73.052086000000003</v>
      </c>
      <c r="B6917">
        <f>wdate!B6917</f>
        <v>0</v>
      </c>
      <c r="C6917">
        <f>wdate!C6917</f>
        <v>0</v>
      </c>
    </row>
    <row r="6918" spans="1:3">
      <c r="A6918">
        <v>73.0625</v>
      </c>
      <c r="B6918">
        <f>wdate!B6918</f>
        <v>0</v>
      </c>
      <c r="C6918">
        <f>wdate!C6918</f>
        <v>0</v>
      </c>
    </row>
    <row r="6919" spans="1:3">
      <c r="A6919">
        <v>73.072913999999997</v>
      </c>
      <c r="B6919">
        <f>wdate!B6919</f>
        <v>0</v>
      </c>
      <c r="C6919">
        <f>wdate!C6919</f>
        <v>0</v>
      </c>
    </row>
    <row r="6920" spans="1:3">
      <c r="A6920">
        <v>73.083336000000003</v>
      </c>
      <c r="B6920">
        <f>wdate!B6920</f>
        <v>0</v>
      </c>
      <c r="C6920">
        <f>wdate!C6920</f>
        <v>0</v>
      </c>
    </row>
    <row r="6921" spans="1:3">
      <c r="A6921">
        <v>73.09375</v>
      </c>
      <c r="B6921">
        <f>wdate!B6921</f>
        <v>0</v>
      </c>
      <c r="C6921">
        <f>wdate!C6921</f>
        <v>0</v>
      </c>
    </row>
    <row r="6922" spans="1:3">
      <c r="A6922">
        <v>73.104163999999997</v>
      </c>
      <c r="B6922">
        <f>wdate!B6922</f>
        <v>0</v>
      </c>
      <c r="C6922">
        <f>wdate!C6922</f>
        <v>0</v>
      </c>
    </row>
    <row r="6923" spans="1:3">
      <c r="A6923">
        <v>73.114586000000003</v>
      </c>
      <c r="B6923">
        <f>wdate!B6923</f>
        <v>0</v>
      </c>
      <c r="C6923">
        <f>wdate!C6923</f>
        <v>0</v>
      </c>
    </row>
    <row r="6924" spans="1:3">
      <c r="A6924">
        <v>73.125</v>
      </c>
      <c r="B6924">
        <f>wdate!B6924</f>
        <v>0</v>
      </c>
      <c r="C6924">
        <f>wdate!C6924</f>
        <v>0</v>
      </c>
    </row>
    <row r="6925" spans="1:3">
      <c r="A6925">
        <v>73.135413999999997</v>
      </c>
      <c r="B6925">
        <f>wdate!B6925</f>
        <v>0</v>
      </c>
      <c r="C6925">
        <f>wdate!C6925</f>
        <v>0</v>
      </c>
    </row>
    <row r="6926" spans="1:3">
      <c r="A6926">
        <v>73.145836000000003</v>
      </c>
      <c r="B6926">
        <f>wdate!B6926</f>
        <v>0</v>
      </c>
      <c r="C6926">
        <f>wdate!C6926</f>
        <v>0</v>
      </c>
    </row>
    <row r="6927" spans="1:3">
      <c r="A6927">
        <v>73.15625</v>
      </c>
      <c r="B6927">
        <f>wdate!B6927</f>
        <v>0</v>
      </c>
      <c r="C6927">
        <f>wdate!C6927</f>
        <v>0</v>
      </c>
    </row>
    <row r="6928" spans="1:3">
      <c r="A6928">
        <v>73.166663999999997</v>
      </c>
      <c r="B6928">
        <f>wdate!B6928</f>
        <v>0</v>
      </c>
      <c r="C6928">
        <f>wdate!C6928</f>
        <v>0</v>
      </c>
    </row>
    <row r="6929" spans="1:3">
      <c r="A6929">
        <v>73.177086000000003</v>
      </c>
      <c r="B6929">
        <f>wdate!B6929</f>
        <v>0</v>
      </c>
      <c r="C6929">
        <f>wdate!C6929</f>
        <v>0</v>
      </c>
    </row>
    <row r="6930" spans="1:3">
      <c r="A6930">
        <v>73.1875</v>
      </c>
      <c r="B6930">
        <f>wdate!B6930</f>
        <v>0</v>
      </c>
      <c r="C6930">
        <f>wdate!C6930</f>
        <v>0</v>
      </c>
    </row>
    <row r="6931" spans="1:3">
      <c r="A6931">
        <v>73.197913999999997</v>
      </c>
      <c r="B6931">
        <f>wdate!B6931</f>
        <v>0</v>
      </c>
      <c r="C6931">
        <f>wdate!C6931</f>
        <v>0</v>
      </c>
    </row>
    <row r="6932" spans="1:3">
      <c r="A6932">
        <v>73.208336000000003</v>
      </c>
      <c r="B6932">
        <f>wdate!B6932</f>
        <v>0</v>
      </c>
      <c r="C6932">
        <f>wdate!C6932</f>
        <v>0</v>
      </c>
    </row>
    <row r="6933" spans="1:3">
      <c r="A6933">
        <v>73.21875</v>
      </c>
      <c r="B6933">
        <f>wdate!B6933</f>
        <v>0</v>
      </c>
      <c r="C6933">
        <f>wdate!C6933</f>
        <v>0</v>
      </c>
    </row>
    <row r="6934" spans="1:3">
      <c r="A6934">
        <v>73.229163999999997</v>
      </c>
      <c r="B6934">
        <f>wdate!B6934</f>
        <v>0</v>
      </c>
      <c r="C6934">
        <f>wdate!C6934</f>
        <v>0</v>
      </c>
    </row>
    <row r="6935" spans="1:3">
      <c r="A6935">
        <v>73.239586000000003</v>
      </c>
      <c r="B6935">
        <f>wdate!B6935</f>
        <v>0</v>
      </c>
      <c r="C6935">
        <f>wdate!C6935</f>
        <v>0</v>
      </c>
    </row>
    <row r="6936" spans="1:3">
      <c r="A6936">
        <v>73.25</v>
      </c>
      <c r="B6936">
        <f>wdate!B6936</f>
        <v>0</v>
      </c>
      <c r="C6936">
        <f>wdate!C6936</f>
        <v>0</v>
      </c>
    </row>
    <row r="6937" spans="1:3">
      <c r="A6937">
        <v>73.260413999999997</v>
      </c>
      <c r="B6937">
        <f>wdate!B6937</f>
        <v>0</v>
      </c>
      <c r="C6937">
        <f>wdate!C6937</f>
        <v>0</v>
      </c>
    </row>
    <row r="6938" spans="1:3">
      <c r="A6938">
        <v>73.270836000000003</v>
      </c>
      <c r="B6938">
        <f>wdate!B6938</f>
        <v>0</v>
      </c>
      <c r="C6938">
        <f>wdate!C6938</f>
        <v>0</v>
      </c>
    </row>
    <row r="6939" spans="1:3">
      <c r="A6939">
        <v>73.28125</v>
      </c>
      <c r="B6939">
        <f>wdate!B6939</f>
        <v>0</v>
      </c>
      <c r="C6939">
        <f>wdate!C6939</f>
        <v>0</v>
      </c>
    </row>
    <row r="6940" spans="1:3">
      <c r="A6940">
        <v>73.291663999999997</v>
      </c>
      <c r="B6940">
        <f>wdate!B6940</f>
        <v>0</v>
      </c>
      <c r="C6940">
        <f>wdate!C6940</f>
        <v>0</v>
      </c>
    </row>
    <row r="6941" spans="1:3">
      <c r="A6941">
        <v>73.302086000000003</v>
      </c>
      <c r="B6941">
        <f>wdate!B6941</f>
        <v>0</v>
      </c>
      <c r="C6941">
        <f>wdate!C6941</f>
        <v>0</v>
      </c>
    </row>
    <row r="6942" spans="1:3">
      <c r="A6942">
        <v>73.3125</v>
      </c>
      <c r="B6942">
        <f>wdate!B6942</f>
        <v>0</v>
      </c>
      <c r="C6942">
        <f>wdate!C6942</f>
        <v>0</v>
      </c>
    </row>
    <row r="6943" spans="1:3">
      <c r="A6943">
        <v>73.322913999999997</v>
      </c>
      <c r="B6943">
        <f>wdate!B6943</f>
        <v>0</v>
      </c>
      <c r="C6943">
        <f>wdate!C6943</f>
        <v>0</v>
      </c>
    </row>
    <row r="6944" spans="1:3">
      <c r="A6944">
        <v>73.333336000000003</v>
      </c>
      <c r="B6944">
        <f>wdate!B6944</f>
        <v>0</v>
      </c>
      <c r="C6944">
        <f>wdate!C6944</f>
        <v>0</v>
      </c>
    </row>
    <row r="6945" spans="1:3">
      <c r="A6945">
        <v>73.34375</v>
      </c>
      <c r="B6945">
        <f>wdate!B6945</f>
        <v>0</v>
      </c>
      <c r="C6945">
        <f>wdate!C6945</f>
        <v>0</v>
      </c>
    </row>
    <row r="6946" spans="1:3">
      <c r="A6946">
        <v>73.354163999999997</v>
      </c>
      <c r="B6946">
        <f>wdate!B6946</f>
        <v>0</v>
      </c>
      <c r="C6946">
        <f>wdate!C6946</f>
        <v>0</v>
      </c>
    </row>
    <row r="6947" spans="1:3">
      <c r="A6947">
        <v>73.364586000000003</v>
      </c>
      <c r="B6947">
        <f>wdate!B6947</f>
        <v>0</v>
      </c>
      <c r="C6947">
        <f>wdate!C6947</f>
        <v>0</v>
      </c>
    </row>
    <row r="6948" spans="1:3">
      <c r="A6948">
        <v>73.375</v>
      </c>
      <c r="B6948">
        <f>wdate!B6948</f>
        <v>0</v>
      </c>
      <c r="C6948">
        <f>wdate!C6948</f>
        <v>0</v>
      </c>
    </row>
    <row r="6949" spans="1:3">
      <c r="A6949">
        <v>73.385413999999997</v>
      </c>
      <c r="B6949">
        <f>wdate!B6949</f>
        <v>0</v>
      </c>
      <c r="C6949">
        <f>wdate!C6949</f>
        <v>0</v>
      </c>
    </row>
    <row r="6950" spans="1:3">
      <c r="A6950">
        <v>73.395836000000003</v>
      </c>
      <c r="B6950">
        <f>wdate!B6950</f>
        <v>0</v>
      </c>
      <c r="C6950">
        <f>wdate!C6950</f>
        <v>0</v>
      </c>
    </row>
    <row r="6951" spans="1:3">
      <c r="A6951">
        <v>73.40625</v>
      </c>
      <c r="B6951">
        <f>wdate!B6951</f>
        <v>0</v>
      </c>
      <c r="C6951">
        <f>wdate!C6951</f>
        <v>0</v>
      </c>
    </row>
    <row r="6952" spans="1:3">
      <c r="A6952">
        <v>73.416663999999997</v>
      </c>
      <c r="B6952">
        <f>wdate!B6952</f>
        <v>0</v>
      </c>
      <c r="C6952">
        <f>wdate!C6952</f>
        <v>0</v>
      </c>
    </row>
    <row r="6953" spans="1:3">
      <c r="A6953">
        <v>73.427086000000003</v>
      </c>
      <c r="B6953">
        <f>wdate!B6953</f>
        <v>0</v>
      </c>
      <c r="C6953">
        <f>wdate!C6953</f>
        <v>0</v>
      </c>
    </row>
    <row r="6954" spans="1:3">
      <c r="A6954">
        <v>73.4375</v>
      </c>
      <c r="B6954">
        <f>wdate!B6954</f>
        <v>0</v>
      </c>
      <c r="C6954">
        <f>wdate!C6954</f>
        <v>0</v>
      </c>
    </row>
    <row r="6955" spans="1:3">
      <c r="A6955">
        <v>73.447913999999997</v>
      </c>
      <c r="B6955">
        <f>wdate!B6955</f>
        <v>0</v>
      </c>
      <c r="C6955">
        <f>wdate!C6955</f>
        <v>0</v>
      </c>
    </row>
    <row r="6956" spans="1:3">
      <c r="A6956">
        <v>73.458336000000003</v>
      </c>
      <c r="B6956">
        <f>wdate!B6956</f>
        <v>0</v>
      </c>
      <c r="C6956">
        <f>wdate!C6956</f>
        <v>0</v>
      </c>
    </row>
    <row r="6957" spans="1:3">
      <c r="A6957">
        <v>73.46875</v>
      </c>
      <c r="B6957">
        <f>wdate!B6957</f>
        <v>0</v>
      </c>
      <c r="C6957">
        <f>wdate!C6957</f>
        <v>0</v>
      </c>
    </row>
    <row r="6958" spans="1:3">
      <c r="A6958">
        <v>73.479163999999997</v>
      </c>
      <c r="B6958">
        <f>wdate!B6958</f>
        <v>0</v>
      </c>
      <c r="C6958">
        <f>wdate!C6958</f>
        <v>0</v>
      </c>
    </row>
    <row r="6959" spans="1:3">
      <c r="A6959">
        <v>73.489586000000003</v>
      </c>
      <c r="B6959">
        <f>wdate!B6959</f>
        <v>0</v>
      </c>
      <c r="C6959">
        <f>wdate!C6959</f>
        <v>0</v>
      </c>
    </row>
    <row r="6960" spans="1:3">
      <c r="A6960">
        <v>73.5</v>
      </c>
      <c r="B6960">
        <f>wdate!B6960</f>
        <v>0</v>
      </c>
      <c r="C6960">
        <f>wdate!C6960</f>
        <v>0</v>
      </c>
    </row>
    <row r="6961" spans="1:3">
      <c r="A6961">
        <v>73.510413999999997</v>
      </c>
      <c r="B6961">
        <f>wdate!B6961</f>
        <v>0</v>
      </c>
      <c r="C6961">
        <f>wdate!C6961</f>
        <v>0</v>
      </c>
    </row>
    <row r="6962" spans="1:3">
      <c r="A6962">
        <v>73.520836000000003</v>
      </c>
      <c r="B6962">
        <f>wdate!B6962</f>
        <v>0</v>
      </c>
      <c r="C6962">
        <f>wdate!C6962</f>
        <v>0</v>
      </c>
    </row>
    <row r="6963" spans="1:3">
      <c r="A6963">
        <v>73.53125</v>
      </c>
      <c r="B6963">
        <f>wdate!B6963</f>
        <v>0</v>
      </c>
      <c r="C6963">
        <f>wdate!C6963</f>
        <v>0</v>
      </c>
    </row>
    <row r="6964" spans="1:3">
      <c r="A6964">
        <v>73.541663999999997</v>
      </c>
      <c r="B6964">
        <f>wdate!B6964</f>
        <v>0</v>
      </c>
      <c r="C6964">
        <f>wdate!C6964</f>
        <v>0</v>
      </c>
    </row>
    <row r="6965" spans="1:3">
      <c r="A6965">
        <v>73.552086000000003</v>
      </c>
      <c r="B6965">
        <f>wdate!B6965</f>
        <v>0</v>
      </c>
      <c r="C6965">
        <f>wdate!C6965</f>
        <v>0</v>
      </c>
    </row>
    <row r="6966" spans="1:3">
      <c r="A6966">
        <v>73.5625</v>
      </c>
      <c r="B6966">
        <f>wdate!B6966</f>
        <v>0</v>
      </c>
      <c r="C6966">
        <f>wdate!C6966</f>
        <v>0</v>
      </c>
    </row>
    <row r="6967" spans="1:3">
      <c r="A6967">
        <v>73.572913999999997</v>
      </c>
      <c r="B6967">
        <f>wdate!B6967</f>
        <v>0</v>
      </c>
      <c r="C6967">
        <f>wdate!C6967</f>
        <v>0</v>
      </c>
    </row>
    <row r="6968" spans="1:3">
      <c r="A6968">
        <v>73.583336000000003</v>
      </c>
      <c r="B6968">
        <f>wdate!B6968</f>
        <v>0</v>
      </c>
      <c r="C6968">
        <f>wdate!C6968</f>
        <v>0</v>
      </c>
    </row>
    <row r="6969" spans="1:3">
      <c r="A6969">
        <v>73.59375</v>
      </c>
      <c r="B6969">
        <f>wdate!B6969</f>
        <v>0</v>
      </c>
      <c r="C6969">
        <f>wdate!C6969</f>
        <v>0</v>
      </c>
    </row>
    <row r="6970" spans="1:3">
      <c r="A6970">
        <v>73.604163999999997</v>
      </c>
      <c r="B6970">
        <f>wdate!B6970</f>
        <v>0</v>
      </c>
      <c r="C6970">
        <f>wdate!C6970</f>
        <v>0</v>
      </c>
    </row>
    <row r="6971" spans="1:3">
      <c r="A6971">
        <v>73.614586000000003</v>
      </c>
      <c r="B6971">
        <f>wdate!B6971</f>
        <v>0</v>
      </c>
      <c r="C6971">
        <f>wdate!C6971</f>
        <v>0</v>
      </c>
    </row>
    <row r="6972" spans="1:3">
      <c r="A6972">
        <v>73.625</v>
      </c>
      <c r="B6972">
        <f>wdate!B6972</f>
        <v>0</v>
      </c>
      <c r="C6972">
        <f>wdate!C6972</f>
        <v>0</v>
      </c>
    </row>
    <row r="6973" spans="1:3">
      <c r="A6973">
        <v>73.635413999999997</v>
      </c>
      <c r="B6973">
        <f>wdate!B6973</f>
        <v>0</v>
      </c>
      <c r="C6973">
        <f>wdate!C6973</f>
        <v>0</v>
      </c>
    </row>
    <row r="6974" spans="1:3">
      <c r="A6974">
        <v>73.645836000000003</v>
      </c>
      <c r="B6974">
        <f>wdate!B6974</f>
        <v>0</v>
      </c>
      <c r="C6974">
        <f>wdate!C6974</f>
        <v>0</v>
      </c>
    </row>
    <row r="6975" spans="1:3">
      <c r="A6975">
        <v>73.65625</v>
      </c>
      <c r="B6975">
        <f>wdate!B6975</f>
        <v>0</v>
      </c>
      <c r="C6975">
        <f>wdate!C6975</f>
        <v>0</v>
      </c>
    </row>
    <row r="6976" spans="1:3">
      <c r="A6976">
        <v>73.666663999999997</v>
      </c>
      <c r="B6976">
        <f>wdate!B6976</f>
        <v>0</v>
      </c>
      <c r="C6976">
        <f>wdate!C6976</f>
        <v>0</v>
      </c>
    </row>
    <row r="6977" spans="1:3">
      <c r="A6977">
        <v>73.677086000000003</v>
      </c>
      <c r="B6977">
        <f>wdate!B6977</f>
        <v>0</v>
      </c>
      <c r="C6977">
        <f>wdate!C6977</f>
        <v>0</v>
      </c>
    </row>
    <row r="6978" spans="1:3">
      <c r="A6978">
        <v>73.6875</v>
      </c>
      <c r="B6978">
        <f>wdate!B6978</f>
        <v>0</v>
      </c>
      <c r="C6978">
        <f>wdate!C6978</f>
        <v>0</v>
      </c>
    </row>
    <row r="6979" spans="1:3">
      <c r="A6979">
        <v>73.697913999999997</v>
      </c>
      <c r="B6979">
        <f>wdate!B6979</f>
        <v>0</v>
      </c>
      <c r="C6979">
        <f>wdate!C6979</f>
        <v>0</v>
      </c>
    </row>
    <row r="6980" spans="1:3">
      <c r="A6980">
        <v>73.708336000000003</v>
      </c>
      <c r="B6980">
        <f>wdate!B6980</f>
        <v>0</v>
      </c>
      <c r="C6980">
        <f>wdate!C6980</f>
        <v>0</v>
      </c>
    </row>
    <row r="6981" spans="1:3">
      <c r="A6981">
        <v>73.71875</v>
      </c>
      <c r="B6981">
        <f>wdate!B6981</f>
        <v>0</v>
      </c>
      <c r="C6981">
        <f>wdate!C6981</f>
        <v>0</v>
      </c>
    </row>
    <row r="6982" spans="1:3">
      <c r="A6982">
        <v>73.729163999999997</v>
      </c>
      <c r="B6982">
        <f>wdate!B6982</f>
        <v>0</v>
      </c>
      <c r="C6982">
        <f>wdate!C6982</f>
        <v>0</v>
      </c>
    </row>
    <row r="6983" spans="1:3">
      <c r="A6983">
        <v>73.739586000000003</v>
      </c>
      <c r="B6983">
        <f>wdate!B6983</f>
        <v>0</v>
      </c>
      <c r="C6983">
        <f>wdate!C6983</f>
        <v>0</v>
      </c>
    </row>
    <row r="6984" spans="1:3">
      <c r="A6984">
        <v>73.75</v>
      </c>
      <c r="B6984">
        <f>wdate!B6984</f>
        <v>0</v>
      </c>
      <c r="C6984">
        <f>wdate!C6984</f>
        <v>0</v>
      </c>
    </row>
    <row r="6985" spans="1:3">
      <c r="A6985">
        <v>73.760413999999997</v>
      </c>
      <c r="B6985">
        <f>wdate!B6985</f>
        <v>0</v>
      </c>
      <c r="C6985">
        <f>wdate!C6985</f>
        <v>0</v>
      </c>
    </row>
    <row r="6986" spans="1:3">
      <c r="A6986">
        <v>73.770836000000003</v>
      </c>
      <c r="B6986">
        <f>wdate!B6986</f>
        <v>0</v>
      </c>
      <c r="C6986">
        <f>wdate!C6986</f>
        <v>0</v>
      </c>
    </row>
    <row r="6987" spans="1:3">
      <c r="A6987">
        <v>73.78125</v>
      </c>
      <c r="B6987">
        <f>wdate!B6987</f>
        <v>0</v>
      </c>
      <c r="C6987">
        <f>wdate!C6987</f>
        <v>0</v>
      </c>
    </row>
    <row r="6988" spans="1:3">
      <c r="A6988">
        <v>73.791663999999997</v>
      </c>
      <c r="B6988">
        <f>wdate!B6988</f>
        <v>0</v>
      </c>
      <c r="C6988">
        <f>wdate!C6988</f>
        <v>0</v>
      </c>
    </row>
    <row r="6989" spans="1:3">
      <c r="A6989">
        <v>73.802086000000003</v>
      </c>
      <c r="B6989">
        <f>wdate!B6989</f>
        <v>0</v>
      </c>
      <c r="C6989">
        <f>wdate!C6989</f>
        <v>0</v>
      </c>
    </row>
    <row r="6990" spans="1:3">
      <c r="A6990">
        <v>73.8125</v>
      </c>
      <c r="B6990">
        <f>wdate!B6990</f>
        <v>0</v>
      </c>
      <c r="C6990">
        <f>wdate!C6990</f>
        <v>0</v>
      </c>
    </row>
    <row r="6991" spans="1:3">
      <c r="A6991">
        <v>73.822913999999997</v>
      </c>
      <c r="B6991">
        <f>wdate!B6991</f>
        <v>0</v>
      </c>
      <c r="C6991">
        <f>wdate!C6991</f>
        <v>0</v>
      </c>
    </row>
    <row r="6992" spans="1:3">
      <c r="A6992">
        <v>73.833336000000003</v>
      </c>
      <c r="B6992">
        <f>wdate!B6992</f>
        <v>0</v>
      </c>
      <c r="C6992">
        <f>wdate!C6992</f>
        <v>0</v>
      </c>
    </row>
    <row r="6993" spans="1:3">
      <c r="A6993">
        <v>73.84375</v>
      </c>
      <c r="B6993">
        <f>wdate!B6993</f>
        <v>0</v>
      </c>
      <c r="C6993">
        <f>wdate!C6993</f>
        <v>0</v>
      </c>
    </row>
    <row r="6994" spans="1:3">
      <c r="A6994">
        <v>73.854163999999997</v>
      </c>
      <c r="B6994">
        <f>wdate!B6994</f>
        <v>0</v>
      </c>
      <c r="C6994">
        <f>wdate!C6994</f>
        <v>0</v>
      </c>
    </row>
    <row r="6995" spans="1:3">
      <c r="A6995">
        <v>73.864586000000003</v>
      </c>
      <c r="B6995">
        <f>wdate!B6995</f>
        <v>0</v>
      </c>
      <c r="C6995">
        <f>wdate!C6995</f>
        <v>0</v>
      </c>
    </row>
    <row r="6996" spans="1:3">
      <c r="A6996">
        <v>73.875</v>
      </c>
      <c r="B6996">
        <f>wdate!B6996</f>
        <v>0</v>
      </c>
      <c r="C6996">
        <f>wdate!C6996</f>
        <v>0</v>
      </c>
    </row>
    <row r="6997" spans="1:3">
      <c r="A6997">
        <v>73.885413999999997</v>
      </c>
      <c r="B6997">
        <f>wdate!B6997</f>
        <v>0</v>
      </c>
      <c r="C6997">
        <f>wdate!C6997</f>
        <v>0</v>
      </c>
    </row>
    <row r="6998" spans="1:3">
      <c r="A6998">
        <v>73.895836000000003</v>
      </c>
      <c r="B6998">
        <f>wdate!B6998</f>
        <v>0</v>
      </c>
      <c r="C6998">
        <f>wdate!C6998</f>
        <v>0</v>
      </c>
    </row>
    <row r="6999" spans="1:3">
      <c r="A6999">
        <v>73.90625</v>
      </c>
      <c r="B6999">
        <f>wdate!B6999</f>
        <v>0</v>
      </c>
      <c r="C6999">
        <f>wdate!C6999</f>
        <v>0</v>
      </c>
    </row>
    <row r="7000" spans="1:3">
      <c r="A7000">
        <v>73.916663999999997</v>
      </c>
      <c r="B7000">
        <f>wdate!B7000</f>
        <v>0</v>
      </c>
      <c r="C7000">
        <f>wdate!C7000</f>
        <v>0</v>
      </c>
    </row>
    <row r="7001" spans="1:3">
      <c r="A7001">
        <v>73.927086000000003</v>
      </c>
      <c r="B7001">
        <f>wdate!B7001</f>
        <v>0</v>
      </c>
      <c r="C7001">
        <f>wdate!C7001</f>
        <v>0</v>
      </c>
    </row>
    <row r="7002" spans="1:3">
      <c r="A7002">
        <v>73.9375</v>
      </c>
      <c r="B7002">
        <f>wdate!B7002</f>
        <v>0</v>
      </c>
      <c r="C7002">
        <f>wdate!C7002</f>
        <v>0</v>
      </c>
    </row>
    <row r="7003" spans="1:3">
      <c r="A7003">
        <v>73.947913999999997</v>
      </c>
      <c r="B7003">
        <f>wdate!B7003</f>
        <v>0</v>
      </c>
      <c r="C7003">
        <f>wdate!C7003</f>
        <v>0</v>
      </c>
    </row>
    <row r="7004" spans="1:3">
      <c r="A7004">
        <v>73.958336000000003</v>
      </c>
      <c r="B7004">
        <f>wdate!B7004</f>
        <v>0</v>
      </c>
      <c r="C7004">
        <f>wdate!C7004</f>
        <v>0</v>
      </c>
    </row>
    <row r="7005" spans="1:3">
      <c r="A7005">
        <v>73.96875</v>
      </c>
      <c r="B7005">
        <f>wdate!B7005</f>
        <v>0</v>
      </c>
      <c r="C7005">
        <f>wdate!C7005</f>
        <v>0</v>
      </c>
    </row>
    <row r="7006" spans="1:3">
      <c r="A7006">
        <v>73.979163999999997</v>
      </c>
      <c r="B7006">
        <f>wdate!B7006</f>
        <v>0</v>
      </c>
      <c r="C7006">
        <f>wdate!C7006</f>
        <v>0</v>
      </c>
    </row>
    <row r="7007" spans="1:3">
      <c r="A7007">
        <v>73.989586000000003</v>
      </c>
      <c r="B7007">
        <f>wdate!B7007</f>
        <v>0</v>
      </c>
      <c r="C7007">
        <f>wdate!C7007</f>
        <v>0</v>
      </c>
    </row>
    <row r="7008" spans="1:3">
      <c r="A7008">
        <v>74</v>
      </c>
      <c r="B7008">
        <f>wdate!B7008</f>
        <v>0</v>
      </c>
      <c r="C7008">
        <f>wdate!C7008</f>
        <v>0</v>
      </c>
    </row>
    <row r="7009" spans="1:3">
      <c r="A7009">
        <v>74.010413999999997</v>
      </c>
      <c r="B7009">
        <f>wdate!B7009</f>
        <v>0</v>
      </c>
      <c r="C7009">
        <f>wdate!C7009</f>
        <v>0</v>
      </c>
    </row>
    <row r="7010" spans="1:3">
      <c r="A7010">
        <v>74.020836000000003</v>
      </c>
      <c r="B7010">
        <f>wdate!B7010</f>
        <v>0</v>
      </c>
      <c r="C7010">
        <f>wdate!C7010</f>
        <v>0</v>
      </c>
    </row>
    <row r="7011" spans="1:3">
      <c r="A7011">
        <v>74.03125</v>
      </c>
      <c r="B7011">
        <f>wdate!B7011</f>
        <v>0</v>
      </c>
      <c r="C7011">
        <f>wdate!C7011</f>
        <v>0</v>
      </c>
    </row>
    <row r="7012" spans="1:3">
      <c r="A7012">
        <v>74.041663999999997</v>
      </c>
      <c r="B7012">
        <f>wdate!B7012</f>
        <v>0</v>
      </c>
      <c r="C7012">
        <f>wdate!C7012</f>
        <v>0</v>
      </c>
    </row>
    <row r="7013" spans="1:3">
      <c r="A7013">
        <v>74.052086000000003</v>
      </c>
      <c r="B7013">
        <f>wdate!B7013</f>
        <v>0</v>
      </c>
      <c r="C7013">
        <f>wdate!C7013</f>
        <v>0</v>
      </c>
    </row>
    <row r="7014" spans="1:3">
      <c r="A7014">
        <v>74.0625</v>
      </c>
      <c r="B7014">
        <f>wdate!B7014</f>
        <v>0</v>
      </c>
      <c r="C7014">
        <f>wdate!C7014</f>
        <v>0</v>
      </c>
    </row>
    <row r="7015" spans="1:3">
      <c r="A7015">
        <v>74.072913999999997</v>
      </c>
      <c r="B7015">
        <f>wdate!B7015</f>
        <v>0</v>
      </c>
      <c r="C7015">
        <f>wdate!C7015</f>
        <v>0</v>
      </c>
    </row>
    <row r="7016" spans="1:3">
      <c r="A7016">
        <v>74.083336000000003</v>
      </c>
      <c r="B7016">
        <f>wdate!B7016</f>
        <v>0</v>
      </c>
      <c r="C7016">
        <f>wdate!C7016</f>
        <v>0</v>
      </c>
    </row>
    <row r="7017" spans="1:3">
      <c r="A7017">
        <v>74.09375</v>
      </c>
      <c r="B7017">
        <f>wdate!B7017</f>
        <v>0</v>
      </c>
      <c r="C7017">
        <f>wdate!C7017</f>
        <v>0</v>
      </c>
    </row>
    <row r="7018" spans="1:3">
      <c r="A7018">
        <v>74.104163999999997</v>
      </c>
      <c r="B7018">
        <f>wdate!B7018</f>
        <v>0</v>
      </c>
      <c r="C7018">
        <f>wdate!C7018</f>
        <v>0</v>
      </c>
    </row>
    <row r="7019" spans="1:3">
      <c r="A7019">
        <v>74.114586000000003</v>
      </c>
      <c r="B7019">
        <f>wdate!B7019</f>
        <v>0</v>
      </c>
      <c r="C7019">
        <f>wdate!C7019</f>
        <v>0</v>
      </c>
    </row>
    <row r="7020" spans="1:3">
      <c r="A7020">
        <v>74.125</v>
      </c>
      <c r="B7020">
        <f>wdate!B7020</f>
        <v>0</v>
      </c>
      <c r="C7020">
        <f>wdate!C7020</f>
        <v>0</v>
      </c>
    </row>
    <row r="7021" spans="1:3">
      <c r="A7021">
        <v>74.135413999999997</v>
      </c>
      <c r="B7021">
        <f>wdate!B7021</f>
        <v>0</v>
      </c>
      <c r="C7021">
        <f>wdate!C7021</f>
        <v>0</v>
      </c>
    </row>
    <row r="7022" spans="1:3">
      <c r="A7022">
        <v>74.145836000000003</v>
      </c>
      <c r="B7022">
        <f>wdate!B7022</f>
        <v>0</v>
      </c>
      <c r="C7022">
        <f>wdate!C7022</f>
        <v>0</v>
      </c>
    </row>
    <row r="7023" spans="1:3">
      <c r="A7023">
        <v>74.15625</v>
      </c>
      <c r="B7023">
        <f>wdate!B7023</f>
        <v>0</v>
      </c>
      <c r="C7023">
        <f>wdate!C7023</f>
        <v>0</v>
      </c>
    </row>
    <row r="7024" spans="1:3">
      <c r="A7024">
        <v>74.166663999999997</v>
      </c>
      <c r="B7024">
        <f>wdate!B7024</f>
        <v>0</v>
      </c>
      <c r="C7024">
        <f>wdate!C7024</f>
        <v>0</v>
      </c>
    </row>
    <row r="7025" spans="1:3">
      <c r="A7025">
        <v>74.177086000000003</v>
      </c>
      <c r="B7025">
        <f>wdate!B7025</f>
        <v>0</v>
      </c>
      <c r="C7025">
        <f>wdate!C7025</f>
        <v>0</v>
      </c>
    </row>
    <row r="7026" spans="1:3">
      <c r="A7026">
        <v>74.1875</v>
      </c>
      <c r="B7026">
        <f>wdate!B7026</f>
        <v>0</v>
      </c>
      <c r="C7026">
        <f>wdate!C7026</f>
        <v>0</v>
      </c>
    </row>
    <row r="7027" spans="1:3">
      <c r="A7027">
        <v>74.197913999999997</v>
      </c>
      <c r="B7027">
        <f>wdate!B7027</f>
        <v>0</v>
      </c>
      <c r="C7027">
        <f>wdate!C7027</f>
        <v>0</v>
      </c>
    </row>
    <row r="7028" spans="1:3">
      <c r="A7028">
        <v>74.208336000000003</v>
      </c>
      <c r="B7028">
        <f>wdate!B7028</f>
        <v>0</v>
      </c>
      <c r="C7028">
        <f>wdate!C7028</f>
        <v>0</v>
      </c>
    </row>
    <row r="7029" spans="1:3">
      <c r="A7029">
        <v>74.21875</v>
      </c>
      <c r="B7029">
        <f>wdate!B7029</f>
        <v>0</v>
      </c>
      <c r="C7029">
        <f>wdate!C7029</f>
        <v>0</v>
      </c>
    </row>
    <row r="7030" spans="1:3">
      <c r="A7030">
        <v>74.229163999999997</v>
      </c>
      <c r="B7030">
        <f>wdate!B7030</f>
        <v>0</v>
      </c>
      <c r="C7030">
        <f>wdate!C7030</f>
        <v>0</v>
      </c>
    </row>
    <row r="7031" spans="1:3">
      <c r="A7031">
        <v>74.239586000000003</v>
      </c>
      <c r="B7031">
        <f>wdate!B7031</f>
        <v>0</v>
      </c>
      <c r="C7031">
        <f>wdate!C7031</f>
        <v>0</v>
      </c>
    </row>
    <row r="7032" spans="1:3">
      <c r="A7032">
        <v>74.25</v>
      </c>
      <c r="B7032">
        <f>wdate!B7032</f>
        <v>0</v>
      </c>
      <c r="C7032">
        <f>wdate!C7032</f>
        <v>0</v>
      </c>
    </row>
    <row r="7033" spans="1:3">
      <c r="A7033">
        <v>74.260413999999997</v>
      </c>
      <c r="B7033">
        <f>wdate!B7033</f>
        <v>0</v>
      </c>
      <c r="C7033">
        <f>wdate!C7033</f>
        <v>0</v>
      </c>
    </row>
    <row r="7034" spans="1:3">
      <c r="A7034">
        <v>74.270836000000003</v>
      </c>
      <c r="B7034">
        <f>wdate!B7034</f>
        <v>0</v>
      </c>
      <c r="C7034">
        <f>wdate!C7034</f>
        <v>0</v>
      </c>
    </row>
    <row r="7035" spans="1:3">
      <c r="A7035">
        <v>74.28125</v>
      </c>
      <c r="B7035">
        <f>wdate!B7035</f>
        <v>0</v>
      </c>
      <c r="C7035">
        <f>wdate!C7035</f>
        <v>0</v>
      </c>
    </row>
    <row r="7036" spans="1:3">
      <c r="A7036">
        <v>74.291663999999997</v>
      </c>
      <c r="B7036">
        <f>wdate!B7036</f>
        <v>0</v>
      </c>
      <c r="C7036">
        <f>wdate!C7036</f>
        <v>0</v>
      </c>
    </row>
    <row r="7037" spans="1:3">
      <c r="A7037">
        <v>74.302086000000003</v>
      </c>
      <c r="B7037">
        <f>wdate!B7037</f>
        <v>0</v>
      </c>
      <c r="C7037">
        <f>wdate!C7037</f>
        <v>0</v>
      </c>
    </row>
    <row r="7038" spans="1:3">
      <c r="A7038">
        <v>74.3125</v>
      </c>
      <c r="B7038">
        <f>wdate!B7038</f>
        <v>0</v>
      </c>
      <c r="C7038">
        <f>wdate!C7038</f>
        <v>0</v>
      </c>
    </row>
    <row r="7039" spans="1:3">
      <c r="A7039">
        <v>74.322913999999997</v>
      </c>
      <c r="B7039">
        <f>wdate!B7039</f>
        <v>0</v>
      </c>
      <c r="C7039">
        <f>wdate!C7039</f>
        <v>0</v>
      </c>
    </row>
    <row r="7040" spans="1:3">
      <c r="A7040">
        <v>74.333336000000003</v>
      </c>
      <c r="B7040">
        <f>wdate!B7040</f>
        <v>0</v>
      </c>
      <c r="C7040">
        <f>wdate!C7040</f>
        <v>0</v>
      </c>
    </row>
    <row r="7041" spans="1:3">
      <c r="A7041">
        <v>74.34375</v>
      </c>
      <c r="B7041">
        <f>wdate!B7041</f>
        <v>0</v>
      </c>
      <c r="C7041">
        <f>wdate!C7041</f>
        <v>0</v>
      </c>
    </row>
    <row r="7042" spans="1:3">
      <c r="A7042">
        <v>74.354163999999997</v>
      </c>
      <c r="B7042">
        <f>wdate!B7042</f>
        <v>0</v>
      </c>
      <c r="C7042">
        <f>wdate!C7042</f>
        <v>0</v>
      </c>
    </row>
    <row r="7043" spans="1:3">
      <c r="A7043">
        <v>74.364586000000003</v>
      </c>
      <c r="B7043">
        <f>wdate!B7043</f>
        <v>0</v>
      </c>
      <c r="C7043">
        <f>wdate!C7043</f>
        <v>0</v>
      </c>
    </row>
    <row r="7044" spans="1:3">
      <c r="A7044">
        <v>74.375</v>
      </c>
      <c r="B7044">
        <f>wdate!B7044</f>
        <v>0</v>
      </c>
      <c r="C7044">
        <f>wdate!C7044</f>
        <v>0</v>
      </c>
    </row>
    <row r="7045" spans="1:3">
      <c r="A7045">
        <v>74.385413999999997</v>
      </c>
      <c r="B7045">
        <f>wdate!B7045</f>
        <v>0</v>
      </c>
      <c r="C7045">
        <f>wdate!C7045</f>
        <v>0</v>
      </c>
    </row>
    <row r="7046" spans="1:3">
      <c r="A7046">
        <v>74.395836000000003</v>
      </c>
      <c r="B7046">
        <f>wdate!B7046</f>
        <v>0</v>
      </c>
      <c r="C7046">
        <f>wdate!C7046</f>
        <v>0</v>
      </c>
    </row>
    <row r="7047" spans="1:3">
      <c r="A7047">
        <v>74.40625</v>
      </c>
      <c r="B7047">
        <f>wdate!B7047</f>
        <v>0</v>
      </c>
      <c r="C7047">
        <f>wdate!C7047</f>
        <v>0</v>
      </c>
    </row>
    <row r="7048" spans="1:3">
      <c r="A7048">
        <v>74.416663999999997</v>
      </c>
      <c r="B7048">
        <f>wdate!B7048</f>
        <v>0</v>
      </c>
      <c r="C7048">
        <f>wdate!C7048</f>
        <v>0</v>
      </c>
    </row>
    <row r="7049" spans="1:3">
      <c r="A7049">
        <v>74.427086000000003</v>
      </c>
      <c r="B7049">
        <f>wdate!B7049</f>
        <v>0</v>
      </c>
      <c r="C7049">
        <f>wdate!C7049</f>
        <v>0</v>
      </c>
    </row>
    <row r="7050" spans="1:3">
      <c r="A7050">
        <v>74.4375</v>
      </c>
      <c r="B7050">
        <f>wdate!B7050</f>
        <v>0</v>
      </c>
      <c r="C7050">
        <f>wdate!C7050</f>
        <v>0</v>
      </c>
    </row>
    <row r="7051" spans="1:3">
      <c r="A7051">
        <v>74.447913999999997</v>
      </c>
      <c r="B7051">
        <f>wdate!B7051</f>
        <v>0</v>
      </c>
      <c r="C7051">
        <f>wdate!C7051</f>
        <v>0</v>
      </c>
    </row>
    <row r="7052" spans="1:3">
      <c r="A7052">
        <v>74.458336000000003</v>
      </c>
      <c r="B7052">
        <f>wdate!B7052</f>
        <v>0</v>
      </c>
      <c r="C7052">
        <f>wdate!C7052</f>
        <v>0</v>
      </c>
    </row>
    <row r="7053" spans="1:3">
      <c r="A7053">
        <v>74.46875</v>
      </c>
      <c r="B7053">
        <f>wdate!B7053</f>
        <v>0</v>
      </c>
      <c r="C7053">
        <f>wdate!C7053</f>
        <v>0</v>
      </c>
    </row>
    <row r="7054" spans="1:3">
      <c r="A7054">
        <v>74.479163999999997</v>
      </c>
      <c r="B7054">
        <f>wdate!B7054</f>
        <v>0</v>
      </c>
      <c r="C7054">
        <f>wdate!C7054</f>
        <v>0</v>
      </c>
    </row>
    <row r="7055" spans="1:3">
      <c r="A7055">
        <v>74.489586000000003</v>
      </c>
      <c r="B7055">
        <f>wdate!B7055</f>
        <v>0</v>
      </c>
      <c r="C7055">
        <f>wdate!C7055</f>
        <v>0</v>
      </c>
    </row>
    <row r="7056" spans="1:3">
      <c r="A7056">
        <v>74.5</v>
      </c>
      <c r="B7056">
        <f>wdate!B7056</f>
        <v>0</v>
      </c>
      <c r="C7056">
        <f>wdate!C7056</f>
        <v>0</v>
      </c>
    </row>
    <row r="7057" spans="1:3">
      <c r="A7057">
        <v>74.510413999999997</v>
      </c>
      <c r="B7057">
        <f>wdate!B7057</f>
        <v>0</v>
      </c>
      <c r="C7057">
        <f>wdate!C7057</f>
        <v>0</v>
      </c>
    </row>
    <row r="7058" spans="1:3">
      <c r="A7058">
        <v>74.520836000000003</v>
      </c>
      <c r="B7058">
        <f>wdate!B7058</f>
        <v>0</v>
      </c>
      <c r="C7058">
        <f>wdate!C7058</f>
        <v>0</v>
      </c>
    </row>
    <row r="7059" spans="1:3">
      <c r="A7059">
        <v>74.53125</v>
      </c>
      <c r="B7059">
        <f>wdate!B7059</f>
        <v>0</v>
      </c>
      <c r="C7059">
        <f>wdate!C7059</f>
        <v>0</v>
      </c>
    </row>
    <row r="7060" spans="1:3">
      <c r="A7060">
        <v>74.541663999999997</v>
      </c>
      <c r="B7060">
        <f>wdate!B7060</f>
        <v>0</v>
      </c>
      <c r="C7060">
        <f>wdate!C7060</f>
        <v>0</v>
      </c>
    </row>
    <row r="7061" spans="1:3">
      <c r="A7061">
        <v>74.552086000000003</v>
      </c>
      <c r="B7061">
        <f>wdate!B7061</f>
        <v>0</v>
      </c>
      <c r="C7061">
        <f>wdate!C7061</f>
        <v>0</v>
      </c>
    </row>
    <row r="7062" spans="1:3">
      <c r="A7062">
        <v>74.5625</v>
      </c>
      <c r="B7062">
        <f>wdate!B7062</f>
        <v>0</v>
      </c>
      <c r="C7062">
        <f>wdate!C7062</f>
        <v>0</v>
      </c>
    </row>
    <row r="7063" spans="1:3">
      <c r="A7063">
        <v>74.572913999999997</v>
      </c>
      <c r="B7063">
        <f>wdate!B7063</f>
        <v>0</v>
      </c>
      <c r="C7063">
        <f>wdate!C7063</f>
        <v>0</v>
      </c>
    </row>
    <row r="7064" spans="1:3">
      <c r="A7064">
        <v>74.583336000000003</v>
      </c>
      <c r="B7064">
        <f>wdate!B7064</f>
        <v>0</v>
      </c>
      <c r="C7064">
        <f>wdate!C7064</f>
        <v>0</v>
      </c>
    </row>
    <row r="7065" spans="1:3">
      <c r="A7065">
        <v>74.59375</v>
      </c>
      <c r="B7065">
        <f>wdate!B7065</f>
        <v>0</v>
      </c>
      <c r="C7065">
        <f>wdate!C7065</f>
        <v>0</v>
      </c>
    </row>
    <row r="7066" spans="1:3">
      <c r="A7066">
        <v>74.604163999999997</v>
      </c>
      <c r="B7066">
        <f>wdate!B7066</f>
        <v>0</v>
      </c>
      <c r="C7066">
        <f>wdate!C7066</f>
        <v>0</v>
      </c>
    </row>
    <row r="7067" spans="1:3">
      <c r="A7067">
        <v>74.614586000000003</v>
      </c>
      <c r="B7067">
        <f>wdate!B7067</f>
        <v>0</v>
      </c>
      <c r="C7067">
        <f>wdate!C7067</f>
        <v>0</v>
      </c>
    </row>
    <row r="7068" spans="1:3">
      <c r="A7068">
        <v>74.625</v>
      </c>
      <c r="B7068">
        <f>wdate!B7068</f>
        <v>0</v>
      </c>
      <c r="C7068">
        <f>wdate!C7068</f>
        <v>0</v>
      </c>
    </row>
    <row r="7069" spans="1:3">
      <c r="A7069">
        <v>74.635413999999997</v>
      </c>
      <c r="B7069">
        <f>wdate!B7069</f>
        <v>0</v>
      </c>
      <c r="C7069">
        <f>wdate!C7069</f>
        <v>0</v>
      </c>
    </row>
    <row r="7070" spans="1:3">
      <c r="A7070">
        <v>74.645836000000003</v>
      </c>
      <c r="B7070">
        <f>wdate!B7070</f>
        <v>0</v>
      </c>
      <c r="C7070">
        <f>wdate!C7070</f>
        <v>0</v>
      </c>
    </row>
    <row r="7071" spans="1:3">
      <c r="A7071">
        <v>74.65625</v>
      </c>
      <c r="B7071">
        <f>wdate!B7071</f>
        <v>0</v>
      </c>
      <c r="C7071">
        <f>wdate!C7071</f>
        <v>0</v>
      </c>
    </row>
    <row r="7072" spans="1:3">
      <c r="A7072">
        <v>74.666663999999997</v>
      </c>
      <c r="B7072">
        <f>wdate!B7072</f>
        <v>0</v>
      </c>
      <c r="C7072">
        <f>wdate!C7072</f>
        <v>0</v>
      </c>
    </row>
    <row r="7073" spans="1:3">
      <c r="A7073">
        <v>74.677086000000003</v>
      </c>
      <c r="B7073">
        <f>wdate!B7073</f>
        <v>0</v>
      </c>
      <c r="C7073">
        <f>wdate!C7073</f>
        <v>0</v>
      </c>
    </row>
    <row r="7074" spans="1:3">
      <c r="A7074">
        <v>74.6875</v>
      </c>
      <c r="B7074">
        <f>wdate!B7074</f>
        <v>0</v>
      </c>
      <c r="C7074">
        <f>wdate!C7074</f>
        <v>0</v>
      </c>
    </row>
    <row r="7075" spans="1:3">
      <c r="A7075">
        <v>74.697913999999997</v>
      </c>
      <c r="B7075">
        <f>wdate!B7075</f>
        <v>0</v>
      </c>
      <c r="C7075">
        <f>wdate!C7075</f>
        <v>0</v>
      </c>
    </row>
    <row r="7076" spans="1:3">
      <c r="A7076">
        <v>74.708336000000003</v>
      </c>
      <c r="B7076">
        <f>wdate!B7076</f>
        <v>0</v>
      </c>
      <c r="C7076">
        <f>wdate!C7076</f>
        <v>0</v>
      </c>
    </row>
    <row r="7077" spans="1:3">
      <c r="A7077">
        <v>74.71875</v>
      </c>
      <c r="B7077">
        <f>wdate!B7077</f>
        <v>0</v>
      </c>
      <c r="C7077">
        <f>wdate!C7077</f>
        <v>0</v>
      </c>
    </row>
    <row r="7078" spans="1:3">
      <c r="A7078">
        <v>74.729163999999997</v>
      </c>
      <c r="B7078">
        <f>wdate!B7078</f>
        <v>0</v>
      </c>
      <c r="C7078">
        <f>wdate!C7078</f>
        <v>0</v>
      </c>
    </row>
    <row r="7079" spans="1:3">
      <c r="A7079">
        <v>74.739586000000003</v>
      </c>
      <c r="B7079">
        <f>wdate!B7079</f>
        <v>0</v>
      </c>
      <c r="C7079">
        <f>wdate!C7079</f>
        <v>0</v>
      </c>
    </row>
    <row r="7080" spans="1:3">
      <c r="A7080">
        <v>74.75</v>
      </c>
      <c r="B7080">
        <f>wdate!B7080</f>
        <v>0</v>
      </c>
      <c r="C7080">
        <f>wdate!C7080</f>
        <v>0</v>
      </c>
    </row>
    <row r="7081" spans="1:3">
      <c r="A7081">
        <v>74.760413999999997</v>
      </c>
      <c r="B7081">
        <f>wdate!B7081</f>
        <v>0</v>
      </c>
      <c r="C7081">
        <f>wdate!C7081</f>
        <v>0</v>
      </c>
    </row>
    <row r="7082" spans="1:3">
      <c r="A7082">
        <v>74.770836000000003</v>
      </c>
      <c r="B7082">
        <f>wdate!B7082</f>
        <v>0</v>
      </c>
      <c r="C7082">
        <f>wdate!C7082</f>
        <v>0</v>
      </c>
    </row>
    <row r="7083" spans="1:3">
      <c r="A7083">
        <v>74.78125</v>
      </c>
      <c r="B7083">
        <f>wdate!B7083</f>
        <v>0</v>
      </c>
      <c r="C7083">
        <f>wdate!C7083</f>
        <v>0</v>
      </c>
    </row>
    <row r="7084" spans="1:3">
      <c r="A7084">
        <v>74.791663999999997</v>
      </c>
      <c r="B7084">
        <f>wdate!B7084</f>
        <v>0</v>
      </c>
      <c r="C7084">
        <f>wdate!C7084</f>
        <v>0</v>
      </c>
    </row>
    <row r="7085" spans="1:3">
      <c r="A7085">
        <v>74.802086000000003</v>
      </c>
      <c r="B7085">
        <f>wdate!B7085</f>
        <v>0</v>
      </c>
      <c r="C7085">
        <f>wdate!C7085</f>
        <v>0</v>
      </c>
    </row>
    <row r="7086" spans="1:3">
      <c r="A7086">
        <v>74.8125</v>
      </c>
      <c r="B7086">
        <f>wdate!B7086</f>
        <v>0</v>
      </c>
      <c r="C7086">
        <f>wdate!C7086</f>
        <v>0</v>
      </c>
    </row>
    <row r="7087" spans="1:3">
      <c r="A7087">
        <v>74.822913999999997</v>
      </c>
      <c r="B7087">
        <f>wdate!B7087</f>
        <v>0</v>
      </c>
      <c r="C7087">
        <f>wdate!C7087</f>
        <v>0</v>
      </c>
    </row>
    <row r="7088" spans="1:3">
      <c r="A7088">
        <v>74.833336000000003</v>
      </c>
      <c r="B7088">
        <f>wdate!B7088</f>
        <v>0</v>
      </c>
      <c r="C7088">
        <f>wdate!C7088</f>
        <v>0</v>
      </c>
    </row>
    <row r="7089" spans="1:3">
      <c r="A7089">
        <v>74.84375</v>
      </c>
      <c r="B7089">
        <f>wdate!B7089</f>
        <v>0</v>
      </c>
      <c r="C7089">
        <f>wdate!C7089</f>
        <v>0</v>
      </c>
    </row>
    <row r="7090" spans="1:3">
      <c r="A7090">
        <v>74.854163999999997</v>
      </c>
      <c r="B7090">
        <f>wdate!B7090</f>
        <v>0</v>
      </c>
      <c r="C7090">
        <f>wdate!C7090</f>
        <v>0</v>
      </c>
    </row>
    <row r="7091" spans="1:3">
      <c r="A7091">
        <v>74.864586000000003</v>
      </c>
      <c r="B7091">
        <f>wdate!B7091</f>
        <v>0</v>
      </c>
      <c r="C7091">
        <f>wdate!C7091</f>
        <v>0</v>
      </c>
    </row>
    <row r="7092" spans="1:3">
      <c r="A7092">
        <v>74.875</v>
      </c>
      <c r="B7092">
        <f>wdate!B7092</f>
        <v>0</v>
      </c>
      <c r="C7092">
        <f>wdate!C7092</f>
        <v>0</v>
      </c>
    </row>
    <row r="7093" spans="1:3">
      <c r="A7093">
        <v>74.885413999999997</v>
      </c>
      <c r="B7093">
        <f>wdate!B7093</f>
        <v>0</v>
      </c>
      <c r="C7093">
        <f>wdate!C7093</f>
        <v>0</v>
      </c>
    </row>
    <row r="7094" spans="1:3">
      <c r="A7094">
        <v>74.895836000000003</v>
      </c>
      <c r="B7094">
        <f>wdate!B7094</f>
        <v>0</v>
      </c>
      <c r="C7094">
        <f>wdate!C7094</f>
        <v>0</v>
      </c>
    </row>
    <row r="7095" spans="1:3">
      <c r="A7095">
        <v>74.90625</v>
      </c>
      <c r="B7095">
        <f>wdate!B7095</f>
        <v>0</v>
      </c>
      <c r="C7095">
        <f>wdate!C7095</f>
        <v>0</v>
      </c>
    </row>
    <row r="7096" spans="1:3">
      <c r="A7096">
        <v>74.916663999999997</v>
      </c>
      <c r="B7096">
        <f>wdate!B7096</f>
        <v>0</v>
      </c>
      <c r="C7096">
        <f>wdate!C7096</f>
        <v>0</v>
      </c>
    </row>
    <row r="7097" spans="1:3">
      <c r="A7097">
        <v>74.927086000000003</v>
      </c>
      <c r="B7097">
        <f>wdate!B7097</f>
        <v>0</v>
      </c>
      <c r="C7097">
        <f>wdate!C7097</f>
        <v>0</v>
      </c>
    </row>
    <row r="7098" spans="1:3">
      <c r="A7098">
        <v>74.9375</v>
      </c>
      <c r="B7098">
        <f>wdate!B7098</f>
        <v>0</v>
      </c>
      <c r="C7098">
        <f>wdate!C7098</f>
        <v>0</v>
      </c>
    </row>
    <row r="7099" spans="1:3">
      <c r="A7099">
        <v>74.947913999999997</v>
      </c>
      <c r="B7099">
        <f>wdate!B7099</f>
        <v>0</v>
      </c>
      <c r="C7099">
        <f>wdate!C7099</f>
        <v>0</v>
      </c>
    </row>
    <row r="7100" spans="1:3">
      <c r="A7100">
        <v>74.958336000000003</v>
      </c>
      <c r="B7100">
        <f>wdate!B7100</f>
        <v>0</v>
      </c>
      <c r="C7100">
        <f>wdate!C7100</f>
        <v>0</v>
      </c>
    </row>
    <row r="7101" spans="1:3">
      <c r="A7101">
        <v>74.96875</v>
      </c>
      <c r="B7101">
        <f>wdate!B7101</f>
        <v>0</v>
      </c>
      <c r="C7101">
        <f>wdate!C7101</f>
        <v>0</v>
      </c>
    </row>
    <row r="7102" spans="1:3">
      <c r="A7102">
        <v>74.979163999999997</v>
      </c>
      <c r="B7102">
        <f>wdate!B7102</f>
        <v>0</v>
      </c>
      <c r="C7102">
        <f>wdate!C7102</f>
        <v>0</v>
      </c>
    </row>
    <row r="7103" spans="1:3">
      <c r="A7103">
        <v>74.989586000000003</v>
      </c>
      <c r="B7103">
        <f>wdate!B7103</f>
        <v>0</v>
      </c>
      <c r="C7103">
        <f>wdate!C7103</f>
        <v>0</v>
      </c>
    </row>
    <row r="7104" spans="1:3">
      <c r="A7104">
        <v>75</v>
      </c>
      <c r="B7104">
        <f>wdate!B7104</f>
        <v>0</v>
      </c>
      <c r="C7104">
        <f>wdate!C7104</f>
        <v>0</v>
      </c>
    </row>
    <row r="7105" spans="1:3">
      <c r="A7105">
        <v>75.010413999999997</v>
      </c>
      <c r="B7105">
        <f>wdate!B7105</f>
        <v>0</v>
      </c>
      <c r="C7105">
        <f>wdate!C7105</f>
        <v>0</v>
      </c>
    </row>
    <row r="7106" spans="1:3">
      <c r="A7106">
        <v>75.020836000000003</v>
      </c>
      <c r="B7106">
        <f>wdate!B7106</f>
        <v>0</v>
      </c>
      <c r="C7106">
        <f>wdate!C7106</f>
        <v>0</v>
      </c>
    </row>
    <row r="7107" spans="1:3">
      <c r="A7107">
        <v>75.03125</v>
      </c>
      <c r="B7107">
        <f>wdate!B7107</f>
        <v>0</v>
      </c>
      <c r="C7107">
        <f>wdate!C7107</f>
        <v>0</v>
      </c>
    </row>
    <row r="7108" spans="1:3">
      <c r="A7108">
        <v>75.041663999999997</v>
      </c>
      <c r="B7108">
        <f>wdate!B7108</f>
        <v>0</v>
      </c>
      <c r="C7108">
        <f>wdate!C7108</f>
        <v>0</v>
      </c>
    </row>
    <row r="7109" spans="1:3">
      <c r="A7109">
        <v>75.052086000000003</v>
      </c>
      <c r="B7109">
        <f>wdate!B7109</f>
        <v>0</v>
      </c>
      <c r="C7109">
        <f>wdate!C7109</f>
        <v>0</v>
      </c>
    </row>
    <row r="7110" spans="1:3">
      <c r="A7110">
        <v>75.0625</v>
      </c>
      <c r="B7110">
        <f>wdate!B7110</f>
        <v>0</v>
      </c>
      <c r="C7110">
        <f>wdate!C7110</f>
        <v>0</v>
      </c>
    </row>
    <row r="7111" spans="1:3">
      <c r="A7111">
        <v>75.072913999999997</v>
      </c>
      <c r="B7111">
        <f>wdate!B7111</f>
        <v>0</v>
      </c>
      <c r="C7111">
        <f>wdate!C7111</f>
        <v>0</v>
      </c>
    </row>
    <row r="7112" spans="1:3">
      <c r="A7112">
        <v>75.083336000000003</v>
      </c>
      <c r="B7112">
        <f>wdate!B7112</f>
        <v>0</v>
      </c>
      <c r="C7112">
        <f>wdate!C7112</f>
        <v>0</v>
      </c>
    </row>
    <row r="7113" spans="1:3">
      <c r="A7113">
        <v>75.09375</v>
      </c>
      <c r="B7113">
        <f>wdate!B7113</f>
        <v>0</v>
      </c>
      <c r="C7113">
        <f>wdate!C7113</f>
        <v>0</v>
      </c>
    </row>
    <row r="7114" spans="1:3">
      <c r="A7114">
        <v>75.104163999999997</v>
      </c>
      <c r="B7114">
        <f>wdate!B7114</f>
        <v>0</v>
      </c>
      <c r="C7114">
        <f>wdate!C7114</f>
        <v>0</v>
      </c>
    </row>
    <row r="7115" spans="1:3">
      <c r="A7115">
        <v>75.114586000000003</v>
      </c>
      <c r="B7115">
        <f>wdate!B7115</f>
        <v>0</v>
      </c>
      <c r="C7115">
        <f>wdate!C7115</f>
        <v>0</v>
      </c>
    </row>
    <row r="7116" spans="1:3">
      <c r="A7116">
        <v>75.125</v>
      </c>
      <c r="B7116">
        <f>wdate!B7116</f>
        <v>0</v>
      </c>
      <c r="C7116">
        <f>wdate!C7116</f>
        <v>0</v>
      </c>
    </row>
    <row r="7117" spans="1:3">
      <c r="A7117">
        <v>75.135413999999997</v>
      </c>
      <c r="B7117">
        <f>wdate!B7117</f>
        <v>0</v>
      </c>
      <c r="C7117">
        <f>wdate!C7117</f>
        <v>0</v>
      </c>
    </row>
    <row r="7118" spans="1:3">
      <c r="A7118">
        <v>75.145836000000003</v>
      </c>
      <c r="B7118">
        <f>wdate!B7118</f>
        <v>0</v>
      </c>
      <c r="C7118">
        <f>wdate!C7118</f>
        <v>0</v>
      </c>
    </row>
    <row r="7119" spans="1:3">
      <c r="A7119">
        <v>75.15625</v>
      </c>
      <c r="B7119">
        <f>wdate!B7119</f>
        <v>0</v>
      </c>
      <c r="C7119">
        <f>wdate!C7119</f>
        <v>0</v>
      </c>
    </row>
    <row r="7120" spans="1:3">
      <c r="A7120">
        <v>75.166663999999997</v>
      </c>
      <c r="B7120">
        <f>wdate!B7120</f>
        <v>0</v>
      </c>
      <c r="C7120">
        <f>wdate!C7120</f>
        <v>0</v>
      </c>
    </row>
    <row r="7121" spans="1:3">
      <c r="A7121">
        <v>75.177086000000003</v>
      </c>
      <c r="B7121">
        <f>wdate!B7121</f>
        <v>0</v>
      </c>
      <c r="C7121">
        <f>wdate!C7121</f>
        <v>0</v>
      </c>
    </row>
    <row r="7122" spans="1:3">
      <c r="A7122">
        <v>75.1875</v>
      </c>
      <c r="B7122">
        <f>wdate!B7122</f>
        <v>0</v>
      </c>
      <c r="C7122">
        <f>wdate!C7122</f>
        <v>0</v>
      </c>
    </row>
    <row r="7123" spans="1:3">
      <c r="A7123">
        <v>75.197913999999997</v>
      </c>
      <c r="B7123">
        <f>wdate!B7123</f>
        <v>0</v>
      </c>
      <c r="C7123">
        <f>wdate!C7123</f>
        <v>0</v>
      </c>
    </row>
    <row r="7124" spans="1:3">
      <c r="A7124">
        <v>75.208336000000003</v>
      </c>
      <c r="B7124">
        <f>wdate!B7124</f>
        <v>0</v>
      </c>
      <c r="C7124">
        <f>wdate!C7124</f>
        <v>0</v>
      </c>
    </row>
    <row r="7125" spans="1:3">
      <c r="A7125">
        <v>75.21875</v>
      </c>
      <c r="B7125">
        <f>wdate!B7125</f>
        <v>0</v>
      </c>
      <c r="C7125">
        <f>wdate!C7125</f>
        <v>0</v>
      </c>
    </row>
    <row r="7126" spans="1:3">
      <c r="A7126">
        <v>75.229163999999997</v>
      </c>
      <c r="B7126">
        <f>wdate!B7126</f>
        <v>0</v>
      </c>
      <c r="C7126">
        <f>wdate!C7126</f>
        <v>0</v>
      </c>
    </row>
    <row r="7127" spans="1:3">
      <c r="A7127">
        <v>75.239586000000003</v>
      </c>
      <c r="B7127">
        <f>wdate!B7127</f>
        <v>0</v>
      </c>
      <c r="C7127">
        <f>wdate!C7127</f>
        <v>0</v>
      </c>
    </row>
    <row r="7128" spans="1:3">
      <c r="A7128">
        <v>75.25</v>
      </c>
      <c r="B7128">
        <f>wdate!B7128</f>
        <v>0</v>
      </c>
      <c r="C7128">
        <f>wdate!C7128</f>
        <v>0</v>
      </c>
    </row>
    <row r="7129" spans="1:3">
      <c r="A7129">
        <v>75.260413999999997</v>
      </c>
      <c r="B7129">
        <f>wdate!B7129</f>
        <v>0</v>
      </c>
      <c r="C7129">
        <f>wdate!C7129</f>
        <v>0</v>
      </c>
    </row>
    <row r="7130" spans="1:3">
      <c r="A7130">
        <v>75.270836000000003</v>
      </c>
      <c r="B7130">
        <f>wdate!B7130</f>
        <v>0</v>
      </c>
      <c r="C7130">
        <f>wdate!C7130</f>
        <v>0</v>
      </c>
    </row>
    <row r="7131" spans="1:3">
      <c r="A7131">
        <v>75.28125</v>
      </c>
      <c r="B7131">
        <f>wdate!B7131</f>
        <v>0</v>
      </c>
      <c r="C7131">
        <f>wdate!C7131</f>
        <v>0</v>
      </c>
    </row>
    <row r="7132" spans="1:3">
      <c r="A7132">
        <v>75.291663999999997</v>
      </c>
      <c r="B7132">
        <f>wdate!B7132</f>
        <v>0</v>
      </c>
      <c r="C7132">
        <f>wdate!C7132</f>
        <v>0</v>
      </c>
    </row>
    <row r="7133" spans="1:3">
      <c r="A7133">
        <v>75.302086000000003</v>
      </c>
      <c r="B7133">
        <f>wdate!B7133</f>
        <v>0</v>
      </c>
      <c r="C7133">
        <f>wdate!C7133</f>
        <v>0</v>
      </c>
    </row>
    <row r="7134" spans="1:3">
      <c r="A7134">
        <v>75.3125</v>
      </c>
      <c r="B7134">
        <f>wdate!B7134</f>
        <v>0</v>
      </c>
      <c r="C7134">
        <f>wdate!C7134</f>
        <v>0</v>
      </c>
    </row>
    <row r="7135" spans="1:3">
      <c r="A7135">
        <v>75.322913999999997</v>
      </c>
      <c r="B7135">
        <f>wdate!B7135</f>
        <v>0</v>
      </c>
      <c r="C7135">
        <f>wdate!C7135</f>
        <v>0</v>
      </c>
    </row>
    <row r="7136" spans="1:3">
      <c r="A7136">
        <v>75.333336000000003</v>
      </c>
      <c r="B7136">
        <f>wdate!B7136</f>
        <v>0</v>
      </c>
      <c r="C7136">
        <f>wdate!C7136</f>
        <v>0</v>
      </c>
    </row>
    <row r="7137" spans="1:3">
      <c r="A7137">
        <v>75.34375</v>
      </c>
      <c r="B7137">
        <f>wdate!B7137</f>
        <v>0</v>
      </c>
      <c r="C7137">
        <f>wdate!C7137</f>
        <v>0</v>
      </c>
    </row>
    <row r="7138" spans="1:3">
      <c r="A7138">
        <v>75.354163999999997</v>
      </c>
      <c r="B7138">
        <f>wdate!B7138</f>
        <v>0</v>
      </c>
      <c r="C7138">
        <f>wdate!C7138</f>
        <v>0</v>
      </c>
    </row>
    <row r="7139" spans="1:3">
      <c r="A7139">
        <v>75.364586000000003</v>
      </c>
      <c r="B7139">
        <f>wdate!B7139</f>
        <v>0</v>
      </c>
      <c r="C7139">
        <f>wdate!C7139</f>
        <v>0</v>
      </c>
    </row>
    <row r="7140" spans="1:3">
      <c r="A7140">
        <v>75.375</v>
      </c>
      <c r="B7140">
        <f>wdate!B7140</f>
        <v>0</v>
      </c>
      <c r="C7140">
        <f>wdate!C7140</f>
        <v>0</v>
      </c>
    </row>
    <row r="7141" spans="1:3">
      <c r="A7141">
        <v>75.385413999999997</v>
      </c>
      <c r="B7141">
        <f>wdate!B7141</f>
        <v>0</v>
      </c>
      <c r="C7141">
        <f>wdate!C7141</f>
        <v>0</v>
      </c>
    </row>
    <row r="7142" spans="1:3">
      <c r="A7142">
        <v>75.395836000000003</v>
      </c>
      <c r="B7142">
        <f>wdate!B7142</f>
        <v>0</v>
      </c>
      <c r="C7142">
        <f>wdate!C7142</f>
        <v>0</v>
      </c>
    </row>
    <row r="7143" spans="1:3">
      <c r="A7143">
        <v>75.40625</v>
      </c>
      <c r="B7143">
        <f>wdate!B7143</f>
        <v>0</v>
      </c>
      <c r="C7143">
        <f>wdate!C7143</f>
        <v>0</v>
      </c>
    </row>
    <row r="7144" spans="1:3">
      <c r="A7144">
        <v>75.416663999999997</v>
      </c>
      <c r="B7144">
        <f>wdate!B7144</f>
        <v>0</v>
      </c>
      <c r="C7144">
        <f>wdate!C7144</f>
        <v>0</v>
      </c>
    </row>
    <row r="7145" spans="1:3">
      <c r="A7145">
        <v>75.427086000000003</v>
      </c>
      <c r="B7145">
        <f>wdate!B7145</f>
        <v>0</v>
      </c>
      <c r="C7145">
        <f>wdate!C7145</f>
        <v>0</v>
      </c>
    </row>
    <row r="7146" spans="1:3">
      <c r="A7146">
        <v>75.4375</v>
      </c>
      <c r="B7146">
        <f>wdate!B7146</f>
        <v>0</v>
      </c>
      <c r="C7146">
        <f>wdate!C7146</f>
        <v>0</v>
      </c>
    </row>
    <row r="7147" spans="1:3">
      <c r="A7147">
        <v>75.447913999999997</v>
      </c>
      <c r="B7147">
        <f>wdate!B7147</f>
        <v>0</v>
      </c>
      <c r="C7147">
        <f>wdate!C7147</f>
        <v>0</v>
      </c>
    </row>
    <row r="7148" spans="1:3">
      <c r="A7148">
        <v>75.458336000000003</v>
      </c>
      <c r="B7148">
        <f>wdate!B7148</f>
        <v>0</v>
      </c>
      <c r="C7148">
        <f>wdate!C7148</f>
        <v>0</v>
      </c>
    </row>
    <row r="7149" spans="1:3">
      <c r="A7149">
        <v>75.46875</v>
      </c>
      <c r="B7149">
        <f>wdate!B7149</f>
        <v>0</v>
      </c>
      <c r="C7149">
        <f>wdate!C7149</f>
        <v>0</v>
      </c>
    </row>
    <row r="7150" spans="1:3">
      <c r="A7150">
        <v>75.479163999999997</v>
      </c>
      <c r="B7150">
        <f>wdate!B7150</f>
        <v>0</v>
      </c>
      <c r="C7150">
        <f>wdate!C7150</f>
        <v>0</v>
      </c>
    </row>
    <row r="7151" spans="1:3">
      <c r="A7151">
        <v>75.489586000000003</v>
      </c>
      <c r="B7151">
        <f>wdate!B7151</f>
        <v>0</v>
      </c>
      <c r="C7151">
        <f>wdate!C7151</f>
        <v>0</v>
      </c>
    </row>
    <row r="7152" spans="1:3">
      <c r="A7152">
        <v>75.5</v>
      </c>
      <c r="B7152">
        <f>wdate!B7152</f>
        <v>0</v>
      </c>
      <c r="C7152">
        <f>wdate!C7152</f>
        <v>0</v>
      </c>
    </row>
    <row r="7153" spans="1:3">
      <c r="A7153">
        <v>75.510413999999997</v>
      </c>
      <c r="B7153">
        <f>wdate!B7153</f>
        <v>0</v>
      </c>
      <c r="C7153">
        <f>wdate!C7153</f>
        <v>0</v>
      </c>
    </row>
    <row r="7154" spans="1:3">
      <c r="A7154">
        <v>75.520836000000003</v>
      </c>
      <c r="B7154">
        <f>wdate!B7154</f>
        <v>0</v>
      </c>
      <c r="C7154">
        <f>wdate!C7154</f>
        <v>0</v>
      </c>
    </row>
    <row r="7155" spans="1:3">
      <c r="A7155">
        <v>75.53125</v>
      </c>
      <c r="B7155">
        <f>wdate!B7155</f>
        <v>0</v>
      </c>
      <c r="C7155">
        <f>wdate!C7155</f>
        <v>0</v>
      </c>
    </row>
    <row r="7156" spans="1:3">
      <c r="A7156">
        <v>75.541663999999997</v>
      </c>
      <c r="B7156">
        <f>wdate!B7156</f>
        <v>0</v>
      </c>
      <c r="C7156">
        <f>wdate!C7156</f>
        <v>0</v>
      </c>
    </row>
    <row r="7157" spans="1:3">
      <c r="A7157">
        <v>75.552086000000003</v>
      </c>
      <c r="B7157">
        <f>wdate!B7157</f>
        <v>0</v>
      </c>
      <c r="C7157">
        <f>wdate!C7157</f>
        <v>0</v>
      </c>
    </row>
    <row r="7158" spans="1:3">
      <c r="A7158">
        <v>75.5625</v>
      </c>
      <c r="B7158">
        <f>wdate!B7158</f>
        <v>0</v>
      </c>
      <c r="C7158">
        <f>wdate!C7158</f>
        <v>0</v>
      </c>
    </row>
    <row r="7159" spans="1:3">
      <c r="A7159">
        <v>75.572913999999997</v>
      </c>
      <c r="B7159">
        <f>wdate!B7159</f>
        <v>0</v>
      </c>
      <c r="C7159">
        <f>wdate!C7159</f>
        <v>0</v>
      </c>
    </row>
    <row r="7160" spans="1:3">
      <c r="A7160">
        <v>75.583336000000003</v>
      </c>
      <c r="B7160">
        <f>wdate!B7160</f>
        <v>0</v>
      </c>
      <c r="C7160">
        <f>wdate!C7160</f>
        <v>0</v>
      </c>
    </row>
    <row r="7161" spans="1:3">
      <c r="A7161">
        <v>75.59375</v>
      </c>
      <c r="B7161">
        <f>wdate!B7161</f>
        <v>0</v>
      </c>
      <c r="C7161">
        <f>wdate!C7161</f>
        <v>0</v>
      </c>
    </row>
    <row r="7162" spans="1:3">
      <c r="A7162">
        <v>75.604163999999997</v>
      </c>
      <c r="B7162">
        <f>wdate!B7162</f>
        <v>0</v>
      </c>
      <c r="C7162">
        <f>wdate!C7162</f>
        <v>0</v>
      </c>
    </row>
    <row r="7163" spans="1:3">
      <c r="A7163">
        <v>75.614586000000003</v>
      </c>
      <c r="B7163">
        <f>wdate!B7163</f>
        <v>0</v>
      </c>
      <c r="C7163">
        <f>wdate!C7163</f>
        <v>0</v>
      </c>
    </row>
    <row r="7164" spans="1:3">
      <c r="A7164">
        <v>75.625</v>
      </c>
      <c r="B7164">
        <f>wdate!B7164</f>
        <v>0</v>
      </c>
      <c r="C7164">
        <f>wdate!C7164</f>
        <v>0</v>
      </c>
    </row>
    <row r="7165" spans="1:3">
      <c r="A7165">
        <v>75.635413999999997</v>
      </c>
      <c r="B7165">
        <f>wdate!B7165</f>
        <v>0</v>
      </c>
      <c r="C7165">
        <f>wdate!C7165</f>
        <v>0</v>
      </c>
    </row>
    <row r="7166" spans="1:3">
      <c r="A7166">
        <v>75.645836000000003</v>
      </c>
      <c r="B7166">
        <f>wdate!B7166</f>
        <v>0</v>
      </c>
      <c r="C7166">
        <f>wdate!C7166</f>
        <v>0</v>
      </c>
    </row>
    <row r="7167" spans="1:3">
      <c r="A7167">
        <v>75.65625</v>
      </c>
      <c r="B7167">
        <f>wdate!B7167</f>
        <v>0</v>
      </c>
      <c r="C7167">
        <f>wdate!C7167</f>
        <v>0</v>
      </c>
    </row>
    <row r="7168" spans="1:3">
      <c r="A7168">
        <v>75.666663999999997</v>
      </c>
      <c r="B7168">
        <f>wdate!B7168</f>
        <v>0</v>
      </c>
      <c r="C7168">
        <f>wdate!C7168</f>
        <v>0</v>
      </c>
    </row>
    <row r="7169" spans="1:3">
      <c r="A7169">
        <v>75.677086000000003</v>
      </c>
      <c r="B7169">
        <f>wdate!B7169</f>
        <v>0</v>
      </c>
      <c r="C7169">
        <f>wdate!C7169</f>
        <v>0</v>
      </c>
    </row>
    <row r="7170" spans="1:3">
      <c r="A7170">
        <v>75.6875</v>
      </c>
      <c r="B7170">
        <f>wdate!B7170</f>
        <v>0</v>
      </c>
      <c r="C7170">
        <f>wdate!C7170</f>
        <v>0</v>
      </c>
    </row>
    <row r="7171" spans="1:3">
      <c r="A7171">
        <v>75.697913999999997</v>
      </c>
      <c r="B7171">
        <f>wdate!B7171</f>
        <v>0</v>
      </c>
      <c r="C7171">
        <f>wdate!C7171</f>
        <v>0</v>
      </c>
    </row>
    <row r="7172" spans="1:3">
      <c r="A7172">
        <v>75.708336000000003</v>
      </c>
      <c r="B7172">
        <f>wdate!B7172</f>
        <v>0</v>
      </c>
      <c r="C7172">
        <f>wdate!C7172</f>
        <v>0</v>
      </c>
    </row>
    <row r="7173" spans="1:3">
      <c r="A7173">
        <v>75.71875</v>
      </c>
      <c r="B7173">
        <f>wdate!B7173</f>
        <v>0</v>
      </c>
      <c r="C7173">
        <f>wdate!C7173</f>
        <v>0</v>
      </c>
    </row>
    <row r="7174" spans="1:3">
      <c r="A7174">
        <v>75.729163999999997</v>
      </c>
      <c r="B7174">
        <f>wdate!B7174</f>
        <v>0</v>
      </c>
      <c r="C7174">
        <f>wdate!C7174</f>
        <v>0</v>
      </c>
    </row>
    <row r="7175" spans="1:3">
      <c r="A7175">
        <v>75.739586000000003</v>
      </c>
      <c r="B7175">
        <f>wdate!B7175</f>
        <v>0</v>
      </c>
      <c r="C7175">
        <f>wdate!C7175</f>
        <v>0</v>
      </c>
    </row>
    <row r="7176" spans="1:3">
      <c r="A7176">
        <v>75.75</v>
      </c>
      <c r="B7176">
        <f>wdate!B7176</f>
        <v>0</v>
      </c>
      <c r="C7176">
        <f>wdate!C7176</f>
        <v>0</v>
      </c>
    </row>
    <row r="7177" spans="1:3">
      <c r="A7177">
        <v>75.760413999999997</v>
      </c>
      <c r="B7177">
        <f>wdate!B7177</f>
        <v>0</v>
      </c>
      <c r="C7177">
        <f>wdate!C7177</f>
        <v>0</v>
      </c>
    </row>
    <row r="7178" spans="1:3">
      <c r="A7178">
        <v>75.770836000000003</v>
      </c>
      <c r="B7178">
        <f>wdate!B7178</f>
        <v>0</v>
      </c>
      <c r="C7178">
        <f>wdate!C7178</f>
        <v>0</v>
      </c>
    </row>
    <row r="7179" spans="1:3">
      <c r="A7179">
        <v>75.78125</v>
      </c>
      <c r="B7179">
        <f>wdate!B7179</f>
        <v>0</v>
      </c>
      <c r="C7179">
        <f>wdate!C7179</f>
        <v>0</v>
      </c>
    </row>
    <row r="7180" spans="1:3">
      <c r="A7180">
        <v>75.791663999999997</v>
      </c>
      <c r="B7180">
        <f>wdate!B7180</f>
        <v>0</v>
      </c>
      <c r="C7180">
        <f>wdate!C7180</f>
        <v>0</v>
      </c>
    </row>
    <row r="7181" spans="1:3">
      <c r="A7181">
        <v>75.802086000000003</v>
      </c>
      <c r="B7181">
        <f>wdate!B7181</f>
        <v>0</v>
      </c>
      <c r="C7181">
        <f>wdate!C7181</f>
        <v>0</v>
      </c>
    </row>
    <row r="7182" spans="1:3">
      <c r="A7182">
        <v>75.8125</v>
      </c>
      <c r="B7182">
        <f>wdate!B7182</f>
        <v>0</v>
      </c>
      <c r="C7182">
        <f>wdate!C7182</f>
        <v>0</v>
      </c>
    </row>
    <row r="7183" spans="1:3">
      <c r="A7183">
        <v>75.822913999999997</v>
      </c>
      <c r="B7183">
        <f>wdate!B7183</f>
        <v>0</v>
      </c>
      <c r="C7183">
        <f>wdate!C7183</f>
        <v>0</v>
      </c>
    </row>
    <row r="7184" spans="1:3">
      <c r="A7184">
        <v>75.833336000000003</v>
      </c>
      <c r="B7184">
        <f>wdate!B7184</f>
        <v>0</v>
      </c>
      <c r="C7184">
        <f>wdate!C7184</f>
        <v>0</v>
      </c>
    </row>
    <row r="7185" spans="1:3">
      <c r="A7185">
        <v>75.84375</v>
      </c>
      <c r="B7185">
        <f>wdate!B7185</f>
        <v>0</v>
      </c>
      <c r="C7185">
        <f>wdate!C7185</f>
        <v>0</v>
      </c>
    </row>
    <row r="7186" spans="1:3">
      <c r="A7186">
        <v>75.854163999999997</v>
      </c>
      <c r="B7186">
        <f>wdate!B7186</f>
        <v>0</v>
      </c>
      <c r="C7186">
        <f>wdate!C7186</f>
        <v>0</v>
      </c>
    </row>
    <row r="7187" spans="1:3">
      <c r="A7187">
        <v>75.864586000000003</v>
      </c>
      <c r="B7187">
        <f>wdate!B7187</f>
        <v>0</v>
      </c>
      <c r="C7187">
        <f>wdate!C7187</f>
        <v>0</v>
      </c>
    </row>
    <row r="7188" spans="1:3">
      <c r="A7188">
        <v>75.875</v>
      </c>
      <c r="B7188">
        <f>wdate!B7188</f>
        <v>0</v>
      </c>
      <c r="C7188">
        <f>wdate!C7188</f>
        <v>0</v>
      </c>
    </row>
    <row r="7189" spans="1:3">
      <c r="A7189">
        <v>75.885413999999997</v>
      </c>
      <c r="B7189">
        <f>wdate!B7189</f>
        <v>0</v>
      </c>
      <c r="C7189">
        <f>wdate!C7189</f>
        <v>0</v>
      </c>
    </row>
    <row r="7190" spans="1:3">
      <c r="A7190">
        <v>75.895836000000003</v>
      </c>
      <c r="B7190">
        <f>wdate!B7190</f>
        <v>0</v>
      </c>
      <c r="C7190">
        <f>wdate!C7190</f>
        <v>0</v>
      </c>
    </row>
    <row r="7191" spans="1:3">
      <c r="A7191">
        <v>75.90625</v>
      </c>
      <c r="B7191">
        <f>wdate!B7191</f>
        <v>0</v>
      </c>
      <c r="C7191">
        <f>wdate!C7191</f>
        <v>0</v>
      </c>
    </row>
    <row r="7192" spans="1:3">
      <c r="A7192">
        <v>75.916663999999997</v>
      </c>
      <c r="B7192">
        <f>wdate!B7192</f>
        <v>0</v>
      </c>
      <c r="C7192">
        <f>wdate!C7192</f>
        <v>0</v>
      </c>
    </row>
    <row r="7193" spans="1:3">
      <c r="A7193">
        <v>75.927086000000003</v>
      </c>
      <c r="B7193">
        <f>wdate!B7193</f>
        <v>0</v>
      </c>
      <c r="C7193">
        <f>wdate!C7193</f>
        <v>0</v>
      </c>
    </row>
    <row r="7194" spans="1:3">
      <c r="A7194">
        <v>75.9375</v>
      </c>
      <c r="B7194">
        <f>wdate!B7194</f>
        <v>0</v>
      </c>
      <c r="C7194">
        <f>wdate!C7194</f>
        <v>0</v>
      </c>
    </row>
    <row r="7195" spans="1:3">
      <c r="A7195">
        <v>75.947913999999997</v>
      </c>
      <c r="B7195">
        <f>wdate!B7195</f>
        <v>0</v>
      </c>
      <c r="C7195">
        <f>wdate!C7195</f>
        <v>0</v>
      </c>
    </row>
    <row r="7196" spans="1:3">
      <c r="A7196">
        <v>75.958336000000003</v>
      </c>
      <c r="B7196">
        <f>wdate!B7196</f>
        <v>0</v>
      </c>
      <c r="C7196">
        <f>wdate!C7196</f>
        <v>0</v>
      </c>
    </row>
    <row r="7197" spans="1:3">
      <c r="A7197">
        <v>75.96875</v>
      </c>
      <c r="B7197">
        <f>wdate!B7197</f>
        <v>0</v>
      </c>
      <c r="C7197">
        <f>wdate!C7197</f>
        <v>0</v>
      </c>
    </row>
    <row r="7198" spans="1:3">
      <c r="A7198">
        <v>75.979163999999997</v>
      </c>
      <c r="B7198">
        <f>wdate!B7198</f>
        <v>0</v>
      </c>
      <c r="C7198">
        <f>wdate!C7198</f>
        <v>0</v>
      </c>
    </row>
    <row r="7199" spans="1:3">
      <c r="A7199">
        <v>75.989586000000003</v>
      </c>
      <c r="B7199">
        <f>wdate!B7199</f>
        <v>0</v>
      </c>
      <c r="C7199">
        <f>wdate!C7199</f>
        <v>0</v>
      </c>
    </row>
    <row r="7200" spans="1:3">
      <c r="A7200">
        <v>76</v>
      </c>
      <c r="B7200">
        <f>wdate!B7200</f>
        <v>0</v>
      </c>
      <c r="C7200">
        <f>wdate!C7200</f>
        <v>0</v>
      </c>
    </row>
    <row r="7201" spans="1:3">
      <c r="A7201">
        <v>76.010413999999997</v>
      </c>
      <c r="B7201">
        <f>wdate!B7201</f>
        <v>0</v>
      </c>
      <c r="C7201">
        <f>wdate!C7201</f>
        <v>0</v>
      </c>
    </row>
    <row r="7202" spans="1:3">
      <c r="A7202">
        <v>76.020836000000003</v>
      </c>
      <c r="B7202">
        <f>wdate!B7202</f>
        <v>0</v>
      </c>
      <c r="C7202">
        <f>wdate!C7202</f>
        <v>0</v>
      </c>
    </row>
    <row r="7203" spans="1:3">
      <c r="A7203">
        <v>76.03125</v>
      </c>
      <c r="B7203">
        <f>wdate!B7203</f>
        <v>0</v>
      </c>
      <c r="C7203">
        <f>wdate!C7203</f>
        <v>0</v>
      </c>
    </row>
    <row r="7204" spans="1:3">
      <c r="A7204">
        <v>76.041663999999997</v>
      </c>
      <c r="B7204">
        <f>wdate!B7204</f>
        <v>0</v>
      </c>
      <c r="C7204">
        <f>wdate!C7204</f>
        <v>0</v>
      </c>
    </row>
    <row r="7205" spans="1:3">
      <c r="A7205">
        <v>76.052086000000003</v>
      </c>
      <c r="B7205">
        <f>wdate!B7205</f>
        <v>0</v>
      </c>
      <c r="C7205">
        <f>wdate!C7205</f>
        <v>0</v>
      </c>
    </row>
    <row r="7206" spans="1:3">
      <c r="A7206">
        <v>76.0625</v>
      </c>
      <c r="B7206">
        <f>wdate!B7206</f>
        <v>0</v>
      </c>
      <c r="C7206">
        <f>wdate!C7206</f>
        <v>0</v>
      </c>
    </row>
    <row r="7207" spans="1:3">
      <c r="A7207">
        <v>76.072913999999997</v>
      </c>
      <c r="B7207">
        <f>wdate!B7207</f>
        <v>0</v>
      </c>
      <c r="C7207">
        <f>wdate!C7207</f>
        <v>0</v>
      </c>
    </row>
    <row r="7208" spans="1:3">
      <c r="A7208">
        <v>76.083336000000003</v>
      </c>
      <c r="B7208">
        <f>wdate!B7208</f>
        <v>0</v>
      </c>
      <c r="C7208">
        <f>wdate!C7208</f>
        <v>0</v>
      </c>
    </row>
    <row r="7209" spans="1:3">
      <c r="A7209">
        <v>76.09375</v>
      </c>
      <c r="B7209">
        <f>wdate!B7209</f>
        <v>0</v>
      </c>
      <c r="C7209">
        <f>wdate!C7209</f>
        <v>0</v>
      </c>
    </row>
    <row r="7210" spans="1:3">
      <c r="A7210">
        <v>76.104163999999997</v>
      </c>
      <c r="B7210">
        <f>wdate!B7210</f>
        <v>0</v>
      </c>
      <c r="C7210">
        <f>wdate!C7210</f>
        <v>0</v>
      </c>
    </row>
    <row r="7211" spans="1:3">
      <c r="A7211">
        <v>76.114586000000003</v>
      </c>
      <c r="B7211">
        <f>wdate!B7211</f>
        <v>0</v>
      </c>
      <c r="C7211">
        <f>wdate!C7211</f>
        <v>0</v>
      </c>
    </row>
    <row r="7212" spans="1:3">
      <c r="A7212">
        <v>76.125</v>
      </c>
      <c r="B7212">
        <f>wdate!B7212</f>
        <v>0</v>
      </c>
      <c r="C7212">
        <f>wdate!C7212</f>
        <v>0</v>
      </c>
    </row>
    <row r="7213" spans="1:3">
      <c r="A7213">
        <v>76.135413999999997</v>
      </c>
      <c r="B7213">
        <f>wdate!B7213</f>
        <v>0</v>
      </c>
      <c r="C7213">
        <f>wdate!C7213</f>
        <v>0</v>
      </c>
    </row>
    <row r="7214" spans="1:3">
      <c r="A7214">
        <v>76.145836000000003</v>
      </c>
      <c r="B7214">
        <f>wdate!B7214</f>
        <v>0</v>
      </c>
      <c r="C7214">
        <f>wdate!C7214</f>
        <v>0</v>
      </c>
    </row>
    <row r="7215" spans="1:3">
      <c r="A7215">
        <v>76.15625</v>
      </c>
      <c r="B7215">
        <f>wdate!B7215</f>
        <v>0</v>
      </c>
      <c r="C7215">
        <f>wdate!C7215</f>
        <v>0</v>
      </c>
    </row>
    <row r="7216" spans="1:3">
      <c r="A7216">
        <v>76.166663999999997</v>
      </c>
      <c r="B7216">
        <f>wdate!B7216</f>
        <v>0</v>
      </c>
      <c r="C7216">
        <f>wdate!C7216</f>
        <v>0</v>
      </c>
    </row>
    <row r="7217" spans="1:3">
      <c r="A7217">
        <v>76.177086000000003</v>
      </c>
      <c r="B7217">
        <f>wdate!B7217</f>
        <v>0</v>
      </c>
      <c r="C7217">
        <f>wdate!C7217</f>
        <v>0</v>
      </c>
    </row>
    <row r="7218" spans="1:3">
      <c r="A7218">
        <v>76.1875</v>
      </c>
      <c r="B7218">
        <f>wdate!B7218</f>
        <v>0</v>
      </c>
      <c r="C7218">
        <f>wdate!C7218</f>
        <v>0</v>
      </c>
    </row>
    <row r="7219" spans="1:3">
      <c r="A7219">
        <v>76.197913999999997</v>
      </c>
      <c r="B7219">
        <f>wdate!B7219</f>
        <v>0</v>
      </c>
      <c r="C7219">
        <f>wdate!C7219</f>
        <v>0</v>
      </c>
    </row>
    <row r="7220" spans="1:3">
      <c r="A7220">
        <v>76.208336000000003</v>
      </c>
      <c r="B7220">
        <f>wdate!B7220</f>
        <v>0</v>
      </c>
      <c r="C7220">
        <f>wdate!C7220</f>
        <v>0</v>
      </c>
    </row>
    <row r="7221" spans="1:3">
      <c r="A7221">
        <v>76.21875</v>
      </c>
      <c r="B7221">
        <f>wdate!B7221</f>
        <v>0</v>
      </c>
      <c r="C7221">
        <f>wdate!C7221</f>
        <v>0</v>
      </c>
    </row>
    <row r="7222" spans="1:3">
      <c r="A7222">
        <v>76.229163999999997</v>
      </c>
      <c r="B7222">
        <f>wdate!B7222</f>
        <v>0</v>
      </c>
      <c r="C7222">
        <f>wdate!C7222</f>
        <v>0</v>
      </c>
    </row>
    <row r="7223" spans="1:3">
      <c r="A7223">
        <v>76.239586000000003</v>
      </c>
      <c r="B7223">
        <f>wdate!B7223</f>
        <v>0</v>
      </c>
      <c r="C7223">
        <f>wdate!C7223</f>
        <v>0</v>
      </c>
    </row>
    <row r="7224" spans="1:3">
      <c r="A7224">
        <v>76.25</v>
      </c>
      <c r="B7224">
        <f>wdate!B7224</f>
        <v>0</v>
      </c>
      <c r="C7224">
        <f>wdate!C7224</f>
        <v>0</v>
      </c>
    </row>
    <row r="7225" spans="1:3">
      <c r="A7225">
        <v>76.260413999999997</v>
      </c>
      <c r="B7225">
        <f>wdate!B7225</f>
        <v>0</v>
      </c>
      <c r="C7225">
        <f>wdate!C7225</f>
        <v>0</v>
      </c>
    </row>
    <row r="7226" spans="1:3">
      <c r="A7226">
        <v>76.270836000000003</v>
      </c>
      <c r="B7226">
        <f>wdate!B7226</f>
        <v>0</v>
      </c>
      <c r="C7226">
        <f>wdate!C7226</f>
        <v>0</v>
      </c>
    </row>
    <row r="7227" spans="1:3">
      <c r="A7227">
        <v>76.28125</v>
      </c>
      <c r="B7227">
        <f>wdate!B7227</f>
        <v>0</v>
      </c>
      <c r="C7227">
        <f>wdate!C7227</f>
        <v>0</v>
      </c>
    </row>
    <row r="7228" spans="1:3">
      <c r="A7228">
        <v>76.291663999999997</v>
      </c>
      <c r="B7228">
        <f>wdate!B7228</f>
        <v>0</v>
      </c>
      <c r="C7228">
        <f>wdate!C7228</f>
        <v>0</v>
      </c>
    </row>
    <row r="7229" spans="1:3">
      <c r="A7229">
        <v>76.302086000000003</v>
      </c>
      <c r="B7229">
        <f>wdate!B7229</f>
        <v>0</v>
      </c>
      <c r="C7229">
        <f>wdate!C7229</f>
        <v>0</v>
      </c>
    </row>
    <row r="7230" spans="1:3">
      <c r="A7230">
        <v>76.3125</v>
      </c>
      <c r="B7230">
        <f>wdate!B7230</f>
        <v>0</v>
      </c>
      <c r="C7230">
        <f>wdate!C7230</f>
        <v>0</v>
      </c>
    </row>
    <row r="7231" spans="1:3">
      <c r="A7231">
        <v>76.322913999999997</v>
      </c>
      <c r="B7231">
        <f>wdate!B7231</f>
        <v>0</v>
      </c>
      <c r="C7231">
        <f>wdate!C7231</f>
        <v>0</v>
      </c>
    </row>
    <row r="7232" spans="1:3">
      <c r="A7232">
        <v>76.333336000000003</v>
      </c>
      <c r="B7232">
        <f>wdate!B7232</f>
        <v>0</v>
      </c>
      <c r="C7232">
        <f>wdate!C7232</f>
        <v>0</v>
      </c>
    </row>
    <row r="7233" spans="1:3">
      <c r="A7233">
        <v>76.34375</v>
      </c>
      <c r="B7233">
        <f>wdate!B7233</f>
        <v>0</v>
      </c>
      <c r="C7233">
        <f>wdate!C7233</f>
        <v>0</v>
      </c>
    </row>
    <row r="7234" spans="1:3">
      <c r="A7234">
        <v>76.354163999999997</v>
      </c>
      <c r="B7234">
        <f>wdate!B7234</f>
        <v>0</v>
      </c>
      <c r="C7234">
        <f>wdate!C7234</f>
        <v>0</v>
      </c>
    </row>
    <row r="7235" spans="1:3">
      <c r="A7235">
        <v>76.364586000000003</v>
      </c>
      <c r="B7235">
        <f>wdate!B7235</f>
        <v>0</v>
      </c>
      <c r="C7235">
        <f>wdate!C7235</f>
        <v>0</v>
      </c>
    </row>
    <row r="7236" spans="1:3">
      <c r="A7236">
        <v>76.375</v>
      </c>
      <c r="B7236">
        <f>wdate!B7236</f>
        <v>0</v>
      </c>
      <c r="C7236">
        <f>wdate!C7236</f>
        <v>0</v>
      </c>
    </row>
    <row r="7237" spans="1:3">
      <c r="A7237">
        <v>76.385413999999997</v>
      </c>
      <c r="B7237">
        <f>wdate!B7237</f>
        <v>0</v>
      </c>
      <c r="C7237">
        <f>wdate!C7237</f>
        <v>0</v>
      </c>
    </row>
    <row r="7238" spans="1:3">
      <c r="A7238">
        <v>76.395836000000003</v>
      </c>
      <c r="B7238">
        <f>wdate!B7238</f>
        <v>0</v>
      </c>
      <c r="C7238">
        <f>wdate!C7238</f>
        <v>0</v>
      </c>
    </row>
    <row r="7239" spans="1:3">
      <c r="A7239">
        <v>76.40625</v>
      </c>
      <c r="B7239">
        <f>wdate!B7239</f>
        <v>0</v>
      </c>
      <c r="C7239">
        <f>wdate!C7239</f>
        <v>0</v>
      </c>
    </row>
    <row r="7240" spans="1:3">
      <c r="A7240">
        <v>76.416663999999997</v>
      </c>
      <c r="B7240">
        <f>wdate!B7240</f>
        <v>0</v>
      </c>
      <c r="C7240">
        <f>wdate!C7240</f>
        <v>0</v>
      </c>
    </row>
    <row r="7241" spans="1:3">
      <c r="A7241">
        <v>76.427086000000003</v>
      </c>
      <c r="B7241">
        <f>wdate!B7241</f>
        <v>0</v>
      </c>
      <c r="C7241">
        <f>wdate!C7241</f>
        <v>0</v>
      </c>
    </row>
    <row r="7242" spans="1:3">
      <c r="A7242">
        <v>76.4375</v>
      </c>
      <c r="B7242">
        <f>wdate!B7242</f>
        <v>0</v>
      </c>
      <c r="C7242">
        <f>wdate!C7242</f>
        <v>0</v>
      </c>
    </row>
    <row r="7243" spans="1:3">
      <c r="A7243">
        <v>76.447913999999997</v>
      </c>
      <c r="B7243">
        <f>wdate!B7243</f>
        <v>0</v>
      </c>
      <c r="C7243">
        <f>wdate!C7243</f>
        <v>0</v>
      </c>
    </row>
    <row r="7244" spans="1:3">
      <c r="A7244">
        <v>76.458336000000003</v>
      </c>
      <c r="B7244">
        <f>wdate!B7244</f>
        <v>0</v>
      </c>
      <c r="C7244">
        <f>wdate!C7244</f>
        <v>0</v>
      </c>
    </row>
    <row r="7245" spans="1:3">
      <c r="A7245">
        <v>76.46875</v>
      </c>
      <c r="B7245">
        <f>wdate!B7245</f>
        <v>0</v>
      </c>
      <c r="C7245">
        <f>wdate!C7245</f>
        <v>0</v>
      </c>
    </row>
    <row r="7246" spans="1:3">
      <c r="A7246">
        <v>76.479163999999997</v>
      </c>
      <c r="B7246">
        <f>wdate!B7246</f>
        <v>0</v>
      </c>
      <c r="C7246">
        <f>wdate!C7246</f>
        <v>0</v>
      </c>
    </row>
    <row r="7247" spans="1:3">
      <c r="A7247">
        <v>76.489586000000003</v>
      </c>
      <c r="B7247">
        <f>wdate!B7247</f>
        <v>0</v>
      </c>
      <c r="C7247">
        <f>wdate!C7247</f>
        <v>0</v>
      </c>
    </row>
    <row r="7248" spans="1:3">
      <c r="A7248">
        <v>76.5</v>
      </c>
      <c r="B7248">
        <f>wdate!B7248</f>
        <v>0</v>
      </c>
      <c r="C7248">
        <f>wdate!C7248</f>
        <v>0</v>
      </c>
    </row>
    <row r="7249" spans="1:3">
      <c r="A7249">
        <v>76.510413999999997</v>
      </c>
      <c r="B7249">
        <f>wdate!B7249</f>
        <v>0</v>
      </c>
      <c r="C7249">
        <f>wdate!C7249</f>
        <v>0</v>
      </c>
    </row>
    <row r="7250" spans="1:3">
      <c r="A7250">
        <v>76.520836000000003</v>
      </c>
      <c r="B7250">
        <f>wdate!B7250</f>
        <v>0</v>
      </c>
      <c r="C7250">
        <f>wdate!C7250</f>
        <v>0</v>
      </c>
    </row>
    <row r="7251" spans="1:3">
      <c r="A7251">
        <v>76.53125</v>
      </c>
      <c r="B7251">
        <f>wdate!B7251</f>
        <v>0</v>
      </c>
      <c r="C7251">
        <f>wdate!C7251</f>
        <v>0</v>
      </c>
    </row>
    <row r="7252" spans="1:3">
      <c r="A7252">
        <v>76.541663999999997</v>
      </c>
      <c r="B7252">
        <f>wdate!B7252</f>
        <v>0</v>
      </c>
      <c r="C7252">
        <f>wdate!C7252</f>
        <v>0</v>
      </c>
    </row>
    <row r="7253" spans="1:3">
      <c r="A7253">
        <v>76.552086000000003</v>
      </c>
      <c r="B7253">
        <f>wdate!B7253</f>
        <v>0</v>
      </c>
      <c r="C7253">
        <f>wdate!C7253</f>
        <v>0</v>
      </c>
    </row>
    <row r="7254" spans="1:3">
      <c r="A7254">
        <v>76.5625</v>
      </c>
      <c r="B7254">
        <f>wdate!B7254</f>
        <v>0</v>
      </c>
      <c r="C7254">
        <f>wdate!C7254</f>
        <v>0</v>
      </c>
    </row>
    <row r="7255" spans="1:3">
      <c r="A7255">
        <v>76.572913999999997</v>
      </c>
      <c r="B7255">
        <f>wdate!B7255</f>
        <v>0</v>
      </c>
      <c r="C7255">
        <f>wdate!C7255</f>
        <v>0</v>
      </c>
    </row>
    <row r="7256" spans="1:3">
      <c r="A7256">
        <v>76.583336000000003</v>
      </c>
      <c r="B7256">
        <f>wdate!B7256</f>
        <v>0</v>
      </c>
      <c r="C7256">
        <f>wdate!C7256</f>
        <v>0</v>
      </c>
    </row>
    <row r="7257" spans="1:3">
      <c r="A7257">
        <v>76.59375</v>
      </c>
      <c r="B7257">
        <f>wdate!B7257</f>
        <v>0</v>
      </c>
      <c r="C7257">
        <f>wdate!C7257</f>
        <v>0</v>
      </c>
    </row>
    <row r="7258" spans="1:3">
      <c r="A7258">
        <v>76.604163999999997</v>
      </c>
      <c r="B7258">
        <f>wdate!B7258</f>
        <v>0</v>
      </c>
      <c r="C7258">
        <f>wdate!C7258</f>
        <v>0</v>
      </c>
    </row>
    <row r="7259" spans="1:3">
      <c r="A7259">
        <v>76.614586000000003</v>
      </c>
      <c r="B7259">
        <f>wdate!B7259</f>
        <v>0</v>
      </c>
      <c r="C7259">
        <f>wdate!C7259</f>
        <v>0</v>
      </c>
    </row>
    <row r="7260" spans="1:3">
      <c r="A7260">
        <v>76.625</v>
      </c>
      <c r="B7260">
        <f>wdate!B7260</f>
        <v>0</v>
      </c>
      <c r="C7260">
        <f>wdate!C7260</f>
        <v>0</v>
      </c>
    </row>
    <row r="7261" spans="1:3">
      <c r="A7261">
        <v>76.635413999999997</v>
      </c>
      <c r="B7261">
        <f>wdate!B7261</f>
        <v>0</v>
      </c>
      <c r="C7261">
        <f>wdate!C7261</f>
        <v>0</v>
      </c>
    </row>
    <row r="7262" spans="1:3">
      <c r="A7262">
        <v>76.645836000000003</v>
      </c>
      <c r="B7262">
        <f>wdate!B7262</f>
        <v>0</v>
      </c>
      <c r="C7262">
        <f>wdate!C7262</f>
        <v>0</v>
      </c>
    </row>
    <row r="7263" spans="1:3">
      <c r="A7263">
        <v>76.65625</v>
      </c>
      <c r="B7263">
        <f>wdate!B7263</f>
        <v>0</v>
      </c>
      <c r="C7263">
        <f>wdate!C7263</f>
        <v>0</v>
      </c>
    </row>
    <row r="7264" spans="1:3">
      <c r="A7264">
        <v>76.666663999999997</v>
      </c>
      <c r="B7264">
        <f>wdate!B7264</f>
        <v>0</v>
      </c>
      <c r="C7264">
        <f>wdate!C7264</f>
        <v>0</v>
      </c>
    </row>
    <row r="7265" spans="1:3">
      <c r="A7265">
        <v>76.677086000000003</v>
      </c>
      <c r="B7265">
        <f>wdate!B7265</f>
        <v>0</v>
      </c>
      <c r="C7265">
        <f>wdate!C7265</f>
        <v>0</v>
      </c>
    </row>
    <row r="7266" spans="1:3">
      <c r="A7266">
        <v>76.6875</v>
      </c>
      <c r="B7266">
        <f>wdate!B7266</f>
        <v>0</v>
      </c>
      <c r="C7266">
        <f>wdate!C7266</f>
        <v>0</v>
      </c>
    </row>
    <row r="7267" spans="1:3">
      <c r="A7267">
        <v>76.697913999999997</v>
      </c>
      <c r="B7267">
        <f>wdate!B7267</f>
        <v>0</v>
      </c>
      <c r="C7267">
        <f>wdate!C7267</f>
        <v>0</v>
      </c>
    </row>
    <row r="7268" spans="1:3">
      <c r="A7268">
        <v>76.708336000000003</v>
      </c>
      <c r="B7268">
        <f>wdate!B7268</f>
        <v>0</v>
      </c>
      <c r="C7268">
        <f>wdate!C7268</f>
        <v>0</v>
      </c>
    </row>
    <row r="7269" spans="1:3">
      <c r="A7269">
        <v>76.71875</v>
      </c>
      <c r="B7269">
        <f>wdate!B7269</f>
        <v>0</v>
      </c>
      <c r="C7269">
        <f>wdate!C7269</f>
        <v>0</v>
      </c>
    </row>
    <row r="7270" spans="1:3">
      <c r="A7270">
        <v>76.729163999999997</v>
      </c>
      <c r="B7270">
        <f>wdate!B7270</f>
        <v>0</v>
      </c>
      <c r="C7270">
        <f>wdate!C7270</f>
        <v>0</v>
      </c>
    </row>
    <row r="7271" spans="1:3">
      <c r="A7271">
        <v>76.739586000000003</v>
      </c>
      <c r="B7271">
        <f>wdate!B7271</f>
        <v>0</v>
      </c>
      <c r="C7271">
        <f>wdate!C7271</f>
        <v>0</v>
      </c>
    </row>
    <row r="7272" spans="1:3">
      <c r="A7272">
        <v>76.75</v>
      </c>
      <c r="B7272">
        <f>wdate!B7272</f>
        <v>0</v>
      </c>
      <c r="C7272">
        <f>wdate!C7272</f>
        <v>0</v>
      </c>
    </row>
    <row r="7273" spans="1:3">
      <c r="A7273">
        <v>76.760413999999997</v>
      </c>
      <c r="B7273">
        <f>wdate!B7273</f>
        <v>0</v>
      </c>
      <c r="C7273">
        <f>wdate!C7273</f>
        <v>0</v>
      </c>
    </row>
    <row r="7274" spans="1:3">
      <c r="A7274">
        <v>76.770836000000003</v>
      </c>
      <c r="B7274">
        <f>wdate!B7274</f>
        <v>0</v>
      </c>
      <c r="C7274">
        <f>wdate!C7274</f>
        <v>0</v>
      </c>
    </row>
    <row r="7275" spans="1:3">
      <c r="A7275">
        <v>76.78125</v>
      </c>
      <c r="B7275">
        <f>wdate!B7275</f>
        <v>0</v>
      </c>
      <c r="C7275">
        <f>wdate!C7275</f>
        <v>0</v>
      </c>
    </row>
    <row r="7276" spans="1:3">
      <c r="A7276">
        <v>76.791663999999997</v>
      </c>
      <c r="B7276">
        <f>wdate!B7276</f>
        <v>0</v>
      </c>
      <c r="C7276">
        <f>wdate!C7276</f>
        <v>0</v>
      </c>
    </row>
    <row r="7277" spans="1:3">
      <c r="A7277">
        <v>76.802086000000003</v>
      </c>
      <c r="B7277">
        <f>wdate!B7277</f>
        <v>0</v>
      </c>
      <c r="C7277">
        <f>wdate!C7277</f>
        <v>0</v>
      </c>
    </row>
    <row r="7278" spans="1:3">
      <c r="A7278">
        <v>76.8125</v>
      </c>
      <c r="B7278">
        <f>wdate!B7278</f>
        <v>0</v>
      </c>
      <c r="C7278">
        <f>wdate!C7278</f>
        <v>0</v>
      </c>
    </row>
    <row r="7279" spans="1:3">
      <c r="A7279">
        <v>76.822913999999997</v>
      </c>
      <c r="B7279">
        <f>wdate!B7279</f>
        <v>0</v>
      </c>
      <c r="C7279">
        <f>wdate!C7279</f>
        <v>0</v>
      </c>
    </row>
    <row r="7280" spans="1:3">
      <c r="A7280">
        <v>76.833336000000003</v>
      </c>
      <c r="B7280">
        <f>wdate!B7280</f>
        <v>0</v>
      </c>
      <c r="C7280">
        <f>wdate!C7280</f>
        <v>0</v>
      </c>
    </row>
    <row r="7281" spans="1:3">
      <c r="A7281">
        <v>76.84375</v>
      </c>
      <c r="B7281">
        <f>wdate!B7281</f>
        <v>0</v>
      </c>
      <c r="C7281">
        <f>wdate!C7281</f>
        <v>0</v>
      </c>
    </row>
    <row r="7282" spans="1:3">
      <c r="A7282">
        <v>76.854163999999997</v>
      </c>
      <c r="B7282">
        <f>wdate!B7282</f>
        <v>0</v>
      </c>
      <c r="C7282">
        <f>wdate!C7282</f>
        <v>0</v>
      </c>
    </row>
    <row r="7283" spans="1:3">
      <c r="A7283">
        <v>76.864586000000003</v>
      </c>
      <c r="B7283">
        <f>wdate!B7283</f>
        <v>0</v>
      </c>
      <c r="C7283">
        <f>wdate!C7283</f>
        <v>0</v>
      </c>
    </row>
    <row r="7284" spans="1:3">
      <c r="A7284">
        <v>76.875</v>
      </c>
      <c r="B7284">
        <f>wdate!B7284</f>
        <v>0</v>
      </c>
      <c r="C7284">
        <f>wdate!C7284</f>
        <v>0</v>
      </c>
    </row>
    <row r="7285" spans="1:3">
      <c r="A7285">
        <v>76.885413999999997</v>
      </c>
      <c r="B7285">
        <f>wdate!B7285</f>
        <v>0</v>
      </c>
      <c r="C7285">
        <f>wdate!C7285</f>
        <v>0</v>
      </c>
    </row>
    <row r="7286" spans="1:3">
      <c r="A7286">
        <v>76.895836000000003</v>
      </c>
      <c r="B7286">
        <f>wdate!B7286</f>
        <v>0</v>
      </c>
      <c r="C7286">
        <f>wdate!C7286</f>
        <v>0</v>
      </c>
    </row>
    <row r="7287" spans="1:3">
      <c r="A7287">
        <v>76.90625</v>
      </c>
      <c r="B7287">
        <f>wdate!B7287</f>
        <v>0</v>
      </c>
      <c r="C7287">
        <f>wdate!C7287</f>
        <v>0</v>
      </c>
    </row>
    <row r="7288" spans="1:3">
      <c r="A7288">
        <v>76.916663999999997</v>
      </c>
      <c r="B7288">
        <f>wdate!B7288</f>
        <v>0</v>
      </c>
      <c r="C7288">
        <f>wdate!C7288</f>
        <v>0</v>
      </c>
    </row>
    <row r="7289" spans="1:3">
      <c r="A7289">
        <v>76.927086000000003</v>
      </c>
      <c r="B7289">
        <f>wdate!B7289</f>
        <v>0</v>
      </c>
      <c r="C7289">
        <f>wdate!C7289</f>
        <v>0</v>
      </c>
    </row>
    <row r="7290" spans="1:3">
      <c r="A7290">
        <v>76.9375</v>
      </c>
      <c r="B7290">
        <f>wdate!B7290</f>
        <v>0</v>
      </c>
      <c r="C7290">
        <f>wdate!C7290</f>
        <v>0</v>
      </c>
    </row>
    <row r="7291" spans="1:3">
      <c r="A7291">
        <v>76.947913999999997</v>
      </c>
      <c r="B7291">
        <f>wdate!B7291</f>
        <v>0</v>
      </c>
      <c r="C7291">
        <f>wdate!C7291</f>
        <v>0</v>
      </c>
    </row>
    <row r="7292" spans="1:3">
      <c r="A7292">
        <v>76.958336000000003</v>
      </c>
      <c r="B7292">
        <f>wdate!B7292</f>
        <v>0</v>
      </c>
      <c r="C7292">
        <f>wdate!C7292</f>
        <v>0</v>
      </c>
    </row>
    <row r="7293" spans="1:3">
      <c r="A7293">
        <v>76.96875</v>
      </c>
      <c r="B7293">
        <f>wdate!B7293</f>
        <v>0</v>
      </c>
      <c r="C7293">
        <f>wdate!C7293</f>
        <v>0</v>
      </c>
    </row>
    <row r="7294" spans="1:3">
      <c r="A7294">
        <v>76.979163999999997</v>
      </c>
      <c r="B7294">
        <f>wdate!B7294</f>
        <v>0</v>
      </c>
      <c r="C7294">
        <f>wdate!C7294</f>
        <v>0</v>
      </c>
    </row>
    <row r="7295" spans="1:3">
      <c r="A7295">
        <v>76.989586000000003</v>
      </c>
      <c r="B7295">
        <f>wdate!B7295</f>
        <v>0</v>
      </c>
      <c r="C7295">
        <f>wdate!C7295</f>
        <v>0</v>
      </c>
    </row>
    <row r="7296" spans="1:3">
      <c r="A7296">
        <v>77</v>
      </c>
      <c r="B7296">
        <f>wdate!B7296</f>
        <v>0</v>
      </c>
      <c r="C7296">
        <f>wdate!C7296</f>
        <v>0</v>
      </c>
    </row>
    <row r="7297" spans="1:3">
      <c r="A7297">
        <v>77.010413999999997</v>
      </c>
      <c r="B7297">
        <f>wdate!B7297</f>
        <v>0</v>
      </c>
      <c r="C7297">
        <f>wdate!C7297</f>
        <v>0</v>
      </c>
    </row>
    <row r="7298" spans="1:3">
      <c r="A7298">
        <v>77.020836000000003</v>
      </c>
      <c r="B7298">
        <f>wdate!B7298</f>
        <v>0</v>
      </c>
      <c r="C7298">
        <f>wdate!C7298</f>
        <v>0</v>
      </c>
    </row>
    <row r="7299" spans="1:3">
      <c r="A7299">
        <v>77.03125</v>
      </c>
      <c r="B7299">
        <f>wdate!B7299</f>
        <v>0</v>
      </c>
      <c r="C7299">
        <f>wdate!C7299</f>
        <v>0</v>
      </c>
    </row>
    <row r="7300" spans="1:3">
      <c r="A7300">
        <v>77.041663999999997</v>
      </c>
      <c r="B7300">
        <f>wdate!B7300</f>
        <v>0</v>
      </c>
      <c r="C7300">
        <f>wdate!C7300</f>
        <v>0</v>
      </c>
    </row>
    <row r="7301" spans="1:3">
      <c r="A7301">
        <v>77.052086000000003</v>
      </c>
      <c r="B7301">
        <f>wdate!B7301</f>
        <v>0</v>
      </c>
      <c r="C7301">
        <f>wdate!C7301</f>
        <v>0</v>
      </c>
    </row>
    <row r="7302" spans="1:3">
      <c r="A7302">
        <v>77.0625</v>
      </c>
      <c r="B7302">
        <f>wdate!B7302</f>
        <v>0</v>
      </c>
      <c r="C7302">
        <f>wdate!C7302</f>
        <v>0</v>
      </c>
    </row>
    <row r="7303" spans="1:3">
      <c r="A7303">
        <v>77.072913999999997</v>
      </c>
      <c r="B7303">
        <f>wdate!B7303</f>
        <v>0</v>
      </c>
      <c r="C7303">
        <f>wdate!C7303</f>
        <v>0</v>
      </c>
    </row>
    <row r="7304" spans="1:3">
      <c r="A7304">
        <v>77.083336000000003</v>
      </c>
      <c r="B7304">
        <f>wdate!B7304</f>
        <v>0</v>
      </c>
      <c r="C7304">
        <f>wdate!C7304</f>
        <v>0</v>
      </c>
    </row>
    <row r="7305" spans="1:3">
      <c r="A7305">
        <v>77.09375</v>
      </c>
      <c r="B7305">
        <f>wdate!B7305</f>
        <v>0</v>
      </c>
      <c r="C7305">
        <f>wdate!C7305</f>
        <v>0</v>
      </c>
    </row>
    <row r="7306" spans="1:3">
      <c r="A7306">
        <v>77.104163999999997</v>
      </c>
      <c r="B7306">
        <f>wdate!B7306</f>
        <v>0</v>
      </c>
      <c r="C7306">
        <f>wdate!C7306</f>
        <v>0</v>
      </c>
    </row>
    <row r="7307" spans="1:3">
      <c r="A7307">
        <v>77.114586000000003</v>
      </c>
      <c r="B7307">
        <f>wdate!B7307</f>
        <v>0</v>
      </c>
      <c r="C7307">
        <f>wdate!C7307</f>
        <v>0</v>
      </c>
    </row>
    <row r="7308" spans="1:3">
      <c r="A7308">
        <v>77.125</v>
      </c>
      <c r="B7308">
        <f>wdate!B7308</f>
        <v>0</v>
      </c>
      <c r="C7308">
        <f>wdate!C7308</f>
        <v>0</v>
      </c>
    </row>
    <row r="7309" spans="1:3">
      <c r="A7309">
        <v>77.135413999999997</v>
      </c>
      <c r="B7309">
        <f>wdate!B7309</f>
        <v>0</v>
      </c>
      <c r="C7309">
        <f>wdate!C7309</f>
        <v>0</v>
      </c>
    </row>
    <row r="7310" spans="1:3">
      <c r="A7310">
        <v>77.145836000000003</v>
      </c>
      <c r="B7310">
        <f>wdate!B7310</f>
        <v>0</v>
      </c>
      <c r="C7310">
        <f>wdate!C7310</f>
        <v>0</v>
      </c>
    </row>
    <row r="7311" spans="1:3">
      <c r="A7311">
        <v>77.15625</v>
      </c>
      <c r="B7311">
        <f>wdate!B7311</f>
        <v>0</v>
      </c>
      <c r="C7311">
        <f>wdate!C7311</f>
        <v>0</v>
      </c>
    </row>
    <row r="7312" spans="1:3">
      <c r="A7312">
        <v>77.166663999999997</v>
      </c>
      <c r="B7312">
        <f>wdate!B7312</f>
        <v>0</v>
      </c>
      <c r="C7312">
        <f>wdate!C7312</f>
        <v>0</v>
      </c>
    </row>
    <row r="7313" spans="1:3">
      <c r="A7313">
        <v>77.177086000000003</v>
      </c>
      <c r="B7313">
        <f>wdate!B7313</f>
        <v>0</v>
      </c>
      <c r="C7313">
        <f>wdate!C7313</f>
        <v>0</v>
      </c>
    </row>
    <row r="7314" spans="1:3">
      <c r="A7314">
        <v>77.1875</v>
      </c>
      <c r="B7314">
        <f>wdate!B7314</f>
        <v>0</v>
      </c>
      <c r="C7314">
        <f>wdate!C7314</f>
        <v>0</v>
      </c>
    </row>
    <row r="7315" spans="1:3">
      <c r="A7315">
        <v>77.197913999999997</v>
      </c>
      <c r="B7315">
        <f>wdate!B7315</f>
        <v>0</v>
      </c>
      <c r="C7315">
        <f>wdate!C7315</f>
        <v>0</v>
      </c>
    </row>
    <row r="7316" spans="1:3">
      <c r="A7316">
        <v>77.208336000000003</v>
      </c>
      <c r="B7316">
        <f>wdate!B7316</f>
        <v>0</v>
      </c>
      <c r="C7316">
        <f>wdate!C7316</f>
        <v>0</v>
      </c>
    </row>
    <row r="7317" spans="1:3">
      <c r="A7317">
        <v>77.21875</v>
      </c>
      <c r="B7317">
        <f>wdate!B7317</f>
        <v>0</v>
      </c>
      <c r="C7317">
        <f>wdate!C7317</f>
        <v>0</v>
      </c>
    </row>
    <row r="7318" spans="1:3">
      <c r="A7318">
        <v>77.229163999999997</v>
      </c>
      <c r="B7318">
        <f>wdate!B7318</f>
        <v>0</v>
      </c>
      <c r="C7318">
        <f>wdate!C7318</f>
        <v>0</v>
      </c>
    </row>
    <row r="7319" spans="1:3">
      <c r="A7319">
        <v>77.239586000000003</v>
      </c>
      <c r="B7319">
        <f>wdate!B7319</f>
        <v>0</v>
      </c>
      <c r="C7319">
        <f>wdate!C7319</f>
        <v>0</v>
      </c>
    </row>
    <row r="7320" spans="1:3">
      <c r="A7320">
        <v>77.25</v>
      </c>
      <c r="B7320">
        <f>wdate!B7320</f>
        <v>0</v>
      </c>
      <c r="C7320">
        <f>wdate!C7320</f>
        <v>0</v>
      </c>
    </row>
    <row r="7321" spans="1:3">
      <c r="A7321">
        <v>77.260413999999997</v>
      </c>
      <c r="B7321">
        <f>wdate!B7321</f>
        <v>0</v>
      </c>
      <c r="C7321">
        <f>wdate!C7321</f>
        <v>0</v>
      </c>
    </row>
    <row r="7322" spans="1:3">
      <c r="A7322">
        <v>77.270836000000003</v>
      </c>
      <c r="B7322">
        <f>wdate!B7322</f>
        <v>0</v>
      </c>
      <c r="C7322">
        <f>wdate!C7322</f>
        <v>0</v>
      </c>
    </row>
    <row r="7323" spans="1:3">
      <c r="A7323">
        <v>77.28125</v>
      </c>
      <c r="B7323">
        <f>wdate!B7323</f>
        <v>0</v>
      </c>
      <c r="C7323">
        <f>wdate!C7323</f>
        <v>0</v>
      </c>
    </row>
    <row r="7324" spans="1:3">
      <c r="A7324">
        <v>77.291663999999997</v>
      </c>
      <c r="B7324">
        <f>wdate!B7324</f>
        <v>0</v>
      </c>
      <c r="C7324">
        <f>wdate!C7324</f>
        <v>0</v>
      </c>
    </row>
    <row r="7325" spans="1:3">
      <c r="A7325">
        <v>77.302086000000003</v>
      </c>
      <c r="B7325">
        <f>wdate!B7325</f>
        <v>0</v>
      </c>
      <c r="C7325">
        <f>wdate!C7325</f>
        <v>0</v>
      </c>
    </row>
    <row r="7326" spans="1:3">
      <c r="A7326">
        <v>77.3125</v>
      </c>
      <c r="B7326">
        <f>wdate!B7326</f>
        <v>0</v>
      </c>
      <c r="C7326">
        <f>wdate!C7326</f>
        <v>0</v>
      </c>
    </row>
    <row r="7327" spans="1:3">
      <c r="A7327">
        <v>77.322913999999997</v>
      </c>
      <c r="B7327">
        <f>wdate!B7327</f>
        <v>0</v>
      </c>
      <c r="C7327">
        <f>wdate!C7327</f>
        <v>0</v>
      </c>
    </row>
    <row r="7328" spans="1:3">
      <c r="A7328">
        <v>77.333336000000003</v>
      </c>
      <c r="B7328">
        <f>wdate!B7328</f>
        <v>0</v>
      </c>
      <c r="C7328">
        <f>wdate!C7328</f>
        <v>0</v>
      </c>
    </row>
    <row r="7329" spans="1:3">
      <c r="A7329">
        <v>77.34375</v>
      </c>
      <c r="B7329">
        <f>wdate!B7329</f>
        <v>0</v>
      </c>
      <c r="C7329">
        <f>wdate!C7329</f>
        <v>0</v>
      </c>
    </row>
    <row r="7330" spans="1:3">
      <c r="A7330">
        <v>77.354163999999997</v>
      </c>
      <c r="B7330">
        <f>wdate!B7330</f>
        <v>0</v>
      </c>
      <c r="C7330">
        <f>wdate!C7330</f>
        <v>0</v>
      </c>
    </row>
    <row r="7331" spans="1:3">
      <c r="A7331">
        <v>77.364586000000003</v>
      </c>
      <c r="B7331">
        <f>wdate!B7331</f>
        <v>0</v>
      </c>
      <c r="C7331">
        <f>wdate!C7331</f>
        <v>0</v>
      </c>
    </row>
    <row r="7332" spans="1:3">
      <c r="A7332">
        <v>77.375</v>
      </c>
      <c r="B7332">
        <f>wdate!B7332</f>
        <v>0</v>
      </c>
      <c r="C7332">
        <f>wdate!C7332</f>
        <v>0</v>
      </c>
    </row>
    <row r="7333" spans="1:3">
      <c r="A7333">
        <v>77.385413999999997</v>
      </c>
      <c r="B7333">
        <f>wdate!B7333</f>
        <v>0</v>
      </c>
      <c r="C7333">
        <f>wdate!C7333</f>
        <v>0</v>
      </c>
    </row>
    <row r="7334" spans="1:3">
      <c r="A7334">
        <v>77.395836000000003</v>
      </c>
      <c r="B7334">
        <f>wdate!B7334</f>
        <v>0</v>
      </c>
      <c r="C7334">
        <f>wdate!C7334</f>
        <v>0</v>
      </c>
    </row>
    <row r="7335" spans="1:3">
      <c r="A7335">
        <v>77.40625</v>
      </c>
      <c r="B7335">
        <f>wdate!B7335</f>
        <v>0</v>
      </c>
      <c r="C7335">
        <f>wdate!C7335</f>
        <v>0</v>
      </c>
    </row>
    <row r="7336" spans="1:3">
      <c r="A7336">
        <v>77.416663999999997</v>
      </c>
      <c r="B7336">
        <f>wdate!B7336</f>
        <v>0</v>
      </c>
      <c r="C7336">
        <f>wdate!C7336</f>
        <v>0</v>
      </c>
    </row>
    <row r="7337" spans="1:3">
      <c r="A7337">
        <v>77.427086000000003</v>
      </c>
      <c r="B7337">
        <f>wdate!B7337</f>
        <v>0</v>
      </c>
      <c r="C7337">
        <f>wdate!C7337</f>
        <v>0</v>
      </c>
    </row>
    <row r="7338" spans="1:3">
      <c r="A7338">
        <v>77.4375</v>
      </c>
      <c r="B7338">
        <f>wdate!B7338</f>
        <v>0</v>
      </c>
      <c r="C7338">
        <f>wdate!C7338</f>
        <v>0</v>
      </c>
    </row>
    <row r="7339" spans="1:3">
      <c r="A7339">
        <v>77.447913999999997</v>
      </c>
      <c r="B7339">
        <f>wdate!B7339</f>
        <v>0</v>
      </c>
      <c r="C7339">
        <f>wdate!C7339</f>
        <v>0</v>
      </c>
    </row>
    <row r="7340" spans="1:3">
      <c r="A7340">
        <v>77.458336000000003</v>
      </c>
      <c r="B7340">
        <f>wdate!B7340</f>
        <v>0</v>
      </c>
      <c r="C7340">
        <f>wdate!C7340</f>
        <v>0</v>
      </c>
    </row>
    <row r="7341" spans="1:3">
      <c r="A7341">
        <v>77.46875</v>
      </c>
      <c r="B7341">
        <f>wdate!B7341</f>
        <v>0</v>
      </c>
      <c r="C7341">
        <f>wdate!C7341</f>
        <v>0</v>
      </c>
    </row>
    <row r="7342" spans="1:3">
      <c r="A7342">
        <v>77.479163999999997</v>
      </c>
      <c r="B7342">
        <f>wdate!B7342</f>
        <v>0</v>
      </c>
      <c r="C7342">
        <f>wdate!C7342</f>
        <v>0</v>
      </c>
    </row>
    <row r="7343" spans="1:3">
      <c r="A7343">
        <v>77.489586000000003</v>
      </c>
      <c r="B7343">
        <f>wdate!B7343</f>
        <v>0</v>
      </c>
      <c r="C7343">
        <f>wdate!C7343</f>
        <v>0</v>
      </c>
    </row>
    <row r="7344" spans="1:3">
      <c r="A7344">
        <v>77.5</v>
      </c>
      <c r="B7344">
        <f>wdate!B7344</f>
        <v>0</v>
      </c>
      <c r="C7344">
        <f>wdate!C7344</f>
        <v>0</v>
      </c>
    </row>
    <row r="7345" spans="1:3">
      <c r="A7345">
        <v>77.510413999999997</v>
      </c>
      <c r="B7345">
        <f>wdate!B7345</f>
        <v>0</v>
      </c>
      <c r="C7345">
        <f>wdate!C7345</f>
        <v>0</v>
      </c>
    </row>
    <row r="7346" spans="1:3">
      <c r="A7346">
        <v>77.520836000000003</v>
      </c>
      <c r="B7346">
        <f>wdate!B7346</f>
        <v>0</v>
      </c>
      <c r="C7346">
        <f>wdate!C7346</f>
        <v>0</v>
      </c>
    </row>
    <row r="7347" spans="1:3">
      <c r="A7347">
        <v>77.53125</v>
      </c>
      <c r="B7347">
        <f>wdate!B7347</f>
        <v>0</v>
      </c>
      <c r="C7347">
        <f>wdate!C7347</f>
        <v>0</v>
      </c>
    </row>
    <row r="7348" spans="1:3">
      <c r="A7348">
        <v>77.541663999999997</v>
      </c>
      <c r="B7348">
        <f>wdate!B7348</f>
        <v>0</v>
      </c>
      <c r="C7348">
        <f>wdate!C7348</f>
        <v>0</v>
      </c>
    </row>
    <row r="7349" spans="1:3">
      <c r="A7349">
        <v>77.552086000000003</v>
      </c>
      <c r="B7349">
        <f>wdate!B7349</f>
        <v>0</v>
      </c>
      <c r="C7349">
        <f>wdate!C7349</f>
        <v>0</v>
      </c>
    </row>
    <row r="7350" spans="1:3">
      <c r="A7350">
        <v>77.5625</v>
      </c>
      <c r="B7350">
        <f>wdate!B7350</f>
        <v>0</v>
      </c>
      <c r="C7350">
        <f>wdate!C7350</f>
        <v>0</v>
      </c>
    </row>
    <row r="7351" spans="1:3">
      <c r="A7351">
        <v>77.572913999999997</v>
      </c>
      <c r="B7351">
        <f>wdate!B7351</f>
        <v>0</v>
      </c>
      <c r="C7351">
        <f>wdate!C7351</f>
        <v>0</v>
      </c>
    </row>
    <row r="7352" spans="1:3">
      <c r="A7352">
        <v>77.583336000000003</v>
      </c>
      <c r="B7352">
        <f>wdate!B7352</f>
        <v>0</v>
      </c>
      <c r="C7352">
        <f>wdate!C7352</f>
        <v>0</v>
      </c>
    </row>
    <row r="7353" spans="1:3">
      <c r="A7353">
        <v>77.59375</v>
      </c>
      <c r="B7353">
        <f>wdate!B7353</f>
        <v>0</v>
      </c>
      <c r="C7353">
        <f>wdate!C7353</f>
        <v>0</v>
      </c>
    </row>
    <row r="7354" spans="1:3">
      <c r="A7354">
        <v>77.604163999999997</v>
      </c>
      <c r="B7354">
        <f>wdate!B7354</f>
        <v>0</v>
      </c>
      <c r="C7354">
        <f>wdate!C7354</f>
        <v>0</v>
      </c>
    </row>
    <row r="7355" spans="1:3">
      <c r="A7355">
        <v>77.614586000000003</v>
      </c>
      <c r="B7355">
        <f>wdate!B7355</f>
        <v>0</v>
      </c>
      <c r="C7355">
        <f>wdate!C7355</f>
        <v>0</v>
      </c>
    </row>
    <row r="7356" spans="1:3">
      <c r="A7356">
        <v>77.625</v>
      </c>
      <c r="B7356">
        <f>wdate!B7356</f>
        <v>0</v>
      </c>
      <c r="C7356">
        <f>wdate!C7356</f>
        <v>0</v>
      </c>
    </row>
    <row r="7357" spans="1:3">
      <c r="A7357">
        <v>77.635413999999997</v>
      </c>
      <c r="B7357">
        <f>wdate!B7357</f>
        <v>0</v>
      </c>
      <c r="C7357">
        <f>wdate!C7357</f>
        <v>0</v>
      </c>
    </row>
    <row r="7358" spans="1:3">
      <c r="A7358">
        <v>77.645836000000003</v>
      </c>
      <c r="B7358">
        <f>wdate!B7358</f>
        <v>0</v>
      </c>
      <c r="C7358">
        <f>wdate!C7358</f>
        <v>0</v>
      </c>
    </row>
    <row r="7359" spans="1:3">
      <c r="A7359">
        <v>77.65625</v>
      </c>
      <c r="B7359">
        <f>wdate!B7359</f>
        <v>0</v>
      </c>
      <c r="C7359">
        <f>wdate!C7359</f>
        <v>0</v>
      </c>
    </row>
    <row r="7360" spans="1:3">
      <c r="A7360">
        <v>77.666663999999997</v>
      </c>
      <c r="B7360">
        <f>wdate!B7360</f>
        <v>0</v>
      </c>
      <c r="C7360">
        <f>wdate!C7360</f>
        <v>0</v>
      </c>
    </row>
    <row r="7361" spans="1:3">
      <c r="A7361">
        <v>77.677086000000003</v>
      </c>
      <c r="B7361">
        <f>wdate!B7361</f>
        <v>0</v>
      </c>
      <c r="C7361">
        <f>wdate!C7361</f>
        <v>0</v>
      </c>
    </row>
    <row r="7362" spans="1:3">
      <c r="A7362">
        <v>77.6875</v>
      </c>
      <c r="B7362">
        <f>wdate!B7362</f>
        <v>0</v>
      </c>
      <c r="C7362">
        <f>wdate!C7362</f>
        <v>0</v>
      </c>
    </row>
    <row r="7363" spans="1:3">
      <c r="A7363">
        <v>77.697913999999997</v>
      </c>
      <c r="B7363">
        <f>wdate!B7363</f>
        <v>0</v>
      </c>
      <c r="C7363">
        <f>wdate!C7363</f>
        <v>0</v>
      </c>
    </row>
    <row r="7364" spans="1:3">
      <c r="A7364">
        <v>77.708336000000003</v>
      </c>
      <c r="B7364">
        <f>wdate!B7364</f>
        <v>0</v>
      </c>
      <c r="C7364">
        <f>wdate!C7364</f>
        <v>0</v>
      </c>
    </row>
    <row r="7365" spans="1:3">
      <c r="A7365">
        <v>77.71875</v>
      </c>
      <c r="B7365">
        <f>wdate!B7365</f>
        <v>0</v>
      </c>
      <c r="C7365">
        <f>wdate!C7365</f>
        <v>0</v>
      </c>
    </row>
    <row r="7366" spans="1:3">
      <c r="A7366">
        <v>77.729163999999997</v>
      </c>
      <c r="B7366">
        <f>wdate!B7366</f>
        <v>0</v>
      </c>
      <c r="C7366">
        <f>wdate!C7366</f>
        <v>0</v>
      </c>
    </row>
    <row r="7367" spans="1:3">
      <c r="A7367">
        <v>77.739586000000003</v>
      </c>
      <c r="B7367">
        <f>wdate!B7367</f>
        <v>0</v>
      </c>
      <c r="C7367">
        <f>wdate!C7367</f>
        <v>0</v>
      </c>
    </row>
    <row r="7368" spans="1:3">
      <c r="A7368">
        <v>77.75</v>
      </c>
      <c r="B7368">
        <f>wdate!B7368</f>
        <v>0</v>
      </c>
      <c r="C7368">
        <f>wdate!C7368</f>
        <v>0</v>
      </c>
    </row>
    <row r="7369" spans="1:3">
      <c r="A7369">
        <v>77.760413999999997</v>
      </c>
      <c r="B7369">
        <f>wdate!B7369</f>
        <v>0</v>
      </c>
      <c r="C7369">
        <f>wdate!C7369</f>
        <v>0</v>
      </c>
    </row>
    <row r="7370" spans="1:3">
      <c r="A7370">
        <v>77.770836000000003</v>
      </c>
      <c r="B7370">
        <f>wdate!B7370</f>
        <v>0</v>
      </c>
      <c r="C7370">
        <f>wdate!C7370</f>
        <v>0</v>
      </c>
    </row>
    <row r="7371" spans="1:3">
      <c r="A7371">
        <v>77.78125</v>
      </c>
      <c r="B7371">
        <f>wdate!B7371</f>
        <v>0</v>
      </c>
      <c r="C7371">
        <f>wdate!C7371</f>
        <v>0</v>
      </c>
    </row>
    <row r="7372" spans="1:3">
      <c r="A7372">
        <v>77.791663999999997</v>
      </c>
      <c r="B7372">
        <f>wdate!B7372</f>
        <v>0</v>
      </c>
      <c r="C7372">
        <f>wdate!C7372</f>
        <v>0</v>
      </c>
    </row>
    <row r="7373" spans="1:3">
      <c r="A7373">
        <v>77.802086000000003</v>
      </c>
      <c r="B7373">
        <f>wdate!B7373</f>
        <v>0</v>
      </c>
      <c r="C7373">
        <f>wdate!C7373</f>
        <v>0</v>
      </c>
    </row>
    <row r="7374" spans="1:3">
      <c r="A7374">
        <v>77.8125</v>
      </c>
      <c r="B7374">
        <f>wdate!B7374</f>
        <v>0</v>
      </c>
      <c r="C7374">
        <f>wdate!C7374</f>
        <v>0</v>
      </c>
    </row>
    <row r="7375" spans="1:3">
      <c r="A7375">
        <v>77.822913999999997</v>
      </c>
      <c r="B7375">
        <f>wdate!B7375</f>
        <v>0</v>
      </c>
      <c r="C7375">
        <f>wdate!C7375</f>
        <v>0</v>
      </c>
    </row>
    <row r="7376" spans="1:3">
      <c r="A7376">
        <v>77.833336000000003</v>
      </c>
      <c r="B7376">
        <f>wdate!B7376</f>
        <v>0</v>
      </c>
      <c r="C7376">
        <f>wdate!C7376</f>
        <v>0</v>
      </c>
    </row>
    <row r="7377" spans="1:3">
      <c r="A7377">
        <v>77.84375</v>
      </c>
      <c r="B7377">
        <f>wdate!B7377</f>
        <v>0</v>
      </c>
      <c r="C7377">
        <f>wdate!C7377</f>
        <v>0</v>
      </c>
    </row>
    <row r="7378" spans="1:3">
      <c r="A7378">
        <v>77.854163999999997</v>
      </c>
      <c r="B7378">
        <f>wdate!B7378</f>
        <v>0</v>
      </c>
      <c r="C7378">
        <f>wdate!C7378</f>
        <v>0</v>
      </c>
    </row>
    <row r="7379" spans="1:3">
      <c r="A7379">
        <v>77.864586000000003</v>
      </c>
      <c r="B7379">
        <f>wdate!B7379</f>
        <v>0</v>
      </c>
      <c r="C7379">
        <f>wdate!C7379</f>
        <v>0</v>
      </c>
    </row>
    <row r="7380" spans="1:3">
      <c r="A7380">
        <v>77.875</v>
      </c>
      <c r="B7380">
        <f>wdate!B7380</f>
        <v>0</v>
      </c>
      <c r="C7380">
        <f>wdate!C7380</f>
        <v>0</v>
      </c>
    </row>
    <row r="7381" spans="1:3">
      <c r="A7381">
        <v>77.885413999999997</v>
      </c>
      <c r="B7381">
        <f>wdate!B7381</f>
        <v>0</v>
      </c>
      <c r="C7381">
        <f>wdate!C7381</f>
        <v>0</v>
      </c>
    </row>
    <row r="7382" spans="1:3">
      <c r="A7382">
        <v>77.895836000000003</v>
      </c>
      <c r="B7382">
        <f>wdate!B7382</f>
        <v>0</v>
      </c>
      <c r="C7382">
        <f>wdate!C7382</f>
        <v>0</v>
      </c>
    </row>
    <row r="7383" spans="1:3">
      <c r="A7383">
        <v>77.90625</v>
      </c>
      <c r="B7383">
        <f>wdate!B7383</f>
        <v>0</v>
      </c>
      <c r="C7383">
        <f>wdate!C7383</f>
        <v>0</v>
      </c>
    </row>
    <row r="7384" spans="1:3">
      <c r="A7384">
        <v>77.916663999999997</v>
      </c>
      <c r="B7384">
        <f>wdate!B7384</f>
        <v>0</v>
      </c>
      <c r="C7384">
        <f>wdate!C7384</f>
        <v>0</v>
      </c>
    </row>
    <row r="7385" spans="1:3">
      <c r="A7385">
        <v>77.927086000000003</v>
      </c>
      <c r="B7385">
        <f>wdate!B7385</f>
        <v>0</v>
      </c>
      <c r="C7385">
        <f>wdate!C7385</f>
        <v>0</v>
      </c>
    </row>
    <row r="7386" spans="1:3">
      <c r="A7386">
        <v>77.9375</v>
      </c>
      <c r="B7386">
        <f>wdate!B7386</f>
        <v>0</v>
      </c>
      <c r="C7386">
        <f>wdate!C7386</f>
        <v>0</v>
      </c>
    </row>
    <row r="7387" spans="1:3">
      <c r="A7387">
        <v>77.947913999999997</v>
      </c>
      <c r="B7387">
        <f>wdate!B7387</f>
        <v>0</v>
      </c>
      <c r="C7387">
        <f>wdate!C7387</f>
        <v>0</v>
      </c>
    </row>
    <row r="7388" spans="1:3">
      <c r="A7388">
        <v>77.958336000000003</v>
      </c>
      <c r="B7388">
        <f>wdate!B7388</f>
        <v>0</v>
      </c>
      <c r="C7388">
        <f>wdate!C7388</f>
        <v>0</v>
      </c>
    </row>
    <row r="7389" spans="1:3">
      <c r="A7389">
        <v>77.96875</v>
      </c>
      <c r="B7389">
        <f>wdate!B7389</f>
        <v>0</v>
      </c>
      <c r="C7389">
        <f>wdate!C7389</f>
        <v>0</v>
      </c>
    </row>
    <row r="7390" spans="1:3">
      <c r="A7390">
        <v>77.979163999999997</v>
      </c>
      <c r="B7390">
        <f>wdate!B7390</f>
        <v>0</v>
      </c>
      <c r="C7390">
        <f>wdate!C7390</f>
        <v>0</v>
      </c>
    </row>
    <row r="7391" spans="1:3">
      <c r="A7391">
        <v>77.989586000000003</v>
      </c>
      <c r="B7391">
        <f>wdate!B7391</f>
        <v>0</v>
      </c>
      <c r="C7391">
        <f>wdate!C7391</f>
        <v>0</v>
      </c>
    </row>
    <row r="7392" spans="1:3">
      <c r="A7392">
        <v>78</v>
      </c>
      <c r="B7392">
        <f>wdate!B7392</f>
        <v>0</v>
      </c>
      <c r="C7392">
        <f>wdate!C7392</f>
        <v>0</v>
      </c>
    </row>
    <row r="7393" spans="1:3">
      <c r="A7393">
        <v>78.010413999999997</v>
      </c>
      <c r="B7393">
        <f>wdate!B7393</f>
        <v>0</v>
      </c>
      <c r="C7393">
        <f>wdate!C7393</f>
        <v>0</v>
      </c>
    </row>
    <row r="7394" spans="1:3">
      <c r="A7394">
        <v>78.020836000000003</v>
      </c>
      <c r="B7394">
        <f>wdate!B7394</f>
        <v>0</v>
      </c>
      <c r="C7394">
        <f>wdate!C7394</f>
        <v>0</v>
      </c>
    </row>
    <row r="7395" spans="1:3">
      <c r="A7395">
        <v>78.03125</v>
      </c>
      <c r="B7395">
        <f>wdate!B7395</f>
        <v>0</v>
      </c>
      <c r="C7395">
        <f>wdate!C7395</f>
        <v>0</v>
      </c>
    </row>
    <row r="7396" spans="1:3">
      <c r="A7396">
        <v>78.041663999999997</v>
      </c>
      <c r="B7396">
        <f>wdate!B7396</f>
        <v>0</v>
      </c>
      <c r="C7396">
        <f>wdate!C7396</f>
        <v>0</v>
      </c>
    </row>
    <row r="7397" spans="1:3">
      <c r="A7397">
        <v>78.052086000000003</v>
      </c>
      <c r="B7397">
        <f>wdate!B7397</f>
        <v>0</v>
      </c>
      <c r="C7397">
        <f>wdate!C7397</f>
        <v>0</v>
      </c>
    </row>
    <row r="7398" spans="1:3">
      <c r="A7398">
        <v>78.0625</v>
      </c>
      <c r="B7398">
        <f>wdate!B7398</f>
        <v>0</v>
      </c>
      <c r="C7398">
        <f>wdate!C7398</f>
        <v>0</v>
      </c>
    </row>
    <row r="7399" spans="1:3">
      <c r="A7399">
        <v>78.072913999999997</v>
      </c>
      <c r="B7399">
        <f>wdate!B7399</f>
        <v>0</v>
      </c>
      <c r="C7399">
        <f>wdate!C7399</f>
        <v>0</v>
      </c>
    </row>
    <row r="7400" spans="1:3">
      <c r="A7400">
        <v>78.083336000000003</v>
      </c>
      <c r="B7400">
        <f>wdate!B7400</f>
        <v>0</v>
      </c>
      <c r="C7400">
        <f>wdate!C7400</f>
        <v>0</v>
      </c>
    </row>
    <row r="7401" spans="1:3">
      <c r="A7401">
        <v>78.09375</v>
      </c>
      <c r="B7401">
        <f>wdate!B7401</f>
        <v>0</v>
      </c>
      <c r="C7401">
        <f>wdate!C7401</f>
        <v>0</v>
      </c>
    </row>
    <row r="7402" spans="1:3">
      <c r="A7402">
        <v>78.104163999999997</v>
      </c>
      <c r="B7402">
        <f>wdate!B7402</f>
        <v>0</v>
      </c>
      <c r="C7402">
        <f>wdate!C7402</f>
        <v>0</v>
      </c>
    </row>
    <row r="7403" spans="1:3">
      <c r="A7403">
        <v>78.114586000000003</v>
      </c>
      <c r="B7403">
        <f>wdate!B7403</f>
        <v>0</v>
      </c>
      <c r="C7403">
        <f>wdate!C7403</f>
        <v>0</v>
      </c>
    </row>
    <row r="7404" spans="1:3">
      <c r="A7404">
        <v>78.125</v>
      </c>
      <c r="B7404">
        <f>wdate!B7404</f>
        <v>0</v>
      </c>
      <c r="C7404">
        <f>wdate!C7404</f>
        <v>0</v>
      </c>
    </row>
    <row r="7405" spans="1:3">
      <c r="A7405">
        <v>78.135413999999997</v>
      </c>
      <c r="B7405">
        <f>wdate!B7405</f>
        <v>0</v>
      </c>
      <c r="C7405">
        <f>wdate!C7405</f>
        <v>0</v>
      </c>
    </row>
    <row r="7406" spans="1:3">
      <c r="A7406">
        <v>78.145836000000003</v>
      </c>
      <c r="B7406">
        <f>wdate!B7406</f>
        <v>0</v>
      </c>
      <c r="C7406">
        <f>wdate!C7406</f>
        <v>0</v>
      </c>
    </row>
    <row r="7407" spans="1:3">
      <c r="A7407">
        <v>78.15625</v>
      </c>
      <c r="B7407">
        <f>wdate!B7407</f>
        <v>0</v>
      </c>
      <c r="C7407">
        <f>wdate!C7407</f>
        <v>0</v>
      </c>
    </row>
    <row r="7408" spans="1:3">
      <c r="A7408">
        <v>78.166663999999997</v>
      </c>
      <c r="B7408">
        <f>wdate!B7408</f>
        <v>0</v>
      </c>
      <c r="C7408">
        <f>wdate!C7408</f>
        <v>0</v>
      </c>
    </row>
    <row r="7409" spans="1:3">
      <c r="A7409">
        <v>78.177086000000003</v>
      </c>
      <c r="B7409">
        <f>wdate!B7409</f>
        <v>0</v>
      </c>
      <c r="C7409">
        <f>wdate!C7409</f>
        <v>0</v>
      </c>
    </row>
    <row r="7410" spans="1:3">
      <c r="A7410">
        <v>78.1875</v>
      </c>
      <c r="B7410">
        <f>wdate!B7410</f>
        <v>0</v>
      </c>
      <c r="C7410">
        <f>wdate!C7410</f>
        <v>0</v>
      </c>
    </row>
    <row r="7411" spans="1:3">
      <c r="A7411">
        <v>78.197913999999997</v>
      </c>
      <c r="B7411">
        <f>wdate!B7411</f>
        <v>0</v>
      </c>
      <c r="C7411">
        <f>wdate!C7411</f>
        <v>0</v>
      </c>
    </row>
    <row r="7412" spans="1:3">
      <c r="A7412">
        <v>78.208336000000003</v>
      </c>
      <c r="B7412">
        <f>wdate!B7412</f>
        <v>0</v>
      </c>
      <c r="C7412">
        <f>wdate!C7412</f>
        <v>0</v>
      </c>
    </row>
    <row r="7413" spans="1:3">
      <c r="A7413">
        <v>78.21875</v>
      </c>
      <c r="B7413">
        <f>wdate!B7413</f>
        <v>0</v>
      </c>
      <c r="C7413">
        <f>wdate!C7413</f>
        <v>0</v>
      </c>
    </row>
    <row r="7414" spans="1:3">
      <c r="A7414">
        <v>78.229163999999997</v>
      </c>
      <c r="B7414">
        <f>wdate!B7414</f>
        <v>0</v>
      </c>
      <c r="C7414">
        <f>wdate!C7414</f>
        <v>0</v>
      </c>
    </row>
    <row r="7415" spans="1:3">
      <c r="A7415">
        <v>78.239586000000003</v>
      </c>
      <c r="B7415">
        <f>wdate!B7415</f>
        <v>0</v>
      </c>
      <c r="C7415">
        <f>wdate!C7415</f>
        <v>0</v>
      </c>
    </row>
    <row r="7416" spans="1:3">
      <c r="A7416">
        <v>78.25</v>
      </c>
      <c r="B7416">
        <f>wdate!B7416</f>
        <v>0</v>
      </c>
      <c r="C7416">
        <f>wdate!C7416</f>
        <v>0</v>
      </c>
    </row>
    <row r="7417" spans="1:3">
      <c r="A7417">
        <v>78.260413999999997</v>
      </c>
      <c r="B7417">
        <f>wdate!B7417</f>
        <v>0</v>
      </c>
      <c r="C7417">
        <f>wdate!C7417</f>
        <v>0</v>
      </c>
    </row>
    <row r="7418" spans="1:3">
      <c r="A7418">
        <v>78.270836000000003</v>
      </c>
      <c r="B7418">
        <f>wdate!B7418</f>
        <v>0</v>
      </c>
      <c r="C7418">
        <f>wdate!C7418</f>
        <v>0</v>
      </c>
    </row>
    <row r="7419" spans="1:3">
      <c r="A7419">
        <v>78.28125</v>
      </c>
      <c r="B7419">
        <f>wdate!B7419</f>
        <v>0</v>
      </c>
      <c r="C7419">
        <f>wdate!C7419</f>
        <v>0</v>
      </c>
    </row>
    <row r="7420" spans="1:3">
      <c r="A7420">
        <v>78.291663999999997</v>
      </c>
      <c r="B7420">
        <f>wdate!B7420</f>
        <v>0</v>
      </c>
      <c r="C7420">
        <f>wdate!C7420</f>
        <v>0</v>
      </c>
    </row>
    <row r="7421" spans="1:3">
      <c r="A7421">
        <v>78.302086000000003</v>
      </c>
      <c r="B7421">
        <f>wdate!B7421</f>
        <v>0</v>
      </c>
      <c r="C7421">
        <f>wdate!C7421</f>
        <v>0</v>
      </c>
    </row>
    <row r="7422" spans="1:3">
      <c r="A7422">
        <v>78.3125</v>
      </c>
      <c r="B7422">
        <f>wdate!B7422</f>
        <v>0</v>
      </c>
      <c r="C7422">
        <f>wdate!C7422</f>
        <v>0</v>
      </c>
    </row>
    <row r="7423" spans="1:3">
      <c r="A7423">
        <v>78.322913999999997</v>
      </c>
      <c r="B7423">
        <f>wdate!B7423</f>
        <v>0</v>
      </c>
      <c r="C7423">
        <f>wdate!C7423</f>
        <v>0</v>
      </c>
    </row>
    <row r="7424" spans="1:3">
      <c r="A7424">
        <v>78.333336000000003</v>
      </c>
      <c r="B7424">
        <f>wdate!B7424</f>
        <v>0</v>
      </c>
      <c r="C7424">
        <f>wdate!C7424</f>
        <v>0</v>
      </c>
    </row>
    <row r="7425" spans="1:3">
      <c r="A7425">
        <v>78.34375</v>
      </c>
      <c r="B7425">
        <f>wdate!B7425</f>
        <v>0</v>
      </c>
      <c r="C7425">
        <f>wdate!C7425</f>
        <v>0</v>
      </c>
    </row>
    <row r="7426" spans="1:3">
      <c r="A7426">
        <v>78.354163999999997</v>
      </c>
      <c r="B7426">
        <f>wdate!B7426</f>
        <v>0</v>
      </c>
      <c r="C7426">
        <f>wdate!C7426</f>
        <v>0</v>
      </c>
    </row>
    <row r="7427" spans="1:3">
      <c r="A7427">
        <v>78.364586000000003</v>
      </c>
      <c r="B7427">
        <f>wdate!B7427</f>
        <v>0</v>
      </c>
      <c r="C7427">
        <f>wdate!C7427</f>
        <v>0</v>
      </c>
    </row>
    <row r="7428" spans="1:3">
      <c r="A7428">
        <v>78.375</v>
      </c>
      <c r="B7428">
        <f>wdate!B7428</f>
        <v>0</v>
      </c>
      <c r="C7428">
        <f>wdate!C7428</f>
        <v>0</v>
      </c>
    </row>
    <row r="7429" spans="1:3">
      <c r="A7429">
        <v>78.385413999999997</v>
      </c>
      <c r="B7429">
        <f>wdate!B7429</f>
        <v>0</v>
      </c>
      <c r="C7429">
        <f>wdate!C7429</f>
        <v>0</v>
      </c>
    </row>
    <row r="7430" spans="1:3">
      <c r="A7430">
        <v>78.395836000000003</v>
      </c>
      <c r="B7430">
        <f>wdate!B7430</f>
        <v>0</v>
      </c>
      <c r="C7430">
        <f>wdate!C7430</f>
        <v>0</v>
      </c>
    </row>
    <row r="7431" spans="1:3">
      <c r="A7431">
        <v>78.40625</v>
      </c>
      <c r="B7431">
        <f>wdate!B7431</f>
        <v>0</v>
      </c>
      <c r="C7431">
        <f>wdate!C7431</f>
        <v>0</v>
      </c>
    </row>
    <row r="7432" spans="1:3">
      <c r="A7432">
        <v>78.416663999999997</v>
      </c>
      <c r="B7432">
        <f>wdate!B7432</f>
        <v>0</v>
      </c>
      <c r="C7432">
        <f>wdate!C7432</f>
        <v>0</v>
      </c>
    </row>
    <row r="7433" spans="1:3">
      <c r="A7433">
        <v>78.427086000000003</v>
      </c>
      <c r="B7433">
        <f>wdate!B7433</f>
        <v>0</v>
      </c>
      <c r="C7433">
        <f>wdate!C7433</f>
        <v>0</v>
      </c>
    </row>
    <row r="7434" spans="1:3">
      <c r="A7434">
        <v>78.4375</v>
      </c>
      <c r="B7434">
        <f>wdate!B7434</f>
        <v>0</v>
      </c>
      <c r="C7434">
        <f>wdate!C7434</f>
        <v>0</v>
      </c>
    </row>
    <row r="7435" spans="1:3">
      <c r="A7435">
        <v>78.447913999999997</v>
      </c>
      <c r="B7435">
        <f>wdate!B7435</f>
        <v>0</v>
      </c>
      <c r="C7435">
        <f>wdate!C7435</f>
        <v>0</v>
      </c>
    </row>
    <row r="7436" spans="1:3">
      <c r="A7436">
        <v>78.458336000000003</v>
      </c>
      <c r="B7436">
        <f>wdate!B7436</f>
        <v>0</v>
      </c>
      <c r="C7436">
        <f>wdate!C7436</f>
        <v>0</v>
      </c>
    </row>
    <row r="7437" spans="1:3">
      <c r="A7437">
        <v>78.46875</v>
      </c>
      <c r="B7437">
        <f>wdate!B7437</f>
        <v>0</v>
      </c>
      <c r="C7437">
        <f>wdate!C7437</f>
        <v>0</v>
      </c>
    </row>
    <row r="7438" spans="1:3">
      <c r="A7438">
        <v>78.479163999999997</v>
      </c>
      <c r="B7438">
        <f>wdate!B7438</f>
        <v>0</v>
      </c>
      <c r="C7438">
        <f>wdate!C7438</f>
        <v>0</v>
      </c>
    </row>
    <row r="7439" spans="1:3">
      <c r="A7439">
        <v>78.489586000000003</v>
      </c>
      <c r="B7439">
        <f>wdate!B7439</f>
        <v>0</v>
      </c>
      <c r="C7439">
        <f>wdate!C7439</f>
        <v>0</v>
      </c>
    </row>
    <row r="7440" spans="1:3">
      <c r="A7440">
        <v>78.5</v>
      </c>
      <c r="B7440">
        <f>wdate!B7440</f>
        <v>0</v>
      </c>
      <c r="C7440">
        <f>wdate!C7440</f>
        <v>0</v>
      </c>
    </row>
    <row r="7441" spans="1:3">
      <c r="A7441">
        <v>78.510413999999997</v>
      </c>
      <c r="B7441">
        <f>wdate!B7441</f>
        <v>0</v>
      </c>
      <c r="C7441">
        <f>wdate!C7441</f>
        <v>0</v>
      </c>
    </row>
    <row r="7442" spans="1:3">
      <c r="A7442">
        <v>78.520836000000003</v>
      </c>
      <c r="B7442">
        <f>wdate!B7442</f>
        <v>0</v>
      </c>
      <c r="C7442">
        <f>wdate!C7442</f>
        <v>0</v>
      </c>
    </row>
    <row r="7443" spans="1:3">
      <c r="A7443">
        <v>78.53125</v>
      </c>
      <c r="B7443">
        <f>wdate!B7443</f>
        <v>0</v>
      </c>
      <c r="C7443">
        <f>wdate!C7443</f>
        <v>0</v>
      </c>
    </row>
    <row r="7444" spans="1:3">
      <c r="A7444">
        <v>78.541663999999997</v>
      </c>
      <c r="B7444">
        <f>wdate!B7444</f>
        <v>0</v>
      </c>
      <c r="C7444">
        <f>wdate!C7444</f>
        <v>0</v>
      </c>
    </row>
    <row r="7445" spans="1:3">
      <c r="A7445">
        <v>78.552086000000003</v>
      </c>
      <c r="B7445">
        <f>wdate!B7445</f>
        <v>0</v>
      </c>
      <c r="C7445">
        <f>wdate!C7445</f>
        <v>0</v>
      </c>
    </row>
    <row r="7446" spans="1:3">
      <c r="A7446">
        <v>78.5625</v>
      </c>
      <c r="B7446">
        <f>wdate!B7446</f>
        <v>0</v>
      </c>
      <c r="C7446">
        <f>wdate!C7446</f>
        <v>0</v>
      </c>
    </row>
    <row r="7447" spans="1:3">
      <c r="A7447">
        <v>78.572913999999997</v>
      </c>
      <c r="B7447">
        <f>wdate!B7447</f>
        <v>0</v>
      </c>
      <c r="C7447">
        <f>wdate!C7447</f>
        <v>0</v>
      </c>
    </row>
    <row r="7448" spans="1:3">
      <c r="A7448">
        <v>78.583336000000003</v>
      </c>
      <c r="B7448">
        <f>wdate!B7448</f>
        <v>0</v>
      </c>
      <c r="C7448">
        <f>wdate!C7448</f>
        <v>0</v>
      </c>
    </row>
    <row r="7449" spans="1:3">
      <c r="A7449">
        <v>78.59375</v>
      </c>
      <c r="B7449">
        <f>wdate!B7449</f>
        <v>0</v>
      </c>
      <c r="C7449">
        <f>wdate!C7449</f>
        <v>0</v>
      </c>
    </row>
    <row r="7450" spans="1:3">
      <c r="A7450">
        <v>78.604163999999997</v>
      </c>
      <c r="B7450">
        <f>wdate!B7450</f>
        <v>0</v>
      </c>
      <c r="C7450">
        <f>wdate!C7450</f>
        <v>0</v>
      </c>
    </row>
    <row r="7451" spans="1:3">
      <c r="A7451">
        <v>78.614586000000003</v>
      </c>
      <c r="B7451">
        <f>wdate!B7451</f>
        <v>0</v>
      </c>
      <c r="C7451">
        <f>wdate!C7451</f>
        <v>0</v>
      </c>
    </row>
    <row r="7452" spans="1:3">
      <c r="A7452">
        <v>78.625</v>
      </c>
      <c r="B7452">
        <f>wdate!B7452</f>
        <v>0</v>
      </c>
      <c r="C7452">
        <f>wdate!C7452</f>
        <v>0</v>
      </c>
    </row>
    <row r="7453" spans="1:3">
      <c r="A7453">
        <v>78.635413999999997</v>
      </c>
      <c r="B7453">
        <f>wdate!B7453</f>
        <v>0</v>
      </c>
      <c r="C7453">
        <f>wdate!C7453</f>
        <v>0</v>
      </c>
    </row>
    <row r="7454" spans="1:3">
      <c r="A7454">
        <v>78.645836000000003</v>
      </c>
      <c r="B7454">
        <f>wdate!B7454</f>
        <v>0</v>
      </c>
      <c r="C7454">
        <f>wdate!C7454</f>
        <v>0</v>
      </c>
    </row>
    <row r="7455" spans="1:3">
      <c r="A7455">
        <v>78.65625</v>
      </c>
      <c r="B7455">
        <f>wdate!B7455</f>
        <v>0</v>
      </c>
      <c r="C7455">
        <f>wdate!C7455</f>
        <v>0</v>
      </c>
    </row>
    <row r="7456" spans="1:3">
      <c r="A7456">
        <v>78.666663999999997</v>
      </c>
      <c r="B7456">
        <f>wdate!B7456</f>
        <v>0</v>
      </c>
      <c r="C7456">
        <f>wdate!C7456</f>
        <v>0</v>
      </c>
    </row>
    <row r="7457" spans="1:3">
      <c r="A7457">
        <v>78.677086000000003</v>
      </c>
      <c r="B7457">
        <f>wdate!B7457</f>
        <v>0</v>
      </c>
      <c r="C7457">
        <f>wdate!C7457</f>
        <v>0</v>
      </c>
    </row>
    <row r="7458" spans="1:3">
      <c r="A7458">
        <v>78.6875</v>
      </c>
      <c r="B7458">
        <f>wdate!B7458</f>
        <v>0</v>
      </c>
      <c r="C7458">
        <f>wdate!C7458</f>
        <v>0</v>
      </c>
    </row>
    <row r="7459" spans="1:3">
      <c r="A7459">
        <v>78.697913999999997</v>
      </c>
      <c r="B7459">
        <f>wdate!B7459</f>
        <v>0</v>
      </c>
      <c r="C7459">
        <f>wdate!C7459</f>
        <v>0</v>
      </c>
    </row>
    <row r="7460" spans="1:3">
      <c r="A7460">
        <v>78.708336000000003</v>
      </c>
      <c r="B7460">
        <f>wdate!B7460</f>
        <v>0</v>
      </c>
      <c r="C7460">
        <f>wdate!C7460</f>
        <v>0</v>
      </c>
    </row>
    <row r="7461" spans="1:3">
      <c r="A7461">
        <v>78.71875</v>
      </c>
      <c r="B7461">
        <f>wdate!B7461</f>
        <v>0</v>
      </c>
      <c r="C7461">
        <f>wdate!C7461</f>
        <v>0</v>
      </c>
    </row>
    <row r="7462" spans="1:3">
      <c r="A7462">
        <v>78.729163999999997</v>
      </c>
      <c r="B7462">
        <f>wdate!B7462</f>
        <v>0</v>
      </c>
      <c r="C7462">
        <f>wdate!C7462</f>
        <v>0</v>
      </c>
    </row>
    <row r="7463" spans="1:3">
      <c r="A7463">
        <v>78.739586000000003</v>
      </c>
      <c r="B7463">
        <f>wdate!B7463</f>
        <v>0</v>
      </c>
      <c r="C7463">
        <f>wdate!C7463</f>
        <v>0</v>
      </c>
    </row>
    <row r="7464" spans="1:3">
      <c r="A7464">
        <v>78.75</v>
      </c>
      <c r="B7464">
        <f>wdate!B7464</f>
        <v>0</v>
      </c>
      <c r="C7464">
        <f>wdate!C7464</f>
        <v>0</v>
      </c>
    </row>
    <row r="7465" spans="1:3">
      <c r="A7465">
        <v>78.760413999999997</v>
      </c>
      <c r="B7465">
        <f>wdate!B7465</f>
        <v>0</v>
      </c>
      <c r="C7465">
        <f>wdate!C7465</f>
        <v>0</v>
      </c>
    </row>
    <row r="7466" spans="1:3">
      <c r="A7466">
        <v>78.770836000000003</v>
      </c>
      <c r="B7466">
        <f>wdate!B7466</f>
        <v>0</v>
      </c>
      <c r="C7466">
        <f>wdate!C7466</f>
        <v>0</v>
      </c>
    </row>
    <row r="7467" spans="1:3">
      <c r="A7467">
        <v>78.78125</v>
      </c>
      <c r="B7467">
        <f>wdate!B7467</f>
        <v>0</v>
      </c>
      <c r="C7467">
        <f>wdate!C7467</f>
        <v>0</v>
      </c>
    </row>
    <row r="7468" spans="1:3">
      <c r="A7468">
        <v>78.791663999999997</v>
      </c>
      <c r="B7468">
        <f>wdate!B7468</f>
        <v>0</v>
      </c>
      <c r="C7468">
        <f>wdate!C7468</f>
        <v>0</v>
      </c>
    </row>
    <row r="7469" spans="1:3">
      <c r="A7469">
        <v>78.802086000000003</v>
      </c>
      <c r="B7469">
        <f>wdate!B7469</f>
        <v>0</v>
      </c>
      <c r="C7469">
        <f>wdate!C7469</f>
        <v>0</v>
      </c>
    </row>
    <row r="7470" spans="1:3">
      <c r="A7470">
        <v>78.8125</v>
      </c>
      <c r="B7470">
        <f>wdate!B7470</f>
        <v>0</v>
      </c>
      <c r="C7470">
        <f>wdate!C7470</f>
        <v>0</v>
      </c>
    </row>
    <row r="7471" spans="1:3">
      <c r="A7471">
        <v>78.822913999999997</v>
      </c>
      <c r="B7471">
        <f>wdate!B7471</f>
        <v>0</v>
      </c>
      <c r="C7471">
        <f>wdate!C7471</f>
        <v>0</v>
      </c>
    </row>
    <row r="7472" spans="1:3">
      <c r="A7472">
        <v>78.833336000000003</v>
      </c>
      <c r="B7472">
        <f>wdate!B7472</f>
        <v>0</v>
      </c>
      <c r="C7472">
        <f>wdate!C7472</f>
        <v>0</v>
      </c>
    </row>
    <row r="7473" spans="1:3">
      <c r="A7473">
        <v>78.84375</v>
      </c>
      <c r="B7473">
        <f>wdate!B7473</f>
        <v>0</v>
      </c>
      <c r="C7473">
        <f>wdate!C7473</f>
        <v>0</v>
      </c>
    </row>
    <row r="7474" spans="1:3">
      <c r="A7474">
        <v>78.854163999999997</v>
      </c>
      <c r="B7474">
        <f>wdate!B7474</f>
        <v>0</v>
      </c>
      <c r="C7474">
        <f>wdate!C7474</f>
        <v>0</v>
      </c>
    </row>
    <row r="7475" spans="1:3">
      <c r="A7475">
        <v>78.864586000000003</v>
      </c>
      <c r="B7475">
        <f>wdate!B7475</f>
        <v>0</v>
      </c>
      <c r="C7475">
        <f>wdate!C7475</f>
        <v>0</v>
      </c>
    </row>
    <row r="7476" spans="1:3">
      <c r="A7476">
        <v>78.875</v>
      </c>
      <c r="B7476">
        <f>wdate!B7476</f>
        <v>0</v>
      </c>
      <c r="C7476">
        <f>wdate!C7476</f>
        <v>0</v>
      </c>
    </row>
    <row r="7477" spans="1:3">
      <c r="A7477">
        <v>78.885413999999997</v>
      </c>
      <c r="B7477">
        <f>wdate!B7477</f>
        <v>0</v>
      </c>
      <c r="C7477">
        <f>wdate!C7477</f>
        <v>0</v>
      </c>
    </row>
    <row r="7478" spans="1:3">
      <c r="A7478">
        <v>78.895836000000003</v>
      </c>
      <c r="B7478">
        <f>wdate!B7478</f>
        <v>0</v>
      </c>
      <c r="C7478">
        <f>wdate!C7478</f>
        <v>0</v>
      </c>
    </row>
    <row r="7479" spans="1:3">
      <c r="A7479">
        <v>78.90625</v>
      </c>
      <c r="B7479">
        <f>wdate!B7479</f>
        <v>0</v>
      </c>
      <c r="C7479">
        <f>wdate!C7479</f>
        <v>0</v>
      </c>
    </row>
    <row r="7480" spans="1:3">
      <c r="A7480">
        <v>78.916663999999997</v>
      </c>
      <c r="B7480">
        <f>wdate!B7480</f>
        <v>0</v>
      </c>
      <c r="C7480">
        <f>wdate!C7480</f>
        <v>0</v>
      </c>
    </row>
    <row r="7481" spans="1:3">
      <c r="A7481">
        <v>78.927086000000003</v>
      </c>
      <c r="B7481">
        <f>wdate!B7481</f>
        <v>0</v>
      </c>
      <c r="C7481">
        <f>wdate!C7481</f>
        <v>0</v>
      </c>
    </row>
    <row r="7482" spans="1:3">
      <c r="A7482">
        <v>78.9375</v>
      </c>
      <c r="B7482">
        <f>wdate!B7482</f>
        <v>0</v>
      </c>
      <c r="C7482">
        <f>wdate!C7482</f>
        <v>0</v>
      </c>
    </row>
    <row r="7483" spans="1:3">
      <c r="A7483">
        <v>78.947913999999997</v>
      </c>
      <c r="B7483">
        <f>wdate!B7483</f>
        <v>0</v>
      </c>
      <c r="C7483">
        <f>wdate!C7483</f>
        <v>0</v>
      </c>
    </row>
    <row r="7484" spans="1:3">
      <c r="A7484">
        <v>78.958336000000003</v>
      </c>
      <c r="B7484">
        <f>wdate!B7484</f>
        <v>0</v>
      </c>
      <c r="C7484">
        <f>wdate!C7484</f>
        <v>0</v>
      </c>
    </row>
    <row r="7485" spans="1:3">
      <c r="A7485">
        <v>78.96875</v>
      </c>
      <c r="B7485">
        <f>wdate!B7485</f>
        <v>0</v>
      </c>
      <c r="C7485">
        <f>wdate!C7485</f>
        <v>0</v>
      </c>
    </row>
    <row r="7486" spans="1:3">
      <c r="A7486">
        <v>78.979163999999997</v>
      </c>
      <c r="B7486">
        <f>wdate!B7486</f>
        <v>0</v>
      </c>
      <c r="C7486">
        <f>wdate!C7486</f>
        <v>0</v>
      </c>
    </row>
    <row r="7487" spans="1:3">
      <c r="A7487">
        <v>78.989586000000003</v>
      </c>
      <c r="B7487">
        <f>wdate!B7487</f>
        <v>0</v>
      </c>
      <c r="C7487">
        <f>wdate!C7487</f>
        <v>0</v>
      </c>
    </row>
    <row r="7488" spans="1:3">
      <c r="A7488">
        <v>79</v>
      </c>
      <c r="B7488">
        <f>wdate!B7488</f>
        <v>0</v>
      </c>
      <c r="C7488">
        <f>wdate!C7488</f>
        <v>0</v>
      </c>
    </row>
    <row r="7489" spans="1:3">
      <c r="A7489">
        <v>79.010413999999997</v>
      </c>
      <c r="B7489">
        <f>wdate!B7489</f>
        <v>0</v>
      </c>
      <c r="C7489">
        <f>wdate!C7489</f>
        <v>0</v>
      </c>
    </row>
    <row r="7490" spans="1:3">
      <c r="A7490">
        <v>79.020836000000003</v>
      </c>
      <c r="B7490">
        <f>wdate!B7490</f>
        <v>0</v>
      </c>
      <c r="C7490">
        <f>wdate!C7490</f>
        <v>0</v>
      </c>
    </row>
    <row r="7491" spans="1:3">
      <c r="A7491">
        <v>79.03125</v>
      </c>
      <c r="B7491">
        <f>wdate!B7491</f>
        <v>0</v>
      </c>
      <c r="C7491">
        <f>wdate!C7491</f>
        <v>0</v>
      </c>
    </row>
    <row r="7492" spans="1:3">
      <c r="A7492">
        <v>79.041663999999997</v>
      </c>
      <c r="B7492">
        <f>wdate!B7492</f>
        <v>0</v>
      </c>
      <c r="C7492">
        <f>wdate!C7492</f>
        <v>0</v>
      </c>
    </row>
    <row r="7493" spans="1:3">
      <c r="A7493">
        <v>79.052086000000003</v>
      </c>
      <c r="B7493">
        <f>wdate!B7493</f>
        <v>0</v>
      </c>
      <c r="C7493">
        <f>wdate!C7493</f>
        <v>0</v>
      </c>
    </row>
    <row r="7494" spans="1:3">
      <c r="A7494">
        <v>79.0625</v>
      </c>
      <c r="B7494">
        <f>wdate!B7494</f>
        <v>0</v>
      </c>
      <c r="C7494">
        <f>wdate!C7494</f>
        <v>0</v>
      </c>
    </row>
    <row r="7495" spans="1:3">
      <c r="A7495">
        <v>79.072913999999997</v>
      </c>
      <c r="B7495">
        <f>wdate!B7495</f>
        <v>0</v>
      </c>
      <c r="C7495">
        <f>wdate!C7495</f>
        <v>0</v>
      </c>
    </row>
    <row r="7496" spans="1:3">
      <c r="A7496">
        <v>79.083336000000003</v>
      </c>
      <c r="B7496">
        <f>wdate!B7496</f>
        <v>0</v>
      </c>
      <c r="C7496">
        <f>wdate!C7496</f>
        <v>0</v>
      </c>
    </row>
    <row r="7497" spans="1:3">
      <c r="A7497">
        <v>79.09375</v>
      </c>
      <c r="B7497">
        <f>wdate!B7497</f>
        <v>0</v>
      </c>
      <c r="C7497">
        <f>wdate!C7497</f>
        <v>0</v>
      </c>
    </row>
    <row r="7498" spans="1:3">
      <c r="A7498">
        <v>79.104163999999997</v>
      </c>
      <c r="B7498">
        <f>wdate!B7498</f>
        <v>0</v>
      </c>
      <c r="C7498">
        <f>wdate!C7498</f>
        <v>0</v>
      </c>
    </row>
    <row r="7499" spans="1:3">
      <c r="A7499">
        <v>79.114586000000003</v>
      </c>
      <c r="B7499">
        <f>wdate!B7499</f>
        <v>0</v>
      </c>
      <c r="C7499">
        <f>wdate!C7499</f>
        <v>0</v>
      </c>
    </row>
    <row r="7500" spans="1:3">
      <c r="A7500">
        <v>79.125</v>
      </c>
      <c r="B7500">
        <f>wdate!B7500</f>
        <v>0</v>
      </c>
      <c r="C7500">
        <f>wdate!C7500</f>
        <v>0</v>
      </c>
    </row>
    <row r="7501" spans="1:3">
      <c r="A7501">
        <v>79.135413999999997</v>
      </c>
      <c r="B7501">
        <f>wdate!B7501</f>
        <v>0</v>
      </c>
      <c r="C7501">
        <f>wdate!C7501</f>
        <v>0</v>
      </c>
    </row>
    <row r="7502" spans="1:3">
      <c r="A7502">
        <v>79.145836000000003</v>
      </c>
      <c r="B7502">
        <f>wdate!B7502</f>
        <v>0</v>
      </c>
      <c r="C7502">
        <f>wdate!C7502</f>
        <v>0</v>
      </c>
    </row>
    <row r="7503" spans="1:3">
      <c r="A7503">
        <v>79.15625</v>
      </c>
      <c r="B7503">
        <f>wdate!B7503</f>
        <v>0</v>
      </c>
      <c r="C7503">
        <f>wdate!C7503</f>
        <v>0</v>
      </c>
    </row>
    <row r="7504" spans="1:3">
      <c r="A7504">
        <v>79.166663999999997</v>
      </c>
      <c r="B7504">
        <f>wdate!B7504</f>
        <v>0</v>
      </c>
      <c r="C7504">
        <f>wdate!C7504</f>
        <v>0</v>
      </c>
    </row>
    <row r="7505" spans="1:3">
      <c r="A7505">
        <v>79.177086000000003</v>
      </c>
      <c r="B7505">
        <f>wdate!B7505</f>
        <v>0</v>
      </c>
      <c r="C7505">
        <f>wdate!C7505</f>
        <v>0</v>
      </c>
    </row>
    <row r="7506" spans="1:3">
      <c r="A7506">
        <v>79.1875</v>
      </c>
      <c r="B7506">
        <f>wdate!B7506</f>
        <v>0</v>
      </c>
      <c r="C7506">
        <f>wdate!C7506</f>
        <v>0</v>
      </c>
    </row>
    <row r="7507" spans="1:3">
      <c r="A7507">
        <v>79.197913999999997</v>
      </c>
      <c r="B7507">
        <f>wdate!B7507</f>
        <v>0</v>
      </c>
      <c r="C7507">
        <f>wdate!C7507</f>
        <v>0</v>
      </c>
    </row>
    <row r="7508" spans="1:3">
      <c r="A7508">
        <v>79.208336000000003</v>
      </c>
      <c r="B7508">
        <f>wdate!B7508</f>
        <v>0</v>
      </c>
      <c r="C7508">
        <f>wdate!C7508</f>
        <v>0</v>
      </c>
    </row>
    <row r="7509" spans="1:3">
      <c r="A7509">
        <v>79.21875</v>
      </c>
      <c r="B7509">
        <f>wdate!B7509</f>
        <v>0</v>
      </c>
      <c r="C7509">
        <f>wdate!C7509</f>
        <v>0</v>
      </c>
    </row>
    <row r="7510" spans="1:3">
      <c r="A7510">
        <v>79.229163999999997</v>
      </c>
      <c r="B7510">
        <f>wdate!B7510</f>
        <v>0</v>
      </c>
      <c r="C7510">
        <f>wdate!C7510</f>
        <v>0</v>
      </c>
    </row>
    <row r="7511" spans="1:3">
      <c r="A7511">
        <v>79.239586000000003</v>
      </c>
      <c r="B7511">
        <f>wdate!B7511</f>
        <v>0</v>
      </c>
      <c r="C7511">
        <f>wdate!C7511</f>
        <v>0</v>
      </c>
    </row>
    <row r="7512" spans="1:3">
      <c r="A7512">
        <v>79.25</v>
      </c>
      <c r="B7512">
        <f>wdate!B7512</f>
        <v>0</v>
      </c>
      <c r="C7512">
        <f>wdate!C7512</f>
        <v>0</v>
      </c>
    </row>
    <row r="7513" spans="1:3">
      <c r="A7513">
        <v>79.260413999999997</v>
      </c>
      <c r="B7513">
        <f>wdate!B7513</f>
        <v>0</v>
      </c>
      <c r="C7513">
        <f>wdate!C7513</f>
        <v>0</v>
      </c>
    </row>
    <row r="7514" spans="1:3">
      <c r="A7514">
        <v>79.270836000000003</v>
      </c>
      <c r="B7514">
        <f>wdate!B7514</f>
        <v>0</v>
      </c>
      <c r="C7514">
        <f>wdate!C7514</f>
        <v>0</v>
      </c>
    </row>
    <row r="7515" spans="1:3">
      <c r="A7515">
        <v>79.28125</v>
      </c>
      <c r="B7515">
        <f>wdate!B7515</f>
        <v>0</v>
      </c>
      <c r="C7515">
        <f>wdate!C7515</f>
        <v>0</v>
      </c>
    </row>
    <row r="7516" spans="1:3">
      <c r="A7516">
        <v>79.291663999999997</v>
      </c>
      <c r="B7516">
        <f>wdate!B7516</f>
        <v>0</v>
      </c>
      <c r="C7516">
        <f>wdate!C7516</f>
        <v>0</v>
      </c>
    </row>
    <row r="7517" spans="1:3">
      <c r="A7517">
        <v>79.302086000000003</v>
      </c>
      <c r="B7517">
        <f>wdate!B7517</f>
        <v>0</v>
      </c>
      <c r="C7517">
        <f>wdate!C7517</f>
        <v>0</v>
      </c>
    </row>
    <row r="7518" spans="1:3">
      <c r="A7518">
        <v>79.3125</v>
      </c>
      <c r="B7518">
        <f>wdate!B7518</f>
        <v>0</v>
      </c>
      <c r="C7518">
        <f>wdate!C7518</f>
        <v>0</v>
      </c>
    </row>
    <row r="7519" spans="1:3">
      <c r="A7519">
        <v>79.322913999999997</v>
      </c>
      <c r="B7519">
        <f>wdate!B7519</f>
        <v>0</v>
      </c>
      <c r="C7519">
        <f>wdate!C7519</f>
        <v>0</v>
      </c>
    </row>
    <row r="7520" spans="1:3">
      <c r="A7520">
        <v>79.333336000000003</v>
      </c>
      <c r="B7520">
        <f>wdate!B7520</f>
        <v>0</v>
      </c>
      <c r="C7520">
        <f>wdate!C7520</f>
        <v>0</v>
      </c>
    </row>
    <row r="7521" spans="1:3">
      <c r="A7521">
        <v>79.34375</v>
      </c>
      <c r="B7521">
        <f>wdate!B7521</f>
        <v>0</v>
      </c>
      <c r="C7521">
        <f>wdate!C7521</f>
        <v>0</v>
      </c>
    </row>
    <row r="7522" spans="1:3">
      <c r="A7522">
        <v>79.354163999999997</v>
      </c>
      <c r="B7522">
        <f>wdate!B7522</f>
        <v>0</v>
      </c>
      <c r="C7522">
        <f>wdate!C7522</f>
        <v>0</v>
      </c>
    </row>
    <row r="7523" spans="1:3">
      <c r="A7523">
        <v>79.364586000000003</v>
      </c>
      <c r="B7523">
        <f>wdate!B7523</f>
        <v>0</v>
      </c>
      <c r="C7523">
        <f>wdate!C7523</f>
        <v>0</v>
      </c>
    </row>
    <row r="7524" spans="1:3">
      <c r="A7524">
        <v>79.375</v>
      </c>
      <c r="B7524">
        <f>wdate!B7524</f>
        <v>0</v>
      </c>
      <c r="C7524">
        <f>wdate!C7524</f>
        <v>0</v>
      </c>
    </row>
    <row r="7525" spans="1:3">
      <c r="A7525">
        <v>79.385413999999997</v>
      </c>
      <c r="B7525">
        <f>wdate!B7525</f>
        <v>0</v>
      </c>
      <c r="C7525">
        <f>wdate!C7525</f>
        <v>0</v>
      </c>
    </row>
    <row r="7526" spans="1:3">
      <c r="A7526">
        <v>79.395836000000003</v>
      </c>
      <c r="B7526">
        <f>wdate!B7526</f>
        <v>0</v>
      </c>
      <c r="C7526">
        <f>wdate!C7526</f>
        <v>0</v>
      </c>
    </row>
    <row r="7527" spans="1:3">
      <c r="A7527">
        <v>79.40625</v>
      </c>
      <c r="B7527">
        <f>wdate!B7527</f>
        <v>0</v>
      </c>
      <c r="C7527">
        <f>wdate!C7527</f>
        <v>0</v>
      </c>
    </row>
    <row r="7528" spans="1:3">
      <c r="A7528">
        <v>79.416663999999997</v>
      </c>
      <c r="B7528">
        <f>wdate!B7528</f>
        <v>0</v>
      </c>
      <c r="C7528">
        <f>wdate!C7528</f>
        <v>0</v>
      </c>
    </row>
    <row r="7529" spans="1:3">
      <c r="A7529">
        <v>79.427086000000003</v>
      </c>
      <c r="B7529">
        <f>wdate!B7529</f>
        <v>0</v>
      </c>
      <c r="C7529">
        <f>wdate!C7529</f>
        <v>0</v>
      </c>
    </row>
    <row r="7530" spans="1:3">
      <c r="A7530">
        <v>79.4375</v>
      </c>
      <c r="B7530">
        <f>wdate!B7530</f>
        <v>0</v>
      </c>
      <c r="C7530">
        <f>wdate!C7530</f>
        <v>0</v>
      </c>
    </row>
    <row r="7531" spans="1:3">
      <c r="A7531">
        <v>79.447913999999997</v>
      </c>
      <c r="B7531">
        <f>wdate!B7531</f>
        <v>0</v>
      </c>
      <c r="C7531">
        <f>wdate!C7531</f>
        <v>0</v>
      </c>
    </row>
    <row r="7532" spans="1:3">
      <c r="A7532">
        <v>79.458336000000003</v>
      </c>
      <c r="B7532">
        <f>wdate!B7532</f>
        <v>0</v>
      </c>
      <c r="C7532">
        <f>wdate!C7532</f>
        <v>0</v>
      </c>
    </row>
    <row r="7533" spans="1:3">
      <c r="A7533">
        <v>79.46875</v>
      </c>
      <c r="B7533">
        <f>wdate!B7533</f>
        <v>0</v>
      </c>
      <c r="C7533">
        <f>wdate!C7533</f>
        <v>0</v>
      </c>
    </row>
    <row r="7534" spans="1:3">
      <c r="A7534">
        <v>79.479163999999997</v>
      </c>
      <c r="B7534">
        <f>wdate!B7534</f>
        <v>0</v>
      </c>
      <c r="C7534">
        <f>wdate!C7534</f>
        <v>0</v>
      </c>
    </row>
    <row r="7535" spans="1:3">
      <c r="A7535">
        <v>79.489586000000003</v>
      </c>
      <c r="B7535">
        <f>wdate!B7535</f>
        <v>0</v>
      </c>
      <c r="C7535">
        <f>wdate!C7535</f>
        <v>0</v>
      </c>
    </row>
    <row r="7536" spans="1:3">
      <c r="A7536">
        <v>79.5</v>
      </c>
      <c r="B7536">
        <f>wdate!B7536</f>
        <v>0</v>
      </c>
      <c r="C7536">
        <f>wdate!C7536</f>
        <v>0</v>
      </c>
    </row>
    <row r="7537" spans="1:3">
      <c r="A7537">
        <v>79.510413999999997</v>
      </c>
      <c r="B7537">
        <f>wdate!B7537</f>
        <v>0</v>
      </c>
      <c r="C7537">
        <f>wdate!C7537</f>
        <v>0</v>
      </c>
    </row>
    <row r="7538" spans="1:3">
      <c r="A7538">
        <v>79.520836000000003</v>
      </c>
      <c r="B7538">
        <f>wdate!B7538</f>
        <v>0</v>
      </c>
      <c r="C7538">
        <f>wdate!C7538</f>
        <v>0</v>
      </c>
    </row>
    <row r="7539" spans="1:3">
      <c r="A7539">
        <v>79.53125</v>
      </c>
      <c r="B7539">
        <f>wdate!B7539</f>
        <v>0</v>
      </c>
      <c r="C7539">
        <f>wdate!C7539</f>
        <v>0</v>
      </c>
    </row>
    <row r="7540" spans="1:3">
      <c r="A7540">
        <v>79.541663999999997</v>
      </c>
      <c r="B7540">
        <f>wdate!B7540</f>
        <v>0</v>
      </c>
      <c r="C7540">
        <f>wdate!C7540</f>
        <v>0</v>
      </c>
    </row>
    <row r="7541" spans="1:3">
      <c r="A7541">
        <v>79.552086000000003</v>
      </c>
      <c r="B7541">
        <f>wdate!B7541</f>
        <v>0</v>
      </c>
      <c r="C7541">
        <f>wdate!C7541</f>
        <v>0</v>
      </c>
    </row>
    <row r="7542" spans="1:3">
      <c r="A7542">
        <v>79.5625</v>
      </c>
      <c r="B7542">
        <f>wdate!B7542</f>
        <v>0</v>
      </c>
      <c r="C7542">
        <f>wdate!C7542</f>
        <v>0</v>
      </c>
    </row>
    <row r="7543" spans="1:3">
      <c r="A7543">
        <v>79.572913999999997</v>
      </c>
      <c r="B7543">
        <f>wdate!B7543</f>
        <v>0</v>
      </c>
      <c r="C7543">
        <f>wdate!C7543</f>
        <v>0</v>
      </c>
    </row>
    <row r="7544" spans="1:3">
      <c r="A7544">
        <v>79.583336000000003</v>
      </c>
      <c r="B7544">
        <f>wdate!B7544</f>
        <v>0</v>
      </c>
      <c r="C7544">
        <f>wdate!C7544</f>
        <v>0</v>
      </c>
    </row>
    <row r="7545" spans="1:3">
      <c r="A7545">
        <v>79.59375</v>
      </c>
      <c r="B7545">
        <f>wdate!B7545</f>
        <v>0</v>
      </c>
      <c r="C7545">
        <f>wdate!C7545</f>
        <v>0</v>
      </c>
    </row>
    <row r="7546" spans="1:3">
      <c r="A7546">
        <v>79.604163999999997</v>
      </c>
      <c r="B7546">
        <f>wdate!B7546</f>
        <v>0</v>
      </c>
      <c r="C7546">
        <f>wdate!C7546</f>
        <v>0</v>
      </c>
    </row>
    <row r="7547" spans="1:3">
      <c r="A7547">
        <v>79.614586000000003</v>
      </c>
      <c r="B7547">
        <f>wdate!B7547</f>
        <v>0</v>
      </c>
      <c r="C7547">
        <f>wdate!C7547</f>
        <v>0</v>
      </c>
    </row>
    <row r="7548" spans="1:3">
      <c r="A7548">
        <v>79.625</v>
      </c>
      <c r="B7548">
        <f>wdate!B7548</f>
        <v>0</v>
      </c>
      <c r="C7548">
        <f>wdate!C7548</f>
        <v>0</v>
      </c>
    </row>
    <row r="7549" spans="1:3">
      <c r="A7549">
        <v>79.635413999999997</v>
      </c>
      <c r="B7549">
        <f>wdate!B7549</f>
        <v>0</v>
      </c>
      <c r="C7549">
        <f>wdate!C7549</f>
        <v>0</v>
      </c>
    </row>
    <row r="7550" spans="1:3">
      <c r="A7550">
        <v>79.645836000000003</v>
      </c>
      <c r="B7550">
        <f>wdate!B7550</f>
        <v>0</v>
      </c>
      <c r="C7550">
        <f>wdate!C7550</f>
        <v>0</v>
      </c>
    </row>
    <row r="7551" spans="1:3">
      <c r="A7551">
        <v>79.65625</v>
      </c>
      <c r="B7551">
        <f>wdate!B7551</f>
        <v>0</v>
      </c>
      <c r="C7551">
        <f>wdate!C7551</f>
        <v>0</v>
      </c>
    </row>
    <row r="7552" spans="1:3">
      <c r="A7552">
        <v>79.666663999999997</v>
      </c>
      <c r="B7552">
        <f>wdate!B7552</f>
        <v>0</v>
      </c>
      <c r="C7552">
        <f>wdate!C7552</f>
        <v>0</v>
      </c>
    </row>
    <row r="7553" spans="1:3">
      <c r="A7553">
        <v>79.677086000000003</v>
      </c>
      <c r="B7553">
        <f>wdate!B7553</f>
        <v>0</v>
      </c>
      <c r="C7553">
        <f>wdate!C7553</f>
        <v>0</v>
      </c>
    </row>
    <row r="7554" spans="1:3">
      <c r="A7554">
        <v>79.6875</v>
      </c>
      <c r="B7554">
        <f>wdate!B7554</f>
        <v>0</v>
      </c>
      <c r="C7554">
        <f>wdate!C7554</f>
        <v>0</v>
      </c>
    </row>
    <row r="7555" spans="1:3">
      <c r="A7555">
        <v>79.697913999999997</v>
      </c>
      <c r="B7555">
        <f>wdate!B7555</f>
        <v>0</v>
      </c>
      <c r="C7555">
        <f>wdate!C7555</f>
        <v>0</v>
      </c>
    </row>
    <row r="7556" spans="1:3">
      <c r="A7556">
        <v>79.708336000000003</v>
      </c>
      <c r="B7556">
        <f>wdate!B7556</f>
        <v>0</v>
      </c>
      <c r="C7556">
        <f>wdate!C7556</f>
        <v>0</v>
      </c>
    </row>
    <row r="7557" spans="1:3">
      <c r="A7557">
        <v>79.71875</v>
      </c>
      <c r="B7557">
        <f>wdate!B7557</f>
        <v>0</v>
      </c>
      <c r="C7557">
        <f>wdate!C7557</f>
        <v>0</v>
      </c>
    </row>
    <row r="7558" spans="1:3">
      <c r="A7558">
        <v>79.729163999999997</v>
      </c>
      <c r="B7558">
        <f>wdate!B7558</f>
        <v>0</v>
      </c>
      <c r="C7558">
        <f>wdate!C7558</f>
        <v>0</v>
      </c>
    </row>
    <row r="7559" spans="1:3">
      <c r="A7559">
        <v>79.739586000000003</v>
      </c>
      <c r="B7559">
        <f>wdate!B7559</f>
        <v>0</v>
      </c>
      <c r="C7559">
        <f>wdate!C7559</f>
        <v>0</v>
      </c>
    </row>
    <row r="7560" spans="1:3">
      <c r="A7560">
        <v>79.75</v>
      </c>
      <c r="B7560">
        <f>wdate!B7560</f>
        <v>0</v>
      </c>
      <c r="C7560">
        <f>wdate!C7560</f>
        <v>0</v>
      </c>
    </row>
    <row r="7561" spans="1:3">
      <c r="A7561">
        <v>79.760413999999997</v>
      </c>
      <c r="B7561">
        <f>wdate!B7561</f>
        <v>0</v>
      </c>
      <c r="C7561">
        <f>wdate!C7561</f>
        <v>0</v>
      </c>
    </row>
    <row r="7562" spans="1:3">
      <c r="A7562">
        <v>79.770836000000003</v>
      </c>
      <c r="B7562">
        <f>wdate!B7562</f>
        <v>0</v>
      </c>
      <c r="C7562">
        <f>wdate!C7562</f>
        <v>0</v>
      </c>
    </row>
    <row r="7563" spans="1:3">
      <c r="A7563">
        <v>79.78125</v>
      </c>
      <c r="B7563">
        <f>wdate!B7563</f>
        <v>0</v>
      </c>
      <c r="C7563">
        <f>wdate!C7563</f>
        <v>0</v>
      </c>
    </row>
    <row r="7564" spans="1:3">
      <c r="A7564">
        <v>79.791663999999997</v>
      </c>
      <c r="B7564">
        <f>wdate!B7564</f>
        <v>0</v>
      </c>
      <c r="C7564">
        <f>wdate!C7564</f>
        <v>0</v>
      </c>
    </row>
    <row r="7565" spans="1:3">
      <c r="A7565">
        <v>79.802086000000003</v>
      </c>
      <c r="B7565">
        <f>wdate!B7565</f>
        <v>0</v>
      </c>
      <c r="C7565">
        <f>wdate!C7565</f>
        <v>0</v>
      </c>
    </row>
    <row r="7566" spans="1:3">
      <c r="A7566">
        <v>79.8125</v>
      </c>
      <c r="B7566">
        <f>wdate!B7566</f>
        <v>0</v>
      </c>
      <c r="C7566">
        <f>wdate!C7566</f>
        <v>0</v>
      </c>
    </row>
    <row r="7567" spans="1:3">
      <c r="A7567">
        <v>79.822913999999997</v>
      </c>
      <c r="B7567">
        <f>wdate!B7567</f>
        <v>0</v>
      </c>
      <c r="C7567">
        <f>wdate!C7567</f>
        <v>0</v>
      </c>
    </row>
    <row r="7568" spans="1:3">
      <c r="A7568">
        <v>79.833336000000003</v>
      </c>
      <c r="B7568">
        <f>wdate!B7568</f>
        <v>0</v>
      </c>
      <c r="C7568">
        <f>wdate!C7568</f>
        <v>0</v>
      </c>
    </row>
    <row r="7569" spans="1:3">
      <c r="A7569">
        <v>79.84375</v>
      </c>
      <c r="B7569">
        <f>wdate!B7569</f>
        <v>0</v>
      </c>
      <c r="C7569">
        <f>wdate!C7569</f>
        <v>0</v>
      </c>
    </row>
    <row r="7570" spans="1:3">
      <c r="A7570">
        <v>79.854163999999997</v>
      </c>
      <c r="B7570">
        <f>wdate!B7570</f>
        <v>0</v>
      </c>
      <c r="C7570">
        <f>wdate!C7570</f>
        <v>0</v>
      </c>
    </row>
    <row r="7571" spans="1:3">
      <c r="A7571">
        <v>79.864586000000003</v>
      </c>
      <c r="B7571">
        <f>wdate!B7571</f>
        <v>0</v>
      </c>
      <c r="C7571">
        <f>wdate!C7571</f>
        <v>0</v>
      </c>
    </row>
    <row r="7572" spans="1:3">
      <c r="A7572">
        <v>79.875</v>
      </c>
      <c r="B7572">
        <f>wdate!B7572</f>
        <v>0</v>
      </c>
      <c r="C7572">
        <f>wdate!C7572</f>
        <v>0</v>
      </c>
    </row>
    <row r="7573" spans="1:3">
      <c r="A7573">
        <v>79.885413999999997</v>
      </c>
      <c r="B7573">
        <f>wdate!B7573</f>
        <v>0</v>
      </c>
      <c r="C7573">
        <f>wdate!C7573</f>
        <v>0</v>
      </c>
    </row>
    <row r="7574" spans="1:3">
      <c r="A7574">
        <v>79.895836000000003</v>
      </c>
      <c r="B7574">
        <f>wdate!B7574</f>
        <v>0</v>
      </c>
      <c r="C7574">
        <f>wdate!C7574</f>
        <v>0</v>
      </c>
    </row>
    <row r="7575" spans="1:3">
      <c r="A7575">
        <v>79.90625</v>
      </c>
      <c r="B7575">
        <f>wdate!B7575</f>
        <v>0</v>
      </c>
      <c r="C7575">
        <f>wdate!C7575</f>
        <v>0</v>
      </c>
    </row>
    <row r="7576" spans="1:3">
      <c r="A7576">
        <v>79.916663999999997</v>
      </c>
      <c r="B7576">
        <f>wdate!B7576</f>
        <v>0</v>
      </c>
      <c r="C7576">
        <f>wdate!C7576</f>
        <v>0</v>
      </c>
    </row>
    <row r="7577" spans="1:3">
      <c r="A7577">
        <v>79.927086000000003</v>
      </c>
      <c r="B7577">
        <f>wdate!B7577</f>
        <v>0</v>
      </c>
      <c r="C7577">
        <f>wdate!C7577</f>
        <v>0</v>
      </c>
    </row>
    <row r="7578" spans="1:3">
      <c r="A7578">
        <v>79.9375</v>
      </c>
      <c r="B7578">
        <f>wdate!B7578</f>
        <v>0</v>
      </c>
      <c r="C7578">
        <f>wdate!C7578</f>
        <v>0</v>
      </c>
    </row>
    <row r="7579" spans="1:3">
      <c r="A7579">
        <v>79.947913999999997</v>
      </c>
      <c r="B7579">
        <f>wdate!B7579</f>
        <v>0</v>
      </c>
      <c r="C7579">
        <f>wdate!C7579</f>
        <v>0</v>
      </c>
    </row>
    <row r="7580" spans="1:3">
      <c r="A7580">
        <v>79.958336000000003</v>
      </c>
      <c r="B7580">
        <f>wdate!B7580</f>
        <v>0</v>
      </c>
      <c r="C7580">
        <f>wdate!C7580</f>
        <v>0</v>
      </c>
    </row>
    <row r="7581" spans="1:3">
      <c r="A7581">
        <v>79.96875</v>
      </c>
      <c r="B7581">
        <f>wdate!B7581</f>
        <v>0</v>
      </c>
      <c r="C7581">
        <f>wdate!C7581</f>
        <v>0</v>
      </c>
    </row>
    <row r="7582" spans="1:3">
      <c r="A7582">
        <v>79.979163999999997</v>
      </c>
      <c r="B7582">
        <f>wdate!B7582</f>
        <v>0</v>
      </c>
      <c r="C7582">
        <f>wdate!C7582</f>
        <v>0</v>
      </c>
    </row>
    <row r="7583" spans="1:3">
      <c r="A7583">
        <v>79.989586000000003</v>
      </c>
      <c r="B7583">
        <f>wdate!B7583</f>
        <v>0</v>
      </c>
      <c r="C7583">
        <f>wdate!C7583</f>
        <v>0</v>
      </c>
    </row>
    <row r="7584" spans="1:3">
      <c r="A7584">
        <v>80</v>
      </c>
      <c r="B7584">
        <f>wdate!B7584</f>
        <v>0</v>
      </c>
      <c r="C7584">
        <f>wdate!C7584</f>
        <v>0</v>
      </c>
    </row>
    <row r="7585" spans="1:3">
      <c r="A7585">
        <v>80.010413999999997</v>
      </c>
      <c r="B7585">
        <f>wdate!B7585</f>
        <v>0</v>
      </c>
      <c r="C7585">
        <f>wdate!C7585</f>
        <v>0</v>
      </c>
    </row>
    <row r="7586" spans="1:3">
      <c r="A7586">
        <v>80.020836000000003</v>
      </c>
      <c r="B7586">
        <f>wdate!B7586</f>
        <v>0</v>
      </c>
      <c r="C7586">
        <f>wdate!C7586</f>
        <v>0</v>
      </c>
    </row>
    <row r="7587" spans="1:3">
      <c r="A7587">
        <v>80.03125</v>
      </c>
      <c r="B7587">
        <f>wdate!B7587</f>
        <v>0</v>
      </c>
      <c r="C7587">
        <f>wdate!C7587</f>
        <v>0</v>
      </c>
    </row>
    <row r="7588" spans="1:3">
      <c r="A7588">
        <v>80.041663999999997</v>
      </c>
      <c r="B7588">
        <f>wdate!B7588</f>
        <v>0</v>
      </c>
      <c r="C7588">
        <f>wdate!C7588</f>
        <v>0</v>
      </c>
    </row>
    <row r="7589" spans="1:3">
      <c r="A7589">
        <v>80.052086000000003</v>
      </c>
      <c r="B7589">
        <f>wdate!B7589</f>
        <v>0</v>
      </c>
      <c r="C7589">
        <f>wdate!C7589</f>
        <v>0</v>
      </c>
    </row>
    <row r="7590" spans="1:3">
      <c r="A7590">
        <v>80.0625</v>
      </c>
      <c r="B7590">
        <f>wdate!B7590</f>
        <v>0</v>
      </c>
      <c r="C7590">
        <f>wdate!C7590</f>
        <v>0</v>
      </c>
    </row>
    <row r="7591" spans="1:3">
      <c r="A7591">
        <v>80.072913999999997</v>
      </c>
      <c r="B7591">
        <f>wdate!B7591</f>
        <v>0</v>
      </c>
      <c r="C7591">
        <f>wdate!C7591</f>
        <v>0</v>
      </c>
    </row>
    <row r="7592" spans="1:3">
      <c r="A7592">
        <v>80.083336000000003</v>
      </c>
      <c r="B7592">
        <f>wdate!B7592</f>
        <v>0</v>
      </c>
      <c r="C7592">
        <f>wdate!C7592</f>
        <v>0</v>
      </c>
    </row>
    <row r="7593" spans="1:3">
      <c r="A7593">
        <v>80.09375</v>
      </c>
      <c r="B7593">
        <f>wdate!B7593</f>
        <v>0</v>
      </c>
      <c r="C7593">
        <f>wdate!C7593</f>
        <v>0</v>
      </c>
    </row>
    <row r="7594" spans="1:3">
      <c r="A7594">
        <v>80.104163999999997</v>
      </c>
      <c r="B7594">
        <f>wdate!B7594</f>
        <v>0</v>
      </c>
      <c r="C7594">
        <f>wdate!C7594</f>
        <v>0</v>
      </c>
    </row>
    <row r="7595" spans="1:3">
      <c r="A7595">
        <v>80.114586000000003</v>
      </c>
      <c r="B7595">
        <f>wdate!B7595</f>
        <v>0</v>
      </c>
      <c r="C7595">
        <f>wdate!C7595</f>
        <v>0</v>
      </c>
    </row>
    <row r="7596" spans="1:3">
      <c r="A7596">
        <v>80.125</v>
      </c>
      <c r="B7596">
        <f>wdate!B7596</f>
        <v>0</v>
      </c>
      <c r="C7596">
        <f>wdate!C7596</f>
        <v>0</v>
      </c>
    </row>
    <row r="7597" spans="1:3">
      <c r="A7597">
        <v>80.135413999999997</v>
      </c>
      <c r="B7597">
        <f>wdate!B7597</f>
        <v>0</v>
      </c>
      <c r="C7597">
        <f>wdate!C7597</f>
        <v>0</v>
      </c>
    </row>
    <row r="7598" spans="1:3">
      <c r="A7598">
        <v>80.145836000000003</v>
      </c>
      <c r="B7598">
        <f>wdate!B7598</f>
        <v>0</v>
      </c>
      <c r="C7598">
        <f>wdate!C7598</f>
        <v>0</v>
      </c>
    </row>
    <row r="7599" spans="1:3">
      <c r="A7599">
        <v>80.15625</v>
      </c>
      <c r="B7599">
        <f>wdate!B7599</f>
        <v>0</v>
      </c>
      <c r="C7599">
        <f>wdate!C7599</f>
        <v>0</v>
      </c>
    </row>
    <row r="7600" spans="1:3">
      <c r="A7600">
        <v>80.166663999999997</v>
      </c>
      <c r="B7600">
        <f>wdate!B7600</f>
        <v>0</v>
      </c>
      <c r="C7600">
        <f>wdate!C7600</f>
        <v>0</v>
      </c>
    </row>
    <row r="7601" spans="1:3">
      <c r="A7601">
        <v>80.177086000000003</v>
      </c>
      <c r="B7601">
        <f>wdate!B7601</f>
        <v>0</v>
      </c>
      <c r="C7601">
        <f>wdate!C7601</f>
        <v>0</v>
      </c>
    </row>
    <row r="7602" spans="1:3">
      <c r="A7602">
        <v>80.1875</v>
      </c>
      <c r="B7602">
        <f>wdate!B7602</f>
        <v>0</v>
      </c>
      <c r="C7602">
        <f>wdate!C7602</f>
        <v>0</v>
      </c>
    </row>
    <row r="7603" spans="1:3">
      <c r="A7603">
        <v>80.197913999999997</v>
      </c>
      <c r="B7603">
        <f>wdate!B7603</f>
        <v>0</v>
      </c>
      <c r="C7603">
        <f>wdate!C7603</f>
        <v>0</v>
      </c>
    </row>
    <row r="7604" spans="1:3">
      <c r="A7604">
        <v>80.208336000000003</v>
      </c>
      <c r="B7604">
        <f>wdate!B7604</f>
        <v>0</v>
      </c>
      <c r="C7604">
        <f>wdate!C7604</f>
        <v>0</v>
      </c>
    </row>
    <row r="7605" spans="1:3">
      <c r="A7605">
        <v>80.21875</v>
      </c>
      <c r="B7605">
        <f>wdate!B7605</f>
        <v>0</v>
      </c>
      <c r="C7605">
        <f>wdate!C7605</f>
        <v>0</v>
      </c>
    </row>
    <row r="7606" spans="1:3">
      <c r="A7606">
        <v>80.229163999999997</v>
      </c>
      <c r="B7606">
        <f>wdate!B7606</f>
        <v>0</v>
      </c>
      <c r="C7606">
        <f>wdate!C7606</f>
        <v>0</v>
      </c>
    </row>
    <row r="7607" spans="1:3">
      <c r="A7607">
        <v>80.239586000000003</v>
      </c>
      <c r="B7607">
        <f>wdate!B7607</f>
        <v>0</v>
      </c>
      <c r="C7607">
        <f>wdate!C7607</f>
        <v>0</v>
      </c>
    </row>
    <row r="7608" spans="1:3">
      <c r="A7608">
        <v>80.25</v>
      </c>
      <c r="B7608">
        <f>wdate!B7608</f>
        <v>0</v>
      </c>
      <c r="C7608">
        <f>wdate!C7608</f>
        <v>0</v>
      </c>
    </row>
    <row r="7609" spans="1:3">
      <c r="A7609">
        <v>80.260413999999997</v>
      </c>
      <c r="B7609">
        <f>wdate!B7609</f>
        <v>0</v>
      </c>
      <c r="C7609">
        <f>wdate!C7609</f>
        <v>0</v>
      </c>
    </row>
    <row r="7610" spans="1:3">
      <c r="A7610">
        <v>80.270836000000003</v>
      </c>
      <c r="B7610">
        <f>wdate!B7610</f>
        <v>0</v>
      </c>
      <c r="C7610">
        <f>wdate!C7610</f>
        <v>0</v>
      </c>
    </row>
    <row r="7611" spans="1:3">
      <c r="A7611">
        <v>80.28125</v>
      </c>
      <c r="B7611">
        <f>wdate!B7611</f>
        <v>0</v>
      </c>
      <c r="C7611">
        <f>wdate!C7611</f>
        <v>0</v>
      </c>
    </row>
    <row r="7612" spans="1:3">
      <c r="A7612">
        <v>80.291663999999997</v>
      </c>
      <c r="B7612">
        <f>wdate!B7612</f>
        <v>0</v>
      </c>
      <c r="C7612">
        <f>wdate!C7612</f>
        <v>0</v>
      </c>
    </row>
    <row r="7613" spans="1:3">
      <c r="A7613">
        <v>80.302086000000003</v>
      </c>
      <c r="B7613">
        <f>wdate!B7613</f>
        <v>0</v>
      </c>
      <c r="C7613">
        <f>wdate!C7613</f>
        <v>0</v>
      </c>
    </row>
    <row r="7614" spans="1:3">
      <c r="A7614">
        <v>80.3125</v>
      </c>
      <c r="B7614">
        <f>wdate!B7614</f>
        <v>0</v>
      </c>
      <c r="C7614">
        <f>wdate!C7614</f>
        <v>0</v>
      </c>
    </row>
    <row r="7615" spans="1:3">
      <c r="A7615">
        <v>80.322913999999997</v>
      </c>
      <c r="B7615">
        <f>wdate!B7615</f>
        <v>0</v>
      </c>
      <c r="C7615">
        <f>wdate!C7615</f>
        <v>0</v>
      </c>
    </row>
    <row r="7616" spans="1:3">
      <c r="A7616">
        <v>80.333336000000003</v>
      </c>
      <c r="B7616">
        <f>wdate!B7616</f>
        <v>0</v>
      </c>
      <c r="C7616">
        <f>wdate!C7616</f>
        <v>0</v>
      </c>
    </row>
    <row r="7617" spans="1:3">
      <c r="A7617">
        <v>80.34375</v>
      </c>
      <c r="B7617">
        <f>wdate!B7617</f>
        <v>0</v>
      </c>
      <c r="C7617">
        <f>wdate!C7617</f>
        <v>0</v>
      </c>
    </row>
    <row r="7618" spans="1:3">
      <c r="A7618">
        <v>80.354163999999997</v>
      </c>
      <c r="B7618">
        <f>wdate!B7618</f>
        <v>0</v>
      </c>
      <c r="C7618">
        <f>wdate!C7618</f>
        <v>0</v>
      </c>
    </row>
    <row r="7619" spans="1:3">
      <c r="A7619">
        <v>80.364586000000003</v>
      </c>
      <c r="B7619">
        <f>wdate!B7619</f>
        <v>0</v>
      </c>
      <c r="C7619">
        <f>wdate!C7619</f>
        <v>0</v>
      </c>
    </row>
    <row r="7620" spans="1:3">
      <c r="A7620">
        <v>80.375</v>
      </c>
      <c r="B7620">
        <f>wdate!B7620</f>
        <v>0</v>
      </c>
      <c r="C7620">
        <f>wdate!C7620</f>
        <v>0</v>
      </c>
    </row>
    <row r="7621" spans="1:3">
      <c r="A7621">
        <v>80.385413999999997</v>
      </c>
      <c r="B7621">
        <f>wdate!B7621</f>
        <v>0</v>
      </c>
      <c r="C7621">
        <f>wdate!C7621</f>
        <v>0</v>
      </c>
    </row>
    <row r="7622" spans="1:3">
      <c r="A7622">
        <v>80.395836000000003</v>
      </c>
      <c r="B7622">
        <f>wdate!B7622</f>
        <v>0</v>
      </c>
      <c r="C7622">
        <f>wdate!C7622</f>
        <v>0</v>
      </c>
    </row>
    <row r="7623" spans="1:3">
      <c r="A7623">
        <v>80.40625</v>
      </c>
      <c r="B7623">
        <f>wdate!B7623</f>
        <v>0</v>
      </c>
      <c r="C7623">
        <f>wdate!C7623</f>
        <v>0</v>
      </c>
    </row>
    <row r="7624" spans="1:3">
      <c r="A7624">
        <v>80.416663999999997</v>
      </c>
      <c r="B7624">
        <f>wdate!B7624</f>
        <v>0</v>
      </c>
      <c r="C7624">
        <f>wdate!C7624</f>
        <v>0</v>
      </c>
    </row>
    <row r="7625" spans="1:3">
      <c r="A7625">
        <v>80.427086000000003</v>
      </c>
      <c r="B7625">
        <f>wdate!B7625</f>
        <v>0</v>
      </c>
      <c r="C7625">
        <f>wdate!C7625</f>
        <v>0</v>
      </c>
    </row>
    <row r="7626" spans="1:3">
      <c r="A7626">
        <v>80.4375</v>
      </c>
      <c r="B7626">
        <f>wdate!B7626</f>
        <v>0</v>
      </c>
      <c r="C7626">
        <f>wdate!C7626</f>
        <v>0</v>
      </c>
    </row>
    <row r="7627" spans="1:3">
      <c r="A7627">
        <v>80.447913999999997</v>
      </c>
      <c r="B7627">
        <f>wdate!B7627</f>
        <v>0</v>
      </c>
      <c r="C7627">
        <f>wdate!C7627</f>
        <v>0</v>
      </c>
    </row>
    <row r="7628" spans="1:3">
      <c r="A7628">
        <v>80.458336000000003</v>
      </c>
      <c r="B7628">
        <f>wdate!B7628</f>
        <v>0</v>
      </c>
      <c r="C7628">
        <f>wdate!C7628</f>
        <v>0</v>
      </c>
    </row>
    <row r="7629" spans="1:3">
      <c r="A7629">
        <v>80.46875</v>
      </c>
      <c r="B7629">
        <f>wdate!B7629</f>
        <v>0</v>
      </c>
      <c r="C7629">
        <f>wdate!C7629</f>
        <v>0</v>
      </c>
    </row>
    <row r="7630" spans="1:3">
      <c r="A7630">
        <v>80.479163999999997</v>
      </c>
      <c r="B7630">
        <f>wdate!B7630</f>
        <v>0</v>
      </c>
      <c r="C7630">
        <f>wdate!C7630</f>
        <v>0</v>
      </c>
    </row>
    <row r="7631" spans="1:3">
      <c r="A7631">
        <v>80.489586000000003</v>
      </c>
      <c r="B7631">
        <f>wdate!B7631</f>
        <v>0</v>
      </c>
      <c r="C7631">
        <f>wdate!C7631</f>
        <v>0</v>
      </c>
    </row>
    <row r="7632" spans="1:3">
      <c r="A7632">
        <v>80.5</v>
      </c>
      <c r="B7632">
        <f>wdate!B7632</f>
        <v>0</v>
      </c>
      <c r="C7632">
        <f>wdate!C7632</f>
        <v>0</v>
      </c>
    </row>
    <row r="7633" spans="1:3">
      <c r="A7633">
        <v>80.510413999999997</v>
      </c>
      <c r="B7633">
        <f>wdate!B7633</f>
        <v>0</v>
      </c>
      <c r="C7633">
        <f>wdate!C7633</f>
        <v>0</v>
      </c>
    </row>
    <row r="7634" spans="1:3">
      <c r="A7634">
        <v>80.520836000000003</v>
      </c>
      <c r="B7634">
        <f>wdate!B7634</f>
        <v>0</v>
      </c>
      <c r="C7634">
        <f>wdate!C7634</f>
        <v>0</v>
      </c>
    </row>
    <row r="7635" spans="1:3">
      <c r="A7635">
        <v>80.53125</v>
      </c>
      <c r="B7635">
        <f>wdate!B7635</f>
        <v>0</v>
      </c>
      <c r="C7635">
        <f>wdate!C7635</f>
        <v>0</v>
      </c>
    </row>
    <row r="7636" spans="1:3">
      <c r="A7636">
        <v>80.541663999999997</v>
      </c>
      <c r="B7636">
        <f>wdate!B7636</f>
        <v>0</v>
      </c>
      <c r="C7636">
        <f>wdate!C7636</f>
        <v>0</v>
      </c>
    </row>
    <row r="7637" spans="1:3">
      <c r="A7637">
        <v>80.552086000000003</v>
      </c>
      <c r="B7637">
        <f>wdate!B7637</f>
        <v>0</v>
      </c>
      <c r="C7637">
        <f>wdate!C7637</f>
        <v>0</v>
      </c>
    </row>
    <row r="7638" spans="1:3">
      <c r="A7638">
        <v>80.5625</v>
      </c>
      <c r="B7638">
        <f>wdate!B7638</f>
        <v>0</v>
      </c>
      <c r="C7638">
        <f>wdate!C7638</f>
        <v>0</v>
      </c>
    </row>
    <row r="7639" spans="1:3">
      <c r="A7639">
        <v>80.572913999999997</v>
      </c>
      <c r="B7639">
        <f>wdate!B7639</f>
        <v>0</v>
      </c>
      <c r="C7639">
        <f>wdate!C7639</f>
        <v>0</v>
      </c>
    </row>
    <row r="7640" spans="1:3">
      <c r="A7640">
        <v>80.583336000000003</v>
      </c>
      <c r="B7640">
        <f>wdate!B7640</f>
        <v>0</v>
      </c>
      <c r="C7640">
        <f>wdate!C7640</f>
        <v>0</v>
      </c>
    </row>
    <row r="7641" spans="1:3">
      <c r="A7641">
        <v>80.59375</v>
      </c>
      <c r="B7641">
        <f>wdate!B7641</f>
        <v>0</v>
      </c>
      <c r="C7641">
        <f>wdate!C7641</f>
        <v>0</v>
      </c>
    </row>
    <row r="7642" spans="1:3">
      <c r="A7642">
        <v>80.604163999999997</v>
      </c>
      <c r="B7642">
        <f>wdate!B7642</f>
        <v>0</v>
      </c>
      <c r="C7642">
        <f>wdate!C7642</f>
        <v>0</v>
      </c>
    </row>
    <row r="7643" spans="1:3">
      <c r="A7643">
        <v>80.614586000000003</v>
      </c>
      <c r="B7643">
        <f>wdate!B7643</f>
        <v>0</v>
      </c>
      <c r="C7643">
        <f>wdate!C7643</f>
        <v>0</v>
      </c>
    </row>
    <row r="7644" spans="1:3">
      <c r="A7644">
        <v>80.625</v>
      </c>
      <c r="B7644">
        <f>wdate!B7644</f>
        <v>0</v>
      </c>
      <c r="C7644">
        <f>wdate!C7644</f>
        <v>0</v>
      </c>
    </row>
    <row r="7645" spans="1:3">
      <c r="A7645">
        <v>80.635413999999997</v>
      </c>
      <c r="B7645">
        <f>wdate!B7645</f>
        <v>0</v>
      </c>
      <c r="C7645">
        <f>wdate!C7645</f>
        <v>0</v>
      </c>
    </row>
    <row r="7646" spans="1:3">
      <c r="A7646">
        <v>80.645836000000003</v>
      </c>
      <c r="B7646">
        <f>wdate!B7646</f>
        <v>0</v>
      </c>
      <c r="C7646">
        <f>wdate!C7646</f>
        <v>0</v>
      </c>
    </row>
    <row r="7647" spans="1:3">
      <c r="A7647">
        <v>80.65625</v>
      </c>
      <c r="B7647">
        <f>wdate!B7647</f>
        <v>0</v>
      </c>
      <c r="C7647">
        <f>wdate!C7647</f>
        <v>0</v>
      </c>
    </row>
    <row r="7648" spans="1:3">
      <c r="A7648">
        <v>80.666663999999997</v>
      </c>
      <c r="B7648">
        <f>wdate!B7648</f>
        <v>0</v>
      </c>
      <c r="C7648">
        <f>wdate!C7648</f>
        <v>0</v>
      </c>
    </row>
    <row r="7649" spans="1:3">
      <c r="A7649">
        <v>80.677086000000003</v>
      </c>
      <c r="B7649">
        <f>wdate!B7649</f>
        <v>0</v>
      </c>
      <c r="C7649">
        <f>wdate!C7649</f>
        <v>0</v>
      </c>
    </row>
    <row r="7650" spans="1:3">
      <c r="A7650">
        <v>80.6875</v>
      </c>
      <c r="B7650">
        <f>wdate!B7650</f>
        <v>0</v>
      </c>
      <c r="C7650">
        <f>wdate!C7650</f>
        <v>0</v>
      </c>
    </row>
    <row r="7651" spans="1:3">
      <c r="A7651">
        <v>80.697913999999997</v>
      </c>
      <c r="B7651">
        <f>wdate!B7651</f>
        <v>0</v>
      </c>
      <c r="C7651">
        <f>wdate!C7651</f>
        <v>0</v>
      </c>
    </row>
    <row r="7652" spans="1:3">
      <c r="A7652">
        <v>80.708336000000003</v>
      </c>
      <c r="B7652">
        <f>wdate!B7652</f>
        <v>0</v>
      </c>
      <c r="C7652">
        <f>wdate!C7652</f>
        <v>0</v>
      </c>
    </row>
    <row r="7653" spans="1:3">
      <c r="A7653">
        <v>80.71875</v>
      </c>
      <c r="B7653">
        <f>wdate!B7653</f>
        <v>0</v>
      </c>
      <c r="C7653">
        <f>wdate!C7653</f>
        <v>0</v>
      </c>
    </row>
    <row r="7654" spans="1:3">
      <c r="A7654">
        <v>80.729163999999997</v>
      </c>
      <c r="B7654">
        <f>wdate!B7654</f>
        <v>0</v>
      </c>
      <c r="C7654">
        <f>wdate!C7654</f>
        <v>0</v>
      </c>
    </row>
    <row r="7655" spans="1:3">
      <c r="A7655">
        <v>80.739586000000003</v>
      </c>
      <c r="B7655">
        <f>wdate!B7655</f>
        <v>0</v>
      </c>
      <c r="C7655">
        <f>wdate!C7655</f>
        <v>0</v>
      </c>
    </row>
    <row r="7656" spans="1:3">
      <c r="A7656">
        <v>80.75</v>
      </c>
      <c r="B7656">
        <f>wdate!B7656</f>
        <v>0</v>
      </c>
      <c r="C7656">
        <f>wdate!C7656</f>
        <v>0</v>
      </c>
    </row>
    <row r="7657" spans="1:3">
      <c r="A7657">
        <v>80.760413999999997</v>
      </c>
      <c r="B7657">
        <f>wdate!B7657</f>
        <v>0</v>
      </c>
      <c r="C7657">
        <f>wdate!C7657</f>
        <v>0</v>
      </c>
    </row>
    <row r="7658" spans="1:3">
      <c r="A7658">
        <v>80.770836000000003</v>
      </c>
      <c r="B7658">
        <f>wdate!B7658</f>
        <v>0</v>
      </c>
      <c r="C7658">
        <f>wdate!C7658</f>
        <v>0</v>
      </c>
    </row>
    <row r="7659" spans="1:3">
      <c r="A7659">
        <v>80.78125</v>
      </c>
      <c r="B7659">
        <f>wdate!B7659</f>
        <v>0</v>
      </c>
      <c r="C7659">
        <f>wdate!C7659</f>
        <v>0</v>
      </c>
    </row>
    <row r="7660" spans="1:3">
      <c r="A7660">
        <v>80.791663999999997</v>
      </c>
      <c r="B7660">
        <f>wdate!B7660</f>
        <v>0</v>
      </c>
      <c r="C7660">
        <f>wdate!C7660</f>
        <v>0</v>
      </c>
    </row>
    <row r="7661" spans="1:3">
      <c r="A7661">
        <v>80.802086000000003</v>
      </c>
      <c r="B7661">
        <f>wdate!B7661</f>
        <v>0</v>
      </c>
      <c r="C7661">
        <f>wdate!C7661</f>
        <v>0</v>
      </c>
    </row>
    <row r="7662" spans="1:3">
      <c r="A7662">
        <v>80.8125</v>
      </c>
      <c r="B7662">
        <f>wdate!B7662</f>
        <v>0</v>
      </c>
      <c r="C7662">
        <f>wdate!C7662</f>
        <v>0</v>
      </c>
    </row>
    <row r="7663" spans="1:3">
      <c r="A7663">
        <v>80.822913999999997</v>
      </c>
      <c r="B7663">
        <f>wdate!B7663</f>
        <v>0</v>
      </c>
      <c r="C7663">
        <f>wdate!C7663</f>
        <v>0</v>
      </c>
    </row>
    <row r="7664" spans="1:3">
      <c r="A7664">
        <v>80.833336000000003</v>
      </c>
      <c r="B7664">
        <f>wdate!B7664</f>
        <v>0</v>
      </c>
      <c r="C7664">
        <f>wdate!C7664</f>
        <v>0</v>
      </c>
    </row>
    <row r="7665" spans="1:3">
      <c r="A7665">
        <v>80.84375</v>
      </c>
      <c r="B7665">
        <f>wdate!B7665</f>
        <v>0</v>
      </c>
      <c r="C7665">
        <f>wdate!C7665</f>
        <v>0</v>
      </c>
    </row>
    <row r="7666" spans="1:3">
      <c r="A7666">
        <v>80.854163999999997</v>
      </c>
      <c r="B7666">
        <f>wdate!B7666</f>
        <v>0</v>
      </c>
      <c r="C7666">
        <f>wdate!C7666</f>
        <v>0</v>
      </c>
    </row>
    <row r="7667" spans="1:3">
      <c r="A7667">
        <v>80.864586000000003</v>
      </c>
      <c r="B7667">
        <f>wdate!B7667</f>
        <v>0</v>
      </c>
      <c r="C7667">
        <f>wdate!C7667</f>
        <v>0</v>
      </c>
    </row>
    <row r="7668" spans="1:3">
      <c r="A7668">
        <v>80.875</v>
      </c>
      <c r="B7668">
        <f>wdate!B7668</f>
        <v>0</v>
      </c>
      <c r="C7668">
        <f>wdate!C7668</f>
        <v>0</v>
      </c>
    </row>
    <row r="7669" spans="1:3">
      <c r="A7669">
        <v>80.885413999999997</v>
      </c>
      <c r="B7669">
        <f>wdate!B7669</f>
        <v>0</v>
      </c>
      <c r="C7669">
        <f>wdate!C7669</f>
        <v>0</v>
      </c>
    </row>
    <row r="7670" spans="1:3">
      <c r="A7670">
        <v>80.895836000000003</v>
      </c>
      <c r="B7670">
        <f>wdate!B7670</f>
        <v>0</v>
      </c>
      <c r="C7670">
        <f>wdate!C7670</f>
        <v>0</v>
      </c>
    </row>
    <row r="7671" spans="1:3">
      <c r="A7671">
        <v>80.90625</v>
      </c>
      <c r="B7671">
        <f>wdate!B7671</f>
        <v>0</v>
      </c>
      <c r="C7671">
        <f>wdate!C7671</f>
        <v>0</v>
      </c>
    </row>
    <row r="7672" spans="1:3">
      <c r="A7672">
        <v>80.916663999999997</v>
      </c>
      <c r="B7672">
        <f>wdate!B7672</f>
        <v>0</v>
      </c>
      <c r="C7672">
        <f>wdate!C7672</f>
        <v>0</v>
      </c>
    </row>
    <row r="7673" spans="1:3">
      <c r="A7673">
        <v>80.927086000000003</v>
      </c>
      <c r="B7673">
        <f>wdate!B7673</f>
        <v>0</v>
      </c>
      <c r="C7673">
        <f>wdate!C7673</f>
        <v>0</v>
      </c>
    </row>
    <row r="7674" spans="1:3">
      <c r="A7674">
        <v>80.9375</v>
      </c>
      <c r="B7674">
        <f>wdate!B7674</f>
        <v>0</v>
      </c>
      <c r="C7674">
        <f>wdate!C7674</f>
        <v>0</v>
      </c>
    </row>
    <row r="7675" spans="1:3">
      <c r="A7675">
        <v>80.947913999999997</v>
      </c>
      <c r="B7675">
        <f>wdate!B7675</f>
        <v>0</v>
      </c>
      <c r="C7675">
        <f>wdate!C7675</f>
        <v>0</v>
      </c>
    </row>
    <row r="7676" spans="1:3">
      <c r="A7676">
        <v>80.958336000000003</v>
      </c>
      <c r="B7676">
        <f>wdate!B7676</f>
        <v>0</v>
      </c>
      <c r="C7676">
        <f>wdate!C7676</f>
        <v>0</v>
      </c>
    </row>
    <row r="7677" spans="1:3">
      <c r="A7677">
        <v>80.96875</v>
      </c>
      <c r="B7677">
        <f>wdate!B7677</f>
        <v>0</v>
      </c>
      <c r="C7677">
        <f>wdate!C7677</f>
        <v>0</v>
      </c>
    </row>
    <row r="7678" spans="1:3">
      <c r="A7678">
        <v>80.979163999999997</v>
      </c>
      <c r="B7678">
        <f>wdate!B7678</f>
        <v>0</v>
      </c>
      <c r="C7678">
        <f>wdate!C7678</f>
        <v>0</v>
      </c>
    </row>
    <row r="7679" spans="1:3">
      <c r="A7679">
        <v>80.989586000000003</v>
      </c>
      <c r="B7679">
        <f>wdate!B7679</f>
        <v>0</v>
      </c>
      <c r="C7679">
        <f>wdate!C7679</f>
        <v>0</v>
      </c>
    </row>
    <row r="7680" spans="1:3">
      <c r="A7680">
        <v>81</v>
      </c>
      <c r="B7680">
        <f>wdate!B7680</f>
        <v>0</v>
      </c>
      <c r="C7680">
        <f>wdate!C7680</f>
        <v>0</v>
      </c>
    </row>
    <row r="7681" spans="1:3">
      <c r="A7681">
        <v>81.010413999999997</v>
      </c>
      <c r="B7681">
        <f>wdate!B7681</f>
        <v>0</v>
      </c>
      <c r="C7681">
        <f>wdate!C7681</f>
        <v>0</v>
      </c>
    </row>
    <row r="7682" spans="1:3">
      <c r="A7682">
        <v>81.020836000000003</v>
      </c>
      <c r="B7682">
        <f>wdate!B7682</f>
        <v>0</v>
      </c>
      <c r="C7682">
        <f>wdate!C7682</f>
        <v>0</v>
      </c>
    </row>
    <row r="7683" spans="1:3">
      <c r="A7683">
        <v>81.03125</v>
      </c>
      <c r="B7683">
        <f>wdate!B7683</f>
        <v>0</v>
      </c>
      <c r="C7683">
        <f>wdate!C7683</f>
        <v>0</v>
      </c>
    </row>
    <row r="7684" spans="1:3">
      <c r="A7684">
        <v>81.041663999999997</v>
      </c>
      <c r="B7684">
        <f>wdate!B7684</f>
        <v>0</v>
      </c>
      <c r="C7684">
        <f>wdate!C7684</f>
        <v>0</v>
      </c>
    </row>
    <row r="7685" spans="1:3">
      <c r="A7685">
        <v>81.052086000000003</v>
      </c>
      <c r="B7685">
        <f>wdate!B7685</f>
        <v>0</v>
      </c>
      <c r="C7685">
        <f>wdate!C7685</f>
        <v>0</v>
      </c>
    </row>
    <row r="7686" spans="1:3">
      <c r="A7686">
        <v>81.0625</v>
      </c>
      <c r="B7686">
        <f>wdate!B7686</f>
        <v>0</v>
      </c>
      <c r="C7686">
        <f>wdate!C7686</f>
        <v>0</v>
      </c>
    </row>
    <row r="7687" spans="1:3">
      <c r="A7687">
        <v>81.072913999999997</v>
      </c>
      <c r="B7687">
        <f>wdate!B7687</f>
        <v>0</v>
      </c>
      <c r="C7687">
        <f>wdate!C7687</f>
        <v>0</v>
      </c>
    </row>
    <row r="7688" spans="1:3">
      <c r="A7688">
        <v>81.083336000000003</v>
      </c>
      <c r="B7688">
        <f>wdate!B7688</f>
        <v>0</v>
      </c>
      <c r="C7688">
        <f>wdate!C7688</f>
        <v>0</v>
      </c>
    </row>
    <row r="7689" spans="1:3">
      <c r="A7689">
        <v>81.09375</v>
      </c>
      <c r="B7689">
        <f>wdate!B7689</f>
        <v>0</v>
      </c>
      <c r="C7689">
        <f>wdate!C7689</f>
        <v>0</v>
      </c>
    </row>
    <row r="7690" spans="1:3">
      <c r="A7690">
        <v>81.104163999999997</v>
      </c>
      <c r="B7690">
        <f>wdate!B7690</f>
        <v>0</v>
      </c>
      <c r="C7690">
        <f>wdate!C7690</f>
        <v>0</v>
      </c>
    </row>
    <row r="7691" spans="1:3">
      <c r="A7691">
        <v>81.114586000000003</v>
      </c>
      <c r="B7691">
        <f>wdate!B7691</f>
        <v>0</v>
      </c>
      <c r="C7691">
        <f>wdate!C7691</f>
        <v>0</v>
      </c>
    </row>
    <row r="7692" spans="1:3">
      <c r="A7692">
        <v>81.125</v>
      </c>
      <c r="B7692">
        <f>wdate!B7692</f>
        <v>0</v>
      </c>
      <c r="C7692">
        <f>wdate!C7692</f>
        <v>0</v>
      </c>
    </row>
    <row r="7693" spans="1:3">
      <c r="A7693">
        <v>81.135413999999997</v>
      </c>
      <c r="B7693">
        <f>wdate!B7693</f>
        <v>0</v>
      </c>
      <c r="C7693">
        <f>wdate!C7693</f>
        <v>0</v>
      </c>
    </row>
    <row r="7694" spans="1:3">
      <c r="A7694">
        <v>81.145836000000003</v>
      </c>
      <c r="B7694">
        <f>wdate!B7694</f>
        <v>0</v>
      </c>
      <c r="C7694">
        <f>wdate!C7694</f>
        <v>0</v>
      </c>
    </row>
    <row r="7695" spans="1:3">
      <c r="A7695">
        <v>81.15625</v>
      </c>
      <c r="B7695">
        <f>wdate!B7695</f>
        <v>0</v>
      </c>
      <c r="C7695">
        <f>wdate!C7695</f>
        <v>0</v>
      </c>
    </row>
    <row r="7696" spans="1:3">
      <c r="A7696">
        <v>81.166663999999997</v>
      </c>
      <c r="B7696">
        <f>wdate!B7696</f>
        <v>0</v>
      </c>
      <c r="C7696">
        <f>wdate!C7696</f>
        <v>0</v>
      </c>
    </row>
    <row r="7697" spans="1:3">
      <c r="A7697">
        <v>81.177086000000003</v>
      </c>
      <c r="B7697">
        <f>wdate!B7697</f>
        <v>0</v>
      </c>
      <c r="C7697">
        <f>wdate!C7697</f>
        <v>0</v>
      </c>
    </row>
    <row r="7698" spans="1:3">
      <c r="A7698">
        <v>81.1875</v>
      </c>
      <c r="B7698">
        <f>wdate!B7698</f>
        <v>0</v>
      </c>
      <c r="C7698">
        <f>wdate!C7698</f>
        <v>0</v>
      </c>
    </row>
    <row r="7699" spans="1:3">
      <c r="A7699">
        <v>81.197913999999997</v>
      </c>
      <c r="B7699">
        <f>wdate!B7699</f>
        <v>0</v>
      </c>
      <c r="C7699">
        <f>wdate!C7699</f>
        <v>0</v>
      </c>
    </row>
    <row r="7700" spans="1:3">
      <c r="A7700">
        <v>81.208336000000003</v>
      </c>
      <c r="B7700">
        <f>wdate!B7700</f>
        <v>0</v>
      </c>
      <c r="C7700">
        <f>wdate!C7700</f>
        <v>0</v>
      </c>
    </row>
    <row r="7701" spans="1:3">
      <c r="A7701">
        <v>81.21875</v>
      </c>
      <c r="B7701">
        <f>wdate!B7701</f>
        <v>0</v>
      </c>
      <c r="C7701">
        <f>wdate!C7701</f>
        <v>0</v>
      </c>
    </row>
    <row r="7702" spans="1:3">
      <c r="A7702">
        <v>81.229163999999997</v>
      </c>
      <c r="B7702">
        <f>wdate!B7702</f>
        <v>0</v>
      </c>
      <c r="C7702">
        <f>wdate!C7702</f>
        <v>0</v>
      </c>
    </row>
    <row r="7703" spans="1:3">
      <c r="A7703">
        <v>81.239586000000003</v>
      </c>
      <c r="B7703">
        <f>wdate!B7703</f>
        <v>0</v>
      </c>
      <c r="C7703">
        <f>wdate!C7703</f>
        <v>0</v>
      </c>
    </row>
    <row r="7704" spans="1:3">
      <c r="A7704">
        <v>81.25</v>
      </c>
      <c r="B7704">
        <f>wdate!B7704</f>
        <v>0</v>
      </c>
      <c r="C7704">
        <f>wdate!C7704</f>
        <v>0</v>
      </c>
    </row>
    <row r="7705" spans="1:3">
      <c r="A7705">
        <v>81.260413999999997</v>
      </c>
      <c r="B7705">
        <f>wdate!B7705</f>
        <v>0</v>
      </c>
      <c r="C7705">
        <f>wdate!C7705</f>
        <v>0</v>
      </c>
    </row>
    <row r="7706" spans="1:3">
      <c r="A7706">
        <v>81.270836000000003</v>
      </c>
      <c r="B7706">
        <f>wdate!B7706</f>
        <v>0</v>
      </c>
      <c r="C7706">
        <f>wdate!C7706</f>
        <v>0</v>
      </c>
    </row>
    <row r="7707" spans="1:3">
      <c r="A7707">
        <v>81.28125</v>
      </c>
      <c r="B7707">
        <f>wdate!B7707</f>
        <v>0</v>
      </c>
      <c r="C7707">
        <f>wdate!C7707</f>
        <v>0</v>
      </c>
    </row>
    <row r="7708" spans="1:3">
      <c r="A7708">
        <v>81.291663999999997</v>
      </c>
      <c r="B7708">
        <f>wdate!B7708</f>
        <v>0</v>
      </c>
      <c r="C7708">
        <f>wdate!C7708</f>
        <v>0</v>
      </c>
    </row>
    <row r="7709" spans="1:3">
      <c r="A7709">
        <v>81.302086000000003</v>
      </c>
      <c r="B7709">
        <f>wdate!B7709</f>
        <v>0</v>
      </c>
      <c r="C7709">
        <f>wdate!C7709</f>
        <v>0</v>
      </c>
    </row>
    <row r="7710" spans="1:3">
      <c r="A7710">
        <v>81.3125</v>
      </c>
      <c r="B7710">
        <f>wdate!B7710</f>
        <v>0</v>
      </c>
      <c r="C7710">
        <f>wdate!C7710</f>
        <v>0</v>
      </c>
    </row>
    <row r="7711" spans="1:3">
      <c r="A7711">
        <v>81.322913999999997</v>
      </c>
      <c r="B7711">
        <f>wdate!B7711</f>
        <v>0</v>
      </c>
      <c r="C7711">
        <f>wdate!C7711</f>
        <v>0</v>
      </c>
    </row>
    <row r="7712" spans="1:3">
      <c r="A7712">
        <v>81.333336000000003</v>
      </c>
      <c r="B7712">
        <f>wdate!B7712</f>
        <v>0</v>
      </c>
      <c r="C7712">
        <f>wdate!C7712</f>
        <v>0</v>
      </c>
    </row>
    <row r="7713" spans="1:3">
      <c r="A7713">
        <v>81.34375</v>
      </c>
      <c r="B7713">
        <f>wdate!B7713</f>
        <v>0</v>
      </c>
      <c r="C7713">
        <f>wdate!C7713</f>
        <v>0</v>
      </c>
    </row>
    <row r="7714" spans="1:3">
      <c r="A7714">
        <v>81.354163999999997</v>
      </c>
      <c r="B7714">
        <f>wdate!B7714</f>
        <v>0</v>
      </c>
      <c r="C7714">
        <f>wdate!C7714</f>
        <v>0</v>
      </c>
    </row>
    <row r="7715" spans="1:3">
      <c r="A7715">
        <v>81.364586000000003</v>
      </c>
      <c r="B7715">
        <f>wdate!B7715</f>
        <v>0</v>
      </c>
      <c r="C7715">
        <f>wdate!C7715</f>
        <v>0</v>
      </c>
    </row>
    <row r="7716" spans="1:3">
      <c r="A7716">
        <v>81.375</v>
      </c>
      <c r="B7716">
        <f>wdate!B7716</f>
        <v>0</v>
      </c>
      <c r="C7716">
        <f>wdate!C7716</f>
        <v>0</v>
      </c>
    </row>
    <row r="7717" spans="1:3">
      <c r="A7717">
        <v>81.385413999999997</v>
      </c>
      <c r="B7717">
        <f>wdate!B7717</f>
        <v>0</v>
      </c>
      <c r="C7717">
        <f>wdate!C7717</f>
        <v>0</v>
      </c>
    </row>
    <row r="7718" spans="1:3">
      <c r="A7718">
        <v>81.395836000000003</v>
      </c>
      <c r="B7718">
        <f>wdate!B7718</f>
        <v>0</v>
      </c>
      <c r="C7718">
        <f>wdate!C7718</f>
        <v>0</v>
      </c>
    </row>
    <row r="7719" spans="1:3">
      <c r="A7719">
        <v>81.40625</v>
      </c>
      <c r="B7719">
        <f>wdate!B7719</f>
        <v>0</v>
      </c>
      <c r="C7719">
        <f>wdate!C7719</f>
        <v>0</v>
      </c>
    </row>
    <row r="7720" spans="1:3">
      <c r="A7720">
        <v>81.416663999999997</v>
      </c>
      <c r="B7720">
        <f>wdate!B7720</f>
        <v>0</v>
      </c>
      <c r="C7720">
        <f>wdate!C7720</f>
        <v>0</v>
      </c>
    </row>
    <row r="7721" spans="1:3">
      <c r="A7721">
        <v>81.427086000000003</v>
      </c>
      <c r="B7721">
        <f>wdate!B7721</f>
        <v>0</v>
      </c>
      <c r="C7721">
        <f>wdate!C7721</f>
        <v>0</v>
      </c>
    </row>
    <row r="7722" spans="1:3">
      <c r="A7722">
        <v>81.4375</v>
      </c>
      <c r="B7722">
        <f>wdate!B7722</f>
        <v>0</v>
      </c>
      <c r="C7722">
        <f>wdate!C7722</f>
        <v>0</v>
      </c>
    </row>
    <row r="7723" spans="1:3">
      <c r="A7723">
        <v>81.447913999999997</v>
      </c>
      <c r="B7723">
        <f>wdate!B7723</f>
        <v>0</v>
      </c>
      <c r="C7723">
        <f>wdate!C7723</f>
        <v>0</v>
      </c>
    </row>
    <row r="7724" spans="1:3">
      <c r="A7724">
        <v>81.458336000000003</v>
      </c>
      <c r="B7724">
        <f>wdate!B7724</f>
        <v>0</v>
      </c>
      <c r="C7724">
        <f>wdate!C7724</f>
        <v>0</v>
      </c>
    </row>
    <row r="7725" spans="1:3">
      <c r="A7725">
        <v>81.46875</v>
      </c>
      <c r="B7725">
        <f>wdate!B7725</f>
        <v>0</v>
      </c>
      <c r="C7725">
        <f>wdate!C7725</f>
        <v>0</v>
      </c>
    </row>
    <row r="7726" spans="1:3">
      <c r="A7726">
        <v>81.479163999999997</v>
      </c>
      <c r="B7726">
        <f>wdate!B7726</f>
        <v>0</v>
      </c>
      <c r="C7726">
        <f>wdate!C7726</f>
        <v>0</v>
      </c>
    </row>
    <row r="7727" spans="1:3">
      <c r="A7727">
        <v>81.489586000000003</v>
      </c>
      <c r="B7727">
        <f>wdate!B7727</f>
        <v>0</v>
      </c>
      <c r="C7727">
        <f>wdate!C7727</f>
        <v>0</v>
      </c>
    </row>
    <row r="7728" spans="1:3">
      <c r="A7728">
        <v>81.5</v>
      </c>
      <c r="B7728">
        <f>wdate!B7728</f>
        <v>0</v>
      </c>
      <c r="C7728">
        <f>wdate!C7728</f>
        <v>0</v>
      </c>
    </row>
    <row r="7729" spans="1:3">
      <c r="A7729">
        <v>81.510413999999997</v>
      </c>
      <c r="B7729">
        <f>wdate!B7729</f>
        <v>0</v>
      </c>
      <c r="C7729">
        <f>wdate!C7729</f>
        <v>0</v>
      </c>
    </row>
    <row r="7730" spans="1:3">
      <c r="A7730">
        <v>81.520836000000003</v>
      </c>
      <c r="B7730">
        <f>wdate!B7730</f>
        <v>0</v>
      </c>
      <c r="C7730">
        <f>wdate!C7730</f>
        <v>0</v>
      </c>
    </row>
    <row r="7731" spans="1:3">
      <c r="A7731">
        <v>81.53125</v>
      </c>
      <c r="B7731">
        <f>wdate!B7731</f>
        <v>0</v>
      </c>
      <c r="C7731">
        <f>wdate!C7731</f>
        <v>0</v>
      </c>
    </row>
    <row r="7732" spans="1:3">
      <c r="A7732">
        <v>81.541663999999997</v>
      </c>
      <c r="B7732">
        <f>wdate!B7732</f>
        <v>0</v>
      </c>
      <c r="C7732">
        <f>wdate!C7732</f>
        <v>0</v>
      </c>
    </row>
    <row r="7733" spans="1:3">
      <c r="A7733">
        <v>81.552086000000003</v>
      </c>
      <c r="B7733">
        <f>wdate!B7733</f>
        <v>0</v>
      </c>
      <c r="C7733">
        <f>wdate!C7733</f>
        <v>0</v>
      </c>
    </row>
    <row r="7734" spans="1:3">
      <c r="A7734">
        <v>81.5625</v>
      </c>
      <c r="B7734">
        <f>wdate!B7734</f>
        <v>0</v>
      </c>
      <c r="C7734">
        <f>wdate!C7734</f>
        <v>0</v>
      </c>
    </row>
    <row r="7735" spans="1:3">
      <c r="A7735">
        <v>81.572913999999997</v>
      </c>
      <c r="B7735">
        <f>wdate!B7735</f>
        <v>0</v>
      </c>
      <c r="C7735">
        <f>wdate!C7735</f>
        <v>0</v>
      </c>
    </row>
    <row r="7736" spans="1:3">
      <c r="A7736">
        <v>81.583336000000003</v>
      </c>
      <c r="B7736">
        <f>wdate!B7736</f>
        <v>0</v>
      </c>
      <c r="C7736">
        <f>wdate!C7736</f>
        <v>0</v>
      </c>
    </row>
    <row r="7737" spans="1:3">
      <c r="A7737">
        <v>81.59375</v>
      </c>
      <c r="B7737">
        <f>wdate!B7737</f>
        <v>0</v>
      </c>
      <c r="C7737">
        <f>wdate!C7737</f>
        <v>0</v>
      </c>
    </row>
    <row r="7738" spans="1:3">
      <c r="A7738">
        <v>81.604163999999997</v>
      </c>
      <c r="B7738">
        <f>wdate!B7738</f>
        <v>0</v>
      </c>
      <c r="C7738">
        <f>wdate!C7738</f>
        <v>0</v>
      </c>
    </row>
    <row r="7739" spans="1:3">
      <c r="A7739">
        <v>81.614586000000003</v>
      </c>
      <c r="B7739">
        <f>wdate!B7739</f>
        <v>0</v>
      </c>
      <c r="C7739">
        <f>wdate!C7739</f>
        <v>0</v>
      </c>
    </row>
    <row r="7740" spans="1:3">
      <c r="A7740">
        <v>81.625</v>
      </c>
      <c r="B7740">
        <f>wdate!B7740</f>
        <v>0</v>
      </c>
      <c r="C7740">
        <f>wdate!C7740</f>
        <v>0</v>
      </c>
    </row>
    <row r="7741" spans="1:3">
      <c r="A7741">
        <v>81.635413999999997</v>
      </c>
      <c r="B7741">
        <f>wdate!B7741</f>
        <v>0</v>
      </c>
      <c r="C7741">
        <f>wdate!C7741</f>
        <v>0</v>
      </c>
    </row>
    <row r="7742" spans="1:3">
      <c r="A7742">
        <v>81.645836000000003</v>
      </c>
      <c r="B7742">
        <f>wdate!B7742</f>
        <v>0</v>
      </c>
      <c r="C7742">
        <f>wdate!C7742</f>
        <v>0</v>
      </c>
    </row>
    <row r="7743" spans="1:3">
      <c r="A7743">
        <v>81.65625</v>
      </c>
      <c r="B7743">
        <f>wdate!B7743</f>
        <v>0</v>
      </c>
      <c r="C7743">
        <f>wdate!C7743</f>
        <v>0</v>
      </c>
    </row>
    <row r="7744" spans="1:3">
      <c r="A7744">
        <v>81.666663999999997</v>
      </c>
      <c r="B7744">
        <f>wdate!B7744</f>
        <v>0</v>
      </c>
      <c r="C7744">
        <f>wdate!C7744</f>
        <v>0</v>
      </c>
    </row>
    <row r="7745" spans="1:3">
      <c r="A7745">
        <v>81.677086000000003</v>
      </c>
      <c r="B7745">
        <f>wdate!B7745</f>
        <v>0</v>
      </c>
      <c r="C7745">
        <f>wdate!C7745</f>
        <v>0</v>
      </c>
    </row>
    <row r="7746" spans="1:3">
      <c r="A7746">
        <v>81.6875</v>
      </c>
      <c r="B7746">
        <f>wdate!B7746</f>
        <v>0</v>
      </c>
      <c r="C7746">
        <f>wdate!C7746</f>
        <v>0</v>
      </c>
    </row>
    <row r="7747" spans="1:3">
      <c r="A7747">
        <v>81.697913999999997</v>
      </c>
      <c r="B7747">
        <f>wdate!B7747</f>
        <v>0</v>
      </c>
      <c r="C7747">
        <f>wdate!C7747</f>
        <v>0</v>
      </c>
    </row>
    <row r="7748" spans="1:3">
      <c r="A7748">
        <v>81.708336000000003</v>
      </c>
      <c r="B7748">
        <f>wdate!B7748</f>
        <v>0</v>
      </c>
      <c r="C7748">
        <f>wdate!C7748</f>
        <v>0</v>
      </c>
    </row>
    <row r="7749" spans="1:3">
      <c r="A7749">
        <v>81.71875</v>
      </c>
      <c r="B7749">
        <f>wdate!B7749</f>
        <v>0</v>
      </c>
      <c r="C7749">
        <f>wdate!C7749</f>
        <v>0</v>
      </c>
    </row>
    <row r="7750" spans="1:3">
      <c r="A7750">
        <v>81.729163999999997</v>
      </c>
      <c r="B7750">
        <f>wdate!B7750</f>
        <v>0</v>
      </c>
      <c r="C7750">
        <f>wdate!C7750</f>
        <v>0</v>
      </c>
    </row>
    <row r="7751" spans="1:3">
      <c r="A7751">
        <v>81.739586000000003</v>
      </c>
      <c r="B7751">
        <f>wdate!B7751</f>
        <v>0</v>
      </c>
      <c r="C7751">
        <f>wdate!C7751</f>
        <v>0</v>
      </c>
    </row>
    <row r="7752" spans="1:3">
      <c r="A7752">
        <v>81.75</v>
      </c>
      <c r="B7752">
        <f>wdate!B7752</f>
        <v>0</v>
      </c>
      <c r="C7752">
        <f>wdate!C7752</f>
        <v>0</v>
      </c>
    </row>
    <row r="7753" spans="1:3">
      <c r="A7753">
        <v>81.760413999999997</v>
      </c>
      <c r="B7753">
        <f>wdate!B7753</f>
        <v>0</v>
      </c>
      <c r="C7753">
        <f>wdate!C7753</f>
        <v>0</v>
      </c>
    </row>
    <row r="7754" spans="1:3">
      <c r="A7754">
        <v>81.770836000000003</v>
      </c>
      <c r="B7754">
        <f>wdate!B7754</f>
        <v>0</v>
      </c>
      <c r="C7754">
        <f>wdate!C7754</f>
        <v>0</v>
      </c>
    </row>
    <row r="7755" spans="1:3">
      <c r="A7755">
        <v>81.78125</v>
      </c>
      <c r="B7755">
        <f>wdate!B7755</f>
        <v>0</v>
      </c>
      <c r="C7755">
        <f>wdate!C7755</f>
        <v>0</v>
      </c>
    </row>
    <row r="7756" spans="1:3">
      <c r="A7756">
        <v>81.791663999999997</v>
      </c>
      <c r="B7756">
        <f>wdate!B7756</f>
        <v>0</v>
      </c>
      <c r="C7756">
        <f>wdate!C7756</f>
        <v>0</v>
      </c>
    </row>
    <row r="7757" spans="1:3">
      <c r="A7757">
        <v>81.802086000000003</v>
      </c>
      <c r="B7757">
        <f>wdate!B7757</f>
        <v>0</v>
      </c>
      <c r="C7757">
        <f>wdate!C7757</f>
        <v>0</v>
      </c>
    </row>
    <row r="7758" spans="1:3">
      <c r="A7758">
        <v>81.8125</v>
      </c>
      <c r="B7758">
        <f>wdate!B7758</f>
        <v>0</v>
      </c>
      <c r="C7758">
        <f>wdate!C7758</f>
        <v>0</v>
      </c>
    </row>
    <row r="7759" spans="1:3">
      <c r="A7759">
        <v>81.822913999999997</v>
      </c>
      <c r="B7759">
        <f>wdate!B7759</f>
        <v>0</v>
      </c>
      <c r="C7759">
        <f>wdate!C7759</f>
        <v>0</v>
      </c>
    </row>
    <row r="7760" spans="1:3">
      <c r="A7760">
        <v>81.833336000000003</v>
      </c>
      <c r="B7760">
        <f>wdate!B7760</f>
        <v>0</v>
      </c>
      <c r="C7760">
        <f>wdate!C7760</f>
        <v>0</v>
      </c>
    </row>
    <row r="7761" spans="1:3">
      <c r="A7761">
        <v>81.84375</v>
      </c>
      <c r="B7761">
        <f>wdate!B7761</f>
        <v>0</v>
      </c>
      <c r="C7761">
        <f>wdate!C7761</f>
        <v>0</v>
      </c>
    </row>
    <row r="7762" spans="1:3">
      <c r="A7762">
        <v>81.854163999999997</v>
      </c>
      <c r="B7762">
        <f>wdate!B7762</f>
        <v>0</v>
      </c>
      <c r="C7762">
        <f>wdate!C7762</f>
        <v>0</v>
      </c>
    </row>
    <row r="7763" spans="1:3">
      <c r="A7763">
        <v>81.864586000000003</v>
      </c>
      <c r="B7763">
        <f>wdate!B7763</f>
        <v>0</v>
      </c>
      <c r="C7763">
        <f>wdate!C7763</f>
        <v>0</v>
      </c>
    </row>
    <row r="7764" spans="1:3">
      <c r="A7764">
        <v>81.875</v>
      </c>
      <c r="B7764">
        <f>wdate!B7764</f>
        <v>0</v>
      </c>
      <c r="C7764">
        <f>wdate!C7764</f>
        <v>0</v>
      </c>
    </row>
    <row r="7765" spans="1:3">
      <c r="A7765">
        <v>81.885413999999997</v>
      </c>
      <c r="B7765">
        <f>wdate!B7765</f>
        <v>0</v>
      </c>
      <c r="C7765">
        <f>wdate!C7765</f>
        <v>0</v>
      </c>
    </row>
    <row r="7766" spans="1:3">
      <c r="A7766">
        <v>81.895836000000003</v>
      </c>
      <c r="B7766">
        <f>wdate!B7766</f>
        <v>0</v>
      </c>
      <c r="C7766">
        <f>wdate!C7766</f>
        <v>0</v>
      </c>
    </row>
    <row r="7767" spans="1:3">
      <c r="A7767">
        <v>81.90625</v>
      </c>
      <c r="B7767">
        <f>wdate!B7767</f>
        <v>0</v>
      </c>
      <c r="C7767">
        <f>wdate!C7767</f>
        <v>0</v>
      </c>
    </row>
    <row r="7768" spans="1:3">
      <c r="A7768">
        <v>81.916663999999997</v>
      </c>
      <c r="B7768">
        <f>wdate!B7768</f>
        <v>0</v>
      </c>
      <c r="C7768">
        <f>wdate!C7768</f>
        <v>0</v>
      </c>
    </row>
    <row r="7769" spans="1:3">
      <c r="A7769">
        <v>81.927086000000003</v>
      </c>
      <c r="B7769">
        <f>wdate!B7769</f>
        <v>0</v>
      </c>
      <c r="C7769">
        <f>wdate!C7769</f>
        <v>0</v>
      </c>
    </row>
    <row r="7770" spans="1:3">
      <c r="A7770">
        <v>81.9375</v>
      </c>
      <c r="B7770">
        <f>wdate!B7770</f>
        <v>0</v>
      </c>
      <c r="C7770">
        <f>wdate!C7770</f>
        <v>0</v>
      </c>
    </row>
    <row r="7771" spans="1:3">
      <c r="A7771">
        <v>81.947913999999997</v>
      </c>
      <c r="B7771">
        <f>wdate!B7771</f>
        <v>0</v>
      </c>
      <c r="C7771">
        <f>wdate!C7771</f>
        <v>0</v>
      </c>
    </row>
    <row r="7772" spans="1:3">
      <c r="A7772">
        <v>81.958336000000003</v>
      </c>
      <c r="B7772">
        <f>wdate!B7772</f>
        <v>0</v>
      </c>
      <c r="C7772">
        <f>wdate!C7772</f>
        <v>0</v>
      </c>
    </row>
    <row r="7773" spans="1:3">
      <c r="A7773">
        <v>81.96875</v>
      </c>
      <c r="B7773">
        <f>wdate!B7773</f>
        <v>0</v>
      </c>
      <c r="C7773">
        <f>wdate!C7773</f>
        <v>0</v>
      </c>
    </row>
    <row r="7774" spans="1:3">
      <c r="A7774">
        <v>81.979163999999997</v>
      </c>
      <c r="B7774">
        <f>wdate!B7774</f>
        <v>0</v>
      </c>
      <c r="C7774">
        <f>wdate!C7774</f>
        <v>0</v>
      </c>
    </row>
    <row r="7775" spans="1:3">
      <c r="A7775">
        <v>81.989586000000003</v>
      </c>
      <c r="B7775">
        <f>wdate!B7775</f>
        <v>0</v>
      </c>
      <c r="C7775">
        <f>wdate!C7775</f>
        <v>0</v>
      </c>
    </row>
    <row r="7776" spans="1:3">
      <c r="A7776">
        <v>82</v>
      </c>
      <c r="B7776">
        <f>wdate!B7776</f>
        <v>0</v>
      </c>
      <c r="C7776">
        <f>wdate!C7776</f>
        <v>0</v>
      </c>
    </row>
    <row r="7777" spans="1:3">
      <c r="A7777">
        <v>82.010413999999997</v>
      </c>
      <c r="B7777">
        <f>wdate!B7777</f>
        <v>0</v>
      </c>
      <c r="C7777">
        <f>wdate!C7777</f>
        <v>0</v>
      </c>
    </row>
    <row r="7778" spans="1:3">
      <c r="A7778">
        <v>82.020836000000003</v>
      </c>
      <c r="B7778">
        <f>wdate!B7778</f>
        <v>0</v>
      </c>
      <c r="C7778">
        <f>wdate!C7778</f>
        <v>0</v>
      </c>
    </row>
    <row r="7779" spans="1:3">
      <c r="A7779">
        <v>82.03125</v>
      </c>
      <c r="B7779">
        <f>wdate!B7779</f>
        <v>0</v>
      </c>
      <c r="C7779">
        <f>wdate!C7779</f>
        <v>0</v>
      </c>
    </row>
    <row r="7780" spans="1:3">
      <c r="A7780">
        <v>82.041663999999997</v>
      </c>
      <c r="B7780">
        <f>wdate!B7780</f>
        <v>0</v>
      </c>
      <c r="C7780">
        <f>wdate!C7780</f>
        <v>0</v>
      </c>
    </row>
    <row r="7781" spans="1:3">
      <c r="A7781">
        <v>82.052086000000003</v>
      </c>
      <c r="B7781">
        <f>wdate!B7781</f>
        <v>0</v>
      </c>
      <c r="C7781">
        <f>wdate!C7781</f>
        <v>0</v>
      </c>
    </row>
    <row r="7782" spans="1:3">
      <c r="A7782">
        <v>82.0625</v>
      </c>
      <c r="B7782">
        <f>wdate!B7782</f>
        <v>0</v>
      </c>
      <c r="C7782">
        <f>wdate!C7782</f>
        <v>0</v>
      </c>
    </row>
    <row r="7783" spans="1:3">
      <c r="A7783">
        <v>82.072913999999997</v>
      </c>
      <c r="B7783">
        <f>wdate!B7783</f>
        <v>0</v>
      </c>
      <c r="C7783">
        <f>wdate!C7783</f>
        <v>0</v>
      </c>
    </row>
    <row r="7784" spans="1:3">
      <c r="A7784">
        <v>82.083336000000003</v>
      </c>
      <c r="B7784">
        <f>wdate!B7784</f>
        <v>0</v>
      </c>
      <c r="C7784">
        <f>wdate!C7784</f>
        <v>0</v>
      </c>
    </row>
    <row r="7785" spans="1:3">
      <c r="A7785">
        <v>82.09375</v>
      </c>
      <c r="B7785">
        <f>wdate!B7785</f>
        <v>0</v>
      </c>
      <c r="C7785">
        <f>wdate!C7785</f>
        <v>0</v>
      </c>
    </row>
    <row r="7786" spans="1:3">
      <c r="A7786">
        <v>82.104163999999997</v>
      </c>
      <c r="B7786">
        <f>wdate!B7786</f>
        <v>0</v>
      </c>
      <c r="C7786">
        <f>wdate!C7786</f>
        <v>0</v>
      </c>
    </row>
    <row r="7787" spans="1:3">
      <c r="A7787">
        <v>82.114586000000003</v>
      </c>
      <c r="B7787">
        <f>wdate!B7787</f>
        <v>0</v>
      </c>
      <c r="C7787">
        <f>wdate!C7787</f>
        <v>0</v>
      </c>
    </row>
    <row r="7788" spans="1:3">
      <c r="A7788">
        <v>82.125</v>
      </c>
      <c r="B7788">
        <f>wdate!B7788</f>
        <v>0</v>
      </c>
      <c r="C7788">
        <f>wdate!C7788</f>
        <v>0</v>
      </c>
    </row>
    <row r="7789" spans="1:3">
      <c r="A7789">
        <v>82.135413999999997</v>
      </c>
      <c r="B7789">
        <f>wdate!B7789</f>
        <v>0</v>
      </c>
      <c r="C7789">
        <f>wdate!C7789</f>
        <v>0</v>
      </c>
    </row>
    <row r="7790" spans="1:3">
      <c r="A7790">
        <v>82.145836000000003</v>
      </c>
      <c r="B7790">
        <f>wdate!B7790</f>
        <v>0</v>
      </c>
      <c r="C7790">
        <f>wdate!C7790</f>
        <v>0</v>
      </c>
    </row>
    <row r="7791" spans="1:3">
      <c r="A7791">
        <v>82.15625</v>
      </c>
      <c r="B7791">
        <f>wdate!B7791</f>
        <v>0</v>
      </c>
      <c r="C7791">
        <f>wdate!C7791</f>
        <v>0</v>
      </c>
    </row>
    <row r="7792" spans="1:3">
      <c r="A7792">
        <v>82.166663999999997</v>
      </c>
      <c r="B7792">
        <f>wdate!B7792</f>
        <v>0</v>
      </c>
      <c r="C7792">
        <f>wdate!C7792</f>
        <v>0</v>
      </c>
    </row>
    <row r="7793" spans="1:3">
      <c r="A7793">
        <v>82.177086000000003</v>
      </c>
      <c r="B7793">
        <f>wdate!B7793</f>
        <v>0</v>
      </c>
      <c r="C7793">
        <f>wdate!C7793</f>
        <v>0</v>
      </c>
    </row>
    <row r="7794" spans="1:3">
      <c r="A7794">
        <v>82.1875</v>
      </c>
      <c r="B7794">
        <f>wdate!B7794</f>
        <v>0</v>
      </c>
      <c r="C7794">
        <f>wdate!C7794</f>
        <v>0</v>
      </c>
    </row>
    <row r="7795" spans="1:3">
      <c r="A7795">
        <v>82.197913999999997</v>
      </c>
      <c r="B7795">
        <f>wdate!B7795</f>
        <v>0</v>
      </c>
      <c r="C7795">
        <f>wdate!C7795</f>
        <v>0</v>
      </c>
    </row>
    <row r="7796" spans="1:3">
      <c r="A7796">
        <v>82.208336000000003</v>
      </c>
      <c r="B7796">
        <f>wdate!B7796</f>
        <v>0</v>
      </c>
      <c r="C7796">
        <f>wdate!C7796</f>
        <v>0</v>
      </c>
    </row>
    <row r="7797" spans="1:3">
      <c r="A7797">
        <v>82.21875</v>
      </c>
      <c r="B7797">
        <f>wdate!B7797</f>
        <v>0</v>
      </c>
      <c r="C7797">
        <f>wdate!C7797</f>
        <v>0</v>
      </c>
    </row>
    <row r="7798" spans="1:3">
      <c r="A7798">
        <v>82.229163999999997</v>
      </c>
      <c r="B7798">
        <f>wdate!B7798</f>
        <v>0</v>
      </c>
      <c r="C7798">
        <f>wdate!C7798</f>
        <v>0</v>
      </c>
    </row>
    <row r="7799" spans="1:3">
      <c r="A7799">
        <v>82.239586000000003</v>
      </c>
      <c r="B7799">
        <f>wdate!B7799</f>
        <v>0</v>
      </c>
      <c r="C7799">
        <f>wdate!C7799</f>
        <v>0</v>
      </c>
    </row>
    <row r="7800" spans="1:3">
      <c r="A7800">
        <v>82.25</v>
      </c>
      <c r="B7800">
        <f>wdate!B7800</f>
        <v>0</v>
      </c>
      <c r="C7800">
        <f>wdate!C7800</f>
        <v>0</v>
      </c>
    </row>
    <row r="7801" spans="1:3">
      <c r="A7801">
        <v>82.260413999999997</v>
      </c>
      <c r="B7801">
        <f>wdate!B7801</f>
        <v>0</v>
      </c>
      <c r="C7801">
        <f>wdate!C7801</f>
        <v>0</v>
      </c>
    </row>
    <row r="7802" spans="1:3">
      <c r="A7802">
        <v>82.270836000000003</v>
      </c>
      <c r="B7802">
        <f>wdate!B7802</f>
        <v>0</v>
      </c>
      <c r="C7802">
        <f>wdate!C7802</f>
        <v>0</v>
      </c>
    </row>
    <row r="7803" spans="1:3">
      <c r="A7803">
        <v>82.28125</v>
      </c>
      <c r="B7803">
        <f>wdate!B7803</f>
        <v>0</v>
      </c>
      <c r="C7803">
        <f>wdate!C7803</f>
        <v>0</v>
      </c>
    </row>
    <row r="7804" spans="1:3">
      <c r="A7804">
        <v>82.291663999999997</v>
      </c>
      <c r="B7804">
        <f>wdate!B7804</f>
        <v>0</v>
      </c>
      <c r="C7804">
        <f>wdate!C7804</f>
        <v>0</v>
      </c>
    </row>
    <row r="7805" spans="1:3">
      <c r="A7805">
        <v>82.302086000000003</v>
      </c>
      <c r="B7805">
        <f>wdate!B7805</f>
        <v>0</v>
      </c>
      <c r="C7805">
        <f>wdate!C7805</f>
        <v>0</v>
      </c>
    </row>
    <row r="7806" spans="1:3">
      <c r="A7806">
        <v>82.3125</v>
      </c>
      <c r="B7806">
        <f>wdate!B7806</f>
        <v>0</v>
      </c>
      <c r="C7806">
        <f>wdate!C7806</f>
        <v>0</v>
      </c>
    </row>
    <row r="7807" spans="1:3">
      <c r="A7807">
        <v>82.322913999999997</v>
      </c>
      <c r="B7807">
        <f>wdate!B7807</f>
        <v>0</v>
      </c>
      <c r="C7807">
        <f>wdate!C7807</f>
        <v>0</v>
      </c>
    </row>
    <row r="7808" spans="1:3">
      <c r="A7808">
        <v>82.333336000000003</v>
      </c>
      <c r="B7808">
        <f>wdate!B7808</f>
        <v>0</v>
      </c>
      <c r="C7808">
        <f>wdate!C7808</f>
        <v>0</v>
      </c>
    </row>
    <row r="7809" spans="1:3">
      <c r="A7809">
        <v>82.34375</v>
      </c>
      <c r="B7809">
        <f>wdate!B7809</f>
        <v>0</v>
      </c>
      <c r="C7809">
        <f>wdate!C7809</f>
        <v>0</v>
      </c>
    </row>
    <row r="7810" spans="1:3">
      <c r="A7810">
        <v>82.354163999999997</v>
      </c>
      <c r="B7810">
        <f>wdate!B7810</f>
        <v>0</v>
      </c>
      <c r="C7810">
        <f>wdate!C7810</f>
        <v>0</v>
      </c>
    </row>
    <row r="7811" spans="1:3">
      <c r="A7811">
        <v>82.364586000000003</v>
      </c>
      <c r="B7811">
        <f>wdate!B7811</f>
        <v>0</v>
      </c>
      <c r="C7811">
        <f>wdate!C7811</f>
        <v>0</v>
      </c>
    </row>
    <row r="7812" spans="1:3">
      <c r="A7812">
        <v>82.375</v>
      </c>
      <c r="B7812">
        <f>wdate!B7812</f>
        <v>0</v>
      </c>
      <c r="C7812">
        <f>wdate!C7812</f>
        <v>0</v>
      </c>
    </row>
    <row r="7813" spans="1:3">
      <c r="A7813">
        <v>82.385413999999997</v>
      </c>
      <c r="B7813">
        <f>wdate!B7813</f>
        <v>0</v>
      </c>
      <c r="C7813">
        <f>wdate!C7813</f>
        <v>0</v>
      </c>
    </row>
    <row r="7814" spans="1:3">
      <c r="A7814">
        <v>82.395836000000003</v>
      </c>
      <c r="B7814">
        <f>wdate!B7814</f>
        <v>0</v>
      </c>
      <c r="C7814">
        <f>wdate!C7814</f>
        <v>0</v>
      </c>
    </row>
    <row r="7815" spans="1:3">
      <c r="A7815">
        <v>82.40625</v>
      </c>
      <c r="B7815">
        <f>wdate!B7815</f>
        <v>0</v>
      </c>
      <c r="C7815">
        <f>wdate!C7815</f>
        <v>0</v>
      </c>
    </row>
    <row r="7816" spans="1:3">
      <c r="A7816">
        <v>82.416663999999997</v>
      </c>
      <c r="B7816">
        <f>wdate!B7816</f>
        <v>0</v>
      </c>
      <c r="C7816">
        <f>wdate!C7816</f>
        <v>0</v>
      </c>
    </row>
    <row r="7817" spans="1:3">
      <c r="A7817">
        <v>82.427086000000003</v>
      </c>
      <c r="B7817">
        <f>wdate!B7817</f>
        <v>0</v>
      </c>
      <c r="C7817">
        <f>wdate!C7817</f>
        <v>0</v>
      </c>
    </row>
    <row r="7818" spans="1:3">
      <c r="A7818">
        <v>82.4375</v>
      </c>
      <c r="B7818">
        <f>wdate!B7818</f>
        <v>0</v>
      </c>
      <c r="C7818">
        <f>wdate!C7818</f>
        <v>0</v>
      </c>
    </row>
    <row r="7819" spans="1:3">
      <c r="A7819">
        <v>82.447913999999997</v>
      </c>
      <c r="B7819">
        <f>wdate!B7819</f>
        <v>0</v>
      </c>
      <c r="C7819">
        <f>wdate!C7819</f>
        <v>0</v>
      </c>
    </row>
    <row r="7820" spans="1:3">
      <c r="A7820">
        <v>82.458336000000003</v>
      </c>
      <c r="B7820">
        <f>wdate!B7820</f>
        <v>0</v>
      </c>
      <c r="C7820">
        <f>wdate!C7820</f>
        <v>0</v>
      </c>
    </row>
    <row r="7821" spans="1:3">
      <c r="A7821">
        <v>82.46875</v>
      </c>
      <c r="B7821">
        <f>wdate!B7821</f>
        <v>0</v>
      </c>
      <c r="C7821">
        <f>wdate!C7821</f>
        <v>0</v>
      </c>
    </row>
    <row r="7822" spans="1:3">
      <c r="A7822">
        <v>82.479163999999997</v>
      </c>
      <c r="B7822">
        <f>wdate!B7822</f>
        <v>0</v>
      </c>
      <c r="C7822">
        <f>wdate!C7822</f>
        <v>0</v>
      </c>
    </row>
    <row r="7823" spans="1:3">
      <c r="A7823">
        <v>82.489586000000003</v>
      </c>
      <c r="B7823">
        <f>wdate!B7823</f>
        <v>0</v>
      </c>
      <c r="C7823">
        <f>wdate!C7823</f>
        <v>0</v>
      </c>
    </row>
    <row r="7824" spans="1:3">
      <c r="A7824">
        <v>82.5</v>
      </c>
      <c r="B7824">
        <f>wdate!B7824</f>
        <v>0</v>
      </c>
      <c r="C7824">
        <f>wdate!C7824</f>
        <v>0</v>
      </c>
    </row>
    <row r="7825" spans="1:3">
      <c r="A7825">
        <v>82.510413999999997</v>
      </c>
      <c r="B7825">
        <f>wdate!B7825</f>
        <v>0</v>
      </c>
      <c r="C7825">
        <f>wdate!C7825</f>
        <v>0</v>
      </c>
    </row>
    <row r="7826" spans="1:3">
      <c r="A7826">
        <v>82.520836000000003</v>
      </c>
      <c r="B7826">
        <f>wdate!B7826</f>
        <v>0</v>
      </c>
      <c r="C7826">
        <f>wdate!C7826</f>
        <v>0</v>
      </c>
    </row>
    <row r="7827" spans="1:3">
      <c r="A7827">
        <v>82.53125</v>
      </c>
      <c r="B7827">
        <f>wdate!B7827</f>
        <v>0</v>
      </c>
      <c r="C7827">
        <f>wdate!C7827</f>
        <v>0</v>
      </c>
    </row>
    <row r="7828" spans="1:3">
      <c r="A7828">
        <v>82.541663999999997</v>
      </c>
      <c r="B7828">
        <f>wdate!B7828</f>
        <v>0</v>
      </c>
      <c r="C7828">
        <f>wdate!C7828</f>
        <v>0</v>
      </c>
    </row>
    <row r="7829" spans="1:3">
      <c r="A7829">
        <v>82.552086000000003</v>
      </c>
      <c r="B7829">
        <f>wdate!B7829</f>
        <v>0</v>
      </c>
      <c r="C7829">
        <f>wdate!C7829</f>
        <v>0</v>
      </c>
    </row>
    <row r="7830" spans="1:3">
      <c r="A7830">
        <v>82.5625</v>
      </c>
      <c r="B7830">
        <f>wdate!B7830</f>
        <v>0</v>
      </c>
      <c r="C7830">
        <f>wdate!C7830</f>
        <v>0</v>
      </c>
    </row>
    <row r="7831" spans="1:3">
      <c r="A7831">
        <v>82.572913999999997</v>
      </c>
      <c r="B7831">
        <f>wdate!B7831</f>
        <v>0</v>
      </c>
      <c r="C7831">
        <f>wdate!C7831</f>
        <v>0</v>
      </c>
    </row>
    <row r="7832" spans="1:3">
      <c r="A7832">
        <v>82.583336000000003</v>
      </c>
      <c r="B7832">
        <f>wdate!B7832</f>
        <v>0</v>
      </c>
      <c r="C7832">
        <f>wdate!C7832</f>
        <v>0</v>
      </c>
    </row>
    <row r="7833" spans="1:3">
      <c r="A7833">
        <v>82.59375</v>
      </c>
      <c r="B7833">
        <f>wdate!B7833</f>
        <v>0</v>
      </c>
      <c r="C7833">
        <f>wdate!C7833</f>
        <v>0</v>
      </c>
    </row>
    <row r="7834" spans="1:3">
      <c r="A7834">
        <v>82.604163999999997</v>
      </c>
      <c r="B7834">
        <f>wdate!B7834</f>
        <v>0</v>
      </c>
      <c r="C7834">
        <f>wdate!C7834</f>
        <v>0</v>
      </c>
    </row>
    <row r="7835" spans="1:3">
      <c r="A7835">
        <v>82.614586000000003</v>
      </c>
      <c r="B7835">
        <f>wdate!B7835</f>
        <v>0</v>
      </c>
      <c r="C7835">
        <f>wdate!C7835</f>
        <v>0</v>
      </c>
    </row>
    <row r="7836" spans="1:3">
      <c r="A7836">
        <v>82.625</v>
      </c>
      <c r="B7836">
        <f>wdate!B7836</f>
        <v>0</v>
      </c>
      <c r="C7836">
        <f>wdate!C7836</f>
        <v>0</v>
      </c>
    </row>
    <row r="7837" spans="1:3">
      <c r="A7837">
        <v>82.635413999999997</v>
      </c>
      <c r="B7837">
        <f>wdate!B7837</f>
        <v>0</v>
      </c>
      <c r="C7837">
        <f>wdate!C7837</f>
        <v>0</v>
      </c>
    </row>
    <row r="7838" spans="1:3">
      <c r="A7838">
        <v>82.645836000000003</v>
      </c>
      <c r="B7838">
        <f>wdate!B7838</f>
        <v>0</v>
      </c>
      <c r="C7838">
        <f>wdate!C7838</f>
        <v>0</v>
      </c>
    </row>
    <row r="7839" spans="1:3">
      <c r="A7839">
        <v>82.65625</v>
      </c>
      <c r="B7839">
        <f>wdate!B7839</f>
        <v>0</v>
      </c>
      <c r="C7839">
        <f>wdate!C7839</f>
        <v>0</v>
      </c>
    </row>
    <row r="7840" spans="1:3">
      <c r="A7840">
        <v>82.666663999999997</v>
      </c>
      <c r="B7840">
        <f>wdate!B7840</f>
        <v>0</v>
      </c>
      <c r="C7840">
        <f>wdate!C7840</f>
        <v>0</v>
      </c>
    </row>
    <row r="7841" spans="1:3">
      <c r="A7841">
        <v>82.677086000000003</v>
      </c>
      <c r="B7841">
        <f>wdate!B7841</f>
        <v>0</v>
      </c>
      <c r="C7841">
        <f>wdate!C7841</f>
        <v>0</v>
      </c>
    </row>
    <row r="7842" spans="1:3">
      <c r="A7842">
        <v>82.6875</v>
      </c>
      <c r="B7842">
        <f>wdate!B7842</f>
        <v>0</v>
      </c>
      <c r="C7842">
        <f>wdate!C7842</f>
        <v>0</v>
      </c>
    </row>
    <row r="7843" spans="1:3">
      <c r="A7843">
        <v>82.697913999999997</v>
      </c>
      <c r="B7843">
        <f>wdate!B7843</f>
        <v>0</v>
      </c>
      <c r="C7843">
        <f>wdate!C7843</f>
        <v>0</v>
      </c>
    </row>
    <row r="7844" spans="1:3">
      <c r="A7844">
        <v>82.708336000000003</v>
      </c>
      <c r="B7844">
        <f>wdate!B7844</f>
        <v>0</v>
      </c>
      <c r="C7844">
        <f>wdate!C7844</f>
        <v>0</v>
      </c>
    </row>
    <row r="7845" spans="1:3">
      <c r="A7845">
        <v>82.71875</v>
      </c>
      <c r="B7845">
        <f>wdate!B7845</f>
        <v>0</v>
      </c>
      <c r="C7845">
        <f>wdate!C7845</f>
        <v>0</v>
      </c>
    </row>
    <row r="7846" spans="1:3">
      <c r="A7846">
        <v>82.729163999999997</v>
      </c>
      <c r="B7846">
        <f>wdate!B7846</f>
        <v>0</v>
      </c>
      <c r="C7846">
        <f>wdate!C7846</f>
        <v>0</v>
      </c>
    </row>
    <row r="7847" spans="1:3">
      <c r="A7847">
        <v>82.739586000000003</v>
      </c>
      <c r="B7847">
        <f>wdate!B7847</f>
        <v>0</v>
      </c>
      <c r="C7847">
        <f>wdate!C7847</f>
        <v>0</v>
      </c>
    </row>
    <row r="7848" spans="1:3">
      <c r="A7848">
        <v>82.75</v>
      </c>
      <c r="B7848">
        <f>wdate!B7848</f>
        <v>0</v>
      </c>
      <c r="C7848">
        <f>wdate!C7848</f>
        <v>0</v>
      </c>
    </row>
    <row r="7849" spans="1:3">
      <c r="A7849">
        <v>82.760413999999997</v>
      </c>
      <c r="B7849">
        <f>wdate!B7849</f>
        <v>0</v>
      </c>
      <c r="C7849">
        <f>wdate!C7849</f>
        <v>0</v>
      </c>
    </row>
    <row r="7850" spans="1:3">
      <c r="A7850">
        <v>82.770836000000003</v>
      </c>
      <c r="B7850">
        <f>wdate!B7850</f>
        <v>0</v>
      </c>
      <c r="C7850">
        <f>wdate!C7850</f>
        <v>0</v>
      </c>
    </row>
    <row r="7851" spans="1:3">
      <c r="A7851">
        <v>82.78125</v>
      </c>
      <c r="B7851">
        <f>wdate!B7851</f>
        <v>0</v>
      </c>
      <c r="C7851">
        <f>wdate!C7851</f>
        <v>0</v>
      </c>
    </row>
    <row r="7852" spans="1:3">
      <c r="A7852">
        <v>82.791663999999997</v>
      </c>
      <c r="B7852">
        <f>wdate!B7852</f>
        <v>0</v>
      </c>
      <c r="C7852">
        <f>wdate!C7852</f>
        <v>0</v>
      </c>
    </row>
    <row r="7853" spans="1:3">
      <c r="A7853">
        <v>82.802086000000003</v>
      </c>
      <c r="B7853">
        <f>wdate!B7853</f>
        <v>0</v>
      </c>
      <c r="C7853">
        <f>wdate!C7853</f>
        <v>0</v>
      </c>
    </row>
    <row r="7854" spans="1:3">
      <c r="A7854">
        <v>82.8125</v>
      </c>
      <c r="B7854">
        <f>wdate!B7854</f>
        <v>0</v>
      </c>
      <c r="C7854">
        <f>wdate!C7854</f>
        <v>0</v>
      </c>
    </row>
    <row r="7855" spans="1:3">
      <c r="A7855">
        <v>82.822913999999997</v>
      </c>
      <c r="B7855">
        <f>wdate!B7855</f>
        <v>0</v>
      </c>
      <c r="C7855">
        <f>wdate!C7855</f>
        <v>0</v>
      </c>
    </row>
    <row r="7856" spans="1:3">
      <c r="A7856">
        <v>82.833336000000003</v>
      </c>
      <c r="B7856">
        <f>wdate!B7856</f>
        <v>0</v>
      </c>
      <c r="C7856">
        <f>wdate!C7856</f>
        <v>0</v>
      </c>
    </row>
    <row r="7857" spans="1:3">
      <c r="A7857">
        <v>82.84375</v>
      </c>
      <c r="B7857">
        <f>wdate!B7857</f>
        <v>0</v>
      </c>
      <c r="C7857">
        <f>wdate!C7857</f>
        <v>0</v>
      </c>
    </row>
    <row r="7858" spans="1:3">
      <c r="A7858">
        <v>82.854163999999997</v>
      </c>
      <c r="B7858">
        <f>wdate!B7858</f>
        <v>0</v>
      </c>
      <c r="C7858">
        <f>wdate!C7858</f>
        <v>0</v>
      </c>
    </row>
    <row r="7859" spans="1:3">
      <c r="A7859">
        <v>82.864586000000003</v>
      </c>
      <c r="B7859">
        <f>wdate!B7859</f>
        <v>0</v>
      </c>
      <c r="C7859">
        <f>wdate!C7859</f>
        <v>0</v>
      </c>
    </row>
    <row r="7860" spans="1:3">
      <c r="A7860">
        <v>82.875</v>
      </c>
      <c r="B7860">
        <f>wdate!B7860</f>
        <v>0</v>
      </c>
      <c r="C7860">
        <f>wdate!C7860</f>
        <v>0</v>
      </c>
    </row>
    <row r="7861" spans="1:3">
      <c r="A7861">
        <v>82.885413999999997</v>
      </c>
      <c r="B7861">
        <f>wdate!B7861</f>
        <v>0</v>
      </c>
      <c r="C7861">
        <f>wdate!C7861</f>
        <v>0</v>
      </c>
    </row>
    <row r="7862" spans="1:3">
      <c r="A7862">
        <v>82.895836000000003</v>
      </c>
      <c r="B7862">
        <f>wdate!B7862</f>
        <v>0</v>
      </c>
      <c r="C7862">
        <f>wdate!C7862</f>
        <v>0</v>
      </c>
    </row>
    <row r="7863" spans="1:3">
      <c r="A7863">
        <v>82.90625</v>
      </c>
      <c r="B7863">
        <f>wdate!B7863</f>
        <v>0</v>
      </c>
      <c r="C7863">
        <f>wdate!C7863</f>
        <v>0</v>
      </c>
    </row>
    <row r="7864" spans="1:3">
      <c r="A7864">
        <v>82.916663999999997</v>
      </c>
      <c r="B7864">
        <f>wdate!B7864</f>
        <v>0</v>
      </c>
      <c r="C7864">
        <f>wdate!C7864</f>
        <v>0</v>
      </c>
    </row>
    <row r="7865" spans="1:3">
      <c r="A7865">
        <v>82.927086000000003</v>
      </c>
      <c r="B7865">
        <f>wdate!B7865</f>
        <v>0</v>
      </c>
      <c r="C7865">
        <f>wdate!C7865</f>
        <v>0</v>
      </c>
    </row>
    <row r="7866" spans="1:3">
      <c r="A7866">
        <v>82.9375</v>
      </c>
      <c r="B7866">
        <f>wdate!B7866</f>
        <v>0</v>
      </c>
      <c r="C7866">
        <f>wdate!C7866</f>
        <v>0</v>
      </c>
    </row>
    <row r="7867" spans="1:3">
      <c r="A7867">
        <v>82.947913999999997</v>
      </c>
      <c r="B7867">
        <f>wdate!B7867</f>
        <v>0</v>
      </c>
      <c r="C7867">
        <f>wdate!C7867</f>
        <v>0</v>
      </c>
    </row>
    <row r="7868" spans="1:3">
      <c r="A7868">
        <v>82.958336000000003</v>
      </c>
      <c r="B7868">
        <f>wdate!B7868</f>
        <v>0</v>
      </c>
      <c r="C7868">
        <f>wdate!C7868</f>
        <v>0</v>
      </c>
    </row>
    <row r="7869" spans="1:3">
      <c r="A7869">
        <v>82.96875</v>
      </c>
      <c r="B7869">
        <f>wdate!B7869</f>
        <v>0</v>
      </c>
      <c r="C7869">
        <f>wdate!C7869</f>
        <v>0</v>
      </c>
    </row>
    <row r="7870" spans="1:3">
      <c r="A7870">
        <v>82.979163999999997</v>
      </c>
      <c r="B7870">
        <f>wdate!B7870</f>
        <v>0</v>
      </c>
      <c r="C7870">
        <f>wdate!C7870</f>
        <v>0</v>
      </c>
    </row>
    <row r="7871" spans="1:3">
      <c r="A7871">
        <v>82.989586000000003</v>
      </c>
      <c r="B7871">
        <f>wdate!B7871</f>
        <v>0</v>
      </c>
      <c r="C7871">
        <f>wdate!C7871</f>
        <v>0</v>
      </c>
    </row>
    <row r="7872" spans="1:3">
      <c r="A7872">
        <v>83</v>
      </c>
      <c r="B7872">
        <f>wdate!B7872</f>
        <v>0</v>
      </c>
      <c r="C7872">
        <f>wdate!C7872</f>
        <v>0</v>
      </c>
    </row>
    <row r="7873" spans="1:3">
      <c r="A7873">
        <v>83.010413999999997</v>
      </c>
      <c r="B7873">
        <f>wdate!B7873</f>
        <v>0</v>
      </c>
      <c r="C7873">
        <f>wdate!C7873</f>
        <v>0</v>
      </c>
    </row>
    <row r="7874" spans="1:3">
      <c r="A7874">
        <v>83.020836000000003</v>
      </c>
      <c r="B7874">
        <f>wdate!B7874</f>
        <v>0</v>
      </c>
      <c r="C7874">
        <f>wdate!C7874</f>
        <v>0</v>
      </c>
    </row>
    <row r="7875" spans="1:3">
      <c r="A7875">
        <v>83.03125</v>
      </c>
      <c r="B7875">
        <f>wdate!B7875</f>
        <v>0</v>
      </c>
      <c r="C7875">
        <f>wdate!C7875</f>
        <v>0</v>
      </c>
    </row>
    <row r="7876" spans="1:3">
      <c r="A7876">
        <v>83.041663999999997</v>
      </c>
      <c r="B7876">
        <f>wdate!B7876</f>
        <v>0</v>
      </c>
      <c r="C7876">
        <f>wdate!C7876</f>
        <v>0</v>
      </c>
    </row>
    <row r="7877" spans="1:3">
      <c r="A7877">
        <v>83.052086000000003</v>
      </c>
      <c r="B7877">
        <f>wdate!B7877</f>
        <v>0</v>
      </c>
      <c r="C7877">
        <f>wdate!C7877</f>
        <v>0</v>
      </c>
    </row>
    <row r="7878" spans="1:3">
      <c r="A7878">
        <v>83.0625</v>
      </c>
      <c r="B7878">
        <f>wdate!B7878</f>
        <v>0</v>
      </c>
      <c r="C7878">
        <f>wdate!C7878</f>
        <v>0</v>
      </c>
    </row>
    <row r="7879" spans="1:3">
      <c r="A7879">
        <v>83.072913999999997</v>
      </c>
      <c r="B7879">
        <f>wdate!B7879</f>
        <v>0</v>
      </c>
      <c r="C7879">
        <f>wdate!C7879</f>
        <v>0</v>
      </c>
    </row>
    <row r="7880" spans="1:3">
      <c r="A7880">
        <v>83.083336000000003</v>
      </c>
      <c r="B7880">
        <f>wdate!B7880</f>
        <v>0</v>
      </c>
      <c r="C7880">
        <f>wdate!C7880</f>
        <v>0</v>
      </c>
    </row>
    <row r="7881" spans="1:3">
      <c r="A7881">
        <v>83.09375</v>
      </c>
      <c r="B7881">
        <f>wdate!B7881</f>
        <v>0</v>
      </c>
      <c r="C7881">
        <f>wdate!C7881</f>
        <v>0</v>
      </c>
    </row>
    <row r="7882" spans="1:3">
      <c r="A7882">
        <v>83.104163999999997</v>
      </c>
      <c r="B7882">
        <f>wdate!B7882</f>
        <v>0</v>
      </c>
      <c r="C7882">
        <f>wdate!C7882</f>
        <v>0</v>
      </c>
    </row>
    <row r="7883" spans="1:3">
      <c r="A7883">
        <v>83.114586000000003</v>
      </c>
      <c r="B7883">
        <f>wdate!B7883</f>
        <v>0</v>
      </c>
      <c r="C7883">
        <f>wdate!C7883</f>
        <v>0</v>
      </c>
    </row>
    <row r="7884" spans="1:3">
      <c r="A7884">
        <v>83.125</v>
      </c>
      <c r="B7884">
        <f>wdate!B7884</f>
        <v>0</v>
      </c>
      <c r="C7884">
        <f>wdate!C7884</f>
        <v>0</v>
      </c>
    </row>
    <row r="7885" spans="1:3">
      <c r="A7885">
        <v>83.135413999999997</v>
      </c>
      <c r="B7885">
        <f>wdate!B7885</f>
        <v>0</v>
      </c>
      <c r="C7885">
        <f>wdate!C7885</f>
        <v>0</v>
      </c>
    </row>
    <row r="7886" spans="1:3">
      <c r="A7886">
        <v>83.145836000000003</v>
      </c>
      <c r="B7886">
        <f>wdate!B7886</f>
        <v>0</v>
      </c>
      <c r="C7886">
        <f>wdate!C7886</f>
        <v>0</v>
      </c>
    </row>
    <row r="7887" spans="1:3">
      <c r="A7887">
        <v>83.15625</v>
      </c>
      <c r="B7887">
        <f>wdate!B7887</f>
        <v>0</v>
      </c>
      <c r="C7887">
        <f>wdate!C7887</f>
        <v>0</v>
      </c>
    </row>
    <row r="7888" spans="1:3">
      <c r="A7888">
        <v>83.166663999999997</v>
      </c>
      <c r="B7888">
        <f>wdate!B7888</f>
        <v>0</v>
      </c>
      <c r="C7888">
        <f>wdate!C7888</f>
        <v>0</v>
      </c>
    </row>
    <row r="7889" spans="1:3">
      <c r="A7889">
        <v>83.177086000000003</v>
      </c>
      <c r="B7889">
        <f>wdate!B7889</f>
        <v>0</v>
      </c>
      <c r="C7889">
        <f>wdate!C7889</f>
        <v>0</v>
      </c>
    </row>
    <row r="7890" spans="1:3">
      <c r="A7890">
        <v>83.1875</v>
      </c>
      <c r="B7890">
        <f>wdate!B7890</f>
        <v>0</v>
      </c>
      <c r="C7890">
        <f>wdate!C7890</f>
        <v>0</v>
      </c>
    </row>
    <row r="7891" spans="1:3">
      <c r="A7891">
        <v>83.197913999999997</v>
      </c>
      <c r="B7891">
        <f>wdate!B7891</f>
        <v>0</v>
      </c>
      <c r="C7891">
        <f>wdate!C7891</f>
        <v>0</v>
      </c>
    </row>
    <row r="7892" spans="1:3">
      <c r="A7892">
        <v>83.208336000000003</v>
      </c>
      <c r="B7892">
        <f>wdate!B7892</f>
        <v>0</v>
      </c>
      <c r="C7892">
        <f>wdate!C7892</f>
        <v>0</v>
      </c>
    </row>
    <row r="7893" spans="1:3">
      <c r="A7893">
        <v>83.21875</v>
      </c>
      <c r="B7893">
        <f>wdate!B7893</f>
        <v>0</v>
      </c>
      <c r="C7893">
        <f>wdate!C7893</f>
        <v>0</v>
      </c>
    </row>
    <row r="7894" spans="1:3">
      <c r="A7894">
        <v>83.229163999999997</v>
      </c>
      <c r="B7894">
        <f>wdate!B7894</f>
        <v>0</v>
      </c>
      <c r="C7894">
        <f>wdate!C7894</f>
        <v>0</v>
      </c>
    </row>
    <row r="7895" spans="1:3">
      <c r="A7895">
        <v>83.239586000000003</v>
      </c>
      <c r="B7895">
        <f>wdate!B7895</f>
        <v>0</v>
      </c>
      <c r="C7895">
        <f>wdate!C7895</f>
        <v>0</v>
      </c>
    </row>
    <row r="7896" spans="1:3">
      <c r="A7896">
        <v>83.25</v>
      </c>
      <c r="B7896">
        <f>wdate!B7896</f>
        <v>0</v>
      </c>
      <c r="C7896">
        <f>wdate!C7896</f>
        <v>0</v>
      </c>
    </row>
    <row r="7897" spans="1:3">
      <c r="A7897">
        <v>83.260413999999997</v>
      </c>
      <c r="B7897">
        <f>wdate!B7897</f>
        <v>0</v>
      </c>
      <c r="C7897">
        <f>wdate!C7897</f>
        <v>0</v>
      </c>
    </row>
    <row r="7898" spans="1:3">
      <c r="A7898">
        <v>83.270836000000003</v>
      </c>
      <c r="B7898">
        <f>wdate!B7898</f>
        <v>0</v>
      </c>
      <c r="C7898">
        <f>wdate!C7898</f>
        <v>0</v>
      </c>
    </row>
    <row r="7899" spans="1:3">
      <c r="A7899">
        <v>83.28125</v>
      </c>
      <c r="B7899">
        <f>wdate!B7899</f>
        <v>0</v>
      </c>
      <c r="C7899">
        <f>wdate!C7899</f>
        <v>0</v>
      </c>
    </row>
    <row r="7900" spans="1:3">
      <c r="A7900">
        <v>83.291663999999997</v>
      </c>
      <c r="B7900">
        <f>wdate!B7900</f>
        <v>0</v>
      </c>
      <c r="C7900">
        <f>wdate!C7900</f>
        <v>0</v>
      </c>
    </row>
    <row r="7901" spans="1:3">
      <c r="A7901">
        <v>83.302086000000003</v>
      </c>
      <c r="B7901">
        <f>wdate!B7901</f>
        <v>0</v>
      </c>
      <c r="C7901">
        <f>wdate!C7901</f>
        <v>0</v>
      </c>
    </row>
    <row r="7902" spans="1:3">
      <c r="A7902">
        <v>83.3125</v>
      </c>
      <c r="B7902">
        <f>wdate!B7902</f>
        <v>0</v>
      </c>
      <c r="C7902">
        <f>wdate!C7902</f>
        <v>0</v>
      </c>
    </row>
    <row r="7903" spans="1:3">
      <c r="A7903">
        <v>83.322913999999997</v>
      </c>
      <c r="B7903">
        <f>wdate!B7903</f>
        <v>0</v>
      </c>
      <c r="C7903">
        <f>wdate!C7903</f>
        <v>0</v>
      </c>
    </row>
    <row r="7904" spans="1:3">
      <c r="A7904">
        <v>83.333336000000003</v>
      </c>
      <c r="B7904">
        <f>wdate!B7904</f>
        <v>0</v>
      </c>
      <c r="C7904">
        <f>wdate!C7904</f>
        <v>0</v>
      </c>
    </row>
    <row r="7905" spans="1:3">
      <c r="A7905">
        <v>83.34375</v>
      </c>
      <c r="B7905">
        <f>wdate!B7905</f>
        <v>0</v>
      </c>
      <c r="C7905">
        <f>wdate!C7905</f>
        <v>0</v>
      </c>
    </row>
    <row r="7906" spans="1:3">
      <c r="A7906">
        <v>83.354163999999997</v>
      </c>
      <c r="B7906">
        <f>wdate!B7906</f>
        <v>0</v>
      </c>
      <c r="C7906">
        <f>wdate!C7906</f>
        <v>0</v>
      </c>
    </row>
    <row r="7907" spans="1:3">
      <c r="A7907">
        <v>83.364586000000003</v>
      </c>
      <c r="B7907">
        <f>wdate!B7907</f>
        <v>0</v>
      </c>
      <c r="C7907">
        <f>wdate!C7907</f>
        <v>0</v>
      </c>
    </row>
    <row r="7908" spans="1:3">
      <c r="A7908">
        <v>83.375</v>
      </c>
      <c r="B7908">
        <f>wdate!B7908</f>
        <v>0</v>
      </c>
      <c r="C7908">
        <f>wdate!C7908</f>
        <v>0</v>
      </c>
    </row>
    <row r="7909" spans="1:3">
      <c r="A7909">
        <v>83.385413999999997</v>
      </c>
      <c r="B7909">
        <f>wdate!B7909</f>
        <v>0</v>
      </c>
      <c r="C7909">
        <f>wdate!C7909</f>
        <v>0</v>
      </c>
    </row>
    <row r="7910" spans="1:3">
      <c r="A7910">
        <v>83.395836000000003</v>
      </c>
      <c r="B7910">
        <f>wdate!B7910</f>
        <v>0</v>
      </c>
      <c r="C7910">
        <f>wdate!C7910</f>
        <v>0</v>
      </c>
    </row>
    <row r="7911" spans="1:3">
      <c r="A7911">
        <v>83.40625</v>
      </c>
      <c r="B7911">
        <f>wdate!B7911</f>
        <v>0</v>
      </c>
      <c r="C7911">
        <f>wdate!C7911</f>
        <v>0</v>
      </c>
    </row>
    <row r="7912" spans="1:3">
      <c r="A7912">
        <v>83.416663999999997</v>
      </c>
      <c r="B7912">
        <f>wdate!B7912</f>
        <v>0</v>
      </c>
      <c r="C7912">
        <f>wdate!C7912</f>
        <v>0</v>
      </c>
    </row>
    <row r="7913" spans="1:3">
      <c r="A7913">
        <v>83.427086000000003</v>
      </c>
      <c r="B7913">
        <f>wdate!B7913</f>
        <v>0</v>
      </c>
      <c r="C7913">
        <f>wdate!C7913</f>
        <v>0</v>
      </c>
    </row>
    <row r="7914" spans="1:3">
      <c r="A7914">
        <v>83.4375</v>
      </c>
      <c r="B7914">
        <f>wdate!B7914</f>
        <v>0</v>
      </c>
      <c r="C7914">
        <f>wdate!C7914</f>
        <v>0</v>
      </c>
    </row>
    <row r="7915" spans="1:3">
      <c r="A7915">
        <v>83.447913999999997</v>
      </c>
      <c r="B7915">
        <f>wdate!B7915</f>
        <v>0</v>
      </c>
      <c r="C7915">
        <f>wdate!C7915</f>
        <v>0</v>
      </c>
    </row>
    <row r="7916" spans="1:3">
      <c r="A7916">
        <v>83.458336000000003</v>
      </c>
      <c r="B7916">
        <f>wdate!B7916</f>
        <v>0</v>
      </c>
      <c r="C7916">
        <f>wdate!C7916</f>
        <v>0</v>
      </c>
    </row>
    <row r="7917" spans="1:3">
      <c r="A7917">
        <v>83.46875</v>
      </c>
      <c r="B7917">
        <f>wdate!B7917</f>
        <v>0</v>
      </c>
      <c r="C7917">
        <f>wdate!C7917</f>
        <v>0</v>
      </c>
    </row>
    <row r="7918" spans="1:3">
      <c r="A7918">
        <v>83.479163999999997</v>
      </c>
      <c r="B7918">
        <f>wdate!B7918</f>
        <v>0</v>
      </c>
      <c r="C7918">
        <f>wdate!C7918</f>
        <v>0</v>
      </c>
    </row>
    <row r="7919" spans="1:3">
      <c r="A7919">
        <v>83.489586000000003</v>
      </c>
      <c r="B7919">
        <f>wdate!B7919</f>
        <v>0</v>
      </c>
      <c r="C7919">
        <f>wdate!C7919</f>
        <v>0</v>
      </c>
    </row>
    <row r="7920" spans="1:3">
      <c r="A7920">
        <v>83.5</v>
      </c>
      <c r="B7920">
        <f>wdate!B7920</f>
        <v>0</v>
      </c>
      <c r="C7920">
        <f>wdate!C7920</f>
        <v>0</v>
      </c>
    </row>
    <row r="7921" spans="1:3">
      <c r="A7921">
        <v>83.510413999999997</v>
      </c>
      <c r="B7921">
        <f>wdate!B7921</f>
        <v>0</v>
      </c>
      <c r="C7921">
        <f>wdate!C7921</f>
        <v>0</v>
      </c>
    </row>
    <row r="7922" spans="1:3">
      <c r="A7922">
        <v>83.520836000000003</v>
      </c>
      <c r="B7922">
        <f>wdate!B7922</f>
        <v>0</v>
      </c>
      <c r="C7922">
        <f>wdate!C7922</f>
        <v>0</v>
      </c>
    </row>
    <row r="7923" spans="1:3">
      <c r="A7923">
        <v>83.53125</v>
      </c>
      <c r="B7923">
        <f>wdate!B7923</f>
        <v>0</v>
      </c>
      <c r="C7923">
        <f>wdate!C7923</f>
        <v>0</v>
      </c>
    </row>
    <row r="7924" spans="1:3">
      <c r="A7924">
        <v>83.541663999999997</v>
      </c>
      <c r="B7924">
        <f>wdate!B7924</f>
        <v>0</v>
      </c>
      <c r="C7924">
        <f>wdate!C7924</f>
        <v>0</v>
      </c>
    </row>
    <row r="7925" spans="1:3">
      <c r="A7925">
        <v>83.552086000000003</v>
      </c>
      <c r="B7925">
        <f>wdate!B7925</f>
        <v>0</v>
      </c>
      <c r="C7925">
        <f>wdate!C7925</f>
        <v>0</v>
      </c>
    </row>
    <row r="7926" spans="1:3">
      <c r="A7926">
        <v>83.5625</v>
      </c>
      <c r="B7926">
        <f>wdate!B7926</f>
        <v>0</v>
      </c>
      <c r="C7926">
        <f>wdate!C7926</f>
        <v>0</v>
      </c>
    </row>
    <row r="7927" spans="1:3">
      <c r="A7927">
        <v>83.572913999999997</v>
      </c>
      <c r="B7927">
        <f>wdate!B7927</f>
        <v>0</v>
      </c>
      <c r="C7927">
        <f>wdate!C7927</f>
        <v>0</v>
      </c>
    </row>
    <row r="7928" spans="1:3">
      <c r="A7928">
        <v>83.583336000000003</v>
      </c>
      <c r="B7928">
        <f>wdate!B7928</f>
        <v>0</v>
      </c>
      <c r="C7928">
        <f>wdate!C7928</f>
        <v>0</v>
      </c>
    </row>
    <row r="7929" spans="1:3">
      <c r="A7929">
        <v>83.59375</v>
      </c>
      <c r="B7929">
        <f>wdate!B7929</f>
        <v>0</v>
      </c>
      <c r="C7929">
        <f>wdate!C7929</f>
        <v>0</v>
      </c>
    </row>
    <row r="7930" spans="1:3">
      <c r="A7930">
        <v>83.604163999999997</v>
      </c>
      <c r="B7930">
        <f>wdate!B7930</f>
        <v>0</v>
      </c>
      <c r="C7930">
        <f>wdate!C7930</f>
        <v>0</v>
      </c>
    </row>
    <row r="7931" spans="1:3">
      <c r="A7931">
        <v>83.614586000000003</v>
      </c>
      <c r="B7931">
        <f>wdate!B7931</f>
        <v>0</v>
      </c>
      <c r="C7931">
        <f>wdate!C7931</f>
        <v>0</v>
      </c>
    </row>
    <row r="7932" spans="1:3">
      <c r="A7932">
        <v>83.625</v>
      </c>
      <c r="B7932">
        <f>wdate!B7932</f>
        <v>0</v>
      </c>
      <c r="C7932">
        <f>wdate!C7932</f>
        <v>0</v>
      </c>
    </row>
    <row r="7933" spans="1:3">
      <c r="A7933">
        <v>83.635413999999997</v>
      </c>
      <c r="B7933">
        <f>wdate!B7933</f>
        <v>0</v>
      </c>
      <c r="C7933">
        <f>wdate!C7933</f>
        <v>0</v>
      </c>
    </row>
    <row r="7934" spans="1:3">
      <c r="A7934">
        <v>83.645836000000003</v>
      </c>
      <c r="B7934">
        <f>wdate!B7934</f>
        <v>0</v>
      </c>
      <c r="C7934">
        <f>wdate!C7934</f>
        <v>0</v>
      </c>
    </row>
    <row r="7935" spans="1:3">
      <c r="A7935">
        <v>83.65625</v>
      </c>
      <c r="B7935">
        <f>wdate!B7935</f>
        <v>0</v>
      </c>
      <c r="C7935">
        <f>wdate!C7935</f>
        <v>0</v>
      </c>
    </row>
    <row r="7936" spans="1:3">
      <c r="A7936">
        <v>83.666663999999997</v>
      </c>
      <c r="B7936">
        <f>wdate!B7936</f>
        <v>0</v>
      </c>
      <c r="C7936">
        <f>wdate!C7936</f>
        <v>0</v>
      </c>
    </row>
    <row r="7937" spans="1:3">
      <c r="A7937">
        <v>83.677086000000003</v>
      </c>
      <c r="B7937">
        <f>wdate!B7937</f>
        <v>0</v>
      </c>
      <c r="C7937">
        <f>wdate!C7937</f>
        <v>0</v>
      </c>
    </row>
    <row r="7938" spans="1:3">
      <c r="A7938">
        <v>83.6875</v>
      </c>
      <c r="B7938">
        <f>wdate!B7938</f>
        <v>0</v>
      </c>
      <c r="C7938">
        <f>wdate!C7938</f>
        <v>0</v>
      </c>
    </row>
    <row r="7939" spans="1:3">
      <c r="A7939">
        <v>83.697913999999997</v>
      </c>
      <c r="B7939">
        <f>wdate!B7939</f>
        <v>0</v>
      </c>
      <c r="C7939">
        <f>wdate!C7939</f>
        <v>0</v>
      </c>
    </row>
    <row r="7940" spans="1:3">
      <c r="A7940">
        <v>83.708336000000003</v>
      </c>
      <c r="B7940">
        <f>wdate!B7940</f>
        <v>0</v>
      </c>
      <c r="C7940">
        <f>wdate!C7940</f>
        <v>0</v>
      </c>
    </row>
    <row r="7941" spans="1:3">
      <c r="A7941">
        <v>83.71875</v>
      </c>
      <c r="B7941">
        <f>wdate!B7941</f>
        <v>0</v>
      </c>
      <c r="C7941">
        <f>wdate!C7941</f>
        <v>0</v>
      </c>
    </row>
    <row r="7942" spans="1:3">
      <c r="A7942">
        <v>83.729163999999997</v>
      </c>
      <c r="B7942">
        <f>wdate!B7942</f>
        <v>0</v>
      </c>
      <c r="C7942">
        <f>wdate!C7942</f>
        <v>0</v>
      </c>
    </row>
    <row r="7943" spans="1:3">
      <c r="A7943">
        <v>83.739586000000003</v>
      </c>
      <c r="B7943">
        <f>wdate!B7943</f>
        <v>0</v>
      </c>
      <c r="C7943">
        <f>wdate!C7943</f>
        <v>0</v>
      </c>
    </row>
    <row r="7944" spans="1:3">
      <c r="A7944">
        <v>83.75</v>
      </c>
      <c r="B7944">
        <f>wdate!B7944</f>
        <v>0</v>
      </c>
      <c r="C7944">
        <f>wdate!C7944</f>
        <v>0</v>
      </c>
    </row>
    <row r="7945" spans="1:3">
      <c r="A7945">
        <v>83.760413999999997</v>
      </c>
      <c r="B7945">
        <f>wdate!B7945</f>
        <v>0</v>
      </c>
      <c r="C7945">
        <f>wdate!C7945</f>
        <v>0</v>
      </c>
    </row>
    <row r="7946" spans="1:3">
      <c r="A7946">
        <v>83.770836000000003</v>
      </c>
      <c r="B7946">
        <f>wdate!B7946</f>
        <v>0</v>
      </c>
      <c r="C7946">
        <f>wdate!C7946</f>
        <v>0</v>
      </c>
    </row>
    <row r="7947" spans="1:3">
      <c r="A7947">
        <v>83.78125</v>
      </c>
      <c r="B7947">
        <f>wdate!B7947</f>
        <v>0</v>
      </c>
      <c r="C7947">
        <f>wdate!C7947</f>
        <v>0</v>
      </c>
    </row>
    <row r="7948" spans="1:3">
      <c r="A7948">
        <v>83.791663999999997</v>
      </c>
      <c r="B7948">
        <f>wdate!B7948</f>
        <v>0</v>
      </c>
      <c r="C7948">
        <f>wdate!C7948</f>
        <v>0</v>
      </c>
    </row>
    <row r="7949" spans="1:3">
      <c r="A7949">
        <v>83.802086000000003</v>
      </c>
      <c r="B7949">
        <f>wdate!B7949</f>
        <v>0</v>
      </c>
      <c r="C7949">
        <f>wdate!C7949</f>
        <v>0</v>
      </c>
    </row>
    <row r="7950" spans="1:3">
      <c r="A7950">
        <v>83.8125</v>
      </c>
      <c r="B7950">
        <f>wdate!B7950</f>
        <v>0</v>
      </c>
      <c r="C7950">
        <f>wdate!C7950</f>
        <v>0</v>
      </c>
    </row>
    <row r="7951" spans="1:3">
      <c r="A7951">
        <v>83.822913999999997</v>
      </c>
      <c r="B7951">
        <f>wdate!B7951</f>
        <v>0</v>
      </c>
      <c r="C7951">
        <f>wdate!C7951</f>
        <v>0</v>
      </c>
    </row>
    <row r="7952" spans="1:3">
      <c r="A7952">
        <v>83.833336000000003</v>
      </c>
      <c r="B7952">
        <f>wdate!B7952</f>
        <v>0</v>
      </c>
      <c r="C7952">
        <f>wdate!C7952</f>
        <v>0</v>
      </c>
    </row>
    <row r="7953" spans="1:3">
      <c r="A7953">
        <v>83.84375</v>
      </c>
      <c r="B7953">
        <f>wdate!B7953</f>
        <v>0</v>
      </c>
      <c r="C7953">
        <f>wdate!C7953</f>
        <v>0</v>
      </c>
    </row>
    <row r="7954" spans="1:3">
      <c r="A7954">
        <v>83.854163999999997</v>
      </c>
      <c r="B7954">
        <f>wdate!B7954</f>
        <v>0</v>
      </c>
      <c r="C7954">
        <f>wdate!C7954</f>
        <v>0</v>
      </c>
    </row>
    <row r="7955" spans="1:3">
      <c r="A7955">
        <v>83.864586000000003</v>
      </c>
      <c r="B7955">
        <f>wdate!B7955</f>
        <v>0</v>
      </c>
      <c r="C7955">
        <f>wdate!C7955</f>
        <v>0</v>
      </c>
    </row>
    <row r="7956" spans="1:3">
      <c r="A7956">
        <v>83.875</v>
      </c>
      <c r="B7956">
        <f>wdate!B7956</f>
        <v>0</v>
      </c>
      <c r="C7956">
        <f>wdate!C7956</f>
        <v>0</v>
      </c>
    </row>
    <row r="7957" spans="1:3">
      <c r="A7957">
        <v>83.885413999999997</v>
      </c>
      <c r="B7957">
        <f>wdate!B7957</f>
        <v>0</v>
      </c>
      <c r="C7957">
        <f>wdate!C7957</f>
        <v>0</v>
      </c>
    </row>
    <row r="7958" spans="1:3">
      <c r="A7958">
        <v>83.895836000000003</v>
      </c>
      <c r="B7958">
        <f>wdate!B7958</f>
        <v>0</v>
      </c>
      <c r="C7958">
        <f>wdate!C7958</f>
        <v>0</v>
      </c>
    </row>
    <row r="7959" spans="1:3">
      <c r="A7959">
        <v>83.90625</v>
      </c>
      <c r="B7959">
        <f>wdate!B7959</f>
        <v>0</v>
      </c>
      <c r="C7959">
        <f>wdate!C7959</f>
        <v>0</v>
      </c>
    </row>
    <row r="7960" spans="1:3">
      <c r="A7960">
        <v>83.916663999999997</v>
      </c>
      <c r="B7960">
        <f>wdate!B7960</f>
        <v>0</v>
      </c>
      <c r="C7960">
        <f>wdate!C7960</f>
        <v>0</v>
      </c>
    </row>
    <row r="7961" spans="1:3">
      <c r="A7961">
        <v>83.927086000000003</v>
      </c>
      <c r="B7961">
        <f>wdate!B7961</f>
        <v>0</v>
      </c>
      <c r="C7961">
        <f>wdate!C7961</f>
        <v>0</v>
      </c>
    </row>
    <row r="7962" spans="1:3">
      <c r="A7962">
        <v>83.9375</v>
      </c>
      <c r="B7962">
        <f>wdate!B7962</f>
        <v>0</v>
      </c>
      <c r="C7962">
        <f>wdate!C7962</f>
        <v>0</v>
      </c>
    </row>
    <row r="7963" spans="1:3">
      <c r="A7963">
        <v>83.947913999999997</v>
      </c>
      <c r="B7963">
        <f>wdate!B7963</f>
        <v>0</v>
      </c>
      <c r="C7963">
        <f>wdate!C7963</f>
        <v>0</v>
      </c>
    </row>
    <row r="7964" spans="1:3">
      <c r="A7964">
        <v>83.958336000000003</v>
      </c>
      <c r="B7964">
        <f>wdate!B7964</f>
        <v>0</v>
      </c>
      <c r="C7964">
        <f>wdate!C7964</f>
        <v>0</v>
      </c>
    </row>
    <row r="7965" spans="1:3">
      <c r="A7965">
        <v>83.96875</v>
      </c>
      <c r="B7965">
        <f>wdate!B7965</f>
        <v>0</v>
      </c>
      <c r="C7965">
        <f>wdate!C7965</f>
        <v>0</v>
      </c>
    </row>
    <row r="7966" spans="1:3">
      <c r="A7966">
        <v>83.979163999999997</v>
      </c>
      <c r="B7966">
        <f>wdate!B7966</f>
        <v>0</v>
      </c>
      <c r="C7966">
        <f>wdate!C7966</f>
        <v>0</v>
      </c>
    </row>
    <row r="7967" spans="1:3">
      <c r="A7967">
        <v>83.989586000000003</v>
      </c>
      <c r="B7967">
        <f>wdate!B7967</f>
        <v>0</v>
      </c>
      <c r="C7967">
        <f>wdate!C7967</f>
        <v>0</v>
      </c>
    </row>
    <row r="7968" spans="1:3">
      <c r="A7968">
        <v>84</v>
      </c>
      <c r="B7968">
        <f>wdate!B7968</f>
        <v>0</v>
      </c>
      <c r="C7968">
        <f>wdate!C7968</f>
        <v>0</v>
      </c>
    </row>
    <row r="7969" spans="1:3">
      <c r="A7969">
        <v>84.010413999999997</v>
      </c>
      <c r="B7969">
        <f>wdate!B7969</f>
        <v>0</v>
      </c>
      <c r="C7969">
        <f>wdate!C7969</f>
        <v>0</v>
      </c>
    </row>
    <row r="7970" spans="1:3">
      <c r="A7970">
        <v>84.020836000000003</v>
      </c>
      <c r="B7970">
        <f>wdate!B7970</f>
        <v>0</v>
      </c>
      <c r="C7970">
        <f>wdate!C7970</f>
        <v>0</v>
      </c>
    </row>
    <row r="7971" spans="1:3">
      <c r="A7971">
        <v>84.03125</v>
      </c>
      <c r="B7971">
        <f>wdate!B7971</f>
        <v>0</v>
      </c>
      <c r="C7971">
        <f>wdate!C7971</f>
        <v>0</v>
      </c>
    </row>
    <row r="7972" spans="1:3">
      <c r="A7972">
        <v>84.041663999999997</v>
      </c>
      <c r="B7972">
        <f>wdate!B7972</f>
        <v>0</v>
      </c>
      <c r="C7972">
        <f>wdate!C7972</f>
        <v>0</v>
      </c>
    </row>
    <row r="7973" spans="1:3">
      <c r="A7973">
        <v>84.052086000000003</v>
      </c>
      <c r="B7973">
        <f>wdate!B7973</f>
        <v>0</v>
      </c>
      <c r="C7973">
        <f>wdate!C7973</f>
        <v>0</v>
      </c>
    </row>
    <row r="7974" spans="1:3">
      <c r="A7974">
        <v>84.0625</v>
      </c>
      <c r="B7974">
        <f>wdate!B7974</f>
        <v>0</v>
      </c>
      <c r="C7974">
        <f>wdate!C7974</f>
        <v>0</v>
      </c>
    </row>
    <row r="7975" spans="1:3">
      <c r="A7975">
        <v>84.072913999999997</v>
      </c>
      <c r="B7975">
        <f>wdate!B7975</f>
        <v>0</v>
      </c>
      <c r="C7975">
        <f>wdate!C7975</f>
        <v>0</v>
      </c>
    </row>
    <row r="7976" spans="1:3">
      <c r="A7976">
        <v>84.083336000000003</v>
      </c>
      <c r="B7976">
        <f>wdate!B7976</f>
        <v>0</v>
      </c>
      <c r="C7976">
        <f>wdate!C7976</f>
        <v>0</v>
      </c>
    </row>
    <row r="7977" spans="1:3">
      <c r="A7977">
        <v>84.09375</v>
      </c>
      <c r="B7977">
        <f>wdate!B7977</f>
        <v>0</v>
      </c>
      <c r="C7977">
        <f>wdate!C7977</f>
        <v>0</v>
      </c>
    </row>
    <row r="7978" spans="1:3">
      <c r="A7978">
        <v>84.104163999999997</v>
      </c>
      <c r="B7978">
        <f>wdate!B7978</f>
        <v>0</v>
      </c>
      <c r="C7978">
        <f>wdate!C7978</f>
        <v>0</v>
      </c>
    </row>
    <row r="7979" spans="1:3">
      <c r="A7979">
        <v>84.114586000000003</v>
      </c>
      <c r="B7979">
        <f>wdate!B7979</f>
        <v>0</v>
      </c>
      <c r="C7979">
        <f>wdate!C7979</f>
        <v>0</v>
      </c>
    </row>
    <row r="7980" spans="1:3">
      <c r="A7980">
        <v>84.125</v>
      </c>
      <c r="B7980">
        <f>wdate!B7980</f>
        <v>0</v>
      </c>
      <c r="C7980">
        <f>wdate!C7980</f>
        <v>0</v>
      </c>
    </row>
    <row r="7981" spans="1:3">
      <c r="A7981">
        <v>84.135413999999997</v>
      </c>
      <c r="B7981">
        <f>wdate!B7981</f>
        <v>0</v>
      </c>
      <c r="C7981">
        <f>wdate!C7981</f>
        <v>0</v>
      </c>
    </row>
    <row r="7982" spans="1:3">
      <c r="A7982">
        <v>84.145836000000003</v>
      </c>
      <c r="B7982">
        <f>wdate!B7982</f>
        <v>0</v>
      </c>
      <c r="C7982">
        <f>wdate!C7982</f>
        <v>0</v>
      </c>
    </row>
    <row r="7983" spans="1:3">
      <c r="A7983">
        <v>84.15625</v>
      </c>
      <c r="B7983">
        <f>wdate!B7983</f>
        <v>0</v>
      </c>
      <c r="C7983">
        <f>wdate!C7983</f>
        <v>0</v>
      </c>
    </row>
    <row r="7984" spans="1:3">
      <c r="A7984">
        <v>84.166663999999997</v>
      </c>
      <c r="B7984">
        <f>wdate!B7984</f>
        <v>0</v>
      </c>
      <c r="C7984">
        <f>wdate!C7984</f>
        <v>0</v>
      </c>
    </row>
    <row r="7985" spans="1:3">
      <c r="A7985">
        <v>84.177086000000003</v>
      </c>
      <c r="B7985">
        <f>wdate!B7985</f>
        <v>0</v>
      </c>
      <c r="C7985">
        <f>wdate!C7985</f>
        <v>0</v>
      </c>
    </row>
    <row r="7986" spans="1:3">
      <c r="A7986">
        <v>84.1875</v>
      </c>
      <c r="B7986">
        <f>wdate!B7986</f>
        <v>0</v>
      </c>
      <c r="C7986">
        <f>wdate!C7986</f>
        <v>0</v>
      </c>
    </row>
    <row r="7987" spans="1:3">
      <c r="A7987">
        <v>84.197913999999997</v>
      </c>
      <c r="B7987">
        <f>wdate!B7987</f>
        <v>0</v>
      </c>
      <c r="C7987">
        <f>wdate!C7987</f>
        <v>0</v>
      </c>
    </row>
    <row r="7988" spans="1:3">
      <c r="A7988">
        <v>84.208336000000003</v>
      </c>
      <c r="B7988">
        <f>wdate!B7988</f>
        <v>0</v>
      </c>
      <c r="C7988">
        <f>wdate!C7988</f>
        <v>0</v>
      </c>
    </row>
    <row r="7989" spans="1:3">
      <c r="A7989">
        <v>84.21875</v>
      </c>
      <c r="B7989">
        <f>wdate!B7989</f>
        <v>0</v>
      </c>
      <c r="C7989">
        <f>wdate!C7989</f>
        <v>0</v>
      </c>
    </row>
    <row r="7990" spans="1:3">
      <c r="A7990">
        <v>84.229163999999997</v>
      </c>
      <c r="B7990">
        <f>wdate!B7990</f>
        <v>0</v>
      </c>
      <c r="C7990">
        <f>wdate!C7990</f>
        <v>0</v>
      </c>
    </row>
    <row r="7991" spans="1:3">
      <c r="A7991">
        <v>84.239586000000003</v>
      </c>
      <c r="B7991">
        <f>wdate!B7991</f>
        <v>0</v>
      </c>
      <c r="C7991">
        <f>wdate!C7991</f>
        <v>0</v>
      </c>
    </row>
    <row r="7992" spans="1:3">
      <c r="A7992">
        <v>84.25</v>
      </c>
      <c r="B7992">
        <f>wdate!B7992</f>
        <v>0</v>
      </c>
      <c r="C7992">
        <f>wdate!C7992</f>
        <v>0</v>
      </c>
    </row>
    <row r="7993" spans="1:3">
      <c r="A7993">
        <v>84.260413999999997</v>
      </c>
      <c r="B7993">
        <f>wdate!B7993</f>
        <v>0</v>
      </c>
      <c r="C7993">
        <f>wdate!C7993</f>
        <v>0</v>
      </c>
    </row>
    <row r="7994" spans="1:3">
      <c r="A7994">
        <v>84.270836000000003</v>
      </c>
      <c r="B7994">
        <f>wdate!B7994</f>
        <v>0</v>
      </c>
      <c r="C7994">
        <f>wdate!C7994</f>
        <v>0</v>
      </c>
    </row>
    <row r="7995" spans="1:3">
      <c r="A7995">
        <v>84.28125</v>
      </c>
      <c r="B7995">
        <f>wdate!B7995</f>
        <v>0</v>
      </c>
      <c r="C7995">
        <f>wdate!C7995</f>
        <v>0</v>
      </c>
    </row>
    <row r="7996" spans="1:3">
      <c r="A7996">
        <v>84.291663999999997</v>
      </c>
      <c r="B7996">
        <f>wdate!B7996</f>
        <v>0</v>
      </c>
      <c r="C7996">
        <f>wdate!C7996</f>
        <v>0</v>
      </c>
    </row>
    <row r="7997" spans="1:3">
      <c r="A7997">
        <v>84.302086000000003</v>
      </c>
      <c r="B7997">
        <f>wdate!B7997</f>
        <v>0</v>
      </c>
      <c r="C7997">
        <f>wdate!C7997</f>
        <v>0</v>
      </c>
    </row>
    <row r="7998" spans="1:3">
      <c r="A7998">
        <v>84.3125</v>
      </c>
      <c r="B7998">
        <f>wdate!B7998</f>
        <v>0</v>
      </c>
      <c r="C7998">
        <f>wdate!C7998</f>
        <v>0</v>
      </c>
    </row>
    <row r="7999" spans="1:3">
      <c r="A7999">
        <v>84.322913999999997</v>
      </c>
      <c r="B7999">
        <f>wdate!B7999</f>
        <v>0</v>
      </c>
      <c r="C7999">
        <f>wdate!C7999</f>
        <v>0</v>
      </c>
    </row>
    <row r="8000" spans="1:3">
      <c r="A8000">
        <v>84.333336000000003</v>
      </c>
      <c r="B8000">
        <f>wdate!B8000</f>
        <v>0</v>
      </c>
      <c r="C8000">
        <f>wdate!C8000</f>
        <v>0</v>
      </c>
    </row>
    <row r="8001" spans="1:3">
      <c r="A8001">
        <v>84.34375</v>
      </c>
      <c r="B8001">
        <f>wdate!B8001</f>
        <v>0</v>
      </c>
      <c r="C8001">
        <f>wdate!C8001</f>
        <v>0</v>
      </c>
    </row>
    <row r="8002" spans="1:3">
      <c r="A8002">
        <v>84.354163999999997</v>
      </c>
      <c r="B8002">
        <f>wdate!B8002</f>
        <v>0</v>
      </c>
      <c r="C8002">
        <f>wdate!C8002</f>
        <v>0</v>
      </c>
    </row>
    <row r="8003" spans="1:3">
      <c r="A8003">
        <v>84.364586000000003</v>
      </c>
      <c r="B8003">
        <f>wdate!B8003</f>
        <v>0</v>
      </c>
      <c r="C8003">
        <f>wdate!C8003</f>
        <v>0</v>
      </c>
    </row>
    <row r="8004" spans="1:3">
      <c r="A8004">
        <v>84.375</v>
      </c>
      <c r="B8004">
        <f>wdate!B8004</f>
        <v>0</v>
      </c>
      <c r="C8004">
        <f>wdate!C8004</f>
        <v>0</v>
      </c>
    </row>
    <row r="8005" spans="1:3">
      <c r="A8005">
        <v>84.385413999999997</v>
      </c>
      <c r="B8005">
        <f>wdate!B8005</f>
        <v>0</v>
      </c>
      <c r="C8005">
        <f>wdate!C8005</f>
        <v>0</v>
      </c>
    </row>
    <row r="8006" spans="1:3">
      <c r="A8006">
        <v>84.395836000000003</v>
      </c>
      <c r="B8006">
        <f>wdate!B8006</f>
        <v>0</v>
      </c>
      <c r="C8006">
        <f>wdate!C8006</f>
        <v>0</v>
      </c>
    </row>
    <row r="8007" spans="1:3">
      <c r="A8007">
        <v>84.40625</v>
      </c>
      <c r="B8007">
        <f>wdate!B8007</f>
        <v>0</v>
      </c>
      <c r="C8007">
        <f>wdate!C8007</f>
        <v>0</v>
      </c>
    </row>
    <row r="8008" spans="1:3">
      <c r="A8008">
        <v>84.416663999999997</v>
      </c>
      <c r="B8008">
        <f>wdate!B8008</f>
        <v>0</v>
      </c>
      <c r="C8008">
        <f>wdate!C8008</f>
        <v>0</v>
      </c>
    </row>
    <row r="8009" spans="1:3">
      <c r="A8009">
        <v>84.427086000000003</v>
      </c>
      <c r="B8009">
        <f>wdate!B8009</f>
        <v>0</v>
      </c>
      <c r="C8009">
        <f>wdate!C8009</f>
        <v>0</v>
      </c>
    </row>
    <row r="8010" spans="1:3">
      <c r="A8010">
        <v>84.4375</v>
      </c>
      <c r="B8010">
        <f>wdate!B8010</f>
        <v>0</v>
      </c>
      <c r="C8010">
        <f>wdate!C8010</f>
        <v>0</v>
      </c>
    </row>
    <row r="8011" spans="1:3">
      <c r="A8011">
        <v>84.447913999999997</v>
      </c>
      <c r="B8011">
        <f>wdate!B8011</f>
        <v>0</v>
      </c>
      <c r="C8011">
        <f>wdate!C8011</f>
        <v>0</v>
      </c>
    </row>
    <row r="8012" spans="1:3">
      <c r="A8012">
        <v>84.458336000000003</v>
      </c>
      <c r="B8012">
        <f>wdate!B8012</f>
        <v>0</v>
      </c>
      <c r="C8012">
        <f>wdate!C8012</f>
        <v>0</v>
      </c>
    </row>
    <row r="8013" spans="1:3">
      <c r="A8013">
        <v>84.46875</v>
      </c>
      <c r="B8013">
        <f>wdate!B8013</f>
        <v>0</v>
      </c>
      <c r="C8013">
        <f>wdate!C8013</f>
        <v>0</v>
      </c>
    </row>
    <row r="8014" spans="1:3">
      <c r="A8014">
        <v>84.479163999999997</v>
      </c>
      <c r="B8014">
        <f>wdate!B8014</f>
        <v>0</v>
      </c>
      <c r="C8014">
        <f>wdate!C8014</f>
        <v>0</v>
      </c>
    </row>
    <row r="8015" spans="1:3">
      <c r="A8015">
        <v>84.489586000000003</v>
      </c>
      <c r="B8015">
        <f>wdate!B8015</f>
        <v>0</v>
      </c>
      <c r="C8015">
        <f>wdate!C8015</f>
        <v>0</v>
      </c>
    </row>
    <row r="8016" spans="1:3">
      <c r="A8016">
        <v>84.5</v>
      </c>
      <c r="B8016">
        <f>wdate!B8016</f>
        <v>0</v>
      </c>
      <c r="C8016">
        <f>wdate!C8016</f>
        <v>0</v>
      </c>
    </row>
    <row r="8017" spans="1:3">
      <c r="A8017">
        <v>84.510413999999997</v>
      </c>
      <c r="B8017">
        <f>wdate!B8017</f>
        <v>0</v>
      </c>
      <c r="C8017">
        <f>wdate!C8017</f>
        <v>0</v>
      </c>
    </row>
    <row r="8018" spans="1:3">
      <c r="A8018">
        <v>84.520836000000003</v>
      </c>
      <c r="B8018">
        <f>wdate!B8018</f>
        <v>0</v>
      </c>
      <c r="C8018">
        <f>wdate!C8018</f>
        <v>0</v>
      </c>
    </row>
    <row r="8019" spans="1:3">
      <c r="A8019">
        <v>84.53125</v>
      </c>
      <c r="B8019">
        <f>wdate!B8019</f>
        <v>0</v>
      </c>
      <c r="C8019">
        <f>wdate!C8019</f>
        <v>0</v>
      </c>
    </row>
    <row r="8020" spans="1:3">
      <c r="A8020">
        <v>84.541663999999997</v>
      </c>
      <c r="B8020">
        <f>wdate!B8020</f>
        <v>0</v>
      </c>
      <c r="C8020">
        <f>wdate!C8020</f>
        <v>0</v>
      </c>
    </row>
    <row r="8021" spans="1:3">
      <c r="A8021">
        <v>84.552086000000003</v>
      </c>
      <c r="B8021">
        <f>wdate!B8021</f>
        <v>0</v>
      </c>
      <c r="C8021">
        <f>wdate!C8021</f>
        <v>0</v>
      </c>
    </row>
    <row r="8022" spans="1:3">
      <c r="A8022">
        <v>84.5625</v>
      </c>
      <c r="B8022">
        <f>wdate!B8022</f>
        <v>0</v>
      </c>
      <c r="C8022">
        <f>wdate!C8022</f>
        <v>0</v>
      </c>
    </row>
    <row r="8023" spans="1:3">
      <c r="A8023">
        <v>84.572913999999997</v>
      </c>
      <c r="B8023">
        <f>wdate!B8023</f>
        <v>0</v>
      </c>
      <c r="C8023">
        <f>wdate!C8023</f>
        <v>0</v>
      </c>
    </row>
    <row r="8024" spans="1:3">
      <c r="A8024">
        <v>84.583336000000003</v>
      </c>
      <c r="B8024">
        <f>wdate!B8024</f>
        <v>0</v>
      </c>
      <c r="C8024">
        <f>wdate!C8024</f>
        <v>0</v>
      </c>
    </row>
    <row r="8025" spans="1:3">
      <c r="A8025">
        <v>84.59375</v>
      </c>
      <c r="B8025">
        <f>wdate!B8025</f>
        <v>0</v>
      </c>
      <c r="C8025">
        <f>wdate!C8025</f>
        <v>0</v>
      </c>
    </row>
    <row r="8026" spans="1:3">
      <c r="A8026">
        <v>84.604163999999997</v>
      </c>
      <c r="B8026">
        <f>wdate!B8026</f>
        <v>0</v>
      </c>
      <c r="C8026">
        <f>wdate!C8026</f>
        <v>0</v>
      </c>
    </row>
    <row r="8027" spans="1:3">
      <c r="A8027">
        <v>84.614586000000003</v>
      </c>
      <c r="B8027">
        <f>wdate!B8027</f>
        <v>0</v>
      </c>
      <c r="C8027">
        <f>wdate!C8027</f>
        <v>0</v>
      </c>
    </row>
    <row r="8028" spans="1:3">
      <c r="A8028">
        <v>84.625</v>
      </c>
      <c r="B8028">
        <f>wdate!B8028</f>
        <v>0</v>
      </c>
      <c r="C8028">
        <f>wdate!C8028</f>
        <v>0</v>
      </c>
    </row>
    <row r="8029" spans="1:3">
      <c r="A8029">
        <v>84.635413999999997</v>
      </c>
      <c r="B8029">
        <f>wdate!B8029</f>
        <v>0</v>
      </c>
      <c r="C8029">
        <f>wdate!C8029</f>
        <v>0</v>
      </c>
    </row>
    <row r="8030" spans="1:3">
      <c r="A8030">
        <v>84.645836000000003</v>
      </c>
      <c r="B8030">
        <f>wdate!B8030</f>
        <v>0</v>
      </c>
      <c r="C8030">
        <f>wdate!C8030</f>
        <v>0</v>
      </c>
    </row>
    <row r="8031" spans="1:3">
      <c r="A8031">
        <v>84.65625</v>
      </c>
      <c r="B8031">
        <f>wdate!B8031</f>
        <v>0</v>
      </c>
      <c r="C8031">
        <f>wdate!C8031</f>
        <v>0</v>
      </c>
    </row>
    <row r="8032" spans="1:3">
      <c r="A8032">
        <v>84.666663999999997</v>
      </c>
      <c r="B8032">
        <f>wdate!B8032</f>
        <v>0</v>
      </c>
      <c r="C8032">
        <f>wdate!C8032</f>
        <v>0</v>
      </c>
    </row>
    <row r="8033" spans="1:3">
      <c r="A8033">
        <v>84.677086000000003</v>
      </c>
      <c r="B8033">
        <f>wdate!B8033</f>
        <v>0</v>
      </c>
      <c r="C8033">
        <f>wdate!C8033</f>
        <v>0</v>
      </c>
    </row>
    <row r="8034" spans="1:3">
      <c r="A8034">
        <v>84.6875</v>
      </c>
      <c r="B8034">
        <f>wdate!B8034</f>
        <v>0</v>
      </c>
      <c r="C8034">
        <f>wdate!C8034</f>
        <v>0</v>
      </c>
    </row>
    <row r="8035" spans="1:3">
      <c r="A8035">
        <v>84.697913999999997</v>
      </c>
      <c r="B8035">
        <f>wdate!B8035</f>
        <v>0</v>
      </c>
      <c r="C8035">
        <f>wdate!C8035</f>
        <v>0</v>
      </c>
    </row>
    <row r="8036" spans="1:3">
      <c r="A8036">
        <v>84.708336000000003</v>
      </c>
      <c r="B8036">
        <f>wdate!B8036</f>
        <v>0</v>
      </c>
      <c r="C8036">
        <f>wdate!C8036</f>
        <v>0</v>
      </c>
    </row>
    <row r="8037" spans="1:3">
      <c r="A8037">
        <v>84.71875</v>
      </c>
      <c r="B8037">
        <f>wdate!B8037</f>
        <v>0</v>
      </c>
      <c r="C8037">
        <f>wdate!C8037</f>
        <v>0</v>
      </c>
    </row>
    <row r="8038" spans="1:3">
      <c r="A8038">
        <v>84.729163999999997</v>
      </c>
      <c r="B8038">
        <f>wdate!B8038</f>
        <v>0</v>
      </c>
      <c r="C8038">
        <f>wdate!C8038</f>
        <v>0</v>
      </c>
    </row>
    <row r="8039" spans="1:3">
      <c r="A8039">
        <v>84.739586000000003</v>
      </c>
      <c r="B8039">
        <f>wdate!B8039</f>
        <v>0</v>
      </c>
      <c r="C8039">
        <f>wdate!C8039</f>
        <v>0</v>
      </c>
    </row>
    <row r="8040" spans="1:3">
      <c r="A8040">
        <v>84.75</v>
      </c>
      <c r="B8040">
        <f>wdate!B8040</f>
        <v>0</v>
      </c>
      <c r="C8040">
        <f>wdate!C8040</f>
        <v>0</v>
      </c>
    </row>
    <row r="8041" spans="1:3">
      <c r="A8041">
        <v>84.760413999999997</v>
      </c>
      <c r="B8041">
        <f>wdate!B8041</f>
        <v>0</v>
      </c>
      <c r="C8041">
        <f>wdate!C8041</f>
        <v>0</v>
      </c>
    </row>
    <row r="8042" spans="1:3">
      <c r="A8042">
        <v>84.770836000000003</v>
      </c>
      <c r="B8042">
        <f>wdate!B8042</f>
        <v>0</v>
      </c>
      <c r="C8042">
        <f>wdate!C8042</f>
        <v>0</v>
      </c>
    </row>
    <row r="8043" spans="1:3">
      <c r="A8043">
        <v>84.78125</v>
      </c>
      <c r="B8043">
        <f>wdate!B8043</f>
        <v>0</v>
      </c>
      <c r="C8043">
        <f>wdate!C8043</f>
        <v>0</v>
      </c>
    </row>
    <row r="8044" spans="1:3">
      <c r="A8044">
        <v>84.791663999999997</v>
      </c>
      <c r="B8044">
        <f>wdate!B8044</f>
        <v>0</v>
      </c>
      <c r="C8044">
        <f>wdate!C8044</f>
        <v>0</v>
      </c>
    </row>
    <row r="8045" spans="1:3">
      <c r="A8045">
        <v>84.802086000000003</v>
      </c>
      <c r="B8045">
        <f>wdate!B8045</f>
        <v>0</v>
      </c>
      <c r="C8045">
        <f>wdate!C8045</f>
        <v>0</v>
      </c>
    </row>
    <row r="8046" spans="1:3">
      <c r="A8046">
        <v>84.8125</v>
      </c>
      <c r="B8046">
        <f>wdate!B8046</f>
        <v>0</v>
      </c>
      <c r="C8046">
        <f>wdate!C8046</f>
        <v>0</v>
      </c>
    </row>
    <row r="8047" spans="1:3">
      <c r="A8047">
        <v>84.822913999999997</v>
      </c>
      <c r="B8047">
        <f>wdate!B8047</f>
        <v>0</v>
      </c>
      <c r="C8047">
        <f>wdate!C8047</f>
        <v>0</v>
      </c>
    </row>
    <row r="8048" spans="1:3">
      <c r="A8048">
        <v>84.833336000000003</v>
      </c>
      <c r="B8048">
        <f>wdate!B8048</f>
        <v>0</v>
      </c>
      <c r="C8048">
        <f>wdate!C8048</f>
        <v>0</v>
      </c>
    </row>
    <row r="8049" spans="1:3">
      <c r="A8049">
        <v>84.84375</v>
      </c>
      <c r="B8049">
        <f>wdate!B8049</f>
        <v>0</v>
      </c>
      <c r="C8049">
        <f>wdate!C8049</f>
        <v>0</v>
      </c>
    </row>
    <row r="8050" spans="1:3">
      <c r="A8050">
        <v>84.854163999999997</v>
      </c>
      <c r="B8050">
        <f>wdate!B8050</f>
        <v>0</v>
      </c>
      <c r="C8050">
        <f>wdate!C8050</f>
        <v>0</v>
      </c>
    </row>
    <row r="8051" spans="1:3">
      <c r="A8051">
        <v>84.864586000000003</v>
      </c>
      <c r="B8051">
        <f>wdate!B8051</f>
        <v>0</v>
      </c>
      <c r="C8051">
        <f>wdate!C8051</f>
        <v>0</v>
      </c>
    </row>
    <row r="8052" spans="1:3">
      <c r="A8052">
        <v>84.875</v>
      </c>
      <c r="B8052">
        <f>wdate!B8052</f>
        <v>0</v>
      </c>
      <c r="C8052">
        <f>wdate!C8052</f>
        <v>0</v>
      </c>
    </row>
    <row r="8053" spans="1:3">
      <c r="A8053">
        <v>84.885413999999997</v>
      </c>
      <c r="B8053">
        <f>wdate!B8053</f>
        <v>0</v>
      </c>
      <c r="C8053">
        <f>wdate!C8053</f>
        <v>0</v>
      </c>
    </row>
    <row r="8054" spans="1:3">
      <c r="A8054">
        <v>84.895836000000003</v>
      </c>
      <c r="B8054">
        <f>wdate!B8054</f>
        <v>0</v>
      </c>
      <c r="C8054">
        <f>wdate!C8054</f>
        <v>0</v>
      </c>
    </row>
    <row r="8055" spans="1:3">
      <c r="A8055">
        <v>84.90625</v>
      </c>
      <c r="B8055">
        <f>wdate!B8055</f>
        <v>0</v>
      </c>
      <c r="C8055">
        <f>wdate!C8055</f>
        <v>0</v>
      </c>
    </row>
    <row r="8056" spans="1:3">
      <c r="A8056">
        <v>84.916663999999997</v>
      </c>
      <c r="B8056">
        <f>wdate!B8056</f>
        <v>0</v>
      </c>
      <c r="C8056">
        <f>wdate!C8056</f>
        <v>0</v>
      </c>
    </row>
    <row r="8057" spans="1:3">
      <c r="A8057">
        <v>84.927086000000003</v>
      </c>
      <c r="B8057">
        <f>wdate!B8057</f>
        <v>0</v>
      </c>
      <c r="C8057">
        <f>wdate!C8057</f>
        <v>0</v>
      </c>
    </row>
    <row r="8058" spans="1:3">
      <c r="A8058">
        <v>84.9375</v>
      </c>
      <c r="B8058">
        <f>wdate!B8058</f>
        <v>0</v>
      </c>
      <c r="C8058">
        <f>wdate!C8058</f>
        <v>0</v>
      </c>
    </row>
    <row r="8059" spans="1:3">
      <c r="A8059">
        <v>84.947913999999997</v>
      </c>
      <c r="B8059">
        <f>wdate!B8059</f>
        <v>0</v>
      </c>
      <c r="C8059">
        <f>wdate!C8059</f>
        <v>0</v>
      </c>
    </row>
    <row r="8060" spans="1:3">
      <c r="A8060">
        <v>84.958336000000003</v>
      </c>
      <c r="B8060">
        <f>wdate!B8060</f>
        <v>0</v>
      </c>
      <c r="C8060">
        <f>wdate!C8060</f>
        <v>0</v>
      </c>
    </row>
    <row r="8061" spans="1:3">
      <c r="A8061">
        <v>84.96875</v>
      </c>
      <c r="B8061">
        <f>wdate!B8061</f>
        <v>0</v>
      </c>
      <c r="C8061">
        <f>wdate!C8061</f>
        <v>0</v>
      </c>
    </row>
    <row r="8062" spans="1:3">
      <c r="A8062">
        <v>84.979163999999997</v>
      </c>
      <c r="B8062">
        <f>wdate!B8062</f>
        <v>0</v>
      </c>
      <c r="C8062">
        <f>wdate!C8062</f>
        <v>0</v>
      </c>
    </row>
    <row r="8063" spans="1:3">
      <c r="A8063">
        <v>84.989586000000003</v>
      </c>
      <c r="B8063">
        <f>wdate!B8063</f>
        <v>0</v>
      </c>
      <c r="C8063">
        <f>wdate!C8063</f>
        <v>0</v>
      </c>
    </row>
    <row r="8064" spans="1:3">
      <c r="A8064">
        <v>85</v>
      </c>
      <c r="B8064">
        <f>wdate!B8064</f>
        <v>0</v>
      </c>
      <c r="C8064">
        <f>wdate!C8064</f>
        <v>0</v>
      </c>
    </row>
    <row r="8065" spans="1:3">
      <c r="A8065">
        <v>85.010413999999997</v>
      </c>
      <c r="B8065">
        <f>wdate!B8065</f>
        <v>0</v>
      </c>
      <c r="C8065">
        <f>wdate!C8065</f>
        <v>0</v>
      </c>
    </row>
    <row r="8066" spans="1:3">
      <c r="A8066">
        <v>85.020836000000003</v>
      </c>
      <c r="B8066">
        <f>wdate!B8066</f>
        <v>0</v>
      </c>
      <c r="C8066">
        <f>wdate!C8066</f>
        <v>0</v>
      </c>
    </row>
    <row r="8067" spans="1:3">
      <c r="A8067">
        <v>85.03125</v>
      </c>
      <c r="B8067">
        <f>wdate!B8067</f>
        <v>0</v>
      </c>
      <c r="C8067">
        <f>wdate!C8067</f>
        <v>0</v>
      </c>
    </row>
    <row r="8068" spans="1:3">
      <c r="A8068">
        <v>85.041663999999997</v>
      </c>
      <c r="B8068">
        <f>wdate!B8068</f>
        <v>0</v>
      </c>
      <c r="C8068">
        <f>wdate!C8068</f>
        <v>0</v>
      </c>
    </row>
    <row r="8069" spans="1:3">
      <c r="A8069">
        <v>85.052086000000003</v>
      </c>
      <c r="B8069">
        <f>wdate!B8069</f>
        <v>0</v>
      </c>
      <c r="C8069">
        <f>wdate!C8069</f>
        <v>0</v>
      </c>
    </row>
    <row r="8070" spans="1:3">
      <c r="A8070">
        <v>85.0625</v>
      </c>
      <c r="B8070">
        <f>wdate!B8070</f>
        <v>0</v>
      </c>
      <c r="C8070">
        <f>wdate!C8070</f>
        <v>0</v>
      </c>
    </row>
    <row r="8071" spans="1:3">
      <c r="A8071">
        <v>85.072913999999997</v>
      </c>
      <c r="B8071">
        <f>wdate!B8071</f>
        <v>0</v>
      </c>
      <c r="C8071">
        <f>wdate!C8071</f>
        <v>0</v>
      </c>
    </row>
    <row r="8072" spans="1:3">
      <c r="A8072">
        <v>85.083336000000003</v>
      </c>
      <c r="B8072">
        <f>wdate!B8072</f>
        <v>0</v>
      </c>
      <c r="C8072">
        <f>wdate!C8072</f>
        <v>0</v>
      </c>
    </row>
    <row r="8073" spans="1:3">
      <c r="A8073">
        <v>85.09375</v>
      </c>
      <c r="B8073">
        <f>wdate!B8073</f>
        <v>0</v>
      </c>
      <c r="C8073">
        <f>wdate!C8073</f>
        <v>0</v>
      </c>
    </row>
    <row r="8074" spans="1:3">
      <c r="A8074">
        <v>85.104163999999997</v>
      </c>
      <c r="B8074">
        <f>wdate!B8074</f>
        <v>0</v>
      </c>
      <c r="C8074">
        <f>wdate!C8074</f>
        <v>0</v>
      </c>
    </row>
    <row r="8075" spans="1:3">
      <c r="A8075">
        <v>85.114586000000003</v>
      </c>
      <c r="B8075">
        <f>wdate!B8075</f>
        <v>0</v>
      </c>
      <c r="C8075">
        <f>wdate!C8075</f>
        <v>0</v>
      </c>
    </row>
    <row r="8076" spans="1:3">
      <c r="A8076">
        <v>85.125</v>
      </c>
      <c r="B8076">
        <f>wdate!B8076</f>
        <v>0</v>
      </c>
      <c r="C8076">
        <f>wdate!C8076</f>
        <v>0</v>
      </c>
    </row>
    <row r="8077" spans="1:3">
      <c r="A8077">
        <v>85.135413999999997</v>
      </c>
      <c r="B8077">
        <f>wdate!B8077</f>
        <v>0</v>
      </c>
      <c r="C8077">
        <f>wdate!C8077</f>
        <v>0</v>
      </c>
    </row>
    <row r="8078" spans="1:3">
      <c r="A8078">
        <v>85.145836000000003</v>
      </c>
      <c r="B8078">
        <f>wdate!B8078</f>
        <v>0</v>
      </c>
      <c r="C8078">
        <f>wdate!C8078</f>
        <v>0</v>
      </c>
    </row>
    <row r="8079" spans="1:3">
      <c r="A8079">
        <v>85.15625</v>
      </c>
      <c r="B8079">
        <f>wdate!B8079</f>
        <v>0</v>
      </c>
      <c r="C8079">
        <f>wdate!C8079</f>
        <v>0</v>
      </c>
    </row>
    <row r="8080" spans="1:3">
      <c r="A8080">
        <v>85.166663999999997</v>
      </c>
      <c r="B8080">
        <f>wdate!B8080</f>
        <v>0</v>
      </c>
      <c r="C8080">
        <f>wdate!C8080</f>
        <v>0</v>
      </c>
    </row>
    <row r="8081" spans="1:3">
      <c r="A8081">
        <v>85.177086000000003</v>
      </c>
      <c r="B8081">
        <f>wdate!B8081</f>
        <v>0</v>
      </c>
      <c r="C8081">
        <f>wdate!C8081</f>
        <v>0</v>
      </c>
    </row>
    <row r="8082" spans="1:3">
      <c r="A8082">
        <v>85.1875</v>
      </c>
      <c r="B8082">
        <f>wdate!B8082</f>
        <v>0</v>
      </c>
      <c r="C8082">
        <f>wdate!C8082</f>
        <v>0</v>
      </c>
    </row>
    <row r="8083" spans="1:3">
      <c r="A8083">
        <v>85.197913999999997</v>
      </c>
      <c r="B8083">
        <f>wdate!B8083</f>
        <v>0</v>
      </c>
      <c r="C8083">
        <f>wdate!C8083</f>
        <v>0</v>
      </c>
    </row>
    <row r="8084" spans="1:3">
      <c r="A8084">
        <v>85.208336000000003</v>
      </c>
      <c r="B8084">
        <f>wdate!B8084</f>
        <v>0</v>
      </c>
      <c r="C8084">
        <f>wdate!C8084</f>
        <v>0</v>
      </c>
    </row>
    <row r="8085" spans="1:3">
      <c r="A8085">
        <v>85.21875</v>
      </c>
      <c r="B8085">
        <f>wdate!B8085</f>
        <v>0</v>
      </c>
      <c r="C8085">
        <f>wdate!C8085</f>
        <v>0</v>
      </c>
    </row>
    <row r="8086" spans="1:3">
      <c r="A8086">
        <v>85.229163999999997</v>
      </c>
      <c r="B8086">
        <f>wdate!B8086</f>
        <v>0</v>
      </c>
      <c r="C8086">
        <f>wdate!C8086</f>
        <v>0</v>
      </c>
    </row>
    <row r="8087" spans="1:3">
      <c r="A8087">
        <v>85.239586000000003</v>
      </c>
      <c r="B8087">
        <f>wdate!B8087</f>
        <v>0</v>
      </c>
      <c r="C8087">
        <f>wdate!C8087</f>
        <v>0</v>
      </c>
    </row>
    <row r="8088" spans="1:3">
      <c r="A8088">
        <v>85.25</v>
      </c>
      <c r="B8088">
        <f>wdate!B8088</f>
        <v>0</v>
      </c>
      <c r="C8088">
        <f>wdate!C8088</f>
        <v>0</v>
      </c>
    </row>
    <row r="8089" spans="1:3">
      <c r="A8089">
        <v>85.260413999999997</v>
      </c>
      <c r="B8089">
        <f>wdate!B8089</f>
        <v>0</v>
      </c>
      <c r="C8089">
        <f>wdate!C8089</f>
        <v>0</v>
      </c>
    </row>
    <row r="8090" spans="1:3">
      <c r="A8090">
        <v>85.270836000000003</v>
      </c>
      <c r="B8090">
        <f>wdate!B8090</f>
        <v>0</v>
      </c>
      <c r="C8090">
        <f>wdate!C8090</f>
        <v>0</v>
      </c>
    </row>
    <row r="8091" spans="1:3">
      <c r="A8091">
        <v>85.28125</v>
      </c>
      <c r="B8091">
        <f>wdate!B8091</f>
        <v>0</v>
      </c>
      <c r="C8091">
        <f>wdate!C8091</f>
        <v>0</v>
      </c>
    </row>
    <row r="8092" spans="1:3">
      <c r="A8092">
        <v>85.291663999999997</v>
      </c>
      <c r="B8092">
        <f>wdate!B8092</f>
        <v>0</v>
      </c>
      <c r="C8092">
        <f>wdate!C8092</f>
        <v>0</v>
      </c>
    </row>
    <row r="8093" spans="1:3">
      <c r="A8093">
        <v>85.302086000000003</v>
      </c>
      <c r="B8093">
        <f>wdate!B8093</f>
        <v>0</v>
      </c>
      <c r="C8093">
        <f>wdate!C8093</f>
        <v>0</v>
      </c>
    </row>
    <row r="8094" spans="1:3">
      <c r="A8094">
        <v>85.3125</v>
      </c>
      <c r="B8094">
        <f>wdate!B8094</f>
        <v>0</v>
      </c>
      <c r="C8094">
        <f>wdate!C8094</f>
        <v>0</v>
      </c>
    </row>
    <row r="8095" spans="1:3">
      <c r="A8095">
        <v>85.322913999999997</v>
      </c>
      <c r="B8095">
        <f>wdate!B8095</f>
        <v>0</v>
      </c>
      <c r="C8095">
        <f>wdate!C8095</f>
        <v>0</v>
      </c>
    </row>
    <row r="8096" spans="1:3">
      <c r="A8096">
        <v>85.333336000000003</v>
      </c>
      <c r="B8096">
        <f>wdate!B8096</f>
        <v>0</v>
      </c>
      <c r="C8096">
        <f>wdate!C8096</f>
        <v>0</v>
      </c>
    </row>
    <row r="8097" spans="1:3">
      <c r="A8097">
        <v>85.34375</v>
      </c>
      <c r="B8097">
        <f>wdate!B8097</f>
        <v>0</v>
      </c>
      <c r="C8097">
        <f>wdate!C8097</f>
        <v>0</v>
      </c>
    </row>
    <row r="8098" spans="1:3">
      <c r="A8098">
        <v>85.354163999999997</v>
      </c>
      <c r="B8098">
        <f>wdate!B8098</f>
        <v>0</v>
      </c>
      <c r="C8098">
        <f>wdate!C8098</f>
        <v>0</v>
      </c>
    </row>
    <row r="8099" spans="1:3">
      <c r="A8099">
        <v>85.364586000000003</v>
      </c>
      <c r="B8099">
        <f>wdate!B8099</f>
        <v>0</v>
      </c>
      <c r="C8099">
        <f>wdate!C8099</f>
        <v>0</v>
      </c>
    </row>
    <row r="8100" spans="1:3">
      <c r="A8100">
        <v>85.375</v>
      </c>
      <c r="B8100">
        <f>wdate!B8100</f>
        <v>0</v>
      </c>
      <c r="C8100">
        <f>wdate!C8100</f>
        <v>0</v>
      </c>
    </row>
    <row r="8101" spans="1:3">
      <c r="A8101">
        <v>85.385413999999997</v>
      </c>
      <c r="B8101">
        <f>wdate!B8101</f>
        <v>0</v>
      </c>
      <c r="C8101">
        <f>wdate!C8101</f>
        <v>0</v>
      </c>
    </row>
    <row r="8102" spans="1:3">
      <c r="A8102">
        <v>85.395836000000003</v>
      </c>
      <c r="B8102">
        <f>wdate!B8102</f>
        <v>0</v>
      </c>
      <c r="C8102">
        <f>wdate!C8102</f>
        <v>0</v>
      </c>
    </row>
    <row r="8103" spans="1:3">
      <c r="A8103">
        <v>85.40625</v>
      </c>
      <c r="B8103">
        <f>wdate!B8103</f>
        <v>0</v>
      </c>
      <c r="C8103">
        <f>wdate!C8103</f>
        <v>0</v>
      </c>
    </row>
    <row r="8104" spans="1:3">
      <c r="A8104">
        <v>85.416663999999997</v>
      </c>
      <c r="B8104">
        <f>wdate!B8104</f>
        <v>0</v>
      </c>
      <c r="C8104">
        <f>wdate!C8104</f>
        <v>0</v>
      </c>
    </row>
    <row r="8105" spans="1:3">
      <c r="A8105">
        <v>85.427086000000003</v>
      </c>
      <c r="B8105">
        <f>wdate!B8105</f>
        <v>0</v>
      </c>
      <c r="C8105">
        <f>wdate!C8105</f>
        <v>0</v>
      </c>
    </row>
    <row r="8106" spans="1:3">
      <c r="A8106">
        <v>85.4375</v>
      </c>
      <c r="B8106">
        <f>wdate!B8106</f>
        <v>0</v>
      </c>
      <c r="C8106">
        <f>wdate!C8106</f>
        <v>0</v>
      </c>
    </row>
    <row r="8107" spans="1:3">
      <c r="A8107">
        <v>85.447913999999997</v>
      </c>
      <c r="B8107">
        <f>wdate!B8107</f>
        <v>0</v>
      </c>
      <c r="C8107">
        <f>wdate!C8107</f>
        <v>0</v>
      </c>
    </row>
    <row r="8108" spans="1:3">
      <c r="A8108">
        <v>85.458336000000003</v>
      </c>
      <c r="B8108">
        <f>wdate!B8108</f>
        <v>0</v>
      </c>
      <c r="C8108">
        <f>wdate!C8108</f>
        <v>0</v>
      </c>
    </row>
    <row r="8109" spans="1:3">
      <c r="A8109">
        <v>85.46875</v>
      </c>
      <c r="B8109">
        <f>wdate!B8109</f>
        <v>0</v>
      </c>
      <c r="C8109">
        <f>wdate!C8109</f>
        <v>0</v>
      </c>
    </row>
    <row r="8110" spans="1:3">
      <c r="A8110">
        <v>85.479163999999997</v>
      </c>
      <c r="B8110">
        <f>wdate!B8110</f>
        <v>0</v>
      </c>
      <c r="C8110">
        <f>wdate!C8110</f>
        <v>0</v>
      </c>
    </row>
    <row r="8111" spans="1:3">
      <c r="A8111">
        <v>85.489586000000003</v>
      </c>
      <c r="B8111">
        <f>wdate!B8111</f>
        <v>0</v>
      </c>
      <c r="C8111">
        <f>wdate!C8111</f>
        <v>0</v>
      </c>
    </row>
    <row r="8112" spans="1:3">
      <c r="A8112">
        <v>85.5</v>
      </c>
      <c r="B8112">
        <f>wdate!B8112</f>
        <v>0</v>
      </c>
      <c r="C8112">
        <f>wdate!C8112</f>
        <v>0</v>
      </c>
    </row>
    <row r="8113" spans="1:3">
      <c r="A8113">
        <v>85.510413999999997</v>
      </c>
      <c r="B8113">
        <f>wdate!B8113</f>
        <v>0</v>
      </c>
      <c r="C8113">
        <f>wdate!C8113</f>
        <v>0</v>
      </c>
    </row>
    <row r="8114" spans="1:3">
      <c r="A8114">
        <v>85.520836000000003</v>
      </c>
      <c r="B8114">
        <f>wdate!B8114</f>
        <v>0</v>
      </c>
      <c r="C8114">
        <f>wdate!C8114</f>
        <v>0</v>
      </c>
    </row>
    <row r="8115" spans="1:3">
      <c r="A8115">
        <v>85.53125</v>
      </c>
      <c r="B8115">
        <f>wdate!B8115</f>
        <v>0</v>
      </c>
      <c r="C8115">
        <f>wdate!C8115</f>
        <v>0</v>
      </c>
    </row>
    <row r="8116" spans="1:3">
      <c r="A8116">
        <v>85.541663999999997</v>
      </c>
      <c r="B8116">
        <f>wdate!B8116</f>
        <v>0</v>
      </c>
      <c r="C8116">
        <f>wdate!C8116</f>
        <v>0</v>
      </c>
    </row>
    <row r="8117" spans="1:3">
      <c r="A8117">
        <v>85.552086000000003</v>
      </c>
      <c r="B8117">
        <f>wdate!B8117</f>
        <v>0</v>
      </c>
      <c r="C8117">
        <f>wdate!C8117</f>
        <v>0</v>
      </c>
    </row>
    <row r="8118" spans="1:3">
      <c r="A8118">
        <v>85.5625</v>
      </c>
      <c r="B8118">
        <f>wdate!B8118</f>
        <v>0</v>
      </c>
      <c r="C8118">
        <f>wdate!C8118</f>
        <v>0</v>
      </c>
    </row>
    <row r="8119" spans="1:3">
      <c r="A8119">
        <v>85.572913999999997</v>
      </c>
      <c r="B8119">
        <f>wdate!B8119</f>
        <v>0</v>
      </c>
      <c r="C8119">
        <f>wdate!C8119</f>
        <v>0</v>
      </c>
    </row>
    <row r="8120" spans="1:3">
      <c r="A8120">
        <v>85.583336000000003</v>
      </c>
      <c r="B8120">
        <f>wdate!B8120</f>
        <v>0</v>
      </c>
      <c r="C8120">
        <f>wdate!C8120</f>
        <v>0</v>
      </c>
    </row>
    <row r="8121" spans="1:3">
      <c r="A8121">
        <v>85.59375</v>
      </c>
      <c r="B8121">
        <f>wdate!B8121</f>
        <v>0</v>
      </c>
      <c r="C8121">
        <f>wdate!C8121</f>
        <v>0</v>
      </c>
    </row>
    <row r="8122" spans="1:3">
      <c r="A8122">
        <v>85.604163999999997</v>
      </c>
      <c r="B8122">
        <f>wdate!B8122</f>
        <v>0</v>
      </c>
      <c r="C8122">
        <f>wdate!C8122</f>
        <v>0</v>
      </c>
    </row>
    <row r="8123" spans="1:3">
      <c r="A8123">
        <v>85.614586000000003</v>
      </c>
      <c r="B8123">
        <f>wdate!B8123</f>
        <v>0</v>
      </c>
      <c r="C8123">
        <f>wdate!C8123</f>
        <v>0</v>
      </c>
    </row>
    <row r="8124" spans="1:3">
      <c r="A8124">
        <v>85.625</v>
      </c>
      <c r="B8124">
        <f>wdate!B8124</f>
        <v>0</v>
      </c>
      <c r="C8124">
        <f>wdate!C8124</f>
        <v>0</v>
      </c>
    </row>
    <row r="8125" spans="1:3">
      <c r="A8125">
        <v>85.635413999999997</v>
      </c>
      <c r="B8125">
        <f>wdate!B8125</f>
        <v>0</v>
      </c>
      <c r="C8125">
        <f>wdate!C8125</f>
        <v>0</v>
      </c>
    </row>
    <row r="8126" spans="1:3">
      <c r="A8126">
        <v>85.645836000000003</v>
      </c>
      <c r="B8126">
        <f>wdate!B8126</f>
        <v>0</v>
      </c>
      <c r="C8126">
        <f>wdate!C8126</f>
        <v>0</v>
      </c>
    </row>
    <row r="8127" spans="1:3">
      <c r="A8127">
        <v>85.65625</v>
      </c>
      <c r="B8127">
        <f>wdate!B8127</f>
        <v>0</v>
      </c>
      <c r="C8127">
        <f>wdate!C8127</f>
        <v>0</v>
      </c>
    </row>
    <row r="8128" spans="1:3">
      <c r="A8128">
        <v>85.666663999999997</v>
      </c>
      <c r="B8128">
        <f>wdate!B8128</f>
        <v>0</v>
      </c>
      <c r="C8128">
        <f>wdate!C8128</f>
        <v>0</v>
      </c>
    </row>
    <row r="8129" spans="1:3">
      <c r="A8129">
        <v>85.677086000000003</v>
      </c>
      <c r="B8129">
        <f>wdate!B8129</f>
        <v>0</v>
      </c>
      <c r="C8129">
        <f>wdate!C8129</f>
        <v>0</v>
      </c>
    </row>
    <row r="8130" spans="1:3">
      <c r="A8130">
        <v>85.6875</v>
      </c>
      <c r="B8130">
        <f>wdate!B8130</f>
        <v>0</v>
      </c>
      <c r="C8130">
        <f>wdate!C8130</f>
        <v>0</v>
      </c>
    </row>
    <row r="8131" spans="1:3">
      <c r="A8131">
        <v>85.697913999999997</v>
      </c>
      <c r="B8131">
        <f>wdate!B8131</f>
        <v>0</v>
      </c>
      <c r="C8131">
        <f>wdate!C8131</f>
        <v>0</v>
      </c>
    </row>
    <row r="8132" spans="1:3">
      <c r="A8132">
        <v>85.708336000000003</v>
      </c>
      <c r="B8132">
        <f>wdate!B8132</f>
        <v>0</v>
      </c>
      <c r="C8132">
        <f>wdate!C8132</f>
        <v>0</v>
      </c>
    </row>
    <row r="8133" spans="1:3">
      <c r="A8133">
        <v>85.71875</v>
      </c>
      <c r="B8133">
        <f>wdate!B8133</f>
        <v>0</v>
      </c>
      <c r="C8133">
        <f>wdate!C8133</f>
        <v>0</v>
      </c>
    </row>
    <row r="8134" spans="1:3">
      <c r="A8134">
        <v>85.729163999999997</v>
      </c>
      <c r="B8134">
        <f>wdate!B8134</f>
        <v>0</v>
      </c>
      <c r="C8134">
        <f>wdate!C8134</f>
        <v>0</v>
      </c>
    </row>
    <row r="8135" spans="1:3">
      <c r="A8135">
        <v>85.739586000000003</v>
      </c>
      <c r="B8135">
        <f>wdate!B8135</f>
        <v>0</v>
      </c>
      <c r="C8135">
        <f>wdate!C8135</f>
        <v>0</v>
      </c>
    </row>
    <row r="8136" spans="1:3">
      <c r="A8136">
        <v>85.75</v>
      </c>
      <c r="B8136">
        <f>wdate!B8136</f>
        <v>0</v>
      </c>
      <c r="C8136">
        <f>wdate!C8136</f>
        <v>0</v>
      </c>
    </row>
    <row r="8137" spans="1:3">
      <c r="A8137">
        <v>85.760413999999997</v>
      </c>
      <c r="B8137">
        <f>wdate!B8137</f>
        <v>0</v>
      </c>
      <c r="C8137">
        <f>wdate!C8137</f>
        <v>0</v>
      </c>
    </row>
    <row r="8138" spans="1:3">
      <c r="A8138">
        <v>85.770836000000003</v>
      </c>
      <c r="B8138">
        <f>wdate!B8138</f>
        <v>0</v>
      </c>
      <c r="C8138">
        <f>wdate!C8138</f>
        <v>0</v>
      </c>
    </row>
    <row r="8139" spans="1:3">
      <c r="A8139">
        <v>85.78125</v>
      </c>
      <c r="B8139">
        <f>wdate!B8139</f>
        <v>0</v>
      </c>
      <c r="C8139">
        <f>wdate!C8139</f>
        <v>0</v>
      </c>
    </row>
    <row r="8140" spans="1:3">
      <c r="A8140">
        <v>85.791663999999997</v>
      </c>
      <c r="B8140">
        <f>wdate!B8140</f>
        <v>0</v>
      </c>
      <c r="C8140">
        <f>wdate!C8140</f>
        <v>0</v>
      </c>
    </row>
    <row r="8141" spans="1:3">
      <c r="A8141">
        <v>85.802086000000003</v>
      </c>
      <c r="B8141">
        <f>wdate!B8141</f>
        <v>0</v>
      </c>
      <c r="C8141">
        <f>wdate!C8141</f>
        <v>0</v>
      </c>
    </row>
    <row r="8142" spans="1:3">
      <c r="A8142">
        <v>85.8125</v>
      </c>
      <c r="B8142">
        <f>wdate!B8142</f>
        <v>0</v>
      </c>
      <c r="C8142">
        <f>wdate!C8142</f>
        <v>0</v>
      </c>
    </row>
    <row r="8143" spans="1:3">
      <c r="A8143">
        <v>85.822913999999997</v>
      </c>
      <c r="B8143">
        <f>wdate!B8143</f>
        <v>0</v>
      </c>
      <c r="C8143">
        <f>wdate!C8143</f>
        <v>0</v>
      </c>
    </row>
    <row r="8144" spans="1:3">
      <c r="A8144">
        <v>85.833336000000003</v>
      </c>
      <c r="B8144">
        <f>wdate!B8144</f>
        <v>0</v>
      </c>
      <c r="C8144">
        <f>wdate!C8144</f>
        <v>0</v>
      </c>
    </row>
    <row r="8145" spans="1:3">
      <c r="A8145">
        <v>85.84375</v>
      </c>
      <c r="B8145">
        <f>wdate!B8145</f>
        <v>0</v>
      </c>
      <c r="C8145">
        <f>wdate!C8145</f>
        <v>0</v>
      </c>
    </row>
    <row r="8146" spans="1:3">
      <c r="A8146">
        <v>85.854163999999997</v>
      </c>
      <c r="B8146">
        <f>wdate!B8146</f>
        <v>0</v>
      </c>
      <c r="C8146">
        <f>wdate!C8146</f>
        <v>0</v>
      </c>
    </row>
    <row r="8147" spans="1:3">
      <c r="A8147">
        <v>85.864586000000003</v>
      </c>
      <c r="B8147">
        <f>wdate!B8147</f>
        <v>0</v>
      </c>
      <c r="C8147">
        <f>wdate!C8147</f>
        <v>0</v>
      </c>
    </row>
    <row r="8148" spans="1:3">
      <c r="A8148">
        <v>85.875</v>
      </c>
      <c r="B8148">
        <f>wdate!B8148</f>
        <v>0</v>
      </c>
      <c r="C8148">
        <f>wdate!C8148</f>
        <v>0</v>
      </c>
    </row>
    <row r="8149" spans="1:3">
      <c r="A8149">
        <v>85.885413999999997</v>
      </c>
      <c r="B8149">
        <f>wdate!B8149</f>
        <v>0</v>
      </c>
      <c r="C8149">
        <f>wdate!C8149</f>
        <v>0</v>
      </c>
    </row>
    <row r="8150" spans="1:3">
      <c r="A8150">
        <v>85.895836000000003</v>
      </c>
      <c r="B8150">
        <f>wdate!B8150</f>
        <v>0</v>
      </c>
      <c r="C8150">
        <f>wdate!C8150</f>
        <v>0</v>
      </c>
    </row>
    <row r="8151" spans="1:3">
      <c r="A8151">
        <v>85.90625</v>
      </c>
      <c r="B8151">
        <f>wdate!B8151</f>
        <v>0</v>
      </c>
      <c r="C8151">
        <f>wdate!C8151</f>
        <v>0</v>
      </c>
    </row>
    <row r="8152" spans="1:3">
      <c r="A8152">
        <v>85.916663999999997</v>
      </c>
      <c r="B8152">
        <f>wdate!B8152</f>
        <v>0</v>
      </c>
      <c r="C8152">
        <f>wdate!C8152</f>
        <v>0</v>
      </c>
    </row>
    <row r="8153" spans="1:3">
      <c r="A8153">
        <v>85.927086000000003</v>
      </c>
      <c r="B8153">
        <f>wdate!B8153</f>
        <v>0</v>
      </c>
      <c r="C8153">
        <f>wdate!C8153</f>
        <v>0</v>
      </c>
    </row>
    <row r="8154" spans="1:3">
      <c r="A8154">
        <v>85.9375</v>
      </c>
      <c r="B8154">
        <f>wdate!B8154</f>
        <v>0</v>
      </c>
      <c r="C8154">
        <f>wdate!C8154</f>
        <v>0</v>
      </c>
    </row>
    <row r="8155" spans="1:3">
      <c r="A8155">
        <v>85.947913999999997</v>
      </c>
      <c r="B8155">
        <f>wdate!B8155</f>
        <v>0</v>
      </c>
      <c r="C8155">
        <f>wdate!C8155</f>
        <v>0</v>
      </c>
    </row>
    <row r="8156" spans="1:3">
      <c r="A8156">
        <v>85.958336000000003</v>
      </c>
      <c r="B8156">
        <f>wdate!B8156</f>
        <v>0</v>
      </c>
      <c r="C8156">
        <f>wdate!C8156</f>
        <v>0</v>
      </c>
    </row>
    <row r="8157" spans="1:3">
      <c r="A8157">
        <v>85.96875</v>
      </c>
      <c r="B8157">
        <f>wdate!B8157</f>
        <v>0</v>
      </c>
      <c r="C8157">
        <f>wdate!C8157</f>
        <v>0</v>
      </c>
    </row>
    <row r="8158" spans="1:3">
      <c r="A8158">
        <v>85.979163999999997</v>
      </c>
      <c r="B8158">
        <f>wdate!B8158</f>
        <v>0</v>
      </c>
      <c r="C8158">
        <f>wdate!C8158</f>
        <v>0</v>
      </c>
    </row>
    <row r="8159" spans="1:3">
      <c r="A8159">
        <v>85.989586000000003</v>
      </c>
      <c r="B8159">
        <f>wdate!B8159</f>
        <v>0</v>
      </c>
      <c r="C8159">
        <f>wdate!C8159</f>
        <v>0</v>
      </c>
    </row>
    <row r="8160" spans="1:3">
      <c r="A8160">
        <v>86</v>
      </c>
      <c r="B8160">
        <f>wdate!B8160</f>
        <v>0</v>
      </c>
      <c r="C8160">
        <f>wdate!C8160</f>
        <v>0</v>
      </c>
    </row>
    <row r="8161" spans="1:3">
      <c r="A8161">
        <v>86.010413999999997</v>
      </c>
      <c r="B8161">
        <f>wdate!B8161</f>
        <v>0</v>
      </c>
      <c r="C8161">
        <f>wdate!C8161</f>
        <v>0</v>
      </c>
    </row>
    <row r="8162" spans="1:3">
      <c r="A8162">
        <v>86.020836000000003</v>
      </c>
      <c r="B8162">
        <f>wdate!B8162</f>
        <v>0</v>
      </c>
      <c r="C8162">
        <f>wdate!C8162</f>
        <v>0</v>
      </c>
    </row>
    <row r="8163" spans="1:3">
      <c r="A8163">
        <v>86.03125</v>
      </c>
      <c r="B8163">
        <f>wdate!B8163</f>
        <v>0</v>
      </c>
      <c r="C8163">
        <f>wdate!C8163</f>
        <v>0</v>
      </c>
    </row>
    <row r="8164" spans="1:3">
      <c r="A8164">
        <v>86.041663999999997</v>
      </c>
      <c r="B8164">
        <f>wdate!B8164</f>
        <v>0</v>
      </c>
      <c r="C8164">
        <f>wdate!C8164</f>
        <v>0</v>
      </c>
    </row>
    <row r="8165" spans="1:3">
      <c r="A8165">
        <v>86.052086000000003</v>
      </c>
      <c r="B8165">
        <f>wdate!B8165</f>
        <v>0</v>
      </c>
      <c r="C8165">
        <f>wdate!C8165</f>
        <v>0</v>
      </c>
    </row>
    <row r="8166" spans="1:3">
      <c r="A8166">
        <v>86.0625</v>
      </c>
      <c r="B8166">
        <f>wdate!B8166</f>
        <v>0</v>
      </c>
      <c r="C8166">
        <f>wdate!C8166</f>
        <v>0</v>
      </c>
    </row>
    <row r="8167" spans="1:3">
      <c r="A8167">
        <v>86.072913999999997</v>
      </c>
      <c r="B8167">
        <f>wdate!B8167</f>
        <v>0</v>
      </c>
      <c r="C8167">
        <f>wdate!C8167</f>
        <v>0</v>
      </c>
    </row>
    <row r="8168" spans="1:3">
      <c r="A8168">
        <v>86.083336000000003</v>
      </c>
      <c r="B8168">
        <f>wdate!B8168</f>
        <v>0</v>
      </c>
      <c r="C8168">
        <f>wdate!C8168</f>
        <v>0</v>
      </c>
    </row>
    <row r="8169" spans="1:3">
      <c r="A8169">
        <v>86.09375</v>
      </c>
      <c r="B8169">
        <f>wdate!B8169</f>
        <v>0</v>
      </c>
      <c r="C8169">
        <f>wdate!C8169</f>
        <v>0</v>
      </c>
    </row>
    <row r="8170" spans="1:3">
      <c r="A8170">
        <v>86.104163999999997</v>
      </c>
      <c r="B8170">
        <f>wdate!B8170</f>
        <v>0</v>
      </c>
      <c r="C8170">
        <f>wdate!C8170</f>
        <v>0</v>
      </c>
    </row>
    <row r="8171" spans="1:3">
      <c r="A8171">
        <v>86.114586000000003</v>
      </c>
      <c r="B8171">
        <f>wdate!B8171</f>
        <v>0</v>
      </c>
      <c r="C8171">
        <f>wdate!C8171</f>
        <v>0</v>
      </c>
    </row>
    <row r="8172" spans="1:3">
      <c r="A8172">
        <v>86.125</v>
      </c>
      <c r="B8172">
        <f>wdate!B8172</f>
        <v>0</v>
      </c>
      <c r="C8172">
        <f>wdate!C8172</f>
        <v>0</v>
      </c>
    </row>
    <row r="8173" spans="1:3">
      <c r="A8173">
        <v>86.135413999999997</v>
      </c>
      <c r="B8173">
        <f>wdate!B8173</f>
        <v>0</v>
      </c>
      <c r="C8173">
        <f>wdate!C8173</f>
        <v>0</v>
      </c>
    </row>
    <row r="8174" spans="1:3">
      <c r="A8174">
        <v>86.145836000000003</v>
      </c>
      <c r="B8174">
        <f>wdate!B8174</f>
        <v>0</v>
      </c>
      <c r="C8174">
        <f>wdate!C8174</f>
        <v>0</v>
      </c>
    </row>
    <row r="8175" spans="1:3">
      <c r="A8175">
        <v>86.15625</v>
      </c>
      <c r="B8175">
        <f>wdate!B8175</f>
        <v>0</v>
      </c>
      <c r="C8175">
        <f>wdate!C8175</f>
        <v>0</v>
      </c>
    </row>
    <row r="8176" spans="1:3">
      <c r="A8176">
        <v>86.166663999999997</v>
      </c>
      <c r="B8176">
        <f>wdate!B8176</f>
        <v>0</v>
      </c>
      <c r="C8176">
        <f>wdate!C8176</f>
        <v>0</v>
      </c>
    </row>
    <row r="8177" spans="1:3">
      <c r="A8177">
        <v>86.177086000000003</v>
      </c>
      <c r="B8177">
        <f>wdate!B8177</f>
        <v>0</v>
      </c>
      <c r="C8177">
        <f>wdate!C8177</f>
        <v>0</v>
      </c>
    </row>
    <row r="8178" spans="1:3">
      <c r="A8178">
        <v>86.1875</v>
      </c>
      <c r="B8178">
        <f>wdate!B8178</f>
        <v>0</v>
      </c>
      <c r="C8178">
        <f>wdate!C8178</f>
        <v>0</v>
      </c>
    </row>
    <row r="8179" spans="1:3">
      <c r="A8179">
        <v>86.197913999999997</v>
      </c>
      <c r="B8179">
        <f>wdate!B8179</f>
        <v>0</v>
      </c>
      <c r="C8179">
        <f>wdate!C8179</f>
        <v>0</v>
      </c>
    </row>
    <row r="8180" spans="1:3">
      <c r="A8180">
        <v>86.208336000000003</v>
      </c>
      <c r="B8180">
        <f>wdate!B8180</f>
        <v>0</v>
      </c>
      <c r="C8180">
        <f>wdate!C8180</f>
        <v>0</v>
      </c>
    </row>
    <row r="8181" spans="1:3">
      <c r="A8181">
        <v>86.21875</v>
      </c>
      <c r="B8181">
        <f>wdate!B8181</f>
        <v>0</v>
      </c>
      <c r="C8181">
        <f>wdate!C8181</f>
        <v>0</v>
      </c>
    </row>
    <row r="8182" spans="1:3">
      <c r="A8182">
        <v>86.229163999999997</v>
      </c>
      <c r="B8182">
        <f>wdate!B8182</f>
        <v>0</v>
      </c>
      <c r="C8182">
        <f>wdate!C8182</f>
        <v>0</v>
      </c>
    </row>
    <row r="8183" spans="1:3">
      <c r="A8183">
        <v>86.239586000000003</v>
      </c>
      <c r="B8183">
        <f>wdate!B8183</f>
        <v>0</v>
      </c>
      <c r="C8183">
        <f>wdate!C8183</f>
        <v>0</v>
      </c>
    </row>
    <row r="8184" spans="1:3">
      <c r="A8184">
        <v>86.25</v>
      </c>
      <c r="B8184">
        <f>wdate!B8184</f>
        <v>0</v>
      </c>
      <c r="C8184">
        <f>wdate!C8184</f>
        <v>0</v>
      </c>
    </row>
    <row r="8185" spans="1:3">
      <c r="A8185">
        <v>86.260413999999997</v>
      </c>
      <c r="B8185">
        <f>wdate!B8185</f>
        <v>0</v>
      </c>
      <c r="C8185">
        <f>wdate!C8185</f>
        <v>0</v>
      </c>
    </row>
    <row r="8186" spans="1:3">
      <c r="A8186">
        <v>86.270836000000003</v>
      </c>
      <c r="B8186">
        <f>wdate!B8186</f>
        <v>0</v>
      </c>
      <c r="C8186">
        <f>wdate!C8186</f>
        <v>0</v>
      </c>
    </row>
    <row r="8187" spans="1:3">
      <c r="A8187">
        <v>86.28125</v>
      </c>
      <c r="B8187">
        <f>wdate!B8187</f>
        <v>0</v>
      </c>
      <c r="C8187">
        <f>wdate!C8187</f>
        <v>0</v>
      </c>
    </row>
    <row r="8188" spans="1:3">
      <c r="A8188">
        <v>86.291663999999997</v>
      </c>
      <c r="B8188">
        <f>wdate!B8188</f>
        <v>0</v>
      </c>
      <c r="C8188">
        <f>wdate!C8188</f>
        <v>0</v>
      </c>
    </row>
    <row r="8189" spans="1:3">
      <c r="A8189">
        <v>86.302086000000003</v>
      </c>
      <c r="B8189">
        <f>wdate!B8189</f>
        <v>0</v>
      </c>
      <c r="C8189">
        <f>wdate!C8189</f>
        <v>0</v>
      </c>
    </row>
    <row r="8190" spans="1:3">
      <c r="A8190">
        <v>86.3125</v>
      </c>
      <c r="B8190">
        <f>wdate!B8190</f>
        <v>0</v>
      </c>
      <c r="C8190">
        <f>wdate!C8190</f>
        <v>0</v>
      </c>
    </row>
    <row r="8191" spans="1:3">
      <c r="A8191">
        <v>86.322913999999997</v>
      </c>
      <c r="B8191">
        <f>wdate!B8191</f>
        <v>0</v>
      </c>
      <c r="C8191">
        <f>wdate!C8191</f>
        <v>0</v>
      </c>
    </row>
    <row r="8192" spans="1:3">
      <c r="A8192">
        <v>86.333336000000003</v>
      </c>
      <c r="B8192">
        <f>wdate!B8192</f>
        <v>0</v>
      </c>
      <c r="C8192">
        <f>wdate!C8192</f>
        <v>0</v>
      </c>
    </row>
    <row r="8193" spans="1:3">
      <c r="A8193">
        <v>86.34375</v>
      </c>
      <c r="B8193">
        <f>wdate!B8193</f>
        <v>0</v>
      </c>
      <c r="C8193">
        <f>wdate!C8193</f>
        <v>0</v>
      </c>
    </row>
    <row r="8194" spans="1:3">
      <c r="A8194">
        <v>86.354163999999997</v>
      </c>
      <c r="B8194">
        <f>wdate!B8194</f>
        <v>0</v>
      </c>
      <c r="C8194">
        <f>wdate!C8194</f>
        <v>0</v>
      </c>
    </row>
    <row r="8195" spans="1:3">
      <c r="A8195">
        <v>86.364586000000003</v>
      </c>
      <c r="B8195">
        <f>wdate!B8195</f>
        <v>0</v>
      </c>
      <c r="C8195">
        <f>wdate!C8195</f>
        <v>0</v>
      </c>
    </row>
    <row r="8196" spans="1:3">
      <c r="A8196">
        <v>86.375</v>
      </c>
      <c r="B8196">
        <f>wdate!B8196</f>
        <v>0</v>
      </c>
      <c r="C8196">
        <f>wdate!C8196</f>
        <v>0</v>
      </c>
    </row>
    <row r="8197" spans="1:3">
      <c r="A8197">
        <v>86.385413999999997</v>
      </c>
      <c r="B8197">
        <f>wdate!B8197</f>
        <v>0</v>
      </c>
      <c r="C8197">
        <f>wdate!C8197</f>
        <v>0</v>
      </c>
    </row>
    <row r="8198" spans="1:3">
      <c r="A8198">
        <v>86.395836000000003</v>
      </c>
      <c r="B8198">
        <f>wdate!B8198</f>
        <v>0</v>
      </c>
      <c r="C8198">
        <f>wdate!C8198</f>
        <v>0</v>
      </c>
    </row>
    <row r="8199" spans="1:3">
      <c r="A8199">
        <v>86.40625</v>
      </c>
      <c r="B8199">
        <f>wdate!B8199</f>
        <v>0</v>
      </c>
      <c r="C8199">
        <f>wdate!C8199</f>
        <v>0</v>
      </c>
    </row>
    <row r="8200" spans="1:3">
      <c r="A8200">
        <v>86.416663999999997</v>
      </c>
      <c r="B8200">
        <f>wdate!B8200</f>
        <v>0</v>
      </c>
      <c r="C8200">
        <f>wdate!C8200</f>
        <v>0</v>
      </c>
    </row>
    <row r="8201" spans="1:3">
      <c r="A8201">
        <v>86.427086000000003</v>
      </c>
      <c r="B8201">
        <f>wdate!B8201</f>
        <v>0</v>
      </c>
      <c r="C8201">
        <f>wdate!C8201</f>
        <v>0</v>
      </c>
    </row>
    <row r="8202" spans="1:3">
      <c r="A8202">
        <v>86.4375</v>
      </c>
      <c r="B8202">
        <f>wdate!B8202</f>
        <v>0</v>
      </c>
      <c r="C8202">
        <f>wdate!C8202</f>
        <v>0</v>
      </c>
    </row>
    <row r="8203" spans="1:3">
      <c r="A8203">
        <v>86.447913999999997</v>
      </c>
      <c r="B8203">
        <f>wdate!B8203</f>
        <v>0</v>
      </c>
      <c r="C8203">
        <f>wdate!C8203</f>
        <v>0</v>
      </c>
    </row>
    <row r="8204" spans="1:3">
      <c r="A8204">
        <v>86.458336000000003</v>
      </c>
      <c r="B8204">
        <f>wdate!B8204</f>
        <v>0</v>
      </c>
      <c r="C8204">
        <f>wdate!C8204</f>
        <v>0</v>
      </c>
    </row>
    <row r="8205" spans="1:3">
      <c r="A8205">
        <v>86.46875</v>
      </c>
      <c r="B8205">
        <f>wdate!B8205</f>
        <v>0</v>
      </c>
      <c r="C8205">
        <f>wdate!C8205</f>
        <v>0</v>
      </c>
    </row>
    <row r="8206" spans="1:3">
      <c r="A8206">
        <v>86.479163999999997</v>
      </c>
      <c r="B8206">
        <f>wdate!B8206</f>
        <v>0</v>
      </c>
      <c r="C8206">
        <f>wdate!C8206</f>
        <v>0</v>
      </c>
    </row>
    <row r="8207" spans="1:3">
      <c r="A8207">
        <v>86.489586000000003</v>
      </c>
      <c r="B8207">
        <f>wdate!B8207</f>
        <v>0</v>
      </c>
      <c r="C8207">
        <f>wdate!C8207</f>
        <v>0</v>
      </c>
    </row>
    <row r="8208" spans="1:3">
      <c r="A8208">
        <v>86.5</v>
      </c>
      <c r="B8208">
        <f>wdate!B8208</f>
        <v>0</v>
      </c>
      <c r="C8208">
        <f>wdate!C8208</f>
        <v>0</v>
      </c>
    </row>
    <row r="8209" spans="1:3">
      <c r="A8209">
        <v>86.510413999999997</v>
      </c>
      <c r="B8209">
        <f>wdate!B8209</f>
        <v>0</v>
      </c>
      <c r="C8209">
        <f>wdate!C8209</f>
        <v>0</v>
      </c>
    </row>
    <row r="8210" spans="1:3">
      <c r="A8210">
        <v>86.520836000000003</v>
      </c>
      <c r="B8210">
        <f>wdate!B8210</f>
        <v>0</v>
      </c>
      <c r="C8210">
        <f>wdate!C8210</f>
        <v>0</v>
      </c>
    </row>
    <row r="8211" spans="1:3">
      <c r="A8211">
        <v>86.53125</v>
      </c>
      <c r="B8211">
        <f>wdate!B8211</f>
        <v>0</v>
      </c>
      <c r="C8211">
        <f>wdate!C8211</f>
        <v>0</v>
      </c>
    </row>
    <row r="8212" spans="1:3">
      <c r="A8212">
        <v>86.541663999999997</v>
      </c>
      <c r="B8212">
        <f>wdate!B8212</f>
        <v>0</v>
      </c>
      <c r="C8212">
        <f>wdate!C8212</f>
        <v>0</v>
      </c>
    </row>
    <row r="8213" spans="1:3">
      <c r="A8213">
        <v>86.552086000000003</v>
      </c>
      <c r="B8213">
        <f>wdate!B8213</f>
        <v>0</v>
      </c>
      <c r="C8213">
        <f>wdate!C8213</f>
        <v>0</v>
      </c>
    </row>
    <row r="8214" spans="1:3">
      <c r="A8214">
        <v>86.5625</v>
      </c>
      <c r="B8214">
        <f>wdate!B8214</f>
        <v>0</v>
      </c>
      <c r="C8214">
        <f>wdate!C8214</f>
        <v>0</v>
      </c>
    </row>
    <row r="8215" spans="1:3">
      <c r="A8215">
        <v>86.572913999999997</v>
      </c>
      <c r="B8215">
        <f>wdate!B8215</f>
        <v>0</v>
      </c>
      <c r="C8215">
        <f>wdate!C8215</f>
        <v>0</v>
      </c>
    </row>
    <row r="8216" spans="1:3">
      <c r="A8216">
        <v>86.583336000000003</v>
      </c>
      <c r="B8216">
        <f>wdate!B8216</f>
        <v>0</v>
      </c>
      <c r="C8216">
        <f>wdate!C8216</f>
        <v>0</v>
      </c>
    </row>
    <row r="8217" spans="1:3">
      <c r="A8217">
        <v>86.59375</v>
      </c>
      <c r="B8217">
        <f>wdate!B8217</f>
        <v>0</v>
      </c>
      <c r="C8217">
        <f>wdate!C8217</f>
        <v>0</v>
      </c>
    </row>
    <row r="8218" spans="1:3">
      <c r="A8218">
        <v>86.604163999999997</v>
      </c>
      <c r="B8218">
        <f>wdate!B8218</f>
        <v>0</v>
      </c>
      <c r="C8218">
        <f>wdate!C8218</f>
        <v>0</v>
      </c>
    </row>
    <row r="8219" spans="1:3">
      <c r="A8219">
        <v>86.614586000000003</v>
      </c>
      <c r="B8219">
        <f>wdate!B8219</f>
        <v>0</v>
      </c>
      <c r="C8219">
        <f>wdate!C8219</f>
        <v>0</v>
      </c>
    </row>
    <row r="8220" spans="1:3">
      <c r="A8220">
        <v>86.625</v>
      </c>
      <c r="B8220">
        <f>wdate!B8220</f>
        <v>0</v>
      </c>
      <c r="C8220">
        <f>wdate!C8220</f>
        <v>0</v>
      </c>
    </row>
    <row r="8221" spans="1:3">
      <c r="A8221">
        <v>86.635413999999997</v>
      </c>
      <c r="B8221">
        <f>wdate!B8221</f>
        <v>0</v>
      </c>
      <c r="C8221">
        <f>wdate!C8221</f>
        <v>0</v>
      </c>
    </row>
    <row r="8222" spans="1:3">
      <c r="A8222">
        <v>86.645836000000003</v>
      </c>
      <c r="B8222">
        <f>wdate!B8222</f>
        <v>0</v>
      </c>
      <c r="C8222">
        <f>wdate!C8222</f>
        <v>0</v>
      </c>
    </row>
    <row r="8223" spans="1:3">
      <c r="A8223">
        <v>86.65625</v>
      </c>
      <c r="B8223">
        <f>wdate!B8223</f>
        <v>0</v>
      </c>
      <c r="C8223">
        <f>wdate!C8223</f>
        <v>0</v>
      </c>
    </row>
    <row r="8224" spans="1:3">
      <c r="A8224">
        <v>86.666663999999997</v>
      </c>
      <c r="B8224">
        <f>wdate!B8224</f>
        <v>0</v>
      </c>
      <c r="C8224">
        <f>wdate!C8224</f>
        <v>0</v>
      </c>
    </row>
    <row r="8225" spans="1:3">
      <c r="A8225">
        <v>86.677086000000003</v>
      </c>
      <c r="B8225">
        <f>wdate!B8225</f>
        <v>0</v>
      </c>
      <c r="C8225">
        <f>wdate!C8225</f>
        <v>0</v>
      </c>
    </row>
    <row r="8226" spans="1:3">
      <c r="A8226">
        <v>86.6875</v>
      </c>
      <c r="B8226">
        <f>wdate!B8226</f>
        <v>0</v>
      </c>
      <c r="C8226">
        <f>wdate!C8226</f>
        <v>0</v>
      </c>
    </row>
    <row r="8227" spans="1:3">
      <c r="A8227">
        <v>86.697913999999997</v>
      </c>
      <c r="B8227">
        <f>wdate!B8227</f>
        <v>0</v>
      </c>
      <c r="C8227">
        <f>wdate!C8227</f>
        <v>0</v>
      </c>
    </row>
    <row r="8228" spans="1:3">
      <c r="A8228">
        <v>86.708336000000003</v>
      </c>
      <c r="B8228">
        <f>wdate!B8228</f>
        <v>0</v>
      </c>
      <c r="C8228">
        <f>wdate!C8228</f>
        <v>0</v>
      </c>
    </row>
    <row r="8229" spans="1:3">
      <c r="A8229">
        <v>86.71875</v>
      </c>
      <c r="B8229">
        <f>wdate!B8229</f>
        <v>0</v>
      </c>
      <c r="C8229">
        <f>wdate!C8229</f>
        <v>0</v>
      </c>
    </row>
    <row r="8230" spans="1:3">
      <c r="A8230">
        <v>86.729163999999997</v>
      </c>
      <c r="B8230">
        <f>wdate!B8230</f>
        <v>0</v>
      </c>
      <c r="C8230">
        <f>wdate!C8230</f>
        <v>0</v>
      </c>
    </row>
    <row r="8231" spans="1:3">
      <c r="A8231">
        <v>86.739586000000003</v>
      </c>
      <c r="B8231">
        <f>wdate!B8231</f>
        <v>0</v>
      </c>
      <c r="C8231">
        <f>wdate!C8231</f>
        <v>0</v>
      </c>
    </row>
    <row r="8232" spans="1:3">
      <c r="A8232">
        <v>86.75</v>
      </c>
      <c r="B8232">
        <f>wdate!B8232</f>
        <v>0</v>
      </c>
      <c r="C8232">
        <f>wdate!C8232</f>
        <v>0</v>
      </c>
    </row>
    <row r="8233" spans="1:3">
      <c r="A8233">
        <v>86.760413999999997</v>
      </c>
      <c r="B8233">
        <f>wdate!B8233</f>
        <v>0</v>
      </c>
      <c r="C8233">
        <f>wdate!C8233</f>
        <v>0</v>
      </c>
    </row>
    <row r="8234" spans="1:3">
      <c r="A8234">
        <v>86.770836000000003</v>
      </c>
      <c r="B8234">
        <f>wdate!B8234</f>
        <v>0</v>
      </c>
      <c r="C8234">
        <f>wdate!C8234</f>
        <v>0</v>
      </c>
    </row>
    <row r="8235" spans="1:3">
      <c r="A8235">
        <v>86.78125</v>
      </c>
      <c r="B8235">
        <f>wdate!B8235</f>
        <v>0</v>
      </c>
      <c r="C8235">
        <f>wdate!C8235</f>
        <v>0</v>
      </c>
    </row>
    <row r="8236" spans="1:3">
      <c r="A8236">
        <v>86.791663999999997</v>
      </c>
      <c r="B8236">
        <f>wdate!B8236</f>
        <v>0</v>
      </c>
      <c r="C8236">
        <f>wdate!C8236</f>
        <v>0</v>
      </c>
    </row>
    <row r="8237" spans="1:3">
      <c r="A8237">
        <v>86.802086000000003</v>
      </c>
      <c r="B8237">
        <f>wdate!B8237</f>
        <v>0</v>
      </c>
      <c r="C8237">
        <f>wdate!C8237</f>
        <v>0</v>
      </c>
    </row>
    <row r="8238" spans="1:3">
      <c r="A8238">
        <v>86.8125</v>
      </c>
      <c r="B8238">
        <f>wdate!B8238</f>
        <v>0</v>
      </c>
      <c r="C8238">
        <f>wdate!C8238</f>
        <v>0</v>
      </c>
    </row>
    <row r="8239" spans="1:3">
      <c r="A8239">
        <v>86.822913999999997</v>
      </c>
      <c r="B8239">
        <f>wdate!B8239</f>
        <v>0</v>
      </c>
      <c r="C8239">
        <f>wdate!C8239</f>
        <v>0</v>
      </c>
    </row>
    <row r="8240" spans="1:3">
      <c r="A8240">
        <v>86.833336000000003</v>
      </c>
      <c r="B8240">
        <f>wdate!B8240</f>
        <v>0</v>
      </c>
      <c r="C8240">
        <f>wdate!C8240</f>
        <v>0</v>
      </c>
    </row>
    <row r="8241" spans="1:3">
      <c r="A8241">
        <v>86.84375</v>
      </c>
      <c r="B8241">
        <f>wdate!B8241</f>
        <v>0</v>
      </c>
      <c r="C8241">
        <f>wdate!C8241</f>
        <v>0</v>
      </c>
    </row>
    <row r="8242" spans="1:3">
      <c r="A8242">
        <v>86.854163999999997</v>
      </c>
      <c r="B8242">
        <f>wdate!B8242</f>
        <v>0</v>
      </c>
      <c r="C8242">
        <f>wdate!C8242</f>
        <v>0</v>
      </c>
    </row>
    <row r="8243" spans="1:3">
      <c r="A8243">
        <v>86.864586000000003</v>
      </c>
      <c r="B8243">
        <f>wdate!B8243</f>
        <v>0</v>
      </c>
      <c r="C8243">
        <f>wdate!C8243</f>
        <v>0</v>
      </c>
    </row>
    <row r="8244" spans="1:3">
      <c r="A8244">
        <v>86.875</v>
      </c>
      <c r="B8244">
        <f>wdate!B8244</f>
        <v>0</v>
      </c>
      <c r="C8244">
        <f>wdate!C8244</f>
        <v>0</v>
      </c>
    </row>
    <row r="8245" spans="1:3">
      <c r="A8245">
        <v>86.885413999999997</v>
      </c>
      <c r="B8245">
        <f>wdate!B8245</f>
        <v>0</v>
      </c>
      <c r="C8245">
        <f>wdate!C8245</f>
        <v>0</v>
      </c>
    </row>
    <row r="8246" spans="1:3">
      <c r="A8246">
        <v>86.895836000000003</v>
      </c>
      <c r="B8246">
        <f>wdate!B8246</f>
        <v>0</v>
      </c>
      <c r="C8246">
        <f>wdate!C8246</f>
        <v>0</v>
      </c>
    </row>
    <row r="8247" spans="1:3">
      <c r="A8247">
        <v>86.90625</v>
      </c>
      <c r="B8247">
        <f>wdate!B8247</f>
        <v>0</v>
      </c>
      <c r="C8247">
        <f>wdate!C8247</f>
        <v>0</v>
      </c>
    </row>
    <row r="8248" spans="1:3">
      <c r="A8248">
        <v>86.916663999999997</v>
      </c>
      <c r="B8248">
        <f>wdate!B8248</f>
        <v>0</v>
      </c>
      <c r="C8248">
        <f>wdate!C8248</f>
        <v>0</v>
      </c>
    </row>
    <row r="8249" spans="1:3">
      <c r="A8249">
        <v>86.927086000000003</v>
      </c>
      <c r="B8249">
        <f>wdate!B8249</f>
        <v>0</v>
      </c>
      <c r="C8249">
        <f>wdate!C8249</f>
        <v>0</v>
      </c>
    </row>
    <row r="8250" spans="1:3">
      <c r="A8250">
        <v>86.9375</v>
      </c>
      <c r="B8250">
        <f>wdate!B8250</f>
        <v>0</v>
      </c>
      <c r="C8250">
        <f>wdate!C8250</f>
        <v>0</v>
      </c>
    </row>
    <row r="8251" spans="1:3">
      <c r="A8251">
        <v>86.947913999999997</v>
      </c>
      <c r="B8251">
        <f>wdate!B8251</f>
        <v>0</v>
      </c>
      <c r="C8251">
        <f>wdate!C8251</f>
        <v>0</v>
      </c>
    </row>
    <row r="8252" spans="1:3">
      <c r="A8252">
        <v>86.958336000000003</v>
      </c>
      <c r="B8252">
        <f>wdate!B8252</f>
        <v>0</v>
      </c>
      <c r="C8252">
        <f>wdate!C8252</f>
        <v>0</v>
      </c>
    </row>
    <row r="8253" spans="1:3">
      <c r="A8253">
        <v>86.96875</v>
      </c>
      <c r="B8253">
        <f>wdate!B8253</f>
        <v>0</v>
      </c>
      <c r="C8253">
        <f>wdate!C8253</f>
        <v>0</v>
      </c>
    </row>
    <row r="8254" spans="1:3">
      <c r="A8254">
        <v>86.979163999999997</v>
      </c>
      <c r="B8254">
        <f>wdate!B8254</f>
        <v>0</v>
      </c>
      <c r="C8254">
        <f>wdate!C8254</f>
        <v>0</v>
      </c>
    </row>
    <row r="8255" spans="1:3">
      <c r="A8255">
        <v>86.989586000000003</v>
      </c>
      <c r="B8255">
        <f>wdate!B8255</f>
        <v>0</v>
      </c>
      <c r="C8255">
        <f>wdate!C8255</f>
        <v>0</v>
      </c>
    </row>
    <row r="8256" spans="1:3">
      <c r="A8256">
        <v>87</v>
      </c>
      <c r="B8256">
        <f>wdate!B8256</f>
        <v>0</v>
      </c>
      <c r="C8256">
        <f>wdate!C8256</f>
        <v>0</v>
      </c>
    </row>
    <row r="8257" spans="1:3">
      <c r="A8257">
        <v>87.010413999999997</v>
      </c>
      <c r="B8257">
        <f>wdate!B8257</f>
        <v>0</v>
      </c>
      <c r="C8257">
        <f>wdate!C8257</f>
        <v>0</v>
      </c>
    </row>
    <row r="8258" spans="1:3">
      <c r="A8258">
        <v>87.020836000000003</v>
      </c>
      <c r="B8258">
        <f>wdate!B8258</f>
        <v>0</v>
      </c>
      <c r="C8258">
        <f>wdate!C8258</f>
        <v>0</v>
      </c>
    </row>
    <row r="8259" spans="1:3">
      <c r="A8259">
        <v>87.03125</v>
      </c>
      <c r="B8259">
        <f>wdate!B8259</f>
        <v>0</v>
      </c>
      <c r="C8259">
        <f>wdate!C8259</f>
        <v>0</v>
      </c>
    </row>
    <row r="8260" spans="1:3">
      <c r="A8260">
        <v>87.041663999999997</v>
      </c>
      <c r="B8260">
        <f>wdate!B8260</f>
        <v>0</v>
      </c>
      <c r="C8260">
        <f>wdate!C8260</f>
        <v>0</v>
      </c>
    </row>
    <row r="8261" spans="1:3">
      <c r="A8261">
        <v>87.052086000000003</v>
      </c>
      <c r="B8261">
        <f>wdate!B8261</f>
        <v>0</v>
      </c>
      <c r="C8261">
        <f>wdate!C8261</f>
        <v>0</v>
      </c>
    </row>
    <row r="8262" spans="1:3">
      <c r="A8262">
        <v>87.0625</v>
      </c>
      <c r="B8262">
        <f>wdate!B8262</f>
        <v>0</v>
      </c>
      <c r="C8262">
        <f>wdate!C8262</f>
        <v>0</v>
      </c>
    </row>
    <row r="8263" spans="1:3">
      <c r="A8263">
        <v>87.072913999999997</v>
      </c>
      <c r="B8263">
        <f>wdate!B8263</f>
        <v>0</v>
      </c>
      <c r="C8263">
        <f>wdate!C8263</f>
        <v>0</v>
      </c>
    </row>
    <row r="8264" spans="1:3">
      <c r="A8264">
        <v>87.083336000000003</v>
      </c>
      <c r="B8264">
        <f>wdate!B8264</f>
        <v>0</v>
      </c>
      <c r="C8264">
        <f>wdate!C8264</f>
        <v>0</v>
      </c>
    </row>
    <row r="8265" spans="1:3">
      <c r="A8265">
        <v>87.09375</v>
      </c>
      <c r="B8265">
        <f>wdate!B8265</f>
        <v>0</v>
      </c>
      <c r="C8265">
        <f>wdate!C8265</f>
        <v>0</v>
      </c>
    </row>
    <row r="8266" spans="1:3">
      <c r="A8266">
        <v>87.104163999999997</v>
      </c>
      <c r="B8266">
        <f>wdate!B8266</f>
        <v>0</v>
      </c>
      <c r="C8266">
        <f>wdate!C8266</f>
        <v>0</v>
      </c>
    </row>
    <row r="8267" spans="1:3">
      <c r="A8267">
        <v>87.114586000000003</v>
      </c>
      <c r="B8267">
        <f>wdate!B8267</f>
        <v>0</v>
      </c>
      <c r="C8267">
        <f>wdate!C8267</f>
        <v>0</v>
      </c>
    </row>
    <row r="8268" spans="1:3">
      <c r="A8268">
        <v>87.125</v>
      </c>
      <c r="B8268">
        <f>wdate!B8268</f>
        <v>0</v>
      </c>
      <c r="C8268">
        <f>wdate!C8268</f>
        <v>0</v>
      </c>
    </row>
    <row r="8269" spans="1:3">
      <c r="A8269">
        <v>87.135413999999997</v>
      </c>
      <c r="B8269">
        <f>wdate!B8269</f>
        <v>0</v>
      </c>
      <c r="C8269">
        <f>wdate!C8269</f>
        <v>0</v>
      </c>
    </row>
    <row r="8270" spans="1:3">
      <c r="A8270">
        <v>87.145836000000003</v>
      </c>
      <c r="B8270">
        <f>wdate!B8270</f>
        <v>0</v>
      </c>
      <c r="C8270">
        <f>wdate!C8270</f>
        <v>0</v>
      </c>
    </row>
    <row r="8271" spans="1:3">
      <c r="A8271">
        <v>87.15625</v>
      </c>
      <c r="B8271">
        <f>wdate!B8271</f>
        <v>0</v>
      </c>
      <c r="C8271">
        <f>wdate!C8271</f>
        <v>0</v>
      </c>
    </row>
    <row r="8272" spans="1:3">
      <c r="A8272">
        <v>87.166663999999997</v>
      </c>
      <c r="B8272">
        <f>wdate!B8272</f>
        <v>0</v>
      </c>
      <c r="C8272">
        <f>wdate!C8272</f>
        <v>0</v>
      </c>
    </row>
    <row r="8273" spans="1:3">
      <c r="A8273">
        <v>87.177086000000003</v>
      </c>
      <c r="B8273">
        <f>wdate!B8273</f>
        <v>0</v>
      </c>
      <c r="C8273">
        <f>wdate!C8273</f>
        <v>0</v>
      </c>
    </row>
    <row r="8274" spans="1:3">
      <c r="A8274">
        <v>87.1875</v>
      </c>
      <c r="B8274">
        <f>wdate!B8274</f>
        <v>0</v>
      </c>
      <c r="C8274">
        <f>wdate!C8274</f>
        <v>0</v>
      </c>
    </row>
    <row r="8275" spans="1:3">
      <c r="A8275">
        <v>87.197913999999997</v>
      </c>
      <c r="B8275">
        <f>wdate!B8275</f>
        <v>0</v>
      </c>
      <c r="C8275">
        <f>wdate!C8275</f>
        <v>0</v>
      </c>
    </row>
    <row r="8276" spans="1:3">
      <c r="A8276">
        <v>87.208336000000003</v>
      </c>
      <c r="B8276">
        <f>wdate!B8276</f>
        <v>0</v>
      </c>
      <c r="C8276">
        <f>wdate!C8276</f>
        <v>0</v>
      </c>
    </row>
    <row r="8277" spans="1:3">
      <c r="A8277">
        <v>87.21875</v>
      </c>
      <c r="B8277">
        <f>wdate!B8277</f>
        <v>0</v>
      </c>
      <c r="C8277">
        <f>wdate!C8277</f>
        <v>0</v>
      </c>
    </row>
    <row r="8278" spans="1:3">
      <c r="A8278">
        <v>87.229163999999997</v>
      </c>
      <c r="B8278">
        <f>wdate!B8278</f>
        <v>0</v>
      </c>
      <c r="C8278">
        <f>wdate!C8278</f>
        <v>0</v>
      </c>
    </row>
    <row r="8279" spans="1:3">
      <c r="A8279">
        <v>87.239586000000003</v>
      </c>
      <c r="B8279">
        <f>wdate!B8279</f>
        <v>0</v>
      </c>
      <c r="C8279">
        <f>wdate!C8279</f>
        <v>0</v>
      </c>
    </row>
    <row r="8280" spans="1:3">
      <c r="A8280">
        <v>87.25</v>
      </c>
      <c r="B8280">
        <f>wdate!B8280</f>
        <v>0</v>
      </c>
      <c r="C8280">
        <f>wdate!C8280</f>
        <v>0</v>
      </c>
    </row>
    <row r="8281" spans="1:3">
      <c r="A8281">
        <v>87.260413999999997</v>
      </c>
      <c r="B8281">
        <f>wdate!B8281</f>
        <v>0</v>
      </c>
      <c r="C8281">
        <f>wdate!C8281</f>
        <v>0</v>
      </c>
    </row>
    <row r="8282" spans="1:3">
      <c r="A8282">
        <v>87.270836000000003</v>
      </c>
      <c r="B8282">
        <f>wdate!B8282</f>
        <v>0</v>
      </c>
      <c r="C8282">
        <f>wdate!C8282</f>
        <v>0</v>
      </c>
    </row>
    <row r="8283" spans="1:3">
      <c r="A8283">
        <v>87.28125</v>
      </c>
      <c r="B8283">
        <f>wdate!B8283</f>
        <v>0</v>
      </c>
      <c r="C8283">
        <f>wdate!C8283</f>
        <v>0</v>
      </c>
    </row>
    <row r="8284" spans="1:3">
      <c r="A8284">
        <v>87.291663999999997</v>
      </c>
      <c r="B8284">
        <f>wdate!B8284</f>
        <v>0</v>
      </c>
      <c r="C8284">
        <f>wdate!C8284</f>
        <v>0</v>
      </c>
    </row>
    <row r="8285" spans="1:3">
      <c r="A8285">
        <v>87.302086000000003</v>
      </c>
      <c r="B8285">
        <f>wdate!B8285</f>
        <v>0</v>
      </c>
      <c r="C8285">
        <f>wdate!C8285</f>
        <v>0</v>
      </c>
    </row>
    <row r="8286" spans="1:3">
      <c r="A8286">
        <v>87.3125</v>
      </c>
      <c r="B8286">
        <f>wdate!B8286</f>
        <v>0</v>
      </c>
      <c r="C8286">
        <f>wdate!C8286</f>
        <v>0</v>
      </c>
    </row>
    <row r="8287" spans="1:3">
      <c r="A8287">
        <v>87.322913999999997</v>
      </c>
      <c r="B8287">
        <f>wdate!B8287</f>
        <v>0</v>
      </c>
      <c r="C8287">
        <f>wdate!C8287</f>
        <v>0</v>
      </c>
    </row>
    <row r="8288" spans="1:3">
      <c r="A8288">
        <v>87.333336000000003</v>
      </c>
      <c r="B8288">
        <f>wdate!B8288</f>
        <v>0</v>
      </c>
      <c r="C8288">
        <f>wdate!C8288</f>
        <v>0</v>
      </c>
    </row>
    <row r="8289" spans="1:3">
      <c r="A8289">
        <v>87.34375</v>
      </c>
      <c r="B8289">
        <f>wdate!B8289</f>
        <v>0</v>
      </c>
      <c r="C8289">
        <f>wdate!C8289</f>
        <v>0</v>
      </c>
    </row>
    <row r="8290" spans="1:3">
      <c r="A8290">
        <v>87.354163999999997</v>
      </c>
      <c r="B8290">
        <f>wdate!B8290</f>
        <v>0</v>
      </c>
      <c r="C8290">
        <f>wdate!C8290</f>
        <v>0</v>
      </c>
    </row>
    <row r="8291" spans="1:3">
      <c r="A8291">
        <v>87.364586000000003</v>
      </c>
      <c r="B8291">
        <f>wdate!B8291</f>
        <v>0</v>
      </c>
      <c r="C8291">
        <f>wdate!C8291</f>
        <v>0</v>
      </c>
    </row>
    <row r="8292" spans="1:3">
      <c r="A8292">
        <v>87.375</v>
      </c>
      <c r="B8292">
        <f>wdate!B8292</f>
        <v>0</v>
      </c>
      <c r="C8292">
        <f>wdate!C8292</f>
        <v>0</v>
      </c>
    </row>
    <row r="8293" spans="1:3">
      <c r="A8293">
        <v>87.385413999999997</v>
      </c>
      <c r="B8293">
        <f>wdate!B8293</f>
        <v>0</v>
      </c>
      <c r="C8293">
        <f>wdate!C8293</f>
        <v>0</v>
      </c>
    </row>
    <row r="8294" spans="1:3">
      <c r="A8294">
        <v>87.395836000000003</v>
      </c>
      <c r="B8294">
        <f>wdate!B8294</f>
        <v>0</v>
      </c>
      <c r="C8294">
        <f>wdate!C8294</f>
        <v>0</v>
      </c>
    </row>
    <row r="8295" spans="1:3">
      <c r="A8295">
        <v>87.40625</v>
      </c>
      <c r="B8295">
        <f>wdate!B8295</f>
        <v>0</v>
      </c>
      <c r="C8295">
        <f>wdate!C8295</f>
        <v>0</v>
      </c>
    </row>
    <row r="8296" spans="1:3">
      <c r="A8296">
        <v>87.416663999999997</v>
      </c>
      <c r="B8296">
        <f>wdate!B8296</f>
        <v>0</v>
      </c>
      <c r="C8296">
        <f>wdate!C8296</f>
        <v>0</v>
      </c>
    </row>
    <row r="8297" spans="1:3">
      <c r="A8297">
        <v>87.427086000000003</v>
      </c>
      <c r="B8297">
        <f>wdate!B8297</f>
        <v>0</v>
      </c>
      <c r="C8297">
        <f>wdate!C8297</f>
        <v>0</v>
      </c>
    </row>
    <row r="8298" spans="1:3">
      <c r="A8298">
        <v>87.4375</v>
      </c>
      <c r="B8298">
        <f>wdate!B8298</f>
        <v>0</v>
      </c>
      <c r="C8298">
        <f>wdate!C8298</f>
        <v>0</v>
      </c>
    </row>
    <row r="8299" spans="1:3">
      <c r="A8299">
        <v>87.447913999999997</v>
      </c>
      <c r="B8299">
        <f>wdate!B8299</f>
        <v>0</v>
      </c>
      <c r="C8299">
        <f>wdate!C8299</f>
        <v>0</v>
      </c>
    </row>
    <row r="8300" spans="1:3">
      <c r="A8300">
        <v>87.458336000000003</v>
      </c>
      <c r="B8300">
        <f>wdate!B8300</f>
        <v>0</v>
      </c>
      <c r="C8300">
        <f>wdate!C8300</f>
        <v>0</v>
      </c>
    </row>
    <row r="8301" spans="1:3">
      <c r="A8301">
        <v>87.46875</v>
      </c>
      <c r="B8301">
        <f>wdate!B8301</f>
        <v>0</v>
      </c>
      <c r="C8301">
        <f>wdate!C8301</f>
        <v>0</v>
      </c>
    </row>
    <row r="8302" spans="1:3">
      <c r="A8302">
        <v>87.479163999999997</v>
      </c>
      <c r="B8302">
        <f>wdate!B8302</f>
        <v>0</v>
      </c>
      <c r="C8302">
        <f>wdate!C8302</f>
        <v>0</v>
      </c>
    </row>
    <row r="8303" spans="1:3">
      <c r="A8303">
        <v>87.489586000000003</v>
      </c>
      <c r="B8303">
        <f>wdate!B8303</f>
        <v>0</v>
      </c>
      <c r="C8303">
        <f>wdate!C8303</f>
        <v>0</v>
      </c>
    </row>
    <row r="8304" spans="1:3">
      <c r="A8304">
        <v>87.5</v>
      </c>
      <c r="B8304">
        <f>wdate!B8304</f>
        <v>0</v>
      </c>
      <c r="C8304">
        <f>wdate!C8304</f>
        <v>0</v>
      </c>
    </row>
    <row r="8305" spans="1:3">
      <c r="A8305">
        <v>87.510413999999997</v>
      </c>
      <c r="B8305">
        <f>wdate!B8305</f>
        <v>0</v>
      </c>
      <c r="C8305">
        <f>wdate!C8305</f>
        <v>0</v>
      </c>
    </row>
    <row r="8306" spans="1:3">
      <c r="A8306">
        <v>87.520836000000003</v>
      </c>
      <c r="B8306">
        <f>wdate!B8306</f>
        <v>0</v>
      </c>
      <c r="C8306">
        <f>wdate!C8306</f>
        <v>0</v>
      </c>
    </row>
    <row r="8307" spans="1:3">
      <c r="A8307">
        <v>87.53125</v>
      </c>
      <c r="B8307">
        <f>wdate!B8307</f>
        <v>0</v>
      </c>
      <c r="C8307">
        <f>wdate!C8307</f>
        <v>0</v>
      </c>
    </row>
    <row r="8308" spans="1:3">
      <c r="A8308">
        <v>87.541663999999997</v>
      </c>
      <c r="B8308">
        <f>wdate!B8308</f>
        <v>0</v>
      </c>
      <c r="C8308">
        <f>wdate!C8308</f>
        <v>0</v>
      </c>
    </row>
    <row r="8309" spans="1:3">
      <c r="A8309">
        <v>87.552086000000003</v>
      </c>
      <c r="B8309">
        <f>wdate!B8309</f>
        <v>0</v>
      </c>
      <c r="C8309">
        <f>wdate!C8309</f>
        <v>0</v>
      </c>
    </row>
    <row r="8310" spans="1:3">
      <c r="A8310">
        <v>87.5625</v>
      </c>
      <c r="B8310">
        <f>wdate!B8310</f>
        <v>0</v>
      </c>
      <c r="C8310">
        <f>wdate!C8310</f>
        <v>0</v>
      </c>
    </row>
    <row r="8311" spans="1:3">
      <c r="A8311">
        <v>87.572913999999997</v>
      </c>
      <c r="B8311">
        <f>wdate!B8311</f>
        <v>0</v>
      </c>
      <c r="C8311">
        <f>wdate!C8311</f>
        <v>0</v>
      </c>
    </row>
    <row r="8312" spans="1:3">
      <c r="A8312">
        <v>87.583336000000003</v>
      </c>
      <c r="B8312">
        <f>wdate!B8312</f>
        <v>0</v>
      </c>
      <c r="C8312">
        <f>wdate!C8312</f>
        <v>0</v>
      </c>
    </row>
    <row r="8313" spans="1:3">
      <c r="A8313">
        <v>87.59375</v>
      </c>
      <c r="B8313">
        <f>wdate!B8313</f>
        <v>0</v>
      </c>
      <c r="C8313">
        <f>wdate!C8313</f>
        <v>0</v>
      </c>
    </row>
    <row r="8314" spans="1:3">
      <c r="A8314">
        <v>87.604163999999997</v>
      </c>
      <c r="B8314">
        <f>wdate!B8314</f>
        <v>0</v>
      </c>
      <c r="C8314">
        <f>wdate!C8314</f>
        <v>0</v>
      </c>
    </row>
    <row r="8315" spans="1:3">
      <c r="A8315">
        <v>87.614586000000003</v>
      </c>
      <c r="B8315">
        <f>wdate!B8315</f>
        <v>0</v>
      </c>
      <c r="C8315">
        <f>wdate!C8315</f>
        <v>0</v>
      </c>
    </row>
    <row r="8316" spans="1:3">
      <c r="A8316">
        <v>87.625</v>
      </c>
      <c r="B8316">
        <f>wdate!B8316</f>
        <v>0</v>
      </c>
      <c r="C8316">
        <f>wdate!C8316</f>
        <v>0</v>
      </c>
    </row>
    <row r="8317" spans="1:3">
      <c r="A8317">
        <v>87.635413999999997</v>
      </c>
      <c r="B8317">
        <f>wdate!B8317</f>
        <v>0</v>
      </c>
      <c r="C8317">
        <f>wdate!C8317</f>
        <v>0</v>
      </c>
    </row>
    <row r="8318" spans="1:3">
      <c r="A8318">
        <v>87.645836000000003</v>
      </c>
      <c r="B8318">
        <f>wdate!B8318</f>
        <v>0</v>
      </c>
      <c r="C8318">
        <f>wdate!C8318</f>
        <v>0</v>
      </c>
    </row>
    <row r="8319" spans="1:3">
      <c r="A8319">
        <v>87.65625</v>
      </c>
      <c r="B8319">
        <f>wdate!B8319</f>
        <v>0</v>
      </c>
      <c r="C8319">
        <f>wdate!C8319</f>
        <v>0</v>
      </c>
    </row>
    <row r="8320" spans="1:3">
      <c r="A8320">
        <v>87.666663999999997</v>
      </c>
      <c r="B8320">
        <f>wdate!B8320</f>
        <v>0</v>
      </c>
      <c r="C8320">
        <f>wdate!C8320</f>
        <v>0</v>
      </c>
    </row>
    <row r="8321" spans="1:3">
      <c r="A8321">
        <v>87.677086000000003</v>
      </c>
      <c r="B8321">
        <f>wdate!B8321</f>
        <v>0</v>
      </c>
      <c r="C8321">
        <f>wdate!C8321</f>
        <v>0</v>
      </c>
    </row>
    <row r="8322" spans="1:3">
      <c r="A8322">
        <v>87.6875</v>
      </c>
      <c r="B8322">
        <f>wdate!B8322</f>
        <v>0</v>
      </c>
      <c r="C8322">
        <f>wdate!C8322</f>
        <v>0</v>
      </c>
    </row>
    <row r="8323" spans="1:3">
      <c r="A8323">
        <v>87.697913999999997</v>
      </c>
      <c r="B8323">
        <f>wdate!B8323</f>
        <v>0</v>
      </c>
      <c r="C8323">
        <f>wdate!C8323</f>
        <v>0</v>
      </c>
    </row>
    <row r="8324" spans="1:3">
      <c r="A8324">
        <v>87.708336000000003</v>
      </c>
      <c r="B8324">
        <f>wdate!B8324</f>
        <v>0</v>
      </c>
      <c r="C8324">
        <f>wdate!C8324</f>
        <v>0</v>
      </c>
    </row>
    <row r="8325" spans="1:3">
      <c r="A8325">
        <v>87.71875</v>
      </c>
      <c r="B8325">
        <f>wdate!B8325</f>
        <v>0</v>
      </c>
      <c r="C8325">
        <f>wdate!C8325</f>
        <v>0</v>
      </c>
    </row>
    <row r="8326" spans="1:3">
      <c r="A8326">
        <v>87.729163999999997</v>
      </c>
      <c r="B8326">
        <f>wdate!B8326</f>
        <v>0</v>
      </c>
      <c r="C8326">
        <f>wdate!C8326</f>
        <v>0</v>
      </c>
    </row>
    <row r="8327" spans="1:3">
      <c r="A8327">
        <v>87.739586000000003</v>
      </c>
      <c r="B8327">
        <f>wdate!B8327</f>
        <v>0</v>
      </c>
      <c r="C8327">
        <f>wdate!C8327</f>
        <v>0</v>
      </c>
    </row>
    <row r="8328" spans="1:3">
      <c r="A8328">
        <v>87.75</v>
      </c>
      <c r="B8328">
        <f>wdate!B8328</f>
        <v>0</v>
      </c>
      <c r="C8328">
        <f>wdate!C8328</f>
        <v>0</v>
      </c>
    </row>
    <row r="8329" spans="1:3">
      <c r="A8329">
        <v>87.760413999999997</v>
      </c>
      <c r="B8329">
        <f>wdate!B8329</f>
        <v>0</v>
      </c>
      <c r="C8329">
        <f>wdate!C8329</f>
        <v>0</v>
      </c>
    </row>
    <row r="8330" spans="1:3">
      <c r="A8330">
        <v>87.770836000000003</v>
      </c>
      <c r="B8330">
        <f>wdate!B8330</f>
        <v>0</v>
      </c>
      <c r="C8330">
        <f>wdate!C8330</f>
        <v>0</v>
      </c>
    </row>
    <row r="8331" spans="1:3">
      <c r="A8331">
        <v>87.78125</v>
      </c>
      <c r="B8331">
        <f>wdate!B8331</f>
        <v>0</v>
      </c>
      <c r="C8331">
        <f>wdate!C8331</f>
        <v>0</v>
      </c>
    </row>
    <row r="8332" spans="1:3">
      <c r="A8332">
        <v>87.791663999999997</v>
      </c>
      <c r="B8332">
        <f>wdate!B8332</f>
        <v>0</v>
      </c>
      <c r="C8332">
        <f>wdate!C8332</f>
        <v>0</v>
      </c>
    </row>
    <row r="8333" spans="1:3">
      <c r="A8333">
        <v>87.802086000000003</v>
      </c>
      <c r="B8333">
        <f>wdate!B8333</f>
        <v>0</v>
      </c>
      <c r="C8333">
        <f>wdate!C8333</f>
        <v>0</v>
      </c>
    </row>
    <row r="8334" spans="1:3">
      <c r="A8334">
        <v>87.8125</v>
      </c>
      <c r="B8334">
        <f>wdate!B8334</f>
        <v>0</v>
      </c>
      <c r="C8334">
        <f>wdate!C8334</f>
        <v>0</v>
      </c>
    </row>
    <row r="8335" spans="1:3">
      <c r="A8335">
        <v>87.822913999999997</v>
      </c>
      <c r="B8335">
        <f>wdate!B8335</f>
        <v>0</v>
      </c>
      <c r="C8335">
        <f>wdate!C8335</f>
        <v>0</v>
      </c>
    </row>
    <row r="8336" spans="1:3">
      <c r="A8336">
        <v>87.833336000000003</v>
      </c>
      <c r="B8336">
        <f>wdate!B8336</f>
        <v>0</v>
      </c>
      <c r="C8336">
        <f>wdate!C8336</f>
        <v>0</v>
      </c>
    </row>
    <row r="8337" spans="1:3">
      <c r="A8337">
        <v>87.84375</v>
      </c>
      <c r="B8337">
        <f>wdate!B8337</f>
        <v>0</v>
      </c>
      <c r="C8337">
        <f>wdate!C8337</f>
        <v>0</v>
      </c>
    </row>
    <row r="8338" spans="1:3">
      <c r="A8338">
        <v>87.854163999999997</v>
      </c>
      <c r="B8338">
        <f>wdate!B8338</f>
        <v>0</v>
      </c>
      <c r="C8338">
        <f>wdate!C8338</f>
        <v>0</v>
      </c>
    </row>
    <row r="8339" spans="1:3">
      <c r="A8339">
        <v>87.864586000000003</v>
      </c>
      <c r="B8339">
        <f>wdate!B8339</f>
        <v>0</v>
      </c>
      <c r="C8339">
        <f>wdate!C8339</f>
        <v>0</v>
      </c>
    </row>
    <row r="8340" spans="1:3">
      <c r="A8340">
        <v>87.875</v>
      </c>
      <c r="B8340">
        <f>wdate!B8340</f>
        <v>0</v>
      </c>
      <c r="C8340">
        <f>wdate!C8340</f>
        <v>0</v>
      </c>
    </row>
    <row r="8341" spans="1:3">
      <c r="A8341">
        <v>87.885413999999997</v>
      </c>
      <c r="B8341">
        <f>wdate!B8341</f>
        <v>0</v>
      </c>
      <c r="C8341">
        <f>wdate!C8341</f>
        <v>0</v>
      </c>
    </row>
    <row r="8342" spans="1:3">
      <c r="A8342">
        <v>87.895836000000003</v>
      </c>
      <c r="B8342">
        <f>wdate!B8342</f>
        <v>0</v>
      </c>
      <c r="C8342">
        <f>wdate!C8342</f>
        <v>0</v>
      </c>
    </row>
    <row r="8343" spans="1:3">
      <c r="A8343">
        <v>87.90625</v>
      </c>
      <c r="B8343">
        <f>wdate!B8343</f>
        <v>0</v>
      </c>
      <c r="C8343">
        <f>wdate!C8343</f>
        <v>0</v>
      </c>
    </row>
    <row r="8344" spans="1:3">
      <c r="A8344">
        <v>87.916663999999997</v>
      </c>
      <c r="B8344">
        <f>wdate!B8344</f>
        <v>0</v>
      </c>
      <c r="C8344">
        <f>wdate!C8344</f>
        <v>0</v>
      </c>
    </row>
    <row r="8345" spans="1:3">
      <c r="A8345">
        <v>87.927086000000003</v>
      </c>
      <c r="B8345">
        <f>wdate!B8345</f>
        <v>0</v>
      </c>
      <c r="C8345">
        <f>wdate!C8345</f>
        <v>0</v>
      </c>
    </row>
    <row r="8346" spans="1:3">
      <c r="A8346">
        <v>87.9375</v>
      </c>
      <c r="B8346">
        <f>wdate!B8346</f>
        <v>0</v>
      </c>
      <c r="C8346">
        <f>wdate!C8346</f>
        <v>0</v>
      </c>
    </row>
    <row r="8347" spans="1:3">
      <c r="A8347">
        <v>87.947913999999997</v>
      </c>
      <c r="B8347">
        <f>wdate!B8347</f>
        <v>0</v>
      </c>
      <c r="C8347">
        <f>wdate!C8347</f>
        <v>0</v>
      </c>
    </row>
    <row r="8348" spans="1:3">
      <c r="A8348">
        <v>87.958336000000003</v>
      </c>
      <c r="B8348">
        <f>wdate!B8348</f>
        <v>0</v>
      </c>
      <c r="C8348">
        <f>wdate!C8348</f>
        <v>0</v>
      </c>
    </row>
    <row r="8349" spans="1:3">
      <c r="A8349">
        <v>87.96875</v>
      </c>
      <c r="B8349">
        <f>wdate!B8349</f>
        <v>0</v>
      </c>
      <c r="C8349">
        <f>wdate!C8349</f>
        <v>0</v>
      </c>
    </row>
    <row r="8350" spans="1:3">
      <c r="A8350">
        <v>87.979163999999997</v>
      </c>
      <c r="B8350">
        <f>wdate!B8350</f>
        <v>0</v>
      </c>
      <c r="C8350">
        <f>wdate!C8350</f>
        <v>0</v>
      </c>
    </row>
    <row r="8351" spans="1:3">
      <c r="A8351">
        <v>87.989586000000003</v>
      </c>
      <c r="B8351">
        <f>wdate!B8351</f>
        <v>0</v>
      </c>
      <c r="C8351">
        <f>wdate!C8351</f>
        <v>0</v>
      </c>
    </row>
    <row r="8352" spans="1:3">
      <c r="A8352">
        <v>88</v>
      </c>
      <c r="B8352">
        <f>wdate!B8352</f>
        <v>0</v>
      </c>
      <c r="C8352">
        <f>wdate!C8352</f>
        <v>0</v>
      </c>
    </row>
    <row r="8353" spans="1:3">
      <c r="A8353">
        <v>88.010413999999997</v>
      </c>
      <c r="B8353">
        <f>wdate!B8353</f>
        <v>0</v>
      </c>
      <c r="C8353">
        <f>wdate!C8353</f>
        <v>0</v>
      </c>
    </row>
    <row r="8354" spans="1:3">
      <c r="A8354">
        <v>88.020836000000003</v>
      </c>
      <c r="B8354">
        <f>wdate!B8354</f>
        <v>0</v>
      </c>
      <c r="C8354">
        <f>wdate!C8354</f>
        <v>0</v>
      </c>
    </row>
    <row r="8355" spans="1:3">
      <c r="A8355">
        <v>88.03125</v>
      </c>
      <c r="B8355">
        <f>wdate!B8355</f>
        <v>0</v>
      </c>
      <c r="C8355">
        <f>wdate!C8355</f>
        <v>0</v>
      </c>
    </row>
    <row r="8356" spans="1:3">
      <c r="A8356">
        <v>88.041663999999997</v>
      </c>
      <c r="B8356">
        <f>wdate!B8356</f>
        <v>0</v>
      </c>
      <c r="C8356">
        <f>wdate!C8356</f>
        <v>0</v>
      </c>
    </row>
    <row r="8357" spans="1:3">
      <c r="A8357">
        <v>88.052086000000003</v>
      </c>
      <c r="B8357">
        <f>wdate!B8357</f>
        <v>0</v>
      </c>
      <c r="C8357">
        <f>wdate!C8357</f>
        <v>0</v>
      </c>
    </row>
    <row r="8358" spans="1:3">
      <c r="A8358">
        <v>88.0625</v>
      </c>
      <c r="B8358">
        <f>wdate!B8358</f>
        <v>0</v>
      </c>
      <c r="C8358">
        <f>wdate!C8358</f>
        <v>0</v>
      </c>
    </row>
    <row r="8359" spans="1:3">
      <c r="A8359">
        <v>88.072913999999997</v>
      </c>
      <c r="B8359">
        <f>wdate!B8359</f>
        <v>0</v>
      </c>
      <c r="C8359">
        <f>wdate!C8359</f>
        <v>0</v>
      </c>
    </row>
    <row r="8360" spans="1:3">
      <c r="A8360">
        <v>88.083336000000003</v>
      </c>
      <c r="B8360">
        <f>wdate!B8360</f>
        <v>0</v>
      </c>
      <c r="C8360">
        <f>wdate!C8360</f>
        <v>0</v>
      </c>
    </row>
    <row r="8361" spans="1:3">
      <c r="A8361">
        <v>88.09375</v>
      </c>
      <c r="B8361">
        <f>wdate!B8361</f>
        <v>0</v>
      </c>
      <c r="C8361">
        <f>wdate!C8361</f>
        <v>0</v>
      </c>
    </row>
    <row r="8362" spans="1:3">
      <c r="A8362">
        <v>88.104163999999997</v>
      </c>
      <c r="B8362">
        <f>wdate!B8362</f>
        <v>0</v>
      </c>
      <c r="C8362">
        <f>wdate!C8362</f>
        <v>0</v>
      </c>
    </row>
    <row r="8363" spans="1:3">
      <c r="A8363">
        <v>88.114586000000003</v>
      </c>
      <c r="B8363">
        <f>wdate!B8363</f>
        <v>0</v>
      </c>
      <c r="C8363">
        <f>wdate!C8363</f>
        <v>0</v>
      </c>
    </row>
    <row r="8364" spans="1:3">
      <c r="A8364">
        <v>88.125</v>
      </c>
      <c r="B8364">
        <f>wdate!B8364</f>
        <v>0</v>
      </c>
      <c r="C8364">
        <f>wdate!C8364</f>
        <v>0</v>
      </c>
    </row>
    <row r="8365" spans="1:3">
      <c r="A8365">
        <v>88.135413999999997</v>
      </c>
      <c r="B8365">
        <f>wdate!B8365</f>
        <v>0</v>
      </c>
      <c r="C8365">
        <f>wdate!C8365</f>
        <v>0</v>
      </c>
    </row>
    <row r="8366" spans="1:3">
      <c r="A8366">
        <v>88.145836000000003</v>
      </c>
      <c r="B8366">
        <f>wdate!B8366</f>
        <v>0</v>
      </c>
      <c r="C8366">
        <f>wdate!C8366</f>
        <v>0</v>
      </c>
    </row>
    <row r="8367" spans="1:3">
      <c r="A8367">
        <v>88.15625</v>
      </c>
      <c r="B8367">
        <f>wdate!B8367</f>
        <v>0</v>
      </c>
      <c r="C8367">
        <f>wdate!C8367</f>
        <v>0</v>
      </c>
    </row>
    <row r="8368" spans="1:3">
      <c r="A8368">
        <v>88.166663999999997</v>
      </c>
      <c r="B8368">
        <f>wdate!B8368</f>
        <v>0</v>
      </c>
      <c r="C8368">
        <f>wdate!C8368</f>
        <v>0</v>
      </c>
    </row>
    <row r="8369" spans="1:3">
      <c r="A8369">
        <v>88.177086000000003</v>
      </c>
      <c r="B8369">
        <f>wdate!B8369</f>
        <v>0</v>
      </c>
      <c r="C8369">
        <f>wdate!C8369</f>
        <v>0</v>
      </c>
    </row>
    <row r="8370" spans="1:3">
      <c r="A8370">
        <v>88.1875</v>
      </c>
      <c r="B8370">
        <f>wdate!B8370</f>
        <v>0</v>
      </c>
      <c r="C8370">
        <f>wdate!C8370</f>
        <v>0</v>
      </c>
    </row>
    <row r="8371" spans="1:3">
      <c r="A8371">
        <v>88.197913999999997</v>
      </c>
      <c r="B8371">
        <f>wdate!B8371</f>
        <v>0</v>
      </c>
      <c r="C8371">
        <f>wdate!C8371</f>
        <v>0</v>
      </c>
    </row>
    <row r="8372" spans="1:3">
      <c r="A8372">
        <v>88.208336000000003</v>
      </c>
      <c r="B8372">
        <f>wdate!B8372</f>
        <v>0</v>
      </c>
      <c r="C8372">
        <f>wdate!C8372</f>
        <v>0</v>
      </c>
    </row>
    <row r="8373" spans="1:3">
      <c r="A8373">
        <v>88.21875</v>
      </c>
      <c r="B8373">
        <f>wdate!B8373</f>
        <v>0</v>
      </c>
      <c r="C8373">
        <f>wdate!C8373</f>
        <v>0</v>
      </c>
    </row>
    <row r="8374" spans="1:3">
      <c r="A8374">
        <v>88.229163999999997</v>
      </c>
      <c r="B8374">
        <f>wdate!B8374</f>
        <v>0</v>
      </c>
      <c r="C8374">
        <f>wdate!C8374</f>
        <v>0</v>
      </c>
    </row>
    <row r="8375" spans="1:3">
      <c r="A8375">
        <v>88.239586000000003</v>
      </c>
      <c r="B8375">
        <f>wdate!B8375</f>
        <v>0</v>
      </c>
      <c r="C8375">
        <f>wdate!C8375</f>
        <v>0</v>
      </c>
    </row>
    <row r="8376" spans="1:3">
      <c r="A8376">
        <v>88.25</v>
      </c>
      <c r="B8376">
        <f>wdate!B8376</f>
        <v>0</v>
      </c>
      <c r="C8376">
        <f>wdate!C8376</f>
        <v>0</v>
      </c>
    </row>
    <row r="8377" spans="1:3">
      <c r="A8377">
        <v>88.260413999999997</v>
      </c>
      <c r="B8377">
        <f>wdate!B8377</f>
        <v>0</v>
      </c>
      <c r="C8377">
        <f>wdate!C8377</f>
        <v>0</v>
      </c>
    </row>
    <row r="8378" spans="1:3">
      <c r="A8378">
        <v>88.270836000000003</v>
      </c>
      <c r="B8378">
        <f>wdate!B8378</f>
        <v>0</v>
      </c>
      <c r="C8378">
        <f>wdate!C8378</f>
        <v>0</v>
      </c>
    </row>
    <row r="8379" spans="1:3">
      <c r="A8379">
        <v>88.28125</v>
      </c>
      <c r="B8379">
        <f>wdate!B8379</f>
        <v>0</v>
      </c>
      <c r="C8379">
        <f>wdate!C8379</f>
        <v>0</v>
      </c>
    </row>
    <row r="8380" spans="1:3">
      <c r="A8380">
        <v>88.291663999999997</v>
      </c>
      <c r="B8380">
        <f>wdate!B8380</f>
        <v>0</v>
      </c>
      <c r="C8380">
        <f>wdate!C8380</f>
        <v>0</v>
      </c>
    </row>
    <row r="8381" spans="1:3">
      <c r="A8381">
        <v>88.302086000000003</v>
      </c>
      <c r="B8381">
        <f>wdate!B8381</f>
        <v>0</v>
      </c>
      <c r="C8381">
        <f>wdate!C8381</f>
        <v>0</v>
      </c>
    </row>
    <row r="8382" spans="1:3">
      <c r="A8382">
        <v>88.3125</v>
      </c>
      <c r="B8382">
        <f>wdate!B8382</f>
        <v>0</v>
      </c>
      <c r="C8382">
        <f>wdate!C8382</f>
        <v>0</v>
      </c>
    </row>
    <row r="8383" spans="1:3">
      <c r="A8383">
        <v>88.322913999999997</v>
      </c>
      <c r="B8383">
        <f>wdate!B8383</f>
        <v>0</v>
      </c>
      <c r="C8383">
        <f>wdate!C8383</f>
        <v>0</v>
      </c>
    </row>
    <row r="8384" spans="1:3">
      <c r="A8384">
        <v>88.333336000000003</v>
      </c>
      <c r="B8384">
        <f>wdate!B8384</f>
        <v>0</v>
      </c>
      <c r="C8384">
        <f>wdate!C8384</f>
        <v>0</v>
      </c>
    </row>
    <row r="8385" spans="1:3">
      <c r="A8385">
        <v>88.34375</v>
      </c>
      <c r="B8385">
        <f>wdate!B8385</f>
        <v>0</v>
      </c>
      <c r="C8385">
        <f>wdate!C8385</f>
        <v>0</v>
      </c>
    </row>
    <row r="8386" spans="1:3">
      <c r="A8386">
        <v>88.354163999999997</v>
      </c>
      <c r="B8386">
        <f>wdate!B8386</f>
        <v>0</v>
      </c>
      <c r="C8386">
        <f>wdate!C8386</f>
        <v>0</v>
      </c>
    </row>
    <row r="8387" spans="1:3">
      <c r="A8387">
        <v>88.364586000000003</v>
      </c>
      <c r="B8387">
        <f>wdate!B8387</f>
        <v>0</v>
      </c>
      <c r="C8387">
        <f>wdate!C8387</f>
        <v>0</v>
      </c>
    </row>
    <row r="8388" spans="1:3">
      <c r="A8388">
        <v>88.375</v>
      </c>
      <c r="B8388">
        <f>wdate!B8388</f>
        <v>0</v>
      </c>
      <c r="C8388">
        <f>wdate!C8388</f>
        <v>0</v>
      </c>
    </row>
    <row r="8389" spans="1:3">
      <c r="A8389">
        <v>88.385413999999997</v>
      </c>
      <c r="B8389">
        <f>wdate!B8389</f>
        <v>0</v>
      </c>
      <c r="C8389">
        <f>wdate!C8389</f>
        <v>0</v>
      </c>
    </row>
    <row r="8390" spans="1:3">
      <c r="A8390">
        <v>88.395836000000003</v>
      </c>
      <c r="B8390">
        <f>wdate!B8390</f>
        <v>0</v>
      </c>
      <c r="C8390">
        <f>wdate!C8390</f>
        <v>0</v>
      </c>
    </row>
    <row r="8391" spans="1:3">
      <c r="A8391">
        <v>88.40625</v>
      </c>
      <c r="B8391">
        <f>wdate!B8391</f>
        <v>0</v>
      </c>
      <c r="C8391">
        <f>wdate!C8391</f>
        <v>0</v>
      </c>
    </row>
    <row r="8392" spans="1:3">
      <c r="A8392">
        <v>88.416663999999997</v>
      </c>
      <c r="B8392">
        <f>wdate!B8392</f>
        <v>0</v>
      </c>
      <c r="C8392">
        <f>wdate!C8392</f>
        <v>0</v>
      </c>
    </row>
    <row r="8393" spans="1:3">
      <c r="A8393">
        <v>88.427086000000003</v>
      </c>
      <c r="B8393">
        <f>wdate!B8393</f>
        <v>0</v>
      </c>
      <c r="C8393">
        <f>wdate!C8393</f>
        <v>0</v>
      </c>
    </row>
    <row r="8394" spans="1:3">
      <c r="A8394">
        <v>88.4375</v>
      </c>
      <c r="B8394">
        <f>wdate!B8394</f>
        <v>0</v>
      </c>
      <c r="C8394">
        <f>wdate!C8394</f>
        <v>0</v>
      </c>
    </row>
    <row r="8395" spans="1:3">
      <c r="A8395">
        <v>88.447913999999997</v>
      </c>
      <c r="B8395">
        <f>wdate!B8395</f>
        <v>0</v>
      </c>
      <c r="C8395">
        <f>wdate!C8395</f>
        <v>0</v>
      </c>
    </row>
    <row r="8396" spans="1:3">
      <c r="A8396">
        <v>88.458336000000003</v>
      </c>
      <c r="B8396">
        <f>wdate!B8396</f>
        <v>0</v>
      </c>
      <c r="C8396">
        <f>wdate!C8396</f>
        <v>0</v>
      </c>
    </row>
    <row r="8397" spans="1:3">
      <c r="A8397">
        <v>88.46875</v>
      </c>
      <c r="B8397">
        <f>wdate!B8397</f>
        <v>0</v>
      </c>
      <c r="C8397">
        <f>wdate!C8397</f>
        <v>0</v>
      </c>
    </row>
    <row r="8398" spans="1:3">
      <c r="A8398">
        <v>88.479163999999997</v>
      </c>
      <c r="B8398">
        <f>wdate!B8398</f>
        <v>0</v>
      </c>
      <c r="C8398">
        <f>wdate!C8398</f>
        <v>0</v>
      </c>
    </row>
    <row r="8399" spans="1:3">
      <c r="A8399">
        <v>88.489586000000003</v>
      </c>
      <c r="B8399">
        <f>wdate!B8399</f>
        <v>0</v>
      </c>
      <c r="C8399">
        <f>wdate!C8399</f>
        <v>0</v>
      </c>
    </row>
    <row r="8400" spans="1:3">
      <c r="A8400">
        <v>88.5</v>
      </c>
      <c r="B8400">
        <f>wdate!B8400</f>
        <v>0</v>
      </c>
      <c r="C8400">
        <f>wdate!C8400</f>
        <v>0</v>
      </c>
    </row>
    <row r="8401" spans="1:3">
      <c r="A8401">
        <v>88.510413999999997</v>
      </c>
      <c r="B8401">
        <f>wdate!B8401</f>
        <v>0</v>
      </c>
      <c r="C8401">
        <f>wdate!C8401</f>
        <v>0</v>
      </c>
    </row>
    <row r="8402" spans="1:3">
      <c r="A8402">
        <v>88.520836000000003</v>
      </c>
      <c r="B8402">
        <f>wdate!B8402</f>
        <v>0</v>
      </c>
      <c r="C8402">
        <f>wdate!C8402</f>
        <v>0</v>
      </c>
    </row>
    <row r="8403" spans="1:3">
      <c r="A8403">
        <v>88.53125</v>
      </c>
      <c r="B8403">
        <f>wdate!B8403</f>
        <v>0</v>
      </c>
      <c r="C8403">
        <f>wdate!C8403</f>
        <v>0</v>
      </c>
    </row>
    <row r="8404" spans="1:3">
      <c r="A8404">
        <v>88.541663999999997</v>
      </c>
      <c r="B8404">
        <f>wdate!B8404</f>
        <v>0</v>
      </c>
      <c r="C8404">
        <f>wdate!C8404</f>
        <v>0</v>
      </c>
    </row>
    <row r="8405" spans="1:3">
      <c r="A8405">
        <v>88.552086000000003</v>
      </c>
      <c r="B8405">
        <f>wdate!B8405</f>
        <v>0</v>
      </c>
      <c r="C8405">
        <f>wdate!C8405</f>
        <v>0</v>
      </c>
    </row>
    <row r="8406" spans="1:3">
      <c r="A8406">
        <v>88.5625</v>
      </c>
      <c r="B8406">
        <f>wdate!B8406</f>
        <v>0</v>
      </c>
      <c r="C8406">
        <f>wdate!C8406</f>
        <v>0</v>
      </c>
    </row>
    <row r="8407" spans="1:3">
      <c r="A8407">
        <v>88.572913999999997</v>
      </c>
      <c r="B8407">
        <f>wdate!B8407</f>
        <v>0</v>
      </c>
      <c r="C8407">
        <f>wdate!C8407</f>
        <v>0</v>
      </c>
    </row>
    <row r="8408" spans="1:3">
      <c r="A8408">
        <v>88.583336000000003</v>
      </c>
      <c r="B8408">
        <f>wdate!B8408</f>
        <v>0</v>
      </c>
      <c r="C8408">
        <f>wdate!C8408</f>
        <v>0</v>
      </c>
    </row>
    <row r="8409" spans="1:3">
      <c r="A8409">
        <v>88.59375</v>
      </c>
      <c r="B8409">
        <f>wdate!B8409</f>
        <v>0</v>
      </c>
      <c r="C8409">
        <f>wdate!C8409</f>
        <v>0</v>
      </c>
    </row>
    <row r="8410" spans="1:3">
      <c r="A8410">
        <v>88.604163999999997</v>
      </c>
      <c r="B8410">
        <f>wdate!B8410</f>
        <v>0</v>
      </c>
      <c r="C8410">
        <f>wdate!C8410</f>
        <v>0</v>
      </c>
    </row>
    <row r="8411" spans="1:3">
      <c r="A8411">
        <v>88.614586000000003</v>
      </c>
      <c r="B8411">
        <f>wdate!B8411</f>
        <v>0</v>
      </c>
      <c r="C8411">
        <f>wdate!C8411</f>
        <v>0</v>
      </c>
    </row>
    <row r="8412" spans="1:3">
      <c r="A8412">
        <v>88.625</v>
      </c>
      <c r="B8412">
        <f>wdate!B8412</f>
        <v>0</v>
      </c>
      <c r="C8412">
        <f>wdate!C8412</f>
        <v>0</v>
      </c>
    </row>
    <row r="8413" spans="1:3">
      <c r="A8413">
        <v>88.635413999999997</v>
      </c>
      <c r="B8413">
        <f>wdate!B8413</f>
        <v>0</v>
      </c>
      <c r="C8413">
        <f>wdate!C8413</f>
        <v>0</v>
      </c>
    </row>
    <row r="8414" spans="1:3">
      <c r="A8414">
        <v>88.645836000000003</v>
      </c>
      <c r="B8414">
        <f>wdate!B8414</f>
        <v>0</v>
      </c>
      <c r="C8414">
        <f>wdate!C8414</f>
        <v>0</v>
      </c>
    </row>
    <row r="8415" spans="1:3">
      <c r="A8415">
        <v>88.65625</v>
      </c>
      <c r="B8415">
        <f>wdate!B8415</f>
        <v>0</v>
      </c>
      <c r="C8415">
        <f>wdate!C8415</f>
        <v>0</v>
      </c>
    </row>
    <row r="8416" spans="1:3">
      <c r="A8416">
        <v>88.666663999999997</v>
      </c>
      <c r="B8416">
        <f>wdate!B8416</f>
        <v>0</v>
      </c>
      <c r="C8416">
        <f>wdate!C8416</f>
        <v>0</v>
      </c>
    </row>
    <row r="8417" spans="1:3">
      <c r="A8417">
        <v>88.677086000000003</v>
      </c>
      <c r="B8417">
        <f>wdate!B8417</f>
        <v>0</v>
      </c>
      <c r="C8417">
        <f>wdate!C8417</f>
        <v>0</v>
      </c>
    </row>
    <row r="8418" spans="1:3">
      <c r="A8418">
        <v>88.6875</v>
      </c>
      <c r="B8418">
        <f>wdate!B8418</f>
        <v>0</v>
      </c>
      <c r="C8418">
        <f>wdate!C8418</f>
        <v>0</v>
      </c>
    </row>
    <row r="8419" spans="1:3">
      <c r="A8419">
        <v>88.697913999999997</v>
      </c>
      <c r="B8419">
        <f>wdate!B8419</f>
        <v>0</v>
      </c>
      <c r="C8419">
        <f>wdate!C8419</f>
        <v>0</v>
      </c>
    </row>
    <row r="8420" spans="1:3">
      <c r="A8420">
        <v>88.708336000000003</v>
      </c>
      <c r="B8420">
        <f>wdate!B8420</f>
        <v>0</v>
      </c>
      <c r="C8420">
        <f>wdate!C8420</f>
        <v>0</v>
      </c>
    </row>
    <row r="8421" spans="1:3">
      <c r="A8421">
        <v>88.71875</v>
      </c>
      <c r="B8421">
        <f>wdate!B8421</f>
        <v>0</v>
      </c>
      <c r="C8421">
        <f>wdate!C8421</f>
        <v>0</v>
      </c>
    </row>
    <row r="8422" spans="1:3">
      <c r="A8422">
        <v>88.729163999999997</v>
      </c>
      <c r="B8422">
        <f>wdate!B8422</f>
        <v>0</v>
      </c>
      <c r="C8422">
        <f>wdate!C8422</f>
        <v>0</v>
      </c>
    </row>
    <row r="8423" spans="1:3">
      <c r="A8423">
        <v>88.739586000000003</v>
      </c>
      <c r="B8423">
        <f>wdate!B8423</f>
        <v>0</v>
      </c>
      <c r="C8423">
        <f>wdate!C8423</f>
        <v>0</v>
      </c>
    </row>
    <row r="8424" spans="1:3">
      <c r="A8424">
        <v>88.75</v>
      </c>
      <c r="B8424">
        <f>wdate!B8424</f>
        <v>0</v>
      </c>
      <c r="C8424">
        <f>wdate!C8424</f>
        <v>0</v>
      </c>
    </row>
    <row r="8425" spans="1:3">
      <c r="A8425">
        <v>88.760413999999997</v>
      </c>
      <c r="B8425">
        <f>wdate!B8425</f>
        <v>0</v>
      </c>
      <c r="C8425">
        <f>wdate!C8425</f>
        <v>0</v>
      </c>
    </row>
    <row r="8426" spans="1:3">
      <c r="A8426">
        <v>88.770836000000003</v>
      </c>
      <c r="B8426">
        <f>wdate!B8426</f>
        <v>0</v>
      </c>
      <c r="C8426">
        <f>wdate!C8426</f>
        <v>0</v>
      </c>
    </row>
    <row r="8427" spans="1:3">
      <c r="A8427">
        <v>88.78125</v>
      </c>
      <c r="B8427">
        <f>wdate!B8427</f>
        <v>0</v>
      </c>
      <c r="C8427">
        <f>wdate!C8427</f>
        <v>0</v>
      </c>
    </row>
    <row r="8428" spans="1:3">
      <c r="A8428">
        <v>88.791663999999997</v>
      </c>
      <c r="B8428">
        <f>wdate!B8428</f>
        <v>0</v>
      </c>
      <c r="C8428">
        <f>wdate!C8428</f>
        <v>0</v>
      </c>
    </row>
    <row r="8429" spans="1:3">
      <c r="A8429">
        <v>88.802086000000003</v>
      </c>
      <c r="B8429">
        <f>wdate!B8429</f>
        <v>0</v>
      </c>
      <c r="C8429">
        <f>wdate!C8429</f>
        <v>0</v>
      </c>
    </row>
    <row r="8430" spans="1:3">
      <c r="A8430">
        <v>88.8125</v>
      </c>
      <c r="B8430">
        <f>wdate!B8430</f>
        <v>0</v>
      </c>
      <c r="C8430">
        <f>wdate!C8430</f>
        <v>0</v>
      </c>
    </row>
    <row r="8431" spans="1:3">
      <c r="A8431">
        <v>88.822913999999997</v>
      </c>
      <c r="B8431">
        <f>wdate!B8431</f>
        <v>0</v>
      </c>
      <c r="C8431">
        <f>wdate!C8431</f>
        <v>0</v>
      </c>
    </row>
    <row r="8432" spans="1:3">
      <c r="A8432">
        <v>88.833336000000003</v>
      </c>
      <c r="B8432">
        <f>wdate!B8432</f>
        <v>0</v>
      </c>
      <c r="C8432">
        <f>wdate!C8432</f>
        <v>0</v>
      </c>
    </row>
    <row r="8433" spans="1:3">
      <c r="A8433">
        <v>88.84375</v>
      </c>
      <c r="B8433">
        <f>wdate!B8433</f>
        <v>0</v>
      </c>
      <c r="C8433">
        <f>wdate!C8433</f>
        <v>0</v>
      </c>
    </row>
    <row r="8434" spans="1:3">
      <c r="A8434">
        <v>88.854163999999997</v>
      </c>
      <c r="B8434">
        <f>wdate!B8434</f>
        <v>0</v>
      </c>
      <c r="C8434">
        <f>wdate!C8434</f>
        <v>0</v>
      </c>
    </row>
    <row r="8435" spans="1:3">
      <c r="A8435">
        <v>88.864586000000003</v>
      </c>
      <c r="B8435">
        <f>wdate!B8435</f>
        <v>0</v>
      </c>
      <c r="C8435">
        <f>wdate!C8435</f>
        <v>0</v>
      </c>
    </row>
    <row r="8436" spans="1:3">
      <c r="A8436">
        <v>88.875</v>
      </c>
      <c r="B8436">
        <f>wdate!B8436</f>
        <v>0</v>
      </c>
      <c r="C8436">
        <f>wdate!C8436</f>
        <v>0</v>
      </c>
    </row>
    <row r="8437" spans="1:3">
      <c r="A8437">
        <v>88.885413999999997</v>
      </c>
      <c r="B8437">
        <f>wdate!B8437</f>
        <v>0</v>
      </c>
      <c r="C8437">
        <f>wdate!C8437</f>
        <v>0</v>
      </c>
    </row>
    <row r="8438" spans="1:3">
      <c r="A8438">
        <v>88.895836000000003</v>
      </c>
      <c r="B8438">
        <f>wdate!B8438</f>
        <v>0</v>
      </c>
      <c r="C8438">
        <f>wdate!C8438</f>
        <v>0</v>
      </c>
    </row>
    <row r="8439" spans="1:3">
      <c r="A8439">
        <v>88.90625</v>
      </c>
      <c r="B8439">
        <f>wdate!B8439</f>
        <v>0</v>
      </c>
      <c r="C8439">
        <f>wdate!C8439</f>
        <v>0</v>
      </c>
    </row>
    <row r="8440" spans="1:3">
      <c r="A8440">
        <v>88.916663999999997</v>
      </c>
      <c r="B8440">
        <f>wdate!B8440</f>
        <v>0</v>
      </c>
      <c r="C8440">
        <f>wdate!C8440</f>
        <v>0</v>
      </c>
    </row>
    <row r="8441" spans="1:3">
      <c r="A8441">
        <v>88.927086000000003</v>
      </c>
      <c r="B8441">
        <f>wdate!B8441</f>
        <v>0</v>
      </c>
      <c r="C8441">
        <f>wdate!C8441</f>
        <v>0</v>
      </c>
    </row>
    <row r="8442" spans="1:3">
      <c r="A8442">
        <v>88.9375</v>
      </c>
      <c r="B8442">
        <f>wdate!B8442</f>
        <v>0</v>
      </c>
      <c r="C8442">
        <f>wdate!C8442</f>
        <v>0</v>
      </c>
    </row>
    <row r="8443" spans="1:3">
      <c r="A8443">
        <v>88.947913999999997</v>
      </c>
      <c r="B8443">
        <f>wdate!B8443</f>
        <v>0</v>
      </c>
      <c r="C8443">
        <f>wdate!C8443</f>
        <v>0</v>
      </c>
    </row>
    <row r="8444" spans="1:3">
      <c r="A8444">
        <v>88.958336000000003</v>
      </c>
      <c r="B8444">
        <f>wdate!B8444</f>
        <v>0</v>
      </c>
      <c r="C8444">
        <f>wdate!C8444</f>
        <v>0</v>
      </c>
    </row>
    <row r="8445" spans="1:3">
      <c r="A8445">
        <v>88.96875</v>
      </c>
      <c r="B8445">
        <f>wdate!B8445</f>
        <v>0</v>
      </c>
      <c r="C8445">
        <f>wdate!C8445</f>
        <v>0</v>
      </c>
    </row>
    <row r="8446" spans="1:3">
      <c r="A8446">
        <v>88.979163999999997</v>
      </c>
      <c r="B8446">
        <f>wdate!B8446</f>
        <v>0</v>
      </c>
      <c r="C8446">
        <f>wdate!C8446</f>
        <v>0</v>
      </c>
    </row>
    <row r="8447" spans="1:3">
      <c r="A8447">
        <v>88.989586000000003</v>
      </c>
      <c r="B8447">
        <f>wdate!B8447</f>
        <v>0</v>
      </c>
      <c r="C8447">
        <f>wdate!C8447</f>
        <v>0</v>
      </c>
    </row>
    <row r="8448" spans="1:3">
      <c r="A8448">
        <v>89</v>
      </c>
      <c r="B8448">
        <f>wdate!B8448</f>
        <v>0</v>
      </c>
      <c r="C8448">
        <f>wdate!C8448</f>
        <v>0</v>
      </c>
    </row>
    <row r="8449" spans="1:3">
      <c r="A8449">
        <v>89.010413999999997</v>
      </c>
      <c r="B8449">
        <f>wdate!B8449</f>
        <v>0</v>
      </c>
      <c r="C8449">
        <f>wdate!C8449</f>
        <v>0</v>
      </c>
    </row>
    <row r="8450" spans="1:3">
      <c r="A8450">
        <v>89.020836000000003</v>
      </c>
      <c r="B8450">
        <f>wdate!B8450</f>
        <v>0</v>
      </c>
      <c r="C8450">
        <f>wdate!C8450</f>
        <v>0</v>
      </c>
    </row>
    <row r="8451" spans="1:3">
      <c r="A8451">
        <v>89.03125</v>
      </c>
      <c r="B8451">
        <f>wdate!B8451</f>
        <v>0</v>
      </c>
      <c r="C8451">
        <f>wdate!C8451</f>
        <v>0</v>
      </c>
    </row>
    <row r="8452" spans="1:3">
      <c r="A8452">
        <v>89.041663999999997</v>
      </c>
      <c r="B8452">
        <f>wdate!B8452</f>
        <v>0</v>
      </c>
      <c r="C8452">
        <f>wdate!C8452</f>
        <v>0</v>
      </c>
    </row>
    <row r="8453" spans="1:3">
      <c r="A8453">
        <v>89.052086000000003</v>
      </c>
      <c r="B8453">
        <f>wdate!B8453</f>
        <v>0</v>
      </c>
      <c r="C8453">
        <f>wdate!C8453</f>
        <v>0</v>
      </c>
    </row>
    <row r="8454" spans="1:3">
      <c r="A8454">
        <v>89.0625</v>
      </c>
      <c r="B8454">
        <f>wdate!B8454</f>
        <v>0</v>
      </c>
      <c r="C8454">
        <f>wdate!C8454</f>
        <v>0</v>
      </c>
    </row>
    <row r="8455" spans="1:3">
      <c r="A8455">
        <v>89.072913999999997</v>
      </c>
      <c r="B8455">
        <f>wdate!B8455</f>
        <v>0</v>
      </c>
      <c r="C8455">
        <f>wdate!C8455</f>
        <v>0</v>
      </c>
    </row>
    <row r="8456" spans="1:3">
      <c r="A8456">
        <v>89.083336000000003</v>
      </c>
      <c r="B8456">
        <f>wdate!B8456</f>
        <v>0</v>
      </c>
      <c r="C8456">
        <f>wdate!C8456</f>
        <v>0</v>
      </c>
    </row>
    <row r="8457" spans="1:3">
      <c r="A8457">
        <v>89.09375</v>
      </c>
      <c r="B8457">
        <f>wdate!B8457</f>
        <v>0</v>
      </c>
      <c r="C8457">
        <f>wdate!C8457</f>
        <v>0</v>
      </c>
    </row>
    <row r="8458" spans="1:3">
      <c r="A8458">
        <v>89.104163999999997</v>
      </c>
      <c r="B8458">
        <f>wdate!B8458</f>
        <v>0</v>
      </c>
      <c r="C8458">
        <f>wdate!C8458</f>
        <v>0</v>
      </c>
    </row>
    <row r="8459" spans="1:3">
      <c r="A8459">
        <v>89.114586000000003</v>
      </c>
      <c r="B8459">
        <f>wdate!B8459</f>
        <v>0</v>
      </c>
      <c r="C8459">
        <f>wdate!C8459</f>
        <v>0</v>
      </c>
    </row>
    <row r="8460" spans="1:3">
      <c r="A8460">
        <v>89.125</v>
      </c>
      <c r="B8460">
        <f>wdate!B8460</f>
        <v>0</v>
      </c>
      <c r="C8460">
        <f>wdate!C8460</f>
        <v>0</v>
      </c>
    </row>
    <row r="8461" spans="1:3">
      <c r="A8461">
        <v>89.135413999999997</v>
      </c>
      <c r="B8461">
        <f>wdate!B8461</f>
        <v>0</v>
      </c>
      <c r="C8461">
        <f>wdate!C8461</f>
        <v>0</v>
      </c>
    </row>
    <row r="8462" spans="1:3">
      <c r="A8462">
        <v>89.145836000000003</v>
      </c>
      <c r="B8462">
        <f>wdate!B8462</f>
        <v>0</v>
      </c>
      <c r="C8462">
        <f>wdate!C8462</f>
        <v>0</v>
      </c>
    </row>
    <row r="8463" spans="1:3">
      <c r="A8463">
        <v>89.15625</v>
      </c>
      <c r="B8463">
        <f>wdate!B8463</f>
        <v>0</v>
      </c>
      <c r="C8463">
        <f>wdate!C8463</f>
        <v>0</v>
      </c>
    </row>
    <row r="8464" spans="1:3">
      <c r="A8464">
        <v>89.166663999999997</v>
      </c>
      <c r="B8464">
        <f>wdate!B8464</f>
        <v>0</v>
      </c>
      <c r="C8464">
        <f>wdate!C8464</f>
        <v>0</v>
      </c>
    </row>
    <row r="8465" spans="1:3">
      <c r="A8465">
        <v>89.177086000000003</v>
      </c>
      <c r="B8465">
        <f>wdate!B8465</f>
        <v>0</v>
      </c>
      <c r="C8465">
        <f>wdate!C8465</f>
        <v>0</v>
      </c>
    </row>
    <row r="8466" spans="1:3">
      <c r="A8466">
        <v>89.1875</v>
      </c>
      <c r="B8466">
        <f>wdate!B8466</f>
        <v>0</v>
      </c>
      <c r="C8466">
        <f>wdate!C8466</f>
        <v>0</v>
      </c>
    </row>
    <row r="8467" spans="1:3">
      <c r="A8467">
        <v>89.197913999999997</v>
      </c>
      <c r="B8467">
        <f>wdate!B8467</f>
        <v>0</v>
      </c>
      <c r="C8467">
        <f>wdate!C8467</f>
        <v>0</v>
      </c>
    </row>
    <row r="8468" spans="1:3">
      <c r="A8468">
        <v>89.208336000000003</v>
      </c>
      <c r="B8468">
        <f>wdate!B8468</f>
        <v>0</v>
      </c>
      <c r="C8468">
        <f>wdate!C8468</f>
        <v>0</v>
      </c>
    </row>
    <row r="8469" spans="1:3">
      <c r="A8469">
        <v>89.21875</v>
      </c>
      <c r="B8469">
        <f>wdate!B8469</f>
        <v>0</v>
      </c>
      <c r="C8469">
        <f>wdate!C8469</f>
        <v>0</v>
      </c>
    </row>
    <row r="8470" spans="1:3">
      <c r="A8470">
        <v>89.229163999999997</v>
      </c>
      <c r="B8470">
        <f>wdate!B8470</f>
        <v>0</v>
      </c>
      <c r="C8470">
        <f>wdate!C8470</f>
        <v>0</v>
      </c>
    </row>
    <row r="8471" spans="1:3">
      <c r="A8471">
        <v>89.239586000000003</v>
      </c>
      <c r="B8471">
        <f>wdate!B8471</f>
        <v>0</v>
      </c>
      <c r="C8471">
        <f>wdate!C8471</f>
        <v>0</v>
      </c>
    </row>
    <row r="8472" spans="1:3">
      <c r="A8472">
        <v>89.25</v>
      </c>
      <c r="B8472">
        <f>wdate!B8472</f>
        <v>0</v>
      </c>
      <c r="C8472">
        <f>wdate!C8472</f>
        <v>0</v>
      </c>
    </row>
    <row r="8473" spans="1:3">
      <c r="A8473">
        <v>89.260413999999997</v>
      </c>
      <c r="B8473">
        <f>wdate!B8473</f>
        <v>0</v>
      </c>
      <c r="C8473">
        <f>wdate!C8473</f>
        <v>0</v>
      </c>
    </row>
    <row r="8474" spans="1:3">
      <c r="A8474">
        <v>89.270836000000003</v>
      </c>
      <c r="B8474">
        <f>wdate!B8474</f>
        <v>0</v>
      </c>
      <c r="C8474">
        <f>wdate!C8474</f>
        <v>0</v>
      </c>
    </row>
    <row r="8475" spans="1:3">
      <c r="A8475">
        <v>89.28125</v>
      </c>
      <c r="B8475">
        <f>wdate!B8475</f>
        <v>0</v>
      </c>
      <c r="C8475">
        <f>wdate!C8475</f>
        <v>0</v>
      </c>
    </row>
    <row r="8476" spans="1:3">
      <c r="A8476">
        <v>89.291663999999997</v>
      </c>
      <c r="B8476">
        <f>wdate!B8476</f>
        <v>0</v>
      </c>
      <c r="C8476">
        <f>wdate!C8476</f>
        <v>0</v>
      </c>
    </row>
    <row r="8477" spans="1:3">
      <c r="A8477">
        <v>89.302086000000003</v>
      </c>
      <c r="B8477">
        <f>wdate!B8477</f>
        <v>0</v>
      </c>
      <c r="C8477">
        <f>wdate!C8477</f>
        <v>0</v>
      </c>
    </row>
    <row r="8478" spans="1:3">
      <c r="A8478">
        <v>89.3125</v>
      </c>
      <c r="B8478">
        <f>wdate!B8478</f>
        <v>0</v>
      </c>
      <c r="C8478">
        <f>wdate!C8478</f>
        <v>0</v>
      </c>
    </row>
    <row r="8479" spans="1:3">
      <c r="A8479">
        <v>89.322913999999997</v>
      </c>
      <c r="B8479">
        <f>wdate!B8479</f>
        <v>0</v>
      </c>
      <c r="C8479">
        <f>wdate!C8479</f>
        <v>0</v>
      </c>
    </row>
    <row r="8480" spans="1:3">
      <c r="A8480">
        <v>89.333336000000003</v>
      </c>
      <c r="B8480">
        <f>wdate!B8480</f>
        <v>0</v>
      </c>
      <c r="C8480">
        <f>wdate!C8480</f>
        <v>0</v>
      </c>
    </row>
    <row r="8481" spans="1:3">
      <c r="A8481">
        <v>89.34375</v>
      </c>
      <c r="B8481">
        <f>wdate!B8481</f>
        <v>0</v>
      </c>
      <c r="C8481">
        <f>wdate!C8481</f>
        <v>0</v>
      </c>
    </row>
    <row r="8482" spans="1:3">
      <c r="A8482">
        <v>89.354163999999997</v>
      </c>
      <c r="B8482">
        <f>wdate!B8482</f>
        <v>0</v>
      </c>
      <c r="C8482">
        <f>wdate!C8482</f>
        <v>0</v>
      </c>
    </row>
    <row r="8483" spans="1:3">
      <c r="A8483">
        <v>89.364586000000003</v>
      </c>
      <c r="B8483">
        <f>wdate!B8483</f>
        <v>0</v>
      </c>
      <c r="C8483">
        <f>wdate!C8483</f>
        <v>0</v>
      </c>
    </row>
    <row r="8484" spans="1:3">
      <c r="A8484">
        <v>89.375</v>
      </c>
      <c r="B8484">
        <f>wdate!B8484</f>
        <v>0</v>
      </c>
      <c r="C8484">
        <f>wdate!C8484</f>
        <v>0</v>
      </c>
    </row>
    <row r="8485" spans="1:3">
      <c r="A8485">
        <v>89.385413999999997</v>
      </c>
      <c r="B8485">
        <f>wdate!B8485</f>
        <v>0</v>
      </c>
      <c r="C8485">
        <f>wdate!C8485</f>
        <v>0</v>
      </c>
    </row>
    <row r="8486" spans="1:3">
      <c r="A8486">
        <v>89.395836000000003</v>
      </c>
      <c r="B8486">
        <f>wdate!B8486</f>
        <v>0</v>
      </c>
      <c r="C8486">
        <f>wdate!C8486</f>
        <v>0</v>
      </c>
    </row>
    <row r="8487" spans="1:3">
      <c r="A8487">
        <v>89.40625</v>
      </c>
      <c r="B8487">
        <f>wdate!B8487</f>
        <v>0</v>
      </c>
      <c r="C8487">
        <f>wdate!C8487</f>
        <v>0</v>
      </c>
    </row>
    <row r="8488" spans="1:3">
      <c r="A8488">
        <v>89.416663999999997</v>
      </c>
      <c r="B8488">
        <f>wdate!B8488</f>
        <v>0</v>
      </c>
      <c r="C8488">
        <f>wdate!C8488</f>
        <v>0</v>
      </c>
    </row>
    <row r="8489" spans="1:3">
      <c r="A8489">
        <v>89.427086000000003</v>
      </c>
      <c r="B8489">
        <f>wdate!B8489</f>
        <v>0</v>
      </c>
      <c r="C8489">
        <f>wdate!C8489</f>
        <v>0</v>
      </c>
    </row>
    <row r="8490" spans="1:3">
      <c r="A8490">
        <v>89.4375</v>
      </c>
      <c r="B8490">
        <f>wdate!B8490</f>
        <v>0</v>
      </c>
      <c r="C8490">
        <f>wdate!C8490</f>
        <v>0</v>
      </c>
    </row>
    <row r="8491" spans="1:3">
      <c r="A8491">
        <v>89.447913999999997</v>
      </c>
      <c r="B8491">
        <f>wdate!B8491</f>
        <v>0</v>
      </c>
      <c r="C8491">
        <f>wdate!C8491</f>
        <v>0</v>
      </c>
    </row>
    <row r="8492" spans="1:3">
      <c r="A8492">
        <v>89.458336000000003</v>
      </c>
      <c r="B8492">
        <f>wdate!B8492</f>
        <v>0</v>
      </c>
      <c r="C8492">
        <f>wdate!C8492</f>
        <v>0</v>
      </c>
    </row>
    <row r="8493" spans="1:3">
      <c r="A8493">
        <v>89.46875</v>
      </c>
      <c r="B8493">
        <f>wdate!B8493</f>
        <v>0</v>
      </c>
      <c r="C8493">
        <f>wdate!C8493</f>
        <v>0</v>
      </c>
    </row>
    <row r="8494" spans="1:3">
      <c r="A8494">
        <v>89.479163999999997</v>
      </c>
      <c r="B8494">
        <f>wdate!B8494</f>
        <v>0</v>
      </c>
      <c r="C8494">
        <f>wdate!C8494</f>
        <v>0</v>
      </c>
    </row>
    <row r="8495" spans="1:3">
      <c r="A8495">
        <v>89.489586000000003</v>
      </c>
      <c r="B8495">
        <f>wdate!B8495</f>
        <v>0</v>
      </c>
      <c r="C8495">
        <f>wdate!C8495</f>
        <v>0</v>
      </c>
    </row>
    <row r="8496" spans="1:3">
      <c r="A8496">
        <v>89.5</v>
      </c>
      <c r="B8496">
        <f>wdate!B8496</f>
        <v>0</v>
      </c>
      <c r="C8496">
        <f>wdate!C8496</f>
        <v>0</v>
      </c>
    </row>
    <row r="8497" spans="1:3">
      <c r="A8497">
        <v>89.510413999999997</v>
      </c>
      <c r="B8497">
        <f>wdate!B8497</f>
        <v>0</v>
      </c>
      <c r="C8497">
        <f>wdate!C8497</f>
        <v>0</v>
      </c>
    </row>
    <row r="8498" spans="1:3">
      <c r="A8498">
        <v>89.520836000000003</v>
      </c>
      <c r="B8498">
        <f>wdate!B8498</f>
        <v>0</v>
      </c>
      <c r="C8498">
        <f>wdate!C8498</f>
        <v>0</v>
      </c>
    </row>
    <row r="8499" spans="1:3">
      <c r="A8499">
        <v>89.53125</v>
      </c>
      <c r="B8499">
        <f>wdate!B8499</f>
        <v>0</v>
      </c>
      <c r="C8499">
        <f>wdate!C8499</f>
        <v>0</v>
      </c>
    </row>
    <row r="8500" spans="1:3">
      <c r="A8500">
        <v>89.541663999999997</v>
      </c>
      <c r="B8500">
        <f>wdate!B8500</f>
        <v>0</v>
      </c>
      <c r="C8500">
        <f>wdate!C8500</f>
        <v>0</v>
      </c>
    </row>
    <row r="8501" spans="1:3">
      <c r="A8501">
        <v>89.552086000000003</v>
      </c>
      <c r="B8501">
        <f>wdate!B8501</f>
        <v>0</v>
      </c>
      <c r="C8501">
        <f>wdate!C8501</f>
        <v>0</v>
      </c>
    </row>
    <row r="8502" spans="1:3">
      <c r="A8502">
        <v>89.5625</v>
      </c>
      <c r="B8502">
        <f>wdate!B8502</f>
        <v>0</v>
      </c>
      <c r="C8502">
        <f>wdate!C8502</f>
        <v>0</v>
      </c>
    </row>
    <row r="8503" spans="1:3">
      <c r="A8503">
        <v>89.572913999999997</v>
      </c>
      <c r="B8503">
        <f>wdate!B8503</f>
        <v>0</v>
      </c>
      <c r="C8503">
        <f>wdate!C8503</f>
        <v>0</v>
      </c>
    </row>
    <row r="8504" spans="1:3">
      <c r="A8504">
        <v>89.583336000000003</v>
      </c>
      <c r="B8504">
        <f>wdate!B8504</f>
        <v>0</v>
      </c>
      <c r="C8504">
        <f>wdate!C8504</f>
        <v>0</v>
      </c>
    </row>
    <row r="8505" spans="1:3">
      <c r="A8505">
        <v>89.59375</v>
      </c>
      <c r="B8505">
        <f>wdate!B8505</f>
        <v>0</v>
      </c>
      <c r="C8505">
        <f>wdate!C8505</f>
        <v>0</v>
      </c>
    </row>
    <row r="8506" spans="1:3">
      <c r="A8506">
        <v>89.604163999999997</v>
      </c>
      <c r="B8506">
        <f>wdate!B8506</f>
        <v>0</v>
      </c>
      <c r="C8506">
        <f>wdate!C8506</f>
        <v>0</v>
      </c>
    </row>
    <row r="8507" spans="1:3">
      <c r="A8507">
        <v>89.614586000000003</v>
      </c>
      <c r="B8507">
        <f>wdate!B8507</f>
        <v>0</v>
      </c>
      <c r="C8507">
        <f>wdate!C8507</f>
        <v>0</v>
      </c>
    </row>
    <row r="8508" spans="1:3">
      <c r="A8508">
        <v>89.625</v>
      </c>
      <c r="B8508">
        <f>wdate!B8508</f>
        <v>0</v>
      </c>
      <c r="C8508">
        <f>wdate!C8508</f>
        <v>0</v>
      </c>
    </row>
    <row r="8509" spans="1:3">
      <c r="A8509">
        <v>89.635413999999997</v>
      </c>
      <c r="B8509">
        <f>wdate!B8509</f>
        <v>0</v>
      </c>
      <c r="C8509">
        <f>wdate!C8509</f>
        <v>0</v>
      </c>
    </row>
    <row r="8510" spans="1:3">
      <c r="A8510">
        <v>89.645836000000003</v>
      </c>
      <c r="B8510">
        <f>wdate!B8510</f>
        <v>0</v>
      </c>
      <c r="C8510">
        <f>wdate!C8510</f>
        <v>0</v>
      </c>
    </row>
    <row r="8511" spans="1:3">
      <c r="A8511">
        <v>89.65625</v>
      </c>
      <c r="B8511">
        <f>wdate!B8511</f>
        <v>0</v>
      </c>
      <c r="C8511">
        <f>wdate!C8511</f>
        <v>0</v>
      </c>
    </row>
    <row r="8512" spans="1:3">
      <c r="A8512">
        <v>89.666663999999997</v>
      </c>
      <c r="B8512">
        <f>wdate!B8512</f>
        <v>0</v>
      </c>
      <c r="C8512">
        <f>wdate!C8512</f>
        <v>0</v>
      </c>
    </row>
    <row r="8513" spans="1:3">
      <c r="A8513">
        <v>89.677086000000003</v>
      </c>
      <c r="B8513">
        <f>wdate!B8513</f>
        <v>0</v>
      </c>
      <c r="C8513">
        <f>wdate!C8513</f>
        <v>0</v>
      </c>
    </row>
    <row r="8514" spans="1:3">
      <c r="A8514">
        <v>89.6875</v>
      </c>
      <c r="B8514">
        <f>wdate!B8514</f>
        <v>0</v>
      </c>
      <c r="C8514">
        <f>wdate!C8514</f>
        <v>0</v>
      </c>
    </row>
    <row r="8515" spans="1:3">
      <c r="A8515">
        <v>89.697913999999997</v>
      </c>
      <c r="B8515">
        <f>wdate!B8515</f>
        <v>0</v>
      </c>
      <c r="C8515">
        <f>wdate!C8515</f>
        <v>0</v>
      </c>
    </row>
    <row r="8516" spans="1:3">
      <c r="A8516">
        <v>89.708336000000003</v>
      </c>
      <c r="B8516">
        <f>wdate!B8516</f>
        <v>0</v>
      </c>
      <c r="C8516">
        <f>wdate!C8516</f>
        <v>0</v>
      </c>
    </row>
    <row r="8517" spans="1:3">
      <c r="A8517">
        <v>89.71875</v>
      </c>
      <c r="B8517">
        <f>wdate!B8517</f>
        <v>0</v>
      </c>
      <c r="C8517">
        <f>wdate!C8517</f>
        <v>0</v>
      </c>
    </row>
    <row r="8518" spans="1:3">
      <c r="A8518">
        <v>89.729163999999997</v>
      </c>
      <c r="B8518">
        <f>wdate!B8518</f>
        <v>0</v>
      </c>
      <c r="C8518">
        <f>wdate!C8518</f>
        <v>0</v>
      </c>
    </row>
    <row r="8519" spans="1:3">
      <c r="A8519">
        <v>89.739586000000003</v>
      </c>
      <c r="B8519">
        <f>wdate!B8519</f>
        <v>0</v>
      </c>
      <c r="C8519">
        <f>wdate!C8519</f>
        <v>0</v>
      </c>
    </row>
    <row r="8520" spans="1:3">
      <c r="A8520">
        <v>89.75</v>
      </c>
      <c r="B8520">
        <f>wdate!B8520</f>
        <v>0</v>
      </c>
      <c r="C8520">
        <f>wdate!C8520</f>
        <v>0</v>
      </c>
    </row>
    <row r="8521" spans="1:3">
      <c r="A8521">
        <v>89.760413999999997</v>
      </c>
      <c r="B8521">
        <f>wdate!B8521</f>
        <v>0</v>
      </c>
      <c r="C8521">
        <f>wdate!C8521</f>
        <v>0</v>
      </c>
    </row>
    <row r="8522" spans="1:3">
      <c r="A8522">
        <v>89.770836000000003</v>
      </c>
      <c r="B8522">
        <f>wdate!B8522</f>
        <v>0</v>
      </c>
      <c r="C8522">
        <f>wdate!C8522</f>
        <v>0</v>
      </c>
    </row>
    <row r="8523" spans="1:3">
      <c r="A8523">
        <v>89.78125</v>
      </c>
      <c r="B8523">
        <f>wdate!B8523</f>
        <v>0</v>
      </c>
      <c r="C8523">
        <f>wdate!C8523</f>
        <v>0</v>
      </c>
    </row>
    <row r="8524" spans="1:3">
      <c r="A8524">
        <v>89.791663999999997</v>
      </c>
      <c r="B8524">
        <f>wdate!B8524</f>
        <v>0</v>
      </c>
      <c r="C8524">
        <f>wdate!C8524</f>
        <v>0</v>
      </c>
    </row>
    <row r="8525" spans="1:3">
      <c r="A8525">
        <v>89.802086000000003</v>
      </c>
      <c r="B8525">
        <f>wdate!B8525</f>
        <v>0</v>
      </c>
      <c r="C8525">
        <f>wdate!C8525</f>
        <v>0</v>
      </c>
    </row>
    <row r="8526" spans="1:3">
      <c r="A8526">
        <v>89.8125</v>
      </c>
      <c r="B8526">
        <f>wdate!B8526</f>
        <v>0</v>
      </c>
      <c r="C8526">
        <f>wdate!C8526</f>
        <v>0</v>
      </c>
    </row>
    <row r="8527" spans="1:3">
      <c r="A8527">
        <v>89.822913999999997</v>
      </c>
      <c r="B8527">
        <f>wdate!B8527</f>
        <v>0</v>
      </c>
      <c r="C8527">
        <f>wdate!C8527</f>
        <v>0</v>
      </c>
    </row>
    <row r="8528" spans="1:3">
      <c r="A8528">
        <v>89.833336000000003</v>
      </c>
      <c r="B8528">
        <f>wdate!B8528</f>
        <v>0</v>
      </c>
      <c r="C8528">
        <f>wdate!C8528</f>
        <v>0</v>
      </c>
    </row>
    <row r="8529" spans="1:3">
      <c r="A8529">
        <v>89.84375</v>
      </c>
      <c r="B8529">
        <f>wdate!B8529</f>
        <v>0</v>
      </c>
      <c r="C8529">
        <f>wdate!C8529</f>
        <v>0</v>
      </c>
    </row>
    <row r="8530" spans="1:3">
      <c r="A8530">
        <v>89.854163999999997</v>
      </c>
      <c r="B8530">
        <f>wdate!B8530</f>
        <v>0</v>
      </c>
      <c r="C8530">
        <f>wdate!C8530</f>
        <v>0</v>
      </c>
    </row>
    <row r="8531" spans="1:3">
      <c r="A8531">
        <v>89.864586000000003</v>
      </c>
      <c r="B8531">
        <f>wdate!B8531</f>
        <v>0</v>
      </c>
      <c r="C8531">
        <f>wdate!C8531</f>
        <v>0</v>
      </c>
    </row>
    <row r="8532" spans="1:3">
      <c r="A8532">
        <v>89.875</v>
      </c>
      <c r="B8532">
        <f>wdate!B8532</f>
        <v>0</v>
      </c>
      <c r="C8532">
        <f>wdate!C8532</f>
        <v>0</v>
      </c>
    </row>
    <row r="8533" spans="1:3">
      <c r="A8533">
        <v>89.885413999999997</v>
      </c>
      <c r="B8533">
        <f>wdate!B8533</f>
        <v>0</v>
      </c>
      <c r="C8533">
        <f>wdate!C8533</f>
        <v>0</v>
      </c>
    </row>
    <row r="8534" spans="1:3">
      <c r="A8534">
        <v>89.895836000000003</v>
      </c>
      <c r="B8534">
        <f>wdate!B8534</f>
        <v>0</v>
      </c>
      <c r="C8534">
        <f>wdate!C8534</f>
        <v>0</v>
      </c>
    </row>
    <row r="8535" spans="1:3">
      <c r="A8535">
        <v>89.90625</v>
      </c>
      <c r="B8535">
        <f>wdate!B8535</f>
        <v>0</v>
      </c>
      <c r="C8535">
        <f>wdate!C8535</f>
        <v>0</v>
      </c>
    </row>
    <row r="8536" spans="1:3">
      <c r="A8536">
        <v>89.916663999999997</v>
      </c>
      <c r="B8536">
        <f>wdate!B8536</f>
        <v>0</v>
      </c>
      <c r="C8536">
        <f>wdate!C8536</f>
        <v>0</v>
      </c>
    </row>
    <row r="8537" spans="1:3">
      <c r="A8537">
        <v>89.927086000000003</v>
      </c>
      <c r="B8537">
        <f>wdate!B8537</f>
        <v>0</v>
      </c>
      <c r="C8537">
        <f>wdate!C8537</f>
        <v>0</v>
      </c>
    </row>
    <row r="8538" spans="1:3">
      <c r="A8538">
        <v>89.9375</v>
      </c>
      <c r="B8538">
        <f>wdate!B8538</f>
        <v>0</v>
      </c>
      <c r="C8538">
        <f>wdate!C8538</f>
        <v>0</v>
      </c>
    </row>
    <row r="8539" spans="1:3">
      <c r="A8539">
        <v>89.947913999999997</v>
      </c>
      <c r="B8539">
        <f>wdate!B8539</f>
        <v>0</v>
      </c>
      <c r="C8539">
        <f>wdate!C8539</f>
        <v>0</v>
      </c>
    </row>
    <row r="8540" spans="1:3">
      <c r="A8540">
        <v>89.958336000000003</v>
      </c>
      <c r="B8540">
        <f>wdate!B8540</f>
        <v>0</v>
      </c>
      <c r="C8540">
        <f>wdate!C8540</f>
        <v>0</v>
      </c>
    </row>
    <row r="8541" spans="1:3">
      <c r="A8541">
        <v>89.96875</v>
      </c>
      <c r="B8541">
        <f>wdate!B8541</f>
        <v>0</v>
      </c>
      <c r="C8541">
        <f>wdate!C8541</f>
        <v>0</v>
      </c>
    </row>
    <row r="8542" spans="1:3">
      <c r="A8542">
        <v>89.979163999999997</v>
      </c>
      <c r="B8542">
        <f>wdate!B8542</f>
        <v>0</v>
      </c>
      <c r="C8542">
        <f>wdate!C8542</f>
        <v>0</v>
      </c>
    </row>
    <row r="8543" spans="1:3">
      <c r="A8543">
        <v>89.989586000000003</v>
      </c>
      <c r="B8543">
        <f>wdate!B8543</f>
        <v>0</v>
      </c>
      <c r="C8543">
        <f>wdate!C8543</f>
        <v>0</v>
      </c>
    </row>
    <row r="8544" spans="1:3">
      <c r="A8544">
        <v>90</v>
      </c>
      <c r="B8544">
        <f>wdate!B8544</f>
        <v>0</v>
      </c>
      <c r="C8544">
        <f>wdate!C8544</f>
        <v>0</v>
      </c>
    </row>
    <row r="8545" spans="1:3">
      <c r="A8545">
        <v>90.010413999999997</v>
      </c>
      <c r="B8545">
        <f>wdate!B8545</f>
        <v>0</v>
      </c>
      <c r="C8545">
        <f>wdate!C8545</f>
        <v>0</v>
      </c>
    </row>
    <row r="8546" spans="1:3">
      <c r="A8546">
        <v>90.020836000000003</v>
      </c>
      <c r="B8546">
        <f>wdate!B8546</f>
        <v>0</v>
      </c>
      <c r="C8546">
        <f>wdate!C8546</f>
        <v>0</v>
      </c>
    </row>
    <row r="8547" spans="1:3">
      <c r="A8547">
        <v>90.03125</v>
      </c>
      <c r="B8547">
        <f>wdate!B8547</f>
        <v>0</v>
      </c>
      <c r="C8547">
        <f>wdate!C8547</f>
        <v>0</v>
      </c>
    </row>
    <row r="8548" spans="1:3">
      <c r="A8548">
        <v>90.041663999999997</v>
      </c>
      <c r="B8548">
        <f>wdate!B8548</f>
        <v>0</v>
      </c>
      <c r="C8548">
        <f>wdate!C8548</f>
        <v>0</v>
      </c>
    </row>
    <row r="8549" spans="1:3">
      <c r="A8549">
        <v>90.052086000000003</v>
      </c>
      <c r="B8549">
        <f>wdate!B8549</f>
        <v>0</v>
      </c>
      <c r="C8549">
        <f>wdate!C8549</f>
        <v>0</v>
      </c>
    </row>
    <row r="8550" spans="1:3">
      <c r="A8550">
        <v>90.0625</v>
      </c>
      <c r="B8550">
        <f>wdate!B8550</f>
        <v>0</v>
      </c>
      <c r="C8550">
        <f>wdate!C8550</f>
        <v>0</v>
      </c>
    </row>
    <row r="8551" spans="1:3">
      <c r="A8551">
        <v>90.072913999999997</v>
      </c>
      <c r="B8551">
        <f>wdate!B8551</f>
        <v>0</v>
      </c>
      <c r="C8551">
        <f>wdate!C8551</f>
        <v>0</v>
      </c>
    </row>
    <row r="8552" spans="1:3">
      <c r="A8552">
        <v>90.083336000000003</v>
      </c>
      <c r="B8552">
        <f>wdate!B8552</f>
        <v>0</v>
      </c>
      <c r="C8552">
        <f>wdate!C8552</f>
        <v>0</v>
      </c>
    </row>
    <row r="8553" spans="1:3">
      <c r="A8553">
        <v>90.09375</v>
      </c>
      <c r="B8553">
        <f>wdate!B8553</f>
        <v>0</v>
      </c>
      <c r="C8553">
        <f>wdate!C8553</f>
        <v>0</v>
      </c>
    </row>
    <row r="8554" spans="1:3">
      <c r="A8554">
        <v>90.104163999999997</v>
      </c>
      <c r="B8554">
        <f>wdate!B8554</f>
        <v>0</v>
      </c>
      <c r="C8554">
        <f>wdate!C8554</f>
        <v>0</v>
      </c>
    </row>
    <row r="8555" spans="1:3">
      <c r="A8555">
        <v>90.114586000000003</v>
      </c>
      <c r="B8555">
        <f>wdate!B8555</f>
        <v>0</v>
      </c>
      <c r="C8555">
        <f>wdate!C8555</f>
        <v>0</v>
      </c>
    </row>
    <row r="8556" spans="1:3">
      <c r="A8556">
        <v>90.125</v>
      </c>
      <c r="B8556">
        <f>wdate!B8556</f>
        <v>0</v>
      </c>
      <c r="C8556">
        <f>wdate!C8556</f>
        <v>0</v>
      </c>
    </row>
    <row r="8557" spans="1:3">
      <c r="A8557">
        <v>90.135413999999997</v>
      </c>
      <c r="B8557">
        <f>wdate!B8557</f>
        <v>0</v>
      </c>
      <c r="C8557">
        <f>wdate!C8557</f>
        <v>0</v>
      </c>
    </row>
    <row r="8558" spans="1:3">
      <c r="A8558">
        <v>90.145836000000003</v>
      </c>
      <c r="B8558">
        <f>wdate!B8558</f>
        <v>0</v>
      </c>
      <c r="C8558">
        <f>wdate!C8558</f>
        <v>0</v>
      </c>
    </row>
    <row r="8559" spans="1:3">
      <c r="A8559">
        <v>90.15625</v>
      </c>
      <c r="B8559">
        <f>wdate!B8559</f>
        <v>0</v>
      </c>
      <c r="C8559">
        <f>wdate!C8559</f>
        <v>0</v>
      </c>
    </row>
    <row r="8560" spans="1:3">
      <c r="A8560">
        <v>90.166663999999997</v>
      </c>
      <c r="B8560">
        <f>wdate!B8560</f>
        <v>0</v>
      </c>
      <c r="C8560">
        <f>wdate!C8560</f>
        <v>0</v>
      </c>
    </row>
    <row r="8561" spans="1:3">
      <c r="A8561">
        <v>90.177086000000003</v>
      </c>
      <c r="B8561">
        <f>wdate!B8561</f>
        <v>0</v>
      </c>
      <c r="C8561">
        <f>wdate!C8561</f>
        <v>0</v>
      </c>
    </row>
    <row r="8562" spans="1:3">
      <c r="A8562">
        <v>90.1875</v>
      </c>
      <c r="B8562">
        <f>wdate!B8562</f>
        <v>0</v>
      </c>
      <c r="C8562">
        <f>wdate!C8562</f>
        <v>0</v>
      </c>
    </row>
    <row r="8563" spans="1:3">
      <c r="A8563">
        <v>90.197913999999997</v>
      </c>
      <c r="B8563">
        <f>wdate!B8563</f>
        <v>0</v>
      </c>
      <c r="C8563">
        <f>wdate!C8563</f>
        <v>0</v>
      </c>
    </row>
    <row r="8564" spans="1:3">
      <c r="A8564">
        <v>90.208336000000003</v>
      </c>
      <c r="B8564">
        <f>wdate!B8564</f>
        <v>0</v>
      </c>
      <c r="C8564">
        <f>wdate!C8564</f>
        <v>0</v>
      </c>
    </row>
    <row r="8565" spans="1:3">
      <c r="A8565">
        <v>90.21875</v>
      </c>
      <c r="B8565">
        <f>wdate!B8565</f>
        <v>0</v>
      </c>
      <c r="C8565">
        <f>wdate!C8565</f>
        <v>0</v>
      </c>
    </row>
    <row r="8566" spans="1:3">
      <c r="A8566">
        <v>90.229163999999997</v>
      </c>
      <c r="B8566">
        <f>wdate!B8566</f>
        <v>0</v>
      </c>
      <c r="C8566">
        <f>wdate!C8566</f>
        <v>0</v>
      </c>
    </row>
    <row r="8567" spans="1:3">
      <c r="A8567">
        <v>90.239586000000003</v>
      </c>
      <c r="B8567">
        <f>wdate!B8567</f>
        <v>0</v>
      </c>
      <c r="C8567">
        <f>wdate!C8567</f>
        <v>0</v>
      </c>
    </row>
    <row r="8568" spans="1:3">
      <c r="A8568">
        <v>90.25</v>
      </c>
      <c r="B8568">
        <f>wdate!B8568</f>
        <v>0</v>
      </c>
      <c r="C8568">
        <f>wdate!C8568</f>
        <v>0</v>
      </c>
    </row>
    <row r="8569" spans="1:3">
      <c r="A8569">
        <v>90.260413999999997</v>
      </c>
      <c r="B8569">
        <f>wdate!B8569</f>
        <v>0</v>
      </c>
      <c r="C8569">
        <f>wdate!C8569</f>
        <v>0</v>
      </c>
    </row>
    <row r="8570" spans="1:3">
      <c r="A8570">
        <v>90.270836000000003</v>
      </c>
      <c r="B8570">
        <f>wdate!B8570</f>
        <v>0</v>
      </c>
      <c r="C8570">
        <f>wdate!C8570</f>
        <v>0</v>
      </c>
    </row>
    <row r="8571" spans="1:3">
      <c r="A8571">
        <v>90.28125</v>
      </c>
      <c r="B8571">
        <f>wdate!B8571</f>
        <v>0</v>
      </c>
      <c r="C8571">
        <f>wdate!C8571</f>
        <v>0</v>
      </c>
    </row>
    <row r="8572" spans="1:3">
      <c r="A8572">
        <v>90.291663999999997</v>
      </c>
      <c r="B8572">
        <f>wdate!B8572</f>
        <v>0</v>
      </c>
      <c r="C8572">
        <f>wdate!C8572</f>
        <v>0</v>
      </c>
    </row>
    <row r="8573" spans="1:3">
      <c r="A8573">
        <v>90.302086000000003</v>
      </c>
      <c r="B8573">
        <f>wdate!B8573</f>
        <v>0</v>
      </c>
      <c r="C8573">
        <f>wdate!C8573</f>
        <v>0</v>
      </c>
    </row>
    <row r="8574" spans="1:3">
      <c r="A8574">
        <v>90.3125</v>
      </c>
      <c r="B8574">
        <f>wdate!B8574</f>
        <v>0</v>
      </c>
      <c r="C8574">
        <f>wdate!C8574</f>
        <v>0</v>
      </c>
    </row>
    <row r="8575" spans="1:3">
      <c r="A8575">
        <v>90.322913999999997</v>
      </c>
      <c r="B8575">
        <f>wdate!B8575</f>
        <v>0</v>
      </c>
      <c r="C8575">
        <f>wdate!C8575</f>
        <v>0</v>
      </c>
    </row>
    <row r="8576" spans="1:3">
      <c r="A8576">
        <v>90.333336000000003</v>
      </c>
      <c r="B8576">
        <f>wdate!B8576</f>
        <v>0</v>
      </c>
      <c r="C8576">
        <f>wdate!C8576</f>
        <v>0</v>
      </c>
    </row>
    <row r="8577" spans="1:3">
      <c r="A8577">
        <v>90.34375</v>
      </c>
      <c r="B8577">
        <f>wdate!B8577</f>
        <v>0</v>
      </c>
      <c r="C8577">
        <f>wdate!C8577</f>
        <v>0</v>
      </c>
    </row>
    <row r="8578" spans="1:3">
      <c r="A8578">
        <v>90.354163999999997</v>
      </c>
      <c r="B8578">
        <f>wdate!B8578</f>
        <v>0</v>
      </c>
      <c r="C8578">
        <f>wdate!C8578</f>
        <v>0</v>
      </c>
    </row>
    <row r="8579" spans="1:3">
      <c r="A8579">
        <v>90.364586000000003</v>
      </c>
      <c r="B8579">
        <f>wdate!B8579</f>
        <v>0</v>
      </c>
      <c r="C8579">
        <f>wdate!C8579</f>
        <v>0</v>
      </c>
    </row>
    <row r="8580" spans="1:3">
      <c r="A8580">
        <v>90.375</v>
      </c>
      <c r="B8580">
        <f>wdate!B8580</f>
        <v>0</v>
      </c>
      <c r="C8580">
        <f>wdate!C8580</f>
        <v>0</v>
      </c>
    </row>
    <row r="8581" spans="1:3">
      <c r="A8581">
        <v>90.385413999999997</v>
      </c>
      <c r="B8581">
        <f>wdate!B8581</f>
        <v>0</v>
      </c>
      <c r="C8581">
        <f>wdate!C8581</f>
        <v>0</v>
      </c>
    </row>
    <row r="8582" spans="1:3">
      <c r="A8582">
        <v>90.395836000000003</v>
      </c>
      <c r="B8582">
        <f>wdate!B8582</f>
        <v>0</v>
      </c>
      <c r="C8582">
        <f>wdate!C8582</f>
        <v>0</v>
      </c>
    </row>
    <row r="8583" spans="1:3">
      <c r="A8583">
        <v>90.40625</v>
      </c>
      <c r="B8583">
        <f>wdate!B8583</f>
        <v>0</v>
      </c>
      <c r="C8583">
        <f>wdate!C8583</f>
        <v>0</v>
      </c>
    </row>
    <row r="8584" spans="1:3">
      <c r="A8584">
        <v>90.416663999999997</v>
      </c>
      <c r="B8584">
        <f>wdate!B8584</f>
        <v>0</v>
      </c>
      <c r="C8584">
        <f>wdate!C8584</f>
        <v>0</v>
      </c>
    </row>
    <row r="8585" spans="1:3">
      <c r="A8585">
        <v>90.427086000000003</v>
      </c>
      <c r="B8585">
        <f>wdate!B8585</f>
        <v>0</v>
      </c>
      <c r="C8585">
        <f>wdate!C8585</f>
        <v>0</v>
      </c>
    </row>
    <row r="8586" spans="1:3">
      <c r="A8586">
        <v>90.4375</v>
      </c>
      <c r="B8586">
        <f>wdate!B8586</f>
        <v>0</v>
      </c>
      <c r="C8586">
        <f>wdate!C8586</f>
        <v>0</v>
      </c>
    </row>
    <row r="8587" spans="1:3">
      <c r="A8587">
        <v>90.447913999999997</v>
      </c>
      <c r="B8587">
        <f>wdate!B8587</f>
        <v>0</v>
      </c>
      <c r="C8587">
        <f>wdate!C8587</f>
        <v>0</v>
      </c>
    </row>
    <row r="8588" spans="1:3">
      <c r="A8588">
        <v>90.458336000000003</v>
      </c>
      <c r="B8588">
        <f>wdate!B8588</f>
        <v>0</v>
      </c>
      <c r="C8588">
        <f>wdate!C8588</f>
        <v>0</v>
      </c>
    </row>
    <row r="8589" spans="1:3">
      <c r="A8589">
        <v>90.46875</v>
      </c>
      <c r="B8589">
        <f>wdate!B8589</f>
        <v>0</v>
      </c>
      <c r="C8589">
        <f>wdate!C8589</f>
        <v>0</v>
      </c>
    </row>
    <row r="8590" spans="1:3">
      <c r="A8590">
        <v>90.479163999999997</v>
      </c>
      <c r="B8590">
        <f>wdate!B8590</f>
        <v>0</v>
      </c>
      <c r="C8590">
        <f>wdate!C8590</f>
        <v>0</v>
      </c>
    </row>
    <row r="8591" spans="1:3">
      <c r="A8591">
        <v>90.489586000000003</v>
      </c>
      <c r="B8591">
        <f>wdate!B8591</f>
        <v>0</v>
      </c>
      <c r="C8591">
        <f>wdate!C8591</f>
        <v>0</v>
      </c>
    </row>
    <row r="8592" spans="1:3">
      <c r="A8592">
        <v>90.5</v>
      </c>
      <c r="B8592">
        <f>wdate!B8592</f>
        <v>0</v>
      </c>
      <c r="C8592">
        <f>wdate!C8592</f>
        <v>0</v>
      </c>
    </row>
    <row r="8593" spans="1:3">
      <c r="A8593">
        <v>90.510413999999997</v>
      </c>
      <c r="B8593">
        <f>wdate!B8593</f>
        <v>0</v>
      </c>
      <c r="C8593">
        <f>wdate!C8593</f>
        <v>0</v>
      </c>
    </row>
    <row r="8594" spans="1:3">
      <c r="A8594">
        <v>90.520836000000003</v>
      </c>
      <c r="B8594">
        <f>wdate!B8594</f>
        <v>0</v>
      </c>
      <c r="C8594">
        <f>wdate!C8594</f>
        <v>0</v>
      </c>
    </row>
    <row r="8595" spans="1:3">
      <c r="A8595">
        <v>90.53125</v>
      </c>
      <c r="B8595">
        <f>wdate!B8595</f>
        <v>0</v>
      </c>
      <c r="C8595">
        <f>wdate!C8595</f>
        <v>0</v>
      </c>
    </row>
    <row r="8596" spans="1:3">
      <c r="A8596">
        <v>90.541663999999997</v>
      </c>
      <c r="B8596">
        <f>wdate!B8596</f>
        <v>0</v>
      </c>
      <c r="C8596">
        <f>wdate!C8596</f>
        <v>0</v>
      </c>
    </row>
    <row r="8597" spans="1:3">
      <c r="A8597">
        <v>90.552086000000003</v>
      </c>
      <c r="B8597">
        <f>wdate!B8597</f>
        <v>0</v>
      </c>
      <c r="C8597">
        <f>wdate!C8597</f>
        <v>0</v>
      </c>
    </row>
    <row r="8598" spans="1:3">
      <c r="A8598">
        <v>90.5625</v>
      </c>
      <c r="B8598">
        <f>wdate!B8598</f>
        <v>0</v>
      </c>
      <c r="C8598">
        <f>wdate!C8598</f>
        <v>0</v>
      </c>
    </row>
    <row r="8599" spans="1:3">
      <c r="A8599">
        <v>90.572913999999997</v>
      </c>
      <c r="B8599">
        <f>wdate!B8599</f>
        <v>0</v>
      </c>
      <c r="C8599">
        <f>wdate!C8599</f>
        <v>0</v>
      </c>
    </row>
    <row r="8600" spans="1:3">
      <c r="A8600">
        <v>90.583336000000003</v>
      </c>
      <c r="B8600">
        <f>wdate!B8600</f>
        <v>0</v>
      </c>
      <c r="C8600">
        <f>wdate!C8600</f>
        <v>0</v>
      </c>
    </row>
    <row r="8601" spans="1:3">
      <c r="A8601">
        <v>90.59375</v>
      </c>
      <c r="B8601">
        <f>wdate!B8601</f>
        <v>0</v>
      </c>
      <c r="C8601">
        <f>wdate!C8601</f>
        <v>0</v>
      </c>
    </row>
    <row r="8602" spans="1:3">
      <c r="A8602">
        <v>90.604163999999997</v>
      </c>
      <c r="B8602">
        <f>wdate!B8602</f>
        <v>0</v>
      </c>
      <c r="C8602">
        <f>wdate!C8602</f>
        <v>0</v>
      </c>
    </row>
    <row r="8603" spans="1:3">
      <c r="A8603">
        <v>90.614586000000003</v>
      </c>
      <c r="B8603">
        <f>wdate!B8603</f>
        <v>0</v>
      </c>
      <c r="C8603">
        <f>wdate!C8603</f>
        <v>0</v>
      </c>
    </row>
    <row r="8604" spans="1:3">
      <c r="A8604">
        <v>90.625</v>
      </c>
      <c r="B8604">
        <f>wdate!B8604</f>
        <v>0</v>
      </c>
      <c r="C8604">
        <f>wdate!C8604</f>
        <v>0</v>
      </c>
    </row>
    <row r="8605" spans="1:3">
      <c r="A8605">
        <v>90.635413999999997</v>
      </c>
      <c r="B8605">
        <f>wdate!B8605</f>
        <v>0</v>
      </c>
      <c r="C8605">
        <f>wdate!C8605</f>
        <v>0</v>
      </c>
    </row>
    <row r="8606" spans="1:3">
      <c r="A8606">
        <v>90.645836000000003</v>
      </c>
      <c r="B8606">
        <f>wdate!B8606</f>
        <v>0</v>
      </c>
      <c r="C8606">
        <f>wdate!C8606</f>
        <v>0</v>
      </c>
    </row>
    <row r="8607" spans="1:3">
      <c r="A8607">
        <v>90.65625</v>
      </c>
      <c r="B8607">
        <f>wdate!B8607</f>
        <v>0</v>
      </c>
      <c r="C8607">
        <f>wdate!C8607</f>
        <v>0</v>
      </c>
    </row>
    <row r="8608" spans="1:3">
      <c r="A8608">
        <v>90.666663999999997</v>
      </c>
      <c r="B8608">
        <f>wdate!B8608</f>
        <v>0</v>
      </c>
      <c r="C8608">
        <f>wdate!C8608</f>
        <v>0</v>
      </c>
    </row>
    <row r="8609" spans="1:3">
      <c r="A8609">
        <v>90.677086000000003</v>
      </c>
      <c r="B8609">
        <f>wdate!B8609</f>
        <v>0</v>
      </c>
      <c r="C8609">
        <f>wdate!C8609</f>
        <v>0</v>
      </c>
    </row>
    <row r="8610" spans="1:3">
      <c r="A8610">
        <v>90.6875</v>
      </c>
      <c r="B8610">
        <f>wdate!B8610</f>
        <v>0</v>
      </c>
      <c r="C8610">
        <f>wdate!C8610</f>
        <v>0</v>
      </c>
    </row>
    <row r="8611" spans="1:3">
      <c r="A8611">
        <v>90.697913999999997</v>
      </c>
      <c r="B8611">
        <f>wdate!B8611</f>
        <v>0</v>
      </c>
      <c r="C8611">
        <f>wdate!C8611</f>
        <v>0</v>
      </c>
    </row>
    <row r="8612" spans="1:3">
      <c r="A8612">
        <v>90.708336000000003</v>
      </c>
      <c r="B8612">
        <f>wdate!B8612</f>
        <v>0</v>
      </c>
      <c r="C8612">
        <f>wdate!C8612</f>
        <v>0</v>
      </c>
    </row>
    <row r="8613" spans="1:3">
      <c r="A8613">
        <v>90.71875</v>
      </c>
      <c r="B8613">
        <f>wdate!B8613</f>
        <v>0</v>
      </c>
      <c r="C8613">
        <f>wdate!C8613</f>
        <v>0</v>
      </c>
    </row>
    <row r="8614" spans="1:3">
      <c r="A8614">
        <v>90.729163999999997</v>
      </c>
      <c r="B8614">
        <f>wdate!B8614</f>
        <v>0</v>
      </c>
      <c r="C8614">
        <f>wdate!C8614</f>
        <v>0</v>
      </c>
    </row>
    <row r="8615" spans="1:3">
      <c r="A8615">
        <v>90.739586000000003</v>
      </c>
      <c r="B8615">
        <f>wdate!B8615</f>
        <v>0</v>
      </c>
      <c r="C8615">
        <f>wdate!C8615</f>
        <v>0</v>
      </c>
    </row>
    <row r="8616" spans="1:3">
      <c r="A8616">
        <v>90.75</v>
      </c>
      <c r="B8616">
        <f>wdate!B8616</f>
        <v>0</v>
      </c>
      <c r="C8616">
        <f>wdate!C8616</f>
        <v>0</v>
      </c>
    </row>
    <row r="8617" spans="1:3">
      <c r="A8617">
        <v>90.760413999999997</v>
      </c>
      <c r="B8617">
        <f>wdate!B8617</f>
        <v>0</v>
      </c>
      <c r="C8617">
        <f>wdate!C8617</f>
        <v>0</v>
      </c>
    </row>
    <row r="8618" spans="1:3">
      <c r="A8618">
        <v>90.770836000000003</v>
      </c>
      <c r="B8618">
        <f>wdate!B8618</f>
        <v>0</v>
      </c>
      <c r="C8618">
        <f>wdate!C8618</f>
        <v>0</v>
      </c>
    </row>
    <row r="8619" spans="1:3">
      <c r="A8619">
        <v>90.78125</v>
      </c>
      <c r="B8619">
        <f>wdate!B8619</f>
        <v>0</v>
      </c>
      <c r="C8619">
        <f>wdate!C8619</f>
        <v>0</v>
      </c>
    </row>
    <row r="8620" spans="1:3">
      <c r="A8620">
        <v>90.791663999999997</v>
      </c>
      <c r="B8620">
        <f>wdate!B8620</f>
        <v>0</v>
      </c>
      <c r="C8620">
        <f>wdate!C8620</f>
        <v>0</v>
      </c>
    </row>
    <row r="8621" spans="1:3">
      <c r="A8621">
        <v>90.802086000000003</v>
      </c>
      <c r="B8621">
        <f>wdate!B8621</f>
        <v>0</v>
      </c>
      <c r="C8621">
        <f>wdate!C8621</f>
        <v>0</v>
      </c>
    </row>
    <row r="8622" spans="1:3">
      <c r="A8622">
        <v>90.8125</v>
      </c>
      <c r="B8622">
        <f>wdate!B8622</f>
        <v>0</v>
      </c>
      <c r="C8622">
        <f>wdate!C8622</f>
        <v>0</v>
      </c>
    </row>
    <row r="8623" spans="1:3">
      <c r="A8623">
        <v>90.822913999999997</v>
      </c>
      <c r="B8623">
        <f>wdate!B8623</f>
        <v>0</v>
      </c>
      <c r="C8623">
        <f>wdate!C8623</f>
        <v>0</v>
      </c>
    </row>
    <row r="8624" spans="1:3">
      <c r="A8624">
        <v>90.833336000000003</v>
      </c>
      <c r="B8624">
        <f>wdate!B8624</f>
        <v>0</v>
      </c>
      <c r="C8624">
        <f>wdate!C8624</f>
        <v>0</v>
      </c>
    </row>
    <row r="8625" spans="1:3">
      <c r="A8625">
        <v>90.84375</v>
      </c>
      <c r="B8625">
        <f>wdate!B8625</f>
        <v>0</v>
      </c>
      <c r="C8625">
        <f>wdate!C8625</f>
        <v>0</v>
      </c>
    </row>
    <row r="8626" spans="1:3">
      <c r="A8626">
        <v>90.854163999999997</v>
      </c>
      <c r="B8626">
        <f>wdate!B8626</f>
        <v>0</v>
      </c>
      <c r="C8626">
        <f>wdate!C8626</f>
        <v>0</v>
      </c>
    </row>
    <row r="8627" spans="1:3">
      <c r="A8627">
        <v>90.864586000000003</v>
      </c>
      <c r="B8627">
        <f>wdate!B8627</f>
        <v>0</v>
      </c>
      <c r="C8627">
        <f>wdate!C8627</f>
        <v>0</v>
      </c>
    </row>
    <row r="8628" spans="1:3">
      <c r="A8628">
        <v>90.875</v>
      </c>
      <c r="B8628">
        <f>wdate!B8628</f>
        <v>0</v>
      </c>
      <c r="C8628">
        <f>wdate!C8628</f>
        <v>0</v>
      </c>
    </row>
    <row r="8629" spans="1:3">
      <c r="A8629">
        <v>90.885413999999997</v>
      </c>
      <c r="B8629">
        <f>wdate!B8629</f>
        <v>0</v>
      </c>
      <c r="C8629">
        <f>wdate!C8629</f>
        <v>0</v>
      </c>
    </row>
    <row r="8630" spans="1:3">
      <c r="A8630">
        <v>90.895836000000003</v>
      </c>
      <c r="B8630">
        <f>wdate!B8630</f>
        <v>0</v>
      </c>
      <c r="C8630">
        <f>wdate!C8630</f>
        <v>0</v>
      </c>
    </row>
    <row r="8631" spans="1:3">
      <c r="A8631">
        <v>90.90625</v>
      </c>
      <c r="B8631">
        <f>wdate!B8631</f>
        <v>0</v>
      </c>
      <c r="C8631">
        <f>wdate!C8631</f>
        <v>0</v>
      </c>
    </row>
    <row r="8632" spans="1:3">
      <c r="A8632">
        <v>90.916663999999997</v>
      </c>
      <c r="B8632">
        <f>wdate!B8632</f>
        <v>0</v>
      </c>
      <c r="C8632">
        <f>wdate!C8632</f>
        <v>0</v>
      </c>
    </row>
    <row r="8633" spans="1:3">
      <c r="A8633">
        <v>90.927086000000003</v>
      </c>
      <c r="B8633">
        <f>wdate!B8633</f>
        <v>0</v>
      </c>
      <c r="C8633">
        <f>wdate!C8633</f>
        <v>0</v>
      </c>
    </row>
    <row r="8634" spans="1:3">
      <c r="A8634">
        <v>90.9375</v>
      </c>
      <c r="B8634">
        <f>wdate!B8634</f>
        <v>0</v>
      </c>
      <c r="C8634">
        <f>wdate!C8634</f>
        <v>0</v>
      </c>
    </row>
    <row r="8635" spans="1:3">
      <c r="A8635">
        <v>90.947913999999997</v>
      </c>
      <c r="B8635">
        <f>wdate!B8635</f>
        <v>0</v>
      </c>
      <c r="C8635">
        <f>wdate!C8635</f>
        <v>0</v>
      </c>
    </row>
    <row r="8636" spans="1:3">
      <c r="A8636">
        <v>90.958336000000003</v>
      </c>
      <c r="B8636">
        <f>wdate!B8636</f>
        <v>0</v>
      </c>
      <c r="C8636">
        <f>wdate!C8636</f>
        <v>0</v>
      </c>
    </row>
    <row r="8637" spans="1:3">
      <c r="A8637">
        <v>90.96875</v>
      </c>
      <c r="B8637">
        <f>wdate!B8637</f>
        <v>0</v>
      </c>
      <c r="C8637">
        <f>wdate!C8637</f>
        <v>0</v>
      </c>
    </row>
    <row r="8638" spans="1:3">
      <c r="A8638">
        <v>90.979163999999997</v>
      </c>
      <c r="B8638">
        <f>wdate!B8638</f>
        <v>0</v>
      </c>
      <c r="C8638">
        <f>wdate!C8638</f>
        <v>0</v>
      </c>
    </row>
    <row r="8639" spans="1:3">
      <c r="A8639">
        <v>90.989586000000003</v>
      </c>
      <c r="B8639">
        <f>wdate!B8639</f>
        <v>0</v>
      </c>
      <c r="C8639">
        <f>wdate!C8639</f>
        <v>0</v>
      </c>
    </row>
    <row r="8640" spans="1:3">
      <c r="A8640">
        <v>91</v>
      </c>
      <c r="B8640">
        <f>wdate!B8640</f>
        <v>0</v>
      </c>
      <c r="C8640">
        <f>wdate!C8640</f>
        <v>0</v>
      </c>
    </row>
    <row r="8641" spans="1:3">
      <c r="A8641">
        <v>91.010413999999997</v>
      </c>
      <c r="B8641">
        <f>wdate!B8641</f>
        <v>0</v>
      </c>
      <c r="C8641">
        <f>wdate!C8641</f>
        <v>0</v>
      </c>
    </row>
    <row r="8642" spans="1:3">
      <c r="A8642">
        <v>91.020836000000003</v>
      </c>
      <c r="B8642">
        <f>wdate!B8642</f>
        <v>0</v>
      </c>
      <c r="C8642">
        <f>wdate!C8642</f>
        <v>0</v>
      </c>
    </row>
    <row r="8643" spans="1:3">
      <c r="A8643">
        <v>91.03125</v>
      </c>
      <c r="B8643">
        <f>wdate!B8643</f>
        <v>0</v>
      </c>
      <c r="C8643">
        <f>wdate!C8643</f>
        <v>0</v>
      </c>
    </row>
    <row r="8644" spans="1:3">
      <c r="A8644">
        <v>91.041663999999997</v>
      </c>
      <c r="B8644">
        <f>wdate!B8644</f>
        <v>0</v>
      </c>
      <c r="C8644">
        <f>wdate!C8644</f>
        <v>0</v>
      </c>
    </row>
    <row r="8645" spans="1:3">
      <c r="A8645">
        <v>91.052086000000003</v>
      </c>
      <c r="B8645">
        <f>wdate!B8645</f>
        <v>0</v>
      </c>
      <c r="C8645">
        <f>wdate!C8645</f>
        <v>0</v>
      </c>
    </row>
    <row r="8646" spans="1:3">
      <c r="A8646">
        <v>91.0625</v>
      </c>
      <c r="B8646">
        <f>wdate!B8646</f>
        <v>0</v>
      </c>
      <c r="C8646">
        <f>wdate!C8646</f>
        <v>0</v>
      </c>
    </row>
    <row r="8647" spans="1:3">
      <c r="A8647">
        <v>91.072913999999997</v>
      </c>
      <c r="B8647">
        <f>wdate!B8647</f>
        <v>0</v>
      </c>
      <c r="C8647">
        <f>wdate!C8647</f>
        <v>0</v>
      </c>
    </row>
    <row r="8648" spans="1:3">
      <c r="A8648">
        <v>91.083336000000003</v>
      </c>
      <c r="B8648">
        <f>wdate!B8648</f>
        <v>0</v>
      </c>
      <c r="C8648">
        <f>wdate!C8648</f>
        <v>0</v>
      </c>
    </row>
    <row r="8649" spans="1:3">
      <c r="A8649">
        <v>91.09375</v>
      </c>
      <c r="B8649">
        <f>wdate!B8649</f>
        <v>0</v>
      </c>
      <c r="C8649">
        <f>wdate!C8649</f>
        <v>0</v>
      </c>
    </row>
    <row r="8650" spans="1:3">
      <c r="A8650">
        <v>91.104163999999997</v>
      </c>
      <c r="B8650">
        <f>wdate!B8650</f>
        <v>0</v>
      </c>
      <c r="C8650">
        <f>wdate!C8650</f>
        <v>0</v>
      </c>
    </row>
    <row r="8651" spans="1:3">
      <c r="A8651">
        <v>91.114586000000003</v>
      </c>
      <c r="B8651">
        <f>wdate!B8651</f>
        <v>0</v>
      </c>
      <c r="C8651">
        <f>wdate!C8651</f>
        <v>0</v>
      </c>
    </row>
    <row r="8652" spans="1:3">
      <c r="A8652">
        <v>91.125</v>
      </c>
      <c r="B8652">
        <f>wdate!B8652</f>
        <v>0</v>
      </c>
      <c r="C8652">
        <f>wdate!C8652</f>
        <v>0</v>
      </c>
    </row>
    <row r="8653" spans="1:3">
      <c r="A8653">
        <v>91.135413999999997</v>
      </c>
      <c r="B8653">
        <f>wdate!B8653</f>
        <v>0</v>
      </c>
      <c r="C8653">
        <f>wdate!C8653</f>
        <v>0</v>
      </c>
    </row>
    <row r="8654" spans="1:3">
      <c r="A8654">
        <v>91.145836000000003</v>
      </c>
      <c r="B8654">
        <f>wdate!B8654</f>
        <v>0</v>
      </c>
      <c r="C8654">
        <f>wdate!C8654</f>
        <v>0</v>
      </c>
    </row>
    <row r="8655" spans="1:3">
      <c r="A8655">
        <v>91.15625</v>
      </c>
      <c r="B8655">
        <f>wdate!B8655</f>
        <v>0</v>
      </c>
      <c r="C8655">
        <f>wdate!C8655</f>
        <v>0</v>
      </c>
    </row>
    <row r="8656" spans="1:3">
      <c r="A8656">
        <v>91.166663999999997</v>
      </c>
      <c r="B8656">
        <f>wdate!B8656</f>
        <v>0</v>
      </c>
      <c r="C8656">
        <f>wdate!C8656</f>
        <v>0</v>
      </c>
    </row>
    <row r="8657" spans="1:3">
      <c r="A8657">
        <v>91.177086000000003</v>
      </c>
      <c r="B8657">
        <f>wdate!B8657</f>
        <v>0</v>
      </c>
      <c r="C8657">
        <f>wdate!C8657</f>
        <v>0</v>
      </c>
    </row>
    <row r="8658" spans="1:3">
      <c r="A8658">
        <v>91.1875</v>
      </c>
      <c r="B8658">
        <f>wdate!B8658</f>
        <v>0</v>
      </c>
      <c r="C8658">
        <f>wdate!C8658</f>
        <v>0</v>
      </c>
    </row>
    <row r="8659" spans="1:3">
      <c r="A8659">
        <v>91.197913999999997</v>
      </c>
      <c r="B8659">
        <f>wdate!B8659</f>
        <v>0</v>
      </c>
      <c r="C8659">
        <f>wdate!C8659</f>
        <v>0</v>
      </c>
    </row>
    <row r="8660" spans="1:3">
      <c r="A8660">
        <v>91.208336000000003</v>
      </c>
      <c r="B8660">
        <f>wdate!B8660</f>
        <v>0</v>
      </c>
      <c r="C8660">
        <f>wdate!C8660</f>
        <v>0</v>
      </c>
    </row>
    <row r="8661" spans="1:3">
      <c r="A8661">
        <v>91.21875</v>
      </c>
      <c r="B8661">
        <f>wdate!B8661</f>
        <v>0</v>
      </c>
      <c r="C8661">
        <f>wdate!C8661</f>
        <v>0</v>
      </c>
    </row>
    <row r="8662" spans="1:3">
      <c r="A8662">
        <v>91.229163999999997</v>
      </c>
      <c r="B8662">
        <f>wdate!B8662</f>
        <v>0</v>
      </c>
      <c r="C8662">
        <f>wdate!C8662</f>
        <v>0</v>
      </c>
    </row>
    <row r="8663" spans="1:3">
      <c r="A8663">
        <v>91.239586000000003</v>
      </c>
      <c r="B8663">
        <f>wdate!B8663</f>
        <v>0</v>
      </c>
      <c r="C8663">
        <f>wdate!C8663</f>
        <v>0</v>
      </c>
    </row>
    <row r="8664" spans="1:3">
      <c r="A8664">
        <v>91.25</v>
      </c>
      <c r="B8664">
        <f>wdate!B8664</f>
        <v>0</v>
      </c>
      <c r="C8664">
        <f>wdate!C8664</f>
        <v>0</v>
      </c>
    </row>
    <row r="8665" spans="1:3">
      <c r="A8665">
        <v>91.260413999999997</v>
      </c>
      <c r="B8665">
        <f>wdate!B8665</f>
        <v>0</v>
      </c>
      <c r="C8665">
        <f>wdate!C8665</f>
        <v>0</v>
      </c>
    </row>
    <row r="8666" spans="1:3">
      <c r="A8666">
        <v>91.270836000000003</v>
      </c>
      <c r="B8666">
        <f>wdate!B8666</f>
        <v>0</v>
      </c>
      <c r="C8666">
        <f>wdate!C8666</f>
        <v>0</v>
      </c>
    </row>
    <row r="8667" spans="1:3">
      <c r="A8667">
        <v>91.28125</v>
      </c>
      <c r="B8667">
        <f>wdate!B8667</f>
        <v>0</v>
      </c>
      <c r="C8667">
        <f>wdate!C8667</f>
        <v>0</v>
      </c>
    </row>
    <row r="8668" spans="1:3">
      <c r="A8668">
        <v>91.291663999999997</v>
      </c>
      <c r="B8668">
        <f>wdate!B8668</f>
        <v>0</v>
      </c>
      <c r="C8668">
        <f>wdate!C8668</f>
        <v>0</v>
      </c>
    </row>
    <row r="8669" spans="1:3">
      <c r="A8669">
        <v>91.302086000000003</v>
      </c>
      <c r="B8669">
        <f>wdate!B8669</f>
        <v>0</v>
      </c>
      <c r="C8669">
        <f>wdate!C8669</f>
        <v>0</v>
      </c>
    </row>
    <row r="8670" spans="1:3">
      <c r="A8670">
        <v>91.3125</v>
      </c>
      <c r="B8670">
        <f>wdate!B8670</f>
        <v>0</v>
      </c>
      <c r="C8670">
        <f>wdate!C8670</f>
        <v>0</v>
      </c>
    </row>
    <row r="8671" spans="1:3">
      <c r="A8671">
        <v>91.322913999999997</v>
      </c>
      <c r="B8671">
        <f>wdate!B8671</f>
        <v>0</v>
      </c>
      <c r="C8671">
        <f>wdate!C8671</f>
        <v>0</v>
      </c>
    </row>
    <row r="8672" spans="1:3">
      <c r="A8672">
        <v>91.333336000000003</v>
      </c>
      <c r="B8672">
        <f>wdate!B8672</f>
        <v>0</v>
      </c>
      <c r="C8672">
        <f>wdate!C8672</f>
        <v>0</v>
      </c>
    </row>
    <row r="8673" spans="1:3">
      <c r="A8673">
        <v>91.34375</v>
      </c>
      <c r="B8673">
        <f>wdate!B8673</f>
        <v>0</v>
      </c>
      <c r="C8673">
        <f>wdate!C8673</f>
        <v>0</v>
      </c>
    </row>
    <row r="8674" spans="1:3">
      <c r="A8674">
        <v>91.354163999999997</v>
      </c>
      <c r="B8674">
        <f>wdate!B8674</f>
        <v>0</v>
      </c>
      <c r="C8674">
        <f>wdate!C8674</f>
        <v>0</v>
      </c>
    </row>
    <row r="8675" spans="1:3">
      <c r="A8675">
        <v>91.364586000000003</v>
      </c>
      <c r="B8675">
        <f>wdate!B8675</f>
        <v>0</v>
      </c>
      <c r="C8675">
        <f>wdate!C8675</f>
        <v>0</v>
      </c>
    </row>
    <row r="8676" spans="1:3">
      <c r="A8676">
        <v>91.375</v>
      </c>
      <c r="B8676">
        <f>wdate!B8676</f>
        <v>0</v>
      </c>
      <c r="C8676">
        <f>wdate!C8676</f>
        <v>0</v>
      </c>
    </row>
    <row r="8677" spans="1:3">
      <c r="A8677">
        <v>91.385413999999997</v>
      </c>
      <c r="B8677">
        <f>wdate!B8677</f>
        <v>0</v>
      </c>
      <c r="C8677">
        <f>wdate!C8677</f>
        <v>0</v>
      </c>
    </row>
    <row r="8678" spans="1:3">
      <c r="A8678">
        <v>91.395836000000003</v>
      </c>
      <c r="B8678">
        <f>wdate!B8678</f>
        <v>0</v>
      </c>
      <c r="C8678">
        <f>wdate!C8678</f>
        <v>0</v>
      </c>
    </row>
    <row r="8679" spans="1:3">
      <c r="A8679">
        <v>91.40625</v>
      </c>
      <c r="B8679">
        <f>wdate!B8679</f>
        <v>0</v>
      </c>
      <c r="C8679">
        <f>wdate!C8679</f>
        <v>0</v>
      </c>
    </row>
    <row r="8680" spans="1:3">
      <c r="A8680">
        <v>91.416663999999997</v>
      </c>
      <c r="B8680">
        <f>wdate!B8680</f>
        <v>0</v>
      </c>
      <c r="C8680">
        <f>wdate!C8680</f>
        <v>0</v>
      </c>
    </row>
    <row r="8681" spans="1:3">
      <c r="A8681">
        <v>91.427086000000003</v>
      </c>
      <c r="B8681">
        <f>wdate!B8681</f>
        <v>0</v>
      </c>
      <c r="C8681">
        <f>wdate!C8681</f>
        <v>0</v>
      </c>
    </row>
    <row r="8682" spans="1:3">
      <c r="A8682">
        <v>91.4375</v>
      </c>
      <c r="B8682">
        <f>wdate!B8682</f>
        <v>0</v>
      </c>
      <c r="C8682">
        <f>wdate!C8682</f>
        <v>0</v>
      </c>
    </row>
    <row r="8683" spans="1:3">
      <c r="A8683">
        <v>91.447913999999997</v>
      </c>
      <c r="B8683">
        <f>wdate!B8683</f>
        <v>0</v>
      </c>
      <c r="C8683">
        <f>wdate!C8683</f>
        <v>0</v>
      </c>
    </row>
    <row r="8684" spans="1:3">
      <c r="A8684">
        <v>91.458336000000003</v>
      </c>
      <c r="B8684">
        <f>wdate!B8684</f>
        <v>0</v>
      </c>
      <c r="C8684">
        <f>wdate!C8684</f>
        <v>0</v>
      </c>
    </row>
    <row r="8685" spans="1:3">
      <c r="A8685">
        <v>91.46875</v>
      </c>
      <c r="B8685">
        <f>wdate!B8685</f>
        <v>0</v>
      </c>
      <c r="C8685">
        <f>wdate!C8685</f>
        <v>0</v>
      </c>
    </row>
    <row r="8686" spans="1:3">
      <c r="A8686">
        <v>91.479163999999997</v>
      </c>
      <c r="B8686">
        <f>wdate!B8686</f>
        <v>0</v>
      </c>
      <c r="C8686">
        <f>wdate!C8686</f>
        <v>0</v>
      </c>
    </row>
    <row r="8687" spans="1:3">
      <c r="A8687">
        <v>91.489586000000003</v>
      </c>
      <c r="B8687">
        <f>wdate!B8687</f>
        <v>0</v>
      </c>
      <c r="C8687">
        <f>wdate!C8687</f>
        <v>0</v>
      </c>
    </row>
    <row r="8688" spans="1:3">
      <c r="A8688">
        <v>91.5</v>
      </c>
      <c r="B8688">
        <f>wdate!B8688</f>
        <v>0</v>
      </c>
      <c r="C8688">
        <f>wdate!C8688</f>
        <v>0</v>
      </c>
    </row>
    <row r="8689" spans="1:3">
      <c r="A8689">
        <v>91.510413999999997</v>
      </c>
      <c r="B8689">
        <f>wdate!B8689</f>
        <v>0</v>
      </c>
      <c r="C8689">
        <f>wdate!C8689</f>
        <v>0</v>
      </c>
    </row>
    <row r="8690" spans="1:3">
      <c r="A8690">
        <v>91.520836000000003</v>
      </c>
      <c r="B8690">
        <f>wdate!B8690</f>
        <v>0</v>
      </c>
      <c r="C8690">
        <f>wdate!C8690</f>
        <v>0</v>
      </c>
    </row>
    <row r="8691" spans="1:3">
      <c r="A8691">
        <v>91.53125</v>
      </c>
      <c r="B8691">
        <f>wdate!B8691</f>
        <v>0</v>
      </c>
      <c r="C8691">
        <f>wdate!C8691</f>
        <v>0</v>
      </c>
    </row>
    <row r="8692" spans="1:3">
      <c r="A8692">
        <v>91.541663999999997</v>
      </c>
      <c r="B8692">
        <f>wdate!B8692</f>
        <v>0</v>
      </c>
      <c r="C8692">
        <f>wdate!C8692</f>
        <v>0</v>
      </c>
    </row>
    <row r="8693" spans="1:3">
      <c r="A8693">
        <v>91.552086000000003</v>
      </c>
      <c r="B8693">
        <f>wdate!B8693</f>
        <v>0</v>
      </c>
      <c r="C8693">
        <f>wdate!C8693</f>
        <v>0</v>
      </c>
    </row>
    <row r="8694" spans="1:3">
      <c r="A8694">
        <v>91.5625</v>
      </c>
      <c r="B8694">
        <f>wdate!B8694</f>
        <v>0</v>
      </c>
      <c r="C8694">
        <f>wdate!C8694</f>
        <v>0</v>
      </c>
    </row>
    <row r="8695" spans="1:3">
      <c r="A8695">
        <v>91.572913999999997</v>
      </c>
      <c r="B8695">
        <f>wdate!B8695</f>
        <v>0</v>
      </c>
      <c r="C8695">
        <f>wdate!C8695</f>
        <v>0</v>
      </c>
    </row>
    <row r="8696" spans="1:3">
      <c r="A8696">
        <v>91.583336000000003</v>
      </c>
      <c r="B8696">
        <f>wdate!B8696</f>
        <v>0</v>
      </c>
      <c r="C8696">
        <f>wdate!C8696</f>
        <v>0</v>
      </c>
    </row>
    <row r="8697" spans="1:3">
      <c r="A8697">
        <v>91.59375</v>
      </c>
      <c r="B8697">
        <f>wdate!B8697</f>
        <v>0</v>
      </c>
      <c r="C8697">
        <f>wdate!C8697</f>
        <v>0</v>
      </c>
    </row>
    <row r="8698" spans="1:3">
      <c r="A8698">
        <v>91.604163999999997</v>
      </c>
      <c r="B8698">
        <f>wdate!B8698</f>
        <v>0</v>
      </c>
      <c r="C8698">
        <f>wdate!C8698</f>
        <v>0</v>
      </c>
    </row>
    <row r="8699" spans="1:3">
      <c r="A8699">
        <v>91.614586000000003</v>
      </c>
      <c r="B8699">
        <f>wdate!B8699</f>
        <v>0</v>
      </c>
      <c r="C8699">
        <f>wdate!C8699</f>
        <v>0</v>
      </c>
    </row>
    <row r="8700" spans="1:3">
      <c r="A8700">
        <v>91.625</v>
      </c>
      <c r="B8700">
        <f>wdate!B8700</f>
        <v>0</v>
      </c>
      <c r="C8700">
        <f>wdate!C8700</f>
        <v>0</v>
      </c>
    </row>
    <row r="8701" spans="1:3">
      <c r="A8701">
        <v>91.635413999999997</v>
      </c>
      <c r="B8701">
        <f>wdate!B8701</f>
        <v>0</v>
      </c>
      <c r="C8701">
        <f>wdate!C8701</f>
        <v>0</v>
      </c>
    </row>
    <row r="8702" spans="1:3">
      <c r="A8702">
        <v>91.645836000000003</v>
      </c>
      <c r="B8702">
        <f>wdate!B8702</f>
        <v>0</v>
      </c>
      <c r="C8702">
        <f>wdate!C8702</f>
        <v>0</v>
      </c>
    </row>
    <row r="8703" spans="1:3">
      <c r="A8703">
        <v>91.65625</v>
      </c>
      <c r="B8703">
        <f>wdate!B8703</f>
        <v>0</v>
      </c>
      <c r="C8703">
        <f>wdate!C8703</f>
        <v>0</v>
      </c>
    </row>
    <row r="8704" spans="1:3">
      <c r="A8704">
        <v>91.666663999999997</v>
      </c>
      <c r="B8704">
        <f>wdate!B8704</f>
        <v>0</v>
      </c>
      <c r="C8704">
        <f>wdate!C8704</f>
        <v>0</v>
      </c>
    </row>
    <row r="8705" spans="1:3">
      <c r="A8705">
        <v>91.677086000000003</v>
      </c>
      <c r="B8705">
        <f>wdate!B8705</f>
        <v>0</v>
      </c>
      <c r="C8705">
        <f>wdate!C8705</f>
        <v>0</v>
      </c>
    </row>
    <row r="8706" spans="1:3">
      <c r="A8706">
        <v>91.6875</v>
      </c>
      <c r="B8706">
        <f>wdate!B8706</f>
        <v>0</v>
      </c>
      <c r="C8706">
        <f>wdate!C8706</f>
        <v>0</v>
      </c>
    </row>
    <row r="8707" spans="1:3">
      <c r="A8707">
        <v>91.697913999999997</v>
      </c>
      <c r="B8707">
        <f>wdate!B8707</f>
        <v>0</v>
      </c>
      <c r="C8707">
        <f>wdate!C8707</f>
        <v>0</v>
      </c>
    </row>
    <row r="8708" spans="1:3">
      <c r="A8708">
        <v>91.708336000000003</v>
      </c>
      <c r="B8708">
        <f>wdate!B8708</f>
        <v>0</v>
      </c>
      <c r="C8708">
        <f>wdate!C8708</f>
        <v>0</v>
      </c>
    </row>
    <row r="8709" spans="1:3">
      <c r="A8709">
        <v>91.71875</v>
      </c>
      <c r="B8709">
        <f>wdate!B8709</f>
        <v>0</v>
      </c>
      <c r="C8709">
        <f>wdate!C8709</f>
        <v>0</v>
      </c>
    </row>
    <row r="8710" spans="1:3">
      <c r="A8710">
        <v>91.729163999999997</v>
      </c>
      <c r="B8710">
        <f>wdate!B8710</f>
        <v>0</v>
      </c>
      <c r="C8710">
        <f>wdate!C8710</f>
        <v>0</v>
      </c>
    </row>
    <row r="8711" spans="1:3">
      <c r="A8711">
        <v>91.739586000000003</v>
      </c>
      <c r="B8711">
        <f>wdate!B8711</f>
        <v>0</v>
      </c>
      <c r="C8711">
        <f>wdate!C8711</f>
        <v>0</v>
      </c>
    </row>
    <row r="8712" spans="1:3">
      <c r="A8712">
        <v>91.75</v>
      </c>
      <c r="B8712">
        <f>wdate!B8712</f>
        <v>0</v>
      </c>
      <c r="C8712">
        <f>wdate!C8712</f>
        <v>0</v>
      </c>
    </row>
    <row r="8713" spans="1:3">
      <c r="A8713">
        <v>91.760413999999997</v>
      </c>
      <c r="B8713">
        <f>wdate!B8713</f>
        <v>0</v>
      </c>
      <c r="C8713">
        <f>wdate!C8713</f>
        <v>0</v>
      </c>
    </row>
    <row r="8714" spans="1:3">
      <c r="A8714">
        <v>91.770836000000003</v>
      </c>
      <c r="B8714">
        <f>wdate!B8714</f>
        <v>0</v>
      </c>
      <c r="C8714">
        <f>wdate!C8714</f>
        <v>0</v>
      </c>
    </row>
    <row r="8715" spans="1:3">
      <c r="A8715">
        <v>91.78125</v>
      </c>
      <c r="B8715">
        <f>wdate!B8715</f>
        <v>0</v>
      </c>
      <c r="C8715">
        <f>wdate!C8715</f>
        <v>0</v>
      </c>
    </row>
    <row r="8716" spans="1:3">
      <c r="A8716">
        <v>91.791663999999997</v>
      </c>
      <c r="B8716">
        <f>wdate!B8716</f>
        <v>0</v>
      </c>
      <c r="C8716">
        <f>wdate!C8716</f>
        <v>0</v>
      </c>
    </row>
    <row r="8717" spans="1:3">
      <c r="A8717">
        <v>91.802086000000003</v>
      </c>
      <c r="B8717">
        <f>wdate!B8717</f>
        <v>0</v>
      </c>
      <c r="C8717">
        <f>wdate!C8717</f>
        <v>0</v>
      </c>
    </row>
    <row r="8718" spans="1:3">
      <c r="A8718">
        <v>91.8125</v>
      </c>
      <c r="B8718">
        <f>wdate!B8718</f>
        <v>0</v>
      </c>
      <c r="C8718">
        <f>wdate!C8718</f>
        <v>0</v>
      </c>
    </row>
    <row r="8719" spans="1:3">
      <c r="A8719">
        <v>91.822913999999997</v>
      </c>
      <c r="B8719">
        <f>wdate!B8719</f>
        <v>0</v>
      </c>
      <c r="C8719">
        <f>wdate!C8719</f>
        <v>0</v>
      </c>
    </row>
    <row r="8720" spans="1:3">
      <c r="A8720">
        <v>91.833336000000003</v>
      </c>
      <c r="B8720">
        <f>wdate!B8720</f>
        <v>0</v>
      </c>
      <c r="C8720">
        <f>wdate!C8720</f>
        <v>0</v>
      </c>
    </row>
    <row r="8721" spans="1:3">
      <c r="A8721">
        <v>91.84375</v>
      </c>
      <c r="B8721">
        <f>wdate!B8721</f>
        <v>0</v>
      </c>
      <c r="C8721">
        <f>wdate!C8721</f>
        <v>0</v>
      </c>
    </row>
    <row r="8722" spans="1:3">
      <c r="A8722">
        <v>91.854163999999997</v>
      </c>
      <c r="B8722">
        <f>wdate!B8722</f>
        <v>0</v>
      </c>
      <c r="C8722">
        <f>wdate!C8722</f>
        <v>0</v>
      </c>
    </row>
    <row r="8723" spans="1:3">
      <c r="A8723">
        <v>91.864586000000003</v>
      </c>
      <c r="B8723">
        <f>wdate!B8723</f>
        <v>0</v>
      </c>
      <c r="C8723">
        <f>wdate!C8723</f>
        <v>0</v>
      </c>
    </row>
    <row r="8724" spans="1:3">
      <c r="A8724">
        <v>91.875</v>
      </c>
      <c r="B8724">
        <f>wdate!B8724</f>
        <v>0</v>
      </c>
      <c r="C8724">
        <f>wdate!C8724</f>
        <v>0</v>
      </c>
    </row>
    <row r="8725" spans="1:3">
      <c r="A8725">
        <v>91.885413999999997</v>
      </c>
      <c r="B8725">
        <f>wdate!B8725</f>
        <v>0</v>
      </c>
      <c r="C8725">
        <f>wdate!C8725</f>
        <v>0</v>
      </c>
    </row>
    <row r="8726" spans="1:3">
      <c r="A8726">
        <v>91.895836000000003</v>
      </c>
      <c r="B8726">
        <f>wdate!B8726</f>
        <v>0</v>
      </c>
      <c r="C8726">
        <f>wdate!C8726</f>
        <v>0</v>
      </c>
    </row>
    <row r="8727" spans="1:3">
      <c r="A8727">
        <v>91.90625</v>
      </c>
      <c r="B8727">
        <f>wdate!B8727</f>
        <v>0</v>
      </c>
      <c r="C8727">
        <f>wdate!C8727</f>
        <v>0</v>
      </c>
    </row>
    <row r="8728" spans="1:3">
      <c r="A8728">
        <v>91.916663999999997</v>
      </c>
      <c r="B8728">
        <f>wdate!B8728</f>
        <v>0</v>
      </c>
      <c r="C8728">
        <f>wdate!C8728</f>
        <v>0</v>
      </c>
    </row>
    <row r="8729" spans="1:3">
      <c r="A8729">
        <v>91.927086000000003</v>
      </c>
      <c r="B8729">
        <f>wdate!B8729</f>
        <v>0</v>
      </c>
      <c r="C8729">
        <f>wdate!C8729</f>
        <v>0</v>
      </c>
    </row>
    <row r="8730" spans="1:3">
      <c r="A8730">
        <v>91.9375</v>
      </c>
      <c r="B8730">
        <f>wdate!B8730</f>
        <v>0</v>
      </c>
      <c r="C8730">
        <f>wdate!C8730</f>
        <v>0</v>
      </c>
    </row>
    <row r="8731" spans="1:3">
      <c r="A8731">
        <v>91.947913999999997</v>
      </c>
      <c r="B8731">
        <f>wdate!B8731</f>
        <v>0</v>
      </c>
      <c r="C8731">
        <f>wdate!C8731</f>
        <v>0</v>
      </c>
    </row>
    <row r="8732" spans="1:3">
      <c r="A8732">
        <v>91.958336000000003</v>
      </c>
      <c r="B8732">
        <f>wdate!B8732</f>
        <v>0</v>
      </c>
      <c r="C8732">
        <f>wdate!C8732</f>
        <v>0</v>
      </c>
    </row>
    <row r="8733" spans="1:3">
      <c r="A8733">
        <v>91.96875</v>
      </c>
      <c r="B8733">
        <f>wdate!B8733</f>
        <v>0</v>
      </c>
      <c r="C8733">
        <f>wdate!C8733</f>
        <v>0</v>
      </c>
    </row>
    <row r="8734" spans="1:3">
      <c r="A8734">
        <v>91.979163999999997</v>
      </c>
      <c r="B8734">
        <f>wdate!B8734</f>
        <v>0</v>
      </c>
      <c r="C8734">
        <f>wdate!C8734</f>
        <v>0</v>
      </c>
    </row>
    <row r="8735" spans="1:3">
      <c r="A8735">
        <v>91.989586000000003</v>
      </c>
      <c r="B8735">
        <f>wdate!B8735</f>
        <v>0</v>
      </c>
      <c r="C8735">
        <f>wdate!C8735</f>
        <v>0</v>
      </c>
    </row>
    <row r="8736" spans="1:3">
      <c r="A8736">
        <v>92</v>
      </c>
      <c r="B8736">
        <f>wdate!B8736</f>
        <v>0</v>
      </c>
      <c r="C8736">
        <f>wdate!C8736</f>
        <v>0</v>
      </c>
    </row>
    <row r="8737" spans="1:3">
      <c r="A8737">
        <v>92.010413999999997</v>
      </c>
      <c r="B8737">
        <f>wdate!B8737</f>
        <v>0</v>
      </c>
      <c r="C8737">
        <f>wdate!C8737</f>
        <v>0</v>
      </c>
    </row>
    <row r="8738" spans="1:3">
      <c r="A8738">
        <v>92.020836000000003</v>
      </c>
      <c r="B8738">
        <f>wdate!B8738</f>
        <v>0</v>
      </c>
      <c r="C8738">
        <f>wdate!C8738</f>
        <v>0</v>
      </c>
    </row>
    <row r="8739" spans="1:3">
      <c r="A8739">
        <v>92.03125</v>
      </c>
      <c r="B8739">
        <f>wdate!B8739</f>
        <v>0</v>
      </c>
      <c r="C8739">
        <f>wdate!C8739</f>
        <v>0</v>
      </c>
    </row>
    <row r="8740" spans="1:3">
      <c r="A8740">
        <v>92.041663999999997</v>
      </c>
      <c r="B8740">
        <f>wdate!B8740</f>
        <v>0</v>
      </c>
      <c r="C8740">
        <f>wdate!C8740</f>
        <v>0</v>
      </c>
    </row>
    <row r="8741" spans="1:3">
      <c r="A8741">
        <v>92.052086000000003</v>
      </c>
      <c r="B8741">
        <f>wdate!B8741</f>
        <v>0</v>
      </c>
      <c r="C8741">
        <f>wdate!C8741</f>
        <v>0</v>
      </c>
    </row>
    <row r="8742" spans="1:3">
      <c r="A8742">
        <v>92.0625</v>
      </c>
      <c r="B8742">
        <f>wdate!B8742</f>
        <v>0</v>
      </c>
      <c r="C8742">
        <f>wdate!C8742</f>
        <v>0</v>
      </c>
    </row>
    <row r="8743" spans="1:3">
      <c r="A8743">
        <v>92.072913999999997</v>
      </c>
      <c r="B8743">
        <f>wdate!B8743</f>
        <v>0</v>
      </c>
      <c r="C8743">
        <f>wdate!C8743</f>
        <v>0</v>
      </c>
    </row>
    <row r="8744" spans="1:3">
      <c r="A8744">
        <v>92.083336000000003</v>
      </c>
      <c r="B8744">
        <f>wdate!B8744</f>
        <v>0</v>
      </c>
      <c r="C8744">
        <f>wdate!C8744</f>
        <v>0</v>
      </c>
    </row>
    <row r="8745" spans="1:3">
      <c r="A8745">
        <v>92.09375</v>
      </c>
      <c r="B8745">
        <f>wdate!B8745</f>
        <v>0</v>
      </c>
      <c r="C8745">
        <f>wdate!C8745</f>
        <v>0</v>
      </c>
    </row>
    <row r="8746" spans="1:3">
      <c r="A8746">
        <v>92.104163999999997</v>
      </c>
      <c r="B8746">
        <f>wdate!B8746</f>
        <v>0</v>
      </c>
      <c r="C8746">
        <f>wdate!C8746</f>
        <v>0</v>
      </c>
    </row>
    <row r="8747" spans="1:3">
      <c r="A8747">
        <v>92.114586000000003</v>
      </c>
      <c r="B8747">
        <f>wdate!B8747</f>
        <v>0</v>
      </c>
      <c r="C8747">
        <f>wdate!C8747</f>
        <v>0</v>
      </c>
    </row>
    <row r="8748" spans="1:3">
      <c r="A8748">
        <v>92.125</v>
      </c>
      <c r="B8748">
        <f>wdate!B8748</f>
        <v>0</v>
      </c>
      <c r="C8748">
        <f>wdate!C8748</f>
        <v>0</v>
      </c>
    </row>
    <row r="8749" spans="1:3">
      <c r="A8749">
        <v>92.135413999999997</v>
      </c>
      <c r="B8749">
        <f>wdate!B8749</f>
        <v>0</v>
      </c>
      <c r="C8749">
        <f>wdate!C8749</f>
        <v>0</v>
      </c>
    </row>
    <row r="8750" spans="1:3">
      <c r="A8750">
        <v>92.145836000000003</v>
      </c>
      <c r="B8750">
        <f>wdate!B8750</f>
        <v>0</v>
      </c>
      <c r="C8750">
        <f>wdate!C8750</f>
        <v>0</v>
      </c>
    </row>
    <row r="8751" spans="1:3">
      <c r="A8751">
        <v>92.15625</v>
      </c>
      <c r="B8751">
        <f>wdate!B8751</f>
        <v>0</v>
      </c>
      <c r="C8751">
        <f>wdate!C8751</f>
        <v>0</v>
      </c>
    </row>
    <row r="8752" spans="1:3">
      <c r="A8752">
        <v>92.166663999999997</v>
      </c>
      <c r="B8752">
        <f>wdate!B8752</f>
        <v>0</v>
      </c>
      <c r="C8752">
        <f>wdate!C8752</f>
        <v>0</v>
      </c>
    </row>
    <row r="8753" spans="1:3">
      <c r="A8753">
        <v>92.177086000000003</v>
      </c>
      <c r="B8753">
        <f>wdate!B8753</f>
        <v>0</v>
      </c>
      <c r="C8753">
        <f>wdate!C8753</f>
        <v>0</v>
      </c>
    </row>
    <row r="8754" spans="1:3">
      <c r="A8754">
        <v>92.1875</v>
      </c>
      <c r="B8754">
        <f>wdate!B8754</f>
        <v>0</v>
      </c>
      <c r="C8754">
        <f>wdate!C8754</f>
        <v>0</v>
      </c>
    </row>
    <row r="8755" spans="1:3">
      <c r="A8755">
        <v>92.197913999999997</v>
      </c>
      <c r="B8755">
        <f>wdate!B8755</f>
        <v>0</v>
      </c>
      <c r="C8755">
        <f>wdate!C8755</f>
        <v>0</v>
      </c>
    </row>
    <row r="8756" spans="1:3">
      <c r="A8756">
        <v>92.208336000000003</v>
      </c>
      <c r="B8756">
        <f>wdate!B8756</f>
        <v>0</v>
      </c>
      <c r="C8756">
        <f>wdate!C8756</f>
        <v>0</v>
      </c>
    </row>
    <row r="8757" spans="1:3">
      <c r="A8757">
        <v>92.21875</v>
      </c>
      <c r="B8757">
        <f>wdate!B8757</f>
        <v>0</v>
      </c>
      <c r="C8757">
        <f>wdate!C8757</f>
        <v>0</v>
      </c>
    </row>
    <row r="8758" spans="1:3">
      <c r="A8758">
        <v>92.229163999999997</v>
      </c>
      <c r="B8758">
        <f>wdate!B8758</f>
        <v>0</v>
      </c>
      <c r="C8758">
        <f>wdate!C8758</f>
        <v>0</v>
      </c>
    </row>
    <row r="8759" spans="1:3">
      <c r="A8759">
        <v>92.239586000000003</v>
      </c>
      <c r="B8759">
        <f>wdate!B8759</f>
        <v>0</v>
      </c>
      <c r="C8759">
        <f>wdate!C8759</f>
        <v>0</v>
      </c>
    </row>
    <row r="8760" spans="1:3">
      <c r="A8760">
        <v>92.25</v>
      </c>
      <c r="B8760">
        <f>wdate!B8760</f>
        <v>0</v>
      </c>
      <c r="C8760">
        <f>wdate!C8760</f>
        <v>0</v>
      </c>
    </row>
    <row r="8761" spans="1:3">
      <c r="A8761">
        <v>92.260413999999997</v>
      </c>
      <c r="B8761">
        <f>wdate!B8761</f>
        <v>0</v>
      </c>
      <c r="C8761">
        <f>wdate!C8761</f>
        <v>0</v>
      </c>
    </row>
    <row r="8762" spans="1:3">
      <c r="A8762">
        <v>92.270836000000003</v>
      </c>
      <c r="B8762">
        <f>wdate!B8762</f>
        <v>0</v>
      </c>
      <c r="C8762">
        <f>wdate!C8762</f>
        <v>0</v>
      </c>
    </row>
    <row r="8763" spans="1:3">
      <c r="A8763">
        <v>92.28125</v>
      </c>
      <c r="B8763">
        <f>wdate!B8763</f>
        <v>0</v>
      </c>
      <c r="C8763">
        <f>wdate!C8763</f>
        <v>0</v>
      </c>
    </row>
    <row r="8764" spans="1:3">
      <c r="A8764">
        <v>92.291663999999997</v>
      </c>
      <c r="B8764">
        <f>wdate!B8764</f>
        <v>0</v>
      </c>
      <c r="C8764">
        <f>wdate!C8764</f>
        <v>0</v>
      </c>
    </row>
    <row r="8765" spans="1:3">
      <c r="A8765">
        <v>92.302086000000003</v>
      </c>
      <c r="B8765">
        <f>wdate!B8765</f>
        <v>0</v>
      </c>
      <c r="C8765">
        <f>wdate!C8765</f>
        <v>0</v>
      </c>
    </row>
    <row r="8766" spans="1:3">
      <c r="A8766">
        <v>92.3125</v>
      </c>
      <c r="B8766">
        <f>wdate!B8766</f>
        <v>0</v>
      </c>
      <c r="C8766">
        <f>wdate!C8766</f>
        <v>0</v>
      </c>
    </row>
    <row r="8767" spans="1:3">
      <c r="A8767">
        <v>92.322913999999997</v>
      </c>
      <c r="B8767">
        <f>wdate!B8767</f>
        <v>0</v>
      </c>
      <c r="C8767">
        <f>wdate!C8767</f>
        <v>0</v>
      </c>
    </row>
    <row r="8768" spans="1:3">
      <c r="A8768">
        <v>92.333336000000003</v>
      </c>
      <c r="B8768">
        <f>wdate!B8768</f>
        <v>0</v>
      </c>
      <c r="C8768">
        <f>wdate!C8768</f>
        <v>0</v>
      </c>
    </row>
    <row r="8769" spans="1:3">
      <c r="A8769">
        <v>92.34375</v>
      </c>
      <c r="B8769">
        <f>wdate!B8769</f>
        <v>0</v>
      </c>
      <c r="C8769">
        <f>wdate!C8769</f>
        <v>0</v>
      </c>
    </row>
    <row r="8770" spans="1:3">
      <c r="A8770">
        <v>92.354163999999997</v>
      </c>
      <c r="B8770">
        <f>wdate!B8770</f>
        <v>0</v>
      </c>
      <c r="C8770">
        <f>wdate!C8770</f>
        <v>0</v>
      </c>
    </row>
    <row r="8771" spans="1:3">
      <c r="A8771">
        <v>92.364586000000003</v>
      </c>
      <c r="B8771">
        <f>wdate!B8771</f>
        <v>0</v>
      </c>
      <c r="C8771">
        <f>wdate!C8771</f>
        <v>0</v>
      </c>
    </row>
    <row r="8772" spans="1:3">
      <c r="A8772">
        <v>92.375</v>
      </c>
      <c r="B8772">
        <f>wdate!B8772</f>
        <v>0</v>
      </c>
      <c r="C8772">
        <f>wdate!C8772</f>
        <v>0</v>
      </c>
    </row>
    <row r="8773" spans="1:3">
      <c r="A8773">
        <v>92.385413999999997</v>
      </c>
      <c r="B8773">
        <f>wdate!B8773</f>
        <v>0</v>
      </c>
      <c r="C8773">
        <f>wdate!C8773</f>
        <v>0</v>
      </c>
    </row>
    <row r="8774" spans="1:3">
      <c r="A8774">
        <v>92.395836000000003</v>
      </c>
      <c r="B8774">
        <f>wdate!B8774</f>
        <v>0</v>
      </c>
      <c r="C8774">
        <f>wdate!C8774</f>
        <v>0</v>
      </c>
    </row>
    <row r="8775" spans="1:3">
      <c r="A8775">
        <v>92.40625</v>
      </c>
      <c r="B8775">
        <f>wdate!B8775</f>
        <v>0</v>
      </c>
      <c r="C8775">
        <f>wdate!C8775</f>
        <v>0</v>
      </c>
    </row>
    <row r="8776" spans="1:3">
      <c r="A8776">
        <v>92.416663999999997</v>
      </c>
      <c r="B8776">
        <f>wdate!B8776</f>
        <v>0</v>
      </c>
      <c r="C8776">
        <f>wdate!C8776</f>
        <v>0</v>
      </c>
    </row>
    <row r="8777" spans="1:3">
      <c r="A8777">
        <v>92.427086000000003</v>
      </c>
      <c r="B8777">
        <f>wdate!B8777</f>
        <v>0</v>
      </c>
      <c r="C8777">
        <f>wdate!C8777</f>
        <v>0</v>
      </c>
    </row>
    <row r="8778" spans="1:3">
      <c r="A8778">
        <v>92.4375</v>
      </c>
      <c r="B8778">
        <f>wdate!B8778</f>
        <v>0</v>
      </c>
      <c r="C8778">
        <f>wdate!C8778</f>
        <v>0</v>
      </c>
    </row>
    <row r="8779" spans="1:3">
      <c r="A8779">
        <v>92.447913999999997</v>
      </c>
      <c r="B8779">
        <f>wdate!B8779</f>
        <v>0</v>
      </c>
      <c r="C8779">
        <f>wdate!C8779</f>
        <v>0</v>
      </c>
    </row>
    <row r="8780" spans="1:3">
      <c r="A8780">
        <v>92.458336000000003</v>
      </c>
      <c r="B8780">
        <f>wdate!B8780</f>
        <v>0</v>
      </c>
      <c r="C8780">
        <f>wdate!C8780</f>
        <v>0</v>
      </c>
    </row>
    <row r="8781" spans="1:3">
      <c r="A8781">
        <v>92.46875</v>
      </c>
      <c r="B8781">
        <f>wdate!B8781</f>
        <v>0</v>
      </c>
      <c r="C8781">
        <f>wdate!C8781</f>
        <v>0</v>
      </c>
    </row>
    <row r="8782" spans="1:3">
      <c r="A8782">
        <v>92.479163999999997</v>
      </c>
      <c r="B8782">
        <f>wdate!B8782</f>
        <v>0</v>
      </c>
      <c r="C8782">
        <f>wdate!C8782</f>
        <v>0</v>
      </c>
    </row>
    <row r="8783" spans="1:3">
      <c r="A8783">
        <v>92.489586000000003</v>
      </c>
      <c r="B8783">
        <f>wdate!B8783</f>
        <v>0</v>
      </c>
      <c r="C8783">
        <f>wdate!C8783</f>
        <v>0</v>
      </c>
    </row>
    <row r="8784" spans="1:3">
      <c r="A8784">
        <v>92.5</v>
      </c>
      <c r="B8784">
        <f>wdate!B8784</f>
        <v>0</v>
      </c>
      <c r="C8784">
        <f>wdate!C8784</f>
        <v>0</v>
      </c>
    </row>
    <row r="8785" spans="1:3">
      <c r="A8785">
        <v>92.510413999999997</v>
      </c>
      <c r="B8785">
        <f>wdate!B8785</f>
        <v>0</v>
      </c>
      <c r="C8785">
        <f>wdate!C8785</f>
        <v>0</v>
      </c>
    </row>
    <row r="8786" spans="1:3">
      <c r="A8786">
        <v>92.520836000000003</v>
      </c>
      <c r="B8786">
        <f>wdate!B8786</f>
        <v>0</v>
      </c>
      <c r="C8786">
        <f>wdate!C8786</f>
        <v>0</v>
      </c>
    </row>
    <row r="8787" spans="1:3">
      <c r="A8787">
        <v>92.53125</v>
      </c>
      <c r="B8787">
        <f>wdate!B8787</f>
        <v>0</v>
      </c>
      <c r="C8787">
        <f>wdate!C8787</f>
        <v>0</v>
      </c>
    </row>
    <row r="8788" spans="1:3">
      <c r="A8788">
        <v>92.541663999999997</v>
      </c>
      <c r="B8788">
        <f>wdate!B8788</f>
        <v>0</v>
      </c>
      <c r="C8788">
        <f>wdate!C8788</f>
        <v>0</v>
      </c>
    </row>
    <row r="8789" spans="1:3">
      <c r="A8789">
        <v>92.552086000000003</v>
      </c>
      <c r="B8789">
        <f>wdate!B8789</f>
        <v>0</v>
      </c>
      <c r="C8789">
        <f>wdate!C8789</f>
        <v>0</v>
      </c>
    </row>
    <row r="8790" spans="1:3">
      <c r="A8790">
        <v>92.5625</v>
      </c>
      <c r="B8790">
        <f>wdate!B8790</f>
        <v>0</v>
      </c>
      <c r="C8790">
        <f>wdate!C8790</f>
        <v>0</v>
      </c>
    </row>
    <row r="8791" spans="1:3">
      <c r="A8791">
        <v>92.572913999999997</v>
      </c>
      <c r="B8791">
        <f>wdate!B8791</f>
        <v>0</v>
      </c>
      <c r="C8791">
        <f>wdate!C8791</f>
        <v>0</v>
      </c>
    </row>
    <row r="8792" spans="1:3">
      <c r="A8792">
        <v>92.583336000000003</v>
      </c>
      <c r="B8792">
        <f>wdate!B8792</f>
        <v>0</v>
      </c>
      <c r="C8792">
        <f>wdate!C8792</f>
        <v>0</v>
      </c>
    </row>
    <row r="8793" spans="1:3">
      <c r="A8793">
        <v>92.59375</v>
      </c>
      <c r="B8793">
        <f>wdate!B8793</f>
        <v>0</v>
      </c>
      <c r="C8793">
        <f>wdate!C8793</f>
        <v>0</v>
      </c>
    </row>
    <row r="8794" spans="1:3">
      <c r="A8794">
        <v>92.604163999999997</v>
      </c>
      <c r="B8794">
        <f>wdate!B8794</f>
        <v>0</v>
      </c>
      <c r="C8794">
        <f>wdate!C8794</f>
        <v>0</v>
      </c>
    </row>
    <row r="8795" spans="1:3">
      <c r="A8795">
        <v>92.614586000000003</v>
      </c>
      <c r="B8795">
        <f>wdate!B8795</f>
        <v>0</v>
      </c>
      <c r="C8795">
        <f>wdate!C8795</f>
        <v>0</v>
      </c>
    </row>
    <row r="8796" spans="1:3">
      <c r="A8796">
        <v>92.625</v>
      </c>
      <c r="B8796">
        <f>wdate!B8796</f>
        <v>0</v>
      </c>
      <c r="C8796">
        <f>wdate!C8796</f>
        <v>0</v>
      </c>
    </row>
    <row r="8797" spans="1:3">
      <c r="A8797">
        <v>92.635413999999997</v>
      </c>
      <c r="B8797">
        <f>wdate!B8797</f>
        <v>0</v>
      </c>
      <c r="C8797">
        <f>wdate!C8797</f>
        <v>0</v>
      </c>
    </row>
    <row r="8798" spans="1:3">
      <c r="A8798">
        <v>92.645836000000003</v>
      </c>
      <c r="B8798">
        <f>wdate!B8798</f>
        <v>0</v>
      </c>
      <c r="C8798">
        <f>wdate!C8798</f>
        <v>0</v>
      </c>
    </row>
    <row r="8799" spans="1:3">
      <c r="A8799">
        <v>92.65625</v>
      </c>
      <c r="B8799">
        <f>wdate!B8799</f>
        <v>0</v>
      </c>
      <c r="C8799">
        <f>wdate!C8799</f>
        <v>0</v>
      </c>
    </row>
    <row r="8800" spans="1:3">
      <c r="A8800">
        <v>92.666663999999997</v>
      </c>
      <c r="B8800">
        <f>wdate!B8800</f>
        <v>0</v>
      </c>
      <c r="C8800">
        <f>wdate!C8800</f>
        <v>0</v>
      </c>
    </row>
    <row r="8801" spans="1:3">
      <c r="A8801">
        <v>92.677086000000003</v>
      </c>
      <c r="B8801">
        <f>wdate!B8801</f>
        <v>0</v>
      </c>
      <c r="C8801">
        <f>wdate!C8801</f>
        <v>0</v>
      </c>
    </row>
    <row r="8802" spans="1:3">
      <c r="A8802">
        <v>92.6875</v>
      </c>
      <c r="B8802">
        <f>wdate!B8802</f>
        <v>0</v>
      </c>
      <c r="C8802">
        <f>wdate!C8802</f>
        <v>0</v>
      </c>
    </row>
    <row r="8803" spans="1:3">
      <c r="A8803">
        <v>92.697913999999997</v>
      </c>
      <c r="B8803">
        <f>wdate!B8803</f>
        <v>0</v>
      </c>
      <c r="C8803">
        <f>wdate!C8803</f>
        <v>0</v>
      </c>
    </row>
    <row r="8804" spans="1:3">
      <c r="A8804">
        <v>92.708336000000003</v>
      </c>
      <c r="B8804">
        <f>wdate!B8804</f>
        <v>0</v>
      </c>
      <c r="C8804">
        <f>wdate!C8804</f>
        <v>0</v>
      </c>
    </row>
    <row r="8805" spans="1:3">
      <c r="A8805">
        <v>92.71875</v>
      </c>
      <c r="B8805">
        <f>wdate!B8805</f>
        <v>0</v>
      </c>
      <c r="C8805">
        <f>wdate!C8805</f>
        <v>0</v>
      </c>
    </row>
    <row r="8806" spans="1:3">
      <c r="A8806">
        <v>92.729163999999997</v>
      </c>
      <c r="B8806">
        <f>wdate!B8806</f>
        <v>0</v>
      </c>
      <c r="C8806">
        <f>wdate!C8806</f>
        <v>0</v>
      </c>
    </row>
    <row r="8807" spans="1:3">
      <c r="A8807">
        <v>92.739586000000003</v>
      </c>
      <c r="B8807">
        <f>wdate!B8807</f>
        <v>0</v>
      </c>
      <c r="C8807">
        <f>wdate!C8807</f>
        <v>0</v>
      </c>
    </row>
    <row r="8808" spans="1:3">
      <c r="A8808">
        <v>92.75</v>
      </c>
      <c r="B8808">
        <f>wdate!B8808</f>
        <v>0</v>
      </c>
      <c r="C8808">
        <f>wdate!C8808</f>
        <v>0</v>
      </c>
    </row>
    <row r="8809" spans="1:3">
      <c r="A8809">
        <v>92.760413999999997</v>
      </c>
      <c r="B8809">
        <f>wdate!B8809</f>
        <v>0</v>
      </c>
      <c r="C8809">
        <f>wdate!C8809</f>
        <v>0</v>
      </c>
    </row>
    <row r="8810" spans="1:3">
      <c r="A8810">
        <v>92.770836000000003</v>
      </c>
      <c r="B8810">
        <f>wdate!B8810</f>
        <v>0</v>
      </c>
      <c r="C8810">
        <f>wdate!C8810</f>
        <v>0</v>
      </c>
    </row>
    <row r="8811" spans="1:3">
      <c r="A8811">
        <v>92.78125</v>
      </c>
      <c r="B8811">
        <f>wdate!B8811</f>
        <v>0</v>
      </c>
      <c r="C8811">
        <f>wdate!C8811</f>
        <v>0</v>
      </c>
    </row>
    <row r="8812" spans="1:3">
      <c r="A8812">
        <v>92.791663999999997</v>
      </c>
      <c r="B8812">
        <f>wdate!B8812</f>
        <v>0</v>
      </c>
      <c r="C8812">
        <f>wdate!C8812</f>
        <v>0</v>
      </c>
    </row>
    <row r="8813" spans="1:3">
      <c r="A8813">
        <v>92.802086000000003</v>
      </c>
      <c r="B8813">
        <f>wdate!B8813</f>
        <v>0</v>
      </c>
      <c r="C8813">
        <f>wdate!C8813</f>
        <v>0</v>
      </c>
    </row>
    <row r="8814" spans="1:3">
      <c r="A8814">
        <v>92.8125</v>
      </c>
      <c r="B8814">
        <f>wdate!B8814</f>
        <v>0</v>
      </c>
      <c r="C8814">
        <f>wdate!C8814</f>
        <v>0</v>
      </c>
    </row>
    <row r="8815" spans="1:3">
      <c r="A8815">
        <v>92.822913999999997</v>
      </c>
      <c r="B8815">
        <f>wdate!B8815</f>
        <v>0</v>
      </c>
      <c r="C8815">
        <f>wdate!C8815</f>
        <v>0</v>
      </c>
    </row>
    <row r="8816" spans="1:3">
      <c r="A8816">
        <v>92.833336000000003</v>
      </c>
      <c r="B8816">
        <f>wdate!B8816</f>
        <v>0</v>
      </c>
      <c r="C8816">
        <f>wdate!C8816</f>
        <v>0</v>
      </c>
    </row>
    <row r="8817" spans="1:3">
      <c r="A8817">
        <v>92.84375</v>
      </c>
      <c r="B8817">
        <f>wdate!B8817</f>
        <v>0</v>
      </c>
      <c r="C8817">
        <f>wdate!C8817</f>
        <v>0</v>
      </c>
    </row>
    <row r="8818" spans="1:3">
      <c r="A8818">
        <v>92.854163999999997</v>
      </c>
      <c r="B8818">
        <f>wdate!B8818</f>
        <v>0</v>
      </c>
      <c r="C8818">
        <f>wdate!C8818</f>
        <v>0</v>
      </c>
    </row>
    <row r="8819" spans="1:3">
      <c r="A8819">
        <v>92.864586000000003</v>
      </c>
      <c r="B8819">
        <f>wdate!B8819</f>
        <v>0</v>
      </c>
      <c r="C8819">
        <f>wdate!C8819</f>
        <v>0</v>
      </c>
    </row>
    <row r="8820" spans="1:3">
      <c r="A8820">
        <v>92.875</v>
      </c>
      <c r="B8820">
        <f>wdate!B8820</f>
        <v>0</v>
      </c>
      <c r="C8820">
        <f>wdate!C8820</f>
        <v>0</v>
      </c>
    </row>
    <row r="8821" spans="1:3">
      <c r="A8821">
        <v>92.885413999999997</v>
      </c>
      <c r="B8821">
        <f>wdate!B8821</f>
        <v>0</v>
      </c>
      <c r="C8821">
        <f>wdate!C8821</f>
        <v>0</v>
      </c>
    </row>
    <row r="8822" spans="1:3">
      <c r="A8822">
        <v>92.895836000000003</v>
      </c>
      <c r="B8822">
        <f>wdate!B8822</f>
        <v>0</v>
      </c>
      <c r="C8822">
        <f>wdate!C8822</f>
        <v>0</v>
      </c>
    </row>
    <row r="8823" spans="1:3">
      <c r="A8823">
        <v>92.90625</v>
      </c>
      <c r="B8823">
        <f>wdate!B8823</f>
        <v>0</v>
      </c>
      <c r="C8823">
        <f>wdate!C8823</f>
        <v>0</v>
      </c>
    </row>
    <row r="8824" spans="1:3">
      <c r="A8824">
        <v>92.916663999999997</v>
      </c>
      <c r="B8824">
        <f>wdate!B8824</f>
        <v>0</v>
      </c>
      <c r="C8824">
        <f>wdate!C8824</f>
        <v>0</v>
      </c>
    </row>
    <row r="8825" spans="1:3">
      <c r="A8825">
        <v>92.927086000000003</v>
      </c>
      <c r="B8825">
        <f>wdate!B8825</f>
        <v>0</v>
      </c>
      <c r="C8825">
        <f>wdate!C8825</f>
        <v>0</v>
      </c>
    </row>
    <row r="8826" spans="1:3">
      <c r="A8826">
        <v>92.9375</v>
      </c>
      <c r="B8826">
        <f>wdate!B8826</f>
        <v>0</v>
      </c>
      <c r="C8826">
        <f>wdate!C8826</f>
        <v>0</v>
      </c>
    </row>
    <row r="8827" spans="1:3">
      <c r="A8827">
        <v>92.947913999999997</v>
      </c>
      <c r="B8827">
        <f>wdate!B8827</f>
        <v>0</v>
      </c>
      <c r="C8827">
        <f>wdate!C8827</f>
        <v>0</v>
      </c>
    </row>
    <row r="8828" spans="1:3">
      <c r="A8828">
        <v>92.958336000000003</v>
      </c>
      <c r="B8828">
        <f>wdate!B8828</f>
        <v>0</v>
      </c>
      <c r="C8828">
        <f>wdate!C8828</f>
        <v>0</v>
      </c>
    </row>
    <row r="8829" spans="1:3">
      <c r="A8829">
        <v>92.96875</v>
      </c>
      <c r="B8829">
        <f>wdate!B8829</f>
        <v>0</v>
      </c>
      <c r="C8829">
        <f>wdate!C8829</f>
        <v>0</v>
      </c>
    </row>
    <row r="8830" spans="1:3">
      <c r="A8830">
        <v>92.979163999999997</v>
      </c>
      <c r="B8830">
        <f>wdate!B8830</f>
        <v>0</v>
      </c>
      <c r="C8830">
        <f>wdate!C8830</f>
        <v>0</v>
      </c>
    </row>
    <row r="8831" spans="1:3">
      <c r="A8831">
        <v>92.989586000000003</v>
      </c>
      <c r="B8831">
        <f>wdate!B8831</f>
        <v>0</v>
      </c>
      <c r="C8831">
        <f>wdate!C8831</f>
        <v>0</v>
      </c>
    </row>
    <row r="8832" spans="1:3">
      <c r="A8832">
        <v>93</v>
      </c>
      <c r="B8832">
        <f>wdate!B8832</f>
        <v>0</v>
      </c>
      <c r="C8832">
        <f>wdate!C8832</f>
        <v>0</v>
      </c>
    </row>
    <row r="8833" spans="1:3">
      <c r="A8833">
        <v>93.010413999999997</v>
      </c>
      <c r="B8833">
        <f>wdate!B8833</f>
        <v>0</v>
      </c>
      <c r="C8833">
        <f>wdate!C8833</f>
        <v>0</v>
      </c>
    </row>
    <row r="8834" spans="1:3">
      <c r="A8834">
        <v>93.020836000000003</v>
      </c>
      <c r="B8834">
        <f>wdate!B8834</f>
        <v>0</v>
      </c>
      <c r="C8834">
        <f>wdate!C8834</f>
        <v>0</v>
      </c>
    </row>
    <row r="8835" spans="1:3">
      <c r="A8835">
        <v>93.03125</v>
      </c>
      <c r="B8835">
        <f>wdate!B8835</f>
        <v>0</v>
      </c>
      <c r="C8835">
        <f>wdate!C8835</f>
        <v>0</v>
      </c>
    </row>
    <row r="8836" spans="1:3">
      <c r="A8836">
        <v>93.041663999999997</v>
      </c>
      <c r="B8836">
        <f>wdate!B8836</f>
        <v>0</v>
      </c>
      <c r="C8836">
        <f>wdate!C8836</f>
        <v>0</v>
      </c>
    </row>
    <row r="8837" spans="1:3">
      <c r="A8837">
        <v>93.052086000000003</v>
      </c>
      <c r="B8837">
        <f>wdate!B8837</f>
        <v>0</v>
      </c>
      <c r="C8837">
        <f>wdate!C8837</f>
        <v>0</v>
      </c>
    </row>
    <row r="8838" spans="1:3">
      <c r="A8838">
        <v>93.0625</v>
      </c>
      <c r="B8838">
        <f>wdate!B8838</f>
        <v>0</v>
      </c>
      <c r="C8838">
        <f>wdate!C8838</f>
        <v>0</v>
      </c>
    </row>
    <row r="8839" spans="1:3">
      <c r="A8839">
        <v>93.072913999999997</v>
      </c>
      <c r="B8839">
        <f>wdate!B8839</f>
        <v>0</v>
      </c>
      <c r="C8839">
        <f>wdate!C8839</f>
        <v>0</v>
      </c>
    </row>
    <row r="8840" spans="1:3">
      <c r="A8840">
        <v>93.083336000000003</v>
      </c>
      <c r="B8840">
        <f>wdate!B8840</f>
        <v>0</v>
      </c>
      <c r="C8840">
        <f>wdate!C8840</f>
        <v>0</v>
      </c>
    </row>
    <row r="8841" spans="1:3">
      <c r="A8841">
        <v>93.09375</v>
      </c>
      <c r="B8841">
        <f>wdate!B8841</f>
        <v>0</v>
      </c>
      <c r="C8841">
        <f>wdate!C8841</f>
        <v>0</v>
      </c>
    </row>
    <row r="8842" spans="1:3">
      <c r="A8842">
        <v>93.104163999999997</v>
      </c>
      <c r="B8842">
        <f>wdate!B8842</f>
        <v>0</v>
      </c>
      <c r="C8842">
        <f>wdate!C8842</f>
        <v>0</v>
      </c>
    </row>
    <row r="8843" spans="1:3">
      <c r="A8843">
        <v>93.114586000000003</v>
      </c>
      <c r="B8843">
        <f>wdate!B8843</f>
        <v>0</v>
      </c>
      <c r="C8843">
        <f>wdate!C8843</f>
        <v>0</v>
      </c>
    </row>
    <row r="8844" spans="1:3">
      <c r="A8844">
        <v>93.125</v>
      </c>
      <c r="B8844">
        <f>wdate!B8844</f>
        <v>0</v>
      </c>
      <c r="C8844">
        <f>wdate!C8844</f>
        <v>0</v>
      </c>
    </row>
    <row r="8845" spans="1:3">
      <c r="A8845">
        <v>93.135413999999997</v>
      </c>
      <c r="B8845">
        <f>wdate!B8845</f>
        <v>0</v>
      </c>
      <c r="C8845">
        <f>wdate!C8845</f>
        <v>0</v>
      </c>
    </row>
    <row r="8846" spans="1:3">
      <c r="A8846">
        <v>93.145836000000003</v>
      </c>
      <c r="B8846">
        <f>wdate!B8846</f>
        <v>0</v>
      </c>
      <c r="C8846">
        <f>wdate!C8846</f>
        <v>0</v>
      </c>
    </row>
    <row r="8847" spans="1:3">
      <c r="A8847">
        <v>93.15625</v>
      </c>
      <c r="B8847">
        <f>wdate!B8847</f>
        <v>0</v>
      </c>
      <c r="C8847">
        <f>wdate!C8847</f>
        <v>0</v>
      </c>
    </row>
    <row r="8848" spans="1:3">
      <c r="A8848">
        <v>93.166663999999997</v>
      </c>
      <c r="B8848">
        <f>wdate!B8848</f>
        <v>0</v>
      </c>
      <c r="C8848">
        <f>wdate!C8848</f>
        <v>0</v>
      </c>
    </row>
    <row r="8849" spans="1:3">
      <c r="A8849">
        <v>93.177086000000003</v>
      </c>
      <c r="B8849">
        <f>wdate!B8849</f>
        <v>0</v>
      </c>
      <c r="C8849">
        <f>wdate!C8849</f>
        <v>0</v>
      </c>
    </row>
    <row r="8850" spans="1:3">
      <c r="A8850">
        <v>93.1875</v>
      </c>
      <c r="B8850">
        <f>wdate!B8850</f>
        <v>0</v>
      </c>
      <c r="C8850">
        <f>wdate!C8850</f>
        <v>0</v>
      </c>
    </row>
    <row r="8851" spans="1:3">
      <c r="A8851">
        <v>93.197913999999997</v>
      </c>
      <c r="B8851">
        <f>wdate!B8851</f>
        <v>0</v>
      </c>
      <c r="C8851">
        <f>wdate!C8851</f>
        <v>0</v>
      </c>
    </row>
    <row r="8852" spans="1:3">
      <c r="A8852">
        <v>93.208336000000003</v>
      </c>
      <c r="B8852">
        <f>wdate!B8852</f>
        <v>0</v>
      </c>
      <c r="C8852">
        <f>wdate!C8852</f>
        <v>0</v>
      </c>
    </row>
    <row r="8853" spans="1:3">
      <c r="A8853">
        <v>93.21875</v>
      </c>
      <c r="B8853">
        <f>wdate!B8853</f>
        <v>0</v>
      </c>
      <c r="C8853">
        <f>wdate!C8853</f>
        <v>0</v>
      </c>
    </row>
    <row r="8854" spans="1:3">
      <c r="A8854">
        <v>93.229163999999997</v>
      </c>
      <c r="B8854">
        <f>wdate!B8854</f>
        <v>0</v>
      </c>
      <c r="C8854">
        <f>wdate!C8854</f>
        <v>0</v>
      </c>
    </row>
    <row r="8855" spans="1:3">
      <c r="A8855">
        <v>93.239586000000003</v>
      </c>
      <c r="B8855">
        <f>wdate!B8855</f>
        <v>0</v>
      </c>
      <c r="C8855">
        <f>wdate!C8855</f>
        <v>0</v>
      </c>
    </row>
    <row r="8856" spans="1:3">
      <c r="A8856">
        <v>93.25</v>
      </c>
      <c r="B8856">
        <f>wdate!B8856</f>
        <v>0</v>
      </c>
      <c r="C8856">
        <f>wdate!C8856</f>
        <v>0</v>
      </c>
    </row>
    <row r="8857" spans="1:3">
      <c r="A8857">
        <v>93.260413999999997</v>
      </c>
      <c r="B8857">
        <f>wdate!B8857</f>
        <v>0</v>
      </c>
      <c r="C8857">
        <f>wdate!C8857</f>
        <v>0</v>
      </c>
    </row>
    <row r="8858" spans="1:3">
      <c r="A8858">
        <v>93.270836000000003</v>
      </c>
      <c r="B8858">
        <f>wdate!B8858</f>
        <v>0</v>
      </c>
      <c r="C8858">
        <f>wdate!C8858</f>
        <v>0</v>
      </c>
    </row>
    <row r="8859" spans="1:3">
      <c r="A8859">
        <v>93.28125</v>
      </c>
      <c r="B8859">
        <f>wdate!B8859</f>
        <v>0</v>
      </c>
      <c r="C8859">
        <f>wdate!C8859</f>
        <v>0</v>
      </c>
    </row>
    <row r="8860" spans="1:3">
      <c r="A8860">
        <v>93.291663999999997</v>
      </c>
      <c r="B8860">
        <f>wdate!B8860</f>
        <v>0</v>
      </c>
      <c r="C8860">
        <f>wdate!C8860</f>
        <v>0</v>
      </c>
    </row>
    <row r="8861" spans="1:3">
      <c r="A8861">
        <v>93.302086000000003</v>
      </c>
      <c r="B8861">
        <f>wdate!B8861</f>
        <v>0</v>
      </c>
      <c r="C8861">
        <f>wdate!C8861</f>
        <v>0</v>
      </c>
    </row>
    <row r="8862" spans="1:3">
      <c r="A8862">
        <v>93.3125</v>
      </c>
      <c r="B8862">
        <f>wdate!B8862</f>
        <v>0</v>
      </c>
      <c r="C8862">
        <f>wdate!C8862</f>
        <v>0</v>
      </c>
    </row>
    <row r="8863" spans="1:3">
      <c r="A8863">
        <v>93.322913999999997</v>
      </c>
      <c r="B8863">
        <f>wdate!B8863</f>
        <v>0</v>
      </c>
      <c r="C8863">
        <f>wdate!C8863</f>
        <v>0</v>
      </c>
    </row>
    <row r="8864" spans="1:3">
      <c r="A8864">
        <v>93.333336000000003</v>
      </c>
      <c r="B8864">
        <f>wdate!B8864</f>
        <v>0</v>
      </c>
      <c r="C8864">
        <f>wdate!C8864</f>
        <v>0</v>
      </c>
    </row>
    <row r="8865" spans="1:3">
      <c r="A8865">
        <v>93.34375</v>
      </c>
      <c r="B8865">
        <f>wdate!B8865</f>
        <v>0</v>
      </c>
      <c r="C8865">
        <f>wdate!C8865</f>
        <v>0</v>
      </c>
    </row>
    <row r="8866" spans="1:3">
      <c r="A8866">
        <v>93.354163999999997</v>
      </c>
      <c r="B8866">
        <f>wdate!B8866</f>
        <v>0</v>
      </c>
      <c r="C8866">
        <f>wdate!C8866</f>
        <v>0</v>
      </c>
    </row>
    <row r="8867" spans="1:3">
      <c r="A8867">
        <v>93.364586000000003</v>
      </c>
      <c r="B8867">
        <f>wdate!B8867</f>
        <v>0</v>
      </c>
      <c r="C8867">
        <f>wdate!C8867</f>
        <v>0</v>
      </c>
    </row>
    <row r="8868" spans="1:3">
      <c r="A8868">
        <v>93.375</v>
      </c>
      <c r="B8868">
        <f>wdate!B8868</f>
        <v>0</v>
      </c>
      <c r="C8868">
        <f>wdate!C8868</f>
        <v>0</v>
      </c>
    </row>
    <row r="8869" spans="1:3">
      <c r="A8869">
        <v>93.385413999999997</v>
      </c>
      <c r="B8869">
        <f>wdate!B8869</f>
        <v>0</v>
      </c>
      <c r="C8869">
        <f>wdate!C8869</f>
        <v>0</v>
      </c>
    </row>
    <row r="8870" spans="1:3">
      <c r="A8870">
        <v>93.395836000000003</v>
      </c>
      <c r="B8870">
        <f>wdate!B8870</f>
        <v>0</v>
      </c>
      <c r="C8870">
        <f>wdate!C8870</f>
        <v>0</v>
      </c>
    </row>
    <row r="8871" spans="1:3">
      <c r="A8871">
        <v>93.40625</v>
      </c>
      <c r="B8871">
        <f>wdate!B8871</f>
        <v>0</v>
      </c>
      <c r="C8871">
        <f>wdate!C8871</f>
        <v>0</v>
      </c>
    </row>
    <row r="8872" spans="1:3">
      <c r="A8872">
        <v>93.416663999999997</v>
      </c>
      <c r="B8872">
        <f>wdate!B8872</f>
        <v>0</v>
      </c>
      <c r="C8872">
        <f>wdate!C8872</f>
        <v>0</v>
      </c>
    </row>
    <row r="8873" spans="1:3">
      <c r="A8873">
        <v>93.427086000000003</v>
      </c>
      <c r="B8873">
        <f>wdate!B8873</f>
        <v>0</v>
      </c>
      <c r="C8873">
        <f>wdate!C8873</f>
        <v>0</v>
      </c>
    </row>
    <row r="8874" spans="1:3">
      <c r="A8874">
        <v>93.4375</v>
      </c>
      <c r="B8874">
        <f>wdate!B8874</f>
        <v>0</v>
      </c>
      <c r="C8874">
        <f>wdate!C8874</f>
        <v>0</v>
      </c>
    </row>
    <row r="8875" spans="1:3">
      <c r="A8875">
        <v>93.447913999999997</v>
      </c>
      <c r="B8875">
        <f>wdate!B8875</f>
        <v>0</v>
      </c>
      <c r="C8875">
        <f>wdate!C8875</f>
        <v>0</v>
      </c>
    </row>
    <row r="8876" spans="1:3">
      <c r="A8876">
        <v>93.458336000000003</v>
      </c>
      <c r="B8876">
        <f>wdate!B8876</f>
        <v>0</v>
      </c>
      <c r="C8876">
        <f>wdate!C8876</f>
        <v>0</v>
      </c>
    </row>
    <row r="8877" spans="1:3">
      <c r="A8877">
        <v>93.46875</v>
      </c>
      <c r="B8877">
        <f>wdate!B8877</f>
        <v>0</v>
      </c>
      <c r="C8877">
        <f>wdate!C8877</f>
        <v>0</v>
      </c>
    </row>
    <row r="8878" spans="1:3">
      <c r="A8878">
        <v>93.479163999999997</v>
      </c>
      <c r="B8878">
        <f>wdate!B8878</f>
        <v>0</v>
      </c>
      <c r="C8878">
        <f>wdate!C8878</f>
        <v>0</v>
      </c>
    </row>
    <row r="8879" spans="1:3">
      <c r="A8879">
        <v>93.489586000000003</v>
      </c>
      <c r="B8879">
        <f>wdate!B8879</f>
        <v>0</v>
      </c>
      <c r="C8879">
        <f>wdate!C8879</f>
        <v>0</v>
      </c>
    </row>
    <row r="8880" spans="1:3">
      <c r="A8880">
        <v>93.5</v>
      </c>
      <c r="B8880">
        <f>wdate!B8880</f>
        <v>0</v>
      </c>
      <c r="C8880">
        <f>wdate!C8880</f>
        <v>0</v>
      </c>
    </row>
    <row r="8881" spans="1:3">
      <c r="A8881">
        <v>93.510413999999997</v>
      </c>
      <c r="B8881">
        <f>wdate!B8881</f>
        <v>0</v>
      </c>
      <c r="C8881">
        <f>wdate!C8881</f>
        <v>0</v>
      </c>
    </row>
    <row r="8882" spans="1:3">
      <c r="A8882">
        <v>93.520836000000003</v>
      </c>
      <c r="B8882">
        <f>wdate!B8882</f>
        <v>0</v>
      </c>
      <c r="C8882">
        <f>wdate!C8882</f>
        <v>0</v>
      </c>
    </row>
    <row r="8883" spans="1:3">
      <c r="A8883">
        <v>93.53125</v>
      </c>
      <c r="B8883">
        <f>wdate!B8883</f>
        <v>0</v>
      </c>
      <c r="C8883">
        <f>wdate!C8883</f>
        <v>0</v>
      </c>
    </row>
    <row r="8884" spans="1:3">
      <c r="A8884">
        <v>93.541663999999997</v>
      </c>
      <c r="B8884">
        <f>wdate!B8884</f>
        <v>0</v>
      </c>
      <c r="C8884">
        <f>wdate!C8884</f>
        <v>0</v>
      </c>
    </row>
    <row r="8885" spans="1:3">
      <c r="A8885">
        <v>93.552086000000003</v>
      </c>
      <c r="B8885">
        <f>wdate!B8885</f>
        <v>0</v>
      </c>
      <c r="C8885">
        <f>wdate!C8885</f>
        <v>0</v>
      </c>
    </row>
    <row r="8886" spans="1:3">
      <c r="A8886">
        <v>93.5625</v>
      </c>
      <c r="B8886">
        <f>wdate!B8886</f>
        <v>0</v>
      </c>
      <c r="C8886">
        <f>wdate!C8886</f>
        <v>0</v>
      </c>
    </row>
    <row r="8887" spans="1:3">
      <c r="A8887">
        <v>93.572913999999997</v>
      </c>
      <c r="B8887">
        <f>wdate!B8887</f>
        <v>0</v>
      </c>
      <c r="C8887">
        <f>wdate!C8887</f>
        <v>0</v>
      </c>
    </row>
    <row r="8888" spans="1:3">
      <c r="A8888">
        <v>93.583336000000003</v>
      </c>
      <c r="B8888">
        <f>wdate!B8888</f>
        <v>0</v>
      </c>
      <c r="C8888">
        <f>wdate!C8888</f>
        <v>0</v>
      </c>
    </row>
    <row r="8889" spans="1:3">
      <c r="A8889">
        <v>93.59375</v>
      </c>
      <c r="B8889">
        <f>wdate!B8889</f>
        <v>0</v>
      </c>
      <c r="C8889">
        <f>wdate!C8889</f>
        <v>0</v>
      </c>
    </row>
    <row r="8890" spans="1:3">
      <c r="A8890">
        <v>93.604163999999997</v>
      </c>
      <c r="B8890">
        <f>wdate!B8890</f>
        <v>0</v>
      </c>
      <c r="C8890">
        <f>wdate!C8890</f>
        <v>0</v>
      </c>
    </row>
    <row r="8891" spans="1:3">
      <c r="A8891">
        <v>93.614586000000003</v>
      </c>
      <c r="B8891">
        <f>wdate!B8891</f>
        <v>0</v>
      </c>
      <c r="C8891">
        <f>wdate!C8891</f>
        <v>0</v>
      </c>
    </row>
    <row r="8892" spans="1:3">
      <c r="A8892">
        <v>93.625</v>
      </c>
      <c r="B8892">
        <f>wdate!B8892</f>
        <v>0</v>
      </c>
      <c r="C8892">
        <f>wdate!C8892</f>
        <v>0</v>
      </c>
    </row>
    <row r="8893" spans="1:3">
      <c r="A8893">
        <v>93.635413999999997</v>
      </c>
      <c r="B8893">
        <f>wdate!B8893</f>
        <v>0</v>
      </c>
      <c r="C8893">
        <f>wdate!C8893</f>
        <v>0</v>
      </c>
    </row>
    <row r="8894" spans="1:3">
      <c r="A8894">
        <v>93.645836000000003</v>
      </c>
      <c r="B8894">
        <f>wdate!B8894</f>
        <v>0</v>
      </c>
      <c r="C8894">
        <f>wdate!C8894</f>
        <v>0</v>
      </c>
    </row>
    <row r="8895" spans="1:3">
      <c r="A8895">
        <v>93.65625</v>
      </c>
      <c r="B8895">
        <f>wdate!B8895</f>
        <v>0</v>
      </c>
      <c r="C8895">
        <f>wdate!C8895</f>
        <v>0</v>
      </c>
    </row>
    <row r="8896" spans="1:3">
      <c r="A8896">
        <v>93.666663999999997</v>
      </c>
      <c r="B8896">
        <f>wdate!B8896</f>
        <v>0</v>
      </c>
      <c r="C8896">
        <f>wdate!C8896</f>
        <v>0</v>
      </c>
    </row>
    <row r="8897" spans="1:3">
      <c r="A8897">
        <v>93.677086000000003</v>
      </c>
      <c r="B8897">
        <f>wdate!B8897</f>
        <v>0</v>
      </c>
      <c r="C8897">
        <f>wdate!C8897</f>
        <v>0</v>
      </c>
    </row>
    <row r="8898" spans="1:3">
      <c r="A8898">
        <v>93.6875</v>
      </c>
      <c r="B8898">
        <f>wdate!B8898</f>
        <v>0</v>
      </c>
      <c r="C8898">
        <f>wdate!C8898</f>
        <v>0</v>
      </c>
    </row>
    <row r="8899" spans="1:3">
      <c r="A8899">
        <v>93.697913999999997</v>
      </c>
      <c r="B8899">
        <f>wdate!B8899</f>
        <v>0</v>
      </c>
      <c r="C8899">
        <f>wdate!C8899</f>
        <v>0</v>
      </c>
    </row>
    <row r="8900" spans="1:3">
      <c r="A8900">
        <v>93.708336000000003</v>
      </c>
      <c r="B8900">
        <f>wdate!B8900</f>
        <v>0</v>
      </c>
      <c r="C8900">
        <f>wdate!C8900</f>
        <v>0</v>
      </c>
    </row>
    <row r="8901" spans="1:3">
      <c r="A8901">
        <v>93.71875</v>
      </c>
      <c r="B8901">
        <f>wdate!B8901</f>
        <v>0</v>
      </c>
      <c r="C8901">
        <f>wdate!C8901</f>
        <v>0</v>
      </c>
    </row>
    <row r="8902" spans="1:3">
      <c r="A8902">
        <v>93.729163999999997</v>
      </c>
      <c r="B8902">
        <f>wdate!B8902</f>
        <v>0</v>
      </c>
      <c r="C8902">
        <f>wdate!C8902</f>
        <v>0</v>
      </c>
    </row>
    <row r="8903" spans="1:3">
      <c r="A8903">
        <v>93.739586000000003</v>
      </c>
      <c r="B8903">
        <f>wdate!B8903</f>
        <v>0</v>
      </c>
      <c r="C8903">
        <f>wdate!C8903</f>
        <v>0</v>
      </c>
    </row>
    <row r="8904" spans="1:3">
      <c r="A8904">
        <v>93.75</v>
      </c>
      <c r="B8904">
        <f>wdate!B8904</f>
        <v>0</v>
      </c>
      <c r="C8904">
        <f>wdate!C8904</f>
        <v>0</v>
      </c>
    </row>
    <row r="8905" spans="1:3">
      <c r="A8905">
        <v>93.760413999999997</v>
      </c>
      <c r="B8905">
        <f>wdate!B8905</f>
        <v>0</v>
      </c>
      <c r="C8905">
        <f>wdate!C8905</f>
        <v>0</v>
      </c>
    </row>
    <row r="8906" spans="1:3">
      <c r="A8906">
        <v>93.770836000000003</v>
      </c>
      <c r="B8906">
        <f>wdate!B8906</f>
        <v>0</v>
      </c>
      <c r="C8906">
        <f>wdate!C8906</f>
        <v>0</v>
      </c>
    </row>
    <row r="8907" spans="1:3">
      <c r="A8907">
        <v>93.78125</v>
      </c>
      <c r="B8907">
        <f>wdate!B8907</f>
        <v>0</v>
      </c>
      <c r="C8907">
        <f>wdate!C8907</f>
        <v>0</v>
      </c>
    </row>
    <row r="8908" spans="1:3">
      <c r="A8908">
        <v>93.791663999999997</v>
      </c>
      <c r="B8908">
        <f>wdate!B8908</f>
        <v>0</v>
      </c>
      <c r="C8908">
        <f>wdate!C8908</f>
        <v>0</v>
      </c>
    </row>
    <row r="8909" spans="1:3">
      <c r="A8909">
        <v>93.802086000000003</v>
      </c>
      <c r="B8909">
        <f>wdate!B8909</f>
        <v>0</v>
      </c>
      <c r="C8909">
        <f>wdate!C8909</f>
        <v>0</v>
      </c>
    </row>
    <row r="8910" spans="1:3">
      <c r="A8910">
        <v>93.8125</v>
      </c>
      <c r="B8910">
        <f>wdate!B8910</f>
        <v>0</v>
      </c>
      <c r="C8910">
        <f>wdate!C8910</f>
        <v>0</v>
      </c>
    </row>
    <row r="8911" spans="1:3">
      <c r="A8911">
        <v>93.822913999999997</v>
      </c>
      <c r="B8911">
        <f>wdate!B8911</f>
        <v>0</v>
      </c>
      <c r="C8911">
        <f>wdate!C8911</f>
        <v>0</v>
      </c>
    </row>
    <row r="8912" spans="1:3">
      <c r="A8912">
        <v>93.833336000000003</v>
      </c>
      <c r="B8912">
        <f>wdate!B8912</f>
        <v>0</v>
      </c>
      <c r="C8912">
        <f>wdate!C8912</f>
        <v>0</v>
      </c>
    </row>
    <row r="8913" spans="1:3">
      <c r="A8913">
        <v>93.84375</v>
      </c>
      <c r="B8913">
        <f>wdate!B8913</f>
        <v>0</v>
      </c>
      <c r="C8913">
        <f>wdate!C8913</f>
        <v>0</v>
      </c>
    </row>
    <row r="8914" spans="1:3">
      <c r="A8914">
        <v>93.854163999999997</v>
      </c>
      <c r="B8914">
        <f>wdate!B8914</f>
        <v>0</v>
      </c>
      <c r="C8914">
        <f>wdate!C8914</f>
        <v>0</v>
      </c>
    </row>
    <row r="8915" spans="1:3">
      <c r="A8915">
        <v>93.864586000000003</v>
      </c>
      <c r="B8915">
        <f>wdate!B8915</f>
        <v>0</v>
      </c>
      <c r="C8915">
        <f>wdate!C8915</f>
        <v>0</v>
      </c>
    </row>
    <row r="8916" spans="1:3">
      <c r="A8916">
        <v>93.875</v>
      </c>
      <c r="B8916">
        <f>wdate!B8916</f>
        <v>0</v>
      </c>
      <c r="C8916">
        <f>wdate!C8916</f>
        <v>0</v>
      </c>
    </row>
    <row r="8917" spans="1:3">
      <c r="A8917">
        <v>93.885413999999997</v>
      </c>
      <c r="B8917">
        <f>wdate!B8917</f>
        <v>0</v>
      </c>
      <c r="C8917">
        <f>wdate!C8917</f>
        <v>0</v>
      </c>
    </row>
    <row r="8918" spans="1:3">
      <c r="A8918">
        <v>93.895836000000003</v>
      </c>
      <c r="B8918">
        <f>wdate!B8918</f>
        <v>0</v>
      </c>
      <c r="C8918">
        <f>wdate!C8918</f>
        <v>0</v>
      </c>
    </row>
    <row r="8919" spans="1:3">
      <c r="A8919">
        <v>93.90625</v>
      </c>
      <c r="B8919">
        <f>wdate!B8919</f>
        <v>0</v>
      </c>
      <c r="C8919">
        <f>wdate!C8919</f>
        <v>0</v>
      </c>
    </row>
    <row r="8920" spans="1:3">
      <c r="A8920">
        <v>93.916663999999997</v>
      </c>
      <c r="B8920">
        <f>wdate!B8920</f>
        <v>0</v>
      </c>
      <c r="C8920">
        <f>wdate!C8920</f>
        <v>0</v>
      </c>
    </row>
    <row r="8921" spans="1:3">
      <c r="A8921">
        <v>93.927086000000003</v>
      </c>
      <c r="B8921">
        <f>wdate!B8921</f>
        <v>0</v>
      </c>
      <c r="C8921">
        <f>wdate!C8921</f>
        <v>0</v>
      </c>
    </row>
    <row r="8922" spans="1:3">
      <c r="A8922">
        <v>93.9375</v>
      </c>
      <c r="B8922">
        <f>wdate!B8922</f>
        <v>0</v>
      </c>
      <c r="C8922">
        <f>wdate!C8922</f>
        <v>0</v>
      </c>
    </row>
    <row r="8923" spans="1:3">
      <c r="A8923">
        <v>93.947913999999997</v>
      </c>
      <c r="B8923">
        <f>wdate!B8923</f>
        <v>0</v>
      </c>
      <c r="C8923">
        <f>wdate!C8923</f>
        <v>0</v>
      </c>
    </row>
    <row r="8924" spans="1:3">
      <c r="A8924">
        <v>93.958336000000003</v>
      </c>
      <c r="B8924">
        <f>wdate!B8924</f>
        <v>0</v>
      </c>
      <c r="C8924">
        <f>wdate!C8924</f>
        <v>0</v>
      </c>
    </row>
    <row r="8925" spans="1:3">
      <c r="A8925">
        <v>93.96875</v>
      </c>
      <c r="B8925">
        <f>wdate!B8925</f>
        <v>0</v>
      </c>
      <c r="C8925">
        <f>wdate!C8925</f>
        <v>0</v>
      </c>
    </row>
    <row r="8926" spans="1:3">
      <c r="A8926">
        <v>93.979163999999997</v>
      </c>
      <c r="B8926">
        <f>wdate!B8926</f>
        <v>0</v>
      </c>
      <c r="C8926">
        <f>wdate!C8926</f>
        <v>0</v>
      </c>
    </row>
    <row r="8927" spans="1:3">
      <c r="A8927">
        <v>93.989586000000003</v>
      </c>
      <c r="B8927">
        <f>wdate!B8927</f>
        <v>0</v>
      </c>
      <c r="C8927">
        <f>wdate!C8927</f>
        <v>0</v>
      </c>
    </row>
    <row r="8928" spans="1:3">
      <c r="A8928">
        <v>94</v>
      </c>
      <c r="B8928">
        <f>wdate!B8928</f>
        <v>0</v>
      </c>
      <c r="C8928">
        <f>wdate!C8928</f>
        <v>0</v>
      </c>
    </row>
    <row r="8929" spans="1:3">
      <c r="A8929">
        <v>94.010413999999997</v>
      </c>
      <c r="B8929">
        <f>wdate!B8929</f>
        <v>0</v>
      </c>
      <c r="C8929">
        <f>wdate!C8929</f>
        <v>0</v>
      </c>
    </row>
    <row r="8930" spans="1:3">
      <c r="A8930">
        <v>94.020836000000003</v>
      </c>
      <c r="B8930">
        <f>wdate!B8930</f>
        <v>0</v>
      </c>
      <c r="C8930">
        <f>wdate!C8930</f>
        <v>0</v>
      </c>
    </row>
    <row r="8931" spans="1:3">
      <c r="A8931">
        <v>94.03125</v>
      </c>
      <c r="B8931">
        <f>wdate!B8931</f>
        <v>0</v>
      </c>
      <c r="C8931">
        <f>wdate!C8931</f>
        <v>0</v>
      </c>
    </row>
    <row r="8932" spans="1:3">
      <c r="A8932">
        <v>94.041663999999997</v>
      </c>
      <c r="B8932">
        <f>wdate!B8932</f>
        <v>0</v>
      </c>
      <c r="C8932">
        <f>wdate!C8932</f>
        <v>0</v>
      </c>
    </row>
    <row r="8933" spans="1:3">
      <c r="A8933">
        <v>94.052086000000003</v>
      </c>
      <c r="B8933">
        <f>wdate!B8933</f>
        <v>0</v>
      </c>
      <c r="C8933">
        <f>wdate!C8933</f>
        <v>0</v>
      </c>
    </row>
    <row r="8934" spans="1:3">
      <c r="A8934">
        <v>94.0625</v>
      </c>
      <c r="B8934">
        <f>wdate!B8934</f>
        <v>0</v>
      </c>
      <c r="C8934">
        <f>wdate!C8934</f>
        <v>0</v>
      </c>
    </row>
    <row r="8935" spans="1:3">
      <c r="A8935">
        <v>94.072913999999997</v>
      </c>
      <c r="B8935">
        <f>wdate!B8935</f>
        <v>0</v>
      </c>
      <c r="C8935">
        <f>wdate!C8935</f>
        <v>0</v>
      </c>
    </row>
    <row r="8936" spans="1:3">
      <c r="A8936">
        <v>94.083336000000003</v>
      </c>
      <c r="B8936">
        <f>wdate!B8936</f>
        <v>0</v>
      </c>
      <c r="C8936">
        <f>wdate!C8936</f>
        <v>0</v>
      </c>
    </row>
    <row r="8937" spans="1:3">
      <c r="A8937">
        <v>94.09375</v>
      </c>
      <c r="B8937">
        <f>wdate!B8937</f>
        <v>0</v>
      </c>
      <c r="C8937">
        <f>wdate!C8937</f>
        <v>0</v>
      </c>
    </row>
    <row r="8938" spans="1:3">
      <c r="A8938">
        <v>94.104163999999997</v>
      </c>
      <c r="B8938">
        <f>wdate!B8938</f>
        <v>0</v>
      </c>
      <c r="C8938">
        <f>wdate!C8938</f>
        <v>0</v>
      </c>
    </row>
    <row r="8939" spans="1:3">
      <c r="A8939">
        <v>94.114586000000003</v>
      </c>
      <c r="B8939">
        <f>wdate!B8939</f>
        <v>0</v>
      </c>
      <c r="C8939">
        <f>wdate!C8939</f>
        <v>0</v>
      </c>
    </row>
    <row r="8940" spans="1:3">
      <c r="A8940">
        <v>94.125</v>
      </c>
      <c r="B8940">
        <f>wdate!B8940</f>
        <v>0</v>
      </c>
      <c r="C8940">
        <f>wdate!C8940</f>
        <v>0</v>
      </c>
    </row>
    <row r="8941" spans="1:3">
      <c r="A8941">
        <v>94.135413999999997</v>
      </c>
      <c r="B8941">
        <f>wdate!B8941</f>
        <v>0</v>
      </c>
      <c r="C8941">
        <f>wdate!C8941</f>
        <v>0</v>
      </c>
    </row>
    <row r="8942" spans="1:3">
      <c r="A8942">
        <v>94.145836000000003</v>
      </c>
      <c r="B8942">
        <f>wdate!B8942</f>
        <v>0</v>
      </c>
      <c r="C8942">
        <f>wdate!C8942</f>
        <v>0</v>
      </c>
    </row>
    <row r="8943" spans="1:3">
      <c r="A8943">
        <v>94.15625</v>
      </c>
      <c r="B8943">
        <f>wdate!B8943</f>
        <v>0</v>
      </c>
      <c r="C8943">
        <f>wdate!C8943</f>
        <v>0</v>
      </c>
    </row>
    <row r="8944" spans="1:3">
      <c r="A8944">
        <v>94.166663999999997</v>
      </c>
      <c r="B8944">
        <f>wdate!B8944</f>
        <v>0</v>
      </c>
      <c r="C8944">
        <f>wdate!C8944</f>
        <v>0</v>
      </c>
    </row>
    <row r="8945" spans="1:3">
      <c r="A8945">
        <v>94.177086000000003</v>
      </c>
      <c r="B8945">
        <f>wdate!B8945</f>
        <v>0</v>
      </c>
      <c r="C8945">
        <f>wdate!C8945</f>
        <v>0</v>
      </c>
    </row>
    <row r="8946" spans="1:3">
      <c r="A8946">
        <v>94.1875</v>
      </c>
      <c r="B8946">
        <f>wdate!B8946</f>
        <v>0</v>
      </c>
      <c r="C8946">
        <f>wdate!C8946</f>
        <v>0</v>
      </c>
    </row>
    <row r="8947" spans="1:3">
      <c r="A8947">
        <v>94.197913999999997</v>
      </c>
      <c r="B8947">
        <f>wdate!B8947</f>
        <v>0</v>
      </c>
      <c r="C8947">
        <f>wdate!C8947</f>
        <v>0</v>
      </c>
    </row>
    <row r="8948" spans="1:3">
      <c r="A8948">
        <v>94.208336000000003</v>
      </c>
      <c r="B8948">
        <f>wdate!B8948</f>
        <v>0</v>
      </c>
      <c r="C8948">
        <f>wdate!C8948</f>
        <v>0</v>
      </c>
    </row>
    <row r="8949" spans="1:3">
      <c r="A8949">
        <v>94.21875</v>
      </c>
      <c r="B8949">
        <f>wdate!B8949</f>
        <v>0</v>
      </c>
      <c r="C8949">
        <f>wdate!C8949</f>
        <v>0</v>
      </c>
    </row>
    <row r="8950" spans="1:3">
      <c r="A8950">
        <v>94.229163999999997</v>
      </c>
      <c r="B8950">
        <f>wdate!B8950</f>
        <v>0</v>
      </c>
      <c r="C8950">
        <f>wdate!C8950</f>
        <v>0</v>
      </c>
    </row>
    <row r="8951" spans="1:3">
      <c r="A8951">
        <v>94.239586000000003</v>
      </c>
      <c r="B8951">
        <f>wdate!B8951</f>
        <v>0</v>
      </c>
      <c r="C8951">
        <f>wdate!C8951</f>
        <v>0</v>
      </c>
    </row>
    <row r="8952" spans="1:3">
      <c r="A8952">
        <v>94.25</v>
      </c>
      <c r="B8952">
        <f>wdate!B8952</f>
        <v>0</v>
      </c>
      <c r="C8952">
        <f>wdate!C8952</f>
        <v>0</v>
      </c>
    </row>
    <row r="8953" spans="1:3">
      <c r="A8953">
        <v>94.260413999999997</v>
      </c>
      <c r="B8953">
        <f>wdate!B8953</f>
        <v>0</v>
      </c>
      <c r="C8953">
        <f>wdate!C8953</f>
        <v>0</v>
      </c>
    </row>
    <row r="8954" spans="1:3">
      <c r="A8954">
        <v>94.270836000000003</v>
      </c>
      <c r="B8954">
        <f>wdate!B8954</f>
        <v>0</v>
      </c>
      <c r="C8954">
        <f>wdate!C8954</f>
        <v>0</v>
      </c>
    </row>
    <row r="8955" spans="1:3">
      <c r="A8955">
        <v>94.28125</v>
      </c>
      <c r="B8955">
        <f>wdate!B8955</f>
        <v>0</v>
      </c>
      <c r="C8955">
        <f>wdate!C8955</f>
        <v>0</v>
      </c>
    </row>
    <row r="8956" spans="1:3">
      <c r="A8956">
        <v>94.291663999999997</v>
      </c>
      <c r="B8956">
        <f>wdate!B8956</f>
        <v>0</v>
      </c>
      <c r="C8956">
        <f>wdate!C8956</f>
        <v>0</v>
      </c>
    </row>
    <row r="8957" spans="1:3">
      <c r="A8957">
        <v>94.302086000000003</v>
      </c>
      <c r="B8957">
        <f>wdate!B8957</f>
        <v>0</v>
      </c>
      <c r="C8957">
        <f>wdate!C8957</f>
        <v>0</v>
      </c>
    </row>
    <row r="8958" spans="1:3">
      <c r="A8958">
        <v>94.3125</v>
      </c>
      <c r="B8958">
        <f>wdate!B8958</f>
        <v>0</v>
      </c>
      <c r="C8958">
        <f>wdate!C8958</f>
        <v>0</v>
      </c>
    </row>
    <row r="8959" spans="1:3">
      <c r="A8959">
        <v>94.322913999999997</v>
      </c>
      <c r="B8959">
        <f>wdate!B8959</f>
        <v>0</v>
      </c>
      <c r="C8959">
        <f>wdate!C8959</f>
        <v>0</v>
      </c>
    </row>
    <row r="8960" spans="1:3">
      <c r="A8960">
        <v>94.333336000000003</v>
      </c>
      <c r="B8960">
        <f>wdate!B8960</f>
        <v>0</v>
      </c>
      <c r="C8960">
        <f>wdate!C8960</f>
        <v>0</v>
      </c>
    </row>
    <row r="8961" spans="1:3">
      <c r="A8961">
        <v>94.34375</v>
      </c>
      <c r="B8961">
        <f>wdate!B8961</f>
        <v>0</v>
      </c>
      <c r="C8961">
        <f>wdate!C8961</f>
        <v>0</v>
      </c>
    </row>
    <row r="8962" spans="1:3">
      <c r="A8962">
        <v>94.354163999999997</v>
      </c>
      <c r="B8962">
        <f>wdate!B8962</f>
        <v>0</v>
      </c>
      <c r="C8962">
        <f>wdate!C8962</f>
        <v>0</v>
      </c>
    </row>
    <row r="8963" spans="1:3">
      <c r="A8963">
        <v>94.364586000000003</v>
      </c>
      <c r="B8963">
        <f>wdate!B8963</f>
        <v>0</v>
      </c>
      <c r="C8963">
        <f>wdate!C8963</f>
        <v>0</v>
      </c>
    </row>
    <row r="8964" spans="1:3">
      <c r="A8964">
        <v>94.375</v>
      </c>
      <c r="B8964">
        <f>wdate!B8964</f>
        <v>0</v>
      </c>
      <c r="C8964">
        <f>wdate!C8964</f>
        <v>0</v>
      </c>
    </row>
    <row r="8965" spans="1:3">
      <c r="A8965">
        <v>94.385413999999997</v>
      </c>
      <c r="B8965">
        <f>wdate!B8965</f>
        <v>0</v>
      </c>
      <c r="C8965">
        <f>wdate!C8965</f>
        <v>0</v>
      </c>
    </row>
    <row r="8966" spans="1:3">
      <c r="A8966">
        <v>94.395836000000003</v>
      </c>
      <c r="B8966">
        <f>wdate!B8966</f>
        <v>0</v>
      </c>
      <c r="C8966">
        <f>wdate!C8966</f>
        <v>0</v>
      </c>
    </row>
    <row r="8967" spans="1:3">
      <c r="A8967">
        <v>94.40625</v>
      </c>
      <c r="B8967">
        <f>wdate!B8967</f>
        <v>0</v>
      </c>
      <c r="C8967">
        <f>wdate!C8967</f>
        <v>0</v>
      </c>
    </row>
    <row r="8968" spans="1:3">
      <c r="A8968">
        <v>94.416663999999997</v>
      </c>
      <c r="B8968">
        <f>wdate!B8968</f>
        <v>0</v>
      </c>
      <c r="C8968">
        <f>wdate!C8968</f>
        <v>0</v>
      </c>
    </row>
    <row r="8969" spans="1:3">
      <c r="A8969">
        <v>94.427086000000003</v>
      </c>
      <c r="B8969">
        <f>wdate!B8969</f>
        <v>0</v>
      </c>
      <c r="C8969">
        <f>wdate!C8969</f>
        <v>0</v>
      </c>
    </row>
    <row r="8970" spans="1:3">
      <c r="A8970">
        <v>94.4375</v>
      </c>
      <c r="B8970">
        <f>wdate!B8970</f>
        <v>0</v>
      </c>
      <c r="C8970">
        <f>wdate!C8970</f>
        <v>0</v>
      </c>
    </row>
    <row r="8971" spans="1:3">
      <c r="A8971">
        <v>94.447913999999997</v>
      </c>
      <c r="B8971">
        <f>wdate!B8971</f>
        <v>0</v>
      </c>
      <c r="C8971">
        <f>wdate!C8971</f>
        <v>0</v>
      </c>
    </row>
    <row r="8972" spans="1:3">
      <c r="A8972">
        <v>94.458336000000003</v>
      </c>
      <c r="B8972">
        <f>wdate!B8972</f>
        <v>0</v>
      </c>
      <c r="C8972">
        <f>wdate!C8972</f>
        <v>0</v>
      </c>
    </row>
    <row r="8973" spans="1:3">
      <c r="A8973">
        <v>94.46875</v>
      </c>
      <c r="B8973">
        <f>wdate!B8973</f>
        <v>0</v>
      </c>
      <c r="C8973">
        <f>wdate!C8973</f>
        <v>0</v>
      </c>
    </row>
    <row r="8974" spans="1:3">
      <c r="A8974">
        <v>94.479163999999997</v>
      </c>
      <c r="B8974">
        <f>wdate!B8974</f>
        <v>0</v>
      </c>
      <c r="C8974">
        <f>wdate!C8974</f>
        <v>0</v>
      </c>
    </row>
    <row r="8975" spans="1:3">
      <c r="A8975">
        <v>94.489586000000003</v>
      </c>
      <c r="B8975">
        <f>wdate!B8975</f>
        <v>0</v>
      </c>
      <c r="C8975">
        <f>wdate!C8975</f>
        <v>0</v>
      </c>
    </row>
    <row r="8976" spans="1:3">
      <c r="A8976">
        <v>94.5</v>
      </c>
      <c r="B8976">
        <f>wdate!B8976</f>
        <v>0</v>
      </c>
      <c r="C8976">
        <f>wdate!C8976</f>
        <v>0</v>
      </c>
    </row>
    <row r="8977" spans="1:3">
      <c r="A8977">
        <v>94.510413999999997</v>
      </c>
      <c r="B8977">
        <f>wdate!B8977</f>
        <v>0</v>
      </c>
      <c r="C8977">
        <f>wdate!C8977</f>
        <v>0</v>
      </c>
    </row>
    <row r="8978" spans="1:3">
      <c r="A8978">
        <v>94.520836000000003</v>
      </c>
      <c r="B8978">
        <f>wdate!B8978</f>
        <v>0</v>
      </c>
      <c r="C8978">
        <f>wdate!C8978</f>
        <v>0</v>
      </c>
    </row>
    <row r="8979" spans="1:3">
      <c r="A8979">
        <v>94.53125</v>
      </c>
      <c r="B8979">
        <f>wdate!B8979</f>
        <v>0</v>
      </c>
      <c r="C8979">
        <f>wdate!C8979</f>
        <v>0</v>
      </c>
    </row>
    <row r="8980" spans="1:3">
      <c r="A8980">
        <v>94.541663999999997</v>
      </c>
      <c r="B8980">
        <f>wdate!B8980</f>
        <v>0</v>
      </c>
      <c r="C8980">
        <f>wdate!C8980</f>
        <v>0</v>
      </c>
    </row>
    <row r="8981" spans="1:3">
      <c r="A8981">
        <v>94.552086000000003</v>
      </c>
      <c r="B8981">
        <f>wdate!B8981</f>
        <v>0</v>
      </c>
      <c r="C8981">
        <f>wdate!C8981</f>
        <v>0</v>
      </c>
    </row>
    <row r="8982" spans="1:3">
      <c r="A8982">
        <v>94.5625</v>
      </c>
      <c r="B8982">
        <f>wdate!B8982</f>
        <v>0</v>
      </c>
      <c r="C8982">
        <f>wdate!C8982</f>
        <v>0</v>
      </c>
    </row>
    <row r="8983" spans="1:3">
      <c r="A8983">
        <v>94.572913999999997</v>
      </c>
      <c r="B8983">
        <f>wdate!B8983</f>
        <v>0</v>
      </c>
      <c r="C8983">
        <f>wdate!C8983</f>
        <v>0</v>
      </c>
    </row>
    <row r="8984" spans="1:3">
      <c r="A8984">
        <v>94.583336000000003</v>
      </c>
      <c r="B8984">
        <f>wdate!B8984</f>
        <v>0</v>
      </c>
      <c r="C8984">
        <f>wdate!C8984</f>
        <v>0</v>
      </c>
    </row>
    <row r="8985" spans="1:3">
      <c r="A8985">
        <v>94.59375</v>
      </c>
      <c r="B8985">
        <f>wdate!B8985</f>
        <v>0</v>
      </c>
      <c r="C8985">
        <f>wdate!C8985</f>
        <v>0</v>
      </c>
    </row>
    <row r="8986" spans="1:3">
      <c r="A8986">
        <v>94.604163999999997</v>
      </c>
      <c r="B8986">
        <f>wdate!B8986</f>
        <v>0</v>
      </c>
      <c r="C8986">
        <f>wdate!C8986</f>
        <v>0</v>
      </c>
    </row>
    <row r="8987" spans="1:3">
      <c r="A8987">
        <v>94.614586000000003</v>
      </c>
      <c r="B8987">
        <f>wdate!B8987</f>
        <v>0</v>
      </c>
      <c r="C8987">
        <f>wdate!C8987</f>
        <v>0</v>
      </c>
    </row>
    <row r="8988" spans="1:3">
      <c r="A8988">
        <v>94.625</v>
      </c>
      <c r="B8988">
        <f>wdate!B8988</f>
        <v>0</v>
      </c>
      <c r="C8988">
        <f>wdate!C8988</f>
        <v>0</v>
      </c>
    </row>
    <row r="8989" spans="1:3">
      <c r="A8989">
        <v>94.635413999999997</v>
      </c>
      <c r="B8989">
        <f>wdate!B8989</f>
        <v>0</v>
      </c>
      <c r="C8989">
        <f>wdate!C8989</f>
        <v>0</v>
      </c>
    </row>
    <row r="8990" spans="1:3">
      <c r="A8990">
        <v>94.645836000000003</v>
      </c>
      <c r="B8990">
        <f>wdate!B8990</f>
        <v>0</v>
      </c>
      <c r="C8990">
        <f>wdate!C8990</f>
        <v>0</v>
      </c>
    </row>
    <row r="8991" spans="1:3">
      <c r="A8991">
        <v>94.65625</v>
      </c>
      <c r="B8991">
        <f>wdate!B8991</f>
        <v>0</v>
      </c>
      <c r="C8991">
        <f>wdate!C8991</f>
        <v>0</v>
      </c>
    </row>
    <row r="8992" spans="1:3">
      <c r="A8992">
        <v>94.666663999999997</v>
      </c>
      <c r="B8992">
        <f>wdate!B8992</f>
        <v>0</v>
      </c>
      <c r="C8992">
        <f>wdate!C8992</f>
        <v>0</v>
      </c>
    </row>
    <row r="8993" spans="1:3">
      <c r="A8993">
        <v>94.677086000000003</v>
      </c>
      <c r="B8993">
        <f>wdate!B8993</f>
        <v>0</v>
      </c>
      <c r="C8993">
        <f>wdate!C8993</f>
        <v>0</v>
      </c>
    </row>
    <row r="8994" spans="1:3">
      <c r="A8994">
        <v>94.6875</v>
      </c>
      <c r="B8994">
        <f>wdate!B8994</f>
        <v>0</v>
      </c>
      <c r="C8994">
        <f>wdate!C8994</f>
        <v>0</v>
      </c>
    </row>
    <row r="8995" spans="1:3">
      <c r="A8995">
        <v>94.697913999999997</v>
      </c>
      <c r="B8995">
        <f>wdate!B8995</f>
        <v>0</v>
      </c>
      <c r="C8995">
        <f>wdate!C8995</f>
        <v>0</v>
      </c>
    </row>
    <row r="8996" spans="1:3">
      <c r="A8996">
        <v>94.708336000000003</v>
      </c>
      <c r="B8996">
        <f>wdate!B8996</f>
        <v>0</v>
      </c>
      <c r="C8996">
        <f>wdate!C8996</f>
        <v>0</v>
      </c>
    </row>
    <row r="8997" spans="1:3">
      <c r="A8997">
        <v>94.71875</v>
      </c>
      <c r="B8997">
        <f>wdate!B8997</f>
        <v>0</v>
      </c>
      <c r="C8997">
        <f>wdate!C8997</f>
        <v>0</v>
      </c>
    </row>
    <row r="8998" spans="1:3">
      <c r="A8998">
        <v>94.729163999999997</v>
      </c>
      <c r="B8998">
        <f>wdate!B8998</f>
        <v>0</v>
      </c>
      <c r="C8998">
        <f>wdate!C8998</f>
        <v>0</v>
      </c>
    </row>
    <row r="8999" spans="1:3">
      <c r="A8999">
        <v>94.739586000000003</v>
      </c>
      <c r="B8999">
        <f>wdate!B8999</f>
        <v>0</v>
      </c>
      <c r="C8999">
        <f>wdate!C8999</f>
        <v>0</v>
      </c>
    </row>
    <row r="9000" spans="1:3">
      <c r="A9000">
        <v>94.75</v>
      </c>
      <c r="B9000">
        <f>wdate!B9000</f>
        <v>0</v>
      </c>
      <c r="C9000">
        <f>wdate!C9000</f>
        <v>0</v>
      </c>
    </row>
    <row r="9001" spans="1:3">
      <c r="A9001">
        <v>94.760413999999997</v>
      </c>
      <c r="B9001">
        <f>wdate!B9001</f>
        <v>0</v>
      </c>
      <c r="C9001">
        <f>wdate!C9001</f>
        <v>0</v>
      </c>
    </row>
    <row r="9002" spans="1:3">
      <c r="A9002">
        <v>94.770836000000003</v>
      </c>
      <c r="B9002">
        <f>wdate!B9002</f>
        <v>0</v>
      </c>
      <c r="C9002">
        <f>wdate!C9002</f>
        <v>0</v>
      </c>
    </row>
    <row r="9003" spans="1:3">
      <c r="A9003">
        <v>94.78125</v>
      </c>
      <c r="B9003">
        <f>wdate!B9003</f>
        <v>0</v>
      </c>
      <c r="C9003">
        <f>wdate!C9003</f>
        <v>0</v>
      </c>
    </row>
    <row r="9004" spans="1:3">
      <c r="A9004">
        <v>94.791663999999997</v>
      </c>
      <c r="B9004">
        <f>wdate!B9004</f>
        <v>0</v>
      </c>
      <c r="C9004">
        <f>wdate!C9004</f>
        <v>0</v>
      </c>
    </row>
    <row r="9005" spans="1:3">
      <c r="A9005">
        <v>94.802086000000003</v>
      </c>
      <c r="B9005">
        <f>wdate!B9005</f>
        <v>0</v>
      </c>
      <c r="C9005">
        <f>wdate!C9005</f>
        <v>0</v>
      </c>
    </row>
    <row r="9006" spans="1:3">
      <c r="A9006">
        <v>94.8125</v>
      </c>
      <c r="B9006">
        <f>wdate!B9006</f>
        <v>0</v>
      </c>
      <c r="C9006">
        <f>wdate!C9006</f>
        <v>0</v>
      </c>
    </row>
    <row r="9007" spans="1:3">
      <c r="A9007">
        <v>94.822913999999997</v>
      </c>
      <c r="B9007">
        <f>wdate!B9007</f>
        <v>0</v>
      </c>
      <c r="C9007">
        <f>wdate!C9007</f>
        <v>0</v>
      </c>
    </row>
    <row r="9008" spans="1:3">
      <c r="A9008">
        <v>94.833336000000003</v>
      </c>
      <c r="B9008">
        <f>wdate!B9008</f>
        <v>0</v>
      </c>
      <c r="C9008">
        <f>wdate!C9008</f>
        <v>0</v>
      </c>
    </row>
    <row r="9009" spans="1:3">
      <c r="A9009">
        <v>94.84375</v>
      </c>
      <c r="B9009">
        <f>wdate!B9009</f>
        <v>0</v>
      </c>
      <c r="C9009">
        <f>wdate!C9009</f>
        <v>0</v>
      </c>
    </row>
    <row r="9010" spans="1:3">
      <c r="A9010">
        <v>94.854163999999997</v>
      </c>
      <c r="B9010">
        <f>wdate!B9010</f>
        <v>0</v>
      </c>
      <c r="C9010">
        <f>wdate!C9010</f>
        <v>0</v>
      </c>
    </row>
    <row r="9011" spans="1:3">
      <c r="A9011">
        <v>94.864586000000003</v>
      </c>
      <c r="B9011">
        <f>wdate!B9011</f>
        <v>0</v>
      </c>
      <c r="C9011">
        <f>wdate!C9011</f>
        <v>0</v>
      </c>
    </row>
    <row r="9012" spans="1:3">
      <c r="A9012">
        <v>94.875</v>
      </c>
      <c r="B9012">
        <f>wdate!B9012</f>
        <v>0</v>
      </c>
      <c r="C9012">
        <f>wdate!C9012</f>
        <v>0</v>
      </c>
    </row>
    <row r="9013" spans="1:3">
      <c r="A9013">
        <v>94.885413999999997</v>
      </c>
      <c r="B9013">
        <f>wdate!B9013</f>
        <v>0</v>
      </c>
      <c r="C9013">
        <f>wdate!C9013</f>
        <v>0</v>
      </c>
    </row>
    <row r="9014" spans="1:3">
      <c r="A9014">
        <v>94.895836000000003</v>
      </c>
      <c r="B9014">
        <f>wdate!B9014</f>
        <v>0</v>
      </c>
      <c r="C9014">
        <f>wdate!C9014</f>
        <v>0</v>
      </c>
    </row>
    <row r="9015" spans="1:3">
      <c r="A9015">
        <v>94.90625</v>
      </c>
      <c r="B9015">
        <f>wdate!B9015</f>
        <v>0</v>
      </c>
      <c r="C9015">
        <f>wdate!C9015</f>
        <v>0</v>
      </c>
    </row>
    <row r="9016" spans="1:3">
      <c r="A9016">
        <v>94.916663999999997</v>
      </c>
      <c r="B9016">
        <f>wdate!B9016</f>
        <v>0</v>
      </c>
      <c r="C9016">
        <f>wdate!C9016</f>
        <v>0</v>
      </c>
    </row>
    <row r="9017" spans="1:3">
      <c r="A9017">
        <v>94.927086000000003</v>
      </c>
      <c r="B9017">
        <f>wdate!B9017</f>
        <v>0</v>
      </c>
      <c r="C9017">
        <f>wdate!C9017</f>
        <v>0</v>
      </c>
    </row>
    <row r="9018" spans="1:3">
      <c r="A9018">
        <v>94.9375</v>
      </c>
      <c r="B9018">
        <f>wdate!B9018</f>
        <v>0</v>
      </c>
      <c r="C9018">
        <f>wdate!C9018</f>
        <v>0</v>
      </c>
    </row>
    <row r="9019" spans="1:3">
      <c r="A9019">
        <v>94.947913999999997</v>
      </c>
      <c r="B9019">
        <f>wdate!B9019</f>
        <v>0</v>
      </c>
      <c r="C9019">
        <f>wdate!C9019</f>
        <v>0</v>
      </c>
    </row>
    <row r="9020" spans="1:3">
      <c r="A9020">
        <v>94.958336000000003</v>
      </c>
      <c r="B9020">
        <f>wdate!B9020</f>
        <v>0</v>
      </c>
      <c r="C9020">
        <f>wdate!C9020</f>
        <v>0</v>
      </c>
    </row>
    <row r="9021" spans="1:3">
      <c r="A9021">
        <v>94.96875</v>
      </c>
      <c r="B9021">
        <f>wdate!B9021</f>
        <v>0</v>
      </c>
      <c r="C9021">
        <f>wdate!C9021</f>
        <v>0</v>
      </c>
    </row>
    <row r="9022" spans="1:3">
      <c r="A9022">
        <v>94.979163999999997</v>
      </c>
      <c r="B9022">
        <f>wdate!B9022</f>
        <v>0</v>
      </c>
      <c r="C9022">
        <f>wdate!C9022</f>
        <v>0</v>
      </c>
    </row>
    <row r="9023" spans="1:3">
      <c r="A9023">
        <v>94.989586000000003</v>
      </c>
      <c r="B9023">
        <f>wdate!B9023</f>
        <v>0</v>
      </c>
      <c r="C9023">
        <f>wdate!C9023</f>
        <v>0</v>
      </c>
    </row>
    <row r="9024" spans="1:3">
      <c r="A9024">
        <v>95</v>
      </c>
      <c r="B9024">
        <f>wdate!B9024</f>
        <v>0</v>
      </c>
      <c r="C9024">
        <f>wdate!C9024</f>
        <v>0</v>
      </c>
    </row>
    <row r="9025" spans="1:3">
      <c r="A9025">
        <v>95.010413999999997</v>
      </c>
      <c r="B9025">
        <f>wdate!B9025</f>
        <v>0</v>
      </c>
      <c r="C9025">
        <f>wdate!C9025</f>
        <v>0</v>
      </c>
    </row>
    <row r="9026" spans="1:3">
      <c r="A9026">
        <v>95.020836000000003</v>
      </c>
      <c r="B9026">
        <f>wdate!B9026</f>
        <v>0</v>
      </c>
      <c r="C9026">
        <f>wdate!C9026</f>
        <v>0</v>
      </c>
    </row>
    <row r="9027" spans="1:3">
      <c r="A9027">
        <v>95.03125</v>
      </c>
      <c r="B9027">
        <f>wdate!B9027</f>
        <v>0</v>
      </c>
      <c r="C9027">
        <f>wdate!C9027</f>
        <v>0</v>
      </c>
    </row>
    <row r="9028" spans="1:3">
      <c r="A9028">
        <v>95.041663999999997</v>
      </c>
      <c r="B9028">
        <f>wdate!B9028</f>
        <v>0</v>
      </c>
      <c r="C9028">
        <f>wdate!C9028</f>
        <v>0</v>
      </c>
    </row>
    <row r="9029" spans="1:3">
      <c r="A9029">
        <v>95.052086000000003</v>
      </c>
      <c r="B9029">
        <f>wdate!B9029</f>
        <v>0</v>
      </c>
      <c r="C9029">
        <f>wdate!C9029</f>
        <v>0</v>
      </c>
    </row>
    <row r="9030" spans="1:3">
      <c r="A9030">
        <v>95.0625</v>
      </c>
      <c r="B9030">
        <f>wdate!B9030</f>
        <v>0</v>
      </c>
      <c r="C9030">
        <f>wdate!C9030</f>
        <v>0</v>
      </c>
    </row>
    <row r="9031" spans="1:3">
      <c r="A9031">
        <v>95.072913999999997</v>
      </c>
      <c r="B9031">
        <f>wdate!B9031</f>
        <v>0</v>
      </c>
      <c r="C9031">
        <f>wdate!C9031</f>
        <v>0</v>
      </c>
    </row>
    <row r="9032" spans="1:3">
      <c r="A9032">
        <v>95.083336000000003</v>
      </c>
      <c r="B9032">
        <f>wdate!B9032</f>
        <v>0</v>
      </c>
      <c r="C9032">
        <f>wdate!C9032</f>
        <v>0</v>
      </c>
    </row>
    <row r="9033" spans="1:3">
      <c r="A9033">
        <v>95.09375</v>
      </c>
      <c r="B9033">
        <f>wdate!B9033</f>
        <v>0</v>
      </c>
      <c r="C9033">
        <f>wdate!C9033</f>
        <v>0</v>
      </c>
    </row>
    <row r="9034" spans="1:3">
      <c r="A9034">
        <v>95.104163999999997</v>
      </c>
      <c r="B9034">
        <f>wdate!B9034</f>
        <v>0</v>
      </c>
      <c r="C9034">
        <f>wdate!C9034</f>
        <v>0</v>
      </c>
    </row>
    <row r="9035" spans="1:3">
      <c r="A9035">
        <v>95.114586000000003</v>
      </c>
      <c r="B9035">
        <f>wdate!B9035</f>
        <v>0</v>
      </c>
      <c r="C9035">
        <f>wdate!C9035</f>
        <v>0</v>
      </c>
    </row>
    <row r="9036" spans="1:3">
      <c r="A9036">
        <v>95.125</v>
      </c>
      <c r="B9036">
        <f>wdate!B9036</f>
        <v>0</v>
      </c>
      <c r="C9036">
        <f>wdate!C9036</f>
        <v>0</v>
      </c>
    </row>
    <row r="9037" spans="1:3">
      <c r="A9037">
        <v>95.135413999999997</v>
      </c>
      <c r="B9037">
        <f>wdate!B9037</f>
        <v>0</v>
      </c>
      <c r="C9037">
        <f>wdate!C9037</f>
        <v>0</v>
      </c>
    </row>
    <row r="9038" spans="1:3">
      <c r="A9038">
        <v>95.145836000000003</v>
      </c>
      <c r="B9038">
        <f>wdate!B9038</f>
        <v>0</v>
      </c>
      <c r="C9038">
        <f>wdate!C9038</f>
        <v>0</v>
      </c>
    </row>
    <row r="9039" spans="1:3">
      <c r="A9039">
        <v>95.15625</v>
      </c>
      <c r="B9039">
        <f>wdate!B9039</f>
        <v>0</v>
      </c>
      <c r="C9039">
        <f>wdate!C9039</f>
        <v>0</v>
      </c>
    </row>
    <row r="9040" spans="1:3">
      <c r="A9040">
        <v>95.166663999999997</v>
      </c>
      <c r="B9040">
        <f>wdate!B9040</f>
        <v>0</v>
      </c>
      <c r="C9040">
        <f>wdate!C9040</f>
        <v>0</v>
      </c>
    </row>
    <row r="9041" spans="1:3">
      <c r="A9041">
        <v>95.177086000000003</v>
      </c>
      <c r="B9041">
        <f>wdate!B9041</f>
        <v>0</v>
      </c>
      <c r="C9041">
        <f>wdate!C9041</f>
        <v>0</v>
      </c>
    </row>
    <row r="9042" spans="1:3">
      <c r="A9042">
        <v>95.1875</v>
      </c>
      <c r="B9042">
        <f>wdate!B9042</f>
        <v>0</v>
      </c>
      <c r="C9042">
        <f>wdate!C9042</f>
        <v>0</v>
      </c>
    </row>
    <row r="9043" spans="1:3">
      <c r="A9043">
        <v>95.197913999999997</v>
      </c>
      <c r="B9043">
        <f>wdate!B9043</f>
        <v>0</v>
      </c>
      <c r="C9043">
        <f>wdate!C9043</f>
        <v>0</v>
      </c>
    </row>
    <row r="9044" spans="1:3">
      <c r="A9044">
        <v>95.208336000000003</v>
      </c>
      <c r="B9044">
        <f>wdate!B9044</f>
        <v>0</v>
      </c>
      <c r="C9044">
        <f>wdate!C9044</f>
        <v>0</v>
      </c>
    </row>
    <row r="9045" spans="1:3">
      <c r="A9045">
        <v>95.21875</v>
      </c>
      <c r="B9045">
        <f>wdate!B9045</f>
        <v>0</v>
      </c>
      <c r="C9045">
        <f>wdate!C9045</f>
        <v>0</v>
      </c>
    </row>
    <row r="9046" spans="1:3">
      <c r="A9046">
        <v>95.229163999999997</v>
      </c>
      <c r="B9046">
        <f>wdate!B9046</f>
        <v>0</v>
      </c>
      <c r="C9046">
        <f>wdate!C9046</f>
        <v>0</v>
      </c>
    </row>
    <row r="9047" spans="1:3">
      <c r="A9047">
        <v>95.239586000000003</v>
      </c>
      <c r="B9047">
        <f>wdate!B9047</f>
        <v>0</v>
      </c>
      <c r="C9047">
        <f>wdate!C9047</f>
        <v>0</v>
      </c>
    </row>
    <row r="9048" spans="1:3">
      <c r="A9048">
        <v>95.25</v>
      </c>
      <c r="B9048">
        <f>wdate!B9048</f>
        <v>0</v>
      </c>
      <c r="C9048">
        <f>wdate!C9048</f>
        <v>0</v>
      </c>
    </row>
    <row r="9049" spans="1:3">
      <c r="A9049">
        <v>95.260413999999997</v>
      </c>
      <c r="B9049">
        <f>wdate!B9049</f>
        <v>0</v>
      </c>
      <c r="C9049">
        <f>wdate!C9049</f>
        <v>0</v>
      </c>
    </row>
    <row r="9050" spans="1:3">
      <c r="A9050">
        <v>95.270836000000003</v>
      </c>
      <c r="B9050">
        <f>wdate!B9050</f>
        <v>0</v>
      </c>
      <c r="C9050">
        <f>wdate!C9050</f>
        <v>0</v>
      </c>
    </row>
    <row r="9051" spans="1:3">
      <c r="A9051">
        <v>95.28125</v>
      </c>
      <c r="B9051">
        <f>wdate!B9051</f>
        <v>0</v>
      </c>
      <c r="C9051">
        <f>wdate!C9051</f>
        <v>0</v>
      </c>
    </row>
    <row r="9052" spans="1:3">
      <c r="A9052">
        <v>95.291663999999997</v>
      </c>
      <c r="B9052">
        <f>wdate!B9052</f>
        <v>0</v>
      </c>
      <c r="C9052">
        <f>wdate!C9052</f>
        <v>0</v>
      </c>
    </row>
    <row r="9053" spans="1:3">
      <c r="A9053">
        <v>95.302086000000003</v>
      </c>
      <c r="B9053">
        <f>wdate!B9053</f>
        <v>0</v>
      </c>
      <c r="C9053">
        <f>wdate!C9053</f>
        <v>0</v>
      </c>
    </row>
    <row r="9054" spans="1:3">
      <c r="A9054">
        <v>95.3125</v>
      </c>
      <c r="B9054">
        <f>wdate!B9054</f>
        <v>0</v>
      </c>
      <c r="C9054">
        <f>wdate!C9054</f>
        <v>0</v>
      </c>
    </row>
    <row r="9055" spans="1:3">
      <c r="A9055">
        <v>95.322913999999997</v>
      </c>
      <c r="B9055">
        <f>wdate!B9055</f>
        <v>0</v>
      </c>
      <c r="C9055">
        <f>wdate!C9055</f>
        <v>0</v>
      </c>
    </row>
    <row r="9056" spans="1:3">
      <c r="A9056">
        <v>95.333336000000003</v>
      </c>
      <c r="B9056">
        <f>wdate!B9056</f>
        <v>0</v>
      </c>
      <c r="C9056">
        <f>wdate!C9056</f>
        <v>0</v>
      </c>
    </row>
    <row r="9057" spans="1:3">
      <c r="A9057">
        <v>95.34375</v>
      </c>
      <c r="B9057">
        <f>wdate!B9057</f>
        <v>0</v>
      </c>
      <c r="C9057">
        <f>wdate!C9057</f>
        <v>0</v>
      </c>
    </row>
    <row r="9058" spans="1:3">
      <c r="A9058">
        <v>95.354163999999997</v>
      </c>
      <c r="B9058">
        <f>wdate!B9058</f>
        <v>0</v>
      </c>
      <c r="C9058">
        <f>wdate!C9058</f>
        <v>0</v>
      </c>
    </row>
    <row r="9059" spans="1:3">
      <c r="A9059">
        <v>95.364586000000003</v>
      </c>
      <c r="B9059">
        <f>wdate!B9059</f>
        <v>0</v>
      </c>
      <c r="C9059">
        <f>wdate!C9059</f>
        <v>0</v>
      </c>
    </row>
    <row r="9060" spans="1:3">
      <c r="A9060">
        <v>95.375</v>
      </c>
      <c r="B9060">
        <f>wdate!B9060</f>
        <v>0</v>
      </c>
      <c r="C9060">
        <f>wdate!C9060</f>
        <v>0</v>
      </c>
    </row>
    <row r="9061" spans="1:3">
      <c r="A9061">
        <v>95.385413999999997</v>
      </c>
      <c r="B9061">
        <f>wdate!B9061</f>
        <v>0</v>
      </c>
      <c r="C9061">
        <f>wdate!C9061</f>
        <v>0</v>
      </c>
    </row>
    <row r="9062" spans="1:3">
      <c r="A9062">
        <v>95.395836000000003</v>
      </c>
      <c r="B9062">
        <f>wdate!B9062</f>
        <v>0</v>
      </c>
      <c r="C9062">
        <f>wdate!C9062</f>
        <v>0</v>
      </c>
    </row>
    <row r="9063" spans="1:3">
      <c r="A9063">
        <v>95.40625</v>
      </c>
      <c r="B9063">
        <f>wdate!B9063</f>
        <v>0</v>
      </c>
      <c r="C9063">
        <f>wdate!C9063</f>
        <v>0</v>
      </c>
    </row>
    <row r="9064" spans="1:3">
      <c r="A9064">
        <v>95.416663999999997</v>
      </c>
      <c r="B9064">
        <f>wdate!B9064</f>
        <v>0</v>
      </c>
      <c r="C9064">
        <f>wdate!C9064</f>
        <v>0</v>
      </c>
    </row>
    <row r="9065" spans="1:3">
      <c r="A9065">
        <v>95.427086000000003</v>
      </c>
      <c r="B9065">
        <f>wdate!B9065</f>
        <v>0</v>
      </c>
      <c r="C9065">
        <f>wdate!C9065</f>
        <v>0</v>
      </c>
    </row>
    <row r="9066" spans="1:3">
      <c r="A9066">
        <v>95.4375</v>
      </c>
      <c r="B9066">
        <f>wdate!B9066</f>
        <v>0</v>
      </c>
      <c r="C9066">
        <f>wdate!C9066</f>
        <v>0</v>
      </c>
    </row>
    <row r="9067" spans="1:3">
      <c r="A9067">
        <v>95.447913999999997</v>
      </c>
      <c r="B9067">
        <f>wdate!B9067</f>
        <v>0</v>
      </c>
      <c r="C9067">
        <f>wdate!C9067</f>
        <v>0</v>
      </c>
    </row>
    <row r="9068" spans="1:3">
      <c r="A9068">
        <v>95.458336000000003</v>
      </c>
      <c r="B9068">
        <f>wdate!B9068</f>
        <v>0</v>
      </c>
      <c r="C9068">
        <f>wdate!C9068</f>
        <v>0</v>
      </c>
    </row>
    <row r="9069" spans="1:3">
      <c r="A9069">
        <v>95.46875</v>
      </c>
      <c r="B9069">
        <f>wdate!B9069</f>
        <v>0</v>
      </c>
      <c r="C9069">
        <f>wdate!C9069</f>
        <v>0</v>
      </c>
    </row>
    <row r="9070" spans="1:3">
      <c r="A9070">
        <v>95.479163999999997</v>
      </c>
      <c r="B9070">
        <f>wdate!B9070</f>
        <v>0</v>
      </c>
      <c r="C9070">
        <f>wdate!C9070</f>
        <v>0</v>
      </c>
    </row>
    <row r="9071" spans="1:3">
      <c r="A9071">
        <v>95.489586000000003</v>
      </c>
      <c r="B9071">
        <f>wdate!B9071</f>
        <v>0</v>
      </c>
      <c r="C9071">
        <f>wdate!C9071</f>
        <v>0</v>
      </c>
    </row>
    <row r="9072" spans="1:3">
      <c r="A9072">
        <v>95.5</v>
      </c>
      <c r="B9072">
        <f>wdate!B9072</f>
        <v>0</v>
      </c>
      <c r="C9072">
        <f>wdate!C9072</f>
        <v>0</v>
      </c>
    </row>
    <row r="9073" spans="1:3">
      <c r="A9073">
        <v>95.510413999999997</v>
      </c>
      <c r="B9073">
        <f>wdate!B9073</f>
        <v>0</v>
      </c>
      <c r="C9073">
        <f>wdate!C9073</f>
        <v>0</v>
      </c>
    </row>
    <row r="9074" spans="1:3">
      <c r="A9074">
        <v>95.520836000000003</v>
      </c>
      <c r="B9074">
        <f>wdate!B9074</f>
        <v>0</v>
      </c>
      <c r="C9074">
        <f>wdate!C9074</f>
        <v>0</v>
      </c>
    </row>
    <row r="9075" spans="1:3">
      <c r="A9075">
        <v>95.53125</v>
      </c>
      <c r="B9075">
        <f>wdate!B9075</f>
        <v>0</v>
      </c>
      <c r="C9075">
        <f>wdate!C9075</f>
        <v>0</v>
      </c>
    </row>
    <row r="9076" spans="1:3">
      <c r="A9076">
        <v>95.541663999999997</v>
      </c>
      <c r="B9076">
        <f>wdate!B9076</f>
        <v>0</v>
      </c>
      <c r="C9076">
        <f>wdate!C9076</f>
        <v>0</v>
      </c>
    </row>
    <row r="9077" spans="1:3">
      <c r="A9077">
        <v>95.552086000000003</v>
      </c>
      <c r="B9077">
        <f>wdate!B9077</f>
        <v>0</v>
      </c>
      <c r="C9077">
        <f>wdate!C9077</f>
        <v>0</v>
      </c>
    </row>
    <row r="9078" spans="1:3">
      <c r="A9078">
        <v>95.5625</v>
      </c>
      <c r="B9078">
        <f>wdate!B9078</f>
        <v>0</v>
      </c>
      <c r="C9078">
        <f>wdate!C9078</f>
        <v>0</v>
      </c>
    </row>
    <row r="9079" spans="1:3">
      <c r="A9079">
        <v>95.572913999999997</v>
      </c>
      <c r="B9079">
        <f>wdate!B9079</f>
        <v>0</v>
      </c>
      <c r="C9079">
        <f>wdate!C9079</f>
        <v>0</v>
      </c>
    </row>
    <row r="9080" spans="1:3">
      <c r="A9080">
        <v>95.583336000000003</v>
      </c>
      <c r="B9080">
        <f>wdate!B9080</f>
        <v>0</v>
      </c>
      <c r="C9080">
        <f>wdate!C9080</f>
        <v>0</v>
      </c>
    </row>
    <row r="9081" spans="1:3">
      <c r="A9081">
        <v>95.59375</v>
      </c>
      <c r="B9081">
        <f>wdate!B9081</f>
        <v>0</v>
      </c>
      <c r="C9081">
        <f>wdate!C9081</f>
        <v>0</v>
      </c>
    </row>
    <row r="9082" spans="1:3">
      <c r="A9082">
        <v>95.604163999999997</v>
      </c>
      <c r="B9082">
        <f>wdate!B9082</f>
        <v>0</v>
      </c>
      <c r="C9082">
        <f>wdate!C9082</f>
        <v>0</v>
      </c>
    </row>
    <row r="9083" spans="1:3">
      <c r="A9083">
        <v>95.614586000000003</v>
      </c>
      <c r="B9083">
        <f>wdate!B9083</f>
        <v>0</v>
      </c>
      <c r="C9083">
        <f>wdate!C9083</f>
        <v>0</v>
      </c>
    </row>
    <row r="9084" spans="1:3">
      <c r="A9084">
        <v>95.625</v>
      </c>
      <c r="B9084">
        <f>wdate!B9084</f>
        <v>0</v>
      </c>
      <c r="C9084">
        <f>wdate!C9084</f>
        <v>0</v>
      </c>
    </row>
    <row r="9085" spans="1:3">
      <c r="A9085">
        <v>95.635413999999997</v>
      </c>
      <c r="B9085">
        <f>wdate!B9085</f>
        <v>0</v>
      </c>
      <c r="C9085">
        <f>wdate!C9085</f>
        <v>0</v>
      </c>
    </row>
    <row r="9086" spans="1:3">
      <c r="A9086">
        <v>95.645836000000003</v>
      </c>
      <c r="B9086">
        <f>wdate!B9086</f>
        <v>0</v>
      </c>
      <c r="C9086">
        <f>wdate!C9086</f>
        <v>0</v>
      </c>
    </row>
    <row r="9087" spans="1:3">
      <c r="A9087">
        <v>95.65625</v>
      </c>
      <c r="B9087">
        <f>wdate!B9087</f>
        <v>0</v>
      </c>
      <c r="C9087">
        <f>wdate!C9087</f>
        <v>0</v>
      </c>
    </row>
    <row r="9088" spans="1:3">
      <c r="A9088">
        <v>95.666663999999997</v>
      </c>
      <c r="B9088">
        <f>wdate!B9088</f>
        <v>0</v>
      </c>
      <c r="C9088">
        <f>wdate!C9088</f>
        <v>0</v>
      </c>
    </row>
    <row r="9089" spans="1:3">
      <c r="A9089">
        <v>95.677086000000003</v>
      </c>
      <c r="B9089">
        <f>wdate!B9089</f>
        <v>0</v>
      </c>
      <c r="C9089">
        <f>wdate!C9089</f>
        <v>0</v>
      </c>
    </row>
    <row r="9090" spans="1:3">
      <c r="A9090">
        <v>95.6875</v>
      </c>
      <c r="B9090">
        <f>wdate!B9090</f>
        <v>0</v>
      </c>
      <c r="C9090">
        <f>wdate!C9090</f>
        <v>0</v>
      </c>
    </row>
    <row r="9091" spans="1:3">
      <c r="A9091">
        <v>95.697913999999997</v>
      </c>
      <c r="B9091">
        <f>wdate!B9091</f>
        <v>0</v>
      </c>
      <c r="C9091">
        <f>wdate!C9091</f>
        <v>0</v>
      </c>
    </row>
    <row r="9092" spans="1:3">
      <c r="A9092">
        <v>95.708336000000003</v>
      </c>
      <c r="B9092">
        <f>wdate!B9092</f>
        <v>0</v>
      </c>
      <c r="C9092">
        <f>wdate!C9092</f>
        <v>0</v>
      </c>
    </row>
    <row r="9093" spans="1:3">
      <c r="A9093">
        <v>95.71875</v>
      </c>
      <c r="B9093">
        <f>wdate!B9093</f>
        <v>0</v>
      </c>
      <c r="C9093">
        <f>wdate!C9093</f>
        <v>0</v>
      </c>
    </row>
    <row r="9094" spans="1:3">
      <c r="A9094">
        <v>95.729163999999997</v>
      </c>
      <c r="B9094">
        <f>wdate!B9094</f>
        <v>0</v>
      </c>
      <c r="C9094">
        <f>wdate!C9094</f>
        <v>0</v>
      </c>
    </row>
    <row r="9095" spans="1:3">
      <c r="A9095">
        <v>95.739586000000003</v>
      </c>
      <c r="B9095">
        <f>wdate!B9095</f>
        <v>0</v>
      </c>
      <c r="C9095">
        <f>wdate!C9095</f>
        <v>0</v>
      </c>
    </row>
    <row r="9096" spans="1:3">
      <c r="A9096">
        <v>95.75</v>
      </c>
      <c r="B9096">
        <f>wdate!B9096</f>
        <v>0</v>
      </c>
      <c r="C9096">
        <f>wdate!C9096</f>
        <v>0</v>
      </c>
    </row>
    <row r="9097" spans="1:3">
      <c r="A9097">
        <v>95.760413999999997</v>
      </c>
      <c r="B9097">
        <f>wdate!B9097</f>
        <v>0</v>
      </c>
      <c r="C9097">
        <f>wdate!C9097</f>
        <v>0</v>
      </c>
    </row>
    <row r="9098" spans="1:3">
      <c r="A9098">
        <v>95.770836000000003</v>
      </c>
      <c r="B9098">
        <f>wdate!B9098</f>
        <v>0</v>
      </c>
      <c r="C9098">
        <f>wdate!C9098</f>
        <v>0</v>
      </c>
    </row>
    <row r="9099" spans="1:3">
      <c r="A9099">
        <v>95.78125</v>
      </c>
      <c r="B9099">
        <f>wdate!B9099</f>
        <v>0</v>
      </c>
      <c r="C9099">
        <f>wdate!C9099</f>
        <v>0</v>
      </c>
    </row>
    <row r="9100" spans="1:3">
      <c r="A9100">
        <v>95.791663999999997</v>
      </c>
      <c r="B9100">
        <f>wdate!B9100</f>
        <v>0</v>
      </c>
      <c r="C9100">
        <f>wdate!C9100</f>
        <v>0</v>
      </c>
    </row>
    <row r="9101" spans="1:3">
      <c r="A9101">
        <v>95.802086000000003</v>
      </c>
      <c r="B9101">
        <f>wdate!B9101</f>
        <v>0</v>
      </c>
      <c r="C9101">
        <f>wdate!C9101</f>
        <v>0</v>
      </c>
    </row>
    <row r="9102" spans="1:3">
      <c r="A9102">
        <v>95.8125</v>
      </c>
      <c r="B9102">
        <f>wdate!B9102</f>
        <v>0</v>
      </c>
      <c r="C9102">
        <f>wdate!C9102</f>
        <v>0</v>
      </c>
    </row>
    <row r="9103" spans="1:3">
      <c r="A9103">
        <v>95.822913999999997</v>
      </c>
      <c r="B9103">
        <f>wdate!B9103</f>
        <v>0</v>
      </c>
      <c r="C9103">
        <f>wdate!C9103</f>
        <v>0</v>
      </c>
    </row>
    <row r="9104" spans="1:3">
      <c r="A9104">
        <v>95.833336000000003</v>
      </c>
      <c r="B9104">
        <f>wdate!B9104</f>
        <v>0</v>
      </c>
      <c r="C9104">
        <f>wdate!C9104</f>
        <v>0</v>
      </c>
    </row>
    <row r="9105" spans="1:3">
      <c r="A9105">
        <v>95.84375</v>
      </c>
      <c r="B9105">
        <f>wdate!B9105</f>
        <v>0</v>
      </c>
      <c r="C9105">
        <f>wdate!C9105</f>
        <v>0</v>
      </c>
    </row>
    <row r="9106" spans="1:3">
      <c r="A9106">
        <v>95.854163999999997</v>
      </c>
      <c r="B9106">
        <f>wdate!B9106</f>
        <v>0</v>
      </c>
      <c r="C9106">
        <f>wdate!C9106</f>
        <v>0</v>
      </c>
    </row>
    <row r="9107" spans="1:3">
      <c r="A9107">
        <v>95.864586000000003</v>
      </c>
      <c r="B9107">
        <f>wdate!B9107</f>
        <v>0</v>
      </c>
      <c r="C9107">
        <f>wdate!C9107</f>
        <v>0</v>
      </c>
    </row>
    <row r="9108" spans="1:3">
      <c r="A9108">
        <v>95.875</v>
      </c>
      <c r="B9108">
        <f>wdate!B9108</f>
        <v>0</v>
      </c>
      <c r="C9108">
        <f>wdate!C9108</f>
        <v>0</v>
      </c>
    </row>
    <row r="9109" spans="1:3">
      <c r="A9109">
        <v>95.885413999999997</v>
      </c>
      <c r="B9109">
        <f>wdate!B9109</f>
        <v>0</v>
      </c>
      <c r="C9109">
        <f>wdate!C9109</f>
        <v>0</v>
      </c>
    </row>
    <row r="9110" spans="1:3">
      <c r="A9110">
        <v>95.895836000000003</v>
      </c>
      <c r="B9110">
        <f>wdate!B9110</f>
        <v>0</v>
      </c>
      <c r="C9110">
        <f>wdate!C9110</f>
        <v>0</v>
      </c>
    </row>
    <row r="9111" spans="1:3">
      <c r="A9111">
        <v>95.90625</v>
      </c>
      <c r="B9111">
        <f>wdate!B9111</f>
        <v>0</v>
      </c>
      <c r="C9111">
        <f>wdate!C9111</f>
        <v>0</v>
      </c>
    </row>
    <row r="9112" spans="1:3">
      <c r="A9112">
        <v>95.916663999999997</v>
      </c>
      <c r="B9112">
        <f>wdate!B9112</f>
        <v>0</v>
      </c>
      <c r="C9112">
        <f>wdate!C9112</f>
        <v>0</v>
      </c>
    </row>
    <row r="9113" spans="1:3">
      <c r="A9113">
        <v>95.927086000000003</v>
      </c>
      <c r="B9113">
        <f>wdate!B9113</f>
        <v>0</v>
      </c>
      <c r="C9113">
        <f>wdate!C9113</f>
        <v>0</v>
      </c>
    </row>
    <row r="9114" spans="1:3">
      <c r="A9114">
        <v>95.9375</v>
      </c>
      <c r="B9114">
        <f>wdate!B9114</f>
        <v>0</v>
      </c>
      <c r="C9114">
        <f>wdate!C9114</f>
        <v>0</v>
      </c>
    </row>
    <row r="9115" spans="1:3">
      <c r="A9115">
        <v>95.947913999999997</v>
      </c>
      <c r="B9115">
        <f>wdate!B9115</f>
        <v>0</v>
      </c>
      <c r="C9115">
        <f>wdate!C9115</f>
        <v>0</v>
      </c>
    </row>
    <row r="9116" spans="1:3">
      <c r="A9116">
        <v>95.958336000000003</v>
      </c>
      <c r="B9116">
        <f>wdate!B9116</f>
        <v>0</v>
      </c>
      <c r="C9116">
        <f>wdate!C9116</f>
        <v>0</v>
      </c>
    </row>
    <row r="9117" spans="1:3">
      <c r="A9117">
        <v>95.96875</v>
      </c>
      <c r="B9117">
        <f>wdate!B9117</f>
        <v>0</v>
      </c>
      <c r="C9117">
        <f>wdate!C9117</f>
        <v>0</v>
      </c>
    </row>
    <row r="9118" spans="1:3">
      <c r="A9118">
        <v>95.979163999999997</v>
      </c>
      <c r="B9118">
        <f>wdate!B9118</f>
        <v>0</v>
      </c>
      <c r="C9118">
        <f>wdate!C9118</f>
        <v>0</v>
      </c>
    </row>
    <row r="9119" spans="1:3">
      <c r="A9119">
        <v>95.989586000000003</v>
      </c>
      <c r="B9119">
        <f>wdate!B9119</f>
        <v>0</v>
      </c>
      <c r="C9119">
        <f>wdate!C9119</f>
        <v>0</v>
      </c>
    </row>
    <row r="9120" spans="1:3">
      <c r="A9120">
        <v>96</v>
      </c>
      <c r="B9120">
        <f>wdate!B9120</f>
        <v>0</v>
      </c>
      <c r="C9120">
        <f>wdate!C9120</f>
        <v>0</v>
      </c>
    </row>
    <row r="9121" spans="1:3">
      <c r="A9121">
        <v>96.010413999999997</v>
      </c>
      <c r="B9121">
        <f>wdate!B9121</f>
        <v>0</v>
      </c>
      <c r="C9121">
        <f>wdate!C9121</f>
        <v>0</v>
      </c>
    </row>
    <row r="9122" spans="1:3">
      <c r="A9122">
        <v>96.020836000000003</v>
      </c>
      <c r="B9122">
        <f>wdate!B9122</f>
        <v>0</v>
      </c>
      <c r="C9122">
        <f>wdate!C9122</f>
        <v>0</v>
      </c>
    </row>
    <row r="9123" spans="1:3">
      <c r="A9123">
        <v>96.03125</v>
      </c>
      <c r="B9123">
        <f>wdate!B9123</f>
        <v>0</v>
      </c>
      <c r="C9123">
        <f>wdate!C9123</f>
        <v>0</v>
      </c>
    </row>
    <row r="9124" spans="1:3">
      <c r="A9124">
        <v>96.041663999999997</v>
      </c>
      <c r="B9124">
        <f>wdate!B9124</f>
        <v>0</v>
      </c>
      <c r="C9124">
        <f>wdate!C9124</f>
        <v>0</v>
      </c>
    </row>
    <row r="9125" spans="1:3">
      <c r="A9125">
        <v>96.052086000000003</v>
      </c>
      <c r="B9125">
        <f>wdate!B9125</f>
        <v>0</v>
      </c>
      <c r="C9125">
        <f>wdate!C9125</f>
        <v>0</v>
      </c>
    </row>
    <row r="9126" spans="1:3">
      <c r="A9126">
        <v>96.0625</v>
      </c>
      <c r="B9126">
        <f>wdate!B9126</f>
        <v>0</v>
      </c>
      <c r="C9126">
        <f>wdate!C9126</f>
        <v>0</v>
      </c>
    </row>
    <row r="9127" spans="1:3">
      <c r="A9127">
        <v>96.072913999999997</v>
      </c>
      <c r="B9127">
        <f>wdate!B9127</f>
        <v>0</v>
      </c>
      <c r="C9127">
        <f>wdate!C9127</f>
        <v>0</v>
      </c>
    </row>
    <row r="9128" spans="1:3">
      <c r="A9128">
        <v>96.083336000000003</v>
      </c>
      <c r="B9128">
        <f>wdate!B9128</f>
        <v>0</v>
      </c>
      <c r="C9128">
        <f>wdate!C9128</f>
        <v>0</v>
      </c>
    </row>
    <row r="9129" spans="1:3">
      <c r="A9129">
        <v>96.09375</v>
      </c>
      <c r="B9129">
        <f>wdate!B9129</f>
        <v>0</v>
      </c>
      <c r="C9129">
        <f>wdate!C9129</f>
        <v>0</v>
      </c>
    </row>
    <row r="9130" spans="1:3">
      <c r="A9130">
        <v>96.104163999999997</v>
      </c>
      <c r="B9130">
        <f>wdate!B9130</f>
        <v>0</v>
      </c>
      <c r="C9130">
        <f>wdate!C9130</f>
        <v>0</v>
      </c>
    </row>
    <row r="9131" spans="1:3">
      <c r="A9131">
        <v>96.114586000000003</v>
      </c>
      <c r="B9131">
        <f>wdate!B9131</f>
        <v>0</v>
      </c>
      <c r="C9131">
        <f>wdate!C9131</f>
        <v>0</v>
      </c>
    </row>
    <row r="9132" spans="1:3">
      <c r="A9132">
        <v>96.125</v>
      </c>
      <c r="B9132">
        <f>wdate!B9132</f>
        <v>0</v>
      </c>
      <c r="C9132">
        <f>wdate!C9132</f>
        <v>0</v>
      </c>
    </row>
    <row r="9133" spans="1:3">
      <c r="A9133">
        <v>96.135413999999997</v>
      </c>
      <c r="B9133">
        <f>wdate!B9133</f>
        <v>0</v>
      </c>
      <c r="C9133">
        <f>wdate!C9133</f>
        <v>0</v>
      </c>
    </row>
    <row r="9134" spans="1:3">
      <c r="A9134">
        <v>96.145836000000003</v>
      </c>
      <c r="B9134">
        <f>wdate!B9134</f>
        <v>0</v>
      </c>
      <c r="C9134">
        <f>wdate!C9134</f>
        <v>0</v>
      </c>
    </row>
    <row r="9135" spans="1:3">
      <c r="A9135">
        <v>96.15625</v>
      </c>
      <c r="B9135">
        <f>wdate!B9135</f>
        <v>0</v>
      </c>
      <c r="C9135">
        <f>wdate!C9135</f>
        <v>0</v>
      </c>
    </row>
    <row r="9136" spans="1:3">
      <c r="A9136">
        <v>96.166663999999997</v>
      </c>
      <c r="B9136">
        <f>wdate!B9136</f>
        <v>0</v>
      </c>
      <c r="C9136">
        <f>wdate!C9136</f>
        <v>0</v>
      </c>
    </row>
    <row r="9137" spans="1:3">
      <c r="A9137">
        <v>96.177086000000003</v>
      </c>
      <c r="B9137">
        <f>wdate!B9137</f>
        <v>0</v>
      </c>
      <c r="C9137">
        <f>wdate!C9137</f>
        <v>0</v>
      </c>
    </row>
    <row r="9138" spans="1:3">
      <c r="A9138">
        <v>96.1875</v>
      </c>
      <c r="B9138">
        <f>wdate!B9138</f>
        <v>0</v>
      </c>
      <c r="C9138">
        <f>wdate!C9138</f>
        <v>0</v>
      </c>
    </row>
    <row r="9139" spans="1:3">
      <c r="A9139">
        <v>96.197913999999997</v>
      </c>
      <c r="B9139">
        <f>wdate!B9139</f>
        <v>0</v>
      </c>
      <c r="C9139">
        <f>wdate!C9139</f>
        <v>0</v>
      </c>
    </row>
    <row r="9140" spans="1:3">
      <c r="A9140">
        <v>96.208336000000003</v>
      </c>
      <c r="B9140">
        <f>wdate!B9140</f>
        <v>0</v>
      </c>
      <c r="C9140">
        <f>wdate!C9140</f>
        <v>0</v>
      </c>
    </row>
    <row r="9141" spans="1:3">
      <c r="A9141">
        <v>96.21875</v>
      </c>
      <c r="B9141">
        <f>wdate!B9141</f>
        <v>0</v>
      </c>
      <c r="C9141">
        <f>wdate!C9141</f>
        <v>0</v>
      </c>
    </row>
    <row r="9142" spans="1:3">
      <c r="A9142">
        <v>96.229163999999997</v>
      </c>
      <c r="B9142">
        <f>wdate!B9142</f>
        <v>0</v>
      </c>
      <c r="C9142">
        <f>wdate!C9142</f>
        <v>0</v>
      </c>
    </row>
    <row r="9143" spans="1:3">
      <c r="A9143">
        <v>96.239586000000003</v>
      </c>
      <c r="B9143">
        <f>wdate!B9143</f>
        <v>0</v>
      </c>
      <c r="C9143">
        <f>wdate!C9143</f>
        <v>0</v>
      </c>
    </row>
    <row r="9144" spans="1:3">
      <c r="A9144">
        <v>96.25</v>
      </c>
      <c r="B9144">
        <f>wdate!B9144</f>
        <v>0</v>
      </c>
      <c r="C9144">
        <f>wdate!C9144</f>
        <v>0</v>
      </c>
    </row>
    <row r="9145" spans="1:3">
      <c r="A9145">
        <v>96.260413999999997</v>
      </c>
      <c r="B9145">
        <f>wdate!B9145</f>
        <v>0</v>
      </c>
      <c r="C9145">
        <f>wdate!C9145</f>
        <v>0</v>
      </c>
    </row>
    <row r="9146" spans="1:3">
      <c r="A9146">
        <v>96.270836000000003</v>
      </c>
      <c r="B9146">
        <f>wdate!B9146</f>
        <v>0</v>
      </c>
      <c r="C9146">
        <f>wdate!C9146</f>
        <v>0</v>
      </c>
    </row>
    <row r="9147" spans="1:3">
      <c r="A9147">
        <v>96.28125</v>
      </c>
      <c r="B9147">
        <f>wdate!B9147</f>
        <v>0</v>
      </c>
      <c r="C9147">
        <f>wdate!C9147</f>
        <v>0</v>
      </c>
    </row>
    <row r="9148" spans="1:3">
      <c r="A9148">
        <v>96.291663999999997</v>
      </c>
      <c r="B9148">
        <f>wdate!B9148</f>
        <v>0</v>
      </c>
      <c r="C9148">
        <f>wdate!C9148</f>
        <v>0</v>
      </c>
    </row>
    <row r="9149" spans="1:3">
      <c r="A9149">
        <v>96.302086000000003</v>
      </c>
      <c r="B9149">
        <f>wdate!B9149</f>
        <v>0</v>
      </c>
      <c r="C9149">
        <f>wdate!C9149</f>
        <v>0</v>
      </c>
    </row>
    <row r="9150" spans="1:3">
      <c r="A9150">
        <v>96.3125</v>
      </c>
      <c r="B9150">
        <f>wdate!B9150</f>
        <v>0</v>
      </c>
      <c r="C9150">
        <f>wdate!C9150</f>
        <v>0</v>
      </c>
    </row>
    <row r="9151" spans="1:3">
      <c r="A9151">
        <v>96.322913999999997</v>
      </c>
      <c r="B9151">
        <f>wdate!B9151</f>
        <v>0</v>
      </c>
      <c r="C9151">
        <f>wdate!C9151</f>
        <v>0</v>
      </c>
    </row>
    <row r="9152" spans="1:3">
      <c r="A9152">
        <v>96.333336000000003</v>
      </c>
      <c r="B9152">
        <f>wdate!B9152</f>
        <v>0</v>
      </c>
      <c r="C9152">
        <f>wdate!C9152</f>
        <v>0</v>
      </c>
    </row>
    <row r="9153" spans="1:3">
      <c r="A9153">
        <v>96.34375</v>
      </c>
      <c r="B9153">
        <f>wdate!B9153</f>
        <v>0</v>
      </c>
      <c r="C9153">
        <f>wdate!C9153</f>
        <v>0</v>
      </c>
    </row>
    <row r="9154" spans="1:3">
      <c r="A9154">
        <v>96.354163999999997</v>
      </c>
      <c r="B9154">
        <f>wdate!B9154</f>
        <v>0</v>
      </c>
      <c r="C9154">
        <f>wdate!C9154</f>
        <v>0</v>
      </c>
    </row>
    <row r="9155" spans="1:3">
      <c r="A9155">
        <v>96.364586000000003</v>
      </c>
      <c r="B9155">
        <f>wdate!B9155</f>
        <v>0</v>
      </c>
      <c r="C9155">
        <f>wdate!C9155</f>
        <v>0</v>
      </c>
    </row>
    <row r="9156" spans="1:3">
      <c r="A9156">
        <v>96.375</v>
      </c>
      <c r="B9156">
        <f>wdate!B9156</f>
        <v>0</v>
      </c>
      <c r="C9156">
        <f>wdate!C9156</f>
        <v>0</v>
      </c>
    </row>
    <row r="9157" spans="1:3">
      <c r="A9157">
        <v>96.385413999999997</v>
      </c>
      <c r="B9157">
        <f>wdate!B9157</f>
        <v>0</v>
      </c>
      <c r="C9157">
        <f>wdate!C9157</f>
        <v>0</v>
      </c>
    </row>
    <row r="9158" spans="1:3">
      <c r="A9158">
        <v>96.395836000000003</v>
      </c>
      <c r="B9158">
        <f>wdate!B9158</f>
        <v>0</v>
      </c>
      <c r="C9158">
        <f>wdate!C9158</f>
        <v>0</v>
      </c>
    </row>
    <row r="9159" spans="1:3">
      <c r="A9159">
        <v>96.40625</v>
      </c>
      <c r="B9159">
        <f>wdate!B9159</f>
        <v>0</v>
      </c>
      <c r="C9159">
        <f>wdate!C9159</f>
        <v>0</v>
      </c>
    </row>
    <row r="9160" spans="1:3">
      <c r="A9160">
        <v>96.416663999999997</v>
      </c>
      <c r="B9160">
        <f>wdate!B9160</f>
        <v>0</v>
      </c>
      <c r="C9160">
        <f>wdate!C9160</f>
        <v>0</v>
      </c>
    </row>
    <row r="9161" spans="1:3">
      <c r="A9161">
        <v>96.427086000000003</v>
      </c>
      <c r="B9161">
        <f>wdate!B9161</f>
        <v>0</v>
      </c>
      <c r="C9161">
        <f>wdate!C9161</f>
        <v>0</v>
      </c>
    </row>
    <row r="9162" spans="1:3">
      <c r="A9162">
        <v>96.4375</v>
      </c>
      <c r="B9162">
        <f>wdate!B9162</f>
        <v>0</v>
      </c>
      <c r="C9162">
        <f>wdate!C9162</f>
        <v>0</v>
      </c>
    </row>
    <row r="9163" spans="1:3">
      <c r="A9163">
        <v>96.447913999999997</v>
      </c>
      <c r="B9163">
        <f>wdate!B9163</f>
        <v>0</v>
      </c>
      <c r="C9163">
        <f>wdate!C9163</f>
        <v>0</v>
      </c>
    </row>
    <row r="9164" spans="1:3">
      <c r="A9164">
        <v>96.458336000000003</v>
      </c>
      <c r="B9164">
        <f>wdate!B9164</f>
        <v>0</v>
      </c>
      <c r="C9164">
        <f>wdate!C9164</f>
        <v>0</v>
      </c>
    </row>
    <row r="9165" spans="1:3">
      <c r="A9165">
        <v>96.46875</v>
      </c>
      <c r="B9165">
        <f>wdate!B9165</f>
        <v>0</v>
      </c>
      <c r="C9165">
        <f>wdate!C9165</f>
        <v>0</v>
      </c>
    </row>
    <row r="9166" spans="1:3">
      <c r="A9166">
        <v>96.479163999999997</v>
      </c>
      <c r="B9166">
        <f>wdate!B9166</f>
        <v>0</v>
      </c>
      <c r="C9166">
        <f>wdate!C9166</f>
        <v>0</v>
      </c>
    </row>
    <row r="9167" spans="1:3">
      <c r="A9167">
        <v>96.489586000000003</v>
      </c>
      <c r="B9167">
        <f>wdate!B9167</f>
        <v>0</v>
      </c>
      <c r="C9167">
        <f>wdate!C9167</f>
        <v>0</v>
      </c>
    </row>
    <row r="9168" spans="1:3">
      <c r="A9168">
        <v>96.5</v>
      </c>
      <c r="B9168">
        <f>wdate!B9168</f>
        <v>0</v>
      </c>
      <c r="C9168">
        <f>wdate!C9168</f>
        <v>0</v>
      </c>
    </row>
    <row r="9169" spans="1:3">
      <c r="A9169">
        <v>96.510413999999997</v>
      </c>
      <c r="B9169">
        <f>wdate!B9169</f>
        <v>0</v>
      </c>
      <c r="C9169">
        <f>wdate!C9169</f>
        <v>0</v>
      </c>
    </row>
    <row r="9170" spans="1:3">
      <c r="A9170">
        <v>96.520836000000003</v>
      </c>
      <c r="B9170">
        <f>wdate!B9170</f>
        <v>0</v>
      </c>
      <c r="C9170">
        <f>wdate!C9170</f>
        <v>0</v>
      </c>
    </row>
    <row r="9171" spans="1:3">
      <c r="A9171">
        <v>96.53125</v>
      </c>
      <c r="B9171">
        <f>wdate!B9171</f>
        <v>0</v>
      </c>
      <c r="C9171">
        <f>wdate!C9171</f>
        <v>0</v>
      </c>
    </row>
    <row r="9172" spans="1:3">
      <c r="A9172">
        <v>96.541663999999997</v>
      </c>
      <c r="B9172">
        <f>wdate!B9172</f>
        <v>0</v>
      </c>
      <c r="C9172">
        <f>wdate!C9172</f>
        <v>0</v>
      </c>
    </row>
    <row r="9173" spans="1:3">
      <c r="A9173">
        <v>96.552086000000003</v>
      </c>
      <c r="B9173">
        <f>wdate!B9173</f>
        <v>0</v>
      </c>
      <c r="C9173">
        <f>wdate!C9173</f>
        <v>0</v>
      </c>
    </row>
    <row r="9174" spans="1:3">
      <c r="A9174">
        <v>96.5625</v>
      </c>
      <c r="B9174">
        <f>wdate!B9174</f>
        <v>0</v>
      </c>
      <c r="C9174">
        <f>wdate!C9174</f>
        <v>0</v>
      </c>
    </row>
    <row r="9175" spans="1:3">
      <c r="A9175">
        <v>96.572913999999997</v>
      </c>
      <c r="B9175">
        <f>wdate!B9175</f>
        <v>0</v>
      </c>
      <c r="C9175">
        <f>wdate!C9175</f>
        <v>0</v>
      </c>
    </row>
    <row r="9176" spans="1:3">
      <c r="A9176">
        <v>96.583336000000003</v>
      </c>
      <c r="B9176">
        <f>wdate!B9176</f>
        <v>0</v>
      </c>
      <c r="C9176">
        <f>wdate!C9176</f>
        <v>0</v>
      </c>
    </row>
    <row r="9177" spans="1:3">
      <c r="A9177">
        <v>96.59375</v>
      </c>
      <c r="B9177">
        <f>wdate!B9177</f>
        <v>0</v>
      </c>
      <c r="C9177">
        <f>wdate!C9177</f>
        <v>0</v>
      </c>
    </row>
    <row r="9178" spans="1:3">
      <c r="A9178">
        <v>96.604163999999997</v>
      </c>
      <c r="B9178">
        <f>wdate!B9178</f>
        <v>0</v>
      </c>
      <c r="C9178">
        <f>wdate!C9178</f>
        <v>0</v>
      </c>
    </row>
    <row r="9179" spans="1:3">
      <c r="A9179">
        <v>96.614586000000003</v>
      </c>
      <c r="B9179">
        <f>wdate!B9179</f>
        <v>0</v>
      </c>
      <c r="C9179">
        <f>wdate!C9179</f>
        <v>0</v>
      </c>
    </row>
    <row r="9180" spans="1:3">
      <c r="A9180">
        <v>96.625</v>
      </c>
      <c r="B9180">
        <f>wdate!B9180</f>
        <v>0</v>
      </c>
      <c r="C9180">
        <f>wdate!C9180</f>
        <v>0</v>
      </c>
    </row>
    <row r="9181" spans="1:3">
      <c r="A9181">
        <v>96.635413999999997</v>
      </c>
      <c r="B9181">
        <f>wdate!B9181</f>
        <v>0</v>
      </c>
      <c r="C9181">
        <f>wdate!C9181</f>
        <v>0</v>
      </c>
    </row>
    <row r="9182" spans="1:3">
      <c r="A9182">
        <v>96.645836000000003</v>
      </c>
      <c r="B9182">
        <f>wdate!B9182</f>
        <v>0</v>
      </c>
      <c r="C9182">
        <f>wdate!C9182</f>
        <v>0</v>
      </c>
    </row>
    <row r="9183" spans="1:3">
      <c r="A9183">
        <v>96.65625</v>
      </c>
      <c r="B9183">
        <f>wdate!B9183</f>
        <v>0</v>
      </c>
      <c r="C9183">
        <f>wdate!C9183</f>
        <v>0</v>
      </c>
    </row>
    <row r="9184" spans="1:3">
      <c r="A9184">
        <v>96.666663999999997</v>
      </c>
      <c r="B9184">
        <f>wdate!B9184</f>
        <v>0</v>
      </c>
      <c r="C9184">
        <f>wdate!C9184</f>
        <v>0</v>
      </c>
    </row>
    <row r="9185" spans="1:3">
      <c r="A9185">
        <v>96.677086000000003</v>
      </c>
      <c r="B9185">
        <f>wdate!B9185</f>
        <v>0</v>
      </c>
      <c r="C9185">
        <f>wdate!C9185</f>
        <v>0</v>
      </c>
    </row>
    <row r="9186" spans="1:3">
      <c r="A9186">
        <v>96.6875</v>
      </c>
      <c r="B9186">
        <f>wdate!B9186</f>
        <v>0</v>
      </c>
      <c r="C9186">
        <f>wdate!C9186</f>
        <v>0</v>
      </c>
    </row>
    <row r="9187" spans="1:3">
      <c r="A9187">
        <v>96.697913999999997</v>
      </c>
      <c r="B9187">
        <f>wdate!B9187</f>
        <v>0</v>
      </c>
      <c r="C9187">
        <f>wdate!C9187</f>
        <v>0</v>
      </c>
    </row>
    <row r="9188" spans="1:3">
      <c r="A9188">
        <v>96.708336000000003</v>
      </c>
      <c r="B9188">
        <f>wdate!B9188</f>
        <v>0</v>
      </c>
      <c r="C9188">
        <f>wdate!C9188</f>
        <v>0</v>
      </c>
    </row>
    <row r="9189" spans="1:3">
      <c r="A9189">
        <v>96.71875</v>
      </c>
      <c r="B9189">
        <f>wdate!B9189</f>
        <v>0</v>
      </c>
      <c r="C9189">
        <f>wdate!C9189</f>
        <v>0</v>
      </c>
    </row>
    <row r="9190" spans="1:3">
      <c r="A9190">
        <v>96.729163999999997</v>
      </c>
      <c r="B9190">
        <f>wdate!B9190</f>
        <v>0</v>
      </c>
      <c r="C9190">
        <f>wdate!C9190</f>
        <v>0</v>
      </c>
    </row>
    <row r="9191" spans="1:3">
      <c r="A9191">
        <v>96.739586000000003</v>
      </c>
      <c r="B9191">
        <f>wdate!B9191</f>
        <v>0</v>
      </c>
      <c r="C9191">
        <f>wdate!C9191</f>
        <v>0</v>
      </c>
    </row>
    <row r="9192" spans="1:3">
      <c r="A9192">
        <v>96.75</v>
      </c>
      <c r="B9192">
        <f>wdate!B9192</f>
        <v>0</v>
      </c>
      <c r="C9192">
        <f>wdate!C9192</f>
        <v>0</v>
      </c>
    </row>
    <row r="9193" spans="1:3">
      <c r="A9193">
        <v>96.760413999999997</v>
      </c>
      <c r="B9193">
        <f>wdate!B9193</f>
        <v>0</v>
      </c>
      <c r="C9193">
        <f>wdate!C9193</f>
        <v>0</v>
      </c>
    </row>
    <row r="9194" spans="1:3">
      <c r="A9194">
        <v>96.770836000000003</v>
      </c>
      <c r="B9194">
        <f>wdate!B9194</f>
        <v>0</v>
      </c>
      <c r="C9194">
        <f>wdate!C9194</f>
        <v>0</v>
      </c>
    </row>
    <row r="9195" spans="1:3">
      <c r="A9195">
        <v>96.78125</v>
      </c>
      <c r="B9195">
        <f>wdate!B9195</f>
        <v>0</v>
      </c>
      <c r="C9195">
        <f>wdate!C9195</f>
        <v>0</v>
      </c>
    </row>
    <row r="9196" spans="1:3">
      <c r="A9196">
        <v>96.791663999999997</v>
      </c>
      <c r="B9196">
        <f>wdate!B9196</f>
        <v>0</v>
      </c>
      <c r="C9196">
        <f>wdate!C9196</f>
        <v>0</v>
      </c>
    </row>
    <row r="9197" spans="1:3">
      <c r="A9197">
        <v>96.802086000000003</v>
      </c>
      <c r="B9197">
        <f>wdate!B9197</f>
        <v>0</v>
      </c>
      <c r="C9197">
        <f>wdate!C9197</f>
        <v>0</v>
      </c>
    </row>
    <row r="9198" spans="1:3">
      <c r="A9198">
        <v>96.8125</v>
      </c>
      <c r="B9198">
        <f>wdate!B9198</f>
        <v>0</v>
      </c>
      <c r="C9198">
        <f>wdate!C9198</f>
        <v>0</v>
      </c>
    </row>
    <row r="9199" spans="1:3">
      <c r="A9199">
        <v>96.822913999999997</v>
      </c>
      <c r="B9199">
        <f>wdate!B9199</f>
        <v>0</v>
      </c>
      <c r="C9199">
        <f>wdate!C9199</f>
        <v>0</v>
      </c>
    </row>
    <row r="9200" spans="1:3">
      <c r="A9200">
        <v>96.833336000000003</v>
      </c>
      <c r="B9200">
        <f>wdate!B9200</f>
        <v>0</v>
      </c>
      <c r="C9200">
        <f>wdate!C9200</f>
        <v>0</v>
      </c>
    </row>
    <row r="9201" spans="1:3">
      <c r="A9201">
        <v>96.84375</v>
      </c>
      <c r="B9201">
        <f>wdate!B9201</f>
        <v>0</v>
      </c>
      <c r="C9201">
        <f>wdate!C9201</f>
        <v>0</v>
      </c>
    </row>
    <row r="9202" spans="1:3">
      <c r="A9202">
        <v>96.854163999999997</v>
      </c>
      <c r="B9202">
        <f>wdate!B9202</f>
        <v>0</v>
      </c>
      <c r="C9202">
        <f>wdate!C9202</f>
        <v>0</v>
      </c>
    </row>
    <row r="9203" spans="1:3">
      <c r="A9203">
        <v>96.864586000000003</v>
      </c>
      <c r="B9203">
        <f>wdate!B9203</f>
        <v>0</v>
      </c>
      <c r="C9203">
        <f>wdate!C9203</f>
        <v>0</v>
      </c>
    </row>
    <row r="9204" spans="1:3">
      <c r="A9204">
        <v>96.875</v>
      </c>
      <c r="B9204">
        <f>wdate!B9204</f>
        <v>0</v>
      </c>
      <c r="C9204">
        <f>wdate!C9204</f>
        <v>0</v>
      </c>
    </row>
    <row r="9205" spans="1:3">
      <c r="A9205">
        <v>96.885413999999997</v>
      </c>
      <c r="B9205">
        <f>wdate!B9205</f>
        <v>0</v>
      </c>
      <c r="C9205">
        <f>wdate!C9205</f>
        <v>0</v>
      </c>
    </row>
    <row r="9206" spans="1:3">
      <c r="A9206">
        <v>96.895836000000003</v>
      </c>
      <c r="B9206">
        <f>wdate!B9206</f>
        <v>0</v>
      </c>
      <c r="C9206">
        <f>wdate!C9206</f>
        <v>0</v>
      </c>
    </row>
    <row r="9207" spans="1:3">
      <c r="A9207">
        <v>96.90625</v>
      </c>
      <c r="B9207">
        <f>wdate!B9207</f>
        <v>0</v>
      </c>
      <c r="C9207">
        <f>wdate!C9207</f>
        <v>0</v>
      </c>
    </row>
    <row r="9208" spans="1:3">
      <c r="A9208">
        <v>96.916663999999997</v>
      </c>
      <c r="B9208">
        <f>wdate!B9208</f>
        <v>0</v>
      </c>
      <c r="C9208">
        <f>wdate!C9208</f>
        <v>0</v>
      </c>
    </row>
    <row r="9209" spans="1:3">
      <c r="A9209">
        <v>96.927086000000003</v>
      </c>
      <c r="B9209">
        <f>wdate!B9209</f>
        <v>0</v>
      </c>
      <c r="C9209">
        <f>wdate!C9209</f>
        <v>0</v>
      </c>
    </row>
    <row r="9210" spans="1:3">
      <c r="A9210">
        <v>96.9375</v>
      </c>
      <c r="B9210">
        <f>wdate!B9210</f>
        <v>0</v>
      </c>
      <c r="C9210">
        <f>wdate!C9210</f>
        <v>0</v>
      </c>
    </row>
    <row r="9211" spans="1:3">
      <c r="A9211">
        <v>96.947913999999997</v>
      </c>
      <c r="B9211">
        <f>wdate!B9211</f>
        <v>0</v>
      </c>
      <c r="C9211">
        <f>wdate!C9211</f>
        <v>0</v>
      </c>
    </row>
    <row r="9212" spans="1:3">
      <c r="A9212">
        <v>96.958336000000003</v>
      </c>
      <c r="B9212">
        <f>wdate!B9212</f>
        <v>0</v>
      </c>
      <c r="C9212">
        <f>wdate!C9212</f>
        <v>0</v>
      </c>
    </row>
    <row r="9213" spans="1:3">
      <c r="A9213">
        <v>96.96875</v>
      </c>
      <c r="B9213">
        <f>wdate!B9213</f>
        <v>0</v>
      </c>
      <c r="C9213">
        <f>wdate!C9213</f>
        <v>0</v>
      </c>
    </row>
    <row r="9214" spans="1:3">
      <c r="A9214">
        <v>96.979163999999997</v>
      </c>
      <c r="B9214">
        <f>wdate!B9214</f>
        <v>0</v>
      </c>
      <c r="C9214">
        <f>wdate!C9214</f>
        <v>0</v>
      </c>
    </row>
    <row r="9215" spans="1:3">
      <c r="A9215">
        <v>96.989586000000003</v>
      </c>
      <c r="B9215">
        <f>wdate!B9215</f>
        <v>0</v>
      </c>
      <c r="C9215">
        <f>wdate!C9215</f>
        <v>0</v>
      </c>
    </row>
    <row r="9216" spans="1:3">
      <c r="A9216">
        <v>97</v>
      </c>
      <c r="B9216">
        <f>wdate!B9216</f>
        <v>0</v>
      </c>
      <c r="C9216">
        <f>wdate!C9216</f>
        <v>0</v>
      </c>
    </row>
    <row r="9217" spans="1:3">
      <c r="A9217">
        <v>97.010413999999997</v>
      </c>
      <c r="B9217">
        <f>wdate!B9217</f>
        <v>0</v>
      </c>
      <c r="C9217">
        <f>wdate!C9217</f>
        <v>0</v>
      </c>
    </row>
    <row r="9218" spans="1:3">
      <c r="A9218">
        <v>97.020836000000003</v>
      </c>
      <c r="B9218">
        <f>wdate!B9218</f>
        <v>0</v>
      </c>
      <c r="C9218">
        <f>wdate!C9218</f>
        <v>0</v>
      </c>
    </row>
    <row r="9219" spans="1:3">
      <c r="A9219">
        <v>97.03125</v>
      </c>
      <c r="B9219">
        <f>wdate!B9219</f>
        <v>0</v>
      </c>
      <c r="C9219">
        <f>wdate!C9219</f>
        <v>0</v>
      </c>
    </row>
    <row r="9220" spans="1:3">
      <c r="A9220">
        <v>97.041663999999997</v>
      </c>
      <c r="B9220">
        <f>wdate!B9220</f>
        <v>0</v>
      </c>
      <c r="C9220">
        <f>wdate!C9220</f>
        <v>0</v>
      </c>
    </row>
    <row r="9221" spans="1:3">
      <c r="A9221">
        <v>97.052086000000003</v>
      </c>
      <c r="B9221">
        <f>wdate!B9221</f>
        <v>0</v>
      </c>
      <c r="C9221">
        <f>wdate!C9221</f>
        <v>0</v>
      </c>
    </row>
    <row r="9222" spans="1:3">
      <c r="A9222">
        <v>97.0625</v>
      </c>
      <c r="B9222">
        <f>wdate!B9222</f>
        <v>0</v>
      </c>
      <c r="C9222">
        <f>wdate!C9222</f>
        <v>0</v>
      </c>
    </row>
    <row r="9223" spans="1:3">
      <c r="A9223">
        <v>97.072913999999997</v>
      </c>
      <c r="B9223">
        <f>wdate!B9223</f>
        <v>0</v>
      </c>
      <c r="C9223">
        <f>wdate!C9223</f>
        <v>0</v>
      </c>
    </row>
    <row r="9224" spans="1:3">
      <c r="A9224">
        <v>97.083336000000003</v>
      </c>
      <c r="B9224">
        <f>wdate!B9224</f>
        <v>0</v>
      </c>
      <c r="C9224">
        <f>wdate!C9224</f>
        <v>0</v>
      </c>
    </row>
    <row r="9225" spans="1:3">
      <c r="A9225">
        <v>97.09375</v>
      </c>
      <c r="B9225">
        <f>wdate!B9225</f>
        <v>0</v>
      </c>
      <c r="C9225">
        <f>wdate!C9225</f>
        <v>0</v>
      </c>
    </row>
    <row r="9226" spans="1:3">
      <c r="A9226">
        <v>97.104163999999997</v>
      </c>
      <c r="B9226">
        <f>wdate!B9226</f>
        <v>0</v>
      </c>
      <c r="C9226">
        <f>wdate!C9226</f>
        <v>0</v>
      </c>
    </row>
    <row r="9227" spans="1:3">
      <c r="A9227">
        <v>97.114586000000003</v>
      </c>
      <c r="B9227">
        <f>wdate!B9227</f>
        <v>0</v>
      </c>
      <c r="C9227">
        <f>wdate!C9227</f>
        <v>0</v>
      </c>
    </row>
    <row r="9228" spans="1:3">
      <c r="A9228">
        <v>97.125</v>
      </c>
      <c r="B9228">
        <f>wdate!B9228</f>
        <v>0</v>
      </c>
      <c r="C9228">
        <f>wdate!C9228</f>
        <v>0</v>
      </c>
    </row>
    <row r="9229" spans="1:3">
      <c r="A9229">
        <v>97.135413999999997</v>
      </c>
      <c r="B9229">
        <f>wdate!B9229</f>
        <v>0</v>
      </c>
      <c r="C9229">
        <f>wdate!C9229</f>
        <v>0</v>
      </c>
    </row>
    <row r="9230" spans="1:3">
      <c r="A9230">
        <v>97.145836000000003</v>
      </c>
      <c r="B9230">
        <f>wdate!B9230</f>
        <v>0</v>
      </c>
      <c r="C9230">
        <f>wdate!C9230</f>
        <v>0</v>
      </c>
    </row>
    <row r="9231" spans="1:3">
      <c r="A9231">
        <v>97.15625</v>
      </c>
      <c r="B9231">
        <f>wdate!B9231</f>
        <v>0</v>
      </c>
      <c r="C9231">
        <f>wdate!C9231</f>
        <v>0</v>
      </c>
    </row>
    <row r="9232" spans="1:3">
      <c r="A9232">
        <v>97.166663999999997</v>
      </c>
      <c r="B9232">
        <f>wdate!B9232</f>
        <v>0</v>
      </c>
      <c r="C9232">
        <f>wdate!C9232</f>
        <v>0</v>
      </c>
    </row>
    <row r="9233" spans="1:3">
      <c r="A9233">
        <v>97.177086000000003</v>
      </c>
      <c r="B9233">
        <f>wdate!B9233</f>
        <v>0</v>
      </c>
      <c r="C9233">
        <f>wdate!C9233</f>
        <v>0</v>
      </c>
    </row>
    <row r="9234" spans="1:3">
      <c r="A9234">
        <v>97.1875</v>
      </c>
      <c r="B9234">
        <f>wdate!B9234</f>
        <v>0</v>
      </c>
      <c r="C9234">
        <f>wdate!C9234</f>
        <v>0</v>
      </c>
    </row>
    <row r="9235" spans="1:3">
      <c r="A9235">
        <v>97.197913999999997</v>
      </c>
      <c r="B9235">
        <f>wdate!B9235</f>
        <v>0</v>
      </c>
      <c r="C9235">
        <f>wdate!C9235</f>
        <v>0</v>
      </c>
    </row>
    <row r="9236" spans="1:3">
      <c r="A9236">
        <v>97.208336000000003</v>
      </c>
      <c r="B9236">
        <f>wdate!B9236</f>
        <v>0</v>
      </c>
      <c r="C9236">
        <f>wdate!C9236</f>
        <v>0</v>
      </c>
    </row>
    <row r="9237" spans="1:3">
      <c r="A9237">
        <v>97.21875</v>
      </c>
      <c r="B9237">
        <f>wdate!B9237</f>
        <v>0</v>
      </c>
      <c r="C9237">
        <f>wdate!C9237</f>
        <v>0</v>
      </c>
    </row>
    <row r="9238" spans="1:3">
      <c r="A9238">
        <v>97.229163999999997</v>
      </c>
      <c r="B9238">
        <f>wdate!B9238</f>
        <v>0</v>
      </c>
      <c r="C9238">
        <f>wdate!C9238</f>
        <v>0</v>
      </c>
    </row>
    <row r="9239" spans="1:3">
      <c r="A9239">
        <v>97.239586000000003</v>
      </c>
      <c r="B9239">
        <f>wdate!B9239</f>
        <v>0</v>
      </c>
      <c r="C9239">
        <f>wdate!C9239</f>
        <v>0</v>
      </c>
    </row>
    <row r="9240" spans="1:3">
      <c r="A9240">
        <v>97.25</v>
      </c>
      <c r="B9240">
        <f>wdate!B9240</f>
        <v>0</v>
      </c>
      <c r="C9240">
        <f>wdate!C9240</f>
        <v>0</v>
      </c>
    </row>
    <row r="9241" spans="1:3">
      <c r="A9241">
        <v>97.260413999999997</v>
      </c>
      <c r="B9241">
        <f>wdate!B9241</f>
        <v>0</v>
      </c>
      <c r="C9241">
        <f>wdate!C9241</f>
        <v>0</v>
      </c>
    </row>
    <row r="9242" spans="1:3">
      <c r="A9242">
        <v>97.270836000000003</v>
      </c>
      <c r="B9242">
        <f>wdate!B9242</f>
        <v>0</v>
      </c>
      <c r="C9242">
        <f>wdate!C9242</f>
        <v>0</v>
      </c>
    </row>
    <row r="9243" spans="1:3">
      <c r="A9243">
        <v>97.28125</v>
      </c>
      <c r="B9243">
        <f>wdate!B9243</f>
        <v>0</v>
      </c>
      <c r="C9243">
        <f>wdate!C9243</f>
        <v>0</v>
      </c>
    </row>
    <row r="9244" spans="1:3">
      <c r="A9244">
        <v>97.291663999999997</v>
      </c>
      <c r="B9244">
        <f>wdate!B9244</f>
        <v>0</v>
      </c>
      <c r="C9244">
        <f>wdate!C9244</f>
        <v>0</v>
      </c>
    </row>
    <row r="9245" spans="1:3">
      <c r="A9245">
        <v>97.302086000000003</v>
      </c>
      <c r="B9245">
        <f>wdate!B9245</f>
        <v>0</v>
      </c>
      <c r="C9245">
        <f>wdate!C9245</f>
        <v>0</v>
      </c>
    </row>
    <row r="9246" spans="1:3">
      <c r="A9246">
        <v>97.3125</v>
      </c>
      <c r="B9246">
        <f>wdate!B9246</f>
        <v>0</v>
      </c>
      <c r="C9246">
        <f>wdate!C9246</f>
        <v>0</v>
      </c>
    </row>
    <row r="9247" spans="1:3">
      <c r="A9247">
        <v>97.322913999999997</v>
      </c>
      <c r="B9247">
        <f>wdate!B9247</f>
        <v>0</v>
      </c>
      <c r="C9247">
        <f>wdate!C9247</f>
        <v>0</v>
      </c>
    </row>
    <row r="9248" spans="1:3">
      <c r="A9248">
        <v>97.333336000000003</v>
      </c>
      <c r="B9248">
        <f>wdate!B9248</f>
        <v>0</v>
      </c>
      <c r="C9248">
        <f>wdate!C9248</f>
        <v>0</v>
      </c>
    </row>
    <row r="9249" spans="1:3">
      <c r="A9249">
        <v>97.34375</v>
      </c>
      <c r="B9249">
        <f>wdate!B9249</f>
        <v>0</v>
      </c>
      <c r="C9249">
        <f>wdate!C9249</f>
        <v>0</v>
      </c>
    </row>
    <row r="9250" spans="1:3">
      <c r="A9250">
        <v>97.354163999999997</v>
      </c>
      <c r="B9250">
        <f>wdate!B9250</f>
        <v>0</v>
      </c>
      <c r="C9250">
        <f>wdate!C9250</f>
        <v>0</v>
      </c>
    </row>
    <row r="9251" spans="1:3">
      <c r="A9251">
        <v>97.364586000000003</v>
      </c>
      <c r="B9251">
        <f>wdate!B9251</f>
        <v>0</v>
      </c>
      <c r="C9251">
        <f>wdate!C9251</f>
        <v>0</v>
      </c>
    </row>
    <row r="9252" spans="1:3">
      <c r="A9252">
        <v>97.375</v>
      </c>
      <c r="B9252">
        <f>wdate!B9252</f>
        <v>0</v>
      </c>
      <c r="C9252">
        <f>wdate!C9252</f>
        <v>0</v>
      </c>
    </row>
    <row r="9253" spans="1:3">
      <c r="A9253">
        <v>97.385413999999997</v>
      </c>
      <c r="B9253">
        <f>wdate!B9253</f>
        <v>0</v>
      </c>
      <c r="C9253">
        <f>wdate!C9253</f>
        <v>0</v>
      </c>
    </row>
    <row r="9254" spans="1:3">
      <c r="A9254">
        <v>97.395836000000003</v>
      </c>
      <c r="B9254">
        <f>wdate!B9254</f>
        <v>0</v>
      </c>
      <c r="C9254">
        <f>wdate!C9254</f>
        <v>0</v>
      </c>
    </row>
    <row r="9255" spans="1:3">
      <c r="A9255">
        <v>97.40625</v>
      </c>
      <c r="B9255">
        <f>wdate!B9255</f>
        <v>0</v>
      </c>
      <c r="C9255">
        <f>wdate!C9255</f>
        <v>0</v>
      </c>
    </row>
    <row r="9256" spans="1:3">
      <c r="A9256">
        <v>97.416663999999997</v>
      </c>
      <c r="B9256">
        <f>wdate!B9256</f>
        <v>0</v>
      </c>
      <c r="C9256">
        <f>wdate!C9256</f>
        <v>0</v>
      </c>
    </row>
    <row r="9257" spans="1:3">
      <c r="A9257">
        <v>97.427086000000003</v>
      </c>
      <c r="B9257">
        <f>wdate!B9257</f>
        <v>0</v>
      </c>
      <c r="C9257">
        <f>wdate!C9257</f>
        <v>0</v>
      </c>
    </row>
    <row r="9258" spans="1:3">
      <c r="A9258">
        <v>97.4375</v>
      </c>
      <c r="B9258">
        <f>wdate!B9258</f>
        <v>0</v>
      </c>
      <c r="C9258">
        <f>wdate!C9258</f>
        <v>0</v>
      </c>
    </row>
    <row r="9259" spans="1:3">
      <c r="A9259">
        <v>97.447913999999997</v>
      </c>
      <c r="B9259">
        <f>wdate!B9259</f>
        <v>0</v>
      </c>
      <c r="C9259">
        <f>wdate!C9259</f>
        <v>0</v>
      </c>
    </row>
    <row r="9260" spans="1:3">
      <c r="A9260">
        <v>97.458336000000003</v>
      </c>
      <c r="B9260">
        <f>wdate!B9260</f>
        <v>0</v>
      </c>
      <c r="C9260">
        <f>wdate!C9260</f>
        <v>0</v>
      </c>
    </row>
    <row r="9261" spans="1:3">
      <c r="A9261">
        <v>97.46875</v>
      </c>
      <c r="B9261">
        <f>wdate!B9261</f>
        <v>0</v>
      </c>
      <c r="C9261">
        <f>wdate!C9261</f>
        <v>0</v>
      </c>
    </row>
    <row r="9262" spans="1:3">
      <c r="A9262">
        <v>97.479163999999997</v>
      </c>
      <c r="B9262">
        <f>wdate!B9262</f>
        <v>0</v>
      </c>
      <c r="C9262">
        <f>wdate!C9262</f>
        <v>0</v>
      </c>
    </row>
    <row r="9263" spans="1:3">
      <c r="A9263">
        <v>97.489586000000003</v>
      </c>
      <c r="B9263">
        <f>wdate!B9263</f>
        <v>0</v>
      </c>
      <c r="C9263">
        <f>wdate!C9263</f>
        <v>0</v>
      </c>
    </row>
    <row r="9264" spans="1:3">
      <c r="A9264">
        <v>97.5</v>
      </c>
      <c r="B9264">
        <f>wdate!B9264</f>
        <v>0</v>
      </c>
      <c r="C9264">
        <f>wdate!C9264</f>
        <v>0</v>
      </c>
    </row>
    <row r="9265" spans="1:3">
      <c r="A9265">
        <v>97.510413999999997</v>
      </c>
      <c r="B9265">
        <f>wdate!B9265</f>
        <v>0</v>
      </c>
      <c r="C9265">
        <f>wdate!C9265</f>
        <v>0</v>
      </c>
    </row>
    <row r="9266" spans="1:3">
      <c r="A9266">
        <v>97.520836000000003</v>
      </c>
      <c r="B9266">
        <f>wdate!B9266</f>
        <v>0</v>
      </c>
      <c r="C9266">
        <f>wdate!C9266</f>
        <v>0</v>
      </c>
    </row>
    <row r="9267" spans="1:3">
      <c r="A9267">
        <v>97.53125</v>
      </c>
      <c r="B9267">
        <f>wdate!B9267</f>
        <v>0</v>
      </c>
      <c r="C9267">
        <f>wdate!C9267</f>
        <v>0</v>
      </c>
    </row>
    <row r="9268" spans="1:3">
      <c r="A9268">
        <v>97.541663999999997</v>
      </c>
      <c r="B9268">
        <f>wdate!B9268</f>
        <v>0</v>
      </c>
      <c r="C9268">
        <f>wdate!C9268</f>
        <v>0</v>
      </c>
    </row>
    <row r="9269" spans="1:3">
      <c r="A9269">
        <v>97.552086000000003</v>
      </c>
      <c r="B9269">
        <f>wdate!B9269</f>
        <v>0</v>
      </c>
      <c r="C9269">
        <f>wdate!C9269</f>
        <v>0</v>
      </c>
    </row>
    <row r="9270" spans="1:3">
      <c r="A9270">
        <v>97.5625</v>
      </c>
      <c r="B9270">
        <f>wdate!B9270</f>
        <v>0</v>
      </c>
      <c r="C9270">
        <f>wdate!C9270</f>
        <v>0</v>
      </c>
    </row>
    <row r="9271" spans="1:3">
      <c r="A9271">
        <v>97.572913999999997</v>
      </c>
      <c r="B9271">
        <f>wdate!B9271</f>
        <v>0</v>
      </c>
      <c r="C9271">
        <f>wdate!C9271</f>
        <v>0</v>
      </c>
    </row>
    <row r="9272" spans="1:3">
      <c r="A9272">
        <v>97.583336000000003</v>
      </c>
      <c r="B9272">
        <f>wdate!B9272</f>
        <v>0</v>
      </c>
      <c r="C9272">
        <f>wdate!C9272</f>
        <v>0</v>
      </c>
    </row>
    <row r="9273" spans="1:3">
      <c r="A9273">
        <v>97.59375</v>
      </c>
      <c r="B9273">
        <f>wdate!B9273</f>
        <v>0</v>
      </c>
      <c r="C9273">
        <f>wdate!C9273</f>
        <v>0</v>
      </c>
    </row>
    <row r="9274" spans="1:3">
      <c r="A9274">
        <v>97.604163999999997</v>
      </c>
      <c r="B9274">
        <f>wdate!B9274</f>
        <v>0</v>
      </c>
      <c r="C9274">
        <f>wdate!C9274</f>
        <v>0</v>
      </c>
    </row>
    <row r="9275" spans="1:3">
      <c r="A9275">
        <v>97.614586000000003</v>
      </c>
      <c r="B9275">
        <f>wdate!B9275</f>
        <v>0</v>
      </c>
      <c r="C9275">
        <f>wdate!C9275</f>
        <v>0</v>
      </c>
    </row>
    <row r="9276" spans="1:3">
      <c r="A9276">
        <v>97.625</v>
      </c>
      <c r="B9276">
        <f>wdate!B9276</f>
        <v>0</v>
      </c>
      <c r="C9276">
        <f>wdate!C9276</f>
        <v>0</v>
      </c>
    </row>
    <row r="9277" spans="1:3">
      <c r="A9277">
        <v>97.635413999999997</v>
      </c>
      <c r="B9277">
        <f>wdate!B9277</f>
        <v>0</v>
      </c>
      <c r="C9277">
        <f>wdate!C9277</f>
        <v>0</v>
      </c>
    </row>
    <row r="9278" spans="1:3">
      <c r="A9278">
        <v>97.645836000000003</v>
      </c>
      <c r="B9278">
        <f>wdate!B9278</f>
        <v>0</v>
      </c>
      <c r="C9278">
        <f>wdate!C9278</f>
        <v>0</v>
      </c>
    </row>
    <row r="9279" spans="1:3">
      <c r="A9279">
        <v>97.65625</v>
      </c>
      <c r="B9279">
        <f>wdate!B9279</f>
        <v>0</v>
      </c>
      <c r="C9279">
        <f>wdate!C9279</f>
        <v>0</v>
      </c>
    </row>
    <row r="9280" spans="1:3">
      <c r="A9280">
        <v>97.666663999999997</v>
      </c>
      <c r="B9280">
        <f>wdate!B9280</f>
        <v>0</v>
      </c>
      <c r="C9280">
        <f>wdate!C9280</f>
        <v>0</v>
      </c>
    </row>
    <row r="9281" spans="1:3">
      <c r="A9281">
        <v>97.677086000000003</v>
      </c>
      <c r="B9281">
        <f>wdate!B9281</f>
        <v>0</v>
      </c>
      <c r="C9281">
        <f>wdate!C9281</f>
        <v>0</v>
      </c>
    </row>
    <row r="9282" spans="1:3">
      <c r="A9282">
        <v>97.6875</v>
      </c>
      <c r="B9282">
        <f>wdate!B9282</f>
        <v>0</v>
      </c>
      <c r="C9282">
        <f>wdate!C9282</f>
        <v>0</v>
      </c>
    </row>
    <row r="9283" spans="1:3">
      <c r="A9283">
        <v>97.697913999999997</v>
      </c>
      <c r="B9283">
        <f>wdate!B9283</f>
        <v>0</v>
      </c>
      <c r="C9283">
        <f>wdate!C9283</f>
        <v>0</v>
      </c>
    </row>
    <row r="9284" spans="1:3">
      <c r="A9284">
        <v>97.708336000000003</v>
      </c>
      <c r="B9284">
        <f>wdate!B9284</f>
        <v>0</v>
      </c>
      <c r="C9284">
        <f>wdate!C9284</f>
        <v>0</v>
      </c>
    </row>
    <row r="9285" spans="1:3">
      <c r="A9285">
        <v>97.71875</v>
      </c>
      <c r="B9285">
        <f>wdate!B9285</f>
        <v>0</v>
      </c>
      <c r="C9285">
        <f>wdate!C9285</f>
        <v>0</v>
      </c>
    </row>
    <row r="9286" spans="1:3">
      <c r="A9286">
        <v>97.729163999999997</v>
      </c>
      <c r="B9286">
        <f>wdate!B9286</f>
        <v>0</v>
      </c>
      <c r="C9286">
        <f>wdate!C9286</f>
        <v>0</v>
      </c>
    </row>
    <row r="9287" spans="1:3">
      <c r="A9287">
        <v>97.739586000000003</v>
      </c>
      <c r="B9287">
        <f>wdate!B9287</f>
        <v>0</v>
      </c>
      <c r="C9287">
        <f>wdate!C9287</f>
        <v>0</v>
      </c>
    </row>
    <row r="9288" spans="1:3">
      <c r="A9288">
        <v>97.75</v>
      </c>
      <c r="B9288">
        <f>wdate!B9288</f>
        <v>0</v>
      </c>
      <c r="C9288">
        <f>wdate!C9288</f>
        <v>0</v>
      </c>
    </row>
    <row r="9289" spans="1:3">
      <c r="A9289">
        <v>97.760413999999997</v>
      </c>
      <c r="B9289">
        <f>wdate!B9289</f>
        <v>0</v>
      </c>
      <c r="C9289">
        <f>wdate!C9289</f>
        <v>0</v>
      </c>
    </row>
    <row r="9290" spans="1:3">
      <c r="A9290">
        <v>97.770836000000003</v>
      </c>
      <c r="B9290">
        <f>wdate!B9290</f>
        <v>0</v>
      </c>
      <c r="C9290">
        <f>wdate!C9290</f>
        <v>0</v>
      </c>
    </row>
    <row r="9291" spans="1:3">
      <c r="A9291">
        <v>97.78125</v>
      </c>
      <c r="B9291">
        <f>wdate!B9291</f>
        <v>0</v>
      </c>
      <c r="C9291">
        <f>wdate!C9291</f>
        <v>0</v>
      </c>
    </row>
    <row r="9292" spans="1:3">
      <c r="A9292">
        <v>97.791663999999997</v>
      </c>
      <c r="B9292">
        <f>wdate!B9292</f>
        <v>0</v>
      </c>
      <c r="C9292">
        <f>wdate!C9292</f>
        <v>0</v>
      </c>
    </row>
    <row r="9293" spans="1:3">
      <c r="A9293">
        <v>97.802086000000003</v>
      </c>
      <c r="B9293">
        <f>wdate!B9293</f>
        <v>0</v>
      </c>
      <c r="C9293">
        <f>wdate!C9293</f>
        <v>0</v>
      </c>
    </row>
    <row r="9294" spans="1:3">
      <c r="A9294">
        <v>97.8125</v>
      </c>
      <c r="B9294">
        <f>wdate!B9294</f>
        <v>0</v>
      </c>
      <c r="C9294">
        <f>wdate!C9294</f>
        <v>0</v>
      </c>
    </row>
    <row r="9295" spans="1:3">
      <c r="A9295">
        <v>97.822913999999997</v>
      </c>
      <c r="B9295">
        <f>wdate!B9295</f>
        <v>0</v>
      </c>
      <c r="C9295">
        <f>wdate!C9295</f>
        <v>0</v>
      </c>
    </row>
    <row r="9296" spans="1:3">
      <c r="A9296">
        <v>97.833336000000003</v>
      </c>
      <c r="B9296">
        <f>wdate!B9296</f>
        <v>0</v>
      </c>
      <c r="C9296">
        <f>wdate!C9296</f>
        <v>0</v>
      </c>
    </row>
    <row r="9297" spans="1:3">
      <c r="A9297">
        <v>97.84375</v>
      </c>
      <c r="B9297">
        <f>wdate!B9297</f>
        <v>0</v>
      </c>
      <c r="C9297">
        <f>wdate!C9297</f>
        <v>0</v>
      </c>
    </row>
    <row r="9298" spans="1:3">
      <c r="A9298">
        <v>97.854163999999997</v>
      </c>
      <c r="B9298">
        <f>wdate!B9298</f>
        <v>0</v>
      </c>
      <c r="C9298">
        <f>wdate!C9298</f>
        <v>0</v>
      </c>
    </row>
    <row r="9299" spans="1:3">
      <c r="A9299">
        <v>97.864586000000003</v>
      </c>
      <c r="B9299">
        <f>wdate!B9299</f>
        <v>0</v>
      </c>
      <c r="C9299">
        <f>wdate!C9299</f>
        <v>0</v>
      </c>
    </row>
    <row r="9300" spans="1:3">
      <c r="A9300">
        <v>97.875</v>
      </c>
      <c r="B9300">
        <f>wdate!B9300</f>
        <v>0</v>
      </c>
      <c r="C9300">
        <f>wdate!C9300</f>
        <v>0</v>
      </c>
    </row>
    <row r="9301" spans="1:3">
      <c r="A9301">
        <v>97.885413999999997</v>
      </c>
      <c r="B9301">
        <f>wdate!B9301</f>
        <v>0</v>
      </c>
      <c r="C9301">
        <f>wdate!C9301</f>
        <v>0</v>
      </c>
    </row>
    <row r="9302" spans="1:3">
      <c r="A9302">
        <v>97.895836000000003</v>
      </c>
      <c r="B9302">
        <f>wdate!B9302</f>
        <v>0</v>
      </c>
      <c r="C9302">
        <f>wdate!C9302</f>
        <v>0</v>
      </c>
    </row>
    <row r="9303" spans="1:3">
      <c r="A9303">
        <v>97.90625</v>
      </c>
      <c r="B9303">
        <f>wdate!B9303</f>
        <v>0</v>
      </c>
      <c r="C9303">
        <f>wdate!C9303</f>
        <v>0</v>
      </c>
    </row>
    <row r="9304" spans="1:3">
      <c r="A9304">
        <v>97.916663999999997</v>
      </c>
      <c r="B9304">
        <f>wdate!B9304</f>
        <v>0</v>
      </c>
      <c r="C9304">
        <f>wdate!C9304</f>
        <v>0</v>
      </c>
    </row>
    <row r="9305" spans="1:3">
      <c r="A9305">
        <v>97.927086000000003</v>
      </c>
      <c r="B9305">
        <f>wdate!B9305</f>
        <v>0</v>
      </c>
      <c r="C9305">
        <f>wdate!C9305</f>
        <v>0</v>
      </c>
    </row>
    <row r="9306" spans="1:3">
      <c r="A9306">
        <v>97.9375</v>
      </c>
      <c r="B9306">
        <f>wdate!B9306</f>
        <v>0</v>
      </c>
      <c r="C9306">
        <f>wdate!C9306</f>
        <v>0</v>
      </c>
    </row>
    <row r="9307" spans="1:3">
      <c r="A9307">
        <v>97.947913999999997</v>
      </c>
      <c r="B9307">
        <f>wdate!B9307</f>
        <v>0</v>
      </c>
      <c r="C9307">
        <f>wdate!C9307</f>
        <v>0</v>
      </c>
    </row>
    <row r="9308" spans="1:3">
      <c r="A9308">
        <v>97.958336000000003</v>
      </c>
      <c r="B9308">
        <f>wdate!B9308</f>
        <v>0</v>
      </c>
      <c r="C9308">
        <f>wdate!C9308</f>
        <v>0</v>
      </c>
    </row>
    <row r="9309" spans="1:3">
      <c r="A9309">
        <v>97.96875</v>
      </c>
      <c r="B9309">
        <f>wdate!B9309</f>
        <v>0</v>
      </c>
      <c r="C9309">
        <f>wdate!C9309</f>
        <v>0</v>
      </c>
    </row>
    <row r="9310" spans="1:3">
      <c r="A9310">
        <v>97.979163999999997</v>
      </c>
      <c r="B9310">
        <f>wdate!B9310</f>
        <v>0</v>
      </c>
      <c r="C9310">
        <f>wdate!C9310</f>
        <v>0</v>
      </c>
    </row>
    <row r="9311" spans="1:3">
      <c r="A9311">
        <v>97.989586000000003</v>
      </c>
      <c r="B9311">
        <f>wdate!B9311</f>
        <v>0</v>
      </c>
      <c r="C9311">
        <f>wdate!C9311</f>
        <v>0</v>
      </c>
    </row>
    <row r="9312" spans="1:3">
      <c r="A9312">
        <v>98</v>
      </c>
      <c r="B9312">
        <f>wdate!B9312</f>
        <v>0</v>
      </c>
      <c r="C9312">
        <f>wdate!C9312</f>
        <v>0</v>
      </c>
    </row>
    <row r="9313" spans="1:3">
      <c r="A9313">
        <v>98.010413999999997</v>
      </c>
      <c r="B9313">
        <f>wdate!B9313</f>
        <v>0</v>
      </c>
      <c r="C9313">
        <f>wdate!C9313</f>
        <v>0</v>
      </c>
    </row>
    <row r="9314" spans="1:3">
      <c r="A9314">
        <v>98.020836000000003</v>
      </c>
      <c r="B9314">
        <f>wdate!B9314</f>
        <v>0</v>
      </c>
      <c r="C9314">
        <f>wdate!C9314</f>
        <v>0</v>
      </c>
    </row>
    <row r="9315" spans="1:3">
      <c r="A9315">
        <v>98.03125</v>
      </c>
      <c r="B9315">
        <f>wdate!B9315</f>
        <v>0</v>
      </c>
      <c r="C9315">
        <f>wdate!C9315</f>
        <v>0</v>
      </c>
    </row>
    <row r="9316" spans="1:3">
      <c r="A9316">
        <v>98.041663999999997</v>
      </c>
      <c r="B9316">
        <f>wdate!B9316</f>
        <v>0</v>
      </c>
      <c r="C9316">
        <f>wdate!C9316</f>
        <v>0</v>
      </c>
    </row>
    <row r="9317" spans="1:3">
      <c r="A9317">
        <v>98.052086000000003</v>
      </c>
      <c r="B9317">
        <f>wdate!B9317</f>
        <v>0</v>
      </c>
      <c r="C9317">
        <f>wdate!C9317</f>
        <v>0</v>
      </c>
    </row>
    <row r="9318" spans="1:3">
      <c r="A9318">
        <v>98.0625</v>
      </c>
      <c r="B9318">
        <f>wdate!B9318</f>
        <v>0</v>
      </c>
      <c r="C9318">
        <f>wdate!C9318</f>
        <v>0</v>
      </c>
    </row>
    <row r="9319" spans="1:3">
      <c r="A9319">
        <v>98.072913999999997</v>
      </c>
      <c r="B9319">
        <f>wdate!B9319</f>
        <v>0</v>
      </c>
      <c r="C9319">
        <f>wdate!C9319</f>
        <v>0</v>
      </c>
    </row>
    <row r="9320" spans="1:3">
      <c r="A9320">
        <v>98.083336000000003</v>
      </c>
      <c r="B9320">
        <f>wdate!B9320</f>
        <v>0</v>
      </c>
      <c r="C9320">
        <f>wdate!C9320</f>
        <v>0</v>
      </c>
    </row>
    <row r="9321" spans="1:3">
      <c r="A9321">
        <v>98.09375</v>
      </c>
      <c r="B9321">
        <f>wdate!B9321</f>
        <v>0</v>
      </c>
      <c r="C9321">
        <f>wdate!C9321</f>
        <v>0</v>
      </c>
    </row>
    <row r="9322" spans="1:3">
      <c r="A9322">
        <v>98.104163999999997</v>
      </c>
      <c r="B9322">
        <f>wdate!B9322</f>
        <v>0</v>
      </c>
      <c r="C9322">
        <f>wdate!C9322</f>
        <v>0</v>
      </c>
    </row>
    <row r="9323" spans="1:3">
      <c r="A9323">
        <v>98.114586000000003</v>
      </c>
      <c r="B9323">
        <f>wdate!B9323</f>
        <v>0</v>
      </c>
      <c r="C9323">
        <f>wdate!C9323</f>
        <v>0</v>
      </c>
    </row>
    <row r="9324" spans="1:3">
      <c r="A9324">
        <v>98.125</v>
      </c>
      <c r="B9324">
        <f>wdate!B9324</f>
        <v>0</v>
      </c>
      <c r="C9324">
        <f>wdate!C9324</f>
        <v>0</v>
      </c>
    </row>
    <row r="9325" spans="1:3">
      <c r="A9325">
        <v>98.135413999999997</v>
      </c>
      <c r="B9325">
        <f>wdate!B9325</f>
        <v>0</v>
      </c>
      <c r="C9325">
        <f>wdate!C9325</f>
        <v>0</v>
      </c>
    </row>
    <row r="9326" spans="1:3">
      <c r="A9326">
        <v>98.145836000000003</v>
      </c>
      <c r="B9326">
        <f>wdate!B9326</f>
        <v>0</v>
      </c>
      <c r="C9326">
        <f>wdate!C9326</f>
        <v>0</v>
      </c>
    </row>
    <row r="9327" spans="1:3">
      <c r="A9327">
        <v>98.15625</v>
      </c>
      <c r="B9327">
        <f>wdate!B9327</f>
        <v>0</v>
      </c>
      <c r="C9327">
        <f>wdate!C9327</f>
        <v>0</v>
      </c>
    </row>
    <row r="9328" spans="1:3">
      <c r="A9328">
        <v>98.166663999999997</v>
      </c>
      <c r="B9328">
        <f>wdate!B9328</f>
        <v>0</v>
      </c>
      <c r="C9328">
        <f>wdate!C9328</f>
        <v>0</v>
      </c>
    </row>
    <row r="9329" spans="1:3">
      <c r="A9329">
        <v>98.177086000000003</v>
      </c>
      <c r="B9329">
        <f>wdate!B9329</f>
        <v>0</v>
      </c>
      <c r="C9329">
        <f>wdate!C9329</f>
        <v>0</v>
      </c>
    </row>
    <row r="9330" spans="1:3">
      <c r="A9330">
        <v>98.1875</v>
      </c>
      <c r="B9330">
        <f>wdate!B9330</f>
        <v>0</v>
      </c>
      <c r="C9330">
        <f>wdate!C9330</f>
        <v>0</v>
      </c>
    </row>
    <row r="9331" spans="1:3">
      <c r="A9331">
        <v>98.197913999999997</v>
      </c>
      <c r="B9331">
        <f>wdate!B9331</f>
        <v>0</v>
      </c>
      <c r="C9331">
        <f>wdate!C9331</f>
        <v>0</v>
      </c>
    </row>
    <row r="9332" spans="1:3">
      <c r="A9332">
        <v>98.208336000000003</v>
      </c>
      <c r="B9332">
        <f>wdate!B9332</f>
        <v>0</v>
      </c>
      <c r="C9332">
        <f>wdate!C9332</f>
        <v>0</v>
      </c>
    </row>
    <row r="9333" spans="1:3">
      <c r="A9333">
        <v>98.21875</v>
      </c>
      <c r="B9333">
        <f>wdate!B9333</f>
        <v>0</v>
      </c>
      <c r="C9333">
        <f>wdate!C9333</f>
        <v>0</v>
      </c>
    </row>
    <row r="9334" spans="1:3">
      <c r="A9334">
        <v>98.229163999999997</v>
      </c>
      <c r="B9334">
        <f>wdate!B9334</f>
        <v>0</v>
      </c>
      <c r="C9334">
        <f>wdate!C9334</f>
        <v>0</v>
      </c>
    </row>
    <row r="9335" spans="1:3">
      <c r="A9335">
        <v>98.239586000000003</v>
      </c>
      <c r="B9335">
        <f>wdate!B9335</f>
        <v>0</v>
      </c>
      <c r="C9335">
        <f>wdate!C9335</f>
        <v>0</v>
      </c>
    </row>
    <row r="9336" spans="1:3">
      <c r="A9336">
        <v>98.25</v>
      </c>
      <c r="B9336">
        <f>wdate!B9336</f>
        <v>0</v>
      </c>
      <c r="C9336">
        <f>wdate!C9336</f>
        <v>0</v>
      </c>
    </row>
    <row r="9337" spans="1:3">
      <c r="A9337">
        <v>98.260413999999997</v>
      </c>
      <c r="B9337">
        <f>wdate!B9337</f>
        <v>0</v>
      </c>
      <c r="C9337">
        <f>wdate!C9337</f>
        <v>0</v>
      </c>
    </row>
    <row r="9338" spans="1:3">
      <c r="A9338">
        <v>98.270836000000003</v>
      </c>
      <c r="B9338">
        <f>wdate!B9338</f>
        <v>0</v>
      </c>
      <c r="C9338">
        <f>wdate!C9338</f>
        <v>0</v>
      </c>
    </row>
    <row r="9339" spans="1:3">
      <c r="A9339">
        <v>98.28125</v>
      </c>
      <c r="B9339">
        <f>wdate!B9339</f>
        <v>0</v>
      </c>
      <c r="C9339">
        <f>wdate!C9339</f>
        <v>0</v>
      </c>
    </row>
    <row r="9340" spans="1:3">
      <c r="A9340">
        <v>98.291663999999997</v>
      </c>
      <c r="B9340">
        <f>wdate!B9340</f>
        <v>0</v>
      </c>
      <c r="C9340">
        <f>wdate!C9340</f>
        <v>0</v>
      </c>
    </row>
    <row r="9341" spans="1:3">
      <c r="A9341">
        <v>98.302086000000003</v>
      </c>
      <c r="B9341">
        <f>wdate!B9341</f>
        <v>0</v>
      </c>
      <c r="C9341">
        <f>wdate!C9341</f>
        <v>0</v>
      </c>
    </row>
    <row r="9342" spans="1:3">
      <c r="A9342">
        <v>98.3125</v>
      </c>
      <c r="B9342">
        <f>wdate!B9342</f>
        <v>0</v>
      </c>
      <c r="C9342">
        <f>wdate!C9342</f>
        <v>0</v>
      </c>
    </row>
    <row r="9343" spans="1:3">
      <c r="A9343">
        <v>98.322913999999997</v>
      </c>
      <c r="B9343">
        <f>wdate!B9343</f>
        <v>0</v>
      </c>
      <c r="C9343">
        <f>wdate!C9343</f>
        <v>0</v>
      </c>
    </row>
    <row r="9344" spans="1:3">
      <c r="A9344">
        <v>98.333336000000003</v>
      </c>
      <c r="B9344">
        <f>wdate!B9344</f>
        <v>0</v>
      </c>
      <c r="C9344">
        <f>wdate!C9344</f>
        <v>0</v>
      </c>
    </row>
    <row r="9345" spans="1:3">
      <c r="A9345">
        <v>98.34375</v>
      </c>
      <c r="B9345">
        <f>wdate!B9345</f>
        <v>0</v>
      </c>
      <c r="C9345">
        <f>wdate!C9345</f>
        <v>0</v>
      </c>
    </row>
    <row r="9346" spans="1:3">
      <c r="A9346">
        <v>98.354163999999997</v>
      </c>
      <c r="B9346">
        <f>wdate!B9346</f>
        <v>0</v>
      </c>
      <c r="C9346">
        <f>wdate!C9346</f>
        <v>0</v>
      </c>
    </row>
    <row r="9347" spans="1:3">
      <c r="A9347">
        <v>98.364586000000003</v>
      </c>
      <c r="B9347">
        <f>wdate!B9347</f>
        <v>0</v>
      </c>
      <c r="C9347">
        <f>wdate!C9347</f>
        <v>0</v>
      </c>
    </row>
    <row r="9348" spans="1:3">
      <c r="A9348">
        <v>98.375</v>
      </c>
      <c r="B9348">
        <f>wdate!B9348</f>
        <v>0</v>
      </c>
      <c r="C9348">
        <f>wdate!C9348</f>
        <v>0</v>
      </c>
    </row>
    <row r="9349" spans="1:3">
      <c r="A9349">
        <v>98.385413999999997</v>
      </c>
      <c r="B9349">
        <f>wdate!B9349</f>
        <v>0</v>
      </c>
      <c r="C9349">
        <f>wdate!C9349</f>
        <v>0</v>
      </c>
    </row>
    <row r="9350" spans="1:3">
      <c r="A9350">
        <v>98.395836000000003</v>
      </c>
      <c r="B9350">
        <f>wdate!B9350</f>
        <v>0</v>
      </c>
      <c r="C9350">
        <f>wdate!C9350</f>
        <v>0</v>
      </c>
    </row>
    <row r="9351" spans="1:3">
      <c r="A9351">
        <v>98.40625</v>
      </c>
      <c r="B9351">
        <f>wdate!B9351</f>
        <v>0</v>
      </c>
      <c r="C9351">
        <f>wdate!C9351</f>
        <v>0</v>
      </c>
    </row>
    <row r="9352" spans="1:3">
      <c r="A9352">
        <v>98.416663999999997</v>
      </c>
      <c r="B9352">
        <f>wdate!B9352</f>
        <v>0</v>
      </c>
      <c r="C9352">
        <f>wdate!C9352</f>
        <v>0</v>
      </c>
    </row>
    <row r="9353" spans="1:3">
      <c r="A9353">
        <v>98.427086000000003</v>
      </c>
      <c r="B9353">
        <f>wdate!B9353</f>
        <v>0</v>
      </c>
      <c r="C9353">
        <f>wdate!C9353</f>
        <v>0</v>
      </c>
    </row>
    <row r="9354" spans="1:3">
      <c r="A9354">
        <v>98.4375</v>
      </c>
      <c r="B9354">
        <f>wdate!B9354</f>
        <v>0</v>
      </c>
      <c r="C9354">
        <f>wdate!C9354</f>
        <v>0</v>
      </c>
    </row>
    <row r="9355" spans="1:3">
      <c r="A9355">
        <v>98.447913999999997</v>
      </c>
      <c r="B9355">
        <f>wdate!B9355</f>
        <v>0</v>
      </c>
      <c r="C9355">
        <f>wdate!C9355</f>
        <v>0</v>
      </c>
    </row>
    <row r="9356" spans="1:3">
      <c r="A9356">
        <v>98.458336000000003</v>
      </c>
      <c r="B9356">
        <f>wdate!B9356</f>
        <v>0</v>
      </c>
      <c r="C9356">
        <f>wdate!C9356</f>
        <v>0</v>
      </c>
    </row>
    <row r="9357" spans="1:3">
      <c r="A9357">
        <v>98.46875</v>
      </c>
      <c r="B9357">
        <f>wdate!B9357</f>
        <v>0</v>
      </c>
      <c r="C9357">
        <f>wdate!C9357</f>
        <v>0</v>
      </c>
    </row>
    <row r="9358" spans="1:3">
      <c r="A9358">
        <v>98.479163999999997</v>
      </c>
      <c r="B9358">
        <f>wdate!B9358</f>
        <v>0</v>
      </c>
      <c r="C9358">
        <f>wdate!C9358</f>
        <v>0</v>
      </c>
    </row>
    <row r="9359" spans="1:3">
      <c r="A9359">
        <v>98.489586000000003</v>
      </c>
      <c r="B9359">
        <f>wdate!B9359</f>
        <v>0</v>
      </c>
      <c r="C9359">
        <f>wdate!C9359</f>
        <v>0</v>
      </c>
    </row>
    <row r="9360" spans="1:3">
      <c r="A9360">
        <v>98.5</v>
      </c>
      <c r="B9360">
        <f>wdate!B9360</f>
        <v>0</v>
      </c>
      <c r="C9360">
        <f>wdate!C9360</f>
        <v>0</v>
      </c>
    </row>
    <row r="9361" spans="1:3">
      <c r="A9361">
        <v>98.510413999999997</v>
      </c>
      <c r="B9361">
        <f>wdate!B9361</f>
        <v>0</v>
      </c>
      <c r="C9361">
        <f>wdate!C9361</f>
        <v>0</v>
      </c>
    </row>
    <row r="9362" spans="1:3">
      <c r="A9362">
        <v>98.520836000000003</v>
      </c>
      <c r="B9362">
        <f>wdate!B9362</f>
        <v>0</v>
      </c>
      <c r="C9362">
        <f>wdate!C9362</f>
        <v>0</v>
      </c>
    </row>
    <row r="9363" spans="1:3">
      <c r="A9363">
        <v>98.53125</v>
      </c>
      <c r="B9363">
        <f>wdate!B9363</f>
        <v>0</v>
      </c>
      <c r="C9363">
        <f>wdate!C9363</f>
        <v>0</v>
      </c>
    </row>
    <row r="9364" spans="1:3">
      <c r="A9364">
        <v>98.541663999999997</v>
      </c>
      <c r="B9364">
        <f>wdate!B9364</f>
        <v>0</v>
      </c>
      <c r="C9364">
        <f>wdate!C9364</f>
        <v>0</v>
      </c>
    </row>
    <row r="9365" spans="1:3">
      <c r="A9365">
        <v>98.552086000000003</v>
      </c>
      <c r="B9365">
        <f>wdate!B9365</f>
        <v>0</v>
      </c>
      <c r="C9365">
        <f>wdate!C9365</f>
        <v>0</v>
      </c>
    </row>
    <row r="9366" spans="1:3">
      <c r="A9366">
        <v>98.5625</v>
      </c>
      <c r="B9366">
        <f>wdate!B9366</f>
        <v>0</v>
      </c>
      <c r="C9366">
        <f>wdate!C9366</f>
        <v>0</v>
      </c>
    </row>
    <row r="9367" spans="1:3">
      <c r="A9367">
        <v>98.572913999999997</v>
      </c>
      <c r="B9367">
        <f>wdate!B9367</f>
        <v>0</v>
      </c>
      <c r="C9367">
        <f>wdate!C9367</f>
        <v>0</v>
      </c>
    </row>
    <row r="9368" spans="1:3">
      <c r="A9368">
        <v>98.583336000000003</v>
      </c>
      <c r="B9368">
        <f>wdate!B9368</f>
        <v>0</v>
      </c>
      <c r="C9368">
        <f>wdate!C9368</f>
        <v>0</v>
      </c>
    </row>
    <row r="9369" spans="1:3">
      <c r="A9369">
        <v>98.59375</v>
      </c>
      <c r="B9369">
        <f>wdate!B9369</f>
        <v>0</v>
      </c>
      <c r="C9369">
        <f>wdate!C9369</f>
        <v>0</v>
      </c>
    </row>
    <row r="9370" spans="1:3">
      <c r="A9370">
        <v>98.604163999999997</v>
      </c>
      <c r="B9370">
        <f>wdate!B9370</f>
        <v>0</v>
      </c>
      <c r="C9370">
        <f>wdate!C9370</f>
        <v>0</v>
      </c>
    </row>
    <row r="9371" spans="1:3">
      <c r="A9371">
        <v>98.614586000000003</v>
      </c>
      <c r="B9371">
        <f>wdate!B9371</f>
        <v>0</v>
      </c>
      <c r="C9371">
        <f>wdate!C9371</f>
        <v>0</v>
      </c>
    </row>
    <row r="9372" spans="1:3">
      <c r="A9372">
        <v>98.625</v>
      </c>
      <c r="B9372">
        <f>wdate!B9372</f>
        <v>0</v>
      </c>
      <c r="C9372">
        <f>wdate!C9372</f>
        <v>0</v>
      </c>
    </row>
    <row r="9373" spans="1:3">
      <c r="A9373">
        <v>98.635413999999997</v>
      </c>
      <c r="B9373">
        <f>wdate!B9373</f>
        <v>0</v>
      </c>
      <c r="C9373">
        <f>wdate!C9373</f>
        <v>0</v>
      </c>
    </row>
    <row r="9374" spans="1:3">
      <c r="A9374">
        <v>98.645836000000003</v>
      </c>
      <c r="B9374">
        <f>wdate!B9374</f>
        <v>0</v>
      </c>
      <c r="C9374">
        <f>wdate!C9374</f>
        <v>0</v>
      </c>
    </row>
    <row r="9375" spans="1:3">
      <c r="A9375">
        <v>98.65625</v>
      </c>
      <c r="B9375">
        <f>wdate!B9375</f>
        <v>0</v>
      </c>
      <c r="C9375">
        <f>wdate!C9375</f>
        <v>0</v>
      </c>
    </row>
    <row r="9376" spans="1:3">
      <c r="A9376">
        <v>98.666663999999997</v>
      </c>
      <c r="B9376">
        <f>wdate!B9376</f>
        <v>0</v>
      </c>
      <c r="C9376">
        <f>wdate!C9376</f>
        <v>0</v>
      </c>
    </row>
    <row r="9377" spans="1:3">
      <c r="A9377">
        <v>98.677086000000003</v>
      </c>
      <c r="B9377">
        <f>wdate!B9377</f>
        <v>0</v>
      </c>
      <c r="C9377">
        <f>wdate!C9377</f>
        <v>0</v>
      </c>
    </row>
    <row r="9378" spans="1:3">
      <c r="A9378">
        <v>98.6875</v>
      </c>
      <c r="B9378">
        <f>wdate!B9378</f>
        <v>0</v>
      </c>
      <c r="C9378">
        <f>wdate!C9378</f>
        <v>0</v>
      </c>
    </row>
    <row r="9379" spans="1:3">
      <c r="A9379">
        <v>98.697913999999997</v>
      </c>
      <c r="B9379">
        <f>wdate!B9379</f>
        <v>0</v>
      </c>
      <c r="C9379">
        <f>wdate!C9379</f>
        <v>0</v>
      </c>
    </row>
    <row r="9380" spans="1:3">
      <c r="A9380">
        <v>98.708336000000003</v>
      </c>
      <c r="B9380">
        <f>wdate!B9380</f>
        <v>0</v>
      </c>
      <c r="C9380">
        <f>wdate!C9380</f>
        <v>0</v>
      </c>
    </row>
    <row r="9381" spans="1:3">
      <c r="A9381">
        <v>98.71875</v>
      </c>
      <c r="B9381">
        <f>wdate!B9381</f>
        <v>0</v>
      </c>
      <c r="C9381">
        <f>wdate!C9381</f>
        <v>0</v>
      </c>
    </row>
    <row r="9382" spans="1:3">
      <c r="A9382">
        <v>98.729163999999997</v>
      </c>
      <c r="B9382">
        <f>wdate!B9382</f>
        <v>0</v>
      </c>
      <c r="C9382">
        <f>wdate!C9382</f>
        <v>0</v>
      </c>
    </row>
    <row r="9383" spans="1:3">
      <c r="A9383">
        <v>98.739586000000003</v>
      </c>
      <c r="B9383">
        <f>wdate!B9383</f>
        <v>0</v>
      </c>
      <c r="C9383">
        <f>wdate!C9383</f>
        <v>0</v>
      </c>
    </row>
    <row r="9384" spans="1:3">
      <c r="A9384">
        <v>98.75</v>
      </c>
      <c r="B9384">
        <f>wdate!B9384</f>
        <v>0</v>
      </c>
      <c r="C9384">
        <f>wdate!C9384</f>
        <v>0</v>
      </c>
    </row>
    <row r="9385" spans="1:3">
      <c r="A9385">
        <v>98.760413999999997</v>
      </c>
      <c r="B9385">
        <f>wdate!B9385</f>
        <v>0</v>
      </c>
      <c r="C9385">
        <f>wdate!C9385</f>
        <v>0</v>
      </c>
    </row>
    <row r="9386" spans="1:3">
      <c r="A9386">
        <v>98.770836000000003</v>
      </c>
      <c r="B9386">
        <f>wdate!B9386</f>
        <v>0</v>
      </c>
      <c r="C9386">
        <f>wdate!C9386</f>
        <v>0</v>
      </c>
    </row>
    <row r="9387" spans="1:3">
      <c r="A9387">
        <v>98.78125</v>
      </c>
      <c r="B9387">
        <f>wdate!B9387</f>
        <v>0</v>
      </c>
      <c r="C9387">
        <f>wdate!C9387</f>
        <v>0</v>
      </c>
    </row>
    <row r="9388" spans="1:3">
      <c r="A9388">
        <v>98.791663999999997</v>
      </c>
      <c r="B9388">
        <f>wdate!B9388</f>
        <v>0</v>
      </c>
      <c r="C9388">
        <f>wdate!C9388</f>
        <v>0</v>
      </c>
    </row>
    <row r="9389" spans="1:3">
      <c r="A9389">
        <v>98.802086000000003</v>
      </c>
      <c r="B9389">
        <f>wdate!B9389</f>
        <v>0</v>
      </c>
      <c r="C9389">
        <f>wdate!C9389</f>
        <v>0</v>
      </c>
    </row>
    <row r="9390" spans="1:3">
      <c r="A9390">
        <v>98.8125</v>
      </c>
      <c r="B9390">
        <f>wdate!B9390</f>
        <v>0</v>
      </c>
      <c r="C9390">
        <f>wdate!C9390</f>
        <v>0</v>
      </c>
    </row>
    <row r="9391" spans="1:3">
      <c r="A9391">
        <v>98.822913999999997</v>
      </c>
      <c r="B9391">
        <f>wdate!B9391</f>
        <v>0</v>
      </c>
      <c r="C9391">
        <f>wdate!C9391</f>
        <v>0</v>
      </c>
    </row>
    <row r="9392" spans="1:3">
      <c r="A9392">
        <v>98.833336000000003</v>
      </c>
      <c r="B9392">
        <f>wdate!B9392</f>
        <v>0</v>
      </c>
      <c r="C9392">
        <f>wdate!C9392</f>
        <v>0</v>
      </c>
    </row>
    <row r="9393" spans="1:3">
      <c r="A9393">
        <v>98.84375</v>
      </c>
      <c r="B9393">
        <f>wdate!B9393</f>
        <v>0</v>
      </c>
      <c r="C9393">
        <f>wdate!C9393</f>
        <v>0</v>
      </c>
    </row>
    <row r="9394" spans="1:3">
      <c r="A9394">
        <v>98.854163999999997</v>
      </c>
      <c r="B9394">
        <f>wdate!B9394</f>
        <v>0</v>
      </c>
      <c r="C9394">
        <f>wdate!C9394</f>
        <v>0</v>
      </c>
    </row>
    <row r="9395" spans="1:3">
      <c r="A9395">
        <v>98.864586000000003</v>
      </c>
      <c r="B9395">
        <f>wdate!B9395</f>
        <v>0</v>
      </c>
      <c r="C9395">
        <f>wdate!C9395</f>
        <v>0</v>
      </c>
    </row>
    <row r="9396" spans="1:3">
      <c r="A9396">
        <v>98.875</v>
      </c>
      <c r="B9396">
        <f>wdate!B9396</f>
        <v>0</v>
      </c>
      <c r="C9396">
        <f>wdate!C9396</f>
        <v>0</v>
      </c>
    </row>
    <row r="9397" spans="1:3">
      <c r="A9397">
        <v>98.885413999999997</v>
      </c>
      <c r="B9397">
        <f>wdate!B9397</f>
        <v>0</v>
      </c>
      <c r="C9397">
        <f>wdate!C9397</f>
        <v>0</v>
      </c>
    </row>
    <row r="9398" spans="1:3">
      <c r="A9398">
        <v>98.895836000000003</v>
      </c>
      <c r="B9398">
        <f>wdate!B9398</f>
        <v>0</v>
      </c>
      <c r="C9398">
        <f>wdate!C9398</f>
        <v>0</v>
      </c>
    </row>
    <row r="9399" spans="1:3">
      <c r="A9399">
        <v>98.90625</v>
      </c>
      <c r="B9399">
        <f>wdate!B9399</f>
        <v>0</v>
      </c>
      <c r="C9399">
        <f>wdate!C9399</f>
        <v>0</v>
      </c>
    </row>
    <row r="9400" spans="1:3">
      <c r="A9400">
        <v>98.916663999999997</v>
      </c>
      <c r="B9400">
        <f>wdate!B9400</f>
        <v>0</v>
      </c>
      <c r="C9400">
        <f>wdate!C9400</f>
        <v>0</v>
      </c>
    </row>
    <row r="9401" spans="1:3">
      <c r="A9401">
        <v>98.927086000000003</v>
      </c>
      <c r="B9401">
        <f>wdate!B9401</f>
        <v>0</v>
      </c>
      <c r="C9401">
        <f>wdate!C9401</f>
        <v>0</v>
      </c>
    </row>
    <row r="9402" spans="1:3">
      <c r="A9402">
        <v>98.9375</v>
      </c>
      <c r="B9402">
        <f>wdate!B9402</f>
        <v>0</v>
      </c>
      <c r="C9402">
        <f>wdate!C9402</f>
        <v>0</v>
      </c>
    </row>
    <row r="9403" spans="1:3">
      <c r="A9403">
        <v>98.947913999999997</v>
      </c>
      <c r="B9403">
        <f>wdate!B9403</f>
        <v>0</v>
      </c>
      <c r="C9403">
        <f>wdate!C9403</f>
        <v>0</v>
      </c>
    </row>
    <row r="9404" spans="1:3">
      <c r="A9404">
        <v>98.958336000000003</v>
      </c>
      <c r="B9404">
        <f>wdate!B9404</f>
        <v>0</v>
      </c>
      <c r="C9404">
        <f>wdate!C9404</f>
        <v>0</v>
      </c>
    </row>
    <row r="9405" spans="1:3">
      <c r="A9405">
        <v>98.96875</v>
      </c>
      <c r="B9405">
        <f>wdate!B9405</f>
        <v>0</v>
      </c>
      <c r="C9405">
        <f>wdate!C9405</f>
        <v>0</v>
      </c>
    </row>
    <row r="9406" spans="1:3">
      <c r="A9406">
        <v>98.979163999999997</v>
      </c>
      <c r="B9406">
        <f>wdate!B9406</f>
        <v>0</v>
      </c>
      <c r="C9406">
        <f>wdate!C9406</f>
        <v>0</v>
      </c>
    </row>
    <row r="9407" spans="1:3">
      <c r="A9407">
        <v>98.989586000000003</v>
      </c>
      <c r="B9407">
        <f>wdate!B9407</f>
        <v>0</v>
      </c>
      <c r="C9407">
        <f>wdate!C9407</f>
        <v>0</v>
      </c>
    </row>
    <row r="9408" spans="1:3">
      <c r="A9408">
        <v>99</v>
      </c>
      <c r="B9408">
        <f>wdate!B9408</f>
        <v>0</v>
      </c>
      <c r="C9408">
        <f>wdate!C9408</f>
        <v>0</v>
      </c>
    </row>
    <row r="9409" spans="1:3">
      <c r="A9409">
        <v>99.010413999999997</v>
      </c>
      <c r="B9409">
        <f>wdate!B9409</f>
        <v>0</v>
      </c>
      <c r="C9409">
        <f>wdate!C9409</f>
        <v>0</v>
      </c>
    </row>
    <row r="9410" spans="1:3">
      <c r="A9410">
        <v>99.020836000000003</v>
      </c>
      <c r="B9410">
        <f>wdate!B9410</f>
        <v>0</v>
      </c>
      <c r="C9410">
        <f>wdate!C9410</f>
        <v>0</v>
      </c>
    </row>
    <row r="9411" spans="1:3">
      <c r="A9411">
        <v>99.03125</v>
      </c>
      <c r="B9411">
        <f>wdate!B9411</f>
        <v>0</v>
      </c>
      <c r="C9411">
        <f>wdate!C9411</f>
        <v>0</v>
      </c>
    </row>
    <row r="9412" spans="1:3">
      <c r="A9412">
        <v>99.041663999999997</v>
      </c>
      <c r="B9412">
        <f>wdate!B9412</f>
        <v>0</v>
      </c>
      <c r="C9412">
        <f>wdate!C9412</f>
        <v>0</v>
      </c>
    </row>
    <row r="9413" spans="1:3">
      <c r="A9413">
        <v>99.052086000000003</v>
      </c>
      <c r="B9413">
        <f>wdate!B9413</f>
        <v>0</v>
      </c>
      <c r="C9413">
        <f>wdate!C9413</f>
        <v>0</v>
      </c>
    </row>
    <row r="9414" spans="1:3">
      <c r="A9414">
        <v>99.0625</v>
      </c>
      <c r="B9414">
        <f>wdate!B9414</f>
        <v>0</v>
      </c>
      <c r="C9414">
        <f>wdate!C9414</f>
        <v>0</v>
      </c>
    </row>
    <row r="9415" spans="1:3">
      <c r="A9415">
        <v>99.072913999999997</v>
      </c>
      <c r="B9415">
        <f>wdate!B9415</f>
        <v>0</v>
      </c>
      <c r="C9415">
        <f>wdate!C9415</f>
        <v>0</v>
      </c>
    </row>
    <row r="9416" spans="1:3">
      <c r="A9416">
        <v>99.083336000000003</v>
      </c>
      <c r="B9416">
        <f>wdate!B9416</f>
        <v>0</v>
      </c>
      <c r="C9416">
        <f>wdate!C9416</f>
        <v>0</v>
      </c>
    </row>
    <row r="9417" spans="1:3">
      <c r="A9417">
        <v>99.09375</v>
      </c>
      <c r="B9417">
        <f>wdate!B9417</f>
        <v>0</v>
      </c>
      <c r="C9417">
        <f>wdate!C9417</f>
        <v>0</v>
      </c>
    </row>
    <row r="9418" spans="1:3">
      <c r="A9418">
        <v>99.104163999999997</v>
      </c>
      <c r="B9418">
        <f>wdate!B9418</f>
        <v>0</v>
      </c>
      <c r="C9418">
        <f>wdate!C9418</f>
        <v>0</v>
      </c>
    </row>
    <row r="9419" spans="1:3">
      <c r="A9419">
        <v>99.114586000000003</v>
      </c>
      <c r="B9419">
        <f>wdate!B9419</f>
        <v>0</v>
      </c>
      <c r="C9419">
        <f>wdate!C9419</f>
        <v>0</v>
      </c>
    </row>
    <row r="9420" spans="1:3">
      <c r="A9420">
        <v>99.125</v>
      </c>
      <c r="B9420">
        <f>wdate!B9420</f>
        <v>0</v>
      </c>
      <c r="C9420">
        <f>wdate!C9420</f>
        <v>0</v>
      </c>
    </row>
    <row r="9421" spans="1:3">
      <c r="A9421">
        <v>99.135413999999997</v>
      </c>
      <c r="B9421">
        <f>wdate!B9421</f>
        <v>0</v>
      </c>
      <c r="C9421">
        <f>wdate!C9421</f>
        <v>0</v>
      </c>
    </row>
    <row r="9422" spans="1:3">
      <c r="A9422">
        <v>99.145836000000003</v>
      </c>
      <c r="B9422">
        <f>wdate!B9422</f>
        <v>0</v>
      </c>
      <c r="C9422">
        <f>wdate!C9422</f>
        <v>0</v>
      </c>
    </row>
    <row r="9423" spans="1:3">
      <c r="A9423">
        <v>99.15625</v>
      </c>
      <c r="B9423">
        <f>wdate!B9423</f>
        <v>0</v>
      </c>
      <c r="C9423">
        <f>wdate!C9423</f>
        <v>0</v>
      </c>
    </row>
    <row r="9424" spans="1:3">
      <c r="A9424">
        <v>99.166663999999997</v>
      </c>
      <c r="B9424">
        <f>wdate!B9424</f>
        <v>0</v>
      </c>
      <c r="C9424">
        <f>wdate!C9424</f>
        <v>0</v>
      </c>
    </row>
    <row r="9425" spans="1:3">
      <c r="A9425">
        <v>99.177086000000003</v>
      </c>
      <c r="B9425">
        <f>wdate!B9425</f>
        <v>0</v>
      </c>
      <c r="C9425">
        <f>wdate!C9425</f>
        <v>0</v>
      </c>
    </row>
    <row r="9426" spans="1:3">
      <c r="A9426">
        <v>99.1875</v>
      </c>
      <c r="B9426">
        <f>wdate!B9426</f>
        <v>0</v>
      </c>
      <c r="C9426">
        <f>wdate!C9426</f>
        <v>0</v>
      </c>
    </row>
    <row r="9427" spans="1:3">
      <c r="A9427">
        <v>99.197913999999997</v>
      </c>
      <c r="B9427">
        <f>wdate!B9427</f>
        <v>0</v>
      </c>
      <c r="C9427">
        <f>wdate!C9427</f>
        <v>0</v>
      </c>
    </row>
    <row r="9428" spans="1:3">
      <c r="A9428">
        <v>99.208336000000003</v>
      </c>
      <c r="B9428">
        <f>wdate!B9428</f>
        <v>0</v>
      </c>
      <c r="C9428">
        <f>wdate!C9428</f>
        <v>0</v>
      </c>
    </row>
    <row r="9429" spans="1:3">
      <c r="A9429">
        <v>99.21875</v>
      </c>
      <c r="B9429">
        <f>wdate!B9429</f>
        <v>0</v>
      </c>
      <c r="C9429">
        <f>wdate!C9429</f>
        <v>0</v>
      </c>
    </row>
    <row r="9430" spans="1:3">
      <c r="A9430">
        <v>99.229163999999997</v>
      </c>
      <c r="B9430">
        <f>wdate!B9430</f>
        <v>0</v>
      </c>
      <c r="C9430">
        <f>wdate!C9430</f>
        <v>0</v>
      </c>
    </row>
    <row r="9431" spans="1:3">
      <c r="A9431">
        <v>99.239586000000003</v>
      </c>
      <c r="B9431">
        <f>wdate!B9431</f>
        <v>0</v>
      </c>
      <c r="C9431">
        <f>wdate!C9431</f>
        <v>0</v>
      </c>
    </row>
    <row r="9432" spans="1:3">
      <c r="A9432">
        <v>99.25</v>
      </c>
      <c r="B9432">
        <f>wdate!B9432</f>
        <v>0</v>
      </c>
      <c r="C9432">
        <f>wdate!C9432</f>
        <v>0</v>
      </c>
    </row>
    <row r="9433" spans="1:3">
      <c r="A9433">
        <v>99.260413999999997</v>
      </c>
      <c r="B9433">
        <f>wdate!B9433</f>
        <v>0</v>
      </c>
      <c r="C9433">
        <f>wdate!C9433</f>
        <v>0</v>
      </c>
    </row>
    <row r="9434" spans="1:3">
      <c r="A9434">
        <v>99.270836000000003</v>
      </c>
      <c r="B9434">
        <f>wdate!B9434</f>
        <v>0</v>
      </c>
      <c r="C9434">
        <f>wdate!C9434</f>
        <v>0</v>
      </c>
    </row>
    <row r="9435" spans="1:3">
      <c r="A9435">
        <v>99.28125</v>
      </c>
      <c r="B9435">
        <f>wdate!B9435</f>
        <v>0</v>
      </c>
      <c r="C9435">
        <f>wdate!C9435</f>
        <v>0</v>
      </c>
    </row>
    <row r="9436" spans="1:3">
      <c r="A9436">
        <v>99.291663999999997</v>
      </c>
      <c r="B9436">
        <f>wdate!B9436</f>
        <v>0</v>
      </c>
      <c r="C9436">
        <f>wdate!C9436</f>
        <v>0</v>
      </c>
    </row>
    <row r="9437" spans="1:3">
      <c r="A9437">
        <v>99.302086000000003</v>
      </c>
      <c r="B9437">
        <f>wdate!B9437</f>
        <v>0</v>
      </c>
      <c r="C9437">
        <f>wdate!C9437</f>
        <v>0</v>
      </c>
    </row>
    <row r="9438" spans="1:3">
      <c r="A9438">
        <v>99.3125</v>
      </c>
      <c r="B9438">
        <f>wdate!B9438</f>
        <v>0</v>
      </c>
      <c r="C9438">
        <f>wdate!C9438</f>
        <v>0</v>
      </c>
    </row>
    <row r="9439" spans="1:3">
      <c r="A9439">
        <v>99.322913999999997</v>
      </c>
      <c r="B9439">
        <f>wdate!B9439</f>
        <v>0</v>
      </c>
      <c r="C9439">
        <f>wdate!C9439</f>
        <v>0</v>
      </c>
    </row>
    <row r="9440" spans="1:3">
      <c r="A9440">
        <v>99.333336000000003</v>
      </c>
      <c r="B9440">
        <f>wdate!B9440</f>
        <v>0</v>
      </c>
      <c r="C9440">
        <f>wdate!C9440</f>
        <v>0</v>
      </c>
    </row>
    <row r="9441" spans="1:3">
      <c r="A9441">
        <v>99.34375</v>
      </c>
      <c r="B9441">
        <f>wdate!B9441</f>
        <v>0</v>
      </c>
      <c r="C9441">
        <f>wdate!C9441</f>
        <v>0</v>
      </c>
    </row>
    <row r="9442" spans="1:3">
      <c r="A9442">
        <v>99.354163999999997</v>
      </c>
      <c r="B9442">
        <f>wdate!B9442</f>
        <v>0</v>
      </c>
      <c r="C9442">
        <f>wdate!C9442</f>
        <v>0</v>
      </c>
    </row>
    <row r="9443" spans="1:3">
      <c r="A9443">
        <v>99.364586000000003</v>
      </c>
      <c r="B9443">
        <f>wdate!B9443</f>
        <v>0</v>
      </c>
      <c r="C9443">
        <f>wdate!C9443</f>
        <v>0</v>
      </c>
    </row>
    <row r="9444" spans="1:3">
      <c r="A9444">
        <v>99.375</v>
      </c>
      <c r="B9444">
        <f>wdate!B9444</f>
        <v>0</v>
      </c>
      <c r="C9444">
        <f>wdate!C9444</f>
        <v>0</v>
      </c>
    </row>
    <row r="9445" spans="1:3">
      <c r="A9445">
        <v>99.385413999999997</v>
      </c>
      <c r="B9445">
        <f>wdate!B9445</f>
        <v>0</v>
      </c>
      <c r="C9445">
        <f>wdate!C9445</f>
        <v>0</v>
      </c>
    </row>
    <row r="9446" spans="1:3">
      <c r="A9446">
        <v>99.395836000000003</v>
      </c>
      <c r="B9446">
        <f>wdate!B9446</f>
        <v>0</v>
      </c>
      <c r="C9446">
        <f>wdate!C9446</f>
        <v>0</v>
      </c>
    </row>
    <row r="9447" spans="1:3">
      <c r="A9447">
        <v>99.40625</v>
      </c>
      <c r="B9447">
        <f>wdate!B9447</f>
        <v>0</v>
      </c>
      <c r="C9447">
        <f>wdate!C9447</f>
        <v>0</v>
      </c>
    </row>
    <row r="9448" spans="1:3">
      <c r="A9448">
        <v>99.416663999999997</v>
      </c>
      <c r="B9448">
        <f>wdate!B9448</f>
        <v>0</v>
      </c>
      <c r="C9448">
        <f>wdate!C9448</f>
        <v>0</v>
      </c>
    </row>
    <row r="9449" spans="1:3">
      <c r="A9449">
        <v>99.427086000000003</v>
      </c>
      <c r="B9449">
        <f>wdate!B9449</f>
        <v>0</v>
      </c>
      <c r="C9449">
        <f>wdate!C9449</f>
        <v>0</v>
      </c>
    </row>
    <row r="9450" spans="1:3">
      <c r="A9450">
        <v>99.4375</v>
      </c>
      <c r="B9450">
        <f>wdate!B9450</f>
        <v>0</v>
      </c>
      <c r="C9450">
        <f>wdate!C9450</f>
        <v>0</v>
      </c>
    </row>
    <row r="9451" spans="1:3">
      <c r="A9451">
        <v>99.447913999999997</v>
      </c>
      <c r="B9451">
        <f>wdate!B9451</f>
        <v>0</v>
      </c>
      <c r="C9451">
        <f>wdate!C9451</f>
        <v>0</v>
      </c>
    </row>
    <row r="9452" spans="1:3">
      <c r="A9452">
        <v>99.458336000000003</v>
      </c>
      <c r="B9452">
        <f>wdate!B9452</f>
        <v>0</v>
      </c>
      <c r="C9452">
        <f>wdate!C9452</f>
        <v>0</v>
      </c>
    </row>
    <row r="9453" spans="1:3">
      <c r="A9453">
        <v>99.46875</v>
      </c>
      <c r="B9453">
        <f>wdate!B9453</f>
        <v>0</v>
      </c>
      <c r="C9453">
        <f>wdate!C9453</f>
        <v>0</v>
      </c>
    </row>
    <row r="9454" spans="1:3">
      <c r="A9454">
        <v>99.479163999999997</v>
      </c>
      <c r="B9454">
        <f>wdate!B9454</f>
        <v>0</v>
      </c>
      <c r="C9454">
        <f>wdate!C9454</f>
        <v>0</v>
      </c>
    </row>
    <row r="9455" spans="1:3">
      <c r="A9455">
        <v>99.489586000000003</v>
      </c>
      <c r="B9455">
        <f>wdate!B9455</f>
        <v>0</v>
      </c>
      <c r="C9455">
        <f>wdate!C9455</f>
        <v>0</v>
      </c>
    </row>
    <row r="9456" spans="1:3">
      <c r="A9456">
        <v>99.5</v>
      </c>
      <c r="B9456">
        <f>wdate!B9456</f>
        <v>0</v>
      </c>
      <c r="C9456">
        <f>wdate!C9456</f>
        <v>0</v>
      </c>
    </row>
    <row r="9457" spans="1:3">
      <c r="A9457">
        <v>99.510413999999997</v>
      </c>
      <c r="B9457">
        <f>wdate!B9457</f>
        <v>0</v>
      </c>
      <c r="C9457">
        <f>wdate!C9457</f>
        <v>0</v>
      </c>
    </row>
    <row r="9458" spans="1:3">
      <c r="A9458">
        <v>99.520836000000003</v>
      </c>
      <c r="B9458">
        <f>wdate!B9458</f>
        <v>0</v>
      </c>
      <c r="C9458">
        <f>wdate!C9458</f>
        <v>0</v>
      </c>
    </row>
    <row r="9459" spans="1:3">
      <c r="A9459">
        <v>99.53125</v>
      </c>
      <c r="B9459">
        <f>wdate!B9459</f>
        <v>0</v>
      </c>
      <c r="C9459">
        <f>wdate!C9459</f>
        <v>0</v>
      </c>
    </row>
    <row r="9460" spans="1:3">
      <c r="A9460">
        <v>99.541663999999997</v>
      </c>
      <c r="B9460">
        <f>wdate!B9460</f>
        <v>0</v>
      </c>
      <c r="C9460">
        <f>wdate!C9460</f>
        <v>0</v>
      </c>
    </row>
    <row r="9461" spans="1:3">
      <c r="A9461">
        <v>99.552086000000003</v>
      </c>
      <c r="B9461">
        <f>wdate!B9461</f>
        <v>0</v>
      </c>
      <c r="C9461">
        <f>wdate!C9461</f>
        <v>0</v>
      </c>
    </row>
    <row r="9462" spans="1:3">
      <c r="A9462">
        <v>99.5625</v>
      </c>
      <c r="B9462">
        <f>wdate!B9462</f>
        <v>0</v>
      </c>
      <c r="C9462">
        <f>wdate!C9462</f>
        <v>0</v>
      </c>
    </row>
    <row r="9463" spans="1:3">
      <c r="A9463">
        <v>99.572913999999997</v>
      </c>
      <c r="B9463">
        <f>wdate!B9463</f>
        <v>0</v>
      </c>
      <c r="C9463">
        <f>wdate!C9463</f>
        <v>0</v>
      </c>
    </row>
    <row r="9464" spans="1:3">
      <c r="A9464">
        <v>99.583336000000003</v>
      </c>
      <c r="B9464">
        <f>wdate!B9464</f>
        <v>0</v>
      </c>
      <c r="C9464">
        <f>wdate!C9464</f>
        <v>0</v>
      </c>
    </row>
    <row r="9465" spans="1:3">
      <c r="A9465">
        <v>99.59375</v>
      </c>
      <c r="B9465">
        <f>wdate!B9465</f>
        <v>0</v>
      </c>
      <c r="C9465">
        <f>wdate!C9465</f>
        <v>0</v>
      </c>
    </row>
    <row r="9466" spans="1:3">
      <c r="A9466">
        <v>99.604163999999997</v>
      </c>
      <c r="B9466">
        <f>wdate!B9466</f>
        <v>0</v>
      </c>
      <c r="C9466">
        <f>wdate!C9466</f>
        <v>0</v>
      </c>
    </row>
    <row r="9467" spans="1:3">
      <c r="A9467">
        <v>99.614586000000003</v>
      </c>
      <c r="B9467">
        <f>wdate!B9467</f>
        <v>0</v>
      </c>
      <c r="C9467">
        <f>wdate!C9467</f>
        <v>0</v>
      </c>
    </row>
    <row r="9468" spans="1:3">
      <c r="A9468">
        <v>99.625</v>
      </c>
      <c r="B9468">
        <f>wdate!B9468</f>
        <v>0</v>
      </c>
      <c r="C9468">
        <f>wdate!C9468</f>
        <v>0</v>
      </c>
    </row>
    <row r="9469" spans="1:3">
      <c r="A9469">
        <v>99.635413999999997</v>
      </c>
      <c r="B9469">
        <f>wdate!B9469</f>
        <v>0</v>
      </c>
      <c r="C9469">
        <f>wdate!C9469</f>
        <v>0</v>
      </c>
    </row>
    <row r="9470" spans="1:3">
      <c r="A9470">
        <v>99.645836000000003</v>
      </c>
      <c r="B9470">
        <f>wdate!B9470</f>
        <v>0</v>
      </c>
      <c r="C9470">
        <f>wdate!C9470</f>
        <v>0</v>
      </c>
    </row>
    <row r="9471" spans="1:3">
      <c r="A9471">
        <v>99.65625</v>
      </c>
      <c r="B9471">
        <f>wdate!B9471</f>
        <v>0</v>
      </c>
      <c r="C9471">
        <f>wdate!C9471</f>
        <v>0</v>
      </c>
    </row>
    <row r="9472" spans="1:3">
      <c r="A9472">
        <v>99.666663999999997</v>
      </c>
      <c r="B9472">
        <f>wdate!B9472</f>
        <v>0</v>
      </c>
      <c r="C9472">
        <f>wdate!C9472</f>
        <v>0</v>
      </c>
    </row>
    <row r="9473" spans="1:3">
      <c r="A9473">
        <v>99.677086000000003</v>
      </c>
      <c r="B9473">
        <f>wdate!B9473</f>
        <v>0</v>
      </c>
      <c r="C9473">
        <f>wdate!C9473</f>
        <v>0</v>
      </c>
    </row>
    <row r="9474" spans="1:3">
      <c r="A9474">
        <v>99.6875</v>
      </c>
      <c r="B9474">
        <f>wdate!B9474</f>
        <v>0</v>
      </c>
      <c r="C9474">
        <f>wdate!C9474</f>
        <v>0</v>
      </c>
    </row>
    <row r="9475" spans="1:3">
      <c r="A9475">
        <v>99.697913999999997</v>
      </c>
      <c r="B9475">
        <f>wdate!B9475</f>
        <v>0</v>
      </c>
      <c r="C9475">
        <f>wdate!C9475</f>
        <v>0</v>
      </c>
    </row>
    <row r="9476" spans="1:3">
      <c r="A9476">
        <v>99.708336000000003</v>
      </c>
      <c r="B9476">
        <f>wdate!B9476</f>
        <v>0</v>
      </c>
      <c r="C9476">
        <f>wdate!C9476</f>
        <v>0</v>
      </c>
    </row>
    <row r="9477" spans="1:3">
      <c r="A9477">
        <v>99.71875</v>
      </c>
      <c r="B9477">
        <f>wdate!B9477</f>
        <v>0</v>
      </c>
      <c r="C9477">
        <f>wdate!C9477</f>
        <v>0</v>
      </c>
    </row>
    <row r="9478" spans="1:3">
      <c r="A9478">
        <v>99.729163999999997</v>
      </c>
      <c r="B9478">
        <f>wdate!B9478</f>
        <v>0</v>
      </c>
      <c r="C9478">
        <f>wdate!C9478</f>
        <v>0</v>
      </c>
    </row>
    <row r="9479" spans="1:3">
      <c r="A9479">
        <v>99.739586000000003</v>
      </c>
      <c r="B9479">
        <f>wdate!B9479</f>
        <v>0</v>
      </c>
      <c r="C9479">
        <f>wdate!C9479</f>
        <v>0</v>
      </c>
    </row>
    <row r="9480" spans="1:3">
      <c r="A9480">
        <v>99.75</v>
      </c>
      <c r="B9480">
        <f>wdate!B9480</f>
        <v>0</v>
      </c>
      <c r="C9480">
        <f>wdate!C9480</f>
        <v>0</v>
      </c>
    </row>
    <row r="9481" spans="1:3">
      <c r="A9481">
        <v>99.760413999999997</v>
      </c>
      <c r="B9481">
        <f>wdate!B9481</f>
        <v>0</v>
      </c>
      <c r="C9481">
        <f>wdate!C9481</f>
        <v>0</v>
      </c>
    </row>
    <row r="9482" spans="1:3">
      <c r="A9482">
        <v>99.770836000000003</v>
      </c>
      <c r="B9482">
        <f>wdate!B9482</f>
        <v>0</v>
      </c>
      <c r="C9482">
        <f>wdate!C9482</f>
        <v>0</v>
      </c>
    </row>
    <row r="9483" spans="1:3">
      <c r="A9483">
        <v>99.78125</v>
      </c>
      <c r="B9483">
        <f>wdate!B9483</f>
        <v>0</v>
      </c>
      <c r="C9483">
        <f>wdate!C9483</f>
        <v>0</v>
      </c>
    </row>
    <row r="9484" spans="1:3">
      <c r="A9484">
        <v>99.791663999999997</v>
      </c>
      <c r="B9484">
        <f>wdate!B9484</f>
        <v>0</v>
      </c>
      <c r="C9484">
        <f>wdate!C9484</f>
        <v>0</v>
      </c>
    </row>
    <row r="9485" spans="1:3">
      <c r="A9485">
        <v>99.802086000000003</v>
      </c>
      <c r="B9485">
        <f>wdate!B9485</f>
        <v>0</v>
      </c>
      <c r="C9485">
        <f>wdate!C9485</f>
        <v>0</v>
      </c>
    </row>
    <row r="9486" spans="1:3">
      <c r="A9486">
        <v>99.8125</v>
      </c>
      <c r="B9486">
        <f>wdate!B9486</f>
        <v>0</v>
      </c>
      <c r="C9486">
        <f>wdate!C9486</f>
        <v>0</v>
      </c>
    </row>
    <row r="9487" spans="1:3">
      <c r="A9487">
        <v>99.822913999999997</v>
      </c>
      <c r="B9487">
        <f>wdate!B9487</f>
        <v>0</v>
      </c>
      <c r="C9487">
        <f>wdate!C9487</f>
        <v>0</v>
      </c>
    </row>
    <row r="9488" spans="1:3">
      <c r="A9488">
        <v>99.833336000000003</v>
      </c>
      <c r="B9488">
        <f>wdate!B9488</f>
        <v>0</v>
      </c>
      <c r="C9488">
        <f>wdate!C9488</f>
        <v>0</v>
      </c>
    </row>
    <row r="9489" spans="1:3">
      <c r="A9489">
        <v>99.84375</v>
      </c>
      <c r="B9489">
        <f>wdate!B9489</f>
        <v>0</v>
      </c>
      <c r="C9489">
        <f>wdate!C9489</f>
        <v>0</v>
      </c>
    </row>
    <row r="9490" spans="1:3">
      <c r="A9490">
        <v>99.854163999999997</v>
      </c>
      <c r="B9490">
        <f>wdate!B9490</f>
        <v>0</v>
      </c>
      <c r="C9490">
        <f>wdate!C9490</f>
        <v>0</v>
      </c>
    </row>
    <row r="9491" spans="1:3">
      <c r="A9491">
        <v>99.864586000000003</v>
      </c>
      <c r="B9491">
        <f>wdate!B9491</f>
        <v>0</v>
      </c>
      <c r="C9491">
        <f>wdate!C9491</f>
        <v>0</v>
      </c>
    </row>
    <row r="9492" spans="1:3">
      <c r="A9492">
        <v>99.875</v>
      </c>
      <c r="B9492">
        <f>wdate!B9492</f>
        <v>0</v>
      </c>
      <c r="C9492">
        <f>wdate!C9492</f>
        <v>0</v>
      </c>
    </row>
    <row r="9493" spans="1:3">
      <c r="A9493">
        <v>99.885413999999997</v>
      </c>
      <c r="B9493">
        <f>wdate!B9493</f>
        <v>0</v>
      </c>
      <c r="C9493">
        <f>wdate!C9493</f>
        <v>0</v>
      </c>
    </row>
    <row r="9494" spans="1:3">
      <c r="A9494">
        <v>99.895836000000003</v>
      </c>
      <c r="B9494">
        <f>wdate!B9494</f>
        <v>0</v>
      </c>
      <c r="C9494">
        <f>wdate!C9494</f>
        <v>0</v>
      </c>
    </row>
    <row r="9495" spans="1:3">
      <c r="A9495">
        <v>99.90625</v>
      </c>
      <c r="B9495">
        <f>wdate!B9495</f>
        <v>0</v>
      </c>
      <c r="C9495">
        <f>wdate!C9495</f>
        <v>0</v>
      </c>
    </row>
    <row r="9496" spans="1:3">
      <c r="A9496">
        <v>99.916663999999997</v>
      </c>
      <c r="B9496">
        <f>wdate!B9496</f>
        <v>0</v>
      </c>
      <c r="C9496">
        <f>wdate!C9496</f>
        <v>0</v>
      </c>
    </row>
    <row r="9497" spans="1:3">
      <c r="A9497">
        <v>99.927086000000003</v>
      </c>
      <c r="B9497">
        <f>wdate!B9497</f>
        <v>0</v>
      </c>
      <c r="C9497">
        <f>wdate!C9497</f>
        <v>0</v>
      </c>
    </row>
    <row r="9498" spans="1:3">
      <c r="A9498">
        <v>99.9375</v>
      </c>
      <c r="B9498">
        <f>wdate!B9498</f>
        <v>0</v>
      </c>
      <c r="C9498">
        <f>wdate!C9498</f>
        <v>0</v>
      </c>
    </row>
    <row r="9499" spans="1:3">
      <c r="A9499">
        <v>99.947913999999997</v>
      </c>
      <c r="B9499">
        <f>wdate!B9499</f>
        <v>0</v>
      </c>
      <c r="C9499">
        <f>wdate!C9499</f>
        <v>0</v>
      </c>
    </row>
    <row r="9500" spans="1:3">
      <c r="A9500">
        <v>99.958336000000003</v>
      </c>
      <c r="B9500">
        <f>wdate!B9500</f>
        <v>0</v>
      </c>
      <c r="C9500">
        <f>wdate!C9500</f>
        <v>0</v>
      </c>
    </row>
    <row r="9501" spans="1:3">
      <c r="A9501">
        <v>99.96875</v>
      </c>
      <c r="B9501">
        <f>wdate!B9501</f>
        <v>0</v>
      </c>
      <c r="C9501">
        <f>wdate!C9501</f>
        <v>0</v>
      </c>
    </row>
    <row r="9502" spans="1:3">
      <c r="A9502">
        <v>99.979163999999997</v>
      </c>
      <c r="B9502">
        <f>wdate!B9502</f>
        <v>0</v>
      </c>
      <c r="C9502">
        <f>wdate!C9502</f>
        <v>0</v>
      </c>
    </row>
    <row r="9503" spans="1:3">
      <c r="A9503">
        <v>99.989586000000003</v>
      </c>
      <c r="B9503">
        <f>wdate!B9503</f>
        <v>0</v>
      </c>
      <c r="C9503">
        <f>wdate!C9503</f>
        <v>0</v>
      </c>
    </row>
    <row r="9504" spans="1:3">
      <c r="A9504">
        <v>100</v>
      </c>
      <c r="B9504">
        <f>wdate!B9504</f>
        <v>0</v>
      </c>
      <c r="C9504">
        <f>wdate!C9504</f>
        <v>0</v>
      </c>
    </row>
    <row r="9505" spans="1:3">
      <c r="A9505">
        <v>100.010414</v>
      </c>
      <c r="B9505">
        <f>wdate!B9505</f>
        <v>0</v>
      </c>
      <c r="C9505">
        <f>wdate!C9505</f>
        <v>0</v>
      </c>
    </row>
    <row r="9506" spans="1:3">
      <c r="A9506">
        <v>100.020836</v>
      </c>
      <c r="B9506">
        <f>wdate!B9506</f>
        <v>0</v>
      </c>
      <c r="C9506">
        <f>wdate!C9506</f>
        <v>0</v>
      </c>
    </row>
    <row r="9507" spans="1:3">
      <c r="A9507">
        <v>100.03125</v>
      </c>
      <c r="B9507">
        <f>wdate!B9507</f>
        <v>0</v>
      </c>
      <c r="C9507">
        <f>wdate!C9507</f>
        <v>0</v>
      </c>
    </row>
    <row r="9508" spans="1:3">
      <c r="A9508">
        <v>100.041664</v>
      </c>
      <c r="B9508">
        <f>wdate!B9508</f>
        <v>0</v>
      </c>
      <c r="C9508">
        <f>wdate!C9508</f>
        <v>0</v>
      </c>
    </row>
    <row r="9509" spans="1:3">
      <c r="A9509">
        <v>100.052086</v>
      </c>
      <c r="B9509">
        <f>wdate!B9509</f>
        <v>0</v>
      </c>
      <c r="C9509">
        <f>wdate!C9509</f>
        <v>0</v>
      </c>
    </row>
    <row r="9510" spans="1:3">
      <c r="A9510">
        <v>100.0625</v>
      </c>
      <c r="B9510">
        <f>wdate!B9510</f>
        <v>0</v>
      </c>
      <c r="C9510">
        <f>wdate!C9510</f>
        <v>0</v>
      </c>
    </row>
    <row r="9511" spans="1:3">
      <c r="A9511">
        <v>100.072914</v>
      </c>
      <c r="B9511">
        <f>wdate!B9511</f>
        <v>0</v>
      </c>
      <c r="C9511">
        <f>wdate!C9511</f>
        <v>0</v>
      </c>
    </row>
    <row r="9512" spans="1:3">
      <c r="A9512">
        <v>100.083336</v>
      </c>
      <c r="B9512">
        <f>wdate!B9512</f>
        <v>0</v>
      </c>
      <c r="C9512">
        <f>wdate!C9512</f>
        <v>0</v>
      </c>
    </row>
    <row r="9513" spans="1:3">
      <c r="A9513">
        <v>100.09375</v>
      </c>
      <c r="B9513">
        <f>wdate!B9513</f>
        <v>0</v>
      </c>
      <c r="C9513">
        <f>wdate!C9513</f>
        <v>0</v>
      </c>
    </row>
    <row r="9514" spans="1:3">
      <c r="A9514">
        <v>100.104164</v>
      </c>
      <c r="B9514">
        <f>wdate!B9514</f>
        <v>0</v>
      </c>
      <c r="C9514">
        <f>wdate!C9514</f>
        <v>0</v>
      </c>
    </row>
    <row r="9515" spans="1:3">
      <c r="A9515">
        <v>100.114586</v>
      </c>
      <c r="B9515">
        <f>wdate!B9515</f>
        <v>0</v>
      </c>
      <c r="C9515">
        <f>wdate!C9515</f>
        <v>0</v>
      </c>
    </row>
    <row r="9516" spans="1:3">
      <c r="A9516">
        <v>100.125</v>
      </c>
      <c r="B9516">
        <f>wdate!B9516</f>
        <v>0</v>
      </c>
      <c r="C9516">
        <f>wdate!C9516</f>
        <v>0</v>
      </c>
    </row>
    <row r="9517" spans="1:3">
      <c r="A9517">
        <v>100.135414</v>
      </c>
      <c r="B9517">
        <f>wdate!B9517</f>
        <v>0</v>
      </c>
      <c r="C9517">
        <f>wdate!C9517</f>
        <v>0</v>
      </c>
    </row>
    <row r="9518" spans="1:3">
      <c r="A9518">
        <v>100.145836</v>
      </c>
      <c r="B9518">
        <f>wdate!B9518</f>
        <v>0</v>
      </c>
      <c r="C9518">
        <f>wdate!C9518</f>
        <v>0</v>
      </c>
    </row>
    <row r="9519" spans="1:3">
      <c r="A9519">
        <v>100.15625</v>
      </c>
      <c r="B9519">
        <f>wdate!B9519</f>
        <v>0</v>
      </c>
      <c r="C9519">
        <f>wdate!C9519</f>
        <v>0</v>
      </c>
    </row>
    <row r="9520" spans="1:3">
      <c r="A9520">
        <v>100.166664</v>
      </c>
      <c r="B9520">
        <f>wdate!B9520</f>
        <v>0</v>
      </c>
      <c r="C9520">
        <f>wdate!C9520</f>
        <v>0</v>
      </c>
    </row>
    <row r="9521" spans="1:3">
      <c r="A9521">
        <v>100.177086</v>
      </c>
      <c r="B9521">
        <f>wdate!B9521</f>
        <v>0</v>
      </c>
      <c r="C9521">
        <f>wdate!C9521</f>
        <v>0</v>
      </c>
    </row>
    <row r="9522" spans="1:3">
      <c r="A9522">
        <v>100.1875</v>
      </c>
      <c r="B9522">
        <f>wdate!B9522</f>
        <v>0</v>
      </c>
      <c r="C9522">
        <f>wdate!C9522</f>
        <v>0</v>
      </c>
    </row>
    <row r="9523" spans="1:3">
      <c r="A9523">
        <v>100.197914</v>
      </c>
      <c r="B9523">
        <f>wdate!B9523</f>
        <v>0</v>
      </c>
      <c r="C9523">
        <f>wdate!C9523</f>
        <v>0</v>
      </c>
    </row>
    <row r="9524" spans="1:3">
      <c r="A9524">
        <v>100.208336</v>
      </c>
      <c r="B9524">
        <f>wdate!B9524</f>
        <v>0</v>
      </c>
      <c r="C9524">
        <f>wdate!C9524</f>
        <v>0</v>
      </c>
    </row>
    <row r="9525" spans="1:3">
      <c r="A9525">
        <v>100.21875</v>
      </c>
      <c r="B9525">
        <f>wdate!B9525</f>
        <v>0</v>
      </c>
      <c r="C9525">
        <f>wdate!C9525</f>
        <v>0</v>
      </c>
    </row>
    <row r="9526" spans="1:3">
      <c r="A9526">
        <v>100.229164</v>
      </c>
      <c r="B9526">
        <f>wdate!B9526</f>
        <v>0</v>
      </c>
      <c r="C9526">
        <f>wdate!C9526</f>
        <v>0</v>
      </c>
    </row>
    <row r="9527" spans="1:3">
      <c r="A9527">
        <v>100.239586</v>
      </c>
      <c r="B9527">
        <f>wdate!B9527</f>
        <v>0</v>
      </c>
      <c r="C9527">
        <f>wdate!C9527</f>
        <v>0</v>
      </c>
    </row>
    <row r="9528" spans="1:3">
      <c r="A9528">
        <v>100.25</v>
      </c>
      <c r="B9528">
        <f>wdate!B9528</f>
        <v>0</v>
      </c>
      <c r="C9528">
        <f>wdate!C9528</f>
        <v>0</v>
      </c>
    </row>
    <row r="9529" spans="1:3">
      <c r="A9529">
        <v>100.260414</v>
      </c>
      <c r="B9529">
        <f>wdate!B9529</f>
        <v>0</v>
      </c>
      <c r="C9529">
        <f>wdate!C9529</f>
        <v>0</v>
      </c>
    </row>
    <row r="9530" spans="1:3">
      <c r="A9530">
        <v>100.270836</v>
      </c>
      <c r="B9530">
        <f>wdate!B9530</f>
        <v>0</v>
      </c>
      <c r="C9530">
        <f>wdate!C9530</f>
        <v>0</v>
      </c>
    </row>
    <row r="9531" spans="1:3">
      <c r="A9531">
        <v>100.28125</v>
      </c>
      <c r="B9531">
        <f>wdate!B9531</f>
        <v>0</v>
      </c>
      <c r="C9531">
        <f>wdate!C9531</f>
        <v>0</v>
      </c>
    </row>
    <row r="9532" spans="1:3">
      <c r="A9532">
        <v>100.291664</v>
      </c>
      <c r="B9532">
        <f>wdate!B9532</f>
        <v>0</v>
      </c>
      <c r="C9532">
        <f>wdate!C9532</f>
        <v>0</v>
      </c>
    </row>
    <row r="9533" spans="1:3">
      <c r="A9533">
        <v>100.302086</v>
      </c>
      <c r="B9533">
        <f>wdate!B9533</f>
        <v>0</v>
      </c>
      <c r="C9533">
        <f>wdate!C9533</f>
        <v>0</v>
      </c>
    </row>
    <row r="9534" spans="1:3">
      <c r="A9534">
        <v>100.3125</v>
      </c>
      <c r="B9534">
        <f>wdate!B9534</f>
        <v>0</v>
      </c>
      <c r="C9534">
        <f>wdate!C9534</f>
        <v>0</v>
      </c>
    </row>
    <row r="9535" spans="1:3">
      <c r="A9535">
        <v>100.322914</v>
      </c>
      <c r="B9535">
        <f>wdate!B9535</f>
        <v>0</v>
      </c>
      <c r="C9535">
        <f>wdate!C9535</f>
        <v>0</v>
      </c>
    </row>
    <row r="9536" spans="1:3">
      <c r="A9536">
        <v>100.333336</v>
      </c>
      <c r="B9536">
        <f>wdate!B9536</f>
        <v>0</v>
      </c>
      <c r="C9536">
        <f>wdate!C9536</f>
        <v>0</v>
      </c>
    </row>
    <row r="9537" spans="1:3">
      <c r="A9537">
        <v>100.34375</v>
      </c>
      <c r="B9537">
        <f>wdate!B9537</f>
        <v>0</v>
      </c>
      <c r="C9537">
        <f>wdate!C9537</f>
        <v>0</v>
      </c>
    </row>
    <row r="9538" spans="1:3">
      <c r="A9538">
        <v>100.354164</v>
      </c>
      <c r="B9538">
        <f>wdate!B9538</f>
        <v>0</v>
      </c>
      <c r="C9538">
        <f>wdate!C9538</f>
        <v>0</v>
      </c>
    </row>
    <row r="9539" spans="1:3">
      <c r="A9539">
        <v>100.364586</v>
      </c>
      <c r="B9539">
        <f>wdate!B9539</f>
        <v>0</v>
      </c>
      <c r="C9539">
        <f>wdate!C9539</f>
        <v>0</v>
      </c>
    </row>
    <row r="9540" spans="1:3">
      <c r="A9540">
        <v>100.375</v>
      </c>
      <c r="B9540">
        <f>wdate!B9540</f>
        <v>0</v>
      </c>
      <c r="C9540">
        <f>wdate!C9540</f>
        <v>0</v>
      </c>
    </row>
    <row r="9541" spans="1:3">
      <c r="A9541">
        <v>100.385414</v>
      </c>
      <c r="B9541">
        <f>wdate!B9541</f>
        <v>0</v>
      </c>
      <c r="C9541">
        <f>wdate!C9541</f>
        <v>0</v>
      </c>
    </row>
    <row r="9542" spans="1:3">
      <c r="A9542">
        <v>100.395836</v>
      </c>
      <c r="B9542">
        <f>wdate!B9542</f>
        <v>0</v>
      </c>
      <c r="C9542">
        <f>wdate!C9542</f>
        <v>0</v>
      </c>
    </row>
    <row r="9543" spans="1:3">
      <c r="A9543">
        <v>100.40625</v>
      </c>
      <c r="B9543">
        <f>wdate!B9543</f>
        <v>0</v>
      </c>
      <c r="C9543">
        <f>wdate!C9543</f>
        <v>0</v>
      </c>
    </row>
    <row r="9544" spans="1:3">
      <c r="A9544">
        <v>100.416664</v>
      </c>
      <c r="B9544">
        <f>wdate!B9544</f>
        <v>0</v>
      </c>
      <c r="C9544">
        <f>wdate!C9544</f>
        <v>0</v>
      </c>
    </row>
    <row r="9545" spans="1:3">
      <c r="A9545">
        <v>100.427086</v>
      </c>
      <c r="B9545">
        <f>wdate!B9545</f>
        <v>0</v>
      </c>
      <c r="C9545">
        <f>wdate!C9545</f>
        <v>0</v>
      </c>
    </row>
    <row r="9546" spans="1:3">
      <c r="A9546">
        <v>100.4375</v>
      </c>
      <c r="B9546">
        <f>wdate!B9546</f>
        <v>0</v>
      </c>
      <c r="C9546">
        <f>wdate!C9546</f>
        <v>0</v>
      </c>
    </row>
    <row r="9547" spans="1:3">
      <c r="A9547">
        <v>100.447914</v>
      </c>
      <c r="B9547">
        <f>wdate!B9547</f>
        <v>0</v>
      </c>
      <c r="C9547">
        <f>wdate!C9547</f>
        <v>0</v>
      </c>
    </row>
    <row r="9548" spans="1:3">
      <c r="A9548">
        <v>100.458336</v>
      </c>
      <c r="B9548">
        <f>wdate!B9548</f>
        <v>0</v>
      </c>
      <c r="C9548">
        <f>wdate!C9548</f>
        <v>0</v>
      </c>
    </row>
    <row r="9549" spans="1:3">
      <c r="A9549">
        <v>100.46875</v>
      </c>
      <c r="B9549">
        <f>wdate!B9549</f>
        <v>0</v>
      </c>
      <c r="C9549">
        <f>wdate!C9549</f>
        <v>0</v>
      </c>
    </row>
    <row r="9550" spans="1:3">
      <c r="A9550">
        <v>100.479164</v>
      </c>
      <c r="B9550">
        <f>wdate!B9550</f>
        <v>0</v>
      </c>
      <c r="C9550">
        <f>wdate!C9550</f>
        <v>0</v>
      </c>
    </row>
    <row r="9551" spans="1:3">
      <c r="A9551">
        <v>100.489586</v>
      </c>
      <c r="B9551">
        <f>wdate!B9551</f>
        <v>0</v>
      </c>
      <c r="C9551">
        <f>wdate!C9551</f>
        <v>0</v>
      </c>
    </row>
    <row r="9552" spans="1:3">
      <c r="A9552">
        <v>100.5</v>
      </c>
      <c r="B9552">
        <f>wdate!B9552</f>
        <v>0</v>
      </c>
      <c r="C9552">
        <f>wdate!C9552</f>
        <v>0</v>
      </c>
    </row>
    <row r="9553" spans="1:3">
      <c r="A9553">
        <v>100.510414</v>
      </c>
      <c r="B9553">
        <f>wdate!B9553</f>
        <v>0</v>
      </c>
      <c r="C9553">
        <f>wdate!C9553</f>
        <v>0</v>
      </c>
    </row>
    <row r="9554" spans="1:3">
      <c r="A9554">
        <v>100.520836</v>
      </c>
      <c r="B9554">
        <f>wdate!B9554</f>
        <v>0</v>
      </c>
      <c r="C9554">
        <f>wdate!C9554</f>
        <v>0</v>
      </c>
    </row>
    <row r="9555" spans="1:3">
      <c r="A9555">
        <v>100.53125</v>
      </c>
      <c r="B9555">
        <f>wdate!B9555</f>
        <v>0</v>
      </c>
      <c r="C9555">
        <f>wdate!C9555</f>
        <v>0</v>
      </c>
    </row>
    <row r="9556" spans="1:3">
      <c r="A9556">
        <v>100.541664</v>
      </c>
      <c r="B9556">
        <f>wdate!B9556</f>
        <v>0</v>
      </c>
      <c r="C9556">
        <f>wdate!C9556</f>
        <v>0</v>
      </c>
    </row>
    <row r="9557" spans="1:3">
      <c r="A9557">
        <v>100.552086</v>
      </c>
      <c r="B9557">
        <f>wdate!B9557</f>
        <v>0</v>
      </c>
      <c r="C9557">
        <f>wdate!C9557</f>
        <v>0</v>
      </c>
    </row>
    <row r="9558" spans="1:3">
      <c r="A9558">
        <v>100.5625</v>
      </c>
      <c r="B9558">
        <f>wdate!B9558</f>
        <v>0</v>
      </c>
      <c r="C9558">
        <f>wdate!C9558</f>
        <v>0</v>
      </c>
    </row>
    <row r="9559" spans="1:3">
      <c r="A9559">
        <v>100.572914</v>
      </c>
      <c r="B9559">
        <f>wdate!B9559</f>
        <v>0</v>
      </c>
      <c r="C9559">
        <f>wdate!C9559</f>
        <v>0</v>
      </c>
    </row>
    <row r="9560" spans="1:3">
      <c r="A9560">
        <v>100.583336</v>
      </c>
      <c r="B9560">
        <f>wdate!B9560</f>
        <v>0</v>
      </c>
      <c r="C9560">
        <f>wdate!C9560</f>
        <v>0</v>
      </c>
    </row>
    <row r="9561" spans="1:3">
      <c r="A9561">
        <v>100.59375</v>
      </c>
      <c r="B9561">
        <f>wdate!B9561</f>
        <v>0</v>
      </c>
      <c r="C9561">
        <f>wdate!C9561</f>
        <v>0</v>
      </c>
    </row>
    <row r="9562" spans="1:3">
      <c r="A9562">
        <v>100.604164</v>
      </c>
      <c r="B9562">
        <f>wdate!B9562</f>
        <v>0</v>
      </c>
      <c r="C9562">
        <f>wdate!C9562</f>
        <v>0</v>
      </c>
    </row>
    <row r="9563" spans="1:3">
      <c r="A9563">
        <v>100.614586</v>
      </c>
      <c r="B9563">
        <f>wdate!B9563</f>
        <v>0</v>
      </c>
      <c r="C9563">
        <f>wdate!C9563</f>
        <v>0</v>
      </c>
    </row>
    <row r="9564" spans="1:3">
      <c r="A9564">
        <v>100.625</v>
      </c>
      <c r="B9564">
        <f>wdate!B9564</f>
        <v>0</v>
      </c>
      <c r="C9564">
        <f>wdate!C9564</f>
        <v>0</v>
      </c>
    </row>
    <row r="9565" spans="1:3">
      <c r="A9565">
        <v>100.635414</v>
      </c>
      <c r="B9565">
        <f>wdate!B9565</f>
        <v>0</v>
      </c>
      <c r="C9565">
        <f>wdate!C9565</f>
        <v>0</v>
      </c>
    </row>
    <row r="9566" spans="1:3">
      <c r="A9566">
        <v>100.645836</v>
      </c>
      <c r="B9566">
        <f>wdate!B9566</f>
        <v>0</v>
      </c>
      <c r="C9566">
        <f>wdate!C9566</f>
        <v>0</v>
      </c>
    </row>
    <row r="9567" spans="1:3">
      <c r="A9567">
        <v>100.65625</v>
      </c>
      <c r="B9567">
        <f>wdate!B9567</f>
        <v>0</v>
      </c>
      <c r="C9567">
        <f>wdate!C9567</f>
        <v>0</v>
      </c>
    </row>
    <row r="9568" spans="1:3">
      <c r="A9568">
        <v>100.666664</v>
      </c>
      <c r="B9568">
        <f>wdate!B9568</f>
        <v>0</v>
      </c>
      <c r="C9568">
        <f>wdate!C9568</f>
        <v>0</v>
      </c>
    </row>
    <row r="9569" spans="1:3">
      <c r="A9569">
        <v>100.677086</v>
      </c>
      <c r="B9569">
        <f>wdate!B9569</f>
        <v>0</v>
      </c>
      <c r="C9569">
        <f>wdate!C9569</f>
        <v>0</v>
      </c>
    </row>
    <row r="9570" spans="1:3">
      <c r="A9570">
        <v>100.6875</v>
      </c>
      <c r="B9570">
        <f>wdate!B9570</f>
        <v>0</v>
      </c>
      <c r="C9570">
        <f>wdate!C9570</f>
        <v>0</v>
      </c>
    </row>
    <row r="9571" spans="1:3">
      <c r="A9571">
        <v>100.697914</v>
      </c>
      <c r="B9571">
        <f>wdate!B9571</f>
        <v>0</v>
      </c>
      <c r="C9571">
        <f>wdate!C9571</f>
        <v>0</v>
      </c>
    </row>
    <row r="9572" spans="1:3">
      <c r="A9572">
        <v>100.708336</v>
      </c>
      <c r="B9572">
        <f>wdate!B9572</f>
        <v>0</v>
      </c>
      <c r="C9572">
        <f>wdate!C9572</f>
        <v>0</v>
      </c>
    </row>
    <row r="9573" spans="1:3">
      <c r="A9573">
        <v>100.71875</v>
      </c>
      <c r="B9573">
        <f>wdate!B9573</f>
        <v>0</v>
      </c>
      <c r="C9573">
        <f>wdate!C9573</f>
        <v>0</v>
      </c>
    </row>
    <row r="9574" spans="1:3">
      <c r="A9574">
        <v>100.729164</v>
      </c>
      <c r="B9574">
        <f>wdate!B9574</f>
        <v>0</v>
      </c>
      <c r="C9574">
        <f>wdate!C9574</f>
        <v>0</v>
      </c>
    </row>
    <row r="9575" spans="1:3">
      <c r="A9575">
        <v>100.739586</v>
      </c>
      <c r="B9575">
        <f>wdate!B9575</f>
        <v>0</v>
      </c>
      <c r="C9575">
        <f>wdate!C9575</f>
        <v>0</v>
      </c>
    </row>
    <row r="9576" spans="1:3">
      <c r="A9576">
        <v>100.75</v>
      </c>
      <c r="B9576">
        <f>wdate!B9576</f>
        <v>0</v>
      </c>
      <c r="C9576">
        <f>wdate!C9576</f>
        <v>0</v>
      </c>
    </row>
    <row r="9577" spans="1:3">
      <c r="A9577">
        <v>100.760414</v>
      </c>
      <c r="B9577">
        <f>wdate!B9577</f>
        <v>0</v>
      </c>
      <c r="C9577">
        <f>wdate!C9577</f>
        <v>0</v>
      </c>
    </row>
    <row r="9578" spans="1:3">
      <c r="A9578">
        <v>100.770836</v>
      </c>
      <c r="B9578">
        <f>wdate!B9578</f>
        <v>0</v>
      </c>
      <c r="C9578">
        <f>wdate!C9578</f>
        <v>0</v>
      </c>
    </row>
    <row r="9579" spans="1:3">
      <c r="A9579">
        <v>100.78125</v>
      </c>
      <c r="B9579">
        <f>wdate!B9579</f>
        <v>0</v>
      </c>
      <c r="C9579">
        <f>wdate!C9579</f>
        <v>0</v>
      </c>
    </row>
    <row r="9580" spans="1:3">
      <c r="A9580">
        <v>100.791664</v>
      </c>
      <c r="B9580">
        <f>wdate!B9580</f>
        <v>0</v>
      </c>
      <c r="C9580">
        <f>wdate!C9580</f>
        <v>0</v>
      </c>
    </row>
    <row r="9581" spans="1:3">
      <c r="A9581">
        <v>100.802086</v>
      </c>
      <c r="B9581">
        <f>wdate!B9581</f>
        <v>0</v>
      </c>
      <c r="C9581">
        <f>wdate!C9581</f>
        <v>0</v>
      </c>
    </row>
    <row r="9582" spans="1:3">
      <c r="A9582">
        <v>100.8125</v>
      </c>
      <c r="B9582">
        <f>wdate!B9582</f>
        <v>0</v>
      </c>
      <c r="C9582">
        <f>wdate!C9582</f>
        <v>0</v>
      </c>
    </row>
    <row r="9583" spans="1:3">
      <c r="A9583">
        <v>100.822914</v>
      </c>
      <c r="B9583">
        <f>wdate!B9583</f>
        <v>0</v>
      </c>
      <c r="C9583">
        <f>wdate!C9583</f>
        <v>0</v>
      </c>
    </row>
    <row r="9584" spans="1:3">
      <c r="A9584">
        <v>100.833336</v>
      </c>
      <c r="B9584">
        <f>wdate!B9584</f>
        <v>0</v>
      </c>
      <c r="C9584">
        <f>wdate!C9584</f>
        <v>0</v>
      </c>
    </row>
    <row r="9585" spans="1:3">
      <c r="A9585">
        <v>100.84375</v>
      </c>
      <c r="B9585">
        <f>wdate!B9585</f>
        <v>0</v>
      </c>
      <c r="C9585">
        <f>wdate!C9585</f>
        <v>0</v>
      </c>
    </row>
    <row r="9586" spans="1:3">
      <c r="A9586">
        <v>100.854164</v>
      </c>
      <c r="B9586">
        <f>wdate!B9586</f>
        <v>0</v>
      </c>
      <c r="C9586">
        <f>wdate!C9586</f>
        <v>0</v>
      </c>
    </row>
    <row r="9587" spans="1:3">
      <c r="A9587">
        <v>100.864586</v>
      </c>
      <c r="B9587">
        <f>wdate!B9587</f>
        <v>0</v>
      </c>
      <c r="C9587">
        <f>wdate!C9587</f>
        <v>0</v>
      </c>
    </row>
    <row r="9588" spans="1:3">
      <c r="A9588">
        <v>100.875</v>
      </c>
      <c r="B9588">
        <f>wdate!B9588</f>
        <v>0</v>
      </c>
      <c r="C9588">
        <f>wdate!C9588</f>
        <v>0</v>
      </c>
    </row>
    <row r="9589" spans="1:3">
      <c r="A9589">
        <v>100.885414</v>
      </c>
      <c r="B9589">
        <f>wdate!B9589</f>
        <v>0</v>
      </c>
      <c r="C9589">
        <f>wdate!C9589</f>
        <v>0</v>
      </c>
    </row>
    <row r="9590" spans="1:3">
      <c r="A9590">
        <v>100.895836</v>
      </c>
      <c r="B9590">
        <f>wdate!B9590</f>
        <v>0</v>
      </c>
      <c r="C9590">
        <f>wdate!C9590</f>
        <v>0</v>
      </c>
    </row>
    <row r="9591" spans="1:3">
      <c r="A9591">
        <v>100.90625</v>
      </c>
      <c r="B9591">
        <f>wdate!B9591</f>
        <v>0</v>
      </c>
      <c r="C9591">
        <f>wdate!C9591</f>
        <v>0</v>
      </c>
    </row>
    <row r="9592" spans="1:3">
      <c r="A9592">
        <v>100.916664</v>
      </c>
      <c r="B9592">
        <f>wdate!B9592</f>
        <v>0</v>
      </c>
      <c r="C9592">
        <f>wdate!C9592</f>
        <v>0</v>
      </c>
    </row>
    <row r="9593" spans="1:3">
      <c r="A9593">
        <v>100.927086</v>
      </c>
      <c r="B9593">
        <f>wdate!B9593</f>
        <v>0</v>
      </c>
      <c r="C9593">
        <f>wdate!C9593</f>
        <v>0</v>
      </c>
    </row>
    <row r="9594" spans="1:3">
      <c r="A9594">
        <v>100.9375</v>
      </c>
      <c r="B9594">
        <f>wdate!B9594</f>
        <v>0</v>
      </c>
      <c r="C9594">
        <f>wdate!C9594</f>
        <v>0</v>
      </c>
    </row>
    <row r="9595" spans="1:3">
      <c r="A9595">
        <v>100.947914</v>
      </c>
      <c r="B9595">
        <f>wdate!B9595</f>
        <v>0</v>
      </c>
      <c r="C9595">
        <f>wdate!C9595</f>
        <v>0</v>
      </c>
    </row>
    <row r="9596" spans="1:3">
      <c r="A9596">
        <v>100.958336</v>
      </c>
      <c r="B9596">
        <f>wdate!B9596</f>
        <v>0</v>
      </c>
      <c r="C9596">
        <f>wdate!C9596</f>
        <v>0</v>
      </c>
    </row>
    <row r="9597" spans="1:3">
      <c r="A9597">
        <v>100.96875</v>
      </c>
      <c r="B9597">
        <f>wdate!B9597</f>
        <v>0</v>
      </c>
      <c r="C9597">
        <f>wdate!C9597</f>
        <v>0</v>
      </c>
    </row>
    <row r="9598" spans="1:3">
      <c r="A9598">
        <v>100.979164</v>
      </c>
      <c r="B9598">
        <f>wdate!B9598</f>
        <v>0</v>
      </c>
      <c r="C9598">
        <f>wdate!C9598</f>
        <v>0</v>
      </c>
    </row>
    <row r="9599" spans="1:3">
      <c r="A9599">
        <v>100.989586</v>
      </c>
      <c r="B9599">
        <f>wdate!B9599</f>
        <v>0</v>
      </c>
      <c r="C9599">
        <f>wdate!C9599</f>
        <v>0</v>
      </c>
    </row>
    <row r="9600" spans="1:3">
      <c r="A9600">
        <v>101</v>
      </c>
      <c r="B9600">
        <f>wdate!B9600</f>
        <v>0</v>
      </c>
      <c r="C9600">
        <f>wdate!C9600</f>
        <v>0</v>
      </c>
    </row>
    <row r="9601" spans="1:3">
      <c r="A9601">
        <v>101.010414</v>
      </c>
      <c r="B9601">
        <f>wdate!B9601</f>
        <v>0</v>
      </c>
      <c r="C9601">
        <f>wdate!C9601</f>
        <v>0</v>
      </c>
    </row>
    <row r="9602" spans="1:3">
      <c r="A9602">
        <v>101.020836</v>
      </c>
      <c r="B9602">
        <f>wdate!B9602</f>
        <v>0</v>
      </c>
      <c r="C9602">
        <f>wdate!C9602</f>
        <v>0</v>
      </c>
    </row>
    <row r="9603" spans="1:3">
      <c r="A9603">
        <v>101.03125</v>
      </c>
      <c r="B9603">
        <f>wdate!B9603</f>
        <v>0</v>
      </c>
      <c r="C9603">
        <f>wdate!C9603</f>
        <v>0</v>
      </c>
    </row>
    <row r="9604" spans="1:3">
      <c r="A9604">
        <v>101.041664</v>
      </c>
      <c r="B9604">
        <f>wdate!B9604</f>
        <v>0</v>
      </c>
      <c r="C9604">
        <f>wdate!C9604</f>
        <v>0</v>
      </c>
    </row>
    <row r="9605" spans="1:3">
      <c r="A9605">
        <v>101.052086</v>
      </c>
      <c r="B9605">
        <f>wdate!B9605</f>
        <v>0</v>
      </c>
      <c r="C9605">
        <f>wdate!C9605</f>
        <v>0</v>
      </c>
    </row>
    <row r="9606" spans="1:3">
      <c r="A9606">
        <v>101.0625</v>
      </c>
      <c r="B9606">
        <f>wdate!B9606</f>
        <v>0</v>
      </c>
      <c r="C9606">
        <f>wdate!C9606</f>
        <v>0</v>
      </c>
    </row>
    <row r="9607" spans="1:3">
      <c r="A9607">
        <v>101.072914</v>
      </c>
      <c r="B9607">
        <f>wdate!B9607</f>
        <v>0</v>
      </c>
      <c r="C9607">
        <f>wdate!C9607</f>
        <v>0</v>
      </c>
    </row>
    <row r="9608" spans="1:3">
      <c r="A9608">
        <v>101.083336</v>
      </c>
      <c r="B9608">
        <f>wdate!B9608</f>
        <v>0</v>
      </c>
      <c r="C9608">
        <f>wdate!C9608</f>
        <v>0</v>
      </c>
    </row>
    <row r="9609" spans="1:3">
      <c r="A9609">
        <v>101.09375</v>
      </c>
      <c r="B9609">
        <f>wdate!B9609</f>
        <v>0</v>
      </c>
      <c r="C9609">
        <f>wdate!C9609</f>
        <v>0</v>
      </c>
    </row>
    <row r="9610" spans="1:3">
      <c r="A9610">
        <v>101.104164</v>
      </c>
      <c r="B9610">
        <f>wdate!B9610</f>
        <v>0</v>
      </c>
      <c r="C9610">
        <f>wdate!C9610</f>
        <v>0</v>
      </c>
    </row>
    <row r="9611" spans="1:3">
      <c r="A9611">
        <v>101.114586</v>
      </c>
      <c r="B9611">
        <f>wdate!B9611</f>
        <v>0</v>
      </c>
      <c r="C9611">
        <f>wdate!C9611</f>
        <v>0</v>
      </c>
    </row>
    <row r="9612" spans="1:3">
      <c r="A9612">
        <v>101.125</v>
      </c>
      <c r="B9612">
        <f>wdate!B9612</f>
        <v>0</v>
      </c>
      <c r="C9612">
        <f>wdate!C9612</f>
        <v>0</v>
      </c>
    </row>
    <row r="9613" spans="1:3">
      <c r="A9613">
        <v>101.135414</v>
      </c>
      <c r="B9613">
        <f>wdate!B9613</f>
        <v>0</v>
      </c>
      <c r="C9613">
        <f>wdate!C9613</f>
        <v>0</v>
      </c>
    </row>
    <row r="9614" spans="1:3">
      <c r="A9614">
        <v>101.145836</v>
      </c>
      <c r="B9614">
        <f>wdate!B9614</f>
        <v>0</v>
      </c>
      <c r="C9614">
        <f>wdate!C9614</f>
        <v>0</v>
      </c>
    </row>
    <row r="9615" spans="1:3">
      <c r="A9615">
        <v>101.15625</v>
      </c>
      <c r="B9615">
        <f>wdate!B9615</f>
        <v>0</v>
      </c>
      <c r="C9615">
        <f>wdate!C9615</f>
        <v>0</v>
      </c>
    </row>
    <row r="9616" spans="1:3">
      <c r="A9616">
        <v>101.166664</v>
      </c>
      <c r="B9616">
        <f>wdate!B9616</f>
        <v>0</v>
      </c>
      <c r="C9616">
        <f>wdate!C9616</f>
        <v>0</v>
      </c>
    </row>
    <row r="9617" spans="1:3">
      <c r="A9617">
        <v>101.177086</v>
      </c>
      <c r="B9617">
        <f>wdate!B9617</f>
        <v>0</v>
      </c>
      <c r="C9617">
        <f>wdate!C9617</f>
        <v>0</v>
      </c>
    </row>
    <row r="9618" spans="1:3">
      <c r="A9618">
        <v>101.1875</v>
      </c>
      <c r="B9618">
        <f>wdate!B9618</f>
        <v>0</v>
      </c>
      <c r="C9618">
        <f>wdate!C9618</f>
        <v>0</v>
      </c>
    </row>
    <row r="9619" spans="1:3">
      <c r="A9619">
        <v>101.197914</v>
      </c>
      <c r="B9619">
        <f>wdate!B9619</f>
        <v>0</v>
      </c>
      <c r="C9619">
        <f>wdate!C9619</f>
        <v>0</v>
      </c>
    </row>
    <row r="9620" spans="1:3">
      <c r="A9620">
        <v>101.208336</v>
      </c>
      <c r="B9620">
        <f>wdate!B9620</f>
        <v>0</v>
      </c>
      <c r="C9620">
        <f>wdate!C9620</f>
        <v>0</v>
      </c>
    </row>
    <row r="9621" spans="1:3">
      <c r="A9621">
        <v>101.21875</v>
      </c>
      <c r="B9621">
        <f>wdate!B9621</f>
        <v>0</v>
      </c>
      <c r="C9621">
        <f>wdate!C9621</f>
        <v>0</v>
      </c>
    </row>
    <row r="9622" spans="1:3">
      <c r="A9622">
        <v>101.229164</v>
      </c>
      <c r="B9622">
        <f>wdate!B9622</f>
        <v>0</v>
      </c>
      <c r="C9622">
        <f>wdate!C9622</f>
        <v>0</v>
      </c>
    </row>
    <row r="9623" spans="1:3">
      <c r="A9623">
        <v>101.239586</v>
      </c>
      <c r="B9623">
        <f>wdate!B9623</f>
        <v>0</v>
      </c>
      <c r="C9623">
        <f>wdate!C9623</f>
        <v>0</v>
      </c>
    </row>
    <row r="9624" spans="1:3">
      <c r="A9624">
        <v>101.25</v>
      </c>
      <c r="B9624">
        <f>wdate!B9624</f>
        <v>0</v>
      </c>
      <c r="C9624">
        <f>wdate!C9624</f>
        <v>0</v>
      </c>
    </row>
    <row r="9625" spans="1:3">
      <c r="A9625">
        <v>101.260414</v>
      </c>
      <c r="B9625">
        <f>wdate!B9625</f>
        <v>0</v>
      </c>
      <c r="C9625">
        <f>wdate!C9625</f>
        <v>0</v>
      </c>
    </row>
    <row r="9626" spans="1:3">
      <c r="A9626">
        <v>101.270836</v>
      </c>
      <c r="B9626">
        <f>wdate!B9626</f>
        <v>0</v>
      </c>
      <c r="C9626">
        <f>wdate!C9626</f>
        <v>0</v>
      </c>
    </row>
    <row r="9627" spans="1:3">
      <c r="A9627">
        <v>101.28125</v>
      </c>
      <c r="B9627">
        <f>wdate!B9627</f>
        <v>0</v>
      </c>
      <c r="C9627">
        <f>wdate!C9627</f>
        <v>0</v>
      </c>
    </row>
    <row r="9628" spans="1:3">
      <c r="A9628">
        <v>101.291664</v>
      </c>
      <c r="B9628">
        <f>wdate!B9628</f>
        <v>0</v>
      </c>
      <c r="C9628">
        <f>wdate!C9628</f>
        <v>0</v>
      </c>
    </row>
    <row r="9629" spans="1:3">
      <c r="A9629">
        <v>101.302086</v>
      </c>
      <c r="B9629">
        <f>wdate!B9629</f>
        <v>0</v>
      </c>
      <c r="C9629">
        <f>wdate!C9629</f>
        <v>0</v>
      </c>
    </row>
    <row r="9630" spans="1:3">
      <c r="A9630">
        <v>101.3125</v>
      </c>
      <c r="B9630">
        <f>wdate!B9630</f>
        <v>0</v>
      </c>
      <c r="C9630">
        <f>wdate!C9630</f>
        <v>0</v>
      </c>
    </row>
    <row r="9631" spans="1:3">
      <c r="A9631">
        <v>101.322914</v>
      </c>
      <c r="B9631">
        <f>wdate!B9631</f>
        <v>0</v>
      </c>
      <c r="C9631">
        <f>wdate!C9631</f>
        <v>0</v>
      </c>
    </row>
    <row r="9632" spans="1:3">
      <c r="A9632">
        <v>101.333336</v>
      </c>
      <c r="B9632">
        <f>wdate!B9632</f>
        <v>0</v>
      </c>
      <c r="C9632">
        <f>wdate!C9632</f>
        <v>0</v>
      </c>
    </row>
    <row r="9633" spans="1:3">
      <c r="A9633">
        <v>101.34375</v>
      </c>
      <c r="B9633">
        <f>wdate!B9633</f>
        <v>0</v>
      </c>
      <c r="C9633">
        <f>wdate!C9633</f>
        <v>0</v>
      </c>
    </row>
    <row r="9634" spans="1:3">
      <c r="A9634">
        <v>101.354164</v>
      </c>
      <c r="B9634">
        <f>wdate!B9634</f>
        <v>0</v>
      </c>
      <c r="C9634">
        <f>wdate!C9634</f>
        <v>0</v>
      </c>
    </row>
    <row r="9635" spans="1:3">
      <c r="A9635">
        <v>101.364586</v>
      </c>
      <c r="B9635">
        <f>wdate!B9635</f>
        <v>0</v>
      </c>
      <c r="C9635">
        <f>wdate!C9635</f>
        <v>0</v>
      </c>
    </row>
    <row r="9636" spans="1:3">
      <c r="A9636">
        <v>101.375</v>
      </c>
      <c r="B9636">
        <f>wdate!B9636</f>
        <v>0</v>
      </c>
      <c r="C9636">
        <f>wdate!C9636</f>
        <v>0</v>
      </c>
    </row>
    <row r="9637" spans="1:3">
      <c r="A9637">
        <v>101.385414</v>
      </c>
      <c r="B9637">
        <f>wdate!B9637</f>
        <v>0</v>
      </c>
      <c r="C9637">
        <f>wdate!C9637</f>
        <v>0</v>
      </c>
    </row>
    <row r="9638" spans="1:3">
      <c r="A9638">
        <v>101.395836</v>
      </c>
      <c r="B9638">
        <f>wdate!B9638</f>
        <v>0</v>
      </c>
      <c r="C9638">
        <f>wdate!C9638</f>
        <v>0</v>
      </c>
    </row>
    <row r="9639" spans="1:3">
      <c r="A9639">
        <v>101.40625</v>
      </c>
      <c r="B9639">
        <f>wdate!B9639</f>
        <v>0</v>
      </c>
      <c r="C9639">
        <f>wdate!C9639</f>
        <v>0</v>
      </c>
    </row>
    <row r="9640" spans="1:3">
      <c r="A9640">
        <v>101.416664</v>
      </c>
      <c r="B9640">
        <f>wdate!B9640</f>
        <v>0</v>
      </c>
      <c r="C9640">
        <f>wdate!C9640</f>
        <v>0</v>
      </c>
    </row>
    <row r="9641" spans="1:3">
      <c r="A9641">
        <v>101.427086</v>
      </c>
      <c r="B9641">
        <f>wdate!B9641</f>
        <v>0</v>
      </c>
      <c r="C9641">
        <f>wdate!C9641</f>
        <v>0</v>
      </c>
    </row>
    <row r="9642" spans="1:3">
      <c r="A9642">
        <v>101.4375</v>
      </c>
      <c r="B9642">
        <f>wdate!B9642</f>
        <v>0</v>
      </c>
      <c r="C9642">
        <f>wdate!C9642</f>
        <v>0</v>
      </c>
    </row>
    <row r="9643" spans="1:3">
      <c r="A9643">
        <v>101.447914</v>
      </c>
      <c r="B9643">
        <f>wdate!B9643</f>
        <v>0</v>
      </c>
      <c r="C9643">
        <f>wdate!C9643</f>
        <v>0</v>
      </c>
    </row>
    <row r="9644" spans="1:3">
      <c r="A9644">
        <v>101.458336</v>
      </c>
      <c r="B9644">
        <f>wdate!B9644</f>
        <v>0</v>
      </c>
      <c r="C9644">
        <f>wdate!C9644</f>
        <v>0</v>
      </c>
    </row>
    <row r="9645" spans="1:3">
      <c r="A9645">
        <v>101.46875</v>
      </c>
      <c r="B9645">
        <f>wdate!B9645</f>
        <v>0</v>
      </c>
      <c r="C9645">
        <f>wdate!C9645</f>
        <v>0</v>
      </c>
    </row>
    <row r="9646" spans="1:3">
      <c r="A9646">
        <v>101.479164</v>
      </c>
      <c r="B9646">
        <f>wdate!B9646</f>
        <v>0</v>
      </c>
      <c r="C9646">
        <f>wdate!C9646</f>
        <v>0</v>
      </c>
    </row>
    <row r="9647" spans="1:3">
      <c r="A9647">
        <v>101.489586</v>
      </c>
      <c r="B9647">
        <f>wdate!B9647</f>
        <v>0</v>
      </c>
      <c r="C9647">
        <f>wdate!C9647</f>
        <v>0</v>
      </c>
    </row>
    <row r="9648" spans="1:3">
      <c r="A9648">
        <v>101.5</v>
      </c>
      <c r="B9648">
        <f>wdate!B9648</f>
        <v>0</v>
      </c>
      <c r="C9648">
        <f>wdate!C9648</f>
        <v>0</v>
      </c>
    </row>
    <row r="9649" spans="1:3">
      <c r="A9649">
        <v>101.510414</v>
      </c>
      <c r="B9649">
        <f>wdate!B9649</f>
        <v>0</v>
      </c>
      <c r="C9649">
        <f>wdate!C9649</f>
        <v>0</v>
      </c>
    </row>
    <row r="9650" spans="1:3">
      <c r="A9650">
        <v>101.520836</v>
      </c>
      <c r="B9650">
        <f>wdate!B9650</f>
        <v>0</v>
      </c>
      <c r="C9650">
        <f>wdate!C9650</f>
        <v>0</v>
      </c>
    </row>
    <row r="9651" spans="1:3">
      <c r="A9651">
        <v>101.53125</v>
      </c>
      <c r="B9651">
        <f>wdate!B9651</f>
        <v>0</v>
      </c>
      <c r="C9651">
        <f>wdate!C9651</f>
        <v>0</v>
      </c>
    </row>
    <row r="9652" spans="1:3">
      <c r="A9652">
        <v>101.541664</v>
      </c>
      <c r="B9652">
        <f>wdate!B9652</f>
        <v>0</v>
      </c>
      <c r="C9652">
        <f>wdate!C9652</f>
        <v>0</v>
      </c>
    </row>
    <row r="9653" spans="1:3">
      <c r="A9653">
        <v>101.552086</v>
      </c>
      <c r="B9653">
        <f>wdate!B9653</f>
        <v>0</v>
      </c>
      <c r="C9653">
        <f>wdate!C9653</f>
        <v>0</v>
      </c>
    </row>
    <row r="9654" spans="1:3">
      <c r="A9654">
        <v>101.5625</v>
      </c>
      <c r="B9654">
        <f>wdate!B9654</f>
        <v>0</v>
      </c>
      <c r="C9654">
        <f>wdate!C9654</f>
        <v>0</v>
      </c>
    </row>
    <row r="9655" spans="1:3">
      <c r="A9655">
        <v>101.572914</v>
      </c>
      <c r="B9655">
        <f>wdate!B9655</f>
        <v>0</v>
      </c>
      <c r="C9655">
        <f>wdate!C9655</f>
        <v>0</v>
      </c>
    </row>
    <row r="9656" spans="1:3">
      <c r="A9656">
        <v>101.583336</v>
      </c>
      <c r="B9656">
        <f>wdate!B9656</f>
        <v>0</v>
      </c>
      <c r="C9656">
        <f>wdate!C9656</f>
        <v>0</v>
      </c>
    </row>
    <row r="9657" spans="1:3">
      <c r="A9657">
        <v>101.59375</v>
      </c>
      <c r="B9657">
        <f>wdate!B9657</f>
        <v>0</v>
      </c>
      <c r="C9657">
        <f>wdate!C9657</f>
        <v>0</v>
      </c>
    </row>
    <row r="9658" spans="1:3">
      <c r="A9658">
        <v>101.604164</v>
      </c>
      <c r="B9658">
        <f>wdate!B9658</f>
        <v>0</v>
      </c>
      <c r="C9658">
        <f>wdate!C9658</f>
        <v>0</v>
      </c>
    </row>
    <row r="9659" spans="1:3">
      <c r="A9659">
        <v>101.614586</v>
      </c>
      <c r="B9659">
        <f>wdate!B9659</f>
        <v>0</v>
      </c>
      <c r="C9659">
        <f>wdate!C9659</f>
        <v>0</v>
      </c>
    </row>
    <row r="9660" spans="1:3">
      <c r="A9660">
        <v>101.625</v>
      </c>
      <c r="B9660">
        <f>wdate!B9660</f>
        <v>0</v>
      </c>
      <c r="C9660">
        <f>wdate!C9660</f>
        <v>0</v>
      </c>
    </row>
    <row r="9661" spans="1:3">
      <c r="A9661">
        <v>101.635414</v>
      </c>
      <c r="B9661">
        <f>wdate!B9661</f>
        <v>0</v>
      </c>
      <c r="C9661">
        <f>wdate!C9661</f>
        <v>0</v>
      </c>
    </row>
    <row r="9662" spans="1:3">
      <c r="A9662">
        <v>101.645836</v>
      </c>
      <c r="B9662">
        <f>wdate!B9662</f>
        <v>0</v>
      </c>
      <c r="C9662">
        <f>wdate!C9662</f>
        <v>0</v>
      </c>
    </row>
    <row r="9663" spans="1:3">
      <c r="A9663">
        <v>101.65625</v>
      </c>
      <c r="B9663">
        <f>wdate!B9663</f>
        <v>0</v>
      </c>
      <c r="C9663">
        <f>wdate!C9663</f>
        <v>0</v>
      </c>
    </row>
    <row r="9664" spans="1:3">
      <c r="A9664">
        <v>101.666664</v>
      </c>
      <c r="B9664">
        <f>wdate!B9664</f>
        <v>0</v>
      </c>
      <c r="C9664">
        <f>wdate!C9664</f>
        <v>0</v>
      </c>
    </row>
    <row r="9665" spans="1:3">
      <c r="A9665">
        <v>101.677086</v>
      </c>
      <c r="B9665">
        <f>wdate!B9665</f>
        <v>0</v>
      </c>
      <c r="C9665">
        <f>wdate!C9665</f>
        <v>0</v>
      </c>
    </row>
    <row r="9666" spans="1:3">
      <c r="A9666">
        <v>101.6875</v>
      </c>
      <c r="B9666">
        <f>wdate!B9666</f>
        <v>0</v>
      </c>
      <c r="C9666">
        <f>wdate!C9666</f>
        <v>0</v>
      </c>
    </row>
    <row r="9667" spans="1:3">
      <c r="A9667">
        <v>101.697914</v>
      </c>
      <c r="B9667">
        <f>wdate!B9667</f>
        <v>0</v>
      </c>
      <c r="C9667">
        <f>wdate!C9667</f>
        <v>0</v>
      </c>
    </row>
    <row r="9668" spans="1:3">
      <c r="A9668">
        <v>101.708336</v>
      </c>
      <c r="B9668">
        <f>wdate!B9668</f>
        <v>0</v>
      </c>
      <c r="C9668">
        <f>wdate!C9668</f>
        <v>0</v>
      </c>
    </row>
    <row r="9669" spans="1:3">
      <c r="A9669">
        <v>101.71875</v>
      </c>
      <c r="B9669">
        <f>wdate!B9669</f>
        <v>0</v>
      </c>
      <c r="C9669">
        <f>wdate!C9669</f>
        <v>0</v>
      </c>
    </row>
    <row r="9670" spans="1:3">
      <c r="A9670">
        <v>101.729164</v>
      </c>
      <c r="B9670">
        <f>wdate!B9670</f>
        <v>0</v>
      </c>
      <c r="C9670">
        <f>wdate!C9670</f>
        <v>0</v>
      </c>
    </row>
    <row r="9671" spans="1:3">
      <c r="A9671">
        <v>101.739586</v>
      </c>
      <c r="B9671">
        <f>wdate!B9671</f>
        <v>0</v>
      </c>
      <c r="C9671">
        <f>wdate!C9671</f>
        <v>0</v>
      </c>
    </row>
    <row r="9672" spans="1:3">
      <c r="A9672">
        <v>101.75</v>
      </c>
      <c r="B9672">
        <f>wdate!B9672</f>
        <v>0</v>
      </c>
      <c r="C9672">
        <f>wdate!C9672</f>
        <v>0</v>
      </c>
    </row>
    <row r="9673" spans="1:3">
      <c r="A9673">
        <v>101.760414</v>
      </c>
      <c r="B9673">
        <f>wdate!B9673</f>
        <v>0</v>
      </c>
      <c r="C9673">
        <f>wdate!C9673</f>
        <v>0</v>
      </c>
    </row>
    <row r="9674" spans="1:3">
      <c r="A9674">
        <v>101.770836</v>
      </c>
      <c r="B9674">
        <f>wdate!B9674</f>
        <v>0</v>
      </c>
      <c r="C9674">
        <f>wdate!C9674</f>
        <v>0</v>
      </c>
    </row>
    <row r="9675" spans="1:3">
      <c r="A9675">
        <v>101.78125</v>
      </c>
      <c r="B9675">
        <f>wdate!B9675</f>
        <v>0</v>
      </c>
      <c r="C9675">
        <f>wdate!C9675</f>
        <v>0</v>
      </c>
    </row>
    <row r="9676" spans="1:3">
      <c r="A9676">
        <v>101.791664</v>
      </c>
      <c r="B9676">
        <f>wdate!B9676</f>
        <v>0</v>
      </c>
      <c r="C9676">
        <f>wdate!C9676</f>
        <v>0</v>
      </c>
    </row>
    <row r="9677" spans="1:3">
      <c r="A9677">
        <v>101.802086</v>
      </c>
      <c r="B9677">
        <f>wdate!B9677</f>
        <v>0</v>
      </c>
      <c r="C9677">
        <f>wdate!C9677</f>
        <v>0</v>
      </c>
    </row>
    <row r="9678" spans="1:3">
      <c r="A9678">
        <v>101.8125</v>
      </c>
      <c r="B9678">
        <f>wdate!B9678</f>
        <v>0</v>
      </c>
      <c r="C9678">
        <f>wdate!C9678</f>
        <v>0</v>
      </c>
    </row>
    <row r="9679" spans="1:3">
      <c r="A9679">
        <v>101.822914</v>
      </c>
      <c r="B9679">
        <f>wdate!B9679</f>
        <v>0</v>
      </c>
      <c r="C9679">
        <f>wdate!C9679</f>
        <v>0</v>
      </c>
    </row>
    <row r="9680" spans="1:3">
      <c r="A9680">
        <v>101.833336</v>
      </c>
      <c r="B9680">
        <f>wdate!B9680</f>
        <v>0</v>
      </c>
      <c r="C9680">
        <f>wdate!C9680</f>
        <v>0</v>
      </c>
    </row>
    <row r="9681" spans="1:3">
      <c r="A9681">
        <v>101.84375</v>
      </c>
      <c r="B9681">
        <f>wdate!B9681</f>
        <v>0</v>
      </c>
      <c r="C9681">
        <f>wdate!C9681</f>
        <v>0</v>
      </c>
    </row>
    <row r="9682" spans="1:3">
      <c r="A9682">
        <v>101.854164</v>
      </c>
      <c r="B9682">
        <f>wdate!B9682</f>
        <v>0</v>
      </c>
      <c r="C9682">
        <f>wdate!C9682</f>
        <v>0</v>
      </c>
    </row>
    <row r="9683" spans="1:3">
      <c r="A9683">
        <v>101.864586</v>
      </c>
      <c r="B9683">
        <f>wdate!B9683</f>
        <v>0</v>
      </c>
      <c r="C9683">
        <f>wdate!C9683</f>
        <v>0</v>
      </c>
    </row>
    <row r="9684" spans="1:3">
      <c r="A9684">
        <v>101.875</v>
      </c>
      <c r="B9684">
        <f>wdate!B9684</f>
        <v>0</v>
      </c>
      <c r="C9684">
        <f>wdate!C9684</f>
        <v>0</v>
      </c>
    </row>
    <row r="9685" spans="1:3">
      <c r="A9685">
        <v>101.885414</v>
      </c>
      <c r="B9685">
        <f>wdate!B9685</f>
        <v>0</v>
      </c>
      <c r="C9685">
        <f>wdate!C9685</f>
        <v>0</v>
      </c>
    </row>
    <row r="9686" spans="1:3">
      <c r="A9686">
        <v>101.895836</v>
      </c>
      <c r="B9686">
        <f>wdate!B9686</f>
        <v>0</v>
      </c>
      <c r="C9686">
        <f>wdate!C9686</f>
        <v>0</v>
      </c>
    </row>
    <row r="9687" spans="1:3">
      <c r="A9687">
        <v>101.90625</v>
      </c>
      <c r="B9687">
        <f>wdate!B9687</f>
        <v>0</v>
      </c>
      <c r="C9687">
        <f>wdate!C9687</f>
        <v>0</v>
      </c>
    </row>
    <row r="9688" spans="1:3">
      <c r="A9688">
        <v>101.916664</v>
      </c>
      <c r="B9688">
        <f>wdate!B9688</f>
        <v>0</v>
      </c>
      <c r="C9688">
        <f>wdate!C9688</f>
        <v>0</v>
      </c>
    </row>
    <row r="9689" spans="1:3">
      <c r="A9689">
        <v>101.927086</v>
      </c>
      <c r="B9689">
        <f>wdate!B9689</f>
        <v>0</v>
      </c>
      <c r="C9689">
        <f>wdate!C9689</f>
        <v>0</v>
      </c>
    </row>
    <row r="9690" spans="1:3">
      <c r="A9690">
        <v>101.9375</v>
      </c>
      <c r="B9690">
        <f>wdate!B9690</f>
        <v>0</v>
      </c>
      <c r="C9690">
        <f>wdate!C9690</f>
        <v>0</v>
      </c>
    </row>
    <row r="9691" spans="1:3">
      <c r="A9691">
        <v>101.947914</v>
      </c>
      <c r="B9691">
        <f>wdate!B9691</f>
        <v>0</v>
      </c>
      <c r="C9691">
        <f>wdate!C9691</f>
        <v>0</v>
      </c>
    </row>
    <row r="9692" spans="1:3">
      <c r="A9692">
        <v>101.958336</v>
      </c>
      <c r="B9692">
        <f>wdate!B9692</f>
        <v>0</v>
      </c>
      <c r="C9692">
        <f>wdate!C9692</f>
        <v>0</v>
      </c>
    </row>
    <row r="9693" spans="1:3">
      <c r="A9693">
        <v>101.96875</v>
      </c>
      <c r="B9693">
        <f>wdate!B9693</f>
        <v>0</v>
      </c>
      <c r="C9693">
        <f>wdate!C9693</f>
        <v>0</v>
      </c>
    </row>
    <row r="9694" spans="1:3">
      <c r="A9694">
        <v>101.979164</v>
      </c>
      <c r="B9694">
        <f>wdate!B9694</f>
        <v>0</v>
      </c>
      <c r="C9694">
        <f>wdate!C9694</f>
        <v>0</v>
      </c>
    </row>
    <row r="9695" spans="1:3">
      <c r="A9695">
        <v>101.989586</v>
      </c>
      <c r="B9695">
        <f>wdate!B9695</f>
        <v>0</v>
      </c>
      <c r="C9695">
        <f>wdate!C9695</f>
        <v>0</v>
      </c>
    </row>
    <row r="9696" spans="1:3">
      <c r="A9696">
        <v>102</v>
      </c>
      <c r="B9696">
        <f>wdate!B9696</f>
        <v>0</v>
      </c>
      <c r="C9696">
        <f>wdate!C9696</f>
        <v>0</v>
      </c>
    </row>
    <row r="9697" spans="1:3">
      <c r="A9697">
        <v>102.010414</v>
      </c>
      <c r="B9697">
        <f>wdate!B9697</f>
        <v>0</v>
      </c>
      <c r="C9697">
        <f>wdate!C9697</f>
        <v>0</v>
      </c>
    </row>
    <row r="9698" spans="1:3">
      <c r="A9698">
        <v>102.020836</v>
      </c>
      <c r="B9698">
        <f>wdate!B9698</f>
        <v>0</v>
      </c>
      <c r="C9698">
        <f>wdate!C9698</f>
        <v>0</v>
      </c>
    </row>
    <row r="9699" spans="1:3">
      <c r="A9699">
        <v>102.03125</v>
      </c>
      <c r="B9699">
        <f>wdate!B9699</f>
        <v>0</v>
      </c>
      <c r="C9699">
        <f>wdate!C9699</f>
        <v>0</v>
      </c>
    </row>
    <row r="9700" spans="1:3">
      <c r="A9700">
        <v>102.041664</v>
      </c>
      <c r="B9700">
        <f>wdate!B9700</f>
        <v>0</v>
      </c>
      <c r="C9700">
        <f>wdate!C9700</f>
        <v>0</v>
      </c>
    </row>
    <row r="9701" spans="1:3">
      <c r="A9701">
        <v>102.052086</v>
      </c>
      <c r="B9701">
        <f>wdate!B9701</f>
        <v>0</v>
      </c>
      <c r="C9701">
        <f>wdate!C9701</f>
        <v>0</v>
      </c>
    </row>
    <row r="9702" spans="1:3">
      <c r="A9702">
        <v>102.0625</v>
      </c>
      <c r="B9702">
        <f>wdate!B9702</f>
        <v>0</v>
      </c>
      <c r="C9702">
        <f>wdate!C9702</f>
        <v>0</v>
      </c>
    </row>
    <row r="9703" spans="1:3">
      <c r="A9703">
        <v>102.072914</v>
      </c>
      <c r="B9703">
        <f>wdate!B9703</f>
        <v>0</v>
      </c>
      <c r="C9703">
        <f>wdate!C9703</f>
        <v>0</v>
      </c>
    </row>
    <row r="9704" spans="1:3">
      <c r="A9704">
        <v>102.083336</v>
      </c>
      <c r="B9704">
        <f>wdate!B9704</f>
        <v>0</v>
      </c>
      <c r="C9704">
        <f>wdate!C9704</f>
        <v>0</v>
      </c>
    </row>
    <row r="9705" spans="1:3">
      <c r="A9705">
        <v>102.09375</v>
      </c>
      <c r="B9705">
        <f>wdate!B9705</f>
        <v>0</v>
      </c>
      <c r="C9705">
        <f>wdate!C9705</f>
        <v>0</v>
      </c>
    </row>
    <row r="9706" spans="1:3">
      <c r="A9706">
        <v>102.104164</v>
      </c>
      <c r="B9706">
        <f>wdate!B9706</f>
        <v>0</v>
      </c>
      <c r="C9706">
        <f>wdate!C9706</f>
        <v>0</v>
      </c>
    </row>
    <row r="9707" spans="1:3">
      <c r="A9707">
        <v>102.114586</v>
      </c>
      <c r="B9707">
        <f>wdate!B9707</f>
        <v>0</v>
      </c>
      <c r="C9707">
        <f>wdate!C9707</f>
        <v>0</v>
      </c>
    </row>
    <row r="9708" spans="1:3">
      <c r="A9708">
        <v>102.125</v>
      </c>
      <c r="B9708">
        <f>wdate!B9708</f>
        <v>0</v>
      </c>
      <c r="C9708">
        <f>wdate!C9708</f>
        <v>0</v>
      </c>
    </row>
    <row r="9709" spans="1:3">
      <c r="A9709">
        <v>102.135414</v>
      </c>
      <c r="B9709">
        <f>wdate!B9709</f>
        <v>0</v>
      </c>
      <c r="C9709">
        <f>wdate!C9709</f>
        <v>0</v>
      </c>
    </row>
    <row r="9710" spans="1:3">
      <c r="A9710">
        <v>102.145836</v>
      </c>
      <c r="B9710">
        <f>wdate!B9710</f>
        <v>0</v>
      </c>
      <c r="C9710">
        <f>wdate!C9710</f>
        <v>0</v>
      </c>
    </row>
    <row r="9711" spans="1:3">
      <c r="A9711">
        <v>102.15625</v>
      </c>
      <c r="B9711">
        <f>wdate!B9711</f>
        <v>0</v>
      </c>
      <c r="C9711">
        <f>wdate!C9711</f>
        <v>0</v>
      </c>
    </row>
    <row r="9712" spans="1:3">
      <c r="A9712">
        <v>102.166664</v>
      </c>
      <c r="B9712">
        <f>wdate!B9712</f>
        <v>0</v>
      </c>
      <c r="C9712">
        <f>wdate!C9712</f>
        <v>0</v>
      </c>
    </row>
    <row r="9713" spans="1:3">
      <c r="A9713">
        <v>102.177086</v>
      </c>
      <c r="B9713">
        <f>wdate!B9713</f>
        <v>0</v>
      </c>
      <c r="C9713">
        <f>wdate!C9713</f>
        <v>0</v>
      </c>
    </row>
    <row r="9714" spans="1:3">
      <c r="A9714">
        <v>102.1875</v>
      </c>
      <c r="B9714">
        <f>wdate!B9714</f>
        <v>0</v>
      </c>
      <c r="C9714">
        <f>wdate!C9714</f>
        <v>0</v>
      </c>
    </row>
    <row r="9715" spans="1:3">
      <c r="A9715">
        <v>102.197914</v>
      </c>
      <c r="B9715">
        <f>wdate!B9715</f>
        <v>0</v>
      </c>
      <c r="C9715">
        <f>wdate!C9715</f>
        <v>0</v>
      </c>
    </row>
    <row r="9716" spans="1:3">
      <c r="A9716">
        <v>102.208336</v>
      </c>
      <c r="B9716">
        <f>wdate!B9716</f>
        <v>0</v>
      </c>
      <c r="C9716">
        <f>wdate!C9716</f>
        <v>0</v>
      </c>
    </row>
    <row r="9717" spans="1:3">
      <c r="A9717">
        <v>102.21875</v>
      </c>
      <c r="B9717">
        <f>wdate!B9717</f>
        <v>0</v>
      </c>
      <c r="C9717">
        <f>wdate!C9717</f>
        <v>0</v>
      </c>
    </row>
    <row r="9718" spans="1:3">
      <c r="A9718">
        <v>102.229164</v>
      </c>
      <c r="B9718">
        <f>wdate!B9718</f>
        <v>0</v>
      </c>
      <c r="C9718">
        <f>wdate!C9718</f>
        <v>0</v>
      </c>
    </row>
    <row r="9719" spans="1:3">
      <c r="A9719">
        <v>102.239586</v>
      </c>
      <c r="B9719">
        <f>wdate!B9719</f>
        <v>0</v>
      </c>
      <c r="C9719">
        <f>wdate!C9719</f>
        <v>0</v>
      </c>
    </row>
    <row r="9720" spans="1:3">
      <c r="A9720">
        <v>102.25</v>
      </c>
      <c r="B9720">
        <f>wdate!B9720</f>
        <v>0</v>
      </c>
      <c r="C9720">
        <f>wdate!C9720</f>
        <v>0</v>
      </c>
    </row>
    <row r="9721" spans="1:3">
      <c r="A9721">
        <v>102.260414</v>
      </c>
      <c r="B9721">
        <f>wdate!B9721</f>
        <v>0</v>
      </c>
      <c r="C9721">
        <f>wdate!C9721</f>
        <v>0</v>
      </c>
    </row>
    <row r="9722" spans="1:3">
      <c r="A9722">
        <v>102.270836</v>
      </c>
      <c r="B9722">
        <f>wdate!B9722</f>
        <v>0</v>
      </c>
      <c r="C9722">
        <f>wdate!C9722</f>
        <v>0</v>
      </c>
    </row>
    <row r="9723" spans="1:3">
      <c r="A9723">
        <v>102.28125</v>
      </c>
      <c r="B9723">
        <f>wdate!B9723</f>
        <v>0</v>
      </c>
      <c r="C9723">
        <f>wdate!C9723</f>
        <v>0</v>
      </c>
    </row>
    <row r="9724" spans="1:3">
      <c r="A9724">
        <v>102.291664</v>
      </c>
      <c r="B9724">
        <f>wdate!B9724</f>
        <v>0</v>
      </c>
      <c r="C9724">
        <f>wdate!C9724</f>
        <v>0</v>
      </c>
    </row>
    <row r="9725" spans="1:3">
      <c r="A9725">
        <v>102.302086</v>
      </c>
      <c r="B9725">
        <f>wdate!B9725</f>
        <v>0</v>
      </c>
      <c r="C9725">
        <f>wdate!C9725</f>
        <v>0</v>
      </c>
    </row>
    <row r="9726" spans="1:3">
      <c r="A9726">
        <v>102.3125</v>
      </c>
      <c r="B9726">
        <f>wdate!B9726</f>
        <v>0</v>
      </c>
      <c r="C9726">
        <f>wdate!C9726</f>
        <v>0</v>
      </c>
    </row>
    <row r="9727" spans="1:3">
      <c r="A9727">
        <v>102.322914</v>
      </c>
      <c r="B9727">
        <f>wdate!B9727</f>
        <v>0</v>
      </c>
      <c r="C9727">
        <f>wdate!C9727</f>
        <v>0</v>
      </c>
    </row>
    <row r="9728" spans="1:3">
      <c r="A9728">
        <v>102.333336</v>
      </c>
      <c r="B9728">
        <f>wdate!B9728</f>
        <v>0</v>
      </c>
      <c r="C9728">
        <f>wdate!C9728</f>
        <v>0</v>
      </c>
    </row>
    <row r="9729" spans="1:3">
      <c r="A9729">
        <v>102.34375</v>
      </c>
      <c r="B9729">
        <f>wdate!B9729</f>
        <v>0</v>
      </c>
      <c r="C9729">
        <f>wdate!C9729</f>
        <v>0</v>
      </c>
    </row>
    <row r="9730" spans="1:3">
      <c r="A9730">
        <v>102.354164</v>
      </c>
      <c r="B9730">
        <f>wdate!B9730</f>
        <v>0</v>
      </c>
      <c r="C9730">
        <f>wdate!C9730</f>
        <v>0</v>
      </c>
    </row>
    <row r="9731" spans="1:3">
      <c r="A9731">
        <v>102.364586</v>
      </c>
      <c r="B9731">
        <f>wdate!B9731</f>
        <v>0</v>
      </c>
      <c r="C9731">
        <f>wdate!C9731</f>
        <v>0</v>
      </c>
    </row>
    <row r="9732" spans="1:3">
      <c r="A9732">
        <v>102.375</v>
      </c>
      <c r="B9732">
        <f>wdate!B9732</f>
        <v>0</v>
      </c>
      <c r="C9732">
        <f>wdate!C9732</f>
        <v>0</v>
      </c>
    </row>
    <row r="9733" spans="1:3">
      <c r="A9733">
        <v>102.385414</v>
      </c>
      <c r="B9733">
        <f>wdate!B9733</f>
        <v>0</v>
      </c>
      <c r="C9733">
        <f>wdate!C9733</f>
        <v>0</v>
      </c>
    </row>
    <row r="9734" spans="1:3">
      <c r="A9734">
        <v>102.395836</v>
      </c>
      <c r="B9734">
        <f>wdate!B9734</f>
        <v>0</v>
      </c>
      <c r="C9734">
        <f>wdate!C9734</f>
        <v>0</v>
      </c>
    </row>
    <row r="9735" spans="1:3">
      <c r="A9735">
        <v>102.40625</v>
      </c>
      <c r="B9735">
        <f>wdate!B9735</f>
        <v>0</v>
      </c>
      <c r="C9735">
        <f>wdate!C9735</f>
        <v>0</v>
      </c>
    </row>
    <row r="9736" spans="1:3">
      <c r="A9736">
        <v>102.416664</v>
      </c>
      <c r="B9736">
        <f>wdate!B9736</f>
        <v>0</v>
      </c>
      <c r="C9736">
        <f>wdate!C9736</f>
        <v>0</v>
      </c>
    </row>
    <row r="9737" spans="1:3">
      <c r="A9737">
        <v>102.427086</v>
      </c>
      <c r="B9737">
        <f>wdate!B9737</f>
        <v>0</v>
      </c>
      <c r="C9737">
        <f>wdate!C9737</f>
        <v>0</v>
      </c>
    </row>
    <row r="9738" spans="1:3">
      <c r="A9738">
        <v>102.4375</v>
      </c>
      <c r="B9738">
        <f>wdate!B9738</f>
        <v>0</v>
      </c>
      <c r="C9738">
        <f>wdate!C9738</f>
        <v>0</v>
      </c>
    </row>
    <row r="9739" spans="1:3">
      <c r="A9739">
        <v>102.447914</v>
      </c>
      <c r="B9739">
        <f>wdate!B9739</f>
        <v>0</v>
      </c>
      <c r="C9739">
        <f>wdate!C9739</f>
        <v>0</v>
      </c>
    </row>
    <row r="9740" spans="1:3">
      <c r="A9740">
        <v>102.458336</v>
      </c>
      <c r="B9740">
        <f>wdate!B9740</f>
        <v>0</v>
      </c>
      <c r="C9740">
        <f>wdate!C9740</f>
        <v>0</v>
      </c>
    </row>
    <row r="9741" spans="1:3">
      <c r="A9741">
        <v>102.46875</v>
      </c>
      <c r="B9741">
        <f>wdate!B9741</f>
        <v>0</v>
      </c>
      <c r="C9741">
        <f>wdate!C9741</f>
        <v>0</v>
      </c>
    </row>
    <row r="9742" spans="1:3">
      <c r="A9742">
        <v>102.479164</v>
      </c>
      <c r="B9742">
        <f>wdate!B9742</f>
        <v>0</v>
      </c>
      <c r="C9742">
        <f>wdate!C9742</f>
        <v>0</v>
      </c>
    </row>
    <row r="9743" spans="1:3">
      <c r="A9743">
        <v>102.489586</v>
      </c>
      <c r="B9743">
        <f>wdate!B9743</f>
        <v>0</v>
      </c>
      <c r="C9743">
        <f>wdate!C9743</f>
        <v>0</v>
      </c>
    </row>
    <row r="9744" spans="1:3">
      <c r="A9744">
        <v>102.5</v>
      </c>
      <c r="B9744">
        <f>wdate!B9744</f>
        <v>0</v>
      </c>
      <c r="C9744">
        <f>wdate!C9744</f>
        <v>0</v>
      </c>
    </row>
    <row r="9745" spans="1:3">
      <c r="A9745">
        <v>102.510414</v>
      </c>
      <c r="B9745">
        <f>wdate!B9745</f>
        <v>0</v>
      </c>
      <c r="C9745">
        <f>wdate!C9745</f>
        <v>0</v>
      </c>
    </row>
    <row r="9746" spans="1:3">
      <c r="A9746">
        <v>102.520836</v>
      </c>
      <c r="B9746">
        <f>wdate!B9746</f>
        <v>0</v>
      </c>
      <c r="C9746">
        <f>wdate!C9746</f>
        <v>0</v>
      </c>
    </row>
    <row r="9747" spans="1:3">
      <c r="A9747">
        <v>102.53125</v>
      </c>
      <c r="B9747">
        <f>wdate!B9747</f>
        <v>0</v>
      </c>
      <c r="C9747">
        <f>wdate!C9747</f>
        <v>0</v>
      </c>
    </row>
    <row r="9748" spans="1:3">
      <c r="A9748">
        <v>102.541664</v>
      </c>
      <c r="B9748">
        <f>wdate!B9748</f>
        <v>0</v>
      </c>
      <c r="C9748">
        <f>wdate!C9748</f>
        <v>0</v>
      </c>
    </row>
    <row r="9749" spans="1:3">
      <c r="A9749">
        <v>102.552086</v>
      </c>
      <c r="B9749">
        <f>wdate!B9749</f>
        <v>0</v>
      </c>
      <c r="C9749">
        <f>wdate!C9749</f>
        <v>0</v>
      </c>
    </row>
    <row r="9750" spans="1:3">
      <c r="A9750">
        <v>102.5625</v>
      </c>
      <c r="B9750">
        <f>wdate!B9750</f>
        <v>0</v>
      </c>
      <c r="C9750">
        <f>wdate!C9750</f>
        <v>0</v>
      </c>
    </row>
    <row r="9751" spans="1:3">
      <c r="A9751">
        <v>102.572914</v>
      </c>
      <c r="B9751">
        <f>wdate!B9751</f>
        <v>0</v>
      </c>
      <c r="C9751">
        <f>wdate!C9751</f>
        <v>0</v>
      </c>
    </row>
    <row r="9752" spans="1:3">
      <c r="A9752">
        <v>102.583336</v>
      </c>
      <c r="B9752">
        <f>wdate!B9752</f>
        <v>0</v>
      </c>
      <c r="C9752">
        <f>wdate!C9752</f>
        <v>0</v>
      </c>
    </row>
    <row r="9753" spans="1:3">
      <c r="A9753">
        <v>102.59375</v>
      </c>
      <c r="B9753">
        <f>wdate!B9753</f>
        <v>0</v>
      </c>
      <c r="C9753">
        <f>wdate!C9753</f>
        <v>0</v>
      </c>
    </row>
    <row r="9754" spans="1:3">
      <c r="A9754">
        <v>102.604164</v>
      </c>
      <c r="B9754">
        <f>wdate!B9754</f>
        <v>0</v>
      </c>
      <c r="C9754">
        <f>wdate!C9754</f>
        <v>0</v>
      </c>
    </row>
    <row r="9755" spans="1:3">
      <c r="A9755">
        <v>102.614586</v>
      </c>
      <c r="B9755">
        <f>wdate!B9755</f>
        <v>0</v>
      </c>
      <c r="C9755">
        <f>wdate!C9755</f>
        <v>0</v>
      </c>
    </row>
    <row r="9756" spans="1:3">
      <c r="A9756">
        <v>102.625</v>
      </c>
      <c r="B9756">
        <f>wdate!B9756</f>
        <v>0</v>
      </c>
      <c r="C9756">
        <f>wdate!C9756</f>
        <v>0</v>
      </c>
    </row>
    <row r="9757" spans="1:3">
      <c r="A9757">
        <v>102.635414</v>
      </c>
      <c r="B9757">
        <f>wdate!B9757</f>
        <v>0</v>
      </c>
      <c r="C9757">
        <f>wdate!C9757</f>
        <v>0</v>
      </c>
    </row>
    <row r="9758" spans="1:3">
      <c r="A9758">
        <v>102.645836</v>
      </c>
      <c r="B9758">
        <f>wdate!B9758</f>
        <v>0</v>
      </c>
      <c r="C9758">
        <f>wdate!C9758</f>
        <v>0</v>
      </c>
    </row>
    <row r="9759" spans="1:3">
      <c r="A9759">
        <v>102.65625</v>
      </c>
      <c r="B9759">
        <f>wdate!B9759</f>
        <v>0</v>
      </c>
      <c r="C9759">
        <f>wdate!C9759</f>
        <v>0</v>
      </c>
    </row>
    <row r="9760" spans="1:3">
      <c r="A9760">
        <v>102.666664</v>
      </c>
      <c r="B9760">
        <f>wdate!B9760</f>
        <v>0</v>
      </c>
      <c r="C9760">
        <f>wdate!C9760</f>
        <v>0</v>
      </c>
    </row>
    <row r="9761" spans="1:3">
      <c r="A9761">
        <v>102.677086</v>
      </c>
      <c r="B9761">
        <f>wdate!B9761</f>
        <v>0</v>
      </c>
      <c r="C9761">
        <f>wdate!C9761</f>
        <v>0</v>
      </c>
    </row>
    <row r="9762" spans="1:3">
      <c r="A9762">
        <v>102.6875</v>
      </c>
      <c r="B9762">
        <f>wdate!B9762</f>
        <v>0</v>
      </c>
      <c r="C9762">
        <f>wdate!C9762</f>
        <v>0</v>
      </c>
    </row>
    <row r="9763" spans="1:3">
      <c r="A9763">
        <v>102.697914</v>
      </c>
      <c r="B9763">
        <f>wdate!B9763</f>
        <v>0</v>
      </c>
      <c r="C9763">
        <f>wdate!C9763</f>
        <v>0</v>
      </c>
    </row>
    <row r="9764" spans="1:3">
      <c r="A9764">
        <v>102.708336</v>
      </c>
      <c r="B9764">
        <f>wdate!B9764</f>
        <v>0</v>
      </c>
      <c r="C9764">
        <f>wdate!C9764</f>
        <v>0</v>
      </c>
    </row>
    <row r="9765" spans="1:3">
      <c r="A9765">
        <v>102.71875</v>
      </c>
      <c r="B9765">
        <f>wdate!B9765</f>
        <v>0</v>
      </c>
      <c r="C9765">
        <f>wdate!C9765</f>
        <v>0</v>
      </c>
    </row>
    <row r="9766" spans="1:3">
      <c r="A9766">
        <v>102.729164</v>
      </c>
      <c r="B9766">
        <f>wdate!B9766</f>
        <v>0</v>
      </c>
      <c r="C9766">
        <f>wdate!C9766</f>
        <v>0</v>
      </c>
    </row>
    <row r="9767" spans="1:3">
      <c r="A9767">
        <v>102.739586</v>
      </c>
      <c r="B9767">
        <f>wdate!B9767</f>
        <v>0</v>
      </c>
      <c r="C9767">
        <f>wdate!C9767</f>
        <v>0</v>
      </c>
    </row>
    <row r="9768" spans="1:3">
      <c r="A9768">
        <v>102.75</v>
      </c>
      <c r="B9768">
        <f>wdate!B9768</f>
        <v>0</v>
      </c>
      <c r="C9768">
        <f>wdate!C9768</f>
        <v>0</v>
      </c>
    </row>
    <row r="9769" spans="1:3">
      <c r="A9769">
        <v>102.760414</v>
      </c>
      <c r="B9769">
        <f>wdate!B9769</f>
        <v>0</v>
      </c>
      <c r="C9769">
        <f>wdate!C9769</f>
        <v>0</v>
      </c>
    </row>
    <row r="9770" spans="1:3">
      <c r="A9770">
        <v>102.770836</v>
      </c>
      <c r="B9770">
        <f>wdate!B9770</f>
        <v>0</v>
      </c>
      <c r="C9770">
        <f>wdate!C9770</f>
        <v>0</v>
      </c>
    </row>
    <row r="9771" spans="1:3">
      <c r="A9771">
        <v>102.78125</v>
      </c>
      <c r="B9771">
        <f>wdate!B9771</f>
        <v>0</v>
      </c>
      <c r="C9771">
        <f>wdate!C9771</f>
        <v>0</v>
      </c>
    </row>
    <row r="9772" spans="1:3">
      <c r="A9772">
        <v>102.791664</v>
      </c>
      <c r="B9772">
        <f>wdate!B9772</f>
        <v>0</v>
      </c>
      <c r="C9772">
        <f>wdate!C9772</f>
        <v>0</v>
      </c>
    </row>
    <row r="9773" spans="1:3">
      <c r="A9773">
        <v>102.802086</v>
      </c>
      <c r="B9773">
        <f>wdate!B9773</f>
        <v>0</v>
      </c>
      <c r="C9773">
        <f>wdate!C9773</f>
        <v>0</v>
      </c>
    </row>
    <row r="9774" spans="1:3">
      <c r="A9774">
        <v>102.8125</v>
      </c>
      <c r="B9774">
        <f>wdate!B9774</f>
        <v>0</v>
      </c>
      <c r="C9774">
        <f>wdate!C9774</f>
        <v>0</v>
      </c>
    </row>
    <row r="9775" spans="1:3">
      <c r="A9775">
        <v>102.822914</v>
      </c>
      <c r="B9775">
        <f>wdate!B9775</f>
        <v>0</v>
      </c>
      <c r="C9775">
        <f>wdate!C9775</f>
        <v>0</v>
      </c>
    </row>
    <row r="9776" spans="1:3">
      <c r="A9776">
        <v>102.833336</v>
      </c>
      <c r="B9776">
        <f>wdate!B9776</f>
        <v>0</v>
      </c>
      <c r="C9776">
        <f>wdate!C9776</f>
        <v>0</v>
      </c>
    </row>
    <row r="9777" spans="1:3">
      <c r="A9777">
        <v>102.84375</v>
      </c>
      <c r="B9777">
        <f>wdate!B9777</f>
        <v>0</v>
      </c>
      <c r="C9777">
        <f>wdate!C9777</f>
        <v>0</v>
      </c>
    </row>
    <row r="9778" spans="1:3">
      <c r="A9778">
        <v>102.854164</v>
      </c>
      <c r="B9778">
        <f>wdate!B9778</f>
        <v>0</v>
      </c>
      <c r="C9778">
        <f>wdate!C9778</f>
        <v>0</v>
      </c>
    </row>
    <row r="9779" spans="1:3">
      <c r="A9779">
        <v>102.864586</v>
      </c>
      <c r="B9779">
        <f>wdate!B9779</f>
        <v>0</v>
      </c>
      <c r="C9779">
        <f>wdate!C9779</f>
        <v>0</v>
      </c>
    </row>
    <row r="9780" spans="1:3">
      <c r="A9780">
        <v>102.875</v>
      </c>
      <c r="B9780">
        <f>wdate!B9780</f>
        <v>0</v>
      </c>
      <c r="C9780">
        <f>wdate!C9780</f>
        <v>0</v>
      </c>
    </row>
    <row r="9781" spans="1:3">
      <c r="A9781">
        <v>102.885414</v>
      </c>
      <c r="B9781">
        <f>wdate!B9781</f>
        <v>0</v>
      </c>
      <c r="C9781">
        <f>wdate!C9781</f>
        <v>0</v>
      </c>
    </row>
    <row r="9782" spans="1:3">
      <c r="A9782">
        <v>102.895836</v>
      </c>
      <c r="B9782">
        <f>wdate!B9782</f>
        <v>0</v>
      </c>
      <c r="C9782">
        <f>wdate!C9782</f>
        <v>0</v>
      </c>
    </row>
    <row r="9783" spans="1:3">
      <c r="A9783">
        <v>102.90625</v>
      </c>
      <c r="B9783">
        <f>wdate!B9783</f>
        <v>0</v>
      </c>
      <c r="C9783">
        <f>wdate!C9783</f>
        <v>0</v>
      </c>
    </row>
    <row r="9784" spans="1:3">
      <c r="A9784">
        <v>102.916664</v>
      </c>
      <c r="B9784">
        <f>wdate!B9784</f>
        <v>0</v>
      </c>
      <c r="C9784">
        <f>wdate!C9784</f>
        <v>0</v>
      </c>
    </row>
    <row r="9785" spans="1:3">
      <c r="A9785">
        <v>102.927086</v>
      </c>
      <c r="B9785">
        <f>wdate!B9785</f>
        <v>0</v>
      </c>
      <c r="C9785">
        <f>wdate!C9785</f>
        <v>0</v>
      </c>
    </row>
    <row r="9786" spans="1:3">
      <c r="A9786">
        <v>102.9375</v>
      </c>
      <c r="B9786">
        <f>wdate!B9786</f>
        <v>0</v>
      </c>
      <c r="C9786">
        <f>wdate!C9786</f>
        <v>0</v>
      </c>
    </row>
    <row r="9787" spans="1:3">
      <c r="A9787">
        <v>102.947914</v>
      </c>
      <c r="B9787">
        <f>wdate!B9787</f>
        <v>0</v>
      </c>
      <c r="C9787">
        <f>wdate!C9787</f>
        <v>0</v>
      </c>
    </row>
    <row r="9788" spans="1:3">
      <c r="A9788">
        <v>102.958336</v>
      </c>
      <c r="B9788">
        <f>wdate!B9788</f>
        <v>0</v>
      </c>
      <c r="C9788">
        <f>wdate!C9788</f>
        <v>0</v>
      </c>
    </row>
    <row r="9789" spans="1:3">
      <c r="A9789">
        <v>102.96875</v>
      </c>
      <c r="B9789">
        <f>wdate!B9789</f>
        <v>0</v>
      </c>
      <c r="C9789">
        <f>wdate!C9789</f>
        <v>0</v>
      </c>
    </row>
    <row r="9790" spans="1:3">
      <c r="A9790">
        <v>102.979164</v>
      </c>
      <c r="B9790">
        <f>wdate!B9790</f>
        <v>0</v>
      </c>
      <c r="C9790">
        <f>wdate!C9790</f>
        <v>0</v>
      </c>
    </row>
    <row r="9791" spans="1:3">
      <c r="A9791">
        <v>102.989586</v>
      </c>
      <c r="B9791">
        <f>wdate!B9791</f>
        <v>0</v>
      </c>
      <c r="C9791">
        <f>wdate!C9791</f>
        <v>0</v>
      </c>
    </row>
    <row r="9792" spans="1:3">
      <c r="A9792">
        <v>103</v>
      </c>
      <c r="B9792">
        <f>wdate!B9792</f>
        <v>0</v>
      </c>
      <c r="C9792">
        <f>wdate!C9792</f>
        <v>0</v>
      </c>
    </row>
    <row r="9793" spans="1:3">
      <c r="A9793">
        <v>103.010414</v>
      </c>
      <c r="B9793">
        <f>wdate!B9793</f>
        <v>0</v>
      </c>
      <c r="C9793">
        <f>wdate!C9793</f>
        <v>0</v>
      </c>
    </row>
    <row r="9794" spans="1:3">
      <c r="A9794">
        <v>103.020836</v>
      </c>
      <c r="B9794">
        <f>wdate!B9794</f>
        <v>0</v>
      </c>
      <c r="C9794">
        <f>wdate!C9794</f>
        <v>0</v>
      </c>
    </row>
    <row r="9795" spans="1:3">
      <c r="A9795">
        <v>103.03125</v>
      </c>
      <c r="B9795">
        <f>wdate!B9795</f>
        <v>0</v>
      </c>
      <c r="C9795">
        <f>wdate!C9795</f>
        <v>0</v>
      </c>
    </row>
    <row r="9796" spans="1:3">
      <c r="A9796">
        <v>103.041664</v>
      </c>
      <c r="B9796">
        <f>wdate!B9796</f>
        <v>0</v>
      </c>
      <c r="C9796">
        <f>wdate!C9796</f>
        <v>0</v>
      </c>
    </row>
    <row r="9797" spans="1:3">
      <c r="A9797">
        <v>103.052086</v>
      </c>
      <c r="B9797">
        <f>wdate!B9797</f>
        <v>0</v>
      </c>
      <c r="C9797">
        <f>wdate!C9797</f>
        <v>0</v>
      </c>
    </row>
    <row r="9798" spans="1:3">
      <c r="A9798">
        <v>103.0625</v>
      </c>
      <c r="B9798">
        <f>wdate!B9798</f>
        <v>0</v>
      </c>
      <c r="C9798">
        <f>wdate!C9798</f>
        <v>0</v>
      </c>
    </row>
    <row r="9799" spans="1:3">
      <c r="A9799">
        <v>103.072914</v>
      </c>
      <c r="B9799">
        <f>wdate!B9799</f>
        <v>0</v>
      </c>
      <c r="C9799">
        <f>wdate!C9799</f>
        <v>0</v>
      </c>
    </row>
    <row r="9800" spans="1:3">
      <c r="A9800">
        <v>103.083336</v>
      </c>
      <c r="B9800">
        <f>wdate!B9800</f>
        <v>0</v>
      </c>
      <c r="C9800">
        <f>wdate!C9800</f>
        <v>0</v>
      </c>
    </row>
    <row r="9801" spans="1:3">
      <c r="A9801">
        <v>103.09375</v>
      </c>
      <c r="B9801">
        <f>wdate!B9801</f>
        <v>0</v>
      </c>
      <c r="C9801">
        <f>wdate!C9801</f>
        <v>0</v>
      </c>
    </row>
    <row r="9802" spans="1:3">
      <c r="A9802">
        <v>103.104164</v>
      </c>
      <c r="B9802">
        <f>wdate!B9802</f>
        <v>0</v>
      </c>
      <c r="C9802">
        <f>wdate!C9802</f>
        <v>0</v>
      </c>
    </row>
    <row r="9803" spans="1:3">
      <c r="A9803">
        <v>103.114586</v>
      </c>
      <c r="B9803">
        <f>wdate!B9803</f>
        <v>0</v>
      </c>
      <c r="C9803">
        <f>wdate!C9803</f>
        <v>0</v>
      </c>
    </row>
    <row r="9804" spans="1:3">
      <c r="A9804">
        <v>103.125</v>
      </c>
      <c r="B9804">
        <f>wdate!B9804</f>
        <v>0</v>
      </c>
      <c r="C9804">
        <f>wdate!C9804</f>
        <v>0</v>
      </c>
    </row>
    <row r="9805" spans="1:3">
      <c r="A9805">
        <v>103.135414</v>
      </c>
      <c r="B9805">
        <f>wdate!B9805</f>
        <v>0</v>
      </c>
      <c r="C9805">
        <f>wdate!C9805</f>
        <v>0</v>
      </c>
    </row>
    <row r="9806" spans="1:3">
      <c r="A9806">
        <v>103.145836</v>
      </c>
      <c r="B9806">
        <f>wdate!B9806</f>
        <v>0</v>
      </c>
      <c r="C9806">
        <f>wdate!C9806</f>
        <v>0</v>
      </c>
    </row>
    <row r="9807" spans="1:3">
      <c r="A9807">
        <v>103.15625</v>
      </c>
      <c r="B9807">
        <f>wdate!B9807</f>
        <v>0</v>
      </c>
      <c r="C9807">
        <f>wdate!C9807</f>
        <v>0</v>
      </c>
    </row>
    <row r="9808" spans="1:3">
      <c r="A9808">
        <v>103.166664</v>
      </c>
      <c r="B9808">
        <f>wdate!B9808</f>
        <v>0</v>
      </c>
      <c r="C9808">
        <f>wdate!C9808</f>
        <v>0</v>
      </c>
    </row>
    <row r="9809" spans="1:3">
      <c r="A9809">
        <v>103.177086</v>
      </c>
      <c r="B9809">
        <f>wdate!B9809</f>
        <v>0</v>
      </c>
      <c r="C9809">
        <f>wdate!C9809</f>
        <v>0</v>
      </c>
    </row>
    <row r="9810" spans="1:3">
      <c r="A9810">
        <v>103.1875</v>
      </c>
      <c r="B9810">
        <f>wdate!B9810</f>
        <v>0</v>
      </c>
      <c r="C9810">
        <f>wdate!C9810</f>
        <v>0</v>
      </c>
    </row>
    <row r="9811" spans="1:3">
      <c r="A9811">
        <v>103.197914</v>
      </c>
      <c r="B9811">
        <f>wdate!B9811</f>
        <v>0</v>
      </c>
      <c r="C9811">
        <f>wdate!C9811</f>
        <v>0</v>
      </c>
    </row>
    <row r="9812" spans="1:3">
      <c r="A9812">
        <v>103.208336</v>
      </c>
      <c r="B9812">
        <f>wdate!B9812</f>
        <v>0</v>
      </c>
      <c r="C9812">
        <f>wdate!C9812</f>
        <v>0</v>
      </c>
    </row>
    <row r="9813" spans="1:3">
      <c r="A9813">
        <v>103.21875</v>
      </c>
      <c r="B9813">
        <f>wdate!B9813</f>
        <v>0</v>
      </c>
      <c r="C9813">
        <f>wdate!C9813</f>
        <v>0</v>
      </c>
    </row>
    <row r="9814" spans="1:3">
      <c r="A9814">
        <v>103.229164</v>
      </c>
      <c r="B9814">
        <f>wdate!B9814</f>
        <v>0</v>
      </c>
      <c r="C9814">
        <f>wdate!C9814</f>
        <v>0</v>
      </c>
    </row>
    <row r="9815" spans="1:3">
      <c r="A9815">
        <v>103.239586</v>
      </c>
      <c r="B9815">
        <f>wdate!B9815</f>
        <v>0</v>
      </c>
      <c r="C9815">
        <f>wdate!C9815</f>
        <v>0</v>
      </c>
    </row>
    <row r="9816" spans="1:3">
      <c r="A9816">
        <v>103.25</v>
      </c>
      <c r="B9816">
        <f>wdate!B9816</f>
        <v>0</v>
      </c>
      <c r="C9816">
        <f>wdate!C9816</f>
        <v>0</v>
      </c>
    </row>
    <row r="9817" spans="1:3">
      <c r="A9817">
        <v>103.260414</v>
      </c>
      <c r="B9817">
        <f>wdate!B9817</f>
        <v>0</v>
      </c>
      <c r="C9817">
        <f>wdate!C9817</f>
        <v>0</v>
      </c>
    </row>
    <row r="9818" spans="1:3">
      <c r="A9818">
        <v>103.270836</v>
      </c>
      <c r="B9818">
        <f>wdate!B9818</f>
        <v>0</v>
      </c>
      <c r="C9818">
        <f>wdate!C9818</f>
        <v>0</v>
      </c>
    </row>
    <row r="9819" spans="1:3">
      <c r="A9819">
        <v>103.28125</v>
      </c>
      <c r="B9819">
        <f>wdate!B9819</f>
        <v>0</v>
      </c>
      <c r="C9819">
        <f>wdate!C9819</f>
        <v>0</v>
      </c>
    </row>
    <row r="9820" spans="1:3">
      <c r="A9820">
        <v>103.291664</v>
      </c>
      <c r="B9820">
        <f>wdate!B9820</f>
        <v>0</v>
      </c>
      <c r="C9820">
        <f>wdate!C9820</f>
        <v>0</v>
      </c>
    </row>
    <row r="9821" spans="1:3">
      <c r="A9821">
        <v>103.302086</v>
      </c>
      <c r="B9821">
        <f>wdate!B9821</f>
        <v>0</v>
      </c>
      <c r="C9821">
        <f>wdate!C9821</f>
        <v>0</v>
      </c>
    </row>
    <row r="9822" spans="1:3">
      <c r="A9822">
        <v>103.3125</v>
      </c>
      <c r="B9822">
        <f>wdate!B9822</f>
        <v>0</v>
      </c>
      <c r="C9822">
        <f>wdate!C9822</f>
        <v>0</v>
      </c>
    </row>
    <row r="9823" spans="1:3">
      <c r="A9823">
        <v>103.322914</v>
      </c>
      <c r="B9823">
        <f>wdate!B9823</f>
        <v>0</v>
      </c>
      <c r="C9823">
        <f>wdate!C9823</f>
        <v>0</v>
      </c>
    </row>
    <row r="9824" spans="1:3">
      <c r="A9824">
        <v>103.333336</v>
      </c>
      <c r="B9824">
        <f>wdate!B9824</f>
        <v>0</v>
      </c>
      <c r="C9824">
        <f>wdate!C9824</f>
        <v>0</v>
      </c>
    </row>
    <row r="9825" spans="1:3">
      <c r="A9825">
        <v>103.34375</v>
      </c>
      <c r="B9825">
        <f>wdate!B9825</f>
        <v>0</v>
      </c>
      <c r="C9825">
        <f>wdate!C9825</f>
        <v>0</v>
      </c>
    </row>
    <row r="9826" spans="1:3">
      <c r="A9826">
        <v>103.354164</v>
      </c>
      <c r="B9826">
        <f>wdate!B9826</f>
        <v>0</v>
      </c>
      <c r="C9826">
        <f>wdate!C9826</f>
        <v>0</v>
      </c>
    </row>
    <row r="9827" spans="1:3">
      <c r="A9827">
        <v>103.364586</v>
      </c>
      <c r="B9827">
        <f>wdate!B9827</f>
        <v>0</v>
      </c>
      <c r="C9827">
        <f>wdate!C9827</f>
        <v>0</v>
      </c>
    </row>
    <row r="9828" spans="1:3">
      <c r="A9828">
        <v>103.375</v>
      </c>
      <c r="B9828">
        <f>wdate!B9828</f>
        <v>0</v>
      </c>
      <c r="C9828">
        <f>wdate!C9828</f>
        <v>0</v>
      </c>
    </row>
    <row r="9829" spans="1:3">
      <c r="A9829">
        <v>103.385414</v>
      </c>
      <c r="B9829">
        <f>wdate!B9829</f>
        <v>0</v>
      </c>
      <c r="C9829">
        <f>wdate!C9829</f>
        <v>0</v>
      </c>
    </row>
    <row r="9830" spans="1:3">
      <c r="A9830">
        <v>103.395836</v>
      </c>
      <c r="B9830">
        <f>wdate!B9830</f>
        <v>0</v>
      </c>
      <c r="C9830">
        <f>wdate!C9830</f>
        <v>0</v>
      </c>
    </row>
    <row r="9831" spans="1:3">
      <c r="A9831">
        <v>103.40625</v>
      </c>
      <c r="B9831">
        <f>wdate!B9831</f>
        <v>0</v>
      </c>
      <c r="C9831">
        <f>wdate!C9831</f>
        <v>0</v>
      </c>
    </row>
    <row r="9832" spans="1:3">
      <c r="A9832">
        <v>103.416664</v>
      </c>
      <c r="B9832">
        <f>wdate!B9832</f>
        <v>0</v>
      </c>
      <c r="C9832">
        <f>wdate!C9832</f>
        <v>0</v>
      </c>
    </row>
    <row r="9833" spans="1:3">
      <c r="A9833">
        <v>103.427086</v>
      </c>
      <c r="B9833">
        <f>wdate!B9833</f>
        <v>0</v>
      </c>
      <c r="C9833">
        <f>wdate!C9833</f>
        <v>0</v>
      </c>
    </row>
    <row r="9834" spans="1:3">
      <c r="A9834">
        <v>103.4375</v>
      </c>
      <c r="B9834">
        <f>wdate!B9834</f>
        <v>0</v>
      </c>
      <c r="C9834">
        <f>wdate!C9834</f>
        <v>0</v>
      </c>
    </row>
    <row r="9835" spans="1:3">
      <c r="A9835">
        <v>103.447914</v>
      </c>
      <c r="B9835">
        <f>wdate!B9835</f>
        <v>0</v>
      </c>
      <c r="C9835">
        <f>wdate!C9835</f>
        <v>0</v>
      </c>
    </row>
    <row r="9836" spans="1:3">
      <c r="A9836">
        <v>103.458336</v>
      </c>
      <c r="B9836">
        <f>wdate!B9836</f>
        <v>0</v>
      </c>
      <c r="C9836">
        <f>wdate!C9836</f>
        <v>0</v>
      </c>
    </row>
    <row r="9837" spans="1:3">
      <c r="A9837">
        <v>103.46875</v>
      </c>
      <c r="B9837">
        <f>wdate!B9837</f>
        <v>0</v>
      </c>
      <c r="C9837">
        <f>wdate!C9837</f>
        <v>0</v>
      </c>
    </row>
    <row r="9838" spans="1:3">
      <c r="A9838">
        <v>103.479164</v>
      </c>
      <c r="B9838">
        <f>wdate!B9838</f>
        <v>0</v>
      </c>
      <c r="C9838">
        <f>wdate!C9838</f>
        <v>0</v>
      </c>
    </row>
    <row r="9839" spans="1:3">
      <c r="A9839">
        <v>103.489586</v>
      </c>
      <c r="B9839">
        <f>wdate!B9839</f>
        <v>0</v>
      </c>
      <c r="C9839">
        <f>wdate!C9839</f>
        <v>0</v>
      </c>
    </row>
    <row r="9840" spans="1:3">
      <c r="A9840">
        <v>103.5</v>
      </c>
      <c r="B9840">
        <f>wdate!B9840</f>
        <v>0</v>
      </c>
      <c r="C9840">
        <f>wdate!C9840</f>
        <v>0</v>
      </c>
    </row>
    <row r="9841" spans="1:3">
      <c r="A9841">
        <v>103.510414</v>
      </c>
      <c r="B9841">
        <f>wdate!B9841</f>
        <v>0</v>
      </c>
      <c r="C9841">
        <f>wdate!C9841</f>
        <v>0</v>
      </c>
    </row>
    <row r="9842" spans="1:3">
      <c r="A9842">
        <v>103.520836</v>
      </c>
      <c r="B9842">
        <f>wdate!B9842</f>
        <v>0</v>
      </c>
      <c r="C9842">
        <f>wdate!C9842</f>
        <v>0</v>
      </c>
    </row>
    <row r="9843" spans="1:3">
      <c r="A9843">
        <v>103.53125</v>
      </c>
      <c r="B9843">
        <f>wdate!B9843</f>
        <v>0</v>
      </c>
      <c r="C9843">
        <f>wdate!C9843</f>
        <v>0</v>
      </c>
    </row>
    <row r="9844" spans="1:3">
      <c r="A9844">
        <v>103.541664</v>
      </c>
      <c r="B9844">
        <f>wdate!B9844</f>
        <v>0</v>
      </c>
      <c r="C9844">
        <f>wdate!C9844</f>
        <v>0</v>
      </c>
    </row>
    <row r="9845" spans="1:3">
      <c r="A9845">
        <v>103.552086</v>
      </c>
      <c r="B9845">
        <f>wdate!B9845</f>
        <v>0</v>
      </c>
      <c r="C9845">
        <f>wdate!C9845</f>
        <v>0</v>
      </c>
    </row>
    <row r="9846" spans="1:3">
      <c r="A9846">
        <v>103.5625</v>
      </c>
      <c r="B9846">
        <f>wdate!B9846</f>
        <v>0</v>
      </c>
      <c r="C9846">
        <f>wdate!C9846</f>
        <v>0</v>
      </c>
    </row>
    <row r="9847" spans="1:3">
      <c r="A9847">
        <v>103.572914</v>
      </c>
      <c r="B9847">
        <f>wdate!B9847</f>
        <v>0</v>
      </c>
      <c r="C9847">
        <f>wdate!C9847</f>
        <v>0</v>
      </c>
    </row>
    <row r="9848" spans="1:3">
      <c r="A9848">
        <v>103.583336</v>
      </c>
      <c r="B9848">
        <f>wdate!B9848</f>
        <v>0</v>
      </c>
      <c r="C9848">
        <f>wdate!C9848</f>
        <v>0</v>
      </c>
    </row>
    <row r="9849" spans="1:3">
      <c r="A9849">
        <v>103.59375</v>
      </c>
      <c r="B9849">
        <f>wdate!B9849</f>
        <v>0</v>
      </c>
      <c r="C9849">
        <f>wdate!C9849</f>
        <v>0</v>
      </c>
    </row>
    <row r="9850" spans="1:3">
      <c r="A9850">
        <v>103.604164</v>
      </c>
      <c r="B9850">
        <f>wdate!B9850</f>
        <v>0</v>
      </c>
      <c r="C9850">
        <f>wdate!C9850</f>
        <v>0</v>
      </c>
    </row>
    <row r="9851" spans="1:3">
      <c r="A9851">
        <v>103.614586</v>
      </c>
      <c r="B9851">
        <f>wdate!B9851</f>
        <v>0</v>
      </c>
      <c r="C9851">
        <f>wdate!C9851</f>
        <v>0</v>
      </c>
    </row>
    <row r="9852" spans="1:3">
      <c r="A9852">
        <v>103.625</v>
      </c>
      <c r="B9852">
        <f>wdate!B9852</f>
        <v>0</v>
      </c>
      <c r="C9852">
        <f>wdate!C9852</f>
        <v>0</v>
      </c>
    </row>
    <row r="9853" spans="1:3">
      <c r="A9853">
        <v>103.635414</v>
      </c>
      <c r="B9853">
        <f>wdate!B9853</f>
        <v>0</v>
      </c>
      <c r="C9853">
        <f>wdate!C9853</f>
        <v>0</v>
      </c>
    </row>
    <row r="9854" spans="1:3">
      <c r="A9854">
        <v>103.645836</v>
      </c>
      <c r="B9854">
        <f>wdate!B9854</f>
        <v>0</v>
      </c>
      <c r="C9854">
        <f>wdate!C9854</f>
        <v>0</v>
      </c>
    </row>
    <row r="9855" spans="1:3">
      <c r="A9855">
        <v>103.65625</v>
      </c>
      <c r="B9855">
        <f>wdate!B9855</f>
        <v>0</v>
      </c>
      <c r="C9855">
        <f>wdate!C9855</f>
        <v>0</v>
      </c>
    </row>
    <row r="9856" spans="1:3">
      <c r="A9856">
        <v>103.666664</v>
      </c>
      <c r="B9856">
        <f>wdate!B9856</f>
        <v>0</v>
      </c>
      <c r="C9856">
        <f>wdate!C9856</f>
        <v>0</v>
      </c>
    </row>
    <row r="9857" spans="1:3">
      <c r="A9857">
        <v>103.677086</v>
      </c>
      <c r="B9857">
        <f>wdate!B9857</f>
        <v>0</v>
      </c>
      <c r="C9857">
        <f>wdate!C9857</f>
        <v>0</v>
      </c>
    </row>
    <row r="9858" spans="1:3">
      <c r="A9858">
        <v>103.6875</v>
      </c>
      <c r="B9858">
        <f>wdate!B9858</f>
        <v>0</v>
      </c>
      <c r="C9858">
        <f>wdate!C9858</f>
        <v>0</v>
      </c>
    </row>
    <row r="9859" spans="1:3">
      <c r="A9859">
        <v>103.697914</v>
      </c>
      <c r="B9859">
        <f>wdate!B9859</f>
        <v>0</v>
      </c>
      <c r="C9859">
        <f>wdate!C9859</f>
        <v>0</v>
      </c>
    </row>
    <row r="9860" spans="1:3">
      <c r="A9860">
        <v>103.708336</v>
      </c>
      <c r="B9860">
        <f>wdate!B9860</f>
        <v>0</v>
      </c>
      <c r="C9860">
        <f>wdate!C9860</f>
        <v>0</v>
      </c>
    </row>
    <row r="9861" spans="1:3">
      <c r="A9861">
        <v>103.71875</v>
      </c>
      <c r="B9861">
        <f>wdate!B9861</f>
        <v>0</v>
      </c>
      <c r="C9861">
        <f>wdate!C9861</f>
        <v>0</v>
      </c>
    </row>
    <row r="9862" spans="1:3">
      <c r="A9862">
        <v>103.729164</v>
      </c>
      <c r="B9862">
        <f>wdate!B9862</f>
        <v>0</v>
      </c>
      <c r="C9862">
        <f>wdate!C9862</f>
        <v>0</v>
      </c>
    </row>
    <row r="9863" spans="1:3">
      <c r="A9863">
        <v>103.739586</v>
      </c>
      <c r="B9863">
        <f>wdate!B9863</f>
        <v>0</v>
      </c>
      <c r="C9863">
        <f>wdate!C9863</f>
        <v>0</v>
      </c>
    </row>
    <row r="9864" spans="1:3">
      <c r="A9864">
        <v>103.75</v>
      </c>
      <c r="B9864">
        <f>wdate!B9864</f>
        <v>0</v>
      </c>
      <c r="C9864">
        <f>wdate!C9864</f>
        <v>0</v>
      </c>
    </row>
    <row r="9865" spans="1:3">
      <c r="A9865">
        <v>103.760414</v>
      </c>
      <c r="B9865">
        <f>wdate!B9865</f>
        <v>0</v>
      </c>
      <c r="C9865">
        <f>wdate!C9865</f>
        <v>0</v>
      </c>
    </row>
    <row r="9866" spans="1:3">
      <c r="A9866">
        <v>103.770836</v>
      </c>
      <c r="B9866">
        <f>wdate!B9866</f>
        <v>0</v>
      </c>
      <c r="C9866">
        <f>wdate!C9866</f>
        <v>0</v>
      </c>
    </row>
    <row r="9867" spans="1:3">
      <c r="A9867">
        <v>103.78125</v>
      </c>
      <c r="B9867">
        <f>wdate!B9867</f>
        <v>0</v>
      </c>
      <c r="C9867">
        <f>wdate!C9867</f>
        <v>0</v>
      </c>
    </row>
    <row r="9868" spans="1:3">
      <c r="A9868">
        <v>103.791664</v>
      </c>
      <c r="B9868">
        <f>wdate!B9868</f>
        <v>0</v>
      </c>
      <c r="C9868">
        <f>wdate!C9868</f>
        <v>0</v>
      </c>
    </row>
    <row r="9869" spans="1:3">
      <c r="A9869">
        <v>103.802086</v>
      </c>
      <c r="B9869">
        <f>wdate!B9869</f>
        <v>0</v>
      </c>
      <c r="C9869">
        <f>wdate!C9869</f>
        <v>0</v>
      </c>
    </row>
    <row r="9870" spans="1:3">
      <c r="A9870">
        <v>103.8125</v>
      </c>
      <c r="B9870">
        <f>wdate!B9870</f>
        <v>0</v>
      </c>
      <c r="C9870">
        <f>wdate!C9870</f>
        <v>0</v>
      </c>
    </row>
    <row r="9871" spans="1:3">
      <c r="A9871">
        <v>103.822914</v>
      </c>
      <c r="B9871">
        <f>wdate!B9871</f>
        <v>0</v>
      </c>
      <c r="C9871">
        <f>wdate!C9871</f>
        <v>0</v>
      </c>
    </row>
    <row r="9872" spans="1:3">
      <c r="A9872">
        <v>103.833336</v>
      </c>
      <c r="B9872">
        <f>wdate!B9872</f>
        <v>0</v>
      </c>
      <c r="C9872">
        <f>wdate!C9872</f>
        <v>0</v>
      </c>
    </row>
    <row r="9873" spans="1:3">
      <c r="A9873">
        <v>103.84375</v>
      </c>
      <c r="B9873">
        <f>wdate!B9873</f>
        <v>0</v>
      </c>
      <c r="C9873">
        <f>wdate!C9873</f>
        <v>0</v>
      </c>
    </row>
    <row r="9874" spans="1:3">
      <c r="A9874">
        <v>103.854164</v>
      </c>
      <c r="B9874">
        <f>wdate!B9874</f>
        <v>0</v>
      </c>
      <c r="C9874">
        <f>wdate!C9874</f>
        <v>0</v>
      </c>
    </row>
    <row r="9875" spans="1:3">
      <c r="A9875">
        <v>103.864586</v>
      </c>
      <c r="B9875">
        <f>wdate!B9875</f>
        <v>0</v>
      </c>
      <c r="C9875">
        <f>wdate!C9875</f>
        <v>0</v>
      </c>
    </row>
    <row r="9876" spans="1:3">
      <c r="A9876">
        <v>103.875</v>
      </c>
      <c r="B9876">
        <f>wdate!B9876</f>
        <v>0</v>
      </c>
      <c r="C9876">
        <f>wdate!C9876</f>
        <v>0</v>
      </c>
    </row>
    <row r="9877" spans="1:3">
      <c r="A9877">
        <v>103.885414</v>
      </c>
      <c r="B9877">
        <f>wdate!B9877</f>
        <v>0</v>
      </c>
      <c r="C9877">
        <f>wdate!C9877</f>
        <v>0</v>
      </c>
    </row>
    <row r="9878" spans="1:3">
      <c r="A9878">
        <v>103.895836</v>
      </c>
      <c r="B9878">
        <f>wdate!B9878</f>
        <v>0</v>
      </c>
      <c r="C9878">
        <f>wdate!C9878</f>
        <v>0</v>
      </c>
    </row>
    <row r="9879" spans="1:3">
      <c r="A9879">
        <v>103.90625</v>
      </c>
      <c r="B9879">
        <f>wdate!B9879</f>
        <v>0</v>
      </c>
      <c r="C9879">
        <f>wdate!C9879</f>
        <v>0</v>
      </c>
    </row>
    <row r="9880" spans="1:3">
      <c r="A9880">
        <v>103.916664</v>
      </c>
      <c r="B9880">
        <f>wdate!B9880</f>
        <v>0</v>
      </c>
      <c r="C9880">
        <f>wdate!C9880</f>
        <v>0</v>
      </c>
    </row>
    <row r="9881" spans="1:3">
      <c r="A9881">
        <v>103.927086</v>
      </c>
      <c r="B9881">
        <f>wdate!B9881</f>
        <v>0</v>
      </c>
      <c r="C9881">
        <f>wdate!C9881</f>
        <v>0</v>
      </c>
    </row>
    <row r="9882" spans="1:3">
      <c r="A9882">
        <v>103.9375</v>
      </c>
      <c r="B9882">
        <f>wdate!B9882</f>
        <v>0</v>
      </c>
      <c r="C9882">
        <f>wdate!C9882</f>
        <v>0</v>
      </c>
    </row>
    <row r="9883" spans="1:3">
      <c r="A9883">
        <v>103.947914</v>
      </c>
      <c r="B9883">
        <f>wdate!B9883</f>
        <v>0</v>
      </c>
      <c r="C9883">
        <f>wdate!C9883</f>
        <v>0</v>
      </c>
    </row>
    <row r="9884" spans="1:3">
      <c r="A9884">
        <v>103.958336</v>
      </c>
      <c r="B9884">
        <f>wdate!B9884</f>
        <v>0</v>
      </c>
      <c r="C9884">
        <f>wdate!C9884</f>
        <v>0</v>
      </c>
    </row>
    <row r="9885" spans="1:3">
      <c r="A9885">
        <v>103.96875</v>
      </c>
      <c r="B9885">
        <f>wdate!B9885</f>
        <v>0</v>
      </c>
      <c r="C9885">
        <f>wdate!C9885</f>
        <v>0</v>
      </c>
    </row>
    <row r="9886" spans="1:3">
      <c r="A9886">
        <v>103.979164</v>
      </c>
      <c r="B9886">
        <f>wdate!B9886</f>
        <v>0</v>
      </c>
      <c r="C9886">
        <f>wdate!C9886</f>
        <v>0</v>
      </c>
    </row>
    <row r="9887" spans="1:3">
      <c r="A9887">
        <v>103.989586</v>
      </c>
      <c r="B9887">
        <f>wdate!B9887</f>
        <v>0</v>
      </c>
      <c r="C9887">
        <f>wdate!C9887</f>
        <v>0</v>
      </c>
    </row>
    <row r="9888" spans="1:3">
      <c r="A9888">
        <v>104</v>
      </c>
      <c r="B9888">
        <f>wdate!B9888</f>
        <v>0</v>
      </c>
      <c r="C9888">
        <f>wdate!C9888</f>
        <v>0</v>
      </c>
    </row>
    <row r="9889" spans="1:3">
      <c r="A9889">
        <v>104.010414</v>
      </c>
      <c r="B9889">
        <f>wdate!B9889</f>
        <v>0</v>
      </c>
      <c r="C9889">
        <f>wdate!C9889</f>
        <v>0</v>
      </c>
    </row>
    <row r="9890" spans="1:3">
      <c r="A9890">
        <v>104.020836</v>
      </c>
      <c r="B9890">
        <f>wdate!B9890</f>
        <v>0</v>
      </c>
      <c r="C9890">
        <f>wdate!C9890</f>
        <v>0</v>
      </c>
    </row>
    <row r="9891" spans="1:3">
      <c r="A9891">
        <v>104.03125</v>
      </c>
      <c r="B9891">
        <f>wdate!B9891</f>
        <v>0</v>
      </c>
      <c r="C9891">
        <f>wdate!C9891</f>
        <v>0</v>
      </c>
    </row>
    <row r="9892" spans="1:3">
      <c r="A9892">
        <v>104.041664</v>
      </c>
      <c r="B9892">
        <f>wdate!B9892</f>
        <v>0</v>
      </c>
      <c r="C9892">
        <f>wdate!C9892</f>
        <v>0</v>
      </c>
    </row>
    <row r="9893" spans="1:3">
      <c r="A9893">
        <v>104.052086</v>
      </c>
      <c r="B9893">
        <f>wdate!B9893</f>
        <v>0</v>
      </c>
      <c r="C9893">
        <f>wdate!C9893</f>
        <v>0</v>
      </c>
    </row>
    <row r="9894" spans="1:3">
      <c r="A9894">
        <v>104.0625</v>
      </c>
      <c r="B9894">
        <f>wdate!B9894</f>
        <v>0</v>
      </c>
      <c r="C9894">
        <f>wdate!C9894</f>
        <v>0</v>
      </c>
    </row>
    <row r="9895" spans="1:3">
      <c r="A9895">
        <v>104.072914</v>
      </c>
      <c r="B9895">
        <f>wdate!B9895</f>
        <v>0</v>
      </c>
      <c r="C9895">
        <f>wdate!C9895</f>
        <v>0</v>
      </c>
    </row>
    <row r="9896" spans="1:3">
      <c r="A9896">
        <v>104.083336</v>
      </c>
      <c r="B9896">
        <f>wdate!B9896</f>
        <v>0</v>
      </c>
      <c r="C9896">
        <f>wdate!C9896</f>
        <v>0</v>
      </c>
    </row>
    <row r="9897" spans="1:3">
      <c r="A9897">
        <v>104.09375</v>
      </c>
      <c r="B9897">
        <f>wdate!B9897</f>
        <v>0</v>
      </c>
      <c r="C9897">
        <f>wdate!C9897</f>
        <v>0</v>
      </c>
    </row>
    <row r="9898" spans="1:3">
      <c r="A9898">
        <v>104.104164</v>
      </c>
      <c r="B9898">
        <f>wdate!B9898</f>
        <v>0</v>
      </c>
      <c r="C9898">
        <f>wdate!C9898</f>
        <v>0</v>
      </c>
    </row>
    <row r="9899" spans="1:3">
      <c r="A9899">
        <v>104.114586</v>
      </c>
      <c r="B9899">
        <f>wdate!B9899</f>
        <v>0</v>
      </c>
      <c r="C9899">
        <f>wdate!C9899</f>
        <v>0</v>
      </c>
    </row>
    <row r="9900" spans="1:3">
      <c r="A9900">
        <v>104.125</v>
      </c>
      <c r="B9900">
        <f>wdate!B9900</f>
        <v>0</v>
      </c>
      <c r="C9900">
        <f>wdate!C9900</f>
        <v>0</v>
      </c>
    </row>
    <row r="9901" spans="1:3">
      <c r="A9901">
        <v>104.135414</v>
      </c>
      <c r="B9901">
        <f>wdate!B9901</f>
        <v>0</v>
      </c>
      <c r="C9901">
        <f>wdate!C9901</f>
        <v>0</v>
      </c>
    </row>
    <row r="9902" spans="1:3">
      <c r="A9902">
        <v>104.145836</v>
      </c>
      <c r="B9902">
        <f>wdate!B9902</f>
        <v>0</v>
      </c>
      <c r="C9902">
        <f>wdate!C9902</f>
        <v>0</v>
      </c>
    </row>
    <row r="9903" spans="1:3">
      <c r="A9903">
        <v>104.15625</v>
      </c>
      <c r="B9903">
        <f>wdate!B9903</f>
        <v>0</v>
      </c>
      <c r="C9903">
        <f>wdate!C9903</f>
        <v>0</v>
      </c>
    </row>
    <row r="9904" spans="1:3">
      <c r="A9904">
        <v>104.166664</v>
      </c>
      <c r="B9904">
        <f>wdate!B9904</f>
        <v>0</v>
      </c>
      <c r="C9904">
        <f>wdate!C9904</f>
        <v>0</v>
      </c>
    </row>
    <row r="9905" spans="1:3">
      <c r="A9905">
        <v>104.177086</v>
      </c>
      <c r="B9905">
        <f>wdate!B9905</f>
        <v>0</v>
      </c>
      <c r="C9905">
        <f>wdate!C9905</f>
        <v>0</v>
      </c>
    </row>
    <row r="9906" spans="1:3">
      <c r="A9906">
        <v>104.1875</v>
      </c>
      <c r="B9906">
        <f>wdate!B9906</f>
        <v>0</v>
      </c>
      <c r="C9906">
        <f>wdate!C9906</f>
        <v>0</v>
      </c>
    </row>
    <row r="9907" spans="1:3">
      <c r="A9907">
        <v>104.197914</v>
      </c>
      <c r="B9907">
        <f>wdate!B9907</f>
        <v>0</v>
      </c>
      <c r="C9907">
        <f>wdate!C9907</f>
        <v>0</v>
      </c>
    </row>
    <row r="9908" spans="1:3">
      <c r="A9908">
        <v>104.208336</v>
      </c>
      <c r="B9908">
        <f>wdate!B9908</f>
        <v>0</v>
      </c>
      <c r="C9908">
        <f>wdate!C9908</f>
        <v>0</v>
      </c>
    </row>
    <row r="9909" spans="1:3">
      <c r="A9909">
        <v>104.21875</v>
      </c>
      <c r="B9909">
        <f>wdate!B9909</f>
        <v>0</v>
      </c>
      <c r="C9909">
        <f>wdate!C9909</f>
        <v>0</v>
      </c>
    </row>
    <row r="9910" spans="1:3">
      <c r="A9910">
        <v>104.229164</v>
      </c>
      <c r="B9910">
        <f>wdate!B9910</f>
        <v>0</v>
      </c>
      <c r="C9910">
        <f>wdate!C9910</f>
        <v>0</v>
      </c>
    </row>
    <row r="9911" spans="1:3">
      <c r="A9911">
        <v>104.239586</v>
      </c>
      <c r="B9911">
        <f>wdate!B9911</f>
        <v>0</v>
      </c>
      <c r="C9911">
        <f>wdate!C9911</f>
        <v>0</v>
      </c>
    </row>
    <row r="9912" spans="1:3">
      <c r="A9912">
        <v>104.25</v>
      </c>
      <c r="B9912">
        <f>wdate!B9912</f>
        <v>0</v>
      </c>
      <c r="C9912">
        <f>wdate!C9912</f>
        <v>0</v>
      </c>
    </row>
    <row r="9913" spans="1:3">
      <c r="A9913">
        <v>104.260414</v>
      </c>
      <c r="B9913">
        <f>wdate!B9913</f>
        <v>0</v>
      </c>
      <c r="C9913">
        <f>wdate!C9913</f>
        <v>0</v>
      </c>
    </row>
    <row r="9914" spans="1:3">
      <c r="A9914">
        <v>104.270836</v>
      </c>
      <c r="B9914">
        <f>wdate!B9914</f>
        <v>0</v>
      </c>
      <c r="C9914">
        <f>wdate!C9914</f>
        <v>0</v>
      </c>
    </row>
    <row r="9915" spans="1:3">
      <c r="A9915">
        <v>104.28125</v>
      </c>
      <c r="B9915">
        <f>wdate!B9915</f>
        <v>0</v>
      </c>
      <c r="C9915">
        <f>wdate!C9915</f>
        <v>0</v>
      </c>
    </row>
    <row r="9916" spans="1:3">
      <c r="A9916">
        <v>104.291664</v>
      </c>
      <c r="B9916">
        <f>wdate!B9916</f>
        <v>0</v>
      </c>
      <c r="C9916">
        <f>wdate!C9916</f>
        <v>0</v>
      </c>
    </row>
    <row r="9917" spans="1:3">
      <c r="A9917">
        <v>104.302086</v>
      </c>
      <c r="B9917">
        <f>wdate!B9917</f>
        <v>0</v>
      </c>
      <c r="C9917">
        <f>wdate!C9917</f>
        <v>0</v>
      </c>
    </row>
    <row r="9918" spans="1:3">
      <c r="A9918">
        <v>104.3125</v>
      </c>
      <c r="B9918">
        <f>wdate!B9918</f>
        <v>0</v>
      </c>
      <c r="C9918">
        <f>wdate!C9918</f>
        <v>0</v>
      </c>
    </row>
    <row r="9919" spans="1:3">
      <c r="A9919">
        <v>104.322914</v>
      </c>
      <c r="B9919">
        <f>wdate!B9919</f>
        <v>0</v>
      </c>
      <c r="C9919">
        <f>wdate!C9919</f>
        <v>0</v>
      </c>
    </row>
    <row r="9920" spans="1:3">
      <c r="A9920">
        <v>104.333336</v>
      </c>
      <c r="B9920">
        <f>wdate!B9920</f>
        <v>0</v>
      </c>
      <c r="C9920">
        <f>wdate!C9920</f>
        <v>0</v>
      </c>
    </row>
    <row r="9921" spans="1:3">
      <c r="A9921">
        <v>104.34375</v>
      </c>
      <c r="B9921">
        <f>wdate!B9921</f>
        <v>0</v>
      </c>
      <c r="C9921">
        <f>wdate!C9921</f>
        <v>0</v>
      </c>
    </row>
    <row r="9922" spans="1:3">
      <c r="A9922">
        <v>104.354164</v>
      </c>
      <c r="B9922">
        <f>wdate!B9922</f>
        <v>0</v>
      </c>
      <c r="C9922">
        <f>wdate!C9922</f>
        <v>0</v>
      </c>
    </row>
    <row r="9923" spans="1:3">
      <c r="A9923">
        <v>104.364586</v>
      </c>
      <c r="B9923">
        <f>wdate!B9923</f>
        <v>0</v>
      </c>
      <c r="C9923">
        <f>wdate!C9923</f>
        <v>0</v>
      </c>
    </row>
    <row r="9924" spans="1:3">
      <c r="A9924">
        <v>104.375</v>
      </c>
      <c r="B9924">
        <f>wdate!B9924</f>
        <v>0</v>
      </c>
      <c r="C9924">
        <f>wdate!C9924</f>
        <v>0</v>
      </c>
    </row>
    <row r="9925" spans="1:3">
      <c r="A9925">
        <v>104.385414</v>
      </c>
      <c r="B9925">
        <f>wdate!B9925</f>
        <v>0</v>
      </c>
      <c r="C9925">
        <f>wdate!C9925</f>
        <v>0</v>
      </c>
    </row>
    <row r="9926" spans="1:3">
      <c r="A9926">
        <v>104.395836</v>
      </c>
      <c r="B9926">
        <f>wdate!B9926</f>
        <v>0</v>
      </c>
      <c r="C9926">
        <f>wdate!C9926</f>
        <v>0</v>
      </c>
    </row>
    <row r="9927" spans="1:3">
      <c r="A9927">
        <v>104.40625</v>
      </c>
      <c r="B9927">
        <f>wdate!B9927</f>
        <v>0</v>
      </c>
      <c r="C9927">
        <f>wdate!C9927</f>
        <v>0</v>
      </c>
    </row>
    <row r="9928" spans="1:3">
      <c r="A9928">
        <v>104.416664</v>
      </c>
      <c r="B9928">
        <f>wdate!B9928</f>
        <v>0</v>
      </c>
      <c r="C9928">
        <f>wdate!C9928</f>
        <v>0</v>
      </c>
    </row>
    <row r="9929" spans="1:3">
      <c r="A9929">
        <v>104.427086</v>
      </c>
      <c r="B9929">
        <f>wdate!B9929</f>
        <v>0</v>
      </c>
      <c r="C9929">
        <f>wdate!C9929</f>
        <v>0</v>
      </c>
    </row>
    <row r="9930" spans="1:3">
      <c r="A9930">
        <v>104.4375</v>
      </c>
      <c r="B9930">
        <f>wdate!B9930</f>
        <v>0</v>
      </c>
      <c r="C9930">
        <f>wdate!C9930</f>
        <v>0</v>
      </c>
    </row>
    <row r="9931" spans="1:3">
      <c r="A9931">
        <v>104.447914</v>
      </c>
      <c r="B9931">
        <f>wdate!B9931</f>
        <v>0</v>
      </c>
      <c r="C9931">
        <f>wdate!C9931</f>
        <v>0</v>
      </c>
    </row>
    <row r="9932" spans="1:3">
      <c r="A9932">
        <v>104.458336</v>
      </c>
      <c r="B9932">
        <f>wdate!B9932</f>
        <v>0</v>
      </c>
      <c r="C9932">
        <f>wdate!C9932</f>
        <v>0</v>
      </c>
    </row>
    <row r="9933" spans="1:3">
      <c r="A9933">
        <v>104.46875</v>
      </c>
      <c r="B9933">
        <f>wdate!B9933</f>
        <v>0</v>
      </c>
      <c r="C9933">
        <f>wdate!C9933</f>
        <v>0</v>
      </c>
    </row>
    <row r="9934" spans="1:3">
      <c r="A9934">
        <v>104.479164</v>
      </c>
      <c r="B9934">
        <f>wdate!B9934</f>
        <v>0</v>
      </c>
      <c r="C9934">
        <f>wdate!C9934</f>
        <v>0</v>
      </c>
    </row>
    <row r="9935" spans="1:3">
      <c r="A9935">
        <v>104.489586</v>
      </c>
      <c r="B9935">
        <f>wdate!B9935</f>
        <v>0</v>
      </c>
      <c r="C9935">
        <f>wdate!C9935</f>
        <v>0</v>
      </c>
    </row>
    <row r="9936" spans="1:3">
      <c r="A9936">
        <v>104.5</v>
      </c>
      <c r="B9936">
        <f>wdate!B9936</f>
        <v>0</v>
      </c>
      <c r="C9936">
        <f>wdate!C9936</f>
        <v>0</v>
      </c>
    </row>
    <row r="9937" spans="1:3">
      <c r="A9937">
        <v>104.510414</v>
      </c>
      <c r="B9937">
        <f>wdate!B9937</f>
        <v>0</v>
      </c>
      <c r="C9937">
        <f>wdate!C9937</f>
        <v>0</v>
      </c>
    </row>
    <row r="9938" spans="1:3">
      <c r="A9938">
        <v>104.520836</v>
      </c>
      <c r="B9938">
        <f>wdate!B9938</f>
        <v>0</v>
      </c>
      <c r="C9938">
        <f>wdate!C9938</f>
        <v>0</v>
      </c>
    </row>
    <row r="9939" spans="1:3">
      <c r="A9939">
        <v>104.53125</v>
      </c>
      <c r="B9939">
        <f>wdate!B9939</f>
        <v>0</v>
      </c>
      <c r="C9939">
        <f>wdate!C9939</f>
        <v>0</v>
      </c>
    </row>
    <row r="9940" spans="1:3">
      <c r="A9940">
        <v>104.541664</v>
      </c>
      <c r="B9940">
        <f>wdate!B9940</f>
        <v>0</v>
      </c>
      <c r="C9940">
        <f>wdate!C9940</f>
        <v>0</v>
      </c>
    </row>
    <row r="9941" spans="1:3">
      <c r="A9941">
        <v>104.552086</v>
      </c>
      <c r="B9941">
        <f>wdate!B9941</f>
        <v>0</v>
      </c>
      <c r="C9941">
        <f>wdate!C9941</f>
        <v>0</v>
      </c>
    </row>
    <row r="9942" spans="1:3">
      <c r="A9942">
        <v>104.5625</v>
      </c>
      <c r="B9942">
        <f>wdate!B9942</f>
        <v>0</v>
      </c>
      <c r="C9942">
        <f>wdate!C9942</f>
        <v>0</v>
      </c>
    </row>
    <row r="9943" spans="1:3">
      <c r="A9943">
        <v>104.572914</v>
      </c>
      <c r="B9943">
        <f>wdate!B9943</f>
        <v>0</v>
      </c>
      <c r="C9943">
        <f>wdate!C9943</f>
        <v>0</v>
      </c>
    </row>
    <row r="9944" spans="1:3">
      <c r="A9944">
        <v>104.583336</v>
      </c>
      <c r="B9944">
        <f>wdate!B9944</f>
        <v>0</v>
      </c>
      <c r="C9944">
        <f>wdate!C9944</f>
        <v>0</v>
      </c>
    </row>
    <row r="9945" spans="1:3">
      <c r="A9945">
        <v>104.59375</v>
      </c>
      <c r="B9945">
        <f>wdate!B9945</f>
        <v>0</v>
      </c>
      <c r="C9945">
        <f>wdate!C9945</f>
        <v>0</v>
      </c>
    </row>
    <row r="9946" spans="1:3">
      <c r="A9946">
        <v>104.604164</v>
      </c>
      <c r="B9946">
        <f>wdate!B9946</f>
        <v>0</v>
      </c>
      <c r="C9946">
        <f>wdate!C9946</f>
        <v>0</v>
      </c>
    </row>
    <row r="9947" spans="1:3">
      <c r="A9947">
        <v>104.614586</v>
      </c>
      <c r="B9947">
        <f>wdate!B9947</f>
        <v>0</v>
      </c>
      <c r="C9947">
        <f>wdate!C9947</f>
        <v>0</v>
      </c>
    </row>
    <row r="9948" spans="1:3">
      <c r="A9948">
        <v>104.625</v>
      </c>
      <c r="B9948">
        <f>wdate!B9948</f>
        <v>0</v>
      </c>
      <c r="C9948">
        <f>wdate!C9948</f>
        <v>0</v>
      </c>
    </row>
    <row r="9949" spans="1:3">
      <c r="A9949">
        <v>104.635414</v>
      </c>
      <c r="B9949">
        <f>wdate!B9949</f>
        <v>0</v>
      </c>
      <c r="C9949">
        <f>wdate!C9949</f>
        <v>0</v>
      </c>
    </row>
    <row r="9950" spans="1:3">
      <c r="A9950">
        <v>104.645836</v>
      </c>
      <c r="B9950">
        <f>wdate!B9950</f>
        <v>0</v>
      </c>
      <c r="C9950">
        <f>wdate!C9950</f>
        <v>0</v>
      </c>
    </row>
    <row r="9951" spans="1:3">
      <c r="A9951">
        <v>104.65625</v>
      </c>
      <c r="B9951">
        <f>wdate!B9951</f>
        <v>0</v>
      </c>
      <c r="C9951">
        <f>wdate!C9951</f>
        <v>0</v>
      </c>
    </row>
    <row r="9952" spans="1:3">
      <c r="A9952">
        <v>104.666664</v>
      </c>
      <c r="B9952">
        <f>wdate!B9952</f>
        <v>0</v>
      </c>
      <c r="C9952">
        <f>wdate!C9952</f>
        <v>0</v>
      </c>
    </row>
    <row r="9953" spans="1:3">
      <c r="A9953">
        <v>104.677086</v>
      </c>
      <c r="B9953">
        <f>wdate!B9953</f>
        <v>0</v>
      </c>
      <c r="C9953">
        <f>wdate!C9953</f>
        <v>0</v>
      </c>
    </row>
    <row r="9954" spans="1:3">
      <c r="A9954">
        <v>104.6875</v>
      </c>
      <c r="B9954">
        <f>wdate!B9954</f>
        <v>0</v>
      </c>
      <c r="C9954">
        <f>wdate!C9954</f>
        <v>0</v>
      </c>
    </row>
    <row r="9955" spans="1:3">
      <c r="A9955">
        <v>104.697914</v>
      </c>
      <c r="B9955">
        <f>wdate!B9955</f>
        <v>0</v>
      </c>
      <c r="C9955">
        <f>wdate!C9955</f>
        <v>0</v>
      </c>
    </row>
    <row r="9956" spans="1:3">
      <c r="A9956">
        <v>104.708336</v>
      </c>
      <c r="B9956">
        <f>wdate!B9956</f>
        <v>0</v>
      </c>
      <c r="C9956">
        <f>wdate!C9956</f>
        <v>0</v>
      </c>
    </row>
    <row r="9957" spans="1:3">
      <c r="A9957">
        <v>104.71875</v>
      </c>
      <c r="B9957">
        <f>wdate!B9957</f>
        <v>0</v>
      </c>
      <c r="C9957">
        <f>wdate!C9957</f>
        <v>0</v>
      </c>
    </row>
    <row r="9958" spans="1:3">
      <c r="A9958">
        <v>104.729164</v>
      </c>
      <c r="B9958">
        <f>wdate!B9958</f>
        <v>0</v>
      </c>
      <c r="C9958">
        <f>wdate!C9958</f>
        <v>0</v>
      </c>
    </row>
    <row r="9959" spans="1:3">
      <c r="A9959">
        <v>104.739586</v>
      </c>
      <c r="B9959">
        <f>wdate!B9959</f>
        <v>0</v>
      </c>
      <c r="C9959">
        <f>wdate!C9959</f>
        <v>0</v>
      </c>
    </row>
    <row r="9960" spans="1:3">
      <c r="A9960">
        <v>104.75</v>
      </c>
      <c r="B9960">
        <f>wdate!B9960</f>
        <v>0</v>
      </c>
      <c r="C9960">
        <f>wdate!C9960</f>
        <v>0</v>
      </c>
    </row>
    <row r="9961" spans="1:3">
      <c r="A9961">
        <v>104.760414</v>
      </c>
      <c r="B9961">
        <f>wdate!B9961</f>
        <v>0</v>
      </c>
      <c r="C9961">
        <f>wdate!C9961</f>
        <v>0</v>
      </c>
    </row>
    <row r="9962" spans="1:3">
      <c r="A9962">
        <v>104.770836</v>
      </c>
      <c r="B9962">
        <f>wdate!B9962</f>
        <v>0</v>
      </c>
      <c r="C9962">
        <f>wdate!C9962</f>
        <v>0</v>
      </c>
    </row>
    <row r="9963" spans="1:3">
      <c r="A9963">
        <v>104.78125</v>
      </c>
      <c r="B9963">
        <f>wdate!B9963</f>
        <v>0</v>
      </c>
      <c r="C9963">
        <f>wdate!C9963</f>
        <v>0</v>
      </c>
    </row>
    <row r="9964" spans="1:3">
      <c r="A9964">
        <v>104.791664</v>
      </c>
      <c r="B9964">
        <f>wdate!B9964</f>
        <v>0</v>
      </c>
      <c r="C9964">
        <f>wdate!C9964</f>
        <v>0</v>
      </c>
    </row>
    <row r="9965" spans="1:3">
      <c r="A9965">
        <v>104.802086</v>
      </c>
      <c r="B9965">
        <f>wdate!B9965</f>
        <v>0</v>
      </c>
      <c r="C9965">
        <f>wdate!C9965</f>
        <v>0</v>
      </c>
    </row>
    <row r="9966" spans="1:3">
      <c r="A9966">
        <v>104.8125</v>
      </c>
      <c r="B9966">
        <f>wdate!B9966</f>
        <v>0</v>
      </c>
      <c r="C9966">
        <f>wdate!C9966</f>
        <v>0</v>
      </c>
    </row>
    <row r="9967" spans="1:3">
      <c r="A9967">
        <v>104.822914</v>
      </c>
      <c r="B9967">
        <f>wdate!B9967</f>
        <v>0</v>
      </c>
      <c r="C9967">
        <f>wdate!C9967</f>
        <v>0</v>
      </c>
    </row>
    <row r="9968" spans="1:3">
      <c r="A9968">
        <v>104.833336</v>
      </c>
      <c r="B9968">
        <f>wdate!B9968</f>
        <v>0</v>
      </c>
      <c r="C9968">
        <f>wdate!C9968</f>
        <v>0</v>
      </c>
    </row>
    <row r="9969" spans="1:3">
      <c r="A9969">
        <v>104.84375</v>
      </c>
      <c r="B9969">
        <f>wdate!B9969</f>
        <v>0</v>
      </c>
      <c r="C9969">
        <f>wdate!C9969</f>
        <v>0</v>
      </c>
    </row>
    <row r="9970" spans="1:3">
      <c r="A9970">
        <v>104.854164</v>
      </c>
      <c r="B9970">
        <f>wdate!B9970</f>
        <v>0</v>
      </c>
      <c r="C9970">
        <f>wdate!C9970</f>
        <v>0</v>
      </c>
    </row>
    <row r="9971" spans="1:3">
      <c r="A9971">
        <v>104.864586</v>
      </c>
      <c r="B9971">
        <f>wdate!B9971</f>
        <v>0</v>
      </c>
      <c r="C9971">
        <f>wdate!C9971</f>
        <v>0</v>
      </c>
    </row>
    <row r="9972" spans="1:3">
      <c r="A9972">
        <v>104.875</v>
      </c>
      <c r="B9972">
        <f>wdate!B9972</f>
        <v>0</v>
      </c>
      <c r="C9972">
        <f>wdate!C9972</f>
        <v>0</v>
      </c>
    </row>
    <row r="9973" spans="1:3">
      <c r="A9973">
        <v>104.885414</v>
      </c>
      <c r="B9973">
        <f>wdate!B9973</f>
        <v>0</v>
      </c>
      <c r="C9973">
        <f>wdate!C9973</f>
        <v>0</v>
      </c>
    </row>
    <row r="9974" spans="1:3">
      <c r="A9974">
        <v>104.895836</v>
      </c>
      <c r="B9974">
        <f>wdate!B9974</f>
        <v>0</v>
      </c>
      <c r="C9974">
        <f>wdate!C9974</f>
        <v>0</v>
      </c>
    </row>
    <row r="9975" spans="1:3">
      <c r="A9975">
        <v>104.90625</v>
      </c>
      <c r="B9975">
        <f>wdate!B9975</f>
        <v>0</v>
      </c>
      <c r="C9975">
        <f>wdate!C9975</f>
        <v>0</v>
      </c>
    </row>
    <row r="9976" spans="1:3">
      <c r="A9976">
        <v>104.916664</v>
      </c>
      <c r="B9976">
        <f>wdate!B9976</f>
        <v>0</v>
      </c>
      <c r="C9976">
        <f>wdate!C9976</f>
        <v>0</v>
      </c>
    </row>
    <row r="9977" spans="1:3">
      <c r="A9977">
        <v>104.927086</v>
      </c>
      <c r="B9977">
        <f>wdate!B9977</f>
        <v>0</v>
      </c>
      <c r="C9977">
        <f>wdate!C9977</f>
        <v>0</v>
      </c>
    </row>
    <row r="9978" spans="1:3">
      <c r="A9978">
        <v>104.9375</v>
      </c>
      <c r="B9978">
        <f>wdate!B9978</f>
        <v>0</v>
      </c>
      <c r="C9978">
        <f>wdate!C9978</f>
        <v>0</v>
      </c>
    </row>
    <row r="9979" spans="1:3">
      <c r="A9979">
        <v>104.947914</v>
      </c>
      <c r="B9979">
        <f>wdate!B9979</f>
        <v>0</v>
      </c>
      <c r="C9979">
        <f>wdate!C9979</f>
        <v>0</v>
      </c>
    </row>
    <row r="9980" spans="1:3">
      <c r="A9980">
        <v>104.958336</v>
      </c>
      <c r="B9980">
        <f>wdate!B9980</f>
        <v>0</v>
      </c>
      <c r="C9980">
        <f>wdate!C9980</f>
        <v>0</v>
      </c>
    </row>
    <row r="9981" spans="1:3">
      <c r="A9981">
        <v>104.96875</v>
      </c>
      <c r="B9981">
        <f>wdate!B9981</f>
        <v>0</v>
      </c>
      <c r="C9981">
        <f>wdate!C9981</f>
        <v>0</v>
      </c>
    </row>
    <row r="9982" spans="1:3">
      <c r="A9982">
        <v>104.979164</v>
      </c>
      <c r="B9982">
        <f>wdate!B9982</f>
        <v>0</v>
      </c>
      <c r="C9982">
        <f>wdate!C9982</f>
        <v>0</v>
      </c>
    </row>
    <row r="9983" spans="1:3">
      <c r="A9983">
        <v>104.989586</v>
      </c>
      <c r="B9983">
        <f>wdate!B9983</f>
        <v>0</v>
      </c>
      <c r="C9983">
        <f>wdate!C9983</f>
        <v>0</v>
      </c>
    </row>
    <row r="9984" spans="1:3">
      <c r="A9984">
        <v>105</v>
      </c>
      <c r="B9984">
        <f>wdate!B9984</f>
        <v>0</v>
      </c>
      <c r="C9984">
        <f>wdate!C9984</f>
        <v>0</v>
      </c>
    </row>
    <row r="9985" spans="1:3">
      <c r="A9985">
        <v>105.010414</v>
      </c>
      <c r="B9985">
        <f>wdate!B9985</f>
        <v>0</v>
      </c>
      <c r="C9985">
        <f>wdate!C9985</f>
        <v>0</v>
      </c>
    </row>
    <row r="9986" spans="1:3">
      <c r="A9986">
        <v>105.020836</v>
      </c>
      <c r="B9986">
        <f>wdate!B9986</f>
        <v>0</v>
      </c>
      <c r="C9986">
        <f>wdate!C9986</f>
        <v>0</v>
      </c>
    </row>
    <row r="9987" spans="1:3">
      <c r="A9987">
        <v>105.03125</v>
      </c>
      <c r="B9987">
        <f>wdate!B9987</f>
        <v>0</v>
      </c>
      <c r="C9987">
        <f>wdate!C9987</f>
        <v>0</v>
      </c>
    </row>
    <row r="9988" spans="1:3">
      <c r="A9988">
        <v>105.041664</v>
      </c>
      <c r="B9988">
        <f>wdate!B9988</f>
        <v>0</v>
      </c>
      <c r="C9988">
        <f>wdate!C9988</f>
        <v>0</v>
      </c>
    </row>
    <row r="9989" spans="1:3">
      <c r="A9989">
        <v>105.052086</v>
      </c>
      <c r="B9989">
        <f>wdate!B9989</f>
        <v>0</v>
      </c>
      <c r="C9989">
        <f>wdate!C9989</f>
        <v>0</v>
      </c>
    </row>
    <row r="9990" spans="1:3">
      <c r="A9990">
        <v>105.0625</v>
      </c>
      <c r="B9990">
        <f>wdate!B9990</f>
        <v>0</v>
      </c>
      <c r="C9990">
        <f>wdate!C9990</f>
        <v>0</v>
      </c>
    </row>
    <row r="9991" spans="1:3">
      <c r="A9991">
        <v>105.072914</v>
      </c>
      <c r="B9991">
        <f>wdate!B9991</f>
        <v>0</v>
      </c>
      <c r="C9991">
        <f>wdate!C9991</f>
        <v>0</v>
      </c>
    </row>
    <row r="9992" spans="1:3">
      <c r="A9992">
        <v>105.083336</v>
      </c>
      <c r="B9992">
        <f>wdate!B9992</f>
        <v>0</v>
      </c>
      <c r="C9992">
        <f>wdate!C9992</f>
        <v>0</v>
      </c>
    </row>
    <row r="9993" spans="1:3">
      <c r="A9993">
        <v>105.09375</v>
      </c>
      <c r="B9993">
        <f>wdate!B9993</f>
        <v>0</v>
      </c>
      <c r="C9993">
        <f>wdate!C9993</f>
        <v>0</v>
      </c>
    </row>
    <row r="9994" spans="1:3">
      <c r="A9994">
        <v>105.104164</v>
      </c>
      <c r="B9994">
        <f>wdate!B9994</f>
        <v>0</v>
      </c>
      <c r="C9994">
        <f>wdate!C9994</f>
        <v>0</v>
      </c>
    </row>
    <row r="9995" spans="1:3">
      <c r="A9995">
        <v>105.114586</v>
      </c>
      <c r="B9995">
        <f>wdate!B9995</f>
        <v>0</v>
      </c>
      <c r="C9995">
        <f>wdate!C9995</f>
        <v>0</v>
      </c>
    </row>
    <row r="9996" spans="1:3">
      <c r="A9996">
        <v>105.125</v>
      </c>
      <c r="B9996">
        <f>wdate!B9996</f>
        <v>0</v>
      </c>
      <c r="C9996">
        <f>wdate!C9996</f>
        <v>0</v>
      </c>
    </row>
    <row r="9997" spans="1:3">
      <c r="A9997">
        <v>105.135414</v>
      </c>
      <c r="B9997">
        <f>wdate!B9997</f>
        <v>0</v>
      </c>
      <c r="C9997">
        <f>wdate!C9997</f>
        <v>0</v>
      </c>
    </row>
    <row r="9998" spans="1:3">
      <c r="A9998">
        <v>105.145836</v>
      </c>
      <c r="B9998">
        <f>wdate!B9998</f>
        <v>0</v>
      </c>
      <c r="C9998">
        <f>wdate!C9998</f>
        <v>0</v>
      </c>
    </row>
    <row r="9999" spans="1:3">
      <c r="A9999">
        <v>105.15625</v>
      </c>
      <c r="B9999">
        <f>wdate!B9999</f>
        <v>0</v>
      </c>
      <c r="C9999">
        <f>wdate!C9999</f>
        <v>0</v>
      </c>
    </row>
    <row r="10000" spans="1:3">
      <c r="A10000">
        <v>105.166664</v>
      </c>
      <c r="B10000">
        <f>wdate!B10000</f>
        <v>0</v>
      </c>
      <c r="C10000">
        <f>wdate!C10000</f>
        <v>0</v>
      </c>
    </row>
    <row r="10001" spans="1:3">
      <c r="A10001">
        <v>105.177086</v>
      </c>
      <c r="B10001">
        <f>wdate!B10001</f>
        <v>0</v>
      </c>
      <c r="C10001">
        <f>wdate!C10001</f>
        <v>0</v>
      </c>
    </row>
    <row r="10002" spans="1:3">
      <c r="A10002">
        <v>105.1875</v>
      </c>
      <c r="B10002">
        <f>wdate!B10002</f>
        <v>0</v>
      </c>
      <c r="C10002">
        <f>wdate!C10002</f>
        <v>0</v>
      </c>
    </row>
    <row r="10003" spans="1:3">
      <c r="A10003">
        <v>105.197914</v>
      </c>
      <c r="B10003">
        <f>wdate!B10003</f>
        <v>0</v>
      </c>
      <c r="C10003">
        <f>wdate!C10003</f>
        <v>0</v>
      </c>
    </row>
    <row r="10004" spans="1:3">
      <c r="A10004">
        <v>105.208336</v>
      </c>
      <c r="B10004">
        <f>wdate!B10004</f>
        <v>0</v>
      </c>
      <c r="C10004">
        <f>wdate!C10004</f>
        <v>0</v>
      </c>
    </row>
    <row r="10005" spans="1:3">
      <c r="A10005">
        <v>105.21875</v>
      </c>
      <c r="B10005">
        <f>wdate!B10005</f>
        <v>0</v>
      </c>
      <c r="C10005">
        <f>wdate!C10005</f>
        <v>0</v>
      </c>
    </row>
    <row r="10006" spans="1:3">
      <c r="A10006">
        <v>105.229164</v>
      </c>
      <c r="B10006">
        <f>wdate!B10006</f>
        <v>0</v>
      </c>
      <c r="C10006">
        <f>wdate!C10006</f>
        <v>0</v>
      </c>
    </row>
    <row r="10007" spans="1:3">
      <c r="A10007">
        <v>105.239586</v>
      </c>
      <c r="B10007">
        <f>wdate!B10007</f>
        <v>0</v>
      </c>
      <c r="C10007">
        <f>wdate!C10007</f>
        <v>0</v>
      </c>
    </row>
    <row r="10008" spans="1:3">
      <c r="A10008">
        <v>105.25</v>
      </c>
      <c r="B10008">
        <f>wdate!B10008</f>
        <v>1</v>
      </c>
      <c r="C10008">
        <f>wdate!C10008</f>
        <v>25</v>
      </c>
    </row>
    <row r="10009" spans="1:3">
      <c r="A10009">
        <v>105.260414</v>
      </c>
      <c r="B10009">
        <f>wdate!B10009</f>
        <v>1</v>
      </c>
      <c r="C10009">
        <f>wdate!C10009</f>
        <v>25</v>
      </c>
    </row>
    <row r="10010" spans="1:3">
      <c r="A10010">
        <v>105.270836</v>
      </c>
      <c r="B10010">
        <f>wdate!B10010</f>
        <v>1</v>
      </c>
      <c r="C10010">
        <f>wdate!C10010</f>
        <v>25</v>
      </c>
    </row>
    <row r="10011" spans="1:3">
      <c r="A10011">
        <v>105.28125</v>
      </c>
      <c r="B10011">
        <f>wdate!B10011</f>
        <v>1</v>
      </c>
      <c r="C10011">
        <f>wdate!C10011</f>
        <v>25</v>
      </c>
    </row>
    <row r="10012" spans="1:3">
      <c r="A10012">
        <v>105.291664</v>
      </c>
      <c r="B10012">
        <f>wdate!B10012</f>
        <v>1</v>
      </c>
      <c r="C10012">
        <f>wdate!C10012</f>
        <v>25</v>
      </c>
    </row>
    <row r="10013" spans="1:3">
      <c r="A10013">
        <v>105.302086</v>
      </c>
      <c r="B10013">
        <f>wdate!B10013</f>
        <v>1</v>
      </c>
      <c r="C10013">
        <f>wdate!C10013</f>
        <v>25</v>
      </c>
    </row>
    <row r="10014" spans="1:3">
      <c r="A10014">
        <v>105.3125</v>
      </c>
      <c r="B10014">
        <f>wdate!B10014</f>
        <v>1</v>
      </c>
      <c r="C10014">
        <f>wdate!C10014</f>
        <v>25</v>
      </c>
    </row>
    <row r="10015" spans="1:3">
      <c r="A10015">
        <v>105.322914</v>
      </c>
      <c r="B10015">
        <f>wdate!B10015</f>
        <v>1</v>
      </c>
      <c r="C10015">
        <f>wdate!C10015</f>
        <v>25</v>
      </c>
    </row>
    <row r="10016" spans="1:3">
      <c r="A10016">
        <v>105.333336</v>
      </c>
      <c r="B10016">
        <f>wdate!B10016</f>
        <v>1</v>
      </c>
      <c r="C10016">
        <f>wdate!C10016</f>
        <v>25</v>
      </c>
    </row>
    <row r="10017" spans="1:3">
      <c r="A10017">
        <v>105.34375</v>
      </c>
      <c r="B10017">
        <f>wdate!B10017</f>
        <v>1</v>
      </c>
      <c r="C10017">
        <f>wdate!C10017</f>
        <v>25</v>
      </c>
    </row>
    <row r="10018" spans="1:3">
      <c r="A10018">
        <v>105.354164</v>
      </c>
      <c r="B10018">
        <f>wdate!B10018</f>
        <v>1</v>
      </c>
      <c r="C10018">
        <f>wdate!C10018</f>
        <v>25</v>
      </c>
    </row>
    <row r="10019" spans="1:3">
      <c r="A10019">
        <v>105.364586</v>
      </c>
      <c r="B10019">
        <f>wdate!B10019</f>
        <v>1</v>
      </c>
      <c r="C10019">
        <f>wdate!C10019</f>
        <v>25</v>
      </c>
    </row>
    <row r="10020" spans="1:3">
      <c r="A10020">
        <v>105.375</v>
      </c>
      <c r="B10020">
        <f>wdate!B10020</f>
        <v>1</v>
      </c>
      <c r="C10020">
        <f>wdate!C10020</f>
        <v>25</v>
      </c>
    </row>
    <row r="10021" spans="1:3">
      <c r="A10021">
        <v>105.385414</v>
      </c>
      <c r="B10021">
        <f>wdate!B10021</f>
        <v>1</v>
      </c>
      <c r="C10021">
        <f>wdate!C10021</f>
        <v>25</v>
      </c>
    </row>
    <row r="10022" spans="1:3">
      <c r="A10022">
        <v>105.395836</v>
      </c>
      <c r="B10022">
        <f>wdate!B10022</f>
        <v>1</v>
      </c>
      <c r="C10022">
        <f>wdate!C10022</f>
        <v>25</v>
      </c>
    </row>
    <row r="10023" spans="1:3">
      <c r="A10023">
        <v>105.40625</v>
      </c>
      <c r="B10023">
        <f>wdate!B10023</f>
        <v>1</v>
      </c>
      <c r="C10023">
        <f>wdate!C10023</f>
        <v>25</v>
      </c>
    </row>
    <row r="10024" spans="1:3">
      <c r="A10024">
        <v>105.416664</v>
      </c>
      <c r="B10024">
        <f>wdate!B10024</f>
        <v>1</v>
      </c>
      <c r="C10024">
        <f>wdate!C10024</f>
        <v>25</v>
      </c>
    </row>
    <row r="10025" spans="1:3">
      <c r="A10025">
        <v>105.427086</v>
      </c>
      <c r="B10025">
        <f>wdate!B10025</f>
        <v>1</v>
      </c>
      <c r="C10025">
        <f>wdate!C10025</f>
        <v>25</v>
      </c>
    </row>
    <row r="10026" spans="1:3">
      <c r="A10026">
        <v>105.4375</v>
      </c>
      <c r="B10026">
        <f>wdate!B10026</f>
        <v>1</v>
      </c>
      <c r="C10026">
        <f>wdate!C10026</f>
        <v>25</v>
      </c>
    </row>
    <row r="10027" spans="1:3">
      <c r="A10027">
        <v>105.447914</v>
      </c>
      <c r="B10027">
        <f>wdate!B10027</f>
        <v>1</v>
      </c>
      <c r="C10027">
        <f>wdate!C10027</f>
        <v>25</v>
      </c>
    </row>
    <row r="10028" spans="1:3">
      <c r="A10028">
        <v>105.458336</v>
      </c>
      <c r="B10028">
        <f>wdate!B10028</f>
        <v>1</v>
      </c>
      <c r="C10028">
        <f>wdate!C10028</f>
        <v>25</v>
      </c>
    </row>
    <row r="10029" spans="1:3">
      <c r="A10029">
        <v>105.46875</v>
      </c>
      <c r="B10029">
        <f>wdate!B10029</f>
        <v>1</v>
      </c>
      <c r="C10029">
        <f>wdate!C10029</f>
        <v>25</v>
      </c>
    </row>
    <row r="10030" spans="1:3">
      <c r="A10030">
        <v>105.479164</v>
      </c>
      <c r="B10030">
        <f>wdate!B10030</f>
        <v>1</v>
      </c>
      <c r="C10030">
        <f>wdate!C10030</f>
        <v>25</v>
      </c>
    </row>
    <row r="10031" spans="1:3">
      <c r="A10031">
        <v>105.489586</v>
      </c>
      <c r="B10031">
        <f>wdate!B10031</f>
        <v>1</v>
      </c>
      <c r="C10031">
        <f>wdate!C10031</f>
        <v>25</v>
      </c>
    </row>
    <row r="10032" spans="1:3">
      <c r="A10032">
        <v>105.5</v>
      </c>
      <c r="B10032">
        <f>wdate!B10032</f>
        <v>1</v>
      </c>
      <c r="C10032">
        <f>wdate!C10032</f>
        <v>25</v>
      </c>
    </row>
    <row r="10033" spans="1:3">
      <c r="A10033">
        <v>105.510414</v>
      </c>
      <c r="B10033">
        <f>wdate!B10033</f>
        <v>1</v>
      </c>
      <c r="C10033">
        <f>wdate!C10033</f>
        <v>25</v>
      </c>
    </row>
    <row r="10034" spans="1:3">
      <c r="A10034">
        <v>105.520836</v>
      </c>
      <c r="B10034">
        <f>wdate!B10034</f>
        <v>1</v>
      </c>
      <c r="C10034">
        <f>wdate!C10034</f>
        <v>25</v>
      </c>
    </row>
    <row r="10035" spans="1:3">
      <c r="A10035">
        <v>105.53125</v>
      </c>
      <c r="B10035">
        <f>wdate!B10035</f>
        <v>1</v>
      </c>
      <c r="C10035">
        <f>wdate!C10035</f>
        <v>25</v>
      </c>
    </row>
    <row r="10036" spans="1:3">
      <c r="A10036">
        <v>105.541664</v>
      </c>
      <c r="B10036">
        <f>wdate!B10036</f>
        <v>1</v>
      </c>
      <c r="C10036">
        <f>wdate!C10036</f>
        <v>25</v>
      </c>
    </row>
    <row r="10037" spans="1:3">
      <c r="A10037">
        <v>105.552086</v>
      </c>
      <c r="B10037">
        <f>wdate!B10037</f>
        <v>1</v>
      </c>
      <c r="C10037">
        <f>wdate!C10037</f>
        <v>25</v>
      </c>
    </row>
    <row r="10038" spans="1:3">
      <c r="A10038">
        <v>105.5625</v>
      </c>
      <c r="B10038">
        <f>wdate!B10038</f>
        <v>1</v>
      </c>
      <c r="C10038">
        <f>wdate!C10038</f>
        <v>25</v>
      </c>
    </row>
    <row r="10039" spans="1:3">
      <c r="A10039">
        <v>105.572914</v>
      </c>
      <c r="B10039">
        <f>wdate!B10039</f>
        <v>1</v>
      </c>
      <c r="C10039">
        <f>wdate!C10039</f>
        <v>25</v>
      </c>
    </row>
    <row r="10040" spans="1:3">
      <c r="A10040">
        <v>105.583336</v>
      </c>
      <c r="B10040">
        <f>wdate!B10040</f>
        <v>1</v>
      </c>
      <c r="C10040">
        <f>wdate!C10040</f>
        <v>25</v>
      </c>
    </row>
    <row r="10041" spans="1:3">
      <c r="A10041">
        <v>105.59375</v>
      </c>
      <c r="B10041">
        <f>wdate!B10041</f>
        <v>1</v>
      </c>
      <c r="C10041">
        <f>wdate!C10041</f>
        <v>25</v>
      </c>
    </row>
    <row r="10042" spans="1:3">
      <c r="A10042">
        <v>105.604164</v>
      </c>
      <c r="B10042">
        <f>wdate!B10042</f>
        <v>1</v>
      </c>
      <c r="C10042">
        <f>wdate!C10042</f>
        <v>25</v>
      </c>
    </row>
    <row r="10043" spans="1:3">
      <c r="A10043">
        <v>105.614586</v>
      </c>
      <c r="B10043">
        <f>wdate!B10043</f>
        <v>1</v>
      </c>
      <c r="C10043">
        <f>wdate!C10043</f>
        <v>25</v>
      </c>
    </row>
    <row r="10044" spans="1:3">
      <c r="A10044">
        <v>105.625</v>
      </c>
      <c r="B10044">
        <f>wdate!B10044</f>
        <v>1</v>
      </c>
      <c r="C10044">
        <f>wdate!C10044</f>
        <v>25</v>
      </c>
    </row>
    <row r="10045" spans="1:3">
      <c r="A10045">
        <v>105.635414</v>
      </c>
      <c r="B10045">
        <f>wdate!B10045</f>
        <v>1</v>
      </c>
      <c r="C10045">
        <f>wdate!C10045</f>
        <v>25</v>
      </c>
    </row>
    <row r="10046" spans="1:3">
      <c r="A10046">
        <v>105.645836</v>
      </c>
      <c r="B10046">
        <f>wdate!B10046</f>
        <v>1</v>
      </c>
      <c r="C10046">
        <f>wdate!C10046</f>
        <v>25</v>
      </c>
    </row>
    <row r="10047" spans="1:3">
      <c r="A10047">
        <v>105.65625</v>
      </c>
      <c r="B10047">
        <f>wdate!B10047</f>
        <v>1</v>
      </c>
      <c r="C10047">
        <f>wdate!C10047</f>
        <v>25</v>
      </c>
    </row>
    <row r="10048" spans="1:3">
      <c r="A10048">
        <v>105.666664</v>
      </c>
      <c r="B10048">
        <f>wdate!B10048</f>
        <v>1</v>
      </c>
      <c r="C10048">
        <f>wdate!C10048</f>
        <v>25</v>
      </c>
    </row>
    <row r="10049" spans="1:3">
      <c r="A10049">
        <v>105.677086</v>
      </c>
      <c r="B10049">
        <f>wdate!B10049</f>
        <v>1</v>
      </c>
      <c r="C10049">
        <f>wdate!C10049</f>
        <v>25</v>
      </c>
    </row>
    <row r="10050" spans="1:3">
      <c r="A10050">
        <v>105.6875</v>
      </c>
      <c r="B10050">
        <f>wdate!B10050</f>
        <v>1</v>
      </c>
      <c r="C10050">
        <f>wdate!C10050</f>
        <v>25</v>
      </c>
    </row>
    <row r="10051" spans="1:3">
      <c r="A10051">
        <v>105.697914</v>
      </c>
      <c r="B10051">
        <f>wdate!B10051</f>
        <v>1</v>
      </c>
      <c r="C10051">
        <f>wdate!C10051</f>
        <v>25</v>
      </c>
    </row>
    <row r="10052" spans="1:3">
      <c r="A10052">
        <v>105.708336</v>
      </c>
      <c r="B10052">
        <f>wdate!B10052</f>
        <v>1</v>
      </c>
      <c r="C10052">
        <f>wdate!C10052</f>
        <v>25</v>
      </c>
    </row>
    <row r="10053" spans="1:3">
      <c r="A10053">
        <v>105.71875</v>
      </c>
      <c r="B10053">
        <f>wdate!B10053</f>
        <v>1</v>
      </c>
      <c r="C10053">
        <f>wdate!C10053</f>
        <v>25</v>
      </c>
    </row>
    <row r="10054" spans="1:3">
      <c r="A10054">
        <v>105.729164</v>
      </c>
      <c r="B10054">
        <f>wdate!B10054</f>
        <v>1</v>
      </c>
      <c r="C10054">
        <f>wdate!C10054</f>
        <v>25</v>
      </c>
    </row>
    <row r="10055" spans="1:3">
      <c r="A10055">
        <v>105.739586</v>
      </c>
      <c r="B10055">
        <f>wdate!B10055</f>
        <v>1</v>
      </c>
      <c r="C10055">
        <f>wdate!C10055</f>
        <v>25</v>
      </c>
    </row>
    <row r="10056" spans="1:3">
      <c r="A10056">
        <v>105.75</v>
      </c>
      <c r="B10056">
        <f>wdate!B10056</f>
        <v>1</v>
      </c>
      <c r="C10056">
        <f>wdate!C10056</f>
        <v>25</v>
      </c>
    </row>
    <row r="10057" spans="1:3">
      <c r="A10057">
        <v>105.760414</v>
      </c>
      <c r="B10057">
        <f>wdate!B10057</f>
        <v>0</v>
      </c>
      <c r="C10057">
        <f>wdate!C10057</f>
        <v>0</v>
      </c>
    </row>
    <row r="10058" spans="1:3">
      <c r="A10058">
        <v>105.770836</v>
      </c>
      <c r="B10058">
        <f>wdate!B10058</f>
        <v>0</v>
      </c>
      <c r="C10058">
        <f>wdate!C10058</f>
        <v>0</v>
      </c>
    </row>
    <row r="10059" spans="1:3">
      <c r="A10059">
        <v>105.78125</v>
      </c>
      <c r="B10059">
        <f>wdate!B10059</f>
        <v>0</v>
      </c>
      <c r="C10059">
        <f>wdate!C10059</f>
        <v>0</v>
      </c>
    </row>
    <row r="10060" spans="1:3">
      <c r="A10060">
        <v>105.791664</v>
      </c>
      <c r="B10060">
        <f>wdate!B10060</f>
        <v>0</v>
      </c>
      <c r="C10060">
        <f>wdate!C10060</f>
        <v>0</v>
      </c>
    </row>
    <row r="10061" spans="1:3">
      <c r="A10061">
        <v>105.802086</v>
      </c>
      <c r="B10061">
        <f>wdate!B10061</f>
        <v>0</v>
      </c>
      <c r="C10061">
        <f>wdate!C10061</f>
        <v>0</v>
      </c>
    </row>
    <row r="10062" spans="1:3">
      <c r="A10062">
        <v>105.8125</v>
      </c>
      <c r="B10062">
        <f>wdate!B10062</f>
        <v>0</v>
      </c>
      <c r="C10062">
        <f>wdate!C10062</f>
        <v>0</v>
      </c>
    </row>
    <row r="10063" spans="1:3">
      <c r="A10063">
        <v>105.822914</v>
      </c>
      <c r="B10063">
        <f>wdate!B10063</f>
        <v>0</v>
      </c>
      <c r="C10063">
        <f>wdate!C10063</f>
        <v>0</v>
      </c>
    </row>
    <row r="10064" spans="1:3">
      <c r="A10064">
        <v>105.833336</v>
      </c>
      <c r="B10064">
        <f>wdate!B10064</f>
        <v>0</v>
      </c>
      <c r="C10064">
        <f>wdate!C10064</f>
        <v>0</v>
      </c>
    </row>
    <row r="10065" spans="1:3">
      <c r="A10065">
        <v>105.84375</v>
      </c>
      <c r="B10065">
        <f>wdate!B10065</f>
        <v>0</v>
      </c>
      <c r="C10065">
        <f>wdate!C10065</f>
        <v>0</v>
      </c>
    </row>
    <row r="10066" spans="1:3">
      <c r="A10066">
        <v>105.854164</v>
      </c>
      <c r="B10066">
        <f>wdate!B10066</f>
        <v>0</v>
      </c>
      <c r="C10066">
        <f>wdate!C10066</f>
        <v>0</v>
      </c>
    </row>
    <row r="10067" spans="1:3">
      <c r="A10067">
        <v>105.864586</v>
      </c>
      <c r="B10067">
        <f>wdate!B10067</f>
        <v>0</v>
      </c>
      <c r="C10067">
        <f>wdate!C10067</f>
        <v>0</v>
      </c>
    </row>
    <row r="10068" spans="1:3">
      <c r="A10068">
        <v>105.875</v>
      </c>
      <c r="B10068">
        <f>wdate!B10068</f>
        <v>0</v>
      </c>
      <c r="C10068">
        <f>wdate!C10068</f>
        <v>0</v>
      </c>
    </row>
    <row r="10069" spans="1:3">
      <c r="A10069">
        <v>105.885414</v>
      </c>
      <c r="B10069">
        <f>wdate!B10069</f>
        <v>0</v>
      </c>
      <c r="C10069">
        <f>wdate!C10069</f>
        <v>0</v>
      </c>
    </row>
    <row r="10070" spans="1:3">
      <c r="A10070">
        <v>105.895836</v>
      </c>
      <c r="B10070">
        <f>wdate!B10070</f>
        <v>0</v>
      </c>
      <c r="C10070">
        <f>wdate!C10070</f>
        <v>0</v>
      </c>
    </row>
    <row r="10071" spans="1:3">
      <c r="A10071">
        <v>105.90625</v>
      </c>
      <c r="B10071">
        <f>wdate!B10071</f>
        <v>0</v>
      </c>
      <c r="C10071">
        <f>wdate!C10071</f>
        <v>0</v>
      </c>
    </row>
    <row r="10072" spans="1:3">
      <c r="A10072">
        <v>105.916664</v>
      </c>
      <c r="B10072">
        <f>wdate!B10072</f>
        <v>0</v>
      </c>
      <c r="C10072">
        <f>wdate!C10072</f>
        <v>0</v>
      </c>
    </row>
    <row r="10073" spans="1:3">
      <c r="A10073">
        <v>105.927086</v>
      </c>
      <c r="B10073">
        <f>wdate!B10073</f>
        <v>0</v>
      </c>
      <c r="C10073">
        <f>wdate!C10073</f>
        <v>0</v>
      </c>
    </row>
    <row r="10074" spans="1:3">
      <c r="A10074">
        <v>105.9375</v>
      </c>
      <c r="B10074">
        <f>wdate!B10074</f>
        <v>0</v>
      </c>
      <c r="C10074">
        <f>wdate!C10074</f>
        <v>0</v>
      </c>
    </row>
    <row r="10075" spans="1:3">
      <c r="A10075">
        <v>105.947914</v>
      </c>
      <c r="B10075">
        <f>wdate!B10075</f>
        <v>0</v>
      </c>
      <c r="C10075">
        <f>wdate!C10075</f>
        <v>0</v>
      </c>
    </row>
    <row r="10076" spans="1:3">
      <c r="A10076">
        <v>105.958336</v>
      </c>
      <c r="B10076">
        <f>wdate!B10076</f>
        <v>0</v>
      </c>
      <c r="C10076">
        <f>wdate!C10076</f>
        <v>0</v>
      </c>
    </row>
    <row r="10077" spans="1:3">
      <c r="A10077">
        <v>105.96875</v>
      </c>
      <c r="B10077">
        <f>wdate!B10077</f>
        <v>0</v>
      </c>
      <c r="C10077">
        <f>wdate!C10077</f>
        <v>0</v>
      </c>
    </row>
    <row r="10078" spans="1:3">
      <c r="A10078">
        <v>105.979164</v>
      </c>
      <c r="B10078">
        <f>wdate!B10078</f>
        <v>0</v>
      </c>
      <c r="C10078">
        <f>wdate!C10078</f>
        <v>0</v>
      </c>
    </row>
    <row r="10079" spans="1:3">
      <c r="A10079">
        <v>105.989586</v>
      </c>
      <c r="B10079">
        <f>wdate!B10079</f>
        <v>0</v>
      </c>
      <c r="C10079">
        <f>wdate!C10079</f>
        <v>0</v>
      </c>
    </row>
    <row r="10080" spans="1:3">
      <c r="A10080">
        <v>106</v>
      </c>
      <c r="B10080">
        <f>wdate!B10080</f>
        <v>0</v>
      </c>
      <c r="C10080">
        <f>wdate!C10080</f>
        <v>0</v>
      </c>
    </row>
    <row r="10081" spans="1:3">
      <c r="A10081">
        <v>106.010414</v>
      </c>
      <c r="B10081">
        <f>wdate!B10081</f>
        <v>0</v>
      </c>
      <c r="C10081">
        <f>wdate!C10081</f>
        <v>0</v>
      </c>
    </row>
    <row r="10082" spans="1:3">
      <c r="A10082">
        <v>106.020836</v>
      </c>
      <c r="B10082">
        <f>wdate!B10082</f>
        <v>0</v>
      </c>
      <c r="C10082">
        <f>wdate!C10082</f>
        <v>0</v>
      </c>
    </row>
    <row r="10083" spans="1:3">
      <c r="A10083">
        <v>106.03125</v>
      </c>
      <c r="B10083">
        <f>wdate!B10083</f>
        <v>0</v>
      </c>
      <c r="C10083">
        <f>wdate!C10083</f>
        <v>0</v>
      </c>
    </row>
    <row r="10084" spans="1:3">
      <c r="A10084">
        <v>106.041664</v>
      </c>
      <c r="B10084">
        <f>wdate!B10084</f>
        <v>0</v>
      </c>
      <c r="C10084">
        <f>wdate!C10084</f>
        <v>0</v>
      </c>
    </row>
    <row r="10085" spans="1:3">
      <c r="A10085">
        <v>106.052086</v>
      </c>
      <c r="B10085">
        <f>wdate!B10085</f>
        <v>0</v>
      </c>
      <c r="C10085">
        <f>wdate!C10085</f>
        <v>0</v>
      </c>
    </row>
    <row r="10086" spans="1:3">
      <c r="A10086">
        <v>106.0625</v>
      </c>
      <c r="B10086">
        <f>wdate!B10086</f>
        <v>0</v>
      </c>
      <c r="C10086">
        <f>wdate!C10086</f>
        <v>0</v>
      </c>
    </row>
    <row r="10087" spans="1:3">
      <c r="A10087">
        <v>106.072914</v>
      </c>
      <c r="B10087">
        <f>wdate!B10087</f>
        <v>0</v>
      </c>
      <c r="C10087">
        <f>wdate!C10087</f>
        <v>0</v>
      </c>
    </row>
    <row r="10088" spans="1:3">
      <c r="A10088">
        <v>106.083336</v>
      </c>
      <c r="B10088">
        <f>wdate!B10088</f>
        <v>0</v>
      </c>
      <c r="C10088">
        <f>wdate!C10088</f>
        <v>0</v>
      </c>
    </row>
    <row r="10089" spans="1:3">
      <c r="A10089">
        <v>106.09375</v>
      </c>
      <c r="B10089">
        <f>wdate!B10089</f>
        <v>0</v>
      </c>
      <c r="C10089">
        <f>wdate!C10089</f>
        <v>0</v>
      </c>
    </row>
    <row r="10090" spans="1:3">
      <c r="A10090">
        <v>106.104164</v>
      </c>
      <c r="B10090">
        <f>wdate!B10090</f>
        <v>0</v>
      </c>
      <c r="C10090">
        <f>wdate!C10090</f>
        <v>0</v>
      </c>
    </row>
    <row r="10091" spans="1:3">
      <c r="A10091">
        <v>106.114586</v>
      </c>
      <c r="B10091">
        <f>wdate!B10091</f>
        <v>0</v>
      </c>
      <c r="C10091">
        <f>wdate!C10091</f>
        <v>0</v>
      </c>
    </row>
    <row r="10092" spans="1:3">
      <c r="A10092">
        <v>106.125</v>
      </c>
      <c r="B10092">
        <f>wdate!B10092</f>
        <v>0</v>
      </c>
      <c r="C10092">
        <f>wdate!C10092</f>
        <v>0</v>
      </c>
    </row>
    <row r="10093" spans="1:3">
      <c r="A10093">
        <v>106.135414</v>
      </c>
      <c r="B10093">
        <f>wdate!B10093</f>
        <v>0</v>
      </c>
      <c r="C10093">
        <f>wdate!C10093</f>
        <v>0</v>
      </c>
    </row>
    <row r="10094" spans="1:3">
      <c r="A10094">
        <v>106.145836</v>
      </c>
      <c r="B10094">
        <f>wdate!B10094</f>
        <v>0</v>
      </c>
      <c r="C10094">
        <f>wdate!C10094</f>
        <v>0</v>
      </c>
    </row>
    <row r="10095" spans="1:3">
      <c r="A10095">
        <v>106.15625</v>
      </c>
      <c r="B10095">
        <f>wdate!B10095</f>
        <v>0</v>
      </c>
      <c r="C10095">
        <f>wdate!C10095</f>
        <v>0</v>
      </c>
    </row>
    <row r="10096" spans="1:3">
      <c r="A10096">
        <v>106.166664</v>
      </c>
      <c r="B10096">
        <f>wdate!B10096</f>
        <v>0</v>
      </c>
      <c r="C10096">
        <f>wdate!C10096</f>
        <v>0</v>
      </c>
    </row>
    <row r="10097" spans="1:3">
      <c r="A10097">
        <v>106.177086</v>
      </c>
      <c r="B10097">
        <f>wdate!B10097</f>
        <v>0</v>
      </c>
      <c r="C10097">
        <f>wdate!C10097</f>
        <v>0</v>
      </c>
    </row>
    <row r="10098" spans="1:3">
      <c r="A10098">
        <v>106.1875</v>
      </c>
      <c r="B10098">
        <f>wdate!B10098</f>
        <v>0</v>
      </c>
      <c r="C10098">
        <f>wdate!C10098</f>
        <v>0</v>
      </c>
    </row>
    <row r="10099" spans="1:3">
      <c r="A10099">
        <v>106.197914</v>
      </c>
      <c r="B10099">
        <f>wdate!B10099</f>
        <v>0</v>
      </c>
      <c r="C10099">
        <f>wdate!C10099</f>
        <v>0</v>
      </c>
    </row>
    <row r="10100" spans="1:3">
      <c r="A10100">
        <v>106.208336</v>
      </c>
      <c r="B10100">
        <f>wdate!B10100</f>
        <v>0</v>
      </c>
      <c r="C10100">
        <f>wdate!C10100</f>
        <v>0</v>
      </c>
    </row>
    <row r="10101" spans="1:3">
      <c r="A10101">
        <v>106.21875</v>
      </c>
      <c r="B10101">
        <f>wdate!B10101</f>
        <v>0</v>
      </c>
      <c r="C10101">
        <f>wdate!C10101</f>
        <v>0</v>
      </c>
    </row>
    <row r="10102" spans="1:3">
      <c r="A10102">
        <v>106.229164</v>
      </c>
      <c r="B10102">
        <f>wdate!B10102</f>
        <v>0</v>
      </c>
      <c r="C10102">
        <f>wdate!C10102</f>
        <v>0</v>
      </c>
    </row>
    <row r="10103" spans="1:3">
      <c r="A10103">
        <v>106.239586</v>
      </c>
      <c r="B10103">
        <f>wdate!B10103</f>
        <v>0</v>
      </c>
      <c r="C10103">
        <f>wdate!C10103</f>
        <v>0</v>
      </c>
    </row>
    <row r="10104" spans="1:3">
      <c r="A10104">
        <v>106.25</v>
      </c>
      <c r="B10104">
        <f>wdate!B10104</f>
        <v>1</v>
      </c>
      <c r="C10104">
        <f>wdate!C10104</f>
        <v>25</v>
      </c>
    </row>
    <row r="10105" spans="1:3">
      <c r="A10105">
        <v>106.260414</v>
      </c>
      <c r="B10105">
        <f>wdate!B10105</f>
        <v>1</v>
      </c>
      <c r="C10105">
        <f>wdate!C10105</f>
        <v>25</v>
      </c>
    </row>
    <row r="10106" spans="1:3">
      <c r="A10106">
        <v>106.270836</v>
      </c>
      <c r="B10106">
        <f>wdate!B10106</f>
        <v>1</v>
      </c>
      <c r="C10106">
        <f>wdate!C10106</f>
        <v>25</v>
      </c>
    </row>
    <row r="10107" spans="1:3">
      <c r="A10107">
        <v>106.28125</v>
      </c>
      <c r="B10107">
        <f>wdate!B10107</f>
        <v>1</v>
      </c>
      <c r="C10107">
        <f>wdate!C10107</f>
        <v>25</v>
      </c>
    </row>
    <row r="10108" spans="1:3">
      <c r="A10108">
        <v>106.291664</v>
      </c>
      <c r="B10108">
        <f>wdate!B10108</f>
        <v>1</v>
      </c>
      <c r="C10108">
        <f>wdate!C10108</f>
        <v>25</v>
      </c>
    </row>
    <row r="10109" spans="1:3">
      <c r="A10109">
        <v>106.302086</v>
      </c>
      <c r="B10109">
        <f>wdate!B10109</f>
        <v>1</v>
      </c>
      <c r="C10109">
        <f>wdate!C10109</f>
        <v>25</v>
      </c>
    </row>
    <row r="10110" spans="1:3">
      <c r="A10110">
        <v>106.3125</v>
      </c>
      <c r="B10110">
        <f>wdate!B10110</f>
        <v>1</v>
      </c>
      <c r="C10110">
        <f>wdate!C10110</f>
        <v>25</v>
      </c>
    </row>
    <row r="10111" spans="1:3">
      <c r="A10111">
        <v>106.322914</v>
      </c>
      <c r="B10111">
        <f>wdate!B10111</f>
        <v>1</v>
      </c>
      <c r="C10111">
        <f>wdate!C10111</f>
        <v>25</v>
      </c>
    </row>
    <row r="10112" spans="1:3">
      <c r="A10112">
        <v>106.333336</v>
      </c>
      <c r="B10112">
        <f>wdate!B10112</f>
        <v>1</v>
      </c>
      <c r="C10112">
        <f>wdate!C10112</f>
        <v>25</v>
      </c>
    </row>
    <row r="10113" spans="1:3">
      <c r="A10113">
        <v>106.34375</v>
      </c>
      <c r="B10113">
        <f>wdate!B10113</f>
        <v>1</v>
      </c>
      <c r="C10113">
        <f>wdate!C10113</f>
        <v>25</v>
      </c>
    </row>
    <row r="10114" spans="1:3">
      <c r="A10114">
        <v>106.354164</v>
      </c>
      <c r="B10114">
        <f>wdate!B10114</f>
        <v>1</v>
      </c>
      <c r="C10114">
        <f>wdate!C10114</f>
        <v>25</v>
      </c>
    </row>
    <row r="10115" spans="1:3">
      <c r="A10115">
        <v>106.364586</v>
      </c>
      <c r="B10115">
        <f>wdate!B10115</f>
        <v>1</v>
      </c>
      <c r="C10115">
        <f>wdate!C10115</f>
        <v>25</v>
      </c>
    </row>
    <row r="10116" spans="1:3">
      <c r="A10116">
        <v>106.375</v>
      </c>
      <c r="B10116">
        <f>wdate!B10116</f>
        <v>1</v>
      </c>
      <c r="C10116">
        <f>wdate!C10116</f>
        <v>25</v>
      </c>
    </row>
    <row r="10117" spans="1:3">
      <c r="A10117">
        <v>106.385414</v>
      </c>
      <c r="B10117">
        <f>wdate!B10117</f>
        <v>1</v>
      </c>
      <c r="C10117">
        <f>wdate!C10117</f>
        <v>25</v>
      </c>
    </row>
    <row r="10118" spans="1:3">
      <c r="A10118">
        <v>106.395836</v>
      </c>
      <c r="B10118">
        <f>wdate!B10118</f>
        <v>1</v>
      </c>
      <c r="C10118">
        <f>wdate!C10118</f>
        <v>25</v>
      </c>
    </row>
    <row r="10119" spans="1:3">
      <c r="A10119">
        <v>106.40625</v>
      </c>
      <c r="B10119">
        <f>wdate!B10119</f>
        <v>1</v>
      </c>
      <c r="C10119">
        <f>wdate!C10119</f>
        <v>25</v>
      </c>
    </row>
    <row r="10120" spans="1:3">
      <c r="A10120">
        <v>106.416664</v>
      </c>
      <c r="B10120">
        <f>wdate!B10120</f>
        <v>1</v>
      </c>
      <c r="C10120">
        <f>wdate!C10120</f>
        <v>25</v>
      </c>
    </row>
    <row r="10121" spans="1:3">
      <c r="A10121">
        <v>106.427086</v>
      </c>
      <c r="B10121">
        <f>wdate!B10121</f>
        <v>1</v>
      </c>
      <c r="C10121">
        <f>wdate!C10121</f>
        <v>25</v>
      </c>
    </row>
    <row r="10122" spans="1:3">
      <c r="A10122">
        <v>106.4375</v>
      </c>
      <c r="B10122">
        <f>wdate!B10122</f>
        <v>1</v>
      </c>
      <c r="C10122">
        <f>wdate!C10122</f>
        <v>25</v>
      </c>
    </row>
    <row r="10123" spans="1:3">
      <c r="A10123">
        <v>106.447914</v>
      </c>
      <c r="B10123">
        <f>wdate!B10123</f>
        <v>1</v>
      </c>
      <c r="C10123">
        <f>wdate!C10123</f>
        <v>25</v>
      </c>
    </row>
    <row r="10124" spans="1:3">
      <c r="A10124">
        <v>106.458336</v>
      </c>
      <c r="B10124">
        <f>wdate!B10124</f>
        <v>1</v>
      </c>
      <c r="C10124">
        <f>wdate!C10124</f>
        <v>25</v>
      </c>
    </row>
    <row r="10125" spans="1:3">
      <c r="A10125">
        <v>106.46875</v>
      </c>
      <c r="B10125">
        <f>wdate!B10125</f>
        <v>1</v>
      </c>
      <c r="C10125">
        <f>wdate!C10125</f>
        <v>25</v>
      </c>
    </row>
    <row r="10126" spans="1:3">
      <c r="A10126">
        <v>106.479164</v>
      </c>
      <c r="B10126">
        <f>wdate!B10126</f>
        <v>1</v>
      </c>
      <c r="C10126">
        <f>wdate!C10126</f>
        <v>25</v>
      </c>
    </row>
    <row r="10127" spans="1:3">
      <c r="A10127">
        <v>106.489586</v>
      </c>
      <c r="B10127">
        <f>wdate!B10127</f>
        <v>1</v>
      </c>
      <c r="C10127">
        <f>wdate!C10127</f>
        <v>25</v>
      </c>
    </row>
    <row r="10128" spans="1:3">
      <c r="A10128">
        <v>106.5</v>
      </c>
      <c r="B10128">
        <f>wdate!B10128</f>
        <v>1</v>
      </c>
      <c r="C10128">
        <f>wdate!C10128</f>
        <v>25</v>
      </c>
    </row>
    <row r="10129" spans="1:3">
      <c r="A10129">
        <v>106.510414</v>
      </c>
      <c r="B10129">
        <f>wdate!B10129</f>
        <v>1</v>
      </c>
      <c r="C10129">
        <f>wdate!C10129</f>
        <v>25</v>
      </c>
    </row>
    <row r="10130" spans="1:3">
      <c r="A10130">
        <v>106.520836</v>
      </c>
      <c r="B10130">
        <f>wdate!B10130</f>
        <v>1</v>
      </c>
      <c r="C10130">
        <f>wdate!C10130</f>
        <v>25</v>
      </c>
    </row>
    <row r="10131" spans="1:3">
      <c r="A10131">
        <v>106.53125</v>
      </c>
      <c r="B10131">
        <f>wdate!B10131</f>
        <v>1</v>
      </c>
      <c r="C10131">
        <f>wdate!C10131</f>
        <v>25</v>
      </c>
    </row>
    <row r="10132" spans="1:3">
      <c r="A10132">
        <v>106.541664</v>
      </c>
      <c r="B10132">
        <f>wdate!B10132</f>
        <v>1</v>
      </c>
      <c r="C10132">
        <f>wdate!C10132</f>
        <v>25</v>
      </c>
    </row>
    <row r="10133" spans="1:3">
      <c r="A10133">
        <v>106.552086</v>
      </c>
      <c r="B10133">
        <f>wdate!B10133</f>
        <v>1</v>
      </c>
      <c r="C10133">
        <f>wdate!C10133</f>
        <v>25</v>
      </c>
    </row>
    <row r="10134" spans="1:3">
      <c r="A10134">
        <v>106.5625</v>
      </c>
      <c r="B10134">
        <f>wdate!B10134</f>
        <v>1</v>
      </c>
      <c r="C10134">
        <f>wdate!C10134</f>
        <v>25</v>
      </c>
    </row>
    <row r="10135" spans="1:3">
      <c r="A10135">
        <v>106.572914</v>
      </c>
      <c r="B10135">
        <f>wdate!B10135</f>
        <v>1</v>
      </c>
      <c r="C10135">
        <f>wdate!C10135</f>
        <v>25</v>
      </c>
    </row>
    <row r="10136" spans="1:3">
      <c r="A10136">
        <v>106.583336</v>
      </c>
      <c r="B10136">
        <f>wdate!B10136</f>
        <v>1</v>
      </c>
      <c r="C10136">
        <f>wdate!C10136</f>
        <v>25</v>
      </c>
    </row>
    <row r="10137" spans="1:3">
      <c r="A10137">
        <v>106.59375</v>
      </c>
      <c r="B10137">
        <f>wdate!B10137</f>
        <v>1</v>
      </c>
      <c r="C10137">
        <f>wdate!C10137</f>
        <v>25</v>
      </c>
    </row>
    <row r="10138" spans="1:3">
      <c r="A10138">
        <v>106.604164</v>
      </c>
      <c r="B10138">
        <f>wdate!B10138</f>
        <v>1</v>
      </c>
      <c r="C10138">
        <f>wdate!C10138</f>
        <v>25</v>
      </c>
    </row>
    <row r="10139" spans="1:3">
      <c r="A10139">
        <v>106.614586</v>
      </c>
      <c r="B10139">
        <f>wdate!B10139</f>
        <v>1</v>
      </c>
      <c r="C10139">
        <f>wdate!C10139</f>
        <v>25</v>
      </c>
    </row>
    <row r="10140" spans="1:3">
      <c r="A10140">
        <v>106.625</v>
      </c>
      <c r="B10140">
        <f>wdate!B10140</f>
        <v>1</v>
      </c>
      <c r="C10140">
        <f>wdate!C10140</f>
        <v>25</v>
      </c>
    </row>
    <row r="10141" spans="1:3">
      <c r="A10141">
        <v>106.635414</v>
      </c>
      <c r="B10141">
        <f>wdate!B10141</f>
        <v>1</v>
      </c>
      <c r="C10141">
        <f>wdate!C10141</f>
        <v>25</v>
      </c>
    </row>
    <row r="10142" spans="1:3">
      <c r="A10142">
        <v>106.645836</v>
      </c>
      <c r="B10142">
        <f>wdate!B10142</f>
        <v>1</v>
      </c>
      <c r="C10142">
        <f>wdate!C10142</f>
        <v>25</v>
      </c>
    </row>
    <row r="10143" spans="1:3">
      <c r="A10143">
        <v>106.65625</v>
      </c>
      <c r="B10143">
        <f>wdate!B10143</f>
        <v>1</v>
      </c>
      <c r="C10143">
        <f>wdate!C10143</f>
        <v>25</v>
      </c>
    </row>
    <row r="10144" spans="1:3">
      <c r="A10144">
        <v>106.666664</v>
      </c>
      <c r="B10144">
        <f>wdate!B10144</f>
        <v>1</v>
      </c>
      <c r="C10144">
        <f>wdate!C10144</f>
        <v>25</v>
      </c>
    </row>
    <row r="10145" spans="1:3">
      <c r="A10145">
        <v>106.677086</v>
      </c>
      <c r="B10145">
        <f>wdate!B10145</f>
        <v>1</v>
      </c>
      <c r="C10145">
        <f>wdate!C10145</f>
        <v>25</v>
      </c>
    </row>
    <row r="10146" spans="1:3">
      <c r="A10146">
        <v>106.6875</v>
      </c>
      <c r="B10146">
        <f>wdate!B10146</f>
        <v>1</v>
      </c>
      <c r="C10146">
        <f>wdate!C10146</f>
        <v>25</v>
      </c>
    </row>
    <row r="10147" spans="1:3">
      <c r="A10147">
        <v>106.697914</v>
      </c>
      <c r="B10147">
        <f>wdate!B10147</f>
        <v>1</v>
      </c>
      <c r="C10147">
        <f>wdate!C10147</f>
        <v>25</v>
      </c>
    </row>
    <row r="10148" spans="1:3">
      <c r="A10148">
        <v>106.708336</v>
      </c>
      <c r="B10148">
        <f>wdate!B10148</f>
        <v>1</v>
      </c>
      <c r="C10148">
        <f>wdate!C10148</f>
        <v>25</v>
      </c>
    </row>
    <row r="10149" spans="1:3">
      <c r="A10149">
        <v>106.71875</v>
      </c>
      <c r="B10149">
        <f>wdate!B10149</f>
        <v>1</v>
      </c>
      <c r="C10149">
        <f>wdate!C10149</f>
        <v>25</v>
      </c>
    </row>
    <row r="10150" spans="1:3">
      <c r="A10150">
        <v>106.729164</v>
      </c>
      <c r="B10150">
        <f>wdate!B10150</f>
        <v>1</v>
      </c>
      <c r="C10150">
        <f>wdate!C10150</f>
        <v>25</v>
      </c>
    </row>
    <row r="10151" spans="1:3">
      <c r="A10151">
        <v>106.739586</v>
      </c>
      <c r="B10151">
        <f>wdate!B10151</f>
        <v>1</v>
      </c>
      <c r="C10151">
        <f>wdate!C10151</f>
        <v>25</v>
      </c>
    </row>
    <row r="10152" spans="1:3">
      <c r="A10152">
        <v>106.75</v>
      </c>
      <c r="B10152">
        <f>wdate!B10152</f>
        <v>1</v>
      </c>
      <c r="C10152">
        <f>wdate!C10152</f>
        <v>25</v>
      </c>
    </row>
    <row r="10153" spans="1:3">
      <c r="A10153">
        <v>106.760414</v>
      </c>
      <c r="B10153">
        <f>wdate!B10153</f>
        <v>0</v>
      </c>
      <c r="C10153">
        <f>wdate!C10153</f>
        <v>0</v>
      </c>
    </row>
    <row r="10154" spans="1:3">
      <c r="A10154">
        <v>106.770836</v>
      </c>
      <c r="B10154">
        <f>wdate!B10154</f>
        <v>0</v>
      </c>
      <c r="C10154">
        <f>wdate!C10154</f>
        <v>0</v>
      </c>
    </row>
    <row r="10155" spans="1:3">
      <c r="A10155">
        <v>106.78125</v>
      </c>
      <c r="B10155">
        <f>wdate!B10155</f>
        <v>0</v>
      </c>
      <c r="C10155">
        <f>wdate!C10155</f>
        <v>0</v>
      </c>
    </row>
    <row r="10156" spans="1:3">
      <c r="A10156">
        <v>106.791664</v>
      </c>
      <c r="B10156">
        <f>wdate!B10156</f>
        <v>0</v>
      </c>
      <c r="C10156">
        <f>wdate!C10156</f>
        <v>0</v>
      </c>
    </row>
    <row r="10157" spans="1:3">
      <c r="A10157">
        <v>106.802086</v>
      </c>
      <c r="B10157">
        <f>wdate!B10157</f>
        <v>0</v>
      </c>
      <c r="C10157">
        <f>wdate!C10157</f>
        <v>0</v>
      </c>
    </row>
    <row r="10158" spans="1:3">
      <c r="A10158">
        <v>106.8125</v>
      </c>
      <c r="B10158">
        <f>wdate!B10158</f>
        <v>0</v>
      </c>
      <c r="C10158">
        <f>wdate!C10158</f>
        <v>0</v>
      </c>
    </row>
    <row r="10159" spans="1:3">
      <c r="A10159">
        <v>106.822914</v>
      </c>
      <c r="B10159">
        <f>wdate!B10159</f>
        <v>0</v>
      </c>
      <c r="C10159">
        <f>wdate!C10159</f>
        <v>0</v>
      </c>
    </row>
    <row r="10160" spans="1:3">
      <c r="A10160">
        <v>106.833336</v>
      </c>
      <c r="B10160">
        <f>wdate!B10160</f>
        <v>0</v>
      </c>
      <c r="C10160">
        <f>wdate!C10160</f>
        <v>0</v>
      </c>
    </row>
    <row r="10161" spans="1:3">
      <c r="A10161">
        <v>106.84375</v>
      </c>
      <c r="B10161">
        <f>wdate!B10161</f>
        <v>0</v>
      </c>
      <c r="C10161">
        <f>wdate!C10161</f>
        <v>0</v>
      </c>
    </row>
    <row r="10162" spans="1:3">
      <c r="A10162">
        <v>106.854164</v>
      </c>
      <c r="B10162">
        <f>wdate!B10162</f>
        <v>0</v>
      </c>
      <c r="C10162">
        <f>wdate!C10162</f>
        <v>0</v>
      </c>
    </row>
    <row r="10163" spans="1:3">
      <c r="A10163">
        <v>106.864586</v>
      </c>
      <c r="B10163">
        <f>wdate!B10163</f>
        <v>0</v>
      </c>
      <c r="C10163">
        <f>wdate!C10163</f>
        <v>0</v>
      </c>
    </row>
    <row r="10164" spans="1:3">
      <c r="A10164">
        <v>106.875</v>
      </c>
      <c r="B10164">
        <f>wdate!B10164</f>
        <v>0</v>
      </c>
      <c r="C10164">
        <f>wdate!C10164</f>
        <v>0</v>
      </c>
    </row>
    <row r="10165" spans="1:3">
      <c r="A10165">
        <v>106.885414</v>
      </c>
      <c r="B10165">
        <f>wdate!B10165</f>
        <v>0</v>
      </c>
      <c r="C10165">
        <f>wdate!C10165</f>
        <v>0</v>
      </c>
    </row>
    <row r="10166" spans="1:3">
      <c r="A10166">
        <v>106.895836</v>
      </c>
      <c r="B10166">
        <f>wdate!B10166</f>
        <v>0</v>
      </c>
      <c r="C10166">
        <f>wdate!C10166</f>
        <v>0</v>
      </c>
    </row>
    <row r="10167" spans="1:3">
      <c r="A10167">
        <v>106.90625</v>
      </c>
      <c r="B10167">
        <f>wdate!B10167</f>
        <v>0</v>
      </c>
      <c r="C10167">
        <f>wdate!C10167</f>
        <v>0</v>
      </c>
    </row>
    <row r="10168" spans="1:3">
      <c r="A10168">
        <v>106.916664</v>
      </c>
      <c r="B10168">
        <f>wdate!B10168</f>
        <v>0</v>
      </c>
      <c r="C10168">
        <f>wdate!C10168</f>
        <v>0</v>
      </c>
    </row>
    <row r="10169" spans="1:3">
      <c r="A10169">
        <v>106.927086</v>
      </c>
      <c r="B10169">
        <f>wdate!B10169</f>
        <v>0</v>
      </c>
      <c r="C10169">
        <f>wdate!C10169</f>
        <v>0</v>
      </c>
    </row>
    <row r="10170" spans="1:3">
      <c r="A10170">
        <v>106.9375</v>
      </c>
      <c r="B10170">
        <f>wdate!B10170</f>
        <v>0</v>
      </c>
      <c r="C10170">
        <f>wdate!C10170</f>
        <v>0</v>
      </c>
    </row>
    <row r="10171" spans="1:3">
      <c r="A10171">
        <v>106.947914</v>
      </c>
      <c r="B10171">
        <f>wdate!B10171</f>
        <v>0</v>
      </c>
      <c r="C10171">
        <f>wdate!C10171</f>
        <v>0</v>
      </c>
    </row>
    <row r="10172" spans="1:3">
      <c r="A10172">
        <v>106.958336</v>
      </c>
      <c r="B10172">
        <f>wdate!B10172</f>
        <v>0</v>
      </c>
      <c r="C10172">
        <f>wdate!C10172</f>
        <v>0</v>
      </c>
    </row>
    <row r="10173" spans="1:3">
      <c r="A10173">
        <v>106.96875</v>
      </c>
      <c r="B10173">
        <f>wdate!B10173</f>
        <v>0</v>
      </c>
      <c r="C10173">
        <f>wdate!C10173</f>
        <v>0</v>
      </c>
    </row>
    <row r="10174" spans="1:3">
      <c r="A10174">
        <v>106.979164</v>
      </c>
      <c r="B10174">
        <f>wdate!B10174</f>
        <v>0</v>
      </c>
      <c r="C10174">
        <f>wdate!C10174</f>
        <v>0</v>
      </c>
    </row>
    <row r="10175" spans="1:3">
      <c r="A10175">
        <v>106.989586</v>
      </c>
      <c r="B10175">
        <f>wdate!B10175</f>
        <v>0</v>
      </c>
      <c r="C10175">
        <f>wdate!C10175</f>
        <v>0</v>
      </c>
    </row>
    <row r="10176" spans="1:3">
      <c r="A10176">
        <v>107</v>
      </c>
      <c r="B10176">
        <f>wdate!B10176</f>
        <v>0</v>
      </c>
      <c r="C10176">
        <f>wdate!C10176</f>
        <v>0</v>
      </c>
    </row>
    <row r="10177" spans="1:3">
      <c r="A10177">
        <v>107.010414</v>
      </c>
      <c r="B10177">
        <f>wdate!B10177</f>
        <v>0</v>
      </c>
      <c r="C10177">
        <f>wdate!C10177</f>
        <v>0</v>
      </c>
    </row>
    <row r="10178" spans="1:3">
      <c r="A10178">
        <v>107.020836</v>
      </c>
      <c r="B10178">
        <f>wdate!B10178</f>
        <v>0</v>
      </c>
      <c r="C10178">
        <f>wdate!C10178</f>
        <v>0</v>
      </c>
    </row>
    <row r="10179" spans="1:3">
      <c r="A10179">
        <v>107.03125</v>
      </c>
      <c r="B10179">
        <f>wdate!B10179</f>
        <v>0</v>
      </c>
      <c r="C10179">
        <f>wdate!C10179</f>
        <v>0</v>
      </c>
    </row>
    <row r="10180" spans="1:3">
      <c r="A10180">
        <v>107.041664</v>
      </c>
      <c r="B10180">
        <f>wdate!B10180</f>
        <v>0</v>
      </c>
      <c r="C10180">
        <f>wdate!C10180</f>
        <v>0</v>
      </c>
    </row>
    <row r="10181" spans="1:3">
      <c r="A10181">
        <v>107.052086</v>
      </c>
      <c r="B10181">
        <f>wdate!B10181</f>
        <v>0</v>
      </c>
      <c r="C10181">
        <f>wdate!C10181</f>
        <v>0</v>
      </c>
    </row>
    <row r="10182" spans="1:3">
      <c r="A10182">
        <v>107.0625</v>
      </c>
      <c r="B10182">
        <f>wdate!B10182</f>
        <v>0</v>
      </c>
      <c r="C10182">
        <f>wdate!C10182</f>
        <v>0</v>
      </c>
    </row>
    <row r="10183" spans="1:3">
      <c r="A10183">
        <v>107.072914</v>
      </c>
      <c r="B10183">
        <f>wdate!B10183</f>
        <v>0</v>
      </c>
      <c r="C10183">
        <f>wdate!C10183</f>
        <v>0</v>
      </c>
    </row>
    <row r="10184" spans="1:3">
      <c r="A10184">
        <v>107.083336</v>
      </c>
      <c r="B10184">
        <f>wdate!B10184</f>
        <v>0</v>
      </c>
      <c r="C10184">
        <f>wdate!C10184</f>
        <v>0</v>
      </c>
    </row>
    <row r="10185" spans="1:3">
      <c r="A10185">
        <v>107.09375</v>
      </c>
      <c r="B10185">
        <f>wdate!B10185</f>
        <v>0</v>
      </c>
      <c r="C10185">
        <f>wdate!C10185</f>
        <v>0</v>
      </c>
    </row>
    <row r="10186" spans="1:3">
      <c r="A10186">
        <v>107.104164</v>
      </c>
      <c r="B10186">
        <f>wdate!B10186</f>
        <v>0</v>
      </c>
      <c r="C10186">
        <f>wdate!C10186</f>
        <v>0</v>
      </c>
    </row>
    <row r="10187" spans="1:3">
      <c r="A10187">
        <v>107.114586</v>
      </c>
      <c r="B10187">
        <f>wdate!B10187</f>
        <v>0</v>
      </c>
      <c r="C10187">
        <f>wdate!C10187</f>
        <v>0</v>
      </c>
    </row>
    <row r="10188" spans="1:3">
      <c r="A10188">
        <v>107.125</v>
      </c>
      <c r="B10188">
        <f>wdate!B10188</f>
        <v>0</v>
      </c>
      <c r="C10188">
        <f>wdate!C10188</f>
        <v>0</v>
      </c>
    </row>
    <row r="10189" spans="1:3">
      <c r="A10189">
        <v>107.135414</v>
      </c>
      <c r="B10189">
        <f>wdate!B10189</f>
        <v>0</v>
      </c>
      <c r="C10189">
        <f>wdate!C10189</f>
        <v>0</v>
      </c>
    </row>
    <row r="10190" spans="1:3">
      <c r="A10190">
        <v>107.145836</v>
      </c>
      <c r="B10190">
        <f>wdate!B10190</f>
        <v>0</v>
      </c>
      <c r="C10190">
        <f>wdate!C10190</f>
        <v>0</v>
      </c>
    </row>
    <row r="10191" spans="1:3">
      <c r="A10191">
        <v>107.15625</v>
      </c>
      <c r="B10191">
        <f>wdate!B10191</f>
        <v>0</v>
      </c>
      <c r="C10191">
        <f>wdate!C10191</f>
        <v>0</v>
      </c>
    </row>
    <row r="10192" spans="1:3">
      <c r="A10192">
        <v>107.166664</v>
      </c>
      <c r="B10192">
        <f>wdate!B10192</f>
        <v>0</v>
      </c>
      <c r="C10192">
        <f>wdate!C10192</f>
        <v>0</v>
      </c>
    </row>
    <row r="10193" spans="1:3">
      <c r="A10193">
        <v>107.177086</v>
      </c>
      <c r="B10193">
        <f>wdate!B10193</f>
        <v>0</v>
      </c>
      <c r="C10193">
        <f>wdate!C10193</f>
        <v>0</v>
      </c>
    </row>
    <row r="10194" spans="1:3">
      <c r="A10194">
        <v>107.1875</v>
      </c>
      <c r="B10194">
        <f>wdate!B10194</f>
        <v>0</v>
      </c>
      <c r="C10194">
        <f>wdate!C10194</f>
        <v>0</v>
      </c>
    </row>
    <row r="10195" spans="1:3">
      <c r="A10195">
        <v>107.197914</v>
      </c>
      <c r="B10195">
        <f>wdate!B10195</f>
        <v>0</v>
      </c>
      <c r="C10195">
        <f>wdate!C10195</f>
        <v>0</v>
      </c>
    </row>
    <row r="10196" spans="1:3">
      <c r="A10196">
        <v>107.208336</v>
      </c>
      <c r="B10196">
        <f>wdate!B10196</f>
        <v>0</v>
      </c>
      <c r="C10196">
        <f>wdate!C10196</f>
        <v>0</v>
      </c>
    </row>
    <row r="10197" spans="1:3">
      <c r="A10197">
        <v>107.21875</v>
      </c>
      <c r="B10197">
        <f>wdate!B10197</f>
        <v>0</v>
      </c>
      <c r="C10197">
        <f>wdate!C10197</f>
        <v>0</v>
      </c>
    </row>
    <row r="10198" spans="1:3">
      <c r="A10198">
        <v>107.229164</v>
      </c>
      <c r="B10198">
        <f>wdate!B10198</f>
        <v>0</v>
      </c>
      <c r="C10198">
        <f>wdate!C10198</f>
        <v>0</v>
      </c>
    </row>
    <row r="10199" spans="1:3">
      <c r="A10199">
        <v>107.239586</v>
      </c>
      <c r="B10199">
        <f>wdate!B10199</f>
        <v>0</v>
      </c>
      <c r="C10199">
        <f>wdate!C10199</f>
        <v>0</v>
      </c>
    </row>
    <row r="10200" spans="1:3">
      <c r="A10200">
        <v>107.25</v>
      </c>
      <c r="B10200">
        <f>wdate!B10200</f>
        <v>1</v>
      </c>
      <c r="C10200">
        <f>wdate!C10200</f>
        <v>25</v>
      </c>
    </row>
    <row r="10201" spans="1:3">
      <c r="A10201">
        <v>107.260414</v>
      </c>
      <c r="B10201">
        <f>wdate!B10201</f>
        <v>1</v>
      </c>
      <c r="C10201">
        <f>wdate!C10201</f>
        <v>25</v>
      </c>
    </row>
    <row r="10202" spans="1:3">
      <c r="A10202">
        <v>107.270836</v>
      </c>
      <c r="B10202">
        <f>wdate!B10202</f>
        <v>1</v>
      </c>
      <c r="C10202">
        <f>wdate!C10202</f>
        <v>25</v>
      </c>
    </row>
    <row r="10203" spans="1:3">
      <c r="A10203">
        <v>107.28125</v>
      </c>
      <c r="B10203">
        <f>wdate!B10203</f>
        <v>1</v>
      </c>
      <c r="C10203">
        <f>wdate!C10203</f>
        <v>25</v>
      </c>
    </row>
    <row r="10204" spans="1:3">
      <c r="A10204">
        <v>107.291664</v>
      </c>
      <c r="B10204">
        <f>wdate!B10204</f>
        <v>1</v>
      </c>
      <c r="C10204">
        <f>wdate!C10204</f>
        <v>25</v>
      </c>
    </row>
    <row r="10205" spans="1:3">
      <c r="A10205">
        <v>107.302086</v>
      </c>
      <c r="B10205">
        <f>wdate!B10205</f>
        <v>1</v>
      </c>
      <c r="C10205">
        <f>wdate!C10205</f>
        <v>25</v>
      </c>
    </row>
    <row r="10206" spans="1:3">
      <c r="A10206">
        <v>107.3125</v>
      </c>
      <c r="B10206">
        <f>wdate!B10206</f>
        <v>1</v>
      </c>
      <c r="C10206">
        <f>wdate!C10206</f>
        <v>25</v>
      </c>
    </row>
    <row r="10207" spans="1:3">
      <c r="A10207">
        <v>107.322914</v>
      </c>
      <c r="B10207">
        <f>wdate!B10207</f>
        <v>1</v>
      </c>
      <c r="C10207">
        <f>wdate!C10207</f>
        <v>25</v>
      </c>
    </row>
    <row r="10208" spans="1:3">
      <c r="A10208">
        <v>107.333336</v>
      </c>
      <c r="B10208">
        <f>wdate!B10208</f>
        <v>1</v>
      </c>
      <c r="C10208">
        <f>wdate!C10208</f>
        <v>25</v>
      </c>
    </row>
    <row r="10209" spans="1:3">
      <c r="A10209">
        <v>107.34375</v>
      </c>
      <c r="B10209">
        <f>wdate!B10209</f>
        <v>1</v>
      </c>
      <c r="C10209">
        <f>wdate!C10209</f>
        <v>25</v>
      </c>
    </row>
    <row r="10210" spans="1:3">
      <c r="A10210">
        <v>107.354164</v>
      </c>
      <c r="B10210">
        <f>wdate!B10210</f>
        <v>1</v>
      </c>
      <c r="C10210">
        <f>wdate!C10210</f>
        <v>25</v>
      </c>
    </row>
    <row r="10211" spans="1:3">
      <c r="A10211">
        <v>107.364586</v>
      </c>
      <c r="B10211">
        <f>wdate!B10211</f>
        <v>1</v>
      </c>
      <c r="C10211">
        <f>wdate!C10211</f>
        <v>25</v>
      </c>
    </row>
    <row r="10212" spans="1:3">
      <c r="A10212">
        <v>107.375</v>
      </c>
      <c r="B10212">
        <f>wdate!B10212</f>
        <v>1</v>
      </c>
      <c r="C10212">
        <f>wdate!C10212</f>
        <v>25</v>
      </c>
    </row>
    <row r="10213" spans="1:3">
      <c r="A10213">
        <v>107.385414</v>
      </c>
      <c r="B10213">
        <f>wdate!B10213</f>
        <v>1</v>
      </c>
      <c r="C10213">
        <f>wdate!C10213</f>
        <v>25</v>
      </c>
    </row>
    <row r="10214" spans="1:3">
      <c r="A10214">
        <v>107.395836</v>
      </c>
      <c r="B10214">
        <f>wdate!B10214</f>
        <v>1</v>
      </c>
      <c r="C10214">
        <f>wdate!C10214</f>
        <v>25</v>
      </c>
    </row>
    <row r="10215" spans="1:3">
      <c r="A10215">
        <v>107.40625</v>
      </c>
      <c r="B10215">
        <f>wdate!B10215</f>
        <v>1</v>
      </c>
      <c r="C10215">
        <f>wdate!C10215</f>
        <v>25</v>
      </c>
    </row>
    <row r="10216" spans="1:3">
      <c r="A10216">
        <v>107.416664</v>
      </c>
      <c r="B10216">
        <f>wdate!B10216</f>
        <v>1</v>
      </c>
      <c r="C10216">
        <f>wdate!C10216</f>
        <v>25</v>
      </c>
    </row>
    <row r="10217" spans="1:3">
      <c r="A10217">
        <v>107.427086</v>
      </c>
      <c r="B10217">
        <f>wdate!B10217</f>
        <v>1</v>
      </c>
      <c r="C10217">
        <f>wdate!C10217</f>
        <v>25</v>
      </c>
    </row>
    <row r="10218" spans="1:3">
      <c r="A10218">
        <v>107.4375</v>
      </c>
      <c r="B10218">
        <f>wdate!B10218</f>
        <v>1</v>
      </c>
      <c r="C10218">
        <f>wdate!C10218</f>
        <v>25</v>
      </c>
    </row>
    <row r="10219" spans="1:3">
      <c r="A10219">
        <v>107.447914</v>
      </c>
      <c r="B10219">
        <f>wdate!B10219</f>
        <v>1</v>
      </c>
      <c r="C10219">
        <f>wdate!C10219</f>
        <v>25</v>
      </c>
    </row>
    <row r="10220" spans="1:3">
      <c r="A10220">
        <v>107.458336</v>
      </c>
      <c r="B10220">
        <f>wdate!B10220</f>
        <v>1</v>
      </c>
      <c r="C10220">
        <f>wdate!C10220</f>
        <v>25</v>
      </c>
    </row>
    <row r="10221" spans="1:3">
      <c r="A10221">
        <v>107.46875</v>
      </c>
      <c r="B10221">
        <f>wdate!B10221</f>
        <v>1</v>
      </c>
      <c r="C10221">
        <f>wdate!C10221</f>
        <v>25</v>
      </c>
    </row>
    <row r="10222" spans="1:3">
      <c r="A10222">
        <v>107.479164</v>
      </c>
      <c r="B10222">
        <f>wdate!B10222</f>
        <v>1</v>
      </c>
      <c r="C10222">
        <f>wdate!C10222</f>
        <v>25</v>
      </c>
    </row>
    <row r="10223" spans="1:3">
      <c r="A10223">
        <v>107.489586</v>
      </c>
      <c r="B10223">
        <f>wdate!B10223</f>
        <v>1</v>
      </c>
      <c r="C10223">
        <f>wdate!C10223</f>
        <v>25</v>
      </c>
    </row>
    <row r="10224" spans="1:3">
      <c r="A10224">
        <v>107.5</v>
      </c>
      <c r="B10224">
        <f>wdate!B10224</f>
        <v>1</v>
      </c>
      <c r="C10224">
        <f>wdate!C10224</f>
        <v>25</v>
      </c>
    </row>
    <row r="10225" spans="1:3">
      <c r="A10225">
        <v>107.510414</v>
      </c>
      <c r="B10225">
        <f>wdate!B10225</f>
        <v>1</v>
      </c>
      <c r="C10225">
        <f>wdate!C10225</f>
        <v>25</v>
      </c>
    </row>
    <row r="10226" spans="1:3">
      <c r="A10226">
        <v>107.520836</v>
      </c>
      <c r="B10226">
        <f>wdate!B10226</f>
        <v>1</v>
      </c>
      <c r="C10226">
        <f>wdate!C10226</f>
        <v>25</v>
      </c>
    </row>
    <row r="10227" spans="1:3">
      <c r="A10227">
        <v>107.53125</v>
      </c>
      <c r="B10227">
        <f>wdate!B10227</f>
        <v>1</v>
      </c>
      <c r="C10227">
        <f>wdate!C10227</f>
        <v>25</v>
      </c>
    </row>
    <row r="10228" spans="1:3">
      <c r="A10228">
        <v>107.541664</v>
      </c>
      <c r="B10228">
        <f>wdate!B10228</f>
        <v>1</v>
      </c>
      <c r="C10228">
        <f>wdate!C10228</f>
        <v>25</v>
      </c>
    </row>
    <row r="10229" spans="1:3">
      <c r="A10229">
        <v>107.552086</v>
      </c>
      <c r="B10229">
        <f>wdate!B10229</f>
        <v>1</v>
      </c>
      <c r="C10229">
        <f>wdate!C10229</f>
        <v>25</v>
      </c>
    </row>
    <row r="10230" spans="1:3">
      <c r="A10230">
        <v>107.5625</v>
      </c>
      <c r="B10230">
        <f>wdate!B10230</f>
        <v>1</v>
      </c>
      <c r="C10230">
        <f>wdate!C10230</f>
        <v>25</v>
      </c>
    </row>
    <row r="10231" spans="1:3">
      <c r="A10231">
        <v>107.572914</v>
      </c>
      <c r="B10231">
        <f>wdate!B10231</f>
        <v>1</v>
      </c>
      <c r="C10231">
        <f>wdate!C10231</f>
        <v>25</v>
      </c>
    </row>
    <row r="10232" spans="1:3">
      <c r="A10232">
        <v>107.583336</v>
      </c>
      <c r="B10232">
        <f>wdate!B10232</f>
        <v>1</v>
      </c>
      <c r="C10232">
        <f>wdate!C10232</f>
        <v>25</v>
      </c>
    </row>
    <row r="10233" spans="1:3">
      <c r="A10233">
        <v>107.59375</v>
      </c>
      <c r="B10233">
        <f>wdate!B10233</f>
        <v>1</v>
      </c>
      <c r="C10233">
        <f>wdate!C10233</f>
        <v>25</v>
      </c>
    </row>
    <row r="10234" spans="1:3">
      <c r="A10234">
        <v>107.604164</v>
      </c>
      <c r="B10234">
        <f>wdate!B10234</f>
        <v>1</v>
      </c>
      <c r="C10234">
        <f>wdate!C10234</f>
        <v>25</v>
      </c>
    </row>
    <row r="10235" spans="1:3">
      <c r="A10235">
        <v>107.614586</v>
      </c>
      <c r="B10235">
        <f>wdate!B10235</f>
        <v>1</v>
      </c>
      <c r="C10235">
        <f>wdate!C10235</f>
        <v>25</v>
      </c>
    </row>
    <row r="10236" spans="1:3">
      <c r="A10236">
        <v>107.625</v>
      </c>
      <c r="B10236">
        <f>wdate!B10236</f>
        <v>1</v>
      </c>
      <c r="C10236">
        <f>wdate!C10236</f>
        <v>25</v>
      </c>
    </row>
    <row r="10237" spans="1:3">
      <c r="A10237">
        <v>107.635414</v>
      </c>
      <c r="B10237">
        <f>wdate!B10237</f>
        <v>1</v>
      </c>
      <c r="C10237">
        <f>wdate!C10237</f>
        <v>25</v>
      </c>
    </row>
    <row r="10238" spans="1:3">
      <c r="A10238">
        <v>107.645836</v>
      </c>
      <c r="B10238">
        <f>wdate!B10238</f>
        <v>1</v>
      </c>
      <c r="C10238">
        <f>wdate!C10238</f>
        <v>25</v>
      </c>
    </row>
    <row r="10239" spans="1:3">
      <c r="A10239">
        <v>107.65625</v>
      </c>
      <c r="B10239">
        <f>wdate!B10239</f>
        <v>1</v>
      </c>
      <c r="C10239">
        <f>wdate!C10239</f>
        <v>25</v>
      </c>
    </row>
    <row r="10240" spans="1:3">
      <c r="A10240">
        <v>107.666664</v>
      </c>
      <c r="B10240">
        <f>wdate!B10240</f>
        <v>1</v>
      </c>
      <c r="C10240">
        <f>wdate!C10240</f>
        <v>25</v>
      </c>
    </row>
    <row r="10241" spans="1:3">
      <c r="A10241">
        <v>107.677086</v>
      </c>
      <c r="B10241">
        <f>wdate!B10241</f>
        <v>1</v>
      </c>
      <c r="C10241">
        <f>wdate!C10241</f>
        <v>25</v>
      </c>
    </row>
    <row r="10242" spans="1:3">
      <c r="A10242">
        <v>107.6875</v>
      </c>
      <c r="B10242">
        <f>wdate!B10242</f>
        <v>1</v>
      </c>
      <c r="C10242">
        <f>wdate!C10242</f>
        <v>25</v>
      </c>
    </row>
    <row r="10243" spans="1:3">
      <c r="A10243">
        <v>107.697914</v>
      </c>
      <c r="B10243">
        <f>wdate!B10243</f>
        <v>1</v>
      </c>
      <c r="C10243">
        <f>wdate!C10243</f>
        <v>25</v>
      </c>
    </row>
    <row r="10244" spans="1:3">
      <c r="A10244">
        <v>107.708336</v>
      </c>
      <c r="B10244">
        <f>wdate!B10244</f>
        <v>1</v>
      </c>
      <c r="C10244">
        <f>wdate!C10244</f>
        <v>25</v>
      </c>
    </row>
    <row r="10245" spans="1:3">
      <c r="A10245">
        <v>107.71875</v>
      </c>
      <c r="B10245">
        <f>wdate!B10245</f>
        <v>1</v>
      </c>
      <c r="C10245">
        <f>wdate!C10245</f>
        <v>25</v>
      </c>
    </row>
    <row r="10246" spans="1:3">
      <c r="A10246">
        <v>107.729164</v>
      </c>
      <c r="B10246">
        <f>wdate!B10246</f>
        <v>1</v>
      </c>
      <c r="C10246">
        <f>wdate!C10246</f>
        <v>25</v>
      </c>
    </row>
    <row r="10247" spans="1:3">
      <c r="A10247">
        <v>107.739586</v>
      </c>
      <c r="B10247">
        <f>wdate!B10247</f>
        <v>1</v>
      </c>
      <c r="C10247">
        <f>wdate!C10247</f>
        <v>25</v>
      </c>
    </row>
    <row r="10248" spans="1:3">
      <c r="A10248">
        <v>107.75</v>
      </c>
      <c r="B10248">
        <f>wdate!B10248</f>
        <v>1</v>
      </c>
      <c r="C10248">
        <f>wdate!C10248</f>
        <v>25</v>
      </c>
    </row>
    <row r="10249" spans="1:3">
      <c r="A10249">
        <v>107.760414</v>
      </c>
      <c r="B10249">
        <f>wdate!B10249</f>
        <v>0</v>
      </c>
      <c r="C10249">
        <f>wdate!C10249</f>
        <v>0</v>
      </c>
    </row>
    <row r="10250" spans="1:3">
      <c r="A10250">
        <v>107.770836</v>
      </c>
      <c r="B10250">
        <f>wdate!B10250</f>
        <v>0</v>
      </c>
      <c r="C10250">
        <f>wdate!C10250</f>
        <v>0</v>
      </c>
    </row>
    <row r="10251" spans="1:3">
      <c r="A10251">
        <v>107.78125</v>
      </c>
      <c r="B10251">
        <f>wdate!B10251</f>
        <v>0</v>
      </c>
      <c r="C10251">
        <f>wdate!C10251</f>
        <v>0</v>
      </c>
    </row>
    <row r="10252" spans="1:3">
      <c r="A10252">
        <v>107.791664</v>
      </c>
      <c r="B10252">
        <f>wdate!B10252</f>
        <v>0</v>
      </c>
      <c r="C10252">
        <f>wdate!C10252</f>
        <v>0</v>
      </c>
    </row>
    <row r="10253" spans="1:3">
      <c r="A10253">
        <v>107.802086</v>
      </c>
      <c r="B10253">
        <f>wdate!B10253</f>
        <v>0</v>
      </c>
      <c r="C10253">
        <f>wdate!C10253</f>
        <v>0</v>
      </c>
    </row>
    <row r="10254" spans="1:3">
      <c r="A10254">
        <v>107.8125</v>
      </c>
      <c r="B10254">
        <f>wdate!B10254</f>
        <v>0</v>
      </c>
      <c r="C10254">
        <f>wdate!C10254</f>
        <v>0</v>
      </c>
    </row>
    <row r="10255" spans="1:3">
      <c r="A10255">
        <v>107.822914</v>
      </c>
      <c r="B10255">
        <f>wdate!B10255</f>
        <v>0</v>
      </c>
      <c r="C10255">
        <f>wdate!C10255</f>
        <v>0</v>
      </c>
    </row>
    <row r="10256" spans="1:3">
      <c r="A10256">
        <v>107.833336</v>
      </c>
      <c r="B10256">
        <f>wdate!B10256</f>
        <v>0</v>
      </c>
      <c r="C10256">
        <f>wdate!C10256</f>
        <v>0</v>
      </c>
    </row>
    <row r="10257" spans="1:3">
      <c r="A10257">
        <v>107.84375</v>
      </c>
      <c r="B10257">
        <f>wdate!B10257</f>
        <v>0</v>
      </c>
      <c r="C10257">
        <f>wdate!C10257</f>
        <v>0</v>
      </c>
    </row>
    <row r="10258" spans="1:3">
      <c r="A10258">
        <v>107.854164</v>
      </c>
      <c r="B10258">
        <f>wdate!B10258</f>
        <v>0</v>
      </c>
      <c r="C10258">
        <f>wdate!C10258</f>
        <v>0</v>
      </c>
    </row>
    <row r="10259" spans="1:3">
      <c r="A10259">
        <v>107.864586</v>
      </c>
      <c r="B10259">
        <f>wdate!B10259</f>
        <v>0</v>
      </c>
      <c r="C10259">
        <f>wdate!C10259</f>
        <v>0</v>
      </c>
    </row>
    <row r="10260" spans="1:3">
      <c r="A10260">
        <v>107.875</v>
      </c>
      <c r="B10260">
        <f>wdate!B10260</f>
        <v>0</v>
      </c>
      <c r="C10260">
        <f>wdate!C10260</f>
        <v>0</v>
      </c>
    </row>
    <row r="10261" spans="1:3">
      <c r="A10261">
        <v>107.885414</v>
      </c>
      <c r="B10261">
        <f>wdate!B10261</f>
        <v>0</v>
      </c>
      <c r="C10261">
        <f>wdate!C10261</f>
        <v>0</v>
      </c>
    </row>
    <row r="10262" spans="1:3">
      <c r="A10262">
        <v>107.895836</v>
      </c>
      <c r="B10262">
        <f>wdate!B10262</f>
        <v>0</v>
      </c>
      <c r="C10262">
        <f>wdate!C10262</f>
        <v>0</v>
      </c>
    </row>
    <row r="10263" spans="1:3">
      <c r="A10263">
        <v>107.90625</v>
      </c>
      <c r="B10263">
        <f>wdate!B10263</f>
        <v>0</v>
      </c>
      <c r="C10263">
        <f>wdate!C10263</f>
        <v>0</v>
      </c>
    </row>
    <row r="10264" spans="1:3">
      <c r="A10264">
        <v>107.916664</v>
      </c>
      <c r="B10264">
        <f>wdate!B10264</f>
        <v>0</v>
      </c>
      <c r="C10264">
        <f>wdate!C10264</f>
        <v>0</v>
      </c>
    </row>
    <row r="10265" spans="1:3">
      <c r="A10265">
        <v>107.927086</v>
      </c>
      <c r="B10265">
        <f>wdate!B10265</f>
        <v>0</v>
      </c>
      <c r="C10265">
        <f>wdate!C10265</f>
        <v>0</v>
      </c>
    </row>
    <row r="10266" spans="1:3">
      <c r="A10266">
        <v>107.9375</v>
      </c>
      <c r="B10266">
        <f>wdate!B10266</f>
        <v>0</v>
      </c>
      <c r="C10266">
        <f>wdate!C10266</f>
        <v>0</v>
      </c>
    </row>
    <row r="10267" spans="1:3">
      <c r="A10267">
        <v>107.947914</v>
      </c>
      <c r="B10267">
        <f>wdate!B10267</f>
        <v>0</v>
      </c>
      <c r="C10267">
        <f>wdate!C10267</f>
        <v>0</v>
      </c>
    </row>
    <row r="10268" spans="1:3">
      <c r="A10268">
        <v>107.958336</v>
      </c>
      <c r="B10268">
        <f>wdate!B10268</f>
        <v>0</v>
      </c>
      <c r="C10268">
        <f>wdate!C10268</f>
        <v>0</v>
      </c>
    </row>
    <row r="10269" spans="1:3">
      <c r="A10269">
        <v>107.96875</v>
      </c>
      <c r="B10269">
        <f>wdate!B10269</f>
        <v>0</v>
      </c>
      <c r="C10269">
        <f>wdate!C10269</f>
        <v>0</v>
      </c>
    </row>
    <row r="10270" spans="1:3">
      <c r="A10270">
        <v>107.979164</v>
      </c>
      <c r="B10270">
        <f>wdate!B10270</f>
        <v>0</v>
      </c>
      <c r="C10270">
        <f>wdate!C10270</f>
        <v>0</v>
      </c>
    </row>
    <row r="10271" spans="1:3">
      <c r="A10271">
        <v>107.989586</v>
      </c>
      <c r="B10271">
        <f>wdate!B10271</f>
        <v>0</v>
      </c>
      <c r="C10271">
        <f>wdate!C10271</f>
        <v>0</v>
      </c>
    </row>
    <row r="10272" spans="1:3">
      <c r="A10272">
        <v>108</v>
      </c>
      <c r="B10272">
        <f>wdate!B10272</f>
        <v>0</v>
      </c>
      <c r="C10272">
        <f>wdate!C10272</f>
        <v>0</v>
      </c>
    </row>
    <row r="10273" spans="1:3">
      <c r="A10273">
        <v>108.010414</v>
      </c>
      <c r="B10273">
        <f>wdate!B10273</f>
        <v>0</v>
      </c>
      <c r="C10273">
        <f>wdate!C10273</f>
        <v>0</v>
      </c>
    </row>
    <row r="10274" spans="1:3">
      <c r="A10274">
        <v>108.020836</v>
      </c>
      <c r="B10274">
        <f>wdate!B10274</f>
        <v>0</v>
      </c>
      <c r="C10274">
        <f>wdate!C10274</f>
        <v>0</v>
      </c>
    </row>
    <row r="10275" spans="1:3">
      <c r="A10275">
        <v>108.03125</v>
      </c>
      <c r="B10275">
        <f>wdate!B10275</f>
        <v>0</v>
      </c>
      <c r="C10275">
        <f>wdate!C10275</f>
        <v>0</v>
      </c>
    </row>
    <row r="10276" spans="1:3">
      <c r="A10276">
        <v>108.041664</v>
      </c>
      <c r="B10276">
        <f>wdate!B10276</f>
        <v>0</v>
      </c>
      <c r="C10276">
        <f>wdate!C10276</f>
        <v>0</v>
      </c>
    </row>
    <row r="10277" spans="1:3">
      <c r="A10277">
        <v>108.052086</v>
      </c>
      <c r="B10277">
        <f>wdate!B10277</f>
        <v>0</v>
      </c>
      <c r="C10277">
        <f>wdate!C10277</f>
        <v>0</v>
      </c>
    </row>
    <row r="10278" spans="1:3">
      <c r="A10278">
        <v>108.0625</v>
      </c>
      <c r="B10278">
        <f>wdate!B10278</f>
        <v>0</v>
      </c>
      <c r="C10278">
        <f>wdate!C10278</f>
        <v>0</v>
      </c>
    </row>
    <row r="10279" spans="1:3">
      <c r="A10279">
        <v>108.072914</v>
      </c>
      <c r="B10279">
        <f>wdate!B10279</f>
        <v>0</v>
      </c>
      <c r="C10279">
        <f>wdate!C10279</f>
        <v>0</v>
      </c>
    </row>
    <row r="10280" spans="1:3">
      <c r="A10280">
        <v>108.083336</v>
      </c>
      <c r="B10280">
        <f>wdate!B10280</f>
        <v>0</v>
      </c>
      <c r="C10280">
        <f>wdate!C10280</f>
        <v>0</v>
      </c>
    </row>
    <row r="10281" spans="1:3">
      <c r="A10281">
        <v>108.09375</v>
      </c>
      <c r="B10281">
        <f>wdate!B10281</f>
        <v>0</v>
      </c>
      <c r="C10281">
        <f>wdate!C10281</f>
        <v>0</v>
      </c>
    </row>
    <row r="10282" spans="1:3">
      <c r="A10282">
        <v>108.104164</v>
      </c>
      <c r="B10282">
        <f>wdate!B10282</f>
        <v>0</v>
      </c>
      <c r="C10282">
        <f>wdate!C10282</f>
        <v>0</v>
      </c>
    </row>
    <row r="10283" spans="1:3">
      <c r="A10283">
        <v>108.114586</v>
      </c>
      <c r="B10283">
        <f>wdate!B10283</f>
        <v>0</v>
      </c>
      <c r="C10283">
        <f>wdate!C10283</f>
        <v>0</v>
      </c>
    </row>
    <row r="10284" spans="1:3">
      <c r="A10284">
        <v>108.125</v>
      </c>
      <c r="B10284">
        <f>wdate!B10284</f>
        <v>0</v>
      </c>
      <c r="C10284">
        <f>wdate!C10284</f>
        <v>0</v>
      </c>
    </row>
    <row r="10285" spans="1:3">
      <c r="A10285">
        <v>108.135414</v>
      </c>
      <c r="B10285">
        <f>wdate!B10285</f>
        <v>0</v>
      </c>
      <c r="C10285">
        <f>wdate!C10285</f>
        <v>0</v>
      </c>
    </row>
    <row r="10286" spans="1:3">
      <c r="A10286">
        <v>108.145836</v>
      </c>
      <c r="B10286">
        <f>wdate!B10286</f>
        <v>0</v>
      </c>
      <c r="C10286">
        <f>wdate!C10286</f>
        <v>0</v>
      </c>
    </row>
    <row r="10287" spans="1:3">
      <c r="A10287">
        <v>108.15625</v>
      </c>
      <c r="B10287">
        <f>wdate!B10287</f>
        <v>0</v>
      </c>
      <c r="C10287">
        <f>wdate!C10287</f>
        <v>0</v>
      </c>
    </row>
    <row r="10288" spans="1:3">
      <c r="A10288">
        <v>108.166664</v>
      </c>
      <c r="B10288">
        <f>wdate!B10288</f>
        <v>0</v>
      </c>
      <c r="C10288">
        <f>wdate!C10288</f>
        <v>0</v>
      </c>
    </row>
    <row r="10289" spans="1:3">
      <c r="A10289">
        <v>108.177086</v>
      </c>
      <c r="B10289">
        <f>wdate!B10289</f>
        <v>0</v>
      </c>
      <c r="C10289">
        <f>wdate!C10289</f>
        <v>0</v>
      </c>
    </row>
    <row r="10290" spans="1:3">
      <c r="A10290">
        <v>108.1875</v>
      </c>
      <c r="B10290">
        <f>wdate!B10290</f>
        <v>0</v>
      </c>
      <c r="C10290">
        <f>wdate!C10290</f>
        <v>0</v>
      </c>
    </row>
    <row r="10291" spans="1:3">
      <c r="A10291">
        <v>108.197914</v>
      </c>
      <c r="B10291">
        <f>wdate!B10291</f>
        <v>0</v>
      </c>
      <c r="C10291">
        <f>wdate!C10291</f>
        <v>0</v>
      </c>
    </row>
    <row r="10292" spans="1:3">
      <c r="A10292">
        <v>108.208336</v>
      </c>
      <c r="B10292">
        <f>wdate!B10292</f>
        <v>0</v>
      </c>
      <c r="C10292">
        <f>wdate!C10292</f>
        <v>0</v>
      </c>
    </row>
    <row r="10293" spans="1:3">
      <c r="A10293">
        <v>108.21875</v>
      </c>
      <c r="B10293">
        <f>wdate!B10293</f>
        <v>0</v>
      </c>
      <c r="C10293">
        <f>wdate!C10293</f>
        <v>0</v>
      </c>
    </row>
    <row r="10294" spans="1:3">
      <c r="A10294">
        <v>108.229164</v>
      </c>
      <c r="B10294">
        <f>wdate!B10294</f>
        <v>0</v>
      </c>
      <c r="C10294">
        <f>wdate!C10294</f>
        <v>0</v>
      </c>
    </row>
    <row r="10295" spans="1:3">
      <c r="A10295">
        <v>108.239586</v>
      </c>
      <c r="B10295">
        <f>wdate!B10295</f>
        <v>0</v>
      </c>
      <c r="C10295">
        <f>wdate!C10295</f>
        <v>0</v>
      </c>
    </row>
    <row r="10296" spans="1:3">
      <c r="A10296">
        <v>108.25</v>
      </c>
      <c r="B10296">
        <f>wdate!B10296</f>
        <v>1</v>
      </c>
      <c r="C10296">
        <f>wdate!C10296</f>
        <v>25</v>
      </c>
    </row>
    <row r="10297" spans="1:3">
      <c r="A10297">
        <v>108.260414</v>
      </c>
      <c r="B10297">
        <f>wdate!B10297</f>
        <v>1</v>
      </c>
      <c r="C10297">
        <f>wdate!C10297</f>
        <v>25</v>
      </c>
    </row>
    <row r="10298" spans="1:3">
      <c r="A10298">
        <v>108.270836</v>
      </c>
      <c r="B10298">
        <f>wdate!B10298</f>
        <v>1</v>
      </c>
      <c r="C10298">
        <f>wdate!C10298</f>
        <v>25</v>
      </c>
    </row>
    <row r="10299" spans="1:3">
      <c r="A10299">
        <v>108.28125</v>
      </c>
      <c r="B10299">
        <f>wdate!B10299</f>
        <v>1</v>
      </c>
      <c r="C10299">
        <f>wdate!C10299</f>
        <v>25</v>
      </c>
    </row>
    <row r="10300" spans="1:3">
      <c r="A10300">
        <v>108.291664</v>
      </c>
      <c r="B10300">
        <f>wdate!B10300</f>
        <v>1</v>
      </c>
      <c r="C10300">
        <f>wdate!C10300</f>
        <v>25</v>
      </c>
    </row>
    <row r="10301" spans="1:3">
      <c r="A10301">
        <v>108.302086</v>
      </c>
      <c r="B10301">
        <f>wdate!B10301</f>
        <v>1</v>
      </c>
      <c r="C10301">
        <f>wdate!C10301</f>
        <v>25</v>
      </c>
    </row>
    <row r="10302" spans="1:3">
      <c r="A10302">
        <v>108.3125</v>
      </c>
      <c r="B10302">
        <f>wdate!B10302</f>
        <v>1</v>
      </c>
      <c r="C10302">
        <f>wdate!C10302</f>
        <v>25</v>
      </c>
    </row>
    <row r="10303" spans="1:3">
      <c r="A10303">
        <v>108.322914</v>
      </c>
      <c r="B10303">
        <f>wdate!B10303</f>
        <v>1</v>
      </c>
      <c r="C10303">
        <f>wdate!C10303</f>
        <v>25</v>
      </c>
    </row>
    <row r="10304" spans="1:3">
      <c r="A10304">
        <v>108.333336</v>
      </c>
      <c r="B10304">
        <f>wdate!B10304</f>
        <v>1</v>
      </c>
      <c r="C10304">
        <f>wdate!C10304</f>
        <v>25</v>
      </c>
    </row>
    <row r="10305" spans="1:3">
      <c r="A10305">
        <v>108.34375</v>
      </c>
      <c r="B10305">
        <f>wdate!B10305</f>
        <v>1</v>
      </c>
      <c r="C10305">
        <f>wdate!C10305</f>
        <v>25</v>
      </c>
    </row>
    <row r="10306" spans="1:3">
      <c r="A10306">
        <v>108.354164</v>
      </c>
      <c r="B10306">
        <f>wdate!B10306</f>
        <v>1</v>
      </c>
      <c r="C10306">
        <f>wdate!C10306</f>
        <v>25</v>
      </c>
    </row>
    <row r="10307" spans="1:3">
      <c r="A10307">
        <v>108.364586</v>
      </c>
      <c r="B10307">
        <f>wdate!B10307</f>
        <v>1</v>
      </c>
      <c r="C10307">
        <f>wdate!C10307</f>
        <v>25</v>
      </c>
    </row>
    <row r="10308" spans="1:3">
      <c r="A10308">
        <v>108.375</v>
      </c>
      <c r="B10308">
        <f>wdate!B10308</f>
        <v>1</v>
      </c>
      <c r="C10308">
        <f>wdate!C10308</f>
        <v>25</v>
      </c>
    </row>
    <row r="10309" spans="1:3">
      <c r="A10309">
        <v>108.385414</v>
      </c>
      <c r="B10309">
        <f>wdate!B10309</f>
        <v>1</v>
      </c>
      <c r="C10309">
        <f>wdate!C10309</f>
        <v>25</v>
      </c>
    </row>
    <row r="10310" spans="1:3">
      <c r="A10310">
        <v>108.395836</v>
      </c>
      <c r="B10310">
        <f>wdate!B10310</f>
        <v>1</v>
      </c>
      <c r="C10310">
        <f>wdate!C10310</f>
        <v>25</v>
      </c>
    </row>
    <row r="10311" spans="1:3">
      <c r="A10311">
        <v>108.40625</v>
      </c>
      <c r="B10311">
        <f>wdate!B10311</f>
        <v>1</v>
      </c>
      <c r="C10311">
        <f>wdate!C10311</f>
        <v>25</v>
      </c>
    </row>
    <row r="10312" spans="1:3">
      <c r="A10312">
        <v>108.416664</v>
      </c>
      <c r="B10312">
        <f>wdate!B10312</f>
        <v>1</v>
      </c>
      <c r="C10312">
        <f>wdate!C10312</f>
        <v>25</v>
      </c>
    </row>
    <row r="10313" spans="1:3">
      <c r="A10313">
        <v>108.427086</v>
      </c>
      <c r="B10313">
        <f>wdate!B10313</f>
        <v>1</v>
      </c>
      <c r="C10313">
        <f>wdate!C10313</f>
        <v>25</v>
      </c>
    </row>
    <row r="10314" spans="1:3">
      <c r="A10314">
        <v>108.4375</v>
      </c>
      <c r="B10314">
        <f>wdate!B10314</f>
        <v>1</v>
      </c>
      <c r="C10314">
        <f>wdate!C10314</f>
        <v>25</v>
      </c>
    </row>
    <row r="10315" spans="1:3">
      <c r="A10315">
        <v>108.447914</v>
      </c>
      <c r="B10315">
        <f>wdate!B10315</f>
        <v>1</v>
      </c>
      <c r="C10315">
        <f>wdate!C10315</f>
        <v>25</v>
      </c>
    </row>
    <row r="10316" spans="1:3">
      <c r="A10316">
        <v>108.458336</v>
      </c>
      <c r="B10316">
        <f>wdate!B10316</f>
        <v>1</v>
      </c>
      <c r="C10316">
        <f>wdate!C10316</f>
        <v>25</v>
      </c>
    </row>
    <row r="10317" spans="1:3">
      <c r="A10317">
        <v>108.46875</v>
      </c>
      <c r="B10317">
        <f>wdate!B10317</f>
        <v>1</v>
      </c>
      <c r="C10317">
        <f>wdate!C10317</f>
        <v>25</v>
      </c>
    </row>
    <row r="10318" spans="1:3">
      <c r="A10318">
        <v>108.479164</v>
      </c>
      <c r="B10318">
        <f>wdate!B10318</f>
        <v>1</v>
      </c>
      <c r="C10318">
        <f>wdate!C10318</f>
        <v>25</v>
      </c>
    </row>
    <row r="10319" spans="1:3">
      <c r="A10319">
        <v>108.489586</v>
      </c>
      <c r="B10319">
        <f>wdate!B10319</f>
        <v>1</v>
      </c>
      <c r="C10319">
        <f>wdate!C10319</f>
        <v>25</v>
      </c>
    </row>
    <row r="10320" spans="1:3">
      <c r="A10320">
        <v>108.5</v>
      </c>
      <c r="B10320">
        <f>wdate!B10320</f>
        <v>1</v>
      </c>
      <c r="C10320">
        <f>wdate!C10320</f>
        <v>25</v>
      </c>
    </row>
    <row r="10321" spans="1:3">
      <c r="A10321">
        <v>108.510414</v>
      </c>
      <c r="B10321">
        <f>wdate!B10321</f>
        <v>1</v>
      </c>
      <c r="C10321">
        <f>wdate!C10321</f>
        <v>25</v>
      </c>
    </row>
    <row r="10322" spans="1:3">
      <c r="A10322">
        <v>108.520836</v>
      </c>
      <c r="B10322">
        <f>wdate!B10322</f>
        <v>1</v>
      </c>
      <c r="C10322">
        <f>wdate!C10322</f>
        <v>25</v>
      </c>
    </row>
    <row r="10323" spans="1:3">
      <c r="A10323">
        <v>108.53125</v>
      </c>
      <c r="B10323">
        <f>wdate!B10323</f>
        <v>1</v>
      </c>
      <c r="C10323">
        <f>wdate!C10323</f>
        <v>25</v>
      </c>
    </row>
    <row r="10324" spans="1:3">
      <c r="A10324">
        <v>108.541664</v>
      </c>
      <c r="B10324">
        <f>wdate!B10324</f>
        <v>1</v>
      </c>
      <c r="C10324">
        <f>wdate!C10324</f>
        <v>25</v>
      </c>
    </row>
    <row r="10325" spans="1:3">
      <c r="A10325">
        <v>108.552086</v>
      </c>
      <c r="B10325">
        <f>wdate!B10325</f>
        <v>1</v>
      </c>
      <c r="C10325">
        <f>wdate!C10325</f>
        <v>25</v>
      </c>
    </row>
    <row r="10326" spans="1:3">
      <c r="A10326">
        <v>108.5625</v>
      </c>
      <c r="B10326">
        <f>wdate!B10326</f>
        <v>1</v>
      </c>
      <c r="C10326">
        <f>wdate!C10326</f>
        <v>25</v>
      </c>
    </row>
    <row r="10327" spans="1:3">
      <c r="A10327">
        <v>108.572914</v>
      </c>
      <c r="B10327">
        <f>wdate!B10327</f>
        <v>1</v>
      </c>
      <c r="C10327">
        <f>wdate!C10327</f>
        <v>25</v>
      </c>
    </row>
    <row r="10328" spans="1:3">
      <c r="A10328">
        <v>108.583336</v>
      </c>
      <c r="B10328">
        <f>wdate!B10328</f>
        <v>1</v>
      </c>
      <c r="C10328">
        <f>wdate!C10328</f>
        <v>25</v>
      </c>
    </row>
    <row r="10329" spans="1:3">
      <c r="A10329">
        <v>108.59375</v>
      </c>
      <c r="B10329">
        <f>wdate!B10329</f>
        <v>1</v>
      </c>
      <c r="C10329">
        <f>wdate!C10329</f>
        <v>25</v>
      </c>
    </row>
    <row r="10330" spans="1:3">
      <c r="A10330">
        <v>108.604164</v>
      </c>
      <c r="B10330">
        <f>wdate!B10330</f>
        <v>1</v>
      </c>
      <c r="C10330">
        <f>wdate!C10330</f>
        <v>25</v>
      </c>
    </row>
    <row r="10331" spans="1:3">
      <c r="A10331">
        <v>108.614586</v>
      </c>
      <c r="B10331">
        <f>wdate!B10331</f>
        <v>1</v>
      </c>
      <c r="C10331">
        <f>wdate!C10331</f>
        <v>25</v>
      </c>
    </row>
    <row r="10332" spans="1:3">
      <c r="A10332">
        <v>108.625</v>
      </c>
      <c r="B10332">
        <f>wdate!B10332</f>
        <v>1</v>
      </c>
      <c r="C10332">
        <f>wdate!C10332</f>
        <v>25</v>
      </c>
    </row>
    <row r="10333" spans="1:3">
      <c r="A10333">
        <v>108.635414</v>
      </c>
      <c r="B10333">
        <f>wdate!B10333</f>
        <v>1</v>
      </c>
      <c r="C10333">
        <f>wdate!C10333</f>
        <v>25</v>
      </c>
    </row>
    <row r="10334" spans="1:3">
      <c r="A10334">
        <v>108.645836</v>
      </c>
      <c r="B10334">
        <f>wdate!B10334</f>
        <v>1</v>
      </c>
      <c r="C10334">
        <f>wdate!C10334</f>
        <v>25</v>
      </c>
    </row>
    <row r="10335" spans="1:3">
      <c r="A10335">
        <v>108.65625</v>
      </c>
      <c r="B10335">
        <f>wdate!B10335</f>
        <v>1</v>
      </c>
      <c r="C10335">
        <f>wdate!C10335</f>
        <v>25</v>
      </c>
    </row>
    <row r="10336" spans="1:3">
      <c r="A10336">
        <v>108.666664</v>
      </c>
      <c r="B10336">
        <f>wdate!B10336</f>
        <v>1</v>
      </c>
      <c r="C10336">
        <f>wdate!C10336</f>
        <v>25</v>
      </c>
    </row>
    <row r="10337" spans="1:3">
      <c r="A10337">
        <v>108.677086</v>
      </c>
      <c r="B10337">
        <f>wdate!B10337</f>
        <v>1</v>
      </c>
      <c r="C10337">
        <f>wdate!C10337</f>
        <v>25</v>
      </c>
    </row>
    <row r="10338" spans="1:3">
      <c r="A10338">
        <v>108.6875</v>
      </c>
      <c r="B10338">
        <f>wdate!B10338</f>
        <v>1</v>
      </c>
      <c r="C10338">
        <f>wdate!C10338</f>
        <v>25</v>
      </c>
    </row>
    <row r="10339" spans="1:3">
      <c r="A10339">
        <v>108.697914</v>
      </c>
      <c r="B10339">
        <f>wdate!B10339</f>
        <v>1</v>
      </c>
      <c r="C10339">
        <f>wdate!C10339</f>
        <v>25</v>
      </c>
    </row>
    <row r="10340" spans="1:3">
      <c r="A10340">
        <v>108.708336</v>
      </c>
      <c r="B10340">
        <f>wdate!B10340</f>
        <v>1</v>
      </c>
      <c r="C10340">
        <f>wdate!C10340</f>
        <v>25</v>
      </c>
    </row>
    <row r="10341" spans="1:3">
      <c r="A10341">
        <v>108.71875</v>
      </c>
      <c r="B10341">
        <f>wdate!B10341</f>
        <v>1</v>
      </c>
      <c r="C10341">
        <f>wdate!C10341</f>
        <v>25</v>
      </c>
    </row>
    <row r="10342" spans="1:3">
      <c r="A10342">
        <v>108.729164</v>
      </c>
      <c r="B10342">
        <f>wdate!B10342</f>
        <v>1</v>
      </c>
      <c r="C10342">
        <f>wdate!C10342</f>
        <v>25</v>
      </c>
    </row>
    <row r="10343" spans="1:3">
      <c r="A10343">
        <v>108.739586</v>
      </c>
      <c r="B10343">
        <f>wdate!B10343</f>
        <v>1</v>
      </c>
      <c r="C10343">
        <f>wdate!C10343</f>
        <v>25</v>
      </c>
    </row>
    <row r="10344" spans="1:3">
      <c r="A10344">
        <v>108.75</v>
      </c>
      <c r="B10344">
        <f>wdate!B10344</f>
        <v>1</v>
      </c>
      <c r="C10344">
        <f>wdate!C10344</f>
        <v>25</v>
      </c>
    </row>
    <row r="10345" spans="1:3">
      <c r="A10345">
        <v>108.760414</v>
      </c>
      <c r="B10345">
        <f>wdate!B10345</f>
        <v>0</v>
      </c>
      <c r="C10345">
        <f>wdate!C10345</f>
        <v>0</v>
      </c>
    </row>
    <row r="10346" spans="1:3">
      <c r="A10346">
        <v>108.770836</v>
      </c>
      <c r="B10346">
        <f>wdate!B10346</f>
        <v>0</v>
      </c>
      <c r="C10346">
        <f>wdate!C10346</f>
        <v>0</v>
      </c>
    </row>
    <row r="10347" spans="1:3">
      <c r="A10347">
        <v>108.78125</v>
      </c>
      <c r="B10347">
        <f>wdate!B10347</f>
        <v>0</v>
      </c>
      <c r="C10347">
        <f>wdate!C10347</f>
        <v>0</v>
      </c>
    </row>
    <row r="10348" spans="1:3">
      <c r="A10348">
        <v>108.791664</v>
      </c>
      <c r="B10348">
        <f>wdate!B10348</f>
        <v>0</v>
      </c>
      <c r="C10348">
        <f>wdate!C10348</f>
        <v>0</v>
      </c>
    </row>
    <row r="10349" spans="1:3">
      <c r="A10349">
        <v>108.802086</v>
      </c>
      <c r="B10349">
        <f>wdate!B10349</f>
        <v>0</v>
      </c>
      <c r="C10349">
        <f>wdate!C10349</f>
        <v>0</v>
      </c>
    </row>
    <row r="10350" spans="1:3">
      <c r="A10350">
        <v>108.8125</v>
      </c>
      <c r="B10350">
        <f>wdate!B10350</f>
        <v>0</v>
      </c>
      <c r="C10350">
        <f>wdate!C10350</f>
        <v>0</v>
      </c>
    </row>
    <row r="10351" spans="1:3">
      <c r="A10351">
        <v>108.822914</v>
      </c>
      <c r="B10351">
        <f>wdate!B10351</f>
        <v>0</v>
      </c>
      <c r="C10351">
        <f>wdate!C10351</f>
        <v>0</v>
      </c>
    </row>
    <row r="10352" spans="1:3">
      <c r="A10352">
        <v>108.833336</v>
      </c>
      <c r="B10352">
        <f>wdate!B10352</f>
        <v>0</v>
      </c>
      <c r="C10352">
        <f>wdate!C10352</f>
        <v>0</v>
      </c>
    </row>
    <row r="10353" spans="1:3">
      <c r="A10353">
        <v>108.84375</v>
      </c>
      <c r="B10353">
        <f>wdate!B10353</f>
        <v>0</v>
      </c>
      <c r="C10353">
        <f>wdate!C10353</f>
        <v>0</v>
      </c>
    </row>
    <row r="10354" spans="1:3">
      <c r="A10354">
        <v>108.854164</v>
      </c>
      <c r="B10354">
        <f>wdate!B10354</f>
        <v>0</v>
      </c>
      <c r="C10354">
        <f>wdate!C10354</f>
        <v>0</v>
      </c>
    </row>
    <row r="10355" spans="1:3">
      <c r="A10355">
        <v>108.864586</v>
      </c>
      <c r="B10355">
        <f>wdate!B10355</f>
        <v>0</v>
      </c>
      <c r="C10355">
        <f>wdate!C10355</f>
        <v>0</v>
      </c>
    </row>
    <row r="10356" spans="1:3">
      <c r="A10356">
        <v>108.875</v>
      </c>
      <c r="B10356">
        <f>wdate!B10356</f>
        <v>0</v>
      </c>
      <c r="C10356">
        <f>wdate!C10356</f>
        <v>0</v>
      </c>
    </row>
    <row r="10357" spans="1:3">
      <c r="A10357">
        <v>108.885414</v>
      </c>
      <c r="B10357">
        <f>wdate!B10357</f>
        <v>0</v>
      </c>
      <c r="C10357">
        <f>wdate!C10357</f>
        <v>0</v>
      </c>
    </row>
    <row r="10358" spans="1:3">
      <c r="A10358">
        <v>108.895836</v>
      </c>
      <c r="B10358">
        <f>wdate!B10358</f>
        <v>0</v>
      </c>
      <c r="C10358">
        <f>wdate!C10358</f>
        <v>0</v>
      </c>
    </row>
    <row r="10359" spans="1:3">
      <c r="A10359">
        <v>108.90625</v>
      </c>
      <c r="B10359">
        <f>wdate!B10359</f>
        <v>0</v>
      </c>
      <c r="C10359">
        <f>wdate!C10359</f>
        <v>0</v>
      </c>
    </row>
    <row r="10360" spans="1:3">
      <c r="A10360">
        <v>108.916664</v>
      </c>
      <c r="B10360">
        <f>wdate!B10360</f>
        <v>0</v>
      </c>
      <c r="C10360">
        <f>wdate!C10360</f>
        <v>0</v>
      </c>
    </row>
    <row r="10361" spans="1:3">
      <c r="A10361">
        <v>108.927086</v>
      </c>
      <c r="B10361">
        <f>wdate!B10361</f>
        <v>0</v>
      </c>
      <c r="C10361">
        <f>wdate!C10361</f>
        <v>0</v>
      </c>
    </row>
    <row r="10362" spans="1:3">
      <c r="A10362">
        <v>108.9375</v>
      </c>
      <c r="B10362">
        <f>wdate!B10362</f>
        <v>0</v>
      </c>
      <c r="C10362">
        <f>wdate!C10362</f>
        <v>0</v>
      </c>
    </row>
    <row r="10363" spans="1:3">
      <c r="A10363">
        <v>108.947914</v>
      </c>
      <c r="B10363">
        <f>wdate!B10363</f>
        <v>0</v>
      </c>
      <c r="C10363">
        <f>wdate!C10363</f>
        <v>0</v>
      </c>
    </row>
    <row r="10364" spans="1:3">
      <c r="A10364">
        <v>108.958336</v>
      </c>
      <c r="B10364">
        <f>wdate!B10364</f>
        <v>0</v>
      </c>
      <c r="C10364">
        <f>wdate!C10364</f>
        <v>0</v>
      </c>
    </row>
    <row r="10365" spans="1:3">
      <c r="A10365">
        <v>108.96875</v>
      </c>
      <c r="B10365">
        <f>wdate!B10365</f>
        <v>0</v>
      </c>
      <c r="C10365">
        <f>wdate!C10365</f>
        <v>0</v>
      </c>
    </row>
    <row r="10366" spans="1:3">
      <c r="A10366">
        <v>108.979164</v>
      </c>
      <c r="B10366">
        <f>wdate!B10366</f>
        <v>0</v>
      </c>
      <c r="C10366">
        <f>wdate!C10366</f>
        <v>0</v>
      </c>
    </row>
    <row r="10367" spans="1:3">
      <c r="A10367">
        <v>108.989586</v>
      </c>
      <c r="B10367">
        <f>wdate!B10367</f>
        <v>0</v>
      </c>
      <c r="C10367">
        <f>wdate!C10367</f>
        <v>0</v>
      </c>
    </row>
    <row r="10368" spans="1:3">
      <c r="A10368">
        <v>109</v>
      </c>
      <c r="B10368">
        <f>wdate!B10368</f>
        <v>0</v>
      </c>
      <c r="C10368">
        <f>wdate!C10368</f>
        <v>0</v>
      </c>
    </row>
    <row r="10369" spans="1:3">
      <c r="A10369">
        <v>109.010414</v>
      </c>
      <c r="B10369">
        <f>wdate!B10369</f>
        <v>0</v>
      </c>
      <c r="C10369">
        <f>wdate!C10369</f>
        <v>0</v>
      </c>
    </row>
    <row r="10370" spans="1:3">
      <c r="A10370">
        <v>109.020836</v>
      </c>
      <c r="B10370">
        <f>wdate!B10370</f>
        <v>0</v>
      </c>
      <c r="C10370">
        <f>wdate!C10370</f>
        <v>0</v>
      </c>
    </row>
    <row r="10371" spans="1:3">
      <c r="A10371">
        <v>109.03125</v>
      </c>
      <c r="B10371">
        <f>wdate!B10371</f>
        <v>0</v>
      </c>
      <c r="C10371">
        <f>wdate!C10371</f>
        <v>0</v>
      </c>
    </row>
    <row r="10372" spans="1:3">
      <c r="A10372">
        <v>109.041664</v>
      </c>
      <c r="B10372">
        <f>wdate!B10372</f>
        <v>0</v>
      </c>
      <c r="C10372">
        <f>wdate!C10372</f>
        <v>0</v>
      </c>
    </row>
    <row r="10373" spans="1:3">
      <c r="A10373">
        <v>109.052086</v>
      </c>
      <c r="B10373">
        <f>wdate!B10373</f>
        <v>0</v>
      </c>
      <c r="C10373">
        <f>wdate!C10373</f>
        <v>0</v>
      </c>
    </row>
    <row r="10374" spans="1:3">
      <c r="A10374">
        <v>109.0625</v>
      </c>
      <c r="B10374">
        <f>wdate!B10374</f>
        <v>0</v>
      </c>
      <c r="C10374">
        <f>wdate!C10374</f>
        <v>0</v>
      </c>
    </row>
    <row r="10375" spans="1:3">
      <c r="A10375">
        <v>109.072914</v>
      </c>
      <c r="B10375">
        <f>wdate!B10375</f>
        <v>0</v>
      </c>
      <c r="C10375">
        <f>wdate!C10375</f>
        <v>0</v>
      </c>
    </row>
    <row r="10376" spans="1:3">
      <c r="A10376">
        <v>109.083336</v>
      </c>
      <c r="B10376">
        <f>wdate!B10376</f>
        <v>0</v>
      </c>
      <c r="C10376">
        <f>wdate!C10376</f>
        <v>0</v>
      </c>
    </row>
    <row r="10377" spans="1:3">
      <c r="A10377">
        <v>109.09375</v>
      </c>
      <c r="B10377">
        <f>wdate!B10377</f>
        <v>0</v>
      </c>
      <c r="C10377">
        <f>wdate!C10377</f>
        <v>0</v>
      </c>
    </row>
    <row r="10378" spans="1:3">
      <c r="A10378">
        <v>109.104164</v>
      </c>
      <c r="B10378">
        <f>wdate!B10378</f>
        <v>0</v>
      </c>
      <c r="C10378">
        <f>wdate!C10378</f>
        <v>0</v>
      </c>
    </row>
    <row r="10379" spans="1:3">
      <c r="A10379">
        <v>109.114586</v>
      </c>
      <c r="B10379">
        <f>wdate!B10379</f>
        <v>0</v>
      </c>
      <c r="C10379">
        <f>wdate!C10379</f>
        <v>0</v>
      </c>
    </row>
    <row r="10380" spans="1:3">
      <c r="A10380">
        <v>109.125</v>
      </c>
      <c r="B10380">
        <f>wdate!B10380</f>
        <v>0</v>
      </c>
      <c r="C10380">
        <f>wdate!C10380</f>
        <v>0</v>
      </c>
    </row>
    <row r="10381" spans="1:3">
      <c r="A10381">
        <v>109.135414</v>
      </c>
      <c r="B10381">
        <f>wdate!B10381</f>
        <v>0</v>
      </c>
      <c r="C10381">
        <f>wdate!C10381</f>
        <v>0</v>
      </c>
    </row>
    <row r="10382" spans="1:3">
      <c r="A10382">
        <v>109.145836</v>
      </c>
      <c r="B10382">
        <f>wdate!B10382</f>
        <v>0</v>
      </c>
      <c r="C10382">
        <f>wdate!C10382</f>
        <v>0</v>
      </c>
    </row>
    <row r="10383" spans="1:3">
      <c r="A10383">
        <v>109.15625</v>
      </c>
      <c r="B10383">
        <f>wdate!B10383</f>
        <v>0</v>
      </c>
      <c r="C10383">
        <f>wdate!C10383</f>
        <v>0</v>
      </c>
    </row>
    <row r="10384" spans="1:3">
      <c r="A10384">
        <v>109.166664</v>
      </c>
      <c r="B10384">
        <f>wdate!B10384</f>
        <v>0</v>
      </c>
      <c r="C10384">
        <f>wdate!C10384</f>
        <v>0</v>
      </c>
    </row>
    <row r="10385" spans="1:3">
      <c r="A10385">
        <v>109.177086</v>
      </c>
      <c r="B10385">
        <f>wdate!B10385</f>
        <v>0</v>
      </c>
      <c r="C10385">
        <f>wdate!C10385</f>
        <v>0</v>
      </c>
    </row>
    <row r="10386" spans="1:3">
      <c r="A10386">
        <v>109.1875</v>
      </c>
      <c r="B10386">
        <f>wdate!B10386</f>
        <v>0</v>
      </c>
      <c r="C10386">
        <f>wdate!C10386</f>
        <v>0</v>
      </c>
    </row>
    <row r="10387" spans="1:3">
      <c r="A10387">
        <v>109.197914</v>
      </c>
      <c r="B10387">
        <f>wdate!B10387</f>
        <v>0</v>
      </c>
      <c r="C10387">
        <f>wdate!C10387</f>
        <v>0</v>
      </c>
    </row>
    <row r="10388" spans="1:3">
      <c r="A10388">
        <v>109.208336</v>
      </c>
      <c r="B10388">
        <f>wdate!B10388</f>
        <v>0</v>
      </c>
      <c r="C10388">
        <f>wdate!C10388</f>
        <v>0</v>
      </c>
    </row>
    <row r="10389" spans="1:3">
      <c r="A10389">
        <v>109.21875</v>
      </c>
      <c r="B10389">
        <f>wdate!B10389</f>
        <v>0</v>
      </c>
      <c r="C10389">
        <f>wdate!C10389</f>
        <v>0</v>
      </c>
    </row>
    <row r="10390" spans="1:3">
      <c r="A10390">
        <v>109.229164</v>
      </c>
      <c r="B10390">
        <f>wdate!B10390</f>
        <v>0</v>
      </c>
      <c r="C10390">
        <f>wdate!C10390</f>
        <v>0</v>
      </c>
    </row>
    <row r="10391" spans="1:3">
      <c r="A10391">
        <v>109.239586</v>
      </c>
      <c r="B10391">
        <f>wdate!B10391</f>
        <v>0</v>
      </c>
      <c r="C10391">
        <f>wdate!C10391</f>
        <v>0</v>
      </c>
    </row>
    <row r="10392" spans="1:3">
      <c r="A10392">
        <v>109.25</v>
      </c>
      <c r="B10392">
        <f>wdate!B10392</f>
        <v>1</v>
      </c>
      <c r="C10392">
        <f>wdate!C10392</f>
        <v>25</v>
      </c>
    </row>
    <row r="10393" spans="1:3">
      <c r="A10393">
        <v>109.260414</v>
      </c>
      <c r="B10393">
        <f>wdate!B10393</f>
        <v>1</v>
      </c>
      <c r="C10393">
        <f>wdate!C10393</f>
        <v>25</v>
      </c>
    </row>
    <row r="10394" spans="1:3">
      <c r="A10394">
        <v>109.270836</v>
      </c>
      <c r="B10394">
        <f>wdate!B10394</f>
        <v>1</v>
      </c>
      <c r="C10394">
        <f>wdate!C10394</f>
        <v>25</v>
      </c>
    </row>
    <row r="10395" spans="1:3">
      <c r="A10395">
        <v>109.28125</v>
      </c>
      <c r="B10395">
        <f>wdate!B10395</f>
        <v>1</v>
      </c>
      <c r="C10395">
        <f>wdate!C10395</f>
        <v>25</v>
      </c>
    </row>
    <row r="10396" spans="1:3">
      <c r="A10396">
        <v>109.291664</v>
      </c>
      <c r="B10396">
        <f>wdate!B10396</f>
        <v>1</v>
      </c>
      <c r="C10396">
        <f>wdate!C10396</f>
        <v>25</v>
      </c>
    </row>
    <row r="10397" spans="1:3">
      <c r="A10397">
        <v>109.302086</v>
      </c>
      <c r="B10397">
        <f>wdate!B10397</f>
        <v>1</v>
      </c>
      <c r="C10397">
        <f>wdate!C10397</f>
        <v>25</v>
      </c>
    </row>
    <row r="10398" spans="1:3">
      <c r="A10398">
        <v>109.3125</v>
      </c>
      <c r="B10398">
        <f>wdate!B10398</f>
        <v>1</v>
      </c>
      <c r="C10398">
        <f>wdate!C10398</f>
        <v>25</v>
      </c>
    </row>
    <row r="10399" spans="1:3">
      <c r="A10399">
        <v>109.322914</v>
      </c>
      <c r="B10399">
        <f>wdate!B10399</f>
        <v>1</v>
      </c>
      <c r="C10399">
        <f>wdate!C10399</f>
        <v>25</v>
      </c>
    </row>
    <row r="10400" spans="1:3">
      <c r="A10400">
        <v>109.333336</v>
      </c>
      <c r="B10400">
        <f>wdate!B10400</f>
        <v>1</v>
      </c>
      <c r="C10400">
        <f>wdate!C10400</f>
        <v>25</v>
      </c>
    </row>
    <row r="10401" spans="1:3">
      <c r="A10401">
        <v>109.34375</v>
      </c>
      <c r="B10401">
        <f>wdate!B10401</f>
        <v>1</v>
      </c>
      <c r="C10401">
        <f>wdate!C10401</f>
        <v>25</v>
      </c>
    </row>
    <row r="10402" spans="1:3">
      <c r="A10402">
        <v>109.354164</v>
      </c>
      <c r="B10402">
        <f>wdate!B10402</f>
        <v>1</v>
      </c>
      <c r="C10402">
        <f>wdate!C10402</f>
        <v>25</v>
      </c>
    </row>
    <row r="10403" spans="1:3">
      <c r="A10403">
        <v>109.364586</v>
      </c>
      <c r="B10403">
        <f>wdate!B10403</f>
        <v>1</v>
      </c>
      <c r="C10403">
        <f>wdate!C10403</f>
        <v>25</v>
      </c>
    </row>
    <row r="10404" spans="1:3">
      <c r="A10404">
        <v>109.375</v>
      </c>
      <c r="B10404">
        <f>wdate!B10404</f>
        <v>1</v>
      </c>
      <c r="C10404">
        <f>wdate!C10404</f>
        <v>25</v>
      </c>
    </row>
    <row r="10405" spans="1:3">
      <c r="A10405">
        <v>109.385414</v>
      </c>
      <c r="B10405">
        <f>wdate!B10405</f>
        <v>1</v>
      </c>
      <c r="C10405">
        <f>wdate!C10405</f>
        <v>25</v>
      </c>
    </row>
    <row r="10406" spans="1:3">
      <c r="A10406">
        <v>109.395836</v>
      </c>
      <c r="B10406">
        <f>wdate!B10406</f>
        <v>1</v>
      </c>
      <c r="C10406">
        <f>wdate!C10406</f>
        <v>25</v>
      </c>
    </row>
    <row r="10407" spans="1:3">
      <c r="A10407">
        <v>109.40625</v>
      </c>
      <c r="B10407">
        <f>wdate!B10407</f>
        <v>1</v>
      </c>
      <c r="C10407">
        <f>wdate!C10407</f>
        <v>25</v>
      </c>
    </row>
    <row r="10408" spans="1:3">
      <c r="A10408">
        <v>109.416664</v>
      </c>
      <c r="B10408">
        <f>wdate!B10408</f>
        <v>1</v>
      </c>
      <c r="C10408">
        <f>wdate!C10408</f>
        <v>25</v>
      </c>
    </row>
    <row r="10409" spans="1:3">
      <c r="A10409">
        <v>109.427086</v>
      </c>
      <c r="B10409">
        <f>wdate!B10409</f>
        <v>1</v>
      </c>
      <c r="C10409">
        <f>wdate!C10409</f>
        <v>25</v>
      </c>
    </row>
    <row r="10410" spans="1:3">
      <c r="A10410">
        <v>109.4375</v>
      </c>
      <c r="B10410">
        <f>wdate!B10410</f>
        <v>1</v>
      </c>
      <c r="C10410">
        <f>wdate!C10410</f>
        <v>25</v>
      </c>
    </row>
    <row r="10411" spans="1:3">
      <c r="A10411">
        <v>109.447914</v>
      </c>
      <c r="B10411">
        <f>wdate!B10411</f>
        <v>1</v>
      </c>
      <c r="C10411">
        <f>wdate!C10411</f>
        <v>25</v>
      </c>
    </row>
    <row r="10412" spans="1:3">
      <c r="A10412">
        <v>109.458336</v>
      </c>
      <c r="B10412">
        <f>wdate!B10412</f>
        <v>1</v>
      </c>
      <c r="C10412">
        <f>wdate!C10412</f>
        <v>25</v>
      </c>
    </row>
    <row r="10413" spans="1:3">
      <c r="A10413">
        <v>109.46875</v>
      </c>
      <c r="B10413">
        <f>wdate!B10413</f>
        <v>1</v>
      </c>
      <c r="C10413">
        <f>wdate!C10413</f>
        <v>25</v>
      </c>
    </row>
    <row r="10414" spans="1:3">
      <c r="A10414">
        <v>109.479164</v>
      </c>
      <c r="B10414">
        <f>wdate!B10414</f>
        <v>1</v>
      </c>
      <c r="C10414">
        <f>wdate!C10414</f>
        <v>25</v>
      </c>
    </row>
    <row r="10415" spans="1:3">
      <c r="A10415">
        <v>109.489586</v>
      </c>
      <c r="B10415">
        <f>wdate!B10415</f>
        <v>1</v>
      </c>
      <c r="C10415">
        <f>wdate!C10415</f>
        <v>25</v>
      </c>
    </row>
    <row r="10416" spans="1:3">
      <c r="A10416">
        <v>109.5</v>
      </c>
      <c r="B10416">
        <f>wdate!B10416</f>
        <v>1</v>
      </c>
      <c r="C10416">
        <f>wdate!C10416</f>
        <v>25</v>
      </c>
    </row>
    <row r="10417" spans="1:3">
      <c r="A10417">
        <v>109.510414</v>
      </c>
      <c r="B10417">
        <f>wdate!B10417</f>
        <v>1</v>
      </c>
      <c r="C10417">
        <f>wdate!C10417</f>
        <v>25</v>
      </c>
    </row>
    <row r="10418" spans="1:3">
      <c r="A10418">
        <v>109.520836</v>
      </c>
      <c r="B10418">
        <f>wdate!B10418</f>
        <v>1</v>
      </c>
      <c r="C10418">
        <f>wdate!C10418</f>
        <v>25</v>
      </c>
    </row>
    <row r="10419" spans="1:3">
      <c r="A10419">
        <v>109.53125</v>
      </c>
      <c r="B10419">
        <f>wdate!B10419</f>
        <v>1</v>
      </c>
      <c r="C10419">
        <f>wdate!C10419</f>
        <v>25</v>
      </c>
    </row>
    <row r="10420" spans="1:3">
      <c r="A10420">
        <v>109.541664</v>
      </c>
      <c r="B10420">
        <f>wdate!B10420</f>
        <v>1</v>
      </c>
      <c r="C10420">
        <f>wdate!C10420</f>
        <v>25</v>
      </c>
    </row>
    <row r="10421" spans="1:3">
      <c r="A10421">
        <v>109.552086</v>
      </c>
      <c r="B10421">
        <f>wdate!B10421</f>
        <v>1</v>
      </c>
      <c r="C10421">
        <f>wdate!C10421</f>
        <v>25</v>
      </c>
    </row>
    <row r="10422" spans="1:3">
      <c r="A10422">
        <v>109.5625</v>
      </c>
      <c r="B10422">
        <f>wdate!B10422</f>
        <v>1</v>
      </c>
      <c r="C10422">
        <f>wdate!C10422</f>
        <v>25</v>
      </c>
    </row>
    <row r="10423" spans="1:3">
      <c r="A10423">
        <v>109.572914</v>
      </c>
      <c r="B10423">
        <f>wdate!B10423</f>
        <v>1</v>
      </c>
      <c r="C10423">
        <f>wdate!C10423</f>
        <v>25</v>
      </c>
    </row>
    <row r="10424" spans="1:3">
      <c r="A10424">
        <v>109.583336</v>
      </c>
      <c r="B10424">
        <f>wdate!B10424</f>
        <v>1</v>
      </c>
      <c r="C10424">
        <f>wdate!C10424</f>
        <v>25</v>
      </c>
    </row>
    <row r="10425" spans="1:3">
      <c r="A10425">
        <v>109.59375</v>
      </c>
      <c r="B10425">
        <f>wdate!B10425</f>
        <v>1</v>
      </c>
      <c r="C10425">
        <f>wdate!C10425</f>
        <v>25</v>
      </c>
    </row>
    <row r="10426" spans="1:3">
      <c r="A10426">
        <v>109.604164</v>
      </c>
      <c r="B10426">
        <f>wdate!B10426</f>
        <v>1</v>
      </c>
      <c r="C10426">
        <f>wdate!C10426</f>
        <v>25</v>
      </c>
    </row>
    <row r="10427" spans="1:3">
      <c r="A10427">
        <v>109.614586</v>
      </c>
      <c r="B10427">
        <f>wdate!B10427</f>
        <v>1</v>
      </c>
      <c r="C10427">
        <f>wdate!C10427</f>
        <v>25</v>
      </c>
    </row>
    <row r="10428" spans="1:3">
      <c r="A10428">
        <v>109.625</v>
      </c>
      <c r="B10428">
        <f>wdate!B10428</f>
        <v>1</v>
      </c>
      <c r="C10428">
        <f>wdate!C10428</f>
        <v>25</v>
      </c>
    </row>
    <row r="10429" spans="1:3">
      <c r="A10429">
        <v>109.635414</v>
      </c>
      <c r="B10429">
        <f>wdate!B10429</f>
        <v>1</v>
      </c>
      <c r="C10429">
        <f>wdate!C10429</f>
        <v>25</v>
      </c>
    </row>
    <row r="10430" spans="1:3">
      <c r="A10430">
        <v>109.645836</v>
      </c>
      <c r="B10430">
        <f>wdate!B10430</f>
        <v>1</v>
      </c>
      <c r="C10430">
        <f>wdate!C10430</f>
        <v>25</v>
      </c>
    </row>
    <row r="10431" spans="1:3">
      <c r="A10431">
        <v>109.65625</v>
      </c>
      <c r="B10431">
        <f>wdate!B10431</f>
        <v>1</v>
      </c>
      <c r="C10431">
        <f>wdate!C10431</f>
        <v>25</v>
      </c>
    </row>
    <row r="10432" spans="1:3">
      <c r="A10432">
        <v>109.666664</v>
      </c>
      <c r="B10432">
        <f>wdate!B10432</f>
        <v>1</v>
      </c>
      <c r="C10432">
        <f>wdate!C10432</f>
        <v>25</v>
      </c>
    </row>
    <row r="10433" spans="1:3">
      <c r="A10433">
        <v>109.677086</v>
      </c>
      <c r="B10433">
        <f>wdate!B10433</f>
        <v>1</v>
      </c>
      <c r="C10433">
        <f>wdate!C10433</f>
        <v>25</v>
      </c>
    </row>
    <row r="10434" spans="1:3">
      <c r="A10434">
        <v>109.6875</v>
      </c>
      <c r="B10434">
        <f>wdate!B10434</f>
        <v>1</v>
      </c>
      <c r="C10434">
        <f>wdate!C10434</f>
        <v>25</v>
      </c>
    </row>
    <row r="10435" spans="1:3">
      <c r="A10435">
        <v>109.697914</v>
      </c>
      <c r="B10435">
        <f>wdate!B10435</f>
        <v>1</v>
      </c>
      <c r="C10435">
        <f>wdate!C10435</f>
        <v>25</v>
      </c>
    </row>
    <row r="10436" spans="1:3">
      <c r="A10436">
        <v>109.708336</v>
      </c>
      <c r="B10436">
        <f>wdate!B10436</f>
        <v>1</v>
      </c>
      <c r="C10436">
        <f>wdate!C10436</f>
        <v>25</v>
      </c>
    </row>
    <row r="10437" spans="1:3">
      <c r="A10437">
        <v>109.71875</v>
      </c>
      <c r="B10437">
        <f>wdate!B10437</f>
        <v>1</v>
      </c>
      <c r="C10437">
        <f>wdate!C10437</f>
        <v>25</v>
      </c>
    </row>
    <row r="10438" spans="1:3">
      <c r="A10438">
        <v>109.729164</v>
      </c>
      <c r="B10438">
        <f>wdate!B10438</f>
        <v>1</v>
      </c>
      <c r="C10438">
        <f>wdate!C10438</f>
        <v>25</v>
      </c>
    </row>
    <row r="10439" spans="1:3">
      <c r="A10439">
        <v>109.739586</v>
      </c>
      <c r="B10439">
        <f>wdate!B10439</f>
        <v>1</v>
      </c>
      <c r="C10439">
        <f>wdate!C10439</f>
        <v>25</v>
      </c>
    </row>
    <row r="10440" spans="1:3">
      <c r="A10440">
        <v>109.75</v>
      </c>
      <c r="B10440">
        <f>wdate!B10440</f>
        <v>1</v>
      </c>
      <c r="C10440">
        <f>wdate!C10440</f>
        <v>25</v>
      </c>
    </row>
    <row r="10441" spans="1:3">
      <c r="A10441">
        <v>109.760414</v>
      </c>
      <c r="B10441">
        <f>wdate!B10441</f>
        <v>0</v>
      </c>
      <c r="C10441">
        <f>wdate!C10441</f>
        <v>0</v>
      </c>
    </row>
    <row r="10442" spans="1:3">
      <c r="A10442">
        <v>109.770836</v>
      </c>
      <c r="B10442">
        <f>wdate!B10442</f>
        <v>0</v>
      </c>
      <c r="C10442">
        <f>wdate!C10442</f>
        <v>0</v>
      </c>
    </row>
    <row r="10443" spans="1:3">
      <c r="A10443">
        <v>109.78125</v>
      </c>
      <c r="B10443">
        <f>wdate!B10443</f>
        <v>0</v>
      </c>
      <c r="C10443">
        <f>wdate!C10443</f>
        <v>0</v>
      </c>
    </row>
    <row r="10444" spans="1:3">
      <c r="A10444">
        <v>109.791664</v>
      </c>
      <c r="B10444">
        <f>wdate!B10444</f>
        <v>0</v>
      </c>
      <c r="C10444">
        <f>wdate!C10444</f>
        <v>0</v>
      </c>
    </row>
    <row r="10445" spans="1:3">
      <c r="A10445">
        <v>109.802086</v>
      </c>
      <c r="B10445">
        <f>wdate!B10445</f>
        <v>0</v>
      </c>
      <c r="C10445">
        <f>wdate!C10445</f>
        <v>0</v>
      </c>
    </row>
    <row r="10446" spans="1:3">
      <c r="A10446">
        <v>109.8125</v>
      </c>
      <c r="B10446">
        <f>wdate!B10446</f>
        <v>0</v>
      </c>
      <c r="C10446">
        <f>wdate!C10446</f>
        <v>0</v>
      </c>
    </row>
    <row r="10447" spans="1:3">
      <c r="A10447">
        <v>109.822914</v>
      </c>
      <c r="B10447">
        <f>wdate!B10447</f>
        <v>0</v>
      </c>
      <c r="C10447">
        <f>wdate!C10447</f>
        <v>0</v>
      </c>
    </row>
    <row r="10448" spans="1:3">
      <c r="A10448">
        <v>109.833336</v>
      </c>
      <c r="B10448">
        <f>wdate!B10448</f>
        <v>0</v>
      </c>
      <c r="C10448">
        <f>wdate!C10448</f>
        <v>0</v>
      </c>
    </row>
    <row r="10449" spans="1:3">
      <c r="A10449">
        <v>109.84375</v>
      </c>
      <c r="B10449">
        <f>wdate!B10449</f>
        <v>0</v>
      </c>
      <c r="C10449">
        <f>wdate!C10449</f>
        <v>0</v>
      </c>
    </row>
    <row r="10450" spans="1:3">
      <c r="A10450">
        <v>109.854164</v>
      </c>
      <c r="B10450">
        <f>wdate!B10450</f>
        <v>0</v>
      </c>
      <c r="C10450">
        <f>wdate!C10450</f>
        <v>0</v>
      </c>
    </row>
    <row r="10451" spans="1:3">
      <c r="A10451">
        <v>109.864586</v>
      </c>
      <c r="B10451">
        <f>wdate!B10451</f>
        <v>0</v>
      </c>
      <c r="C10451">
        <f>wdate!C10451</f>
        <v>0</v>
      </c>
    </row>
    <row r="10452" spans="1:3">
      <c r="A10452">
        <v>109.875</v>
      </c>
      <c r="B10452">
        <f>wdate!B10452</f>
        <v>0</v>
      </c>
      <c r="C10452">
        <f>wdate!C10452</f>
        <v>0</v>
      </c>
    </row>
    <row r="10453" spans="1:3">
      <c r="A10453">
        <v>109.885414</v>
      </c>
      <c r="B10453">
        <f>wdate!B10453</f>
        <v>0</v>
      </c>
      <c r="C10453">
        <f>wdate!C10453</f>
        <v>0</v>
      </c>
    </row>
    <row r="10454" spans="1:3">
      <c r="A10454">
        <v>109.895836</v>
      </c>
      <c r="B10454">
        <f>wdate!B10454</f>
        <v>0</v>
      </c>
      <c r="C10454">
        <f>wdate!C10454</f>
        <v>0</v>
      </c>
    </row>
    <row r="10455" spans="1:3">
      <c r="A10455">
        <v>109.90625</v>
      </c>
      <c r="B10455">
        <f>wdate!B10455</f>
        <v>0</v>
      </c>
      <c r="C10455">
        <f>wdate!C10455</f>
        <v>0</v>
      </c>
    </row>
    <row r="10456" spans="1:3">
      <c r="A10456">
        <v>109.916664</v>
      </c>
      <c r="B10456">
        <f>wdate!B10456</f>
        <v>0</v>
      </c>
      <c r="C10456">
        <f>wdate!C10456</f>
        <v>0</v>
      </c>
    </row>
    <row r="10457" spans="1:3">
      <c r="A10457">
        <v>109.927086</v>
      </c>
      <c r="B10457">
        <f>wdate!B10457</f>
        <v>0</v>
      </c>
      <c r="C10457">
        <f>wdate!C10457</f>
        <v>0</v>
      </c>
    </row>
    <row r="10458" spans="1:3">
      <c r="A10458">
        <v>109.9375</v>
      </c>
      <c r="B10458">
        <f>wdate!B10458</f>
        <v>0</v>
      </c>
      <c r="C10458">
        <f>wdate!C10458</f>
        <v>0</v>
      </c>
    </row>
    <row r="10459" spans="1:3">
      <c r="A10459">
        <v>109.947914</v>
      </c>
      <c r="B10459">
        <f>wdate!B10459</f>
        <v>0</v>
      </c>
      <c r="C10459">
        <f>wdate!C10459</f>
        <v>0</v>
      </c>
    </row>
    <row r="10460" spans="1:3">
      <c r="A10460">
        <v>109.958336</v>
      </c>
      <c r="B10460">
        <f>wdate!B10460</f>
        <v>0</v>
      </c>
      <c r="C10460">
        <f>wdate!C10460</f>
        <v>0</v>
      </c>
    </row>
    <row r="10461" spans="1:3">
      <c r="A10461">
        <v>109.96875</v>
      </c>
      <c r="B10461">
        <f>wdate!B10461</f>
        <v>0</v>
      </c>
      <c r="C10461">
        <f>wdate!C10461</f>
        <v>0</v>
      </c>
    </row>
    <row r="10462" spans="1:3">
      <c r="A10462">
        <v>109.979164</v>
      </c>
      <c r="B10462">
        <f>wdate!B10462</f>
        <v>0</v>
      </c>
      <c r="C10462">
        <f>wdate!C10462</f>
        <v>0</v>
      </c>
    </row>
    <row r="10463" spans="1:3">
      <c r="A10463">
        <v>109.989586</v>
      </c>
      <c r="B10463">
        <f>wdate!B10463</f>
        <v>0</v>
      </c>
      <c r="C10463">
        <f>wdate!C10463</f>
        <v>0</v>
      </c>
    </row>
    <row r="10464" spans="1:3">
      <c r="A10464">
        <v>110</v>
      </c>
      <c r="B10464">
        <f>wdate!B10464</f>
        <v>0</v>
      </c>
      <c r="C10464">
        <f>wdate!C10464</f>
        <v>0</v>
      </c>
    </row>
    <row r="10465" spans="1:3">
      <c r="A10465">
        <v>110.010414</v>
      </c>
      <c r="B10465">
        <f>wdate!B10465</f>
        <v>0</v>
      </c>
      <c r="C10465">
        <f>wdate!C10465</f>
        <v>0</v>
      </c>
    </row>
    <row r="10466" spans="1:3">
      <c r="A10466">
        <v>110.020836</v>
      </c>
      <c r="B10466">
        <f>wdate!B10466</f>
        <v>0</v>
      </c>
      <c r="C10466">
        <f>wdate!C10466</f>
        <v>0</v>
      </c>
    </row>
    <row r="10467" spans="1:3">
      <c r="A10467">
        <v>110.03125</v>
      </c>
      <c r="B10467">
        <f>wdate!B10467</f>
        <v>0</v>
      </c>
      <c r="C10467">
        <f>wdate!C10467</f>
        <v>0</v>
      </c>
    </row>
    <row r="10468" spans="1:3">
      <c r="A10468">
        <v>110.041664</v>
      </c>
      <c r="B10468">
        <f>wdate!B10468</f>
        <v>0</v>
      </c>
      <c r="C10468">
        <f>wdate!C10468</f>
        <v>0</v>
      </c>
    </row>
    <row r="10469" spans="1:3">
      <c r="A10469">
        <v>110.052086</v>
      </c>
      <c r="B10469">
        <f>wdate!B10469</f>
        <v>0</v>
      </c>
      <c r="C10469">
        <f>wdate!C10469</f>
        <v>0</v>
      </c>
    </row>
    <row r="10470" spans="1:3">
      <c r="A10470">
        <v>110.0625</v>
      </c>
      <c r="B10470">
        <f>wdate!B10470</f>
        <v>0</v>
      </c>
      <c r="C10470">
        <f>wdate!C10470</f>
        <v>0</v>
      </c>
    </row>
    <row r="10471" spans="1:3">
      <c r="A10471">
        <v>110.072914</v>
      </c>
      <c r="B10471">
        <f>wdate!B10471</f>
        <v>0</v>
      </c>
      <c r="C10471">
        <f>wdate!C10471</f>
        <v>0</v>
      </c>
    </row>
    <row r="10472" spans="1:3">
      <c r="A10472">
        <v>110.083336</v>
      </c>
      <c r="B10472">
        <f>wdate!B10472</f>
        <v>0</v>
      </c>
      <c r="C10472">
        <f>wdate!C10472</f>
        <v>0</v>
      </c>
    </row>
    <row r="10473" spans="1:3">
      <c r="A10473">
        <v>110.09375</v>
      </c>
      <c r="B10473">
        <f>wdate!B10473</f>
        <v>0</v>
      </c>
      <c r="C10473">
        <f>wdate!C10473</f>
        <v>0</v>
      </c>
    </row>
    <row r="10474" spans="1:3">
      <c r="A10474">
        <v>110.104164</v>
      </c>
      <c r="B10474">
        <f>wdate!B10474</f>
        <v>0</v>
      </c>
      <c r="C10474">
        <f>wdate!C10474</f>
        <v>0</v>
      </c>
    </row>
    <row r="10475" spans="1:3">
      <c r="A10475">
        <v>110.114586</v>
      </c>
      <c r="B10475">
        <f>wdate!B10475</f>
        <v>0</v>
      </c>
      <c r="C10475">
        <f>wdate!C10475</f>
        <v>0</v>
      </c>
    </row>
    <row r="10476" spans="1:3">
      <c r="A10476">
        <v>110.125</v>
      </c>
      <c r="B10476">
        <f>wdate!B10476</f>
        <v>0</v>
      </c>
      <c r="C10476">
        <f>wdate!C10476</f>
        <v>0</v>
      </c>
    </row>
    <row r="10477" spans="1:3">
      <c r="A10477">
        <v>110.135414</v>
      </c>
      <c r="B10477">
        <f>wdate!B10477</f>
        <v>0</v>
      </c>
      <c r="C10477">
        <f>wdate!C10477</f>
        <v>0</v>
      </c>
    </row>
    <row r="10478" spans="1:3">
      <c r="A10478">
        <v>110.145836</v>
      </c>
      <c r="B10478">
        <f>wdate!B10478</f>
        <v>0</v>
      </c>
      <c r="C10478">
        <f>wdate!C10478</f>
        <v>0</v>
      </c>
    </row>
    <row r="10479" spans="1:3">
      <c r="A10479">
        <v>110.15625</v>
      </c>
      <c r="B10479">
        <f>wdate!B10479</f>
        <v>0</v>
      </c>
      <c r="C10479">
        <f>wdate!C10479</f>
        <v>0</v>
      </c>
    </row>
    <row r="10480" spans="1:3">
      <c r="A10480">
        <v>110.166664</v>
      </c>
      <c r="B10480">
        <f>wdate!B10480</f>
        <v>0</v>
      </c>
      <c r="C10480">
        <f>wdate!C10480</f>
        <v>0</v>
      </c>
    </row>
    <row r="10481" spans="1:3">
      <c r="A10481">
        <v>110.177086</v>
      </c>
      <c r="B10481">
        <f>wdate!B10481</f>
        <v>0</v>
      </c>
      <c r="C10481">
        <f>wdate!C10481</f>
        <v>0</v>
      </c>
    </row>
    <row r="10482" spans="1:3">
      <c r="A10482">
        <v>110.1875</v>
      </c>
      <c r="B10482">
        <f>wdate!B10482</f>
        <v>0</v>
      </c>
      <c r="C10482">
        <f>wdate!C10482</f>
        <v>0</v>
      </c>
    </row>
    <row r="10483" spans="1:3">
      <c r="A10483">
        <v>110.197914</v>
      </c>
      <c r="B10483">
        <f>wdate!B10483</f>
        <v>0</v>
      </c>
      <c r="C10483">
        <f>wdate!C10483</f>
        <v>0</v>
      </c>
    </row>
    <row r="10484" spans="1:3">
      <c r="A10484">
        <v>110.208336</v>
      </c>
      <c r="B10484">
        <f>wdate!B10484</f>
        <v>0</v>
      </c>
      <c r="C10484">
        <f>wdate!C10484</f>
        <v>0</v>
      </c>
    </row>
    <row r="10485" spans="1:3">
      <c r="A10485">
        <v>110.21875</v>
      </c>
      <c r="B10485">
        <f>wdate!B10485</f>
        <v>0</v>
      </c>
      <c r="C10485">
        <f>wdate!C10485</f>
        <v>0</v>
      </c>
    </row>
    <row r="10486" spans="1:3">
      <c r="A10486">
        <v>110.229164</v>
      </c>
      <c r="B10486">
        <f>wdate!B10486</f>
        <v>0</v>
      </c>
      <c r="C10486">
        <f>wdate!C10486</f>
        <v>0</v>
      </c>
    </row>
    <row r="10487" spans="1:3">
      <c r="A10487">
        <v>110.239586</v>
      </c>
      <c r="B10487">
        <f>wdate!B10487</f>
        <v>0</v>
      </c>
      <c r="C10487">
        <f>wdate!C10487</f>
        <v>0</v>
      </c>
    </row>
    <row r="10488" spans="1:3">
      <c r="A10488">
        <v>110.25</v>
      </c>
      <c r="B10488">
        <f>wdate!B10488</f>
        <v>1</v>
      </c>
      <c r="C10488">
        <f>wdate!C10488</f>
        <v>25</v>
      </c>
    </row>
    <row r="10489" spans="1:3">
      <c r="A10489">
        <v>110.260414</v>
      </c>
      <c r="B10489">
        <f>wdate!B10489</f>
        <v>1</v>
      </c>
      <c r="C10489">
        <f>wdate!C10489</f>
        <v>25</v>
      </c>
    </row>
    <row r="10490" spans="1:3">
      <c r="A10490">
        <v>110.270836</v>
      </c>
      <c r="B10490">
        <f>wdate!B10490</f>
        <v>1</v>
      </c>
      <c r="C10490">
        <f>wdate!C10490</f>
        <v>25</v>
      </c>
    </row>
    <row r="10491" spans="1:3">
      <c r="A10491">
        <v>110.28125</v>
      </c>
      <c r="B10491">
        <f>wdate!B10491</f>
        <v>1</v>
      </c>
      <c r="C10491">
        <f>wdate!C10491</f>
        <v>25</v>
      </c>
    </row>
    <row r="10492" spans="1:3">
      <c r="A10492">
        <v>110.291664</v>
      </c>
      <c r="B10492">
        <f>wdate!B10492</f>
        <v>1</v>
      </c>
      <c r="C10492">
        <f>wdate!C10492</f>
        <v>25</v>
      </c>
    </row>
    <row r="10493" spans="1:3">
      <c r="A10493">
        <v>110.302086</v>
      </c>
      <c r="B10493">
        <f>wdate!B10493</f>
        <v>1</v>
      </c>
      <c r="C10493">
        <f>wdate!C10493</f>
        <v>25</v>
      </c>
    </row>
    <row r="10494" spans="1:3">
      <c r="A10494">
        <v>110.3125</v>
      </c>
      <c r="B10494">
        <f>wdate!B10494</f>
        <v>1</v>
      </c>
      <c r="C10494">
        <f>wdate!C10494</f>
        <v>25</v>
      </c>
    </row>
    <row r="10495" spans="1:3">
      <c r="A10495">
        <v>110.322914</v>
      </c>
      <c r="B10495">
        <f>wdate!B10495</f>
        <v>1</v>
      </c>
      <c r="C10495">
        <f>wdate!C10495</f>
        <v>25</v>
      </c>
    </row>
    <row r="10496" spans="1:3">
      <c r="A10496">
        <v>110.333336</v>
      </c>
      <c r="B10496">
        <f>wdate!B10496</f>
        <v>1</v>
      </c>
      <c r="C10496">
        <f>wdate!C10496</f>
        <v>25</v>
      </c>
    </row>
    <row r="10497" spans="1:3">
      <c r="A10497">
        <v>110.34375</v>
      </c>
      <c r="B10497">
        <f>wdate!B10497</f>
        <v>1</v>
      </c>
      <c r="C10497">
        <f>wdate!C10497</f>
        <v>25</v>
      </c>
    </row>
    <row r="10498" spans="1:3">
      <c r="A10498">
        <v>110.354164</v>
      </c>
      <c r="B10498">
        <f>wdate!B10498</f>
        <v>1</v>
      </c>
      <c r="C10498">
        <f>wdate!C10498</f>
        <v>25</v>
      </c>
    </row>
    <row r="10499" spans="1:3">
      <c r="A10499">
        <v>110.364586</v>
      </c>
      <c r="B10499">
        <f>wdate!B10499</f>
        <v>1</v>
      </c>
      <c r="C10499">
        <f>wdate!C10499</f>
        <v>25</v>
      </c>
    </row>
    <row r="10500" spans="1:3">
      <c r="A10500">
        <v>110.375</v>
      </c>
      <c r="B10500">
        <f>wdate!B10500</f>
        <v>1</v>
      </c>
      <c r="C10500">
        <f>wdate!C10500</f>
        <v>25</v>
      </c>
    </row>
    <row r="10501" spans="1:3">
      <c r="A10501">
        <v>110.385414</v>
      </c>
      <c r="B10501">
        <f>wdate!B10501</f>
        <v>1</v>
      </c>
      <c r="C10501">
        <f>wdate!C10501</f>
        <v>25</v>
      </c>
    </row>
    <row r="10502" spans="1:3">
      <c r="A10502">
        <v>110.395836</v>
      </c>
      <c r="B10502">
        <f>wdate!B10502</f>
        <v>1</v>
      </c>
      <c r="C10502">
        <f>wdate!C10502</f>
        <v>25</v>
      </c>
    </row>
    <row r="10503" spans="1:3">
      <c r="A10503">
        <v>110.40625</v>
      </c>
      <c r="B10503">
        <f>wdate!B10503</f>
        <v>1</v>
      </c>
      <c r="C10503">
        <f>wdate!C10503</f>
        <v>25</v>
      </c>
    </row>
    <row r="10504" spans="1:3">
      <c r="A10504">
        <v>110.416664</v>
      </c>
      <c r="B10504">
        <f>wdate!B10504</f>
        <v>1</v>
      </c>
      <c r="C10504">
        <f>wdate!C10504</f>
        <v>25</v>
      </c>
    </row>
    <row r="10505" spans="1:3">
      <c r="A10505">
        <v>110.427086</v>
      </c>
      <c r="B10505">
        <f>wdate!B10505</f>
        <v>1</v>
      </c>
      <c r="C10505">
        <f>wdate!C10505</f>
        <v>25</v>
      </c>
    </row>
    <row r="10506" spans="1:3">
      <c r="A10506">
        <v>110.4375</v>
      </c>
      <c r="B10506">
        <f>wdate!B10506</f>
        <v>1</v>
      </c>
      <c r="C10506">
        <f>wdate!C10506</f>
        <v>25</v>
      </c>
    </row>
    <row r="10507" spans="1:3">
      <c r="A10507">
        <v>110.447914</v>
      </c>
      <c r="B10507">
        <f>wdate!B10507</f>
        <v>1</v>
      </c>
      <c r="C10507">
        <f>wdate!C10507</f>
        <v>25</v>
      </c>
    </row>
    <row r="10508" spans="1:3">
      <c r="A10508">
        <v>110.458336</v>
      </c>
      <c r="B10508">
        <f>wdate!B10508</f>
        <v>1</v>
      </c>
      <c r="C10508">
        <f>wdate!C10508</f>
        <v>25</v>
      </c>
    </row>
    <row r="10509" spans="1:3">
      <c r="A10509">
        <v>110.46875</v>
      </c>
      <c r="B10509">
        <f>wdate!B10509</f>
        <v>1</v>
      </c>
      <c r="C10509">
        <f>wdate!C10509</f>
        <v>25</v>
      </c>
    </row>
    <row r="10510" spans="1:3">
      <c r="A10510">
        <v>110.479164</v>
      </c>
      <c r="B10510">
        <f>wdate!B10510</f>
        <v>1</v>
      </c>
      <c r="C10510">
        <f>wdate!C10510</f>
        <v>25</v>
      </c>
    </row>
    <row r="10511" spans="1:3">
      <c r="A10511">
        <v>110.489586</v>
      </c>
      <c r="B10511">
        <f>wdate!B10511</f>
        <v>1</v>
      </c>
      <c r="C10511">
        <f>wdate!C10511</f>
        <v>25</v>
      </c>
    </row>
    <row r="10512" spans="1:3">
      <c r="A10512">
        <v>110.5</v>
      </c>
      <c r="B10512">
        <f>wdate!B10512</f>
        <v>1</v>
      </c>
      <c r="C10512">
        <f>wdate!C10512</f>
        <v>25</v>
      </c>
    </row>
    <row r="10513" spans="1:3">
      <c r="A10513">
        <v>110.510414</v>
      </c>
      <c r="B10513">
        <f>wdate!B10513</f>
        <v>1</v>
      </c>
      <c r="C10513">
        <f>wdate!C10513</f>
        <v>25</v>
      </c>
    </row>
    <row r="10514" spans="1:3">
      <c r="A10514">
        <v>110.520836</v>
      </c>
      <c r="B10514">
        <f>wdate!B10514</f>
        <v>1</v>
      </c>
      <c r="C10514">
        <f>wdate!C10514</f>
        <v>25</v>
      </c>
    </row>
    <row r="10515" spans="1:3">
      <c r="A10515">
        <v>110.53125</v>
      </c>
      <c r="B10515">
        <f>wdate!B10515</f>
        <v>1</v>
      </c>
      <c r="C10515">
        <f>wdate!C10515</f>
        <v>25</v>
      </c>
    </row>
    <row r="10516" spans="1:3">
      <c r="A10516">
        <v>110.541664</v>
      </c>
      <c r="B10516">
        <f>wdate!B10516</f>
        <v>1</v>
      </c>
      <c r="C10516">
        <f>wdate!C10516</f>
        <v>25</v>
      </c>
    </row>
    <row r="10517" spans="1:3">
      <c r="A10517">
        <v>110.552086</v>
      </c>
      <c r="B10517">
        <f>wdate!B10517</f>
        <v>1</v>
      </c>
      <c r="C10517">
        <f>wdate!C10517</f>
        <v>25</v>
      </c>
    </row>
    <row r="10518" spans="1:3">
      <c r="A10518">
        <v>110.5625</v>
      </c>
      <c r="B10518">
        <f>wdate!B10518</f>
        <v>1</v>
      </c>
      <c r="C10518">
        <f>wdate!C10518</f>
        <v>25</v>
      </c>
    </row>
    <row r="10519" spans="1:3">
      <c r="A10519">
        <v>110.572914</v>
      </c>
      <c r="B10519">
        <f>wdate!B10519</f>
        <v>1</v>
      </c>
      <c r="C10519">
        <f>wdate!C10519</f>
        <v>25</v>
      </c>
    </row>
    <row r="10520" spans="1:3">
      <c r="A10520">
        <v>110.583336</v>
      </c>
      <c r="B10520">
        <f>wdate!B10520</f>
        <v>1</v>
      </c>
      <c r="C10520">
        <f>wdate!C10520</f>
        <v>25</v>
      </c>
    </row>
    <row r="10521" spans="1:3">
      <c r="A10521">
        <v>110.59375</v>
      </c>
      <c r="B10521">
        <f>wdate!B10521</f>
        <v>1</v>
      </c>
      <c r="C10521">
        <f>wdate!C10521</f>
        <v>25</v>
      </c>
    </row>
    <row r="10522" spans="1:3">
      <c r="A10522">
        <v>110.604164</v>
      </c>
      <c r="B10522">
        <f>wdate!B10522</f>
        <v>1</v>
      </c>
      <c r="C10522">
        <f>wdate!C10522</f>
        <v>25</v>
      </c>
    </row>
    <row r="10523" spans="1:3">
      <c r="A10523">
        <v>110.614586</v>
      </c>
      <c r="B10523">
        <f>wdate!B10523</f>
        <v>1</v>
      </c>
      <c r="C10523">
        <f>wdate!C10523</f>
        <v>25</v>
      </c>
    </row>
    <row r="10524" spans="1:3">
      <c r="A10524">
        <v>110.625</v>
      </c>
      <c r="B10524">
        <f>wdate!B10524</f>
        <v>1</v>
      </c>
      <c r="C10524">
        <f>wdate!C10524</f>
        <v>25</v>
      </c>
    </row>
    <row r="10525" spans="1:3">
      <c r="A10525">
        <v>110.635414</v>
      </c>
      <c r="B10525">
        <f>wdate!B10525</f>
        <v>1</v>
      </c>
      <c r="C10525">
        <f>wdate!C10525</f>
        <v>25</v>
      </c>
    </row>
    <row r="10526" spans="1:3">
      <c r="A10526">
        <v>110.645836</v>
      </c>
      <c r="B10526">
        <f>wdate!B10526</f>
        <v>1</v>
      </c>
      <c r="C10526">
        <f>wdate!C10526</f>
        <v>25</v>
      </c>
    </row>
    <row r="10527" spans="1:3">
      <c r="A10527">
        <v>110.65625</v>
      </c>
      <c r="B10527">
        <f>wdate!B10527</f>
        <v>1</v>
      </c>
      <c r="C10527">
        <f>wdate!C10527</f>
        <v>25</v>
      </c>
    </row>
    <row r="10528" spans="1:3">
      <c r="A10528">
        <v>110.666664</v>
      </c>
      <c r="B10528">
        <f>wdate!B10528</f>
        <v>1</v>
      </c>
      <c r="C10528">
        <f>wdate!C10528</f>
        <v>25</v>
      </c>
    </row>
    <row r="10529" spans="1:3">
      <c r="A10529">
        <v>110.677086</v>
      </c>
      <c r="B10529">
        <f>wdate!B10529</f>
        <v>1</v>
      </c>
      <c r="C10529">
        <f>wdate!C10529</f>
        <v>25</v>
      </c>
    </row>
    <row r="10530" spans="1:3">
      <c r="A10530">
        <v>110.6875</v>
      </c>
      <c r="B10530">
        <f>wdate!B10530</f>
        <v>1</v>
      </c>
      <c r="C10530">
        <f>wdate!C10530</f>
        <v>25</v>
      </c>
    </row>
    <row r="10531" spans="1:3">
      <c r="A10531">
        <v>110.697914</v>
      </c>
      <c r="B10531">
        <f>wdate!B10531</f>
        <v>1</v>
      </c>
      <c r="C10531">
        <f>wdate!C10531</f>
        <v>25</v>
      </c>
    </row>
    <row r="10532" spans="1:3">
      <c r="A10532">
        <v>110.708336</v>
      </c>
      <c r="B10532">
        <f>wdate!B10532</f>
        <v>1</v>
      </c>
      <c r="C10532">
        <f>wdate!C10532</f>
        <v>25</v>
      </c>
    </row>
    <row r="10533" spans="1:3">
      <c r="A10533">
        <v>110.71875</v>
      </c>
      <c r="B10533">
        <f>wdate!B10533</f>
        <v>1</v>
      </c>
      <c r="C10533">
        <f>wdate!C10533</f>
        <v>25</v>
      </c>
    </row>
    <row r="10534" spans="1:3">
      <c r="A10534">
        <v>110.729164</v>
      </c>
      <c r="B10534">
        <f>wdate!B10534</f>
        <v>1</v>
      </c>
      <c r="C10534">
        <f>wdate!C10534</f>
        <v>25</v>
      </c>
    </row>
    <row r="10535" spans="1:3">
      <c r="A10535">
        <v>110.739586</v>
      </c>
      <c r="B10535">
        <f>wdate!B10535</f>
        <v>1</v>
      </c>
      <c r="C10535">
        <f>wdate!C10535</f>
        <v>25</v>
      </c>
    </row>
    <row r="10536" spans="1:3">
      <c r="A10536">
        <v>110.75</v>
      </c>
      <c r="B10536">
        <f>wdate!B10536</f>
        <v>1</v>
      </c>
      <c r="C10536">
        <f>wdate!C10536</f>
        <v>25</v>
      </c>
    </row>
    <row r="10537" spans="1:3">
      <c r="A10537">
        <v>110.760414</v>
      </c>
      <c r="B10537">
        <f>wdate!B10537</f>
        <v>0</v>
      </c>
      <c r="C10537">
        <f>wdate!C10537</f>
        <v>0</v>
      </c>
    </row>
    <row r="10538" spans="1:3">
      <c r="A10538">
        <v>110.770836</v>
      </c>
      <c r="B10538">
        <f>wdate!B10538</f>
        <v>0</v>
      </c>
      <c r="C10538">
        <f>wdate!C10538</f>
        <v>0</v>
      </c>
    </row>
    <row r="10539" spans="1:3">
      <c r="A10539">
        <v>110.78125</v>
      </c>
      <c r="B10539">
        <f>wdate!B10539</f>
        <v>0</v>
      </c>
      <c r="C10539">
        <f>wdate!C10539</f>
        <v>0</v>
      </c>
    </row>
    <row r="10540" spans="1:3">
      <c r="A10540">
        <v>110.791664</v>
      </c>
      <c r="B10540">
        <f>wdate!B10540</f>
        <v>0</v>
      </c>
      <c r="C10540">
        <f>wdate!C10540</f>
        <v>0</v>
      </c>
    </row>
    <row r="10541" spans="1:3">
      <c r="A10541">
        <v>110.802086</v>
      </c>
      <c r="B10541">
        <f>wdate!B10541</f>
        <v>0</v>
      </c>
      <c r="C10541">
        <f>wdate!C10541</f>
        <v>0</v>
      </c>
    </row>
    <row r="10542" spans="1:3">
      <c r="A10542">
        <v>110.8125</v>
      </c>
      <c r="B10542">
        <f>wdate!B10542</f>
        <v>0</v>
      </c>
      <c r="C10542">
        <f>wdate!C10542</f>
        <v>0</v>
      </c>
    </row>
    <row r="10543" spans="1:3">
      <c r="A10543">
        <v>110.822914</v>
      </c>
      <c r="B10543">
        <f>wdate!B10543</f>
        <v>0</v>
      </c>
      <c r="C10543">
        <f>wdate!C10543</f>
        <v>0</v>
      </c>
    </row>
    <row r="10544" spans="1:3">
      <c r="A10544">
        <v>110.833336</v>
      </c>
      <c r="B10544">
        <f>wdate!B10544</f>
        <v>0</v>
      </c>
      <c r="C10544">
        <f>wdate!C10544</f>
        <v>0</v>
      </c>
    </row>
    <row r="10545" spans="1:3">
      <c r="A10545">
        <v>110.84375</v>
      </c>
      <c r="B10545">
        <f>wdate!B10545</f>
        <v>0</v>
      </c>
      <c r="C10545">
        <f>wdate!C10545</f>
        <v>0</v>
      </c>
    </row>
    <row r="10546" spans="1:3">
      <c r="A10546">
        <v>110.854164</v>
      </c>
      <c r="B10546">
        <f>wdate!B10546</f>
        <v>0</v>
      </c>
      <c r="C10546">
        <f>wdate!C10546</f>
        <v>0</v>
      </c>
    </row>
    <row r="10547" spans="1:3">
      <c r="A10547">
        <v>110.864586</v>
      </c>
      <c r="B10547">
        <f>wdate!B10547</f>
        <v>0</v>
      </c>
      <c r="C10547">
        <f>wdate!C10547</f>
        <v>0</v>
      </c>
    </row>
    <row r="10548" spans="1:3">
      <c r="A10548">
        <v>110.875</v>
      </c>
      <c r="B10548">
        <f>wdate!B10548</f>
        <v>0</v>
      </c>
      <c r="C10548">
        <f>wdate!C10548</f>
        <v>0</v>
      </c>
    </row>
    <row r="10549" spans="1:3">
      <c r="A10549">
        <v>110.885414</v>
      </c>
      <c r="B10549">
        <f>wdate!B10549</f>
        <v>0</v>
      </c>
      <c r="C10549">
        <f>wdate!C10549</f>
        <v>0</v>
      </c>
    </row>
    <row r="10550" spans="1:3">
      <c r="A10550">
        <v>110.895836</v>
      </c>
      <c r="B10550">
        <f>wdate!B10550</f>
        <v>0</v>
      </c>
      <c r="C10550">
        <f>wdate!C10550</f>
        <v>0</v>
      </c>
    </row>
    <row r="10551" spans="1:3">
      <c r="A10551">
        <v>110.90625</v>
      </c>
      <c r="B10551">
        <f>wdate!B10551</f>
        <v>0</v>
      </c>
      <c r="C10551">
        <f>wdate!C10551</f>
        <v>0</v>
      </c>
    </row>
    <row r="10552" spans="1:3">
      <c r="A10552">
        <v>110.916664</v>
      </c>
      <c r="B10552">
        <f>wdate!B10552</f>
        <v>0</v>
      </c>
      <c r="C10552">
        <f>wdate!C10552</f>
        <v>0</v>
      </c>
    </row>
    <row r="10553" spans="1:3">
      <c r="A10553">
        <v>110.927086</v>
      </c>
      <c r="B10553">
        <f>wdate!B10553</f>
        <v>0</v>
      </c>
      <c r="C10553">
        <f>wdate!C10553</f>
        <v>0</v>
      </c>
    </row>
    <row r="10554" spans="1:3">
      <c r="A10554">
        <v>110.9375</v>
      </c>
      <c r="B10554">
        <f>wdate!B10554</f>
        <v>0</v>
      </c>
      <c r="C10554">
        <f>wdate!C10554</f>
        <v>0</v>
      </c>
    </row>
    <row r="10555" spans="1:3">
      <c r="A10555">
        <v>110.947914</v>
      </c>
      <c r="B10555">
        <f>wdate!B10555</f>
        <v>0</v>
      </c>
      <c r="C10555">
        <f>wdate!C10555</f>
        <v>0</v>
      </c>
    </row>
    <row r="10556" spans="1:3">
      <c r="A10556">
        <v>110.958336</v>
      </c>
      <c r="B10556">
        <f>wdate!B10556</f>
        <v>0</v>
      </c>
      <c r="C10556">
        <f>wdate!C10556</f>
        <v>0</v>
      </c>
    </row>
    <row r="10557" spans="1:3">
      <c r="A10557">
        <v>110.96875</v>
      </c>
      <c r="B10557">
        <f>wdate!B10557</f>
        <v>0</v>
      </c>
      <c r="C10557">
        <f>wdate!C10557</f>
        <v>0</v>
      </c>
    </row>
    <row r="10558" spans="1:3">
      <c r="A10558">
        <v>110.979164</v>
      </c>
      <c r="B10558">
        <f>wdate!B10558</f>
        <v>0</v>
      </c>
      <c r="C10558">
        <f>wdate!C10558</f>
        <v>0</v>
      </c>
    </row>
    <row r="10559" spans="1:3">
      <c r="A10559">
        <v>110.989586</v>
      </c>
      <c r="B10559">
        <f>wdate!B10559</f>
        <v>0</v>
      </c>
      <c r="C10559">
        <f>wdate!C10559</f>
        <v>0</v>
      </c>
    </row>
    <row r="10560" spans="1:3">
      <c r="A10560">
        <v>111</v>
      </c>
      <c r="B10560">
        <f>wdate!B10560</f>
        <v>0</v>
      </c>
      <c r="C10560">
        <f>wdate!C10560</f>
        <v>0</v>
      </c>
    </row>
    <row r="10561" spans="1:3">
      <c r="A10561">
        <v>111.010414</v>
      </c>
      <c r="B10561">
        <f>wdate!B10561</f>
        <v>0</v>
      </c>
      <c r="C10561">
        <f>wdate!C10561</f>
        <v>0</v>
      </c>
    </row>
    <row r="10562" spans="1:3">
      <c r="A10562">
        <v>111.020836</v>
      </c>
      <c r="B10562">
        <f>wdate!B10562</f>
        <v>0</v>
      </c>
      <c r="C10562">
        <f>wdate!C10562</f>
        <v>0</v>
      </c>
    </row>
    <row r="10563" spans="1:3">
      <c r="A10563">
        <v>111.03125</v>
      </c>
      <c r="B10563">
        <f>wdate!B10563</f>
        <v>0</v>
      </c>
      <c r="C10563">
        <f>wdate!C10563</f>
        <v>0</v>
      </c>
    </row>
    <row r="10564" spans="1:3">
      <c r="A10564">
        <v>111.041664</v>
      </c>
      <c r="B10564">
        <f>wdate!B10564</f>
        <v>0</v>
      </c>
      <c r="C10564">
        <f>wdate!C10564</f>
        <v>0</v>
      </c>
    </row>
    <row r="10565" spans="1:3">
      <c r="A10565">
        <v>111.052086</v>
      </c>
      <c r="B10565">
        <f>wdate!B10565</f>
        <v>0</v>
      </c>
      <c r="C10565">
        <f>wdate!C10565</f>
        <v>0</v>
      </c>
    </row>
    <row r="10566" spans="1:3">
      <c r="A10566">
        <v>111.0625</v>
      </c>
      <c r="B10566">
        <f>wdate!B10566</f>
        <v>0</v>
      </c>
      <c r="C10566">
        <f>wdate!C10566</f>
        <v>0</v>
      </c>
    </row>
    <row r="10567" spans="1:3">
      <c r="A10567">
        <v>111.072914</v>
      </c>
      <c r="B10567">
        <f>wdate!B10567</f>
        <v>0</v>
      </c>
      <c r="C10567">
        <f>wdate!C10567</f>
        <v>0</v>
      </c>
    </row>
    <row r="10568" spans="1:3">
      <c r="A10568">
        <v>111.083336</v>
      </c>
      <c r="B10568">
        <f>wdate!B10568</f>
        <v>0</v>
      </c>
      <c r="C10568">
        <f>wdate!C10568</f>
        <v>0</v>
      </c>
    </row>
    <row r="10569" spans="1:3">
      <c r="A10569">
        <v>111.09375</v>
      </c>
      <c r="B10569">
        <f>wdate!B10569</f>
        <v>0</v>
      </c>
      <c r="C10569">
        <f>wdate!C10569</f>
        <v>0</v>
      </c>
    </row>
    <row r="10570" spans="1:3">
      <c r="A10570">
        <v>111.104164</v>
      </c>
      <c r="B10570">
        <f>wdate!B10570</f>
        <v>0</v>
      </c>
      <c r="C10570">
        <f>wdate!C10570</f>
        <v>0</v>
      </c>
    </row>
    <row r="10571" spans="1:3">
      <c r="A10571">
        <v>111.114586</v>
      </c>
      <c r="B10571">
        <f>wdate!B10571</f>
        <v>0</v>
      </c>
      <c r="C10571">
        <f>wdate!C10571</f>
        <v>0</v>
      </c>
    </row>
    <row r="10572" spans="1:3">
      <c r="A10572">
        <v>111.125</v>
      </c>
      <c r="B10572">
        <f>wdate!B10572</f>
        <v>0</v>
      </c>
      <c r="C10572">
        <f>wdate!C10572</f>
        <v>0</v>
      </c>
    </row>
    <row r="10573" spans="1:3">
      <c r="A10573">
        <v>111.135414</v>
      </c>
      <c r="B10573">
        <f>wdate!B10573</f>
        <v>0</v>
      </c>
      <c r="C10573">
        <f>wdate!C10573</f>
        <v>0</v>
      </c>
    </row>
    <row r="10574" spans="1:3">
      <c r="A10574">
        <v>111.145836</v>
      </c>
      <c r="B10574">
        <f>wdate!B10574</f>
        <v>0</v>
      </c>
      <c r="C10574">
        <f>wdate!C10574</f>
        <v>0</v>
      </c>
    </row>
    <row r="10575" spans="1:3">
      <c r="A10575">
        <v>111.15625</v>
      </c>
      <c r="B10575">
        <f>wdate!B10575</f>
        <v>0</v>
      </c>
      <c r="C10575">
        <f>wdate!C10575</f>
        <v>0</v>
      </c>
    </row>
    <row r="10576" spans="1:3">
      <c r="A10576">
        <v>111.166664</v>
      </c>
      <c r="B10576">
        <f>wdate!B10576</f>
        <v>0</v>
      </c>
      <c r="C10576">
        <f>wdate!C10576</f>
        <v>0</v>
      </c>
    </row>
    <row r="10577" spans="1:3">
      <c r="A10577">
        <v>111.177086</v>
      </c>
      <c r="B10577">
        <f>wdate!B10577</f>
        <v>0</v>
      </c>
      <c r="C10577">
        <f>wdate!C10577</f>
        <v>0</v>
      </c>
    </row>
    <row r="10578" spans="1:3">
      <c r="A10578">
        <v>111.1875</v>
      </c>
      <c r="B10578">
        <f>wdate!B10578</f>
        <v>0</v>
      </c>
      <c r="C10578">
        <f>wdate!C10578</f>
        <v>0</v>
      </c>
    </row>
    <row r="10579" spans="1:3">
      <c r="A10579">
        <v>111.197914</v>
      </c>
      <c r="B10579">
        <f>wdate!B10579</f>
        <v>0</v>
      </c>
      <c r="C10579">
        <f>wdate!C10579</f>
        <v>0</v>
      </c>
    </row>
    <row r="10580" spans="1:3">
      <c r="A10580">
        <v>111.208336</v>
      </c>
      <c r="B10580">
        <f>wdate!B10580</f>
        <v>0</v>
      </c>
      <c r="C10580">
        <f>wdate!C10580</f>
        <v>0</v>
      </c>
    </row>
    <row r="10581" spans="1:3">
      <c r="A10581">
        <v>111.21875</v>
      </c>
      <c r="B10581">
        <f>wdate!B10581</f>
        <v>0</v>
      </c>
      <c r="C10581">
        <f>wdate!C10581</f>
        <v>0</v>
      </c>
    </row>
    <row r="10582" spans="1:3">
      <c r="A10582">
        <v>111.229164</v>
      </c>
      <c r="B10582">
        <f>wdate!B10582</f>
        <v>0</v>
      </c>
      <c r="C10582">
        <f>wdate!C10582</f>
        <v>0</v>
      </c>
    </row>
    <row r="10583" spans="1:3">
      <c r="A10583">
        <v>111.239586</v>
      </c>
      <c r="B10583">
        <f>wdate!B10583</f>
        <v>0</v>
      </c>
      <c r="C10583">
        <f>wdate!C10583</f>
        <v>0</v>
      </c>
    </row>
    <row r="10584" spans="1:3">
      <c r="A10584">
        <v>111.25</v>
      </c>
      <c r="B10584">
        <f>wdate!B10584</f>
        <v>1</v>
      </c>
      <c r="C10584">
        <f>wdate!C10584</f>
        <v>25</v>
      </c>
    </row>
    <row r="10585" spans="1:3">
      <c r="A10585">
        <v>111.260414</v>
      </c>
      <c r="B10585">
        <f>wdate!B10585</f>
        <v>1</v>
      </c>
      <c r="C10585">
        <f>wdate!C10585</f>
        <v>25</v>
      </c>
    </row>
    <row r="10586" spans="1:3">
      <c r="A10586">
        <v>111.270836</v>
      </c>
      <c r="B10586">
        <f>wdate!B10586</f>
        <v>1</v>
      </c>
      <c r="C10586">
        <f>wdate!C10586</f>
        <v>25</v>
      </c>
    </row>
    <row r="10587" spans="1:3">
      <c r="A10587">
        <v>111.28125</v>
      </c>
      <c r="B10587">
        <f>wdate!B10587</f>
        <v>1</v>
      </c>
      <c r="C10587">
        <f>wdate!C10587</f>
        <v>25</v>
      </c>
    </row>
    <row r="10588" spans="1:3">
      <c r="A10588">
        <v>111.291664</v>
      </c>
      <c r="B10588">
        <f>wdate!B10588</f>
        <v>1</v>
      </c>
      <c r="C10588">
        <f>wdate!C10588</f>
        <v>25</v>
      </c>
    </row>
    <row r="10589" spans="1:3">
      <c r="A10589">
        <v>111.302086</v>
      </c>
      <c r="B10589">
        <f>wdate!B10589</f>
        <v>1</v>
      </c>
      <c r="C10589">
        <f>wdate!C10589</f>
        <v>25</v>
      </c>
    </row>
    <row r="10590" spans="1:3">
      <c r="A10590">
        <v>111.3125</v>
      </c>
      <c r="B10590">
        <f>wdate!B10590</f>
        <v>1</v>
      </c>
      <c r="C10590">
        <f>wdate!C10590</f>
        <v>25</v>
      </c>
    </row>
    <row r="10591" spans="1:3">
      <c r="A10591">
        <v>111.322914</v>
      </c>
      <c r="B10591">
        <f>wdate!B10591</f>
        <v>1</v>
      </c>
      <c r="C10591">
        <f>wdate!C10591</f>
        <v>25</v>
      </c>
    </row>
    <row r="10592" spans="1:3">
      <c r="A10592">
        <v>111.333336</v>
      </c>
      <c r="B10592">
        <f>wdate!B10592</f>
        <v>1</v>
      </c>
      <c r="C10592">
        <f>wdate!C10592</f>
        <v>25</v>
      </c>
    </row>
    <row r="10593" spans="1:3">
      <c r="A10593">
        <v>111.34375</v>
      </c>
      <c r="B10593">
        <f>wdate!B10593</f>
        <v>1</v>
      </c>
      <c r="C10593">
        <f>wdate!C10593</f>
        <v>25</v>
      </c>
    </row>
    <row r="10594" spans="1:3">
      <c r="A10594">
        <v>111.354164</v>
      </c>
      <c r="B10594">
        <f>wdate!B10594</f>
        <v>1</v>
      </c>
      <c r="C10594">
        <f>wdate!C10594</f>
        <v>25</v>
      </c>
    </row>
    <row r="10595" spans="1:3">
      <c r="A10595">
        <v>111.364586</v>
      </c>
      <c r="B10595">
        <f>wdate!B10595</f>
        <v>1</v>
      </c>
      <c r="C10595">
        <f>wdate!C10595</f>
        <v>25</v>
      </c>
    </row>
    <row r="10596" spans="1:3">
      <c r="A10596">
        <v>111.375</v>
      </c>
      <c r="B10596">
        <f>wdate!B10596</f>
        <v>1</v>
      </c>
      <c r="C10596">
        <f>wdate!C10596</f>
        <v>25</v>
      </c>
    </row>
    <row r="10597" spans="1:3">
      <c r="A10597">
        <v>111.385414</v>
      </c>
      <c r="B10597">
        <f>wdate!B10597</f>
        <v>1</v>
      </c>
      <c r="C10597">
        <f>wdate!C10597</f>
        <v>25</v>
      </c>
    </row>
    <row r="10598" spans="1:3">
      <c r="A10598">
        <v>111.395836</v>
      </c>
      <c r="B10598">
        <f>wdate!B10598</f>
        <v>1</v>
      </c>
      <c r="C10598">
        <f>wdate!C10598</f>
        <v>25</v>
      </c>
    </row>
    <row r="10599" spans="1:3">
      <c r="A10599">
        <v>111.40625</v>
      </c>
      <c r="B10599">
        <f>wdate!B10599</f>
        <v>1</v>
      </c>
      <c r="C10599">
        <f>wdate!C10599</f>
        <v>25</v>
      </c>
    </row>
    <row r="10600" spans="1:3">
      <c r="A10600">
        <v>111.416664</v>
      </c>
      <c r="B10600">
        <f>wdate!B10600</f>
        <v>1</v>
      </c>
      <c r="C10600">
        <f>wdate!C10600</f>
        <v>25</v>
      </c>
    </row>
    <row r="10601" spans="1:3">
      <c r="A10601">
        <v>111.427086</v>
      </c>
      <c r="B10601">
        <f>wdate!B10601</f>
        <v>1</v>
      </c>
      <c r="C10601">
        <f>wdate!C10601</f>
        <v>25</v>
      </c>
    </row>
    <row r="10602" spans="1:3">
      <c r="A10602">
        <v>111.4375</v>
      </c>
      <c r="B10602">
        <f>wdate!B10602</f>
        <v>1</v>
      </c>
      <c r="C10602">
        <f>wdate!C10602</f>
        <v>25</v>
      </c>
    </row>
    <row r="10603" spans="1:3">
      <c r="A10603">
        <v>111.447914</v>
      </c>
      <c r="B10603">
        <f>wdate!B10603</f>
        <v>1</v>
      </c>
      <c r="C10603">
        <f>wdate!C10603</f>
        <v>25</v>
      </c>
    </row>
    <row r="10604" spans="1:3">
      <c r="A10604">
        <v>111.458336</v>
      </c>
      <c r="B10604">
        <f>wdate!B10604</f>
        <v>1</v>
      </c>
      <c r="C10604">
        <f>wdate!C10604</f>
        <v>25</v>
      </c>
    </row>
    <row r="10605" spans="1:3">
      <c r="A10605">
        <v>111.46875</v>
      </c>
      <c r="B10605">
        <f>wdate!B10605</f>
        <v>1</v>
      </c>
      <c r="C10605">
        <f>wdate!C10605</f>
        <v>25</v>
      </c>
    </row>
    <row r="10606" spans="1:3">
      <c r="A10606">
        <v>111.479164</v>
      </c>
      <c r="B10606">
        <f>wdate!B10606</f>
        <v>1</v>
      </c>
      <c r="C10606">
        <f>wdate!C10606</f>
        <v>25</v>
      </c>
    </row>
    <row r="10607" spans="1:3">
      <c r="A10607">
        <v>111.489586</v>
      </c>
      <c r="B10607">
        <f>wdate!B10607</f>
        <v>1</v>
      </c>
      <c r="C10607">
        <f>wdate!C10607</f>
        <v>25</v>
      </c>
    </row>
    <row r="10608" spans="1:3">
      <c r="A10608">
        <v>111.5</v>
      </c>
      <c r="B10608">
        <f>wdate!B10608</f>
        <v>1</v>
      </c>
      <c r="C10608">
        <f>wdate!C10608</f>
        <v>25</v>
      </c>
    </row>
    <row r="10609" spans="1:3">
      <c r="A10609">
        <v>111.510414</v>
      </c>
      <c r="B10609">
        <f>wdate!B10609</f>
        <v>1</v>
      </c>
      <c r="C10609">
        <f>wdate!C10609</f>
        <v>25</v>
      </c>
    </row>
    <row r="10610" spans="1:3">
      <c r="A10610">
        <v>111.520836</v>
      </c>
      <c r="B10610">
        <f>wdate!B10610</f>
        <v>1</v>
      </c>
      <c r="C10610">
        <f>wdate!C10610</f>
        <v>25</v>
      </c>
    </row>
    <row r="10611" spans="1:3">
      <c r="A10611">
        <v>111.53125</v>
      </c>
      <c r="B10611">
        <f>wdate!B10611</f>
        <v>1</v>
      </c>
      <c r="C10611">
        <f>wdate!C10611</f>
        <v>25</v>
      </c>
    </row>
    <row r="10612" spans="1:3">
      <c r="A10612">
        <v>111.541664</v>
      </c>
      <c r="B10612">
        <f>wdate!B10612</f>
        <v>1</v>
      </c>
      <c r="C10612">
        <f>wdate!C10612</f>
        <v>25</v>
      </c>
    </row>
    <row r="10613" spans="1:3">
      <c r="A10613">
        <v>111.552086</v>
      </c>
      <c r="B10613">
        <f>wdate!B10613</f>
        <v>1</v>
      </c>
      <c r="C10613">
        <f>wdate!C10613</f>
        <v>25</v>
      </c>
    </row>
    <row r="10614" spans="1:3">
      <c r="A10614">
        <v>111.5625</v>
      </c>
      <c r="B10614">
        <f>wdate!B10614</f>
        <v>1</v>
      </c>
      <c r="C10614">
        <f>wdate!C10614</f>
        <v>25</v>
      </c>
    </row>
    <row r="10615" spans="1:3">
      <c r="A10615">
        <v>111.572914</v>
      </c>
      <c r="B10615">
        <f>wdate!B10615</f>
        <v>1</v>
      </c>
      <c r="C10615">
        <f>wdate!C10615</f>
        <v>25</v>
      </c>
    </row>
    <row r="10616" spans="1:3">
      <c r="A10616">
        <v>111.583336</v>
      </c>
      <c r="B10616">
        <f>wdate!B10616</f>
        <v>1</v>
      </c>
      <c r="C10616">
        <f>wdate!C10616</f>
        <v>25</v>
      </c>
    </row>
    <row r="10617" spans="1:3">
      <c r="A10617">
        <v>111.59375</v>
      </c>
      <c r="B10617">
        <f>wdate!B10617</f>
        <v>1</v>
      </c>
      <c r="C10617">
        <f>wdate!C10617</f>
        <v>25</v>
      </c>
    </row>
    <row r="10618" spans="1:3">
      <c r="A10618">
        <v>111.604164</v>
      </c>
      <c r="B10618">
        <f>wdate!B10618</f>
        <v>1</v>
      </c>
      <c r="C10618">
        <f>wdate!C10618</f>
        <v>25</v>
      </c>
    </row>
    <row r="10619" spans="1:3">
      <c r="A10619">
        <v>111.614586</v>
      </c>
      <c r="B10619">
        <f>wdate!B10619</f>
        <v>1</v>
      </c>
      <c r="C10619">
        <f>wdate!C10619</f>
        <v>25</v>
      </c>
    </row>
    <row r="10620" spans="1:3">
      <c r="A10620">
        <v>111.625</v>
      </c>
      <c r="B10620">
        <f>wdate!B10620</f>
        <v>1</v>
      </c>
      <c r="C10620">
        <f>wdate!C10620</f>
        <v>25</v>
      </c>
    </row>
    <row r="10621" spans="1:3">
      <c r="A10621">
        <v>111.635414</v>
      </c>
      <c r="B10621">
        <f>wdate!B10621</f>
        <v>1</v>
      </c>
      <c r="C10621">
        <f>wdate!C10621</f>
        <v>25</v>
      </c>
    </row>
    <row r="10622" spans="1:3">
      <c r="A10622">
        <v>111.645836</v>
      </c>
      <c r="B10622">
        <f>wdate!B10622</f>
        <v>1</v>
      </c>
      <c r="C10622">
        <f>wdate!C10622</f>
        <v>25</v>
      </c>
    </row>
    <row r="10623" spans="1:3">
      <c r="A10623">
        <v>111.65625</v>
      </c>
      <c r="B10623">
        <f>wdate!B10623</f>
        <v>1</v>
      </c>
      <c r="C10623">
        <f>wdate!C10623</f>
        <v>25</v>
      </c>
    </row>
    <row r="10624" spans="1:3">
      <c r="A10624">
        <v>111.666664</v>
      </c>
      <c r="B10624">
        <f>wdate!B10624</f>
        <v>1</v>
      </c>
      <c r="C10624">
        <f>wdate!C10624</f>
        <v>25</v>
      </c>
    </row>
    <row r="10625" spans="1:3">
      <c r="A10625">
        <v>111.677086</v>
      </c>
      <c r="B10625">
        <f>wdate!B10625</f>
        <v>1</v>
      </c>
      <c r="C10625">
        <f>wdate!C10625</f>
        <v>25</v>
      </c>
    </row>
    <row r="10626" spans="1:3">
      <c r="A10626">
        <v>111.6875</v>
      </c>
      <c r="B10626">
        <f>wdate!B10626</f>
        <v>1</v>
      </c>
      <c r="C10626">
        <f>wdate!C10626</f>
        <v>25</v>
      </c>
    </row>
    <row r="10627" spans="1:3">
      <c r="A10627">
        <v>111.697914</v>
      </c>
      <c r="B10627">
        <f>wdate!B10627</f>
        <v>1</v>
      </c>
      <c r="C10627">
        <f>wdate!C10627</f>
        <v>25</v>
      </c>
    </row>
    <row r="10628" spans="1:3">
      <c r="A10628">
        <v>111.708336</v>
      </c>
      <c r="B10628">
        <f>wdate!B10628</f>
        <v>1</v>
      </c>
      <c r="C10628">
        <f>wdate!C10628</f>
        <v>25</v>
      </c>
    </row>
    <row r="10629" spans="1:3">
      <c r="A10629">
        <v>111.71875</v>
      </c>
      <c r="B10629">
        <f>wdate!B10629</f>
        <v>1</v>
      </c>
      <c r="C10629">
        <f>wdate!C10629</f>
        <v>25</v>
      </c>
    </row>
    <row r="10630" spans="1:3">
      <c r="A10630">
        <v>111.729164</v>
      </c>
      <c r="B10630">
        <f>wdate!B10630</f>
        <v>1</v>
      </c>
      <c r="C10630">
        <f>wdate!C10630</f>
        <v>25</v>
      </c>
    </row>
    <row r="10631" spans="1:3">
      <c r="A10631">
        <v>111.739586</v>
      </c>
      <c r="B10631">
        <f>wdate!B10631</f>
        <v>1</v>
      </c>
      <c r="C10631">
        <f>wdate!C10631</f>
        <v>25</v>
      </c>
    </row>
    <row r="10632" spans="1:3">
      <c r="A10632">
        <v>111.75</v>
      </c>
      <c r="B10632">
        <f>wdate!B10632</f>
        <v>1</v>
      </c>
      <c r="C10632">
        <f>wdate!C10632</f>
        <v>25</v>
      </c>
    </row>
    <row r="10633" spans="1:3">
      <c r="A10633">
        <v>111.760414</v>
      </c>
      <c r="B10633">
        <f>wdate!B10633</f>
        <v>0</v>
      </c>
      <c r="C10633">
        <f>wdate!C10633</f>
        <v>0</v>
      </c>
    </row>
    <row r="10634" spans="1:3">
      <c r="A10634">
        <v>111.770836</v>
      </c>
      <c r="B10634">
        <f>wdate!B10634</f>
        <v>0</v>
      </c>
      <c r="C10634">
        <f>wdate!C10634</f>
        <v>0</v>
      </c>
    </row>
    <row r="10635" spans="1:3">
      <c r="A10635">
        <v>111.78125</v>
      </c>
      <c r="B10635">
        <f>wdate!B10635</f>
        <v>0</v>
      </c>
      <c r="C10635">
        <f>wdate!C10635</f>
        <v>0</v>
      </c>
    </row>
    <row r="10636" spans="1:3">
      <c r="A10636">
        <v>111.791664</v>
      </c>
      <c r="B10636">
        <f>wdate!B10636</f>
        <v>0</v>
      </c>
      <c r="C10636">
        <f>wdate!C10636</f>
        <v>0</v>
      </c>
    </row>
    <row r="10637" spans="1:3">
      <c r="A10637">
        <v>111.802086</v>
      </c>
      <c r="B10637">
        <f>wdate!B10637</f>
        <v>0</v>
      </c>
      <c r="C10637">
        <f>wdate!C10637</f>
        <v>0</v>
      </c>
    </row>
    <row r="10638" spans="1:3">
      <c r="A10638">
        <v>111.8125</v>
      </c>
      <c r="B10638">
        <f>wdate!B10638</f>
        <v>0</v>
      </c>
      <c r="C10638">
        <f>wdate!C10638</f>
        <v>0</v>
      </c>
    </row>
    <row r="10639" spans="1:3">
      <c r="A10639">
        <v>111.822914</v>
      </c>
      <c r="B10639">
        <f>wdate!B10639</f>
        <v>0</v>
      </c>
      <c r="C10639">
        <f>wdate!C10639</f>
        <v>0</v>
      </c>
    </row>
    <row r="10640" spans="1:3">
      <c r="A10640">
        <v>111.833336</v>
      </c>
      <c r="B10640">
        <f>wdate!B10640</f>
        <v>0</v>
      </c>
      <c r="C10640">
        <f>wdate!C10640</f>
        <v>0</v>
      </c>
    </row>
    <row r="10641" spans="1:3">
      <c r="A10641">
        <v>111.84375</v>
      </c>
      <c r="B10641">
        <f>wdate!B10641</f>
        <v>0</v>
      </c>
      <c r="C10641">
        <f>wdate!C10641</f>
        <v>0</v>
      </c>
    </row>
    <row r="10642" spans="1:3">
      <c r="A10642">
        <v>111.854164</v>
      </c>
      <c r="B10642">
        <f>wdate!B10642</f>
        <v>0</v>
      </c>
      <c r="C10642">
        <f>wdate!C10642</f>
        <v>0</v>
      </c>
    </row>
    <row r="10643" spans="1:3">
      <c r="A10643">
        <v>111.864586</v>
      </c>
      <c r="B10643">
        <f>wdate!B10643</f>
        <v>0</v>
      </c>
      <c r="C10643">
        <f>wdate!C10643</f>
        <v>0</v>
      </c>
    </row>
    <row r="10644" spans="1:3">
      <c r="A10644">
        <v>111.875</v>
      </c>
      <c r="B10644">
        <f>wdate!B10644</f>
        <v>0</v>
      </c>
      <c r="C10644">
        <f>wdate!C10644</f>
        <v>0</v>
      </c>
    </row>
    <row r="10645" spans="1:3">
      <c r="A10645">
        <v>111.885414</v>
      </c>
      <c r="B10645">
        <f>wdate!B10645</f>
        <v>0</v>
      </c>
      <c r="C10645">
        <f>wdate!C10645</f>
        <v>0</v>
      </c>
    </row>
    <row r="10646" spans="1:3">
      <c r="A10646">
        <v>111.895836</v>
      </c>
      <c r="B10646">
        <f>wdate!B10646</f>
        <v>0</v>
      </c>
      <c r="C10646">
        <f>wdate!C10646</f>
        <v>0</v>
      </c>
    </row>
    <row r="10647" spans="1:3">
      <c r="A10647">
        <v>111.90625</v>
      </c>
      <c r="B10647">
        <f>wdate!B10647</f>
        <v>0</v>
      </c>
      <c r="C10647">
        <f>wdate!C10647</f>
        <v>0</v>
      </c>
    </row>
    <row r="10648" spans="1:3">
      <c r="A10648">
        <v>111.916664</v>
      </c>
      <c r="B10648">
        <f>wdate!B10648</f>
        <v>0</v>
      </c>
      <c r="C10648">
        <f>wdate!C10648</f>
        <v>0</v>
      </c>
    </row>
    <row r="10649" spans="1:3">
      <c r="A10649">
        <v>111.927086</v>
      </c>
      <c r="B10649">
        <f>wdate!B10649</f>
        <v>0</v>
      </c>
      <c r="C10649">
        <f>wdate!C10649</f>
        <v>0</v>
      </c>
    </row>
    <row r="10650" spans="1:3">
      <c r="A10650">
        <v>111.9375</v>
      </c>
      <c r="B10650">
        <f>wdate!B10650</f>
        <v>0</v>
      </c>
      <c r="C10650">
        <f>wdate!C10650</f>
        <v>0</v>
      </c>
    </row>
    <row r="10651" spans="1:3">
      <c r="A10651">
        <v>111.947914</v>
      </c>
      <c r="B10651">
        <f>wdate!B10651</f>
        <v>0</v>
      </c>
      <c r="C10651">
        <f>wdate!C10651</f>
        <v>0</v>
      </c>
    </row>
    <row r="10652" spans="1:3">
      <c r="A10652">
        <v>111.958336</v>
      </c>
      <c r="B10652">
        <f>wdate!B10652</f>
        <v>0</v>
      </c>
      <c r="C10652">
        <f>wdate!C10652</f>
        <v>0</v>
      </c>
    </row>
    <row r="10653" spans="1:3">
      <c r="A10653">
        <v>111.96875</v>
      </c>
      <c r="B10653">
        <f>wdate!B10653</f>
        <v>0</v>
      </c>
      <c r="C10653">
        <f>wdate!C10653</f>
        <v>0</v>
      </c>
    </row>
    <row r="10654" spans="1:3">
      <c r="A10654">
        <v>111.979164</v>
      </c>
      <c r="B10654">
        <f>wdate!B10654</f>
        <v>0</v>
      </c>
      <c r="C10654">
        <f>wdate!C10654</f>
        <v>0</v>
      </c>
    </row>
    <row r="10655" spans="1:3">
      <c r="A10655">
        <v>111.989586</v>
      </c>
      <c r="B10655">
        <f>wdate!B10655</f>
        <v>0</v>
      </c>
      <c r="C10655">
        <f>wdate!C10655</f>
        <v>0</v>
      </c>
    </row>
    <row r="10656" spans="1:3">
      <c r="A10656">
        <v>112</v>
      </c>
      <c r="B10656">
        <f>wdate!B10656</f>
        <v>0</v>
      </c>
      <c r="C10656">
        <f>wdate!C10656</f>
        <v>0</v>
      </c>
    </row>
    <row r="10657" spans="1:3">
      <c r="A10657">
        <v>112.010414</v>
      </c>
      <c r="B10657">
        <f>wdate!B10657</f>
        <v>0</v>
      </c>
      <c r="C10657">
        <f>wdate!C10657</f>
        <v>0</v>
      </c>
    </row>
    <row r="10658" spans="1:3">
      <c r="A10658">
        <v>112.020836</v>
      </c>
      <c r="B10658">
        <f>wdate!B10658</f>
        <v>0</v>
      </c>
      <c r="C10658">
        <f>wdate!C10658</f>
        <v>0</v>
      </c>
    </row>
    <row r="10659" spans="1:3">
      <c r="A10659">
        <v>112.03125</v>
      </c>
      <c r="B10659">
        <f>wdate!B10659</f>
        <v>0</v>
      </c>
      <c r="C10659">
        <f>wdate!C10659</f>
        <v>0</v>
      </c>
    </row>
    <row r="10660" spans="1:3">
      <c r="A10660">
        <v>112.041664</v>
      </c>
      <c r="B10660">
        <f>wdate!B10660</f>
        <v>0</v>
      </c>
      <c r="C10660">
        <f>wdate!C10660</f>
        <v>0</v>
      </c>
    </row>
    <row r="10661" spans="1:3">
      <c r="A10661">
        <v>112.052086</v>
      </c>
      <c r="B10661">
        <f>wdate!B10661</f>
        <v>0</v>
      </c>
      <c r="C10661">
        <f>wdate!C10661</f>
        <v>0</v>
      </c>
    </row>
    <row r="10662" spans="1:3">
      <c r="A10662">
        <v>112.0625</v>
      </c>
      <c r="B10662">
        <f>wdate!B10662</f>
        <v>0</v>
      </c>
      <c r="C10662">
        <f>wdate!C10662</f>
        <v>0</v>
      </c>
    </row>
    <row r="10663" spans="1:3">
      <c r="A10663">
        <v>112.072914</v>
      </c>
      <c r="B10663">
        <f>wdate!B10663</f>
        <v>0</v>
      </c>
      <c r="C10663">
        <f>wdate!C10663</f>
        <v>0</v>
      </c>
    </row>
    <row r="10664" spans="1:3">
      <c r="A10664">
        <v>112.083336</v>
      </c>
      <c r="B10664">
        <f>wdate!B10664</f>
        <v>0</v>
      </c>
      <c r="C10664">
        <f>wdate!C10664</f>
        <v>0</v>
      </c>
    </row>
    <row r="10665" spans="1:3">
      <c r="A10665">
        <v>112.09375</v>
      </c>
      <c r="B10665">
        <f>wdate!B10665</f>
        <v>0</v>
      </c>
      <c r="C10665">
        <f>wdate!C10665</f>
        <v>0</v>
      </c>
    </row>
    <row r="10666" spans="1:3">
      <c r="A10666">
        <v>112.104164</v>
      </c>
      <c r="B10666">
        <f>wdate!B10666</f>
        <v>0</v>
      </c>
      <c r="C10666">
        <f>wdate!C10666</f>
        <v>0</v>
      </c>
    </row>
    <row r="10667" spans="1:3">
      <c r="A10667">
        <v>112.114586</v>
      </c>
      <c r="B10667">
        <f>wdate!B10667</f>
        <v>0</v>
      </c>
      <c r="C10667">
        <f>wdate!C10667</f>
        <v>0</v>
      </c>
    </row>
    <row r="10668" spans="1:3">
      <c r="A10668">
        <v>112.125</v>
      </c>
      <c r="B10668">
        <f>wdate!B10668</f>
        <v>0</v>
      </c>
      <c r="C10668">
        <f>wdate!C10668</f>
        <v>0</v>
      </c>
    </row>
    <row r="10669" spans="1:3">
      <c r="A10669">
        <v>112.135414</v>
      </c>
      <c r="B10669">
        <f>wdate!B10669</f>
        <v>0</v>
      </c>
      <c r="C10669">
        <f>wdate!C10669</f>
        <v>0</v>
      </c>
    </row>
    <row r="10670" spans="1:3">
      <c r="A10670">
        <v>112.145836</v>
      </c>
      <c r="B10670">
        <f>wdate!B10670</f>
        <v>0</v>
      </c>
      <c r="C10670">
        <f>wdate!C10670</f>
        <v>0</v>
      </c>
    </row>
    <row r="10671" spans="1:3">
      <c r="A10671">
        <v>112.15625</v>
      </c>
      <c r="B10671">
        <f>wdate!B10671</f>
        <v>0</v>
      </c>
      <c r="C10671">
        <f>wdate!C10671</f>
        <v>0</v>
      </c>
    </row>
    <row r="10672" spans="1:3">
      <c r="A10672">
        <v>112.166664</v>
      </c>
      <c r="B10672">
        <f>wdate!B10672</f>
        <v>0</v>
      </c>
      <c r="C10672">
        <f>wdate!C10672</f>
        <v>0</v>
      </c>
    </row>
    <row r="10673" spans="1:3">
      <c r="A10673">
        <v>112.177086</v>
      </c>
      <c r="B10673">
        <f>wdate!B10673</f>
        <v>0</v>
      </c>
      <c r="C10673">
        <f>wdate!C10673</f>
        <v>0</v>
      </c>
    </row>
    <row r="10674" spans="1:3">
      <c r="A10674">
        <v>112.1875</v>
      </c>
      <c r="B10674">
        <f>wdate!B10674</f>
        <v>0</v>
      </c>
      <c r="C10674">
        <f>wdate!C10674</f>
        <v>0</v>
      </c>
    </row>
    <row r="10675" spans="1:3">
      <c r="A10675">
        <v>112.197914</v>
      </c>
      <c r="B10675">
        <f>wdate!B10675</f>
        <v>0</v>
      </c>
      <c r="C10675">
        <f>wdate!C10675</f>
        <v>0</v>
      </c>
    </row>
    <row r="10676" spans="1:3">
      <c r="A10676">
        <v>112.208336</v>
      </c>
      <c r="B10676">
        <f>wdate!B10676</f>
        <v>0</v>
      </c>
      <c r="C10676">
        <f>wdate!C10676</f>
        <v>0</v>
      </c>
    </row>
    <row r="10677" spans="1:3">
      <c r="A10677">
        <v>112.21875</v>
      </c>
      <c r="B10677">
        <f>wdate!B10677</f>
        <v>0</v>
      </c>
      <c r="C10677">
        <f>wdate!C10677</f>
        <v>0</v>
      </c>
    </row>
    <row r="10678" spans="1:3">
      <c r="A10678">
        <v>112.229164</v>
      </c>
      <c r="B10678">
        <f>wdate!B10678</f>
        <v>0</v>
      </c>
      <c r="C10678">
        <f>wdate!C10678</f>
        <v>0</v>
      </c>
    </row>
    <row r="10679" spans="1:3">
      <c r="A10679">
        <v>112.239586</v>
      </c>
      <c r="B10679">
        <f>wdate!B10679</f>
        <v>0</v>
      </c>
      <c r="C10679">
        <f>wdate!C10679</f>
        <v>0</v>
      </c>
    </row>
    <row r="10680" spans="1:3">
      <c r="A10680">
        <v>112.25</v>
      </c>
      <c r="B10680">
        <f>wdate!B10680</f>
        <v>1</v>
      </c>
      <c r="C10680">
        <f>wdate!C10680</f>
        <v>25</v>
      </c>
    </row>
    <row r="10681" spans="1:3">
      <c r="A10681">
        <v>112.260414</v>
      </c>
      <c r="B10681">
        <f>wdate!B10681</f>
        <v>1</v>
      </c>
      <c r="C10681">
        <f>wdate!C10681</f>
        <v>25</v>
      </c>
    </row>
    <row r="10682" spans="1:3">
      <c r="A10682">
        <v>112.270836</v>
      </c>
      <c r="B10682">
        <f>wdate!B10682</f>
        <v>1</v>
      </c>
      <c r="C10682">
        <f>wdate!C10682</f>
        <v>25</v>
      </c>
    </row>
    <row r="10683" spans="1:3">
      <c r="A10683">
        <v>112.28125</v>
      </c>
      <c r="B10683">
        <f>wdate!B10683</f>
        <v>1</v>
      </c>
      <c r="C10683">
        <f>wdate!C10683</f>
        <v>25</v>
      </c>
    </row>
    <row r="10684" spans="1:3">
      <c r="A10684">
        <v>112.291664</v>
      </c>
      <c r="B10684">
        <f>wdate!B10684</f>
        <v>1</v>
      </c>
      <c r="C10684">
        <f>wdate!C10684</f>
        <v>25</v>
      </c>
    </row>
    <row r="10685" spans="1:3">
      <c r="A10685">
        <v>112.302086</v>
      </c>
      <c r="B10685">
        <f>wdate!B10685</f>
        <v>1</v>
      </c>
      <c r="C10685">
        <f>wdate!C10685</f>
        <v>25</v>
      </c>
    </row>
    <row r="10686" spans="1:3">
      <c r="A10686">
        <v>112.3125</v>
      </c>
      <c r="B10686">
        <f>wdate!B10686</f>
        <v>1</v>
      </c>
      <c r="C10686">
        <f>wdate!C10686</f>
        <v>25</v>
      </c>
    </row>
    <row r="10687" spans="1:3">
      <c r="A10687">
        <v>112.322914</v>
      </c>
      <c r="B10687">
        <f>wdate!B10687</f>
        <v>1</v>
      </c>
      <c r="C10687">
        <f>wdate!C10687</f>
        <v>25</v>
      </c>
    </row>
    <row r="10688" spans="1:3">
      <c r="A10688">
        <v>112.333336</v>
      </c>
      <c r="B10688">
        <f>wdate!B10688</f>
        <v>1</v>
      </c>
      <c r="C10688">
        <f>wdate!C10688</f>
        <v>25</v>
      </c>
    </row>
    <row r="10689" spans="1:3">
      <c r="A10689">
        <v>112.34375</v>
      </c>
      <c r="B10689">
        <f>wdate!B10689</f>
        <v>1</v>
      </c>
      <c r="C10689">
        <f>wdate!C10689</f>
        <v>25</v>
      </c>
    </row>
    <row r="10690" spans="1:3">
      <c r="A10690">
        <v>112.354164</v>
      </c>
      <c r="B10690">
        <f>wdate!B10690</f>
        <v>1</v>
      </c>
      <c r="C10690">
        <f>wdate!C10690</f>
        <v>25</v>
      </c>
    </row>
    <row r="10691" spans="1:3">
      <c r="A10691">
        <v>112.364586</v>
      </c>
      <c r="B10691">
        <f>wdate!B10691</f>
        <v>1</v>
      </c>
      <c r="C10691">
        <f>wdate!C10691</f>
        <v>25</v>
      </c>
    </row>
    <row r="10692" spans="1:3">
      <c r="A10692">
        <v>112.375</v>
      </c>
      <c r="B10692">
        <f>wdate!B10692</f>
        <v>1</v>
      </c>
      <c r="C10692">
        <f>wdate!C10692</f>
        <v>25</v>
      </c>
    </row>
    <row r="10693" spans="1:3">
      <c r="A10693">
        <v>112.385414</v>
      </c>
      <c r="B10693">
        <f>wdate!B10693</f>
        <v>1</v>
      </c>
      <c r="C10693">
        <f>wdate!C10693</f>
        <v>25</v>
      </c>
    </row>
    <row r="10694" spans="1:3">
      <c r="A10694">
        <v>112.395836</v>
      </c>
      <c r="B10694">
        <f>wdate!B10694</f>
        <v>1</v>
      </c>
      <c r="C10694">
        <f>wdate!C10694</f>
        <v>25</v>
      </c>
    </row>
    <row r="10695" spans="1:3">
      <c r="A10695">
        <v>112.40625</v>
      </c>
      <c r="B10695">
        <f>wdate!B10695</f>
        <v>1</v>
      </c>
      <c r="C10695">
        <f>wdate!C10695</f>
        <v>25</v>
      </c>
    </row>
    <row r="10696" spans="1:3">
      <c r="A10696">
        <v>112.416664</v>
      </c>
      <c r="B10696">
        <f>wdate!B10696</f>
        <v>1</v>
      </c>
      <c r="C10696">
        <f>wdate!C10696</f>
        <v>25</v>
      </c>
    </row>
    <row r="10697" spans="1:3">
      <c r="A10697">
        <v>112.427086</v>
      </c>
      <c r="B10697">
        <f>wdate!B10697</f>
        <v>1</v>
      </c>
      <c r="C10697">
        <f>wdate!C10697</f>
        <v>25</v>
      </c>
    </row>
    <row r="10698" spans="1:3">
      <c r="A10698">
        <v>112.4375</v>
      </c>
      <c r="B10698">
        <f>wdate!B10698</f>
        <v>1</v>
      </c>
      <c r="C10698">
        <f>wdate!C10698</f>
        <v>25</v>
      </c>
    </row>
    <row r="10699" spans="1:3">
      <c r="A10699">
        <v>112.447914</v>
      </c>
      <c r="B10699">
        <f>wdate!B10699</f>
        <v>1</v>
      </c>
      <c r="C10699">
        <f>wdate!C10699</f>
        <v>25</v>
      </c>
    </row>
    <row r="10700" spans="1:3">
      <c r="A10700">
        <v>112.458336</v>
      </c>
      <c r="B10700">
        <f>wdate!B10700</f>
        <v>1</v>
      </c>
      <c r="C10700">
        <f>wdate!C10700</f>
        <v>25</v>
      </c>
    </row>
    <row r="10701" spans="1:3">
      <c r="A10701">
        <v>112.46875</v>
      </c>
      <c r="B10701">
        <f>wdate!B10701</f>
        <v>1</v>
      </c>
      <c r="C10701">
        <f>wdate!C10701</f>
        <v>25</v>
      </c>
    </row>
    <row r="10702" spans="1:3">
      <c r="A10702">
        <v>112.479164</v>
      </c>
      <c r="B10702">
        <f>wdate!B10702</f>
        <v>1</v>
      </c>
      <c r="C10702">
        <f>wdate!C10702</f>
        <v>25</v>
      </c>
    </row>
    <row r="10703" spans="1:3">
      <c r="A10703">
        <v>112.489586</v>
      </c>
      <c r="B10703">
        <f>wdate!B10703</f>
        <v>1</v>
      </c>
      <c r="C10703">
        <f>wdate!C10703</f>
        <v>25</v>
      </c>
    </row>
    <row r="10704" spans="1:3">
      <c r="A10704">
        <v>112.5</v>
      </c>
      <c r="B10704">
        <f>wdate!B10704</f>
        <v>1</v>
      </c>
      <c r="C10704">
        <f>wdate!C10704</f>
        <v>25</v>
      </c>
    </row>
    <row r="10705" spans="1:3">
      <c r="A10705">
        <v>112.510414</v>
      </c>
      <c r="B10705">
        <f>wdate!B10705</f>
        <v>1</v>
      </c>
      <c r="C10705">
        <f>wdate!C10705</f>
        <v>25</v>
      </c>
    </row>
    <row r="10706" spans="1:3">
      <c r="A10706">
        <v>112.520836</v>
      </c>
      <c r="B10706">
        <f>wdate!B10706</f>
        <v>1</v>
      </c>
      <c r="C10706">
        <f>wdate!C10706</f>
        <v>25</v>
      </c>
    </row>
    <row r="10707" spans="1:3">
      <c r="A10707">
        <v>112.53125</v>
      </c>
      <c r="B10707">
        <f>wdate!B10707</f>
        <v>1</v>
      </c>
      <c r="C10707">
        <f>wdate!C10707</f>
        <v>25</v>
      </c>
    </row>
    <row r="10708" spans="1:3">
      <c r="A10708">
        <v>112.541664</v>
      </c>
      <c r="B10708">
        <f>wdate!B10708</f>
        <v>1</v>
      </c>
      <c r="C10708">
        <f>wdate!C10708</f>
        <v>25</v>
      </c>
    </row>
    <row r="10709" spans="1:3">
      <c r="A10709">
        <v>112.552086</v>
      </c>
      <c r="B10709">
        <f>wdate!B10709</f>
        <v>1</v>
      </c>
      <c r="C10709">
        <f>wdate!C10709</f>
        <v>25</v>
      </c>
    </row>
    <row r="10710" spans="1:3">
      <c r="A10710">
        <v>112.5625</v>
      </c>
      <c r="B10710">
        <f>wdate!B10710</f>
        <v>1</v>
      </c>
      <c r="C10710">
        <f>wdate!C10710</f>
        <v>25</v>
      </c>
    </row>
    <row r="10711" spans="1:3">
      <c r="A10711">
        <v>112.572914</v>
      </c>
      <c r="B10711">
        <f>wdate!B10711</f>
        <v>1</v>
      </c>
      <c r="C10711">
        <f>wdate!C10711</f>
        <v>25</v>
      </c>
    </row>
    <row r="10712" spans="1:3">
      <c r="A10712">
        <v>112.583336</v>
      </c>
      <c r="B10712">
        <f>wdate!B10712</f>
        <v>1</v>
      </c>
      <c r="C10712">
        <f>wdate!C10712</f>
        <v>25</v>
      </c>
    </row>
    <row r="10713" spans="1:3">
      <c r="A10713">
        <v>112.59375</v>
      </c>
      <c r="B10713">
        <f>wdate!B10713</f>
        <v>1</v>
      </c>
      <c r="C10713">
        <f>wdate!C10713</f>
        <v>25</v>
      </c>
    </row>
    <row r="10714" spans="1:3">
      <c r="A10714">
        <v>112.604164</v>
      </c>
      <c r="B10714">
        <f>wdate!B10714</f>
        <v>1</v>
      </c>
      <c r="C10714">
        <f>wdate!C10714</f>
        <v>25</v>
      </c>
    </row>
    <row r="10715" spans="1:3">
      <c r="A10715">
        <v>112.614586</v>
      </c>
      <c r="B10715">
        <f>wdate!B10715</f>
        <v>1</v>
      </c>
      <c r="C10715">
        <f>wdate!C10715</f>
        <v>25</v>
      </c>
    </row>
    <row r="10716" spans="1:3">
      <c r="A10716">
        <v>112.625</v>
      </c>
      <c r="B10716">
        <f>wdate!B10716</f>
        <v>1</v>
      </c>
      <c r="C10716">
        <f>wdate!C10716</f>
        <v>25</v>
      </c>
    </row>
    <row r="10717" spans="1:3">
      <c r="A10717">
        <v>112.635414</v>
      </c>
      <c r="B10717">
        <f>wdate!B10717</f>
        <v>1</v>
      </c>
      <c r="C10717">
        <f>wdate!C10717</f>
        <v>25</v>
      </c>
    </row>
    <row r="10718" spans="1:3">
      <c r="A10718">
        <v>112.645836</v>
      </c>
      <c r="B10718">
        <f>wdate!B10718</f>
        <v>1</v>
      </c>
      <c r="C10718">
        <f>wdate!C10718</f>
        <v>25</v>
      </c>
    </row>
    <row r="10719" spans="1:3">
      <c r="A10719">
        <v>112.65625</v>
      </c>
      <c r="B10719">
        <f>wdate!B10719</f>
        <v>1</v>
      </c>
      <c r="C10719">
        <f>wdate!C10719</f>
        <v>25</v>
      </c>
    </row>
    <row r="10720" spans="1:3">
      <c r="A10720">
        <v>112.666664</v>
      </c>
      <c r="B10720">
        <f>wdate!B10720</f>
        <v>1</v>
      </c>
      <c r="C10720">
        <f>wdate!C10720</f>
        <v>25</v>
      </c>
    </row>
    <row r="10721" spans="1:3">
      <c r="A10721">
        <v>112.677086</v>
      </c>
      <c r="B10721">
        <f>wdate!B10721</f>
        <v>1</v>
      </c>
      <c r="C10721">
        <f>wdate!C10721</f>
        <v>25</v>
      </c>
    </row>
    <row r="10722" spans="1:3">
      <c r="A10722">
        <v>112.6875</v>
      </c>
      <c r="B10722">
        <f>wdate!B10722</f>
        <v>1</v>
      </c>
      <c r="C10722">
        <f>wdate!C10722</f>
        <v>25</v>
      </c>
    </row>
    <row r="10723" spans="1:3">
      <c r="A10723">
        <v>112.697914</v>
      </c>
      <c r="B10723">
        <f>wdate!B10723</f>
        <v>1</v>
      </c>
      <c r="C10723">
        <f>wdate!C10723</f>
        <v>25</v>
      </c>
    </row>
    <row r="10724" spans="1:3">
      <c r="A10724">
        <v>112.708336</v>
      </c>
      <c r="B10724">
        <f>wdate!B10724</f>
        <v>1</v>
      </c>
      <c r="C10724">
        <f>wdate!C10724</f>
        <v>25</v>
      </c>
    </row>
    <row r="10725" spans="1:3">
      <c r="A10725">
        <v>112.71875</v>
      </c>
      <c r="B10725">
        <f>wdate!B10725</f>
        <v>1</v>
      </c>
      <c r="C10725">
        <f>wdate!C10725</f>
        <v>25</v>
      </c>
    </row>
    <row r="10726" spans="1:3">
      <c r="A10726">
        <v>112.729164</v>
      </c>
      <c r="B10726">
        <f>wdate!B10726</f>
        <v>1</v>
      </c>
      <c r="C10726">
        <f>wdate!C10726</f>
        <v>25</v>
      </c>
    </row>
    <row r="10727" spans="1:3">
      <c r="A10727">
        <v>112.739586</v>
      </c>
      <c r="B10727">
        <f>wdate!B10727</f>
        <v>1</v>
      </c>
      <c r="C10727">
        <f>wdate!C10727</f>
        <v>25</v>
      </c>
    </row>
    <row r="10728" spans="1:3">
      <c r="A10728">
        <v>112.75</v>
      </c>
      <c r="B10728">
        <f>wdate!B10728</f>
        <v>1</v>
      </c>
      <c r="C10728">
        <f>wdate!C10728</f>
        <v>25</v>
      </c>
    </row>
    <row r="10729" spans="1:3">
      <c r="A10729">
        <v>112.760414</v>
      </c>
      <c r="B10729">
        <f>wdate!B10729</f>
        <v>0</v>
      </c>
      <c r="C10729">
        <f>wdate!C10729</f>
        <v>0</v>
      </c>
    </row>
    <row r="10730" spans="1:3">
      <c r="A10730">
        <v>112.770836</v>
      </c>
      <c r="B10730">
        <f>wdate!B10730</f>
        <v>0</v>
      </c>
      <c r="C10730">
        <f>wdate!C10730</f>
        <v>0</v>
      </c>
    </row>
    <row r="10731" spans="1:3">
      <c r="A10731">
        <v>112.78125</v>
      </c>
      <c r="B10731">
        <f>wdate!B10731</f>
        <v>0</v>
      </c>
      <c r="C10731">
        <f>wdate!C10731</f>
        <v>0</v>
      </c>
    </row>
    <row r="10732" spans="1:3">
      <c r="A10732">
        <v>112.791664</v>
      </c>
      <c r="B10732">
        <f>wdate!B10732</f>
        <v>0</v>
      </c>
      <c r="C10732">
        <f>wdate!C10732</f>
        <v>0</v>
      </c>
    </row>
    <row r="10733" spans="1:3">
      <c r="A10733">
        <v>112.802086</v>
      </c>
      <c r="B10733">
        <f>wdate!B10733</f>
        <v>0</v>
      </c>
      <c r="C10733">
        <f>wdate!C10733</f>
        <v>0</v>
      </c>
    </row>
    <row r="10734" spans="1:3">
      <c r="A10734">
        <v>112.8125</v>
      </c>
      <c r="B10734">
        <f>wdate!B10734</f>
        <v>0</v>
      </c>
      <c r="C10734">
        <f>wdate!C10734</f>
        <v>0</v>
      </c>
    </row>
    <row r="10735" spans="1:3">
      <c r="A10735">
        <v>112.822914</v>
      </c>
      <c r="B10735">
        <f>wdate!B10735</f>
        <v>0</v>
      </c>
      <c r="C10735">
        <f>wdate!C10735</f>
        <v>0</v>
      </c>
    </row>
    <row r="10736" spans="1:3">
      <c r="A10736">
        <v>112.833336</v>
      </c>
      <c r="B10736">
        <f>wdate!B10736</f>
        <v>0</v>
      </c>
      <c r="C10736">
        <f>wdate!C10736</f>
        <v>0</v>
      </c>
    </row>
    <row r="10737" spans="1:3">
      <c r="A10737">
        <v>112.84375</v>
      </c>
      <c r="B10737">
        <f>wdate!B10737</f>
        <v>0</v>
      </c>
      <c r="C10737">
        <f>wdate!C10737</f>
        <v>0</v>
      </c>
    </row>
    <row r="10738" spans="1:3">
      <c r="A10738">
        <v>112.854164</v>
      </c>
      <c r="B10738">
        <f>wdate!B10738</f>
        <v>0</v>
      </c>
      <c r="C10738">
        <f>wdate!C10738</f>
        <v>0</v>
      </c>
    </row>
    <row r="10739" spans="1:3">
      <c r="A10739">
        <v>112.864586</v>
      </c>
      <c r="B10739">
        <f>wdate!B10739</f>
        <v>0</v>
      </c>
      <c r="C10739">
        <f>wdate!C10739</f>
        <v>0</v>
      </c>
    </row>
    <row r="10740" spans="1:3">
      <c r="A10740">
        <v>112.875</v>
      </c>
      <c r="B10740">
        <f>wdate!B10740</f>
        <v>0</v>
      </c>
      <c r="C10740">
        <f>wdate!C10740</f>
        <v>0</v>
      </c>
    </row>
    <row r="10741" spans="1:3">
      <c r="A10741">
        <v>112.885414</v>
      </c>
      <c r="B10741">
        <f>wdate!B10741</f>
        <v>0</v>
      </c>
      <c r="C10741">
        <f>wdate!C10741</f>
        <v>0</v>
      </c>
    </row>
    <row r="10742" spans="1:3">
      <c r="A10742">
        <v>112.895836</v>
      </c>
      <c r="B10742">
        <f>wdate!B10742</f>
        <v>0</v>
      </c>
      <c r="C10742">
        <f>wdate!C10742</f>
        <v>0</v>
      </c>
    </row>
    <row r="10743" spans="1:3">
      <c r="A10743">
        <v>112.90625</v>
      </c>
      <c r="B10743">
        <f>wdate!B10743</f>
        <v>0</v>
      </c>
      <c r="C10743">
        <f>wdate!C10743</f>
        <v>0</v>
      </c>
    </row>
    <row r="10744" spans="1:3">
      <c r="A10744">
        <v>112.916664</v>
      </c>
      <c r="B10744">
        <f>wdate!B10744</f>
        <v>0</v>
      </c>
      <c r="C10744">
        <f>wdate!C10744</f>
        <v>0</v>
      </c>
    </row>
    <row r="10745" spans="1:3">
      <c r="A10745">
        <v>112.927086</v>
      </c>
      <c r="B10745">
        <f>wdate!B10745</f>
        <v>0</v>
      </c>
      <c r="C10745">
        <f>wdate!C10745</f>
        <v>0</v>
      </c>
    </row>
    <row r="10746" spans="1:3">
      <c r="A10746">
        <v>112.9375</v>
      </c>
      <c r="B10746">
        <f>wdate!B10746</f>
        <v>0</v>
      </c>
      <c r="C10746">
        <f>wdate!C10746</f>
        <v>0</v>
      </c>
    </row>
    <row r="10747" spans="1:3">
      <c r="A10747">
        <v>112.947914</v>
      </c>
      <c r="B10747">
        <f>wdate!B10747</f>
        <v>0</v>
      </c>
      <c r="C10747">
        <f>wdate!C10747</f>
        <v>0</v>
      </c>
    </row>
    <row r="10748" spans="1:3">
      <c r="A10748">
        <v>112.958336</v>
      </c>
      <c r="B10748">
        <f>wdate!B10748</f>
        <v>0</v>
      </c>
      <c r="C10748">
        <f>wdate!C10748</f>
        <v>0</v>
      </c>
    </row>
    <row r="10749" spans="1:3">
      <c r="A10749">
        <v>112.96875</v>
      </c>
      <c r="B10749">
        <f>wdate!B10749</f>
        <v>0</v>
      </c>
      <c r="C10749">
        <f>wdate!C10749</f>
        <v>0</v>
      </c>
    </row>
    <row r="10750" spans="1:3">
      <c r="A10750">
        <v>112.979164</v>
      </c>
      <c r="B10750">
        <f>wdate!B10750</f>
        <v>0</v>
      </c>
      <c r="C10750">
        <f>wdate!C10750</f>
        <v>0</v>
      </c>
    </row>
    <row r="10751" spans="1:3">
      <c r="A10751">
        <v>112.989586</v>
      </c>
      <c r="B10751">
        <f>wdate!B10751</f>
        <v>0</v>
      </c>
      <c r="C10751">
        <f>wdate!C10751</f>
        <v>0</v>
      </c>
    </row>
    <row r="10752" spans="1:3">
      <c r="A10752">
        <v>113</v>
      </c>
      <c r="B10752">
        <f>wdate!B10752</f>
        <v>0</v>
      </c>
      <c r="C10752">
        <f>wdate!C10752</f>
        <v>0</v>
      </c>
    </row>
    <row r="10753" spans="1:3">
      <c r="A10753">
        <v>113.010414</v>
      </c>
      <c r="B10753">
        <f>wdate!B10753</f>
        <v>0</v>
      </c>
      <c r="C10753">
        <f>wdate!C10753</f>
        <v>0</v>
      </c>
    </row>
    <row r="10754" spans="1:3">
      <c r="A10754">
        <v>113.020836</v>
      </c>
      <c r="B10754">
        <f>wdate!B10754</f>
        <v>0</v>
      </c>
      <c r="C10754">
        <f>wdate!C10754</f>
        <v>0</v>
      </c>
    </row>
    <row r="10755" spans="1:3">
      <c r="A10755">
        <v>113.03125</v>
      </c>
      <c r="B10755">
        <f>wdate!B10755</f>
        <v>0</v>
      </c>
      <c r="C10755">
        <f>wdate!C10755</f>
        <v>0</v>
      </c>
    </row>
    <row r="10756" spans="1:3">
      <c r="A10756">
        <v>113.041664</v>
      </c>
      <c r="B10756">
        <f>wdate!B10756</f>
        <v>0</v>
      </c>
      <c r="C10756">
        <f>wdate!C10756</f>
        <v>0</v>
      </c>
    </row>
    <row r="10757" spans="1:3">
      <c r="A10757">
        <v>113.052086</v>
      </c>
      <c r="B10757">
        <f>wdate!B10757</f>
        <v>0</v>
      </c>
      <c r="C10757">
        <f>wdate!C10757</f>
        <v>0</v>
      </c>
    </row>
    <row r="10758" spans="1:3">
      <c r="A10758">
        <v>113.0625</v>
      </c>
      <c r="B10758">
        <f>wdate!B10758</f>
        <v>0</v>
      </c>
      <c r="C10758">
        <f>wdate!C10758</f>
        <v>0</v>
      </c>
    </row>
    <row r="10759" spans="1:3">
      <c r="A10759">
        <v>113.072914</v>
      </c>
      <c r="B10759">
        <f>wdate!B10759</f>
        <v>0</v>
      </c>
      <c r="C10759">
        <f>wdate!C10759</f>
        <v>0</v>
      </c>
    </row>
    <row r="10760" spans="1:3">
      <c r="A10760">
        <v>113.083336</v>
      </c>
      <c r="B10760">
        <f>wdate!B10760</f>
        <v>0</v>
      </c>
      <c r="C10760">
        <f>wdate!C10760</f>
        <v>0</v>
      </c>
    </row>
    <row r="10761" spans="1:3">
      <c r="A10761">
        <v>113.09375</v>
      </c>
      <c r="B10761">
        <f>wdate!B10761</f>
        <v>0</v>
      </c>
      <c r="C10761">
        <f>wdate!C10761</f>
        <v>0</v>
      </c>
    </row>
    <row r="10762" spans="1:3">
      <c r="A10762">
        <v>113.104164</v>
      </c>
      <c r="B10762">
        <f>wdate!B10762</f>
        <v>0</v>
      </c>
      <c r="C10762">
        <f>wdate!C10762</f>
        <v>0</v>
      </c>
    </row>
    <row r="10763" spans="1:3">
      <c r="A10763">
        <v>113.114586</v>
      </c>
      <c r="B10763">
        <f>wdate!B10763</f>
        <v>0</v>
      </c>
      <c r="C10763">
        <f>wdate!C10763</f>
        <v>0</v>
      </c>
    </row>
    <row r="10764" spans="1:3">
      <c r="A10764">
        <v>113.125</v>
      </c>
      <c r="B10764">
        <f>wdate!B10764</f>
        <v>0</v>
      </c>
      <c r="C10764">
        <f>wdate!C10764</f>
        <v>0</v>
      </c>
    </row>
    <row r="10765" spans="1:3">
      <c r="A10765">
        <v>113.135414</v>
      </c>
      <c r="B10765">
        <f>wdate!B10765</f>
        <v>0</v>
      </c>
      <c r="C10765">
        <f>wdate!C10765</f>
        <v>0</v>
      </c>
    </row>
    <row r="10766" spans="1:3">
      <c r="A10766">
        <v>113.145836</v>
      </c>
      <c r="B10766">
        <f>wdate!B10766</f>
        <v>0</v>
      </c>
      <c r="C10766">
        <f>wdate!C10766</f>
        <v>0</v>
      </c>
    </row>
    <row r="10767" spans="1:3">
      <c r="A10767">
        <v>113.15625</v>
      </c>
      <c r="B10767">
        <f>wdate!B10767</f>
        <v>0</v>
      </c>
      <c r="C10767">
        <f>wdate!C10767</f>
        <v>0</v>
      </c>
    </row>
    <row r="10768" spans="1:3">
      <c r="A10768">
        <v>113.166664</v>
      </c>
      <c r="B10768">
        <f>wdate!B10768</f>
        <v>0</v>
      </c>
      <c r="C10768">
        <f>wdate!C10768</f>
        <v>0</v>
      </c>
    </row>
    <row r="10769" spans="1:3">
      <c r="A10769">
        <v>113.177086</v>
      </c>
      <c r="B10769">
        <f>wdate!B10769</f>
        <v>0</v>
      </c>
      <c r="C10769">
        <f>wdate!C10769</f>
        <v>0</v>
      </c>
    </row>
    <row r="10770" spans="1:3">
      <c r="A10770">
        <v>113.1875</v>
      </c>
      <c r="B10770">
        <f>wdate!B10770</f>
        <v>0</v>
      </c>
      <c r="C10770">
        <f>wdate!C10770</f>
        <v>0</v>
      </c>
    </row>
    <row r="10771" spans="1:3">
      <c r="A10771">
        <v>113.197914</v>
      </c>
      <c r="B10771">
        <f>wdate!B10771</f>
        <v>0</v>
      </c>
      <c r="C10771">
        <f>wdate!C10771</f>
        <v>0</v>
      </c>
    </row>
    <row r="10772" spans="1:3">
      <c r="A10772">
        <v>113.208336</v>
      </c>
      <c r="B10772">
        <f>wdate!B10772</f>
        <v>0</v>
      </c>
      <c r="C10772">
        <f>wdate!C10772</f>
        <v>0</v>
      </c>
    </row>
    <row r="10773" spans="1:3">
      <c r="A10773">
        <v>113.21875</v>
      </c>
      <c r="B10773">
        <f>wdate!B10773</f>
        <v>0</v>
      </c>
      <c r="C10773">
        <f>wdate!C10773</f>
        <v>0</v>
      </c>
    </row>
    <row r="10774" spans="1:3">
      <c r="A10774">
        <v>113.229164</v>
      </c>
      <c r="B10774">
        <f>wdate!B10774</f>
        <v>0</v>
      </c>
      <c r="C10774">
        <f>wdate!C10774</f>
        <v>0</v>
      </c>
    </row>
    <row r="10775" spans="1:3">
      <c r="A10775">
        <v>113.239586</v>
      </c>
      <c r="B10775">
        <f>wdate!B10775</f>
        <v>0</v>
      </c>
      <c r="C10775">
        <f>wdate!C10775</f>
        <v>0</v>
      </c>
    </row>
    <row r="10776" spans="1:3">
      <c r="A10776">
        <v>113.25</v>
      </c>
      <c r="B10776">
        <f>wdate!B10776</f>
        <v>1</v>
      </c>
      <c r="C10776">
        <f>wdate!C10776</f>
        <v>25</v>
      </c>
    </row>
    <row r="10777" spans="1:3">
      <c r="A10777">
        <v>113.260414</v>
      </c>
      <c r="B10777">
        <f>wdate!B10777</f>
        <v>1</v>
      </c>
      <c r="C10777">
        <f>wdate!C10777</f>
        <v>25</v>
      </c>
    </row>
    <row r="10778" spans="1:3">
      <c r="A10778">
        <v>113.270836</v>
      </c>
      <c r="B10778">
        <f>wdate!B10778</f>
        <v>1</v>
      </c>
      <c r="C10778">
        <f>wdate!C10778</f>
        <v>25</v>
      </c>
    </row>
    <row r="10779" spans="1:3">
      <c r="A10779">
        <v>113.28125</v>
      </c>
      <c r="B10779">
        <f>wdate!B10779</f>
        <v>1</v>
      </c>
      <c r="C10779">
        <f>wdate!C10779</f>
        <v>25</v>
      </c>
    </row>
    <row r="10780" spans="1:3">
      <c r="A10780">
        <v>113.291664</v>
      </c>
      <c r="B10780">
        <f>wdate!B10780</f>
        <v>1</v>
      </c>
      <c r="C10780">
        <f>wdate!C10780</f>
        <v>25</v>
      </c>
    </row>
    <row r="10781" spans="1:3">
      <c r="A10781">
        <v>113.302086</v>
      </c>
      <c r="B10781">
        <f>wdate!B10781</f>
        <v>1</v>
      </c>
      <c r="C10781">
        <f>wdate!C10781</f>
        <v>25</v>
      </c>
    </row>
    <row r="10782" spans="1:3">
      <c r="A10782">
        <v>113.3125</v>
      </c>
      <c r="B10782">
        <f>wdate!B10782</f>
        <v>1</v>
      </c>
      <c r="C10782">
        <f>wdate!C10782</f>
        <v>25</v>
      </c>
    </row>
    <row r="10783" spans="1:3">
      <c r="A10783">
        <v>113.322914</v>
      </c>
      <c r="B10783">
        <f>wdate!B10783</f>
        <v>1</v>
      </c>
      <c r="C10783">
        <f>wdate!C10783</f>
        <v>25</v>
      </c>
    </row>
    <row r="10784" spans="1:3">
      <c r="A10784">
        <v>113.333336</v>
      </c>
      <c r="B10784">
        <f>wdate!B10784</f>
        <v>1</v>
      </c>
      <c r="C10784">
        <f>wdate!C10784</f>
        <v>25</v>
      </c>
    </row>
    <row r="10785" spans="1:3">
      <c r="A10785">
        <v>113.34375</v>
      </c>
      <c r="B10785">
        <f>wdate!B10785</f>
        <v>1</v>
      </c>
      <c r="C10785">
        <f>wdate!C10785</f>
        <v>25</v>
      </c>
    </row>
    <row r="10786" spans="1:3">
      <c r="A10786">
        <v>113.354164</v>
      </c>
      <c r="B10786">
        <f>wdate!B10786</f>
        <v>1</v>
      </c>
      <c r="C10786">
        <f>wdate!C10786</f>
        <v>25</v>
      </c>
    </row>
    <row r="10787" spans="1:3">
      <c r="A10787">
        <v>113.364586</v>
      </c>
      <c r="B10787">
        <f>wdate!B10787</f>
        <v>1</v>
      </c>
      <c r="C10787">
        <f>wdate!C10787</f>
        <v>25</v>
      </c>
    </row>
    <row r="10788" spans="1:3">
      <c r="A10788">
        <v>113.375</v>
      </c>
      <c r="B10788">
        <f>wdate!B10788</f>
        <v>1</v>
      </c>
      <c r="C10788">
        <f>wdate!C10788</f>
        <v>25</v>
      </c>
    </row>
    <row r="10789" spans="1:3">
      <c r="A10789">
        <v>113.385414</v>
      </c>
      <c r="B10789">
        <f>wdate!B10789</f>
        <v>1</v>
      </c>
      <c r="C10789">
        <f>wdate!C10789</f>
        <v>25</v>
      </c>
    </row>
    <row r="10790" spans="1:3">
      <c r="A10790">
        <v>113.395836</v>
      </c>
      <c r="B10790">
        <f>wdate!B10790</f>
        <v>1</v>
      </c>
      <c r="C10790">
        <f>wdate!C10790</f>
        <v>25</v>
      </c>
    </row>
    <row r="10791" spans="1:3">
      <c r="A10791">
        <v>113.40625</v>
      </c>
      <c r="B10791">
        <f>wdate!B10791</f>
        <v>1</v>
      </c>
      <c r="C10791">
        <f>wdate!C10791</f>
        <v>25</v>
      </c>
    </row>
    <row r="10792" spans="1:3">
      <c r="A10792">
        <v>113.416664</v>
      </c>
      <c r="B10792">
        <f>wdate!B10792</f>
        <v>1</v>
      </c>
      <c r="C10792">
        <f>wdate!C10792</f>
        <v>25</v>
      </c>
    </row>
    <row r="10793" spans="1:3">
      <c r="A10793">
        <v>113.427086</v>
      </c>
      <c r="B10793">
        <f>wdate!B10793</f>
        <v>1</v>
      </c>
      <c r="C10793">
        <f>wdate!C10793</f>
        <v>25</v>
      </c>
    </row>
    <row r="10794" spans="1:3">
      <c r="A10794">
        <v>113.4375</v>
      </c>
      <c r="B10794">
        <f>wdate!B10794</f>
        <v>1</v>
      </c>
      <c r="C10794">
        <f>wdate!C10794</f>
        <v>25</v>
      </c>
    </row>
    <row r="10795" spans="1:3">
      <c r="A10795">
        <v>113.447914</v>
      </c>
      <c r="B10795">
        <f>wdate!B10795</f>
        <v>1</v>
      </c>
      <c r="C10795">
        <f>wdate!C10795</f>
        <v>25</v>
      </c>
    </row>
    <row r="10796" spans="1:3">
      <c r="A10796">
        <v>113.458336</v>
      </c>
      <c r="B10796">
        <f>wdate!B10796</f>
        <v>1</v>
      </c>
      <c r="C10796">
        <f>wdate!C10796</f>
        <v>25</v>
      </c>
    </row>
    <row r="10797" spans="1:3">
      <c r="A10797">
        <v>113.46875</v>
      </c>
      <c r="B10797">
        <f>wdate!B10797</f>
        <v>1</v>
      </c>
      <c r="C10797">
        <f>wdate!C10797</f>
        <v>25</v>
      </c>
    </row>
    <row r="10798" spans="1:3">
      <c r="A10798">
        <v>113.479164</v>
      </c>
      <c r="B10798">
        <f>wdate!B10798</f>
        <v>1</v>
      </c>
      <c r="C10798">
        <f>wdate!C10798</f>
        <v>25</v>
      </c>
    </row>
    <row r="10799" spans="1:3">
      <c r="A10799">
        <v>113.489586</v>
      </c>
      <c r="B10799">
        <f>wdate!B10799</f>
        <v>1</v>
      </c>
      <c r="C10799">
        <f>wdate!C10799</f>
        <v>25</v>
      </c>
    </row>
    <row r="10800" spans="1:3">
      <c r="A10800">
        <v>113.5</v>
      </c>
      <c r="B10800">
        <f>wdate!B10800</f>
        <v>1</v>
      </c>
      <c r="C10800">
        <f>wdate!C10800</f>
        <v>25</v>
      </c>
    </row>
    <row r="10801" spans="1:3">
      <c r="A10801">
        <v>113.510414</v>
      </c>
      <c r="B10801">
        <f>wdate!B10801</f>
        <v>1</v>
      </c>
      <c r="C10801">
        <f>wdate!C10801</f>
        <v>25</v>
      </c>
    </row>
    <row r="10802" spans="1:3">
      <c r="A10802">
        <v>113.520836</v>
      </c>
      <c r="B10802">
        <f>wdate!B10802</f>
        <v>1</v>
      </c>
      <c r="C10802">
        <f>wdate!C10802</f>
        <v>25</v>
      </c>
    </row>
    <row r="10803" spans="1:3">
      <c r="A10803">
        <v>113.53125</v>
      </c>
      <c r="B10803">
        <f>wdate!B10803</f>
        <v>1</v>
      </c>
      <c r="C10803">
        <f>wdate!C10803</f>
        <v>25</v>
      </c>
    </row>
    <row r="10804" spans="1:3">
      <c r="A10804">
        <v>113.541664</v>
      </c>
      <c r="B10804">
        <f>wdate!B10804</f>
        <v>1</v>
      </c>
      <c r="C10804">
        <f>wdate!C10804</f>
        <v>25</v>
      </c>
    </row>
    <row r="10805" spans="1:3">
      <c r="A10805">
        <v>113.552086</v>
      </c>
      <c r="B10805">
        <f>wdate!B10805</f>
        <v>1</v>
      </c>
      <c r="C10805">
        <f>wdate!C10805</f>
        <v>25</v>
      </c>
    </row>
    <row r="10806" spans="1:3">
      <c r="A10806">
        <v>113.5625</v>
      </c>
      <c r="B10806">
        <f>wdate!B10806</f>
        <v>1</v>
      </c>
      <c r="C10806">
        <f>wdate!C10806</f>
        <v>25</v>
      </c>
    </row>
    <row r="10807" spans="1:3">
      <c r="A10807">
        <v>113.572914</v>
      </c>
      <c r="B10807">
        <f>wdate!B10807</f>
        <v>1</v>
      </c>
      <c r="C10807">
        <f>wdate!C10807</f>
        <v>25</v>
      </c>
    </row>
    <row r="10808" spans="1:3">
      <c r="A10808">
        <v>113.583336</v>
      </c>
      <c r="B10808">
        <f>wdate!B10808</f>
        <v>1</v>
      </c>
      <c r="C10808">
        <f>wdate!C10808</f>
        <v>25</v>
      </c>
    </row>
    <row r="10809" spans="1:3">
      <c r="A10809">
        <v>113.59375</v>
      </c>
      <c r="B10809">
        <f>wdate!B10809</f>
        <v>1</v>
      </c>
      <c r="C10809">
        <f>wdate!C10809</f>
        <v>25</v>
      </c>
    </row>
    <row r="10810" spans="1:3">
      <c r="A10810">
        <v>113.604164</v>
      </c>
      <c r="B10810">
        <f>wdate!B10810</f>
        <v>1</v>
      </c>
      <c r="C10810">
        <f>wdate!C10810</f>
        <v>25</v>
      </c>
    </row>
    <row r="10811" spans="1:3">
      <c r="A10811">
        <v>113.614586</v>
      </c>
      <c r="B10811">
        <f>wdate!B10811</f>
        <v>1</v>
      </c>
      <c r="C10811">
        <f>wdate!C10811</f>
        <v>25</v>
      </c>
    </row>
    <row r="10812" spans="1:3">
      <c r="A10812">
        <v>113.625</v>
      </c>
      <c r="B10812">
        <f>wdate!B10812</f>
        <v>1</v>
      </c>
      <c r="C10812">
        <f>wdate!C10812</f>
        <v>25</v>
      </c>
    </row>
    <row r="10813" spans="1:3">
      <c r="A10813">
        <v>113.635414</v>
      </c>
      <c r="B10813">
        <f>wdate!B10813</f>
        <v>1</v>
      </c>
      <c r="C10813">
        <f>wdate!C10813</f>
        <v>25</v>
      </c>
    </row>
    <row r="10814" spans="1:3">
      <c r="A10814">
        <v>113.645836</v>
      </c>
      <c r="B10814">
        <f>wdate!B10814</f>
        <v>1</v>
      </c>
      <c r="C10814">
        <f>wdate!C10814</f>
        <v>25</v>
      </c>
    </row>
    <row r="10815" spans="1:3">
      <c r="A10815">
        <v>113.65625</v>
      </c>
      <c r="B10815">
        <f>wdate!B10815</f>
        <v>1</v>
      </c>
      <c r="C10815">
        <f>wdate!C10815</f>
        <v>25</v>
      </c>
    </row>
    <row r="10816" spans="1:3">
      <c r="A10816">
        <v>113.666664</v>
      </c>
      <c r="B10816">
        <f>wdate!B10816</f>
        <v>1</v>
      </c>
      <c r="C10816">
        <f>wdate!C10816</f>
        <v>25</v>
      </c>
    </row>
    <row r="10817" spans="1:3">
      <c r="A10817">
        <v>113.677086</v>
      </c>
      <c r="B10817">
        <f>wdate!B10817</f>
        <v>1</v>
      </c>
      <c r="C10817">
        <f>wdate!C10817</f>
        <v>25</v>
      </c>
    </row>
    <row r="10818" spans="1:3">
      <c r="A10818">
        <v>113.6875</v>
      </c>
      <c r="B10818">
        <f>wdate!B10818</f>
        <v>1</v>
      </c>
      <c r="C10818">
        <f>wdate!C10818</f>
        <v>25</v>
      </c>
    </row>
    <row r="10819" spans="1:3">
      <c r="A10819">
        <v>113.697914</v>
      </c>
      <c r="B10819">
        <f>wdate!B10819</f>
        <v>1</v>
      </c>
      <c r="C10819">
        <f>wdate!C10819</f>
        <v>25</v>
      </c>
    </row>
    <row r="10820" spans="1:3">
      <c r="A10820">
        <v>113.708336</v>
      </c>
      <c r="B10820">
        <f>wdate!B10820</f>
        <v>1</v>
      </c>
      <c r="C10820">
        <f>wdate!C10820</f>
        <v>25</v>
      </c>
    </row>
    <row r="10821" spans="1:3">
      <c r="A10821">
        <v>113.71875</v>
      </c>
      <c r="B10821">
        <f>wdate!B10821</f>
        <v>1</v>
      </c>
      <c r="C10821">
        <f>wdate!C10821</f>
        <v>25</v>
      </c>
    </row>
    <row r="10822" spans="1:3">
      <c r="A10822">
        <v>113.729164</v>
      </c>
      <c r="B10822">
        <f>wdate!B10822</f>
        <v>1</v>
      </c>
      <c r="C10822">
        <f>wdate!C10822</f>
        <v>25</v>
      </c>
    </row>
    <row r="10823" spans="1:3">
      <c r="A10823">
        <v>113.739586</v>
      </c>
      <c r="B10823">
        <f>wdate!B10823</f>
        <v>1</v>
      </c>
      <c r="C10823">
        <f>wdate!C10823</f>
        <v>25</v>
      </c>
    </row>
    <row r="10824" spans="1:3">
      <c r="A10824">
        <v>113.75</v>
      </c>
      <c r="B10824">
        <f>wdate!B10824</f>
        <v>1</v>
      </c>
      <c r="C10824">
        <f>wdate!C10824</f>
        <v>25</v>
      </c>
    </row>
    <row r="10825" spans="1:3">
      <c r="A10825">
        <v>113.760414</v>
      </c>
      <c r="B10825">
        <f>wdate!B10825</f>
        <v>0</v>
      </c>
      <c r="C10825">
        <f>wdate!C10825</f>
        <v>0</v>
      </c>
    </row>
    <row r="10826" spans="1:3">
      <c r="A10826">
        <v>113.770836</v>
      </c>
      <c r="B10826">
        <f>wdate!B10826</f>
        <v>0</v>
      </c>
      <c r="C10826">
        <f>wdate!C10826</f>
        <v>0</v>
      </c>
    </row>
    <row r="10827" spans="1:3">
      <c r="A10827">
        <v>113.78125</v>
      </c>
      <c r="B10827">
        <f>wdate!B10827</f>
        <v>0</v>
      </c>
      <c r="C10827">
        <f>wdate!C10827</f>
        <v>0</v>
      </c>
    </row>
    <row r="10828" spans="1:3">
      <c r="A10828">
        <v>113.791664</v>
      </c>
      <c r="B10828">
        <f>wdate!B10828</f>
        <v>0</v>
      </c>
      <c r="C10828">
        <f>wdate!C10828</f>
        <v>0</v>
      </c>
    </row>
    <row r="10829" spans="1:3">
      <c r="A10829">
        <v>113.802086</v>
      </c>
      <c r="B10829">
        <f>wdate!B10829</f>
        <v>0</v>
      </c>
      <c r="C10829">
        <f>wdate!C10829</f>
        <v>0</v>
      </c>
    </row>
    <row r="10830" spans="1:3">
      <c r="A10830">
        <v>113.8125</v>
      </c>
      <c r="B10830">
        <f>wdate!B10830</f>
        <v>0</v>
      </c>
      <c r="C10830">
        <f>wdate!C10830</f>
        <v>0</v>
      </c>
    </row>
    <row r="10831" spans="1:3">
      <c r="A10831">
        <v>113.822914</v>
      </c>
      <c r="B10831">
        <f>wdate!B10831</f>
        <v>0</v>
      </c>
      <c r="C10831">
        <f>wdate!C10831</f>
        <v>0</v>
      </c>
    </row>
    <row r="10832" spans="1:3">
      <c r="A10832">
        <v>113.833336</v>
      </c>
      <c r="B10832">
        <f>wdate!B10832</f>
        <v>0</v>
      </c>
      <c r="C10832">
        <f>wdate!C10832</f>
        <v>0</v>
      </c>
    </row>
    <row r="10833" spans="1:3">
      <c r="A10833">
        <v>113.84375</v>
      </c>
      <c r="B10833">
        <f>wdate!B10833</f>
        <v>0</v>
      </c>
      <c r="C10833">
        <f>wdate!C10833</f>
        <v>0</v>
      </c>
    </row>
    <row r="10834" spans="1:3">
      <c r="A10834">
        <v>113.854164</v>
      </c>
      <c r="B10834">
        <f>wdate!B10834</f>
        <v>0</v>
      </c>
      <c r="C10834">
        <f>wdate!C10834</f>
        <v>0</v>
      </c>
    </row>
    <row r="10835" spans="1:3">
      <c r="A10835">
        <v>113.864586</v>
      </c>
      <c r="B10835">
        <f>wdate!B10835</f>
        <v>0</v>
      </c>
      <c r="C10835">
        <f>wdate!C10835</f>
        <v>0</v>
      </c>
    </row>
    <row r="10836" spans="1:3">
      <c r="A10836">
        <v>113.875</v>
      </c>
      <c r="B10836">
        <f>wdate!B10836</f>
        <v>0</v>
      </c>
      <c r="C10836">
        <f>wdate!C10836</f>
        <v>0</v>
      </c>
    </row>
    <row r="10837" spans="1:3">
      <c r="A10837">
        <v>113.885414</v>
      </c>
      <c r="B10837">
        <f>wdate!B10837</f>
        <v>0</v>
      </c>
      <c r="C10837">
        <f>wdate!C10837</f>
        <v>0</v>
      </c>
    </row>
    <row r="10838" spans="1:3">
      <c r="A10838">
        <v>113.895836</v>
      </c>
      <c r="B10838">
        <f>wdate!B10838</f>
        <v>0</v>
      </c>
      <c r="C10838">
        <f>wdate!C10838</f>
        <v>0</v>
      </c>
    </row>
    <row r="10839" spans="1:3">
      <c r="A10839">
        <v>113.90625</v>
      </c>
      <c r="B10839">
        <f>wdate!B10839</f>
        <v>0</v>
      </c>
      <c r="C10839">
        <f>wdate!C10839</f>
        <v>0</v>
      </c>
    </row>
    <row r="10840" spans="1:3">
      <c r="A10840">
        <v>113.916664</v>
      </c>
      <c r="B10840">
        <f>wdate!B10840</f>
        <v>0</v>
      </c>
      <c r="C10840">
        <f>wdate!C10840</f>
        <v>0</v>
      </c>
    </row>
    <row r="10841" spans="1:3">
      <c r="A10841">
        <v>113.927086</v>
      </c>
      <c r="B10841">
        <f>wdate!B10841</f>
        <v>0</v>
      </c>
      <c r="C10841">
        <f>wdate!C10841</f>
        <v>0</v>
      </c>
    </row>
    <row r="10842" spans="1:3">
      <c r="A10842">
        <v>113.9375</v>
      </c>
      <c r="B10842">
        <f>wdate!B10842</f>
        <v>0</v>
      </c>
      <c r="C10842">
        <f>wdate!C10842</f>
        <v>0</v>
      </c>
    </row>
    <row r="10843" spans="1:3">
      <c r="A10843">
        <v>113.947914</v>
      </c>
      <c r="B10843">
        <f>wdate!B10843</f>
        <v>0</v>
      </c>
      <c r="C10843">
        <f>wdate!C10843</f>
        <v>0</v>
      </c>
    </row>
    <row r="10844" spans="1:3">
      <c r="A10844">
        <v>113.958336</v>
      </c>
      <c r="B10844">
        <f>wdate!B10844</f>
        <v>0</v>
      </c>
      <c r="C10844">
        <f>wdate!C10844</f>
        <v>0</v>
      </c>
    </row>
    <row r="10845" spans="1:3">
      <c r="A10845">
        <v>113.96875</v>
      </c>
      <c r="B10845">
        <f>wdate!B10845</f>
        <v>0</v>
      </c>
      <c r="C10845">
        <f>wdate!C10845</f>
        <v>0</v>
      </c>
    </row>
    <row r="10846" spans="1:3">
      <c r="A10846">
        <v>113.979164</v>
      </c>
      <c r="B10846">
        <f>wdate!B10846</f>
        <v>0</v>
      </c>
      <c r="C10846">
        <f>wdate!C10846</f>
        <v>0</v>
      </c>
    </row>
    <row r="10847" spans="1:3">
      <c r="A10847">
        <v>113.989586</v>
      </c>
      <c r="B10847">
        <f>wdate!B10847</f>
        <v>0</v>
      </c>
      <c r="C10847">
        <f>wdate!C10847</f>
        <v>0</v>
      </c>
    </row>
    <row r="10848" spans="1:3">
      <c r="A10848">
        <v>114</v>
      </c>
      <c r="B10848">
        <f>wdate!B10848</f>
        <v>0</v>
      </c>
      <c r="C10848">
        <f>wdate!C10848</f>
        <v>0</v>
      </c>
    </row>
    <row r="10849" spans="1:3">
      <c r="A10849">
        <v>114.010414</v>
      </c>
      <c r="B10849">
        <f>wdate!B10849</f>
        <v>0</v>
      </c>
      <c r="C10849">
        <f>wdate!C10849</f>
        <v>0</v>
      </c>
    </row>
    <row r="10850" spans="1:3">
      <c r="A10850">
        <v>114.020836</v>
      </c>
      <c r="B10850">
        <f>wdate!B10850</f>
        <v>0</v>
      </c>
      <c r="C10850">
        <f>wdate!C10850</f>
        <v>0</v>
      </c>
    </row>
    <row r="10851" spans="1:3">
      <c r="A10851">
        <v>114.03125</v>
      </c>
      <c r="B10851">
        <f>wdate!B10851</f>
        <v>0</v>
      </c>
      <c r="C10851">
        <f>wdate!C10851</f>
        <v>0</v>
      </c>
    </row>
    <row r="10852" spans="1:3">
      <c r="A10852">
        <v>114.041664</v>
      </c>
      <c r="B10852">
        <f>wdate!B10852</f>
        <v>0</v>
      </c>
      <c r="C10852">
        <f>wdate!C10852</f>
        <v>0</v>
      </c>
    </row>
    <row r="10853" spans="1:3">
      <c r="A10853">
        <v>114.052086</v>
      </c>
      <c r="B10853">
        <f>wdate!B10853</f>
        <v>0</v>
      </c>
      <c r="C10853">
        <f>wdate!C10853</f>
        <v>0</v>
      </c>
    </row>
    <row r="10854" spans="1:3">
      <c r="A10854">
        <v>114.0625</v>
      </c>
      <c r="B10854">
        <f>wdate!B10854</f>
        <v>0</v>
      </c>
      <c r="C10854">
        <f>wdate!C10854</f>
        <v>0</v>
      </c>
    </row>
    <row r="10855" spans="1:3">
      <c r="A10855">
        <v>114.072914</v>
      </c>
      <c r="B10855">
        <f>wdate!B10855</f>
        <v>0</v>
      </c>
      <c r="C10855">
        <f>wdate!C10855</f>
        <v>0</v>
      </c>
    </row>
    <row r="10856" spans="1:3">
      <c r="A10856">
        <v>114.083336</v>
      </c>
      <c r="B10856">
        <f>wdate!B10856</f>
        <v>0</v>
      </c>
      <c r="C10856">
        <f>wdate!C10856</f>
        <v>0</v>
      </c>
    </row>
    <row r="10857" spans="1:3">
      <c r="A10857">
        <v>114.09375</v>
      </c>
      <c r="B10857">
        <f>wdate!B10857</f>
        <v>0</v>
      </c>
      <c r="C10857">
        <f>wdate!C10857</f>
        <v>0</v>
      </c>
    </row>
    <row r="10858" spans="1:3">
      <c r="A10858">
        <v>114.104164</v>
      </c>
      <c r="B10858">
        <f>wdate!B10858</f>
        <v>0</v>
      </c>
      <c r="C10858">
        <f>wdate!C10858</f>
        <v>0</v>
      </c>
    </row>
    <row r="10859" spans="1:3">
      <c r="A10859">
        <v>114.114586</v>
      </c>
      <c r="B10859">
        <f>wdate!B10859</f>
        <v>0</v>
      </c>
      <c r="C10859">
        <f>wdate!C10859</f>
        <v>0</v>
      </c>
    </row>
    <row r="10860" spans="1:3">
      <c r="A10860">
        <v>114.125</v>
      </c>
      <c r="B10860">
        <f>wdate!B10860</f>
        <v>0</v>
      </c>
      <c r="C10860">
        <f>wdate!C10860</f>
        <v>0</v>
      </c>
    </row>
    <row r="10861" spans="1:3">
      <c r="A10861">
        <v>114.135414</v>
      </c>
      <c r="B10861">
        <f>wdate!B10861</f>
        <v>0</v>
      </c>
      <c r="C10861">
        <f>wdate!C10861</f>
        <v>0</v>
      </c>
    </row>
    <row r="10862" spans="1:3">
      <c r="A10862">
        <v>114.145836</v>
      </c>
      <c r="B10862">
        <f>wdate!B10862</f>
        <v>0</v>
      </c>
      <c r="C10862">
        <f>wdate!C10862</f>
        <v>0</v>
      </c>
    </row>
    <row r="10863" spans="1:3">
      <c r="A10863">
        <v>114.15625</v>
      </c>
      <c r="B10863">
        <f>wdate!B10863</f>
        <v>0</v>
      </c>
      <c r="C10863">
        <f>wdate!C10863</f>
        <v>0</v>
      </c>
    </row>
    <row r="10864" spans="1:3">
      <c r="A10864">
        <v>114.166664</v>
      </c>
      <c r="B10864">
        <f>wdate!B10864</f>
        <v>0</v>
      </c>
      <c r="C10864">
        <f>wdate!C10864</f>
        <v>0</v>
      </c>
    </row>
    <row r="10865" spans="1:3">
      <c r="A10865">
        <v>114.177086</v>
      </c>
      <c r="B10865">
        <f>wdate!B10865</f>
        <v>0</v>
      </c>
      <c r="C10865">
        <f>wdate!C10865</f>
        <v>0</v>
      </c>
    </row>
    <row r="10866" spans="1:3">
      <c r="A10866">
        <v>114.1875</v>
      </c>
      <c r="B10866">
        <f>wdate!B10866</f>
        <v>0</v>
      </c>
      <c r="C10866">
        <f>wdate!C10866</f>
        <v>0</v>
      </c>
    </row>
    <row r="10867" spans="1:3">
      <c r="A10867">
        <v>114.197914</v>
      </c>
      <c r="B10867">
        <f>wdate!B10867</f>
        <v>0</v>
      </c>
      <c r="C10867">
        <f>wdate!C10867</f>
        <v>0</v>
      </c>
    </row>
    <row r="10868" spans="1:3">
      <c r="A10868">
        <v>114.208336</v>
      </c>
      <c r="B10868">
        <f>wdate!B10868</f>
        <v>0</v>
      </c>
      <c r="C10868">
        <f>wdate!C10868</f>
        <v>0</v>
      </c>
    </row>
    <row r="10869" spans="1:3">
      <c r="A10869">
        <v>114.21875</v>
      </c>
      <c r="B10869">
        <f>wdate!B10869</f>
        <v>0</v>
      </c>
      <c r="C10869">
        <f>wdate!C10869</f>
        <v>0</v>
      </c>
    </row>
    <row r="10870" spans="1:3">
      <c r="A10870">
        <v>114.229164</v>
      </c>
      <c r="B10870">
        <f>wdate!B10870</f>
        <v>0</v>
      </c>
      <c r="C10870">
        <f>wdate!C10870</f>
        <v>0</v>
      </c>
    </row>
    <row r="10871" spans="1:3">
      <c r="A10871">
        <v>114.239586</v>
      </c>
      <c r="B10871">
        <f>wdate!B10871</f>
        <v>0</v>
      </c>
      <c r="C10871">
        <f>wdate!C10871</f>
        <v>0</v>
      </c>
    </row>
    <row r="10872" spans="1:3">
      <c r="A10872">
        <v>114.25</v>
      </c>
      <c r="B10872">
        <f>wdate!B10872</f>
        <v>1</v>
      </c>
      <c r="C10872">
        <f>wdate!C10872</f>
        <v>25</v>
      </c>
    </row>
    <row r="10873" spans="1:3">
      <c r="A10873">
        <v>114.260414</v>
      </c>
      <c r="B10873">
        <f>wdate!B10873</f>
        <v>1</v>
      </c>
      <c r="C10873">
        <f>wdate!C10873</f>
        <v>25</v>
      </c>
    </row>
    <row r="10874" spans="1:3">
      <c r="A10874">
        <v>114.270836</v>
      </c>
      <c r="B10874">
        <f>wdate!B10874</f>
        <v>1</v>
      </c>
      <c r="C10874">
        <f>wdate!C10874</f>
        <v>25</v>
      </c>
    </row>
    <row r="10875" spans="1:3">
      <c r="A10875">
        <v>114.28125</v>
      </c>
      <c r="B10875">
        <f>wdate!B10875</f>
        <v>1</v>
      </c>
      <c r="C10875">
        <f>wdate!C10875</f>
        <v>25</v>
      </c>
    </row>
    <row r="10876" spans="1:3">
      <c r="A10876">
        <v>114.291664</v>
      </c>
      <c r="B10876">
        <f>wdate!B10876</f>
        <v>1</v>
      </c>
      <c r="C10876">
        <f>wdate!C10876</f>
        <v>25</v>
      </c>
    </row>
    <row r="10877" spans="1:3">
      <c r="A10877">
        <v>114.302086</v>
      </c>
      <c r="B10877">
        <f>wdate!B10877</f>
        <v>1</v>
      </c>
      <c r="C10877">
        <f>wdate!C10877</f>
        <v>25</v>
      </c>
    </row>
    <row r="10878" spans="1:3">
      <c r="A10878">
        <v>114.3125</v>
      </c>
      <c r="B10878">
        <f>wdate!B10878</f>
        <v>1</v>
      </c>
      <c r="C10878">
        <f>wdate!C10878</f>
        <v>25</v>
      </c>
    </row>
    <row r="10879" spans="1:3">
      <c r="A10879">
        <v>114.322914</v>
      </c>
      <c r="B10879">
        <f>wdate!B10879</f>
        <v>1</v>
      </c>
      <c r="C10879">
        <f>wdate!C10879</f>
        <v>25</v>
      </c>
    </row>
    <row r="10880" spans="1:3">
      <c r="A10880">
        <v>114.333336</v>
      </c>
      <c r="B10880">
        <f>wdate!B10880</f>
        <v>1</v>
      </c>
      <c r="C10880">
        <f>wdate!C10880</f>
        <v>25</v>
      </c>
    </row>
    <row r="10881" spans="1:3">
      <c r="A10881">
        <v>114.34375</v>
      </c>
      <c r="B10881">
        <f>wdate!B10881</f>
        <v>1</v>
      </c>
      <c r="C10881">
        <f>wdate!C10881</f>
        <v>25</v>
      </c>
    </row>
    <row r="10882" spans="1:3">
      <c r="A10882">
        <v>114.354164</v>
      </c>
      <c r="B10882">
        <f>wdate!B10882</f>
        <v>1</v>
      </c>
      <c r="C10882">
        <f>wdate!C10882</f>
        <v>25</v>
      </c>
    </row>
    <row r="10883" spans="1:3">
      <c r="A10883">
        <v>114.364586</v>
      </c>
      <c r="B10883">
        <f>wdate!B10883</f>
        <v>1</v>
      </c>
      <c r="C10883">
        <f>wdate!C10883</f>
        <v>25</v>
      </c>
    </row>
    <row r="10884" spans="1:3">
      <c r="A10884">
        <v>114.375</v>
      </c>
      <c r="B10884">
        <f>wdate!B10884</f>
        <v>1</v>
      </c>
      <c r="C10884">
        <f>wdate!C10884</f>
        <v>25</v>
      </c>
    </row>
    <row r="10885" spans="1:3">
      <c r="A10885">
        <v>114.385414</v>
      </c>
      <c r="B10885">
        <f>wdate!B10885</f>
        <v>1</v>
      </c>
      <c r="C10885">
        <f>wdate!C10885</f>
        <v>25</v>
      </c>
    </row>
    <row r="10886" spans="1:3">
      <c r="A10886">
        <v>114.395836</v>
      </c>
      <c r="B10886">
        <f>wdate!B10886</f>
        <v>1</v>
      </c>
      <c r="C10886">
        <f>wdate!C10886</f>
        <v>25</v>
      </c>
    </row>
    <row r="10887" spans="1:3">
      <c r="A10887">
        <v>114.40625</v>
      </c>
      <c r="B10887">
        <f>wdate!B10887</f>
        <v>1</v>
      </c>
      <c r="C10887">
        <f>wdate!C10887</f>
        <v>25</v>
      </c>
    </row>
    <row r="10888" spans="1:3">
      <c r="A10888">
        <v>114.416664</v>
      </c>
      <c r="B10888">
        <f>wdate!B10888</f>
        <v>1</v>
      </c>
      <c r="C10888">
        <f>wdate!C10888</f>
        <v>25</v>
      </c>
    </row>
    <row r="10889" spans="1:3">
      <c r="A10889">
        <v>114.427086</v>
      </c>
      <c r="B10889">
        <f>wdate!B10889</f>
        <v>1</v>
      </c>
      <c r="C10889">
        <f>wdate!C10889</f>
        <v>25</v>
      </c>
    </row>
    <row r="10890" spans="1:3">
      <c r="A10890">
        <v>114.4375</v>
      </c>
      <c r="B10890">
        <f>wdate!B10890</f>
        <v>1</v>
      </c>
      <c r="C10890">
        <f>wdate!C10890</f>
        <v>25</v>
      </c>
    </row>
    <row r="10891" spans="1:3">
      <c r="A10891">
        <v>114.447914</v>
      </c>
      <c r="B10891">
        <f>wdate!B10891</f>
        <v>1</v>
      </c>
      <c r="C10891">
        <f>wdate!C10891</f>
        <v>25</v>
      </c>
    </row>
    <row r="10892" spans="1:3">
      <c r="A10892">
        <v>114.458336</v>
      </c>
      <c r="B10892">
        <f>wdate!B10892</f>
        <v>1</v>
      </c>
      <c r="C10892">
        <f>wdate!C10892</f>
        <v>25</v>
      </c>
    </row>
    <row r="10893" spans="1:3">
      <c r="A10893">
        <v>114.46875</v>
      </c>
      <c r="B10893">
        <f>wdate!B10893</f>
        <v>1</v>
      </c>
      <c r="C10893">
        <f>wdate!C10893</f>
        <v>25</v>
      </c>
    </row>
    <row r="10894" spans="1:3">
      <c r="A10894">
        <v>114.479164</v>
      </c>
      <c r="B10894">
        <f>wdate!B10894</f>
        <v>1</v>
      </c>
      <c r="C10894">
        <f>wdate!C10894</f>
        <v>25</v>
      </c>
    </row>
    <row r="10895" spans="1:3">
      <c r="A10895">
        <v>114.489586</v>
      </c>
      <c r="B10895">
        <f>wdate!B10895</f>
        <v>1</v>
      </c>
      <c r="C10895">
        <f>wdate!C10895</f>
        <v>25</v>
      </c>
    </row>
    <row r="10896" spans="1:3">
      <c r="A10896">
        <v>114.5</v>
      </c>
      <c r="B10896">
        <f>wdate!B10896</f>
        <v>1</v>
      </c>
      <c r="C10896">
        <f>wdate!C10896</f>
        <v>25</v>
      </c>
    </row>
    <row r="10897" spans="1:3">
      <c r="A10897">
        <v>114.510414</v>
      </c>
      <c r="B10897">
        <f>wdate!B10897</f>
        <v>1</v>
      </c>
      <c r="C10897">
        <f>wdate!C10897</f>
        <v>25</v>
      </c>
    </row>
    <row r="10898" spans="1:3">
      <c r="A10898">
        <v>114.520836</v>
      </c>
      <c r="B10898">
        <f>wdate!B10898</f>
        <v>1</v>
      </c>
      <c r="C10898">
        <f>wdate!C10898</f>
        <v>25</v>
      </c>
    </row>
    <row r="10899" spans="1:3">
      <c r="A10899">
        <v>114.53125</v>
      </c>
      <c r="B10899">
        <f>wdate!B10899</f>
        <v>1</v>
      </c>
      <c r="C10899">
        <f>wdate!C10899</f>
        <v>25</v>
      </c>
    </row>
    <row r="10900" spans="1:3">
      <c r="A10900">
        <v>114.541664</v>
      </c>
      <c r="B10900">
        <f>wdate!B10900</f>
        <v>1</v>
      </c>
      <c r="C10900">
        <f>wdate!C10900</f>
        <v>25</v>
      </c>
    </row>
    <row r="10901" spans="1:3">
      <c r="A10901">
        <v>114.552086</v>
      </c>
      <c r="B10901">
        <f>wdate!B10901</f>
        <v>1</v>
      </c>
      <c r="C10901">
        <f>wdate!C10901</f>
        <v>25</v>
      </c>
    </row>
    <row r="10902" spans="1:3">
      <c r="A10902">
        <v>114.5625</v>
      </c>
      <c r="B10902">
        <f>wdate!B10902</f>
        <v>1</v>
      </c>
      <c r="C10902">
        <f>wdate!C10902</f>
        <v>25</v>
      </c>
    </row>
    <row r="10903" spans="1:3">
      <c r="A10903">
        <v>114.572914</v>
      </c>
      <c r="B10903">
        <f>wdate!B10903</f>
        <v>1</v>
      </c>
      <c r="C10903">
        <f>wdate!C10903</f>
        <v>25</v>
      </c>
    </row>
    <row r="10904" spans="1:3">
      <c r="A10904">
        <v>114.583336</v>
      </c>
      <c r="B10904">
        <f>wdate!B10904</f>
        <v>1</v>
      </c>
      <c r="C10904">
        <f>wdate!C10904</f>
        <v>25</v>
      </c>
    </row>
    <row r="10905" spans="1:3">
      <c r="A10905">
        <v>114.59375</v>
      </c>
      <c r="B10905">
        <f>wdate!B10905</f>
        <v>1</v>
      </c>
      <c r="C10905">
        <f>wdate!C10905</f>
        <v>25</v>
      </c>
    </row>
    <row r="10906" spans="1:3">
      <c r="A10906">
        <v>114.604164</v>
      </c>
      <c r="B10906">
        <f>wdate!B10906</f>
        <v>1</v>
      </c>
      <c r="C10906">
        <f>wdate!C10906</f>
        <v>25</v>
      </c>
    </row>
    <row r="10907" spans="1:3">
      <c r="A10907">
        <v>114.614586</v>
      </c>
      <c r="B10907">
        <f>wdate!B10907</f>
        <v>1</v>
      </c>
      <c r="C10907">
        <f>wdate!C10907</f>
        <v>25</v>
      </c>
    </row>
    <row r="10908" spans="1:3">
      <c r="A10908">
        <v>114.625</v>
      </c>
      <c r="B10908">
        <f>wdate!B10908</f>
        <v>1</v>
      </c>
      <c r="C10908">
        <f>wdate!C10908</f>
        <v>25</v>
      </c>
    </row>
    <row r="10909" spans="1:3">
      <c r="A10909">
        <v>114.635414</v>
      </c>
      <c r="B10909">
        <f>wdate!B10909</f>
        <v>1</v>
      </c>
      <c r="C10909">
        <f>wdate!C10909</f>
        <v>25</v>
      </c>
    </row>
    <row r="10910" spans="1:3">
      <c r="A10910">
        <v>114.645836</v>
      </c>
      <c r="B10910">
        <f>wdate!B10910</f>
        <v>1</v>
      </c>
      <c r="C10910">
        <f>wdate!C10910</f>
        <v>25</v>
      </c>
    </row>
    <row r="10911" spans="1:3">
      <c r="A10911">
        <v>114.65625</v>
      </c>
      <c r="B10911">
        <f>wdate!B10911</f>
        <v>1</v>
      </c>
      <c r="C10911">
        <f>wdate!C10911</f>
        <v>25</v>
      </c>
    </row>
    <row r="10912" spans="1:3">
      <c r="A10912">
        <v>114.666664</v>
      </c>
      <c r="B10912">
        <f>wdate!B10912</f>
        <v>1</v>
      </c>
      <c r="C10912">
        <f>wdate!C10912</f>
        <v>25</v>
      </c>
    </row>
    <row r="10913" spans="1:3">
      <c r="A10913">
        <v>114.677086</v>
      </c>
      <c r="B10913">
        <f>wdate!B10913</f>
        <v>1</v>
      </c>
      <c r="C10913">
        <f>wdate!C10913</f>
        <v>25</v>
      </c>
    </row>
    <row r="10914" spans="1:3">
      <c r="A10914">
        <v>114.6875</v>
      </c>
      <c r="B10914">
        <f>wdate!B10914</f>
        <v>1</v>
      </c>
      <c r="C10914">
        <f>wdate!C10914</f>
        <v>25</v>
      </c>
    </row>
    <row r="10915" spans="1:3">
      <c r="A10915">
        <v>114.697914</v>
      </c>
      <c r="B10915">
        <f>wdate!B10915</f>
        <v>1</v>
      </c>
      <c r="C10915">
        <f>wdate!C10915</f>
        <v>25</v>
      </c>
    </row>
    <row r="10916" spans="1:3">
      <c r="A10916">
        <v>114.708336</v>
      </c>
      <c r="B10916">
        <f>wdate!B10916</f>
        <v>1</v>
      </c>
      <c r="C10916">
        <f>wdate!C10916</f>
        <v>25</v>
      </c>
    </row>
    <row r="10917" spans="1:3">
      <c r="A10917">
        <v>114.71875</v>
      </c>
      <c r="B10917">
        <f>wdate!B10917</f>
        <v>1</v>
      </c>
      <c r="C10917">
        <f>wdate!C10917</f>
        <v>25</v>
      </c>
    </row>
    <row r="10918" spans="1:3">
      <c r="A10918">
        <v>114.729164</v>
      </c>
      <c r="B10918">
        <f>wdate!B10918</f>
        <v>1</v>
      </c>
      <c r="C10918">
        <f>wdate!C10918</f>
        <v>25</v>
      </c>
    </row>
    <row r="10919" spans="1:3">
      <c r="A10919">
        <v>114.739586</v>
      </c>
      <c r="B10919">
        <f>wdate!B10919</f>
        <v>1</v>
      </c>
      <c r="C10919">
        <f>wdate!C10919</f>
        <v>25</v>
      </c>
    </row>
    <row r="10920" spans="1:3">
      <c r="A10920">
        <v>114.75</v>
      </c>
      <c r="B10920">
        <f>wdate!B10920</f>
        <v>1</v>
      </c>
      <c r="C10920">
        <f>wdate!C10920</f>
        <v>25</v>
      </c>
    </row>
    <row r="10921" spans="1:3">
      <c r="A10921">
        <v>114.760414</v>
      </c>
      <c r="B10921">
        <f>wdate!B10921</f>
        <v>0</v>
      </c>
      <c r="C10921">
        <f>wdate!C10921</f>
        <v>0</v>
      </c>
    </row>
    <row r="10922" spans="1:3">
      <c r="A10922">
        <v>114.770836</v>
      </c>
      <c r="B10922">
        <f>wdate!B10922</f>
        <v>0</v>
      </c>
      <c r="C10922">
        <f>wdate!C10922</f>
        <v>0</v>
      </c>
    </row>
    <row r="10923" spans="1:3">
      <c r="A10923">
        <v>114.78125</v>
      </c>
      <c r="B10923">
        <f>wdate!B10923</f>
        <v>0</v>
      </c>
      <c r="C10923">
        <f>wdate!C10923</f>
        <v>0</v>
      </c>
    </row>
    <row r="10924" spans="1:3">
      <c r="A10924">
        <v>114.791664</v>
      </c>
      <c r="B10924">
        <f>wdate!B10924</f>
        <v>0</v>
      </c>
      <c r="C10924">
        <f>wdate!C10924</f>
        <v>0</v>
      </c>
    </row>
    <row r="10925" spans="1:3">
      <c r="A10925">
        <v>114.802086</v>
      </c>
      <c r="B10925">
        <f>wdate!B10925</f>
        <v>0</v>
      </c>
      <c r="C10925">
        <f>wdate!C10925</f>
        <v>0</v>
      </c>
    </row>
    <row r="10926" spans="1:3">
      <c r="A10926">
        <v>114.8125</v>
      </c>
      <c r="B10926">
        <f>wdate!B10926</f>
        <v>0</v>
      </c>
      <c r="C10926">
        <f>wdate!C10926</f>
        <v>0</v>
      </c>
    </row>
    <row r="10927" spans="1:3">
      <c r="A10927">
        <v>114.822914</v>
      </c>
      <c r="B10927">
        <f>wdate!B10927</f>
        <v>0</v>
      </c>
      <c r="C10927">
        <f>wdate!C10927</f>
        <v>0</v>
      </c>
    </row>
    <row r="10928" spans="1:3">
      <c r="A10928">
        <v>114.833336</v>
      </c>
      <c r="B10928">
        <f>wdate!B10928</f>
        <v>0</v>
      </c>
      <c r="C10928">
        <f>wdate!C10928</f>
        <v>0</v>
      </c>
    </row>
    <row r="10929" spans="1:3">
      <c r="A10929">
        <v>114.84375</v>
      </c>
      <c r="B10929">
        <f>wdate!B10929</f>
        <v>0</v>
      </c>
      <c r="C10929">
        <f>wdate!C10929</f>
        <v>0</v>
      </c>
    </row>
    <row r="10930" spans="1:3">
      <c r="A10930">
        <v>114.854164</v>
      </c>
      <c r="B10930">
        <f>wdate!B10930</f>
        <v>0</v>
      </c>
      <c r="C10930">
        <f>wdate!C10930</f>
        <v>0</v>
      </c>
    </row>
    <row r="10931" spans="1:3">
      <c r="A10931">
        <v>114.864586</v>
      </c>
      <c r="B10931">
        <f>wdate!B10931</f>
        <v>0</v>
      </c>
      <c r="C10931">
        <f>wdate!C10931</f>
        <v>0</v>
      </c>
    </row>
    <row r="10932" spans="1:3">
      <c r="A10932">
        <v>114.875</v>
      </c>
      <c r="B10932">
        <f>wdate!B10932</f>
        <v>0</v>
      </c>
      <c r="C10932">
        <f>wdate!C10932</f>
        <v>0</v>
      </c>
    </row>
    <row r="10933" spans="1:3">
      <c r="A10933">
        <v>114.885414</v>
      </c>
      <c r="B10933">
        <f>wdate!B10933</f>
        <v>0</v>
      </c>
      <c r="C10933">
        <f>wdate!C10933</f>
        <v>0</v>
      </c>
    </row>
    <row r="10934" spans="1:3">
      <c r="A10934">
        <v>114.895836</v>
      </c>
      <c r="B10934">
        <f>wdate!B10934</f>
        <v>0</v>
      </c>
      <c r="C10934">
        <f>wdate!C10934</f>
        <v>0</v>
      </c>
    </row>
    <row r="10935" spans="1:3">
      <c r="A10935">
        <v>114.90625</v>
      </c>
      <c r="B10935">
        <f>wdate!B10935</f>
        <v>0</v>
      </c>
      <c r="C10935">
        <f>wdate!C10935</f>
        <v>0</v>
      </c>
    </row>
    <row r="10936" spans="1:3">
      <c r="A10936">
        <v>114.916664</v>
      </c>
      <c r="B10936">
        <f>wdate!B10936</f>
        <v>0</v>
      </c>
      <c r="C10936">
        <f>wdate!C10936</f>
        <v>0</v>
      </c>
    </row>
    <row r="10937" spans="1:3">
      <c r="A10937">
        <v>114.927086</v>
      </c>
      <c r="B10937">
        <f>wdate!B10937</f>
        <v>0</v>
      </c>
      <c r="C10937">
        <f>wdate!C10937</f>
        <v>0</v>
      </c>
    </row>
    <row r="10938" spans="1:3">
      <c r="A10938">
        <v>114.9375</v>
      </c>
      <c r="B10938">
        <f>wdate!B10938</f>
        <v>0</v>
      </c>
      <c r="C10938">
        <f>wdate!C10938</f>
        <v>0</v>
      </c>
    </row>
    <row r="10939" spans="1:3">
      <c r="A10939">
        <v>114.947914</v>
      </c>
      <c r="B10939">
        <f>wdate!B10939</f>
        <v>0</v>
      </c>
      <c r="C10939">
        <f>wdate!C10939</f>
        <v>0</v>
      </c>
    </row>
    <row r="10940" spans="1:3">
      <c r="A10940">
        <v>114.958336</v>
      </c>
      <c r="B10940">
        <f>wdate!B10940</f>
        <v>0</v>
      </c>
      <c r="C10940">
        <f>wdate!C10940</f>
        <v>0</v>
      </c>
    </row>
    <row r="10941" spans="1:3">
      <c r="A10941">
        <v>114.96875</v>
      </c>
      <c r="B10941">
        <f>wdate!B10941</f>
        <v>0</v>
      </c>
      <c r="C10941">
        <f>wdate!C10941</f>
        <v>0</v>
      </c>
    </row>
    <row r="10942" spans="1:3">
      <c r="A10942">
        <v>114.979164</v>
      </c>
      <c r="B10942">
        <f>wdate!B10942</f>
        <v>0</v>
      </c>
      <c r="C10942">
        <f>wdate!C10942</f>
        <v>0</v>
      </c>
    </row>
    <row r="10943" spans="1:3">
      <c r="A10943">
        <v>114.989586</v>
      </c>
      <c r="B10943">
        <f>wdate!B10943</f>
        <v>0</v>
      </c>
      <c r="C10943">
        <f>wdate!C10943</f>
        <v>0</v>
      </c>
    </row>
    <row r="10944" spans="1:3">
      <c r="A10944">
        <v>115</v>
      </c>
      <c r="B10944">
        <f>wdate!B10944</f>
        <v>0</v>
      </c>
      <c r="C10944">
        <f>wdate!C10944</f>
        <v>0</v>
      </c>
    </row>
    <row r="10945" spans="1:3">
      <c r="A10945">
        <v>115.010414</v>
      </c>
      <c r="B10945">
        <f>wdate!B10945</f>
        <v>0</v>
      </c>
      <c r="C10945">
        <f>wdate!C10945</f>
        <v>0</v>
      </c>
    </row>
    <row r="10946" spans="1:3">
      <c r="A10946">
        <v>115.020836</v>
      </c>
      <c r="B10946">
        <f>wdate!B10946</f>
        <v>0</v>
      </c>
      <c r="C10946">
        <f>wdate!C10946</f>
        <v>0</v>
      </c>
    </row>
    <row r="10947" spans="1:3">
      <c r="A10947">
        <v>115.03125</v>
      </c>
      <c r="B10947">
        <f>wdate!B10947</f>
        <v>0</v>
      </c>
      <c r="C10947">
        <f>wdate!C10947</f>
        <v>0</v>
      </c>
    </row>
    <row r="10948" spans="1:3">
      <c r="A10948">
        <v>115.041664</v>
      </c>
      <c r="B10948">
        <f>wdate!B10948</f>
        <v>0</v>
      </c>
      <c r="C10948">
        <f>wdate!C10948</f>
        <v>0</v>
      </c>
    </row>
    <row r="10949" spans="1:3">
      <c r="A10949">
        <v>115.052086</v>
      </c>
      <c r="B10949">
        <f>wdate!B10949</f>
        <v>0</v>
      </c>
      <c r="C10949">
        <f>wdate!C10949</f>
        <v>0</v>
      </c>
    </row>
    <row r="10950" spans="1:3">
      <c r="A10950">
        <v>115.0625</v>
      </c>
      <c r="B10950">
        <f>wdate!B10950</f>
        <v>0</v>
      </c>
      <c r="C10950">
        <f>wdate!C10950</f>
        <v>0</v>
      </c>
    </row>
    <row r="10951" spans="1:3">
      <c r="A10951">
        <v>115.072914</v>
      </c>
      <c r="B10951">
        <f>wdate!B10951</f>
        <v>0</v>
      </c>
      <c r="C10951">
        <f>wdate!C10951</f>
        <v>0</v>
      </c>
    </row>
    <row r="10952" spans="1:3">
      <c r="A10952">
        <v>115.083336</v>
      </c>
      <c r="B10952">
        <f>wdate!B10952</f>
        <v>0</v>
      </c>
      <c r="C10952">
        <f>wdate!C10952</f>
        <v>0</v>
      </c>
    </row>
    <row r="10953" spans="1:3">
      <c r="A10953">
        <v>115.09375</v>
      </c>
      <c r="B10953">
        <f>wdate!B10953</f>
        <v>0</v>
      </c>
      <c r="C10953">
        <f>wdate!C10953</f>
        <v>0</v>
      </c>
    </row>
    <row r="10954" spans="1:3">
      <c r="A10954">
        <v>115.104164</v>
      </c>
      <c r="B10954">
        <f>wdate!B10954</f>
        <v>0</v>
      </c>
      <c r="C10954">
        <f>wdate!C10954</f>
        <v>0</v>
      </c>
    </row>
    <row r="10955" spans="1:3">
      <c r="A10955">
        <v>115.114586</v>
      </c>
      <c r="B10955">
        <f>wdate!B10955</f>
        <v>0</v>
      </c>
      <c r="C10955">
        <f>wdate!C10955</f>
        <v>0</v>
      </c>
    </row>
    <row r="10956" spans="1:3">
      <c r="A10956">
        <v>115.125</v>
      </c>
      <c r="B10956">
        <f>wdate!B10956</f>
        <v>0</v>
      </c>
      <c r="C10956">
        <f>wdate!C10956</f>
        <v>0</v>
      </c>
    </row>
    <row r="10957" spans="1:3">
      <c r="A10957">
        <v>115.135414</v>
      </c>
      <c r="B10957">
        <f>wdate!B10957</f>
        <v>0</v>
      </c>
      <c r="C10957">
        <f>wdate!C10957</f>
        <v>0</v>
      </c>
    </row>
    <row r="10958" spans="1:3">
      <c r="A10958">
        <v>115.145836</v>
      </c>
      <c r="B10958">
        <f>wdate!B10958</f>
        <v>0</v>
      </c>
      <c r="C10958">
        <f>wdate!C10958</f>
        <v>0</v>
      </c>
    </row>
    <row r="10959" spans="1:3">
      <c r="A10959">
        <v>115.15625</v>
      </c>
      <c r="B10959">
        <f>wdate!B10959</f>
        <v>0</v>
      </c>
      <c r="C10959">
        <f>wdate!C10959</f>
        <v>0</v>
      </c>
    </row>
    <row r="10960" spans="1:3">
      <c r="A10960">
        <v>115.166664</v>
      </c>
      <c r="B10960">
        <f>wdate!B10960</f>
        <v>0</v>
      </c>
      <c r="C10960">
        <f>wdate!C10960</f>
        <v>0</v>
      </c>
    </row>
    <row r="10961" spans="1:3">
      <c r="A10961">
        <v>115.177086</v>
      </c>
      <c r="B10961">
        <f>wdate!B10961</f>
        <v>0</v>
      </c>
      <c r="C10961">
        <f>wdate!C10961</f>
        <v>0</v>
      </c>
    </row>
    <row r="10962" spans="1:3">
      <c r="A10962">
        <v>115.1875</v>
      </c>
      <c r="B10962">
        <f>wdate!B10962</f>
        <v>0</v>
      </c>
      <c r="C10962">
        <f>wdate!C10962</f>
        <v>0</v>
      </c>
    </row>
    <row r="10963" spans="1:3">
      <c r="A10963">
        <v>115.197914</v>
      </c>
      <c r="B10963">
        <f>wdate!B10963</f>
        <v>0</v>
      </c>
      <c r="C10963">
        <f>wdate!C10963</f>
        <v>0</v>
      </c>
    </row>
    <row r="10964" spans="1:3">
      <c r="A10964">
        <v>115.208336</v>
      </c>
      <c r="B10964">
        <f>wdate!B10964</f>
        <v>0</v>
      </c>
      <c r="C10964">
        <f>wdate!C10964</f>
        <v>0</v>
      </c>
    </row>
    <row r="10965" spans="1:3">
      <c r="A10965">
        <v>115.21875</v>
      </c>
      <c r="B10965">
        <f>wdate!B10965</f>
        <v>0</v>
      </c>
      <c r="C10965">
        <f>wdate!C10965</f>
        <v>0</v>
      </c>
    </row>
    <row r="10966" spans="1:3">
      <c r="A10966">
        <v>115.229164</v>
      </c>
      <c r="B10966">
        <f>wdate!B10966</f>
        <v>0</v>
      </c>
      <c r="C10966">
        <f>wdate!C10966</f>
        <v>0</v>
      </c>
    </row>
    <row r="10967" spans="1:3">
      <c r="A10967">
        <v>115.239586</v>
      </c>
      <c r="B10967">
        <f>wdate!B10967</f>
        <v>0</v>
      </c>
      <c r="C10967">
        <f>wdate!C10967</f>
        <v>0</v>
      </c>
    </row>
    <row r="10968" spans="1:3">
      <c r="A10968">
        <v>115.25</v>
      </c>
      <c r="B10968">
        <f>wdate!B10968</f>
        <v>0</v>
      </c>
      <c r="C10968">
        <f>wdate!C10968</f>
        <v>0</v>
      </c>
    </row>
    <row r="10969" spans="1:3">
      <c r="A10969">
        <v>115.260414</v>
      </c>
      <c r="B10969">
        <f>wdate!B10969</f>
        <v>0</v>
      </c>
      <c r="C10969">
        <f>wdate!C10969</f>
        <v>0</v>
      </c>
    </row>
    <row r="10970" spans="1:3">
      <c r="A10970">
        <v>115.270836</v>
      </c>
      <c r="B10970">
        <f>wdate!B10970</f>
        <v>0</v>
      </c>
      <c r="C10970">
        <f>wdate!C10970</f>
        <v>0</v>
      </c>
    </row>
    <row r="10971" spans="1:3">
      <c r="A10971">
        <v>115.28125</v>
      </c>
      <c r="B10971">
        <f>wdate!B10971</f>
        <v>0</v>
      </c>
      <c r="C10971">
        <f>wdate!C10971</f>
        <v>0</v>
      </c>
    </row>
    <row r="10972" spans="1:3">
      <c r="A10972">
        <v>115.291664</v>
      </c>
      <c r="B10972">
        <f>wdate!B10972</f>
        <v>0</v>
      </c>
      <c r="C10972">
        <f>wdate!C10972</f>
        <v>0</v>
      </c>
    </row>
    <row r="10973" spans="1:3">
      <c r="A10973">
        <v>115.302086</v>
      </c>
      <c r="B10973">
        <f>wdate!B10973</f>
        <v>0</v>
      </c>
      <c r="C10973">
        <f>wdate!C10973</f>
        <v>0</v>
      </c>
    </row>
    <row r="10974" spans="1:3">
      <c r="A10974">
        <v>115.3125</v>
      </c>
      <c r="B10974">
        <f>wdate!B10974</f>
        <v>0</v>
      </c>
      <c r="C10974">
        <f>wdate!C10974</f>
        <v>0</v>
      </c>
    </row>
    <row r="10975" spans="1:3">
      <c r="A10975">
        <v>115.322914</v>
      </c>
      <c r="B10975">
        <f>wdate!B10975</f>
        <v>0</v>
      </c>
      <c r="C10975">
        <f>wdate!C10975</f>
        <v>0</v>
      </c>
    </row>
    <row r="10976" spans="1:3">
      <c r="A10976">
        <v>115.333336</v>
      </c>
      <c r="B10976">
        <f>wdate!B10976</f>
        <v>0</v>
      </c>
      <c r="C10976">
        <f>wdate!C10976</f>
        <v>0</v>
      </c>
    </row>
    <row r="10977" spans="1:3">
      <c r="A10977">
        <v>115.34375</v>
      </c>
      <c r="B10977">
        <f>wdate!B10977</f>
        <v>0</v>
      </c>
      <c r="C10977">
        <f>wdate!C10977</f>
        <v>0</v>
      </c>
    </row>
    <row r="10978" spans="1:3">
      <c r="A10978">
        <v>115.354164</v>
      </c>
      <c r="B10978">
        <f>wdate!B10978</f>
        <v>0</v>
      </c>
      <c r="C10978">
        <f>wdate!C10978</f>
        <v>0</v>
      </c>
    </row>
    <row r="10979" spans="1:3">
      <c r="A10979">
        <v>115.364586</v>
      </c>
      <c r="B10979">
        <f>wdate!B10979</f>
        <v>0</v>
      </c>
      <c r="C10979">
        <f>wdate!C10979</f>
        <v>0</v>
      </c>
    </row>
    <row r="10980" spans="1:3">
      <c r="A10980">
        <v>115.375</v>
      </c>
      <c r="B10980">
        <f>wdate!B10980</f>
        <v>0</v>
      </c>
      <c r="C10980">
        <f>wdate!C10980</f>
        <v>0</v>
      </c>
    </row>
    <row r="10981" spans="1:3">
      <c r="A10981">
        <v>115.385414</v>
      </c>
      <c r="B10981">
        <f>wdate!B10981</f>
        <v>0</v>
      </c>
      <c r="C10981">
        <f>wdate!C10981</f>
        <v>0</v>
      </c>
    </row>
    <row r="10982" spans="1:3">
      <c r="A10982">
        <v>115.395836</v>
      </c>
      <c r="B10982">
        <f>wdate!B10982</f>
        <v>0</v>
      </c>
      <c r="C10982">
        <f>wdate!C10982</f>
        <v>0</v>
      </c>
    </row>
    <row r="10983" spans="1:3">
      <c r="A10983">
        <v>115.40625</v>
      </c>
      <c r="B10983">
        <f>wdate!B10983</f>
        <v>0</v>
      </c>
      <c r="C10983">
        <f>wdate!C10983</f>
        <v>0</v>
      </c>
    </row>
    <row r="10984" spans="1:3">
      <c r="A10984">
        <v>115.416664</v>
      </c>
      <c r="B10984">
        <f>wdate!B10984</f>
        <v>0</v>
      </c>
      <c r="C10984">
        <f>wdate!C10984</f>
        <v>0</v>
      </c>
    </row>
    <row r="10985" spans="1:3">
      <c r="A10985">
        <v>115.427086</v>
      </c>
      <c r="B10985">
        <f>wdate!B10985</f>
        <v>0</v>
      </c>
      <c r="C10985">
        <f>wdate!C10985</f>
        <v>0</v>
      </c>
    </row>
    <row r="10986" spans="1:3">
      <c r="A10986">
        <v>115.4375</v>
      </c>
      <c r="B10986">
        <f>wdate!B10986</f>
        <v>0</v>
      </c>
      <c r="C10986">
        <f>wdate!C10986</f>
        <v>0</v>
      </c>
    </row>
    <row r="10987" spans="1:3">
      <c r="A10987">
        <v>115.447914</v>
      </c>
      <c r="B10987">
        <f>wdate!B10987</f>
        <v>0</v>
      </c>
      <c r="C10987">
        <f>wdate!C10987</f>
        <v>0</v>
      </c>
    </row>
    <row r="10988" spans="1:3">
      <c r="A10988">
        <v>115.458336</v>
      </c>
      <c r="B10988">
        <f>wdate!B10988</f>
        <v>0</v>
      </c>
      <c r="C10988">
        <f>wdate!C10988</f>
        <v>0</v>
      </c>
    </row>
    <row r="10989" spans="1:3">
      <c r="A10989">
        <v>115.46875</v>
      </c>
      <c r="B10989">
        <f>wdate!B10989</f>
        <v>0</v>
      </c>
      <c r="C10989">
        <f>wdate!C10989</f>
        <v>0</v>
      </c>
    </row>
    <row r="10990" spans="1:3">
      <c r="A10990">
        <v>115.479164</v>
      </c>
      <c r="B10990">
        <f>wdate!B10990</f>
        <v>0</v>
      </c>
      <c r="C10990">
        <f>wdate!C10990</f>
        <v>0</v>
      </c>
    </row>
    <row r="10991" spans="1:3">
      <c r="A10991">
        <v>115.489586</v>
      </c>
      <c r="B10991">
        <f>wdate!B10991</f>
        <v>0</v>
      </c>
      <c r="C10991">
        <f>wdate!C10991</f>
        <v>0</v>
      </c>
    </row>
    <row r="10992" spans="1:3">
      <c r="A10992">
        <v>115.5</v>
      </c>
      <c r="B10992">
        <f>wdate!B10992</f>
        <v>0</v>
      </c>
      <c r="C10992">
        <f>wdate!C10992</f>
        <v>0</v>
      </c>
    </row>
    <row r="10993" spans="1:3">
      <c r="A10993">
        <v>115.510414</v>
      </c>
      <c r="B10993">
        <f>wdate!B10993</f>
        <v>0</v>
      </c>
      <c r="C10993">
        <f>wdate!C10993</f>
        <v>0</v>
      </c>
    </row>
    <row r="10994" spans="1:3">
      <c r="A10994">
        <v>115.520836</v>
      </c>
      <c r="B10994">
        <f>wdate!B10994</f>
        <v>0</v>
      </c>
      <c r="C10994">
        <f>wdate!C10994</f>
        <v>0</v>
      </c>
    </row>
    <row r="10995" spans="1:3">
      <c r="A10995">
        <v>115.53125</v>
      </c>
      <c r="B10995">
        <f>wdate!B10995</f>
        <v>0</v>
      </c>
      <c r="C10995">
        <f>wdate!C10995</f>
        <v>0</v>
      </c>
    </row>
    <row r="10996" spans="1:3">
      <c r="A10996">
        <v>115.541664</v>
      </c>
      <c r="B10996">
        <f>wdate!B10996</f>
        <v>0</v>
      </c>
      <c r="C10996">
        <f>wdate!C10996</f>
        <v>0</v>
      </c>
    </row>
    <row r="10997" spans="1:3">
      <c r="A10997">
        <v>115.552086</v>
      </c>
      <c r="B10997">
        <f>wdate!B10997</f>
        <v>0</v>
      </c>
      <c r="C10997">
        <f>wdate!C10997</f>
        <v>0</v>
      </c>
    </row>
    <row r="10998" spans="1:3">
      <c r="A10998">
        <v>115.5625</v>
      </c>
      <c r="B10998">
        <f>wdate!B10998</f>
        <v>0</v>
      </c>
      <c r="C10998">
        <f>wdate!C10998</f>
        <v>0</v>
      </c>
    </row>
    <row r="10999" spans="1:3">
      <c r="A10999">
        <v>115.572914</v>
      </c>
      <c r="B10999">
        <f>wdate!B10999</f>
        <v>0</v>
      </c>
      <c r="C10999">
        <f>wdate!C10999</f>
        <v>0</v>
      </c>
    </row>
    <row r="11000" spans="1:3">
      <c r="A11000">
        <v>115.583336</v>
      </c>
      <c r="B11000">
        <f>wdate!B11000</f>
        <v>0</v>
      </c>
      <c r="C11000">
        <f>wdate!C11000</f>
        <v>0</v>
      </c>
    </row>
    <row r="11001" spans="1:3">
      <c r="A11001">
        <v>115.59375</v>
      </c>
      <c r="B11001">
        <f>wdate!B11001</f>
        <v>0</v>
      </c>
      <c r="C11001">
        <f>wdate!C11001</f>
        <v>0</v>
      </c>
    </row>
    <row r="11002" spans="1:3">
      <c r="A11002">
        <v>115.604164</v>
      </c>
      <c r="B11002">
        <f>wdate!B11002</f>
        <v>0</v>
      </c>
      <c r="C11002">
        <f>wdate!C11002</f>
        <v>0</v>
      </c>
    </row>
    <row r="11003" spans="1:3">
      <c r="A11003">
        <v>115.614586</v>
      </c>
      <c r="B11003">
        <f>wdate!B11003</f>
        <v>0</v>
      </c>
      <c r="C11003">
        <f>wdate!C11003</f>
        <v>0</v>
      </c>
    </row>
    <row r="11004" spans="1:3">
      <c r="A11004">
        <v>115.625</v>
      </c>
      <c r="B11004">
        <f>wdate!B11004</f>
        <v>0</v>
      </c>
      <c r="C11004">
        <f>wdate!C11004</f>
        <v>0</v>
      </c>
    </row>
    <row r="11005" spans="1:3">
      <c r="A11005">
        <v>115.635414</v>
      </c>
      <c r="B11005">
        <f>wdate!B11005</f>
        <v>0</v>
      </c>
      <c r="C11005">
        <f>wdate!C11005</f>
        <v>0</v>
      </c>
    </row>
    <row r="11006" spans="1:3">
      <c r="A11006">
        <v>115.645836</v>
      </c>
      <c r="B11006">
        <f>wdate!B11006</f>
        <v>0</v>
      </c>
      <c r="C11006">
        <f>wdate!C11006</f>
        <v>0</v>
      </c>
    </row>
    <row r="11007" spans="1:3">
      <c r="A11007">
        <v>115.65625</v>
      </c>
      <c r="B11007">
        <f>wdate!B11007</f>
        <v>0</v>
      </c>
      <c r="C11007">
        <f>wdate!C11007</f>
        <v>0</v>
      </c>
    </row>
    <row r="11008" spans="1:3">
      <c r="A11008">
        <v>115.666664</v>
      </c>
      <c r="B11008">
        <f>wdate!B11008</f>
        <v>0</v>
      </c>
      <c r="C11008">
        <f>wdate!C11008</f>
        <v>0</v>
      </c>
    </row>
    <row r="11009" spans="1:3">
      <c r="A11009">
        <v>115.677086</v>
      </c>
      <c r="B11009">
        <f>wdate!B11009</f>
        <v>0</v>
      </c>
      <c r="C11009">
        <f>wdate!C11009</f>
        <v>0</v>
      </c>
    </row>
    <row r="11010" spans="1:3">
      <c r="A11010">
        <v>115.6875</v>
      </c>
      <c r="B11010">
        <f>wdate!B11010</f>
        <v>0</v>
      </c>
      <c r="C11010">
        <f>wdate!C11010</f>
        <v>0</v>
      </c>
    </row>
    <row r="11011" spans="1:3">
      <c r="A11011">
        <v>115.697914</v>
      </c>
      <c r="B11011">
        <f>wdate!B11011</f>
        <v>0</v>
      </c>
      <c r="C11011">
        <f>wdate!C11011</f>
        <v>0</v>
      </c>
    </row>
    <row r="11012" spans="1:3">
      <c r="A11012">
        <v>115.708336</v>
      </c>
      <c r="B11012">
        <f>wdate!B11012</f>
        <v>0</v>
      </c>
      <c r="C11012">
        <f>wdate!C11012</f>
        <v>0</v>
      </c>
    </row>
    <row r="11013" spans="1:3">
      <c r="A11013">
        <v>115.71875</v>
      </c>
      <c r="B11013">
        <f>wdate!B11013</f>
        <v>0</v>
      </c>
      <c r="C11013">
        <f>wdate!C11013</f>
        <v>0</v>
      </c>
    </row>
    <row r="11014" spans="1:3">
      <c r="A11014">
        <v>115.729164</v>
      </c>
      <c r="B11014">
        <f>wdate!B11014</f>
        <v>0</v>
      </c>
      <c r="C11014">
        <f>wdate!C11014</f>
        <v>0</v>
      </c>
    </row>
    <row r="11015" spans="1:3">
      <c r="A11015">
        <v>115.739586</v>
      </c>
      <c r="B11015">
        <f>wdate!B11015</f>
        <v>0</v>
      </c>
      <c r="C11015">
        <f>wdate!C11015</f>
        <v>0</v>
      </c>
    </row>
    <row r="11016" spans="1:3">
      <c r="A11016">
        <v>115.75</v>
      </c>
      <c r="B11016">
        <f>wdate!B11016</f>
        <v>0</v>
      </c>
      <c r="C11016">
        <f>wdate!C11016</f>
        <v>0</v>
      </c>
    </row>
    <row r="11017" spans="1:3">
      <c r="A11017">
        <v>115.760414</v>
      </c>
      <c r="B11017">
        <f>wdate!B11017</f>
        <v>0</v>
      </c>
      <c r="C11017">
        <f>wdate!C11017</f>
        <v>0</v>
      </c>
    </row>
    <row r="11018" spans="1:3">
      <c r="A11018">
        <v>115.770836</v>
      </c>
      <c r="B11018">
        <f>wdate!B11018</f>
        <v>0</v>
      </c>
      <c r="C11018">
        <f>wdate!C11018</f>
        <v>0</v>
      </c>
    </row>
    <row r="11019" spans="1:3">
      <c r="A11019">
        <v>115.78125</v>
      </c>
      <c r="B11019">
        <f>wdate!B11019</f>
        <v>0</v>
      </c>
      <c r="C11019">
        <f>wdate!C11019</f>
        <v>0</v>
      </c>
    </row>
    <row r="11020" spans="1:3">
      <c r="A11020">
        <v>115.791664</v>
      </c>
      <c r="B11020">
        <f>wdate!B11020</f>
        <v>0</v>
      </c>
      <c r="C11020">
        <f>wdate!C11020</f>
        <v>0</v>
      </c>
    </row>
    <row r="11021" spans="1:3">
      <c r="A11021">
        <v>115.802086</v>
      </c>
      <c r="B11021">
        <f>wdate!B11021</f>
        <v>0</v>
      </c>
      <c r="C11021">
        <f>wdate!C11021</f>
        <v>0</v>
      </c>
    </row>
    <row r="11022" spans="1:3">
      <c r="A11022">
        <v>115.8125</v>
      </c>
      <c r="B11022">
        <f>wdate!B11022</f>
        <v>0</v>
      </c>
      <c r="C11022">
        <f>wdate!C11022</f>
        <v>0</v>
      </c>
    </row>
    <row r="11023" spans="1:3">
      <c r="A11023">
        <v>115.822914</v>
      </c>
      <c r="B11023">
        <f>wdate!B11023</f>
        <v>0</v>
      </c>
      <c r="C11023">
        <f>wdate!C11023</f>
        <v>0</v>
      </c>
    </row>
    <row r="11024" spans="1:3">
      <c r="A11024">
        <v>115.833336</v>
      </c>
      <c r="B11024">
        <f>wdate!B11024</f>
        <v>0</v>
      </c>
      <c r="C11024">
        <f>wdate!C11024</f>
        <v>0</v>
      </c>
    </row>
    <row r="11025" spans="1:3">
      <c r="A11025">
        <v>115.84375</v>
      </c>
      <c r="B11025">
        <f>wdate!B11025</f>
        <v>0</v>
      </c>
      <c r="C11025">
        <f>wdate!C11025</f>
        <v>0</v>
      </c>
    </row>
    <row r="11026" spans="1:3">
      <c r="A11026">
        <v>115.854164</v>
      </c>
      <c r="B11026">
        <f>wdate!B11026</f>
        <v>0</v>
      </c>
      <c r="C11026">
        <f>wdate!C11026</f>
        <v>0</v>
      </c>
    </row>
    <row r="11027" spans="1:3">
      <c r="A11027">
        <v>115.864586</v>
      </c>
      <c r="B11027">
        <f>wdate!B11027</f>
        <v>0</v>
      </c>
      <c r="C11027">
        <f>wdate!C11027</f>
        <v>0</v>
      </c>
    </row>
    <row r="11028" spans="1:3">
      <c r="A11028">
        <v>115.875</v>
      </c>
      <c r="B11028">
        <f>wdate!B11028</f>
        <v>0</v>
      </c>
      <c r="C11028">
        <f>wdate!C11028</f>
        <v>0</v>
      </c>
    </row>
    <row r="11029" spans="1:3">
      <c r="A11029">
        <v>115.885414</v>
      </c>
      <c r="B11029">
        <f>wdate!B11029</f>
        <v>0</v>
      </c>
      <c r="C11029">
        <f>wdate!C11029</f>
        <v>0</v>
      </c>
    </row>
    <row r="11030" spans="1:3">
      <c r="A11030">
        <v>115.895836</v>
      </c>
      <c r="B11030">
        <f>wdate!B11030</f>
        <v>0</v>
      </c>
      <c r="C11030">
        <f>wdate!C11030</f>
        <v>0</v>
      </c>
    </row>
    <row r="11031" spans="1:3">
      <c r="A11031">
        <v>115.90625</v>
      </c>
      <c r="B11031">
        <f>wdate!B11031</f>
        <v>0</v>
      </c>
      <c r="C11031">
        <f>wdate!C11031</f>
        <v>0</v>
      </c>
    </row>
    <row r="11032" spans="1:3">
      <c r="A11032">
        <v>115.916664</v>
      </c>
      <c r="B11032">
        <f>wdate!B11032</f>
        <v>0</v>
      </c>
      <c r="C11032">
        <f>wdate!C11032</f>
        <v>0</v>
      </c>
    </row>
    <row r="11033" spans="1:3">
      <c r="A11033">
        <v>115.927086</v>
      </c>
      <c r="B11033">
        <f>wdate!B11033</f>
        <v>0</v>
      </c>
      <c r="C11033">
        <f>wdate!C11033</f>
        <v>0</v>
      </c>
    </row>
    <row r="11034" spans="1:3">
      <c r="A11034">
        <v>115.9375</v>
      </c>
      <c r="B11034">
        <f>wdate!B11034</f>
        <v>0</v>
      </c>
      <c r="C11034">
        <f>wdate!C11034</f>
        <v>0</v>
      </c>
    </row>
    <row r="11035" spans="1:3">
      <c r="A11035">
        <v>115.947914</v>
      </c>
      <c r="B11035">
        <f>wdate!B11035</f>
        <v>0</v>
      </c>
      <c r="C11035">
        <f>wdate!C11035</f>
        <v>0</v>
      </c>
    </row>
    <row r="11036" spans="1:3">
      <c r="A11036">
        <v>115.958336</v>
      </c>
      <c r="B11036">
        <f>wdate!B11036</f>
        <v>0</v>
      </c>
      <c r="C11036">
        <f>wdate!C11036</f>
        <v>0</v>
      </c>
    </row>
    <row r="11037" spans="1:3">
      <c r="A11037">
        <v>115.96875</v>
      </c>
      <c r="B11037">
        <f>wdate!B11037</f>
        <v>0</v>
      </c>
      <c r="C11037">
        <f>wdate!C11037</f>
        <v>0</v>
      </c>
    </row>
    <row r="11038" spans="1:3">
      <c r="A11038">
        <v>115.979164</v>
      </c>
      <c r="B11038">
        <f>wdate!B11038</f>
        <v>0</v>
      </c>
      <c r="C11038">
        <f>wdate!C11038</f>
        <v>0</v>
      </c>
    </row>
    <row r="11039" spans="1:3">
      <c r="A11039">
        <v>115.989586</v>
      </c>
      <c r="B11039">
        <f>wdate!B11039</f>
        <v>0</v>
      </c>
      <c r="C11039">
        <f>wdate!C11039</f>
        <v>0</v>
      </c>
    </row>
    <row r="11040" spans="1:3">
      <c r="A11040">
        <v>116</v>
      </c>
      <c r="B11040">
        <f>wdate!B11040</f>
        <v>0</v>
      </c>
      <c r="C11040">
        <f>wdate!C11040</f>
        <v>0</v>
      </c>
    </row>
    <row r="11041" spans="1:3">
      <c r="A11041">
        <v>116.010414</v>
      </c>
      <c r="B11041">
        <f>wdate!B11041</f>
        <v>0</v>
      </c>
      <c r="C11041">
        <f>wdate!C11041</f>
        <v>0</v>
      </c>
    </row>
    <row r="11042" spans="1:3">
      <c r="A11042">
        <v>116.020836</v>
      </c>
      <c r="B11042">
        <f>wdate!B11042</f>
        <v>0</v>
      </c>
      <c r="C11042">
        <f>wdate!C11042</f>
        <v>0</v>
      </c>
    </row>
    <row r="11043" spans="1:3">
      <c r="A11043">
        <v>116.03125</v>
      </c>
      <c r="B11043">
        <f>wdate!B11043</f>
        <v>0</v>
      </c>
      <c r="C11043">
        <f>wdate!C11043</f>
        <v>0</v>
      </c>
    </row>
    <row r="11044" spans="1:3">
      <c r="A11044">
        <v>116.041664</v>
      </c>
      <c r="B11044">
        <f>wdate!B11044</f>
        <v>0</v>
      </c>
      <c r="C11044">
        <f>wdate!C11044</f>
        <v>0</v>
      </c>
    </row>
    <row r="11045" spans="1:3">
      <c r="A11045">
        <v>116.052086</v>
      </c>
      <c r="B11045">
        <f>wdate!B11045</f>
        <v>0</v>
      </c>
      <c r="C11045">
        <f>wdate!C11045</f>
        <v>0</v>
      </c>
    </row>
    <row r="11046" spans="1:3">
      <c r="A11046">
        <v>116.0625</v>
      </c>
      <c r="B11046">
        <f>wdate!B11046</f>
        <v>0</v>
      </c>
      <c r="C11046">
        <f>wdate!C11046</f>
        <v>0</v>
      </c>
    </row>
    <row r="11047" spans="1:3">
      <c r="A11047">
        <v>116.072914</v>
      </c>
      <c r="B11047">
        <f>wdate!B11047</f>
        <v>0</v>
      </c>
      <c r="C11047">
        <f>wdate!C11047</f>
        <v>0</v>
      </c>
    </row>
    <row r="11048" spans="1:3">
      <c r="A11048">
        <v>116.083336</v>
      </c>
      <c r="B11048">
        <f>wdate!B11048</f>
        <v>0</v>
      </c>
      <c r="C11048">
        <f>wdate!C11048</f>
        <v>0</v>
      </c>
    </row>
    <row r="11049" spans="1:3">
      <c r="A11049">
        <v>116.09375</v>
      </c>
      <c r="B11049">
        <f>wdate!B11049</f>
        <v>0</v>
      </c>
      <c r="C11049">
        <f>wdate!C11049</f>
        <v>0</v>
      </c>
    </row>
    <row r="11050" spans="1:3">
      <c r="A11050">
        <v>116.104164</v>
      </c>
      <c r="B11050">
        <f>wdate!B11050</f>
        <v>0</v>
      </c>
      <c r="C11050">
        <f>wdate!C11050</f>
        <v>0</v>
      </c>
    </row>
    <row r="11051" spans="1:3">
      <c r="A11051">
        <v>116.114586</v>
      </c>
      <c r="B11051">
        <f>wdate!B11051</f>
        <v>0</v>
      </c>
      <c r="C11051">
        <f>wdate!C11051</f>
        <v>0</v>
      </c>
    </row>
    <row r="11052" spans="1:3">
      <c r="A11052">
        <v>116.125</v>
      </c>
      <c r="B11052">
        <f>wdate!B11052</f>
        <v>0</v>
      </c>
      <c r="C11052">
        <f>wdate!C11052</f>
        <v>0</v>
      </c>
    </row>
    <row r="11053" spans="1:3">
      <c r="A11053">
        <v>116.135414</v>
      </c>
      <c r="B11053">
        <f>wdate!B11053</f>
        <v>0</v>
      </c>
      <c r="C11053">
        <f>wdate!C11053</f>
        <v>0</v>
      </c>
    </row>
    <row r="11054" spans="1:3">
      <c r="A11054">
        <v>116.145836</v>
      </c>
      <c r="B11054">
        <f>wdate!B11054</f>
        <v>0</v>
      </c>
      <c r="C11054">
        <f>wdate!C11054</f>
        <v>0</v>
      </c>
    </row>
    <row r="11055" spans="1:3">
      <c r="A11055">
        <v>116.15625</v>
      </c>
      <c r="B11055">
        <f>wdate!B11055</f>
        <v>0</v>
      </c>
      <c r="C11055">
        <f>wdate!C11055</f>
        <v>0</v>
      </c>
    </row>
    <row r="11056" spans="1:3">
      <c r="A11056">
        <v>116.166664</v>
      </c>
      <c r="B11056">
        <f>wdate!B11056</f>
        <v>0</v>
      </c>
      <c r="C11056">
        <f>wdate!C11056</f>
        <v>0</v>
      </c>
    </row>
    <row r="11057" spans="1:3">
      <c r="A11057">
        <v>116.177086</v>
      </c>
      <c r="B11057">
        <f>wdate!B11057</f>
        <v>0</v>
      </c>
      <c r="C11057">
        <f>wdate!C11057</f>
        <v>0</v>
      </c>
    </row>
    <row r="11058" spans="1:3">
      <c r="A11058">
        <v>116.1875</v>
      </c>
      <c r="B11058">
        <f>wdate!B11058</f>
        <v>0</v>
      </c>
      <c r="C11058">
        <f>wdate!C11058</f>
        <v>0</v>
      </c>
    </row>
    <row r="11059" spans="1:3">
      <c r="A11059">
        <v>116.197914</v>
      </c>
      <c r="B11059">
        <f>wdate!B11059</f>
        <v>0</v>
      </c>
      <c r="C11059">
        <f>wdate!C11059</f>
        <v>0</v>
      </c>
    </row>
    <row r="11060" spans="1:3">
      <c r="A11060">
        <v>116.208336</v>
      </c>
      <c r="B11060">
        <f>wdate!B11060</f>
        <v>0</v>
      </c>
      <c r="C11060">
        <f>wdate!C11060</f>
        <v>0</v>
      </c>
    </row>
    <row r="11061" spans="1:3">
      <c r="A11061">
        <v>116.21875</v>
      </c>
      <c r="B11061">
        <f>wdate!B11061</f>
        <v>0</v>
      </c>
      <c r="C11061">
        <f>wdate!C11061</f>
        <v>0</v>
      </c>
    </row>
    <row r="11062" spans="1:3">
      <c r="A11062">
        <v>116.229164</v>
      </c>
      <c r="B11062">
        <f>wdate!B11062</f>
        <v>0</v>
      </c>
      <c r="C11062">
        <f>wdate!C11062</f>
        <v>0</v>
      </c>
    </row>
    <row r="11063" spans="1:3">
      <c r="A11063">
        <v>116.239586</v>
      </c>
      <c r="B11063">
        <f>wdate!B11063</f>
        <v>0</v>
      </c>
      <c r="C11063">
        <f>wdate!C11063</f>
        <v>0</v>
      </c>
    </row>
    <row r="11064" spans="1:3">
      <c r="A11064">
        <v>116.25</v>
      </c>
      <c r="B11064">
        <f>wdate!B11064</f>
        <v>0</v>
      </c>
      <c r="C11064">
        <f>wdate!C11064</f>
        <v>0</v>
      </c>
    </row>
    <row r="11065" spans="1:3">
      <c r="A11065">
        <v>116.260414</v>
      </c>
      <c r="B11065">
        <f>wdate!B11065</f>
        <v>0</v>
      </c>
      <c r="C11065">
        <f>wdate!C11065</f>
        <v>0</v>
      </c>
    </row>
    <row r="11066" spans="1:3">
      <c r="A11066">
        <v>116.270836</v>
      </c>
      <c r="B11066">
        <f>wdate!B11066</f>
        <v>0</v>
      </c>
      <c r="C11066">
        <f>wdate!C11066</f>
        <v>0</v>
      </c>
    </row>
    <row r="11067" spans="1:3">
      <c r="A11067">
        <v>116.28125</v>
      </c>
      <c r="B11067">
        <f>wdate!B11067</f>
        <v>0</v>
      </c>
      <c r="C11067">
        <f>wdate!C11067</f>
        <v>0</v>
      </c>
    </row>
    <row r="11068" spans="1:3">
      <c r="A11068">
        <v>116.291664</v>
      </c>
      <c r="B11068">
        <f>wdate!B11068</f>
        <v>0</v>
      </c>
      <c r="C11068">
        <f>wdate!C11068</f>
        <v>0</v>
      </c>
    </row>
    <row r="11069" spans="1:3">
      <c r="A11069">
        <v>116.302086</v>
      </c>
      <c r="B11069">
        <f>wdate!B11069</f>
        <v>0</v>
      </c>
      <c r="C11069">
        <f>wdate!C11069</f>
        <v>0</v>
      </c>
    </row>
    <row r="11070" spans="1:3">
      <c r="A11070">
        <v>116.3125</v>
      </c>
      <c r="B11070">
        <f>wdate!B11070</f>
        <v>0</v>
      </c>
      <c r="C11070">
        <f>wdate!C11070</f>
        <v>0</v>
      </c>
    </row>
    <row r="11071" spans="1:3">
      <c r="A11071">
        <v>116.322914</v>
      </c>
      <c r="B11071">
        <f>wdate!B11071</f>
        <v>0</v>
      </c>
      <c r="C11071">
        <f>wdate!C11071</f>
        <v>0</v>
      </c>
    </row>
    <row r="11072" spans="1:3">
      <c r="A11072">
        <v>116.333336</v>
      </c>
      <c r="B11072">
        <f>wdate!B11072</f>
        <v>0</v>
      </c>
      <c r="C11072">
        <f>wdate!C11072</f>
        <v>0</v>
      </c>
    </row>
    <row r="11073" spans="1:3">
      <c r="A11073">
        <v>116.34375</v>
      </c>
      <c r="B11073">
        <f>wdate!B11073</f>
        <v>0</v>
      </c>
      <c r="C11073">
        <f>wdate!C11073</f>
        <v>0</v>
      </c>
    </row>
    <row r="11074" spans="1:3">
      <c r="A11074">
        <v>116.354164</v>
      </c>
      <c r="B11074">
        <f>wdate!B11074</f>
        <v>0</v>
      </c>
      <c r="C11074">
        <f>wdate!C11074</f>
        <v>0</v>
      </c>
    </row>
    <row r="11075" spans="1:3">
      <c r="A11075">
        <v>116.364586</v>
      </c>
      <c r="B11075">
        <f>wdate!B11075</f>
        <v>0</v>
      </c>
      <c r="C11075">
        <f>wdate!C11075</f>
        <v>0</v>
      </c>
    </row>
    <row r="11076" spans="1:3">
      <c r="A11076">
        <v>116.375</v>
      </c>
      <c r="B11076">
        <f>wdate!B11076</f>
        <v>0</v>
      </c>
      <c r="C11076">
        <f>wdate!C11076</f>
        <v>0</v>
      </c>
    </row>
    <row r="11077" spans="1:3">
      <c r="A11077">
        <v>116.385414</v>
      </c>
      <c r="B11077">
        <f>wdate!B11077</f>
        <v>0</v>
      </c>
      <c r="C11077">
        <f>wdate!C11077</f>
        <v>0</v>
      </c>
    </row>
    <row r="11078" spans="1:3">
      <c r="A11078">
        <v>116.395836</v>
      </c>
      <c r="B11078">
        <f>wdate!B11078</f>
        <v>0</v>
      </c>
      <c r="C11078">
        <f>wdate!C11078</f>
        <v>0</v>
      </c>
    </row>
    <row r="11079" spans="1:3">
      <c r="A11079">
        <v>116.40625</v>
      </c>
      <c r="B11079">
        <f>wdate!B11079</f>
        <v>0</v>
      </c>
      <c r="C11079">
        <f>wdate!C11079</f>
        <v>0</v>
      </c>
    </row>
    <row r="11080" spans="1:3">
      <c r="A11080">
        <v>116.416664</v>
      </c>
      <c r="B11080">
        <f>wdate!B11080</f>
        <v>0</v>
      </c>
      <c r="C11080">
        <f>wdate!C11080</f>
        <v>0</v>
      </c>
    </row>
    <row r="11081" spans="1:3">
      <c r="A11081">
        <v>116.427086</v>
      </c>
      <c r="B11081">
        <f>wdate!B11081</f>
        <v>0</v>
      </c>
      <c r="C11081">
        <f>wdate!C11081</f>
        <v>0</v>
      </c>
    </row>
    <row r="11082" spans="1:3">
      <c r="A11082">
        <v>116.4375</v>
      </c>
      <c r="B11082">
        <f>wdate!B11082</f>
        <v>0</v>
      </c>
      <c r="C11082">
        <f>wdate!C11082</f>
        <v>0</v>
      </c>
    </row>
    <row r="11083" spans="1:3">
      <c r="A11083">
        <v>116.447914</v>
      </c>
      <c r="B11083">
        <f>wdate!B11083</f>
        <v>0</v>
      </c>
      <c r="C11083">
        <f>wdate!C11083</f>
        <v>0</v>
      </c>
    </row>
    <row r="11084" spans="1:3">
      <c r="A11084">
        <v>116.458336</v>
      </c>
      <c r="B11084">
        <f>wdate!B11084</f>
        <v>0</v>
      </c>
      <c r="C11084">
        <f>wdate!C11084</f>
        <v>0</v>
      </c>
    </row>
    <row r="11085" spans="1:3">
      <c r="A11085">
        <v>116.46875</v>
      </c>
      <c r="B11085">
        <f>wdate!B11085</f>
        <v>0</v>
      </c>
      <c r="C11085">
        <f>wdate!C11085</f>
        <v>0</v>
      </c>
    </row>
    <row r="11086" spans="1:3">
      <c r="A11086">
        <v>116.479164</v>
      </c>
      <c r="B11086">
        <f>wdate!B11086</f>
        <v>0</v>
      </c>
      <c r="C11086">
        <f>wdate!C11086</f>
        <v>0</v>
      </c>
    </row>
    <row r="11087" spans="1:3">
      <c r="A11087">
        <v>116.489586</v>
      </c>
      <c r="B11087">
        <f>wdate!B11087</f>
        <v>0</v>
      </c>
      <c r="C11087">
        <f>wdate!C11087</f>
        <v>0</v>
      </c>
    </row>
    <row r="11088" spans="1:3">
      <c r="A11088">
        <v>116.5</v>
      </c>
      <c r="B11088">
        <f>wdate!B11088</f>
        <v>0</v>
      </c>
      <c r="C11088">
        <f>wdate!C11088</f>
        <v>0</v>
      </c>
    </row>
    <row r="11089" spans="1:3">
      <c r="A11089">
        <v>116.510414</v>
      </c>
      <c r="B11089">
        <f>wdate!B11089</f>
        <v>0</v>
      </c>
      <c r="C11089">
        <f>wdate!C11089</f>
        <v>0</v>
      </c>
    </row>
    <row r="11090" spans="1:3">
      <c r="A11090">
        <v>116.520836</v>
      </c>
      <c r="B11090">
        <f>wdate!B11090</f>
        <v>0</v>
      </c>
      <c r="C11090">
        <f>wdate!C11090</f>
        <v>0</v>
      </c>
    </row>
    <row r="11091" spans="1:3">
      <c r="A11091">
        <v>116.53125</v>
      </c>
      <c r="B11091">
        <f>wdate!B11091</f>
        <v>0</v>
      </c>
      <c r="C11091">
        <f>wdate!C11091</f>
        <v>0</v>
      </c>
    </row>
    <row r="11092" spans="1:3">
      <c r="A11092">
        <v>116.541664</v>
      </c>
      <c r="B11092">
        <f>wdate!B11092</f>
        <v>0</v>
      </c>
      <c r="C11092">
        <f>wdate!C11092</f>
        <v>0</v>
      </c>
    </row>
    <row r="11093" spans="1:3">
      <c r="A11093">
        <v>116.552086</v>
      </c>
      <c r="B11093">
        <f>wdate!B11093</f>
        <v>0</v>
      </c>
      <c r="C11093">
        <f>wdate!C11093</f>
        <v>0</v>
      </c>
    </row>
    <row r="11094" spans="1:3">
      <c r="A11094">
        <v>116.5625</v>
      </c>
      <c r="B11094">
        <f>wdate!B11094</f>
        <v>0</v>
      </c>
      <c r="C11094">
        <f>wdate!C11094</f>
        <v>0</v>
      </c>
    </row>
    <row r="11095" spans="1:3">
      <c r="A11095">
        <v>116.572914</v>
      </c>
      <c r="B11095">
        <f>wdate!B11095</f>
        <v>0</v>
      </c>
      <c r="C11095">
        <f>wdate!C11095</f>
        <v>0</v>
      </c>
    </row>
    <row r="11096" spans="1:3">
      <c r="A11096">
        <v>116.583336</v>
      </c>
      <c r="B11096">
        <f>wdate!B11096</f>
        <v>0</v>
      </c>
      <c r="C11096">
        <f>wdate!C11096</f>
        <v>0</v>
      </c>
    </row>
    <row r="11097" spans="1:3">
      <c r="A11097">
        <v>116.59375</v>
      </c>
      <c r="B11097">
        <f>wdate!B11097</f>
        <v>0</v>
      </c>
      <c r="C11097">
        <f>wdate!C11097</f>
        <v>0</v>
      </c>
    </row>
    <row r="11098" spans="1:3">
      <c r="A11098">
        <v>116.604164</v>
      </c>
      <c r="B11098">
        <f>wdate!B11098</f>
        <v>0</v>
      </c>
      <c r="C11098">
        <f>wdate!C11098</f>
        <v>0</v>
      </c>
    </row>
    <row r="11099" spans="1:3">
      <c r="A11099">
        <v>116.614586</v>
      </c>
      <c r="B11099">
        <f>wdate!B11099</f>
        <v>0</v>
      </c>
      <c r="C11099">
        <f>wdate!C11099</f>
        <v>0</v>
      </c>
    </row>
    <row r="11100" spans="1:3">
      <c r="A11100">
        <v>116.625</v>
      </c>
      <c r="B11100">
        <f>wdate!B11100</f>
        <v>0</v>
      </c>
      <c r="C11100">
        <f>wdate!C11100</f>
        <v>0</v>
      </c>
    </row>
    <row r="11101" spans="1:3">
      <c r="A11101">
        <v>116.635414</v>
      </c>
      <c r="B11101">
        <f>wdate!B11101</f>
        <v>0</v>
      </c>
      <c r="C11101">
        <f>wdate!C11101</f>
        <v>0</v>
      </c>
    </row>
    <row r="11102" spans="1:3">
      <c r="A11102">
        <v>116.645836</v>
      </c>
      <c r="B11102">
        <f>wdate!B11102</f>
        <v>0</v>
      </c>
      <c r="C11102">
        <f>wdate!C11102</f>
        <v>0</v>
      </c>
    </row>
    <row r="11103" spans="1:3">
      <c r="A11103">
        <v>116.65625</v>
      </c>
      <c r="B11103">
        <f>wdate!B11103</f>
        <v>0</v>
      </c>
      <c r="C11103">
        <f>wdate!C11103</f>
        <v>0</v>
      </c>
    </row>
    <row r="11104" spans="1:3">
      <c r="A11104">
        <v>116.666664</v>
      </c>
      <c r="B11104">
        <f>wdate!B11104</f>
        <v>0</v>
      </c>
      <c r="C11104">
        <f>wdate!C11104</f>
        <v>0</v>
      </c>
    </row>
    <row r="11105" spans="1:3">
      <c r="A11105">
        <v>116.677086</v>
      </c>
      <c r="B11105">
        <f>wdate!B11105</f>
        <v>0</v>
      </c>
      <c r="C11105">
        <f>wdate!C11105</f>
        <v>0</v>
      </c>
    </row>
    <row r="11106" spans="1:3">
      <c r="A11106">
        <v>116.6875</v>
      </c>
      <c r="B11106">
        <f>wdate!B11106</f>
        <v>0</v>
      </c>
      <c r="C11106">
        <f>wdate!C11106</f>
        <v>0</v>
      </c>
    </row>
    <row r="11107" spans="1:3">
      <c r="A11107">
        <v>116.697914</v>
      </c>
      <c r="B11107">
        <f>wdate!B11107</f>
        <v>0</v>
      </c>
      <c r="C11107">
        <f>wdate!C11107</f>
        <v>0</v>
      </c>
    </row>
    <row r="11108" spans="1:3">
      <c r="A11108">
        <v>116.708336</v>
      </c>
      <c r="B11108">
        <f>wdate!B11108</f>
        <v>0</v>
      </c>
      <c r="C11108">
        <f>wdate!C11108</f>
        <v>0</v>
      </c>
    </row>
    <row r="11109" spans="1:3">
      <c r="A11109">
        <v>116.71875</v>
      </c>
      <c r="B11109">
        <f>wdate!B11109</f>
        <v>0</v>
      </c>
      <c r="C11109">
        <f>wdate!C11109</f>
        <v>0</v>
      </c>
    </row>
    <row r="11110" spans="1:3">
      <c r="A11110">
        <v>116.729164</v>
      </c>
      <c r="B11110">
        <f>wdate!B11110</f>
        <v>0</v>
      </c>
      <c r="C11110">
        <f>wdate!C11110</f>
        <v>0</v>
      </c>
    </row>
    <row r="11111" spans="1:3">
      <c r="A11111">
        <v>116.739586</v>
      </c>
      <c r="B11111">
        <f>wdate!B11111</f>
        <v>0</v>
      </c>
      <c r="C11111">
        <f>wdate!C11111</f>
        <v>0</v>
      </c>
    </row>
    <row r="11112" spans="1:3">
      <c r="A11112">
        <v>116.75</v>
      </c>
      <c r="B11112">
        <f>wdate!B11112</f>
        <v>0</v>
      </c>
      <c r="C11112">
        <f>wdate!C11112</f>
        <v>0</v>
      </c>
    </row>
    <row r="11113" spans="1:3">
      <c r="A11113">
        <v>116.760414</v>
      </c>
      <c r="B11113">
        <f>wdate!B11113</f>
        <v>0</v>
      </c>
      <c r="C11113">
        <f>wdate!C11113</f>
        <v>0</v>
      </c>
    </row>
    <row r="11114" spans="1:3">
      <c r="A11114">
        <v>116.770836</v>
      </c>
      <c r="B11114">
        <f>wdate!B11114</f>
        <v>0</v>
      </c>
      <c r="C11114">
        <f>wdate!C11114</f>
        <v>0</v>
      </c>
    </row>
    <row r="11115" spans="1:3">
      <c r="A11115">
        <v>116.78125</v>
      </c>
      <c r="B11115">
        <f>wdate!B11115</f>
        <v>0</v>
      </c>
      <c r="C11115">
        <f>wdate!C11115</f>
        <v>0</v>
      </c>
    </row>
    <row r="11116" spans="1:3">
      <c r="A11116">
        <v>116.791664</v>
      </c>
      <c r="B11116">
        <f>wdate!B11116</f>
        <v>0</v>
      </c>
      <c r="C11116">
        <f>wdate!C11116</f>
        <v>0</v>
      </c>
    </row>
    <row r="11117" spans="1:3">
      <c r="A11117">
        <v>116.802086</v>
      </c>
      <c r="B11117">
        <f>wdate!B11117</f>
        <v>0</v>
      </c>
      <c r="C11117">
        <f>wdate!C11117</f>
        <v>0</v>
      </c>
    </row>
    <row r="11118" spans="1:3">
      <c r="A11118">
        <v>116.8125</v>
      </c>
      <c r="B11118">
        <f>wdate!B11118</f>
        <v>0</v>
      </c>
      <c r="C11118">
        <f>wdate!C11118</f>
        <v>0</v>
      </c>
    </row>
    <row r="11119" spans="1:3">
      <c r="A11119">
        <v>116.822914</v>
      </c>
      <c r="B11119">
        <f>wdate!B11119</f>
        <v>0</v>
      </c>
      <c r="C11119">
        <f>wdate!C11119</f>
        <v>0</v>
      </c>
    </row>
    <row r="11120" spans="1:3">
      <c r="A11120">
        <v>116.833336</v>
      </c>
      <c r="B11120">
        <f>wdate!B11120</f>
        <v>0</v>
      </c>
      <c r="C11120">
        <f>wdate!C11120</f>
        <v>0</v>
      </c>
    </row>
    <row r="11121" spans="1:3">
      <c r="A11121">
        <v>116.84375</v>
      </c>
      <c r="B11121">
        <f>wdate!B11121</f>
        <v>0</v>
      </c>
      <c r="C11121">
        <f>wdate!C11121</f>
        <v>0</v>
      </c>
    </row>
    <row r="11122" spans="1:3">
      <c r="A11122">
        <v>116.854164</v>
      </c>
      <c r="B11122">
        <f>wdate!B11122</f>
        <v>0</v>
      </c>
      <c r="C11122">
        <f>wdate!C11122</f>
        <v>0</v>
      </c>
    </row>
    <row r="11123" spans="1:3">
      <c r="A11123">
        <v>116.864586</v>
      </c>
      <c r="B11123">
        <f>wdate!B11123</f>
        <v>0</v>
      </c>
      <c r="C11123">
        <f>wdate!C11123</f>
        <v>0</v>
      </c>
    </row>
    <row r="11124" spans="1:3">
      <c r="A11124">
        <v>116.875</v>
      </c>
      <c r="B11124">
        <f>wdate!B11124</f>
        <v>0</v>
      </c>
      <c r="C11124">
        <f>wdate!C11124</f>
        <v>0</v>
      </c>
    </row>
    <row r="11125" spans="1:3">
      <c r="A11125">
        <v>116.885414</v>
      </c>
      <c r="B11125">
        <f>wdate!B11125</f>
        <v>0</v>
      </c>
      <c r="C11125">
        <f>wdate!C11125</f>
        <v>0</v>
      </c>
    </row>
    <row r="11126" spans="1:3">
      <c r="A11126">
        <v>116.895836</v>
      </c>
      <c r="B11126">
        <f>wdate!B11126</f>
        <v>0</v>
      </c>
      <c r="C11126">
        <f>wdate!C11126</f>
        <v>0</v>
      </c>
    </row>
    <row r="11127" spans="1:3">
      <c r="A11127">
        <v>116.90625</v>
      </c>
      <c r="B11127">
        <f>wdate!B11127</f>
        <v>0</v>
      </c>
      <c r="C11127">
        <f>wdate!C11127</f>
        <v>0</v>
      </c>
    </row>
    <row r="11128" spans="1:3">
      <c r="A11128">
        <v>116.916664</v>
      </c>
      <c r="B11128">
        <f>wdate!B11128</f>
        <v>0</v>
      </c>
      <c r="C11128">
        <f>wdate!C11128</f>
        <v>0</v>
      </c>
    </row>
    <row r="11129" spans="1:3">
      <c r="A11129">
        <v>116.927086</v>
      </c>
      <c r="B11129">
        <f>wdate!B11129</f>
        <v>0</v>
      </c>
      <c r="C11129">
        <f>wdate!C11129</f>
        <v>0</v>
      </c>
    </row>
    <row r="11130" spans="1:3">
      <c r="A11130">
        <v>116.9375</v>
      </c>
      <c r="B11130">
        <f>wdate!B11130</f>
        <v>0</v>
      </c>
      <c r="C11130">
        <f>wdate!C11130</f>
        <v>0</v>
      </c>
    </row>
    <row r="11131" spans="1:3">
      <c r="A11131">
        <v>116.947914</v>
      </c>
      <c r="B11131">
        <f>wdate!B11131</f>
        <v>0</v>
      </c>
      <c r="C11131">
        <f>wdate!C11131</f>
        <v>0</v>
      </c>
    </row>
    <row r="11132" spans="1:3">
      <c r="A11132">
        <v>116.958336</v>
      </c>
      <c r="B11132">
        <f>wdate!B11132</f>
        <v>0</v>
      </c>
      <c r="C11132">
        <f>wdate!C11132</f>
        <v>0</v>
      </c>
    </row>
    <row r="11133" spans="1:3">
      <c r="A11133">
        <v>116.96875</v>
      </c>
      <c r="B11133">
        <f>wdate!B11133</f>
        <v>0</v>
      </c>
      <c r="C11133">
        <f>wdate!C11133</f>
        <v>0</v>
      </c>
    </row>
    <row r="11134" spans="1:3">
      <c r="A11134">
        <v>116.979164</v>
      </c>
      <c r="B11134">
        <f>wdate!B11134</f>
        <v>0</v>
      </c>
      <c r="C11134">
        <f>wdate!C11134</f>
        <v>0</v>
      </c>
    </row>
    <row r="11135" spans="1:3">
      <c r="A11135">
        <v>116.989586</v>
      </c>
      <c r="B11135">
        <f>wdate!B11135</f>
        <v>0</v>
      </c>
      <c r="C11135">
        <f>wdate!C11135</f>
        <v>0</v>
      </c>
    </row>
    <row r="11136" spans="1:3">
      <c r="A11136">
        <v>117</v>
      </c>
      <c r="B11136">
        <f>wdate!B11136</f>
        <v>0</v>
      </c>
      <c r="C11136">
        <f>wdate!C11136</f>
        <v>0</v>
      </c>
    </row>
    <row r="11137" spans="1:3">
      <c r="A11137">
        <v>117.010414</v>
      </c>
      <c r="B11137">
        <f>wdate!B11137</f>
        <v>0</v>
      </c>
      <c r="C11137">
        <f>wdate!C11137</f>
        <v>0</v>
      </c>
    </row>
    <row r="11138" spans="1:3">
      <c r="A11138">
        <v>117.020836</v>
      </c>
      <c r="B11138">
        <f>wdate!B11138</f>
        <v>0</v>
      </c>
      <c r="C11138">
        <f>wdate!C11138</f>
        <v>0</v>
      </c>
    </row>
    <row r="11139" spans="1:3">
      <c r="A11139">
        <v>117.03125</v>
      </c>
      <c r="B11139">
        <f>wdate!B11139</f>
        <v>0</v>
      </c>
      <c r="C11139">
        <f>wdate!C11139</f>
        <v>0</v>
      </c>
    </row>
    <row r="11140" spans="1:3">
      <c r="A11140">
        <v>117.041664</v>
      </c>
      <c r="B11140">
        <f>wdate!B11140</f>
        <v>0</v>
      </c>
      <c r="C11140">
        <f>wdate!C11140</f>
        <v>0</v>
      </c>
    </row>
    <row r="11141" spans="1:3">
      <c r="A11141">
        <v>117.052086</v>
      </c>
      <c r="B11141">
        <f>wdate!B11141</f>
        <v>0</v>
      </c>
      <c r="C11141">
        <f>wdate!C11141</f>
        <v>0</v>
      </c>
    </row>
    <row r="11142" spans="1:3">
      <c r="A11142">
        <v>117.0625</v>
      </c>
      <c r="B11142">
        <f>wdate!B11142</f>
        <v>0</v>
      </c>
      <c r="C11142">
        <f>wdate!C11142</f>
        <v>0</v>
      </c>
    </row>
    <row r="11143" spans="1:3">
      <c r="A11143">
        <v>117.072914</v>
      </c>
      <c r="B11143">
        <f>wdate!B11143</f>
        <v>0</v>
      </c>
      <c r="C11143">
        <f>wdate!C11143</f>
        <v>0</v>
      </c>
    </row>
    <row r="11144" spans="1:3">
      <c r="A11144">
        <v>117.083336</v>
      </c>
      <c r="B11144">
        <f>wdate!B11144</f>
        <v>0</v>
      </c>
      <c r="C11144">
        <f>wdate!C11144</f>
        <v>0</v>
      </c>
    </row>
    <row r="11145" spans="1:3">
      <c r="A11145">
        <v>117.09375</v>
      </c>
      <c r="B11145">
        <f>wdate!B11145</f>
        <v>0</v>
      </c>
      <c r="C11145">
        <f>wdate!C11145</f>
        <v>0</v>
      </c>
    </row>
    <row r="11146" spans="1:3">
      <c r="A11146">
        <v>117.104164</v>
      </c>
      <c r="B11146">
        <f>wdate!B11146</f>
        <v>0</v>
      </c>
      <c r="C11146">
        <f>wdate!C11146</f>
        <v>0</v>
      </c>
    </row>
    <row r="11147" spans="1:3">
      <c r="A11147">
        <v>117.114586</v>
      </c>
      <c r="B11147">
        <f>wdate!B11147</f>
        <v>0</v>
      </c>
      <c r="C11147">
        <f>wdate!C11147</f>
        <v>0</v>
      </c>
    </row>
    <row r="11148" spans="1:3">
      <c r="A11148">
        <v>117.125</v>
      </c>
      <c r="B11148">
        <f>wdate!B11148</f>
        <v>0</v>
      </c>
      <c r="C11148">
        <f>wdate!C11148</f>
        <v>0</v>
      </c>
    </row>
    <row r="11149" spans="1:3">
      <c r="A11149">
        <v>117.135414</v>
      </c>
      <c r="B11149">
        <f>wdate!B11149</f>
        <v>0</v>
      </c>
      <c r="C11149">
        <f>wdate!C11149</f>
        <v>0</v>
      </c>
    </row>
    <row r="11150" spans="1:3">
      <c r="A11150">
        <v>117.145836</v>
      </c>
      <c r="B11150">
        <f>wdate!B11150</f>
        <v>0</v>
      </c>
      <c r="C11150">
        <f>wdate!C11150</f>
        <v>0</v>
      </c>
    </row>
    <row r="11151" spans="1:3">
      <c r="A11151">
        <v>117.15625</v>
      </c>
      <c r="B11151">
        <f>wdate!B11151</f>
        <v>0</v>
      </c>
      <c r="C11151">
        <f>wdate!C11151</f>
        <v>0</v>
      </c>
    </row>
    <row r="11152" spans="1:3">
      <c r="A11152">
        <v>117.166664</v>
      </c>
      <c r="B11152">
        <f>wdate!B11152</f>
        <v>0</v>
      </c>
      <c r="C11152">
        <f>wdate!C11152</f>
        <v>0</v>
      </c>
    </row>
    <row r="11153" spans="1:3">
      <c r="A11153">
        <v>117.177086</v>
      </c>
      <c r="B11153">
        <f>wdate!B11153</f>
        <v>0</v>
      </c>
      <c r="C11153">
        <f>wdate!C11153</f>
        <v>0</v>
      </c>
    </row>
    <row r="11154" spans="1:3">
      <c r="A11154">
        <v>117.1875</v>
      </c>
      <c r="B11154">
        <f>wdate!B11154</f>
        <v>0</v>
      </c>
      <c r="C11154">
        <f>wdate!C11154</f>
        <v>0</v>
      </c>
    </row>
    <row r="11155" spans="1:3">
      <c r="A11155">
        <v>117.197914</v>
      </c>
      <c r="B11155">
        <f>wdate!B11155</f>
        <v>0</v>
      </c>
      <c r="C11155">
        <f>wdate!C11155</f>
        <v>0</v>
      </c>
    </row>
    <row r="11156" spans="1:3">
      <c r="A11156">
        <v>117.208336</v>
      </c>
      <c r="B11156">
        <f>wdate!B11156</f>
        <v>0</v>
      </c>
      <c r="C11156">
        <f>wdate!C11156</f>
        <v>0</v>
      </c>
    </row>
    <row r="11157" spans="1:3">
      <c r="A11157">
        <v>117.21875</v>
      </c>
      <c r="B11157">
        <f>wdate!B11157</f>
        <v>0</v>
      </c>
      <c r="C11157">
        <f>wdate!C11157</f>
        <v>0</v>
      </c>
    </row>
    <row r="11158" spans="1:3">
      <c r="A11158">
        <v>117.229164</v>
      </c>
      <c r="B11158">
        <f>wdate!B11158</f>
        <v>0</v>
      </c>
      <c r="C11158">
        <f>wdate!C11158</f>
        <v>0</v>
      </c>
    </row>
    <row r="11159" spans="1:3">
      <c r="A11159">
        <v>117.239586</v>
      </c>
      <c r="B11159">
        <f>wdate!B11159</f>
        <v>0</v>
      </c>
      <c r="C11159">
        <f>wdate!C11159</f>
        <v>0</v>
      </c>
    </row>
    <row r="11160" spans="1:3">
      <c r="A11160">
        <v>117.25</v>
      </c>
      <c r="B11160">
        <f>wdate!B11160</f>
        <v>0</v>
      </c>
      <c r="C11160">
        <f>wdate!C11160</f>
        <v>0</v>
      </c>
    </row>
    <row r="11161" spans="1:3">
      <c r="A11161">
        <v>117.260414</v>
      </c>
      <c r="B11161">
        <f>wdate!B11161</f>
        <v>0</v>
      </c>
      <c r="C11161">
        <f>wdate!C11161</f>
        <v>0</v>
      </c>
    </row>
    <row r="11162" spans="1:3">
      <c r="A11162">
        <v>117.270836</v>
      </c>
      <c r="B11162">
        <f>wdate!B11162</f>
        <v>0</v>
      </c>
      <c r="C11162">
        <f>wdate!C11162</f>
        <v>0</v>
      </c>
    </row>
    <row r="11163" spans="1:3">
      <c r="A11163">
        <v>117.28125</v>
      </c>
      <c r="B11163">
        <f>wdate!B11163</f>
        <v>0</v>
      </c>
      <c r="C11163">
        <f>wdate!C11163</f>
        <v>0</v>
      </c>
    </row>
    <row r="11164" spans="1:3">
      <c r="A11164">
        <v>117.291664</v>
      </c>
      <c r="B11164">
        <f>wdate!B11164</f>
        <v>0</v>
      </c>
      <c r="C11164">
        <f>wdate!C11164</f>
        <v>0</v>
      </c>
    </row>
    <row r="11165" spans="1:3">
      <c r="A11165">
        <v>117.302086</v>
      </c>
      <c r="B11165">
        <f>wdate!B11165</f>
        <v>0</v>
      </c>
      <c r="C11165">
        <f>wdate!C11165</f>
        <v>0</v>
      </c>
    </row>
    <row r="11166" spans="1:3">
      <c r="A11166">
        <v>117.3125</v>
      </c>
      <c r="B11166">
        <f>wdate!B11166</f>
        <v>0</v>
      </c>
      <c r="C11166">
        <f>wdate!C11166</f>
        <v>0</v>
      </c>
    </row>
    <row r="11167" spans="1:3">
      <c r="A11167">
        <v>117.322914</v>
      </c>
      <c r="B11167">
        <f>wdate!B11167</f>
        <v>0</v>
      </c>
      <c r="C11167">
        <f>wdate!C11167</f>
        <v>0</v>
      </c>
    </row>
    <row r="11168" spans="1:3">
      <c r="A11168">
        <v>117.333336</v>
      </c>
      <c r="B11168">
        <f>wdate!B11168</f>
        <v>0</v>
      </c>
      <c r="C11168">
        <f>wdate!C11168</f>
        <v>0</v>
      </c>
    </row>
    <row r="11169" spans="1:3">
      <c r="A11169">
        <v>117.34375</v>
      </c>
      <c r="B11169">
        <f>wdate!B11169</f>
        <v>0</v>
      </c>
      <c r="C11169">
        <f>wdate!C11169</f>
        <v>0</v>
      </c>
    </row>
    <row r="11170" spans="1:3">
      <c r="A11170">
        <v>117.354164</v>
      </c>
      <c r="B11170">
        <f>wdate!B11170</f>
        <v>0</v>
      </c>
      <c r="C11170">
        <f>wdate!C11170</f>
        <v>0</v>
      </c>
    </row>
    <row r="11171" spans="1:3">
      <c r="A11171">
        <v>117.364586</v>
      </c>
      <c r="B11171">
        <f>wdate!B11171</f>
        <v>0</v>
      </c>
      <c r="C11171">
        <f>wdate!C11171</f>
        <v>0</v>
      </c>
    </row>
    <row r="11172" spans="1:3">
      <c r="A11172">
        <v>117.375</v>
      </c>
      <c r="B11172">
        <f>wdate!B11172</f>
        <v>0</v>
      </c>
      <c r="C11172">
        <f>wdate!C11172</f>
        <v>0</v>
      </c>
    </row>
    <row r="11173" spans="1:3">
      <c r="A11173">
        <v>117.385414</v>
      </c>
      <c r="B11173">
        <f>wdate!B11173</f>
        <v>0</v>
      </c>
      <c r="C11173">
        <f>wdate!C11173</f>
        <v>0</v>
      </c>
    </row>
    <row r="11174" spans="1:3">
      <c r="A11174">
        <v>117.395836</v>
      </c>
      <c r="B11174">
        <f>wdate!B11174</f>
        <v>0</v>
      </c>
      <c r="C11174">
        <f>wdate!C11174</f>
        <v>0</v>
      </c>
    </row>
    <row r="11175" spans="1:3">
      <c r="A11175">
        <v>117.40625</v>
      </c>
      <c r="B11175">
        <f>wdate!B11175</f>
        <v>0</v>
      </c>
      <c r="C11175">
        <f>wdate!C11175</f>
        <v>0</v>
      </c>
    </row>
    <row r="11176" spans="1:3">
      <c r="A11176">
        <v>117.416664</v>
      </c>
      <c r="B11176">
        <f>wdate!B11176</f>
        <v>0</v>
      </c>
      <c r="C11176">
        <f>wdate!C11176</f>
        <v>0</v>
      </c>
    </row>
    <row r="11177" spans="1:3">
      <c r="A11177">
        <v>117.427086</v>
      </c>
      <c r="B11177">
        <f>wdate!B11177</f>
        <v>0</v>
      </c>
      <c r="C11177">
        <f>wdate!C11177</f>
        <v>0</v>
      </c>
    </row>
    <row r="11178" spans="1:3">
      <c r="A11178">
        <v>117.4375</v>
      </c>
      <c r="B11178">
        <f>wdate!B11178</f>
        <v>0</v>
      </c>
      <c r="C11178">
        <f>wdate!C11178</f>
        <v>0</v>
      </c>
    </row>
    <row r="11179" spans="1:3">
      <c r="A11179">
        <v>117.447914</v>
      </c>
      <c r="B11179">
        <f>wdate!B11179</f>
        <v>0</v>
      </c>
      <c r="C11179">
        <f>wdate!C11179</f>
        <v>0</v>
      </c>
    </row>
    <row r="11180" spans="1:3">
      <c r="A11180">
        <v>117.458336</v>
      </c>
      <c r="B11180">
        <f>wdate!B11180</f>
        <v>0</v>
      </c>
      <c r="C11180">
        <f>wdate!C11180</f>
        <v>0</v>
      </c>
    </row>
    <row r="11181" spans="1:3">
      <c r="A11181">
        <v>117.46875</v>
      </c>
      <c r="B11181">
        <f>wdate!B11181</f>
        <v>0</v>
      </c>
      <c r="C11181">
        <f>wdate!C11181</f>
        <v>0</v>
      </c>
    </row>
    <row r="11182" spans="1:3">
      <c r="A11182">
        <v>117.479164</v>
      </c>
      <c r="B11182">
        <f>wdate!B11182</f>
        <v>0</v>
      </c>
      <c r="C11182">
        <f>wdate!C11182</f>
        <v>0</v>
      </c>
    </row>
    <row r="11183" spans="1:3">
      <c r="A11183">
        <v>117.489586</v>
      </c>
      <c r="B11183">
        <f>wdate!B11183</f>
        <v>0</v>
      </c>
      <c r="C11183">
        <f>wdate!C11183</f>
        <v>0</v>
      </c>
    </row>
    <row r="11184" spans="1:3">
      <c r="A11184">
        <v>117.5</v>
      </c>
      <c r="B11184">
        <f>wdate!B11184</f>
        <v>0</v>
      </c>
      <c r="C11184">
        <f>wdate!C11184</f>
        <v>0</v>
      </c>
    </row>
    <row r="11185" spans="1:3">
      <c r="A11185">
        <v>117.510414</v>
      </c>
      <c r="B11185">
        <f>wdate!B11185</f>
        <v>0</v>
      </c>
      <c r="C11185">
        <f>wdate!C11185</f>
        <v>0</v>
      </c>
    </row>
    <row r="11186" spans="1:3">
      <c r="A11186">
        <v>117.520836</v>
      </c>
      <c r="B11186">
        <f>wdate!B11186</f>
        <v>0</v>
      </c>
      <c r="C11186">
        <f>wdate!C11186</f>
        <v>0</v>
      </c>
    </row>
    <row r="11187" spans="1:3">
      <c r="A11187">
        <v>117.53125</v>
      </c>
      <c r="B11187">
        <f>wdate!B11187</f>
        <v>0</v>
      </c>
      <c r="C11187">
        <f>wdate!C11187</f>
        <v>0</v>
      </c>
    </row>
    <row r="11188" spans="1:3">
      <c r="A11188">
        <v>117.541664</v>
      </c>
      <c r="B11188">
        <f>wdate!B11188</f>
        <v>0</v>
      </c>
      <c r="C11188">
        <f>wdate!C11188</f>
        <v>0</v>
      </c>
    </row>
    <row r="11189" spans="1:3">
      <c r="A11189">
        <v>117.552086</v>
      </c>
      <c r="B11189">
        <f>wdate!B11189</f>
        <v>0</v>
      </c>
      <c r="C11189">
        <f>wdate!C11189</f>
        <v>0</v>
      </c>
    </row>
    <row r="11190" spans="1:3">
      <c r="A11190">
        <v>117.5625</v>
      </c>
      <c r="B11190">
        <f>wdate!B11190</f>
        <v>0</v>
      </c>
      <c r="C11190">
        <f>wdate!C11190</f>
        <v>0</v>
      </c>
    </row>
    <row r="11191" spans="1:3">
      <c r="A11191">
        <v>117.572914</v>
      </c>
      <c r="B11191">
        <f>wdate!B11191</f>
        <v>0</v>
      </c>
      <c r="C11191">
        <f>wdate!C11191</f>
        <v>0</v>
      </c>
    </row>
    <row r="11192" spans="1:3">
      <c r="A11192">
        <v>117.583336</v>
      </c>
      <c r="B11192">
        <f>wdate!B11192</f>
        <v>0</v>
      </c>
      <c r="C11192">
        <f>wdate!C11192</f>
        <v>0</v>
      </c>
    </row>
    <row r="11193" spans="1:3">
      <c r="A11193">
        <v>117.59375</v>
      </c>
      <c r="B11193">
        <f>wdate!B11193</f>
        <v>0</v>
      </c>
      <c r="C11193">
        <f>wdate!C11193</f>
        <v>0</v>
      </c>
    </row>
    <row r="11194" spans="1:3">
      <c r="A11194">
        <v>117.604164</v>
      </c>
      <c r="B11194">
        <f>wdate!B11194</f>
        <v>0</v>
      </c>
      <c r="C11194">
        <f>wdate!C11194</f>
        <v>0</v>
      </c>
    </row>
    <row r="11195" spans="1:3">
      <c r="A11195">
        <v>117.614586</v>
      </c>
      <c r="B11195">
        <f>wdate!B11195</f>
        <v>0</v>
      </c>
      <c r="C11195">
        <f>wdate!C11195</f>
        <v>0</v>
      </c>
    </row>
    <row r="11196" spans="1:3">
      <c r="A11196">
        <v>117.625</v>
      </c>
      <c r="B11196">
        <f>wdate!B11196</f>
        <v>0</v>
      </c>
      <c r="C11196">
        <f>wdate!C11196</f>
        <v>0</v>
      </c>
    </row>
    <row r="11197" spans="1:3">
      <c r="A11197">
        <v>117.635414</v>
      </c>
      <c r="B11197">
        <f>wdate!B11197</f>
        <v>0</v>
      </c>
      <c r="C11197">
        <f>wdate!C11197</f>
        <v>0</v>
      </c>
    </row>
    <row r="11198" spans="1:3">
      <c r="A11198">
        <v>117.645836</v>
      </c>
      <c r="B11198">
        <f>wdate!B11198</f>
        <v>0</v>
      </c>
      <c r="C11198">
        <f>wdate!C11198</f>
        <v>0</v>
      </c>
    </row>
    <row r="11199" spans="1:3">
      <c r="A11199">
        <v>117.65625</v>
      </c>
      <c r="B11199">
        <f>wdate!B11199</f>
        <v>0</v>
      </c>
      <c r="C11199">
        <f>wdate!C11199</f>
        <v>0</v>
      </c>
    </row>
    <row r="11200" spans="1:3">
      <c r="A11200">
        <v>117.666664</v>
      </c>
      <c r="B11200">
        <f>wdate!B11200</f>
        <v>0</v>
      </c>
      <c r="C11200">
        <f>wdate!C11200</f>
        <v>0</v>
      </c>
    </row>
    <row r="11201" spans="1:3">
      <c r="A11201">
        <v>117.677086</v>
      </c>
      <c r="B11201">
        <f>wdate!B11201</f>
        <v>0</v>
      </c>
      <c r="C11201">
        <f>wdate!C11201</f>
        <v>0</v>
      </c>
    </row>
    <row r="11202" spans="1:3">
      <c r="A11202">
        <v>117.6875</v>
      </c>
      <c r="B11202">
        <f>wdate!B11202</f>
        <v>0</v>
      </c>
      <c r="C11202">
        <f>wdate!C11202</f>
        <v>0</v>
      </c>
    </row>
    <row r="11203" spans="1:3">
      <c r="A11203">
        <v>117.697914</v>
      </c>
      <c r="B11203">
        <f>wdate!B11203</f>
        <v>0</v>
      </c>
      <c r="C11203">
        <f>wdate!C11203</f>
        <v>0</v>
      </c>
    </row>
    <row r="11204" spans="1:3">
      <c r="A11204">
        <v>117.708336</v>
      </c>
      <c r="B11204">
        <f>wdate!B11204</f>
        <v>0</v>
      </c>
      <c r="C11204">
        <f>wdate!C11204</f>
        <v>0</v>
      </c>
    </row>
    <row r="11205" spans="1:3">
      <c r="A11205">
        <v>117.71875</v>
      </c>
      <c r="B11205">
        <f>wdate!B11205</f>
        <v>0</v>
      </c>
      <c r="C11205">
        <f>wdate!C11205</f>
        <v>0</v>
      </c>
    </row>
    <row r="11206" spans="1:3">
      <c r="A11206">
        <v>117.729164</v>
      </c>
      <c r="B11206">
        <f>wdate!B11206</f>
        <v>0</v>
      </c>
      <c r="C11206">
        <f>wdate!C11206</f>
        <v>0</v>
      </c>
    </row>
    <row r="11207" spans="1:3">
      <c r="A11207">
        <v>117.739586</v>
      </c>
      <c r="B11207">
        <f>wdate!B11207</f>
        <v>0</v>
      </c>
      <c r="C11207">
        <f>wdate!C11207</f>
        <v>0</v>
      </c>
    </row>
    <row r="11208" spans="1:3">
      <c r="A11208">
        <v>117.75</v>
      </c>
      <c r="B11208">
        <f>wdate!B11208</f>
        <v>0</v>
      </c>
      <c r="C11208">
        <f>wdate!C11208</f>
        <v>0</v>
      </c>
    </row>
    <row r="11209" spans="1:3">
      <c r="A11209">
        <v>117.760414</v>
      </c>
      <c r="B11209">
        <f>wdate!B11209</f>
        <v>0</v>
      </c>
      <c r="C11209">
        <f>wdate!C11209</f>
        <v>0</v>
      </c>
    </row>
    <row r="11210" spans="1:3">
      <c r="A11210">
        <v>117.770836</v>
      </c>
      <c r="B11210">
        <f>wdate!B11210</f>
        <v>0</v>
      </c>
      <c r="C11210">
        <f>wdate!C11210</f>
        <v>0</v>
      </c>
    </row>
    <row r="11211" spans="1:3">
      <c r="A11211">
        <v>117.78125</v>
      </c>
      <c r="B11211">
        <f>wdate!B11211</f>
        <v>0</v>
      </c>
      <c r="C11211">
        <f>wdate!C11211</f>
        <v>0</v>
      </c>
    </row>
    <row r="11212" spans="1:3">
      <c r="A11212">
        <v>117.791664</v>
      </c>
      <c r="B11212">
        <f>wdate!B11212</f>
        <v>0</v>
      </c>
      <c r="C11212">
        <f>wdate!C11212</f>
        <v>0</v>
      </c>
    </row>
    <row r="11213" spans="1:3">
      <c r="A11213">
        <v>117.802086</v>
      </c>
      <c r="B11213">
        <f>wdate!B11213</f>
        <v>0</v>
      </c>
      <c r="C11213">
        <f>wdate!C11213</f>
        <v>0</v>
      </c>
    </row>
    <row r="11214" spans="1:3">
      <c r="A11214">
        <v>117.8125</v>
      </c>
      <c r="B11214">
        <f>wdate!B11214</f>
        <v>0</v>
      </c>
      <c r="C11214">
        <f>wdate!C11214</f>
        <v>0</v>
      </c>
    </row>
    <row r="11215" spans="1:3">
      <c r="A11215">
        <v>117.822914</v>
      </c>
      <c r="B11215">
        <f>wdate!B11215</f>
        <v>0</v>
      </c>
      <c r="C11215">
        <f>wdate!C11215</f>
        <v>0</v>
      </c>
    </row>
    <row r="11216" spans="1:3">
      <c r="A11216">
        <v>117.833336</v>
      </c>
      <c r="B11216">
        <f>wdate!B11216</f>
        <v>0</v>
      </c>
      <c r="C11216">
        <f>wdate!C11216</f>
        <v>0</v>
      </c>
    </row>
    <row r="11217" spans="1:3">
      <c r="A11217">
        <v>117.84375</v>
      </c>
      <c r="B11217">
        <f>wdate!B11217</f>
        <v>0</v>
      </c>
      <c r="C11217">
        <f>wdate!C11217</f>
        <v>0</v>
      </c>
    </row>
    <row r="11218" spans="1:3">
      <c r="A11218">
        <v>117.854164</v>
      </c>
      <c r="B11218">
        <f>wdate!B11218</f>
        <v>0</v>
      </c>
      <c r="C11218">
        <f>wdate!C11218</f>
        <v>0</v>
      </c>
    </row>
    <row r="11219" spans="1:3">
      <c r="A11219">
        <v>117.864586</v>
      </c>
      <c r="B11219">
        <f>wdate!B11219</f>
        <v>0</v>
      </c>
      <c r="C11219">
        <f>wdate!C11219</f>
        <v>0</v>
      </c>
    </row>
    <row r="11220" spans="1:3">
      <c r="A11220">
        <v>117.875</v>
      </c>
      <c r="B11220">
        <f>wdate!B11220</f>
        <v>0</v>
      </c>
      <c r="C11220">
        <f>wdate!C11220</f>
        <v>0</v>
      </c>
    </row>
    <row r="11221" spans="1:3">
      <c r="A11221">
        <v>117.885414</v>
      </c>
      <c r="B11221">
        <f>wdate!B11221</f>
        <v>0</v>
      </c>
      <c r="C11221">
        <f>wdate!C11221</f>
        <v>0</v>
      </c>
    </row>
    <row r="11222" spans="1:3">
      <c r="A11222">
        <v>117.895836</v>
      </c>
      <c r="B11222">
        <f>wdate!B11222</f>
        <v>0</v>
      </c>
      <c r="C11222">
        <f>wdate!C11222</f>
        <v>0</v>
      </c>
    </row>
    <row r="11223" spans="1:3">
      <c r="A11223">
        <v>117.90625</v>
      </c>
      <c r="B11223">
        <f>wdate!B11223</f>
        <v>0</v>
      </c>
      <c r="C11223">
        <f>wdate!C11223</f>
        <v>0</v>
      </c>
    </row>
    <row r="11224" spans="1:3">
      <c r="A11224">
        <v>117.916664</v>
      </c>
      <c r="B11224">
        <f>wdate!B11224</f>
        <v>0</v>
      </c>
      <c r="C11224">
        <f>wdate!C11224</f>
        <v>0</v>
      </c>
    </row>
    <row r="11225" spans="1:3">
      <c r="A11225">
        <v>117.927086</v>
      </c>
      <c r="B11225">
        <f>wdate!B11225</f>
        <v>0</v>
      </c>
      <c r="C11225">
        <f>wdate!C11225</f>
        <v>0</v>
      </c>
    </row>
    <row r="11226" spans="1:3">
      <c r="A11226">
        <v>117.9375</v>
      </c>
      <c r="B11226">
        <f>wdate!B11226</f>
        <v>0</v>
      </c>
      <c r="C11226">
        <f>wdate!C11226</f>
        <v>0</v>
      </c>
    </row>
    <row r="11227" spans="1:3">
      <c r="A11227">
        <v>117.947914</v>
      </c>
      <c r="B11227">
        <f>wdate!B11227</f>
        <v>0</v>
      </c>
      <c r="C11227">
        <f>wdate!C11227</f>
        <v>0</v>
      </c>
    </row>
    <row r="11228" spans="1:3">
      <c r="A11228">
        <v>117.958336</v>
      </c>
      <c r="B11228">
        <f>wdate!B11228</f>
        <v>0</v>
      </c>
      <c r="C11228">
        <f>wdate!C11228</f>
        <v>0</v>
      </c>
    </row>
    <row r="11229" spans="1:3">
      <c r="A11229">
        <v>117.96875</v>
      </c>
      <c r="B11229">
        <f>wdate!B11229</f>
        <v>0</v>
      </c>
      <c r="C11229">
        <f>wdate!C11229</f>
        <v>0</v>
      </c>
    </row>
    <row r="11230" spans="1:3">
      <c r="A11230">
        <v>117.979164</v>
      </c>
      <c r="B11230">
        <f>wdate!B11230</f>
        <v>0</v>
      </c>
      <c r="C11230">
        <f>wdate!C11230</f>
        <v>0</v>
      </c>
    </row>
    <row r="11231" spans="1:3">
      <c r="A11231">
        <v>117.989586</v>
      </c>
      <c r="B11231">
        <f>wdate!B11231</f>
        <v>0</v>
      </c>
      <c r="C11231">
        <f>wdate!C11231</f>
        <v>0</v>
      </c>
    </row>
    <row r="11232" spans="1:3">
      <c r="A11232">
        <v>118</v>
      </c>
      <c r="B11232">
        <f>wdate!B11232</f>
        <v>0</v>
      </c>
      <c r="C11232">
        <f>wdate!C11232</f>
        <v>0</v>
      </c>
    </row>
    <row r="11233" spans="1:3">
      <c r="A11233">
        <v>118.010414</v>
      </c>
      <c r="B11233">
        <f>wdate!B11233</f>
        <v>0</v>
      </c>
      <c r="C11233">
        <f>wdate!C11233</f>
        <v>0</v>
      </c>
    </row>
    <row r="11234" spans="1:3">
      <c r="A11234">
        <v>118.020836</v>
      </c>
      <c r="B11234">
        <f>wdate!B11234</f>
        <v>0</v>
      </c>
      <c r="C11234">
        <f>wdate!C11234</f>
        <v>0</v>
      </c>
    </row>
    <row r="11235" spans="1:3">
      <c r="A11235">
        <v>118.03125</v>
      </c>
      <c r="B11235">
        <f>wdate!B11235</f>
        <v>0</v>
      </c>
      <c r="C11235">
        <f>wdate!C11235</f>
        <v>0</v>
      </c>
    </row>
    <row r="11236" spans="1:3">
      <c r="A11236">
        <v>118.041664</v>
      </c>
      <c r="B11236">
        <f>wdate!B11236</f>
        <v>0</v>
      </c>
      <c r="C11236">
        <f>wdate!C11236</f>
        <v>0</v>
      </c>
    </row>
    <row r="11237" spans="1:3">
      <c r="A11237">
        <v>118.052086</v>
      </c>
      <c r="B11237">
        <f>wdate!B11237</f>
        <v>0</v>
      </c>
      <c r="C11237">
        <f>wdate!C11237</f>
        <v>0</v>
      </c>
    </row>
    <row r="11238" spans="1:3">
      <c r="A11238">
        <v>118.0625</v>
      </c>
      <c r="B11238">
        <f>wdate!B11238</f>
        <v>0</v>
      </c>
      <c r="C11238">
        <f>wdate!C11238</f>
        <v>0</v>
      </c>
    </row>
    <row r="11239" spans="1:3">
      <c r="A11239">
        <v>118.072914</v>
      </c>
      <c r="B11239">
        <f>wdate!B11239</f>
        <v>0</v>
      </c>
      <c r="C11239">
        <f>wdate!C11239</f>
        <v>0</v>
      </c>
    </row>
    <row r="11240" spans="1:3">
      <c r="A11240">
        <v>118.083336</v>
      </c>
      <c r="B11240">
        <f>wdate!B11240</f>
        <v>0</v>
      </c>
      <c r="C11240">
        <f>wdate!C11240</f>
        <v>0</v>
      </c>
    </row>
    <row r="11241" spans="1:3">
      <c r="A11241">
        <v>118.09375</v>
      </c>
      <c r="B11241">
        <f>wdate!B11241</f>
        <v>0</v>
      </c>
      <c r="C11241">
        <f>wdate!C11241</f>
        <v>0</v>
      </c>
    </row>
    <row r="11242" spans="1:3">
      <c r="A11242">
        <v>118.104164</v>
      </c>
      <c r="B11242">
        <f>wdate!B11242</f>
        <v>0</v>
      </c>
      <c r="C11242">
        <f>wdate!C11242</f>
        <v>0</v>
      </c>
    </row>
    <row r="11243" spans="1:3">
      <c r="A11243">
        <v>118.114586</v>
      </c>
      <c r="B11243">
        <f>wdate!B11243</f>
        <v>0</v>
      </c>
      <c r="C11243">
        <f>wdate!C11243</f>
        <v>0</v>
      </c>
    </row>
    <row r="11244" spans="1:3">
      <c r="A11244">
        <v>118.125</v>
      </c>
      <c r="B11244">
        <f>wdate!B11244</f>
        <v>0</v>
      </c>
      <c r="C11244">
        <f>wdate!C11244</f>
        <v>0</v>
      </c>
    </row>
    <row r="11245" spans="1:3">
      <c r="A11245">
        <v>118.135414</v>
      </c>
      <c r="B11245">
        <f>wdate!B11245</f>
        <v>0</v>
      </c>
      <c r="C11245">
        <f>wdate!C11245</f>
        <v>0</v>
      </c>
    </row>
    <row r="11246" spans="1:3">
      <c r="A11246">
        <v>118.145836</v>
      </c>
      <c r="B11246">
        <f>wdate!B11246</f>
        <v>0</v>
      </c>
      <c r="C11246">
        <f>wdate!C11246</f>
        <v>0</v>
      </c>
    </row>
    <row r="11247" spans="1:3">
      <c r="A11247">
        <v>118.15625</v>
      </c>
      <c r="B11247">
        <f>wdate!B11247</f>
        <v>0</v>
      </c>
      <c r="C11247">
        <f>wdate!C11247</f>
        <v>0</v>
      </c>
    </row>
    <row r="11248" spans="1:3">
      <c r="A11248">
        <v>118.166664</v>
      </c>
      <c r="B11248">
        <f>wdate!B11248</f>
        <v>0</v>
      </c>
      <c r="C11248">
        <f>wdate!C11248</f>
        <v>0</v>
      </c>
    </row>
    <row r="11249" spans="1:3">
      <c r="A11249">
        <v>118.177086</v>
      </c>
      <c r="B11249">
        <f>wdate!B11249</f>
        <v>0</v>
      </c>
      <c r="C11249">
        <f>wdate!C11249</f>
        <v>0</v>
      </c>
    </row>
    <row r="11250" spans="1:3">
      <c r="A11250">
        <v>118.1875</v>
      </c>
      <c r="B11250">
        <f>wdate!B11250</f>
        <v>0</v>
      </c>
      <c r="C11250">
        <f>wdate!C11250</f>
        <v>0</v>
      </c>
    </row>
    <row r="11251" spans="1:3">
      <c r="A11251">
        <v>118.197914</v>
      </c>
      <c r="B11251">
        <f>wdate!B11251</f>
        <v>0</v>
      </c>
      <c r="C11251">
        <f>wdate!C11251</f>
        <v>0</v>
      </c>
    </row>
    <row r="11252" spans="1:3">
      <c r="A11252">
        <v>118.208336</v>
      </c>
      <c r="B11252">
        <f>wdate!B11252</f>
        <v>0</v>
      </c>
      <c r="C11252">
        <f>wdate!C11252</f>
        <v>0</v>
      </c>
    </row>
    <row r="11253" spans="1:3">
      <c r="A11253">
        <v>118.21875</v>
      </c>
      <c r="B11253">
        <f>wdate!B11253</f>
        <v>0</v>
      </c>
      <c r="C11253">
        <f>wdate!C11253</f>
        <v>0</v>
      </c>
    </row>
    <row r="11254" spans="1:3">
      <c r="A11254">
        <v>118.229164</v>
      </c>
      <c r="B11254">
        <f>wdate!B11254</f>
        <v>0</v>
      </c>
      <c r="C11254">
        <f>wdate!C11254</f>
        <v>0</v>
      </c>
    </row>
    <row r="11255" spans="1:3">
      <c r="A11255">
        <v>118.239586</v>
      </c>
      <c r="B11255">
        <f>wdate!B11255</f>
        <v>0</v>
      </c>
      <c r="C11255">
        <f>wdate!C11255</f>
        <v>0</v>
      </c>
    </row>
    <row r="11256" spans="1:3">
      <c r="A11256">
        <v>118.25</v>
      </c>
      <c r="B11256">
        <f>wdate!B11256</f>
        <v>0</v>
      </c>
      <c r="C11256">
        <f>wdate!C11256</f>
        <v>0</v>
      </c>
    </row>
    <row r="11257" spans="1:3">
      <c r="A11257">
        <v>118.260414</v>
      </c>
      <c r="B11257">
        <f>wdate!B11257</f>
        <v>0</v>
      </c>
      <c r="C11257">
        <f>wdate!C11257</f>
        <v>0</v>
      </c>
    </row>
    <row r="11258" spans="1:3">
      <c r="A11258">
        <v>118.270836</v>
      </c>
      <c r="B11258">
        <f>wdate!B11258</f>
        <v>0</v>
      </c>
      <c r="C11258">
        <f>wdate!C11258</f>
        <v>0</v>
      </c>
    </row>
    <row r="11259" spans="1:3">
      <c r="A11259">
        <v>118.28125</v>
      </c>
      <c r="B11259">
        <f>wdate!B11259</f>
        <v>0</v>
      </c>
      <c r="C11259">
        <f>wdate!C11259</f>
        <v>0</v>
      </c>
    </row>
    <row r="11260" spans="1:3">
      <c r="A11260">
        <v>118.291664</v>
      </c>
      <c r="B11260">
        <f>wdate!B11260</f>
        <v>0</v>
      </c>
      <c r="C11260">
        <f>wdate!C11260</f>
        <v>0</v>
      </c>
    </row>
    <row r="11261" spans="1:3">
      <c r="A11261">
        <v>118.302086</v>
      </c>
      <c r="B11261">
        <f>wdate!B11261</f>
        <v>0</v>
      </c>
      <c r="C11261">
        <f>wdate!C11261</f>
        <v>0</v>
      </c>
    </row>
    <row r="11262" spans="1:3">
      <c r="A11262">
        <v>118.3125</v>
      </c>
      <c r="B11262">
        <f>wdate!B11262</f>
        <v>0</v>
      </c>
      <c r="C11262">
        <f>wdate!C11262</f>
        <v>0</v>
      </c>
    </row>
    <row r="11263" spans="1:3">
      <c r="A11263">
        <v>118.322914</v>
      </c>
      <c r="B11263">
        <f>wdate!B11263</f>
        <v>0</v>
      </c>
      <c r="C11263">
        <f>wdate!C11263</f>
        <v>0</v>
      </c>
    </row>
    <row r="11264" spans="1:3">
      <c r="A11264">
        <v>118.333336</v>
      </c>
      <c r="B11264">
        <f>wdate!B11264</f>
        <v>0</v>
      </c>
      <c r="C11264">
        <f>wdate!C11264</f>
        <v>0</v>
      </c>
    </row>
    <row r="11265" spans="1:3">
      <c r="A11265">
        <v>118.34375</v>
      </c>
      <c r="B11265">
        <f>wdate!B11265</f>
        <v>0</v>
      </c>
      <c r="C11265">
        <f>wdate!C11265</f>
        <v>0</v>
      </c>
    </row>
    <row r="11266" spans="1:3">
      <c r="A11266">
        <v>118.354164</v>
      </c>
      <c r="B11266">
        <f>wdate!B11266</f>
        <v>0</v>
      </c>
      <c r="C11266">
        <f>wdate!C11266</f>
        <v>0</v>
      </c>
    </row>
    <row r="11267" spans="1:3">
      <c r="A11267">
        <v>118.364586</v>
      </c>
      <c r="B11267">
        <f>wdate!B11267</f>
        <v>0</v>
      </c>
      <c r="C11267">
        <f>wdate!C11267</f>
        <v>0</v>
      </c>
    </row>
    <row r="11268" spans="1:3">
      <c r="A11268">
        <v>118.375</v>
      </c>
      <c r="B11268">
        <f>wdate!B11268</f>
        <v>0</v>
      </c>
      <c r="C11268">
        <f>wdate!C11268</f>
        <v>0</v>
      </c>
    </row>
    <row r="11269" spans="1:3">
      <c r="A11269">
        <v>118.385414</v>
      </c>
      <c r="B11269">
        <f>wdate!B11269</f>
        <v>0</v>
      </c>
      <c r="C11269">
        <f>wdate!C11269</f>
        <v>0</v>
      </c>
    </row>
    <row r="11270" spans="1:3">
      <c r="A11270">
        <v>118.395836</v>
      </c>
      <c r="B11270">
        <f>wdate!B11270</f>
        <v>0</v>
      </c>
      <c r="C11270">
        <f>wdate!C11270</f>
        <v>0</v>
      </c>
    </row>
    <row r="11271" spans="1:3">
      <c r="A11271">
        <v>118.40625</v>
      </c>
      <c r="B11271">
        <f>wdate!B11271</f>
        <v>0</v>
      </c>
      <c r="C11271">
        <f>wdate!C11271</f>
        <v>0</v>
      </c>
    </row>
    <row r="11272" spans="1:3">
      <c r="A11272">
        <v>118.416664</v>
      </c>
      <c r="B11272">
        <f>wdate!B11272</f>
        <v>0</v>
      </c>
      <c r="C11272">
        <f>wdate!C11272</f>
        <v>0</v>
      </c>
    </row>
    <row r="11273" spans="1:3">
      <c r="A11273">
        <v>118.427086</v>
      </c>
      <c r="B11273">
        <f>wdate!B11273</f>
        <v>0</v>
      </c>
      <c r="C11273">
        <f>wdate!C11273</f>
        <v>0</v>
      </c>
    </row>
    <row r="11274" spans="1:3">
      <c r="A11274">
        <v>118.4375</v>
      </c>
      <c r="B11274">
        <f>wdate!B11274</f>
        <v>0</v>
      </c>
      <c r="C11274">
        <f>wdate!C11274</f>
        <v>0</v>
      </c>
    </row>
    <row r="11275" spans="1:3">
      <c r="A11275">
        <v>118.447914</v>
      </c>
      <c r="B11275">
        <f>wdate!B11275</f>
        <v>0</v>
      </c>
      <c r="C11275">
        <f>wdate!C11275</f>
        <v>0</v>
      </c>
    </row>
    <row r="11276" spans="1:3">
      <c r="A11276">
        <v>118.458336</v>
      </c>
      <c r="B11276">
        <f>wdate!B11276</f>
        <v>0</v>
      </c>
      <c r="C11276">
        <f>wdate!C11276</f>
        <v>0</v>
      </c>
    </row>
    <row r="11277" spans="1:3">
      <c r="A11277">
        <v>118.46875</v>
      </c>
      <c r="B11277">
        <f>wdate!B11277</f>
        <v>0</v>
      </c>
      <c r="C11277">
        <f>wdate!C11277</f>
        <v>0</v>
      </c>
    </row>
    <row r="11278" spans="1:3">
      <c r="A11278">
        <v>118.479164</v>
      </c>
      <c r="B11278">
        <f>wdate!B11278</f>
        <v>0</v>
      </c>
      <c r="C11278">
        <f>wdate!C11278</f>
        <v>0</v>
      </c>
    </row>
    <row r="11279" spans="1:3">
      <c r="A11279">
        <v>118.489586</v>
      </c>
      <c r="B11279">
        <f>wdate!B11279</f>
        <v>0</v>
      </c>
      <c r="C11279">
        <f>wdate!C11279</f>
        <v>0</v>
      </c>
    </row>
    <row r="11280" spans="1:3">
      <c r="A11280">
        <v>118.5</v>
      </c>
      <c r="B11280">
        <f>wdate!B11280</f>
        <v>0</v>
      </c>
      <c r="C11280">
        <f>wdate!C11280</f>
        <v>0</v>
      </c>
    </row>
    <row r="11281" spans="1:3">
      <c r="A11281">
        <v>118.510414</v>
      </c>
      <c r="B11281">
        <f>wdate!B11281</f>
        <v>0</v>
      </c>
      <c r="C11281">
        <f>wdate!C11281</f>
        <v>0</v>
      </c>
    </row>
    <row r="11282" spans="1:3">
      <c r="A11282">
        <v>118.520836</v>
      </c>
      <c r="B11282">
        <f>wdate!B11282</f>
        <v>0</v>
      </c>
      <c r="C11282">
        <f>wdate!C11282</f>
        <v>0</v>
      </c>
    </row>
    <row r="11283" spans="1:3">
      <c r="A11283">
        <v>118.53125</v>
      </c>
      <c r="B11283">
        <f>wdate!B11283</f>
        <v>0</v>
      </c>
      <c r="C11283">
        <f>wdate!C11283</f>
        <v>0</v>
      </c>
    </row>
    <row r="11284" spans="1:3">
      <c r="A11284">
        <v>118.541664</v>
      </c>
      <c r="B11284">
        <f>wdate!B11284</f>
        <v>0</v>
      </c>
      <c r="C11284">
        <f>wdate!C11284</f>
        <v>0</v>
      </c>
    </row>
    <row r="11285" spans="1:3">
      <c r="A11285">
        <v>118.552086</v>
      </c>
      <c r="B11285">
        <f>wdate!B11285</f>
        <v>0</v>
      </c>
      <c r="C11285">
        <f>wdate!C11285</f>
        <v>0</v>
      </c>
    </row>
    <row r="11286" spans="1:3">
      <c r="A11286">
        <v>118.5625</v>
      </c>
      <c r="B11286">
        <f>wdate!B11286</f>
        <v>0</v>
      </c>
      <c r="C11286">
        <f>wdate!C11286</f>
        <v>0</v>
      </c>
    </row>
    <row r="11287" spans="1:3">
      <c r="A11287">
        <v>118.572914</v>
      </c>
      <c r="B11287">
        <f>wdate!B11287</f>
        <v>0</v>
      </c>
      <c r="C11287">
        <f>wdate!C11287</f>
        <v>0</v>
      </c>
    </row>
    <row r="11288" spans="1:3">
      <c r="A11288">
        <v>118.583336</v>
      </c>
      <c r="B11288">
        <f>wdate!B11288</f>
        <v>0</v>
      </c>
      <c r="C11288">
        <f>wdate!C11288</f>
        <v>0</v>
      </c>
    </row>
    <row r="11289" spans="1:3">
      <c r="A11289">
        <v>118.59375</v>
      </c>
      <c r="B11289">
        <f>wdate!B11289</f>
        <v>0</v>
      </c>
      <c r="C11289">
        <f>wdate!C11289</f>
        <v>0</v>
      </c>
    </row>
    <row r="11290" spans="1:3">
      <c r="A11290">
        <v>118.604164</v>
      </c>
      <c r="B11290">
        <f>wdate!B11290</f>
        <v>0</v>
      </c>
      <c r="C11290">
        <f>wdate!C11290</f>
        <v>0</v>
      </c>
    </row>
    <row r="11291" spans="1:3">
      <c r="A11291">
        <v>118.614586</v>
      </c>
      <c r="B11291">
        <f>wdate!B11291</f>
        <v>0</v>
      </c>
      <c r="C11291">
        <f>wdate!C11291</f>
        <v>0</v>
      </c>
    </row>
    <row r="11292" spans="1:3">
      <c r="A11292">
        <v>118.625</v>
      </c>
      <c r="B11292">
        <f>wdate!B11292</f>
        <v>0</v>
      </c>
      <c r="C11292">
        <f>wdate!C11292</f>
        <v>0</v>
      </c>
    </row>
    <row r="11293" spans="1:3">
      <c r="A11293">
        <v>118.635414</v>
      </c>
      <c r="B11293">
        <f>wdate!B11293</f>
        <v>0</v>
      </c>
      <c r="C11293">
        <f>wdate!C11293</f>
        <v>0</v>
      </c>
    </row>
    <row r="11294" spans="1:3">
      <c r="A11294">
        <v>118.645836</v>
      </c>
      <c r="B11294">
        <f>wdate!B11294</f>
        <v>0</v>
      </c>
      <c r="C11294">
        <f>wdate!C11294</f>
        <v>0</v>
      </c>
    </row>
    <row r="11295" spans="1:3">
      <c r="A11295">
        <v>118.65625</v>
      </c>
      <c r="B11295">
        <f>wdate!B11295</f>
        <v>0</v>
      </c>
      <c r="C11295">
        <f>wdate!C11295</f>
        <v>0</v>
      </c>
    </row>
    <row r="11296" spans="1:3">
      <c r="A11296">
        <v>118.666664</v>
      </c>
      <c r="B11296">
        <f>wdate!B11296</f>
        <v>0</v>
      </c>
      <c r="C11296">
        <f>wdate!C11296</f>
        <v>0</v>
      </c>
    </row>
    <row r="11297" spans="1:3">
      <c r="A11297">
        <v>118.677086</v>
      </c>
      <c r="B11297">
        <f>wdate!B11297</f>
        <v>0</v>
      </c>
      <c r="C11297">
        <f>wdate!C11297</f>
        <v>0</v>
      </c>
    </row>
    <row r="11298" spans="1:3">
      <c r="A11298">
        <v>118.6875</v>
      </c>
      <c r="B11298">
        <f>wdate!B11298</f>
        <v>0</v>
      </c>
      <c r="C11298">
        <f>wdate!C11298</f>
        <v>0</v>
      </c>
    </row>
    <row r="11299" spans="1:3">
      <c r="A11299">
        <v>118.697914</v>
      </c>
      <c r="B11299">
        <f>wdate!B11299</f>
        <v>0</v>
      </c>
      <c r="C11299">
        <f>wdate!C11299</f>
        <v>0</v>
      </c>
    </row>
    <row r="11300" spans="1:3">
      <c r="A11300">
        <v>118.708336</v>
      </c>
      <c r="B11300">
        <f>wdate!B11300</f>
        <v>0</v>
      </c>
      <c r="C11300">
        <f>wdate!C11300</f>
        <v>0</v>
      </c>
    </row>
    <row r="11301" spans="1:3">
      <c r="A11301">
        <v>118.71875</v>
      </c>
      <c r="B11301">
        <f>wdate!B11301</f>
        <v>0</v>
      </c>
      <c r="C11301">
        <f>wdate!C11301</f>
        <v>0</v>
      </c>
    </row>
    <row r="11302" spans="1:3">
      <c r="A11302">
        <v>118.729164</v>
      </c>
      <c r="B11302">
        <f>wdate!B11302</f>
        <v>0</v>
      </c>
      <c r="C11302">
        <f>wdate!C11302</f>
        <v>0</v>
      </c>
    </row>
    <row r="11303" spans="1:3">
      <c r="A11303">
        <v>118.739586</v>
      </c>
      <c r="B11303">
        <f>wdate!B11303</f>
        <v>0</v>
      </c>
      <c r="C11303">
        <f>wdate!C11303</f>
        <v>0</v>
      </c>
    </row>
    <row r="11304" spans="1:3">
      <c r="A11304">
        <v>118.75</v>
      </c>
      <c r="B11304">
        <f>wdate!B11304</f>
        <v>0</v>
      </c>
      <c r="C11304">
        <f>wdate!C11304</f>
        <v>0</v>
      </c>
    </row>
    <row r="11305" spans="1:3">
      <c r="A11305">
        <v>118.760414</v>
      </c>
      <c r="B11305">
        <f>wdate!B11305</f>
        <v>0</v>
      </c>
      <c r="C11305">
        <f>wdate!C11305</f>
        <v>0</v>
      </c>
    </row>
    <row r="11306" spans="1:3">
      <c r="A11306">
        <v>118.770836</v>
      </c>
      <c r="B11306">
        <f>wdate!B11306</f>
        <v>0</v>
      </c>
      <c r="C11306">
        <f>wdate!C11306</f>
        <v>0</v>
      </c>
    </row>
    <row r="11307" spans="1:3">
      <c r="A11307">
        <v>118.78125</v>
      </c>
      <c r="B11307">
        <f>wdate!B11307</f>
        <v>0</v>
      </c>
      <c r="C11307">
        <f>wdate!C11307</f>
        <v>0</v>
      </c>
    </row>
    <row r="11308" spans="1:3">
      <c r="A11308">
        <v>118.791664</v>
      </c>
      <c r="B11308">
        <f>wdate!B11308</f>
        <v>0</v>
      </c>
      <c r="C11308">
        <f>wdate!C11308</f>
        <v>0</v>
      </c>
    </row>
    <row r="11309" spans="1:3">
      <c r="A11309">
        <v>118.802086</v>
      </c>
      <c r="B11309">
        <f>wdate!B11309</f>
        <v>0</v>
      </c>
      <c r="C11309">
        <f>wdate!C11309</f>
        <v>0</v>
      </c>
    </row>
    <row r="11310" spans="1:3">
      <c r="A11310">
        <v>118.8125</v>
      </c>
      <c r="B11310">
        <f>wdate!B11310</f>
        <v>0</v>
      </c>
      <c r="C11310">
        <f>wdate!C11310</f>
        <v>0</v>
      </c>
    </row>
    <row r="11311" spans="1:3">
      <c r="A11311">
        <v>118.822914</v>
      </c>
      <c r="B11311">
        <f>wdate!B11311</f>
        <v>0</v>
      </c>
      <c r="C11311">
        <f>wdate!C11311</f>
        <v>0</v>
      </c>
    </row>
    <row r="11312" spans="1:3">
      <c r="A11312">
        <v>118.833336</v>
      </c>
      <c r="B11312">
        <f>wdate!B11312</f>
        <v>0</v>
      </c>
      <c r="C11312">
        <f>wdate!C11312</f>
        <v>0</v>
      </c>
    </row>
    <row r="11313" spans="1:3">
      <c r="A11313">
        <v>118.84375</v>
      </c>
      <c r="B11313">
        <f>wdate!B11313</f>
        <v>0</v>
      </c>
      <c r="C11313">
        <f>wdate!C11313</f>
        <v>0</v>
      </c>
    </row>
    <row r="11314" spans="1:3">
      <c r="A11314">
        <v>118.854164</v>
      </c>
      <c r="B11314">
        <f>wdate!B11314</f>
        <v>0</v>
      </c>
      <c r="C11314">
        <f>wdate!C11314</f>
        <v>0</v>
      </c>
    </row>
    <row r="11315" spans="1:3">
      <c r="A11315">
        <v>118.864586</v>
      </c>
      <c r="B11315">
        <f>wdate!B11315</f>
        <v>0</v>
      </c>
      <c r="C11315">
        <f>wdate!C11315</f>
        <v>0</v>
      </c>
    </row>
    <row r="11316" spans="1:3">
      <c r="A11316">
        <v>118.875</v>
      </c>
      <c r="B11316">
        <f>wdate!B11316</f>
        <v>0</v>
      </c>
      <c r="C11316">
        <f>wdate!C11316</f>
        <v>0</v>
      </c>
    </row>
    <row r="11317" spans="1:3">
      <c r="A11317">
        <v>118.885414</v>
      </c>
      <c r="B11317">
        <f>wdate!B11317</f>
        <v>0</v>
      </c>
      <c r="C11317">
        <f>wdate!C11317</f>
        <v>0</v>
      </c>
    </row>
    <row r="11318" spans="1:3">
      <c r="A11318">
        <v>118.895836</v>
      </c>
      <c r="B11318">
        <f>wdate!B11318</f>
        <v>0</v>
      </c>
      <c r="C11318">
        <f>wdate!C11318</f>
        <v>0</v>
      </c>
    </row>
    <row r="11319" spans="1:3">
      <c r="A11319">
        <v>118.90625</v>
      </c>
      <c r="B11319">
        <f>wdate!B11319</f>
        <v>0</v>
      </c>
      <c r="C11319">
        <f>wdate!C11319</f>
        <v>0</v>
      </c>
    </row>
    <row r="11320" spans="1:3">
      <c r="A11320">
        <v>118.916664</v>
      </c>
      <c r="B11320">
        <f>wdate!B11320</f>
        <v>0</v>
      </c>
      <c r="C11320">
        <f>wdate!C11320</f>
        <v>0</v>
      </c>
    </row>
    <row r="11321" spans="1:3">
      <c r="A11321">
        <v>118.927086</v>
      </c>
      <c r="B11321">
        <f>wdate!B11321</f>
        <v>0</v>
      </c>
      <c r="C11321">
        <f>wdate!C11321</f>
        <v>0</v>
      </c>
    </row>
    <row r="11322" spans="1:3">
      <c r="A11322">
        <v>118.9375</v>
      </c>
      <c r="B11322">
        <f>wdate!B11322</f>
        <v>0</v>
      </c>
      <c r="C11322">
        <f>wdate!C11322</f>
        <v>0</v>
      </c>
    </row>
    <row r="11323" spans="1:3">
      <c r="A11323">
        <v>118.947914</v>
      </c>
      <c r="B11323">
        <f>wdate!B11323</f>
        <v>0</v>
      </c>
      <c r="C11323">
        <f>wdate!C11323</f>
        <v>0</v>
      </c>
    </row>
    <row r="11324" spans="1:3">
      <c r="A11324">
        <v>118.958336</v>
      </c>
      <c r="B11324">
        <f>wdate!B11324</f>
        <v>0</v>
      </c>
      <c r="C11324">
        <f>wdate!C11324</f>
        <v>0</v>
      </c>
    </row>
    <row r="11325" spans="1:3">
      <c r="A11325">
        <v>118.96875</v>
      </c>
      <c r="B11325">
        <f>wdate!B11325</f>
        <v>0</v>
      </c>
      <c r="C11325">
        <f>wdate!C11325</f>
        <v>0</v>
      </c>
    </row>
    <row r="11326" spans="1:3">
      <c r="A11326">
        <v>118.979164</v>
      </c>
      <c r="B11326">
        <f>wdate!B11326</f>
        <v>0</v>
      </c>
      <c r="C11326">
        <f>wdate!C11326</f>
        <v>0</v>
      </c>
    </row>
    <row r="11327" spans="1:3">
      <c r="A11327">
        <v>118.989586</v>
      </c>
      <c r="B11327">
        <f>wdate!B11327</f>
        <v>0</v>
      </c>
      <c r="C11327">
        <f>wdate!C11327</f>
        <v>0</v>
      </c>
    </row>
    <row r="11328" spans="1:3">
      <c r="A11328">
        <v>119</v>
      </c>
      <c r="B11328">
        <f>wdate!B11328</f>
        <v>0</v>
      </c>
      <c r="C11328">
        <f>wdate!C11328</f>
        <v>0</v>
      </c>
    </row>
    <row r="11329" spans="1:3">
      <c r="A11329">
        <v>119.010414</v>
      </c>
      <c r="B11329">
        <f>wdate!B11329</f>
        <v>0</v>
      </c>
      <c r="C11329">
        <f>wdate!C11329</f>
        <v>0</v>
      </c>
    </row>
    <row r="11330" spans="1:3">
      <c r="A11330">
        <v>119.020836</v>
      </c>
      <c r="B11330">
        <f>wdate!B11330</f>
        <v>0</v>
      </c>
      <c r="C11330">
        <f>wdate!C11330</f>
        <v>0</v>
      </c>
    </row>
    <row r="11331" spans="1:3">
      <c r="A11331">
        <v>119.03125</v>
      </c>
      <c r="B11331">
        <f>wdate!B11331</f>
        <v>0</v>
      </c>
      <c r="C11331">
        <f>wdate!C11331</f>
        <v>0</v>
      </c>
    </row>
    <row r="11332" spans="1:3">
      <c r="A11332">
        <v>119.041664</v>
      </c>
      <c r="B11332">
        <f>wdate!B11332</f>
        <v>0</v>
      </c>
      <c r="C11332">
        <f>wdate!C11332</f>
        <v>0</v>
      </c>
    </row>
    <row r="11333" spans="1:3">
      <c r="A11333">
        <v>119.052086</v>
      </c>
      <c r="B11333">
        <f>wdate!B11333</f>
        <v>0</v>
      </c>
      <c r="C11333">
        <f>wdate!C11333</f>
        <v>0</v>
      </c>
    </row>
    <row r="11334" spans="1:3">
      <c r="A11334">
        <v>119.0625</v>
      </c>
      <c r="B11334">
        <f>wdate!B11334</f>
        <v>0</v>
      </c>
      <c r="C11334">
        <f>wdate!C11334</f>
        <v>0</v>
      </c>
    </row>
    <row r="11335" spans="1:3">
      <c r="A11335">
        <v>119.072914</v>
      </c>
      <c r="B11335">
        <f>wdate!B11335</f>
        <v>0</v>
      </c>
      <c r="C11335">
        <f>wdate!C11335</f>
        <v>0</v>
      </c>
    </row>
    <row r="11336" spans="1:3">
      <c r="A11336">
        <v>119.083336</v>
      </c>
      <c r="B11336">
        <f>wdate!B11336</f>
        <v>0</v>
      </c>
      <c r="C11336">
        <f>wdate!C11336</f>
        <v>0</v>
      </c>
    </row>
    <row r="11337" spans="1:3">
      <c r="A11337">
        <v>119.09375</v>
      </c>
      <c r="B11337">
        <f>wdate!B11337</f>
        <v>0</v>
      </c>
      <c r="C11337">
        <f>wdate!C11337</f>
        <v>0</v>
      </c>
    </row>
    <row r="11338" spans="1:3">
      <c r="A11338">
        <v>119.104164</v>
      </c>
      <c r="B11338">
        <f>wdate!B11338</f>
        <v>0</v>
      </c>
      <c r="C11338">
        <f>wdate!C11338</f>
        <v>0</v>
      </c>
    </row>
    <row r="11339" spans="1:3">
      <c r="A11339">
        <v>119.114586</v>
      </c>
      <c r="B11339">
        <f>wdate!B11339</f>
        <v>0</v>
      </c>
      <c r="C11339">
        <f>wdate!C11339</f>
        <v>0</v>
      </c>
    </row>
    <row r="11340" spans="1:3">
      <c r="A11340">
        <v>119.125</v>
      </c>
      <c r="B11340">
        <f>wdate!B11340</f>
        <v>0</v>
      </c>
      <c r="C11340">
        <f>wdate!C11340</f>
        <v>0</v>
      </c>
    </row>
    <row r="11341" spans="1:3">
      <c r="A11341">
        <v>119.135414</v>
      </c>
      <c r="B11341">
        <f>wdate!B11341</f>
        <v>0</v>
      </c>
      <c r="C11341">
        <f>wdate!C11341</f>
        <v>0</v>
      </c>
    </row>
    <row r="11342" spans="1:3">
      <c r="A11342">
        <v>119.145836</v>
      </c>
      <c r="B11342">
        <f>wdate!B11342</f>
        <v>0</v>
      </c>
      <c r="C11342">
        <f>wdate!C11342</f>
        <v>0</v>
      </c>
    </row>
    <row r="11343" spans="1:3">
      <c r="A11343">
        <v>119.15625</v>
      </c>
      <c r="B11343">
        <f>wdate!B11343</f>
        <v>0</v>
      </c>
      <c r="C11343">
        <f>wdate!C11343</f>
        <v>0</v>
      </c>
    </row>
    <row r="11344" spans="1:3">
      <c r="A11344">
        <v>119.166664</v>
      </c>
      <c r="B11344">
        <f>wdate!B11344</f>
        <v>0</v>
      </c>
      <c r="C11344">
        <f>wdate!C11344</f>
        <v>0</v>
      </c>
    </row>
    <row r="11345" spans="1:3">
      <c r="A11345">
        <v>119.177086</v>
      </c>
      <c r="B11345">
        <f>wdate!B11345</f>
        <v>0</v>
      </c>
      <c r="C11345">
        <f>wdate!C11345</f>
        <v>0</v>
      </c>
    </row>
    <row r="11346" spans="1:3">
      <c r="A11346">
        <v>119.1875</v>
      </c>
      <c r="B11346">
        <f>wdate!B11346</f>
        <v>0</v>
      </c>
      <c r="C11346">
        <f>wdate!C11346</f>
        <v>0</v>
      </c>
    </row>
    <row r="11347" spans="1:3">
      <c r="A11347">
        <v>119.197914</v>
      </c>
      <c r="B11347">
        <f>wdate!B11347</f>
        <v>0</v>
      </c>
      <c r="C11347">
        <f>wdate!C11347</f>
        <v>0</v>
      </c>
    </row>
    <row r="11348" spans="1:3">
      <c r="A11348">
        <v>119.208336</v>
      </c>
      <c r="B11348">
        <f>wdate!B11348</f>
        <v>0</v>
      </c>
      <c r="C11348">
        <f>wdate!C11348</f>
        <v>0</v>
      </c>
    </row>
    <row r="11349" spans="1:3">
      <c r="A11349">
        <v>119.21875</v>
      </c>
      <c r="B11349">
        <f>wdate!B11349</f>
        <v>0</v>
      </c>
      <c r="C11349">
        <f>wdate!C11349</f>
        <v>0</v>
      </c>
    </row>
    <row r="11350" spans="1:3">
      <c r="A11350">
        <v>119.229164</v>
      </c>
      <c r="B11350">
        <f>wdate!B11350</f>
        <v>0</v>
      </c>
      <c r="C11350">
        <f>wdate!C11350</f>
        <v>0</v>
      </c>
    </row>
    <row r="11351" spans="1:3">
      <c r="A11351">
        <v>119.239586</v>
      </c>
      <c r="B11351">
        <f>wdate!B11351</f>
        <v>0</v>
      </c>
      <c r="C11351">
        <f>wdate!C11351</f>
        <v>0</v>
      </c>
    </row>
    <row r="11352" spans="1:3">
      <c r="A11352">
        <v>119.25</v>
      </c>
      <c r="B11352">
        <f>wdate!B11352</f>
        <v>0</v>
      </c>
      <c r="C11352">
        <f>wdate!C11352</f>
        <v>0</v>
      </c>
    </row>
    <row r="11353" spans="1:3">
      <c r="A11353">
        <v>119.260414</v>
      </c>
      <c r="B11353">
        <f>wdate!B11353</f>
        <v>0</v>
      </c>
      <c r="C11353">
        <f>wdate!C11353</f>
        <v>0</v>
      </c>
    </row>
    <row r="11354" spans="1:3">
      <c r="A11354">
        <v>119.270836</v>
      </c>
      <c r="B11354">
        <f>wdate!B11354</f>
        <v>0</v>
      </c>
      <c r="C11354">
        <f>wdate!C11354</f>
        <v>0</v>
      </c>
    </row>
    <row r="11355" spans="1:3">
      <c r="A11355">
        <v>119.28125</v>
      </c>
      <c r="B11355">
        <f>wdate!B11355</f>
        <v>0</v>
      </c>
      <c r="C11355">
        <f>wdate!C11355</f>
        <v>0</v>
      </c>
    </row>
    <row r="11356" spans="1:3">
      <c r="A11356">
        <v>119.291664</v>
      </c>
      <c r="B11356">
        <f>wdate!B11356</f>
        <v>0</v>
      </c>
      <c r="C11356">
        <f>wdate!C11356</f>
        <v>0</v>
      </c>
    </row>
    <row r="11357" spans="1:3">
      <c r="A11357">
        <v>119.302086</v>
      </c>
      <c r="B11357">
        <f>wdate!B11357</f>
        <v>0</v>
      </c>
      <c r="C11357">
        <f>wdate!C11357</f>
        <v>0</v>
      </c>
    </row>
    <row r="11358" spans="1:3">
      <c r="A11358">
        <v>119.3125</v>
      </c>
      <c r="B11358">
        <f>wdate!B11358</f>
        <v>0</v>
      </c>
      <c r="C11358">
        <f>wdate!C11358</f>
        <v>0</v>
      </c>
    </row>
    <row r="11359" spans="1:3">
      <c r="A11359">
        <v>119.322914</v>
      </c>
      <c r="B11359">
        <f>wdate!B11359</f>
        <v>0</v>
      </c>
      <c r="C11359">
        <f>wdate!C11359</f>
        <v>0</v>
      </c>
    </row>
    <row r="11360" spans="1:3">
      <c r="A11360">
        <v>119.333336</v>
      </c>
      <c r="B11360">
        <f>wdate!B11360</f>
        <v>0</v>
      </c>
      <c r="C11360">
        <f>wdate!C11360</f>
        <v>0</v>
      </c>
    </row>
    <row r="11361" spans="1:3">
      <c r="A11361">
        <v>119.34375</v>
      </c>
      <c r="B11361">
        <f>wdate!B11361</f>
        <v>0</v>
      </c>
      <c r="C11361">
        <f>wdate!C11361</f>
        <v>0</v>
      </c>
    </row>
    <row r="11362" spans="1:3">
      <c r="A11362">
        <v>119.354164</v>
      </c>
      <c r="B11362">
        <f>wdate!B11362</f>
        <v>0</v>
      </c>
      <c r="C11362">
        <f>wdate!C11362</f>
        <v>0</v>
      </c>
    </row>
    <row r="11363" spans="1:3">
      <c r="A11363">
        <v>119.364586</v>
      </c>
      <c r="B11363">
        <f>wdate!B11363</f>
        <v>0</v>
      </c>
      <c r="C11363">
        <f>wdate!C11363</f>
        <v>0</v>
      </c>
    </row>
    <row r="11364" spans="1:3">
      <c r="A11364">
        <v>119.375</v>
      </c>
      <c r="B11364">
        <f>wdate!B11364</f>
        <v>0</v>
      </c>
      <c r="C11364">
        <f>wdate!C11364</f>
        <v>0</v>
      </c>
    </row>
    <row r="11365" spans="1:3">
      <c r="A11365">
        <v>119.385414</v>
      </c>
      <c r="B11365">
        <f>wdate!B11365</f>
        <v>0</v>
      </c>
      <c r="C11365">
        <f>wdate!C11365</f>
        <v>0</v>
      </c>
    </row>
    <row r="11366" spans="1:3">
      <c r="A11366">
        <v>119.395836</v>
      </c>
      <c r="B11366">
        <f>wdate!B11366</f>
        <v>0</v>
      </c>
      <c r="C11366">
        <f>wdate!C11366</f>
        <v>0</v>
      </c>
    </row>
    <row r="11367" spans="1:3">
      <c r="A11367">
        <v>119.40625</v>
      </c>
      <c r="B11367">
        <f>wdate!B11367</f>
        <v>0</v>
      </c>
      <c r="C11367">
        <f>wdate!C11367</f>
        <v>0</v>
      </c>
    </row>
    <row r="11368" spans="1:3">
      <c r="A11368">
        <v>119.416664</v>
      </c>
      <c r="B11368">
        <f>wdate!B11368</f>
        <v>0</v>
      </c>
      <c r="C11368">
        <f>wdate!C11368</f>
        <v>0</v>
      </c>
    </row>
    <row r="11369" spans="1:3">
      <c r="A11369">
        <v>119.427086</v>
      </c>
      <c r="B11369">
        <f>wdate!B11369</f>
        <v>0</v>
      </c>
      <c r="C11369">
        <f>wdate!C11369</f>
        <v>0</v>
      </c>
    </row>
    <row r="11370" spans="1:3">
      <c r="A11370">
        <v>119.4375</v>
      </c>
      <c r="B11370">
        <f>wdate!B11370</f>
        <v>0</v>
      </c>
      <c r="C11370">
        <f>wdate!C11370</f>
        <v>0</v>
      </c>
    </row>
    <row r="11371" spans="1:3">
      <c r="A11371">
        <v>119.447914</v>
      </c>
      <c r="B11371">
        <f>wdate!B11371</f>
        <v>0</v>
      </c>
      <c r="C11371">
        <f>wdate!C11371</f>
        <v>0</v>
      </c>
    </row>
    <row r="11372" spans="1:3">
      <c r="A11372">
        <v>119.458336</v>
      </c>
      <c r="B11372">
        <f>wdate!B11372</f>
        <v>0</v>
      </c>
      <c r="C11372">
        <f>wdate!C11372</f>
        <v>0</v>
      </c>
    </row>
    <row r="11373" spans="1:3">
      <c r="A11373">
        <v>119.46875</v>
      </c>
      <c r="B11373">
        <f>wdate!B11373</f>
        <v>0</v>
      </c>
      <c r="C11373">
        <f>wdate!C11373</f>
        <v>0</v>
      </c>
    </row>
    <row r="11374" spans="1:3">
      <c r="A11374">
        <v>119.479164</v>
      </c>
      <c r="B11374">
        <f>wdate!B11374</f>
        <v>0</v>
      </c>
      <c r="C11374">
        <f>wdate!C11374</f>
        <v>0</v>
      </c>
    </row>
    <row r="11375" spans="1:3">
      <c r="A11375">
        <v>119.489586</v>
      </c>
      <c r="B11375">
        <f>wdate!B11375</f>
        <v>0</v>
      </c>
      <c r="C11375">
        <f>wdate!C11375</f>
        <v>0</v>
      </c>
    </row>
    <row r="11376" spans="1:3">
      <c r="A11376">
        <v>119.5</v>
      </c>
      <c r="B11376">
        <f>wdate!B11376</f>
        <v>0</v>
      </c>
      <c r="C11376">
        <f>wdate!C11376</f>
        <v>0</v>
      </c>
    </row>
    <row r="11377" spans="1:3">
      <c r="A11377">
        <v>119.510414</v>
      </c>
      <c r="B11377">
        <f>wdate!B11377</f>
        <v>0</v>
      </c>
      <c r="C11377">
        <f>wdate!C11377</f>
        <v>0</v>
      </c>
    </row>
    <row r="11378" spans="1:3">
      <c r="A11378">
        <v>119.520836</v>
      </c>
      <c r="B11378">
        <f>wdate!B11378</f>
        <v>0</v>
      </c>
      <c r="C11378">
        <f>wdate!C11378</f>
        <v>0</v>
      </c>
    </row>
    <row r="11379" spans="1:3">
      <c r="A11379">
        <v>119.53125</v>
      </c>
      <c r="B11379">
        <f>wdate!B11379</f>
        <v>0</v>
      </c>
      <c r="C11379">
        <f>wdate!C11379</f>
        <v>0</v>
      </c>
    </row>
    <row r="11380" spans="1:3">
      <c r="A11380">
        <v>119.541664</v>
      </c>
      <c r="B11380">
        <f>wdate!B11380</f>
        <v>0</v>
      </c>
      <c r="C11380">
        <f>wdate!C11380</f>
        <v>0</v>
      </c>
    </row>
    <row r="11381" spans="1:3">
      <c r="A11381">
        <v>119.552086</v>
      </c>
      <c r="B11381">
        <f>wdate!B11381</f>
        <v>0</v>
      </c>
      <c r="C11381">
        <f>wdate!C11381</f>
        <v>0</v>
      </c>
    </row>
    <row r="11382" spans="1:3">
      <c r="A11382">
        <v>119.5625</v>
      </c>
      <c r="B11382">
        <f>wdate!B11382</f>
        <v>0</v>
      </c>
      <c r="C11382">
        <f>wdate!C11382</f>
        <v>0</v>
      </c>
    </row>
    <row r="11383" spans="1:3">
      <c r="A11383">
        <v>119.572914</v>
      </c>
      <c r="B11383">
        <f>wdate!B11383</f>
        <v>0</v>
      </c>
      <c r="C11383">
        <f>wdate!C11383</f>
        <v>0</v>
      </c>
    </row>
    <row r="11384" spans="1:3">
      <c r="A11384">
        <v>119.583336</v>
      </c>
      <c r="B11384">
        <f>wdate!B11384</f>
        <v>0</v>
      </c>
      <c r="C11384">
        <f>wdate!C11384</f>
        <v>0</v>
      </c>
    </row>
    <row r="11385" spans="1:3">
      <c r="A11385">
        <v>119.59375</v>
      </c>
      <c r="B11385">
        <f>wdate!B11385</f>
        <v>0</v>
      </c>
      <c r="C11385">
        <f>wdate!C11385</f>
        <v>0</v>
      </c>
    </row>
    <row r="11386" spans="1:3">
      <c r="A11386">
        <v>119.604164</v>
      </c>
      <c r="B11386">
        <f>wdate!B11386</f>
        <v>0</v>
      </c>
      <c r="C11386">
        <f>wdate!C11386</f>
        <v>0</v>
      </c>
    </row>
    <row r="11387" spans="1:3">
      <c r="A11387">
        <v>119.614586</v>
      </c>
      <c r="B11387">
        <f>wdate!B11387</f>
        <v>0</v>
      </c>
      <c r="C11387">
        <f>wdate!C11387</f>
        <v>0</v>
      </c>
    </row>
    <row r="11388" spans="1:3">
      <c r="A11388">
        <v>119.625</v>
      </c>
      <c r="B11388">
        <f>wdate!B11388</f>
        <v>0</v>
      </c>
      <c r="C11388">
        <f>wdate!C11388</f>
        <v>0</v>
      </c>
    </row>
    <row r="11389" spans="1:3">
      <c r="A11389">
        <v>119.635414</v>
      </c>
      <c r="B11389">
        <f>wdate!B11389</f>
        <v>0</v>
      </c>
      <c r="C11389">
        <f>wdate!C11389</f>
        <v>0</v>
      </c>
    </row>
    <row r="11390" spans="1:3">
      <c r="A11390">
        <v>119.645836</v>
      </c>
      <c r="B11390">
        <f>wdate!B11390</f>
        <v>0</v>
      </c>
      <c r="C11390">
        <f>wdate!C11390</f>
        <v>0</v>
      </c>
    </row>
    <row r="11391" spans="1:3">
      <c r="A11391">
        <v>119.65625</v>
      </c>
      <c r="B11391">
        <f>wdate!B11391</f>
        <v>0</v>
      </c>
      <c r="C11391">
        <f>wdate!C11391</f>
        <v>0</v>
      </c>
    </row>
    <row r="11392" spans="1:3">
      <c r="A11392">
        <v>119.666664</v>
      </c>
      <c r="B11392">
        <f>wdate!B11392</f>
        <v>0</v>
      </c>
      <c r="C11392">
        <f>wdate!C11392</f>
        <v>0</v>
      </c>
    </row>
    <row r="11393" spans="1:3">
      <c r="A11393">
        <v>119.677086</v>
      </c>
      <c r="B11393">
        <f>wdate!B11393</f>
        <v>0</v>
      </c>
      <c r="C11393">
        <f>wdate!C11393</f>
        <v>0</v>
      </c>
    </row>
    <row r="11394" spans="1:3">
      <c r="A11394">
        <v>119.6875</v>
      </c>
      <c r="B11394">
        <f>wdate!B11394</f>
        <v>0</v>
      </c>
      <c r="C11394">
        <f>wdate!C11394</f>
        <v>0</v>
      </c>
    </row>
    <row r="11395" spans="1:3">
      <c r="A11395">
        <v>119.697914</v>
      </c>
      <c r="B11395">
        <f>wdate!B11395</f>
        <v>0</v>
      </c>
      <c r="C11395">
        <f>wdate!C11395</f>
        <v>0</v>
      </c>
    </row>
    <row r="11396" spans="1:3">
      <c r="A11396">
        <v>119.708336</v>
      </c>
      <c r="B11396">
        <f>wdate!B11396</f>
        <v>0</v>
      </c>
      <c r="C11396">
        <f>wdate!C11396</f>
        <v>0</v>
      </c>
    </row>
    <row r="11397" spans="1:3">
      <c r="A11397">
        <v>119.71875</v>
      </c>
      <c r="B11397">
        <f>wdate!B11397</f>
        <v>0</v>
      </c>
      <c r="C11397">
        <f>wdate!C11397</f>
        <v>0</v>
      </c>
    </row>
    <row r="11398" spans="1:3">
      <c r="A11398">
        <v>119.729164</v>
      </c>
      <c r="B11398">
        <f>wdate!B11398</f>
        <v>0</v>
      </c>
      <c r="C11398">
        <f>wdate!C11398</f>
        <v>0</v>
      </c>
    </row>
    <row r="11399" spans="1:3">
      <c r="A11399">
        <v>119.739586</v>
      </c>
      <c r="B11399">
        <f>wdate!B11399</f>
        <v>0</v>
      </c>
      <c r="C11399">
        <f>wdate!C11399</f>
        <v>0</v>
      </c>
    </row>
    <row r="11400" spans="1:3">
      <c r="A11400">
        <v>119.75</v>
      </c>
      <c r="B11400">
        <f>wdate!B11400</f>
        <v>0</v>
      </c>
      <c r="C11400">
        <f>wdate!C11400</f>
        <v>0</v>
      </c>
    </row>
    <row r="11401" spans="1:3">
      <c r="A11401">
        <v>119.760414</v>
      </c>
      <c r="B11401">
        <f>wdate!B11401</f>
        <v>0</v>
      </c>
      <c r="C11401">
        <f>wdate!C11401</f>
        <v>0</v>
      </c>
    </row>
    <row r="11402" spans="1:3">
      <c r="A11402">
        <v>119.770836</v>
      </c>
      <c r="B11402">
        <f>wdate!B11402</f>
        <v>0</v>
      </c>
      <c r="C11402">
        <f>wdate!C11402</f>
        <v>0</v>
      </c>
    </row>
    <row r="11403" spans="1:3">
      <c r="A11403">
        <v>119.78125</v>
      </c>
      <c r="B11403">
        <f>wdate!B11403</f>
        <v>0</v>
      </c>
      <c r="C11403">
        <f>wdate!C11403</f>
        <v>0</v>
      </c>
    </row>
    <row r="11404" spans="1:3">
      <c r="A11404">
        <v>119.791664</v>
      </c>
      <c r="B11404">
        <f>wdate!B11404</f>
        <v>0</v>
      </c>
      <c r="C11404">
        <f>wdate!C11404</f>
        <v>0</v>
      </c>
    </row>
    <row r="11405" spans="1:3">
      <c r="A11405">
        <v>119.802086</v>
      </c>
      <c r="B11405">
        <f>wdate!B11405</f>
        <v>0</v>
      </c>
      <c r="C11405">
        <f>wdate!C11405</f>
        <v>0</v>
      </c>
    </row>
    <row r="11406" spans="1:3">
      <c r="A11406">
        <v>119.8125</v>
      </c>
      <c r="B11406">
        <f>wdate!B11406</f>
        <v>0</v>
      </c>
      <c r="C11406">
        <f>wdate!C11406</f>
        <v>0</v>
      </c>
    </row>
    <row r="11407" spans="1:3">
      <c r="A11407">
        <v>119.822914</v>
      </c>
      <c r="B11407">
        <f>wdate!B11407</f>
        <v>0</v>
      </c>
      <c r="C11407">
        <f>wdate!C11407</f>
        <v>0</v>
      </c>
    </row>
    <row r="11408" spans="1:3">
      <c r="A11408">
        <v>119.833336</v>
      </c>
      <c r="B11408">
        <f>wdate!B11408</f>
        <v>0</v>
      </c>
      <c r="C11408">
        <f>wdate!C11408</f>
        <v>0</v>
      </c>
    </row>
    <row r="11409" spans="1:3">
      <c r="A11409">
        <v>119.84375</v>
      </c>
      <c r="B11409">
        <f>wdate!B11409</f>
        <v>0</v>
      </c>
      <c r="C11409">
        <f>wdate!C11409</f>
        <v>0</v>
      </c>
    </row>
    <row r="11410" spans="1:3">
      <c r="A11410">
        <v>119.854164</v>
      </c>
      <c r="B11410">
        <f>wdate!B11410</f>
        <v>0</v>
      </c>
      <c r="C11410">
        <f>wdate!C11410</f>
        <v>0</v>
      </c>
    </row>
    <row r="11411" spans="1:3">
      <c r="A11411">
        <v>119.864586</v>
      </c>
      <c r="B11411">
        <f>wdate!B11411</f>
        <v>0</v>
      </c>
      <c r="C11411">
        <f>wdate!C11411</f>
        <v>0</v>
      </c>
    </row>
    <row r="11412" spans="1:3">
      <c r="A11412">
        <v>119.875</v>
      </c>
      <c r="B11412">
        <f>wdate!B11412</f>
        <v>0</v>
      </c>
      <c r="C11412">
        <f>wdate!C11412</f>
        <v>0</v>
      </c>
    </row>
    <row r="11413" spans="1:3">
      <c r="A11413">
        <v>119.885414</v>
      </c>
      <c r="B11413">
        <f>wdate!B11413</f>
        <v>0</v>
      </c>
      <c r="C11413">
        <f>wdate!C11413</f>
        <v>0</v>
      </c>
    </row>
    <row r="11414" spans="1:3">
      <c r="A11414">
        <v>119.895836</v>
      </c>
      <c r="B11414">
        <f>wdate!B11414</f>
        <v>0</v>
      </c>
      <c r="C11414">
        <f>wdate!C11414</f>
        <v>0</v>
      </c>
    </row>
    <row r="11415" spans="1:3">
      <c r="A11415">
        <v>119.90625</v>
      </c>
      <c r="B11415">
        <f>wdate!B11415</f>
        <v>0</v>
      </c>
      <c r="C11415">
        <f>wdate!C11415</f>
        <v>0</v>
      </c>
    </row>
    <row r="11416" spans="1:3">
      <c r="A11416">
        <v>119.916664</v>
      </c>
      <c r="B11416">
        <f>wdate!B11416</f>
        <v>0</v>
      </c>
      <c r="C11416">
        <f>wdate!C11416</f>
        <v>0</v>
      </c>
    </row>
    <row r="11417" spans="1:3">
      <c r="A11417">
        <v>119.927086</v>
      </c>
      <c r="B11417">
        <f>wdate!B11417</f>
        <v>0</v>
      </c>
      <c r="C11417">
        <f>wdate!C11417</f>
        <v>0</v>
      </c>
    </row>
    <row r="11418" spans="1:3">
      <c r="A11418">
        <v>119.9375</v>
      </c>
      <c r="B11418">
        <f>wdate!B11418</f>
        <v>0</v>
      </c>
      <c r="C11418">
        <f>wdate!C11418</f>
        <v>0</v>
      </c>
    </row>
    <row r="11419" spans="1:3">
      <c r="A11419">
        <v>119.947914</v>
      </c>
      <c r="B11419">
        <f>wdate!B11419</f>
        <v>0</v>
      </c>
      <c r="C11419">
        <f>wdate!C11419</f>
        <v>0</v>
      </c>
    </row>
    <row r="11420" spans="1:3">
      <c r="A11420">
        <v>119.958336</v>
      </c>
      <c r="B11420">
        <f>wdate!B11420</f>
        <v>0</v>
      </c>
      <c r="C11420">
        <f>wdate!C11420</f>
        <v>0</v>
      </c>
    </row>
    <row r="11421" spans="1:3">
      <c r="A11421">
        <v>119.96875</v>
      </c>
      <c r="B11421">
        <f>wdate!B11421</f>
        <v>0</v>
      </c>
      <c r="C11421">
        <f>wdate!C11421</f>
        <v>0</v>
      </c>
    </row>
    <row r="11422" spans="1:3">
      <c r="A11422">
        <v>119.979164</v>
      </c>
      <c r="B11422">
        <f>wdate!B11422</f>
        <v>0</v>
      </c>
      <c r="C11422">
        <f>wdate!C11422</f>
        <v>0</v>
      </c>
    </row>
    <row r="11423" spans="1:3">
      <c r="A11423">
        <v>119.989586</v>
      </c>
      <c r="B11423">
        <f>wdate!B11423</f>
        <v>0</v>
      </c>
      <c r="C11423">
        <f>wdate!C11423</f>
        <v>0</v>
      </c>
    </row>
    <row r="11424" spans="1:3">
      <c r="A11424">
        <v>120</v>
      </c>
      <c r="B11424">
        <f>wdate!B11424</f>
        <v>0</v>
      </c>
      <c r="C11424">
        <f>wdate!C11424</f>
        <v>0</v>
      </c>
    </row>
    <row r="11425" spans="1:3">
      <c r="A11425">
        <v>120.010414</v>
      </c>
      <c r="B11425">
        <f>wdate!B11425</f>
        <v>0</v>
      </c>
      <c r="C11425">
        <f>wdate!C11425</f>
        <v>0</v>
      </c>
    </row>
    <row r="11426" spans="1:3">
      <c r="A11426">
        <v>120.020836</v>
      </c>
      <c r="B11426">
        <f>wdate!B11426</f>
        <v>0</v>
      </c>
      <c r="C11426">
        <f>wdate!C11426</f>
        <v>0</v>
      </c>
    </row>
    <row r="11427" spans="1:3">
      <c r="A11427">
        <v>120.03125</v>
      </c>
      <c r="B11427">
        <f>wdate!B11427</f>
        <v>0</v>
      </c>
      <c r="C11427">
        <f>wdate!C11427</f>
        <v>0</v>
      </c>
    </row>
    <row r="11428" spans="1:3">
      <c r="A11428">
        <v>120.041664</v>
      </c>
      <c r="B11428">
        <f>wdate!B11428</f>
        <v>0</v>
      </c>
      <c r="C11428">
        <f>wdate!C11428</f>
        <v>0</v>
      </c>
    </row>
    <row r="11429" spans="1:3">
      <c r="A11429">
        <v>120.052086</v>
      </c>
      <c r="B11429">
        <f>wdate!B11429</f>
        <v>0</v>
      </c>
      <c r="C11429">
        <f>wdate!C11429</f>
        <v>0</v>
      </c>
    </row>
    <row r="11430" spans="1:3">
      <c r="A11430">
        <v>120.0625</v>
      </c>
      <c r="B11430">
        <f>wdate!B11430</f>
        <v>0</v>
      </c>
      <c r="C11430">
        <f>wdate!C11430</f>
        <v>0</v>
      </c>
    </row>
    <row r="11431" spans="1:3">
      <c r="A11431">
        <v>120.072914</v>
      </c>
      <c r="B11431">
        <f>wdate!B11431</f>
        <v>0</v>
      </c>
      <c r="C11431">
        <f>wdate!C11431</f>
        <v>0</v>
      </c>
    </row>
    <row r="11432" spans="1:3">
      <c r="A11432">
        <v>120.083336</v>
      </c>
      <c r="B11432">
        <f>wdate!B11432</f>
        <v>0</v>
      </c>
      <c r="C11432">
        <f>wdate!C11432</f>
        <v>0</v>
      </c>
    </row>
    <row r="11433" spans="1:3">
      <c r="A11433">
        <v>120.09375</v>
      </c>
      <c r="B11433">
        <f>wdate!B11433</f>
        <v>0</v>
      </c>
      <c r="C11433">
        <f>wdate!C11433</f>
        <v>0</v>
      </c>
    </row>
    <row r="11434" spans="1:3">
      <c r="A11434">
        <v>120.104164</v>
      </c>
      <c r="B11434">
        <f>wdate!B11434</f>
        <v>0</v>
      </c>
      <c r="C11434">
        <f>wdate!C11434</f>
        <v>0</v>
      </c>
    </row>
    <row r="11435" spans="1:3">
      <c r="A11435">
        <v>120.114586</v>
      </c>
      <c r="B11435">
        <f>wdate!B11435</f>
        <v>0</v>
      </c>
      <c r="C11435">
        <f>wdate!C11435</f>
        <v>0</v>
      </c>
    </row>
    <row r="11436" spans="1:3">
      <c r="A11436">
        <v>120.125</v>
      </c>
      <c r="B11436">
        <f>wdate!B11436</f>
        <v>0</v>
      </c>
      <c r="C11436">
        <f>wdate!C11436</f>
        <v>0</v>
      </c>
    </row>
    <row r="11437" spans="1:3">
      <c r="A11437">
        <v>120.135414</v>
      </c>
      <c r="B11437">
        <f>wdate!B11437</f>
        <v>0</v>
      </c>
      <c r="C11437">
        <f>wdate!C11437</f>
        <v>0</v>
      </c>
    </row>
    <row r="11438" spans="1:3">
      <c r="A11438">
        <v>120.145836</v>
      </c>
      <c r="B11438">
        <f>wdate!B11438</f>
        <v>0</v>
      </c>
      <c r="C11438">
        <f>wdate!C11438</f>
        <v>0</v>
      </c>
    </row>
    <row r="11439" spans="1:3">
      <c r="A11439">
        <v>120.15625</v>
      </c>
      <c r="B11439">
        <f>wdate!B11439</f>
        <v>0</v>
      </c>
      <c r="C11439">
        <f>wdate!C11439</f>
        <v>0</v>
      </c>
    </row>
    <row r="11440" spans="1:3">
      <c r="A11440">
        <v>120.166664</v>
      </c>
      <c r="B11440">
        <f>wdate!B11440</f>
        <v>0</v>
      </c>
      <c r="C11440">
        <f>wdate!C11440</f>
        <v>0</v>
      </c>
    </row>
    <row r="11441" spans="1:3">
      <c r="A11441">
        <v>120.177086</v>
      </c>
      <c r="B11441">
        <f>wdate!B11441</f>
        <v>0</v>
      </c>
      <c r="C11441">
        <f>wdate!C11441</f>
        <v>0</v>
      </c>
    </row>
    <row r="11442" spans="1:3">
      <c r="A11442">
        <v>120.1875</v>
      </c>
      <c r="B11442">
        <f>wdate!B11442</f>
        <v>0</v>
      </c>
      <c r="C11442">
        <f>wdate!C11442</f>
        <v>0</v>
      </c>
    </row>
    <row r="11443" spans="1:3">
      <c r="A11443">
        <v>120.197914</v>
      </c>
      <c r="B11443">
        <f>wdate!B11443</f>
        <v>0</v>
      </c>
      <c r="C11443">
        <f>wdate!C11443</f>
        <v>0</v>
      </c>
    </row>
    <row r="11444" spans="1:3">
      <c r="A11444">
        <v>120.208336</v>
      </c>
      <c r="B11444">
        <f>wdate!B11444</f>
        <v>0</v>
      </c>
      <c r="C11444">
        <f>wdate!C11444</f>
        <v>0</v>
      </c>
    </row>
    <row r="11445" spans="1:3">
      <c r="A11445">
        <v>120.21875</v>
      </c>
      <c r="B11445">
        <f>wdate!B11445</f>
        <v>0</v>
      </c>
      <c r="C11445">
        <f>wdate!C11445</f>
        <v>0</v>
      </c>
    </row>
    <row r="11446" spans="1:3">
      <c r="A11446">
        <v>120.229164</v>
      </c>
      <c r="B11446">
        <f>wdate!B11446</f>
        <v>0</v>
      </c>
      <c r="C11446">
        <f>wdate!C11446</f>
        <v>0</v>
      </c>
    </row>
    <row r="11447" spans="1:3">
      <c r="A11447">
        <v>120.239586</v>
      </c>
      <c r="B11447">
        <f>wdate!B11447</f>
        <v>0</v>
      </c>
      <c r="C11447">
        <f>wdate!C11447</f>
        <v>0</v>
      </c>
    </row>
    <row r="11448" spans="1:3">
      <c r="A11448">
        <v>120.25</v>
      </c>
      <c r="B11448">
        <f>wdate!B11448</f>
        <v>0</v>
      </c>
      <c r="C11448">
        <f>wdate!C11448</f>
        <v>0</v>
      </c>
    </row>
    <row r="11449" spans="1:3">
      <c r="A11449">
        <v>120.260414</v>
      </c>
      <c r="B11449">
        <f>wdate!B11449</f>
        <v>0</v>
      </c>
      <c r="C11449">
        <f>wdate!C11449</f>
        <v>0</v>
      </c>
    </row>
    <row r="11450" spans="1:3">
      <c r="A11450">
        <v>120.270836</v>
      </c>
      <c r="B11450">
        <f>wdate!B11450</f>
        <v>0</v>
      </c>
      <c r="C11450">
        <f>wdate!C11450</f>
        <v>0</v>
      </c>
    </row>
    <row r="11451" spans="1:3">
      <c r="A11451">
        <v>120.28125</v>
      </c>
      <c r="B11451">
        <f>wdate!B11451</f>
        <v>0</v>
      </c>
      <c r="C11451">
        <f>wdate!C11451</f>
        <v>0</v>
      </c>
    </row>
    <row r="11452" spans="1:3">
      <c r="A11452">
        <v>120.291664</v>
      </c>
      <c r="B11452">
        <f>wdate!B11452</f>
        <v>0</v>
      </c>
      <c r="C11452">
        <f>wdate!C11452</f>
        <v>0</v>
      </c>
    </row>
    <row r="11453" spans="1:3">
      <c r="A11453">
        <v>120.302086</v>
      </c>
      <c r="B11453">
        <f>wdate!B11453</f>
        <v>0</v>
      </c>
      <c r="C11453">
        <f>wdate!C11453</f>
        <v>0</v>
      </c>
    </row>
    <row r="11454" spans="1:3">
      <c r="A11454">
        <v>120.3125</v>
      </c>
      <c r="B11454">
        <f>wdate!B11454</f>
        <v>0</v>
      </c>
      <c r="C11454">
        <f>wdate!C11454</f>
        <v>0</v>
      </c>
    </row>
    <row r="11455" spans="1:3">
      <c r="A11455">
        <v>120.322914</v>
      </c>
      <c r="B11455">
        <f>wdate!B11455</f>
        <v>0</v>
      </c>
      <c r="C11455">
        <f>wdate!C11455</f>
        <v>0</v>
      </c>
    </row>
    <row r="11456" spans="1:3">
      <c r="A11456">
        <v>120.333336</v>
      </c>
      <c r="B11456">
        <f>wdate!B11456</f>
        <v>0</v>
      </c>
      <c r="C11456">
        <f>wdate!C11456</f>
        <v>0</v>
      </c>
    </row>
    <row r="11457" spans="1:3">
      <c r="A11457">
        <v>120.34375</v>
      </c>
      <c r="B11457">
        <f>wdate!B11457</f>
        <v>0</v>
      </c>
      <c r="C11457">
        <f>wdate!C11457</f>
        <v>0</v>
      </c>
    </row>
    <row r="11458" spans="1:3">
      <c r="A11458">
        <v>120.354164</v>
      </c>
      <c r="B11458">
        <f>wdate!B11458</f>
        <v>0</v>
      </c>
      <c r="C11458">
        <f>wdate!C11458</f>
        <v>0</v>
      </c>
    </row>
    <row r="11459" spans="1:3">
      <c r="A11459">
        <v>120.364586</v>
      </c>
      <c r="B11459">
        <f>wdate!B11459</f>
        <v>0</v>
      </c>
      <c r="C11459">
        <f>wdate!C11459</f>
        <v>0</v>
      </c>
    </row>
    <row r="11460" spans="1:3">
      <c r="A11460">
        <v>120.375</v>
      </c>
      <c r="B11460">
        <f>wdate!B11460</f>
        <v>0</v>
      </c>
      <c r="C11460">
        <f>wdate!C11460</f>
        <v>0</v>
      </c>
    </row>
    <row r="11461" spans="1:3">
      <c r="A11461">
        <v>120.385414</v>
      </c>
      <c r="B11461">
        <f>wdate!B11461</f>
        <v>0</v>
      </c>
      <c r="C11461">
        <f>wdate!C11461</f>
        <v>0</v>
      </c>
    </row>
    <row r="11462" spans="1:3">
      <c r="A11462">
        <v>120.395836</v>
      </c>
      <c r="B11462">
        <f>wdate!B11462</f>
        <v>0</v>
      </c>
      <c r="C11462">
        <f>wdate!C11462</f>
        <v>0</v>
      </c>
    </row>
    <row r="11463" spans="1:3">
      <c r="A11463">
        <v>120.40625</v>
      </c>
      <c r="B11463">
        <f>wdate!B11463</f>
        <v>0</v>
      </c>
      <c r="C11463">
        <f>wdate!C11463</f>
        <v>0</v>
      </c>
    </row>
    <row r="11464" spans="1:3">
      <c r="A11464">
        <v>120.416664</v>
      </c>
      <c r="B11464">
        <f>wdate!B11464</f>
        <v>0</v>
      </c>
      <c r="C11464">
        <f>wdate!C11464</f>
        <v>0</v>
      </c>
    </row>
    <row r="11465" spans="1:3">
      <c r="A11465">
        <v>120.427086</v>
      </c>
      <c r="B11465">
        <f>wdate!B11465</f>
        <v>0</v>
      </c>
      <c r="C11465">
        <f>wdate!C11465</f>
        <v>0</v>
      </c>
    </row>
    <row r="11466" spans="1:3">
      <c r="A11466">
        <v>120.4375</v>
      </c>
      <c r="B11466">
        <f>wdate!B11466</f>
        <v>0</v>
      </c>
      <c r="C11466">
        <f>wdate!C11466</f>
        <v>0</v>
      </c>
    </row>
    <row r="11467" spans="1:3">
      <c r="A11467">
        <v>120.447914</v>
      </c>
      <c r="B11467">
        <f>wdate!B11467</f>
        <v>0</v>
      </c>
      <c r="C11467">
        <f>wdate!C11467</f>
        <v>0</v>
      </c>
    </row>
    <row r="11468" spans="1:3">
      <c r="A11468">
        <v>120.458336</v>
      </c>
      <c r="B11468">
        <f>wdate!B11468</f>
        <v>0</v>
      </c>
      <c r="C11468">
        <f>wdate!C11468</f>
        <v>0</v>
      </c>
    </row>
    <row r="11469" spans="1:3">
      <c r="A11469">
        <v>120.46875</v>
      </c>
      <c r="B11469">
        <f>wdate!B11469</f>
        <v>0</v>
      </c>
      <c r="C11469">
        <f>wdate!C11469</f>
        <v>0</v>
      </c>
    </row>
    <row r="11470" spans="1:3">
      <c r="A11470">
        <v>120.479164</v>
      </c>
      <c r="B11470">
        <f>wdate!B11470</f>
        <v>0</v>
      </c>
      <c r="C11470">
        <f>wdate!C11470</f>
        <v>0</v>
      </c>
    </row>
    <row r="11471" spans="1:3">
      <c r="A11471">
        <v>120.489586</v>
      </c>
      <c r="B11471">
        <f>wdate!B11471</f>
        <v>0</v>
      </c>
      <c r="C11471">
        <f>wdate!C11471</f>
        <v>0</v>
      </c>
    </row>
    <row r="11472" spans="1:3">
      <c r="A11472">
        <v>120.5</v>
      </c>
      <c r="B11472">
        <f>wdate!B11472</f>
        <v>0</v>
      </c>
      <c r="C11472">
        <f>wdate!C11472</f>
        <v>0</v>
      </c>
    </row>
    <row r="11473" spans="1:3">
      <c r="A11473">
        <v>120.510414</v>
      </c>
      <c r="B11473">
        <f>wdate!B11473</f>
        <v>0</v>
      </c>
      <c r="C11473">
        <f>wdate!C11473</f>
        <v>0</v>
      </c>
    </row>
    <row r="11474" spans="1:3">
      <c r="A11474">
        <v>120.520836</v>
      </c>
      <c r="B11474">
        <f>wdate!B11474</f>
        <v>0</v>
      </c>
      <c r="C11474">
        <f>wdate!C11474</f>
        <v>0</v>
      </c>
    </row>
    <row r="11475" spans="1:3">
      <c r="A11475">
        <v>120.53125</v>
      </c>
      <c r="B11475">
        <f>wdate!B11475</f>
        <v>0</v>
      </c>
      <c r="C11475">
        <f>wdate!C11475</f>
        <v>0</v>
      </c>
    </row>
    <row r="11476" spans="1:3">
      <c r="A11476">
        <v>120.541664</v>
      </c>
      <c r="B11476">
        <f>wdate!B11476</f>
        <v>0</v>
      </c>
      <c r="C11476">
        <f>wdate!C11476</f>
        <v>0</v>
      </c>
    </row>
    <row r="11477" spans="1:3">
      <c r="A11477">
        <v>120.552086</v>
      </c>
      <c r="B11477">
        <f>wdate!B11477</f>
        <v>0</v>
      </c>
      <c r="C11477">
        <f>wdate!C11477</f>
        <v>0</v>
      </c>
    </row>
    <row r="11478" spans="1:3">
      <c r="A11478">
        <v>120.5625</v>
      </c>
      <c r="B11478">
        <f>wdate!B11478</f>
        <v>0</v>
      </c>
      <c r="C11478">
        <f>wdate!C11478</f>
        <v>0</v>
      </c>
    </row>
    <row r="11479" spans="1:3">
      <c r="A11479">
        <v>120.572914</v>
      </c>
      <c r="B11479">
        <f>wdate!B11479</f>
        <v>0</v>
      </c>
      <c r="C11479">
        <f>wdate!C11479</f>
        <v>0</v>
      </c>
    </row>
    <row r="11480" spans="1:3">
      <c r="A11480">
        <v>120.583336</v>
      </c>
      <c r="B11480">
        <f>wdate!B11480</f>
        <v>0</v>
      </c>
      <c r="C11480">
        <f>wdate!C11480</f>
        <v>0</v>
      </c>
    </row>
    <row r="11481" spans="1:3">
      <c r="A11481">
        <v>120.59375</v>
      </c>
      <c r="B11481">
        <f>wdate!B11481</f>
        <v>0</v>
      </c>
      <c r="C11481">
        <f>wdate!C11481</f>
        <v>0</v>
      </c>
    </row>
    <row r="11482" spans="1:3">
      <c r="A11482">
        <v>120.604164</v>
      </c>
      <c r="B11482">
        <f>wdate!B11482</f>
        <v>0</v>
      </c>
      <c r="C11482">
        <f>wdate!C11482</f>
        <v>0</v>
      </c>
    </row>
    <row r="11483" spans="1:3">
      <c r="A11483">
        <v>120.614586</v>
      </c>
      <c r="B11483">
        <f>wdate!B11483</f>
        <v>0</v>
      </c>
      <c r="C11483">
        <f>wdate!C11483</f>
        <v>0</v>
      </c>
    </row>
    <row r="11484" spans="1:3">
      <c r="A11484">
        <v>120.625</v>
      </c>
      <c r="B11484">
        <f>wdate!B11484</f>
        <v>0</v>
      </c>
      <c r="C11484">
        <f>wdate!C11484</f>
        <v>0</v>
      </c>
    </row>
    <row r="11485" spans="1:3">
      <c r="A11485">
        <v>120.635414</v>
      </c>
      <c r="B11485">
        <f>wdate!B11485</f>
        <v>0</v>
      </c>
      <c r="C11485">
        <f>wdate!C11485</f>
        <v>0</v>
      </c>
    </row>
    <row r="11486" spans="1:3">
      <c r="A11486">
        <v>120.645836</v>
      </c>
      <c r="B11486">
        <f>wdate!B11486</f>
        <v>0</v>
      </c>
      <c r="C11486">
        <f>wdate!C11486</f>
        <v>0</v>
      </c>
    </row>
    <row r="11487" spans="1:3">
      <c r="A11487">
        <v>120.65625</v>
      </c>
      <c r="B11487">
        <f>wdate!B11487</f>
        <v>0</v>
      </c>
      <c r="C11487">
        <f>wdate!C11487</f>
        <v>0</v>
      </c>
    </row>
    <row r="11488" spans="1:3">
      <c r="A11488">
        <v>120.666664</v>
      </c>
      <c r="B11488">
        <f>wdate!B11488</f>
        <v>0</v>
      </c>
      <c r="C11488">
        <f>wdate!C11488</f>
        <v>0</v>
      </c>
    </row>
    <row r="11489" spans="1:3">
      <c r="A11489">
        <v>120.677086</v>
      </c>
      <c r="B11489">
        <f>wdate!B11489</f>
        <v>0</v>
      </c>
      <c r="C11489">
        <f>wdate!C11489</f>
        <v>0</v>
      </c>
    </row>
    <row r="11490" spans="1:3">
      <c r="A11490">
        <v>120.6875</v>
      </c>
      <c r="B11490">
        <f>wdate!B11490</f>
        <v>0</v>
      </c>
      <c r="C11490">
        <f>wdate!C11490</f>
        <v>0</v>
      </c>
    </row>
    <row r="11491" spans="1:3">
      <c r="A11491">
        <v>120.697914</v>
      </c>
      <c r="B11491">
        <f>wdate!B11491</f>
        <v>0</v>
      </c>
      <c r="C11491">
        <f>wdate!C11491</f>
        <v>0</v>
      </c>
    </row>
    <row r="11492" spans="1:3">
      <c r="A11492">
        <v>120.708336</v>
      </c>
      <c r="B11492">
        <f>wdate!B11492</f>
        <v>0</v>
      </c>
      <c r="C11492">
        <f>wdate!C11492</f>
        <v>0</v>
      </c>
    </row>
    <row r="11493" spans="1:3">
      <c r="A11493">
        <v>120.71875</v>
      </c>
      <c r="B11493">
        <f>wdate!B11493</f>
        <v>0</v>
      </c>
      <c r="C11493">
        <f>wdate!C11493</f>
        <v>0</v>
      </c>
    </row>
    <row r="11494" spans="1:3">
      <c r="A11494">
        <v>120.729164</v>
      </c>
      <c r="B11494">
        <f>wdate!B11494</f>
        <v>0</v>
      </c>
      <c r="C11494">
        <f>wdate!C11494</f>
        <v>0</v>
      </c>
    </row>
    <row r="11495" spans="1:3">
      <c r="A11495">
        <v>120.739586</v>
      </c>
      <c r="B11495">
        <f>wdate!B11495</f>
        <v>0</v>
      </c>
      <c r="C11495">
        <f>wdate!C11495</f>
        <v>0</v>
      </c>
    </row>
    <row r="11496" spans="1:3">
      <c r="A11496">
        <v>120.75</v>
      </c>
      <c r="B11496">
        <f>wdate!B11496</f>
        <v>0</v>
      </c>
      <c r="C11496">
        <f>wdate!C11496</f>
        <v>0</v>
      </c>
    </row>
    <row r="11497" spans="1:3">
      <c r="A11497">
        <v>120.760414</v>
      </c>
      <c r="B11497">
        <f>wdate!B11497</f>
        <v>0</v>
      </c>
      <c r="C11497">
        <f>wdate!C11497</f>
        <v>0</v>
      </c>
    </row>
    <row r="11498" spans="1:3">
      <c r="A11498">
        <v>120.770836</v>
      </c>
      <c r="B11498">
        <f>wdate!B11498</f>
        <v>0</v>
      </c>
      <c r="C11498">
        <f>wdate!C11498</f>
        <v>0</v>
      </c>
    </row>
    <row r="11499" spans="1:3">
      <c r="A11499">
        <v>120.78125</v>
      </c>
      <c r="B11499">
        <f>wdate!B11499</f>
        <v>0</v>
      </c>
      <c r="C11499">
        <f>wdate!C11499</f>
        <v>0</v>
      </c>
    </row>
    <row r="11500" spans="1:3">
      <c r="A11500">
        <v>120.791664</v>
      </c>
      <c r="B11500">
        <f>wdate!B11500</f>
        <v>0</v>
      </c>
      <c r="C11500">
        <f>wdate!C11500</f>
        <v>0</v>
      </c>
    </row>
    <row r="11501" spans="1:3">
      <c r="A11501">
        <v>120.802086</v>
      </c>
      <c r="B11501">
        <f>wdate!B11501</f>
        <v>0</v>
      </c>
      <c r="C11501">
        <f>wdate!C11501</f>
        <v>0</v>
      </c>
    </row>
    <row r="11502" spans="1:3">
      <c r="A11502">
        <v>120.8125</v>
      </c>
      <c r="B11502">
        <f>wdate!B11502</f>
        <v>0</v>
      </c>
      <c r="C11502">
        <f>wdate!C11502</f>
        <v>0</v>
      </c>
    </row>
    <row r="11503" spans="1:3">
      <c r="A11503">
        <v>120.822914</v>
      </c>
      <c r="B11503">
        <f>wdate!B11503</f>
        <v>0</v>
      </c>
      <c r="C11503">
        <f>wdate!C11503</f>
        <v>0</v>
      </c>
    </row>
    <row r="11504" spans="1:3">
      <c r="A11504">
        <v>120.833336</v>
      </c>
      <c r="B11504">
        <f>wdate!B11504</f>
        <v>0</v>
      </c>
      <c r="C11504">
        <f>wdate!C11504</f>
        <v>0</v>
      </c>
    </row>
    <row r="11505" spans="1:3">
      <c r="A11505">
        <v>120.84375</v>
      </c>
      <c r="B11505">
        <f>wdate!B11505</f>
        <v>0</v>
      </c>
      <c r="C11505">
        <f>wdate!C11505</f>
        <v>0</v>
      </c>
    </row>
    <row r="11506" spans="1:3">
      <c r="A11506">
        <v>120.854164</v>
      </c>
      <c r="B11506">
        <f>wdate!B11506</f>
        <v>0</v>
      </c>
      <c r="C11506">
        <f>wdate!C11506</f>
        <v>0</v>
      </c>
    </row>
    <row r="11507" spans="1:3">
      <c r="A11507">
        <v>120.864586</v>
      </c>
      <c r="B11507">
        <f>wdate!B11507</f>
        <v>0</v>
      </c>
      <c r="C11507">
        <f>wdate!C11507</f>
        <v>0</v>
      </c>
    </row>
    <row r="11508" spans="1:3">
      <c r="A11508">
        <v>120.875</v>
      </c>
      <c r="B11508">
        <f>wdate!B11508</f>
        <v>0</v>
      </c>
      <c r="C11508">
        <f>wdate!C11508</f>
        <v>0</v>
      </c>
    </row>
    <row r="11509" spans="1:3">
      <c r="A11509">
        <v>120.885414</v>
      </c>
      <c r="B11509">
        <f>wdate!B11509</f>
        <v>0</v>
      </c>
      <c r="C11509">
        <f>wdate!C11509</f>
        <v>0</v>
      </c>
    </row>
    <row r="11510" spans="1:3">
      <c r="A11510">
        <v>120.895836</v>
      </c>
      <c r="B11510">
        <f>wdate!B11510</f>
        <v>0</v>
      </c>
      <c r="C11510">
        <f>wdate!C11510</f>
        <v>0</v>
      </c>
    </row>
    <row r="11511" spans="1:3">
      <c r="A11511">
        <v>120.90625</v>
      </c>
      <c r="B11511">
        <f>wdate!B11511</f>
        <v>0</v>
      </c>
      <c r="C11511">
        <f>wdate!C11511</f>
        <v>0</v>
      </c>
    </row>
    <row r="11512" spans="1:3">
      <c r="A11512">
        <v>120.916664</v>
      </c>
      <c r="B11512">
        <f>wdate!B11512</f>
        <v>0</v>
      </c>
      <c r="C11512">
        <f>wdate!C11512</f>
        <v>0</v>
      </c>
    </row>
    <row r="11513" spans="1:3">
      <c r="A11513">
        <v>120.927086</v>
      </c>
      <c r="B11513">
        <f>wdate!B11513</f>
        <v>0</v>
      </c>
      <c r="C11513">
        <f>wdate!C11513</f>
        <v>0</v>
      </c>
    </row>
    <row r="11514" spans="1:3">
      <c r="A11514">
        <v>120.9375</v>
      </c>
      <c r="B11514">
        <f>wdate!B11514</f>
        <v>0</v>
      </c>
      <c r="C11514">
        <f>wdate!C11514</f>
        <v>0</v>
      </c>
    </row>
    <row r="11515" spans="1:3">
      <c r="A11515">
        <v>120.947914</v>
      </c>
      <c r="B11515">
        <f>wdate!B11515</f>
        <v>0</v>
      </c>
      <c r="C11515">
        <f>wdate!C11515</f>
        <v>0</v>
      </c>
    </row>
    <row r="11516" spans="1:3">
      <c r="A11516">
        <v>120.958336</v>
      </c>
      <c r="B11516">
        <f>wdate!B11516</f>
        <v>0</v>
      </c>
      <c r="C11516">
        <f>wdate!C11516</f>
        <v>0</v>
      </c>
    </row>
    <row r="11517" spans="1:3">
      <c r="A11517">
        <v>120.96875</v>
      </c>
      <c r="B11517">
        <f>wdate!B11517</f>
        <v>0</v>
      </c>
      <c r="C11517">
        <f>wdate!C11517</f>
        <v>0</v>
      </c>
    </row>
    <row r="11518" spans="1:3">
      <c r="A11518">
        <v>120.979164</v>
      </c>
      <c r="B11518">
        <f>wdate!B11518</f>
        <v>0</v>
      </c>
      <c r="C11518">
        <f>wdate!C11518</f>
        <v>0</v>
      </c>
    </row>
    <row r="11519" spans="1:3">
      <c r="A11519">
        <v>120.989586</v>
      </c>
      <c r="B11519">
        <f>wdate!B11519</f>
        <v>0</v>
      </c>
      <c r="C11519">
        <f>wdate!C11519</f>
        <v>0</v>
      </c>
    </row>
    <row r="11520" spans="1:3">
      <c r="A11520">
        <v>121</v>
      </c>
      <c r="B11520">
        <f>wdate!B11520</f>
        <v>0</v>
      </c>
      <c r="C11520">
        <f>wdate!C11520</f>
        <v>0</v>
      </c>
    </row>
    <row r="11521" spans="1:3">
      <c r="A11521">
        <v>121.010414</v>
      </c>
      <c r="B11521">
        <f>wdate!B11521</f>
        <v>0</v>
      </c>
      <c r="C11521">
        <f>wdate!C11521</f>
        <v>0</v>
      </c>
    </row>
    <row r="11522" spans="1:3">
      <c r="A11522">
        <v>121.020836</v>
      </c>
      <c r="B11522">
        <f>wdate!B11522</f>
        <v>0</v>
      </c>
      <c r="C11522">
        <f>wdate!C11522</f>
        <v>0</v>
      </c>
    </row>
    <row r="11523" spans="1:3">
      <c r="A11523">
        <v>121.03125</v>
      </c>
      <c r="B11523">
        <f>wdate!B11523</f>
        <v>0</v>
      </c>
      <c r="C11523">
        <f>wdate!C11523</f>
        <v>0</v>
      </c>
    </row>
    <row r="11524" spans="1:3">
      <c r="A11524">
        <v>121.041664</v>
      </c>
      <c r="B11524">
        <f>wdate!B11524</f>
        <v>0</v>
      </c>
      <c r="C11524">
        <f>wdate!C11524</f>
        <v>0</v>
      </c>
    </row>
    <row r="11525" spans="1:3">
      <c r="A11525">
        <v>121.052086</v>
      </c>
      <c r="B11525">
        <f>wdate!B11525</f>
        <v>0</v>
      </c>
      <c r="C11525">
        <f>wdate!C11525</f>
        <v>0</v>
      </c>
    </row>
    <row r="11526" spans="1:3">
      <c r="A11526">
        <v>121.0625</v>
      </c>
      <c r="B11526">
        <f>wdate!B11526</f>
        <v>0</v>
      </c>
      <c r="C11526">
        <f>wdate!C11526</f>
        <v>0</v>
      </c>
    </row>
    <row r="11527" spans="1:3">
      <c r="A11527">
        <v>121.072914</v>
      </c>
      <c r="B11527">
        <f>wdate!B11527</f>
        <v>0</v>
      </c>
      <c r="C11527">
        <f>wdate!C11527</f>
        <v>0</v>
      </c>
    </row>
    <row r="11528" spans="1:3">
      <c r="A11528">
        <v>121.083336</v>
      </c>
      <c r="B11528">
        <f>wdate!B11528</f>
        <v>0</v>
      </c>
      <c r="C11528">
        <f>wdate!C11528</f>
        <v>0</v>
      </c>
    </row>
    <row r="11529" spans="1:3">
      <c r="A11529">
        <v>121.09375</v>
      </c>
      <c r="B11529">
        <f>wdate!B11529</f>
        <v>0</v>
      </c>
      <c r="C11529">
        <f>wdate!C11529</f>
        <v>0</v>
      </c>
    </row>
    <row r="11530" spans="1:3">
      <c r="A11530">
        <v>121.104164</v>
      </c>
      <c r="B11530">
        <f>wdate!B11530</f>
        <v>0</v>
      </c>
      <c r="C11530">
        <f>wdate!C11530</f>
        <v>0</v>
      </c>
    </row>
    <row r="11531" spans="1:3">
      <c r="A11531">
        <v>121.114586</v>
      </c>
      <c r="B11531">
        <f>wdate!B11531</f>
        <v>0</v>
      </c>
      <c r="C11531">
        <f>wdate!C11531</f>
        <v>0</v>
      </c>
    </row>
    <row r="11532" spans="1:3">
      <c r="A11532">
        <v>121.125</v>
      </c>
      <c r="B11532">
        <f>wdate!B11532</f>
        <v>0</v>
      </c>
      <c r="C11532">
        <f>wdate!C11532</f>
        <v>0</v>
      </c>
    </row>
    <row r="11533" spans="1:3">
      <c r="A11533">
        <v>121.135414</v>
      </c>
      <c r="B11533">
        <f>wdate!B11533</f>
        <v>0</v>
      </c>
      <c r="C11533">
        <f>wdate!C11533</f>
        <v>0</v>
      </c>
    </row>
    <row r="11534" spans="1:3">
      <c r="A11534">
        <v>121.145836</v>
      </c>
      <c r="B11534">
        <f>wdate!B11534</f>
        <v>0</v>
      </c>
      <c r="C11534">
        <f>wdate!C11534</f>
        <v>0</v>
      </c>
    </row>
    <row r="11535" spans="1:3">
      <c r="A11535">
        <v>121.15625</v>
      </c>
      <c r="B11535">
        <f>wdate!B11535</f>
        <v>0</v>
      </c>
      <c r="C11535">
        <f>wdate!C11535</f>
        <v>0</v>
      </c>
    </row>
    <row r="11536" spans="1:3">
      <c r="A11536">
        <v>121.166664</v>
      </c>
      <c r="B11536">
        <f>wdate!B11536</f>
        <v>0</v>
      </c>
      <c r="C11536">
        <f>wdate!C11536</f>
        <v>0</v>
      </c>
    </row>
    <row r="11537" spans="1:3">
      <c r="A11537">
        <v>121.177086</v>
      </c>
      <c r="B11537">
        <f>wdate!B11537</f>
        <v>0</v>
      </c>
      <c r="C11537">
        <f>wdate!C11537</f>
        <v>0</v>
      </c>
    </row>
    <row r="11538" spans="1:3">
      <c r="A11538">
        <v>121.1875</v>
      </c>
      <c r="B11538">
        <f>wdate!B11538</f>
        <v>0</v>
      </c>
      <c r="C11538">
        <f>wdate!C11538</f>
        <v>0</v>
      </c>
    </row>
    <row r="11539" spans="1:3">
      <c r="A11539">
        <v>121.197914</v>
      </c>
      <c r="B11539">
        <f>wdate!B11539</f>
        <v>0</v>
      </c>
      <c r="C11539">
        <f>wdate!C11539</f>
        <v>0</v>
      </c>
    </row>
    <row r="11540" spans="1:3">
      <c r="A11540">
        <v>121.208336</v>
      </c>
      <c r="B11540">
        <f>wdate!B11540</f>
        <v>0</v>
      </c>
      <c r="C11540">
        <f>wdate!C11540</f>
        <v>0</v>
      </c>
    </row>
    <row r="11541" spans="1:3">
      <c r="A11541">
        <v>121.21875</v>
      </c>
      <c r="B11541">
        <f>wdate!B11541</f>
        <v>0</v>
      </c>
      <c r="C11541">
        <f>wdate!C11541</f>
        <v>0</v>
      </c>
    </row>
    <row r="11542" spans="1:3">
      <c r="A11542">
        <v>121.229164</v>
      </c>
      <c r="B11542">
        <f>wdate!B11542</f>
        <v>0</v>
      </c>
      <c r="C11542">
        <f>wdate!C11542</f>
        <v>0</v>
      </c>
    </row>
    <row r="11543" spans="1:3">
      <c r="A11543">
        <v>121.239586</v>
      </c>
      <c r="B11543">
        <f>wdate!B11543</f>
        <v>0</v>
      </c>
      <c r="C11543">
        <f>wdate!C11543</f>
        <v>0</v>
      </c>
    </row>
    <row r="11544" spans="1:3">
      <c r="A11544">
        <v>121.25</v>
      </c>
      <c r="B11544">
        <f>wdate!B11544</f>
        <v>0</v>
      </c>
      <c r="C11544">
        <f>wdate!C11544</f>
        <v>0</v>
      </c>
    </row>
    <row r="11545" spans="1:3">
      <c r="A11545">
        <v>121.260414</v>
      </c>
      <c r="B11545">
        <f>wdate!B11545</f>
        <v>0</v>
      </c>
      <c r="C11545">
        <f>wdate!C11545</f>
        <v>0</v>
      </c>
    </row>
    <row r="11546" spans="1:3">
      <c r="A11546">
        <v>121.270836</v>
      </c>
      <c r="B11546">
        <f>wdate!B11546</f>
        <v>0</v>
      </c>
      <c r="C11546">
        <f>wdate!C11546</f>
        <v>0</v>
      </c>
    </row>
    <row r="11547" spans="1:3">
      <c r="A11547">
        <v>121.28125</v>
      </c>
      <c r="B11547">
        <f>wdate!B11547</f>
        <v>0</v>
      </c>
      <c r="C11547">
        <f>wdate!C11547</f>
        <v>0</v>
      </c>
    </row>
    <row r="11548" spans="1:3">
      <c r="A11548">
        <v>121.291664</v>
      </c>
      <c r="B11548">
        <f>wdate!B11548</f>
        <v>0</v>
      </c>
      <c r="C11548">
        <f>wdate!C11548</f>
        <v>0</v>
      </c>
    </row>
    <row r="11549" spans="1:3">
      <c r="A11549">
        <v>121.302086</v>
      </c>
      <c r="B11549">
        <f>wdate!B11549</f>
        <v>0</v>
      </c>
      <c r="C11549">
        <f>wdate!C11549</f>
        <v>0</v>
      </c>
    </row>
    <row r="11550" spans="1:3">
      <c r="A11550">
        <v>121.3125</v>
      </c>
      <c r="B11550">
        <f>wdate!B11550</f>
        <v>0</v>
      </c>
      <c r="C11550">
        <f>wdate!C11550</f>
        <v>0</v>
      </c>
    </row>
    <row r="11551" spans="1:3">
      <c r="A11551">
        <v>121.322914</v>
      </c>
      <c r="B11551">
        <f>wdate!B11551</f>
        <v>0</v>
      </c>
      <c r="C11551">
        <f>wdate!C11551</f>
        <v>0</v>
      </c>
    </row>
    <row r="11552" spans="1:3">
      <c r="A11552">
        <v>121.333336</v>
      </c>
      <c r="B11552">
        <f>wdate!B11552</f>
        <v>0</v>
      </c>
      <c r="C11552">
        <f>wdate!C11552</f>
        <v>0</v>
      </c>
    </row>
    <row r="11553" spans="1:3">
      <c r="A11553">
        <v>121.34375</v>
      </c>
      <c r="B11553">
        <f>wdate!B11553</f>
        <v>0</v>
      </c>
      <c r="C11553">
        <f>wdate!C11553</f>
        <v>0</v>
      </c>
    </row>
    <row r="11554" spans="1:3">
      <c r="A11554">
        <v>121.354164</v>
      </c>
      <c r="B11554">
        <f>wdate!B11554</f>
        <v>0</v>
      </c>
      <c r="C11554">
        <f>wdate!C11554</f>
        <v>0</v>
      </c>
    </row>
    <row r="11555" spans="1:3">
      <c r="A11555">
        <v>121.364586</v>
      </c>
      <c r="B11555">
        <f>wdate!B11555</f>
        <v>0</v>
      </c>
      <c r="C11555">
        <f>wdate!C11555</f>
        <v>0</v>
      </c>
    </row>
    <row r="11556" spans="1:3">
      <c r="A11556">
        <v>121.375</v>
      </c>
      <c r="B11556">
        <f>wdate!B11556</f>
        <v>0</v>
      </c>
      <c r="C11556">
        <f>wdate!C11556</f>
        <v>0</v>
      </c>
    </row>
    <row r="11557" spans="1:3">
      <c r="A11557">
        <v>121.385414</v>
      </c>
      <c r="B11557">
        <f>wdate!B11557</f>
        <v>0</v>
      </c>
      <c r="C11557">
        <f>wdate!C11557</f>
        <v>0</v>
      </c>
    </row>
    <row r="11558" spans="1:3">
      <c r="A11558">
        <v>121.395836</v>
      </c>
      <c r="B11558">
        <f>wdate!B11558</f>
        <v>0</v>
      </c>
      <c r="C11558">
        <f>wdate!C11558</f>
        <v>0</v>
      </c>
    </row>
    <row r="11559" spans="1:3">
      <c r="A11559">
        <v>121.40625</v>
      </c>
      <c r="B11559">
        <f>wdate!B11559</f>
        <v>0</v>
      </c>
      <c r="C11559">
        <f>wdate!C11559</f>
        <v>0</v>
      </c>
    </row>
    <row r="11560" spans="1:3">
      <c r="A11560">
        <v>121.416664</v>
      </c>
      <c r="B11560">
        <f>wdate!B11560</f>
        <v>0</v>
      </c>
      <c r="C11560">
        <f>wdate!C11560</f>
        <v>0</v>
      </c>
    </row>
    <row r="11561" spans="1:3">
      <c r="A11561">
        <v>121.427086</v>
      </c>
      <c r="B11561">
        <f>wdate!B11561</f>
        <v>0</v>
      </c>
      <c r="C11561">
        <f>wdate!C11561</f>
        <v>0</v>
      </c>
    </row>
    <row r="11562" spans="1:3">
      <c r="A11562">
        <v>121.4375</v>
      </c>
      <c r="B11562">
        <f>wdate!B11562</f>
        <v>0</v>
      </c>
      <c r="C11562">
        <f>wdate!C11562</f>
        <v>0</v>
      </c>
    </row>
    <row r="11563" spans="1:3">
      <c r="A11563">
        <v>121.447914</v>
      </c>
      <c r="B11563">
        <f>wdate!B11563</f>
        <v>0</v>
      </c>
      <c r="C11563">
        <f>wdate!C11563</f>
        <v>0</v>
      </c>
    </row>
    <row r="11564" spans="1:3">
      <c r="A11564">
        <v>121.458336</v>
      </c>
      <c r="B11564">
        <f>wdate!B11564</f>
        <v>0</v>
      </c>
      <c r="C11564">
        <f>wdate!C11564</f>
        <v>0</v>
      </c>
    </row>
    <row r="11565" spans="1:3">
      <c r="A11565">
        <v>121.46875</v>
      </c>
      <c r="B11565">
        <f>wdate!B11565</f>
        <v>0</v>
      </c>
      <c r="C11565">
        <f>wdate!C11565</f>
        <v>0</v>
      </c>
    </row>
    <row r="11566" spans="1:3">
      <c r="A11566">
        <v>121.479164</v>
      </c>
      <c r="B11566">
        <f>wdate!B11566</f>
        <v>0</v>
      </c>
      <c r="C11566">
        <f>wdate!C11566</f>
        <v>0</v>
      </c>
    </row>
    <row r="11567" spans="1:3">
      <c r="A11567">
        <v>121.489586</v>
      </c>
      <c r="B11567">
        <f>wdate!B11567</f>
        <v>0</v>
      </c>
      <c r="C11567">
        <f>wdate!C11567</f>
        <v>0</v>
      </c>
    </row>
    <row r="11568" spans="1:3">
      <c r="A11568">
        <v>121.5</v>
      </c>
      <c r="B11568">
        <f>wdate!B11568</f>
        <v>0</v>
      </c>
      <c r="C11568">
        <f>wdate!C11568</f>
        <v>0</v>
      </c>
    </row>
    <row r="11569" spans="1:3">
      <c r="A11569">
        <v>121.510414</v>
      </c>
      <c r="B11569">
        <f>wdate!B11569</f>
        <v>0</v>
      </c>
      <c r="C11569">
        <f>wdate!C11569</f>
        <v>0</v>
      </c>
    </row>
    <row r="11570" spans="1:3">
      <c r="A11570">
        <v>121.520836</v>
      </c>
      <c r="B11570">
        <f>wdate!B11570</f>
        <v>0</v>
      </c>
      <c r="C11570">
        <f>wdate!C11570</f>
        <v>0</v>
      </c>
    </row>
    <row r="11571" spans="1:3">
      <c r="A11571">
        <v>121.53125</v>
      </c>
      <c r="B11571">
        <f>wdate!B11571</f>
        <v>0</v>
      </c>
      <c r="C11571">
        <f>wdate!C11571</f>
        <v>0</v>
      </c>
    </row>
    <row r="11572" spans="1:3">
      <c r="A11572">
        <v>121.541664</v>
      </c>
      <c r="B11572">
        <f>wdate!B11572</f>
        <v>0</v>
      </c>
      <c r="C11572">
        <f>wdate!C11572</f>
        <v>0</v>
      </c>
    </row>
    <row r="11573" spans="1:3">
      <c r="A11573">
        <v>121.552086</v>
      </c>
      <c r="B11573">
        <f>wdate!B11573</f>
        <v>0</v>
      </c>
      <c r="C11573">
        <f>wdate!C11573</f>
        <v>0</v>
      </c>
    </row>
    <row r="11574" spans="1:3">
      <c r="A11574">
        <v>121.5625</v>
      </c>
      <c r="B11574">
        <f>wdate!B11574</f>
        <v>0</v>
      </c>
      <c r="C11574">
        <f>wdate!C11574</f>
        <v>0</v>
      </c>
    </row>
    <row r="11575" spans="1:3">
      <c r="A11575">
        <v>121.572914</v>
      </c>
      <c r="B11575">
        <f>wdate!B11575</f>
        <v>0</v>
      </c>
      <c r="C11575">
        <f>wdate!C11575</f>
        <v>0</v>
      </c>
    </row>
    <row r="11576" spans="1:3">
      <c r="A11576">
        <v>121.583336</v>
      </c>
      <c r="B11576">
        <f>wdate!B11576</f>
        <v>0</v>
      </c>
      <c r="C11576">
        <f>wdate!C11576</f>
        <v>0</v>
      </c>
    </row>
    <row r="11577" spans="1:3">
      <c r="A11577">
        <v>121.59375</v>
      </c>
      <c r="B11577">
        <f>wdate!B11577</f>
        <v>0</v>
      </c>
      <c r="C11577">
        <f>wdate!C11577</f>
        <v>0</v>
      </c>
    </row>
    <row r="11578" spans="1:3">
      <c r="A11578">
        <v>121.604164</v>
      </c>
      <c r="B11578">
        <f>wdate!B11578</f>
        <v>0</v>
      </c>
      <c r="C11578">
        <f>wdate!C11578</f>
        <v>0</v>
      </c>
    </row>
    <row r="11579" spans="1:3">
      <c r="A11579">
        <v>121.614586</v>
      </c>
      <c r="B11579">
        <f>wdate!B11579</f>
        <v>0</v>
      </c>
      <c r="C11579">
        <f>wdate!C11579</f>
        <v>0</v>
      </c>
    </row>
    <row r="11580" spans="1:3">
      <c r="A11580">
        <v>121.625</v>
      </c>
      <c r="B11580">
        <f>wdate!B11580</f>
        <v>0</v>
      </c>
      <c r="C11580">
        <f>wdate!C11580</f>
        <v>0</v>
      </c>
    </row>
    <row r="11581" spans="1:3">
      <c r="A11581">
        <v>121.635414</v>
      </c>
      <c r="B11581">
        <f>wdate!B11581</f>
        <v>0</v>
      </c>
      <c r="C11581">
        <f>wdate!C11581</f>
        <v>0</v>
      </c>
    </row>
    <row r="11582" spans="1:3">
      <c r="A11582">
        <v>121.645836</v>
      </c>
      <c r="B11582">
        <f>wdate!B11582</f>
        <v>0</v>
      </c>
      <c r="C11582">
        <f>wdate!C11582</f>
        <v>0</v>
      </c>
    </row>
    <row r="11583" spans="1:3">
      <c r="A11583">
        <v>121.65625</v>
      </c>
      <c r="B11583">
        <f>wdate!B11583</f>
        <v>0</v>
      </c>
      <c r="C11583">
        <f>wdate!C11583</f>
        <v>0</v>
      </c>
    </row>
    <row r="11584" spans="1:3">
      <c r="A11584">
        <v>121.666664</v>
      </c>
      <c r="B11584">
        <f>wdate!B11584</f>
        <v>0</v>
      </c>
      <c r="C11584">
        <f>wdate!C11584</f>
        <v>0</v>
      </c>
    </row>
    <row r="11585" spans="1:3">
      <c r="A11585">
        <v>121.677086</v>
      </c>
      <c r="B11585">
        <f>wdate!B11585</f>
        <v>0</v>
      </c>
      <c r="C11585">
        <f>wdate!C11585</f>
        <v>0</v>
      </c>
    </row>
    <row r="11586" spans="1:3">
      <c r="A11586">
        <v>121.6875</v>
      </c>
      <c r="B11586">
        <f>wdate!B11586</f>
        <v>0</v>
      </c>
      <c r="C11586">
        <f>wdate!C11586</f>
        <v>0</v>
      </c>
    </row>
    <row r="11587" spans="1:3">
      <c r="A11587">
        <v>121.697914</v>
      </c>
      <c r="B11587">
        <f>wdate!B11587</f>
        <v>0</v>
      </c>
      <c r="C11587">
        <f>wdate!C11587</f>
        <v>0</v>
      </c>
    </row>
    <row r="11588" spans="1:3">
      <c r="A11588">
        <v>121.708336</v>
      </c>
      <c r="B11588">
        <f>wdate!B11588</f>
        <v>0</v>
      </c>
      <c r="C11588">
        <f>wdate!C11588</f>
        <v>0</v>
      </c>
    </row>
    <row r="11589" spans="1:3">
      <c r="A11589">
        <v>121.71875</v>
      </c>
      <c r="B11589">
        <f>wdate!B11589</f>
        <v>0</v>
      </c>
      <c r="C11589">
        <f>wdate!C11589</f>
        <v>0</v>
      </c>
    </row>
    <row r="11590" spans="1:3">
      <c r="A11590">
        <v>121.729164</v>
      </c>
      <c r="B11590">
        <f>wdate!B11590</f>
        <v>0</v>
      </c>
      <c r="C11590">
        <f>wdate!C11590</f>
        <v>0</v>
      </c>
    </row>
    <row r="11591" spans="1:3">
      <c r="A11591">
        <v>121.739586</v>
      </c>
      <c r="B11591">
        <f>wdate!B11591</f>
        <v>0</v>
      </c>
      <c r="C11591">
        <f>wdate!C11591</f>
        <v>0</v>
      </c>
    </row>
    <row r="11592" spans="1:3">
      <c r="A11592">
        <v>121.75</v>
      </c>
      <c r="B11592">
        <f>wdate!B11592</f>
        <v>0</v>
      </c>
      <c r="C11592">
        <f>wdate!C11592</f>
        <v>0</v>
      </c>
    </row>
    <row r="11593" spans="1:3">
      <c r="A11593">
        <v>121.760414</v>
      </c>
      <c r="B11593">
        <f>wdate!B11593</f>
        <v>0</v>
      </c>
      <c r="C11593">
        <f>wdate!C11593</f>
        <v>0</v>
      </c>
    </row>
    <row r="11594" spans="1:3">
      <c r="A11594">
        <v>121.770836</v>
      </c>
      <c r="B11594">
        <f>wdate!B11594</f>
        <v>0</v>
      </c>
      <c r="C11594">
        <f>wdate!C11594</f>
        <v>0</v>
      </c>
    </row>
    <row r="11595" spans="1:3">
      <c r="A11595">
        <v>121.78125</v>
      </c>
      <c r="B11595">
        <f>wdate!B11595</f>
        <v>0</v>
      </c>
      <c r="C11595">
        <f>wdate!C11595</f>
        <v>0</v>
      </c>
    </row>
    <row r="11596" spans="1:3">
      <c r="A11596">
        <v>121.791664</v>
      </c>
      <c r="B11596">
        <f>wdate!B11596</f>
        <v>0</v>
      </c>
      <c r="C11596">
        <f>wdate!C11596</f>
        <v>0</v>
      </c>
    </row>
    <row r="11597" spans="1:3">
      <c r="A11597">
        <v>121.802086</v>
      </c>
      <c r="B11597">
        <f>wdate!B11597</f>
        <v>0</v>
      </c>
      <c r="C11597">
        <f>wdate!C11597</f>
        <v>0</v>
      </c>
    </row>
    <row r="11598" spans="1:3">
      <c r="A11598">
        <v>121.8125</v>
      </c>
      <c r="B11598">
        <f>wdate!B11598</f>
        <v>0</v>
      </c>
      <c r="C11598">
        <f>wdate!C11598</f>
        <v>0</v>
      </c>
    </row>
    <row r="11599" spans="1:3">
      <c r="A11599">
        <v>121.822914</v>
      </c>
      <c r="B11599">
        <f>wdate!B11599</f>
        <v>0</v>
      </c>
      <c r="C11599">
        <f>wdate!C11599</f>
        <v>0</v>
      </c>
    </row>
    <row r="11600" spans="1:3">
      <c r="A11600">
        <v>121.833336</v>
      </c>
      <c r="B11600">
        <f>wdate!B11600</f>
        <v>0</v>
      </c>
      <c r="C11600">
        <f>wdate!C11600</f>
        <v>0</v>
      </c>
    </row>
    <row r="11601" spans="1:3">
      <c r="A11601">
        <v>121.84375</v>
      </c>
      <c r="B11601">
        <f>wdate!B11601</f>
        <v>0</v>
      </c>
      <c r="C11601">
        <f>wdate!C11601</f>
        <v>0</v>
      </c>
    </row>
    <row r="11602" spans="1:3">
      <c r="A11602">
        <v>121.854164</v>
      </c>
      <c r="B11602">
        <f>wdate!B11602</f>
        <v>0</v>
      </c>
      <c r="C11602">
        <f>wdate!C11602</f>
        <v>0</v>
      </c>
    </row>
    <row r="11603" spans="1:3">
      <c r="A11603">
        <v>121.864586</v>
      </c>
      <c r="B11603">
        <f>wdate!B11603</f>
        <v>0</v>
      </c>
      <c r="C11603">
        <f>wdate!C11603</f>
        <v>0</v>
      </c>
    </row>
    <row r="11604" spans="1:3">
      <c r="A11604">
        <v>121.875</v>
      </c>
      <c r="B11604">
        <f>wdate!B11604</f>
        <v>0</v>
      </c>
      <c r="C11604">
        <f>wdate!C11604</f>
        <v>0</v>
      </c>
    </row>
    <row r="11605" spans="1:3">
      <c r="A11605">
        <v>121.885414</v>
      </c>
      <c r="B11605">
        <f>wdate!B11605</f>
        <v>0</v>
      </c>
      <c r="C11605">
        <f>wdate!C11605</f>
        <v>0</v>
      </c>
    </row>
    <row r="11606" spans="1:3">
      <c r="A11606">
        <v>121.895836</v>
      </c>
      <c r="B11606">
        <f>wdate!B11606</f>
        <v>0</v>
      </c>
      <c r="C11606">
        <f>wdate!C11606</f>
        <v>0</v>
      </c>
    </row>
    <row r="11607" spans="1:3">
      <c r="A11607">
        <v>121.90625</v>
      </c>
      <c r="B11607">
        <f>wdate!B11607</f>
        <v>0</v>
      </c>
      <c r="C11607">
        <f>wdate!C11607</f>
        <v>0</v>
      </c>
    </row>
    <row r="11608" spans="1:3">
      <c r="A11608">
        <v>121.916664</v>
      </c>
      <c r="B11608">
        <f>wdate!B11608</f>
        <v>0</v>
      </c>
      <c r="C11608">
        <f>wdate!C11608</f>
        <v>0</v>
      </c>
    </row>
    <row r="11609" spans="1:3">
      <c r="A11609">
        <v>121.927086</v>
      </c>
      <c r="B11609">
        <f>wdate!B11609</f>
        <v>0</v>
      </c>
      <c r="C11609">
        <f>wdate!C11609</f>
        <v>0</v>
      </c>
    </row>
    <row r="11610" spans="1:3">
      <c r="A11610">
        <v>121.9375</v>
      </c>
      <c r="B11610">
        <f>wdate!B11610</f>
        <v>0</v>
      </c>
      <c r="C11610">
        <f>wdate!C11610</f>
        <v>0</v>
      </c>
    </row>
    <row r="11611" spans="1:3">
      <c r="A11611">
        <v>121.947914</v>
      </c>
      <c r="B11611">
        <f>wdate!B11611</f>
        <v>0</v>
      </c>
      <c r="C11611">
        <f>wdate!C11611</f>
        <v>0</v>
      </c>
    </row>
    <row r="11612" spans="1:3">
      <c r="A11612">
        <v>121.958336</v>
      </c>
      <c r="B11612">
        <f>wdate!B11612</f>
        <v>0</v>
      </c>
      <c r="C11612">
        <f>wdate!C11612</f>
        <v>0</v>
      </c>
    </row>
    <row r="11613" spans="1:3">
      <c r="A11613">
        <v>121.96875</v>
      </c>
      <c r="B11613">
        <f>wdate!B11613</f>
        <v>0</v>
      </c>
      <c r="C11613">
        <f>wdate!C11613</f>
        <v>0</v>
      </c>
    </row>
    <row r="11614" spans="1:3">
      <c r="A11614">
        <v>121.979164</v>
      </c>
      <c r="B11614">
        <f>wdate!B11614</f>
        <v>0</v>
      </c>
      <c r="C11614">
        <f>wdate!C11614</f>
        <v>0</v>
      </c>
    </row>
    <row r="11615" spans="1:3">
      <c r="A11615">
        <v>121.989586</v>
      </c>
      <c r="B11615">
        <f>wdate!B11615</f>
        <v>0</v>
      </c>
      <c r="C11615">
        <f>wdate!C11615</f>
        <v>0</v>
      </c>
    </row>
    <row r="11616" spans="1:3">
      <c r="A11616">
        <v>122</v>
      </c>
      <c r="B11616">
        <f>wdate!B11616</f>
        <v>0</v>
      </c>
      <c r="C11616">
        <f>wdate!C11616</f>
        <v>0</v>
      </c>
    </row>
    <row r="11617" spans="1:3">
      <c r="A11617">
        <v>122.010414</v>
      </c>
      <c r="B11617">
        <f>wdate!B11617</f>
        <v>0</v>
      </c>
      <c r="C11617">
        <f>wdate!C11617</f>
        <v>0</v>
      </c>
    </row>
    <row r="11618" spans="1:3">
      <c r="A11618">
        <v>122.020836</v>
      </c>
      <c r="B11618">
        <f>wdate!B11618</f>
        <v>0</v>
      </c>
      <c r="C11618">
        <f>wdate!C11618</f>
        <v>0</v>
      </c>
    </row>
    <row r="11619" spans="1:3">
      <c r="A11619">
        <v>122.03125</v>
      </c>
      <c r="B11619">
        <f>wdate!B11619</f>
        <v>0</v>
      </c>
      <c r="C11619">
        <f>wdate!C11619</f>
        <v>0</v>
      </c>
    </row>
    <row r="11620" spans="1:3">
      <c r="A11620">
        <v>122.041664</v>
      </c>
      <c r="B11620">
        <f>wdate!B11620</f>
        <v>0</v>
      </c>
      <c r="C11620">
        <f>wdate!C11620</f>
        <v>0</v>
      </c>
    </row>
    <row r="11621" spans="1:3">
      <c r="A11621">
        <v>122.052086</v>
      </c>
      <c r="B11621">
        <f>wdate!B11621</f>
        <v>0</v>
      </c>
      <c r="C11621">
        <f>wdate!C11621</f>
        <v>0</v>
      </c>
    </row>
    <row r="11622" spans="1:3">
      <c r="A11622">
        <v>122.0625</v>
      </c>
      <c r="B11622">
        <f>wdate!B11622</f>
        <v>0</v>
      </c>
      <c r="C11622">
        <f>wdate!C11622</f>
        <v>0</v>
      </c>
    </row>
    <row r="11623" spans="1:3">
      <c r="A11623">
        <v>122.072914</v>
      </c>
      <c r="B11623">
        <f>wdate!B11623</f>
        <v>0</v>
      </c>
      <c r="C11623">
        <f>wdate!C11623</f>
        <v>0</v>
      </c>
    </row>
    <row r="11624" spans="1:3">
      <c r="A11624">
        <v>122.083336</v>
      </c>
      <c r="B11624">
        <f>wdate!B11624</f>
        <v>0</v>
      </c>
      <c r="C11624">
        <f>wdate!C11624</f>
        <v>0</v>
      </c>
    </row>
    <row r="11625" spans="1:3">
      <c r="A11625">
        <v>122.09375</v>
      </c>
      <c r="B11625">
        <f>wdate!B11625</f>
        <v>0</v>
      </c>
      <c r="C11625">
        <f>wdate!C11625</f>
        <v>0</v>
      </c>
    </row>
    <row r="11626" spans="1:3">
      <c r="A11626">
        <v>122.104164</v>
      </c>
      <c r="B11626">
        <f>wdate!B11626</f>
        <v>0</v>
      </c>
      <c r="C11626">
        <f>wdate!C11626</f>
        <v>0</v>
      </c>
    </row>
    <row r="11627" spans="1:3">
      <c r="A11627">
        <v>122.114586</v>
      </c>
      <c r="B11627">
        <f>wdate!B11627</f>
        <v>0</v>
      </c>
      <c r="C11627">
        <f>wdate!C11627</f>
        <v>0</v>
      </c>
    </row>
    <row r="11628" spans="1:3">
      <c r="A11628">
        <v>122.125</v>
      </c>
      <c r="B11628">
        <f>wdate!B11628</f>
        <v>0</v>
      </c>
      <c r="C11628">
        <f>wdate!C11628</f>
        <v>0</v>
      </c>
    </row>
    <row r="11629" spans="1:3">
      <c r="A11629">
        <v>122.135414</v>
      </c>
      <c r="B11629">
        <f>wdate!B11629</f>
        <v>0</v>
      </c>
      <c r="C11629">
        <f>wdate!C11629</f>
        <v>0</v>
      </c>
    </row>
    <row r="11630" spans="1:3">
      <c r="A11630">
        <v>122.145836</v>
      </c>
      <c r="B11630">
        <f>wdate!B11630</f>
        <v>0</v>
      </c>
      <c r="C11630">
        <f>wdate!C11630</f>
        <v>0</v>
      </c>
    </row>
    <row r="11631" spans="1:3">
      <c r="A11631">
        <v>122.15625</v>
      </c>
      <c r="B11631">
        <f>wdate!B11631</f>
        <v>0</v>
      </c>
      <c r="C11631">
        <f>wdate!C11631</f>
        <v>0</v>
      </c>
    </row>
    <row r="11632" spans="1:3">
      <c r="A11632">
        <v>122.166664</v>
      </c>
      <c r="B11632">
        <f>wdate!B11632</f>
        <v>0</v>
      </c>
      <c r="C11632">
        <f>wdate!C11632</f>
        <v>0</v>
      </c>
    </row>
    <row r="11633" spans="1:3">
      <c r="A11633">
        <v>122.177086</v>
      </c>
      <c r="B11633">
        <f>wdate!B11633</f>
        <v>0</v>
      </c>
      <c r="C11633">
        <f>wdate!C11633</f>
        <v>0</v>
      </c>
    </row>
    <row r="11634" spans="1:3">
      <c r="A11634">
        <v>122.1875</v>
      </c>
      <c r="B11634">
        <f>wdate!B11634</f>
        <v>0</v>
      </c>
      <c r="C11634">
        <f>wdate!C11634</f>
        <v>0</v>
      </c>
    </row>
    <row r="11635" spans="1:3">
      <c r="A11635">
        <v>122.197914</v>
      </c>
      <c r="B11635">
        <f>wdate!B11635</f>
        <v>0</v>
      </c>
      <c r="C11635">
        <f>wdate!C11635</f>
        <v>0</v>
      </c>
    </row>
    <row r="11636" spans="1:3">
      <c r="A11636">
        <v>122.208336</v>
      </c>
      <c r="B11636">
        <f>wdate!B11636</f>
        <v>0</v>
      </c>
      <c r="C11636">
        <f>wdate!C11636</f>
        <v>0</v>
      </c>
    </row>
    <row r="11637" spans="1:3">
      <c r="A11637">
        <v>122.21875</v>
      </c>
      <c r="B11637">
        <f>wdate!B11637</f>
        <v>0</v>
      </c>
      <c r="C11637">
        <f>wdate!C11637</f>
        <v>0</v>
      </c>
    </row>
    <row r="11638" spans="1:3">
      <c r="A11638">
        <v>122.229164</v>
      </c>
      <c r="B11638">
        <f>wdate!B11638</f>
        <v>0</v>
      </c>
      <c r="C11638">
        <f>wdate!C11638</f>
        <v>0</v>
      </c>
    </row>
    <row r="11639" spans="1:3">
      <c r="A11639">
        <v>122.239586</v>
      </c>
      <c r="B11639">
        <f>wdate!B11639</f>
        <v>0</v>
      </c>
      <c r="C11639">
        <f>wdate!C11639</f>
        <v>0</v>
      </c>
    </row>
    <row r="11640" spans="1:3">
      <c r="A11640">
        <v>122.25</v>
      </c>
      <c r="B11640">
        <f>wdate!B11640</f>
        <v>0</v>
      </c>
      <c r="C11640">
        <f>wdate!C11640</f>
        <v>0</v>
      </c>
    </row>
    <row r="11641" spans="1:3">
      <c r="A11641">
        <v>122.260414</v>
      </c>
      <c r="B11641">
        <f>wdate!B11641</f>
        <v>0</v>
      </c>
      <c r="C11641">
        <f>wdate!C11641</f>
        <v>0</v>
      </c>
    </row>
    <row r="11642" spans="1:3">
      <c r="A11642">
        <v>122.270836</v>
      </c>
      <c r="B11642">
        <f>wdate!B11642</f>
        <v>0</v>
      </c>
      <c r="C11642">
        <f>wdate!C11642</f>
        <v>0</v>
      </c>
    </row>
    <row r="11643" spans="1:3">
      <c r="A11643">
        <v>122.28125</v>
      </c>
      <c r="B11643">
        <f>wdate!B11643</f>
        <v>0</v>
      </c>
      <c r="C11643">
        <f>wdate!C11643</f>
        <v>0</v>
      </c>
    </row>
    <row r="11644" spans="1:3">
      <c r="A11644">
        <v>122.291664</v>
      </c>
      <c r="B11644">
        <f>wdate!B11644</f>
        <v>0</v>
      </c>
      <c r="C11644">
        <f>wdate!C11644</f>
        <v>0</v>
      </c>
    </row>
    <row r="11645" spans="1:3">
      <c r="A11645">
        <v>122.302086</v>
      </c>
      <c r="B11645">
        <f>wdate!B11645</f>
        <v>0</v>
      </c>
      <c r="C11645">
        <f>wdate!C11645</f>
        <v>0</v>
      </c>
    </row>
    <row r="11646" spans="1:3">
      <c r="A11646">
        <v>122.3125</v>
      </c>
      <c r="B11646">
        <f>wdate!B11646</f>
        <v>0</v>
      </c>
      <c r="C11646">
        <f>wdate!C11646</f>
        <v>0</v>
      </c>
    </row>
    <row r="11647" spans="1:3">
      <c r="A11647">
        <v>122.322914</v>
      </c>
      <c r="B11647">
        <f>wdate!B11647</f>
        <v>0</v>
      </c>
      <c r="C11647">
        <f>wdate!C11647</f>
        <v>0</v>
      </c>
    </row>
    <row r="11648" spans="1:3">
      <c r="A11648">
        <v>122.333336</v>
      </c>
      <c r="B11648">
        <f>wdate!B11648</f>
        <v>0</v>
      </c>
      <c r="C11648">
        <f>wdate!C11648</f>
        <v>0</v>
      </c>
    </row>
    <row r="11649" spans="1:3">
      <c r="A11649">
        <v>122.34375</v>
      </c>
      <c r="B11649">
        <f>wdate!B11649</f>
        <v>0</v>
      </c>
      <c r="C11649">
        <f>wdate!C11649</f>
        <v>0</v>
      </c>
    </row>
    <row r="11650" spans="1:3">
      <c r="A11650">
        <v>122.354164</v>
      </c>
      <c r="B11650">
        <f>wdate!B11650</f>
        <v>0</v>
      </c>
      <c r="C11650">
        <f>wdate!C11650</f>
        <v>0</v>
      </c>
    </row>
    <row r="11651" spans="1:3">
      <c r="A11651">
        <v>122.364586</v>
      </c>
      <c r="B11651">
        <f>wdate!B11651</f>
        <v>0</v>
      </c>
      <c r="C11651">
        <f>wdate!C11651</f>
        <v>0</v>
      </c>
    </row>
    <row r="11652" spans="1:3">
      <c r="A11652">
        <v>122.375</v>
      </c>
      <c r="B11652">
        <f>wdate!B11652</f>
        <v>0</v>
      </c>
      <c r="C11652">
        <f>wdate!C11652</f>
        <v>0</v>
      </c>
    </row>
    <row r="11653" spans="1:3">
      <c r="A11653">
        <v>122.385414</v>
      </c>
      <c r="B11653">
        <f>wdate!B11653</f>
        <v>0</v>
      </c>
      <c r="C11653">
        <f>wdate!C11653</f>
        <v>0</v>
      </c>
    </row>
    <row r="11654" spans="1:3">
      <c r="A11654">
        <v>122.395836</v>
      </c>
      <c r="B11654">
        <f>wdate!B11654</f>
        <v>0</v>
      </c>
      <c r="C11654">
        <f>wdate!C11654</f>
        <v>0</v>
      </c>
    </row>
    <row r="11655" spans="1:3">
      <c r="A11655">
        <v>122.40625</v>
      </c>
      <c r="B11655">
        <f>wdate!B11655</f>
        <v>0</v>
      </c>
      <c r="C11655">
        <f>wdate!C11655</f>
        <v>0</v>
      </c>
    </row>
    <row r="11656" spans="1:3">
      <c r="A11656">
        <v>122.416664</v>
      </c>
      <c r="B11656">
        <f>wdate!B11656</f>
        <v>0</v>
      </c>
      <c r="C11656">
        <f>wdate!C11656</f>
        <v>0</v>
      </c>
    </row>
    <row r="11657" spans="1:3">
      <c r="A11657">
        <v>122.427086</v>
      </c>
      <c r="B11657">
        <f>wdate!B11657</f>
        <v>0</v>
      </c>
      <c r="C11657">
        <f>wdate!C11657</f>
        <v>0</v>
      </c>
    </row>
    <row r="11658" spans="1:3">
      <c r="A11658">
        <v>122.4375</v>
      </c>
      <c r="B11658">
        <f>wdate!B11658</f>
        <v>0</v>
      </c>
      <c r="C11658">
        <f>wdate!C11658</f>
        <v>0</v>
      </c>
    </row>
    <row r="11659" spans="1:3">
      <c r="A11659">
        <v>122.447914</v>
      </c>
      <c r="B11659">
        <f>wdate!B11659</f>
        <v>0</v>
      </c>
      <c r="C11659">
        <f>wdate!C11659</f>
        <v>0</v>
      </c>
    </row>
    <row r="11660" spans="1:3">
      <c r="A11660">
        <v>122.458336</v>
      </c>
      <c r="B11660">
        <f>wdate!B11660</f>
        <v>0</v>
      </c>
      <c r="C11660">
        <f>wdate!C11660</f>
        <v>0</v>
      </c>
    </row>
    <row r="11661" spans="1:3">
      <c r="A11661">
        <v>122.46875</v>
      </c>
      <c r="B11661">
        <f>wdate!B11661</f>
        <v>0</v>
      </c>
      <c r="C11661">
        <f>wdate!C11661</f>
        <v>0</v>
      </c>
    </row>
    <row r="11662" spans="1:3">
      <c r="A11662">
        <v>122.479164</v>
      </c>
      <c r="B11662">
        <f>wdate!B11662</f>
        <v>0</v>
      </c>
      <c r="C11662">
        <f>wdate!C11662</f>
        <v>0</v>
      </c>
    </row>
    <row r="11663" spans="1:3">
      <c r="A11663">
        <v>122.489586</v>
      </c>
      <c r="B11663">
        <f>wdate!B11663</f>
        <v>0</v>
      </c>
      <c r="C11663">
        <f>wdate!C11663</f>
        <v>0</v>
      </c>
    </row>
    <row r="11664" spans="1:3">
      <c r="A11664">
        <v>122.5</v>
      </c>
      <c r="B11664">
        <f>wdate!B11664</f>
        <v>0</v>
      </c>
      <c r="C11664">
        <f>wdate!C11664</f>
        <v>0</v>
      </c>
    </row>
    <row r="11665" spans="1:3">
      <c r="A11665">
        <v>122.510414</v>
      </c>
      <c r="B11665">
        <f>wdate!B11665</f>
        <v>0</v>
      </c>
      <c r="C11665">
        <f>wdate!C11665</f>
        <v>0</v>
      </c>
    </row>
    <row r="11666" spans="1:3">
      <c r="A11666">
        <v>122.520836</v>
      </c>
      <c r="B11666">
        <f>wdate!B11666</f>
        <v>0</v>
      </c>
      <c r="C11666">
        <f>wdate!C11666</f>
        <v>0</v>
      </c>
    </row>
    <row r="11667" spans="1:3">
      <c r="A11667">
        <v>122.53125</v>
      </c>
      <c r="B11667">
        <f>wdate!B11667</f>
        <v>0</v>
      </c>
      <c r="C11667">
        <f>wdate!C11667</f>
        <v>0</v>
      </c>
    </row>
    <row r="11668" spans="1:3">
      <c r="A11668">
        <v>122.541664</v>
      </c>
      <c r="B11668">
        <f>wdate!B11668</f>
        <v>0</v>
      </c>
      <c r="C11668">
        <f>wdate!C11668</f>
        <v>0</v>
      </c>
    </row>
    <row r="11669" spans="1:3">
      <c r="A11669">
        <v>122.552086</v>
      </c>
      <c r="B11669">
        <f>wdate!B11669</f>
        <v>0</v>
      </c>
      <c r="C11669">
        <f>wdate!C11669</f>
        <v>0</v>
      </c>
    </row>
    <row r="11670" spans="1:3">
      <c r="A11670">
        <v>122.5625</v>
      </c>
      <c r="B11670">
        <f>wdate!B11670</f>
        <v>0</v>
      </c>
      <c r="C11670">
        <f>wdate!C11670</f>
        <v>0</v>
      </c>
    </row>
    <row r="11671" spans="1:3">
      <c r="A11671">
        <v>122.572914</v>
      </c>
      <c r="B11671">
        <f>wdate!B11671</f>
        <v>0</v>
      </c>
      <c r="C11671">
        <f>wdate!C11671</f>
        <v>0</v>
      </c>
    </row>
    <row r="11672" spans="1:3">
      <c r="A11672">
        <v>122.583336</v>
      </c>
      <c r="B11672">
        <f>wdate!B11672</f>
        <v>0</v>
      </c>
      <c r="C11672">
        <f>wdate!C11672</f>
        <v>0</v>
      </c>
    </row>
    <row r="11673" spans="1:3">
      <c r="A11673">
        <v>122.59375</v>
      </c>
      <c r="B11673">
        <f>wdate!B11673</f>
        <v>0</v>
      </c>
      <c r="C11673">
        <f>wdate!C11673</f>
        <v>0</v>
      </c>
    </row>
    <row r="11674" spans="1:3">
      <c r="A11674">
        <v>122.604164</v>
      </c>
      <c r="B11674">
        <f>wdate!B11674</f>
        <v>0</v>
      </c>
      <c r="C11674">
        <f>wdate!C11674</f>
        <v>0</v>
      </c>
    </row>
    <row r="11675" spans="1:3">
      <c r="A11675">
        <v>122.614586</v>
      </c>
      <c r="B11675">
        <f>wdate!B11675</f>
        <v>0</v>
      </c>
      <c r="C11675">
        <f>wdate!C11675</f>
        <v>0</v>
      </c>
    </row>
    <row r="11676" spans="1:3">
      <c r="A11676">
        <v>122.625</v>
      </c>
      <c r="B11676">
        <f>wdate!B11676</f>
        <v>0</v>
      </c>
      <c r="C11676">
        <f>wdate!C11676</f>
        <v>0</v>
      </c>
    </row>
    <row r="11677" spans="1:3">
      <c r="A11677">
        <v>122.635414</v>
      </c>
      <c r="B11677">
        <f>wdate!B11677</f>
        <v>0</v>
      </c>
      <c r="C11677">
        <f>wdate!C11677</f>
        <v>0</v>
      </c>
    </row>
    <row r="11678" spans="1:3">
      <c r="A11678">
        <v>122.645836</v>
      </c>
      <c r="B11678">
        <f>wdate!B11678</f>
        <v>0</v>
      </c>
      <c r="C11678">
        <f>wdate!C11678</f>
        <v>0</v>
      </c>
    </row>
    <row r="11679" spans="1:3">
      <c r="A11679">
        <v>122.65625</v>
      </c>
      <c r="B11679">
        <f>wdate!B11679</f>
        <v>0</v>
      </c>
      <c r="C11679">
        <f>wdate!C11679</f>
        <v>0</v>
      </c>
    </row>
    <row r="11680" spans="1:3">
      <c r="A11680">
        <v>122.666664</v>
      </c>
      <c r="B11680">
        <f>wdate!B11680</f>
        <v>0</v>
      </c>
      <c r="C11680">
        <f>wdate!C11680</f>
        <v>0</v>
      </c>
    </row>
    <row r="11681" spans="1:3">
      <c r="A11681">
        <v>122.677086</v>
      </c>
      <c r="B11681">
        <f>wdate!B11681</f>
        <v>0</v>
      </c>
      <c r="C11681">
        <f>wdate!C11681</f>
        <v>0</v>
      </c>
    </row>
    <row r="11682" spans="1:3">
      <c r="A11682">
        <v>122.6875</v>
      </c>
      <c r="B11682">
        <f>wdate!B11682</f>
        <v>0</v>
      </c>
      <c r="C11682">
        <f>wdate!C11682</f>
        <v>0</v>
      </c>
    </row>
    <row r="11683" spans="1:3">
      <c r="A11683">
        <v>122.697914</v>
      </c>
      <c r="B11683">
        <f>wdate!B11683</f>
        <v>0</v>
      </c>
      <c r="C11683">
        <f>wdate!C11683</f>
        <v>0</v>
      </c>
    </row>
    <row r="11684" spans="1:3">
      <c r="A11684">
        <v>122.708336</v>
      </c>
      <c r="B11684">
        <f>wdate!B11684</f>
        <v>0</v>
      </c>
      <c r="C11684">
        <f>wdate!C11684</f>
        <v>0</v>
      </c>
    </row>
    <row r="11685" spans="1:3">
      <c r="A11685">
        <v>122.71875</v>
      </c>
      <c r="B11685">
        <f>wdate!B11685</f>
        <v>0</v>
      </c>
      <c r="C11685">
        <f>wdate!C11685</f>
        <v>0</v>
      </c>
    </row>
    <row r="11686" spans="1:3">
      <c r="A11686">
        <v>122.729164</v>
      </c>
      <c r="B11686">
        <f>wdate!B11686</f>
        <v>0</v>
      </c>
      <c r="C11686">
        <f>wdate!C11686</f>
        <v>0</v>
      </c>
    </row>
    <row r="11687" spans="1:3">
      <c r="A11687">
        <v>122.739586</v>
      </c>
      <c r="B11687">
        <f>wdate!B11687</f>
        <v>0</v>
      </c>
      <c r="C11687">
        <f>wdate!C11687</f>
        <v>0</v>
      </c>
    </row>
    <row r="11688" spans="1:3">
      <c r="A11688">
        <v>122.75</v>
      </c>
      <c r="B11688">
        <f>wdate!B11688</f>
        <v>0</v>
      </c>
      <c r="C11688">
        <f>wdate!C11688</f>
        <v>0</v>
      </c>
    </row>
    <row r="11689" spans="1:3">
      <c r="A11689">
        <v>122.760414</v>
      </c>
      <c r="B11689">
        <f>wdate!B11689</f>
        <v>0</v>
      </c>
      <c r="C11689">
        <f>wdate!C11689</f>
        <v>0</v>
      </c>
    </row>
    <row r="11690" spans="1:3">
      <c r="A11690">
        <v>122.770836</v>
      </c>
      <c r="B11690">
        <f>wdate!B11690</f>
        <v>0</v>
      </c>
      <c r="C11690">
        <f>wdate!C11690</f>
        <v>0</v>
      </c>
    </row>
    <row r="11691" spans="1:3">
      <c r="A11691">
        <v>122.78125</v>
      </c>
      <c r="B11691">
        <f>wdate!B11691</f>
        <v>0</v>
      </c>
      <c r="C11691">
        <f>wdate!C11691</f>
        <v>0</v>
      </c>
    </row>
    <row r="11692" spans="1:3">
      <c r="A11692">
        <v>122.791664</v>
      </c>
      <c r="B11692">
        <f>wdate!B11692</f>
        <v>0</v>
      </c>
      <c r="C11692">
        <f>wdate!C11692</f>
        <v>0</v>
      </c>
    </row>
    <row r="11693" spans="1:3">
      <c r="A11693">
        <v>122.802086</v>
      </c>
      <c r="B11693">
        <f>wdate!B11693</f>
        <v>0</v>
      </c>
      <c r="C11693">
        <f>wdate!C11693</f>
        <v>0</v>
      </c>
    </row>
    <row r="11694" spans="1:3">
      <c r="A11694">
        <v>122.8125</v>
      </c>
      <c r="B11694">
        <f>wdate!B11694</f>
        <v>0</v>
      </c>
      <c r="C11694">
        <f>wdate!C11694</f>
        <v>0</v>
      </c>
    </row>
    <row r="11695" spans="1:3">
      <c r="A11695">
        <v>122.822914</v>
      </c>
      <c r="B11695">
        <f>wdate!B11695</f>
        <v>0</v>
      </c>
      <c r="C11695">
        <f>wdate!C11695</f>
        <v>0</v>
      </c>
    </row>
    <row r="11696" spans="1:3">
      <c r="A11696">
        <v>122.833336</v>
      </c>
      <c r="B11696">
        <f>wdate!B11696</f>
        <v>0</v>
      </c>
      <c r="C11696">
        <f>wdate!C11696</f>
        <v>0</v>
      </c>
    </row>
    <row r="11697" spans="1:3">
      <c r="A11697">
        <v>122.84375</v>
      </c>
      <c r="B11697">
        <f>wdate!B11697</f>
        <v>0</v>
      </c>
      <c r="C11697">
        <f>wdate!C11697</f>
        <v>0</v>
      </c>
    </row>
    <row r="11698" spans="1:3">
      <c r="A11698">
        <v>122.854164</v>
      </c>
      <c r="B11698">
        <f>wdate!B11698</f>
        <v>0</v>
      </c>
      <c r="C11698">
        <f>wdate!C11698</f>
        <v>0</v>
      </c>
    </row>
    <row r="11699" spans="1:3">
      <c r="A11699">
        <v>122.864586</v>
      </c>
      <c r="B11699">
        <f>wdate!B11699</f>
        <v>0</v>
      </c>
      <c r="C11699">
        <f>wdate!C11699</f>
        <v>0</v>
      </c>
    </row>
    <row r="11700" spans="1:3">
      <c r="A11700">
        <v>122.875</v>
      </c>
      <c r="B11700">
        <f>wdate!B11700</f>
        <v>0</v>
      </c>
      <c r="C11700">
        <f>wdate!C11700</f>
        <v>0</v>
      </c>
    </row>
    <row r="11701" spans="1:3">
      <c r="A11701">
        <v>122.885414</v>
      </c>
      <c r="B11701">
        <f>wdate!B11701</f>
        <v>0</v>
      </c>
      <c r="C11701">
        <f>wdate!C11701</f>
        <v>0</v>
      </c>
    </row>
    <row r="11702" spans="1:3">
      <c r="A11702">
        <v>122.895836</v>
      </c>
      <c r="B11702">
        <f>wdate!B11702</f>
        <v>0</v>
      </c>
      <c r="C11702">
        <f>wdate!C11702</f>
        <v>0</v>
      </c>
    </row>
    <row r="11703" spans="1:3">
      <c r="A11703">
        <v>122.90625</v>
      </c>
      <c r="B11703">
        <f>wdate!B11703</f>
        <v>0</v>
      </c>
      <c r="C11703">
        <f>wdate!C11703</f>
        <v>0</v>
      </c>
    </row>
    <row r="11704" spans="1:3">
      <c r="A11704">
        <v>122.916664</v>
      </c>
      <c r="B11704">
        <f>wdate!B11704</f>
        <v>0</v>
      </c>
      <c r="C11704">
        <f>wdate!C11704</f>
        <v>0</v>
      </c>
    </row>
    <row r="11705" spans="1:3">
      <c r="A11705">
        <v>122.927086</v>
      </c>
      <c r="B11705">
        <f>wdate!B11705</f>
        <v>0</v>
      </c>
      <c r="C11705">
        <f>wdate!C11705</f>
        <v>0</v>
      </c>
    </row>
    <row r="11706" spans="1:3">
      <c r="A11706">
        <v>122.9375</v>
      </c>
      <c r="B11706">
        <f>wdate!B11706</f>
        <v>0</v>
      </c>
      <c r="C11706">
        <f>wdate!C11706</f>
        <v>0</v>
      </c>
    </row>
    <row r="11707" spans="1:3">
      <c r="A11707">
        <v>122.947914</v>
      </c>
      <c r="B11707">
        <f>wdate!B11707</f>
        <v>0</v>
      </c>
      <c r="C11707">
        <f>wdate!C11707</f>
        <v>0</v>
      </c>
    </row>
    <row r="11708" spans="1:3">
      <c r="A11708">
        <v>122.958336</v>
      </c>
      <c r="B11708">
        <f>wdate!B11708</f>
        <v>0</v>
      </c>
      <c r="C11708">
        <f>wdate!C11708</f>
        <v>0</v>
      </c>
    </row>
    <row r="11709" spans="1:3">
      <c r="A11709">
        <v>122.96875</v>
      </c>
      <c r="B11709">
        <f>wdate!B11709</f>
        <v>0</v>
      </c>
      <c r="C11709">
        <f>wdate!C11709</f>
        <v>0</v>
      </c>
    </row>
    <row r="11710" spans="1:3">
      <c r="A11710">
        <v>122.979164</v>
      </c>
      <c r="B11710">
        <f>wdate!B11710</f>
        <v>0</v>
      </c>
      <c r="C11710">
        <f>wdate!C11710</f>
        <v>0</v>
      </c>
    </row>
    <row r="11711" spans="1:3">
      <c r="A11711">
        <v>122.989586</v>
      </c>
      <c r="B11711">
        <f>wdate!B11711</f>
        <v>0</v>
      </c>
      <c r="C11711">
        <f>wdate!C11711</f>
        <v>0</v>
      </c>
    </row>
    <row r="11712" spans="1:3">
      <c r="A11712">
        <v>123</v>
      </c>
      <c r="B11712">
        <f>wdate!B11712</f>
        <v>0</v>
      </c>
      <c r="C11712">
        <f>wdate!C11712</f>
        <v>0</v>
      </c>
    </row>
    <row r="11713" spans="1:3">
      <c r="A11713">
        <v>123.010414</v>
      </c>
      <c r="B11713">
        <f>wdate!B11713</f>
        <v>0</v>
      </c>
      <c r="C11713">
        <f>wdate!C11713</f>
        <v>0</v>
      </c>
    </row>
    <row r="11714" spans="1:3">
      <c r="A11714">
        <v>123.020836</v>
      </c>
      <c r="B11714">
        <f>wdate!B11714</f>
        <v>0</v>
      </c>
      <c r="C11714">
        <f>wdate!C11714</f>
        <v>0</v>
      </c>
    </row>
    <row r="11715" spans="1:3">
      <c r="A11715">
        <v>123.03125</v>
      </c>
      <c r="B11715">
        <f>wdate!B11715</f>
        <v>0</v>
      </c>
      <c r="C11715">
        <f>wdate!C11715</f>
        <v>0</v>
      </c>
    </row>
    <row r="11716" spans="1:3">
      <c r="A11716">
        <v>123.041664</v>
      </c>
      <c r="B11716">
        <f>wdate!B11716</f>
        <v>0</v>
      </c>
      <c r="C11716">
        <f>wdate!C11716</f>
        <v>0</v>
      </c>
    </row>
    <row r="11717" spans="1:3">
      <c r="A11717">
        <v>123.052086</v>
      </c>
      <c r="B11717">
        <f>wdate!B11717</f>
        <v>0</v>
      </c>
      <c r="C11717">
        <f>wdate!C11717</f>
        <v>0</v>
      </c>
    </row>
    <row r="11718" spans="1:3">
      <c r="A11718">
        <v>123.0625</v>
      </c>
      <c r="B11718">
        <f>wdate!B11718</f>
        <v>0</v>
      </c>
      <c r="C11718">
        <f>wdate!C11718</f>
        <v>0</v>
      </c>
    </row>
    <row r="11719" spans="1:3">
      <c r="A11719">
        <v>123.072914</v>
      </c>
      <c r="B11719">
        <f>wdate!B11719</f>
        <v>0</v>
      </c>
      <c r="C11719">
        <f>wdate!C11719</f>
        <v>0</v>
      </c>
    </row>
    <row r="11720" spans="1:3">
      <c r="A11720">
        <v>123.083336</v>
      </c>
      <c r="B11720">
        <f>wdate!B11720</f>
        <v>0</v>
      </c>
      <c r="C11720">
        <f>wdate!C11720</f>
        <v>0</v>
      </c>
    </row>
    <row r="11721" spans="1:3">
      <c r="A11721">
        <v>123.09375</v>
      </c>
      <c r="B11721">
        <f>wdate!B11721</f>
        <v>0</v>
      </c>
      <c r="C11721">
        <f>wdate!C11721</f>
        <v>0</v>
      </c>
    </row>
    <row r="11722" spans="1:3">
      <c r="A11722">
        <v>123.104164</v>
      </c>
      <c r="B11722">
        <f>wdate!B11722</f>
        <v>0</v>
      </c>
      <c r="C11722">
        <f>wdate!C11722</f>
        <v>0</v>
      </c>
    </row>
    <row r="11723" spans="1:3">
      <c r="A11723">
        <v>123.114586</v>
      </c>
      <c r="B11723">
        <f>wdate!B11723</f>
        <v>0</v>
      </c>
      <c r="C11723">
        <f>wdate!C11723</f>
        <v>0</v>
      </c>
    </row>
    <row r="11724" spans="1:3">
      <c r="A11724">
        <v>123.125</v>
      </c>
      <c r="B11724">
        <f>wdate!B11724</f>
        <v>0</v>
      </c>
      <c r="C11724">
        <f>wdate!C11724</f>
        <v>0</v>
      </c>
    </row>
    <row r="11725" spans="1:3">
      <c r="A11725">
        <v>123.135414</v>
      </c>
      <c r="B11725">
        <f>wdate!B11725</f>
        <v>0</v>
      </c>
      <c r="C11725">
        <f>wdate!C11725</f>
        <v>0</v>
      </c>
    </row>
    <row r="11726" spans="1:3">
      <c r="A11726">
        <v>123.145836</v>
      </c>
      <c r="B11726">
        <f>wdate!B11726</f>
        <v>0</v>
      </c>
      <c r="C11726">
        <f>wdate!C11726</f>
        <v>0</v>
      </c>
    </row>
    <row r="11727" spans="1:3">
      <c r="A11727">
        <v>123.15625</v>
      </c>
      <c r="B11727">
        <f>wdate!B11727</f>
        <v>0</v>
      </c>
      <c r="C11727">
        <f>wdate!C11727</f>
        <v>0</v>
      </c>
    </row>
    <row r="11728" spans="1:3">
      <c r="A11728">
        <v>123.166664</v>
      </c>
      <c r="B11728">
        <f>wdate!B11728</f>
        <v>0</v>
      </c>
      <c r="C11728">
        <f>wdate!C11728</f>
        <v>0</v>
      </c>
    </row>
    <row r="11729" spans="1:3">
      <c r="A11729">
        <v>123.177086</v>
      </c>
      <c r="B11729">
        <f>wdate!B11729</f>
        <v>0</v>
      </c>
      <c r="C11729">
        <f>wdate!C11729</f>
        <v>0</v>
      </c>
    </row>
    <row r="11730" spans="1:3">
      <c r="A11730">
        <v>123.1875</v>
      </c>
      <c r="B11730">
        <f>wdate!B11730</f>
        <v>0</v>
      </c>
      <c r="C11730">
        <f>wdate!C11730</f>
        <v>0</v>
      </c>
    </row>
    <row r="11731" spans="1:3">
      <c r="A11731">
        <v>123.197914</v>
      </c>
      <c r="B11731">
        <f>wdate!B11731</f>
        <v>0</v>
      </c>
      <c r="C11731">
        <f>wdate!C11731</f>
        <v>0</v>
      </c>
    </row>
    <row r="11732" spans="1:3">
      <c r="A11732">
        <v>123.208336</v>
      </c>
      <c r="B11732">
        <f>wdate!B11732</f>
        <v>0</v>
      </c>
      <c r="C11732">
        <f>wdate!C11732</f>
        <v>0</v>
      </c>
    </row>
    <row r="11733" spans="1:3">
      <c r="A11733">
        <v>123.21875</v>
      </c>
      <c r="B11733">
        <f>wdate!B11733</f>
        <v>0</v>
      </c>
      <c r="C11733">
        <f>wdate!C11733</f>
        <v>0</v>
      </c>
    </row>
    <row r="11734" spans="1:3">
      <c r="A11734">
        <v>123.229164</v>
      </c>
      <c r="B11734">
        <f>wdate!B11734</f>
        <v>0</v>
      </c>
      <c r="C11734">
        <f>wdate!C11734</f>
        <v>0</v>
      </c>
    </row>
    <row r="11735" spans="1:3">
      <c r="A11735">
        <v>123.239586</v>
      </c>
      <c r="B11735">
        <f>wdate!B11735</f>
        <v>0</v>
      </c>
      <c r="C11735">
        <f>wdate!C11735</f>
        <v>0</v>
      </c>
    </row>
    <row r="11736" spans="1:3">
      <c r="A11736">
        <v>123.25</v>
      </c>
      <c r="B11736">
        <f>wdate!B11736</f>
        <v>0</v>
      </c>
      <c r="C11736">
        <f>wdate!C11736</f>
        <v>0</v>
      </c>
    </row>
    <row r="11737" spans="1:3">
      <c r="A11737">
        <v>123.260414</v>
      </c>
      <c r="B11737">
        <f>wdate!B11737</f>
        <v>0</v>
      </c>
      <c r="C11737">
        <f>wdate!C11737</f>
        <v>0</v>
      </c>
    </row>
    <row r="11738" spans="1:3">
      <c r="A11738">
        <v>123.270836</v>
      </c>
      <c r="B11738">
        <f>wdate!B11738</f>
        <v>0</v>
      </c>
      <c r="C11738">
        <f>wdate!C11738</f>
        <v>0</v>
      </c>
    </row>
    <row r="11739" spans="1:3">
      <c r="A11739">
        <v>123.28125</v>
      </c>
      <c r="B11739">
        <f>wdate!B11739</f>
        <v>0</v>
      </c>
      <c r="C11739">
        <f>wdate!C11739</f>
        <v>0</v>
      </c>
    </row>
    <row r="11740" spans="1:3">
      <c r="A11740">
        <v>123.291664</v>
      </c>
      <c r="B11740">
        <f>wdate!B11740</f>
        <v>0</v>
      </c>
      <c r="C11740">
        <f>wdate!C11740</f>
        <v>0</v>
      </c>
    </row>
    <row r="11741" spans="1:3">
      <c r="A11741">
        <v>123.302086</v>
      </c>
      <c r="B11741">
        <f>wdate!B11741</f>
        <v>0</v>
      </c>
      <c r="C11741">
        <f>wdate!C11741</f>
        <v>0</v>
      </c>
    </row>
    <row r="11742" spans="1:3">
      <c r="A11742">
        <v>123.3125</v>
      </c>
      <c r="B11742">
        <f>wdate!B11742</f>
        <v>0</v>
      </c>
      <c r="C11742">
        <f>wdate!C11742</f>
        <v>0</v>
      </c>
    </row>
    <row r="11743" spans="1:3">
      <c r="A11743">
        <v>123.322914</v>
      </c>
      <c r="B11743">
        <f>wdate!B11743</f>
        <v>0</v>
      </c>
      <c r="C11743">
        <f>wdate!C11743</f>
        <v>0</v>
      </c>
    </row>
    <row r="11744" spans="1:3">
      <c r="A11744">
        <v>123.333336</v>
      </c>
      <c r="B11744">
        <f>wdate!B11744</f>
        <v>0</v>
      </c>
      <c r="C11744">
        <f>wdate!C11744</f>
        <v>0</v>
      </c>
    </row>
    <row r="11745" spans="1:3">
      <c r="A11745">
        <v>123.34375</v>
      </c>
      <c r="B11745">
        <f>wdate!B11745</f>
        <v>0</v>
      </c>
      <c r="C11745">
        <f>wdate!C11745</f>
        <v>0</v>
      </c>
    </row>
    <row r="11746" spans="1:3">
      <c r="A11746">
        <v>123.354164</v>
      </c>
      <c r="B11746">
        <f>wdate!B11746</f>
        <v>0</v>
      </c>
      <c r="C11746">
        <f>wdate!C11746</f>
        <v>0</v>
      </c>
    </row>
    <row r="11747" spans="1:3">
      <c r="A11747">
        <v>123.364586</v>
      </c>
      <c r="B11747">
        <f>wdate!B11747</f>
        <v>0</v>
      </c>
      <c r="C11747">
        <f>wdate!C11747</f>
        <v>0</v>
      </c>
    </row>
    <row r="11748" spans="1:3">
      <c r="A11748">
        <v>123.375</v>
      </c>
      <c r="B11748">
        <f>wdate!B11748</f>
        <v>0</v>
      </c>
      <c r="C11748">
        <f>wdate!C11748</f>
        <v>0</v>
      </c>
    </row>
    <row r="11749" spans="1:3">
      <c r="A11749">
        <v>123.385414</v>
      </c>
      <c r="B11749">
        <f>wdate!B11749</f>
        <v>0</v>
      </c>
      <c r="C11749">
        <f>wdate!C11749</f>
        <v>0</v>
      </c>
    </row>
    <row r="11750" spans="1:3">
      <c r="A11750">
        <v>123.395836</v>
      </c>
      <c r="B11750">
        <f>wdate!B11750</f>
        <v>0</v>
      </c>
      <c r="C11750">
        <f>wdate!C11750</f>
        <v>0</v>
      </c>
    </row>
    <row r="11751" spans="1:3">
      <c r="A11751">
        <v>123.40625</v>
      </c>
      <c r="B11751">
        <f>wdate!B11751</f>
        <v>0</v>
      </c>
      <c r="C11751">
        <f>wdate!C11751</f>
        <v>0</v>
      </c>
    </row>
    <row r="11752" spans="1:3">
      <c r="A11752">
        <v>123.416664</v>
      </c>
      <c r="B11752">
        <f>wdate!B11752</f>
        <v>0</v>
      </c>
      <c r="C11752">
        <f>wdate!C11752</f>
        <v>0</v>
      </c>
    </row>
    <row r="11753" spans="1:3">
      <c r="A11753">
        <v>123.427086</v>
      </c>
      <c r="B11753">
        <f>wdate!B11753</f>
        <v>0</v>
      </c>
      <c r="C11753">
        <f>wdate!C11753</f>
        <v>0</v>
      </c>
    </row>
    <row r="11754" spans="1:3">
      <c r="A11754">
        <v>123.4375</v>
      </c>
      <c r="B11754">
        <f>wdate!B11754</f>
        <v>0</v>
      </c>
      <c r="C11754">
        <f>wdate!C11754</f>
        <v>0</v>
      </c>
    </row>
    <row r="11755" spans="1:3">
      <c r="A11755">
        <v>123.447914</v>
      </c>
      <c r="B11755">
        <f>wdate!B11755</f>
        <v>0</v>
      </c>
      <c r="C11755">
        <f>wdate!C11755</f>
        <v>0</v>
      </c>
    </row>
    <row r="11756" spans="1:3">
      <c r="A11756">
        <v>123.458336</v>
      </c>
      <c r="B11756">
        <f>wdate!B11756</f>
        <v>0</v>
      </c>
      <c r="C11756">
        <f>wdate!C11756</f>
        <v>0</v>
      </c>
    </row>
    <row r="11757" spans="1:3">
      <c r="A11757">
        <v>123.46875</v>
      </c>
      <c r="B11757">
        <f>wdate!B11757</f>
        <v>0</v>
      </c>
      <c r="C11757">
        <f>wdate!C11757</f>
        <v>0</v>
      </c>
    </row>
    <row r="11758" spans="1:3">
      <c r="A11758">
        <v>123.479164</v>
      </c>
      <c r="B11758">
        <f>wdate!B11758</f>
        <v>0</v>
      </c>
      <c r="C11758">
        <f>wdate!C11758</f>
        <v>0</v>
      </c>
    </row>
    <row r="11759" spans="1:3">
      <c r="A11759">
        <v>123.489586</v>
      </c>
      <c r="B11759">
        <f>wdate!B11759</f>
        <v>0</v>
      </c>
      <c r="C11759">
        <f>wdate!C11759</f>
        <v>0</v>
      </c>
    </row>
    <row r="11760" spans="1:3">
      <c r="A11760">
        <v>123.5</v>
      </c>
      <c r="B11760">
        <f>wdate!B11760</f>
        <v>0</v>
      </c>
      <c r="C11760">
        <f>wdate!C11760</f>
        <v>0</v>
      </c>
    </row>
    <row r="11761" spans="1:3">
      <c r="A11761">
        <v>123.510414</v>
      </c>
      <c r="B11761">
        <f>wdate!B11761</f>
        <v>0</v>
      </c>
      <c r="C11761">
        <f>wdate!C11761</f>
        <v>0</v>
      </c>
    </row>
    <row r="11762" spans="1:3">
      <c r="A11762">
        <v>123.520836</v>
      </c>
      <c r="B11762">
        <f>wdate!B11762</f>
        <v>0</v>
      </c>
      <c r="C11762">
        <f>wdate!C11762</f>
        <v>0</v>
      </c>
    </row>
    <row r="11763" spans="1:3">
      <c r="A11763">
        <v>123.53125</v>
      </c>
      <c r="B11763">
        <f>wdate!B11763</f>
        <v>0</v>
      </c>
      <c r="C11763">
        <f>wdate!C11763</f>
        <v>0</v>
      </c>
    </row>
    <row r="11764" spans="1:3">
      <c r="A11764">
        <v>123.541664</v>
      </c>
      <c r="B11764">
        <f>wdate!B11764</f>
        <v>0</v>
      </c>
      <c r="C11764">
        <f>wdate!C11764</f>
        <v>0</v>
      </c>
    </row>
    <row r="11765" spans="1:3">
      <c r="A11765">
        <v>123.552086</v>
      </c>
      <c r="B11765">
        <f>wdate!B11765</f>
        <v>0</v>
      </c>
      <c r="C11765">
        <f>wdate!C11765</f>
        <v>0</v>
      </c>
    </row>
    <row r="11766" spans="1:3">
      <c r="A11766">
        <v>123.5625</v>
      </c>
      <c r="B11766">
        <f>wdate!B11766</f>
        <v>0</v>
      </c>
      <c r="C11766">
        <f>wdate!C11766</f>
        <v>0</v>
      </c>
    </row>
    <row r="11767" spans="1:3">
      <c r="A11767">
        <v>123.572914</v>
      </c>
      <c r="B11767">
        <f>wdate!B11767</f>
        <v>0</v>
      </c>
      <c r="C11767">
        <f>wdate!C11767</f>
        <v>0</v>
      </c>
    </row>
    <row r="11768" spans="1:3">
      <c r="A11768">
        <v>123.583336</v>
      </c>
      <c r="B11768">
        <f>wdate!B11768</f>
        <v>0</v>
      </c>
      <c r="C11768">
        <f>wdate!C11768</f>
        <v>0</v>
      </c>
    </row>
    <row r="11769" spans="1:3">
      <c r="A11769">
        <v>123.59375</v>
      </c>
      <c r="B11769">
        <f>wdate!B11769</f>
        <v>0</v>
      </c>
      <c r="C11769">
        <f>wdate!C11769</f>
        <v>0</v>
      </c>
    </row>
    <row r="11770" spans="1:3">
      <c r="A11770">
        <v>123.604164</v>
      </c>
      <c r="B11770">
        <f>wdate!B11770</f>
        <v>0</v>
      </c>
      <c r="C11770">
        <f>wdate!C11770</f>
        <v>0</v>
      </c>
    </row>
    <row r="11771" spans="1:3">
      <c r="A11771">
        <v>123.614586</v>
      </c>
      <c r="B11771">
        <f>wdate!B11771</f>
        <v>0</v>
      </c>
      <c r="C11771">
        <f>wdate!C11771</f>
        <v>0</v>
      </c>
    </row>
    <row r="11772" spans="1:3">
      <c r="A11772">
        <v>123.625</v>
      </c>
      <c r="B11772">
        <f>wdate!B11772</f>
        <v>0</v>
      </c>
      <c r="C11772">
        <f>wdate!C11772</f>
        <v>0</v>
      </c>
    </row>
    <row r="11773" spans="1:3">
      <c r="A11773">
        <v>123.635414</v>
      </c>
      <c r="B11773">
        <f>wdate!B11773</f>
        <v>0</v>
      </c>
      <c r="C11773">
        <f>wdate!C11773</f>
        <v>0</v>
      </c>
    </row>
    <row r="11774" spans="1:3">
      <c r="A11774">
        <v>123.645836</v>
      </c>
      <c r="B11774">
        <f>wdate!B11774</f>
        <v>0</v>
      </c>
      <c r="C11774">
        <f>wdate!C11774</f>
        <v>0</v>
      </c>
    </row>
    <row r="11775" spans="1:3">
      <c r="A11775">
        <v>123.65625</v>
      </c>
      <c r="B11775">
        <f>wdate!B11775</f>
        <v>0</v>
      </c>
      <c r="C11775">
        <f>wdate!C11775</f>
        <v>0</v>
      </c>
    </row>
    <row r="11776" spans="1:3">
      <c r="A11776">
        <v>123.666664</v>
      </c>
      <c r="B11776">
        <f>wdate!B11776</f>
        <v>0</v>
      </c>
      <c r="C11776">
        <f>wdate!C11776</f>
        <v>0</v>
      </c>
    </row>
    <row r="11777" spans="1:3">
      <c r="A11777">
        <v>123.677086</v>
      </c>
      <c r="B11777">
        <f>wdate!B11777</f>
        <v>0</v>
      </c>
      <c r="C11777">
        <f>wdate!C11777</f>
        <v>0</v>
      </c>
    </row>
    <row r="11778" spans="1:3">
      <c r="A11778">
        <v>123.6875</v>
      </c>
      <c r="B11778">
        <f>wdate!B11778</f>
        <v>0</v>
      </c>
      <c r="C11778">
        <f>wdate!C11778</f>
        <v>0</v>
      </c>
    </row>
    <row r="11779" spans="1:3">
      <c r="A11779">
        <v>123.697914</v>
      </c>
      <c r="B11779">
        <f>wdate!B11779</f>
        <v>0</v>
      </c>
      <c r="C11779">
        <f>wdate!C11779</f>
        <v>0</v>
      </c>
    </row>
    <row r="11780" spans="1:3">
      <c r="A11780">
        <v>123.708336</v>
      </c>
      <c r="B11780">
        <f>wdate!B11780</f>
        <v>0</v>
      </c>
      <c r="C11780">
        <f>wdate!C11780</f>
        <v>0</v>
      </c>
    </row>
    <row r="11781" spans="1:3">
      <c r="A11781">
        <v>123.71875</v>
      </c>
      <c r="B11781">
        <f>wdate!B11781</f>
        <v>0</v>
      </c>
      <c r="C11781">
        <f>wdate!C11781</f>
        <v>0</v>
      </c>
    </row>
    <row r="11782" spans="1:3">
      <c r="A11782">
        <v>123.729164</v>
      </c>
      <c r="B11782">
        <f>wdate!B11782</f>
        <v>0</v>
      </c>
      <c r="C11782">
        <f>wdate!C11782</f>
        <v>0</v>
      </c>
    </row>
    <row r="11783" spans="1:3">
      <c r="A11783">
        <v>123.739586</v>
      </c>
      <c r="B11783">
        <f>wdate!B11783</f>
        <v>0</v>
      </c>
      <c r="C11783">
        <f>wdate!C11783</f>
        <v>0</v>
      </c>
    </row>
    <row r="11784" spans="1:3">
      <c r="A11784">
        <v>123.75</v>
      </c>
      <c r="B11784">
        <f>wdate!B11784</f>
        <v>0</v>
      </c>
      <c r="C11784">
        <f>wdate!C11784</f>
        <v>0</v>
      </c>
    </row>
    <row r="11785" spans="1:3">
      <c r="A11785">
        <v>123.760414</v>
      </c>
      <c r="B11785">
        <f>wdate!B11785</f>
        <v>0</v>
      </c>
      <c r="C11785">
        <f>wdate!C11785</f>
        <v>0</v>
      </c>
    </row>
    <row r="11786" spans="1:3">
      <c r="A11786">
        <v>123.770836</v>
      </c>
      <c r="B11786">
        <f>wdate!B11786</f>
        <v>0</v>
      </c>
      <c r="C11786">
        <f>wdate!C11786</f>
        <v>0</v>
      </c>
    </row>
    <row r="11787" spans="1:3">
      <c r="A11787">
        <v>123.78125</v>
      </c>
      <c r="B11787">
        <f>wdate!B11787</f>
        <v>0</v>
      </c>
      <c r="C11787">
        <f>wdate!C11787</f>
        <v>0</v>
      </c>
    </row>
    <row r="11788" spans="1:3">
      <c r="A11788">
        <v>123.791664</v>
      </c>
      <c r="B11788">
        <f>wdate!B11788</f>
        <v>0</v>
      </c>
      <c r="C11788">
        <f>wdate!C11788</f>
        <v>0</v>
      </c>
    </row>
    <row r="11789" spans="1:3">
      <c r="A11789">
        <v>123.802086</v>
      </c>
      <c r="B11789">
        <f>wdate!B11789</f>
        <v>0</v>
      </c>
      <c r="C11789">
        <f>wdate!C11789</f>
        <v>0</v>
      </c>
    </row>
    <row r="11790" spans="1:3">
      <c r="A11790">
        <v>123.8125</v>
      </c>
      <c r="B11790">
        <f>wdate!B11790</f>
        <v>0</v>
      </c>
      <c r="C11790">
        <f>wdate!C11790</f>
        <v>0</v>
      </c>
    </row>
    <row r="11791" spans="1:3">
      <c r="A11791">
        <v>123.822914</v>
      </c>
      <c r="B11791">
        <f>wdate!B11791</f>
        <v>0</v>
      </c>
      <c r="C11791">
        <f>wdate!C11791</f>
        <v>0</v>
      </c>
    </row>
    <row r="11792" spans="1:3">
      <c r="A11792">
        <v>123.833336</v>
      </c>
      <c r="B11792">
        <f>wdate!B11792</f>
        <v>0</v>
      </c>
      <c r="C11792">
        <f>wdate!C11792</f>
        <v>0</v>
      </c>
    </row>
    <row r="11793" spans="1:3">
      <c r="A11793">
        <v>123.84375</v>
      </c>
      <c r="B11793">
        <f>wdate!B11793</f>
        <v>0</v>
      </c>
      <c r="C11793">
        <f>wdate!C11793</f>
        <v>0</v>
      </c>
    </row>
    <row r="11794" spans="1:3">
      <c r="A11794">
        <v>123.854164</v>
      </c>
      <c r="B11794">
        <f>wdate!B11794</f>
        <v>0</v>
      </c>
      <c r="C11794">
        <f>wdate!C11794</f>
        <v>0</v>
      </c>
    </row>
    <row r="11795" spans="1:3">
      <c r="A11795">
        <v>123.864586</v>
      </c>
      <c r="B11795">
        <f>wdate!B11795</f>
        <v>0</v>
      </c>
      <c r="C11795">
        <f>wdate!C11795</f>
        <v>0</v>
      </c>
    </row>
    <row r="11796" spans="1:3">
      <c r="A11796">
        <v>123.875</v>
      </c>
      <c r="B11796">
        <f>wdate!B11796</f>
        <v>0</v>
      </c>
      <c r="C11796">
        <f>wdate!C11796</f>
        <v>0</v>
      </c>
    </row>
    <row r="11797" spans="1:3">
      <c r="A11797">
        <v>123.885414</v>
      </c>
      <c r="B11797">
        <f>wdate!B11797</f>
        <v>0</v>
      </c>
      <c r="C11797">
        <f>wdate!C11797</f>
        <v>0</v>
      </c>
    </row>
    <row r="11798" spans="1:3">
      <c r="A11798">
        <v>123.895836</v>
      </c>
      <c r="B11798">
        <f>wdate!B11798</f>
        <v>0</v>
      </c>
      <c r="C11798">
        <f>wdate!C11798</f>
        <v>0</v>
      </c>
    </row>
    <row r="11799" spans="1:3">
      <c r="A11799">
        <v>123.90625</v>
      </c>
      <c r="B11799">
        <f>wdate!B11799</f>
        <v>0</v>
      </c>
      <c r="C11799">
        <f>wdate!C11799</f>
        <v>0</v>
      </c>
    </row>
    <row r="11800" spans="1:3">
      <c r="A11800">
        <v>123.916664</v>
      </c>
      <c r="B11800">
        <f>wdate!B11800</f>
        <v>0</v>
      </c>
      <c r="C11800">
        <f>wdate!C11800</f>
        <v>0</v>
      </c>
    </row>
    <row r="11801" spans="1:3">
      <c r="A11801">
        <v>123.927086</v>
      </c>
      <c r="B11801">
        <f>wdate!B11801</f>
        <v>0</v>
      </c>
      <c r="C11801">
        <f>wdate!C11801</f>
        <v>0</v>
      </c>
    </row>
    <row r="11802" spans="1:3">
      <c r="A11802">
        <v>123.9375</v>
      </c>
      <c r="B11802">
        <f>wdate!B11802</f>
        <v>0</v>
      </c>
      <c r="C11802">
        <f>wdate!C11802</f>
        <v>0</v>
      </c>
    </row>
    <row r="11803" spans="1:3">
      <c r="A11803">
        <v>123.947914</v>
      </c>
      <c r="B11803">
        <f>wdate!B11803</f>
        <v>0</v>
      </c>
      <c r="C11803">
        <f>wdate!C11803</f>
        <v>0</v>
      </c>
    </row>
    <row r="11804" spans="1:3">
      <c r="A11804">
        <v>123.958336</v>
      </c>
      <c r="B11804">
        <f>wdate!B11804</f>
        <v>0</v>
      </c>
      <c r="C11804">
        <f>wdate!C11804</f>
        <v>0</v>
      </c>
    </row>
    <row r="11805" spans="1:3">
      <c r="A11805">
        <v>123.96875</v>
      </c>
      <c r="B11805">
        <f>wdate!B11805</f>
        <v>0</v>
      </c>
      <c r="C11805">
        <f>wdate!C11805</f>
        <v>0</v>
      </c>
    </row>
    <row r="11806" spans="1:3">
      <c r="A11806">
        <v>123.979164</v>
      </c>
      <c r="B11806">
        <f>wdate!B11806</f>
        <v>0</v>
      </c>
      <c r="C11806">
        <f>wdate!C11806</f>
        <v>0</v>
      </c>
    </row>
    <row r="11807" spans="1:3">
      <c r="A11807">
        <v>123.989586</v>
      </c>
      <c r="B11807">
        <f>wdate!B11807</f>
        <v>0</v>
      </c>
      <c r="C11807">
        <f>wdate!C11807</f>
        <v>0</v>
      </c>
    </row>
    <row r="11808" spans="1:3">
      <c r="A11808">
        <v>124</v>
      </c>
      <c r="B11808">
        <f>wdate!B11808</f>
        <v>0</v>
      </c>
      <c r="C11808">
        <f>wdate!C11808</f>
        <v>0</v>
      </c>
    </row>
    <row r="11809" spans="1:3">
      <c r="A11809">
        <v>124.010414</v>
      </c>
      <c r="B11809">
        <f>wdate!B11809</f>
        <v>0</v>
      </c>
      <c r="C11809">
        <f>wdate!C11809</f>
        <v>0</v>
      </c>
    </row>
    <row r="11810" spans="1:3">
      <c r="A11810">
        <v>124.020836</v>
      </c>
      <c r="B11810">
        <f>wdate!B11810</f>
        <v>0</v>
      </c>
      <c r="C11810">
        <f>wdate!C11810</f>
        <v>0</v>
      </c>
    </row>
    <row r="11811" spans="1:3">
      <c r="A11811">
        <v>124.03125</v>
      </c>
      <c r="B11811">
        <f>wdate!B11811</f>
        <v>0</v>
      </c>
      <c r="C11811">
        <f>wdate!C11811</f>
        <v>0</v>
      </c>
    </row>
    <row r="11812" spans="1:3">
      <c r="A11812">
        <v>124.041664</v>
      </c>
      <c r="B11812">
        <f>wdate!B11812</f>
        <v>0</v>
      </c>
      <c r="C11812">
        <f>wdate!C11812</f>
        <v>0</v>
      </c>
    </row>
    <row r="11813" spans="1:3">
      <c r="A11813">
        <v>124.052086</v>
      </c>
      <c r="B11813">
        <f>wdate!B11813</f>
        <v>0</v>
      </c>
      <c r="C11813">
        <f>wdate!C11813</f>
        <v>0</v>
      </c>
    </row>
    <row r="11814" spans="1:3">
      <c r="A11814">
        <v>124.0625</v>
      </c>
      <c r="B11814">
        <f>wdate!B11814</f>
        <v>0</v>
      </c>
      <c r="C11814">
        <f>wdate!C11814</f>
        <v>0</v>
      </c>
    </row>
    <row r="11815" spans="1:3">
      <c r="A11815">
        <v>124.072914</v>
      </c>
      <c r="B11815">
        <f>wdate!B11815</f>
        <v>0</v>
      </c>
      <c r="C11815">
        <f>wdate!C11815</f>
        <v>0</v>
      </c>
    </row>
    <row r="11816" spans="1:3">
      <c r="A11816">
        <v>124.083336</v>
      </c>
      <c r="B11816">
        <f>wdate!B11816</f>
        <v>0</v>
      </c>
      <c r="C11816">
        <f>wdate!C11816</f>
        <v>0</v>
      </c>
    </row>
    <row r="11817" spans="1:3">
      <c r="A11817">
        <v>124.09375</v>
      </c>
      <c r="B11817">
        <f>wdate!B11817</f>
        <v>0</v>
      </c>
      <c r="C11817">
        <f>wdate!C11817</f>
        <v>0</v>
      </c>
    </row>
    <row r="11818" spans="1:3">
      <c r="A11818">
        <v>124.104164</v>
      </c>
      <c r="B11818">
        <f>wdate!B11818</f>
        <v>0</v>
      </c>
      <c r="C11818">
        <f>wdate!C11818</f>
        <v>0</v>
      </c>
    </row>
    <row r="11819" spans="1:3">
      <c r="A11819">
        <v>124.114586</v>
      </c>
      <c r="B11819">
        <f>wdate!B11819</f>
        <v>0</v>
      </c>
      <c r="C11819">
        <f>wdate!C11819</f>
        <v>0</v>
      </c>
    </row>
    <row r="11820" spans="1:3">
      <c r="A11820">
        <v>124.125</v>
      </c>
      <c r="B11820">
        <f>wdate!B11820</f>
        <v>0</v>
      </c>
      <c r="C11820">
        <f>wdate!C11820</f>
        <v>0</v>
      </c>
    </row>
    <row r="11821" spans="1:3">
      <c r="A11821">
        <v>124.135414</v>
      </c>
      <c r="B11821">
        <f>wdate!B11821</f>
        <v>0</v>
      </c>
      <c r="C11821">
        <f>wdate!C11821</f>
        <v>0</v>
      </c>
    </row>
    <row r="11822" spans="1:3">
      <c r="A11822">
        <v>124.145836</v>
      </c>
      <c r="B11822">
        <f>wdate!B11822</f>
        <v>0</v>
      </c>
      <c r="C11822">
        <f>wdate!C11822</f>
        <v>0</v>
      </c>
    </row>
    <row r="11823" spans="1:3">
      <c r="A11823">
        <v>124.15625</v>
      </c>
      <c r="B11823">
        <f>wdate!B11823</f>
        <v>0</v>
      </c>
      <c r="C11823">
        <f>wdate!C11823</f>
        <v>0</v>
      </c>
    </row>
    <row r="11824" spans="1:3">
      <c r="A11824">
        <v>124.166664</v>
      </c>
      <c r="B11824">
        <f>wdate!B11824</f>
        <v>0</v>
      </c>
      <c r="C11824">
        <f>wdate!C11824</f>
        <v>0</v>
      </c>
    </row>
    <row r="11825" spans="1:3">
      <c r="A11825">
        <v>124.177086</v>
      </c>
      <c r="B11825">
        <f>wdate!B11825</f>
        <v>0</v>
      </c>
      <c r="C11825">
        <f>wdate!C11825</f>
        <v>0</v>
      </c>
    </row>
    <row r="11826" spans="1:3">
      <c r="A11826">
        <v>124.1875</v>
      </c>
      <c r="B11826">
        <f>wdate!B11826</f>
        <v>0</v>
      </c>
      <c r="C11826">
        <f>wdate!C11826</f>
        <v>0</v>
      </c>
    </row>
    <row r="11827" spans="1:3">
      <c r="A11827">
        <v>124.197914</v>
      </c>
      <c r="B11827">
        <f>wdate!B11827</f>
        <v>0</v>
      </c>
      <c r="C11827">
        <f>wdate!C11827</f>
        <v>0</v>
      </c>
    </row>
    <row r="11828" spans="1:3">
      <c r="A11828">
        <v>124.208336</v>
      </c>
      <c r="B11828">
        <f>wdate!B11828</f>
        <v>0</v>
      </c>
      <c r="C11828">
        <f>wdate!C11828</f>
        <v>0</v>
      </c>
    </row>
    <row r="11829" spans="1:3">
      <c r="A11829">
        <v>124.21875</v>
      </c>
      <c r="B11829">
        <f>wdate!B11829</f>
        <v>0</v>
      </c>
      <c r="C11829">
        <f>wdate!C11829</f>
        <v>0</v>
      </c>
    </row>
    <row r="11830" spans="1:3">
      <c r="A11830">
        <v>124.229164</v>
      </c>
      <c r="B11830">
        <f>wdate!B11830</f>
        <v>0</v>
      </c>
      <c r="C11830">
        <f>wdate!C11830</f>
        <v>0</v>
      </c>
    </row>
    <row r="11831" spans="1:3">
      <c r="A11831">
        <v>124.239586</v>
      </c>
      <c r="B11831">
        <f>wdate!B11831</f>
        <v>0</v>
      </c>
      <c r="C11831">
        <f>wdate!C11831</f>
        <v>0</v>
      </c>
    </row>
    <row r="11832" spans="1:3">
      <c r="A11832">
        <v>124.25</v>
      </c>
      <c r="B11832">
        <f>wdate!B11832</f>
        <v>0</v>
      </c>
      <c r="C11832">
        <f>wdate!C11832</f>
        <v>0</v>
      </c>
    </row>
    <row r="11833" spans="1:3">
      <c r="A11833">
        <v>124.260414</v>
      </c>
      <c r="B11833">
        <f>wdate!B11833</f>
        <v>0</v>
      </c>
      <c r="C11833">
        <f>wdate!C11833</f>
        <v>0</v>
      </c>
    </row>
    <row r="11834" spans="1:3">
      <c r="A11834">
        <v>124.270836</v>
      </c>
      <c r="B11834">
        <f>wdate!B11834</f>
        <v>0</v>
      </c>
      <c r="C11834">
        <f>wdate!C11834</f>
        <v>0</v>
      </c>
    </row>
    <row r="11835" spans="1:3">
      <c r="A11835">
        <v>124.28125</v>
      </c>
      <c r="B11835">
        <f>wdate!B11835</f>
        <v>0</v>
      </c>
      <c r="C11835">
        <f>wdate!C11835</f>
        <v>0</v>
      </c>
    </row>
    <row r="11836" spans="1:3">
      <c r="A11836">
        <v>124.291664</v>
      </c>
      <c r="B11836">
        <f>wdate!B11836</f>
        <v>0</v>
      </c>
      <c r="C11836">
        <f>wdate!C11836</f>
        <v>0</v>
      </c>
    </row>
    <row r="11837" spans="1:3">
      <c r="A11837">
        <v>124.302086</v>
      </c>
      <c r="B11837">
        <f>wdate!B11837</f>
        <v>0</v>
      </c>
      <c r="C11837">
        <f>wdate!C11837</f>
        <v>0</v>
      </c>
    </row>
    <row r="11838" spans="1:3">
      <c r="A11838">
        <v>124.3125</v>
      </c>
      <c r="B11838">
        <f>wdate!B11838</f>
        <v>0</v>
      </c>
      <c r="C11838">
        <f>wdate!C11838</f>
        <v>0</v>
      </c>
    </row>
    <row r="11839" spans="1:3">
      <c r="A11839">
        <v>124.322914</v>
      </c>
      <c r="B11839">
        <f>wdate!B11839</f>
        <v>0</v>
      </c>
      <c r="C11839">
        <f>wdate!C11839</f>
        <v>0</v>
      </c>
    </row>
    <row r="11840" spans="1:3">
      <c r="A11840">
        <v>124.333336</v>
      </c>
      <c r="B11840">
        <f>wdate!B11840</f>
        <v>0</v>
      </c>
      <c r="C11840">
        <f>wdate!C11840</f>
        <v>0</v>
      </c>
    </row>
    <row r="11841" spans="1:3">
      <c r="A11841">
        <v>124.34375</v>
      </c>
      <c r="B11841">
        <f>wdate!B11841</f>
        <v>0</v>
      </c>
      <c r="C11841">
        <f>wdate!C11841</f>
        <v>0</v>
      </c>
    </row>
    <row r="11842" spans="1:3">
      <c r="A11842">
        <v>124.354164</v>
      </c>
      <c r="B11842">
        <f>wdate!B11842</f>
        <v>0</v>
      </c>
      <c r="C11842">
        <f>wdate!C11842</f>
        <v>0</v>
      </c>
    </row>
    <row r="11843" spans="1:3">
      <c r="A11843">
        <v>124.364586</v>
      </c>
      <c r="B11843">
        <f>wdate!B11843</f>
        <v>0</v>
      </c>
      <c r="C11843">
        <f>wdate!C11843</f>
        <v>0</v>
      </c>
    </row>
    <row r="11844" spans="1:3">
      <c r="A11844">
        <v>124.375</v>
      </c>
      <c r="B11844">
        <f>wdate!B11844</f>
        <v>0</v>
      </c>
      <c r="C11844">
        <f>wdate!C11844</f>
        <v>0</v>
      </c>
    </row>
    <row r="11845" spans="1:3">
      <c r="A11845">
        <v>124.385414</v>
      </c>
      <c r="B11845">
        <f>wdate!B11845</f>
        <v>0</v>
      </c>
      <c r="C11845">
        <f>wdate!C11845</f>
        <v>0</v>
      </c>
    </row>
    <row r="11846" spans="1:3">
      <c r="A11846">
        <v>124.395836</v>
      </c>
      <c r="B11846">
        <f>wdate!B11846</f>
        <v>0</v>
      </c>
      <c r="C11846">
        <f>wdate!C11846</f>
        <v>0</v>
      </c>
    </row>
    <row r="11847" spans="1:3">
      <c r="A11847">
        <v>124.40625</v>
      </c>
      <c r="B11847">
        <f>wdate!B11847</f>
        <v>0</v>
      </c>
      <c r="C11847">
        <f>wdate!C11847</f>
        <v>0</v>
      </c>
    </row>
    <row r="11848" spans="1:3">
      <c r="A11848">
        <v>124.416664</v>
      </c>
      <c r="B11848">
        <f>wdate!B11848</f>
        <v>0</v>
      </c>
      <c r="C11848">
        <f>wdate!C11848</f>
        <v>0</v>
      </c>
    </row>
    <row r="11849" spans="1:3">
      <c r="A11849">
        <v>124.427086</v>
      </c>
      <c r="B11849">
        <f>wdate!B11849</f>
        <v>0</v>
      </c>
      <c r="C11849">
        <f>wdate!C11849</f>
        <v>0</v>
      </c>
    </row>
    <row r="11850" spans="1:3">
      <c r="A11850">
        <v>124.4375</v>
      </c>
      <c r="B11850">
        <f>wdate!B11850</f>
        <v>0</v>
      </c>
      <c r="C11850">
        <f>wdate!C11850</f>
        <v>0</v>
      </c>
    </row>
    <row r="11851" spans="1:3">
      <c r="A11851">
        <v>124.447914</v>
      </c>
      <c r="B11851">
        <f>wdate!B11851</f>
        <v>0</v>
      </c>
      <c r="C11851">
        <f>wdate!C11851</f>
        <v>0</v>
      </c>
    </row>
    <row r="11852" spans="1:3">
      <c r="A11852">
        <v>124.458336</v>
      </c>
      <c r="B11852">
        <f>wdate!B11852</f>
        <v>0</v>
      </c>
      <c r="C11852">
        <f>wdate!C11852</f>
        <v>0</v>
      </c>
    </row>
    <row r="11853" spans="1:3">
      <c r="A11853">
        <v>124.46875</v>
      </c>
      <c r="B11853">
        <f>wdate!B11853</f>
        <v>0</v>
      </c>
      <c r="C11853">
        <f>wdate!C11853</f>
        <v>0</v>
      </c>
    </row>
    <row r="11854" spans="1:3">
      <c r="A11854">
        <v>124.479164</v>
      </c>
      <c r="B11854">
        <f>wdate!B11854</f>
        <v>0</v>
      </c>
      <c r="C11854">
        <f>wdate!C11854</f>
        <v>0</v>
      </c>
    </row>
    <row r="11855" spans="1:3">
      <c r="A11855">
        <v>124.489586</v>
      </c>
      <c r="B11855">
        <f>wdate!B11855</f>
        <v>0</v>
      </c>
      <c r="C11855">
        <f>wdate!C11855</f>
        <v>0</v>
      </c>
    </row>
    <row r="11856" spans="1:3">
      <c r="A11856">
        <v>124.5</v>
      </c>
      <c r="B11856">
        <f>wdate!B11856</f>
        <v>0</v>
      </c>
      <c r="C11856">
        <f>wdate!C11856</f>
        <v>0</v>
      </c>
    </row>
    <row r="11857" spans="1:3">
      <c r="A11857">
        <v>124.510414</v>
      </c>
      <c r="B11857">
        <f>wdate!B11857</f>
        <v>0</v>
      </c>
      <c r="C11857">
        <f>wdate!C11857</f>
        <v>0</v>
      </c>
    </row>
    <row r="11858" spans="1:3">
      <c r="A11858">
        <v>124.520836</v>
      </c>
      <c r="B11858">
        <f>wdate!B11858</f>
        <v>0</v>
      </c>
      <c r="C11858">
        <f>wdate!C11858</f>
        <v>0</v>
      </c>
    </row>
    <row r="11859" spans="1:3">
      <c r="A11859">
        <v>124.53125</v>
      </c>
      <c r="B11859">
        <f>wdate!B11859</f>
        <v>0</v>
      </c>
      <c r="C11859">
        <f>wdate!C11859</f>
        <v>0</v>
      </c>
    </row>
    <row r="11860" spans="1:3">
      <c r="A11860">
        <v>124.541664</v>
      </c>
      <c r="B11860">
        <f>wdate!B11860</f>
        <v>0</v>
      </c>
      <c r="C11860">
        <f>wdate!C11860</f>
        <v>0</v>
      </c>
    </row>
    <row r="11861" spans="1:3">
      <c r="A11861">
        <v>124.552086</v>
      </c>
      <c r="B11861">
        <f>wdate!B11861</f>
        <v>0</v>
      </c>
      <c r="C11861">
        <f>wdate!C11861</f>
        <v>0</v>
      </c>
    </row>
    <row r="11862" spans="1:3">
      <c r="A11862">
        <v>124.5625</v>
      </c>
      <c r="B11862">
        <f>wdate!B11862</f>
        <v>0</v>
      </c>
      <c r="C11862">
        <f>wdate!C11862</f>
        <v>0</v>
      </c>
    </row>
    <row r="11863" spans="1:3">
      <c r="A11863">
        <v>124.572914</v>
      </c>
      <c r="B11863">
        <f>wdate!B11863</f>
        <v>0</v>
      </c>
      <c r="C11863">
        <f>wdate!C11863</f>
        <v>0</v>
      </c>
    </row>
    <row r="11864" spans="1:3">
      <c r="A11864">
        <v>124.583336</v>
      </c>
      <c r="B11864">
        <f>wdate!B11864</f>
        <v>0</v>
      </c>
      <c r="C11864">
        <f>wdate!C11864</f>
        <v>0</v>
      </c>
    </row>
    <row r="11865" spans="1:3">
      <c r="A11865">
        <v>124.59375</v>
      </c>
      <c r="B11865">
        <f>wdate!B11865</f>
        <v>0</v>
      </c>
      <c r="C11865">
        <f>wdate!C11865</f>
        <v>0</v>
      </c>
    </row>
    <row r="11866" spans="1:3">
      <c r="A11866">
        <v>124.604164</v>
      </c>
      <c r="B11866">
        <f>wdate!B11866</f>
        <v>0</v>
      </c>
      <c r="C11866">
        <f>wdate!C11866</f>
        <v>0</v>
      </c>
    </row>
    <row r="11867" spans="1:3">
      <c r="A11867">
        <v>124.614586</v>
      </c>
      <c r="B11867">
        <f>wdate!B11867</f>
        <v>0</v>
      </c>
      <c r="C11867">
        <f>wdate!C11867</f>
        <v>0</v>
      </c>
    </row>
    <row r="11868" spans="1:3">
      <c r="A11868">
        <v>124.625</v>
      </c>
      <c r="B11868">
        <f>wdate!B11868</f>
        <v>0</v>
      </c>
      <c r="C11868">
        <f>wdate!C11868</f>
        <v>0</v>
      </c>
    </row>
    <row r="11869" spans="1:3">
      <c r="A11869">
        <v>124.635414</v>
      </c>
      <c r="B11869">
        <f>wdate!B11869</f>
        <v>0</v>
      </c>
      <c r="C11869">
        <f>wdate!C11869</f>
        <v>0</v>
      </c>
    </row>
    <row r="11870" spans="1:3">
      <c r="A11870">
        <v>124.645836</v>
      </c>
      <c r="B11870">
        <f>wdate!B11870</f>
        <v>0</v>
      </c>
      <c r="C11870">
        <f>wdate!C11870</f>
        <v>0</v>
      </c>
    </row>
    <row r="11871" spans="1:3">
      <c r="A11871">
        <v>124.65625</v>
      </c>
      <c r="B11871">
        <f>wdate!B11871</f>
        <v>0</v>
      </c>
      <c r="C11871">
        <f>wdate!C11871</f>
        <v>0</v>
      </c>
    </row>
    <row r="11872" spans="1:3">
      <c r="A11872">
        <v>124.666664</v>
      </c>
      <c r="B11872">
        <f>wdate!B11872</f>
        <v>0</v>
      </c>
      <c r="C11872">
        <f>wdate!C11872</f>
        <v>0</v>
      </c>
    </row>
    <row r="11873" spans="1:3">
      <c r="A11873">
        <v>124.677086</v>
      </c>
      <c r="B11873">
        <f>wdate!B11873</f>
        <v>0</v>
      </c>
      <c r="C11873">
        <f>wdate!C11873</f>
        <v>0</v>
      </c>
    </row>
    <row r="11874" spans="1:3">
      <c r="A11874">
        <v>124.6875</v>
      </c>
      <c r="B11874">
        <f>wdate!B11874</f>
        <v>0</v>
      </c>
      <c r="C11874">
        <f>wdate!C11874</f>
        <v>0</v>
      </c>
    </row>
    <row r="11875" spans="1:3">
      <c r="A11875">
        <v>124.697914</v>
      </c>
      <c r="B11875">
        <f>wdate!B11875</f>
        <v>0</v>
      </c>
      <c r="C11875">
        <f>wdate!C11875</f>
        <v>0</v>
      </c>
    </row>
    <row r="11876" spans="1:3">
      <c r="A11876">
        <v>124.708336</v>
      </c>
      <c r="B11876">
        <f>wdate!B11876</f>
        <v>0</v>
      </c>
      <c r="C11876">
        <f>wdate!C11876</f>
        <v>0</v>
      </c>
    </row>
    <row r="11877" spans="1:3">
      <c r="A11877">
        <v>124.71875</v>
      </c>
      <c r="B11877">
        <f>wdate!B11877</f>
        <v>0</v>
      </c>
      <c r="C11877">
        <f>wdate!C11877</f>
        <v>0</v>
      </c>
    </row>
    <row r="11878" spans="1:3">
      <c r="A11878">
        <v>124.729164</v>
      </c>
      <c r="B11878">
        <f>wdate!B11878</f>
        <v>0</v>
      </c>
      <c r="C11878">
        <f>wdate!C11878</f>
        <v>0</v>
      </c>
    </row>
    <row r="11879" spans="1:3">
      <c r="A11879">
        <v>124.739586</v>
      </c>
      <c r="B11879">
        <f>wdate!B11879</f>
        <v>0</v>
      </c>
      <c r="C11879">
        <f>wdate!C11879</f>
        <v>0</v>
      </c>
    </row>
    <row r="11880" spans="1:3">
      <c r="A11880">
        <v>124.75</v>
      </c>
      <c r="B11880">
        <f>wdate!B11880</f>
        <v>0</v>
      </c>
      <c r="C11880">
        <f>wdate!C11880</f>
        <v>0</v>
      </c>
    </row>
    <row r="11881" spans="1:3">
      <c r="A11881">
        <v>124.760414</v>
      </c>
      <c r="B11881">
        <f>wdate!B11881</f>
        <v>0</v>
      </c>
      <c r="C11881">
        <f>wdate!C11881</f>
        <v>0</v>
      </c>
    </row>
    <row r="11882" spans="1:3">
      <c r="A11882">
        <v>124.770836</v>
      </c>
      <c r="B11882">
        <f>wdate!B11882</f>
        <v>0</v>
      </c>
      <c r="C11882">
        <f>wdate!C11882</f>
        <v>0</v>
      </c>
    </row>
    <row r="11883" spans="1:3">
      <c r="A11883">
        <v>124.78125</v>
      </c>
      <c r="B11883">
        <f>wdate!B11883</f>
        <v>0</v>
      </c>
      <c r="C11883">
        <f>wdate!C11883</f>
        <v>0</v>
      </c>
    </row>
    <row r="11884" spans="1:3">
      <c r="A11884">
        <v>124.791664</v>
      </c>
      <c r="B11884">
        <f>wdate!B11884</f>
        <v>0</v>
      </c>
      <c r="C11884">
        <f>wdate!C11884</f>
        <v>0</v>
      </c>
    </row>
    <row r="11885" spans="1:3">
      <c r="A11885">
        <v>124.802086</v>
      </c>
      <c r="B11885">
        <f>wdate!B11885</f>
        <v>0</v>
      </c>
      <c r="C11885">
        <f>wdate!C11885</f>
        <v>0</v>
      </c>
    </row>
    <row r="11886" spans="1:3">
      <c r="A11886">
        <v>124.8125</v>
      </c>
      <c r="B11886">
        <f>wdate!B11886</f>
        <v>0</v>
      </c>
      <c r="C11886">
        <f>wdate!C11886</f>
        <v>0</v>
      </c>
    </row>
    <row r="11887" spans="1:3">
      <c r="A11887">
        <v>124.822914</v>
      </c>
      <c r="B11887">
        <f>wdate!B11887</f>
        <v>0</v>
      </c>
      <c r="C11887">
        <f>wdate!C11887</f>
        <v>0</v>
      </c>
    </row>
    <row r="11888" spans="1:3">
      <c r="A11888">
        <v>124.833336</v>
      </c>
      <c r="B11888">
        <f>wdate!B11888</f>
        <v>0</v>
      </c>
      <c r="C11888">
        <f>wdate!C11888</f>
        <v>0</v>
      </c>
    </row>
    <row r="11889" spans="1:3">
      <c r="A11889">
        <v>124.84375</v>
      </c>
      <c r="B11889">
        <f>wdate!B11889</f>
        <v>0</v>
      </c>
      <c r="C11889">
        <f>wdate!C11889</f>
        <v>0</v>
      </c>
    </row>
    <row r="11890" spans="1:3">
      <c r="A11890">
        <v>124.854164</v>
      </c>
      <c r="B11890">
        <f>wdate!B11890</f>
        <v>0</v>
      </c>
      <c r="C11890">
        <f>wdate!C11890</f>
        <v>0</v>
      </c>
    </row>
    <row r="11891" spans="1:3">
      <c r="A11891">
        <v>124.864586</v>
      </c>
      <c r="B11891">
        <f>wdate!B11891</f>
        <v>0</v>
      </c>
      <c r="C11891">
        <f>wdate!C11891</f>
        <v>0</v>
      </c>
    </row>
    <row r="11892" spans="1:3">
      <c r="A11892">
        <v>124.875</v>
      </c>
      <c r="B11892">
        <f>wdate!B11892</f>
        <v>0</v>
      </c>
      <c r="C11892">
        <f>wdate!C11892</f>
        <v>0</v>
      </c>
    </row>
    <row r="11893" spans="1:3">
      <c r="A11893">
        <v>124.885414</v>
      </c>
      <c r="B11893">
        <f>wdate!B11893</f>
        <v>0</v>
      </c>
      <c r="C11893">
        <f>wdate!C11893</f>
        <v>0</v>
      </c>
    </row>
    <row r="11894" spans="1:3">
      <c r="A11894">
        <v>124.895836</v>
      </c>
      <c r="B11894">
        <f>wdate!B11894</f>
        <v>0</v>
      </c>
      <c r="C11894">
        <f>wdate!C11894</f>
        <v>0</v>
      </c>
    </row>
    <row r="11895" spans="1:3">
      <c r="A11895">
        <v>124.90625</v>
      </c>
      <c r="B11895">
        <f>wdate!B11895</f>
        <v>0</v>
      </c>
      <c r="C11895">
        <f>wdate!C11895</f>
        <v>0</v>
      </c>
    </row>
    <row r="11896" spans="1:3">
      <c r="A11896">
        <v>124.916664</v>
      </c>
      <c r="B11896">
        <f>wdate!B11896</f>
        <v>0</v>
      </c>
      <c r="C11896">
        <f>wdate!C11896</f>
        <v>0</v>
      </c>
    </row>
    <row r="11897" spans="1:3">
      <c r="A11897">
        <v>124.927086</v>
      </c>
      <c r="B11897">
        <f>wdate!B11897</f>
        <v>0</v>
      </c>
      <c r="C11897">
        <f>wdate!C11897</f>
        <v>0</v>
      </c>
    </row>
    <row r="11898" spans="1:3">
      <c r="A11898">
        <v>124.9375</v>
      </c>
      <c r="B11898">
        <f>wdate!B11898</f>
        <v>0</v>
      </c>
      <c r="C11898">
        <f>wdate!C11898</f>
        <v>0</v>
      </c>
    </row>
    <row r="11899" spans="1:3">
      <c r="A11899">
        <v>124.947914</v>
      </c>
      <c r="B11899">
        <f>wdate!B11899</f>
        <v>0</v>
      </c>
      <c r="C11899">
        <f>wdate!C11899</f>
        <v>0</v>
      </c>
    </row>
    <row r="11900" spans="1:3">
      <c r="A11900">
        <v>124.958336</v>
      </c>
      <c r="B11900">
        <f>wdate!B11900</f>
        <v>0</v>
      </c>
      <c r="C11900">
        <f>wdate!C11900</f>
        <v>0</v>
      </c>
    </row>
    <row r="11901" spans="1:3">
      <c r="A11901">
        <v>124.96875</v>
      </c>
      <c r="B11901">
        <f>wdate!B11901</f>
        <v>0</v>
      </c>
      <c r="C11901">
        <f>wdate!C11901</f>
        <v>0</v>
      </c>
    </row>
    <row r="11902" spans="1:3">
      <c r="A11902">
        <v>124.979164</v>
      </c>
      <c r="B11902">
        <f>wdate!B11902</f>
        <v>0</v>
      </c>
      <c r="C11902">
        <f>wdate!C11902</f>
        <v>0</v>
      </c>
    </row>
    <row r="11903" spans="1:3">
      <c r="A11903">
        <v>124.989586</v>
      </c>
      <c r="B11903">
        <f>wdate!B11903</f>
        <v>0</v>
      </c>
      <c r="C11903">
        <f>wdate!C11903</f>
        <v>0</v>
      </c>
    </row>
    <row r="11904" spans="1:3">
      <c r="A11904">
        <v>125</v>
      </c>
      <c r="B11904">
        <f>wdate!B11904</f>
        <v>0</v>
      </c>
      <c r="C11904">
        <f>wdate!C11904</f>
        <v>0</v>
      </c>
    </row>
    <row r="11905" spans="1:3">
      <c r="A11905">
        <v>125.010414</v>
      </c>
      <c r="B11905">
        <f>wdate!B11905</f>
        <v>0</v>
      </c>
      <c r="C11905">
        <f>wdate!C11905</f>
        <v>0</v>
      </c>
    </row>
    <row r="11906" spans="1:3">
      <c r="A11906">
        <v>125.020836</v>
      </c>
      <c r="B11906">
        <f>wdate!B11906</f>
        <v>0</v>
      </c>
      <c r="C11906">
        <f>wdate!C11906</f>
        <v>0</v>
      </c>
    </row>
    <row r="11907" spans="1:3">
      <c r="A11907">
        <v>125.03125</v>
      </c>
      <c r="B11907">
        <f>wdate!B11907</f>
        <v>0</v>
      </c>
      <c r="C11907">
        <f>wdate!C11907</f>
        <v>0</v>
      </c>
    </row>
    <row r="11908" spans="1:3">
      <c r="A11908">
        <v>125.041664</v>
      </c>
      <c r="B11908">
        <f>wdate!B11908</f>
        <v>0</v>
      </c>
      <c r="C11908">
        <f>wdate!C11908</f>
        <v>0</v>
      </c>
    </row>
    <row r="11909" spans="1:3">
      <c r="A11909">
        <v>125.052086</v>
      </c>
      <c r="B11909">
        <f>wdate!B11909</f>
        <v>0</v>
      </c>
      <c r="C11909">
        <f>wdate!C11909</f>
        <v>0</v>
      </c>
    </row>
    <row r="11910" spans="1:3">
      <c r="A11910">
        <v>125.0625</v>
      </c>
      <c r="B11910">
        <f>wdate!B11910</f>
        <v>0</v>
      </c>
      <c r="C11910">
        <f>wdate!C11910</f>
        <v>0</v>
      </c>
    </row>
    <row r="11911" spans="1:3">
      <c r="A11911">
        <v>125.072914</v>
      </c>
      <c r="B11911">
        <f>wdate!B11911</f>
        <v>0</v>
      </c>
      <c r="C11911">
        <f>wdate!C11911</f>
        <v>0</v>
      </c>
    </row>
    <row r="11912" spans="1:3">
      <c r="A11912">
        <v>125.083336</v>
      </c>
      <c r="B11912">
        <f>wdate!B11912</f>
        <v>0</v>
      </c>
      <c r="C11912">
        <f>wdate!C11912</f>
        <v>0</v>
      </c>
    </row>
    <row r="11913" spans="1:3">
      <c r="A11913">
        <v>125.09375</v>
      </c>
      <c r="B11913">
        <f>wdate!B11913</f>
        <v>0</v>
      </c>
      <c r="C11913">
        <f>wdate!C11913</f>
        <v>0</v>
      </c>
    </row>
    <row r="11914" spans="1:3">
      <c r="A11914">
        <v>125.104164</v>
      </c>
      <c r="B11914">
        <f>wdate!B11914</f>
        <v>0</v>
      </c>
      <c r="C11914">
        <f>wdate!C11914</f>
        <v>0</v>
      </c>
    </row>
    <row r="11915" spans="1:3">
      <c r="A11915">
        <v>125.114586</v>
      </c>
      <c r="B11915">
        <f>wdate!B11915</f>
        <v>0</v>
      </c>
      <c r="C11915">
        <f>wdate!C11915</f>
        <v>0</v>
      </c>
    </row>
    <row r="11916" spans="1:3">
      <c r="A11916">
        <v>125.125</v>
      </c>
      <c r="B11916">
        <f>wdate!B11916</f>
        <v>0</v>
      </c>
      <c r="C11916">
        <f>wdate!C11916</f>
        <v>0</v>
      </c>
    </row>
    <row r="11917" spans="1:3">
      <c r="A11917">
        <v>125.135414</v>
      </c>
      <c r="B11917">
        <f>wdate!B11917</f>
        <v>0</v>
      </c>
      <c r="C11917">
        <f>wdate!C11917</f>
        <v>0</v>
      </c>
    </row>
    <row r="11918" spans="1:3">
      <c r="A11918">
        <v>125.145836</v>
      </c>
      <c r="B11918">
        <f>wdate!B11918</f>
        <v>0</v>
      </c>
      <c r="C11918">
        <f>wdate!C11918</f>
        <v>0</v>
      </c>
    </row>
    <row r="11919" spans="1:3">
      <c r="A11919">
        <v>125.15625</v>
      </c>
      <c r="B11919">
        <f>wdate!B11919</f>
        <v>0</v>
      </c>
      <c r="C11919">
        <f>wdate!C11919</f>
        <v>0</v>
      </c>
    </row>
    <row r="11920" spans="1:3">
      <c r="A11920">
        <v>125.166664</v>
      </c>
      <c r="B11920">
        <f>wdate!B11920</f>
        <v>0</v>
      </c>
      <c r="C11920">
        <f>wdate!C11920</f>
        <v>0</v>
      </c>
    </row>
    <row r="11921" spans="1:3">
      <c r="A11921">
        <v>125.177086</v>
      </c>
      <c r="B11921">
        <f>wdate!B11921</f>
        <v>0</v>
      </c>
      <c r="C11921">
        <f>wdate!C11921</f>
        <v>0</v>
      </c>
    </row>
    <row r="11922" spans="1:3">
      <c r="A11922">
        <v>125.1875</v>
      </c>
      <c r="B11922">
        <f>wdate!B11922</f>
        <v>0</v>
      </c>
      <c r="C11922">
        <f>wdate!C11922</f>
        <v>0</v>
      </c>
    </row>
    <row r="11923" spans="1:3">
      <c r="A11923">
        <v>125.197914</v>
      </c>
      <c r="B11923">
        <f>wdate!B11923</f>
        <v>0</v>
      </c>
      <c r="C11923">
        <f>wdate!C11923</f>
        <v>0</v>
      </c>
    </row>
    <row r="11924" spans="1:3">
      <c r="A11924">
        <v>125.208336</v>
      </c>
      <c r="B11924">
        <f>wdate!B11924</f>
        <v>0</v>
      </c>
      <c r="C11924">
        <f>wdate!C11924</f>
        <v>0</v>
      </c>
    </row>
    <row r="11925" spans="1:3">
      <c r="A11925">
        <v>125.21875</v>
      </c>
      <c r="B11925">
        <f>wdate!B11925</f>
        <v>0</v>
      </c>
      <c r="C11925">
        <f>wdate!C11925</f>
        <v>0</v>
      </c>
    </row>
    <row r="11926" spans="1:3">
      <c r="A11926">
        <v>125.229164</v>
      </c>
      <c r="B11926">
        <f>wdate!B11926</f>
        <v>0</v>
      </c>
      <c r="C11926">
        <f>wdate!C11926</f>
        <v>0</v>
      </c>
    </row>
    <row r="11927" spans="1:3">
      <c r="A11927">
        <v>125.239586</v>
      </c>
      <c r="B11927">
        <f>wdate!B11927</f>
        <v>0</v>
      </c>
      <c r="C11927">
        <f>wdate!C11927</f>
        <v>0</v>
      </c>
    </row>
    <row r="11928" spans="1:3">
      <c r="A11928">
        <v>125.25</v>
      </c>
      <c r="B11928">
        <f>wdate!B11928</f>
        <v>0</v>
      </c>
      <c r="C11928">
        <f>wdate!C11928</f>
        <v>0</v>
      </c>
    </row>
    <row r="11929" spans="1:3">
      <c r="A11929">
        <v>125.260414</v>
      </c>
      <c r="B11929">
        <f>wdate!B11929</f>
        <v>0</v>
      </c>
      <c r="C11929">
        <f>wdate!C11929</f>
        <v>0</v>
      </c>
    </row>
    <row r="11930" spans="1:3">
      <c r="A11930">
        <v>125.270836</v>
      </c>
      <c r="B11930">
        <f>wdate!B11930</f>
        <v>0</v>
      </c>
      <c r="C11930">
        <f>wdate!C11930</f>
        <v>0</v>
      </c>
    </row>
    <row r="11931" spans="1:3">
      <c r="A11931">
        <v>125.28125</v>
      </c>
      <c r="B11931">
        <f>wdate!B11931</f>
        <v>0</v>
      </c>
      <c r="C11931">
        <f>wdate!C11931</f>
        <v>0</v>
      </c>
    </row>
    <row r="11932" spans="1:3">
      <c r="A11932">
        <v>125.291664</v>
      </c>
      <c r="B11932">
        <f>wdate!B11932</f>
        <v>0</v>
      </c>
      <c r="C11932">
        <f>wdate!C11932</f>
        <v>0</v>
      </c>
    </row>
    <row r="11933" spans="1:3">
      <c r="A11933">
        <v>125.302086</v>
      </c>
      <c r="B11933">
        <f>wdate!B11933</f>
        <v>0</v>
      </c>
      <c r="C11933">
        <f>wdate!C11933</f>
        <v>0</v>
      </c>
    </row>
    <row r="11934" spans="1:3">
      <c r="A11934">
        <v>125.3125</v>
      </c>
      <c r="B11934">
        <f>wdate!B11934</f>
        <v>0</v>
      </c>
      <c r="C11934">
        <f>wdate!C11934</f>
        <v>0</v>
      </c>
    </row>
    <row r="11935" spans="1:3">
      <c r="A11935">
        <v>125.322914</v>
      </c>
      <c r="B11935">
        <f>wdate!B11935</f>
        <v>0</v>
      </c>
      <c r="C11935">
        <f>wdate!C11935</f>
        <v>0</v>
      </c>
    </row>
    <row r="11936" spans="1:3">
      <c r="A11936">
        <v>125.333336</v>
      </c>
      <c r="B11936">
        <f>wdate!B11936</f>
        <v>0</v>
      </c>
      <c r="C11936">
        <f>wdate!C11936</f>
        <v>0</v>
      </c>
    </row>
    <row r="11937" spans="1:3">
      <c r="A11937">
        <v>125.34375</v>
      </c>
      <c r="B11937">
        <f>wdate!B11937</f>
        <v>0</v>
      </c>
      <c r="C11937">
        <f>wdate!C11937</f>
        <v>0</v>
      </c>
    </row>
    <row r="11938" spans="1:3">
      <c r="A11938">
        <v>125.354164</v>
      </c>
      <c r="B11938">
        <f>wdate!B11938</f>
        <v>0</v>
      </c>
      <c r="C11938">
        <f>wdate!C11938</f>
        <v>0</v>
      </c>
    </row>
    <row r="11939" spans="1:3">
      <c r="A11939">
        <v>125.364586</v>
      </c>
      <c r="B11939">
        <f>wdate!B11939</f>
        <v>0</v>
      </c>
      <c r="C11939">
        <f>wdate!C11939</f>
        <v>0</v>
      </c>
    </row>
    <row r="11940" spans="1:3">
      <c r="A11940">
        <v>125.375</v>
      </c>
      <c r="B11940">
        <f>wdate!B11940</f>
        <v>0</v>
      </c>
      <c r="C11940">
        <f>wdate!C11940</f>
        <v>0</v>
      </c>
    </row>
    <row r="11941" spans="1:3">
      <c r="A11941">
        <v>125.385414</v>
      </c>
      <c r="B11941">
        <f>wdate!B11941</f>
        <v>0</v>
      </c>
      <c r="C11941">
        <f>wdate!C11941</f>
        <v>0</v>
      </c>
    </row>
    <row r="11942" spans="1:3">
      <c r="A11942">
        <v>125.395836</v>
      </c>
      <c r="B11942">
        <f>wdate!B11942</f>
        <v>0</v>
      </c>
      <c r="C11942">
        <f>wdate!C11942</f>
        <v>0</v>
      </c>
    </row>
    <row r="11943" spans="1:3">
      <c r="A11943">
        <v>125.40625</v>
      </c>
      <c r="B11943">
        <f>wdate!B11943</f>
        <v>0</v>
      </c>
      <c r="C11943">
        <f>wdate!C11943</f>
        <v>0</v>
      </c>
    </row>
    <row r="11944" spans="1:3">
      <c r="A11944">
        <v>125.416664</v>
      </c>
      <c r="B11944">
        <f>wdate!B11944</f>
        <v>0</v>
      </c>
      <c r="C11944">
        <f>wdate!C11944</f>
        <v>0</v>
      </c>
    </row>
    <row r="11945" spans="1:3">
      <c r="A11945">
        <v>125.427086</v>
      </c>
      <c r="B11945">
        <f>wdate!B11945</f>
        <v>0</v>
      </c>
      <c r="C11945">
        <f>wdate!C11945</f>
        <v>0</v>
      </c>
    </row>
    <row r="11946" spans="1:3">
      <c r="A11946">
        <v>125.4375</v>
      </c>
      <c r="B11946">
        <f>wdate!B11946</f>
        <v>0</v>
      </c>
      <c r="C11946">
        <f>wdate!C11946</f>
        <v>0</v>
      </c>
    </row>
    <row r="11947" spans="1:3">
      <c r="A11947">
        <v>125.447914</v>
      </c>
      <c r="B11947">
        <f>wdate!B11947</f>
        <v>0</v>
      </c>
      <c r="C11947">
        <f>wdate!C11947</f>
        <v>0</v>
      </c>
    </row>
    <row r="11948" spans="1:3">
      <c r="A11948">
        <v>125.458336</v>
      </c>
      <c r="B11948">
        <f>wdate!B11948</f>
        <v>0</v>
      </c>
      <c r="C11948">
        <f>wdate!C11948</f>
        <v>0</v>
      </c>
    </row>
    <row r="11949" spans="1:3">
      <c r="A11949">
        <v>125.46875</v>
      </c>
      <c r="B11949">
        <f>wdate!B11949</f>
        <v>0</v>
      </c>
      <c r="C11949">
        <f>wdate!C11949</f>
        <v>0</v>
      </c>
    </row>
    <row r="11950" spans="1:3">
      <c r="A11950">
        <v>125.479164</v>
      </c>
      <c r="B11950">
        <f>wdate!B11950</f>
        <v>0</v>
      </c>
      <c r="C11950">
        <f>wdate!C11950</f>
        <v>0</v>
      </c>
    </row>
    <row r="11951" spans="1:3">
      <c r="A11951">
        <v>125.489586</v>
      </c>
      <c r="B11951">
        <f>wdate!B11951</f>
        <v>0</v>
      </c>
      <c r="C11951">
        <f>wdate!C11951</f>
        <v>0</v>
      </c>
    </row>
    <row r="11952" spans="1:3">
      <c r="A11952">
        <v>125.5</v>
      </c>
      <c r="B11952">
        <f>wdate!B11952</f>
        <v>0</v>
      </c>
      <c r="C11952">
        <f>wdate!C11952</f>
        <v>0</v>
      </c>
    </row>
    <row r="11953" spans="1:3">
      <c r="A11953">
        <v>125.510414</v>
      </c>
      <c r="B11953">
        <f>wdate!B11953</f>
        <v>0</v>
      </c>
      <c r="C11953">
        <f>wdate!C11953</f>
        <v>0</v>
      </c>
    </row>
    <row r="11954" spans="1:3">
      <c r="A11954">
        <v>125.520836</v>
      </c>
      <c r="B11954">
        <f>wdate!B11954</f>
        <v>0</v>
      </c>
      <c r="C11954">
        <f>wdate!C11954</f>
        <v>0</v>
      </c>
    </row>
    <row r="11955" spans="1:3">
      <c r="A11955">
        <v>125.53125</v>
      </c>
      <c r="B11955">
        <f>wdate!B11955</f>
        <v>0</v>
      </c>
      <c r="C11955">
        <f>wdate!C11955</f>
        <v>0</v>
      </c>
    </row>
    <row r="11956" spans="1:3">
      <c r="A11956">
        <v>125.541664</v>
      </c>
      <c r="B11956">
        <f>wdate!B11956</f>
        <v>0</v>
      </c>
      <c r="C11956">
        <f>wdate!C11956</f>
        <v>0</v>
      </c>
    </row>
    <row r="11957" spans="1:3">
      <c r="A11957">
        <v>125.552086</v>
      </c>
      <c r="B11957">
        <f>wdate!B11957</f>
        <v>0</v>
      </c>
      <c r="C11957">
        <f>wdate!C11957</f>
        <v>0</v>
      </c>
    </row>
    <row r="11958" spans="1:3">
      <c r="A11958">
        <v>125.5625</v>
      </c>
      <c r="B11958">
        <f>wdate!B11958</f>
        <v>0</v>
      </c>
      <c r="C11958">
        <f>wdate!C11958</f>
        <v>0</v>
      </c>
    </row>
    <row r="11959" spans="1:3">
      <c r="A11959">
        <v>125.572914</v>
      </c>
      <c r="B11959">
        <f>wdate!B11959</f>
        <v>0</v>
      </c>
      <c r="C11959">
        <f>wdate!C11959</f>
        <v>0</v>
      </c>
    </row>
    <row r="11960" spans="1:3">
      <c r="A11960">
        <v>125.583336</v>
      </c>
      <c r="B11960">
        <f>wdate!B11960</f>
        <v>0</v>
      </c>
      <c r="C11960">
        <f>wdate!C11960</f>
        <v>0</v>
      </c>
    </row>
    <row r="11961" spans="1:3">
      <c r="A11961">
        <v>125.59375</v>
      </c>
      <c r="B11961">
        <f>wdate!B11961</f>
        <v>0</v>
      </c>
      <c r="C11961">
        <f>wdate!C11961</f>
        <v>0</v>
      </c>
    </row>
    <row r="11962" spans="1:3">
      <c r="A11962">
        <v>125.604164</v>
      </c>
      <c r="B11962">
        <f>wdate!B11962</f>
        <v>0</v>
      </c>
      <c r="C11962">
        <f>wdate!C11962</f>
        <v>0</v>
      </c>
    </row>
    <row r="11963" spans="1:3">
      <c r="A11963">
        <v>125.614586</v>
      </c>
      <c r="B11963">
        <f>wdate!B11963</f>
        <v>0</v>
      </c>
      <c r="C11963">
        <f>wdate!C11963</f>
        <v>0</v>
      </c>
    </row>
    <row r="11964" spans="1:3">
      <c r="A11964">
        <v>125.625</v>
      </c>
      <c r="B11964">
        <f>wdate!B11964</f>
        <v>0</v>
      </c>
      <c r="C11964">
        <f>wdate!C11964</f>
        <v>0</v>
      </c>
    </row>
    <row r="11965" spans="1:3">
      <c r="A11965">
        <v>125.635414</v>
      </c>
      <c r="B11965">
        <f>wdate!B11965</f>
        <v>0</v>
      </c>
      <c r="C11965">
        <f>wdate!C11965</f>
        <v>0</v>
      </c>
    </row>
    <row r="11966" spans="1:3">
      <c r="A11966">
        <v>125.645836</v>
      </c>
      <c r="B11966">
        <f>wdate!B11966</f>
        <v>0</v>
      </c>
      <c r="C11966">
        <f>wdate!C11966</f>
        <v>0</v>
      </c>
    </row>
    <row r="11967" spans="1:3">
      <c r="A11967">
        <v>125.65625</v>
      </c>
      <c r="B11967">
        <f>wdate!B11967</f>
        <v>0</v>
      </c>
      <c r="C11967">
        <f>wdate!C11967</f>
        <v>0</v>
      </c>
    </row>
    <row r="11968" spans="1:3">
      <c r="A11968">
        <v>125.666664</v>
      </c>
      <c r="B11968">
        <f>wdate!B11968</f>
        <v>0</v>
      </c>
      <c r="C11968">
        <f>wdate!C11968</f>
        <v>0</v>
      </c>
    </row>
    <row r="11969" spans="1:3">
      <c r="A11969">
        <v>125.677086</v>
      </c>
      <c r="B11969">
        <f>wdate!B11969</f>
        <v>0</v>
      </c>
      <c r="C11969">
        <f>wdate!C11969</f>
        <v>0</v>
      </c>
    </row>
    <row r="11970" spans="1:3">
      <c r="A11970">
        <v>125.6875</v>
      </c>
      <c r="B11970">
        <f>wdate!B11970</f>
        <v>0</v>
      </c>
      <c r="C11970">
        <f>wdate!C11970</f>
        <v>0</v>
      </c>
    </row>
    <row r="11971" spans="1:3">
      <c r="A11971">
        <v>125.697914</v>
      </c>
      <c r="B11971">
        <f>wdate!B11971</f>
        <v>0</v>
      </c>
      <c r="C11971">
        <f>wdate!C11971</f>
        <v>0</v>
      </c>
    </row>
    <row r="11972" spans="1:3">
      <c r="A11972">
        <v>125.708336</v>
      </c>
      <c r="B11972">
        <f>wdate!B11972</f>
        <v>0</v>
      </c>
      <c r="C11972">
        <f>wdate!C11972</f>
        <v>0</v>
      </c>
    </row>
    <row r="11973" spans="1:3">
      <c r="A11973">
        <v>125.71875</v>
      </c>
      <c r="B11973">
        <f>wdate!B11973</f>
        <v>0</v>
      </c>
      <c r="C11973">
        <f>wdate!C11973</f>
        <v>0</v>
      </c>
    </row>
    <row r="11974" spans="1:3">
      <c r="A11974">
        <v>125.729164</v>
      </c>
      <c r="B11974">
        <f>wdate!B11974</f>
        <v>0</v>
      </c>
      <c r="C11974">
        <f>wdate!C11974</f>
        <v>0</v>
      </c>
    </row>
    <row r="11975" spans="1:3">
      <c r="A11975">
        <v>125.739586</v>
      </c>
      <c r="B11975">
        <f>wdate!B11975</f>
        <v>0</v>
      </c>
      <c r="C11975">
        <f>wdate!C11975</f>
        <v>0</v>
      </c>
    </row>
    <row r="11976" spans="1:3">
      <c r="A11976">
        <v>125.75</v>
      </c>
      <c r="B11976">
        <f>wdate!B11976</f>
        <v>0</v>
      </c>
      <c r="C11976">
        <f>wdate!C11976</f>
        <v>0</v>
      </c>
    </row>
    <row r="11977" spans="1:3">
      <c r="A11977">
        <v>125.760414</v>
      </c>
      <c r="B11977">
        <f>wdate!B11977</f>
        <v>0</v>
      </c>
      <c r="C11977">
        <f>wdate!C11977</f>
        <v>0</v>
      </c>
    </row>
    <row r="11978" spans="1:3">
      <c r="A11978">
        <v>125.770836</v>
      </c>
      <c r="B11978">
        <f>wdate!B11978</f>
        <v>0</v>
      </c>
      <c r="C11978">
        <f>wdate!C11978</f>
        <v>0</v>
      </c>
    </row>
    <row r="11979" spans="1:3">
      <c r="A11979">
        <v>125.78125</v>
      </c>
      <c r="B11979">
        <f>wdate!B11979</f>
        <v>0</v>
      </c>
      <c r="C11979">
        <f>wdate!C11979</f>
        <v>0</v>
      </c>
    </row>
    <row r="11980" spans="1:3">
      <c r="A11980">
        <v>125.791664</v>
      </c>
      <c r="B11980">
        <f>wdate!B11980</f>
        <v>0</v>
      </c>
      <c r="C11980">
        <f>wdate!C11980</f>
        <v>0</v>
      </c>
    </row>
    <row r="11981" spans="1:3">
      <c r="A11981">
        <v>125.802086</v>
      </c>
      <c r="B11981">
        <f>wdate!B11981</f>
        <v>0</v>
      </c>
      <c r="C11981">
        <f>wdate!C11981</f>
        <v>0</v>
      </c>
    </row>
    <row r="11982" spans="1:3">
      <c r="A11982">
        <v>125.8125</v>
      </c>
      <c r="B11982">
        <f>wdate!B11982</f>
        <v>0</v>
      </c>
      <c r="C11982">
        <f>wdate!C11982</f>
        <v>0</v>
      </c>
    </row>
    <row r="11983" spans="1:3">
      <c r="A11983">
        <v>125.822914</v>
      </c>
      <c r="B11983">
        <f>wdate!B11983</f>
        <v>0</v>
      </c>
      <c r="C11983">
        <f>wdate!C11983</f>
        <v>0</v>
      </c>
    </row>
    <row r="11984" spans="1:3">
      <c r="A11984">
        <v>125.833336</v>
      </c>
      <c r="B11984">
        <f>wdate!B11984</f>
        <v>0</v>
      </c>
      <c r="C11984">
        <f>wdate!C11984</f>
        <v>0</v>
      </c>
    </row>
    <row r="11985" spans="1:3">
      <c r="A11985">
        <v>125.84375</v>
      </c>
      <c r="B11985">
        <f>wdate!B11985</f>
        <v>0</v>
      </c>
      <c r="C11985">
        <f>wdate!C11985</f>
        <v>0</v>
      </c>
    </row>
    <row r="11986" spans="1:3">
      <c r="A11986">
        <v>125.854164</v>
      </c>
      <c r="B11986">
        <f>wdate!B11986</f>
        <v>0</v>
      </c>
      <c r="C11986">
        <f>wdate!C11986</f>
        <v>0</v>
      </c>
    </row>
    <row r="11987" spans="1:3">
      <c r="A11987">
        <v>125.864586</v>
      </c>
      <c r="B11987">
        <f>wdate!B11987</f>
        <v>0</v>
      </c>
      <c r="C11987">
        <f>wdate!C11987</f>
        <v>0</v>
      </c>
    </row>
    <row r="11988" spans="1:3">
      <c r="A11988">
        <v>125.875</v>
      </c>
      <c r="B11988">
        <f>wdate!B11988</f>
        <v>0</v>
      </c>
      <c r="C11988">
        <f>wdate!C11988</f>
        <v>0</v>
      </c>
    </row>
    <row r="11989" spans="1:3">
      <c r="A11989">
        <v>125.885414</v>
      </c>
      <c r="B11989">
        <f>wdate!B11989</f>
        <v>0</v>
      </c>
      <c r="C11989">
        <f>wdate!C11989</f>
        <v>0</v>
      </c>
    </row>
    <row r="11990" spans="1:3">
      <c r="A11990">
        <v>125.895836</v>
      </c>
      <c r="B11990">
        <f>wdate!B11990</f>
        <v>0</v>
      </c>
      <c r="C11990">
        <f>wdate!C11990</f>
        <v>0</v>
      </c>
    </row>
    <row r="11991" spans="1:3">
      <c r="A11991">
        <v>125.90625</v>
      </c>
      <c r="B11991">
        <f>wdate!B11991</f>
        <v>0</v>
      </c>
      <c r="C11991">
        <f>wdate!C11991</f>
        <v>0</v>
      </c>
    </row>
    <row r="11992" spans="1:3">
      <c r="A11992">
        <v>125.916664</v>
      </c>
      <c r="B11992">
        <f>wdate!B11992</f>
        <v>0</v>
      </c>
      <c r="C11992">
        <f>wdate!C11992</f>
        <v>0</v>
      </c>
    </row>
    <row r="11993" spans="1:3">
      <c r="A11993">
        <v>125.927086</v>
      </c>
      <c r="B11993">
        <f>wdate!B11993</f>
        <v>0</v>
      </c>
      <c r="C11993">
        <f>wdate!C11993</f>
        <v>0</v>
      </c>
    </row>
    <row r="11994" spans="1:3">
      <c r="A11994">
        <v>125.9375</v>
      </c>
      <c r="B11994">
        <f>wdate!B11994</f>
        <v>0</v>
      </c>
      <c r="C11994">
        <f>wdate!C11994</f>
        <v>0</v>
      </c>
    </row>
    <row r="11995" spans="1:3">
      <c r="A11995">
        <v>125.947914</v>
      </c>
      <c r="B11995">
        <f>wdate!B11995</f>
        <v>0</v>
      </c>
      <c r="C11995">
        <f>wdate!C11995</f>
        <v>0</v>
      </c>
    </row>
    <row r="11996" spans="1:3">
      <c r="A11996">
        <v>125.958336</v>
      </c>
      <c r="B11996">
        <f>wdate!B11996</f>
        <v>0</v>
      </c>
      <c r="C11996">
        <f>wdate!C11996</f>
        <v>0</v>
      </c>
    </row>
    <row r="11997" spans="1:3">
      <c r="A11997">
        <v>125.96875</v>
      </c>
      <c r="B11997">
        <f>wdate!B11997</f>
        <v>0</v>
      </c>
      <c r="C11997">
        <f>wdate!C11997</f>
        <v>0</v>
      </c>
    </row>
    <row r="11998" spans="1:3">
      <c r="A11998">
        <v>125.979164</v>
      </c>
      <c r="B11998">
        <f>wdate!B11998</f>
        <v>0</v>
      </c>
      <c r="C11998">
        <f>wdate!C11998</f>
        <v>0</v>
      </c>
    </row>
    <row r="11999" spans="1:3">
      <c r="A11999">
        <v>125.989586</v>
      </c>
      <c r="B11999">
        <f>wdate!B11999</f>
        <v>0</v>
      </c>
      <c r="C11999">
        <f>wdate!C11999</f>
        <v>0</v>
      </c>
    </row>
    <row r="12000" spans="1:3">
      <c r="A12000">
        <v>126</v>
      </c>
      <c r="B12000">
        <f>wdate!B12000</f>
        <v>0</v>
      </c>
      <c r="C12000">
        <f>wdate!C12000</f>
        <v>0</v>
      </c>
    </row>
    <row r="12001" spans="1:3">
      <c r="A12001">
        <v>126.010414</v>
      </c>
      <c r="B12001">
        <f>wdate!B12001</f>
        <v>0</v>
      </c>
      <c r="C12001">
        <f>wdate!C12001</f>
        <v>0</v>
      </c>
    </row>
    <row r="12002" spans="1:3">
      <c r="A12002">
        <v>126.020836</v>
      </c>
      <c r="B12002">
        <f>wdate!B12002</f>
        <v>0</v>
      </c>
      <c r="C12002">
        <f>wdate!C12002</f>
        <v>0</v>
      </c>
    </row>
    <row r="12003" spans="1:3">
      <c r="A12003">
        <v>126.03125</v>
      </c>
      <c r="B12003">
        <f>wdate!B12003</f>
        <v>0</v>
      </c>
      <c r="C12003">
        <f>wdate!C12003</f>
        <v>0</v>
      </c>
    </row>
    <row r="12004" spans="1:3">
      <c r="A12004">
        <v>126.041664</v>
      </c>
      <c r="B12004">
        <f>wdate!B12004</f>
        <v>0</v>
      </c>
      <c r="C12004">
        <f>wdate!C12004</f>
        <v>0</v>
      </c>
    </row>
    <row r="12005" spans="1:3">
      <c r="A12005">
        <v>126.052086</v>
      </c>
      <c r="B12005">
        <f>wdate!B12005</f>
        <v>0</v>
      </c>
      <c r="C12005">
        <f>wdate!C12005</f>
        <v>0</v>
      </c>
    </row>
    <row r="12006" spans="1:3">
      <c r="A12006">
        <v>126.0625</v>
      </c>
      <c r="B12006">
        <f>wdate!B12006</f>
        <v>0</v>
      </c>
      <c r="C12006">
        <f>wdate!C12006</f>
        <v>0</v>
      </c>
    </row>
    <row r="12007" spans="1:3">
      <c r="A12007">
        <v>126.072914</v>
      </c>
      <c r="B12007">
        <f>wdate!B12007</f>
        <v>0</v>
      </c>
      <c r="C12007">
        <f>wdate!C12007</f>
        <v>0</v>
      </c>
    </row>
    <row r="12008" spans="1:3">
      <c r="A12008">
        <v>126.083336</v>
      </c>
      <c r="B12008">
        <f>wdate!B12008</f>
        <v>0</v>
      </c>
      <c r="C12008">
        <f>wdate!C12008</f>
        <v>0</v>
      </c>
    </row>
    <row r="12009" spans="1:3">
      <c r="A12009">
        <v>126.09375</v>
      </c>
      <c r="B12009">
        <f>wdate!B12009</f>
        <v>0</v>
      </c>
      <c r="C12009">
        <f>wdate!C12009</f>
        <v>0</v>
      </c>
    </row>
    <row r="12010" spans="1:3">
      <c r="A12010">
        <v>126.104164</v>
      </c>
      <c r="B12010">
        <f>wdate!B12010</f>
        <v>0</v>
      </c>
      <c r="C12010">
        <f>wdate!C12010</f>
        <v>0</v>
      </c>
    </row>
    <row r="12011" spans="1:3">
      <c r="A12011">
        <v>126.114586</v>
      </c>
      <c r="B12011">
        <f>wdate!B12011</f>
        <v>0</v>
      </c>
      <c r="C12011">
        <f>wdate!C12011</f>
        <v>0</v>
      </c>
    </row>
    <row r="12012" spans="1:3">
      <c r="A12012">
        <v>126.125</v>
      </c>
      <c r="B12012">
        <f>wdate!B12012</f>
        <v>0</v>
      </c>
      <c r="C12012">
        <f>wdate!C12012</f>
        <v>0</v>
      </c>
    </row>
    <row r="12013" spans="1:3">
      <c r="A12013">
        <v>126.135414</v>
      </c>
      <c r="B12013">
        <f>wdate!B12013</f>
        <v>0</v>
      </c>
      <c r="C12013">
        <f>wdate!C12013</f>
        <v>0</v>
      </c>
    </row>
    <row r="12014" spans="1:3">
      <c r="A12014">
        <v>126.145836</v>
      </c>
      <c r="B12014">
        <f>wdate!B12014</f>
        <v>0</v>
      </c>
      <c r="C12014">
        <f>wdate!C12014</f>
        <v>0</v>
      </c>
    </row>
    <row r="12015" spans="1:3">
      <c r="A12015">
        <v>126.15625</v>
      </c>
      <c r="B12015">
        <f>wdate!B12015</f>
        <v>0</v>
      </c>
      <c r="C12015">
        <f>wdate!C12015</f>
        <v>0</v>
      </c>
    </row>
    <row r="12016" spans="1:3">
      <c r="A12016">
        <v>126.166664</v>
      </c>
      <c r="B12016">
        <f>wdate!B12016</f>
        <v>0</v>
      </c>
      <c r="C12016">
        <f>wdate!C12016</f>
        <v>0</v>
      </c>
    </row>
    <row r="12017" spans="1:3">
      <c r="A12017">
        <v>126.177086</v>
      </c>
      <c r="B12017">
        <f>wdate!B12017</f>
        <v>0</v>
      </c>
      <c r="C12017">
        <f>wdate!C12017</f>
        <v>0</v>
      </c>
    </row>
    <row r="12018" spans="1:3">
      <c r="A12018">
        <v>126.1875</v>
      </c>
      <c r="B12018">
        <f>wdate!B12018</f>
        <v>0</v>
      </c>
      <c r="C12018">
        <f>wdate!C12018</f>
        <v>0</v>
      </c>
    </row>
    <row r="12019" spans="1:3">
      <c r="A12019">
        <v>126.197914</v>
      </c>
      <c r="B12019">
        <f>wdate!B12019</f>
        <v>0</v>
      </c>
      <c r="C12019">
        <f>wdate!C12019</f>
        <v>0</v>
      </c>
    </row>
    <row r="12020" spans="1:3">
      <c r="A12020">
        <v>126.208336</v>
      </c>
      <c r="B12020">
        <f>wdate!B12020</f>
        <v>0</v>
      </c>
      <c r="C12020">
        <f>wdate!C12020</f>
        <v>0</v>
      </c>
    </row>
    <row r="12021" spans="1:3">
      <c r="A12021">
        <v>126.21875</v>
      </c>
      <c r="B12021">
        <f>wdate!B12021</f>
        <v>0</v>
      </c>
      <c r="C12021">
        <f>wdate!C12021</f>
        <v>0</v>
      </c>
    </row>
    <row r="12022" spans="1:3">
      <c r="A12022">
        <v>126.229164</v>
      </c>
      <c r="B12022">
        <f>wdate!B12022</f>
        <v>0</v>
      </c>
      <c r="C12022">
        <f>wdate!C12022</f>
        <v>0</v>
      </c>
    </row>
    <row r="12023" spans="1:3">
      <c r="A12023">
        <v>126.239586</v>
      </c>
      <c r="B12023">
        <f>wdate!B12023</f>
        <v>0</v>
      </c>
      <c r="C12023">
        <f>wdate!C12023</f>
        <v>0</v>
      </c>
    </row>
    <row r="12024" spans="1:3">
      <c r="A12024">
        <v>126.25</v>
      </c>
      <c r="B12024">
        <f>wdate!B12024</f>
        <v>0</v>
      </c>
      <c r="C12024">
        <f>wdate!C12024</f>
        <v>0</v>
      </c>
    </row>
    <row r="12025" spans="1:3">
      <c r="A12025">
        <v>126.260414</v>
      </c>
      <c r="B12025">
        <f>wdate!B12025</f>
        <v>0</v>
      </c>
      <c r="C12025">
        <f>wdate!C12025</f>
        <v>0</v>
      </c>
    </row>
    <row r="12026" spans="1:3">
      <c r="A12026">
        <v>126.270836</v>
      </c>
      <c r="B12026">
        <f>wdate!B12026</f>
        <v>0</v>
      </c>
      <c r="C12026">
        <f>wdate!C12026</f>
        <v>0</v>
      </c>
    </row>
    <row r="12027" spans="1:3">
      <c r="A12027">
        <v>126.28125</v>
      </c>
      <c r="B12027">
        <f>wdate!B12027</f>
        <v>0</v>
      </c>
      <c r="C12027">
        <f>wdate!C12027</f>
        <v>0</v>
      </c>
    </row>
    <row r="12028" spans="1:3">
      <c r="A12028">
        <v>126.291664</v>
      </c>
      <c r="B12028">
        <f>wdate!B12028</f>
        <v>0</v>
      </c>
      <c r="C12028">
        <f>wdate!C12028</f>
        <v>0</v>
      </c>
    </row>
    <row r="12029" spans="1:3">
      <c r="A12029">
        <v>126.302086</v>
      </c>
      <c r="B12029">
        <f>wdate!B12029</f>
        <v>0</v>
      </c>
      <c r="C12029">
        <f>wdate!C12029</f>
        <v>0</v>
      </c>
    </row>
    <row r="12030" spans="1:3">
      <c r="A12030">
        <v>126.3125</v>
      </c>
      <c r="B12030">
        <f>wdate!B12030</f>
        <v>0</v>
      </c>
      <c r="C12030">
        <f>wdate!C12030</f>
        <v>0</v>
      </c>
    </row>
    <row r="12031" spans="1:3">
      <c r="A12031">
        <v>126.322914</v>
      </c>
      <c r="B12031">
        <f>wdate!B12031</f>
        <v>0</v>
      </c>
      <c r="C12031">
        <f>wdate!C12031</f>
        <v>0</v>
      </c>
    </row>
    <row r="12032" spans="1:3">
      <c r="A12032">
        <v>126.333336</v>
      </c>
      <c r="B12032">
        <f>wdate!B12032</f>
        <v>0</v>
      </c>
      <c r="C12032">
        <f>wdate!C12032</f>
        <v>0</v>
      </c>
    </row>
    <row r="12033" spans="1:3">
      <c r="A12033">
        <v>126.34375</v>
      </c>
      <c r="B12033">
        <f>wdate!B12033</f>
        <v>0</v>
      </c>
      <c r="C12033">
        <f>wdate!C12033</f>
        <v>0</v>
      </c>
    </row>
    <row r="12034" spans="1:3">
      <c r="A12034">
        <v>126.354164</v>
      </c>
      <c r="B12034">
        <f>wdate!B12034</f>
        <v>0</v>
      </c>
      <c r="C12034">
        <f>wdate!C12034</f>
        <v>0</v>
      </c>
    </row>
    <row r="12035" spans="1:3">
      <c r="A12035">
        <v>126.364586</v>
      </c>
      <c r="B12035">
        <f>wdate!B12035</f>
        <v>0</v>
      </c>
      <c r="C12035">
        <f>wdate!C12035</f>
        <v>0</v>
      </c>
    </row>
    <row r="12036" spans="1:3">
      <c r="A12036">
        <v>126.375</v>
      </c>
      <c r="B12036">
        <f>wdate!B12036</f>
        <v>0</v>
      </c>
      <c r="C12036">
        <f>wdate!C12036</f>
        <v>0</v>
      </c>
    </row>
    <row r="12037" spans="1:3">
      <c r="A12037">
        <v>126.385414</v>
      </c>
      <c r="B12037">
        <f>wdate!B12037</f>
        <v>0</v>
      </c>
      <c r="C12037">
        <f>wdate!C12037</f>
        <v>0</v>
      </c>
    </row>
    <row r="12038" spans="1:3">
      <c r="A12038">
        <v>126.395836</v>
      </c>
      <c r="B12038">
        <f>wdate!B12038</f>
        <v>0</v>
      </c>
      <c r="C12038">
        <f>wdate!C12038</f>
        <v>0</v>
      </c>
    </row>
    <row r="12039" spans="1:3">
      <c r="A12039">
        <v>126.40625</v>
      </c>
      <c r="B12039">
        <f>wdate!B12039</f>
        <v>0</v>
      </c>
      <c r="C12039">
        <f>wdate!C12039</f>
        <v>0</v>
      </c>
    </row>
    <row r="12040" spans="1:3">
      <c r="A12040">
        <v>126.416664</v>
      </c>
      <c r="B12040">
        <f>wdate!B12040</f>
        <v>0</v>
      </c>
      <c r="C12040">
        <f>wdate!C12040</f>
        <v>0</v>
      </c>
    </row>
    <row r="12041" spans="1:3">
      <c r="A12041">
        <v>126.427086</v>
      </c>
      <c r="B12041">
        <f>wdate!B12041</f>
        <v>0</v>
      </c>
      <c r="C12041">
        <f>wdate!C12041</f>
        <v>0</v>
      </c>
    </row>
    <row r="12042" spans="1:3">
      <c r="A12042">
        <v>126.4375</v>
      </c>
      <c r="B12042">
        <f>wdate!B12042</f>
        <v>0</v>
      </c>
      <c r="C12042">
        <f>wdate!C12042</f>
        <v>0</v>
      </c>
    </row>
    <row r="12043" spans="1:3">
      <c r="A12043">
        <v>126.447914</v>
      </c>
      <c r="B12043">
        <f>wdate!B12043</f>
        <v>0</v>
      </c>
      <c r="C12043">
        <f>wdate!C12043</f>
        <v>0</v>
      </c>
    </row>
    <row r="12044" spans="1:3">
      <c r="A12044">
        <v>126.458336</v>
      </c>
      <c r="B12044">
        <f>wdate!B12044</f>
        <v>0</v>
      </c>
      <c r="C12044">
        <f>wdate!C12044</f>
        <v>0</v>
      </c>
    </row>
    <row r="12045" spans="1:3">
      <c r="A12045">
        <v>126.46875</v>
      </c>
      <c r="B12045">
        <f>wdate!B12045</f>
        <v>0</v>
      </c>
      <c r="C12045">
        <f>wdate!C12045</f>
        <v>0</v>
      </c>
    </row>
    <row r="12046" spans="1:3">
      <c r="A12046">
        <v>126.479164</v>
      </c>
      <c r="B12046">
        <f>wdate!B12046</f>
        <v>0</v>
      </c>
      <c r="C12046">
        <f>wdate!C12046</f>
        <v>0</v>
      </c>
    </row>
    <row r="12047" spans="1:3">
      <c r="A12047">
        <v>126.489586</v>
      </c>
      <c r="B12047">
        <f>wdate!B12047</f>
        <v>0</v>
      </c>
      <c r="C12047">
        <f>wdate!C12047</f>
        <v>0</v>
      </c>
    </row>
    <row r="12048" spans="1:3">
      <c r="A12048">
        <v>126.5</v>
      </c>
      <c r="B12048">
        <f>wdate!B12048</f>
        <v>0</v>
      </c>
      <c r="C12048">
        <f>wdate!C12048</f>
        <v>0</v>
      </c>
    </row>
    <row r="12049" spans="1:3">
      <c r="A12049">
        <v>126.510414</v>
      </c>
      <c r="B12049">
        <f>wdate!B12049</f>
        <v>0</v>
      </c>
      <c r="C12049">
        <f>wdate!C12049</f>
        <v>0</v>
      </c>
    </row>
    <row r="12050" spans="1:3">
      <c r="A12050">
        <v>126.520836</v>
      </c>
      <c r="B12050">
        <f>wdate!B12050</f>
        <v>0</v>
      </c>
      <c r="C12050">
        <f>wdate!C12050</f>
        <v>0</v>
      </c>
    </row>
    <row r="12051" spans="1:3">
      <c r="A12051">
        <v>126.53125</v>
      </c>
      <c r="B12051">
        <f>wdate!B12051</f>
        <v>0</v>
      </c>
      <c r="C12051">
        <f>wdate!C12051</f>
        <v>0</v>
      </c>
    </row>
    <row r="12052" spans="1:3">
      <c r="A12052">
        <v>126.541664</v>
      </c>
      <c r="B12052">
        <f>wdate!B12052</f>
        <v>0</v>
      </c>
      <c r="C12052">
        <f>wdate!C12052</f>
        <v>0</v>
      </c>
    </row>
    <row r="12053" spans="1:3">
      <c r="A12053">
        <v>126.552086</v>
      </c>
      <c r="B12053">
        <f>wdate!B12053</f>
        <v>0</v>
      </c>
      <c r="C12053">
        <f>wdate!C12053</f>
        <v>0</v>
      </c>
    </row>
    <row r="12054" spans="1:3">
      <c r="A12054">
        <v>126.5625</v>
      </c>
      <c r="B12054">
        <f>wdate!B12054</f>
        <v>0</v>
      </c>
      <c r="C12054">
        <f>wdate!C12054</f>
        <v>0</v>
      </c>
    </row>
    <row r="12055" spans="1:3">
      <c r="A12055">
        <v>126.572914</v>
      </c>
      <c r="B12055">
        <f>wdate!B12055</f>
        <v>0</v>
      </c>
      <c r="C12055">
        <f>wdate!C12055</f>
        <v>0</v>
      </c>
    </row>
    <row r="12056" spans="1:3">
      <c r="A12056">
        <v>126.583336</v>
      </c>
      <c r="B12056">
        <f>wdate!B12056</f>
        <v>0</v>
      </c>
      <c r="C12056">
        <f>wdate!C12056</f>
        <v>0</v>
      </c>
    </row>
    <row r="12057" spans="1:3">
      <c r="A12057">
        <v>126.59375</v>
      </c>
      <c r="B12057">
        <f>wdate!B12057</f>
        <v>0</v>
      </c>
      <c r="C12057">
        <f>wdate!C12057</f>
        <v>0</v>
      </c>
    </row>
    <row r="12058" spans="1:3">
      <c r="A12058">
        <v>126.604164</v>
      </c>
      <c r="B12058">
        <f>wdate!B12058</f>
        <v>0</v>
      </c>
      <c r="C12058">
        <f>wdate!C12058</f>
        <v>0</v>
      </c>
    </row>
    <row r="12059" spans="1:3">
      <c r="A12059">
        <v>126.614586</v>
      </c>
      <c r="B12059">
        <f>wdate!B12059</f>
        <v>0</v>
      </c>
      <c r="C12059">
        <f>wdate!C12059</f>
        <v>0</v>
      </c>
    </row>
    <row r="12060" spans="1:3">
      <c r="A12060">
        <v>126.625</v>
      </c>
      <c r="B12060">
        <f>wdate!B12060</f>
        <v>0</v>
      </c>
      <c r="C12060">
        <f>wdate!C12060</f>
        <v>0</v>
      </c>
    </row>
    <row r="12061" spans="1:3">
      <c r="A12061">
        <v>126.635414</v>
      </c>
      <c r="B12061">
        <f>wdate!B12061</f>
        <v>0</v>
      </c>
      <c r="C12061">
        <f>wdate!C12061</f>
        <v>0</v>
      </c>
    </row>
    <row r="12062" spans="1:3">
      <c r="A12062">
        <v>126.645836</v>
      </c>
      <c r="B12062">
        <f>wdate!B12062</f>
        <v>0</v>
      </c>
      <c r="C12062">
        <f>wdate!C12062</f>
        <v>0</v>
      </c>
    </row>
    <row r="12063" spans="1:3">
      <c r="A12063">
        <v>126.65625</v>
      </c>
      <c r="B12063">
        <f>wdate!B12063</f>
        <v>0</v>
      </c>
      <c r="C12063">
        <f>wdate!C12063</f>
        <v>0</v>
      </c>
    </row>
    <row r="12064" spans="1:3">
      <c r="A12064">
        <v>126.666664</v>
      </c>
      <c r="B12064">
        <f>wdate!B12064</f>
        <v>0</v>
      </c>
      <c r="C12064">
        <f>wdate!C12064</f>
        <v>0</v>
      </c>
    </row>
    <row r="12065" spans="1:3">
      <c r="A12065">
        <v>126.677086</v>
      </c>
      <c r="B12065">
        <f>wdate!B12065</f>
        <v>0</v>
      </c>
      <c r="C12065">
        <f>wdate!C12065</f>
        <v>0</v>
      </c>
    </row>
    <row r="12066" spans="1:3">
      <c r="A12066">
        <v>126.6875</v>
      </c>
      <c r="B12066">
        <f>wdate!B12066</f>
        <v>0</v>
      </c>
      <c r="C12066">
        <f>wdate!C12066</f>
        <v>0</v>
      </c>
    </row>
    <row r="12067" spans="1:3">
      <c r="A12067">
        <v>126.697914</v>
      </c>
      <c r="B12067">
        <f>wdate!B12067</f>
        <v>0</v>
      </c>
      <c r="C12067">
        <f>wdate!C12067</f>
        <v>0</v>
      </c>
    </row>
    <row r="12068" spans="1:3">
      <c r="A12068">
        <v>126.708336</v>
      </c>
      <c r="B12068">
        <f>wdate!B12068</f>
        <v>0</v>
      </c>
      <c r="C12068">
        <f>wdate!C12068</f>
        <v>0</v>
      </c>
    </row>
    <row r="12069" spans="1:3">
      <c r="A12069">
        <v>126.71875</v>
      </c>
      <c r="B12069">
        <f>wdate!B12069</f>
        <v>0</v>
      </c>
      <c r="C12069">
        <f>wdate!C12069</f>
        <v>0</v>
      </c>
    </row>
    <row r="12070" spans="1:3">
      <c r="A12070">
        <v>126.729164</v>
      </c>
      <c r="B12070">
        <f>wdate!B12070</f>
        <v>0</v>
      </c>
      <c r="C12070">
        <f>wdate!C12070</f>
        <v>0</v>
      </c>
    </row>
    <row r="12071" spans="1:3">
      <c r="A12071">
        <v>126.739586</v>
      </c>
      <c r="B12071">
        <f>wdate!B12071</f>
        <v>0</v>
      </c>
      <c r="C12071">
        <f>wdate!C12071</f>
        <v>0</v>
      </c>
    </row>
    <row r="12072" spans="1:3">
      <c r="A12072">
        <v>126.75</v>
      </c>
      <c r="B12072">
        <f>wdate!B12072</f>
        <v>0</v>
      </c>
      <c r="C12072">
        <f>wdate!C12072</f>
        <v>0</v>
      </c>
    </row>
    <row r="12073" spans="1:3">
      <c r="A12073">
        <v>126.760414</v>
      </c>
      <c r="B12073">
        <f>wdate!B12073</f>
        <v>0</v>
      </c>
      <c r="C12073">
        <f>wdate!C12073</f>
        <v>0</v>
      </c>
    </row>
    <row r="12074" spans="1:3">
      <c r="A12074">
        <v>126.770836</v>
      </c>
      <c r="B12074">
        <f>wdate!B12074</f>
        <v>0</v>
      </c>
      <c r="C12074">
        <f>wdate!C12074</f>
        <v>0</v>
      </c>
    </row>
    <row r="12075" spans="1:3">
      <c r="A12075">
        <v>126.78125</v>
      </c>
      <c r="B12075">
        <f>wdate!B12075</f>
        <v>0</v>
      </c>
      <c r="C12075">
        <f>wdate!C12075</f>
        <v>0</v>
      </c>
    </row>
    <row r="12076" spans="1:3">
      <c r="A12076">
        <v>126.791664</v>
      </c>
      <c r="B12076">
        <f>wdate!B12076</f>
        <v>0</v>
      </c>
      <c r="C12076">
        <f>wdate!C12076</f>
        <v>0</v>
      </c>
    </row>
    <row r="12077" spans="1:3">
      <c r="A12077">
        <v>126.802086</v>
      </c>
      <c r="B12077">
        <f>wdate!B12077</f>
        <v>0</v>
      </c>
      <c r="C12077">
        <f>wdate!C12077</f>
        <v>0</v>
      </c>
    </row>
    <row r="12078" spans="1:3">
      <c r="A12078">
        <v>126.8125</v>
      </c>
      <c r="B12078">
        <f>wdate!B12078</f>
        <v>0</v>
      </c>
      <c r="C12078">
        <f>wdate!C12078</f>
        <v>0</v>
      </c>
    </row>
    <row r="12079" spans="1:3">
      <c r="A12079">
        <v>126.822914</v>
      </c>
      <c r="B12079">
        <f>wdate!B12079</f>
        <v>0</v>
      </c>
      <c r="C12079">
        <f>wdate!C12079</f>
        <v>0</v>
      </c>
    </row>
    <row r="12080" spans="1:3">
      <c r="A12080">
        <v>126.833336</v>
      </c>
      <c r="B12080">
        <f>wdate!B12080</f>
        <v>0</v>
      </c>
      <c r="C12080">
        <f>wdate!C12080</f>
        <v>0</v>
      </c>
    </row>
    <row r="12081" spans="1:3">
      <c r="A12081">
        <v>126.84375</v>
      </c>
      <c r="B12081">
        <f>wdate!B12081</f>
        <v>0</v>
      </c>
      <c r="C12081">
        <f>wdate!C12081</f>
        <v>0</v>
      </c>
    </row>
    <row r="12082" spans="1:3">
      <c r="A12082">
        <v>126.854164</v>
      </c>
      <c r="B12082">
        <f>wdate!B12082</f>
        <v>0</v>
      </c>
      <c r="C12082">
        <f>wdate!C12082</f>
        <v>0</v>
      </c>
    </row>
    <row r="12083" spans="1:3">
      <c r="A12083">
        <v>126.864586</v>
      </c>
      <c r="B12083">
        <f>wdate!B12083</f>
        <v>0</v>
      </c>
      <c r="C12083">
        <f>wdate!C12083</f>
        <v>0</v>
      </c>
    </row>
    <row r="12084" spans="1:3">
      <c r="A12084">
        <v>126.875</v>
      </c>
      <c r="B12084">
        <f>wdate!B12084</f>
        <v>0</v>
      </c>
      <c r="C12084">
        <f>wdate!C12084</f>
        <v>0</v>
      </c>
    </row>
    <row r="12085" spans="1:3">
      <c r="A12085">
        <v>126.885414</v>
      </c>
      <c r="B12085">
        <f>wdate!B12085</f>
        <v>0</v>
      </c>
      <c r="C12085">
        <f>wdate!C12085</f>
        <v>0</v>
      </c>
    </row>
    <row r="12086" spans="1:3">
      <c r="A12086">
        <v>126.895836</v>
      </c>
      <c r="B12086">
        <f>wdate!B12086</f>
        <v>0</v>
      </c>
      <c r="C12086">
        <f>wdate!C12086</f>
        <v>0</v>
      </c>
    </row>
    <row r="12087" spans="1:3">
      <c r="A12087">
        <v>126.90625</v>
      </c>
      <c r="B12087">
        <f>wdate!B12087</f>
        <v>0</v>
      </c>
      <c r="C12087">
        <f>wdate!C12087</f>
        <v>0</v>
      </c>
    </row>
    <row r="12088" spans="1:3">
      <c r="A12088">
        <v>126.916664</v>
      </c>
      <c r="B12088">
        <f>wdate!B12088</f>
        <v>0</v>
      </c>
      <c r="C12088">
        <f>wdate!C12088</f>
        <v>0</v>
      </c>
    </row>
    <row r="12089" spans="1:3">
      <c r="A12089">
        <v>126.927086</v>
      </c>
      <c r="B12089">
        <f>wdate!B12089</f>
        <v>0</v>
      </c>
      <c r="C12089">
        <f>wdate!C12089</f>
        <v>0</v>
      </c>
    </row>
    <row r="12090" spans="1:3">
      <c r="A12090">
        <v>126.9375</v>
      </c>
      <c r="B12090">
        <f>wdate!B12090</f>
        <v>0</v>
      </c>
      <c r="C12090">
        <f>wdate!C12090</f>
        <v>0</v>
      </c>
    </row>
    <row r="12091" spans="1:3">
      <c r="A12091">
        <v>126.947914</v>
      </c>
      <c r="B12091">
        <f>wdate!B12091</f>
        <v>0</v>
      </c>
      <c r="C12091">
        <f>wdate!C12091</f>
        <v>0</v>
      </c>
    </row>
    <row r="12092" spans="1:3">
      <c r="A12092">
        <v>126.958336</v>
      </c>
      <c r="B12092">
        <f>wdate!B12092</f>
        <v>0</v>
      </c>
      <c r="C12092">
        <f>wdate!C12092</f>
        <v>0</v>
      </c>
    </row>
    <row r="12093" spans="1:3">
      <c r="A12093">
        <v>126.96875</v>
      </c>
      <c r="B12093">
        <f>wdate!B12093</f>
        <v>0</v>
      </c>
      <c r="C12093">
        <f>wdate!C12093</f>
        <v>0</v>
      </c>
    </row>
    <row r="12094" spans="1:3">
      <c r="A12094">
        <v>126.979164</v>
      </c>
      <c r="B12094">
        <f>wdate!B12094</f>
        <v>0</v>
      </c>
      <c r="C12094">
        <f>wdate!C12094</f>
        <v>0</v>
      </c>
    </row>
    <row r="12095" spans="1:3">
      <c r="A12095">
        <v>126.989586</v>
      </c>
      <c r="B12095">
        <f>wdate!B12095</f>
        <v>0</v>
      </c>
      <c r="C12095">
        <f>wdate!C12095</f>
        <v>0</v>
      </c>
    </row>
    <row r="12096" spans="1:3">
      <c r="A12096">
        <v>127</v>
      </c>
      <c r="B12096">
        <f>wdate!B12096</f>
        <v>0</v>
      </c>
      <c r="C12096">
        <f>wdate!C12096</f>
        <v>0</v>
      </c>
    </row>
    <row r="12097" spans="1:3">
      <c r="A12097">
        <v>127.010414</v>
      </c>
      <c r="B12097">
        <f>wdate!B12097</f>
        <v>0</v>
      </c>
      <c r="C12097">
        <f>wdate!C12097</f>
        <v>0</v>
      </c>
    </row>
    <row r="12098" spans="1:3">
      <c r="A12098">
        <v>127.020836</v>
      </c>
      <c r="B12098">
        <f>wdate!B12098</f>
        <v>0</v>
      </c>
      <c r="C12098">
        <f>wdate!C12098</f>
        <v>0</v>
      </c>
    </row>
    <row r="12099" spans="1:3">
      <c r="A12099">
        <v>127.03125</v>
      </c>
      <c r="B12099">
        <f>wdate!B12099</f>
        <v>0</v>
      </c>
      <c r="C12099">
        <f>wdate!C12099</f>
        <v>0</v>
      </c>
    </row>
    <row r="12100" spans="1:3">
      <c r="A12100">
        <v>127.041664</v>
      </c>
      <c r="B12100">
        <f>wdate!B12100</f>
        <v>0</v>
      </c>
      <c r="C12100">
        <f>wdate!C12100</f>
        <v>0</v>
      </c>
    </row>
    <row r="12101" spans="1:3">
      <c r="A12101">
        <v>127.052086</v>
      </c>
      <c r="B12101">
        <f>wdate!B12101</f>
        <v>0</v>
      </c>
      <c r="C12101">
        <f>wdate!C12101</f>
        <v>0</v>
      </c>
    </row>
    <row r="12102" spans="1:3">
      <c r="A12102">
        <v>127.0625</v>
      </c>
      <c r="B12102">
        <f>wdate!B12102</f>
        <v>0</v>
      </c>
      <c r="C12102">
        <f>wdate!C12102</f>
        <v>0</v>
      </c>
    </row>
    <row r="12103" spans="1:3">
      <c r="A12103">
        <v>127.072914</v>
      </c>
      <c r="B12103">
        <f>wdate!B12103</f>
        <v>0</v>
      </c>
      <c r="C12103">
        <f>wdate!C12103</f>
        <v>0</v>
      </c>
    </row>
    <row r="12104" spans="1:3">
      <c r="A12104">
        <v>127.083336</v>
      </c>
      <c r="B12104">
        <f>wdate!B12104</f>
        <v>0</v>
      </c>
      <c r="C12104">
        <f>wdate!C12104</f>
        <v>0</v>
      </c>
    </row>
    <row r="12105" spans="1:3">
      <c r="A12105">
        <v>127.09375</v>
      </c>
      <c r="B12105">
        <f>wdate!B12105</f>
        <v>0</v>
      </c>
      <c r="C12105">
        <f>wdate!C12105</f>
        <v>0</v>
      </c>
    </row>
    <row r="12106" spans="1:3">
      <c r="A12106">
        <v>127.104164</v>
      </c>
      <c r="B12106">
        <f>wdate!B12106</f>
        <v>0</v>
      </c>
      <c r="C12106">
        <f>wdate!C12106</f>
        <v>0</v>
      </c>
    </row>
    <row r="12107" spans="1:3">
      <c r="A12107">
        <v>127.114586</v>
      </c>
      <c r="B12107">
        <f>wdate!B12107</f>
        <v>0</v>
      </c>
      <c r="C12107">
        <f>wdate!C12107</f>
        <v>0</v>
      </c>
    </row>
    <row r="12108" spans="1:3">
      <c r="A12108">
        <v>127.125</v>
      </c>
      <c r="B12108">
        <f>wdate!B12108</f>
        <v>0</v>
      </c>
      <c r="C12108">
        <f>wdate!C12108</f>
        <v>0</v>
      </c>
    </row>
    <row r="12109" spans="1:3">
      <c r="A12109">
        <v>127.135414</v>
      </c>
      <c r="B12109">
        <f>wdate!B12109</f>
        <v>0</v>
      </c>
      <c r="C12109">
        <f>wdate!C12109</f>
        <v>0</v>
      </c>
    </row>
    <row r="12110" spans="1:3">
      <c r="A12110">
        <v>127.145836</v>
      </c>
      <c r="B12110">
        <f>wdate!B12110</f>
        <v>0</v>
      </c>
      <c r="C12110">
        <f>wdate!C12110</f>
        <v>0</v>
      </c>
    </row>
    <row r="12111" spans="1:3">
      <c r="A12111">
        <v>127.15625</v>
      </c>
      <c r="B12111">
        <f>wdate!B12111</f>
        <v>0</v>
      </c>
      <c r="C12111">
        <f>wdate!C12111</f>
        <v>0</v>
      </c>
    </row>
    <row r="12112" spans="1:3">
      <c r="A12112">
        <v>127.166664</v>
      </c>
      <c r="B12112">
        <f>wdate!B12112</f>
        <v>0</v>
      </c>
      <c r="C12112">
        <f>wdate!C12112</f>
        <v>0</v>
      </c>
    </row>
    <row r="12113" spans="1:3">
      <c r="A12113">
        <v>127.177086</v>
      </c>
      <c r="B12113">
        <f>wdate!B12113</f>
        <v>0</v>
      </c>
      <c r="C12113">
        <f>wdate!C12113</f>
        <v>0</v>
      </c>
    </row>
    <row r="12114" spans="1:3">
      <c r="A12114">
        <v>127.1875</v>
      </c>
      <c r="B12114">
        <f>wdate!B12114</f>
        <v>0</v>
      </c>
      <c r="C12114">
        <f>wdate!C12114</f>
        <v>0</v>
      </c>
    </row>
    <row r="12115" spans="1:3">
      <c r="A12115">
        <v>127.197914</v>
      </c>
      <c r="B12115">
        <f>wdate!B12115</f>
        <v>0</v>
      </c>
      <c r="C12115">
        <f>wdate!C12115</f>
        <v>0</v>
      </c>
    </row>
    <row r="12116" spans="1:3">
      <c r="A12116">
        <v>127.208336</v>
      </c>
      <c r="B12116">
        <f>wdate!B12116</f>
        <v>0</v>
      </c>
      <c r="C12116">
        <f>wdate!C12116</f>
        <v>0</v>
      </c>
    </row>
    <row r="12117" spans="1:3">
      <c r="A12117">
        <v>127.21875</v>
      </c>
      <c r="B12117">
        <f>wdate!B12117</f>
        <v>0</v>
      </c>
      <c r="C12117">
        <f>wdate!C12117</f>
        <v>0</v>
      </c>
    </row>
    <row r="12118" spans="1:3">
      <c r="A12118">
        <v>127.229164</v>
      </c>
      <c r="B12118">
        <f>wdate!B12118</f>
        <v>0</v>
      </c>
      <c r="C12118">
        <f>wdate!C12118</f>
        <v>0</v>
      </c>
    </row>
    <row r="12119" spans="1:3">
      <c r="A12119">
        <v>127.239586</v>
      </c>
      <c r="B12119">
        <f>wdate!B12119</f>
        <v>0</v>
      </c>
      <c r="C12119">
        <f>wdate!C12119</f>
        <v>0</v>
      </c>
    </row>
    <row r="12120" spans="1:3">
      <c r="A12120">
        <v>127.25</v>
      </c>
      <c r="B12120">
        <f>wdate!B12120</f>
        <v>0</v>
      </c>
      <c r="C12120">
        <f>wdate!C12120</f>
        <v>0</v>
      </c>
    </row>
    <row r="12121" spans="1:3">
      <c r="A12121">
        <v>127.260414</v>
      </c>
      <c r="B12121">
        <f>wdate!B12121</f>
        <v>0</v>
      </c>
      <c r="C12121">
        <f>wdate!C12121</f>
        <v>0</v>
      </c>
    </row>
    <row r="12122" spans="1:3">
      <c r="A12122">
        <v>127.270836</v>
      </c>
      <c r="B12122">
        <f>wdate!B12122</f>
        <v>0</v>
      </c>
      <c r="C12122">
        <f>wdate!C12122</f>
        <v>0</v>
      </c>
    </row>
    <row r="12123" spans="1:3">
      <c r="A12123">
        <v>127.28125</v>
      </c>
      <c r="B12123">
        <f>wdate!B12123</f>
        <v>0</v>
      </c>
      <c r="C12123">
        <f>wdate!C12123</f>
        <v>0</v>
      </c>
    </row>
    <row r="12124" spans="1:3">
      <c r="A12124">
        <v>127.291664</v>
      </c>
      <c r="B12124">
        <f>wdate!B12124</f>
        <v>0</v>
      </c>
      <c r="C12124">
        <f>wdate!C12124</f>
        <v>0</v>
      </c>
    </row>
    <row r="12125" spans="1:3">
      <c r="A12125">
        <v>127.302086</v>
      </c>
      <c r="B12125">
        <f>wdate!B12125</f>
        <v>0</v>
      </c>
      <c r="C12125">
        <f>wdate!C12125</f>
        <v>0</v>
      </c>
    </row>
    <row r="12126" spans="1:3">
      <c r="A12126">
        <v>127.3125</v>
      </c>
      <c r="B12126">
        <f>wdate!B12126</f>
        <v>0</v>
      </c>
      <c r="C12126">
        <f>wdate!C12126</f>
        <v>0</v>
      </c>
    </row>
    <row r="12127" spans="1:3">
      <c r="A12127">
        <v>127.322914</v>
      </c>
      <c r="B12127">
        <f>wdate!B12127</f>
        <v>0</v>
      </c>
      <c r="C12127">
        <f>wdate!C12127</f>
        <v>0</v>
      </c>
    </row>
    <row r="12128" spans="1:3">
      <c r="A12128">
        <v>127.333336</v>
      </c>
      <c r="B12128">
        <f>wdate!B12128</f>
        <v>0</v>
      </c>
      <c r="C12128">
        <f>wdate!C12128</f>
        <v>0</v>
      </c>
    </row>
    <row r="12129" spans="1:3">
      <c r="A12129">
        <v>127.34375</v>
      </c>
      <c r="B12129">
        <f>wdate!B12129</f>
        <v>0</v>
      </c>
      <c r="C12129">
        <f>wdate!C12129</f>
        <v>0</v>
      </c>
    </row>
    <row r="12130" spans="1:3">
      <c r="A12130">
        <v>127.354164</v>
      </c>
      <c r="B12130">
        <f>wdate!B12130</f>
        <v>0</v>
      </c>
      <c r="C12130">
        <f>wdate!C12130</f>
        <v>0</v>
      </c>
    </row>
    <row r="12131" spans="1:3">
      <c r="A12131">
        <v>127.364586</v>
      </c>
      <c r="B12131">
        <f>wdate!B12131</f>
        <v>0</v>
      </c>
      <c r="C12131">
        <f>wdate!C12131</f>
        <v>0</v>
      </c>
    </row>
    <row r="12132" spans="1:3">
      <c r="A12132">
        <v>127.375</v>
      </c>
      <c r="B12132">
        <f>wdate!B12132</f>
        <v>0</v>
      </c>
      <c r="C12132">
        <f>wdate!C12132</f>
        <v>0</v>
      </c>
    </row>
    <row r="12133" spans="1:3">
      <c r="A12133">
        <v>127.385414</v>
      </c>
      <c r="B12133">
        <f>wdate!B12133</f>
        <v>0</v>
      </c>
      <c r="C12133">
        <f>wdate!C12133</f>
        <v>0</v>
      </c>
    </row>
    <row r="12134" spans="1:3">
      <c r="A12134">
        <v>127.395836</v>
      </c>
      <c r="B12134">
        <f>wdate!B12134</f>
        <v>0</v>
      </c>
      <c r="C12134">
        <f>wdate!C12134</f>
        <v>0</v>
      </c>
    </row>
    <row r="12135" spans="1:3">
      <c r="A12135">
        <v>127.40625</v>
      </c>
      <c r="B12135">
        <f>wdate!B12135</f>
        <v>0</v>
      </c>
      <c r="C12135">
        <f>wdate!C12135</f>
        <v>0</v>
      </c>
    </row>
    <row r="12136" spans="1:3">
      <c r="A12136">
        <v>127.416664</v>
      </c>
      <c r="B12136">
        <f>wdate!B12136</f>
        <v>0</v>
      </c>
      <c r="C12136">
        <f>wdate!C12136</f>
        <v>0</v>
      </c>
    </row>
    <row r="12137" spans="1:3">
      <c r="A12137">
        <v>127.427086</v>
      </c>
      <c r="B12137">
        <f>wdate!B12137</f>
        <v>0</v>
      </c>
      <c r="C12137">
        <f>wdate!C12137</f>
        <v>0</v>
      </c>
    </row>
    <row r="12138" spans="1:3">
      <c r="A12138">
        <v>127.4375</v>
      </c>
      <c r="B12138">
        <f>wdate!B12138</f>
        <v>0</v>
      </c>
      <c r="C12138">
        <f>wdate!C12138</f>
        <v>0</v>
      </c>
    </row>
    <row r="12139" spans="1:3">
      <c r="A12139">
        <v>127.447914</v>
      </c>
      <c r="B12139">
        <f>wdate!B12139</f>
        <v>0</v>
      </c>
      <c r="C12139">
        <f>wdate!C12139</f>
        <v>0</v>
      </c>
    </row>
    <row r="12140" spans="1:3">
      <c r="A12140">
        <v>127.458336</v>
      </c>
      <c r="B12140">
        <f>wdate!B12140</f>
        <v>0</v>
      </c>
      <c r="C12140">
        <f>wdate!C12140</f>
        <v>0</v>
      </c>
    </row>
    <row r="12141" spans="1:3">
      <c r="A12141">
        <v>127.46875</v>
      </c>
      <c r="B12141">
        <f>wdate!B12141</f>
        <v>0</v>
      </c>
      <c r="C12141">
        <f>wdate!C12141</f>
        <v>0</v>
      </c>
    </row>
    <row r="12142" spans="1:3">
      <c r="A12142">
        <v>127.479164</v>
      </c>
      <c r="B12142">
        <f>wdate!B12142</f>
        <v>0</v>
      </c>
      <c r="C12142">
        <f>wdate!C12142</f>
        <v>0</v>
      </c>
    </row>
    <row r="12143" spans="1:3">
      <c r="A12143">
        <v>127.489586</v>
      </c>
      <c r="B12143">
        <f>wdate!B12143</f>
        <v>0</v>
      </c>
      <c r="C12143">
        <f>wdate!C12143</f>
        <v>0</v>
      </c>
    </row>
    <row r="12144" spans="1:3">
      <c r="A12144">
        <v>127.5</v>
      </c>
      <c r="B12144">
        <f>wdate!B12144</f>
        <v>0</v>
      </c>
      <c r="C12144">
        <f>wdate!C12144</f>
        <v>0</v>
      </c>
    </row>
    <row r="12145" spans="1:3">
      <c r="A12145">
        <v>127.510414</v>
      </c>
      <c r="B12145">
        <f>wdate!B12145</f>
        <v>0</v>
      </c>
      <c r="C12145">
        <f>wdate!C12145</f>
        <v>0</v>
      </c>
    </row>
    <row r="12146" spans="1:3">
      <c r="A12146">
        <v>127.520836</v>
      </c>
      <c r="B12146">
        <f>wdate!B12146</f>
        <v>0</v>
      </c>
      <c r="C12146">
        <f>wdate!C12146</f>
        <v>0</v>
      </c>
    </row>
    <row r="12147" spans="1:3">
      <c r="A12147">
        <v>127.53125</v>
      </c>
      <c r="B12147">
        <f>wdate!B12147</f>
        <v>0</v>
      </c>
      <c r="C12147">
        <f>wdate!C12147</f>
        <v>0</v>
      </c>
    </row>
    <row r="12148" spans="1:3">
      <c r="A12148">
        <v>127.541664</v>
      </c>
      <c r="B12148">
        <f>wdate!B12148</f>
        <v>0</v>
      </c>
      <c r="C12148">
        <f>wdate!C12148</f>
        <v>0</v>
      </c>
    </row>
    <row r="12149" spans="1:3">
      <c r="A12149">
        <v>127.552086</v>
      </c>
      <c r="B12149">
        <f>wdate!B12149</f>
        <v>0</v>
      </c>
      <c r="C12149">
        <f>wdate!C12149</f>
        <v>0</v>
      </c>
    </row>
    <row r="12150" spans="1:3">
      <c r="A12150">
        <v>127.5625</v>
      </c>
      <c r="B12150">
        <f>wdate!B12150</f>
        <v>0</v>
      </c>
      <c r="C12150">
        <f>wdate!C12150</f>
        <v>0</v>
      </c>
    </row>
    <row r="12151" spans="1:3">
      <c r="A12151">
        <v>127.572914</v>
      </c>
      <c r="B12151">
        <f>wdate!B12151</f>
        <v>0</v>
      </c>
      <c r="C12151">
        <f>wdate!C12151</f>
        <v>0</v>
      </c>
    </row>
    <row r="12152" spans="1:3">
      <c r="A12152">
        <v>127.583336</v>
      </c>
      <c r="B12152">
        <f>wdate!B12152</f>
        <v>0</v>
      </c>
      <c r="C12152">
        <f>wdate!C12152</f>
        <v>0</v>
      </c>
    </row>
    <row r="12153" spans="1:3">
      <c r="A12153">
        <v>127.59375</v>
      </c>
      <c r="B12153">
        <f>wdate!B12153</f>
        <v>0</v>
      </c>
      <c r="C12153">
        <f>wdate!C12153</f>
        <v>0</v>
      </c>
    </row>
    <row r="12154" spans="1:3">
      <c r="A12154">
        <v>127.604164</v>
      </c>
      <c r="B12154">
        <f>wdate!B12154</f>
        <v>0</v>
      </c>
      <c r="C12154">
        <f>wdate!C12154</f>
        <v>0</v>
      </c>
    </row>
    <row r="12155" spans="1:3">
      <c r="A12155">
        <v>127.614586</v>
      </c>
      <c r="B12155">
        <f>wdate!B12155</f>
        <v>0</v>
      </c>
      <c r="C12155">
        <f>wdate!C12155</f>
        <v>0</v>
      </c>
    </row>
    <row r="12156" spans="1:3">
      <c r="A12156">
        <v>127.625</v>
      </c>
      <c r="B12156">
        <f>wdate!B12156</f>
        <v>0</v>
      </c>
      <c r="C12156">
        <f>wdate!C12156</f>
        <v>0</v>
      </c>
    </row>
    <row r="12157" spans="1:3">
      <c r="A12157">
        <v>127.635414</v>
      </c>
      <c r="B12157">
        <f>wdate!B12157</f>
        <v>0</v>
      </c>
      <c r="C12157">
        <f>wdate!C12157</f>
        <v>0</v>
      </c>
    </row>
    <row r="12158" spans="1:3">
      <c r="A12158">
        <v>127.645836</v>
      </c>
      <c r="B12158">
        <f>wdate!B12158</f>
        <v>0</v>
      </c>
      <c r="C12158">
        <f>wdate!C12158</f>
        <v>0</v>
      </c>
    </row>
    <row r="12159" spans="1:3">
      <c r="A12159">
        <v>127.65625</v>
      </c>
      <c r="B12159">
        <f>wdate!B12159</f>
        <v>0</v>
      </c>
      <c r="C12159">
        <f>wdate!C12159</f>
        <v>0</v>
      </c>
    </row>
    <row r="12160" spans="1:3">
      <c r="A12160">
        <v>127.666664</v>
      </c>
      <c r="B12160">
        <f>wdate!B12160</f>
        <v>0</v>
      </c>
      <c r="C12160">
        <f>wdate!C12160</f>
        <v>0</v>
      </c>
    </row>
    <row r="12161" spans="1:3">
      <c r="A12161">
        <v>127.677086</v>
      </c>
      <c r="B12161">
        <f>wdate!B12161</f>
        <v>0</v>
      </c>
      <c r="C12161">
        <f>wdate!C12161</f>
        <v>0</v>
      </c>
    </row>
    <row r="12162" spans="1:3">
      <c r="A12162">
        <v>127.6875</v>
      </c>
      <c r="B12162">
        <f>wdate!B12162</f>
        <v>0</v>
      </c>
      <c r="C12162">
        <f>wdate!C12162</f>
        <v>0</v>
      </c>
    </row>
    <row r="12163" spans="1:3">
      <c r="A12163">
        <v>127.697914</v>
      </c>
      <c r="B12163">
        <f>wdate!B12163</f>
        <v>0</v>
      </c>
      <c r="C12163">
        <f>wdate!C12163</f>
        <v>0</v>
      </c>
    </row>
    <row r="12164" spans="1:3">
      <c r="A12164">
        <v>127.708336</v>
      </c>
      <c r="B12164">
        <f>wdate!B12164</f>
        <v>0</v>
      </c>
      <c r="C12164">
        <f>wdate!C12164</f>
        <v>0</v>
      </c>
    </row>
    <row r="12165" spans="1:3">
      <c r="A12165">
        <v>127.71875</v>
      </c>
      <c r="B12165">
        <f>wdate!B12165</f>
        <v>0</v>
      </c>
      <c r="C12165">
        <f>wdate!C12165</f>
        <v>0</v>
      </c>
    </row>
    <row r="12166" spans="1:3">
      <c r="A12166">
        <v>127.729164</v>
      </c>
      <c r="B12166">
        <f>wdate!B12166</f>
        <v>0</v>
      </c>
      <c r="C12166">
        <f>wdate!C12166</f>
        <v>0</v>
      </c>
    </row>
    <row r="12167" spans="1:3">
      <c r="A12167">
        <v>127.739586</v>
      </c>
      <c r="B12167">
        <f>wdate!B12167</f>
        <v>0</v>
      </c>
      <c r="C12167">
        <f>wdate!C12167</f>
        <v>0</v>
      </c>
    </row>
    <row r="12168" spans="1:3">
      <c r="A12168">
        <v>127.75</v>
      </c>
      <c r="B12168">
        <f>wdate!B12168</f>
        <v>0</v>
      </c>
      <c r="C12168">
        <f>wdate!C12168</f>
        <v>0</v>
      </c>
    </row>
    <row r="12169" spans="1:3">
      <c r="A12169">
        <v>127.760414</v>
      </c>
      <c r="B12169">
        <f>wdate!B12169</f>
        <v>0</v>
      </c>
      <c r="C12169">
        <f>wdate!C12169</f>
        <v>0</v>
      </c>
    </row>
    <row r="12170" spans="1:3">
      <c r="A12170">
        <v>127.770836</v>
      </c>
      <c r="B12170">
        <f>wdate!B12170</f>
        <v>0</v>
      </c>
      <c r="C12170">
        <f>wdate!C12170</f>
        <v>0</v>
      </c>
    </row>
    <row r="12171" spans="1:3">
      <c r="A12171">
        <v>127.78125</v>
      </c>
      <c r="B12171">
        <f>wdate!B12171</f>
        <v>0</v>
      </c>
      <c r="C12171">
        <f>wdate!C12171</f>
        <v>0</v>
      </c>
    </row>
    <row r="12172" spans="1:3">
      <c r="A12172">
        <v>127.791664</v>
      </c>
      <c r="B12172">
        <f>wdate!B12172</f>
        <v>0</v>
      </c>
      <c r="C12172">
        <f>wdate!C12172</f>
        <v>0</v>
      </c>
    </row>
    <row r="12173" spans="1:3">
      <c r="A12173">
        <v>127.802086</v>
      </c>
      <c r="B12173">
        <f>wdate!B12173</f>
        <v>0</v>
      </c>
      <c r="C12173">
        <f>wdate!C12173</f>
        <v>0</v>
      </c>
    </row>
    <row r="12174" spans="1:3">
      <c r="A12174">
        <v>127.8125</v>
      </c>
      <c r="B12174">
        <f>wdate!B12174</f>
        <v>0</v>
      </c>
      <c r="C12174">
        <f>wdate!C12174</f>
        <v>0</v>
      </c>
    </row>
    <row r="12175" spans="1:3">
      <c r="A12175">
        <v>127.822914</v>
      </c>
      <c r="B12175">
        <f>wdate!B12175</f>
        <v>0</v>
      </c>
      <c r="C12175">
        <f>wdate!C12175</f>
        <v>0</v>
      </c>
    </row>
    <row r="12176" spans="1:3">
      <c r="A12176">
        <v>127.833336</v>
      </c>
      <c r="B12176">
        <f>wdate!B12176</f>
        <v>0</v>
      </c>
      <c r="C12176">
        <f>wdate!C12176</f>
        <v>0</v>
      </c>
    </row>
    <row r="12177" spans="1:3">
      <c r="A12177">
        <v>127.84375</v>
      </c>
      <c r="B12177">
        <f>wdate!B12177</f>
        <v>0</v>
      </c>
      <c r="C12177">
        <f>wdate!C12177</f>
        <v>0</v>
      </c>
    </row>
    <row r="12178" spans="1:3">
      <c r="A12178">
        <v>127.854164</v>
      </c>
      <c r="B12178">
        <f>wdate!B12178</f>
        <v>0</v>
      </c>
      <c r="C12178">
        <f>wdate!C12178</f>
        <v>0</v>
      </c>
    </row>
    <row r="12179" spans="1:3">
      <c r="A12179">
        <v>127.864586</v>
      </c>
      <c r="B12179">
        <f>wdate!B12179</f>
        <v>0</v>
      </c>
      <c r="C12179">
        <f>wdate!C12179</f>
        <v>0</v>
      </c>
    </row>
    <row r="12180" spans="1:3">
      <c r="A12180">
        <v>127.875</v>
      </c>
      <c r="B12180">
        <f>wdate!B12180</f>
        <v>0</v>
      </c>
      <c r="C12180">
        <f>wdate!C12180</f>
        <v>0</v>
      </c>
    </row>
    <row r="12181" spans="1:3">
      <c r="A12181">
        <v>127.885414</v>
      </c>
      <c r="B12181">
        <f>wdate!B12181</f>
        <v>0</v>
      </c>
      <c r="C12181">
        <f>wdate!C12181</f>
        <v>0</v>
      </c>
    </row>
    <row r="12182" spans="1:3">
      <c r="A12182">
        <v>127.895836</v>
      </c>
      <c r="B12182">
        <f>wdate!B12182</f>
        <v>0</v>
      </c>
      <c r="C12182">
        <f>wdate!C12182</f>
        <v>0</v>
      </c>
    </row>
    <row r="12183" spans="1:3">
      <c r="A12183">
        <v>127.90625</v>
      </c>
      <c r="B12183">
        <f>wdate!B12183</f>
        <v>0</v>
      </c>
      <c r="C12183">
        <f>wdate!C12183</f>
        <v>0</v>
      </c>
    </row>
    <row r="12184" spans="1:3">
      <c r="A12184">
        <v>127.916664</v>
      </c>
      <c r="B12184">
        <f>wdate!B12184</f>
        <v>0</v>
      </c>
      <c r="C12184">
        <f>wdate!C12184</f>
        <v>0</v>
      </c>
    </row>
    <row r="12185" spans="1:3">
      <c r="A12185">
        <v>127.927086</v>
      </c>
      <c r="B12185">
        <f>wdate!B12185</f>
        <v>0</v>
      </c>
      <c r="C12185">
        <f>wdate!C12185</f>
        <v>0</v>
      </c>
    </row>
    <row r="12186" spans="1:3">
      <c r="A12186">
        <v>127.9375</v>
      </c>
      <c r="B12186">
        <f>wdate!B12186</f>
        <v>0</v>
      </c>
      <c r="C12186">
        <f>wdate!C12186</f>
        <v>0</v>
      </c>
    </row>
    <row r="12187" spans="1:3">
      <c r="A12187">
        <v>127.947914</v>
      </c>
      <c r="B12187">
        <f>wdate!B12187</f>
        <v>0</v>
      </c>
      <c r="C12187">
        <f>wdate!C12187</f>
        <v>0</v>
      </c>
    </row>
    <row r="12188" spans="1:3">
      <c r="A12188">
        <v>127.958336</v>
      </c>
      <c r="B12188">
        <f>wdate!B12188</f>
        <v>0</v>
      </c>
      <c r="C12188">
        <f>wdate!C12188</f>
        <v>0</v>
      </c>
    </row>
    <row r="12189" spans="1:3">
      <c r="A12189">
        <v>127.96875</v>
      </c>
      <c r="B12189">
        <f>wdate!B12189</f>
        <v>0</v>
      </c>
      <c r="C12189">
        <f>wdate!C12189</f>
        <v>0</v>
      </c>
    </row>
    <row r="12190" spans="1:3">
      <c r="A12190">
        <v>127.979164</v>
      </c>
      <c r="B12190">
        <f>wdate!B12190</f>
        <v>0</v>
      </c>
      <c r="C12190">
        <f>wdate!C12190</f>
        <v>0</v>
      </c>
    </row>
    <row r="12191" spans="1:3">
      <c r="A12191">
        <v>127.989586</v>
      </c>
      <c r="B12191">
        <f>wdate!B12191</f>
        <v>0</v>
      </c>
      <c r="C12191">
        <f>wdate!C12191</f>
        <v>0</v>
      </c>
    </row>
    <row r="12192" spans="1:3">
      <c r="A12192">
        <v>128</v>
      </c>
      <c r="B12192">
        <f>wdate!B12192</f>
        <v>0</v>
      </c>
      <c r="C12192">
        <f>wdate!C12192</f>
        <v>0</v>
      </c>
    </row>
    <row r="12193" spans="1:3">
      <c r="A12193">
        <v>128.01042200000001</v>
      </c>
      <c r="B12193">
        <f>wdate!B12193</f>
        <v>0</v>
      </c>
      <c r="C12193">
        <f>wdate!C12193</f>
        <v>0</v>
      </c>
    </row>
    <row r="12194" spans="1:3">
      <c r="A12194">
        <v>128.02082799999999</v>
      </c>
      <c r="B12194">
        <f>wdate!B12194</f>
        <v>0</v>
      </c>
      <c r="C12194">
        <f>wdate!C12194</f>
        <v>0</v>
      </c>
    </row>
    <row r="12195" spans="1:3">
      <c r="A12195">
        <v>128.03125</v>
      </c>
      <c r="B12195">
        <f>wdate!B12195</f>
        <v>0</v>
      </c>
      <c r="C12195">
        <f>wdate!C12195</f>
        <v>0</v>
      </c>
    </row>
    <row r="12196" spans="1:3">
      <c r="A12196">
        <v>128.04167200000001</v>
      </c>
      <c r="B12196">
        <f>wdate!B12196</f>
        <v>0</v>
      </c>
      <c r="C12196">
        <f>wdate!C12196</f>
        <v>0</v>
      </c>
    </row>
    <row r="12197" spans="1:3">
      <c r="A12197">
        <v>128.05207799999999</v>
      </c>
      <c r="B12197">
        <f>wdate!B12197</f>
        <v>0</v>
      </c>
      <c r="C12197">
        <f>wdate!C12197</f>
        <v>0</v>
      </c>
    </row>
    <row r="12198" spans="1:3">
      <c r="A12198">
        <v>128.0625</v>
      </c>
      <c r="B12198">
        <f>wdate!B12198</f>
        <v>0</v>
      </c>
      <c r="C12198">
        <f>wdate!C12198</f>
        <v>0</v>
      </c>
    </row>
    <row r="12199" spans="1:3">
      <c r="A12199">
        <v>128.07292200000001</v>
      </c>
      <c r="B12199">
        <f>wdate!B12199</f>
        <v>0</v>
      </c>
      <c r="C12199">
        <f>wdate!C12199</f>
        <v>0</v>
      </c>
    </row>
    <row r="12200" spans="1:3">
      <c r="A12200">
        <v>128.08332799999999</v>
      </c>
      <c r="B12200">
        <f>wdate!B12200</f>
        <v>0</v>
      </c>
      <c r="C12200">
        <f>wdate!C12200</f>
        <v>0</v>
      </c>
    </row>
    <row r="12201" spans="1:3">
      <c r="A12201">
        <v>128.09375</v>
      </c>
      <c r="B12201">
        <f>wdate!B12201</f>
        <v>0</v>
      </c>
      <c r="C12201">
        <f>wdate!C12201</f>
        <v>0</v>
      </c>
    </row>
    <row r="12202" spans="1:3">
      <c r="A12202">
        <v>128.10417200000001</v>
      </c>
      <c r="B12202">
        <f>wdate!B12202</f>
        <v>0</v>
      </c>
      <c r="C12202">
        <f>wdate!C12202</f>
        <v>0</v>
      </c>
    </row>
    <row r="12203" spans="1:3">
      <c r="A12203">
        <v>128.11457799999999</v>
      </c>
      <c r="B12203">
        <f>wdate!B12203</f>
        <v>0</v>
      </c>
      <c r="C12203">
        <f>wdate!C12203</f>
        <v>0</v>
      </c>
    </row>
    <row r="12204" spans="1:3">
      <c r="A12204">
        <v>128.125</v>
      </c>
      <c r="B12204">
        <f>wdate!B12204</f>
        <v>0</v>
      </c>
      <c r="C12204">
        <f>wdate!C12204</f>
        <v>0</v>
      </c>
    </row>
    <row r="12205" spans="1:3">
      <c r="A12205">
        <v>128.13542200000001</v>
      </c>
      <c r="B12205">
        <f>wdate!B12205</f>
        <v>0</v>
      </c>
      <c r="C12205">
        <f>wdate!C12205</f>
        <v>0</v>
      </c>
    </row>
    <row r="12206" spans="1:3">
      <c r="A12206">
        <v>128.14582799999999</v>
      </c>
      <c r="B12206">
        <f>wdate!B12206</f>
        <v>0</v>
      </c>
      <c r="C12206">
        <f>wdate!C12206</f>
        <v>0</v>
      </c>
    </row>
    <row r="12207" spans="1:3">
      <c r="A12207">
        <v>128.15625</v>
      </c>
      <c r="B12207">
        <f>wdate!B12207</f>
        <v>0</v>
      </c>
      <c r="C12207">
        <f>wdate!C12207</f>
        <v>0</v>
      </c>
    </row>
    <row r="12208" spans="1:3">
      <c r="A12208">
        <v>128.16667200000001</v>
      </c>
      <c r="B12208">
        <f>wdate!B12208</f>
        <v>0</v>
      </c>
      <c r="C12208">
        <f>wdate!C12208</f>
        <v>0</v>
      </c>
    </row>
    <row r="12209" spans="1:3">
      <c r="A12209">
        <v>128.17707799999999</v>
      </c>
      <c r="B12209">
        <f>wdate!B12209</f>
        <v>0</v>
      </c>
      <c r="C12209">
        <f>wdate!C12209</f>
        <v>0</v>
      </c>
    </row>
    <row r="12210" spans="1:3">
      <c r="A12210">
        <v>128.1875</v>
      </c>
      <c r="B12210">
        <f>wdate!B12210</f>
        <v>0</v>
      </c>
      <c r="C12210">
        <f>wdate!C12210</f>
        <v>0</v>
      </c>
    </row>
    <row r="12211" spans="1:3">
      <c r="A12211">
        <v>128.19792200000001</v>
      </c>
      <c r="B12211">
        <f>wdate!B12211</f>
        <v>0</v>
      </c>
      <c r="C12211">
        <f>wdate!C12211</f>
        <v>0</v>
      </c>
    </row>
    <row r="12212" spans="1:3">
      <c r="A12212">
        <v>128.20832799999999</v>
      </c>
      <c r="B12212">
        <f>wdate!B12212</f>
        <v>0</v>
      </c>
      <c r="C12212">
        <f>wdate!C12212</f>
        <v>0</v>
      </c>
    </row>
    <row r="12213" spans="1:3">
      <c r="A12213">
        <v>128.21875</v>
      </c>
      <c r="B12213">
        <f>wdate!B12213</f>
        <v>0</v>
      </c>
      <c r="C12213">
        <f>wdate!C12213</f>
        <v>0</v>
      </c>
    </row>
    <row r="12214" spans="1:3">
      <c r="A12214">
        <v>128.22917200000001</v>
      </c>
      <c r="B12214">
        <f>wdate!B12214</f>
        <v>0</v>
      </c>
      <c r="C12214">
        <f>wdate!C12214</f>
        <v>0</v>
      </c>
    </row>
    <row r="12215" spans="1:3">
      <c r="A12215">
        <v>128.23957799999999</v>
      </c>
      <c r="B12215">
        <f>wdate!B12215</f>
        <v>0</v>
      </c>
      <c r="C12215">
        <f>wdate!C12215</f>
        <v>0</v>
      </c>
    </row>
    <row r="12216" spans="1:3">
      <c r="A12216">
        <v>128.25</v>
      </c>
      <c r="B12216">
        <f>wdate!B12216</f>
        <v>0</v>
      </c>
      <c r="C12216">
        <f>wdate!C12216</f>
        <v>0</v>
      </c>
    </row>
    <row r="12217" spans="1:3">
      <c r="A12217">
        <v>128.26042200000001</v>
      </c>
      <c r="B12217">
        <f>wdate!B12217</f>
        <v>0</v>
      </c>
      <c r="C12217">
        <f>wdate!C12217</f>
        <v>0</v>
      </c>
    </row>
    <row r="12218" spans="1:3">
      <c r="A12218">
        <v>128.27082799999999</v>
      </c>
      <c r="B12218">
        <f>wdate!B12218</f>
        <v>0</v>
      </c>
      <c r="C12218">
        <f>wdate!C12218</f>
        <v>0</v>
      </c>
    </row>
    <row r="12219" spans="1:3">
      <c r="A12219">
        <v>128.28125</v>
      </c>
      <c r="B12219">
        <f>wdate!B12219</f>
        <v>0</v>
      </c>
      <c r="C12219">
        <f>wdate!C12219</f>
        <v>0</v>
      </c>
    </row>
    <row r="12220" spans="1:3">
      <c r="A12220">
        <v>128.29167200000001</v>
      </c>
      <c r="B12220">
        <f>wdate!B12220</f>
        <v>0</v>
      </c>
      <c r="C12220">
        <f>wdate!C12220</f>
        <v>0</v>
      </c>
    </row>
    <row r="12221" spans="1:3">
      <c r="A12221">
        <v>128.30207799999999</v>
      </c>
      <c r="B12221">
        <f>wdate!B12221</f>
        <v>0</v>
      </c>
      <c r="C12221">
        <f>wdate!C12221</f>
        <v>0</v>
      </c>
    </row>
    <row r="12222" spans="1:3">
      <c r="A12222">
        <v>128.3125</v>
      </c>
      <c r="B12222">
        <f>wdate!B12222</f>
        <v>0</v>
      </c>
      <c r="C12222">
        <f>wdate!C12222</f>
        <v>0</v>
      </c>
    </row>
    <row r="12223" spans="1:3">
      <c r="A12223">
        <v>128.32292200000001</v>
      </c>
      <c r="B12223">
        <f>wdate!B12223</f>
        <v>0</v>
      </c>
      <c r="C12223">
        <f>wdate!C12223</f>
        <v>0</v>
      </c>
    </row>
    <row r="12224" spans="1:3">
      <c r="A12224">
        <v>128.33332799999999</v>
      </c>
      <c r="B12224">
        <f>wdate!B12224</f>
        <v>0</v>
      </c>
      <c r="C12224">
        <f>wdate!C12224</f>
        <v>0</v>
      </c>
    </row>
    <row r="12225" spans="1:3">
      <c r="A12225">
        <v>128.34375</v>
      </c>
      <c r="B12225">
        <f>wdate!B12225</f>
        <v>0</v>
      </c>
      <c r="C12225">
        <f>wdate!C12225</f>
        <v>0</v>
      </c>
    </row>
    <row r="12226" spans="1:3">
      <c r="A12226">
        <v>128.35417200000001</v>
      </c>
      <c r="B12226">
        <f>wdate!B12226</f>
        <v>0</v>
      </c>
      <c r="C12226">
        <f>wdate!C12226</f>
        <v>0</v>
      </c>
    </row>
    <row r="12227" spans="1:3">
      <c r="A12227">
        <v>128.36457799999999</v>
      </c>
      <c r="B12227">
        <f>wdate!B12227</f>
        <v>0</v>
      </c>
      <c r="C12227">
        <f>wdate!C12227</f>
        <v>0</v>
      </c>
    </row>
    <row r="12228" spans="1:3">
      <c r="A12228">
        <v>128.375</v>
      </c>
      <c r="B12228">
        <f>wdate!B12228</f>
        <v>0</v>
      </c>
      <c r="C12228">
        <f>wdate!C12228</f>
        <v>0</v>
      </c>
    </row>
    <row r="12229" spans="1:3">
      <c r="A12229">
        <v>128.38542200000001</v>
      </c>
      <c r="B12229">
        <f>wdate!B12229</f>
        <v>0</v>
      </c>
      <c r="C12229">
        <f>wdate!C12229</f>
        <v>0</v>
      </c>
    </row>
    <row r="12230" spans="1:3">
      <c r="A12230">
        <v>128.39582799999999</v>
      </c>
      <c r="B12230">
        <f>wdate!B12230</f>
        <v>0</v>
      </c>
      <c r="C12230">
        <f>wdate!C12230</f>
        <v>0</v>
      </c>
    </row>
    <row r="12231" spans="1:3">
      <c r="A12231">
        <v>128.40625</v>
      </c>
      <c r="B12231">
        <f>wdate!B12231</f>
        <v>0</v>
      </c>
      <c r="C12231">
        <f>wdate!C12231</f>
        <v>0</v>
      </c>
    </row>
    <row r="12232" spans="1:3">
      <c r="A12232">
        <v>128.41667200000001</v>
      </c>
      <c r="B12232">
        <f>wdate!B12232</f>
        <v>0</v>
      </c>
      <c r="C12232">
        <f>wdate!C12232</f>
        <v>0</v>
      </c>
    </row>
    <row r="12233" spans="1:3">
      <c r="A12233">
        <v>128.42707799999999</v>
      </c>
      <c r="B12233">
        <f>wdate!B12233</f>
        <v>0</v>
      </c>
      <c r="C12233">
        <f>wdate!C12233</f>
        <v>0</v>
      </c>
    </row>
    <row r="12234" spans="1:3">
      <c r="A12234">
        <v>128.4375</v>
      </c>
      <c r="B12234">
        <f>wdate!B12234</f>
        <v>0</v>
      </c>
      <c r="C12234">
        <f>wdate!C12234</f>
        <v>0</v>
      </c>
    </row>
    <row r="12235" spans="1:3">
      <c r="A12235">
        <v>128.44792200000001</v>
      </c>
      <c r="B12235">
        <f>wdate!B12235</f>
        <v>0</v>
      </c>
      <c r="C12235">
        <f>wdate!C12235</f>
        <v>0</v>
      </c>
    </row>
    <row r="12236" spans="1:3">
      <c r="A12236">
        <v>128.45832799999999</v>
      </c>
      <c r="B12236">
        <f>wdate!B12236</f>
        <v>0</v>
      </c>
      <c r="C12236">
        <f>wdate!C12236</f>
        <v>0</v>
      </c>
    </row>
    <row r="12237" spans="1:3">
      <c r="A12237">
        <v>128.46875</v>
      </c>
      <c r="B12237">
        <f>wdate!B12237</f>
        <v>0</v>
      </c>
      <c r="C12237">
        <f>wdate!C12237</f>
        <v>0</v>
      </c>
    </row>
    <row r="12238" spans="1:3">
      <c r="A12238">
        <v>128.47917200000001</v>
      </c>
      <c r="B12238">
        <f>wdate!B12238</f>
        <v>0</v>
      </c>
      <c r="C12238">
        <f>wdate!C12238</f>
        <v>0</v>
      </c>
    </row>
    <row r="12239" spans="1:3">
      <c r="A12239">
        <v>128.48957799999999</v>
      </c>
      <c r="B12239">
        <f>wdate!B12239</f>
        <v>0</v>
      </c>
      <c r="C12239">
        <f>wdate!C12239</f>
        <v>0</v>
      </c>
    </row>
    <row r="12240" spans="1:3">
      <c r="A12240">
        <v>128.5</v>
      </c>
      <c r="B12240">
        <f>wdate!B12240</f>
        <v>0</v>
      </c>
      <c r="C12240">
        <f>wdate!C12240</f>
        <v>0</v>
      </c>
    </row>
    <row r="12241" spans="1:3">
      <c r="A12241">
        <v>128.51042200000001</v>
      </c>
      <c r="B12241">
        <f>wdate!B12241</f>
        <v>0</v>
      </c>
      <c r="C12241">
        <f>wdate!C12241</f>
        <v>0</v>
      </c>
    </row>
    <row r="12242" spans="1:3">
      <c r="A12242">
        <v>128.52082799999999</v>
      </c>
      <c r="B12242">
        <f>wdate!B12242</f>
        <v>0</v>
      </c>
      <c r="C12242">
        <f>wdate!C12242</f>
        <v>0</v>
      </c>
    </row>
    <row r="12243" spans="1:3">
      <c r="A12243">
        <v>128.53125</v>
      </c>
      <c r="B12243">
        <f>wdate!B12243</f>
        <v>0</v>
      </c>
      <c r="C12243">
        <f>wdate!C12243</f>
        <v>0</v>
      </c>
    </row>
    <row r="12244" spans="1:3">
      <c r="A12244">
        <v>128.54167200000001</v>
      </c>
      <c r="B12244">
        <f>wdate!B12244</f>
        <v>0</v>
      </c>
      <c r="C12244">
        <f>wdate!C12244</f>
        <v>0</v>
      </c>
    </row>
    <row r="12245" spans="1:3">
      <c r="A12245">
        <v>128.55207799999999</v>
      </c>
      <c r="B12245">
        <f>wdate!B12245</f>
        <v>0</v>
      </c>
      <c r="C12245">
        <f>wdate!C12245</f>
        <v>0</v>
      </c>
    </row>
    <row r="12246" spans="1:3">
      <c r="A12246">
        <v>128.5625</v>
      </c>
      <c r="B12246">
        <f>wdate!B12246</f>
        <v>0</v>
      </c>
      <c r="C12246">
        <f>wdate!C12246</f>
        <v>0</v>
      </c>
    </row>
    <row r="12247" spans="1:3">
      <c r="A12247">
        <v>128.57292200000001</v>
      </c>
      <c r="B12247">
        <f>wdate!B12247</f>
        <v>0</v>
      </c>
      <c r="C12247">
        <f>wdate!C12247</f>
        <v>0</v>
      </c>
    </row>
    <row r="12248" spans="1:3">
      <c r="A12248">
        <v>128.58332799999999</v>
      </c>
      <c r="B12248">
        <f>wdate!B12248</f>
        <v>0</v>
      </c>
      <c r="C12248">
        <f>wdate!C12248</f>
        <v>0</v>
      </c>
    </row>
    <row r="12249" spans="1:3">
      <c r="A12249">
        <v>128.59375</v>
      </c>
      <c r="B12249">
        <f>wdate!B12249</f>
        <v>0</v>
      </c>
      <c r="C12249">
        <f>wdate!C12249</f>
        <v>0</v>
      </c>
    </row>
    <row r="12250" spans="1:3">
      <c r="A12250">
        <v>128.60417200000001</v>
      </c>
      <c r="B12250">
        <f>wdate!B12250</f>
        <v>0</v>
      </c>
      <c r="C12250">
        <f>wdate!C12250</f>
        <v>0</v>
      </c>
    </row>
    <row r="12251" spans="1:3">
      <c r="A12251">
        <v>128.61457799999999</v>
      </c>
      <c r="B12251">
        <f>wdate!B12251</f>
        <v>0</v>
      </c>
      <c r="C12251">
        <f>wdate!C12251</f>
        <v>0</v>
      </c>
    </row>
    <row r="12252" spans="1:3">
      <c r="A12252">
        <v>128.625</v>
      </c>
      <c r="B12252">
        <f>wdate!B12252</f>
        <v>0</v>
      </c>
      <c r="C12252">
        <f>wdate!C12252</f>
        <v>0</v>
      </c>
    </row>
    <row r="12253" spans="1:3">
      <c r="A12253">
        <v>128.63542200000001</v>
      </c>
      <c r="B12253">
        <f>wdate!B12253</f>
        <v>0</v>
      </c>
      <c r="C12253">
        <f>wdate!C12253</f>
        <v>0</v>
      </c>
    </row>
    <row r="12254" spans="1:3">
      <c r="A12254">
        <v>128.64582799999999</v>
      </c>
      <c r="B12254">
        <f>wdate!B12254</f>
        <v>0</v>
      </c>
      <c r="C12254">
        <f>wdate!C12254</f>
        <v>0</v>
      </c>
    </row>
    <row r="12255" spans="1:3">
      <c r="A12255">
        <v>128.65625</v>
      </c>
      <c r="B12255">
        <f>wdate!B12255</f>
        <v>0</v>
      </c>
      <c r="C12255">
        <f>wdate!C12255</f>
        <v>0</v>
      </c>
    </row>
    <row r="12256" spans="1:3">
      <c r="A12256">
        <v>128.66667200000001</v>
      </c>
      <c r="B12256">
        <f>wdate!B12256</f>
        <v>0</v>
      </c>
      <c r="C12256">
        <f>wdate!C12256</f>
        <v>0</v>
      </c>
    </row>
    <row r="12257" spans="1:3">
      <c r="A12257">
        <v>128.67707799999999</v>
      </c>
      <c r="B12257">
        <f>wdate!B12257</f>
        <v>0</v>
      </c>
      <c r="C12257">
        <f>wdate!C12257</f>
        <v>0</v>
      </c>
    </row>
    <row r="12258" spans="1:3">
      <c r="A12258">
        <v>128.6875</v>
      </c>
      <c r="B12258">
        <f>wdate!B12258</f>
        <v>0</v>
      </c>
      <c r="C12258">
        <f>wdate!C12258</f>
        <v>0</v>
      </c>
    </row>
    <row r="12259" spans="1:3">
      <c r="A12259">
        <v>128.69792200000001</v>
      </c>
      <c r="B12259">
        <f>wdate!B12259</f>
        <v>0</v>
      </c>
      <c r="C12259">
        <f>wdate!C12259</f>
        <v>0</v>
      </c>
    </row>
    <row r="12260" spans="1:3">
      <c r="A12260">
        <v>128.70832799999999</v>
      </c>
      <c r="B12260">
        <f>wdate!B12260</f>
        <v>0</v>
      </c>
      <c r="C12260">
        <f>wdate!C12260</f>
        <v>0</v>
      </c>
    </row>
    <row r="12261" spans="1:3">
      <c r="A12261">
        <v>128.71875</v>
      </c>
      <c r="B12261">
        <f>wdate!B12261</f>
        <v>0</v>
      </c>
      <c r="C12261">
        <f>wdate!C12261</f>
        <v>0</v>
      </c>
    </row>
    <row r="12262" spans="1:3">
      <c r="A12262">
        <v>128.72917200000001</v>
      </c>
      <c r="B12262">
        <f>wdate!B12262</f>
        <v>0</v>
      </c>
      <c r="C12262">
        <f>wdate!C12262</f>
        <v>0</v>
      </c>
    </row>
    <row r="12263" spans="1:3">
      <c r="A12263">
        <v>128.73957799999999</v>
      </c>
      <c r="B12263">
        <f>wdate!B12263</f>
        <v>0</v>
      </c>
      <c r="C12263">
        <f>wdate!C12263</f>
        <v>0</v>
      </c>
    </row>
    <row r="12264" spans="1:3">
      <c r="A12264">
        <v>128.75</v>
      </c>
      <c r="B12264">
        <f>wdate!B12264</f>
        <v>0</v>
      </c>
      <c r="C12264">
        <f>wdate!C12264</f>
        <v>0</v>
      </c>
    </row>
    <row r="12265" spans="1:3">
      <c r="A12265">
        <v>128.76042200000001</v>
      </c>
      <c r="B12265">
        <f>wdate!B12265</f>
        <v>0</v>
      </c>
      <c r="C12265">
        <f>wdate!C12265</f>
        <v>0</v>
      </c>
    </row>
    <row r="12266" spans="1:3">
      <c r="A12266">
        <v>128.77082799999999</v>
      </c>
      <c r="B12266">
        <f>wdate!B12266</f>
        <v>0</v>
      </c>
      <c r="C12266">
        <f>wdate!C12266</f>
        <v>0</v>
      </c>
    </row>
    <row r="12267" spans="1:3">
      <c r="A12267">
        <v>128.78125</v>
      </c>
      <c r="B12267">
        <f>wdate!B12267</f>
        <v>0</v>
      </c>
      <c r="C12267">
        <f>wdate!C12267</f>
        <v>0</v>
      </c>
    </row>
    <row r="12268" spans="1:3">
      <c r="A12268">
        <v>128.79167200000001</v>
      </c>
      <c r="B12268">
        <f>wdate!B12268</f>
        <v>0</v>
      </c>
      <c r="C12268">
        <f>wdate!C12268</f>
        <v>0</v>
      </c>
    </row>
    <row r="12269" spans="1:3">
      <c r="A12269">
        <v>128.80207799999999</v>
      </c>
      <c r="B12269">
        <f>wdate!B12269</f>
        <v>0</v>
      </c>
      <c r="C12269">
        <f>wdate!C12269</f>
        <v>0</v>
      </c>
    </row>
    <row r="12270" spans="1:3">
      <c r="A12270">
        <v>128.8125</v>
      </c>
      <c r="B12270">
        <f>wdate!B12270</f>
        <v>0</v>
      </c>
      <c r="C12270">
        <f>wdate!C12270</f>
        <v>0</v>
      </c>
    </row>
    <row r="12271" spans="1:3">
      <c r="A12271">
        <v>128.82292200000001</v>
      </c>
      <c r="B12271">
        <f>wdate!B12271</f>
        <v>0</v>
      </c>
      <c r="C12271">
        <f>wdate!C12271</f>
        <v>0</v>
      </c>
    </row>
    <row r="12272" spans="1:3">
      <c r="A12272">
        <v>128.83332799999999</v>
      </c>
      <c r="B12272">
        <f>wdate!B12272</f>
        <v>0</v>
      </c>
      <c r="C12272">
        <f>wdate!C12272</f>
        <v>0</v>
      </c>
    </row>
    <row r="12273" spans="1:3">
      <c r="A12273">
        <v>128.84375</v>
      </c>
      <c r="B12273">
        <f>wdate!B12273</f>
        <v>0</v>
      </c>
      <c r="C12273">
        <f>wdate!C12273</f>
        <v>0</v>
      </c>
    </row>
    <row r="12274" spans="1:3">
      <c r="A12274">
        <v>128.85417200000001</v>
      </c>
      <c r="B12274">
        <f>wdate!B12274</f>
        <v>0</v>
      </c>
      <c r="C12274">
        <f>wdate!C12274</f>
        <v>0</v>
      </c>
    </row>
    <row r="12275" spans="1:3">
      <c r="A12275">
        <v>128.86457799999999</v>
      </c>
      <c r="B12275">
        <f>wdate!B12275</f>
        <v>0</v>
      </c>
      <c r="C12275">
        <f>wdate!C12275</f>
        <v>0</v>
      </c>
    </row>
    <row r="12276" spans="1:3">
      <c r="A12276">
        <v>128.875</v>
      </c>
      <c r="B12276">
        <f>wdate!B12276</f>
        <v>0</v>
      </c>
      <c r="C12276">
        <f>wdate!C12276</f>
        <v>0</v>
      </c>
    </row>
    <row r="12277" spans="1:3">
      <c r="A12277">
        <v>128.88542200000001</v>
      </c>
      <c r="B12277">
        <f>wdate!B12277</f>
        <v>0</v>
      </c>
      <c r="C12277">
        <f>wdate!C12277</f>
        <v>0</v>
      </c>
    </row>
    <row r="12278" spans="1:3">
      <c r="A12278">
        <v>128.89582799999999</v>
      </c>
      <c r="B12278">
        <f>wdate!B12278</f>
        <v>0</v>
      </c>
      <c r="C12278">
        <f>wdate!C12278</f>
        <v>0</v>
      </c>
    </row>
    <row r="12279" spans="1:3">
      <c r="A12279">
        <v>128.90625</v>
      </c>
      <c r="B12279">
        <f>wdate!B12279</f>
        <v>0</v>
      </c>
      <c r="C12279">
        <f>wdate!C12279</f>
        <v>0</v>
      </c>
    </row>
    <row r="12280" spans="1:3">
      <c r="A12280">
        <v>128.91667200000001</v>
      </c>
      <c r="B12280">
        <f>wdate!B12280</f>
        <v>0</v>
      </c>
      <c r="C12280">
        <f>wdate!C12280</f>
        <v>0</v>
      </c>
    </row>
    <row r="12281" spans="1:3">
      <c r="A12281">
        <v>128.92707799999999</v>
      </c>
      <c r="B12281">
        <f>wdate!B12281</f>
        <v>0</v>
      </c>
      <c r="C12281">
        <f>wdate!C12281</f>
        <v>0</v>
      </c>
    </row>
    <row r="12282" spans="1:3">
      <c r="A12282">
        <v>128.9375</v>
      </c>
      <c r="B12282">
        <f>wdate!B12282</f>
        <v>0</v>
      </c>
      <c r="C12282">
        <f>wdate!C12282</f>
        <v>0</v>
      </c>
    </row>
    <row r="12283" spans="1:3">
      <c r="A12283">
        <v>128.94792200000001</v>
      </c>
      <c r="B12283">
        <f>wdate!B12283</f>
        <v>0</v>
      </c>
      <c r="C12283">
        <f>wdate!C12283</f>
        <v>0</v>
      </c>
    </row>
    <row r="12284" spans="1:3">
      <c r="A12284">
        <v>128.95832799999999</v>
      </c>
      <c r="B12284">
        <f>wdate!B12284</f>
        <v>0</v>
      </c>
      <c r="C12284">
        <f>wdate!C12284</f>
        <v>0</v>
      </c>
    </row>
    <row r="12285" spans="1:3">
      <c r="A12285">
        <v>128.96875</v>
      </c>
      <c r="B12285">
        <f>wdate!B12285</f>
        <v>0</v>
      </c>
      <c r="C12285">
        <f>wdate!C12285</f>
        <v>0</v>
      </c>
    </row>
    <row r="12286" spans="1:3">
      <c r="A12286">
        <v>128.97917200000001</v>
      </c>
      <c r="B12286">
        <f>wdate!B12286</f>
        <v>0</v>
      </c>
      <c r="C12286">
        <f>wdate!C12286</f>
        <v>0</v>
      </c>
    </row>
    <row r="12287" spans="1:3">
      <c r="A12287">
        <v>128.98957799999999</v>
      </c>
      <c r="B12287">
        <f>wdate!B12287</f>
        <v>0</v>
      </c>
      <c r="C12287">
        <f>wdate!C12287</f>
        <v>0</v>
      </c>
    </row>
    <row r="12288" spans="1:3">
      <c r="A12288">
        <v>129</v>
      </c>
      <c r="B12288">
        <f>wdate!B12288</f>
        <v>0</v>
      </c>
      <c r="C12288">
        <f>wdate!C12288</f>
        <v>0</v>
      </c>
    </row>
    <row r="12289" spans="1:3">
      <c r="A12289">
        <v>129.01042200000001</v>
      </c>
      <c r="B12289">
        <f>wdate!B12289</f>
        <v>0</v>
      </c>
      <c r="C12289">
        <f>wdate!C12289</f>
        <v>0</v>
      </c>
    </row>
    <row r="12290" spans="1:3">
      <c r="A12290">
        <v>129.02082799999999</v>
      </c>
      <c r="B12290">
        <f>wdate!B12290</f>
        <v>0</v>
      </c>
      <c r="C12290">
        <f>wdate!C12290</f>
        <v>0</v>
      </c>
    </row>
    <row r="12291" spans="1:3">
      <c r="A12291">
        <v>129.03125</v>
      </c>
      <c r="B12291">
        <f>wdate!B12291</f>
        <v>0</v>
      </c>
      <c r="C12291">
        <f>wdate!C12291</f>
        <v>0</v>
      </c>
    </row>
    <row r="12292" spans="1:3">
      <c r="A12292">
        <v>129.04167200000001</v>
      </c>
      <c r="B12292">
        <f>wdate!B12292</f>
        <v>0</v>
      </c>
      <c r="C12292">
        <f>wdate!C12292</f>
        <v>0</v>
      </c>
    </row>
    <row r="12293" spans="1:3">
      <c r="A12293">
        <v>129.05207799999999</v>
      </c>
      <c r="B12293">
        <f>wdate!B12293</f>
        <v>0</v>
      </c>
      <c r="C12293">
        <f>wdate!C12293</f>
        <v>0</v>
      </c>
    </row>
    <row r="12294" spans="1:3">
      <c r="A12294">
        <v>129.0625</v>
      </c>
      <c r="B12294">
        <f>wdate!B12294</f>
        <v>0</v>
      </c>
      <c r="C12294">
        <f>wdate!C12294</f>
        <v>0</v>
      </c>
    </row>
    <row r="12295" spans="1:3">
      <c r="A12295">
        <v>129.07292200000001</v>
      </c>
      <c r="B12295">
        <f>wdate!B12295</f>
        <v>0</v>
      </c>
      <c r="C12295">
        <f>wdate!C12295</f>
        <v>0</v>
      </c>
    </row>
    <row r="12296" spans="1:3">
      <c r="A12296">
        <v>129.08332799999999</v>
      </c>
      <c r="B12296">
        <f>wdate!B12296</f>
        <v>0</v>
      </c>
      <c r="C12296">
        <f>wdate!C12296</f>
        <v>0</v>
      </c>
    </row>
    <row r="12297" spans="1:3">
      <c r="A12297">
        <v>129.09375</v>
      </c>
      <c r="B12297">
        <f>wdate!B12297</f>
        <v>0</v>
      </c>
      <c r="C12297">
        <f>wdate!C12297</f>
        <v>0</v>
      </c>
    </row>
    <row r="12298" spans="1:3">
      <c r="A12298">
        <v>129.10417200000001</v>
      </c>
      <c r="B12298">
        <f>wdate!B12298</f>
        <v>0</v>
      </c>
      <c r="C12298">
        <f>wdate!C12298</f>
        <v>0</v>
      </c>
    </row>
    <row r="12299" spans="1:3">
      <c r="A12299">
        <v>129.11457799999999</v>
      </c>
      <c r="B12299">
        <f>wdate!B12299</f>
        <v>0</v>
      </c>
      <c r="C12299">
        <f>wdate!C12299</f>
        <v>0</v>
      </c>
    </row>
    <row r="12300" spans="1:3">
      <c r="A12300">
        <v>129.125</v>
      </c>
      <c r="B12300">
        <f>wdate!B12300</f>
        <v>0</v>
      </c>
      <c r="C12300">
        <f>wdate!C12300</f>
        <v>0</v>
      </c>
    </row>
    <row r="12301" spans="1:3">
      <c r="A12301">
        <v>129.13542200000001</v>
      </c>
      <c r="B12301">
        <f>wdate!B12301</f>
        <v>0</v>
      </c>
      <c r="C12301">
        <f>wdate!C12301</f>
        <v>0</v>
      </c>
    </row>
    <row r="12302" spans="1:3">
      <c r="A12302">
        <v>129.14582799999999</v>
      </c>
      <c r="B12302">
        <f>wdate!B12302</f>
        <v>0</v>
      </c>
      <c r="C12302">
        <f>wdate!C12302</f>
        <v>0</v>
      </c>
    </row>
    <row r="12303" spans="1:3">
      <c r="A12303">
        <v>129.15625</v>
      </c>
      <c r="B12303">
        <f>wdate!B12303</f>
        <v>0</v>
      </c>
      <c r="C12303">
        <f>wdate!C12303</f>
        <v>0</v>
      </c>
    </row>
    <row r="12304" spans="1:3">
      <c r="A12304">
        <v>129.16667200000001</v>
      </c>
      <c r="B12304">
        <f>wdate!B12304</f>
        <v>0</v>
      </c>
      <c r="C12304">
        <f>wdate!C12304</f>
        <v>0</v>
      </c>
    </row>
    <row r="12305" spans="1:3">
      <c r="A12305">
        <v>129.17707799999999</v>
      </c>
      <c r="B12305">
        <f>wdate!B12305</f>
        <v>0</v>
      </c>
      <c r="C12305">
        <f>wdate!C12305</f>
        <v>0</v>
      </c>
    </row>
    <row r="12306" spans="1:3">
      <c r="A12306">
        <v>129.1875</v>
      </c>
      <c r="B12306">
        <f>wdate!B12306</f>
        <v>0</v>
      </c>
      <c r="C12306">
        <f>wdate!C12306</f>
        <v>0</v>
      </c>
    </row>
    <row r="12307" spans="1:3">
      <c r="A12307">
        <v>129.19792200000001</v>
      </c>
      <c r="B12307">
        <f>wdate!B12307</f>
        <v>0</v>
      </c>
      <c r="C12307">
        <f>wdate!C12307</f>
        <v>0</v>
      </c>
    </row>
    <row r="12308" spans="1:3">
      <c r="A12308">
        <v>129.20832799999999</v>
      </c>
      <c r="B12308">
        <f>wdate!B12308</f>
        <v>0</v>
      </c>
      <c r="C12308">
        <f>wdate!C12308</f>
        <v>0</v>
      </c>
    </row>
    <row r="12309" spans="1:3">
      <c r="A12309">
        <v>129.21875</v>
      </c>
      <c r="B12309">
        <f>wdate!B12309</f>
        <v>0</v>
      </c>
      <c r="C12309">
        <f>wdate!C12309</f>
        <v>0</v>
      </c>
    </row>
    <row r="12310" spans="1:3">
      <c r="A12310">
        <v>129.22917200000001</v>
      </c>
      <c r="B12310">
        <f>wdate!B12310</f>
        <v>0</v>
      </c>
      <c r="C12310">
        <f>wdate!C12310</f>
        <v>0</v>
      </c>
    </row>
    <row r="12311" spans="1:3">
      <c r="A12311">
        <v>129.23957799999999</v>
      </c>
      <c r="B12311">
        <f>wdate!B12311</f>
        <v>0</v>
      </c>
      <c r="C12311">
        <f>wdate!C12311</f>
        <v>0</v>
      </c>
    </row>
    <row r="12312" spans="1:3">
      <c r="A12312">
        <v>129.25</v>
      </c>
      <c r="B12312">
        <f>wdate!B12312</f>
        <v>0</v>
      </c>
      <c r="C12312">
        <f>wdate!C12312</f>
        <v>0</v>
      </c>
    </row>
    <row r="12313" spans="1:3">
      <c r="A12313">
        <v>129.26042200000001</v>
      </c>
      <c r="B12313">
        <f>wdate!B12313</f>
        <v>0</v>
      </c>
      <c r="C12313">
        <f>wdate!C12313</f>
        <v>0</v>
      </c>
    </row>
    <row r="12314" spans="1:3">
      <c r="A12314">
        <v>129.27082799999999</v>
      </c>
      <c r="B12314">
        <f>wdate!B12314</f>
        <v>0</v>
      </c>
      <c r="C12314">
        <f>wdate!C12314</f>
        <v>0</v>
      </c>
    </row>
    <row r="12315" spans="1:3">
      <c r="A12315">
        <v>129.28125</v>
      </c>
      <c r="B12315">
        <f>wdate!B12315</f>
        <v>0</v>
      </c>
      <c r="C12315">
        <f>wdate!C12315</f>
        <v>0</v>
      </c>
    </row>
    <row r="12316" spans="1:3">
      <c r="A12316">
        <v>129.29167200000001</v>
      </c>
      <c r="B12316">
        <f>wdate!B12316</f>
        <v>0</v>
      </c>
      <c r="C12316">
        <f>wdate!C12316</f>
        <v>0</v>
      </c>
    </row>
    <row r="12317" spans="1:3">
      <c r="A12317">
        <v>129.30207799999999</v>
      </c>
      <c r="B12317">
        <f>wdate!B12317</f>
        <v>0</v>
      </c>
      <c r="C12317">
        <f>wdate!C12317</f>
        <v>0</v>
      </c>
    </row>
    <row r="12318" spans="1:3">
      <c r="A12318">
        <v>129.3125</v>
      </c>
      <c r="B12318">
        <f>wdate!B12318</f>
        <v>0</v>
      </c>
      <c r="C12318">
        <f>wdate!C12318</f>
        <v>0</v>
      </c>
    </row>
    <row r="12319" spans="1:3">
      <c r="A12319">
        <v>129.32292200000001</v>
      </c>
      <c r="B12319">
        <f>wdate!B12319</f>
        <v>0</v>
      </c>
      <c r="C12319">
        <f>wdate!C12319</f>
        <v>0</v>
      </c>
    </row>
    <row r="12320" spans="1:3">
      <c r="A12320">
        <v>129.33332799999999</v>
      </c>
      <c r="B12320">
        <f>wdate!B12320</f>
        <v>0</v>
      </c>
      <c r="C12320">
        <f>wdate!C12320</f>
        <v>0</v>
      </c>
    </row>
    <row r="12321" spans="1:3">
      <c r="A12321">
        <v>129.34375</v>
      </c>
      <c r="B12321">
        <f>wdate!B12321</f>
        <v>0</v>
      </c>
      <c r="C12321">
        <f>wdate!C12321</f>
        <v>0</v>
      </c>
    </row>
    <row r="12322" spans="1:3">
      <c r="A12322">
        <v>129.35417200000001</v>
      </c>
      <c r="B12322">
        <f>wdate!B12322</f>
        <v>0</v>
      </c>
      <c r="C12322">
        <f>wdate!C12322</f>
        <v>0</v>
      </c>
    </row>
    <row r="12323" spans="1:3">
      <c r="A12323">
        <v>129.36457799999999</v>
      </c>
      <c r="B12323">
        <f>wdate!B12323</f>
        <v>0</v>
      </c>
      <c r="C12323">
        <f>wdate!C12323</f>
        <v>0</v>
      </c>
    </row>
    <row r="12324" spans="1:3">
      <c r="A12324">
        <v>129.375</v>
      </c>
      <c r="B12324">
        <f>wdate!B12324</f>
        <v>0</v>
      </c>
      <c r="C12324">
        <f>wdate!C12324</f>
        <v>0</v>
      </c>
    </row>
    <row r="12325" spans="1:3">
      <c r="A12325">
        <v>129.38542200000001</v>
      </c>
      <c r="B12325">
        <f>wdate!B12325</f>
        <v>0</v>
      </c>
      <c r="C12325">
        <f>wdate!C12325</f>
        <v>0</v>
      </c>
    </row>
    <row r="12326" spans="1:3">
      <c r="A12326">
        <v>129.39582799999999</v>
      </c>
      <c r="B12326">
        <f>wdate!B12326</f>
        <v>0</v>
      </c>
      <c r="C12326">
        <f>wdate!C12326</f>
        <v>0</v>
      </c>
    </row>
    <row r="12327" spans="1:3">
      <c r="A12327">
        <v>129.40625</v>
      </c>
      <c r="B12327">
        <f>wdate!B12327</f>
        <v>0</v>
      </c>
      <c r="C12327">
        <f>wdate!C12327</f>
        <v>0</v>
      </c>
    </row>
    <row r="12328" spans="1:3">
      <c r="A12328">
        <v>129.41667200000001</v>
      </c>
      <c r="B12328">
        <f>wdate!B12328</f>
        <v>0</v>
      </c>
      <c r="C12328">
        <f>wdate!C12328</f>
        <v>0</v>
      </c>
    </row>
    <row r="12329" spans="1:3">
      <c r="A12329">
        <v>129.42707799999999</v>
      </c>
      <c r="B12329">
        <f>wdate!B12329</f>
        <v>0</v>
      </c>
      <c r="C12329">
        <f>wdate!C12329</f>
        <v>0</v>
      </c>
    </row>
    <row r="12330" spans="1:3">
      <c r="A12330">
        <v>129.4375</v>
      </c>
      <c r="B12330">
        <f>wdate!B12330</f>
        <v>0</v>
      </c>
      <c r="C12330">
        <f>wdate!C12330</f>
        <v>0</v>
      </c>
    </row>
    <row r="12331" spans="1:3">
      <c r="A12331">
        <v>129.44792200000001</v>
      </c>
      <c r="B12331">
        <f>wdate!B12331</f>
        <v>0</v>
      </c>
      <c r="C12331">
        <f>wdate!C12331</f>
        <v>0</v>
      </c>
    </row>
    <row r="12332" spans="1:3">
      <c r="A12332">
        <v>129.45832799999999</v>
      </c>
      <c r="B12332">
        <f>wdate!B12332</f>
        <v>0</v>
      </c>
      <c r="C12332">
        <f>wdate!C12332</f>
        <v>0</v>
      </c>
    </row>
    <row r="12333" spans="1:3">
      <c r="A12333">
        <v>129.46875</v>
      </c>
      <c r="B12333">
        <f>wdate!B12333</f>
        <v>0</v>
      </c>
      <c r="C12333">
        <f>wdate!C12333</f>
        <v>0</v>
      </c>
    </row>
    <row r="12334" spans="1:3">
      <c r="A12334">
        <v>129.47917200000001</v>
      </c>
      <c r="B12334">
        <f>wdate!B12334</f>
        <v>0</v>
      </c>
      <c r="C12334">
        <f>wdate!C12334</f>
        <v>0</v>
      </c>
    </row>
    <row r="12335" spans="1:3">
      <c r="A12335">
        <v>129.48957799999999</v>
      </c>
      <c r="B12335">
        <f>wdate!B12335</f>
        <v>0</v>
      </c>
      <c r="C12335">
        <f>wdate!C12335</f>
        <v>0</v>
      </c>
    </row>
    <row r="12336" spans="1:3">
      <c r="A12336">
        <v>129.5</v>
      </c>
      <c r="B12336">
        <f>wdate!B12336</f>
        <v>0</v>
      </c>
      <c r="C12336">
        <f>wdate!C12336</f>
        <v>0</v>
      </c>
    </row>
    <row r="12337" spans="1:3">
      <c r="A12337">
        <v>129.51042200000001</v>
      </c>
      <c r="B12337">
        <f>wdate!B12337</f>
        <v>0</v>
      </c>
      <c r="C12337">
        <f>wdate!C12337</f>
        <v>0</v>
      </c>
    </row>
    <row r="12338" spans="1:3">
      <c r="A12338">
        <v>129.52082799999999</v>
      </c>
      <c r="B12338">
        <f>wdate!B12338</f>
        <v>0</v>
      </c>
      <c r="C12338">
        <f>wdate!C12338</f>
        <v>0</v>
      </c>
    </row>
    <row r="12339" spans="1:3">
      <c r="A12339">
        <v>129.53125</v>
      </c>
      <c r="B12339">
        <f>wdate!B12339</f>
        <v>0</v>
      </c>
      <c r="C12339">
        <f>wdate!C12339</f>
        <v>0</v>
      </c>
    </row>
    <row r="12340" spans="1:3">
      <c r="A12340">
        <v>129.54167200000001</v>
      </c>
      <c r="B12340">
        <f>wdate!B12340</f>
        <v>0</v>
      </c>
      <c r="C12340">
        <f>wdate!C12340</f>
        <v>0</v>
      </c>
    </row>
    <row r="12341" spans="1:3">
      <c r="A12341">
        <v>129.55207799999999</v>
      </c>
      <c r="B12341">
        <f>wdate!B12341</f>
        <v>0</v>
      </c>
      <c r="C12341">
        <f>wdate!C12341</f>
        <v>0</v>
      </c>
    </row>
    <row r="12342" spans="1:3">
      <c r="A12342">
        <v>129.5625</v>
      </c>
      <c r="B12342">
        <f>wdate!B12342</f>
        <v>0</v>
      </c>
      <c r="C12342">
        <f>wdate!C12342</f>
        <v>0</v>
      </c>
    </row>
    <row r="12343" spans="1:3">
      <c r="A12343">
        <v>129.57292200000001</v>
      </c>
      <c r="B12343">
        <f>wdate!B12343</f>
        <v>0</v>
      </c>
      <c r="C12343">
        <f>wdate!C12343</f>
        <v>0</v>
      </c>
    </row>
    <row r="12344" spans="1:3">
      <c r="A12344">
        <v>129.58332799999999</v>
      </c>
      <c r="B12344">
        <f>wdate!B12344</f>
        <v>0</v>
      </c>
      <c r="C12344">
        <f>wdate!C12344</f>
        <v>0</v>
      </c>
    </row>
    <row r="12345" spans="1:3">
      <c r="A12345">
        <v>129.59375</v>
      </c>
      <c r="B12345">
        <f>wdate!B12345</f>
        <v>0</v>
      </c>
      <c r="C12345">
        <f>wdate!C12345</f>
        <v>0</v>
      </c>
    </row>
    <row r="12346" spans="1:3">
      <c r="A12346">
        <v>129.60417200000001</v>
      </c>
      <c r="B12346">
        <f>wdate!B12346</f>
        <v>0</v>
      </c>
      <c r="C12346">
        <f>wdate!C12346</f>
        <v>0</v>
      </c>
    </row>
    <row r="12347" spans="1:3">
      <c r="A12347">
        <v>129.61457799999999</v>
      </c>
      <c r="B12347">
        <f>wdate!B12347</f>
        <v>0</v>
      </c>
      <c r="C12347">
        <f>wdate!C12347</f>
        <v>0</v>
      </c>
    </row>
    <row r="12348" spans="1:3">
      <c r="A12348">
        <v>129.625</v>
      </c>
      <c r="B12348">
        <f>wdate!B12348</f>
        <v>0</v>
      </c>
      <c r="C12348">
        <f>wdate!C12348</f>
        <v>0</v>
      </c>
    </row>
    <row r="12349" spans="1:3">
      <c r="A12349">
        <v>129.63542200000001</v>
      </c>
      <c r="B12349">
        <f>wdate!B12349</f>
        <v>0</v>
      </c>
      <c r="C12349">
        <f>wdate!C12349</f>
        <v>0</v>
      </c>
    </row>
    <row r="12350" spans="1:3">
      <c r="A12350">
        <v>129.64582799999999</v>
      </c>
      <c r="B12350">
        <f>wdate!B12350</f>
        <v>0</v>
      </c>
      <c r="C12350">
        <f>wdate!C12350</f>
        <v>0</v>
      </c>
    </row>
    <row r="12351" spans="1:3">
      <c r="A12351">
        <v>129.65625</v>
      </c>
      <c r="B12351">
        <f>wdate!B12351</f>
        <v>0</v>
      </c>
      <c r="C12351">
        <f>wdate!C12351</f>
        <v>0</v>
      </c>
    </row>
    <row r="12352" spans="1:3">
      <c r="A12352">
        <v>129.66667200000001</v>
      </c>
      <c r="B12352">
        <f>wdate!B12352</f>
        <v>0</v>
      </c>
      <c r="C12352">
        <f>wdate!C12352</f>
        <v>0</v>
      </c>
    </row>
    <row r="12353" spans="1:3">
      <c r="A12353">
        <v>129.67707799999999</v>
      </c>
      <c r="B12353">
        <f>wdate!B12353</f>
        <v>0</v>
      </c>
      <c r="C12353">
        <f>wdate!C12353</f>
        <v>0</v>
      </c>
    </row>
    <row r="12354" spans="1:3">
      <c r="A12354">
        <v>129.6875</v>
      </c>
      <c r="B12354">
        <f>wdate!B12354</f>
        <v>0</v>
      </c>
      <c r="C12354">
        <f>wdate!C12354</f>
        <v>0</v>
      </c>
    </row>
    <row r="12355" spans="1:3">
      <c r="A12355">
        <v>129.69792200000001</v>
      </c>
      <c r="B12355">
        <f>wdate!B12355</f>
        <v>0</v>
      </c>
      <c r="C12355">
        <f>wdate!C12355</f>
        <v>0</v>
      </c>
    </row>
    <row r="12356" spans="1:3">
      <c r="A12356">
        <v>129.70832799999999</v>
      </c>
      <c r="B12356">
        <f>wdate!B12356</f>
        <v>0</v>
      </c>
      <c r="C12356">
        <f>wdate!C12356</f>
        <v>0</v>
      </c>
    </row>
    <row r="12357" spans="1:3">
      <c r="A12357">
        <v>129.71875</v>
      </c>
      <c r="B12357">
        <f>wdate!B12357</f>
        <v>0</v>
      </c>
      <c r="C12357">
        <f>wdate!C12357</f>
        <v>0</v>
      </c>
    </row>
    <row r="12358" spans="1:3">
      <c r="A12358">
        <v>129.72917200000001</v>
      </c>
      <c r="B12358">
        <f>wdate!B12358</f>
        <v>0</v>
      </c>
      <c r="C12358">
        <f>wdate!C12358</f>
        <v>0</v>
      </c>
    </row>
    <row r="12359" spans="1:3">
      <c r="A12359">
        <v>129.73957799999999</v>
      </c>
      <c r="B12359">
        <f>wdate!B12359</f>
        <v>0</v>
      </c>
      <c r="C12359">
        <f>wdate!C12359</f>
        <v>0</v>
      </c>
    </row>
    <row r="12360" spans="1:3">
      <c r="A12360">
        <v>129.75</v>
      </c>
      <c r="B12360">
        <f>wdate!B12360</f>
        <v>0</v>
      </c>
      <c r="C12360">
        <f>wdate!C12360</f>
        <v>0</v>
      </c>
    </row>
    <row r="12361" spans="1:3">
      <c r="A12361">
        <v>129.76042200000001</v>
      </c>
      <c r="B12361">
        <f>wdate!B12361</f>
        <v>0</v>
      </c>
      <c r="C12361">
        <f>wdate!C12361</f>
        <v>0</v>
      </c>
    </row>
    <row r="12362" spans="1:3">
      <c r="A12362">
        <v>129.77082799999999</v>
      </c>
      <c r="B12362">
        <f>wdate!B12362</f>
        <v>0</v>
      </c>
      <c r="C12362">
        <f>wdate!C12362</f>
        <v>0</v>
      </c>
    </row>
    <row r="12363" spans="1:3">
      <c r="A12363">
        <v>129.78125</v>
      </c>
      <c r="B12363">
        <f>wdate!B12363</f>
        <v>0</v>
      </c>
      <c r="C12363">
        <f>wdate!C12363</f>
        <v>0</v>
      </c>
    </row>
    <row r="12364" spans="1:3">
      <c r="A12364">
        <v>129.79167200000001</v>
      </c>
      <c r="B12364">
        <f>wdate!B12364</f>
        <v>0</v>
      </c>
      <c r="C12364">
        <f>wdate!C12364</f>
        <v>0</v>
      </c>
    </row>
    <row r="12365" spans="1:3">
      <c r="A12365">
        <v>129.80207799999999</v>
      </c>
      <c r="B12365">
        <f>wdate!B12365</f>
        <v>0</v>
      </c>
      <c r="C12365">
        <f>wdate!C12365</f>
        <v>0</v>
      </c>
    </row>
    <row r="12366" spans="1:3">
      <c r="A12366">
        <v>129.8125</v>
      </c>
      <c r="B12366">
        <f>wdate!B12366</f>
        <v>0</v>
      </c>
      <c r="C12366">
        <f>wdate!C12366</f>
        <v>0</v>
      </c>
    </row>
    <row r="12367" spans="1:3">
      <c r="A12367">
        <v>129.82292200000001</v>
      </c>
      <c r="B12367">
        <f>wdate!B12367</f>
        <v>0</v>
      </c>
      <c r="C12367">
        <f>wdate!C12367</f>
        <v>0</v>
      </c>
    </row>
    <row r="12368" spans="1:3">
      <c r="A12368">
        <v>129.83332799999999</v>
      </c>
      <c r="B12368">
        <f>wdate!B12368</f>
        <v>0</v>
      </c>
      <c r="C12368">
        <f>wdate!C12368</f>
        <v>0</v>
      </c>
    </row>
    <row r="12369" spans="1:3">
      <c r="A12369">
        <v>129.84375</v>
      </c>
      <c r="B12369">
        <f>wdate!B12369</f>
        <v>0</v>
      </c>
      <c r="C12369">
        <f>wdate!C12369</f>
        <v>0</v>
      </c>
    </row>
    <row r="12370" spans="1:3">
      <c r="A12370">
        <v>129.85417200000001</v>
      </c>
      <c r="B12370">
        <f>wdate!B12370</f>
        <v>0</v>
      </c>
      <c r="C12370">
        <f>wdate!C12370</f>
        <v>0</v>
      </c>
    </row>
    <row r="12371" spans="1:3">
      <c r="A12371">
        <v>129.86457799999999</v>
      </c>
      <c r="B12371">
        <f>wdate!B12371</f>
        <v>0</v>
      </c>
      <c r="C12371">
        <f>wdate!C12371</f>
        <v>0</v>
      </c>
    </row>
    <row r="12372" spans="1:3">
      <c r="A12372">
        <v>129.875</v>
      </c>
      <c r="B12372">
        <f>wdate!B12372</f>
        <v>0</v>
      </c>
      <c r="C12372">
        <f>wdate!C12372</f>
        <v>0</v>
      </c>
    </row>
    <row r="12373" spans="1:3">
      <c r="A12373">
        <v>129.88542200000001</v>
      </c>
      <c r="B12373">
        <f>wdate!B12373</f>
        <v>0</v>
      </c>
      <c r="C12373">
        <f>wdate!C12373</f>
        <v>0</v>
      </c>
    </row>
    <row r="12374" spans="1:3">
      <c r="A12374">
        <v>129.89582799999999</v>
      </c>
      <c r="B12374">
        <f>wdate!B12374</f>
        <v>0</v>
      </c>
      <c r="C12374">
        <f>wdate!C12374</f>
        <v>0</v>
      </c>
    </row>
    <row r="12375" spans="1:3">
      <c r="A12375">
        <v>129.90625</v>
      </c>
      <c r="B12375">
        <f>wdate!B12375</f>
        <v>0</v>
      </c>
      <c r="C12375">
        <f>wdate!C12375</f>
        <v>0</v>
      </c>
    </row>
    <row r="12376" spans="1:3">
      <c r="A12376">
        <v>129.91667200000001</v>
      </c>
      <c r="B12376">
        <f>wdate!B12376</f>
        <v>0</v>
      </c>
      <c r="C12376">
        <f>wdate!C12376</f>
        <v>0</v>
      </c>
    </row>
    <row r="12377" spans="1:3">
      <c r="A12377">
        <v>129.92707799999999</v>
      </c>
      <c r="B12377">
        <f>wdate!B12377</f>
        <v>0</v>
      </c>
      <c r="C12377">
        <f>wdate!C12377</f>
        <v>0</v>
      </c>
    </row>
    <row r="12378" spans="1:3">
      <c r="A12378">
        <v>129.9375</v>
      </c>
      <c r="B12378">
        <f>wdate!B12378</f>
        <v>0</v>
      </c>
      <c r="C12378">
        <f>wdate!C12378</f>
        <v>0</v>
      </c>
    </row>
    <row r="12379" spans="1:3">
      <c r="A12379">
        <v>129.94792200000001</v>
      </c>
      <c r="B12379">
        <f>wdate!B12379</f>
        <v>0</v>
      </c>
      <c r="C12379">
        <f>wdate!C12379</f>
        <v>0</v>
      </c>
    </row>
    <row r="12380" spans="1:3">
      <c r="A12380">
        <v>129.95832799999999</v>
      </c>
      <c r="B12380">
        <f>wdate!B12380</f>
        <v>0</v>
      </c>
      <c r="C12380">
        <f>wdate!C12380</f>
        <v>0</v>
      </c>
    </row>
    <row r="12381" spans="1:3">
      <c r="A12381">
        <v>129.96875</v>
      </c>
      <c r="B12381">
        <f>wdate!B12381</f>
        <v>0</v>
      </c>
      <c r="C12381">
        <f>wdate!C12381</f>
        <v>0</v>
      </c>
    </row>
    <row r="12382" spans="1:3">
      <c r="A12382">
        <v>129.97917200000001</v>
      </c>
      <c r="B12382">
        <f>wdate!B12382</f>
        <v>0</v>
      </c>
      <c r="C12382">
        <f>wdate!C12382</f>
        <v>0</v>
      </c>
    </row>
    <row r="12383" spans="1:3">
      <c r="A12383">
        <v>129.98957799999999</v>
      </c>
      <c r="B12383">
        <f>wdate!B12383</f>
        <v>0</v>
      </c>
      <c r="C12383">
        <f>wdate!C12383</f>
        <v>0</v>
      </c>
    </row>
    <row r="12384" spans="1:3">
      <c r="A12384">
        <v>130</v>
      </c>
      <c r="B12384">
        <f>wdate!B12384</f>
        <v>1</v>
      </c>
      <c r="C12384">
        <f>wdate!C12384</f>
        <v>0</v>
      </c>
    </row>
    <row r="12385" spans="1:3">
      <c r="A12385">
        <v>130.01042200000001</v>
      </c>
      <c r="B12385">
        <f>wdate!B12385</f>
        <v>1</v>
      </c>
      <c r="C12385">
        <f>wdate!C12385</f>
        <v>0</v>
      </c>
    </row>
    <row r="12386" spans="1:3">
      <c r="A12386">
        <v>130.02082799999999</v>
      </c>
      <c r="B12386">
        <f>wdate!B12386</f>
        <v>1</v>
      </c>
      <c r="C12386">
        <f>wdate!C12386</f>
        <v>0</v>
      </c>
    </row>
    <row r="12387" spans="1:3">
      <c r="A12387">
        <v>130.03125</v>
      </c>
      <c r="B12387">
        <f>wdate!B12387</f>
        <v>1</v>
      </c>
      <c r="C12387">
        <f>wdate!C12387</f>
        <v>0</v>
      </c>
    </row>
    <row r="12388" spans="1:3">
      <c r="A12388">
        <v>130.04167200000001</v>
      </c>
      <c r="B12388">
        <f>wdate!B12388</f>
        <v>1</v>
      </c>
      <c r="C12388">
        <f>wdate!C12388</f>
        <v>0</v>
      </c>
    </row>
    <row r="12389" spans="1:3">
      <c r="A12389">
        <v>130.05207799999999</v>
      </c>
      <c r="B12389">
        <f>wdate!B12389</f>
        <v>1</v>
      </c>
      <c r="C12389">
        <f>wdate!C12389</f>
        <v>0</v>
      </c>
    </row>
    <row r="12390" spans="1:3">
      <c r="A12390">
        <v>130.0625</v>
      </c>
      <c r="B12390">
        <f>wdate!B12390</f>
        <v>1</v>
      </c>
      <c r="C12390">
        <f>wdate!C12390</f>
        <v>0</v>
      </c>
    </row>
    <row r="12391" spans="1:3">
      <c r="A12391">
        <v>130.07292200000001</v>
      </c>
      <c r="B12391">
        <f>wdate!B12391</f>
        <v>1</v>
      </c>
      <c r="C12391">
        <f>wdate!C12391</f>
        <v>0</v>
      </c>
    </row>
    <row r="12392" spans="1:3">
      <c r="A12392">
        <v>130.08332799999999</v>
      </c>
      <c r="B12392">
        <f>wdate!B12392</f>
        <v>1</v>
      </c>
      <c r="C12392">
        <f>wdate!C12392</f>
        <v>0</v>
      </c>
    </row>
    <row r="12393" spans="1:3">
      <c r="A12393">
        <v>130.09375</v>
      </c>
      <c r="B12393">
        <f>wdate!B12393</f>
        <v>1</v>
      </c>
      <c r="C12393">
        <f>wdate!C12393</f>
        <v>0</v>
      </c>
    </row>
    <row r="12394" spans="1:3">
      <c r="A12394">
        <v>130.10417200000001</v>
      </c>
      <c r="B12394">
        <f>wdate!B12394</f>
        <v>1</v>
      </c>
      <c r="C12394">
        <f>wdate!C12394</f>
        <v>0</v>
      </c>
    </row>
    <row r="12395" spans="1:3">
      <c r="A12395">
        <v>130.11457799999999</v>
      </c>
      <c r="B12395">
        <f>wdate!B12395</f>
        <v>1</v>
      </c>
      <c r="C12395">
        <f>wdate!C12395</f>
        <v>0</v>
      </c>
    </row>
    <row r="12396" spans="1:3">
      <c r="A12396">
        <v>130.125</v>
      </c>
      <c r="B12396">
        <f>wdate!B12396</f>
        <v>1</v>
      </c>
      <c r="C12396">
        <f>wdate!C12396</f>
        <v>0</v>
      </c>
    </row>
    <row r="12397" spans="1:3">
      <c r="A12397">
        <v>130.13542200000001</v>
      </c>
      <c r="B12397">
        <f>wdate!B12397</f>
        <v>1</v>
      </c>
      <c r="C12397">
        <f>wdate!C12397</f>
        <v>0</v>
      </c>
    </row>
    <row r="12398" spans="1:3">
      <c r="A12398">
        <v>130.14582799999999</v>
      </c>
      <c r="B12398">
        <f>wdate!B12398</f>
        <v>1</v>
      </c>
      <c r="C12398">
        <f>wdate!C12398</f>
        <v>0</v>
      </c>
    </row>
    <row r="12399" spans="1:3">
      <c r="A12399">
        <v>130.15625</v>
      </c>
      <c r="B12399">
        <f>wdate!B12399</f>
        <v>1</v>
      </c>
      <c r="C12399">
        <f>wdate!C12399</f>
        <v>0</v>
      </c>
    </row>
    <row r="12400" spans="1:3">
      <c r="A12400">
        <v>130.16667200000001</v>
      </c>
      <c r="B12400">
        <f>wdate!B12400</f>
        <v>1</v>
      </c>
      <c r="C12400">
        <f>wdate!C12400</f>
        <v>0</v>
      </c>
    </row>
    <row r="12401" spans="1:3">
      <c r="A12401">
        <v>130.17707799999999</v>
      </c>
      <c r="B12401">
        <f>wdate!B12401</f>
        <v>1</v>
      </c>
      <c r="C12401">
        <f>wdate!C12401</f>
        <v>0</v>
      </c>
    </row>
    <row r="12402" spans="1:3">
      <c r="A12402">
        <v>130.1875</v>
      </c>
      <c r="B12402">
        <f>wdate!B12402</f>
        <v>1</v>
      </c>
      <c r="C12402">
        <f>wdate!C12402</f>
        <v>0</v>
      </c>
    </row>
    <row r="12403" spans="1:3">
      <c r="A12403">
        <v>130.19792200000001</v>
      </c>
      <c r="B12403">
        <f>wdate!B12403</f>
        <v>1</v>
      </c>
      <c r="C12403">
        <f>wdate!C12403</f>
        <v>0</v>
      </c>
    </row>
    <row r="12404" spans="1:3">
      <c r="A12404">
        <v>130.20832799999999</v>
      </c>
      <c r="B12404">
        <f>wdate!B12404</f>
        <v>1</v>
      </c>
      <c r="C12404">
        <f>wdate!C12404</f>
        <v>0</v>
      </c>
    </row>
    <row r="12405" spans="1:3">
      <c r="A12405">
        <v>130.21875</v>
      </c>
      <c r="B12405">
        <f>wdate!B12405</f>
        <v>1</v>
      </c>
      <c r="C12405">
        <f>wdate!C12405</f>
        <v>0</v>
      </c>
    </row>
    <row r="12406" spans="1:3">
      <c r="A12406">
        <v>130.22917200000001</v>
      </c>
      <c r="B12406">
        <f>wdate!B12406</f>
        <v>1</v>
      </c>
      <c r="C12406">
        <f>wdate!C12406</f>
        <v>0</v>
      </c>
    </row>
    <row r="12407" spans="1:3">
      <c r="A12407">
        <v>130.23957799999999</v>
      </c>
      <c r="B12407">
        <f>wdate!B12407</f>
        <v>1</v>
      </c>
      <c r="C12407">
        <f>wdate!C12407</f>
        <v>0</v>
      </c>
    </row>
    <row r="12408" spans="1:3">
      <c r="A12408">
        <v>130.25</v>
      </c>
      <c r="B12408">
        <f>wdate!B12408</f>
        <v>0</v>
      </c>
      <c r="C12408">
        <f>wdate!C12408</f>
        <v>0</v>
      </c>
    </row>
    <row r="12409" spans="1:3">
      <c r="A12409">
        <v>130.26042200000001</v>
      </c>
      <c r="B12409">
        <f>wdate!B12409</f>
        <v>0</v>
      </c>
      <c r="C12409">
        <f>wdate!C12409</f>
        <v>0</v>
      </c>
    </row>
    <row r="12410" spans="1:3">
      <c r="A12410">
        <v>130.27082799999999</v>
      </c>
      <c r="B12410">
        <f>wdate!B12410</f>
        <v>0</v>
      </c>
      <c r="C12410">
        <f>wdate!C12410</f>
        <v>0</v>
      </c>
    </row>
    <row r="12411" spans="1:3">
      <c r="A12411">
        <v>130.28125</v>
      </c>
      <c r="B12411">
        <f>wdate!B12411</f>
        <v>0</v>
      </c>
      <c r="C12411">
        <f>wdate!C12411</f>
        <v>0</v>
      </c>
    </row>
    <row r="12412" spans="1:3">
      <c r="A12412">
        <v>130.29167200000001</v>
      </c>
      <c r="B12412">
        <f>wdate!B12412</f>
        <v>0</v>
      </c>
      <c r="C12412">
        <f>wdate!C12412</f>
        <v>0</v>
      </c>
    </row>
    <row r="12413" spans="1:3">
      <c r="A12413">
        <v>130.30207799999999</v>
      </c>
      <c r="B12413">
        <f>wdate!B12413</f>
        <v>0</v>
      </c>
      <c r="C12413">
        <f>wdate!C12413</f>
        <v>0</v>
      </c>
    </row>
    <row r="12414" spans="1:3">
      <c r="A12414">
        <v>130.3125</v>
      </c>
      <c r="B12414">
        <f>wdate!B12414</f>
        <v>0</v>
      </c>
      <c r="C12414">
        <f>wdate!C12414</f>
        <v>0</v>
      </c>
    </row>
    <row r="12415" spans="1:3">
      <c r="A12415">
        <v>130.32292200000001</v>
      </c>
      <c r="B12415">
        <f>wdate!B12415</f>
        <v>0</v>
      </c>
      <c r="C12415">
        <f>wdate!C12415</f>
        <v>0</v>
      </c>
    </row>
    <row r="12416" spans="1:3">
      <c r="A12416">
        <v>130.33332799999999</v>
      </c>
      <c r="B12416">
        <f>wdate!B12416</f>
        <v>0</v>
      </c>
      <c r="C12416">
        <f>wdate!C12416</f>
        <v>0</v>
      </c>
    </row>
    <row r="12417" spans="1:3">
      <c r="A12417">
        <v>130.34375</v>
      </c>
      <c r="B12417">
        <f>wdate!B12417</f>
        <v>0</v>
      </c>
      <c r="C12417">
        <f>wdate!C12417</f>
        <v>0</v>
      </c>
    </row>
    <row r="12418" spans="1:3">
      <c r="A12418">
        <v>130.35417200000001</v>
      </c>
      <c r="B12418">
        <f>wdate!B12418</f>
        <v>0</v>
      </c>
      <c r="C12418">
        <f>wdate!C12418</f>
        <v>0</v>
      </c>
    </row>
    <row r="12419" spans="1:3">
      <c r="A12419">
        <v>130.36457799999999</v>
      </c>
      <c r="B12419">
        <f>wdate!B12419</f>
        <v>0</v>
      </c>
      <c r="C12419">
        <f>wdate!C12419</f>
        <v>0</v>
      </c>
    </row>
    <row r="12420" spans="1:3">
      <c r="A12420">
        <v>130.375</v>
      </c>
      <c r="B12420">
        <f>wdate!B12420</f>
        <v>0</v>
      </c>
      <c r="C12420">
        <f>wdate!C12420</f>
        <v>0</v>
      </c>
    </row>
    <row r="12421" spans="1:3">
      <c r="A12421">
        <v>130.38542200000001</v>
      </c>
      <c r="B12421">
        <f>wdate!B12421</f>
        <v>0</v>
      </c>
      <c r="C12421">
        <f>wdate!C12421</f>
        <v>0</v>
      </c>
    </row>
    <row r="12422" spans="1:3">
      <c r="A12422">
        <v>130.39582799999999</v>
      </c>
      <c r="B12422">
        <f>wdate!B12422</f>
        <v>0</v>
      </c>
      <c r="C12422">
        <f>wdate!C12422</f>
        <v>0</v>
      </c>
    </row>
    <row r="12423" spans="1:3">
      <c r="A12423">
        <v>130.40625</v>
      </c>
      <c r="B12423">
        <f>wdate!B12423</f>
        <v>0</v>
      </c>
      <c r="C12423">
        <f>wdate!C12423</f>
        <v>0</v>
      </c>
    </row>
    <row r="12424" spans="1:3">
      <c r="A12424">
        <v>130.41667200000001</v>
      </c>
      <c r="B12424">
        <f>wdate!B12424</f>
        <v>0</v>
      </c>
      <c r="C12424">
        <f>wdate!C12424</f>
        <v>0</v>
      </c>
    </row>
    <row r="12425" spans="1:3">
      <c r="A12425">
        <v>130.42707799999999</v>
      </c>
      <c r="B12425">
        <f>wdate!B12425</f>
        <v>0</v>
      </c>
      <c r="C12425">
        <f>wdate!C12425</f>
        <v>0</v>
      </c>
    </row>
    <row r="12426" spans="1:3">
      <c r="A12426">
        <v>130.4375</v>
      </c>
      <c r="B12426">
        <f>wdate!B12426</f>
        <v>0</v>
      </c>
      <c r="C12426">
        <f>wdate!C12426</f>
        <v>0</v>
      </c>
    </row>
    <row r="12427" spans="1:3">
      <c r="A12427">
        <v>130.44792200000001</v>
      </c>
      <c r="B12427">
        <f>wdate!B12427</f>
        <v>0</v>
      </c>
      <c r="C12427">
        <f>wdate!C12427</f>
        <v>0</v>
      </c>
    </row>
    <row r="12428" spans="1:3">
      <c r="A12428">
        <v>130.45832799999999</v>
      </c>
      <c r="B12428">
        <f>wdate!B12428</f>
        <v>0</v>
      </c>
      <c r="C12428">
        <f>wdate!C12428</f>
        <v>0</v>
      </c>
    </row>
    <row r="12429" spans="1:3">
      <c r="A12429">
        <v>130.46875</v>
      </c>
      <c r="B12429">
        <f>wdate!B12429</f>
        <v>0</v>
      </c>
      <c r="C12429">
        <f>wdate!C12429</f>
        <v>0</v>
      </c>
    </row>
    <row r="12430" spans="1:3">
      <c r="A12430">
        <v>130.47917200000001</v>
      </c>
      <c r="B12430">
        <f>wdate!B12430</f>
        <v>0</v>
      </c>
      <c r="C12430">
        <f>wdate!C12430</f>
        <v>0</v>
      </c>
    </row>
    <row r="12431" spans="1:3">
      <c r="A12431">
        <v>130.48957799999999</v>
      </c>
      <c r="B12431">
        <f>wdate!B12431</f>
        <v>0</v>
      </c>
      <c r="C12431">
        <f>wdate!C12431</f>
        <v>0</v>
      </c>
    </row>
    <row r="12432" spans="1:3">
      <c r="A12432">
        <v>130.5</v>
      </c>
      <c r="B12432">
        <f>wdate!B12432</f>
        <v>0</v>
      </c>
      <c r="C12432">
        <f>wdate!C12432</f>
        <v>0</v>
      </c>
    </row>
    <row r="12433" spans="1:3">
      <c r="A12433">
        <v>130.51042200000001</v>
      </c>
      <c r="B12433">
        <f>wdate!B12433</f>
        <v>1</v>
      </c>
      <c r="C12433">
        <f>wdate!C12433</f>
        <v>0</v>
      </c>
    </row>
    <row r="12434" spans="1:3">
      <c r="A12434">
        <v>130.52082799999999</v>
      </c>
      <c r="B12434">
        <f>wdate!B12434</f>
        <v>1</v>
      </c>
      <c r="C12434">
        <f>wdate!C12434</f>
        <v>0</v>
      </c>
    </row>
    <row r="12435" spans="1:3">
      <c r="A12435">
        <v>130.53125</v>
      </c>
      <c r="B12435">
        <f>wdate!B12435</f>
        <v>1</v>
      </c>
      <c r="C12435">
        <f>wdate!C12435</f>
        <v>0</v>
      </c>
    </row>
    <row r="12436" spans="1:3">
      <c r="A12436">
        <v>130.54167200000001</v>
      </c>
      <c r="B12436">
        <f>wdate!B12436</f>
        <v>1</v>
      </c>
      <c r="C12436">
        <f>wdate!C12436</f>
        <v>0</v>
      </c>
    </row>
    <row r="12437" spans="1:3">
      <c r="A12437">
        <v>130.55207799999999</v>
      </c>
      <c r="B12437">
        <f>wdate!B12437</f>
        <v>0</v>
      </c>
      <c r="C12437">
        <f>wdate!C12437</f>
        <v>0</v>
      </c>
    </row>
    <row r="12438" spans="1:3">
      <c r="A12438">
        <v>130.5625</v>
      </c>
      <c r="B12438">
        <f>wdate!B12438</f>
        <v>0</v>
      </c>
      <c r="C12438">
        <f>wdate!C12438</f>
        <v>0</v>
      </c>
    </row>
    <row r="12439" spans="1:3">
      <c r="A12439">
        <v>130.57292200000001</v>
      </c>
      <c r="B12439">
        <f>wdate!B12439</f>
        <v>0</v>
      </c>
      <c r="C12439">
        <f>wdate!C12439</f>
        <v>0</v>
      </c>
    </row>
    <row r="12440" spans="1:3">
      <c r="A12440">
        <v>130.58332799999999</v>
      </c>
      <c r="B12440">
        <f>wdate!B12440</f>
        <v>0</v>
      </c>
      <c r="C12440">
        <f>wdate!C12440</f>
        <v>0</v>
      </c>
    </row>
    <row r="12441" spans="1:3">
      <c r="A12441">
        <v>130.59375</v>
      </c>
      <c r="B12441">
        <f>wdate!B12441</f>
        <v>1</v>
      </c>
      <c r="C12441">
        <f>wdate!C12441</f>
        <v>0</v>
      </c>
    </row>
    <row r="12442" spans="1:3">
      <c r="A12442">
        <v>130.60417200000001</v>
      </c>
      <c r="B12442">
        <f>wdate!B12442</f>
        <v>1</v>
      </c>
      <c r="C12442">
        <f>wdate!C12442</f>
        <v>0</v>
      </c>
    </row>
    <row r="12443" spans="1:3">
      <c r="A12443">
        <v>130.61457799999999</v>
      </c>
      <c r="B12443">
        <f>wdate!B12443</f>
        <v>1</v>
      </c>
      <c r="C12443">
        <f>wdate!C12443</f>
        <v>0</v>
      </c>
    </row>
    <row r="12444" spans="1:3">
      <c r="A12444">
        <v>130.625</v>
      </c>
      <c r="B12444">
        <f>wdate!B12444</f>
        <v>1</v>
      </c>
      <c r="C12444">
        <f>wdate!C12444</f>
        <v>0</v>
      </c>
    </row>
    <row r="12445" spans="1:3">
      <c r="A12445">
        <v>130.63542200000001</v>
      </c>
      <c r="B12445">
        <f>wdate!B12445</f>
        <v>0</v>
      </c>
      <c r="C12445">
        <f>wdate!C12445</f>
        <v>0</v>
      </c>
    </row>
    <row r="12446" spans="1:3">
      <c r="A12446">
        <v>130.64582799999999</v>
      </c>
      <c r="B12446">
        <f>wdate!B12446</f>
        <v>0</v>
      </c>
      <c r="C12446">
        <f>wdate!C12446</f>
        <v>0</v>
      </c>
    </row>
    <row r="12447" spans="1:3">
      <c r="A12447">
        <v>130.65625</v>
      </c>
      <c r="B12447">
        <f>wdate!B12447</f>
        <v>0</v>
      </c>
      <c r="C12447">
        <f>wdate!C12447</f>
        <v>0</v>
      </c>
    </row>
    <row r="12448" spans="1:3">
      <c r="A12448">
        <v>130.66667200000001</v>
      </c>
      <c r="B12448">
        <f>wdate!B12448</f>
        <v>0</v>
      </c>
      <c r="C12448">
        <f>wdate!C12448</f>
        <v>0</v>
      </c>
    </row>
    <row r="12449" spans="1:3">
      <c r="A12449">
        <v>130.67707799999999</v>
      </c>
      <c r="B12449">
        <f>wdate!B12449</f>
        <v>1</v>
      </c>
      <c r="C12449">
        <f>wdate!C12449</f>
        <v>0</v>
      </c>
    </row>
    <row r="12450" spans="1:3">
      <c r="A12450">
        <v>130.6875</v>
      </c>
      <c r="B12450">
        <f>wdate!B12450</f>
        <v>1</v>
      </c>
      <c r="C12450">
        <f>wdate!C12450</f>
        <v>0</v>
      </c>
    </row>
    <row r="12451" spans="1:3">
      <c r="A12451">
        <v>130.69792200000001</v>
      </c>
      <c r="B12451">
        <f>wdate!B12451</f>
        <v>1</v>
      </c>
      <c r="C12451">
        <f>wdate!C12451</f>
        <v>0</v>
      </c>
    </row>
    <row r="12452" spans="1:3">
      <c r="A12452">
        <v>130.70832799999999</v>
      </c>
      <c r="B12452">
        <f>wdate!B12452</f>
        <v>1</v>
      </c>
      <c r="C12452">
        <f>wdate!C12452</f>
        <v>0</v>
      </c>
    </row>
    <row r="12453" spans="1:3">
      <c r="A12453">
        <v>130.71875</v>
      </c>
      <c r="B12453">
        <f>wdate!B12453</f>
        <v>1</v>
      </c>
      <c r="C12453">
        <f>wdate!C12453</f>
        <v>0</v>
      </c>
    </row>
    <row r="12454" spans="1:3">
      <c r="A12454">
        <v>130.72917200000001</v>
      </c>
      <c r="B12454">
        <f>wdate!B12454</f>
        <v>1</v>
      </c>
      <c r="C12454">
        <f>wdate!C12454</f>
        <v>0</v>
      </c>
    </row>
    <row r="12455" spans="1:3">
      <c r="A12455">
        <v>130.73957799999999</v>
      </c>
      <c r="B12455">
        <f>wdate!B12455</f>
        <v>1</v>
      </c>
      <c r="C12455">
        <f>wdate!C12455</f>
        <v>0</v>
      </c>
    </row>
    <row r="12456" spans="1:3">
      <c r="A12456">
        <v>130.75</v>
      </c>
      <c r="B12456">
        <f>wdate!B12456</f>
        <v>1</v>
      </c>
      <c r="C12456">
        <f>wdate!C12456</f>
        <v>0</v>
      </c>
    </row>
    <row r="12457" spans="1:3">
      <c r="A12457">
        <v>130.76042200000001</v>
      </c>
      <c r="B12457">
        <f>wdate!B12457</f>
        <v>1</v>
      </c>
      <c r="C12457">
        <f>wdate!C12457</f>
        <v>0</v>
      </c>
    </row>
    <row r="12458" spans="1:3">
      <c r="A12458">
        <v>130.77082799999999</v>
      </c>
      <c r="B12458">
        <f>wdate!B12458</f>
        <v>1</v>
      </c>
      <c r="C12458">
        <f>wdate!C12458</f>
        <v>0</v>
      </c>
    </row>
    <row r="12459" spans="1:3">
      <c r="A12459">
        <v>130.78125</v>
      </c>
      <c r="B12459">
        <f>wdate!B12459</f>
        <v>1</v>
      </c>
      <c r="C12459">
        <f>wdate!C12459</f>
        <v>0</v>
      </c>
    </row>
    <row r="12460" spans="1:3">
      <c r="A12460">
        <v>130.79167200000001</v>
      </c>
      <c r="B12460">
        <f>wdate!B12460</f>
        <v>1</v>
      </c>
      <c r="C12460">
        <f>wdate!C12460</f>
        <v>0</v>
      </c>
    </row>
    <row r="12461" spans="1:3">
      <c r="A12461">
        <v>130.80207799999999</v>
      </c>
      <c r="B12461">
        <f>wdate!B12461</f>
        <v>1</v>
      </c>
      <c r="C12461">
        <f>wdate!C12461</f>
        <v>0</v>
      </c>
    </row>
    <row r="12462" spans="1:3">
      <c r="A12462">
        <v>130.8125</v>
      </c>
      <c r="B12462">
        <f>wdate!B12462</f>
        <v>1</v>
      </c>
      <c r="C12462">
        <f>wdate!C12462</f>
        <v>0</v>
      </c>
    </row>
    <row r="12463" spans="1:3">
      <c r="A12463">
        <v>130.82292200000001</v>
      </c>
      <c r="B12463">
        <f>wdate!B12463</f>
        <v>1</v>
      </c>
      <c r="C12463">
        <f>wdate!C12463</f>
        <v>0</v>
      </c>
    </row>
    <row r="12464" spans="1:3">
      <c r="A12464">
        <v>130.83332799999999</v>
      </c>
      <c r="B12464">
        <f>wdate!B12464</f>
        <v>1</v>
      </c>
      <c r="C12464">
        <f>wdate!C12464</f>
        <v>0</v>
      </c>
    </row>
    <row r="12465" spans="1:3">
      <c r="A12465">
        <v>130.84375</v>
      </c>
      <c r="B12465">
        <f>wdate!B12465</f>
        <v>1</v>
      </c>
      <c r="C12465">
        <f>wdate!C12465</f>
        <v>0</v>
      </c>
    </row>
    <row r="12466" spans="1:3">
      <c r="A12466">
        <v>130.85417200000001</v>
      </c>
      <c r="B12466">
        <f>wdate!B12466</f>
        <v>1</v>
      </c>
      <c r="C12466">
        <f>wdate!C12466</f>
        <v>0</v>
      </c>
    </row>
    <row r="12467" spans="1:3">
      <c r="A12467">
        <v>130.86457799999999</v>
      </c>
      <c r="B12467">
        <f>wdate!B12467</f>
        <v>1</v>
      </c>
      <c r="C12467">
        <f>wdate!C12467</f>
        <v>0</v>
      </c>
    </row>
    <row r="12468" spans="1:3">
      <c r="A12468">
        <v>130.875</v>
      </c>
      <c r="B12468">
        <f>wdate!B12468</f>
        <v>1</v>
      </c>
      <c r="C12468">
        <f>wdate!C12468</f>
        <v>0</v>
      </c>
    </row>
    <row r="12469" spans="1:3">
      <c r="A12469">
        <v>130.88542200000001</v>
      </c>
      <c r="B12469">
        <f>wdate!B12469</f>
        <v>1</v>
      </c>
      <c r="C12469">
        <f>wdate!C12469</f>
        <v>0</v>
      </c>
    </row>
    <row r="12470" spans="1:3">
      <c r="A12470">
        <v>130.89582799999999</v>
      </c>
      <c r="B12470">
        <f>wdate!B12470</f>
        <v>1</v>
      </c>
      <c r="C12470">
        <f>wdate!C12470</f>
        <v>0</v>
      </c>
    </row>
    <row r="12471" spans="1:3">
      <c r="A12471">
        <v>130.90625</v>
      </c>
      <c r="B12471">
        <f>wdate!B12471</f>
        <v>1</v>
      </c>
      <c r="C12471">
        <f>wdate!C12471</f>
        <v>0</v>
      </c>
    </row>
    <row r="12472" spans="1:3">
      <c r="A12472">
        <v>130.91667200000001</v>
      </c>
      <c r="B12472">
        <f>wdate!B12472</f>
        <v>1</v>
      </c>
      <c r="C12472">
        <f>wdate!C12472</f>
        <v>0</v>
      </c>
    </row>
    <row r="12473" spans="1:3">
      <c r="A12473">
        <v>130.92707799999999</v>
      </c>
      <c r="B12473">
        <f>wdate!B12473</f>
        <v>1</v>
      </c>
      <c r="C12473">
        <f>wdate!C12473</f>
        <v>0</v>
      </c>
    </row>
    <row r="12474" spans="1:3">
      <c r="A12474">
        <v>130.9375</v>
      </c>
      <c r="B12474">
        <f>wdate!B12474</f>
        <v>1</v>
      </c>
      <c r="C12474">
        <f>wdate!C12474</f>
        <v>0</v>
      </c>
    </row>
    <row r="12475" spans="1:3">
      <c r="A12475">
        <v>130.94792200000001</v>
      </c>
      <c r="B12475">
        <f>wdate!B12475</f>
        <v>1</v>
      </c>
      <c r="C12475">
        <f>wdate!C12475</f>
        <v>0</v>
      </c>
    </row>
    <row r="12476" spans="1:3">
      <c r="A12476">
        <v>130.95832799999999</v>
      </c>
      <c r="B12476">
        <f>wdate!B12476</f>
        <v>1</v>
      </c>
      <c r="C12476">
        <f>wdate!C12476</f>
        <v>0</v>
      </c>
    </row>
    <row r="12477" spans="1:3">
      <c r="A12477">
        <v>130.96875</v>
      </c>
      <c r="B12477">
        <f>wdate!B12477</f>
        <v>1</v>
      </c>
      <c r="C12477">
        <f>wdate!C12477</f>
        <v>0</v>
      </c>
    </row>
    <row r="12478" spans="1:3">
      <c r="A12478">
        <v>130.97917200000001</v>
      </c>
      <c r="B12478">
        <f>wdate!B12478</f>
        <v>1</v>
      </c>
      <c r="C12478">
        <f>wdate!C12478</f>
        <v>0</v>
      </c>
    </row>
    <row r="12479" spans="1:3">
      <c r="A12479">
        <v>130.98957799999999</v>
      </c>
      <c r="B12479">
        <f>wdate!B12479</f>
        <v>1</v>
      </c>
      <c r="C12479">
        <f>wdate!C12479</f>
        <v>0</v>
      </c>
    </row>
    <row r="12480" spans="1:3">
      <c r="A12480">
        <v>131</v>
      </c>
      <c r="B12480">
        <f>wdate!B12480</f>
        <v>0</v>
      </c>
      <c r="C12480">
        <f>wdate!C12480</f>
        <v>0</v>
      </c>
    </row>
    <row r="12481" spans="1:3">
      <c r="A12481">
        <v>131.01042200000001</v>
      </c>
      <c r="B12481">
        <f>wdate!B12481</f>
        <v>0</v>
      </c>
      <c r="C12481">
        <f>wdate!C12481</f>
        <v>0</v>
      </c>
    </row>
    <row r="12482" spans="1:3">
      <c r="A12482">
        <v>131.02082799999999</v>
      </c>
      <c r="B12482">
        <f>wdate!B12482</f>
        <v>0</v>
      </c>
      <c r="C12482">
        <f>wdate!C12482</f>
        <v>0</v>
      </c>
    </row>
    <row r="12483" spans="1:3">
      <c r="A12483">
        <v>131.03125</v>
      </c>
      <c r="B12483">
        <f>wdate!B12483</f>
        <v>0</v>
      </c>
      <c r="C12483">
        <f>wdate!C12483</f>
        <v>0</v>
      </c>
    </row>
    <row r="12484" spans="1:3">
      <c r="A12484">
        <v>131.04167200000001</v>
      </c>
      <c r="B12484">
        <f>wdate!B12484</f>
        <v>0</v>
      </c>
      <c r="C12484">
        <f>wdate!C12484</f>
        <v>0</v>
      </c>
    </row>
    <row r="12485" spans="1:3">
      <c r="A12485">
        <v>131.05207799999999</v>
      </c>
      <c r="B12485">
        <f>wdate!B12485</f>
        <v>0</v>
      </c>
      <c r="C12485">
        <f>wdate!C12485</f>
        <v>0</v>
      </c>
    </row>
    <row r="12486" spans="1:3">
      <c r="A12486">
        <v>131.0625</v>
      </c>
      <c r="B12486">
        <f>wdate!B12486</f>
        <v>0</v>
      </c>
      <c r="C12486">
        <f>wdate!C12486</f>
        <v>0</v>
      </c>
    </row>
    <row r="12487" spans="1:3">
      <c r="A12487">
        <v>131.07292200000001</v>
      </c>
      <c r="B12487">
        <f>wdate!B12487</f>
        <v>0</v>
      </c>
      <c r="C12487">
        <f>wdate!C12487</f>
        <v>0</v>
      </c>
    </row>
    <row r="12488" spans="1:3">
      <c r="A12488">
        <v>131.08332799999999</v>
      </c>
      <c r="B12488">
        <f>wdate!B12488</f>
        <v>0</v>
      </c>
      <c r="C12488">
        <f>wdate!C12488</f>
        <v>0</v>
      </c>
    </row>
    <row r="12489" spans="1:3">
      <c r="A12489">
        <v>131.09375</v>
      </c>
      <c r="B12489">
        <f>wdate!B12489</f>
        <v>0</v>
      </c>
      <c r="C12489">
        <f>wdate!C12489</f>
        <v>0</v>
      </c>
    </row>
    <row r="12490" spans="1:3">
      <c r="A12490">
        <v>131.10417200000001</v>
      </c>
      <c r="B12490">
        <f>wdate!B12490</f>
        <v>0</v>
      </c>
      <c r="C12490">
        <f>wdate!C12490</f>
        <v>0</v>
      </c>
    </row>
    <row r="12491" spans="1:3">
      <c r="A12491">
        <v>131.11457799999999</v>
      </c>
      <c r="B12491">
        <f>wdate!B12491</f>
        <v>0</v>
      </c>
      <c r="C12491">
        <f>wdate!C12491</f>
        <v>0</v>
      </c>
    </row>
    <row r="12492" spans="1:3">
      <c r="A12492">
        <v>131.125</v>
      </c>
      <c r="B12492">
        <f>wdate!B12492</f>
        <v>0</v>
      </c>
      <c r="C12492">
        <f>wdate!C12492</f>
        <v>0</v>
      </c>
    </row>
    <row r="12493" spans="1:3">
      <c r="A12493">
        <v>131.13542200000001</v>
      </c>
      <c r="B12493">
        <f>wdate!B12493</f>
        <v>0</v>
      </c>
      <c r="C12493">
        <f>wdate!C12493</f>
        <v>0</v>
      </c>
    </row>
    <row r="12494" spans="1:3">
      <c r="A12494">
        <v>131.14582799999999</v>
      </c>
      <c r="B12494">
        <f>wdate!B12494</f>
        <v>0</v>
      </c>
      <c r="C12494">
        <f>wdate!C12494</f>
        <v>0</v>
      </c>
    </row>
    <row r="12495" spans="1:3">
      <c r="A12495">
        <v>131.15625</v>
      </c>
      <c r="B12495">
        <f>wdate!B12495</f>
        <v>0</v>
      </c>
      <c r="C12495">
        <f>wdate!C12495</f>
        <v>0</v>
      </c>
    </row>
    <row r="12496" spans="1:3">
      <c r="A12496">
        <v>131.16667200000001</v>
      </c>
      <c r="B12496">
        <f>wdate!B12496</f>
        <v>0</v>
      </c>
      <c r="C12496">
        <f>wdate!C12496</f>
        <v>0</v>
      </c>
    </row>
    <row r="12497" spans="1:3">
      <c r="A12497">
        <v>131.17707799999999</v>
      </c>
      <c r="B12497">
        <f>wdate!B12497</f>
        <v>0</v>
      </c>
      <c r="C12497">
        <f>wdate!C12497</f>
        <v>0</v>
      </c>
    </row>
    <row r="12498" spans="1:3">
      <c r="A12498">
        <v>131.1875</v>
      </c>
      <c r="B12498">
        <f>wdate!B12498</f>
        <v>0</v>
      </c>
      <c r="C12498">
        <f>wdate!C12498</f>
        <v>0</v>
      </c>
    </row>
    <row r="12499" spans="1:3">
      <c r="A12499">
        <v>131.19792200000001</v>
      </c>
      <c r="B12499">
        <f>wdate!B12499</f>
        <v>0</v>
      </c>
      <c r="C12499">
        <f>wdate!C12499</f>
        <v>0</v>
      </c>
    </row>
    <row r="12500" spans="1:3">
      <c r="A12500">
        <v>131.20832799999999</v>
      </c>
      <c r="B12500">
        <f>wdate!B12500</f>
        <v>0</v>
      </c>
      <c r="C12500">
        <f>wdate!C12500</f>
        <v>0</v>
      </c>
    </row>
    <row r="12501" spans="1:3">
      <c r="A12501">
        <v>131.21875</v>
      </c>
      <c r="B12501">
        <f>wdate!B12501</f>
        <v>0</v>
      </c>
      <c r="C12501">
        <f>wdate!C12501</f>
        <v>0</v>
      </c>
    </row>
    <row r="12502" spans="1:3">
      <c r="A12502">
        <v>131.22917200000001</v>
      </c>
      <c r="B12502">
        <f>wdate!B12502</f>
        <v>0</v>
      </c>
      <c r="C12502">
        <f>wdate!C12502</f>
        <v>0</v>
      </c>
    </row>
    <row r="12503" spans="1:3">
      <c r="A12503">
        <v>131.23957799999999</v>
      </c>
      <c r="B12503">
        <f>wdate!B12503</f>
        <v>0</v>
      </c>
      <c r="C12503">
        <f>wdate!C12503</f>
        <v>0</v>
      </c>
    </row>
    <row r="12504" spans="1:3">
      <c r="A12504">
        <v>131.25</v>
      </c>
      <c r="B12504">
        <f>wdate!B12504</f>
        <v>0</v>
      </c>
      <c r="C12504">
        <f>wdate!C12504</f>
        <v>0</v>
      </c>
    </row>
    <row r="12505" spans="1:3">
      <c r="A12505">
        <v>131.26042200000001</v>
      </c>
      <c r="B12505">
        <f>wdate!B12505</f>
        <v>0</v>
      </c>
      <c r="C12505">
        <f>wdate!C12505</f>
        <v>0</v>
      </c>
    </row>
    <row r="12506" spans="1:3">
      <c r="A12506">
        <v>131.27082799999999</v>
      </c>
      <c r="B12506">
        <f>wdate!B12506</f>
        <v>0</v>
      </c>
      <c r="C12506">
        <f>wdate!C12506</f>
        <v>0</v>
      </c>
    </row>
    <row r="12507" spans="1:3">
      <c r="A12507">
        <v>131.28125</v>
      </c>
      <c r="B12507">
        <f>wdate!B12507</f>
        <v>0</v>
      </c>
      <c r="C12507">
        <f>wdate!C12507</f>
        <v>0</v>
      </c>
    </row>
    <row r="12508" spans="1:3">
      <c r="A12508">
        <v>131.29167200000001</v>
      </c>
      <c r="B12508">
        <f>wdate!B12508</f>
        <v>0</v>
      </c>
      <c r="C12508">
        <f>wdate!C12508</f>
        <v>0</v>
      </c>
    </row>
    <row r="12509" spans="1:3">
      <c r="A12509">
        <v>131.30207799999999</v>
      </c>
      <c r="B12509">
        <f>wdate!B12509</f>
        <v>0</v>
      </c>
      <c r="C12509">
        <f>wdate!C12509</f>
        <v>0</v>
      </c>
    </row>
    <row r="12510" spans="1:3">
      <c r="A12510">
        <v>131.3125</v>
      </c>
      <c r="B12510">
        <f>wdate!B12510</f>
        <v>0</v>
      </c>
      <c r="C12510">
        <f>wdate!C12510</f>
        <v>0</v>
      </c>
    </row>
    <row r="12511" spans="1:3">
      <c r="A12511">
        <v>131.32292200000001</v>
      </c>
      <c r="B12511">
        <f>wdate!B12511</f>
        <v>0</v>
      </c>
      <c r="C12511">
        <f>wdate!C12511</f>
        <v>0</v>
      </c>
    </row>
    <row r="12512" spans="1:3">
      <c r="A12512">
        <v>131.33332799999999</v>
      </c>
      <c r="B12512">
        <f>wdate!B12512</f>
        <v>0</v>
      </c>
      <c r="C12512">
        <f>wdate!C12512</f>
        <v>0</v>
      </c>
    </row>
    <row r="12513" spans="1:3">
      <c r="A12513">
        <v>131.34375</v>
      </c>
      <c r="B12513">
        <f>wdate!B12513</f>
        <v>0</v>
      </c>
      <c r="C12513">
        <f>wdate!C12513</f>
        <v>0</v>
      </c>
    </row>
    <row r="12514" spans="1:3">
      <c r="A12514">
        <v>131.35417200000001</v>
      </c>
      <c r="B12514">
        <f>wdate!B12514</f>
        <v>0</v>
      </c>
      <c r="C12514">
        <f>wdate!C12514</f>
        <v>0</v>
      </c>
    </row>
    <row r="12515" spans="1:3">
      <c r="A12515">
        <v>131.36457799999999</v>
      </c>
      <c r="B12515">
        <f>wdate!B12515</f>
        <v>0</v>
      </c>
      <c r="C12515">
        <f>wdate!C12515</f>
        <v>0</v>
      </c>
    </row>
    <row r="12516" spans="1:3">
      <c r="A12516">
        <v>131.375</v>
      </c>
      <c r="B12516">
        <f>wdate!B12516</f>
        <v>0</v>
      </c>
      <c r="C12516">
        <f>wdate!C12516</f>
        <v>0</v>
      </c>
    </row>
    <row r="12517" spans="1:3">
      <c r="A12517">
        <v>131.38542200000001</v>
      </c>
      <c r="B12517">
        <f>wdate!B12517</f>
        <v>0</v>
      </c>
      <c r="C12517">
        <f>wdate!C12517</f>
        <v>0</v>
      </c>
    </row>
    <row r="12518" spans="1:3">
      <c r="A12518">
        <v>131.39582799999999</v>
      </c>
      <c r="B12518">
        <f>wdate!B12518</f>
        <v>0</v>
      </c>
      <c r="C12518">
        <f>wdate!C12518</f>
        <v>0</v>
      </c>
    </row>
    <row r="12519" spans="1:3">
      <c r="A12519">
        <v>131.40625</v>
      </c>
      <c r="B12519">
        <f>wdate!B12519</f>
        <v>0</v>
      </c>
      <c r="C12519">
        <f>wdate!C12519</f>
        <v>0</v>
      </c>
    </row>
    <row r="12520" spans="1:3">
      <c r="A12520">
        <v>131.41667200000001</v>
      </c>
      <c r="B12520">
        <f>wdate!B12520</f>
        <v>0</v>
      </c>
      <c r="C12520">
        <f>wdate!C12520</f>
        <v>0</v>
      </c>
    </row>
    <row r="12521" spans="1:3">
      <c r="A12521">
        <v>131.42707799999999</v>
      </c>
      <c r="B12521">
        <f>wdate!B12521</f>
        <v>0</v>
      </c>
      <c r="C12521">
        <f>wdate!C12521</f>
        <v>0</v>
      </c>
    </row>
    <row r="12522" spans="1:3">
      <c r="A12522">
        <v>131.4375</v>
      </c>
      <c r="B12522">
        <f>wdate!B12522</f>
        <v>0</v>
      </c>
      <c r="C12522">
        <f>wdate!C12522</f>
        <v>0</v>
      </c>
    </row>
    <row r="12523" spans="1:3">
      <c r="A12523">
        <v>131.44792200000001</v>
      </c>
      <c r="B12523">
        <f>wdate!B12523</f>
        <v>0</v>
      </c>
      <c r="C12523">
        <f>wdate!C12523</f>
        <v>0</v>
      </c>
    </row>
    <row r="12524" spans="1:3">
      <c r="A12524">
        <v>131.45832799999999</v>
      </c>
      <c r="B12524">
        <f>wdate!B12524</f>
        <v>0</v>
      </c>
      <c r="C12524">
        <f>wdate!C12524</f>
        <v>0</v>
      </c>
    </row>
    <row r="12525" spans="1:3">
      <c r="A12525">
        <v>131.46875</v>
      </c>
      <c r="B12525">
        <f>wdate!B12525</f>
        <v>0</v>
      </c>
      <c r="C12525">
        <f>wdate!C12525</f>
        <v>0</v>
      </c>
    </row>
    <row r="12526" spans="1:3">
      <c r="A12526">
        <v>131.47917200000001</v>
      </c>
      <c r="B12526">
        <f>wdate!B12526</f>
        <v>0</v>
      </c>
      <c r="C12526">
        <f>wdate!C12526</f>
        <v>0</v>
      </c>
    </row>
    <row r="12527" spans="1:3">
      <c r="A12527">
        <v>131.48957799999999</v>
      </c>
      <c r="B12527">
        <f>wdate!B12527</f>
        <v>0</v>
      </c>
      <c r="C12527">
        <f>wdate!C12527</f>
        <v>0</v>
      </c>
    </row>
    <row r="12528" spans="1:3">
      <c r="A12528">
        <v>131.5</v>
      </c>
      <c r="B12528">
        <f>wdate!B12528</f>
        <v>0</v>
      </c>
      <c r="C12528">
        <f>wdate!C12528</f>
        <v>0</v>
      </c>
    </row>
    <row r="12529" spans="1:3">
      <c r="A12529">
        <v>131.51042200000001</v>
      </c>
      <c r="B12529">
        <f>wdate!B12529</f>
        <v>0</v>
      </c>
      <c r="C12529">
        <f>wdate!C12529</f>
        <v>0</v>
      </c>
    </row>
    <row r="12530" spans="1:3">
      <c r="A12530">
        <v>131.52082799999999</v>
      </c>
      <c r="B12530">
        <f>wdate!B12530</f>
        <v>0</v>
      </c>
      <c r="C12530">
        <f>wdate!C12530</f>
        <v>0</v>
      </c>
    </row>
    <row r="12531" spans="1:3">
      <c r="A12531">
        <v>131.53125</v>
      </c>
      <c r="B12531">
        <f>wdate!B12531</f>
        <v>0</v>
      </c>
      <c r="C12531">
        <f>wdate!C12531</f>
        <v>0</v>
      </c>
    </row>
    <row r="12532" spans="1:3">
      <c r="A12532">
        <v>131.54167200000001</v>
      </c>
      <c r="B12532">
        <f>wdate!B12532</f>
        <v>0</v>
      </c>
      <c r="C12532">
        <f>wdate!C12532</f>
        <v>0</v>
      </c>
    </row>
    <row r="12533" spans="1:3">
      <c r="A12533">
        <v>131.55207799999999</v>
      </c>
      <c r="B12533">
        <f>wdate!B12533</f>
        <v>0</v>
      </c>
      <c r="C12533">
        <f>wdate!C12533</f>
        <v>0</v>
      </c>
    </row>
    <row r="12534" spans="1:3">
      <c r="A12534">
        <v>131.5625</v>
      </c>
      <c r="B12534">
        <f>wdate!B12534</f>
        <v>0</v>
      </c>
      <c r="C12534">
        <f>wdate!C12534</f>
        <v>0</v>
      </c>
    </row>
    <row r="12535" spans="1:3">
      <c r="A12535">
        <v>131.57292200000001</v>
      </c>
      <c r="B12535">
        <f>wdate!B12535</f>
        <v>0</v>
      </c>
      <c r="C12535">
        <f>wdate!C12535</f>
        <v>0</v>
      </c>
    </row>
    <row r="12536" spans="1:3">
      <c r="A12536">
        <v>131.58332799999999</v>
      </c>
      <c r="B12536">
        <f>wdate!B12536</f>
        <v>0</v>
      </c>
      <c r="C12536">
        <f>wdate!C12536</f>
        <v>0</v>
      </c>
    </row>
    <row r="12537" spans="1:3">
      <c r="A12537">
        <v>131.59375</v>
      </c>
      <c r="B12537">
        <f>wdate!B12537</f>
        <v>0</v>
      </c>
      <c r="C12537">
        <f>wdate!C12537</f>
        <v>0</v>
      </c>
    </row>
    <row r="12538" spans="1:3">
      <c r="A12538">
        <v>131.60417200000001</v>
      </c>
      <c r="B12538">
        <f>wdate!B12538</f>
        <v>0</v>
      </c>
      <c r="C12538">
        <f>wdate!C12538</f>
        <v>0</v>
      </c>
    </row>
    <row r="12539" spans="1:3">
      <c r="A12539">
        <v>131.61457799999999</v>
      </c>
      <c r="B12539">
        <f>wdate!B12539</f>
        <v>0</v>
      </c>
      <c r="C12539">
        <f>wdate!C12539</f>
        <v>0</v>
      </c>
    </row>
    <row r="12540" spans="1:3">
      <c r="A12540">
        <v>131.625</v>
      </c>
      <c r="B12540">
        <f>wdate!B12540</f>
        <v>0</v>
      </c>
      <c r="C12540">
        <f>wdate!C12540</f>
        <v>0</v>
      </c>
    </row>
    <row r="12541" spans="1:3">
      <c r="A12541">
        <v>131.63542200000001</v>
      </c>
      <c r="B12541">
        <f>wdate!B12541</f>
        <v>0</v>
      </c>
      <c r="C12541">
        <f>wdate!C12541</f>
        <v>0</v>
      </c>
    </row>
    <row r="12542" spans="1:3">
      <c r="A12542">
        <v>131.64582799999999</v>
      </c>
      <c r="B12542">
        <f>wdate!B12542</f>
        <v>0</v>
      </c>
      <c r="C12542">
        <f>wdate!C12542</f>
        <v>0</v>
      </c>
    </row>
    <row r="12543" spans="1:3">
      <c r="A12543">
        <v>131.65625</v>
      </c>
      <c r="B12543">
        <f>wdate!B12543</f>
        <v>0</v>
      </c>
      <c r="C12543">
        <f>wdate!C12543</f>
        <v>0</v>
      </c>
    </row>
    <row r="12544" spans="1:3">
      <c r="A12544">
        <v>131.66667200000001</v>
      </c>
      <c r="B12544">
        <f>wdate!B12544</f>
        <v>0</v>
      </c>
      <c r="C12544">
        <f>wdate!C12544</f>
        <v>0</v>
      </c>
    </row>
    <row r="12545" spans="1:3">
      <c r="A12545">
        <v>131.67707799999999</v>
      </c>
      <c r="B12545">
        <f>wdate!B12545</f>
        <v>0</v>
      </c>
      <c r="C12545">
        <f>wdate!C12545</f>
        <v>0</v>
      </c>
    </row>
    <row r="12546" spans="1:3">
      <c r="A12546">
        <v>131.6875</v>
      </c>
      <c r="B12546">
        <f>wdate!B12546</f>
        <v>0</v>
      </c>
      <c r="C12546">
        <f>wdate!C12546</f>
        <v>0</v>
      </c>
    </row>
    <row r="12547" spans="1:3">
      <c r="A12547">
        <v>131.69792200000001</v>
      </c>
      <c r="B12547">
        <f>wdate!B12547</f>
        <v>0</v>
      </c>
      <c r="C12547">
        <f>wdate!C12547</f>
        <v>0</v>
      </c>
    </row>
    <row r="12548" spans="1:3">
      <c r="A12548">
        <v>131.70832799999999</v>
      </c>
      <c r="B12548">
        <f>wdate!B12548</f>
        <v>0</v>
      </c>
      <c r="C12548">
        <f>wdate!C12548</f>
        <v>0</v>
      </c>
    </row>
    <row r="12549" spans="1:3">
      <c r="A12549">
        <v>131.71875</v>
      </c>
      <c r="B12549">
        <f>wdate!B12549</f>
        <v>0</v>
      </c>
      <c r="C12549">
        <f>wdate!C12549</f>
        <v>0</v>
      </c>
    </row>
    <row r="12550" spans="1:3">
      <c r="A12550">
        <v>131.72917200000001</v>
      </c>
      <c r="B12550">
        <f>wdate!B12550</f>
        <v>0</v>
      </c>
      <c r="C12550">
        <f>wdate!C12550</f>
        <v>0</v>
      </c>
    </row>
    <row r="12551" spans="1:3">
      <c r="A12551">
        <v>131.73957799999999</v>
      </c>
      <c r="B12551">
        <f>wdate!B12551</f>
        <v>0</v>
      </c>
      <c r="C12551">
        <f>wdate!C12551</f>
        <v>0</v>
      </c>
    </row>
    <row r="12552" spans="1:3">
      <c r="A12552">
        <v>131.75</v>
      </c>
      <c r="B12552">
        <f>wdate!B12552</f>
        <v>0</v>
      </c>
      <c r="C12552">
        <f>wdate!C12552</f>
        <v>0</v>
      </c>
    </row>
    <row r="12553" spans="1:3">
      <c r="A12553">
        <v>131.76042200000001</v>
      </c>
      <c r="B12553">
        <f>wdate!B12553</f>
        <v>0</v>
      </c>
      <c r="C12553">
        <f>wdate!C12553</f>
        <v>0</v>
      </c>
    </row>
    <row r="12554" spans="1:3">
      <c r="A12554">
        <v>131.77082799999999</v>
      </c>
      <c r="B12554">
        <f>wdate!B12554</f>
        <v>0</v>
      </c>
      <c r="C12554">
        <f>wdate!C12554</f>
        <v>0</v>
      </c>
    </row>
    <row r="12555" spans="1:3">
      <c r="A12555">
        <v>131.78125</v>
      </c>
      <c r="B12555">
        <f>wdate!B12555</f>
        <v>0</v>
      </c>
      <c r="C12555">
        <f>wdate!C12555</f>
        <v>0</v>
      </c>
    </row>
    <row r="12556" spans="1:3">
      <c r="A12556">
        <v>131.79167200000001</v>
      </c>
      <c r="B12556">
        <f>wdate!B12556</f>
        <v>0</v>
      </c>
      <c r="C12556">
        <f>wdate!C12556</f>
        <v>0</v>
      </c>
    </row>
    <row r="12557" spans="1:3">
      <c r="A12557">
        <v>131.80207799999999</v>
      </c>
      <c r="B12557">
        <f>wdate!B12557</f>
        <v>0</v>
      </c>
      <c r="C12557">
        <f>wdate!C12557</f>
        <v>0</v>
      </c>
    </row>
    <row r="12558" spans="1:3">
      <c r="A12558">
        <v>131.8125</v>
      </c>
      <c r="B12558">
        <f>wdate!B12558</f>
        <v>0</v>
      </c>
      <c r="C12558">
        <f>wdate!C12558</f>
        <v>0</v>
      </c>
    </row>
    <row r="12559" spans="1:3">
      <c r="A12559">
        <v>131.82292200000001</v>
      </c>
      <c r="B12559">
        <f>wdate!B12559</f>
        <v>0</v>
      </c>
      <c r="C12559">
        <f>wdate!C12559</f>
        <v>0</v>
      </c>
    </row>
    <row r="12560" spans="1:3">
      <c r="A12560">
        <v>131.83332799999999</v>
      </c>
      <c r="B12560">
        <f>wdate!B12560</f>
        <v>0</v>
      </c>
      <c r="C12560">
        <f>wdate!C12560</f>
        <v>0</v>
      </c>
    </row>
    <row r="12561" spans="1:3">
      <c r="A12561">
        <v>131.84375</v>
      </c>
      <c r="B12561">
        <f>wdate!B12561</f>
        <v>0</v>
      </c>
      <c r="C12561">
        <f>wdate!C12561</f>
        <v>0</v>
      </c>
    </row>
    <row r="12562" spans="1:3">
      <c r="A12562">
        <v>131.85417200000001</v>
      </c>
      <c r="B12562">
        <f>wdate!B12562</f>
        <v>0</v>
      </c>
      <c r="C12562">
        <f>wdate!C12562</f>
        <v>0</v>
      </c>
    </row>
    <row r="12563" spans="1:3">
      <c r="A12563">
        <v>131.86457799999999</v>
      </c>
      <c r="B12563">
        <f>wdate!B12563</f>
        <v>0</v>
      </c>
      <c r="C12563">
        <f>wdate!C12563</f>
        <v>0</v>
      </c>
    </row>
    <row r="12564" spans="1:3">
      <c r="A12564">
        <v>131.875</v>
      </c>
      <c r="B12564">
        <f>wdate!B12564</f>
        <v>0</v>
      </c>
      <c r="C12564">
        <f>wdate!C12564</f>
        <v>0</v>
      </c>
    </row>
    <row r="12565" spans="1:3">
      <c r="A12565">
        <v>131.88542200000001</v>
      </c>
      <c r="B12565">
        <f>wdate!B12565</f>
        <v>0</v>
      </c>
      <c r="C12565">
        <f>wdate!C12565</f>
        <v>0</v>
      </c>
    </row>
    <row r="12566" spans="1:3">
      <c r="A12566">
        <v>131.89582799999999</v>
      </c>
      <c r="B12566">
        <f>wdate!B12566</f>
        <v>0</v>
      </c>
      <c r="C12566">
        <f>wdate!C12566</f>
        <v>0</v>
      </c>
    </row>
    <row r="12567" spans="1:3">
      <c r="A12567">
        <v>131.90625</v>
      </c>
      <c r="B12567">
        <f>wdate!B12567</f>
        <v>0</v>
      </c>
      <c r="C12567">
        <f>wdate!C12567</f>
        <v>0</v>
      </c>
    </row>
    <row r="12568" spans="1:3">
      <c r="A12568">
        <v>131.91667200000001</v>
      </c>
      <c r="B12568">
        <f>wdate!B12568</f>
        <v>0</v>
      </c>
      <c r="C12568">
        <f>wdate!C12568</f>
        <v>0</v>
      </c>
    </row>
    <row r="12569" spans="1:3">
      <c r="A12569">
        <v>131.92707799999999</v>
      </c>
      <c r="B12569">
        <f>wdate!B12569</f>
        <v>0</v>
      </c>
      <c r="C12569">
        <f>wdate!C12569</f>
        <v>0</v>
      </c>
    </row>
    <row r="12570" spans="1:3">
      <c r="A12570">
        <v>131.9375</v>
      </c>
      <c r="B12570">
        <f>wdate!B12570</f>
        <v>0</v>
      </c>
      <c r="C12570">
        <f>wdate!C12570</f>
        <v>0</v>
      </c>
    </row>
    <row r="12571" spans="1:3">
      <c r="A12571">
        <v>131.94792200000001</v>
      </c>
      <c r="B12571">
        <f>wdate!B12571</f>
        <v>0</v>
      </c>
      <c r="C12571">
        <f>wdate!C12571</f>
        <v>0</v>
      </c>
    </row>
    <row r="12572" spans="1:3">
      <c r="A12572">
        <v>131.95832799999999</v>
      </c>
      <c r="B12572">
        <f>wdate!B12572</f>
        <v>0</v>
      </c>
      <c r="C12572">
        <f>wdate!C12572</f>
        <v>0</v>
      </c>
    </row>
    <row r="12573" spans="1:3">
      <c r="A12573">
        <v>131.96875</v>
      </c>
      <c r="B12573">
        <f>wdate!B12573</f>
        <v>0</v>
      </c>
      <c r="C12573">
        <f>wdate!C12573</f>
        <v>0</v>
      </c>
    </row>
    <row r="12574" spans="1:3">
      <c r="A12574">
        <v>131.97917200000001</v>
      </c>
      <c r="B12574">
        <f>wdate!B12574</f>
        <v>0</v>
      </c>
      <c r="C12574">
        <f>wdate!C12574</f>
        <v>0</v>
      </c>
    </row>
    <row r="12575" spans="1:3">
      <c r="A12575">
        <v>131.98957799999999</v>
      </c>
      <c r="B12575">
        <f>wdate!B12575</f>
        <v>0</v>
      </c>
      <c r="C12575">
        <f>wdate!C12575</f>
        <v>0</v>
      </c>
    </row>
    <row r="12576" spans="1:3">
      <c r="A12576">
        <v>132</v>
      </c>
      <c r="B12576">
        <f>wdate!B12576</f>
        <v>0</v>
      </c>
      <c r="C12576">
        <f>wdate!C12576</f>
        <v>0</v>
      </c>
    </row>
    <row r="12577" spans="1:3">
      <c r="A12577">
        <v>132.01042200000001</v>
      </c>
      <c r="B12577">
        <f>wdate!B12577</f>
        <v>0</v>
      </c>
      <c r="C12577">
        <f>wdate!C12577</f>
        <v>0</v>
      </c>
    </row>
    <row r="12578" spans="1:3">
      <c r="A12578">
        <v>132.02082799999999</v>
      </c>
      <c r="B12578">
        <f>wdate!B12578</f>
        <v>0</v>
      </c>
      <c r="C12578">
        <f>wdate!C12578</f>
        <v>0</v>
      </c>
    </row>
    <row r="12579" spans="1:3">
      <c r="A12579">
        <v>132.03125</v>
      </c>
      <c r="B12579">
        <f>wdate!B12579</f>
        <v>0</v>
      </c>
      <c r="C12579">
        <f>wdate!C12579</f>
        <v>0</v>
      </c>
    </row>
    <row r="12580" spans="1:3">
      <c r="A12580">
        <v>132.04167200000001</v>
      </c>
      <c r="B12580">
        <f>wdate!B12580</f>
        <v>0</v>
      </c>
      <c r="C12580">
        <f>wdate!C12580</f>
        <v>0</v>
      </c>
    </row>
    <row r="12581" spans="1:3">
      <c r="A12581">
        <v>132.05207799999999</v>
      </c>
      <c r="B12581">
        <f>wdate!B12581</f>
        <v>0</v>
      </c>
      <c r="C12581">
        <f>wdate!C12581</f>
        <v>0</v>
      </c>
    </row>
    <row r="12582" spans="1:3">
      <c r="A12582">
        <v>132.0625</v>
      </c>
      <c r="B12582">
        <f>wdate!B12582</f>
        <v>0</v>
      </c>
      <c r="C12582">
        <f>wdate!C12582</f>
        <v>0</v>
      </c>
    </row>
    <row r="12583" spans="1:3">
      <c r="A12583">
        <v>132.07292200000001</v>
      </c>
      <c r="B12583">
        <f>wdate!B12583</f>
        <v>0</v>
      </c>
      <c r="C12583">
        <f>wdate!C12583</f>
        <v>0</v>
      </c>
    </row>
    <row r="12584" spans="1:3">
      <c r="A12584">
        <v>132.08332799999999</v>
      </c>
      <c r="B12584">
        <f>wdate!B12584</f>
        <v>0</v>
      </c>
      <c r="C12584">
        <f>wdate!C12584</f>
        <v>0</v>
      </c>
    </row>
    <row r="12585" spans="1:3">
      <c r="A12585">
        <v>132.09375</v>
      </c>
      <c r="B12585">
        <f>wdate!B12585</f>
        <v>0</v>
      </c>
      <c r="C12585">
        <f>wdate!C12585</f>
        <v>0</v>
      </c>
    </row>
    <row r="12586" spans="1:3">
      <c r="A12586">
        <v>132.10417200000001</v>
      </c>
      <c r="B12586">
        <f>wdate!B12586</f>
        <v>0</v>
      </c>
      <c r="C12586">
        <f>wdate!C12586</f>
        <v>0</v>
      </c>
    </row>
    <row r="12587" spans="1:3">
      <c r="A12587">
        <v>132.11457799999999</v>
      </c>
      <c r="B12587">
        <f>wdate!B12587</f>
        <v>0</v>
      </c>
      <c r="C12587">
        <f>wdate!C12587</f>
        <v>0</v>
      </c>
    </row>
    <row r="12588" spans="1:3">
      <c r="A12588">
        <v>132.125</v>
      </c>
      <c r="B12588">
        <f>wdate!B12588</f>
        <v>0</v>
      </c>
      <c r="C12588">
        <f>wdate!C12588</f>
        <v>0</v>
      </c>
    </row>
    <row r="12589" spans="1:3">
      <c r="A12589">
        <v>132.13542200000001</v>
      </c>
      <c r="B12589">
        <f>wdate!B12589</f>
        <v>0</v>
      </c>
      <c r="C12589">
        <f>wdate!C12589</f>
        <v>0</v>
      </c>
    </row>
    <row r="12590" spans="1:3">
      <c r="A12590">
        <v>132.14582799999999</v>
      </c>
      <c r="B12590">
        <f>wdate!B12590</f>
        <v>0</v>
      </c>
      <c r="C12590">
        <f>wdate!C12590</f>
        <v>0</v>
      </c>
    </row>
    <row r="12591" spans="1:3">
      <c r="A12591">
        <v>132.15625</v>
      </c>
      <c r="B12591">
        <f>wdate!B12591</f>
        <v>0</v>
      </c>
      <c r="C12591">
        <f>wdate!C12591</f>
        <v>0</v>
      </c>
    </row>
    <row r="12592" spans="1:3">
      <c r="A12592">
        <v>132.16667200000001</v>
      </c>
      <c r="B12592">
        <f>wdate!B12592</f>
        <v>0</v>
      </c>
      <c r="C12592">
        <f>wdate!C12592</f>
        <v>0</v>
      </c>
    </row>
    <row r="12593" spans="1:3">
      <c r="A12593">
        <v>132.17707799999999</v>
      </c>
      <c r="B12593">
        <f>wdate!B12593</f>
        <v>0</v>
      </c>
      <c r="C12593">
        <f>wdate!C12593</f>
        <v>0</v>
      </c>
    </row>
    <row r="12594" spans="1:3">
      <c r="A12594">
        <v>132.1875</v>
      </c>
      <c r="B12594">
        <f>wdate!B12594</f>
        <v>0</v>
      </c>
      <c r="C12594">
        <f>wdate!C12594</f>
        <v>0</v>
      </c>
    </row>
    <row r="12595" spans="1:3">
      <c r="A12595">
        <v>132.19792200000001</v>
      </c>
      <c r="B12595">
        <f>wdate!B12595</f>
        <v>0</v>
      </c>
      <c r="C12595">
        <f>wdate!C12595</f>
        <v>0</v>
      </c>
    </row>
    <row r="12596" spans="1:3">
      <c r="A12596">
        <v>132.20832799999999</v>
      </c>
      <c r="B12596">
        <f>wdate!B12596</f>
        <v>0</v>
      </c>
      <c r="C12596">
        <f>wdate!C12596</f>
        <v>0</v>
      </c>
    </row>
    <row r="12597" spans="1:3">
      <c r="A12597">
        <v>132.21875</v>
      </c>
      <c r="B12597">
        <f>wdate!B12597</f>
        <v>0</v>
      </c>
      <c r="C12597">
        <f>wdate!C12597</f>
        <v>0</v>
      </c>
    </row>
    <row r="12598" spans="1:3">
      <c r="A12598">
        <v>132.22917200000001</v>
      </c>
      <c r="B12598">
        <f>wdate!B12598</f>
        <v>0</v>
      </c>
      <c r="C12598">
        <f>wdate!C12598</f>
        <v>0</v>
      </c>
    </row>
    <row r="12599" spans="1:3">
      <c r="A12599">
        <v>132.23957799999999</v>
      </c>
      <c r="B12599">
        <f>wdate!B12599</f>
        <v>0</v>
      </c>
      <c r="C12599">
        <f>wdate!C12599</f>
        <v>0</v>
      </c>
    </row>
    <row r="12600" spans="1:3">
      <c r="A12600">
        <v>132.25</v>
      </c>
      <c r="B12600">
        <f>wdate!B12600</f>
        <v>0</v>
      </c>
      <c r="C12600">
        <f>wdate!C12600</f>
        <v>0</v>
      </c>
    </row>
    <row r="12601" spans="1:3">
      <c r="A12601">
        <v>132.26042200000001</v>
      </c>
      <c r="B12601">
        <f>wdate!B12601</f>
        <v>0</v>
      </c>
      <c r="C12601">
        <f>wdate!C12601</f>
        <v>0</v>
      </c>
    </row>
    <row r="12602" spans="1:3">
      <c r="A12602">
        <v>132.27082799999999</v>
      </c>
      <c r="B12602">
        <f>wdate!B12602</f>
        <v>0</v>
      </c>
      <c r="C12602">
        <f>wdate!C12602</f>
        <v>0</v>
      </c>
    </row>
    <row r="12603" spans="1:3">
      <c r="A12603">
        <v>132.28125</v>
      </c>
      <c r="B12603">
        <f>wdate!B12603</f>
        <v>0</v>
      </c>
      <c r="C12603">
        <f>wdate!C12603</f>
        <v>0</v>
      </c>
    </row>
    <row r="12604" spans="1:3">
      <c r="A12604">
        <v>132.29167200000001</v>
      </c>
      <c r="B12604">
        <f>wdate!B12604</f>
        <v>0</v>
      </c>
      <c r="C12604">
        <f>wdate!C12604</f>
        <v>0</v>
      </c>
    </row>
    <row r="12605" spans="1:3">
      <c r="A12605">
        <v>132.30207799999999</v>
      </c>
      <c r="B12605">
        <f>wdate!B12605</f>
        <v>0</v>
      </c>
      <c r="C12605">
        <f>wdate!C12605</f>
        <v>0</v>
      </c>
    </row>
    <row r="12606" spans="1:3">
      <c r="A12606">
        <v>132.3125</v>
      </c>
      <c r="B12606">
        <f>wdate!B12606</f>
        <v>0</v>
      </c>
      <c r="C12606">
        <f>wdate!C12606</f>
        <v>0</v>
      </c>
    </row>
    <row r="12607" spans="1:3">
      <c r="A12607">
        <v>132.32292200000001</v>
      </c>
      <c r="B12607">
        <f>wdate!B12607</f>
        <v>0</v>
      </c>
      <c r="C12607">
        <f>wdate!C12607</f>
        <v>0</v>
      </c>
    </row>
    <row r="12608" spans="1:3">
      <c r="A12608">
        <v>132.33332799999999</v>
      </c>
      <c r="B12608">
        <f>wdate!B12608</f>
        <v>0</v>
      </c>
      <c r="C12608">
        <f>wdate!C12608</f>
        <v>0</v>
      </c>
    </row>
    <row r="12609" spans="1:3">
      <c r="A12609">
        <v>132.34375</v>
      </c>
      <c r="B12609">
        <f>wdate!B12609</f>
        <v>0</v>
      </c>
      <c r="C12609">
        <f>wdate!C12609</f>
        <v>0</v>
      </c>
    </row>
    <row r="12610" spans="1:3">
      <c r="A12610">
        <v>132.35417200000001</v>
      </c>
      <c r="B12610">
        <f>wdate!B12610</f>
        <v>0</v>
      </c>
      <c r="C12610">
        <f>wdate!C12610</f>
        <v>0</v>
      </c>
    </row>
    <row r="12611" spans="1:3">
      <c r="A12611">
        <v>132.36457799999999</v>
      </c>
      <c r="B12611">
        <f>wdate!B12611</f>
        <v>0</v>
      </c>
      <c r="C12611">
        <f>wdate!C12611</f>
        <v>0</v>
      </c>
    </row>
    <row r="12612" spans="1:3">
      <c r="A12612">
        <v>132.375</v>
      </c>
      <c r="B12612">
        <f>wdate!B12612</f>
        <v>0</v>
      </c>
      <c r="C12612">
        <f>wdate!C12612</f>
        <v>0</v>
      </c>
    </row>
    <row r="12613" spans="1:3">
      <c r="A12613">
        <v>132.38542200000001</v>
      </c>
      <c r="B12613">
        <f>wdate!B12613</f>
        <v>0</v>
      </c>
      <c r="C12613">
        <f>wdate!C12613</f>
        <v>0</v>
      </c>
    </row>
    <row r="12614" spans="1:3">
      <c r="A12614">
        <v>132.39582799999999</v>
      </c>
      <c r="B12614">
        <f>wdate!B12614</f>
        <v>0</v>
      </c>
      <c r="C12614">
        <f>wdate!C12614</f>
        <v>0</v>
      </c>
    </row>
    <row r="12615" spans="1:3">
      <c r="A12615">
        <v>132.40625</v>
      </c>
      <c r="B12615">
        <f>wdate!B12615</f>
        <v>0</v>
      </c>
      <c r="C12615">
        <f>wdate!C12615</f>
        <v>0</v>
      </c>
    </row>
    <row r="12616" spans="1:3">
      <c r="A12616">
        <v>132.41667200000001</v>
      </c>
      <c r="B12616">
        <f>wdate!B12616</f>
        <v>0</v>
      </c>
      <c r="C12616">
        <f>wdate!C12616</f>
        <v>0</v>
      </c>
    </row>
    <row r="12617" spans="1:3">
      <c r="A12617">
        <v>132.42707799999999</v>
      </c>
      <c r="B12617">
        <f>wdate!B12617</f>
        <v>0</v>
      </c>
      <c r="C12617">
        <f>wdate!C12617</f>
        <v>0</v>
      </c>
    </row>
    <row r="12618" spans="1:3">
      <c r="A12618">
        <v>132.4375</v>
      </c>
      <c r="B12618">
        <f>wdate!B12618</f>
        <v>0</v>
      </c>
      <c r="C12618">
        <f>wdate!C12618</f>
        <v>0</v>
      </c>
    </row>
    <row r="12619" spans="1:3">
      <c r="A12619">
        <v>132.44792200000001</v>
      </c>
      <c r="B12619">
        <f>wdate!B12619</f>
        <v>0</v>
      </c>
      <c r="C12619">
        <f>wdate!C12619</f>
        <v>0</v>
      </c>
    </row>
    <row r="12620" spans="1:3">
      <c r="A12620">
        <v>132.45832799999999</v>
      </c>
      <c r="B12620">
        <f>wdate!B12620</f>
        <v>0</v>
      </c>
      <c r="C12620">
        <f>wdate!C12620</f>
        <v>0</v>
      </c>
    </row>
    <row r="12621" spans="1:3">
      <c r="A12621">
        <v>132.46875</v>
      </c>
      <c r="B12621">
        <f>wdate!B12621</f>
        <v>0</v>
      </c>
      <c r="C12621">
        <f>wdate!C12621</f>
        <v>0</v>
      </c>
    </row>
    <row r="12622" spans="1:3">
      <c r="A12622">
        <v>132.47917200000001</v>
      </c>
      <c r="B12622">
        <f>wdate!B12622</f>
        <v>0</v>
      </c>
      <c r="C12622">
        <f>wdate!C12622</f>
        <v>0</v>
      </c>
    </row>
    <row r="12623" spans="1:3">
      <c r="A12623">
        <v>132.48957799999999</v>
      </c>
      <c r="B12623">
        <f>wdate!B12623</f>
        <v>0</v>
      </c>
      <c r="C12623">
        <f>wdate!C12623</f>
        <v>0</v>
      </c>
    </row>
    <row r="12624" spans="1:3">
      <c r="A12624">
        <v>132.5</v>
      </c>
      <c r="B12624">
        <f>wdate!B12624</f>
        <v>0</v>
      </c>
      <c r="C12624">
        <f>wdate!C12624</f>
        <v>0</v>
      </c>
    </row>
    <row r="12625" spans="1:3">
      <c r="A12625">
        <v>132.51042200000001</v>
      </c>
      <c r="B12625">
        <f>wdate!B12625</f>
        <v>0</v>
      </c>
      <c r="C12625">
        <f>wdate!C12625</f>
        <v>0</v>
      </c>
    </row>
    <row r="12626" spans="1:3">
      <c r="A12626">
        <v>132.52082799999999</v>
      </c>
      <c r="B12626">
        <f>wdate!B12626</f>
        <v>0</v>
      </c>
      <c r="C12626">
        <f>wdate!C12626</f>
        <v>0</v>
      </c>
    </row>
    <row r="12627" spans="1:3">
      <c r="A12627">
        <v>132.53125</v>
      </c>
      <c r="B12627">
        <f>wdate!B12627</f>
        <v>0</v>
      </c>
      <c r="C12627">
        <f>wdate!C12627</f>
        <v>0</v>
      </c>
    </row>
    <row r="12628" spans="1:3">
      <c r="A12628">
        <v>132.54167200000001</v>
      </c>
      <c r="B12628">
        <f>wdate!B12628</f>
        <v>0</v>
      </c>
      <c r="C12628">
        <f>wdate!C12628</f>
        <v>0</v>
      </c>
    </row>
    <row r="12629" spans="1:3">
      <c r="A12629">
        <v>132.55207799999999</v>
      </c>
      <c r="B12629">
        <f>wdate!B12629</f>
        <v>0</v>
      </c>
      <c r="C12629">
        <f>wdate!C12629</f>
        <v>0</v>
      </c>
    </row>
    <row r="12630" spans="1:3">
      <c r="A12630">
        <v>132.5625</v>
      </c>
      <c r="B12630">
        <f>wdate!B12630</f>
        <v>0</v>
      </c>
      <c r="C12630">
        <f>wdate!C12630</f>
        <v>0</v>
      </c>
    </row>
    <row r="12631" spans="1:3">
      <c r="A12631">
        <v>132.57292200000001</v>
      </c>
      <c r="B12631">
        <f>wdate!B12631</f>
        <v>0</v>
      </c>
      <c r="C12631">
        <f>wdate!C12631</f>
        <v>0</v>
      </c>
    </row>
    <row r="12632" spans="1:3">
      <c r="A12632">
        <v>132.58332799999999</v>
      </c>
      <c r="B12632">
        <f>wdate!B12632</f>
        <v>0</v>
      </c>
      <c r="C12632">
        <f>wdate!C12632</f>
        <v>0</v>
      </c>
    </row>
    <row r="12633" spans="1:3">
      <c r="A12633">
        <v>132.59375</v>
      </c>
      <c r="B12633">
        <f>wdate!B12633</f>
        <v>0</v>
      </c>
      <c r="C12633">
        <f>wdate!C12633</f>
        <v>0</v>
      </c>
    </row>
    <row r="12634" spans="1:3">
      <c r="A12634">
        <v>132.60417200000001</v>
      </c>
      <c r="B12634">
        <f>wdate!B12634</f>
        <v>0</v>
      </c>
      <c r="C12634">
        <f>wdate!C12634</f>
        <v>0</v>
      </c>
    </row>
    <row r="12635" spans="1:3">
      <c r="A12635">
        <v>132.61457799999999</v>
      </c>
      <c r="B12635">
        <f>wdate!B12635</f>
        <v>0</v>
      </c>
      <c r="C12635">
        <f>wdate!C12635</f>
        <v>0</v>
      </c>
    </row>
    <row r="12636" spans="1:3">
      <c r="A12636">
        <v>132.625</v>
      </c>
      <c r="B12636">
        <f>wdate!B12636</f>
        <v>0</v>
      </c>
      <c r="C12636">
        <f>wdate!C12636</f>
        <v>0</v>
      </c>
    </row>
    <row r="12637" spans="1:3">
      <c r="A12637">
        <v>132.63542200000001</v>
      </c>
      <c r="B12637">
        <f>wdate!B12637</f>
        <v>0</v>
      </c>
      <c r="C12637">
        <f>wdate!C12637</f>
        <v>0</v>
      </c>
    </row>
    <row r="12638" spans="1:3">
      <c r="A12638">
        <v>132.64582799999999</v>
      </c>
      <c r="B12638">
        <f>wdate!B12638</f>
        <v>0</v>
      </c>
      <c r="C12638">
        <f>wdate!C12638</f>
        <v>0</v>
      </c>
    </row>
    <row r="12639" spans="1:3">
      <c r="A12639">
        <v>132.65625</v>
      </c>
      <c r="B12639">
        <f>wdate!B12639</f>
        <v>0</v>
      </c>
      <c r="C12639">
        <f>wdate!C12639</f>
        <v>0</v>
      </c>
    </row>
    <row r="12640" spans="1:3">
      <c r="A12640">
        <v>132.66667200000001</v>
      </c>
      <c r="B12640">
        <f>wdate!B12640</f>
        <v>0</v>
      </c>
      <c r="C12640">
        <f>wdate!C12640</f>
        <v>0</v>
      </c>
    </row>
    <row r="12641" spans="1:3">
      <c r="A12641">
        <v>132.67707799999999</v>
      </c>
      <c r="B12641">
        <f>wdate!B12641</f>
        <v>0</v>
      </c>
      <c r="C12641">
        <f>wdate!C12641</f>
        <v>0</v>
      </c>
    </row>
    <row r="12642" spans="1:3">
      <c r="A12642">
        <v>132.6875</v>
      </c>
      <c r="B12642">
        <f>wdate!B12642</f>
        <v>0</v>
      </c>
      <c r="C12642">
        <f>wdate!C12642</f>
        <v>0</v>
      </c>
    </row>
    <row r="12643" spans="1:3">
      <c r="A12643">
        <v>132.69792200000001</v>
      </c>
      <c r="B12643">
        <f>wdate!B12643</f>
        <v>0</v>
      </c>
      <c r="C12643">
        <f>wdate!C12643</f>
        <v>0</v>
      </c>
    </row>
    <row r="12644" spans="1:3">
      <c r="A12644">
        <v>132.70832799999999</v>
      </c>
      <c r="B12644">
        <f>wdate!B12644</f>
        <v>0</v>
      </c>
      <c r="C12644">
        <f>wdate!C12644</f>
        <v>0</v>
      </c>
    </row>
    <row r="12645" spans="1:3">
      <c r="A12645">
        <v>132.71875</v>
      </c>
      <c r="B12645">
        <f>wdate!B12645</f>
        <v>0</v>
      </c>
      <c r="C12645">
        <f>wdate!C12645</f>
        <v>0</v>
      </c>
    </row>
    <row r="12646" spans="1:3">
      <c r="A12646">
        <v>132.72917200000001</v>
      </c>
      <c r="B12646">
        <f>wdate!B12646</f>
        <v>0</v>
      </c>
      <c r="C12646">
        <f>wdate!C12646</f>
        <v>0</v>
      </c>
    </row>
    <row r="12647" spans="1:3">
      <c r="A12647">
        <v>132.73957799999999</v>
      </c>
      <c r="B12647">
        <f>wdate!B12647</f>
        <v>0</v>
      </c>
      <c r="C12647">
        <f>wdate!C12647</f>
        <v>0</v>
      </c>
    </row>
    <row r="12648" spans="1:3">
      <c r="A12648">
        <v>132.75</v>
      </c>
      <c r="B12648">
        <f>wdate!B12648</f>
        <v>0</v>
      </c>
      <c r="C12648">
        <f>wdate!C12648</f>
        <v>0</v>
      </c>
    </row>
    <row r="12649" spans="1:3">
      <c r="A12649">
        <v>132.76042200000001</v>
      </c>
      <c r="B12649">
        <f>wdate!B12649</f>
        <v>0</v>
      </c>
      <c r="C12649">
        <f>wdate!C12649</f>
        <v>0</v>
      </c>
    </row>
    <row r="12650" spans="1:3">
      <c r="A12650">
        <v>132.77082799999999</v>
      </c>
      <c r="B12650">
        <f>wdate!B12650</f>
        <v>0</v>
      </c>
      <c r="C12650">
        <f>wdate!C12650</f>
        <v>0</v>
      </c>
    </row>
    <row r="12651" spans="1:3">
      <c r="A12651">
        <v>132.78125</v>
      </c>
      <c r="B12651">
        <f>wdate!B12651</f>
        <v>0</v>
      </c>
      <c r="C12651">
        <f>wdate!C12651</f>
        <v>0</v>
      </c>
    </row>
    <row r="12652" spans="1:3">
      <c r="A12652">
        <v>132.79167200000001</v>
      </c>
      <c r="B12652">
        <f>wdate!B12652</f>
        <v>0</v>
      </c>
      <c r="C12652">
        <f>wdate!C12652</f>
        <v>0</v>
      </c>
    </row>
    <row r="12653" spans="1:3">
      <c r="A12653">
        <v>132.80207799999999</v>
      </c>
      <c r="B12653">
        <f>wdate!B12653</f>
        <v>0</v>
      </c>
      <c r="C12653">
        <f>wdate!C12653</f>
        <v>0</v>
      </c>
    </row>
    <row r="12654" spans="1:3">
      <c r="A12654">
        <v>132.8125</v>
      </c>
      <c r="B12654">
        <f>wdate!B12654</f>
        <v>0</v>
      </c>
      <c r="C12654">
        <f>wdate!C12654</f>
        <v>0</v>
      </c>
    </row>
    <row r="12655" spans="1:3">
      <c r="A12655">
        <v>132.82292200000001</v>
      </c>
      <c r="B12655">
        <f>wdate!B12655</f>
        <v>0</v>
      </c>
      <c r="C12655">
        <f>wdate!C12655</f>
        <v>0</v>
      </c>
    </row>
    <row r="12656" spans="1:3">
      <c r="A12656">
        <v>132.83332799999999</v>
      </c>
      <c r="B12656">
        <f>wdate!B12656</f>
        <v>0</v>
      </c>
      <c r="C12656">
        <f>wdate!C12656</f>
        <v>0</v>
      </c>
    </row>
    <row r="12657" spans="1:3">
      <c r="A12657">
        <v>132.84375</v>
      </c>
      <c r="B12657">
        <f>wdate!B12657</f>
        <v>0</v>
      </c>
      <c r="C12657">
        <f>wdate!C12657</f>
        <v>0</v>
      </c>
    </row>
    <row r="12658" spans="1:3">
      <c r="A12658">
        <v>132.85417200000001</v>
      </c>
      <c r="B12658">
        <f>wdate!B12658</f>
        <v>0</v>
      </c>
      <c r="C12658">
        <f>wdate!C12658</f>
        <v>0</v>
      </c>
    </row>
    <row r="12659" spans="1:3">
      <c r="A12659">
        <v>132.86457799999999</v>
      </c>
      <c r="B12659">
        <f>wdate!B12659</f>
        <v>0</v>
      </c>
      <c r="C12659">
        <f>wdate!C12659</f>
        <v>0</v>
      </c>
    </row>
    <row r="12660" spans="1:3">
      <c r="A12660">
        <v>132.875</v>
      </c>
      <c r="B12660">
        <f>wdate!B12660</f>
        <v>0</v>
      </c>
      <c r="C12660">
        <f>wdate!C12660</f>
        <v>0</v>
      </c>
    </row>
    <row r="12661" spans="1:3">
      <c r="A12661">
        <v>132.88542200000001</v>
      </c>
      <c r="B12661">
        <f>wdate!B12661</f>
        <v>0</v>
      </c>
      <c r="C12661">
        <f>wdate!C12661</f>
        <v>0</v>
      </c>
    </row>
    <row r="12662" spans="1:3">
      <c r="A12662">
        <v>132.89582799999999</v>
      </c>
      <c r="B12662">
        <f>wdate!B12662</f>
        <v>0</v>
      </c>
      <c r="C12662">
        <f>wdate!C12662</f>
        <v>0</v>
      </c>
    </row>
    <row r="12663" spans="1:3">
      <c r="A12663">
        <v>132.90625</v>
      </c>
      <c r="B12663">
        <f>wdate!B12663</f>
        <v>0</v>
      </c>
      <c r="C12663">
        <f>wdate!C12663</f>
        <v>0</v>
      </c>
    </row>
    <row r="12664" spans="1:3">
      <c r="A12664">
        <v>132.91667200000001</v>
      </c>
      <c r="B12664">
        <f>wdate!B12664</f>
        <v>0</v>
      </c>
      <c r="C12664">
        <f>wdate!C12664</f>
        <v>0</v>
      </c>
    </row>
    <row r="12665" spans="1:3">
      <c r="A12665">
        <v>132.92707799999999</v>
      </c>
      <c r="B12665">
        <f>wdate!B12665</f>
        <v>0</v>
      </c>
      <c r="C12665">
        <f>wdate!C12665</f>
        <v>0</v>
      </c>
    </row>
    <row r="12666" spans="1:3">
      <c r="A12666">
        <v>132.9375</v>
      </c>
      <c r="B12666">
        <f>wdate!B12666</f>
        <v>0</v>
      </c>
      <c r="C12666">
        <f>wdate!C12666</f>
        <v>0</v>
      </c>
    </row>
    <row r="12667" spans="1:3">
      <c r="A12667">
        <v>132.94792200000001</v>
      </c>
      <c r="B12667">
        <f>wdate!B12667</f>
        <v>0</v>
      </c>
      <c r="C12667">
        <f>wdate!C12667</f>
        <v>0</v>
      </c>
    </row>
    <row r="12668" spans="1:3">
      <c r="A12668">
        <v>132.95832799999999</v>
      </c>
      <c r="B12668">
        <f>wdate!B12668</f>
        <v>0</v>
      </c>
      <c r="C12668">
        <f>wdate!C12668</f>
        <v>0</v>
      </c>
    </row>
    <row r="12669" spans="1:3">
      <c r="A12669">
        <v>132.96875</v>
      </c>
      <c r="B12669">
        <f>wdate!B12669</f>
        <v>0</v>
      </c>
      <c r="C12669">
        <f>wdate!C12669</f>
        <v>0</v>
      </c>
    </row>
    <row r="12670" spans="1:3">
      <c r="A12670">
        <v>132.97917200000001</v>
      </c>
      <c r="B12670">
        <f>wdate!B12670</f>
        <v>0</v>
      </c>
      <c r="C12670">
        <f>wdate!C12670</f>
        <v>0</v>
      </c>
    </row>
    <row r="12671" spans="1:3">
      <c r="A12671">
        <v>132.98957799999999</v>
      </c>
      <c r="B12671">
        <f>wdate!B12671</f>
        <v>0</v>
      </c>
      <c r="C12671">
        <f>wdate!C12671</f>
        <v>0</v>
      </c>
    </row>
    <row r="12672" spans="1:3">
      <c r="A12672">
        <v>133</v>
      </c>
      <c r="B12672">
        <f>wdate!B12672</f>
        <v>0</v>
      </c>
      <c r="C12672">
        <f>wdate!C12672</f>
        <v>0</v>
      </c>
    </row>
    <row r="12673" spans="1:3">
      <c r="A12673">
        <v>133.01042200000001</v>
      </c>
      <c r="B12673">
        <f>wdate!B12673</f>
        <v>0</v>
      </c>
      <c r="C12673">
        <f>wdate!C12673</f>
        <v>0</v>
      </c>
    </row>
    <row r="12674" spans="1:3">
      <c r="A12674">
        <v>133.02082799999999</v>
      </c>
      <c r="B12674">
        <f>wdate!B12674</f>
        <v>0</v>
      </c>
      <c r="C12674">
        <f>wdate!C12674</f>
        <v>0</v>
      </c>
    </row>
    <row r="12675" spans="1:3">
      <c r="A12675">
        <v>133.03125</v>
      </c>
      <c r="B12675">
        <f>wdate!B12675</f>
        <v>0</v>
      </c>
      <c r="C12675">
        <f>wdate!C12675</f>
        <v>0</v>
      </c>
    </row>
    <row r="12676" spans="1:3">
      <c r="A12676">
        <v>133.04167200000001</v>
      </c>
      <c r="B12676">
        <f>wdate!B12676</f>
        <v>0</v>
      </c>
      <c r="C12676">
        <f>wdate!C12676</f>
        <v>0</v>
      </c>
    </row>
    <row r="12677" spans="1:3">
      <c r="A12677">
        <v>133.05207799999999</v>
      </c>
      <c r="B12677">
        <f>wdate!B12677</f>
        <v>0</v>
      </c>
      <c r="C12677">
        <f>wdate!C12677</f>
        <v>0</v>
      </c>
    </row>
    <row r="12678" spans="1:3">
      <c r="A12678">
        <v>133.0625</v>
      </c>
      <c r="B12678">
        <f>wdate!B12678</f>
        <v>0</v>
      </c>
      <c r="C12678">
        <f>wdate!C12678</f>
        <v>0</v>
      </c>
    </row>
    <row r="12679" spans="1:3">
      <c r="A12679">
        <v>133.07292200000001</v>
      </c>
      <c r="B12679">
        <f>wdate!B12679</f>
        <v>0</v>
      </c>
      <c r="C12679">
        <f>wdate!C12679</f>
        <v>0</v>
      </c>
    </row>
    <row r="12680" spans="1:3">
      <c r="A12680">
        <v>133.08332799999999</v>
      </c>
      <c r="B12680">
        <f>wdate!B12680</f>
        <v>0</v>
      </c>
      <c r="C12680">
        <f>wdate!C12680</f>
        <v>0</v>
      </c>
    </row>
    <row r="12681" spans="1:3">
      <c r="A12681">
        <v>133.09375</v>
      </c>
      <c r="B12681">
        <f>wdate!B12681</f>
        <v>0</v>
      </c>
      <c r="C12681">
        <f>wdate!C12681</f>
        <v>0</v>
      </c>
    </row>
    <row r="12682" spans="1:3">
      <c r="A12682">
        <v>133.10417200000001</v>
      </c>
      <c r="B12682">
        <f>wdate!B12682</f>
        <v>0</v>
      </c>
      <c r="C12682">
        <f>wdate!C12682</f>
        <v>0</v>
      </c>
    </row>
    <row r="12683" spans="1:3">
      <c r="A12683">
        <v>133.11457799999999</v>
      </c>
      <c r="B12683">
        <f>wdate!B12683</f>
        <v>0</v>
      </c>
      <c r="C12683">
        <f>wdate!C12683</f>
        <v>0</v>
      </c>
    </row>
    <row r="12684" spans="1:3">
      <c r="A12684">
        <v>133.125</v>
      </c>
      <c r="B12684">
        <f>wdate!B12684</f>
        <v>0</v>
      </c>
      <c r="C12684">
        <f>wdate!C12684</f>
        <v>0</v>
      </c>
    </row>
    <row r="12685" spans="1:3">
      <c r="A12685">
        <v>133.13542200000001</v>
      </c>
      <c r="B12685">
        <f>wdate!B12685</f>
        <v>0</v>
      </c>
      <c r="C12685">
        <f>wdate!C12685</f>
        <v>0</v>
      </c>
    </row>
    <row r="12686" spans="1:3">
      <c r="A12686">
        <v>133.14582799999999</v>
      </c>
      <c r="B12686">
        <f>wdate!B12686</f>
        <v>0</v>
      </c>
      <c r="C12686">
        <f>wdate!C12686</f>
        <v>0</v>
      </c>
    </row>
    <row r="12687" spans="1:3">
      <c r="A12687">
        <v>133.15625</v>
      </c>
      <c r="B12687">
        <f>wdate!B12687</f>
        <v>0</v>
      </c>
      <c r="C12687">
        <f>wdate!C12687</f>
        <v>0</v>
      </c>
    </row>
    <row r="12688" spans="1:3">
      <c r="A12688">
        <v>133.16667200000001</v>
      </c>
      <c r="B12688">
        <f>wdate!B12688</f>
        <v>0</v>
      </c>
      <c r="C12688">
        <f>wdate!C12688</f>
        <v>0</v>
      </c>
    </row>
    <row r="12689" spans="1:3">
      <c r="A12689">
        <v>133.17707799999999</v>
      </c>
      <c r="B12689">
        <f>wdate!B12689</f>
        <v>0</v>
      </c>
      <c r="C12689">
        <f>wdate!C12689</f>
        <v>0</v>
      </c>
    </row>
    <row r="12690" spans="1:3">
      <c r="A12690">
        <v>133.1875</v>
      </c>
      <c r="B12690">
        <f>wdate!B12690</f>
        <v>0</v>
      </c>
      <c r="C12690">
        <f>wdate!C12690</f>
        <v>0</v>
      </c>
    </row>
    <row r="12691" spans="1:3">
      <c r="A12691">
        <v>133.19792200000001</v>
      </c>
      <c r="B12691">
        <f>wdate!B12691</f>
        <v>0</v>
      </c>
      <c r="C12691">
        <f>wdate!C12691</f>
        <v>0</v>
      </c>
    </row>
    <row r="12692" spans="1:3">
      <c r="A12692">
        <v>133.20832799999999</v>
      </c>
      <c r="B12692">
        <f>wdate!B12692</f>
        <v>0</v>
      </c>
      <c r="C12692">
        <f>wdate!C12692</f>
        <v>0</v>
      </c>
    </row>
    <row r="12693" spans="1:3">
      <c r="A12693">
        <v>133.21875</v>
      </c>
      <c r="B12693">
        <f>wdate!B12693</f>
        <v>0</v>
      </c>
      <c r="C12693">
        <f>wdate!C12693</f>
        <v>0</v>
      </c>
    </row>
    <row r="12694" spans="1:3">
      <c r="A12694">
        <v>133.22917200000001</v>
      </c>
      <c r="B12694">
        <f>wdate!B12694</f>
        <v>0</v>
      </c>
      <c r="C12694">
        <f>wdate!C12694</f>
        <v>0</v>
      </c>
    </row>
    <row r="12695" spans="1:3">
      <c r="A12695">
        <v>133.23957799999999</v>
      </c>
      <c r="B12695">
        <f>wdate!B12695</f>
        <v>0</v>
      </c>
      <c r="C12695">
        <f>wdate!C12695</f>
        <v>0</v>
      </c>
    </row>
    <row r="12696" spans="1:3">
      <c r="A12696">
        <v>133.25</v>
      </c>
      <c r="B12696">
        <f>wdate!B12696</f>
        <v>0</v>
      </c>
      <c r="C12696">
        <f>wdate!C12696</f>
        <v>0</v>
      </c>
    </row>
    <row r="12697" spans="1:3">
      <c r="A12697">
        <v>133.26042200000001</v>
      </c>
      <c r="B12697">
        <f>wdate!B12697</f>
        <v>0</v>
      </c>
      <c r="C12697">
        <f>wdate!C12697</f>
        <v>0</v>
      </c>
    </row>
    <row r="12698" spans="1:3">
      <c r="A12698">
        <v>133.27082799999999</v>
      </c>
      <c r="B12698">
        <f>wdate!B12698</f>
        <v>0</v>
      </c>
      <c r="C12698">
        <f>wdate!C12698</f>
        <v>0</v>
      </c>
    </row>
    <row r="12699" spans="1:3">
      <c r="A12699">
        <v>133.28125</v>
      </c>
      <c r="B12699">
        <f>wdate!B12699</f>
        <v>0</v>
      </c>
      <c r="C12699">
        <f>wdate!C12699</f>
        <v>0</v>
      </c>
    </row>
    <row r="12700" spans="1:3">
      <c r="A12700">
        <v>133.29167200000001</v>
      </c>
      <c r="B12700">
        <f>wdate!B12700</f>
        <v>0</v>
      </c>
      <c r="C12700">
        <f>wdate!C12700</f>
        <v>0</v>
      </c>
    </row>
    <row r="12701" spans="1:3">
      <c r="A12701">
        <v>133.30207799999999</v>
      </c>
      <c r="B12701">
        <f>wdate!B12701</f>
        <v>0</v>
      </c>
      <c r="C12701">
        <f>wdate!C12701</f>
        <v>0</v>
      </c>
    </row>
    <row r="12702" spans="1:3">
      <c r="A12702">
        <v>133.3125</v>
      </c>
      <c r="B12702">
        <f>wdate!B12702</f>
        <v>0</v>
      </c>
      <c r="C12702">
        <f>wdate!C12702</f>
        <v>0</v>
      </c>
    </row>
    <row r="12703" spans="1:3">
      <c r="A12703">
        <v>133.32292200000001</v>
      </c>
      <c r="B12703">
        <f>wdate!B12703</f>
        <v>0</v>
      </c>
      <c r="C12703">
        <f>wdate!C12703</f>
        <v>0</v>
      </c>
    </row>
    <row r="12704" spans="1:3">
      <c r="A12704">
        <v>133.33332799999999</v>
      </c>
      <c r="B12704">
        <f>wdate!B12704</f>
        <v>0</v>
      </c>
      <c r="C12704">
        <f>wdate!C12704</f>
        <v>0</v>
      </c>
    </row>
    <row r="12705" spans="1:3">
      <c r="A12705">
        <v>133.34375</v>
      </c>
      <c r="B12705">
        <f>wdate!B12705</f>
        <v>0</v>
      </c>
      <c r="C12705">
        <f>wdate!C12705</f>
        <v>0</v>
      </c>
    </row>
    <row r="12706" spans="1:3">
      <c r="A12706">
        <v>133.35417200000001</v>
      </c>
      <c r="B12706">
        <f>wdate!B12706</f>
        <v>0</v>
      </c>
      <c r="C12706">
        <f>wdate!C12706</f>
        <v>0</v>
      </c>
    </row>
    <row r="12707" spans="1:3">
      <c r="A12707">
        <v>133.36457799999999</v>
      </c>
      <c r="B12707">
        <f>wdate!B12707</f>
        <v>0</v>
      </c>
      <c r="C12707">
        <f>wdate!C12707</f>
        <v>0</v>
      </c>
    </row>
    <row r="12708" spans="1:3">
      <c r="A12708">
        <v>133.375</v>
      </c>
      <c r="B12708">
        <f>wdate!B12708</f>
        <v>0</v>
      </c>
      <c r="C12708">
        <f>wdate!C12708</f>
        <v>0</v>
      </c>
    </row>
    <row r="12709" spans="1:3">
      <c r="A12709">
        <v>133.38542200000001</v>
      </c>
      <c r="B12709">
        <f>wdate!B12709</f>
        <v>0</v>
      </c>
      <c r="C12709">
        <f>wdate!C12709</f>
        <v>0</v>
      </c>
    </row>
    <row r="12710" spans="1:3">
      <c r="A12710">
        <v>133.39582799999999</v>
      </c>
      <c r="B12710">
        <f>wdate!B12710</f>
        <v>0</v>
      </c>
      <c r="C12710">
        <f>wdate!C12710</f>
        <v>0</v>
      </c>
    </row>
    <row r="12711" spans="1:3">
      <c r="A12711">
        <v>133.40625</v>
      </c>
      <c r="B12711">
        <f>wdate!B12711</f>
        <v>0</v>
      </c>
      <c r="C12711">
        <f>wdate!C12711</f>
        <v>0</v>
      </c>
    </row>
    <row r="12712" spans="1:3">
      <c r="A12712">
        <v>133.41667200000001</v>
      </c>
      <c r="B12712">
        <f>wdate!B12712</f>
        <v>0</v>
      </c>
      <c r="C12712">
        <f>wdate!C12712</f>
        <v>0</v>
      </c>
    </row>
    <row r="12713" spans="1:3">
      <c r="A12713">
        <v>133.42707799999999</v>
      </c>
      <c r="B12713">
        <f>wdate!B12713</f>
        <v>0</v>
      </c>
      <c r="C12713">
        <f>wdate!C12713</f>
        <v>0</v>
      </c>
    </row>
    <row r="12714" spans="1:3">
      <c r="A12714">
        <v>133.4375</v>
      </c>
      <c r="B12714">
        <f>wdate!B12714</f>
        <v>0</v>
      </c>
      <c r="C12714">
        <f>wdate!C12714</f>
        <v>0</v>
      </c>
    </row>
    <row r="12715" spans="1:3">
      <c r="A12715">
        <v>133.44792200000001</v>
      </c>
      <c r="B12715">
        <f>wdate!B12715</f>
        <v>0</v>
      </c>
      <c r="C12715">
        <f>wdate!C12715</f>
        <v>0</v>
      </c>
    </row>
    <row r="12716" spans="1:3">
      <c r="A12716">
        <v>133.45832799999999</v>
      </c>
      <c r="B12716">
        <f>wdate!B12716</f>
        <v>0</v>
      </c>
      <c r="C12716">
        <f>wdate!C12716</f>
        <v>0</v>
      </c>
    </row>
    <row r="12717" spans="1:3">
      <c r="A12717">
        <v>133.46875</v>
      </c>
      <c r="B12717">
        <f>wdate!B12717</f>
        <v>0</v>
      </c>
      <c r="C12717">
        <f>wdate!C12717</f>
        <v>0</v>
      </c>
    </row>
    <row r="12718" spans="1:3">
      <c r="A12718">
        <v>133.47917200000001</v>
      </c>
      <c r="B12718">
        <f>wdate!B12718</f>
        <v>0</v>
      </c>
      <c r="C12718">
        <f>wdate!C12718</f>
        <v>0</v>
      </c>
    </row>
    <row r="12719" spans="1:3">
      <c r="A12719">
        <v>133.48957799999999</v>
      </c>
      <c r="B12719">
        <f>wdate!B12719</f>
        <v>0</v>
      </c>
      <c r="C12719">
        <f>wdate!C12719</f>
        <v>0</v>
      </c>
    </row>
    <row r="12720" spans="1:3">
      <c r="A12720">
        <v>133.5</v>
      </c>
      <c r="B12720">
        <f>wdate!B12720</f>
        <v>0</v>
      </c>
      <c r="C12720">
        <f>wdate!C12720</f>
        <v>0</v>
      </c>
    </row>
    <row r="12721" spans="1:3">
      <c r="A12721">
        <v>133.51042200000001</v>
      </c>
      <c r="B12721">
        <f>wdate!B12721</f>
        <v>0</v>
      </c>
      <c r="C12721">
        <f>wdate!C12721</f>
        <v>0</v>
      </c>
    </row>
    <row r="12722" spans="1:3">
      <c r="A12722">
        <v>133.52082799999999</v>
      </c>
      <c r="B12722">
        <f>wdate!B12722</f>
        <v>0</v>
      </c>
      <c r="C12722">
        <f>wdate!C12722</f>
        <v>0</v>
      </c>
    </row>
    <row r="12723" spans="1:3">
      <c r="A12723">
        <v>133.53125</v>
      </c>
      <c r="B12723">
        <f>wdate!B12723</f>
        <v>0</v>
      </c>
      <c r="C12723">
        <f>wdate!C12723</f>
        <v>0</v>
      </c>
    </row>
    <row r="12724" spans="1:3">
      <c r="A12724">
        <v>133.54167200000001</v>
      </c>
      <c r="B12724">
        <f>wdate!B12724</f>
        <v>0</v>
      </c>
      <c r="C12724">
        <f>wdate!C12724</f>
        <v>0</v>
      </c>
    </row>
    <row r="12725" spans="1:3">
      <c r="A12725">
        <v>133.55207799999999</v>
      </c>
      <c r="B12725">
        <f>wdate!B12725</f>
        <v>0</v>
      </c>
      <c r="C12725">
        <f>wdate!C12725</f>
        <v>0</v>
      </c>
    </row>
    <row r="12726" spans="1:3">
      <c r="A12726">
        <v>133.5625</v>
      </c>
      <c r="B12726">
        <f>wdate!B12726</f>
        <v>0</v>
      </c>
      <c r="C12726">
        <f>wdate!C12726</f>
        <v>0</v>
      </c>
    </row>
    <row r="12727" spans="1:3">
      <c r="A12727">
        <v>133.57292200000001</v>
      </c>
      <c r="B12727">
        <f>wdate!B12727</f>
        <v>0</v>
      </c>
      <c r="C12727">
        <f>wdate!C12727</f>
        <v>0</v>
      </c>
    </row>
    <row r="12728" spans="1:3">
      <c r="A12728">
        <v>133.58332799999999</v>
      </c>
      <c r="B12728">
        <f>wdate!B12728</f>
        <v>0</v>
      </c>
      <c r="C12728">
        <f>wdate!C12728</f>
        <v>0</v>
      </c>
    </row>
    <row r="12729" spans="1:3">
      <c r="A12729">
        <v>133.59375</v>
      </c>
      <c r="B12729">
        <f>wdate!B12729</f>
        <v>0</v>
      </c>
      <c r="C12729">
        <f>wdate!C12729</f>
        <v>0</v>
      </c>
    </row>
    <row r="12730" spans="1:3">
      <c r="A12730">
        <v>133.60417200000001</v>
      </c>
      <c r="B12730">
        <f>wdate!B12730</f>
        <v>0</v>
      </c>
      <c r="C12730">
        <f>wdate!C12730</f>
        <v>0</v>
      </c>
    </row>
    <row r="12731" spans="1:3">
      <c r="A12731">
        <v>133.61457799999999</v>
      </c>
      <c r="B12731">
        <f>wdate!B12731</f>
        <v>0</v>
      </c>
      <c r="C12731">
        <f>wdate!C12731</f>
        <v>0</v>
      </c>
    </row>
    <row r="12732" spans="1:3">
      <c r="A12732">
        <v>133.625</v>
      </c>
      <c r="B12732">
        <f>wdate!B12732</f>
        <v>0</v>
      </c>
      <c r="C12732">
        <f>wdate!C12732</f>
        <v>0</v>
      </c>
    </row>
    <row r="12733" spans="1:3">
      <c r="A12733">
        <v>133.63542200000001</v>
      </c>
      <c r="B12733">
        <f>wdate!B12733</f>
        <v>0</v>
      </c>
      <c r="C12733">
        <f>wdate!C12733</f>
        <v>0</v>
      </c>
    </row>
    <row r="12734" spans="1:3">
      <c r="A12734">
        <v>133.64582799999999</v>
      </c>
      <c r="B12734">
        <f>wdate!B12734</f>
        <v>0</v>
      </c>
      <c r="C12734">
        <f>wdate!C12734</f>
        <v>0</v>
      </c>
    </row>
    <row r="12735" spans="1:3">
      <c r="A12735">
        <v>133.65625</v>
      </c>
      <c r="B12735">
        <f>wdate!B12735</f>
        <v>0</v>
      </c>
      <c r="C12735">
        <f>wdate!C12735</f>
        <v>0</v>
      </c>
    </row>
    <row r="12736" spans="1:3">
      <c r="A12736">
        <v>133.66667200000001</v>
      </c>
      <c r="B12736">
        <f>wdate!B12736</f>
        <v>0</v>
      </c>
      <c r="C12736">
        <f>wdate!C12736</f>
        <v>0</v>
      </c>
    </row>
    <row r="12737" spans="1:3">
      <c r="A12737">
        <v>133.67707799999999</v>
      </c>
      <c r="B12737">
        <f>wdate!B12737</f>
        <v>0</v>
      </c>
      <c r="C12737">
        <f>wdate!C12737</f>
        <v>0</v>
      </c>
    </row>
    <row r="12738" spans="1:3">
      <c r="A12738">
        <v>133.6875</v>
      </c>
      <c r="B12738">
        <f>wdate!B12738</f>
        <v>0</v>
      </c>
      <c r="C12738">
        <f>wdate!C12738</f>
        <v>0</v>
      </c>
    </row>
    <row r="12739" spans="1:3">
      <c r="A12739">
        <v>133.69792200000001</v>
      </c>
      <c r="B12739">
        <f>wdate!B12739</f>
        <v>0</v>
      </c>
      <c r="C12739">
        <f>wdate!C12739</f>
        <v>0</v>
      </c>
    </row>
    <row r="12740" spans="1:3">
      <c r="A12740">
        <v>133.70832799999999</v>
      </c>
      <c r="B12740">
        <f>wdate!B12740</f>
        <v>0</v>
      </c>
      <c r="C12740">
        <f>wdate!C12740</f>
        <v>0</v>
      </c>
    </row>
    <row r="12741" spans="1:3">
      <c r="A12741">
        <v>133.71875</v>
      </c>
      <c r="B12741">
        <f>wdate!B12741</f>
        <v>0</v>
      </c>
      <c r="C12741">
        <f>wdate!C12741</f>
        <v>0</v>
      </c>
    </row>
    <row r="12742" spans="1:3">
      <c r="A12742">
        <v>133.72917200000001</v>
      </c>
      <c r="B12742">
        <f>wdate!B12742</f>
        <v>0</v>
      </c>
      <c r="C12742">
        <f>wdate!C12742</f>
        <v>0</v>
      </c>
    </row>
    <row r="12743" spans="1:3">
      <c r="A12743">
        <v>133.73957799999999</v>
      </c>
      <c r="B12743">
        <f>wdate!B12743</f>
        <v>0</v>
      </c>
      <c r="C12743">
        <f>wdate!C12743</f>
        <v>0</v>
      </c>
    </row>
    <row r="12744" spans="1:3">
      <c r="A12744">
        <v>133.75</v>
      </c>
      <c r="B12744">
        <f>wdate!B12744</f>
        <v>0</v>
      </c>
      <c r="C12744">
        <f>wdate!C12744</f>
        <v>0</v>
      </c>
    </row>
    <row r="12745" spans="1:3">
      <c r="A12745">
        <v>133.76042200000001</v>
      </c>
      <c r="B12745">
        <f>wdate!B12745</f>
        <v>0</v>
      </c>
      <c r="C12745">
        <f>wdate!C12745</f>
        <v>0</v>
      </c>
    </row>
    <row r="12746" spans="1:3">
      <c r="A12746">
        <v>133.77082799999999</v>
      </c>
      <c r="B12746">
        <f>wdate!B12746</f>
        <v>0</v>
      </c>
      <c r="C12746">
        <f>wdate!C12746</f>
        <v>0</v>
      </c>
    </row>
    <row r="12747" spans="1:3">
      <c r="A12747">
        <v>133.78125</v>
      </c>
      <c r="B12747">
        <f>wdate!B12747</f>
        <v>0</v>
      </c>
      <c r="C12747">
        <f>wdate!C12747</f>
        <v>0</v>
      </c>
    </row>
    <row r="12748" spans="1:3">
      <c r="A12748">
        <v>133.79167200000001</v>
      </c>
      <c r="B12748">
        <f>wdate!B12748</f>
        <v>0</v>
      </c>
      <c r="C12748">
        <f>wdate!C12748</f>
        <v>0</v>
      </c>
    </row>
    <row r="12749" spans="1:3">
      <c r="A12749">
        <v>133.80207799999999</v>
      </c>
      <c r="B12749">
        <f>wdate!B12749</f>
        <v>0</v>
      </c>
      <c r="C12749">
        <f>wdate!C12749</f>
        <v>0</v>
      </c>
    </row>
    <row r="12750" spans="1:3">
      <c r="A12750">
        <v>133.8125</v>
      </c>
      <c r="B12750">
        <f>wdate!B12750</f>
        <v>0</v>
      </c>
      <c r="C12750">
        <f>wdate!C12750</f>
        <v>0</v>
      </c>
    </row>
    <row r="12751" spans="1:3">
      <c r="A12751">
        <v>133.82292200000001</v>
      </c>
      <c r="B12751">
        <f>wdate!B12751</f>
        <v>0</v>
      </c>
      <c r="C12751">
        <f>wdate!C12751</f>
        <v>0</v>
      </c>
    </row>
    <row r="12752" spans="1:3">
      <c r="A12752">
        <v>133.83332799999999</v>
      </c>
      <c r="B12752">
        <f>wdate!B12752</f>
        <v>0</v>
      </c>
      <c r="C12752">
        <f>wdate!C12752</f>
        <v>0</v>
      </c>
    </row>
    <row r="12753" spans="1:3">
      <c r="A12753">
        <v>133.84375</v>
      </c>
      <c r="B12753">
        <f>wdate!B12753</f>
        <v>0</v>
      </c>
      <c r="C12753">
        <f>wdate!C12753</f>
        <v>0</v>
      </c>
    </row>
    <row r="12754" spans="1:3">
      <c r="A12754">
        <v>133.85417200000001</v>
      </c>
      <c r="B12754">
        <f>wdate!B12754</f>
        <v>0</v>
      </c>
      <c r="C12754">
        <f>wdate!C12754</f>
        <v>0</v>
      </c>
    </row>
    <row r="12755" spans="1:3">
      <c r="A12755">
        <v>133.86457799999999</v>
      </c>
      <c r="B12755">
        <f>wdate!B12755</f>
        <v>0</v>
      </c>
      <c r="C12755">
        <f>wdate!C12755</f>
        <v>0</v>
      </c>
    </row>
    <row r="12756" spans="1:3">
      <c r="A12756">
        <v>133.875</v>
      </c>
      <c r="B12756">
        <f>wdate!B12756</f>
        <v>0</v>
      </c>
      <c r="C12756">
        <f>wdate!C12756</f>
        <v>0</v>
      </c>
    </row>
    <row r="12757" spans="1:3">
      <c r="A12757">
        <v>133.88542200000001</v>
      </c>
      <c r="B12757">
        <f>wdate!B12757</f>
        <v>0</v>
      </c>
      <c r="C12757">
        <f>wdate!C12757</f>
        <v>0</v>
      </c>
    </row>
    <row r="12758" spans="1:3">
      <c r="A12758">
        <v>133.89582799999999</v>
      </c>
      <c r="B12758">
        <f>wdate!B12758</f>
        <v>0</v>
      </c>
      <c r="C12758">
        <f>wdate!C12758</f>
        <v>0</v>
      </c>
    </row>
    <row r="12759" spans="1:3">
      <c r="A12759">
        <v>133.90625</v>
      </c>
      <c r="B12759">
        <f>wdate!B12759</f>
        <v>0</v>
      </c>
      <c r="C12759">
        <f>wdate!C12759</f>
        <v>0</v>
      </c>
    </row>
    <row r="12760" spans="1:3">
      <c r="A12760">
        <v>133.91667200000001</v>
      </c>
      <c r="B12760">
        <f>wdate!B12760</f>
        <v>0</v>
      </c>
      <c r="C12760">
        <f>wdate!C12760</f>
        <v>0</v>
      </c>
    </row>
    <row r="12761" spans="1:3">
      <c r="A12761">
        <v>133.92707799999999</v>
      </c>
      <c r="B12761">
        <f>wdate!B12761</f>
        <v>0</v>
      </c>
      <c r="C12761">
        <f>wdate!C12761</f>
        <v>0</v>
      </c>
    </row>
    <row r="12762" spans="1:3">
      <c r="A12762">
        <v>133.9375</v>
      </c>
      <c r="B12762">
        <f>wdate!B12762</f>
        <v>0</v>
      </c>
      <c r="C12762">
        <f>wdate!C12762</f>
        <v>0</v>
      </c>
    </row>
    <row r="12763" spans="1:3">
      <c r="A12763">
        <v>133.94792200000001</v>
      </c>
      <c r="B12763">
        <f>wdate!B12763</f>
        <v>0</v>
      </c>
      <c r="C12763">
        <f>wdate!C12763</f>
        <v>0</v>
      </c>
    </row>
    <row r="12764" spans="1:3">
      <c r="A12764">
        <v>133.95832799999999</v>
      </c>
      <c r="B12764">
        <f>wdate!B12764</f>
        <v>0</v>
      </c>
      <c r="C12764">
        <f>wdate!C12764</f>
        <v>0</v>
      </c>
    </row>
    <row r="12765" spans="1:3">
      <c r="A12765">
        <v>133.96875</v>
      </c>
      <c r="B12765">
        <f>wdate!B12765</f>
        <v>0</v>
      </c>
      <c r="C12765">
        <f>wdate!C12765</f>
        <v>0</v>
      </c>
    </row>
    <row r="12766" spans="1:3">
      <c r="A12766">
        <v>133.97917200000001</v>
      </c>
      <c r="B12766">
        <f>wdate!B12766</f>
        <v>0</v>
      </c>
      <c r="C12766">
        <f>wdate!C12766</f>
        <v>0</v>
      </c>
    </row>
    <row r="12767" spans="1:3">
      <c r="A12767">
        <v>133.98957799999999</v>
      </c>
      <c r="B12767">
        <f>wdate!B12767</f>
        <v>0</v>
      </c>
      <c r="C12767">
        <f>wdate!C12767</f>
        <v>0</v>
      </c>
    </row>
    <row r="12768" spans="1:3">
      <c r="A12768">
        <v>134</v>
      </c>
      <c r="B12768">
        <f>wdate!B12768</f>
        <v>0</v>
      </c>
      <c r="C12768">
        <f>wdate!C12768</f>
        <v>0</v>
      </c>
    </row>
    <row r="12769" spans="1:3">
      <c r="A12769">
        <v>134.01042200000001</v>
      </c>
      <c r="B12769">
        <f>wdate!B12769</f>
        <v>0</v>
      </c>
      <c r="C12769">
        <f>wdate!C12769</f>
        <v>0</v>
      </c>
    </row>
    <row r="12770" spans="1:3">
      <c r="A12770">
        <v>134.02082799999999</v>
      </c>
      <c r="B12770">
        <f>wdate!B12770</f>
        <v>0</v>
      </c>
      <c r="C12770">
        <f>wdate!C12770</f>
        <v>0</v>
      </c>
    </row>
    <row r="12771" spans="1:3">
      <c r="A12771">
        <v>134.03125</v>
      </c>
      <c r="B12771">
        <f>wdate!B12771</f>
        <v>0</v>
      </c>
      <c r="C12771">
        <f>wdate!C12771</f>
        <v>0</v>
      </c>
    </row>
    <row r="12772" spans="1:3">
      <c r="A12772">
        <v>134.04167200000001</v>
      </c>
      <c r="B12772">
        <f>wdate!B12772</f>
        <v>0</v>
      </c>
      <c r="C12772">
        <f>wdate!C12772</f>
        <v>0</v>
      </c>
    </row>
    <row r="12773" spans="1:3">
      <c r="A12773">
        <v>134.05207799999999</v>
      </c>
      <c r="B12773">
        <f>wdate!B12773</f>
        <v>0</v>
      </c>
      <c r="C12773">
        <f>wdate!C12773</f>
        <v>0</v>
      </c>
    </row>
    <row r="12774" spans="1:3">
      <c r="A12774">
        <v>134.0625</v>
      </c>
      <c r="B12774">
        <f>wdate!B12774</f>
        <v>0</v>
      </c>
      <c r="C12774">
        <f>wdate!C12774</f>
        <v>0</v>
      </c>
    </row>
    <row r="12775" spans="1:3">
      <c r="A12775">
        <v>134.07292200000001</v>
      </c>
      <c r="B12775">
        <f>wdate!B12775</f>
        <v>0</v>
      </c>
      <c r="C12775">
        <f>wdate!C12775</f>
        <v>0</v>
      </c>
    </row>
    <row r="12776" spans="1:3">
      <c r="A12776">
        <v>134.08332799999999</v>
      </c>
      <c r="B12776">
        <f>wdate!B12776</f>
        <v>0</v>
      </c>
      <c r="C12776">
        <f>wdate!C12776</f>
        <v>0</v>
      </c>
    </row>
    <row r="12777" spans="1:3">
      <c r="A12777">
        <v>134.09375</v>
      </c>
      <c r="B12777">
        <f>wdate!B12777</f>
        <v>0</v>
      </c>
      <c r="C12777">
        <f>wdate!C12777</f>
        <v>0</v>
      </c>
    </row>
    <row r="12778" spans="1:3">
      <c r="A12778">
        <v>134.10417200000001</v>
      </c>
      <c r="B12778">
        <f>wdate!B12778</f>
        <v>0</v>
      </c>
      <c r="C12778">
        <f>wdate!C12778</f>
        <v>0</v>
      </c>
    </row>
    <row r="12779" spans="1:3">
      <c r="A12779">
        <v>134.11457799999999</v>
      </c>
      <c r="B12779">
        <f>wdate!B12779</f>
        <v>0</v>
      </c>
      <c r="C12779">
        <f>wdate!C12779</f>
        <v>0</v>
      </c>
    </row>
    <row r="12780" spans="1:3">
      <c r="A12780">
        <v>134.125</v>
      </c>
      <c r="B12780">
        <f>wdate!B12780</f>
        <v>0</v>
      </c>
      <c r="C12780">
        <f>wdate!C12780</f>
        <v>0</v>
      </c>
    </row>
    <row r="12781" spans="1:3">
      <c r="A12781">
        <v>134.13542200000001</v>
      </c>
      <c r="B12781">
        <f>wdate!B12781</f>
        <v>0</v>
      </c>
      <c r="C12781">
        <f>wdate!C12781</f>
        <v>0</v>
      </c>
    </row>
    <row r="12782" spans="1:3">
      <c r="A12782">
        <v>134.14582799999999</v>
      </c>
      <c r="B12782">
        <f>wdate!B12782</f>
        <v>0</v>
      </c>
      <c r="C12782">
        <f>wdate!C12782</f>
        <v>0</v>
      </c>
    </row>
    <row r="12783" spans="1:3">
      <c r="A12783">
        <v>134.15625</v>
      </c>
      <c r="B12783">
        <f>wdate!B12783</f>
        <v>0</v>
      </c>
      <c r="C12783">
        <f>wdate!C12783</f>
        <v>0</v>
      </c>
    </row>
    <row r="12784" spans="1:3">
      <c r="A12784">
        <v>134.16667200000001</v>
      </c>
      <c r="B12784">
        <f>wdate!B12784</f>
        <v>0</v>
      </c>
      <c r="C12784">
        <f>wdate!C12784</f>
        <v>0</v>
      </c>
    </row>
    <row r="12785" spans="1:3">
      <c r="A12785">
        <v>134.17707799999999</v>
      </c>
      <c r="B12785">
        <f>wdate!B12785</f>
        <v>0</v>
      </c>
      <c r="C12785">
        <f>wdate!C12785</f>
        <v>0</v>
      </c>
    </row>
    <row r="12786" spans="1:3">
      <c r="A12786">
        <v>134.1875</v>
      </c>
      <c r="B12786">
        <f>wdate!B12786</f>
        <v>0</v>
      </c>
      <c r="C12786">
        <f>wdate!C12786</f>
        <v>0</v>
      </c>
    </row>
    <row r="12787" spans="1:3">
      <c r="A12787">
        <v>134.19792200000001</v>
      </c>
      <c r="B12787">
        <f>wdate!B12787</f>
        <v>0</v>
      </c>
      <c r="C12787">
        <f>wdate!C12787</f>
        <v>0</v>
      </c>
    </row>
    <row r="12788" spans="1:3">
      <c r="A12788">
        <v>134.20832799999999</v>
      </c>
      <c r="B12788">
        <f>wdate!B12788</f>
        <v>0</v>
      </c>
      <c r="C12788">
        <f>wdate!C12788</f>
        <v>0</v>
      </c>
    </row>
    <row r="12789" spans="1:3">
      <c r="A12789">
        <v>134.21875</v>
      </c>
      <c r="B12789">
        <f>wdate!B12789</f>
        <v>0</v>
      </c>
      <c r="C12789">
        <f>wdate!C12789</f>
        <v>0</v>
      </c>
    </row>
    <row r="12790" spans="1:3">
      <c r="A12790">
        <v>134.22917200000001</v>
      </c>
      <c r="B12790">
        <f>wdate!B12790</f>
        <v>0</v>
      </c>
      <c r="C12790">
        <f>wdate!C12790</f>
        <v>0</v>
      </c>
    </row>
    <row r="12791" spans="1:3">
      <c r="A12791">
        <v>134.23957799999999</v>
      </c>
      <c r="B12791">
        <f>wdate!B12791</f>
        <v>0</v>
      </c>
      <c r="C12791">
        <f>wdate!C12791</f>
        <v>0</v>
      </c>
    </row>
    <row r="12792" spans="1:3">
      <c r="A12792">
        <v>134.25</v>
      </c>
      <c r="B12792">
        <f>wdate!B12792</f>
        <v>0</v>
      </c>
      <c r="C12792">
        <f>wdate!C12792</f>
        <v>0</v>
      </c>
    </row>
    <row r="12793" spans="1:3">
      <c r="A12793">
        <v>134.26042200000001</v>
      </c>
      <c r="B12793">
        <f>wdate!B12793</f>
        <v>0</v>
      </c>
      <c r="C12793">
        <f>wdate!C12793</f>
        <v>0</v>
      </c>
    </row>
    <row r="12794" spans="1:3">
      <c r="A12794">
        <v>134.27082799999999</v>
      </c>
      <c r="B12794">
        <f>wdate!B12794</f>
        <v>0</v>
      </c>
      <c r="C12794">
        <f>wdate!C12794</f>
        <v>0</v>
      </c>
    </row>
    <row r="12795" spans="1:3">
      <c r="A12795">
        <v>134.28125</v>
      </c>
      <c r="B12795">
        <f>wdate!B12795</f>
        <v>0</v>
      </c>
      <c r="C12795">
        <f>wdate!C12795</f>
        <v>0</v>
      </c>
    </row>
    <row r="12796" spans="1:3">
      <c r="A12796">
        <v>134.29167200000001</v>
      </c>
      <c r="B12796">
        <f>wdate!B12796</f>
        <v>0</v>
      </c>
      <c r="C12796">
        <f>wdate!C12796</f>
        <v>0</v>
      </c>
    </row>
    <row r="12797" spans="1:3">
      <c r="A12797">
        <v>134.30207799999999</v>
      </c>
      <c r="B12797">
        <f>wdate!B12797</f>
        <v>0</v>
      </c>
      <c r="C12797">
        <f>wdate!C12797</f>
        <v>0</v>
      </c>
    </row>
    <row r="12798" spans="1:3">
      <c r="A12798">
        <v>134.3125</v>
      </c>
      <c r="B12798">
        <f>wdate!B12798</f>
        <v>0</v>
      </c>
      <c r="C12798">
        <f>wdate!C12798</f>
        <v>0</v>
      </c>
    </row>
    <row r="12799" spans="1:3">
      <c r="A12799">
        <v>134.32292200000001</v>
      </c>
      <c r="B12799">
        <f>wdate!B12799</f>
        <v>0</v>
      </c>
      <c r="C12799">
        <f>wdate!C12799</f>
        <v>0</v>
      </c>
    </row>
    <row r="12800" spans="1:3">
      <c r="A12800">
        <v>134.33332799999999</v>
      </c>
      <c r="B12800">
        <f>wdate!B12800</f>
        <v>0</v>
      </c>
      <c r="C12800">
        <f>wdate!C12800</f>
        <v>0</v>
      </c>
    </row>
    <row r="12801" spans="1:3">
      <c r="A12801">
        <v>134.34375</v>
      </c>
      <c r="B12801">
        <f>wdate!B12801</f>
        <v>0</v>
      </c>
      <c r="C12801">
        <f>wdate!C12801</f>
        <v>0</v>
      </c>
    </row>
    <row r="12802" spans="1:3">
      <c r="A12802">
        <v>134.35417200000001</v>
      </c>
      <c r="B12802">
        <f>wdate!B12802</f>
        <v>0</v>
      </c>
      <c r="C12802">
        <f>wdate!C12802</f>
        <v>0</v>
      </c>
    </row>
    <row r="12803" spans="1:3">
      <c r="A12803">
        <v>134.36457799999999</v>
      </c>
      <c r="B12803">
        <f>wdate!B12803</f>
        <v>0</v>
      </c>
      <c r="C12803">
        <f>wdate!C12803</f>
        <v>0</v>
      </c>
    </row>
    <row r="12804" spans="1:3">
      <c r="A12804">
        <v>134.375</v>
      </c>
      <c r="B12804">
        <f>wdate!B12804</f>
        <v>0</v>
      </c>
      <c r="C12804">
        <f>wdate!C12804</f>
        <v>0</v>
      </c>
    </row>
    <row r="12805" spans="1:3">
      <c r="A12805">
        <v>134.38542200000001</v>
      </c>
      <c r="B12805">
        <f>wdate!B12805</f>
        <v>0</v>
      </c>
      <c r="C12805">
        <f>wdate!C12805</f>
        <v>0</v>
      </c>
    </row>
    <row r="12806" spans="1:3">
      <c r="A12806">
        <v>134.39582799999999</v>
      </c>
      <c r="B12806">
        <f>wdate!B12806</f>
        <v>0</v>
      </c>
      <c r="C12806">
        <f>wdate!C12806</f>
        <v>0</v>
      </c>
    </row>
    <row r="12807" spans="1:3">
      <c r="A12807">
        <v>134.40625</v>
      </c>
      <c r="B12807">
        <f>wdate!B12807</f>
        <v>0</v>
      </c>
      <c r="C12807">
        <f>wdate!C12807</f>
        <v>0</v>
      </c>
    </row>
    <row r="12808" spans="1:3">
      <c r="A12808">
        <v>134.41667200000001</v>
      </c>
      <c r="B12808">
        <f>wdate!B12808</f>
        <v>0</v>
      </c>
      <c r="C12808">
        <f>wdate!C12808</f>
        <v>0</v>
      </c>
    </row>
    <row r="12809" spans="1:3">
      <c r="A12809">
        <v>134.42707799999999</v>
      </c>
      <c r="B12809">
        <f>wdate!B12809</f>
        <v>0</v>
      </c>
      <c r="C12809">
        <f>wdate!C12809</f>
        <v>0</v>
      </c>
    </row>
    <row r="12810" spans="1:3">
      <c r="A12810">
        <v>134.4375</v>
      </c>
      <c r="B12810">
        <f>wdate!B12810</f>
        <v>0</v>
      </c>
      <c r="C12810">
        <f>wdate!C12810</f>
        <v>0</v>
      </c>
    </row>
    <row r="12811" spans="1:3">
      <c r="A12811">
        <v>134.44792200000001</v>
      </c>
      <c r="B12811">
        <f>wdate!B12811</f>
        <v>0</v>
      </c>
      <c r="C12811">
        <f>wdate!C12811</f>
        <v>0</v>
      </c>
    </row>
    <row r="12812" spans="1:3">
      <c r="A12812">
        <v>134.45832799999999</v>
      </c>
      <c r="B12812">
        <f>wdate!B12812</f>
        <v>0</v>
      </c>
      <c r="C12812">
        <f>wdate!C12812</f>
        <v>0</v>
      </c>
    </row>
    <row r="12813" spans="1:3">
      <c r="A12813">
        <v>134.46875</v>
      </c>
      <c r="B12813">
        <f>wdate!B12813</f>
        <v>0</v>
      </c>
      <c r="C12813">
        <f>wdate!C12813</f>
        <v>0</v>
      </c>
    </row>
    <row r="12814" spans="1:3">
      <c r="A12814">
        <v>134.47917200000001</v>
      </c>
      <c r="B12814">
        <f>wdate!B12814</f>
        <v>0</v>
      </c>
      <c r="C12814">
        <f>wdate!C12814</f>
        <v>0</v>
      </c>
    </row>
    <row r="12815" spans="1:3">
      <c r="A12815">
        <v>134.48957799999999</v>
      </c>
      <c r="B12815">
        <f>wdate!B12815</f>
        <v>0</v>
      </c>
      <c r="C12815">
        <f>wdate!C12815</f>
        <v>0</v>
      </c>
    </row>
    <row r="12816" spans="1:3">
      <c r="A12816">
        <v>134.5</v>
      </c>
      <c r="B12816">
        <f>wdate!B12816</f>
        <v>0</v>
      </c>
      <c r="C12816">
        <f>wdate!C12816</f>
        <v>0</v>
      </c>
    </row>
    <row r="12817" spans="1:3">
      <c r="A12817">
        <v>134.51042200000001</v>
      </c>
      <c r="B12817">
        <f>wdate!B12817</f>
        <v>0</v>
      </c>
      <c r="C12817">
        <f>wdate!C12817</f>
        <v>0</v>
      </c>
    </row>
    <row r="12818" spans="1:3">
      <c r="A12818">
        <v>134.52082799999999</v>
      </c>
      <c r="B12818">
        <f>wdate!B12818</f>
        <v>0</v>
      </c>
      <c r="C12818">
        <f>wdate!C12818</f>
        <v>0</v>
      </c>
    </row>
    <row r="12819" spans="1:3">
      <c r="A12819">
        <v>134.53125</v>
      </c>
      <c r="B12819">
        <f>wdate!B12819</f>
        <v>0</v>
      </c>
      <c r="C12819">
        <f>wdate!C12819</f>
        <v>0</v>
      </c>
    </row>
    <row r="12820" spans="1:3">
      <c r="A12820">
        <v>134.54167200000001</v>
      </c>
      <c r="B12820">
        <f>wdate!B12820</f>
        <v>0</v>
      </c>
      <c r="C12820">
        <f>wdate!C12820</f>
        <v>0</v>
      </c>
    </row>
    <row r="12821" spans="1:3">
      <c r="A12821">
        <v>134.55207799999999</v>
      </c>
      <c r="B12821">
        <f>wdate!B12821</f>
        <v>0</v>
      </c>
      <c r="C12821">
        <f>wdate!C12821</f>
        <v>0</v>
      </c>
    </row>
    <row r="12822" spans="1:3">
      <c r="A12822">
        <v>134.5625</v>
      </c>
      <c r="B12822">
        <f>wdate!B12822</f>
        <v>0</v>
      </c>
      <c r="C12822">
        <f>wdate!C12822</f>
        <v>0</v>
      </c>
    </row>
    <row r="12823" spans="1:3">
      <c r="A12823">
        <v>134.57292200000001</v>
      </c>
      <c r="B12823">
        <f>wdate!B12823</f>
        <v>0</v>
      </c>
      <c r="C12823">
        <f>wdate!C12823</f>
        <v>0</v>
      </c>
    </row>
    <row r="12824" spans="1:3">
      <c r="A12824">
        <v>134.58332799999999</v>
      </c>
      <c r="B12824">
        <f>wdate!B12824</f>
        <v>0</v>
      </c>
      <c r="C12824">
        <f>wdate!C12824</f>
        <v>0</v>
      </c>
    </row>
    <row r="12825" spans="1:3">
      <c r="A12825">
        <v>134.59375</v>
      </c>
      <c r="B12825">
        <f>wdate!B12825</f>
        <v>0</v>
      </c>
      <c r="C12825">
        <f>wdate!C12825</f>
        <v>0</v>
      </c>
    </row>
    <row r="12826" spans="1:3">
      <c r="A12826">
        <v>134.60417200000001</v>
      </c>
      <c r="B12826">
        <f>wdate!B12826</f>
        <v>0</v>
      </c>
      <c r="C12826">
        <f>wdate!C12826</f>
        <v>0</v>
      </c>
    </row>
    <row r="12827" spans="1:3">
      <c r="A12827">
        <v>134.61457799999999</v>
      </c>
      <c r="B12827">
        <f>wdate!B12827</f>
        <v>0</v>
      </c>
      <c r="C12827">
        <f>wdate!C12827</f>
        <v>0</v>
      </c>
    </row>
    <row r="12828" spans="1:3">
      <c r="A12828">
        <v>134.625</v>
      </c>
      <c r="B12828">
        <f>wdate!B12828</f>
        <v>0</v>
      </c>
      <c r="C12828">
        <f>wdate!C12828</f>
        <v>0</v>
      </c>
    </row>
    <row r="12829" spans="1:3">
      <c r="A12829">
        <v>134.63542200000001</v>
      </c>
      <c r="B12829">
        <f>wdate!B12829</f>
        <v>0</v>
      </c>
      <c r="C12829">
        <f>wdate!C12829</f>
        <v>0</v>
      </c>
    </row>
    <row r="12830" spans="1:3">
      <c r="A12830">
        <v>134.64582799999999</v>
      </c>
      <c r="B12830">
        <f>wdate!B12830</f>
        <v>0</v>
      </c>
      <c r="C12830">
        <f>wdate!C12830</f>
        <v>0</v>
      </c>
    </row>
    <row r="12831" spans="1:3">
      <c r="A12831">
        <v>134.65625</v>
      </c>
      <c r="B12831">
        <f>wdate!B12831</f>
        <v>0</v>
      </c>
      <c r="C12831">
        <f>wdate!C12831</f>
        <v>0</v>
      </c>
    </row>
    <row r="12832" spans="1:3">
      <c r="A12832">
        <v>134.66667200000001</v>
      </c>
      <c r="B12832">
        <f>wdate!B12832</f>
        <v>0</v>
      </c>
      <c r="C12832">
        <f>wdate!C12832</f>
        <v>0</v>
      </c>
    </row>
    <row r="12833" spans="1:3">
      <c r="A12833">
        <v>134.67707799999999</v>
      </c>
      <c r="B12833">
        <f>wdate!B12833</f>
        <v>0</v>
      </c>
      <c r="C12833">
        <f>wdate!C12833</f>
        <v>0</v>
      </c>
    </row>
    <row r="12834" spans="1:3">
      <c r="A12834">
        <v>134.6875</v>
      </c>
      <c r="B12834">
        <f>wdate!B12834</f>
        <v>0</v>
      </c>
      <c r="C12834">
        <f>wdate!C12834</f>
        <v>0</v>
      </c>
    </row>
    <row r="12835" spans="1:3">
      <c r="A12835">
        <v>134.69792200000001</v>
      </c>
      <c r="B12835">
        <f>wdate!B12835</f>
        <v>0</v>
      </c>
      <c r="C12835">
        <f>wdate!C12835</f>
        <v>0</v>
      </c>
    </row>
    <row r="12836" spans="1:3">
      <c r="A12836">
        <v>134.70832799999999</v>
      </c>
      <c r="B12836">
        <f>wdate!B12836</f>
        <v>0</v>
      </c>
      <c r="C12836">
        <f>wdate!C12836</f>
        <v>0</v>
      </c>
    </row>
    <row r="12837" spans="1:3">
      <c r="A12837">
        <v>134.71875</v>
      </c>
      <c r="B12837">
        <f>wdate!B12837</f>
        <v>0</v>
      </c>
      <c r="C12837">
        <f>wdate!C12837</f>
        <v>0</v>
      </c>
    </row>
    <row r="12838" spans="1:3">
      <c r="A12838">
        <v>134.72917200000001</v>
      </c>
      <c r="B12838">
        <f>wdate!B12838</f>
        <v>0</v>
      </c>
      <c r="C12838">
        <f>wdate!C12838</f>
        <v>0</v>
      </c>
    </row>
    <row r="12839" spans="1:3">
      <c r="A12839">
        <v>134.73957799999999</v>
      </c>
      <c r="B12839">
        <f>wdate!B12839</f>
        <v>0</v>
      </c>
      <c r="C12839">
        <f>wdate!C12839</f>
        <v>0</v>
      </c>
    </row>
    <row r="12840" spans="1:3">
      <c r="A12840">
        <v>134.75</v>
      </c>
      <c r="B12840">
        <f>wdate!B12840</f>
        <v>0</v>
      </c>
      <c r="C12840">
        <f>wdate!C12840</f>
        <v>0</v>
      </c>
    </row>
    <row r="12841" spans="1:3">
      <c r="A12841">
        <v>134.76042200000001</v>
      </c>
      <c r="B12841">
        <f>wdate!B12841</f>
        <v>0</v>
      </c>
      <c r="C12841">
        <f>wdate!C12841</f>
        <v>0</v>
      </c>
    </row>
    <row r="12842" spans="1:3">
      <c r="A12842">
        <v>134.77082799999999</v>
      </c>
      <c r="B12842">
        <f>wdate!B12842</f>
        <v>0</v>
      </c>
      <c r="C12842">
        <f>wdate!C12842</f>
        <v>0</v>
      </c>
    </row>
    <row r="12843" spans="1:3">
      <c r="A12843">
        <v>134.78125</v>
      </c>
      <c r="B12843">
        <f>wdate!B12843</f>
        <v>0</v>
      </c>
      <c r="C12843">
        <f>wdate!C12843</f>
        <v>0</v>
      </c>
    </row>
    <row r="12844" spans="1:3">
      <c r="A12844">
        <v>134.79167200000001</v>
      </c>
      <c r="B12844">
        <f>wdate!B12844</f>
        <v>0</v>
      </c>
      <c r="C12844">
        <f>wdate!C12844</f>
        <v>0</v>
      </c>
    </row>
    <row r="12845" spans="1:3">
      <c r="A12845">
        <v>134.80207799999999</v>
      </c>
      <c r="B12845">
        <f>wdate!B12845</f>
        <v>0</v>
      </c>
      <c r="C12845">
        <f>wdate!C12845</f>
        <v>0</v>
      </c>
    </row>
    <row r="12846" spans="1:3">
      <c r="A12846">
        <v>134.8125</v>
      </c>
      <c r="B12846">
        <f>wdate!B12846</f>
        <v>0</v>
      </c>
      <c r="C12846">
        <f>wdate!C12846</f>
        <v>0</v>
      </c>
    </row>
    <row r="12847" spans="1:3">
      <c r="A12847">
        <v>134.82292200000001</v>
      </c>
      <c r="B12847">
        <f>wdate!B12847</f>
        <v>0</v>
      </c>
      <c r="C12847">
        <f>wdate!C12847</f>
        <v>0</v>
      </c>
    </row>
    <row r="12848" spans="1:3">
      <c r="A12848">
        <v>134.83332799999999</v>
      </c>
      <c r="B12848">
        <f>wdate!B12848</f>
        <v>0</v>
      </c>
      <c r="C12848">
        <f>wdate!C12848</f>
        <v>0</v>
      </c>
    </row>
    <row r="12849" spans="1:3">
      <c r="A12849">
        <v>134.84375</v>
      </c>
      <c r="B12849">
        <f>wdate!B12849</f>
        <v>0</v>
      </c>
      <c r="C12849">
        <f>wdate!C12849</f>
        <v>0</v>
      </c>
    </row>
    <row r="12850" spans="1:3">
      <c r="A12850">
        <v>134.85417200000001</v>
      </c>
      <c r="B12850">
        <f>wdate!B12850</f>
        <v>0</v>
      </c>
      <c r="C12850">
        <f>wdate!C12850</f>
        <v>0</v>
      </c>
    </row>
    <row r="12851" spans="1:3">
      <c r="A12851">
        <v>134.86457799999999</v>
      </c>
      <c r="B12851">
        <f>wdate!B12851</f>
        <v>0</v>
      </c>
      <c r="C12851">
        <f>wdate!C12851</f>
        <v>0</v>
      </c>
    </row>
    <row r="12852" spans="1:3">
      <c r="A12852">
        <v>134.875</v>
      </c>
      <c r="B12852">
        <f>wdate!B12852</f>
        <v>0</v>
      </c>
      <c r="C12852">
        <f>wdate!C12852</f>
        <v>0</v>
      </c>
    </row>
    <row r="12853" spans="1:3">
      <c r="A12853">
        <v>134.88542200000001</v>
      </c>
      <c r="B12853">
        <f>wdate!B12853</f>
        <v>0</v>
      </c>
      <c r="C12853">
        <f>wdate!C12853</f>
        <v>0</v>
      </c>
    </row>
    <row r="12854" spans="1:3">
      <c r="A12854">
        <v>134.89582799999999</v>
      </c>
      <c r="B12854">
        <f>wdate!B12854</f>
        <v>0</v>
      </c>
      <c r="C12854">
        <f>wdate!C12854</f>
        <v>0</v>
      </c>
    </row>
    <row r="12855" spans="1:3">
      <c r="A12855">
        <v>134.90625</v>
      </c>
      <c r="B12855">
        <f>wdate!B12855</f>
        <v>0</v>
      </c>
      <c r="C12855">
        <f>wdate!C12855</f>
        <v>0</v>
      </c>
    </row>
    <row r="12856" spans="1:3">
      <c r="A12856">
        <v>134.91667200000001</v>
      </c>
      <c r="B12856">
        <f>wdate!B12856</f>
        <v>0</v>
      </c>
      <c r="C12856">
        <f>wdate!C12856</f>
        <v>0</v>
      </c>
    </row>
    <row r="12857" spans="1:3">
      <c r="A12857">
        <v>134.92707799999999</v>
      </c>
      <c r="B12857">
        <f>wdate!B12857</f>
        <v>0</v>
      </c>
      <c r="C12857">
        <f>wdate!C12857</f>
        <v>0</v>
      </c>
    </row>
    <row r="12858" spans="1:3">
      <c r="A12858">
        <v>134.9375</v>
      </c>
      <c r="B12858">
        <f>wdate!B12858</f>
        <v>0</v>
      </c>
      <c r="C12858">
        <f>wdate!C12858</f>
        <v>0</v>
      </c>
    </row>
    <row r="12859" spans="1:3">
      <c r="A12859">
        <v>134.94792200000001</v>
      </c>
      <c r="B12859">
        <f>wdate!B12859</f>
        <v>0</v>
      </c>
      <c r="C12859">
        <f>wdate!C12859</f>
        <v>0</v>
      </c>
    </row>
    <row r="12860" spans="1:3">
      <c r="A12860">
        <v>134.95832799999999</v>
      </c>
      <c r="B12860">
        <f>wdate!B12860</f>
        <v>0</v>
      </c>
      <c r="C12860">
        <f>wdate!C12860</f>
        <v>0</v>
      </c>
    </row>
    <row r="12861" spans="1:3">
      <c r="A12861">
        <v>134.96875</v>
      </c>
      <c r="B12861">
        <f>wdate!B12861</f>
        <v>0</v>
      </c>
      <c r="C12861">
        <f>wdate!C12861</f>
        <v>0</v>
      </c>
    </row>
    <row r="12862" spans="1:3">
      <c r="A12862">
        <v>134.97917200000001</v>
      </c>
      <c r="B12862">
        <f>wdate!B12862</f>
        <v>0</v>
      </c>
      <c r="C12862">
        <f>wdate!C12862</f>
        <v>0</v>
      </c>
    </row>
    <row r="12863" spans="1:3">
      <c r="A12863">
        <v>134.98957799999999</v>
      </c>
      <c r="B12863">
        <f>wdate!B12863</f>
        <v>0</v>
      </c>
      <c r="C12863">
        <f>wdate!C12863</f>
        <v>0</v>
      </c>
    </row>
    <row r="12864" spans="1:3">
      <c r="A12864">
        <v>135</v>
      </c>
      <c r="B12864">
        <f>wdate!B12864</f>
        <v>0</v>
      </c>
      <c r="C12864">
        <f>wdate!C12864</f>
        <v>0</v>
      </c>
    </row>
    <row r="12865" spans="1:3">
      <c r="A12865">
        <v>135.01042200000001</v>
      </c>
      <c r="B12865">
        <f>wdate!B12865</f>
        <v>0</v>
      </c>
      <c r="C12865">
        <f>wdate!C12865</f>
        <v>0</v>
      </c>
    </row>
    <row r="12866" spans="1:3">
      <c r="A12866">
        <v>135.02082799999999</v>
      </c>
      <c r="B12866">
        <f>wdate!B12866</f>
        <v>0</v>
      </c>
      <c r="C12866">
        <f>wdate!C12866</f>
        <v>0</v>
      </c>
    </row>
    <row r="12867" spans="1:3">
      <c r="A12867">
        <v>135.03125</v>
      </c>
      <c r="B12867">
        <f>wdate!B12867</f>
        <v>0</v>
      </c>
      <c r="C12867">
        <f>wdate!C12867</f>
        <v>0</v>
      </c>
    </row>
    <row r="12868" spans="1:3">
      <c r="A12868">
        <v>135.04167200000001</v>
      </c>
      <c r="B12868">
        <f>wdate!B12868</f>
        <v>0</v>
      </c>
      <c r="C12868">
        <f>wdate!C12868</f>
        <v>0</v>
      </c>
    </row>
    <row r="12869" spans="1:3">
      <c r="A12869">
        <v>135.05207799999999</v>
      </c>
      <c r="B12869">
        <f>wdate!B12869</f>
        <v>0</v>
      </c>
      <c r="C12869">
        <f>wdate!C12869</f>
        <v>0</v>
      </c>
    </row>
    <row r="12870" spans="1:3">
      <c r="A12870">
        <v>135.0625</v>
      </c>
      <c r="B12870">
        <f>wdate!B12870</f>
        <v>0</v>
      </c>
      <c r="C12870">
        <f>wdate!C12870</f>
        <v>0</v>
      </c>
    </row>
    <row r="12871" spans="1:3">
      <c r="A12871">
        <v>135.07292200000001</v>
      </c>
      <c r="B12871">
        <f>wdate!B12871</f>
        <v>0</v>
      </c>
      <c r="C12871">
        <f>wdate!C12871</f>
        <v>0</v>
      </c>
    </row>
    <row r="12872" spans="1:3">
      <c r="A12872">
        <v>135.08332799999999</v>
      </c>
      <c r="B12872">
        <f>wdate!B12872</f>
        <v>0</v>
      </c>
      <c r="C12872">
        <f>wdate!C12872</f>
        <v>0</v>
      </c>
    </row>
    <row r="12873" spans="1:3">
      <c r="A12873">
        <v>135.09375</v>
      </c>
      <c r="B12873">
        <f>wdate!B12873</f>
        <v>0</v>
      </c>
      <c r="C12873">
        <f>wdate!C12873</f>
        <v>0</v>
      </c>
    </row>
    <row r="12874" spans="1:3">
      <c r="A12874">
        <v>135.10417200000001</v>
      </c>
      <c r="B12874">
        <f>wdate!B12874</f>
        <v>0</v>
      </c>
      <c r="C12874">
        <f>wdate!C12874</f>
        <v>0</v>
      </c>
    </row>
    <row r="12875" spans="1:3">
      <c r="A12875">
        <v>135.11457799999999</v>
      </c>
      <c r="B12875">
        <f>wdate!B12875</f>
        <v>0</v>
      </c>
      <c r="C12875">
        <f>wdate!C12875</f>
        <v>0</v>
      </c>
    </row>
    <row r="12876" spans="1:3">
      <c r="A12876">
        <v>135.125</v>
      </c>
      <c r="B12876">
        <f>wdate!B12876</f>
        <v>0</v>
      </c>
      <c r="C12876">
        <f>wdate!C12876</f>
        <v>0</v>
      </c>
    </row>
    <row r="12877" spans="1:3">
      <c r="A12877">
        <v>135.13542200000001</v>
      </c>
      <c r="B12877">
        <f>wdate!B12877</f>
        <v>0</v>
      </c>
      <c r="C12877">
        <f>wdate!C12877</f>
        <v>0</v>
      </c>
    </row>
    <row r="12878" spans="1:3">
      <c r="A12878">
        <v>135.14582799999999</v>
      </c>
      <c r="B12878">
        <f>wdate!B12878</f>
        <v>0</v>
      </c>
      <c r="C12878">
        <f>wdate!C12878</f>
        <v>0</v>
      </c>
    </row>
    <row r="12879" spans="1:3">
      <c r="A12879">
        <v>135.15625</v>
      </c>
      <c r="B12879">
        <f>wdate!B12879</f>
        <v>0</v>
      </c>
      <c r="C12879">
        <f>wdate!C12879</f>
        <v>0</v>
      </c>
    </row>
    <row r="12880" spans="1:3">
      <c r="A12880">
        <v>135.16667200000001</v>
      </c>
      <c r="B12880">
        <f>wdate!B12880</f>
        <v>0</v>
      </c>
      <c r="C12880">
        <f>wdate!C12880</f>
        <v>0</v>
      </c>
    </row>
    <row r="12881" spans="1:3">
      <c r="A12881">
        <v>135.17707799999999</v>
      </c>
      <c r="B12881">
        <f>wdate!B12881</f>
        <v>0</v>
      </c>
      <c r="C12881">
        <f>wdate!C12881</f>
        <v>0</v>
      </c>
    </row>
    <row r="12882" spans="1:3">
      <c r="A12882">
        <v>135.1875</v>
      </c>
      <c r="B12882">
        <f>wdate!B12882</f>
        <v>0</v>
      </c>
      <c r="C12882">
        <f>wdate!C12882</f>
        <v>0</v>
      </c>
    </row>
    <row r="12883" spans="1:3">
      <c r="A12883">
        <v>135.19792200000001</v>
      </c>
      <c r="B12883">
        <f>wdate!B12883</f>
        <v>0</v>
      </c>
      <c r="C12883">
        <f>wdate!C12883</f>
        <v>0</v>
      </c>
    </row>
    <row r="12884" spans="1:3">
      <c r="A12884">
        <v>135.20832799999999</v>
      </c>
      <c r="B12884">
        <f>wdate!B12884</f>
        <v>0</v>
      </c>
      <c r="C12884">
        <f>wdate!C12884</f>
        <v>0</v>
      </c>
    </row>
    <row r="12885" spans="1:3">
      <c r="A12885">
        <v>135.21875</v>
      </c>
      <c r="B12885">
        <f>wdate!B12885</f>
        <v>0</v>
      </c>
      <c r="C12885">
        <f>wdate!C12885</f>
        <v>0</v>
      </c>
    </row>
    <row r="12886" spans="1:3">
      <c r="A12886">
        <v>135.22917200000001</v>
      </c>
      <c r="B12886">
        <f>wdate!B12886</f>
        <v>0</v>
      </c>
      <c r="C12886">
        <f>wdate!C12886</f>
        <v>0</v>
      </c>
    </row>
    <row r="12887" spans="1:3">
      <c r="A12887">
        <v>135.23957799999999</v>
      </c>
      <c r="B12887">
        <f>wdate!B12887</f>
        <v>0</v>
      </c>
      <c r="C12887">
        <f>wdate!C12887</f>
        <v>0</v>
      </c>
    </row>
    <row r="12888" spans="1:3">
      <c r="A12888">
        <v>135.25</v>
      </c>
      <c r="B12888">
        <f>wdate!B12888</f>
        <v>0</v>
      </c>
      <c r="C12888">
        <f>wdate!C12888</f>
        <v>0</v>
      </c>
    </row>
    <row r="12889" spans="1:3">
      <c r="A12889">
        <v>135.26042200000001</v>
      </c>
      <c r="B12889">
        <f>wdate!B12889</f>
        <v>0</v>
      </c>
      <c r="C12889">
        <f>wdate!C12889</f>
        <v>0</v>
      </c>
    </row>
    <row r="12890" spans="1:3">
      <c r="A12890">
        <v>135.27082799999999</v>
      </c>
      <c r="B12890">
        <f>wdate!B12890</f>
        <v>0</v>
      </c>
      <c r="C12890">
        <f>wdate!C12890</f>
        <v>0</v>
      </c>
    </row>
    <row r="12891" spans="1:3">
      <c r="A12891">
        <v>135.28125</v>
      </c>
      <c r="B12891">
        <f>wdate!B12891</f>
        <v>0</v>
      </c>
      <c r="C12891">
        <f>wdate!C12891</f>
        <v>0</v>
      </c>
    </row>
    <row r="12892" spans="1:3">
      <c r="A12892">
        <v>135.29167200000001</v>
      </c>
      <c r="B12892">
        <f>wdate!B12892</f>
        <v>0</v>
      </c>
      <c r="C12892">
        <f>wdate!C12892</f>
        <v>0</v>
      </c>
    </row>
    <row r="12893" spans="1:3">
      <c r="A12893">
        <v>135.30207799999999</v>
      </c>
      <c r="B12893">
        <f>wdate!B12893</f>
        <v>0</v>
      </c>
      <c r="C12893">
        <f>wdate!C12893</f>
        <v>0</v>
      </c>
    </row>
    <row r="12894" spans="1:3">
      <c r="A12894">
        <v>135.3125</v>
      </c>
      <c r="B12894">
        <f>wdate!B12894</f>
        <v>0</v>
      </c>
      <c r="C12894">
        <f>wdate!C12894</f>
        <v>0</v>
      </c>
    </row>
    <row r="12895" spans="1:3">
      <c r="A12895">
        <v>135.32292200000001</v>
      </c>
      <c r="B12895">
        <f>wdate!B12895</f>
        <v>0</v>
      </c>
      <c r="C12895">
        <f>wdate!C12895</f>
        <v>0</v>
      </c>
    </row>
    <row r="12896" spans="1:3">
      <c r="A12896">
        <v>135.33332799999999</v>
      </c>
      <c r="B12896">
        <f>wdate!B12896</f>
        <v>0</v>
      </c>
      <c r="C12896">
        <f>wdate!C12896</f>
        <v>0</v>
      </c>
    </row>
    <row r="12897" spans="1:3">
      <c r="A12897">
        <v>135.34375</v>
      </c>
      <c r="B12897">
        <f>wdate!B12897</f>
        <v>0</v>
      </c>
      <c r="C12897">
        <f>wdate!C12897</f>
        <v>0</v>
      </c>
    </row>
    <row r="12898" spans="1:3">
      <c r="A12898">
        <v>135.35417200000001</v>
      </c>
      <c r="B12898">
        <f>wdate!B12898</f>
        <v>0</v>
      </c>
      <c r="C12898">
        <f>wdate!C12898</f>
        <v>0</v>
      </c>
    </row>
    <row r="12899" spans="1:3">
      <c r="A12899">
        <v>135.36457799999999</v>
      </c>
      <c r="B12899">
        <f>wdate!B12899</f>
        <v>0</v>
      </c>
      <c r="C12899">
        <f>wdate!C12899</f>
        <v>0</v>
      </c>
    </row>
    <row r="12900" spans="1:3">
      <c r="A12900">
        <v>135.375</v>
      </c>
      <c r="B12900">
        <f>wdate!B12900</f>
        <v>0</v>
      </c>
      <c r="C12900">
        <f>wdate!C12900</f>
        <v>0</v>
      </c>
    </row>
    <row r="12901" spans="1:3">
      <c r="A12901">
        <v>135.38542200000001</v>
      </c>
      <c r="B12901">
        <f>wdate!B12901</f>
        <v>0</v>
      </c>
      <c r="C12901">
        <f>wdate!C12901</f>
        <v>0</v>
      </c>
    </row>
    <row r="12902" spans="1:3">
      <c r="A12902">
        <v>135.39582799999999</v>
      </c>
      <c r="B12902">
        <f>wdate!B12902</f>
        <v>0</v>
      </c>
      <c r="C12902">
        <f>wdate!C12902</f>
        <v>0</v>
      </c>
    </row>
    <row r="12903" spans="1:3">
      <c r="A12903">
        <v>135.40625</v>
      </c>
      <c r="B12903">
        <f>wdate!B12903</f>
        <v>0</v>
      </c>
      <c r="C12903">
        <f>wdate!C12903</f>
        <v>0</v>
      </c>
    </row>
    <row r="12904" spans="1:3">
      <c r="A12904">
        <v>135.41667200000001</v>
      </c>
      <c r="B12904">
        <f>wdate!B12904</f>
        <v>0</v>
      </c>
      <c r="C12904">
        <f>wdate!C12904</f>
        <v>0</v>
      </c>
    </row>
    <row r="12905" spans="1:3">
      <c r="A12905">
        <v>135.42707799999999</v>
      </c>
      <c r="B12905">
        <f>wdate!B12905</f>
        <v>0</v>
      </c>
      <c r="C12905">
        <f>wdate!C12905</f>
        <v>0</v>
      </c>
    </row>
    <row r="12906" spans="1:3">
      <c r="A12906">
        <v>135.4375</v>
      </c>
      <c r="B12906">
        <f>wdate!B12906</f>
        <v>0</v>
      </c>
      <c r="C12906">
        <f>wdate!C12906</f>
        <v>0</v>
      </c>
    </row>
    <row r="12907" spans="1:3">
      <c r="A12907">
        <v>135.44792200000001</v>
      </c>
      <c r="B12907">
        <f>wdate!B12907</f>
        <v>0</v>
      </c>
      <c r="C12907">
        <f>wdate!C12907</f>
        <v>0</v>
      </c>
    </row>
    <row r="12908" spans="1:3">
      <c r="A12908">
        <v>135.45832799999999</v>
      </c>
      <c r="B12908">
        <f>wdate!B12908</f>
        <v>0</v>
      </c>
      <c r="C12908">
        <f>wdate!C12908</f>
        <v>0</v>
      </c>
    </row>
    <row r="12909" spans="1:3">
      <c r="A12909">
        <v>135.46875</v>
      </c>
      <c r="B12909">
        <f>wdate!B12909</f>
        <v>0</v>
      </c>
      <c r="C12909">
        <f>wdate!C12909</f>
        <v>0</v>
      </c>
    </row>
    <row r="12910" spans="1:3">
      <c r="A12910">
        <v>135.47917200000001</v>
      </c>
      <c r="B12910">
        <f>wdate!B12910</f>
        <v>0</v>
      </c>
      <c r="C12910">
        <f>wdate!C12910</f>
        <v>0</v>
      </c>
    </row>
    <row r="12911" spans="1:3">
      <c r="A12911">
        <v>135.48957799999999</v>
      </c>
      <c r="B12911">
        <f>wdate!B12911</f>
        <v>0</v>
      </c>
      <c r="C12911">
        <f>wdate!C12911</f>
        <v>0</v>
      </c>
    </row>
    <row r="12912" spans="1:3">
      <c r="A12912">
        <v>135.5</v>
      </c>
      <c r="B12912">
        <f>wdate!B12912</f>
        <v>0</v>
      </c>
      <c r="C12912">
        <f>wdate!C12912</f>
        <v>0</v>
      </c>
    </row>
    <row r="12913" spans="1:3">
      <c r="A12913">
        <v>135.51042200000001</v>
      </c>
      <c r="B12913">
        <f>wdate!B12913</f>
        <v>0</v>
      </c>
      <c r="C12913">
        <f>wdate!C12913</f>
        <v>0</v>
      </c>
    </row>
    <row r="12914" spans="1:3">
      <c r="A12914">
        <v>135.52082799999999</v>
      </c>
      <c r="B12914">
        <f>wdate!B12914</f>
        <v>0</v>
      </c>
      <c r="C12914">
        <f>wdate!C12914</f>
        <v>0</v>
      </c>
    </row>
    <row r="12915" spans="1:3">
      <c r="A12915">
        <v>135.53125</v>
      </c>
      <c r="B12915">
        <f>wdate!B12915</f>
        <v>0</v>
      </c>
      <c r="C12915">
        <f>wdate!C12915</f>
        <v>0</v>
      </c>
    </row>
    <row r="12916" spans="1:3">
      <c r="A12916">
        <v>135.54167200000001</v>
      </c>
      <c r="B12916">
        <f>wdate!B12916</f>
        <v>0</v>
      </c>
      <c r="C12916">
        <f>wdate!C12916</f>
        <v>0</v>
      </c>
    </row>
    <row r="12917" spans="1:3">
      <c r="A12917">
        <v>135.55207799999999</v>
      </c>
      <c r="B12917">
        <f>wdate!B12917</f>
        <v>0</v>
      </c>
      <c r="C12917">
        <f>wdate!C12917</f>
        <v>0</v>
      </c>
    </row>
    <row r="12918" spans="1:3">
      <c r="A12918">
        <v>135.5625</v>
      </c>
      <c r="B12918">
        <f>wdate!B12918</f>
        <v>0</v>
      </c>
      <c r="C12918">
        <f>wdate!C12918</f>
        <v>0</v>
      </c>
    </row>
    <row r="12919" spans="1:3">
      <c r="A12919">
        <v>135.57292200000001</v>
      </c>
      <c r="B12919">
        <f>wdate!B12919</f>
        <v>0</v>
      </c>
      <c r="C12919">
        <f>wdate!C12919</f>
        <v>0</v>
      </c>
    </row>
    <row r="12920" spans="1:3">
      <c r="A12920">
        <v>135.58332799999999</v>
      </c>
      <c r="B12920">
        <f>wdate!B12920</f>
        <v>0</v>
      </c>
      <c r="C12920">
        <f>wdate!C12920</f>
        <v>0</v>
      </c>
    </row>
    <row r="12921" spans="1:3">
      <c r="A12921">
        <v>135.59375</v>
      </c>
      <c r="B12921">
        <f>wdate!B12921</f>
        <v>0</v>
      </c>
      <c r="C12921">
        <f>wdate!C12921</f>
        <v>0</v>
      </c>
    </row>
    <row r="12922" spans="1:3">
      <c r="A12922">
        <v>135.60417200000001</v>
      </c>
      <c r="B12922">
        <f>wdate!B12922</f>
        <v>0</v>
      </c>
      <c r="C12922">
        <f>wdate!C12922</f>
        <v>0</v>
      </c>
    </row>
    <row r="12923" spans="1:3">
      <c r="A12923">
        <v>135.61457799999999</v>
      </c>
      <c r="B12923">
        <f>wdate!B12923</f>
        <v>0</v>
      </c>
      <c r="C12923">
        <f>wdate!C12923</f>
        <v>0</v>
      </c>
    </row>
    <row r="12924" spans="1:3">
      <c r="A12924">
        <v>135.625</v>
      </c>
      <c r="B12924">
        <f>wdate!B12924</f>
        <v>0</v>
      </c>
      <c r="C12924">
        <f>wdate!C12924</f>
        <v>0</v>
      </c>
    </row>
    <row r="12925" spans="1:3">
      <c r="A12925">
        <v>135.63542200000001</v>
      </c>
      <c r="B12925">
        <f>wdate!B12925</f>
        <v>0</v>
      </c>
      <c r="C12925">
        <f>wdate!C12925</f>
        <v>0</v>
      </c>
    </row>
    <row r="12926" spans="1:3">
      <c r="A12926">
        <v>135.64582799999999</v>
      </c>
      <c r="B12926">
        <f>wdate!B12926</f>
        <v>0</v>
      </c>
      <c r="C12926">
        <f>wdate!C12926</f>
        <v>0</v>
      </c>
    </row>
    <row r="12927" spans="1:3">
      <c r="A12927">
        <v>135.65625</v>
      </c>
      <c r="B12927">
        <f>wdate!B12927</f>
        <v>0</v>
      </c>
      <c r="C12927">
        <f>wdate!C12927</f>
        <v>0</v>
      </c>
    </row>
    <row r="12928" spans="1:3">
      <c r="A12928">
        <v>135.66667200000001</v>
      </c>
      <c r="B12928">
        <f>wdate!B12928</f>
        <v>0</v>
      </c>
      <c r="C12928">
        <f>wdate!C12928</f>
        <v>0</v>
      </c>
    </row>
    <row r="12929" spans="1:3">
      <c r="A12929">
        <v>135.67707799999999</v>
      </c>
      <c r="B12929">
        <f>wdate!B12929</f>
        <v>0</v>
      </c>
      <c r="C12929">
        <f>wdate!C12929</f>
        <v>0</v>
      </c>
    </row>
    <row r="12930" spans="1:3">
      <c r="A12930">
        <v>135.6875</v>
      </c>
      <c r="B12930">
        <f>wdate!B12930</f>
        <v>0</v>
      </c>
      <c r="C12930">
        <f>wdate!C12930</f>
        <v>0</v>
      </c>
    </row>
    <row r="12931" spans="1:3">
      <c r="A12931">
        <v>135.69792200000001</v>
      </c>
      <c r="B12931">
        <f>wdate!B12931</f>
        <v>0</v>
      </c>
      <c r="C12931">
        <f>wdate!C12931</f>
        <v>0</v>
      </c>
    </row>
    <row r="12932" spans="1:3">
      <c r="A12932">
        <v>135.70832799999999</v>
      </c>
      <c r="B12932">
        <f>wdate!B12932</f>
        <v>0</v>
      </c>
      <c r="C12932">
        <f>wdate!C12932</f>
        <v>0</v>
      </c>
    </row>
    <row r="12933" spans="1:3">
      <c r="A12933">
        <v>135.71875</v>
      </c>
      <c r="B12933">
        <f>wdate!B12933</f>
        <v>0</v>
      </c>
      <c r="C12933">
        <f>wdate!C12933</f>
        <v>0</v>
      </c>
    </row>
    <row r="12934" spans="1:3">
      <c r="A12934">
        <v>135.72917200000001</v>
      </c>
      <c r="B12934">
        <f>wdate!B12934</f>
        <v>0</v>
      </c>
      <c r="C12934">
        <f>wdate!C12934</f>
        <v>0</v>
      </c>
    </row>
    <row r="12935" spans="1:3">
      <c r="A12935">
        <v>135.73957799999999</v>
      </c>
      <c r="B12935">
        <f>wdate!B12935</f>
        <v>0</v>
      </c>
      <c r="C12935">
        <f>wdate!C12935</f>
        <v>0</v>
      </c>
    </row>
    <row r="12936" spans="1:3">
      <c r="A12936">
        <v>135.75</v>
      </c>
      <c r="B12936">
        <f>wdate!B12936</f>
        <v>0</v>
      </c>
      <c r="C12936">
        <f>wdate!C12936</f>
        <v>0</v>
      </c>
    </row>
    <row r="12937" spans="1:3">
      <c r="A12937">
        <v>135.76042200000001</v>
      </c>
      <c r="B12937">
        <f>wdate!B12937</f>
        <v>0</v>
      </c>
      <c r="C12937">
        <f>wdate!C12937</f>
        <v>0</v>
      </c>
    </row>
    <row r="12938" spans="1:3">
      <c r="A12938">
        <v>135.77082799999999</v>
      </c>
      <c r="B12938">
        <f>wdate!B12938</f>
        <v>0</v>
      </c>
      <c r="C12938">
        <f>wdate!C12938</f>
        <v>0</v>
      </c>
    </row>
    <row r="12939" spans="1:3">
      <c r="A12939">
        <v>135.78125</v>
      </c>
      <c r="B12939">
        <f>wdate!B12939</f>
        <v>0</v>
      </c>
      <c r="C12939">
        <f>wdate!C12939</f>
        <v>0</v>
      </c>
    </row>
    <row r="12940" spans="1:3">
      <c r="A12940">
        <v>135.79167200000001</v>
      </c>
      <c r="B12940">
        <f>wdate!B12940</f>
        <v>0</v>
      </c>
      <c r="C12940">
        <f>wdate!C12940</f>
        <v>0</v>
      </c>
    </row>
    <row r="12941" spans="1:3">
      <c r="A12941">
        <v>135.80207799999999</v>
      </c>
      <c r="B12941">
        <f>wdate!B12941</f>
        <v>0</v>
      </c>
      <c r="C12941">
        <f>wdate!C12941</f>
        <v>0</v>
      </c>
    </row>
    <row r="12942" spans="1:3">
      <c r="A12942">
        <v>135.8125</v>
      </c>
      <c r="B12942">
        <f>wdate!B12942</f>
        <v>0</v>
      </c>
      <c r="C12942">
        <f>wdate!C12942</f>
        <v>0</v>
      </c>
    </row>
    <row r="12943" spans="1:3">
      <c r="A12943">
        <v>135.82292200000001</v>
      </c>
      <c r="B12943">
        <f>wdate!B12943</f>
        <v>0</v>
      </c>
      <c r="C12943">
        <f>wdate!C12943</f>
        <v>0</v>
      </c>
    </row>
    <row r="12944" spans="1:3">
      <c r="A12944">
        <v>135.83332799999999</v>
      </c>
      <c r="B12944">
        <f>wdate!B12944</f>
        <v>0</v>
      </c>
      <c r="C12944">
        <f>wdate!C12944</f>
        <v>0</v>
      </c>
    </row>
    <row r="12945" spans="1:3">
      <c r="A12945">
        <v>135.84375</v>
      </c>
      <c r="B12945">
        <f>wdate!B12945</f>
        <v>0</v>
      </c>
      <c r="C12945">
        <f>wdate!C12945</f>
        <v>0</v>
      </c>
    </row>
    <row r="12946" spans="1:3">
      <c r="A12946">
        <v>135.85417200000001</v>
      </c>
      <c r="B12946">
        <f>wdate!B12946</f>
        <v>0</v>
      </c>
      <c r="C12946">
        <f>wdate!C12946</f>
        <v>0</v>
      </c>
    </row>
    <row r="12947" spans="1:3">
      <c r="A12947">
        <v>135.86457799999999</v>
      </c>
      <c r="B12947">
        <f>wdate!B12947</f>
        <v>0</v>
      </c>
      <c r="C12947">
        <f>wdate!C12947</f>
        <v>0</v>
      </c>
    </row>
    <row r="12948" spans="1:3">
      <c r="A12948">
        <v>135.875</v>
      </c>
      <c r="B12948">
        <f>wdate!B12948</f>
        <v>0</v>
      </c>
      <c r="C12948">
        <f>wdate!C12948</f>
        <v>0</v>
      </c>
    </row>
    <row r="12949" spans="1:3">
      <c r="A12949">
        <v>135.88542200000001</v>
      </c>
      <c r="B12949">
        <f>wdate!B12949</f>
        <v>0</v>
      </c>
      <c r="C12949">
        <f>wdate!C12949</f>
        <v>0</v>
      </c>
    </row>
    <row r="12950" spans="1:3">
      <c r="A12950">
        <v>135.89582799999999</v>
      </c>
      <c r="B12950">
        <f>wdate!B12950</f>
        <v>0</v>
      </c>
      <c r="C12950">
        <f>wdate!C12950</f>
        <v>0</v>
      </c>
    </row>
    <row r="12951" spans="1:3">
      <c r="A12951">
        <v>135.90625</v>
      </c>
      <c r="B12951">
        <f>wdate!B12951</f>
        <v>0</v>
      </c>
      <c r="C12951">
        <f>wdate!C12951</f>
        <v>0</v>
      </c>
    </row>
    <row r="12952" spans="1:3">
      <c r="A12952">
        <v>135.91667200000001</v>
      </c>
      <c r="B12952">
        <f>wdate!B12952</f>
        <v>0</v>
      </c>
      <c r="C12952">
        <f>wdate!C12952</f>
        <v>0</v>
      </c>
    </row>
    <row r="12953" spans="1:3">
      <c r="A12953">
        <v>135.92707799999999</v>
      </c>
      <c r="B12953">
        <f>wdate!B12953</f>
        <v>0</v>
      </c>
      <c r="C12953">
        <f>wdate!C12953</f>
        <v>0</v>
      </c>
    </row>
    <row r="12954" spans="1:3">
      <c r="A12954">
        <v>135.9375</v>
      </c>
      <c r="B12954">
        <f>wdate!B12954</f>
        <v>0</v>
      </c>
      <c r="C12954">
        <f>wdate!C12954</f>
        <v>0</v>
      </c>
    </row>
    <row r="12955" spans="1:3">
      <c r="A12955">
        <v>135.94792200000001</v>
      </c>
      <c r="B12955">
        <f>wdate!B12955</f>
        <v>0</v>
      </c>
      <c r="C12955">
        <f>wdate!C12955</f>
        <v>0</v>
      </c>
    </row>
    <row r="12956" spans="1:3">
      <c r="A12956">
        <v>135.95832799999999</v>
      </c>
      <c r="B12956">
        <f>wdate!B12956</f>
        <v>0</v>
      </c>
      <c r="C12956">
        <f>wdate!C12956</f>
        <v>0</v>
      </c>
    </row>
    <row r="12957" spans="1:3">
      <c r="A12957">
        <v>135.96875</v>
      </c>
      <c r="B12957">
        <f>wdate!B12957</f>
        <v>0</v>
      </c>
      <c r="C12957">
        <f>wdate!C12957</f>
        <v>0</v>
      </c>
    </row>
    <row r="12958" spans="1:3">
      <c r="A12958">
        <v>135.97917200000001</v>
      </c>
      <c r="B12958">
        <f>wdate!B12958</f>
        <v>0</v>
      </c>
      <c r="C12958">
        <f>wdate!C12958</f>
        <v>0</v>
      </c>
    </row>
    <row r="12959" spans="1:3">
      <c r="A12959">
        <v>135.98957799999999</v>
      </c>
      <c r="B12959">
        <f>wdate!B12959</f>
        <v>0</v>
      </c>
      <c r="C12959">
        <f>wdate!C12959</f>
        <v>0</v>
      </c>
    </row>
    <row r="12960" spans="1:3">
      <c r="A12960">
        <v>136</v>
      </c>
      <c r="B12960">
        <f>wdate!B12960</f>
        <v>0</v>
      </c>
      <c r="C12960">
        <f>wdate!C12960</f>
        <v>0</v>
      </c>
    </row>
    <row r="12961" spans="1:3">
      <c r="A12961">
        <v>136.01042200000001</v>
      </c>
      <c r="B12961">
        <f>wdate!B12961</f>
        <v>0</v>
      </c>
      <c r="C12961">
        <f>wdate!C12961</f>
        <v>0</v>
      </c>
    </row>
    <row r="12962" spans="1:3">
      <c r="A12962">
        <v>136.02082799999999</v>
      </c>
      <c r="B12962">
        <f>wdate!B12962</f>
        <v>0</v>
      </c>
      <c r="C12962">
        <f>wdate!C12962</f>
        <v>0</v>
      </c>
    </row>
    <row r="12963" spans="1:3">
      <c r="A12963">
        <v>136.03125</v>
      </c>
      <c r="B12963">
        <f>wdate!B12963</f>
        <v>0</v>
      </c>
      <c r="C12963">
        <f>wdate!C12963</f>
        <v>0</v>
      </c>
    </row>
    <row r="12964" spans="1:3">
      <c r="A12964">
        <v>136.04167200000001</v>
      </c>
      <c r="B12964">
        <f>wdate!B12964</f>
        <v>0</v>
      </c>
      <c r="C12964">
        <f>wdate!C12964</f>
        <v>0</v>
      </c>
    </row>
    <row r="12965" spans="1:3">
      <c r="A12965">
        <v>136.05207799999999</v>
      </c>
      <c r="B12965">
        <f>wdate!B12965</f>
        <v>0</v>
      </c>
      <c r="C12965">
        <f>wdate!C12965</f>
        <v>0</v>
      </c>
    </row>
    <row r="12966" spans="1:3">
      <c r="A12966">
        <v>136.0625</v>
      </c>
      <c r="B12966">
        <f>wdate!B12966</f>
        <v>0</v>
      </c>
      <c r="C12966">
        <f>wdate!C12966</f>
        <v>0</v>
      </c>
    </row>
    <row r="12967" spans="1:3">
      <c r="A12967">
        <v>136.07292200000001</v>
      </c>
      <c r="B12967">
        <f>wdate!B12967</f>
        <v>0</v>
      </c>
      <c r="C12967">
        <f>wdate!C12967</f>
        <v>0</v>
      </c>
    </row>
    <row r="12968" spans="1:3">
      <c r="A12968">
        <v>136.08332799999999</v>
      </c>
      <c r="B12968">
        <f>wdate!B12968</f>
        <v>0</v>
      </c>
      <c r="C12968">
        <f>wdate!C12968</f>
        <v>0</v>
      </c>
    </row>
    <row r="12969" spans="1:3">
      <c r="A12969">
        <v>136.09375</v>
      </c>
      <c r="B12969">
        <f>wdate!B12969</f>
        <v>0</v>
      </c>
      <c r="C12969">
        <f>wdate!C12969</f>
        <v>0</v>
      </c>
    </row>
    <row r="12970" spans="1:3">
      <c r="A12970">
        <v>136.10417200000001</v>
      </c>
      <c r="B12970">
        <f>wdate!B12970</f>
        <v>0</v>
      </c>
      <c r="C12970">
        <f>wdate!C12970</f>
        <v>0</v>
      </c>
    </row>
    <row r="12971" spans="1:3">
      <c r="A12971">
        <v>136.11457799999999</v>
      </c>
      <c r="B12971">
        <f>wdate!B12971</f>
        <v>0</v>
      </c>
      <c r="C12971">
        <f>wdate!C12971</f>
        <v>0</v>
      </c>
    </row>
    <row r="12972" spans="1:3">
      <c r="A12972">
        <v>136.125</v>
      </c>
      <c r="B12972">
        <f>wdate!B12972</f>
        <v>0</v>
      </c>
      <c r="C12972">
        <f>wdate!C12972</f>
        <v>0</v>
      </c>
    </row>
    <row r="12973" spans="1:3">
      <c r="A12973">
        <v>136.13542200000001</v>
      </c>
      <c r="B12973">
        <f>wdate!B12973</f>
        <v>0</v>
      </c>
      <c r="C12973">
        <f>wdate!C12973</f>
        <v>0</v>
      </c>
    </row>
    <row r="12974" spans="1:3">
      <c r="A12974">
        <v>136.14582799999999</v>
      </c>
      <c r="B12974">
        <f>wdate!B12974</f>
        <v>0</v>
      </c>
      <c r="C12974">
        <f>wdate!C12974</f>
        <v>0</v>
      </c>
    </row>
    <row r="12975" spans="1:3">
      <c r="A12975">
        <v>136.15625</v>
      </c>
      <c r="B12975">
        <f>wdate!B12975</f>
        <v>0</v>
      </c>
      <c r="C12975">
        <f>wdate!C12975</f>
        <v>0</v>
      </c>
    </row>
    <row r="12976" spans="1:3">
      <c r="A12976">
        <v>136.16667200000001</v>
      </c>
      <c r="B12976">
        <f>wdate!B12976</f>
        <v>0</v>
      </c>
      <c r="C12976">
        <f>wdate!C12976</f>
        <v>0</v>
      </c>
    </row>
    <row r="12977" spans="1:3">
      <c r="A12977">
        <v>136.17707799999999</v>
      </c>
      <c r="B12977">
        <f>wdate!B12977</f>
        <v>0</v>
      </c>
      <c r="C12977">
        <f>wdate!C12977</f>
        <v>0</v>
      </c>
    </row>
    <row r="12978" spans="1:3">
      <c r="A12978">
        <v>136.1875</v>
      </c>
      <c r="B12978">
        <f>wdate!B12978</f>
        <v>0</v>
      </c>
      <c r="C12978">
        <f>wdate!C12978</f>
        <v>0</v>
      </c>
    </row>
    <row r="12979" spans="1:3">
      <c r="A12979">
        <v>136.19792200000001</v>
      </c>
      <c r="B12979">
        <f>wdate!B12979</f>
        <v>0</v>
      </c>
      <c r="C12979">
        <f>wdate!C12979</f>
        <v>0</v>
      </c>
    </row>
    <row r="12980" spans="1:3">
      <c r="A12980">
        <v>136.20832799999999</v>
      </c>
      <c r="B12980">
        <f>wdate!B12980</f>
        <v>0</v>
      </c>
      <c r="C12980">
        <f>wdate!C12980</f>
        <v>0</v>
      </c>
    </row>
    <row r="12981" spans="1:3">
      <c r="A12981">
        <v>136.21875</v>
      </c>
      <c r="B12981">
        <f>wdate!B12981</f>
        <v>0</v>
      </c>
      <c r="C12981">
        <f>wdate!C12981</f>
        <v>0</v>
      </c>
    </row>
    <row r="12982" spans="1:3">
      <c r="A12982">
        <v>136.22917200000001</v>
      </c>
      <c r="B12982">
        <f>wdate!B12982</f>
        <v>0</v>
      </c>
      <c r="C12982">
        <f>wdate!C12982</f>
        <v>0</v>
      </c>
    </row>
    <row r="12983" spans="1:3">
      <c r="A12983">
        <v>136.23957799999999</v>
      </c>
      <c r="B12983">
        <f>wdate!B12983</f>
        <v>0</v>
      </c>
      <c r="C12983">
        <f>wdate!C12983</f>
        <v>0</v>
      </c>
    </row>
    <row r="12984" spans="1:3">
      <c r="A12984">
        <v>136.25</v>
      </c>
      <c r="B12984">
        <f>wdate!B12984</f>
        <v>0</v>
      </c>
      <c r="C12984">
        <f>wdate!C12984</f>
        <v>0</v>
      </c>
    </row>
    <row r="12985" spans="1:3">
      <c r="A12985">
        <v>136.26042200000001</v>
      </c>
      <c r="B12985">
        <f>wdate!B12985</f>
        <v>0</v>
      </c>
      <c r="C12985">
        <f>wdate!C12985</f>
        <v>0</v>
      </c>
    </row>
    <row r="12986" spans="1:3">
      <c r="A12986">
        <v>136.27082799999999</v>
      </c>
      <c r="B12986">
        <f>wdate!B12986</f>
        <v>0</v>
      </c>
      <c r="C12986">
        <f>wdate!C12986</f>
        <v>0</v>
      </c>
    </row>
    <row r="12987" spans="1:3">
      <c r="A12987">
        <v>136.28125</v>
      </c>
      <c r="B12987">
        <f>wdate!B12987</f>
        <v>0</v>
      </c>
      <c r="C12987">
        <f>wdate!C12987</f>
        <v>0</v>
      </c>
    </row>
    <row r="12988" spans="1:3">
      <c r="A12988">
        <v>136.29167200000001</v>
      </c>
      <c r="B12988">
        <f>wdate!B12988</f>
        <v>0</v>
      </c>
      <c r="C12988">
        <f>wdate!C12988</f>
        <v>0</v>
      </c>
    </row>
    <row r="12989" spans="1:3">
      <c r="A12989">
        <v>136.30207799999999</v>
      </c>
      <c r="B12989">
        <f>wdate!B12989</f>
        <v>0</v>
      </c>
      <c r="C12989">
        <f>wdate!C12989</f>
        <v>0</v>
      </c>
    </row>
    <row r="12990" spans="1:3">
      <c r="A12990">
        <v>136.3125</v>
      </c>
      <c r="B12990">
        <f>wdate!B12990</f>
        <v>0</v>
      </c>
      <c r="C12990">
        <f>wdate!C12990</f>
        <v>0</v>
      </c>
    </row>
    <row r="12991" spans="1:3">
      <c r="A12991">
        <v>136.32292200000001</v>
      </c>
      <c r="B12991">
        <f>wdate!B12991</f>
        <v>0</v>
      </c>
      <c r="C12991">
        <f>wdate!C12991</f>
        <v>0</v>
      </c>
    </row>
    <row r="12992" spans="1:3">
      <c r="A12992">
        <v>136.33332799999999</v>
      </c>
      <c r="B12992">
        <f>wdate!B12992</f>
        <v>0</v>
      </c>
      <c r="C12992">
        <f>wdate!C12992</f>
        <v>0</v>
      </c>
    </row>
    <row r="12993" spans="1:3">
      <c r="A12993">
        <v>136.34375</v>
      </c>
      <c r="B12993">
        <f>wdate!B12993</f>
        <v>0</v>
      </c>
      <c r="C12993">
        <f>wdate!C12993</f>
        <v>0</v>
      </c>
    </row>
    <row r="12994" spans="1:3">
      <c r="A12994">
        <v>136.35417200000001</v>
      </c>
      <c r="B12994">
        <f>wdate!B12994</f>
        <v>0</v>
      </c>
      <c r="C12994">
        <f>wdate!C12994</f>
        <v>0</v>
      </c>
    </row>
    <row r="12995" spans="1:3">
      <c r="A12995">
        <v>136.36457799999999</v>
      </c>
      <c r="B12995">
        <f>wdate!B12995</f>
        <v>0</v>
      </c>
      <c r="C12995">
        <f>wdate!C12995</f>
        <v>0</v>
      </c>
    </row>
    <row r="12996" spans="1:3">
      <c r="A12996">
        <v>136.375</v>
      </c>
      <c r="B12996">
        <f>wdate!B12996</f>
        <v>0</v>
      </c>
      <c r="C12996">
        <f>wdate!C12996</f>
        <v>0</v>
      </c>
    </row>
    <row r="12997" spans="1:3">
      <c r="A12997">
        <v>136.38542200000001</v>
      </c>
      <c r="B12997">
        <f>wdate!B12997</f>
        <v>0</v>
      </c>
      <c r="C12997">
        <f>wdate!C12997</f>
        <v>0</v>
      </c>
    </row>
    <row r="12998" spans="1:3">
      <c r="A12998">
        <v>136.39582799999999</v>
      </c>
      <c r="B12998">
        <f>wdate!B12998</f>
        <v>0</v>
      </c>
      <c r="C12998">
        <f>wdate!C12998</f>
        <v>0</v>
      </c>
    </row>
    <row r="12999" spans="1:3">
      <c r="A12999">
        <v>136.40625</v>
      </c>
      <c r="B12999">
        <f>wdate!B12999</f>
        <v>0</v>
      </c>
      <c r="C12999">
        <f>wdate!C12999</f>
        <v>0</v>
      </c>
    </row>
    <row r="13000" spans="1:3">
      <c r="A13000">
        <v>136.41667200000001</v>
      </c>
      <c r="B13000">
        <f>wdate!B13000</f>
        <v>0</v>
      </c>
      <c r="C13000">
        <f>wdate!C13000</f>
        <v>0</v>
      </c>
    </row>
    <row r="13001" spans="1:3">
      <c r="A13001">
        <v>136.42707799999999</v>
      </c>
      <c r="B13001">
        <f>wdate!B13001</f>
        <v>0</v>
      </c>
      <c r="C13001">
        <f>wdate!C13001</f>
        <v>0</v>
      </c>
    </row>
    <row r="13002" spans="1:3">
      <c r="A13002">
        <v>136.4375</v>
      </c>
      <c r="B13002">
        <f>wdate!B13002</f>
        <v>0</v>
      </c>
      <c r="C13002">
        <f>wdate!C13002</f>
        <v>0</v>
      </c>
    </row>
    <row r="13003" spans="1:3">
      <c r="A13003">
        <v>136.44792200000001</v>
      </c>
      <c r="B13003">
        <f>wdate!B13003</f>
        <v>0</v>
      </c>
      <c r="C13003">
        <f>wdate!C13003</f>
        <v>0</v>
      </c>
    </row>
    <row r="13004" spans="1:3">
      <c r="A13004">
        <v>136.45832799999999</v>
      </c>
      <c r="B13004">
        <f>wdate!B13004</f>
        <v>0</v>
      </c>
      <c r="C13004">
        <f>wdate!C13004</f>
        <v>0</v>
      </c>
    </row>
    <row r="13005" spans="1:3">
      <c r="A13005">
        <v>136.46875</v>
      </c>
      <c r="B13005">
        <f>wdate!B13005</f>
        <v>0</v>
      </c>
      <c r="C13005">
        <f>wdate!C13005</f>
        <v>0</v>
      </c>
    </row>
    <row r="13006" spans="1:3">
      <c r="A13006">
        <v>136.47917200000001</v>
      </c>
      <c r="B13006">
        <f>wdate!B13006</f>
        <v>0</v>
      </c>
      <c r="C13006">
        <f>wdate!C13006</f>
        <v>0</v>
      </c>
    </row>
    <row r="13007" spans="1:3">
      <c r="A13007">
        <v>136.48957799999999</v>
      </c>
      <c r="B13007">
        <f>wdate!B13007</f>
        <v>0</v>
      </c>
      <c r="C13007">
        <f>wdate!C13007</f>
        <v>0</v>
      </c>
    </row>
    <row r="13008" spans="1:3">
      <c r="A13008">
        <v>136.5</v>
      </c>
      <c r="B13008">
        <f>wdate!B13008</f>
        <v>0</v>
      </c>
      <c r="C13008">
        <f>wdate!C13008</f>
        <v>0</v>
      </c>
    </row>
    <row r="13009" spans="1:3">
      <c r="A13009">
        <v>136.51042200000001</v>
      </c>
      <c r="B13009">
        <f>wdate!B13009</f>
        <v>0</v>
      </c>
      <c r="C13009">
        <f>wdate!C13009</f>
        <v>0</v>
      </c>
    </row>
    <row r="13010" spans="1:3">
      <c r="A13010">
        <v>136.52082799999999</v>
      </c>
      <c r="B13010">
        <f>wdate!B13010</f>
        <v>0</v>
      </c>
      <c r="C13010">
        <f>wdate!C13010</f>
        <v>0</v>
      </c>
    </row>
    <row r="13011" spans="1:3">
      <c r="A13011">
        <v>136.53125</v>
      </c>
      <c r="B13011">
        <f>wdate!B13011</f>
        <v>0</v>
      </c>
      <c r="C13011">
        <f>wdate!C13011</f>
        <v>0</v>
      </c>
    </row>
    <row r="13012" spans="1:3">
      <c r="A13012">
        <v>136.54167200000001</v>
      </c>
      <c r="B13012">
        <f>wdate!B13012</f>
        <v>0</v>
      </c>
      <c r="C13012">
        <f>wdate!C13012</f>
        <v>0</v>
      </c>
    </row>
    <row r="13013" spans="1:3">
      <c r="A13013">
        <v>136.55207799999999</v>
      </c>
      <c r="B13013">
        <f>wdate!B13013</f>
        <v>0</v>
      </c>
      <c r="C13013">
        <f>wdate!C13013</f>
        <v>0</v>
      </c>
    </row>
    <row r="13014" spans="1:3">
      <c r="A13014">
        <v>136.5625</v>
      </c>
      <c r="B13014">
        <f>wdate!B13014</f>
        <v>0</v>
      </c>
      <c r="C13014">
        <f>wdate!C13014</f>
        <v>0</v>
      </c>
    </row>
    <row r="13015" spans="1:3">
      <c r="A13015">
        <v>136.57292200000001</v>
      </c>
      <c r="B13015">
        <f>wdate!B13015</f>
        <v>0</v>
      </c>
      <c r="C13015">
        <f>wdate!C13015</f>
        <v>0</v>
      </c>
    </row>
    <row r="13016" spans="1:3">
      <c r="A13016">
        <v>136.58332799999999</v>
      </c>
      <c r="B13016">
        <f>wdate!B13016</f>
        <v>0</v>
      </c>
      <c r="C13016">
        <f>wdate!C13016</f>
        <v>0</v>
      </c>
    </row>
    <row r="13017" spans="1:3">
      <c r="A13017">
        <v>136.59375</v>
      </c>
      <c r="B13017">
        <f>wdate!B13017</f>
        <v>0</v>
      </c>
      <c r="C13017">
        <f>wdate!C13017</f>
        <v>0</v>
      </c>
    </row>
    <row r="13018" spans="1:3">
      <c r="A13018">
        <v>136.60417200000001</v>
      </c>
      <c r="B13018">
        <f>wdate!B13018</f>
        <v>0</v>
      </c>
      <c r="C13018">
        <f>wdate!C13018</f>
        <v>0</v>
      </c>
    </row>
    <row r="13019" spans="1:3">
      <c r="A13019">
        <v>136.61457799999999</v>
      </c>
      <c r="B13019">
        <f>wdate!B13019</f>
        <v>0</v>
      </c>
      <c r="C13019">
        <f>wdate!C13019</f>
        <v>0</v>
      </c>
    </row>
    <row r="13020" spans="1:3">
      <c r="A13020">
        <v>136.625</v>
      </c>
      <c r="B13020">
        <f>wdate!B13020</f>
        <v>0</v>
      </c>
      <c r="C13020">
        <f>wdate!C13020</f>
        <v>0</v>
      </c>
    </row>
    <row r="13021" spans="1:3">
      <c r="A13021">
        <v>136.63542200000001</v>
      </c>
      <c r="B13021">
        <f>wdate!B13021</f>
        <v>0</v>
      </c>
      <c r="C13021">
        <f>wdate!C13021</f>
        <v>0</v>
      </c>
    </row>
    <row r="13022" spans="1:3">
      <c r="A13022">
        <v>136.64582799999999</v>
      </c>
      <c r="B13022">
        <f>wdate!B13022</f>
        <v>0</v>
      </c>
      <c r="C13022">
        <f>wdate!C13022</f>
        <v>0</v>
      </c>
    </row>
    <row r="13023" spans="1:3">
      <c r="A13023">
        <v>136.65625</v>
      </c>
      <c r="B13023">
        <f>wdate!B13023</f>
        <v>0</v>
      </c>
      <c r="C13023">
        <f>wdate!C13023</f>
        <v>0</v>
      </c>
    </row>
    <row r="13024" spans="1:3">
      <c r="A13024">
        <v>136.66667200000001</v>
      </c>
      <c r="B13024">
        <f>wdate!B13024</f>
        <v>0</v>
      </c>
      <c r="C13024">
        <f>wdate!C13024</f>
        <v>0</v>
      </c>
    </row>
    <row r="13025" spans="1:3">
      <c r="A13025">
        <v>136.67707799999999</v>
      </c>
      <c r="B13025">
        <f>wdate!B13025</f>
        <v>0</v>
      </c>
      <c r="C13025">
        <f>wdate!C13025</f>
        <v>0</v>
      </c>
    </row>
    <row r="13026" spans="1:3">
      <c r="A13026">
        <v>136.6875</v>
      </c>
      <c r="B13026">
        <f>wdate!B13026</f>
        <v>0</v>
      </c>
      <c r="C13026">
        <f>wdate!C13026</f>
        <v>0</v>
      </c>
    </row>
    <row r="13027" spans="1:3">
      <c r="A13027">
        <v>136.69792200000001</v>
      </c>
      <c r="B13027">
        <f>wdate!B13027</f>
        <v>0</v>
      </c>
      <c r="C13027">
        <f>wdate!C13027</f>
        <v>0</v>
      </c>
    </row>
    <row r="13028" spans="1:3">
      <c r="A13028">
        <v>136.70832799999999</v>
      </c>
      <c r="B13028">
        <f>wdate!B13028</f>
        <v>0</v>
      </c>
      <c r="C13028">
        <f>wdate!C13028</f>
        <v>0</v>
      </c>
    </row>
    <row r="13029" spans="1:3">
      <c r="A13029">
        <v>136.71875</v>
      </c>
      <c r="B13029">
        <f>wdate!B13029</f>
        <v>0</v>
      </c>
      <c r="C13029">
        <f>wdate!C13029</f>
        <v>0</v>
      </c>
    </row>
    <row r="13030" spans="1:3">
      <c r="A13030">
        <v>136.72917200000001</v>
      </c>
      <c r="B13030">
        <f>wdate!B13030</f>
        <v>0</v>
      </c>
      <c r="C13030">
        <f>wdate!C13030</f>
        <v>0</v>
      </c>
    </row>
    <row r="13031" spans="1:3">
      <c r="A13031">
        <v>136.73957799999999</v>
      </c>
      <c r="B13031">
        <f>wdate!B13031</f>
        <v>0</v>
      </c>
      <c r="C13031">
        <f>wdate!C13031</f>
        <v>0</v>
      </c>
    </row>
    <row r="13032" spans="1:3">
      <c r="A13032">
        <v>136.75</v>
      </c>
      <c r="B13032">
        <f>wdate!B13032</f>
        <v>0</v>
      </c>
      <c r="C13032">
        <f>wdate!C13032</f>
        <v>0</v>
      </c>
    </row>
    <row r="13033" spans="1:3">
      <c r="A13033">
        <v>136.76042200000001</v>
      </c>
      <c r="B13033">
        <f>wdate!B13033</f>
        <v>0</v>
      </c>
      <c r="C13033">
        <f>wdate!C13033</f>
        <v>0</v>
      </c>
    </row>
    <row r="13034" spans="1:3">
      <c r="A13034">
        <v>136.77082799999999</v>
      </c>
      <c r="B13034">
        <f>wdate!B13034</f>
        <v>0</v>
      </c>
      <c r="C13034">
        <f>wdate!C13034</f>
        <v>0</v>
      </c>
    </row>
    <row r="13035" spans="1:3">
      <c r="A13035">
        <v>136.78125</v>
      </c>
      <c r="B13035">
        <f>wdate!B13035</f>
        <v>0</v>
      </c>
      <c r="C13035">
        <f>wdate!C13035</f>
        <v>0</v>
      </c>
    </row>
    <row r="13036" spans="1:3">
      <c r="A13036">
        <v>136.79167200000001</v>
      </c>
      <c r="B13036">
        <f>wdate!B13036</f>
        <v>0</v>
      </c>
      <c r="C13036">
        <f>wdate!C13036</f>
        <v>0</v>
      </c>
    </row>
    <row r="13037" spans="1:3">
      <c r="A13037">
        <v>136.80207799999999</v>
      </c>
      <c r="B13037">
        <f>wdate!B13037</f>
        <v>0</v>
      </c>
      <c r="C13037">
        <f>wdate!C13037</f>
        <v>0</v>
      </c>
    </row>
    <row r="13038" spans="1:3">
      <c r="A13038">
        <v>136.8125</v>
      </c>
      <c r="B13038">
        <f>wdate!B13038</f>
        <v>0</v>
      </c>
      <c r="C13038">
        <f>wdate!C13038</f>
        <v>0</v>
      </c>
    </row>
    <row r="13039" spans="1:3">
      <c r="A13039">
        <v>136.82292200000001</v>
      </c>
      <c r="B13039">
        <f>wdate!B13039</f>
        <v>0</v>
      </c>
      <c r="C13039">
        <f>wdate!C13039</f>
        <v>0</v>
      </c>
    </row>
    <row r="13040" spans="1:3">
      <c r="A13040">
        <v>136.83332799999999</v>
      </c>
      <c r="B13040">
        <f>wdate!B13040</f>
        <v>0</v>
      </c>
      <c r="C13040">
        <f>wdate!C13040</f>
        <v>0</v>
      </c>
    </row>
    <row r="13041" spans="1:3">
      <c r="A13041">
        <v>136.84375</v>
      </c>
      <c r="B13041">
        <f>wdate!B13041</f>
        <v>0</v>
      </c>
      <c r="C13041">
        <f>wdate!C13041</f>
        <v>0</v>
      </c>
    </row>
    <row r="13042" spans="1:3">
      <c r="A13042">
        <v>136.85417200000001</v>
      </c>
      <c r="B13042">
        <f>wdate!B13042</f>
        <v>0</v>
      </c>
      <c r="C13042">
        <f>wdate!C13042</f>
        <v>0</v>
      </c>
    </row>
    <row r="13043" spans="1:3">
      <c r="A13043">
        <v>136.86457799999999</v>
      </c>
      <c r="B13043">
        <f>wdate!B13043</f>
        <v>0</v>
      </c>
      <c r="C13043">
        <f>wdate!C13043</f>
        <v>0</v>
      </c>
    </row>
    <row r="13044" spans="1:3">
      <c r="A13044">
        <v>136.875</v>
      </c>
      <c r="B13044">
        <f>wdate!B13044</f>
        <v>0</v>
      </c>
      <c r="C13044">
        <f>wdate!C13044</f>
        <v>0</v>
      </c>
    </row>
    <row r="13045" spans="1:3">
      <c r="A13045">
        <v>136.88542200000001</v>
      </c>
      <c r="B13045">
        <f>wdate!B13045</f>
        <v>0</v>
      </c>
      <c r="C13045">
        <f>wdate!C13045</f>
        <v>0</v>
      </c>
    </row>
    <row r="13046" spans="1:3">
      <c r="A13046">
        <v>136.89582799999999</v>
      </c>
      <c r="B13046">
        <f>wdate!B13046</f>
        <v>0</v>
      </c>
      <c r="C13046">
        <f>wdate!C13046</f>
        <v>0</v>
      </c>
    </row>
    <row r="13047" spans="1:3">
      <c r="A13047">
        <v>136.90625</v>
      </c>
      <c r="B13047">
        <f>wdate!B13047</f>
        <v>0</v>
      </c>
      <c r="C13047">
        <f>wdate!C13047</f>
        <v>0</v>
      </c>
    </row>
    <row r="13048" spans="1:3">
      <c r="A13048">
        <v>136.91667200000001</v>
      </c>
      <c r="B13048">
        <f>wdate!B13048</f>
        <v>0</v>
      </c>
      <c r="C13048">
        <f>wdate!C13048</f>
        <v>0</v>
      </c>
    </row>
    <row r="13049" spans="1:3">
      <c r="A13049">
        <v>136.92707799999999</v>
      </c>
      <c r="B13049">
        <f>wdate!B13049</f>
        <v>0</v>
      </c>
      <c r="C13049">
        <f>wdate!C13049</f>
        <v>0</v>
      </c>
    </row>
    <row r="13050" spans="1:3">
      <c r="A13050">
        <v>136.9375</v>
      </c>
      <c r="B13050">
        <f>wdate!B13050</f>
        <v>0</v>
      </c>
      <c r="C13050">
        <f>wdate!C13050</f>
        <v>0</v>
      </c>
    </row>
    <row r="13051" spans="1:3">
      <c r="A13051">
        <v>136.94792200000001</v>
      </c>
      <c r="B13051">
        <f>wdate!B13051</f>
        <v>0</v>
      </c>
      <c r="C13051">
        <f>wdate!C13051</f>
        <v>0</v>
      </c>
    </row>
    <row r="13052" spans="1:3">
      <c r="A13052">
        <v>136.95832799999999</v>
      </c>
      <c r="B13052">
        <f>wdate!B13052</f>
        <v>0</v>
      </c>
      <c r="C13052">
        <f>wdate!C13052</f>
        <v>0</v>
      </c>
    </row>
    <row r="13053" spans="1:3">
      <c r="A13053">
        <v>136.96875</v>
      </c>
      <c r="B13053">
        <f>wdate!B13053</f>
        <v>0</v>
      </c>
      <c r="C13053">
        <f>wdate!C13053</f>
        <v>0</v>
      </c>
    </row>
    <row r="13054" spans="1:3">
      <c r="A13054">
        <v>136.97917200000001</v>
      </c>
      <c r="B13054">
        <f>wdate!B13054</f>
        <v>0</v>
      </c>
      <c r="C13054">
        <f>wdate!C13054</f>
        <v>0</v>
      </c>
    </row>
    <row r="13055" spans="1:3">
      <c r="A13055">
        <v>136.98957799999999</v>
      </c>
      <c r="B13055">
        <f>wdate!B13055</f>
        <v>0</v>
      </c>
      <c r="C13055">
        <f>wdate!C13055</f>
        <v>0</v>
      </c>
    </row>
    <row r="13056" spans="1:3">
      <c r="A13056">
        <v>137</v>
      </c>
      <c r="B13056">
        <f>wdate!B13056</f>
        <v>0</v>
      </c>
      <c r="C13056">
        <f>wdate!C13056</f>
        <v>0</v>
      </c>
    </row>
    <row r="13057" spans="1:3">
      <c r="A13057">
        <v>137.01042200000001</v>
      </c>
      <c r="B13057">
        <f>wdate!B13057</f>
        <v>0</v>
      </c>
      <c r="C13057">
        <f>wdate!C13057</f>
        <v>0</v>
      </c>
    </row>
    <row r="13058" spans="1:3">
      <c r="A13058">
        <v>137.02082799999999</v>
      </c>
      <c r="B13058">
        <f>wdate!B13058</f>
        <v>0</v>
      </c>
      <c r="C13058">
        <f>wdate!C13058</f>
        <v>0</v>
      </c>
    </row>
    <row r="13059" spans="1:3">
      <c r="A13059">
        <v>137.03125</v>
      </c>
      <c r="B13059">
        <f>wdate!B13059</f>
        <v>0</v>
      </c>
      <c r="C13059">
        <f>wdate!C13059</f>
        <v>0</v>
      </c>
    </row>
    <row r="13060" spans="1:3">
      <c r="A13060">
        <v>137.04167200000001</v>
      </c>
      <c r="B13060">
        <f>wdate!B13060</f>
        <v>0</v>
      </c>
      <c r="C13060">
        <f>wdate!C13060</f>
        <v>0</v>
      </c>
    </row>
    <row r="13061" spans="1:3">
      <c r="A13061">
        <v>137.05207799999999</v>
      </c>
      <c r="B13061">
        <f>wdate!B13061</f>
        <v>0</v>
      </c>
      <c r="C13061">
        <f>wdate!C13061</f>
        <v>0</v>
      </c>
    </row>
    <row r="13062" spans="1:3">
      <c r="A13062">
        <v>137.0625</v>
      </c>
      <c r="B13062">
        <f>wdate!B13062</f>
        <v>0</v>
      </c>
      <c r="C13062">
        <f>wdate!C13062</f>
        <v>0</v>
      </c>
    </row>
    <row r="13063" spans="1:3">
      <c r="A13063">
        <v>137.07292200000001</v>
      </c>
      <c r="B13063">
        <f>wdate!B13063</f>
        <v>0</v>
      </c>
      <c r="C13063">
        <f>wdate!C13063</f>
        <v>0</v>
      </c>
    </row>
    <row r="13064" spans="1:3">
      <c r="A13064">
        <v>137.08332799999999</v>
      </c>
      <c r="B13064">
        <f>wdate!B13064</f>
        <v>0</v>
      </c>
      <c r="C13064">
        <f>wdate!C13064</f>
        <v>0</v>
      </c>
    </row>
    <row r="13065" spans="1:3">
      <c r="A13065">
        <v>137.09375</v>
      </c>
      <c r="B13065">
        <f>wdate!B13065</f>
        <v>0</v>
      </c>
      <c r="C13065">
        <f>wdate!C13065</f>
        <v>0</v>
      </c>
    </row>
    <row r="13066" spans="1:3">
      <c r="A13066">
        <v>137.10417200000001</v>
      </c>
      <c r="B13066">
        <f>wdate!B13066</f>
        <v>0</v>
      </c>
      <c r="C13066">
        <f>wdate!C13066</f>
        <v>0</v>
      </c>
    </row>
    <row r="13067" spans="1:3">
      <c r="A13067">
        <v>137.11457799999999</v>
      </c>
      <c r="B13067">
        <f>wdate!B13067</f>
        <v>0</v>
      </c>
      <c r="C13067">
        <f>wdate!C13067</f>
        <v>0</v>
      </c>
    </row>
    <row r="13068" spans="1:3">
      <c r="A13068">
        <v>137.125</v>
      </c>
      <c r="B13068">
        <f>wdate!B13068</f>
        <v>0</v>
      </c>
      <c r="C13068">
        <f>wdate!C13068</f>
        <v>0</v>
      </c>
    </row>
    <row r="13069" spans="1:3">
      <c r="A13069">
        <v>137.13542200000001</v>
      </c>
      <c r="B13069">
        <f>wdate!B13069</f>
        <v>0</v>
      </c>
      <c r="C13069">
        <f>wdate!C13069</f>
        <v>0</v>
      </c>
    </row>
    <row r="13070" spans="1:3">
      <c r="A13070">
        <v>137.14582799999999</v>
      </c>
      <c r="B13070">
        <f>wdate!B13070</f>
        <v>0</v>
      </c>
      <c r="C13070">
        <f>wdate!C13070</f>
        <v>0</v>
      </c>
    </row>
    <row r="13071" spans="1:3">
      <c r="A13071">
        <v>137.15625</v>
      </c>
      <c r="B13071">
        <f>wdate!B13071</f>
        <v>0</v>
      </c>
      <c r="C13071">
        <f>wdate!C13071</f>
        <v>0</v>
      </c>
    </row>
    <row r="13072" spans="1:3">
      <c r="A13072">
        <v>137.16667200000001</v>
      </c>
      <c r="B13072">
        <f>wdate!B13072</f>
        <v>0</v>
      </c>
      <c r="C13072">
        <f>wdate!C13072</f>
        <v>0</v>
      </c>
    </row>
    <row r="13073" spans="1:3">
      <c r="A13073">
        <v>137.17707799999999</v>
      </c>
      <c r="B13073">
        <f>wdate!B13073</f>
        <v>0</v>
      </c>
      <c r="C13073">
        <f>wdate!C13073</f>
        <v>0</v>
      </c>
    </row>
    <row r="13074" spans="1:3">
      <c r="A13074">
        <v>137.1875</v>
      </c>
      <c r="B13074">
        <f>wdate!B13074</f>
        <v>0</v>
      </c>
      <c r="C13074">
        <f>wdate!C13074</f>
        <v>0</v>
      </c>
    </row>
    <row r="13075" spans="1:3">
      <c r="A13075">
        <v>137.19792200000001</v>
      </c>
      <c r="B13075">
        <f>wdate!B13075</f>
        <v>0</v>
      </c>
      <c r="C13075">
        <f>wdate!C13075</f>
        <v>0</v>
      </c>
    </row>
    <row r="13076" spans="1:3">
      <c r="A13076">
        <v>137.20832799999999</v>
      </c>
      <c r="B13076">
        <f>wdate!B13076</f>
        <v>0</v>
      </c>
      <c r="C13076">
        <f>wdate!C13076</f>
        <v>0</v>
      </c>
    </row>
    <row r="13077" spans="1:3">
      <c r="A13077">
        <v>137.21875</v>
      </c>
      <c r="B13077">
        <f>wdate!B13077</f>
        <v>0</v>
      </c>
      <c r="C13077">
        <f>wdate!C13077</f>
        <v>0</v>
      </c>
    </row>
    <row r="13078" spans="1:3">
      <c r="A13078">
        <v>137.22917200000001</v>
      </c>
      <c r="B13078">
        <f>wdate!B13078</f>
        <v>0</v>
      </c>
      <c r="C13078">
        <f>wdate!C13078</f>
        <v>0</v>
      </c>
    </row>
    <row r="13079" spans="1:3">
      <c r="A13079">
        <v>137.23957799999999</v>
      </c>
      <c r="B13079">
        <f>wdate!B13079</f>
        <v>0</v>
      </c>
      <c r="C13079">
        <f>wdate!C13079</f>
        <v>0</v>
      </c>
    </row>
    <row r="13080" spans="1:3">
      <c r="A13080">
        <v>137.25</v>
      </c>
      <c r="B13080">
        <f>wdate!B13080</f>
        <v>0</v>
      </c>
      <c r="C13080">
        <f>wdate!C13080</f>
        <v>0</v>
      </c>
    </row>
    <row r="13081" spans="1:3">
      <c r="A13081">
        <v>137.26042200000001</v>
      </c>
      <c r="B13081">
        <f>wdate!B13081</f>
        <v>0</v>
      </c>
      <c r="C13081">
        <f>wdate!C13081</f>
        <v>0</v>
      </c>
    </row>
    <row r="13082" spans="1:3">
      <c r="A13082">
        <v>137.27082799999999</v>
      </c>
      <c r="B13082">
        <f>wdate!B13082</f>
        <v>0</v>
      </c>
      <c r="C13082">
        <f>wdate!C13082</f>
        <v>0</v>
      </c>
    </row>
    <row r="13083" spans="1:3">
      <c r="A13083">
        <v>137.28125</v>
      </c>
      <c r="B13083">
        <f>wdate!B13083</f>
        <v>0</v>
      </c>
      <c r="C13083">
        <f>wdate!C13083</f>
        <v>0</v>
      </c>
    </row>
    <row r="13084" spans="1:3">
      <c r="A13084">
        <v>137.29167200000001</v>
      </c>
      <c r="B13084">
        <f>wdate!B13084</f>
        <v>0</v>
      </c>
      <c r="C13084">
        <f>wdate!C13084</f>
        <v>0</v>
      </c>
    </row>
    <row r="13085" spans="1:3">
      <c r="A13085">
        <v>137.30207799999999</v>
      </c>
      <c r="B13085">
        <f>wdate!B13085</f>
        <v>0</v>
      </c>
      <c r="C13085">
        <f>wdate!C13085</f>
        <v>0</v>
      </c>
    </row>
    <row r="13086" spans="1:3">
      <c r="A13086">
        <v>137.3125</v>
      </c>
      <c r="B13086">
        <f>wdate!B13086</f>
        <v>0</v>
      </c>
      <c r="C13086">
        <f>wdate!C13086</f>
        <v>0</v>
      </c>
    </row>
    <row r="13087" spans="1:3">
      <c r="A13087">
        <v>137.32292200000001</v>
      </c>
      <c r="B13087">
        <f>wdate!B13087</f>
        <v>0</v>
      </c>
      <c r="C13087">
        <f>wdate!C13087</f>
        <v>0</v>
      </c>
    </row>
    <row r="13088" spans="1:3">
      <c r="A13088">
        <v>137.33332799999999</v>
      </c>
      <c r="B13088">
        <f>wdate!B13088</f>
        <v>0</v>
      </c>
      <c r="C13088">
        <f>wdate!C13088</f>
        <v>0</v>
      </c>
    </row>
    <row r="13089" spans="1:3">
      <c r="A13089">
        <v>137.34375</v>
      </c>
      <c r="B13089">
        <f>wdate!B13089</f>
        <v>0</v>
      </c>
      <c r="C13089">
        <f>wdate!C13089</f>
        <v>0</v>
      </c>
    </row>
    <row r="13090" spans="1:3">
      <c r="A13090">
        <v>137.35417200000001</v>
      </c>
      <c r="B13090">
        <f>wdate!B13090</f>
        <v>0</v>
      </c>
      <c r="C13090">
        <f>wdate!C13090</f>
        <v>0</v>
      </c>
    </row>
    <row r="13091" spans="1:3">
      <c r="A13091">
        <v>137.36457799999999</v>
      </c>
      <c r="B13091">
        <f>wdate!B13091</f>
        <v>0</v>
      </c>
      <c r="C13091">
        <f>wdate!C13091</f>
        <v>0</v>
      </c>
    </row>
    <row r="13092" spans="1:3">
      <c r="A13092">
        <v>137.375</v>
      </c>
      <c r="B13092">
        <f>wdate!B13092</f>
        <v>0</v>
      </c>
      <c r="C13092">
        <f>wdate!C13092</f>
        <v>0</v>
      </c>
    </row>
    <row r="13093" spans="1:3">
      <c r="A13093">
        <v>137.38542200000001</v>
      </c>
      <c r="B13093">
        <f>wdate!B13093</f>
        <v>0</v>
      </c>
      <c r="C13093">
        <f>wdate!C13093</f>
        <v>0</v>
      </c>
    </row>
    <row r="13094" spans="1:3">
      <c r="A13094">
        <v>137.39582799999999</v>
      </c>
      <c r="B13094">
        <f>wdate!B13094</f>
        <v>0</v>
      </c>
      <c r="C13094">
        <f>wdate!C13094</f>
        <v>0</v>
      </c>
    </row>
    <row r="13095" spans="1:3">
      <c r="A13095">
        <v>137.40625</v>
      </c>
      <c r="B13095">
        <f>wdate!B13095</f>
        <v>0</v>
      </c>
      <c r="C13095">
        <f>wdate!C13095</f>
        <v>0</v>
      </c>
    </row>
    <row r="13096" spans="1:3">
      <c r="A13096">
        <v>137.41667200000001</v>
      </c>
      <c r="B13096">
        <f>wdate!B13096</f>
        <v>0</v>
      </c>
      <c r="C13096">
        <f>wdate!C13096</f>
        <v>0</v>
      </c>
    </row>
    <row r="13097" spans="1:3">
      <c r="A13097">
        <v>137.42707799999999</v>
      </c>
      <c r="B13097">
        <f>wdate!B13097</f>
        <v>0</v>
      </c>
      <c r="C13097">
        <f>wdate!C13097</f>
        <v>0</v>
      </c>
    </row>
    <row r="13098" spans="1:3">
      <c r="A13098">
        <v>137.4375</v>
      </c>
      <c r="B13098">
        <f>wdate!B13098</f>
        <v>0</v>
      </c>
      <c r="C13098">
        <f>wdate!C13098</f>
        <v>0</v>
      </c>
    </row>
    <row r="13099" spans="1:3">
      <c r="A13099">
        <v>137.44792200000001</v>
      </c>
      <c r="B13099">
        <f>wdate!B13099</f>
        <v>0</v>
      </c>
      <c r="C13099">
        <f>wdate!C13099</f>
        <v>0</v>
      </c>
    </row>
    <row r="13100" spans="1:3">
      <c r="A13100">
        <v>137.45832799999999</v>
      </c>
      <c r="B13100">
        <f>wdate!B13100</f>
        <v>0</v>
      </c>
      <c r="C13100">
        <f>wdate!C13100</f>
        <v>0</v>
      </c>
    </row>
    <row r="13101" spans="1:3">
      <c r="A13101">
        <v>137.46875</v>
      </c>
      <c r="B13101">
        <f>wdate!B13101</f>
        <v>0</v>
      </c>
      <c r="C13101">
        <f>wdate!C13101</f>
        <v>0</v>
      </c>
    </row>
    <row r="13102" spans="1:3">
      <c r="A13102">
        <v>137.47917200000001</v>
      </c>
      <c r="B13102">
        <f>wdate!B13102</f>
        <v>0</v>
      </c>
      <c r="C13102">
        <f>wdate!C13102</f>
        <v>0</v>
      </c>
    </row>
    <row r="13103" spans="1:3">
      <c r="A13103">
        <v>137.48957799999999</v>
      </c>
      <c r="B13103">
        <f>wdate!B13103</f>
        <v>0</v>
      </c>
      <c r="C13103">
        <f>wdate!C13103</f>
        <v>0</v>
      </c>
    </row>
    <row r="13104" spans="1:3">
      <c r="A13104">
        <v>137.5</v>
      </c>
      <c r="B13104">
        <f>wdate!B13104</f>
        <v>0</v>
      </c>
      <c r="C13104">
        <f>wdate!C13104</f>
        <v>0</v>
      </c>
    </row>
    <row r="13105" spans="1:3">
      <c r="A13105">
        <v>137.51042200000001</v>
      </c>
      <c r="B13105">
        <f>wdate!B13105</f>
        <v>0</v>
      </c>
      <c r="C13105">
        <f>wdate!C13105</f>
        <v>0</v>
      </c>
    </row>
    <row r="13106" spans="1:3">
      <c r="A13106">
        <v>137.52082799999999</v>
      </c>
      <c r="B13106">
        <f>wdate!B13106</f>
        <v>0</v>
      </c>
      <c r="C13106">
        <f>wdate!C13106</f>
        <v>0</v>
      </c>
    </row>
    <row r="13107" spans="1:3">
      <c r="A13107">
        <v>137.53125</v>
      </c>
      <c r="B13107">
        <f>wdate!B13107</f>
        <v>0</v>
      </c>
      <c r="C13107">
        <f>wdate!C13107</f>
        <v>0</v>
      </c>
    </row>
    <row r="13108" spans="1:3">
      <c r="A13108">
        <v>137.54167200000001</v>
      </c>
      <c r="B13108">
        <f>wdate!B13108</f>
        <v>0</v>
      </c>
      <c r="C13108">
        <f>wdate!C13108</f>
        <v>0</v>
      </c>
    </row>
    <row r="13109" spans="1:3">
      <c r="A13109">
        <v>137.55207799999999</v>
      </c>
      <c r="B13109">
        <f>wdate!B13109</f>
        <v>0</v>
      </c>
      <c r="C13109">
        <f>wdate!C13109</f>
        <v>0</v>
      </c>
    </row>
    <row r="13110" spans="1:3">
      <c r="A13110">
        <v>137.5625</v>
      </c>
      <c r="B13110">
        <f>wdate!B13110</f>
        <v>0</v>
      </c>
      <c r="C13110">
        <f>wdate!C13110</f>
        <v>0</v>
      </c>
    </row>
    <row r="13111" spans="1:3">
      <c r="A13111">
        <v>137.57292200000001</v>
      </c>
      <c r="B13111">
        <f>wdate!B13111</f>
        <v>0</v>
      </c>
      <c r="C13111">
        <f>wdate!C13111</f>
        <v>0</v>
      </c>
    </row>
    <row r="13112" spans="1:3">
      <c r="A13112">
        <v>137.58332799999999</v>
      </c>
      <c r="B13112">
        <f>wdate!B13112</f>
        <v>0</v>
      </c>
      <c r="C13112">
        <f>wdate!C13112</f>
        <v>0</v>
      </c>
    </row>
    <row r="13113" spans="1:3">
      <c r="A13113">
        <v>137.59375</v>
      </c>
      <c r="B13113">
        <f>wdate!B13113</f>
        <v>0</v>
      </c>
      <c r="C13113">
        <f>wdate!C13113</f>
        <v>0</v>
      </c>
    </row>
    <row r="13114" spans="1:3">
      <c r="A13114">
        <v>137.60417200000001</v>
      </c>
      <c r="B13114">
        <f>wdate!B13114</f>
        <v>0</v>
      </c>
      <c r="C13114">
        <f>wdate!C13114</f>
        <v>0</v>
      </c>
    </row>
    <row r="13115" spans="1:3">
      <c r="A13115">
        <v>137.61457799999999</v>
      </c>
      <c r="B13115">
        <f>wdate!B13115</f>
        <v>0</v>
      </c>
      <c r="C13115">
        <f>wdate!C13115</f>
        <v>0</v>
      </c>
    </row>
    <row r="13116" spans="1:3">
      <c r="A13116">
        <v>137.625</v>
      </c>
      <c r="B13116">
        <f>wdate!B13116</f>
        <v>0</v>
      </c>
      <c r="C13116">
        <f>wdate!C13116</f>
        <v>0</v>
      </c>
    </row>
    <row r="13117" spans="1:3">
      <c r="A13117">
        <v>137.63542200000001</v>
      </c>
      <c r="B13117">
        <f>wdate!B13117</f>
        <v>0</v>
      </c>
      <c r="C13117">
        <f>wdate!C13117</f>
        <v>0</v>
      </c>
    </row>
    <row r="13118" spans="1:3">
      <c r="A13118">
        <v>137.64582799999999</v>
      </c>
      <c r="B13118">
        <f>wdate!B13118</f>
        <v>0</v>
      </c>
      <c r="C13118">
        <f>wdate!C13118</f>
        <v>0</v>
      </c>
    </row>
    <row r="13119" spans="1:3">
      <c r="A13119">
        <v>137.65625</v>
      </c>
      <c r="B13119">
        <f>wdate!B13119</f>
        <v>0</v>
      </c>
      <c r="C13119">
        <f>wdate!C13119</f>
        <v>0</v>
      </c>
    </row>
    <row r="13120" spans="1:3">
      <c r="A13120">
        <v>137.66667200000001</v>
      </c>
      <c r="B13120">
        <f>wdate!B13120</f>
        <v>0</v>
      </c>
      <c r="C13120">
        <f>wdate!C13120</f>
        <v>0</v>
      </c>
    </row>
    <row r="13121" spans="1:3">
      <c r="A13121">
        <v>137.67707799999999</v>
      </c>
      <c r="B13121">
        <f>wdate!B13121</f>
        <v>0</v>
      </c>
      <c r="C13121">
        <f>wdate!C13121</f>
        <v>0</v>
      </c>
    </row>
    <row r="13122" spans="1:3">
      <c r="A13122">
        <v>137.6875</v>
      </c>
      <c r="B13122">
        <f>wdate!B13122</f>
        <v>0</v>
      </c>
      <c r="C13122">
        <f>wdate!C13122</f>
        <v>0</v>
      </c>
    </row>
    <row r="13123" spans="1:3">
      <c r="A13123">
        <v>137.69792200000001</v>
      </c>
      <c r="B13123">
        <f>wdate!B13123</f>
        <v>0</v>
      </c>
      <c r="C13123">
        <f>wdate!C13123</f>
        <v>0</v>
      </c>
    </row>
    <row r="13124" spans="1:3">
      <c r="A13124">
        <v>137.70832799999999</v>
      </c>
      <c r="B13124">
        <f>wdate!B13124</f>
        <v>0</v>
      </c>
      <c r="C13124">
        <f>wdate!C13124</f>
        <v>0</v>
      </c>
    </row>
    <row r="13125" spans="1:3">
      <c r="A13125">
        <v>137.71875</v>
      </c>
      <c r="B13125">
        <f>wdate!B13125</f>
        <v>0</v>
      </c>
      <c r="C13125">
        <f>wdate!C13125</f>
        <v>0</v>
      </c>
    </row>
    <row r="13126" spans="1:3">
      <c r="A13126">
        <v>137.72917200000001</v>
      </c>
      <c r="B13126">
        <f>wdate!B13126</f>
        <v>0</v>
      </c>
      <c r="C13126">
        <f>wdate!C13126</f>
        <v>0</v>
      </c>
    </row>
    <row r="13127" spans="1:3">
      <c r="A13127">
        <v>137.73957799999999</v>
      </c>
      <c r="B13127">
        <f>wdate!B13127</f>
        <v>0</v>
      </c>
      <c r="C13127">
        <f>wdate!C13127</f>
        <v>0</v>
      </c>
    </row>
    <row r="13128" spans="1:3">
      <c r="A13128">
        <v>137.75</v>
      </c>
      <c r="B13128">
        <f>wdate!B13128</f>
        <v>0</v>
      </c>
      <c r="C13128">
        <f>wdate!C13128</f>
        <v>0</v>
      </c>
    </row>
    <row r="13129" spans="1:3">
      <c r="A13129">
        <v>137.76042200000001</v>
      </c>
      <c r="B13129">
        <f>wdate!B13129</f>
        <v>0</v>
      </c>
      <c r="C13129">
        <f>wdate!C13129</f>
        <v>0</v>
      </c>
    </row>
    <row r="13130" spans="1:3">
      <c r="A13130">
        <v>137.77082799999999</v>
      </c>
      <c r="B13130">
        <f>wdate!B13130</f>
        <v>0</v>
      </c>
      <c r="C13130">
        <f>wdate!C13130</f>
        <v>0</v>
      </c>
    </row>
    <row r="13131" spans="1:3">
      <c r="A13131">
        <v>137.78125</v>
      </c>
      <c r="B13131">
        <f>wdate!B13131</f>
        <v>0</v>
      </c>
      <c r="C13131">
        <f>wdate!C13131</f>
        <v>0</v>
      </c>
    </row>
    <row r="13132" spans="1:3">
      <c r="A13132">
        <v>137.79167200000001</v>
      </c>
      <c r="B13132">
        <f>wdate!B13132</f>
        <v>0</v>
      </c>
      <c r="C13132">
        <f>wdate!C13132</f>
        <v>0</v>
      </c>
    </row>
    <row r="13133" spans="1:3">
      <c r="A13133">
        <v>137.80207799999999</v>
      </c>
      <c r="B13133">
        <f>wdate!B13133</f>
        <v>0</v>
      </c>
      <c r="C13133">
        <f>wdate!C13133</f>
        <v>0</v>
      </c>
    </row>
    <row r="13134" spans="1:3">
      <c r="A13134">
        <v>137.8125</v>
      </c>
      <c r="B13134">
        <f>wdate!B13134</f>
        <v>0</v>
      </c>
      <c r="C13134">
        <f>wdate!C13134</f>
        <v>0</v>
      </c>
    </row>
    <row r="13135" spans="1:3">
      <c r="A13135">
        <v>137.82292200000001</v>
      </c>
      <c r="B13135">
        <f>wdate!B13135</f>
        <v>0</v>
      </c>
      <c r="C13135">
        <f>wdate!C13135</f>
        <v>0</v>
      </c>
    </row>
    <row r="13136" spans="1:3">
      <c r="A13136">
        <v>137.83332799999999</v>
      </c>
      <c r="B13136">
        <f>wdate!B13136</f>
        <v>0</v>
      </c>
      <c r="C13136">
        <f>wdate!C13136</f>
        <v>0</v>
      </c>
    </row>
    <row r="13137" spans="1:3">
      <c r="A13137">
        <v>137.84375</v>
      </c>
      <c r="B13137">
        <f>wdate!B13137</f>
        <v>0</v>
      </c>
      <c r="C13137">
        <f>wdate!C13137</f>
        <v>0</v>
      </c>
    </row>
    <row r="13138" spans="1:3">
      <c r="A13138">
        <v>137.85417200000001</v>
      </c>
      <c r="B13138">
        <f>wdate!B13138</f>
        <v>0</v>
      </c>
      <c r="C13138">
        <f>wdate!C13138</f>
        <v>0</v>
      </c>
    </row>
    <row r="13139" spans="1:3">
      <c r="A13139">
        <v>137.86457799999999</v>
      </c>
      <c r="B13139">
        <f>wdate!B13139</f>
        <v>0</v>
      </c>
      <c r="C13139">
        <f>wdate!C13139</f>
        <v>0</v>
      </c>
    </row>
    <row r="13140" spans="1:3">
      <c r="A13140">
        <v>137.875</v>
      </c>
      <c r="B13140">
        <f>wdate!B13140</f>
        <v>0</v>
      </c>
      <c r="C13140">
        <f>wdate!C13140</f>
        <v>0</v>
      </c>
    </row>
    <row r="13141" spans="1:3">
      <c r="A13141">
        <v>137.88542200000001</v>
      </c>
      <c r="B13141">
        <f>wdate!B13141</f>
        <v>0</v>
      </c>
      <c r="C13141">
        <f>wdate!C13141</f>
        <v>0</v>
      </c>
    </row>
    <row r="13142" spans="1:3">
      <c r="A13142">
        <v>137.89582799999999</v>
      </c>
      <c r="B13142">
        <f>wdate!B13142</f>
        <v>0</v>
      </c>
      <c r="C13142">
        <f>wdate!C13142</f>
        <v>0</v>
      </c>
    </row>
    <row r="13143" spans="1:3">
      <c r="A13143">
        <v>137.90625</v>
      </c>
      <c r="B13143">
        <f>wdate!B13143</f>
        <v>0</v>
      </c>
      <c r="C13143">
        <f>wdate!C13143</f>
        <v>0</v>
      </c>
    </row>
    <row r="13144" spans="1:3">
      <c r="A13144">
        <v>137.91667200000001</v>
      </c>
      <c r="B13144">
        <f>wdate!B13144</f>
        <v>0</v>
      </c>
      <c r="C13144">
        <f>wdate!C13144</f>
        <v>0</v>
      </c>
    </row>
    <row r="13145" spans="1:3">
      <c r="A13145">
        <v>137.92707799999999</v>
      </c>
      <c r="B13145">
        <f>wdate!B13145</f>
        <v>0</v>
      </c>
      <c r="C13145">
        <f>wdate!C13145</f>
        <v>0</v>
      </c>
    </row>
    <row r="13146" spans="1:3">
      <c r="A13146">
        <v>137.9375</v>
      </c>
      <c r="B13146">
        <f>wdate!B13146</f>
        <v>0</v>
      </c>
      <c r="C13146">
        <f>wdate!C13146</f>
        <v>0</v>
      </c>
    </row>
    <row r="13147" spans="1:3">
      <c r="A13147">
        <v>137.94792200000001</v>
      </c>
      <c r="B13147">
        <f>wdate!B13147</f>
        <v>0</v>
      </c>
      <c r="C13147">
        <f>wdate!C13147</f>
        <v>0</v>
      </c>
    </row>
    <row r="13148" spans="1:3">
      <c r="A13148">
        <v>137.95832799999999</v>
      </c>
      <c r="B13148">
        <f>wdate!B13148</f>
        <v>0</v>
      </c>
      <c r="C13148">
        <f>wdate!C13148</f>
        <v>0</v>
      </c>
    </row>
    <row r="13149" spans="1:3">
      <c r="A13149">
        <v>137.96875</v>
      </c>
      <c r="B13149">
        <f>wdate!B13149</f>
        <v>0</v>
      </c>
      <c r="C13149">
        <f>wdate!C13149</f>
        <v>0</v>
      </c>
    </row>
    <row r="13150" spans="1:3">
      <c r="A13150">
        <v>137.97917200000001</v>
      </c>
      <c r="B13150">
        <f>wdate!B13150</f>
        <v>0</v>
      </c>
      <c r="C13150">
        <f>wdate!C13150</f>
        <v>0</v>
      </c>
    </row>
    <row r="13151" spans="1:3">
      <c r="A13151">
        <v>137.98957799999999</v>
      </c>
      <c r="B13151">
        <f>wdate!B13151</f>
        <v>0</v>
      </c>
      <c r="C13151">
        <f>wdate!C13151</f>
        <v>0</v>
      </c>
    </row>
    <row r="13152" spans="1:3">
      <c r="A13152">
        <v>138</v>
      </c>
      <c r="B13152">
        <f>wdate!B13152</f>
        <v>0</v>
      </c>
      <c r="C13152">
        <f>wdate!C13152</f>
        <v>0</v>
      </c>
    </row>
    <row r="13153" spans="1:3">
      <c r="A13153">
        <v>138.01042200000001</v>
      </c>
      <c r="B13153">
        <f>wdate!B13153</f>
        <v>0</v>
      </c>
      <c r="C13153">
        <f>wdate!C13153</f>
        <v>0</v>
      </c>
    </row>
    <row r="13154" spans="1:3">
      <c r="A13154">
        <v>138.02082799999999</v>
      </c>
      <c r="B13154">
        <f>wdate!B13154</f>
        <v>0</v>
      </c>
      <c r="C13154">
        <f>wdate!C13154</f>
        <v>0</v>
      </c>
    </row>
    <row r="13155" spans="1:3">
      <c r="A13155">
        <v>138.03125</v>
      </c>
      <c r="B13155">
        <f>wdate!B13155</f>
        <v>0</v>
      </c>
      <c r="C13155">
        <f>wdate!C13155</f>
        <v>0</v>
      </c>
    </row>
    <row r="13156" spans="1:3">
      <c r="A13156">
        <v>138.04167200000001</v>
      </c>
      <c r="B13156">
        <f>wdate!B13156</f>
        <v>0</v>
      </c>
      <c r="C13156">
        <f>wdate!C13156</f>
        <v>0</v>
      </c>
    </row>
    <row r="13157" spans="1:3">
      <c r="A13157">
        <v>138.05207799999999</v>
      </c>
      <c r="B13157">
        <f>wdate!B13157</f>
        <v>0</v>
      </c>
      <c r="C13157">
        <f>wdate!C13157</f>
        <v>0</v>
      </c>
    </row>
    <row r="13158" spans="1:3">
      <c r="A13158">
        <v>138.0625</v>
      </c>
      <c r="B13158">
        <f>wdate!B13158</f>
        <v>0</v>
      </c>
      <c r="C13158">
        <f>wdate!C13158</f>
        <v>0</v>
      </c>
    </row>
    <row r="13159" spans="1:3">
      <c r="A13159">
        <v>138.07292200000001</v>
      </c>
      <c r="B13159">
        <f>wdate!B13159</f>
        <v>0</v>
      </c>
      <c r="C13159">
        <f>wdate!C13159</f>
        <v>0</v>
      </c>
    </row>
    <row r="13160" spans="1:3">
      <c r="A13160">
        <v>138.08332799999999</v>
      </c>
      <c r="B13160">
        <f>wdate!B13160</f>
        <v>0</v>
      </c>
      <c r="C13160">
        <f>wdate!C13160</f>
        <v>0</v>
      </c>
    </row>
    <row r="13161" spans="1:3">
      <c r="A13161">
        <v>138.09375</v>
      </c>
      <c r="B13161">
        <f>wdate!B13161</f>
        <v>0</v>
      </c>
      <c r="C13161">
        <f>wdate!C13161</f>
        <v>0</v>
      </c>
    </row>
    <row r="13162" spans="1:3">
      <c r="A13162">
        <v>138.10417200000001</v>
      </c>
      <c r="B13162">
        <f>wdate!B13162</f>
        <v>0</v>
      </c>
      <c r="C13162">
        <f>wdate!C13162</f>
        <v>0</v>
      </c>
    </row>
    <row r="13163" spans="1:3">
      <c r="A13163">
        <v>138.11457799999999</v>
      </c>
      <c r="B13163">
        <f>wdate!B13163</f>
        <v>0</v>
      </c>
      <c r="C13163">
        <f>wdate!C13163</f>
        <v>0</v>
      </c>
    </row>
    <row r="13164" spans="1:3">
      <c r="A13164">
        <v>138.125</v>
      </c>
      <c r="B13164">
        <f>wdate!B13164</f>
        <v>0</v>
      </c>
      <c r="C13164">
        <f>wdate!C13164</f>
        <v>0</v>
      </c>
    </row>
    <row r="13165" spans="1:3">
      <c r="A13165">
        <v>138.13542200000001</v>
      </c>
      <c r="B13165">
        <f>wdate!B13165</f>
        <v>0</v>
      </c>
      <c r="C13165">
        <f>wdate!C13165</f>
        <v>0</v>
      </c>
    </row>
    <row r="13166" spans="1:3">
      <c r="A13166">
        <v>138.14582799999999</v>
      </c>
      <c r="B13166">
        <f>wdate!B13166</f>
        <v>0</v>
      </c>
      <c r="C13166">
        <f>wdate!C13166</f>
        <v>0</v>
      </c>
    </row>
    <row r="13167" spans="1:3">
      <c r="A13167">
        <v>138.15625</v>
      </c>
      <c r="B13167">
        <f>wdate!B13167</f>
        <v>0</v>
      </c>
      <c r="C13167">
        <f>wdate!C13167</f>
        <v>0</v>
      </c>
    </row>
    <row r="13168" spans="1:3">
      <c r="A13168">
        <v>138.16667200000001</v>
      </c>
      <c r="B13168">
        <f>wdate!B13168</f>
        <v>0</v>
      </c>
      <c r="C13168">
        <f>wdate!C13168</f>
        <v>0</v>
      </c>
    </row>
    <row r="13169" spans="1:3">
      <c r="A13169">
        <v>138.17707799999999</v>
      </c>
      <c r="B13169">
        <f>wdate!B13169</f>
        <v>0</v>
      </c>
      <c r="C13169">
        <f>wdate!C13169</f>
        <v>0</v>
      </c>
    </row>
    <row r="13170" spans="1:3">
      <c r="A13170">
        <v>138.1875</v>
      </c>
      <c r="B13170">
        <f>wdate!B13170</f>
        <v>0</v>
      </c>
      <c r="C13170">
        <f>wdate!C13170</f>
        <v>0</v>
      </c>
    </row>
    <row r="13171" spans="1:3">
      <c r="A13171">
        <v>138.19792200000001</v>
      </c>
      <c r="B13171">
        <f>wdate!B13171</f>
        <v>0</v>
      </c>
      <c r="C13171">
        <f>wdate!C13171</f>
        <v>0</v>
      </c>
    </row>
    <row r="13172" spans="1:3">
      <c r="A13172">
        <v>138.20832799999999</v>
      </c>
      <c r="B13172">
        <f>wdate!B13172</f>
        <v>0</v>
      </c>
      <c r="C13172">
        <f>wdate!C13172</f>
        <v>0</v>
      </c>
    </row>
    <row r="13173" spans="1:3">
      <c r="A13173">
        <v>138.21875</v>
      </c>
      <c r="B13173">
        <f>wdate!B13173</f>
        <v>0</v>
      </c>
      <c r="C13173">
        <f>wdate!C13173</f>
        <v>0</v>
      </c>
    </row>
    <row r="13174" spans="1:3">
      <c r="A13174">
        <v>138.22917200000001</v>
      </c>
      <c r="B13174">
        <f>wdate!B13174</f>
        <v>0</v>
      </c>
      <c r="C13174">
        <f>wdate!C13174</f>
        <v>0</v>
      </c>
    </row>
    <row r="13175" spans="1:3">
      <c r="A13175">
        <v>138.23957799999999</v>
      </c>
      <c r="B13175">
        <f>wdate!B13175</f>
        <v>0</v>
      </c>
      <c r="C13175">
        <f>wdate!C13175</f>
        <v>0</v>
      </c>
    </row>
    <row r="13176" spans="1:3">
      <c r="A13176">
        <v>138.25</v>
      </c>
      <c r="B13176">
        <f>wdate!B13176</f>
        <v>0</v>
      </c>
      <c r="C13176">
        <f>wdate!C13176</f>
        <v>0</v>
      </c>
    </row>
    <row r="13177" spans="1:3">
      <c r="A13177">
        <v>138.26042200000001</v>
      </c>
      <c r="B13177">
        <f>wdate!B13177</f>
        <v>0</v>
      </c>
      <c r="C13177">
        <f>wdate!C13177</f>
        <v>0</v>
      </c>
    </row>
    <row r="13178" spans="1:3">
      <c r="A13178">
        <v>138.27082799999999</v>
      </c>
      <c r="B13178">
        <f>wdate!B13178</f>
        <v>0</v>
      </c>
      <c r="C13178">
        <f>wdate!C13178</f>
        <v>0</v>
      </c>
    </row>
    <row r="13179" spans="1:3">
      <c r="A13179">
        <v>138.28125</v>
      </c>
      <c r="B13179">
        <f>wdate!B13179</f>
        <v>0</v>
      </c>
      <c r="C13179">
        <f>wdate!C13179</f>
        <v>0</v>
      </c>
    </row>
    <row r="13180" spans="1:3">
      <c r="A13180">
        <v>138.29167200000001</v>
      </c>
      <c r="B13180">
        <f>wdate!B13180</f>
        <v>0</v>
      </c>
      <c r="C13180">
        <f>wdate!C13180</f>
        <v>0</v>
      </c>
    </row>
    <row r="13181" spans="1:3">
      <c r="A13181">
        <v>138.30207799999999</v>
      </c>
      <c r="B13181">
        <f>wdate!B13181</f>
        <v>0</v>
      </c>
      <c r="C13181">
        <f>wdate!C13181</f>
        <v>0</v>
      </c>
    </row>
    <row r="13182" spans="1:3">
      <c r="A13182">
        <v>138.3125</v>
      </c>
      <c r="B13182">
        <f>wdate!B13182</f>
        <v>0</v>
      </c>
      <c r="C13182">
        <f>wdate!C13182</f>
        <v>0</v>
      </c>
    </row>
    <row r="13183" spans="1:3">
      <c r="A13183">
        <v>138.32292200000001</v>
      </c>
      <c r="B13183">
        <f>wdate!B13183</f>
        <v>0</v>
      </c>
      <c r="C13183">
        <f>wdate!C13183</f>
        <v>0</v>
      </c>
    </row>
    <row r="13184" spans="1:3">
      <c r="A13184">
        <v>138.33332799999999</v>
      </c>
      <c r="B13184">
        <f>wdate!B13184</f>
        <v>0</v>
      </c>
      <c r="C13184">
        <f>wdate!C13184</f>
        <v>0</v>
      </c>
    </row>
    <row r="13185" spans="1:3">
      <c r="A13185">
        <v>138.34375</v>
      </c>
      <c r="B13185">
        <f>wdate!B13185</f>
        <v>0</v>
      </c>
      <c r="C13185">
        <f>wdate!C13185</f>
        <v>0</v>
      </c>
    </row>
    <row r="13186" spans="1:3">
      <c r="A13186">
        <v>138.35417200000001</v>
      </c>
      <c r="B13186">
        <f>wdate!B13186</f>
        <v>0</v>
      </c>
      <c r="C13186">
        <f>wdate!C13186</f>
        <v>0</v>
      </c>
    </row>
    <row r="13187" spans="1:3">
      <c r="A13187">
        <v>138.36457799999999</v>
      </c>
      <c r="B13187">
        <f>wdate!B13187</f>
        <v>0</v>
      </c>
      <c r="C13187">
        <f>wdate!C13187</f>
        <v>0</v>
      </c>
    </row>
    <row r="13188" spans="1:3">
      <c r="A13188">
        <v>138.375</v>
      </c>
      <c r="B13188">
        <f>wdate!B13188</f>
        <v>0</v>
      </c>
      <c r="C13188">
        <f>wdate!C13188</f>
        <v>0</v>
      </c>
    </row>
    <row r="13189" spans="1:3">
      <c r="A13189">
        <v>138.38542200000001</v>
      </c>
      <c r="B13189">
        <f>wdate!B13189</f>
        <v>0</v>
      </c>
      <c r="C13189">
        <f>wdate!C13189</f>
        <v>0</v>
      </c>
    </row>
    <row r="13190" spans="1:3">
      <c r="A13190">
        <v>138.39582799999999</v>
      </c>
      <c r="B13190">
        <f>wdate!B13190</f>
        <v>0</v>
      </c>
      <c r="C13190">
        <f>wdate!C13190</f>
        <v>0</v>
      </c>
    </row>
    <row r="13191" spans="1:3">
      <c r="A13191">
        <v>138.40625</v>
      </c>
      <c r="B13191">
        <f>wdate!B13191</f>
        <v>0</v>
      </c>
      <c r="C13191">
        <f>wdate!C13191</f>
        <v>0</v>
      </c>
    </row>
    <row r="13192" spans="1:3">
      <c r="A13192">
        <v>138.41667200000001</v>
      </c>
      <c r="B13192">
        <f>wdate!B13192</f>
        <v>0</v>
      </c>
      <c r="C13192">
        <f>wdate!C13192</f>
        <v>0</v>
      </c>
    </row>
    <row r="13193" spans="1:3">
      <c r="A13193">
        <v>138.42707799999999</v>
      </c>
      <c r="B13193">
        <f>wdate!B13193</f>
        <v>0</v>
      </c>
      <c r="C13193">
        <f>wdate!C13193</f>
        <v>0</v>
      </c>
    </row>
    <row r="13194" spans="1:3">
      <c r="A13194">
        <v>138.4375</v>
      </c>
      <c r="B13194">
        <f>wdate!B13194</f>
        <v>0</v>
      </c>
      <c r="C13194">
        <f>wdate!C13194</f>
        <v>0</v>
      </c>
    </row>
    <row r="13195" spans="1:3">
      <c r="A13195">
        <v>138.44792200000001</v>
      </c>
      <c r="B13195">
        <f>wdate!B13195</f>
        <v>0</v>
      </c>
      <c r="C13195">
        <f>wdate!C13195</f>
        <v>0</v>
      </c>
    </row>
    <row r="13196" spans="1:3">
      <c r="A13196">
        <v>138.45832799999999</v>
      </c>
      <c r="B13196">
        <f>wdate!B13196</f>
        <v>0</v>
      </c>
      <c r="C13196">
        <f>wdate!C13196</f>
        <v>0</v>
      </c>
    </row>
    <row r="13197" spans="1:3">
      <c r="A13197">
        <v>138.46875</v>
      </c>
      <c r="B13197">
        <f>wdate!B13197</f>
        <v>0</v>
      </c>
      <c r="C13197">
        <f>wdate!C13197</f>
        <v>0</v>
      </c>
    </row>
    <row r="13198" spans="1:3">
      <c r="A13198">
        <v>138.47917200000001</v>
      </c>
      <c r="B13198">
        <f>wdate!B13198</f>
        <v>0</v>
      </c>
      <c r="C13198">
        <f>wdate!C13198</f>
        <v>0</v>
      </c>
    </row>
    <row r="13199" spans="1:3">
      <c r="A13199">
        <v>138.48957799999999</v>
      </c>
      <c r="B13199">
        <f>wdate!B13199</f>
        <v>0</v>
      </c>
      <c r="C13199">
        <f>wdate!C13199</f>
        <v>0</v>
      </c>
    </row>
    <row r="13200" spans="1:3">
      <c r="A13200">
        <v>138.5</v>
      </c>
      <c r="B13200">
        <f>wdate!B13200</f>
        <v>0</v>
      </c>
      <c r="C13200">
        <f>wdate!C13200</f>
        <v>0</v>
      </c>
    </row>
    <row r="13201" spans="1:3">
      <c r="A13201">
        <v>138.51042200000001</v>
      </c>
      <c r="B13201">
        <f>wdate!B13201</f>
        <v>0</v>
      </c>
      <c r="C13201">
        <f>wdate!C13201</f>
        <v>0</v>
      </c>
    </row>
    <row r="13202" spans="1:3">
      <c r="A13202">
        <v>138.52082799999999</v>
      </c>
      <c r="B13202">
        <f>wdate!B13202</f>
        <v>0</v>
      </c>
      <c r="C13202">
        <f>wdate!C13202</f>
        <v>0</v>
      </c>
    </row>
    <row r="13203" spans="1:3">
      <c r="A13203">
        <v>138.53125</v>
      </c>
      <c r="B13203">
        <f>wdate!B13203</f>
        <v>0</v>
      </c>
      <c r="C13203">
        <f>wdate!C13203</f>
        <v>0</v>
      </c>
    </row>
    <row r="13204" spans="1:3">
      <c r="A13204">
        <v>138.54167200000001</v>
      </c>
      <c r="B13204">
        <f>wdate!B13204</f>
        <v>0</v>
      </c>
      <c r="C13204">
        <f>wdate!C13204</f>
        <v>0</v>
      </c>
    </row>
    <row r="13205" spans="1:3">
      <c r="A13205">
        <v>138.55207799999999</v>
      </c>
      <c r="B13205">
        <f>wdate!B13205</f>
        <v>0</v>
      </c>
      <c r="C13205">
        <f>wdate!C13205</f>
        <v>0</v>
      </c>
    </row>
    <row r="13206" spans="1:3">
      <c r="A13206">
        <v>138.5625</v>
      </c>
      <c r="B13206">
        <f>wdate!B13206</f>
        <v>0</v>
      </c>
      <c r="C13206">
        <f>wdate!C13206</f>
        <v>0</v>
      </c>
    </row>
    <row r="13207" spans="1:3">
      <c r="A13207">
        <v>138.57292200000001</v>
      </c>
      <c r="B13207">
        <f>wdate!B13207</f>
        <v>0</v>
      </c>
      <c r="C13207">
        <f>wdate!C13207</f>
        <v>0</v>
      </c>
    </row>
    <row r="13208" spans="1:3">
      <c r="A13208">
        <v>138.58332799999999</v>
      </c>
      <c r="B13208">
        <f>wdate!B13208</f>
        <v>0</v>
      </c>
      <c r="C13208">
        <f>wdate!C13208</f>
        <v>0</v>
      </c>
    </row>
    <row r="13209" spans="1:3">
      <c r="A13209">
        <v>138.59375</v>
      </c>
      <c r="B13209">
        <f>wdate!B13209</f>
        <v>0</v>
      </c>
      <c r="C13209">
        <f>wdate!C13209</f>
        <v>0</v>
      </c>
    </row>
    <row r="13210" spans="1:3">
      <c r="A13210">
        <v>138.60417200000001</v>
      </c>
      <c r="B13210">
        <f>wdate!B13210</f>
        <v>0</v>
      </c>
      <c r="C13210">
        <f>wdate!C13210</f>
        <v>0</v>
      </c>
    </row>
    <row r="13211" spans="1:3">
      <c r="A13211">
        <v>138.61457799999999</v>
      </c>
      <c r="B13211">
        <f>wdate!B13211</f>
        <v>0</v>
      </c>
      <c r="C13211">
        <f>wdate!C13211</f>
        <v>0</v>
      </c>
    </row>
    <row r="13212" spans="1:3">
      <c r="A13212">
        <v>138.625</v>
      </c>
      <c r="B13212">
        <f>wdate!B13212</f>
        <v>0</v>
      </c>
      <c r="C13212">
        <f>wdate!C13212</f>
        <v>0</v>
      </c>
    </row>
    <row r="13213" spans="1:3">
      <c r="A13213">
        <v>138.63542200000001</v>
      </c>
      <c r="B13213">
        <f>wdate!B13213</f>
        <v>0</v>
      </c>
      <c r="C13213">
        <f>wdate!C13213</f>
        <v>0</v>
      </c>
    </row>
    <row r="13214" spans="1:3">
      <c r="A13214">
        <v>138.64582799999999</v>
      </c>
      <c r="B13214">
        <f>wdate!B13214</f>
        <v>0</v>
      </c>
      <c r="C13214">
        <f>wdate!C13214</f>
        <v>0</v>
      </c>
    </row>
    <row r="13215" spans="1:3">
      <c r="A13215">
        <v>138.65625</v>
      </c>
      <c r="B13215">
        <f>wdate!B13215</f>
        <v>0</v>
      </c>
      <c r="C13215">
        <f>wdate!C13215</f>
        <v>0</v>
      </c>
    </row>
    <row r="13216" spans="1:3">
      <c r="A13216">
        <v>138.66667200000001</v>
      </c>
      <c r="B13216">
        <f>wdate!B13216</f>
        <v>0</v>
      </c>
      <c r="C13216">
        <f>wdate!C13216</f>
        <v>0</v>
      </c>
    </row>
    <row r="13217" spans="1:3">
      <c r="A13217">
        <v>138.67707799999999</v>
      </c>
      <c r="B13217">
        <f>wdate!B13217</f>
        <v>0</v>
      </c>
      <c r="C13217">
        <f>wdate!C13217</f>
        <v>0</v>
      </c>
    </row>
    <row r="13218" spans="1:3">
      <c r="A13218">
        <v>138.6875</v>
      </c>
      <c r="B13218">
        <f>wdate!B13218</f>
        <v>0</v>
      </c>
      <c r="C13218">
        <f>wdate!C13218</f>
        <v>0</v>
      </c>
    </row>
    <row r="13219" spans="1:3">
      <c r="A13219">
        <v>138.69792200000001</v>
      </c>
      <c r="B13219">
        <f>wdate!B13219</f>
        <v>0</v>
      </c>
      <c r="C13219">
        <f>wdate!C13219</f>
        <v>0</v>
      </c>
    </row>
    <row r="13220" spans="1:3">
      <c r="A13220">
        <v>138.70832799999999</v>
      </c>
      <c r="B13220">
        <f>wdate!B13220</f>
        <v>0</v>
      </c>
      <c r="C13220">
        <f>wdate!C13220</f>
        <v>0</v>
      </c>
    </row>
    <row r="13221" spans="1:3">
      <c r="A13221">
        <v>138.71875</v>
      </c>
      <c r="B13221">
        <f>wdate!B13221</f>
        <v>0</v>
      </c>
      <c r="C13221">
        <f>wdate!C13221</f>
        <v>0</v>
      </c>
    </row>
    <row r="13222" spans="1:3">
      <c r="A13222">
        <v>138.72917200000001</v>
      </c>
      <c r="B13222">
        <f>wdate!B13222</f>
        <v>0</v>
      </c>
      <c r="C13222">
        <f>wdate!C13222</f>
        <v>0</v>
      </c>
    </row>
    <row r="13223" spans="1:3">
      <c r="A13223">
        <v>138.73957799999999</v>
      </c>
      <c r="B13223">
        <f>wdate!B13223</f>
        <v>0</v>
      </c>
      <c r="C13223">
        <f>wdate!C13223</f>
        <v>0</v>
      </c>
    </row>
    <row r="13224" spans="1:3">
      <c r="A13224">
        <v>138.75</v>
      </c>
      <c r="B13224">
        <f>wdate!B13224</f>
        <v>0</v>
      </c>
      <c r="C13224">
        <f>wdate!C13224</f>
        <v>0</v>
      </c>
    </row>
    <row r="13225" spans="1:3">
      <c r="A13225">
        <v>138.76042200000001</v>
      </c>
      <c r="B13225">
        <f>wdate!B13225</f>
        <v>0</v>
      </c>
      <c r="C13225">
        <f>wdate!C13225</f>
        <v>0</v>
      </c>
    </row>
    <row r="13226" spans="1:3">
      <c r="A13226">
        <v>138.77082799999999</v>
      </c>
      <c r="B13226">
        <f>wdate!B13226</f>
        <v>0</v>
      </c>
      <c r="C13226">
        <f>wdate!C13226</f>
        <v>0</v>
      </c>
    </row>
    <row r="13227" spans="1:3">
      <c r="A13227">
        <v>138.78125</v>
      </c>
      <c r="B13227">
        <f>wdate!B13227</f>
        <v>0</v>
      </c>
      <c r="C13227">
        <f>wdate!C13227</f>
        <v>0</v>
      </c>
    </row>
    <row r="13228" spans="1:3">
      <c r="A13228">
        <v>138.79167200000001</v>
      </c>
      <c r="B13228">
        <f>wdate!B13228</f>
        <v>0</v>
      </c>
      <c r="C13228">
        <f>wdate!C13228</f>
        <v>0</v>
      </c>
    </row>
    <row r="13229" spans="1:3">
      <c r="A13229">
        <v>138.80207799999999</v>
      </c>
      <c r="B13229">
        <f>wdate!B13229</f>
        <v>0</v>
      </c>
      <c r="C13229">
        <f>wdate!C13229</f>
        <v>0</v>
      </c>
    </row>
    <row r="13230" spans="1:3">
      <c r="A13230">
        <v>138.8125</v>
      </c>
      <c r="B13230">
        <f>wdate!B13230</f>
        <v>0</v>
      </c>
      <c r="C13230">
        <f>wdate!C13230</f>
        <v>0</v>
      </c>
    </row>
    <row r="13231" spans="1:3">
      <c r="A13231">
        <v>138.82292200000001</v>
      </c>
      <c r="B13231">
        <f>wdate!B13231</f>
        <v>0</v>
      </c>
      <c r="C13231">
        <f>wdate!C13231</f>
        <v>0</v>
      </c>
    </row>
    <row r="13232" spans="1:3">
      <c r="A13232">
        <v>138.83332799999999</v>
      </c>
      <c r="B13232">
        <f>wdate!B13232</f>
        <v>0</v>
      </c>
      <c r="C13232">
        <f>wdate!C13232</f>
        <v>0</v>
      </c>
    </row>
    <row r="13233" spans="1:3">
      <c r="A13233">
        <v>138.84375</v>
      </c>
      <c r="B13233">
        <f>wdate!B13233</f>
        <v>0</v>
      </c>
      <c r="C13233">
        <f>wdate!C13233</f>
        <v>0</v>
      </c>
    </row>
    <row r="13234" spans="1:3">
      <c r="A13234">
        <v>138.85417200000001</v>
      </c>
      <c r="B13234">
        <f>wdate!B13234</f>
        <v>0</v>
      </c>
      <c r="C13234">
        <f>wdate!C13234</f>
        <v>0</v>
      </c>
    </row>
    <row r="13235" spans="1:3">
      <c r="A13235">
        <v>138.86457799999999</v>
      </c>
      <c r="B13235">
        <f>wdate!B13235</f>
        <v>0</v>
      </c>
      <c r="C13235">
        <f>wdate!C13235</f>
        <v>0</v>
      </c>
    </row>
    <row r="13236" spans="1:3">
      <c r="A13236">
        <v>138.875</v>
      </c>
      <c r="B13236">
        <f>wdate!B13236</f>
        <v>0</v>
      </c>
      <c r="C13236">
        <f>wdate!C13236</f>
        <v>0</v>
      </c>
    </row>
    <row r="13237" spans="1:3">
      <c r="A13237">
        <v>138.88542200000001</v>
      </c>
      <c r="B13237">
        <f>wdate!B13237</f>
        <v>0</v>
      </c>
      <c r="C13237">
        <f>wdate!C13237</f>
        <v>0</v>
      </c>
    </row>
    <row r="13238" spans="1:3">
      <c r="A13238">
        <v>138.89582799999999</v>
      </c>
      <c r="B13238">
        <f>wdate!B13238</f>
        <v>0</v>
      </c>
      <c r="C13238">
        <f>wdate!C13238</f>
        <v>0</v>
      </c>
    </row>
    <row r="13239" spans="1:3">
      <c r="A13239">
        <v>138.90625</v>
      </c>
      <c r="B13239">
        <f>wdate!B13239</f>
        <v>0</v>
      </c>
      <c r="C13239">
        <f>wdate!C13239</f>
        <v>0</v>
      </c>
    </row>
    <row r="13240" spans="1:3">
      <c r="A13240">
        <v>138.91667200000001</v>
      </c>
      <c r="B13240">
        <f>wdate!B13240</f>
        <v>0</v>
      </c>
      <c r="C13240">
        <f>wdate!C13240</f>
        <v>0</v>
      </c>
    </row>
    <row r="13241" spans="1:3">
      <c r="A13241">
        <v>138.92707799999999</v>
      </c>
      <c r="B13241">
        <f>wdate!B13241</f>
        <v>0</v>
      </c>
      <c r="C13241">
        <f>wdate!C13241</f>
        <v>0</v>
      </c>
    </row>
    <row r="13242" spans="1:3">
      <c r="A13242">
        <v>138.9375</v>
      </c>
      <c r="B13242">
        <f>wdate!B13242</f>
        <v>0</v>
      </c>
      <c r="C13242">
        <f>wdate!C13242</f>
        <v>0</v>
      </c>
    </row>
    <row r="13243" spans="1:3">
      <c r="A13243">
        <v>138.94792200000001</v>
      </c>
      <c r="B13243">
        <f>wdate!B13243</f>
        <v>0</v>
      </c>
      <c r="C13243">
        <f>wdate!C13243</f>
        <v>0</v>
      </c>
    </row>
    <row r="13244" spans="1:3">
      <c r="A13244">
        <v>138.95832799999999</v>
      </c>
      <c r="B13244">
        <f>wdate!B13244</f>
        <v>0</v>
      </c>
      <c r="C13244">
        <f>wdate!C13244</f>
        <v>0</v>
      </c>
    </row>
    <row r="13245" spans="1:3">
      <c r="A13245">
        <v>138.96875</v>
      </c>
      <c r="B13245">
        <f>wdate!B13245</f>
        <v>0</v>
      </c>
      <c r="C13245">
        <f>wdate!C13245</f>
        <v>0</v>
      </c>
    </row>
    <row r="13246" spans="1:3">
      <c r="A13246">
        <v>138.97917200000001</v>
      </c>
      <c r="B13246">
        <f>wdate!B13246</f>
        <v>0</v>
      </c>
      <c r="C13246">
        <f>wdate!C13246</f>
        <v>0</v>
      </c>
    </row>
    <row r="13247" spans="1:3">
      <c r="A13247">
        <v>138.98957799999999</v>
      </c>
      <c r="B13247">
        <f>wdate!B13247</f>
        <v>0</v>
      </c>
      <c r="C13247">
        <f>wdate!C13247</f>
        <v>0</v>
      </c>
    </row>
    <row r="13248" spans="1:3">
      <c r="A13248">
        <v>139</v>
      </c>
      <c r="B13248">
        <f>wdate!B13248</f>
        <v>0</v>
      </c>
      <c r="C13248">
        <f>wdate!C13248</f>
        <v>0</v>
      </c>
    </row>
    <row r="13249" spans="1:3">
      <c r="A13249">
        <v>139.01042200000001</v>
      </c>
      <c r="B13249">
        <f>wdate!B13249</f>
        <v>0</v>
      </c>
      <c r="C13249">
        <f>wdate!C13249</f>
        <v>0</v>
      </c>
    </row>
    <row r="13250" spans="1:3">
      <c r="A13250">
        <v>139.02082799999999</v>
      </c>
      <c r="B13250">
        <f>wdate!B13250</f>
        <v>0</v>
      </c>
      <c r="C13250">
        <f>wdate!C13250</f>
        <v>0</v>
      </c>
    </row>
    <row r="13251" spans="1:3">
      <c r="A13251">
        <v>139.03125</v>
      </c>
      <c r="B13251">
        <f>wdate!B13251</f>
        <v>0</v>
      </c>
      <c r="C13251">
        <f>wdate!C13251</f>
        <v>0</v>
      </c>
    </row>
    <row r="13252" spans="1:3">
      <c r="A13252">
        <v>139.04167200000001</v>
      </c>
      <c r="B13252">
        <f>wdate!B13252</f>
        <v>0</v>
      </c>
      <c r="C13252">
        <f>wdate!C13252</f>
        <v>0</v>
      </c>
    </row>
    <row r="13253" spans="1:3">
      <c r="A13253">
        <v>139.05207799999999</v>
      </c>
      <c r="B13253">
        <f>wdate!B13253</f>
        <v>0</v>
      </c>
      <c r="C13253">
        <f>wdate!C13253</f>
        <v>0</v>
      </c>
    </row>
    <row r="13254" spans="1:3">
      <c r="A13254">
        <v>139.0625</v>
      </c>
      <c r="B13254">
        <f>wdate!B13254</f>
        <v>0</v>
      </c>
      <c r="C13254">
        <f>wdate!C13254</f>
        <v>0</v>
      </c>
    </row>
    <row r="13255" spans="1:3">
      <c r="A13255">
        <v>139.07292200000001</v>
      </c>
      <c r="B13255">
        <f>wdate!B13255</f>
        <v>0</v>
      </c>
      <c r="C13255">
        <f>wdate!C13255</f>
        <v>0</v>
      </c>
    </row>
    <row r="13256" spans="1:3">
      <c r="A13256">
        <v>139.08332799999999</v>
      </c>
      <c r="B13256">
        <f>wdate!B13256</f>
        <v>0</v>
      </c>
      <c r="C13256">
        <f>wdate!C13256</f>
        <v>0</v>
      </c>
    </row>
    <row r="13257" spans="1:3">
      <c r="A13257">
        <v>139.09375</v>
      </c>
      <c r="B13257">
        <f>wdate!B13257</f>
        <v>0</v>
      </c>
      <c r="C13257">
        <f>wdate!C13257</f>
        <v>0</v>
      </c>
    </row>
    <row r="13258" spans="1:3">
      <c r="A13258">
        <v>139.10417200000001</v>
      </c>
      <c r="B13258">
        <f>wdate!B13258</f>
        <v>0</v>
      </c>
      <c r="C13258">
        <f>wdate!C13258</f>
        <v>0</v>
      </c>
    </row>
    <row r="13259" spans="1:3">
      <c r="A13259">
        <v>139.11457799999999</v>
      </c>
      <c r="B13259">
        <f>wdate!B13259</f>
        <v>0</v>
      </c>
      <c r="C13259">
        <f>wdate!C13259</f>
        <v>0</v>
      </c>
    </row>
    <row r="13260" spans="1:3">
      <c r="A13260">
        <v>139.125</v>
      </c>
      <c r="B13260">
        <f>wdate!B13260</f>
        <v>0</v>
      </c>
      <c r="C13260">
        <f>wdate!C13260</f>
        <v>0</v>
      </c>
    </row>
    <row r="13261" spans="1:3">
      <c r="A13261">
        <v>139.13542200000001</v>
      </c>
      <c r="B13261">
        <f>wdate!B13261</f>
        <v>0</v>
      </c>
      <c r="C13261">
        <f>wdate!C13261</f>
        <v>0</v>
      </c>
    </row>
    <row r="13262" spans="1:3">
      <c r="A13262">
        <v>139.14582799999999</v>
      </c>
      <c r="B13262">
        <f>wdate!B13262</f>
        <v>0</v>
      </c>
      <c r="C13262">
        <f>wdate!C13262</f>
        <v>0</v>
      </c>
    </row>
    <row r="13263" spans="1:3">
      <c r="A13263">
        <v>139.15625</v>
      </c>
      <c r="B13263">
        <f>wdate!B13263</f>
        <v>0</v>
      </c>
      <c r="C13263">
        <f>wdate!C13263</f>
        <v>0</v>
      </c>
    </row>
    <row r="13264" spans="1:3">
      <c r="A13264">
        <v>139.16667200000001</v>
      </c>
      <c r="B13264">
        <f>wdate!B13264</f>
        <v>0</v>
      </c>
      <c r="C13264">
        <f>wdate!C13264</f>
        <v>0</v>
      </c>
    </row>
    <row r="13265" spans="1:3">
      <c r="A13265">
        <v>139.17707799999999</v>
      </c>
      <c r="B13265">
        <f>wdate!B13265</f>
        <v>0</v>
      </c>
      <c r="C13265">
        <f>wdate!C13265</f>
        <v>0</v>
      </c>
    </row>
    <row r="13266" spans="1:3">
      <c r="A13266">
        <v>139.1875</v>
      </c>
      <c r="B13266">
        <f>wdate!B13266</f>
        <v>0</v>
      </c>
      <c r="C13266">
        <f>wdate!C13266</f>
        <v>0</v>
      </c>
    </row>
    <row r="13267" spans="1:3">
      <c r="A13267">
        <v>139.19792200000001</v>
      </c>
      <c r="B13267">
        <f>wdate!B13267</f>
        <v>0</v>
      </c>
      <c r="C13267">
        <f>wdate!C13267</f>
        <v>0</v>
      </c>
    </row>
    <row r="13268" spans="1:3">
      <c r="A13268">
        <v>139.20832799999999</v>
      </c>
      <c r="B13268">
        <f>wdate!B13268</f>
        <v>0</v>
      </c>
      <c r="C13268">
        <f>wdate!C13268</f>
        <v>0</v>
      </c>
    </row>
    <row r="13269" spans="1:3">
      <c r="A13269">
        <v>139.21875</v>
      </c>
      <c r="B13269">
        <f>wdate!B13269</f>
        <v>0</v>
      </c>
      <c r="C13269">
        <f>wdate!C13269</f>
        <v>0</v>
      </c>
    </row>
    <row r="13270" spans="1:3">
      <c r="A13270">
        <v>139.22917200000001</v>
      </c>
      <c r="B13270">
        <f>wdate!B13270</f>
        <v>0</v>
      </c>
      <c r="C13270">
        <f>wdate!C13270</f>
        <v>0</v>
      </c>
    </row>
    <row r="13271" spans="1:3">
      <c r="A13271">
        <v>139.23957799999999</v>
      </c>
      <c r="B13271">
        <f>wdate!B13271</f>
        <v>0</v>
      </c>
      <c r="C13271">
        <f>wdate!C13271</f>
        <v>0</v>
      </c>
    </row>
    <row r="13272" spans="1:3">
      <c r="A13272">
        <v>139.25</v>
      </c>
      <c r="B13272">
        <f>wdate!B13272</f>
        <v>0</v>
      </c>
      <c r="C13272">
        <f>wdate!C13272</f>
        <v>0</v>
      </c>
    </row>
    <row r="13273" spans="1:3">
      <c r="A13273">
        <v>139.26042200000001</v>
      </c>
      <c r="B13273">
        <f>wdate!B13273</f>
        <v>0</v>
      </c>
      <c r="C13273">
        <f>wdate!C13273</f>
        <v>0</v>
      </c>
    </row>
    <row r="13274" spans="1:3">
      <c r="A13274">
        <v>139.27082799999999</v>
      </c>
      <c r="B13274">
        <f>wdate!B13274</f>
        <v>0</v>
      </c>
      <c r="C13274">
        <f>wdate!C13274</f>
        <v>0</v>
      </c>
    </row>
    <row r="13275" spans="1:3">
      <c r="A13275">
        <v>139.28125</v>
      </c>
      <c r="B13275">
        <f>wdate!B13275</f>
        <v>0</v>
      </c>
      <c r="C13275">
        <f>wdate!C13275</f>
        <v>0</v>
      </c>
    </row>
    <row r="13276" spans="1:3">
      <c r="A13276">
        <v>139.29167200000001</v>
      </c>
      <c r="B13276">
        <f>wdate!B13276</f>
        <v>0</v>
      </c>
      <c r="C13276">
        <f>wdate!C13276</f>
        <v>0</v>
      </c>
    </row>
    <row r="13277" spans="1:3">
      <c r="A13277">
        <v>139.30207799999999</v>
      </c>
      <c r="B13277">
        <f>wdate!B13277</f>
        <v>0</v>
      </c>
      <c r="C13277">
        <f>wdate!C13277</f>
        <v>0</v>
      </c>
    </row>
    <row r="13278" spans="1:3">
      <c r="A13278">
        <v>139.3125</v>
      </c>
      <c r="B13278">
        <f>wdate!B13278</f>
        <v>0</v>
      </c>
      <c r="C13278">
        <f>wdate!C13278</f>
        <v>0</v>
      </c>
    </row>
    <row r="13279" spans="1:3">
      <c r="A13279">
        <v>139.32292200000001</v>
      </c>
      <c r="B13279">
        <f>wdate!B13279</f>
        <v>0</v>
      </c>
      <c r="C13279">
        <f>wdate!C13279</f>
        <v>0</v>
      </c>
    </row>
    <row r="13280" spans="1:3">
      <c r="A13280">
        <v>139.33332799999999</v>
      </c>
      <c r="B13280">
        <f>wdate!B13280</f>
        <v>0</v>
      </c>
      <c r="C13280">
        <f>wdate!C13280</f>
        <v>0</v>
      </c>
    </row>
    <row r="13281" spans="1:3">
      <c r="A13281">
        <v>139.34375</v>
      </c>
      <c r="B13281">
        <f>wdate!B13281</f>
        <v>0</v>
      </c>
      <c r="C13281">
        <f>wdate!C13281</f>
        <v>0</v>
      </c>
    </row>
    <row r="13282" spans="1:3">
      <c r="A13282">
        <v>139.35417200000001</v>
      </c>
      <c r="B13282">
        <f>wdate!B13282</f>
        <v>0</v>
      </c>
      <c r="C13282">
        <f>wdate!C13282</f>
        <v>0</v>
      </c>
    </row>
    <row r="13283" spans="1:3">
      <c r="A13283">
        <v>139.36457799999999</v>
      </c>
      <c r="B13283">
        <f>wdate!B13283</f>
        <v>0</v>
      </c>
      <c r="C13283">
        <f>wdate!C13283</f>
        <v>0</v>
      </c>
    </row>
    <row r="13284" spans="1:3">
      <c r="A13284">
        <v>139.375</v>
      </c>
      <c r="B13284">
        <f>wdate!B13284</f>
        <v>0</v>
      </c>
      <c r="C13284">
        <f>wdate!C13284</f>
        <v>0</v>
      </c>
    </row>
    <row r="13285" spans="1:3">
      <c r="A13285">
        <v>139.38542200000001</v>
      </c>
      <c r="B13285">
        <f>wdate!B13285</f>
        <v>0</v>
      </c>
      <c r="C13285">
        <f>wdate!C13285</f>
        <v>0</v>
      </c>
    </row>
    <row r="13286" spans="1:3">
      <c r="A13286">
        <v>139.39582799999999</v>
      </c>
      <c r="B13286">
        <f>wdate!B13286</f>
        <v>0</v>
      </c>
      <c r="C13286">
        <f>wdate!C13286</f>
        <v>0</v>
      </c>
    </row>
    <row r="13287" spans="1:3">
      <c r="A13287">
        <v>139.40625</v>
      </c>
      <c r="B13287">
        <f>wdate!B13287</f>
        <v>0</v>
      </c>
      <c r="C13287">
        <f>wdate!C13287</f>
        <v>0</v>
      </c>
    </row>
    <row r="13288" spans="1:3">
      <c r="A13288">
        <v>139.41667200000001</v>
      </c>
      <c r="B13288">
        <f>wdate!B13288</f>
        <v>0</v>
      </c>
      <c r="C13288">
        <f>wdate!C13288</f>
        <v>0</v>
      </c>
    </row>
    <row r="13289" spans="1:3">
      <c r="A13289">
        <v>139.42707799999999</v>
      </c>
      <c r="B13289">
        <f>wdate!B13289</f>
        <v>0</v>
      </c>
      <c r="C13289">
        <f>wdate!C13289</f>
        <v>0</v>
      </c>
    </row>
    <row r="13290" spans="1:3">
      <c r="A13290">
        <v>139.4375</v>
      </c>
      <c r="B13290">
        <f>wdate!B13290</f>
        <v>0</v>
      </c>
      <c r="C13290">
        <f>wdate!C13290</f>
        <v>0</v>
      </c>
    </row>
    <row r="13291" spans="1:3">
      <c r="A13291">
        <v>139.44792200000001</v>
      </c>
      <c r="B13291">
        <f>wdate!B13291</f>
        <v>0</v>
      </c>
      <c r="C13291">
        <f>wdate!C13291</f>
        <v>0</v>
      </c>
    </row>
    <row r="13292" spans="1:3">
      <c r="A13292">
        <v>139.45832799999999</v>
      </c>
      <c r="B13292">
        <f>wdate!B13292</f>
        <v>0</v>
      </c>
      <c r="C13292">
        <f>wdate!C13292</f>
        <v>0</v>
      </c>
    </row>
    <row r="13293" spans="1:3">
      <c r="A13293">
        <v>139.46875</v>
      </c>
      <c r="B13293">
        <f>wdate!B13293</f>
        <v>0</v>
      </c>
      <c r="C13293">
        <f>wdate!C13293</f>
        <v>0</v>
      </c>
    </row>
    <row r="13294" spans="1:3">
      <c r="A13294">
        <v>139.47917200000001</v>
      </c>
      <c r="B13294">
        <f>wdate!B13294</f>
        <v>0</v>
      </c>
      <c r="C13294">
        <f>wdate!C13294</f>
        <v>0</v>
      </c>
    </row>
    <row r="13295" spans="1:3">
      <c r="A13295">
        <v>139.48957799999999</v>
      </c>
      <c r="B13295">
        <f>wdate!B13295</f>
        <v>0</v>
      </c>
      <c r="C13295">
        <f>wdate!C13295</f>
        <v>0</v>
      </c>
    </row>
    <row r="13296" spans="1:3">
      <c r="A13296">
        <v>139.5</v>
      </c>
      <c r="B13296">
        <f>wdate!B13296</f>
        <v>0</v>
      </c>
      <c r="C13296">
        <f>wdate!C13296</f>
        <v>0</v>
      </c>
    </row>
    <row r="13297" spans="1:3">
      <c r="A13297">
        <v>139.51042200000001</v>
      </c>
      <c r="B13297">
        <f>wdate!B13297</f>
        <v>0</v>
      </c>
      <c r="C13297">
        <f>wdate!C13297</f>
        <v>0</v>
      </c>
    </row>
    <row r="13298" spans="1:3">
      <c r="A13298">
        <v>139.52082799999999</v>
      </c>
      <c r="B13298">
        <f>wdate!B13298</f>
        <v>0</v>
      </c>
      <c r="C13298">
        <f>wdate!C13298</f>
        <v>0</v>
      </c>
    </row>
    <row r="13299" spans="1:3">
      <c r="A13299">
        <v>139.53125</v>
      </c>
      <c r="B13299">
        <f>wdate!B13299</f>
        <v>0</v>
      </c>
      <c r="C13299">
        <f>wdate!C13299</f>
        <v>0</v>
      </c>
    </row>
    <row r="13300" spans="1:3">
      <c r="A13300">
        <v>139.54167200000001</v>
      </c>
      <c r="B13300">
        <f>wdate!B13300</f>
        <v>0</v>
      </c>
      <c r="C13300">
        <f>wdate!C13300</f>
        <v>0</v>
      </c>
    </row>
    <row r="13301" spans="1:3">
      <c r="A13301">
        <v>139.55207799999999</v>
      </c>
      <c r="B13301">
        <f>wdate!B13301</f>
        <v>0</v>
      </c>
      <c r="C13301">
        <f>wdate!C13301</f>
        <v>0</v>
      </c>
    </row>
    <row r="13302" spans="1:3">
      <c r="A13302">
        <v>139.5625</v>
      </c>
      <c r="B13302">
        <f>wdate!B13302</f>
        <v>0</v>
      </c>
      <c r="C13302">
        <f>wdate!C13302</f>
        <v>0</v>
      </c>
    </row>
    <row r="13303" spans="1:3">
      <c r="A13303">
        <v>139.57292200000001</v>
      </c>
      <c r="B13303">
        <f>wdate!B13303</f>
        <v>0</v>
      </c>
      <c r="C13303">
        <f>wdate!C13303</f>
        <v>0</v>
      </c>
    </row>
    <row r="13304" spans="1:3">
      <c r="A13304">
        <v>139.58332799999999</v>
      </c>
      <c r="B13304">
        <f>wdate!B13304</f>
        <v>0</v>
      </c>
      <c r="C13304">
        <f>wdate!C13304</f>
        <v>0</v>
      </c>
    </row>
    <row r="13305" spans="1:3">
      <c r="A13305">
        <v>139.59375</v>
      </c>
      <c r="B13305">
        <f>wdate!B13305</f>
        <v>0</v>
      </c>
      <c r="C13305">
        <f>wdate!C13305</f>
        <v>0</v>
      </c>
    </row>
    <row r="13306" spans="1:3">
      <c r="A13306">
        <v>139.60417200000001</v>
      </c>
      <c r="B13306">
        <f>wdate!B13306</f>
        <v>0</v>
      </c>
      <c r="C13306">
        <f>wdate!C13306</f>
        <v>0</v>
      </c>
    </row>
    <row r="13307" spans="1:3">
      <c r="A13307">
        <v>139.61457799999999</v>
      </c>
      <c r="B13307">
        <f>wdate!B13307</f>
        <v>0</v>
      </c>
      <c r="C13307">
        <f>wdate!C13307</f>
        <v>0</v>
      </c>
    </row>
    <row r="13308" spans="1:3">
      <c r="A13308">
        <v>139.625</v>
      </c>
      <c r="B13308">
        <f>wdate!B13308</f>
        <v>0</v>
      </c>
      <c r="C13308">
        <f>wdate!C13308</f>
        <v>0</v>
      </c>
    </row>
    <row r="13309" spans="1:3">
      <c r="A13309">
        <v>139.63542200000001</v>
      </c>
      <c r="B13309">
        <f>wdate!B13309</f>
        <v>0</v>
      </c>
      <c r="C13309">
        <f>wdate!C13309</f>
        <v>0</v>
      </c>
    </row>
    <row r="13310" spans="1:3">
      <c r="A13310">
        <v>139.64582799999999</v>
      </c>
      <c r="B13310">
        <f>wdate!B13310</f>
        <v>0</v>
      </c>
      <c r="C13310">
        <f>wdate!C13310</f>
        <v>0</v>
      </c>
    </row>
    <row r="13311" spans="1:3">
      <c r="A13311">
        <v>139.65625</v>
      </c>
      <c r="B13311">
        <f>wdate!B13311</f>
        <v>0</v>
      </c>
      <c r="C13311">
        <f>wdate!C13311</f>
        <v>0</v>
      </c>
    </row>
    <row r="13312" spans="1:3">
      <c r="A13312">
        <v>139.66667200000001</v>
      </c>
      <c r="B13312">
        <f>wdate!B13312</f>
        <v>0</v>
      </c>
      <c r="C13312">
        <f>wdate!C13312</f>
        <v>0</v>
      </c>
    </row>
    <row r="13313" spans="1:3">
      <c r="A13313">
        <v>139.67707799999999</v>
      </c>
      <c r="B13313">
        <f>wdate!B13313</f>
        <v>0</v>
      </c>
      <c r="C13313">
        <f>wdate!C13313</f>
        <v>0</v>
      </c>
    </row>
    <row r="13314" spans="1:3">
      <c r="A13314">
        <v>139.6875</v>
      </c>
      <c r="B13314">
        <f>wdate!B13314</f>
        <v>0</v>
      </c>
      <c r="C13314">
        <f>wdate!C13314</f>
        <v>0</v>
      </c>
    </row>
    <row r="13315" spans="1:3">
      <c r="A13315">
        <v>139.69792200000001</v>
      </c>
      <c r="B13315">
        <f>wdate!B13315</f>
        <v>0</v>
      </c>
      <c r="C13315">
        <f>wdate!C13315</f>
        <v>0</v>
      </c>
    </row>
    <row r="13316" spans="1:3">
      <c r="A13316">
        <v>139.70832799999999</v>
      </c>
      <c r="B13316">
        <f>wdate!B13316</f>
        <v>0</v>
      </c>
      <c r="C13316">
        <f>wdate!C13316</f>
        <v>0</v>
      </c>
    </row>
    <row r="13317" spans="1:3">
      <c r="A13317">
        <v>139.71875</v>
      </c>
      <c r="B13317">
        <f>wdate!B13317</f>
        <v>0</v>
      </c>
      <c r="C13317">
        <f>wdate!C13317</f>
        <v>0</v>
      </c>
    </row>
    <row r="13318" spans="1:3">
      <c r="A13318">
        <v>139.72917200000001</v>
      </c>
      <c r="B13318">
        <f>wdate!B13318</f>
        <v>0</v>
      </c>
      <c r="C13318">
        <f>wdate!C13318</f>
        <v>0</v>
      </c>
    </row>
    <row r="13319" spans="1:3">
      <c r="A13319">
        <v>139.73957799999999</v>
      </c>
      <c r="B13319">
        <f>wdate!B13319</f>
        <v>0</v>
      </c>
      <c r="C13319">
        <f>wdate!C13319</f>
        <v>0</v>
      </c>
    </row>
    <row r="13320" spans="1:3">
      <c r="A13320">
        <v>139.75</v>
      </c>
      <c r="B13320">
        <f>wdate!B13320</f>
        <v>0</v>
      </c>
      <c r="C13320">
        <f>wdate!C13320</f>
        <v>0</v>
      </c>
    </row>
    <row r="13321" spans="1:3">
      <c r="A13321">
        <v>139.76042200000001</v>
      </c>
      <c r="B13321">
        <f>wdate!B13321</f>
        <v>0</v>
      </c>
      <c r="C13321">
        <f>wdate!C13321</f>
        <v>0</v>
      </c>
    </row>
    <row r="13322" spans="1:3">
      <c r="A13322">
        <v>139.77082799999999</v>
      </c>
      <c r="B13322">
        <f>wdate!B13322</f>
        <v>0</v>
      </c>
      <c r="C13322">
        <f>wdate!C13322</f>
        <v>0</v>
      </c>
    </row>
    <row r="13323" spans="1:3">
      <c r="A13323">
        <v>139.78125</v>
      </c>
      <c r="B13323">
        <f>wdate!B13323</f>
        <v>0</v>
      </c>
      <c r="C13323">
        <f>wdate!C13323</f>
        <v>0</v>
      </c>
    </row>
    <row r="13324" spans="1:3">
      <c r="A13324">
        <v>139.79167200000001</v>
      </c>
      <c r="B13324">
        <f>wdate!B13324</f>
        <v>0</v>
      </c>
      <c r="C13324">
        <f>wdate!C13324</f>
        <v>0</v>
      </c>
    </row>
    <row r="13325" spans="1:3">
      <c r="A13325">
        <v>139.80207799999999</v>
      </c>
      <c r="B13325">
        <f>wdate!B13325</f>
        <v>0</v>
      </c>
      <c r="C13325">
        <f>wdate!C13325</f>
        <v>0</v>
      </c>
    </row>
    <row r="13326" spans="1:3">
      <c r="A13326">
        <v>139.8125</v>
      </c>
      <c r="B13326">
        <f>wdate!B13326</f>
        <v>0</v>
      </c>
      <c r="C13326">
        <f>wdate!C13326</f>
        <v>0</v>
      </c>
    </row>
    <row r="13327" spans="1:3">
      <c r="A13327">
        <v>139.82292200000001</v>
      </c>
      <c r="B13327">
        <f>wdate!B13327</f>
        <v>0</v>
      </c>
      <c r="C13327">
        <f>wdate!C13327</f>
        <v>0</v>
      </c>
    </row>
    <row r="13328" spans="1:3">
      <c r="A13328">
        <v>139.83332799999999</v>
      </c>
      <c r="B13328">
        <f>wdate!B13328</f>
        <v>0</v>
      </c>
      <c r="C13328">
        <f>wdate!C13328</f>
        <v>0</v>
      </c>
    </row>
    <row r="13329" spans="1:3">
      <c r="A13329">
        <v>139.84375</v>
      </c>
      <c r="B13329">
        <f>wdate!B13329</f>
        <v>0</v>
      </c>
      <c r="C13329">
        <f>wdate!C13329</f>
        <v>0</v>
      </c>
    </row>
    <row r="13330" spans="1:3">
      <c r="A13330">
        <v>139.85417200000001</v>
      </c>
      <c r="B13330">
        <f>wdate!B13330</f>
        <v>0</v>
      </c>
      <c r="C13330">
        <f>wdate!C13330</f>
        <v>0</v>
      </c>
    </row>
    <row r="13331" spans="1:3">
      <c r="A13331">
        <v>139.86457799999999</v>
      </c>
      <c r="B13331">
        <f>wdate!B13331</f>
        <v>0</v>
      </c>
      <c r="C13331">
        <f>wdate!C13331</f>
        <v>0</v>
      </c>
    </row>
    <row r="13332" spans="1:3">
      <c r="A13332">
        <v>139.875</v>
      </c>
      <c r="B13332">
        <f>wdate!B13332</f>
        <v>0</v>
      </c>
      <c r="C13332">
        <f>wdate!C13332</f>
        <v>0</v>
      </c>
    </row>
    <row r="13333" spans="1:3">
      <c r="A13333">
        <v>139.88542200000001</v>
      </c>
      <c r="B13333">
        <f>wdate!B13333</f>
        <v>0</v>
      </c>
      <c r="C13333">
        <f>wdate!C13333</f>
        <v>0</v>
      </c>
    </row>
    <row r="13334" spans="1:3">
      <c r="A13334">
        <v>139.89582799999999</v>
      </c>
      <c r="B13334">
        <f>wdate!B13334</f>
        <v>0</v>
      </c>
      <c r="C13334">
        <f>wdate!C13334</f>
        <v>0</v>
      </c>
    </row>
    <row r="13335" spans="1:3">
      <c r="A13335">
        <v>139.90625</v>
      </c>
      <c r="B13335">
        <f>wdate!B13335</f>
        <v>0</v>
      </c>
      <c r="C13335">
        <f>wdate!C13335</f>
        <v>0</v>
      </c>
    </row>
    <row r="13336" spans="1:3">
      <c r="A13336">
        <v>139.91667200000001</v>
      </c>
      <c r="B13336">
        <f>wdate!B13336</f>
        <v>0</v>
      </c>
      <c r="C13336">
        <f>wdate!C13336</f>
        <v>0</v>
      </c>
    </row>
    <row r="13337" spans="1:3">
      <c r="A13337">
        <v>139.92707799999999</v>
      </c>
      <c r="B13337">
        <f>wdate!B13337</f>
        <v>0</v>
      </c>
      <c r="C13337">
        <f>wdate!C13337</f>
        <v>0</v>
      </c>
    </row>
    <row r="13338" spans="1:3">
      <c r="A13338">
        <v>139.9375</v>
      </c>
      <c r="B13338">
        <f>wdate!B13338</f>
        <v>0</v>
      </c>
      <c r="C13338">
        <f>wdate!C13338</f>
        <v>0</v>
      </c>
    </row>
    <row r="13339" spans="1:3">
      <c r="A13339">
        <v>139.94792200000001</v>
      </c>
      <c r="B13339">
        <f>wdate!B13339</f>
        <v>0</v>
      </c>
      <c r="C13339">
        <f>wdate!C13339</f>
        <v>0</v>
      </c>
    </row>
    <row r="13340" spans="1:3">
      <c r="A13340">
        <v>139.95832799999999</v>
      </c>
      <c r="B13340">
        <f>wdate!B13340</f>
        <v>0</v>
      </c>
      <c r="C13340">
        <f>wdate!C13340</f>
        <v>0</v>
      </c>
    </row>
    <row r="13341" spans="1:3">
      <c r="A13341">
        <v>139.96875</v>
      </c>
      <c r="B13341">
        <f>wdate!B13341</f>
        <v>0</v>
      </c>
      <c r="C13341">
        <f>wdate!C13341</f>
        <v>0</v>
      </c>
    </row>
    <row r="13342" spans="1:3">
      <c r="A13342">
        <v>139.97917200000001</v>
      </c>
      <c r="B13342">
        <f>wdate!B13342</f>
        <v>0</v>
      </c>
      <c r="C13342">
        <f>wdate!C13342</f>
        <v>0</v>
      </c>
    </row>
    <row r="13343" spans="1:3">
      <c r="A13343">
        <v>139.98957799999999</v>
      </c>
      <c r="B13343">
        <f>wdate!B13343</f>
        <v>0</v>
      </c>
      <c r="C13343">
        <f>wdate!C13343</f>
        <v>0</v>
      </c>
    </row>
    <row r="13344" spans="1:3">
      <c r="A13344">
        <v>140</v>
      </c>
      <c r="B13344">
        <f>wdate!B13344</f>
        <v>0</v>
      </c>
      <c r="C13344">
        <f>wdate!C13344</f>
        <v>0</v>
      </c>
    </row>
    <row r="13345" spans="1:3">
      <c r="A13345">
        <v>140.01042200000001</v>
      </c>
      <c r="B13345">
        <f>wdate!B13345</f>
        <v>0</v>
      </c>
      <c r="C13345">
        <f>wdate!C13345</f>
        <v>0</v>
      </c>
    </row>
    <row r="13346" spans="1:3">
      <c r="A13346">
        <v>140.02082799999999</v>
      </c>
      <c r="B13346">
        <f>wdate!B13346</f>
        <v>0</v>
      </c>
      <c r="C13346">
        <f>wdate!C13346</f>
        <v>0</v>
      </c>
    </row>
    <row r="13347" spans="1:3">
      <c r="A13347">
        <v>140.03125</v>
      </c>
      <c r="B13347">
        <f>wdate!B13347</f>
        <v>0</v>
      </c>
      <c r="C13347">
        <f>wdate!C13347</f>
        <v>0</v>
      </c>
    </row>
    <row r="13348" spans="1:3">
      <c r="A13348">
        <v>140.04167200000001</v>
      </c>
      <c r="B13348">
        <f>wdate!B13348</f>
        <v>0</v>
      </c>
      <c r="C13348">
        <f>wdate!C13348</f>
        <v>0</v>
      </c>
    </row>
    <row r="13349" spans="1:3">
      <c r="A13349">
        <v>140.05207799999999</v>
      </c>
      <c r="B13349">
        <f>wdate!B13349</f>
        <v>0</v>
      </c>
      <c r="C13349">
        <f>wdate!C13349</f>
        <v>0</v>
      </c>
    </row>
    <row r="13350" spans="1:3">
      <c r="A13350">
        <v>140.0625</v>
      </c>
      <c r="B13350">
        <f>wdate!B13350</f>
        <v>0</v>
      </c>
      <c r="C13350">
        <f>wdate!C13350</f>
        <v>0</v>
      </c>
    </row>
    <row r="13351" spans="1:3">
      <c r="A13351">
        <v>140.07292200000001</v>
      </c>
      <c r="B13351">
        <f>wdate!B13351</f>
        <v>0</v>
      </c>
      <c r="C13351">
        <f>wdate!C13351</f>
        <v>0</v>
      </c>
    </row>
    <row r="13352" spans="1:3">
      <c r="A13352">
        <v>140.08332799999999</v>
      </c>
      <c r="B13352">
        <f>wdate!B13352</f>
        <v>0</v>
      </c>
      <c r="C13352">
        <f>wdate!C13352</f>
        <v>0</v>
      </c>
    </row>
    <row r="13353" spans="1:3">
      <c r="A13353">
        <v>140.09375</v>
      </c>
      <c r="B13353">
        <f>wdate!B13353</f>
        <v>0</v>
      </c>
      <c r="C13353">
        <f>wdate!C13353</f>
        <v>0</v>
      </c>
    </row>
    <row r="13354" spans="1:3">
      <c r="A13354">
        <v>140.10417200000001</v>
      </c>
      <c r="B13354">
        <f>wdate!B13354</f>
        <v>0</v>
      </c>
      <c r="C13354">
        <f>wdate!C13354</f>
        <v>0</v>
      </c>
    </row>
    <row r="13355" spans="1:3">
      <c r="A13355">
        <v>140.11457799999999</v>
      </c>
      <c r="B13355">
        <f>wdate!B13355</f>
        <v>0</v>
      </c>
      <c r="C13355">
        <f>wdate!C13355</f>
        <v>0</v>
      </c>
    </row>
    <row r="13356" spans="1:3">
      <c r="A13356">
        <v>140.125</v>
      </c>
      <c r="B13356">
        <f>wdate!B13356</f>
        <v>0</v>
      </c>
      <c r="C13356">
        <f>wdate!C13356</f>
        <v>0</v>
      </c>
    </row>
    <row r="13357" spans="1:3">
      <c r="A13357">
        <v>140.13542200000001</v>
      </c>
      <c r="B13357">
        <f>wdate!B13357</f>
        <v>0</v>
      </c>
      <c r="C13357">
        <f>wdate!C13357</f>
        <v>0</v>
      </c>
    </row>
    <row r="13358" spans="1:3">
      <c r="A13358">
        <v>140.14582799999999</v>
      </c>
      <c r="B13358">
        <f>wdate!B13358</f>
        <v>0</v>
      </c>
      <c r="C13358">
        <f>wdate!C13358</f>
        <v>0</v>
      </c>
    </row>
    <row r="13359" spans="1:3">
      <c r="A13359">
        <v>140.15625</v>
      </c>
      <c r="B13359">
        <f>wdate!B13359</f>
        <v>0</v>
      </c>
      <c r="C13359">
        <f>wdate!C13359</f>
        <v>0</v>
      </c>
    </row>
    <row r="13360" spans="1:3">
      <c r="A13360">
        <v>140.16667200000001</v>
      </c>
      <c r="B13360">
        <f>wdate!B13360</f>
        <v>0</v>
      </c>
      <c r="C13360">
        <f>wdate!C13360</f>
        <v>0</v>
      </c>
    </row>
    <row r="13361" spans="1:3">
      <c r="A13361">
        <v>140.17707799999999</v>
      </c>
      <c r="B13361">
        <f>wdate!B13361</f>
        <v>0</v>
      </c>
      <c r="C13361">
        <f>wdate!C13361</f>
        <v>0</v>
      </c>
    </row>
    <row r="13362" spans="1:3">
      <c r="A13362">
        <v>140.1875</v>
      </c>
      <c r="B13362">
        <f>wdate!B13362</f>
        <v>0</v>
      </c>
      <c r="C13362">
        <f>wdate!C13362</f>
        <v>0</v>
      </c>
    </row>
    <row r="13363" spans="1:3">
      <c r="A13363">
        <v>140.19792200000001</v>
      </c>
      <c r="B13363">
        <f>wdate!B13363</f>
        <v>0</v>
      </c>
      <c r="C13363">
        <f>wdate!C13363</f>
        <v>0</v>
      </c>
    </row>
    <row r="13364" spans="1:3">
      <c r="A13364">
        <v>140.20832799999999</v>
      </c>
      <c r="B13364">
        <f>wdate!B13364</f>
        <v>0</v>
      </c>
      <c r="C13364">
        <f>wdate!C13364</f>
        <v>0</v>
      </c>
    </row>
    <row r="13365" spans="1:3">
      <c r="A13365">
        <v>140.21875</v>
      </c>
      <c r="B13365">
        <f>wdate!B13365</f>
        <v>0</v>
      </c>
      <c r="C13365">
        <f>wdate!C13365</f>
        <v>0</v>
      </c>
    </row>
    <row r="13366" spans="1:3">
      <c r="A13366">
        <v>140.22917200000001</v>
      </c>
      <c r="B13366">
        <f>wdate!B13366</f>
        <v>0</v>
      </c>
      <c r="C13366">
        <f>wdate!C13366</f>
        <v>0</v>
      </c>
    </row>
    <row r="13367" spans="1:3">
      <c r="A13367">
        <v>140.23957799999999</v>
      </c>
      <c r="B13367">
        <f>wdate!B13367</f>
        <v>0</v>
      </c>
      <c r="C13367">
        <f>wdate!C13367</f>
        <v>0</v>
      </c>
    </row>
    <row r="13368" spans="1:3">
      <c r="A13368">
        <v>140.25</v>
      </c>
      <c r="B13368">
        <f>wdate!B13368</f>
        <v>0</v>
      </c>
      <c r="C13368">
        <f>wdate!C13368</f>
        <v>0</v>
      </c>
    </row>
    <row r="13369" spans="1:3">
      <c r="A13369">
        <v>140.26042200000001</v>
      </c>
      <c r="B13369">
        <f>wdate!B13369</f>
        <v>0</v>
      </c>
      <c r="C13369">
        <f>wdate!C13369</f>
        <v>0</v>
      </c>
    </row>
    <row r="13370" spans="1:3">
      <c r="A13370">
        <v>140.27082799999999</v>
      </c>
      <c r="B13370">
        <f>wdate!B13370</f>
        <v>0</v>
      </c>
      <c r="C13370">
        <f>wdate!C13370</f>
        <v>0</v>
      </c>
    </row>
    <row r="13371" spans="1:3">
      <c r="A13371">
        <v>140.28125</v>
      </c>
      <c r="B13371">
        <f>wdate!B13371</f>
        <v>0</v>
      </c>
      <c r="C13371">
        <f>wdate!C13371</f>
        <v>0</v>
      </c>
    </row>
    <row r="13372" spans="1:3">
      <c r="A13372">
        <v>140.29167200000001</v>
      </c>
      <c r="B13372">
        <f>wdate!B13372</f>
        <v>0</v>
      </c>
      <c r="C13372">
        <f>wdate!C13372</f>
        <v>0</v>
      </c>
    </row>
    <row r="13373" spans="1:3">
      <c r="A13373">
        <v>140.30207799999999</v>
      </c>
      <c r="B13373">
        <f>wdate!B13373</f>
        <v>0</v>
      </c>
      <c r="C13373">
        <f>wdate!C13373</f>
        <v>0</v>
      </c>
    </row>
    <row r="13374" spans="1:3">
      <c r="A13374">
        <v>140.3125</v>
      </c>
      <c r="B13374">
        <f>wdate!B13374</f>
        <v>0</v>
      </c>
      <c r="C13374">
        <f>wdate!C13374</f>
        <v>0</v>
      </c>
    </row>
    <row r="13375" spans="1:3">
      <c r="A13375">
        <v>140.32292200000001</v>
      </c>
      <c r="B13375">
        <f>wdate!B13375</f>
        <v>0</v>
      </c>
      <c r="C13375">
        <f>wdate!C13375</f>
        <v>0</v>
      </c>
    </row>
    <row r="13376" spans="1:3">
      <c r="A13376">
        <v>140.33332799999999</v>
      </c>
      <c r="B13376">
        <f>wdate!B13376</f>
        <v>0</v>
      </c>
      <c r="C13376">
        <f>wdate!C13376</f>
        <v>0</v>
      </c>
    </row>
    <row r="13377" spans="1:3">
      <c r="A13377">
        <v>140.34375</v>
      </c>
      <c r="B13377">
        <f>wdate!B13377</f>
        <v>0</v>
      </c>
      <c r="C13377">
        <f>wdate!C13377</f>
        <v>0</v>
      </c>
    </row>
    <row r="13378" spans="1:3">
      <c r="A13378">
        <v>140.35417200000001</v>
      </c>
      <c r="B13378">
        <f>wdate!B13378</f>
        <v>0</v>
      </c>
      <c r="C13378">
        <f>wdate!C13378</f>
        <v>0</v>
      </c>
    </row>
    <row r="13379" spans="1:3">
      <c r="A13379">
        <v>140.36457799999999</v>
      </c>
      <c r="B13379">
        <f>wdate!B13379</f>
        <v>0</v>
      </c>
      <c r="C13379">
        <f>wdate!C13379</f>
        <v>0</v>
      </c>
    </row>
    <row r="13380" spans="1:3">
      <c r="A13380">
        <v>140.375</v>
      </c>
      <c r="B13380">
        <f>wdate!B13380</f>
        <v>0</v>
      </c>
      <c r="C13380">
        <f>wdate!C13380</f>
        <v>0</v>
      </c>
    </row>
    <row r="13381" spans="1:3">
      <c r="A13381">
        <v>140.38542200000001</v>
      </c>
      <c r="B13381">
        <f>wdate!B13381</f>
        <v>0</v>
      </c>
      <c r="C13381">
        <f>wdate!C13381</f>
        <v>0</v>
      </c>
    </row>
    <row r="13382" spans="1:3">
      <c r="A13382">
        <v>140.39582799999999</v>
      </c>
      <c r="B13382">
        <f>wdate!B13382</f>
        <v>0</v>
      </c>
      <c r="C13382">
        <f>wdate!C13382</f>
        <v>0</v>
      </c>
    </row>
    <row r="13383" spans="1:3">
      <c r="A13383">
        <v>140.40625</v>
      </c>
      <c r="B13383">
        <f>wdate!B13383</f>
        <v>0</v>
      </c>
      <c r="C13383">
        <f>wdate!C13383</f>
        <v>0</v>
      </c>
    </row>
    <row r="13384" spans="1:3">
      <c r="A13384">
        <v>140.41667200000001</v>
      </c>
      <c r="B13384">
        <f>wdate!B13384</f>
        <v>0</v>
      </c>
      <c r="C13384">
        <f>wdate!C13384</f>
        <v>0</v>
      </c>
    </row>
    <row r="13385" spans="1:3">
      <c r="A13385">
        <v>140.42707799999999</v>
      </c>
      <c r="B13385">
        <f>wdate!B13385</f>
        <v>0</v>
      </c>
      <c r="C13385">
        <f>wdate!C13385</f>
        <v>0</v>
      </c>
    </row>
    <row r="13386" spans="1:3">
      <c r="A13386">
        <v>140.4375</v>
      </c>
      <c r="B13386">
        <f>wdate!B13386</f>
        <v>0</v>
      </c>
      <c r="C13386">
        <f>wdate!C13386</f>
        <v>0</v>
      </c>
    </row>
    <row r="13387" spans="1:3">
      <c r="A13387">
        <v>140.44792200000001</v>
      </c>
      <c r="B13387">
        <f>wdate!B13387</f>
        <v>0</v>
      </c>
      <c r="C13387">
        <f>wdate!C13387</f>
        <v>0</v>
      </c>
    </row>
    <row r="13388" spans="1:3">
      <c r="A13388">
        <v>140.45832799999999</v>
      </c>
      <c r="B13388">
        <f>wdate!B13388</f>
        <v>0</v>
      </c>
      <c r="C13388">
        <f>wdate!C13388</f>
        <v>0</v>
      </c>
    </row>
    <row r="13389" spans="1:3">
      <c r="A13389">
        <v>140.46875</v>
      </c>
      <c r="B13389">
        <f>wdate!B13389</f>
        <v>0</v>
      </c>
      <c r="C13389">
        <f>wdate!C13389</f>
        <v>0</v>
      </c>
    </row>
    <row r="13390" spans="1:3">
      <c r="A13390">
        <v>140.47917200000001</v>
      </c>
      <c r="B13390">
        <f>wdate!B13390</f>
        <v>0</v>
      </c>
      <c r="C13390">
        <f>wdate!C13390</f>
        <v>0</v>
      </c>
    </row>
    <row r="13391" spans="1:3">
      <c r="A13391">
        <v>140.48957799999999</v>
      </c>
      <c r="B13391">
        <f>wdate!B13391</f>
        <v>0</v>
      </c>
      <c r="C13391">
        <f>wdate!C13391</f>
        <v>0</v>
      </c>
    </row>
    <row r="13392" spans="1:3">
      <c r="A13392">
        <v>140.5</v>
      </c>
      <c r="B13392">
        <f>wdate!B13392</f>
        <v>0</v>
      </c>
      <c r="C13392">
        <f>wdate!C13392</f>
        <v>0</v>
      </c>
    </row>
    <row r="13393" spans="1:3">
      <c r="A13393">
        <v>140.51042200000001</v>
      </c>
      <c r="B13393">
        <f>wdate!B13393</f>
        <v>0</v>
      </c>
      <c r="C13393">
        <f>wdate!C13393</f>
        <v>0</v>
      </c>
    </row>
    <row r="13394" spans="1:3">
      <c r="A13394">
        <v>140.52082799999999</v>
      </c>
      <c r="B13394">
        <f>wdate!B13394</f>
        <v>0</v>
      </c>
      <c r="C13394">
        <f>wdate!C13394</f>
        <v>0</v>
      </c>
    </row>
    <row r="13395" spans="1:3">
      <c r="A13395">
        <v>140.53125</v>
      </c>
      <c r="B13395">
        <f>wdate!B13395</f>
        <v>0</v>
      </c>
      <c r="C13395">
        <f>wdate!C13395</f>
        <v>0</v>
      </c>
    </row>
    <row r="13396" spans="1:3">
      <c r="A13396">
        <v>140.54167200000001</v>
      </c>
      <c r="B13396">
        <f>wdate!B13396</f>
        <v>0</v>
      </c>
      <c r="C13396">
        <f>wdate!C13396</f>
        <v>0</v>
      </c>
    </row>
    <row r="13397" spans="1:3">
      <c r="A13397">
        <v>140.55207799999999</v>
      </c>
      <c r="B13397">
        <f>wdate!B13397</f>
        <v>0</v>
      </c>
      <c r="C13397">
        <f>wdate!C13397</f>
        <v>0</v>
      </c>
    </row>
    <row r="13398" spans="1:3">
      <c r="A13398">
        <v>140.5625</v>
      </c>
      <c r="B13398">
        <f>wdate!B13398</f>
        <v>0</v>
      </c>
      <c r="C13398">
        <f>wdate!C13398</f>
        <v>0</v>
      </c>
    </row>
    <row r="13399" spans="1:3">
      <c r="A13399">
        <v>140.57292200000001</v>
      </c>
      <c r="B13399">
        <f>wdate!B13399</f>
        <v>0</v>
      </c>
      <c r="C13399">
        <f>wdate!C13399</f>
        <v>0</v>
      </c>
    </row>
    <row r="13400" spans="1:3">
      <c r="A13400">
        <v>140.58332799999999</v>
      </c>
      <c r="B13400">
        <f>wdate!B13400</f>
        <v>0</v>
      </c>
      <c r="C13400">
        <f>wdate!C13400</f>
        <v>0</v>
      </c>
    </row>
    <row r="13401" spans="1:3">
      <c r="A13401">
        <v>140.59375</v>
      </c>
      <c r="B13401">
        <f>wdate!B13401</f>
        <v>0</v>
      </c>
      <c r="C13401">
        <f>wdate!C13401</f>
        <v>0</v>
      </c>
    </row>
    <row r="13402" spans="1:3">
      <c r="A13402">
        <v>140.60417200000001</v>
      </c>
      <c r="B13402">
        <f>wdate!B13402</f>
        <v>0</v>
      </c>
      <c r="C13402">
        <f>wdate!C13402</f>
        <v>0</v>
      </c>
    </row>
    <row r="13403" spans="1:3">
      <c r="A13403">
        <v>140.61457799999999</v>
      </c>
      <c r="B13403">
        <f>wdate!B13403</f>
        <v>0</v>
      </c>
      <c r="C13403">
        <f>wdate!C13403</f>
        <v>0</v>
      </c>
    </row>
    <row r="13404" spans="1:3">
      <c r="A13404">
        <v>140.625</v>
      </c>
      <c r="B13404">
        <f>wdate!B13404</f>
        <v>0</v>
      </c>
      <c r="C13404">
        <f>wdate!C13404</f>
        <v>0</v>
      </c>
    </row>
    <row r="13405" spans="1:3">
      <c r="A13405">
        <v>140.63542200000001</v>
      </c>
      <c r="B13405">
        <f>wdate!B13405</f>
        <v>0</v>
      </c>
      <c r="C13405">
        <f>wdate!C13405</f>
        <v>0</v>
      </c>
    </row>
    <row r="13406" spans="1:3">
      <c r="A13406">
        <v>140.64582799999999</v>
      </c>
      <c r="B13406">
        <f>wdate!B13406</f>
        <v>0</v>
      </c>
      <c r="C13406">
        <f>wdate!C13406</f>
        <v>0</v>
      </c>
    </row>
    <row r="13407" spans="1:3">
      <c r="A13407">
        <v>140.65625</v>
      </c>
      <c r="B13407">
        <f>wdate!B13407</f>
        <v>0</v>
      </c>
      <c r="C13407">
        <f>wdate!C13407</f>
        <v>0</v>
      </c>
    </row>
    <row r="13408" spans="1:3">
      <c r="A13408">
        <v>140.66667200000001</v>
      </c>
      <c r="B13408">
        <f>wdate!B13408</f>
        <v>0</v>
      </c>
      <c r="C13408">
        <f>wdate!C13408</f>
        <v>0</v>
      </c>
    </row>
    <row r="13409" spans="1:3">
      <c r="A13409">
        <v>140.67707799999999</v>
      </c>
      <c r="B13409">
        <f>wdate!B13409</f>
        <v>0</v>
      </c>
      <c r="C13409">
        <f>wdate!C13409</f>
        <v>0</v>
      </c>
    </row>
    <row r="13410" spans="1:3">
      <c r="A13410">
        <v>140.6875</v>
      </c>
      <c r="B13410">
        <f>wdate!B13410</f>
        <v>0</v>
      </c>
      <c r="C13410">
        <f>wdate!C13410</f>
        <v>0</v>
      </c>
    </row>
    <row r="13411" spans="1:3">
      <c r="A13411">
        <v>140.69792200000001</v>
      </c>
      <c r="B13411">
        <f>wdate!B13411</f>
        <v>0</v>
      </c>
      <c r="C13411">
        <f>wdate!C13411</f>
        <v>0</v>
      </c>
    </row>
    <row r="13412" spans="1:3">
      <c r="A13412">
        <v>140.70832799999999</v>
      </c>
      <c r="B13412">
        <f>wdate!B13412</f>
        <v>0</v>
      </c>
      <c r="C13412">
        <f>wdate!C13412</f>
        <v>0</v>
      </c>
    </row>
    <row r="13413" spans="1:3">
      <c r="A13413">
        <v>140.71875</v>
      </c>
      <c r="B13413">
        <f>wdate!B13413</f>
        <v>0</v>
      </c>
      <c r="C13413">
        <f>wdate!C13413</f>
        <v>0</v>
      </c>
    </row>
    <row r="13414" spans="1:3">
      <c r="A13414">
        <v>140.72917200000001</v>
      </c>
      <c r="B13414">
        <f>wdate!B13414</f>
        <v>0</v>
      </c>
      <c r="C13414">
        <f>wdate!C13414</f>
        <v>0</v>
      </c>
    </row>
    <row r="13415" spans="1:3">
      <c r="A13415">
        <v>140.73957799999999</v>
      </c>
      <c r="B13415">
        <f>wdate!B13415</f>
        <v>0</v>
      </c>
      <c r="C13415">
        <f>wdate!C13415</f>
        <v>0</v>
      </c>
    </row>
    <row r="13416" spans="1:3">
      <c r="A13416">
        <v>140.75</v>
      </c>
      <c r="B13416">
        <f>wdate!B13416</f>
        <v>0</v>
      </c>
      <c r="C13416">
        <f>wdate!C13416</f>
        <v>0</v>
      </c>
    </row>
    <row r="13417" spans="1:3">
      <c r="A13417">
        <v>140.76042200000001</v>
      </c>
      <c r="B13417">
        <f>wdate!B13417</f>
        <v>0</v>
      </c>
      <c r="C13417">
        <f>wdate!C13417</f>
        <v>0</v>
      </c>
    </row>
    <row r="13418" spans="1:3">
      <c r="A13418">
        <v>140.77082799999999</v>
      </c>
      <c r="B13418">
        <f>wdate!B13418</f>
        <v>0</v>
      </c>
      <c r="C13418">
        <f>wdate!C13418</f>
        <v>0</v>
      </c>
    </row>
    <row r="13419" spans="1:3">
      <c r="A13419">
        <v>140.78125</v>
      </c>
      <c r="B13419">
        <f>wdate!B13419</f>
        <v>0</v>
      </c>
      <c r="C13419">
        <f>wdate!C13419</f>
        <v>0</v>
      </c>
    </row>
    <row r="13420" spans="1:3">
      <c r="A13420">
        <v>140.79167200000001</v>
      </c>
      <c r="B13420">
        <f>wdate!B13420</f>
        <v>0</v>
      </c>
      <c r="C13420">
        <f>wdate!C13420</f>
        <v>0</v>
      </c>
    </row>
    <row r="13421" spans="1:3">
      <c r="A13421">
        <v>140.80207799999999</v>
      </c>
      <c r="B13421">
        <f>wdate!B13421</f>
        <v>0</v>
      </c>
      <c r="C13421">
        <f>wdate!C13421</f>
        <v>0</v>
      </c>
    </row>
    <row r="13422" spans="1:3">
      <c r="A13422">
        <v>140.8125</v>
      </c>
      <c r="B13422">
        <f>wdate!B13422</f>
        <v>0</v>
      </c>
      <c r="C13422">
        <f>wdate!C13422</f>
        <v>0</v>
      </c>
    </row>
    <row r="13423" spans="1:3">
      <c r="A13423">
        <v>140.82292200000001</v>
      </c>
      <c r="B13423">
        <f>wdate!B13423</f>
        <v>0</v>
      </c>
      <c r="C13423">
        <f>wdate!C13423</f>
        <v>0</v>
      </c>
    </row>
    <row r="13424" spans="1:3">
      <c r="A13424">
        <v>140.83332799999999</v>
      </c>
      <c r="B13424">
        <f>wdate!B13424</f>
        <v>0</v>
      </c>
      <c r="C13424">
        <f>wdate!C13424</f>
        <v>0</v>
      </c>
    </row>
    <row r="13425" spans="1:3">
      <c r="A13425">
        <v>140.84375</v>
      </c>
      <c r="B13425">
        <f>wdate!B13425</f>
        <v>0</v>
      </c>
      <c r="C13425">
        <f>wdate!C13425</f>
        <v>0</v>
      </c>
    </row>
    <row r="13426" spans="1:3">
      <c r="A13426">
        <v>140.85417200000001</v>
      </c>
      <c r="B13426">
        <f>wdate!B13426</f>
        <v>0</v>
      </c>
      <c r="C13426">
        <f>wdate!C13426</f>
        <v>0</v>
      </c>
    </row>
    <row r="13427" spans="1:3">
      <c r="A13427">
        <v>140.86457799999999</v>
      </c>
      <c r="B13427">
        <f>wdate!B13427</f>
        <v>0</v>
      </c>
      <c r="C13427">
        <f>wdate!C13427</f>
        <v>0</v>
      </c>
    </row>
    <row r="13428" spans="1:3">
      <c r="A13428">
        <v>140.875</v>
      </c>
      <c r="B13428">
        <f>wdate!B13428</f>
        <v>0</v>
      </c>
      <c r="C13428">
        <f>wdate!C13428</f>
        <v>0</v>
      </c>
    </row>
    <row r="13429" spans="1:3">
      <c r="A13429">
        <v>140.88542200000001</v>
      </c>
      <c r="B13429">
        <f>wdate!B13429</f>
        <v>0</v>
      </c>
      <c r="C13429">
        <f>wdate!C13429</f>
        <v>0</v>
      </c>
    </row>
    <row r="13430" spans="1:3">
      <c r="A13430">
        <v>140.89582799999999</v>
      </c>
      <c r="B13430">
        <f>wdate!B13430</f>
        <v>0</v>
      </c>
      <c r="C13430">
        <f>wdate!C13430</f>
        <v>0</v>
      </c>
    </row>
    <row r="13431" spans="1:3">
      <c r="A13431">
        <v>140.90625</v>
      </c>
      <c r="B13431">
        <f>wdate!B13431</f>
        <v>0</v>
      </c>
      <c r="C13431">
        <f>wdate!C13431</f>
        <v>0</v>
      </c>
    </row>
    <row r="13432" spans="1:3">
      <c r="A13432">
        <v>140.91667200000001</v>
      </c>
      <c r="B13432">
        <f>wdate!B13432</f>
        <v>0</v>
      </c>
      <c r="C13432">
        <f>wdate!C13432</f>
        <v>0</v>
      </c>
    </row>
    <row r="13433" spans="1:3">
      <c r="A13433">
        <v>140.92707799999999</v>
      </c>
      <c r="B13433">
        <f>wdate!B13433</f>
        <v>0</v>
      </c>
      <c r="C13433">
        <f>wdate!C13433</f>
        <v>0</v>
      </c>
    </row>
    <row r="13434" spans="1:3">
      <c r="A13434">
        <v>140.9375</v>
      </c>
      <c r="B13434">
        <f>wdate!B13434</f>
        <v>0</v>
      </c>
      <c r="C13434">
        <f>wdate!C13434</f>
        <v>0</v>
      </c>
    </row>
    <row r="13435" spans="1:3">
      <c r="A13435">
        <v>140.94792200000001</v>
      </c>
      <c r="B13435">
        <f>wdate!B13435</f>
        <v>0</v>
      </c>
      <c r="C13435">
        <f>wdate!C13435</f>
        <v>0</v>
      </c>
    </row>
    <row r="13436" spans="1:3">
      <c r="A13436">
        <v>140.95832799999999</v>
      </c>
      <c r="B13436">
        <f>wdate!B13436</f>
        <v>0</v>
      </c>
      <c r="C13436">
        <f>wdate!C13436</f>
        <v>0</v>
      </c>
    </row>
    <row r="13437" spans="1:3">
      <c r="A13437">
        <v>140.96875</v>
      </c>
      <c r="B13437">
        <f>wdate!B13437</f>
        <v>0</v>
      </c>
      <c r="C13437">
        <f>wdate!C13437</f>
        <v>0</v>
      </c>
    </row>
    <row r="13438" spans="1:3">
      <c r="A13438">
        <v>140.97917200000001</v>
      </c>
      <c r="B13438">
        <f>wdate!B13438</f>
        <v>0</v>
      </c>
      <c r="C13438">
        <f>wdate!C13438</f>
        <v>0</v>
      </c>
    </row>
    <row r="13439" spans="1:3">
      <c r="A13439">
        <v>140.98957799999999</v>
      </c>
      <c r="B13439">
        <f>wdate!B13439</f>
        <v>0</v>
      </c>
      <c r="C13439">
        <f>wdate!C13439</f>
        <v>0</v>
      </c>
    </row>
    <row r="13440" spans="1:3">
      <c r="A13440">
        <v>141</v>
      </c>
      <c r="B13440">
        <f>wdate!B13440</f>
        <v>0</v>
      </c>
      <c r="C13440">
        <f>wdate!C13440</f>
        <v>0</v>
      </c>
    </row>
    <row r="13441" spans="1:3">
      <c r="A13441">
        <v>141.01042200000001</v>
      </c>
      <c r="B13441">
        <f>wdate!B13441</f>
        <v>0</v>
      </c>
      <c r="C13441">
        <f>wdate!C13441</f>
        <v>0</v>
      </c>
    </row>
    <row r="13442" spans="1:3">
      <c r="A13442">
        <v>141.02082799999999</v>
      </c>
      <c r="B13442">
        <f>wdate!B13442</f>
        <v>0</v>
      </c>
      <c r="C13442">
        <f>wdate!C13442</f>
        <v>0</v>
      </c>
    </row>
    <row r="13443" spans="1:3">
      <c r="A13443">
        <v>141.03125</v>
      </c>
      <c r="B13443">
        <f>wdate!B13443</f>
        <v>0</v>
      </c>
      <c r="C13443">
        <f>wdate!C13443</f>
        <v>0</v>
      </c>
    </row>
    <row r="13444" spans="1:3">
      <c r="A13444">
        <v>141.04167200000001</v>
      </c>
      <c r="B13444">
        <f>wdate!B13444</f>
        <v>0</v>
      </c>
      <c r="C13444">
        <f>wdate!C13444</f>
        <v>0</v>
      </c>
    </row>
    <row r="13445" spans="1:3">
      <c r="A13445">
        <v>141.05207799999999</v>
      </c>
      <c r="B13445">
        <f>wdate!B13445</f>
        <v>0</v>
      </c>
      <c r="C13445">
        <f>wdate!C13445</f>
        <v>0</v>
      </c>
    </row>
    <row r="13446" spans="1:3">
      <c r="A13446">
        <v>141.0625</v>
      </c>
      <c r="B13446">
        <f>wdate!B13446</f>
        <v>0</v>
      </c>
      <c r="C13446">
        <f>wdate!C13446</f>
        <v>0</v>
      </c>
    </row>
    <row r="13447" spans="1:3">
      <c r="A13447">
        <v>141.07292200000001</v>
      </c>
      <c r="B13447">
        <f>wdate!B13447</f>
        <v>0</v>
      </c>
      <c r="C13447">
        <f>wdate!C13447</f>
        <v>0</v>
      </c>
    </row>
    <row r="13448" spans="1:3">
      <c r="A13448">
        <v>141.08332799999999</v>
      </c>
      <c r="B13448">
        <f>wdate!B13448</f>
        <v>0</v>
      </c>
      <c r="C13448">
        <f>wdate!C13448</f>
        <v>0</v>
      </c>
    </row>
    <row r="13449" spans="1:3">
      <c r="A13449">
        <v>141.09375</v>
      </c>
      <c r="B13449">
        <f>wdate!B13449</f>
        <v>0</v>
      </c>
      <c r="C13449">
        <f>wdate!C13449</f>
        <v>0</v>
      </c>
    </row>
    <row r="13450" spans="1:3">
      <c r="A13450">
        <v>141.10417200000001</v>
      </c>
      <c r="B13450">
        <f>wdate!B13450</f>
        <v>0</v>
      </c>
      <c r="C13450">
        <f>wdate!C13450</f>
        <v>0</v>
      </c>
    </row>
    <row r="13451" spans="1:3">
      <c r="A13451">
        <v>141.11457799999999</v>
      </c>
      <c r="B13451">
        <f>wdate!B13451</f>
        <v>0</v>
      </c>
      <c r="C13451">
        <f>wdate!C13451</f>
        <v>0</v>
      </c>
    </row>
    <row r="13452" spans="1:3">
      <c r="A13452">
        <v>141.125</v>
      </c>
      <c r="B13452">
        <f>wdate!B13452</f>
        <v>0</v>
      </c>
      <c r="C13452">
        <f>wdate!C13452</f>
        <v>0</v>
      </c>
    </row>
    <row r="13453" spans="1:3">
      <c r="A13453">
        <v>141.13542200000001</v>
      </c>
      <c r="B13453">
        <f>wdate!B13453</f>
        <v>0</v>
      </c>
      <c r="C13453">
        <f>wdate!C13453</f>
        <v>0</v>
      </c>
    </row>
    <row r="13454" spans="1:3">
      <c r="A13454">
        <v>141.14582799999999</v>
      </c>
      <c r="B13454">
        <f>wdate!B13454</f>
        <v>0</v>
      </c>
      <c r="C13454">
        <f>wdate!C13454</f>
        <v>0</v>
      </c>
    </row>
    <row r="13455" spans="1:3">
      <c r="A13455">
        <v>141.15625</v>
      </c>
      <c r="B13455">
        <f>wdate!B13455</f>
        <v>0</v>
      </c>
      <c r="C13455">
        <f>wdate!C13455</f>
        <v>0</v>
      </c>
    </row>
    <row r="13456" spans="1:3">
      <c r="A13456">
        <v>141.16667200000001</v>
      </c>
      <c r="B13456">
        <f>wdate!B13456</f>
        <v>0</v>
      </c>
      <c r="C13456">
        <f>wdate!C13456</f>
        <v>0</v>
      </c>
    </row>
    <row r="13457" spans="1:3">
      <c r="A13457">
        <v>141.17707799999999</v>
      </c>
      <c r="B13457">
        <f>wdate!B13457</f>
        <v>0</v>
      </c>
      <c r="C13457">
        <f>wdate!C13457</f>
        <v>0</v>
      </c>
    </row>
    <row r="13458" spans="1:3">
      <c r="A13458">
        <v>141.1875</v>
      </c>
      <c r="B13458">
        <f>wdate!B13458</f>
        <v>0</v>
      </c>
      <c r="C13458">
        <f>wdate!C13458</f>
        <v>0</v>
      </c>
    </row>
    <row r="13459" spans="1:3">
      <c r="A13459">
        <v>141.19792200000001</v>
      </c>
      <c r="B13459">
        <f>wdate!B13459</f>
        <v>0</v>
      </c>
      <c r="C13459">
        <f>wdate!C13459</f>
        <v>0</v>
      </c>
    </row>
    <row r="13460" spans="1:3">
      <c r="A13460">
        <v>141.20832799999999</v>
      </c>
      <c r="B13460">
        <f>wdate!B13460</f>
        <v>0</v>
      </c>
      <c r="C13460">
        <f>wdate!C13460</f>
        <v>0</v>
      </c>
    </row>
    <row r="13461" spans="1:3">
      <c r="A13461">
        <v>141.21875</v>
      </c>
      <c r="B13461">
        <f>wdate!B13461</f>
        <v>0</v>
      </c>
      <c r="C13461">
        <f>wdate!C13461</f>
        <v>0</v>
      </c>
    </row>
    <row r="13462" spans="1:3">
      <c r="A13462">
        <v>141.22917200000001</v>
      </c>
      <c r="B13462">
        <f>wdate!B13462</f>
        <v>0</v>
      </c>
      <c r="C13462">
        <f>wdate!C13462</f>
        <v>0</v>
      </c>
    </row>
    <row r="13463" spans="1:3">
      <c r="A13463">
        <v>141.23957799999999</v>
      </c>
      <c r="B13463">
        <f>wdate!B13463</f>
        <v>0</v>
      </c>
      <c r="C13463">
        <f>wdate!C13463</f>
        <v>0</v>
      </c>
    </row>
    <row r="13464" spans="1:3">
      <c r="A13464">
        <v>141.25</v>
      </c>
      <c r="B13464">
        <f>wdate!B13464</f>
        <v>0</v>
      </c>
      <c r="C13464">
        <f>wdate!C13464</f>
        <v>0</v>
      </c>
    </row>
    <row r="13465" spans="1:3">
      <c r="A13465">
        <v>141.26042200000001</v>
      </c>
      <c r="B13465">
        <f>wdate!B13465</f>
        <v>0</v>
      </c>
      <c r="C13465">
        <f>wdate!C13465</f>
        <v>0</v>
      </c>
    </row>
    <row r="13466" spans="1:3">
      <c r="A13466">
        <v>141.27082799999999</v>
      </c>
      <c r="B13466">
        <f>wdate!B13466</f>
        <v>0</v>
      </c>
      <c r="C13466">
        <f>wdate!C13466</f>
        <v>0</v>
      </c>
    </row>
    <row r="13467" spans="1:3">
      <c r="A13467">
        <v>141.28125</v>
      </c>
      <c r="B13467">
        <f>wdate!B13467</f>
        <v>0</v>
      </c>
      <c r="C13467">
        <f>wdate!C13467</f>
        <v>0</v>
      </c>
    </row>
    <row r="13468" spans="1:3">
      <c r="A13468">
        <v>141.29167200000001</v>
      </c>
      <c r="B13468">
        <f>wdate!B13468</f>
        <v>0</v>
      </c>
      <c r="C13468">
        <f>wdate!C13468</f>
        <v>0</v>
      </c>
    </row>
    <row r="13469" spans="1:3">
      <c r="A13469">
        <v>141.30207799999999</v>
      </c>
      <c r="B13469">
        <f>wdate!B13469</f>
        <v>0</v>
      </c>
      <c r="C13469">
        <f>wdate!C13469</f>
        <v>0</v>
      </c>
    </row>
    <row r="13470" spans="1:3">
      <c r="A13470">
        <v>141.3125</v>
      </c>
      <c r="B13470">
        <f>wdate!B13470</f>
        <v>0</v>
      </c>
      <c r="C13470">
        <f>wdate!C13470</f>
        <v>0</v>
      </c>
    </row>
    <row r="13471" spans="1:3">
      <c r="A13471">
        <v>141.32292200000001</v>
      </c>
      <c r="B13471">
        <f>wdate!B13471</f>
        <v>0</v>
      </c>
      <c r="C13471">
        <f>wdate!C13471</f>
        <v>0</v>
      </c>
    </row>
    <row r="13472" spans="1:3">
      <c r="A13472">
        <v>141.33332799999999</v>
      </c>
      <c r="B13472">
        <f>wdate!B13472</f>
        <v>0</v>
      </c>
      <c r="C13472">
        <f>wdate!C13472</f>
        <v>0</v>
      </c>
    </row>
    <row r="13473" spans="1:3">
      <c r="A13473">
        <v>141.34375</v>
      </c>
      <c r="B13473">
        <f>wdate!B13473</f>
        <v>0</v>
      </c>
      <c r="C13473">
        <f>wdate!C13473</f>
        <v>0</v>
      </c>
    </row>
    <row r="13474" spans="1:3">
      <c r="A13474">
        <v>141.35417200000001</v>
      </c>
      <c r="B13474">
        <f>wdate!B13474</f>
        <v>0</v>
      </c>
      <c r="C13474">
        <f>wdate!C13474</f>
        <v>0</v>
      </c>
    </row>
    <row r="13475" spans="1:3">
      <c r="A13475">
        <v>141.36457799999999</v>
      </c>
      <c r="B13475">
        <f>wdate!B13475</f>
        <v>0</v>
      </c>
      <c r="C13475">
        <f>wdate!C13475</f>
        <v>0</v>
      </c>
    </row>
    <row r="13476" spans="1:3">
      <c r="A13476">
        <v>141.375</v>
      </c>
      <c r="B13476">
        <f>wdate!B13476</f>
        <v>0</v>
      </c>
      <c r="C13476">
        <f>wdate!C13476</f>
        <v>0</v>
      </c>
    </row>
    <row r="13477" spans="1:3">
      <c r="A13477">
        <v>141.38542200000001</v>
      </c>
      <c r="B13477">
        <f>wdate!B13477</f>
        <v>0</v>
      </c>
      <c r="C13477">
        <f>wdate!C13477</f>
        <v>0</v>
      </c>
    </row>
    <row r="13478" spans="1:3">
      <c r="A13478">
        <v>141.39582799999999</v>
      </c>
      <c r="B13478">
        <f>wdate!B13478</f>
        <v>0</v>
      </c>
      <c r="C13478">
        <f>wdate!C13478</f>
        <v>0</v>
      </c>
    </row>
    <row r="13479" spans="1:3">
      <c r="A13479">
        <v>141.40625</v>
      </c>
      <c r="B13479">
        <f>wdate!B13479</f>
        <v>0</v>
      </c>
      <c r="C13479">
        <f>wdate!C13479</f>
        <v>0</v>
      </c>
    </row>
    <row r="13480" spans="1:3">
      <c r="A13480">
        <v>141.41667200000001</v>
      </c>
      <c r="B13480">
        <f>wdate!B13480</f>
        <v>0</v>
      </c>
      <c r="C13480">
        <f>wdate!C13480</f>
        <v>0</v>
      </c>
    </row>
    <row r="13481" spans="1:3">
      <c r="A13481">
        <v>141.42707799999999</v>
      </c>
      <c r="B13481">
        <f>wdate!B13481</f>
        <v>0</v>
      </c>
      <c r="C13481">
        <f>wdate!C13481</f>
        <v>0</v>
      </c>
    </row>
    <row r="13482" spans="1:3">
      <c r="A13482">
        <v>141.4375</v>
      </c>
      <c r="B13482">
        <f>wdate!B13482</f>
        <v>0</v>
      </c>
      <c r="C13482">
        <f>wdate!C13482</f>
        <v>0</v>
      </c>
    </row>
    <row r="13483" spans="1:3">
      <c r="A13483">
        <v>141.44792200000001</v>
      </c>
      <c r="B13483">
        <f>wdate!B13483</f>
        <v>0</v>
      </c>
      <c r="C13483">
        <f>wdate!C13483</f>
        <v>0</v>
      </c>
    </row>
    <row r="13484" spans="1:3">
      <c r="A13484">
        <v>141.45832799999999</v>
      </c>
      <c r="B13484">
        <f>wdate!B13484</f>
        <v>0</v>
      </c>
      <c r="C13484">
        <f>wdate!C13484</f>
        <v>0</v>
      </c>
    </row>
    <row r="13485" spans="1:3">
      <c r="A13485">
        <v>141.46875</v>
      </c>
      <c r="B13485">
        <f>wdate!B13485</f>
        <v>0</v>
      </c>
      <c r="C13485">
        <f>wdate!C13485</f>
        <v>0</v>
      </c>
    </row>
    <row r="13486" spans="1:3">
      <c r="A13486">
        <v>141.47917200000001</v>
      </c>
      <c r="B13486">
        <f>wdate!B13486</f>
        <v>0</v>
      </c>
      <c r="C13486">
        <f>wdate!C13486</f>
        <v>0</v>
      </c>
    </row>
    <row r="13487" spans="1:3">
      <c r="A13487">
        <v>141.48957799999999</v>
      </c>
      <c r="B13487">
        <f>wdate!B13487</f>
        <v>0</v>
      </c>
      <c r="C13487">
        <f>wdate!C13487</f>
        <v>0</v>
      </c>
    </row>
    <row r="13488" spans="1:3">
      <c r="A13488">
        <v>141.5</v>
      </c>
      <c r="B13488">
        <f>wdate!B13488</f>
        <v>0</v>
      </c>
      <c r="C13488">
        <f>wdate!C13488</f>
        <v>0</v>
      </c>
    </row>
    <row r="13489" spans="1:3">
      <c r="A13489">
        <v>141.51042200000001</v>
      </c>
      <c r="B13489">
        <f>wdate!B13489</f>
        <v>0</v>
      </c>
      <c r="C13489">
        <f>wdate!C13489</f>
        <v>0</v>
      </c>
    </row>
    <row r="13490" spans="1:3">
      <c r="A13490">
        <v>141.52082799999999</v>
      </c>
      <c r="B13490">
        <f>wdate!B13490</f>
        <v>0</v>
      </c>
      <c r="C13490">
        <f>wdate!C13490</f>
        <v>0</v>
      </c>
    </row>
    <row r="13491" spans="1:3">
      <c r="A13491">
        <v>141.53125</v>
      </c>
      <c r="B13491">
        <f>wdate!B13491</f>
        <v>0</v>
      </c>
      <c r="C13491">
        <f>wdate!C13491</f>
        <v>0</v>
      </c>
    </row>
    <row r="13492" spans="1:3">
      <c r="A13492">
        <v>141.54167200000001</v>
      </c>
      <c r="B13492">
        <f>wdate!B13492</f>
        <v>0</v>
      </c>
      <c r="C13492">
        <f>wdate!C13492</f>
        <v>0</v>
      </c>
    </row>
    <row r="13493" spans="1:3">
      <c r="A13493">
        <v>141.55207799999999</v>
      </c>
      <c r="B13493">
        <f>wdate!B13493</f>
        <v>0</v>
      </c>
      <c r="C13493">
        <f>wdate!C13493</f>
        <v>0</v>
      </c>
    </row>
    <row r="13494" spans="1:3">
      <c r="A13494">
        <v>141.5625</v>
      </c>
      <c r="B13494">
        <f>wdate!B13494</f>
        <v>0</v>
      </c>
      <c r="C13494">
        <f>wdate!C13494</f>
        <v>0</v>
      </c>
    </row>
    <row r="13495" spans="1:3">
      <c r="A13495">
        <v>141.57292200000001</v>
      </c>
      <c r="B13495">
        <f>wdate!B13495</f>
        <v>0</v>
      </c>
      <c r="C13495">
        <f>wdate!C13495</f>
        <v>0</v>
      </c>
    </row>
    <row r="13496" spans="1:3">
      <c r="A13496">
        <v>141.58332799999999</v>
      </c>
      <c r="B13496">
        <f>wdate!B13496</f>
        <v>0</v>
      </c>
      <c r="C13496">
        <f>wdate!C13496</f>
        <v>0</v>
      </c>
    </row>
    <row r="13497" spans="1:3">
      <c r="A13497">
        <v>141.59375</v>
      </c>
      <c r="B13497">
        <f>wdate!B13497</f>
        <v>0</v>
      </c>
      <c r="C13497">
        <f>wdate!C13497</f>
        <v>0</v>
      </c>
    </row>
    <row r="13498" spans="1:3">
      <c r="A13498">
        <v>141.60417200000001</v>
      </c>
      <c r="B13498">
        <f>wdate!B13498</f>
        <v>0</v>
      </c>
      <c r="C13498">
        <f>wdate!C13498</f>
        <v>0</v>
      </c>
    </row>
    <row r="13499" spans="1:3">
      <c r="A13499">
        <v>141.61457799999999</v>
      </c>
      <c r="B13499">
        <f>wdate!B13499</f>
        <v>0</v>
      </c>
      <c r="C13499">
        <f>wdate!C13499</f>
        <v>0</v>
      </c>
    </row>
    <row r="13500" spans="1:3">
      <c r="A13500">
        <v>141.625</v>
      </c>
      <c r="B13500">
        <f>wdate!B13500</f>
        <v>0</v>
      </c>
      <c r="C13500">
        <f>wdate!C13500</f>
        <v>0</v>
      </c>
    </row>
    <row r="13501" spans="1:3">
      <c r="A13501">
        <v>141.63542200000001</v>
      </c>
      <c r="B13501">
        <f>wdate!B13501</f>
        <v>0</v>
      </c>
      <c r="C13501">
        <f>wdate!C13501</f>
        <v>0</v>
      </c>
    </row>
    <row r="13502" spans="1:3">
      <c r="A13502">
        <v>141.64582799999999</v>
      </c>
      <c r="B13502">
        <f>wdate!B13502</f>
        <v>0</v>
      </c>
      <c r="C13502">
        <f>wdate!C13502</f>
        <v>0</v>
      </c>
    </row>
    <row r="13503" spans="1:3">
      <c r="A13503">
        <v>141.65625</v>
      </c>
      <c r="B13503">
        <f>wdate!B13503</f>
        <v>0</v>
      </c>
      <c r="C13503">
        <f>wdate!C13503</f>
        <v>0</v>
      </c>
    </row>
    <row r="13504" spans="1:3">
      <c r="A13504">
        <v>141.66667200000001</v>
      </c>
      <c r="B13504">
        <f>wdate!B13504</f>
        <v>0</v>
      </c>
      <c r="C13504">
        <f>wdate!C13504</f>
        <v>0</v>
      </c>
    </row>
    <row r="13505" spans="1:3">
      <c r="A13505">
        <v>141.67707799999999</v>
      </c>
      <c r="B13505">
        <f>wdate!B13505</f>
        <v>0</v>
      </c>
      <c r="C13505">
        <f>wdate!C13505</f>
        <v>0</v>
      </c>
    </row>
    <row r="13506" spans="1:3">
      <c r="A13506">
        <v>141.6875</v>
      </c>
      <c r="B13506">
        <f>wdate!B13506</f>
        <v>0</v>
      </c>
      <c r="C13506">
        <f>wdate!C13506</f>
        <v>0</v>
      </c>
    </row>
    <row r="13507" spans="1:3">
      <c r="A13507">
        <v>141.69792200000001</v>
      </c>
      <c r="B13507">
        <f>wdate!B13507</f>
        <v>0</v>
      </c>
      <c r="C13507">
        <f>wdate!C13507</f>
        <v>0</v>
      </c>
    </row>
    <row r="13508" spans="1:3">
      <c r="A13508">
        <v>141.70832799999999</v>
      </c>
      <c r="B13508">
        <f>wdate!B13508</f>
        <v>0</v>
      </c>
      <c r="C13508">
        <f>wdate!C13508</f>
        <v>0</v>
      </c>
    </row>
    <row r="13509" spans="1:3">
      <c r="A13509">
        <v>141.71875</v>
      </c>
      <c r="B13509">
        <f>wdate!B13509</f>
        <v>0</v>
      </c>
      <c r="C13509">
        <f>wdate!C13509</f>
        <v>0</v>
      </c>
    </row>
    <row r="13510" spans="1:3">
      <c r="A13510">
        <v>141.72917200000001</v>
      </c>
      <c r="B13510">
        <f>wdate!B13510</f>
        <v>0</v>
      </c>
      <c r="C13510">
        <f>wdate!C13510</f>
        <v>0</v>
      </c>
    </row>
    <row r="13511" spans="1:3">
      <c r="A13511">
        <v>141.73957799999999</v>
      </c>
      <c r="B13511">
        <f>wdate!B13511</f>
        <v>0</v>
      </c>
      <c r="C13511">
        <f>wdate!C13511</f>
        <v>0</v>
      </c>
    </row>
    <row r="13512" spans="1:3">
      <c r="A13512">
        <v>141.75</v>
      </c>
      <c r="B13512">
        <f>wdate!B13512</f>
        <v>0</v>
      </c>
      <c r="C13512">
        <f>wdate!C13512</f>
        <v>0</v>
      </c>
    </row>
    <row r="13513" spans="1:3">
      <c r="A13513">
        <v>141.76042200000001</v>
      </c>
      <c r="B13513">
        <f>wdate!B13513</f>
        <v>0</v>
      </c>
      <c r="C13513">
        <f>wdate!C13513</f>
        <v>0</v>
      </c>
    </row>
    <row r="13514" spans="1:3">
      <c r="A13514">
        <v>141.77082799999999</v>
      </c>
      <c r="B13514">
        <f>wdate!B13514</f>
        <v>0</v>
      </c>
      <c r="C13514">
        <f>wdate!C13514</f>
        <v>0</v>
      </c>
    </row>
    <row r="13515" spans="1:3">
      <c r="A13515">
        <v>141.78125</v>
      </c>
      <c r="B13515">
        <f>wdate!B13515</f>
        <v>0</v>
      </c>
      <c r="C13515">
        <f>wdate!C13515</f>
        <v>0</v>
      </c>
    </row>
    <row r="13516" spans="1:3">
      <c r="A13516">
        <v>141.79167200000001</v>
      </c>
      <c r="B13516">
        <f>wdate!B13516</f>
        <v>0</v>
      </c>
      <c r="C13516">
        <f>wdate!C13516</f>
        <v>0</v>
      </c>
    </row>
    <row r="13517" spans="1:3">
      <c r="A13517">
        <v>141.80207799999999</v>
      </c>
      <c r="B13517">
        <f>wdate!B13517</f>
        <v>0</v>
      </c>
      <c r="C13517">
        <f>wdate!C13517</f>
        <v>0</v>
      </c>
    </row>
    <row r="13518" spans="1:3">
      <c r="A13518">
        <v>141.8125</v>
      </c>
      <c r="B13518">
        <f>wdate!B13518</f>
        <v>0</v>
      </c>
      <c r="C13518">
        <f>wdate!C13518</f>
        <v>0</v>
      </c>
    </row>
    <row r="13519" spans="1:3">
      <c r="A13519">
        <v>141.82292200000001</v>
      </c>
      <c r="B13519">
        <f>wdate!B13519</f>
        <v>0</v>
      </c>
      <c r="C13519">
        <f>wdate!C13519</f>
        <v>0</v>
      </c>
    </row>
    <row r="13520" spans="1:3">
      <c r="A13520">
        <v>141.83332799999999</v>
      </c>
      <c r="B13520">
        <f>wdate!B13520</f>
        <v>0</v>
      </c>
      <c r="C13520">
        <f>wdate!C13520</f>
        <v>0</v>
      </c>
    </row>
    <row r="13521" spans="1:3">
      <c r="A13521">
        <v>141.84375</v>
      </c>
      <c r="B13521">
        <f>wdate!B13521</f>
        <v>0</v>
      </c>
      <c r="C13521">
        <f>wdate!C13521</f>
        <v>0</v>
      </c>
    </row>
    <row r="13522" spans="1:3">
      <c r="A13522">
        <v>141.85417200000001</v>
      </c>
      <c r="B13522">
        <f>wdate!B13522</f>
        <v>0</v>
      </c>
      <c r="C13522">
        <f>wdate!C13522</f>
        <v>0</v>
      </c>
    </row>
    <row r="13523" spans="1:3">
      <c r="A13523">
        <v>141.86457799999999</v>
      </c>
      <c r="B13523">
        <f>wdate!B13523</f>
        <v>0</v>
      </c>
      <c r="C13523">
        <f>wdate!C13523</f>
        <v>0</v>
      </c>
    </row>
    <row r="13524" spans="1:3">
      <c r="A13524">
        <v>141.875</v>
      </c>
      <c r="B13524">
        <f>wdate!B13524</f>
        <v>0</v>
      </c>
      <c r="C13524">
        <f>wdate!C13524</f>
        <v>0</v>
      </c>
    </row>
    <row r="13525" spans="1:3">
      <c r="A13525">
        <v>141.88542200000001</v>
      </c>
      <c r="B13525">
        <f>wdate!B13525</f>
        <v>0</v>
      </c>
      <c r="C13525">
        <f>wdate!C13525</f>
        <v>0</v>
      </c>
    </row>
    <row r="13526" spans="1:3">
      <c r="A13526">
        <v>141.89582799999999</v>
      </c>
      <c r="B13526">
        <f>wdate!B13526</f>
        <v>0</v>
      </c>
      <c r="C13526">
        <f>wdate!C13526</f>
        <v>0</v>
      </c>
    </row>
    <row r="13527" spans="1:3">
      <c r="A13527">
        <v>141.90625</v>
      </c>
      <c r="B13527">
        <f>wdate!B13527</f>
        <v>0</v>
      </c>
      <c r="C13527">
        <f>wdate!C13527</f>
        <v>0</v>
      </c>
    </row>
    <row r="13528" spans="1:3">
      <c r="A13528">
        <v>141.91667200000001</v>
      </c>
      <c r="B13528">
        <f>wdate!B13528</f>
        <v>0</v>
      </c>
      <c r="C13528">
        <f>wdate!C13528</f>
        <v>0</v>
      </c>
    </row>
    <row r="13529" spans="1:3">
      <c r="A13529">
        <v>141.92707799999999</v>
      </c>
      <c r="B13529">
        <f>wdate!B13529</f>
        <v>0</v>
      </c>
      <c r="C13529">
        <f>wdate!C13529</f>
        <v>0</v>
      </c>
    </row>
    <row r="13530" spans="1:3">
      <c r="A13530">
        <v>141.9375</v>
      </c>
      <c r="B13530">
        <f>wdate!B13530</f>
        <v>0</v>
      </c>
      <c r="C13530">
        <f>wdate!C13530</f>
        <v>0</v>
      </c>
    </row>
    <row r="13531" spans="1:3">
      <c r="A13531">
        <v>141.94792200000001</v>
      </c>
      <c r="B13531">
        <f>wdate!B13531</f>
        <v>0</v>
      </c>
      <c r="C13531">
        <f>wdate!C13531</f>
        <v>0</v>
      </c>
    </row>
    <row r="13532" spans="1:3">
      <c r="A13532">
        <v>141.95832799999999</v>
      </c>
      <c r="B13532">
        <f>wdate!B13532</f>
        <v>0</v>
      </c>
      <c r="C13532">
        <f>wdate!C13532</f>
        <v>0</v>
      </c>
    </row>
    <row r="13533" spans="1:3">
      <c r="A13533">
        <v>141.96875</v>
      </c>
      <c r="B13533">
        <f>wdate!B13533</f>
        <v>0</v>
      </c>
      <c r="C13533">
        <f>wdate!C13533</f>
        <v>0</v>
      </c>
    </row>
    <row r="13534" spans="1:3">
      <c r="A13534">
        <v>141.97917200000001</v>
      </c>
      <c r="B13534">
        <f>wdate!B13534</f>
        <v>0</v>
      </c>
      <c r="C13534">
        <f>wdate!C13534</f>
        <v>0</v>
      </c>
    </row>
    <row r="13535" spans="1:3">
      <c r="A13535">
        <v>141.98957799999999</v>
      </c>
      <c r="B13535">
        <f>wdate!B13535</f>
        <v>0</v>
      </c>
      <c r="C13535">
        <f>wdate!C13535</f>
        <v>0</v>
      </c>
    </row>
    <row r="13536" spans="1:3">
      <c r="A13536">
        <v>142</v>
      </c>
      <c r="B13536">
        <f>wdate!B13536</f>
        <v>0</v>
      </c>
      <c r="C13536">
        <f>wdate!C13536</f>
        <v>0</v>
      </c>
    </row>
    <row r="13537" spans="1:3">
      <c r="A13537">
        <v>142.01042200000001</v>
      </c>
      <c r="B13537">
        <f>wdate!B13537</f>
        <v>0</v>
      </c>
      <c r="C13537">
        <f>wdate!C13537</f>
        <v>0</v>
      </c>
    </row>
    <row r="13538" spans="1:3">
      <c r="A13538">
        <v>142.02082799999999</v>
      </c>
      <c r="B13538">
        <f>wdate!B13538</f>
        <v>0</v>
      </c>
      <c r="C13538">
        <f>wdate!C13538</f>
        <v>0</v>
      </c>
    </row>
    <row r="13539" spans="1:3">
      <c r="A13539">
        <v>142.03125</v>
      </c>
      <c r="B13539">
        <f>wdate!B13539</f>
        <v>0</v>
      </c>
      <c r="C13539">
        <f>wdate!C13539</f>
        <v>0</v>
      </c>
    </row>
    <row r="13540" spans="1:3">
      <c r="A13540">
        <v>142.04167200000001</v>
      </c>
      <c r="B13540">
        <f>wdate!B13540</f>
        <v>0</v>
      </c>
      <c r="C13540">
        <f>wdate!C13540</f>
        <v>0</v>
      </c>
    </row>
    <row r="13541" spans="1:3">
      <c r="A13541">
        <v>142.05207799999999</v>
      </c>
      <c r="B13541">
        <f>wdate!B13541</f>
        <v>0</v>
      </c>
      <c r="C13541">
        <f>wdate!C13541</f>
        <v>0</v>
      </c>
    </row>
    <row r="13542" spans="1:3">
      <c r="A13542">
        <v>142.0625</v>
      </c>
      <c r="B13542">
        <f>wdate!B13542</f>
        <v>0</v>
      </c>
      <c r="C13542">
        <f>wdate!C13542</f>
        <v>0</v>
      </c>
    </row>
    <row r="13543" spans="1:3">
      <c r="A13543">
        <v>142.07292200000001</v>
      </c>
      <c r="B13543">
        <f>wdate!B13543</f>
        <v>0</v>
      </c>
      <c r="C13543">
        <f>wdate!C13543</f>
        <v>0</v>
      </c>
    </row>
    <row r="13544" spans="1:3">
      <c r="A13544">
        <v>142.08332799999999</v>
      </c>
      <c r="B13544">
        <f>wdate!B13544</f>
        <v>0</v>
      </c>
      <c r="C13544">
        <f>wdate!C13544</f>
        <v>0</v>
      </c>
    </row>
    <row r="13545" spans="1:3">
      <c r="A13545">
        <v>142.09375</v>
      </c>
      <c r="B13545">
        <f>wdate!B13545</f>
        <v>0</v>
      </c>
      <c r="C13545">
        <f>wdate!C13545</f>
        <v>0</v>
      </c>
    </row>
    <row r="13546" spans="1:3">
      <c r="A13546">
        <v>142.10417200000001</v>
      </c>
      <c r="B13546">
        <f>wdate!B13546</f>
        <v>0</v>
      </c>
      <c r="C13546">
        <f>wdate!C13546</f>
        <v>0</v>
      </c>
    </row>
    <row r="13547" spans="1:3">
      <c r="A13547">
        <v>142.11457799999999</v>
      </c>
      <c r="B13547">
        <f>wdate!B13547</f>
        <v>0</v>
      </c>
      <c r="C13547">
        <f>wdate!C13547</f>
        <v>0</v>
      </c>
    </row>
    <row r="13548" spans="1:3">
      <c r="A13548">
        <v>142.125</v>
      </c>
      <c r="B13548">
        <f>wdate!B13548</f>
        <v>0</v>
      </c>
      <c r="C13548">
        <f>wdate!C13548</f>
        <v>0</v>
      </c>
    </row>
    <row r="13549" spans="1:3">
      <c r="A13549">
        <v>142.13542200000001</v>
      </c>
      <c r="B13549">
        <f>wdate!B13549</f>
        <v>0</v>
      </c>
      <c r="C13549">
        <f>wdate!C13549</f>
        <v>0</v>
      </c>
    </row>
    <row r="13550" spans="1:3">
      <c r="A13550">
        <v>142.14582799999999</v>
      </c>
      <c r="B13550">
        <f>wdate!B13550</f>
        <v>0</v>
      </c>
      <c r="C13550">
        <f>wdate!C13550</f>
        <v>0</v>
      </c>
    </row>
    <row r="13551" spans="1:3">
      <c r="A13551">
        <v>142.15625</v>
      </c>
      <c r="B13551">
        <f>wdate!B13551</f>
        <v>0</v>
      </c>
      <c r="C13551">
        <f>wdate!C13551</f>
        <v>0</v>
      </c>
    </row>
    <row r="13552" spans="1:3">
      <c r="A13552">
        <v>142.16667200000001</v>
      </c>
      <c r="B13552">
        <f>wdate!B13552</f>
        <v>0</v>
      </c>
      <c r="C13552">
        <f>wdate!C13552</f>
        <v>0</v>
      </c>
    </row>
    <row r="13553" spans="1:3">
      <c r="A13553">
        <v>142.17707799999999</v>
      </c>
      <c r="B13553">
        <f>wdate!B13553</f>
        <v>0</v>
      </c>
      <c r="C13553">
        <f>wdate!C13553</f>
        <v>0</v>
      </c>
    </row>
    <row r="13554" spans="1:3">
      <c r="A13554">
        <v>142.1875</v>
      </c>
      <c r="B13554">
        <f>wdate!B13554</f>
        <v>0</v>
      </c>
      <c r="C13554">
        <f>wdate!C13554</f>
        <v>0</v>
      </c>
    </row>
    <row r="13555" spans="1:3">
      <c r="A13555">
        <v>142.19792200000001</v>
      </c>
      <c r="B13555">
        <f>wdate!B13555</f>
        <v>0</v>
      </c>
      <c r="C13555">
        <f>wdate!C13555</f>
        <v>0</v>
      </c>
    </row>
    <row r="13556" spans="1:3">
      <c r="A13556">
        <v>142.20832799999999</v>
      </c>
      <c r="B13556">
        <f>wdate!B13556</f>
        <v>0</v>
      </c>
      <c r="C13556">
        <f>wdate!C13556</f>
        <v>0</v>
      </c>
    </row>
    <row r="13557" spans="1:3">
      <c r="A13557">
        <v>142.21875</v>
      </c>
      <c r="B13557">
        <f>wdate!B13557</f>
        <v>0</v>
      </c>
      <c r="C13557">
        <f>wdate!C13557</f>
        <v>0</v>
      </c>
    </row>
    <row r="13558" spans="1:3">
      <c r="A13558">
        <v>142.22917200000001</v>
      </c>
      <c r="B13558">
        <f>wdate!B13558</f>
        <v>0</v>
      </c>
      <c r="C13558">
        <f>wdate!C13558</f>
        <v>0</v>
      </c>
    </row>
    <row r="13559" spans="1:3">
      <c r="A13559">
        <v>142.23957799999999</v>
      </c>
      <c r="B13559">
        <f>wdate!B13559</f>
        <v>0</v>
      </c>
      <c r="C13559">
        <f>wdate!C13559</f>
        <v>0</v>
      </c>
    </row>
    <row r="13560" spans="1:3">
      <c r="A13560">
        <v>142.25</v>
      </c>
      <c r="B13560">
        <f>wdate!B13560</f>
        <v>0</v>
      </c>
      <c r="C13560">
        <f>wdate!C13560</f>
        <v>0</v>
      </c>
    </row>
    <row r="13561" spans="1:3">
      <c r="A13561">
        <v>142.26042200000001</v>
      </c>
      <c r="B13561">
        <f>wdate!B13561</f>
        <v>0</v>
      </c>
      <c r="C13561">
        <f>wdate!C13561</f>
        <v>0</v>
      </c>
    </row>
    <row r="13562" spans="1:3">
      <c r="A13562">
        <v>142.27082799999999</v>
      </c>
      <c r="B13562">
        <f>wdate!B13562</f>
        <v>0</v>
      </c>
      <c r="C13562">
        <f>wdate!C13562</f>
        <v>0</v>
      </c>
    </row>
    <row r="13563" spans="1:3">
      <c r="A13563">
        <v>142.28125</v>
      </c>
      <c r="B13563">
        <f>wdate!B13563</f>
        <v>0</v>
      </c>
      <c r="C13563">
        <f>wdate!C13563</f>
        <v>0</v>
      </c>
    </row>
    <row r="13564" spans="1:3">
      <c r="A13564">
        <v>142.29167200000001</v>
      </c>
      <c r="B13564">
        <f>wdate!B13564</f>
        <v>0</v>
      </c>
      <c r="C13564">
        <f>wdate!C13564</f>
        <v>0</v>
      </c>
    </row>
    <row r="13565" spans="1:3">
      <c r="A13565">
        <v>142.30207799999999</v>
      </c>
      <c r="B13565">
        <f>wdate!B13565</f>
        <v>0</v>
      </c>
      <c r="C13565">
        <f>wdate!C13565</f>
        <v>0</v>
      </c>
    </row>
    <row r="13566" spans="1:3">
      <c r="A13566">
        <v>142.3125</v>
      </c>
      <c r="B13566">
        <f>wdate!B13566</f>
        <v>0</v>
      </c>
      <c r="C13566">
        <f>wdate!C13566</f>
        <v>0</v>
      </c>
    </row>
    <row r="13567" spans="1:3">
      <c r="A13567">
        <v>142.32292200000001</v>
      </c>
      <c r="B13567">
        <f>wdate!B13567</f>
        <v>0</v>
      </c>
      <c r="C13567">
        <f>wdate!C13567</f>
        <v>0</v>
      </c>
    </row>
    <row r="13568" spans="1:3">
      <c r="A13568">
        <v>142.33332799999999</v>
      </c>
      <c r="B13568">
        <f>wdate!B13568</f>
        <v>0</v>
      </c>
      <c r="C13568">
        <f>wdate!C13568</f>
        <v>0</v>
      </c>
    </row>
    <row r="13569" spans="1:3">
      <c r="A13569">
        <v>142.34375</v>
      </c>
      <c r="B13569">
        <f>wdate!B13569</f>
        <v>0</v>
      </c>
      <c r="C13569">
        <f>wdate!C13569</f>
        <v>0</v>
      </c>
    </row>
    <row r="13570" spans="1:3">
      <c r="A13570">
        <v>142.35417200000001</v>
      </c>
      <c r="B13570">
        <f>wdate!B13570</f>
        <v>0</v>
      </c>
      <c r="C13570">
        <f>wdate!C13570</f>
        <v>0</v>
      </c>
    </row>
    <row r="13571" spans="1:3">
      <c r="A13571">
        <v>142.36457799999999</v>
      </c>
      <c r="B13571">
        <f>wdate!B13571</f>
        <v>0</v>
      </c>
      <c r="C13571">
        <f>wdate!C13571</f>
        <v>0</v>
      </c>
    </row>
    <row r="13572" spans="1:3">
      <c r="A13572">
        <v>142.375</v>
      </c>
      <c r="B13572">
        <f>wdate!B13572</f>
        <v>0</v>
      </c>
      <c r="C13572">
        <f>wdate!C13572</f>
        <v>0</v>
      </c>
    </row>
    <row r="13573" spans="1:3">
      <c r="A13573">
        <v>142.38542200000001</v>
      </c>
      <c r="B13573">
        <f>wdate!B13573</f>
        <v>0</v>
      </c>
      <c r="C13573">
        <f>wdate!C13573</f>
        <v>0</v>
      </c>
    </row>
    <row r="13574" spans="1:3">
      <c r="A13574">
        <v>142.39582799999999</v>
      </c>
      <c r="B13574">
        <f>wdate!B13574</f>
        <v>0</v>
      </c>
      <c r="C13574">
        <f>wdate!C13574</f>
        <v>0</v>
      </c>
    </row>
    <row r="13575" spans="1:3">
      <c r="A13575">
        <v>142.40625</v>
      </c>
      <c r="B13575">
        <f>wdate!B13575</f>
        <v>0</v>
      </c>
      <c r="C13575">
        <f>wdate!C13575</f>
        <v>0</v>
      </c>
    </row>
    <row r="13576" spans="1:3">
      <c r="A13576">
        <v>142.41667200000001</v>
      </c>
      <c r="B13576">
        <f>wdate!B13576</f>
        <v>0</v>
      </c>
      <c r="C13576">
        <f>wdate!C13576</f>
        <v>0</v>
      </c>
    </row>
    <row r="13577" spans="1:3">
      <c r="A13577">
        <v>142.42707799999999</v>
      </c>
      <c r="B13577">
        <f>wdate!B13577</f>
        <v>0</v>
      </c>
      <c r="C13577">
        <f>wdate!C13577</f>
        <v>0</v>
      </c>
    </row>
    <row r="13578" spans="1:3">
      <c r="A13578">
        <v>142.4375</v>
      </c>
      <c r="B13578">
        <f>wdate!B13578</f>
        <v>0</v>
      </c>
      <c r="C13578">
        <f>wdate!C13578</f>
        <v>0</v>
      </c>
    </row>
    <row r="13579" spans="1:3">
      <c r="A13579">
        <v>142.44792200000001</v>
      </c>
      <c r="B13579">
        <f>wdate!B13579</f>
        <v>0</v>
      </c>
      <c r="C13579">
        <f>wdate!C13579</f>
        <v>0</v>
      </c>
    </row>
    <row r="13580" spans="1:3">
      <c r="A13580">
        <v>142.45832799999999</v>
      </c>
      <c r="B13580">
        <f>wdate!B13580</f>
        <v>0</v>
      </c>
      <c r="C13580">
        <f>wdate!C13580</f>
        <v>0</v>
      </c>
    </row>
    <row r="13581" spans="1:3">
      <c r="A13581">
        <v>142.46875</v>
      </c>
      <c r="B13581">
        <f>wdate!B13581</f>
        <v>0</v>
      </c>
      <c r="C13581">
        <f>wdate!C13581</f>
        <v>0</v>
      </c>
    </row>
    <row r="13582" spans="1:3">
      <c r="A13582">
        <v>142.47917200000001</v>
      </c>
      <c r="B13582">
        <f>wdate!B13582</f>
        <v>0</v>
      </c>
      <c r="C13582">
        <f>wdate!C13582</f>
        <v>0</v>
      </c>
    </row>
    <row r="13583" spans="1:3">
      <c r="A13583">
        <v>142.48957799999999</v>
      </c>
      <c r="B13583">
        <f>wdate!B13583</f>
        <v>0</v>
      </c>
      <c r="C13583">
        <f>wdate!C13583</f>
        <v>0</v>
      </c>
    </row>
    <row r="13584" spans="1:3">
      <c r="A13584">
        <v>142.5</v>
      </c>
      <c r="B13584">
        <f>wdate!B13584</f>
        <v>0</v>
      </c>
      <c r="C13584">
        <f>wdate!C13584</f>
        <v>0</v>
      </c>
    </row>
    <row r="13585" spans="1:3">
      <c r="A13585">
        <v>142.51042200000001</v>
      </c>
      <c r="B13585">
        <f>wdate!B13585</f>
        <v>0</v>
      </c>
      <c r="C13585">
        <f>wdate!C13585</f>
        <v>0</v>
      </c>
    </row>
    <row r="13586" spans="1:3">
      <c r="A13586">
        <v>142.52082799999999</v>
      </c>
      <c r="B13586">
        <f>wdate!B13586</f>
        <v>0</v>
      </c>
      <c r="C13586">
        <f>wdate!C13586</f>
        <v>0</v>
      </c>
    </row>
    <row r="13587" spans="1:3">
      <c r="A13587">
        <v>142.53125</v>
      </c>
      <c r="B13587">
        <f>wdate!B13587</f>
        <v>0</v>
      </c>
      <c r="C13587">
        <f>wdate!C13587</f>
        <v>0</v>
      </c>
    </row>
    <row r="13588" spans="1:3">
      <c r="A13588">
        <v>142.54167200000001</v>
      </c>
      <c r="B13588">
        <f>wdate!B13588</f>
        <v>0</v>
      </c>
      <c r="C13588">
        <f>wdate!C13588</f>
        <v>0</v>
      </c>
    </row>
    <row r="13589" spans="1:3">
      <c r="A13589">
        <v>142.55207799999999</v>
      </c>
      <c r="B13589">
        <f>wdate!B13589</f>
        <v>0</v>
      </c>
      <c r="C13589">
        <f>wdate!C13589</f>
        <v>0</v>
      </c>
    </row>
    <row r="13590" spans="1:3">
      <c r="A13590">
        <v>142.5625</v>
      </c>
      <c r="B13590">
        <f>wdate!B13590</f>
        <v>0</v>
      </c>
      <c r="C13590">
        <f>wdate!C13590</f>
        <v>0</v>
      </c>
    </row>
    <row r="13591" spans="1:3">
      <c r="A13591">
        <v>142.57292200000001</v>
      </c>
      <c r="B13591">
        <f>wdate!B13591</f>
        <v>0</v>
      </c>
      <c r="C13591">
        <f>wdate!C13591</f>
        <v>0</v>
      </c>
    </row>
    <row r="13592" spans="1:3">
      <c r="A13592">
        <v>142.58332799999999</v>
      </c>
      <c r="B13592">
        <f>wdate!B13592</f>
        <v>0</v>
      </c>
      <c r="C13592">
        <f>wdate!C13592</f>
        <v>0</v>
      </c>
    </row>
    <row r="13593" spans="1:3">
      <c r="A13593">
        <v>142.59375</v>
      </c>
      <c r="B13593">
        <f>wdate!B13593</f>
        <v>0</v>
      </c>
      <c r="C13593">
        <f>wdate!C13593</f>
        <v>0</v>
      </c>
    </row>
    <row r="13594" spans="1:3">
      <c r="A13594">
        <v>142.60417200000001</v>
      </c>
      <c r="B13594">
        <f>wdate!B13594</f>
        <v>0</v>
      </c>
      <c r="C13594">
        <f>wdate!C13594</f>
        <v>0</v>
      </c>
    </row>
    <row r="13595" spans="1:3">
      <c r="A13595">
        <v>142.61457799999999</v>
      </c>
      <c r="B13595">
        <f>wdate!B13595</f>
        <v>0</v>
      </c>
      <c r="C13595">
        <f>wdate!C13595</f>
        <v>0</v>
      </c>
    </row>
    <row r="13596" spans="1:3">
      <c r="A13596">
        <v>142.625</v>
      </c>
      <c r="B13596">
        <f>wdate!B13596</f>
        <v>0</v>
      </c>
      <c r="C13596">
        <f>wdate!C13596</f>
        <v>0</v>
      </c>
    </row>
    <row r="13597" spans="1:3">
      <c r="A13597">
        <v>142.63542200000001</v>
      </c>
      <c r="B13597">
        <f>wdate!B13597</f>
        <v>0</v>
      </c>
      <c r="C13597">
        <f>wdate!C13597</f>
        <v>0</v>
      </c>
    </row>
    <row r="13598" spans="1:3">
      <c r="A13598">
        <v>142.64582799999999</v>
      </c>
      <c r="B13598">
        <f>wdate!B13598</f>
        <v>0</v>
      </c>
      <c r="C13598">
        <f>wdate!C13598</f>
        <v>0</v>
      </c>
    </row>
    <row r="13599" spans="1:3">
      <c r="A13599">
        <v>142.65625</v>
      </c>
      <c r="B13599">
        <f>wdate!B13599</f>
        <v>0</v>
      </c>
      <c r="C13599">
        <f>wdate!C13599</f>
        <v>0</v>
      </c>
    </row>
    <row r="13600" spans="1:3">
      <c r="A13600">
        <v>142.66667200000001</v>
      </c>
      <c r="B13600">
        <f>wdate!B13600</f>
        <v>0</v>
      </c>
      <c r="C13600">
        <f>wdate!C13600</f>
        <v>0</v>
      </c>
    </row>
    <row r="13601" spans="1:3">
      <c r="A13601">
        <v>142.67707799999999</v>
      </c>
      <c r="B13601">
        <f>wdate!B13601</f>
        <v>0</v>
      </c>
      <c r="C13601">
        <f>wdate!C13601</f>
        <v>0</v>
      </c>
    </row>
    <row r="13602" spans="1:3">
      <c r="A13602">
        <v>142.6875</v>
      </c>
      <c r="B13602">
        <f>wdate!B13602</f>
        <v>0</v>
      </c>
      <c r="C13602">
        <f>wdate!C13602</f>
        <v>0</v>
      </c>
    </row>
    <row r="13603" spans="1:3">
      <c r="A13603">
        <v>142.69792200000001</v>
      </c>
      <c r="B13603">
        <f>wdate!B13603</f>
        <v>0</v>
      </c>
      <c r="C13603">
        <f>wdate!C13603</f>
        <v>0</v>
      </c>
    </row>
    <row r="13604" spans="1:3">
      <c r="A13604">
        <v>142.70832799999999</v>
      </c>
      <c r="B13604">
        <f>wdate!B13604</f>
        <v>0</v>
      </c>
      <c r="C13604">
        <f>wdate!C13604</f>
        <v>0</v>
      </c>
    </row>
    <row r="13605" spans="1:3">
      <c r="A13605">
        <v>142.71875</v>
      </c>
      <c r="B13605">
        <f>wdate!B13605</f>
        <v>0</v>
      </c>
      <c r="C13605">
        <f>wdate!C13605</f>
        <v>0</v>
      </c>
    </row>
    <row r="13606" spans="1:3">
      <c r="A13606">
        <v>142.72917200000001</v>
      </c>
      <c r="B13606">
        <f>wdate!B13606</f>
        <v>0</v>
      </c>
      <c r="C13606">
        <f>wdate!C13606</f>
        <v>0</v>
      </c>
    </row>
    <row r="13607" spans="1:3">
      <c r="A13607">
        <v>142.73957799999999</v>
      </c>
      <c r="B13607">
        <f>wdate!B13607</f>
        <v>0</v>
      </c>
      <c r="C13607">
        <f>wdate!C13607</f>
        <v>0</v>
      </c>
    </row>
    <row r="13608" spans="1:3">
      <c r="A13608">
        <v>142.75</v>
      </c>
      <c r="B13608">
        <f>wdate!B13608</f>
        <v>0</v>
      </c>
      <c r="C13608">
        <f>wdate!C13608</f>
        <v>0</v>
      </c>
    </row>
    <row r="13609" spans="1:3">
      <c r="A13609">
        <v>142.76042200000001</v>
      </c>
      <c r="B13609">
        <f>wdate!B13609</f>
        <v>0</v>
      </c>
      <c r="C13609">
        <f>wdate!C13609</f>
        <v>0</v>
      </c>
    </row>
    <row r="13610" spans="1:3">
      <c r="A13610">
        <v>142.77082799999999</v>
      </c>
      <c r="B13610">
        <f>wdate!B13610</f>
        <v>0</v>
      </c>
      <c r="C13610">
        <f>wdate!C13610</f>
        <v>0</v>
      </c>
    </row>
    <row r="13611" spans="1:3">
      <c r="A13611">
        <v>142.78125</v>
      </c>
      <c r="B13611">
        <f>wdate!B13611</f>
        <v>0</v>
      </c>
      <c r="C13611">
        <f>wdate!C13611</f>
        <v>0</v>
      </c>
    </row>
    <row r="13612" spans="1:3">
      <c r="A13612">
        <v>142.79167200000001</v>
      </c>
      <c r="B13612">
        <f>wdate!B13612</f>
        <v>0</v>
      </c>
      <c r="C13612">
        <f>wdate!C13612</f>
        <v>0</v>
      </c>
    </row>
    <row r="13613" spans="1:3">
      <c r="A13613">
        <v>142.80207799999999</v>
      </c>
      <c r="B13613">
        <f>wdate!B13613</f>
        <v>0</v>
      </c>
      <c r="C13613">
        <f>wdate!C13613</f>
        <v>0</v>
      </c>
    </row>
    <row r="13614" spans="1:3">
      <c r="A13614">
        <v>142.8125</v>
      </c>
      <c r="B13614">
        <f>wdate!B13614</f>
        <v>0</v>
      </c>
      <c r="C13614">
        <f>wdate!C13614</f>
        <v>0</v>
      </c>
    </row>
    <row r="13615" spans="1:3">
      <c r="A13615">
        <v>142.82292200000001</v>
      </c>
      <c r="B13615">
        <f>wdate!B13615</f>
        <v>0</v>
      </c>
      <c r="C13615">
        <f>wdate!C13615</f>
        <v>0</v>
      </c>
    </row>
    <row r="13616" spans="1:3">
      <c r="A13616">
        <v>142.83332799999999</v>
      </c>
      <c r="B13616">
        <f>wdate!B13616</f>
        <v>0</v>
      </c>
      <c r="C13616">
        <f>wdate!C13616</f>
        <v>0</v>
      </c>
    </row>
    <row r="13617" spans="1:3">
      <c r="A13617">
        <v>142.84375</v>
      </c>
      <c r="B13617">
        <f>wdate!B13617</f>
        <v>0</v>
      </c>
      <c r="C13617">
        <f>wdate!C13617</f>
        <v>0</v>
      </c>
    </row>
    <row r="13618" spans="1:3">
      <c r="A13618">
        <v>142.85417200000001</v>
      </c>
      <c r="B13618">
        <f>wdate!B13618</f>
        <v>0</v>
      </c>
      <c r="C13618">
        <f>wdate!C13618</f>
        <v>0</v>
      </c>
    </row>
    <row r="13619" spans="1:3">
      <c r="A13619">
        <v>142.86457799999999</v>
      </c>
      <c r="B13619">
        <f>wdate!B13619</f>
        <v>0</v>
      </c>
      <c r="C13619">
        <f>wdate!C13619</f>
        <v>0</v>
      </c>
    </row>
    <row r="13620" spans="1:3">
      <c r="A13620">
        <v>142.875</v>
      </c>
      <c r="B13620">
        <f>wdate!B13620</f>
        <v>0</v>
      </c>
      <c r="C13620">
        <f>wdate!C13620</f>
        <v>0</v>
      </c>
    </row>
    <row r="13621" spans="1:3">
      <c r="A13621">
        <v>142.88542200000001</v>
      </c>
      <c r="B13621">
        <f>wdate!B13621</f>
        <v>0</v>
      </c>
      <c r="C13621">
        <f>wdate!C13621</f>
        <v>0</v>
      </c>
    </row>
    <row r="13622" spans="1:3">
      <c r="A13622">
        <v>142.89582799999999</v>
      </c>
      <c r="B13622">
        <f>wdate!B13622</f>
        <v>0</v>
      </c>
      <c r="C13622">
        <f>wdate!C13622</f>
        <v>0</v>
      </c>
    </row>
    <row r="13623" spans="1:3">
      <c r="A13623">
        <v>142.90625</v>
      </c>
      <c r="B13623">
        <f>wdate!B13623</f>
        <v>0</v>
      </c>
      <c r="C13623">
        <f>wdate!C13623</f>
        <v>0</v>
      </c>
    </row>
    <row r="13624" spans="1:3">
      <c r="A13624">
        <v>142.91667200000001</v>
      </c>
      <c r="B13624">
        <f>wdate!B13624</f>
        <v>0</v>
      </c>
      <c r="C13624">
        <f>wdate!C13624</f>
        <v>0</v>
      </c>
    </row>
    <row r="13625" spans="1:3">
      <c r="A13625">
        <v>142.92707799999999</v>
      </c>
      <c r="B13625">
        <f>wdate!B13625</f>
        <v>0</v>
      </c>
      <c r="C13625">
        <f>wdate!C13625</f>
        <v>0</v>
      </c>
    </row>
    <row r="13626" spans="1:3">
      <c r="A13626">
        <v>142.9375</v>
      </c>
      <c r="B13626">
        <f>wdate!B13626</f>
        <v>0</v>
      </c>
      <c r="C13626">
        <f>wdate!C13626</f>
        <v>0</v>
      </c>
    </row>
    <row r="13627" spans="1:3">
      <c r="A13627">
        <v>142.94792200000001</v>
      </c>
      <c r="B13627">
        <f>wdate!B13627</f>
        <v>0</v>
      </c>
      <c r="C13627">
        <f>wdate!C13627</f>
        <v>0</v>
      </c>
    </row>
    <row r="13628" spans="1:3">
      <c r="A13628">
        <v>142.95832799999999</v>
      </c>
      <c r="B13628">
        <f>wdate!B13628</f>
        <v>0</v>
      </c>
      <c r="C13628">
        <f>wdate!C13628</f>
        <v>0</v>
      </c>
    </row>
    <row r="13629" spans="1:3">
      <c r="A13629">
        <v>142.96875</v>
      </c>
      <c r="B13629">
        <f>wdate!B13629</f>
        <v>0</v>
      </c>
      <c r="C13629">
        <f>wdate!C13629</f>
        <v>0</v>
      </c>
    </row>
    <row r="13630" spans="1:3">
      <c r="A13630">
        <v>142.97917200000001</v>
      </c>
      <c r="B13630">
        <f>wdate!B13630</f>
        <v>0</v>
      </c>
      <c r="C13630">
        <f>wdate!C13630</f>
        <v>0</v>
      </c>
    </row>
    <row r="13631" spans="1:3">
      <c r="A13631">
        <v>142.98957799999999</v>
      </c>
      <c r="B13631">
        <f>wdate!B13631</f>
        <v>0</v>
      </c>
      <c r="C13631">
        <f>wdate!C13631</f>
        <v>0</v>
      </c>
    </row>
    <row r="13632" spans="1:3">
      <c r="A13632">
        <v>143</v>
      </c>
      <c r="B13632">
        <f>wdate!B13632</f>
        <v>0</v>
      </c>
      <c r="C13632">
        <f>wdate!C13632</f>
        <v>0</v>
      </c>
    </row>
    <row r="13633" spans="1:3">
      <c r="A13633">
        <v>143.01042200000001</v>
      </c>
      <c r="B13633">
        <f>wdate!B13633</f>
        <v>0</v>
      </c>
      <c r="C13633">
        <f>wdate!C13633</f>
        <v>0</v>
      </c>
    </row>
    <row r="13634" spans="1:3">
      <c r="A13634">
        <v>143.02082799999999</v>
      </c>
      <c r="B13634">
        <f>wdate!B13634</f>
        <v>0</v>
      </c>
      <c r="C13634">
        <f>wdate!C13634</f>
        <v>0</v>
      </c>
    </row>
    <row r="13635" spans="1:3">
      <c r="A13635">
        <v>143.03125</v>
      </c>
      <c r="B13635">
        <f>wdate!B13635</f>
        <v>0</v>
      </c>
      <c r="C13635">
        <f>wdate!C13635</f>
        <v>0</v>
      </c>
    </row>
    <row r="13636" spans="1:3">
      <c r="A13636">
        <v>143.04167200000001</v>
      </c>
      <c r="B13636">
        <f>wdate!B13636</f>
        <v>0</v>
      </c>
      <c r="C13636">
        <f>wdate!C13636</f>
        <v>0</v>
      </c>
    </row>
    <row r="13637" spans="1:3">
      <c r="A13637">
        <v>143.05207799999999</v>
      </c>
      <c r="B13637">
        <f>wdate!B13637</f>
        <v>0</v>
      </c>
      <c r="C13637">
        <f>wdate!C13637</f>
        <v>0</v>
      </c>
    </row>
    <row r="13638" spans="1:3">
      <c r="A13638">
        <v>143.0625</v>
      </c>
      <c r="B13638">
        <f>wdate!B13638</f>
        <v>0</v>
      </c>
      <c r="C13638">
        <f>wdate!C13638</f>
        <v>0</v>
      </c>
    </row>
    <row r="13639" spans="1:3">
      <c r="A13639">
        <v>143.07292200000001</v>
      </c>
      <c r="B13639">
        <f>wdate!B13639</f>
        <v>0</v>
      </c>
      <c r="C13639">
        <f>wdate!C13639</f>
        <v>0</v>
      </c>
    </row>
    <row r="13640" spans="1:3">
      <c r="A13640">
        <v>143.08332799999999</v>
      </c>
      <c r="B13640">
        <f>wdate!B13640</f>
        <v>0</v>
      </c>
      <c r="C13640">
        <f>wdate!C13640</f>
        <v>0</v>
      </c>
    </row>
    <row r="13641" spans="1:3">
      <c r="A13641">
        <v>143.09375</v>
      </c>
      <c r="B13641">
        <f>wdate!B13641</f>
        <v>0</v>
      </c>
      <c r="C13641">
        <f>wdate!C13641</f>
        <v>0</v>
      </c>
    </row>
    <row r="13642" spans="1:3">
      <c r="A13642">
        <v>143.10417200000001</v>
      </c>
      <c r="B13642">
        <f>wdate!B13642</f>
        <v>0</v>
      </c>
      <c r="C13642">
        <f>wdate!C13642</f>
        <v>0</v>
      </c>
    </row>
    <row r="13643" spans="1:3">
      <c r="A13643">
        <v>143.11457799999999</v>
      </c>
      <c r="B13643">
        <f>wdate!B13643</f>
        <v>0</v>
      </c>
      <c r="C13643">
        <f>wdate!C13643</f>
        <v>0</v>
      </c>
    </row>
    <row r="13644" spans="1:3">
      <c r="A13644">
        <v>143.125</v>
      </c>
      <c r="B13644">
        <f>wdate!B13644</f>
        <v>0</v>
      </c>
      <c r="C13644">
        <f>wdate!C13644</f>
        <v>0</v>
      </c>
    </row>
    <row r="13645" spans="1:3">
      <c r="A13645">
        <v>143.13542200000001</v>
      </c>
      <c r="B13645">
        <f>wdate!B13645</f>
        <v>0</v>
      </c>
      <c r="C13645">
        <f>wdate!C13645</f>
        <v>0</v>
      </c>
    </row>
    <row r="13646" spans="1:3">
      <c r="A13646">
        <v>143.14582799999999</v>
      </c>
      <c r="B13646">
        <f>wdate!B13646</f>
        <v>0</v>
      </c>
      <c r="C13646">
        <f>wdate!C13646</f>
        <v>0</v>
      </c>
    </row>
    <row r="13647" spans="1:3">
      <c r="A13647">
        <v>143.15625</v>
      </c>
      <c r="B13647">
        <f>wdate!B13647</f>
        <v>0</v>
      </c>
      <c r="C13647">
        <f>wdate!C13647</f>
        <v>0</v>
      </c>
    </row>
    <row r="13648" spans="1:3">
      <c r="A13648">
        <v>143.16667200000001</v>
      </c>
      <c r="B13648">
        <f>wdate!B13648</f>
        <v>0</v>
      </c>
      <c r="C13648">
        <f>wdate!C13648</f>
        <v>0</v>
      </c>
    </row>
    <row r="13649" spans="1:3">
      <c r="A13649">
        <v>143.17707799999999</v>
      </c>
      <c r="B13649">
        <f>wdate!B13649</f>
        <v>0</v>
      </c>
      <c r="C13649">
        <f>wdate!C13649</f>
        <v>0</v>
      </c>
    </row>
    <row r="13650" spans="1:3">
      <c r="A13650">
        <v>143.1875</v>
      </c>
      <c r="B13650">
        <f>wdate!B13650</f>
        <v>0</v>
      </c>
      <c r="C13650">
        <f>wdate!C13650</f>
        <v>0</v>
      </c>
    </row>
    <row r="13651" spans="1:3">
      <c r="A13651">
        <v>143.19792200000001</v>
      </c>
      <c r="B13651">
        <f>wdate!B13651</f>
        <v>0</v>
      </c>
      <c r="C13651">
        <f>wdate!C13651</f>
        <v>0</v>
      </c>
    </row>
    <row r="13652" spans="1:3">
      <c r="A13652">
        <v>143.20832799999999</v>
      </c>
      <c r="B13652">
        <f>wdate!B13652</f>
        <v>0</v>
      </c>
      <c r="C13652">
        <f>wdate!C13652</f>
        <v>0</v>
      </c>
    </row>
    <row r="13653" spans="1:3">
      <c r="A13653">
        <v>143.21875</v>
      </c>
      <c r="B13653">
        <f>wdate!B13653</f>
        <v>0</v>
      </c>
      <c r="C13653">
        <f>wdate!C13653</f>
        <v>0</v>
      </c>
    </row>
    <row r="13654" spans="1:3">
      <c r="A13654">
        <v>143.22917200000001</v>
      </c>
      <c r="B13654">
        <f>wdate!B13654</f>
        <v>0</v>
      </c>
      <c r="C13654">
        <f>wdate!C13654</f>
        <v>0</v>
      </c>
    </row>
    <row r="13655" spans="1:3">
      <c r="A13655">
        <v>143.23957799999999</v>
      </c>
      <c r="B13655">
        <f>wdate!B13655</f>
        <v>0</v>
      </c>
      <c r="C13655">
        <f>wdate!C13655</f>
        <v>0</v>
      </c>
    </row>
    <row r="13656" spans="1:3">
      <c r="A13656">
        <v>143.25</v>
      </c>
      <c r="B13656">
        <f>wdate!B13656</f>
        <v>0</v>
      </c>
      <c r="C13656">
        <f>wdate!C13656</f>
        <v>0</v>
      </c>
    </row>
    <row r="13657" spans="1:3">
      <c r="A13657">
        <v>143.26042200000001</v>
      </c>
      <c r="B13657">
        <f>wdate!B13657</f>
        <v>0</v>
      </c>
      <c r="C13657">
        <f>wdate!C13657</f>
        <v>0</v>
      </c>
    </row>
    <row r="13658" spans="1:3">
      <c r="A13658">
        <v>143.27082799999999</v>
      </c>
      <c r="B13658">
        <f>wdate!B13658</f>
        <v>0</v>
      </c>
      <c r="C13658">
        <f>wdate!C13658</f>
        <v>0</v>
      </c>
    </row>
    <row r="13659" spans="1:3">
      <c r="A13659">
        <v>143.28125</v>
      </c>
      <c r="B13659">
        <f>wdate!B13659</f>
        <v>0</v>
      </c>
      <c r="C13659">
        <f>wdate!C13659</f>
        <v>0</v>
      </c>
    </row>
    <row r="13660" spans="1:3">
      <c r="A13660">
        <v>143.29167200000001</v>
      </c>
      <c r="B13660">
        <f>wdate!B13660</f>
        <v>0</v>
      </c>
      <c r="C13660">
        <f>wdate!C13660</f>
        <v>0</v>
      </c>
    </row>
    <row r="13661" spans="1:3">
      <c r="A13661">
        <v>143.30207799999999</v>
      </c>
      <c r="B13661">
        <f>wdate!B13661</f>
        <v>0</v>
      </c>
      <c r="C13661">
        <f>wdate!C13661</f>
        <v>0</v>
      </c>
    </row>
    <row r="13662" spans="1:3">
      <c r="A13662">
        <v>143.3125</v>
      </c>
      <c r="B13662">
        <f>wdate!B13662</f>
        <v>0</v>
      </c>
      <c r="C13662">
        <f>wdate!C13662</f>
        <v>0</v>
      </c>
    </row>
    <row r="13663" spans="1:3">
      <c r="A13663">
        <v>143.32292200000001</v>
      </c>
      <c r="B13663">
        <f>wdate!B13663</f>
        <v>0</v>
      </c>
      <c r="C13663">
        <f>wdate!C13663</f>
        <v>0</v>
      </c>
    </row>
    <row r="13664" spans="1:3">
      <c r="A13664">
        <v>143.33332799999999</v>
      </c>
      <c r="B13664">
        <f>wdate!B13664</f>
        <v>0</v>
      </c>
      <c r="C13664">
        <f>wdate!C13664</f>
        <v>0</v>
      </c>
    </row>
    <row r="13665" spans="1:3">
      <c r="A13665">
        <v>143.34375</v>
      </c>
      <c r="B13665">
        <f>wdate!B13665</f>
        <v>0</v>
      </c>
      <c r="C13665">
        <f>wdate!C13665</f>
        <v>0</v>
      </c>
    </row>
    <row r="13666" spans="1:3">
      <c r="A13666">
        <v>143.35417200000001</v>
      </c>
      <c r="B13666">
        <f>wdate!B13666</f>
        <v>0</v>
      </c>
      <c r="C13666">
        <f>wdate!C13666</f>
        <v>0</v>
      </c>
    </row>
    <row r="13667" spans="1:3">
      <c r="A13667">
        <v>143.36457799999999</v>
      </c>
      <c r="B13667">
        <f>wdate!B13667</f>
        <v>0</v>
      </c>
      <c r="C13667">
        <f>wdate!C13667</f>
        <v>0</v>
      </c>
    </row>
    <row r="13668" spans="1:3">
      <c r="A13668">
        <v>143.375</v>
      </c>
      <c r="B13668">
        <f>wdate!B13668</f>
        <v>0</v>
      </c>
      <c r="C13668">
        <f>wdate!C13668</f>
        <v>0</v>
      </c>
    </row>
    <row r="13669" spans="1:3">
      <c r="A13669">
        <v>143.38542200000001</v>
      </c>
      <c r="B13669">
        <f>wdate!B13669</f>
        <v>0</v>
      </c>
      <c r="C13669">
        <f>wdate!C13669</f>
        <v>0</v>
      </c>
    </row>
    <row r="13670" spans="1:3">
      <c r="A13670">
        <v>143.39582799999999</v>
      </c>
      <c r="B13670">
        <f>wdate!B13670</f>
        <v>0</v>
      </c>
      <c r="C13670">
        <f>wdate!C13670</f>
        <v>0</v>
      </c>
    </row>
    <row r="13671" spans="1:3">
      <c r="A13671">
        <v>143.40625</v>
      </c>
      <c r="B13671">
        <f>wdate!B13671</f>
        <v>0</v>
      </c>
      <c r="C13671">
        <f>wdate!C13671</f>
        <v>0</v>
      </c>
    </row>
    <row r="13672" spans="1:3">
      <c r="A13672">
        <v>143.41667200000001</v>
      </c>
      <c r="B13672">
        <f>wdate!B13672</f>
        <v>0</v>
      </c>
      <c r="C13672">
        <f>wdate!C13672</f>
        <v>0</v>
      </c>
    </row>
    <row r="13673" spans="1:3">
      <c r="A13673">
        <v>143.42707799999999</v>
      </c>
      <c r="B13673">
        <f>wdate!B13673</f>
        <v>0</v>
      </c>
      <c r="C13673">
        <f>wdate!C13673</f>
        <v>0</v>
      </c>
    </row>
    <row r="13674" spans="1:3">
      <c r="A13674">
        <v>143.4375</v>
      </c>
      <c r="B13674">
        <f>wdate!B13674</f>
        <v>0</v>
      </c>
      <c r="C13674">
        <f>wdate!C13674</f>
        <v>0</v>
      </c>
    </row>
    <row r="13675" spans="1:3">
      <c r="A13675">
        <v>143.44792200000001</v>
      </c>
      <c r="B13675">
        <f>wdate!B13675</f>
        <v>0</v>
      </c>
      <c r="C13675">
        <f>wdate!C13675</f>
        <v>0</v>
      </c>
    </row>
    <row r="13676" spans="1:3">
      <c r="A13676">
        <v>143.45832799999999</v>
      </c>
      <c r="B13676">
        <f>wdate!B13676</f>
        <v>0</v>
      </c>
      <c r="C13676">
        <f>wdate!C13676</f>
        <v>0</v>
      </c>
    </row>
    <row r="13677" spans="1:3">
      <c r="A13677">
        <v>143.46875</v>
      </c>
      <c r="B13677">
        <f>wdate!B13677</f>
        <v>0</v>
      </c>
      <c r="C13677">
        <f>wdate!C13677</f>
        <v>0</v>
      </c>
    </row>
    <row r="13678" spans="1:3">
      <c r="A13678">
        <v>143.47917200000001</v>
      </c>
      <c r="B13678">
        <f>wdate!B13678</f>
        <v>0</v>
      </c>
      <c r="C13678">
        <f>wdate!C13678</f>
        <v>0</v>
      </c>
    </row>
    <row r="13679" spans="1:3">
      <c r="A13679">
        <v>143.48957799999999</v>
      </c>
      <c r="B13679">
        <f>wdate!B13679</f>
        <v>0</v>
      </c>
      <c r="C13679">
        <f>wdate!C13679</f>
        <v>0</v>
      </c>
    </row>
    <row r="13680" spans="1:3">
      <c r="A13680">
        <v>143.5</v>
      </c>
      <c r="B13680">
        <f>wdate!B13680</f>
        <v>0</v>
      </c>
      <c r="C13680">
        <f>wdate!C13680</f>
        <v>0</v>
      </c>
    </row>
    <row r="13681" spans="1:3">
      <c r="A13681">
        <v>143.51042200000001</v>
      </c>
      <c r="B13681">
        <f>wdate!B13681</f>
        <v>0</v>
      </c>
      <c r="C13681">
        <f>wdate!C13681</f>
        <v>0</v>
      </c>
    </row>
    <row r="13682" spans="1:3">
      <c r="A13682">
        <v>143.52082799999999</v>
      </c>
      <c r="B13682">
        <f>wdate!B13682</f>
        <v>0</v>
      </c>
      <c r="C13682">
        <f>wdate!C13682</f>
        <v>0</v>
      </c>
    </row>
    <row r="13683" spans="1:3">
      <c r="A13683">
        <v>143.53125</v>
      </c>
      <c r="B13683">
        <f>wdate!B13683</f>
        <v>0</v>
      </c>
      <c r="C13683">
        <f>wdate!C13683</f>
        <v>0</v>
      </c>
    </row>
    <row r="13684" spans="1:3">
      <c r="A13684">
        <v>143.54167200000001</v>
      </c>
      <c r="B13684">
        <f>wdate!B13684</f>
        <v>0</v>
      </c>
      <c r="C13684">
        <f>wdate!C13684</f>
        <v>0</v>
      </c>
    </row>
    <row r="13685" spans="1:3">
      <c r="A13685">
        <v>143.55207799999999</v>
      </c>
      <c r="B13685">
        <f>wdate!B13685</f>
        <v>0</v>
      </c>
      <c r="C13685">
        <f>wdate!C13685</f>
        <v>0</v>
      </c>
    </row>
    <row r="13686" spans="1:3">
      <c r="A13686">
        <v>143.5625</v>
      </c>
      <c r="B13686">
        <f>wdate!B13686</f>
        <v>0</v>
      </c>
      <c r="C13686">
        <f>wdate!C13686</f>
        <v>0</v>
      </c>
    </row>
    <row r="13687" spans="1:3">
      <c r="A13687">
        <v>143.57292200000001</v>
      </c>
      <c r="B13687">
        <f>wdate!B13687</f>
        <v>0</v>
      </c>
      <c r="C13687">
        <f>wdate!C13687</f>
        <v>0</v>
      </c>
    </row>
    <row r="13688" spans="1:3">
      <c r="A13688">
        <v>143.58332799999999</v>
      </c>
      <c r="B13688">
        <f>wdate!B13688</f>
        <v>0</v>
      </c>
      <c r="C13688">
        <f>wdate!C13688</f>
        <v>0</v>
      </c>
    </row>
    <row r="13689" spans="1:3">
      <c r="A13689">
        <v>143.59375</v>
      </c>
      <c r="B13689">
        <f>wdate!B13689</f>
        <v>0</v>
      </c>
      <c r="C13689">
        <f>wdate!C13689</f>
        <v>0</v>
      </c>
    </row>
    <row r="13690" spans="1:3">
      <c r="A13690">
        <v>143.60417200000001</v>
      </c>
      <c r="B13690">
        <f>wdate!B13690</f>
        <v>0</v>
      </c>
      <c r="C13690">
        <f>wdate!C13690</f>
        <v>0</v>
      </c>
    </row>
    <row r="13691" spans="1:3">
      <c r="A13691">
        <v>143.61457799999999</v>
      </c>
      <c r="B13691">
        <f>wdate!B13691</f>
        <v>0</v>
      </c>
      <c r="C13691">
        <f>wdate!C13691</f>
        <v>0</v>
      </c>
    </row>
    <row r="13692" spans="1:3">
      <c r="A13692">
        <v>143.625</v>
      </c>
      <c r="B13692">
        <f>wdate!B13692</f>
        <v>0</v>
      </c>
      <c r="C13692">
        <f>wdate!C13692</f>
        <v>0</v>
      </c>
    </row>
    <row r="13693" spans="1:3">
      <c r="A13693">
        <v>143.63542200000001</v>
      </c>
      <c r="B13693">
        <f>wdate!B13693</f>
        <v>0</v>
      </c>
      <c r="C13693">
        <f>wdate!C13693</f>
        <v>0</v>
      </c>
    </row>
    <row r="13694" spans="1:3">
      <c r="A13694">
        <v>143.64582799999999</v>
      </c>
      <c r="B13694">
        <f>wdate!B13694</f>
        <v>0</v>
      </c>
      <c r="C13694">
        <f>wdate!C13694</f>
        <v>0</v>
      </c>
    </row>
    <row r="13695" spans="1:3">
      <c r="A13695">
        <v>143.65625</v>
      </c>
      <c r="B13695">
        <f>wdate!B13695</f>
        <v>0</v>
      </c>
      <c r="C13695">
        <f>wdate!C13695</f>
        <v>0</v>
      </c>
    </row>
    <row r="13696" spans="1:3">
      <c r="A13696">
        <v>143.66667200000001</v>
      </c>
      <c r="B13696">
        <f>wdate!B13696</f>
        <v>0</v>
      </c>
      <c r="C13696">
        <f>wdate!C13696</f>
        <v>0</v>
      </c>
    </row>
    <row r="13697" spans="1:3">
      <c r="A13697">
        <v>143.67707799999999</v>
      </c>
      <c r="B13697">
        <f>wdate!B13697</f>
        <v>0</v>
      </c>
      <c r="C13697">
        <f>wdate!C13697</f>
        <v>0</v>
      </c>
    </row>
    <row r="13698" spans="1:3">
      <c r="A13698">
        <v>143.6875</v>
      </c>
      <c r="B13698">
        <f>wdate!B13698</f>
        <v>0</v>
      </c>
      <c r="C13698">
        <f>wdate!C13698</f>
        <v>0</v>
      </c>
    </row>
    <row r="13699" spans="1:3">
      <c r="A13699">
        <v>143.69792200000001</v>
      </c>
      <c r="B13699">
        <f>wdate!B13699</f>
        <v>0</v>
      </c>
      <c r="C13699">
        <f>wdate!C13699</f>
        <v>0</v>
      </c>
    </row>
    <row r="13700" spans="1:3">
      <c r="A13700">
        <v>143.70832799999999</v>
      </c>
      <c r="B13700">
        <f>wdate!B13700</f>
        <v>0</v>
      </c>
      <c r="C13700">
        <f>wdate!C13700</f>
        <v>0</v>
      </c>
    </row>
    <row r="13701" spans="1:3">
      <c r="A13701">
        <v>143.71875</v>
      </c>
      <c r="B13701">
        <f>wdate!B13701</f>
        <v>0</v>
      </c>
      <c r="C13701">
        <f>wdate!C13701</f>
        <v>0</v>
      </c>
    </row>
    <row r="13702" spans="1:3">
      <c r="A13702">
        <v>143.72917200000001</v>
      </c>
      <c r="B13702">
        <f>wdate!B13702</f>
        <v>0</v>
      </c>
      <c r="C13702">
        <f>wdate!C13702</f>
        <v>0</v>
      </c>
    </row>
    <row r="13703" spans="1:3">
      <c r="A13703">
        <v>143.73957799999999</v>
      </c>
      <c r="B13703">
        <f>wdate!B13703</f>
        <v>0</v>
      </c>
      <c r="C13703">
        <f>wdate!C13703</f>
        <v>0</v>
      </c>
    </row>
    <row r="13704" spans="1:3">
      <c r="A13704">
        <v>143.75</v>
      </c>
      <c r="B13704">
        <f>wdate!B13704</f>
        <v>0</v>
      </c>
      <c r="C13704">
        <f>wdate!C13704</f>
        <v>0</v>
      </c>
    </row>
    <row r="13705" spans="1:3">
      <c r="A13705">
        <v>143.76042200000001</v>
      </c>
      <c r="B13705">
        <f>wdate!B13705</f>
        <v>0</v>
      </c>
      <c r="C13705">
        <f>wdate!C13705</f>
        <v>0</v>
      </c>
    </row>
    <row r="13706" spans="1:3">
      <c r="A13706">
        <v>143.77082799999999</v>
      </c>
      <c r="B13706">
        <f>wdate!B13706</f>
        <v>0</v>
      </c>
      <c r="C13706">
        <f>wdate!C13706</f>
        <v>0</v>
      </c>
    </row>
    <row r="13707" spans="1:3">
      <c r="A13707">
        <v>143.78125</v>
      </c>
      <c r="B13707">
        <f>wdate!B13707</f>
        <v>0</v>
      </c>
      <c r="C13707">
        <f>wdate!C13707</f>
        <v>0</v>
      </c>
    </row>
    <row r="13708" spans="1:3">
      <c r="A13708">
        <v>143.79167200000001</v>
      </c>
      <c r="B13708">
        <f>wdate!B13708</f>
        <v>0</v>
      </c>
      <c r="C13708">
        <f>wdate!C13708</f>
        <v>0</v>
      </c>
    </row>
    <row r="13709" spans="1:3">
      <c r="A13709">
        <v>143.80207799999999</v>
      </c>
      <c r="B13709">
        <f>wdate!B13709</f>
        <v>0</v>
      </c>
      <c r="C13709">
        <f>wdate!C13709</f>
        <v>0</v>
      </c>
    </row>
    <row r="13710" spans="1:3">
      <c r="A13710">
        <v>143.8125</v>
      </c>
      <c r="B13710">
        <f>wdate!B13710</f>
        <v>0</v>
      </c>
      <c r="C13710">
        <f>wdate!C13710</f>
        <v>0</v>
      </c>
    </row>
    <row r="13711" spans="1:3">
      <c r="A13711">
        <v>143.82292200000001</v>
      </c>
      <c r="B13711">
        <f>wdate!B13711</f>
        <v>0</v>
      </c>
      <c r="C13711">
        <f>wdate!C13711</f>
        <v>0</v>
      </c>
    </row>
    <row r="13712" spans="1:3">
      <c r="A13712">
        <v>143.83332799999999</v>
      </c>
      <c r="B13712">
        <f>wdate!B13712</f>
        <v>0</v>
      </c>
      <c r="C13712">
        <f>wdate!C13712</f>
        <v>0</v>
      </c>
    </row>
    <row r="13713" spans="1:3">
      <c r="A13713">
        <v>143.84375</v>
      </c>
      <c r="B13713">
        <f>wdate!B13713</f>
        <v>0</v>
      </c>
      <c r="C13713">
        <f>wdate!C13713</f>
        <v>0</v>
      </c>
    </row>
    <row r="13714" spans="1:3">
      <c r="A13714">
        <v>143.85417200000001</v>
      </c>
      <c r="B13714">
        <f>wdate!B13714</f>
        <v>0</v>
      </c>
      <c r="C13714">
        <f>wdate!C13714</f>
        <v>0</v>
      </c>
    </row>
    <row r="13715" spans="1:3">
      <c r="A13715">
        <v>143.86457799999999</v>
      </c>
      <c r="B13715">
        <f>wdate!B13715</f>
        <v>0</v>
      </c>
      <c r="C13715">
        <f>wdate!C13715</f>
        <v>0</v>
      </c>
    </row>
    <row r="13716" spans="1:3">
      <c r="A13716">
        <v>143.875</v>
      </c>
      <c r="B13716">
        <f>wdate!B13716</f>
        <v>0</v>
      </c>
      <c r="C13716">
        <f>wdate!C13716</f>
        <v>0</v>
      </c>
    </row>
    <row r="13717" spans="1:3">
      <c r="A13717">
        <v>143.88542200000001</v>
      </c>
      <c r="B13717">
        <f>wdate!B13717</f>
        <v>0</v>
      </c>
      <c r="C13717">
        <f>wdate!C13717</f>
        <v>0</v>
      </c>
    </row>
    <row r="13718" spans="1:3">
      <c r="A13718">
        <v>143.89582799999999</v>
      </c>
      <c r="B13718">
        <f>wdate!B13718</f>
        <v>0</v>
      </c>
      <c r="C13718">
        <f>wdate!C13718</f>
        <v>0</v>
      </c>
    </row>
    <row r="13719" spans="1:3">
      <c r="A13719">
        <v>143.90625</v>
      </c>
      <c r="B13719">
        <f>wdate!B13719</f>
        <v>0</v>
      </c>
      <c r="C13719">
        <f>wdate!C13719</f>
        <v>0</v>
      </c>
    </row>
    <row r="13720" spans="1:3">
      <c r="A13720">
        <v>143.91667200000001</v>
      </c>
      <c r="B13720">
        <f>wdate!B13720</f>
        <v>0</v>
      </c>
      <c r="C13720">
        <f>wdate!C13720</f>
        <v>0</v>
      </c>
    </row>
    <row r="13721" spans="1:3">
      <c r="A13721">
        <v>143.92707799999999</v>
      </c>
      <c r="B13721">
        <f>wdate!B13721</f>
        <v>0</v>
      </c>
      <c r="C13721">
        <f>wdate!C13721</f>
        <v>0</v>
      </c>
    </row>
    <row r="13722" spans="1:3">
      <c r="A13722">
        <v>143.9375</v>
      </c>
      <c r="B13722">
        <f>wdate!B13722</f>
        <v>0</v>
      </c>
      <c r="C13722">
        <f>wdate!C13722</f>
        <v>0</v>
      </c>
    </row>
    <row r="13723" spans="1:3">
      <c r="A13723">
        <v>143.94792200000001</v>
      </c>
      <c r="B13723">
        <f>wdate!B13723</f>
        <v>0</v>
      </c>
      <c r="C13723">
        <f>wdate!C13723</f>
        <v>0</v>
      </c>
    </row>
    <row r="13724" spans="1:3">
      <c r="A13724">
        <v>143.95832799999999</v>
      </c>
      <c r="B13724">
        <f>wdate!B13724</f>
        <v>0</v>
      </c>
      <c r="C13724">
        <f>wdate!C13724</f>
        <v>0</v>
      </c>
    </row>
    <row r="13725" spans="1:3">
      <c r="A13725">
        <v>143.96875</v>
      </c>
      <c r="B13725">
        <f>wdate!B13725</f>
        <v>0</v>
      </c>
      <c r="C13725">
        <f>wdate!C13725</f>
        <v>0</v>
      </c>
    </row>
    <row r="13726" spans="1:3">
      <c r="A13726">
        <v>143.97917200000001</v>
      </c>
      <c r="B13726">
        <f>wdate!B13726</f>
        <v>0</v>
      </c>
      <c r="C13726">
        <f>wdate!C13726</f>
        <v>0</v>
      </c>
    </row>
    <row r="13727" spans="1:3">
      <c r="A13727">
        <v>143.98957799999999</v>
      </c>
      <c r="B13727">
        <f>wdate!B13727</f>
        <v>0</v>
      </c>
      <c r="C13727">
        <f>wdate!C13727</f>
        <v>0</v>
      </c>
    </row>
    <row r="13728" spans="1:3">
      <c r="A13728">
        <v>144</v>
      </c>
      <c r="B13728">
        <f>wdate!B13728</f>
        <v>0</v>
      </c>
      <c r="C13728">
        <f>wdate!C13728</f>
        <v>0</v>
      </c>
    </row>
    <row r="13729" spans="1:3">
      <c r="A13729">
        <v>144.01042200000001</v>
      </c>
      <c r="B13729">
        <f>wdate!B13729</f>
        <v>0</v>
      </c>
      <c r="C13729">
        <f>wdate!C13729</f>
        <v>0</v>
      </c>
    </row>
    <row r="13730" spans="1:3">
      <c r="A13730">
        <v>144.02082799999999</v>
      </c>
      <c r="B13730">
        <f>wdate!B13730</f>
        <v>0</v>
      </c>
      <c r="C13730">
        <f>wdate!C13730</f>
        <v>0</v>
      </c>
    </row>
    <row r="13731" spans="1:3">
      <c r="A13731">
        <v>144.03125</v>
      </c>
      <c r="B13731">
        <f>wdate!B13731</f>
        <v>0</v>
      </c>
      <c r="C13731">
        <f>wdate!C13731</f>
        <v>0</v>
      </c>
    </row>
    <row r="13732" spans="1:3">
      <c r="A13732">
        <v>144.04167200000001</v>
      </c>
      <c r="B13732">
        <f>wdate!B13732</f>
        <v>0</v>
      </c>
      <c r="C13732">
        <f>wdate!C13732</f>
        <v>0</v>
      </c>
    </row>
    <row r="13733" spans="1:3">
      <c r="A13733">
        <v>144.05207799999999</v>
      </c>
      <c r="B13733">
        <f>wdate!B13733</f>
        <v>0</v>
      </c>
      <c r="C13733">
        <f>wdate!C13733</f>
        <v>0</v>
      </c>
    </row>
    <row r="13734" spans="1:3">
      <c r="A13734">
        <v>144.0625</v>
      </c>
      <c r="B13734">
        <f>wdate!B13734</f>
        <v>0</v>
      </c>
      <c r="C13734">
        <f>wdate!C13734</f>
        <v>0</v>
      </c>
    </row>
    <row r="13735" spans="1:3">
      <c r="A13735">
        <v>144.07292200000001</v>
      </c>
      <c r="B13735">
        <f>wdate!B13735</f>
        <v>0</v>
      </c>
      <c r="C13735">
        <f>wdate!C13735</f>
        <v>0</v>
      </c>
    </row>
    <row r="13736" spans="1:3">
      <c r="A13736">
        <v>144.08332799999999</v>
      </c>
      <c r="B13736">
        <f>wdate!B13736</f>
        <v>0</v>
      </c>
      <c r="C13736">
        <f>wdate!C13736</f>
        <v>0</v>
      </c>
    </row>
    <row r="13737" spans="1:3">
      <c r="A13737">
        <v>144.09375</v>
      </c>
      <c r="B13737">
        <f>wdate!B13737</f>
        <v>0</v>
      </c>
      <c r="C13737">
        <f>wdate!C13737</f>
        <v>0</v>
      </c>
    </row>
    <row r="13738" spans="1:3">
      <c r="A13738">
        <v>144.10417200000001</v>
      </c>
      <c r="B13738">
        <f>wdate!B13738</f>
        <v>0</v>
      </c>
      <c r="C13738">
        <f>wdate!C13738</f>
        <v>0</v>
      </c>
    </row>
    <row r="13739" spans="1:3">
      <c r="A13739">
        <v>144.11457799999999</v>
      </c>
      <c r="B13739">
        <f>wdate!B13739</f>
        <v>0</v>
      </c>
      <c r="C13739">
        <f>wdate!C13739</f>
        <v>0</v>
      </c>
    </row>
    <row r="13740" spans="1:3">
      <c r="A13740">
        <v>144.125</v>
      </c>
      <c r="B13740">
        <f>wdate!B13740</f>
        <v>0</v>
      </c>
      <c r="C13740">
        <f>wdate!C13740</f>
        <v>0</v>
      </c>
    </row>
    <row r="13741" spans="1:3">
      <c r="A13741">
        <v>144.13542200000001</v>
      </c>
      <c r="B13741">
        <f>wdate!B13741</f>
        <v>0</v>
      </c>
      <c r="C13741">
        <f>wdate!C13741</f>
        <v>0</v>
      </c>
    </row>
    <row r="13742" spans="1:3">
      <c r="A13742">
        <v>144.14582799999999</v>
      </c>
      <c r="B13742">
        <f>wdate!B13742</f>
        <v>0</v>
      </c>
      <c r="C13742">
        <f>wdate!C13742</f>
        <v>0</v>
      </c>
    </row>
    <row r="13743" spans="1:3">
      <c r="A13743">
        <v>144.15625</v>
      </c>
      <c r="B13743">
        <f>wdate!B13743</f>
        <v>0</v>
      </c>
      <c r="C13743">
        <f>wdate!C13743</f>
        <v>0</v>
      </c>
    </row>
    <row r="13744" spans="1:3">
      <c r="A13744">
        <v>144.16667200000001</v>
      </c>
      <c r="B13744">
        <f>wdate!B13744</f>
        <v>0</v>
      </c>
      <c r="C13744">
        <f>wdate!C13744</f>
        <v>0</v>
      </c>
    </row>
    <row r="13745" spans="1:3">
      <c r="A13745">
        <v>144.17707799999999</v>
      </c>
      <c r="B13745">
        <f>wdate!B13745</f>
        <v>0</v>
      </c>
      <c r="C13745">
        <f>wdate!C13745</f>
        <v>0</v>
      </c>
    </row>
    <row r="13746" spans="1:3">
      <c r="A13746">
        <v>144.1875</v>
      </c>
      <c r="B13746">
        <f>wdate!B13746</f>
        <v>0</v>
      </c>
      <c r="C13746">
        <f>wdate!C13746</f>
        <v>0</v>
      </c>
    </row>
    <row r="13747" spans="1:3">
      <c r="A13747">
        <v>144.19792200000001</v>
      </c>
      <c r="B13747">
        <f>wdate!B13747</f>
        <v>0</v>
      </c>
      <c r="C13747">
        <f>wdate!C13747</f>
        <v>0</v>
      </c>
    </row>
    <row r="13748" spans="1:3">
      <c r="A13748">
        <v>144.20832799999999</v>
      </c>
      <c r="B13748">
        <f>wdate!B13748</f>
        <v>0</v>
      </c>
      <c r="C13748">
        <f>wdate!C13748</f>
        <v>0</v>
      </c>
    </row>
    <row r="13749" spans="1:3">
      <c r="A13749">
        <v>144.21875</v>
      </c>
      <c r="B13749">
        <f>wdate!B13749</f>
        <v>0</v>
      </c>
      <c r="C13749">
        <f>wdate!C13749</f>
        <v>0</v>
      </c>
    </row>
    <row r="13750" spans="1:3">
      <c r="A13750">
        <v>144.22917200000001</v>
      </c>
      <c r="B13750">
        <f>wdate!B13750</f>
        <v>0</v>
      </c>
      <c r="C13750">
        <f>wdate!C13750</f>
        <v>0</v>
      </c>
    </row>
    <row r="13751" spans="1:3">
      <c r="A13751">
        <v>144.23957799999999</v>
      </c>
      <c r="B13751">
        <f>wdate!B13751</f>
        <v>0</v>
      </c>
      <c r="C13751">
        <f>wdate!C13751</f>
        <v>0</v>
      </c>
    </row>
    <row r="13752" spans="1:3">
      <c r="A13752">
        <v>144.25</v>
      </c>
      <c r="B13752">
        <f>wdate!B13752</f>
        <v>0</v>
      </c>
      <c r="C13752">
        <f>wdate!C13752</f>
        <v>0</v>
      </c>
    </row>
    <row r="13753" spans="1:3">
      <c r="A13753">
        <v>144.26042200000001</v>
      </c>
      <c r="B13753">
        <f>wdate!B13753</f>
        <v>0</v>
      </c>
      <c r="C13753">
        <f>wdate!C13753</f>
        <v>0</v>
      </c>
    </row>
    <row r="13754" spans="1:3">
      <c r="A13754">
        <v>144.27082799999999</v>
      </c>
      <c r="B13754">
        <f>wdate!B13754</f>
        <v>0</v>
      </c>
      <c r="C13754">
        <f>wdate!C13754</f>
        <v>0</v>
      </c>
    </row>
    <row r="13755" spans="1:3">
      <c r="A13755">
        <v>144.28125</v>
      </c>
      <c r="B13755">
        <f>wdate!B13755</f>
        <v>0</v>
      </c>
      <c r="C13755">
        <f>wdate!C13755</f>
        <v>0</v>
      </c>
    </row>
    <row r="13756" spans="1:3">
      <c r="A13756">
        <v>144.29167200000001</v>
      </c>
      <c r="B13756">
        <f>wdate!B13756</f>
        <v>0</v>
      </c>
      <c r="C13756">
        <f>wdate!C13756</f>
        <v>0</v>
      </c>
    </row>
    <row r="13757" spans="1:3">
      <c r="A13757">
        <v>144.30207799999999</v>
      </c>
      <c r="B13757">
        <f>wdate!B13757</f>
        <v>0</v>
      </c>
      <c r="C13757">
        <f>wdate!C13757</f>
        <v>0</v>
      </c>
    </row>
    <row r="13758" spans="1:3">
      <c r="A13758">
        <v>144.3125</v>
      </c>
      <c r="B13758">
        <f>wdate!B13758</f>
        <v>0</v>
      </c>
      <c r="C13758">
        <f>wdate!C13758</f>
        <v>0</v>
      </c>
    </row>
    <row r="13759" spans="1:3">
      <c r="A13759">
        <v>144.32292200000001</v>
      </c>
      <c r="B13759">
        <f>wdate!B13759</f>
        <v>0</v>
      </c>
      <c r="C13759">
        <f>wdate!C13759</f>
        <v>0</v>
      </c>
    </row>
    <row r="13760" spans="1:3">
      <c r="A13760">
        <v>144.33332799999999</v>
      </c>
      <c r="B13760">
        <f>wdate!B13760</f>
        <v>0</v>
      </c>
      <c r="C13760">
        <f>wdate!C13760</f>
        <v>0</v>
      </c>
    </row>
    <row r="13761" spans="1:3">
      <c r="A13761">
        <v>144.34375</v>
      </c>
      <c r="B13761">
        <f>wdate!B13761</f>
        <v>0</v>
      </c>
      <c r="C13761">
        <f>wdate!C13761</f>
        <v>0</v>
      </c>
    </row>
    <row r="13762" spans="1:3">
      <c r="A13762">
        <v>144.35417200000001</v>
      </c>
      <c r="B13762">
        <f>wdate!B13762</f>
        <v>0</v>
      </c>
      <c r="C13762">
        <f>wdate!C13762</f>
        <v>0</v>
      </c>
    </row>
    <row r="13763" spans="1:3">
      <c r="A13763">
        <v>144.36457799999999</v>
      </c>
      <c r="B13763">
        <f>wdate!B13763</f>
        <v>0</v>
      </c>
      <c r="C13763">
        <f>wdate!C13763</f>
        <v>0</v>
      </c>
    </row>
    <row r="13764" spans="1:3">
      <c r="A13764">
        <v>144.375</v>
      </c>
      <c r="B13764">
        <f>wdate!B13764</f>
        <v>0</v>
      </c>
      <c r="C13764">
        <f>wdate!C13764</f>
        <v>0</v>
      </c>
    </row>
    <row r="13765" spans="1:3">
      <c r="A13765">
        <v>144.38542200000001</v>
      </c>
      <c r="B13765">
        <f>wdate!B13765</f>
        <v>0</v>
      </c>
      <c r="C13765">
        <f>wdate!C13765</f>
        <v>0</v>
      </c>
    </row>
    <row r="13766" spans="1:3">
      <c r="A13766">
        <v>144.39582799999999</v>
      </c>
      <c r="B13766">
        <f>wdate!B13766</f>
        <v>0</v>
      </c>
      <c r="C13766">
        <f>wdate!C13766</f>
        <v>0</v>
      </c>
    </row>
    <row r="13767" spans="1:3">
      <c r="A13767">
        <v>144.40625</v>
      </c>
      <c r="B13767">
        <f>wdate!B13767</f>
        <v>0</v>
      </c>
      <c r="C13767">
        <f>wdate!C13767</f>
        <v>0</v>
      </c>
    </row>
    <row r="13768" spans="1:3">
      <c r="A13768">
        <v>144.41667200000001</v>
      </c>
      <c r="B13768">
        <f>wdate!B13768</f>
        <v>0</v>
      </c>
      <c r="C13768">
        <f>wdate!C13768</f>
        <v>0</v>
      </c>
    </row>
    <row r="13769" spans="1:3">
      <c r="A13769">
        <v>144.42707799999999</v>
      </c>
      <c r="B13769">
        <f>wdate!B13769</f>
        <v>0</v>
      </c>
      <c r="C13769">
        <f>wdate!C13769</f>
        <v>0</v>
      </c>
    </row>
    <row r="13770" spans="1:3">
      <c r="A13770">
        <v>144.4375</v>
      </c>
      <c r="B13770">
        <f>wdate!B13770</f>
        <v>0</v>
      </c>
      <c r="C13770">
        <f>wdate!C13770</f>
        <v>0</v>
      </c>
    </row>
    <row r="13771" spans="1:3">
      <c r="A13771">
        <v>144.44792200000001</v>
      </c>
      <c r="B13771">
        <f>wdate!B13771</f>
        <v>0</v>
      </c>
      <c r="C13771">
        <f>wdate!C13771</f>
        <v>0</v>
      </c>
    </row>
    <row r="13772" spans="1:3">
      <c r="A13772">
        <v>144.45832799999999</v>
      </c>
      <c r="B13772">
        <f>wdate!B13772</f>
        <v>0</v>
      </c>
      <c r="C13772">
        <f>wdate!C13772</f>
        <v>0</v>
      </c>
    </row>
    <row r="13773" spans="1:3">
      <c r="A13773">
        <v>144.46875</v>
      </c>
      <c r="B13773">
        <f>wdate!B13773</f>
        <v>0</v>
      </c>
      <c r="C13773">
        <f>wdate!C13773</f>
        <v>0</v>
      </c>
    </row>
    <row r="13774" spans="1:3">
      <c r="A13774">
        <v>144.47917200000001</v>
      </c>
      <c r="B13774">
        <f>wdate!B13774</f>
        <v>0</v>
      </c>
      <c r="C13774">
        <f>wdate!C13774</f>
        <v>0</v>
      </c>
    </row>
    <row r="13775" spans="1:3">
      <c r="A13775">
        <v>144.48957799999999</v>
      </c>
      <c r="B13775">
        <f>wdate!B13775</f>
        <v>0</v>
      </c>
      <c r="C13775">
        <f>wdate!C13775</f>
        <v>0</v>
      </c>
    </row>
    <row r="13776" spans="1:3">
      <c r="A13776">
        <v>144.5</v>
      </c>
      <c r="B13776">
        <f>wdate!B13776</f>
        <v>0</v>
      </c>
      <c r="C13776">
        <f>wdate!C13776</f>
        <v>0</v>
      </c>
    </row>
    <row r="13777" spans="1:3">
      <c r="A13777">
        <v>144.51042200000001</v>
      </c>
      <c r="B13777">
        <f>wdate!B13777</f>
        <v>0</v>
      </c>
      <c r="C13777">
        <f>wdate!C13777</f>
        <v>0</v>
      </c>
    </row>
    <row r="13778" spans="1:3">
      <c r="A13778">
        <v>144.52082799999999</v>
      </c>
      <c r="B13778">
        <f>wdate!B13778</f>
        <v>0</v>
      </c>
      <c r="C13778">
        <f>wdate!C13778</f>
        <v>0</v>
      </c>
    </row>
    <row r="13779" spans="1:3">
      <c r="A13779">
        <v>144.53125</v>
      </c>
      <c r="B13779">
        <f>wdate!B13779</f>
        <v>0</v>
      </c>
      <c r="C13779">
        <f>wdate!C13779</f>
        <v>0</v>
      </c>
    </row>
    <row r="13780" spans="1:3">
      <c r="A13780">
        <v>144.54167200000001</v>
      </c>
      <c r="B13780">
        <f>wdate!B13780</f>
        <v>0</v>
      </c>
      <c r="C13780">
        <f>wdate!C13780</f>
        <v>0</v>
      </c>
    </row>
    <row r="13781" spans="1:3">
      <c r="A13781">
        <v>144.55207799999999</v>
      </c>
      <c r="B13781">
        <f>wdate!B13781</f>
        <v>0</v>
      </c>
      <c r="C13781">
        <f>wdate!C13781</f>
        <v>0</v>
      </c>
    </row>
    <row r="13782" spans="1:3">
      <c r="A13782">
        <v>144.5625</v>
      </c>
      <c r="B13782">
        <f>wdate!B13782</f>
        <v>0</v>
      </c>
      <c r="C13782">
        <f>wdate!C13782</f>
        <v>0</v>
      </c>
    </row>
    <row r="13783" spans="1:3">
      <c r="A13783">
        <v>144.57292200000001</v>
      </c>
      <c r="B13783">
        <f>wdate!B13783</f>
        <v>0</v>
      </c>
      <c r="C13783">
        <f>wdate!C13783</f>
        <v>0</v>
      </c>
    </row>
    <row r="13784" spans="1:3">
      <c r="A13784">
        <v>144.58332799999999</v>
      </c>
      <c r="B13784">
        <f>wdate!B13784</f>
        <v>0</v>
      </c>
      <c r="C13784">
        <f>wdate!C13784</f>
        <v>0</v>
      </c>
    </row>
    <row r="13785" spans="1:3">
      <c r="A13785">
        <v>144.59375</v>
      </c>
      <c r="B13785">
        <f>wdate!B13785</f>
        <v>0</v>
      </c>
      <c r="C13785">
        <f>wdate!C13785</f>
        <v>0</v>
      </c>
    </row>
    <row r="13786" spans="1:3">
      <c r="A13786">
        <v>144.60417200000001</v>
      </c>
      <c r="B13786">
        <f>wdate!B13786</f>
        <v>0</v>
      </c>
      <c r="C13786">
        <f>wdate!C13786</f>
        <v>0</v>
      </c>
    </row>
    <row r="13787" spans="1:3">
      <c r="A13787">
        <v>144.61457799999999</v>
      </c>
      <c r="B13787">
        <f>wdate!B13787</f>
        <v>0</v>
      </c>
      <c r="C13787">
        <f>wdate!C13787</f>
        <v>0</v>
      </c>
    </row>
    <row r="13788" spans="1:3">
      <c r="A13788">
        <v>144.625</v>
      </c>
      <c r="B13788">
        <f>wdate!B13788</f>
        <v>0</v>
      </c>
      <c r="C13788">
        <f>wdate!C13788</f>
        <v>0</v>
      </c>
    </row>
    <row r="13789" spans="1:3">
      <c r="A13789">
        <v>144.63542200000001</v>
      </c>
      <c r="B13789">
        <f>wdate!B13789</f>
        <v>0</v>
      </c>
      <c r="C13789">
        <f>wdate!C13789</f>
        <v>0</v>
      </c>
    </row>
    <row r="13790" spans="1:3">
      <c r="A13790">
        <v>144.64582799999999</v>
      </c>
      <c r="B13790">
        <f>wdate!B13790</f>
        <v>0</v>
      </c>
      <c r="C13790">
        <f>wdate!C13790</f>
        <v>0</v>
      </c>
    </row>
    <row r="13791" spans="1:3">
      <c r="A13791">
        <v>144.65625</v>
      </c>
      <c r="B13791">
        <f>wdate!B13791</f>
        <v>0</v>
      </c>
      <c r="C13791">
        <f>wdate!C13791</f>
        <v>0</v>
      </c>
    </row>
    <row r="13792" spans="1:3">
      <c r="A13792">
        <v>144.66667200000001</v>
      </c>
      <c r="B13792">
        <f>wdate!B13792</f>
        <v>0</v>
      </c>
      <c r="C13792">
        <f>wdate!C13792</f>
        <v>0</v>
      </c>
    </row>
    <row r="13793" spans="1:3">
      <c r="A13793">
        <v>144.67707799999999</v>
      </c>
      <c r="B13793">
        <f>wdate!B13793</f>
        <v>0</v>
      </c>
      <c r="C13793">
        <f>wdate!C13793</f>
        <v>0</v>
      </c>
    </row>
    <row r="13794" spans="1:3">
      <c r="A13794">
        <v>144.6875</v>
      </c>
      <c r="B13794">
        <f>wdate!B13794</f>
        <v>0</v>
      </c>
      <c r="C13794">
        <f>wdate!C13794</f>
        <v>0</v>
      </c>
    </row>
    <row r="13795" spans="1:3">
      <c r="A13795">
        <v>144.69792200000001</v>
      </c>
      <c r="B13795">
        <f>wdate!B13795</f>
        <v>0</v>
      </c>
      <c r="C13795">
        <f>wdate!C13795</f>
        <v>0</v>
      </c>
    </row>
    <row r="13796" spans="1:3">
      <c r="A13796">
        <v>144.70832799999999</v>
      </c>
      <c r="B13796">
        <f>wdate!B13796</f>
        <v>0</v>
      </c>
      <c r="C13796">
        <f>wdate!C13796</f>
        <v>0</v>
      </c>
    </row>
    <row r="13797" spans="1:3">
      <c r="A13797">
        <v>144.71875</v>
      </c>
      <c r="B13797">
        <f>wdate!B13797</f>
        <v>0</v>
      </c>
      <c r="C13797">
        <f>wdate!C13797</f>
        <v>0</v>
      </c>
    </row>
    <row r="13798" spans="1:3">
      <c r="A13798">
        <v>144.72917200000001</v>
      </c>
      <c r="B13798">
        <f>wdate!B13798</f>
        <v>0</v>
      </c>
      <c r="C13798">
        <f>wdate!C13798</f>
        <v>0</v>
      </c>
    </row>
    <row r="13799" spans="1:3">
      <c r="A13799">
        <v>144.73957799999999</v>
      </c>
      <c r="B13799">
        <f>wdate!B13799</f>
        <v>0</v>
      </c>
      <c r="C13799">
        <f>wdate!C13799</f>
        <v>0</v>
      </c>
    </row>
    <row r="13800" spans="1:3">
      <c r="A13800">
        <v>144.75</v>
      </c>
      <c r="B13800">
        <f>wdate!B13800</f>
        <v>0</v>
      </c>
      <c r="C13800">
        <f>wdate!C13800</f>
        <v>0</v>
      </c>
    </row>
    <row r="13801" spans="1:3">
      <c r="A13801">
        <v>144.76042200000001</v>
      </c>
      <c r="B13801">
        <f>wdate!B13801</f>
        <v>0</v>
      </c>
      <c r="C13801">
        <f>wdate!C13801</f>
        <v>0</v>
      </c>
    </row>
    <row r="13802" spans="1:3">
      <c r="A13802">
        <v>144.77082799999999</v>
      </c>
      <c r="B13802">
        <f>wdate!B13802</f>
        <v>0</v>
      </c>
      <c r="C13802">
        <f>wdate!C13802</f>
        <v>0</v>
      </c>
    </row>
    <row r="13803" spans="1:3">
      <c r="A13803">
        <v>144.78125</v>
      </c>
      <c r="B13803">
        <f>wdate!B13803</f>
        <v>0</v>
      </c>
      <c r="C13803">
        <f>wdate!C13803</f>
        <v>0</v>
      </c>
    </row>
    <row r="13804" spans="1:3">
      <c r="A13804">
        <v>144.79167200000001</v>
      </c>
      <c r="B13804">
        <f>wdate!B13804</f>
        <v>0</v>
      </c>
      <c r="C13804">
        <f>wdate!C13804</f>
        <v>0</v>
      </c>
    </row>
    <row r="13805" spans="1:3">
      <c r="A13805">
        <v>144.80207799999999</v>
      </c>
      <c r="B13805">
        <f>wdate!B13805</f>
        <v>0</v>
      </c>
      <c r="C13805">
        <f>wdate!C13805</f>
        <v>0</v>
      </c>
    </row>
    <row r="13806" spans="1:3">
      <c r="A13806">
        <v>144.8125</v>
      </c>
      <c r="B13806">
        <f>wdate!B13806</f>
        <v>0</v>
      </c>
      <c r="C13806">
        <f>wdate!C13806</f>
        <v>0</v>
      </c>
    </row>
    <row r="13807" spans="1:3">
      <c r="A13807">
        <v>144.82292200000001</v>
      </c>
      <c r="B13807">
        <f>wdate!B13807</f>
        <v>0</v>
      </c>
      <c r="C13807">
        <f>wdate!C13807</f>
        <v>0</v>
      </c>
    </row>
    <row r="13808" spans="1:3">
      <c r="A13808">
        <v>144.83332799999999</v>
      </c>
      <c r="B13808">
        <f>wdate!B13808</f>
        <v>0</v>
      </c>
      <c r="C13808">
        <f>wdate!C13808</f>
        <v>0</v>
      </c>
    </row>
    <row r="13809" spans="1:3">
      <c r="A13809">
        <v>144.84375</v>
      </c>
      <c r="B13809">
        <f>wdate!B13809</f>
        <v>0</v>
      </c>
      <c r="C13809">
        <f>wdate!C13809</f>
        <v>0</v>
      </c>
    </row>
    <row r="13810" spans="1:3">
      <c r="A13810">
        <v>144.85417200000001</v>
      </c>
      <c r="B13810">
        <f>wdate!B13810</f>
        <v>0</v>
      </c>
      <c r="C13810">
        <f>wdate!C13810</f>
        <v>0</v>
      </c>
    </row>
    <row r="13811" spans="1:3">
      <c r="A13811">
        <v>144.86457799999999</v>
      </c>
      <c r="B13811">
        <f>wdate!B13811</f>
        <v>0</v>
      </c>
      <c r="C13811">
        <f>wdate!C13811</f>
        <v>0</v>
      </c>
    </row>
    <row r="13812" spans="1:3">
      <c r="A13812">
        <v>144.875</v>
      </c>
      <c r="B13812">
        <f>wdate!B13812</f>
        <v>0</v>
      </c>
      <c r="C13812">
        <f>wdate!C13812</f>
        <v>0</v>
      </c>
    </row>
    <row r="13813" spans="1:3">
      <c r="A13813">
        <v>144.88542200000001</v>
      </c>
      <c r="B13813">
        <f>wdate!B13813</f>
        <v>0</v>
      </c>
      <c r="C13813">
        <f>wdate!C13813</f>
        <v>0</v>
      </c>
    </row>
    <row r="13814" spans="1:3">
      <c r="A13814">
        <v>144.89582799999999</v>
      </c>
      <c r="B13814">
        <f>wdate!B13814</f>
        <v>0</v>
      </c>
      <c r="C13814">
        <f>wdate!C13814</f>
        <v>0</v>
      </c>
    </row>
    <row r="13815" spans="1:3">
      <c r="A13815">
        <v>144.90625</v>
      </c>
      <c r="B13815">
        <f>wdate!B13815</f>
        <v>0</v>
      </c>
      <c r="C13815">
        <f>wdate!C13815</f>
        <v>0</v>
      </c>
    </row>
    <row r="13816" spans="1:3">
      <c r="A13816">
        <v>144.91667200000001</v>
      </c>
      <c r="B13816">
        <f>wdate!B13816</f>
        <v>0</v>
      </c>
      <c r="C13816">
        <f>wdate!C13816</f>
        <v>0</v>
      </c>
    </row>
    <row r="13817" spans="1:3">
      <c r="A13817">
        <v>144.92707799999999</v>
      </c>
      <c r="B13817">
        <f>wdate!B13817</f>
        <v>0</v>
      </c>
      <c r="C13817">
        <f>wdate!C13817</f>
        <v>0</v>
      </c>
    </row>
    <row r="13818" spans="1:3">
      <c r="A13818">
        <v>144.9375</v>
      </c>
      <c r="B13818">
        <f>wdate!B13818</f>
        <v>0</v>
      </c>
      <c r="C13818">
        <f>wdate!C13818</f>
        <v>0</v>
      </c>
    </row>
    <row r="13819" spans="1:3">
      <c r="A13819">
        <v>144.94792200000001</v>
      </c>
      <c r="B13819">
        <f>wdate!B13819</f>
        <v>0</v>
      </c>
      <c r="C13819">
        <f>wdate!C13819</f>
        <v>0</v>
      </c>
    </row>
    <row r="13820" spans="1:3">
      <c r="A13820">
        <v>144.95832799999999</v>
      </c>
      <c r="B13820">
        <f>wdate!B13820</f>
        <v>0</v>
      </c>
      <c r="C13820">
        <f>wdate!C13820</f>
        <v>0</v>
      </c>
    </row>
    <row r="13821" spans="1:3">
      <c r="A13821">
        <v>144.96875</v>
      </c>
      <c r="B13821">
        <f>wdate!B13821</f>
        <v>0</v>
      </c>
      <c r="C13821">
        <f>wdate!C13821</f>
        <v>0</v>
      </c>
    </row>
    <row r="13822" spans="1:3">
      <c r="A13822">
        <v>144.97917200000001</v>
      </c>
      <c r="B13822">
        <f>wdate!B13822</f>
        <v>0</v>
      </c>
      <c r="C13822">
        <f>wdate!C13822</f>
        <v>0</v>
      </c>
    </row>
    <row r="13823" spans="1:3">
      <c r="A13823">
        <v>144.98957799999999</v>
      </c>
      <c r="B13823">
        <f>wdate!B13823</f>
        <v>0</v>
      </c>
      <c r="C13823">
        <f>wdate!C13823</f>
        <v>0</v>
      </c>
    </row>
    <row r="13824" spans="1:3">
      <c r="A13824">
        <v>145</v>
      </c>
      <c r="B13824">
        <f>wdate!B13824</f>
        <v>0</v>
      </c>
      <c r="C13824">
        <f>wdate!C13824</f>
        <v>0</v>
      </c>
    </row>
    <row r="13825" spans="1:3">
      <c r="A13825">
        <v>145.01042200000001</v>
      </c>
      <c r="B13825">
        <f>wdate!B13825</f>
        <v>0</v>
      </c>
      <c r="C13825">
        <f>wdate!C13825</f>
        <v>0</v>
      </c>
    </row>
    <row r="13826" spans="1:3">
      <c r="A13826">
        <v>145.02082799999999</v>
      </c>
      <c r="B13826">
        <f>wdate!B13826</f>
        <v>0</v>
      </c>
      <c r="C13826">
        <f>wdate!C13826</f>
        <v>0</v>
      </c>
    </row>
    <row r="13827" spans="1:3">
      <c r="A13827">
        <v>145.03125</v>
      </c>
      <c r="B13827">
        <f>wdate!B13827</f>
        <v>0</v>
      </c>
      <c r="C13827">
        <f>wdate!C13827</f>
        <v>0</v>
      </c>
    </row>
    <row r="13828" spans="1:3">
      <c r="A13828">
        <v>145.04167200000001</v>
      </c>
      <c r="B13828">
        <f>wdate!B13828</f>
        <v>0</v>
      </c>
      <c r="C13828">
        <f>wdate!C13828</f>
        <v>0</v>
      </c>
    </row>
    <row r="13829" spans="1:3">
      <c r="A13829">
        <v>145.05207799999999</v>
      </c>
      <c r="B13829">
        <f>wdate!B13829</f>
        <v>0</v>
      </c>
      <c r="C13829">
        <f>wdate!C13829</f>
        <v>0</v>
      </c>
    </row>
    <row r="13830" spans="1:3">
      <c r="A13830">
        <v>145.0625</v>
      </c>
      <c r="B13830">
        <f>wdate!B13830</f>
        <v>0</v>
      </c>
      <c r="C13830">
        <f>wdate!C13830</f>
        <v>0</v>
      </c>
    </row>
    <row r="13831" spans="1:3">
      <c r="A13831">
        <v>145.07292200000001</v>
      </c>
      <c r="B13831">
        <f>wdate!B13831</f>
        <v>0</v>
      </c>
      <c r="C13831">
        <f>wdate!C13831</f>
        <v>0</v>
      </c>
    </row>
    <row r="13832" spans="1:3">
      <c r="A13832">
        <v>145.08332799999999</v>
      </c>
      <c r="B13832">
        <f>wdate!B13832</f>
        <v>0</v>
      </c>
      <c r="C13832">
        <f>wdate!C13832</f>
        <v>0</v>
      </c>
    </row>
    <row r="13833" spans="1:3">
      <c r="A13833">
        <v>145.09375</v>
      </c>
      <c r="B13833">
        <f>wdate!B13833</f>
        <v>0</v>
      </c>
      <c r="C13833">
        <f>wdate!C13833</f>
        <v>0</v>
      </c>
    </row>
    <row r="13834" spans="1:3">
      <c r="A13834">
        <v>145.10417200000001</v>
      </c>
      <c r="B13834">
        <f>wdate!B13834</f>
        <v>0</v>
      </c>
      <c r="C13834">
        <f>wdate!C13834</f>
        <v>0</v>
      </c>
    </row>
    <row r="13835" spans="1:3">
      <c r="A13835">
        <v>145.11457799999999</v>
      </c>
      <c r="B13835">
        <f>wdate!B13835</f>
        <v>0</v>
      </c>
      <c r="C13835">
        <f>wdate!C13835</f>
        <v>0</v>
      </c>
    </row>
    <row r="13836" spans="1:3">
      <c r="A13836">
        <v>145.125</v>
      </c>
      <c r="B13836">
        <f>wdate!B13836</f>
        <v>0</v>
      </c>
      <c r="C13836">
        <f>wdate!C13836</f>
        <v>0</v>
      </c>
    </row>
    <row r="13837" spans="1:3">
      <c r="A13837">
        <v>145.13542200000001</v>
      </c>
      <c r="B13837">
        <f>wdate!B13837</f>
        <v>0</v>
      </c>
      <c r="C13837">
        <f>wdate!C13837</f>
        <v>0</v>
      </c>
    </row>
    <row r="13838" spans="1:3">
      <c r="A13838">
        <v>145.14582799999999</v>
      </c>
      <c r="B13838">
        <f>wdate!B13838</f>
        <v>0</v>
      </c>
      <c r="C13838">
        <f>wdate!C13838</f>
        <v>0</v>
      </c>
    </row>
    <row r="13839" spans="1:3">
      <c r="A13839">
        <v>145.15625</v>
      </c>
      <c r="B13839">
        <f>wdate!B13839</f>
        <v>0</v>
      </c>
      <c r="C13839">
        <f>wdate!C13839</f>
        <v>0</v>
      </c>
    </row>
    <row r="13840" spans="1:3">
      <c r="A13840">
        <v>145.16667200000001</v>
      </c>
      <c r="B13840">
        <f>wdate!B13840</f>
        <v>0</v>
      </c>
      <c r="C13840">
        <f>wdate!C13840</f>
        <v>0</v>
      </c>
    </row>
    <row r="13841" spans="1:3">
      <c r="A13841">
        <v>145.17707799999999</v>
      </c>
      <c r="B13841">
        <f>wdate!B13841</f>
        <v>0</v>
      </c>
      <c r="C13841">
        <f>wdate!C13841</f>
        <v>0</v>
      </c>
    </row>
    <row r="13842" spans="1:3">
      <c r="A13842">
        <v>145.1875</v>
      </c>
      <c r="B13842">
        <f>wdate!B13842</f>
        <v>0</v>
      </c>
      <c r="C13842">
        <f>wdate!C13842</f>
        <v>0</v>
      </c>
    </row>
    <row r="13843" spans="1:3">
      <c r="A13843">
        <v>145.19792200000001</v>
      </c>
      <c r="B13843">
        <f>wdate!B13843</f>
        <v>0</v>
      </c>
      <c r="C13843">
        <f>wdate!C13843</f>
        <v>0</v>
      </c>
    </row>
    <row r="13844" spans="1:3">
      <c r="A13844">
        <v>145.20832799999999</v>
      </c>
      <c r="B13844">
        <f>wdate!B13844</f>
        <v>0</v>
      </c>
      <c r="C13844">
        <f>wdate!C13844</f>
        <v>0</v>
      </c>
    </row>
    <row r="13845" spans="1:3">
      <c r="A13845">
        <v>145.21875</v>
      </c>
      <c r="B13845">
        <f>wdate!B13845</f>
        <v>0</v>
      </c>
      <c r="C13845">
        <f>wdate!C13845</f>
        <v>0</v>
      </c>
    </row>
    <row r="13846" spans="1:3">
      <c r="A13846">
        <v>145.22917200000001</v>
      </c>
      <c r="B13846">
        <f>wdate!B13846</f>
        <v>0</v>
      </c>
      <c r="C13846">
        <f>wdate!C13846</f>
        <v>0</v>
      </c>
    </row>
    <row r="13847" spans="1:3">
      <c r="A13847">
        <v>145.23957799999999</v>
      </c>
      <c r="B13847">
        <f>wdate!B13847</f>
        <v>0</v>
      </c>
      <c r="C13847">
        <f>wdate!C13847</f>
        <v>0</v>
      </c>
    </row>
    <row r="13848" spans="1:3">
      <c r="A13848">
        <v>145.25</v>
      </c>
      <c r="B13848">
        <f>wdate!B13848</f>
        <v>0</v>
      </c>
      <c r="C13848">
        <f>wdate!C13848</f>
        <v>0</v>
      </c>
    </row>
    <row r="13849" spans="1:3">
      <c r="A13849">
        <v>145.26042200000001</v>
      </c>
      <c r="B13849">
        <f>wdate!B13849</f>
        <v>0</v>
      </c>
      <c r="C13849">
        <f>wdate!C13849</f>
        <v>0</v>
      </c>
    </row>
    <row r="13850" spans="1:3">
      <c r="A13850">
        <v>145.27082799999999</v>
      </c>
      <c r="B13850">
        <f>wdate!B13850</f>
        <v>0</v>
      </c>
      <c r="C13850">
        <f>wdate!C13850</f>
        <v>0</v>
      </c>
    </row>
    <row r="13851" spans="1:3">
      <c r="A13851">
        <v>145.28125</v>
      </c>
      <c r="B13851">
        <f>wdate!B13851</f>
        <v>0</v>
      </c>
      <c r="C13851">
        <f>wdate!C13851</f>
        <v>0</v>
      </c>
    </row>
    <row r="13852" spans="1:3">
      <c r="A13852">
        <v>145.29167200000001</v>
      </c>
      <c r="B13852">
        <f>wdate!B13852</f>
        <v>0</v>
      </c>
      <c r="C13852">
        <f>wdate!C13852</f>
        <v>0</v>
      </c>
    </row>
    <row r="13853" spans="1:3">
      <c r="A13853">
        <v>145.30207799999999</v>
      </c>
      <c r="B13853">
        <f>wdate!B13853</f>
        <v>0</v>
      </c>
      <c r="C13853">
        <f>wdate!C13853</f>
        <v>0</v>
      </c>
    </row>
    <row r="13854" spans="1:3">
      <c r="A13854">
        <v>145.3125</v>
      </c>
      <c r="B13854">
        <f>wdate!B13854</f>
        <v>0</v>
      </c>
      <c r="C13854">
        <f>wdate!C13854</f>
        <v>0</v>
      </c>
    </row>
    <row r="13855" spans="1:3">
      <c r="A13855">
        <v>145.32292200000001</v>
      </c>
      <c r="B13855">
        <f>wdate!B13855</f>
        <v>0</v>
      </c>
      <c r="C13855">
        <f>wdate!C13855</f>
        <v>0</v>
      </c>
    </row>
    <row r="13856" spans="1:3">
      <c r="A13856">
        <v>145.33332799999999</v>
      </c>
      <c r="B13856">
        <f>wdate!B13856</f>
        <v>0</v>
      </c>
      <c r="C13856">
        <f>wdate!C13856</f>
        <v>0</v>
      </c>
    </row>
    <row r="13857" spans="1:3">
      <c r="A13857">
        <v>145.34375</v>
      </c>
      <c r="B13857">
        <f>wdate!B13857</f>
        <v>0</v>
      </c>
      <c r="C13857">
        <f>wdate!C13857</f>
        <v>0</v>
      </c>
    </row>
    <row r="13858" spans="1:3">
      <c r="A13858">
        <v>145.35417200000001</v>
      </c>
      <c r="B13858">
        <f>wdate!B13858</f>
        <v>0</v>
      </c>
      <c r="C13858">
        <f>wdate!C13858</f>
        <v>0</v>
      </c>
    </row>
    <row r="13859" spans="1:3">
      <c r="A13859">
        <v>145.36457799999999</v>
      </c>
      <c r="B13859">
        <f>wdate!B13859</f>
        <v>0</v>
      </c>
      <c r="C13859">
        <f>wdate!C13859</f>
        <v>0</v>
      </c>
    </row>
    <row r="13860" spans="1:3">
      <c r="A13860">
        <v>145.375</v>
      </c>
      <c r="B13860">
        <f>wdate!B13860</f>
        <v>0</v>
      </c>
      <c r="C13860">
        <f>wdate!C13860</f>
        <v>0</v>
      </c>
    </row>
    <row r="13861" spans="1:3">
      <c r="A13861">
        <v>145.38542200000001</v>
      </c>
      <c r="B13861">
        <f>wdate!B13861</f>
        <v>0</v>
      </c>
      <c r="C13861">
        <f>wdate!C13861</f>
        <v>0</v>
      </c>
    </row>
    <row r="13862" spans="1:3">
      <c r="A13862">
        <v>145.39582799999999</v>
      </c>
      <c r="B13862">
        <f>wdate!B13862</f>
        <v>0</v>
      </c>
      <c r="C13862">
        <f>wdate!C13862</f>
        <v>0</v>
      </c>
    </row>
    <row r="13863" spans="1:3">
      <c r="A13863">
        <v>145.40625</v>
      </c>
      <c r="B13863">
        <f>wdate!B13863</f>
        <v>0</v>
      </c>
      <c r="C13863">
        <f>wdate!C13863</f>
        <v>0</v>
      </c>
    </row>
    <row r="13864" spans="1:3">
      <c r="A13864">
        <v>145.41667200000001</v>
      </c>
      <c r="B13864">
        <f>wdate!B13864</f>
        <v>0</v>
      </c>
      <c r="C13864">
        <f>wdate!C13864</f>
        <v>0</v>
      </c>
    </row>
    <row r="13865" spans="1:3">
      <c r="A13865">
        <v>145.42707799999999</v>
      </c>
      <c r="B13865">
        <f>wdate!B13865</f>
        <v>0</v>
      </c>
      <c r="C13865">
        <f>wdate!C13865</f>
        <v>0</v>
      </c>
    </row>
    <row r="13866" spans="1:3">
      <c r="A13866">
        <v>145.4375</v>
      </c>
      <c r="B13866">
        <f>wdate!B13866</f>
        <v>0</v>
      </c>
      <c r="C13866">
        <f>wdate!C13866</f>
        <v>0</v>
      </c>
    </row>
    <row r="13867" spans="1:3">
      <c r="A13867">
        <v>145.44792200000001</v>
      </c>
      <c r="B13867">
        <f>wdate!B13867</f>
        <v>0</v>
      </c>
      <c r="C13867">
        <f>wdate!C13867</f>
        <v>0</v>
      </c>
    </row>
    <row r="13868" spans="1:3">
      <c r="A13868">
        <v>145.45832799999999</v>
      </c>
      <c r="B13868">
        <f>wdate!B13868</f>
        <v>0</v>
      </c>
      <c r="C13868">
        <f>wdate!C13868</f>
        <v>0</v>
      </c>
    </row>
    <row r="13869" spans="1:3">
      <c r="A13869">
        <v>145.46875</v>
      </c>
      <c r="B13869">
        <f>wdate!B13869</f>
        <v>0</v>
      </c>
      <c r="C13869">
        <f>wdate!C13869</f>
        <v>0</v>
      </c>
    </row>
    <row r="13870" spans="1:3">
      <c r="A13870">
        <v>145.47917200000001</v>
      </c>
      <c r="B13870">
        <f>wdate!B13870</f>
        <v>0</v>
      </c>
      <c r="C13870">
        <f>wdate!C13870</f>
        <v>0</v>
      </c>
    </row>
    <row r="13871" spans="1:3">
      <c r="A13871">
        <v>145.48957799999999</v>
      </c>
      <c r="B13871">
        <f>wdate!B13871</f>
        <v>0</v>
      </c>
      <c r="C13871">
        <f>wdate!C13871</f>
        <v>0</v>
      </c>
    </row>
    <row r="13872" spans="1:3">
      <c r="A13872">
        <v>145.5</v>
      </c>
      <c r="B13872">
        <f>wdate!B13872</f>
        <v>0</v>
      </c>
      <c r="C13872">
        <f>wdate!C13872</f>
        <v>0</v>
      </c>
    </row>
    <row r="13873" spans="1:3">
      <c r="A13873">
        <v>145.51042200000001</v>
      </c>
      <c r="B13873">
        <f>wdate!B13873</f>
        <v>0</v>
      </c>
      <c r="C13873">
        <f>wdate!C13873</f>
        <v>0</v>
      </c>
    </row>
    <row r="13874" spans="1:3">
      <c r="A13874">
        <v>145.52082799999999</v>
      </c>
      <c r="B13874">
        <f>wdate!B13874</f>
        <v>0</v>
      </c>
      <c r="C13874">
        <f>wdate!C13874</f>
        <v>0</v>
      </c>
    </row>
    <row r="13875" spans="1:3">
      <c r="A13875">
        <v>145.53125</v>
      </c>
      <c r="B13875">
        <f>wdate!B13875</f>
        <v>0</v>
      </c>
      <c r="C13875">
        <f>wdate!C13875</f>
        <v>0</v>
      </c>
    </row>
    <row r="13876" spans="1:3">
      <c r="A13876">
        <v>145.54167200000001</v>
      </c>
      <c r="B13876">
        <f>wdate!B13876</f>
        <v>0</v>
      </c>
      <c r="C13876">
        <f>wdate!C13876</f>
        <v>0</v>
      </c>
    </row>
    <row r="13877" spans="1:3">
      <c r="A13877">
        <v>145.55207799999999</v>
      </c>
      <c r="B13877">
        <f>wdate!B13877</f>
        <v>0</v>
      </c>
      <c r="C13877">
        <f>wdate!C13877</f>
        <v>0</v>
      </c>
    </row>
    <row r="13878" spans="1:3">
      <c r="A13878">
        <v>145.5625</v>
      </c>
      <c r="B13878">
        <f>wdate!B13878</f>
        <v>0</v>
      </c>
      <c r="C13878">
        <f>wdate!C13878</f>
        <v>0</v>
      </c>
    </row>
    <row r="13879" spans="1:3">
      <c r="A13879">
        <v>145.57292200000001</v>
      </c>
      <c r="B13879">
        <f>wdate!B13879</f>
        <v>0</v>
      </c>
      <c r="C13879">
        <f>wdate!C13879</f>
        <v>0</v>
      </c>
    </row>
    <row r="13880" spans="1:3">
      <c r="A13880">
        <v>145.58332799999999</v>
      </c>
      <c r="B13880">
        <f>wdate!B13880</f>
        <v>0</v>
      </c>
      <c r="C13880">
        <f>wdate!C13880</f>
        <v>0</v>
      </c>
    </row>
    <row r="13881" spans="1:3">
      <c r="A13881">
        <v>145.59375</v>
      </c>
      <c r="B13881">
        <f>wdate!B13881</f>
        <v>0</v>
      </c>
      <c r="C13881">
        <f>wdate!C13881</f>
        <v>0</v>
      </c>
    </row>
    <row r="13882" spans="1:3">
      <c r="A13882">
        <v>145.60417200000001</v>
      </c>
      <c r="B13882">
        <f>wdate!B13882</f>
        <v>0</v>
      </c>
      <c r="C13882">
        <f>wdate!C13882</f>
        <v>0</v>
      </c>
    </row>
    <row r="13883" spans="1:3">
      <c r="A13883">
        <v>145.61457799999999</v>
      </c>
      <c r="B13883">
        <f>wdate!B13883</f>
        <v>0</v>
      </c>
      <c r="C13883">
        <f>wdate!C13883</f>
        <v>0</v>
      </c>
    </row>
    <row r="13884" spans="1:3">
      <c r="A13884">
        <v>145.625</v>
      </c>
      <c r="B13884">
        <f>wdate!B13884</f>
        <v>0</v>
      </c>
      <c r="C13884">
        <f>wdate!C13884</f>
        <v>0</v>
      </c>
    </row>
    <row r="13885" spans="1:3">
      <c r="A13885">
        <v>145.63542200000001</v>
      </c>
      <c r="B13885">
        <f>wdate!B13885</f>
        <v>0</v>
      </c>
      <c r="C13885">
        <f>wdate!C13885</f>
        <v>0</v>
      </c>
    </row>
    <row r="13886" spans="1:3">
      <c r="A13886">
        <v>145.64582799999999</v>
      </c>
      <c r="B13886">
        <f>wdate!B13886</f>
        <v>0</v>
      </c>
      <c r="C13886">
        <f>wdate!C13886</f>
        <v>0</v>
      </c>
    </row>
    <row r="13887" spans="1:3">
      <c r="A13887">
        <v>145.65625</v>
      </c>
      <c r="B13887">
        <f>wdate!B13887</f>
        <v>0</v>
      </c>
      <c r="C13887">
        <f>wdate!C13887</f>
        <v>0</v>
      </c>
    </row>
    <row r="13888" spans="1:3">
      <c r="A13888">
        <v>145.66667200000001</v>
      </c>
      <c r="B13888">
        <f>wdate!B13888</f>
        <v>0</v>
      </c>
      <c r="C13888">
        <f>wdate!C13888</f>
        <v>0</v>
      </c>
    </row>
    <row r="13889" spans="1:3">
      <c r="A13889">
        <v>145.67707799999999</v>
      </c>
      <c r="B13889">
        <f>wdate!B13889</f>
        <v>0</v>
      </c>
      <c r="C13889">
        <f>wdate!C13889</f>
        <v>0</v>
      </c>
    </row>
    <row r="13890" spans="1:3">
      <c r="A13890">
        <v>145.6875</v>
      </c>
      <c r="B13890">
        <f>wdate!B13890</f>
        <v>0</v>
      </c>
      <c r="C13890">
        <f>wdate!C13890</f>
        <v>0</v>
      </c>
    </row>
    <row r="13891" spans="1:3">
      <c r="A13891">
        <v>145.69792200000001</v>
      </c>
      <c r="B13891">
        <f>wdate!B13891</f>
        <v>0</v>
      </c>
      <c r="C13891">
        <f>wdate!C13891</f>
        <v>0</v>
      </c>
    </row>
    <row r="13892" spans="1:3">
      <c r="A13892">
        <v>145.70832799999999</v>
      </c>
      <c r="B13892">
        <f>wdate!B13892</f>
        <v>0</v>
      </c>
      <c r="C13892">
        <f>wdate!C13892</f>
        <v>0</v>
      </c>
    </row>
    <row r="13893" spans="1:3">
      <c r="A13893">
        <v>145.71875</v>
      </c>
      <c r="B13893">
        <f>wdate!B13893</f>
        <v>0</v>
      </c>
      <c r="C13893">
        <f>wdate!C13893</f>
        <v>0</v>
      </c>
    </row>
    <row r="13894" spans="1:3">
      <c r="A13894">
        <v>145.72917200000001</v>
      </c>
      <c r="B13894">
        <f>wdate!B13894</f>
        <v>0</v>
      </c>
      <c r="C13894">
        <f>wdate!C13894</f>
        <v>0</v>
      </c>
    </row>
    <row r="13895" spans="1:3">
      <c r="A13895">
        <v>145.73957799999999</v>
      </c>
      <c r="B13895">
        <f>wdate!B13895</f>
        <v>0</v>
      </c>
      <c r="C13895">
        <f>wdate!C13895</f>
        <v>0</v>
      </c>
    </row>
    <row r="13896" spans="1:3">
      <c r="A13896">
        <v>145.75</v>
      </c>
      <c r="B13896">
        <f>wdate!B13896</f>
        <v>0</v>
      </c>
      <c r="C13896">
        <f>wdate!C13896</f>
        <v>0</v>
      </c>
    </row>
    <row r="13897" spans="1:3">
      <c r="A13897">
        <v>145.76042200000001</v>
      </c>
      <c r="B13897">
        <f>wdate!B13897</f>
        <v>0</v>
      </c>
      <c r="C13897">
        <f>wdate!C13897</f>
        <v>0</v>
      </c>
    </row>
    <row r="13898" spans="1:3">
      <c r="A13898">
        <v>145.77082799999999</v>
      </c>
      <c r="B13898">
        <f>wdate!B13898</f>
        <v>0</v>
      </c>
      <c r="C13898">
        <f>wdate!C13898</f>
        <v>0</v>
      </c>
    </row>
    <row r="13899" spans="1:3">
      <c r="A13899">
        <v>145.78125</v>
      </c>
      <c r="B13899">
        <f>wdate!B13899</f>
        <v>0</v>
      </c>
      <c r="C13899">
        <f>wdate!C13899</f>
        <v>0</v>
      </c>
    </row>
    <row r="13900" spans="1:3">
      <c r="A13900">
        <v>145.79167200000001</v>
      </c>
      <c r="B13900">
        <f>wdate!B13900</f>
        <v>0</v>
      </c>
      <c r="C13900">
        <f>wdate!C13900</f>
        <v>0</v>
      </c>
    </row>
    <row r="13901" spans="1:3">
      <c r="A13901">
        <v>145.80207799999999</v>
      </c>
      <c r="B13901">
        <f>wdate!B13901</f>
        <v>0</v>
      </c>
      <c r="C13901">
        <f>wdate!C13901</f>
        <v>0</v>
      </c>
    </row>
    <row r="13902" spans="1:3">
      <c r="A13902">
        <v>145.8125</v>
      </c>
      <c r="B13902">
        <f>wdate!B13902</f>
        <v>0</v>
      </c>
      <c r="C13902">
        <f>wdate!C13902</f>
        <v>0</v>
      </c>
    </row>
    <row r="13903" spans="1:3">
      <c r="A13903">
        <v>145.82292200000001</v>
      </c>
      <c r="B13903">
        <f>wdate!B13903</f>
        <v>0</v>
      </c>
      <c r="C13903">
        <f>wdate!C13903</f>
        <v>0</v>
      </c>
    </row>
    <row r="13904" spans="1:3">
      <c r="A13904">
        <v>145.83332799999999</v>
      </c>
      <c r="B13904">
        <f>wdate!B13904</f>
        <v>0</v>
      </c>
      <c r="C13904">
        <f>wdate!C13904</f>
        <v>0</v>
      </c>
    </row>
    <row r="13905" spans="1:3">
      <c r="A13905">
        <v>145.84375</v>
      </c>
      <c r="B13905">
        <f>wdate!B13905</f>
        <v>0</v>
      </c>
      <c r="C13905">
        <f>wdate!C13905</f>
        <v>0</v>
      </c>
    </row>
    <row r="13906" spans="1:3">
      <c r="A13906">
        <v>145.85417200000001</v>
      </c>
      <c r="B13906">
        <f>wdate!B13906</f>
        <v>0</v>
      </c>
      <c r="C13906">
        <f>wdate!C13906</f>
        <v>0</v>
      </c>
    </row>
    <row r="13907" spans="1:3">
      <c r="A13907">
        <v>145.86457799999999</v>
      </c>
      <c r="B13907">
        <f>wdate!B13907</f>
        <v>0</v>
      </c>
      <c r="C13907">
        <f>wdate!C13907</f>
        <v>0</v>
      </c>
    </row>
    <row r="13908" spans="1:3">
      <c r="A13908">
        <v>145.875</v>
      </c>
      <c r="B13908">
        <f>wdate!B13908</f>
        <v>0</v>
      </c>
      <c r="C13908">
        <f>wdate!C13908</f>
        <v>0</v>
      </c>
    </row>
    <row r="13909" spans="1:3">
      <c r="A13909">
        <v>145.88542200000001</v>
      </c>
      <c r="B13909">
        <f>wdate!B13909</f>
        <v>0</v>
      </c>
      <c r="C13909">
        <f>wdate!C13909</f>
        <v>0</v>
      </c>
    </row>
    <row r="13910" spans="1:3">
      <c r="A13910">
        <v>145.89582799999999</v>
      </c>
      <c r="B13910">
        <f>wdate!B13910</f>
        <v>0</v>
      </c>
      <c r="C13910">
        <f>wdate!C13910</f>
        <v>0</v>
      </c>
    </row>
    <row r="13911" spans="1:3">
      <c r="A13911">
        <v>145.90625</v>
      </c>
      <c r="B13911">
        <f>wdate!B13911</f>
        <v>0</v>
      </c>
      <c r="C13911">
        <f>wdate!C13911</f>
        <v>0</v>
      </c>
    </row>
    <row r="13912" spans="1:3">
      <c r="A13912">
        <v>145.91667200000001</v>
      </c>
      <c r="B13912">
        <f>wdate!B13912</f>
        <v>0</v>
      </c>
      <c r="C13912">
        <f>wdate!C13912</f>
        <v>0</v>
      </c>
    </row>
    <row r="13913" spans="1:3">
      <c r="A13913">
        <v>145.92707799999999</v>
      </c>
      <c r="B13913">
        <f>wdate!B13913</f>
        <v>0</v>
      </c>
      <c r="C13913">
        <f>wdate!C13913</f>
        <v>0</v>
      </c>
    </row>
    <row r="13914" spans="1:3">
      <c r="A13914">
        <v>145.9375</v>
      </c>
      <c r="B13914">
        <f>wdate!B13914</f>
        <v>0</v>
      </c>
      <c r="C13914">
        <f>wdate!C13914</f>
        <v>0</v>
      </c>
    </row>
    <row r="13915" spans="1:3">
      <c r="A13915">
        <v>145.94792200000001</v>
      </c>
      <c r="B13915">
        <f>wdate!B13915</f>
        <v>0</v>
      </c>
      <c r="C13915">
        <f>wdate!C13915</f>
        <v>0</v>
      </c>
    </row>
    <row r="13916" spans="1:3">
      <c r="A13916">
        <v>145.95832799999999</v>
      </c>
      <c r="B13916">
        <f>wdate!B13916</f>
        <v>0</v>
      </c>
      <c r="C13916">
        <f>wdate!C13916</f>
        <v>0</v>
      </c>
    </row>
    <row r="13917" spans="1:3">
      <c r="A13917">
        <v>145.96875</v>
      </c>
      <c r="B13917">
        <f>wdate!B13917</f>
        <v>0</v>
      </c>
      <c r="C13917">
        <f>wdate!C13917</f>
        <v>0</v>
      </c>
    </row>
    <row r="13918" spans="1:3">
      <c r="A13918">
        <v>145.97917200000001</v>
      </c>
      <c r="B13918">
        <f>wdate!B13918</f>
        <v>0</v>
      </c>
      <c r="C13918">
        <f>wdate!C13918</f>
        <v>0</v>
      </c>
    </row>
    <row r="13919" spans="1:3">
      <c r="A13919">
        <v>145.98957799999999</v>
      </c>
      <c r="B13919">
        <f>wdate!B13919</f>
        <v>0</v>
      </c>
      <c r="C13919">
        <f>wdate!C13919</f>
        <v>0</v>
      </c>
    </row>
    <row r="13920" spans="1:3">
      <c r="A13920">
        <v>146</v>
      </c>
      <c r="B13920">
        <f>wdate!B13920</f>
        <v>0</v>
      </c>
      <c r="C13920">
        <f>wdate!C13920</f>
        <v>0</v>
      </c>
    </row>
    <row r="13921" spans="1:3">
      <c r="A13921">
        <v>146.01042200000001</v>
      </c>
      <c r="B13921">
        <f>wdate!B13921</f>
        <v>0</v>
      </c>
      <c r="C13921">
        <f>wdate!C13921</f>
        <v>0</v>
      </c>
    </row>
    <row r="13922" spans="1:3">
      <c r="A13922">
        <v>146.02082799999999</v>
      </c>
      <c r="B13922">
        <f>wdate!B13922</f>
        <v>0</v>
      </c>
      <c r="C13922">
        <f>wdate!C13922</f>
        <v>0</v>
      </c>
    </row>
    <row r="13923" spans="1:3">
      <c r="A13923">
        <v>146.03125</v>
      </c>
      <c r="B13923">
        <f>wdate!B13923</f>
        <v>0</v>
      </c>
      <c r="C13923">
        <f>wdate!C13923</f>
        <v>0</v>
      </c>
    </row>
    <row r="13924" spans="1:3">
      <c r="A13924">
        <v>146.04167200000001</v>
      </c>
      <c r="B13924">
        <f>wdate!B13924</f>
        <v>0</v>
      </c>
      <c r="C13924">
        <f>wdate!C13924</f>
        <v>0</v>
      </c>
    </row>
    <row r="13925" spans="1:3">
      <c r="A13925">
        <v>146.05207799999999</v>
      </c>
      <c r="B13925">
        <f>wdate!B13925</f>
        <v>0</v>
      </c>
      <c r="C13925">
        <f>wdate!C13925</f>
        <v>0</v>
      </c>
    </row>
    <row r="13926" spans="1:3">
      <c r="A13926">
        <v>146.0625</v>
      </c>
      <c r="B13926">
        <f>wdate!B13926</f>
        <v>0</v>
      </c>
      <c r="C13926">
        <f>wdate!C13926</f>
        <v>0</v>
      </c>
    </row>
    <row r="13927" spans="1:3">
      <c r="A13927">
        <v>146.07292200000001</v>
      </c>
      <c r="B13927">
        <f>wdate!B13927</f>
        <v>0</v>
      </c>
      <c r="C13927">
        <f>wdate!C13927</f>
        <v>0</v>
      </c>
    </row>
    <row r="13928" spans="1:3">
      <c r="A13928">
        <v>146.08332799999999</v>
      </c>
      <c r="B13928">
        <f>wdate!B13928</f>
        <v>0</v>
      </c>
      <c r="C13928">
        <f>wdate!C13928</f>
        <v>0</v>
      </c>
    </row>
    <row r="13929" spans="1:3">
      <c r="A13929">
        <v>146.09375</v>
      </c>
      <c r="B13929">
        <f>wdate!B13929</f>
        <v>0</v>
      </c>
      <c r="C13929">
        <f>wdate!C13929</f>
        <v>0</v>
      </c>
    </row>
    <row r="13930" spans="1:3">
      <c r="A13930">
        <v>146.10417200000001</v>
      </c>
      <c r="B13930">
        <f>wdate!B13930</f>
        <v>0</v>
      </c>
      <c r="C13930">
        <f>wdate!C13930</f>
        <v>0</v>
      </c>
    </row>
    <row r="13931" spans="1:3">
      <c r="A13931">
        <v>146.11457799999999</v>
      </c>
      <c r="B13931">
        <f>wdate!B13931</f>
        <v>0</v>
      </c>
      <c r="C13931">
        <f>wdate!C13931</f>
        <v>0</v>
      </c>
    </row>
    <row r="13932" spans="1:3">
      <c r="A13932">
        <v>146.125</v>
      </c>
      <c r="B13932">
        <f>wdate!B13932</f>
        <v>0</v>
      </c>
      <c r="C13932">
        <f>wdate!C13932</f>
        <v>0</v>
      </c>
    </row>
    <row r="13933" spans="1:3">
      <c r="A13933">
        <v>146.13542200000001</v>
      </c>
      <c r="B13933">
        <f>wdate!B13933</f>
        <v>0</v>
      </c>
      <c r="C13933">
        <f>wdate!C13933</f>
        <v>0</v>
      </c>
    </row>
    <row r="13934" spans="1:3">
      <c r="A13934">
        <v>146.14582799999999</v>
      </c>
      <c r="B13934">
        <f>wdate!B13934</f>
        <v>0</v>
      </c>
      <c r="C13934">
        <f>wdate!C13934</f>
        <v>0</v>
      </c>
    </row>
    <row r="13935" spans="1:3">
      <c r="A13935">
        <v>146.15625</v>
      </c>
      <c r="B13935">
        <f>wdate!B13935</f>
        <v>0</v>
      </c>
      <c r="C13935">
        <f>wdate!C13935</f>
        <v>0</v>
      </c>
    </row>
    <row r="13936" spans="1:3">
      <c r="A13936">
        <v>146.16667200000001</v>
      </c>
      <c r="B13936">
        <f>wdate!B13936</f>
        <v>0</v>
      </c>
      <c r="C13936">
        <f>wdate!C13936</f>
        <v>0</v>
      </c>
    </row>
    <row r="13937" spans="1:3">
      <c r="A13937">
        <v>146.17707799999999</v>
      </c>
      <c r="B13937">
        <f>wdate!B13937</f>
        <v>0</v>
      </c>
      <c r="C13937">
        <f>wdate!C13937</f>
        <v>0</v>
      </c>
    </row>
    <row r="13938" spans="1:3">
      <c r="A13938">
        <v>146.1875</v>
      </c>
      <c r="B13938">
        <f>wdate!B13938</f>
        <v>0</v>
      </c>
      <c r="C13938">
        <f>wdate!C13938</f>
        <v>0</v>
      </c>
    </row>
    <row r="13939" spans="1:3">
      <c r="A13939">
        <v>146.19792200000001</v>
      </c>
      <c r="B13939">
        <f>wdate!B13939</f>
        <v>0</v>
      </c>
      <c r="C13939">
        <f>wdate!C13939</f>
        <v>0</v>
      </c>
    </row>
    <row r="13940" spans="1:3">
      <c r="A13940">
        <v>146.20832799999999</v>
      </c>
      <c r="B13940">
        <f>wdate!B13940</f>
        <v>0</v>
      </c>
      <c r="C13940">
        <f>wdate!C13940</f>
        <v>0</v>
      </c>
    </row>
    <row r="13941" spans="1:3">
      <c r="A13941">
        <v>146.21875</v>
      </c>
      <c r="B13941">
        <f>wdate!B13941</f>
        <v>0</v>
      </c>
      <c r="C13941">
        <f>wdate!C13941</f>
        <v>0</v>
      </c>
    </row>
    <row r="13942" spans="1:3">
      <c r="A13942">
        <v>146.22917200000001</v>
      </c>
      <c r="B13942">
        <f>wdate!B13942</f>
        <v>0</v>
      </c>
      <c r="C13942">
        <f>wdate!C13942</f>
        <v>0</v>
      </c>
    </row>
    <row r="13943" spans="1:3">
      <c r="A13943">
        <v>146.23957799999999</v>
      </c>
      <c r="B13943">
        <f>wdate!B13943</f>
        <v>0</v>
      </c>
      <c r="C13943">
        <f>wdate!C13943</f>
        <v>0</v>
      </c>
    </row>
    <row r="13944" spans="1:3">
      <c r="A13944">
        <v>146.25</v>
      </c>
      <c r="B13944">
        <f>wdate!B13944</f>
        <v>0</v>
      </c>
      <c r="C13944">
        <f>wdate!C13944</f>
        <v>0</v>
      </c>
    </row>
    <row r="13945" spans="1:3">
      <c r="A13945">
        <v>146.26042200000001</v>
      </c>
      <c r="B13945">
        <f>wdate!B13945</f>
        <v>0</v>
      </c>
      <c r="C13945">
        <f>wdate!C13945</f>
        <v>0</v>
      </c>
    </row>
    <row r="13946" spans="1:3">
      <c r="A13946">
        <v>146.27082799999999</v>
      </c>
      <c r="B13946">
        <f>wdate!B13946</f>
        <v>0</v>
      </c>
      <c r="C13946">
        <f>wdate!C13946</f>
        <v>0</v>
      </c>
    </row>
    <row r="13947" spans="1:3">
      <c r="A13947">
        <v>146.28125</v>
      </c>
      <c r="B13947">
        <f>wdate!B13947</f>
        <v>0</v>
      </c>
      <c r="C13947">
        <f>wdate!C13947</f>
        <v>0</v>
      </c>
    </row>
    <row r="13948" spans="1:3">
      <c r="A13948">
        <v>146.29167200000001</v>
      </c>
      <c r="B13948">
        <f>wdate!B13948</f>
        <v>0</v>
      </c>
      <c r="C13948">
        <f>wdate!C13948</f>
        <v>0</v>
      </c>
    </row>
    <row r="13949" spans="1:3">
      <c r="A13949">
        <v>146.30207799999999</v>
      </c>
      <c r="B13949">
        <f>wdate!B13949</f>
        <v>0</v>
      </c>
      <c r="C13949">
        <f>wdate!C13949</f>
        <v>0</v>
      </c>
    </row>
    <row r="13950" spans="1:3">
      <c r="A13950">
        <v>146.3125</v>
      </c>
      <c r="B13950">
        <f>wdate!B13950</f>
        <v>0</v>
      </c>
      <c r="C13950">
        <f>wdate!C13950</f>
        <v>0</v>
      </c>
    </row>
    <row r="13951" spans="1:3">
      <c r="A13951">
        <v>146.32292200000001</v>
      </c>
      <c r="B13951">
        <f>wdate!B13951</f>
        <v>0</v>
      </c>
      <c r="C13951">
        <f>wdate!C13951</f>
        <v>0</v>
      </c>
    </row>
    <row r="13952" spans="1:3">
      <c r="A13952">
        <v>146.33332799999999</v>
      </c>
      <c r="B13952">
        <f>wdate!B13952</f>
        <v>0</v>
      </c>
      <c r="C13952">
        <f>wdate!C13952</f>
        <v>0</v>
      </c>
    </row>
    <row r="13953" spans="1:3">
      <c r="A13953">
        <v>146.34375</v>
      </c>
      <c r="B13953">
        <f>wdate!B13953</f>
        <v>0</v>
      </c>
      <c r="C13953">
        <f>wdate!C13953</f>
        <v>0</v>
      </c>
    </row>
    <row r="13954" spans="1:3">
      <c r="A13954">
        <v>146.35417200000001</v>
      </c>
      <c r="B13954">
        <f>wdate!B13954</f>
        <v>0</v>
      </c>
      <c r="C13954">
        <f>wdate!C13954</f>
        <v>0</v>
      </c>
    </row>
    <row r="13955" spans="1:3">
      <c r="A13955">
        <v>146.36457799999999</v>
      </c>
      <c r="B13955">
        <f>wdate!B13955</f>
        <v>0</v>
      </c>
      <c r="C13955">
        <f>wdate!C13955</f>
        <v>0</v>
      </c>
    </row>
    <row r="13956" spans="1:3">
      <c r="A13956">
        <v>146.375</v>
      </c>
      <c r="B13956">
        <f>wdate!B13956</f>
        <v>0</v>
      </c>
      <c r="C13956">
        <f>wdate!C13956</f>
        <v>0</v>
      </c>
    </row>
    <row r="13957" spans="1:3">
      <c r="A13957">
        <v>146.38542200000001</v>
      </c>
      <c r="B13957">
        <f>wdate!B13957</f>
        <v>0</v>
      </c>
      <c r="C13957">
        <f>wdate!C13957</f>
        <v>0</v>
      </c>
    </row>
    <row r="13958" spans="1:3">
      <c r="A13958">
        <v>146.39582799999999</v>
      </c>
      <c r="B13958">
        <f>wdate!B13958</f>
        <v>0</v>
      </c>
      <c r="C13958">
        <f>wdate!C13958</f>
        <v>0</v>
      </c>
    </row>
    <row r="13959" spans="1:3">
      <c r="A13959">
        <v>146.40625</v>
      </c>
      <c r="B13959">
        <f>wdate!B13959</f>
        <v>0</v>
      </c>
      <c r="C13959">
        <f>wdate!C13959</f>
        <v>0</v>
      </c>
    </row>
    <row r="13960" spans="1:3">
      <c r="A13960">
        <v>146.41667200000001</v>
      </c>
      <c r="B13960">
        <f>wdate!B13960</f>
        <v>0</v>
      </c>
      <c r="C13960">
        <f>wdate!C13960</f>
        <v>0</v>
      </c>
    </row>
    <row r="13961" spans="1:3">
      <c r="A13961">
        <v>146.42707799999999</v>
      </c>
      <c r="B13961">
        <f>wdate!B13961</f>
        <v>0</v>
      </c>
      <c r="C13961">
        <f>wdate!C13961</f>
        <v>0</v>
      </c>
    </row>
    <row r="13962" spans="1:3">
      <c r="A13962">
        <v>146.4375</v>
      </c>
      <c r="B13962">
        <f>wdate!B13962</f>
        <v>0</v>
      </c>
      <c r="C13962">
        <f>wdate!C13962</f>
        <v>0</v>
      </c>
    </row>
    <row r="13963" spans="1:3">
      <c r="A13963">
        <v>146.44792200000001</v>
      </c>
      <c r="B13963">
        <f>wdate!B13963</f>
        <v>0</v>
      </c>
      <c r="C13963">
        <f>wdate!C13963</f>
        <v>0</v>
      </c>
    </row>
    <row r="13964" spans="1:3">
      <c r="A13964">
        <v>146.45832799999999</v>
      </c>
      <c r="B13964">
        <f>wdate!B13964</f>
        <v>0</v>
      </c>
      <c r="C13964">
        <f>wdate!C13964</f>
        <v>0</v>
      </c>
    </row>
    <row r="13965" spans="1:3">
      <c r="A13965">
        <v>146.46875</v>
      </c>
      <c r="B13965">
        <f>wdate!B13965</f>
        <v>0</v>
      </c>
      <c r="C13965">
        <f>wdate!C13965</f>
        <v>0</v>
      </c>
    </row>
    <row r="13966" spans="1:3">
      <c r="A13966">
        <v>146.47917200000001</v>
      </c>
      <c r="B13966">
        <f>wdate!B13966</f>
        <v>0</v>
      </c>
      <c r="C13966">
        <f>wdate!C13966</f>
        <v>0</v>
      </c>
    </row>
    <row r="13967" spans="1:3">
      <c r="A13967">
        <v>146.48957799999999</v>
      </c>
      <c r="B13967">
        <f>wdate!B13967</f>
        <v>0</v>
      </c>
      <c r="C13967">
        <f>wdate!C13967</f>
        <v>0</v>
      </c>
    </row>
    <row r="13968" spans="1:3">
      <c r="A13968">
        <v>146.5</v>
      </c>
      <c r="B13968">
        <f>wdate!B13968</f>
        <v>0</v>
      </c>
      <c r="C13968">
        <f>wdate!C13968</f>
        <v>0</v>
      </c>
    </row>
    <row r="13969" spans="1:3">
      <c r="A13969">
        <v>146.51042200000001</v>
      </c>
      <c r="B13969">
        <f>wdate!B13969</f>
        <v>0</v>
      </c>
      <c r="C13969">
        <f>wdate!C13969</f>
        <v>0</v>
      </c>
    </row>
    <row r="13970" spans="1:3">
      <c r="A13970">
        <v>146.52082799999999</v>
      </c>
      <c r="B13970">
        <f>wdate!B13970</f>
        <v>0</v>
      </c>
      <c r="C13970">
        <f>wdate!C13970</f>
        <v>0</v>
      </c>
    </row>
    <row r="13971" spans="1:3">
      <c r="A13971">
        <v>146.53125</v>
      </c>
      <c r="B13971">
        <f>wdate!B13971</f>
        <v>0</v>
      </c>
      <c r="C13971">
        <f>wdate!C13971</f>
        <v>0</v>
      </c>
    </row>
    <row r="13972" spans="1:3">
      <c r="A13972">
        <v>146.54167200000001</v>
      </c>
      <c r="B13972">
        <f>wdate!B13972</f>
        <v>0</v>
      </c>
      <c r="C13972">
        <f>wdate!C13972</f>
        <v>0</v>
      </c>
    </row>
    <row r="13973" spans="1:3">
      <c r="A13973">
        <v>146.55207799999999</v>
      </c>
      <c r="B13973">
        <f>wdate!B13973</f>
        <v>0</v>
      </c>
      <c r="C13973">
        <f>wdate!C13973</f>
        <v>0</v>
      </c>
    </row>
    <row r="13974" spans="1:3">
      <c r="A13974">
        <v>146.5625</v>
      </c>
      <c r="B13974">
        <f>wdate!B13974</f>
        <v>0</v>
      </c>
      <c r="C13974">
        <f>wdate!C13974</f>
        <v>0</v>
      </c>
    </row>
    <row r="13975" spans="1:3">
      <c r="A13975">
        <v>146.57292200000001</v>
      </c>
      <c r="B13975">
        <f>wdate!B13975</f>
        <v>0</v>
      </c>
      <c r="C13975">
        <f>wdate!C13975</f>
        <v>0</v>
      </c>
    </row>
    <row r="13976" spans="1:3">
      <c r="A13976">
        <v>146.58332799999999</v>
      </c>
      <c r="B13976">
        <f>wdate!B13976</f>
        <v>0</v>
      </c>
      <c r="C13976">
        <f>wdate!C13976</f>
        <v>0</v>
      </c>
    </row>
    <row r="13977" spans="1:3">
      <c r="A13977">
        <v>146.59375</v>
      </c>
      <c r="B13977">
        <f>wdate!B13977</f>
        <v>0</v>
      </c>
      <c r="C13977">
        <f>wdate!C13977</f>
        <v>0</v>
      </c>
    </row>
    <row r="13978" spans="1:3">
      <c r="A13978">
        <v>146.60417200000001</v>
      </c>
      <c r="B13978">
        <f>wdate!B13978</f>
        <v>0</v>
      </c>
      <c r="C13978">
        <f>wdate!C13978</f>
        <v>0</v>
      </c>
    </row>
    <row r="13979" spans="1:3">
      <c r="A13979">
        <v>146.61457799999999</v>
      </c>
      <c r="B13979">
        <f>wdate!B13979</f>
        <v>0</v>
      </c>
      <c r="C13979">
        <f>wdate!C13979</f>
        <v>0</v>
      </c>
    </row>
    <row r="13980" spans="1:3">
      <c r="A13980">
        <v>146.625</v>
      </c>
      <c r="B13980">
        <f>wdate!B13980</f>
        <v>0</v>
      </c>
      <c r="C13980">
        <f>wdate!C13980</f>
        <v>0</v>
      </c>
    </row>
    <row r="13981" spans="1:3">
      <c r="A13981">
        <v>146.63542200000001</v>
      </c>
      <c r="B13981">
        <f>wdate!B13981</f>
        <v>0</v>
      </c>
      <c r="C13981">
        <f>wdate!C13981</f>
        <v>0</v>
      </c>
    </row>
    <row r="13982" spans="1:3">
      <c r="A13982">
        <v>146.64582799999999</v>
      </c>
      <c r="B13982">
        <f>wdate!B13982</f>
        <v>0</v>
      </c>
      <c r="C13982">
        <f>wdate!C13982</f>
        <v>0</v>
      </c>
    </row>
    <row r="13983" spans="1:3">
      <c r="A13983">
        <v>146.65625</v>
      </c>
      <c r="B13983">
        <f>wdate!B13983</f>
        <v>0</v>
      </c>
      <c r="C13983">
        <f>wdate!C13983</f>
        <v>0</v>
      </c>
    </row>
    <row r="13984" spans="1:3">
      <c r="A13984">
        <v>146.66667200000001</v>
      </c>
      <c r="B13984">
        <f>wdate!B13984</f>
        <v>0</v>
      </c>
      <c r="C13984">
        <f>wdate!C13984</f>
        <v>0</v>
      </c>
    </row>
    <row r="13985" spans="1:3">
      <c r="A13985">
        <v>146.67707799999999</v>
      </c>
      <c r="B13985">
        <f>wdate!B13985</f>
        <v>0</v>
      </c>
      <c r="C13985">
        <f>wdate!C13985</f>
        <v>0</v>
      </c>
    </row>
    <row r="13986" spans="1:3">
      <c r="A13986">
        <v>146.6875</v>
      </c>
      <c r="B13986">
        <f>wdate!B13986</f>
        <v>0</v>
      </c>
      <c r="C13986">
        <f>wdate!C13986</f>
        <v>0</v>
      </c>
    </row>
    <row r="13987" spans="1:3">
      <c r="A13987">
        <v>146.69792200000001</v>
      </c>
      <c r="B13987">
        <f>wdate!B13987</f>
        <v>0</v>
      </c>
      <c r="C13987">
        <f>wdate!C13987</f>
        <v>0</v>
      </c>
    </row>
    <row r="13988" spans="1:3">
      <c r="A13988">
        <v>146.70832799999999</v>
      </c>
      <c r="B13988">
        <f>wdate!B13988</f>
        <v>0</v>
      </c>
      <c r="C13988">
        <f>wdate!C13988</f>
        <v>0</v>
      </c>
    </row>
    <row r="13989" spans="1:3">
      <c r="A13989">
        <v>146.71875</v>
      </c>
      <c r="B13989">
        <f>wdate!B13989</f>
        <v>0</v>
      </c>
      <c r="C13989">
        <f>wdate!C13989</f>
        <v>0</v>
      </c>
    </row>
    <row r="13990" spans="1:3">
      <c r="A13990">
        <v>146.72917200000001</v>
      </c>
      <c r="B13990">
        <f>wdate!B13990</f>
        <v>0</v>
      </c>
      <c r="C13990">
        <f>wdate!C13990</f>
        <v>0</v>
      </c>
    </row>
    <row r="13991" spans="1:3">
      <c r="A13991">
        <v>146.73957799999999</v>
      </c>
      <c r="B13991">
        <f>wdate!B13991</f>
        <v>0</v>
      </c>
      <c r="C13991">
        <f>wdate!C13991</f>
        <v>0</v>
      </c>
    </row>
    <row r="13992" spans="1:3">
      <c r="A13992">
        <v>146.75</v>
      </c>
      <c r="B13992">
        <f>wdate!B13992</f>
        <v>0</v>
      </c>
      <c r="C13992">
        <f>wdate!C13992</f>
        <v>0</v>
      </c>
    </row>
    <row r="13993" spans="1:3">
      <c r="A13993">
        <v>146.76042200000001</v>
      </c>
      <c r="B13993">
        <f>wdate!B13993</f>
        <v>0</v>
      </c>
      <c r="C13993">
        <f>wdate!C13993</f>
        <v>0</v>
      </c>
    </row>
    <row r="13994" spans="1:3">
      <c r="A13994">
        <v>146.77082799999999</v>
      </c>
      <c r="B13994">
        <f>wdate!B13994</f>
        <v>0</v>
      </c>
      <c r="C13994">
        <f>wdate!C13994</f>
        <v>0</v>
      </c>
    </row>
    <row r="13995" spans="1:3">
      <c r="A13995">
        <v>146.78125</v>
      </c>
      <c r="B13995">
        <f>wdate!B13995</f>
        <v>0</v>
      </c>
      <c r="C13995">
        <f>wdate!C13995</f>
        <v>0</v>
      </c>
    </row>
    <row r="13996" spans="1:3">
      <c r="A13996">
        <v>146.79167200000001</v>
      </c>
      <c r="B13996">
        <f>wdate!B13996</f>
        <v>0</v>
      </c>
      <c r="C13996">
        <f>wdate!C13996</f>
        <v>0</v>
      </c>
    </row>
    <row r="13997" spans="1:3">
      <c r="A13997">
        <v>146.80207799999999</v>
      </c>
      <c r="B13997">
        <f>wdate!B13997</f>
        <v>0</v>
      </c>
      <c r="C13997">
        <f>wdate!C13997</f>
        <v>0</v>
      </c>
    </row>
    <row r="13998" spans="1:3">
      <c r="A13998">
        <v>146.8125</v>
      </c>
      <c r="B13998">
        <f>wdate!B13998</f>
        <v>0</v>
      </c>
      <c r="C13998">
        <f>wdate!C13998</f>
        <v>0</v>
      </c>
    </row>
    <row r="13999" spans="1:3">
      <c r="A13999">
        <v>146.82292200000001</v>
      </c>
      <c r="B13999">
        <f>wdate!B13999</f>
        <v>0</v>
      </c>
      <c r="C13999">
        <f>wdate!C13999</f>
        <v>0</v>
      </c>
    </row>
    <row r="14000" spans="1:3">
      <c r="A14000">
        <v>146.83332799999999</v>
      </c>
      <c r="B14000">
        <f>wdate!B14000</f>
        <v>0</v>
      </c>
      <c r="C14000">
        <f>wdate!C14000</f>
        <v>0</v>
      </c>
    </row>
    <row r="14001" spans="1:3">
      <c r="A14001">
        <v>146.84375</v>
      </c>
      <c r="B14001">
        <f>wdate!B14001</f>
        <v>0</v>
      </c>
      <c r="C14001">
        <f>wdate!C14001</f>
        <v>0</v>
      </c>
    </row>
    <row r="14002" spans="1:3">
      <c r="A14002">
        <v>146.85417200000001</v>
      </c>
      <c r="B14002">
        <f>wdate!B14002</f>
        <v>0</v>
      </c>
      <c r="C14002">
        <f>wdate!C14002</f>
        <v>0</v>
      </c>
    </row>
    <row r="14003" spans="1:3">
      <c r="A14003">
        <v>146.86457799999999</v>
      </c>
      <c r="B14003">
        <f>wdate!B14003</f>
        <v>0</v>
      </c>
      <c r="C14003">
        <f>wdate!C14003</f>
        <v>0</v>
      </c>
    </row>
    <row r="14004" spans="1:3">
      <c r="A14004">
        <v>146.875</v>
      </c>
      <c r="B14004">
        <f>wdate!B14004</f>
        <v>0</v>
      </c>
      <c r="C14004">
        <f>wdate!C14004</f>
        <v>0</v>
      </c>
    </row>
    <row r="14005" spans="1:3">
      <c r="A14005">
        <v>146.88542200000001</v>
      </c>
      <c r="B14005">
        <f>wdate!B14005</f>
        <v>0</v>
      </c>
      <c r="C14005">
        <f>wdate!C14005</f>
        <v>0</v>
      </c>
    </row>
    <row r="14006" spans="1:3">
      <c r="A14006">
        <v>146.89582799999999</v>
      </c>
      <c r="B14006">
        <f>wdate!B14006</f>
        <v>0</v>
      </c>
      <c r="C14006">
        <f>wdate!C14006</f>
        <v>0</v>
      </c>
    </row>
    <row r="14007" spans="1:3">
      <c r="A14007">
        <v>146.90625</v>
      </c>
      <c r="B14007">
        <f>wdate!B14007</f>
        <v>0</v>
      </c>
      <c r="C14007">
        <f>wdate!C14007</f>
        <v>0</v>
      </c>
    </row>
    <row r="14008" spans="1:3">
      <c r="A14008">
        <v>146.91667200000001</v>
      </c>
      <c r="B14008">
        <f>wdate!B14008</f>
        <v>0</v>
      </c>
      <c r="C14008">
        <f>wdate!C14008</f>
        <v>0</v>
      </c>
    </row>
    <row r="14009" spans="1:3">
      <c r="A14009">
        <v>146.92707799999999</v>
      </c>
      <c r="B14009">
        <f>wdate!B14009</f>
        <v>0</v>
      </c>
      <c r="C14009">
        <f>wdate!C14009</f>
        <v>0</v>
      </c>
    </row>
    <row r="14010" spans="1:3">
      <c r="A14010">
        <v>146.9375</v>
      </c>
      <c r="B14010">
        <f>wdate!B14010</f>
        <v>0</v>
      </c>
      <c r="C14010">
        <f>wdate!C14010</f>
        <v>0</v>
      </c>
    </row>
    <row r="14011" spans="1:3">
      <c r="A14011">
        <v>146.94792200000001</v>
      </c>
      <c r="B14011">
        <f>wdate!B14011</f>
        <v>0</v>
      </c>
      <c r="C14011">
        <f>wdate!C14011</f>
        <v>0</v>
      </c>
    </row>
    <row r="14012" spans="1:3">
      <c r="A14012">
        <v>146.95832799999999</v>
      </c>
      <c r="B14012">
        <f>wdate!B14012</f>
        <v>0</v>
      </c>
      <c r="C14012">
        <f>wdate!C14012</f>
        <v>0</v>
      </c>
    </row>
    <row r="14013" spans="1:3">
      <c r="A14013">
        <v>146.96875</v>
      </c>
      <c r="B14013">
        <f>wdate!B14013</f>
        <v>0</v>
      </c>
      <c r="C14013">
        <f>wdate!C14013</f>
        <v>0</v>
      </c>
    </row>
    <row r="14014" spans="1:3">
      <c r="A14014">
        <v>146.97917200000001</v>
      </c>
      <c r="B14014">
        <f>wdate!B14014</f>
        <v>0</v>
      </c>
      <c r="C14014">
        <f>wdate!C14014</f>
        <v>0</v>
      </c>
    </row>
    <row r="14015" spans="1:3">
      <c r="A14015">
        <v>146.98957799999999</v>
      </c>
      <c r="B14015">
        <f>wdate!B14015</f>
        <v>0</v>
      </c>
      <c r="C14015">
        <f>wdate!C14015</f>
        <v>0</v>
      </c>
    </row>
    <row r="14016" spans="1:3">
      <c r="A14016">
        <v>147</v>
      </c>
      <c r="B14016">
        <f>wdate!B14016</f>
        <v>0</v>
      </c>
      <c r="C14016">
        <f>wdate!C14016</f>
        <v>0</v>
      </c>
    </row>
    <row r="14017" spans="1:3">
      <c r="A14017">
        <v>147.01042200000001</v>
      </c>
      <c r="B14017">
        <f>wdate!B14017</f>
        <v>0</v>
      </c>
      <c r="C14017">
        <f>wdate!C14017</f>
        <v>0</v>
      </c>
    </row>
    <row r="14018" spans="1:3">
      <c r="A14018">
        <v>147.02082799999999</v>
      </c>
      <c r="B14018">
        <f>wdate!B14018</f>
        <v>0</v>
      </c>
      <c r="C14018">
        <f>wdate!C14018</f>
        <v>0</v>
      </c>
    </row>
    <row r="14019" spans="1:3">
      <c r="A14019">
        <v>147.03125</v>
      </c>
      <c r="B14019">
        <f>wdate!B14019</f>
        <v>0</v>
      </c>
      <c r="C14019">
        <f>wdate!C14019</f>
        <v>0</v>
      </c>
    </row>
    <row r="14020" spans="1:3">
      <c r="A14020">
        <v>147.04167200000001</v>
      </c>
      <c r="B14020">
        <f>wdate!B14020</f>
        <v>0</v>
      </c>
      <c r="C14020">
        <f>wdate!C14020</f>
        <v>0</v>
      </c>
    </row>
    <row r="14021" spans="1:3">
      <c r="A14021">
        <v>147.05207799999999</v>
      </c>
      <c r="B14021">
        <f>wdate!B14021</f>
        <v>0</v>
      </c>
      <c r="C14021">
        <f>wdate!C14021</f>
        <v>0</v>
      </c>
    </row>
    <row r="14022" spans="1:3">
      <c r="A14022">
        <v>147.0625</v>
      </c>
      <c r="B14022">
        <f>wdate!B14022</f>
        <v>0</v>
      </c>
      <c r="C14022">
        <f>wdate!C14022</f>
        <v>0</v>
      </c>
    </row>
    <row r="14023" spans="1:3">
      <c r="A14023">
        <v>147.07292200000001</v>
      </c>
      <c r="B14023">
        <f>wdate!B14023</f>
        <v>0</v>
      </c>
      <c r="C14023">
        <f>wdate!C14023</f>
        <v>0</v>
      </c>
    </row>
    <row r="14024" spans="1:3">
      <c r="A14024">
        <v>147.08332799999999</v>
      </c>
      <c r="B14024">
        <f>wdate!B14024</f>
        <v>0</v>
      </c>
      <c r="C14024">
        <f>wdate!C14024</f>
        <v>0</v>
      </c>
    </row>
    <row r="14025" spans="1:3">
      <c r="A14025">
        <v>147.09375</v>
      </c>
      <c r="B14025">
        <f>wdate!B14025</f>
        <v>0</v>
      </c>
      <c r="C14025">
        <f>wdate!C14025</f>
        <v>0</v>
      </c>
    </row>
    <row r="14026" spans="1:3">
      <c r="A14026">
        <v>147.10417200000001</v>
      </c>
      <c r="B14026">
        <f>wdate!B14026</f>
        <v>0</v>
      </c>
      <c r="C14026">
        <f>wdate!C14026</f>
        <v>0</v>
      </c>
    </row>
    <row r="14027" spans="1:3">
      <c r="A14027">
        <v>147.11457799999999</v>
      </c>
      <c r="B14027">
        <f>wdate!B14027</f>
        <v>0</v>
      </c>
      <c r="C14027">
        <f>wdate!C14027</f>
        <v>0</v>
      </c>
    </row>
    <row r="14028" spans="1:3">
      <c r="A14028">
        <v>147.125</v>
      </c>
      <c r="B14028">
        <f>wdate!B14028</f>
        <v>0</v>
      </c>
      <c r="C14028">
        <f>wdate!C14028</f>
        <v>0</v>
      </c>
    </row>
    <row r="14029" spans="1:3">
      <c r="A14029">
        <v>147.13542200000001</v>
      </c>
      <c r="B14029">
        <f>wdate!B14029</f>
        <v>0</v>
      </c>
      <c r="C14029">
        <f>wdate!C14029</f>
        <v>0</v>
      </c>
    </row>
    <row r="14030" spans="1:3">
      <c r="A14030">
        <v>147.14582799999999</v>
      </c>
      <c r="B14030">
        <f>wdate!B14030</f>
        <v>0</v>
      </c>
      <c r="C14030">
        <f>wdate!C14030</f>
        <v>0</v>
      </c>
    </row>
    <row r="14031" spans="1:3">
      <c r="A14031">
        <v>147.15625</v>
      </c>
      <c r="B14031">
        <f>wdate!B14031</f>
        <v>0</v>
      </c>
      <c r="C14031">
        <f>wdate!C14031</f>
        <v>0</v>
      </c>
    </row>
    <row r="14032" spans="1:3">
      <c r="A14032">
        <v>147.16667200000001</v>
      </c>
      <c r="B14032">
        <f>wdate!B14032</f>
        <v>0</v>
      </c>
      <c r="C14032">
        <f>wdate!C14032</f>
        <v>0</v>
      </c>
    </row>
    <row r="14033" spans="1:3">
      <c r="A14033">
        <v>147.17707799999999</v>
      </c>
      <c r="B14033">
        <f>wdate!B14033</f>
        <v>0</v>
      </c>
      <c r="C14033">
        <f>wdate!C14033</f>
        <v>0</v>
      </c>
    </row>
    <row r="14034" spans="1:3">
      <c r="A14034">
        <v>147.1875</v>
      </c>
      <c r="B14034">
        <f>wdate!B14034</f>
        <v>0</v>
      </c>
      <c r="C14034">
        <f>wdate!C14034</f>
        <v>0</v>
      </c>
    </row>
    <row r="14035" spans="1:3">
      <c r="A14035">
        <v>147.19792200000001</v>
      </c>
      <c r="B14035">
        <f>wdate!B14035</f>
        <v>0</v>
      </c>
      <c r="C14035">
        <f>wdate!C14035</f>
        <v>0</v>
      </c>
    </row>
    <row r="14036" spans="1:3">
      <c r="A14036">
        <v>147.20832799999999</v>
      </c>
      <c r="B14036">
        <f>wdate!B14036</f>
        <v>0</v>
      </c>
      <c r="C14036">
        <f>wdate!C14036</f>
        <v>0</v>
      </c>
    </row>
    <row r="14037" spans="1:3">
      <c r="A14037">
        <v>147.21875</v>
      </c>
      <c r="B14037">
        <f>wdate!B14037</f>
        <v>0</v>
      </c>
      <c r="C14037">
        <f>wdate!C14037</f>
        <v>0</v>
      </c>
    </row>
    <row r="14038" spans="1:3">
      <c r="A14038">
        <v>147.22917200000001</v>
      </c>
      <c r="B14038">
        <f>wdate!B14038</f>
        <v>0</v>
      </c>
      <c r="C14038">
        <f>wdate!C14038</f>
        <v>0</v>
      </c>
    </row>
    <row r="14039" spans="1:3">
      <c r="A14039">
        <v>147.23957799999999</v>
      </c>
      <c r="B14039">
        <f>wdate!B14039</f>
        <v>0</v>
      </c>
      <c r="C14039">
        <f>wdate!C14039</f>
        <v>0</v>
      </c>
    </row>
    <row r="14040" spans="1:3">
      <c r="A14040">
        <v>147.25</v>
      </c>
      <c r="B14040">
        <f>wdate!B14040</f>
        <v>0</v>
      </c>
      <c r="C14040">
        <f>wdate!C14040</f>
        <v>0</v>
      </c>
    </row>
    <row r="14041" spans="1:3">
      <c r="A14041">
        <v>147.26042200000001</v>
      </c>
      <c r="B14041">
        <f>wdate!B14041</f>
        <v>0</v>
      </c>
      <c r="C14041">
        <f>wdate!C14041</f>
        <v>0</v>
      </c>
    </row>
    <row r="14042" spans="1:3">
      <c r="A14042">
        <v>147.27082799999999</v>
      </c>
      <c r="B14042">
        <f>wdate!B14042</f>
        <v>0</v>
      </c>
      <c r="C14042">
        <f>wdate!C14042</f>
        <v>0</v>
      </c>
    </row>
    <row r="14043" spans="1:3">
      <c r="A14043">
        <v>147.28125</v>
      </c>
      <c r="B14043">
        <f>wdate!B14043</f>
        <v>0</v>
      </c>
      <c r="C14043">
        <f>wdate!C14043</f>
        <v>0</v>
      </c>
    </row>
    <row r="14044" spans="1:3">
      <c r="A14044">
        <v>147.29167200000001</v>
      </c>
      <c r="B14044">
        <f>wdate!B14044</f>
        <v>0</v>
      </c>
      <c r="C14044">
        <f>wdate!C14044</f>
        <v>0</v>
      </c>
    </row>
    <row r="14045" spans="1:3">
      <c r="A14045">
        <v>147.30207799999999</v>
      </c>
      <c r="B14045">
        <f>wdate!B14045</f>
        <v>0</v>
      </c>
      <c r="C14045">
        <f>wdate!C14045</f>
        <v>0</v>
      </c>
    </row>
    <row r="14046" spans="1:3">
      <c r="A14046">
        <v>147.3125</v>
      </c>
      <c r="B14046">
        <f>wdate!B14046</f>
        <v>0</v>
      </c>
      <c r="C14046">
        <f>wdate!C14046</f>
        <v>0</v>
      </c>
    </row>
    <row r="14047" spans="1:3">
      <c r="A14047">
        <v>147.32292200000001</v>
      </c>
      <c r="B14047">
        <f>wdate!B14047</f>
        <v>0</v>
      </c>
      <c r="C14047">
        <f>wdate!C14047</f>
        <v>0</v>
      </c>
    </row>
    <row r="14048" spans="1:3">
      <c r="A14048">
        <v>147.33332799999999</v>
      </c>
      <c r="B14048">
        <f>wdate!B14048</f>
        <v>0</v>
      </c>
      <c r="C14048">
        <f>wdate!C14048</f>
        <v>0</v>
      </c>
    </row>
    <row r="14049" spans="1:3">
      <c r="A14049">
        <v>147.34375</v>
      </c>
      <c r="B14049">
        <f>wdate!B14049</f>
        <v>0</v>
      </c>
      <c r="C14049">
        <f>wdate!C14049</f>
        <v>0</v>
      </c>
    </row>
    <row r="14050" spans="1:3">
      <c r="A14050">
        <v>147.35417200000001</v>
      </c>
      <c r="B14050">
        <f>wdate!B14050</f>
        <v>0</v>
      </c>
      <c r="C14050">
        <f>wdate!C14050</f>
        <v>0</v>
      </c>
    </row>
    <row r="14051" spans="1:3">
      <c r="A14051">
        <v>147.36457799999999</v>
      </c>
      <c r="B14051">
        <f>wdate!B14051</f>
        <v>0</v>
      </c>
      <c r="C14051">
        <f>wdate!C14051</f>
        <v>0</v>
      </c>
    </row>
    <row r="14052" spans="1:3">
      <c r="A14052">
        <v>147.375</v>
      </c>
      <c r="B14052">
        <f>wdate!B14052</f>
        <v>0</v>
      </c>
      <c r="C14052">
        <f>wdate!C14052</f>
        <v>0</v>
      </c>
    </row>
    <row r="14053" spans="1:3">
      <c r="A14053">
        <v>147.38542200000001</v>
      </c>
      <c r="B14053">
        <f>wdate!B14053</f>
        <v>0</v>
      </c>
      <c r="C14053">
        <f>wdate!C14053</f>
        <v>0</v>
      </c>
    </row>
    <row r="14054" spans="1:3">
      <c r="A14054">
        <v>147.39582799999999</v>
      </c>
      <c r="B14054">
        <f>wdate!B14054</f>
        <v>0</v>
      </c>
      <c r="C14054">
        <f>wdate!C14054</f>
        <v>0</v>
      </c>
    </row>
    <row r="14055" spans="1:3">
      <c r="A14055">
        <v>147.40625</v>
      </c>
      <c r="B14055">
        <f>wdate!B14055</f>
        <v>0</v>
      </c>
      <c r="C14055">
        <f>wdate!C14055</f>
        <v>0</v>
      </c>
    </row>
    <row r="14056" spans="1:3">
      <c r="A14056">
        <v>147.41667200000001</v>
      </c>
      <c r="B14056">
        <f>wdate!B14056</f>
        <v>0</v>
      </c>
      <c r="C14056">
        <f>wdate!C14056</f>
        <v>0</v>
      </c>
    </row>
    <row r="14057" spans="1:3">
      <c r="A14057">
        <v>147.42707799999999</v>
      </c>
      <c r="B14057">
        <f>wdate!B14057</f>
        <v>0</v>
      </c>
      <c r="C14057">
        <f>wdate!C14057</f>
        <v>0</v>
      </c>
    </row>
    <row r="14058" spans="1:3">
      <c r="A14058">
        <v>147.4375</v>
      </c>
      <c r="B14058">
        <f>wdate!B14058</f>
        <v>0</v>
      </c>
      <c r="C14058">
        <f>wdate!C14058</f>
        <v>0</v>
      </c>
    </row>
    <row r="14059" spans="1:3">
      <c r="A14059">
        <v>147.44792200000001</v>
      </c>
      <c r="B14059">
        <f>wdate!B14059</f>
        <v>0</v>
      </c>
      <c r="C14059">
        <f>wdate!C14059</f>
        <v>0</v>
      </c>
    </row>
    <row r="14060" spans="1:3">
      <c r="A14060">
        <v>147.45832799999999</v>
      </c>
      <c r="B14060">
        <f>wdate!B14060</f>
        <v>0</v>
      </c>
      <c r="C14060">
        <f>wdate!C14060</f>
        <v>0</v>
      </c>
    </row>
    <row r="14061" spans="1:3">
      <c r="A14061">
        <v>147.46875</v>
      </c>
      <c r="B14061">
        <f>wdate!B14061</f>
        <v>0</v>
      </c>
      <c r="C14061">
        <f>wdate!C14061</f>
        <v>0</v>
      </c>
    </row>
    <row r="14062" spans="1:3">
      <c r="A14062">
        <v>147.47917200000001</v>
      </c>
      <c r="B14062">
        <f>wdate!B14062</f>
        <v>0</v>
      </c>
      <c r="C14062">
        <f>wdate!C14062</f>
        <v>0</v>
      </c>
    </row>
    <row r="14063" spans="1:3">
      <c r="A14063">
        <v>147.48957799999999</v>
      </c>
      <c r="B14063">
        <f>wdate!B14063</f>
        <v>0</v>
      </c>
      <c r="C14063">
        <f>wdate!C14063</f>
        <v>0</v>
      </c>
    </row>
    <row r="14064" spans="1:3">
      <c r="A14064">
        <v>147.5</v>
      </c>
      <c r="B14064">
        <f>wdate!B14064</f>
        <v>0</v>
      </c>
      <c r="C14064">
        <f>wdate!C14064</f>
        <v>0</v>
      </c>
    </row>
    <row r="14065" spans="1:3">
      <c r="A14065">
        <v>147.51042200000001</v>
      </c>
      <c r="B14065">
        <f>wdate!B14065</f>
        <v>0</v>
      </c>
      <c r="C14065">
        <f>wdate!C14065</f>
        <v>0</v>
      </c>
    </row>
    <row r="14066" spans="1:3">
      <c r="A14066">
        <v>147.52082799999999</v>
      </c>
      <c r="B14066">
        <f>wdate!B14066</f>
        <v>0</v>
      </c>
      <c r="C14066">
        <f>wdate!C14066</f>
        <v>0</v>
      </c>
    </row>
    <row r="14067" spans="1:3">
      <c r="A14067">
        <v>147.53125</v>
      </c>
      <c r="B14067">
        <f>wdate!B14067</f>
        <v>0</v>
      </c>
      <c r="C14067">
        <f>wdate!C14067</f>
        <v>0</v>
      </c>
    </row>
    <row r="14068" spans="1:3">
      <c r="A14068">
        <v>147.54167200000001</v>
      </c>
      <c r="B14068">
        <f>wdate!B14068</f>
        <v>0</v>
      </c>
      <c r="C14068">
        <f>wdate!C14068</f>
        <v>0</v>
      </c>
    </row>
    <row r="14069" spans="1:3">
      <c r="A14069">
        <v>147.55207799999999</v>
      </c>
      <c r="B14069">
        <f>wdate!B14069</f>
        <v>0</v>
      </c>
      <c r="C14069">
        <f>wdate!C14069</f>
        <v>0</v>
      </c>
    </row>
    <row r="14070" spans="1:3">
      <c r="A14070">
        <v>147.5625</v>
      </c>
      <c r="B14070">
        <f>wdate!B14070</f>
        <v>0</v>
      </c>
      <c r="C14070">
        <f>wdate!C14070</f>
        <v>0</v>
      </c>
    </row>
    <row r="14071" spans="1:3">
      <c r="A14071">
        <v>147.57292200000001</v>
      </c>
      <c r="B14071">
        <f>wdate!B14071</f>
        <v>0</v>
      </c>
      <c r="C14071">
        <f>wdate!C14071</f>
        <v>0</v>
      </c>
    </row>
    <row r="14072" spans="1:3">
      <c r="A14072">
        <v>147.58332799999999</v>
      </c>
      <c r="B14072">
        <f>wdate!B14072</f>
        <v>0</v>
      </c>
      <c r="C14072">
        <f>wdate!C14072</f>
        <v>0</v>
      </c>
    </row>
    <row r="14073" spans="1:3">
      <c r="A14073">
        <v>147.59375</v>
      </c>
      <c r="B14073">
        <f>wdate!B14073</f>
        <v>0</v>
      </c>
      <c r="C14073">
        <f>wdate!C14073</f>
        <v>0</v>
      </c>
    </row>
    <row r="14074" spans="1:3">
      <c r="A14074">
        <v>147.60417200000001</v>
      </c>
      <c r="B14074">
        <f>wdate!B14074</f>
        <v>0</v>
      </c>
      <c r="C14074">
        <f>wdate!C14074</f>
        <v>0</v>
      </c>
    </row>
    <row r="14075" spans="1:3">
      <c r="A14075">
        <v>147.61457799999999</v>
      </c>
      <c r="B14075">
        <f>wdate!B14075</f>
        <v>0</v>
      </c>
      <c r="C14075">
        <f>wdate!C14075</f>
        <v>0</v>
      </c>
    </row>
    <row r="14076" spans="1:3">
      <c r="A14076">
        <v>147.625</v>
      </c>
      <c r="B14076">
        <f>wdate!B14076</f>
        <v>0</v>
      </c>
      <c r="C14076">
        <f>wdate!C14076</f>
        <v>0</v>
      </c>
    </row>
    <row r="14077" spans="1:3">
      <c r="A14077">
        <v>147.63542200000001</v>
      </c>
      <c r="B14077">
        <f>wdate!B14077</f>
        <v>0</v>
      </c>
      <c r="C14077">
        <f>wdate!C14077</f>
        <v>0</v>
      </c>
    </row>
    <row r="14078" spans="1:3">
      <c r="A14078">
        <v>147.64582799999999</v>
      </c>
      <c r="B14078">
        <f>wdate!B14078</f>
        <v>0</v>
      </c>
      <c r="C14078">
        <f>wdate!C14078</f>
        <v>0</v>
      </c>
    </row>
    <row r="14079" spans="1:3">
      <c r="A14079">
        <v>147.65625</v>
      </c>
      <c r="B14079">
        <f>wdate!B14079</f>
        <v>0</v>
      </c>
      <c r="C14079">
        <f>wdate!C14079</f>
        <v>0</v>
      </c>
    </row>
    <row r="14080" spans="1:3">
      <c r="A14080">
        <v>147.66667200000001</v>
      </c>
      <c r="B14080">
        <f>wdate!B14080</f>
        <v>0</v>
      </c>
      <c r="C14080">
        <f>wdate!C14080</f>
        <v>0</v>
      </c>
    </row>
    <row r="14081" spans="1:3">
      <c r="A14081">
        <v>147.67707799999999</v>
      </c>
      <c r="B14081">
        <f>wdate!B14081</f>
        <v>0</v>
      </c>
      <c r="C14081">
        <f>wdate!C14081</f>
        <v>0</v>
      </c>
    </row>
    <row r="14082" spans="1:3">
      <c r="A14082">
        <v>147.6875</v>
      </c>
      <c r="B14082">
        <f>wdate!B14082</f>
        <v>0</v>
      </c>
      <c r="C14082">
        <f>wdate!C14082</f>
        <v>0</v>
      </c>
    </row>
    <row r="14083" spans="1:3">
      <c r="A14083">
        <v>147.69792200000001</v>
      </c>
      <c r="B14083">
        <f>wdate!B14083</f>
        <v>0</v>
      </c>
      <c r="C14083">
        <f>wdate!C14083</f>
        <v>0</v>
      </c>
    </row>
    <row r="14084" spans="1:3">
      <c r="A14084">
        <v>147.70832799999999</v>
      </c>
      <c r="B14084">
        <f>wdate!B14084</f>
        <v>0</v>
      </c>
      <c r="C14084">
        <f>wdate!C14084</f>
        <v>0</v>
      </c>
    </row>
    <row r="14085" spans="1:3">
      <c r="A14085">
        <v>147.71875</v>
      </c>
      <c r="B14085">
        <f>wdate!B14085</f>
        <v>0</v>
      </c>
      <c r="C14085">
        <f>wdate!C14085</f>
        <v>0</v>
      </c>
    </row>
    <row r="14086" spans="1:3">
      <c r="A14086">
        <v>147.72917200000001</v>
      </c>
      <c r="B14086">
        <f>wdate!B14086</f>
        <v>0</v>
      </c>
      <c r="C14086">
        <f>wdate!C14086</f>
        <v>0</v>
      </c>
    </row>
    <row r="14087" spans="1:3">
      <c r="A14087">
        <v>147.73957799999999</v>
      </c>
      <c r="B14087">
        <f>wdate!B14087</f>
        <v>0</v>
      </c>
      <c r="C14087">
        <f>wdate!C14087</f>
        <v>0</v>
      </c>
    </row>
    <row r="14088" spans="1:3">
      <c r="A14088">
        <v>147.75</v>
      </c>
      <c r="B14088">
        <f>wdate!B14088</f>
        <v>0</v>
      </c>
      <c r="C14088">
        <f>wdate!C14088</f>
        <v>0</v>
      </c>
    </row>
    <row r="14089" spans="1:3">
      <c r="A14089">
        <v>147.76042200000001</v>
      </c>
      <c r="B14089">
        <f>wdate!B14089</f>
        <v>0</v>
      </c>
      <c r="C14089">
        <f>wdate!C14089</f>
        <v>0</v>
      </c>
    </row>
    <row r="14090" spans="1:3">
      <c r="A14090">
        <v>147.77082799999999</v>
      </c>
      <c r="B14090">
        <f>wdate!B14090</f>
        <v>0</v>
      </c>
      <c r="C14090">
        <f>wdate!C14090</f>
        <v>0</v>
      </c>
    </row>
    <row r="14091" spans="1:3">
      <c r="A14091">
        <v>147.78125</v>
      </c>
      <c r="B14091">
        <f>wdate!B14091</f>
        <v>0</v>
      </c>
      <c r="C14091">
        <f>wdate!C14091</f>
        <v>0</v>
      </c>
    </row>
    <row r="14092" spans="1:3">
      <c r="A14092">
        <v>147.79167200000001</v>
      </c>
      <c r="B14092">
        <f>wdate!B14092</f>
        <v>0</v>
      </c>
      <c r="C14092">
        <f>wdate!C14092</f>
        <v>0</v>
      </c>
    </row>
    <row r="14093" spans="1:3">
      <c r="A14093">
        <v>147.80207799999999</v>
      </c>
      <c r="B14093">
        <f>wdate!B14093</f>
        <v>0</v>
      </c>
      <c r="C14093">
        <f>wdate!C14093</f>
        <v>0</v>
      </c>
    </row>
    <row r="14094" spans="1:3">
      <c r="A14094">
        <v>147.8125</v>
      </c>
      <c r="B14094">
        <f>wdate!B14094</f>
        <v>0</v>
      </c>
      <c r="C14094">
        <f>wdate!C14094</f>
        <v>0</v>
      </c>
    </row>
    <row r="14095" spans="1:3">
      <c r="A14095">
        <v>147.82292200000001</v>
      </c>
      <c r="B14095">
        <f>wdate!B14095</f>
        <v>0</v>
      </c>
      <c r="C14095">
        <f>wdate!C14095</f>
        <v>0</v>
      </c>
    </row>
    <row r="14096" spans="1:3">
      <c r="A14096">
        <v>147.83332799999999</v>
      </c>
      <c r="B14096">
        <f>wdate!B14096</f>
        <v>0</v>
      </c>
      <c r="C14096">
        <f>wdate!C14096</f>
        <v>0</v>
      </c>
    </row>
    <row r="14097" spans="1:3">
      <c r="A14097">
        <v>147.84375</v>
      </c>
      <c r="B14097">
        <f>wdate!B14097</f>
        <v>0</v>
      </c>
      <c r="C14097">
        <f>wdate!C14097</f>
        <v>0</v>
      </c>
    </row>
    <row r="14098" spans="1:3">
      <c r="A14098">
        <v>147.85417200000001</v>
      </c>
      <c r="B14098">
        <f>wdate!B14098</f>
        <v>0</v>
      </c>
      <c r="C14098">
        <f>wdate!C14098</f>
        <v>0</v>
      </c>
    </row>
    <row r="14099" spans="1:3">
      <c r="A14099">
        <v>147.86457799999999</v>
      </c>
      <c r="B14099">
        <f>wdate!B14099</f>
        <v>0</v>
      </c>
      <c r="C14099">
        <f>wdate!C14099</f>
        <v>0</v>
      </c>
    </row>
    <row r="14100" spans="1:3">
      <c r="A14100">
        <v>147.875</v>
      </c>
      <c r="B14100">
        <f>wdate!B14100</f>
        <v>0</v>
      </c>
      <c r="C14100">
        <f>wdate!C14100</f>
        <v>0</v>
      </c>
    </row>
    <row r="14101" spans="1:3">
      <c r="A14101">
        <v>147.88542200000001</v>
      </c>
      <c r="B14101">
        <f>wdate!B14101</f>
        <v>0</v>
      </c>
      <c r="C14101">
        <f>wdate!C14101</f>
        <v>0</v>
      </c>
    </row>
    <row r="14102" spans="1:3">
      <c r="A14102">
        <v>147.89582799999999</v>
      </c>
      <c r="B14102">
        <f>wdate!B14102</f>
        <v>0</v>
      </c>
      <c r="C14102">
        <f>wdate!C14102</f>
        <v>0</v>
      </c>
    </row>
    <row r="14103" spans="1:3">
      <c r="A14103">
        <v>147.90625</v>
      </c>
      <c r="B14103">
        <f>wdate!B14103</f>
        <v>0</v>
      </c>
      <c r="C14103">
        <f>wdate!C14103</f>
        <v>0</v>
      </c>
    </row>
    <row r="14104" spans="1:3">
      <c r="A14104">
        <v>147.91667200000001</v>
      </c>
      <c r="B14104">
        <f>wdate!B14104</f>
        <v>0</v>
      </c>
      <c r="C14104">
        <f>wdate!C14104</f>
        <v>0</v>
      </c>
    </row>
    <row r="14105" spans="1:3">
      <c r="A14105">
        <v>147.92707799999999</v>
      </c>
      <c r="B14105">
        <f>wdate!B14105</f>
        <v>0</v>
      </c>
      <c r="C14105">
        <f>wdate!C14105</f>
        <v>0</v>
      </c>
    </row>
    <row r="14106" spans="1:3">
      <c r="A14106">
        <v>147.9375</v>
      </c>
      <c r="B14106">
        <f>wdate!B14106</f>
        <v>0</v>
      </c>
      <c r="C14106">
        <f>wdate!C14106</f>
        <v>0</v>
      </c>
    </row>
    <row r="14107" spans="1:3">
      <c r="A14107">
        <v>147.94792200000001</v>
      </c>
      <c r="B14107">
        <f>wdate!B14107</f>
        <v>0</v>
      </c>
      <c r="C14107">
        <f>wdate!C14107</f>
        <v>0</v>
      </c>
    </row>
    <row r="14108" spans="1:3">
      <c r="A14108">
        <v>147.95832799999999</v>
      </c>
      <c r="B14108">
        <f>wdate!B14108</f>
        <v>0</v>
      </c>
      <c r="C14108">
        <f>wdate!C14108</f>
        <v>0</v>
      </c>
    </row>
    <row r="14109" spans="1:3">
      <c r="A14109">
        <v>147.96875</v>
      </c>
      <c r="B14109">
        <f>wdate!B14109</f>
        <v>0</v>
      </c>
      <c r="C14109">
        <f>wdate!C14109</f>
        <v>0</v>
      </c>
    </row>
    <row r="14110" spans="1:3">
      <c r="A14110">
        <v>147.97917200000001</v>
      </c>
      <c r="B14110">
        <f>wdate!B14110</f>
        <v>0</v>
      </c>
      <c r="C14110">
        <f>wdate!C14110</f>
        <v>0</v>
      </c>
    </row>
    <row r="14111" spans="1:3">
      <c r="A14111">
        <v>147.98957799999999</v>
      </c>
      <c r="B14111">
        <f>wdate!B14111</f>
        <v>0</v>
      </c>
      <c r="C14111">
        <f>wdate!C14111</f>
        <v>0</v>
      </c>
    </row>
    <row r="14112" spans="1:3">
      <c r="A14112">
        <v>148</v>
      </c>
      <c r="B14112">
        <f>wdate!B14112</f>
        <v>0</v>
      </c>
      <c r="C14112">
        <f>wdate!C14112</f>
        <v>0</v>
      </c>
    </row>
    <row r="14113" spans="1:3">
      <c r="A14113">
        <v>148.01042200000001</v>
      </c>
      <c r="B14113">
        <f>wdate!B14113</f>
        <v>0</v>
      </c>
      <c r="C14113">
        <f>wdate!C14113</f>
        <v>0</v>
      </c>
    </row>
    <row r="14114" spans="1:3">
      <c r="A14114">
        <v>148.02082799999999</v>
      </c>
      <c r="B14114">
        <f>wdate!B14114</f>
        <v>0</v>
      </c>
      <c r="C14114">
        <f>wdate!C14114</f>
        <v>0</v>
      </c>
    </row>
    <row r="14115" spans="1:3">
      <c r="A14115">
        <v>148.03125</v>
      </c>
      <c r="B14115">
        <f>wdate!B14115</f>
        <v>0</v>
      </c>
      <c r="C14115">
        <f>wdate!C14115</f>
        <v>0</v>
      </c>
    </row>
    <row r="14116" spans="1:3">
      <c r="A14116">
        <v>148.04167200000001</v>
      </c>
      <c r="B14116">
        <f>wdate!B14116</f>
        <v>0</v>
      </c>
      <c r="C14116">
        <f>wdate!C14116</f>
        <v>0</v>
      </c>
    </row>
    <row r="14117" spans="1:3">
      <c r="A14117">
        <v>148.05207799999999</v>
      </c>
      <c r="B14117">
        <f>wdate!B14117</f>
        <v>0</v>
      </c>
      <c r="C14117">
        <f>wdate!C14117</f>
        <v>0</v>
      </c>
    </row>
    <row r="14118" spans="1:3">
      <c r="A14118">
        <v>148.0625</v>
      </c>
      <c r="B14118">
        <f>wdate!B14118</f>
        <v>0</v>
      </c>
      <c r="C14118">
        <f>wdate!C14118</f>
        <v>0</v>
      </c>
    </row>
    <row r="14119" spans="1:3">
      <c r="A14119">
        <v>148.07292200000001</v>
      </c>
      <c r="B14119">
        <f>wdate!B14119</f>
        <v>0</v>
      </c>
      <c r="C14119">
        <f>wdate!C14119</f>
        <v>0</v>
      </c>
    </row>
    <row r="14120" spans="1:3">
      <c r="A14120">
        <v>148.08332799999999</v>
      </c>
      <c r="B14120">
        <f>wdate!B14120</f>
        <v>0</v>
      </c>
      <c r="C14120">
        <f>wdate!C14120</f>
        <v>0</v>
      </c>
    </row>
    <row r="14121" spans="1:3">
      <c r="A14121">
        <v>148.09375</v>
      </c>
      <c r="B14121">
        <f>wdate!B14121</f>
        <v>0</v>
      </c>
      <c r="C14121">
        <f>wdate!C14121</f>
        <v>0</v>
      </c>
    </row>
    <row r="14122" spans="1:3">
      <c r="A14122">
        <v>148.10417200000001</v>
      </c>
      <c r="B14122">
        <f>wdate!B14122</f>
        <v>0</v>
      </c>
      <c r="C14122">
        <f>wdate!C14122</f>
        <v>0</v>
      </c>
    </row>
    <row r="14123" spans="1:3">
      <c r="A14123">
        <v>148.11457799999999</v>
      </c>
      <c r="B14123">
        <f>wdate!B14123</f>
        <v>0</v>
      </c>
      <c r="C14123">
        <f>wdate!C14123</f>
        <v>0</v>
      </c>
    </row>
    <row r="14124" spans="1:3">
      <c r="A14124">
        <v>148.125</v>
      </c>
      <c r="B14124">
        <f>wdate!B14124</f>
        <v>0</v>
      </c>
      <c r="C14124">
        <f>wdate!C14124</f>
        <v>0</v>
      </c>
    </row>
    <row r="14125" spans="1:3">
      <c r="A14125">
        <v>148.13542200000001</v>
      </c>
      <c r="B14125">
        <f>wdate!B14125</f>
        <v>0</v>
      </c>
      <c r="C14125">
        <f>wdate!C14125</f>
        <v>0</v>
      </c>
    </row>
    <row r="14126" spans="1:3">
      <c r="A14126">
        <v>148.14582799999999</v>
      </c>
      <c r="B14126">
        <f>wdate!B14126</f>
        <v>0</v>
      </c>
      <c r="C14126">
        <f>wdate!C14126</f>
        <v>0</v>
      </c>
    </row>
    <row r="14127" spans="1:3">
      <c r="A14127">
        <v>148.15625</v>
      </c>
      <c r="B14127">
        <f>wdate!B14127</f>
        <v>0</v>
      </c>
      <c r="C14127">
        <f>wdate!C14127</f>
        <v>0</v>
      </c>
    </row>
    <row r="14128" spans="1:3">
      <c r="A14128">
        <v>148.16667200000001</v>
      </c>
      <c r="B14128">
        <f>wdate!B14128</f>
        <v>0</v>
      </c>
      <c r="C14128">
        <f>wdate!C14128</f>
        <v>0</v>
      </c>
    </row>
    <row r="14129" spans="1:3">
      <c r="A14129">
        <v>148.17707799999999</v>
      </c>
      <c r="B14129">
        <f>wdate!B14129</f>
        <v>0</v>
      </c>
      <c r="C14129">
        <f>wdate!C14129</f>
        <v>0</v>
      </c>
    </row>
    <row r="14130" spans="1:3">
      <c r="A14130">
        <v>148.1875</v>
      </c>
      <c r="B14130">
        <f>wdate!B14130</f>
        <v>0</v>
      </c>
      <c r="C14130">
        <f>wdate!C14130</f>
        <v>0</v>
      </c>
    </row>
    <row r="14131" spans="1:3">
      <c r="A14131">
        <v>148.19792200000001</v>
      </c>
      <c r="B14131">
        <f>wdate!B14131</f>
        <v>0</v>
      </c>
      <c r="C14131">
        <f>wdate!C14131</f>
        <v>0</v>
      </c>
    </row>
    <row r="14132" spans="1:3">
      <c r="A14132">
        <v>148.20832799999999</v>
      </c>
      <c r="B14132">
        <f>wdate!B14132</f>
        <v>0</v>
      </c>
      <c r="C14132">
        <f>wdate!C14132</f>
        <v>0</v>
      </c>
    </row>
    <row r="14133" spans="1:3">
      <c r="A14133">
        <v>148.21875</v>
      </c>
      <c r="B14133">
        <f>wdate!B14133</f>
        <v>0</v>
      </c>
      <c r="C14133">
        <f>wdate!C14133</f>
        <v>0</v>
      </c>
    </row>
    <row r="14134" spans="1:3">
      <c r="A14134">
        <v>148.22917200000001</v>
      </c>
      <c r="B14134">
        <f>wdate!B14134</f>
        <v>0</v>
      </c>
      <c r="C14134">
        <f>wdate!C14134</f>
        <v>0</v>
      </c>
    </row>
    <row r="14135" spans="1:3">
      <c r="A14135">
        <v>148.23957799999999</v>
      </c>
      <c r="B14135">
        <f>wdate!B14135</f>
        <v>0</v>
      </c>
      <c r="C14135">
        <f>wdate!C14135</f>
        <v>0</v>
      </c>
    </row>
    <row r="14136" spans="1:3">
      <c r="A14136">
        <v>148.25</v>
      </c>
      <c r="B14136">
        <f>wdate!B14136</f>
        <v>0</v>
      </c>
      <c r="C14136">
        <f>wdate!C14136</f>
        <v>0</v>
      </c>
    </row>
    <row r="14137" spans="1:3">
      <c r="A14137">
        <v>148.26042200000001</v>
      </c>
      <c r="B14137">
        <f>wdate!B14137</f>
        <v>0</v>
      </c>
      <c r="C14137">
        <f>wdate!C14137</f>
        <v>0</v>
      </c>
    </row>
    <row r="14138" spans="1:3">
      <c r="A14138">
        <v>148.27082799999999</v>
      </c>
      <c r="B14138">
        <f>wdate!B14138</f>
        <v>0</v>
      </c>
      <c r="C14138">
        <f>wdate!C14138</f>
        <v>0</v>
      </c>
    </row>
    <row r="14139" spans="1:3">
      <c r="A14139">
        <v>148.28125</v>
      </c>
      <c r="B14139">
        <f>wdate!B14139</f>
        <v>0</v>
      </c>
      <c r="C14139">
        <f>wdate!C14139</f>
        <v>0</v>
      </c>
    </row>
    <row r="14140" spans="1:3">
      <c r="A14140">
        <v>148.29167200000001</v>
      </c>
      <c r="B14140">
        <f>wdate!B14140</f>
        <v>0</v>
      </c>
      <c r="C14140">
        <f>wdate!C14140</f>
        <v>0</v>
      </c>
    </row>
    <row r="14141" spans="1:3">
      <c r="A14141">
        <v>148.30207799999999</v>
      </c>
      <c r="B14141">
        <f>wdate!B14141</f>
        <v>0</v>
      </c>
      <c r="C14141">
        <f>wdate!C14141</f>
        <v>0</v>
      </c>
    </row>
    <row r="14142" spans="1:3">
      <c r="A14142">
        <v>148.3125</v>
      </c>
      <c r="B14142">
        <f>wdate!B14142</f>
        <v>0</v>
      </c>
      <c r="C14142">
        <f>wdate!C14142</f>
        <v>0</v>
      </c>
    </row>
    <row r="14143" spans="1:3">
      <c r="A14143">
        <v>148.32292200000001</v>
      </c>
      <c r="B14143">
        <f>wdate!B14143</f>
        <v>0</v>
      </c>
      <c r="C14143">
        <f>wdate!C14143</f>
        <v>0</v>
      </c>
    </row>
    <row r="14144" spans="1:3">
      <c r="A14144">
        <v>148.33332799999999</v>
      </c>
      <c r="B14144">
        <f>wdate!B14144</f>
        <v>0</v>
      </c>
      <c r="C14144">
        <f>wdate!C14144</f>
        <v>0</v>
      </c>
    </row>
    <row r="14145" spans="1:3">
      <c r="A14145">
        <v>148.34375</v>
      </c>
      <c r="B14145">
        <f>wdate!B14145</f>
        <v>0</v>
      </c>
      <c r="C14145">
        <f>wdate!C14145</f>
        <v>0</v>
      </c>
    </row>
    <row r="14146" spans="1:3">
      <c r="A14146">
        <v>148.35417200000001</v>
      </c>
      <c r="B14146">
        <f>wdate!B14146</f>
        <v>0</v>
      </c>
      <c r="C14146">
        <f>wdate!C14146</f>
        <v>0</v>
      </c>
    </row>
    <row r="14147" spans="1:3">
      <c r="A14147">
        <v>148.36457799999999</v>
      </c>
      <c r="B14147">
        <f>wdate!B14147</f>
        <v>0</v>
      </c>
      <c r="C14147">
        <f>wdate!C14147</f>
        <v>0</v>
      </c>
    </row>
    <row r="14148" spans="1:3">
      <c r="A14148">
        <v>148.375</v>
      </c>
      <c r="B14148">
        <f>wdate!B14148</f>
        <v>0</v>
      </c>
      <c r="C14148">
        <f>wdate!C14148</f>
        <v>0</v>
      </c>
    </row>
    <row r="14149" spans="1:3">
      <c r="A14149">
        <v>148.38542200000001</v>
      </c>
      <c r="B14149">
        <f>wdate!B14149</f>
        <v>0</v>
      </c>
      <c r="C14149">
        <f>wdate!C14149</f>
        <v>0</v>
      </c>
    </row>
    <row r="14150" spans="1:3">
      <c r="A14150">
        <v>148.39582799999999</v>
      </c>
      <c r="B14150">
        <f>wdate!B14150</f>
        <v>0</v>
      </c>
      <c r="C14150">
        <f>wdate!C14150</f>
        <v>0</v>
      </c>
    </row>
    <row r="14151" spans="1:3">
      <c r="A14151">
        <v>148.40625</v>
      </c>
      <c r="B14151">
        <f>wdate!B14151</f>
        <v>0</v>
      </c>
      <c r="C14151">
        <f>wdate!C14151</f>
        <v>0</v>
      </c>
    </row>
    <row r="14152" spans="1:3">
      <c r="A14152">
        <v>148.41667200000001</v>
      </c>
      <c r="B14152">
        <f>wdate!B14152</f>
        <v>0</v>
      </c>
      <c r="C14152">
        <f>wdate!C14152</f>
        <v>0</v>
      </c>
    </row>
    <row r="14153" spans="1:3">
      <c r="A14153">
        <v>148.42707799999999</v>
      </c>
      <c r="B14153">
        <f>wdate!B14153</f>
        <v>0</v>
      </c>
      <c r="C14153">
        <f>wdate!C14153</f>
        <v>0</v>
      </c>
    </row>
    <row r="14154" spans="1:3">
      <c r="A14154">
        <v>148.4375</v>
      </c>
      <c r="B14154">
        <f>wdate!B14154</f>
        <v>0</v>
      </c>
      <c r="C14154">
        <f>wdate!C14154</f>
        <v>0</v>
      </c>
    </row>
    <row r="14155" spans="1:3">
      <c r="A14155">
        <v>148.44792200000001</v>
      </c>
      <c r="B14155">
        <f>wdate!B14155</f>
        <v>0</v>
      </c>
      <c r="C14155">
        <f>wdate!C14155</f>
        <v>0</v>
      </c>
    </row>
    <row r="14156" spans="1:3">
      <c r="A14156">
        <v>148.45832799999999</v>
      </c>
      <c r="B14156">
        <f>wdate!B14156</f>
        <v>0</v>
      </c>
      <c r="C14156">
        <f>wdate!C14156</f>
        <v>0</v>
      </c>
    </row>
    <row r="14157" spans="1:3">
      <c r="A14157">
        <v>148.46875</v>
      </c>
      <c r="B14157">
        <f>wdate!B14157</f>
        <v>0</v>
      </c>
      <c r="C14157">
        <f>wdate!C14157</f>
        <v>0</v>
      </c>
    </row>
    <row r="14158" spans="1:3">
      <c r="A14158">
        <v>148.47917200000001</v>
      </c>
      <c r="B14158">
        <f>wdate!B14158</f>
        <v>0</v>
      </c>
      <c r="C14158">
        <f>wdate!C14158</f>
        <v>0</v>
      </c>
    </row>
    <row r="14159" spans="1:3">
      <c r="A14159">
        <v>148.48957799999999</v>
      </c>
      <c r="B14159">
        <f>wdate!B14159</f>
        <v>0</v>
      </c>
      <c r="C14159">
        <f>wdate!C14159</f>
        <v>0</v>
      </c>
    </row>
    <row r="14160" spans="1:3">
      <c r="A14160">
        <v>148.5</v>
      </c>
      <c r="B14160">
        <f>wdate!B14160</f>
        <v>0</v>
      </c>
      <c r="C14160">
        <f>wdate!C14160</f>
        <v>0</v>
      </c>
    </row>
    <row r="14161" spans="1:3">
      <c r="A14161">
        <v>148.51042200000001</v>
      </c>
      <c r="B14161">
        <f>wdate!B14161</f>
        <v>0</v>
      </c>
      <c r="C14161">
        <f>wdate!C14161</f>
        <v>0</v>
      </c>
    </row>
    <row r="14162" spans="1:3">
      <c r="A14162">
        <v>148.52082799999999</v>
      </c>
      <c r="B14162">
        <f>wdate!B14162</f>
        <v>0</v>
      </c>
      <c r="C14162">
        <f>wdate!C14162</f>
        <v>0</v>
      </c>
    </row>
    <row r="14163" spans="1:3">
      <c r="A14163">
        <v>148.53125</v>
      </c>
      <c r="B14163">
        <f>wdate!B14163</f>
        <v>0</v>
      </c>
      <c r="C14163">
        <f>wdate!C14163</f>
        <v>0</v>
      </c>
    </row>
    <row r="14164" spans="1:3">
      <c r="A14164">
        <v>148.54167200000001</v>
      </c>
      <c r="B14164">
        <f>wdate!B14164</f>
        <v>0</v>
      </c>
      <c r="C14164">
        <f>wdate!C14164</f>
        <v>0</v>
      </c>
    </row>
    <row r="14165" spans="1:3">
      <c r="A14165">
        <v>148.55207799999999</v>
      </c>
      <c r="B14165">
        <f>wdate!B14165</f>
        <v>0</v>
      </c>
      <c r="C14165">
        <f>wdate!C14165</f>
        <v>0</v>
      </c>
    </row>
    <row r="14166" spans="1:3">
      <c r="A14166">
        <v>148.5625</v>
      </c>
      <c r="B14166">
        <f>wdate!B14166</f>
        <v>0</v>
      </c>
      <c r="C14166">
        <f>wdate!C14166</f>
        <v>0</v>
      </c>
    </row>
    <row r="14167" spans="1:3">
      <c r="A14167">
        <v>148.57292200000001</v>
      </c>
      <c r="B14167">
        <f>wdate!B14167</f>
        <v>0</v>
      </c>
      <c r="C14167">
        <f>wdate!C14167</f>
        <v>0</v>
      </c>
    </row>
    <row r="14168" spans="1:3">
      <c r="A14168">
        <v>148.58332799999999</v>
      </c>
      <c r="B14168">
        <f>wdate!B14168</f>
        <v>0</v>
      </c>
      <c r="C14168">
        <f>wdate!C14168</f>
        <v>0</v>
      </c>
    </row>
    <row r="14169" spans="1:3">
      <c r="A14169">
        <v>148.59375</v>
      </c>
      <c r="B14169">
        <f>wdate!B14169</f>
        <v>0</v>
      </c>
      <c r="C14169">
        <f>wdate!C14169</f>
        <v>0</v>
      </c>
    </row>
    <row r="14170" spans="1:3">
      <c r="A14170">
        <v>148.60417200000001</v>
      </c>
      <c r="B14170">
        <f>wdate!B14170</f>
        <v>0</v>
      </c>
      <c r="C14170">
        <f>wdate!C14170</f>
        <v>0</v>
      </c>
    </row>
    <row r="14171" spans="1:3">
      <c r="A14171">
        <v>148.61457799999999</v>
      </c>
      <c r="B14171">
        <f>wdate!B14171</f>
        <v>0</v>
      </c>
      <c r="C14171">
        <f>wdate!C14171</f>
        <v>0</v>
      </c>
    </row>
    <row r="14172" spans="1:3">
      <c r="A14172">
        <v>148.625</v>
      </c>
      <c r="B14172">
        <f>wdate!B14172</f>
        <v>0</v>
      </c>
      <c r="C14172">
        <f>wdate!C14172</f>
        <v>0</v>
      </c>
    </row>
    <row r="14173" spans="1:3">
      <c r="A14173">
        <v>148.63542200000001</v>
      </c>
      <c r="B14173">
        <f>wdate!B14173</f>
        <v>0</v>
      </c>
      <c r="C14173">
        <f>wdate!C14173</f>
        <v>0</v>
      </c>
    </row>
    <row r="14174" spans="1:3">
      <c r="A14174">
        <v>148.64582799999999</v>
      </c>
      <c r="B14174">
        <f>wdate!B14174</f>
        <v>0</v>
      </c>
      <c r="C14174">
        <f>wdate!C14174</f>
        <v>0</v>
      </c>
    </row>
    <row r="14175" spans="1:3">
      <c r="A14175">
        <v>148.65625</v>
      </c>
      <c r="B14175">
        <f>wdate!B14175</f>
        <v>0</v>
      </c>
      <c r="C14175">
        <f>wdate!C14175</f>
        <v>0</v>
      </c>
    </row>
    <row r="14176" spans="1:3">
      <c r="A14176">
        <v>148.66667200000001</v>
      </c>
      <c r="B14176">
        <f>wdate!B14176</f>
        <v>0</v>
      </c>
      <c r="C14176">
        <f>wdate!C14176</f>
        <v>0</v>
      </c>
    </row>
    <row r="14177" spans="1:3">
      <c r="A14177">
        <v>148.67707799999999</v>
      </c>
      <c r="B14177">
        <f>wdate!B14177</f>
        <v>0</v>
      </c>
      <c r="C14177">
        <f>wdate!C14177</f>
        <v>0</v>
      </c>
    </row>
    <row r="14178" spans="1:3">
      <c r="A14178">
        <v>148.6875</v>
      </c>
      <c r="B14178">
        <f>wdate!B14178</f>
        <v>0</v>
      </c>
      <c r="C14178">
        <f>wdate!C14178</f>
        <v>0</v>
      </c>
    </row>
    <row r="14179" spans="1:3">
      <c r="A14179">
        <v>148.69792200000001</v>
      </c>
      <c r="B14179">
        <f>wdate!B14179</f>
        <v>0</v>
      </c>
      <c r="C14179">
        <f>wdate!C14179</f>
        <v>0</v>
      </c>
    </row>
    <row r="14180" spans="1:3">
      <c r="A14180">
        <v>148.70832799999999</v>
      </c>
      <c r="B14180">
        <f>wdate!B14180</f>
        <v>0</v>
      </c>
      <c r="C14180">
        <f>wdate!C14180</f>
        <v>0</v>
      </c>
    </row>
    <row r="14181" spans="1:3">
      <c r="A14181">
        <v>148.71875</v>
      </c>
      <c r="B14181">
        <f>wdate!B14181</f>
        <v>0</v>
      </c>
      <c r="C14181">
        <f>wdate!C14181</f>
        <v>0</v>
      </c>
    </row>
    <row r="14182" spans="1:3">
      <c r="A14182">
        <v>148.72917200000001</v>
      </c>
      <c r="B14182">
        <f>wdate!B14182</f>
        <v>0</v>
      </c>
      <c r="C14182">
        <f>wdate!C14182</f>
        <v>0</v>
      </c>
    </row>
    <row r="14183" spans="1:3">
      <c r="A14183">
        <v>148.73957799999999</v>
      </c>
      <c r="B14183">
        <f>wdate!B14183</f>
        <v>0</v>
      </c>
      <c r="C14183">
        <f>wdate!C14183</f>
        <v>0</v>
      </c>
    </row>
    <row r="14184" spans="1:3">
      <c r="A14184">
        <v>148.75</v>
      </c>
      <c r="B14184">
        <f>wdate!B14184</f>
        <v>0</v>
      </c>
      <c r="C14184">
        <f>wdate!C14184</f>
        <v>0</v>
      </c>
    </row>
    <row r="14185" spans="1:3">
      <c r="A14185">
        <v>148.76042200000001</v>
      </c>
      <c r="B14185">
        <f>wdate!B14185</f>
        <v>0</v>
      </c>
      <c r="C14185">
        <f>wdate!C14185</f>
        <v>0</v>
      </c>
    </row>
    <row r="14186" spans="1:3">
      <c r="A14186">
        <v>148.77082799999999</v>
      </c>
      <c r="B14186">
        <f>wdate!B14186</f>
        <v>0</v>
      </c>
      <c r="C14186">
        <f>wdate!C14186</f>
        <v>0</v>
      </c>
    </row>
    <row r="14187" spans="1:3">
      <c r="A14187">
        <v>148.78125</v>
      </c>
      <c r="B14187">
        <f>wdate!B14187</f>
        <v>0</v>
      </c>
      <c r="C14187">
        <f>wdate!C14187</f>
        <v>0</v>
      </c>
    </row>
    <row r="14188" spans="1:3">
      <c r="A14188">
        <v>148.79167200000001</v>
      </c>
      <c r="B14188">
        <f>wdate!B14188</f>
        <v>0</v>
      </c>
      <c r="C14188">
        <f>wdate!C14188</f>
        <v>0</v>
      </c>
    </row>
    <row r="14189" spans="1:3">
      <c r="A14189">
        <v>148.80207799999999</v>
      </c>
      <c r="B14189">
        <f>wdate!B14189</f>
        <v>0</v>
      </c>
      <c r="C14189">
        <f>wdate!C14189</f>
        <v>0</v>
      </c>
    </row>
    <row r="14190" spans="1:3">
      <c r="A14190">
        <v>148.8125</v>
      </c>
      <c r="B14190">
        <f>wdate!B14190</f>
        <v>0</v>
      </c>
      <c r="C14190">
        <f>wdate!C14190</f>
        <v>0</v>
      </c>
    </row>
    <row r="14191" spans="1:3">
      <c r="A14191">
        <v>148.82292200000001</v>
      </c>
      <c r="B14191">
        <f>wdate!B14191</f>
        <v>0</v>
      </c>
      <c r="C14191">
        <f>wdate!C14191</f>
        <v>0</v>
      </c>
    </row>
    <row r="14192" spans="1:3">
      <c r="A14192">
        <v>148.83332799999999</v>
      </c>
      <c r="B14192">
        <f>wdate!B14192</f>
        <v>0</v>
      </c>
      <c r="C14192">
        <f>wdate!C14192</f>
        <v>0</v>
      </c>
    </row>
    <row r="14193" spans="1:3">
      <c r="A14193">
        <v>148.84375</v>
      </c>
      <c r="B14193">
        <f>wdate!B14193</f>
        <v>0</v>
      </c>
      <c r="C14193">
        <f>wdate!C14193</f>
        <v>0</v>
      </c>
    </row>
    <row r="14194" spans="1:3">
      <c r="A14194">
        <v>148.85417200000001</v>
      </c>
      <c r="B14194">
        <f>wdate!B14194</f>
        <v>0</v>
      </c>
      <c r="C14194">
        <f>wdate!C14194</f>
        <v>0</v>
      </c>
    </row>
    <row r="14195" spans="1:3">
      <c r="A14195">
        <v>148.86457799999999</v>
      </c>
      <c r="B14195">
        <f>wdate!B14195</f>
        <v>0</v>
      </c>
      <c r="C14195">
        <f>wdate!C14195</f>
        <v>0</v>
      </c>
    </row>
    <row r="14196" spans="1:3">
      <c r="A14196">
        <v>148.875</v>
      </c>
      <c r="B14196">
        <f>wdate!B14196</f>
        <v>0</v>
      </c>
      <c r="C14196">
        <f>wdate!C14196</f>
        <v>0</v>
      </c>
    </row>
    <row r="14197" spans="1:3">
      <c r="A14197">
        <v>148.88542200000001</v>
      </c>
      <c r="B14197">
        <f>wdate!B14197</f>
        <v>0</v>
      </c>
      <c r="C14197">
        <f>wdate!C14197</f>
        <v>0</v>
      </c>
    </row>
    <row r="14198" spans="1:3">
      <c r="A14198">
        <v>148.89582799999999</v>
      </c>
      <c r="B14198">
        <f>wdate!B14198</f>
        <v>0</v>
      </c>
      <c r="C14198">
        <f>wdate!C14198</f>
        <v>0</v>
      </c>
    </row>
    <row r="14199" spans="1:3">
      <c r="A14199">
        <v>148.90625</v>
      </c>
      <c r="B14199">
        <f>wdate!B14199</f>
        <v>0</v>
      </c>
      <c r="C14199">
        <f>wdate!C14199</f>
        <v>0</v>
      </c>
    </row>
    <row r="14200" spans="1:3">
      <c r="A14200">
        <v>148.91667200000001</v>
      </c>
      <c r="B14200">
        <f>wdate!B14200</f>
        <v>0</v>
      </c>
      <c r="C14200">
        <f>wdate!C14200</f>
        <v>0</v>
      </c>
    </row>
    <row r="14201" spans="1:3">
      <c r="A14201">
        <v>148.92707799999999</v>
      </c>
      <c r="B14201">
        <f>wdate!B14201</f>
        <v>0</v>
      </c>
      <c r="C14201">
        <f>wdate!C14201</f>
        <v>0</v>
      </c>
    </row>
    <row r="14202" spans="1:3">
      <c r="A14202">
        <v>148.9375</v>
      </c>
      <c r="B14202">
        <f>wdate!B14202</f>
        <v>0</v>
      </c>
      <c r="C14202">
        <f>wdate!C14202</f>
        <v>0</v>
      </c>
    </row>
    <row r="14203" spans="1:3">
      <c r="A14203">
        <v>148.94792200000001</v>
      </c>
      <c r="B14203">
        <f>wdate!B14203</f>
        <v>0</v>
      </c>
      <c r="C14203">
        <f>wdate!C14203</f>
        <v>0</v>
      </c>
    </row>
    <row r="14204" spans="1:3">
      <c r="A14204">
        <v>148.95832799999999</v>
      </c>
      <c r="B14204">
        <f>wdate!B14204</f>
        <v>0</v>
      </c>
      <c r="C14204">
        <f>wdate!C14204</f>
        <v>0</v>
      </c>
    </row>
    <row r="14205" spans="1:3">
      <c r="A14205">
        <v>148.96875</v>
      </c>
      <c r="B14205">
        <f>wdate!B14205</f>
        <v>0</v>
      </c>
      <c r="C14205">
        <f>wdate!C14205</f>
        <v>0</v>
      </c>
    </row>
    <row r="14206" spans="1:3">
      <c r="A14206">
        <v>148.97917200000001</v>
      </c>
      <c r="B14206">
        <f>wdate!B14206</f>
        <v>0</v>
      </c>
      <c r="C14206">
        <f>wdate!C14206</f>
        <v>0</v>
      </c>
    </row>
    <row r="14207" spans="1:3">
      <c r="A14207">
        <v>148.98957799999999</v>
      </c>
      <c r="B14207">
        <f>wdate!B14207</f>
        <v>0</v>
      </c>
      <c r="C14207">
        <f>wdate!C14207</f>
        <v>0</v>
      </c>
    </row>
    <row r="14208" spans="1:3">
      <c r="A14208">
        <v>149</v>
      </c>
      <c r="B14208">
        <f>wdate!B14208</f>
        <v>0</v>
      </c>
      <c r="C14208">
        <f>wdate!C14208</f>
        <v>0</v>
      </c>
    </row>
    <row r="14209" spans="1:3">
      <c r="A14209">
        <v>149.01042200000001</v>
      </c>
      <c r="B14209">
        <f>wdate!B14209</f>
        <v>0</v>
      </c>
      <c r="C14209">
        <f>wdate!C14209</f>
        <v>0</v>
      </c>
    </row>
    <row r="14210" spans="1:3">
      <c r="A14210">
        <v>149.02082799999999</v>
      </c>
      <c r="B14210">
        <f>wdate!B14210</f>
        <v>0</v>
      </c>
      <c r="C14210">
        <f>wdate!C14210</f>
        <v>0</v>
      </c>
    </row>
    <row r="14211" spans="1:3">
      <c r="A14211">
        <v>149.03125</v>
      </c>
      <c r="B14211">
        <f>wdate!B14211</f>
        <v>0</v>
      </c>
      <c r="C14211">
        <f>wdate!C14211</f>
        <v>0</v>
      </c>
    </row>
    <row r="14212" spans="1:3">
      <c r="A14212">
        <v>149.04167200000001</v>
      </c>
      <c r="B14212">
        <f>wdate!B14212</f>
        <v>0</v>
      </c>
      <c r="C14212">
        <f>wdate!C14212</f>
        <v>0</v>
      </c>
    </row>
    <row r="14213" spans="1:3">
      <c r="A14213">
        <v>149.05207799999999</v>
      </c>
      <c r="B14213">
        <f>wdate!B14213</f>
        <v>0</v>
      </c>
      <c r="C14213">
        <f>wdate!C14213</f>
        <v>0</v>
      </c>
    </row>
    <row r="14214" spans="1:3">
      <c r="A14214">
        <v>149.0625</v>
      </c>
      <c r="B14214">
        <f>wdate!B14214</f>
        <v>0</v>
      </c>
      <c r="C14214">
        <f>wdate!C14214</f>
        <v>0</v>
      </c>
    </row>
    <row r="14215" spans="1:3">
      <c r="A14215">
        <v>149.07292200000001</v>
      </c>
      <c r="B14215">
        <f>wdate!B14215</f>
        <v>0</v>
      </c>
      <c r="C14215">
        <f>wdate!C14215</f>
        <v>0</v>
      </c>
    </row>
    <row r="14216" spans="1:3">
      <c r="A14216">
        <v>149.08332799999999</v>
      </c>
      <c r="B14216">
        <f>wdate!B14216</f>
        <v>0</v>
      </c>
      <c r="C14216">
        <f>wdate!C14216</f>
        <v>0</v>
      </c>
    </row>
    <row r="14217" spans="1:3">
      <c r="A14217">
        <v>149.09375</v>
      </c>
      <c r="B14217">
        <f>wdate!B14217</f>
        <v>0</v>
      </c>
      <c r="C14217">
        <f>wdate!C14217</f>
        <v>0</v>
      </c>
    </row>
    <row r="14218" spans="1:3">
      <c r="A14218">
        <v>149.10417200000001</v>
      </c>
      <c r="B14218">
        <f>wdate!B14218</f>
        <v>0</v>
      </c>
      <c r="C14218">
        <f>wdate!C14218</f>
        <v>0</v>
      </c>
    </row>
    <row r="14219" spans="1:3">
      <c r="A14219">
        <v>149.11457799999999</v>
      </c>
      <c r="B14219">
        <f>wdate!B14219</f>
        <v>0</v>
      </c>
      <c r="C14219">
        <f>wdate!C14219</f>
        <v>0</v>
      </c>
    </row>
    <row r="14220" spans="1:3">
      <c r="A14220">
        <v>149.125</v>
      </c>
      <c r="B14220">
        <f>wdate!B14220</f>
        <v>0</v>
      </c>
      <c r="C14220">
        <f>wdate!C14220</f>
        <v>0</v>
      </c>
    </row>
    <row r="14221" spans="1:3">
      <c r="A14221">
        <v>149.13542200000001</v>
      </c>
      <c r="B14221">
        <f>wdate!B14221</f>
        <v>0</v>
      </c>
      <c r="C14221">
        <f>wdate!C14221</f>
        <v>0</v>
      </c>
    </row>
    <row r="14222" spans="1:3">
      <c r="A14222">
        <v>149.14582799999999</v>
      </c>
      <c r="B14222">
        <f>wdate!B14222</f>
        <v>0</v>
      </c>
      <c r="C14222">
        <f>wdate!C14222</f>
        <v>0</v>
      </c>
    </row>
    <row r="14223" spans="1:3">
      <c r="A14223">
        <v>149.15625</v>
      </c>
      <c r="B14223">
        <f>wdate!B14223</f>
        <v>0</v>
      </c>
      <c r="C14223">
        <f>wdate!C14223</f>
        <v>0</v>
      </c>
    </row>
    <row r="14224" spans="1:3">
      <c r="A14224">
        <v>149.16667200000001</v>
      </c>
      <c r="B14224">
        <f>wdate!B14224</f>
        <v>0</v>
      </c>
      <c r="C14224">
        <f>wdate!C14224</f>
        <v>0</v>
      </c>
    </row>
    <row r="14225" spans="1:3">
      <c r="A14225">
        <v>149.17707799999999</v>
      </c>
      <c r="B14225">
        <f>wdate!B14225</f>
        <v>0</v>
      </c>
      <c r="C14225">
        <f>wdate!C14225</f>
        <v>0</v>
      </c>
    </row>
    <row r="14226" spans="1:3">
      <c r="A14226">
        <v>149.1875</v>
      </c>
      <c r="B14226">
        <f>wdate!B14226</f>
        <v>0</v>
      </c>
      <c r="C14226">
        <f>wdate!C14226</f>
        <v>0</v>
      </c>
    </row>
    <row r="14227" spans="1:3">
      <c r="A14227">
        <v>149.19792200000001</v>
      </c>
      <c r="B14227">
        <f>wdate!B14227</f>
        <v>0</v>
      </c>
      <c r="C14227">
        <f>wdate!C14227</f>
        <v>0</v>
      </c>
    </row>
    <row r="14228" spans="1:3">
      <c r="A14228">
        <v>149.20832799999999</v>
      </c>
      <c r="B14228">
        <f>wdate!B14228</f>
        <v>0</v>
      </c>
      <c r="C14228">
        <f>wdate!C14228</f>
        <v>0</v>
      </c>
    </row>
    <row r="14229" spans="1:3">
      <c r="A14229">
        <v>149.21875</v>
      </c>
      <c r="B14229">
        <f>wdate!B14229</f>
        <v>0</v>
      </c>
      <c r="C14229">
        <f>wdate!C14229</f>
        <v>0</v>
      </c>
    </row>
    <row r="14230" spans="1:3">
      <c r="A14230">
        <v>149.22917200000001</v>
      </c>
      <c r="B14230">
        <f>wdate!B14230</f>
        <v>0</v>
      </c>
      <c r="C14230">
        <f>wdate!C14230</f>
        <v>0</v>
      </c>
    </row>
    <row r="14231" spans="1:3">
      <c r="A14231">
        <v>149.23957799999999</v>
      </c>
      <c r="B14231">
        <f>wdate!B14231</f>
        <v>0</v>
      </c>
      <c r="C14231">
        <f>wdate!C14231</f>
        <v>0</v>
      </c>
    </row>
    <row r="14232" spans="1:3">
      <c r="A14232">
        <v>149.25</v>
      </c>
      <c r="B14232">
        <f>wdate!B14232</f>
        <v>0</v>
      </c>
      <c r="C14232">
        <f>wdate!C14232</f>
        <v>0</v>
      </c>
    </row>
    <row r="14233" spans="1:3">
      <c r="A14233">
        <v>149.26042200000001</v>
      </c>
      <c r="B14233">
        <f>wdate!B14233</f>
        <v>0</v>
      </c>
      <c r="C14233">
        <f>wdate!C14233</f>
        <v>0</v>
      </c>
    </row>
    <row r="14234" spans="1:3">
      <c r="A14234">
        <v>149.27082799999999</v>
      </c>
      <c r="B14234">
        <f>wdate!B14234</f>
        <v>0</v>
      </c>
      <c r="C14234">
        <f>wdate!C14234</f>
        <v>0</v>
      </c>
    </row>
    <row r="14235" spans="1:3">
      <c r="A14235">
        <v>149.28125</v>
      </c>
      <c r="B14235">
        <f>wdate!B14235</f>
        <v>0</v>
      </c>
      <c r="C14235">
        <f>wdate!C14235</f>
        <v>0</v>
      </c>
    </row>
    <row r="14236" spans="1:3">
      <c r="A14236">
        <v>149.29167200000001</v>
      </c>
      <c r="B14236">
        <f>wdate!B14236</f>
        <v>0</v>
      </c>
      <c r="C14236">
        <f>wdate!C14236</f>
        <v>0</v>
      </c>
    </row>
    <row r="14237" spans="1:3">
      <c r="A14237">
        <v>149.30207799999999</v>
      </c>
      <c r="B14237">
        <f>wdate!B14237</f>
        <v>0</v>
      </c>
      <c r="C14237">
        <f>wdate!C14237</f>
        <v>0</v>
      </c>
    </row>
    <row r="14238" spans="1:3">
      <c r="A14238">
        <v>149.3125</v>
      </c>
      <c r="B14238">
        <f>wdate!B14238</f>
        <v>0</v>
      </c>
      <c r="C14238">
        <f>wdate!C14238</f>
        <v>0</v>
      </c>
    </row>
    <row r="14239" spans="1:3">
      <c r="A14239">
        <v>149.32292200000001</v>
      </c>
      <c r="B14239">
        <f>wdate!B14239</f>
        <v>0</v>
      </c>
      <c r="C14239">
        <f>wdate!C14239</f>
        <v>0</v>
      </c>
    </row>
    <row r="14240" spans="1:3">
      <c r="A14240">
        <v>149.33332799999999</v>
      </c>
      <c r="B14240">
        <f>wdate!B14240</f>
        <v>0</v>
      </c>
      <c r="C14240">
        <f>wdate!C14240</f>
        <v>0</v>
      </c>
    </row>
    <row r="14241" spans="1:3">
      <c r="A14241">
        <v>149.34375</v>
      </c>
      <c r="B14241">
        <f>wdate!B14241</f>
        <v>0</v>
      </c>
      <c r="C14241">
        <f>wdate!C14241</f>
        <v>0</v>
      </c>
    </row>
    <row r="14242" spans="1:3">
      <c r="A14242">
        <v>149.35417200000001</v>
      </c>
      <c r="B14242">
        <f>wdate!B14242</f>
        <v>0</v>
      </c>
      <c r="C14242">
        <f>wdate!C14242</f>
        <v>0</v>
      </c>
    </row>
    <row r="14243" spans="1:3">
      <c r="A14243">
        <v>149.36457799999999</v>
      </c>
      <c r="B14243">
        <f>wdate!B14243</f>
        <v>0</v>
      </c>
      <c r="C14243">
        <f>wdate!C14243</f>
        <v>0</v>
      </c>
    </row>
    <row r="14244" spans="1:3">
      <c r="A14244">
        <v>149.375</v>
      </c>
      <c r="B14244">
        <f>wdate!B14244</f>
        <v>0</v>
      </c>
      <c r="C14244">
        <f>wdate!C14244</f>
        <v>0</v>
      </c>
    </row>
    <row r="14245" spans="1:3">
      <c r="A14245">
        <v>149.38542200000001</v>
      </c>
      <c r="B14245">
        <f>wdate!B14245</f>
        <v>0</v>
      </c>
      <c r="C14245">
        <f>wdate!C14245</f>
        <v>0</v>
      </c>
    </row>
    <row r="14246" spans="1:3">
      <c r="A14246">
        <v>149.39582799999999</v>
      </c>
      <c r="B14246">
        <f>wdate!B14246</f>
        <v>0</v>
      </c>
      <c r="C14246">
        <f>wdate!C14246</f>
        <v>0</v>
      </c>
    </row>
    <row r="14247" spans="1:3">
      <c r="A14247">
        <v>149.40625</v>
      </c>
      <c r="B14247">
        <f>wdate!B14247</f>
        <v>0</v>
      </c>
      <c r="C14247">
        <f>wdate!C14247</f>
        <v>0</v>
      </c>
    </row>
    <row r="14248" spans="1:3">
      <c r="A14248">
        <v>149.41667200000001</v>
      </c>
      <c r="B14248">
        <f>wdate!B14248</f>
        <v>0</v>
      </c>
      <c r="C14248">
        <f>wdate!C14248</f>
        <v>0</v>
      </c>
    </row>
    <row r="14249" spans="1:3">
      <c r="A14249">
        <v>149.42707799999999</v>
      </c>
      <c r="B14249">
        <f>wdate!B14249</f>
        <v>0</v>
      </c>
      <c r="C14249">
        <f>wdate!C14249</f>
        <v>0</v>
      </c>
    </row>
    <row r="14250" spans="1:3">
      <c r="A14250">
        <v>149.4375</v>
      </c>
      <c r="B14250">
        <f>wdate!B14250</f>
        <v>0</v>
      </c>
      <c r="C14250">
        <f>wdate!C14250</f>
        <v>0</v>
      </c>
    </row>
    <row r="14251" spans="1:3">
      <c r="A14251">
        <v>149.44792200000001</v>
      </c>
      <c r="B14251">
        <f>wdate!B14251</f>
        <v>0</v>
      </c>
      <c r="C14251">
        <f>wdate!C14251</f>
        <v>0</v>
      </c>
    </row>
    <row r="14252" spans="1:3">
      <c r="A14252">
        <v>149.45832799999999</v>
      </c>
      <c r="B14252">
        <f>wdate!B14252</f>
        <v>0</v>
      </c>
      <c r="C14252">
        <f>wdate!C14252</f>
        <v>0</v>
      </c>
    </row>
    <row r="14253" spans="1:3">
      <c r="A14253">
        <v>149.46875</v>
      </c>
      <c r="B14253">
        <f>wdate!B14253</f>
        <v>0</v>
      </c>
      <c r="C14253">
        <f>wdate!C14253</f>
        <v>0</v>
      </c>
    </row>
    <row r="14254" spans="1:3">
      <c r="A14254">
        <v>149.47917200000001</v>
      </c>
      <c r="B14254">
        <f>wdate!B14254</f>
        <v>0</v>
      </c>
      <c r="C14254">
        <f>wdate!C14254</f>
        <v>0</v>
      </c>
    </row>
    <row r="14255" spans="1:3">
      <c r="A14255">
        <v>149.48957799999999</v>
      </c>
      <c r="B14255">
        <f>wdate!B14255</f>
        <v>0</v>
      </c>
      <c r="C14255">
        <f>wdate!C14255</f>
        <v>0</v>
      </c>
    </row>
    <row r="14256" spans="1:3">
      <c r="A14256">
        <v>149.5</v>
      </c>
      <c r="B14256">
        <f>wdate!B14256</f>
        <v>0</v>
      </c>
      <c r="C14256">
        <f>wdate!C14256</f>
        <v>0</v>
      </c>
    </row>
    <row r="14257" spans="1:3">
      <c r="A14257">
        <v>149.51042200000001</v>
      </c>
      <c r="B14257">
        <f>wdate!B14257</f>
        <v>0</v>
      </c>
      <c r="C14257">
        <f>wdate!C14257</f>
        <v>0</v>
      </c>
    </row>
    <row r="14258" spans="1:3">
      <c r="A14258">
        <v>149.52082799999999</v>
      </c>
      <c r="B14258">
        <f>wdate!B14258</f>
        <v>0</v>
      </c>
      <c r="C14258">
        <f>wdate!C14258</f>
        <v>0</v>
      </c>
    </row>
    <row r="14259" spans="1:3">
      <c r="A14259">
        <v>149.53125</v>
      </c>
      <c r="B14259">
        <f>wdate!B14259</f>
        <v>0</v>
      </c>
      <c r="C14259">
        <f>wdate!C14259</f>
        <v>0</v>
      </c>
    </row>
    <row r="14260" spans="1:3">
      <c r="A14260">
        <v>149.54167200000001</v>
      </c>
      <c r="B14260">
        <f>wdate!B14260</f>
        <v>0</v>
      </c>
      <c r="C14260">
        <f>wdate!C14260</f>
        <v>0</v>
      </c>
    </row>
    <row r="14261" spans="1:3">
      <c r="A14261">
        <v>149.55207799999999</v>
      </c>
      <c r="B14261">
        <f>wdate!B14261</f>
        <v>0</v>
      </c>
      <c r="C14261">
        <f>wdate!C14261</f>
        <v>0</v>
      </c>
    </row>
    <row r="14262" spans="1:3">
      <c r="A14262">
        <v>149.5625</v>
      </c>
      <c r="B14262">
        <f>wdate!B14262</f>
        <v>0</v>
      </c>
      <c r="C14262">
        <f>wdate!C14262</f>
        <v>0</v>
      </c>
    </row>
    <row r="14263" spans="1:3">
      <c r="A14263">
        <v>149.57292200000001</v>
      </c>
      <c r="B14263">
        <f>wdate!B14263</f>
        <v>0</v>
      </c>
      <c r="C14263">
        <f>wdate!C14263</f>
        <v>0</v>
      </c>
    </row>
    <row r="14264" spans="1:3">
      <c r="A14264">
        <v>149.58332799999999</v>
      </c>
      <c r="B14264">
        <f>wdate!B14264</f>
        <v>0</v>
      </c>
      <c r="C14264">
        <f>wdate!C14264</f>
        <v>0</v>
      </c>
    </row>
    <row r="14265" spans="1:3">
      <c r="A14265">
        <v>149.59375</v>
      </c>
      <c r="B14265">
        <f>wdate!B14265</f>
        <v>0</v>
      </c>
      <c r="C14265">
        <f>wdate!C14265</f>
        <v>0</v>
      </c>
    </row>
    <row r="14266" spans="1:3">
      <c r="A14266">
        <v>149.60417200000001</v>
      </c>
      <c r="B14266">
        <f>wdate!B14266</f>
        <v>0</v>
      </c>
      <c r="C14266">
        <f>wdate!C14266</f>
        <v>0</v>
      </c>
    </row>
    <row r="14267" spans="1:3">
      <c r="A14267">
        <v>149.61457799999999</v>
      </c>
      <c r="B14267">
        <f>wdate!B14267</f>
        <v>0</v>
      </c>
      <c r="C14267">
        <f>wdate!C14267</f>
        <v>0</v>
      </c>
    </row>
    <row r="14268" spans="1:3">
      <c r="A14268">
        <v>149.625</v>
      </c>
      <c r="B14268">
        <f>wdate!B14268</f>
        <v>0</v>
      </c>
      <c r="C14268">
        <f>wdate!C14268</f>
        <v>0</v>
      </c>
    </row>
    <row r="14269" spans="1:3">
      <c r="A14269">
        <v>149.63542200000001</v>
      </c>
      <c r="B14269">
        <f>wdate!B14269</f>
        <v>0</v>
      </c>
      <c r="C14269">
        <f>wdate!C14269</f>
        <v>0</v>
      </c>
    </row>
    <row r="14270" spans="1:3">
      <c r="A14270">
        <v>149.64582799999999</v>
      </c>
      <c r="B14270">
        <f>wdate!B14270</f>
        <v>0</v>
      </c>
      <c r="C14270">
        <f>wdate!C14270</f>
        <v>0</v>
      </c>
    </row>
    <row r="14271" spans="1:3">
      <c r="A14271">
        <v>149.65625</v>
      </c>
      <c r="B14271">
        <f>wdate!B14271</f>
        <v>0</v>
      </c>
      <c r="C14271">
        <f>wdate!C14271</f>
        <v>0</v>
      </c>
    </row>
    <row r="14272" spans="1:3">
      <c r="A14272">
        <v>149.66667200000001</v>
      </c>
      <c r="B14272">
        <f>wdate!B14272</f>
        <v>0</v>
      </c>
      <c r="C14272">
        <f>wdate!C14272</f>
        <v>0</v>
      </c>
    </row>
    <row r="14273" spans="1:3">
      <c r="A14273">
        <v>149.67707799999999</v>
      </c>
      <c r="B14273">
        <f>wdate!B14273</f>
        <v>0</v>
      </c>
      <c r="C14273">
        <f>wdate!C14273</f>
        <v>0</v>
      </c>
    </row>
    <row r="14274" spans="1:3">
      <c r="A14274">
        <v>149.6875</v>
      </c>
      <c r="B14274">
        <f>wdate!B14274</f>
        <v>0</v>
      </c>
      <c r="C14274">
        <f>wdate!C14274</f>
        <v>0</v>
      </c>
    </row>
    <row r="14275" spans="1:3">
      <c r="A14275">
        <v>149.69792200000001</v>
      </c>
      <c r="B14275">
        <f>wdate!B14275</f>
        <v>0</v>
      </c>
      <c r="C14275">
        <f>wdate!C14275</f>
        <v>0</v>
      </c>
    </row>
    <row r="14276" spans="1:3">
      <c r="A14276">
        <v>149.70832799999999</v>
      </c>
      <c r="B14276">
        <f>wdate!B14276</f>
        <v>0</v>
      </c>
      <c r="C14276">
        <f>wdate!C14276</f>
        <v>0</v>
      </c>
    </row>
    <row r="14277" spans="1:3">
      <c r="A14277">
        <v>149.71875</v>
      </c>
      <c r="B14277">
        <f>wdate!B14277</f>
        <v>0</v>
      </c>
      <c r="C14277">
        <f>wdate!C14277</f>
        <v>0</v>
      </c>
    </row>
    <row r="14278" spans="1:3">
      <c r="A14278">
        <v>149.72917200000001</v>
      </c>
      <c r="B14278">
        <f>wdate!B14278</f>
        <v>0</v>
      </c>
      <c r="C14278">
        <f>wdate!C14278</f>
        <v>0</v>
      </c>
    </row>
    <row r="14279" spans="1:3">
      <c r="A14279">
        <v>149.73957799999999</v>
      </c>
      <c r="B14279">
        <f>wdate!B14279</f>
        <v>0</v>
      </c>
      <c r="C14279">
        <f>wdate!C14279</f>
        <v>0</v>
      </c>
    </row>
    <row r="14280" spans="1:3">
      <c r="A14280">
        <v>149.75</v>
      </c>
      <c r="B14280">
        <f>wdate!B14280</f>
        <v>0</v>
      </c>
      <c r="C14280">
        <f>wdate!C14280</f>
        <v>0</v>
      </c>
    </row>
    <row r="14281" spans="1:3">
      <c r="A14281">
        <v>149.76042200000001</v>
      </c>
      <c r="B14281">
        <f>wdate!B14281</f>
        <v>0</v>
      </c>
      <c r="C14281">
        <f>wdate!C14281</f>
        <v>0</v>
      </c>
    </row>
    <row r="14282" spans="1:3">
      <c r="A14282">
        <v>149.77082799999999</v>
      </c>
      <c r="B14282">
        <f>wdate!B14282</f>
        <v>0</v>
      </c>
      <c r="C14282">
        <f>wdate!C14282</f>
        <v>0</v>
      </c>
    </row>
    <row r="14283" spans="1:3">
      <c r="A14283">
        <v>149.78125</v>
      </c>
      <c r="B14283">
        <f>wdate!B14283</f>
        <v>0</v>
      </c>
      <c r="C14283">
        <f>wdate!C14283</f>
        <v>0</v>
      </c>
    </row>
    <row r="14284" spans="1:3">
      <c r="A14284">
        <v>149.79167200000001</v>
      </c>
      <c r="B14284">
        <f>wdate!B14284</f>
        <v>0</v>
      </c>
      <c r="C14284">
        <f>wdate!C14284</f>
        <v>0</v>
      </c>
    </row>
    <row r="14285" spans="1:3">
      <c r="A14285">
        <v>149.80207799999999</v>
      </c>
      <c r="B14285">
        <f>wdate!B14285</f>
        <v>0</v>
      </c>
      <c r="C14285">
        <f>wdate!C14285</f>
        <v>0</v>
      </c>
    </row>
    <row r="14286" spans="1:3">
      <c r="A14286">
        <v>149.8125</v>
      </c>
      <c r="B14286">
        <f>wdate!B14286</f>
        <v>0</v>
      </c>
      <c r="C14286">
        <f>wdate!C14286</f>
        <v>0</v>
      </c>
    </row>
    <row r="14287" spans="1:3">
      <c r="A14287">
        <v>149.82292200000001</v>
      </c>
      <c r="B14287">
        <f>wdate!B14287</f>
        <v>0</v>
      </c>
      <c r="C14287">
        <f>wdate!C14287</f>
        <v>0</v>
      </c>
    </row>
    <row r="14288" spans="1:3">
      <c r="A14288">
        <v>149.83332799999999</v>
      </c>
      <c r="B14288">
        <f>wdate!B14288</f>
        <v>0</v>
      </c>
      <c r="C14288">
        <f>wdate!C14288</f>
        <v>0</v>
      </c>
    </row>
    <row r="14289" spans="1:3">
      <c r="A14289">
        <v>149.84375</v>
      </c>
      <c r="B14289">
        <f>wdate!B14289</f>
        <v>0</v>
      </c>
      <c r="C14289">
        <f>wdate!C14289</f>
        <v>0</v>
      </c>
    </row>
    <row r="14290" spans="1:3">
      <c r="A14290">
        <v>149.85417200000001</v>
      </c>
      <c r="B14290">
        <f>wdate!B14290</f>
        <v>0</v>
      </c>
      <c r="C14290">
        <f>wdate!C14290</f>
        <v>0</v>
      </c>
    </row>
    <row r="14291" spans="1:3">
      <c r="A14291">
        <v>149.86457799999999</v>
      </c>
      <c r="B14291">
        <f>wdate!B14291</f>
        <v>0</v>
      </c>
      <c r="C14291">
        <f>wdate!C14291</f>
        <v>0</v>
      </c>
    </row>
    <row r="14292" spans="1:3">
      <c r="A14292">
        <v>149.875</v>
      </c>
      <c r="B14292">
        <f>wdate!B14292</f>
        <v>0</v>
      </c>
      <c r="C14292">
        <f>wdate!C14292</f>
        <v>0</v>
      </c>
    </row>
    <row r="14293" spans="1:3">
      <c r="A14293">
        <v>149.88542200000001</v>
      </c>
      <c r="B14293">
        <f>wdate!B14293</f>
        <v>0</v>
      </c>
      <c r="C14293">
        <f>wdate!C14293</f>
        <v>0</v>
      </c>
    </row>
    <row r="14294" spans="1:3">
      <c r="A14294">
        <v>149.89582799999999</v>
      </c>
      <c r="B14294">
        <f>wdate!B14294</f>
        <v>0</v>
      </c>
      <c r="C14294">
        <f>wdate!C14294</f>
        <v>0</v>
      </c>
    </row>
    <row r="14295" spans="1:3">
      <c r="A14295">
        <v>149.90625</v>
      </c>
      <c r="B14295">
        <f>wdate!B14295</f>
        <v>0</v>
      </c>
      <c r="C14295">
        <f>wdate!C14295</f>
        <v>0</v>
      </c>
    </row>
    <row r="14296" spans="1:3">
      <c r="A14296">
        <v>149.91667200000001</v>
      </c>
      <c r="B14296">
        <f>wdate!B14296</f>
        <v>0</v>
      </c>
      <c r="C14296">
        <f>wdate!C14296</f>
        <v>0</v>
      </c>
    </row>
    <row r="14297" spans="1:3">
      <c r="A14297">
        <v>149.92707799999999</v>
      </c>
      <c r="B14297">
        <f>wdate!B14297</f>
        <v>0</v>
      </c>
      <c r="C14297">
        <f>wdate!C14297</f>
        <v>0</v>
      </c>
    </row>
    <row r="14298" spans="1:3">
      <c r="A14298">
        <v>149.9375</v>
      </c>
      <c r="B14298">
        <f>wdate!B14298</f>
        <v>0</v>
      </c>
      <c r="C14298">
        <f>wdate!C14298</f>
        <v>0</v>
      </c>
    </row>
    <row r="14299" spans="1:3">
      <c r="A14299">
        <v>149.94792200000001</v>
      </c>
      <c r="B14299">
        <f>wdate!B14299</f>
        <v>0</v>
      </c>
      <c r="C14299">
        <f>wdate!C14299</f>
        <v>0</v>
      </c>
    </row>
    <row r="14300" spans="1:3">
      <c r="A14300">
        <v>149.95832799999999</v>
      </c>
      <c r="B14300">
        <f>wdate!B14300</f>
        <v>0</v>
      </c>
      <c r="C14300">
        <f>wdate!C14300</f>
        <v>0</v>
      </c>
    </row>
    <row r="14301" spans="1:3">
      <c r="A14301">
        <v>149.96875</v>
      </c>
      <c r="B14301">
        <f>wdate!B14301</f>
        <v>0</v>
      </c>
      <c r="C14301">
        <f>wdate!C14301</f>
        <v>0</v>
      </c>
    </row>
    <row r="14302" spans="1:3">
      <c r="A14302">
        <v>149.97917200000001</v>
      </c>
      <c r="B14302">
        <f>wdate!B14302</f>
        <v>0</v>
      </c>
      <c r="C14302">
        <f>wdate!C14302</f>
        <v>0</v>
      </c>
    </row>
    <row r="14303" spans="1:3">
      <c r="A14303">
        <v>149.98957799999999</v>
      </c>
      <c r="B14303">
        <f>wdate!B14303</f>
        <v>0</v>
      </c>
      <c r="C14303">
        <f>wdate!C14303</f>
        <v>0</v>
      </c>
    </row>
    <row r="14304" spans="1:3">
      <c r="A14304">
        <v>150</v>
      </c>
      <c r="B14304">
        <f>wdate!B14304</f>
        <v>0</v>
      </c>
      <c r="C14304">
        <f>wdate!C14304</f>
        <v>0</v>
      </c>
    </row>
    <row r="14305" spans="1:3">
      <c r="A14305">
        <v>150.01042200000001</v>
      </c>
      <c r="B14305">
        <f>wdate!B14305</f>
        <v>0</v>
      </c>
      <c r="C14305">
        <f>wdate!C14305</f>
        <v>0</v>
      </c>
    </row>
    <row r="14306" spans="1:3">
      <c r="A14306">
        <v>150.02082799999999</v>
      </c>
      <c r="B14306">
        <f>wdate!B14306</f>
        <v>0</v>
      </c>
      <c r="C14306">
        <f>wdate!C14306</f>
        <v>0</v>
      </c>
    </row>
    <row r="14307" spans="1:3">
      <c r="A14307">
        <v>150.03125</v>
      </c>
      <c r="B14307">
        <f>wdate!B14307</f>
        <v>0</v>
      </c>
      <c r="C14307">
        <f>wdate!C14307</f>
        <v>0</v>
      </c>
    </row>
    <row r="14308" spans="1:3">
      <c r="A14308">
        <v>150.04167200000001</v>
      </c>
      <c r="B14308">
        <f>wdate!B14308</f>
        <v>0</v>
      </c>
      <c r="C14308">
        <f>wdate!C14308</f>
        <v>0</v>
      </c>
    </row>
    <row r="14309" spans="1:3">
      <c r="A14309">
        <v>150.05207799999999</v>
      </c>
      <c r="B14309">
        <f>wdate!B14309</f>
        <v>0</v>
      </c>
      <c r="C14309">
        <f>wdate!C14309</f>
        <v>0</v>
      </c>
    </row>
    <row r="14310" spans="1:3">
      <c r="A14310">
        <v>150.0625</v>
      </c>
      <c r="B14310">
        <f>wdate!B14310</f>
        <v>0</v>
      </c>
      <c r="C14310">
        <f>wdate!C14310</f>
        <v>0</v>
      </c>
    </row>
    <row r="14311" spans="1:3">
      <c r="A14311">
        <v>150.07292200000001</v>
      </c>
      <c r="B14311">
        <f>wdate!B14311</f>
        <v>0</v>
      </c>
      <c r="C14311">
        <f>wdate!C14311</f>
        <v>0</v>
      </c>
    </row>
    <row r="14312" spans="1:3">
      <c r="A14312">
        <v>150.08332799999999</v>
      </c>
      <c r="B14312">
        <f>wdate!B14312</f>
        <v>0</v>
      </c>
      <c r="C14312">
        <f>wdate!C14312</f>
        <v>0</v>
      </c>
    </row>
    <row r="14313" spans="1:3">
      <c r="A14313">
        <v>150.09375</v>
      </c>
      <c r="B14313">
        <f>wdate!B14313</f>
        <v>0</v>
      </c>
      <c r="C14313">
        <f>wdate!C14313</f>
        <v>0</v>
      </c>
    </row>
    <row r="14314" spans="1:3">
      <c r="A14314">
        <v>150.10417200000001</v>
      </c>
      <c r="B14314">
        <f>wdate!B14314</f>
        <v>0</v>
      </c>
      <c r="C14314">
        <f>wdate!C14314</f>
        <v>0</v>
      </c>
    </row>
    <row r="14315" spans="1:3">
      <c r="A14315">
        <v>150.11457799999999</v>
      </c>
      <c r="B14315">
        <f>wdate!B14315</f>
        <v>0</v>
      </c>
      <c r="C14315">
        <f>wdate!C14315</f>
        <v>0</v>
      </c>
    </row>
    <row r="14316" spans="1:3">
      <c r="A14316">
        <v>150.125</v>
      </c>
      <c r="B14316">
        <f>wdate!B14316</f>
        <v>0</v>
      </c>
      <c r="C14316">
        <f>wdate!C14316</f>
        <v>0</v>
      </c>
    </row>
    <row r="14317" spans="1:3">
      <c r="A14317">
        <v>150.13542200000001</v>
      </c>
      <c r="B14317">
        <f>wdate!B14317</f>
        <v>0</v>
      </c>
      <c r="C14317">
        <f>wdate!C14317</f>
        <v>0</v>
      </c>
    </row>
    <row r="14318" spans="1:3">
      <c r="A14318">
        <v>150.14582799999999</v>
      </c>
      <c r="B14318">
        <f>wdate!B14318</f>
        <v>0</v>
      </c>
      <c r="C14318">
        <f>wdate!C14318</f>
        <v>0</v>
      </c>
    </row>
    <row r="14319" spans="1:3">
      <c r="A14319">
        <v>150.15625</v>
      </c>
      <c r="B14319">
        <f>wdate!B14319</f>
        <v>0</v>
      </c>
      <c r="C14319">
        <f>wdate!C14319</f>
        <v>0</v>
      </c>
    </row>
    <row r="14320" spans="1:3">
      <c r="A14320">
        <v>150.16667200000001</v>
      </c>
      <c r="B14320">
        <f>wdate!B14320</f>
        <v>0</v>
      </c>
      <c r="C14320">
        <f>wdate!C14320</f>
        <v>0</v>
      </c>
    </row>
    <row r="14321" spans="1:3">
      <c r="A14321">
        <v>150.17707799999999</v>
      </c>
      <c r="B14321">
        <f>wdate!B14321</f>
        <v>0</v>
      </c>
      <c r="C14321">
        <f>wdate!C14321</f>
        <v>0</v>
      </c>
    </row>
    <row r="14322" spans="1:3">
      <c r="A14322">
        <v>150.1875</v>
      </c>
      <c r="B14322">
        <f>wdate!B14322</f>
        <v>0</v>
      </c>
      <c r="C14322">
        <f>wdate!C14322</f>
        <v>0</v>
      </c>
    </row>
    <row r="14323" spans="1:3">
      <c r="A14323">
        <v>150.19792200000001</v>
      </c>
      <c r="B14323">
        <f>wdate!B14323</f>
        <v>0</v>
      </c>
      <c r="C14323">
        <f>wdate!C14323</f>
        <v>0</v>
      </c>
    </row>
    <row r="14324" spans="1:3">
      <c r="A14324">
        <v>150.20832799999999</v>
      </c>
      <c r="B14324">
        <f>wdate!B14324</f>
        <v>0</v>
      </c>
      <c r="C14324">
        <f>wdate!C14324</f>
        <v>0</v>
      </c>
    </row>
    <row r="14325" spans="1:3">
      <c r="A14325">
        <v>150.21875</v>
      </c>
      <c r="B14325">
        <f>wdate!B14325</f>
        <v>0</v>
      </c>
      <c r="C14325">
        <f>wdate!C14325</f>
        <v>0</v>
      </c>
    </row>
    <row r="14326" spans="1:3">
      <c r="A14326">
        <v>150.22917200000001</v>
      </c>
      <c r="B14326">
        <f>wdate!B14326</f>
        <v>0</v>
      </c>
      <c r="C14326">
        <f>wdate!C14326</f>
        <v>0</v>
      </c>
    </row>
    <row r="14327" spans="1:3">
      <c r="A14327">
        <v>150.23957799999999</v>
      </c>
      <c r="B14327">
        <f>wdate!B14327</f>
        <v>0</v>
      </c>
      <c r="C14327">
        <f>wdate!C14327</f>
        <v>0</v>
      </c>
    </row>
    <row r="14328" spans="1:3">
      <c r="A14328">
        <v>150.25</v>
      </c>
      <c r="B14328">
        <f>wdate!B14328</f>
        <v>0</v>
      </c>
      <c r="C14328">
        <f>wdate!C14328</f>
        <v>0</v>
      </c>
    </row>
    <row r="14329" spans="1:3">
      <c r="A14329">
        <v>150.26042200000001</v>
      </c>
      <c r="B14329">
        <f>wdate!B14329</f>
        <v>0</v>
      </c>
      <c r="C14329">
        <f>wdate!C14329</f>
        <v>0</v>
      </c>
    </row>
    <row r="14330" spans="1:3">
      <c r="A14330">
        <v>150.27082799999999</v>
      </c>
      <c r="B14330">
        <f>wdate!B14330</f>
        <v>0</v>
      </c>
      <c r="C14330">
        <f>wdate!C14330</f>
        <v>0</v>
      </c>
    </row>
    <row r="14331" spans="1:3">
      <c r="A14331">
        <v>150.28125</v>
      </c>
      <c r="B14331">
        <f>wdate!B14331</f>
        <v>0</v>
      </c>
      <c r="C14331">
        <f>wdate!C14331</f>
        <v>0</v>
      </c>
    </row>
    <row r="14332" spans="1:3">
      <c r="A14332">
        <v>150.29167200000001</v>
      </c>
      <c r="B14332">
        <f>wdate!B14332</f>
        <v>0</v>
      </c>
      <c r="C14332">
        <f>wdate!C14332</f>
        <v>0</v>
      </c>
    </row>
    <row r="14333" spans="1:3">
      <c r="A14333">
        <v>150.30207799999999</v>
      </c>
      <c r="B14333">
        <f>wdate!B14333</f>
        <v>0</v>
      </c>
      <c r="C14333">
        <f>wdate!C14333</f>
        <v>0</v>
      </c>
    </row>
    <row r="14334" spans="1:3">
      <c r="A14334">
        <v>150.3125</v>
      </c>
      <c r="B14334">
        <f>wdate!B14334</f>
        <v>0</v>
      </c>
      <c r="C14334">
        <f>wdate!C14334</f>
        <v>0</v>
      </c>
    </row>
    <row r="14335" spans="1:3">
      <c r="A14335">
        <v>150.32292200000001</v>
      </c>
      <c r="B14335">
        <f>wdate!B14335</f>
        <v>0</v>
      </c>
      <c r="C14335">
        <f>wdate!C14335</f>
        <v>0</v>
      </c>
    </row>
    <row r="14336" spans="1:3">
      <c r="A14336">
        <v>150.33332799999999</v>
      </c>
      <c r="B14336">
        <f>wdate!B14336</f>
        <v>0</v>
      </c>
      <c r="C14336">
        <f>wdate!C14336</f>
        <v>0</v>
      </c>
    </row>
    <row r="14337" spans="1:3">
      <c r="A14337">
        <v>150.34375</v>
      </c>
      <c r="B14337">
        <f>wdate!B14337</f>
        <v>0</v>
      </c>
      <c r="C14337">
        <f>wdate!C14337</f>
        <v>0</v>
      </c>
    </row>
    <row r="14338" spans="1:3">
      <c r="A14338">
        <v>150.35417200000001</v>
      </c>
      <c r="B14338">
        <f>wdate!B14338</f>
        <v>0</v>
      </c>
      <c r="C14338">
        <f>wdate!C14338</f>
        <v>0</v>
      </c>
    </row>
    <row r="14339" spans="1:3">
      <c r="A14339">
        <v>150.36457799999999</v>
      </c>
      <c r="B14339">
        <f>wdate!B14339</f>
        <v>0</v>
      </c>
      <c r="C14339">
        <f>wdate!C14339</f>
        <v>0</v>
      </c>
    </row>
    <row r="14340" spans="1:3">
      <c r="A14340">
        <v>150.375</v>
      </c>
      <c r="B14340">
        <f>wdate!B14340</f>
        <v>0</v>
      </c>
      <c r="C14340">
        <f>wdate!C14340</f>
        <v>0</v>
      </c>
    </row>
    <row r="14341" spans="1:3">
      <c r="A14341">
        <v>150.38542200000001</v>
      </c>
      <c r="B14341">
        <f>wdate!B14341</f>
        <v>0</v>
      </c>
      <c r="C14341">
        <f>wdate!C14341</f>
        <v>0</v>
      </c>
    </row>
    <row r="14342" spans="1:3">
      <c r="A14342">
        <v>150.39582799999999</v>
      </c>
      <c r="B14342">
        <f>wdate!B14342</f>
        <v>0</v>
      </c>
      <c r="C14342">
        <f>wdate!C14342</f>
        <v>0</v>
      </c>
    </row>
    <row r="14343" spans="1:3">
      <c r="A14343">
        <v>150.40625</v>
      </c>
      <c r="B14343">
        <f>wdate!B14343</f>
        <v>0</v>
      </c>
      <c r="C14343">
        <f>wdate!C14343</f>
        <v>0</v>
      </c>
    </row>
    <row r="14344" spans="1:3">
      <c r="A14344">
        <v>150.41667200000001</v>
      </c>
      <c r="B14344">
        <f>wdate!B14344</f>
        <v>0</v>
      </c>
      <c r="C14344">
        <f>wdate!C14344</f>
        <v>0</v>
      </c>
    </row>
    <row r="14345" spans="1:3">
      <c r="A14345">
        <v>150.42707799999999</v>
      </c>
      <c r="B14345">
        <f>wdate!B14345</f>
        <v>0</v>
      </c>
      <c r="C14345">
        <f>wdate!C14345</f>
        <v>0</v>
      </c>
    </row>
    <row r="14346" spans="1:3">
      <c r="A14346">
        <v>150.4375</v>
      </c>
      <c r="B14346">
        <f>wdate!B14346</f>
        <v>0</v>
      </c>
      <c r="C14346">
        <f>wdate!C14346</f>
        <v>0</v>
      </c>
    </row>
    <row r="14347" spans="1:3">
      <c r="A14347">
        <v>150.44792200000001</v>
      </c>
      <c r="B14347">
        <f>wdate!B14347</f>
        <v>0</v>
      </c>
      <c r="C14347">
        <f>wdate!C14347</f>
        <v>0</v>
      </c>
    </row>
    <row r="14348" spans="1:3">
      <c r="A14348">
        <v>150.45832799999999</v>
      </c>
      <c r="B14348">
        <f>wdate!B14348</f>
        <v>0</v>
      </c>
      <c r="C14348">
        <f>wdate!C14348</f>
        <v>0</v>
      </c>
    </row>
    <row r="14349" spans="1:3">
      <c r="A14349">
        <v>150.46875</v>
      </c>
      <c r="B14349">
        <f>wdate!B14349</f>
        <v>0</v>
      </c>
      <c r="C14349">
        <f>wdate!C14349</f>
        <v>0</v>
      </c>
    </row>
    <row r="14350" spans="1:3">
      <c r="A14350">
        <v>150.47917200000001</v>
      </c>
      <c r="B14350">
        <f>wdate!B14350</f>
        <v>0</v>
      </c>
      <c r="C14350">
        <f>wdate!C14350</f>
        <v>0</v>
      </c>
    </row>
    <row r="14351" spans="1:3">
      <c r="A14351">
        <v>150.48957799999999</v>
      </c>
      <c r="B14351">
        <f>wdate!B14351</f>
        <v>0</v>
      </c>
      <c r="C14351">
        <f>wdate!C14351</f>
        <v>0</v>
      </c>
    </row>
    <row r="14352" spans="1:3">
      <c r="A14352">
        <v>150.5</v>
      </c>
      <c r="B14352">
        <f>wdate!B14352</f>
        <v>0</v>
      </c>
      <c r="C14352">
        <f>wdate!C14352</f>
        <v>0</v>
      </c>
    </row>
    <row r="14353" spans="1:3">
      <c r="A14353">
        <v>150.51042200000001</v>
      </c>
      <c r="B14353">
        <f>wdate!B14353</f>
        <v>0</v>
      </c>
      <c r="C14353">
        <f>wdate!C14353</f>
        <v>0</v>
      </c>
    </row>
    <row r="14354" spans="1:3">
      <c r="A14354">
        <v>150.52082799999999</v>
      </c>
      <c r="B14354">
        <f>wdate!B14354</f>
        <v>0</v>
      </c>
      <c r="C14354">
        <f>wdate!C14354</f>
        <v>0</v>
      </c>
    </row>
    <row r="14355" spans="1:3">
      <c r="A14355">
        <v>150.53125</v>
      </c>
      <c r="B14355">
        <f>wdate!B14355</f>
        <v>0</v>
      </c>
      <c r="C14355">
        <f>wdate!C14355</f>
        <v>0</v>
      </c>
    </row>
    <row r="14356" spans="1:3">
      <c r="A14356">
        <v>150.54167200000001</v>
      </c>
      <c r="B14356">
        <f>wdate!B14356</f>
        <v>0</v>
      </c>
      <c r="C14356">
        <f>wdate!C14356</f>
        <v>0</v>
      </c>
    </row>
    <row r="14357" spans="1:3">
      <c r="A14357">
        <v>150.55207799999999</v>
      </c>
      <c r="B14357">
        <f>wdate!B14357</f>
        <v>0</v>
      </c>
      <c r="C14357">
        <f>wdate!C14357</f>
        <v>0</v>
      </c>
    </row>
    <row r="14358" spans="1:3">
      <c r="A14358">
        <v>150.5625</v>
      </c>
      <c r="B14358">
        <f>wdate!B14358</f>
        <v>0</v>
      </c>
      <c r="C14358">
        <f>wdate!C14358</f>
        <v>0</v>
      </c>
    </row>
    <row r="14359" spans="1:3">
      <c r="A14359">
        <v>150.57292200000001</v>
      </c>
      <c r="B14359">
        <f>wdate!B14359</f>
        <v>0</v>
      </c>
      <c r="C14359">
        <f>wdate!C14359</f>
        <v>0</v>
      </c>
    </row>
    <row r="14360" spans="1:3">
      <c r="A14360">
        <v>150.58332799999999</v>
      </c>
      <c r="B14360">
        <f>wdate!B14360</f>
        <v>0</v>
      </c>
      <c r="C14360">
        <f>wdate!C14360</f>
        <v>0</v>
      </c>
    </row>
    <row r="14361" spans="1:3">
      <c r="A14361">
        <v>150.59375</v>
      </c>
      <c r="B14361">
        <f>wdate!B14361</f>
        <v>0</v>
      </c>
      <c r="C14361">
        <f>wdate!C14361</f>
        <v>0</v>
      </c>
    </row>
    <row r="14362" spans="1:3">
      <c r="A14362">
        <v>150.60417200000001</v>
      </c>
      <c r="B14362">
        <f>wdate!B14362</f>
        <v>0</v>
      </c>
      <c r="C14362">
        <f>wdate!C14362</f>
        <v>0</v>
      </c>
    </row>
    <row r="14363" spans="1:3">
      <c r="A14363">
        <v>150.61457799999999</v>
      </c>
      <c r="B14363">
        <f>wdate!B14363</f>
        <v>0</v>
      </c>
      <c r="C14363">
        <f>wdate!C14363</f>
        <v>0</v>
      </c>
    </row>
    <row r="14364" spans="1:3">
      <c r="A14364">
        <v>150.625</v>
      </c>
      <c r="B14364">
        <f>wdate!B14364</f>
        <v>0</v>
      </c>
      <c r="C14364">
        <f>wdate!C14364</f>
        <v>0</v>
      </c>
    </row>
    <row r="14365" spans="1:3">
      <c r="A14365">
        <v>150.63542200000001</v>
      </c>
      <c r="B14365">
        <f>wdate!B14365</f>
        <v>0</v>
      </c>
      <c r="C14365">
        <f>wdate!C14365</f>
        <v>0</v>
      </c>
    </row>
    <row r="14366" spans="1:3">
      <c r="A14366">
        <v>150.64582799999999</v>
      </c>
      <c r="B14366">
        <f>wdate!B14366</f>
        <v>0</v>
      </c>
      <c r="C14366">
        <f>wdate!C14366</f>
        <v>0</v>
      </c>
    </row>
    <row r="14367" spans="1:3">
      <c r="A14367">
        <v>150.65625</v>
      </c>
      <c r="B14367">
        <f>wdate!B14367</f>
        <v>0</v>
      </c>
      <c r="C14367">
        <f>wdate!C14367</f>
        <v>0</v>
      </c>
    </row>
    <row r="14368" spans="1:3">
      <c r="A14368">
        <v>150.66667200000001</v>
      </c>
      <c r="B14368">
        <f>wdate!B14368</f>
        <v>0</v>
      </c>
      <c r="C14368">
        <f>wdate!C14368</f>
        <v>0</v>
      </c>
    </row>
    <row r="14369" spans="1:3">
      <c r="A14369">
        <v>150.67707799999999</v>
      </c>
      <c r="B14369">
        <f>wdate!B14369</f>
        <v>0</v>
      </c>
      <c r="C14369">
        <f>wdate!C14369</f>
        <v>0</v>
      </c>
    </row>
    <row r="14370" spans="1:3">
      <c r="A14370">
        <v>150.6875</v>
      </c>
      <c r="B14370">
        <f>wdate!B14370</f>
        <v>0</v>
      </c>
      <c r="C14370">
        <f>wdate!C14370</f>
        <v>0</v>
      </c>
    </row>
    <row r="14371" spans="1:3">
      <c r="A14371">
        <v>150.69792200000001</v>
      </c>
      <c r="B14371">
        <f>wdate!B14371</f>
        <v>0</v>
      </c>
      <c r="C14371">
        <f>wdate!C14371</f>
        <v>0</v>
      </c>
    </row>
    <row r="14372" spans="1:3">
      <c r="A14372">
        <v>150.70832799999999</v>
      </c>
      <c r="B14372">
        <f>wdate!B14372</f>
        <v>0</v>
      </c>
      <c r="C14372">
        <f>wdate!C14372</f>
        <v>0</v>
      </c>
    </row>
    <row r="14373" spans="1:3">
      <c r="A14373">
        <v>150.71875</v>
      </c>
      <c r="B14373">
        <f>wdate!B14373</f>
        <v>0</v>
      </c>
      <c r="C14373">
        <f>wdate!C14373</f>
        <v>0</v>
      </c>
    </row>
    <row r="14374" spans="1:3">
      <c r="A14374">
        <v>150.72917200000001</v>
      </c>
      <c r="B14374">
        <f>wdate!B14374</f>
        <v>0</v>
      </c>
      <c r="C14374">
        <f>wdate!C14374</f>
        <v>0</v>
      </c>
    </row>
    <row r="14375" spans="1:3">
      <c r="A14375">
        <v>150.73957799999999</v>
      </c>
      <c r="B14375">
        <f>wdate!B14375</f>
        <v>0</v>
      </c>
      <c r="C14375">
        <f>wdate!C14375</f>
        <v>0</v>
      </c>
    </row>
    <row r="14376" spans="1:3">
      <c r="A14376">
        <v>150.75</v>
      </c>
      <c r="B14376">
        <f>wdate!B14376</f>
        <v>0</v>
      </c>
      <c r="C14376">
        <f>wdate!C14376</f>
        <v>0</v>
      </c>
    </row>
    <row r="14377" spans="1:3">
      <c r="A14377">
        <v>150.76042200000001</v>
      </c>
      <c r="B14377">
        <f>wdate!B14377</f>
        <v>0</v>
      </c>
      <c r="C14377">
        <f>wdate!C14377</f>
        <v>0</v>
      </c>
    </row>
    <row r="14378" spans="1:3">
      <c r="A14378">
        <v>150.77082799999999</v>
      </c>
      <c r="B14378">
        <f>wdate!B14378</f>
        <v>0</v>
      </c>
      <c r="C14378">
        <f>wdate!C14378</f>
        <v>0</v>
      </c>
    </row>
    <row r="14379" spans="1:3">
      <c r="A14379">
        <v>150.78125</v>
      </c>
      <c r="B14379">
        <f>wdate!B14379</f>
        <v>0</v>
      </c>
      <c r="C14379">
        <f>wdate!C14379</f>
        <v>0</v>
      </c>
    </row>
    <row r="14380" spans="1:3">
      <c r="A14380">
        <v>150.79167200000001</v>
      </c>
      <c r="B14380">
        <f>wdate!B14380</f>
        <v>0</v>
      </c>
      <c r="C14380">
        <f>wdate!C14380</f>
        <v>0</v>
      </c>
    </row>
    <row r="14381" spans="1:3">
      <c r="A14381">
        <v>150.80207799999999</v>
      </c>
      <c r="B14381">
        <f>wdate!B14381</f>
        <v>0</v>
      </c>
      <c r="C14381">
        <f>wdate!C14381</f>
        <v>0</v>
      </c>
    </row>
    <row r="14382" spans="1:3">
      <c r="A14382">
        <v>150.8125</v>
      </c>
      <c r="B14382">
        <f>wdate!B14382</f>
        <v>0</v>
      </c>
      <c r="C14382">
        <f>wdate!C14382</f>
        <v>0</v>
      </c>
    </row>
    <row r="14383" spans="1:3">
      <c r="A14383">
        <v>150.82292200000001</v>
      </c>
      <c r="B14383">
        <f>wdate!B14383</f>
        <v>0</v>
      </c>
      <c r="C14383">
        <f>wdate!C14383</f>
        <v>0</v>
      </c>
    </row>
    <row r="14384" spans="1:3">
      <c r="A14384">
        <v>150.83332799999999</v>
      </c>
      <c r="B14384">
        <f>wdate!B14384</f>
        <v>0</v>
      </c>
      <c r="C14384">
        <f>wdate!C14384</f>
        <v>0</v>
      </c>
    </row>
    <row r="14385" spans="1:3">
      <c r="A14385">
        <v>150.84375</v>
      </c>
      <c r="B14385">
        <f>wdate!B14385</f>
        <v>0</v>
      </c>
      <c r="C14385">
        <f>wdate!C14385</f>
        <v>0</v>
      </c>
    </row>
    <row r="14386" spans="1:3">
      <c r="A14386">
        <v>150.85417200000001</v>
      </c>
      <c r="B14386">
        <f>wdate!B14386</f>
        <v>0</v>
      </c>
      <c r="C14386">
        <f>wdate!C14386</f>
        <v>0</v>
      </c>
    </row>
    <row r="14387" spans="1:3">
      <c r="A14387">
        <v>150.86457799999999</v>
      </c>
      <c r="B14387">
        <f>wdate!B14387</f>
        <v>0</v>
      </c>
      <c r="C14387">
        <f>wdate!C14387</f>
        <v>0</v>
      </c>
    </row>
    <row r="14388" spans="1:3">
      <c r="A14388">
        <v>150.875</v>
      </c>
      <c r="B14388">
        <f>wdate!B14388</f>
        <v>0</v>
      </c>
      <c r="C14388">
        <f>wdate!C14388</f>
        <v>0</v>
      </c>
    </row>
    <row r="14389" spans="1:3">
      <c r="A14389">
        <v>150.88542200000001</v>
      </c>
      <c r="B14389">
        <f>wdate!B14389</f>
        <v>0</v>
      </c>
      <c r="C14389">
        <f>wdate!C14389</f>
        <v>0</v>
      </c>
    </row>
    <row r="14390" spans="1:3">
      <c r="A14390">
        <v>150.89582799999999</v>
      </c>
      <c r="B14390">
        <f>wdate!B14390</f>
        <v>0</v>
      </c>
      <c r="C14390">
        <f>wdate!C14390</f>
        <v>0</v>
      </c>
    </row>
    <row r="14391" spans="1:3">
      <c r="A14391">
        <v>150.90625</v>
      </c>
      <c r="B14391">
        <f>wdate!B14391</f>
        <v>0</v>
      </c>
      <c r="C14391">
        <f>wdate!C14391</f>
        <v>0</v>
      </c>
    </row>
    <row r="14392" spans="1:3">
      <c r="A14392">
        <v>150.91667200000001</v>
      </c>
      <c r="B14392">
        <f>wdate!B14392</f>
        <v>0</v>
      </c>
      <c r="C14392">
        <f>wdate!C14392</f>
        <v>0</v>
      </c>
    </row>
    <row r="14393" spans="1:3">
      <c r="A14393">
        <v>150.92707799999999</v>
      </c>
      <c r="B14393">
        <f>wdate!B14393</f>
        <v>0</v>
      </c>
      <c r="C14393">
        <f>wdate!C14393</f>
        <v>0</v>
      </c>
    </row>
    <row r="14394" spans="1:3">
      <c r="A14394">
        <v>150.9375</v>
      </c>
      <c r="B14394">
        <f>wdate!B14394</f>
        <v>0</v>
      </c>
      <c r="C14394">
        <f>wdate!C14394</f>
        <v>0</v>
      </c>
    </row>
    <row r="14395" spans="1:3">
      <c r="A14395">
        <v>150.94792200000001</v>
      </c>
      <c r="B14395">
        <f>wdate!B14395</f>
        <v>0</v>
      </c>
      <c r="C14395">
        <f>wdate!C14395</f>
        <v>0</v>
      </c>
    </row>
    <row r="14396" spans="1:3">
      <c r="A14396">
        <v>150.95832799999999</v>
      </c>
      <c r="B14396">
        <f>wdate!B14396</f>
        <v>0</v>
      </c>
      <c r="C14396">
        <f>wdate!C14396</f>
        <v>0</v>
      </c>
    </row>
    <row r="14397" spans="1:3">
      <c r="A14397">
        <v>150.96875</v>
      </c>
      <c r="B14397">
        <f>wdate!B14397</f>
        <v>0</v>
      </c>
      <c r="C14397">
        <f>wdate!C14397</f>
        <v>0</v>
      </c>
    </row>
    <row r="14398" spans="1:3">
      <c r="A14398">
        <v>150.97917200000001</v>
      </c>
      <c r="B14398">
        <f>wdate!B14398</f>
        <v>0</v>
      </c>
      <c r="C14398">
        <f>wdate!C14398</f>
        <v>0</v>
      </c>
    </row>
    <row r="14399" spans="1:3">
      <c r="A14399">
        <v>150.98957799999999</v>
      </c>
      <c r="B14399">
        <f>wdate!B14399</f>
        <v>0</v>
      </c>
      <c r="C14399">
        <f>wdate!C14399</f>
        <v>0</v>
      </c>
    </row>
    <row r="14400" spans="1:3">
      <c r="A14400">
        <v>151</v>
      </c>
      <c r="B14400">
        <f>wdate!B14400</f>
        <v>0</v>
      </c>
      <c r="C14400">
        <f>wdate!C14400</f>
        <v>0</v>
      </c>
    </row>
    <row r="14401" spans="1:3">
      <c r="A14401">
        <v>151.01042200000001</v>
      </c>
      <c r="B14401">
        <f>wdate!B14401</f>
        <v>0</v>
      </c>
      <c r="C14401">
        <f>wdate!C14401</f>
        <v>0</v>
      </c>
    </row>
    <row r="14402" spans="1:3">
      <c r="A14402">
        <v>151.02082799999999</v>
      </c>
      <c r="B14402">
        <f>wdate!B14402</f>
        <v>0</v>
      </c>
      <c r="C14402">
        <f>wdate!C14402</f>
        <v>0</v>
      </c>
    </row>
    <row r="14403" spans="1:3">
      <c r="A14403">
        <v>151.03125</v>
      </c>
      <c r="B14403">
        <f>wdate!B14403</f>
        <v>0</v>
      </c>
      <c r="C14403">
        <f>wdate!C14403</f>
        <v>0</v>
      </c>
    </row>
    <row r="14404" spans="1:3">
      <c r="A14404">
        <v>151.04167200000001</v>
      </c>
      <c r="B14404">
        <f>wdate!B14404</f>
        <v>0</v>
      </c>
      <c r="C14404">
        <f>wdate!C14404</f>
        <v>0</v>
      </c>
    </row>
    <row r="14405" spans="1:3">
      <c r="A14405">
        <v>151.05207799999999</v>
      </c>
      <c r="B14405">
        <f>wdate!B14405</f>
        <v>0</v>
      </c>
      <c r="C14405">
        <f>wdate!C14405</f>
        <v>0</v>
      </c>
    </row>
    <row r="14406" spans="1:3">
      <c r="A14406">
        <v>151.0625</v>
      </c>
      <c r="B14406">
        <f>wdate!B14406</f>
        <v>0</v>
      </c>
      <c r="C14406">
        <f>wdate!C14406</f>
        <v>0</v>
      </c>
    </row>
    <row r="14407" spans="1:3">
      <c r="A14407">
        <v>151.07292200000001</v>
      </c>
      <c r="B14407">
        <f>wdate!B14407</f>
        <v>0</v>
      </c>
      <c r="C14407">
        <f>wdate!C14407</f>
        <v>0</v>
      </c>
    </row>
    <row r="14408" spans="1:3">
      <c r="A14408">
        <v>151.08332799999999</v>
      </c>
      <c r="B14408">
        <f>wdate!B14408</f>
        <v>0</v>
      </c>
      <c r="C14408">
        <f>wdate!C14408</f>
        <v>0</v>
      </c>
    </row>
    <row r="14409" spans="1:3">
      <c r="A14409">
        <v>151.09375</v>
      </c>
      <c r="B14409">
        <f>wdate!B14409</f>
        <v>0</v>
      </c>
      <c r="C14409">
        <f>wdate!C14409</f>
        <v>0</v>
      </c>
    </row>
    <row r="14410" spans="1:3">
      <c r="A14410">
        <v>151.10417200000001</v>
      </c>
      <c r="B14410">
        <f>wdate!B14410</f>
        <v>0</v>
      </c>
      <c r="C14410">
        <f>wdate!C14410</f>
        <v>0</v>
      </c>
    </row>
    <row r="14411" spans="1:3">
      <c r="A14411">
        <v>151.11457799999999</v>
      </c>
      <c r="B14411">
        <f>wdate!B14411</f>
        <v>0</v>
      </c>
      <c r="C14411">
        <f>wdate!C14411</f>
        <v>0</v>
      </c>
    </row>
    <row r="14412" spans="1:3">
      <c r="A14412">
        <v>151.125</v>
      </c>
      <c r="B14412">
        <f>wdate!B14412</f>
        <v>0</v>
      </c>
      <c r="C14412">
        <f>wdate!C14412</f>
        <v>0</v>
      </c>
    </row>
    <row r="14413" spans="1:3">
      <c r="A14413">
        <v>151.13542200000001</v>
      </c>
      <c r="B14413">
        <f>wdate!B14413</f>
        <v>0</v>
      </c>
      <c r="C14413">
        <f>wdate!C14413</f>
        <v>0</v>
      </c>
    </row>
    <row r="14414" spans="1:3">
      <c r="A14414">
        <v>151.14582799999999</v>
      </c>
      <c r="B14414">
        <f>wdate!B14414</f>
        <v>0</v>
      </c>
      <c r="C14414">
        <f>wdate!C14414</f>
        <v>0</v>
      </c>
    </row>
    <row r="14415" spans="1:3">
      <c r="A14415">
        <v>151.15625</v>
      </c>
      <c r="B14415">
        <f>wdate!B14415</f>
        <v>0</v>
      </c>
      <c r="C14415">
        <f>wdate!C14415</f>
        <v>0</v>
      </c>
    </row>
    <row r="14416" spans="1:3">
      <c r="A14416">
        <v>151.16667200000001</v>
      </c>
      <c r="B14416">
        <f>wdate!B14416</f>
        <v>0</v>
      </c>
      <c r="C14416">
        <f>wdate!C14416</f>
        <v>0</v>
      </c>
    </row>
    <row r="14417" spans="1:3">
      <c r="A14417">
        <v>151.17707799999999</v>
      </c>
      <c r="B14417">
        <f>wdate!B14417</f>
        <v>0</v>
      </c>
      <c r="C14417">
        <f>wdate!C14417</f>
        <v>0</v>
      </c>
    </row>
    <row r="14418" spans="1:3">
      <c r="A14418">
        <v>151.1875</v>
      </c>
      <c r="B14418">
        <f>wdate!B14418</f>
        <v>0</v>
      </c>
      <c r="C14418">
        <f>wdate!C14418</f>
        <v>0</v>
      </c>
    </row>
    <row r="14419" spans="1:3">
      <c r="A14419">
        <v>151.19792200000001</v>
      </c>
      <c r="B14419">
        <f>wdate!B14419</f>
        <v>0</v>
      </c>
      <c r="C14419">
        <f>wdate!C14419</f>
        <v>0</v>
      </c>
    </row>
    <row r="14420" spans="1:3">
      <c r="A14420">
        <v>151.20832799999999</v>
      </c>
      <c r="B14420">
        <f>wdate!B14420</f>
        <v>0</v>
      </c>
      <c r="C14420">
        <f>wdate!C14420</f>
        <v>0</v>
      </c>
    </row>
    <row r="14421" spans="1:3">
      <c r="A14421">
        <v>151.21875</v>
      </c>
      <c r="B14421">
        <f>wdate!B14421</f>
        <v>0</v>
      </c>
      <c r="C14421">
        <f>wdate!C14421</f>
        <v>0</v>
      </c>
    </row>
    <row r="14422" spans="1:3">
      <c r="A14422">
        <v>151.22917200000001</v>
      </c>
      <c r="B14422">
        <f>wdate!B14422</f>
        <v>0</v>
      </c>
      <c r="C14422">
        <f>wdate!C14422</f>
        <v>0</v>
      </c>
    </row>
    <row r="14423" spans="1:3">
      <c r="A14423">
        <v>151.23957799999999</v>
      </c>
      <c r="B14423">
        <f>wdate!B14423</f>
        <v>0</v>
      </c>
      <c r="C14423">
        <f>wdate!C14423</f>
        <v>0</v>
      </c>
    </row>
    <row r="14424" spans="1:3">
      <c r="A14424">
        <v>151.25</v>
      </c>
      <c r="B14424">
        <f>wdate!B14424</f>
        <v>0</v>
      </c>
      <c r="C14424">
        <f>wdate!C14424</f>
        <v>0</v>
      </c>
    </row>
    <row r="14425" spans="1:3">
      <c r="A14425">
        <v>151.26042200000001</v>
      </c>
      <c r="B14425">
        <f>wdate!B14425</f>
        <v>0</v>
      </c>
      <c r="C14425">
        <f>wdate!C14425</f>
        <v>0</v>
      </c>
    </row>
    <row r="14426" spans="1:3">
      <c r="A14426">
        <v>151.27082799999999</v>
      </c>
      <c r="B14426">
        <f>wdate!B14426</f>
        <v>0</v>
      </c>
      <c r="C14426">
        <f>wdate!C14426</f>
        <v>0</v>
      </c>
    </row>
    <row r="14427" spans="1:3">
      <c r="A14427">
        <v>151.28125</v>
      </c>
      <c r="B14427">
        <f>wdate!B14427</f>
        <v>0</v>
      </c>
      <c r="C14427">
        <f>wdate!C14427</f>
        <v>0</v>
      </c>
    </row>
    <row r="14428" spans="1:3">
      <c r="A14428">
        <v>151.29167200000001</v>
      </c>
      <c r="B14428">
        <f>wdate!B14428</f>
        <v>0</v>
      </c>
      <c r="C14428">
        <f>wdate!C14428</f>
        <v>0</v>
      </c>
    </row>
    <row r="14429" spans="1:3">
      <c r="A14429">
        <v>151.30207799999999</v>
      </c>
      <c r="B14429">
        <f>wdate!B14429</f>
        <v>0</v>
      </c>
      <c r="C14429">
        <f>wdate!C14429</f>
        <v>0</v>
      </c>
    </row>
    <row r="14430" spans="1:3">
      <c r="A14430">
        <v>151.3125</v>
      </c>
      <c r="B14430">
        <f>wdate!B14430</f>
        <v>0</v>
      </c>
      <c r="C14430">
        <f>wdate!C14430</f>
        <v>0</v>
      </c>
    </row>
    <row r="14431" spans="1:3">
      <c r="A14431">
        <v>151.32292200000001</v>
      </c>
      <c r="B14431">
        <f>wdate!B14431</f>
        <v>0</v>
      </c>
      <c r="C14431">
        <f>wdate!C14431</f>
        <v>0</v>
      </c>
    </row>
    <row r="14432" spans="1:3">
      <c r="A14432">
        <v>151.33332799999999</v>
      </c>
      <c r="B14432">
        <f>wdate!B14432</f>
        <v>0</v>
      </c>
      <c r="C14432">
        <f>wdate!C14432</f>
        <v>0</v>
      </c>
    </row>
    <row r="14433" spans="1:3">
      <c r="A14433">
        <v>151.34375</v>
      </c>
      <c r="B14433">
        <f>wdate!B14433</f>
        <v>0</v>
      </c>
      <c r="C14433">
        <f>wdate!C14433</f>
        <v>0</v>
      </c>
    </row>
    <row r="14434" spans="1:3">
      <c r="A14434">
        <v>151.35417200000001</v>
      </c>
      <c r="B14434">
        <f>wdate!B14434</f>
        <v>0</v>
      </c>
      <c r="C14434">
        <f>wdate!C14434</f>
        <v>0</v>
      </c>
    </row>
    <row r="14435" spans="1:3">
      <c r="A14435">
        <v>151.36457799999999</v>
      </c>
      <c r="B14435">
        <f>wdate!B14435</f>
        <v>0</v>
      </c>
      <c r="C14435">
        <f>wdate!C14435</f>
        <v>0</v>
      </c>
    </row>
    <row r="14436" spans="1:3">
      <c r="A14436">
        <v>151.375</v>
      </c>
      <c r="B14436">
        <f>wdate!B14436</f>
        <v>0</v>
      </c>
      <c r="C14436">
        <f>wdate!C14436</f>
        <v>0</v>
      </c>
    </row>
    <row r="14437" spans="1:3">
      <c r="A14437">
        <v>151.38542200000001</v>
      </c>
      <c r="B14437">
        <f>wdate!B14437</f>
        <v>0</v>
      </c>
      <c r="C14437">
        <f>wdate!C14437</f>
        <v>0</v>
      </c>
    </row>
    <row r="14438" spans="1:3">
      <c r="A14438">
        <v>151.39582799999999</v>
      </c>
      <c r="B14438">
        <f>wdate!B14438</f>
        <v>0</v>
      </c>
      <c r="C14438">
        <f>wdate!C14438</f>
        <v>0</v>
      </c>
    </row>
    <row r="14439" spans="1:3">
      <c r="A14439">
        <v>151.40625</v>
      </c>
      <c r="B14439">
        <f>wdate!B14439</f>
        <v>0</v>
      </c>
      <c r="C14439">
        <f>wdate!C14439</f>
        <v>0</v>
      </c>
    </row>
    <row r="14440" spans="1:3">
      <c r="A14440">
        <v>151.41667200000001</v>
      </c>
      <c r="B14440">
        <f>wdate!B14440</f>
        <v>0</v>
      </c>
      <c r="C14440">
        <f>wdate!C14440</f>
        <v>0</v>
      </c>
    </row>
    <row r="14441" spans="1:3">
      <c r="A14441">
        <v>151.42707799999999</v>
      </c>
      <c r="B14441">
        <f>wdate!B14441</f>
        <v>0</v>
      </c>
      <c r="C14441">
        <f>wdate!C14441</f>
        <v>0</v>
      </c>
    </row>
    <row r="14442" spans="1:3">
      <c r="A14442">
        <v>151.4375</v>
      </c>
      <c r="B14442">
        <f>wdate!B14442</f>
        <v>0</v>
      </c>
      <c r="C14442">
        <f>wdate!C14442</f>
        <v>0</v>
      </c>
    </row>
    <row r="14443" spans="1:3">
      <c r="A14443">
        <v>151.44792200000001</v>
      </c>
      <c r="B14443">
        <f>wdate!B14443</f>
        <v>0</v>
      </c>
      <c r="C14443">
        <f>wdate!C14443</f>
        <v>0</v>
      </c>
    </row>
    <row r="14444" spans="1:3">
      <c r="A14444">
        <v>151.45832799999999</v>
      </c>
      <c r="B14444">
        <f>wdate!B14444</f>
        <v>0</v>
      </c>
      <c r="C14444">
        <f>wdate!C14444</f>
        <v>0</v>
      </c>
    </row>
    <row r="14445" spans="1:3">
      <c r="A14445">
        <v>151.46875</v>
      </c>
      <c r="B14445">
        <f>wdate!B14445</f>
        <v>0</v>
      </c>
      <c r="C14445">
        <f>wdate!C14445</f>
        <v>0</v>
      </c>
    </row>
    <row r="14446" spans="1:3">
      <c r="A14446">
        <v>151.47917200000001</v>
      </c>
      <c r="B14446">
        <f>wdate!B14446</f>
        <v>0</v>
      </c>
      <c r="C14446">
        <f>wdate!C14446</f>
        <v>0</v>
      </c>
    </row>
    <row r="14447" spans="1:3">
      <c r="A14447">
        <v>151.48957799999999</v>
      </c>
      <c r="B14447">
        <f>wdate!B14447</f>
        <v>0</v>
      </c>
      <c r="C14447">
        <f>wdate!C14447</f>
        <v>0</v>
      </c>
    </row>
    <row r="14448" spans="1:3">
      <c r="A14448">
        <v>151.5</v>
      </c>
      <c r="B14448">
        <f>wdate!B14448</f>
        <v>0</v>
      </c>
      <c r="C14448">
        <f>wdate!C14448</f>
        <v>0</v>
      </c>
    </row>
    <row r="14449" spans="1:3">
      <c r="A14449">
        <v>151.51042200000001</v>
      </c>
      <c r="B14449">
        <f>wdate!B14449</f>
        <v>0</v>
      </c>
      <c r="C14449">
        <f>wdate!C14449</f>
        <v>0</v>
      </c>
    </row>
    <row r="14450" spans="1:3">
      <c r="A14450">
        <v>151.52082799999999</v>
      </c>
      <c r="B14450">
        <f>wdate!B14450</f>
        <v>0</v>
      </c>
      <c r="C14450">
        <f>wdate!C14450</f>
        <v>0</v>
      </c>
    </row>
    <row r="14451" spans="1:3">
      <c r="A14451">
        <v>151.53125</v>
      </c>
      <c r="B14451">
        <f>wdate!B14451</f>
        <v>0</v>
      </c>
      <c r="C14451">
        <f>wdate!C14451</f>
        <v>0</v>
      </c>
    </row>
    <row r="14452" spans="1:3">
      <c r="A14452">
        <v>151.54167200000001</v>
      </c>
      <c r="B14452">
        <f>wdate!B14452</f>
        <v>0</v>
      </c>
      <c r="C14452">
        <f>wdate!C14452</f>
        <v>0</v>
      </c>
    </row>
    <row r="14453" spans="1:3">
      <c r="A14453">
        <v>151.55207799999999</v>
      </c>
      <c r="B14453">
        <f>wdate!B14453</f>
        <v>0</v>
      </c>
      <c r="C14453">
        <f>wdate!C14453</f>
        <v>0</v>
      </c>
    </row>
    <row r="14454" spans="1:3">
      <c r="A14454">
        <v>151.5625</v>
      </c>
      <c r="B14454">
        <f>wdate!B14454</f>
        <v>0</v>
      </c>
      <c r="C14454">
        <f>wdate!C14454</f>
        <v>0</v>
      </c>
    </row>
    <row r="14455" spans="1:3">
      <c r="A14455">
        <v>151.57292200000001</v>
      </c>
      <c r="B14455">
        <f>wdate!B14455</f>
        <v>0</v>
      </c>
      <c r="C14455">
        <f>wdate!C14455</f>
        <v>0</v>
      </c>
    </row>
    <row r="14456" spans="1:3">
      <c r="A14456">
        <v>151.58332799999999</v>
      </c>
      <c r="B14456">
        <f>wdate!B14456</f>
        <v>0</v>
      </c>
      <c r="C14456">
        <f>wdate!C14456</f>
        <v>0</v>
      </c>
    </row>
    <row r="14457" spans="1:3">
      <c r="A14457">
        <v>151.59375</v>
      </c>
      <c r="B14457">
        <f>wdate!B14457</f>
        <v>0</v>
      </c>
      <c r="C14457">
        <f>wdate!C14457</f>
        <v>0</v>
      </c>
    </row>
    <row r="14458" spans="1:3">
      <c r="A14458">
        <v>151.60417200000001</v>
      </c>
      <c r="B14458">
        <f>wdate!B14458</f>
        <v>0</v>
      </c>
      <c r="C14458">
        <f>wdate!C14458</f>
        <v>0</v>
      </c>
    </row>
    <row r="14459" spans="1:3">
      <c r="A14459">
        <v>151.61457799999999</v>
      </c>
      <c r="B14459">
        <f>wdate!B14459</f>
        <v>0</v>
      </c>
      <c r="C14459">
        <f>wdate!C14459</f>
        <v>0</v>
      </c>
    </row>
    <row r="14460" spans="1:3">
      <c r="A14460">
        <v>151.625</v>
      </c>
      <c r="B14460">
        <f>wdate!B14460</f>
        <v>0</v>
      </c>
      <c r="C14460">
        <f>wdate!C14460</f>
        <v>0</v>
      </c>
    </row>
    <row r="14461" spans="1:3">
      <c r="A14461">
        <v>151.63542200000001</v>
      </c>
      <c r="B14461">
        <f>wdate!B14461</f>
        <v>0</v>
      </c>
      <c r="C14461">
        <f>wdate!C14461</f>
        <v>0</v>
      </c>
    </row>
    <row r="14462" spans="1:3">
      <c r="A14462">
        <v>151.64582799999999</v>
      </c>
      <c r="B14462">
        <f>wdate!B14462</f>
        <v>0</v>
      </c>
      <c r="C14462">
        <f>wdate!C14462</f>
        <v>0</v>
      </c>
    </row>
    <row r="14463" spans="1:3">
      <c r="A14463">
        <v>151.65625</v>
      </c>
      <c r="B14463">
        <f>wdate!B14463</f>
        <v>0</v>
      </c>
      <c r="C14463">
        <f>wdate!C14463</f>
        <v>0</v>
      </c>
    </row>
    <row r="14464" spans="1:3">
      <c r="A14464">
        <v>151.66667200000001</v>
      </c>
      <c r="B14464">
        <f>wdate!B14464</f>
        <v>0</v>
      </c>
      <c r="C14464">
        <f>wdate!C14464</f>
        <v>0</v>
      </c>
    </row>
    <row r="14465" spans="1:3">
      <c r="A14465">
        <v>151.67707799999999</v>
      </c>
      <c r="B14465">
        <f>wdate!B14465</f>
        <v>0</v>
      </c>
      <c r="C14465">
        <f>wdate!C14465</f>
        <v>0</v>
      </c>
    </row>
    <row r="14466" spans="1:3">
      <c r="A14466">
        <v>151.6875</v>
      </c>
      <c r="B14466">
        <f>wdate!B14466</f>
        <v>0</v>
      </c>
      <c r="C14466">
        <f>wdate!C14466</f>
        <v>0</v>
      </c>
    </row>
    <row r="14467" spans="1:3">
      <c r="A14467">
        <v>151.69792200000001</v>
      </c>
      <c r="B14467">
        <f>wdate!B14467</f>
        <v>0</v>
      </c>
      <c r="C14467">
        <f>wdate!C14467</f>
        <v>0</v>
      </c>
    </row>
    <row r="14468" spans="1:3">
      <c r="A14468">
        <v>151.70832799999999</v>
      </c>
      <c r="B14468">
        <f>wdate!B14468</f>
        <v>0</v>
      </c>
      <c r="C14468">
        <f>wdate!C14468</f>
        <v>0</v>
      </c>
    </row>
    <row r="14469" spans="1:3">
      <c r="A14469">
        <v>151.71875</v>
      </c>
      <c r="B14469">
        <f>wdate!B14469</f>
        <v>0</v>
      </c>
      <c r="C14469">
        <f>wdate!C14469</f>
        <v>0</v>
      </c>
    </row>
    <row r="14470" spans="1:3">
      <c r="A14470">
        <v>151.72917200000001</v>
      </c>
      <c r="B14470">
        <f>wdate!B14470</f>
        <v>0</v>
      </c>
      <c r="C14470">
        <f>wdate!C14470</f>
        <v>0</v>
      </c>
    </row>
    <row r="14471" spans="1:3">
      <c r="A14471">
        <v>151.73957799999999</v>
      </c>
      <c r="B14471">
        <f>wdate!B14471</f>
        <v>0</v>
      </c>
      <c r="C14471">
        <f>wdate!C14471</f>
        <v>0</v>
      </c>
    </row>
    <row r="14472" spans="1:3">
      <c r="A14472">
        <v>151.75</v>
      </c>
      <c r="B14472">
        <f>wdate!B14472</f>
        <v>0</v>
      </c>
      <c r="C14472">
        <f>wdate!C14472</f>
        <v>0</v>
      </c>
    </row>
    <row r="14473" spans="1:3">
      <c r="A14473">
        <v>151.76042200000001</v>
      </c>
      <c r="B14473">
        <f>wdate!B14473</f>
        <v>0</v>
      </c>
      <c r="C14473">
        <f>wdate!C14473</f>
        <v>0</v>
      </c>
    </row>
    <row r="14474" spans="1:3">
      <c r="A14474">
        <v>151.77082799999999</v>
      </c>
      <c r="B14474">
        <f>wdate!B14474</f>
        <v>0</v>
      </c>
      <c r="C14474">
        <f>wdate!C14474</f>
        <v>0</v>
      </c>
    </row>
    <row r="14475" spans="1:3">
      <c r="A14475">
        <v>151.78125</v>
      </c>
      <c r="B14475">
        <f>wdate!B14475</f>
        <v>0</v>
      </c>
      <c r="C14475">
        <f>wdate!C14475</f>
        <v>0</v>
      </c>
    </row>
    <row r="14476" spans="1:3">
      <c r="A14476">
        <v>151.79167200000001</v>
      </c>
      <c r="B14476">
        <f>wdate!B14476</f>
        <v>0</v>
      </c>
      <c r="C14476">
        <f>wdate!C14476</f>
        <v>0</v>
      </c>
    </row>
    <row r="14477" spans="1:3">
      <c r="A14477">
        <v>151.80207799999999</v>
      </c>
      <c r="B14477">
        <f>wdate!B14477</f>
        <v>0</v>
      </c>
      <c r="C14477">
        <f>wdate!C14477</f>
        <v>0</v>
      </c>
    </row>
    <row r="14478" spans="1:3">
      <c r="A14478">
        <v>151.8125</v>
      </c>
      <c r="B14478">
        <f>wdate!B14478</f>
        <v>0</v>
      </c>
      <c r="C14478">
        <f>wdate!C14478</f>
        <v>0</v>
      </c>
    </row>
    <row r="14479" spans="1:3">
      <c r="A14479">
        <v>151.82292200000001</v>
      </c>
      <c r="B14479">
        <f>wdate!B14479</f>
        <v>0</v>
      </c>
      <c r="C14479">
        <f>wdate!C14479</f>
        <v>0</v>
      </c>
    </row>
    <row r="14480" spans="1:3">
      <c r="A14480">
        <v>151.83332799999999</v>
      </c>
      <c r="B14480">
        <f>wdate!B14480</f>
        <v>0</v>
      </c>
      <c r="C14480">
        <f>wdate!C14480</f>
        <v>0</v>
      </c>
    </row>
    <row r="14481" spans="1:3">
      <c r="A14481">
        <v>151.84375</v>
      </c>
      <c r="B14481">
        <f>wdate!B14481</f>
        <v>0</v>
      </c>
      <c r="C14481">
        <f>wdate!C14481</f>
        <v>0</v>
      </c>
    </row>
    <row r="14482" spans="1:3">
      <c r="A14482">
        <v>151.85417200000001</v>
      </c>
      <c r="B14482">
        <f>wdate!B14482</f>
        <v>0</v>
      </c>
      <c r="C14482">
        <f>wdate!C14482</f>
        <v>0</v>
      </c>
    </row>
    <row r="14483" spans="1:3">
      <c r="A14483">
        <v>151.86457799999999</v>
      </c>
      <c r="B14483">
        <f>wdate!B14483</f>
        <v>0</v>
      </c>
      <c r="C14483">
        <f>wdate!C14483</f>
        <v>0</v>
      </c>
    </row>
    <row r="14484" spans="1:3">
      <c r="A14484">
        <v>151.875</v>
      </c>
      <c r="B14484">
        <f>wdate!B14484</f>
        <v>0</v>
      </c>
      <c r="C14484">
        <f>wdate!C14484</f>
        <v>0</v>
      </c>
    </row>
    <row r="14485" spans="1:3">
      <c r="A14485">
        <v>151.88542200000001</v>
      </c>
      <c r="B14485">
        <f>wdate!B14485</f>
        <v>0</v>
      </c>
      <c r="C14485">
        <f>wdate!C14485</f>
        <v>0</v>
      </c>
    </row>
    <row r="14486" spans="1:3">
      <c r="A14486">
        <v>151.89582799999999</v>
      </c>
      <c r="B14486">
        <f>wdate!B14486</f>
        <v>0</v>
      </c>
      <c r="C14486">
        <f>wdate!C14486</f>
        <v>0</v>
      </c>
    </row>
    <row r="14487" spans="1:3">
      <c r="A14487">
        <v>151.90625</v>
      </c>
      <c r="B14487">
        <f>wdate!B14487</f>
        <v>0</v>
      </c>
      <c r="C14487">
        <f>wdate!C14487</f>
        <v>0</v>
      </c>
    </row>
    <row r="14488" spans="1:3">
      <c r="A14488">
        <v>151.91667200000001</v>
      </c>
      <c r="B14488">
        <f>wdate!B14488</f>
        <v>0</v>
      </c>
      <c r="C14488">
        <f>wdate!C14488</f>
        <v>0</v>
      </c>
    </row>
    <row r="14489" spans="1:3">
      <c r="A14489">
        <v>151.92707799999999</v>
      </c>
      <c r="B14489">
        <f>wdate!B14489</f>
        <v>0</v>
      </c>
      <c r="C14489">
        <f>wdate!C14489</f>
        <v>0</v>
      </c>
    </row>
    <row r="14490" spans="1:3">
      <c r="A14490">
        <v>151.9375</v>
      </c>
      <c r="B14490">
        <f>wdate!B14490</f>
        <v>0</v>
      </c>
      <c r="C14490">
        <f>wdate!C14490</f>
        <v>0</v>
      </c>
    </row>
    <row r="14491" spans="1:3">
      <c r="A14491">
        <v>151.94792200000001</v>
      </c>
      <c r="B14491">
        <f>wdate!B14491</f>
        <v>0</v>
      </c>
      <c r="C14491">
        <f>wdate!C14491</f>
        <v>0</v>
      </c>
    </row>
    <row r="14492" spans="1:3">
      <c r="A14492">
        <v>151.95832799999999</v>
      </c>
      <c r="B14492">
        <f>wdate!B14492</f>
        <v>0</v>
      </c>
      <c r="C14492">
        <f>wdate!C14492</f>
        <v>0</v>
      </c>
    </row>
    <row r="14493" spans="1:3">
      <c r="A14493">
        <v>151.96875</v>
      </c>
      <c r="B14493">
        <f>wdate!B14493</f>
        <v>0</v>
      </c>
      <c r="C14493">
        <f>wdate!C14493</f>
        <v>0</v>
      </c>
    </row>
    <row r="14494" spans="1:3">
      <c r="A14494">
        <v>151.97917200000001</v>
      </c>
      <c r="B14494">
        <f>wdate!B14494</f>
        <v>0</v>
      </c>
      <c r="C14494">
        <f>wdate!C14494</f>
        <v>0</v>
      </c>
    </row>
    <row r="14495" spans="1:3">
      <c r="A14495">
        <v>151.98957799999999</v>
      </c>
      <c r="B14495">
        <f>wdate!B14495</f>
        <v>0</v>
      </c>
      <c r="C14495">
        <f>wdate!C14495</f>
        <v>0</v>
      </c>
    </row>
    <row r="14496" spans="1:3">
      <c r="A14496">
        <v>152</v>
      </c>
      <c r="B14496">
        <f>wdate!B14496</f>
        <v>0</v>
      </c>
      <c r="C14496">
        <f>wdate!C14496</f>
        <v>0</v>
      </c>
    </row>
    <row r="14497" spans="1:3">
      <c r="A14497">
        <v>152.01042200000001</v>
      </c>
      <c r="B14497">
        <f>wdate!B14497</f>
        <v>0</v>
      </c>
      <c r="C14497">
        <f>wdate!C14497</f>
        <v>0</v>
      </c>
    </row>
    <row r="14498" spans="1:3">
      <c r="A14498">
        <v>152.02082799999999</v>
      </c>
      <c r="B14498">
        <f>wdate!B14498</f>
        <v>0</v>
      </c>
      <c r="C14498">
        <f>wdate!C14498</f>
        <v>0</v>
      </c>
    </row>
    <row r="14499" spans="1:3">
      <c r="A14499">
        <v>152.03125</v>
      </c>
      <c r="B14499">
        <f>wdate!B14499</f>
        <v>0</v>
      </c>
      <c r="C14499">
        <f>wdate!C14499</f>
        <v>0</v>
      </c>
    </row>
    <row r="14500" spans="1:3">
      <c r="A14500">
        <v>152.04167200000001</v>
      </c>
      <c r="B14500">
        <f>wdate!B14500</f>
        <v>0</v>
      </c>
      <c r="C14500">
        <f>wdate!C14500</f>
        <v>0</v>
      </c>
    </row>
    <row r="14501" spans="1:3">
      <c r="A14501">
        <v>152.05207799999999</v>
      </c>
      <c r="B14501">
        <f>wdate!B14501</f>
        <v>0</v>
      </c>
      <c r="C14501">
        <f>wdate!C14501</f>
        <v>0</v>
      </c>
    </row>
    <row r="14502" spans="1:3">
      <c r="A14502">
        <v>152.0625</v>
      </c>
      <c r="B14502">
        <f>wdate!B14502</f>
        <v>0</v>
      </c>
      <c r="C14502">
        <f>wdate!C14502</f>
        <v>0</v>
      </c>
    </row>
    <row r="14503" spans="1:3">
      <c r="A14503">
        <v>152.07292200000001</v>
      </c>
      <c r="B14503">
        <f>wdate!B14503</f>
        <v>0</v>
      </c>
      <c r="C14503">
        <f>wdate!C14503</f>
        <v>0</v>
      </c>
    </row>
    <row r="14504" spans="1:3">
      <c r="A14504">
        <v>152.08332799999999</v>
      </c>
      <c r="B14504">
        <f>wdate!B14504</f>
        <v>0</v>
      </c>
      <c r="C14504">
        <f>wdate!C14504</f>
        <v>0</v>
      </c>
    </row>
    <row r="14505" spans="1:3">
      <c r="A14505">
        <v>152.09375</v>
      </c>
      <c r="B14505">
        <f>wdate!B14505</f>
        <v>0</v>
      </c>
      <c r="C14505">
        <f>wdate!C14505</f>
        <v>0</v>
      </c>
    </row>
    <row r="14506" spans="1:3">
      <c r="A14506">
        <v>152.10417200000001</v>
      </c>
      <c r="B14506">
        <f>wdate!B14506</f>
        <v>0</v>
      </c>
      <c r="C14506">
        <f>wdate!C14506</f>
        <v>0</v>
      </c>
    </row>
    <row r="14507" spans="1:3">
      <c r="A14507">
        <v>152.11457799999999</v>
      </c>
      <c r="B14507">
        <f>wdate!B14507</f>
        <v>0</v>
      </c>
      <c r="C14507">
        <f>wdate!C14507</f>
        <v>0</v>
      </c>
    </row>
    <row r="14508" spans="1:3">
      <c r="A14508">
        <v>152.125</v>
      </c>
      <c r="B14508">
        <f>wdate!B14508</f>
        <v>0</v>
      </c>
      <c r="C14508">
        <f>wdate!C14508</f>
        <v>0</v>
      </c>
    </row>
    <row r="14509" spans="1:3">
      <c r="A14509">
        <v>152.13542200000001</v>
      </c>
      <c r="B14509">
        <f>wdate!B14509</f>
        <v>0</v>
      </c>
      <c r="C14509">
        <f>wdate!C14509</f>
        <v>0</v>
      </c>
    </row>
    <row r="14510" spans="1:3">
      <c r="A14510">
        <v>152.14582799999999</v>
      </c>
      <c r="B14510">
        <f>wdate!B14510</f>
        <v>0</v>
      </c>
      <c r="C14510">
        <f>wdate!C14510</f>
        <v>0</v>
      </c>
    </row>
    <row r="14511" spans="1:3">
      <c r="A14511">
        <v>152.15625</v>
      </c>
      <c r="B14511">
        <f>wdate!B14511</f>
        <v>0</v>
      </c>
      <c r="C14511">
        <f>wdate!C14511</f>
        <v>0</v>
      </c>
    </row>
    <row r="14512" spans="1:3">
      <c r="A14512">
        <v>152.16667200000001</v>
      </c>
      <c r="B14512">
        <f>wdate!B14512</f>
        <v>0</v>
      </c>
      <c r="C14512">
        <f>wdate!C14512</f>
        <v>0</v>
      </c>
    </row>
    <row r="14513" spans="1:3">
      <c r="A14513">
        <v>152.17707799999999</v>
      </c>
      <c r="B14513">
        <f>wdate!B14513</f>
        <v>0</v>
      </c>
      <c r="C14513">
        <f>wdate!C14513</f>
        <v>0</v>
      </c>
    </row>
    <row r="14514" spans="1:3">
      <c r="A14514">
        <v>152.1875</v>
      </c>
      <c r="B14514">
        <f>wdate!B14514</f>
        <v>0</v>
      </c>
      <c r="C14514">
        <f>wdate!C14514</f>
        <v>0</v>
      </c>
    </row>
    <row r="14515" spans="1:3">
      <c r="A14515">
        <v>152.19792200000001</v>
      </c>
      <c r="B14515">
        <f>wdate!B14515</f>
        <v>0</v>
      </c>
      <c r="C14515">
        <f>wdate!C14515</f>
        <v>0</v>
      </c>
    </row>
    <row r="14516" spans="1:3">
      <c r="A14516">
        <v>152.20832799999999</v>
      </c>
      <c r="B14516">
        <f>wdate!B14516</f>
        <v>0</v>
      </c>
      <c r="C14516">
        <f>wdate!C14516</f>
        <v>0</v>
      </c>
    </row>
    <row r="14517" spans="1:3">
      <c r="A14517">
        <v>152.21875</v>
      </c>
      <c r="B14517">
        <f>wdate!B14517</f>
        <v>0</v>
      </c>
      <c r="C14517">
        <f>wdate!C14517</f>
        <v>0</v>
      </c>
    </row>
    <row r="14518" spans="1:3">
      <c r="A14518">
        <v>152.22917200000001</v>
      </c>
      <c r="B14518">
        <f>wdate!B14518</f>
        <v>0</v>
      </c>
      <c r="C14518">
        <f>wdate!C14518</f>
        <v>0</v>
      </c>
    </row>
    <row r="14519" spans="1:3">
      <c r="A14519">
        <v>152.23957799999999</v>
      </c>
      <c r="B14519">
        <f>wdate!B14519</f>
        <v>0</v>
      </c>
      <c r="C14519">
        <f>wdate!C14519</f>
        <v>0</v>
      </c>
    </row>
    <row r="14520" spans="1:3">
      <c r="A14520">
        <v>152.25</v>
      </c>
      <c r="B14520">
        <f>wdate!B14520</f>
        <v>0</v>
      </c>
      <c r="C14520">
        <f>wdate!C14520</f>
        <v>0</v>
      </c>
    </row>
    <row r="14521" spans="1:3">
      <c r="A14521">
        <v>152.26042200000001</v>
      </c>
      <c r="B14521">
        <f>wdate!B14521</f>
        <v>0</v>
      </c>
      <c r="C14521">
        <f>wdate!C14521</f>
        <v>0</v>
      </c>
    </row>
    <row r="14522" spans="1:3">
      <c r="A14522">
        <v>152.27082799999999</v>
      </c>
      <c r="B14522">
        <f>wdate!B14522</f>
        <v>0</v>
      </c>
      <c r="C14522">
        <f>wdate!C14522</f>
        <v>0</v>
      </c>
    </row>
    <row r="14523" spans="1:3">
      <c r="A14523">
        <v>152.28125</v>
      </c>
      <c r="B14523">
        <f>wdate!B14523</f>
        <v>0</v>
      </c>
      <c r="C14523">
        <f>wdate!C14523</f>
        <v>0</v>
      </c>
    </row>
    <row r="14524" spans="1:3">
      <c r="A14524">
        <v>152.29167200000001</v>
      </c>
      <c r="B14524">
        <f>wdate!B14524</f>
        <v>0</v>
      </c>
      <c r="C14524">
        <f>wdate!C14524</f>
        <v>0</v>
      </c>
    </row>
    <row r="14525" spans="1:3">
      <c r="A14525">
        <v>152.30207799999999</v>
      </c>
      <c r="B14525">
        <f>wdate!B14525</f>
        <v>0</v>
      </c>
      <c r="C14525">
        <f>wdate!C14525</f>
        <v>0</v>
      </c>
    </row>
    <row r="14526" spans="1:3">
      <c r="A14526">
        <v>152.3125</v>
      </c>
      <c r="B14526">
        <f>wdate!B14526</f>
        <v>0</v>
      </c>
      <c r="C14526">
        <f>wdate!C14526</f>
        <v>0</v>
      </c>
    </row>
    <row r="14527" spans="1:3">
      <c r="A14527">
        <v>152.32292200000001</v>
      </c>
      <c r="B14527">
        <f>wdate!B14527</f>
        <v>0</v>
      </c>
      <c r="C14527">
        <f>wdate!C14527</f>
        <v>0</v>
      </c>
    </row>
    <row r="14528" spans="1:3">
      <c r="A14528">
        <v>152.33332799999999</v>
      </c>
      <c r="B14528">
        <f>wdate!B14528</f>
        <v>0</v>
      </c>
      <c r="C14528">
        <f>wdate!C14528</f>
        <v>0</v>
      </c>
    </row>
    <row r="14529" spans="1:3">
      <c r="A14529">
        <v>152.34375</v>
      </c>
      <c r="B14529">
        <f>wdate!B14529</f>
        <v>0</v>
      </c>
      <c r="C14529">
        <f>wdate!C14529</f>
        <v>0</v>
      </c>
    </row>
    <row r="14530" spans="1:3">
      <c r="A14530">
        <v>152.35417200000001</v>
      </c>
      <c r="B14530">
        <f>wdate!B14530</f>
        <v>0</v>
      </c>
      <c r="C14530">
        <f>wdate!C14530</f>
        <v>0</v>
      </c>
    </row>
    <row r="14531" spans="1:3">
      <c r="A14531">
        <v>152.36457799999999</v>
      </c>
      <c r="B14531">
        <f>wdate!B14531</f>
        <v>0</v>
      </c>
      <c r="C14531">
        <f>wdate!C14531</f>
        <v>0</v>
      </c>
    </row>
    <row r="14532" spans="1:3">
      <c r="A14532">
        <v>152.375</v>
      </c>
      <c r="B14532">
        <f>wdate!B14532</f>
        <v>0</v>
      </c>
      <c r="C14532">
        <f>wdate!C14532</f>
        <v>0</v>
      </c>
    </row>
    <row r="14533" spans="1:3">
      <c r="A14533">
        <v>152.38542200000001</v>
      </c>
      <c r="B14533">
        <f>wdate!B14533</f>
        <v>0</v>
      </c>
      <c r="C14533">
        <f>wdate!C14533</f>
        <v>0</v>
      </c>
    </row>
    <row r="14534" spans="1:3">
      <c r="A14534">
        <v>152.39582799999999</v>
      </c>
      <c r="B14534">
        <f>wdate!B14534</f>
        <v>0</v>
      </c>
      <c r="C14534">
        <f>wdate!C14534</f>
        <v>0</v>
      </c>
    </row>
    <row r="14535" spans="1:3">
      <c r="A14535">
        <v>152.40625</v>
      </c>
      <c r="B14535">
        <f>wdate!B14535</f>
        <v>0</v>
      </c>
      <c r="C14535">
        <f>wdate!C14535</f>
        <v>0</v>
      </c>
    </row>
    <row r="14536" spans="1:3">
      <c r="A14536">
        <v>152.41667200000001</v>
      </c>
      <c r="B14536">
        <f>wdate!B14536</f>
        <v>0</v>
      </c>
      <c r="C14536">
        <f>wdate!C14536</f>
        <v>0</v>
      </c>
    </row>
    <row r="14537" spans="1:3">
      <c r="A14537">
        <v>152.42707799999999</v>
      </c>
      <c r="B14537">
        <f>wdate!B14537</f>
        <v>0</v>
      </c>
      <c r="C14537">
        <f>wdate!C14537</f>
        <v>0</v>
      </c>
    </row>
    <row r="14538" spans="1:3">
      <c r="A14538">
        <v>152.4375</v>
      </c>
      <c r="B14538">
        <f>wdate!B14538</f>
        <v>0</v>
      </c>
      <c r="C14538">
        <f>wdate!C14538</f>
        <v>0</v>
      </c>
    </row>
    <row r="14539" spans="1:3">
      <c r="A14539">
        <v>152.44792200000001</v>
      </c>
      <c r="B14539">
        <f>wdate!B14539</f>
        <v>0</v>
      </c>
      <c r="C14539">
        <f>wdate!C14539</f>
        <v>0</v>
      </c>
    </row>
    <row r="14540" spans="1:3">
      <c r="A14540">
        <v>152.45832799999999</v>
      </c>
      <c r="B14540">
        <f>wdate!B14540</f>
        <v>0</v>
      </c>
      <c r="C14540">
        <f>wdate!C14540</f>
        <v>0</v>
      </c>
    </row>
    <row r="14541" spans="1:3">
      <c r="A14541">
        <v>152.46875</v>
      </c>
      <c r="B14541">
        <f>wdate!B14541</f>
        <v>0</v>
      </c>
      <c r="C14541">
        <f>wdate!C14541</f>
        <v>0</v>
      </c>
    </row>
    <row r="14542" spans="1:3">
      <c r="A14542">
        <v>152.47917200000001</v>
      </c>
      <c r="B14542">
        <f>wdate!B14542</f>
        <v>0</v>
      </c>
      <c r="C14542">
        <f>wdate!C14542</f>
        <v>0</v>
      </c>
    </row>
    <row r="14543" spans="1:3">
      <c r="A14543">
        <v>152.48957799999999</v>
      </c>
      <c r="B14543">
        <f>wdate!B14543</f>
        <v>0</v>
      </c>
      <c r="C14543">
        <f>wdate!C14543</f>
        <v>0</v>
      </c>
    </row>
    <row r="14544" spans="1:3">
      <c r="A14544">
        <v>152.5</v>
      </c>
      <c r="B14544">
        <f>wdate!B14544</f>
        <v>0</v>
      </c>
      <c r="C14544">
        <f>wdate!C14544</f>
        <v>0</v>
      </c>
    </row>
    <row r="14545" spans="1:3">
      <c r="A14545">
        <v>152.51042200000001</v>
      </c>
      <c r="B14545">
        <f>wdate!B14545</f>
        <v>0</v>
      </c>
      <c r="C14545">
        <f>wdate!C14545</f>
        <v>0</v>
      </c>
    </row>
    <row r="14546" spans="1:3">
      <c r="A14546">
        <v>152.52082799999999</v>
      </c>
      <c r="B14546">
        <f>wdate!B14546</f>
        <v>0</v>
      </c>
      <c r="C14546">
        <f>wdate!C14546</f>
        <v>0</v>
      </c>
    </row>
    <row r="14547" spans="1:3">
      <c r="A14547">
        <v>152.53125</v>
      </c>
      <c r="B14547">
        <f>wdate!B14547</f>
        <v>0</v>
      </c>
      <c r="C14547">
        <f>wdate!C14547</f>
        <v>0</v>
      </c>
    </row>
    <row r="14548" spans="1:3">
      <c r="A14548">
        <v>152.54167200000001</v>
      </c>
      <c r="B14548">
        <f>wdate!B14548</f>
        <v>0</v>
      </c>
      <c r="C14548">
        <f>wdate!C14548</f>
        <v>0</v>
      </c>
    </row>
    <row r="14549" spans="1:3">
      <c r="A14549">
        <v>152.55207799999999</v>
      </c>
      <c r="B14549">
        <f>wdate!B14549</f>
        <v>0</v>
      </c>
      <c r="C14549">
        <f>wdate!C14549</f>
        <v>0</v>
      </c>
    </row>
    <row r="14550" spans="1:3">
      <c r="A14550">
        <v>152.5625</v>
      </c>
      <c r="B14550">
        <f>wdate!B14550</f>
        <v>0</v>
      </c>
      <c r="C14550">
        <f>wdate!C14550</f>
        <v>0</v>
      </c>
    </row>
    <row r="14551" spans="1:3">
      <c r="A14551">
        <v>152.57292200000001</v>
      </c>
      <c r="B14551">
        <f>wdate!B14551</f>
        <v>0</v>
      </c>
      <c r="C14551">
        <f>wdate!C14551</f>
        <v>0</v>
      </c>
    </row>
    <row r="14552" spans="1:3">
      <c r="A14552">
        <v>152.58332799999999</v>
      </c>
      <c r="B14552">
        <f>wdate!B14552</f>
        <v>0</v>
      </c>
      <c r="C14552">
        <f>wdate!C14552</f>
        <v>0</v>
      </c>
    </row>
    <row r="14553" spans="1:3">
      <c r="A14553">
        <v>152.59375</v>
      </c>
      <c r="B14553">
        <f>wdate!B14553</f>
        <v>0</v>
      </c>
      <c r="C14553">
        <f>wdate!C14553</f>
        <v>0</v>
      </c>
    </row>
    <row r="14554" spans="1:3">
      <c r="A14554">
        <v>152.60417200000001</v>
      </c>
      <c r="B14554">
        <f>wdate!B14554</f>
        <v>0</v>
      </c>
      <c r="C14554">
        <f>wdate!C14554</f>
        <v>0</v>
      </c>
    </row>
    <row r="14555" spans="1:3">
      <c r="A14555">
        <v>152.61457799999999</v>
      </c>
      <c r="B14555">
        <f>wdate!B14555</f>
        <v>0</v>
      </c>
      <c r="C14555">
        <f>wdate!C14555</f>
        <v>0</v>
      </c>
    </row>
    <row r="14556" spans="1:3">
      <c r="A14556">
        <v>152.625</v>
      </c>
      <c r="B14556">
        <f>wdate!B14556</f>
        <v>0</v>
      </c>
      <c r="C14556">
        <f>wdate!C14556</f>
        <v>0</v>
      </c>
    </row>
    <row r="14557" spans="1:3">
      <c r="A14557">
        <v>152.63542200000001</v>
      </c>
      <c r="B14557">
        <f>wdate!B14557</f>
        <v>0</v>
      </c>
      <c r="C14557">
        <f>wdate!C14557</f>
        <v>0</v>
      </c>
    </row>
    <row r="14558" spans="1:3">
      <c r="A14558">
        <v>152.64582799999999</v>
      </c>
      <c r="B14558">
        <f>wdate!B14558</f>
        <v>0</v>
      </c>
      <c r="C14558">
        <f>wdate!C14558</f>
        <v>0</v>
      </c>
    </row>
    <row r="14559" spans="1:3">
      <c r="A14559">
        <v>152.65625</v>
      </c>
      <c r="B14559">
        <f>wdate!B14559</f>
        <v>0</v>
      </c>
      <c r="C14559">
        <f>wdate!C14559</f>
        <v>0</v>
      </c>
    </row>
    <row r="14560" spans="1:3">
      <c r="A14560">
        <v>152.66667200000001</v>
      </c>
      <c r="B14560">
        <f>wdate!B14560</f>
        <v>0</v>
      </c>
      <c r="C14560">
        <f>wdate!C14560</f>
        <v>0</v>
      </c>
    </row>
    <row r="14561" spans="1:3">
      <c r="A14561">
        <v>152.67707799999999</v>
      </c>
      <c r="B14561">
        <f>wdate!B14561</f>
        <v>0</v>
      </c>
      <c r="C14561">
        <f>wdate!C14561</f>
        <v>0</v>
      </c>
    </row>
    <row r="14562" spans="1:3">
      <c r="A14562">
        <v>152.6875</v>
      </c>
      <c r="B14562">
        <f>wdate!B14562</f>
        <v>0</v>
      </c>
      <c r="C14562">
        <f>wdate!C14562</f>
        <v>0</v>
      </c>
    </row>
    <row r="14563" spans="1:3">
      <c r="A14563">
        <v>152.69792200000001</v>
      </c>
      <c r="B14563">
        <f>wdate!B14563</f>
        <v>0</v>
      </c>
      <c r="C14563">
        <f>wdate!C14563</f>
        <v>0</v>
      </c>
    </row>
    <row r="14564" spans="1:3">
      <c r="A14564">
        <v>152.70832799999999</v>
      </c>
      <c r="B14564">
        <f>wdate!B14564</f>
        <v>0</v>
      </c>
      <c r="C14564">
        <f>wdate!C14564</f>
        <v>0</v>
      </c>
    </row>
    <row r="14565" spans="1:3">
      <c r="A14565">
        <v>152.71875</v>
      </c>
      <c r="B14565">
        <f>wdate!B14565</f>
        <v>0</v>
      </c>
      <c r="C14565">
        <f>wdate!C14565</f>
        <v>0</v>
      </c>
    </row>
    <row r="14566" spans="1:3">
      <c r="A14566">
        <v>152.72917200000001</v>
      </c>
      <c r="B14566">
        <f>wdate!B14566</f>
        <v>0</v>
      </c>
      <c r="C14566">
        <f>wdate!C14566</f>
        <v>0</v>
      </c>
    </row>
    <row r="14567" spans="1:3">
      <c r="A14567">
        <v>152.73957799999999</v>
      </c>
      <c r="B14567">
        <f>wdate!B14567</f>
        <v>0</v>
      </c>
      <c r="C14567">
        <f>wdate!C14567</f>
        <v>0</v>
      </c>
    </row>
    <row r="14568" spans="1:3">
      <c r="A14568">
        <v>152.75</v>
      </c>
      <c r="B14568">
        <f>wdate!B14568</f>
        <v>0</v>
      </c>
      <c r="C14568">
        <f>wdate!C14568</f>
        <v>0</v>
      </c>
    </row>
    <row r="14569" spans="1:3">
      <c r="A14569">
        <v>152.76042200000001</v>
      </c>
      <c r="B14569">
        <f>wdate!B14569</f>
        <v>0</v>
      </c>
      <c r="C14569">
        <f>wdate!C14569</f>
        <v>0</v>
      </c>
    </row>
    <row r="14570" spans="1:3">
      <c r="A14570">
        <v>152.77082799999999</v>
      </c>
      <c r="B14570">
        <f>wdate!B14570</f>
        <v>0</v>
      </c>
      <c r="C14570">
        <f>wdate!C14570</f>
        <v>0</v>
      </c>
    </row>
    <row r="14571" spans="1:3">
      <c r="A14571">
        <v>152.78125</v>
      </c>
      <c r="B14571">
        <f>wdate!B14571</f>
        <v>0</v>
      </c>
      <c r="C14571">
        <f>wdate!C14571</f>
        <v>0</v>
      </c>
    </row>
    <row r="14572" spans="1:3">
      <c r="A14572">
        <v>152.79167200000001</v>
      </c>
      <c r="B14572">
        <f>wdate!B14572</f>
        <v>0</v>
      </c>
      <c r="C14572">
        <f>wdate!C14572</f>
        <v>0</v>
      </c>
    </row>
    <row r="14573" spans="1:3">
      <c r="A14573">
        <v>152.80207799999999</v>
      </c>
      <c r="B14573">
        <f>wdate!B14573</f>
        <v>0</v>
      </c>
      <c r="C14573">
        <f>wdate!C14573</f>
        <v>0</v>
      </c>
    </row>
    <row r="14574" spans="1:3">
      <c r="A14574">
        <v>152.8125</v>
      </c>
      <c r="B14574">
        <f>wdate!B14574</f>
        <v>0</v>
      </c>
      <c r="C14574">
        <f>wdate!C14574</f>
        <v>0</v>
      </c>
    </row>
    <row r="14575" spans="1:3">
      <c r="A14575">
        <v>152.82292200000001</v>
      </c>
      <c r="B14575">
        <f>wdate!B14575</f>
        <v>0</v>
      </c>
      <c r="C14575">
        <f>wdate!C14575</f>
        <v>0</v>
      </c>
    </row>
    <row r="14576" spans="1:3">
      <c r="A14576">
        <v>152.83332799999999</v>
      </c>
      <c r="B14576">
        <f>wdate!B14576</f>
        <v>0</v>
      </c>
      <c r="C14576">
        <f>wdate!C14576</f>
        <v>0</v>
      </c>
    </row>
    <row r="14577" spans="1:3">
      <c r="A14577">
        <v>152.84375</v>
      </c>
      <c r="B14577">
        <f>wdate!B14577</f>
        <v>0</v>
      </c>
      <c r="C14577">
        <f>wdate!C14577</f>
        <v>0</v>
      </c>
    </row>
    <row r="14578" spans="1:3">
      <c r="A14578">
        <v>152.85417200000001</v>
      </c>
      <c r="B14578">
        <f>wdate!B14578</f>
        <v>0</v>
      </c>
      <c r="C14578">
        <f>wdate!C14578</f>
        <v>0</v>
      </c>
    </row>
    <row r="14579" spans="1:3">
      <c r="A14579">
        <v>152.86457799999999</v>
      </c>
      <c r="B14579">
        <f>wdate!B14579</f>
        <v>0</v>
      </c>
      <c r="C14579">
        <f>wdate!C14579</f>
        <v>0</v>
      </c>
    </row>
    <row r="14580" spans="1:3">
      <c r="A14580">
        <v>152.875</v>
      </c>
      <c r="B14580">
        <f>wdate!B14580</f>
        <v>0</v>
      </c>
      <c r="C14580">
        <f>wdate!C14580</f>
        <v>0</v>
      </c>
    </row>
    <row r="14581" spans="1:3">
      <c r="A14581">
        <v>152.88542200000001</v>
      </c>
      <c r="B14581">
        <f>wdate!B14581</f>
        <v>0</v>
      </c>
      <c r="C14581">
        <f>wdate!C14581</f>
        <v>0</v>
      </c>
    </row>
    <row r="14582" spans="1:3">
      <c r="A14582">
        <v>152.89582799999999</v>
      </c>
      <c r="B14582">
        <f>wdate!B14582</f>
        <v>0</v>
      </c>
      <c r="C14582">
        <f>wdate!C14582</f>
        <v>0</v>
      </c>
    </row>
    <row r="14583" spans="1:3">
      <c r="A14583">
        <v>152.90625</v>
      </c>
      <c r="B14583">
        <f>wdate!B14583</f>
        <v>0</v>
      </c>
      <c r="C14583">
        <f>wdate!C14583</f>
        <v>0</v>
      </c>
    </row>
    <row r="14584" spans="1:3">
      <c r="A14584">
        <v>152.91667200000001</v>
      </c>
      <c r="B14584">
        <f>wdate!B14584</f>
        <v>0</v>
      </c>
      <c r="C14584">
        <f>wdate!C14584</f>
        <v>0</v>
      </c>
    </row>
    <row r="14585" spans="1:3">
      <c r="A14585">
        <v>152.92707799999999</v>
      </c>
      <c r="B14585">
        <f>wdate!B14585</f>
        <v>0</v>
      </c>
      <c r="C14585">
        <f>wdate!C14585</f>
        <v>0</v>
      </c>
    </row>
    <row r="14586" spans="1:3">
      <c r="A14586">
        <v>152.9375</v>
      </c>
      <c r="B14586">
        <f>wdate!B14586</f>
        <v>0</v>
      </c>
      <c r="C14586">
        <f>wdate!C14586</f>
        <v>0</v>
      </c>
    </row>
    <row r="14587" spans="1:3">
      <c r="A14587">
        <v>152.94792200000001</v>
      </c>
      <c r="B14587">
        <f>wdate!B14587</f>
        <v>0</v>
      </c>
      <c r="C14587">
        <f>wdate!C14587</f>
        <v>0</v>
      </c>
    </row>
    <row r="14588" spans="1:3">
      <c r="A14588">
        <v>152.95832799999999</v>
      </c>
      <c r="B14588">
        <f>wdate!B14588</f>
        <v>0</v>
      </c>
      <c r="C14588">
        <f>wdate!C14588</f>
        <v>0</v>
      </c>
    </row>
    <row r="14589" spans="1:3">
      <c r="A14589">
        <v>152.96875</v>
      </c>
      <c r="B14589">
        <f>wdate!B14589</f>
        <v>0</v>
      </c>
      <c r="C14589">
        <f>wdate!C14589</f>
        <v>0</v>
      </c>
    </row>
    <row r="14590" spans="1:3">
      <c r="A14590">
        <v>152.97917200000001</v>
      </c>
      <c r="B14590">
        <f>wdate!B14590</f>
        <v>0</v>
      </c>
      <c r="C14590">
        <f>wdate!C14590</f>
        <v>0</v>
      </c>
    </row>
    <row r="14591" spans="1:3">
      <c r="A14591">
        <v>152.98957799999999</v>
      </c>
      <c r="B14591">
        <f>wdate!B14591</f>
        <v>0</v>
      </c>
      <c r="C14591">
        <f>wdate!C14591</f>
        <v>0</v>
      </c>
    </row>
    <row r="14592" spans="1:3">
      <c r="A14592">
        <v>153</v>
      </c>
      <c r="B14592">
        <f>wdate!B14592</f>
        <v>0</v>
      </c>
      <c r="C14592">
        <f>wdate!C14592</f>
        <v>0</v>
      </c>
    </row>
    <row r="14593" spans="1:3">
      <c r="A14593">
        <v>153.01042200000001</v>
      </c>
      <c r="B14593">
        <f>wdate!B14593</f>
        <v>0</v>
      </c>
      <c r="C14593">
        <f>wdate!C14593</f>
        <v>0</v>
      </c>
    </row>
    <row r="14594" spans="1:3">
      <c r="A14594">
        <v>153.02082799999999</v>
      </c>
      <c r="B14594">
        <f>wdate!B14594</f>
        <v>0</v>
      </c>
      <c r="C14594">
        <f>wdate!C14594</f>
        <v>0</v>
      </c>
    </row>
    <row r="14595" spans="1:3">
      <c r="A14595">
        <v>153.03125</v>
      </c>
      <c r="B14595">
        <f>wdate!B14595</f>
        <v>0</v>
      </c>
      <c r="C14595">
        <f>wdate!C14595</f>
        <v>0</v>
      </c>
    </row>
    <row r="14596" spans="1:3">
      <c r="A14596">
        <v>153.04167200000001</v>
      </c>
      <c r="B14596">
        <f>wdate!B14596</f>
        <v>0</v>
      </c>
      <c r="C14596">
        <f>wdate!C14596</f>
        <v>0</v>
      </c>
    </row>
    <row r="14597" spans="1:3">
      <c r="A14597">
        <v>153.05207799999999</v>
      </c>
      <c r="B14597">
        <f>wdate!B14597</f>
        <v>0</v>
      </c>
      <c r="C14597">
        <f>wdate!C14597</f>
        <v>0</v>
      </c>
    </row>
    <row r="14598" spans="1:3">
      <c r="A14598">
        <v>153.0625</v>
      </c>
      <c r="B14598">
        <f>wdate!B14598</f>
        <v>0</v>
      </c>
      <c r="C14598">
        <f>wdate!C14598</f>
        <v>0</v>
      </c>
    </row>
    <row r="14599" spans="1:3">
      <c r="A14599">
        <v>153.07292200000001</v>
      </c>
      <c r="B14599">
        <f>wdate!B14599</f>
        <v>0</v>
      </c>
      <c r="C14599">
        <f>wdate!C14599</f>
        <v>0</v>
      </c>
    </row>
    <row r="14600" spans="1:3">
      <c r="A14600">
        <v>153.08332799999999</v>
      </c>
      <c r="B14600">
        <f>wdate!B14600</f>
        <v>0</v>
      </c>
      <c r="C14600">
        <f>wdate!C14600</f>
        <v>0</v>
      </c>
    </row>
    <row r="14601" spans="1:3">
      <c r="A14601">
        <v>153.09375</v>
      </c>
      <c r="B14601">
        <f>wdate!B14601</f>
        <v>0</v>
      </c>
      <c r="C14601">
        <f>wdate!C14601</f>
        <v>0</v>
      </c>
    </row>
    <row r="14602" spans="1:3">
      <c r="A14602">
        <v>153.10417200000001</v>
      </c>
      <c r="B14602">
        <f>wdate!B14602</f>
        <v>0</v>
      </c>
      <c r="C14602">
        <f>wdate!C14602</f>
        <v>0</v>
      </c>
    </row>
    <row r="14603" spans="1:3">
      <c r="A14603">
        <v>153.11457799999999</v>
      </c>
      <c r="B14603">
        <f>wdate!B14603</f>
        <v>0</v>
      </c>
      <c r="C14603">
        <f>wdate!C14603</f>
        <v>0</v>
      </c>
    </row>
    <row r="14604" spans="1:3">
      <c r="A14604">
        <v>153.125</v>
      </c>
      <c r="B14604">
        <f>wdate!B14604</f>
        <v>0</v>
      </c>
      <c r="C14604">
        <f>wdate!C14604</f>
        <v>0</v>
      </c>
    </row>
    <row r="14605" spans="1:3">
      <c r="A14605">
        <v>153.13542200000001</v>
      </c>
      <c r="B14605">
        <f>wdate!B14605</f>
        <v>0</v>
      </c>
      <c r="C14605">
        <f>wdate!C14605</f>
        <v>0</v>
      </c>
    </row>
    <row r="14606" spans="1:3">
      <c r="A14606">
        <v>153.14582799999999</v>
      </c>
      <c r="B14606">
        <f>wdate!B14606</f>
        <v>0</v>
      </c>
      <c r="C14606">
        <f>wdate!C14606</f>
        <v>0</v>
      </c>
    </row>
    <row r="14607" spans="1:3">
      <c r="A14607">
        <v>153.15625</v>
      </c>
      <c r="B14607">
        <f>wdate!B14607</f>
        <v>0</v>
      </c>
      <c r="C14607">
        <f>wdate!C14607</f>
        <v>0</v>
      </c>
    </row>
    <row r="14608" spans="1:3">
      <c r="A14608">
        <v>153.16667200000001</v>
      </c>
      <c r="B14608">
        <f>wdate!B14608</f>
        <v>0</v>
      </c>
      <c r="C14608">
        <f>wdate!C14608</f>
        <v>0</v>
      </c>
    </row>
    <row r="14609" spans="1:3">
      <c r="A14609">
        <v>153.17707799999999</v>
      </c>
      <c r="B14609">
        <f>wdate!B14609</f>
        <v>0</v>
      </c>
      <c r="C14609">
        <f>wdate!C14609</f>
        <v>0</v>
      </c>
    </row>
    <row r="14610" spans="1:3">
      <c r="A14610">
        <v>153.1875</v>
      </c>
      <c r="B14610">
        <f>wdate!B14610</f>
        <v>0</v>
      </c>
      <c r="C14610">
        <f>wdate!C14610</f>
        <v>0</v>
      </c>
    </row>
    <row r="14611" spans="1:3">
      <c r="A14611">
        <v>153.19792200000001</v>
      </c>
      <c r="B14611">
        <f>wdate!B14611</f>
        <v>0</v>
      </c>
      <c r="C14611">
        <f>wdate!C14611</f>
        <v>0</v>
      </c>
    </row>
    <row r="14612" spans="1:3">
      <c r="A14612">
        <v>153.20832799999999</v>
      </c>
      <c r="B14612">
        <f>wdate!B14612</f>
        <v>0</v>
      </c>
      <c r="C14612">
        <f>wdate!C14612</f>
        <v>0</v>
      </c>
    </row>
    <row r="14613" spans="1:3">
      <c r="A14613">
        <v>153.21875</v>
      </c>
      <c r="B14613">
        <f>wdate!B14613</f>
        <v>0</v>
      </c>
      <c r="C14613">
        <f>wdate!C14613</f>
        <v>0</v>
      </c>
    </row>
    <row r="14614" spans="1:3">
      <c r="A14614">
        <v>153.22917200000001</v>
      </c>
      <c r="B14614">
        <f>wdate!B14614</f>
        <v>0</v>
      </c>
      <c r="C14614">
        <f>wdate!C14614</f>
        <v>0</v>
      </c>
    </row>
    <row r="14615" spans="1:3">
      <c r="A14615">
        <v>153.23957799999999</v>
      </c>
      <c r="B14615">
        <f>wdate!B14615</f>
        <v>0</v>
      </c>
      <c r="C14615">
        <f>wdate!C14615</f>
        <v>0</v>
      </c>
    </row>
    <row r="14616" spans="1:3">
      <c r="A14616">
        <v>153.25</v>
      </c>
      <c r="B14616">
        <f>wdate!B14616</f>
        <v>0</v>
      </c>
      <c r="C14616">
        <f>wdate!C14616</f>
        <v>0</v>
      </c>
    </row>
    <row r="14617" spans="1:3">
      <c r="A14617">
        <v>153.26042200000001</v>
      </c>
      <c r="B14617">
        <f>wdate!B14617</f>
        <v>0</v>
      </c>
      <c r="C14617">
        <f>wdate!C14617</f>
        <v>0</v>
      </c>
    </row>
    <row r="14618" spans="1:3">
      <c r="A14618">
        <v>153.27082799999999</v>
      </c>
      <c r="B14618">
        <f>wdate!B14618</f>
        <v>0</v>
      </c>
      <c r="C14618">
        <f>wdate!C14618</f>
        <v>0</v>
      </c>
    </row>
    <row r="14619" spans="1:3">
      <c r="A14619">
        <v>153.28125</v>
      </c>
      <c r="B14619">
        <f>wdate!B14619</f>
        <v>0</v>
      </c>
      <c r="C14619">
        <f>wdate!C14619</f>
        <v>0</v>
      </c>
    </row>
    <row r="14620" spans="1:3">
      <c r="A14620">
        <v>153.29167200000001</v>
      </c>
      <c r="B14620">
        <f>wdate!B14620</f>
        <v>0</v>
      </c>
      <c r="C14620">
        <f>wdate!C14620</f>
        <v>0</v>
      </c>
    </row>
    <row r="14621" spans="1:3">
      <c r="A14621">
        <v>153.30207799999999</v>
      </c>
      <c r="B14621">
        <f>wdate!B14621</f>
        <v>0</v>
      </c>
      <c r="C14621">
        <f>wdate!C14621</f>
        <v>0</v>
      </c>
    </row>
    <row r="14622" spans="1:3">
      <c r="A14622">
        <v>153.3125</v>
      </c>
      <c r="B14622">
        <f>wdate!B14622</f>
        <v>0</v>
      </c>
      <c r="C14622">
        <f>wdate!C14622</f>
        <v>0</v>
      </c>
    </row>
    <row r="14623" spans="1:3">
      <c r="A14623">
        <v>153.32292200000001</v>
      </c>
      <c r="B14623">
        <f>wdate!B14623</f>
        <v>0</v>
      </c>
      <c r="C14623">
        <f>wdate!C14623</f>
        <v>0</v>
      </c>
    </row>
    <row r="14624" spans="1:3">
      <c r="A14624">
        <v>153.33332799999999</v>
      </c>
      <c r="B14624">
        <f>wdate!B14624</f>
        <v>0</v>
      </c>
      <c r="C14624">
        <f>wdate!C14624</f>
        <v>0</v>
      </c>
    </row>
    <row r="14625" spans="1:3">
      <c r="A14625">
        <v>153.34375</v>
      </c>
      <c r="B14625">
        <f>wdate!B14625</f>
        <v>0</v>
      </c>
      <c r="C14625">
        <f>wdate!C14625</f>
        <v>0</v>
      </c>
    </row>
    <row r="14626" spans="1:3">
      <c r="A14626">
        <v>153.35417200000001</v>
      </c>
      <c r="B14626">
        <f>wdate!B14626</f>
        <v>0</v>
      </c>
      <c r="C14626">
        <f>wdate!C14626</f>
        <v>0</v>
      </c>
    </row>
    <row r="14627" spans="1:3">
      <c r="A14627">
        <v>153.36457799999999</v>
      </c>
      <c r="B14627">
        <f>wdate!B14627</f>
        <v>0</v>
      </c>
      <c r="C14627">
        <f>wdate!C14627</f>
        <v>0</v>
      </c>
    </row>
    <row r="14628" spans="1:3">
      <c r="A14628">
        <v>153.375</v>
      </c>
      <c r="B14628">
        <f>wdate!B14628</f>
        <v>0</v>
      </c>
      <c r="C14628">
        <f>wdate!C14628</f>
        <v>0</v>
      </c>
    </row>
    <row r="14629" spans="1:3">
      <c r="A14629">
        <v>153.38542200000001</v>
      </c>
      <c r="B14629">
        <f>wdate!B14629</f>
        <v>0</v>
      </c>
      <c r="C14629">
        <f>wdate!C14629</f>
        <v>0</v>
      </c>
    </row>
    <row r="14630" spans="1:3">
      <c r="A14630">
        <v>153.39582799999999</v>
      </c>
      <c r="B14630">
        <f>wdate!B14630</f>
        <v>0</v>
      </c>
      <c r="C14630">
        <f>wdate!C14630</f>
        <v>0</v>
      </c>
    </row>
    <row r="14631" spans="1:3">
      <c r="A14631">
        <v>153.40625</v>
      </c>
      <c r="B14631">
        <f>wdate!B14631</f>
        <v>0</v>
      </c>
      <c r="C14631">
        <f>wdate!C14631</f>
        <v>0</v>
      </c>
    </row>
    <row r="14632" spans="1:3">
      <c r="A14632">
        <v>153.41667200000001</v>
      </c>
      <c r="B14632">
        <f>wdate!B14632</f>
        <v>0</v>
      </c>
      <c r="C14632">
        <f>wdate!C14632</f>
        <v>0</v>
      </c>
    </row>
    <row r="14633" spans="1:3">
      <c r="A14633">
        <v>153.42707799999999</v>
      </c>
      <c r="B14633">
        <f>wdate!B14633</f>
        <v>0</v>
      </c>
      <c r="C14633">
        <f>wdate!C14633</f>
        <v>0</v>
      </c>
    </row>
    <row r="14634" spans="1:3">
      <c r="A14634">
        <v>153.4375</v>
      </c>
      <c r="B14634">
        <f>wdate!B14634</f>
        <v>0</v>
      </c>
      <c r="C14634">
        <f>wdate!C14634</f>
        <v>0</v>
      </c>
    </row>
    <row r="14635" spans="1:3">
      <c r="A14635">
        <v>153.44792200000001</v>
      </c>
      <c r="B14635">
        <f>wdate!B14635</f>
        <v>0</v>
      </c>
      <c r="C14635">
        <f>wdate!C14635</f>
        <v>0</v>
      </c>
    </row>
    <row r="14636" spans="1:3">
      <c r="A14636">
        <v>153.45832799999999</v>
      </c>
      <c r="B14636">
        <f>wdate!B14636</f>
        <v>0</v>
      </c>
      <c r="C14636">
        <f>wdate!C14636</f>
        <v>0</v>
      </c>
    </row>
    <row r="14637" spans="1:3">
      <c r="A14637">
        <v>153.46875</v>
      </c>
      <c r="B14637">
        <f>wdate!B14637</f>
        <v>0</v>
      </c>
      <c r="C14637">
        <f>wdate!C14637</f>
        <v>0</v>
      </c>
    </row>
    <row r="14638" spans="1:3">
      <c r="A14638">
        <v>153.47917200000001</v>
      </c>
      <c r="B14638">
        <f>wdate!B14638</f>
        <v>0</v>
      </c>
      <c r="C14638">
        <f>wdate!C14638</f>
        <v>0</v>
      </c>
    </row>
    <row r="14639" spans="1:3">
      <c r="A14639">
        <v>153.48957799999999</v>
      </c>
      <c r="B14639">
        <f>wdate!B14639</f>
        <v>0</v>
      </c>
      <c r="C14639">
        <f>wdate!C14639</f>
        <v>0</v>
      </c>
    </row>
    <row r="14640" spans="1:3">
      <c r="A14640">
        <v>153.5</v>
      </c>
      <c r="B14640">
        <f>wdate!B14640</f>
        <v>0</v>
      </c>
      <c r="C14640">
        <f>wdate!C14640</f>
        <v>0</v>
      </c>
    </row>
    <row r="14641" spans="1:3">
      <c r="A14641">
        <v>153.51042200000001</v>
      </c>
      <c r="B14641">
        <f>wdate!B14641</f>
        <v>0</v>
      </c>
      <c r="C14641">
        <f>wdate!C14641</f>
        <v>0</v>
      </c>
    </row>
    <row r="14642" spans="1:3">
      <c r="A14642">
        <v>153.52082799999999</v>
      </c>
      <c r="B14642">
        <f>wdate!B14642</f>
        <v>0</v>
      </c>
      <c r="C14642">
        <f>wdate!C14642</f>
        <v>0</v>
      </c>
    </row>
    <row r="14643" spans="1:3">
      <c r="A14643">
        <v>153.53125</v>
      </c>
      <c r="B14643">
        <f>wdate!B14643</f>
        <v>0</v>
      </c>
      <c r="C14643">
        <f>wdate!C14643</f>
        <v>0</v>
      </c>
    </row>
    <row r="14644" spans="1:3">
      <c r="A14644">
        <v>153.54167200000001</v>
      </c>
      <c r="B14644">
        <f>wdate!B14644</f>
        <v>0</v>
      </c>
      <c r="C14644">
        <f>wdate!C14644</f>
        <v>0</v>
      </c>
    </row>
    <row r="14645" spans="1:3">
      <c r="A14645">
        <v>153.55207799999999</v>
      </c>
      <c r="B14645">
        <f>wdate!B14645</f>
        <v>0</v>
      </c>
      <c r="C14645">
        <f>wdate!C14645</f>
        <v>0</v>
      </c>
    </row>
    <row r="14646" spans="1:3">
      <c r="A14646">
        <v>153.5625</v>
      </c>
      <c r="B14646">
        <f>wdate!B14646</f>
        <v>0</v>
      </c>
      <c r="C14646">
        <f>wdate!C14646</f>
        <v>0</v>
      </c>
    </row>
    <row r="14647" spans="1:3">
      <c r="A14647">
        <v>153.57292200000001</v>
      </c>
      <c r="B14647">
        <f>wdate!B14647</f>
        <v>0</v>
      </c>
      <c r="C14647">
        <f>wdate!C14647</f>
        <v>0</v>
      </c>
    </row>
    <row r="14648" spans="1:3">
      <c r="A14648">
        <v>153.58332799999999</v>
      </c>
      <c r="B14648">
        <f>wdate!B14648</f>
        <v>0</v>
      </c>
      <c r="C14648">
        <f>wdate!C14648</f>
        <v>0</v>
      </c>
    </row>
    <row r="14649" spans="1:3">
      <c r="A14649">
        <v>153.59375</v>
      </c>
      <c r="B14649">
        <f>wdate!B14649</f>
        <v>0</v>
      </c>
      <c r="C14649">
        <f>wdate!C14649</f>
        <v>0</v>
      </c>
    </row>
    <row r="14650" spans="1:3">
      <c r="A14650">
        <v>153.60417200000001</v>
      </c>
      <c r="B14650">
        <f>wdate!B14650</f>
        <v>0</v>
      </c>
      <c r="C14650">
        <f>wdate!C14650</f>
        <v>0</v>
      </c>
    </row>
    <row r="14651" spans="1:3">
      <c r="A14651">
        <v>153.61457799999999</v>
      </c>
      <c r="B14651">
        <f>wdate!B14651</f>
        <v>0</v>
      </c>
      <c r="C14651">
        <f>wdate!C14651</f>
        <v>0</v>
      </c>
    </row>
    <row r="14652" spans="1:3">
      <c r="A14652">
        <v>153.625</v>
      </c>
      <c r="B14652">
        <f>wdate!B14652</f>
        <v>0</v>
      </c>
      <c r="C14652">
        <f>wdate!C14652</f>
        <v>0</v>
      </c>
    </row>
    <row r="14653" spans="1:3">
      <c r="A14653">
        <v>153.63542200000001</v>
      </c>
      <c r="B14653">
        <f>wdate!B14653</f>
        <v>0</v>
      </c>
      <c r="C14653">
        <f>wdate!C14653</f>
        <v>0</v>
      </c>
    </row>
    <row r="14654" spans="1:3">
      <c r="A14654">
        <v>153.64582799999999</v>
      </c>
      <c r="B14654">
        <f>wdate!B14654</f>
        <v>0</v>
      </c>
      <c r="C14654">
        <f>wdate!C14654</f>
        <v>0</v>
      </c>
    </row>
    <row r="14655" spans="1:3">
      <c r="A14655">
        <v>153.65625</v>
      </c>
      <c r="B14655">
        <f>wdate!B14655</f>
        <v>0</v>
      </c>
      <c r="C14655">
        <f>wdate!C14655</f>
        <v>0</v>
      </c>
    </row>
    <row r="14656" spans="1:3">
      <c r="A14656">
        <v>153.66667200000001</v>
      </c>
      <c r="B14656">
        <f>wdate!B14656</f>
        <v>0</v>
      </c>
      <c r="C14656">
        <f>wdate!C14656</f>
        <v>0</v>
      </c>
    </row>
    <row r="14657" spans="1:3">
      <c r="A14657">
        <v>153.67707799999999</v>
      </c>
      <c r="B14657">
        <f>wdate!B14657</f>
        <v>0</v>
      </c>
      <c r="C14657">
        <f>wdate!C14657</f>
        <v>0</v>
      </c>
    </row>
    <row r="14658" spans="1:3">
      <c r="A14658">
        <v>153.6875</v>
      </c>
      <c r="B14658">
        <f>wdate!B14658</f>
        <v>0</v>
      </c>
      <c r="C14658">
        <f>wdate!C14658</f>
        <v>0</v>
      </c>
    </row>
    <row r="14659" spans="1:3">
      <c r="A14659">
        <v>153.69792200000001</v>
      </c>
      <c r="B14659">
        <f>wdate!B14659</f>
        <v>0</v>
      </c>
      <c r="C14659">
        <f>wdate!C14659</f>
        <v>0</v>
      </c>
    </row>
    <row r="14660" spans="1:3">
      <c r="A14660">
        <v>153.70832799999999</v>
      </c>
      <c r="B14660">
        <f>wdate!B14660</f>
        <v>0</v>
      </c>
      <c r="C14660">
        <f>wdate!C14660</f>
        <v>0</v>
      </c>
    </row>
    <row r="14661" spans="1:3">
      <c r="A14661">
        <v>153.71875</v>
      </c>
      <c r="B14661">
        <f>wdate!B14661</f>
        <v>0</v>
      </c>
      <c r="C14661">
        <f>wdate!C14661</f>
        <v>0</v>
      </c>
    </row>
    <row r="14662" spans="1:3">
      <c r="A14662">
        <v>153.72917200000001</v>
      </c>
      <c r="B14662">
        <f>wdate!B14662</f>
        <v>0</v>
      </c>
      <c r="C14662">
        <f>wdate!C14662</f>
        <v>0</v>
      </c>
    </row>
    <row r="14663" spans="1:3">
      <c r="A14663">
        <v>153.73957799999999</v>
      </c>
      <c r="B14663">
        <f>wdate!B14663</f>
        <v>0</v>
      </c>
      <c r="C14663">
        <f>wdate!C14663</f>
        <v>0</v>
      </c>
    </row>
    <row r="14664" spans="1:3">
      <c r="A14664">
        <v>153.75</v>
      </c>
      <c r="B14664">
        <f>wdate!B14664</f>
        <v>0</v>
      </c>
      <c r="C14664">
        <f>wdate!C14664</f>
        <v>0</v>
      </c>
    </row>
    <row r="14665" spans="1:3">
      <c r="A14665">
        <v>153.76042200000001</v>
      </c>
      <c r="B14665">
        <f>wdate!B14665</f>
        <v>0</v>
      </c>
      <c r="C14665">
        <f>wdate!C14665</f>
        <v>0</v>
      </c>
    </row>
    <row r="14666" spans="1:3">
      <c r="A14666">
        <v>153.77082799999999</v>
      </c>
      <c r="B14666">
        <f>wdate!B14666</f>
        <v>0</v>
      </c>
      <c r="C14666">
        <f>wdate!C14666</f>
        <v>0</v>
      </c>
    </row>
    <row r="14667" spans="1:3">
      <c r="A14667">
        <v>153.78125</v>
      </c>
      <c r="B14667">
        <f>wdate!B14667</f>
        <v>0</v>
      </c>
      <c r="C14667">
        <f>wdate!C14667</f>
        <v>0</v>
      </c>
    </row>
    <row r="14668" spans="1:3">
      <c r="A14668">
        <v>153.79167200000001</v>
      </c>
      <c r="B14668">
        <f>wdate!B14668</f>
        <v>0</v>
      </c>
      <c r="C14668">
        <f>wdate!C14668</f>
        <v>0</v>
      </c>
    </row>
    <row r="14669" spans="1:3">
      <c r="A14669">
        <v>153.80207799999999</v>
      </c>
      <c r="B14669">
        <f>wdate!B14669</f>
        <v>0</v>
      </c>
      <c r="C14669">
        <f>wdate!C14669</f>
        <v>0</v>
      </c>
    </row>
    <row r="14670" spans="1:3">
      <c r="A14670">
        <v>153.8125</v>
      </c>
      <c r="B14670">
        <f>wdate!B14670</f>
        <v>0</v>
      </c>
      <c r="C14670">
        <f>wdate!C14670</f>
        <v>0</v>
      </c>
    </row>
    <row r="14671" spans="1:3">
      <c r="A14671">
        <v>153.82292200000001</v>
      </c>
      <c r="B14671">
        <f>wdate!B14671</f>
        <v>0</v>
      </c>
      <c r="C14671">
        <f>wdate!C14671</f>
        <v>0</v>
      </c>
    </row>
    <row r="14672" spans="1:3">
      <c r="A14672">
        <v>153.83332799999999</v>
      </c>
      <c r="B14672">
        <f>wdate!B14672</f>
        <v>0</v>
      </c>
      <c r="C14672">
        <f>wdate!C14672</f>
        <v>0</v>
      </c>
    </row>
    <row r="14673" spans="1:3">
      <c r="A14673">
        <v>153.84375</v>
      </c>
      <c r="B14673">
        <f>wdate!B14673</f>
        <v>0</v>
      </c>
      <c r="C14673">
        <f>wdate!C14673</f>
        <v>0</v>
      </c>
    </row>
    <row r="14674" spans="1:3">
      <c r="A14674">
        <v>153.85417200000001</v>
      </c>
      <c r="B14674">
        <f>wdate!B14674</f>
        <v>0</v>
      </c>
      <c r="C14674">
        <f>wdate!C14674</f>
        <v>0</v>
      </c>
    </row>
    <row r="14675" spans="1:3">
      <c r="A14675">
        <v>153.86457799999999</v>
      </c>
      <c r="B14675">
        <f>wdate!B14675</f>
        <v>0</v>
      </c>
      <c r="C14675">
        <f>wdate!C14675</f>
        <v>0</v>
      </c>
    </row>
    <row r="14676" spans="1:3">
      <c r="A14676">
        <v>153.875</v>
      </c>
      <c r="B14676">
        <f>wdate!B14676</f>
        <v>0</v>
      </c>
      <c r="C14676">
        <f>wdate!C14676</f>
        <v>0</v>
      </c>
    </row>
    <row r="14677" spans="1:3">
      <c r="A14677">
        <v>153.88542200000001</v>
      </c>
      <c r="B14677">
        <f>wdate!B14677</f>
        <v>0</v>
      </c>
      <c r="C14677">
        <f>wdate!C14677</f>
        <v>0</v>
      </c>
    </row>
    <row r="14678" spans="1:3">
      <c r="A14678">
        <v>153.89582799999999</v>
      </c>
      <c r="B14678">
        <f>wdate!B14678</f>
        <v>0</v>
      </c>
      <c r="C14678">
        <f>wdate!C14678</f>
        <v>0</v>
      </c>
    </row>
    <row r="14679" spans="1:3">
      <c r="A14679">
        <v>153.90625</v>
      </c>
      <c r="B14679">
        <f>wdate!B14679</f>
        <v>0</v>
      </c>
      <c r="C14679">
        <f>wdate!C14679</f>
        <v>0</v>
      </c>
    </row>
    <row r="14680" spans="1:3">
      <c r="A14680">
        <v>153.91667200000001</v>
      </c>
      <c r="B14680">
        <f>wdate!B14680</f>
        <v>0</v>
      </c>
      <c r="C14680">
        <f>wdate!C14680</f>
        <v>0</v>
      </c>
    </row>
    <row r="14681" spans="1:3">
      <c r="A14681">
        <v>153.92707799999999</v>
      </c>
      <c r="B14681">
        <f>wdate!B14681</f>
        <v>0</v>
      </c>
      <c r="C14681">
        <f>wdate!C14681</f>
        <v>0</v>
      </c>
    </row>
    <row r="14682" spans="1:3">
      <c r="A14682">
        <v>153.9375</v>
      </c>
      <c r="B14682">
        <f>wdate!B14682</f>
        <v>0</v>
      </c>
      <c r="C14682">
        <f>wdate!C14682</f>
        <v>0</v>
      </c>
    </row>
    <row r="14683" spans="1:3">
      <c r="A14683">
        <v>153.94792200000001</v>
      </c>
      <c r="B14683">
        <f>wdate!B14683</f>
        <v>0</v>
      </c>
      <c r="C14683">
        <f>wdate!C14683</f>
        <v>0</v>
      </c>
    </row>
    <row r="14684" spans="1:3">
      <c r="A14684">
        <v>153.95832799999999</v>
      </c>
      <c r="B14684">
        <f>wdate!B14684</f>
        <v>0</v>
      </c>
      <c r="C14684">
        <f>wdate!C14684</f>
        <v>0</v>
      </c>
    </row>
    <row r="14685" spans="1:3">
      <c r="A14685">
        <v>153.96875</v>
      </c>
      <c r="B14685">
        <f>wdate!B14685</f>
        <v>0</v>
      </c>
      <c r="C14685">
        <f>wdate!C14685</f>
        <v>0</v>
      </c>
    </row>
    <row r="14686" spans="1:3">
      <c r="A14686">
        <v>153.97917200000001</v>
      </c>
      <c r="B14686">
        <f>wdate!B14686</f>
        <v>0</v>
      </c>
      <c r="C14686">
        <f>wdate!C14686</f>
        <v>0</v>
      </c>
    </row>
    <row r="14687" spans="1:3">
      <c r="A14687">
        <v>153.98957799999999</v>
      </c>
      <c r="B14687">
        <f>wdate!B14687</f>
        <v>0</v>
      </c>
      <c r="C14687">
        <f>wdate!C14687</f>
        <v>0</v>
      </c>
    </row>
    <row r="14688" spans="1:3">
      <c r="A14688">
        <v>154</v>
      </c>
      <c r="B14688">
        <f>wdate!B14688</f>
        <v>0</v>
      </c>
      <c r="C14688">
        <f>wdate!C14688</f>
        <v>0</v>
      </c>
    </row>
    <row r="14689" spans="1:3">
      <c r="A14689">
        <v>154.01042200000001</v>
      </c>
      <c r="B14689">
        <f>wdate!B14689</f>
        <v>0</v>
      </c>
      <c r="C14689">
        <f>wdate!C14689</f>
        <v>0</v>
      </c>
    </row>
    <row r="14690" spans="1:3">
      <c r="A14690">
        <v>154.02082799999999</v>
      </c>
      <c r="B14690">
        <f>wdate!B14690</f>
        <v>0</v>
      </c>
      <c r="C14690">
        <f>wdate!C14690</f>
        <v>0</v>
      </c>
    </row>
    <row r="14691" spans="1:3">
      <c r="A14691">
        <v>154.03125</v>
      </c>
      <c r="B14691">
        <f>wdate!B14691</f>
        <v>0</v>
      </c>
      <c r="C14691">
        <f>wdate!C14691</f>
        <v>0</v>
      </c>
    </row>
    <row r="14692" spans="1:3">
      <c r="A14692">
        <v>154.04167200000001</v>
      </c>
      <c r="B14692">
        <f>wdate!B14692</f>
        <v>0</v>
      </c>
      <c r="C14692">
        <f>wdate!C14692</f>
        <v>0</v>
      </c>
    </row>
    <row r="14693" spans="1:3">
      <c r="A14693">
        <v>154.05207799999999</v>
      </c>
      <c r="B14693">
        <f>wdate!B14693</f>
        <v>0</v>
      </c>
      <c r="C14693">
        <f>wdate!C14693</f>
        <v>0</v>
      </c>
    </row>
    <row r="14694" spans="1:3">
      <c r="A14694">
        <v>154.0625</v>
      </c>
      <c r="B14694">
        <f>wdate!B14694</f>
        <v>0</v>
      </c>
      <c r="C14694">
        <f>wdate!C14694</f>
        <v>0</v>
      </c>
    </row>
    <row r="14695" spans="1:3">
      <c r="A14695">
        <v>154.07292200000001</v>
      </c>
      <c r="B14695">
        <f>wdate!B14695</f>
        <v>0</v>
      </c>
      <c r="C14695">
        <f>wdate!C14695</f>
        <v>0</v>
      </c>
    </row>
    <row r="14696" spans="1:3">
      <c r="A14696">
        <v>154.08332799999999</v>
      </c>
      <c r="B14696">
        <f>wdate!B14696</f>
        <v>0</v>
      </c>
      <c r="C14696">
        <f>wdate!C14696</f>
        <v>0</v>
      </c>
    </row>
    <row r="14697" spans="1:3">
      <c r="A14697">
        <v>154.09375</v>
      </c>
      <c r="B14697">
        <f>wdate!B14697</f>
        <v>0</v>
      </c>
      <c r="C14697">
        <f>wdate!C14697</f>
        <v>0</v>
      </c>
    </row>
    <row r="14698" spans="1:3">
      <c r="A14698">
        <v>154.10417200000001</v>
      </c>
      <c r="B14698">
        <f>wdate!B14698</f>
        <v>0</v>
      </c>
      <c r="C14698">
        <f>wdate!C14698</f>
        <v>0</v>
      </c>
    </row>
    <row r="14699" spans="1:3">
      <c r="A14699">
        <v>154.11457799999999</v>
      </c>
      <c r="B14699">
        <f>wdate!B14699</f>
        <v>0</v>
      </c>
      <c r="C14699">
        <f>wdate!C14699</f>
        <v>0</v>
      </c>
    </row>
    <row r="14700" spans="1:3">
      <c r="A14700">
        <v>154.125</v>
      </c>
      <c r="B14700">
        <f>wdate!B14700</f>
        <v>0</v>
      </c>
      <c r="C14700">
        <f>wdate!C14700</f>
        <v>0</v>
      </c>
    </row>
    <row r="14701" spans="1:3">
      <c r="A14701">
        <v>154.13542200000001</v>
      </c>
      <c r="B14701">
        <f>wdate!B14701</f>
        <v>0</v>
      </c>
      <c r="C14701">
        <f>wdate!C14701</f>
        <v>0</v>
      </c>
    </row>
    <row r="14702" spans="1:3">
      <c r="A14702">
        <v>154.14582799999999</v>
      </c>
      <c r="B14702">
        <f>wdate!B14702</f>
        <v>0</v>
      </c>
      <c r="C14702">
        <f>wdate!C14702</f>
        <v>0</v>
      </c>
    </row>
    <row r="14703" spans="1:3">
      <c r="A14703">
        <v>154.15625</v>
      </c>
      <c r="B14703">
        <f>wdate!B14703</f>
        <v>0</v>
      </c>
      <c r="C14703">
        <f>wdate!C14703</f>
        <v>0</v>
      </c>
    </row>
    <row r="14704" spans="1:3">
      <c r="A14704">
        <v>154.16667200000001</v>
      </c>
      <c r="B14704">
        <f>wdate!B14704</f>
        <v>0</v>
      </c>
      <c r="C14704">
        <f>wdate!C14704</f>
        <v>0</v>
      </c>
    </row>
    <row r="14705" spans="1:3">
      <c r="A14705">
        <v>154.17707799999999</v>
      </c>
      <c r="B14705">
        <f>wdate!B14705</f>
        <v>0</v>
      </c>
      <c r="C14705">
        <f>wdate!C14705</f>
        <v>0</v>
      </c>
    </row>
    <row r="14706" spans="1:3">
      <c r="A14706">
        <v>154.1875</v>
      </c>
      <c r="B14706">
        <f>wdate!B14706</f>
        <v>0</v>
      </c>
      <c r="C14706">
        <f>wdate!C14706</f>
        <v>0</v>
      </c>
    </row>
    <row r="14707" spans="1:3">
      <c r="A14707">
        <v>154.19792200000001</v>
      </c>
      <c r="B14707">
        <f>wdate!B14707</f>
        <v>0</v>
      </c>
      <c r="C14707">
        <f>wdate!C14707</f>
        <v>0</v>
      </c>
    </row>
    <row r="14708" spans="1:3">
      <c r="A14708">
        <v>154.20832799999999</v>
      </c>
      <c r="B14708">
        <f>wdate!B14708</f>
        <v>0</v>
      </c>
      <c r="C14708">
        <f>wdate!C14708</f>
        <v>0</v>
      </c>
    </row>
    <row r="14709" spans="1:3">
      <c r="A14709">
        <v>154.21875</v>
      </c>
      <c r="B14709">
        <f>wdate!B14709</f>
        <v>0</v>
      </c>
      <c r="C14709">
        <f>wdate!C14709</f>
        <v>0</v>
      </c>
    </row>
    <row r="14710" spans="1:3">
      <c r="A14710">
        <v>154.22917200000001</v>
      </c>
      <c r="B14710">
        <f>wdate!B14710</f>
        <v>0</v>
      </c>
      <c r="C14710">
        <f>wdate!C14710</f>
        <v>0</v>
      </c>
    </row>
    <row r="14711" spans="1:3">
      <c r="A14711">
        <v>154.23957799999999</v>
      </c>
      <c r="B14711">
        <f>wdate!B14711</f>
        <v>0</v>
      </c>
      <c r="C14711">
        <f>wdate!C14711</f>
        <v>0</v>
      </c>
    </row>
    <row r="14712" spans="1:3">
      <c r="A14712">
        <v>154.25</v>
      </c>
      <c r="B14712">
        <f>wdate!B14712</f>
        <v>0</v>
      </c>
      <c r="C14712">
        <f>wdate!C14712</f>
        <v>0</v>
      </c>
    </row>
    <row r="14713" spans="1:3">
      <c r="A14713">
        <v>154.26042200000001</v>
      </c>
      <c r="B14713">
        <f>wdate!B14713</f>
        <v>0</v>
      </c>
      <c r="C14713">
        <f>wdate!C14713</f>
        <v>0</v>
      </c>
    </row>
    <row r="14714" spans="1:3">
      <c r="A14714">
        <v>154.27082799999999</v>
      </c>
      <c r="B14714">
        <f>wdate!B14714</f>
        <v>0</v>
      </c>
      <c r="C14714">
        <f>wdate!C14714</f>
        <v>0</v>
      </c>
    </row>
    <row r="14715" spans="1:3">
      <c r="A14715">
        <v>154.28125</v>
      </c>
      <c r="B14715">
        <f>wdate!B14715</f>
        <v>0</v>
      </c>
      <c r="C14715">
        <f>wdate!C14715</f>
        <v>0</v>
      </c>
    </row>
    <row r="14716" spans="1:3">
      <c r="A14716">
        <v>154.29167200000001</v>
      </c>
      <c r="B14716">
        <f>wdate!B14716</f>
        <v>0</v>
      </c>
      <c r="C14716">
        <f>wdate!C14716</f>
        <v>0</v>
      </c>
    </row>
    <row r="14717" spans="1:3">
      <c r="A14717">
        <v>154.30207799999999</v>
      </c>
      <c r="B14717">
        <f>wdate!B14717</f>
        <v>0</v>
      </c>
      <c r="C14717">
        <f>wdate!C14717</f>
        <v>0</v>
      </c>
    </row>
    <row r="14718" spans="1:3">
      <c r="A14718">
        <v>154.3125</v>
      </c>
      <c r="B14718">
        <f>wdate!B14718</f>
        <v>0</v>
      </c>
      <c r="C14718">
        <f>wdate!C14718</f>
        <v>0</v>
      </c>
    </row>
    <row r="14719" spans="1:3">
      <c r="A14719">
        <v>154.32292200000001</v>
      </c>
      <c r="B14719">
        <f>wdate!B14719</f>
        <v>0</v>
      </c>
      <c r="C14719">
        <f>wdate!C14719</f>
        <v>0</v>
      </c>
    </row>
    <row r="14720" spans="1:3">
      <c r="A14720">
        <v>154.33332799999999</v>
      </c>
      <c r="B14720">
        <f>wdate!B14720</f>
        <v>0</v>
      </c>
      <c r="C14720">
        <f>wdate!C14720</f>
        <v>0</v>
      </c>
    </row>
    <row r="14721" spans="1:3">
      <c r="A14721">
        <v>154.34375</v>
      </c>
      <c r="B14721">
        <f>wdate!B14721</f>
        <v>0</v>
      </c>
      <c r="C14721">
        <f>wdate!C14721</f>
        <v>0</v>
      </c>
    </row>
    <row r="14722" spans="1:3">
      <c r="A14722">
        <v>154.35417200000001</v>
      </c>
      <c r="B14722">
        <f>wdate!B14722</f>
        <v>0</v>
      </c>
      <c r="C14722">
        <f>wdate!C14722</f>
        <v>0</v>
      </c>
    </row>
    <row r="14723" spans="1:3">
      <c r="A14723">
        <v>154.36457799999999</v>
      </c>
      <c r="B14723">
        <f>wdate!B14723</f>
        <v>0</v>
      </c>
      <c r="C14723">
        <f>wdate!C14723</f>
        <v>0</v>
      </c>
    </row>
    <row r="14724" spans="1:3">
      <c r="A14724">
        <v>154.375</v>
      </c>
      <c r="B14724">
        <f>wdate!B14724</f>
        <v>0</v>
      </c>
      <c r="C14724">
        <f>wdate!C14724</f>
        <v>0</v>
      </c>
    </row>
    <row r="14725" spans="1:3">
      <c r="A14725">
        <v>154.38542200000001</v>
      </c>
      <c r="B14725">
        <f>wdate!B14725</f>
        <v>0</v>
      </c>
      <c r="C14725">
        <f>wdate!C14725</f>
        <v>0</v>
      </c>
    </row>
    <row r="14726" spans="1:3">
      <c r="A14726">
        <v>154.39582799999999</v>
      </c>
      <c r="B14726">
        <f>wdate!B14726</f>
        <v>0</v>
      </c>
      <c r="C14726">
        <f>wdate!C14726</f>
        <v>0</v>
      </c>
    </row>
    <row r="14727" spans="1:3">
      <c r="A14727">
        <v>154.40625</v>
      </c>
      <c r="B14727">
        <f>wdate!B14727</f>
        <v>0</v>
      </c>
      <c r="C14727">
        <f>wdate!C14727</f>
        <v>0</v>
      </c>
    </row>
    <row r="14728" spans="1:3">
      <c r="A14728">
        <v>154.41667200000001</v>
      </c>
      <c r="B14728">
        <f>wdate!B14728</f>
        <v>0</v>
      </c>
      <c r="C14728">
        <f>wdate!C14728</f>
        <v>0</v>
      </c>
    </row>
    <row r="14729" spans="1:3">
      <c r="A14729">
        <v>154.42707799999999</v>
      </c>
      <c r="B14729">
        <f>wdate!B14729</f>
        <v>0</v>
      </c>
      <c r="C14729">
        <f>wdate!C14729</f>
        <v>0</v>
      </c>
    </row>
    <row r="14730" spans="1:3">
      <c r="A14730">
        <v>154.4375</v>
      </c>
      <c r="B14730">
        <f>wdate!B14730</f>
        <v>0</v>
      </c>
      <c r="C14730">
        <f>wdate!C14730</f>
        <v>0</v>
      </c>
    </row>
    <row r="14731" spans="1:3">
      <c r="A14731">
        <v>154.44792200000001</v>
      </c>
      <c r="B14731">
        <f>wdate!B14731</f>
        <v>0</v>
      </c>
      <c r="C14731">
        <f>wdate!C14731</f>
        <v>0</v>
      </c>
    </row>
    <row r="14732" spans="1:3">
      <c r="A14732">
        <v>154.45832799999999</v>
      </c>
      <c r="B14732">
        <f>wdate!B14732</f>
        <v>0</v>
      </c>
      <c r="C14732">
        <f>wdate!C14732</f>
        <v>0</v>
      </c>
    </row>
    <row r="14733" spans="1:3">
      <c r="A14733">
        <v>154.46875</v>
      </c>
      <c r="B14733">
        <f>wdate!B14733</f>
        <v>0</v>
      </c>
      <c r="C14733">
        <f>wdate!C14733</f>
        <v>0</v>
      </c>
    </row>
    <row r="14734" spans="1:3">
      <c r="A14734">
        <v>154.47917200000001</v>
      </c>
      <c r="B14734">
        <f>wdate!B14734</f>
        <v>0</v>
      </c>
      <c r="C14734">
        <f>wdate!C14734</f>
        <v>0</v>
      </c>
    </row>
    <row r="14735" spans="1:3">
      <c r="A14735">
        <v>154.48957799999999</v>
      </c>
      <c r="B14735">
        <f>wdate!B14735</f>
        <v>0</v>
      </c>
      <c r="C14735">
        <f>wdate!C14735</f>
        <v>0</v>
      </c>
    </row>
    <row r="14736" spans="1:3">
      <c r="A14736">
        <v>154.5</v>
      </c>
      <c r="B14736">
        <f>wdate!B14736</f>
        <v>0</v>
      </c>
      <c r="C14736">
        <f>wdate!C14736</f>
        <v>0</v>
      </c>
    </row>
    <row r="14737" spans="1:3">
      <c r="A14737">
        <v>154.51042200000001</v>
      </c>
      <c r="B14737">
        <f>wdate!B14737</f>
        <v>0</v>
      </c>
      <c r="C14737">
        <f>wdate!C14737</f>
        <v>0</v>
      </c>
    </row>
    <row r="14738" spans="1:3">
      <c r="A14738">
        <v>154.52082799999999</v>
      </c>
      <c r="B14738">
        <f>wdate!B14738</f>
        <v>0</v>
      </c>
      <c r="C14738">
        <f>wdate!C14738</f>
        <v>0</v>
      </c>
    </row>
    <row r="14739" spans="1:3">
      <c r="A14739">
        <v>154.53125</v>
      </c>
      <c r="B14739">
        <f>wdate!B14739</f>
        <v>0</v>
      </c>
      <c r="C14739">
        <f>wdate!C14739</f>
        <v>0</v>
      </c>
    </row>
    <row r="14740" spans="1:3">
      <c r="A14740">
        <v>154.54167200000001</v>
      </c>
      <c r="B14740">
        <f>wdate!B14740</f>
        <v>0</v>
      </c>
      <c r="C14740">
        <f>wdate!C14740</f>
        <v>0</v>
      </c>
    </row>
    <row r="14741" spans="1:3">
      <c r="A14741">
        <v>154.55207799999999</v>
      </c>
      <c r="B14741">
        <f>wdate!B14741</f>
        <v>0</v>
      </c>
      <c r="C14741">
        <f>wdate!C14741</f>
        <v>0</v>
      </c>
    </row>
    <row r="14742" spans="1:3">
      <c r="A14742">
        <v>154.5625</v>
      </c>
      <c r="B14742">
        <f>wdate!B14742</f>
        <v>0</v>
      </c>
      <c r="C14742">
        <f>wdate!C14742</f>
        <v>0</v>
      </c>
    </row>
    <row r="14743" spans="1:3">
      <c r="A14743">
        <v>154.57292200000001</v>
      </c>
      <c r="B14743">
        <f>wdate!B14743</f>
        <v>0</v>
      </c>
      <c r="C14743">
        <f>wdate!C14743</f>
        <v>0</v>
      </c>
    </row>
    <row r="14744" spans="1:3">
      <c r="A14744">
        <v>154.58332799999999</v>
      </c>
      <c r="B14744">
        <f>wdate!B14744</f>
        <v>0</v>
      </c>
      <c r="C14744">
        <f>wdate!C14744</f>
        <v>0</v>
      </c>
    </row>
    <row r="14745" spans="1:3">
      <c r="A14745">
        <v>154.59375</v>
      </c>
      <c r="B14745">
        <f>wdate!B14745</f>
        <v>0</v>
      </c>
      <c r="C14745">
        <f>wdate!C14745</f>
        <v>0</v>
      </c>
    </row>
    <row r="14746" spans="1:3">
      <c r="A14746">
        <v>154.60417200000001</v>
      </c>
      <c r="B14746">
        <f>wdate!B14746</f>
        <v>0</v>
      </c>
      <c r="C14746">
        <f>wdate!C14746</f>
        <v>0</v>
      </c>
    </row>
    <row r="14747" spans="1:3">
      <c r="A14747">
        <v>154.61457799999999</v>
      </c>
      <c r="B14747">
        <f>wdate!B14747</f>
        <v>0</v>
      </c>
      <c r="C14747">
        <f>wdate!C14747</f>
        <v>0</v>
      </c>
    </row>
    <row r="14748" spans="1:3">
      <c r="A14748">
        <v>154.625</v>
      </c>
      <c r="B14748">
        <f>wdate!B14748</f>
        <v>0</v>
      </c>
      <c r="C14748">
        <f>wdate!C14748</f>
        <v>0</v>
      </c>
    </row>
    <row r="14749" spans="1:3">
      <c r="A14749">
        <v>154.63542200000001</v>
      </c>
      <c r="B14749">
        <f>wdate!B14749</f>
        <v>0</v>
      </c>
      <c r="C14749">
        <f>wdate!C14749</f>
        <v>0</v>
      </c>
    </row>
    <row r="14750" spans="1:3">
      <c r="A14750">
        <v>154.64582799999999</v>
      </c>
      <c r="B14750">
        <f>wdate!B14750</f>
        <v>0</v>
      </c>
      <c r="C14750">
        <f>wdate!C14750</f>
        <v>0</v>
      </c>
    </row>
    <row r="14751" spans="1:3">
      <c r="A14751">
        <v>154.65625</v>
      </c>
      <c r="B14751">
        <f>wdate!B14751</f>
        <v>0</v>
      </c>
      <c r="C14751">
        <f>wdate!C14751</f>
        <v>0</v>
      </c>
    </row>
    <row r="14752" spans="1:3">
      <c r="A14752">
        <v>154.66667200000001</v>
      </c>
      <c r="B14752">
        <f>wdate!B14752</f>
        <v>0</v>
      </c>
      <c r="C14752">
        <f>wdate!C14752</f>
        <v>0</v>
      </c>
    </row>
    <row r="14753" spans="1:3">
      <c r="A14753">
        <v>154.67707799999999</v>
      </c>
      <c r="B14753">
        <f>wdate!B14753</f>
        <v>0</v>
      </c>
      <c r="C14753">
        <f>wdate!C14753</f>
        <v>0</v>
      </c>
    </row>
    <row r="14754" spans="1:3">
      <c r="A14754">
        <v>154.6875</v>
      </c>
      <c r="B14754">
        <f>wdate!B14754</f>
        <v>0</v>
      </c>
      <c r="C14754">
        <f>wdate!C14754</f>
        <v>0</v>
      </c>
    </row>
    <row r="14755" spans="1:3">
      <c r="A14755">
        <v>154.69792200000001</v>
      </c>
      <c r="B14755">
        <f>wdate!B14755</f>
        <v>0</v>
      </c>
      <c r="C14755">
        <f>wdate!C14755</f>
        <v>0</v>
      </c>
    </row>
    <row r="14756" spans="1:3">
      <c r="A14756">
        <v>154.70832799999999</v>
      </c>
      <c r="B14756">
        <f>wdate!B14756</f>
        <v>0</v>
      </c>
      <c r="C14756">
        <f>wdate!C14756</f>
        <v>0</v>
      </c>
    </row>
    <row r="14757" spans="1:3">
      <c r="A14757">
        <v>154.71875</v>
      </c>
      <c r="B14757">
        <f>wdate!B14757</f>
        <v>0</v>
      </c>
      <c r="C14757">
        <f>wdate!C14757</f>
        <v>0</v>
      </c>
    </row>
    <row r="14758" spans="1:3">
      <c r="A14758">
        <v>154.72917200000001</v>
      </c>
      <c r="B14758">
        <f>wdate!B14758</f>
        <v>0</v>
      </c>
      <c r="C14758">
        <f>wdate!C14758</f>
        <v>0</v>
      </c>
    </row>
    <row r="14759" spans="1:3">
      <c r="A14759">
        <v>154.73957799999999</v>
      </c>
      <c r="B14759">
        <f>wdate!B14759</f>
        <v>0</v>
      </c>
      <c r="C14759">
        <f>wdate!C14759</f>
        <v>0</v>
      </c>
    </row>
    <row r="14760" spans="1:3">
      <c r="A14760">
        <v>154.75</v>
      </c>
      <c r="B14760">
        <f>wdate!B14760</f>
        <v>0</v>
      </c>
      <c r="C14760">
        <f>wdate!C14760</f>
        <v>0</v>
      </c>
    </row>
    <row r="14761" spans="1:3">
      <c r="A14761">
        <v>154.76042200000001</v>
      </c>
      <c r="B14761">
        <f>wdate!B14761</f>
        <v>0</v>
      </c>
      <c r="C14761">
        <f>wdate!C14761</f>
        <v>0</v>
      </c>
    </row>
    <row r="14762" spans="1:3">
      <c r="A14762">
        <v>154.77082799999999</v>
      </c>
      <c r="B14762">
        <f>wdate!B14762</f>
        <v>0</v>
      </c>
      <c r="C14762">
        <f>wdate!C14762</f>
        <v>0</v>
      </c>
    </row>
    <row r="14763" spans="1:3">
      <c r="A14763">
        <v>154.78125</v>
      </c>
      <c r="B14763">
        <f>wdate!B14763</f>
        <v>0</v>
      </c>
      <c r="C14763">
        <f>wdate!C14763</f>
        <v>0</v>
      </c>
    </row>
    <row r="14764" spans="1:3">
      <c r="A14764">
        <v>154.79167200000001</v>
      </c>
      <c r="B14764">
        <f>wdate!B14764</f>
        <v>0</v>
      </c>
      <c r="C14764">
        <f>wdate!C14764</f>
        <v>0</v>
      </c>
    </row>
    <row r="14765" spans="1:3">
      <c r="A14765">
        <v>154.80207799999999</v>
      </c>
      <c r="B14765">
        <f>wdate!B14765</f>
        <v>0</v>
      </c>
      <c r="C14765">
        <f>wdate!C14765</f>
        <v>0</v>
      </c>
    </row>
    <row r="14766" spans="1:3">
      <c r="A14766">
        <v>154.8125</v>
      </c>
      <c r="B14766">
        <f>wdate!B14766</f>
        <v>0</v>
      </c>
      <c r="C14766">
        <f>wdate!C14766</f>
        <v>0</v>
      </c>
    </row>
    <row r="14767" spans="1:3">
      <c r="A14767">
        <v>154.82292200000001</v>
      </c>
      <c r="B14767">
        <f>wdate!B14767</f>
        <v>0</v>
      </c>
      <c r="C14767">
        <f>wdate!C14767</f>
        <v>0</v>
      </c>
    </row>
    <row r="14768" spans="1:3">
      <c r="A14768">
        <v>154.83332799999999</v>
      </c>
      <c r="B14768">
        <f>wdate!B14768</f>
        <v>0</v>
      </c>
      <c r="C14768">
        <f>wdate!C14768</f>
        <v>0</v>
      </c>
    </row>
    <row r="14769" spans="1:3">
      <c r="A14769">
        <v>154.84375</v>
      </c>
      <c r="B14769">
        <f>wdate!B14769</f>
        <v>0</v>
      </c>
      <c r="C14769">
        <f>wdate!C14769</f>
        <v>0</v>
      </c>
    </row>
    <row r="14770" spans="1:3">
      <c r="A14770">
        <v>154.85417200000001</v>
      </c>
      <c r="B14770">
        <f>wdate!B14770</f>
        <v>0</v>
      </c>
      <c r="C14770">
        <f>wdate!C14770</f>
        <v>0</v>
      </c>
    </row>
    <row r="14771" spans="1:3">
      <c r="A14771">
        <v>154.86457799999999</v>
      </c>
      <c r="B14771">
        <f>wdate!B14771</f>
        <v>0</v>
      </c>
      <c r="C14771">
        <f>wdate!C14771</f>
        <v>0</v>
      </c>
    </row>
    <row r="14772" spans="1:3">
      <c r="A14772">
        <v>154.875</v>
      </c>
      <c r="B14772">
        <f>wdate!B14772</f>
        <v>0</v>
      </c>
      <c r="C14772">
        <f>wdate!C14772</f>
        <v>0</v>
      </c>
    </row>
    <row r="14773" spans="1:3">
      <c r="A14773">
        <v>154.88542200000001</v>
      </c>
      <c r="B14773">
        <f>wdate!B14773</f>
        <v>0</v>
      </c>
      <c r="C14773">
        <f>wdate!C14773</f>
        <v>0</v>
      </c>
    </row>
    <row r="14774" spans="1:3">
      <c r="A14774">
        <v>154.89582799999999</v>
      </c>
      <c r="B14774">
        <f>wdate!B14774</f>
        <v>0</v>
      </c>
      <c r="C14774">
        <f>wdate!C14774</f>
        <v>0</v>
      </c>
    </row>
    <row r="14775" spans="1:3">
      <c r="A14775">
        <v>154.90625</v>
      </c>
      <c r="B14775">
        <f>wdate!B14775</f>
        <v>0</v>
      </c>
      <c r="C14775">
        <f>wdate!C14775</f>
        <v>0</v>
      </c>
    </row>
    <row r="14776" spans="1:3">
      <c r="A14776">
        <v>154.91667200000001</v>
      </c>
      <c r="B14776">
        <f>wdate!B14776</f>
        <v>0</v>
      </c>
      <c r="C14776">
        <f>wdate!C14776</f>
        <v>0</v>
      </c>
    </row>
    <row r="14777" spans="1:3">
      <c r="A14777">
        <v>154.92707799999999</v>
      </c>
      <c r="B14777">
        <f>wdate!B14777</f>
        <v>0</v>
      </c>
      <c r="C14777">
        <f>wdate!C14777</f>
        <v>0</v>
      </c>
    </row>
    <row r="14778" spans="1:3">
      <c r="A14778">
        <v>154.9375</v>
      </c>
      <c r="B14778">
        <f>wdate!B14778</f>
        <v>0</v>
      </c>
      <c r="C14778">
        <f>wdate!C14778</f>
        <v>0</v>
      </c>
    </row>
    <row r="14779" spans="1:3">
      <c r="A14779">
        <v>154.94792200000001</v>
      </c>
      <c r="B14779">
        <f>wdate!B14779</f>
        <v>0</v>
      </c>
      <c r="C14779">
        <f>wdate!C14779</f>
        <v>0</v>
      </c>
    </row>
    <row r="14780" spans="1:3">
      <c r="A14780">
        <v>154.95832799999999</v>
      </c>
      <c r="B14780">
        <f>wdate!B14780</f>
        <v>0</v>
      </c>
      <c r="C14780">
        <f>wdate!C14780</f>
        <v>0</v>
      </c>
    </row>
    <row r="14781" spans="1:3">
      <c r="A14781">
        <v>154.96875</v>
      </c>
      <c r="B14781">
        <f>wdate!B14781</f>
        <v>0</v>
      </c>
      <c r="C14781">
        <f>wdate!C14781</f>
        <v>0</v>
      </c>
    </row>
    <row r="14782" spans="1:3">
      <c r="A14782">
        <v>154.97917200000001</v>
      </c>
      <c r="B14782">
        <f>wdate!B14782</f>
        <v>0</v>
      </c>
      <c r="C14782">
        <f>wdate!C14782</f>
        <v>0</v>
      </c>
    </row>
    <row r="14783" spans="1:3">
      <c r="A14783">
        <v>154.98957799999999</v>
      </c>
      <c r="B14783">
        <f>wdate!B14783</f>
        <v>0</v>
      </c>
      <c r="C14783">
        <f>wdate!C14783</f>
        <v>0</v>
      </c>
    </row>
    <row r="14784" spans="1:3">
      <c r="A14784">
        <v>155</v>
      </c>
      <c r="B14784">
        <f>wdate!B14784</f>
        <v>0</v>
      </c>
      <c r="C14784">
        <f>wdate!C14784</f>
        <v>0</v>
      </c>
    </row>
    <row r="14785" spans="1:3">
      <c r="A14785">
        <v>155.01042200000001</v>
      </c>
      <c r="B14785">
        <f>wdate!B14785</f>
        <v>0</v>
      </c>
      <c r="C14785">
        <f>wdate!C14785</f>
        <v>0</v>
      </c>
    </row>
    <row r="14786" spans="1:3">
      <c r="A14786">
        <v>155.02082799999999</v>
      </c>
      <c r="B14786">
        <f>wdate!B14786</f>
        <v>0</v>
      </c>
      <c r="C14786">
        <f>wdate!C14786</f>
        <v>0</v>
      </c>
    </row>
    <row r="14787" spans="1:3">
      <c r="A14787">
        <v>155.03125</v>
      </c>
      <c r="B14787">
        <f>wdate!B14787</f>
        <v>0</v>
      </c>
      <c r="C14787">
        <f>wdate!C14787</f>
        <v>0</v>
      </c>
    </row>
    <row r="14788" spans="1:3">
      <c r="A14788">
        <v>155.04167200000001</v>
      </c>
      <c r="B14788">
        <f>wdate!B14788</f>
        <v>0</v>
      </c>
      <c r="C14788">
        <f>wdate!C14788</f>
        <v>0</v>
      </c>
    </row>
    <row r="14789" spans="1:3">
      <c r="A14789">
        <v>155.05207799999999</v>
      </c>
      <c r="B14789">
        <f>wdate!B14789</f>
        <v>0</v>
      </c>
      <c r="C14789">
        <f>wdate!C14789</f>
        <v>0</v>
      </c>
    </row>
    <row r="14790" spans="1:3">
      <c r="A14790">
        <v>155.0625</v>
      </c>
      <c r="B14790">
        <f>wdate!B14790</f>
        <v>0</v>
      </c>
      <c r="C14790">
        <f>wdate!C14790</f>
        <v>0</v>
      </c>
    </row>
    <row r="14791" spans="1:3">
      <c r="A14791">
        <v>155.07292200000001</v>
      </c>
      <c r="B14791">
        <f>wdate!B14791</f>
        <v>0</v>
      </c>
      <c r="C14791">
        <f>wdate!C14791</f>
        <v>0</v>
      </c>
    </row>
    <row r="14792" spans="1:3">
      <c r="A14792">
        <v>155.08332799999999</v>
      </c>
      <c r="B14792">
        <f>wdate!B14792</f>
        <v>0</v>
      </c>
      <c r="C14792">
        <f>wdate!C14792</f>
        <v>0</v>
      </c>
    </row>
    <row r="14793" spans="1:3">
      <c r="A14793">
        <v>155.09375</v>
      </c>
      <c r="B14793">
        <f>wdate!B14793</f>
        <v>0</v>
      </c>
      <c r="C14793">
        <f>wdate!C14793</f>
        <v>0</v>
      </c>
    </row>
    <row r="14794" spans="1:3">
      <c r="A14794">
        <v>155.10417200000001</v>
      </c>
      <c r="B14794">
        <f>wdate!B14794</f>
        <v>0</v>
      </c>
      <c r="C14794">
        <f>wdate!C14794</f>
        <v>0</v>
      </c>
    </row>
    <row r="14795" spans="1:3">
      <c r="A14795">
        <v>155.11457799999999</v>
      </c>
      <c r="B14795">
        <f>wdate!B14795</f>
        <v>0</v>
      </c>
      <c r="C14795">
        <f>wdate!C14795</f>
        <v>0</v>
      </c>
    </row>
    <row r="14796" spans="1:3">
      <c r="A14796">
        <v>155.125</v>
      </c>
      <c r="B14796">
        <f>wdate!B14796</f>
        <v>0</v>
      </c>
      <c r="C14796">
        <f>wdate!C14796</f>
        <v>0</v>
      </c>
    </row>
    <row r="14797" spans="1:3">
      <c r="A14797">
        <v>155.13542200000001</v>
      </c>
      <c r="B14797">
        <f>wdate!B14797</f>
        <v>0</v>
      </c>
      <c r="C14797">
        <f>wdate!C14797</f>
        <v>0</v>
      </c>
    </row>
    <row r="14798" spans="1:3">
      <c r="A14798">
        <v>155.14582799999999</v>
      </c>
      <c r="B14798">
        <f>wdate!B14798</f>
        <v>0</v>
      </c>
      <c r="C14798">
        <f>wdate!C14798</f>
        <v>0</v>
      </c>
    </row>
    <row r="14799" spans="1:3">
      <c r="A14799">
        <v>155.15625</v>
      </c>
      <c r="B14799">
        <f>wdate!B14799</f>
        <v>0</v>
      </c>
      <c r="C14799">
        <f>wdate!C14799</f>
        <v>0</v>
      </c>
    </row>
    <row r="14800" spans="1:3">
      <c r="A14800">
        <v>155.16667200000001</v>
      </c>
      <c r="B14800">
        <f>wdate!B14800</f>
        <v>0</v>
      </c>
      <c r="C14800">
        <f>wdate!C14800</f>
        <v>0</v>
      </c>
    </row>
    <row r="14801" spans="1:3">
      <c r="A14801">
        <v>155.17707799999999</v>
      </c>
      <c r="B14801">
        <f>wdate!B14801</f>
        <v>0</v>
      </c>
      <c r="C14801">
        <f>wdate!C14801</f>
        <v>0</v>
      </c>
    </row>
    <row r="14802" spans="1:3">
      <c r="A14802">
        <v>155.1875</v>
      </c>
      <c r="B14802">
        <f>wdate!B14802</f>
        <v>0</v>
      </c>
      <c r="C14802">
        <f>wdate!C14802</f>
        <v>0</v>
      </c>
    </row>
    <row r="14803" spans="1:3">
      <c r="A14803">
        <v>155.19792200000001</v>
      </c>
      <c r="B14803">
        <f>wdate!B14803</f>
        <v>0</v>
      </c>
      <c r="C14803">
        <f>wdate!C14803</f>
        <v>0</v>
      </c>
    </row>
    <row r="14804" spans="1:3">
      <c r="A14804">
        <v>155.20832799999999</v>
      </c>
      <c r="B14804">
        <f>wdate!B14804</f>
        <v>0</v>
      </c>
      <c r="C14804">
        <f>wdate!C14804</f>
        <v>0</v>
      </c>
    </row>
    <row r="14805" spans="1:3">
      <c r="A14805">
        <v>155.21875</v>
      </c>
      <c r="B14805">
        <f>wdate!B14805</f>
        <v>0</v>
      </c>
      <c r="C14805">
        <f>wdate!C14805</f>
        <v>0</v>
      </c>
    </row>
    <row r="14806" spans="1:3">
      <c r="A14806">
        <v>155.22917200000001</v>
      </c>
      <c r="B14806">
        <f>wdate!B14806</f>
        <v>0</v>
      </c>
      <c r="C14806">
        <f>wdate!C14806</f>
        <v>0</v>
      </c>
    </row>
    <row r="14807" spans="1:3">
      <c r="A14807">
        <v>155.23957799999999</v>
      </c>
      <c r="B14807">
        <f>wdate!B14807</f>
        <v>0</v>
      </c>
      <c r="C14807">
        <f>wdate!C14807</f>
        <v>0</v>
      </c>
    </row>
    <row r="14808" spans="1:3">
      <c r="A14808">
        <v>155.25</v>
      </c>
      <c r="B14808">
        <f>wdate!B14808</f>
        <v>0</v>
      </c>
      <c r="C14808">
        <f>wdate!C14808</f>
        <v>0</v>
      </c>
    </row>
    <row r="14809" spans="1:3">
      <c r="A14809">
        <v>155.26042200000001</v>
      </c>
      <c r="B14809">
        <f>wdate!B14809</f>
        <v>0</v>
      </c>
      <c r="C14809">
        <f>wdate!C14809</f>
        <v>0</v>
      </c>
    </row>
    <row r="14810" spans="1:3">
      <c r="A14810">
        <v>155.27082799999999</v>
      </c>
      <c r="B14810">
        <f>wdate!B14810</f>
        <v>0</v>
      </c>
      <c r="C14810">
        <f>wdate!C14810</f>
        <v>0</v>
      </c>
    </row>
    <row r="14811" spans="1:3">
      <c r="A14811">
        <v>155.28125</v>
      </c>
      <c r="B14811">
        <f>wdate!B14811</f>
        <v>0</v>
      </c>
      <c r="C14811">
        <f>wdate!C14811</f>
        <v>0</v>
      </c>
    </row>
    <row r="14812" spans="1:3">
      <c r="A14812">
        <v>155.29167200000001</v>
      </c>
      <c r="B14812">
        <f>wdate!B14812</f>
        <v>0</v>
      </c>
      <c r="C14812">
        <f>wdate!C14812</f>
        <v>0</v>
      </c>
    </row>
    <row r="14813" spans="1:3">
      <c r="A14813">
        <v>155.30207799999999</v>
      </c>
      <c r="B14813">
        <f>wdate!B14813</f>
        <v>0</v>
      </c>
      <c r="C14813">
        <f>wdate!C14813</f>
        <v>0</v>
      </c>
    </row>
    <row r="14814" spans="1:3">
      <c r="A14814">
        <v>155.3125</v>
      </c>
      <c r="B14814">
        <f>wdate!B14814</f>
        <v>0</v>
      </c>
      <c r="C14814">
        <f>wdate!C14814</f>
        <v>0</v>
      </c>
    </row>
    <row r="14815" spans="1:3">
      <c r="A14815">
        <v>155.32292200000001</v>
      </c>
      <c r="B14815">
        <f>wdate!B14815</f>
        <v>0</v>
      </c>
      <c r="C14815">
        <f>wdate!C14815</f>
        <v>0</v>
      </c>
    </row>
    <row r="14816" spans="1:3">
      <c r="A14816">
        <v>155.33332799999999</v>
      </c>
      <c r="B14816">
        <f>wdate!B14816</f>
        <v>0</v>
      </c>
      <c r="C14816">
        <f>wdate!C14816</f>
        <v>0</v>
      </c>
    </row>
    <row r="14817" spans="1:3">
      <c r="A14817">
        <v>155.34375</v>
      </c>
      <c r="B14817">
        <f>wdate!B14817</f>
        <v>0</v>
      </c>
      <c r="C14817">
        <f>wdate!C14817</f>
        <v>0</v>
      </c>
    </row>
    <row r="14818" spans="1:3">
      <c r="A14818">
        <v>155.35417200000001</v>
      </c>
      <c r="B14818">
        <f>wdate!B14818</f>
        <v>0</v>
      </c>
      <c r="C14818">
        <f>wdate!C14818</f>
        <v>0</v>
      </c>
    </row>
    <row r="14819" spans="1:3">
      <c r="A14819">
        <v>155.36457799999999</v>
      </c>
      <c r="B14819">
        <f>wdate!B14819</f>
        <v>0</v>
      </c>
      <c r="C14819">
        <f>wdate!C14819</f>
        <v>0</v>
      </c>
    </row>
    <row r="14820" spans="1:3">
      <c r="A14820">
        <v>155.375</v>
      </c>
      <c r="B14820">
        <f>wdate!B14820</f>
        <v>0</v>
      </c>
      <c r="C14820">
        <f>wdate!C14820</f>
        <v>0</v>
      </c>
    </row>
    <row r="14821" spans="1:3">
      <c r="A14821">
        <v>155.38542200000001</v>
      </c>
      <c r="B14821">
        <f>wdate!B14821</f>
        <v>0</v>
      </c>
      <c r="C14821">
        <f>wdate!C14821</f>
        <v>0</v>
      </c>
    </row>
    <row r="14822" spans="1:3">
      <c r="A14822">
        <v>155.39582799999999</v>
      </c>
      <c r="B14822">
        <f>wdate!B14822</f>
        <v>0</v>
      </c>
      <c r="C14822">
        <f>wdate!C14822</f>
        <v>0</v>
      </c>
    </row>
    <row r="14823" spans="1:3">
      <c r="A14823">
        <v>155.40625</v>
      </c>
      <c r="B14823">
        <f>wdate!B14823</f>
        <v>0</v>
      </c>
      <c r="C14823">
        <f>wdate!C14823</f>
        <v>0</v>
      </c>
    </row>
    <row r="14824" spans="1:3">
      <c r="A14824">
        <v>155.41667200000001</v>
      </c>
      <c r="B14824">
        <f>wdate!B14824</f>
        <v>0</v>
      </c>
      <c r="C14824">
        <f>wdate!C14824</f>
        <v>0</v>
      </c>
    </row>
    <row r="14825" spans="1:3">
      <c r="A14825">
        <v>155.42707799999999</v>
      </c>
      <c r="B14825">
        <f>wdate!B14825</f>
        <v>0</v>
      </c>
      <c r="C14825">
        <f>wdate!C14825</f>
        <v>0</v>
      </c>
    </row>
    <row r="14826" spans="1:3">
      <c r="A14826">
        <v>155.4375</v>
      </c>
      <c r="B14826">
        <f>wdate!B14826</f>
        <v>0</v>
      </c>
      <c r="C14826">
        <f>wdate!C14826</f>
        <v>0</v>
      </c>
    </row>
    <row r="14827" spans="1:3">
      <c r="A14827">
        <v>155.44792200000001</v>
      </c>
      <c r="B14827">
        <f>wdate!B14827</f>
        <v>0</v>
      </c>
      <c r="C14827">
        <f>wdate!C14827</f>
        <v>0</v>
      </c>
    </row>
    <row r="14828" spans="1:3">
      <c r="A14828">
        <v>155.45832799999999</v>
      </c>
      <c r="B14828">
        <f>wdate!B14828</f>
        <v>0</v>
      </c>
      <c r="C14828">
        <f>wdate!C14828</f>
        <v>0</v>
      </c>
    </row>
    <row r="14829" spans="1:3">
      <c r="A14829">
        <v>155.46875</v>
      </c>
      <c r="B14829">
        <f>wdate!B14829</f>
        <v>0</v>
      </c>
      <c r="C14829">
        <f>wdate!C14829</f>
        <v>0</v>
      </c>
    </row>
    <row r="14830" spans="1:3">
      <c r="A14830">
        <v>155.47917200000001</v>
      </c>
      <c r="B14830">
        <f>wdate!B14830</f>
        <v>0</v>
      </c>
      <c r="C14830">
        <f>wdate!C14830</f>
        <v>0</v>
      </c>
    </row>
    <row r="14831" spans="1:3">
      <c r="A14831">
        <v>155.48957799999999</v>
      </c>
      <c r="B14831">
        <f>wdate!B14831</f>
        <v>0</v>
      </c>
      <c r="C14831">
        <f>wdate!C14831</f>
        <v>0</v>
      </c>
    </row>
    <row r="14832" spans="1:3">
      <c r="A14832">
        <v>155.5</v>
      </c>
      <c r="B14832">
        <f>wdate!B14832</f>
        <v>0</v>
      </c>
      <c r="C14832">
        <f>wdate!C14832</f>
        <v>0</v>
      </c>
    </row>
    <row r="14833" spans="1:3">
      <c r="A14833">
        <v>155.51042200000001</v>
      </c>
      <c r="B14833">
        <f>wdate!B14833</f>
        <v>0</v>
      </c>
      <c r="C14833">
        <f>wdate!C14833</f>
        <v>0</v>
      </c>
    </row>
    <row r="14834" spans="1:3">
      <c r="A14834">
        <v>155.52082799999999</v>
      </c>
      <c r="B14834">
        <f>wdate!B14834</f>
        <v>0</v>
      </c>
      <c r="C14834">
        <f>wdate!C14834</f>
        <v>0</v>
      </c>
    </row>
    <row r="14835" spans="1:3">
      <c r="A14835">
        <v>155.53125</v>
      </c>
      <c r="B14835">
        <f>wdate!B14835</f>
        <v>0</v>
      </c>
      <c r="C14835">
        <f>wdate!C14835</f>
        <v>0</v>
      </c>
    </row>
    <row r="14836" spans="1:3">
      <c r="A14836">
        <v>155.54167200000001</v>
      </c>
      <c r="B14836">
        <f>wdate!B14836</f>
        <v>0</v>
      </c>
      <c r="C14836">
        <f>wdate!C14836</f>
        <v>0</v>
      </c>
    </row>
    <row r="14837" spans="1:3">
      <c r="A14837">
        <v>155.55207799999999</v>
      </c>
      <c r="B14837">
        <f>wdate!B14837</f>
        <v>0</v>
      </c>
      <c r="C14837">
        <f>wdate!C14837</f>
        <v>0</v>
      </c>
    </row>
    <row r="14838" spans="1:3">
      <c r="A14838">
        <v>155.5625</v>
      </c>
      <c r="B14838">
        <f>wdate!B14838</f>
        <v>0</v>
      </c>
      <c r="C14838">
        <f>wdate!C14838</f>
        <v>0</v>
      </c>
    </row>
    <row r="14839" spans="1:3">
      <c r="A14839">
        <v>155.57292200000001</v>
      </c>
      <c r="B14839">
        <f>wdate!B14839</f>
        <v>0</v>
      </c>
      <c r="C14839">
        <f>wdate!C14839</f>
        <v>0</v>
      </c>
    </row>
    <row r="14840" spans="1:3">
      <c r="A14840">
        <v>155.58332799999999</v>
      </c>
      <c r="B14840">
        <f>wdate!B14840</f>
        <v>0</v>
      </c>
      <c r="C14840">
        <f>wdate!C14840</f>
        <v>0</v>
      </c>
    </row>
    <row r="14841" spans="1:3">
      <c r="A14841">
        <v>155.59375</v>
      </c>
      <c r="B14841">
        <f>wdate!B14841</f>
        <v>0</v>
      </c>
      <c r="C14841">
        <f>wdate!C14841</f>
        <v>0</v>
      </c>
    </row>
    <row r="14842" spans="1:3">
      <c r="A14842">
        <v>155.60417200000001</v>
      </c>
      <c r="B14842">
        <f>wdate!B14842</f>
        <v>0</v>
      </c>
      <c r="C14842">
        <f>wdate!C14842</f>
        <v>0</v>
      </c>
    </row>
    <row r="14843" spans="1:3">
      <c r="A14843">
        <v>155.61457799999999</v>
      </c>
      <c r="B14843">
        <f>wdate!B14843</f>
        <v>0</v>
      </c>
      <c r="C14843">
        <f>wdate!C14843</f>
        <v>0</v>
      </c>
    </row>
    <row r="14844" spans="1:3">
      <c r="A14844">
        <v>155.625</v>
      </c>
      <c r="B14844">
        <f>wdate!B14844</f>
        <v>0</v>
      </c>
      <c r="C14844">
        <f>wdate!C14844</f>
        <v>0</v>
      </c>
    </row>
    <row r="14845" spans="1:3">
      <c r="A14845">
        <v>155.63542200000001</v>
      </c>
      <c r="B14845">
        <f>wdate!B14845</f>
        <v>0</v>
      </c>
      <c r="C14845">
        <f>wdate!C14845</f>
        <v>0</v>
      </c>
    </row>
    <row r="14846" spans="1:3">
      <c r="A14846">
        <v>155.64582799999999</v>
      </c>
      <c r="B14846">
        <f>wdate!B14846</f>
        <v>0</v>
      </c>
      <c r="C14846">
        <f>wdate!C14846</f>
        <v>0</v>
      </c>
    </row>
    <row r="14847" spans="1:3">
      <c r="A14847">
        <v>155.65625</v>
      </c>
      <c r="B14847">
        <f>wdate!B14847</f>
        <v>0</v>
      </c>
      <c r="C14847">
        <f>wdate!C14847</f>
        <v>0</v>
      </c>
    </row>
    <row r="14848" spans="1:3">
      <c r="A14848">
        <v>155.66667200000001</v>
      </c>
      <c r="B14848">
        <f>wdate!B14848</f>
        <v>0</v>
      </c>
      <c r="C14848">
        <f>wdate!C14848</f>
        <v>0</v>
      </c>
    </row>
    <row r="14849" spans="1:3">
      <c r="A14849">
        <v>155.67707799999999</v>
      </c>
      <c r="B14849">
        <f>wdate!B14849</f>
        <v>0</v>
      </c>
      <c r="C14849">
        <f>wdate!C14849</f>
        <v>0</v>
      </c>
    </row>
    <row r="14850" spans="1:3">
      <c r="A14850">
        <v>155.6875</v>
      </c>
      <c r="B14850">
        <f>wdate!B14850</f>
        <v>0</v>
      </c>
      <c r="C14850">
        <f>wdate!C14850</f>
        <v>0</v>
      </c>
    </row>
    <row r="14851" spans="1:3">
      <c r="A14851">
        <v>155.69792200000001</v>
      </c>
      <c r="B14851">
        <f>wdate!B14851</f>
        <v>0</v>
      </c>
      <c r="C14851">
        <f>wdate!C14851</f>
        <v>0</v>
      </c>
    </row>
    <row r="14852" spans="1:3">
      <c r="A14852">
        <v>155.70832799999999</v>
      </c>
      <c r="B14852">
        <f>wdate!B14852</f>
        <v>0</v>
      </c>
      <c r="C14852">
        <f>wdate!C14852</f>
        <v>0</v>
      </c>
    </row>
    <row r="14853" spans="1:3">
      <c r="A14853">
        <v>155.71875</v>
      </c>
      <c r="B14853">
        <f>wdate!B14853</f>
        <v>0</v>
      </c>
      <c r="C14853">
        <f>wdate!C14853</f>
        <v>0</v>
      </c>
    </row>
    <row r="14854" spans="1:3">
      <c r="A14854">
        <v>155.72917200000001</v>
      </c>
      <c r="B14854">
        <f>wdate!B14854</f>
        <v>0</v>
      </c>
      <c r="C14854">
        <f>wdate!C14854</f>
        <v>0</v>
      </c>
    </row>
    <row r="14855" spans="1:3">
      <c r="A14855">
        <v>155.73957799999999</v>
      </c>
      <c r="B14855">
        <f>wdate!B14855</f>
        <v>0</v>
      </c>
      <c r="C14855">
        <f>wdate!C14855</f>
        <v>0</v>
      </c>
    </row>
    <row r="14856" spans="1:3">
      <c r="A14856">
        <v>155.75</v>
      </c>
      <c r="B14856">
        <f>wdate!B14856</f>
        <v>0</v>
      </c>
      <c r="C14856">
        <f>wdate!C14856</f>
        <v>0</v>
      </c>
    </row>
    <row r="14857" spans="1:3">
      <c r="A14857">
        <v>155.76042200000001</v>
      </c>
      <c r="B14857">
        <f>wdate!B14857</f>
        <v>0</v>
      </c>
      <c r="C14857">
        <f>wdate!C14857</f>
        <v>0</v>
      </c>
    </row>
    <row r="14858" spans="1:3">
      <c r="A14858">
        <v>155.77082799999999</v>
      </c>
      <c r="B14858">
        <f>wdate!B14858</f>
        <v>0</v>
      </c>
      <c r="C14858">
        <f>wdate!C14858</f>
        <v>0</v>
      </c>
    </row>
    <row r="14859" spans="1:3">
      <c r="A14859">
        <v>155.78125</v>
      </c>
      <c r="B14859">
        <f>wdate!B14859</f>
        <v>0</v>
      </c>
      <c r="C14859">
        <f>wdate!C14859</f>
        <v>0</v>
      </c>
    </row>
    <row r="14860" spans="1:3">
      <c r="A14860">
        <v>155.79167200000001</v>
      </c>
      <c r="B14860">
        <f>wdate!B14860</f>
        <v>0</v>
      </c>
      <c r="C14860">
        <f>wdate!C14860</f>
        <v>0</v>
      </c>
    </row>
    <row r="14861" spans="1:3">
      <c r="A14861">
        <v>155.80207799999999</v>
      </c>
      <c r="B14861">
        <f>wdate!B14861</f>
        <v>0</v>
      </c>
      <c r="C14861">
        <f>wdate!C14861</f>
        <v>0</v>
      </c>
    </row>
    <row r="14862" spans="1:3">
      <c r="A14862">
        <v>155.8125</v>
      </c>
      <c r="B14862">
        <f>wdate!B14862</f>
        <v>0</v>
      </c>
      <c r="C14862">
        <f>wdate!C14862</f>
        <v>0</v>
      </c>
    </row>
    <row r="14863" spans="1:3">
      <c r="A14863">
        <v>155.82292200000001</v>
      </c>
      <c r="B14863">
        <f>wdate!B14863</f>
        <v>0</v>
      </c>
      <c r="C14863">
        <f>wdate!C14863</f>
        <v>0</v>
      </c>
    </row>
    <row r="14864" spans="1:3">
      <c r="A14864">
        <v>155.83332799999999</v>
      </c>
      <c r="B14864">
        <f>wdate!B14864</f>
        <v>0</v>
      </c>
      <c r="C14864">
        <f>wdate!C14864</f>
        <v>0</v>
      </c>
    </row>
    <row r="14865" spans="1:3">
      <c r="A14865">
        <v>155.84375</v>
      </c>
      <c r="B14865">
        <f>wdate!B14865</f>
        <v>0</v>
      </c>
      <c r="C14865">
        <f>wdate!C14865</f>
        <v>0</v>
      </c>
    </row>
    <row r="14866" spans="1:3">
      <c r="A14866">
        <v>155.85417200000001</v>
      </c>
      <c r="B14866">
        <f>wdate!B14866</f>
        <v>0</v>
      </c>
      <c r="C14866">
        <f>wdate!C14866</f>
        <v>0</v>
      </c>
    </row>
    <row r="14867" spans="1:3">
      <c r="A14867">
        <v>155.86457799999999</v>
      </c>
      <c r="B14867">
        <f>wdate!B14867</f>
        <v>0</v>
      </c>
      <c r="C14867">
        <f>wdate!C14867</f>
        <v>0</v>
      </c>
    </row>
    <row r="14868" spans="1:3">
      <c r="A14868">
        <v>155.875</v>
      </c>
      <c r="B14868">
        <f>wdate!B14868</f>
        <v>0</v>
      </c>
      <c r="C14868">
        <f>wdate!C14868</f>
        <v>0</v>
      </c>
    </row>
    <row r="14869" spans="1:3">
      <c r="A14869">
        <v>155.88542200000001</v>
      </c>
      <c r="B14869">
        <f>wdate!B14869</f>
        <v>0</v>
      </c>
      <c r="C14869">
        <f>wdate!C14869</f>
        <v>0</v>
      </c>
    </row>
    <row r="14870" spans="1:3">
      <c r="A14870">
        <v>155.89582799999999</v>
      </c>
      <c r="B14870">
        <f>wdate!B14870</f>
        <v>0</v>
      </c>
      <c r="C14870">
        <f>wdate!C14870</f>
        <v>0</v>
      </c>
    </row>
    <row r="14871" spans="1:3">
      <c r="A14871">
        <v>155.90625</v>
      </c>
      <c r="B14871">
        <f>wdate!B14871</f>
        <v>0</v>
      </c>
      <c r="C14871">
        <f>wdate!C14871</f>
        <v>0</v>
      </c>
    </row>
    <row r="14872" spans="1:3">
      <c r="A14872">
        <v>155.91667200000001</v>
      </c>
      <c r="B14872">
        <f>wdate!B14872</f>
        <v>0</v>
      </c>
      <c r="C14872">
        <f>wdate!C14872</f>
        <v>0</v>
      </c>
    </row>
    <row r="14873" spans="1:3">
      <c r="A14873">
        <v>155.92707799999999</v>
      </c>
      <c r="B14873">
        <f>wdate!B14873</f>
        <v>0</v>
      </c>
      <c r="C14873">
        <f>wdate!C14873</f>
        <v>0</v>
      </c>
    </row>
    <row r="14874" spans="1:3">
      <c r="A14874">
        <v>155.9375</v>
      </c>
      <c r="B14874">
        <f>wdate!B14874</f>
        <v>0</v>
      </c>
      <c r="C14874">
        <f>wdate!C14874</f>
        <v>0</v>
      </c>
    </row>
    <row r="14875" spans="1:3">
      <c r="A14875">
        <v>155.94792200000001</v>
      </c>
      <c r="B14875">
        <f>wdate!B14875</f>
        <v>0</v>
      </c>
      <c r="C14875">
        <f>wdate!C14875</f>
        <v>0</v>
      </c>
    </row>
    <row r="14876" spans="1:3">
      <c r="A14876">
        <v>155.95832799999999</v>
      </c>
      <c r="B14876">
        <f>wdate!B14876</f>
        <v>0</v>
      </c>
      <c r="C14876">
        <f>wdate!C14876</f>
        <v>0</v>
      </c>
    </row>
    <row r="14877" spans="1:3">
      <c r="A14877">
        <v>155.96875</v>
      </c>
      <c r="B14877">
        <f>wdate!B14877</f>
        <v>0</v>
      </c>
      <c r="C14877">
        <f>wdate!C14877</f>
        <v>0</v>
      </c>
    </row>
    <row r="14878" spans="1:3">
      <c r="A14878">
        <v>155.97917200000001</v>
      </c>
      <c r="B14878">
        <f>wdate!B14878</f>
        <v>0</v>
      </c>
      <c r="C14878">
        <f>wdate!C14878</f>
        <v>0</v>
      </c>
    </row>
    <row r="14879" spans="1:3">
      <c r="A14879">
        <v>155.98957799999999</v>
      </c>
      <c r="B14879">
        <f>wdate!B14879</f>
        <v>0</v>
      </c>
      <c r="C14879">
        <f>wdate!C14879</f>
        <v>0</v>
      </c>
    </row>
    <row r="14880" spans="1:3">
      <c r="A14880">
        <v>156</v>
      </c>
      <c r="B14880">
        <f>wdate!B14880</f>
        <v>0</v>
      </c>
      <c r="C14880">
        <f>wdate!C14880</f>
        <v>0</v>
      </c>
    </row>
    <row r="14881" spans="1:3">
      <c r="A14881">
        <v>156.01042200000001</v>
      </c>
      <c r="B14881">
        <f>wdate!B14881</f>
        <v>0</v>
      </c>
      <c r="C14881">
        <f>wdate!C14881</f>
        <v>0</v>
      </c>
    </row>
    <row r="14882" spans="1:3">
      <c r="A14882">
        <v>156.02082799999999</v>
      </c>
      <c r="B14882">
        <f>wdate!B14882</f>
        <v>0</v>
      </c>
      <c r="C14882">
        <f>wdate!C14882</f>
        <v>0</v>
      </c>
    </row>
    <row r="14883" spans="1:3">
      <c r="A14883">
        <v>156.03125</v>
      </c>
      <c r="B14883">
        <f>wdate!B14883</f>
        <v>0</v>
      </c>
      <c r="C14883">
        <f>wdate!C14883</f>
        <v>0</v>
      </c>
    </row>
    <row r="14884" spans="1:3">
      <c r="A14884">
        <v>156.04167200000001</v>
      </c>
      <c r="B14884">
        <f>wdate!B14884</f>
        <v>0</v>
      </c>
      <c r="C14884">
        <f>wdate!C14884</f>
        <v>0</v>
      </c>
    </row>
    <row r="14885" spans="1:3">
      <c r="A14885">
        <v>156.05207799999999</v>
      </c>
      <c r="B14885">
        <f>wdate!B14885</f>
        <v>0</v>
      </c>
      <c r="C14885">
        <f>wdate!C14885</f>
        <v>0</v>
      </c>
    </row>
    <row r="14886" spans="1:3">
      <c r="A14886">
        <v>156.0625</v>
      </c>
      <c r="B14886">
        <f>wdate!B14886</f>
        <v>0</v>
      </c>
      <c r="C14886">
        <f>wdate!C14886</f>
        <v>0</v>
      </c>
    </row>
    <row r="14887" spans="1:3">
      <c r="A14887">
        <v>156.07292200000001</v>
      </c>
      <c r="B14887">
        <f>wdate!B14887</f>
        <v>0</v>
      </c>
      <c r="C14887">
        <f>wdate!C14887</f>
        <v>0</v>
      </c>
    </row>
    <row r="14888" spans="1:3">
      <c r="A14888">
        <v>156.08332799999999</v>
      </c>
      <c r="B14888">
        <f>wdate!B14888</f>
        <v>0</v>
      </c>
      <c r="C14888">
        <f>wdate!C14888</f>
        <v>0</v>
      </c>
    </row>
    <row r="14889" spans="1:3">
      <c r="A14889">
        <v>156.09375</v>
      </c>
      <c r="B14889">
        <f>wdate!B14889</f>
        <v>0</v>
      </c>
      <c r="C14889">
        <f>wdate!C14889</f>
        <v>0</v>
      </c>
    </row>
    <row r="14890" spans="1:3">
      <c r="A14890">
        <v>156.10417200000001</v>
      </c>
      <c r="B14890">
        <f>wdate!B14890</f>
        <v>0</v>
      </c>
      <c r="C14890">
        <f>wdate!C14890</f>
        <v>0</v>
      </c>
    </row>
    <row r="14891" spans="1:3">
      <c r="A14891">
        <v>156.11457799999999</v>
      </c>
      <c r="B14891">
        <f>wdate!B14891</f>
        <v>0</v>
      </c>
      <c r="C14891">
        <f>wdate!C14891</f>
        <v>0</v>
      </c>
    </row>
    <row r="14892" spans="1:3">
      <c r="A14892">
        <v>156.125</v>
      </c>
      <c r="B14892">
        <f>wdate!B14892</f>
        <v>0</v>
      </c>
      <c r="C14892">
        <f>wdate!C14892</f>
        <v>0</v>
      </c>
    </row>
    <row r="14893" spans="1:3">
      <c r="A14893">
        <v>156.13542200000001</v>
      </c>
      <c r="B14893">
        <f>wdate!B14893</f>
        <v>0</v>
      </c>
      <c r="C14893">
        <f>wdate!C14893</f>
        <v>0</v>
      </c>
    </row>
    <row r="14894" spans="1:3">
      <c r="A14894">
        <v>156.14582799999999</v>
      </c>
      <c r="B14894">
        <f>wdate!B14894</f>
        <v>0</v>
      </c>
      <c r="C14894">
        <f>wdate!C14894</f>
        <v>0</v>
      </c>
    </row>
    <row r="14895" spans="1:3">
      <c r="A14895">
        <v>156.15625</v>
      </c>
      <c r="B14895">
        <f>wdate!B14895</f>
        <v>0</v>
      </c>
      <c r="C14895">
        <f>wdate!C14895</f>
        <v>0</v>
      </c>
    </row>
    <row r="14896" spans="1:3">
      <c r="A14896">
        <v>156.16667200000001</v>
      </c>
      <c r="B14896">
        <f>wdate!B14896</f>
        <v>0</v>
      </c>
      <c r="C14896">
        <f>wdate!C14896</f>
        <v>0</v>
      </c>
    </row>
    <row r="14897" spans="1:3">
      <c r="A14897">
        <v>156.17707799999999</v>
      </c>
      <c r="B14897">
        <f>wdate!B14897</f>
        <v>0</v>
      </c>
      <c r="C14897">
        <f>wdate!C14897</f>
        <v>0</v>
      </c>
    </row>
    <row r="14898" spans="1:3">
      <c r="A14898">
        <v>156.1875</v>
      </c>
      <c r="B14898">
        <f>wdate!B14898</f>
        <v>0</v>
      </c>
      <c r="C14898">
        <f>wdate!C14898</f>
        <v>0</v>
      </c>
    </row>
    <row r="14899" spans="1:3">
      <c r="A14899">
        <v>156.19792200000001</v>
      </c>
      <c r="B14899">
        <f>wdate!B14899</f>
        <v>0</v>
      </c>
      <c r="C14899">
        <f>wdate!C14899</f>
        <v>0</v>
      </c>
    </row>
    <row r="14900" spans="1:3">
      <c r="A14900">
        <v>156.20832799999999</v>
      </c>
      <c r="B14900">
        <f>wdate!B14900</f>
        <v>0</v>
      </c>
      <c r="C14900">
        <f>wdate!C14900</f>
        <v>0</v>
      </c>
    </row>
    <row r="14901" spans="1:3">
      <c r="A14901">
        <v>156.21875</v>
      </c>
      <c r="B14901">
        <f>wdate!B14901</f>
        <v>0</v>
      </c>
      <c r="C14901">
        <f>wdate!C14901</f>
        <v>0</v>
      </c>
    </row>
    <row r="14902" spans="1:3">
      <c r="A14902">
        <v>156.22917200000001</v>
      </c>
      <c r="B14902">
        <f>wdate!B14902</f>
        <v>0</v>
      </c>
      <c r="C14902">
        <f>wdate!C14902</f>
        <v>0</v>
      </c>
    </row>
    <row r="14903" spans="1:3">
      <c r="A14903">
        <v>156.23957799999999</v>
      </c>
      <c r="B14903">
        <f>wdate!B14903</f>
        <v>0</v>
      </c>
      <c r="C14903">
        <f>wdate!C14903</f>
        <v>0</v>
      </c>
    </row>
    <row r="14904" spans="1:3">
      <c r="A14904">
        <v>156.25</v>
      </c>
      <c r="B14904">
        <f>wdate!B14904</f>
        <v>0</v>
      </c>
      <c r="C14904">
        <f>wdate!C14904</f>
        <v>0</v>
      </c>
    </row>
    <row r="14905" spans="1:3">
      <c r="A14905">
        <v>156.26042200000001</v>
      </c>
      <c r="B14905">
        <f>wdate!B14905</f>
        <v>0</v>
      </c>
      <c r="C14905">
        <f>wdate!C14905</f>
        <v>0</v>
      </c>
    </row>
    <row r="14906" spans="1:3">
      <c r="A14906">
        <v>156.27082799999999</v>
      </c>
      <c r="B14906">
        <f>wdate!B14906</f>
        <v>0</v>
      </c>
      <c r="C14906">
        <f>wdate!C14906</f>
        <v>0</v>
      </c>
    </row>
    <row r="14907" spans="1:3">
      <c r="A14907">
        <v>156.28125</v>
      </c>
      <c r="B14907">
        <f>wdate!B14907</f>
        <v>0</v>
      </c>
      <c r="C14907">
        <f>wdate!C14907</f>
        <v>0</v>
      </c>
    </row>
    <row r="14908" spans="1:3">
      <c r="A14908">
        <v>156.29167200000001</v>
      </c>
      <c r="B14908">
        <f>wdate!B14908</f>
        <v>0</v>
      </c>
      <c r="C14908">
        <f>wdate!C14908</f>
        <v>0</v>
      </c>
    </row>
    <row r="14909" spans="1:3">
      <c r="A14909">
        <v>156.30207799999999</v>
      </c>
      <c r="B14909">
        <f>wdate!B14909</f>
        <v>0</v>
      </c>
      <c r="C14909">
        <f>wdate!C14909</f>
        <v>0</v>
      </c>
    </row>
    <row r="14910" spans="1:3">
      <c r="A14910">
        <v>156.3125</v>
      </c>
      <c r="B14910">
        <f>wdate!B14910</f>
        <v>0</v>
      </c>
      <c r="C14910">
        <f>wdate!C14910</f>
        <v>0</v>
      </c>
    </row>
    <row r="14911" spans="1:3">
      <c r="A14911">
        <v>156.32292200000001</v>
      </c>
      <c r="B14911">
        <f>wdate!B14911</f>
        <v>0</v>
      </c>
      <c r="C14911">
        <f>wdate!C14911</f>
        <v>0</v>
      </c>
    </row>
    <row r="14912" spans="1:3">
      <c r="A14912">
        <v>156.33332799999999</v>
      </c>
      <c r="B14912">
        <f>wdate!B14912</f>
        <v>0</v>
      </c>
      <c r="C14912">
        <f>wdate!C14912</f>
        <v>0</v>
      </c>
    </row>
    <row r="14913" spans="1:3">
      <c r="A14913">
        <v>156.34375</v>
      </c>
      <c r="B14913">
        <f>wdate!B14913</f>
        <v>0</v>
      </c>
      <c r="C14913">
        <f>wdate!C14913</f>
        <v>0</v>
      </c>
    </row>
    <row r="14914" spans="1:3">
      <c r="A14914">
        <v>156.35417200000001</v>
      </c>
      <c r="B14914">
        <f>wdate!B14914</f>
        <v>0</v>
      </c>
      <c r="C14914">
        <f>wdate!C14914</f>
        <v>0</v>
      </c>
    </row>
    <row r="14915" spans="1:3">
      <c r="A14915">
        <v>156.36457799999999</v>
      </c>
      <c r="B14915">
        <f>wdate!B14915</f>
        <v>0</v>
      </c>
      <c r="C14915">
        <f>wdate!C14915</f>
        <v>0</v>
      </c>
    </row>
    <row r="14916" spans="1:3">
      <c r="A14916">
        <v>156.375</v>
      </c>
      <c r="B14916">
        <f>wdate!B14916</f>
        <v>0</v>
      </c>
      <c r="C14916">
        <f>wdate!C14916</f>
        <v>0</v>
      </c>
    </row>
    <row r="14917" spans="1:3">
      <c r="A14917">
        <v>156.38542200000001</v>
      </c>
      <c r="B14917">
        <f>wdate!B14917</f>
        <v>0</v>
      </c>
      <c r="C14917">
        <f>wdate!C14917</f>
        <v>0</v>
      </c>
    </row>
    <row r="14918" spans="1:3">
      <c r="A14918">
        <v>156.39582799999999</v>
      </c>
      <c r="B14918">
        <f>wdate!B14918</f>
        <v>0</v>
      </c>
      <c r="C14918">
        <f>wdate!C14918</f>
        <v>0</v>
      </c>
    </row>
    <row r="14919" spans="1:3">
      <c r="A14919">
        <v>156.40625</v>
      </c>
      <c r="B14919">
        <f>wdate!B14919</f>
        <v>0</v>
      </c>
      <c r="C14919">
        <f>wdate!C14919</f>
        <v>0</v>
      </c>
    </row>
    <row r="14920" spans="1:3">
      <c r="A14920">
        <v>156.41667200000001</v>
      </c>
      <c r="B14920">
        <f>wdate!B14920</f>
        <v>0</v>
      </c>
      <c r="C14920">
        <f>wdate!C14920</f>
        <v>0</v>
      </c>
    </row>
    <row r="14921" spans="1:3">
      <c r="A14921">
        <v>156.42707799999999</v>
      </c>
      <c r="B14921">
        <f>wdate!B14921</f>
        <v>0</v>
      </c>
      <c r="C14921">
        <f>wdate!C14921</f>
        <v>0</v>
      </c>
    </row>
    <row r="14922" spans="1:3">
      <c r="A14922">
        <v>156.4375</v>
      </c>
      <c r="B14922">
        <f>wdate!B14922</f>
        <v>0</v>
      </c>
      <c r="C14922">
        <f>wdate!C14922</f>
        <v>0</v>
      </c>
    </row>
    <row r="14923" spans="1:3">
      <c r="A14923">
        <v>156.44792200000001</v>
      </c>
      <c r="B14923">
        <f>wdate!B14923</f>
        <v>0</v>
      </c>
      <c r="C14923">
        <f>wdate!C14923</f>
        <v>0</v>
      </c>
    </row>
    <row r="14924" spans="1:3">
      <c r="A14924">
        <v>156.45832799999999</v>
      </c>
      <c r="B14924">
        <f>wdate!B14924</f>
        <v>0</v>
      </c>
      <c r="C14924">
        <f>wdate!C14924</f>
        <v>0</v>
      </c>
    </row>
    <row r="14925" spans="1:3">
      <c r="A14925">
        <v>156.46875</v>
      </c>
      <c r="B14925">
        <f>wdate!B14925</f>
        <v>0</v>
      </c>
      <c r="C14925">
        <f>wdate!C14925</f>
        <v>0</v>
      </c>
    </row>
    <row r="14926" spans="1:3">
      <c r="A14926">
        <v>156.47917200000001</v>
      </c>
      <c r="B14926">
        <f>wdate!B14926</f>
        <v>0</v>
      </c>
      <c r="C14926">
        <f>wdate!C14926</f>
        <v>0</v>
      </c>
    </row>
    <row r="14927" spans="1:3">
      <c r="A14927">
        <v>156.48957799999999</v>
      </c>
      <c r="B14927">
        <f>wdate!B14927</f>
        <v>0</v>
      </c>
      <c r="C14927">
        <f>wdate!C14927</f>
        <v>0</v>
      </c>
    </row>
    <row r="14928" spans="1:3">
      <c r="A14928">
        <v>156.5</v>
      </c>
      <c r="B14928">
        <f>wdate!B14928</f>
        <v>0</v>
      </c>
      <c r="C14928">
        <f>wdate!C14928</f>
        <v>0</v>
      </c>
    </row>
    <row r="14929" spans="1:3">
      <c r="A14929">
        <v>156.51042200000001</v>
      </c>
      <c r="B14929">
        <f>wdate!B14929</f>
        <v>0</v>
      </c>
      <c r="C14929">
        <f>wdate!C14929</f>
        <v>0</v>
      </c>
    </row>
    <row r="14930" spans="1:3">
      <c r="A14930">
        <v>156.52082799999999</v>
      </c>
      <c r="B14930">
        <f>wdate!B14930</f>
        <v>0</v>
      </c>
      <c r="C14930">
        <f>wdate!C14930</f>
        <v>0</v>
      </c>
    </row>
    <row r="14931" spans="1:3">
      <c r="A14931">
        <v>156.53125</v>
      </c>
      <c r="B14931">
        <f>wdate!B14931</f>
        <v>0</v>
      </c>
      <c r="C14931">
        <f>wdate!C14931</f>
        <v>0</v>
      </c>
    </row>
    <row r="14932" spans="1:3">
      <c r="A14932">
        <v>156.54167200000001</v>
      </c>
      <c r="B14932">
        <f>wdate!B14932</f>
        <v>0</v>
      </c>
      <c r="C14932">
        <f>wdate!C14932</f>
        <v>0</v>
      </c>
    </row>
    <row r="14933" spans="1:3">
      <c r="A14933">
        <v>156.55207799999999</v>
      </c>
      <c r="B14933">
        <f>wdate!B14933</f>
        <v>0</v>
      </c>
      <c r="C14933">
        <f>wdate!C14933</f>
        <v>0</v>
      </c>
    </row>
    <row r="14934" spans="1:3">
      <c r="A14934">
        <v>156.5625</v>
      </c>
      <c r="B14934">
        <f>wdate!B14934</f>
        <v>0</v>
      </c>
      <c r="C14934">
        <f>wdate!C14934</f>
        <v>0</v>
      </c>
    </row>
    <row r="14935" spans="1:3">
      <c r="A14935">
        <v>156.57292200000001</v>
      </c>
      <c r="B14935">
        <f>wdate!B14935</f>
        <v>0</v>
      </c>
      <c r="C14935">
        <f>wdate!C14935</f>
        <v>0</v>
      </c>
    </row>
    <row r="14936" spans="1:3">
      <c r="A14936">
        <v>156.58332799999999</v>
      </c>
      <c r="B14936">
        <f>wdate!B14936</f>
        <v>0</v>
      </c>
      <c r="C14936">
        <f>wdate!C14936</f>
        <v>0</v>
      </c>
    </row>
    <row r="14937" spans="1:3">
      <c r="A14937">
        <v>156.59375</v>
      </c>
      <c r="B14937">
        <f>wdate!B14937</f>
        <v>0</v>
      </c>
      <c r="C14937">
        <f>wdate!C14937</f>
        <v>0</v>
      </c>
    </row>
    <row r="14938" spans="1:3">
      <c r="A14938">
        <v>156.60417200000001</v>
      </c>
      <c r="B14938">
        <f>wdate!B14938</f>
        <v>0</v>
      </c>
      <c r="C14938">
        <f>wdate!C14938</f>
        <v>0</v>
      </c>
    </row>
    <row r="14939" spans="1:3">
      <c r="A14939">
        <v>156.61457799999999</v>
      </c>
      <c r="B14939">
        <f>wdate!B14939</f>
        <v>0</v>
      </c>
      <c r="C14939">
        <f>wdate!C14939</f>
        <v>0</v>
      </c>
    </row>
    <row r="14940" spans="1:3">
      <c r="A14940">
        <v>156.625</v>
      </c>
      <c r="B14940">
        <f>wdate!B14940</f>
        <v>0</v>
      </c>
      <c r="C14940">
        <f>wdate!C14940</f>
        <v>0</v>
      </c>
    </row>
    <row r="14941" spans="1:3">
      <c r="A14941">
        <v>156.63542200000001</v>
      </c>
      <c r="B14941">
        <f>wdate!B14941</f>
        <v>0</v>
      </c>
      <c r="C14941">
        <f>wdate!C14941</f>
        <v>0</v>
      </c>
    </row>
    <row r="14942" spans="1:3">
      <c r="A14942">
        <v>156.64582799999999</v>
      </c>
      <c r="B14942">
        <f>wdate!B14942</f>
        <v>0</v>
      </c>
      <c r="C14942">
        <f>wdate!C14942</f>
        <v>0</v>
      </c>
    </row>
    <row r="14943" spans="1:3">
      <c r="A14943">
        <v>156.65625</v>
      </c>
      <c r="B14943">
        <f>wdate!B14943</f>
        <v>0</v>
      </c>
      <c r="C14943">
        <f>wdate!C14943</f>
        <v>0</v>
      </c>
    </row>
    <row r="14944" spans="1:3">
      <c r="A14944">
        <v>156.66667200000001</v>
      </c>
      <c r="B14944">
        <f>wdate!B14944</f>
        <v>0</v>
      </c>
      <c r="C14944">
        <f>wdate!C14944</f>
        <v>0</v>
      </c>
    </row>
    <row r="14945" spans="1:3">
      <c r="A14945">
        <v>156.67707799999999</v>
      </c>
      <c r="B14945">
        <f>wdate!B14945</f>
        <v>0</v>
      </c>
      <c r="C14945">
        <f>wdate!C14945</f>
        <v>0</v>
      </c>
    </row>
    <row r="14946" spans="1:3">
      <c r="A14946">
        <v>156.6875</v>
      </c>
      <c r="B14946">
        <f>wdate!B14946</f>
        <v>0</v>
      </c>
      <c r="C14946">
        <f>wdate!C14946</f>
        <v>0</v>
      </c>
    </row>
    <row r="14947" spans="1:3">
      <c r="A14947">
        <v>156.69792200000001</v>
      </c>
      <c r="B14947">
        <f>wdate!B14947</f>
        <v>0</v>
      </c>
      <c r="C14947">
        <f>wdate!C14947</f>
        <v>0</v>
      </c>
    </row>
    <row r="14948" spans="1:3">
      <c r="A14948">
        <v>156.70832799999999</v>
      </c>
      <c r="B14948">
        <f>wdate!B14948</f>
        <v>0</v>
      </c>
      <c r="C14948">
        <f>wdate!C14948</f>
        <v>0</v>
      </c>
    </row>
    <row r="14949" spans="1:3">
      <c r="A14949">
        <v>156.71875</v>
      </c>
      <c r="B14949">
        <f>wdate!B14949</f>
        <v>0</v>
      </c>
      <c r="C14949">
        <f>wdate!C14949</f>
        <v>0</v>
      </c>
    </row>
    <row r="14950" spans="1:3">
      <c r="A14950">
        <v>156.72917200000001</v>
      </c>
      <c r="B14950">
        <f>wdate!B14950</f>
        <v>0</v>
      </c>
      <c r="C14950">
        <f>wdate!C14950</f>
        <v>0</v>
      </c>
    </row>
    <row r="14951" spans="1:3">
      <c r="A14951">
        <v>156.73957799999999</v>
      </c>
      <c r="B14951">
        <f>wdate!B14951</f>
        <v>0</v>
      </c>
      <c r="C14951">
        <f>wdate!C14951</f>
        <v>0</v>
      </c>
    </row>
    <row r="14952" spans="1:3">
      <c r="A14952">
        <v>156.75</v>
      </c>
      <c r="B14952">
        <f>wdate!B14952</f>
        <v>0</v>
      </c>
      <c r="C14952">
        <f>wdate!C14952</f>
        <v>0</v>
      </c>
    </row>
    <row r="14953" spans="1:3">
      <c r="A14953">
        <v>156.76042200000001</v>
      </c>
      <c r="B14953">
        <f>wdate!B14953</f>
        <v>0</v>
      </c>
      <c r="C14953">
        <f>wdate!C14953</f>
        <v>0</v>
      </c>
    </row>
    <row r="14954" spans="1:3">
      <c r="A14954">
        <v>156.77082799999999</v>
      </c>
      <c r="B14954">
        <f>wdate!B14954</f>
        <v>0</v>
      </c>
      <c r="C14954">
        <f>wdate!C14954</f>
        <v>0</v>
      </c>
    </row>
    <row r="14955" spans="1:3">
      <c r="A14955">
        <v>156.78125</v>
      </c>
      <c r="B14955">
        <f>wdate!B14955</f>
        <v>0</v>
      </c>
      <c r="C14955">
        <f>wdate!C14955</f>
        <v>0</v>
      </c>
    </row>
    <row r="14956" spans="1:3">
      <c r="A14956">
        <v>156.79167200000001</v>
      </c>
      <c r="B14956">
        <f>wdate!B14956</f>
        <v>0</v>
      </c>
      <c r="C14956">
        <f>wdate!C14956</f>
        <v>0</v>
      </c>
    </row>
    <row r="14957" spans="1:3">
      <c r="A14957">
        <v>156.80207799999999</v>
      </c>
      <c r="B14957">
        <f>wdate!B14957</f>
        <v>0</v>
      </c>
      <c r="C14957">
        <f>wdate!C14957</f>
        <v>0</v>
      </c>
    </row>
    <row r="14958" spans="1:3">
      <c r="A14958">
        <v>156.8125</v>
      </c>
      <c r="B14958">
        <f>wdate!B14958</f>
        <v>0</v>
      </c>
      <c r="C14958">
        <f>wdate!C14958</f>
        <v>0</v>
      </c>
    </row>
    <row r="14959" spans="1:3">
      <c r="A14959">
        <v>156.82292200000001</v>
      </c>
      <c r="B14959">
        <f>wdate!B14959</f>
        <v>0</v>
      </c>
      <c r="C14959">
        <f>wdate!C14959</f>
        <v>0</v>
      </c>
    </row>
    <row r="14960" spans="1:3">
      <c r="A14960">
        <v>156.83332799999999</v>
      </c>
      <c r="B14960">
        <f>wdate!B14960</f>
        <v>0</v>
      </c>
      <c r="C14960">
        <f>wdate!C14960</f>
        <v>0</v>
      </c>
    </row>
    <row r="14961" spans="1:3">
      <c r="A14961">
        <v>156.84375</v>
      </c>
      <c r="B14961">
        <f>wdate!B14961</f>
        <v>0</v>
      </c>
      <c r="C14961">
        <f>wdate!C14961</f>
        <v>0</v>
      </c>
    </row>
    <row r="14962" spans="1:3">
      <c r="A14962">
        <v>156.85417200000001</v>
      </c>
      <c r="B14962">
        <f>wdate!B14962</f>
        <v>0</v>
      </c>
      <c r="C14962">
        <f>wdate!C14962</f>
        <v>0</v>
      </c>
    </row>
    <row r="14963" spans="1:3">
      <c r="A14963">
        <v>156.86457799999999</v>
      </c>
      <c r="B14963">
        <f>wdate!B14963</f>
        <v>0</v>
      </c>
      <c r="C14963">
        <f>wdate!C14963</f>
        <v>0</v>
      </c>
    </row>
    <row r="14964" spans="1:3">
      <c r="A14964">
        <v>156.875</v>
      </c>
      <c r="B14964">
        <f>wdate!B14964</f>
        <v>0</v>
      </c>
      <c r="C14964">
        <f>wdate!C14964</f>
        <v>0</v>
      </c>
    </row>
    <row r="14965" spans="1:3">
      <c r="A14965">
        <v>156.88542200000001</v>
      </c>
      <c r="B14965">
        <f>wdate!B14965</f>
        <v>0</v>
      </c>
      <c r="C14965">
        <f>wdate!C14965</f>
        <v>0</v>
      </c>
    </row>
    <row r="14966" spans="1:3">
      <c r="A14966">
        <v>156.89582799999999</v>
      </c>
      <c r="B14966">
        <f>wdate!B14966</f>
        <v>0</v>
      </c>
      <c r="C14966">
        <f>wdate!C14966</f>
        <v>0</v>
      </c>
    </row>
    <row r="14967" spans="1:3">
      <c r="A14967">
        <v>156.90625</v>
      </c>
      <c r="B14967">
        <f>wdate!B14967</f>
        <v>0</v>
      </c>
      <c r="C14967">
        <f>wdate!C14967</f>
        <v>0</v>
      </c>
    </row>
    <row r="14968" spans="1:3">
      <c r="A14968">
        <v>156.91667200000001</v>
      </c>
      <c r="B14968">
        <f>wdate!B14968</f>
        <v>0</v>
      </c>
      <c r="C14968">
        <f>wdate!C14968</f>
        <v>0</v>
      </c>
    </row>
    <row r="14969" spans="1:3">
      <c r="A14969">
        <v>156.92707799999999</v>
      </c>
      <c r="B14969">
        <f>wdate!B14969</f>
        <v>0</v>
      </c>
      <c r="C14969">
        <f>wdate!C14969</f>
        <v>0</v>
      </c>
    </row>
    <row r="14970" spans="1:3">
      <c r="A14970">
        <v>156.9375</v>
      </c>
      <c r="B14970">
        <f>wdate!B14970</f>
        <v>0</v>
      </c>
      <c r="C14970">
        <f>wdate!C14970</f>
        <v>0</v>
      </c>
    </row>
    <row r="14971" spans="1:3">
      <c r="A14971">
        <v>156.94792200000001</v>
      </c>
      <c r="B14971">
        <f>wdate!B14971</f>
        <v>0</v>
      </c>
      <c r="C14971">
        <f>wdate!C14971</f>
        <v>0</v>
      </c>
    </row>
    <row r="14972" spans="1:3">
      <c r="A14972">
        <v>156.95832799999999</v>
      </c>
      <c r="B14972">
        <f>wdate!B14972</f>
        <v>0</v>
      </c>
      <c r="C14972">
        <f>wdate!C14972</f>
        <v>0</v>
      </c>
    </row>
    <row r="14973" spans="1:3">
      <c r="A14973">
        <v>156.96875</v>
      </c>
      <c r="B14973">
        <f>wdate!B14973</f>
        <v>0</v>
      </c>
      <c r="C14973">
        <f>wdate!C14973</f>
        <v>0</v>
      </c>
    </row>
    <row r="14974" spans="1:3">
      <c r="A14974">
        <v>156.97917200000001</v>
      </c>
      <c r="B14974">
        <f>wdate!B14974</f>
        <v>0</v>
      </c>
      <c r="C14974">
        <f>wdate!C14974</f>
        <v>0</v>
      </c>
    </row>
    <row r="14975" spans="1:3">
      <c r="A14975">
        <v>156.98957799999999</v>
      </c>
      <c r="B14975">
        <f>wdate!B14975</f>
        <v>0</v>
      </c>
      <c r="C14975">
        <f>wdate!C14975</f>
        <v>0</v>
      </c>
    </row>
    <row r="14976" spans="1:3">
      <c r="A14976">
        <v>157</v>
      </c>
      <c r="B14976">
        <f>wdate!B14976</f>
        <v>0</v>
      </c>
      <c r="C14976">
        <f>wdate!C14976</f>
        <v>0</v>
      </c>
    </row>
    <row r="14977" spans="1:3">
      <c r="A14977">
        <v>157.01042200000001</v>
      </c>
      <c r="B14977">
        <f>wdate!B14977</f>
        <v>0</v>
      </c>
      <c r="C14977">
        <f>wdate!C14977</f>
        <v>0</v>
      </c>
    </row>
    <row r="14978" spans="1:3">
      <c r="A14978">
        <v>157.02082799999999</v>
      </c>
      <c r="B14978">
        <f>wdate!B14978</f>
        <v>0</v>
      </c>
      <c r="C14978">
        <f>wdate!C14978</f>
        <v>0</v>
      </c>
    </row>
    <row r="14979" spans="1:3">
      <c r="A14979">
        <v>157.03125</v>
      </c>
      <c r="B14979">
        <f>wdate!B14979</f>
        <v>0</v>
      </c>
      <c r="C14979">
        <f>wdate!C14979</f>
        <v>0</v>
      </c>
    </row>
    <row r="14980" spans="1:3">
      <c r="A14980">
        <v>157.04167200000001</v>
      </c>
      <c r="B14980">
        <f>wdate!B14980</f>
        <v>0</v>
      </c>
      <c r="C14980">
        <f>wdate!C14980</f>
        <v>0</v>
      </c>
    </row>
    <row r="14981" spans="1:3">
      <c r="A14981">
        <v>157.05207799999999</v>
      </c>
      <c r="B14981">
        <f>wdate!B14981</f>
        <v>0</v>
      </c>
      <c r="C14981">
        <f>wdate!C14981</f>
        <v>0</v>
      </c>
    </row>
    <row r="14982" spans="1:3">
      <c r="A14982">
        <v>157.0625</v>
      </c>
      <c r="B14982">
        <f>wdate!B14982</f>
        <v>0</v>
      </c>
      <c r="C14982">
        <f>wdate!C14982</f>
        <v>0</v>
      </c>
    </row>
    <row r="14983" spans="1:3">
      <c r="A14983">
        <v>157.07292200000001</v>
      </c>
      <c r="B14983">
        <f>wdate!B14983</f>
        <v>0</v>
      </c>
      <c r="C14983">
        <f>wdate!C14983</f>
        <v>0</v>
      </c>
    </row>
    <row r="14984" spans="1:3">
      <c r="A14984">
        <v>157.08332799999999</v>
      </c>
      <c r="B14984">
        <f>wdate!B14984</f>
        <v>0</v>
      </c>
      <c r="C14984">
        <f>wdate!C14984</f>
        <v>0</v>
      </c>
    </row>
    <row r="14985" spans="1:3">
      <c r="A14985">
        <v>157.09375</v>
      </c>
      <c r="B14985">
        <f>wdate!B14985</f>
        <v>0</v>
      </c>
      <c r="C14985">
        <f>wdate!C14985</f>
        <v>0</v>
      </c>
    </row>
    <row r="14986" spans="1:3">
      <c r="A14986">
        <v>157.10417200000001</v>
      </c>
      <c r="B14986">
        <f>wdate!B14986</f>
        <v>0</v>
      </c>
      <c r="C14986">
        <f>wdate!C14986</f>
        <v>0</v>
      </c>
    </row>
    <row r="14987" spans="1:3">
      <c r="A14987">
        <v>157.11457799999999</v>
      </c>
      <c r="B14987">
        <f>wdate!B14987</f>
        <v>0</v>
      </c>
      <c r="C14987">
        <f>wdate!C14987</f>
        <v>0</v>
      </c>
    </row>
    <row r="14988" spans="1:3">
      <c r="A14988">
        <v>157.125</v>
      </c>
      <c r="B14988">
        <f>wdate!B14988</f>
        <v>0</v>
      </c>
      <c r="C14988">
        <f>wdate!C14988</f>
        <v>0</v>
      </c>
    </row>
    <row r="14989" spans="1:3">
      <c r="A14989">
        <v>157.13542200000001</v>
      </c>
      <c r="B14989">
        <f>wdate!B14989</f>
        <v>0</v>
      </c>
      <c r="C14989">
        <f>wdate!C14989</f>
        <v>0</v>
      </c>
    </row>
    <row r="14990" spans="1:3">
      <c r="A14990">
        <v>157.14582799999999</v>
      </c>
      <c r="B14990">
        <f>wdate!B14990</f>
        <v>0</v>
      </c>
      <c r="C14990">
        <f>wdate!C14990</f>
        <v>0</v>
      </c>
    </row>
    <row r="14991" spans="1:3">
      <c r="A14991">
        <v>157.15625</v>
      </c>
      <c r="B14991">
        <f>wdate!B14991</f>
        <v>0</v>
      </c>
      <c r="C14991">
        <f>wdate!C14991</f>
        <v>0</v>
      </c>
    </row>
    <row r="14992" spans="1:3">
      <c r="A14992">
        <v>157.16667200000001</v>
      </c>
      <c r="B14992">
        <f>wdate!B14992</f>
        <v>0</v>
      </c>
      <c r="C14992">
        <f>wdate!C14992</f>
        <v>0</v>
      </c>
    </row>
    <row r="14993" spans="1:3">
      <c r="A14993">
        <v>157.17707799999999</v>
      </c>
      <c r="B14993">
        <f>wdate!B14993</f>
        <v>0</v>
      </c>
      <c r="C14993">
        <f>wdate!C14993</f>
        <v>0</v>
      </c>
    </row>
    <row r="14994" spans="1:3">
      <c r="A14994">
        <v>157.1875</v>
      </c>
      <c r="B14994">
        <f>wdate!B14994</f>
        <v>0</v>
      </c>
      <c r="C14994">
        <f>wdate!C14994</f>
        <v>0</v>
      </c>
    </row>
    <row r="14995" spans="1:3">
      <c r="A14995">
        <v>157.19792200000001</v>
      </c>
      <c r="B14995">
        <f>wdate!B14995</f>
        <v>0</v>
      </c>
      <c r="C14995">
        <f>wdate!C14995</f>
        <v>0</v>
      </c>
    </row>
    <row r="14996" spans="1:3">
      <c r="A14996">
        <v>157.20832799999999</v>
      </c>
      <c r="B14996">
        <f>wdate!B14996</f>
        <v>0</v>
      </c>
      <c r="C14996">
        <f>wdate!C14996</f>
        <v>0</v>
      </c>
    </row>
    <row r="14997" spans="1:3">
      <c r="A14997">
        <v>157.21875</v>
      </c>
      <c r="B14997">
        <f>wdate!B14997</f>
        <v>0</v>
      </c>
      <c r="C14997">
        <f>wdate!C14997</f>
        <v>0</v>
      </c>
    </row>
    <row r="14998" spans="1:3">
      <c r="A14998">
        <v>157.22917200000001</v>
      </c>
      <c r="B14998">
        <f>wdate!B14998</f>
        <v>0</v>
      </c>
      <c r="C14998">
        <f>wdate!C14998</f>
        <v>0</v>
      </c>
    </row>
    <row r="14999" spans="1:3">
      <c r="A14999">
        <v>157.23957799999999</v>
      </c>
      <c r="B14999">
        <f>wdate!B14999</f>
        <v>0</v>
      </c>
      <c r="C14999">
        <f>wdate!C14999</f>
        <v>0</v>
      </c>
    </row>
    <row r="15000" spans="1:3">
      <c r="A15000">
        <v>157.25</v>
      </c>
      <c r="B15000">
        <f>wdate!B15000</f>
        <v>0</v>
      </c>
      <c r="C15000">
        <f>wdate!C15000</f>
        <v>0</v>
      </c>
    </row>
    <row r="15001" spans="1:3">
      <c r="A15001">
        <v>157.26042200000001</v>
      </c>
      <c r="B15001">
        <f>wdate!B15001</f>
        <v>0</v>
      </c>
      <c r="C15001">
        <f>wdate!C15001</f>
        <v>0</v>
      </c>
    </row>
    <row r="15002" spans="1:3">
      <c r="A15002">
        <v>157.27082799999999</v>
      </c>
      <c r="B15002">
        <f>wdate!B15002</f>
        <v>0</v>
      </c>
      <c r="C15002">
        <f>wdate!C15002</f>
        <v>0</v>
      </c>
    </row>
    <row r="15003" spans="1:3">
      <c r="A15003">
        <v>157.28125</v>
      </c>
      <c r="B15003">
        <f>wdate!B15003</f>
        <v>0</v>
      </c>
      <c r="C15003">
        <f>wdate!C15003</f>
        <v>0</v>
      </c>
    </row>
    <row r="15004" spans="1:3">
      <c r="A15004">
        <v>157.29167200000001</v>
      </c>
      <c r="B15004">
        <f>wdate!B15004</f>
        <v>0</v>
      </c>
      <c r="C15004">
        <f>wdate!C15004</f>
        <v>0</v>
      </c>
    </row>
    <row r="15005" spans="1:3">
      <c r="A15005">
        <v>157.30207799999999</v>
      </c>
      <c r="B15005">
        <f>wdate!B15005</f>
        <v>0</v>
      </c>
      <c r="C15005">
        <f>wdate!C15005</f>
        <v>0</v>
      </c>
    </row>
    <row r="15006" spans="1:3">
      <c r="A15006">
        <v>157.3125</v>
      </c>
      <c r="B15006">
        <f>wdate!B15006</f>
        <v>0</v>
      </c>
      <c r="C15006">
        <f>wdate!C15006</f>
        <v>0</v>
      </c>
    </row>
    <row r="15007" spans="1:3">
      <c r="A15007">
        <v>157.32292200000001</v>
      </c>
      <c r="B15007">
        <f>wdate!B15007</f>
        <v>0</v>
      </c>
      <c r="C15007">
        <f>wdate!C15007</f>
        <v>0</v>
      </c>
    </row>
    <row r="15008" spans="1:3">
      <c r="A15008">
        <v>157.33332799999999</v>
      </c>
      <c r="B15008">
        <f>wdate!B15008</f>
        <v>0</v>
      </c>
      <c r="C15008">
        <f>wdate!C15008</f>
        <v>0</v>
      </c>
    </row>
    <row r="15009" spans="1:3">
      <c r="A15009">
        <v>157.34375</v>
      </c>
      <c r="B15009">
        <f>wdate!B15009</f>
        <v>0</v>
      </c>
      <c r="C15009">
        <f>wdate!C15009</f>
        <v>0</v>
      </c>
    </row>
    <row r="15010" spans="1:3">
      <c r="A15010">
        <v>157.35417200000001</v>
      </c>
      <c r="B15010">
        <f>wdate!B15010</f>
        <v>0</v>
      </c>
      <c r="C15010">
        <f>wdate!C15010</f>
        <v>0</v>
      </c>
    </row>
    <row r="15011" spans="1:3">
      <c r="A15011">
        <v>157.36457799999999</v>
      </c>
      <c r="B15011">
        <f>wdate!B15011</f>
        <v>0</v>
      </c>
      <c r="C15011">
        <f>wdate!C15011</f>
        <v>0</v>
      </c>
    </row>
    <row r="15012" spans="1:3">
      <c r="A15012">
        <v>157.375</v>
      </c>
      <c r="B15012">
        <f>wdate!B15012</f>
        <v>0</v>
      </c>
      <c r="C15012">
        <f>wdate!C15012</f>
        <v>0</v>
      </c>
    </row>
    <row r="15013" spans="1:3">
      <c r="A15013">
        <v>157.38542200000001</v>
      </c>
      <c r="B15013">
        <f>wdate!B15013</f>
        <v>0</v>
      </c>
      <c r="C15013">
        <f>wdate!C15013</f>
        <v>0</v>
      </c>
    </row>
    <row r="15014" spans="1:3">
      <c r="A15014">
        <v>157.39582799999999</v>
      </c>
      <c r="B15014">
        <f>wdate!B15014</f>
        <v>0</v>
      </c>
      <c r="C15014">
        <f>wdate!C15014</f>
        <v>0</v>
      </c>
    </row>
    <row r="15015" spans="1:3">
      <c r="A15015">
        <v>157.40625</v>
      </c>
      <c r="B15015">
        <f>wdate!B15015</f>
        <v>0</v>
      </c>
      <c r="C15015">
        <f>wdate!C15015</f>
        <v>0</v>
      </c>
    </row>
    <row r="15016" spans="1:3">
      <c r="A15016">
        <v>157.41667200000001</v>
      </c>
      <c r="B15016">
        <f>wdate!B15016</f>
        <v>0</v>
      </c>
      <c r="C15016">
        <f>wdate!C15016</f>
        <v>0</v>
      </c>
    </row>
    <row r="15017" spans="1:3">
      <c r="A15017">
        <v>157.42707799999999</v>
      </c>
      <c r="B15017">
        <f>wdate!B15017</f>
        <v>0</v>
      </c>
      <c r="C15017">
        <f>wdate!C15017</f>
        <v>0</v>
      </c>
    </row>
    <row r="15018" spans="1:3">
      <c r="A15018">
        <v>157.4375</v>
      </c>
      <c r="B15018">
        <f>wdate!B15018</f>
        <v>0</v>
      </c>
      <c r="C15018">
        <f>wdate!C15018</f>
        <v>0</v>
      </c>
    </row>
    <row r="15019" spans="1:3">
      <c r="A15019">
        <v>157.44792200000001</v>
      </c>
      <c r="B15019">
        <f>wdate!B15019</f>
        <v>0</v>
      </c>
      <c r="C15019">
        <f>wdate!C15019</f>
        <v>0</v>
      </c>
    </row>
    <row r="15020" spans="1:3">
      <c r="A15020">
        <v>157.45832799999999</v>
      </c>
      <c r="B15020">
        <f>wdate!B15020</f>
        <v>0</v>
      </c>
      <c r="C15020">
        <f>wdate!C15020</f>
        <v>0</v>
      </c>
    </row>
    <row r="15021" spans="1:3">
      <c r="A15021">
        <v>157.46875</v>
      </c>
      <c r="B15021">
        <f>wdate!B15021</f>
        <v>0</v>
      </c>
      <c r="C15021">
        <f>wdate!C15021</f>
        <v>0</v>
      </c>
    </row>
    <row r="15022" spans="1:3">
      <c r="A15022">
        <v>157.47917200000001</v>
      </c>
      <c r="B15022">
        <f>wdate!B15022</f>
        <v>0</v>
      </c>
      <c r="C15022">
        <f>wdate!C15022</f>
        <v>0</v>
      </c>
    </row>
    <row r="15023" spans="1:3">
      <c r="A15023">
        <v>157.48957799999999</v>
      </c>
      <c r="B15023">
        <f>wdate!B15023</f>
        <v>0</v>
      </c>
      <c r="C15023">
        <f>wdate!C15023</f>
        <v>0</v>
      </c>
    </row>
    <row r="15024" spans="1:3">
      <c r="A15024">
        <v>157.5</v>
      </c>
      <c r="B15024">
        <f>wdate!B15024</f>
        <v>0</v>
      </c>
      <c r="C15024">
        <f>wdate!C15024</f>
        <v>0</v>
      </c>
    </row>
    <row r="15025" spans="1:3">
      <c r="A15025">
        <v>157.51042200000001</v>
      </c>
      <c r="B15025">
        <f>wdate!B15025</f>
        <v>0</v>
      </c>
      <c r="C15025">
        <f>wdate!C15025</f>
        <v>0</v>
      </c>
    </row>
    <row r="15026" spans="1:3">
      <c r="A15026">
        <v>157.52082799999999</v>
      </c>
      <c r="B15026">
        <f>wdate!B15026</f>
        <v>0</v>
      </c>
      <c r="C15026">
        <f>wdate!C15026</f>
        <v>0</v>
      </c>
    </row>
    <row r="15027" spans="1:3">
      <c r="A15027">
        <v>157.53125</v>
      </c>
      <c r="B15027">
        <f>wdate!B15027</f>
        <v>0</v>
      </c>
      <c r="C15027">
        <f>wdate!C15027</f>
        <v>0</v>
      </c>
    </row>
    <row r="15028" spans="1:3">
      <c r="A15028">
        <v>157.54167200000001</v>
      </c>
      <c r="B15028">
        <f>wdate!B15028</f>
        <v>0</v>
      </c>
      <c r="C15028">
        <f>wdate!C15028</f>
        <v>0</v>
      </c>
    </row>
    <row r="15029" spans="1:3">
      <c r="A15029">
        <v>157.55207799999999</v>
      </c>
      <c r="B15029">
        <f>wdate!B15029</f>
        <v>0</v>
      </c>
      <c r="C15029">
        <f>wdate!C15029</f>
        <v>0</v>
      </c>
    </row>
    <row r="15030" spans="1:3">
      <c r="A15030">
        <v>157.5625</v>
      </c>
      <c r="B15030">
        <f>wdate!B15030</f>
        <v>0</v>
      </c>
      <c r="C15030">
        <f>wdate!C15030</f>
        <v>0</v>
      </c>
    </row>
    <row r="15031" spans="1:3">
      <c r="A15031">
        <v>157.57292200000001</v>
      </c>
      <c r="B15031">
        <f>wdate!B15031</f>
        <v>0</v>
      </c>
      <c r="C15031">
        <f>wdate!C15031</f>
        <v>0</v>
      </c>
    </row>
    <row r="15032" spans="1:3">
      <c r="A15032">
        <v>157.58332799999999</v>
      </c>
      <c r="B15032">
        <f>wdate!B15032</f>
        <v>0</v>
      </c>
      <c r="C15032">
        <f>wdate!C15032</f>
        <v>0</v>
      </c>
    </row>
    <row r="15033" spans="1:3">
      <c r="A15033">
        <v>157.59375</v>
      </c>
      <c r="B15033">
        <f>wdate!B15033</f>
        <v>0</v>
      </c>
      <c r="C15033">
        <f>wdate!C15033</f>
        <v>0</v>
      </c>
    </row>
    <row r="15034" spans="1:3">
      <c r="A15034">
        <v>157.60417200000001</v>
      </c>
      <c r="B15034">
        <f>wdate!B15034</f>
        <v>0</v>
      </c>
      <c r="C15034">
        <f>wdate!C15034</f>
        <v>0</v>
      </c>
    </row>
    <row r="15035" spans="1:3">
      <c r="A15035">
        <v>157.61457799999999</v>
      </c>
      <c r="B15035">
        <f>wdate!B15035</f>
        <v>0</v>
      </c>
      <c r="C15035">
        <f>wdate!C15035</f>
        <v>0</v>
      </c>
    </row>
    <row r="15036" spans="1:3">
      <c r="A15036">
        <v>157.625</v>
      </c>
      <c r="B15036">
        <f>wdate!B15036</f>
        <v>0</v>
      </c>
      <c r="C15036">
        <f>wdate!C15036</f>
        <v>0</v>
      </c>
    </row>
    <row r="15037" spans="1:3">
      <c r="A15037">
        <v>157.63542200000001</v>
      </c>
      <c r="B15037">
        <f>wdate!B15037</f>
        <v>0</v>
      </c>
      <c r="C15037">
        <f>wdate!C15037</f>
        <v>0</v>
      </c>
    </row>
    <row r="15038" spans="1:3">
      <c r="A15038">
        <v>157.64582799999999</v>
      </c>
      <c r="B15038">
        <f>wdate!B15038</f>
        <v>0</v>
      </c>
      <c r="C15038">
        <f>wdate!C15038</f>
        <v>0</v>
      </c>
    </row>
    <row r="15039" spans="1:3">
      <c r="A15039">
        <v>157.65625</v>
      </c>
      <c r="B15039">
        <f>wdate!B15039</f>
        <v>0</v>
      </c>
      <c r="C15039">
        <f>wdate!C15039</f>
        <v>0</v>
      </c>
    </row>
    <row r="15040" spans="1:3">
      <c r="A15040">
        <v>157.66667200000001</v>
      </c>
      <c r="B15040">
        <f>wdate!B15040</f>
        <v>0</v>
      </c>
      <c r="C15040">
        <f>wdate!C15040</f>
        <v>0</v>
      </c>
    </row>
    <row r="15041" spans="1:3">
      <c r="A15041">
        <v>157.67707799999999</v>
      </c>
      <c r="B15041">
        <f>wdate!B15041</f>
        <v>0</v>
      </c>
      <c r="C15041">
        <f>wdate!C15041</f>
        <v>0</v>
      </c>
    </row>
    <row r="15042" spans="1:3">
      <c r="A15042">
        <v>157.6875</v>
      </c>
      <c r="B15042">
        <f>wdate!B15042</f>
        <v>0</v>
      </c>
      <c r="C15042">
        <f>wdate!C15042</f>
        <v>0</v>
      </c>
    </row>
    <row r="15043" spans="1:3">
      <c r="A15043">
        <v>157.69792200000001</v>
      </c>
      <c r="B15043">
        <f>wdate!B15043</f>
        <v>0</v>
      </c>
      <c r="C15043">
        <f>wdate!C15043</f>
        <v>0</v>
      </c>
    </row>
    <row r="15044" spans="1:3">
      <c r="A15044">
        <v>157.70832799999999</v>
      </c>
      <c r="B15044">
        <f>wdate!B15044</f>
        <v>0</v>
      </c>
      <c r="C15044">
        <f>wdate!C15044</f>
        <v>0</v>
      </c>
    </row>
    <row r="15045" spans="1:3">
      <c r="A15045">
        <v>157.71875</v>
      </c>
      <c r="B15045">
        <f>wdate!B15045</f>
        <v>0</v>
      </c>
      <c r="C15045">
        <f>wdate!C15045</f>
        <v>0</v>
      </c>
    </row>
    <row r="15046" spans="1:3">
      <c r="A15046">
        <v>157.72917200000001</v>
      </c>
      <c r="B15046">
        <f>wdate!B15046</f>
        <v>0</v>
      </c>
      <c r="C15046">
        <f>wdate!C15046</f>
        <v>0</v>
      </c>
    </row>
    <row r="15047" spans="1:3">
      <c r="A15047">
        <v>157.73957799999999</v>
      </c>
      <c r="B15047">
        <f>wdate!B15047</f>
        <v>0</v>
      </c>
      <c r="C15047">
        <f>wdate!C15047</f>
        <v>0</v>
      </c>
    </row>
    <row r="15048" spans="1:3">
      <c r="A15048">
        <v>157.75</v>
      </c>
      <c r="B15048">
        <f>wdate!B15048</f>
        <v>0</v>
      </c>
      <c r="C15048">
        <f>wdate!C15048</f>
        <v>0</v>
      </c>
    </row>
    <row r="15049" spans="1:3">
      <c r="A15049">
        <v>157.76042200000001</v>
      </c>
      <c r="B15049">
        <f>wdate!B15049</f>
        <v>0</v>
      </c>
      <c r="C15049">
        <f>wdate!C15049</f>
        <v>0</v>
      </c>
    </row>
    <row r="15050" spans="1:3">
      <c r="A15050">
        <v>157.77082799999999</v>
      </c>
      <c r="B15050">
        <f>wdate!B15050</f>
        <v>0</v>
      </c>
      <c r="C15050">
        <f>wdate!C15050</f>
        <v>0</v>
      </c>
    </row>
    <row r="15051" spans="1:3">
      <c r="A15051">
        <v>157.78125</v>
      </c>
      <c r="B15051">
        <f>wdate!B15051</f>
        <v>0</v>
      </c>
      <c r="C15051">
        <f>wdate!C15051</f>
        <v>0</v>
      </c>
    </row>
    <row r="15052" spans="1:3">
      <c r="A15052">
        <v>157.79167200000001</v>
      </c>
      <c r="B15052">
        <f>wdate!B15052</f>
        <v>0</v>
      </c>
      <c r="C15052">
        <f>wdate!C15052</f>
        <v>0</v>
      </c>
    </row>
    <row r="15053" spans="1:3">
      <c r="A15053">
        <v>157.80207799999999</v>
      </c>
      <c r="B15053">
        <f>wdate!B15053</f>
        <v>0</v>
      </c>
      <c r="C15053">
        <f>wdate!C15053</f>
        <v>0</v>
      </c>
    </row>
    <row r="15054" spans="1:3">
      <c r="A15054">
        <v>157.8125</v>
      </c>
      <c r="B15054">
        <f>wdate!B15054</f>
        <v>0</v>
      </c>
      <c r="C15054">
        <f>wdate!C15054</f>
        <v>0</v>
      </c>
    </row>
    <row r="15055" spans="1:3">
      <c r="A15055">
        <v>157.82292200000001</v>
      </c>
      <c r="B15055">
        <f>wdate!B15055</f>
        <v>0</v>
      </c>
      <c r="C15055">
        <f>wdate!C15055</f>
        <v>0</v>
      </c>
    </row>
    <row r="15056" spans="1:3">
      <c r="A15056">
        <v>157.83332799999999</v>
      </c>
      <c r="B15056">
        <f>wdate!B15056</f>
        <v>0</v>
      </c>
      <c r="C15056">
        <f>wdate!C15056</f>
        <v>0</v>
      </c>
    </row>
    <row r="15057" spans="1:3">
      <c r="A15057">
        <v>157.84375</v>
      </c>
      <c r="B15057">
        <f>wdate!B15057</f>
        <v>0</v>
      </c>
      <c r="C15057">
        <f>wdate!C15057</f>
        <v>0</v>
      </c>
    </row>
    <row r="15058" spans="1:3">
      <c r="A15058">
        <v>157.85417200000001</v>
      </c>
      <c r="B15058">
        <f>wdate!B15058</f>
        <v>0</v>
      </c>
      <c r="C15058">
        <f>wdate!C15058</f>
        <v>0</v>
      </c>
    </row>
    <row r="15059" spans="1:3">
      <c r="A15059">
        <v>157.86457799999999</v>
      </c>
      <c r="B15059">
        <f>wdate!B15059</f>
        <v>0</v>
      </c>
      <c r="C15059">
        <f>wdate!C15059</f>
        <v>0</v>
      </c>
    </row>
    <row r="15060" spans="1:3">
      <c r="A15060">
        <v>157.875</v>
      </c>
      <c r="B15060">
        <f>wdate!B15060</f>
        <v>0</v>
      </c>
      <c r="C15060">
        <f>wdate!C15060</f>
        <v>0</v>
      </c>
    </row>
    <row r="15061" spans="1:3">
      <c r="A15061">
        <v>157.88542200000001</v>
      </c>
      <c r="B15061">
        <f>wdate!B15061</f>
        <v>0</v>
      </c>
      <c r="C15061">
        <f>wdate!C15061</f>
        <v>0</v>
      </c>
    </row>
    <row r="15062" spans="1:3">
      <c r="A15062">
        <v>157.89582799999999</v>
      </c>
      <c r="B15062">
        <f>wdate!B15062</f>
        <v>0</v>
      </c>
      <c r="C15062">
        <f>wdate!C15062</f>
        <v>0</v>
      </c>
    </row>
    <row r="15063" spans="1:3">
      <c r="A15063">
        <v>157.90625</v>
      </c>
      <c r="B15063">
        <f>wdate!B15063</f>
        <v>0</v>
      </c>
      <c r="C15063">
        <f>wdate!C15063</f>
        <v>0</v>
      </c>
    </row>
    <row r="15064" spans="1:3">
      <c r="A15064">
        <v>157.91667200000001</v>
      </c>
      <c r="B15064">
        <f>wdate!B15064</f>
        <v>0</v>
      </c>
      <c r="C15064">
        <f>wdate!C15064</f>
        <v>0</v>
      </c>
    </row>
    <row r="15065" spans="1:3">
      <c r="A15065">
        <v>157.92707799999999</v>
      </c>
      <c r="B15065">
        <f>wdate!B15065</f>
        <v>0</v>
      </c>
      <c r="C15065">
        <f>wdate!C15065</f>
        <v>0</v>
      </c>
    </row>
    <row r="15066" spans="1:3">
      <c r="A15066">
        <v>157.9375</v>
      </c>
      <c r="B15066">
        <f>wdate!B15066</f>
        <v>0</v>
      </c>
      <c r="C15066">
        <f>wdate!C15066</f>
        <v>0</v>
      </c>
    </row>
    <row r="15067" spans="1:3">
      <c r="A15067">
        <v>157.94792200000001</v>
      </c>
      <c r="B15067">
        <f>wdate!B15067</f>
        <v>0</v>
      </c>
      <c r="C15067">
        <f>wdate!C15067</f>
        <v>0</v>
      </c>
    </row>
    <row r="15068" spans="1:3">
      <c r="A15068">
        <v>157.95832799999999</v>
      </c>
      <c r="B15068">
        <f>wdate!B15068</f>
        <v>0</v>
      </c>
      <c r="C15068">
        <f>wdate!C15068</f>
        <v>0</v>
      </c>
    </row>
    <row r="15069" spans="1:3">
      <c r="A15069">
        <v>157.96875</v>
      </c>
      <c r="B15069">
        <f>wdate!B15069</f>
        <v>0</v>
      </c>
      <c r="C15069">
        <f>wdate!C15069</f>
        <v>0</v>
      </c>
    </row>
    <row r="15070" spans="1:3">
      <c r="A15070">
        <v>157.97917200000001</v>
      </c>
      <c r="B15070">
        <f>wdate!B15070</f>
        <v>0</v>
      </c>
      <c r="C15070">
        <f>wdate!C15070</f>
        <v>0</v>
      </c>
    </row>
    <row r="15071" spans="1:3">
      <c r="A15071">
        <v>157.98957799999999</v>
      </c>
      <c r="B15071">
        <f>wdate!B15071</f>
        <v>0</v>
      </c>
      <c r="C15071">
        <f>wdate!C15071</f>
        <v>0</v>
      </c>
    </row>
    <row r="15072" spans="1:3">
      <c r="A15072">
        <v>158</v>
      </c>
      <c r="B15072">
        <f>wdate!B15072</f>
        <v>0</v>
      </c>
      <c r="C15072">
        <f>wdate!C15072</f>
        <v>0</v>
      </c>
    </row>
    <row r="15073" spans="1:3">
      <c r="A15073">
        <v>158.01042200000001</v>
      </c>
      <c r="B15073">
        <f>wdate!B15073</f>
        <v>0</v>
      </c>
      <c r="C15073">
        <f>wdate!C15073</f>
        <v>0</v>
      </c>
    </row>
    <row r="15074" spans="1:3">
      <c r="A15074">
        <v>158.02082799999999</v>
      </c>
      <c r="B15074">
        <f>wdate!B15074</f>
        <v>0</v>
      </c>
      <c r="C15074">
        <f>wdate!C15074</f>
        <v>0</v>
      </c>
    </row>
    <row r="15075" spans="1:3">
      <c r="A15075">
        <v>158.03125</v>
      </c>
      <c r="B15075">
        <f>wdate!B15075</f>
        <v>0</v>
      </c>
      <c r="C15075">
        <f>wdate!C15075</f>
        <v>0</v>
      </c>
    </row>
    <row r="15076" spans="1:3">
      <c r="A15076">
        <v>158.04167200000001</v>
      </c>
      <c r="B15076">
        <f>wdate!B15076</f>
        <v>0</v>
      </c>
      <c r="C15076">
        <f>wdate!C15076</f>
        <v>0</v>
      </c>
    </row>
    <row r="15077" spans="1:3">
      <c r="A15077">
        <v>158.05207799999999</v>
      </c>
      <c r="B15077">
        <f>wdate!B15077</f>
        <v>0</v>
      </c>
      <c r="C15077">
        <f>wdate!C15077</f>
        <v>0</v>
      </c>
    </row>
    <row r="15078" spans="1:3">
      <c r="A15078">
        <v>158.0625</v>
      </c>
      <c r="B15078">
        <f>wdate!B15078</f>
        <v>0</v>
      </c>
      <c r="C15078">
        <f>wdate!C15078</f>
        <v>0</v>
      </c>
    </row>
    <row r="15079" spans="1:3">
      <c r="A15079">
        <v>158.07292200000001</v>
      </c>
      <c r="B15079">
        <f>wdate!B15079</f>
        <v>0</v>
      </c>
      <c r="C15079">
        <f>wdate!C15079</f>
        <v>0</v>
      </c>
    </row>
    <row r="15080" spans="1:3">
      <c r="A15080">
        <v>158.08332799999999</v>
      </c>
      <c r="B15080">
        <f>wdate!B15080</f>
        <v>0</v>
      </c>
      <c r="C15080">
        <f>wdate!C15080</f>
        <v>0</v>
      </c>
    </row>
    <row r="15081" spans="1:3">
      <c r="A15081">
        <v>158.09375</v>
      </c>
      <c r="B15081">
        <f>wdate!B15081</f>
        <v>0</v>
      </c>
      <c r="C15081">
        <f>wdate!C15081</f>
        <v>0</v>
      </c>
    </row>
    <row r="15082" spans="1:3">
      <c r="A15082">
        <v>158.10417200000001</v>
      </c>
      <c r="B15082">
        <f>wdate!B15082</f>
        <v>0</v>
      </c>
      <c r="C15082">
        <f>wdate!C15082</f>
        <v>0</v>
      </c>
    </row>
    <row r="15083" spans="1:3">
      <c r="A15083">
        <v>158.11457799999999</v>
      </c>
      <c r="B15083">
        <f>wdate!B15083</f>
        <v>0</v>
      </c>
      <c r="C15083">
        <f>wdate!C15083</f>
        <v>0</v>
      </c>
    </row>
    <row r="15084" spans="1:3">
      <c r="A15084">
        <v>158.125</v>
      </c>
      <c r="B15084">
        <f>wdate!B15084</f>
        <v>0</v>
      </c>
      <c r="C15084">
        <f>wdate!C15084</f>
        <v>0</v>
      </c>
    </row>
    <row r="15085" spans="1:3">
      <c r="A15085">
        <v>158.13542200000001</v>
      </c>
      <c r="B15085">
        <f>wdate!B15085</f>
        <v>0</v>
      </c>
      <c r="C15085">
        <f>wdate!C15085</f>
        <v>0</v>
      </c>
    </row>
    <row r="15086" spans="1:3">
      <c r="A15086">
        <v>158.14582799999999</v>
      </c>
      <c r="B15086">
        <f>wdate!B15086</f>
        <v>0</v>
      </c>
      <c r="C15086">
        <f>wdate!C15086</f>
        <v>0</v>
      </c>
    </row>
    <row r="15087" spans="1:3">
      <c r="A15087">
        <v>158.15625</v>
      </c>
      <c r="B15087">
        <f>wdate!B15087</f>
        <v>0</v>
      </c>
      <c r="C15087">
        <f>wdate!C15087</f>
        <v>0</v>
      </c>
    </row>
    <row r="15088" spans="1:3">
      <c r="A15088">
        <v>158.16667200000001</v>
      </c>
      <c r="B15088">
        <f>wdate!B15088</f>
        <v>0</v>
      </c>
      <c r="C15088">
        <f>wdate!C15088</f>
        <v>0</v>
      </c>
    </row>
    <row r="15089" spans="1:3">
      <c r="A15089">
        <v>158.17707799999999</v>
      </c>
      <c r="B15089">
        <f>wdate!B15089</f>
        <v>0</v>
      </c>
      <c r="C15089">
        <f>wdate!C15089</f>
        <v>0</v>
      </c>
    </row>
    <row r="15090" spans="1:3">
      <c r="A15090">
        <v>158.1875</v>
      </c>
      <c r="B15090">
        <f>wdate!B15090</f>
        <v>0</v>
      </c>
      <c r="C15090">
        <f>wdate!C15090</f>
        <v>0</v>
      </c>
    </row>
    <row r="15091" spans="1:3">
      <c r="A15091">
        <v>158.19792200000001</v>
      </c>
      <c r="B15091">
        <f>wdate!B15091</f>
        <v>0</v>
      </c>
      <c r="C15091">
        <f>wdate!C15091</f>
        <v>0</v>
      </c>
    </row>
    <row r="15092" spans="1:3">
      <c r="A15092">
        <v>158.20832799999999</v>
      </c>
      <c r="B15092">
        <f>wdate!B15092</f>
        <v>0</v>
      </c>
      <c r="C15092">
        <f>wdate!C15092</f>
        <v>0</v>
      </c>
    </row>
    <row r="15093" spans="1:3">
      <c r="A15093">
        <v>158.21875</v>
      </c>
      <c r="B15093">
        <f>wdate!B15093</f>
        <v>0</v>
      </c>
      <c r="C15093">
        <f>wdate!C15093</f>
        <v>0</v>
      </c>
    </row>
    <row r="15094" spans="1:3">
      <c r="A15094">
        <v>158.22917200000001</v>
      </c>
      <c r="B15094">
        <f>wdate!B15094</f>
        <v>0</v>
      </c>
      <c r="C15094">
        <f>wdate!C15094</f>
        <v>0</v>
      </c>
    </row>
    <row r="15095" spans="1:3">
      <c r="A15095">
        <v>158.23957799999999</v>
      </c>
      <c r="B15095">
        <f>wdate!B15095</f>
        <v>0</v>
      </c>
      <c r="C15095">
        <f>wdate!C15095</f>
        <v>0</v>
      </c>
    </row>
    <row r="15096" spans="1:3">
      <c r="A15096">
        <v>158.25</v>
      </c>
      <c r="B15096">
        <f>wdate!B15096</f>
        <v>0</v>
      </c>
      <c r="C15096">
        <f>wdate!C15096</f>
        <v>0</v>
      </c>
    </row>
    <row r="15097" spans="1:3">
      <c r="A15097">
        <v>158.26042200000001</v>
      </c>
      <c r="B15097">
        <f>wdate!B15097</f>
        <v>0</v>
      </c>
      <c r="C15097">
        <f>wdate!C15097</f>
        <v>0</v>
      </c>
    </row>
    <row r="15098" spans="1:3">
      <c r="A15098">
        <v>158.27082799999999</v>
      </c>
      <c r="B15098">
        <f>wdate!B15098</f>
        <v>0</v>
      </c>
      <c r="C15098">
        <f>wdate!C15098</f>
        <v>0</v>
      </c>
    </row>
    <row r="15099" spans="1:3">
      <c r="A15099">
        <v>158.28125</v>
      </c>
      <c r="B15099">
        <f>wdate!B15099</f>
        <v>0</v>
      </c>
      <c r="C15099">
        <f>wdate!C15099</f>
        <v>0</v>
      </c>
    </row>
    <row r="15100" spans="1:3">
      <c r="A15100">
        <v>158.29167200000001</v>
      </c>
      <c r="B15100">
        <f>wdate!B15100</f>
        <v>0</v>
      </c>
      <c r="C15100">
        <f>wdate!C15100</f>
        <v>0</v>
      </c>
    </row>
    <row r="15101" spans="1:3">
      <c r="A15101">
        <v>158.30207799999999</v>
      </c>
      <c r="B15101">
        <f>wdate!B15101</f>
        <v>0</v>
      </c>
      <c r="C15101">
        <f>wdate!C15101</f>
        <v>0</v>
      </c>
    </row>
    <row r="15102" spans="1:3">
      <c r="A15102">
        <v>158.3125</v>
      </c>
      <c r="B15102">
        <f>wdate!B15102</f>
        <v>0</v>
      </c>
      <c r="C15102">
        <f>wdate!C15102</f>
        <v>0</v>
      </c>
    </row>
    <row r="15103" spans="1:3">
      <c r="A15103">
        <v>158.32292200000001</v>
      </c>
      <c r="B15103">
        <f>wdate!B15103</f>
        <v>0</v>
      </c>
      <c r="C15103">
        <f>wdate!C15103</f>
        <v>0</v>
      </c>
    </row>
    <row r="15104" spans="1:3">
      <c r="A15104">
        <v>158.33332799999999</v>
      </c>
      <c r="B15104">
        <f>wdate!B15104</f>
        <v>0</v>
      </c>
      <c r="C15104">
        <f>wdate!C15104</f>
        <v>0</v>
      </c>
    </row>
    <row r="15105" spans="1:3">
      <c r="A15105">
        <v>158.34375</v>
      </c>
      <c r="B15105">
        <f>wdate!B15105</f>
        <v>0</v>
      </c>
      <c r="C15105">
        <f>wdate!C15105</f>
        <v>0</v>
      </c>
    </row>
    <row r="15106" spans="1:3">
      <c r="A15106">
        <v>158.35417200000001</v>
      </c>
      <c r="B15106">
        <f>wdate!B15106</f>
        <v>0</v>
      </c>
      <c r="C15106">
        <f>wdate!C15106</f>
        <v>0</v>
      </c>
    </row>
    <row r="15107" spans="1:3">
      <c r="A15107">
        <v>158.36457799999999</v>
      </c>
      <c r="B15107">
        <f>wdate!B15107</f>
        <v>0</v>
      </c>
      <c r="C15107">
        <f>wdate!C15107</f>
        <v>0</v>
      </c>
    </row>
    <row r="15108" spans="1:3">
      <c r="A15108">
        <v>158.375</v>
      </c>
      <c r="B15108">
        <f>wdate!B15108</f>
        <v>0</v>
      </c>
      <c r="C15108">
        <f>wdate!C15108</f>
        <v>0</v>
      </c>
    </row>
    <row r="15109" spans="1:3">
      <c r="A15109">
        <v>158.38542200000001</v>
      </c>
      <c r="B15109">
        <f>wdate!B15109</f>
        <v>0</v>
      </c>
      <c r="C15109">
        <f>wdate!C15109</f>
        <v>0</v>
      </c>
    </row>
    <row r="15110" spans="1:3">
      <c r="A15110">
        <v>158.39582799999999</v>
      </c>
      <c r="B15110">
        <f>wdate!B15110</f>
        <v>0</v>
      </c>
      <c r="C15110">
        <f>wdate!C15110</f>
        <v>0</v>
      </c>
    </row>
    <row r="15111" spans="1:3">
      <c r="A15111">
        <v>158.40625</v>
      </c>
      <c r="B15111">
        <f>wdate!B15111</f>
        <v>0</v>
      </c>
      <c r="C15111">
        <f>wdate!C15111</f>
        <v>0</v>
      </c>
    </row>
    <row r="15112" spans="1:3">
      <c r="A15112">
        <v>158.41667200000001</v>
      </c>
      <c r="B15112">
        <f>wdate!B15112</f>
        <v>0</v>
      </c>
      <c r="C15112">
        <f>wdate!C15112</f>
        <v>0</v>
      </c>
    </row>
    <row r="15113" spans="1:3">
      <c r="A15113">
        <v>158.42707799999999</v>
      </c>
      <c r="B15113">
        <f>wdate!B15113</f>
        <v>0</v>
      </c>
      <c r="C15113">
        <f>wdate!C15113</f>
        <v>0</v>
      </c>
    </row>
    <row r="15114" spans="1:3">
      <c r="A15114">
        <v>158.4375</v>
      </c>
      <c r="B15114">
        <f>wdate!B15114</f>
        <v>0</v>
      </c>
      <c r="C15114">
        <f>wdate!C15114</f>
        <v>0</v>
      </c>
    </row>
    <row r="15115" spans="1:3">
      <c r="A15115">
        <v>158.44792200000001</v>
      </c>
      <c r="B15115">
        <f>wdate!B15115</f>
        <v>0</v>
      </c>
      <c r="C15115">
        <f>wdate!C15115</f>
        <v>0</v>
      </c>
    </row>
    <row r="15116" spans="1:3">
      <c r="A15116">
        <v>158.45832799999999</v>
      </c>
      <c r="B15116">
        <f>wdate!B15116</f>
        <v>0</v>
      </c>
      <c r="C15116">
        <f>wdate!C15116</f>
        <v>0</v>
      </c>
    </row>
    <row r="15117" spans="1:3">
      <c r="A15117">
        <v>158.46875</v>
      </c>
      <c r="B15117">
        <f>wdate!B15117</f>
        <v>0</v>
      </c>
      <c r="C15117">
        <f>wdate!C15117</f>
        <v>0</v>
      </c>
    </row>
    <row r="15118" spans="1:3">
      <c r="A15118">
        <v>158.47917200000001</v>
      </c>
      <c r="B15118">
        <f>wdate!B15118</f>
        <v>0</v>
      </c>
      <c r="C15118">
        <f>wdate!C15118</f>
        <v>0</v>
      </c>
    </row>
    <row r="15119" spans="1:3">
      <c r="A15119">
        <v>158.48957799999999</v>
      </c>
      <c r="B15119">
        <f>wdate!B15119</f>
        <v>0</v>
      </c>
      <c r="C15119">
        <f>wdate!C15119</f>
        <v>0</v>
      </c>
    </row>
    <row r="15120" spans="1:3">
      <c r="A15120">
        <v>158.5</v>
      </c>
      <c r="B15120">
        <f>wdate!B15120</f>
        <v>0</v>
      </c>
      <c r="C15120">
        <f>wdate!C15120</f>
        <v>0</v>
      </c>
    </row>
    <row r="15121" spans="1:3">
      <c r="A15121">
        <v>158.51042200000001</v>
      </c>
      <c r="B15121">
        <f>wdate!B15121</f>
        <v>0</v>
      </c>
      <c r="C15121">
        <f>wdate!C15121</f>
        <v>0</v>
      </c>
    </row>
    <row r="15122" spans="1:3">
      <c r="A15122">
        <v>158.52082799999999</v>
      </c>
      <c r="B15122">
        <f>wdate!B15122</f>
        <v>0</v>
      </c>
      <c r="C15122">
        <f>wdate!C15122</f>
        <v>0</v>
      </c>
    </row>
    <row r="15123" spans="1:3">
      <c r="A15123">
        <v>158.53125</v>
      </c>
      <c r="B15123">
        <f>wdate!B15123</f>
        <v>0</v>
      </c>
      <c r="C15123">
        <f>wdate!C15123</f>
        <v>0</v>
      </c>
    </row>
    <row r="15124" spans="1:3">
      <c r="A15124">
        <v>158.54167200000001</v>
      </c>
      <c r="B15124">
        <f>wdate!B15124</f>
        <v>0</v>
      </c>
      <c r="C15124">
        <f>wdate!C15124</f>
        <v>0</v>
      </c>
    </row>
    <row r="15125" spans="1:3">
      <c r="A15125">
        <v>158.55207799999999</v>
      </c>
      <c r="B15125">
        <f>wdate!B15125</f>
        <v>0</v>
      </c>
      <c r="C15125">
        <f>wdate!C15125</f>
        <v>0</v>
      </c>
    </row>
    <row r="15126" spans="1:3">
      <c r="A15126">
        <v>158.5625</v>
      </c>
      <c r="B15126">
        <f>wdate!B15126</f>
        <v>0</v>
      </c>
      <c r="C15126">
        <f>wdate!C15126</f>
        <v>0</v>
      </c>
    </row>
    <row r="15127" spans="1:3">
      <c r="A15127">
        <v>158.57292200000001</v>
      </c>
      <c r="B15127">
        <f>wdate!B15127</f>
        <v>0</v>
      </c>
      <c r="C15127">
        <f>wdate!C15127</f>
        <v>0</v>
      </c>
    </row>
    <row r="15128" spans="1:3">
      <c r="A15128">
        <v>158.58332799999999</v>
      </c>
      <c r="B15128">
        <f>wdate!B15128</f>
        <v>0</v>
      </c>
      <c r="C15128">
        <f>wdate!C15128</f>
        <v>0</v>
      </c>
    </row>
    <row r="15129" spans="1:3">
      <c r="A15129">
        <v>158.59375</v>
      </c>
      <c r="B15129">
        <f>wdate!B15129</f>
        <v>0</v>
      </c>
      <c r="C15129">
        <f>wdate!C15129</f>
        <v>0</v>
      </c>
    </row>
    <row r="15130" spans="1:3">
      <c r="A15130">
        <v>158.60417200000001</v>
      </c>
      <c r="B15130">
        <f>wdate!B15130</f>
        <v>0</v>
      </c>
      <c r="C15130">
        <f>wdate!C15130</f>
        <v>0</v>
      </c>
    </row>
    <row r="15131" spans="1:3">
      <c r="A15131">
        <v>158.61457799999999</v>
      </c>
      <c r="B15131">
        <f>wdate!B15131</f>
        <v>0</v>
      </c>
      <c r="C15131">
        <f>wdate!C15131</f>
        <v>0</v>
      </c>
    </row>
    <row r="15132" spans="1:3">
      <c r="A15132">
        <v>158.625</v>
      </c>
      <c r="B15132">
        <f>wdate!B15132</f>
        <v>0</v>
      </c>
      <c r="C15132">
        <f>wdate!C15132</f>
        <v>0</v>
      </c>
    </row>
    <row r="15133" spans="1:3">
      <c r="A15133">
        <v>158.63542200000001</v>
      </c>
      <c r="B15133">
        <f>wdate!B15133</f>
        <v>0</v>
      </c>
      <c r="C15133">
        <f>wdate!C15133</f>
        <v>0</v>
      </c>
    </row>
    <row r="15134" spans="1:3">
      <c r="A15134">
        <v>158.64582799999999</v>
      </c>
      <c r="B15134">
        <f>wdate!B15134</f>
        <v>0</v>
      </c>
      <c r="C15134">
        <f>wdate!C15134</f>
        <v>0</v>
      </c>
    </row>
    <row r="15135" spans="1:3">
      <c r="A15135">
        <v>158.65625</v>
      </c>
      <c r="B15135">
        <f>wdate!B15135</f>
        <v>0</v>
      </c>
      <c r="C15135">
        <f>wdate!C15135</f>
        <v>0</v>
      </c>
    </row>
    <row r="15136" spans="1:3">
      <c r="A15136">
        <v>158.66667200000001</v>
      </c>
      <c r="B15136">
        <f>wdate!B15136</f>
        <v>0</v>
      </c>
      <c r="C15136">
        <f>wdate!C15136</f>
        <v>0</v>
      </c>
    </row>
    <row r="15137" spans="1:3">
      <c r="A15137">
        <v>158.67707799999999</v>
      </c>
      <c r="B15137">
        <f>wdate!B15137</f>
        <v>0</v>
      </c>
      <c r="C15137">
        <f>wdate!C15137</f>
        <v>0</v>
      </c>
    </row>
    <row r="15138" spans="1:3">
      <c r="A15138">
        <v>158.6875</v>
      </c>
      <c r="B15138">
        <f>wdate!B15138</f>
        <v>0</v>
      </c>
      <c r="C15138">
        <f>wdate!C15138</f>
        <v>0</v>
      </c>
    </row>
    <row r="15139" spans="1:3">
      <c r="A15139">
        <v>158.69792200000001</v>
      </c>
      <c r="B15139">
        <f>wdate!B15139</f>
        <v>0</v>
      </c>
      <c r="C15139">
        <f>wdate!C15139</f>
        <v>0</v>
      </c>
    </row>
    <row r="15140" spans="1:3">
      <c r="A15140">
        <v>158.70832799999999</v>
      </c>
      <c r="B15140">
        <f>wdate!B15140</f>
        <v>0</v>
      </c>
      <c r="C15140">
        <f>wdate!C15140</f>
        <v>0</v>
      </c>
    </row>
    <row r="15141" spans="1:3">
      <c r="A15141">
        <v>158.71875</v>
      </c>
      <c r="B15141">
        <f>wdate!B15141</f>
        <v>0</v>
      </c>
      <c r="C15141">
        <f>wdate!C15141</f>
        <v>0</v>
      </c>
    </row>
    <row r="15142" spans="1:3">
      <c r="A15142">
        <v>158.72917200000001</v>
      </c>
      <c r="B15142">
        <f>wdate!B15142</f>
        <v>0</v>
      </c>
      <c r="C15142">
        <f>wdate!C15142</f>
        <v>0</v>
      </c>
    </row>
    <row r="15143" spans="1:3">
      <c r="A15143">
        <v>158.73957799999999</v>
      </c>
      <c r="B15143">
        <f>wdate!B15143</f>
        <v>0</v>
      </c>
      <c r="C15143">
        <f>wdate!C15143</f>
        <v>0</v>
      </c>
    </row>
    <row r="15144" spans="1:3">
      <c r="A15144">
        <v>158.75</v>
      </c>
      <c r="B15144">
        <f>wdate!B15144</f>
        <v>0</v>
      </c>
      <c r="C15144">
        <f>wdate!C15144</f>
        <v>0</v>
      </c>
    </row>
    <row r="15145" spans="1:3">
      <c r="A15145">
        <v>158.76042200000001</v>
      </c>
      <c r="B15145">
        <f>wdate!B15145</f>
        <v>0</v>
      </c>
      <c r="C15145">
        <f>wdate!C15145</f>
        <v>0</v>
      </c>
    </row>
    <row r="15146" spans="1:3">
      <c r="A15146">
        <v>158.77082799999999</v>
      </c>
      <c r="B15146">
        <f>wdate!B15146</f>
        <v>0</v>
      </c>
      <c r="C15146">
        <f>wdate!C15146</f>
        <v>0</v>
      </c>
    </row>
    <row r="15147" spans="1:3">
      <c r="A15147">
        <v>158.78125</v>
      </c>
      <c r="B15147">
        <f>wdate!B15147</f>
        <v>0</v>
      </c>
      <c r="C15147">
        <f>wdate!C15147</f>
        <v>0</v>
      </c>
    </row>
    <row r="15148" spans="1:3">
      <c r="A15148">
        <v>158.79167200000001</v>
      </c>
      <c r="B15148">
        <f>wdate!B15148</f>
        <v>0</v>
      </c>
      <c r="C15148">
        <f>wdate!C15148</f>
        <v>0</v>
      </c>
    </row>
    <row r="15149" spans="1:3">
      <c r="A15149">
        <v>158.80207799999999</v>
      </c>
      <c r="B15149">
        <f>wdate!B15149</f>
        <v>0</v>
      </c>
      <c r="C15149">
        <f>wdate!C15149</f>
        <v>0</v>
      </c>
    </row>
    <row r="15150" spans="1:3">
      <c r="A15150">
        <v>158.8125</v>
      </c>
      <c r="B15150">
        <f>wdate!B15150</f>
        <v>0</v>
      </c>
      <c r="C15150">
        <f>wdate!C15150</f>
        <v>0</v>
      </c>
    </row>
    <row r="15151" spans="1:3">
      <c r="A15151">
        <v>158.82292200000001</v>
      </c>
      <c r="B15151">
        <f>wdate!B15151</f>
        <v>0</v>
      </c>
      <c r="C15151">
        <f>wdate!C15151</f>
        <v>0</v>
      </c>
    </row>
    <row r="15152" spans="1:3">
      <c r="A15152">
        <v>158.83332799999999</v>
      </c>
      <c r="B15152">
        <f>wdate!B15152</f>
        <v>0</v>
      </c>
      <c r="C15152">
        <f>wdate!C15152</f>
        <v>0</v>
      </c>
    </row>
    <row r="15153" spans="1:3">
      <c r="A15153">
        <v>158.84375</v>
      </c>
      <c r="B15153">
        <f>wdate!B15153</f>
        <v>0</v>
      </c>
      <c r="C15153">
        <f>wdate!C15153</f>
        <v>0</v>
      </c>
    </row>
    <row r="15154" spans="1:3">
      <c r="A15154">
        <v>158.85417200000001</v>
      </c>
      <c r="B15154">
        <f>wdate!B15154</f>
        <v>0</v>
      </c>
      <c r="C15154">
        <f>wdate!C15154</f>
        <v>0</v>
      </c>
    </row>
    <row r="15155" spans="1:3">
      <c r="A15155">
        <v>158.86457799999999</v>
      </c>
      <c r="B15155">
        <f>wdate!B15155</f>
        <v>0</v>
      </c>
      <c r="C15155">
        <f>wdate!C15155</f>
        <v>0</v>
      </c>
    </row>
    <row r="15156" spans="1:3">
      <c r="A15156">
        <v>158.875</v>
      </c>
      <c r="B15156">
        <f>wdate!B15156</f>
        <v>0</v>
      </c>
      <c r="C15156">
        <f>wdate!C15156</f>
        <v>0</v>
      </c>
    </row>
    <row r="15157" spans="1:3">
      <c r="A15157">
        <v>158.88542200000001</v>
      </c>
      <c r="B15157">
        <f>wdate!B15157</f>
        <v>0</v>
      </c>
      <c r="C15157">
        <f>wdate!C15157</f>
        <v>0</v>
      </c>
    </row>
    <row r="15158" spans="1:3">
      <c r="A15158">
        <v>158.89582799999999</v>
      </c>
      <c r="B15158">
        <f>wdate!B15158</f>
        <v>0</v>
      </c>
      <c r="C15158">
        <f>wdate!C15158</f>
        <v>0</v>
      </c>
    </row>
    <row r="15159" spans="1:3">
      <c r="A15159">
        <v>158.90625</v>
      </c>
      <c r="B15159">
        <f>wdate!B15159</f>
        <v>0</v>
      </c>
      <c r="C15159">
        <f>wdate!C15159</f>
        <v>0</v>
      </c>
    </row>
    <row r="15160" spans="1:3">
      <c r="A15160">
        <v>158.91667200000001</v>
      </c>
      <c r="B15160">
        <f>wdate!B15160</f>
        <v>0</v>
      </c>
      <c r="C15160">
        <f>wdate!C15160</f>
        <v>0</v>
      </c>
    </row>
    <row r="15161" spans="1:3">
      <c r="A15161">
        <v>158.92707799999999</v>
      </c>
      <c r="B15161">
        <f>wdate!B15161</f>
        <v>0</v>
      </c>
      <c r="C15161">
        <f>wdate!C15161</f>
        <v>0</v>
      </c>
    </row>
    <row r="15162" spans="1:3">
      <c r="A15162">
        <v>158.9375</v>
      </c>
      <c r="B15162">
        <f>wdate!B15162</f>
        <v>0</v>
      </c>
      <c r="C15162">
        <f>wdate!C15162</f>
        <v>0</v>
      </c>
    </row>
    <row r="15163" spans="1:3">
      <c r="A15163">
        <v>158.94792200000001</v>
      </c>
      <c r="B15163">
        <f>wdate!B15163</f>
        <v>0</v>
      </c>
      <c r="C15163">
        <f>wdate!C15163</f>
        <v>0</v>
      </c>
    </row>
    <row r="15164" spans="1:3">
      <c r="A15164">
        <v>158.95832799999999</v>
      </c>
      <c r="B15164">
        <f>wdate!B15164</f>
        <v>0</v>
      </c>
      <c r="C15164">
        <f>wdate!C15164</f>
        <v>0</v>
      </c>
    </row>
    <row r="15165" spans="1:3">
      <c r="A15165">
        <v>158.96875</v>
      </c>
      <c r="B15165">
        <f>wdate!B15165</f>
        <v>0</v>
      </c>
      <c r="C15165">
        <f>wdate!C15165</f>
        <v>0</v>
      </c>
    </row>
    <row r="15166" spans="1:3">
      <c r="A15166">
        <v>158.97917200000001</v>
      </c>
      <c r="B15166">
        <f>wdate!B15166</f>
        <v>0</v>
      </c>
      <c r="C15166">
        <f>wdate!C15166</f>
        <v>0</v>
      </c>
    </row>
    <row r="15167" spans="1:3">
      <c r="A15167">
        <v>158.98957799999999</v>
      </c>
      <c r="B15167">
        <f>wdate!B15167</f>
        <v>0</v>
      </c>
      <c r="C15167">
        <f>wdate!C15167</f>
        <v>0</v>
      </c>
    </row>
    <row r="15168" spans="1:3">
      <c r="A15168">
        <v>159</v>
      </c>
      <c r="B15168">
        <f>wdate!B15168</f>
        <v>0</v>
      </c>
      <c r="C15168">
        <f>wdate!C15168</f>
        <v>0</v>
      </c>
    </row>
    <row r="15169" spans="1:3">
      <c r="A15169">
        <v>159.01042200000001</v>
      </c>
      <c r="B15169">
        <f>wdate!B15169</f>
        <v>0</v>
      </c>
      <c r="C15169">
        <f>wdate!C15169</f>
        <v>0</v>
      </c>
    </row>
    <row r="15170" spans="1:3">
      <c r="A15170">
        <v>159.02082799999999</v>
      </c>
      <c r="B15170">
        <f>wdate!B15170</f>
        <v>0</v>
      </c>
      <c r="C15170">
        <f>wdate!C15170</f>
        <v>0</v>
      </c>
    </row>
    <row r="15171" spans="1:3">
      <c r="A15171">
        <v>159.03125</v>
      </c>
      <c r="B15171">
        <f>wdate!B15171</f>
        <v>0</v>
      </c>
      <c r="C15171">
        <f>wdate!C15171</f>
        <v>0</v>
      </c>
    </row>
    <row r="15172" spans="1:3">
      <c r="A15172">
        <v>159.04167200000001</v>
      </c>
      <c r="B15172">
        <f>wdate!B15172</f>
        <v>0</v>
      </c>
      <c r="C15172">
        <f>wdate!C15172</f>
        <v>0</v>
      </c>
    </row>
    <row r="15173" spans="1:3">
      <c r="A15173">
        <v>159.05207799999999</v>
      </c>
      <c r="B15173">
        <f>wdate!B15173</f>
        <v>0</v>
      </c>
      <c r="C15173">
        <f>wdate!C15173</f>
        <v>0</v>
      </c>
    </row>
    <row r="15174" spans="1:3">
      <c r="A15174">
        <v>159.0625</v>
      </c>
      <c r="B15174">
        <f>wdate!B15174</f>
        <v>0</v>
      </c>
      <c r="C15174">
        <f>wdate!C15174</f>
        <v>0</v>
      </c>
    </row>
    <row r="15175" spans="1:3">
      <c r="A15175">
        <v>159.07292200000001</v>
      </c>
      <c r="B15175">
        <f>wdate!B15175</f>
        <v>0</v>
      </c>
      <c r="C15175">
        <f>wdate!C15175</f>
        <v>0</v>
      </c>
    </row>
    <row r="15176" spans="1:3">
      <c r="A15176">
        <v>159.08332799999999</v>
      </c>
      <c r="B15176">
        <f>wdate!B15176</f>
        <v>0</v>
      </c>
      <c r="C15176">
        <f>wdate!C15176</f>
        <v>0</v>
      </c>
    </row>
    <row r="15177" spans="1:3">
      <c r="A15177">
        <v>159.09375</v>
      </c>
      <c r="B15177">
        <f>wdate!B15177</f>
        <v>0</v>
      </c>
      <c r="C15177">
        <f>wdate!C15177</f>
        <v>0</v>
      </c>
    </row>
    <row r="15178" spans="1:3">
      <c r="A15178">
        <v>159.10417200000001</v>
      </c>
      <c r="B15178">
        <f>wdate!B15178</f>
        <v>0</v>
      </c>
      <c r="C15178">
        <f>wdate!C15178</f>
        <v>0</v>
      </c>
    </row>
    <row r="15179" spans="1:3">
      <c r="A15179">
        <v>159.11457799999999</v>
      </c>
      <c r="B15179">
        <f>wdate!B15179</f>
        <v>0</v>
      </c>
      <c r="C15179">
        <f>wdate!C15179</f>
        <v>0</v>
      </c>
    </row>
    <row r="15180" spans="1:3">
      <c r="A15180">
        <v>159.125</v>
      </c>
      <c r="B15180">
        <f>wdate!B15180</f>
        <v>0</v>
      </c>
      <c r="C15180">
        <f>wdate!C15180</f>
        <v>0</v>
      </c>
    </row>
    <row r="15181" spans="1:3">
      <c r="A15181">
        <v>159.13542200000001</v>
      </c>
      <c r="B15181">
        <f>wdate!B15181</f>
        <v>0</v>
      </c>
      <c r="C15181">
        <f>wdate!C15181</f>
        <v>0</v>
      </c>
    </row>
    <row r="15182" spans="1:3">
      <c r="A15182">
        <v>159.14582799999999</v>
      </c>
      <c r="B15182">
        <f>wdate!B15182</f>
        <v>0</v>
      </c>
      <c r="C15182">
        <f>wdate!C15182</f>
        <v>0</v>
      </c>
    </row>
    <row r="15183" spans="1:3">
      <c r="A15183">
        <v>159.15625</v>
      </c>
      <c r="B15183">
        <f>wdate!B15183</f>
        <v>0</v>
      </c>
      <c r="C15183">
        <f>wdate!C15183</f>
        <v>0</v>
      </c>
    </row>
    <row r="15184" spans="1:3">
      <c r="A15184">
        <v>159.16667200000001</v>
      </c>
      <c r="B15184">
        <f>wdate!B15184</f>
        <v>0</v>
      </c>
      <c r="C15184">
        <f>wdate!C15184</f>
        <v>0</v>
      </c>
    </row>
    <row r="15185" spans="1:3">
      <c r="A15185">
        <v>159.17707799999999</v>
      </c>
      <c r="B15185">
        <f>wdate!B15185</f>
        <v>0</v>
      </c>
      <c r="C15185">
        <f>wdate!C15185</f>
        <v>0</v>
      </c>
    </row>
    <row r="15186" spans="1:3">
      <c r="A15186">
        <v>159.1875</v>
      </c>
      <c r="B15186">
        <f>wdate!B15186</f>
        <v>0</v>
      </c>
      <c r="C15186">
        <f>wdate!C15186</f>
        <v>0</v>
      </c>
    </row>
    <row r="15187" spans="1:3">
      <c r="A15187">
        <v>159.19792200000001</v>
      </c>
      <c r="B15187">
        <f>wdate!B15187</f>
        <v>0</v>
      </c>
      <c r="C15187">
        <f>wdate!C15187</f>
        <v>0</v>
      </c>
    </row>
    <row r="15188" spans="1:3">
      <c r="A15188">
        <v>159.20832799999999</v>
      </c>
      <c r="B15188">
        <f>wdate!B15188</f>
        <v>0</v>
      </c>
      <c r="C15188">
        <f>wdate!C15188</f>
        <v>0</v>
      </c>
    </row>
    <row r="15189" spans="1:3">
      <c r="A15189">
        <v>159.21875</v>
      </c>
      <c r="B15189">
        <f>wdate!B15189</f>
        <v>0</v>
      </c>
      <c r="C15189">
        <f>wdate!C15189</f>
        <v>0</v>
      </c>
    </row>
    <row r="15190" spans="1:3">
      <c r="A15190">
        <v>159.22917200000001</v>
      </c>
      <c r="B15190">
        <f>wdate!B15190</f>
        <v>0</v>
      </c>
      <c r="C15190">
        <f>wdate!C15190</f>
        <v>0</v>
      </c>
    </row>
    <row r="15191" spans="1:3">
      <c r="A15191">
        <v>159.23957799999999</v>
      </c>
      <c r="B15191">
        <f>wdate!B15191</f>
        <v>0</v>
      </c>
      <c r="C15191">
        <f>wdate!C15191</f>
        <v>0</v>
      </c>
    </row>
    <row r="15192" spans="1:3">
      <c r="A15192">
        <v>159.25</v>
      </c>
      <c r="B15192">
        <f>wdate!B15192</f>
        <v>0</v>
      </c>
      <c r="C15192">
        <f>wdate!C15192</f>
        <v>0</v>
      </c>
    </row>
    <row r="15193" spans="1:3">
      <c r="A15193">
        <v>159.26042200000001</v>
      </c>
      <c r="B15193">
        <f>wdate!B15193</f>
        <v>0</v>
      </c>
      <c r="C15193">
        <f>wdate!C15193</f>
        <v>0</v>
      </c>
    </row>
    <row r="15194" spans="1:3">
      <c r="A15194">
        <v>159.27082799999999</v>
      </c>
      <c r="B15194">
        <f>wdate!B15194</f>
        <v>0</v>
      </c>
      <c r="C15194">
        <f>wdate!C15194</f>
        <v>0</v>
      </c>
    </row>
    <row r="15195" spans="1:3">
      <c r="A15195">
        <v>159.28125</v>
      </c>
      <c r="B15195">
        <f>wdate!B15195</f>
        <v>0</v>
      </c>
      <c r="C15195">
        <f>wdate!C15195</f>
        <v>0</v>
      </c>
    </row>
    <row r="15196" spans="1:3">
      <c r="A15196">
        <v>159.29167200000001</v>
      </c>
      <c r="B15196">
        <f>wdate!B15196</f>
        <v>0</v>
      </c>
      <c r="C15196">
        <f>wdate!C15196</f>
        <v>0</v>
      </c>
    </row>
    <row r="15197" spans="1:3">
      <c r="A15197">
        <v>159.30207799999999</v>
      </c>
      <c r="B15197">
        <f>wdate!B15197</f>
        <v>0</v>
      </c>
      <c r="C15197">
        <f>wdate!C15197</f>
        <v>0</v>
      </c>
    </row>
    <row r="15198" spans="1:3">
      <c r="A15198">
        <v>159.3125</v>
      </c>
      <c r="B15198">
        <f>wdate!B15198</f>
        <v>0</v>
      </c>
      <c r="C15198">
        <f>wdate!C15198</f>
        <v>0</v>
      </c>
    </row>
    <row r="15199" spans="1:3">
      <c r="A15199">
        <v>159.32292200000001</v>
      </c>
      <c r="B15199">
        <f>wdate!B15199</f>
        <v>0</v>
      </c>
      <c r="C15199">
        <f>wdate!C15199</f>
        <v>0</v>
      </c>
    </row>
    <row r="15200" spans="1:3">
      <c r="A15200">
        <v>159.33332799999999</v>
      </c>
      <c r="B15200">
        <f>wdate!B15200</f>
        <v>0</v>
      </c>
      <c r="C15200">
        <f>wdate!C15200</f>
        <v>0</v>
      </c>
    </row>
    <row r="15201" spans="1:3">
      <c r="A15201">
        <v>159.34375</v>
      </c>
      <c r="B15201">
        <f>wdate!B15201</f>
        <v>0</v>
      </c>
      <c r="C15201">
        <f>wdate!C15201</f>
        <v>0</v>
      </c>
    </row>
    <row r="15202" spans="1:3">
      <c r="A15202">
        <v>159.35417200000001</v>
      </c>
      <c r="B15202">
        <f>wdate!B15202</f>
        <v>0</v>
      </c>
      <c r="C15202">
        <f>wdate!C15202</f>
        <v>0</v>
      </c>
    </row>
    <row r="15203" spans="1:3">
      <c r="A15203">
        <v>159.36457799999999</v>
      </c>
      <c r="B15203">
        <f>wdate!B15203</f>
        <v>0</v>
      </c>
      <c r="C15203">
        <f>wdate!C15203</f>
        <v>0</v>
      </c>
    </row>
    <row r="15204" spans="1:3">
      <c r="A15204">
        <v>159.375</v>
      </c>
      <c r="B15204">
        <f>wdate!B15204</f>
        <v>0</v>
      </c>
      <c r="C15204">
        <f>wdate!C15204</f>
        <v>0</v>
      </c>
    </row>
    <row r="15205" spans="1:3">
      <c r="A15205">
        <v>159.38542200000001</v>
      </c>
      <c r="B15205">
        <f>wdate!B15205</f>
        <v>0</v>
      </c>
      <c r="C15205">
        <f>wdate!C15205</f>
        <v>0</v>
      </c>
    </row>
    <row r="15206" spans="1:3">
      <c r="A15206">
        <v>159.39582799999999</v>
      </c>
      <c r="B15206">
        <f>wdate!B15206</f>
        <v>0</v>
      </c>
      <c r="C15206">
        <f>wdate!C15206</f>
        <v>0</v>
      </c>
    </row>
    <row r="15207" spans="1:3">
      <c r="A15207">
        <v>159.40625</v>
      </c>
      <c r="B15207">
        <f>wdate!B15207</f>
        <v>0</v>
      </c>
      <c r="C15207">
        <f>wdate!C15207</f>
        <v>0</v>
      </c>
    </row>
    <row r="15208" spans="1:3">
      <c r="A15208">
        <v>159.41667200000001</v>
      </c>
      <c r="B15208">
        <f>wdate!B15208</f>
        <v>0</v>
      </c>
      <c r="C15208">
        <f>wdate!C15208</f>
        <v>0</v>
      </c>
    </row>
    <row r="15209" spans="1:3">
      <c r="A15209">
        <v>159.42707799999999</v>
      </c>
      <c r="B15209">
        <f>wdate!B15209</f>
        <v>0</v>
      </c>
      <c r="C15209">
        <f>wdate!C15209</f>
        <v>0</v>
      </c>
    </row>
    <row r="15210" spans="1:3">
      <c r="A15210">
        <v>159.4375</v>
      </c>
      <c r="B15210">
        <f>wdate!B15210</f>
        <v>0</v>
      </c>
      <c r="C15210">
        <f>wdate!C15210</f>
        <v>0</v>
      </c>
    </row>
    <row r="15211" spans="1:3">
      <c r="A15211">
        <v>159.44792200000001</v>
      </c>
      <c r="B15211">
        <f>wdate!B15211</f>
        <v>0</v>
      </c>
      <c r="C15211">
        <f>wdate!C15211</f>
        <v>0</v>
      </c>
    </row>
    <row r="15212" spans="1:3">
      <c r="A15212">
        <v>159.45832799999999</v>
      </c>
      <c r="B15212">
        <f>wdate!B15212</f>
        <v>0</v>
      </c>
      <c r="C15212">
        <f>wdate!C15212</f>
        <v>0</v>
      </c>
    </row>
    <row r="15213" spans="1:3">
      <c r="A15213">
        <v>159.46875</v>
      </c>
      <c r="B15213">
        <f>wdate!B15213</f>
        <v>0</v>
      </c>
      <c r="C15213">
        <f>wdate!C15213</f>
        <v>0</v>
      </c>
    </row>
    <row r="15214" spans="1:3">
      <c r="A15214">
        <v>159.47917200000001</v>
      </c>
      <c r="B15214">
        <f>wdate!B15214</f>
        <v>0</v>
      </c>
      <c r="C15214">
        <f>wdate!C15214</f>
        <v>0</v>
      </c>
    </row>
    <row r="15215" spans="1:3">
      <c r="A15215">
        <v>159.48957799999999</v>
      </c>
      <c r="B15215">
        <f>wdate!B15215</f>
        <v>0</v>
      </c>
      <c r="C15215">
        <f>wdate!C15215</f>
        <v>0</v>
      </c>
    </row>
    <row r="15216" spans="1:3">
      <c r="A15216">
        <v>159.5</v>
      </c>
      <c r="B15216">
        <f>wdate!B15216</f>
        <v>0</v>
      </c>
      <c r="C15216">
        <f>wdate!C15216</f>
        <v>0</v>
      </c>
    </row>
    <row r="15217" spans="1:3">
      <c r="A15217">
        <v>159.51042200000001</v>
      </c>
      <c r="B15217">
        <f>wdate!B15217</f>
        <v>0</v>
      </c>
      <c r="C15217">
        <f>wdate!C15217</f>
        <v>0</v>
      </c>
    </row>
    <row r="15218" spans="1:3">
      <c r="A15218">
        <v>159.52082799999999</v>
      </c>
      <c r="B15218">
        <f>wdate!B15218</f>
        <v>0</v>
      </c>
      <c r="C15218">
        <f>wdate!C15218</f>
        <v>0</v>
      </c>
    </row>
    <row r="15219" spans="1:3">
      <c r="A15219">
        <v>159.53125</v>
      </c>
      <c r="B15219">
        <f>wdate!B15219</f>
        <v>0</v>
      </c>
      <c r="C15219">
        <f>wdate!C15219</f>
        <v>0</v>
      </c>
    </row>
    <row r="15220" spans="1:3">
      <c r="A15220">
        <v>159.54167200000001</v>
      </c>
      <c r="B15220">
        <f>wdate!B15220</f>
        <v>0</v>
      </c>
      <c r="C15220">
        <f>wdate!C15220</f>
        <v>0</v>
      </c>
    </row>
    <row r="15221" spans="1:3">
      <c r="A15221">
        <v>159.55207799999999</v>
      </c>
      <c r="B15221">
        <f>wdate!B15221</f>
        <v>0</v>
      </c>
      <c r="C15221">
        <f>wdate!C15221</f>
        <v>0</v>
      </c>
    </row>
    <row r="15222" spans="1:3">
      <c r="A15222">
        <v>159.5625</v>
      </c>
      <c r="B15222">
        <f>wdate!B15222</f>
        <v>0</v>
      </c>
      <c r="C15222">
        <f>wdate!C15222</f>
        <v>0</v>
      </c>
    </row>
    <row r="15223" spans="1:3">
      <c r="A15223">
        <v>159.57292200000001</v>
      </c>
      <c r="B15223">
        <f>wdate!B15223</f>
        <v>0</v>
      </c>
      <c r="C15223">
        <f>wdate!C15223</f>
        <v>0</v>
      </c>
    </row>
    <row r="15224" spans="1:3">
      <c r="A15224">
        <v>159.58332799999999</v>
      </c>
      <c r="B15224">
        <f>wdate!B15224</f>
        <v>0</v>
      </c>
      <c r="C15224">
        <f>wdate!C15224</f>
        <v>0</v>
      </c>
    </row>
    <row r="15225" spans="1:3">
      <c r="A15225">
        <v>159.59375</v>
      </c>
      <c r="B15225">
        <f>wdate!B15225</f>
        <v>0</v>
      </c>
      <c r="C15225">
        <f>wdate!C15225</f>
        <v>0</v>
      </c>
    </row>
    <row r="15226" spans="1:3">
      <c r="A15226">
        <v>159.60417200000001</v>
      </c>
      <c r="B15226">
        <f>wdate!B15226</f>
        <v>0</v>
      </c>
      <c r="C15226">
        <f>wdate!C15226</f>
        <v>0</v>
      </c>
    </row>
    <row r="15227" spans="1:3">
      <c r="A15227">
        <v>159.61457799999999</v>
      </c>
      <c r="B15227">
        <f>wdate!B15227</f>
        <v>0</v>
      </c>
      <c r="C15227">
        <f>wdate!C15227</f>
        <v>0</v>
      </c>
    </row>
    <row r="15228" spans="1:3">
      <c r="A15228">
        <v>159.625</v>
      </c>
      <c r="B15228">
        <f>wdate!B15228</f>
        <v>0</v>
      </c>
      <c r="C15228">
        <f>wdate!C15228</f>
        <v>0</v>
      </c>
    </row>
    <row r="15229" spans="1:3">
      <c r="A15229">
        <v>159.63542200000001</v>
      </c>
      <c r="B15229">
        <f>wdate!B15229</f>
        <v>0</v>
      </c>
      <c r="C15229">
        <f>wdate!C15229</f>
        <v>0</v>
      </c>
    </row>
    <row r="15230" spans="1:3">
      <c r="A15230">
        <v>159.64582799999999</v>
      </c>
      <c r="B15230">
        <f>wdate!B15230</f>
        <v>0</v>
      </c>
      <c r="C15230">
        <f>wdate!C15230</f>
        <v>0</v>
      </c>
    </row>
    <row r="15231" spans="1:3">
      <c r="A15231">
        <v>159.65625</v>
      </c>
      <c r="B15231">
        <f>wdate!B15231</f>
        <v>0</v>
      </c>
      <c r="C15231">
        <f>wdate!C15231</f>
        <v>0</v>
      </c>
    </row>
    <row r="15232" spans="1:3">
      <c r="A15232">
        <v>159.66667200000001</v>
      </c>
      <c r="B15232">
        <f>wdate!B15232</f>
        <v>0</v>
      </c>
      <c r="C15232">
        <f>wdate!C15232</f>
        <v>0</v>
      </c>
    </row>
    <row r="15233" spans="1:3">
      <c r="A15233">
        <v>159.67707799999999</v>
      </c>
      <c r="B15233">
        <f>wdate!B15233</f>
        <v>0</v>
      </c>
      <c r="C15233">
        <f>wdate!C15233</f>
        <v>0</v>
      </c>
    </row>
    <row r="15234" spans="1:3">
      <c r="A15234">
        <v>159.6875</v>
      </c>
      <c r="B15234">
        <f>wdate!B15234</f>
        <v>0</v>
      </c>
      <c r="C15234">
        <f>wdate!C15234</f>
        <v>0</v>
      </c>
    </row>
    <row r="15235" spans="1:3">
      <c r="A15235">
        <v>159.69792200000001</v>
      </c>
      <c r="B15235">
        <f>wdate!B15235</f>
        <v>0</v>
      </c>
      <c r="C15235">
        <f>wdate!C15235</f>
        <v>0</v>
      </c>
    </row>
    <row r="15236" spans="1:3">
      <c r="A15236">
        <v>159.70832799999999</v>
      </c>
      <c r="B15236">
        <f>wdate!B15236</f>
        <v>0</v>
      </c>
      <c r="C15236">
        <f>wdate!C15236</f>
        <v>0</v>
      </c>
    </row>
    <row r="15237" spans="1:3">
      <c r="A15237">
        <v>159.71875</v>
      </c>
      <c r="B15237">
        <f>wdate!B15237</f>
        <v>0</v>
      </c>
      <c r="C15237">
        <f>wdate!C15237</f>
        <v>0</v>
      </c>
    </row>
    <row r="15238" spans="1:3">
      <c r="A15238">
        <v>159.72917200000001</v>
      </c>
      <c r="B15238">
        <f>wdate!B15238</f>
        <v>0</v>
      </c>
      <c r="C15238">
        <f>wdate!C15238</f>
        <v>0</v>
      </c>
    </row>
    <row r="15239" spans="1:3">
      <c r="A15239">
        <v>159.73957799999999</v>
      </c>
      <c r="B15239">
        <f>wdate!B15239</f>
        <v>0</v>
      </c>
      <c r="C15239">
        <f>wdate!C15239</f>
        <v>0</v>
      </c>
    </row>
    <row r="15240" spans="1:3">
      <c r="A15240">
        <v>159.75</v>
      </c>
      <c r="B15240">
        <f>wdate!B15240</f>
        <v>0</v>
      </c>
      <c r="C15240">
        <f>wdate!C15240</f>
        <v>0</v>
      </c>
    </row>
    <row r="15241" spans="1:3">
      <c r="A15241">
        <v>159.76042200000001</v>
      </c>
      <c r="B15241">
        <f>wdate!B15241</f>
        <v>0</v>
      </c>
      <c r="C15241">
        <f>wdate!C15241</f>
        <v>0</v>
      </c>
    </row>
    <row r="15242" spans="1:3">
      <c r="A15242">
        <v>159.77082799999999</v>
      </c>
      <c r="B15242">
        <f>wdate!B15242</f>
        <v>0</v>
      </c>
      <c r="C15242">
        <f>wdate!C15242</f>
        <v>0</v>
      </c>
    </row>
    <row r="15243" spans="1:3">
      <c r="A15243">
        <v>159.78125</v>
      </c>
      <c r="B15243">
        <f>wdate!B15243</f>
        <v>0</v>
      </c>
      <c r="C15243">
        <f>wdate!C15243</f>
        <v>0</v>
      </c>
    </row>
    <row r="15244" spans="1:3">
      <c r="A15244">
        <v>159.79167200000001</v>
      </c>
      <c r="B15244">
        <f>wdate!B15244</f>
        <v>0</v>
      </c>
      <c r="C15244">
        <f>wdate!C15244</f>
        <v>0</v>
      </c>
    </row>
    <row r="15245" spans="1:3">
      <c r="A15245">
        <v>159.80207799999999</v>
      </c>
      <c r="B15245">
        <f>wdate!B15245</f>
        <v>0</v>
      </c>
      <c r="C15245">
        <f>wdate!C15245</f>
        <v>0</v>
      </c>
    </row>
    <row r="15246" spans="1:3">
      <c r="A15246">
        <v>159.8125</v>
      </c>
      <c r="B15246">
        <f>wdate!B15246</f>
        <v>0</v>
      </c>
      <c r="C15246">
        <f>wdate!C15246</f>
        <v>0</v>
      </c>
    </row>
    <row r="15247" spans="1:3">
      <c r="A15247">
        <v>159.82292200000001</v>
      </c>
      <c r="B15247">
        <f>wdate!B15247</f>
        <v>0</v>
      </c>
      <c r="C15247">
        <f>wdate!C15247</f>
        <v>0</v>
      </c>
    </row>
    <row r="15248" spans="1:3">
      <c r="A15248">
        <v>159.83332799999999</v>
      </c>
      <c r="B15248">
        <f>wdate!B15248</f>
        <v>0</v>
      </c>
      <c r="C15248">
        <f>wdate!C15248</f>
        <v>0</v>
      </c>
    </row>
    <row r="15249" spans="1:3">
      <c r="A15249">
        <v>159.84375</v>
      </c>
      <c r="B15249">
        <f>wdate!B15249</f>
        <v>0</v>
      </c>
      <c r="C15249">
        <f>wdate!C15249</f>
        <v>0</v>
      </c>
    </row>
    <row r="15250" spans="1:3">
      <c r="A15250">
        <v>159.85417200000001</v>
      </c>
      <c r="B15250">
        <f>wdate!B15250</f>
        <v>0</v>
      </c>
      <c r="C15250">
        <f>wdate!C15250</f>
        <v>0</v>
      </c>
    </row>
    <row r="15251" spans="1:3">
      <c r="A15251">
        <v>159.86457799999999</v>
      </c>
      <c r="B15251">
        <f>wdate!B15251</f>
        <v>0</v>
      </c>
      <c r="C15251">
        <f>wdate!C15251</f>
        <v>0</v>
      </c>
    </row>
    <row r="15252" spans="1:3">
      <c r="A15252">
        <v>159.875</v>
      </c>
      <c r="B15252">
        <f>wdate!B15252</f>
        <v>0</v>
      </c>
      <c r="C15252">
        <f>wdate!C15252</f>
        <v>0</v>
      </c>
    </row>
    <row r="15253" spans="1:3">
      <c r="A15253">
        <v>159.88542200000001</v>
      </c>
      <c r="B15253">
        <f>wdate!B15253</f>
        <v>0</v>
      </c>
      <c r="C15253">
        <f>wdate!C15253</f>
        <v>0</v>
      </c>
    </row>
    <row r="15254" spans="1:3">
      <c r="A15254">
        <v>159.89582799999999</v>
      </c>
      <c r="B15254">
        <f>wdate!B15254</f>
        <v>0</v>
      </c>
      <c r="C15254">
        <f>wdate!C15254</f>
        <v>0</v>
      </c>
    </row>
    <row r="15255" spans="1:3">
      <c r="A15255">
        <v>159.90625</v>
      </c>
      <c r="B15255">
        <f>wdate!B15255</f>
        <v>0</v>
      </c>
      <c r="C15255">
        <f>wdate!C15255</f>
        <v>0</v>
      </c>
    </row>
    <row r="15256" spans="1:3">
      <c r="A15256">
        <v>159.91667200000001</v>
      </c>
      <c r="B15256">
        <f>wdate!B15256</f>
        <v>0</v>
      </c>
      <c r="C15256">
        <f>wdate!C15256</f>
        <v>0</v>
      </c>
    </row>
    <row r="15257" spans="1:3">
      <c r="A15257">
        <v>159.92707799999999</v>
      </c>
      <c r="B15257">
        <f>wdate!B15257</f>
        <v>0</v>
      </c>
      <c r="C15257">
        <f>wdate!C15257</f>
        <v>0</v>
      </c>
    </row>
    <row r="15258" spans="1:3">
      <c r="A15258">
        <v>159.9375</v>
      </c>
      <c r="B15258">
        <f>wdate!B15258</f>
        <v>0</v>
      </c>
      <c r="C15258">
        <f>wdate!C15258</f>
        <v>0</v>
      </c>
    </row>
    <row r="15259" spans="1:3">
      <c r="A15259">
        <v>159.94792200000001</v>
      </c>
      <c r="B15259">
        <f>wdate!B15259</f>
        <v>0</v>
      </c>
      <c r="C15259">
        <f>wdate!C15259</f>
        <v>0</v>
      </c>
    </row>
    <row r="15260" spans="1:3">
      <c r="A15260">
        <v>159.95832799999999</v>
      </c>
      <c r="B15260">
        <f>wdate!B15260</f>
        <v>0</v>
      </c>
      <c r="C15260">
        <f>wdate!C15260</f>
        <v>0</v>
      </c>
    </row>
    <row r="15261" spans="1:3">
      <c r="A15261">
        <v>159.96875</v>
      </c>
      <c r="B15261">
        <f>wdate!B15261</f>
        <v>0</v>
      </c>
      <c r="C15261">
        <f>wdate!C15261</f>
        <v>0</v>
      </c>
    </row>
    <row r="15262" spans="1:3">
      <c r="A15262">
        <v>159.97917200000001</v>
      </c>
      <c r="B15262">
        <f>wdate!B15262</f>
        <v>0</v>
      </c>
      <c r="C15262">
        <f>wdate!C15262</f>
        <v>0</v>
      </c>
    </row>
    <row r="15263" spans="1:3">
      <c r="A15263">
        <v>159.98957799999999</v>
      </c>
      <c r="B15263">
        <f>wdate!B15263</f>
        <v>0</v>
      </c>
      <c r="C15263">
        <f>wdate!C15263</f>
        <v>0</v>
      </c>
    </row>
    <row r="15264" spans="1:3">
      <c r="A15264">
        <v>160</v>
      </c>
      <c r="B15264">
        <f>wdate!B15264</f>
        <v>0</v>
      </c>
      <c r="C15264">
        <f>wdate!C15264</f>
        <v>0</v>
      </c>
    </row>
    <row r="15265" spans="1:3">
      <c r="A15265">
        <v>160.01042200000001</v>
      </c>
      <c r="B15265">
        <f>wdate!B15265</f>
        <v>0</v>
      </c>
      <c r="C15265">
        <f>wdate!C15265</f>
        <v>0</v>
      </c>
    </row>
    <row r="15266" spans="1:3">
      <c r="A15266">
        <v>160.02082799999999</v>
      </c>
      <c r="B15266">
        <f>wdate!B15266</f>
        <v>0</v>
      </c>
      <c r="C15266">
        <f>wdate!C15266</f>
        <v>0</v>
      </c>
    </row>
    <row r="15267" spans="1:3">
      <c r="A15267">
        <v>160.03125</v>
      </c>
      <c r="B15267">
        <f>wdate!B15267</f>
        <v>0</v>
      </c>
      <c r="C15267">
        <f>wdate!C15267</f>
        <v>0</v>
      </c>
    </row>
    <row r="15268" spans="1:3">
      <c r="A15268">
        <v>160.04167200000001</v>
      </c>
      <c r="B15268">
        <f>wdate!B15268</f>
        <v>0</v>
      </c>
      <c r="C15268">
        <f>wdate!C15268</f>
        <v>0</v>
      </c>
    </row>
    <row r="15269" spans="1:3">
      <c r="A15269">
        <v>160.05207799999999</v>
      </c>
      <c r="B15269">
        <f>wdate!B15269</f>
        <v>0</v>
      </c>
      <c r="C15269">
        <f>wdate!C15269</f>
        <v>0</v>
      </c>
    </row>
    <row r="15270" spans="1:3">
      <c r="A15270">
        <v>160.0625</v>
      </c>
      <c r="B15270">
        <f>wdate!B15270</f>
        <v>0</v>
      </c>
      <c r="C15270">
        <f>wdate!C15270</f>
        <v>0</v>
      </c>
    </row>
    <row r="15271" spans="1:3">
      <c r="A15271">
        <v>160.07292200000001</v>
      </c>
      <c r="B15271">
        <f>wdate!B15271</f>
        <v>0</v>
      </c>
      <c r="C15271">
        <f>wdate!C15271</f>
        <v>0</v>
      </c>
    </row>
    <row r="15272" spans="1:3">
      <c r="A15272">
        <v>160.08332799999999</v>
      </c>
      <c r="B15272">
        <f>wdate!B15272</f>
        <v>0</v>
      </c>
      <c r="C15272">
        <f>wdate!C15272</f>
        <v>0</v>
      </c>
    </row>
    <row r="15273" spans="1:3">
      <c r="A15273">
        <v>160.09375</v>
      </c>
      <c r="B15273">
        <f>wdate!B15273</f>
        <v>0</v>
      </c>
      <c r="C15273">
        <f>wdate!C15273</f>
        <v>0</v>
      </c>
    </row>
    <row r="15274" spans="1:3">
      <c r="A15274">
        <v>160.10417200000001</v>
      </c>
      <c r="B15274">
        <f>wdate!B15274</f>
        <v>0</v>
      </c>
      <c r="C15274">
        <f>wdate!C15274</f>
        <v>0</v>
      </c>
    </row>
    <row r="15275" spans="1:3">
      <c r="A15275">
        <v>160.11457799999999</v>
      </c>
      <c r="B15275">
        <f>wdate!B15275</f>
        <v>0</v>
      </c>
      <c r="C15275">
        <f>wdate!C15275</f>
        <v>0</v>
      </c>
    </row>
    <row r="15276" spans="1:3">
      <c r="A15276">
        <v>160.125</v>
      </c>
      <c r="B15276">
        <f>wdate!B15276</f>
        <v>0</v>
      </c>
      <c r="C15276">
        <f>wdate!C15276</f>
        <v>0</v>
      </c>
    </row>
    <row r="15277" spans="1:3">
      <c r="A15277">
        <v>160.13542200000001</v>
      </c>
      <c r="B15277">
        <f>wdate!B15277</f>
        <v>0</v>
      </c>
      <c r="C15277">
        <f>wdate!C15277</f>
        <v>0</v>
      </c>
    </row>
    <row r="15278" spans="1:3">
      <c r="A15278">
        <v>160.14582799999999</v>
      </c>
      <c r="B15278">
        <f>wdate!B15278</f>
        <v>0</v>
      </c>
      <c r="C15278">
        <f>wdate!C15278</f>
        <v>0</v>
      </c>
    </row>
    <row r="15279" spans="1:3">
      <c r="A15279">
        <v>160.15625</v>
      </c>
      <c r="B15279">
        <f>wdate!B15279</f>
        <v>0</v>
      </c>
      <c r="C15279">
        <f>wdate!C15279</f>
        <v>0</v>
      </c>
    </row>
    <row r="15280" spans="1:3">
      <c r="A15280">
        <v>160.16667200000001</v>
      </c>
      <c r="B15280">
        <f>wdate!B15280</f>
        <v>0</v>
      </c>
      <c r="C15280">
        <f>wdate!C15280</f>
        <v>0</v>
      </c>
    </row>
    <row r="15281" spans="1:3">
      <c r="A15281">
        <v>160.17707799999999</v>
      </c>
      <c r="B15281">
        <f>wdate!B15281</f>
        <v>0</v>
      </c>
      <c r="C15281">
        <f>wdate!C15281</f>
        <v>0</v>
      </c>
    </row>
    <row r="15282" spans="1:3">
      <c r="A15282">
        <v>160.1875</v>
      </c>
      <c r="B15282">
        <f>wdate!B15282</f>
        <v>0</v>
      </c>
      <c r="C15282">
        <f>wdate!C15282</f>
        <v>0</v>
      </c>
    </row>
    <row r="15283" spans="1:3">
      <c r="A15283">
        <v>160.19792200000001</v>
      </c>
      <c r="B15283">
        <f>wdate!B15283</f>
        <v>0</v>
      </c>
      <c r="C15283">
        <f>wdate!C15283</f>
        <v>0</v>
      </c>
    </row>
    <row r="15284" spans="1:3">
      <c r="A15284">
        <v>160.20832799999999</v>
      </c>
      <c r="B15284">
        <f>wdate!B15284</f>
        <v>0</v>
      </c>
      <c r="C15284">
        <f>wdate!C15284</f>
        <v>0</v>
      </c>
    </row>
    <row r="15285" spans="1:3">
      <c r="A15285">
        <v>160.21875</v>
      </c>
      <c r="B15285">
        <f>wdate!B15285</f>
        <v>0</v>
      </c>
      <c r="C15285">
        <f>wdate!C15285</f>
        <v>0</v>
      </c>
    </row>
    <row r="15286" spans="1:3">
      <c r="A15286">
        <v>160.22917200000001</v>
      </c>
      <c r="B15286">
        <f>wdate!B15286</f>
        <v>0</v>
      </c>
      <c r="C15286">
        <f>wdate!C15286</f>
        <v>0</v>
      </c>
    </row>
    <row r="15287" spans="1:3">
      <c r="A15287">
        <v>160.23957799999999</v>
      </c>
      <c r="B15287">
        <f>wdate!B15287</f>
        <v>0</v>
      </c>
      <c r="C15287">
        <f>wdate!C15287</f>
        <v>0</v>
      </c>
    </row>
    <row r="15288" spans="1:3">
      <c r="A15288">
        <v>160.25</v>
      </c>
      <c r="B15288">
        <f>wdate!B15288</f>
        <v>0</v>
      </c>
      <c r="C15288">
        <f>wdate!C15288</f>
        <v>0</v>
      </c>
    </row>
    <row r="15289" spans="1:3">
      <c r="A15289">
        <v>160.26042200000001</v>
      </c>
      <c r="B15289">
        <f>wdate!B15289</f>
        <v>0</v>
      </c>
      <c r="C15289">
        <f>wdate!C15289</f>
        <v>0</v>
      </c>
    </row>
    <row r="15290" spans="1:3">
      <c r="A15290">
        <v>160.27082799999999</v>
      </c>
      <c r="B15290">
        <f>wdate!B15290</f>
        <v>0</v>
      </c>
      <c r="C15290">
        <f>wdate!C15290</f>
        <v>0</v>
      </c>
    </row>
    <row r="15291" spans="1:3">
      <c r="A15291">
        <v>160.28125</v>
      </c>
      <c r="B15291">
        <f>wdate!B15291</f>
        <v>0</v>
      </c>
      <c r="C15291">
        <f>wdate!C15291</f>
        <v>0</v>
      </c>
    </row>
    <row r="15292" spans="1:3">
      <c r="A15292">
        <v>160.29167200000001</v>
      </c>
      <c r="B15292">
        <f>wdate!B15292</f>
        <v>0</v>
      </c>
      <c r="C15292">
        <f>wdate!C15292</f>
        <v>0</v>
      </c>
    </row>
    <row r="15293" spans="1:3">
      <c r="A15293">
        <v>160.30207799999999</v>
      </c>
      <c r="B15293">
        <f>wdate!B15293</f>
        <v>0</v>
      </c>
      <c r="C15293">
        <f>wdate!C15293</f>
        <v>0</v>
      </c>
    </row>
    <row r="15294" spans="1:3">
      <c r="A15294">
        <v>160.3125</v>
      </c>
      <c r="B15294">
        <f>wdate!B15294</f>
        <v>0</v>
      </c>
      <c r="C15294">
        <f>wdate!C15294</f>
        <v>0</v>
      </c>
    </row>
    <row r="15295" spans="1:3">
      <c r="A15295">
        <v>160.32292200000001</v>
      </c>
      <c r="B15295">
        <f>wdate!B15295</f>
        <v>0</v>
      </c>
      <c r="C15295">
        <f>wdate!C15295</f>
        <v>0</v>
      </c>
    </row>
    <row r="15296" spans="1:3">
      <c r="A15296">
        <v>160.33332799999999</v>
      </c>
      <c r="B15296">
        <f>wdate!B15296</f>
        <v>0</v>
      </c>
      <c r="C15296">
        <f>wdate!C15296</f>
        <v>0</v>
      </c>
    </row>
    <row r="15297" spans="1:3">
      <c r="A15297">
        <v>160.34375</v>
      </c>
      <c r="B15297">
        <f>wdate!B15297</f>
        <v>0</v>
      </c>
      <c r="C15297">
        <f>wdate!C15297</f>
        <v>0</v>
      </c>
    </row>
    <row r="15298" spans="1:3">
      <c r="A15298">
        <v>160.35417200000001</v>
      </c>
      <c r="B15298">
        <f>wdate!B15298</f>
        <v>0</v>
      </c>
      <c r="C15298">
        <f>wdate!C15298</f>
        <v>0</v>
      </c>
    </row>
    <row r="15299" spans="1:3">
      <c r="A15299">
        <v>160.36457799999999</v>
      </c>
      <c r="B15299">
        <f>wdate!B15299</f>
        <v>0</v>
      </c>
      <c r="C15299">
        <f>wdate!C15299</f>
        <v>0</v>
      </c>
    </row>
    <row r="15300" spans="1:3">
      <c r="A15300">
        <v>160.375</v>
      </c>
      <c r="B15300">
        <f>wdate!B15300</f>
        <v>0</v>
      </c>
      <c r="C15300">
        <f>wdate!C15300</f>
        <v>0</v>
      </c>
    </row>
    <row r="15301" spans="1:3">
      <c r="A15301">
        <v>160.38542200000001</v>
      </c>
      <c r="B15301">
        <f>wdate!B15301</f>
        <v>0</v>
      </c>
      <c r="C15301">
        <f>wdate!C15301</f>
        <v>0</v>
      </c>
    </row>
    <row r="15302" spans="1:3">
      <c r="A15302">
        <v>160.39582799999999</v>
      </c>
      <c r="B15302">
        <f>wdate!B15302</f>
        <v>0</v>
      </c>
      <c r="C15302">
        <f>wdate!C15302</f>
        <v>0</v>
      </c>
    </row>
    <row r="15303" spans="1:3">
      <c r="A15303">
        <v>160.40625</v>
      </c>
      <c r="B15303">
        <f>wdate!B15303</f>
        <v>0</v>
      </c>
      <c r="C15303">
        <f>wdate!C15303</f>
        <v>0</v>
      </c>
    </row>
    <row r="15304" spans="1:3">
      <c r="A15304">
        <v>160.41667200000001</v>
      </c>
      <c r="B15304">
        <f>wdate!B15304</f>
        <v>0</v>
      </c>
      <c r="C15304">
        <f>wdate!C15304</f>
        <v>0</v>
      </c>
    </row>
    <row r="15305" spans="1:3">
      <c r="A15305">
        <v>160.42707799999999</v>
      </c>
      <c r="B15305">
        <f>wdate!B15305</f>
        <v>0</v>
      </c>
      <c r="C15305">
        <f>wdate!C15305</f>
        <v>0</v>
      </c>
    </row>
    <row r="15306" spans="1:3">
      <c r="A15306">
        <v>160.4375</v>
      </c>
      <c r="B15306">
        <f>wdate!B15306</f>
        <v>0</v>
      </c>
      <c r="C15306">
        <f>wdate!C15306</f>
        <v>0</v>
      </c>
    </row>
    <row r="15307" spans="1:3">
      <c r="A15307">
        <v>160.44792200000001</v>
      </c>
      <c r="B15307">
        <f>wdate!B15307</f>
        <v>0</v>
      </c>
      <c r="C15307">
        <f>wdate!C15307</f>
        <v>0</v>
      </c>
    </row>
    <row r="15308" spans="1:3">
      <c r="A15308">
        <v>160.45832799999999</v>
      </c>
      <c r="B15308">
        <f>wdate!B15308</f>
        <v>0</v>
      </c>
      <c r="C15308">
        <f>wdate!C15308</f>
        <v>0</v>
      </c>
    </row>
    <row r="15309" spans="1:3">
      <c r="A15309">
        <v>160.46875</v>
      </c>
      <c r="B15309">
        <f>wdate!B15309</f>
        <v>0</v>
      </c>
      <c r="C15309">
        <f>wdate!C15309</f>
        <v>0</v>
      </c>
    </row>
    <row r="15310" spans="1:3">
      <c r="A15310">
        <v>160.47917200000001</v>
      </c>
      <c r="B15310">
        <f>wdate!B15310</f>
        <v>0</v>
      </c>
      <c r="C15310">
        <f>wdate!C15310</f>
        <v>0</v>
      </c>
    </row>
    <row r="15311" spans="1:3">
      <c r="A15311">
        <v>160.48957799999999</v>
      </c>
      <c r="B15311">
        <f>wdate!B15311</f>
        <v>0</v>
      </c>
      <c r="C15311">
        <f>wdate!C15311</f>
        <v>0</v>
      </c>
    </row>
    <row r="15312" spans="1:3">
      <c r="A15312">
        <v>160.5</v>
      </c>
      <c r="B15312">
        <f>wdate!B15312</f>
        <v>0</v>
      </c>
      <c r="C15312">
        <f>wdate!C15312</f>
        <v>0</v>
      </c>
    </row>
    <row r="15313" spans="1:3">
      <c r="A15313">
        <v>160.51042200000001</v>
      </c>
      <c r="B15313">
        <f>wdate!B15313</f>
        <v>0</v>
      </c>
      <c r="C15313">
        <f>wdate!C15313</f>
        <v>0</v>
      </c>
    </row>
    <row r="15314" spans="1:3">
      <c r="A15314">
        <v>160.52082799999999</v>
      </c>
      <c r="B15314">
        <f>wdate!B15314</f>
        <v>0</v>
      </c>
      <c r="C15314">
        <f>wdate!C15314</f>
        <v>0</v>
      </c>
    </row>
    <row r="15315" spans="1:3">
      <c r="A15315">
        <v>160.53125</v>
      </c>
      <c r="B15315">
        <f>wdate!B15315</f>
        <v>0</v>
      </c>
      <c r="C15315">
        <f>wdate!C15315</f>
        <v>0</v>
      </c>
    </row>
    <row r="15316" spans="1:3">
      <c r="A15316">
        <v>160.54167200000001</v>
      </c>
      <c r="B15316">
        <f>wdate!B15316</f>
        <v>0</v>
      </c>
      <c r="C15316">
        <f>wdate!C15316</f>
        <v>0</v>
      </c>
    </row>
    <row r="15317" spans="1:3">
      <c r="A15317">
        <v>160.55207799999999</v>
      </c>
      <c r="B15317">
        <f>wdate!B15317</f>
        <v>0</v>
      </c>
      <c r="C15317">
        <f>wdate!C15317</f>
        <v>0</v>
      </c>
    </row>
    <row r="15318" spans="1:3">
      <c r="A15318">
        <v>160.5625</v>
      </c>
      <c r="B15318">
        <f>wdate!B15318</f>
        <v>0</v>
      </c>
      <c r="C15318">
        <f>wdate!C15318</f>
        <v>0</v>
      </c>
    </row>
    <row r="15319" spans="1:3">
      <c r="A15319">
        <v>160.57292200000001</v>
      </c>
      <c r="B15319">
        <f>wdate!B15319</f>
        <v>0</v>
      </c>
      <c r="C15319">
        <f>wdate!C15319</f>
        <v>0</v>
      </c>
    </row>
    <row r="15320" spans="1:3">
      <c r="A15320">
        <v>160.58332799999999</v>
      </c>
      <c r="B15320">
        <f>wdate!B15320</f>
        <v>0</v>
      </c>
      <c r="C15320">
        <f>wdate!C15320</f>
        <v>0</v>
      </c>
    </row>
    <row r="15321" spans="1:3">
      <c r="A15321">
        <v>160.59375</v>
      </c>
      <c r="B15321">
        <f>wdate!B15321</f>
        <v>0</v>
      </c>
      <c r="C15321">
        <f>wdate!C15321</f>
        <v>0</v>
      </c>
    </row>
    <row r="15322" spans="1:3">
      <c r="A15322">
        <v>160.60417200000001</v>
      </c>
      <c r="B15322">
        <f>wdate!B15322</f>
        <v>0</v>
      </c>
      <c r="C15322">
        <f>wdate!C15322</f>
        <v>0</v>
      </c>
    </row>
    <row r="15323" spans="1:3">
      <c r="A15323">
        <v>160.61457799999999</v>
      </c>
      <c r="B15323">
        <f>wdate!B15323</f>
        <v>0</v>
      </c>
      <c r="C15323">
        <f>wdate!C15323</f>
        <v>0</v>
      </c>
    </row>
    <row r="15324" spans="1:3">
      <c r="A15324">
        <v>160.625</v>
      </c>
      <c r="B15324">
        <f>wdate!B15324</f>
        <v>0</v>
      </c>
      <c r="C15324">
        <f>wdate!C15324</f>
        <v>0</v>
      </c>
    </row>
    <row r="15325" spans="1:3">
      <c r="A15325">
        <v>160.63542200000001</v>
      </c>
      <c r="B15325">
        <f>wdate!B15325</f>
        <v>0</v>
      </c>
      <c r="C15325">
        <f>wdate!C15325</f>
        <v>0</v>
      </c>
    </row>
    <row r="15326" spans="1:3">
      <c r="A15326">
        <v>160.64582799999999</v>
      </c>
      <c r="B15326">
        <f>wdate!B15326</f>
        <v>0</v>
      </c>
      <c r="C15326">
        <f>wdate!C15326</f>
        <v>0</v>
      </c>
    </row>
    <row r="15327" spans="1:3">
      <c r="A15327">
        <v>160.65625</v>
      </c>
      <c r="B15327">
        <f>wdate!B15327</f>
        <v>0</v>
      </c>
      <c r="C15327">
        <f>wdate!C15327</f>
        <v>0</v>
      </c>
    </row>
    <row r="15328" spans="1:3">
      <c r="A15328">
        <v>160.66667200000001</v>
      </c>
      <c r="B15328">
        <f>wdate!B15328</f>
        <v>0</v>
      </c>
      <c r="C15328">
        <f>wdate!C15328</f>
        <v>0</v>
      </c>
    </row>
    <row r="15329" spans="1:3">
      <c r="A15329">
        <v>160.67707799999999</v>
      </c>
      <c r="B15329">
        <f>wdate!B15329</f>
        <v>0</v>
      </c>
      <c r="C15329">
        <f>wdate!C15329</f>
        <v>0</v>
      </c>
    </row>
    <row r="15330" spans="1:3">
      <c r="A15330">
        <v>160.6875</v>
      </c>
      <c r="B15330">
        <f>wdate!B15330</f>
        <v>0</v>
      </c>
      <c r="C15330">
        <f>wdate!C15330</f>
        <v>0</v>
      </c>
    </row>
    <row r="15331" spans="1:3">
      <c r="A15331">
        <v>160.69792200000001</v>
      </c>
      <c r="B15331">
        <f>wdate!B15331</f>
        <v>0</v>
      </c>
      <c r="C15331">
        <f>wdate!C15331</f>
        <v>0</v>
      </c>
    </row>
    <row r="15332" spans="1:3">
      <c r="A15332">
        <v>160.70832799999999</v>
      </c>
      <c r="B15332">
        <f>wdate!B15332</f>
        <v>0</v>
      </c>
      <c r="C15332">
        <f>wdate!C15332</f>
        <v>0</v>
      </c>
    </row>
    <row r="15333" spans="1:3">
      <c r="A15333">
        <v>160.71875</v>
      </c>
      <c r="B15333">
        <f>wdate!B15333</f>
        <v>0</v>
      </c>
      <c r="C15333">
        <f>wdate!C15333</f>
        <v>0</v>
      </c>
    </row>
    <row r="15334" spans="1:3">
      <c r="A15334">
        <v>160.72917200000001</v>
      </c>
      <c r="B15334">
        <f>wdate!B15334</f>
        <v>0</v>
      </c>
      <c r="C15334">
        <f>wdate!C15334</f>
        <v>0</v>
      </c>
    </row>
    <row r="15335" spans="1:3">
      <c r="A15335">
        <v>160.73957799999999</v>
      </c>
      <c r="B15335">
        <f>wdate!B15335</f>
        <v>0</v>
      </c>
      <c r="C15335">
        <f>wdate!C15335</f>
        <v>0</v>
      </c>
    </row>
    <row r="15336" spans="1:3">
      <c r="A15336">
        <v>160.75</v>
      </c>
      <c r="B15336">
        <f>wdate!B15336</f>
        <v>0</v>
      </c>
      <c r="C15336">
        <f>wdate!C15336</f>
        <v>0</v>
      </c>
    </row>
    <row r="15337" spans="1:3">
      <c r="A15337">
        <v>160.76042200000001</v>
      </c>
      <c r="B15337">
        <f>wdate!B15337</f>
        <v>0</v>
      </c>
      <c r="C15337">
        <f>wdate!C15337</f>
        <v>0</v>
      </c>
    </row>
    <row r="15338" spans="1:3">
      <c r="A15338">
        <v>160.77082799999999</v>
      </c>
      <c r="B15338">
        <f>wdate!B15338</f>
        <v>0</v>
      </c>
      <c r="C15338">
        <f>wdate!C15338</f>
        <v>0</v>
      </c>
    </row>
    <row r="15339" spans="1:3">
      <c r="A15339">
        <v>160.78125</v>
      </c>
      <c r="B15339">
        <f>wdate!B15339</f>
        <v>0</v>
      </c>
      <c r="C15339">
        <f>wdate!C15339</f>
        <v>0</v>
      </c>
    </row>
    <row r="15340" spans="1:3">
      <c r="A15340">
        <v>160.79167200000001</v>
      </c>
      <c r="B15340">
        <f>wdate!B15340</f>
        <v>0</v>
      </c>
      <c r="C15340">
        <f>wdate!C15340</f>
        <v>0</v>
      </c>
    </row>
    <row r="15341" spans="1:3">
      <c r="A15341">
        <v>160.80207799999999</v>
      </c>
      <c r="B15341">
        <f>wdate!B15341</f>
        <v>0</v>
      </c>
      <c r="C15341">
        <f>wdate!C15341</f>
        <v>0</v>
      </c>
    </row>
    <row r="15342" spans="1:3">
      <c r="A15342">
        <v>160.8125</v>
      </c>
      <c r="B15342">
        <f>wdate!B15342</f>
        <v>0</v>
      </c>
      <c r="C15342">
        <f>wdate!C15342</f>
        <v>0</v>
      </c>
    </row>
    <row r="15343" spans="1:3">
      <c r="A15343">
        <v>160.82292200000001</v>
      </c>
      <c r="B15343">
        <f>wdate!B15343</f>
        <v>0</v>
      </c>
      <c r="C15343">
        <f>wdate!C15343</f>
        <v>0</v>
      </c>
    </row>
    <row r="15344" spans="1:3">
      <c r="A15344">
        <v>160.83332799999999</v>
      </c>
      <c r="B15344">
        <f>wdate!B15344</f>
        <v>0</v>
      </c>
      <c r="C15344">
        <f>wdate!C15344</f>
        <v>0</v>
      </c>
    </row>
    <row r="15345" spans="1:3">
      <c r="A15345">
        <v>160.84375</v>
      </c>
      <c r="B15345">
        <f>wdate!B15345</f>
        <v>0</v>
      </c>
      <c r="C15345">
        <f>wdate!C15345</f>
        <v>0</v>
      </c>
    </row>
    <row r="15346" spans="1:3">
      <c r="A15346">
        <v>160.85417200000001</v>
      </c>
      <c r="B15346">
        <f>wdate!B15346</f>
        <v>0</v>
      </c>
      <c r="C15346">
        <f>wdate!C15346</f>
        <v>0</v>
      </c>
    </row>
    <row r="15347" spans="1:3">
      <c r="A15347">
        <v>160.86457799999999</v>
      </c>
      <c r="B15347">
        <f>wdate!B15347</f>
        <v>0</v>
      </c>
      <c r="C15347">
        <f>wdate!C15347</f>
        <v>0</v>
      </c>
    </row>
    <row r="15348" spans="1:3">
      <c r="A15348">
        <v>160.875</v>
      </c>
      <c r="B15348">
        <f>wdate!B15348</f>
        <v>0</v>
      </c>
      <c r="C15348">
        <f>wdate!C15348</f>
        <v>0</v>
      </c>
    </row>
    <row r="15349" spans="1:3">
      <c r="A15349">
        <v>160.88542200000001</v>
      </c>
      <c r="B15349">
        <f>wdate!B15349</f>
        <v>0</v>
      </c>
      <c r="C15349">
        <f>wdate!C15349</f>
        <v>0</v>
      </c>
    </row>
    <row r="15350" spans="1:3">
      <c r="A15350">
        <v>160.89582799999999</v>
      </c>
      <c r="B15350">
        <f>wdate!B15350</f>
        <v>0</v>
      </c>
      <c r="C15350">
        <f>wdate!C15350</f>
        <v>0</v>
      </c>
    </row>
    <row r="15351" spans="1:3">
      <c r="A15351">
        <v>160.90625</v>
      </c>
      <c r="B15351">
        <f>wdate!B15351</f>
        <v>0</v>
      </c>
      <c r="C15351">
        <f>wdate!C15351</f>
        <v>0</v>
      </c>
    </row>
    <row r="15352" spans="1:3">
      <c r="A15352">
        <v>160.91667200000001</v>
      </c>
      <c r="B15352">
        <f>wdate!B15352</f>
        <v>0</v>
      </c>
      <c r="C15352">
        <f>wdate!C15352</f>
        <v>0</v>
      </c>
    </row>
    <row r="15353" spans="1:3">
      <c r="A15353">
        <v>160.92707799999999</v>
      </c>
      <c r="B15353">
        <f>wdate!B15353</f>
        <v>0</v>
      </c>
      <c r="C15353">
        <f>wdate!C15353</f>
        <v>0</v>
      </c>
    </row>
    <row r="15354" spans="1:3">
      <c r="A15354">
        <v>160.9375</v>
      </c>
      <c r="B15354">
        <f>wdate!B15354</f>
        <v>0</v>
      </c>
      <c r="C15354">
        <f>wdate!C15354</f>
        <v>0</v>
      </c>
    </row>
    <row r="15355" spans="1:3">
      <c r="A15355">
        <v>160.94792200000001</v>
      </c>
      <c r="B15355">
        <f>wdate!B15355</f>
        <v>0</v>
      </c>
      <c r="C15355">
        <f>wdate!C15355</f>
        <v>0</v>
      </c>
    </row>
    <row r="15356" spans="1:3">
      <c r="A15356">
        <v>160.95832799999999</v>
      </c>
      <c r="B15356">
        <f>wdate!B15356</f>
        <v>0</v>
      </c>
      <c r="C15356">
        <f>wdate!C15356</f>
        <v>0</v>
      </c>
    </row>
    <row r="15357" spans="1:3">
      <c r="A15357">
        <v>160.96875</v>
      </c>
      <c r="B15357">
        <f>wdate!B15357</f>
        <v>0</v>
      </c>
      <c r="C15357">
        <f>wdate!C15357</f>
        <v>0</v>
      </c>
    </row>
    <row r="15358" spans="1:3">
      <c r="A15358">
        <v>160.97917200000001</v>
      </c>
      <c r="B15358">
        <f>wdate!B15358</f>
        <v>0</v>
      </c>
      <c r="C15358">
        <f>wdate!C15358</f>
        <v>0</v>
      </c>
    </row>
    <row r="15359" spans="1:3">
      <c r="A15359">
        <v>160.98957799999999</v>
      </c>
      <c r="B15359">
        <f>wdate!B15359</f>
        <v>0</v>
      </c>
      <c r="C15359">
        <f>wdate!C15359</f>
        <v>0</v>
      </c>
    </row>
    <row r="15360" spans="1:3">
      <c r="A15360">
        <v>161</v>
      </c>
      <c r="B15360">
        <f>wdate!B15360</f>
        <v>0</v>
      </c>
      <c r="C15360">
        <f>wdate!C15360</f>
        <v>0</v>
      </c>
    </row>
    <row r="15361" spans="1:3">
      <c r="A15361">
        <v>161.01042200000001</v>
      </c>
      <c r="B15361">
        <f>wdate!B15361</f>
        <v>0</v>
      </c>
      <c r="C15361">
        <f>wdate!C15361</f>
        <v>0</v>
      </c>
    </row>
    <row r="15362" spans="1:3">
      <c r="A15362">
        <v>161.02082799999999</v>
      </c>
      <c r="B15362">
        <f>wdate!B15362</f>
        <v>0</v>
      </c>
      <c r="C15362">
        <f>wdate!C15362</f>
        <v>0</v>
      </c>
    </row>
    <row r="15363" spans="1:3">
      <c r="A15363">
        <v>161.03125</v>
      </c>
      <c r="B15363">
        <f>wdate!B15363</f>
        <v>0</v>
      </c>
      <c r="C15363">
        <f>wdate!C15363</f>
        <v>0</v>
      </c>
    </row>
    <row r="15364" spans="1:3">
      <c r="A15364">
        <v>161.04167200000001</v>
      </c>
      <c r="B15364">
        <f>wdate!B15364</f>
        <v>0</v>
      </c>
      <c r="C15364">
        <f>wdate!C15364</f>
        <v>0</v>
      </c>
    </row>
    <row r="15365" spans="1:3">
      <c r="A15365">
        <v>161.05207799999999</v>
      </c>
      <c r="B15365">
        <f>wdate!B15365</f>
        <v>0</v>
      </c>
      <c r="C15365">
        <f>wdate!C15365</f>
        <v>0</v>
      </c>
    </row>
    <row r="15366" spans="1:3">
      <c r="A15366">
        <v>161.0625</v>
      </c>
      <c r="B15366">
        <f>wdate!B15366</f>
        <v>0</v>
      </c>
      <c r="C15366">
        <f>wdate!C15366</f>
        <v>0</v>
      </c>
    </row>
    <row r="15367" spans="1:3">
      <c r="A15367">
        <v>161.07292200000001</v>
      </c>
      <c r="B15367">
        <f>wdate!B15367</f>
        <v>0</v>
      </c>
      <c r="C15367">
        <f>wdate!C15367</f>
        <v>0</v>
      </c>
    </row>
    <row r="15368" spans="1:3">
      <c r="A15368">
        <v>161.08332799999999</v>
      </c>
      <c r="B15368">
        <f>wdate!B15368</f>
        <v>0</v>
      </c>
      <c r="C15368">
        <f>wdate!C15368</f>
        <v>0</v>
      </c>
    </row>
    <row r="15369" spans="1:3">
      <c r="A15369">
        <v>161.09375</v>
      </c>
      <c r="B15369">
        <f>wdate!B15369</f>
        <v>0</v>
      </c>
      <c r="C15369">
        <f>wdate!C15369</f>
        <v>0</v>
      </c>
    </row>
    <row r="15370" spans="1:3">
      <c r="A15370">
        <v>161.10417200000001</v>
      </c>
      <c r="B15370">
        <f>wdate!B15370</f>
        <v>0</v>
      </c>
      <c r="C15370">
        <f>wdate!C15370</f>
        <v>0</v>
      </c>
    </row>
    <row r="15371" spans="1:3">
      <c r="A15371">
        <v>161.11457799999999</v>
      </c>
      <c r="B15371">
        <f>wdate!B15371</f>
        <v>0</v>
      </c>
      <c r="C15371">
        <f>wdate!C15371</f>
        <v>0</v>
      </c>
    </row>
    <row r="15372" spans="1:3">
      <c r="A15372">
        <v>161.125</v>
      </c>
      <c r="B15372">
        <f>wdate!B15372</f>
        <v>0</v>
      </c>
      <c r="C15372">
        <f>wdate!C15372</f>
        <v>0</v>
      </c>
    </row>
    <row r="15373" spans="1:3">
      <c r="A15373">
        <v>161.13542200000001</v>
      </c>
      <c r="B15373">
        <f>wdate!B15373</f>
        <v>0</v>
      </c>
      <c r="C15373">
        <f>wdate!C15373</f>
        <v>0</v>
      </c>
    </row>
    <row r="15374" spans="1:3">
      <c r="A15374">
        <v>161.14582799999999</v>
      </c>
      <c r="B15374">
        <f>wdate!B15374</f>
        <v>0</v>
      </c>
      <c r="C15374">
        <f>wdate!C15374</f>
        <v>0</v>
      </c>
    </row>
    <row r="15375" spans="1:3">
      <c r="A15375">
        <v>161.15625</v>
      </c>
      <c r="B15375">
        <f>wdate!B15375</f>
        <v>0</v>
      </c>
      <c r="C15375">
        <f>wdate!C15375</f>
        <v>0</v>
      </c>
    </row>
    <row r="15376" spans="1:3">
      <c r="A15376">
        <v>161.16667200000001</v>
      </c>
      <c r="B15376">
        <f>wdate!B15376</f>
        <v>0</v>
      </c>
      <c r="C15376">
        <f>wdate!C15376</f>
        <v>0</v>
      </c>
    </row>
    <row r="15377" spans="1:3">
      <c r="A15377">
        <v>161.17707799999999</v>
      </c>
      <c r="B15377">
        <f>wdate!B15377</f>
        <v>0</v>
      </c>
      <c r="C15377">
        <f>wdate!C15377</f>
        <v>0</v>
      </c>
    </row>
    <row r="15378" spans="1:3">
      <c r="A15378">
        <v>161.1875</v>
      </c>
      <c r="B15378">
        <f>wdate!B15378</f>
        <v>0</v>
      </c>
      <c r="C15378">
        <f>wdate!C15378</f>
        <v>0</v>
      </c>
    </row>
    <row r="15379" spans="1:3">
      <c r="A15379">
        <v>161.19792200000001</v>
      </c>
      <c r="B15379">
        <f>wdate!B15379</f>
        <v>0</v>
      </c>
      <c r="C15379">
        <f>wdate!C15379</f>
        <v>0</v>
      </c>
    </row>
    <row r="15380" spans="1:3">
      <c r="A15380">
        <v>161.20832799999999</v>
      </c>
      <c r="B15380">
        <f>wdate!B15380</f>
        <v>0</v>
      </c>
      <c r="C15380">
        <f>wdate!C15380</f>
        <v>0</v>
      </c>
    </row>
    <row r="15381" spans="1:3">
      <c r="A15381">
        <v>161.21875</v>
      </c>
      <c r="B15381">
        <f>wdate!B15381</f>
        <v>0</v>
      </c>
      <c r="C15381">
        <f>wdate!C15381</f>
        <v>0</v>
      </c>
    </row>
    <row r="15382" spans="1:3">
      <c r="A15382">
        <v>161.22917200000001</v>
      </c>
      <c r="B15382">
        <f>wdate!B15382</f>
        <v>0</v>
      </c>
      <c r="C15382">
        <f>wdate!C15382</f>
        <v>0</v>
      </c>
    </row>
    <row r="15383" spans="1:3">
      <c r="A15383">
        <v>161.23957799999999</v>
      </c>
      <c r="B15383">
        <f>wdate!B15383</f>
        <v>0</v>
      </c>
      <c r="C15383">
        <f>wdate!C15383</f>
        <v>0</v>
      </c>
    </row>
    <row r="15384" spans="1:3">
      <c r="A15384">
        <v>161.25</v>
      </c>
      <c r="B15384">
        <f>wdate!B15384</f>
        <v>0</v>
      </c>
      <c r="C15384">
        <f>wdate!C15384</f>
        <v>0</v>
      </c>
    </row>
    <row r="15385" spans="1:3">
      <c r="A15385">
        <v>161.26042200000001</v>
      </c>
      <c r="B15385">
        <f>wdate!B15385</f>
        <v>0</v>
      </c>
      <c r="C15385">
        <f>wdate!C15385</f>
        <v>0</v>
      </c>
    </row>
    <row r="15386" spans="1:3">
      <c r="A15386">
        <v>161.27082799999999</v>
      </c>
      <c r="B15386">
        <f>wdate!B15386</f>
        <v>0</v>
      </c>
      <c r="C15386">
        <f>wdate!C15386</f>
        <v>0</v>
      </c>
    </row>
    <row r="15387" spans="1:3">
      <c r="A15387">
        <v>161.28125</v>
      </c>
      <c r="B15387">
        <f>wdate!B15387</f>
        <v>0</v>
      </c>
      <c r="C15387">
        <f>wdate!C15387</f>
        <v>0</v>
      </c>
    </row>
    <row r="15388" spans="1:3">
      <c r="A15388">
        <v>161.29167200000001</v>
      </c>
      <c r="B15388">
        <f>wdate!B15388</f>
        <v>0</v>
      </c>
      <c r="C15388">
        <f>wdate!C15388</f>
        <v>0</v>
      </c>
    </row>
    <row r="15389" spans="1:3">
      <c r="A15389">
        <v>161.30207799999999</v>
      </c>
      <c r="B15389">
        <f>wdate!B15389</f>
        <v>0</v>
      </c>
      <c r="C15389">
        <f>wdate!C15389</f>
        <v>0</v>
      </c>
    </row>
    <row r="15390" spans="1:3">
      <c r="A15390">
        <v>161.3125</v>
      </c>
      <c r="B15390">
        <f>wdate!B15390</f>
        <v>0</v>
      </c>
      <c r="C15390">
        <f>wdate!C15390</f>
        <v>0</v>
      </c>
    </row>
    <row r="15391" spans="1:3">
      <c r="A15391">
        <v>161.32292200000001</v>
      </c>
      <c r="B15391">
        <f>wdate!B15391</f>
        <v>0</v>
      </c>
      <c r="C15391">
        <f>wdate!C15391</f>
        <v>0</v>
      </c>
    </row>
    <row r="15392" spans="1:3">
      <c r="A15392">
        <v>161.33332799999999</v>
      </c>
      <c r="B15392">
        <f>wdate!B15392</f>
        <v>0</v>
      </c>
      <c r="C15392">
        <f>wdate!C15392</f>
        <v>0</v>
      </c>
    </row>
    <row r="15393" spans="1:3">
      <c r="A15393">
        <v>161.34375</v>
      </c>
      <c r="B15393">
        <f>wdate!B15393</f>
        <v>0</v>
      </c>
      <c r="C15393">
        <f>wdate!C15393</f>
        <v>0</v>
      </c>
    </row>
    <row r="15394" spans="1:3">
      <c r="A15394">
        <v>161.35417200000001</v>
      </c>
      <c r="B15394">
        <f>wdate!B15394</f>
        <v>0</v>
      </c>
      <c r="C15394">
        <f>wdate!C15394</f>
        <v>0</v>
      </c>
    </row>
    <row r="15395" spans="1:3">
      <c r="A15395">
        <v>161.36457799999999</v>
      </c>
      <c r="B15395">
        <f>wdate!B15395</f>
        <v>0</v>
      </c>
      <c r="C15395">
        <f>wdate!C15395</f>
        <v>0</v>
      </c>
    </row>
    <row r="15396" spans="1:3">
      <c r="A15396">
        <v>161.375</v>
      </c>
      <c r="B15396">
        <f>wdate!B15396</f>
        <v>0</v>
      </c>
      <c r="C15396">
        <f>wdate!C15396</f>
        <v>0</v>
      </c>
    </row>
    <row r="15397" spans="1:3">
      <c r="A15397">
        <v>161.38542200000001</v>
      </c>
      <c r="B15397">
        <f>wdate!B15397</f>
        <v>0</v>
      </c>
      <c r="C15397">
        <f>wdate!C15397</f>
        <v>0</v>
      </c>
    </row>
    <row r="15398" spans="1:3">
      <c r="A15398">
        <v>161.39582799999999</v>
      </c>
      <c r="B15398">
        <f>wdate!B15398</f>
        <v>0</v>
      </c>
      <c r="C15398">
        <f>wdate!C15398</f>
        <v>0</v>
      </c>
    </row>
    <row r="15399" spans="1:3">
      <c r="A15399">
        <v>161.40625</v>
      </c>
      <c r="B15399">
        <f>wdate!B15399</f>
        <v>0</v>
      </c>
      <c r="C15399">
        <f>wdate!C15399</f>
        <v>0</v>
      </c>
    </row>
    <row r="15400" spans="1:3">
      <c r="A15400">
        <v>161.41667200000001</v>
      </c>
      <c r="B15400">
        <f>wdate!B15400</f>
        <v>0</v>
      </c>
      <c r="C15400">
        <f>wdate!C15400</f>
        <v>0</v>
      </c>
    </row>
    <row r="15401" spans="1:3">
      <c r="A15401">
        <v>161.42707799999999</v>
      </c>
      <c r="B15401">
        <f>wdate!B15401</f>
        <v>0</v>
      </c>
      <c r="C15401">
        <f>wdate!C15401</f>
        <v>0</v>
      </c>
    </row>
    <row r="15402" spans="1:3">
      <c r="A15402">
        <v>161.4375</v>
      </c>
      <c r="B15402">
        <f>wdate!B15402</f>
        <v>0</v>
      </c>
      <c r="C15402">
        <f>wdate!C15402</f>
        <v>0</v>
      </c>
    </row>
    <row r="15403" spans="1:3">
      <c r="A15403">
        <v>161.44792200000001</v>
      </c>
      <c r="B15403">
        <f>wdate!B15403</f>
        <v>0</v>
      </c>
      <c r="C15403">
        <f>wdate!C15403</f>
        <v>0</v>
      </c>
    </row>
    <row r="15404" spans="1:3">
      <c r="A15404">
        <v>161.45832799999999</v>
      </c>
      <c r="B15404">
        <f>wdate!B15404</f>
        <v>0</v>
      </c>
      <c r="C15404">
        <f>wdate!C15404</f>
        <v>0</v>
      </c>
    </row>
    <row r="15405" spans="1:3">
      <c r="A15405">
        <v>161.46875</v>
      </c>
      <c r="B15405">
        <f>wdate!B15405</f>
        <v>0</v>
      </c>
      <c r="C15405">
        <f>wdate!C15405</f>
        <v>0</v>
      </c>
    </row>
    <row r="15406" spans="1:3">
      <c r="A15406">
        <v>161.47917200000001</v>
      </c>
      <c r="B15406">
        <f>wdate!B15406</f>
        <v>0</v>
      </c>
      <c r="C15406">
        <f>wdate!C15406</f>
        <v>0</v>
      </c>
    </row>
    <row r="15407" spans="1:3">
      <c r="A15407">
        <v>161.48957799999999</v>
      </c>
      <c r="B15407">
        <f>wdate!B15407</f>
        <v>0</v>
      </c>
      <c r="C15407">
        <f>wdate!C15407</f>
        <v>0</v>
      </c>
    </row>
    <row r="15408" spans="1:3">
      <c r="A15408">
        <v>161.5</v>
      </c>
      <c r="B15408">
        <f>wdate!B15408</f>
        <v>0</v>
      </c>
      <c r="C15408">
        <f>wdate!C15408</f>
        <v>0</v>
      </c>
    </row>
    <row r="15409" spans="1:3">
      <c r="A15409">
        <v>161.51042200000001</v>
      </c>
      <c r="B15409">
        <f>wdate!B15409</f>
        <v>0</v>
      </c>
      <c r="C15409">
        <f>wdate!C15409</f>
        <v>0</v>
      </c>
    </row>
    <row r="15410" spans="1:3">
      <c r="A15410">
        <v>161.52082799999999</v>
      </c>
      <c r="B15410">
        <f>wdate!B15410</f>
        <v>0</v>
      </c>
      <c r="C15410">
        <f>wdate!C15410</f>
        <v>0</v>
      </c>
    </row>
    <row r="15411" spans="1:3">
      <c r="A15411">
        <v>161.53125</v>
      </c>
      <c r="B15411">
        <f>wdate!B15411</f>
        <v>0</v>
      </c>
      <c r="C15411">
        <f>wdate!C15411</f>
        <v>0</v>
      </c>
    </row>
    <row r="15412" spans="1:3">
      <c r="A15412">
        <v>161.54167200000001</v>
      </c>
      <c r="B15412">
        <f>wdate!B15412</f>
        <v>0</v>
      </c>
      <c r="C15412">
        <f>wdate!C15412</f>
        <v>0</v>
      </c>
    </row>
    <row r="15413" spans="1:3">
      <c r="A15413">
        <v>161.55207799999999</v>
      </c>
      <c r="B15413">
        <f>wdate!B15413</f>
        <v>0</v>
      </c>
      <c r="C15413">
        <f>wdate!C15413</f>
        <v>0</v>
      </c>
    </row>
    <row r="15414" spans="1:3">
      <c r="A15414">
        <v>161.5625</v>
      </c>
      <c r="B15414">
        <f>wdate!B15414</f>
        <v>0</v>
      </c>
      <c r="C15414">
        <f>wdate!C15414</f>
        <v>0</v>
      </c>
    </row>
    <row r="15415" spans="1:3">
      <c r="A15415">
        <v>161.57292200000001</v>
      </c>
      <c r="B15415">
        <f>wdate!B15415</f>
        <v>0</v>
      </c>
      <c r="C15415">
        <f>wdate!C15415</f>
        <v>0</v>
      </c>
    </row>
    <row r="15416" spans="1:3">
      <c r="A15416">
        <v>161.58332799999999</v>
      </c>
      <c r="B15416">
        <f>wdate!B15416</f>
        <v>0</v>
      </c>
      <c r="C15416">
        <f>wdate!C15416</f>
        <v>0</v>
      </c>
    </row>
    <row r="15417" spans="1:3">
      <c r="A15417">
        <v>161.59375</v>
      </c>
      <c r="B15417">
        <f>wdate!B15417</f>
        <v>0</v>
      </c>
      <c r="C15417">
        <f>wdate!C15417</f>
        <v>0</v>
      </c>
    </row>
    <row r="15418" spans="1:3">
      <c r="A15418">
        <v>161.60417200000001</v>
      </c>
      <c r="B15418">
        <f>wdate!B15418</f>
        <v>0</v>
      </c>
      <c r="C15418">
        <f>wdate!C15418</f>
        <v>0</v>
      </c>
    </row>
    <row r="15419" spans="1:3">
      <c r="A15419">
        <v>161.61457799999999</v>
      </c>
      <c r="B15419">
        <f>wdate!B15419</f>
        <v>0</v>
      </c>
      <c r="C15419">
        <f>wdate!C15419</f>
        <v>0</v>
      </c>
    </row>
    <row r="15420" spans="1:3">
      <c r="A15420">
        <v>161.625</v>
      </c>
      <c r="B15420">
        <f>wdate!B15420</f>
        <v>0</v>
      </c>
      <c r="C15420">
        <f>wdate!C15420</f>
        <v>0</v>
      </c>
    </row>
    <row r="15421" spans="1:3">
      <c r="A15421">
        <v>161.63542200000001</v>
      </c>
      <c r="B15421">
        <f>wdate!B15421</f>
        <v>0</v>
      </c>
      <c r="C15421">
        <f>wdate!C15421</f>
        <v>0</v>
      </c>
    </row>
    <row r="15422" spans="1:3">
      <c r="A15422">
        <v>161.64582799999999</v>
      </c>
      <c r="B15422">
        <f>wdate!B15422</f>
        <v>0</v>
      </c>
      <c r="C15422">
        <f>wdate!C15422</f>
        <v>0</v>
      </c>
    </row>
    <row r="15423" spans="1:3">
      <c r="A15423">
        <v>161.65625</v>
      </c>
      <c r="B15423">
        <f>wdate!B15423</f>
        <v>0</v>
      </c>
      <c r="C15423">
        <f>wdate!C15423</f>
        <v>0</v>
      </c>
    </row>
    <row r="15424" spans="1:3">
      <c r="A15424">
        <v>161.66667200000001</v>
      </c>
      <c r="B15424">
        <f>wdate!B15424</f>
        <v>0</v>
      </c>
      <c r="C15424">
        <f>wdate!C15424</f>
        <v>0</v>
      </c>
    </row>
    <row r="15425" spans="1:3">
      <c r="A15425">
        <v>161.67707799999999</v>
      </c>
      <c r="B15425">
        <f>wdate!B15425</f>
        <v>0</v>
      </c>
      <c r="C15425">
        <f>wdate!C15425</f>
        <v>0</v>
      </c>
    </row>
    <row r="15426" spans="1:3">
      <c r="A15426">
        <v>161.6875</v>
      </c>
      <c r="B15426">
        <f>wdate!B15426</f>
        <v>0</v>
      </c>
      <c r="C15426">
        <f>wdate!C15426</f>
        <v>0</v>
      </c>
    </row>
    <row r="15427" spans="1:3">
      <c r="A15427">
        <v>161.69792200000001</v>
      </c>
      <c r="B15427">
        <f>wdate!B15427</f>
        <v>0</v>
      </c>
      <c r="C15427">
        <f>wdate!C15427</f>
        <v>0</v>
      </c>
    </row>
    <row r="15428" spans="1:3">
      <c r="A15428">
        <v>161.70832799999999</v>
      </c>
      <c r="B15428">
        <f>wdate!B15428</f>
        <v>0</v>
      </c>
      <c r="C15428">
        <f>wdate!C15428</f>
        <v>0</v>
      </c>
    </row>
    <row r="15429" spans="1:3">
      <c r="A15429">
        <v>161.71875</v>
      </c>
      <c r="B15429">
        <f>wdate!B15429</f>
        <v>0</v>
      </c>
      <c r="C15429">
        <f>wdate!C15429</f>
        <v>0</v>
      </c>
    </row>
    <row r="15430" spans="1:3">
      <c r="A15430">
        <v>161.72917200000001</v>
      </c>
      <c r="B15430">
        <f>wdate!B15430</f>
        <v>0</v>
      </c>
      <c r="C15430">
        <f>wdate!C15430</f>
        <v>0</v>
      </c>
    </row>
    <row r="15431" spans="1:3">
      <c r="A15431">
        <v>161.73957799999999</v>
      </c>
      <c r="B15431">
        <f>wdate!B15431</f>
        <v>0</v>
      </c>
      <c r="C15431">
        <f>wdate!C15431</f>
        <v>0</v>
      </c>
    </row>
    <row r="15432" spans="1:3">
      <c r="A15432">
        <v>161.75</v>
      </c>
      <c r="B15432">
        <f>wdate!B15432</f>
        <v>0</v>
      </c>
      <c r="C15432">
        <f>wdate!C15432</f>
        <v>0</v>
      </c>
    </row>
    <row r="15433" spans="1:3">
      <c r="A15433">
        <v>161.76042200000001</v>
      </c>
      <c r="B15433">
        <f>wdate!B15433</f>
        <v>0</v>
      </c>
      <c r="C15433">
        <f>wdate!C15433</f>
        <v>0</v>
      </c>
    </row>
    <row r="15434" spans="1:3">
      <c r="A15434">
        <v>161.77082799999999</v>
      </c>
      <c r="B15434">
        <f>wdate!B15434</f>
        <v>0</v>
      </c>
      <c r="C15434">
        <f>wdate!C15434</f>
        <v>0</v>
      </c>
    </row>
    <row r="15435" spans="1:3">
      <c r="A15435">
        <v>161.78125</v>
      </c>
      <c r="B15435">
        <f>wdate!B15435</f>
        <v>0</v>
      </c>
      <c r="C15435">
        <f>wdate!C15435</f>
        <v>0</v>
      </c>
    </row>
    <row r="15436" spans="1:3">
      <c r="A15436">
        <v>161.79167200000001</v>
      </c>
      <c r="B15436">
        <f>wdate!B15436</f>
        <v>0</v>
      </c>
      <c r="C15436">
        <f>wdate!C15436</f>
        <v>0</v>
      </c>
    </row>
    <row r="15437" spans="1:3">
      <c r="A15437">
        <v>161.80207799999999</v>
      </c>
      <c r="B15437">
        <f>wdate!B15437</f>
        <v>0</v>
      </c>
      <c r="C15437">
        <f>wdate!C15437</f>
        <v>0</v>
      </c>
    </row>
    <row r="15438" spans="1:3">
      <c r="A15438">
        <v>161.8125</v>
      </c>
      <c r="B15438">
        <f>wdate!B15438</f>
        <v>0</v>
      </c>
      <c r="C15438">
        <f>wdate!C15438</f>
        <v>0</v>
      </c>
    </row>
    <row r="15439" spans="1:3">
      <c r="A15439">
        <v>161.82292200000001</v>
      </c>
      <c r="B15439">
        <f>wdate!B15439</f>
        <v>0</v>
      </c>
      <c r="C15439">
        <f>wdate!C15439</f>
        <v>0</v>
      </c>
    </row>
    <row r="15440" spans="1:3">
      <c r="A15440">
        <v>161.83332799999999</v>
      </c>
      <c r="B15440">
        <f>wdate!B15440</f>
        <v>0</v>
      </c>
      <c r="C15440">
        <f>wdate!C15440</f>
        <v>0</v>
      </c>
    </row>
    <row r="15441" spans="1:3">
      <c r="A15441">
        <v>161.84375</v>
      </c>
      <c r="B15441">
        <f>wdate!B15441</f>
        <v>0</v>
      </c>
      <c r="C15441">
        <f>wdate!C15441</f>
        <v>0</v>
      </c>
    </row>
    <row r="15442" spans="1:3">
      <c r="A15442">
        <v>161.85417200000001</v>
      </c>
      <c r="B15442">
        <f>wdate!B15442</f>
        <v>0</v>
      </c>
      <c r="C15442">
        <f>wdate!C15442</f>
        <v>0</v>
      </c>
    </row>
    <row r="15443" spans="1:3">
      <c r="A15443">
        <v>161.86457799999999</v>
      </c>
      <c r="B15443">
        <f>wdate!B15443</f>
        <v>0</v>
      </c>
      <c r="C15443">
        <f>wdate!C15443</f>
        <v>0</v>
      </c>
    </row>
    <row r="15444" spans="1:3">
      <c r="A15444">
        <v>161.875</v>
      </c>
      <c r="B15444">
        <f>wdate!B15444</f>
        <v>0</v>
      </c>
      <c r="C15444">
        <f>wdate!C15444</f>
        <v>0</v>
      </c>
    </row>
    <row r="15445" spans="1:3">
      <c r="A15445">
        <v>161.88542200000001</v>
      </c>
      <c r="B15445">
        <f>wdate!B15445</f>
        <v>0</v>
      </c>
      <c r="C15445">
        <f>wdate!C15445</f>
        <v>0</v>
      </c>
    </row>
    <row r="15446" spans="1:3">
      <c r="A15446">
        <v>161.89582799999999</v>
      </c>
      <c r="B15446">
        <f>wdate!B15446</f>
        <v>0</v>
      </c>
      <c r="C15446">
        <f>wdate!C15446</f>
        <v>0</v>
      </c>
    </row>
    <row r="15447" spans="1:3">
      <c r="A15447">
        <v>161.90625</v>
      </c>
      <c r="B15447">
        <f>wdate!B15447</f>
        <v>0</v>
      </c>
      <c r="C15447">
        <f>wdate!C15447</f>
        <v>0</v>
      </c>
    </row>
    <row r="15448" spans="1:3">
      <c r="A15448">
        <v>161.91667200000001</v>
      </c>
      <c r="B15448">
        <f>wdate!B15448</f>
        <v>0</v>
      </c>
      <c r="C15448">
        <f>wdate!C15448</f>
        <v>0</v>
      </c>
    </row>
    <row r="15449" spans="1:3">
      <c r="A15449">
        <v>161.92707799999999</v>
      </c>
      <c r="B15449">
        <f>wdate!B15449</f>
        <v>0</v>
      </c>
      <c r="C15449">
        <f>wdate!C15449</f>
        <v>0</v>
      </c>
    </row>
    <row r="15450" spans="1:3">
      <c r="A15450">
        <v>161.9375</v>
      </c>
      <c r="B15450">
        <f>wdate!B15450</f>
        <v>0</v>
      </c>
      <c r="C15450">
        <f>wdate!C15450</f>
        <v>0</v>
      </c>
    </row>
    <row r="15451" spans="1:3">
      <c r="A15451">
        <v>161.94792200000001</v>
      </c>
      <c r="B15451">
        <f>wdate!B15451</f>
        <v>0</v>
      </c>
      <c r="C15451">
        <f>wdate!C15451</f>
        <v>0</v>
      </c>
    </row>
    <row r="15452" spans="1:3">
      <c r="A15452">
        <v>161.95832799999999</v>
      </c>
      <c r="B15452">
        <f>wdate!B15452</f>
        <v>0</v>
      </c>
      <c r="C15452">
        <f>wdate!C15452</f>
        <v>0</v>
      </c>
    </row>
    <row r="15453" spans="1:3">
      <c r="A15453">
        <v>161.96875</v>
      </c>
      <c r="B15453">
        <f>wdate!B15453</f>
        <v>0</v>
      </c>
      <c r="C15453">
        <f>wdate!C15453</f>
        <v>0</v>
      </c>
    </row>
    <row r="15454" spans="1:3">
      <c r="A15454">
        <v>161.97917200000001</v>
      </c>
      <c r="B15454">
        <f>wdate!B15454</f>
        <v>0</v>
      </c>
      <c r="C15454">
        <f>wdate!C15454</f>
        <v>0</v>
      </c>
    </row>
    <row r="15455" spans="1:3">
      <c r="A15455">
        <v>161.98957799999999</v>
      </c>
      <c r="B15455">
        <f>wdate!B15455</f>
        <v>0</v>
      </c>
      <c r="C15455">
        <f>wdate!C15455</f>
        <v>0</v>
      </c>
    </row>
    <row r="15456" spans="1:3">
      <c r="A15456">
        <v>162</v>
      </c>
      <c r="B15456">
        <f>wdate!B15456</f>
        <v>0</v>
      </c>
      <c r="C15456">
        <f>wdate!C15456</f>
        <v>0</v>
      </c>
    </row>
    <row r="15457" spans="1:3">
      <c r="A15457">
        <v>162.01042200000001</v>
      </c>
      <c r="B15457">
        <f>wdate!B15457</f>
        <v>0</v>
      </c>
      <c r="C15457">
        <f>wdate!C15457</f>
        <v>0</v>
      </c>
    </row>
    <row r="15458" spans="1:3">
      <c r="A15458">
        <v>162.02082799999999</v>
      </c>
      <c r="B15458">
        <f>wdate!B15458</f>
        <v>0</v>
      </c>
      <c r="C15458">
        <f>wdate!C15458</f>
        <v>0</v>
      </c>
    </row>
    <row r="15459" spans="1:3">
      <c r="A15459">
        <v>162.03125</v>
      </c>
      <c r="B15459">
        <f>wdate!B15459</f>
        <v>0</v>
      </c>
      <c r="C15459">
        <f>wdate!C15459</f>
        <v>0</v>
      </c>
    </row>
    <row r="15460" spans="1:3">
      <c r="A15460">
        <v>162.04167200000001</v>
      </c>
      <c r="B15460">
        <f>wdate!B15460</f>
        <v>0</v>
      </c>
      <c r="C15460">
        <f>wdate!C15460</f>
        <v>0</v>
      </c>
    </row>
    <row r="15461" spans="1:3">
      <c r="A15461">
        <v>162.05207799999999</v>
      </c>
      <c r="B15461">
        <f>wdate!B15461</f>
        <v>0</v>
      </c>
      <c r="C15461">
        <f>wdate!C15461</f>
        <v>0</v>
      </c>
    </row>
    <row r="15462" spans="1:3">
      <c r="A15462">
        <v>162.0625</v>
      </c>
      <c r="B15462">
        <f>wdate!B15462</f>
        <v>0</v>
      </c>
      <c r="C15462">
        <f>wdate!C15462</f>
        <v>0</v>
      </c>
    </row>
    <row r="15463" spans="1:3">
      <c r="A15463">
        <v>162.07292200000001</v>
      </c>
      <c r="B15463">
        <f>wdate!B15463</f>
        <v>0</v>
      </c>
      <c r="C15463">
        <f>wdate!C15463</f>
        <v>0</v>
      </c>
    </row>
    <row r="15464" spans="1:3">
      <c r="A15464">
        <v>162.08332799999999</v>
      </c>
      <c r="B15464">
        <f>wdate!B15464</f>
        <v>0</v>
      </c>
      <c r="C15464">
        <f>wdate!C15464</f>
        <v>0</v>
      </c>
    </row>
    <row r="15465" spans="1:3">
      <c r="A15465">
        <v>162.09375</v>
      </c>
      <c r="B15465">
        <f>wdate!B15465</f>
        <v>0</v>
      </c>
      <c r="C15465">
        <f>wdate!C15465</f>
        <v>0</v>
      </c>
    </row>
    <row r="15466" spans="1:3">
      <c r="A15466">
        <v>162.10417200000001</v>
      </c>
      <c r="B15466">
        <f>wdate!B15466</f>
        <v>0</v>
      </c>
      <c r="C15466">
        <f>wdate!C15466</f>
        <v>0</v>
      </c>
    </row>
    <row r="15467" spans="1:3">
      <c r="A15467">
        <v>162.11457799999999</v>
      </c>
      <c r="B15467">
        <f>wdate!B15467</f>
        <v>0</v>
      </c>
      <c r="C15467">
        <f>wdate!C15467</f>
        <v>0</v>
      </c>
    </row>
    <row r="15468" spans="1:3">
      <c r="A15468">
        <v>162.125</v>
      </c>
      <c r="B15468">
        <f>wdate!B15468</f>
        <v>0</v>
      </c>
      <c r="C15468">
        <f>wdate!C15468</f>
        <v>0</v>
      </c>
    </row>
    <row r="15469" spans="1:3">
      <c r="A15469">
        <v>162.13542200000001</v>
      </c>
      <c r="B15469">
        <f>wdate!B15469</f>
        <v>0</v>
      </c>
      <c r="C15469">
        <f>wdate!C15469</f>
        <v>0</v>
      </c>
    </row>
    <row r="15470" spans="1:3">
      <c r="A15470">
        <v>162.14582799999999</v>
      </c>
      <c r="B15470">
        <f>wdate!B15470</f>
        <v>0</v>
      </c>
      <c r="C15470">
        <f>wdate!C15470</f>
        <v>0</v>
      </c>
    </row>
    <row r="15471" spans="1:3">
      <c r="A15471">
        <v>162.15625</v>
      </c>
      <c r="B15471">
        <f>wdate!B15471</f>
        <v>0</v>
      </c>
      <c r="C15471">
        <f>wdate!C15471</f>
        <v>0</v>
      </c>
    </row>
    <row r="15472" spans="1:3">
      <c r="A15472">
        <v>162.16667200000001</v>
      </c>
      <c r="B15472">
        <f>wdate!B15472</f>
        <v>0</v>
      </c>
      <c r="C15472">
        <f>wdate!C15472</f>
        <v>0</v>
      </c>
    </row>
    <row r="15473" spans="1:3">
      <c r="A15473">
        <v>162.17707799999999</v>
      </c>
      <c r="B15473">
        <f>wdate!B15473</f>
        <v>0</v>
      </c>
      <c r="C15473">
        <f>wdate!C15473</f>
        <v>0</v>
      </c>
    </row>
    <row r="15474" spans="1:3">
      <c r="A15474">
        <v>162.1875</v>
      </c>
      <c r="B15474">
        <f>wdate!B15474</f>
        <v>0</v>
      </c>
      <c r="C15474">
        <f>wdate!C15474</f>
        <v>0</v>
      </c>
    </row>
    <row r="15475" spans="1:3">
      <c r="A15475">
        <v>162.19792200000001</v>
      </c>
      <c r="B15475">
        <f>wdate!B15475</f>
        <v>0</v>
      </c>
      <c r="C15475">
        <f>wdate!C15475</f>
        <v>0</v>
      </c>
    </row>
    <row r="15476" spans="1:3">
      <c r="A15476">
        <v>162.20832799999999</v>
      </c>
      <c r="B15476">
        <f>wdate!B15476</f>
        <v>0</v>
      </c>
      <c r="C15476">
        <f>wdate!C15476</f>
        <v>0</v>
      </c>
    </row>
    <row r="15477" spans="1:3">
      <c r="A15477">
        <v>162.21875</v>
      </c>
      <c r="B15477">
        <f>wdate!B15477</f>
        <v>0</v>
      </c>
      <c r="C15477">
        <f>wdate!C15477</f>
        <v>0</v>
      </c>
    </row>
    <row r="15478" spans="1:3">
      <c r="A15478">
        <v>162.22917200000001</v>
      </c>
      <c r="B15478">
        <f>wdate!B15478</f>
        <v>0</v>
      </c>
      <c r="C15478">
        <f>wdate!C15478</f>
        <v>0</v>
      </c>
    </row>
    <row r="15479" spans="1:3">
      <c r="A15479">
        <v>162.23957799999999</v>
      </c>
      <c r="B15479">
        <f>wdate!B15479</f>
        <v>0</v>
      </c>
      <c r="C15479">
        <f>wdate!C15479</f>
        <v>0</v>
      </c>
    </row>
    <row r="15480" spans="1:3">
      <c r="A15480">
        <v>162.25</v>
      </c>
      <c r="B15480">
        <f>wdate!B15480</f>
        <v>0</v>
      </c>
      <c r="C15480">
        <f>wdate!C15480</f>
        <v>0</v>
      </c>
    </row>
    <row r="15481" spans="1:3">
      <c r="A15481">
        <v>162.26042200000001</v>
      </c>
      <c r="B15481">
        <f>wdate!B15481</f>
        <v>0</v>
      </c>
      <c r="C15481">
        <f>wdate!C15481</f>
        <v>0</v>
      </c>
    </row>
    <row r="15482" spans="1:3">
      <c r="A15482">
        <v>162.27082799999999</v>
      </c>
      <c r="B15482">
        <f>wdate!B15482</f>
        <v>0</v>
      </c>
      <c r="C15482">
        <f>wdate!C15482</f>
        <v>0</v>
      </c>
    </row>
    <row r="15483" spans="1:3">
      <c r="A15483">
        <v>162.28125</v>
      </c>
      <c r="B15483">
        <f>wdate!B15483</f>
        <v>0</v>
      </c>
      <c r="C15483">
        <f>wdate!C15483</f>
        <v>0</v>
      </c>
    </row>
    <row r="15484" spans="1:3">
      <c r="A15484">
        <v>162.29167200000001</v>
      </c>
      <c r="B15484">
        <f>wdate!B15484</f>
        <v>0</v>
      </c>
      <c r="C15484">
        <f>wdate!C15484</f>
        <v>0</v>
      </c>
    </row>
    <row r="15485" spans="1:3">
      <c r="A15485">
        <v>162.30207799999999</v>
      </c>
      <c r="B15485">
        <f>wdate!B15485</f>
        <v>0</v>
      </c>
      <c r="C15485">
        <f>wdate!C15485</f>
        <v>0</v>
      </c>
    </row>
    <row r="15486" spans="1:3">
      <c r="A15486">
        <v>162.3125</v>
      </c>
      <c r="B15486">
        <f>wdate!B15486</f>
        <v>0</v>
      </c>
      <c r="C15486">
        <f>wdate!C15486</f>
        <v>0</v>
      </c>
    </row>
    <row r="15487" spans="1:3">
      <c r="A15487">
        <v>162.32292200000001</v>
      </c>
      <c r="B15487">
        <f>wdate!B15487</f>
        <v>0</v>
      </c>
      <c r="C15487">
        <f>wdate!C15487</f>
        <v>0</v>
      </c>
    </row>
    <row r="15488" spans="1:3">
      <c r="A15488">
        <v>162.33332799999999</v>
      </c>
      <c r="B15488">
        <f>wdate!B15488</f>
        <v>0</v>
      </c>
      <c r="C15488">
        <f>wdate!C15488</f>
        <v>0</v>
      </c>
    </row>
    <row r="15489" spans="1:3">
      <c r="A15489">
        <v>162.34375</v>
      </c>
      <c r="B15489">
        <f>wdate!B15489</f>
        <v>0</v>
      </c>
      <c r="C15489">
        <f>wdate!C15489</f>
        <v>0</v>
      </c>
    </row>
    <row r="15490" spans="1:3">
      <c r="A15490">
        <v>162.35417200000001</v>
      </c>
      <c r="B15490">
        <f>wdate!B15490</f>
        <v>0</v>
      </c>
      <c r="C15490">
        <f>wdate!C15490</f>
        <v>0</v>
      </c>
    </row>
    <row r="15491" spans="1:3">
      <c r="A15491">
        <v>162.36457799999999</v>
      </c>
      <c r="B15491">
        <f>wdate!B15491</f>
        <v>0</v>
      </c>
      <c r="C15491">
        <f>wdate!C15491</f>
        <v>0</v>
      </c>
    </row>
    <row r="15492" spans="1:3">
      <c r="A15492">
        <v>162.375</v>
      </c>
      <c r="B15492">
        <f>wdate!B15492</f>
        <v>0</v>
      </c>
      <c r="C15492">
        <f>wdate!C15492</f>
        <v>0</v>
      </c>
    </row>
    <row r="15493" spans="1:3">
      <c r="A15493">
        <v>162.38542200000001</v>
      </c>
      <c r="B15493">
        <f>wdate!B15493</f>
        <v>0</v>
      </c>
      <c r="C15493">
        <f>wdate!C15493</f>
        <v>0</v>
      </c>
    </row>
    <row r="15494" spans="1:3">
      <c r="A15494">
        <v>162.39582799999999</v>
      </c>
      <c r="B15494">
        <f>wdate!B15494</f>
        <v>0</v>
      </c>
      <c r="C15494">
        <f>wdate!C15494</f>
        <v>0</v>
      </c>
    </row>
    <row r="15495" spans="1:3">
      <c r="A15495">
        <v>162.40625</v>
      </c>
      <c r="B15495">
        <f>wdate!B15495</f>
        <v>0</v>
      </c>
      <c r="C15495">
        <f>wdate!C15495</f>
        <v>0</v>
      </c>
    </row>
    <row r="15496" spans="1:3">
      <c r="A15496">
        <v>162.41667200000001</v>
      </c>
      <c r="B15496">
        <f>wdate!B15496</f>
        <v>0</v>
      </c>
      <c r="C15496">
        <f>wdate!C15496</f>
        <v>0</v>
      </c>
    </row>
    <row r="15497" spans="1:3">
      <c r="A15497">
        <v>162.42707799999999</v>
      </c>
      <c r="B15497">
        <f>wdate!B15497</f>
        <v>0</v>
      </c>
      <c r="C15497">
        <f>wdate!C15497</f>
        <v>0</v>
      </c>
    </row>
    <row r="15498" spans="1:3">
      <c r="A15498">
        <v>162.4375</v>
      </c>
      <c r="B15498">
        <f>wdate!B15498</f>
        <v>0</v>
      </c>
      <c r="C15498">
        <f>wdate!C15498</f>
        <v>0</v>
      </c>
    </row>
    <row r="15499" spans="1:3">
      <c r="A15499">
        <v>162.44792200000001</v>
      </c>
      <c r="B15499">
        <f>wdate!B15499</f>
        <v>0</v>
      </c>
      <c r="C15499">
        <f>wdate!C15499</f>
        <v>0</v>
      </c>
    </row>
    <row r="15500" spans="1:3">
      <c r="A15500">
        <v>162.45832799999999</v>
      </c>
      <c r="B15500">
        <f>wdate!B15500</f>
        <v>0</v>
      </c>
      <c r="C15500">
        <f>wdate!C15500</f>
        <v>0</v>
      </c>
    </row>
    <row r="15501" spans="1:3">
      <c r="A15501">
        <v>162.46875</v>
      </c>
      <c r="B15501">
        <f>wdate!B15501</f>
        <v>0</v>
      </c>
      <c r="C15501">
        <f>wdate!C15501</f>
        <v>0</v>
      </c>
    </row>
    <row r="15502" spans="1:3">
      <c r="A15502">
        <v>162.47917200000001</v>
      </c>
      <c r="B15502">
        <f>wdate!B15502</f>
        <v>0</v>
      </c>
      <c r="C15502">
        <f>wdate!C15502</f>
        <v>0</v>
      </c>
    </row>
    <row r="15503" spans="1:3">
      <c r="A15503">
        <v>162.48957799999999</v>
      </c>
      <c r="B15503">
        <f>wdate!B15503</f>
        <v>0</v>
      </c>
      <c r="C15503">
        <f>wdate!C15503</f>
        <v>0</v>
      </c>
    </row>
    <row r="15504" spans="1:3">
      <c r="A15504">
        <v>162.5</v>
      </c>
      <c r="B15504">
        <f>wdate!B15504</f>
        <v>0</v>
      </c>
      <c r="C15504">
        <f>wdate!C15504</f>
        <v>0</v>
      </c>
    </row>
    <row r="15505" spans="1:3">
      <c r="A15505">
        <v>162.51042200000001</v>
      </c>
      <c r="B15505">
        <f>wdate!B15505</f>
        <v>0</v>
      </c>
      <c r="C15505">
        <f>wdate!C15505</f>
        <v>0</v>
      </c>
    </row>
    <row r="15506" spans="1:3">
      <c r="A15506">
        <v>162.52082799999999</v>
      </c>
      <c r="B15506">
        <f>wdate!B15506</f>
        <v>0</v>
      </c>
      <c r="C15506">
        <f>wdate!C15506</f>
        <v>0</v>
      </c>
    </row>
    <row r="15507" spans="1:3">
      <c r="A15507">
        <v>162.53125</v>
      </c>
      <c r="B15507">
        <f>wdate!B15507</f>
        <v>0</v>
      </c>
      <c r="C15507">
        <f>wdate!C15507</f>
        <v>0</v>
      </c>
    </row>
    <row r="15508" spans="1:3">
      <c r="A15508">
        <v>162.54167200000001</v>
      </c>
      <c r="B15508">
        <f>wdate!B15508</f>
        <v>0</v>
      </c>
      <c r="C15508">
        <f>wdate!C15508</f>
        <v>0</v>
      </c>
    </row>
    <row r="15509" spans="1:3">
      <c r="A15509">
        <v>162.55207799999999</v>
      </c>
      <c r="B15509">
        <f>wdate!B15509</f>
        <v>0</v>
      </c>
      <c r="C15509">
        <f>wdate!C15509</f>
        <v>0</v>
      </c>
    </row>
    <row r="15510" spans="1:3">
      <c r="A15510">
        <v>162.5625</v>
      </c>
      <c r="B15510">
        <f>wdate!B15510</f>
        <v>0</v>
      </c>
      <c r="C15510">
        <f>wdate!C15510</f>
        <v>0</v>
      </c>
    </row>
    <row r="15511" spans="1:3">
      <c r="A15511">
        <v>162.57292200000001</v>
      </c>
      <c r="B15511">
        <f>wdate!B15511</f>
        <v>0</v>
      </c>
      <c r="C15511">
        <f>wdate!C15511</f>
        <v>0</v>
      </c>
    </row>
    <row r="15512" spans="1:3">
      <c r="A15512">
        <v>162.58332799999999</v>
      </c>
      <c r="B15512">
        <f>wdate!B15512</f>
        <v>0</v>
      </c>
      <c r="C15512">
        <f>wdate!C15512</f>
        <v>0</v>
      </c>
    </row>
    <row r="15513" spans="1:3">
      <c r="A15513">
        <v>162.59375</v>
      </c>
      <c r="B15513">
        <f>wdate!B15513</f>
        <v>0</v>
      </c>
      <c r="C15513">
        <f>wdate!C15513</f>
        <v>0</v>
      </c>
    </row>
    <row r="15514" spans="1:3">
      <c r="A15514">
        <v>162.60417200000001</v>
      </c>
      <c r="B15514">
        <f>wdate!B15514</f>
        <v>0</v>
      </c>
      <c r="C15514">
        <f>wdate!C15514</f>
        <v>0</v>
      </c>
    </row>
    <row r="15515" spans="1:3">
      <c r="A15515">
        <v>162.61457799999999</v>
      </c>
      <c r="B15515">
        <f>wdate!B15515</f>
        <v>0</v>
      </c>
      <c r="C15515">
        <f>wdate!C15515</f>
        <v>0</v>
      </c>
    </row>
    <row r="15516" spans="1:3">
      <c r="A15516">
        <v>162.625</v>
      </c>
      <c r="B15516">
        <f>wdate!B15516</f>
        <v>0</v>
      </c>
      <c r="C15516">
        <f>wdate!C15516</f>
        <v>0</v>
      </c>
    </row>
    <row r="15517" spans="1:3">
      <c r="A15517">
        <v>162.63542200000001</v>
      </c>
      <c r="B15517">
        <f>wdate!B15517</f>
        <v>0</v>
      </c>
      <c r="C15517">
        <f>wdate!C15517</f>
        <v>0</v>
      </c>
    </row>
    <row r="15518" spans="1:3">
      <c r="A15518">
        <v>162.64582799999999</v>
      </c>
      <c r="B15518">
        <f>wdate!B15518</f>
        <v>0</v>
      </c>
      <c r="C15518">
        <f>wdate!C15518</f>
        <v>0</v>
      </c>
    </row>
    <row r="15519" spans="1:3">
      <c r="A15519">
        <v>162.65625</v>
      </c>
      <c r="B15519">
        <f>wdate!B15519</f>
        <v>0</v>
      </c>
      <c r="C15519">
        <f>wdate!C15519</f>
        <v>0</v>
      </c>
    </row>
    <row r="15520" spans="1:3">
      <c r="A15520">
        <v>162.66667200000001</v>
      </c>
      <c r="B15520">
        <f>wdate!B15520</f>
        <v>0</v>
      </c>
      <c r="C15520">
        <f>wdate!C15520</f>
        <v>0</v>
      </c>
    </row>
    <row r="15521" spans="1:3">
      <c r="A15521">
        <v>162.67707799999999</v>
      </c>
      <c r="B15521">
        <f>wdate!B15521</f>
        <v>0</v>
      </c>
      <c r="C15521">
        <f>wdate!C15521</f>
        <v>0</v>
      </c>
    </row>
    <row r="15522" spans="1:3">
      <c r="A15522">
        <v>162.6875</v>
      </c>
      <c r="B15522">
        <f>wdate!B15522</f>
        <v>0</v>
      </c>
      <c r="C15522">
        <f>wdate!C15522</f>
        <v>0</v>
      </c>
    </row>
    <row r="15523" spans="1:3">
      <c r="A15523">
        <v>162.69792200000001</v>
      </c>
      <c r="B15523">
        <f>wdate!B15523</f>
        <v>0</v>
      </c>
      <c r="C15523">
        <f>wdate!C15523</f>
        <v>0</v>
      </c>
    </row>
    <row r="15524" spans="1:3">
      <c r="A15524">
        <v>162.70832799999999</v>
      </c>
      <c r="B15524">
        <f>wdate!B15524</f>
        <v>0</v>
      </c>
      <c r="C15524">
        <f>wdate!C15524</f>
        <v>0</v>
      </c>
    </row>
    <row r="15525" spans="1:3">
      <c r="A15525">
        <v>162.71875</v>
      </c>
      <c r="B15525">
        <f>wdate!B15525</f>
        <v>0</v>
      </c>
      <c r="C15525">
        <f>wdate!C15525</f>
        <v>0</v>
      </c>
    </row>
    <row r="15526" spans="1:3">
      <c r="A15526">
        <v>162.72917200000001</v>
      </c>
      <c r="B15526">
        <f>wdate!B15526</f>
        <v>0</v>
      </c>
      <c r="C15526">
        <f>wdate!C15526</f>
        <v>0</v>
      </c>
    </row>
    <row r="15527" spans="1:3">
      <c r="A15527">
        <v>162.73957799999999</v>
      </c>
      <c r="B15527">
        <f>wdate!B15527</f>
        <v>0</v>
      </c>
      <c r="C15527">
        <f>wdate!C15527</f>
        <v>0</v>
      </c>
    </row>
    <row r="15528" spans="1:3">
      <c r="A15528">
        <v>162.75</v>
      </c>
      <c r="B15528">
        <f>wdate!B15528</f>
        <v>0</v>
      </c>
      <c r="C15528">
        <f>wdate!C15528</f>
        <v>0</v>
      </c>
    </row>
    <row r="15529" spans="1:3">
      <c r="A15529">
        <v>162.76042200000001</v>
      </c>
      <c r="B15529">
        <f>wdate!B15529</f>
        <v>0</v>
      </c>
      <c r="C15529">
        <f>wdate!C15529</f>
        <v>0</v>
      </c>
    </row>
    <row r="15530" spans="1:3">
      <c r="A15530">
        <v>162.77082799999999</v>
      </c>
      <c r="B15530">
        <f>wdate!B15530</f>
        <v>0</v>
      </c>
      <c r="C15530">
        <f>wdate!C15530</f>
        <v>0</v>
      </c>
    </row>
    <row r="15531" spans="1:3">
      <c r="A15531">
        <v>162.78125</v>
      </c>
      <c r="B15531">
        <f>wdate!B15531</f>
        <v>0</v>
      </c>
      <c r="C15531">
        <f>wdate!C15531</f>
        <v>0</v>
      </c>
    </row>
    <row r="15532" spans="1:3">
      <c r="A15532">
        <v>162.79167200000001</v>
      </c>
      <c r="B15532">
        <f>wdate!B15532</f>
        <v>0</v>
      </c>
      <c r="C15532">
        <f>wdate!C15532</f>
        <v>0</v>
      </c>
    </row>
    <row r="15533" spans="1:3">
      <c r="A15533">
        <v>162.80207799999999</v>
      </c>
      <c r="B15533">
        <f>wdate!B15533</f>
        <v>0</v>
      </c>
      <c r="C15533">
        <f>wdate!C15533</f>
        <v>0</v>
      </c>
    </row>
    <row r="15534" spans="1:3">
      <c r="A15534">
        <v>162.8125</v>
      </c>
      <c r="B15534">
        <f>wdate!B15534</f>
        <v>0</v>
      </c>
      <c r="C15534">
        <f>wdate!C15534</f>
        <v>0</v>
      </c>
    </row>
    <row r="15535" spans="1:3">
      <c r="A15535">
        <v>162.82292200000001</v>
      </c>
      <c r="B15535">
        <f>wdate!B15535</f>
        <v>0</v>
      </c>
      <c r="C15535">
        <f>wdate!C15535</f>
        <v>0</v>
      </c>
    </row>
    <row r="15536" spans="1:3">
      <c r="A15536">
        <v>162.83332799999999</v>
      </c>
      <c r="B15536">
        <f>wdate!B15536</f>
        <v>0</v>
      </c>
      <c r="C15536">
        <f>wdate!C15536</f>
        <v>0</v>
      </c>
    </row>
    <row r="15537" spans="1:3">
      <c r="A15537">
        <v>162.84375</v>
      </c>
      <c r="B15537">
        <f>wdate!B15537</f>
        <v>0</v>
      </c>
      <c r="C15537">
        <f>wdate!C15537</f>
        <v>0</v>
      </c>
    </row>
    <row r="15538" spans="1:3">
      <c r="A15538">
        <v>162.85417200000001</v>
      </c>
      <c r="B15538">
        <f>wdate!B15538</f>
        <v>0</v>
      </c>
      <c r="C15538">
        <f>wdate!C15538</f>
        <v>0</v>
      </c>
    </row>
    <row r="15539" spans="1:3">
      <c r="A15539">
        <v>162.86457799999999</v>
      </c>
      <c r="B15539">
        <f>wdate!B15539</f>
        <v>0</v>
      </c>
      <c r="C15539">
        <f>wdate!C15539</f>
        <v>0</v>
      </c>
    </row>
    <row r="15540" spans="1:3">
      <c r="A15540">
        <v>162.875</v>
      </c>
      <c r="B15540">
        <f>wdate!B15540</f>
        <v>0</v>
      </c>
      <c r="C15540">
        <f>wdate!C15540</f>
        <v>0</v>
      </c>
    </row>
    <row r="15541" spans="1:3">
      <c r="A15541">
        <v>162.88542200000001</v>
      </c>
      <c r="B15541">
        <f>wdate!B15541</f>
        <v>0</v>
      </c>
      <c r="C15541">
        <f>wdate!C15541</f>
        <v>0</v>
      </c>
    </row>
    <row r="15542" spans="1:3">
      <c r="A15542">
        <v>162.89582799999999</v>
      </c>
      <c r="B15542">
        <f>wdate!B15542</f>
        <v>0</v>
      </c>
      <c r="C15542">
        <f>wdate!C15542</f>
        <v>0</v>
      </c>
    </row>
    <row r="15543" spans="1:3">
      <c r="A15543">
        <v>162.90625</v>
      </c>
      <c r="B15543">
        <f>wdate!B15543</f>
        <v>0</v>
      </c>
      <c r="C15543">
        <f>wdate!C15543</f>
        <v>0</v>
      </c>
    </row>
    <row r="15544" spans="1:3">
      <c r="A15544">
        <v>162.91667200000001</v>
      </c>
      <c r="B15544">
        <f>wdate!B15544</f>
        <v>0</v>
      </c>
      <c r="C15544">
        <f>wdate!C15544</f>
        <v>0</v>
      </c>
    </row>
    <row r="15545" spans="1:3">
      <c r="A15545">
        <v>162.92707799999999</v>
      </c>
      <c r="B15545">
        <f>wdate!B15545</f>
        <v>0</v>
      </c>
      <c r="C15545">
        <f>wdate!C15545</f>
        <v>0</v>
      </c>
    </row>
    <row r="15546" spans="1:3">
      <c r="A15546">
        <v>162.9375</v>
      </c>
      <c r="B15546">
        <f>wdate!B15546</f>
        <v>0</v>
      </c>
      <c r="C15546">
        <f>wdate!C15546</f>
        <v>0</v>
      </c>
    </row>
    <row r="15547" spans="1:3">
      <c r="A15547">
        <v>162.94792200000001</v>
      </c>
      <c r="B15547">
        <f>wdate!B15547</f>
        <v>0</v>
      </c>
      <c r="C15547">
        <f>wdate!C15547</f>
        <v>0</v>
      </c>
    </row>
    <row r="15548" spans="1:3">
      <c r="A15548">
        <v>162.95832799999999</v>
      </c>
      <c r="B15548">
        <f>wdate!B15548</f>
        <v>0</v>
      </c>
      <c r="C15548">
        <f>wdate!C15548</f>
        <v>0</v>
      </c>
    </row>
    <row r="15549" spans="1:3">
      <c r="A15549">
        <v>162.96875</v>
      </c>
      <c r="B15549">
        <f>wdate!B15549</f>
        <v>0</v>
      </c>
      <c r="C15549">
        <f>wdate!C15549</f>
        <v>0</v>
      </c>
    </row>
    <row r="15550" spans="1:3">
      <c r="A15550">
        <v>162.97917200000001</v>
      </c>
      <c r="B15550">
        <f>wdate!B15550</f>
        <v>0</v>
      </c>
      <c r="C15550">
        <f>wdate!C15550</f>
        <v>0</v>
      </c>
    </row>
    <row r="15551" spans="1:3">
      <c r="A15551">
        <v>162.98957799999999</v>
      </c>
      <c r="B15551">
        <f>wdate!B15551</f>
        <v>0</v>
      </c>
      <c r="C15551">
        <f>wdate!C15551</f>
        <v>0</v>
      </c>
    </row>
    <row r="15552" spans="1:3">
      <c r="A15552">
        <v>163</v>
      </c>
      <c r="B15552">
        <f>wdate!B15552</f>
        <v>0</v>
      </c>
      <c r="C15552">
        <f>wdate!C15552</f>
        <v>0</v>
      </c>
    </row>
    <row r="15553" spans="1:3">
      <c r="A15553">
        <v>163.01042200000001</v>
      </c>
      <c r="B15553">
        <f>wdate!B15553</f>
        <v>0</v>
      </c>
      <c r="C15553">
        <f>wdate!C15553</f>
        <v>0</v>
      </c>
    </row>
    <row r="15554" spans="1:3">
      <c r="A15554">
        <v>163.02082799999999</v>
      </c>
      <c r="B15554">
        <f>wdate!B15554</f>
        <v>0</v>
      </c>
      <c r="C15554">
        <f>wdate!C15554</f>
        <v>0</v>
      </c>
    </row>
    <row r="15555" spans="1:3">
      <c r="A15555">
        <v>163.03125</v>
      </c>
      <c r="B15555">
        <f>wdate!B15555</f>
        <v>0</v>
      </c>
      <c r="C15555">
        <f>wdate!C15555</f>
        <v>0</v>
      </c>
    </row>
    <row r="15556" spans="1:3">
      <c r="A15556">
        <v>163.04167200000001</v>
      </c>
      <c r="B15556">
        <f>wdate!B15556</f>
        <v>0</v>
      </c>
      <c r="C15556">
        <f>wdate!C15556</f>
        <v>0</v>
      </c>
    </row>
    <row r="15557" spans="1:3">
      <c r="A15557">
        <v>163.05207799999999</v>
      </c>
      <c r="B15557">
        <f>wdate!B15557</f>
        <v>0</v>
      </c>
      <c r="C15557">
        <f>wdate!C15557</f>
        <v>0</v>
      </c>
    </row>
    <row r="15558" spans="1:3">
      <c r="A15558">
        <v>163.0625</v>
      </c>
      <c r="B15558">
        <f>wdate!B15558</f>
        <v>0</v>
      </c>
      <c r="C15558">
        <f>wdate!C15558</f>
        <v>0</v>
      </c>
    </row>
    <row r="15559" spans="1:3">
      <c r="A15559">
        <v>163.07292200000001</v>
      </c>
      <c r="B15559">
        <f>wdate!B15559</f>
        <v>0</v>
      </c>
      <c r="C15559">
        <f>wdate!C15559</f>
        <v>0</v>
      </c>
    </row>
    <row r="15560" spans="1:3">
      <c r="A15560">
        <v>163.08332799999999</v>
      </c>
      <c r="B15560">
        <f>wdate!B15560</f>
        <v>0</v>
      </c>
      <c r="C15560">
        <f>wdate!C15560</f>
        <v>0</v>
      </c>
    </row>
    <row r="15561" spans="1:3">
      <c r="A15561">
        <v>163.09375</v>
      </c>
      <c r="B15561">
        <f>wdate!B15561</f>
        <v>0</v>
      </c>
      <c r="C15561">
        <f>wdate!C15561</f>
        <v>0</v>
      </c>
    </row>
    <row r="15562" spans="1:3">
      <c r="A15562">
        <v>163.10417200000001</v>
      </c>
      <c r="B15562">
        <f>wdate!B15562</f>
        <v>0</v>
      </c>
      <c r="C15562">
        <f>wdate!C15562</f>
        <v>0</v>
      </c>
    </row>
    <row r="15563" spans="1:3">
      <c r="A15563">
        <v>163.11457799999999</v>
      </c>
      <c r="B15563">
        <f>wdate!B15563</f>
        <v>0</v>
      </c>
      <c r="C15563">
        <f>wdate!C15563</f>
        <v>0</v>
      </c>
    </row>
    <row r="15564" spans="1:3">
      <c r="A15564">
        <v>163.125</v>
      </c>
      <c r="B15564">
        <f>wdate!B15564</f>
        <v>0</v>
      </c>
      <c r="C15564">
        <f>wdate!C15564</f>
        <v>0</v>
      </c>
    </row>
    <row r="15565" spans="1:3">
      <c r="A15565">
        <v>163.13542200000001</v>
      </c>
      <c r="B15565">
        <f>wdate!B15565</f>
        <v>0</v>
      </c>
      <c r="C15565">
        <f>wdate!C15565</f>
        <v>0</v>
      </c>
    </row>
    <row r="15566" spans="1:3">
      <c r="A15566">
        <v>163.14582799999999</v>
      </c>
      <c r="B15566">
        <f>wdate!B15566</f>
        <v>0</v>
      </c>
      <c r="C15566">
        <f>wdate!C15566</f>
        <v>0</v>
      </c>
    </row>
    <row r="15567" spans="1:3">
      <c r="A15567">
        <v>163.15625</v>
      </c>
      <c r="B15567">
        <f>wdate!B15567</f>
        <v>0</v>
      </c>
      <c r="C15567">
        <f>wdate!C15567</f>
        <v>0</v>
      </c>
    </row>
    <row r="15568" spans="1:3">
      <c r="A15568">
        <v>163.16667200000001</v>
      </c>
      <c r="B15568">
        <f>wdate!B15568</f>
        <v>0</v>
      </c>
      <c r="C15568">
        <f>wdate!C15568</f>
        <v>0</v>
      </c>
    </row>
    <row r="15569" spans="1:3">
      <c r="A15569">
        <v>163.17707799999999</v>
      </c>
      <c r="B15569">
        <f>wdate!B15569</f>
        <v>0</v>
      </c>
      <c r="C15569">
        <f>wdate!C15569</f>
        <v>0</v>
      </c>
    </row>
    <row r="15570" spans="1:3">
      <c r="A15570">
        <v>163.1875</v>
      </c>
      <c r="B15570">
        <f>wdate!B15570</f>
        <v>0</v>
      </c>
      <c r="C15570">
        <f>wdate!C15570</f>
        <v>0</v>
      </c>
    </row>
    <row r="15571" spans="1:3">
      <c r="A15571">
        <v>163.19792200000001</v>
      </c>
      <c r="B15571">
        <f>wdate!B15571</f>
        <v>0</v>
      </c>
      <c r="C15571">
        <f>wdate!C15571</f>
        <v>0</v>
      </c>
    </row>
    <row r="15572" spans="1:3">
      <c r="A15572">
        <v>163.20832799999999</v>
      </c>
      <c r="B15572">
        <f>wdate!B15572</f>
        <v>0</v>
      </c>
      <c r="C15572">
        <f>wdate!C15572</f>
        <v>0</v>
      </c>
    </row>
    <row r="15573" spans="1:3">
      <c r="A15573">
        <v>163.21875</v>
      </c>
      <c r="B15573">
        <f>wdate!B15573</f>
        <v>0</v>
      </c>
      <c r="C15573">
        <f>wdate!C15573</f>
        <v>0</v>
      </c>
    </row>
    <row r="15574" spans="1:3">
      <c r="A15574">
        <v>163.22917200000001</v>
      </c>
      <c r="B15574">
        <f>wdate!B15574</f>
        <v>0</v>
      </c>
      <c r="C15574">
        <f>wdate!C15574</f>
        <v>0</v>
      </c>
    </row>
    <row r="15575" spans="1:3">
      <c r="A15575">
        <v>163.23957799999999</v>
      </c>
      <c r="B15575">
        <f>wdate!B15575</f>
        <v>0</v>
      </c>
      <c r="C15575">
        <f>wdate!C15575</f>
        <v>0</v>
      </c>
    </row>
    <row r="15576" spans="1:3">
      <c r="A15576">
        <v>163.25</v>
      </c>
      <c r="B15576">
        <f>wdate!B15576</f>
        <v>0</v>
      </c>
      <c r="C15576">
        <f>wdate!C15576</f>
        <v>0</v>
      </c>
    </row>
    <row r="15577" spans="1:3">
      <c r="A15577">
        <v>163.26042200000001</v>
      </c>
      <c r="B15577">
        <f>wdate!B15577</f>
        <v>0</v>
      </c>
      <c r="C15577">
        <f>wdate!C15577</f>
        <v>0</v>
      </c>
    </row>
    <row r="15578" spans="1:3">
      <c r="A15578">
        <v>163.27082799999999</v>
      </c>
      <c r="B15578">
        <f>wdate!B15578</f>
        <v>0</v>
      </c>
      <c r="C15578">
        <f>wdate!C15578</f>
        <v>0</v>
      </c>
    </row>
    <row r="15579" spans="1:3">
      <c r="A15579">
        <v>163.28125</v>
      </c>
      <c r="B15579">
        <f>wdate!B15579</f>
        <v>0</v>
      </c>
      <c r="C15579">
        <f>wdate!C15579</f>
        <v>0</v>
      </c>
    </row>
    <row r="15580" spans="1:3">
      <c r="A15580">
        <v>163.29167200000001</v>
      </c>
      <c r="B15580">
        <f>wdate!B15580</f>
        <v>0</v>
      </c>
      <c r="C15580">
        <f>wdate!C15580</f>
        <v>0</v>
      </c>
    </row>
    <row r="15581" spans="1:3">
      <c r="A15581">
        <v>163.30207799999999</v>
      </c>
      <c r="B15581">
        <f>wdate!B15581</f>
        <v>0</v>
      </c>
      <c r="C15581">
        <f>wdate!C15581</f>
        <v>0</v>
      </c>
    </row>
    <row r="15582" spans="1:3">
      <c r="A15582">
        <v>163.3125</v>
      </c>
      <c r="B15582">
        <f>wdate!B15582</f>
        <v>0</v>
      </c>
      <c r="C15582">
        <f>wdate!C15582</f>
        <v>0</v>
      </c>
    </row>
    <row r="15583" spans="1:3">
      <c r="A15583">
        <v>163.32292200000001</v>
      </c>
      <c r="B15583">
        <f>wdate!B15583</f>
        <v>0</v>
      </c>
      <c r="C15583">
        <f>wdate!C15583</f>
        <v>0</v>
      </c>
    </row>
    <row r="15584" spans="1:3">
      <c r="A15584">
        <v>163.33332799999999</v>
      </c>
      <c r="B15584">
        <f>wdate!B15584</f>
        <v>0</v>
      </c>
      <c r="C15584">
        <f>wdate!C15584</f>
        <v>0</v>
      </c>
    </row>
    <row r="15585" spans="1:3">
      <c r="A15585">
        <v>163.34375</v>
      </c>
      <c r="B15585">
        <f>wdate!B15585</f>
        <v>0</v>
      </c>
      <c r="C15585">
        <f>wdate!C15585</f>
        <v>0</v>
      </c>
    </row>
    <row r="15586" spans="1:3">
      <c r="A15586">
        <v>163.35417200000001</v>
      </c>
      <c r="B15586">
        <f>wdate!B15586</f>
        <v>0</v>
      </c>
      <c r="C15586">
        <f>wdate!C15586</f>
        <v>0</v>
      </c>
    </row>
    <row r="15587" spans="1:3">
      <c r="A15587">
        <v>163.36457799999999</v>
      </c>
      <c r="B15587">
        <f>wdate!B15587</f>
        <v>0</v>
      </c>
      <c r="C15587">
        <f>wdate!C15587</f>
        <v>0</v>
      </c>
    </row>
    <row r="15588" spans="1:3">
      <c r="A15588">
        <v>163.375</v>
      </c>
      <c r="B15588">
        <f>wdate!B15588</f>
        <v>0</v>
      </c>
      <c r="C15588">
        <f>wdate!C15588</f>
        <v>0</v>
      </c>
    </row>
    <row r="15589" spans="1:3">
      <c r="A15589">
        <v>163.38542200000001</v>
      </c>
      <c r="B15589">
        <f>wdate!B15589</f>
        <v>0</v>
      </c>
      <c r="C15589">
        <f>wdate!C15589</f>
        <v>0</v>
      </c>
    </row>
    <row r="15590" spans="1:3">
      <c r="A15590">
        <v>163.39582799999999</v>
      </c>
      <c r="B15590">
        <f>wdate!B15590</f>
        <v>0</v>
      </c>
      <c r="C15590">
        <f>wdate!C15590</f>
        <v>0</v>
      </c>
    </row>
    <row r="15591" spans="1:3">
      <c r="A15591">
        <v>163.40625</v>
      </c>
      <c r="B15591">
        <f>wdate!B15591</f>
        <v>0</v>
      </c>
      <c r="C15591">
        <f>wdate!C15591</f>
        <v>0</v>
      </c>
    </row>
    <row r="15592" spans="1:3">
      <c r="A15592">
        <v>163.41667200000001</v>
      </c>
      <c r="B15592">
        <f>wdate!B15592</f>
        <v>0</v>
      </c>
      <c r="C15592">
        <f>wdate!C15592</f>
        <v>0</v>
      </c>
    </row>
    <row r="15593" spans="1:3">
      <c r="A15593">
        <v>163.42707799999999</v>
      </c>
      <c r="B15593">
        <f>wdate!B15593</f>
        <v>0</v>
      </c>
      <c r="C15593">
        <f>wdate!C15593</f>
        <v>0</v>
      </c>
    </row>
    <row r="15594" spans="1:3">
      <c r="A15594">
        <v>163.4375</v>
      </c>
      <c r="B15594">
        <f>wdate!B15594</f>
        <v>0</v>
      </c>
      <c r="C15594">
        <f>wdate!C15594</f>
        <v>0</v>
      </c>
    </row>
    <row r="15595" spans="1:3">
      <c r="A15595">
        <v>163.44792200000001</v>
      </c>
      <c r="B15595">
        <f>wdate!B15595</f>
        <v>0</v>
      </c>
      <c r="C15595">
        <f>wdate!C15595</f>
        <v>0</v>
      </c>
    </row>
    <row r="15596" spans="1:3">
      <c r="A15596">
        <v>163.45832799999999</v>
      </c>
      <c r="B15596">
        <f>wdate!B15596</f>
        <v>0</v>
      </c>
      <c r="C15596">
        <f>wdate!C15596</f>
        <v>0</v>
      </c>
    </row>
    <row r="15597" spans="1:3">
      <c r="A15597">
        <v>163.46875</v>
      </c>
      <c r="B15597">
        <f>wdate!B15597</f>
        <v>0</v>
      </c>
      <c r="C15597">
        <f>wdate!C15597</f>
        <v>0</v>
      </c>
    </row>
    <row r="15598" spans="1:3">
      <c r="A15598">
        <v>163.47917200000001</v>
      </c>
      <c r="B15598">
        <f>wdate!B15598</f>
        <v>0</v>
      </c>
      <c r="C15598">
        <f>wdate!C15598</f>
        <v>0</v>
      </c>
    </row>
    <row r="15599" spans="1:3">
      <c r="A15599">
        <v>163.48957799999999</v>
      </c>
      <c r="B15599">
        <f>wdate!B15599</f>
        <v>0</v>
      </c>
      <c r="C15599">
        <f>wdate!C15599</f>
        <v>0</v>
      </c>
    </row>
    <row r="15600" spans="1:3">
      <c r="A15600">
        <v>163.5</v>
      </c>
      <c r="B15600">
        <f>wdate!B15600</f>
        <v>0</v>
      </c>
      <c r="C15600">
        <f>wdate!C15600</f>
        <v>0</v>
      </c>
    </row>
    <row r="15601" spans="1:3">
      <c r="A15601">
        <v>163.51042200000001</v>
      </c>
      <c r="B15601">
        <f>wdate!B15601</f>
        <v>0</v>
      </c>
      <c r="C15601">
        <f>wdate!C15601</f>
        <v>0</v>
      </c>
    </row>
    <row r="15602" spans="1:3">
      <c r="A15602">
        <v>163.52082799999999</v>
      </c>
      <c r="B15602">
        <f>wdate!B15602</f>
        <v>0</v>
      </c>
      <c r="C15602">
        <f>wdate!C15602</f>
        <v>0</v>
      </c>
    </row>
    <row r="15603" spans="1:3">
      <c r="A15603">
        <v>163.53125</v>
      </c>
      <c r="B15603">
        <f>wdate!B15603</f>
        <v>0</v>
      </c>
      <c r="C15603">
        <f>wdate!C15603</f>
        <v>0</v>
      </c>
    </row>
    <row r="15604" spans="1:3">
      <c r="A15604">
        <v>163.54167200000001</v>
      </c>
      <c r="B15604">
        <f>wdate!B15604</f>
        <v>0</v>
      </c>
      <c r="C15604">
        <f>wdate!C15604</f>
        <v>0</v>
      </c>
    </row>
    <row r="15605" spans="1:3">
      <c r="A15605">
        <v>163.55207799999999</v>
      </c>
      <c r="B15605">
        <f>wdate!B15605</f>
        <v>0</v>
      </c>
      <c r="C15605">
        <f>wdate!C15605</f>
        <v>0</v>
      </c>
    </row>
    <row r="15606" spans="1:3">
      <c r="A15606">
        <v>163.5625</v>
      </c>
      <c r="B15606">
        <f>wdate!B15606</f>
        <v>0</v>
      </c>
      <c r="C15606">
        <f>wdate!C15606</f>
        <v>0</v>
      </c>
    </row>
    <row r="15607" spans="1:3">
      <c r="A15607">
        <v>163.57292200000001</v>
      </c>
      <c r="B15607">
        <f>wdate!B15607</f>
        <v>0</v>
      </c>
      <c r="C15607">
        <f>wdate!C15607</f>
        <v>0</v>
      </c>
    </row>
    <row r="15608" spans="1:3">
      <c r="A15608">
        <v>163.58332799999999</v>
      </c>
      <c r="B15608">
        <f>wdate!B15608</f>
        <v>0</v>
      </c>
      <c r="C15608">
        <f>wdate!C15608</f>
        <v>0</v>
      </c>
    </row>
    <row r="15609" spans="1:3">
      <c r="A15609">
        <v>163.59375</v>
      </c>
      <c r="B15609">
        <f>wdate!B15609</f>
        <v>0</v>
      </c>
      <c r="C15609">
        <f>wdate!C15609</f>
        <v>0</v>
      </c>
    </row>
    <row r="15610" spans="1:3">
      <c r="A15610">
        <v>163.60417200000001</v>
      </c>
      <c r="B15610">
        <f>wdate!B15610</f>
        <v>0</v>
      </c>
      <c r="C15610">
        <f>wdate!C15610</f>
        <v>0</v>
      </c>
    </row>
    <row r="15611" spans="1:3">
      <c r="A15611">
        <v>163.61457799999999</v>
      </c>
      <c r="B15611">
        <f>wdate!B15611</f>
        <v>0</v>
      </c>
      <c r="C15611">
        <f>wdate!C15611</f>
        <v>0</v>
      </c>
    </row>
    <row r="15612" spans="1:3">
      <c r="A15612">
        <v>163.625</v>
      </c>
      <c r="B15612">
        <f>wdate!B15612</f>
        <v>0</v>
      </c>
      <c r="C15612">
        <f>wdate!C15612</f>
        <v>0</v>
      </c>
    </row>
    <row r="15613" spans="1:3">
      <c r="A15613">
        <v>163.63542200000001</v>
      </c>
      <c r="B15613">
        <f>wdate!B15613</f>
        <v>0</v>
      </c>
      <c r="C15613">
        <f>wdate!C15613</f>
        <v>0</v>
      </c>
    </row>
    <row r="15614" spans="1:3">
      <c r="A15614">
        <v>163.64582799999999</v>
      </c>
      <c r="B15614">
        <f>wdate!B15614</f>
        <v>0</v>
      </c>
      <c r="C15614">
        <f>wdate!C15614</f>
        <v>0</v>
      </c>
    </row>
    <row r="15615" spans="1:3">
      <c r="A15615">
        <v>163.65625</v>
      </c>
      <c r="B15615">
        <f>wdate!B15615</f>
        <v>0</v>
      </c>
      <c r="C15615">
        <f>wdate!C15615</f>
        <v>0</v>
      </c>
    </row>
    <row r="15616" spans="1:3">
      <c r="A15616">
        <v>163.66667200000001</v>
      </c>
      <c r="B15616">
        <f>wdate!B15616</f>
        <v>0</v>
      </c>
      <c r="C15616">
        <f>wdate!C15616</f>
        <v>0</v>
      </c>
    </row>
    <row r="15617" spans="1:3">
      <c r="A15617">
        <v>163.67707799999999</v>
      </c>
      <c r="B15617">
        <f>wdate!B15617</f>
        <v>0</v>
      </c>
      <c r="C15617">
        <f>wdate!C15617</f>
        <v>0</v>
      </c>
    </row>
    <row r="15618" spans="1:3">
      <c r="A15618">
        <v>163.6875</v>
      </c>
      <c r="B15618">
        <f>wdate!B15618</f>
        <v>0</v>
      </c>
      <c r="C15618">
        <f>wdate!C15618</f>
        <v>0</v>
      </c>
    </row>
    <row r="15619" spans="1:3">
      <c r="A15619">
        <v>163.69792200000001</v>
      </c>
      <c r="B15619">
        <f>wdate!B15619</f>
        <v>0</v>
      </c>
      <c r="C15619">
        <f>wdate!C15619</f>
        <v>0</v>
      </c>
    </row>
    <row r="15620" spans="1:3">
      <c r="A15620">
        <v>163.70832799999999</v>
      </c>
      <c r="B15620">
        <f>wdate!B15620</f>
        <v>0</v>
      </c>
      <c r="C15620">
        <f>wdate!C15620</f>
        <v>0</v>
      </c>
    </row>
    <row r="15621" spans="1:3">
      <c r="A15621">
        <v>163.71875</v>
      </c>
      <c r="B15621">
        <f>wdate!B15621</f>
        <v>0</v>
      </c>
      <c r="C15621">
        <f>wdate!C15621</f>
        <v>0</v>
      </c>
    </row>
    <row r="15622" spans="1:3">
      <c r="A15622">
        <v>163.72917200000001</v>
      </c>
      <c r="B15622">
        <f>wdate!B15622</f>
        <v>0</v>
      </c>
      <c r="C15622">
        <f>wdate!C15622</f>
        <v>0</v>
      </c>
    </row>
    <row r="15623" spans="1:3">
      <c r="A15623">
        <v>163.73957799999999</v>
      </c>
      <c r="B15623">
        <f>wdate!B15623</f>
        <v>0</v>
      </c>
      <c r="C15623">
        <f>wdate!C15623</f>
        <v>0</v>
      </c>
    </row>
    <row r="15624" spans="1:3">
      <c r="A15624">
        <v>163.75</v>
      </c>
      <c r="B15624">
        <f>wdate!B15624</f>
        <v>0</v>
      </c>
      <c r="C15624">
        <f>wdate!C15624</f>
        <v>0</v>
      </c>
    </row>
    <row r="15625" spans="1:3">
      <c r="A15625">
        <v>163.76042200000001</v>
      </c>
      <c r="B15625">
        <f>wdate!B15625</f>
        <v>0</v>
      </c>
      <c r="C15625">
        <f>wdate!C15625</f>
        <v>0</v>
      </c>
    </row>
    <row r="15626" spans="1:3">
      <c r="A15626">
        <v>163.77082799999999</v>
      </c>
      <c r="B15626">
        <f>wdate!B15626</f>
        <v>0</v>
      </c>
      <c r="C15626">
        <f>wdate!C15626</f>
        <v>0</v>
      </c>
    </row>
    <row r="15627" spans="1:3">
      <c r="A15627">
        <v>163.78125</v>
      </c>
      <c r="B15627">
        <f>wdate!B15627</f>
        <v>0</v>
      </c>
      <c r="C15627">
        <f>wdate!C15627</f>
        <v>0</v>
      </c>
    </row>
    <row r="15628" spans="1:3">
      <c r="A15628">
        <v>163.79167200000001</v>
      </c>
      <c r="B15628">
        <f>wdate!B15628</f>
        <v>0</v>
      </c>
      <c r="C15628">
        <f>wdate!C15628</f>
        <v>0</v>
      </c>
    </row>
    <row r="15629" spans="1:3">
      <c r="A15629">
        <v>163.80207799999999</v>
      </c>
      <c r="B15629">
        <f>wdate!B15629</f>
        <v>0</v>
      </c>
      <c r="C15629">
        <f>wdate!C15629</f>
        <v>0</v>
      </c>
    </row>
    <row r="15630" spans="1:3">
      <c r="A15630">
        <v>163.8125</v>
      </c>
      <c r="B15630">
        <f>wdate!B15630</f>
        <v>0</v>
      </c>
      <c r="C15630">
        <f>wdate!C15630</f>
        <v>0</v>
      </c>
    </row>
    <row r="15631" spans="1:3">
      <c r="A15631">
        <v>163.82292200000001</v>
      </c>
      <c r="B15631">
        <f>wdate!B15631</f>
        <v>0</v>
      </c>
      <c r="C15631">
        <f>wdate!C15631</f>
        <v>0</v>
      </c>
    </row>
    <row r="15632" spans="1:3">
      <c r="A15632">
        <v>163.83332799999999</v>
      </c>
      <c r="B15632">
        <f>wdate!B15632</f>
        <v>0</v>
      </c>
      <c r="C15632">
        <f>wdate!C15632</f>
        <v>0</v>
      </c>
    </row>
    <row r="15633" spans="1:3">
      <c r="A15633">
        <v>163.84375</v>
      </c>
      <c r="B15633">
        <f>wdate!B15633</f>
        <v>0</v>
      </c>
      <c r="C15633">
        <f>wdate!C15633</f>
        <v>0</v>
      </c>
    </row>
    <row r="15634" spans="1:3">
      <c r="A15634">
        <v>163.85417200000001</v>
      </c>
      <c r="B15634">
        <f>wdate!B15634</f>
        <v>0</v>
      </c>
      <c r="C15634">
        <f>wdate!C15634</f>
        <v>0</v>
      </c>
    </row>
    <row r="15635" spans="1:3">
      <c r="A15635">
        <v>163.86457799999999</v>
      </c>
      <c r="B15635">
        <f>wdate!B15635</f>
        <v>0</v>
      </c>
      <c r="C15635">
        <f>wdate!C15635</f>
        <v>0</v>
      </c>
    </row>
    <row r="15636" spans="1:3">
      <c r="A15636">
        <v>163.875</v>
      </c>
      <c r="B15636">
        <f>wdate!B15636</f>
        <v>0</v>
      </c>
      <c r="C15636">
        <f>wdate!C15636</f>
        <v>0</v>
      </c>
    </row>
    <row r="15637" spans="1:3">
      <c r="A15637">
        <v>163.88542200000001</v>
      </c>
      <c r="B15637">
        <f>wdate!B15637</f>
        <v>0</v>
      </c>
      <c r="C15637">
        <f>wdate!C15637</f>
        <v>0</v>
      </c>
    </row>
    <row r="15638" spans="1:3">
      <c r="A15638">
        <v>163.89582799999999</v>
      </c>
      <c r="B15638">
        <f>wdate!B15638</f>
        <v>0</v>
      </c>
      <c r="C15638">
        <f>wdate!C15638</f>
        <v>0</v>
      </c>
    </row>
    <row r="15639" spans="1:3">
      <c r="A15639">
        <v>163.90625</v>
      </c>
      <c r="B15639">
        <f>wdate!B15639</f>
        <v>0</v>
      </c>
      <c r="C15639">
        <f>wdate!C15639</f>
        <v>0</v>
      </c>
    </row>
    <row r="15640" spans="1:3">
      <c r="A15640">
        <v>163.91667200000001</v>
      </c>
      <c r="B15640">
        <f>wdate!B15640</f>
        <v>0</v>
      </c>
      <c r="C15640">
        <f>wdate!C15640</f>
        <v>0</v>
      </c>
    </row>
    <row r="15641" spans="1:3">
      <c r="A15641">
        <v>163.92707799999999</v>
      </c>
      <c r="B15641">
        <f>wdate!B15641</f>
        <v>0</v>
      </c>
      <c r="C15641">
        <f>wdate!C15641</f>
        <v>0</v>
      </c>
    </row>
    <row r="15642" spans="1:3">
      <c r="A15642">
        <v>163.9375</v>
      </c>
      <c r="B15642">
        <f>wdate!B15642</f>
        <v>0</v>
      </c>
      <c r="C15642">
        <f>wdate!C15642</f>
        <v>0</v>
      </c>
    </row>
    <row r="15643" spans="1:3">
      <c r="A15643">
        <v>163.94792200000001</v>
      </c>
      <c r="B15643">
        <f>wdate!B15643</f>
        <v>0</v>
      </c>
      <c r="C15643">
        <f>wdate!C15643</f>
        <v>0</v>
      </c>
    </row>
    <row r="15644" spans="1:3">
      <c r="A15644">
        <v>163.95832799999999</v>
      </c>
      <c r="B15644">
        <f>wdate!B15644</f>
        <v>0</v>
      </c>
      <c r="C15644">
        <f>wdate!C15644</f>
        <v>0</v>
      </c>
    </row>
    <row r="15645" spans="1:3">
      <c r="A15645">
        <v>163.96875</v>
      </c>
      <c r="B15645">
        <f>wdate!B15645</f>
        <v>0</v>
      </c>
      <c r="C15645">
        <f>wdate!C15645</f>
        <v>0</v>
      </c>
    </row>
    <row r="15646" spans="1:3">
      <c r="A15646">
        <v>163.97917200000001</v>
      </c>
      <c r="B15646">
        <f>wdate!B15646</f>
        <v>0</v>
      </c>
      <c r="C15646">
        <f>wdate!C15646</f>
        <v>0</v>
      </c>
    </row>
    <row r="15647" spans="1:3">
      <c r="A15647">
        <v>163.98957799999999</v>
      </c>
      <c r="B15647">
        <f>wdate!B15647</f>
        <v>0</v>
      </c>
      <c r="C15647">
        <f>wdate!C15647</f>
        <v>0</v>
      </c>
    </row>
    <row r="15648" spans="1:3">
      <c r="A15648">
        <v>164</v>
      </c>
      <c r="B15648">
        <f>wdate!B15648</f>
        <v>0</v>
      </c>
      <c r="C15648">
        <f>wdate!C15648</f>
        <v>0</v>
      </c>
    </row>
    <row r="15649" spans="1:3">
      <c r="A15649">
        <v>164.01042200000001</v>
      </c>
      <c r="B15649">
        <f>wdate!B15649</f>
        <v>0</v>
      </c>
      <c r="C15649">
        <f>wdate!C15649</f>
        <v>0</v>
      </c>
    </row>
    <row r="15650" spans="1:3">
      <c r="A15650">
        <v>164.02082799999999</v>
      </c>
      <c r="B15650">
        <f>wdate!B15650</f>
        <v>0</v>
      </c>
      <c r="C15650">
        <f>wdate!C15650</f>
        <v>0</v>
      </c>
    </row>
    <row r="15651" spans="1:3">
      <c r="A15651">
        <v>164.03125</v>
      </c>
      <c r="B15651">
        <f>wdate!B15651</f>
        <v>0</v>
      </c>
      <c r="C15651">
        <f>wdate!C15651</f>
        <v>0</v>
      </c>
    </row>
    <row r="15652" spans="1:3">
      <c r="A15652">
        <v>164.04167200000001</v>
      </c>
      <c r="B15652">
        <f>wdate!B15652</f>
        <v>0</v>
      </c>
      <c r="C15652">
        <f>wdate!C15652</f>
        <v>0</v>
      </c>
    </row>
    <row r="15653" spans="1:3">
      <c r="A15653">
        <v>164.05207799999999</v>
      </c>
      <c r="B15653">
        <f>wdate!B15653</f>
        <v>0</v>
      </c>
      <c r="C15653">
        <f>wdate!C15653</f>
        <v>0</v>
      </c>
    </row>
    <row r="15654" spans="1:3">
      <c r="A15654">
        <v>164.0625</v>
      </c>
      <c r="B15654">
        <f>wdate!B15654</f>
        <v>0</v>
      </c>
      <c r="C15654">
        <f>wdate!C15654</f>
        <v>0</v>
      </c>
    </row>
    <row r="15655" spans="1:3">
      <c r="A15655">
        <v>164.07292200000001</v>
      </c>
      <c r="B15655">
        <f>wdate!B15655</f>
        <v>0</v>
      </c>
      <c r="C15655">
        <f>wdate!C15655</f>
        <v>0</v>
      </c>
    </row>
    <row r="15656" spans="1:3">
      <c r="A15656">
        <v>164.08332799999999</v>
      </c>
      <c r="B15656">
        <f>wdate!B15656</f>
        <v>0</v>
      </c>
      <c r="C15656">
        <f>wdate!C15656</f>
        <v>0</v>
      </c>
    </row>
    <row r="15657" spans="1:3">
      <c r="A15657">
        <v>164.09375</v>
      </c>
      <c r="B15657">
        <f>wdate!B15657</f>
        <v>0</v>
      </c>
      <c r="C15657">
        <f>wdate!C15657</f>
        <v>0</v>
      </c>
    </row>
    <row r="15658" spans="1:3">
      <c r="A15658">
        <v>164.10417200000001</v>
      </c>
      <c r="B15658">
        <f>wdate!B15658</f>
        <v>0</v>
      </c>
      <c r="C15658">
        <f>wdate!C15658</f>
        <v>0</v>
      </c>
    </row>
    <row r="15659" spans="1:3">
      <c r="A15659">
        <v>164.11457799999999</v>
      </c>
      <c r="B15659">
        <f>wdate!B15659</f>
        <v>0</v>
      </c>
      <c r="C15659">
        <f>wdate!C15659</f>
        <v>0</v>
      </c>
    </row>
    <row r="15660" spans="1:3">
      <c r="A15660">
        <v>164.125</v>
      </c>
      <c r="B15660">
        <f>wdate!B15660</f>
        <v>0</v>
      </c>
      <c r="C15660">
        <f>wdate!C15660</f>
        <v>0</v>
      </c>
    </row>
    <row r="15661" spans="1:3">
      <c r="A15661">
        <v>164.13542200000001</v>
      </c>
      <c r="B15661">
        <f>wdate!B15661</f>
        <v>0</v>
      </c>
      <c r="C15661">
        <f>wdate!C15661</f>
        <v>0</v>
      </c>
    </row>
    <row r="15662" spans="1:3">
      <c r="A15662">
        <v>164.14582799999999</v>
      </c>
      <c r="B15662">
        <f>wdate!B15662</f>
        <v>0</v>
      </c>
      <c r="C15662">
        <f>wdate!C15662</f>
        <v>0</v>
      </c>
    </row>
    <row r="15663" spans="1:3">
      <c r="A15663">
        <v>164.15625</v>
      </c>
      <c r="B15663">
        <f>wdate!B15663</f>
        <v>0</v>
      </c>
      <c r="C15663">
        <f>wdate!C15663</f>
        <v>0</v>
      </c>
    </row>
    <row r="15664" spans="1:3">
      <c r="A15664">
        <v>164.16667200000001</v>
      </c>
      <c r="B15664">
        <f>wdate!B15664</f>
        <v>0</v>
      </c>
      <c r="C15664">
        <f>wdate!C15664</f>
        <v>0</v>
      </c>
    </row>
    <row r="15665" spans="1:3">
      <c r="A15665">
        <v>164.17707799999999</v>
      </c>
      <c r="B15665">
        <f>wdate!B15665</f>
        <v>0</v>
      </c>
      <c r="C15665">
        <f>wdate!C15665</f>
        <v>0</v>
      </c>
    </row>
    <row r="15666" spans="1:3">
      <c r="A15666">
        <v>164.1875</v>
      </c>
      <c r="B15666">
        <f>wdate!B15666</f>
        <v>0</v>
      </c>
      <c r="C15666">
        <f>wdate!C15666</f>
        <v>0</v>
      </c>
    </row>
    <row r="15667" spans="1:3">
      <c r="A15667">
        <v>164.19792200000001</v>
      </c>
      <c r="B15667">
        <f>wdate!B15667</f>
        <v>0</v>
      </c>
      <c r="C15667">
        <f>wdate!C15667</f>
        <v>0</v>
      </c>
    </row>
    <row r="15668" spans="1:3">
      <c r="A15668">
        <v>164.20832799999999</v>
      </c>
      <c r="B15668">
        <f>wdate!B15668</f>
        <v>0</v>
      </c>
      <c r="C15668">
        <f>wdate!C15668</f>
        <v>0</v>
      </c>
    </row>
    <row r="15669" spans="1:3">
      <c r="A15669">
        <v>164.21875</v>
      </c>
      <c r="B15669">
        <f>wdate!B15669</f>
        <v>0</v>
      </c>
      <c r="C15669">
        <f>wdate!C15669</f>
        <v>0</v>
      </c>
    </row>
    <row r="15670" spans="1:3">
      <c r="A15670">
        <v>164.22917200000001</v>
      </c>
      <c r="B15670">
        <f>wdate!B15670</f>
        <v>0</v>
      </c>
      <c r="C15670">
        <f>wdate!C15670</f>
        <v>0</v>
      </c>
    </row>
    <row r="15671" spans="1:3">
      <c r="A15671">
        <v>164.23957799999999</v>
      </c>
      <c r="B15671">
        <f>wdate!B15671</f>
        <v>0</v>
      </c>
      <c r="C15671">
        <f>wdate!C15671</f>
        <v>0</v>
      </c>
    </row>
    <row r="15672" spans="1:3">
      <c r="A15672">
        <v>164.25</v>
      </c>
      <c r="B15672">
        <f>wdate!B15672</f>
        <v>0</v>
      </c>
      <c r="C15672">
        <f>wdate!C15672</f>
        <v>0</v>
      </c>
    </row>
    <row r="15673" spans="1:3">
      <c r="A15673">
        <v>164.26042200000001</v>
      </c>
      <c r="B15673">
        <f>wdate!B15673</f>
        <v>0</v>
      </c>
      <c r="C15673">
        <f>wdate!C15673</f>
        <v>0</v>
      </c>
    </row>
    <row r="15674" spans="1:3">
      <c r="A15674">
        <v>164.27082799999999</v>
      </c>
      <c r="B15674">
        <f>wdate!B15674</f>
        <v>0</v>
      </c>
      <c r="C15674">
        <f>wdate!C15674</f>
        <v>0</v>
      </c>
    </row>
    <row r="15675" spans="1:3">
      <c r="A15675">
        <v>164.28125</v>
      </c>
      <c r="B15675">
        <f>wdate!B15675</f>
        <v>0</v>
      </c>
      <c r="C15675">
        <f>wdate!C15675</f>
        <v>0</v>
      </c>
    </row>
    <row r="15676" spans="1:3">
      <c r="A15676">
        <v>164.29167200000001</v>
      </c>
      <c r="B15676">
        <f>wdate!B15676</f>
        <v>0</v>
      </c>
      <c r="C15676">
        <f>wdate!C15676</f>
        <v>0</v>
      </c>
    </row>
    <row r="15677" spans="1:3">
      <c r="A15677">
        <v>164.30207799999999</v>
      </c>
      <c r="B15677">
        <f>wdate!B15677</f>
        <v>0</v>
      </c>
      <c r="C15677">
        <f>wdate!C15677</f>
        <v>0</v>
      </c>
    </row>
    <row r="15678" spans="1:3">
      <c r="A15678">
        <v>164.3125</v>
      </c>
      <c r="B15678">
        <f>wdate!B15678</f>
        <v>0</v>
      </c>
      <c r="C15678">
        <f>wdate!C15678</f>
        <v>0</v>
      </c>
    </row>
    <row r="15679" spans="1:3">
      <c r="A15679">
        <v>164.32292200000001</v>
      </c>
      <c r="B15679">
        <f>wdate!B15679</f>
        <v>0</v>
      </c>
      <c r="C15679">
        <f>wdate!C15679</f>
        <v>0</v>
      </c>
    </row>
    <row r="15680" spans="1:3">
      <c r="A15680">
        <v>164.33332799999999</v>
      </c>
      <c r="B15680">
        <f>wdate!B15680</f>
        <v>0</v>
      </c>
      <c r="C15680">
        <f>wdate!C15680</f>
        <v>0</v>
      </c>
    </row>
    <row r="15681" spans="1:3">
      <c r="A15681">
        <v>164.34375</v>
      </c>
      <c r="B15681">
        <f>wdate!B15681</f>
        <v>0</v>
      </c>
      <c r="C15681">
        <f>wdate!C15681</f>
        <v>0</v>
      </c>
    </row>
    <row r="15682" spans="1:3">
      <c r="A15682">
        <v>164.35417200000001</v>
      </c>
      <c r="B15682">
        <f>wdate!B15682</f>
        <v>0</v>
      </c>
      <c r="C15682">
        <f>wdate!C15682</f>
        <v>0</v>
      </c>
    </row>
    <row r="15683" spans="1:3">
      <c r="A15683">
        <v>164.36457799999999</v>
      </c>
      <c r="B15683">
        <f>wdate!B15683</f>
        <v>0</v>
      </c>
      <c r="C15683">
        <f>wdate!C15683</f>
        <v>0</v>
      </c>
    </row>
    <row r="15684" spans="1:3">
      <c r="A15684">
        <v>164.375</v>
      </c>
      <c r="B15684">
        <f>wdate!B15684</f>
        <v>0</v>
      </c>
      <c r="C15684">
        <f>wdate!C15684</f>
        <v>0</v>
      </c>
    </row>
    <row r="15685" spans="1:3">
      <c r="A15685">
        <v>164.38542200000001</v>
      </c>
      <c r="B15685">
        <f>wdate!B15685</f>
        <v>0</v>
      </c>
      <c r="C15685">
        <f>wdate!C15685</f>
        <v>0</v>
      </c>
    </row>
    <row r="15686" spans="1:3">
      <c r="A15686">
        <v>164.39582799999999</v>
      </c>
      <c r="B15686">
        <f>wdate!B15686</f>
        <v>0</v>
      </c>
      <c r="C15686">
        <f>wdate!C15686</f>
        <v>0</v>
      </c>
    </row>
    <row r="15687" spans="1:3">
      <c r="A15687">
        <v>164.40625</v>
      </c>
      <c r="B15687">
        <f>wdate!B15687</f>
        <v>0</v>
      </c>
      <c r="C15687">
        <f>wdate!C15687</f>
        <v>0</v>
      </c>
    </row>
    <row r="15688" spans="1:3">
      <c r="A15688">
        <v>164.41667200000001</v>
      </c>
      <c r="B15688">
        <f>wdate!B15688</f>
        <v>0</v>
      </c>
      <c r="C15688">
        <f>wdate!C15688</f>
        <v>0</v>
      </c>
    </row>
    <row r="15689" spans="1:3">
      <c r="A15689">
        <v>164.42707799999999</v>
      </c>
      <c r="B15689">
        <f>wdate!B15689</f>
        <v>0</v>
      </c>
      <c r="C15689">
        <f>wdate!C15689</f>
        <v>0</v>
      </c>
    </row>
    <row r="15690" spans="1:3">
      <c r="A15690">
        <v>164.4375</v>
      </c>
      <c r="B15690">
        <f>wdate!B15690</f>
        <v>0</v>
      </c>
      <c r="C15690">
        <f>wdate!C15690</f>
        <v>0</v>
      </c>
    </row>
    <row r="15691" spans="1:3">
      <c r="A15691">
        <v>164.44792200000001</v>
      </c>
      <c r="B15691">
        <f>wdate!B15691</f>
        <v>0</v>
      </c>
      <c r="C15691">
        <f>wdate!C15691</f>
        <v>0</v>
      </c>
    </row>
    <row r="15692" spans="1:3">
      <c r="A15692">
        <v>164.45832799999999</v>
      </c>
      <c r="B15692">
        <f>wdate!B15692</f>
        <v>0</v>
      </c>
      <c r="C15692">
        <f>wdate!C15692</f>
        <v>0</v>
      </c>
    </row>
    <row r="15693" spans="1:3">
      <c r="A15693">
        <v>164.46875</v>
      </c>
      <c r="B15693">
        <f>wdate!B15693</f>
        <v>0</v>
      </c>
      <c r="C15693">
        <f>wdate!C15693</f>
        <v>0</v>
      </c>
    </row>
    <row r="15694" spans="1:3">
      <c r="A15694">
        <v>164.47917200000001</v>
      </c>
      <c r="B15694">
        <f>wdate!B15694</f>
        <v>0</v>
      </c>
      <c r="C15694">
        <f>wdate!C15694</f>
        <v>0</v>
      </c>
    </row>
    <row r="15695" spans="1:3">
      <c r="A15695">
        <v>164.48957799999999</v>
      </c>
      <c r="B15695">
        <f>wdate!B15695</f>
        <v>0</v>
      </c>
      <c r="C15695">
        <f>wdate!C15695</f>
        <v>0</v>
      </c>
    </row>
    <row r="15696" spans="1:3">
      <c r="A15696">
        <v>164.5</v>
      </c>
      <c r="B15696">
        <f>wdate!B15696</f>
        <v>0</v>
      </c>
      <c r="C15696">
        <f>wdate!C15696</f>
        <v>0</v>
      </c>
    </row>
    <row r="15697" spans="1:3">
      <c r="A15697">
        <v>164.51042200000001</v>
      </c>
      <c r="B15697">
        <f>wdate!B15697</f>
        <v>0</v>
      </c>
      <c r="C15697">
        <f>wdate!C15697</f>
        <v>0</v>
      </c>
    </row>
    <row r="15698" spans="1:3">
      <c r="A15698">
        <v>164.52082799999999</v>
      </c>
      <c r="B15698">
        <f>wdate!B15698</f>
        <v>0</v>
      </c>
      <c r="C15698">
        <f>wdate!C15698</f>
        <v>0</v>
      </c>
    </row>
    <row r="15699" spans="1:3">
      <c r="A15699">
        <v>164.53125</v>
      </c>
      <c r="B15699">
        <f>wdate!B15699</f>
        <v>0</v>
      </c>
      <c r="C15699">
        <f>wdate!C15699</f>
        <v>0</v>
      </c>
    </row>
    <row r="15700" spans="1:3">
      <c r="A15700">
        <v>164.54167200000001</v>
      </c>
      <c r="B15700">
        <f>wdate!B15700</f>
        <v>0</v>
      </c>
      <c r="C15700">
        <f>wdate!C15700</f>
        <v>0</v>
      </c>
    </row>
    <row r="15701" spans="1:3">
      <c r="A15701">
        <v>164.55207799999999</v>
      </c>
      <c r="B15701">
        <f>wdate!B15701</f>
        <v>0</v>
      </c>
      <c r="C15701">
        <f>wdate!C15701</f>
        <v>0</v>
      </c>
    </row>
    <row r="15702" spans="1:3">
      <c r="A15702">
        <v>164.5625</v>
      </c>
      <c r="B15702">
        <f>wdate!B15702</f>
        <v>0</v>
      </c>
      <c r="C15702">
        <f>wdate!C15702</f>
        <v>0</v>
      </c>
    </row>
    <row r="15703" spans="1:3">
      <c r="A15703">
        <v>164.57292200000001</v>
      </c>
      <c r="B15703">
        <f>wdate!B15703</f>
        <v>0</v>
      </c>
      <c r="C15703">
        <f>wdate!C15703</f>
        <v>0</v>
      </c>
    </row>
    <row r="15704" spans="1:3">
      <c r="A15704">
        <v>164.58332799999999</v>
      </c>
      <c r="B15704">
        <f>wdate!B15704</f>
        <v>0</v>
      </c>
      <c r="C15704">
        <f>wdate!C15704</f>
        <v>0</v>
      </c>
    </row>
    <row r="15705" spans="1:3">
      <c r="A15705">
        <v>164.59375</v>
      </c>
      <c r="B15705">
        <f>wdate!B15705</f>
        <v>0</v>
      </c>
      <c r="C15705">
        <f>wdate!C15705</f>
        <v>0</v>
      </c>
    </row>
    <row r="15706" spans="1:3">
      <c r="A15706">
        <v>164.60417200000001</v>
      </c>
      <c r="B15706">
        <f>wdate!B15706</f>
        <v>0</v>
      </c>
      <c r="C15706">
        <f>wdate!C15706</f>
        <v>0</v>
      </c>
    </row>
    <row r="15707" spans="1:3">
      <c r="A15707">
        <v>164.61457799999999</v>
      </c>
      <c r="B15707">
        <f>wdate!B15707</f>
        <v>0</v>
      </c>
      <c r="C15707">
        <f>wdate!C15707</f>
        <v>0</v>
      </c>
    </row>
    <row r="15708" spans="1:3">
      <c r="A15708">
        <v>164.625</v>
      </c>
      <c r="B15708">
        <f>wdate!B15708</f>
        <v>0</v>
      </c>
      <c r="C15708">
        <f>wdate!C15708</f>
        <v>0</v>
      </c>
    </row>
    <row r="15709" spans="1:3">
      <c r="A15709">
        <v>164.63542200000001</v>
      </c>
      <c r="B15709">
        <f>wdate!B15709</f>
        <v>0</v>
      </c>
      <c r="C15709">
        <f>wdate!C15709</f>
        <v>0</v>
      </c>
    </row>
    <row r="15710" spans="1:3">
      <c r="A15710">
        <v>164.64582799999999</v>
      </c>
      <c r="B15710">
        <f>wdate!B15710</f>
        <v>0</v>
      </c>
      <c r="C15710">
        <f>wdate!C15710</f>
        <v>0</v>
      </c>
    </row>
    <row r="15711" spans="1:3">
      <c r="A15711">
        <v>164.65625</v>
      </c>
      <c r="B15711">
        <f>wdate!B15711</f>
        <v>0</v>
      </c>
      <c r="C15711">
        <f>wdate!C15711</f>
        <v>0</v>
      </c>
    </row>
    <row r="15712" spans="1:3">
      <c r="A15712">
        <v>164.66667200000001</v>
      </c>
      <c r="B15712">
        <f>wdate!B15712</f>
        <v>0</v>
      </c>
      <c r="C15712">
        <f>wdate!C15712</f>
        <v>0</v>
      </c>
    </row>
    <row r="15713" spans="1:3">
      <c r="A15713">
        <v>164.67707799999999</v>
      </c>
      <c r="B15713">
        <f>wdate!B15713</f>
        <v>0</v>
      </c>
      <c r="C15713">
        <f>wdate!C15713</f>
        <v>0</v>
      </c>
    </row>
    <row r="15714" spans="1:3">
      <c r="A15714">
        <v>164.6875</v>
      </c>
      <c r="B15714">
        <f>wdate!B15714</f>
        <v>0</v>
      </c>
      <c r="C15714">
        <f>wdate!C15714</f>
        <v>0</v>
      </c>
    </row>
    <row r="15715" spans="1:3">
      <c r="A15715">
        <v>164.69792200000001</v>
      </c>
      <c r="B15715">
        <f>wdate!B15715</f>
        <v>0</v>
      </c>
      <c r="C15715">
        <f>wdate!C15715</f>
        <v>0</v>
      </c>
    </row>
    <row r="15716" spans="1:3">
      <c r="A15716">
        <v>164.70832799999999</v>
      </c>
      <c r="B15716">
        <f>wdate!B15716</f>
        <v>0</v>
      </c>
      <c r="C15716">
        <f>wdate!C15716</f>
        <v>0</v>
      </c>
    </row>
    <row r="15717" spans="1:3">
      <c r="A15717">
        <v>164.71875</v>
      </c>
      <c r="B15717">
        <f>wdate!B15717</f>
        <v>0</v>
      </c>
      <c r="C15717">
        <f>wdate!C15717</f>
        <v>0</v>
      </c>
    </row>
    <row r="15718" spans="1:3">
      <c r="A15718">
        <v>164.72917200000001</v>
      </c>
      <c r="B15718">
        <f>wdate!B15718</f>
        <v>0</v>
      </c>
      <c r="C15718">
        <f>wdate!C15718</f>
        <v>0</v>
      </c>
    </row>
    <row r="15719" spans="1:3">
      <c r="A15719">
        <v>164.73957799999999</v>
      </c>
      <c r="B15719">
        <f>wdate!B15719</f>
        <v>0</v>
      </c>
      <c r="C15719">
        <f>wdate!C15719</f>
        <v>0</v>
      </c>
    </row>
    <row r="15720" spans="1:3">
      <c r="A15720">
        <v>164.75</v>
      </c>
      <c r="B15720">
        <f>wdate!B15720</f>
        <v>0</v>
      </c>
      <c r="C15720">
        <f>wdate!C15720</f>
        <v>0</v>
      </c>
    </row>
    <row r="15721" spans="1:3">
      <c r="A15721">
        <v>164.76042200000001</v>
      </c>
      <c r="B15721">
        <f>wdate!B15721</f>
        <v>0</v>
      </c>
      <c r="C15721">
        <f>wdate!C15721</f>
        <v>0</v>
      </c>
    </row>
    <row r="15722" spans="1:3">
      <c r="A15722">
        <v>164.77082799999999</v>
      </c>
      <c r="B15722">
        <f>wdate!B15722</f>
        <v>0</v>
      </c>
      <c r="C15722">
        <f>wdate!C15722</f>
        <v>0</v>
      </c>
    </row>
    <row r="15723" spans="1:3">
      <c r="A15723">
        <v>164.78125</v>
      </c>
      <c r="B15723">
        <f>wdate!B15723</f>
        <v>0</v>
      </c>
      <c r="C15723">
        <f>wdate!C15723</f>
        <v>0</v>
      </c>
    </row>
    <row r="15724" spans="1:3">
      <c r="A15724">
        <v>164.79167200000001</v>
      </c>
      <c r="B15724">
        <f>wdate!B15724</f>
        <v>0</v>
      </c>
      <c r="C15724">
        <f>wdate!C15724</f>
        <v>0</v>
      </c>
    </row>
    <row r="15725" spans="1:3">
      <c r="A15725">
        <v>164.80207799999999</v>
      </c>
      <c r="B15725">
        <f>wdate!B15725</f>
        <v>0</v>
      </c>
      <c r="C15725">
        <f>wdate!C15725</f>
        <v>0</v>
      </c>
    </row>
    <row r="15726" spans="1:3">
      <c r="A15726">
        <v>164.8125</v>
      </c>
      <c r="B15726">
        <f>wdate!B15726</f>
        <v>0</v>
      </c>
      <c r="C15726">
        <f>wdate!C15726</f>
        <v>0</v>
      </c>
    </row>
    <row r="15727" spans="1:3">
      <c r="A15727">
        <v>164.82292200000001</v>
      </c>
      <c r="B15727">
        <f>wdate!B15727</f>
        <v>0</v>
      </c>
      <c r="C15727">
        <f>wdate!C15727</f>
        <v>0</v>
      </c>
    </row>
    <row r="15728" spans="1:3">
      <c r="A15728">
        <v>164.83332799999999</v>
      </c>
      <c r="B15728">
        <f>wdate!B15728</f>
        <v>0</v>
      </c>
      <c r="C15728">
        <f>wdate!C15728</f>
        <v>0</v>
      </c>
    </row>
    <row r="15729" spans="1:3">
      <c r="A15729">
        <v>164.84375</v>
      </c>
      <c r="B15729">
        <f>wdate!B15729</f>
        <v>0</v>
      </c>
      <c r="C15729">
        <f>wdate!C15729</f>
        <v>0</v>
      </c>
    </row>
    <row r="15730" spans="1:3">
      <c r="A15730">
        <v>164.85417200000001</v>
      </c>
      <c r="B15730">
        <f>wdate!B15730</f>
        <v>0</v>
      </c>
      <c r="C15730">
        <f>wdate!C15730</f>
        <v>0</v>
      </c>
    </row>
    <row r="15731" spans="1:3">
      <c r="A15731">
        <v>164.86457799999999</v>
      </c>
      <c r="B15731">
        <f>wdate!B15731</f>
        <v>0</v>
      </c>
      <c r="C15731">
        <f>wdate!C15731</f>
        <v>0</v>
      </c>
    </row>
    <row r="15732" spans="1:3">
      <c r="A15732">
        <v>164.875</v>
      </c>
      <c r="B15732">
        <f>wdate!B15732</f>
        <v>0</v>
      </c>
      <c r="C15732">
        <f>wdate!C15732</f>
        <v>0</v>
      </c>
    </row>
    <row r="15733" spans="1:3">
      <c r="A15733">
        <v>164.88542200000001</v>
      </c>
      <c r="B15733">
        <f>wdate!B15733</f>
        <v>0</v>
      </c>
      <c r="C15733">
        <f>wdate!C15733</f>
        <v>0</v>
      </c>
    </row>
    <row r="15734" spans="1:3">
      <c r="A15734">
        <v>164.89582799999999</v>
      </c>
      <c r="B15734">
        <f>wdate!B15734</f>
        <v>0</v>
      </c>
      <c r="C15734">
        <f>wdate!C15734</f>
        <v>0</v>
      </c>
    </row>
    <row r="15735" spans="1:3">
      <c r="A15735">
        <v>164.90625</v>
      </c>
      <c r="B15735">
        <f>wdate!B15735</f>
        <v>0</v>
      </c>
      <c r="C15735">
        <f>wdate!C15735</f>
        <v>0</v>
      </c>
    </row>
    <row r="15736" spans="1:3">
      <c r="A15736">
        <v>164.91667200000001</v>
      </c>
      <c r="B15736">
        <f>wdate!B15736</f>
        <v>0</v>
      </c>
      <c r="C15736">
        <f>wdate!C15736</f>
        <v>0</v>
      </c>
    </row>
    <row r="15737" spans="1:3">
      <c r="A15737">
        <v>164.92707799999999</v>
      </c>
      <c r="B15737">
        <f>wdate!B15737</f>
        <v>0</v>
      </c>
      <c r="C15737">
        <f>wdate!C15737</f>
        <v>0</v>
      </c>
    </row>
    <row r="15738" spans="1:3">
      <c r="A15738">
        <v>164.9375</v>
      </c>
      <c r="B15738">
        <f>wdate!B15738</f>
        <v>0</v>
      </c>
      <c r="C15738">
        <f>wdate!C15738</f>
        <v>0</v>
      </c>
    </row>
    <row r="15739" spans="1:3">
      <c r="A15739">
        <v>164.94792200000001</v>
      </c>
      <c r="B15739">
        <f>wdate!B15739</f>
        <v>0</v>
      </c>
      <c r="C15739">
        <f>wdate!C15739</f>
        <v>0</v>
      </c>
    </row>
    <row r="15740" spans="1:3">
      <c r="A15740">
        <v>164.95832799999999</v>
      </c>
      <c r="B15740">
        <f>wdate!B15740</f>
        <v>0</v>
      </c>
      <c r="C15740">
        <f>wdate!C15740</f>
        <v>0</v>
      </c>
    </row>
    <row r="15741" spans="1:3">
      <c r="A15741">
        <v>164.96875</v>
      </c>
      <c r="B15741">
        <f>wdate!B15741</f>
        <v>0</v>
      </c>
      <c r="C15741">
        <f>wdate!C15741</f>
        <v>0</v>
      </c>
    </row>
    <row r="15742" spans="1:3">
      <c r="A15742">
        <v>164.97917200000001</v>
      </c>
      <c r="B15742">
        <f>wdate!B15742</f>
        <v>0</v>
      </c>
      <c r="C15742">
        <f>wdate!C15742</f>
        <v>0</v>
      </c>
    </row>
    <row r="15743" spans="1:3">
      <c r="A15743">
        <v>164.98957799999999</v>
      </c>
      <c r="B15743">
        <f>wdate!B15743</f>
        <v>0</v>
      </c>
      <c r="C15743">
        <f>wdate!C15743</f>
        <v>0</v>
      </c>
    </row>
    <row r="15744" spans="1:3">
      <c r="A15744">
        <v>165</v>
      </c>
      <c r="B15744">
        <f>wdate!B15744</f>
        <v>0</v>
      </c>
      <c r="C15744">
        <f>wdate!C15744</f>
        <v>0</v>
      </c>
    </row>
    <row r="15745" spans="1:3">
      <c r="A15745">
        <v>165.01042200000001</v>
      </c>
      <c r="B15745">
        <f>wdate!B15745</f>
        <v>0</v>
      </c>
      <c r="C15745">
        <f>wdate!C15745</f>
        <v>0</v>
      </c>
    </row>
    <row r="15746" spans="1:3">
      <c r="A15746">
        <v>165.02082799999999</v>
      </c>
      <c r="B15746">
        <f>wdate!B15746</f>
        <v>0</v>
      </c>
      <c r="C15746">
        <f>wdate!C15746</f>
        <v>0</v>
      </c>
    </row>
    <row r="15747" spans="1:3">
      <c r="A15747">
        <v>165.03125</v>
      </c>
      <c r="B15747">
        <f>wdate!B15747</f>
        <v>0</v>
      </c>
      <c r="C15747">
        <f>wdate!C15747</f>
        <v>0</v>
      </c>
    </row>
    <row r="15748" spans="1:3">
      <c r="A15748">
        <v>165.04167200000001</v>
      </c>
      <c r="B15748">
        <f>wdate!B15748</f>
        <v>0</v>
      </c>
      <c r="C15748">
        <f>wdate!C15748</f>
        <v>0</v>
      </c>
    </row>
    <row r="15749" spans="1:3">
      <c r="A15749">
        <v>165.05207799999999</v>
      </c>
      <c r="B15749">
        <f>wdate!B15749</f>
        <v>0</v>
      </c>
      <c r="C15749">
        <f>wdate!C15749</f>
        <v>0</v>
      </c>
    </row>
    <row r="15750" spans="1:3">
      <c r="A15750">
        <v>165.0625</v>
      </c>
      <c r="B15750">
        <f>wdate!B15750</f>
        <v>0</v>
      </c>
      <c r="C15750">
        <f>wdate!C15750</f>
        <v>0</v>
      </c>
    </row>
    <row r="15751" spans="1:3">
      <c r="A15751">
        <v>165.07292200000001</v>
      </c>
      <c r="B15751">
        <f>wdate!B15751</f>
        <v>0</v>
      </c>
      <c r="C15751">
        <f>wdate!C15751</f>
        <v>0</v>
      </c>
    </row>
    <row r="15752" spans="1:3">
      <c r="A15752">
        <v>165.08332799999999</v>
      </c>
      <c r="B15752">
        <f>wdate!B15752</f>
        <v>0</v>
      </c>
      <c r="C15752">
        <f>wdate!C15752</f>
        <v>0</v>
      </c>
    </row>
    <row r="15753" spans="1:3">
      <c r="A15753">
        <v>165.09375</v>
      </c>
      <c r="B15753">
        <f>wdate!B15753</f>
        <v>0</v>
      </c>
      <c r="C15753">
        <f>wdate!C15753</f>
        <v>0</v>
      </c>
    </row>
    <row r="15754" spans="1:3">
      <c r="A15754">
        <v>165.10417200000001</v>
      </c>
      <c r="B15754">
        <f>wdate!B15754</f>
        <v>0</v>
      </c>
      <c r="C15754">
        <f>wdate!C15754</f>
        <v>0</v>
      </c>
    </row>
    <row r="15755" spans="1:3">
      <c r="A15755">
        <v>165.11457799999999</v>
      </c>
      <c r="B15755">
        <f>wdate!B15755</f>
        <v>0</v>
      </c>
      <c r="C15755">
        <f>wdate!C15755</f>
        <v>0</v>
      </c>
    </row>
    <row r="15756" spans="1:3">
      <c r="A15756">
        <v>165.125</v>
      </c>
      <c r="B15756">
        <f>wdate!B15756</f>
        <v>0</v>
      </c>
      <c r="C15756">
        <f>wdate!C15756</f>
        <v>0</v>
      </c>
    </row>
    <row r="15757" spans="1:3">
      <c r="A15757">
        <v>165.13542200000001</v>
      </c>
      <c r="B15757">
        <f>wdate!B15757</f>
        <v>0</v>
      </c>
      <c r="C15757">
        <f>wdate!C15757</f>
        <v>0</v>
      </c>
    </row>
    <row r="15758" spans="1:3">
      <c r="A15758">
        <v>165.14582799999999</v>
      </c>
      <c r="B15758">
        <f>wdate!B15758</f>
        <v>0</v>
      </c>
      <c r="C15758">
        <f>wdate!C15758</f>
        <v>0</v>
      </c>
    </row>
    <row r="15759" spans="1:3">
      <c r="A15759">
        <v>165.15625</v>
      </c>
      <c r="B15759">
        <f>wdate!B15759</f>
        <v>0</v>
      </c>
      <c r="C15759">
        <f>wdate!C15759</f>
        <v>0</v>
      </c>
    </row>
    <row r="15760" spans="1:3">
      <c r="A15760">
        <v>165.16667200000001</v>
      </c>
      <c r="B15760">
        <f>wdate!B15760</f>
        <v>0</v>
      </c>
      <c r="C15760">
        <f>wdate!C15760</f>
        <v>0</v>
      </c>
    </row>
    <row r="15761" spans="1:3">
      <c r="A15761">
        <v>165.17707799999999</v>
      </c>
      <c r="B15761">
        <f>wdate!B15761</f>
        <v>0</v>
      </c>
      <c r="C15761">
        <f>wdate!C15761</f>
        <v>0</v>
      </c>
    </row>
    <row r="15762" spans="1:3">
      <c r="A15762">
        <v>165.1875</v>
      </c>
      <c r="B15762">
        <f>wdate!B15762</f>
        <v>0</v>
      </c>
      <c r="C15762">
        <f>wdate!C15762</f>
        <v>0</v>
      </c>
    </row>
    <row r="15763" spans="1:3">
      <c r="A15763">
        <v>165.19792200000001</v>
      </c>
      <c r="B15763">
        <f>wdate!B15763</f>
        <v>0</v>
      </c>
      <c r="C15763">
        <f>wdate!C15763</f>
        <v>0</v>
      </c>
    </row>
    <row r="15764" spans="1:3">
      <c r="A15764">
        <v>165.20832799999999</v>
      </c>
      <c r="B15764">
        <f>wdate!B15764</f>
        <v>0</v>
      </c>
      <c r="C15764">
        <f>wdate!C15764</f>
        <v>0</v>
      </c>
    </row>
    <row r="15765" spans="1:3">
      <c r="A15765">
        <v>165.21875</v>
      </c>
      <c r="B15765">
        <f>wdate!B15765</f>
        <v>0</v>
      </c>
      <c r="C15765">
        <f>wdate!C15765</f>
        <v>0</v>
      </c>
    </row>
    <row r="15766" spans="1:3">
      <c r="A15766">
        <v>165.22917200000001</v>
      </c>
      <c r="B15766">
        <f>wdate!B15766</f>
        <v>0</v>
      </c>
      <c r="C15766">
        <f>wdate!C15766</f>
        <v>0</v>
      </c>
    </row>
    <row r="15767" spans="1:3">
      <c r="A15767">
        <v>165.23957799999999</v>
      </c>
      <c r="B15767">
        <f>wdate!B15767</f>
        <v>0</v>
      </c>
      <c r="C15767">
        <f>wdate!C15767</f>
        <v>0</v>
      </c>
    </row>
    <row r="15768" spans="1:3">
      <c r="A15768">
        <v>165.25</v>
      </c>
      <c r="B15768">
        <f>wdate!B15768</f>
        <v>0</v>
      </c>
      <c r="C15768">
        <f>wdate!C15768</f>
        <v>0</v>
      </c>
    </row>
    <row r="15769" spans="1:3">
      <c r="A15769">
        <v>165.26042200000001</v>
      </c>
      <c r="B15769">
        <f>wdate!B15769</f>
        <v>0</v>
      </c>
      <c r="C15769">
        <f>wdate!C15769</f>
        <v>0</v>
      </c>
    </row>
    <row r="15770" spans="1:3">
      <c r="A15770">
        <v>165.27082799999999</v>
      </c>
      <c r="B15770">
        <f>wdate!B15770</f>
        <v>0</v>
      </c>
      <c r="C15770">
        <f>wdate!C15770</f>
        <v>0</v>
      </c>
    </row>
    <row r="15771" spans="1:3">
      <c r="A15771">
        <v>165.28125</v>
      </c>
      <c r="B15771">
        <f>wdate!B15771</f>
        <v>0</v>
      </c>
      <c r="C15771">
        <f>wdate!C15771</f>
        <v>0</v>
      </c>
    </row>
    <row r="15772" spans="1:3">
      <c r="A15772">
        <v>165.29167200000001</v>
      </c>
      <c r="B15772">
        <f>wdate!B15772</f>
        <v>0</v>
      </c>
      <c r="C15772">
        <f>wdate!C15772</f>
        <v>0</v>
      </c>
    </row>
    <row r="15773" spans="1:3">
      <c r="A15773">
        <v>165.30207799999999</v>
      </c>
      <c r="B15773">
        <f>wdate!B15773</f>
        <v>0</v>
      </c>
      <c r="C15773">
        <f>wdate!C15773</f>
        <v>0</v>
      </c>
    </row>
    <row r="15774" spans="1:3">
      <c r="A15774">
        <v>165.3125</v>
      </c>
      <c r="B15774">
        <f>wdate!B15774</f>
        <v>0</v>
      </c>
      <c r="C15774">
        <f>wdate!C15774</f>
        <v>0</v>
      </c>
    </row>
    <row r="15775" spans="1:3">
      <c r="A15775">
        <v>165.32292200000001</v>
      </c>
      <c r="B15775">
        <f>wdate!B15775</f>
        <v>0</v>
      </c>
      <c r="C15775">
        <f>wdate!C15775</f>
        <v>0</v>
      </c>
    </row>
    <row r="15776" spans="1:3">
      <c r="A15776">
        <v>165.33332799999999</v>
      </c>
      <c r="B15776">
        <f>wdate!B15776</f>
        <v>0</v>
      </c>
      <c r="C15776">
        <f>wdate!C15776</f>
        <v>0</v>
      </c>
    </row>
    <row r="15777" spans="1:3">
      <c r="A15777">
        <v>165.34375</v>
      </c>
      <c r="B15777">
        <f>wdate!B15777</f>
        <v>0</v>
      </c>
      <c r="C15777">
        <f>wdate!C15777</f>
        <v>0</v>
      </c>
    </row>
    <row r="15778" spans="1:3">
      <c r="A15778">
        <v>165.35417200000001</v>
      </c>
      <c r="B15778">
        <f>wdate!B15778</f>
        <v>0</v>
      </c>
      <c r="C15778">
        <f>wdate!C15778</f>
        <v>0</v>
      </c>
    </row>
    <row r="15779" spans="1:3">
      <c r="A15779">
        <v>165.36457799999999</v>
      </c>
      <c r="B15779">
        <f>wdate!B15779</f>
        <v>0</v>
      </c>
      <c r="C15779">
        <f>wdate!C15779</f>
        <v>0</v>
      </c>
    </row>
    <row r="15780" spans="1:3">
      <c r="A15780">
        <v>165.375</v>
      </c>
      <c r="B15780">
        <f>wdate!B15780</f>
        <v>0</v>
      </c>
      <c r="C15780">
        <f>wdate!C15780</f>
        <v>0</v>
      </c>
    </row>
    <row r="15781" spans="1:3">
      <c r="A15781">
        <v>165.38542200000001</v>
      </c>
      <c r="B15781">
        <f>wdate!B15781</f>
        <v>0</v>
      </c>
      <c r="C15781">
        <f>wdate!C15781</f>
        <v>0</v>
      </c>
    </row>
    <row r="15782" spans="1:3">
      <c r="A15782">
        <v>165.39582799999999</v>
      </c>
      <c r="B15782">
        <f>wdate!B15782</f>
        <v>0</v>
      </c>
      <c r="C15782">
        <f>wdate!C15782</f>
        <v>0</v>
      </c>
    </row>
    <row r="15783" spans="1:3">
      <c r="A15783">
        <v>165.40625</v>
      </c>
      <c r="B15783">
        <f>wdate!B15783</f>
        <v>0</v>
      </c>
      <c r="C15783">
        <f>wdate!C15783</f>
        <v>0</v>
      </c>
    </row>
    <row r="15784" spans="1:3">
      <c r="A15784">
        <v>165.41667200000001</v>
      </c>
      <c r="B15784">
        <f>wdate!B15784</f>
        <v>0</v>
      </c>
      <c r="C15784">
        <f>wdate!C15784</f>
        <v>0</v>
      </c>
    </row>
    <row r="15785" spans="1:3">
      <c r="A15785">
        <v>165.42707799999999</v>
      </c>
      <c r="B15785">
        <f>wdate!B15785</f>
        <v>0</v>
      </c>
      <c r="C15785">
        <f>wdate!C15785</f>
        <v>0</v>
      </c>
    </row>
    <row r="15786" spans="1:3">
      <c r="A15786">
        <v>165.4375</v>
      </c>
      <c r="B15786">
        <f>wdate!B15786</f>
        <v>0</v>
      </c>
      <c r="C15786">
        <f>wdate!C15786</f>
        <v>0</v>
      </c>
    </row>
    <row r="15787" spans="1:3">
      <c r="A15787">
        <v>165.44792200000001</v>
      </c>
      <c r="B15787">
        <f>wdate!B15787</f>
        <v>0</v>
      </c>
      <c r="C15787">
        <f>wdate!C15787</f>
        <v>0</v>
      </c>
    </row>
    <row r="15788" spans="1:3">
      <c r="A15788">
        <v>165.45832799999999</v>
      </c>
      <c r="B15788">
        <f>wdate!B15788</f>
        <v>0</v>
      </c>
      <c r="C15788">
        <f>wdate!C15788</f>
        <v>0</v>
      </c>
    </row>
    <row r="15789" spans="1:3">
      <c r="A15789">
        <v>165.46875</v>
      </c>
      <c r="B15789">
        <f>wdate!B15789</f>
        <v>0</v>
      </c>
      <c r="C15789">
        <f>wdate!C15789</f>
        <v>0</v>
      </c>
    </row>
    <row r="15790" spans="1:3">
      <c r="A15790">
        <v>165.47917200000001</v>
      </c>
      <c r="B15790">
        <f>wdate!B15790</f>
        <v>0</v>
      </c>
      <c r="C15790">
        <f>wdate!C15790</f>
        <v>0</v>
      </c>
    </row>
    <row r="15791" spans="1:3">
      <c r="A15791">
        <v>165.48957799999999</v>
      </c>
      <c r="B15791">
        <f>wdate!B15791</f>
        <v>0</v>
      </c>
      <c r="C15791">
        <f>wdate!C15791</f>
        <v>0</v>
      </c>
    </row>
    <row r="15792" spans="1:3">
      <c r="A15792">
        <v>165.5</v>
      </c>
      <c r="B15792">
        <f>wdate!B15792</f>
        <v>0</v>
      </c>
      <c r="C15792">
        <f>wdate!C15792</f>
        <v>0</v>
      </c>
    </row>
    <row r="15793" spans="1:3">
      <c r="A15793">
        <v>165.51042200000001</v>
      </c>
      <c r="B15793">
        <f>wdate!B15793</f>
        <v>0</v>
      </c>
      <c r="C15793">
        <f>wdate!C15793</f>
        <v>0</v>
      </c>
    </row>
    <row r="15794" spans="1:3">
      <c r="A15794">
        <v>165.52082799999999</v>
      </c>
      <c r="B15794">
        <f>wdate!B15794</f>
        <v>0</v>
      </c>
      <c r="C15794">
        <f>wdate!C15794</f>
        <v>0</v>
      </c>
    </row>
    <row r="15795" spans="1:3">
      <c r="A15795">
        <v>165.53125</v>
      </c>
      <c r="B15795">
        <f>wdate!B15795</f>
        <v>0</v>
      </c>
      <c r="C15795">
        <f>wdate!C15795</f>
        <v>0</v>
      </c>
    </row>
    <row r="15796" spans="1:3">
      <c r="A15796">
        <v>165.54167200000001</v>
      </c>
      <c r="B15796">
        <f>wdate!B15796</f>
        <v>0</v>
      </c>
      <c r="C15796">
        <f>wdate!C15796</f>
        <v>0</v>
      </c>
    </row>
    <row r="15797" spans="1:3">
      <c r="A15797">
        <v>165.55207799999999</v>
      </c>
      <c r="B15797">
        <f>wdate!B15797</f>
        <v>0</v>
      </c>
      <c r="C15797">
        <f>wdate!C15797</f>
        <v>0</v>
      </c>
    </row>
    <row r="15798" spans="1:3">
      <c r="A15798">
        <v>165.5625</v>
      </c>
      <c r="B15798">
        <f>wdate!B15798</f>
        <v>0</v>
      </c>
      <c r="C15798">
        <f>wdate!C15798</f>
        <v>0</v>
      </c>
    </row>
    <row r="15799" spans="1:3">
      <c r="A15799">
        <v>165.57292200000001</v>
      </c>
      <c r="B15799">
        <f>wdate!B15799</f>
        <v>0</v>
      </c>
      <c r="C15799">
        <f>wdate!C15799</f>
        <v>0</v>
      </c>
    </row>
    <row r="15800" spans="1:3">
      <c r="A15800">
        <v>165.58332799999999</v>
      </c>
      <c r="B15800">
        <f>wdate!B15800</f>
        <v>0</v>
      </c>
      <c r="C15800">
        <f>wdate!C15800</f>
        <v>0</v>
      </c>
    </row>
    <row r="15801" spans="1:3">
      <c r="A15801">
        <v>165.59375</v>
      </c>
      <c r="B15801">
        <f>wdate!B15801</f>
        <v>0</v>
      </c>
      <c r="C15801">
        <f>wdate!C15801</f>
        <v>0</v>
      </c>
    </row>
    <row r="15802" spans="1:3">
      <c r="A15802">
        <v>165.60417200000001</v>
      </c>
      <c r="B15802">
        <f>wdate!B15802</f>
        <v>0</v>
      </c>
      <c r="C15802">
        <f>wdate!C15802</f>
        <v>0</v>
      </c>
    </row>
    <row r="15803" spans="1:3">
      <c r="A15803">
        <v>165.61457799999999</v>
      </c>
      <c r="B15803">
        <f>wdate!B15803</f>
        <v>0</v>
      </c>
      <c r="C15803">
        <f>wdate!C15803</f>
        <v>0</v>
      </c>
    </row>
    <row r="15804" spans="1:3">
      <c r="A15804">
        <v>165.625</v>
      </c>
      <c r="B15804">
        <f>wdate!B15804</f>
        <v>0</v>
      </c>
      <c r="C15804">
        <f>wdate!C15804</f>
        <v>0</v>
      </c>
    </row>
    <row r="15805" spans="1:3">
      <c r="A15805">
        <v>165.63542200000001</v>
      </c>
      <c r="B15805">
        <f>wdate!B15805</f>
        <v>0</v>
      </c>
      <c r="C15805">
        <f>wdate!C15805</f>
        <v>0</v>
      </c>
    </row>
    <row r="15806" spans="1:3">
      <c r="A15806">
        <v>165.64582799999999</v>
      </c>
      <c r="B15806">
        <f>wdate!B15806</f>
        <v>0</v>
      </c>
      <c r="C15806">
        <f>wdate!C15806</f>
        <v>0</v>
      </c>
    </row>
    <row r="15807" spans="1:3">
      <c r="A15807">
        <v>165.65625</v>
      </c>
      <c r="B15807">
        <f>wdate!B15807</f>
        <v>0</v>
      </c>
      <c r="C15807">
        <f>wdate!C15807</f>
        <v>0</v>
      </c>
    </row>
    <row r="15808" spans="1:3">
      <c r="A15808">
        <v>165.66667200000001</v>
      </c>
      <c r="B15808">
        <f>wdate!B15808</f>
        <v>0</v>
      </c>
      <c r="C15808">
        <f>wdate!C15808</f>
        <v>0</v>
      </c>
    </row>
    <row r="15809" spans="1:3">
      <c r="A15809">
        <v>165.67707799999999</v>
      </c>
      <c r="B15809">
        <f>wdate!B15809</f>
        <v>0</v>
      </c>
      <c r="C15809">
        <f>wdate!C15809</f>
        <v>0</v>
      </c>
    </row>
    <row r="15810" spans="1:3">
      <c r="A15810">
        <v>165.6875</v>
      </c>
      <c r="B15810">
        <f>wdate!B15810</f>
        <v>0</v>
      </c>
      <c r="C15810">
        <f>wdate!C15810</f>
        <v>0</v>
      </c>
    </row>
    <row r="15811" spans="1:3">
      <c r="A15811">
        <v>165.69792200000001</v>
      </c>
      <c r="B15811">
        <f>wdate!B15811</f>
        <v>0</v>
      </c>
      <c r="C15811">
        <f>wdate!C15811</f>
        <v>0</v>
      </c>
    </row>
    <row r="15812" spans="1:3">
      <c r="A15812">
        <v>165.70832799999999</v>
      </c>
      <c r="B15812">
        <f>wdate!B15812</f>
        <v>0</v>
      </c>
      <c r="C15812">
        <f>wdate!C15812</f>
        <v>0</v>
      </c>
    </row>
    <row r="15813" spans="1:3">
      <c r="A15813">
        <v>165.71875</v>
      </c>
      <c r="B15813">
        <f>wdate!B15813</f>
        <v>0</v>
      </c>
      <c r="C15813">
        <f>wdate!C15813</f>
        <v>0</v>
      </c>
    </row>
    <row r="15814" spans="1:3">
      <c r="A15814">
        <v>165.72917200000001</v>
      </c>
      <c r="B15814">
        <f>wdate!B15814</f>
        <v>0</v>
      </c>
      <c r="C15814">
        <f>wdate!C15814</f>
        <v>0</v>
      </c>
    </row>
    <row r="15815" spans="1:3">
      <c r="A15815">
        <v>165.73957799999999</v>
      </c>
      <c r="B15815">
        <f>wdate!B15815</f>
        <v>0</v>
      </c>
      <c r="C15815">
        <f>wdate!C15815</f>
        <v>0</v>
      </c>
    </row>
    <row r="15816" spans="1:3">
      <c r="A15816">
        <v>165.75</v>
      </c>
      <c r="B15816">
        <f>wdate!B15816</f>
        <v>0</v>
      </c>
      <c r="C15816">
        <f>wdate!C15816</f>
        <v>0</v>
      </c>
    </row>
    <row r="15817" spans="1:3">
      <c r="A15817">
        <v>165.76042200000001</v>
      </c>
      <c r="B15817">
        <f>wdate!B15817</f>
        <v>0</v>
      </c>
      <c r="C15817">
        <f>wdate!C15817</f>
        <v>0</v>
      </c>
    </row>
    <row r="15818" spans="1:3">
      <c r="A15818">
        <v>165.77082799999999</v>
      </c>
      <c r="B15818">
        <f>wdate!B15818</f>
        <v>0</v>
      </c>
      <c r="C15818">
        <f>wdate!C15818</f>
        <v>0</v>
      </c>
    </row>
    <row r="15819" spans="1:3">
      <c r="A15819">
        <v>165.78125</v>
      </c>
      <c r="B15819">
        <f>wdate!B15819</f>
        <v>0</v>
      </c>
      <c r="C15819">
        <f>wdate!C15819</f>
        <v>0</v>
      </c>
    </row>
    <row r="15820" spans="1:3">
      <c r="A15820">
        <v>165.79167200000001</v>
      </c>
      <c r="B15820">
        <f>wdate!B15820</f>
        <v>0</v>
      </c>
      <c r="C15820">
        <f>wdate!C15820</f>
        <v>0</v>
      </c>
    </row>
    <row r="15821" spans="1:3">
      <c r="A15821">
        <v>165.80207799999999</v>
      </c>
      <c r="B15821">
        <f>wdate!B15821</f>
        <v>0</v>
      </c>
      <c r="C15821">
        <f>wdate!C15821</f>
        <v>0</v>
      </c>
    </row>
    <row r="15822" spans="1:3">
      <c r="A15822">
        <v>165.8125</v>
      </c>
      <c r="B15822">
        <f>wdate!B15822</f>
        <v>0</v>
      </c>
      <c r="C15822">
        <f>wdate!C15822</f>
        <v>0</v>
      </c>
    </row>
    <row r="15823" spans="1:3">
      <c r="A15823">
        <v>165.82292200000001</v>
      </c>
      <c r="B15823">
        <f>wdate!B15823</f>
        <v>0</v>
      </c>
      <c r="C15823">
        <f>wdate!C15823</f>
        <v>0</v>
      </c>
    </row>
    <row r="15824" spans="1:3">
      <c r="A15824">
        <v>165.83332799999999</v>
      </c>
      <c r="B15824">
        <f>wdate!B15824</f>
        <v>0</v>
      </c>
      <c r="C15824">
        <f>wdate!C15824</f>
        <v>0</v>
      </c>
    </row>
    <row r="15825" spans="1:3">
      <c r="A15825">
        <v>165.84375</v>
      </c>
      <c r="B15825">
        <f>wdate!B15825</f>
        <v>0</v>
      </c>
      <c r="C15825">
        <f>wdate!C15825</f>
        <v>0</v>
      </c>
    </row>
    <row r="15826" spans="1:3">
      <c r="A15826">
        <v>165.85417200000001</v>
      </c>
      <c r="B15826">
        <f>wdate!B15826</f>
        <v>0</v>
      </c>
      <c r="C15826">
        <f>wdate!C15826</f>
        <v>0</v>
      </c>
    </row>
    <row r="15827" spans="1:3">
      <c r="A15827">
        <v>165.86457799999999</v>
      </c>
      <c r="B15827">
        <f>wdate!B15827</f>
        <v>0</v>
      </c>
      <c r="C15827">
        <f>wdate!C15827</f>
        <v>0</v>
      </c>
    </row>
    <row r="15828" spans="1:3">
      <c r="A15828">
        <v>165.875</v>
      </c>
      <c r="B15828">
        <f>wdate!B15828</f>
        <v>0</v>
      </c>
      <c r="C15828">
        <f>wdate!C15828</f>
        <v>0</v>
      </c>
    </row>
    <row r="15829" spans="1:3">
      <c r="A15829">
        <v>165.88542200000001</v>
      </c>
      <c r="B15829">
        <f>wdate!B15829</f>
        <v>0</v>
      </c>
      <c r="C15829">
        <f>wdate!C15829</f>
        <v>0</v>
      </c>
    </row>
    <row r="15830" spans="1:3">
      <c r="A15830">
        <v>165.89582799999999</v>
      </c>
      <c r="B15830">
        <f>wdate!B15830</f>
        <v>0</v>
      </c>
      <c r="C15830">
        <f>wdate!C15830</f>
        <v>0</v>
      </c>
    </row>
    <row r="15831" spans="1:3">
      <c r="A15831">
        <v>165.90625</v>
      </c>
      <c r="B15831">
        <f>wdate!B15831</f>
        <v>0</v>
      </c>
      <c r="C15831">
        <f>wdate!C15831</f>
        <v>0</v>
      </c>
    </row>
    <row r="15832" spans="1:3">
      <c r="A15832">
        <v>165.91667200000001</v>
      </c>
      <c r="B15832">
        <f>wdate!B15832</f>
        <v>0</v>
      </c>
      <c r="C15832">
        <f>wdate!C15832</f>
        <v>0</v>
      </c>
    </row>
    <row r="15833" spans="1:3">
      <c r="A15833">
        <v>165.92707799999999</v>
      </c>
      <c r="B15833">
        <f>wdate!B15833</f>
        <v>0</v>
      </c>
      <c r="C15833">
        <f>wdate!C15833</f>
        <v>0</v>
      </c>
    </row>
    <row r="15834" spans="1:3">
      <c r="A15834">
        <v>165.9375</v>
      </c>
      <c r="B15834">
        <f>wdate!B15834</f>
        <v>0</v>
      </c>
      <c r="C15834">
        <f>wdate!C15834</f>
        <v>0</v>
      </c>
    </row>
    <row r="15835" spans="1:3">
      <c r="A15835">
        <v>165.94792200000001</v>
      </c>
      <c r="B15835">
        <f>wdate!B15835</f>
        <v>0</v>
      </c>
      <c r="C15835">
        <f>wdate!C15835</f>
        <v>0</v>
      </c>
    </row>
    <row r="15836" spans="1:3">
      <c r="A15836">
        <v>165.95832799999999</v>
      </c>
      <c r="B15836">
        <f>wdate!B15836</f>
        <v>0</v>
      </c>
      <c r="C15836">
        <f>wdate!C15836</f>
        <v>0</v>
      </c>
    </row>
    <row r="15837" spans="1:3">
      <c r="A15837">
        <v>165.96875</v>
      </c>
      <c r="B15837">
        <f>wdate!B15837</f>
        <v>0</v>
      </c>
      <c r="C15837">
        <f>wdate!C15837</f>
        <v>0</v>
      </c>
    </row>
    <row r="15838" spans="1:3">
      <c r="A15838">
        <v>165.97917200000001</v>
      </c>
      <c r="B15838">
        <f>wdate!B15838</f>
        <v>0</v>
      </c>
      <c r="C15838">
        <f>wdate!C15838</f>
        <v>0</v>
      </c>
    </row>
    <row r="15839" spans="1:3">
      <c r="A15839">
        <v>165.98957799999999</v>
      </c>
      <c r="B15839">
        <f>wdate!B15839</f>
        <v>0</v>
      </c>
      <c r="C15839">
        <f>wdate!C15839</f>
        <v>0</v>
      </c>
    </row>
    <row r="15840" spans="1:3">
      <c r="A15840">
        <v>166</v>
      </c>
      <c r="B15840">
        <f>wdate!B15840</f>
        <v>0</v>
      </c>
      <c r="C15840">
        <f>wdate!C15840</f>
        <v>0</v>
      </c>
    </row>
    <row r="15841" spans="1:3">
      <c r="A15841">
        <v>166.01042200000001</v>
      </c>
      <c r="B15841">
        <f>wdate!B15841</f>
        <v>0</v>
      </c>
      <c r="C15841">
        <f>wdate!C15841</f>
        <v>0</v>
      </c>
    </row>
    <row r="15842" spans="1:3">
      <c r="A15842">
        <v>166.02082799999999</v>
      </c>
      <c r="B15842">
        <f>wdate!B15842</f>
        <v>0</v>
      </c>
      <c r="C15842">
        <f>wdate!C15842</f>
        <v>0</v>
      </c>
    </row>
    <row r="15843" spans="1:3">
      <c r="A15843">
        <v>166.03125</v>
      </c>
      <c r="B15843">
        <f>wdate!B15843</f>
        <v>0</v>
      </c>
      <c r="C15843">
        <f>wdate!C15843</f>
        <v>0</v>
      </c>
    </row>
    <row r="15844" spans="1:3">
      <c r="A15844">
        <v>166.04167200000001</v>
      </c>
      <c r="B15844">
        <f>wdate!B15844</f>
        <v>0</v>
      </c>
      <c r="C15844">
        <f>wdate!C15844</f>
        <v>0</v>
      </c>
    </row>
    <row r="15845" spans="1:3">
      <c r="A15845">
        <v>166.05207799999999</v>
      </c>
      <c r="B15845">
        <f>wdate!B15845</f>
        <v>0</v>
      </c>
      <c r="C15845">
        <f>wdate!C15845</f>
        <v>0</v>
      </c>
    </row>
    <row r="15846" spans="1:3">
      <c r="A15846">
        <v>166.0625</v>
      </c>
      <c r="B15846">
        <f>wdate!B15846</f>
        <v>0</v>
      </c>
      <c r="C15846">
        <f>wdate!C15846</f>
        <v>0</v>
      </c>
    </row>
    <row r="15847" spans="1:3">
      <c r="A15847">
        <v>166.07292200000001</v>
      </c>
      <c r="B15847">
        <f>wdate!B15847</f>
        <v>0</v>
      </c>
      <c r="C15847">
        <f>wdate!C15847</f>
        <v>0</v>
      </c>
    </row>
    <row r="15848" spans="1:3">
      <c r="A15848">
        <v>166.08332799999999</v>
      </c>
      <c r="B15848">
        <f>wdate!B15848</f>
        <v>0</v>
      </c>
      <c r="C15848">
        <f>wdate!C15848</f>
        <v>0</v>
      </c>
    </row>
    <row r="15849" spans="1:3">
      <c r="A15849">
        <v>166.09375</v>
      </c>
      <c r="B15849">
        <f>wdate!B15849</f>
        <v>0</v>
      </c>
      <c r="C15849">
        <f>wdate!C15849</f>
        <v>0</v>
      </c>
    </row>
    <row r="15850" spans="1:3">
      <c r="A15850">
        <v>166.10417200000001</v>
      </c>
      <c r="B15850">
        <f>wdate!B15850</f>
        <v>0</v>
      </c>
      <c r="C15850">
        <f>wdate!C15850</f>
        <v>0</v>
      </c>
    </row>
    <row r="15851" spans="1:3">
      <c r="A15851">
        <v>166.11457799999999</v>
      </c>
      <c r="B15851">
        <f>wdate!B15851</f>
        <v>0</v>
      </c>
      <c r="C15851">
        <f>wdate!C15851</f>
        <v>0</v>
      </c>
    </row>
    <row r="15852" spans="1:3">
      <c r="A15852">
        <v>166.125</v>
      </c>
      <c r="B15852">
        <f>wdate!B15852</f>
        <v>0</v>
      </c>
      <c r="C15852">
        <f>wdate!C15852</f>
        <v>0</v>
      </c>
    </row>
    <row r="15853" spans="1:3">
      <c r="A15853">
        <v>166.13542200000001</v>
      </c>
      <c r="B15853">
        <f>wdate!B15853</f>
        <v>0</v>
      </c>
      <c r="C15853">
        <f>wdate!C15853</f>
        <v>0</v>
      </c>
    </row>
    <row r="15854" spans="1:3">
      <c r="A15854">
        <v>166.14582799999999</v>
      </c>
      <c r="B15854">
        <f>wdate!B15854</f>
        <v>0</v>
      </c>
      <c r="C15854">
        <f>wdate!C15854</f>
        <v>0</v>
      </c>
    </row>
    <row r="15855" spans="1:3">
      <c r="A15855">
        <v>166.15625</v>
      </c>
      <c r="B15855">
        <f>wdate!B15855</f>
        <v>0</v>
      </c>
      <c r="C15855">
        <f>wdate!C15855</f>
        <v>0</v>
      </c>
    </row>
    <row r="15856" spans="1:3">
      <c r="A15856">
        <v>166.16667200000001</v>
      </c>
      <c r="B15856">
        <f>wdate!B15856</f>
        <v>0</v>
      </c>
      <c r="C15856">
        <f>wdate!C15856</f>
        <v>0</v>
      </c>
    </row>
    <row r="15857" spans="1:3">
      <c r="A15857">
        <v>166.17707799999999</v>
      </c>
      <c r="B15857">
        <f>wdate!B15857</f>
        <v>0</v>
      </c>
      <c r="C15857">
        <f>wdate!C15857</f>
        <v>0</v>
      </c>
    </row>
    <row r="15858" spans="1:3">
      <c r="A15858">
        <v>166.1875</v>
      </c>
      <c r="B15858">
        <f>wdate!B15858</f>
        <v>0</v>
      </c>
      <c r="C15858">
        <f>wdate!C15858</f>
        <v>0</v>
      </c>
    </row>
    <row r="15859" spans="1:3">
      <c r="A15859">
        <v>166.19792200000001</v>
      </c>
      <c r="B15859">
        <f>wdate!B15859</f>
        <v>0</v>
      </c>
      <c r="C15859">
        <f>wdate!C15859</f>
        <v>0</v>
      </c>
    </row>
    <row r="15860" spans="1:3">
      <c r="A15860">
        <v>166.20832799999999</v>
      </c>
      <c r="B15860">
        <f>wdate!B15860</f>
        <v>0</v>
      </c>
      <c r="C15860">
        <f>wdate!C15860</f>
        <v>0</v>
      </c>
    </row>
    <row r="15861" spans="1:3">
      <c r="A15861">
        <v>166.21875</v>
      </c>
      <c r="B15861">
        <f>wdate!B15861</f>
        <v>0</v>
      </c>
      <c r="C15861">
        <f>wdate!C15861</f>
        <v>0</v>
      </c>
    </row>
    <row r="15862" spans="1:3">
      <c r="A15862">
        <v>166.22917200000001</v>
      </c>
      <c r="B15862">
        <f>wdate!B15862</f>
        <v>0</v>
      </c>
      <c r="C15862">
        <f>wdate!C15862</f>
        <v>0</v>
      </c>
    </row>
    <row r="15863" spans="1:3">
      <c r="A15863">
        <v>166.23957799999999</v>
      </c>
      <c r="B15863">
        <f>wdate!B15863</f>
        <v>0</v>
      </c>
      <c r="C15863">
        <f>wdate!C15863</f>
        <v>0</v>
      </c>
    </row>
    <row r="15864" spans="1:3">
      <c r="A15864">
        <v>166.25</v>
      </c>
      <c r="B15864">
        <f>wdate!B15864</f>
        <v>0</v>
      </c>
      <c r="C15864">
        <f>wdate!C15864</f>
        <v>0</v>
      </c>
    </row>
    <row r="15865" spans="1:3">
      <c r="A15865">
        <v>166.26042200000001</v>
      </c>
      <c r="B15865">
        <f>wdate!B15865</f>
        <v>0</v>
      </c>
      <c r="C15865">
        <f>wdate!C15865</f>
        <v>0</v>
      </c>
    </row>
    <row r="15866" spans="1:3">
      <c r="A15866">
        <v>166.27082799999999</v>
      </c>
      <c r="B15866">
        <f>wdate!B15866</f>
        <v>0</v>
      </c>
      <c r="C15866">
        <f>wdate!C15866</f>
        <v>0</v>
      </c>
    </row>
    <row r="15867" spans="1:3">
      <c r="A15867">
        <v>166.28125</v>
      </c>
      <c r="B15867">
        <f>wdate!B15867</f>
        <v>0</v>
      </c>
      <c r="C15867">
        <f>wdate!C15867</f>
        <v>0</v>
      </c>
    </row>
    <row r="15868" spans="1:3">
      <c r="A15868">
        <v>166.29167200000001</v>
      </c>
      <c r="B15868">
        <f>wdate!B15868</f>
        <v>0</v>
      </c>
      <c r="C15868">
        <f>wdate!C15868</f>
        <v>0</v>
      </c>
    </row>
    <row r="15869" spans="1:3">
      <c r="A15869">
        <v>166.30207799999999</v>
      </c>
      <c r="B15869">
        <f>wdate!B15869</f>
        <v>0</v>
      </c>
      <c r="C15869">
        <f>wdate!C15869</f>
        <v>0</v>
      </c>
    </row>
    <row r="15870" spans="1:3">
      <c r="A15870">
        <v>166.3125</v>
      </c>
      <c r="B15870">
        <f>wdate!B15870</f>
        <v>0</v>
      </c>
      <c r="C15870">
        <f>wdate!C15870</f>
        <v>0</v>
      </c>
    </row>
    <row r="15871" spans="1:3">
      <c r="A15871">
        <v>166.32292200000001</v>
      </c>
      <c r="B15871">
        <f>wdate!B15871</f>
        <v>0</v>
      </c>
      <c r="C15871">
        <f>wdate!C15871</f>
        <v>0</v>
      </c>
    </row>
    <row r="15872" spans="1:3">
      <c r="A15872">
        <v>166.33332799999999</v>
      </c>
      <c r="B15872">
        <f>wdate!B15872</f>
        <v>0</v>
      </c>
      <c r="C15872">
        <f>wdate!C15872</f>
        <v>0</v>
      </c>
    </row>
    <row r="15873" spans="1:3">
      <c r="A15873">
        <v>166.34375</v>
      </c>
      <c r="B15873">
        <f>wdate!B15873</f>
        <v>0</v>
      </c>
      <c r="C15873">
        <f>wdate!C15873</f>
        <v>0</v>
      </c>
    </row>
    <row r="15874" spans="1:3">
      <c r="A15874">
        <v>166.35417200000001</v>
      </c>
      <c r="B15874">
        <f>wdate!B15874</f>
        <v>0</v>
      </c>
      <c r="C15874">
        <f>wdate!C15874</f>
        <v>0</v>
      </c>
    </row>
    <row r="15875" spans="1:3">
      <c r="A15875">
        <v>166.36457799999999</v>
      </c>
      <c r="B15875">
        <f>wdate!B15875</f>
        <v>0</v>
      </c>
      <c r="C15875">
        <f>wdate!C15875</f>
        <v>0</v>
      </c>
    </row>
    <row r="15876" spans="1:3">
      <c r="A15876">
        <v>166.375</v>
      </c>
      <c r="B15876">
        <f>wdate!B15876</f>
        <v>0</v>
      </c>
      <c r="C15876">
        <f>wdate!C15876</f>
        <v>0</v>
      </c>
    </row>
    <row r="15877" spans="1:3">
      <c r="A15877">
        <v>166.38542200000001</v>
      </c>
      <c r="B15877">
        <f>wdate!B15877</f>
        <v>0</v>
      </c>
      <c r="C15877">
        <f>wdate!C15877</f>
        <v>0</v>
      </c>
    </row>
    <row r="15878" spans="1:3">
      <c r="A15878">
        <v>166.39582799999999</v>
      </c>
      <c r="B15878">
        <f>wdate!B15878</f>
        <v>0</v>
      </c>
      <c r="C15878">
        <f>wdate!C15878</f>
        <v>0</v>
      </c>
    </row>
    <row r="15879" spans="1:3">
      <c r="A15879">
        <v>166.40625</v>
      </c>
      <c r="B15879">
        <f>wdate!B15879</f>
        <v>0</v>
      </c>
      <c r="C15879">
        <f>wdate!C15879</f>
        <v>0</v>
      </c>
    </row>
    <row r="15880" spans="1:3">
      <c r="A15880">
        <v>166.41667200000001</v>
      </c>
      <c r="B15880">
        <f>wdate!B15880</f>
        <v>0</v>
      </c>
      <c r="C15880">
        <f>wdate!C15880</f>
        <v>0</v>
      </c>
    </row>
    <row r="15881" spans="1:3">
      <c r="A15881">
        <v>166.42707799999999</v>
      </c>
      <c r="B15881">
        <f>wdate!B15881</f>
        <v>0</v>
      </c>
      <c r="C15881">
        <f>wdate!C15881</f>
        <v>0</v>
      </c>
    </row>
    <row r="15882" spans="1:3">
      <c r="A15882">
        <v>166.4375</v>
      </c>
      <c r="B15882">
        <f>wdate!B15882</f>
        <v>0</v>
      </c>
      <c r="C15882">
        <f>wdate!C15882</f>
        <v>0</v>
      </c>
    </row>
    <row r="15883" spans="1:3">
      <c r="A15883">
        <v>166.44792200000001</v>
      </c>
      <c r="B15883">
        <f>wdate!B15883</f>
        <v>0</v>
      </c>
      <c r="C15883">
        <f>wdate!C15883</f>
        <v>0</v>
      </c>
    </row>
    <row r="15884" spans="1:3">
      <c r="A15884">
        <v>166.45832799999999</v>
      </c>
      <c r="B15884">
        <f>wdate!B15884</f>
        <v>0</v>
      </c>
      <c r="C15884">
        <f>wdate!C15884</f>
        <v>0</v>
      </c>
    </row>
    <row r="15885" spans="1:3">
      <c r="A15885">
        <v>166.46875</v>
      </c>
      <c r="B15885">
        <f>wdate!B15885</f>
        <v>0</v>
      </c>
      <c r="C15885">
        <f>wdate!C15885</f>
        <v>0</v>
      </c>
    </row>
    <row r="15886" spans="1:3">
      <c r="A15886">
        <v>166.47917200000001</v>
      </c>
      <c r="B15886">
        <f>wdate!B15886</f>
        <v>0</v>
      </c>
      <c r="C15886">
        <f>wdate!C15886</f>
        <v>0</v>
      </c>
    </row>
    <row r="15887" spans="1:3">
      <c r="A15887">
        <v>166.48957799999999</v>
      </c>
      <c r="B15887">
        <f>wdate!B15887</f>
        <v>0</v>
      </c>
      <c r="C15887">
        <f>wdate!C15887</f>
        <v>0</v>
      </c>
    </row>
    <row r="15888" spans="1:3">
      <c r="A15888">
        <v>166.5</v>
      </c>
      <c r="B15888">
        <f>wdate!B15888</f>
        <v>0</v>
      </c>
      <c r="C15888">
        <f>wdate!C15888</f>
        <v>0</v>
      </c>
    </row>
    <row r="15889" spans="1:3">
      <c r="A15889">
        <v>166.51042200000001</v>
      </c>
      <c r="B15889">
        <f>wdate!B15889</f>
        <v>0</v>
      </c>
      <c r="C15889">
        <f>wdate!C15889</f>
        <v>0</v>
      </c>
    </row>
    <row r="15890" spans="1:3">
      <c r="A15890">
        <v>166.52082799999999</v>
      </c>
      <c r="B15890">
        <f>wdate!B15890</f>
        <v>0</v>
      </c>
      <c r="C15890">
        <f>wdate!C15890</f>
        <v>0</v>
      </c>
    </row>
    <row r="15891" spans="1:3">
      <c r="A15891">
        <v>166.53125</v>
      </c>
      <c r="B15891">
        <f>wdate!B15891</f>
        <v>0</v>
      </c>
      <c r="C15891">
        <f>wdate!C15891</f>
        <v>0</v>
      </c>
    </row>
    <row r="15892" spans="1:3">
      <c r="A15892">
        <v>166.54167200000001</v>
      </c>
      <c r="B15892">
        <f>wdate!B15892</f>
        <v>0</v>
      </c>
      <c r="C15892">
        <f>wdate!C15892</f>
        <v>0</v>
      </c>
    </row>
    <row r="15893" spans="1:3">
      <c r="A15893">
        <v>166.55207799999999</v>
      </c>
      <c r="B15893">
        <f>wdate!B15893</f>
        <v>0</v>
      </c>
      <c r="C15893">
        <f>wdate!C15893</f>
        <v>0</v>
      </c>
    </row>
    <row r="15894" spans="1:3">
      <c r="A15894">
        <v>166.5625</v>
      </c>
      <c r="B15894">
        <f>wdate!B15894</f>
        <v>0</v>
      </c>
      <c r="C15894">
        <f>wdate!C15894</f>
        <v>0</v>
      </c>
    </row>
    <row r="15895" spans="1:3">
      <c r="A15895">
        <v>166.57292200000001</v>
      </c>
      <c r="B15895">
        <f>wdate!B15895</f>
        <v>0</v>
      </c>
      <c r="C15895">
        <f>wdate!C15895</f>
        <v>0</v>
      </c>
    </row>
    <row r="15896" spans="1:3">
      <c r="A15896">
        <v>166.58332799999999</v>
      </c>
      <c r="B15896">
        <f>wdate!B15896</f>
        <v>0</v>
      </c>
      <c r="C15896">
        <f>wdate!C15896</f>
        <v>0</v>
      </c>
    </row>
    <row r="15897" spans="1:3">
      <c r="A15897">
        <v>166.59375</v>
      </c>
      <c r="B15897">
        <f>wdate!B15897</f>
        <v>0</v>
      </c>
      <c r="C15897">
        <f>wdate!C15897</f>
        <v>0</v>
      </c>
    </row>
    <row r="15898" spans="1:3">
      <c r="A15898">
        <v>166.60417200000001</v>
      </c>
      <c r="B15898">
        <f>wdate!B15898</f>
        <v>0</v>
      </c>
      <c r="C15898">
        <f>wdate!C15898</f>
        <v>0</v>
      </c>
    </row>
    <row r="15899" spans="1:3">
      <c r="A15899">
        <v>166.61457799999999</v>
      </c>
      <c r="B15899">
        <f>wdate!B15899</f>
        <v>0</v>
      </c>
      <c r="C15899">
        <f>wdate!C15899</f>
        <v>0</v>
      </c>
    </row>
    <row r="15900" spans="1:3">
      <c r="A15900">
        <v>166.625</v>
      </c>
      <c r="B15900">
        <f>wdate!B15900</f>
        <v>0</v>
      </c>
      <c r="C15900">
        <f>wdate!C15900</f>
        <v>0</v>
      </c>
    </row>
    <row r="15901" spans="1:3">
      <c r="A15901">
        <v>166.63542200000001</v>
      </c>
      <c r="B15901">
        <f>wdate!B15901</f>
        <v>0</v>
      </c>
      <c r="C15901">
        <f>wdate!C15901</f>
        <v>0</v>
      </c>
    </row>
    <row r="15902" spans="1:3">
      <c r="A15902">
        <v>166.64582799999999</v>
      </c>
      <c r="B15902">
        <f>wdate!B15902</f>
        <v>0</v>
      </c>
      <c r="C15902">
        <f>wdate!C15902</f>
        <v>0</v>
      </c>
    </row>
    <row r="15903" spans="1:3">
      <c r="A15903">
        <v>166.65625</v>
      </c>
      <c r="B15903">
        <f>wdate!B15903</f>
        <v>0</v>
      </c>
      <c r="C15903">
        <f>wdate!C15903</f>
        <v>0</v>
      </c>
    </row>
    <row r="15904" spans="1:3">
      <c r="A15904">
        <v>166.66667200000001</v>
      </c>
      <c r="B15904">
        <f>wdate!B15904</f>
        <v>0</v>
      </c>
      <c r="C15904">
        <f>wdate!C15904</f>
        <v>0</v>
      </c>
    </row>
    <row r="15905" spans="1:3">
      <c r="A15905">
        <v>166.67707799999999</v>
      </c>
      <c r="B15905">
        <f>wdate!B15905</f>
        <v>0</v>
      </c>
      <c r="C15905">
        <f>wdate!C15905</f>
        <v>0</v>
      </c>
    </row>
    <row r="15906" spans="1:3">
      <c r="A15906">
        <v>166.6875</v>
      </c>
      <c r="B15906">
        <f>wdate!B15906</f>
        <v>0</v>
      </c>
      <c r="C15906">
        <f>wdate!C15906</f>
        <v>0</v>
      </c>
    </row>
    <row r="15907" spans="1:3">
      <c r="A15907">
        <v>166.69792200000001</v>
      </c>
      <c r="B15907">
        <f>wdate!B15907</f>
        <v>0</v>
      </c>
      <c r="C15907">
        <f>wdate!C15907</f>
        <v>0</v>
      </c>
    </row>
    <row r="15908" spans="1:3">
      <c r="A15908">
        <v>166.70832799999999</v>
      </c>
      <c r="B15908">
        <f>wdate!B15908</f>
        <v>0</v>
      </c>
      <c r="C15908">
        <f>wdate!C15908</f>
        <v>0</v>
      </c>
    </row>
    <row r="15909" spans="1:3">
      <c r="A15909">
        <v>166.71875</v>
      </c>
      <c r="B15909">
        <f>wdate!B15909</f>
        <v>0</v>
      </c>
      <c r="C15909">
        <f>wdate!C15909</f>
        <v>0</v>
      </c>
    </row>
    <row r="15910" spans="1:3">
      <c r="A15910">
        <v>166.72917200000001</v>
      </c>
      <c r="B15910">
        <f>wdate!B15910</f>
        <v>0</v>
      </c>
      <c r="C15910">
        <f>wdate!C15910</f>
        <v>0</v>
      </c>
    </row>
    <row r="15911" spans="1:3">
      <c r="A15911">
        <v>166.73957799999999</v>
      </c>
      <c r="B15911">
        <f>wdate!B15911</f>
        <v>0</v>
      </c>
      <c r="C15911">
        <f>wdate!C15911</f>
        <v>0</v>
      </c>
    </row>
    <row r="15912" spans="1:3">
      <c r="A15912">
        <v>166.75</v>
      </c>
      <c r="B15912">
        <f>wdate!B15912</f>
        <v>0</v>
      </c>
      <c r="C15912">
        <f>wdate!C15912</f>
        <v>0</v>
      </c>
    </row>
    <row r="15913" spans="1:3">
      <c r="A15913">
        <v>166.76042200000001</v>
      </c>
      <c r="B15913">
        <f>wdate!B15913</f>
        <v>0</v>
      </c>
      <c r="C15913">
        <f>wdate!C15913</f>
        <v>0</v>
      </c>
    </row>
    <row r="15914" spans="1:3">
      <c r="A15914">
        <v>166.77082799999999</v>
      </c>
      <c r="B15914">
        <f>wdate!B15914</f>
        <v>0</v>
      </c>
      <c r="C15914">
        <f>wdate!C15914</f>
        <v>0</v>
      </c>
    </row>
    <row r="15915" spans="1:3">
      <c r="A15915">
        <v>166.78125</v>
      </c>
      <c r="B15915">
        <f>wdate!B15915</f>
        <v>0</v>
      </c>
      <c r="C15915">
        <f>wdate!C15915</f>
        <v>0</v>
      </c>
    </row>
    <row r="15916" spans="1:3">
      <c r="A15916">
        <v>166.79167200000001</v>
      </c>
      <c r="B15916">
        <f>wdate!B15916</f>
        <v>0</v>
      </c>
      <c r="C15916">
        <f>wdate!C15916</f>
        <v>0</v>
      </c>
    </row>
    <row r="15917" spans="1:3">
      <c r="A15917">
        <v>166.80207799999999</v>
      </c>
      <c r="B15917">
        <f>wdate!B15917</f>
        <v>0</v>
      </c>
      <c r="C15917">
        <f>wdate!C15917</f>
        <v>0</v>
      </c>
    </row>
    <row r="15918" spans="1:3">
      <c r="A15918">
        <v>166.8125</v>
      </c>
      <c r="B15918">
        <f>wdate!B15918</f>
        <v>0</v>
      </c>
      <c r="C15918">
        <f>wdate!C15918</f>
        <v>0</v>
      </c>
    </row>
    <row r="15919" spans="1:3">
      <c r="A15919">
        <v>166.82292200000001</v>
      </c>
      <c r="B15919">
        <f>wdate!B15919</f>
        <v>0</v>
      </c>
      <c r="C15919">
        <f>wdate!C15919</f>
        <v>0</v>
      </c>
    </row>
    <row r="15920" spans="1:3">
      <c r="A15920">
        <v>166.83332799999999</v>
      </c>
      <c r="B15920">
        <f>wdate!B15920</f>
        <v>0</v>
      </c>
      <c r="C15920">
        <f>wdate!C15920</f>
        <v>0</v>
      </c>
    </row>
    <row r="15921" spans="1:3">
      <c r="A15921">
        <v>166.84375</v>
      </c>
      <c r="B15921">
        <f>wdate!B15921</f>
        <v>0</v>
      </c>
      <c r="C15921">
        <f>wdate!C15921</f>
        <v>0</v>
      </c>
    </row>
    <row r="15922" spans="1:3">
      <c r="A15922">
        <v>166.85417200000001</v>
      </c>
      <c r="B15922">
        <f>wdate!B15922</f>
        <v>0</v>
      </c>
      <c r="C15922">
        <f>wdate!C15922</f>
        <v>0</v>
      </c>
    </row>
    <row r="15923" spans="1:3">
      <c r="A15923">
        <v>166.86457799999999</v>
      </c>
      <c r="B15923">
        <f>wdate!B15923</f>
        <v>0</v>
      </c>
      <c r="C15923">
        <f>wdate!C15923</f>
        <v>0</v>
      </c>
    </row>
    <row r="15924" spans="1:3">
      <c r="A15924">
        <v>166.875</v>
      </c>
      <c r="B15924">
        <f>wdate!B15924</f>
        <v>0</v>
      </c>
      <c r="C15924">
        <f>wdate!C15924</f>
        <v>0</v>
      </c>
    </row>
    <row r="15925" spans="1:3">
      <c r="A15925">
        <v>166.88542200000001</v>
      </c>
      <c r="B15925">
        <f>wdate!B15925</f>
        <v>0</v>
      </c>
      <c r="C15925">
        <f>wdate!C15925</f>
        <v>0</v>
      </c>
    </row>
    <row r="15926" spans="1:3">
      <c r="A15926">
        <v>166.89582799999999</v>
      </c>
      <c r="B15926">
        <f>wdate!B15926</f>
        <v>0</v>
      </c>
      <c r="C15926">
        <f>wdate!C15926</f>
        <v>0</v>
      </c>
    </row>
    <row r="15927" spans="1:3">
      <c r="A15927">
        <v>166.90625</v>
      </c>
      <c r="B15927">
        <f>wdate!B15927</f>
        <v>0</v>
      </c>
      <c r="C15927">
        <f>wdate!C15927</f>
        <v>0</v>
      </c>
    </row>
    <row r="15928" spans="1:3">
      <c r="A15928">
        <v>166.91667200000001</v>
      </c>
      <c r="B15928">
        <f>wdate!B15928</f>
        <v>0</v>
      </c>
      <c r="C15928">
        <f>wdate!C15928</f>
        <v>0</v>
      </c>
    </row>
    <row r="15929" spans="1:3">
      <c r="A15929">
        <v>166.92707799999999</v>
      </c>
      <c r="B15929">
        <f>wdate!B15929</f>
        <v>0</v>
      </c>
      <c r="C15929">
        <f>wdate!C15929</f>
        <v>0</v>
      </c>
    </row>
    <row r="15930" spans="1:3">
      <c r="A15930">
        <v>166.9375</v>
      </c>
      <c r="B15930">
        <f>wdate!B15930</f>
        <v>0</v>
      </c>
      <c r="C15930">
        <f>wdate!C15930</f>
        <v>0</v>
      </c>
    </row>
    <row r="15931" spans="1:3">
      <c r="A15931">
        <v>166.94792200000001</v>
      </c>
      <c r="B15931">
        <f>wdate!B15931</f>
        <v>0</v>
      </c>
      <c r="C15931">
        <f>wdate!C15931</f>
        <v>0</v>
      </c>
    </row>
    <row r="15932" spans="1:3">
      <c r="A15932">
        <v>166.95832799999999</v>
      </c>
      <c r="B15932">
        <f>wdate!B15932</f>
        <v>0</v>
      </c>
      <c r="C15932">
        <f>wdate!C15932</f>
        <v>0</v>
      </c>
    </row>
    <row r="15933" spans="1:3">
      <c r="A15933">
        <v>166.96875</v>
      </c>
      <c r="B15933">
        <f>wdate!B15933</f>
        <v>0</v>
      </c>
      <c r="C15933">
        <f>wdate!C15933</f>
        <v>0</v>
      </c>
    </row>
    <row r="15934" spans="1:3">
      <c r="A15934">
        <v>166.97917200000001</v>
      </c>
      <c r="B15934">
        <f>wdate!B15934</f>
        <v>0</v>
      </c>
      <c r="C15934">
        <f>wdate!C15934</f>
        <v>0</v>
      </c>
    </row>
    <row r="15935" spans="1:3">
      <c r="A15935">
        <v>166.98957799999999</v>
      </c>
      <c r="B15935">
        <f>wdate!B15935</f>
        <v>0</v>
      </c>
      <c r="C15935">
        <f>wdate!C15935</f>
        <v>0</v>
      </c>
    </row>
    <row r="15936" spans="1:3">
      <c r="A15936">
        <v>167</v>
      </c>
      <c r="B15936">
        <f>wdate!B15936</f>
        <v>0</v>
      </c>
      <c r="C15936">
        <f>wdate!C15936</f>
        <v>0</v>
      </c>
    </row>
    <row r="15937" spans="1:3">
      <c r="A15937">
        <v>167.01042200000001</v>
      </c>
      <c r="B15937">
        <f>wdate!B15937</f>
        <v>0</v>
      </c>
      <c r="C15937">
        <f>wdate!C15937</f>
        <v>0</v>
      </c>
    </row>
    <row r="15938" spans="1:3">
      <c r="A15938">
        <v>167.02082799999999</v>
      </c>
      <c r="B15938">
        <f>wdate!B15938</f>
        <v>0</v>
      </c>
      <c r="C15938">
        <f>wdate!C15938</f>
        <v>0</v>
      </c>
    </row>
    <row r="15939" spans="1:3">
      <c r="A15939">
        <v>167.03125</v>
      </c>
      <c r="B15939">
        <f>wdate!B15939</f>
        <v>0</v>
      </c>
      <c r="C15939">
        <f>wdate!C15939</f>
        <v>0</v>
      </c>
    </row>
    <row r="15940" spans="1:3">
      <c r="A15940">
        <v>167.04167200000001</v>
      </c>
      <c r="B15940">
        <f>wdate!B15940</f>
        <v>0</v>
      </c>
      <c r="C15940">
        <f>wdate!C15940</f>
        <v>0</v>
      </c>
    </row>
    <row r="15941" spans="1:3">
      <c r="A15941">
        <v>167.05207799999999</v>
      </c>
      <c r="B15941">
        <f>wdate!B15941</f>
        <v>0</v>
      </c>
      <c r="C15941">
        <f>wdate!C15941</f>
        <v>0</v>
      </c>
    </row>
    <row r="15942" spans="1:3">
      <c r="A15942">
        <v>167.0625</v>
      </c>
      <c r="B15942">
        <f>wdate!B15942</f>
        <v>0</v>
      </c>
      <c r="C15942">
        <f>wdate!C15942</f>
        <v>0</v>
      </c>
    </row>
    <row r="15943" spans="1:3">
      <c r="A15943">
        <v>167.07292200000001</v>
      </c>
      <c r="B15943">
        <f>wdate!B15943</f>
        <v>0</v>
      </c>
      <c r="C15943">
        <f>wdate!C15943</f>
        <v>0</v>
      </c>
    </row>
    <row r="15944" spans="1:3">
      <c r="A15944">
        <v>167.08332799999999</v>
      </c>
      <c r="B15944">
        <f>wdate!B15944</f>
        <v>0</v>
      </c>
      <c r="C15944">
        <f>wdate!C15944</f>
        <v>0</v>
      </c>
    </row>
    <row r="15945" spans="1:3">
      <c r="A15945">
        <v>167.09375</v>
      </c>
      <c r="B15945">
        <f>wdate!B15945</f>
        <v>0</v>
      </c>
      <c r="C15945">
        <f>wdate!C15945</f>
        <v>0</v>
      </c>
    </row>
    <row r="15946" spans="1:3">
      <c r="A15946">
        <v>167.10417200000001</v>
      </c>
      <c r="B15946">
        <f>wdate!B15946</f>
        <v>0</v>
      </c>
      <c r="C15946">
        <f>wdate!C15946</f>
        <v>0</v>
      </c>
    </row>
    <row r="15947" spans="1:3">
      <c r="A15947">
        <v>167.11457799999999</v>
      </c>
      <c r="B15947">
        <f>wdate!B15947</f>
        <v>0</v>
      </c>
      <c r="C15947">
        <f>wdate!C15947</f>
        <v>0</v>
      </c>
    </row>
    <row r="15948" spans="1:3">
      <c r="A15948">
        <v>167.125</v>
      </c>
      <c r="B15948">
        <f>wdate!B15948</f>
        <v>0</v>
      </c>
      <c r="C15948">
        <f>wdate!C15948</f>
        <v>0</v>
      </c>
    </row>
    <row r="15949" spans="1:3">
      <c r="A15949">
        <v>167.13542200000001</v>
      </c>
      <c r="B15949">
        <f>wdate!B15949</f>
        <v>0</v>
      </c>
      <c r="C15949">
        <f>wdate!C15949</f>
        <v>0</v>
      </c>
    </row>
    <row r="15950" spans="1:3">
      <c r="A15950">
        <v>167.14582799999999</v>
      </c>
      <c r="B15950">
        <f>wdate!B15950</f>
        <v>0</v>
      </c>
      <c r="C15950">
        <f>wdate!C15950</f>
        <v>0</v>
      </c>
    </row>
    <row r="15951" spans="1:3">
      <c r="A15951">
        <v>167.15625</v>
      </c>
      <c r="B15951">
        <f>wdate!B15951</f>
        <v>0</v>
      </c>
      <c r="C15951">
        <f>wdate!C15951</f>
        <v>0</v>
      </c>
    </row>
    <row r="15952" spans="1:3">
      <c r="A15952">
        <v>167.16667200000001</v>
      </c>
      <c r="B15952">
        <f>wdate!B15952</f>
        <v>0</v>
      </c>
      <c r="C15952">
        <f>wdate!C15952</f>
        <v>0</v>
      </c>
    </row>
    <row r="15953" spans="1:3">
      <c r="A15953">
        <v>167.17707799999999</v>
      </c>
      <c r="B15953">
        <f>wdate!B15953</f>
        <v>0</v>
      </c>
      <c r="C15953">
        <f>wdate!C15953</f>
        <v>0</v>
      </c>
    </row>
    <row r="15954" spans="1:3">
      <c r="A15954">
        <v>167.1875</v>
      </c>
      <c r="B15954">
        <f>wdate!B15954</f>
        <v>0</v>
      </c>
      <c r="C15954">
        <f>wdate!C15954</f>
        <v>0</v>
      </c>
    </row>
    <row r="15955" spans="1:3">
      <c r="A15955">
        <v>167.19792200000001</v>
      </c>
      <c r="B15955">
        <f>wdate!B15955</f>
        <v>0</v>
      </c>
      <c r="C15955">
        <f>wdate!C15955</f>
        <v>0</v>
      </c>
    </row>
    <row r="15956" spans="1:3">
      <c r="A15956">
        <v>167.20832799999999</v>
      </c>
      <c r="B15956">
        <f>wdate!B15956</f>
        <v>0</v>
      </c>
      <c r="C15956">
        <f>wdate!C15956</f>
        <v>0</v>
      </c>
    </row>
    <row r="15957" spans="1:3">
      <c r="A15957">
        <v>167.21875</v>
      </c>
      <c r="B15957">
        <f>wdate!B15957</f>
        <v>0</v>
      </c>
      <c r="C15957">
        <f>wdate!C15957</f>
        <v>0</v>
      </c>
    </row>
    <row r="15958" spans="1:3">
      <c r="A15958">
        <v>167.22917200000001</v>
      </c>
      <c r="B15958">
        <f>wdate!B15958</f>
        <v>0</v>
      </c>
      <c r="C15958">
        <f>wdate!C15958</f>
        <v>0</v>
      </c>
    </row>
    <row r="15959" spans="1:3">
      <c r="A15959">
        <v>167.23957799999999</v>
      </c>
      <c r="B15959">
        <f>wdate!B15959</f>
        <v>0</v>
      </c>
      <c r="C15959">
        <f>wdate!C15959</f>
        <v>0</v>
      </c>
    </row>
    <row r="15960" spans="1:3">
      <c r="A15960">
        <v>167.25</v>
      </c>
      <c r="B15960">
        <f>wdate!B15960</f>
        <v>0</v>
      </c>
      <c r="C15960">
        <f>wdate!C15960</f>
        <v>0</v>
      </c>
    </row>
    <row r="15961" spans="1:3">
      <c r="A15961">
        <v>167.26042200000001</v>
      </c>
      <c r="B15961">
        <f>wdate!B15961</f>
        <v>0</v>
      </c>
      <c r="C15961">
        <f>wdate!C15961</f>
        <v>0</v>
      </c>
    </row>
    <row r="15962" spans="1:3">
      <c r="A15962">
        <v>167.27082799999999</v>
      </c>
      <c r="B15962">
        <f>wdate!B15962</f>
        <v>0</v>
      </c>
      <c r="C15962">
        <f>wdate!C15962</f>
        <v>0</v>
      </c>
    </row>
    <row r="15963" spans="1:3">
      <c r="A15963">
        <v>167.28125</v>
      </c>
      <c r="B15963">
        <f>wdate!B15963</f>
        <v>0</v>
      </c>
      <c r="C15963">
        <f>wdate!C15963</f>
        <v>0</v>
      </c>
    </row>
    <row r="15964" spans="1:3">
      <c r="A15964">
        <v>167.29167200000001</v>
      </c>
      <c r="B15964">
        <f>wdate!B15964</f>
        <v>0</v>
      </c>
      <c r="C15964">
        <f>wdate!C15964</f>
        <v>0</v>
      </c>
    </row>
    <row r="15965" spans="1:3">
      <c r="A15965">
        <v>167.30207799999999</v>
      </c>
      <c r="B15965">
        <f>wdate!B15965</f>
        <v>0</v>
      </c>
      <c r="C15965">
        <f>wdate!C15965</f>
        <v>0</v>
      </c>
    </row>
    <row r="15966" spans="1:3">
      <c r="A15966">
        <v>167.3125</v>
      </c>
      <c r="B15966">
        <f>wdate!B15966</f>
        <v>0</v>
      </c>
      <c r="C15966">
        <f>wdate!C15966</f>
        <v>0</v>
      </c>
    </row>
    <row r="15967" spans="1:3">
      <c r="A15967">
        <v>167.32292200000001</v>
      </c>
      <c r="B15967">
        <f>wdate!B15967</f>
        <v>0</v>
      </c>
      <c r="C15967">
        <f>wdate!C15967</f>
        <v>0</v>
      </c>
    </row>
    <row r="15968" spans="1:3">
      <c r="A15968">
        <v>167.33332799999999</v>
      </c>
      <c r="B15968">
        <f>wdate!B15968</f>
        <v>0</v>
      </c>
      <c r="C15968">
        <f>wdate!C15968</f>
        <v>0</v>
      </c>
    </row>
    <row r="15969" spans="1:3">
      <c r="A15969">
        <v>167.34375</v>
      </c>
      <c r="B15969">
        <f>wdate!B15969</f>
        <v>0</v>
      </c>
      <c r="C15969">
        <f>wdate!C15969</f>
        <v>0</v>
      </c>
    </row>
    <row r="15970" spans="1:3">
      <c r="A15970">
        <v>167.35417200000001</v>
      </c>
      <c r="B15970">
        <f>wdate!B15970</f>
        <v>0</v>
      </c>
      <c r="C15970">
        <f>wdate!C15970</f>
        <v>0</v>
      </c>
    </row>
    <row r="15971" spans="1:3">
      <c r="A15971">
        <v>167.36457799999999</v>
      </c>
      <c r="B15971">
        <f>wdate!B15971</f>
        <v>0</v>
      </c>
      <c r="C15971">
        <f>wdate!C15971</f>
        <v>0</v>
      </c>
    </row>
    <row r="15972" spans="1:3">
      <c r="A15972">
        <v>167.375</v>
      </c>
      <c r="B15972">
        <f>wdate!B15972</f>
        <v>0</v>
      </c>
      <c r="C15972">
        <f>wdate!C15972</f>
        <v>0</v>
      </c>
    </row>
    <row r="15973" spans="1:3">
      <c r="A15973">
        <v>167.38542200000001</v>
      </c>
      <c r="B15973">
        <f>wdate!B15973</f>
        <v>0</v>
      </c>
      <c r="C15973">
        <f>wdate!C15973</f>
        <v>0</v>
      </c>
    </row>
    <row r="15974" spans="1:3">
      <c r="A15974">
        <v>167.39582799999999</v>
      </c>
      <c r="B15974">
        <f>wdate!B15974</f>
        <v>0</v>
      </c>
      <c r="C15974">
        <f>wdate!C15974</f>
        <v>0</v>
      </c>
    </row>
    <row r="15975" spans="1:3">
      <c r="A15975">
        <v>167.40625</v>
      </c>
      <c r="B15975">
        <f>wdate!B15975</f>
        <v>0</v>
      </c>
      <c r="C15975">
        <f>wdate!C15975</f>
        <v>0</v>
      </c>
    </row>
    <row r="15976" spans="1:3">
      <c r="A15976">
        <v>167.41667200000001</v>
      </c>
      <c r="B15976">
        <f>wdate!B15976</f>
        <v>0</v>
      </c>
      <c r="C15976">
        <f>wdate!C15976</f>
        <v>0</v>
      </c>
    </row>
    <row r="15977" spans="1:3">
      <c r="A15977">
        <v>167.42707799999999</v>
      </c>
      <c r="B15977">
        <f>wdate!B15977</f>
        <v>0</v>
      </c>
      <c r="C15977">
        <f>wdate!C15977</f>
        <v>0</v>
      </c>
    </row>
    <row r="15978" spans="1:3">
      <c r="A15978">
        <v>167.4375</v>
      </c>
      <c r="B15978">
        <f>wdate!B15978</f>
        <v>0</v>
      </c>
      <c r="C15978">
        <f>wdate!C15978</f>
        <v>0</v>
      </c>
    </row>
    <row r="15979" spans="1:3">
      <c r="A15979">
        <v>167.44792200000001</v>
      </c>
      <c r="B15979">
        <f>wdate!B15979</f>
        <v>0</v>
      </c>
      <c r="C15979">
        <f>wdate!C15979</f>
        <v>0</v>
      </c>
    </row>
    <row r="15980" spans="1:3">
      <c r="A15980">
        <v>167.45832799999999</v>
      </c>
      <c r="B15980">
        <f>wdate!B15980</f>
        <v>0</v>
      </c>
      <c r="C15980">
        <f>wdate!C15980</f>
        <v>0</v>
      </c>
    </row>
    <row r="15981" spans="1:3">
      <c r="A15981">
        <v>167.46875</v>
      </c>
      <c r="B15981">
        <f>wdate!B15981</f>
        <v>0</v>
      </c>
      <c r="C15981">
        <f>wdate!C15981</f>
        <v>0</v>
      </c>
    </row>
    <row r="15982" spans="1:3">
      <c r="A15982">
        <v>167.47917200000001</v>
      </c>
      <c r="B15982">
        <f>wdate!B15982</f>
        <v>0</v>
      </c>
      <c r="C15982">
        <f>wdate!C15982</f>
        <v>0</v>
      </c>
    </row>
    <row r="15983" spans="1:3">
      <c r="A15983">
        <v>167.48957799999999</v>
      </c>
      <c r="B15983">
        <f>wdate!B15983</f>
        <v>0</v>
      </c>
      <c r="C15983">
        <f>wdate!C15983</f>
        <v>0</v>
      </c>
    </row>
    <row r="15984" spans="1:3">
      <c r="A15984">
        <v>167.5</v>
      </c>
      <c r="B15984">
        <f>wdate!B15984</f>
        <v>0</v>
      </c>
      <c r="C15984">
        <f>wdate!C15984</f>
        <v>0</v>
      </c>
    </row>
    <row r="15985" spans="1:3">
      <c r="A15985">
        <v>167.51042200000001</v>
      </c>
      <c r="B15985">
        <f>wdate!B15985</f>
        <v>0</v>
      </c>
      <c r="C15985">
        <f>wdate!C15985</f>
        <v>0</v>
      </c>
    </row>
    <row r="15986" spans="1:3">
      <c r="A15986">
        <v>167.52082799999999</v>
      </c>
      <c r="B15986">
        <f>wdate!B15986</f>
        <v>0</v>
      </c>
      <c r="C15986">
        <f>wdate!C15986</f>
        <v>0</v>
      </c>
    </row>
    <row r="15987" spans="1:3">
      <c r="A15987">
        <v>167.53125</v>
      </c>
      <c r="B15987">
        <f>wdate!B15987</f>
        <v>0</v>
      </c>
      <c r="C15987">
        <f>wdate!C15987</f>
        <v>0</v>
      </c>
    </row>
    <row r="15988" spans="1:3">
      <c r="A15988">
        <v>167.54167200000001</v>
      </c>
      <c r="B15988">
        <f>wdate!B15988</f>
        <v>0</v>
      </c>
      <c r="C15988">
        <f>wdate!C15988</f>
        <v>0</v>
      </c>
    </row>
    <row r="15989" spans="1:3">
      <c r="A15989">
        <v>167.55207799999999</v>
      </c>
      <c r="B15989">
        <f>wdate!B15989</f>
        <v>0</v>
      </c>
      <c r="C15989">
        <f>wdate!C15989</f>
        <v>0</v>
      </c>
    </row>
    <row r="15990" spans="1:3">
      <c r="A15990">
        <v>167.5625</v>
      </c>
      <c r="B15990">
        <f>wdate!B15990</f>
        <v>0</v>
      </c>
      <c r="C15990">
        <f>wdate!C15990</f>
        <v>0</v>
      </c>
    </row>
    <row r="15991" spans="1:3">
      <c r="A15991">
        <v>167.57292200000001</v>
      </c>
      <c r="B15991">
        <f>wdate!B15991</f>
        <v>0</v>
      </c>
      <c r="C15991">
        <f>wdate!C15991</f>
        <v>0</v>
      </c>
    </row>
    <row r="15992" spans="1:3">
      <c r="A15992">
        <v>167.58332799999999</v>
      </c>
      <c r="B15992">
        <f>wdate!B15992</f>
        <v>0</v>
      </c>
      <c r="C15992">
        <f>wdate!C15992</f>
        <v>0</v>
      </c>
    </row>
    <row r="15993" spans="1:3">
      <c r="A15993">
        <v>167.59375</v>
      </c>
      <c r="B15993">
        <f>wdate!B15993</f>
        <v>0</v>
      </c>
      <c r="C15993">
        <f>wdate!C15993</f>
        <v>0</v>
      </c>
    </row>
    <row r="15994" spans="1:3">
      <c r="A15994">
        <v>167.60417200000001</v>
      </c>
      <c r="B15994">
        <f>wdate!B15994</f>
        <v>0</v>
      </c>
      <c r="C15994">
        <f>wdate!C15994</f>
        <v>0</v>
      </c>
    </row>
    <row r="15995" spans="1:3">
      <c r="A15995">
        <v>167.61457799999999</v>
      </c>
      <c r="B15995">
        <f>wdate!B15995</f>
        <v>0</v>
      </c>
      <c r="C15995">
        <f>wdate!C15995</f>
        <v>0</v>
      </c>
    </row>
    <row r="15996" spans="1:3">
      <c r="A15996">
        <v>167.625</v>
      </c>
      <c r="B15996">
        <f>wdate!B15996</f>
        <v>0</v>
      </c>
      <c r="C15996">
        <f>wdate!C15996</f>
        <v>0</v>
      </c>
    </row>
    <row r="15997" spans="1:3">
      <c r="A15997">
        <v>167.63542200000001</v>
      </c>
      <c r="B15997">
        <f>wdate!B15997</f>
        <v>0</v>
      </c>
      <c r="C15997">
        <f>wdate!C15997</f>
        <v>0</v>
      </c>
    </row>
    <row r="15998" spans="1:3">
      <c r="A15998">
        <v>167.64582799999999</v>
      </c>
      <c r="B15998">
        <f>wdate!B15998</f>
        <v>0</v>
      </c>
      <c r="C15998">
        <f>wdate!C15998</f>
        <v>0</v>
      </c>
    </row>
    <row r="15999" spans="1:3">
      <c r="A15999">
        <v>167.65625</v>
      </c>
      <c r="B15999">
        <f>wdate!B15999</f>
        <v>0</v>
      </c>
      <c r="C15999">
        <f>wdate!C15999</f>
        <v>0</v>
      </c>
    </row>
    <row r="16000" spans="1:3">
      <c r="A16000">
        <v>167.66667200000001</v>
      </c>
      <c r="B16000">
        <f>wdate!B16000</f>
        <v>0</v>
      </c>
      <c r="C16000">
        <f>wdate!C16000</f>
        <v>0</v>
      </c>
    </row>
    <row r="16001" spans="1:3">
      <c r="A16001">
        <v>167.67707799999999</v>
      </c>
      <c r="B16001">
        <f>wdate!B16001</f>
        <v>0</v>
      </c>
      <c r="C16001">
        <f>wdate!C16001</f>
        <v>0</v>
      </c>
    </row>
    <row r="16002" spans="1:3">
      <c r="A16002">
        <v>167.6875</v>
      </c>
      <c r="B16002">
        <f>wdate!B16002</f>
        <v>0</v>
      </c>
      <c r="C16002">
        <f>wdate!C16002</f>
        <v>0</v>
      </c>
    </row>
    <row r="16003" spans="1:3">
      <c r="A16003">
        <v>167.69792200000001</v>
      </c>
      <c r="B16003">
        <f>wdate!B16003</f>
        <v>0</v>
      </c>
      <c r="C16003">
        <f>wdate!C16003</f>
        <v>0</v>
      </c>
    </row>
    <row r="16004" spans="1:3">
      <c r="A16004">
        <v>167.70832799999999</v>
      </c>
      <c r="B16004">
        <f>wdate!B16004</f>
        <v>0</v>
      </c>
      <c r="C16004">
        <f>wdate!C16004</f>
        <v>0</v>
      </c>
    </row>
    <row r="16005" spans="1:3">
      <c r="A16005">
        <v>167.71875</v>
      </c>
      <c r="B16005">
        <f>wdate!B16005</f>
        <v>0</v>
      </c>
      <c r="C16005">
        <f>wdate!C16005</f>
        <v>0</v>
      </c>
    </row>
    <row r="16006" spans="1:3">
      <c r="A16006">
        <v>167.72917200000001</v>
      </c>
      <c r="B16006">
        <f>wdate!B16006</f>
        <v>0</v>
      </c>
      <c r="C16006">
        <f>wdate!C16006</f>
        <v>0</v>
      </c>
    </row>
    <row r="16007" spans="1:3">
      <c r="A16007">
        <v>167.73957799999999</v>
      </c>
      <c r="B16007">
        <f>wdate!B16007</f>
        <v>0</v>
      </c>
      <c r="C16007">
        <f>wdate!C16007</f>
        <v>0</v>
      </c>
    </row>
    <row r="16008" spans="1:3">
      <c r="A16008">
        <v>167.75</v>
      </c>
      <c r="B16008">
        <f>wdate!B16008</f>
        <v>0</v>
      </c>
      <c r="C16008">
        <f>wdate!C16008</f>
        <v>0</v>
      </c>
    </row>
    <row r="16009" spans="1:3">
      <c r="A16009">
        <v>167.76042200000001</v>
      </c>
      <c r="B16009">
        <f>wdate!B16009</f>
        <v>0</v>
      </c>
      <c r="C16009">
        <f>wdate!C16009</f>
        <v>0</v>
      </c>
    </row>
    <row r="16010" spans="1:3">
      <c r="A16010">
        <v>167.77082799999999</v>
      </c>
      <c r="B16010">
        <f>wdate!B16010</f>
        <v>0</v>
      </c>
      <c r="C16010">
        <f>wdate!C16010</f>
        <v>0</v>
      </c>
    </row>
    <row r="16011" spans="1:3">
      <c r="A16011">
        <v>167.78125</v>
      </c>
      <c r="B16011">
        <f>wdate!B16011</f>
        <v>0</v>
      </c>
      <c r="C16011">
        <f>wdate!C16011</f>
        <v>0</v>
      </c>
    </row>
    <row r="16012" spans="1:3">
      <c r="A16012">
        <v>167.79167200000001</v>
      </c>
      <c r="B16012">
        <f>wdate!B16012</f>
        <v>0</v>
      </c>
      <c r="C16012">
        <f>wdate!C16012</f>
        <v>0</v>
      </c>
    </row>
    <row r="16013" spans="1:3">
      <c r="A16013">
        <v>167.80207799999999</v>
      </c>
      <c r="B16013">
        <f>wdate!B16013</f>
        <v>0</v>
      </c>
      <c r="C16013">
        <f>wdate!C16013</f>
        <v>0</v>
      </c>
    </row>
    <row r="16014" spans="1:3">
      <c r="A16014">
        <v>167.8125</v>
      </c>
      <c r="B16014">
        <f>wdate!B16014</f>
        <v>0</v>
      </c>
      <c r="C16014">
        <f>wdate!C16014</f>
        <v>0</v>
      </c>
    </row>
    <row r="16015" spans="1:3">
      <c r="A16015">
        <v>167.82292200000001</v>
      </c>
      <c r="B16015">
        <f>wdate!B16015</f>
        <v>0</v>
      </c>
      <c r="C16015">
        <f>wdate!C16015</f>
        <v>0</v>
      </c>
    </row>
    <row r="16016" spans="1:3">
      <c r="A16016">
        <v>167.83332799999999</v>
      </c>
      <c r="B16016">
        <f>wdate!B16016</f>
        <v>0</v>
      </c>
      <c r="C16016">
        <f>wdate!C16016</f>
        <v>0</v>
      </c>
    </row>
    <row r="16017" spans="1:3">
      <c r="A16017">
        <v>167.84375</v>
      </c>
      <c r="B16017">
        <f>wdate!B16017</f>
        <v>0</v>
      </c>
      <c r="C16017">
        <f>wdate!C16017</f>
        <v>0</v>
      </c>
    </row>
    <row r="16018" spans="1:3">
      <c r="A16018">
        <v>167.85417200000001</v>
      </c>
      <c r="B16018">
        <f>wdate!B16018</f>
        <v>0</v>
      </c>
      <c r="C16018">
        <f>wdate!C16018</f>
        <v>0</v>
      </c>
    </row>
    <row r="16019" spans="1:3">
      <c r="A16019">
        <v>167.86457799999999</v>
      </c>
      <c r="B16019">
        <f>wdate!B16019</f>
        <v>0</v>
      </c>
      <c r="C16019">
        <f>wdate!C16019</f>
        <v>0</v>
      </c>
    </row>
    <row r="16020" spans="1:3">
      <c r="A16020">
        <v>167.875</v>
      </c>
      <c r="B16020">
        <f>wdate!B16020</f>
        <v>0</v>
      </c>
      <c r="C16020">
        <f>wdate!C16020</f>
        <v>0</v>
      </c>
    </row>
    <row r="16021" spans="1:3">
      <c r="A16021">
        <v>167.88542200000001</v>
      </c>
      <c r="B16021">
        <f>wdate!B16021</f>
        <v>0</v>
      </c>
      <c r="C16021">
        <f>wdate!C16021</f>
        <v>0</v>
      </c>
    </row>
    <row r="16022" spans="1:3">
      <c r="A16022">
        <v>167.89582799999999</v>
      </c>
      <c r="B16022">
        <f>wdate!B16022</f>
        <v>0</v>
      </c>
      <c r="C16022">
        <f>wdate!C16022</f>
        <v>0</v>
      </c>
    </row>
    <row r="16023" spans="1:3">
      <c r="A16023">
        <v>167.90625</v>
      </c>
      <c r="B16023">
        <f>wdate!B16023</f>
        <v>0</v>
      </c>
      <c r="C16023">
        <f>wdate!C16023</f>
        <v>0</v>
      </c>
    </row>
    <row r="16024" spans="1:3">
      <c r="A16024">
        <v>167.91667200000001</v>
      </c>
      <c r="B16024">
        <f>wdate!B16024</f>
        <v>0</v>
      </c>
      <c r="C16024">
        <f>wdate!C16024</f>
        <v>0</v>
      </c>
    </row>
    <row r="16025" spans="1:3">
      <c r="A16025">
        <v>167.92707799999999</v>
      </c>
      <c r="B16025">
        <f>wdate!B16025</f>
        <v>0</v>
      </c>
      <c r="C16025">
        <f>wdate!C16025</f>
        <v>0</v>
      </c>
    </row>
    <row r="16026" spans="1:3">
      <c r="A16026">
        <v>167.9375</v>
      </c>
      <c r="B16026">
        <f>wdate!B16026</f>
        <v>0</v>
      </c>
      <c r="C16026">
        <f>wdate!C16026</f>
        <v>0</v>
      </c>
    </row>
    <row r="16027" spans="1:3">
      <c r="A16027">
        <v>167.94792200000001</v>
      </c>
      <c r="B16027">
        <f>wdate!B16027</f>
        <v>0</v>
      </c>
      <c r="C16027">
        <f>wdate!C16027</f>
        <v>0</v>
      </c>
    </row>
    <row r="16028" spans="1:3">
      <c r="A16028">
        <v>167.95832799999999</v>
      </c>
      <c r="B16028">
        <f>wdate!B16028</f>
        <v>0</v>
      </c>
      <c r="C16028">
        <f>wdate!C16028</f>
        <v>0</v>
      </c>
    </row>
    <row r="16029" spans="1:3">
      <c r="A16029">
        <v>167.96875</v>
      </c>
      <c r="B16029">
        <f>wdate!B16029</f>
        <v>0</v>
      </c>
      <c r="C16029">
        <f>wdate!C16029</f>
        <v>0</v>
      </c>
    </row>
    <row r="16030" spans="1:3">
      <c r="A16030">
        <v>167.97917200000001</v>
      </c>
      <c r="B16030">
        <f>wdate!B16030</f>
        <v>0</v>
      </c>
      <c r="C16030">
        <f>wdate!C16030</f>
        <v>0</v>
      </c>
    </row>
    <row r="16031" spans="1:3">
      <c r="A16031">
        <v>167.98957799999999</v>
      </c>
      <c r="B16031">
        <f>wdate!B16031</f>
        <v>0</v>
      </c>
      <c r="C16031">
        <f>wdate!C16031</f>
        <v>0</v>
      </c>
    </row>
    <row r="16032" spans="1:3">
      <c r="A16032">
        <v>168</v>
      </c>
      <c r="B16032">
        <f>wdate!B16032</f>
        <v>0</v>
      </c>
      <c r="C16032">
        <f>wdate!C16032</f>
        <v>0</v>
      </c>
    </row>
    <row r="16033" spans="1:3">
      <c r="A16033">
        <v>168.01042200000001</v>
      </c>
      <c r="B16033">
        <f>wdate!B16033</f>
        <v>0</v>
      </c>
      <c r="C16033">
        <f>wdate!C16033</f>
        <v>0</v>
      </c>
    </row>
    <row r="16034" spans="1:3">
      <c r="A16034">
        <v>168.02082799999999</v>
      </c>
      <c r="B16034">
        <f>wdate!B16034</f>
        <v>0</v>
      </c>
      <c r="C16034">
        <f>wdate!C16034</f>
        <v>0</v>
      </c>
    </row>
    <row r="16035" spans="1:3">
      <c r="A16035">
        <v>168.03125</v>
      </c>
      <c r="B16035">
        <f>wdate!B16035</f>
        <v>0</v>
      </c>
      <c r="C16035">
        <f>wdate!C16035</f>
        <v>0</v>
      </c>
    </row>
    <row r="16036" spans="1:3">
      <c r="A16036">
        <v>168.04167200000001</v>
      </c>
      <c r="B16036">
        <f>wdate!B16036</f>
        <v>0</v>
      </c>
      <c r="C16036">
        <f>wdate!C16036</f>
        <v>0</v>
      </c>
    </row>
    <row r="16037" spans="1:3">
      <c r="A16037">
        <v>168.05207799999999</v>
      </c>
      <c r="B16037">
        <f>wdate!B16037</f>
        <v>0</v>
      </c>
      <c r="C16037">
        <f>wdate!C16037</f>
        <v>0</v>
      </c>
    </row>
    <row r="16038" spans="1:3">
      <c r="A16038">
        <v>168.0625</v>
      </c>
      <c r="B16038">
        <f>wdate!B16038</f>
        <v>0</v>
      </c>
      <c r="C16038">
        <f>wdate!C16038</f>
        <v>0</v>
      </c>
    </row>
    <row r="16039" spans="1:3">
      <c r="A16039">
        <v>168.07292200000001</v>
      </c>
      <c r="B16039">
        <f>wdate!B16039</f>
        <v>0</v>
      </c>
      <c r="C16039">
        <f>wdate!C16039</f>
        <v>0</v>
      </c>
    </row>
    <row r="16040" spans="1:3">
      <c r="A16040">
        <v>168.08332799999999</v>
      </c>
      <c r="B16040">
        <f>wdate!B16040</f>
        <v>0</v>
      </c>
      <c r="C16040">
        <f>wdate!C16040</f>
        <v>0</v>
      </c>
    </row>
    <row r="16041" spans="1:3">
      <c r="A16041">
        <v>168.09375</v>
      </c>
      <c r="B16041">
        <f>wdate!B16041</f>
        <v>0</v>
      </c>
      <c r="C16041">
        <f>wdate!C16041</f>
        <v>0</v>
      </c>
    </row>
    <row r="16042" spans="1:3">
      <c r="A16042">
        <v>168.10417200000001</v>
      </c>
      <c r="B16042">
        <f>wdate!B16042</f>
        <v>0</v>
      </c>
      <c r="C16042">
        <f>wdate!C16042</f>
        <v>0</v>
      </c>
    </row>
    <row r="16043" spans="1:3">
      <c r="A16043">
        <v>168.11457799999999</v>
      </c>
      <c r="B16043">
        <f>wdate!B16043</f>
        <v>0</v>
      </c>
      <c r="C16043">
        <f>wdate!C16043</f>
        <v>0</v>
      </c>
    </row>
    <row r="16044" spans="1:3">
      <c r="A16044">
        <v>168.125</v>
      </c>
      <c r="B16044">
        <f>wdate!B16044</f>
        <v>0</v>
      </c>
      <c r="C16044">
        <f>wdate!C16044</f>
        <v>0</v>
      </c>
    </row>
    <row r="16045" spans="1:3">
      <c r="A16045">
        <v>168.13542200000001</v>
      </c>
      <c r="B16045">
        <f>wdate!B16045</f>
        <v>0</v>
      </c>
      <c r="C16045">
        <f>wdate!C16045</f>
        <v>0</v>
      </c>
    </row>
    <row r="16046" spans="1:3">
      <c r="A16046">
        <v>168.14582799999999</v>
      </c>
      <c r="B16046">
        <f>wdate!B16046</f>
        <v>0</v>
      </c>
      <c r="C16046">
        <f>wdate!C16046</f>
        <v>0</v>
      </c>
    </row>
    <row r="16047" spans="1:3">
      <c r="A16047">
        <v>168.15625</v>
      </c>
      <c r="B16047">
        <f>wdate!B16047</f>
        <v>0</v>
      </c>
      <c r="C16047">
        <f>wdate!C16047</f>
        <v>0</v>
      </c>
    </row>
    <row r="16048" spans="1:3">
      <c r="A16048">
        <v>168.16667200000001</v>
      </c>
      <c r="B16048">
        <f>wdate!B16048</f>
        <v>0</v>
      </c>
      <c r="C16048">
        <f>wdate!C16048</f>
        <v>0</v>
      </c>
    </row>
    <row r="16049" spans="1:3">
      <c r="A16049">
        <v>168.17707799999999</v>
      </c>
      <c r="B16049">
        <f>wdate!B16049</f>
        <v>0</v>
      </c>
      <c r="C16049">
        <f>wdate!C16049</f>
        <v>0</v>
      </c>
    </row>
    <row r="16050" spans="1:3">
      <c r="A16050">
        <v>168.1875</v>
      </c>
      <c r="B16050">
        <f>wdate!B16050</f>
        <v>0</v>
      </c>
      <c r="C16050">
        <f>wdate!C16050</f>
        <v>0</v>
      </c>
    </row>
    <row r="16051" spans="1:3">
      <c r="A16051">
        <v>168.19792200000001</v>
      </c>
      <c r="B16051">
        <f>wdate!B16051</f>
        <v>0</v>
      </c>
      <c r="C16051">
        <f>wdate!C16051</f>
        <v>0</v>
      </c>
    </row>
    <row r="16052" spans="1:3">
      <c r="A16052">
        <v>168.20832799999999</v>
      </c>
      <c r="B16052">
        <f>wdate!B16052</f>
        <v>0</v>
      </c>
      <c r="C16052">
        <f>wdate!C16052</f>
        <v>0</v>
      </c>
    </row>
    <row r="16053" spans="1:3">
      <c r="A16053">
        <v>168.21875</v>
      </c>
      <c r="B16053">
        <f>wdate!B16053</f>
        <v>0</v>
      </c>
      <c r="C16053">
        <f>wdate!C16053</f>
        <v>0</v>
      </c>
    </row>
    <row r="16054" spans="1:3">
      <c r="A16054">
        <v>168.22917200000001</v>
      </c>
      <c r="B16054">
        <f>wdate!B16054</f>
        <v>0</v>
      </c>
      <c r="C16054">
        <f>wdate!C16054</f>
        <v>0</v>
      </c>
    </row>
    <row r="16055" spans="1:3">
      <c r="A16055">
        <v>168.23957799999999</v>
      </c>
      <c r="B16055">
        <f>wdate!B16055</f>
        <v>0</v>
      </c>
      <c r="C16055">
        <f>wdate!C16055</f>
        <v>0</v>
      </c>
    </row>
    <row r="16056" spans="1:3">
      <c r="A16056">
        <v>168.25</v>
      </c>
      <c r="B16056">
        <f>wdate!B16056</f>
        <v>0</v>
      </c>
      <c r="C16056">
        <f>wdate!C16056</f>
        <v>0</v>
      </c>
    </row>
    <row r="16057" spans="1:3">
      <c r="A16057">
        <v>168.26042200000001</v>
      </c>
      <c r="B16057">
        <f>wdate!B16057</f>
        <v>0</v>
      </c>
      <c r="C16057">
        <f>wdate!C16057</f>
        <v>0</v>
      </c>
    </row>
    <row r="16058" spans="1:3">
      <c r="A16058">
        <v>168.27082799999999</v>
      </c>
      <c r="B16058">
        <f>wdate!B16058</f>
        <v>0</v>
      </c>
      <c r="C16058">
        <f>wdate!C16058</f>
        <v>0</v>
      </c>
    </row>
    <row r="16059" spans="1:3">
      <c r="A16059">
        <v>168.28125</v>
      </c>
      <c r="B16059">
        <f>wdate!B16059</f>
        <v>0</v>
      </c>
      <c r="C16059">
        <f>wdate!C16059</f>
        <v>0</v>
      </c>
    </row>
    <row r="16060" spans="1:3">
      <c r="A16060">
        <v>168.29167200000001</v>
      </c>
      <c r="B16060">
        <f>wdate!B16060</f>
        <v>0</v>
      </c>
      <c r="C16060">
        <f>wdate!C16060</f>
        <v>0</v>
      </c>
    </row>
    <row r="16061" spans="1:3">
      <c r="A16061">
        <v>168.30207799999999</v>
      </c>
      <c r="B16061">
        <f>wdate!B16061</f>
        <v>0</v>
      </c>
      <c r="C16061">
        <f>wdate!C16061</f>
        <v>0</v>
      </c>
    </row>
    <row r="16062" spans="1:3">
      <c r="A16062">
        <v>168.3125</v>
      </c>
      <c r="B16062">
        <f>wdate!B16062</f>
        <v>0</v>
      </c>
      <c r="C16062">
        <f>wdate!C16062</f>
        <v>0</v>
      </c>
    </row>
    <row r="16063" spans="1:3">
      <c r="A16063">
        <v>168.32292200000001</v>
      </c>
      <c r="B16063">
        <f>wdate!B16063</f>
        <v>0</v>
      </c>
      <c r="C16063">
        <f>wdate!C16063</f>
        <v>0</v>
      </c>
    </row>
    <row r="16064" spans="1:3">
      <c r="A16064">
        <v>168.33332799999999</v>
      </c>
      <c r="B16064">
        <f>wdate!B16064</f>
        <v>0</v>
      </c>
      <c r="C16064">
        <f>wdate!C16064</f>
        <v>0</v>
      </c>
    </row>
    <row r="16065" spans="1:3">
      <c r="A16065">
        <v>168.34375</v>
      </c>
      <c r="B16065">
        <f>wdate!B16065</f>
        <v>0</v>
      </c>
      <c r="C16065">
        <f>wdate!C16065</f>
        <v>0</v>
      </c>
    </row>
    <row r="16066" spans="1:3">
      <c r="A16066">
        <v>168.35417200000001</v>
      </c>
      <c r="B16066">
        <f>wdate!B16066</f>
        <v>0</v>
      </c>
      <c r="C16066">
        <f>wdate!C16066</f>
        <v>0</v>
      </c>
    </row>
    <row r="16067" spans="1:3">
      <c r="A16067">
        <v>168.36457799999999</v>
      </c>
      <c r="B16067">
        <f>wdate!B16067</f>
        <v>0</v>
      </c>
      <c r="C16067">
        <f>wdate!C16067</f>
        <v>0</v>
      </c>
    </row>
    <row r="16068" spans="1:3">
      <c r="A16068">
        <v>168.375</v>
      </c>
      <c r="B16068">
        <f>wdate!B16068</f>
        <v>0</v>
      </c>
      <c r="C16068">
        <f>wdate!C16068</f>
        <v>0</v>
      </c>
    </row>
    <row r="16069" spans="1:3">
      <c r="A16069">
        <v>168.38542200000001</v>
      </c>
      <c r="B16069">
        <f>wdate!B16069</f>
        <v>0</v>
      </c>
      <c r="C16069">
        <f>wdate!C16069</f>
        <v>0</v>
      </c>
    </row>
    <row r="16070" spans="1:3">
      <c r="A16070">
        <v>168.39582799999999</v>
      </c>
      <c r="B16070">
        <f>wdate!B16070</f>
        <v>0</v>
      </c>
      <c r="C16070">
        <f>wdate!C16070</f>
        <v>0</v>
      </c>
    </row>
    <row r="16071" spans="1:3">
      <c r="A16071">
        <v>168.40625</v>
      </c>
      <c r="B16071">
        <f>wdate!B16071</f>
        <v>0</v>
      </c>
      <c r="C16071">
        <f>wdate!C16071</f>
        <v>0</v>
      </c>
    </row>
    <row r="16072" spans="1:3">
      <c r="A16072">
        <v>168.41667200000001</v>
      </c>
      <c r="B16072">
        <f>wdate!B16072</f>
        <v>0</v>
      </c>
      <c r="C16072">
        <f>wdate!C16072</f>
        <v>0</v>
      </c>
    </row>
    <row r="16073" spans="1:3">
      <c r="A16073">
        <v>168.42707799999999</v>
      </c>
      <c r="B16073">
        <f>wdate!B16073</f>
        <v>0</v>
      </c>
      <c r="C16073">
        <f>wdate!C16073</f>
        <v>0</v>
      </c>
    </row>
    <row r="16074" spans="1:3">
      <c r="A16074">
        <v>168.4375</v>
      </c>
      <c r="B16074">
        <f>wdate!B16074</f>
        <v>0</v>
      </c>
      <c r="C16074">
        <f>wdate!C16074</f>
        <v>0</v>
      </c>
    </row>
    <row r="16075" spans="1:3">
      <c r="A16075">
        <v>168.44792200000001</v>
      </c>
      <c r="B16075">
        <f>wdate!B16075</f>
        <v>0</v>
      </c>
      <c r="C16075">
        <f>wdate!C16075</f>
        <v>0</v>
      </c>
    </row>
    <row r="16076" spans="1:3">
      <c r="A16076">
        <v>168.45832799999999</v>
      </c>
      <c r="B16076">
        <f>wdate!B16076</f>
        <v>0</v>
      </c>
      <c r="C16076">
        <f>wdate!C16076</f>
        <v>0</v>
      </c>
    </row>
    <row r="16077" spans="1:3">
      <c r="A16077">
        <v>168.46875</v>
      </c>
      <c r="B16077">
        <f>wdate!B16077</f>
        <v>0</v>
      </c>
      <c r="C16077">
        <f>wdate!C16077</f>
        <v>0</v>
      </c>
    </row>
    <row r="16078" spans="1:3">
      <c r="A16078">
        <v>168.47917200000001</v>
      </c>
      <c r="B16078">
        <f>wdate!B16078</f>
        <v>0</v>
      </c>
      <c r="C16078">
        <f>wdate!C16078</f>
        <v>0</v>
      </c>
    </row>
    <row r="16079" spans="1:3">
      <c r="A16079">
        <v>168.48957799999999</v>
      </c>
      <c r="B16079">
        <f>wdate!B16079</f>
        <v>0</v>
      </c>
      <c r="C16079">
        <f>wdate!C16079</f>
        <v>0</v>
      </c>
    </row>
    <row r="16080" spans="1:3">
      <c r="A16080">
        <v>168.5</v>
      </c>
      <c r="B16080">
        <f>wdate!B16080</f>
        <v>0</v>
      </c>
      <c r="C16080">
        <f>wdate!C16080</f>
        <v>0</v>
      </c>
    </row>
    <row r="16081" spans="1:3">
      <c r="A16081">
        <v>168.51042200000001</v>
      </c>
      <c r="B16081">
        <f>wdate!B16081</f>
        <v>0</v>
      </c>
      <c r="C16081">
        <f>wdate!C16081</f>
        <v>0</v>
      </c>
    </row>
    <row r="16082" spans="1:3">
      <c r="A16082">
        <v>168.52082799999999</v>
      </c>
      <c r="B16082">
        <f>wdate!B16082</f>
        <v>0</v>
      </c>
      <c r="C16082">
        <f>wdate!C16082</f>
        <v>0</v>
      </c>
    </row>
    <row r="16083" spans="1:3">
      <c r="A16083">
        <v>168.53125</v>
      </c>
      <c r="B16083">
        <f>wdate!B16083</f>
        <v>0</v>
      </c>
      <c r="C16083">
        <f>wdate!C16083</f>
        <v>0</v>
      </c>
    </row>
    <row r="16084" spans="1:3">
      <c r="A16084">
        <v>168.54167200000001</v>
      </c>
      <c r="B16084">
        <f>wdate!B16084</f>
        <v>0</v>
      </c>
      <c r="C16084">
        <f>wdate!C16084</f>
        <v>0</v>
      </c>
    </row>
    <row r="16085" spans="1:3">
      <c r="A16085">
        <v>168.55207799999999</v>
      </c>
      <c r="B16085">
        <f>wdate!B16085</f>
        <v>0</v>
      </c>
      <c r="C16085">
        <f>wdate!C16085</f>
        <v>0</v>
      </c>
    </row>
    <row r="16086" spans="1:3">
      <c r="A16086">
        <v>168.5625</v>
      </c>
      <c r="B16086">
        <f>wdate!B16086</f>
        <v>0</v>
      </c>
      <c r="C16086">
        <f>wdate!C16086</f>
        <v>0</v>
      </c>
    </row>
    <row r="16087" spans="1:3">
      <c r="A16087">
        <v>168.57292200000001</v>
      </c>
      <c r="B16087">
        <f>wdate!B16087</f>
        <v>0</v>
      </c>
      <c r="C16087">
        <f>wdate!C16087</f>
        <v>0</v>
      </c>
    </row>
    <row r="16088" spans="1:3">
      <c r="A16088">
        <v>168.58332799999999</v>
      </c>
      <c r="B16088">
        <f>wdate!B16088</f>
        <v>0</v>
      </c>
      <c r="C16088">
        <f>wdate!C16088</f>
        <v>0</v>
      </c>
    </row>
    <row r="16089" spans="1:3">
      <c r="A16089">
        <v>168.59375</v>
      </c>
      <c r="B16089">
        <f>wdate!B16089</f>
        <v>0</v>
      </c>
      <c r="C16089">
        <f>wdate!C16089</f>
        <v>0</v>
      </c>
    </row>
    <row r="16090" spans="1:3">
      <c r="A16090">
        <v>168.60417200000001</v>
      </c>
      <c r="B16090">
        <f>wdate!B16090</f>
        <v>0</v>
      </c>
      <c r="C16090">
        <f>wdate!C16090</f>
        <v>0</v>
      </c>
    </row>
    <row r="16091" spans="1:3">
      <c r="A16091">
        <v>168.61457799999999</v>
      </c>
      <c r="B16091">
        <f>wdate!B16091</f>
        <v>0</v>
      </c>
      <c r="C16091">
        <f>wdate!C16091</f>
        <v>0</v>
      </c>
    </row>
    <row r="16092" spans="1:3">
      <c r="A16092">
        <v>168.625</v>
      </c>
      <c r="B16092">
        <f>wdate!B16092</f>
        <v>0</v>
      </c>
      <c r="C16092">
        <f>wdate!C16092</f>
        <v>0</v>
      </c>
    </row>
    <row r="16093" spans="1:3">
      <c r="A16093">
        <v>168.63542200000001</v>
      </c>
      <c r="B16093">
        <f>wdate!B16093</f>
        <v>0</v>
      </c>
      <c r="C16093">
        <f>wdate!C16093</f>
        <v>0</v>
      </c>
    </row>
    <row r="16094" spans="1:3">
      <c r="A16094">
        <v>168.64582799999999</v>
      </c>
      <c r="B16094">
        <f>wdate!B16094</f>
        <v>0</v>
      </c>
      <c r="C16094">
        <f>wdate!C16094</f>
        <v>0</v>
      </c>
    </row>
    <row r="16095" spans="1:3">
      <c r="A16095">
        <v>168.65625</v>
      </c>
      <c r="B16095">
        <f>wdate!B16095</f>
        <v>0</v>
      </c>
      <c r="C16095">
        <f>wdate!C16095</f>
        <v>0</v>
      </c>
    </row>
    <row r="16096" spans="1:3">
      <c r="A16096">
        <v>168.66667200000001</v>
      </c>
      <c r="B16096">
        <f>wdate!B16096</f>
        <v>0</v>
      </c>
      <c r="C16096">
        <f>wdate!C16096</f>
        <v>0</v>
      </c>
    </row>
    <row r="16097" spans="1:3">
      <c r="A16097">
        <v>168.67707799999999</v>
      </c>
      <c r="B16097">
        <f>wdate!B16097</f>
        <v>0</v>
      </c>
      <c r="C16097">
        <f>wdate!C16097</f>
        <v>0</v>
      </c>
    </row>
    <row r="16098" spans="1:3">
      <c r="A16098">
        <v>168.6875</v>
      </c>
      <c r="B16098">
        <f>wdate!B16098</f>
        <v>0</v>
      </c>
      <c r="C16098">
        <f>wdate!C16098</f>
        <v>0</v>
      </c>
    </row>
    <row r="16099" spans="1:3">
      <c r="A16099">
        <v>168.69792200000001</v>
      </c>
      <c r="B16099">
        <f>wdate!B16099</f>
        <v>0</v>
      </c>
      <c r="C16099">
        <f>wdate!C16099</f>
        <v>0</v>
      </c>
    </row>
    <row r="16100" spans="1:3">
      <c r="A16100">
        <v>168.70832799999999</v>
      </c>
      <c r="B16100">
        <f>wdate!B16100</f>
        <v>0</v>
      </c>
      <c r="C16100">
        <f>wdate!C16100</f>
        <v>0</v>
      </c>
    </row>
    <row r="16101" spans="1:3">
      <c r="A16101">
        <v>168.71875</v>
      </c>
      <c r="B16101">
        <f>wdate!B16101</f>
        <v>0</v>
      </c>
      <c r="C16101">
        <f>wdate!C16101</f>
        <v>0</v>
      </c>
    </row>
    <row r="16102" spans="1:3">
      <c r="A16102">
        <v>168.72917200000001</v>
      </c>
      <c r="B16102">
        <f>wdate!B16102</f>
        <v>0</v>
      </c>
      <c r="C16102">
        <f>wdate!C16102</f>
        <v>0</v>
      </c>
    </row>
    <row r="16103" spans="1:3">
      <c r="A16103">
        <v>168.73957799999999</v>
      </c>
      <c r="B16103">
        <f>wdate!B16103</f>
        <v>0</v>
      </c>
      <c r="C16103">
        <f>wdate!C16103</f>
        <v>0</v>
      </c>
    </row>
    <row r="16104" spans="1:3">
      <c r="A16104">
        <v>168.75</v>
      </c>
      <c r="B16104">
        <f>wdate!B16104</f>
        <v>0</v>
      </c>
      <c r="C16104">
        <f>wdate!C16104</f>
        <v>0</v>
      </c>
    </row>
    <row r="16105" spans="1:3">
      <c r="A16105">
        <v>168.76042200000001</v>
      </c>
      <c r="B16105">
        <f>wdate!B16105</f>
        <v>0</v>
      </c>
      <c r="C16105">
        <f>wdate!C16105</f>
        <v>0</v>
      </c>
    </row>
    <row r="16106" spans="1:3">
      <c r="A16106">
        <v>168.77082799999999</v>
      </c>
      <c r="B16106">
        <f>wdate!B16106</f>
        <v>0</v>
      </c>
      <c r="C16106">
        <f>wdate!C16106</f>
        <v>0</v>
      </c>
    </row>
    <row r="16107" spans="1:3">
      <c r="A16107">
        <v>168.78125</v>
      </c>
      <c r="B16107">
        <f>wdate!B16107</f>
        <v>0</v>
      </c>
      <c r="C16107">
        <f>wdate!C16107</f>
        <v>0</v>
      </c>
    </row>
    <row r="16108" spans="1:3">
      <c r="A16108">
        <v>168.79167200000001</v>
      </c>
      <c r="B16108">
        <f>wdate!B16108</f>
        <v>0</v>
      </c>
      <c r="C16108">
        <f>wdate!C16108</f>
        <v>0</v>
      </c>
    </row>
    <row r="16109" spans="1:3">
      <c r="A16109">
        <v>168.80207799999999</v>
      </c>
      <c r="B16109">
        <f>wdate!B16109</f>
        <v>0</v>
      </c>
      <c r="C16109">
        <f>wdate!C16109</f>
        <v>0</v>
      </c>
    </row>
    <row r="16110" spans="1:3">
      <c r="A16110">
        <v>168.8125</v>
      </c>
      <c r="B16110">
        <f>wdate!B16110</f>
        <v>0</v>
      </c>
      <c r="C16110">
        <f>wdate!C16110</f>
        <v>0</v>
      </c>
    </row>
    <row r="16111" spans="1:3">
      <c r="A16111">
        <v>168.82292200000001</v>
      </c>
      <c r="B16111">
        <f>wdate!B16111</f>
        <v>0</v>
      </c>
      <c r="C16111">
        <f>wdate!C16111</f>
        <v>0</v>
      </c>
    </row>
    <row r="16112" spans="1:3">
      <c r="A16112">
        <v>168.83332799999999</v>
      </c>
      <c r="B16112">
        <f>wdate!B16112</f>
        <v>0</v>
      </c>
      <c r="C16112">
        <f>wdate!C16112</f>
        <v>0</v>
      </c>
    </row>
    <row r="16113" spans="1:3">
      <c r="A16113">
        <v>168.84375</v>
      </c>
      <c r="B16113">
        <f>wdate!B16113</f>
        <v>0</v>
      </c>
      <c r="C16113">
        <f>wdate!C16113</f>
        <v>0</v>
      </c>
    </row>
    <row r="16114" spans="1:3">
      <c r="A16114">
        <v>168.85417200000001</v>
      </c>
      <c r="B16114">
        <f>wdate!B16114</f>
        <v>0</v>
      </c>
      <c r="C16114">
        <f>wdate!C16114</f>
        <v>0</v>
      </c>
    </row>
    <row r="16115" spans="1:3">
      <c r="A16115">
        <v>168.86457799999999</v>
      </c>
      <c r="B16115">
        <f>wdate!B16115</f>
        <v>0</v>
      </c>
      <c r="C16115">
        <f>wdate!C16115</f>
        <v>0</v>
      </c>
    </row>
    <row r="16116" spans="1:3">
      <c r="A16116">
        <v>168.875</v>
      </c>
      <c r="B16116">
        <f>wdate!B16116</f>
        <v>0</v>
      </c>
      <c r="C16116">
        <f>wdate!C16116</f>
        <v>0</v>
      </c>
    </row>
    <row r="16117" spans="1:3">
      <c r="A16117">
        <v>168.88542200000001</v>
      </c>
      <c r="B16117">
        <f>wdate!B16117</f>
        <v>0</v>
      </c>
      <c r="C16117">
        <f>wdate!C16117</f>
        <v>0</v>
      </c>
    </row>
    <row r="16118" spans="1:3">
      <c r="A16118">
        <v>168.89582799999999</v>
      </c>
      <c r="B16118">
        <f>wdate!B16118</f>
        <v>0</v>
      </c>
      <c r="C16118">
        <f>wdate!C16118</f>
        <v>0</v>
      </c>
    </row>
    <row r="16119" spans="1:3">
      <c r="A16119">
        <v>168.90625</v>
      </c>
      <c r="B16119">
        <f>wdate!B16119</f>
        <v>0</v>
      </c>
      <c r="C16119">
        <f>wdate!C16119</f>
        <v>0</v>
      </c>
    </row>
    <row r="16120" spans="1:3">
      <c r="A16120">
        <v>168.91667200000001</v>
      </c>
      <c r="B16120">
        <f>wdate!B16120</f>
        <v>0</v>
      </c>
      <c r="C16120">
        <f>wdate!C16120</f>
        <v>0</v>
      </c>
    </row>
    <row r="16121" spans="1:3">
      <c r="A16121">
        <v>168.92707799999999</v>
      </c>
      <c r="B16121">
        <f>wdate!B16121</f>
        <v>0</v>
      </c>
      <c r="C16121">
        <f>wdate!C16121</f>
        <v>0</v>
      </c>
    </row>
    <row r="16122" spans="1:3">
      <c r="A16122">
        <v>168.9375</v>
      </c>
      <c r="B16122">
        <f>wdate!B16122</f>
        <v>0</v>
      </c>
      <c r="C16122">
        <f>wdate!C16122</f>
        <v>0</v>
      </c>
    </row>
    <row r="16123" spans="1:3">
      <c r="A16123">
        <v>168.94792200000001</v>
      </c>
      <c r="B16123">
        <f>wdate!B16123</f>
        <v>0</v>
      </c>
      <c r="C16123">
        <f>wdate!C16123</f>
        <v>0</v>
      </c>
    </row>
    <row r="16124" spans="1:3">
      <c r="A16124">
        <v>168.95832799999999</v>
      </c>
      <c r="B16124">
        <f>wdate!B16124</f>
        <v>0</v>
      </c>
      <c r="C16124">
        <f>wdate!C16124</f>
        <v>0</v>
      </c>
    </row>
    <row r="16125" spans="1:3">
      <c r="A16125">
        <v>168.96875</v>
      </c>
      <c r="B16125">
        <f>wdate!B16125</f>
        <v>0</v>
      </c>
      <c r="C16125">
        <f>wdate!C16125</f>
        <v>0</v>
      </c>
    </row>
    <row r="16126" spans="1:3">
      <c r="A16126">
        <v>168.97917200000001</v>
      </c>
      <c r="B16126">
        <f>wdate!B16126</f>
        <v>0</v>
      </c>
      <c r="C16126">
        <f>wdate!C16126</f>
        <v>0</v>
      </c>
    </row>
    <row r="16127" spans="1:3">
      <c r="A16127">
        <v>168.98957799999999</v>
      </c>
      <c r="B16127">
        <f>wdate!B16127</f>
        <v>0</v>
      </c>
      <c r="C16127">
        <f>wdate!C16127</f>
        <v>0</v>
      </c>
    </row>
    <row r="16128" spans="1:3">
      <c r="A16128">
        <v>169</v>
      </c>
      <c r="B16128">
        <f>wdate!B16128</f>
        <v>0</v>
      </c>
      <c r="C16128">
        <f>wdate!C16128</f>
        <v>0</v>
      </c>
    </row>
    <row r="16129" spans="1:3">
      <c r="A16129">
        <v>169.01042200000001</v>
      </c>
      <c r="B16129">
        <f>wdate!B16129</f>
        <v>0</v>
      </c>
      <c r="C16129">
        <f>wdate!C16129</f>
        <v>0</v>
      </c>
    </row>
    <row r="16130" spans="1:3">
      <c r="A16130">
        <v>169.02082799999999</v>
      </c>
      <c r="B16130">
        <f>wdate!B16130</f>
        <v>0</v>
      </c>
      <c r="C16130">
        <f>wdate!C16130</f>
        <v>0</v>
      </c>
    </row>
    <row r="16131" spans="1:3">
      <c r="A16131">
        <v>169.03125</v>
      </c>
      <c r="B16131">
        <f>wdate!B16131</f>
        <v>0</v>
      </c>
      <c r="C16131">
        <f>wdate!C16131</f>
        <v>0</v>
      </c>
    </row>
    <row r="16132" spans="1:3">
      <c r="A16132">
        <v>169.04167200000001</v>
      </c>
      <c r="B16132">
        <f>wdate!B16132</f>
        <v>0</v>
      </c>
      <c r="C16132">
        <f>wdate!C16132</f>
        <v>0</v>
      </c>
    </row>
    <row r="16133" spans="1:3">
      <c r="A16133">
        <v>169.05207799999999</v>
      </c>
      <c r="B16133">
        <f>wdate!B16133</f>
        <v>0</v>
      </c>
      <c r="C16133">
        <f>wdate!C16133</f>
        <v>0</v>
      </c>
    </row>
    <row r="16134" spans="1:3">
      <c r="A16134">
        <v>169.0625</v>
      </c>
      <c r="B16134">
        <f>wdate!B16134</f>
        <v>0</v>
      </c>
      <c r="C16134">
        <f>wdate!C16134</f>
        <v>0</v>
      </c>
    </row>
    <row r="16135" spans="1:3">
      <c r="A16135">
        <v>169.07292200000001</v>
      </c>
      <c r="B16135">
        <f>wdate!B16135</f>
        <v>0</v>
      </c>
      <c r="C16135">
        <f>wdate!C16135</f>
        <v>0</v>
      </c>
    </row>
    <row r="16136" spans="1:3">
      <c r="A16136">
        <v>169.08332799999999</v>
      </c>
      <c r="B16136">
        <f>wdate!B16136</f>
        <v>0</v>
      </c>
      <c r="C16136">
        <f>wdate!C16136</f>
        <v>0</v>
      </c>
    </row>
    <row r="16137" spans="1:3">
      <c r="A16137">
        <v>169.09375</v>
      </c>
      <c r="B16137">
        <f>wdate!B16137</f>
        <v>0</v>
      </c>
      <c r="C16137">
        <f>wdate!C16137</f>
        <v>0</v>
      </c>
    </row>
    <row r="16138" spans="1:3">
      <c r="A16138">
        <v>169.10417200000001</v>
      </c>
      <c r="B16138">
        <f>wdate!B16138</f>
        <v>0</v>
      </c>
      <c r="C16138">
        <f>wdate!C16138</f>
        <v>0</v>
      </c>
    </row>
    <row r="16139" spans="1:3">
      <c r="A16139">
        <v>169.11457799999999</v>
      </c>
      <c r="B16139">
        <f>wdate!B16139</f>
        <v>0</v>
      </c>
      <c r="C16139">
        <f>wdate!C16139</f>
        <v>0</v>
      </c>
    </row>
    <row r="16140" spans="1:3">
      <c r="A16140">
        <v>169.125</v>
      </c>
      <c r="B16140">
        <f>wdate!B16140</f>
        <v>0</v>
      </c>
      <c r="C16140">
        <f>wdate!C16140</f>
        <v>0</v>
      </c>
    </row>
    <row r="16141" spans="1:3">
      <c r="A16141">
        <v>169.13542200000001</v>
      </c>
      <c r="B16141">
        <f>wdate!B16141</f>
        <v>0</v>
      </c>
      <c r="C16141">
        <f>wdate!C16141</f>
        <v>0</v>
      </c>
    </row>
    <row r="16142" spans="1:3">
      <c r="A16142">
        <v>169.14582799999999</v>
      </c>
      <c r="B16142">
        <f>wdate!B16142</f>
        <v>0</v>
      </c>
      <c r="C16142">
        <f>wdate!C16142</f>
        <v>0</v>
      </c>
    </row>
    <row r="16143" spans="1:3">
      <c r="A16143">
        <v>169.15625</v>
      </c>
      <c r="B16143">
        <f>wdate!B16143</f>
        <v>0</v>
      </c>
      <c r="C16143">
        <f>wdate!C16143</f>
        <v>0</v>
      </c>
    </row>
    <row r="16144" spans="1:3">
      <c r="A16144">
        <v>169.16667200000001</v>
      </c>
      <c r="B16144">
        <f>wdate!B16144</f>
        <v>0</v>
      </c>
      <c r="C16144">
        <f>wdate!C16144</f>
        <v>0</v>
      </c>
    </row>
    <row r="16145" spans="1:3">
      <c r="A16145">
        <v>169.17707799999999</v>
      </c>
      <c r="B16145">
        <f>wdate!B16145</f>
        <v>0</v>
      </c>
      <c r="C16145">
        <f>wdate!C16145</f>
        <v>0</v>
      </c>
    </row>
    <row r="16146" spans="1:3">
      <c r="A16146">
        <v>169.1875</v>
      </c>
      <c r="B16146">
        <f>wdate!B16146</f>
        <v>0</v>
      </c>
      <c r="C16146">
        <f>wdate!C16146</f>
        <v>0</v>
      </c>
    </row>
    <row r="16147" spans="1:3">
      <c r="A16147">
        <v>169.19792200000001</v>
      </c>
      <c r="B16147">
        <f>wdate!B16147</f>
        <v>0</v>
      </c>
      <c r="C16147">
        <f>wdate!C16147</f>
        <v>0</v>
      </c>
    </row>
    <row r="16148" spans="1:3">
      <c r="A16148">
        <v>169.20832799999999</v>
      </c>
      <c r="B16148">
        <f>wdate!B16148</f>
        <v>0</v>
      </c>
      <c r="C16148">
        <f>wdate!C16148</f>
        <v>0</v>
      </c>
    </row>
    <row r="16149" spans="1:3">
      <c r="A16149">
        <v>169.21875</v>
      </c>
      <c r="B16149">
        <f>wdate!B16149</f>
        <v>0</v>
      </c>
      <c r="C16149">
        <f>wdate!C16149</f>
        <v>0</v>
      </c>
    </row>
    <row r="16150" spans="1:3">
      <c r="A16150">
        <v>169.22917200000001</v>
      </c>
      <c r="B16150">
        <f>wdate!B16150</f>
        <v>0</v>
      </c>
      <c r="C16150">
        <f>wdate!C16150</f>
        <v>0</v>
      </c>
    </row>
    <row r="16151" spans="1:3">
      <c r="A16151">
        <v>169.23957799999999</v>
      </c>
      <c r="B16151">
        <f>wdate!B16151</f>
        <v>0</v>
      </c>
      <c r="C16151">
        <f>wdate!C16151</f>
        <v>0</v>
      </c>
    </row>
    <row r="16152" spans="1:3">
      <c r="A16152">
        <v>169.25</v>
      </c>
      <c r="B16152">
        <f>wdate!B16152</f>
        <v>0</v>
      </c>
      <c r="C16152">
        <f>wdate!C16152</f>
        <v>0</v>
      </c>
    </row>
    <row r="16153" spans="1:3">
      <c r="A16153">
        <v>169.26042200000001</v>
      </c>
      <c r="B16153">
        <f>wdate!B16153</f>
        <v>0</v>
      </c>
      <c r="C16153">
        <f>wdate!C16153</f>
        <v>0</v>
      </c>
    </row>
    <row r="16154" spans="1:3">
      <c r="A16154">
        <v>169.27082799999999</v>
      </c>
      <c r="B16154">
        <f>wdate!B16154</f>
        <v>0</v>
      </c>
      <c r="C16154">
        <f>wdate!C16154</f>
        <v>0</v>
      </c>
    </row>
    <row r="16155" spans="1:3">
      <c r="A16155">
        <v>169.28125</v>
      </c>
      <c r="B16155">
        <f>wdate!B16155</f>
        <v>0</v>
      </c>
      <c r="C16155">
        <f>wdate!C16155</f>
        <v>0</v>
      </c>
    </row>
    <row r="16156" spans="1:3">
      <c r="A16156">
        <v>169.29167200000001</v>
      </c>
      <c r="B16156">
        <f>wdate!B16156</f>
        <v>0</v>
      </c>
      <c r="C16156">
        <f>wdate!C16156</f>
        <v>0</v>
      </c>
    </row>
    <row r="16157" spans="1:3">
      <c r="A16157">
        <v>169.30207799999999</v>
      </c>
      <c r="B16157">
        <f>wdate!B16157</f>
        <v>0</v>
      </c>
      <c r="C16157">
        <f>wdate!C16157</f>
        <v>0</v>
      </c>
    </row>
    <row r="16158" spans="1:3">
      <c r="A16158">
        <v>169.3125</v>
      </c>
      <c r="B16158">
        <f>wdate!B16158</f>
        <v>0</v>
      </c>
      <c r="C16158">
        <f>wdate!C16158</f>
        <v>0</v>
      </c>
    </row>
    <row r="16159" spans="1:3">
      <c r="A16159">
        <v>169.32292200000001</v>
      </c>
      <c r="B16159">
        <f>wdate!B16159</f>
        <v>0</v>
      </c>
      <c r="C16159">
        <f>wdate!C16159</f>
        <v>0</v>
      </c>
    </row>
    <row r="16160" spans="1:3">
      <c r="A16160">
        <v>169.33332799999999</v>
      </c>
      <c r="B16160">
        <f>wdate!B16160</f>
        <v>0</v>
      </c>
      <c r="C16160">
        <f>wdate!C16160</f>
        <v>0</v>
      </c>
    </row>
    <row r="16161" spans="1:3">
      <c r="A16161">
        <v>169.34375</v>
      </c>
      <c r="B16161">
        <f>wdate!B16161</f>
        <v>0</v>
      </c>
      <c r="C16161">
        <f>wdate!C16161</f>
        <v>0</v>
      </c>
    </row>
    <row r="16162" spans="1:3">
      <c r="A16162">
        <v>169.35417200000001</v>
      </c>
      <c r="B16162">
        <f>wdate!B16162</f>
        <v>0</v>
      </c>
      <c r="C16162">
        <f>wdate!C16162</f>
        <v>0</v>
      </c>
    </row>
    <row r="16163" spans="1:3">
      <c r="A16163">
        <v>169.36457799999999</v>
      </c>
      <c r="B16163">
        <f>wdate!B16163</f>
        <v>0</v>
      </c>
      <c r="C16163">
        <f>wdate!C16163</f>
        <v>0</v>
      </c>
    </row>
    <row r="16164" spans="1:3">
      <c r="A16164">
        <v>169.375</v>
      </c>
      <c r="B16164">
        <f>wdate!B16164</f>
        <v>0</v>
      </c>
      <c r="C16164">
        <f>wdate!C16164</f>
        <v>0</v>
      </c>
    </row>
    <row r="16165" spans="1:3">
      <c r="A16165">
        <v>169.38542200000001</v>
      </c>
      <c r="B16165">
        <f>wdate!B16165</f>
        <v>0</v>
      </c>
      <c r="C16165">
        <f>wdate!C16165</f>
        <v>0</v>
      </c>
    </row>
    <row r="16166" spans="1:3">
      <c r="A16166">
        <v>169.39582799999999</v>
      </c>
      <c r="B16166">
        <f>wdate!B16166</f>
        <v>0</v>
      </c>
      <c r="C16166">
        <f>wdate!C16166</f>
        <v>0</v>
      </c>
    </row>
    <row r="16167" spans="1:3">
      <c r="A16167">
        <v>169.40625</v>
      </c>
      <c r="B16167">
        <f>wdate!B16167</f>
        <v>0</v>
      </c>
      <c r="C16167">
        <f>wdate!C16167</f>
        <v>0</v>
      </c>
    </row>
    <row r="16168" spans="1:3">
      <c r="A16168">
        <v>169.41667200000001</v>
      </c>
      <c r="B16168">
        <f>wdate!B16168</f>
        <v>0</v>
      </c>
      <c r="C16168">
        <f>wdate!C16168</f>
        <v>0</v>
      </c>
    </row>
    <row r="16169" spans="1:3">
      <c r="A16169">
        <v>169.42707799999999</v>
      </c>
      <c r="B16169">
        <f>wdate!B16169</f>
        <v>0</v>
      </c>
      <c r="C16169">
        <f>wdate!C16169</f>
        <v>0</v>
      </c>
    </row>
    <row r="16170" spans="1:3">
      <c r="A16170">
        <v>169.4375</v>
      </c>
      <c r="B16170">
        <f>wdate!B16170</f>
        <v>0</v>
      </c>
      <c r="C16170">
        <f>wdate!C16170</f>
        <v>0</v>
      </c>
    </row>
    <row r="16171" spans="1:3">
      <c r="A16171">
        <v>169.44792200000001</v>
      </c>
      <c r="B16171">
        <f>wdate!B16171</f>
        <v>0</v>
      </c>
      <c r="C16171">
        <f>wdate!C16171</f>
        <v>0</v>
      </c>
    </row>
    <row r="16172" spans="1:3">
      <c r="A16172">
        <v>169.45832799999999</v>
      </c>
      <c r="B16172">
        <f>wdate!B16172</f>
        <v>0</v>
      </c>
      <c r="C16172">
        <f>wdate!C16172</f>
        <v>0</v>
      </c>
    </row>
    <row r="16173" spans="1:3">
      <c r="A16173">
        <v>169.46875</v>
      </c>
      <c r="B16173">
        <f>wdate!B16173</f>
        <v>0</v>
      </c>
      <c r="C16173">
        <f>wdate!C16173</f>
        <v>0</v>
      </c>
    </row>
    <row r="16174" spans="1:3">
      <c r="A16174">
        <v>169.47917200000001</v>
      </c>
      <c r="B16174">
        <f>wdate!B16174</f>
        <v>0</v>
      </c>
      <c r="C16174">
        <f>wdate!C16174</f>
        <v>0</v>
      </c>
    </row>
    <row r="16175" spans="1:3">
      <c r="A16175">
        <v>169.48957799999999</v>
      </c>
      <c r="B16175">
        <f>wdate!B16175</f>
        <v>0</v>
      </c>
      <c r="C16175">
        <f>wdate!C16175</f>
        <v>0</v>
      </c>
    </row>
    <row r="16176" spans="1:3">
      <c r="A16176">
        <v>169.5</v>
      </c>
      <c r="B16176">
        <f>wdate!B16176</f>
        <v>0</v>
      </c>
      <c r="C16176">
        <f>wdate!C16176</f>
        <v>0</v>
      </c>
    </row>
    <row r="16177" spans="1:3">
      <c r="A16177">
        <v>169.51042200000001</v>
      </c>
      <c r="B16177">
        <f>wdate!B16177</f>
        <v>0</v>
      </c>
      <c r="C16177">
        <f>wdate!C16177</f>
        <v>0</v>
      </c>
    </row>
    <row r="16178" spans="1:3">
      <c r="A16178">
        <v>169.52082799999999</v>
      </c>
      <c r="B16178">
        <f>wdate!B16178</f>
        <v>0</v>
      </c>
      <c r="C16178">
        <f>wdate!C16178</f>
        <v>0</v>
      </c>
    </row>
    <row r="16179" spans="1:3">
      <c r="A16179">
        <v>169.53125</v>
      </c>
      <c r="B16179">
        <f>wdate!B16179</f>
        <v>0</v>
      </c>
      <c r="C16179">
        <f>wdate!C16179</f>
        <v>0</v>
      </c>
    </row>
    <row r="16180" spans="1:3">
      <c r="A16180">
        <v>169.54167200000001</v>
      </c>
      <c r="B16180">
        <f>wdate!B16180</f>
        <v>0</v>
      </c>
      <c r="C16180">
        <f>wdate!C16180</f>
        <v>0</v>
      </c>
    </row>
    <row r="16181" spans="1:3">
      <c r="A16181">
        <v>169.55207799999999</v>
      </c>
      <c r="B16181">
        <f>wdate!B16181</f>
        <v>0</v>
      </c>
      <c r="C16181">
        <f>wdate!C16181</f>
        <v>0</v>
      </c>
    </row>
    <row r="16182" spans="1:3">
      <c r="A16182">
        <v>169.5625</v>
      </c>
      <c r="B16182">
        <f>wdate!B16182</f>
        <v>0</v>
      </c>
      <c r="C16182">
        <f>wdate!C16182</f>
        <v>0</v>
      </c>
    </row>
    <row r="16183" spans="1:3">
      <c r="A16183">
        <v>169.57292200000001</v>
      </c>
      <c r="B16183">
        <f>wdate!B16183</f>
        <v>0</v>
      </c>
      <c r="C16183">
        <f>wdate!C16183</f>
        <v>0</v>
      </c>
    </row>
    <row r="16184" spans="1:3">
      <c r="A16184">
        <v>169.58332799999999</v>
      </c>
      <c r="B16184">
        <f>wdate!B16184</f>
        <v>0</v>
      </c>
      <c r="C16184">
        <f>wdate!C16184</f>
        <v>0</v>
      </c>
    </row>
    <row r="16185" spans="1:3">
      <c r="A16185">
        <v>169.59375</v>
      </c>
      <c r="B16185">
        <f>wdate!B16185</f>
        <v>0</v>
      </c>
      <c r="C16185">
        <f>wdate!C16185</f>
        <v>0</v>
      </c>
    </row>
    <row r="16186" spans="1:3">
      <c r="A16186">
        <v>169.60417200000001</v>
      </c>
      <c r="B16186">
        <f>wdate!B16186</f>
        <v>0</v>
      </c>
      <c r="C16186">
        <f>wdate!C16186</f>
        <v>0</v>
      </c>
    </row>
    <row r="16187" spans="1:3">
      <c r="A16187">
        <v>169.61457799999999</v>
      </c>
      <c r="B16187">
        <f>wdate!B16187</f>
        <v>0</v>
      </c>
      <c r="C16187">
        <f>wdate!C16187</f>
        <v>0</v>
      </c>
    </row>
    <row r="16188" spans="1:3">
      <c r="A16188">
        <v>169.625</v>
      </c>
      <c r="B16188">
        <f>wdate!B16188</f>
        <v>0</v>
      </c>
      <c r="C16188">
        <f>wdate!C16188</f>
        <v>0</v>
      </c>
    </row>
    <row r="16189" spans="1:3">
      <c r="A16189">
        <v>169.63542200000001</v>
      </c>
      <c r="B16189">
        <f>wdate!B16189</f>
        <v>0</v>
      </c>
      <c r="C16189">
        <f>wdate!C16189</f>
        <v>0</v>
      </c>
    </row>
    <row r="16190" spans="1:3">
      <c r="A16190">
        <v>169.64582799999999</v>
      </c>
      <c r="B16190">
        <f>wdate!B16190</f>
        <v>0</v>
      </c>
      <c r="C16190">
        <f>wdate!C16190</f>
        <v>0</v>
      </c>
    </row>
    <row r="16191" spans="1:3">
      <c r="A16191">
        <v>169.65625</v>
      </c>
      <c r="B16191">
        <f>wdate!B16191</f>
        <v>0</v>
      </c>
      <c r="C16191">
        <f>wdate!C16191</f>
        <v>0</v>
      </c>
    </row>
    <row r="16192" spans="1:3">
      <c r="A16192">
        <v>169.66667200000001</v>
      </c>
      <c r="B16192">
        <f>wdate!B16192</f>
        <v>0</v>
      </c>
      <c r="C16192">
        <f>wdate!C16192</f>
        <v>0</v>
      </c>
    </row>
    <row r="16193" spans="1:3">
      <c r="A16193">
        <v>169.67707799999999</v>
      </c>
      <c r="B16193">
        <f>wdate!B16193</f>
        <v>0</v>
      </c>
      <c r="C16193">
        <f>wdate!C16193</f>
        <v>0</v>
      </c>
    </row>
    <row r="16194" spans="1:3">
      <c r="A16194">
        <v>169.6875</v>
      </c>
      <c r="B16194">
        <f>wdate!B16194</f>
        <v>0</v>
      </c>
      <c r="C16194">
        <f>wdate!C16194</f>
        <v>0</v>
      </c>
    </row>
    <row r="16195" spans="1:3">
      <c r="A16195">
        <v>169.69792200000001</v>
      </c>
      <c r="B16195">
        <f>wdate!B16195</f>
        <v>0</v>
      </c>
      <c r="C16195">
        <f>wdate!C16195</f>
        <v>0</v>
      </c>
    </row>
    <row r="16196" spans="1:3">
      <c r="A16196">
        <v>169.70832799999999</v>
      </c>
      <c r="B16196">
        <f>wdate!B16196</f>
        <v>0</v>
      </c>
      <c r="C16196">
        <f>wdate!C16196</f>
        <v>0</v>
      </c>
    </row>
    <row r="16197" spans="1:3">
      <c r="A16197">
        <v>169.71875</v>
      </c>
      <c r="B16197">
        <f>wdate!B16197</f>
        <v>0</v>
      </c>
      <c r="C16197">
        <f>wdate!C16197</f>
        <v>0</v>
      </c>
    </row>
    <row r="16198" spans="1:3">
      <c r="A16198">
        <v>169.72917200000001</v>
      </c>
      <c r="B16198">
        <f>wdate!B16198</f>
        <v>0</v>
      </c>
      <c r="C16198">
        <f>wdate!C16198</f>
        <v>0</v>
      </c>
    </row>
    <row r="16199" spans="1:3">
      <c r="A16199">
        <v>169.73957799999999</v>
      </c>
      <c r="B16199">
        <f>wdate!B16199</f>
        <v>0</v>
      </c>
      <c r="C16199">
        <f>wdate!C16199</f>
        <v>0</v>
      </c>
    </row>
    <row r="16200" spans="1:3">
      <c r="A16200">
        <v>169.75</v>
      </c>
      <c r="B16200">
        <f>wdate!B16200</f>
        <v>0</v>
      </c>
      <c r="C16200">
        <f>wdate!C16200</f>
        <v>0</v>
      </c>
    </row>
    <row r="16201" spans="1:3">
      <c r="A16201">
        <v>169.76042200000001</v>
      </c>
      <c r="B16201">
        <f>wdate!B16201</f>
        <v>0</v>
      </c>
      <c r="C16201">
        <f>wdate!C16201</f>
        <v>0</v>
      </c>
    </row>
    <row r="16202" spans="1:3">
      <c r="A16202">
        <v>169.77082799999999</v>
      </c>
      <c r="B16202">
        <f>wdate!B16202</f>
        <v>0</v>
      </c>
      <c r="C16202">
        <f>wdate!C16202</f>
        <v>0</v>
      </c>
    </row>
    <row r="16203" spans="1:3">
      <c r="A16203">
        <v>169.78125</v>
      </c>
      <c r="B16203">
        <f>wdate!B16203</f>
        <v>0</v>
      </c>
      <c r="C16203">
        <f>wdate!C16203</f>
        <v>0</v>
      </c>
    </row>
    <row r="16204" spans="1:3">
      <c r="A16204">
        <v>169.79167200000001</v>
      </c>
      <c r="B16204">
        <f>wdate!B16204</f>
        <v>0</v>
      </c>
      <c r="C16204">
        <f>wdate!C16204</f>
        <v>0</v>
      </c>
    </row>
    <row r="16205" spans="1:3">
      <c r="A16205">
        <v>169.80207799999999</v>
      </c>
      <c r="B16205">
        <f>wdate!B16205</f>
        <v>0</v>
      </c>
      <c r="C16205">
        <f>wdate!C16205</f>
        <v>0</v>
      </c>
    </row>
    <row r="16206" spans="1:3">
      <c r="A16206">
        <v>169.8125</v>
      </c>
      <c r="B16206">
        <f>wdate!B16206</f>
        <v>0</v>
      </c>
      <c r="C16206">
        <f>wdate!C16206</f>
        <v>0</v>
      </c>
    </row>
    <row r="16207" spans="1:3">
      <c r="A16207">
        <v>169.82292200000001</v>
      </c>
      <c r="B16207">
        <f>wdate!B16207</f>
        <v>0</v>
      </c>
      <c r="C16207">
        <f>wdate!C16207</f>
        <v>0</v>
      </c>
    </row>
    <row r="16208" spans="1:3">
      <c r="A16208">
        <v>169.83332799999999</v>
      </c>
      <c r="B16208">
        <f>wdate!B16208</f>
        <v>0</v>
      </c>
      <c r="C16208">
        <f>wdate!C16208</f>
        <v>0</v>
      </c>
    </row>
    <row r="16209" spans="1:3">
      <c r="A16209">
        <v>169.84375</v>
      </c>
      <c r="B16209">
        <f>wdate!B16209</f>
        <v>0</v>
      </c>
      <c r="C16209">
        <f>wdate!C16209</f>
        <v>0</v>
      </c>
    </row>
    <row r="16210" spans="1:3">
      <c r="A16210">
        <v>169.85417200000001</v>
      </c>
      <c r="B16210">
        <f>wdate!B16210</f>
        <v>0</v>
      </c>
      <c r="C16210">
        <f>wdate!C16210</f>
        <v>0</v>
      </c>
    </row>
    <row r="16211" spans="1:3">
      <c r="A16211">
        <v>169.86457799999999</v>
      </c>
      <c r="B16211">
        <f>wdate!B16211</f>
        <v>0</v>
      </c>
      <c r="C16211">
        <f>wdate!C16211</f>
        <v>0</v>
      </c>
    </row>
    <row r="16212" spans="1:3">
      <c r="A16212">
        <v>169.875</v>
      </c>
      <c r="B16212">
        <f>wdate!B16212</f>
        <v>0</v>
      </c>
      <c r="C16212">
        <f>wdate!C16212</f>
        <v>0</v>
      </c>
    </row>
    <row r="16213" spans="1:3">
      <c r="A16213">
        <v>169.88542200000001</v>
      </c>
      <c r="B16213">
        <f>wdate!B16213</f>
        <v>0</v>
      </c>
      <c r="C16213">
        <f>wdate!C16213</f>
        <v>0</v>
      </c>
    </row>
    <row r="16214" spans="1:3">
      <c r="A16214">
        <v>169.89582799999999</v>
      </c>
      <c r="B16214">
        <f>wdate!B16214</f>
        <v>0</v>
      </c>
      <c r="C16214">
        <f>wdate!C16214</f>
        <v>0</v>
      </c>
    </row>
    <row r="16215" spans="1:3">
      <c r="A16215">
        <v>169.90625</v>
      </c>
      <c r="B16215">
        <f>wdate!B16215</f>
        <v>0</v>
      </c>
      <c r="C16215">
        <f>wdate!C16215</f>
        <v>0</v>
      </c>
    </row>
    <row r="16216" spans="1:3">
      <c r="A16216">
        <v>169.91667200000001</v>
      </c>
      <c r="B16216">
        <f>wdate!B16216</f>
        <v>0</v>
      </c>
      <c r="C16216">
        <f>wdate!C16216</f>
        <v>0</v>
      </c>
    </row>
    <row r="16217" spans="1:3">
      <c r="A16217">
        <v>169.92707799999999</v>
      </c>
      <c r="B16217">
        <f>wdate!B16217</f>
        <v>0</v>
      </c>
      <c r="C16217">
        <f>wdate!C16217</f>
        <v>0</v>
      </c>
    </row>
    <row r="16218" spans="1:3">
      <c r="A16218">
        <v>169.9375</v>
      </c>
      <c r="B16218">
        <f>wdate!B16218</f>
        <v>0</v>
      </c>
      <c r="C16218">
        <f>wdate!C16218</f>
        <v>0</v>
      </c>
    </row>
    <row r="16219" spans="1:3">
      <c r="A16219">
        <v>169.94792200000001</v>
      </c>
      <c r="B16219">
        <f>wdate!B16219</f>
        <v>0</v>
      </c>
      <c r="C16219">
        <f>wdate!C16219</f>
        <v>0</v>
      </c>
    </row>
    <row r="16220" spans="1:3">
      <c r="A16220">
        <v>169.95832799999999</v>
      </c>
      <c r="B16220">
        <f>wdate!B16220</f>
        <v>0</v>
      </c>
      <c r="C16220">
        <f>wdate!C16220</f>
        <v>0</v>
      </c>
    </row>
    <row r="16221" spans="1:3">
      <c r="A16221">
        <v>169.96875</v>
      </c>
      <c r="B16221">
        <f>wdate!B16221</f>
        <v>0</v>
      </c>
      <c r="C16221">
        <f>wdate!C16221</f>
        <v>0</v>
      </c>
    </row>
    <row r="16222" spans="1:3">
      <c r="A16222">
        <v>169.97917200000001</v>
      </c>
      <c r="B16222">
        <f>wdate!B16222</f>
        <v>0</v>
      </c>
      <c r="C16222">
        <f>wdate!C16222</f>
        <v>0</v>
      </c>
    </row>
    <row r="16223" spans="1:3">
      <c r="A16223">
        <v>169.98957799999999</v>
      </c>
      <c r="B16223">
        <f>wdate!B16223</f>
        <v>0</v>
      </c>
      <c r="C16223">
        <f>wdate!C16223</f>
        <v>0</v>
      </c>
    </row>
    <row r="16224" spans="1:3">
      <c r="A16224">
        <v>170</v>
      </c>
      <c r="B16224">
        <f>wdate!B16224</f>
        <v>0</v>
      </c>
      <c r="C16224">
        <f>wdate!C16224</f>
        <v>0</v>
      </c>
    </row>
    <row r="16225" spans="1:3">
      <c r="A16225">
        <v>170.01042200000001</v>
      </c>
      <c r="B16225">
        <f>wdate!B16225</f>
        <v>0</v>
      </c>
      <c r="C16225">
        <f>wdate!C16225</f>
        <v>0</v>
      </c>
    </row>
    <row r="16226" spans="1:3">
      <c r="A16226">
        <v>170.02082799999999</v>
      </c>
      <c r="B16226">
        <f>wdate!B16226</f>
        <v>0</v>
      </c>
      <c r="C16226">
        <f>wdate!C16226</f>
        <v>0</v>
      </c>
    </row>
    <row r="16227" spans="1:3">
      <c r="A16227">
        <v>170.03125</v>
      </c>
      <c r="B16227">
        <f>wdate!B16227</f>
        <v>0</v>
      </c>
      <c r="C16227">
        <f>wdate!C16227</f>
        <v>0</v>
      </c>
    </row>
    <row r="16228" spans="1:3">
      <c r="A16228">
        <v>170.04167200000001</v>
      </c>
      <c r="B16228">
        <f>wdate!B16228</f>
        <v>0</v>
      </c>
      <c r="C16228">
        <f>wdate!C16228</f>
        <v>0</v>
      </c>
    </row>
    <row r="16229" spans="1:3">
      <c r="A16229">
        <v>170.05207799999999</v>
      </c>
      <c r="B16229">
        <f>wdate!B16229</f>
        <v>0</v>
      </c>
      <c r="C16229">
        <f>wdate!C16229</f>
        <v>0</v>
      </c>
    </row>
    <row r="16230" spans="1:3">
      <c r="A16230">
        <v>170.0625</v>
      </c>
      <c r="B16230">
        <f>wdate!B16230</f>
        <v>0</v>
      </c>
      <c r="C16230">
        <f>wdate!C16230</f>
        <v>0</v>
      </c>
    </row>
    <row r="16231" spans="1:3">
      <c r="A16231">
        <v>170.07292200000001</v>
      </c>
      <c r="B16231">
        <f>wdate!B16231</f>
        <v>0</v>
      </c>
      <c r="C16231">
        <f>wdate!C16231</f>
        <v>0</v>
      </c>
    </row>
    <row r="16232" spans="1:3">
      <c r="A16232">
        <v>170.08332799999999</v>
      </c>
      <c r="B16232">
        <f>wdate!B16232</f>
        <v>0</v>
      </c>
      <c r="C16232">
        <f>wdate!C16232</f>
        <v>0</v>
      </c>
    </row>
    <row r="16233" spans="1:3">
      <c r="A16233">
        <v>170.09375</v>
      </c>
      <c r="B16233">
        <f>wdate!B16233</f>
        <v>0</v>
      </c>
      <c r="C16233">
        <f>wdate!C16233</f>
        <v>0</v>
      </c>
    </row>
    <row r="16234" spans="1:3">
      <c r="A16234">
        <v>170.10417200000001</v>
      </c>
      <c r="B16234">
        <f>wdate!B16234</f>
        <v>0</v>
      </c>
      <c r="C16234">
        <f>wdate!C16234</f>
        <v>0</v>
      </c>
    </row>
    <row r="16235" spans="1:3">
      <c r="A16235">
        <v>170.11457799999999</v>
      </c>
      <c r="B16235">
        <f>wdate!B16235</f>
        <v>0</v>
      </c>
      <c r="C16235">
        <f>wdate!C16235</f>
        <v>0</v>
      </c>
    </row>
    <row r="16236" spans="1:3">
      <c r="A16236">
        <v>170.125</v>
      </c>
      <c r="B16236">
        <f>wdate!B16236</f>
        <v>0</v>
      </c>
      <c r="C16236">
        <f>wdate!C16236</f>
        <v>0</v>
      </c>
    </row>
    <row r="16237" spans="1:3">
      <c r="A16237">
        <v>170.13542200000001</v>
      </c>
      <c r="B16237">
        <f>wdate!B16237</f>
        <v>0</v>
      </c>
      <c r="C16237">
        <f>wdate!C16237</f>
        <v>0</v>
      </c>
    </row>
    <row r="16238" spans="1:3">
      <c r="A16238">
        <v>170.14582799999999</v>
      </c>
      <c r="B16238">
        <f>wdate!B16238</f>
        <v>0</v>
      </c>
      <c r="C16238">
        <f>wdate!C16238</f>
        <v>0</v>
      </c>
    </row>
    <row r="16239" spans="1:3">
      <c r="A16239">
        <v>170.15625</v>
      </c>
      <c r="B16239">
        <f>wdate!B16239</f>
        <v>0</v>
      </c>
      <c r="C16239">
        <f>wdate!C16239</f>
        <v>0</v>
      </c>
    </row>
    <row r="16240" spans="1:3">
      <c r="A16240">
        <v>170.16667200000001</v>
      </c>
      <c r="B16240">
        <f>wdate!B16240</f>
        <v>0</v>
      </c>
      <c r="C16240">
        <f>wdate!C16240</f>
        <v>0</v>
      </c>
    </row>
    <row r="16241" spans="1:3">
      <c r="A16241">
        <v>170.17707799999999</v>
      </c>
      <c r="B16241">
        <f>wdate!B16241</f>
        <v>0</v>
      </c>
      <c r="C16241">
        <f>wdate!C16241</f>
        <v>0</v>
      </c>
    </row>
    <row r="16242" spans="1:3">
      <c r="A16242">
        <v>170.1875</v>
      </c>
      <c r="B16242">
        <f>wdate!B16242</f>
        <v>0</v>
      </c>
      <c r="C16242">
        <f>wdate!C16242</f>
        <v>0</v>
      </c>
    </row>
    <row r="16243" spans="1:3">
      <c r="A16243">
        <v>170.19792200000001</v>
      </c>
      <c r="B16243">
        <f>wdate!B16243</f>
        <v>0</v>
      </c>
      <c r="C16243">
        <f>wdate!C16243</f>
        <v>0</v>
      </c>
    </row>
    <row r="16244" spans="1:3">
      <c r="A16244">
        <v>170.20832799999999</v>
      </c>
      <c r="B16244">
        <f>wdate!B16244</f>
        <v>0</v>
      </c>
      <c r="C16244">
        <f>wdate!C16244</f>
        <v>0</v>
      </c>
    </row>
    <row r="16245" spans="1:3">
      <c r="A16245">
        <v>170.21875</v>
      </c>
      <c r="B16245">
        <f>wdate!B16245</f>
        <v>0</v>
      </c>
      <c r="C16245">
        <f>wdate!C16245</f>
        <v>0</v>
      </c>
    </row>
    <row r="16246" spans="1:3">
      <c r="A16246">
        <v>170.22917200000001</v>
      </c>
      <c r="B16246">
        <f>wdate!B16246</f>
        <v>0</v>
      </c>
      <c r="C16246">
        <f>wdate!C16246</f>
        <v>0</v>
      </c>
    </row>
    <row r="16247" spans="1:3">
      <c r="A16247">
        <v>170.23957799999999</v>
      </c>
      <c r="B16247">
        <f>wdate!B16247</f>
        <v>0</v>
      </c>
      <c r="C16247">
        <f>wdate!C16247</f>
        <v>0</v>
      </c>
    </row>
    <row r="16248" spans="1:3">
      <c r="A16248">
        <v>170.25</v>
      </c>
      <c r="B16248">
        <f>wdate!B16248</f>
        <v>0</v>
      </c>
      <c r="C16248">
        <f>wdate!C16248</f>
        <v>0</v>
      </c>
    </row>
    <row r="16249" spans="1:3">
      <c r="A16249">
        <v>170.26042200000001</v>
      </c>
      <c r="B16249">
        <f>wdate!B16249</f>
        <v>0</v>
      </c>
      <c r="C16249">
        <f>wdate!C16249</f>
        <v>0</v>
      </c>
    </row>
    <row r="16250" spans="1:3">
      <c r="A16250">
        <v>170.27082799999999</v>
      </c>
      <c r="B16250">
        <f>wdate!B16250</f>
        <v>0</v>
      </c>
      <c r="C16250">
        <f>wdate!C16250</f>
        <v>0</v>
      </c>
    </row>
    <row r="16251" spans="1:3">
      <c r="A16251">
        <v>170.28125</v>
      </c>
      <c r="B16251">
        <f>wdate!B16251</f>
        <v>0</v>
      </c>
      <c r="C16251">
        <f>wdate!C16251</f>
        <v>0</v>
      </c>
    </row>
    <row r="16252" spans="1:3">
      <c r="A16252">
        <v>170.29167200000001</v>
      </c>
      <c r="B16252">
        <f>wdate!B16252</f>
        <v>0</v>
      </c>
      <c r="C16252">
        <f>wdate!C16252</f>
        <v>0</v>
      </c>
    </row>
    <row r="16253" spans="1:3">
      <c r="A16253">
        <v>170.30207799999999</v>
      </c>
      <c r="B16253">
        <f>wdate!B16253</f>
        <v>0</v>
      </c>
      <c r="C16253">
        <f>wdate!C16253</f>
        <v>0</v>
      </c>
    </row>
    <row r="16254" spans="1:3">
      <c r="A16254">
        <v>170.3125</v>
      </c>
      <c r="B16254">
        <f>wdate!B16254</f>
        <v>0</v>
      </c>
      <c r="C16254">
        <f>wdate!C16254</f>
        <v>0</v>
      </c>
    </row>
    <row r="16255" spans="1:3">
      <c r="A16255">
        <v>170.32292200000001</v>
      </c>
      <c r="B16255">
        <f>wdate!B16255</f>
        <v>0</v>
      </c>
      <c r="C16255">
        <f>wdate!C16255</f>
        <v>0</v>
      </c>
    </row>
    <row r="16256" spans="1:3">
      <c r="A16256">
        <v>170.33332799999999</v>
      </c>
      <c r="B16256">
        <f>wdate!B16256</f>
        <v>0</v>
      </c>
      <c r="C16256">
        <f>wdate!C16256</f>
        <v>0</v>
      </c>
    </row>
    <row r="16257" spans="1:3">
      <c r="A16257">
        <v>170.34375</v>
      </c>
      <c r="B16257">
        <f>wdate!B16257</f>
        <v>0</v>
      </c>
      <c r="C16257">
        <f>wdate!C16257</f>
        <v>0</v>
      </c>
    </row>
    <row r="16258" spans="1:3">
      <c r="A16258">
        <v>170.35417200000001</v>
      </c>
      <c r="B16258">
        <f>wdate!B16258</f>
        <v>0</v>
      </c>
      <c r="C16258">
        <f>wdate!C16258</f>
        <v>0</v>
      </c>
    </row>
    <row r="16259" spans="1:3">
      <c r="A16259">
        <v>170.36457799999999</v>
      </c>
      <c r="B16259">
        <f>wdate!B16259</f>
        <v>0</v>
      </c>
      <c r="C16259">
        <f>wdate!C16259</f>
        <v>0</v>
      </c>
    </row>
    <row r="16260" spans="1:3">
      <c r="A16260">
        <v>170.375</v>
      </c>
      <c r="B16260">
        <f>wdate!B16260</f>
        <v>0</v>
      </c>
      <c r="C16260">
        <f>wdate!C16260</f>
        <v>0</v>
      </c>
    </row>
    <row r="16261" spans="1:3">
      <c r="A16261">
        <v>170.38542200000001</v>
      </c>
      <c r="B16261">
        <f>wdate!B16261</f>
        <v>0</v>
      </c>
      <c r="C16261">
        <f>wdate!C16261</f>
        <v>0</v>
      </c>
    </row>
    <row r="16262" spans="1:3">
      <c r="A16262">
        <v>170.39582799999999</v>
      </c>
      <c r="B16262">
        <f>wdate!B16262</f>
        <v>0</v>
      </c>
      <c r="C16262">
        <f>wdate!C16262</f>
        <v>0</v>
      </c>
    </row>
    <row r="16263" spans="1:3">
      <c r="A16263">
        <v>170.40625</v>
      </c>
      <c r="B16263">
        <f>wdate!B16263</f>
        <v>0</v>
      </c>
      <c r="C16263">
        <f>wdate!C16263</f>
        <v>0</v>
      </c>
    </row>
    <row r="16264" spans="1:3">
      <c r="A16264">
        <v>170.41667200000001</v>
      </c>
      <c r="B16264">
        <f>wdate!B16264</f>
        <v>0</v>
      </c>
      <c r="C16264">
        <f>wdate!C16264</f>
        <v>0</v>
      </c>
    </row>
    <row r="16265" spans="1:3">
      <c r="A16265">
        <v>170.42707799999999</v>
      </c>
      <c r="B16265">
        <f>wdate!B16265</f>
        <v>0</v>
      </c>
      <c r="C16265">
        <f>wdate!C16265</f>
        <v>0</v>
      </c>
    </row>
    <row r="16266" spans="1:3">
      <c r="A16266">
        <v>170.4375</v>
      </c>
      <c r="B16266">
        <f>wdate!B16266</f>
        <v>0</v>
      </c>
      <c r="C16266">
        <f>wdate!C16266</f>
        <v>0</v>
      </c>
    </row>
    <row r="16267" spans="1:3">
      <c r="A16267">
        <v>170.44792200000001</v>
      </c>
      <c r="B16267">
        <f>wdate!B16267</f>
        <v>0</v>
      </c>
      <c r="C16267">
        <f>wdate!C16267</f>
        <v>0</v>
      </c>
    </row>
    <row r="16268" spans="1:3">
      <c r="A16268">
        <v>170.45832799999999</v>
      </c>
      <c r="B16268">
        <f>wdate!B16268</f>
        <v>0</v>
      </c>
      <c r="C16268">
        <f>wdate!C16268</f>
        <v>0</v>
      </c>
    </row>
    <row r="16269" spans="1:3">
      <c r="A16269">
        <v>170.46875</v>
      </c>
      <c r="B16269">
        <f>wdate!B16269</f>
        <v>0</v>
      </c>
      <c r="C16269">
        <f>wdate!C16269</f>
        <v>0</v>
      </c>
    </row>
    <row r="16270" spans="1:3">
      <c r="A16270">
        <v>170.47917200000001</v>
      </c>
      <c r="B16270">
        <f>wdate!B16270</f>
        <v>0</v>
      </c>
      <c r="C16270">
        <f>wdate!C16270</f>
        <v>0</v>
      </c>
    </row>
    <row r="16271" spans="1:3">
      <c r="A16271">
        <v>170.48957799999999</v>
      </c>
      <c r="B16271">
        <f>wdate!B16271</f>
        <v>0</v>
      </c>
      <c r="C16271">
        <f>wdate!C16271</f>
        <v>0</v>
      </c>
    </row>
    <row r="16272" spans="1:3">
      <c r="A16272">
        <v>170.5</v>
      </c>
      <c r="B16272">
        <f>wdate!B16272</f>
        <v>0</v>
      </c>
      <c r="C16272">
        <f>wdate!C16272</f>
        <v>0</v>
      </c>
    </row>
    <row r="16273" spans="1:3">
      <c r="A16273">
        <v>170.51042200000001</v>
      </c>
      <c r="B16273">
        <f>wdate!B16273</f>
        <v>0</v>
      </c>
      <c r="C16273">
        <f>wdate!C16273</f>
        <v>0</v>
      </c>
    </row>
    <row r="16274" spans="1:3">
      <c r="A16274">
        <v>170.52082799999999</v>
      </c>
      <c r="B16274">
        <f>wdate!B16274</f>
        <v>0</v>
      </c>
      <c r="C16274">
        <f>wdate!C16274</f>
        <v>0</v>
      </c>
    </row>
    <row r="16275" spans="1:3">
      <c r="A16275">
        <v>170.53125</v>
      </c>
      <c r="B16275">
        <f>wdate!B16275</f>
        <v>0</v>
      </c>
      <c r="C16275">
        <f>wdate!C16275</f>
        <v>0</v>
      </c>
    </row>
    <row r="16276" spans="1:3">
      <c r="A16276">
        <v>170.54167200000001</v>
      </c>
      <c r="B16276">
        <f>wdate!B16276</f>
        <v>0</v>
      </c>
      <c r="C16276">
        <f>wdate!C16276</f>
        <v>0</v>
      </c>
    </row>
    <row r="16277" spans="1:3">
      <c r="A16277">
        <v>170.55207799999999</v>
      </c>
      <c r="B16277">
        <f>wdate!B16277</f>
        <v>0</v>
      </c>
      <c r="C16277">
        <f>wdate!C16277</f>
        <v>0</v>
      </c>
    </row>
    <row r="16278" spans="1:3">
      <c r="A16278">
        <v>170.5625</v>
      </c>
      <c r="B16278">
        <f>wdate!B16278</f>
        <v>0</v>
      </c>
      <c r="C16278">
        <f>wdate!C16278</f>
        <v>0</v>
      </c>
    </row>
    <row r="16279" spans="1:3">
      <c r="A16279">
        <v>170.57292200000001</v>
      </c>
      <c r="B16279">
        <f>wdate!B16279</f>
        <v>0</v>
      </c>
      <c r="C16279">
        <f>wdate!C16279</f>
        <v>0</v>
      </c>
    </row>
    <row r="16280" spans="1:3">
      <c r="A16280">
        <v>170.58332799999999</v>
      </c>
      <c r="B16280">
        <f>wdate!B16280</f>
        <v>0</v>
      </c>
      <c r="C16280">
        <f>wdate!C16280</f>
        <v>0</v>
      </c>
    </row>
    <row r="16281" spans="1:3">
      <c r="A16281">
        <v>170.59375</v>
      </c>
      <c r="B16281">
        <f>wdate!B16281</f>
        <v>0</v>
      </c>
      <c r="C16281">
        <f>wdate!C16281</f>
        <v>0</v>
      </c>
    </row>
    <row r="16282" spans="1:3">
      <c r="A16282">
        <v>170.60417200000001</v>
      </c>
      <c r="B16282">
        <f>wdate!B16282</f>
        <v>0</v>
      </c>
      <c r="C16282">
        <f>wdate!C16282</f>
        <v>0</v>
      </c>
    </row>
    <row r="16283" spans="1:3">
      <c r="A16283">
        <v>170.61457799999999</v>
      </c>
      <c r="B16283">
        <f>wdate!B16283</f>
        <v>0</v>
      </c>
      <c r="C16283">
        <f>wdate!C16283</f>
        <v>0</v>
      </c>
    </row>
    <row r="16284" spans="1:3">
      <c r="A16284">
        <v>170.625</v>
      </c>
      <c r="B16284">
        <f>wdate!B16284</f>
        <v>0</v>
      </c>
      <c r="C16284">
        <f>wdate!C16284</f>
        <v>0</v>
      </c>
    </row>
    <row r="16285" spans="1:3">
      <c r="A16285">
        <v>170.63542200000001</v>
      </c>
      <c r="B16285">
        <f>wdate!B16285</f>
        <v>0</v>
      </c>
      <c r="C16285">
        <f>wdate!C16285</f>
        <v>0</v>
      </c>
    </row>
    <row r="16286" spans="1:3">
      <c r="A16286">
        <v>170.64582799999999</v>
      </c>
      <c r="B16286">
        <f>wdate!B16286</f>
        <v>0</v>
      </c>
      <c r="C16286">
        <f>wdate!C16286</f>
        <v>0</v>
      </c>
    </row>
    <row r="16287" spans="1:3">
      <c r="A16287">
        <v>170.65625</v>
      </c>
      <c r="B16287">
        <f>wdate!B16287</f>
        <v>0</v>
      </c>
      <c r="C16287">
        <f>wdate!C16287</f>
        <v>0</v>
      </c>
    </row>
    <row r="16288" spans="1:3">
      <c r="A16288">
        <v>170.66667200000001</v>
      </c>
      <c r="B16288">
        <f>wdate!B16288</f>
        <v>0</v>
      </c>
      <c r="C16288">
        <f>wdate!C16288</f>
        <v>0</v>
      </c>
    </row>
    <row r="16289" spans="1:3">
      <c r="A16289">
        <v>170.67707799999999</v>
      </c>
      <c r="B16289">
        <f>wdate!B16289</f>
        <v>0</v>
      </c>
      <c r="C16289">
        <f>wdate!C16289</f>
        <v>0</v>
      </c>
    </row>
    <row r="16290" spans="1:3">
      <c r="A16290">
        <v>170.6875</v>
      </c>
      <c r="B16290">
        <f>wdate!B16290</f>
        <v>0</v>
      </c>
      <c r="C16290">
        <f>wdate!C16290</f>
        <v>0</v>
      </c>
    </row>
    <row r="16291" spans="1:3">
      <c r="A16291">
        <v>170.69792200000001</v>
      </c>
      <c r="B16291">
        <f>wdate!B16291</f>
        <v>0</v>
      </c>
      <c r="C16291">
        <f>wdate!C16291</f>
        <v>0</v>
      </c>
    </row>
    <row r="16292" spans="1:3">
      <c r="A16292">
        <v>170.70832799999999</v>
      </c>
      <c r="B16292">
        <f>wdate!B16292</f>
        <v>0</v>
      </c>
      <c r="C16292">
        <f>wdate!C16292</f>
        <v>0</v>
      </c>
    </row>
    <row r="16293" spans="1:3">
      <c r="A16293">
        <v>170.71875</v>
      </c>
      <c r="B16293">
        <f>wdate!B16293</f>
        <v>0</v>
      </c>
      <c r="C16293">
        <f>wdate!C16293</f>
        <v>0</v>
      </c>
    </row>
    <row r="16294" spans="1:3">
      <c r="A16294">
        <v>170.72917200000001</v>
      </c>
      <c r="B16294">
        <f>wdate!B16294</f>
        <v>0</v>
      </c>
      <c r="C16294">
        <f>wdate!C16294</f>
        <v>0</v>
      </c>
    </row>
    <row r="16295" spans="1:3">
      <c r="A16295">
        <v>170.73957799999999</v>
      </c>
      <c r="B16295">
        <f>wdate!B16295</f>
        <v>0</v>
      </c>
      <c r="C16295">
        <f>wdate!C16295</f>
        <v>0</v>
      </c>
    </row>
    <row r="16296" spans="1:3">
      <c r="A16296">
        <v>170.75</v>
      </c>
      <c r="B16296">
        <f>wdate!B16296</f>
        <v>0</v>
      </c>
      <c r="C16296">
        <f>wdate!C16296</f>
        <v>0</v>
      </c>
    </row>
    <row r="16297" spans="1:3">
      <c r="A16297">
        <v>170.76042200000001</v>
      </c>
      <c r="B16297">
        <f>wdate!B16297</f>
        <v>0</v>
      </c>
      <c r="C16297">
        <f>wdate!C16297</f>
        <v>0</v>
      </c>
    </row>
    <row r="16298" spans="1:3">
      <c r="A16298">
        <v>170.77082799999999</v>
      </c>
      <c r="B16298">
        <f>wdate!B16298</f>
        <v>0</v>
      </c>
      <c r="C16298">
        <f>wdate!C16298</f>
        <v>0</v>
      </c>
    </row>
    <row r="16299" spans="1:3">
      <c r="A16299">
        <v>170.78125</v>
      </c>
      <c r="B16299">
        <f>wdate!B16299</f>
        <v>0</v>
      </c>
      <c r="C16299">
        <f>wdate!C16299</f>
        <v>0</v>
      </c>
    </row>
    <row r="16300" spans="1:3">
      <c r="A16300">
        <v>170.79167200000001</v>
      </c>
      <c r="B16300">
        <f>wdate!B16300</f>
        <v>0</v>
      </c>
      <c r="C16300">
        <f>wdate!C16300</f>
        <v>0</v>
      </c>
    </row>
    <row r="16301" spans="1:3">
      <c r="A16301">
        <v>170.80207799999999</v>
      </c>
      <c r="B16301">
        <f>wdate!B16301</f>
        <v>0</v>
      </c>
      <c r="C16301">
        <f>wdate!C16301</f>
        <v>0</v>
      </c>
    </row>
    <row r="16302" spans="1:3">
      <c r="A16302">
        <v>170.8125</v>
      </c>
      <c r="B16302">
        <f>wdate!B16302</f>
        <v>0</v>
      </c>
      <c r="C16302">
        <f>wdate!C16302</f>
        <v>0</v>
      </c>
    </row>
    <row r="16303" spans="1:3">
      <c r="A16303">
        <v>170.82292200000001</v>
      </c>
      <c r="B16303">
        <f>wdate!B16303</f>
        <v>0</v>
      </c>
      <c r="C16303">
        <f>wdate!C16303</f>
        <v>0</v>
      </c>
    </row>
    <row r="16304" spans="1:3">
      <c r="A16304">
        <v>170.83332799999999</v>
      </c>
      <c r="B16304">
        <f>wdate!B16304</f>
        <v>0</v>
      </c>
      <c r="C16304">
        <f>wdate!C16304</f>
        <v>0</v>
      </c>
    </row>
    <row r="16305" spans="1:3">
      <c r="A16305">
        <v>170.84375</v>
      </c>
      <c r="B16305">
        <f>wdate!B16305</f>
        <v>0</v>
      </c>
      <c r="C16305">
        <f>wdate!C16305</f>
        <v>0</v>
      </c>
    </row>
    <row r="16306" spans="1:3">
      <c r="A16306">
        <v>170.85417200000001</v>
      </c>
      <c r="B16306">
        <f>wdate!B16306</f>
        <v>0</v>
      </c>
      <c r="C16306">
        <f>wdate!C16306</f>
        <v>0</v>
      </c>
    </row>
    <row r="16307" spans="1:3">
      <c r="A16307">
        <v>170.86457799999999</v>
      </c>
      <c r="B16307">
        <f>wdate!B16307</f>
        <v>0</v>
      </c>
      <c r="C16307">
        <f>wdate!C16307</f>
        <v>0</v>
      </c>
    </row>
    <row r="16308" spans="1:3">
      <c r="A16308">
        <v>170.875</v>
      </c>
      <c r="B16308">
        <f>wdate!B16308</f>
        <v>0</v>
      </c>
      <c r="C16308">
        <f>wdate!C16308</f>
        <v>0</v>
      </c>
    </row>
    <row r="16309" spans="1:3">
      <c r="A16309">
        <v>170.88542200000001</v>
      </c>
      <c r="B16309">
        <f>wdate!B16309</f>
        <v>0</v>
      </c>
      <c r="C16309">
        <f>wdate!C16309</f>
        <v>0</v>
      </c>
    </row>
    <row r="16310" spans="1:3">
      <c r="A16310">
        <v>170.89582799999999</v>
      </c>
      <c r="B16310">
        <f>wdate!B16310</f>
        <v>0</v>
      </c>
      <c r="C16310">
        <f>wdate!C16310</f>
        <v>0</v>
      </c>
    </row>
    <row r="16311" spans="1:3">
      <c r="A16311">
        <v>170.90625</v>
      </c>
      <c r="B16311">
        <f>wdate!B16311</f>
        <v>0</v>
      </c>
      <c r="C16311">
        <f>wdate!C16311</f>
        <v>0</v>
      </c>
    </row>
    <row r="16312" spans="1:3">
      <c r="A16312">
        <v>170.91667200000001</v>
      </c>
      <c r="B16312">
        <f>wdate!B16312</f>
        <v>0</v>
      </c>
      <c r="C16312">
        <f>wdate!C16312</f>
        <v>0</v>
      </c>
    </row>
    <row r="16313" spans="1:3">
      <c r="A16313">
        <v>170.92707799999999</v>
      </c>
      <c r="B16313">
        <f>wdate!B16313</f>
        <v>0</v>
      </c>
      <c r="C16313">
        <f>wdate!C16313</f>
        <v>0</v>
      </c>
    </row>
    <row r="16314" spans="1:3">
      <c r="A16314">
        <v>170.9375</v>
      </c>
      <c r="B16314">
        <f>wdate!B16314</f>
        <v>0</v>
      </c>
      <c r="C16314">
        <f>wdate!C16314</f>
        <v>0</v>
      </c>
    </row>
    <row r="16315" spans="1:3">
      <c r="A16315">
        <v>170.94792200000001</v>
      </c>
      <c r="B16315">
        <f>wdate!B16315</f>
        <v>0</v>
      </c>
      <c r="C16315">
        <f>wdate!C16315</f>
        <v>0</v>
      </c>
    </row>
    <row r="16316" spans="1:3">
      <c r="A16316">
        <v>170.95832799999999</v>
      </c>
      <c r="B16316">
        <f>wdate!B16316</f>
        <v>0</v>
      </c>
      <c r="C16316">
        <f>wdate!C16316</f>
        <v>0</v>
      </c>
    </row>
    <row r="16317" spans="1:3">
      <c r="A16317">
        <v>170.96875</v>
      </c>
      <c r="B16317">
        <f>wdate!B16317</f>
        <v>0</v>
      </c>
      <c r="C16317">
        <f>wdate!C16317</f>
        <v>0</v>
      </c>
    </row>
    <row r="16318" spans="1:3">
      <c r="A16318">
        <v>170.97917200000001</v>
      </c>
      <c r="B16318">
        <f>wdate!B16318</f>
        <v>0</v>
      </c>
      <c r="C16318">
        <f>wdate!C16318</f>
        <v>0</v>
      </c>
    </row>
    <row r="16319" spans="1:3">
      <c r="A16319">
        <v>170.98957799999999</v>
      </c>
      <c r="B16319">
        <f>wdate!B16319</f>
        <v>0</v>
      </c>
      <c r="C16319">
        <f>wdate!C16319</f>
        <v>0</v>
      </c>
    </row>
    <row r="16320" spans="1:3">
      <c r="A16320">
        <v>171</v>
      </c>
      <c r="B16320">
        <f>wdate!B16320</f>
        <v>0</v>
      </c>
      <c r="C16320">
        <f>wdate!C16320</f>
        <v>0</v>
      </c>
    </row>
    <row r="16321" spans="1:3">
      <c r="A16321">
        <v>171.01042200000001</v>
      </c>
      <c r="B16321">
        <f>wdate!B16321</f>
        <v>0</v>
      </c>
      <c r="C16321">
        <f>wdate!C16321</f>
        <v>0</v>
      </c>
    </row>
    <row r="16322" spans="1:3">
      <c r="A16322">
        <v>171.02082799999999</v>
      </c>
      <c r="B16322">
        <f>wdate!B16322</f>
        <v>0</v>
      </c>
      <c r="C16322">
        <f>wdate!C16322</f>
        <v>0</v>
      </c>
    </row>
    <row r="16323" spans="1:3">
      <c r="A16323">
        <v>171.03125</v>
      </c>
      <c r="B16323">
        <f>wdate!B16323</f>
        <v>0</v>
      </c>
      <c r="C16323">
        <f>wdate!C16323</f>
        <v>0</v>
      </c>
    </row>
    <row r="16324" spans="1:3">
      <c r="A16324">
        <v>171.04167200000001</v>
      </c>
      <c r="B16324">
        <f>wdate!B16324</f>
        <v>0</v>
      </c>
      <c r="C16324">
        <f>wdate!C16324</f>
        <v>0</v>
      </c>
    </row>
    <row r="16325" spans="1:3">
      <c r="A16325">
        <v>171.05207799999999</v>
      </c>
      <c r="B16325">
        <f>wdate!B16325</f>
        <v>0</v>
      </c>
      <c r="C16325">
        <f>wdate!C16325</f>
        <v>0</v>
      </c>
    </row>
    <row r="16326" spans="1:3">
      <c r="A16326">
        <v>171.0625</v>
      </c>
      <c r="B16326">
        <f>wdate!B16326</f>
        <v>0</v>
      </c>
      <c r="C16326">
        <f>wdate!C16326</f>
        <v>0</v>
      </c>
    </row>
    <row r="16327" spans="1:3">
      <c r="A16327">
        <v>171.07292200000001</v>
      </c>
      <c r="B16327">
        <f>wdate!B16327</f>
        <v>0</v>
      </c>
      <c r="C16327">
        <f>wdate!C16327</f>
        <v>0</v>
      </c>
    </row>
    <row r="16328" spans="1:3">
      <c r="A16328">
        <v>171.08332799999999</v>
      </c>
      <c r="B16328">
        <f>wdate!B16328</f>
        <v>0</v>
      </c>
      <c r="C16328">
        <f>wdate!C16328</f>
        <v>0</v>
      </c>
    </row>
    <row r="16329" spans="1:3">
      <c r="A16329">
        <v>171.09375</v>
      </c>
      <c r="B16329">
        <f>wdate!B16329</f>
        <v>0</v>
      </c>
      <c r="C16329">
        <f>wdate!C16329</f>
        <v>0</v>
      </c>
    </row>
    <row r="16330" spans="1:3">
      <c r="A16330">
        <v>171.10417200000001</v>
      </c>
      <c r="B16330">
        <f>wdate!B16330</f>
        <v>0</v>
      </c>
      <c r="C16330">
        <f>wdate!C16330</f>
        <v>0</v>
      </c>
    </row>
    <row r="16331" spans="1:3">
      <c r="A16331">
        <v>171.11457799999999</v>
      </c>
      <c r="B16331">
        <f>wdate!B16331</f>
        <v>0</v>
      </c>
      <c r="C16331">
        <f>wdate!C16331</f>
        <v>0</v>
      </c>
    </row>
    <row r="16332" spans="1:3">
      <c r="A16332">
        <v>171.125</v>
      </c>
      <c r="B16332">
        <f>wdate!B16332</f>
        <v>0</v>
      </c>
      <c r="C16332">
        <f>wdate!C16332</f>
        <v>0</v>
      </c>
    </row>
    <row r="16333" spans="1:3">
      <c r="A16333">
        <v>171.13542200000001</v>
      </c>
      <c r="B16333">
        <f>wdate!B16333</f>
        <v>0</v>
      </c>
      <c r="C16333">
        <f>wdate!C16333</f>
        <v>0</v>
      </c>
    </row>
    <row r="16334" spans="1:3">
      <c r="A16334">
        <v>171.14582799999999</v>
      </c>
      <c r="B16334">
        <f>wdate!B16334</f>
        <v>0</v>
      </c>
      <c r="C16334">
        <f>wdate!C16334</f>
        <v>0</v>
      </c>
    </row>
    <row r="16335" spans="1:3">
      <c r="A16335">
        <v>171.15625</v>
      </c>
      <c r="B16335">
        <f>wdate!B16335</f>
        <v>0</v>
      </c>
      <c r="C16335">
        <f>wdate!C16335</f>
        <v>0</v>
      </c>
    </row>
    <row r="16336" spans="1:3">
      <c r="A16336">
        <v>171.16667200000001</v>
      </c>
      <c r="B16336">
        <f>wdate!B16336</f>
        <v>0</v>
      </c>
      <c r="C16336">
        <f>wdate!C16336</f>
        <v>0</v>
      </c>
    </row>
    <row r="16337" spans="1:3">
      <c r="A16337">
        <v>171.17707799999999</v>
      </c>
      <c r="B16337">
        <f>wdate!B16337</f>
        <v>0</v>
      </c>
      <c r="C16337">
        <f>wdate!C16337</f>
        <v>0</v>
      </c>
    </row>
    <row r="16338" spans="1:3">
      <c r="A16338">
        <v>171.1875</v>
      </c>
      <c r="B16338">
        <f>wdate!B16338</f>
        <v>0</v>
      </c>
      <c r="C16338">
        <f>wdate!C16338</f>
        <v>0</v>
      </c>
    </row>
    <row r="16339" spans="1:3">
      <c r="A16339">
        <v>171.19792200000001</v>
      </c>
      <c r="B16339">
        <f>wdate!B16339</f>
        <v>0</v>
      </c>
      <c r="C16339">
        <f>wdate!C16339</f>
        <v>0</v>
      </c>
    </row>
    <row r="16340" spans="1:3">
      <c r="A16340">
        <v>171.20832799999999</v>
      </c>
      <c r="B16340">
        <f>wdate!B16340</f>
        <v>0</v>
      </c>
      <c r="C16340">
        <f>wdate!C16340</f>
        <v>0</v>
      </c>
    </row>
    <row r="16341" spans="1:3">
      <c r="A16341">
        <v>171.21875</v>
      </c>
      <c r="B16341">
        <f>wdate!B16341</f>
        <v>0</v>
      </c>
      <c r="C16341">
        <f>wdate!C16341</f>
        <v>0</v>
      </c>
    </row>
    <row r="16342" spans="1:3">
      <c r="A16342">
        <v>171.22917200000001</v>
      </c>
      <c r="B16342">
        <f>wdate!B16342</f>
        <v>0</v>
      </c>
      <c r="C16342">
        <f>wdate!C16342</f>
        <v>0</v>
      </c>
    </row>
    <row r="16343" spans="1:3">
      <c r="A16343">
        <v>171.23957799999999</v>
      </c>
      <c r="B16343">
        <f>wdate!B16343</f>
        <v>0</v>
      </c>
      <c r="C16343">
        <f>wdate!C16343</f>
        <v>0</v>
      </c>
    </row>
    <row r="16344" spans="1:3">
      <c r="A16344">
        <v>171.25</v>
      </c>
      <c r="B16344">
        <f>wdate!B16344</f>
        <v>0</v>
      </c>
      <c r="C16344">
        <f>wdate!C16344</f>
        <v>0</v>
      </c>
    </row>
    <row r="16345" spans="1:3">
      <c r="A16345">
        <v>171.26042200000001</v>
      </c>
      <c r="B16345">
        <f>wdate!B16345</f>
        <v>0</v>
      </c>
      <c r="C16345">
        <f>wdate!C16345</f>
        <v>0</v>
      </c>
    </row>
    <row r="16346" spans="1:3">
      <c r="A16346">
        <v>171.27082799999999</v>
      </c>
      <c r="B16346">
        <f>wdate!B16346</f>
        <v>0</v>
      </c>
      <c r="C16346">
        <f>wdate!C16346</f>
        <v>0</v>
      </c>
    </row>
    <row r="16347" spans="1:3">
      <c r="A16347">
        <v>171.28125</v>
      </c>
      <c r="B16347">
        <f>wdate!B16347</f>
        <v>0</v>
      </c>
      <c r="C16347">
        <f>wdate!C16347</f>
        <v>0</v>
      </c>
    </row>
    <row r="16348" spans="1:3">
      <c r="A16348">
        <v>171.29167200000001</v>
      </c>
      <c r="B16348">
        <f>wdate!B16348</f>
        <v>0</v>
      </c>
      <c r="C16348">
        <f>wdate!C16348</f>
        <v>0</v>
      </c>
    </row>
    <row r="16349" spans="1:3">
      <c r="A16349">
        <v>171.30207799999999</v>
      </c>
      <c r="B16349">
        <f>wdate!B16349</f>
        <v>0</v>
      </c>
      <c r="C16349">
        <f>wdate!C16349</f>
        <v>0</v>
      </c>
    </row>
    <row r="16350" spans="1:3">
      <c r="A16350">
        <v>171.3125</v>
      </c>
      <c r="B16350">
        <f>wdate!B16350</f>
        <v>0</v>
      </c>
      <c r="C16350">
        <f>wdate!C16350</f>
        <v>0</v>
      </c>
    </row>
    <row r="16351" spans="1:3">
      <c r="A16351">
        <v>171.32292200000001</v>
      </c>
      <c r="B16351">
        <f>wdate!B16351</f>
        <v>0</v>
      </c>
      <c r="C16351">
        <f>wdate!C16351</f>
        <v>0</v>
      </c>
    </row>
    <row r="16352" spans="1:3">
      <c r="A16352">
        <v>171.33332799999999</v>
      </c>
      <c r="B16352">
        <f>wdate!B16352</f>
        <v>0</v>
      </c>
      <c r="C16352">
        <f>wdate!C16352</f>
        <v>0</v>
      </c>
    </row>
    <row r="16353" spans="1:3">
      <c r="A16353">
        <v>171.34375</v>
      </c>
      <c r="B16353">
        <f>wdate!B16353</f>
        <v>0</v>
      </c>
      <c r="C16353">
        <f>wdate!C16353</f>
        <v>0</v>
      </c>
    </row>
    <row r="16354" spans="1:3">
      <c r="A16354">
        <v>171.35417200000001</v>
      </c>
      <c r="B16354">
        <f>wdate!B16354</f>
        <v>0</v>
      </c>
      <c r="C16354">
        <f>wdate!C16354</f>
        <v>0</v>
      </c>
    </row>
    <row r="16355" spans="1:3">
      <c r="A16355">
        <v>171.36457799999999</v>
      </c>
      <c r="B16355">
        <f>wdate!B16355</f>
        <v>0</v>
      </c>
      <c r="C16355">
        <f>wdate!C16355</f>
        <v>0</v>
      </c>
    </row>
    <row r="16356" spans="1:3">
      <c r="A16356">
        <v>171.375</v>
      </c>
      <c r="B16356">
        <f>wdate!B16356</f>
        <v>0</v>
      </c>
      <c r="C16356">
        <f>wdate!C16356</f>
        <v>0</v>
      </c>
    </row>
    <row r="16357" spans="1:3">
      <c r="A16357">
        <v>171.38542200000001</v>
      </c>
      <c r="B16357">
        <f>wdate!B16357</f>
        <v>0</v>
      </c>
      <c r="C16357">
        <f>wdate!C16357</f>
        <v>0</v>
      </c>
    </row>
    <row r="16358" spans="1:3">
      <c r="A16358">
        <v>171.39582799999999</v>
      </c>
      <c r="B16358">
        <f>wdate!B16358</f>
        <v>0</v>
      </c>
      <c r="C16358">
        <f>wdate!C16358</f>
        <v>0</v>
      </c>
    </row>
    <row r="16359" spans="1:3">
      <c r="A16359">
        <v>171.40625</v>
      </c>
      <c r="B16359">
        <f>wdate!B16359</f>
        <v>0</v>
      </c>
      <c r="C16359">
        <f>wdate!C16359</f>
        <v>0</v>
      </c>
    </row>
    <row r="16360" spans="1:3">
      <c r="A16360">
        <v>171.41667200000001</v>
      </c>
      <c r="B16360">
        <f>wdate!B16360</f>
        <v>0</v>
      </c>
      <c r="C16360">
        <f>wdate!C16360</f>
        <v>0</v>
      </c>
    </row>
    <row r="16361" spans="1:3">
      <c r="A16361">
        <v>171.42707799999999</v>
      </c>
      <c r="B16361">
        <f>wdate!B16361</f>
        <v>0</v>
      </c>
      <c r="C16361">
        <f>wdate!C16361</f>
        <v>0</v>
      </c>
    </row>
    <row r="16362" spans="1:3">
      <c r="A16362">
        <v>171.4375</v>
      </c>
      <c r="B16362">
        <f>wdate!B16362</f>
        <v>0</v>
      </c>
      <c r="C16362">
        <f>wdate!C16362</f>
        <v>0</v>
      </c>
    </row>
    <row r="16363" spans="1:3">
      <c r="A16363">
        <v>171.44792200000001</v>
      </c>
      <c r="B16363">
        <f>wdate!B16363</f>
        <v>0</v>
      </c>
      <c r="C16363">
        <f>wdate!C16363</f>
        <v>0</v>
      </c>
    </row>
    <row r="16364" spans="1:3">
      <c r="A16364">
        <v>171.45832799999999</v>
      </c>
      <c r="B16364">
        <f>wdate!B16364</f>
        <v>0</v>
      </c>
      <c r="C16364">
        <f>wdate!C16364</f>
        <v>0</v>
      </c>
    </row>
    <row r="16365" spans="1:3">
      <c r="A16365">
        <v>171.46875</v>
      </c>
      <c r="B16365">
        <f>wdate!B16365</f>
        <v>0</v>
      </c>
      <c r="C16365">
        <f>wdate!C16365</f>
        <v>0</v>
      </c>
    </row>
    <row r="16366" spans="1:3">
      <c r="A16366">
        <v>171.47917200000001</v>
      </c>
      <c r="B16366">
        <f>wdate!B16366</f>
        <v>0</v>
      </c>
      <c r="C16366">
        <f>wdate!C16366</f>
        <v>0</v>
      </c>
    </row>
    <row r="16367" spans="1:3">
      <c r="A16367">
        <v>171.48957799999999</v>
      </c>
      <c r="B16367">
        <f>wdate!B16367</f>
        <v>0</v>
      </c>
      <c r="C16367">
        <f>wdate!C16367</f>
        <v>0</v>
      </c>
    </row>
    <row r="16368" spans="1:3">
      <c r="A16368">
        <v>171.5</v>
      </c>
      <c r="B16368">
        <f>wdate!B16368</f>
        <v>0</v>
      </c>
      <c r="C16368">
        <f>wdate!C16368</f>
        <v>0</v>
      </c>
    </row>
    <row r="16369" spans="1:3">
      <c r="A16369">
        <v>171.51042200000001</v>
      </c>
      <c r="B16369">
        <f>wdate!B16369</f>
        <v>0</v>
      </c>
      <c r="C16369">
        <f>wdate!C16369</f>
        <v>0</v>
      </c>
    </row>
    <row r="16370" spans="1:3">
      <c r="A16370">
        <v>171.52082799999999</v>
      </c>
      <c r="B16370">
        <f>wdate!B16370</f>
        <v>0</v>
      </c>
      <c r="C16370">
        <f>wdate!C16370</f>
        <v>0</v>
      </c>
    </row>
    <row r="16371" spans="1:3">
      <c r="A16371">
        <v>171.53125</v>
      </c>
      <c r="B16371">
        <f>wdate!B16371</f>
        <v>0</v>
      </c>
      <c r="C16371">
        <f>wdate!C16371</f>
        <v>0</v>
      </c>
    </row>
    <row r="16372" spans="1:3">
      <c r="A16372">
        <v>171.54167200000001</v>
      </c>
      <c r="B16372">
        <f>wdate!B16372</f>
        <v>0</v>
      </c>
      <c r="C16372">
        <f>wdate!C16372</f>
        <v>0</v>
      </c>
    </row>
    <row r="16373" spans="1:3">
      <c r="A16373">
        <v>171.55207799999999</v>
      </c>
      <c r="B16373">
        <f>wdate!B16373</f>
        <v>0</v>
      </c>
      <c r="C16373">
        <f>wdate!C16373</f>
        <v>0</v>
      </c>
    </row>
    <row r="16374" spans="1:3">
      <c r="A16374">
        <v>171.5625</v>
      </c>
      <c r="B16374">
        <f>wdate!B16374</f>
        <v>0</v>
      </c>
      <c r="C16374">
        <f>wdate!C16374</f>
        <v>0</v>
      </c>
    </row>
    <row r="16375" spans="1:3">
      <c r="A16375">
        <v>171.57292200000001</v>
      </c>
      <c r="B16375">
        <f>wdate!B16375</f>
        <v>0</v>
      </c>
      <c r="C16375">
        <f>wdate!C16375</f>
        <v>0</v>
      </c>
    </row>
    <row r="16376" spans="1:3">
      <c r="A16376">
        <v>171.58332799999999</v>
      </c>
      <c r="B16376">
        <f>wdate!B16376</f>
        <v>0</v>
      </c>
      <c r="C16376">
        <f>wdate!C16376</f>
        <v>0</v>
      </c>
    </row>
    <row r="16377" spans="1:3">
      <c r="A16377">
        <v>171.59375</v>
      </c>
      <c r="B16377">
        <f>wdate!B16377</f>
        <v>0</v>
      </c>
      <c r="C16377">
        <f>wdate!C16377</f>
        <v>0</v>
      </c>
    </row>
    <row r="16378" spans="1:3">
      <c r="A16378">
        <v>171.60417200000001</v>
      </c>
      <c r="B16378">
        <f>wdate!B16378</f>
        <v>0</v>
      </c>
      <c r="C16378">
        <f>wdate!C16378</f>
        <v>0</v>
      </c>
    </row>
    <row r="16379" spans="1:3">
      <c r="A16379">
        <v>171.61457799999999</v>
      </c>
      <c r="B16379">
        <f>wdate!B16379</f>
        <v>0</v>
      </c>
      <c r="C16379">
        <f>wdate!C16379</f>
        <v>0</v>
      </c>
    </row>
    <row r="16380" spans="1:3">
      <c r="A16380">
        <v>171.625</v>
      </c>
      <c r="B16380">
        <f>wdate!B16380</f>
        <v>0</v>
      </c>
      <c r="C16380">
        <f>wdate!C16380</f>
        <v>0</v>
      </c>
    </row>
    <row r="16381" spans="1:3">
      <c r="A16381">
        <v>171.63542200000001</v>
      </c>
      <c r="B16381">
        <f>wdate!B16381</f>
        <v>0</v>
      </c>
      <c r="C16381">
        <f>wdate!C16381</f>
        <v>0</v>
      </c>
    </row>
    <row r="16382" spans="1:3">
      <c r="A16382">
        <v>171.64582799999999</v>
      </c>
      <c r="B16382">
        <f>wdate!B16382</f>
        <v>0</v>
      </c>
      <c r="C16382">
        <f>wdate!C16382</f>
        <v>0</v>
      </c>
    </row>
    <row r="16383" spans="1:3">
      <c r="A16383">
        <v>171.65625</v>
      </c>
      <c r="B16383">
        <f>wdate!B16383</f>
        <v>0</v>
      </c>
      <c r="C16383">
        <f>wdate!C16383</f>
        <v>0</v>
      </c>
    </row>
    <row r="16384" spans="1:3">
      <c r="A16384">
        <v>171.66667200000001</v>
      </c>
      <c r="B16384">
        <f>wdate!B16384</f>
        <v>0</v>
      </c>
      <c r="C16384">
        <f>wdate!C16384</f>
        <v>0</v>
      </c>
    </row>
    <row r="16385" spans="1:3">
      <c r="A16385">
        <v>171.67707799999999</v>
      </c>
      <c r="B16385">
        <f>wdate!B16385</f>
        <v>0</v>
      </c>
      <c r="C16385">
        <f>wdate!C16385</f>
        <v>0</v>
      </c>
    </row>
    <row r="16386" spans="1:3">
      <c r="A16386">
        <v>171.6875</v>
      </c>
      <c r="B16386">
        <f>wdate!B16386</f>
        <v>0</v>
      </c>
      <c r="C16386">
        <f>wdate!C16386</f>
        <v>0</v>
      </c>
    </row>
    <row r="16387" spans="1:3">
      <c r="A16387">
        <v>171.69792200000001</v>
      </c>
      <c r="B16387">
        <f>wdate!B16387</f>
        <v>0</v>
      </c>
      <c r="C16387">
        <f>wdate!C16387</f>
        <v>0</v>
      </c>
    </row>
    <row r="16388" spans="1:3">
      <c r="A16388">
        <v>171.70832799999999</v>
      </c>
      <c r="B16388">
        <f>wdate!B16388</f>
        <v>0</v>
      </c>
      <c r="C16388">
        <f>wdate!C16388</f>
        <v>0</v>
      </c>
    </row>
    <row r="16389" spans="1:3">
      <c r="A16389">
        <v>171.71875</v>
      </c>
      <c r="B16389">
        <f>wdate!B16389</f>
        <v>0</v>
      </c>
      <c r="C16389">
        <f>wdate!C16389</f>
        <v>0</v>
      </c>
    </row>
    <row r="16390" spans="1:3">
      <c r="A16390">
        <v>171.72917200000001</v>
      </c>
      <c r="B16390">
        <f>wdate!B16390</f>
        <v>0</v>
      </c>
      <c r="C16390">
        <f>wdate!C16390</f>
        <v>0</v>
      </c>
    </row>
    <row r="16391" spans="1:3">
      <c r="A16391">
        <v>171.73957799999999</v>
      </c>
      <c r="B16391">
        <f>wdate!B16391</f>
        <v>0</v>
      </c>
      <c r="C16391">
        <f>wdate!C16391</f>
        <v>0</v>
      </c>
    </row>
    <row r="16392" spans="1:3">
      <c r="A16392">
        <v>171.75</v>
      </c>
      <c r="B16392">
        <f>wdate!B16392</f>
        <v>0</v>
      </c>
      <c r="C16392">
        <f>wdate!C16392</f>
        <v>0</v>
      </c>
    </row>
    <row r="16393" spans="1:3">
      <c r="A16393">
        <v>171.76042200000001</v>
      </c>
      <c r="B16393">
        <f>wdate!B16393</f>
        <v>0</v>
      </c>
      <c r="C16393">
        <f>wdate!C16393</f>
        <v>0</v>
      </c>
    </row>
    <row r="16394" spans="1:3">
      <c r="A16394">
        <v>171.77082799999999</v>
      </c>
      <c r="B16394">
        <f>wdate!B16394</f>
        <v>0</v>
      </c>
      <c r="C16394">
        <f>wdate!C16394</f>
        <v>0</v>
      </c>
    </row>
    <row r="16395" spans="1:3">
      <c r="A16395">
        <v>171.78125</v>
      </c>
      <c r="B16395">
        <f>wdate!B16395</f>
        <v>0</v>
      </c>
      <c r="C16395">
        <f>wdate!C16395</f>
        <v>0</v>
      </c>
    </row>
    <row r="16396" spans="1:3">
      <c r="A16396">
        <v>171.79167200000001</v>
      </c>
      <c r="B16396">
        <f>wdate!B16396</f>
        <v>0</v>
      </c>
      <c r="C16396">
        <f>wdate!C16396</f>
        <v>0</v>
      </c>
    </row>
    <row r="16397" spans="1:3">
      <c r="A16397">
        <v>171.80207799999999</v>
      </c>
      <c r="B16397">
        <f>wdate!B16397</f>
        <v>0</v>
      </c>
      <c r="C16397">
        <f>wdate!C16397</f>
        <v>0</v>
      </c>
    </row>
    <row r="16398" spans="1:3">
      <c r="A16398">
        <v>171.8125</v>
      </c>
      <c r="B16398">
        <f>wdate!B16398</f>
        <v>0</v>
      </c>
      <c r="C16398">
        <f>wdate!C16398</f>
        <v>0</v>
      </c>
    </row>
    <row r="16399" spans="1:3">
      <c r="A16399">
        <v>171.82292200000001</v>
      </c>
      <c r="B16399">
        <f>wdate!B16399</f>
        <v>0</v>
      </c>
      <c r="C16399">
        <f>wdate!C16399</f>
        <v>0</v>
      </c>
    </row>
    <row r="16400" spans="1:3">
      <c r="A16400">
        <v>171.83332799999999</v>
      </c>
      <c r="B16400">
        <f>wdate!B16400</f>
        <v>0</v>
      </c>
      <c r="C16400">
        <f>wdate!C16400</f>
        <v>0</v>
      </c>
    </row>
    <row r="16401" spans="1:3">
      <c r="A16401">
        <v>171.84375</v>
      </c>
      <c r="B16401">
        <f>wdate!B16401</f>
        <v>0</v>
      </c>
      <c r="C16401">
        <f>wdate!C16401</f>
        <v>0</v>
      </c>
    </row>
    <row r="16402" spans="1:3">
      <c r="A16402">
        <v>171.85417200000001</v>
      </c>
      <c r="B16402">
        <f>wdate!B16402</f>
        <v>0</v>
      </c>
      <c r="C16402">
        <f>wdate!C16402</f>
        <v>0</v>
      </c>
    </row>
    <row r="16403" spans="1:3">
      <c r="A16403">
        <v>171.86457799999999</v>
      </c>
      <c r="B16403">
        <f>wdate!B16403</f>
        <v>0</v>
      </c>
      <c r="C16403">
        <f>wdate!C16403</f>
        <v>0</v>
      </c>
    </row>
    <row r="16404" spans="1:3">
      <c r="A16404">
        <v>171.875</v>
      </c>
      <c r="B16404">
        <f>wdate!B16404</f>
        <v>0</v>
      </c>
      <c r="C16404">
        <f>wdate!C16404</f>
        <v>0</v>
      </c>
    </row>
    <row r="16405" spans="1:3">
      <c r="A16405">
        <v>171.88542200000001</v>
      </c>
      <c r="B16405">
        <f>wdate!B16405</f>
        <v>0</v>
      </c>
      <c r="C16405">
        <f>wdate!C16405</f>
        <v>0</v>
      </c>
    </row>
    <row r="16406" spans="1:3">
      <c r="A16406">
        <v>171.89582799999999</v>
      </c>
      <c r="B16406">
        <f>wdate!B16406</f>
        <v>0</v>
      </c>
      <c r="C16406">
        <f>wdate!C16406</f>
        <v>0</v>
      </c>
    </row>
    <row r="16407" spans="1:3">
      <c r="A16407">
        <v>171.90625</v>
      </c>
      <c r="B16407">
        <f>wdate!B16407</f>
        <v>0</v>
      </c>
      <c r="C16407">
        <f>wdate!C16407</f>
        <v>0</v>
      </c>
    </row>
    <row r="16408" spans="1:3">
      <c r="A16408">
        <v>171.91667200000001</v>
      </c>
      <c r="B16408">
        <f>wdate!B16408</f>
        <v>0</v>
      </c>
      <c r="C16408">
        <f>wdate!C16408</f>
        <v>0</v>
      </c>
    </row>
    <row r="16409" spans="1:3">
      <c r="A16409">
        <v>171.92707799999999</v>
      </c>
      <c r="B16409">
        <f>wdate!B16409</f>
        <v>0</v>
      </c>
      <c r="C16409">
        <f>wdate!C16409</f>
        <v>0</v>
      </c>
    </row>
    <row r="16410" spans="1:3">
      <c r="A16410">
        <v>171.9375</v>
      </c>
      <c r="B16410">
        <f>wdate!B16410</f>
        <v>0</v>
      </c>
      <c r="C16410">
        <f>wdate!C16410</f>
        <v>0</v>
      </c>
    </row>
    <row r="16411" spans="1:3">
      <c r="A16411">
        <v>171.94792200000001</v>
      </c>
      <c r="B16411">
        <f>wdate!B16411</f>
        <v>0</v>
      </c>
      <c r="C16411">
        <f>wdate!C16411</f>
        <v>0</v>
      </c>
    </row>
    <row r="16412" spans="1:3">
      <c r="A16412">
        <v>171.95832799999999</v>
      </c>
      <c r="B16412">
        <f>wdate!B16412</f>
        <v>0</v>
      </c>
      <c r="C16412">
        <f>wdate!C16412</f>
        <v>0</v>
      </c>
    </row>
    <row r="16413" spans="1:3">
      <c r="A16413">
        <v>171.96875</v>
      </c>
      <c r="B16413">
        <f>wdate!B16413</f>
        <v>0</v>
      </c>
      <c r="C16413">
        <f>wdate!C16413</f>
        <v>0</v>
      </c>
    </row>
    <row r="16414" spans="1:3">
      <c r="A16414">
        <v>171.97917200000001</v>
      </c>
      <c r="B16414">
        <f>wdate!B16414</f>
        <v>0</v>
      </c>
      <c r="C16414">
        <f>wdate!C16414</f>
        <v>0</v>
      </c>
    </row>
    <row r="16415" spans="1:3">
      <c r="A16415">
        <v>171.98957799999999</v>
      </c>
      <c r="B16415">
        <f>wdate!B16415</f>
        <v>0</v>
      </c>
      <c r="C16415">
        <f>wdate!C16415</f>
        <v>0</v>
      </c>
    </row>
    <row r="16416" spans="1:3">
      <c r="A16416">
        <v>172</v>
      </c>
      <c r="B16416">
        <f>wdate!B16416</f>
        <v>0</v>
      </c>
      <c r="C16416">
        <f>wdate!C16416</f>
        <v>0</v>
      </c>
    </row>
    <row r="16417" spans="1:3">
      <c r="A16417">
        <v>172.01042200000001</v>
      </c>
      <c r="B16417">
        <f>wdate!B16417</f>
        <v>0</v>
      </c>
      <c r="C16417">
        <f>wdate!C16417</f>
        <v>0</v>
      </c>
    </row>
    <row r="16418" spans="1:3">
      <c r="A16418">
        <v>172.02082799999999</v>
      </c>
      <c r="B16418">
        <f>wdate!B16418</f>
        <v>0</v>
      </c>
      <c r="C16418">
        <f>wdate!C16418</f>
        <v>0</v>
      </c>
    </row>
    <row r="16419" spans="1:3">
      <c r="A16419">
        <v>172.03125</v>
      </c>
      <c r="B16419">
        <f>wdate!B16419</f>
        <v>0</v>
      </c>
      <c r="C16419">
        <f>wdate!C16419</f>
        <v>0</v>
      </c>
    </row>
    <row r="16420" spans="1:3">
      <c r="A16420">
        <v>172.04167200000001</v>
      </c>
      <c r="B16420">
        <f>wdate!B16420</f>
        <v>0</v>
      </c>
      <c r="C16420">
        <f>wdate!C16420</f>
        <v>0</v>
      </c>
    </row>
    <row r="16421" spans="1:3">
      <c r="A16421">
        <v>172.05207799999999</v>
      </c>
      <c r="B16421">
        <f>wdate!B16421</f>
        <v>0</v>
      </c>
      <c r="C16421">
        <f>wdate!C16421</f>
        <v>0</v>
      </c>
    </row>
    <row r="16422" spans="1:3">
      <c r="A16422">
        <v>172.0625</v>
      </c>
      <c r="B16422">
        <f>wdate!B16422</f>
        <v>0</v>
      </c>
      <c r="C16422">
        <f>wdate!C16422</f>
        <v>0</v>
      </c>
    </row>
    <row r="16423" spans="1:3">
      <c r="A16423">
        <v>172.07292200000001</v>
      </c>
      <c r="B16423">
        <f>wdate!B16423</f>
        <v>0</v>
      </c>
      <c r="C16423">
        <f>wdate!C16423</f>
        <v>0</v>
      </c>
    </row>
    <row r="16424" spans="1:3">
      <c r="A16424">
        <v>172.08332799999999</v>
      </c>
      <c r="B16424">
        <f>wdate!B16424</f>
        <v>0</v>
      </c>
      <c r="C16424">
        <f>wdate!C16424</f>
        <v>0</v>
      </c>
    </row>
    <row r="16425" spans="1:3">
      <c r="A16425">
        <v>172.09375</v>
      </c>
      <c r="B16425">
        <f>wdate!B16425</f>
        <v>0</v>
      </c>
      <c r="C16425">
        <f>wdate!C16425</f>
        <v>0</v>
      </c>
    </row>
    <row r="16426" spans="1:3">
      <c r="A16426">
        <v>172.10417200000001</v>
      </c>
      <c r="B16426">
        <f>wdate!B16426</f>
        <v>0</v>
      </c>
      <c r="C16426">
        <f>wdate!C16426</f>
        <v>0</v>
      </c>
    </row>
    <row r="16427" spans="1:3">
      <c r="A16427">
        <v>172.11457799999999</v>
      </c>
      <c r="B16427">
        <f>wdate!B16427</f>
        <v>0</v>
      </c>
      <c r="C16427">
        <f>wdate!C16427</f>
        <v>0</v>
      </c>
    </row>
    <row r="16428" spans="1:3">
      <c r="A16428">
        <v>172.125</v>
      </c>
      <c r="B16428">
        <f>wdate!B16428</f>
        <v>0</v>
      </c>
      <c r="C16428">
        <f>wdate!C16428</f>
        <v>0</v>
      </c>
    </row>
    <row r="16429" spans="1:3">
      <c r="A16429">
        <v>172.13542200000001</v>
      </c>
      <c r="B16429">
        <f>wdate!B16429</f>
        <v>0</v>
      </c>
      <c r="C16429">
        <f>wdate!C16429</f>
        <v>0</v>
      </c>
    </row>
    <row r="16430" spans="1:3">
      <c r="A16430">
        <v>172.14582799999999</v>
      </c>
      <c r="B16430">
        <f>wdate!B16430</f>
        <v>0</v>
      </c>
      <c r="C16430">
        <f>wdate!C16430</f>
        <v>0</v>
      </c>
    </row>
    <row r="16431" spans="1:3">
      <c r="A16431">
        <v>172.15625</v>
      </c>
      <c r="B16431">
        <f>wdate!B16431</f>
        <v>0</v>
      </c>
      <c r="C16431">
        <f>wdate!C16431</f>
        <v>0</v>
      </c>
    </row>
    <row r="16432" spans="1:3">
      <c r="A16432">
        <v>172.16667200000001</v>
      </c>
      <c r="B16432">
        <f>wdate!B16432</f>
        <v>0</v>
      </c>
      <c r="C16432">
        <f>wdate!C16432</f>
        <v>0</v>
      </c>
    </row>
    <row r="16433" spans="1:3">
      <c r="A16433">
        <v>172.17707799999999</v>
      </c>
      <c r="B16433">
        <f>wdate!B16433</f>
        <v>0</v>
      </c>
      <c r="C16433">
        <f>wdate!C16433</f>
        <v>0</v>
      </c>
    </row>
    <row r="16434" spans="1:3">
      <c r="A16434">
        <v>172.1875</v>
      </c>
      <c r="B16434">
        <f>wdate!B16434</f>
        <v>0</v>
      </c>
      <c r="C16434">
        <f>wdate!C16434</f>
        <v>0</v>
      </c>
    </row>
    <row r="16435" spans="1:3">
      <c r="A16435">
        <v>172.19792200000001</v>
      </c>
      <c r="B16435">
        <f>wdate!B16435</f>
        <v>0</v>
      </c>
      <c r="C16435">
        <f>wdate!C16435</f>
        <v>0</v>
      </c>
    </row>
    <row r="16436" spans="1:3">
      <c r="A16436">
        <v>172.20832799999999</v>
      </c>
      <c r="B16436">
        <f>wdate!B16436</f>
        <v>0</v>
      </c>
      <c r="C16436">
        <f>wdate!C16436</f>
        <v>0</v>
      </c>
    </row>
    <row r="16437" spans="1:3">
      <c r="A16437">
        <v>172.21875</v>
      </c>
      <c r="B16437">
        <f>wdate!B16437</f>
        <v>0</v>
      </c>
      <c r="C16437">
        <f>wdate!C16437</f>
        <v>0</v>
      </c>
    </row>
    <row r="16438" spans="1:3">
      <c r="A16438">
        <v>172.22917200000001</v>
      </c>
      <c r="B16438">
        <f>wdate!B16438</f>
        <v>0</v>
      </c>
      <c r="C16438">
        <f>wdate!C16438</f>
        <v>0</v>
      </c>
    </row>
    <row r="16439" spans="1:3">
      <c r="A16439">
        <v>172.23957799999999</v>
      </c>
      <c r="B16439">
        <f>wdate!B16439</f>
        <v>0</v>
      </c>
      <c r="C16439">
        <f>wdate!C16439</f>
        <v>0</v>
      </c>
    </row>
    <row r="16440" spans="1:3">
      <c r="A16440">
        <v>172.25</v>
      </c>
      <c r="B16440">
        <f>wdate!B16440</f>
        <v>0</v>
      </c>
      <c r="C16440">
        <f>wdate!C16440</f>
        <v>0</v>
      </c>
    </row>
    <row r="16441" spans="1:3">
      <c r="A16441">
        <v>172.26042200000001</v>
      </c>
      <c r="B16441">
        <f>wdate!B16441</f>
        <v>0</v>
      </c>
      <c r="C16441">
        <f>wdate!C16441</f>
        <v>0</v>
      </c>
    </row>
    <row r="16442" spans="1:3">
      <c r="A16442">
        <v>172.27082799999999</v>
      </c>
      <c r="B16442">
        <f>wdate!B16442</f>
        <v>0</v>
      </c>
      <c r="C16442">
        <f>wdate!C16442</f>
        <v>0</v>
      </c>
    </row>
    <row r="16443" spans="1:3">
      <c r="A16443">
        <v>172.28125</v>
      </c>
      <c r="B16443">
        <f>wdate!B16443</f>
        <v>0</v>
      </c>
      <c r="C16443">
        <f>wdate!C16443</f>
        <v>0</v>
      </c>
    </row>
    <row r="16444" spans="1:3">
      <c r="A16444">
        <v>172.29167200000001</v>
      </c>
      <c r="B16444">
        <f>wdate!B16444</f>
        <v>0</v>
      </c>
      <c r="C16444">
        <f>wdate!C16444</f>
        <v>0</v>
      </c>
    </row>
    <row r="16445" spans="1:3">
      <c r="A16445">
        <v>172.30207799999999</v>
      </c>
      <c r="B16445">
        <f>wdate!B16445</f>
        <v>0</v>
      </c>
      <c r="C16445">
        <f>wdate!C16445</f>
        <v>0</v>
      </c>
    </row>
    <row r="16446" spans="1:3">
      <c r="A16446">
        <v>172.3125</v>
      </c>
      <c r="B16446">
        <f>wdate!B16446</f>
        <v>0</v>
      </c>
      <c r="C16446">
        <f>wdate!C16446</f>
        <v>0</v>
      </c>
    </row>
    <row r="16447" spans="1:3">
      <c r="A16447">
        <v>172.32292200000001</v>
      </c>
      <c r="B16447">
        <f>wdate!B16447</f>
        <v>0</v>
      </c>
      <c r="C16447">
        <f>wdate!C16447</f>
        <v>0</v>
      </c>
    </row>
    <row r="16448" spans="1:3">
      <c r="A16448">
        <v>172.33332799999999</v>
      </c>
      <c r="B16448">
        <f>wdate!B16448</f>
        <v>0</v>
      </c>
      <c r="C16448">
        <f>wdate!C16448</f>
        <v>0</v>
      </c>
    </row>
    <row r="16449" spans="1:3">
      <c r="A16449">
        <v>172.34375</v>
      </c>
      <c r="B16449">
        <f>wdate!B16449</f>
        <v>0</v>
      </c>
      <c r="C16449">
        <f>wdate!C16449</f>
        <v>0</v>
      </c>
    </row>
    <row r="16450" spans="1:3">
      <c r="A16450">
        <v>172.35417200000001</v>
      </c>
      <c r="B16450">
        <f>wdate!B16450</f>
        <v>0</v>
      </c>
      <c r="C16450">
        <f>wdate!C16450</f>
        <v>0</v>
      </c>
    </row>
    <row r="16451" spans="1:3">
      <c r="A16451">
        <v>172.36457799999999</v>
      </c>
      <c r="B16451">
        <f>wdate!B16451</f>
        <v>0</v>
      </c>
      <c r="C16451">
        <f>wdate!C16451</f>
        <v>0</v>
      </c>
    </row>
    <row r="16452" spans="1:3">
      <c r="A16452">
        <v>172.375</v>
      </c>
      <c r="B16452">
        <f>wdate!B16452</f>
        <v>0</v>
      </c>
      <c r="C16452">
        <f>wdate!C16452</f>
        <v>0</v>
      </c>
    </row>
    <row r="16453" spans="1:3">
      <c r="A16453">
        <v>172.38542200000001</v>
      </c>
      <c r="B16453">
        <f>wdate!B16453</f>
        <v>0</v>
      </c>
      <c r="C16453">
        <f>wdate!C16453</f>
        <v>0</v>
      </c>
    </row>
    <row r="16454" spans="1:3">
      <c r="A16454">
        <v>172.39582799999999</v>
      </c>
      <c r="B16454">
        <f>wdate!B16454</f>
        <v>0</v>
      </c>
      <c r="C16454">
        <f>wdate!C16454</f>
        <v>0</v>
      </c>
    </row>
    <row r="16455" spans="1:3">
      <c r="A16455">
        <v>172.40625</v>
      </c>
      <c r="B16455">
        <f>wdate!B16455</f>
        <v>0</v>
      </c>
      <c r="C16455">
        <f>wdate!C16455</f>
        <v>0</v>
      </c>
    </row>
    <row r="16456" spans="1:3">
      <c r="A16456">
        <v>172.41667200000001</v>
      </c>
      <c r="B16456">
        <f>wdate!B16456</f>
        <v>0</v>
      </c>
      <c r="C16456">
        <f>wdate!C16456</f>
        <v>0</v>
      </c>
    </row>
    <row r="16457" spans="1:3">
      <c r="A16457">
        <v>172.42707799999999</v>
      </c>
      <c r="B16457">
        <f>wdate!B16457</f>
        <v>0</v>
      </c>
      <c r="C16457">
        <f>wdate!C16457</f>
        <v>0</v>
      </c>
    </row>
    <row r="16458" spans="1:3">
      <c r="A16458">
        <v>172.4375</v>
      </c>
      <c r="B16458">
        <f>wdate!B16458</f>
        <v>0</v>
      </c>
      <c r="C16458">
        <f>wdate!C16458</f>
        <v>0</v>
      </c>
    </row>
    <row r="16459" spans="1:3">
      <c r="A16459">
        <v>172.44792200000001</v>
      </c>
      <c r="B16459">
        <f>wdate!B16459</f>
        <v>0</v>
      </c>
      <c r="C16459">
        <f>wdate!C16459</f>
        <v>0</v>
      </c>
    </row>
    <row r="16460" spans="1:3">
      <c r="A16460">
        <v>172.45832799999999</v>
      </c>
      <c r="B16460">
        <f>wdate!B16460</f>
        <v>0</v>
      </c>
      <c r="C16460">
        <f>wdate!C16460</f>
        <v>0</v>
      </c>
    </row>
    <row r="16461" spans="1:3">
      <c r="A16461">
        <v>172.46875</v>
      </c>
      <c r="B16461">
        <f>wdate!B16461</f>
        <v>0</v>
      </c>
      <c r="C16461">
        <f>wdate!C16461</f>
        <v>0</v>
      </c>
    </row>
    <row r="16462" spans="1:3">
      <c r="A16462">
        <v>172.47917200000001</v>
      </c>
      <c r="B16462">
        <f>wdate!B16462</f>
        <v>0</v>
      </c>
      <c r="C16462">
        <f>wdate!C16462</f>
        <v>0</v>
      </c>
    </row>
    <row r="16463" spans="1:3">
      <c r="A16463">
        <v>172.48957799999999</v>
      </c>
      <c r="B16463">
        <f>wdate!B16463</f>
        <v>0</v>
      </c>
      <c r="C16463">
        <f>wdate!C16463</f>
        <v>0</v>
      </c>
    </row>
    <row r="16464" spans="1:3">
      <c r="A16464">
        <v>172.5</v>
      </c>
      <c r="B16464">
        <f>wdate!B16464</f>
        <v>0</v>
      </c>
      <c r="C16464">
        <f>wdate!C16464</f>
        <v>0</v>
      </c>
    </row>
    <row r="16465" spans="1:3">
      <c r="A16465">
        <v>172.51042200000001</v>
      </c>
      <c r="B16465">
        <f>wdate!B16465</f>
        <v>0</v>
      </c>
      <c r="C16465">
        <f>wdate!C16465</f>
        <v>0</v>
      </c>
    </row>
    <row r="16466" spans="1:3">
      <c r="A16466">
        <v>172.52082799999999</v>
      </c>
      <c r="B16466">
        <f>wdate!B16466</f>
        <v>0</v>
      </c>
      <c r="C16466">
        <f>wdate!C16466</f>
        <v>0</v>
      </c>
    </row>
    <row r="16467" spans="1:3">
      <c r="A16467">
        <v>172.53125</v>
      </c>
      <c r="B16467">
        <f>wdate!B16467</f>
        <v>0</v>
      </c>
      <c r="C16467">
        <f>wdate!C16467</f>
        <v>0</v>
      </c>
    </row>
    <row r="16468" spans="1:3">
      <c r="A16468">
        <v>172.54167200000001</v>
      </c>
      <c r="B16468">
        <f>wdate!B16468</f>
        <v>0</v>
      </c>
      <c r="C16468">
        <f>wdate!C16468</f>
        <v>0</v>
      </c>
    </row>
    <row r="16469" spans="1:3">
      <c r="A16469">
        <v>172.55207799999999</v>
      </c>
      <c r="B16469">
        <f>wdate!B16469</f>
        <v>0</v>
      </c>
      <c r="C16469">
        <f>wdate!C16469</f>
        <v>0</v>
      </c>
    </row>
    <row r="16470" spans="1:3">
      <c r="A16470">
        <v>172.5625</v>
      </c>
      <c r="B16470">
        <f>wdate!B16470</f>
        <v>0</v>
      </c>
      <c r="C16470">
        <f>wdate!C16470</f>
        <v>0</v>
      </c>
    </row>
    <row r="16471" spans="1:3">
      <c r="A16471">
        <v>172.57292200000001</v>
      </c>
      <c r="B16471">
        <f>wdate!B16471</f>
        <v>0</v>
      </c>
      <c r="C16471">
        <f>wdate!C16471</f>
        <v>0</v>
      </c>
    </row>
    <row r="16472" spans="1:3">
      <c r="A16472">
        <v>172.58332799999999</v>
      </c>
      <c r="B16472">
        <f>wdate!B16472</f>
        <v>0</v>
      </c>
      <c r="C16472">
        <f>wdate!C16472</f>
        <v>0</v>
      </c>
    </row>
    <row r="16473" spans="1:3">
      <c r="A16473">
        <v>172.59375</v>
      </c>
      <c r="B16473">
        <f>wdate!B16473</f>
        <v>0</v>
      </c>
      <c r="C16473">
        <f>wdate!C16473</f>
        <v>0</v>
      </c>
    </row>
    <row r="16474" spans="1:3">
      <c r="A16474">
        <v>172.60417200000001</v>
      </c>
      <c r="B16474">
        <f>wdate!B16474</f>
        <v>0</v>
      </c>
      <c r="C16474">
        <f>wdate!C16474</f>
        <v>0</v>
      </c>
    </row>
    <row r="16475" spans="1:3">
      <c r="A16475">
        <v>172.61457799999999</v>
      </c>
      <c r="B16475">
        <f>wdate!B16475</f>
        <v>0</v>
      </c>
      <c r="C16475">
        <f>wdate!C16475</f>
        <v>0</v>
      </c>
    </row>
    <row r="16476" spans="1:3">
      <c r="A16476">
        <v>172.625</v>
      </c>
      <c r="B16476">
        <f>wdate!B16476</f>
        <v>0</v>
      </c>
      <c r="C16476">
        <f>wdate!C16476</f>
        <v>0</v>
      </c>
    </row>
    <row r="16477" spans="1:3">
      <c r="A16477">
        <v>172.63542200000001</v>
      </c>
      <c r="B16477">
        <f>wdate!B16477</f>
        <v>0</v>
      </c>
      <c r="C16477">
        <f>wdate!C16477</f>
        <v>0</v>
      </c>
    </row>
    <row r="16478" spans="1:3">
      <c r="A16478">
        <v>172.64582799999999</v>
      </c>
      <c r="B16478">
        <f>wdate!B16478</f>
        <v>0</v>
      </c>
      <c r="C16478">
        <f>wdate!C16478</f>
        <v>0</v>
      </c>
    </row>
    <row r="16479" spans="1:3">
      <c r="A16479">
        <v>172.65625</v>
      </c>
      <c r="B16479">
        <f>wdate!B16479</f>
        <v>0</v>
      </c>
      <c r="C16479">
        <f>wdate!C16479</f>
        <v>0</v>
      </c>
    </row>
    <row r="16480" spans="1:3">
      <c r="A16480">
        <v>172.66667200000001</v>
      </c>
      <c r="B16480">
        <f>wdate!B16480</f>
        <v>0</v>
      </c>
      <c r="C16480">
        <f>wdate!C16480</f>
        <v>0</v>
      </c>
    </row>
    <row r="16481" spans="1:3">
      <c r="A16481">
        <v>172.67707799999999</v>
      </c>
      <c r="B16481">
        <f>wdate!B16481</f>
        <v>0</v>
      </c>
      <c r="C16481">
        <f>wdate!C16481</f>
        <v>0</v>
      </c>
    </row>
    <row r="16482" spans="1:3">
      <c r="A16482">
        <v>172.6875</v>
      </c>
      <c r="B16482">
        <f>wdate!B16482</f>
        <v>0</v>
      </c>
      <c r="C16482">
        <f>wdate!C16482</f>
        <v>0</v>
      </c>
    </row>
    <row r="16483" spans="1:3">
      <c r="A16483">
        <v>172.69792200000001</v>
      </c>
      <c r="B16483">
        <f>wdate!B16483</f>
        <v>0</v>
      </c>
      <c r="C16483">
        <f>wdate!C16483</f>
        <v>0</v>
      </c>
    </row>
    <row r="16484" spans="1:3">
      <c r="A16484">
        <v>172.70832799999999</v>
      </c>
      <c r="B16484">
        <f>wdate!B16484</f>
        <v>0</v>
      </c>
      <c r="C16484">
        <f>wdate!C16484</f>
        <v>0</v>
      </c>
    </row>
    <row r="16485" spans="1:3">
      <c r="A16485">
        <v>172.71875</v>
      </c>
      <c r="B16485">
        <f>wdate!B16485</f>
        <v>0</v>
      </c>
      <c r="C16485">
        <f>wdate!C16485</f>
        <v>0</v>
      </c>
    </row>
    <row r="16486" spans="1:3">
      <c r="A16486">
        <v>172.72917200000001</v>
      </c>
      <c r="B16486">
        <f>wdate!B16486</f>
        <v>0</v>
      </c>
      <c r="C16486">
        <f>wdate!C16486</f>
        <v>0</v>
      </c>
    </row>
    <row r="16487" spans="1:3">
      <c r="A16487">
        <v>172.73957799999999</v>
      </c>
      <c r="B16487">
        <f>wdate!B16487</f>
        <v>0</v>
      </c>
      <c r="C16487">
        <f>wdate!C16487</f>
        <v>0</v>
      </c>
    </row>
    <row r="16488" spans="1:3">
      <c r="A16488">
        <v>172.75</v>
      </c>
      <c r="B16488">
        <f>wdate!B16488</f>
        <v>0</v>
      </c>
      <c r="C16488">
        <f>wdate!C16488</f>
        <v>0</v>
      </c>
    </row>
    <row r="16489" spans="1:3">
      <c r="A16489">
        <v>172.76042200000001</v>
      </c>
      <c r="B16489">
        <f>wdate!B16489</f>
        <v>0</v>
      </c>
      <c r="C16489">
        <f>wdate!C16489</f>
        <v>0</v>
      </c>
    </row>
    <row r="16490" spans="1:3">
      <c r="A16490">
        <v>172.77082799999999</v>
      </c>
      <c r="B16490">
        <f>wdate!B16490</f>
        <v>0</v>
      </c>
      <c r="C16490">
        <f>wdate!C16490</f>
        <v>0</v>
      </c>
    </row>
    <row r="16491" spans="1:3">
      <c r="A16491">
        <v>172.78125</v>
      </c>
      <c r="B16491">
        <f>wdate!B16491</f>
        <v>0</v>
      </c>
      <c r="C16491">
        <f>wdate!C16491</f>
        <v>0</v>
      </c>
    </row>
    <row r="16492" spans="1:3">
      <c r="A16492">
        <v>172.79167200000001</v>
      </c>
      <c r="B16492">
        <f>wdate!B16492</f>
        <v>0</v>
      </c>
      <c r="C16492">
        <f>wdate!C16492</f>
        <v>0</v>
      </c>
    </row>
    <row r="16493" spans="1:3">
      <c r="A16493">
        <v>172.80207799999999</v>
      </c>
      <c r="B16493">
        <f>wdate!B16493</f>
        <v>0</v>
      </c>
      <c r="C16493">
        <f>wdate!C16493</f>
        <v>0</v>
      </c>
    </row>
    <row r="16494" spans="1:3">
      <c r="A16494">
        <v>172.8125</v>
      </c>
      <c r="B16494">
        <f>wdate!B16494</f>
        <v>0</v>
      </c>
      <c r="C16494">
        <f>wdate!C16494</f>
        <v>0</v>
      </c>
    </row>
    <row r="16495" spans="1:3">
      <c r="A16495">
        <v>172.82292200000001</v>
      </c>
      <c r="B16495">
        <f>wdate!B16495</f>
        <v>0</v>
      </c>
      <c r="C16495">
        <f>wdate!C16495</f>
        <v>0</v>
      </c>
    </row>
    <row r="16496" spans="1:3">
      <c r="A16496">
        <v>172.83332799999999</v>
      </c>
      <c r="B16496">
        <f>wdate!B16496</f>
        <v>0</v>
      </c>
      <c r="C16496">
        <f>wdate!C16496</f>
        <v>0</v>
      </c>
    </row>
    <row r="16497" spans="1:3">
      <c r="A16497">
        <v>172.84375</v>
      </c>
      <c r="B16497">
        <f>wdate!B16497</f>
        <v>0</v>
      </c>
      <c r="C16497">
        <f>wdate!C16497</f>
        <v>0</v>
      </c>
    </row>
    <row r="16498" spans="1:3">
      <c r="A16498">
        <v>172.85417200000001</v>
      </c>
      <c r="B16498">
        <f>wdate!B16498</f>
        <v>0</v>
      </c>
      <c r="C16498">
        <f>wdate!C16498</f>
        <v>0</v>
      </c>
    </row>
    <row r="16499" spans="1:3">
      <c r="A16499">
        <v>172.86457799999999</v>
      </c>
      <c r="B16499">
        <f>wdate!B16499</f>
        <v>0</v>
      </c>
      <c r="C16499">
        <f>wdate!C16499</f>
        <v>0</v>
      </c>
    </row>
    <row r="16500" spans="1:3">
      <c r="A16500">
        <v>172.875</v>
      </c>
      <c r="B16500">
        <f>wdate!B16500</f>
        <v>0</v>
      </c>
      <c r="C16500">
        <f>wdate!C16500</f>
        <v>0</v>
      </c>
    </row>
    <row r="16501" spans="1:3">
      <c r="A16501">
        <v>172.88542200000001</v>
      </c>
      <c r="B16501">
        <f>wdate!B16501</f>
        <v>0</v>
      </c>
      <c r="C16501">
        <f>wdate!C16501</f>
        <v>0</v>
      </c>
    </row>
    <row r="16502" spans="1:3">
      <c r="A16502">
        <v>172.89582799999999</v>
      </c>
      <c r="B16502">
        <f>wdate!B16502</f>
        <v>0</v>
      </c>
      <c r="C16502">
        <f>wdate!C16502</f>
        <v>0</v>
      </c>
    </row>
    <row r="16503" spans="1:3">
      <c r="A16503">
        <v>172.90625</v>
      </c>
      <c r="B16503">
        <f>wdate!B16503</f>
        <v>0</v>
      </c>
      <c r="C16503">
        <f>wdate!C16503</f>
        <v>0</v>
      </c>
    </row>
    <row r="16504" spans="1:3">
      <c r="A16504">
        <v>172.91667200000001</v>
      </c>
      <c r="B16504">
        <f>wdate!B16504</f>
        <v>0</v>
      </c>
      <c r="C16504">
        <f>wdate!C16504</f>
        <v>0</v>
      </c>
    </row>
    <row r="16505" spans="1:3">
      <c r="A16505">
        <v>172.92707799999999</v>
      </c>
      <c r="B16505">
        <f>wdate!B16505</f>
        <v>0</v>
      </c>
      <c r="C16505">
        <f>wdate!C16505</f>
        <v>0</v>
      </c>
    </row>
    <row r="16506" spans="1:3">
      <c r="A16506">
        <v>172.9375</v>
      </c>
      <c r="B16506">
        <f>wdate!B16506</f>
        <v>0</v>
      </c>
      <c r="C16506">
        <f>wdate!C16506</f>
        <v>0</v>
      </c>
    </row>
    <row r="16507" spans="1:3">
      <c r="A16507">
        <v>172.94792200000001</v>
      </c>
      <c r="B16507">
        <f>wdate!B16507</f>
        <v>0</v>
      </c>
      <c r="C16507">
        <f>wdate!C16507</f>
        <v>0</v>
      </c>
    </row>
    <row r="16508" spans="1:3">
      <c r="A16508">
        <v>172.95832799999999</v>
      </c>
      <c r="B16508">
        <f>wdate!B16508</f>
        <v>0</v>
      </c>
      <c r="C16508">
        <f>wdate!C16508</f>
        <v>0</v>
      </c>
    </row>
    <row r="16509" spans="1:3">
      <c r="A16509">
        <v>172.96875</v>
      </c>
      <c r="B16509">
        <f>wdate!B16509</f>
        <v>0</v>
      </c>
      <c r="C16509">
        <f>wdate!C16509</f>
        <v>0</v>
      </c>
    </row>
    <row r="16510" spans="1:3">
      <c r="A16510">
        <v>172.97917200000001</v>
      </c>
      <c r="B16510">
        <f>wdate!B16510</f>
        <v>0</v>
      </c>
      <c r="C16510">
        <f>wdate!C16510</f>
        <v>0</v>
      </c>
    </row>
    <row r="16511" spans="1:3">
      <c r="A16511">
        <v>172.98957799999999</v>
      </c>
      <c r="B16511">
        <f>wdate!B16511</f>
        <v>0</v>
      </c>
      <c r="C16511">
        <f>wdate!C16511</f>
        <v>0</v>
      </c>
    </row>
    <row r="16512" spans="1:3">
      <c r="A16512">
        <v>173</v>
      </c>
      <c r="B16512">
        <f>wdate!B16512</f>
        <v>0</v>
      </c>
      <c r="C16512">
        <f>wdate!C16512</f>
        <v>0</v>
      </c>
    </row>
    <row r="16513" spans="1:3">
      <c r="A16513">
        <v>173.01042200000001</v>
      </c>
      <c r="B16513">
        <f>wdate!B16513</f>
        <v>0</v>
      </c>
      <c r="C16513">
        <f>wdate!C16513</f>
        <v>0</v>
      </c>
    </row>
    <row r="16514" spans="1:3">
      <c r="A16514">
        <v>173.02082799999999</v>
      </c>
      <c r="B16514">
        <f>wdate!B16514</f>
        <v>0</v>
      </c>
      <c r="C16514">
        <f>wdate!C16514</f>
        <v>0</v>
      </c>
    </row>
    <row r="16515" spans="1:3">
      <c r="A16515">
        <v>173.03125</v>
      </c>
      <c r="B16515">
        <f>wdate!B16515</f>
        <v>0</v>
      </c>
      <c r="C16515">
        <f>wdate!C16515</f>
        <v>0</v>
      </c>
    </row>
    <row r="16516" spans="1:3">
      <c r="A16516">
        <v>173.04167200000001</v>
      </c>
      <c r="B16516">
        <f>wdate!B16516</f>
        <v>0</v>
      </c>
      <c r="C16516">
        <f>wdate!C16516</f>
        <v>0</v>
      </c>
    </row>
    <row r="16517" spans="1:3">
      <c r="A16517">
        <v>173.05207799999999</v>
      </c>
      <c r="B16517">
        <f>wdate!B16517</f>
        <v>0</v>
      </c>
      <c r="C16517">
        <f>wdate!C16517</f>
        <v>0</v>
      </c>
    </row>
    <row r="16518" spans="1:3">
      <c r="A16518">
        <v>173.0625</v>
      </c>
      <c r="B16518">
        <f>wdate!B16518</f>
        <v>0</v>
      </c>
      <c r="C16518">
        <f>wdate!C16518</f>
        <v>0</v>
      </c>
    </row>
    <row r="16519" spans="1:3">
      <c r="A16519">
        <v>173.07292200000001</v>
      </c>
      <c r="B16519">
        <f>wdate!B16519</f>
        <v>0</v>
      </c>
      <c r="C16519">
        <f>wdate!C16519</f>
        <v>0</v>
      </c>
    </row>
    <row r="16520" spans="1:3">
      <c r="A16520">
        <v>173.08332799999999</v>
      </c>
      <c r="B16520">
        <f>wdate!B16520</f>
        <v>0</v>
      </c>
      <c r="C16520">
        <f>wdate!C16520</f>
        <v>0</v>
      </c>
    </row>
    <row r="16521" spans="1:3">
      <c r="A16521">
        <v>173.09375</v>
      </c>
      <c r="B16521">
        <f>wdate!B16521</f>
        <v>0</v>
      </c>
      <c r="C16521">
        <f>wdate!C16521</f>
        <v>0</v>
      </c>
    </row>
    <row r="16522" spans="1:3">
      <c r="A16522">
        <v>173.10417200000001</v>
      </c>
      <c r="B16522">
        <f>wdate!B16522</f>
        <v>0</v>
      </c>
      <c r="C16522">
        <f>wdate!C16522</f>
        <v>0</v>
      </c>
    </row>
    <row r="16523" spans="1:3">
      <c r="A16523">
        <v>173.11457799999999</v>
      </c>
      <c r="B16523">
        <f>wdate!B16523</f>
        <v>0</v>
      </c>
      <c r="C16523">
        <f>wdate!C16523</f>
        <v>0</v>
      </c>
    </row>
    <row r="16524" spans="1:3">
      <c r="A16524">
        <v>173.125</v>
      </c>
      <c r="B16524">
        <f>wdate!B16524</f>
        <v>0</v>
      </c>
      <c r="C16524">
        <f>wdate!C16524</f>
        <v>0</v>
      </c>
    </row>
    <row r="16525" spans="1:3">
      <c r="A16525">
        <v>173.13542200000001</v>
      </c>
      <c r="B16525">
        <f>wdate!B16525</f>
        <v>0</v>
      </c>
      <c r="C16525">
        <f>wdate!C16525</f>
        <v>0</v>
      </c>
    </row>
    <row r="16526" spans="1:3">
      <c r="A16526">
        <v>173.14582799999999</v>
      </c>
      <c r="B16526">
        <f>wdate!B16526</f>
        <v>0</v>
      </c>
      <c r="C16526">
        <f>wdate!C16526</f>
        <v>0</v>
      </c>
    </row>
    <row r="16527" spans="1:3">
      <c r="A16527">
        <v>173.15625</v>
      </c>
      <c r="B16527">
        <f>wdate!B16527</f>
        <v>0</v>
      </c>
      <c r="C16527">
        <f>wdate!C16527</f>
        <v>0</v>
      </c>
    </row>
    <row r="16528" spans="1:3">
      <c r="A16528">
        <v>173.16667200000001</v>
      </c>
      <c r="B16528">
        <f>wdate!B16528</f>
        <v>0</v>
      </c>
      <c r="C16528">
        <f>wdate!C16528</f>
        <v>0</v>
      </c>
    </row>
    <row r="16529" spans="1:3">
      <c r="A16529">
        <v>173.17707799999999</v>
      </c>
      <c r="B16529">
        <f>wdate!B16529</f>
        <v>0</v>
      </c>
      <c r="C16529">
        <f>wdate!C16529</f>
        <v>0</v>
      </c>
    </row>
    <row r="16530" spans="1:3">
      <c r="A16530">
        <v>173.1875</v>
      </c>
      <c r="B16530">
        <f>wdate!B16530</f>
        <v>0</v>
      </c>
      <c r="C16530">
        <f>wdate!C16530</f>
        <v>0</v>
      </c>
    </row>
    <row r="16531" spans="1:3">
      <c r="A16531">
        <v>173.19792200000001</v>
      </c>
      <c r="B16531">
        <f>wdate!B16531</f>
        <v>0</v>
      </c>
      <c r="C16531">
        <f>wdate!C16531</f>
        <v>0</v>
      </c>
    </row>
    <row r="16532" spans="1:3">
      <c r="A16532">
        <v>173.20832799999999</v>
      </c>
      <c r="B16532">
        <f>wdate!B16532</f>
        <v>0</v>
      </c>
      <c r="C16532">
        <f>wdate!C16532</f>
        <v>0</v>
      </c>
    </row>
    <row r="16533" spans="1:3">
      <c r="A16533">
        <v>173.21875</v>
      </c>
      <c r="B16533">
        <f>wdate!B16533</f>
        <v>0</v>
      </c>
      <c r="C16533">
        <f>wdate!C16533</f>
        <v>0</v>
      </c>
    </row>
    <row r="16534" spans="1:3">
      <c r="A16534">
        <v>173.22917200000001</v>
      </c>
      <c r="B16534">
        <f>wdate!B16534</f>
        <v>0</v>
      </c>
      <c r="C16534">
        <f>wdate!C16534</f>
        <v>0</v>
      </c>
    </row>
    <row r="16535" spans="1:3">
      <c r="A16535">
        <v>173.23957799999999</v>
      </c>
      <c r="B16535">
        <f>wdate!B16535</f>
        <v>0</v>
      </c>
      <c r="C16535">
        <f>wdate!C16535</f>
        <v>0</v>
      </c>
    </row>
    <row r="16536" spans="1:3">
      <c r="A16536">
        <v>173.25</v>
      </c>
      <c r="B16536">
        <f>wdate!B16536</f>
        <v>0</v>
      </c>
      <c r="C16536">
        <f>wdate!C16536</f>
        <v>0</v>
      </c>
    </row>
    <row r="16537" spans="1:3">
      <c r="A16537">
        <v>173.26042200000001</v>
      </c>
      <c r="B16537">
        <f>wdate!B16537</f>
        <v>0</v>
      </c>
      <c r="C16537">
        <f>wdate!C16537</f>
        <v>0</v>
      </c>
    </row>
    <row r="16538" spans="1:3">
      <c r="A16538">
        <v>173.27082799999999</v>
      </c>
      <c r="B16538">
        <f>wdate!B16538</f>
        <v>0</v>
      </c>
      <c r="C16538">
        <f>wdate!C16538</f>
        <v>0</v>
      </c>
    </row>
    <row r="16539" spans="1:3">
      <c r="A16539">
        <v>173.28125</v>
      </c>
      <c r="B16539">
        <f>wdate!B16539</f>
        <v>0</v>
      </c>
      <c r="C16539">
        <f>wdate!C16539</f>
        <v>0</v>
      </c>
    </row>
    <row r="16540" spans="1:3">
      <c r="A16540">
        <v>173.29167200000001</v>
      </c>
      <c r="B16540">
        <f>wdate!B16540</f>
        <v>0</v>
      </c>
      <c r="C16540">
        <f>wdate!C16540</f>
        <v>0</v>
      </c>
    </row>
    <row r="16541" spans="1:3">
      <c r="A16541">
        <v>173.30207799999999</v>
      </c>
      <c r="B16541">
        <f>wdate!B16541</f>
        <v>0</v>
      </c>
      <c r="C16541">
        <f>wdate!C16541</f>
        <v>0</v>
      </c>
    </row>
    <row r="16542" spans="1:3">
      <c r="A16542">
        <v>173.3125</v>
      </c>
      <c r="B16542">
        <f>wdate!B16542</f>
        <v>0</v>
      </c>
      <c r="C16542">
        <f>wdate!C16542</f>
        <v>0</v>
      </c>
    </row>
    <row r="16543" spans="1:3">
      <c r="A16543">
        <v>173.32292200000001</v>
      </c>
      <c r="B16543">
        <f>wdate!B16543</f>
        <v>0</v>
      </c>
      <c r="C16543">
        <f>wdate!C16543</f>
        <v>0</v>
      </c>
    </row>
    <row r="16544" spans="1:3">
      <c r="A16544">
        <v>173.33332799999999</v>
      </c>
      <c r="B16544">
        <f>wdate!B16544</f>
        <v>0</v>
      </c>
      <c r="C16544">
        <f>wdate!C16544</f>
        <v>0</v>
      </c>
    </row>
    <row r="16545" spans="1:3">
      <c r="A16545">
        <v>173.34375</v>
      </c>
      <c r="B16545">
        <f>wdate!B16545</f>
        <v>0</v>
      </c>
      <c r="C16545">
        <f>wdate!C16545</f>
        <v>0</v>
      </c>
    </row>
    <row r="16546" spans="1:3">
      <c r="A16546">
        <v>173.35417200000001</v>
      </c>
      <c r="B16546">
        <f>wdate!B16546</f>
        <v>0</v>
      </c>
      <c r="C16546">
        <f>wdate!C16546</f>
        <v>0</v>
      </c>
    </row>
    <row r="16547" spans="1:3">
      <c r="A16547">
        <v>173.36457799999999</v>
      </c>
      <c r="B16547">
        <f>wdate!B16547</f>
        <v>0</v>
      </c>
      <c r="C16547">
        <f>wdate!C16547</f>
        <v>0</v>
      </c>
    </row>
    <row r="16548" spans="1:3">
      <c r="A16548">
        <v>173.375</v>
      </c>
      <c r="B16548">
        <f>wdate!B16548</f>
        <v>0</v>
      </c>
      <c r="C16548">
        <f>wdate!C16548</f>
        <v>0</v>
      </c>
    </row>
    <row r="16549" spans="1:3">
      <c r="A16549">
        <v>173.38542200000001</v>
      </c>
      <c r="B16549">
        <f>wdate!B16549</f>
        <v>0</v>
      </c>
      <c r="C16549">
        <f>wdate!C16549</f>
        <v>0</v>
      </c>
    </row>
    <row r="16550" spans="1:3">
      <c r="A16550">
        <v>173.39582799999999</v>
      </c>
      <c r="B16550">
        <f>wdate!B16550</f>
        <v>0</v>
      </c>
      <c r="C16550">
        <f>wdate!C16550</f>
        <v>0</v>
      </c>
    </row>
    <row r="16551" spans="1:3">
      <c r="A16551">
        <v>173.40625</v>
      </c>
      <c r="B16551">
        <f>wdate!B16551</f>
        <v>0</v>
      </c>
      <c r="C16551">
        <f>wdate!C16551</f>
        <v>0</v>
      </c>
    </row>
    <row r="16552" spans="1:3">
      <c r="A16552">
        <v>173.41667200000001</v>
      </c>
      <c r="B16552">
        <f>wdate!B16552</f>
        <v>0</v>
      </c>
      <c r="C16552">
        <f>wdate!C16552</f>
        <v>0</v>
      </c>
    </row>
    <row r="16553" spans="1:3">
      <c r="A16553">
        <v>173.42707799999999</v>
      </c>
      <c r="B16553">
        <f>wdate!B16553</f>
        <v>0</v>
      </c>
      <c r="C16553">
        <f>wdate!C16553</f>
        <v>0</v>
      </c>
    </row>
    <row r="16554" spans="1:3">
      <c r="A16554">
        <v>173.4375</v>
      </c>
      <c r="B16554">
        <f>wdate!B16554</f>
        <v>0</v>
      </c>
      <c r="C16554">
        <f>wdate!C16554</f>
        <v>0</v>
      </c>
    </row>
    <row r="16555" spans="1:3">
      <c r="A16555">
        <v>173.44792200000001</v>
      </c>
      <c r="B16555">
        <f>wdate!B16555</f>
        <v>0</v>
      </c>
      <c r="C16555">
        <f>wdate!C16555</f>
        <v>0</v>
      </c>
    </row>
    <row r="16556" spans="1:3">
      <c r="A16556">
        <v>173.45832799999999</v>
      </c>
      <c r="B16556">
        <f>wdate!B16556</f>
        <v>0</v>
      </c>
      <c r="C16556">
        <f>wdate!C16556</f>
        <v>0</v>
      </c>
    </row>
    <row r="16557" spans="1:3">
      <c r="A16557">
        <v>173.46875</v>
      </c>
      <c r="B16557">
        <f>wdate!B16557</f>
        <v>0</v>
      </c>
      <c r="C16557">
        <f>wdate!C16557</f>
        <v>0</v>
      </c>
    </row>
    <row r="16558" spans="1:3">
      <c r="A16558">
        <v>173.47917200000001</v>
      </c>
      <c r="B16558">
        <f>wdate!B16558</f>
        <v>0</v>
      </c>
      <c r="C16558">
        <f>wdate!C16558</f>
        <v>0</v>
      </c>
    </row>
    <row r="16559" spans="1:3">
      <c r="A16559">
        <v>173.48957799999999</v>
      </c>
      <c r="B16559">
        <f>wdate!B16559</f>
        <v>0</v>
      </c>
      <c r="C16559">
        <f>wdate!C16559</f>
        <v>0</v>
      </c>
    </row>
    <row r="16560" spans="1:3">
      <c r="A16560">
        <v>173.5</v>
      </c>
      <c r="B16560">
        <f>wdate!B16560</f>
        <v>0</v>
      </c>
      <c r="C16560">
        <f>wdate!C16560</f>
        <v>0</v>
      </c>
    </row>
    <row r="16561" spans="1:3">
      <c r="A16561">
        <v>173.51042200000001</v>
      </c>
      <c r="B16561">
        <f>wdate!B16561</f>
        <v>0</v>
      </c>
      <c r="C16561">
        <f>wdate!C16561</f>
        <v>0</v>
      </c>
    </row>
    <row r="16562" spans="1:3">
      <c r="A16562">
        <v>173.52082799999999</v>
      </c>
      <c r="B16562">
        <f>wdate!B16562</f>
        <v>0</v>
      </c>
      <c r="C16562">
        <f>wdate!C16562</f>
        <v>0</v>
      </c>
    </row>
    <row r="16563" spans="1:3">
      <c r="A16563">
        <v>173.53125</v>
      </c>
      <c r="B16563">
        <f>wdate!B16563</f>
        <v>0</v>
      </c>
      <c r="C16563">
        <f>wdate!C16563</f>
        <v>0</v>
      </c>
    </row>
    <row r="16564" spans="1:3">
      <c r="A16564">
        <v>173.54167200000001</v>
      </c>
      <c r="B16564">
        <f>wdate!B16564</f>
        <v>0</v>
      </c>
      <c r="C16564">
        <f>wdate!C16564</f>
        <v>0</v>
      </c>
    </row>
    <row r="16565" spans="1:3">
      <c r="A16565">
        <v>173.55207799999999</v>
      </c>
      <c r="B16565">
        <f>wdate!B16565</f>
        <v>0</v>
      </c>
      <c r="C16565">
        <f>wdate!C16565</f>
        <v>0</v>
      </c>
    </row>
    <row r="16566" spans="1:3">
      <c r="A16566">
        <v>173.5625</v>
      </c>
      <c r="B16566">
        <f>wdate!B16566</f>
        <v>0</v>
      </c>
      <c r="C16566">
        <f>wdate!C16566</f>
        <v>0</v>
      </c>
    </row>
    <row r="16567" spans="1:3">
      <c r="A16567">
        <v>173.57292200000001</v>
      </c>
      <c r="B16567">
        <f>wdate!B16567</f>
        <v>0</v>
      </c>
      <c r="C16567">
        <f>wdate!C16567</f>
        <v>0</v>
      </c>
    </row>
    <row r="16568" spans="1:3">
      <c r="A16568">
        <v>173.58332799999999</v>
      </c>
      <c r="B16568">
        <f>wdate!B16568</f>
        <v>0</v>
      </c>
      <c r="C16568">
        <f>wdate!C16568</f>
        <v>0</v>
      </c>
    </row>
    <row r="16569" spans="1:3">
      <c r="A16569">
        <v>173.59375</v>
      </c>
      <c r="B16569">
        <f>wdate!B16569</f>
        <v>0</v>
      </c>
      <c r="C16569">
        <f>wdate!C16569</f>
        <v>0</v>
      </c>
    </row>
    <row r="16570" spans="1:3">
      <c r="A16570">
        <v>173.60417200000001</v>
      </c>
      <c r="B16570">
        <f>wdate!B16570</f>
        <v>0</v>
      </c>
      <c r="C16570">
        <f>wdate!C16570</f>
        <v>0</v>
      </c>
    </row>
    <row r="16571" spans="1:3">
      <c r="A16571">
        <v>173.61457799999999</v>
      </c>
      <c r="B16571">
        <f>wdate!B16571</f>
        <v>0</v>
      </c>
      <c r="C16571">
        <f>wdate!C16571</f>
        <v>0</v>
      </c>
    </row>
    <row r="16572" spans="1:3">
      <c r="A16572">
        <v>173.625</v>
      </c>
      <c r="B16572">
        <f>wdate!B16572</f>
        <v>0</v>
      </c>
      <c r="C16572">
        <f>wdate!C16572</f>
        <v>0</v>
      </c>
    </row>
    <row r="16573" spans="1:3">
      <c r="A16573">
        <v>173.63542200000001</v>
      </c>
      <c r="B16573">
        <f>wdate!B16573</f>
        <v>0</v>
      </c>
      <c r="C16573">
        <f>wdate!C16573</f>
        <v>0</v>
      </c>
    </row>
    <row r="16574" spans="1:3">
      <c r="A16574">
        <v>173.64582799999999</v>
      </c>
      <c r="B16574">
        <f>wdate!B16574</f>
        <v>0</v>
      </c>
      <c r="C16574">
        <f>wdate!C16574</f>
        <v>0</v>
      </c>
    </row>
    <row r="16575" spans="1:3">
      <c r="A16575">
        <v>173.65625</v>
      </c>
      <c r="B16575">
        <f>wdate!B16575</f>
        <v>0</v>
      </c>
      <c r="C16575">
        <f>wdate!C16575</f>
        <v>0</v>
      </c>
    </row>
    <row r="16576" spans="1:3">
      <c r="A16576">
        <v>173.66667200000001</v>
      </c>
      <c r="B16576">
        <f>wdate!B16576</f>
        <v>0</v>
      </c>
      <c r="C16576">
        <f>wdate!C16576</f>
        <v>0</v>
      </c>
    </row>
    <row r="16577" spans="1:3">
      <c r="A16577">
        <v>173.67707799999999</v>
      </c>
      <c r="B16577">
        <f>wdate!B16577</f>
        <v>0</v>
      </c>
      <c r="C16577">
        <f>wdate!C16577</f>
        <v>0</v>
      </c>
    </row>
    <row r="16578" spans="1:3">
      <c r="A16578">
        <v>173.6875</v>
      </c>
      <c r="B16578">
        <f>wdate!B16578</f>
        <v>0</v>
      </c>
      <c r="C16578">
        <f>wdate!C16578</f>
        <v>0</v>
      </c>
    </row>
    <row r="16579" spans="1:3">
      <c r="A16579">
        <v>173.69792200000001</v>
      </c>
      <c r="B16579">
        <f>wdate!B16579</f>
        <v>0</v>
      </c>
      <c r="C16579">
        <f>wdate!C16579</f>
        <v>0</v>
      </c>
    </row>
    <row r="16580" spans="1:3">
      <c r="A16580">
        <v>173.70832799999999</v>
      </c>
      <c r="B16580">
        <f>wdate!B16580</f>
        <v>0</v>
      </c>
      <c r="C16580">
        <f>wdate!C16580</f>
        <v>0</v>
      </c>
    </row>
    <row r="16581" spans="1:3">
      <c r="A16581">
        <v>173.71875</v>
      </c>
      <c r="B16581">
        <f>wdate!B16581</f>
        <v>0</v>
      </c>
      <c r="C16581">
        <f>wdate!C16581</f>
        <v>0</v>
      </c>
    </row>
    <row r="16582" spans="1:3">
      <c r="A16582">
        <v>173.72917200000001</v>
      </c>
      <c r="B16582">
        <f>wdate!B16582</f>
        <v>0</v>
      </c>
      <c r="C16582">
        <f>wdate!C16582</f>
        <v>0</v>
      </c>
    </row>
    <row r="16583" spans="1:3">
      <c r="A16583">
        <v>173.73957799999999</v>
      </c>
      <c r="B16583">
        <f>wdate!B16583</f>
        <v>0</v>
      </c>
      <c r="C16583">
        <f>wdate!C16583</f>
        <v>0</v>
      </c>
    </row>
    <row r="16584" spans="1:3">
      <c r="A16584">
        <v>173.75</v>
      </c>
      <c r="B16584">
        <f>wdate!B16584</f>
        <v>0</v>
      </c>
      <c r="C16584">
        <f>wdate!C16584</f>
        <v>0</v>
      </c>
    </row>
    <row r="16585" spans="1:3">
      <c r="A16585">
        <v>173.76042200000001</v>
      </c>
      <c r="B16585">
        <f>wdate!B16585</f>
        <v>0</v>
      </c>
      <c r="C16585">
        <f>wdate!C16585</f>
        <v>0</v>
      </c>
    </row>
    <row r="16586" spans="1:3">
      <c r="A16586">
        <v>173.77082799999999</v>
      </c>
      <c r="B16586">
        <f>wdate!B16586</f>
        <v>0</v>
      </c>
      <c r="C16586">
        <f>wdate!C16586</f>
        <v>0</v>
      </c>
    </row>
    <row r="16587" spans="1:3">
      <c r="A16587">
        <v>173.78125</v>
      </c>
      <c r="B16587">
        <f>wdate!B16587</f>
        <v>0</v>
      </c>
      <c r="C16587">
        <f>wdate!C16587</f>
        <v>0</v>
      </c>
    </row>
    <row r="16588" spans="1:3">
      <c r="A16588">
        <v>173.79167200000001</v>
      </c>
      <c r="B16588">
        <f>wdate!B16588</f>
        <v>0</v>
      </c>
      <c r="C16588">
        <f>wdate!C16588</f>
        <v>0</v>
      </c>
    </row>
    <row r="16589" spans="1:3">
      <c r="A16589">
        <v>173.80207799999999</v>
      </c>
      <c r="B16589">
        <f>wdate!B16589</f>
        <v>0</v>
      </c>
      <c r="C16589">
        <f>wdate!C16589</f>
        <v>0</v>
      </c>
    </row>
    <row r="16590" spans="1:3">
      <c r="A16590">
        <v>173.8125</v>
      </c>
      <c r="B16590">
        <f>wdate!B16590</f>
        <v>0</v>
      </c>
      <c r="C16590">
        <f>wdate!C16590</f>
        <v>0</v>
      </c>
    </row>
    <row r="16591" spans="1:3">
      <c r="A16591">
        <v>173.82292200000001</v>
      </c>
      <c r="B16591">
        <f>wdate!B16591</f>
        <v>0</v>
      </c>
      <c r="C16591">
        <f>wdate!C16591</f>
        <v>0</v>
      </c>
    </row>
    <row r="16592" spans="1:3">
      <c r="A16592">
        <v>173.83332799999999</v>
      </c>
      <c r="B16592">
        <f>wdate!B16592</f>
        <v>0</v>
      </c>
      <c r="C16592">
        <f>wdate!C16592</f>
        <v>0</v>
      </c>
    </row>
    <row r="16593" spans="1:3">
      <c r="A16593">
        <v>173.84375</v>
      </c>
      <c r="B16593">
        <f>wdate!B16593</f>
        <v>0</v>
      </c>
      <c r="C16593">
        <f>wdate!C16593</f>
        <v>0</v>
      </c>
    </row>
    <row r="16594" spans="1:3">
      <c r="A16594">
        <v>173.85417200000001</v>
      </c>
      <c r="B16594">
        <f>wdate!B16594</f>
        <v>0</v>
      </c>
      <c r="C16594">
        <f>wdate!C16594</f>
        <v>0</v>
      </c>
    </row>
    <row r="16595" spans="1:3">
      <c r="A16595">
        <v>173.86457799999999</v>
      </c>
      <c r="B16595">
        <f>wdate!B16595</f>
        <v>0</v>
      </c>
      <c r="C16595">
        <f>wdate!C16595</f>
        <v>0</v>
      </c>
    </row>
    <row r="16596" spans="1:3">
      <c r="A16596">
        <v>173.875</v>
      </c>
      <c r="B16596">
        <f>wdate!B16596</f>
        <v>0</v>
      </c>
      <c r="C16596">
        <f>wdate!C16596</f>
        <v>0</v>
      </c>
    </row>
    <row r="16597" spans="1:3">
      <c r="A16597">
        <v>173.88542200000001</v>
      </c>
      <c r="B16597">
        <f>wdate!B16597</f>
        <v>0</v>
      </c>
      <c r="C16597">
        <f>wdate!C16597</f>
        <v>0</v>
      </c>
    </row>
    <row r="16598" spans="1:3">
      <c r="A16598">
        <v>173.89582799999999</v>
      </c>
      <c r="B16598">
        <f>wdate!B16598</f>
        <v>0</v>
      </c>
      <c r="C16598">
        <f>wdate!C16598</f>
        <v>0</v>
      </c>
    </row>
    <row r="16599" spans="1:3">
      <c r="A16599">
        <v>173.90625</v>
      </c>
      <c r="B16599">
        <f>wdate!B16599</f>
        <v>0</v>
      </c>
      <c r="C16599">
        <f>wdate!C16599</f>
        <v>0</v>
      </c>
    </row>
    <row r="16600" spans="1:3">
      <c r="A16600">
        <v>173.91667200000001</v>
      </c>
      <c r="B16600">
        <f>wdate!B16600</f>
        <v>0</v>
      </c>
      <c r="C16600">
        <f>wdate!C16600</f>
        <v>0</v>
      </c>
    </row>
    <row r="16601" spans="1:3">
      <c r="A16601">
        <v>173.92707799999999</v>
      </c>
      <c r="B16601">
        <f>wdate!B16601</f>
        <v>0</v>
      </c>
      <c r="C16601">
        <f>wdate!C16601</f>
        <v>0</v>
      </c>
    </row>
    <row r="16602" spans="1:3">
      <c r="A16602">
        <v>173.9375</v>
      </c>
      <c r="B16602">
        <f>wdate!B16602</f>
        <v>0</v>
      </c>
      <c r="C16602">
        <f>wdate!C16602</f>
        <v>0</v>
      </c>
    </row>
    <row r="16603" spans="1:3">
      <c r="A16603">
        <v>173.94792200000001</v>
      </c>
      <c r="B16603">
        <f>wdate!B16603</f>
        <v>0</v>
      </c>
      <c r="C16603">
        <f>wdate!C16603</f>
        <v>0</v>
      </c>
    </row>
    <row r="16604" spans="1:3">
      <c r="A16604">
        <v>173.95832799999999</v>
      </c>
      <c r="B16604">
        <f>wdate!B16604</f>
        <v>0</v>
      </c>
      <c r="C16604">
        <f>wdate!C16604</f>
        <v>0</v>
      </c>
    </row>
    <row r="16605" spans="1:3">
      <c r="A16605">
        <v>173.96875</v>
      </c>
      <c r="B16605">
        <f>wdate!B16605</f>
        <v>0</v>
      </c>
      <c r="C16605">
        <f>wdate!C16605</f>
        <v>0</v>
      </c>
    </row>
    <row r="16606" spans="1:3">
      <c r="A16606">
        <v>173.97917200000001</v>
      </c>
      <c r="B16606">
        <f>wdate!B16606</f>
        <v>0</v>
      </c>
      <c r="C16606">
        <f>wdate!C16606</f>
        <v>0</v>
      </c>
    </row>
    <row r="16607" spans="1:3">
      <c r="A16607">
        <v>173.98957799999999</v>
      </c>
      <c r="B16607">
        <f>wdate!B16607</f>
        <v>0</v>
      </c>
      <c r="C16607">
        <f>wdate!C16607</f>
        <v>0</v>
      </c>
    </row>
    <row r="16608" spans="1:3">
      <c r="A16608">
        <v>174</v>
      </c>
      <c r="B16608">
        <f>wdate!B16608</f>
        <v>0</v>
      </c>
      <c r="C16608">
        <f>wdate!C16608</f>
        <v>0</v>
      </c>
    </row>
    <row r="16609" spans="1:3">
      <c r="A16609">
        <v>174.01042200000001</v>
      </c>
      <c r="B16609">
        <f>wdate!B16609</f>
        <v>0</v>
      </c>
      <c r="C16609">
        <f>wdate!C16609</f>
        <v>0</v>
      </c>
    </row>
    <row r="16610" spans="1:3">
      <c r="A16610">
        <v>174.02082799999999</v>
      </c>
      <c r="B16610">
        <f>wdate!B16610</f>
        <v>0</v>
      </c>
      <c r="C16610">
        <f>wdate!C16610</f>
        <v>0</v>
      </c>
    </row>
    <row r="16611" spans="1:3">
      <c r="A16611">
        <v>174.03125</v>
      </c>
      <c r="B16611">
        <f>wdate!B16611</f>
        <v>0</v>
      </c>
      <c r="C16611">
        <f>wdate!C16611</f>
        <v>0</v>
      </c>
    </row>
    <row r="16612" spans="1:3">
      <c r="A16612">
        <v>174.04167200000001</v>
      </c>
      <c r="B16612">
        <f>wdate!B16612</f>
        <v>0</v>
      </c>
      <c r="C16612">
        <f>wdate!C16612</f>
        <v>0</v>
      </c>
    </row>
    <row r="16613" spans="1:3">
      <c r="A16613">
        <v>174.05207799999999</v>
      </c>
      <c r="B16613">
        <f>wdate!B16613</f>
        <v>0</v>
      </c>
      <c r="C16613">
        <f>wdate!C16613</f>
        <v>0</v>
      </c>
    </row>
    <row r="16614" spans="1:3">
      <c r="A16614">
        <v>174.0625</v>
      </c>
      <c r="B16614">
        <f>wdate!B16614</f>
        <v>0</v>
      </c>
      <c r="C16614">
        <f>wdate!C16614</f>
        <v>0</v>
      </c>
    </row>
    <row r="16615" spans="1:3">
      <c r="A16615">
        <v>174.07292200000001</v>
      </c>
      <c r="B16615">
        <f>wdate!B16615</f>
        <v>0</v>
      </c>
      <c r="C16615">
        <f>wdate!C16615</f>
        <v>0</v>
      </c>
    </row>
    <row r="16616" spans="1:3">
      <c r="A16616">
        <v>174.08332799999999</v>
      </c>
      <c r="B16616">
        <f>wdate!B16616</f>
        <v>0</v>
      </c>
      <c r="C16616">
        <f>wdate!C16616</f>
        <v>0</v>
      </c>
    </row>
    <row r="16617" spans="1:3">
      <c r="A16617">
        <v>174.09375</v>
      </c>
      <c r="B16617">
        <f>wdate!B16617</f>
        <v>0</v>
      </c>
      <c r="C16617">
        <f>wdate!C16617</f>
        <v>0</v>
      </c>
    </row>
    <row r="16618" spans="1:3">
      <c r="A16618">
        <v>174.10417200000001</v>
      </c>
      <c r="B16618">
        <f>wdate!B16618</f>
        <v>0</v>
      </c>
      <c r="C16618">
        <f>wdate!C16618</f>
        <v>0</v>
      </c>
    </row>
    <row r="16619" spans="1:3">
      <c r="A16619">
        <v>174.11457799999999</v>
      </c>
      <c r="B16619">
        <f>wdate!B16619</f>
        <v>0</v>
      </c>
      <c r="C16619">
        <f>wdate!C16619</f>
        <v>0</v>
      </c>
    </row>
    <row r="16620" spans="1:3">
      <c r="A16620">
        <v>174.125</v>
      </c>
      <c r="B16620">
        <f>wdate!B16620</f>
        <v>0</v>
      </c>
      <c r="C16620">
        <f>wdate!C16620</f>
        <v>0</v>
      </c>
    </row>
    <row r="16621" spans="1:3">
      <c r="A16621">
        <v>174.13542200000001</v>
      </c>
      <c r="B16621">
        <f>wdate!B16621</f>
        <v>0</v>
      </c>
      <c r="C16621">
        <f>wdate!C16621</f>
        <v>0</v>
      </c>
    </row>
    <row r="16622" spans="1:3">
      <c r="A16622">
        <v>174.14582799999999</v>
      </c>
      <c r="B16622">
        <f>wdate!B16622</f>
        <v>0</v>
      </c>
      <c r="C16622">
        <f>wdate!C16622</f>
        <v>0</v>
      </c>
    </row>
    <row r="16623" spans="1:3">
      <c r="A16623">
        <v>174.15625</v>
      </c>
      <c r="B16623">
        <f>wdate!B16623</f>
        <v>0</v>
      </c>
      <c r="C16623">
        <f>wdate!C16623</f>
        <v>0</v>
      </c>
    </row>
    <row r="16624" spans="1:3">
      <c r="A16624">
        <v>174.16667200000001</v>
      </c>
      <c r="B16624">
        <f>wdate!B16624</f>
        <v>0</v>
      </c>
      <c r="C16624">
        <f>wdate!C16624</f>
        <v>0</v>
      </c>
    </row>
    <row r="16625" spans="1:3">
      <c r="A16625">
        <v>174.17707799999999</v>
      </c>
      <c r="B16625">
        <f>wdate!B16625</f>
        <v>0</v>
      </c>
      <c r="C16625">
        <f>wdate!C16625</f>
        <v>0</v>
      </c>
    </row>
    <row r="16626" spans="1:3">
      <c r="A16626">
        <v>174.1875</v>
      </c>
      <c r="B16626">
        <f>wdate!B16626</f>
        <v>0</v>
      </c>
      <c r="C16626">
        <f>wdate!C16626</f>
        <v>0</v>
      </c>
    </row>
    <row r="16627" spans="1:3">
      <c r="A16627">
        <v>174.19792200000001</v>
      </c>
      <c r="B16627">
        <f>wdate!B16627</f>
        <v>0</v>
      </c>
      <c r="C16627">
        <f>wdate!C16627</f>
        <v>0</v>
      </c>
    </row>
    <row r="16628" spans="1:3">
      <c r="A16628">
        <v>174.20832799999999</v>
      </c>
      <c r="B16628">
        <f>wdate!B16628</f>
        <v>0</v>
      </c>
      <c r="C16628">
        <f>wdate!C16628</f>
        <v>0</v>
      </c>
    </row>
    <row r="16629" spans="1:3">
      <c r="A16629">
        <v>174.21875</v>
      </c>
      <c r="B16629">
        <f>wdate!B16629</f>
        <v>0</v>
      </c>
      <c r="C16629">
        <f>wdate!C16629</f>
        <v>0</v>
      </c>
    </row>
    <row r="16630" spans="1:3">
      <c r="A16630">
        <v>174.22917200000001</v>
      </c>
      <c r="B16630">
        <f>wdate!B16630</f>
        <v>0</v>
      </c>
      <c r="C16630">
        <f>wdate!C16630</f>
        <v>0</v>
      </c>
    </row>
    <row r="16631" spans="1:3">
      <c r="A16631">
        <v>174.23957799999999</v>
      </c>
      <c r="B16631">
        <f>wdate!B16631</f>
        <v>0</v>
      </c>
      <c r="C16631">
        <f>wdate!C16631</f>
        <v>0</v>
      </c>
    </row>
    <row r="16632" spans="1:3">
      <c r="A16632">
        <v>174.25</v>
      </c>
      <c r="B16632">
        <f>wdate!B16632</f>
        <v>0</v>
      </c>
      <c r="C16632">
        <f>wdate!C16632</f>
        <v>0</v>
      </c>
    </row>
    <row r="16633" spans="1:3">
      <c r="A16633">
        <v>174.26042200000001</v>
      </c>
      <c r="B16633">
        <f>wdate!B16633</f>
        <v>0</v>
      </c>
      <c r="C16633">
        <f>wdate!C16633</f>
        <v>0</v>
      </c>
    </row>
    <row r="16634" spans="1:3">
      <c r="A16634">
        <v>174.27082799999999</v>
      </c>
      <c r="B16634">
        <f>wdate!B16634</f>
        <v>0</v>
      </c>
      <c r="C16634">
        <f>wdate!C16634</f>
        <v>0</v>
      </c>
    </row>
    <row r="16635" spans="1:3">
      <c r="A16635">
        <v>174.28125</v>
      </c>
      <c r="B16635">
        <f>wdate!B16635</f>
        <v>0</v>
      </c>
      <c r="C16635">
        <f>wdate!C16635</f>
        <v>0</v>
      </c>
    </row>
    <row r="16636" spans="1:3">
      <c r="A16636">
        <v>174.29167200000001</v>
      </c>
      <c r="B16636">
        <f>wdate!B16636</f>
        <v>0</v>
      </c>
      <c r="C16636">
        <f>wdate!C16636</f>
        <v>0</v>
      </c>
    </row>
    <row r="16637" spans="1:3">
      <c r="A16637">
        <v>174.30207799999999</v>
      </c>
      <c r="B16637">
        <f>wdate!B16637</f>
        <v>0</v>
      </c>
      <c r="C16637">
        <f>wdate!C16637</f>
        <v>0</v>
      </c>
    </row>
    <row r="16638" spans="1:3">
      <c r="A16638">
        <v>174.3125</v>
      </c>
      <c r="B16638">
        <f>wdate!B16638</f>
        <v>0</v>
      </c>
      <c r="C16638">
        <f>wdate!C16638</f>
        <v>0</v>
      </c>
    </row>
    <row r="16639" spans="1:3">
      <c r="A16639">
        <v>174.32292200000001</v>
      </c>
      <c r="B16639">
        <f>wdate!B16639</f>
        <v>0</v>
      </c>
      <c r="C16639">
        <f>wdate!C16639</f>
        <v>0</v>
      </c>
    </row>
    <row r="16640" spans="1:3">
      <c r="A16640">
        <v>174.33332799999999</v>
      </c>
      <c r="B16640">
        <f>wdate!B16640</f>
        <v>0</v>
      </c>
      <c r="C16640">
        <f>wdate!C16640</f>
        <v>0</v>
      </c>
    </row>
    <row r="16641" spans="1:3">
      <c r="A16641">
        <v>174.34375</v>
      </c>
      <c r="B16641">
        <f>wdate!B16641</f>
        <v>0</v>
      </c>
      <c r="C16641">
        <f>wdate!C16641</f>
        <v>0</v>
      </c>
    </row>
    <row r="16642" spans="1:3">
      <c r="A16642">
        <v>174.35417200000001</v>
      </c>
      <c r="B16642">
        <f>wdate!B16642</f>
        <v>0</v>
      </c>
      <c r="C16642">
        <f>wdate!C16642</f>
        <v>0</v>
      </c>
    </row>
    <row r="16643" spans="1:3">
      <c r="A16643">
        <v>174.36457799999999</v>
      </c>
      <c r="B16643">
        <f>wdate!B16643</f>
        <v>0</v>
      </c>
      <c r="C16643">
        <f>wdate!C16643</f>
        <v>0</v>
      </c>
    </row>
    <row r="16644" spans="1:3">
      <c r="A16644">
        <v>174.375</v>
      </c>
      <c r="B16644">
        <f>wdate!B16644</f>
        <v>0</v>
      </c>
      <c r="C16644">
        <f>wdate!C16644</f>
        <v>0</v>
      </c>
    </row>
    <row r="16645" spans="1:3">
      <c r="A16645">
        <v>174.38542200000001</v>
      </c>
      <c r="B16645">
        <f>wdate!B16645</f>
        <v>0</v>
      </c>
      <c r="C16645">
        <f>wdate!C16645</f>
        <v>0</v>
      </c>
    </row>
    <row r="16646" spans="1:3">
      <c r="A16646">
        <v>174.39582799999999</v>
      </c>
      <c r="B16646">
        <f>wdate!B16646</f>
        <v>0</v>
      </c>
      <c r="C16646">
        <f>wdate!C16646</f>
        <v>0</v>
      </c>
    </row>
    <row r="16647" spans="1:3">
      <c r="A16647">
        <v>174.40625</v>
      </c>
      <c r="B16647">
        <f>wdate!B16647</f>
        <v>0</v>
      </c>
      <c r="C16647">
        <f>wdate!C16647</f>
        <v>0</v>
      </c>
    </row>
    <row r="16648" spans="1:3">
      <c r="A16648">
        <v>174.41667200000001</v>
      </c>
      <c r="B16648">
        <f>wdate!B16648</f>
        <v>0</v>
      </c>
      <c r="C16648">
        <f>wdate!C16648</f>
        <v>0</v>
      </c>
    </row>
    <row r="16649" spans="1:3">
      <c r="A16649">
        <v>174.42707799999999</v>
      </c>
      <c r="B16649">
        <f>wdate!B16649</f>
        <v>0</v>
      </c>
      <c r="C16649">
        <f>wdate!C16649</f>
        <v>0</v>
      </c>
    </row>
    <row r="16650" spans="1:3">
      <c r="A16650">
        <v>174.4375</v>
      </c>
      <c r="B16650">
        <f>wdate!B16650</f>
        <v>0</v>
      </c>
      <c r="C16650">
        <f>wdate!C16650</f>
        <v>0</v>
      </c>
    </row>
    <row r="16651" spans="1:3">
      <c r="A16651">
        <v>174.44792200000001</v>
      </c>
      <c r="B16651">
        <f>wdate!B16651</f>
        <v>0</v>
      </c>
      <c r="C16651">
        <f>wdate!C16651</f>
        <v>0</v>
      </c>
    </row>
    <row r="16652" spans="1:3">
      <c r="A16652">
        <v>174.45832799999999</v>
      </c>
      <c r="B16652">
        <f>wdate!B16652</f>
        <v>0</v>
      </c>
      <c r="C16652">
        <f>wdate!C16652</f>
        <v>0</v>
      </c>
    </row>
    <row r="16653" spans="1:3">
      <c r="A16653">
        <v>174.46875</v>
      </c>
      <c r="B16653">
        <f>wdate!B16653</f>
        <v>0</v>
      </c>
      <c r="C16653">
        <f>wdate!C16653</f>
        <v>0</v>
      </c>
    </row>
    <row r="16654" spans="1:3">
      <c r="A16654">
        <v>174.47917200000001</v>
      </c>
      <c r="B16654">
        <f>wdate!B16654</f>
        <v>0</v>
      </c>
      <c r="C16654">
        <f>wdate!C16654</f>
        <v>0</v>
      </c>
    </row>
    <row r="16655" spans="1:3">
      <c r="A16655">
        <v>174.48957799999999</v>
      </c>
      <c r="B16655">
        <f>wdate!B16655</f>
        <v>0</v>
      </c>
      <c r="C16655">
        <f>wdate!C16655</f>
        <v>0</v>
      </c>
    </row>
    <row r="16656" spans="1:3">
      <c r="A16656">
        <v>174.5</v>
      </c>
      <c r="B16656">
        <f>wdate!B16656</f>
        <v>0</v>
      </c>
      <c r="C16656">
        <f>wdate!C16656</f>
        <v>0</v>
      </c>
    </row>
    <row r="16657" spans="1:3">
      <c r="A16657">
        <v>174.51042200000001</v>
      </c>
      <c r="B16657">
        <f>wdate!B16657</f>
        <v>0</v>
      </c>
      <c r="C16657">
        <f>wdate!C16657</f>
        <v>0</v>
      </c>
    </row>
    <row r="16658" spans="1:3">
      <c r="A16658">
        <v>174.52082799999999</v>
      </c>
      <c r="B16658">
        <f>wdate!B16658</f>
        <v>0</v>
      </c>
      <c r="C16658">
        <f>wdate!C16658</f>
        <v>0</v>
      </c>
    </row>
    <row r="16659" spans="1:3">
      <c r="A16659">
        <v>174.53125</v>
      </c>
      <c r="B16659">
        <f>wdate!B16659</f>
        <v>0</v>
      </c>
      <c r="C16659">
        <f>wdate!C16659</f>
        <v>0</v>
      </c>
    </row>
    <row r="16660" spans="1:3">
      <c r="A16660">
        <v>174.54167200000001</v>
      </c>
      <c r="B16660">
        <f>wdate!B16660</f>
        <v>0</v>
      </c>
      <c r="C16660">
        <f>wdate!C16660</f>
        <v>0</v>
      </c>
    </row>
    <row r="16661" spans="1:3">
      <c r="A16661">
        <v>174.55207799999999</v>
      </c>
      <c r="B16661">
        <f>wdate!B16661</f>
        <v>0</v>
      </c>
      <c r="C16661">
        <f>wdate!C16661</f>
        <v>0</v>
      </c>
    </row>
    <row r="16662" spans="1:3">
      <c r="A16662">
        <v>174.5625</v>
      </c>
      <c r="B16662">
        <f>wdate!B16662</f>
        <v>0</v>
      </c>
      <c r="C16662">
        <f>wdate!C16662</f>
        <v>0</v>
      </c>
    </row>
    <row r="16663" spans="1:3">
      <c r="A16663">
        <v>174.57292200000001</v>
      </c>
      <c r="B16663">
        <f>wdate!B16663</f>
        <v>0</v>
      </c>
      <c r="C16663">
        <f>wdate!C16663</f>
        <v>0</v>
      </c>
    </row>
    <row r="16664" spans="1:3">
      <c r="A16664">
        <v>174.58332799999999</v>
      </c>
      <c r="B16664">
        <f>wdate!B16664</f>
        <v>0</v>
      </c>
      <c r="C16664">
        <f>wdate!C16664</f>
        <v>0</v>
      </c>
    </row>
    <row r="16665" spans="1:3">
      <c r="A16665">
        <v>174.59375</v>
      </c>
      <c r="B16665">
        <f>wdate!B16665</f>
        <v>0</v>
      </c>
      <c r="C16665">
        <f>wdate!C16665</f>
        <v>0</v>
      </c>
    </row>
    <row r="16666" spans="1:3">
      <c r="A16666">
        <v>174.60417200000001</v>
      </c>
      <c r="B16666">
        <f>wdate!B16666</f>
        <v>0</v>
      </c>
      <c r="C16666">
        <f>wdate!C16666</f>
        <v>0</v>
      </c>
    </row>
    <row r="16667" spans="1:3">
      <c r="A16667">
        <v>174.61457799999999</v>
      </c>
      <c r="B16667">
        <f>wdate!B16667</f>
        <v>0</v>
      </c>
      <c r="C16667">
        <f>wdate!C16667</f>
        <v>0</v>
      </c>
    </row>
    <row r="16668" spans="1:3">
      <c r="A16668">
        <v>174.625</v>
      </c>
      <c r="B16668">
        <f>wdate!B16668</f>
        <v>0</v>
      </c>
      <c r="C16668">
        <f>wdate!C16668</f>
        <v>0</v>
      </c>
    </row>
    <row r="16669" spans="1:3">
      <c r="A16669">
        <v>174.63542200000001</v>
      </c>
      <c r="B16669">
        <f>wdate!B16669</f>
        <v>0</v>
      </c>
      <c r="C16669">
        <f>wdate!C16669</f>
        <v>0</v>
      </c>
    </row>
    <row r="16670" spans="1:3">
      <c r="A16670">
        <v>174.64582799999999</v>
      </c>
      <c r="B16670">
        <f>wdate!B16670</f>
        <v>0</v>
      </c>
      <c r="C16670">
        <f>wdate!C16670</f>
        <v>0</v>
      </c>
    </row>
    <row r="16671" spans="1:3">
      <c r="A16671">
        <v>174.65625</v>
      </c>
      <c r="B16671">
        <f>wdate!B16671</f>
        <v>0</v>
      </c>
      <c r="C16671">
        <f>wdate!C16671</f>
        <v>0</v>
      </c>
    </row>
    <row r="16672" spans="1:3">
      <c r="A16672">
        <v>174.66667200000001</v>
      </c>
      <c r="B16672">
        <f>wdate!B16672</f>
        <v>0</v>
      </c>
      <c r="C16672">
        <f>wdate!C16672</f>
        <v>0</v>
      </c>
    </row>
    <row r="16673" spans="1:3">
      <c r="A16673">
        <v>174.67707799999999</v>
      </c>
      <c r="B16673">
        <f>wdate!B16673</f>
        <v>0</v>
      </c>
      <c r="C16673">
        <f>wdate!C16673</f>
        <v>0</v>
      </c>
    </row>
    <row r="16674" spans="1:3">
      <c r="A16674">
        <v>174.6875</v>
      </c>
      <c r="B16674">
        <f>wdate!B16674</f>
        <v>0</v>
      </c>
      <c r="C16674">
        <f>wdate!C16674</f>
        <v>0</v>
      </c>
    </row>
    <row r="16675" spans="1:3">
      <c r="A16675">
        <v>174.69792200000001</v>
      </c>
      <c r="B16675">
        <f>wdate!B16675</f>
        <v>0</v>
      </c>
      <c r="C16675">
        <f>wdate!C16675</f>
        <v>0</v>
      </c>
    </row>
    <row r="16676" spans="1:3">
      <c r="A16676">
        <v>174.70832799999999</v>
      </c>
      <c r="B16676">
        <f>wdate!B16676</f>
        <v>0</v>
      </c>
      <c r="C16676">
        <f>wdate!C16676</f>
        <v>0</v>
      </c>
    </row>
    <row r="16677" spans="1:3">
      <c r="A16677">
        <v>174.71875</v>
      </c>
      <c r="B16677">
        <f>wdate!B16677</f>
        <v>0</v>
      </c>
      <c r="C16677">
        <f>wdate!C16677</f>
        <v>0</v>
      </c>
    </row>
    <row r="16678" spans="1:3">
      <c r="A16678">
        <v>174.72917200000001</v>
      </c>
      <c r="B16678">
        <f>wdate!B16678</f>
        <v>0</v>
      </c>
      <c r="C16678">
        <f>wdate!C16678</f>
        <v>0</v>
      </c>
    </row>
    <row r="16679" spans="1:3">
      <c r="A16679">
        <v>174.73957799999999</v>
      </c>
      <c r="B16679">
        <f>wdate!B16679</f>
        <v>0</v>
      </c>
      <c r="C16679">
        <f>wdate!C16679</f>
        <v>0</v>
      </c>
    </row>
    <row r="16680" spans="1:3">
      <c r="A16680">
        <v>174.75</v>
      </c>
      <c r="B16680">
        <f>wdate!B16680</f>
        <v>0</v>
      </c>
      <c r="C16680">
        <f>wdate!C16680</f>
        <v>0</v>
      </c>
    </row>
    <row r="16681" spans="1:3">
      <c r="A16681">
        <v>174.76042200000001</v>
      </c>
      <c r="B16681">
        <f>wdate!B16681</f>
        <v>0</v>
      </c>
      <c r="C16681">
        <f>wdate!C16681</f>
        <v>0</v>
      </c>
    </row>
    <row r="16682" spans="1:3">
      <c r="A16682">
        <v>174.77082799999999</v>
      </c>
      <c r="B16682">
        <f>wdate!B16682</f>
        <v>0</v>
      </c>
      <c r="C16682">
        <f>wdate!C16682</f>
        <v>0</v>
      </c>
    </row>
    <row r="16683" spans="1:3">
      <c r="A16683">
        <v>174.78125</v>
      </c>
      <c r="B16683">
        <f>wdate!B16683</f>
        <v>0</v>
      </c>
      <c r="C16683">
        <f>wdate!C16683</f>
        <v>0</v>
      </c>
    </row>
    <row r="16684" spans="1:3">
      <c r="A16684">
        <v>174.79167200000001</v>
      </c>
      <c r="B16684">
        <f>wdate!B16684</f>
        <v>0</v>
      </c>
      <c r="C16684">
        <f>wdate!C16684</f>
        <v>0</v>
      </c>
    </row>
    <row r="16685" spans="1:3">
      <c r="A16685">
        <v>174.80207799999999</v>
      </c>
      <c r="B16685">
        <f>wdate!B16685</f>
        <v>0</v>
      </c>
      <c r="C16685">
        <f>wdate!C16685</f>
        <v>0</v>
      </c>
    </row>
    <row r="16686" spans="1:3">
      <c r="A16686">
        <v>174.8125</v>
      </c>
      <c r="B16686">
        <f>wdate!B16686</f>
        <v>0</v>
      </c>
      <c r="C16686">
        <f>wdate!C16686</f>
        <v>0</v>
      </c>
    </row>
    <row r="16687" spans="1:3">
      <c r="A16687">
        <v>174.82292200000001</v>
      </c>
      <c r="B16687">
        <f>wdate!B16687</f>
        <v>0</v>
      </c>
      <c r="C16687">
        <f>wdate!C16687</f>
        <v>0</v>
      </c>
    </row>
    <row r="16688" spans="1:3">
      <c r="A16688">
        <v>174.83332799999999</v>
      </c>
      <c r="B16688">
        <f>wdate!B16688</f>
        <v>0</v>
      </c>
      <c r="C16688">
        <f>wdate!C16688</f>
        <v>0</v>
      </c>
    </row>
    <row r="16689" spans="1:3">
      <c r="A16689">
        <v>174.84375</v>
      </c>
      <c r="B16689">
        <f>wdate!B16689</f>
        <v>0</v>
      </c>
      <c r="C16689">
        <f>wdate!C16689</f>
        <v>0</v>
      </c>
    </row>
    <row r="16690" spans="1:3">
      <c r="A16690">
        <v>174.85417200000001</v>
      </c>
      <c r="B16690">
        <f>wdate!B16690</f>
        <v>0</v>
      </c>
      <c r="C16690">
        <f>wdate!C16690</f>
        <v>0</v>
      </c>
    </row>
    <row r="16691" spans="1:3">
      <c r="A16691">
        <v>174.86457799999999</v>
      </c>
      <c r="B16691">
        <f>wdate!B16691</f>
        <v>0</v>
      </c>
      <c r="C16691">
        <f>wdate!C16691</f>
        <v>0</v>
      </c>
    </row>
    <row r="16692" spans="1:3">
      <c r="A16692">
        <v>174.875</v>
      </c>
      <c r="B16692">
        <f>wdate!B16692</f>
        <v>0</v>
      </c>
      <c r="C16692">
        <f>wdate!C16692</f>
        <v>0</v>
      </c>
    </row>
    <row r="16693" spans="1:3">
      <c r="A16693">
        <v>174.88542200000001</v>
      </c>
      <c r="B16693">
        <f>wdate!B16693</f>
        <v>0</v>
      </c>
      <c r="C16693">
        <f>wdate!C16693</f>
        <v>0</v>
      </c>
    </row>
    <row r="16694" spans="1:3">
      <c r="A16694">
        <v>174.89582799999999</v>
      </c>
      <c r="B16694">
        <f>wdate!B16694</f>
        <v>0</v>
      </c>
      <c r="C16694">
        <f>wdate!C16694</f>
        <v>0</v>
      </c>
    </row>
    <row r="16695" spans="1:3">
      <c r="A16695">
        <v>174.90625</v>
      </c>
      <c r="B16695">
        <f>wdate!B16695</f>
        <v>0</v>
      </c>
      <c r="C16695">
        <f>wdate!C16695</f>
        <v>0</v>
      </c>
    </row>
    <row r="16696" spans="1:3">
      <c r="A16696">
        <v>174.91667200000001</v>
      </c>
      <c r="B16696">
        <f>wdate!B16696</f>
        <v>0</v>
      </c>
      <c r="C16696">
        <f>wdate!C16696</f>
        <v>0</v>
      </c>
    </row>
    <row r="16697" spans="1:3">
      <c r="A16697">
        <v>174.92707799999999</v>
      </c>
      <c r="B16697">
        <f>wdate!B16697</f>
        <v>0</v>
      </c>
      <c r="C16697">
        <f>wdate!C16697</f>
        <v>0</v>
      </c>
    </row>
    <row r="16698" spans="1:3">
      <c r="A16698">
        <v>174.9375</v>
      </c>
      <c r="B16698">
        <f>wdate!B16698</f>
        <v>0</v>
      </c>
      <c r="C16698">
        <f>wdate!C16698</f>
        <v>0</v>
      </c>
    </row>
    <row r="16699" spans="1:3">
      <c r="A16699">
        <v>174.94792200000001</v>
      </c>
      <c r="B16699">
        <f>wdate!B16699</f>
        <v>0</v>
      </c>
      <c r="C16699">
        <f>wdate!C16699</f>
        <v>0</v>
      </c>
    </row>
    <row r="16700" spans="1:3">
      <c r="A16700">
        <v>174.95832799999999</v>
      </c>
      <c r="B16700">
        <f>wdate!B16700</f>
        <v>0</v>
      </c>
      <c r="C16700">
        <f>wdate!C16700</f>
        <v>0</v>
      </c>
    </row>
    <row r="16701" spans="1:3">
      <c r="A16701">
        <v>174.96875</v>
      </c>
      <c r="B16701">
        <f>wdate!B16701</f>
        <v>0</v>
      </c>
      <c r="C16701">
        <f>wdate!C16701</f>
        <v>0</v>
      </c>
    </row>
    <row r="16702" spans="1:3">
      <c r="A16702">
        <v>174.97917200000001</v>
      </c>
      <c r="B16702">
        <f>wdate!B16702</f>
        <v>0</v>
      </c>
      <c r="C16702">
        <f>wdate!C16702</f>
        <v>0</v>
      </c>
    </row>
    <row r="16703" spans="1:3">
      <c r="A16703">
        <v>174.98957799999999</v>
      </c>
      <c r="B16703">
        <f>wdate!B16703</f>
        <v>0</v>
      </c>
      <c r="C16703">
        <f>wdate!C16703</f>
        <v>0</v>
      </c>
    </row>
    <row r="16704" spans="1:3">
      <c r="A16704">
        <v>175</v>
      </c>
      <c r="B16704">
        <f>wdate!B16704</f>
        <v>0</v>
      </c>
      <c r="C16704">
        <f>wdate!C16704</f>
        <v>0</v>
      </c>
    </row>
    <row r="16705" spans="1:3">
      <c r="A16705">
        <v>175.01042200000001</v>
      </c>
      <c r="B16705">
        <f>wdate!B16705</f>
        <v>0</v>
      </c>
      <c r="C16705">
        <f>wdate!C16705</f>
        <v>0</v>
      </c>
    </row>
    <row r="16706" spans="1:3">
      <c r="A16706">
        <v>175.02082799999999</v>
      </c>
      <c r="B16706">
        <f>wdate!B16706</f>
        <v>0</v>
      </c>
      <c r="C16706">
        <f>wdate!C16706</f>
        <v>0</v>
      </c>
    </row>
    <row r="16707" spans="1:3">
      <c r="A16707">
        <v>175.03125</v>
      </c>
      <c r="B16707">
        <f>wdate!B16707</f>
        <v>0</v>
      </c>
      <c r="C16707">
        <f>wdate!C16707</f>
        <v>0</v>
      </c>
    </row>
    <row r="16708" spans="1:3">
      <c r="A16708">
        <v>175.04167200000001</v>
      </c>
      <c r="B16708">
        <f>wdate!B16708</f>
        <v>0</v>
      </c>
      <c r="C16708">
        <f>wdate!C16708</f>
        <v>0</v>
      </c>
    </row>
    <row r="16709" spans="1:3">
      <c r="A16709">
        <v>175.05207799999999</v>
      </c>
      <c r="B16709">
        <f>wdate!B16709</f>
        <v>0</v>
      </c>
      <c r="C16709">
        <f>wdate!C16709</f>
        <v>0</v>
      </c>
    </row>
    <row r="16710" spans="1:3">
      <c r="A16710">
        <v>175.0625</v>
      </c>
      <c r="B16710">
        <f>wdate!B16710</f>
        <v>0</v>
      </c>
      <c r="C16710">
        <f>wdate!C16710</f>
        <v>0</v>
      </c>
    </row>
    <row r="16711" spans="1:3">
      <c r="A16711">
        <v>175.07292200000001</v>
      </c>
      <c r="B16711">
        <f>wdate!B16711</f>
        <v>0</v>
      </c>
      <c r="C16711">
        <f>wdate!C16711</f>
        <v>0</v>
      </c>
    </row>
    <row r="16712" spans="1:3">
      <c r="A16712">
        <v>175.08332799999999</v>
      </c>
      <c r="B16712">
        <f>wdate!B16712</f>
        <v>0</v>
      </c>
      <c r="C16712">
        <f>wdate!C16712</f>
        <v>0</v>
      </c>
    </row>
    <row r="16713" spans="1:3">
      <c r="A16713">
        <v>175.09375</v>
      </c>
      <c r="B16713">
        <f>wdate!B16713</f>
        <v>0</v>
      </c>
      <c r="C16713">
        <f>wdate!C16713</f>
        <v>0</v>
      </c>
    </row>
    <row r="16714" spans="1:3">
      <c r="A16714">
        <v>175.10417200000001</v>
      </c>
      <c r="B16714">
        <f>wdate!B16714</f>
        <v>0</v>
      </c>
      <c r="C16714">
        <f>wdate!C16714</f>
        <v>0</v>
      </c>
    </row>
    <row r="16715" spans="1:3">
      <c r="A16715">
        <v>175.11457799999999</v>
      </c>
      <c r="B16715">
        <f>wdate!B16715</f>
        <v>0</v>
      </c>
      <c r="C16715">
        <f>wdate!C16715</f>
        <v>0</v>
      </c>
    </row>
    <row r="16716" spans="1:3">
      <c r="A16716">
        <v>175.125</v>
      </c>
      <c r="B16716">
        <f>wdate!B16716</f>
        <v>0</v>
      </c>
      <c r="C16716">
        <f>wdate!C16716</f>
        <v>0</v>
      </c>
    </row>
    <row r="16717" spans="1:3">
      <c r="A16717">
        <v>175.13542200000001</v>
      </c>
      <c r="B16717">
        <f>wdate!B16717</f>
        <v>0</v>
      </c>
      <c r="C16717">
        <f>wdate!C16717</f>
        <v>0</v>
      </c>
    </row>
    <row r="16718" spans="1:3">
      <c r="A16718">
        <v>175.14582799999999</v>
      </c>
      <c r="B16718">
        <f>wdate!B16718</f>
        <v>0</v>
      </c>
      <c r="C16718">
        <f>wdate!C16718</f>
        <v>0</v>
      </c>
    </row>
    <row r="16719" spans="1:3">
      <c r="A16719">
        <v>175.15625</v>
      </c>
      <c r="B16719">
        <f>wdate!B16719</f>
        <v>0</v>
      </c>
      <c r="C16719">
        <f>wdate!C16719</f>
        <v>0</v>
      </c>
    </row>
    <row r="16720" spans="1:3">
      <c r="A16720">
        <v>175.16667200000001</v>
      </c>
      <c r="B16720">
        <f>wdate!B16720</f>
        <v>0</v>
      </c>
      <c r="C16720">
        <f>wdate!C16720</f>
        <v>0</v>
      </c>
    </row>
    <row r="16721" spans="1:3">
      <c r="A16721">
        <v>175.17707799999999</v>
      </c>
      <c r="B16721">
        <f>wdate!B16721</f>
        <v>0</v>
      </c>
      <c r="C16721">
        <f>wdate!C16721</f>
        <v>0</v>
      </c>
    </row>
    <row r="16722" spans="1:3">
      <c r="A16722">
        <v>175.1875</v>
      </c>
      <c r="B16722">
        <f>wdate!B16722</f>
        <v>0</v>
      </c>
      <c r="C16722">
        <f>wdate!C16722</f>
        <v>0</v>
      </c>
    </row>
    <row r="16723" spans="1:3">
      <c r="A16723">
        <v>175.19792200000001</v>
      </c>
      <c r="B16723">
        <f>wdate!B16723</f>
        <v>0</v>
      </c>
      <c r="C16723">
        <f>wdate!C16723</f>
        <v>0</v>
      </c>
    </row>
    <row r="16724" spans="1:3">
      <c r="A16724">
        <v>175.20832799999999</v>
      </c>
      <c r="B16724">
        <f>wdate!B16724</f>
        <v>0</v>
      </c>
      <c r="C16724">
        <f>wdate!C16724</f>
        <v>0</v>
      </c>
    </row>
    <row r="16725" spans="1:3">
      <c r="A16725">
        <v>175.21875</v>
      </c>
      <c r="B16725">
        <f>wdate!B16725</f>
        <v>0</v>
      </c>
      <c r="C16725">
        <f>wdate!C16725</f>
        <v>0</v>
      </c>
    </row>
    <row r="16726" spans="1:3">
      <c r="A16726">
        <v>175.22917200000001</v>
      </c>
      <c r="B16726">
        <f>wdate!B16726</f>
        <v>0</v>
      </c>
      <c r="C16726">
        <f>wdate!C16726</f>
        <v>0</v>
      </c>
    </row>
    <row r="16727" spans="1:3">
      <c r="A16727">
        <v>175.23957799999999</v>
      </c>
      <c r="B16727">
        <f>wdate!B16727</f>
        <v>0</v>
      </c>
      <c r="C16727">
        <f>wdate!C16727</f>
        <v>0</v>
      </c>
    </row>
    <row r="16728" spans="1:3">
      <c r="A16728">
        <v>175.25</v>
      </c>
      <c r="B16728">
        <f>wdate!B16728</f>
        <v>0</v>
      </c>
      <c r="C16728">
        <f>wdate!C16728</f>
        <v>0</v>
      </c>
    </row>
    <row r="16729" spans="1:3">
      <c r="A16729">
        <v>175.26042200000001</v>
      </c>
      <c r="B16729">
        <f>wdate!B16729</f>
        <v>0</v>
      </c>
      <c r="C16729">
        <f>wdate!C16729</f>
        <v>0</v>
      </c>
    </row>
    <row r="16730" spans="1:3">
      <c r="A16730">
        <v>175.27082799999999</v>
      </c>
      <c r="B16730">
        <f>wdate!B16730</f>
        <v>0</v>
      </c>
      <c r="C16730">
        <f>wdate!C16730</f>
        <v>0</v>
      </c>
    </row>
    <row r="16731" spans="1:3">
      <c r="A16731">
        <v>175.28125</v>
      </c>
      <c r="B16731">
        <f>wdate!B16731</f>
        <v>0</v>
      </c>
      <c r="C16731">
        <f>wdate!C16731</f>
        <v>0</v>
      </c>
    </row>
    <row r="16732" spans="1:3">
      <c r="A16732">
        <v>175.29167200000001</v>
      </c>
      <c r="B16732">
        <f>wdate!B16732</f>
        <v>0</v>
      </c>
      <c r="C16732">
        <f>wdate!C16732</f>
        <v>0</v>
      </c>
    </row>
    <row r="16733" spans="1:3">
      <c r="A16733">
        <v>175.30207799999999</v>
      </c>
      <c r="B16733">
        <f>wdate!B16733</f>
        <v>0</v>
      </c>
      <c r="C16733">
        <f>wdate!C16733</f>
        <v>0</v>
      </c>
    </row>
    <row r="16734" spans="1:3">
      <c r="A16734">
        <v>175.3125</v>
      </c>
      <c r="B16734">
        <f>wdate!B16734</f>
        <v>0</v>
      </c>
      <c r="C16734">
        <f>wdate!C16734</f>
        <v>0</v>
      </c>
    </row>
    <row r="16735" spans="1:3">
      <c r="A16735">
        <v>175.32292200000001</v>
      </c>
      <c r="B16735">
        <f>wdate!B16735</f>
        <v>0</v>
      </c>
      <c r="C16735">
        <f>wdate!C16735</f>
        <v>0</v>
      </c>
    </row>
    <row r="16736" spans="1:3">
      <c r="A16736">
        <v>175.33332799999999</v>
      </c>
      <c r="B16736">
        <f>wdate!B16736</f>
        <v>0</v>
      </c>
      <c r="C16736">
        <f>wdate!C16736</f>
        <v>0</v>
      </c>
    </row>
    <row r="16737" spans="1:3">
      <c r="A16737">
        <v>175.34375</v>
      </c>
      <c r="B16737">
        <f>wdate!B16737</f>
        <v>0</v>
      </c>
      <c r="C16737">
        <f>wdate!C16737</f>
        <v>0</v>
      </c>
    </row>
    <row r="16738" spans="1:3">
      <c r="A16738">
        <v>175.35417200000001</v>
      </c>
      <c r="B16738">
        <f>wdate!B16738</f>
        <v>0</v>
      </c>
      <c r="C16738">
        <f>wdate!C16738</f>
        <v>0</v>
      </c>
    </row>
    <row r="16739" spans="1:3">
      <c r="A16739">
        <v>175.36457799999999</v>
      </c>
      <c r="B16739">
        <f>wdate!B16739</f>
        <v>0</v>
      </c>
      <c r="C16739">
        <f>wdate!C16739</f>
        <v>0</v>
      </c>
    </row>
    <row r="16740" spans="1:3">
      <c r="A16740">
        <v>175.375</v>
      </c>
      <c r="B16740">
        <f>wdate!B16740</f>
        <v>0</v>
      </c>
      <c r="C16740">
        <f>wdate!C16740</f>
        <v>0</v>
      </c>
    </row>
    <row r="16741" spans="1:3">
      <c r="A16741">
        <v>175.38542200000001</v>
      </c>
      <c r="B16741">
        <f>wdate!B16741</f>
        <v>0</v>
      </c>
      <c r="C16741">
        <f>wdate!C16741</f>
        <v>0</v>
      </c>
    </row>
    <row r="16742" spans="1:3">
      <c r="A16742">
        <v>175.39582799999999</v>
      </c>
      <c r="B16742">
        <f>wdate!B16742</f>
        <v>0</v>
      </c>
      <c r="C16742">
        <f>wdate!C16742</f>
        <v>0</v>
      </c>
    </row>
    <row r="16743" spans="1:3">
      <c r="A16743">
        <v>175.40625</v>
      </c>
      <c r="B16743">
        <f>wdate!B16743</f>
        <v>0</v>
      </c>
      <c r="C16743">
        <f>wdate!C16743</f>
        <v>0</v>
      </c>
    </row>
    <row r="16744" spans="1:3">
      <c r="A16744">
        <v>175.41667200000001</v>
      </c>
      <c r="B16744">
        <f>wdate!B16744</f>
        <v>0</v>
      </c>
      <c r="C16744">
        <f>wdate!C16744</f>
        <v>0</v>
      </c>
    </row>
    <row r="16745" spans="1:3">
      <c r="A16745">
        <v>175.42707799999999</v>
      </c>
      <c r="B16745">
        <f>wdate!B16745</f>
        <v>0</v>
      </c>
      <c r="C16745">
        <f>wdate!C16745</f>
        <v>0</v>
      </c>
    </row>
    <row r="16746" spans="1:3">
      <c r="A16746">
        <v>175.4375</v>
      </c>
      <c r="B16746">
        <f>wdate!B16746</f>
        <v>0</v>
      </c>
      <c r="C16746">
        <f>wdate!C16746</f>
        <v>0</v>
      </c>
    </row>
    <row r="16747" spans="1:3">
      <c r="A16747">
        <v>175.44792200000001</v>
      </c>
      <c r="B16747">
        <f>wdate!B16747</f>
        <v>0</v>
      </c>
      <c r="C16747">
        <f>wdate!C16747</f>
        <v>0</v>
      </c>
    </row>
    <row r="16748" spans="1:3">
      <c r="A16748">
        <v>175.45832799999999</v>
      </c>
      <c r="B16748">
        <f>wdate!B16748</f>
        <v>0</v>
      </c>
      <c r="C16748">
        <f>wdate!C16748</f>
        <v>0</v>
      </c>
    </row>
    <row r="16749" spans="1:3">
      <c r="A16749">
        <v>175.46875</v>
      </c>
      <c r="B16749">
        <f>wdate!B16749</f>
        <v>0</v>
      </c>
      <c r="C16749">
        <f>wdate!C16749</f>
        <v>0</v>
      </c>
    </row>
    <row r="16750" spans="1:3">
      <c r="A16750">
        <v>175.47917200000001</v>
      </c>
      <c r="B16750">
        <f>wdate!B16750</f>
        <v>0</v>
      </c>
      <c r="C16750">
        <f>wdate!C16750</f>
        <v>0</v>
      </c>
    </row>
    <row r="16751" spans="1:3">
      <c r="A16751">
        <v>175.48957799999999</v>
      </c>
      <c r="B16751">
        <f>wdate!B16751</f>
        <v>0</v>
      </c>
      <c r="C16751">
        <f>wdate!C16751</f>
        <v>0</v>
      </c>
    </row>
    <row r="16752" spans="1:3">
      <c r="A16752">
        <v>175.5</v>
      </c>
      <c r="B16752">
        <f>wdate!B16752</f>
        <v>0</v>
      </c>
      <c r="C16752">
        <f>wdate!C16752</f>
        <v>0</v>
      </c>
    </row>
    <row r="16753" spans="1:3">
      <c r="A16753">
        <v>175.51042200000001</v>
      </c>
      <c r="B16753">
        <f>wdate!B16753</f>
        <v>0</v>
      </c>
      <c r="C16753">
        <f>wdate!C16753</f>
        <v>0</v>
      </c>
    </row>
    <row r="16754" spans="1:3">
      <c r="A16754">
        <v>175.52082799999999</v>
      </c>
      <c r="B16754">
        <f>wdate!B16754</f>
        <v>0</v>
      </c>
      <c r="C16754">
        <f>wdate!C16754</f>
        <v>0</v>
      </c>
    </row>
    <row r="16755" spans="1:3">
      <c r="A16755">
        <v>175.53125</v>
      </c>
      <c r="B16755">
        <f>wdate!B16755</f>
        <v>0</v>
      </c>
      <c r="C16755">
        <f>wdate!C16755</f>
        <v>0</v>
      </c>
    </row>
    <row r="16756" spans="1:3">
      <c r="A16756">
        <v>175.54167200000001</v>
      </c>
      <c r="B16756">
        <f>wdate!B16756</f>
        <v>0</v>
      </c>
      <c r="C16756">
        <f>wdate!C16756</f>
        <v>0</v>
      </c>
    </row>
    <row r="16757" spans="1:3">
      <c r="A16757">
        <v>175.55207799999999</v>
      </c>
      <c r="B16757">
        <f>wdate!B16757</f>
        <v>0</v>
      </c>
      <c r="C16757">
        <f>wdate!C16757</f>
        <v>0</v>
      </c>
    </row>
    <row r="16758" spans="1:3">
      <c r="A16758">
        <v>175.5625</v>
      </c>
      <c r="B16758">
        <f>wdate!B16758</f>
        <v>0</v>
      </c>
      <c r="C16758">
        <f>wdate!C16758</f>
        <v>0</v>
      </c>
    </row>
    <row r="16759" spans="1:3">
      <c r="A16759">
        <v>175.57292200000001</v>
      </c>
      <c r="B16759">
        <f>wdate!B16759</f>
        <v>0</v>
      </c>
      <c r="C16759">
        <f>wdate!C16759</f>
        <v>0</v>
      </c>
    </row>
    <row r="16760" spans="1:3">
      <c r="A16760">
        <v>175.58332799999999</v>
      </c>
      <c r="B16760">
        <f>wdate!B16760</f>
        <v>0</v>
      </c>
      <c r="C16760">
        <f>wdate!C16760</f>
        <v>0</v>
      </c>
    </row>
    <row r="16761" spans="1:3">
      <c r="A16761">
        <v>175.59375</v>
      </c>
      <c r="B16761">
        <f>wdate!B16761</f>
        <v>0</v>
      </c>
      <c r="C16761">
        <f>wdate!C16761</f>
        <v>0</v>
      </c>
    </row>
    <row r="16762" spans="1:3">
      <c r="A16762">
        <v>175.60417200000001</v>
      </c>
      <c r="B16762">
        <f>wdate!B16762</f>
        <v>0</v>
      </c>
      <c r="C16762">
        <f>wdate!C16762</f>
        <v>0</v>
      </c>
    </row>
    <row r="16763" spans="1:3">
      <c r="A16763">
        <v>175.61457799999999</v>
      </c>
      <c r="B16763">
        <f>wdate!B16763</f>
        <v>0</v>
      </c>
      <c r="C16763">
        <f>wdate!C16763</f>
        <v>0</v>
      </c>
    </row>
    <row r="16764" spans="1:3">
      <c r="A16764">
        <v>175.625</v>
      </c>
      <c r="B16764">
        <f>wdate!B16764</f>
        <v>0</v>
      </c>
      <c r="C16764">
        <f>wdate!C16764</f>
        <v>0</v>
      </c>
    </row>
    <row r="16765" spans="1:3">
      <c r="A16765">
        <v>175.63542200000001</v>
      </c>
      <c r="B16765">
        <f>wdate!B16765</f>
        <v>0</v>
      </c>
      <c r="C16765">
        <f>wdate!C16765</f>
        <v>0</v>
      </c>
    </row>
    <row r="16766" spans="1:3">
      <c r="A16766">
        <v>175.64582799999999</v>
      </c>
      <c r="B16766">
        <f>wdate!B16766</f>
        <v>0</v>
      </c>
      <c r="C16766">
        <f>wdate!C16766</f>
        <v>0</v>
      </c>
    </row>
    <row r="16767" spans="1:3">
      <c r="A16767">
        <v>175.65625</v>
      </c>
      <c r="B16767">
        <f>wdate!B16767</f>
        <v>0</v>
      </c>
      <c r="C16767">
        <f>wdate!C16767</f>
        <v>0</v>
      </c>
    </row>
    <row r="16768" spans="1:3">
      <c r="A16768">
        <v>175.66667200000001</v>
      </c>
      <c r="B16768">
        <f>wdate!B16768</f>
        <v>0</v>
      </c>
      <c r="C16768">
        <f>wdate!C16768</f>
        <v>0</v>
      </c>
    </row>
    <row r="16769" spans="1:3">
      <c r="A16769">
        <v>175.67707799999999</v>
      </c>
      <c r="B16769">
        <f>wdate!B16769</f>
        <v>0</v>
      </c>
      <c r="C16769">
        <f>wdate!C16769</f>
        <v>0</v>
      </c>
    </row>
    <row r="16770" spans="1:3">
      <c r="A16770">
        <v>175.6875</v>
      </c>
      <c r="B16770">
        <f>wdate!B16770</f>
        <v>0</v>
      </c>
      <c r="C16770">
        <f>wdate!C16770</f>
        <v>0</v>
      </c>
    </row>
    <row r="16771" spans="1:3">
      <c r="A16771">
        <v>175.69792200000001</v>
      </c>
      <c r="B16771">
        <f>wdate!B16771</f>
        <v>0</v>
      </c>
      <c r="C16771">
        <f>wdate!C16771</f>
        <v>0</v>
      </c>
    </row>
    <row r="16772" spans="1:3">
      <c r="A16772">
        <v>175.70832799999999</v>
      </c>
      <c r="B16772">
        <f>wdate!B16772</f>
        <v>0</v>
      </c>
      <c r="C16772">
        <f>wdate!C16772</f>
        <v>0</v>
      </c>
    </row>
    <row r="16773" spans="1:3">
      <c r="A16773">
        <v>175.71875</v>
      </c>
      <c r="B16773">
        <f>wdate!B16773</f>
        <v>0</v>
      </c>
      <c r="C16773">
        <f>wdate!C16773</f>
        <v>0</v>
      </c>
    </row>
    <row r="16774" spans="1:3">
      <c r="A16774">
        <v>175.72917200000001</v>
      </c>
      <c r="B16774">
        <f>wdate!B16774</f>
        <v>0</v>
      </c>
      <c r="C16774">
        <f>wdate!C16774</f>
        <v>0</v>
      </c>
    </row>
    <row r="16775" spans="1:3">
      <c r="A16775">
        <v>175.73957799999999</v>
      </c>
      <c r="B16775">
        <f>wdate!B16775</f>
        <v>0</v>
      </c>
      <c r="C16775">
        <f>wdate!C16775</f>
        <v>0</v>
      </c>
    </row>
    <row r="16776" spans="1:3">
      <c r="A16776">
        <v>175.75</v>
      </c>
      <c r="B16776">
        <f>wdate!B16776</f>
        <v>0</v>
      </c>
      <c r="C16776">
        <f>wdate!C16776</f>
        <v>0</v>
      </c>
    </row>
    <row r="16777" spans="1:3">
      <c r="A16777">
        <v>175.76042200000001</v>
      </c>
      <c r="B16777">
        <f>wdate!B16777</f>
        <v>0</v>
      </c>
      <c r="C16777">
        <f>wdate!C16777</f>
        <v>0</v>
      </c>
    </row>
    <row r="16778" spans="1:3">
      <c r="A16778">
        <v>175.77082799999999</v>
      </c>
      <c r="B16778">
        <f>wdate!B16778</f>
        <v>0</v>
      </c>
      <c r="C16778">
        <f>wdate!C16778</f>
        <v>0</v>
      </c>
    </row>
    <row r="16779" spans="1:3">
      <c r="A16779">
        <v>175.78125</v>
      </c>
      <c r="B16779">
        <f>wdate!B16779</f>
        <v>0</v>
      </c>
      <c r="C16779">
        <f>wdate!C16779</f>
        <v>0</v>
      </c>
    </row>
    <row r="16780" spans="1:3">
      <c r="A16780">
        <v>175.79167200000001</v>
      </c>
      <c r="B16780">
        <f>wdate!B16780</f>
        <v>0</v>
      </c>
      <c r="C16780">
        <f>wdate!C16780</f>
        <v>0</v>
      </c>
    </row>
    <row r="16781" spans="1:3">
      <c r="A16781">
        <v>175.80207799999999</v>
      </c>
      <c r="B16781">
        <f>wdate!B16781</f>
        <v>0</v>
      </c>
      <c r="C16781">
        <f>wdate!C16781</f>
        <v>0</v>
      </c>
    </row>
    <row r="16782" spans="1:3">
      <c r="A16782">
        <v>175.8125</v>
      </c>
      <c r="B16782">
        <f>wdate!B16782</f>
        <v>0</v>
      </c>
      <c r="C16782">
        <f>wdate!C16782</f>
        <v>0</v>
      </c>
    </row>
    <row r="16783" spans="1:3">
      <c r="A16783">
        <v>175.82292200000001</v>
      </c>
      <c r="B16783">
        <f>wdate!B16783</f>
        <v>0</v>
      </c>
      <c r="C16783">
        <f>wdate!C16783</f>
        <v>0</v>
      </c>
    </row>
    <row r="16784" spans="1:3">
      <c r="A16784">
        <v>175.83332799999999</v>
      </c>
      <c r="B16784">
        <f>wdate!B16784</f>
        <v>0</v>
      </c>
      <c r="C16784">
        <f>wdate!C16784</f>
        <v>0</v>
      </c>
    </row>
    <row r="16785" spans="1:3">
      <c r="A16785">
        <v>175.84375</v>
      </c>
      <c r="B16785">
        <f>wdate!B16785</f>
        <v>0</v>
      </c>
      <c r="C16785">
        <f>wdate!C16785</f>
        <v>0</v>
      </c>
    </row>
    <row r="16786" spans="1:3">
      <c r="A16786">
        <v>175.85417200000001</v>
      </c>
      <c r="B16786">
        <f>wdate!B16786</f>
        <v>0</v>
      </c>
      <c r="C16786">
        <f>wdate!C16786</f>
        <v>0</v>
      </c>
    </row>
    <row r="16787" spans="1:3">
      <c r="A16787">
        <v>175.86457799999999</v>
      </c>
      <c r="B16787">
        <f>wdate!B16787</f>
        <v>0</v>
      </c>
      <c r="C16787">
        <f>wdate!C16787</f>
        <v>0</v>
      </c>
    </row>
    <row r="16788" spans="1:3">
      <c r="A16788">
        <v>175.875</v>
      </c>
      <c r="B16788">
        <f>wdate!B16788</f>
        <v>0</v>
      </c>
      <c r="C16788">
        <f>wdate!C16788</f>
        <v>0</v>
      </c>
    </row>
    <row r="16789" spans="1:3">
      <c r="A16789">
        <v>175.88542200000001</v>
      </c>
      <c r="B16789">
        <f>wdate!B16789</f>
        <v>0</v>
      </c>
      <c r="C16789">
        <f>wdate!C16789</f>
        <v>0</v>
      </c>
    </row>
    <row r="16790" spans="1:3">
      <c r="A16790">
        <v>175.89582799999999</v>
      </c>
      <c r="B16790">
        <f>wdate!B16790</f>
        <v>0</v>
      </c>
      <c r="C16790">
        <f>wdate!C16790</f>
        <v>0</v>
      </c>
    </row>
    <row r="16791" spans="1:3">
      <c r="A16791">
        <v>175.90625</v>
      </c>
      <c r="B16791">
        <f>wdate!B16791</f>
        <v>0</v>
      </c>
      <c r="C16791">
        <f>wdate!C16791</f>
        <v>0</v>
      </c>
    </row>
    <row r="16792" spans="1:3">
      <c r="A16792">
        <v>175.91667200000001</v>
      </c>
      <c r="B16792">
        <f>wdate!B16792</f>
        <v>0</v>
      </c>
      <c r="C16792">
        <f>wdate!C16792</f>
        <v>0</v>
      </c>
    </row>
    <row r="16793" spans="1:3">
      <c r="A16793">
        <v>175.92707799999999</v>
      </c>
      <c r="B16793">
        <f>wdate!B16793</f>
        <v>0</v>
      </c>
      <c r="C16793">
        <f>wdate!C16793</f>
        <v>0</v>
      </c>
    </row>
    <row r="16794" spans="1:3">
      <c r="A16794">
        <v>175.9375</v>
      </c>
      <c r="B16794">
        <f>wdate!B16794</f>
        <v>0</v>
      </c>
      <c r="C16794">
        <f>wdate!C16794</f>
        <v>0</v>
      </c>
    </row>
    <row r="16795" spans="1:3">
      <c r="A16795">
        <v>175.94792200000001</v>
      </c>
      <c r="B16795">
        <f>wdate!B16795</f>
        <v>0</v>
      </c>
      <c r="C16795">
        <f>wdate!C16795</f>
        <v>0</v>
      </c>
    </row>
    <row r="16796" spans="1:3">
      <c r="A16796">
        <v>175.95832799999999</v>
      </c>
      <c r="B16796">
        <f>wdate!B16796</f>
        <v>0</v>
      </c>
      <c r="C16796">
        <f>wdate!C16796</f>
        <v>0</v>
      </c>
    </row>
    <row r="16797" spans="1:3">
      <c r="A16797">
        <v>175.96875</v>
      </c>
      <c r="B16797">
        <f>wdate!B16797</f>
        <v>0</v>
      </c>
      <c r="C16797">
        <f>wdate!C16797</f>
        <v>0</v>
      </c>
    </row>
    <row r="16798" spans="1:3">
      <c r="A16798">
        <v>175.97917200000001</v>
      </c>
      <c r="B16798">
        <f>wdate!B16798</f>
        <v>0</v>
      </c>
      <c r="C16798">
        <f>wdate!C16798</f>
        <v>0</v>
      </c>
    </row>
    <row r="16799" spans="1:3">
      <c r="A16799">
        <v>175.98957799999999</v>
      </c>
      <c r="B16799">
        <f>wdate!B16799</f>
        <v>0</v>
      </c>
      <c r="C16799">
        <f>wdate!C16799</f>
        <v>0</v>
      </c>
    </row>
    <row r="16800" spans="1:3">
      <c r="A16800">
        <v>176</v>
      </c>
      <c r="B16800">
        <f>wdate!B16800</f>
        <v>0</v>
      </c>
      <c r="C16800">
        <f>wdate!C16800</f>
        <v>0</v>
      </c>
    </row>
    <row r="16801" spans="1:3">
      <c r="A16801">
        <v>176.01042200000001</v>
      </c>
      <c r="B16801">
        <f>wdate!B16801</f>
        <v>0</v>
      </c>
      <c r="C16801">
        <f>wdate!C16801</f>
        <v>0</v>
      </c>
    </row>
    <row r="16802" spans="1:3">
      <c r="A16802">
        <v>176.02082799999999</v>
      </c>
      <c r="B16802">
        <f>wdate!B16802</f>
        <v>0</v>
      </c>
      <c r="C16802">
        <f>wdate!C16802</f>
        <v>0</v>
      </c>
    </row>
    <row r="16803" spans="1:3">
      <c r="A16803">
        <v>176.03125</v>
      </c>
      <c r="B16803">
        <f>wdate!B16803</f>
        <v>0</v>
      </c>
      <c r="C16803">
        <f>wdate!C16803</f>
        <v>0</v>
      </c>
    </row>
    <row r="16804" spans="1:3">
      <c r="A16804">
        <v>176.04167200000001</v>
      </c>
      <c r="B16804">
        <f>wdate!B16804</f>
        <v>0</v>
      </c>
      <c r="C16804">
        <f>wdate!C16804</f>
        <v>0</v>
      </c>
    </row>
    <row r="16805" spans="1:3">
      <c r="A16805">
        <v>176.05207799999999</v>
      </c>
      <c r="B16805">
        <f>wdate!B16805</f>
        <v>0</v>
      </c>
      <c r="C16805">
        <f>wdate!C16805</f>
        <v>0</v>
      </c>
    </row>
    <row r="16806" spans="1:3">
      <c r="A16806">
        <v>176.0625</v>
      </c>
      <c r="B16806">
        <f>wdate!B16806</f>
        <v>0</v>
      </c>
      <c r="C16806">
        <f>wdate!C16806</f>
        <v>0</v>
      </c>
    </row>
    <row r="16807" spans="1:3">
      <c r="A16807">
        <v>176.07292200000001</v>
      </c>
      <c r="B16807">
        <f>wdate!B16807</f>
        <v>0</v>
      </c>
      <c r="C16807">
        <f>wdate!C16807</f>
        <v>0</v>
      </c>
    </row>
    <row r="16808" spans="1:3">
      <c r="A16808">
        <v>176.08332799999999</v>
      </c>
      <c r="B16808">
        <f>wdate!B16808</f>
        <v>0</v>
      </c>
      <c r="C16808">
        <f>wdate!C16808</f>
        <v>0</v>
      </c>
    </row>
    <row r="16809" spans="1:3">
      <c r="A16809">
        <v>176.09375</v>
      </c>
      <c r="B16809">
        <f>wdate!B16809</f>
        <v>0</v>
      </c>
      <c r="C16809">
        <f>wdate!C16809</f>
        <v>0</v>
      </c>
    </row>
    <row r="16810" spans="1:3">
      <c r="A16810">
        <v>176.10417200000001</v>
      </c>
      <c r="B16810">
        <f>wdate!B16810</f>
        <v>0</v>
      </c>
      <c r="C16810">
        <f>wdate!C16810</f>
        <v>0</v>
      </c>
    </row>
    <row r="16811" spans="1:3">
      <c r="A16811">
        <v>176.11457799999999</v>
      </c>
      <c r="B16811">
        <f>wdate!B16811</f>
        <v>0</v>
      </c>
      <c r="C16811">
        <f>wdate!C16811</f>
        <v>0</v>
      </c>
    </row>
    <row r="16812" spans="1:3">
      <c r="A16812">
        <v>176.125</v>
      </c>
      <c r="B16812">
        <f>wdate!B16812</f>
        <v>0</v>
      </c>
      <c r="C16812">
        <f>wdate!C16812</f>
        <v>0</v>
      </c>
    </row>
    <row r="16813" spans="1:3">
      <c r="A16813">
        <v>176.13542200000001</v>
      </c>
      <c r="B16813">
        <f>wdate!B16813</f>
        <v>0</v>
      </c>
      <c r="C16813">
        <f>wdate!C16813</f>
        <v>0</v>
      </c>
    </row>
    <row r="16814" spans="1:3">
      <c r="A16814">
        <v>176.14582799999999</v>
      </c>
      <c r="B16814">
        <f>wdate!B16814</f>
        <v>0</v>
      </c>
      <c r="C16814">
        <f>wdate!C16814</f>
        <v>0</v>
      </c>
    </row>
    <row r="16815" spans="1:3">
      <c r="A16815">
        <v>176.15625</v>
      </c>
      <c r="B16815">
        <f>wdate!B16815</f>
        <v>0</v>
      </c>
      <c r="C16815">
        <f>wdate!C16815</f>
        <v>0</v>
      </c>
    </row>
    <row r="16816" spans="1:3">
      <c r="A16816">
        <v>176.16667200000001</v>
      </c>
      <c r="B16816">
        <f>wdate!B16816</f>
        <v>0</v>
      </c>
      <c r="C16816">
        <f>wdate!C16816</f>
        <v>0</v>
      </c>
    </row>
    <row r="16817" spans="1:3">
      <c r="A16817">
        <v>176.17707799999999</v>
      </c>
      <c r="B16817">
        <f>wdate!B16817</f>
        <v>0</v>
      </c>
      <c r="C16817">
        <f>wdate!C16817</f>
        <v>0</v>
      </c>
    </row>
    <row r="16818" spans="1:3">
      <c r="A16818">
        <v>176.1875</v>
      </c>
      <c r="B16818">
        <f>wdate!B16818</f>
        <v>0</v>
      </c>
      <c r="C16818">
        <f>wdate!C16818</f>
        <v>0</v>
      </c>
    </row>
    <row r="16819" spans="1:3">
      <c r="A16819">
        <v>176.19792200000001</v>
      </c>
      <c r="B16819">
        <f>wdate!B16819</f>
        <v>0</v>
      </c>
      <c r="C16819">
        <f>wdate!C16819</f>
        <v>0</v>
      </c>
    </row>
    <row r="16820" spans="1:3">
      <c r="A16820">
        <v>176.20832799999999</v>
      </c>
      <c r="B16820">
        <f>wdate!B16820</f>
        <v>0</v>
      </c>
      <c r="C16820">
        <f>wdate!C16820</f>
        <v>0</v>
      </c>
    </row>
    <row r="16821" spans="1:3">
      <c r="A16821">
        <v>176.21875</v>
      </c>
      <c r="B16821">
        <f>wdate!B16821</f>
        <v>0</v>
      </c>
      <c r="C16821">
        <f>wdate!C16821</f>
        <v>0</v>
      </c>
    </row>
    <row r="16822" spans="1:3">
      <c r="A16822">
        <v>176.22917200000001</v>
      </c>
      <c r="B16822">
        <f>wdate!B16822</f>
        <v>0</v>
      </c>
      <c r="C16822">
        <f>wdate!C16822</f>
        <v>0</v>
      </c>
    </row>
    <row r="16823" spans="1:3">
      <c r="A16823">
        <v>176.23957799999999</v>
      </c>
      <c r="B16823">
        <f>wdate!B16823</f>
        <v>0</v>
      </c>
      <c r="C16823">
        <f>wdate!C16823</f>
        <v>0</v>
      </c>
    </row>
    <row r="16824" spans="1:3">
      <c r="A16824">
        <v>176.25</v>
      </c>
      <c r="B16824">
        <f>wdate!B16824</f>
        <v>0</v>
      </c>
      <c r="C16824">
        <f>wdate!C16824</f>
        <v>0</v>
      </c>
    </row>
    <row r="16825" spans="1:3">
      <c r="A16825">
        <v>176.26042200000001</v>
      </c>
      <c r="B16825">
        <f>wdate!B16825</f>
        <v>0</v>
      </c>
      <c r="C16825">
        <f>wdate!C16825</f>
        <v>0</v>
      </c>
    </row>
    <row r="16826" spans="1:3">
      <c r="A16826">
        <v>176.27082799999999</v>
      </c>
      <c r="B16826">
        <f>wdate!B16826</f>
        <v>0</v>
      </c>
      <c r="C16826">
        <f>wdate!C16826</f>
        <v>0</v>
      </c>
    </row>
    <row r="16827" spans="1:3">
      <c r="A16827">
        <v>176.28125</v>
      </c>
      <c r="B16827">
        <f>wdate!B16827</f>
        <v>0</v>
      </c>
      <c r="C16827">
        <f>wdate!C16827</f>
        <v>0</v>
      </c>
    </row>
    <row r="16828" spans="1:3">
      <c r="A16828">
        <v>176.29167200000001</v>
      </c>
      <c r="B16828">
        <f>wdate!B16828</f>
        <v>0</v>
      </c>
      <c r="C16828">
        <f>wdate!C16828</f>
        <v>0</v>
      </c>
    </row>
    <row r="16829" spans="1:3">
      <c r="A16829">
        <v>176.30207799999999</v>
      </c>
      <c r="B16829">
        <f>wdate!B16829</f>
        <v>0</v>
      </c>
      <c r="C16829">
        <f>wdate!C16829</f>
        <v>0</v>
      </c>
    </row>
    <row r="16830" spans="1:3">
      <c r="A16830">
        <v>176.3125</v>
      </c>
      <c r="B16830">
        <f>wdate!B16830</f>
        <v>0</v>
      </c>
      <c r="C16830">
        <f>wdate!C16830</f>
        <v>0</v>
      </c>
    </row>
    <row r="16831" spans="1:3">
      <c r="A16831">
        <v>176.32292200000001</v>
      </c>
      <c r="B16831">
        <f>wdate!B16831</f>
        <v>0</v>
      </c>
      <c r="C16831">
        <f>wdate!C16831</f>
        <v>0</v>
      </c>
    </row>
    <row r="16832" spans="1:3">
      <c r="A16832">
        <v>176.33332799999999</v>
      </c>
      <c r="B16832">
        <f>wdate!B16832</f>
        <v>0</v>
      </c>
      <c r="C16832">
        <f>wdate!C16832</f>
        <v>0</v>
      </c>
    </row>
    <row r="16833" spans="1:3">
      <c r="A16833">
        <v>176.34375</v>
      </c>
      <c r="B16833">
        <f>wdate!B16833</f>
        <v>0</v>
      </c>
      <c r="C16833">
        <f>wdate!C16833</f>
        <v>0</v>
      </c>
    </row>
    <row r="16834" spans="1:3">
      <c r="A16834">
        <v>176.35417200000001</v>
      </c>
      <c r="B16834">
        <f>wdate!B16834</f>
        <v>0</v>
      </c>
      <c r="C16834">
        <f>wdate!C16834</f>
        <v>0</v>
      </c>
    </row>
    <row r="16835" spans="1:3">
      <c r="A16835">
        <v>176.36457799999999</v>
      </c>
      <c r="B16835">
        <f>wdate!B16835</f>
        <v>0</v>
      </c>
      <c r="C16835">
        <f>wdate!C16835</f>
        <v>0</v>
      </c>
    </row>
    <row r="16836" spans="1:3">
      <c r="A16836">
        <v>176.375</v>
      </c>
      <c r="B16836">
        <f>wdate!B16836</f>
        <v>0</v>
      </c>
      <c r="C16836">
        <f>wdate!C16836</f>
        <v>0</v>
      </c>
    </row>
    <row r="16837" spans="1:3">
      <c r="A16837">
        <v>176.38542200000001</v>
      </c>
      <c r="B16837">
        <f>wdate!B16837</f>
        <v>0</v>
      </c>
      <c r="C16837">
        <f>wdate!C16837</f>
        <v>0</v>
      </c>
    </row>
    <row r="16838" spans="1:3">
      <c r="A16838">
        <v>176.39582799999999</v>
      </c>
      <c r="B16838">
        <f>wdate!B16838</f>
        <v>0</v>
      </c>
      <c r="C16838">
        <f>wdate!C16838</f>
        <v>0</v>
      </c>
    </row>
    <row r="16839" spans="1:3">
      <c r="A16839">
        <v>176.40625</v>
      </c>
      <c r="B16839">
        <f>wdate!B16839</f>
        <v>0</v>
      </c>
      <c r="C16839">
        <f>wdate!C16839</f>
        <v>0</v>
      </c>
    </row>
    <row r="16840" spans="1:3">
      <c r="A16840">
        <v>176.41667200000001</v>
      </c>
      <c r="B16840">
        <f>wdate!B16840</f>
        <v>0</v>
      </c>
      <c r="C16840">
        <f>wdate!C16840</f>
        <v>0</v>
      </c>
    </row>
    <row r="16841" spans="1:3">
      <c r="A16841">
        <v>176.42707799999999</v>
      </c>
      <c r="B16841">
        <f>wdate!B16841</f>
        <v>0</v>
      </c>
      <c r="C16841">
        <f>wdate!C16841</f>
        <v>0</v>
      </c>
    </row>
    <row r="16842" spans="1:3">
      <c r="A16842">
        <v>176.4375</v>
      </c>
      <c r="B16842">
        <f>wdate!B16842</f>
        <v>0</v>
      </c>
      <c r="C16842">
        <f>wdate!C16842</f>
        <v>0</v>
      </c>
    </row>
    <row r="16843" spans="1:3">
      <c r="A16843">
        <v>176.44792200000001</v>
      </c>
      <c r="B16843">
        <f>wdate!B16843</f>
        <v>0</v>
      </c>
      <c r="C16843">
        <f>wdate!C16843</f>
        <v>0</v>
      </c>
    </row>
    <row r="16844" spans="1:3">
      <c r="A16844">
        <v>176.45832799999999</v>
      </c>
      <c r="B16844">
        <f>wdate!B16844</f>
        <v>0</v>
      </c>
      <c r="C16844">
        <f>wdate!C16844</f>
        <v>0</v>
      </c>
    </row>
    <row r="16845" spans="1:3">
      <c r="A16845">
        <v>176.46875</v>
      </c>
      <c r="B16845">
        <f>wdate!B16845</f>
        <v>0</v>
      </c>
      <c r="C16845">
        <f>wdate!C16845</f>
        <v>0</v>
      </c>
    </row>
    <row r="16846" spans="1:3">
      <c r="A16846">
        <v>176.47917200000001</v>
      </c>
      <c r="B16846">
        <f>wdate!B16846</f>
        <v>0</v>
      </c>
      <c r="C16846">
        <f>wdate!C16846</f>
        <v>0</v>
      </c>
    </row>
    <row r="16847" spans="1:3">
      <c r="A16847">
        <v>176.48957799999999</v>
      </c>
      <c r="B16847">
        <f>wdate!B16847</f>
        <v>0</v>
      </c>
      <c r="C16847">
        <f>wdate!C16847</f>
        <v>0</v>
      </c>
    </row>
    <row r="16848" spans="1:3">
      <c r="A16848">
        <v>176.5</v>
      </c>
      <c r="B16848">
        <f>wdate!B16848</f>
        <v>0</v>
      </c>
      <c r="C16848">
        <f>wdate!C16848</f>
        <v>0</v>
      </c>
    </row>
    <row r="16849" spans="1:3">
      <c r="A16849">
        <v>176.51042200000001</v>
      </c>
      <c r="B16849">
        <f>wdate!B16849</f>
        <v>0</v>
      </c>
      <c r="C16849">
        <f>wdate!C16849</f>
        <v>0</v>
      </c>
    </row>
    <row r="16850" spans="1:3">
      <c r="A16850">
        <v>176.52082799999999</v>
      </c>
      <c r="B16850">
        <f>wdate!B16850</f>
        <v>0</v>
      </c>
      <c r="C16850">
        <f>wdate!C16850</f>
        <v>0</v>
      </c>
    </row>
    <row r="16851" spans="1:3">
      <c r="A16851">
        <v>176.53125</v>
      </c>
      <c r="B16851">
        <f>wdate!B16851</f>
        <v>0</v>
      </c>
      <c r="C16851">
        <f>wdate!C16851</f>
        <v>0</v>
      </c>
    </row>
    <row r="16852" spans="1:3">
      <c r="A16852">
        <v>176.54167200000001</v>
      </c>
      <c r="B16852">
        <f>wdate!B16852</f>
        <v>0</v>
      </c>
      <c r="C16852">
        <f>wdate!C16852</f>
        <v>0</v>
      </c>
    </row>
    <row r="16853" spans="1:3">
      <c r="A16853">
        <v>176.55207799999999</v>
      </c>
      <c r="B16853">
        <f>wdate!B16853</f>
        <v>0</v>
      </c>
      <c r="C16853">
        <f>wdate!C16853</f>
        <v>0</v>
      </c>
    </row>
    <row r="16854" spans="1:3">
      <c r="A16854">
        <v>176.5625</v>
      </c>
      <c r="B16854">
        <f>wdate!B16854</f>
        <v>0</v>
      </c>
      <c r="C16854">
        <f>wdate!C16854</f>
        <v>0</v>
      </c>
    </row>
    <row r="16855" spans="1:3">
      <c r="A16855">
        <v>176.57292200000001</v>
      </c>
      <c r="B16855">
        <f>wdate!B16855</f>
        <v>0</v>
      </c>
      <c r="C16855">
        <f>wdate!C16855</f>
        <v>0</v>
      </c>
    </row>
    <row r="16856" spans="1:3">
      <c r="A16856">
        <v>176.58332799999999</v>
      </c>
      <c r="B16856">
        <f>wdate!B16856</f>
        <v>0</v>
      </c>
      <c r="C16856">
        <f>wdate!C16856</f>
        <v>0</v>
      </c>
    </row>
    <row r="16857" spans="1:3">
      <c r="A16857">
        <v>176.59375</v>
      </c>
      <c r="B16857">
        <f>wdate!B16857</f>
        <v>0</v>
      </c>
      <c r="C16857">
        <f>wdate!C16857</f>
        <v>0</v>
      </c>
    </row>
    <row r="16858" spans="1:3">
      <c r="A16858">
        <v>176.60417200000001</v>
      </c>
      <c r="B16858">
        <f>wdate!B16858</f>
        <v>0</v>
      </c>
      <c r="C16858">
        <f>wdate!C16858</f>
        <v>0</v>
      </c>
    </row>
    <row r="16859" spans="1:3">
      <c r="A16859">
        <v>176.61457799999999</v>
      </c>
      <c r="B16859">
        <f>wdate!B16859</f>
        <v>0</v>
      </c>
      <c r="C16859">
        <f>wdate!C16859</f>
        <v>0</v>
      </c>
    </row>
    <row r="16860" spans="1:3">
      <c r="A16860">
        <v>176.625</v>
      </c>
      <c r="B16860">
        <f>wdate!B16860</f>
        <v>0</v>
      </c>
      <c r="C16860">
        <f>wdate!C16860</f>
        <v>0</v>
      </c>
    </row>
    <row r="16861" spans="1:3">
      <c r="A16861">
        <v>176.63542200000001</v>
      </c>
      <c r="B16861">
        <f>wdate!B16861</f>
        <v>0</v>
      </c>
      <c r="C16861">
        <f>wdate!C16861</f>
        <v>0</v>
      </c>
    </row>
    <row r="16862" spans="1:3">
      <c r="A16862">
        <v>176.64582799999999</v>
      </c>
      <c r="B16862">
        <f>wdate!B16862</f>
        <v>0</v>
      </c>
      <c r="C16862">
        <f>wdate!C16862</f>
        <v>0</v>
      </c>
    </row>
    <row r="16863" spans="1:3">
      <c r="A16863">
        <v>176.65625</v>
      </c>
      <c r="B16863">
        <f>wdate!B16863</f>
        <v>0</v>
      </c>
      <c r="C16863">
        <f>wdate!C16863</f>
        <v>0</v>
      </c>
    </row>
    <row r="16864" spans="1:3">
      <c r="A16864">
        <v>176.66667200000001</v>
      </c>
      <c r="B16864">
        <f>wdate!B16864</f>
        <v>0</v>
      </c>
      <c r="C16864">
        <f>wdate!C16864</f>
        <v>0</v>
      </c>
    </row>
    <row r="16865" spans="1:3">
      <c r="A16865">
        <v>176.67707799999999</v>
      </c>
      <c r="B16865">
        <f>wdate!B16865</f>
        <v>0</v>
      </c>
      <c r="C16865">
        <f>wdate!C16865</f>
        <v>0</v>
      </c>
    </row>
    <row r="16866" spans="1:3">
      <c r="A16866">
        <v>176.6875</v>
      </c>
      <c r="B16866">
        <f>wdate!B16866</f>
        <v>0</v>
      </c>
      <c r="C16866">
        <f>wdate!C16866</f>
        <v>0</v>
      </c>
    </row>
    <row r="16867" spans="1:3">
      <c r="A16867">
        <v>176.69792200000001</v>
      </c>
      <c r="B16867">
        <f>wdate!B16867</f>
        <v>0</v>
      </c>
      <c r="C16867">
        <f>wdate!C16867</f>
        <v>0</v>
      </c>
    </row>
    <row r="16868" spans="1:3">
      <c r="A16868">
        <v>176.70832799999999</v>
      </c>
      <c r="B16868">
        <f>wdate!B16868</f>
        <v>0</v>
      </c>
      <c r="C16868">
        <f>wdate!C16868</f>
        <v>0</v>
      </c>
    </row>
    <row r="16869" spans="1:3">
      <c r="A16869">
        <v>176.71875</v>
      </c>
      <c r="B16869">
        <f>wdate!B16869</f>
        <v>0</v>
      </c>
      <c r="C16869">
        <f>wdate!C16869</f>
        <v>0</v>
      </c>
    </row>
    <row r="16870" spans="1:3">
      <c r="A16870">
        <v>176.72917200000001</v>
      </c>
      <c r="B16870">
        <f>wdate!B16870</f>
        <v>0</v>
      </c>
      <c r="C16870">
        <f>wdate!C16870</f>
        <v>0</v>
      </c>
    </row>
    <row r="16871" spans="1:3">
      <c r="A16871">
        <v>176.73957799999999</v>
      </c>
      <c r="B16871">
        <f>wdate!B16871</f>
        <v>0</v>
      </c>
      <c r="C16871">
        <f>wdate!C16871</f>
        <v>0</v>
      </c>
    </row>
    <row r="16872" spans="1:3">
      <c r="A16872">
        <v>176.75</v>
      </c>
      <c r="B16872">
        <f>wdate!B16872</f>
        <v>0</v>
      </c>
      <c r="C16872">
        <f>wdate!C16872</f>
        <v>0</v>
      </c>
    </row>
    <row r="16873" spans="1:3">
      <c r="A16873">
        <v>176.76042200000001</v>
      </c>
      <c r="B16873">
        <f>wdate!B16873</f>
        <v>0</v>
      </c>
      <c r="C16873">
        <f>wdate!C16873</f>
        <v>0</v>
      </c>
    </row>
    <row r="16874" spans="1:3">
      <c r="A16874">
        <v>176.77082799999999</v>
      </c>
      <c r="B16874">
        <f>wdate!B16874</f>
        <v>0</v>
      </c>
      <c r="C16874">
        <f>wdate!C16874</f>
        <v>0</v>
      </c>
    </row>
    <row r="16875" spans="1:3">
      <c r="A16875">
        <v>176.78125</v>
      </c>
      <c r="B16875">
        <f>wdate!B16875</f>
        <v>0</v>
      </c>
      <c r="C16875">
        <f>wdate!C16875</f>
        <v>0</v>
      </c>
    </row>
    <row r="16876" spans="1:3">
      <c r="A16876">
        <v>176.79167200000001</v>
      </c>
      <c r="B16876">
        <f>wdate!B16876</f>
        <v>0</v>
      </c>
      <c r="C16876">
        <f>wdate!C16876</f>
        <v>0</v>
      </c>
    </row>
    <row r="16877" spans="1:3">
      <c r="A16877">
        <v>176.80207799999999</v>
      </c>
      <c r="B16877">
        <f>wdate!B16877</f>
        <v>0</v>
      </c>
      <c r="C16877">
        <f>wdate!C16877</f>
        <v>0</v>
      </c>
    </row>
    <row r="16878" spans="1:3">
      <c r="A16878">
        <v>176.8125</v>
      </c>
      <c r="B16878">
        <f>wdate!B16878</f>
        <v>0</v>
      </c>
      <c r="C16878">
        <f>wdate!C16878</f>
        <v>0</v>
      </c>
    </row>
    <row r="16879" spans="1:3">
      <c r="A16879">
        <v>176.82292200000001</v>
      </c>
      <c r="B16879">
        <f>wdate!B16879</f>
        <v>0</v>
      </c>
      <c r="C16879">
        <f>wdate!C16879</f>
        <v>0</v>
      </c>
    </row>
    <row r="16880" spans="1:3">
      <c r="A16880">
        <v>176.83332799999999</v>
      </c>
      <c r="B16880">
        <f>wdate!B16880</f>
        <v>0</v>
      </c>
      <c r="C16880">
        <f>wdate!C16880</f>
        <v>0</v>
      </c>
    </row>
    <row r="16881" spans="1:3">
      <c r="A16881">
        <v>176.84375</v>
      </c>
      <c r="B16881">
        <f>wdate!B16881</f>
        <v>0</v>
      </c>
      <c r="C16881">
        <f>wdate!C16881</f>
        <v>0</v>
      </c>
    </row>
    <row r="16882" spans="1:3">
      <c r="A16882">
        <v>176.85417200000001</v>
      </c>
      <c r="B16882">
        <f>wdate!B16882</f>
        <v>0</v>
      </c>
      <c r="C16882">
        <f>wdate!C16882</f>
        <v>0</v>
      </c>
    </row>
    <row r="16883" spans="1:3">
      <c r="A16883">
        <v>176.86457799999999</v>
      </c>
      <c r="B16883">
        <f>wdate!B16883</f>
        <v>0</v>
      </c>
      <c r="C16883">
        <f>wdate!C16883</f>
        <v>0</v>
      </c>
    </row>
    <row r="16884" spans="1:3">
      <c r="A16884">
        <v>176.875</v>
      </c>
      <c r="B16884">
        <f>wdate!B16884</f>
        <v>0</v>
      </c>
      <c r="C16884">
        <f>wdate!C16884</f>
        <v>0</v>
      </c>
    </row>
    <row r="16885" spans="1:3">
      <c r="A16885">
        <v>176.88542200000001</v>
      </c>
      <c r="B16885">
        <f>wdate!B16885</f>
        <v>0</v>
      </c>
      <c r="C16885">
        <f>wdate!C16885</f>
        <v>0</v>
      </c>
    </row>
    <row r="16886" spans="1:3">
      <c r="A16886">
        <v>176.89582799999999</v>
      </c>
      <c r="B16886">
        <f>wdate!B16886</f>
        <v>0</v>
      </c>
      <c r="C16886">
        <f>wdate!C16886</f>
        <v>0</v>
      </c>
    </row>
    <row r="16887" spans="1:3">
      <c r="A16887">
        <v>176.90625</v>
      </c>
      <c r="B16887">
        <f>wdate!B16887</f>
        <v>0</v>
      </c>
      <c r="C16887">
        <f>wdate!C16887</f>
        <v>0</v>
      </c>
    </row>
    <row r="16888" spans="1:3">
      <c r="A16888">
        <v>176.91667200000001</v>
      </c>
      <c r="B16888">
        <f>wdate!B16888</f>
        <v>0</v>
      </c>
      <c r="C16888">
        <f>wdate!C16888</f>
        <v>0</v>
      </c>
    </row>
    <row r="16889" spans="1:3">
      <c r="A16889">
        <v>176.92707799999999</v>
      </c>
      <c r="B16889">
        <f>wdate!B16889</f>
        <v>0</v>
      </c>
      <c r="C16889">
        <f>wdate!C16889</f>
        <v>0</v>
      </c>
    </row>
    <row r="16890" spans="1:3">
      <c r="A16890">
        <v>176.9375</v>
      </c>
      <c r="B16890">
        <f>wdate!B16890</f>
        <v>0</v>
      </c>
      <c r="C16890">
        <f>wdate!C16890</f>
        <v>0</v>
      </c>
    </row>
    <row r="16891" spans="1:3">
      <c r="A16891">
        <v>176.94792200000001</v>
      </c>
      <c r="B16891">
        <f>wdate!B16891</f>
        <v>0</v>
      </c>
      <c r="C16891">
        <f>wdate!C16891</f>
        <v>0</v>
      </c>
    </row>
    <row r="16892" spans="1:3">
      <c r="A16892">
        <v>176.95832799999999</v>
      </c>
      <c r="B16892">
        <f>wdate!B16892</f>
        <v>0</v>
      </c>
      <c r="C16892">
        <f>wdate!C16892</f>
        <v>0</v>
      </c>
    </row>
    <row r="16893" spans="1:3">
      <c r="A16893">
        <v>176.96875</v>
      </c>
      <c r="B16893">
        <f>wdate!B16893</f>
        <v>0</v>
      </c>
      <c r="C16893">
        <f>wdate!C16893</f>
        <v>0</v>
      </c>
    </row>
    <row r="16894" spans="1:3">
      <c r="A16894">
        <v>176.97917200000001</v>
      </c>
      <c r="B16894">
        <f>wdate!B16894</f>
        <v>0</v>
      </c>
      <c r="C16894">
        <f>wdate!C16894</f>
        <v>0</v>
      </c>
    </row>
    <row r="16895" spans="1:3">
      <c r="A16895">
        <v>176.98957799999999</v>
      </c>
      <c r="B16895">
        <f>wdate!B16895</f>
        <v>0</v>
      </c>
      <c r="C16895">
        <f>wdate!C16895</f>
        <v>0</v>
      </c>
    </row>
    <row r="16896" spans="1:3">
      <c r="A16896">
        <v>177</v>
      </c>
      <c r="B16896">
        <f>wdate!B16896</f>
        <v>0</v>
      </c>
      <c r="C16896">
        <f>wdate!C16896</f>
        <v>0</v>
      </c>
    </row>
    <row r="16897" spans="1:3">
      <c r="A16897">
        <v>177.01042200000001</v>
      </c>
      <c r="B16897">
        <f>wdate!B16897</f>
        <v>0</v>
      </c>
      <c r="C16897">
        <f>wdate!C16897</f>
        <v>0</v>
      </c>
    </row>
    <row r="16898" spans="1:3">
      <c r="A16898">
        <v>177.02082799999999</v>
      </c>
      <c r="B16898">
        <f>wdate!B16898</f>
        <v>0</v>
      </c>
      <c r="C16898">
        <f>wdate!C16898</f>
        <v>0</v>
      </c>
    </row>
    <row r="16899" spans="1:3">
      <c r="A16899">
        <v>177.03125</v>
      </c>
      <c r="B16899">
        <f>wdate!B16899</f>
        <v>0</v>
      </c>
      <c r="C16899">
        <f>wdate!C16899</f>
        <v>0</v>
      </c>
    </row>
    <row r="16900" spans="1:3">
      <c r="A16900">
        <v>177.04167200000001</v>
      </c>
      <c r="B16900">
        <f>wdate!B16900</f>
        <v>0</v>
      </c>
      <c r="C16900">
        <f>wdate!C16900</f>
        <v>0</v>
      </c>
    </row>
    <row r="16901" spans="1:3">
      <c r="A16901">
        <v>177.05207799999999</v>
      </c>
      <c r="B16901">
        <f>wdate!B16901</f>
        <v>0</v>
      </c>
      <c r="C16901">
        <f>wdate!C16901</f>
        <v>0</v>
      </c>
    </row>
    <row r="16902" spans="1:3">
      <c r="A16902">
        <v>177.0625</v>
      </c>
      <c r="B16902">
        <f>wdate!B16902</f>
        <v>0</v>
      </c>
      <c r="C16902">
        <f>wdate!C16902</f>
        <v>0</v>
      </c>
    </row>
    <row r="16903" spans="1:3">
      <c r="A16903">
        <v>177.07292200000001</v>
      </c>
      <c r="B16903">
        <f>wdate!B16903</f>
        <v>0</v>
      </c>
      <c r="C16903">
        <f>wdate!C16903</f>
        <v>0</v>
      </c>
    </row>
    <row r="16904" spans="1:3">
      <c r="A16904">
        <v>177.08332799999999</v>
      </c>
      <c r="B16904">
        <f>wdate!B16904</f>
        <v>0</v>
      </c>
      <c r="C16904">
        <f>wdate!C16904</f>
        <v>0</v>
      </c>
    </row>
    <row r="16905" spans="1:3">
      <c r="A16905">
        <v>177.09375</v>
      </c>
      <c r="B16905">
        <f>wdate!B16905</f>
        <v>0</v>
      </c>
      <c r="C16905">
        <f>wdate!C16905</f>
        <v>0</v>
      </c>
    </row>
    <row r="16906" spans="1:3">
      <c r="A16906">
        <v>177.10417200000001</v>
      </c>
      <c r="B16906">
        <f>wdate!B16906</f>
        <v>0</v>
      </c>
      <c r="C16906">
        <f>wdate!C16906</f>
        <v>0</v>
      </c>
    </row>
    <row r="16907" spans="1:3">
      <c r="A16907">
        <v>177.11457799999999</v>
      </c>
      <c r="B16907">
        <f>wdate!B16907</f>
        <v>0</v>
      </c>
      <c r="C16907">
        <f>wdate!C16907</f>
        <v>0</v>
      </c>
    </row>
    <row r="16908" spans="1:3">
      <c r="A16908">
        <v>177.125</v>
      </c>
      <c r="B16908">
        <f>wdate!B16908</f>
        <v>0</v>
      </c>
      <c r="C16908">
        <f>wdate!C16908</f>
        <v>0</v>
      </c>
    </row>
    <row r="16909" spans="1:3">
      <c r="A16909">
        <v>177.13542200000001</v>
      </c>
      <c r="B16909">
        <f>wdate!B16909</f>
        <v>0</v>
      </c>
      <c r="C16909">
        <f>wdate!C16909</f>
        <v>0</v>
      </c>
    </row>
    <row r="16910" spans="1:3">
      <c r="A16910">
        <v>177.14582799999999</v>
      </c>
      <c r="B16910">
        <f>wdate!B16910</f>
        <v>0</v>
      </c>
      <c r="C16910">
        <f>wdate!C16910</f>
        <v>0</v>
      </c>
    </row>
    <row r="16911" spans="1:3">
      <c r="A16911">
        <v>177.15625</v>
      </c>
      <c r="B16911">
        <f>wdate!B16911</f>
        <v>0</v>
      </c>
      <c r="C16911">
        <f>wdate!C16911</f>
        <v>0</v>
      </c>
    </row>
    <row r="16912" spans="1:3">
      <c r="A16912">
        <v>177.16667200000001</v>
      </c>
      <c r="B16912">
        <f>wdate!B16912</f>
        <v>0</v>
      </c>
      <c r="C16912">
        <f>wdate!C16912</f>
        <v>0</v>
      </c>
    </row>
    <row r="16913" spans="1:3">
      <c r="A16913">
        <v>177.17707799999999</v>
      </c>
      <c r="B16913">
        <f>wdate!B16913</f>
        <v>0</v>
      </c>
      <c r="C16913">
        <f>wdate!C16913</f>
        <v>0</v>
      </c>
    </row>
    <row r="16914" spans="1:3">
      <c r="A16914">
        <v>177.1875</v>
      </c>
      <c r="B16914">
        <f>wdate!B16914</f>
        <v>0</v>
      </c>
      <c r="C16914">
        <f>wdate!C16914</f>
        <v>0</v>
      </c>
    </row>
    <row r="16915" spans="1:3">
      <c r="A16915">
        <v>177.19792200000001</v>
      </c>
      <c r="B16915">
        <f>wdate!B16915</f>
        <v>0</v>
      </c>
      <c r="C16915">
        <f>wdate!C16915</f>
        <v>0</v>
      </c>
    </row>
    <row r="16916" spans="1:3">
      <c r="A16916">
        <v>177.20832799999999</v>
      </c>
      <c r="B16916">
        <f>wdate!B16916</f>
        <v>0</v>
      </c>
      <c r="C16916">
        <f>wdate!C16916</f>
        <v>0</v>
      </c>
    </row>
    <row r="16917" spans="1:3">
      <c r="A16917">
        <v>177.21875</v>
      </c>
      <c r="B16917">
        <f>wdate!B16917</f>
        <v>0</v>
      </c>
      <c r="C16917">
        <f>wdate!C16917</f>
        <v>0</v>
      </c>
    </row>
    <row r="16918" spans="1:3">
      <c r="A16918">
        <v>177.22917200000001</v>
      </c>
      <c r="B16918">
        <f>wdate!B16918</f>
        <v>0</v>
      </c>
      <c r="C16918">
        <f>wdate!C16918</f>
        <v>0</v>
      </c>
    </row>
    <row r="16919" spans="1:3">
      <c r="A16919">
        <v>177.23957799999999</v>
      </c>
      <c r="B16919">
        <f>wdate!B16919</f>
        <v>0</v>
      </c>
      <c r="C16919">
        <f>wdate!C16919</f>
        <v>0</v>
      </c>
    </row>
    <row r="16920" spans="1:3">
      <c r="A16920">
        <v>177.25</v>
      </c>
      <c r="B16920">
        <f>wdate!B16920</f>
        <v>0</v>
      </c>
      <c r="C16920">
        <f>wdate!C16920</f>
        <v>0</v>
      </c>
    </row>
    <row r="16921" spans="1:3">
      <c r="A16921">
        <v>177.26042200000001</v>
      </c>
      <c r="B16921">
        <f>wdate!B16921</f>
        <v>0</v>
      </c>
      <c r="C16921">
        <f>wdate!C16921</f>
        <v>0</v>
      </c>
    </row>
    <row r="16922" spans="1:3">
      <c r="A16922">
        <v>177.27082799999999</v>
      </c>
      <c r="B16922">
        <f>wdate!B16922</f>
        <v>0</v>
      </c>
      <c r="C16922">
        <f>wdate!C16922</f>
        <v>0</v>
      </c>
    </row>
    <row r="16923" spans="1:3">
      <c r="A16923">
        <v>177.28125</v>
      </c>
      <c r="B16923">
        <f>wdate!B16923</f>
        <v>0</v>
      </c>
      <c r="C16923">
        <f>wdate!C16923</f>
        <v>0</v>
      </c>
    </row>
    <row r="16924" spans="1:3">
      <c r="A16924">
        <v>177.29167200000001</v>
      </c>
      <c r="B16924">
        <f>wdate!B16924</f>
        <v>0</v>
      </c>
      <c r="C16924">
        <f>wdate!C16924</f>
        <v>0</v>
      </c>
    </row>
    <row r="16925" spans="1:3">
      <c r="A16925">
        <v>177.30207799999999</v>
      </c>
      <c r="B16925">
        <f>wdate!B16925</f>
        <v>0</v>
      </c>
      <c r="C16925">
        <f>wdate!C16925</f>
        <v>0</v>
      </c>
    </row>
    <row r="16926" spans="1:3">
      <c r="A16926">
        <v>177.3125</v>
      </c>
      <c r="B16926">
        <f>wdate!B16926</f>
        <v>0</v>
      </c>
      <c r="C16926">
        <f>wdate!C16926</f>
        <v>0</v>
      </c>
    </row>
    <row r="16927" spans="1:3">
      <c r="A16927">
        <v>177.32292200000001</v>
      </c>
      <c r="B16927">
        <f>wdate!B16927</f>
        <v>0</v>
      </c>
      <c r="C16927">
        <f>wdate!C16927</f>
        <v>0</v>
      </c>
    </row>
    <row r="16928" spans="1:3">
      <c r="A16928">
        <v>177.33332799999999</v>
      </c>
      <c r="B16928">
        <f>wdate!B16928</f>
        <v>0</v>
      </c>
      <c r="C16928">
        <f>wdate!C16928</f>
        <v>0</v>
      </c>
    </row>
    <row r="16929" spans="1:3">
      <c r="A16929">
        <v>177.34375</v>
      </c>
      <c r="B16929">
        <f>wdate!B16929</f>
        <v>0</v>
      </c>
      <c r="C16929">
        <f>wdate!C16929</f>
        <v>0</v>
      </c>
    </row>
    <row r="16930" spans="1:3">
      <c r="A16930">
        <v>177.35417200000001</v>
      </c>
      <c r="B16930">
        <f>wdate!B16930</f>
        <v>0</v>
      </c>
      <c r="C16930">
        <f>wdate!C16930</f>
        <v>0</v>
      </c>
    </row>
    <row r="16931" spans="1:3">
      <c r="A16931">
        <v>177.36457799999999</v>
      </c>
      <c r="B16931">
        <f>wdate!B16931</f>
        <v>0</v>
      </c>
      <c r="C16931">
        <f>wdate!C16931</f>
        <v>0</v>
      </c>
    </row>
    <row r="16932" spans="1:3">
      <c r="A16932">
        <v>177.375</v>
      </c>
      <c r="B16932">
        <f>wdate!B16932</f>
        <v>0</v>
      </c>
      <c r="C16932">
        <f>wdate!C16932</f>
        <v>0</v>
      </c>
    </row>
    <row r="16933" spans="1:3">
      <c r="A16933">
        <v>177.38542200000001</v>
      </c>
      <c r="B16933">
        <f>wdate!B16933</f>
        <v>0</v>
      </c>
      <c r="C16933">
        <f>wdate!C16933</f>
        <v>0</v>
      </c>
    </row>
    <row r="16934" spans="1:3">
      <c r="A16934">
        <v>177.39582799999999</v>
      </c>
      <c r="B16934">
        <f>wdate!B16934</f>
        <v>0</v>
      </c>
      <c r="C16934">
        <f>wdate!C16934</f>
        <v>0</v>
      </c>
    </row>
    <row r="16935" spans="1:3">
      <c r="A16935">
        <v>177.40625</v>
      </c>
      <c r="B16935">
        <f>wdate!B16935</f>
        <v>0</v>
      </c>
      <c r="C16935">
        <f>wdate!C16935</f>
        <v>0</v>
      </c>
    </row>
    <row r="16936" spans="1:3">
      <c r="A16936">
        <v>177.41667200000001</v>
      </c>
      <c r="B16936">
        <f>wdate!B16936</f>
        <v>0</v>
      </c>
      <c r="C16936">
        <f>wdate!C16936</f>
        <v>0</v>
      </c>
    </row>
    <row r="16937" spans="1:3">
      <c r="A16937">
        <v>177.42707799999999</v>
      </c>
      <c r="B16937">
        <f>wdate!B16937</f>
        <v>0</v>
      </c>
      <c r="C16937">
        <f>wdate!C16937</f>
        <v>0</v>
      </c>
    </row>
    <row r="16938" spans="1:3">
      <c r="A16938">
        <v>177.4375</v>
      </c>
      <c r="B16938">
        <f>wdate!B16938</f>
        <v>0</v>
      </c>
      <c r="C16938">
        <f>wdate!C16938</f>
        <v>0</v>
      </c>
    </row>
    <row r="16939" spans="1:3">
      <c r="A16939">
        <v>177.44792200000001</v>
      </c>
      <c r="B16939">
        <f>wdate!B16939</f>
        <v>0</v>
      </c>
      <c r="C16939">
        <f>wdate!C16939</f>
        <v>0</v>
      </c>
    </row>
    <row r="16940" spans="1:3">
      <c r="A16940">
        <v>177.45832799999999</v>
      </c>
      <c r="B16940">
        <f>wdate!B16940</f>
        <v>0</v>
      </c>
      <c r="C16940">
        <f>wdate!C16940</f>
        <v>0</v>
      </c>
    </row>
    <row r="16941" spans="1:3">
      <c r="A16941">
        <v>177.46875</v>
      </c>
      <c r="B16941">
        <f>wdate!B16941</f>
        <v>0</v>
      </c>
      <c r="C16941">
        <f>wdate!C16941</f>
        <v>0</v>
      </c>
    </row>
    <row r="16942" spans="1:3">
      <c r="A16942">
        <v>177.47917200000001</v>
      </c>
      <c r="B16942">
        <f>wdate!B16942</f>
        <v>0</v>
      </c>
      <c r="C16942">
        <f>wdate!C16942</f>
        <v>0</v>
      </c>
    </row>
    <row r="16943" spans="1:3">
      <c r="A16943">
        <v>177.48957799999999</v>
      </c>
      <c r="B16943">
        <f>wdate!B16943</f>
        <v>0</v>
      </c>
      <c r="C16943">
        <f>wdate!C16943</f>
        <v>0</v>
      </c>
    </row>
    <row r="16944" spans="1:3">
      <c r="A16944">
        <v>177.5</v>
      </c>
      <c r="B16944">
        <f>wdate!B16944</f>
        <v>0</v>
      </c>
      <c r="C16944">
        <f>wdate!C16944</f>
        <v>0</v>
      </c>
    </row>
    <row r="16945" spans="1:3">
      <c r="A16945">
        <v>177.51042200000001</v>
      </c>
      <c r="B16945">
        <f>wdate!B16945</f>
        <v>0</v>
      </c>
      <c r="C16945">
        <f>wdate!C16945</f>
        <v>0</v>
      </c>
    </row>
    <row r="16946" spans="1:3">
      <c r="A16946">
        <v>177.52082799999999</v>
      </c>
      <c r="B16946">
        <f>wdate!B16946</f>
        <v>0</v>
      </c>
      <c r="C16946">
        <f>wdate!C16946</f>
        <v>0</v>
      </c>
    </row>
    <row r="16947" spans="1:3">
      <c r="A16947">
        <v>177.53125</v>
      </c>
      <c r="B16947">
        <f>wdate!B16947</f>
        <v>0</v>
      </c>
      <c r="C16947">
        <f>wdate!C16947</f>
        <v>0</v>
      </c>
    </row>
    <row r="16948" spans="1:3">
      <c r="A16948">
        <v>177.54167200000001</v>
      </c>
      <c r="B16948">
        <f>wdate!B16948</f>
        <v>0</v>
      </c>
      <c r="C16948">
        <f>wdate!C16948</f>
        <v>0</v>
      </c>
    </row>
    <row r="16949" spans="1:3">
      <c r="A16949">
        <v>177.55207799999999</v>
      </c>
      <c r="B16949">
        <f>wdate!B16949</f>
        <v>0</v>
      </c>
      <c r="C16949">
        <f>wdate!C16949</f>
        <v>0</v>
      </c>
    </row>
    <row r="16950" spans="1:3">
      <c r="A16950">
        <v>177.5625</v>
      </c>
      <c r="B16950">
        <f>wdate!B16950</f>
        <v>0</v>
      </c>
      <c r="C16950">
        <f>wdate!C16950</f>
        <v>0</v>
      </c>
    </row>
    <row r="16951" spans="1:3">
      <c r="A16951">
        <v>177.57292200000001</v>
      </c>
      <c r="B16951">
        <f>wdate!B16951</f>
        <v>0</v>
      </c>
      <c r="C16951">
        <f>wdate!C16951</f>
        <v>0</v>
      </c>
    </row>
    <row r="16952" spans="1:3">
      <c r="A16952">
        <v>177.58332799999999</v>
      </c>
      <c r="B16952">
        <f>wdate!B16952</f>
        <v>0</v>
      </c>
      <c r="C16952">
        <f>wdate!C16952</f>
        <v>0</v>
      </c>
    </row>
    <row r="16953" spans="1:3">
      <c r="A16953">
        <v>177.59375</v>
      </c>
      <c r="B16953">
        <f>wdate!B16953</f>
        <v>0</v>
      </c>
      <c r="C16953">
        <f>wdate!C16953</f>
        <v>0</v>
      </c>
    </row>
    <row r="16954" spans="1:3">
      <c r="A16954">
        <v>177.60417200000001</v>
      </c>
      <c r="B16954">
        <f>wdate!B16954</f>
        <v>0</v>
      </c>
      <c r="C16954">
        <f>wdate!C16954</f>
        <v>0</v>
      </c>
    </row>
    <row r="16955" spans="1:3">
      <c r="A16955">
        <v>177.61457799999999</v>
      </c>
      <c r="B16955">
        <f>wdate!B16955</f>
        <v>0</v>
      </c>
      <c r="C16955">
        <f>wdate!C16955</f>
        <v>0</v>
      </c>
    </row>
    <row r="16956" spans="1:3">
      <c r="A16956">
        <v>177.625</v>
      </c>
      <c r="B16956">
        <f>wdate!B16956</f>
        <v>0</v>
      </c>
      <c r="C16956">
        <f>wdate!C16956</f>
        <v>0</v>
      </c>
    </row>
    <row r="16957" spans="1:3">
      <c r="A16957">
        <v>177.63542200000001</v>
      </c>
      <c r="B16957">
        <f>wdate!B16957</f>
        <v>0</v>
      </c>
      <c r="C16957">
        <f>wdate!C16957</f>
        <v>0</v>
      </c>
    </row>
    <row r="16958" spans="1:3">
      <c r="A16958">
        <v>177.64582799999999</v>
      </c>
      <c r="B16958">
        <f>wdate!B16958</f>
        <v>0</v>
      </c>
      <c r="C16958">
        <f>wdate!C16958</f>
        <v>0</v>
      </c>
    </row>
    <row r="16959" spans="1:3">
      <c r="A16959">
        <v>177.65625</v>
      </c>
      <c r="B16959">
        <f>wdate!B16959</f>
        <v>0</v>
      </c>
      <c r="C16959">
        <f>wdate!C16959</f>
        <v>0</v>
      </c>
    </row>
    <row r="16960" spans="1:3">
      <c r="A16960">
        <v>177.66667200000001</v>
      </c>
      <c r="B16960">
        <f>wdate!B16960</f>
        <v>0</v>
      </c>
      <c r="C16960">
        <f>wdate!C16960</f>
        <v>0</v>
      </c>
    </row>
    <row r="16961" spans="1:3">
      <c r="A16961">
        <v>177.67707799999999</v>
      </c>
      <c r="B16961">
        <f>wdate!B16961</f>
        <v>0</v>
      </c>
      <c r="C16961">
        <f>wdate!C16961</f>
        <v>0</v>
      </c>
    </row>
    <row r="16962" spans="1:3">
      <c r="A16962">
        <v>177.6875</v>
      </c>
      <c r="B16962">
        <f>wdate!B16962</f>
        <v>0</v>
      </c>
      <c r="C16962">
        <f>wdate!C16962</f>
        <v>0</v>
      </c>
    </row>
    <row r="16963" spans="1:3">
      <c r="A16963">
        <v>177.69792200000001</v>
      </c>
      <c r="B16963">
        <f>wdate!B16963</f>
        <v>0</v>
      </c>
      <c r="C16963">
        <f>wdate!C16963</f>
        <v>0</v>
      </c>
    </row>
    <row r="16964" spans="1:3">
      <c r="A16964">
        <v>177.70832799999999</v>
      </c>
      <c r="B16964">
        <f>wdate!B16964</f>
        <v>0</v>
      </c>
      <c r="C16964">
        <f>wdate!C16964</f>
        <v>0</v>
      </c>
    </row>
    <row r="16965" spans="1:3">
      <c r="A16965">
        <v>177.71875</v>
      </c>
      <c r="B16965">
        <f>wdate!B16965</f>
        <v>0</v>
      </c>
      <c r="C16965">
        <f>wdate!C16965</f>
        <v>0</v>
      </c>
    </row>
    <row r="16966" spans="1:3">
      <c r="A16966">
        <v>177.72917200000001</v>
      </c>
      <c r="B16966">
        <f>wdate!B16966</f>
        <v>0</v>
      </c>
      <c r="C16966">
        <f>wdate!C16966</f>
        <v>0</v>
      </c>
    </row>
    <row r="16967" spans="1:3">
      <c r="A16967">
        <v>177.73957799999999</v>
      </c>
      <c r="B16967">
        <f>wdate!B16967</f>
        <v>0</v>
      </c>
      <c r="C16967">
        <f>wdate!C16967</f>
        <v>0</v>
      </c>
    </row>
    <row r="16968" spans="1:3">
      <c r="A16968">
        <v>177.75</v>
      </c>
      <c r="B16968">
        <f>wdate!B16968</f>
        <v>0</v>
      </c>
      <c r="C16968">
        <f>wdate!C16968</f>
        <v>0</v>
      </c>
    </row>
    <row r="16969" spans="1:3">
      <c r="A16969">
        <v>177.76042200000001</v>
      </c>
      <c r="B16969">
        <f>wdate!B16969</f>
        <v>0</v>
      </c>
      <c r="C16969">
        <f>wdate!C16969</f>
        <v>0</v>
      </c>
    </row>
    <row r="16970" spans="1:3">
      <c r="A16970">
        <v>177.77082799999999</v>
      </c>
      <c r="B16970">
        <f>wdate!B16970</f>
        <v>0</v>
      </c>
      <c r="C16970">
        <f>wdate!C16970</f>
        <v>0</v>
      </c>
    </row>
    <row r="16971" spans="1:3">
      <c r="A16971">
        <v>177.78125</v>
      </c>
      <c r="B16971">
        <f>wdate!B16971</f>
        <v>0</v>
      </c>
      <c r="C16971">
        <f>wdate!C16971</f>
        <v>0</v>
      </c>
    </row>
    <row r="16972" spans="1:3">
      <c r="A16972">
        <v>177.79167200000001</v>
      </c>
      <c r="B16972">
        <f>wdate!B16972</f>
        <v>0</v>
      </c>
      <c r="C16972">
        <f>wdate!C16972</f>
        <v>0</v>
      </c>
    </row>
    <row r="16973" spans="1:3">
      <c r="A16973">
        <v>177.80207799999999</v>
      </c>
      <c r="B16973">
        <f>wdate!B16973</f>
        <v>0</v>
      </c>
      <c r="C16973">
        <f>wdate!C16973</f>
        <v>0</v>
      </c>
    </row>
    <row r="16974" spans="1:3">
      <c r="A16974">
        <v>177.8125</v>
      </c>
      <c r="B16974">
        <f>wdate!B16974</f>
        <v>0</v>
      </c>
      <c r="C16974">
        <f>wdate!C16974</f>
        <v>0</v>
      </c>
    </row>
    <row r="16975" spans="1:3">
      <c r="A16975">
        <v>177.82292200000001</v>
      </c>
      <c r="B16975">
        <f>wdate!B16975</f>
        <v>0</v>
      </c>
      <c r="C16975">
        <f>wdate!C16975</f>
        <v>0</v>
      </c>
    </row>
    <row r="16976" spans="1:3">
      <c r="A16976">
        <v>177.83332799999999</v>
      </c>
      <c r="B16976">
        <f>wdate!B16976</f>
        <v>0</v>
      </c>
      <c r="C16976">
        <f>wdate!C16976</f>
        <v>0</v>
      </c>
    </row>
    <row r="16977" spans="1:3">
      <c r="A16977">
        <v>177.84375</v>
      </c>
      <c r="B16977">
        <f>wdate!B16977</f>
        <v>0</v>
      </c>
      <c r="C16977">
        <f>wdate!C16977</f>
        <v>0</v>
      </c>
    </row>
    <row r="16978" spans="1:3">
      <c r="A16978">
        <v>177.85417200000001</v>
      </c>
      <c r="B16978">
        <f>wdate!B16978</f>
        <v>0</v>
      </c>
      <c r="C16978">
        <f>wdate!C16978</f>
        <v>0</v>
      </c>
    </row>
    <row r="16979" spans="1:3">
      <c r="A16979">
        <v>177.86457799999999</v>
      </c>
      <c r="B16979">
        <f>wdate!B16979</f>
        <v>0</v>
      </c>
      <c r="C16979">
        <f>wdate!C16979</f>
        <v>0</v>
      </c>
    </row>
    <row r="16980" spans="1:3">
      <c r="A16980">
        <v>177.875</v>
      </c>
      <c r="B16980">
        <f>wdate!B16980</f>
        <v>0</v>
      </c>
      <c r="C16980">
        <f>wdate!C16980</f>
        <v>0</v>
      </c>
    </row>
    <row r="16981" spans="1:3">
      <c r="A16981">
        <v>177.88542200000001</v>
      </c>
      <c r="B16981">
        <f>wdate!B16981</f>
        <v>0</v>
      </c>
      <c r="C16981">
        <f>wdate!C16981</f>
        <v>0</v>
      </c>
    </row>
    <row r="16982" spans="1:3">
      <c r="A16982">
        <v>177.89582799999999</v>
      </c>
      <c r="B16982">
        <f>wdate!B16982</f>
        <v>0</v>
      </c>
      <c r="C16982">
        <f>wdate!C16982</f>
        <v>0</v>
      </c>
    </row>
    <row r="16983" spans="1:3">
      <c r="A16983">
        <v>177.90625</v>
      </c>
      <c r="B16983">
        <f>wdate!B16983</f>
        <v>0</v>
      </c>
      <c r="C16983">
        <f>wdate!C16983</f>
        <v>0</v>
      </c>
    </row>
    <row r="16984" spans="1:3">
      <c r="A16984">
        <v>177.91667200000001</v>
      </c>
      <c r="B16984">
        <f>wdate!B16984</f>
        <v>0</v>
      </c>
      <c r="C16984">
        <f>wdate!C16984</f>
        <v>0</v>
      </c>
    </row>
    <row r="16985" spans="1:3">
      <c r="A16985">
        <v>177.92707799999999</v>
      </c>
      <c r="B16985">
        <f>wdate!B16985</f>
        <v>0</v>
      </c>
      <c r="C16985">
        <f>wdate!C16985</f>
        <v>0</v>
      </c>
    </row>
    <row r="16986" spans="1:3">
      <c r="A16986">
        <v>177.9375</v>
      </c>
      <c r="B16986">
        <f>wdate!B16986</f>
        <v>0</v>
      </c>
      <c r="C16986">
        <f>wdate!C16986</f>
        <v>0</v>
      </c>
    </row>
    <row r="16987" spans="1:3">
      <c r="A16987">
        <v>177.94792200000001</v>
      </c>
      <c r="B16987">
        <f>wdate!B16987</f>
        <v>0</v>
      </c>
      <c r="C16987">
        <f>wdate!C16987</f>
        <v>0</v>
      </c>
    </row>
    <row r="16988" spans="1:3">
      <c r="A16988">
        <v>177.95832799999999</v>
      </c>
      <c r="B16988">
        <f>wdate!B16988</f>
        <v>0</v>
      </c>
      <c r="C16988">
        <f>wdate!C16988</f>
        <v>0</v>
      </c>
    </row>
    <row r="16989" spans="1:3">
      <c r="A16989">
        <v>177.96875</v>
      </c>
      <c r="B16989">
        <f>wdate!B16989</f>
        <v>0</v>
      </c>
      <c r="C16989">
        <f>wdate!C16989</f>
        <v>0</v>
      </c>
    </row>
    <row r="16990" spans="1:3">
      <c r="A16990">
        <v>177.97917200000001</v>
      </c>
      <c r="B16990">
        <f>wdate!B16990</f>
        <v>0</v>
      </c>
      <c r="C16990">
        <f>wdate!C16990</f>
        <v>0</v>
      </c>
    </row>
    <row r="16991" spans="1:3">
      <c r="A16991">
        <v>177.98957799999999</v>
      </c>
      <c r="B16991">
        <f>wdate!B16991</f>
        <v>0</v>
      </c>
      <c r="C16991">
        <f>wdate!C16991</f>
        <v>0</v>
      </c>
    </row>
    <row r="16992" spans="1:3">
      <c r="A16992">
        <v>178</v>
      </c>
      <c r="B16992">
        <f>wdate!B16992</f>
        <v>0</v>
      </c>
      <c r="C16992">
        <f>wdate!C16992</f>
        <v>0</v>
      </c>
    </row>
    <row r="16993" spans="1:3">
      <c r="A16993">
        <v>178.01042200000001</v>
      </c>
      <c r="B16993">
        <f>wdate!B16993</f>
        <v>0</v>
      </c>
      <c r="C16993">
        <f>wdate!C16993</f>
        <v>0</v>
      </c>
    </row>
    <row r="16994" spans="1:3">
      <c r="A16994">
        <v>178.02082799999999</v>
      </c>
      <c r="B16994">
        <f>wdate!B16994</f>
        <v>0</v>
      </c>
      <c r="C16994">
        <f>wdate!C16994</f>
        <v>0</v>
      </c>
    </row>
    <row r="16995" spans="1:3">
      <c r="A16995">
        <v>178.03125</v>
      </c>
      <c r="B16995">
        <f>wdate!B16995</f>
        <v>0</v>
      </c>
      <c r="C16995">
        <f>wdate!C16995</f>
        <v>0</v>
      </c>
    </row>
    <row r="16996" spans="1:3">
      <c r="A16996">
        <v>178.04167200000001</v>
      </c>
      <c r="B16996">
        <f>wdate!B16996</f>
        <v>0</v>
      </c>
      <c r="C16996">
        <f>wdate!C16996</f>
        <v>0</v>
      </c>
    </row>
    <row r="16997" spans="1:3">
      <c r="A16997">
        <v>178.05207799999999</v>
      </c>
      <c r="B16997">
        <f>wdate!B16997</f>
        <v>0</v>
      </c>
      <c r="C16997">
        <f>wdate!C16997</f>
        <v>0</v>
      </c>
    </row>
    <row r="16998" spans="1:3">
      <c r="A16998">
        <v>178.0625</v>
      </c>
      <c r="B16998">
        <f>wdate!B16998</f>
        <v>0</v>
      </c>
      <c r="C16998">
        <f>wdate!C16998</f>
        <v>0</v>
      </c>
    </row>
    <row r="16999" spans="1:3">
      <c r="A16999">
        <v>178.07292200000001</v>
      </c>
      <c r="B16999">
        <f>wdate!B16999</f>
        <v>0</v>
      </c>
      <c r="C16999">
        <f>wdate!C16999</f>
        <v>0</v>
      </c>
    </row>
    <row r="17000" spans="1:3">
      <c r="A17000">
        <v>178.08332799999999</v>
      </c>
      <c r="B17000">
        <f>wdate!B17000</f>
        <v>0</v>
      </c>
      <c r="C17000">
        <f>wdate!C17000</f>
        <v>0</v>
      </c>
    </row>
    <row r="17001" spans="1:3">
      <c r="A17001">
        <v>178.09375</v>
      </c>
      <c r="B17001">
        <f>wdate!B17001</f>
        <v>0</v>
      </c>
      <c r="C17001">
        <f>wdate!C17001</f>
        <v>0</v>
      </c>
    </row>
    <row r="17002" spans="1:3">
      <c r="A17002">
        <v>178.10417200000001</v>
      </c>
      <c r="B17002">
        <f>wdate!B17002</f>
        <v>0</v>
      </c>
      <c r="C17002">
        <f>wdate!C17002</f>
        <v>0</v>
      </c>
    </row>
    <row r="17003" spans="1:3">
      <c r="A17003">
        <v>178.11457799999999</v>
      </c>
      <c r="B17003">
        <f>wdate!B17003</f>
        <v>0</v>
      </c>
      <c r="C17003">
        <f>wdate!C17003</f>
        <v>0</v>
      </c>
    </row>
    <row r="17004" spans="1:3">
      <c r="A17004">
        <v>178.125</v>
      </c>
      <c r="B17004">
        <f>wdate!B17004</f>
        <v>0</v>
      </c>
      <c r="C17004">
        <f>wdate!C17004</f>
        <v>0</v>
      </c>
    </row>
    <row r="17005" spans="1:3">
      <c r="A17005">
        <v>178.13542200000001</v>
      </c>
      <c r="B17005">
        <f>wdate!B17005</f>
        <v>0</v>
      </c>
      <c r="C17005">
        <f>wdate!C17005</f>
        <v>0</v>
      </c>
    </row>
    <row r="17006" spans="1:3">
      <c r="A17006">
        <v>178.14582799999999</v>
      </c>
      <c r="B17006">
        <f>wdate!B17006</f>
        <v>0</v>
      </c>
      <c r="C17006">
        <f>wdate!C17006</f>
        <v>0</v>
      </c>
    </row>
    <row r="17007" spans="1:3">
      <c r="A17007">
        <v>178.15625</v>
      </c>
      <c r="B17007">
        <f>wdate!B17007</f>
        <v>0</v>
      </c>
      <c r="C17007">
        <f>wdate!C17007</f>
        <v>0</v>
      </c>
    </row>
    <row r="17008" spans="1:3">
      <c r="A17008">
        <v>178.16667200000001</v>
      </c>
      <c r="B17008">
        <f>wdate!B17008</f>
        <v>0</v>
      </c>
      <c r="C17008">
        <f>wdate!C17008</f>
        <v>0</v>
      </c>
    </row>
    <row r="17009" spans="1:3">
      <c r="A17009">
        <v>178.17707799999999</v>
      </c>
      <c r="B17009">
        <f>wdate!B17009</f>
        <v>0</v>
      </c>
      <c r="C17009">
        <f>wdate!C17009</f>
        <v>0</v>
      </c>
    </row>
    <row r="17010" spans="1:3">
      <c r="A17010">
        <v>178.1875</v>
      </c>
      <c r="B17010">
        <f>wdate!B17010</f>
        <v>0</v>
      </c>
      <c r="C17010">
        <f>wdate!C17010</f>
        <v>0</v>
      </c>
    </row>
    <row r="17011" spans="1:3">
      <c r="A17011">
        <v>178.19792200000001</v>
      </c>
      <c r="B17011">
        <f>wdate!B17011</f>
        <v>0</v>
      </c>
      <c r="C17011">
        <f>wdate!C17011</f>
        <v>0</v>
      </c>
    </row>
    <row r="17012" spans="1:3">
      <c r="A17012">
        <v>178.20832799999999</v>
      </c>
      <c r="B17012">
        <f>wdate!B17012</f>
        <v>0</v>
      </c>
      <c r="C17012">
        <f>wdate!C17012</f>
        <v>0</v>
      </c>
    </row>
    <row r="17013" spans="1:3">
      <c r="A17013">
        <v>178.21875</v>
      </c>
      <c r="B17013">
        <f>wdate!B17013</f>
        <v>0</v>
      </c>
      <c r="C17013">
        <f>wdate!C17013</f>
        <v>0</v>
      </c>
    </row>
    <row r="17014" spans="1:3">
      <c r="A17014">
        <v>178.22917200000001</v>
      </c>
      <c r="B17014">
        <f>wdate!B17014</f>
        <v>0</v>
      </c>
      <c r="C17014">
        <f>wdate!C17014</f>
        <v>0</v>
      </c>
    </row>
    <row r="17015" spans="1:3">
      <c r="A17015">
        <v>178.23957799999999</v>
      </c>
      <c r="B17015">
        <f>wdate!B17015</f>
        <v>0</v>
      </c>
      <c r="C17015">
        <f>wdate!C17015</f>
        <v>0</v>
      </c>
    </row>
    <row r="17016" spans="1:3">
      <c r="A17016">
        <v>178.25</v>
      </c>
      <c r="B17016">
        <f>wdate!B17016</f>
        <v>0</v>
      </c>
      <c r="C17016">
        <f>wdate!C17016</f>
        <v>0</v>
      </c>
    </row>
    <row r="17017" spans="1:3">
      <c r="A17017">
        <v>178.26042200000001</v>
      </c>
      <c r="B17017">
        <f>wdate!B17017</f>
        <v>0</v>
      </c>
      <c r="C17017">
        <f>wdate!C17017</f>
        <v>0</v>
      </c>
    </row>
    <row r="17018" spans="1:3">
      <c r="A17018">
        <v>178.27082799999999</v>
      </c>
      <c r="B17018">
        <f>wdate!B17018</f>
        <v>0</v>
      </c>
      <c r="C17018">
        <f>wdate!C17018</f>
        <v>0</v>
      </c>
    </row>
    <row r="17019" spans="1:3">
      <c r="A17019">
        <v>178.28125</v>
      </c>
      <c r="B17019">
        <f>wdate!B17019</f>
        <v>0</v>
      </c>
      <c r="C17019">
        <f>wdate!C17019</f>
        <v>0</v>
      </c>
    </row>
    <row r="17020" spans="1:3">
      <c r="A17020">
        <v>178.29167200000001</v>
      </c>
      <c r="B17020">
        <f>wdate!B17020</f>
        <v>0</v>
      </c>
      <c r="C17020">
        <f>wdate!C17020</f>
        <v>0</v>
      </c>
    </row>
    <row r="17021" spans="1:3">
      <c r="A17021">
        <v>178.30207799999999</v>
      </c>
      <c r="B17021">
        <f>wdate!B17021</f>
        <v>0</v>
      </c>
      <c r="C17021">
        <f>wdate!C17021</f>
        <v>0</v>
      </c>
    </row>
    <row r="17022" spans="1:3">
      <c r="A17022">
        <v>178.3125</v>
      </c>
      <c r="B17022">
        <f>wdate!B17022</f>
        <v>0</v>
      </c>
      <c r="C17022">
        <f>wdate!C17022</f>
        <v>0</v>
      </c>
    </row>
    <row r="17023" spans="1:3">
      <c r="A17023">
        <v>178.32292200000001</v>
      </c>
      <c r="B17023">
        <f>wdate!B17023</f>
        <v>0</v>
      </c>
      <c r="C17023">
        <f>wdate!C17023</f>
        <v>0</v>
      </c>
    </row>
    <row r="17024" spans="1:3">
      <c r="A17024">
        <v>178.33332799999999</v>
      </c>
      <c r="B17024">
        <f>wdate!B17024</f>
        <v>0</v>
      </c>
      <c r="C17024">
        <f>wdate!C17024</f>
        <v>0</v>
      </c>
    </row>
    <row r="17025" spans="1:3">
      <c r="A17025">
        <v>178.34375</v>
      </c>
      <c r="B17025">
        <f>wdate!B17025</f>
        <v>0</v>
      </c>
      <c r="C17025">
        <f>wdate!C17025</f>
        <v>0</v>
      </c>
    </row>
    <row r="17026" spans="1:3">
      <c r="A17026">
        <v>178.35417200000001</v>
      </c>
      <c r="B17026">
        <f>wdate!B17026</f>
        <v>0</v>
      </c>
      <c r="C17026">
        <f>wdate!C17026</f>
        <v>0</v>
      </c>
    </row>
    <row r="17027" spans="1:3">
      <c r="A17027">
        <v>178.36457799999999</v>
      </c>
      <c r="B17027">
        <f>wdate!B17027</f>
        <v>0</v>
      </c>
      <c r="C17027">
        <f>wdate!C17027</f>
        <v>0</v>
      </c>
    </row>
    <row r="17028" spans="1:3">
      <c r="A17028">
        <v>178.375</v>
      </c>
      <c r="B17028">
        <f>wdate!B17028</f>
        <v>0</v>
      </c>
      <c r="C17028">
        <f>wdate!C17028</f>
        <v>0</v>
      </c>
    </row>
    <row r="17029" spans="1:3">
      <c r="A17029">
        <v>178.38542200000001</v>
      </c>
      <c r="B17029">
        <f>wdate!B17029</f>
        <v>0</v>
      </c>
      <c r="C17029">
        <f>wdate!C17029</f>
        <v>0</v>
      </c>
    </row>
    <row r="17030" spans="1:3">
      <c r="A17030">
        <v>178.39582799999999</v>
      </c>
      <c r="B17030">
        <f>wdate!B17030</f>
        <v>0</v>
      </c>
      <c r="C17030">
        <f>wdate!C17030</f>
        <v>0</v>
      </c>
    </row>
    <row r="17031" spans="1:3">
      <c r="A17031">
        <v>178.40625</v>
      </c>
      <c r="B17031">
        <f>wdate!B17031</f>
        <v>0</v>
      </c>
      <c r="C17031">
        <f>wdate!C17031</f>
        <v>0</v>
      </c>
    </row>
    <row r="17032" spans="1:3">
      <c r="A17032">
        <v>178.41667200000001</v>
      </c>
      <c r="B17032">
        <f>wdate!B17032</f>
        <v>0</v>
      </c>
      <c r="C17032">
        <f>wdate!C17032</f>
        <v>0</v>
      </c>
    </row>
    <row r="17033" spans="1:3">
      <c r="A17033">
        <v>178.42707799999999</v>
      </c>
      <c r="B17033">
        <f>wdate!B17033</f>
        <v>0</v>
      </c>
      <c r="C17033">
        <f>wdate!C17033</f>
        <v>0</v>
      </c>
    </row>
    <row r="17034" spans="1:3">
      <c r="A17034">
        <v>178.4375</v>
      </c>
      <c r="B17034">
        <f>wdate!B17034</f>
        <v>0</v>
      </c>
      <c r="C17034">
        <f>wdate!C17034</f>
        <v>0</v>
      </c>
    </row>
    <row r="17035" spans="1:3">
      <c r="A17035">
        <v>178.44792200000001</v>
      </c>
      <c r="B17035">
        <f>wdate!B17035</f>
        <v>0</v>
      </c>
      <c r="C17035">
        <f>wdate!C17035</f>
        <v>0</v>
      </c>
    </row>
    <row r="17036" spans="1:3">
      <c r="A17036">
        <v>178.45832799999999</v>
      </c>
      <c r="B17036">
        <f>wdate!B17036</f>
        <v>0</v>
      </c>
      <c r="C17036">
        <f>wdate!C17036</f>
        <v>0</v>
      </c>
    </row>
    <row r="17037" spans="1:3">
      <c r="A17037">
        <v>178.46875</v>
      </c>
      <c r="B17037">
        <f>wdate!B17037</f>
        <v>0</v>
      </c>
      <c r="C17037">
        <f>wdate!C17037</f>
        <v>0</v>
      </c>
    </row>
    <row r="17038" spans="1:3">
      <c r="A17038">
        <v>178.47917200000001</v>
      </c>
      <c r="B17038">
        <f>wdate!B17038</f>
        <v>0</v>
      </c>
      <c r="C17038">
        <f>wdate!C17038</f>
        <v>0</v>
      </c>
    </row>
    <row r="17039" spans="1:3">
      <c r="A17039">
        <v>178.48957799999999</v>
      </c>
      <c r="B17039">
        <f>wdate!B17039</f>
        <v>0</v>
      </c>
      <c r="C17039">
        <f>wdate!C17039</f>
        <v>0</v>
      </c>
    </row>
    <row r="17040" spans="1:3">
      <c r="A17040">
        <v>178.5</v>
      </c>
      <c r="B17040">
        <f>wdate!B17040</f>
        <v>0</v>
      </c>
      <c r="C17040">
        <f>wdate!C17040</f>
        <v>0</v>
      </c>
    </row>
    <row r="17041" spans="1:3">
      <c r="A17041">
        <v>178.51042200000001</v>
      </c>
      <c r="B17041">
        <f>wdate!B17041</f>
        <v>0</v>
      </c>
      <c r="C17041">
        <f>wdate!C17041</f>
        <v>0</v>
      </c>
    </row>
    <row r="17042" spans="1:3">
      <c r="A17042">
        <v>178.52082799999999</v>
      </c>
      <c r="B17042">
        <f>wdate!B17042</f>
        <v>0</v>
      </c>
      <c r="C17042">
        <f>wdate!C17042</f>
        <v>0</v>
      </c>
    </row>
    <row r="17043" spans="1:3">
      <c r="A17043">
        <v>178.53125</v>
      </c>
      <c r="B17043">
        <f>wdate!B17043</f>
        <v>0</v>
      </c>
      <c r="C17043">
        <f>wdate!C17043</f>
        <v>0</v>
      </c>
    </row>
    <row r="17044" spans="1:3">
      <c r="A17044">
        <v>178.54167200000001</v>
      </c>
      <c r="B17044">
        <f>wdate!B17044</f>
        <v>0</v>
      </c>
      <c r="C17044">
        <f>wdate!C17044</f>
        <v>0</v>
      </c>
    </row>
    <row r="17045" spans="1:3">
      <c r="A17045">
        <v>178.55207799999999</v>
      </c>
      <c r="B17045">
        <f>wdate!B17045</f>
        <v>0</v>
      </c>
      <c r="C17045">
        <f>wdate!C17045</f>
        <v>0</v>
      </c>
    </row>
    <row r="17046" spans="1:3">
      <c r="A17046">
        <v>178.5625</v>
      </c>
      <c r="B17046">
        <f>wdate!B17046</f>
        <v>0</v>
      </c>
      <c r="C17046">
        <f>wdate!C17046</f>
        <v>0</v>
      </c>
    </row>
    <row r="17047" spans="1:3">
      <c r="A17047">
        <v>178.57292200000001</v>
      </c>
      <c r="B17047">
        <f>wdate!B17047</f>
        <v>0</v>
      </c>
      <c r="C17047">
        <f>wdate!C17047</f>
        <v>0</v>
      </c>
    </row>
    <row r="17048" spans="1:3">
      <c r="A17048">
        <v>178.58332799999999</v>
      </c>
      <c r="B17048">
        <f>wdate!B17048</f>
        <v>0</v>
      </c>
      <c r="C17048">
        <f>wdate!C17048</f>
        <v>0</v>
      </c>
    </row>
    <row r="17049" spans="1:3">
      <c r="A17049">
        <v>178.59375</v>
      </c>
      <c r="B17049">
        <f>wdate!B17049</f>
        <v>0</v>
      </c>
      <c r="C17049">
        <f>wdate!C17049</f>
        <v>0</v>
      </c>
    </row>
    <row r="17050" spans="1:3">
      <c r="A17050">
        <v>178.60417200000001</v>
      </c>
      <c r="B17050">
        <f>wdate!B17050</f>
        <v>0</v>
      </c>
      <c r="C17050">
        <f>wdate!C17050</f>
        <v>0</v>
      </c>
    </row>
    <row r="17051" spans="1:3">
      <c r="A17051">
        <v>178.61457799999999</v>
      </c>
      <c r="B17051">
        <f>wdate!B17051</f>
        <v>0</v>
      </c>
      <c r="C17051">
        <f>wdate!C17051</f>
        <v>0</v>
      </c>
    </row>
    <row r="17052" spans="1:3">
      <c r="A17052">
        <v>178.625</v>
      </c>
      <c r="B17052">
        <f>wdate!B17052</f>
        <v>0</v>
      </c>
      <c r="C17052">
        <f>wdate!C17052</f>
        <v>0</v>
      </c>
    </row>
    <row r="17053" spans="1:3">
      <c r="A17053">
        <v>178.63542200000001</v>
      </c>
      <c r="B17053">
        <f>wdate!B17053</f>
        <v>0</v>
      </c>
      <c r="C17053">
        <f>wdate!C17053</f>
        <v>0</v>
      </c>
    </row>
    <row r="17054" spans="1:3">
      <c r="A17054">
        <v>178.64582799999999</v>
      </c>
      <c r="B17054">
        <f>wdate!B17054</f>
        <v>0</v>
      </c>
      <c r="C17054">
        <f>wdate!C17054</f>
        <v>0</v>
      </c>
    </row>
    <row r="17055" spans="1:3">
      <c r="A17055">
        <v>178.65625</v>
      </c>
      <c r="B17055">
        <f>wdate!B17055</f>
        <v>0</v>
      </c>
      <c r="C17055">
        <f>wdate!C17055</f>
        <v>0</v>
      </c>
    </row>
    <row r="17056" spans="1:3">
      <c r="A17056">
        <v>178.66667200000001</v>
      </c>
      <c r="B17056">
        <f>wdate!B17056</f>
        <v>0</v>
      </c>
      <c r="C17056">
        <f>wdate!C17056</f>
        <v>0</v>
      </c>
    </row>
    <row r="17057" spans="1:3">
      <c r="A17057">
        <v>178.67707799999999</v>
      </c>
      <c r="B17057">
        <f>wdate!B17057</f>
        <v>0</v>
      </c>
      <c r="C17057">
        <f>wdate!C17057</f>
        <v>0</v>
      </c>
    </row>
    <row r="17058" spans="1:3">
      <c r="A17058">
        <v>178.6875</v>
      </c>
      <c r="B17058">
        <f>wdate!B17058</f>
        <v>0</v>
      </c>
      <c r="C17058">
        <f>wdate!C17058</f>
        <v>0</v>
      </c>
    </row>
    <row r="17059" spans="1:3">
      <c r="A17059">
        <v>178.69792200000001</v>
      </c>
      <c r="B17059">
        <f>wdate!B17059</f>
        <v>0</v>
      </c>
      <c r="C17059">
        <f>wdate!C17059</f>
        <v>0</v>
      </c>
    </row>
    <row r="17060" spans="1:3">
      <c r="A17060">
        <v>178.70832799999999</v>
      </c>
      <c r="B17060">
        <f>wdate!B17060</f>
        <v>0</v>
      </c>
      <c r="C17060">
        <f>wdate!C17060</f>
        <v>0</v>
      </c>
    </row>
    <row r="17061" spans="1:3">
      <c r="A17061">
        <v>178.71875</v>
      </c>
      <c r="B17061">
        <f>wdate!B17061</f>
        <v>0</v>
      </c>
      <c r="C17061">
        <f>wdate!C17061</f>
        <v>0</v>
      </c>
    </row>
    <row r="17062" spans="1:3">
      <c r="A17062">
        <v>178.72917200000001</v>
      </c>
      <c r="B17062">
        <f>wdate!B17062</f>
        <v>0</v>
      </c>
      <c r="C17062">
        <f>wdate!C17062</f>
        <v>0</v>
      </c>
    </row>
    <row r="17063" spans="1:3">
      <c r="A17063">
        <v>178.73957799999999</v>
      </c>
      <c r="B17063">
        <f>wdate!B17063</f>
        <v>0</v>
      </c>
      <c r="C17063">
        <f>wdate!C17063</f>
        <v>0</v>
      </c>
    </row>
    <row r="17064" spans="1:3">
      <c r="A17064">
        <v>178.75</v>
      </c>
      <c r="B17064">
        <f>wdate!B17064</f>
        <v>0</v>
      </c>
      <c r="C17064">
        <f>wdate!C17064</f>
        <v>0</v>
      </c>
    </row>
    <row r="17065" spans="1:3">
      <c r="A17065">
        <v>178.76042200000001</v>
      </c>
      <c r="B17065">
        <f>wdate!B17065</f>
        <v>0</v>
      </c>
      <c r="C17065">
        <f>wdate!C17065</f>
        <v>0</v>
      </c>
    </row>
    <row r="17066" spans="1:3">
      <c r="A17066">
        <v>178.77082799999999</v>
      </c>
      <c r="B17066">
        <f>wdate!B17066</f>
        <v>0</v>
      </c>
      <c r="C17066">
        <f>wdate!C17066</f>
        <v>0</v>
      </c>
    </row>
    <row r="17067" spans="1:3">
      <c r="A17067">
        <v>178.78125</v>
      </c>
      <c r="B17067">
        <f>wdate!B17067</f>
        <v>0</v>
      </c>
      <c r="C17067">
        <f>wdate!C17067</f>
        <v>0</v>
      </c>
    </row>
    <row r="17068" spans="1:3">
      <c r="A17068">
        <v>178.79167200000001</v>
      </c>
      <c r="B17068">
        <f>wdate!B17068</f>
        <v>0</v>
      </c>
      <c r="C17068">
        <f>wdate!C17068</f>
        <v>0</v>
      </c>
    </row>
    <row r="17069" spans="1:3">
      <c r="A17069">
        <v>178.80207799999999</v>
      </c>
      <c r="B17069">
        <f>wdate!B17069</f>
        <v>0</v>
      </c>
      <c r="C17069">
        <f>wdate!C17069</f>
        <v>0</v>
      </c>
    </row>
    <row r="17070" spans="1:3">
      <c r="A17070">
        <v>178.8125</v>
      </c>
      <c r="B17070">
        <f>wdate!B17070</f>
        <v>0</v>
      </c>
      <c r="C17070">
        <f>wdate!C17070</f>
        <v>0</v>
      </c>
    </row>
    <row r="17071" spans="1:3">
      <c r="A17071">
        <v>178.82292200000001</v>
      </c>
      <c r="B17071">
        <f>wdate!B17071</f>
        <v>0</v>
      </c>
      <c r="C17071">
        <f>wdate!C17071</f>
        <v>0</v>
      </c>
    </row>
    <row r="17072" spans="1:3">
      <c r="A17072">
        <v>178.83332799999999</v>
      </c>
      <c r="B17072">
        <f>wdate!B17072</f>
        <v>0</v>
      </c>
      <c r="C17072">
        <f>wdate!C17072</f>
        <v>0</v>
      </c>
    </row>
    <row r="17073" spans="1:3">
      <c r="A17073">
        <v>178.84375</v>
      </c>
      <c r="B17073">
        <f>wdate!B17073</f>
        <v>0</v>
      </c>
      <c r="C17073">
        <f>wdate!C17073</f>
        <v>0</v>
      </c>
    </row>
    <row r="17074" spans="1:3">
      <c r="A17074">
        <v>178.85417200000001</v>
      </c>
      <c r="B17074">
        <f>wdate!B17074</f>
        <v>0</v>
      </c>
      <c r="C17074">
        <f>wdate!C17074</f>
        <v>0</v>
      </c>
    </row>
    <row r="17075" spans="1:3">
      <c r="A17075">
        <v>178.86457799999999</v>
      </c>
      <c r="B17075">
        <f>wdate!B17075</f>
        <v>0</v>
      </c>
      <c r="C17075">
        <f>wdate!C17075</f>
        <v>0</v>
      </c>
    </row>
    <row r="17076" spans="1:3">
      <c r="A17076">
        <v>178.875</v>
      </c>
      <c r="B17076">
        <f>wdate!B17076</f>
        <v>0</v>
      </c>
      <c r="C17076">
        <f>wdate!C17076</f>
        <v>0</v>
      </c>
    </row>
    <row r="17077" spans="1:3">
      <c r="A17077">
        <v>178.88542200000001</v>
      </c>
      <c r="B17077">
        <f>wdate!B17077</f>
        <v>0</v>
      </c>
      <c r="C17077">
        <f>wdate!C17077</f>
        <v>0</v>
      </c>
    </row>
    <row r="17078" spans="1:3">
      <c r="A17078">
        <v>178.89582799999999</v>
      </c>
      <c r="B17078">
        <f>wdate!B17078</f>
        <v>0</v>
      </c>
      <c r="C17078">
        <f>wdate!C17078</f>
        <v>0</v>
      </c>
    </row>
    <row r="17079" spans="1:3">
      <c r="A17079">
        <v>178.90625</v>
      </c>
      <c r="B17079">
        <f>wdate!B17079</f>
        <v>0</v>
      </c>
      <c r="C17079">
        <f>wdate!C17079</f>
        <v>0</v>
      </c>
    </row>
    <row r="17080" spans="1:3">
      <c r="A17080">
        <v>178.91667200000001</v>
      </c>
      <c r="B17080">
        <f>wdate!B17080</f>
        <v>0</v>
      </c>
      <c r="C17080">
        <f>wdate!C17080</f>
        <v>0</v>
      </c>
    </row>
    <row r="17081" spans="1:3">
      <c r="A17081">
        <v>178.92707799999999</v>
      </c>
      <c r="B17081">
        <f>wdate!B17081</f>
        <v>0</v>
      </c>
      <c r="C17081">
        <f>wdate!C17081</f>
        <v>0</v>
      </c>
    </row>
    <row r="17082" spans="1:3">
      <c r="A17082">
        <v>178.9375</v>
      </c>
      <c r="B17082">
        <f>wdate!B17082</f>
        <v>0</v>
      </c>
      <c r="C17082">
        <f>wdate!C17082</f>
        <v>0</v>
      </c>
    </row>
    <row r="17083" spans="1:3">
      <c r="A17083">
        <v>178.94792200000001</v>
      </c>
      <c r="B17083">
        <f>wdate!B17083</f>
        <v>0</v>
      </c>
      <c r="C17083">
        <f>wdate!C17083</f>
        <v>0</v>
      </c>
    </row>
    <row r="17084" spans="1:3">
      <c r="A17084">
        <v>178.95832799999999</v>
      </c>
      <c r="B17084">
        <f>wdate!B17084</f>
        <v>0</v>
      </c>
      <c r="C17084">
        <f>wdate!C17084</f>
        <v>0</v>
      </c>
    </row>
    <row r="17085" spans="1:3">
      <c r="A17085">
        <v>178.96875</v>
      </c>
      <c r="B17085">
        <f>wdate!B17085</f>
        <v>0</v>
      </c>
      <c r="C17085">
        <f>wdate!C17085</f>
        <v>0</v>
      </c>
    </row>
    <row r="17086" spans="1:3">
      <c r="A17086">
        <v>178.97917200000001</v>
      </c>
      <c r="B17086">
        <f>wdate!B17086</f>
        <v>0</v>
      </c>
      <c r="C17086">
        <f>wdate!C17086</f>
        <v>0</v>
      </c>
    </row>
    <row r="17087" spans="1:3">
      <c r="A17087">
        <v>178.98957799999999</v>
      </c>
      <c r="B17087">
        <f>wdate!B17087</f>
        <v>0</v>
      </c>
      <c r="C17087">
        <f>wdate!C17087</f>
        <v>0</v>
      </c>
    </row>
    <row r="17088" spans="1:3">
      <c r="A17088">
        <v>179</v>
      </c>
      <c r="B17088">
        <f>wdate!B17088</f>
        <v>0</v>
      </c>
      <c r="C17088">
        <f>wdate!C17088</f>
        <v>0</v>
      </c>
    </row>
    <row r="17089" spans="1:3">
      <c r="A17089">
        <v>179.01042200000001</v>
      </c>
      <c r="B17089">
        <f>wdate!B17089</f>
        <v>0</v>
      </c>
      <c r="C17089">
        <f>wdate!C17089</f>
        <v>0</v>
      </c>
    </row>
    <row r="17090" spans="1:3">
      <c r="A17090">
        <v>179.02082799999999</v>
      </c>
      <c r="B17090">
        <f>wdate!B17090</f>
        <v>0</v>
      </c>
      <c r="C17090">
        <f>wdate!C17090</f>
        <v>0</v>
      </c>
    </row>
    <row r="17091" spans="1:3">
      <c r="A17091">
        <v>179.03125</v>
      </c>
      <c r="B17091">
        <f>wdate!B17091</f>
        <v>0</v>
      </c>
      <c r="C17091">
        <f>wdate!C17091</f>
        <v>0</v>
      </c>
    </row>
    <row r="17092" spans="1:3">
      <c r="A17092">
        <v>179.04167200000001</v>
      </c>
      <c r="B17092">
        <f>wdate!B17092</f>
        <v>0</v>
      </c>
      <c r="C17092">
        <f>wdate!C17092</f>
        <v>0</v>
      </c>
    </row>
    <row r="17093" spans="1:3">
      <c r="A17093">
        <v>179.05207799999999</v>
      </c>
      <c r="B17093">
        <f>wdate!B17093</f>
        <v>0</v>
      </c>
      <c r="C17093">
        <f>wdate!C17093</f>
        <v>0</v>
      </c>
    </row>
    <row r="17094" spans="1:3">
      <c r="A17094">
        <v>179.0625</v>
      </c>
      <c r="B17094">
        <f>wdate!B17094</f>
        <v>0</v>
      </c>
      <c r="C17094">
        <f>wdate!C17094</f>
        <v>0</v>
      </c>
    </row>
    <row r="17095" spans="1:3">
      <c r="A17095">
        <v>179.07292200000001</v>
      </c>
      <c r="B17095">
        <f>wdate!B17095</f>
        <v>0</v>
      </c>
      <c r="C17095">
        <f>wdate!C17095</f>
        <v>0</v>
      </c>
    </row>
    <row r="17096" spans="1:3">
      <c r="A17096">
        <v>179.08332799999999</v>
      </c>
      <c r="B17096">
        <f>wdate!B17096</f>
        <v>0</v>
      </c>
      <c r="C17096">
        <f>wdate!C17096</f>
        <v>0</v>
      </c>
    </row>
    <row r="17097" spans="1:3">
      <c r="A17097">
        <v>179.09375</v>
      </c>
      <c r="B17097">
        <f>wdate!B17097</f>
        <v>0</v>
      </c>
      <c r="C17097">
        <f>wdate!C17097</f>
        <v>0</v>
      </c>
    </row>
    <row r="17098" spans="1:3">
      <c r="A17098">
        <v>179.10417200000001</v>
      </c>
      <c r="B17098">
        <f>wdate!B17098</f>
        <v>0</v>
      </c>
      <c r="C17098">
        <f>wdate!C17098</f>
        <v>0</v>
      </c>
    </row>
    <row r="17099" spans="1:3">
      <c r="A17099">
        <v>179.11457799999999</v>
      </c>
      <c r="B17099">
        <f>wdate!B17099</f>
        <v>0</v>
      </c>
      <c r="C17099">
        <f>wdate!C17099</f>
        <v>0</v>
      </c>
    </row>
    <row r="17100" spans="1:3">
      <c r="A17100">
        <v>179.125</v>
      </c>
      <c r="B17100">
        <f>wdate!B17100</f>
        <v>0</v>
      </c>
      <c r="C17100">
        <f>wdate!C17100</f>
        <v>0</v>
      </c>
    </row>
    <row r="17101" spans="1:3">
      <c r="A17101">
        <v>179.13542200000001</v>
      </c>
      <c r="B17101">
        <f>wdate!B17101</f>
        <v>0</v>
      </c>
      <c r="C17101">
        <f>wdate!C17101</f>
        <v>0</v>
      </c>
    </row>
    <row r="17102" spans="1:3">
      <c r="A17102">
        <v>179.14582799999999</v>
      </c>
      <c r="B17102">
        <f>wdate!B17102</f>
        <v>0</v>
      </c>
      <c r="C17102">
        <f>wdate!C17102</f>
        <v>0</v>
      </c>
    </row>
    <row r="17103" spans="1:3">
      <c r="A17103">
        <v>179.15625</v>
      </c>
      <c r="B17103">
        <f>wdate!B17103</f>
        <v>0</v>
      </c>
      <c r="C17103">
        <f>wdate!C17103</f>
        <v>0</v>
      </c>
    </row>
    <row r="17104" spans="1:3">
      <c r="A17104">
        <v>179.16667200000001</v>
      </c>
      <c r="B17104">
        <f>wdate!B17104</f>
        <v>0</v>
      </c>
      <c r="C17104">
        <f>wdate!C17104</f>
        <v>0</v>
      </c>
    </row>
    <row r="17105" spans="1:3">
      <c r="A17105">
        <v>179.17707799999999</v>
      </c>
      <c r="B17105">
        <f>wdate!B17105</f>
        <v>0</v>
      </c>
      <c r="C17105">
        <f>wdate!C17105</f>
        <v>0</v>
      </c>
    </row>
    <row r="17106" spans="1:3">
      <c r="A17106">
        <v>179.1875</v>
      </c>
      <c r="B17106">
        <f>wdate!B17106</f>
        <v>0</v>
      </c>
      <c r="C17106">
        <f>wdate!C17106</f>
        <v>0</v>
      </c>
    </row>
    <row r="17107" spans="1:3">
      <c r="A17107">
        <v>179.19792200000001</v>
      </c>
      <c r="B17107">
        <f>wdate!B17107</f>
        <v>0</v>
      </c>
      <c r="C17107">
        <f>wdate!C17107</f>
        <v>0</v>
      </c>
    </row>
    <row r="17108" spans="1:3">
      <c r="A17108">
        <v>179.20832799999999</v>
      </c>
      <c r="B17108">
        <f>wdate!B17108</f>
        <v>0</v>
      </c>
      <c r="C17108">
        <f>wdate!C17108</f>
        <v>0</v>
      </c>
    </row>
    <row r="17109" spans="1:3">
      <c r="A17109">
        <v>179.21875</v>
      </c>
      <c r="B17109">
        <f>wdate!B17109</f>
        <v>0</v>
      </c>
      <c r="C17109">
        <f>wdate!C17109</f>
        <v>0</v>
      </c>
    </row>
    <row r="17110" spans="1:3">
      <c r="A17110">
        <v>179.22917200000001</v>
      </c>
      <c r="B17110">
        <f>wdate!B17110</f>
        <v>0</v>
      </c>
      <c r="C17110">
        <f>wdate!C17110</f>
        <v>0</v>
      </c>
    </row>
    <row r="17111" spans="1:3">
      <c r="A17111">
        <v>179.23957799999999</v>
      </c>
      <c r="B17111">
        <f>wdate!B17111</f>
        <v>0</v>
      </c>
      <c r="C17111">
        <f>wdate!C17111</f>
        <v>0</v>
      </c>
    </row>
    <row r="17112" spans="1:3">
      <c r="A17112">
        <v>179.25</v>
      </c>
      <c r="B17112">
        <f>wdate!B17112</f>
        <v>0</v>
      </c>
      <c r="C17112">
        <f>wdate!C17112</f>
        <v>0</v>
      </c>
    </row>
    <row r="17113" spans="1:3">
      <c r="A17113">
        <v>179.26042200000001</v>
      </c>
      <c r="B17113">
        <f>wdate!B17113</f>
        <v>0</v>
      </c>
      <c r="C17113">
        <f>wdate!C17113</f>
        <v>0</v>
      </c>
    </row>
    <row r="17114" spans="1:3">
      <c r="A17114">
        <v>179.27082799999999</v>
      </c>
      <c r="B17114">
        <f>wdate!B17114</f>
        <v>0</v>
      </c>
      <c r="C17114">
        <f>wdate!C17114</f>
        <v>0</v>
      </c>
    </row>
    <row r="17115" spans="1:3">
      <c r="A17115">
        <v>179.28125</v>
      </c>
      <c r="B17115">
        <f>wdate!B17115</f>
        <v>0</v>
      </c>
      <c r="C17115">
        <f>wdate!C17115</f>
        <v>0</v>
      </c>
    </row>
    <row r="17116" spans="1:3">
      <c r="A17116">
        <v>179.29167200000001</v>
      </c>
      <c r="B17116">
        <f>wdate!B17116</f>
        <v>0</v>
      </c>
      <c r="C17116">
        <f>wdate!C17116</f>
        <v>0</v>
      </c>
    </row>
    <row r="17117" spans="1:3">
      <c r="A17117">
        <v>179.30207799999999</v>
      </c>
      <c r="B17117">
        <f>wdate!B17117</f>
        <v>0</v>
      </c>
      <c r="C17117">
        <f>wdate!C17117</f>
        <v>0</v>
      </c>
    </row>
    <row r="17118" spans="1:3">
      <c r="A17118">
        <v>179.3125</v>
      </c>
      <c r="B17118">
        <f>wdate!B17118</f>
        <v>0</v>
      </c>
      <c r="C17118">
        <f>wdate!C17118</f>
        <v>0</v>
      </c>
    </row>
    <row r="17119" spans="1:3">
      <c r="A17119">
        <v>179.32292200000001</v>
      </c>
      <c r="B17119">
        <f>wdate!B17119</f>
        <v>0</v>
      </c>
      <c r="C17119">
        <f>wdate!C17119</f>
        <v>0</v>
      </c>
    </row>
    <row r="17120" spans="1:3">
      <c r="A17120">
        <v>179.33332799999999</v>
      </c>
      <c r="B17120">
        <f>wdate!B17120</f>
        <v>0</v>
      </c>
      <c r="C17120">
        <f>wdate!C17120</f>
        <v>0</v>
      </c>
    </row>
    <row r="17121" spans="1:3">
      <c r="A17121">
        <v>179.34375</v>
      </c>
      <c r="B17121">
        <f>wdate!B17121</f>
        <v>0</v>
      </c>
      <c r="C17121">
        <f>wdate!C17121</f>
        <v>0</v>
      </c>
    </row>
    <row r="17122" spans="1:3">
      <c r="A17122">
        <v>179.35417200000001</v>
      </c>
      <c r="B17122">
        <f>wdate!B17122</f>
        <v>0</v>
      </c>
      <c r="C17122">
        <f>wdate!C17122</f>
        <v>0</v>
      </c>
    </row>
    <row r="17123" spans="1:3">
      <c r="A17123">
        <v>179.36457799999999</v>
      </c>
      <c r="B17123">
        <f>wdate!B17123</f>
        <v>0</v>
      </c>
      <c r="C17123">
        <f>wdate!C17123</f>
        <v>0</v>
      </c>
    </row>
    <row r="17124" spans="1:3">
      <c r="A17124">
        <v>179.375</v>
      </c>
      <c r="B17124">
        <f>wdate!B17124</f>
        <v>0</v>
      </c>
      <c r="C17124">
        <f>wdate!C17124</f>
        <v>0</v>
      </c>
    </row>
    <row r="17125" spans="1:3">
      <c r="A17125">
        <v>179.38542200000001</v>
      </c>
      <c r="B17125">
        <f>wdate!B17125</f>
        <v>0</v>
      </c>
      <c r="C17125">
        <f>wdate!C17125</f>
        <v>0</v>
      </c>
    </row>
    <row r="17126" spans="1:3">
      <c r="A17126">
        <v>179.39582799999999</v>
      </c>
      <c r="B17126">
        <f>wdate!B17126</f>
        <v>0</v>
      </c>
      <c r="C17126">
        <f>wdate!C17126</f>
        <v>0</v>
      </c>
    </row>
    <row r="17127" spans="1:3">
      <c r="A17127">
        <v>179.40625</v>
      </c>
      <c r="B17127">
        <f>wdate!B17127</f>
        <v>0</v>
      </c>
      <c r="C17127">
        <f>wdate!C17127</f>
        <v>0</v>
      </c>
    </row>
    <row r="17128" spans="1:3">
      <c r="A17128">
        <v>179.41667200000001</v>
      </c>
      <c r="B17128">
        <f>wdate!B17128</f>
        <v>0</v>
      </c>
      <c r="C17128">
        <f>wdate!C17128</f>
        <v>0</v>
      </c>
    </row>
    <row r="17129" spans="1:3">
      <c r="A17129">
        <v>179.42707799999999</v>
      </c>
      <c r="B17129">
        <f>wdate!B17129</f>
        <v>0</v>
      </c>
      <c r="C17129">
        <f>wdate!C17129</f>
        <v>0</v>
      </c>
    </row>
    <row r="17130" spans="1:3">
      <c r="A17130">
        <v>179.4375</v>
      </c>
      <c r="B17130">
        <f>wdate!B17130</f>
        <v>0</v>
      </c>
      <c r="C17130">
        <f>wdate!C17130</f>
        <v>0</v>
      </c>
    </row>
    <row r="17131" spans="1:3">
      <c r="A17131">
        <v>179.44792200000001</v>
      </c>
      <c r="B17131">
        <f>wdate!B17131</f>
        <v>0</v>
      </c>
      <c r="C17131">
        <f>wdate!C17131</f>
        <v>0</v>
      </c>
    </row>
    <row r="17132" spans="1:3">
      <c r="A17132">
        <v>179.45832799999999</v>
      </c>
      <c r="B17132">
        <f>wdate!B17132</f>
        <v>0</v>
      </c>
      <c r="C17132">
        <f>wdate!C17132</f>
        <v>0</v>
      </c>
    </row>
    <row r="17133" spans="1:3">
      <c r="A17133">
        <v>179.46875</v>
      </c>
      <c r="B17133">
        <f>wdate!B17133</f>
        <v>0</v>
      </c>
      <c r="C17133">
        <f>wdate!C17133</f>
        <v>0</v>
      </c>
    </row>
    <row r="17134" spans="1:3">
      <c r="A17134">
        <v>179.47917200000001</v>
      </c>
      <c r="B17134">
        <f>wdate!B17134</f>
        <v>0</v>
      </c>
      <c r="C17134">
        <f>wdate!C17134</f>
        <v>0</v>
      </c>
    </row>
    <row r="17135" spans="1:3">
      <c r="A17135">
        <v>179.48957799999999</v>
      </c>
      <c r="B17135">
        <f>wdate!B17135</f>
        <v>0</v>
      </c>
      <c r="C17135">
        <f>wdate!C17135</f>
        <v>0</v>
      </c>
    </row>
    <row r="17136" spans="1:3">
      <c r="A17136">
        <v>179.5</v>
      </c>
      <c r="B17136">
        <f>wdate!B17136</f>
        <v>0</v>
      </c>
      <c r="C17136">
        <f>wdate!C17136</f>
        <v>0</v>
      </c>
    </row>
    <row r="17137" spans="1:3">
      <c r="A17137">
        <v>179.51042200000001</v>
      </c>
      <c r="B17137">
        <f>wdate!B17137</f>
        <v>0</v>
      </c>
      <c r="C17137">
        <f>wdate!C17137</f>
        <v>0</v>
      </c>
    </row>
    <row r="17138" spans="1:3">
      <c r="A17138">
        <v>179.52082799999999</v>
      </c>
      <c r="B17138">
        <f>wdate!B17138</f>
        <v>0</v>
      </c>
      <c r="C17138">
        <f>wdate!C17138</f>
        <v>0</v>
      </c>
    </row>
    <row r="17139" spans="1:3">
      <c r="A17139">
        <v>179.53125</v>
      </c>
      <c r="B17139">
        <f>wdate!B17139</f>
        <v>0</v>
      </c>
      <c r="C17139">
        <f>wdate!C17139</f>
        <v>0</v>
      </c>
    </row>
    <row r="17140" spans="1:3">
      <c r="A17140">
        <v>179.54167200000001</v>
      </c>
      <c r="B17140">
        <f>wdate!B17140</f>
        <v>0</v>
      </c>
      <c r="C17140">
        <f>wdate!C17140</f>
        <v>0</v>
      </c>
    </row>
    <row r="17141" spans="1:3">
      <c r="A17141">
        <v>179.55207799999999</v>
      </c>
      <c r="B17141">
        <f>wdate!B17141</f>
        <v>0</v>
      </c>
      <c r="C17141">
        <f>wdate!C17141</f>
        <v>0</v>
      </c>
    </row>
    <row r="17142" spans="1:3">
      <c r="A17142">
        <v>179.5625</v>
      </c>
      <c r="B17142">
        <f>wdate!B17142</f>
        <v>0</v>
      </c>
      <c r="C17142">
        <f>wdate!C17142</f>
        <v>0</v>
      </c>
    </row>
    <row r="17143" spans="1:3">
      <c r="A17143">
        <v>179.57292200000001</v>
      </c>
      <c r="B17143">
        <f>wdate!B17143</f>
        <v>0</v>
      </c>
      <c r="C17143">
        <f>wdate!C17143</f>
        <v>0</v>
      </c>
    </row>
    <row r="17144" spans="1:3">
      <c r="A17144">
        <v>179.58332799999999</v>
      </c>
      <c r="B17144">
        <f>wdate!B17144</f>
        <v>0</v>
      </c>
      <c r="C17144">
        <f>wdate!C17144</f>
        <v>0</v>
      </c>
    </row>
    <row r="17145" spans="1:3">
      <c r="A17145">
        <v>179.59375</v>
      </c>
      <c r="B17145">
        <f>wdate!B17145</f>
        <v>0</v>
      </c>
      <c r="C17145">
        <f>wdate!C17145</f>
        <v>0</v>
      </c>
    </row>
    <row r="17146" spans="1:3">
      <c r="A17146">
        <v>179.60417200000001</v>
      </c>
      <c r="B17146">
        <f>wdate!B17146</f>
        <v>0</v>
      </c>
      <c r="C17146">
        <f>wdate!C17146</f>
        <v>0</v>
      </c>
    </row>
    <row r="17147" spans="1:3">
      <c r="A17147">
        <v>179.61457799999999</v>
      </c>
      <c r="B17147">
        <f>wdate!B17147</f>
        <v>0</v>
      </c>
      <c r="C17147">
        <f>wdate!C17147</f>
        <v>0</v>
      </c>
    </row>
    <row r="17148" spans="1:3">
      <c r="A17148">
        <v>179.625</v>
      </c>
      <c r="B17148">
        <f>wdate!B17148</f>
        <v>0</v>
      </c>
      <c r="C17148">
        <f>wdate!C17148</f>
        <v>0</v>
      </c>
    </row>
    <row r="17149" spans="1:3">
      <c r="A17149">
        <v>179.63542200000001</v>
      </c>
      <c r="B17149">
        <f>wdate!B17149</f>
        <v>0</v>
      </c>
      <c r="C17149">
        <f>wdate!C17149</f>
        <v>0</v>
      </c>
    </row>
    <row r="17150" spans="1:3">
      <c r="A17150">
        <v>179.64582799999999</v>
      </c>
      <c r="B17150">
        <f>wdate!B17150</f>
        <v>0</v>
      </c>
      <c r="C17150">
        <f>wdate!C17150</f>
        <v>0</v>
      </c>
    </row>
    <row r="17151" spans="1:3">
      <c r="A17151">
        <v>179.65625</v>
      </c>
      <c r="B17151">
        <f>wdate!B17151</f>
        <v>0</v>
      </c>
      <c r="C17151">
        <f>wdate!C17151</f>
        <v>0</v>
      </c>
    </row>
    <row r="17152" spans="1:3">
      <c r="A17152">
        <v>179.66667200000001</v>
      </c>
      <c r="B17152">
        <f>wdate!B17152</f>
        <v>0</v>
      </c>
      <c r="C17152">
        <f>wdate!C17152</f>
        <v>0</v>
      </c>
    </row>
    <row r="17153" spans="1:3">
      <c r="A17153">
        <v>179.67707799999999</v>
      </c>
      <c r="B17153">
        <f>wdate!B17153</f>
        <v>0</v>
      </c>
      <c r="C17153">
        <f>wdate!C17153</f>
        <v>0</v>
      </c>
    </row>
    <row r="17154" spans="1:3">
      <c r="A17154">
        <v>179.6875</v>
      </c>
      <c r="B17154">
        <f>wdate!B17154</f>
        <v>0</v>
      </c>
      <c r="C17154">
        <f>wdate!C17154</f>
        <v>0</v>
      </c>
    </row>
    <row r="17155" spans="1:3">
      <c r="A17155">
        <v>179.69792200000001</v>
      </c>
      <c r="B17155">
        <f>wdate!B17155</f>
        <v>0</v>
      </c>
      <c r="C17155">
        <f>wdate!C17155</f>
        <v>0</v>
      </c>
    </row>
    <row r="17156" spans="1:3">
      <c r="A17156">
        <v>179.70832799999999</v>
      </c>
      <c r="B17156">
        <f>wdate!B17156</f>
        <v>0</v>
      </c>
      <c r="C17156">
        <f>wdate!C17156</f>
        <v>0</v>
      </c>
    </row>
    <row r="17157" spans="1:3">
      <c r="A17157">
        <v>179.71875</v>
      </c>
      <c r="B17157">
        <f>wdate!B17157</f>
        <v>0</v>
      </c>
      <c r="C17157">
        <f>wdate!C17157</f>
        <v>0</v>
      </c>
    </row>
    <row r="17158" spans="1:3">
      <c r="A17158">
        <v>179.72917200000001</v>
      </c>
      <c r="B17158">
        <f>wdate!B17158</f>
        <v>0</v>
      </c>
      <c r="C17158">
        <f>wdate!C17158</f>
        <v>0</v>
      </c>
    </row>
    <row r="17159" spans="1:3">
      <c r="A17159">
        <v>179.73957799999999</v>
      </c>
      <c r="B17159">
        <f>wdate!B17159</f>
        <v>0</v>
      </c>
      <c r="C17159">
        <f>wdate!C17159</f>
        <v>0</v>
      </c>
    </row>
    <row r="17160" spans="1:3">
      <c r="A17160">
        <v>179.75</v>
      </c>
      <c r="B17160">
        <f>wdate!B17160</f>
        <v>0</v>
      </c>
      <c r="C17160">
        <f>wdate!C17160</f>
        <v>0</v>
      </c>
    </row>
    <row r="17161" spans="1:3">
      <c r="A17161">
        <v>179.76042200000001</v>
      </c>
      <c r="B17161">
        <f>wdate!B17161</f>
        <v>0</v>
      </c>
      <c r="C17161">
        <f>wdate!C17161</f>
        <v>0</v>
      </c>
    </row>
    <row r="17162" spans="1:3">
      <c r="A17162">
        <v>179.77082799999999</v>
      </c>
      <c r="B17162">
        <f>wdate!B17162</f>
        <v>0</v>
      </c>
      <c r="C17162">
        <f>wdate!C17162</f>
        <v>0</v>
      </c>
    </row>
    <row r="17163" spans="1:3">
      <c r="A17163">
        <v>179.78125</v>
      </c>
      <c r="B17163">
        <f>wdate!B17163</f>
        <v>0</v>
      </c>
      <c r="C17163">
        <f>wdate!C17163</f>
        <v>0</v>
      </c>
    </row>
    <row r="17164" spans="1:3">
      <c r="A17164">
        <v>179.79167200000001</v>
      </c>
      <c r="B17164">
        <f>wdate!B17164</f>
        <v>0</v>
      </c>
      <c r="C17164">
        <f>wdate!C17164</f>
        <v>0</v>
      </c>
    </row>
    <row r="17165" spans="1:3">
      <c r="A17165">
        <v>179.80207799999999</v>
      </c>
      <c r="B17165">
        <f>wdate!B17165</f>
        <v>0</v>
      </c>
      <c r="C17165">
        <f>wdate!C17165</f>
        <v>0</v>
      </c>
    </row>
    <row r="17166" spans="1:3">
      <c r="A17166">
        <v>179.8125</v>
      </c>
      <c r="B17166">
        <f>wdate!B17166</f>
        <v>0</v>
      </c>
      <c r="C17166">
        <f>wdate!C17166</f>
        <v>0</v>
      </c>
    </row>
    <row r="17167" spans="1:3">
      <c r="A17167">
        <v>179.82292200000001</v>
      </c>
      <c r="B17167">
        <f>wdate!B17167</f>
        <v>0</v>
      </c>
      <c r="C17167">
        <f>wdate!C17167</f>
        <v>0</v>
      </c>
    </row>
    <row r="17168" spans="1:3">
      <c r="A17168">
        <v>179.83332799999999</v>
      </c>
      <c r="B17168">
        <f>wdate!B17168</f>
        <v>0</v>
      </c>
      <c r="C17168">
        <f>wdate!C17168</f>
        <v>0</v>
      </c>
    </row>
    <row r="17169" spans="1:3">
      <c r="A17169">
        <v>179.84375</v>
      </c>
      <c r="B17169">
        <f>wdate!B17169</f>
        <v>0</v>
      </c>
      <c r="C17169">
        <f>wdate!C17169</f>
        <v>0</v>
      </c>
    </row>
    <row r="17170" spans="1:3">
      <c r="A17170">
        <v>179.85417200000001</v>
      </c>
      <c r="B17170">
        <f>wdate!B17170</f>
        <v>0</v>
      </c>
      <c r="C17170">
        <f>wdate!C17170</f>
        <v>0</v>
      </c>
    </row>
    <row r="17171" spans="1:3">
      <c r="A17171">
        <v>179.86457799999999</v>
      </c>
      <c r="B17171">
        <f>wdate!B17171</f>
        <v>0</v>
      </c>
      <c r="C17171">
        <f>wdate!C17171</f>
        <v>0</v>
      </c>
    </row>
    <row r="17172" spans="1:3">
      <c r="A17172">
        <v>179.875</v>
      </c>
      <c r="B17172">
        <f>wdate!B17172</f>
        <v>0</v>
      </c>
      <c r="C17172">
        <f>wdate!C17172</f>
        <v>0</v>
      </c>
    </row>
    <row r="17173" spans="1:3">
      <c r="A17173">
        <v>179.88542200000001</v>
      </c>
      <c r="B17173">
        <f>wdate!B17173</f>
        <v>0</v>
      </c>
      <c r="C17173">
        <f>wdate!C17173</f>
        <v>0</v>
      </c>
    </row>
    <row r="17174" spans="1:3">
      <c r="A17174">
        <v>179.89582799999999</v>
      </c>
      <c r="B17174">
        <f>wdate!B17174</f>
        <v>0</v>
      </c>
      <c r="C17174">
        <f>wdate!C17174</f>
        <v>0</v>
      </c>
    </row>
    <row r="17175" spans="1:3">
      <c r="A17175">
        <v>179.90625</v>
      </c>
      <c r="B17175">
        <f>wdate!B17175</f>
        <v>0</v>
      </c>
      <c r="C17175">
        <f>wdate!C17175</f>
        <v>0</v>
      </c>
    </row>
    <row r="17176" spans="1:3">
      <c r="A17176">
        <v>179.91667200000001</v>
      </c>
      <c r="B17176">
        <f>wdate!B17176</f>
        <v>0</v>
      </c>
      <c r="C17176">
        <f>wdate!C17176</f>
        <v>0</v>
      </c>
    </row>
    <row r="17177" spans="1:3">
      <c r="A17177">
        <v>179.92707799999999</v>
      </c>
      <c r="B17177">
        <f>wdate!B17177</f>
        <v>0</v>
      </c>
      <c r="C17177">
        <f>wdate!C17177</f>
        <v>0</v>
      </c>
    </row>
    <row r="17178" spans="1:3">
      <c r="A17178">
        <v>179.9375</v>
      </c>
      <c r="B17178">
        <f>wdate!B17178</f>
        <v>0</v>
      </c>
      <c r="C17178">
        <f>wdate!C17178</f>
        <v>0</v>
      </c>
    </row>
    <row r="17179" spans="1:3">
      <c r="A17179">
        <v>179.94792200000001</v>
      </c>
      <c r="B17179">
        <f>wdate!B17179</f>
        <v>0</v>
      </c>
      <c r="C17179">
        <f>wdate!C17179</f>
        <v>0</v>
      </c>
    </row>
    <row r="17180" spans="1:3">
      <c r="A17180">
        <v>179.95832799999999</v>
      </c>
      <c r="B17180">
        <f>wdate!B17180</f>
        <v>0</v>
      </c>
      <c r="C17180">
        <f>wdate!C17180</f>
        <v>0</v>
      </c>
    </row>
    <row r="17181" spans="1:3">
      <c r="A17181">
        <v>179.96875</v>
      </c>
      <c r="B17181">
        <f>wdate!B17181</f>
        <v>0</v>
      </c>
      <c r="C17181">
        <f>wdate!C17181</f>
        <v>0</v>
      </c>
    </row>
    <row r="17182" spans="1:3">
      <c r="A17182">
        <v>179.97917200000001</v>
      </c>
      <c r="B17182">
        <f>wdate!B17182</f>
        <v>0</v>
      </c>
      <c r="C17182">
        <f>wdate!C17182</f>
        <v>0</v>
      </c>
    </row>
    <row r="17183" spans="1:3">
      <c r="A17183">
        <v>179.98957799999999</v>
      </c>
      <c r="B17183">
        <f>wdate!B17183</f>
        <v>0</v>
      </c>
      <c r="C17183">
        <f>wdate!C17183</f>
        <v>0</v>
      </c>
    </row>
    <row r="17184" spans="1:3">
      <c r="A17184">
        <v>180</v>
      </c>
      <c r="B17184">
        <f>wdate!B17184</f>
        <v>0</v>
      </c>
      <c r="C17184">
        <f>wdate!C17184</f>
        <v>0</v>
      </c>
    </row>
    <row r="17185" spans="1:3">
      <c r="A17185">
        <v>180.01042200000001</v>
      </c>
      <c r="B17185">
        <f>wdate!B17185</f>
        <v>0</v>
      </c>
      <c r="C17185">
        <f>wdate!C17185</f>
        <v>0</v>
      </c>
    </row>
    <row r="17186" spans="1:3">
      <c r="A17186">
        <v>180.02082799999999</v>
      </c>
      <c r="B17186">
        <f>wdate!B17186</f>
        <v>0</v>
      </c>
      <c r="C17186">
        <f>wdate!C17186</f>
        <v>0</v>
      </c>
    </row>
    <row r="17187" spans="1:3">
      <c r="A17187">
        <v>180.03125</v>
      </c>
      <c r="B17187">
        <f>wdate!B17187</f>
        <v>0</v>
      </c>
      <c r="C17187">
        <f>wdate!C17187</f>
        <v>0</v>
      </c>
    </row>
    <row r="17188" spans="1:3">
      <c r="A17188">
        <v>180.04167200000001</v>
      </c>
      <c r="B17188">
        <f>wdate!B17188</f>
        <v>0</v>
      </c>
      <c r="C17188">
        <f>wdate!C17188</f>
        <v>0</v>
      </c>
    </row>
    <row r="17189" spans="1:3">
      <c r="A17189">
        <v>180.05207799999999</v>
      </c>
      <c r="B17189">
        <f>wdate!B17189</f>
        <v>0</v>
      </c>
      <c r="C17189">
        <f>wdate!C17189</f>
        <v>0</v>
      </c>
    </row>
    <row r="17190" spans="1:3">
      <c r="A17190">
        <v>180.0625</v>
      </c>
      <c r="B17190">
        <f>wdate!B17190</f>
        <v>0</v>
      </c>
      <c r="C17190">
        <f>wdate!C17190</f>
        <v>0</v>
      </c>
    </row>
    <row r="17191" spans="1:3">
      <c r="A17191">
        <v>180.07292200000001</v>
      </c>
      <c r="B17191">
        <f>wdate!B17191</f>
        <v>0</v>
      </c>
      <c r="C17191">
        <f>wdate!C17191</f>
        <v>0</v>
      </c>
    </row>
    <row r="17192" spans="1:3">
      <c r="A17192">
        <v>180.08332799999999</v>
      </c>
      <c r="B17192">
        <f>wdate!B17192</f>
        <v>0</v>
      </c>
      <c r="C17192">
        <f>wdate!C17192</f>
        <v>0</v>
      </c>
    </row>
    <row r="17193" spans="1:3">
      <c r="A17193">
        <v>180.09375</v>
      </c>
      <c r="B17193">
        <f>wdate!B17193</f>
        <v>0</v>
      </c>
      <c r="C17193">
        <f>wdate!C17193</f>
        <v>0</v>
      </c>
    </row>
    <row r="17194" spans="1:3">
      <c r="A17194">
        <v>180.10417200000001</v>
      </c>
      <c r="B17194">
        <f>wdate!B17194</f>
        <v>0</v>
      </c>
      <c r="C17194">
        <f>wdate!C17194</f>
        <v>0</v>
      </c>
    </row>
    <row r="17195" spans="1:3">
      <c r="A17195">
        <v>180.11457799999999</v>
      </c>
      <c r="B17195">
        <f>wdate!B17195</f>
        <v>0</v>
      </c>
      <c r="C17195">
        <f>wdate!C17195</f>
        <v>0</v>
      </c>
    </row>
    <row r="17196" spans="1:3">
      <c r="A17196">
        <v>180.125</v>
      </c>
      <c r="B17196">
        <f>wdate!B17196</f>
        <v>0</v>
      </c>
      <c r="C17196">
        <f>wdate!C17196</f>
        <v>0</v>
      </c>
    </row>
    <row r="17197" spans="1:3">
      <c r="A17197">
        <v>180.13542200000001</v>
      </c>
      <c r="B17197">
        <f>wdate!B17197</f>
        <v>0</v>
      </c>
      <c r="C17197">
        <f>wdate!C17197</f>
        <v>0</v>
      </c>
    </row>
    <row r="17198" spans="1:3">
      <c r="A17198">
        <v>180.14582799999999</v>
      </c>
      <c r="B17198">
        <f>wdate!B17198</f>
        <v>0</v>
      </c>
      <c r="C17198">
        <f>wdate!C17198</f>
        <v>0</v>
      </c>
    </row>
    <row r="17199" spans="1:3">
      <c r="A17199">
        <v>180.15625</v>
      </c>
      <c r="B17199">
        <f>wdate!B17199</f>
        <v>0</v>
      </c>
      <c r="C17199">
        <f>wdate!C17199</f>
        <v>0</v>
      </c>
    </row>
    <row r="17200" spans="1:3">
      <c r="A17200">
        <v>180.16667200000001</v>
      </c>
      <c r="B17200">
        <f>wdate!B17200</f>
        <v>0</v>
      </c>
      <c r="C17200">
        <f>wdate!C17200</f>
        <v>0</v>
      </c>
    </row>
    <row r="17201" spans="1:3">
      <c r="A17201">
        <v>180.17707799999999</v>
      </c>
      <c r="B17201">
        <f>wdate!B17201</f>
        <v>0</v>
      </c>
      <c r="C17201">
        <f>wdate!C17201</f>
        <v>0</v>
      </c>
    </row>
    <row r="17202" spans="1:3">
      <c r="A17202">
        <v>180.1875</v>
      </c>
      <c r="B17202">
        <f>wdate!B17202</f>
        <v>0</v>
      </c>
      <c r="C17202">
        <f>wdate!C17202</f>
        <v>0</v>
      </c>
    </row>
    <row r="17203" spans="1:3">
      <c r="A17203">
        <v>180.19792200000001</v>
      </c>
      <c r="B17203">
        <f>wdate!B17203</f>
        <v>0</v>
      </c>
      <c r="C17203">
        <f>wdate!C17203</f>
        <v>0</v>
      </c>
    </row>
    <row r="17204" spans="1:3">
      <c r="A17204">
        <v>180.20832799999999</v>
      </c>
      <c r="B17204">
        <f>wdate!B17204</f>
        <v>0</v>
      </c>
      <c r="C17204">
        <f>wdate!C17204</f>
        <v>0</v>
      </c>
    </row>
    <row r="17205" spans="1:3">
      <c r="A17205">
        <v>180.21875</v>
      </c>
      <c r="B17205">
        <f>wdate!B17205</f>
        <v>0</v>
      </c>
      <c r="C17205">
        <f>wdate!C17205</f>
        <v>0</v>
      </c>
    </row>
    <row r="17206" spans="1:3">
      <c r="A17206">
        <v>180.22917200000001</v>
      </c>
      <c r="B17206">
        <f>wdate!B17206</f>
        <v>0</v>
      </c>
      <c r="C17206">
        <f>wdate!C17206</f>
        <v>0</v>
      </c>
    </row>
    <row r="17207" spans="1:3">
      <c r="A17207">
        <v>180.23957799999999</v>
      </c>
      <c r="B17207">
        <f>wdate!B17207</f>
        <v>0</v>
      </c>
      <c r="C17207">
        <f>wdate!C17207</f>
        <v>0</v>
      </c>
    </row>
    <row r="17208" spans="1:3">
      <c r="A17208">
        <v>180.25</v>
      </c>
      <c r="B17208">
        <f>wdate!B17208</f>
        <v>0</v>
      </c>
      <c r="C17208">
        <f>wdate!C17208</f>
        <v>0</v>
      </c>
    </row>
    <row r="17209" spans="1:3">
      <c r="A17209">
        <v>180.26042200000001</v>
      </c>
      <c r="B17209">
        <f>wdate!B17209</f>
        <v>0</v>
      </c>
      <c r="C17209">
        <f>wdate!C17209</f>
        <v>0</v>
      </c>
    </row>
    <row r="17210" spans="1:3">
      <c r="A17210">
        <v>180.27082799999999</v>
      </c>
      <c r="B17210">
        <f>wdate!B17210</f>
        <v>0</v>
      </c>
      <c r="C17210">
        <f>wdate!C17210</f>
        <v>0</v>
      </c>
    </row>
    <row r="17211" spans="1:3">
      <c r="A17211">
        <v>180.28125</v>
      </c>
      <c r="B17211">
        <f>wdate!B17211</f>
        <v>0</v>
      </c>
      <c r="C17211">
        <f>wdate!C17211</f>
        <v>0</v>
      </c>
    </row>
    <row r="17212" spans="1:3">
      <c r="A17212">
        <v>180.29167200000001</v>
      </c>
      <c r="B17212">
        <f>wdate!B17212</f>
        <v>0</v>
      </c>
      <c r="C17212">
        <f>wdate!C17212</f>
        <v>0</v>
      </c>
    </row>
    <row r="17213" spans="1:3">
      <c r="A17213">
        <v>180.30207799999999</v>
      </c>
      <c r="B17213">
        <f>wdate!B17213</f>
        <v>0</v>
      </c>
      <c r="C17213">
        <f>wdate!C17213</f>
        <v>0</v>
      </c>
    </row>
    <row r="17214" spans="1:3">
      <c r="A17214">
        <v>180.3125</v>
      </c>
      <c r="B17214">
        <f>wdate!B17214</f>
        <v>0</v>
      </c>
      <c r="C17214">
        <f>wdate!C17214</f>
        <v>0</v>
      </c>
    </row>
    <row r="17215" spans="1:3">
      <c r="A17215">
        <v>180.32292200000001</v>
      </c>
      <c r="B17215">
        <f>wdate!B17215</f>
        <v>0</v>
      </c>
      <c r="C17215">
        <f>wdate!C17215</f>
        <v>0</v>
      </c>
    </row>
    <row r="17216" spans="1:3">
      <c r="A17216">
        <v>180.33332799999999</v>
      </c>
      <c r="B17216">
        <f>wdate!B17216</f>
        <v>0</v>
      </c>
      <c r="C17216">
        <f>wdate!C17216</f>
        <v>0</v>
      </c>
    </row>
    <row r="17217" spans="1:3">
      <c r="A17217">
        <v>180.34375</v>
      </c>
      <c r="B17217">
        <f>wdate!B17217</f>
        <v>0</v>
      </c>
      <c r="C17217">
        <f>wdate!C17217</f>
        <v>0</v>
      </c>
    </row>
    <row r="17218" spans="1:3">
      <c r="A17218">
        <v>180.35417200000001</v>
      </c>
      <c r="B17218">
        <f>wdate!B17218</f>
        <v>0</v>
      </c>
      <c r="C17218">
        <f>wdate!C17218</f>
        <v>0</v>
      </c>
    </row>
    <row r="17219" spans="1:3">
      <c r="A17219">
        <v>180.36457799999999</v>
      </c>
      <c r="B17219">
        <f>wdate!B17219</f>
        <v>0</v>
      </c>
      <c r="C17219">
        <f>wdate!C17219</f>
        <v>0</v>
      </c>
    </row>
    <row r="17220" spans="1:3">
      <c r="A17220">
        <v>180.375</v>
      </c>
      <c r="B17220">
        <f>wdate!B17220</f>
        <v>0</v>
      </c>
      <c r="C17220">
        <f>wdate!C17220</f>
        <v>0</v>
      </c>
    </row>
    <row r="17221" spans="1:3">
      <c r="A17221">
        <v>180.38542200000001</v>
      </c>
      <c r="B17221">
        <f>wdate!B17221</f>
        <v>0</v>
      </c>
      <c r="C17221">
        <f>wdate!C17221</f>
        <v>0</v>
      </c>
    </row>
    <row r="17222" spans="1:3">
      <c r="A17222">
        <v>180.39582799999999</v>
      </c>
      <c r="B17222">
        <f>wdate!B17222</f>
        <v>0</v>
      </c>
      <c r="C17222">
        <f>wdate!C17222</f>
        <v>0</v>
      </c>
    </row>
    <row r="17223" spans="1:3">
      <c r="A17223">
        <v>180.40625</v>
      </c>
      <c r="B17223">
        <f>wdate!B17223</f>
        <v>0</v>
      </c>
      <c r="C17223">
        <f>wdate!C17223</f>
        <v>0</v>
      </c>
    </row>
    <row r="17224" spans="1:3">
      <c r="A17224">
        <v>180.41667200000001</v>
      </c>
      <c r="B17224">
        <f>wdate!B17224</f>
        <v>0</v>
      </c>
      <c r="C17224">
        <f>wdate!C17224</f>
        <v>0</v>
      </c>
    </row>
    <row r="17225" spans="1:3">
      <c r="A17225">
        <v>180.42707799999999</v>
      </c>
      <c r="B17225">
        <f>wdate!B17225</f>
        <v>0</v>
      </c>
      <c r="C17225">
        <f>wdate!C17225</f>
        <v>0</v>
      </c>
    </row>
    <row r="17226" spans="1:3">
      <c r="A17226">
        <v>180.4375</v>
      </c>
      <c r="B17226">
        <f>wdate!B17226</f>
        <v>0</v>
      </c>
      <c r="C17226">
        <f>wdate!C17226</f>
        <v>0</v>
      </c>
    </row>
    <row r="17227" spans="1:3">
      <c r="A17227">
        <v>180.44792200000001</v>
      </c>
      <c r="B17227">
        <f>wdate!B17227</f>
        <v>0</v>
      </c>
      <c r="C17227">
        <f>wdate!C17227</f>
        <v>0</v>
      </c>
    </row>
    <row r="17228" spans="1:3">
      <c r="A17228">
        <v>180.45832799999999</v>
      </c>
      <c r="B17228">
        <f>wdate!B17228</f>
        <v>0</v>
      </c>
      <c r="C17228">
        <f>wdate!C17228</f>
        <v>0</v>
      </c>
    </row>
    <row r="17229" spans="1:3">
      <c r="A17229">
        <v>180.46875</v>
      </c>
      <c r="B17229">
        <f>wdate!B17229</f>
        <v>0</v>
      </c>
      <c r="C17229">
        <f>wdate!C17229</f>
        <v>0</v>
      </c>
    </row>
    <row r="17230" spans="1:3">
      <c r="A17230">
        <v>180.47917200000001</v>
      </c>
      <c r="B17230">
        <f>wdate!B17230</f>
        <v>0</v>
      </c>
      <c r="C17230">
        <f>wdate!C17230</f>
        <v>0</v>
      </c>
    </row>
    <row r="17231" spans="1:3">
      <c r="A17231">
        <v>180.48957799999999</v>
      </c>
      <c r="B17231">
        <f>wdate!B17231</f>
        <v>0</v>
      </c>
      <c r="C17231">
        <f>wdate!C17231</f>
        <v>0</v>
      </c>
    </row>
    <row r="17232" spans="1:3">
      <c r="A17232">
        <v>180.5</v>
      </c>
      <c r="B17232">
        <f>wdate!B17232</f>
        <v>0</v>
      </c>
      <c r="C17232">
        <f>wdate!C17232</f>
        <v>0</v>
      </c>
    </row>
    <row r="17233" spans="1:3">
      <c r="A17233">
        <v>180.51042200000001</v>
      </c>
      <c r="B17233">
        <f>wdate!B17233</f>
        <v>0</v>
      </c>
      <c r="C17233">
        <f>wdate!C17233</f>
        <v>0</v>
      </c>
    </row>
    <row r="17234" spans="1:3">
      <c r="A17234">
        <v>180.52082799999999</v>
      </c>
      <c r="B17234">
        <f>wdate!B17234</f>
        <v>0</v>
      </c>
      <c r="C17234">
        <f>wdate!C17234</f>
        <v>0</v>
      </c>
    </row>
    <row r="17235" spans="1:3">
      <c r="A17235">
        <v>180.53125</v>
      </c>
      <c r="B17235">
        <f>wdate!B17235</f>
        <v>0</v>
      </c>
      <c r="C17235">
        <f>wdate!C17235</f>
        <v>0</v>
      </c>
    </row>
    <row r="17236" spans="1:3">
      <c r="A17236">
        <v>180.54167200000001</v>
      </c>
      <c r="B17236">
        <f>wdate!B17236</f>
        <v>0</v>
      </c>
      <c r="C17236">
        <f>wdate!C17236</f>
        <v>0</v>
      </c>
    </row>
    <row r="17237" spans="1:3">
      <c r="A17237">
        <v>180.55207799999999</v>
      </c>
      <c r="B17237">
        <f>wdate!B17237</f>
        <v>0</v>
      </c>
      <c r="C17237">
        <f>wdate!C17237</f>
        <v>0</v>
      </c>
    </row>
    <row r="17238" spans="1:3">
      <c r="A17238">
        <v>180.5625</v>
      </c>
      <c r="B17238">
        <f>wdate!B17238</f>
        <v>0</v>
      </c>
      <c r="C17238">
        <f>wdate!C17238</f>
        <v>0</v>
      </c>
    </row>
    <row r="17239" spans="1:3">
      <c r="A17239">
        <v>180.57292200000001</v>
      </c>
      <c r="B17239">
        <f>wdate!B17239</f>
        <v>0</v>
      </c>
      <c r="C17239">
        <f>wdate!C17239</f>
        <v>0</v>
      </c>
    </row>
    <row r="17240" spans="1:3">
      <c r="A17240">
        <v>180.58332799999999</v>
      </c>
      <c r="B17240">
        <f>wdate!B17240</f>
        <v>0</v>
      </c>
      <c r="C17240">
        <f>wdate!C17240</f>
        <v>0</v>
      </c>
    </row>
    <row r="17241" spans="1:3">
      <c r="A17241">
        <v>180.59375</v>
      </c>
      <c r="B17241">
        <f>wdate!B17241</f>
        <v>0</v>
      </c>
      <c r="C17241">
        <f>wdate!C17241</f>
        <v>0</v>
      </c>
    </row>
    <row r="17242" spans="1:3">
      <c r="A17242">
        <v>180.60417200000001</v>
      </c>
      <c r="B17242">
        <f>wdate!B17242</f>
        <v>0</v>
      </c>
      <c r="C17242">
        <f>wdate!C17242</f>
        <v>0</v>
      </c>
    </row>
    <row r="17243" spans="1:3">
      <c r="A17243">
        <v>180.61457799999999</v>
      </c>
      <c r="B17243">
        <f>wdate!B17243</f>
        <v>0</v>
      </c>
      <c r="C17243">
        <f>wdate!C17243</f>
        <v>0</v>
      </c>
    </row>
    <row r="17244" spans="1:3">
      <c r="A17244">
        <v>180.625</v>
      </c>
      <c r="B17244">
        <f>wdate!B17244</f>
        <v>0</v>
      </c>
      <c r="C17244">
        <f>wdate!C17244</f>
        <v>0</v>
      </c>
    </row>
    <row r="17245" spans="1:3">
      <c r="A17245">
        <v>180.63542200000001</v>
      </c>
      <c r="B17245">
        <f>wdate!B17245</f>
        <v>0</v>
      </c>
      <c r="C17245">
        <f>wdate!C17245</f>
        <v>0</v>
      </c>
    </row>
    <row r="17246" spans="1:3">
      <c r="A17246">
        <v>180.64582799999999</v>
      </c>
      <c r="B17246">
        <f>wdate!B17246</f>
        <v>0</v>
      </c>
      <c r="C17246">
        <f>wdate!C17246</f>
        <v>0</v>
      </c>
    </row>
    <row r="17247" spans="1:3">
      <c r="A17247">
        <v>180.65625</v>
      </c>
      <c r="B17247">
        <f>wdate!B17247</f>
        <v>0</v>
      </c>
      <c r="C17247">
        <f>wdate!C17247</f>
        <v>0</v>
      </c>
    </row>
    <row r="17248" spans="1:3">
      <c r="A17248">
        <v>180.66667200000001</v>
      </c>
      <c r="B17248">
        <f>wdate!B17248</f>
        <v>0</v>
      </c>
      <c r="C17248">
        <f>wdate!C17248</f>
        <v>0</v>
      </c>
    </row>
    <row r="17249" spans="1:3">
      <c r="A17249">
        <v>180.67707799999999</v>
      </c>
      <c r="B17249">
        <f>wdate!B17249</f>
        <v>0</v>
      </c>
      <c r="C17249">
        <f>wdate!C17249</f>
        <v>0</v>
      </c>
    </row>
    <row r="17250" spans="1:3">
      <c r="A17250">
        <v>180.6875</v>
      </c>
      <c r="B17250">
        <f>wdate!B17250</f>
        <v>0</v>
      </c>
      <c r="C17250">
        <f>wdate!C17250</f>
        <v>0</v>
      </c>
    </row>
    <row r="17251" spans="1:3">
      <c r="A17251">
        <v>180.69792200000001</v>
      </c>
      <c r="B17251">
        <f>wdate!B17251</f>
        <v>0</v>
      </c>
      <c r="C17251">
        <f>wdate!C17251</f>
        <v>0</v>
      </c>
    </row>
    <row r="17252" spans="1:3">
      <c r="A17252">
        <v>180.70832799999999</v>
      </c>
      <c r="B17252">
        <f>wdate!B17252</f>
        <v>0</v>
      </c>
      <c r="C17252">
        <f>wdate!C17252</f>
        <v>0</v>
      </c>
    </row>
    <row r="17253" spans="1:3">
      <c r="A17253">
        <v>180.71875</v>
      </c>
      <c r="B17253">
        <f>wdate!B17253</f>
        <v>0</v>
      </c>
      <c r="C17253">
        <f>wdate!C17253</f>
        <v>0</v>
      </c>
    </row>
    <row r="17254" spans="1:3">
      <c r="A17254">
        <v>180.72917200000001</v>
      </c>
      <c r="B17254">
        <f>wdate!B17254</f>
        <v>0</v>
      </c>
      <c r="C17254">
        <f>wdate!C17254</f>
        <v>0</v>
      </c>
    </row>
    <row r="17255" spans="1:3">
      <c r="A17255">
        <v>180.73957799999999</v>
      </c>
      <c r="B17255">
        <f>wdate!B17255</f>
        <v>0</v>
      </c>
      <c r="C17255">
        <f>wdate!C17255</f>
        <v>0</v>
      </c>
    </row>
    <row r="17256" spans="1:3">
      <c r="A17256">
        <v>180.75</v>
      </c>
      <c r="B17256">
        <f>wdate!B17256</f>
        <v>0</v>
      </c>
      <c r="C17256">
        <f>wdate!C17256</f>
        <v>0</v>
      </c>
    </row>
    <row r="17257" spans="1:3">
      <c r="A17257">
        <v>180.76042200000001</v>
      </c>
      <c r="B17257">
        <f>wdate!B17257</f>
        <v>0</v>
      </c>
      <c r="C17257">
        <f>wdate!C17257</f>
        <v>0</v>
      </c>
    </row>
    <row r="17258" spans="1:3">
      <c r="A17258">
        <v>180.77082799999999</v>
      </c>
      <c r="B17258">
        <f>wdate!B17258</f>
        <v>0</v>
      </c>
      <c r="C17258">
        <f>wdate!C17258</f>
        <v>0</v>
      </c>
    </row>
    <row r="17259" spans="1:3">
      <c r="A17259">
        <v>180.78125</v>
      </c>
      <c r="B17259">
        <f>wdate!B17259</f>
        <v>0</v>
      </c>
      <c r="C17259">
        <f>wdate!C17259</f>
        <v>0</v>
      </c>
    </row>
    <row r="17260" spans="1:3">
      <c r="A17260">
        <v>180.79167200000001</v>
      </c>
      <c r="B17260">
        <f>wdate!B17260</f>
        <v>0</v>
      </c>
      <c r="C17260">
        <f>wdate!C17260</f>
        <v>0</v>
      </c>
    </row>
    <row r="17261" spans="1:3">
      <c r="A17261">
        <v>180.80207799999999</v>
      </c>
      <c r="B17261">
        <f>wdate!B17261</f>
        <v>0</v>
      </c>
      <c r="C17261">
        <f>wdate!C17261</f>
        <v>0</v>
      </c>
    </row>
    <row r="17262" spans="1:3">
      <c r="A17262">
        <v>180.8125</v>
      </c>
      <c r="B17262">
        <f>wdate!B17262</f>
        <v>0</v>
      </c>
      <c r="C17262">
        <f>wdate!C17262</f>
        <v>0</v>
      </c>
    </row>
    <row r="17263" spans="1:3">
      <c r="A17263">
        <v>180.82292200000001</v>
      </c>
      <c r="B17263">
        <f>wdate!B17263</f>
        <v>0</v>
      </c>
      <c r="C17263">
        <f>wdate!C17263</f>
        <v>0</v>
      </c>
    </row>
    <row r="17264" spans="1:3">
      <c r="A17264">
        <v>180.83332799999999</v>
      </c>
      <c r="B17264">
        <f>wdate!B17264</f>
        <v>0</v>
      </c>
      <c r="C17264">
        <f>wdate!C17264</f>
        <v>0</v>
      </c>
    </row>
    <row r="17265" spans="1:3">
      <c r="A17265">
        <v>180.84375</v>
      </c>
      <c r="B17265">
        <f>wdate!B17265</f>
        <v>0</v>
      </c>
      <c r="C17265">
        <f>wdate!C17265</f>
        <v>0</v>
      </c>
    </row>
    <row r="17266" spans="1:3">
      <c r="A17266">
        <v>180.85417200000001</v>
      </c>
      <c r="B17266">
        <f>wdate!B17266</f>
        <v>0</v>
      </c>
      <c r="C17266">
        <f>wdate!C17266</f>
        <v>0</v>
      </c>
    </row>
    <row r="17267" spans="1:3">
      <c r="A17267">
        <v>180.86457799999999</v>
      </c>
      <c r="B17267">
        <f>wdate!B17267</f>
        <v>0</v>
      </c>
      <c r="C17267">
        <f>wdate!C17267</f>
        <v>0</v>
      </c>
    </row>
    <row r="17268" spans="1:3">
      <c r="A17268">
        <v>180.875</v>
      </c>
      <c r="B17268">
        <f>wdate!B17268</f>
        <v>0</v>
      </c>
      <c r="C17268">
        <f>wdate!C17268</f>
        <v>0</v>
      </c>
    </row>
    <row r="17269" spans="1:3">
      <c r="A17269">
        <v>180.88542200000001</v>
      </c>
      <c r="B17269">
        <f>wdate!B17269</f>
        <v>0</v>
      </c>
      <c r="C17269">
        <f>wdate!C17269</f>
        <v>0</v>
      </c>
    </row>
    <row r="17270" spans="1:3">
      <c r="A17270">
        <v>180.89582799999999</v>
      </c>
      <c r="B17270">
        <f>wdate!B17270</f>
        <v>0</v>
      </c>
      <c r="C17270">
        <f>wdate!C17270</f>
        <v>0</v>
      </c>
    </row>
    <row r="17271" spans="1:3">
      <c r="A17271">
        <v>180.90625</v>
      </c>
      <c r="B17271">
        <f>wdate!B17271</f>
        <v>0</v>
      </c>
      <c r="C17271">
        <f>wdate!C17271</f>
        <v>0</v>
      </c>
    </row>
    <row r="17272" spans="1:3">
      <c r="A17272">
        <v>180.91667200000001</v>
      </c>
      <c r="B17272">
        <f>wdate!B17272</f>
        <v>0</v>
      </c>
      <c r="C17272">
        <f>wdate!C17272</f>
        <v>0</v>
      </c>
    </row>
    <row r="17273" spans="1:3">
      <c r="A17273">
        <v>180.92707799999999</v>
      </c>
      <c r="B17273">
        <f>wdate!B17273</f>
        <v>0</v>
      </c>
      <c r="C17273">
        <f>wdate!C17273</f>
        <v>0</v>
      </c>
    </row>
    <row r="17274" spans="1:3">
      <c r="A17274">
        <v>180.9375</v>
      </c>
      <c r="B17274">
        <f>wdate!B17274</f>
        <v>0</v>
      </c>
      <c r="C17274">
        <f>wdate!C17274</f>
        <v>0</v>
      </c>
    </row>
    <row r="17275" spans="1:3">
      <c r="A17275">
        <v>180.94792200000001</v>
      </c>
      <c r="B17275">
        <f>wdate!B17275</f>
        <v>0</v>
      </c>
      <c r="C17275">
        <f>wdate!C17275</f>
        <v>0</v>
      </c>
    </row>
    <row r="17276" spans="1:3">
      <c r="A17276">
        <v>180.95832799999999</v>
      </c>
      <c r="B17276">
        <f>wdate!B17276</f>
        <v>0</v>
      </c>
      <c r="C17276">
        <f>wdate!C17276</f>
        <v>0</v>
      </c>
    </row>
    <row r="17277" spans="1:3">
      <c r="A17277">
        <v>180.96875</v>
      </c>
      <c r="B17277">
        <f>wdate!B17277</f>
        <v>0</v>
      </c>
      <c r="C17277">
        <f>wdate!C17277</f>
        <v>0</v>
      </c>
    </row>
    <row r="17278" spans="1:3">
      <c r="A17278">
        <v>180.97917200000001</v>
      </c>
      <c r="B17278">
        <f>wdate!B17278</f>
        <v>0</v>
      </c>
      <c r="C17278">
        <f>wdate!C17278</f>
        <v>0</v>
      </c>
    </row>
    <row r="17279" spans="1:3">
      <c r="A17279">
        <v>180.98957799999999</v>
      </c>
      <c r="B17279">
        <f>wdate!B17279</f>
        <v>0</v>
      </c>
      <c r="C17279">
        <f>wdate!C17279</f>
        <v>0</v>
      </c>
    </row>
    <row r="17280" spans="1:3">
      <c r="A17280">
        <v>181</v>
      </c>
      <c r="B17280">
        <f>wdate!B17280</f>
        <v>0</v>
      </c>
      <c r="C17280">
        <f>wdate!C17280</f>
        <v>0</v>
      </c>
    </row>
    <row r="17281" spans="1:3">
      <c r="A17281">
        <v>181.01042200000001</v>
      </c>
      <c r="B17281">
        <f>wdate!B17281</f>
        <v>0</v>
      </c>
      <c r="C17281">
        <f>wdate!C17281</f>
        <v>0</v>
      </c>
    </row>
    <row r="17282" spans="1:3">
      <c r="A17282">
        <v>181.02082799999999</v>
      </c>
      <c r="B17282">
        <f>wdate!B17282</f>
        <v>0</v>
      </c>
      <c r="C17282">
        <f>wdate!C17282</f>
        <v>0</v>
      </c>
    </row>
    <row r="17283" spans="1:3">
      <c r="A17283">
        <v>181.03125</v>
      </c>
      <c r="B17283">
        <f>wdate!B17283</f>
        <v>0</v>
      </c>
      <c r="C17283">
        <f>wdate!C17283</f>
        <v>0</v>
      </c>
    </row>
    <row r="17284" spans="1:3">
      <c r="A17284">
        <v>181.04167200000001</v>
      </c>
      <c r="B17284">
        <f>wdate!B17284</f>
        <v>0</v>
      </c>
      <c r="C17284">
        <f>wdate!C17284</f>
        <v>0</v>
      </c>
    </row>
    <row r="17285" spans="1:3">
      <c r="A17285">
        <v>181.05207799999999</v>
      </c>
      <c r="B17285">
        <f>wdate!B17285</f>
        <v>0</v>
      </c>
      <c r="C17285">
        <f>wdate!C17285</f>
        <v>0</v>
      </c>
    </row>
    <row r="17286" spans="1:3">
      <c r="A17286">
        <v>181.0625</v>
      </c>
      <c r="B17286">
        <f>wdate!B17286</f>
        <v>0</v>
      </c>
      <c r="C17286">
        <f>wdate!C17286</f>
        <v>0</v>
      </c>
    </row>
    <row r="17287" spans="1:3">
      <c r="A17287">
        <v>181.07292200000001</v>
      </c>
      <c r="B17287">
        <f>wdate!B17287</f>
        <v>0</v>
      </c>
      <c r="C17287">
        <f>wdate!C17287</f>
        <v>0</v>
      </c>
    </row>
    <row r="17288" spans="1:3">
      <c r="A17288">
        <v>181.08332799999999</v>
      </c>
      <c r="B17288">
        <f>wdate!B17288</f>
        <v>0</v>
      </c>
      <c r="C17288">
        <f>wdate!C17288</f>
        <v>0</v>
      </c>
    </row>
    <row r="17289" spans="1:3">
      <c r="A17289">
        <v>181.09375</v>
      </c>
      <c r="B17289">
        <f>wdate!B17289</f>
        <v>0</v>
      </c>
      <c r="C17289">
        <f>wdate!C17289</f>
        <v>0</v>
      </c>
    </row>
    <row r="17290" spans="1:3">
      <c r="A17290">
        <v>181.10417200000001</v>
      </c>
      <c r="B17290">
        <f>wdate!B17290</f>
        <v>0</v>
      </c>
      <c r="C17290">
        <f>wdate!C17290</f>
        <v>0</v>
      </c>
    </row>
    <row r="17291" spans="1:3">
      <c r="A17291">
        <v>181.11457799999999</v>
      </c>
      <c r="B17291">
        <f>wdate!B17291</f>
        <v>0</v>
      </c>
      <c r="C17291">
        <f>wdate!C17291</f>
        <v>0</v>
      </c>
    </row>
    <row r="17292" spans="1:3">
      <c r="A17292">
        <v>181.125</v>
      </c>
      <c r="B17292">
        <f>wdate!B17292</f>
        <v>0</v>
      </c>
      <c r="C17292">
        <f>wdate!C17292</f>
        <v>0</v>
      </c>
    </row>
    <row r="17293" spans="1:3">
      <c r="A17293">
        <v>181.13542200000001</v>
      </c>
      <c r="B17293">
        <f>wdate!B17293</f>
        <v>0</v>
      </c>
      <c r="C17293">
        <f>wdate!C17293</f>
        <v>0</v>
      </c>
    </row>
    <row r="17294" spans="1:3">
      <c r="A17294">
        <v>181.14582799999999</v>
      </c>
      <c r="B17294">
        <f>wdate!B17294</f>
        <v>0</v>
      </c>
      <c r="C17294">
        <f>wdate!C17294</f>
        <v>0</v>
      </c>
    </row>
    <row r="17295" spans="1:3">
      <c r="A17295">
        <v>181.15625</v>
      </c>
      <c r="B17295">
        <f>wdate!B17295</f>
        <v>0</v>
      </c>
      <c r="C17295">
        <f>wdate!C17295</f>
        <v>0</v>
      </c>
    </row>
    <row r="17296" spans="1:3">
      <c r="A17296">
        <v>181.16667200000001</v>
      </c>
      <c r="B17296">
        <f>wdate!B17296</f>
        <v>0</v>
      </c>
      <c r="C17296">
        <f>wdate!C17296</f>
        <v>0</v>
      </c>
    </row>
    <row r="17297" spans="1:3">
      <c r="A17297">
        <v>181.17707799999999</v>
      </c>
      <c r="B17297">
        <f>wdate!B17297</f>
        <v>0</v>
      </c>
      <c r="C17297">
        <f>wdate!C17297</f>
        <v>0</v>
      </c>
    </row>
    <row r="17298" spans="1:3">
      <c r="A17298">
        <v>181.1875</v>
      </c>
      <c r="B17298">
        <f>wdate!B17298</f>
        <v>0</v>
      </c>
      <c r="C17298">
        <f>wdate!C17298</f>
        <v>0</v>
      </c>
    </row>
    <row r="17299" spans="1:3">
      <c r="A17299">
        <v>181.19792200000001</v>
      </c>
      <c r="B17299">
        <f>wdate!B17299</f>
        <v>0</v>
      </c>
      <c r="C17299">
        <f>wdate!C17299</f>
        <v>0</v>
      </c>
    </row>
    <row r="17300" spans="1:3">
      <c r="A17300">
        <v>181.20832799999999</v>
      </c>
      <c r="B17300">
        <f>wdate!B17300</f>
        <v>0</v>
      </c>
      <c r="C17300">
        <f>wdate!C17300</f>
        <v>0</v>
      </c>
    </row>
    <row r="17301" spans="1:3">
      <c r="A17301">
        <v>181.21875</v>
      </c>
      <c r="B17301">
        <f>wdate!B17301</f>
        <v>0</v>
      </c>
      <c r="C17301">
        <f>wdate!C17301</f>
        <v>0</v>
      </c>
    </row>
    <row r="17302" spans="1:3">
      <c r="A17302">
        <v>181.22917200000001</v>
      </c>
      <c r="B17302">
        <f>wdate!B17302</f>
        <v>0</v>
      </c>
      <c r="C17302">
        <f>wdate!C17302</f>
        <v>0</v>
      </c>
    </row>
    <row r="17303" spans="1:3">
      <c r="A17303">
        <v>181.23957799999999</v>
      </c>
      <c r="B17303">
        <f>wdate!B17303</f>
        <v>0</v>
      </c>
      <c r="C17303">
        <f>wdate!C17303</f>
        <v>0</v>
      </c>
    </row>
    <row r="17304" spans="1:3">
      <c r="A17304">
        <v>181.25</v>
      </c>
      <c r="B17304">
        <f>wdate!B17304</f>
        <v>0</v>
      </c>
      <c r="C17304">
        <f>wdate!C17304</f>
        <v>0</v>
      </c>
    </row>
    <row r="17305" spans="1:3">
      <c r="A17305">
        <v>181.26042200000001</v>
      </c>
      <c r="B17305">
        <f>wdate!B17305</f>
        <v>0</v>
      </c>
      <c r="C17305">
        <f>wdate!C17305</f>
        <v>0</v>
      </c>
    </row>
    <row r="17306" spans="1:3">
      <c r="A17306">
        <v>181.27082799999999</v>
      </c>
      <c r="B17306">
        <f>wdate!B17306</f>
        <v>0</v>
      </c>
      <c r="C17306">
        <f>wdate!C17306</f>
        <v>0</v>
      </c>
    </row>
    <row r="17307" spans="1:3">
      <c r="A17307">
        <v>181.28125</v>
      </c>
      <c r="B17307">
        <f>wdate!B17307</f>
        <v>0</v>
      </c>
      <c r="C17307">
        <f>wdate!C17307</f>
        <v>0</v>
      </c>
    </row>
    <row r="17308" spans="1:3">
      <c r="A17308">
        <v>181.29167200000001</v>
      </c>
      <c r="B17308">
        <f>wdate!B17308</f>
        <v>0</v>
      </c>
      <c r="C17308">
        <f>wdate!C17308</f>
        <v>0</v>
      </c>
    </row>
    <row r="17309" spans="1:3">
      <c r="A17309">
        <v>181.30207799999999</v>
      </c>
      <c r="B17309">
        <f>wdate!B17309</f>
        <v>0</v>
      </c>
      <c r="C17309">
        <f>wdate!C17309</f>
        <v>0</v>
      </c>
    </row>
    <row r="17310" spans="1:3">
      <c r="A17310">
        <v>181.3125</v>
      </c>
      <c r="B17310">
        <f>wdate!B17310</f>
        <v>0</v>
      </c>
      <c r="C17310">
        <f>wdate!C17310</f>
        <v>0</v>
      </c>
    </row>
    <row r="17311" spans="1:3">
      <c r="A17311">
        <v>181.32292200000001</v>
      </c>
      <c r="B17311">
        <f>wdate!B17311</f>
        <v>0</v>
      </c>
      <c r="C17311">
        <f>wdate!C17311</f>
        <v>0</v>
      </c>
    </row>
    <row r="17312" spans="1:3">
      <c r="A17312">
        <v>181.33332799999999</v>
      </c>
      <c r="B17312">
        <f>wdate!B17312</f>
        <v>0</v>
      </c>
      <c r="C17312">
        <f>wdate!C17312</f>
        <v>0</v>
      </c>
    </row>
    <row r="17313" spans="1:3">
      <c r="A17313">
        <v>181.34375</v>
      </c>
      <c r="B17313">
        <f>wdate!B17313</f>
        <v>0</v>
      </c>
      <c r="C17313">
        <f>wdate!C17313</f>
        <v>0</v>
      </c>
    </row>
    <row r="17314" spans="1:3">
      <c r="A17314">
        <v>181.35417200000001</v>
      </c>
      <c r="B17314">
        <f>wdate!B17314</f>
        <v>0</v>
      </c>
      <c r="C17314">
        <f>wdate!C17314</f>
        <v>0</v>
      </c>
    </row>
    <row r="17315" spans="1:3">
      <c r="A17315">
        <v>181.36457799999999</v>
      </c>
      <c r="B17315">
        <f>wdate!B17315</f>
        <v>0</v>
      </c>
      <c r="C17315">
        <f>wdate!C17315</f>
        <v>0</v>
      </c>
    </row>
    <row r="17316" spans="1:3">
      <c r="A17316">
        <v>181.375</v>
      </c>
      <c r="B17316">
        <f>wdate!B17316</f>
        <v>0</v>
      </c>
      <c r="C17316">
        <f>wdate!C17316</f>
        <v>0</v>
      </c>
    </row>
    <row r="17317" spans="1:3">
      <c r="A17317">
        <v>181.38542200000001</v>
      </c>
      <c r="B17317">
        <f>wdate!B17317</f>
        <v>0</v>
      </c>
      <c r="C17317">
        <f>wdate!C17317</f>
        <v>0</v>
      </c>
    </row>
    <row r="17318" spans="1:3">
      <c r="A17318">
        <v>181.39582799999999</v>
      </c>
      <c r="B17318">
        <f>wdate!B17318</f>
        <v>0</v>
      </c>
      <c r="C17318">
        <f>wdate!C17318</f>
        <v>0</v>
      </c>
    </row>
    <row r="17319" spans="1:3">
      <c r="A17319">
        <v>181.40625</v>
      </c>
      <c r="B17319">
        <f>wdate!B17319</f>
        <v>0</v>
      </c>
      <c r="C17319">
        <f>wdate!C17319</f>
        <v>0</v>
      </c>
    </row>
    <row r="17320" spans="1:3">
      <c r="A17320">
        <v>181.41667200000001</v>
      </c>
      <c r="B17320">
        <f>wdate!B17320</f>
        <v>0</v>
      </c>
      <c r="C17320">
        <f>wdate!C17320</f>
        <v>0</v>
      </c>
    </row>
    <row r="17321" spans="1:3">
      <c r="A17321">
        <v>181.42707799999999</v>
      </c>
      <c r="B17321">
        <f>wdate!B17321</f>
        <v>0</v>
      </c>
      <c r="C17321">
        <f>wdate!C17321</f>
        <v>0</v>
      </c>
    </row>
    <row r="17322" spans="1:3">
      <c r="A17322">
        <v>181.4375</v>
      </c>
      <c r="B17322">
        <f>wdate!B17322</f>
        <v>0</v>
      </c>
      <c r="C17322">
        <f>wdate!C17322</f>
        <v>0</v>
      </c>
    </row>
    <row r="17323" spans="1:3">
      <c r="A17323">
        <v>181.44792200000001</v>
      </c>
      <c r="B17323">
        <f>wdate!B17323</f>
        <v>0</v>
      </c>
      <c r="C17323">
        <f>wdate!C17323</f>
        <v>0</v>
      </c>
    </row>
    <row r="17324" spans="1:3">
      <c r="A17324">
        <v>181.45832799999999</v>
      </c>
      <c r="B17324">
        <f>wdate!B17324</f>
        <v>0</v>
      </c>
      <c r="C17324">
        <f>wdate!C17324</f>
        <v>0</v>
      </c>
    </row>
    <row r="17325" spans="1:3">
      <c r="A17325">
        <v>181.46875</v>
      </c>
      <c r="B17325">
        <f>wdate!B17325</f>
        <v>0</v>
      </c>
      <c r="C17325">
        <f>wdate!C17325</f>
        <v>0</v>
      </c>
    </row>
    <row r="17326" spans="1:3">
      <c r="A17326">
        <v>181.47917200000001</v>
      </c>
      <c r="B17326">
        <f>wdate!B17326</f>
        <v>0</v>
      </c>
      <c r="C17326">
        <f>wdate!C17326</f>
        <v>0</v>
      </c>
    </row>
    <row r="17327" spans="1:3">
      <c r="A17327">
        <v>181.48957799999999</v>
      </c>
      <c r="B17327">
        <f>wdate!B17327</f>
        <v>0</v>
      </c>
      <c r="C17327">
        <f>wdate!C17327</f>
        <v>0</v>
      </c>
    </row>
    <row r="17328" spans="1:3">
      <c r="A17328">
        <v>181.5</v>
      </c>
      <c r="B17328">
        <f>wdate!B17328</f>
        <v>0</v>
      </c>
      <c r="C17328">
        <f>wdate!C17328</f>
        <v>0</v>
      </c>
    </row>
    <row r="17329" spans="1:3">
      <c r="A17329">
        <v>181.51042200000001</v>
      </c>
      <c r="B17329">
        <f>wdate!B17329</f>
        <v>0</v>
      </c>
      <c r="C17329">
        <f>wdate!C17329</f>
        <v>0</v>
      </c>
    </row>
    <row r="17330" spans="1:3">
      <c r="A17330">
        <v>181.52082799999999</v>
      </c>
      <c r="B17330">
        <f>wdate!B17330</f>
        <v>0</v>
      </c>
      <c r="C17330">
        <f>wdate!C17330</f>
        <v>0</v>
      </c>
    </row>
    <row r="17331" spans="1:3">
      <c r="A17331">
        <v>181.53125</v>
      </c>
      <c r="B17331">
        <f>wdate!B17331</f>
        <v>0</v>
      </c>
      <c r="C17331">
        <f>wdate!C17331</f>
        <v>0</v>
      </c>
    </row>
    <row r="17332" spans="1:3">
      <c r="A17332">
        <v>181.54167200000001</v>
      </c>
      <c r="B17332">
        <f>wdate!B17332</f>
        <v>0</v>
      </c>
      <c r="C17332">
        <f>wdate!C17332</f>
        <v>0</v>
      </c>
    </row>
    <row r="17333" spans="1:3">
      <c r="A17333">
        <v>181.55207799999999</v>
      </c>
      <c r="B17333">
        <f>wdate!B17333</f>
        <v>0</v>
      </c>
      <c r="C17333">
        <f>wdate!C17333</f>
        <v>0</v>
      </c>
    </row>
    <row r="17334" spans="1:3">
      <c r="A17334">
        <v>181.5625</v>
      </c>
      <c r="B17334">
        <f>wdate!B17334</f>
        <v>0</v>
      </c>
      <c r="C17334">
        <f>wdate!C17334</f>
        <v>0</v>
      </c>
    </row>
    <row r="17335" spans="1:3">
      <c r="A17335">
        <v>181.57292200000001</v>
      </c>
      <c r="B17335">
        <f>wdate!B17335</f>
        <v>0</v>
      </c>
      <c r="C17335">
        <f>wdate!C17335</f>
        <v>0</v>
      </c>
    </row>
    <row r="17336" spans="1:3">
      <c r="A17336">
        <v>181.58332799999999</v>
      </c>
      <c r="B17336">
        <f>wdate!B17336</f>
        <v>0</v>
      </c>
      <c r="C17336">
        <f>wdate!C17336</f>
        <v>0</v>
      </c>
    </row>
    <row r="17337" spans="1:3">
      <c r="A17337">
        <v>181.59375</v>
      </c>
      <c r="B17337">
        <f>wdate!B17337</f>
        <v>0</v>
      </c>
      <c r="C17337">
        <f>wdate!C17337</f>
        <v>0</v>
      </c>
    </row>
    <row r="17338" spans="1:3">
      <c r="A17338">
        <v>181.60417200000001</v>
      </c>
      <c r="B17338">
        <f>wdate!B17338</f>
        <v>0</v>
      </c>
      <c r="C17338">
        <f>wdate!C17338</f>
        <v>0</v>
      </c>
    </row>
    <row r="17339" spans="1:3">
      <c r="A17339">
        <v>181.61457799999999</v>
      </c>
      <c r="B17339">
        <f>wdate!B17339</f>
        <v>0</v>
      </c>
      <c r="C17339">
        <f>wdate!C17339</f>
        <v>0</v>
      </c>
    </row>
    <row r="17340" spans="1:3">
      <c r="A17340">
        <v>181.625</v>
      </c>
      <c r="B17340">
        <f>wdate!B17340</f>
        <v>0</v>
      </c>
      <c r="C17340">
        <f>wdate!C17340</f>
        <v>0</v>
      </c>
    </row>
    <row r="17341" spans="1:3">
      <c r="A17341">
        <v>181.63542200000001</v>
      </c>
      <c r="B17341">
        <f>wdate!B17341</f>
        <v>0</v>
      </c>
      <c r="C17341">
        <f>wdate!C17341</f>
        <v>0</v>
      </c>
    </row>
    <row r="17342" spans="1:3">
      <c r="A17342">
        <v>181.64582799999999</v>
      </c>
      <c r="B17342">
        <f>wdate!B17342</f>
        <v>0</v>
      </c>
      <c r="C17342">
        <f>wdate!C17342</f>
        <v>0</v>
      </c>
    </row>
    <row r="17343" spans="1:3">
      <c r="A17343">
        <v>181.65625</v>
      </c>
      <c r="B17343">
        <f>wdate!B17343</f>
        <v>0</v>
      </c>
      <c r="C17343">
        <f>wdate!C17343</f>
        <v>0</v>
      </c>
    </row>
    <row r="17344" spans="1:3">
      <c r="A17344">
        <v>181.66667200000001</v>
      </c>
      <c r="B17344">
        <f>wdate!B17344</f>
        <v>0</v>
      </c>
      <c r="C17344">
        <f>wdate!C17344</f>
        <v>0</v>
      </c>
    </row>
    <row r="17345" spans="1:3">
      <c r="A17345">
        <v>181.67707799999999</v>
      </c>
      <c r="B17345">
        <f>wdate!B17345</f>
        <v>0</v>
      </c>
      <c r="C17345">
        <f>wdate!C17345</f>
        <v>0</v>
      </c>
    </row>
    <row r="17346" spans="1:3">
      <c r="A17346">
        <v>181.6875</v>
      </c>
      <c r="B17346">
        <f>wdate!B17346</f>
        <v>0</v>
      </c>
      <c r="C17346">
        <f>wdate!C17346</f>
        <v>0</v>
      </c>
    </row>
    <row r="17347" spans="1:3">
      <c r="A17347">
        <v>181.69792200000001</v>
      </c>
      <c r="B17347">
        <f>wdate!B17347</f>
        <v>0</v>
      </c>
      <c r="C17347">
        <f>wdate!C17347</f>
        <v>0</v>
      </c>
    </row>
    <row r="17348" spans="1:3">
      <c r="A17348">
        <v>181.70832799999999</v>
      </c>
      <c r="B17348">
        <f>wdate!B17348</f>
        <v>0</v>
      </c>
      <c r="C17348">
        <f>wdate!C17348</f>
        <v>0</v>
      </c>
    </row>
    <row r="17349" spans="1:3">
      <c r="A17349">
        <v>181.71875</v>
      </c>
      <c r="B17349">
        <f>wdate!B17349</f>
        <v>0</v>
      </c>
      <c r="C17349">
        <f>wdate!C17349</f>
        <v>0</v>
      </c>
    </row>
    <row r="17350" spans="1:3">
      <c r="A17350">
        <v>181.72917200000001</v>
      </c>
      <c r="B17350">
        <f>wdate!B17350</f>
        <v>0</v>
      </c>
      <c r="C17350">
        <f>wdate!C17350</f>
        <v>0</v>
      </c>
    </row>
    <row r="17351" spans="1:3">
      <c r="A17351">
        <v>181.73957799999999</v>
      </c>
      <c r="B17351">
        <f>wdate!B17351</f>
        <v>0</v>
      </c>
      <c r="C17351">
        <f>wdate!C17351</f>
        <v>0</v>
      </c>
    </row>
    <row r="17352" spans="1:3">
      <c r="A17352">
        <v>181.75</v>
      </c>
      <c r="B17352">
        <f>wdate!B17352</f>
        <v>0</v>
      </c>
      <c r="C17352">
        <f>wdate!C17352</f>
        <v>0</v>
      </c>
    </row>
    <row r="17353" spans="1:3">
      <c r="A17353">
        <v>181.76042200000001</v>
      </c>
      <c r="B17353">
        <f>wdate!B17353</f>
        <v>0</v>
      </c>
      <c r="C17353">
        <f>wdate!C17353</f>
        <v>0</v>
      </c>
    </row>
    <row r="17354" spans="1:3">
      <c r="A17354">
        <v>181.77082799999999</v>
      </c>
      <c r="B17354">
        <f>wdate!B17354</f>
        <v>0</v>
      </c>
      <c r="C17354">
        <f>wdate!C17354</f>
        <v>0</v>
      </c>
    </row>
    <row r="17355" spans="1:3">
      <c r="A17355">
        <v>181.78125</v>
      </c>
      <c r="B17355">
        <f>wdate!B17355</f>
        <v>0</v>
      </c>
      <c r="C17355">
        <f>wdate!C17355</f>
        <v>0</v>
      </c>
    </row>
    <row r="17356" spans="1:3">
      <c r="A17356">
        <v>181.79167200000001</v>
      </c>
      <c r="B17356">
        <f>wdate!B17356</f>
        <v>0</v>
      </c>
      <c r="C17356">
        <f>wdate!C17356</f>
        <v>0</v>
      </c>
    </row>
    <row r="17357" spans="1:3">
      <c r="A17357">
        <v>181.80207799999999</v>
      </c>
      <c r="B17357">
        <f>wdate!B17357</f>
        <v>0</v>
      </c>
      <c r="C17357">
        <f>wdate!C17357</f>
        <v>0</v>
      </c>
    </row>
    <row r="17358" spans="1:3">
      <c r="A17358">
        <v>181.8125</v>
      </c>
      <c r="B17358">
        <f>wdate!B17358</f>
        <v>0</v>
      </c>
      <c r="C17358">
        <f>wdate!C17358</f>
        <v>0</v>
      </c>
    </row>
    <row r="17359" spans="1:3">
      <c r="A17359">
        <v>181.82292200000001</v>
      </c>
      <c r="B17359">
        <f>wdate!B17359</f>
        <v>0</v>
      </c>
      <c r="C17359">
        <f>wdate!C17359</f>
        <v>0</v>
      </c>
    </row>
    <row r="17360" spans="1:3">
      <c r="A17360">
        <v>181.83332799999999</v>
      </c>
      <c r="B17360">
        <f>wdate!B17360</f>
        <v>0</v>
      </c>
      <c r="C17360">
        <f>wdate!C17360</f>
        <v>0</v>
      </c>
    </row>
    <row r="17361" spans="1:3">
      <c r="A17361">
        <v>181.84375</v>
      </c>
      <c r="B17361">
        <f>wdate!B17361</f>
        <v>0</v>
      </c>
      <c r="C17361">
        <f>wdate!C17361</f>
        <v>0</v>
      </c>
    </row>
    <row r="17362" spans="1:3">
      <c r="A17362">
        <v>181.85417200000001</v>
      </c>
      <c r="B17362">
        <f>wdate!B17362</f>
        <v>0</v>
      </c>
      <c r="C17362">
        <f>wdate!C17362</f>
        <v>0</v>
      </c>
    </row>
    <row r="17363" spans="1:3">
      <c r="A17363">
        <v>181.86457799999999</v>
      </c>
      <c r="B17363">
        <f>wdate!B17363</f>
        <v>0</v>
      </c>
      <c r="C17363">
        <f>wdate!C17363</f>
        <v>0</v>
      </c>
    </row>
    <row r="17364" spans="1:3">
      <c r="A17364">
        <v>181.875</v>
      </c>
      <c r="B17364">
        <f>wdate!B17364</f>
        <v>0</v>
      </c>
      <c r="C17364">
        <f>wdate!C17364</f>
        <v>0</v>
      </c>
    </row>
    <row r="17365" spans="1:3">
      <c r="A17365">
        <v>181.88542200000001</v>
      </c>
      <c r="B17365">
        <f>wdate!B17365</f>
        <v>0</v>
      </c>
      <c r="C17365">
        <f>wdate!C17365</f>
        <v>0</v>
      </c>
    </row>
    <row r="17366" spans="1:3">
      <c r="A17366">
        <v>181.89582799999999</v>
      </c>
      <c r="B17366">
        <f>wdate!B17366</f>
        <v>0</v>
      </c>
      <c r="C17366">
        <f>wdate!C17366</f>
        <v>0</v>
      </c>
    </row>
    <row r="17367" spans="1:3">
      <c r="A17367">
        <v>181.90625</v>
      </c>
      <c r="B17367">
        <f>wdate!B17367</f>
        <v>0</v>
      </c>
      <c r="C17367">
        <f>wdate!C17367</f>
        <v>0</v>
      </c>
    </row>
    <row r="17368" spans="1:3">
      <c r="A17368">
        <v>181.91667200000001</v>
      </c>
      <c r="B17368">
        <f>wdate!B17368</f>
        <v>0</v>
      </c>
      <c r="C17368">
        <f>wdate!C17368</f>
        <v>0</v>
      </c>
    </row>
    <row r="17369" spans="1:3">
      <c r="A17369">
        <v>181.92707799999999</v>
      </c>
      <c r="B17369">
        <f>wdate!B17369</f>
        <v>0</v>
      </c>
      <c r="C17369">
        <f>wdate!C17369</f>
        <v>0</v>
      </c>
    </row>
    <row r="17370" spans="1:3">
      <c r="A17370">
        <v>181.9375</v>
      </c>
      <c r="B17370">
        <f>wdate!B17370</f>
        <v>0</v>
      </c>
      <c r="C17370">
        <f>wdate!C17370</f>
        <v>0</v>
      </c>
    </row>
    <row r="17371" spans="1:3">
      <c r="A17371">
        <v>181.94792200000001</v>
      </c>
      <c r="B17371">
        <f>wdate!B17371</f>
        <v>0</v>
      </c>
      <c r="C17371">
        <f>wdate!C17371</f>
        <v>0</v>
      </c>
    </row>
    <row r="17372" spans="1:3">
      <c r="A17372">
        <v>181.95832799999999</v>
      </c>
      <c r="B17372">
        <f>wdate!B17372</f>
        <v>0</v>
      </c>
      <c r="C17372">
        <f>wdate!C17372</f>
        <v>0</v>
      </c>
    </row>
    <row r="17373" spans="1:3">
      <c r="A17373">
        <v>181.96875</v>
      </c>
      <c r="B17373">
        <f>wdate!B17373</f>
        <v>0</v>
      </c>
      <c r="C17373">
        <f>wdate!C17373</f>
        <v>0</v>
      </c>
    </row>
    <row r="17374" spans="1:3">
      <c r="A17374">
        <v>181.97917200000001</v>
      </c>
      <c r="B17374">
        <f>wdate!B17374</f>
        <v>0</v>
      </c>
      <c r="C17374">
        <f>wdate!C17374</f>
        <v>0</v>
      </c>
    </row>
    <row r="17375" spans="1:3">
      <c r="A17375">
        <v>181.98957799999999</v>
      </c>
      <c r="B17375">
        <f>wdate!B17375</f>
        <v>0</v>
      </c>
      <c r="C17375">
        <f>wdate!C17375</f>
        <v>0</v>
      </c>
    </row>
    <row r="17376" spans="1:3">
      <c r="A17376">
        <v>182</v>
      </c>
      <c r="B17376">
        <f>wdate!B17376</f>
        <v>0</v>
      </c>
      <c r="C17376">
        <f>wdate!C17376</f>
        <v>0</v>
      </c>
    </row>
    <row r="17377" spans="1:3">
      <c r="A17377">
        <v>182.01042200000001</v>
      </c>
      <c r="B17377">
        <f>wdate!B17377</f>
        <v>0</v>
      </c>
      <c r="C17377">
        <f>wdate!C17377</f>
        <v>0</v>
      </c>
    </row>
    <row r="17378" spans="1:3">
      <c r="A17378">
        <v>182.02082799999999</v>
      </c>
      <c r="B17378">
        <f>wdate!B17378</f>
        <v>0</v>
      </c>
      <c r="C17378">
        <f>wdate!C17378</f>
        <v>0</v>
      </c>
    </row>
    <row r="17379" spans="1:3">
      <c r="A17379">
        <v>182.03125</v>
      </c>
      <c r="B17379">
        <f>wdate!B17379</f>
        <v>0</v>
      </c>
      <c r="C17379">
        <f>wdate!C17379</f>
        <v>0</v>
      </c>
    </row>
    <row r="17380" spans="1:3">
      <c r="A17380">
        <v>182.04167200000001</v>
      </c>
      <c r="B17380">
        <f>wdate!B17380</f>
        <v>0</v>
      </c>
      <c r="C17380">
        <f>wdate!C17380</f>
        <v>0</v>
      </c>
    </row>
    <row r="17381" spans="1:3">
      <c r="A17381">
        <v>182.05207799999999</v>
      </c>
      <c r="B17381">
        <f>wdate!B17381</f>
        <v>0</v>
      </c>
      <c r="C17381">
        <f>wdate!C17381</f>
        <v>0</v>
      </c>
    </row>
    <row r="17382" spans="1:3">
      <c r="A17382">
        <v>182.0625</v>
      </c>
      <c r="B17382">
        <f>wdate!B17382</f>
        <v>0</v>
      </c>
      <c r="C17382">
        <f>wdate!C17382</f>
        <v>0</v>
      </c>
    </row>
    <row r="17383" spans="1:3">
      <c r="A17383">
        <v>182.07292200000001</v>
      </c>
      <c r="B17383">
        <f>wdate!B17383</f>
        <v>0</v>
      </c>
      <c r="C17383">
        <f>wdate!C17383</f>
        <v>0</v>
      </c>
    </row>
    <row r="17384" spans="1:3">
      <c r="A17384">
        <v>182.08332799999999</v>
      </c>
      <c r="B17384">
        <f>wdate!B17384</f>
        <v>0</v>
      </c>
      <c r="C17384">
        <f>wdate!C17384</f>
        <v>0</v>
      </c>
    </row>
    <row r="17385" spans="1:3">
      <c r="A17385">
        <v>182.09375</v>
      </c>
      <c r="B17385">
        <f>wdate!B17385</f>
        <v>0</v>
      </c>
      <c r="C17385">
        <f>wdate!C17385</f>
        <v>0</v>
      </c>
    </row>
    <row r="17386" spans="1:3">
      <c r="A17386">
        <v>182.10417200000001</v>
      </c>
      <c r="B17386">
        <f>wdate!B17386</f>
        <v>0</v>
      </c>
      <c r="C17386">
        <f>wdate!C17386</f>
        <v>0</v>
      </c>
    </row>
    <row r="17387" spans="1:3">
      <c r="A17387">
        <v>182.11457799999999</v>
      </c>
      <c r="B17387">
        <f>wdate!B17387</f>
        <v>0</v>
      </c>
      <c r="C17387">
        <f>wdate!C17387</f>
        <v>0</v>
      </c>
    </row>
    <row r="17388" spans="1:3">
      <c r="A17388">
        <v>182.125</v>
      </c>
      <c r="B17388">
        <f>wdate!B17388</f>
        <v>0</v>
      </c>
      <c r="C17388">
        <f>wdate!C17388</f>
        <v>0</v>
      </c>
    </row>
    <row r="17389" spans="1:3">
      <c r="A17389">
        <v>182.13542200000001</v>
      </c>
      <c r="B17389">
        <f>wdate!B17389</f>
        <v>0</v>
      </c>
      <c r="C17389">
        <f>wdate!C17389</f>
        <v>0</v>
      </c>
    </row>
    <row r="17390" spans="1:3">
      <c r="A17390">
        <v>182.14582799999999</v>
      </c>
      <c r="B17390">
        <f>wdate!B17390</f>
        <v>0</v>
      </c>
      <c r="C17390">
        <f>wdate!C17390</f>
        <v>0</v>
      </c>
    </row>
    <row r="17391" spans="1:3">
      <c r="A17391">
        <v>182.15625</v>
      </c>
      <c r="B17391">
        <f>wdate!B17391</f>
        <v>0</v>
      </c>
      <c r="C17391">
        <f>wdate!C17391</f>
        <v>0</v>
      </c>
    </row>
    <row r="17392" spans="1:3">
      <c r="A17392">
        <v>182.16667200000001</v>
      </c>
      <c r="B17392">
        <f>wdate!B17392</f>
        <v>0</v>
      </c>
      <c r="C17392">
        <f>wdate!C17392</f>
        <v>0</v>
      </c>
    </row>
    <row r="17393" spans="1:3">
      <c r="A17393">
        <v>182.17707799999999</v>
      </c>
      <c r="B17393">
        <f>wdate!B17393</f>
        <v>0</v>
      </c>
      <c r="C17393">
        <f>wdate!C17393</f>
        <v>0</v>
      </c>
    </row>
    <row r="17394" spans="1:3">
      <c r="A17394">
        <v>182.1875</v>
      </c>
      <c r="B17394">
        <f>wdate!B17394</f>
        <v>0</v>
      </c>
      <c r="C17394">
        <f>wdate!C17394</f>
        <v>0</v>
      </c>
    </row>
    <row r="17395" spans="1:3">
      <c r="A17395">
        <v>182.19792200000001</v>
      </c>
      <c r="B17395">
        <f>wdate!B17395</f>
        <v>0</v>
      </c>
      <c r="C17395">
        <f>wdate!C17395</f>
        <v>0</v>
      </c>
    </row>
    <row r="17396" spans="1:3">
      <c r="A17396">
        <v>182.20832799999999</v>
      </c>
      <c r="B17396">
        <f>wdate!B17396</f>
        <v>1</v>
      </c>
      <c r="C17396">
        <f>wdate!C17396</f>
        <v>0</v>
      </c>
    </row>
    <row r="17397" spans="1:3">
      <c r="A17397">
        <v>182.21875</v>
      </c>
      <c r="B17397">
        <f>wdate!B17397</f>
        <v>1</v>
      </c>
      <c r="C17397">
        <f>wdate!C17397</f>
        <v>0</v>
      </c>
    </row>
    <row r="17398" spans="1:3">
      <c r="A17398">
        <v>182.22917200000001</v>
      </c>
      <c r="B17398">
        <f>wdate!B17398</f>
        <v>1</v>
      </c>
      <c r="C17398">
        <f>wdate!C17398</f>
        <v>0</v>
      </c>
    </row>
    <row r="17399" spans="1:3">
      <c r="A17399">
        <v>182.23957799999999</v>
      </c>
      <c r="B17399">
        <f>wdate!B17399</f>
        <v>1</v>
      </c>
      <c r="C17399">
        <f>wdate!C17399</f>
        <v>0</v>
      </c>
    </row>
    <row r="17400" spans="1:3">
      <c r="A17400">
        <v>182.25</v>
      </c>
      <c r="B17400">
        <f>wdate!B17400</f>
        <v>1</v>
      </c>
      <c r="C17400">
        <f>wdate!C17400</f>
        <v>0</v>
      </c>
    </row>
    <row r="17401" spans="1:3">
      <c r="A17401">
        <v>182.26042200000001</v>
      </c>
      <c r="B17401">
        <f>wdate!B17401</f>
        <v>1</v>
      </c>
      <c r="C17401">
        <f>wdate!C17401</f>
        <v>0</v>
      </c>
    </row>
    <row r="17402" spans="1:3">
      <c r="A17402">
        <v>182.27082799999999</v>
      </c>
      <c r="B17402">
        <f>wdate!B17402</f>
        <v>1</v>
      </c>
      <c r="C17402">
        <f>wdate!C17402</f>
        <v>0</v>
      </c>
    </row>
    <row r="17403" spans="1:3">
      <c r="A17403">
        <v>182.28125</v>
      </c>
      <c r="B17403">
        <f>wdate!B17403</f>
        <v>1</v>
      </c>
      <c r="C17403">
        <f>wdate!C17403</f>
        <v>0</v>
      </c>
    </row>
    <row r="17404" spans="1:3">
      <c r="A17404">
        <v>182.29167200000001</v>
      </c>
      <c r="B17404">
        <f>wdate!B17404</f>
        <v>1</v>
      </c>
      <c r="C17404">
        <f>wdate!C17404</f>
        <v>0</v>
      </c>
    </row>
    <row r="17405" spans="1:3">
      <c r="A17405">
        <v>182.30207799999999</v>
      </c>
      <c r="B17405">
        <f>wdate!B17405</f>
        <v>1</v>
      </c>
      <c r="C17405">
        <f>wdate!C17405</f>
        <v>0</v>
      </c>
    </row>
    <row r="17406" spans="1:3">
      <c r="A17406">
        <v>182.3125</v>
      </c>
      <c r="B17406">
        <f>wdate!B17406</f>
        <v>1</v>
      </c>
      <c r="C17406">
        <f>wdate!C17406</f>
        <v>0</v>
      </c>
    </row>
    <row r="17407" spans="1:3">
      <c r="A17407">
        <v>182.32292200000001</v>
      </c>
      <c r="B17407">
        <f>wdate!B17407</f>
        <v>1</v>
      </c>
      <c r="C17407">
        <f>wdate!C17407</f>
        <v>0</v>
      </c>
    </row>
    <row r="17408" spans="1:3">
      <c r="A17408">
        <v>182.33332799999999</v>
      </c>
      <c r="B17408">
        <f>wdate!B17408</f>
        <v>1</v>
      </c>
      <c r="C17408">
        <f>wdate!C17408</f>
        <v>0</v>
      </c>
    </row>
    <row r="17409" spans="1:3">
      <c r="A17409">
        <v>182.34375</v>
      </c>
      <c r="B17409">
        <f>wdate!B17409</f>
        <v>1</v>
      </c>
      <c r="C17409">
        <f>wdate!C17409</f>
        <v>0</v>
      </c>
    </row>
    <row r="17410" spans="1:3">
      <c r="A17410">
        <v>182.35417200000001</v>
      </c>
      <c r="B17410">
        <f>wdate!B17410</f>
        <v>1</v>
      </c>
      <c r="C17410">
        <f>wdate!C17410</f>
        <v>0</v>
      </c>
    </row>
    <row r="17411" spans="1:3">
      <c r="A17411">
        <v>182.36457799999999</v>
      </c>
      <c r="B17411">
        <f>wdate!B17411</f>
        <v>1</v>
      </c>
      <c r="C17411">
        <f>wdate!C17411</f>
        <v>0</v>
      </c>
    </row>
    <row r="17412" spans="1:3">
      <c r="A17412">
        <v>182.375</v>
      </c>
      <c r="B17412">
        <f>wdate!B17412</f>
        <v>1</v>
      </c>
      <c r="C17412">
        <f>wdate!C17412</f>
        <v>0</v>
      </c>
    </row>
    <row r="17413" spans="1:3">
      <c r="A17413">
        <v>182.38542200000001</v>
      </c>
      <c r="B17413">
        <f>wdate!B17413</f>
        <v>1</v>
      </c>
      <c r="C17413">
        <f>wdate!C17413</f>
        <v>0</v>
      </c>
    </row>
    <row r="17414" spans="1:3">
      <c r="A17414">
        <v>182.39582799999999</v>
      </c>
      <c r="B17414">
        <f>wdate!B17414</f>
        <v>1</v>
      </c>
      <c r="C17414">
        <f>wdate!C17414</f>
        <v>0</v>
      </c>
    </row>
    <row r="17415" spans="1:3">
      <c r="A17415">
        <v>182.40625</v>
      </c>
      <c r="B17415">
        <f>wdate!B17415</f>
        <v>1</v>
      </c>
      <c r="C17415">
        <f>wdate!C17415</f>
        <v>0</v>
      </c>
    </row>
    <row r="17416" spans="1:3">
      <c r="A17416">
        <v>182.41667200000001</v>
      </c>
      <c r="B17416">
        <f>wdate!B17416</f>
        <v>1</v>
      </c>
      <c r="C17416">
        <f>wdate!C17416</f>
        <v>0</v>
      </c>
    </row>
    <row r="17417" spans="1:3">
      <c r="A17417">
        <v>182.42707799999999</v>
      </c>
      <c r="B17417">
        <f>wdate!B17417</f>
        <v>1</v>
      </c>
      <c r="C17417">
        <f>wdate!C17417</f>
        <v>0</v>
      </c>
    </row>
    <row r="17418" spans="1:3">
      <c r="A17418">
        <v>182.4375</v>
      </c>
      <c r="B17418">
        <f>wdate!B17418</f>
        <v>1</v>
      </c>
      <c r="C17418">
        <f>wdate!C17418</f>
        <v>0</v>
      </c>
    </row>
    <row r="17419" spans="1:3">
      <c r="A17419">
        <v>182.44792200000001</v>
      </c>
      <c r="B17419">
        <f>wdate!B17419</f>
        <v>1</v>
      </c>
      <c r="C17419">
        <f>wdate!C17419</f>
        <v>0</v>
      </c>
    </row>
    <row r="17420" spans="1:3">
      <c r="A17420">
        <v>182.45832799999999</v>
      </c>
      <c r="B17420">
        <f>wdate!B17420</f>
        <v>1</v>
      </c>
      <c r="C17420">
        <f>wdate!C17420</f>
        <v>0</v>
      </c>
    </row>
    <row r="17421" spans="1:3">
      <c r="A17421">
        <v>182.46875</v>
      </c>
      <c r="B17421">
        <f>wdate!B17421</f>
        <v>1</v>
      </c>
      <c r="C17421">
        <f>wdate!C17421</f>
        <v>0</v>
      </c>
    </row>
    <row r="17422" spans="1:3">
      <c r="A17422">
        <v>182.47917200000001</v>
      </c>
      <c r="B17422">
        <f>wdate!B17422</f>
        <v>1</v>
      </c>
      <c r="C17422">
        <f>wdate!C17422</f>
        <v>0</v>
      </c>
    </row>
    <row r="17423" spans="1:3">
      <c r="A17423">
        <v>182.48957799999999</v>
      </c>
      <c r="B17423">
        <f>wdate!B17423</f>
        <v>1</v>
      </c>
      <c r="C17423">
        <f>wdate!C17423</f>
        <v>0</v>
      </c>
    </row>
    <row r="17424" spans="1:3">
      <c r="A17424">
        <v>182.5</v>
      </c>
      <c r="B17424">
        <f>wdate!B17424</f>
        <v>1</v>
      </c>
      <c r="C17424">
        <f>wdate!C17424</f>
        <v>0</v>
      </c>
    </row>
    <row r="17425" spans="1:3">
      <c r="A17425">
        <v>182.51042200000001</v>
      </c>
      <c r="B17425">
        <f>wdate!B17425</f>
        <v>1</v>
      </c>
      <c r="C17425">
        <f>wdate!C17425</f>
        <v>0</v>
      </c>
    </row>
    <row r="17426" spans="1:3">
      <c r="A17426">
        <v>182.52082799999999</v>
      </c>
      <c r="B17426">
        <f>wdate!B17426</f>
        <v>1</v>
      </c>
      <c r="C17426">
        <f>wdate!C17426</f>
        <v>0</v>
      </c>
    </row>
    <row r="17427" spans="1:3">
      <c r="A17427">
        <v>182.53125</v>
      </c>
      <c r="B17427">
        <f>wdate!B17427</f>
        <v>1</v>
      </c>
      <c r="C17427">
        <f>wdate!C17427</f>
        <v>0</v>
      </c>
    </row>
    <row r="17428" spans="1:3">
      <c r="A17428">
        <v>182.54167200000001</v>
      </c>
      <c r="B17428">
        <f>wdate!B17428</f>
        <v>1</v>
      </c>
      <c r="C17428">
        <f>wdate!C17428</f>
        <v>0</v>
      </c>
    </row>
    <row r="17429" spans="1:3">
      <c r="A17429">
        <v>182.55207799999999</v>
      </c>
      <c r="B17429">
        <f>wdate!B17429</f>
        <v>1</v>
      </c>
      <c r="C17429">
        <f>wdate!C17429</f>
        <v>0</v>
      </c>
    </row>
    <row r="17430" spans="1:3">
      <c r="A17430">
        <v>182.5625</v>
      </c>
      <c r="B17430">
        <f>wdate!B17430</f>
        <v>1</v>
      </c>
      <c r="C17430">
        <f>wdate!C17430</f>
        <v>0</v>
      </c>
    </row>
    <row r="17431" spans="1:3">
      <c r="A17431">
        <v>182.57292200000001</v>
      </c>
      <c r="B17431">
        <f>wdate!B17431</f>
        <v>1</v>
      </c>
      <c r="C17431">
        <f>wdate!C17431</f>
        <v>0</v>
      </c>
    </row>
    <row r="17432" spans="1:3">
      <c r="A17432">
        <v>182.58332799999999</v>
      </c>
      <c r="B17432">
        <f>wdate!B17432</f>
        <v>1</v>
      </c>
      <c r="C17432">
        <f>wdate!C17432</f>
        <v>0</v>
      </c>
    </row>
    <row r="17433" spans="1:3">
      <c r="A17433">
        <v>182.59375</v>
      </c>
      <c r="B17433">
        <f>wdate!B17433</f>
        <v>1</v>
      </c>
      <c r="C17433">
        <f>wdate!C17433</f>
        <v>0</v>
      </c>
    </row>
    <row r="17434" spans="1:3">
      <c r="A17434">
        <v>182.60417200000001</v>
      </c>
      <c r="B17434">
        <f>wdate!B17434</f>
        <v>1</v>
      </c>
      <c r="C17434">
        <f>wdate!C17434</f>
        <v>0</v>
      </c>
    </row>
    <row r="17435" spans="1:3">
      <c r="A17435">
        <v>182.61457799999999</v>
      </c>
      <c r="B17435">
        <f>wdate!B17435</f>
        <v>1</v>
      </c>
      <c r="C17435">
        <f>wdate!C17435</f>
        <v>0</v>
      </c>
    </row>
    <row r="17436" spans="1:3">
      <c r="A17436">
        <v>182.625</v>
      </c>
      <c r="B17436">
        <f>wdate!B17436</f>
        <v>1</v>
      </c>
      <c r="C17436">
        <f>wdate!C17436</f>
        <v>0</v>
      </c>
    </row>
    <row r="17437" spans="1:3">
      <c r="A17437">
        <v>182.63542200000001</v>
      </c>
      <c r="B17437">
        <f>wdate!B17437</f>
        <v>1</v>
      </c>
      <c r="C17437">
        <f>wdate!C17437</f>
        <v>0</v>
      </c>
    </row>
    <row r="17438" spans="1:3">
      <c r="A17438">
        <v>182.64582799999999</v>
      </c>
      <c r="B17438">
        <f>wdate!B17438</f>
        <v>1</v>
      </c>
      <c r="C17438">
        <f>wdate!C17438</f>
        <v>0</v>
      </c>
    </row>
    <row r="17439" spans="1:3">
      <c r="A17439">
        <v>182.65625</v>
      </c>
      <c r="B17439">
        <f>wdate!B17439</f>
        <v>1</v>
      </c>
      <c r="C17439">
        <f>wdate!C17439</f>
        <v>0</v>
      </c>
    </row>
    <row r="17440" spans="1:3">
      <c r="A17440">
        <v>182.66667200000001</v>
      </c>
      <c r="B17440">
        <f>wdate!B17440</f>
        <v>1</v>
      </c>
      <c r="C17440">
        <f>wdate!C17440</f>
        <v>0</v>
      </c>
    </row>
    <row r="17441" spans="1:3">
      <c r="A17441">
        <v>182.67707799999999</v>
      </c>
      <c r="B17441">
        <f>wdate!B17441</f>
        <v>1</v>
      </c>
      <c r="C17441">
        <f>wdate!C17441</f>
        <v>0</v>
      </c>
    </row>
    <row r="17442" spans="1:3">
      <c r="A17442">
        <v>182.6875</v>
      </c>
      <c r="B17442">
        <f>wdate!B17442</f>
        <v>1</v>
      </c>
      <c r="C17442">
        <f>wdate!C17442</f>
        <v>0</v>
      </c>
    </row>
    <row r="17443" spans="1:3">
      <c r="A17443">
        <v>182.69792200000001</v>
      </c>
      <c r="B17443">
        <f>wdate!B17443</f>
        <v>1</v>
      </c>
      <c r="C17443">
        <f>wdate!C17443</f>
        <v>0</v>
      </c>
    </row>
    <row r="17444" spans="1:3">
      <c r="A17444">
        <v>182.70832799999999</v>
      </c>
      <c r="B17444">
        <f>wdate!B17444</f>
        <v>1</v>
      </c>
      <c r="C17444">
        <f>wdate!C17444</f>
        <v>0</v>
      </c>
    </row>
    <row r="17445" spans="1:3">
      <c r="A17445">
        <v>182.71875</v>
      </c>
      <c r="B17445">
        <f>wdate!B17445</f>
        <v>1</v>
      </c>
      <c r="C17445">
        <f>wdate!C17445</f>
        <v>0</v>
      </c>
    </row>
    <row r="17446" spans="1:3">
      <c r="A17446">
        <v>182.72917200000001</v>
      </c>
      <c r="B17446">
        <f>wdate!B17446</f>
        <v>1</v>
      </c>
      <c r="C17446">
        <f>wdate!C17446</f>
        <v>0</v>
      </c>
    </row>
    <row r="17447" spans="1:3">
      <c r="A17447">
        <v>182.73957799999999</v>
      </c>
      <c r="B17447">
        <f>wdate!B17447</f>
        <v>1</v>
      </c>
      <c r="C17447">
        <f>wdate!C17447</f>
        <v>0</v>
      </c>
    </row>
    <row r="17448" spans="1:3">
      <c r="A17448">
        <v>182.75</v>
      </c>
      <c r="B17448">
        <f>wdate!B17448</f>
        <v>1</v>
      </c>
      <c r="C17448">
        <f>wdate!C17448</f>
        <v>0</v>
      </c>
    </row>
    <row r="17449" spans="1:3">
      <c r="A17449">
        <v>182.76042200000001</v>
      </c>
      <c r="B17449">
        <f>wdate!B17449</f>
        <v>1</v>
      </c>
      <c r="C17449">
        <f>wdate!C17449</f>
        <v>0</v>
      </c>
    </row>
    <row r="17450" spans="1:3">
      <c r="A17450">
        <v>182.77082799999999</v>
      </c>
      <c r="B17450">
        <f>wdate!B17450</f>
        <v>1</v>
      </c>
      <c r="C17450">
        <f>wdate!C17450</f>
        <v>0</v>
      </c>
    </row>
    <row r="17451" spans="1:3">
      <c r="A17451">
        <v>182.78125</v>
      </c>
      <c r="B17451">
        <f>wdate!B17451</f>
        <v>1</v>
      </c>
      <c r="C17451">
        <f>wdate!C17451</f>
        <v>0</v>
      </c>
    </row>
    <row r="17452" spans="1:3">
      <c r="A17452">
        <v>182.79167200000001</v>
      </c>
      <c r="B17452">
        <f>wdate!B17452</f>
        <v>1</v>
      </c>
      <c r="C17452">
        <f>wdate!C17452</f>
        <v>0</v>
      </c>
    </row>
    <row r="17453" spans="1:3">
      <c r="A17453">
        <v>182.80207799999999</v>
      </c>
      <c r="B17453">
        <f>wdate!B17453</f>
        <v>1</v>
      </c>
      <c r="C17453">
        <f>wdate!C17453</f>
        <v>0</v>
      </c>
    </row>
    <row r="17454" spans="1:3">
      <c r="A17454">
        <v>182.8125</v>
      </c>
      <c r="B17454">
        <f>wdate!B17454</f>
        <v>1</v>
      </c>
      <c r="C17454">
        <f>wdate!C17454</f>
        <v>0</v>
      </c>
    </row>
    <row r="17455" spans="1:3">
      <c r="A17455">
        <v>182.82292200000001</v>
      </c>
      <c r="B17455">
        <f>wdate!B17455</f>
        <v>1</v>
      </c>
      <c r="C17455">
        <f>wdate!C17455</f>
        <v>0</v>
      </c>
    </row>
    <row r="17456" spans="1:3">
      <c r="A17456">
        <v>182.83332799999999</v>
      </c>
      <c r="B17456">
        <f>wdate!B17456</f>
        <v>1</v>
      </c>
      <c r="C17456">
        <f>wdate!C17456</f>
        <v>0</v>
      </c>
    </row>
    <row r="17457" spans="1:3">
      <c r="A17457">
        <v>182.84375</v>
      </c>
      <c r="B17457">
        <f>wdate!B17457</f>
        <v>0</v>
      </c>
      <c r="C17457">
        <f>wdate!C17457</f>
        <v>0</v>
      </c>
    </row>
    <row r="17458" spans="1:3">
      <c r="A17458">
        <v>182.85417200000001</v>
      </c>
      <c r="B17458">
        <f>wdate!B17458</f>
        <v>0</v>
      </c>
      <c r="C17458">
        <f>wdate!C17458</f>
        <v>0</v>
      </c>
    </row>
    <row r="17459" spans="1:3">
      <c r="A17459">
        <v>182.86457799999999</v>
      </c>
      <c r="B17459">
        <f>wdate!B17459</f>
        <v>0</v>
      </c>
      <c r="C17459">
        <f>wdate!C17459</f>
        <v>0</v>
      </c>
    </row>
    <row r="17460" spans="1:3">
      <c r="A17460">
        <v>182.875</v>
      </c>
      <c r="B17460">
        <f>wdate!B17460</f>
        <v>0</v>
      </c>
      <c r="C17460">
        <f>wdate!C17460</f>
        <v>0</v>
      </c>
    </row>
    <row r="17461" spans="1:3">
      <c r="A17461">
        <v>182.88542200000001</v>
      </c>
      <c r="B17461">
        <f>wdate!B17461</f>
        <v>0</v>
      </c>
      <c r="C17461">
        <f>wdate!C17461</f>
        <v>0</v>
      </c>
    </row>
    <row r="17462" spans="1:3">
      <c r="A17462">
        <v>182.89582799999999</v>
      </c>
      <c r="B17462">
        <f>wdate!B17462</f>
        <v>0</v>
      </c>
      <c r="C17462">
        <f>wdate!C17462</f>
        <v>0</v>
      </c>
    </row>
    <row r="17463" spans="1:3">
      <c r="A17463">
        <v>182.90625</v>
      </c>
      <c r="B17463">
        <f>wdate!B17463</f>
        <v>0</v>
      </c>
      <c r="C17463">
        <f>wdate!C17463</f>
        <v>0</v>
      </c>
    </row>
    <row r="17464" spans="1:3">
      <c r="A17464">
        <v>182.91667200000001</v>
      </c>
      <c r="B17464">
        <f>wdate!B17464</f>
        <v>0</v>
      </c>
      <c r="C17464">
        <f>wdate!C17464</f>
        <v>0</v>
      </c>
    </row>
    <row r="17465" spans="1:3">
      <c r="A17465">
        <v>182.92707799999999</v>
      </c>
      <c r="B17465">
        <f>wdate!B17465</f>
        <v>0</v>
      </c>
      <c r="C17465">
        <f>wdate!C17465</f>
        <v>0</v>
      </c>
    </row>
    <row r="17466" spans="1:3">
      <c r="A17466">
        <v>182.9375</v>
      </c>
      <c r="B17466">
        <f>wdate!B17466</f>
        <v>0</v>
      </c>
      <c r="C17466">
        <f>wdate!C17466</f>
        <v>0</v>
      </c>
    </row>
    <row r="17467" spans="1:3">
      <c r="A17467">
        <v>182.94792200000001</v>
      </c>
      <c r="B17467">
        <f>wdate!B17467</f>
        <v>0</v>
      </c>
      <c r="C17467">
        <f>wdate!C17467</f>
        <v>0</v>
      </c>
    </row>
    <row r="17468" spans="1:3">
      <c r="A17468">
        <v>182.95832799999999</v>
      </c>
      <c r="B17468">
        <f>wdate!B17468</f>
        <v>0</v>
      </c>
      <c r="C17468">
        <f>wdate!C17468</f>
        <v>0</v>
      </c>
    </row>
    <row r="17469" spans="1:3">
      <c r="A17469">
        <v>182.96875</v>
      </c>
      <c r="B17469">
        <f>wdate!B17469</f>
        <v>0</v>
      </c>
      <c r="C17469">
        <f>wdate!C17469</f>
        <v>0</v>
      </c>
    </row>
    <row r="17470" spans="1:3">
      <c r="A17470">
        <v>182.97917200000001</v>
      </c>
      <c r="B17470">
        <f>wdate!B17470</f>
        <v>0</v>
      </c>
      <c r="C17470">
        <f>wdate!C17470</f>
        <v>0</v>
      </c>
    </row>
    <row r="17471" spans="1:3">
      <c r="A17471">
        <v>182.98957799999999</v>
      </c>
      <c r="B17471">
        <f>wdate!B17471</f>
        <v>0</v>
      </c>
      <c r="C17471">
        <f>wdate!C17471</f>
        <v>0</v>
      </c>
    </row>
    <row r="17472" spans="1:3">
      <c r="A17472">
        <v>183</v>
      </c>
      <c r="B17472">
        <f>wdate!B17472</f>
        <v>0</v>
      </c>
      <c r="C17472">
        <f>wdate!C17472</f>
        <v>0</v>
      </c>
    </row>
    <row r="17473" spans="1:3">
      <c r="A17473">
        <v>183.01042200000001</v>
      </c>
      <c r="B17473">
        <f>wdate!B17473</f>
        <v>0</v>
      </c>
      <c r="C17473">
        <f>wdate!C17473</f>
        <v>0</v>
      </c>
    </row>
    <row r="17474" spans="1:3">
      <c r="A17474">
        <v>183.02082799999999</v>
      </c>
      <c r="B17474">
        <f>wdate!B17474</f>
        <v>0</v>
      </c>
      <c r="C17474">
        <f>wdate!C17474</f>
        <v>0</v>
      </c>
    </row>
    <row r="17475" spans="1:3">
      <c r="A17475">
        <v>183.03125</v>
      </c>
      <c r="B17475">
        <f>wdate!B17475</f>
        <v>0</v>
      </c>
      <c r="C17475">
        <f>wdate!C17475</f>
        <v>0</v>
      </c>
    </row>
    <row r="17476" spans="1:3">
      <c r="A17476">
        <v>183.04167200000001</v>
      </c>
      <c r="B17476">
        <f>wdate!B17476</f>
        <v>0</v>
      </c>
      <c r="C17476">
        <f>wdate!C17476</f>
        <v>0</v>
      </c>
    </row>
    <row r="17477" spans="1:3">
      <c r="A17477">
        <v>183.05207799999999</v>
      </c>
      <c r="B17477">
        <f>wdate!B17477</f>
        <v>0</v>
      </c>
      <c r="C17477">
        <f>wdate!C17477</f>
        <v>0</v>
      </c>
    </row>
    <row r="17478" spans="1:3">
      <c r="A17478">
        <v>183.0625</v>
      </c>
      <c r="B17478">
        <f>wdate!B17478</f>
        <v>0</v>
      </c>
      <c r="C17478">
        <f>wdate!C17478</f>
        <v>0</v>
      </c>
    </row>
    <row r="17479" spans="1:3">
      <c r="A17479">
        <v>183.07292200000001</v>
      </c>
      <c r="B17479">
        <f>wdate!B17479</f>
        <v>0</v>
      </c>
      <c r="C17479">
        <f>wdate!C17479</f>
        <v>0</v>
      </c>
    </row>
    <row r="17480" spans="1:3">
      <c r="A17480">
        <v>183.08332799999999</v>
      </c>
      <c r="B17480">
        <f>wdate!B17480</f>
        <v>0</v>
      </c>
      <c r="C17480">
        <f>wdate!C17480</f>
        <v>0</v>
      </c>
    </row>
    <row r="17481" spans="1:3">
      <c r="A17481">
        <v>183.09375</v>
      </c>
      <c r="B17481">
        <f>wdate!B17481</f>
        <v>0</v>
      </c>
      <c r="C17481">
        <f>wdate!C17481</f>
        <v>0</v>
      </c>
    </row>
    <row r="17482" spans="1:3">
      <c r="A17482">
        <v>183.10417200000001</v>
      </c>
      <c r="B17482">
        <f>wdate!B17482</f>
        <v>0</v>
      </c>
      <c r="C17482">
        <f>wdate!C17482</f>
        <v>0</v>
      </c>
    </row>
    <row r="17483" spans="1:3">
      <c r="A17483">
        <v>183.11457799999999</v>
      </c>
      <c r="B17483">
        <f>wdate!B17483</f>
        <v>0</v>
      </c>
      <c r="C17483">
        <f>wdate!C17483</f>
        <v>0</v>
      </c>
    </row>
    <row r="17484" spans="1:3">
      <c r="A17484">
        <v>183.125</v>
      </c>
      <c r="B17484">
        <f>wdate!B17484</f>
        <v>0</v>
      </c>
      <c r="C17484">
        <f>wdate!C17484</f>
        <v>0</v>
      </c>
    </row>
    <row r="17485" spans="1:3">
      <c r="A17485">
        <v>183.13542200000001</v>
      </c>
      <c r="B17485">
        <f>wdate!B17485</f>
        <v>0</v>
      </c>
      <c r="C17485">
        <f>wdate!C17485</f>
        <v>0</v>
      </c>
    </row>
    <row r="17486" spans="1:3">
      <c r="A17486">
        <v>183.14582799999999</v>
      </c>
      <c r="B17486">
        <f>wdate!B17486</f>
        <v>0</v>
      </c>
      <c r="C17486">
        <f>wdate!C17486</f>
        <v>0</v>
      </c>
    </row>
    <row r="17487" spans="1:3">
      <c r="A17487">
        <v>183.15625</v>
      </c>
      <c r="B17487">
        <f>wdate!B17487</f>
        <v>0</v>
      </c>
      <c r="C17487">
        <f>wdate!C17487</f>
        <v>0</v>
      </c>
    </row>
    <row r="17488" spans="1:3">
      <c r="A17488">
        <v>183.16667200000001</v>
      </c>
      <c r="B17488">
        <f>wdate!B17488</f>
        <v>0</v>
      </c>
      <c r="C17488">
        <f>wdate!C17488</f>
        <v>0</v>
      </c>
    </row>
    <row r="17489" spans="1:3">
      <c r="A17489">
        <v>183.17707799999999</v>
      </c>
      <c r="B17489">
        <f>wdate!B17489</f>
        <v>0</v>
      </c>
      <c r="C17489">
        <f>wdate!C17489</f>
        <v>0</v>
      </c>
    </row>
    <row r="17490" spans="1:3">
      <c r="A17490">
        <v>183.1875</v>
      </c>
      <c r="B17490">
        <f>wdate!B17490</f>
        <v>0</v>
      </c>
      <c r="C17490">
        <f>wdate!C17490</f>
        <v>0</v>
      </c>
    </row>
    <row r="17491" spans="1:3">
      <c r="A17491">
        <v>183.19792200000001</v>
      </c>
      <c r="B17491">
        <f>wdate!B17491</f>
        <v>0</v>
      </c>
      <c r="C17491">
        <f>wdate!C17491</f>
        <v>0</v>
      </c>
    </row>
    <row r="17492" spans="1:3">
      <c r="A17492">
        <v>183.20832799999999</v>
      </c>
      <c r="B17492">
        <f>wdate!B17492</f>
        <v>1</v>
      </c>
      <c r="C17492">
        <f>wdate!C17492</f>
        <v>0</v>
      </c>
    </row>
    <row r="17493" spans="1:3">
      <c r="A17493">
        <v>183.21875</v>
      </c>
      <c r="B17493">
        <f>wdate!B17493</f>
        <v>1</v>
      </c>
      <c r="C17493">
        <f>wdate!C17493</f>
        <v>0</v>
      </c>
    </row>
    <row r="17494" spans="1:3">
      <c r="A17494">
        <v>183.22917200000001</v>
      </c>
      <c r="B17494">
        <f>wdate!B17494</f>
        <v>1</v>
      </c>
      <c r="C17494">
        <f>wdate!C17494</f>
        <v>0</v>
      </c>
    </row>
    <row r="17495" spans="1:3">
      <c r="A17495">
        <v>183.23957799999999</v>
      </c>
      <c r="B17495">
        <f>wdate!B17495</f>
        <v>1</v>
      </c>
      <c r="C17495">
        <f>wdate!C17495</f>
        <v>0</v>
      </c>
    </row>
    <row r="17496" spans="1:3">
      <c r="A17496">
        <v>183.25</v>
      </c>
      <c r="B17496">
        <f>wdate!B17496</f>
        <v>1</v>
      </c>
      <c r="C17496">
        <f>wdate!C17496</f>
        <v>0</v>
      </c>
    </row>
    <row r="17497" spans="1:3">
      <c r="A17497">
        <v>183.26042200000001</v>
      </c>
      <c r="B17497">
        <f>wdate!B17497</f>
        <v>1</v>
      </c>
      <c r="C17497">
        <f>wdate!C17497</f>
        <v>0</v>
      </c>
    </row>
    <row r="17498" spans="1:3">
      <c r="A17498">
        <v>183.27082799999999</v>
      </c>
      <c r="B17498">
        <f>wdate!B17498</f>
        <v>1</v>
      </c>
      <c r="C17498">
        <f>wdate!C17498</f>
        <v>0</v>
      </c>
    </row>
    <row r="17499" spans="1:3">
      <c r="A17499">
        <v>183.28125</v>
      </c>
      <c r="B17499">
        <f>wdate!B17499</f>
        <v>1</v>
      </c>
      <c r="C17499">
        <f>wdate!C17499</f>
        <v>0</v>
      </c>
    </row>
    <row r="17500" spans="1:3">
      <c r="A17500">
        <v>183.29167200000001</v>
      </c>
      <c r="B17500">
        <f>wdate!B17500</f>
        <v>1</v>
      </c>
      <c r="C17500">
        <f>wdate!C17500</f>
        <v>0</v>
      </c>
    </row>
    <row r="17501" spans="1:3">
      <c r="A17501">
        <v>183.30207799999999</v>
      </c>
      <c r="B17501">
        <f>wdate!B17501</f>
        <v>1</v>
      </c>
      <c r="C17501">
        <f>wdate!C17501</f>
        <v>0</v>
      </c>
    </row>
    <row r="17502" spans="1:3">
      <c r="A17502">
        <v>183.3125</v>
      </c>
      <c r="B17502">
        <f>wdate!B17502</f>
        <v>1</v>
      </c>
      <c r="C17502">
        <f>wdate!C17502</f>
        <v>0</v>
      </c>
    </row>
    <row r="17503" spans="1:3">
      <c r="A17503">
        <v>183.32292200000001</v>
      </c>
      <c r="B17503">
        <f>wdate!B17503</f>
        <v>1</v>
      </c>
      <c r="C17503">
        <f>wdate!C17503</f>
        <v>0</v>
      </c>
    </row>
    <row r="17504" spans="1:3">
      <c r="A17504">
        <v>183.33332799999999</v>
      </c>
      <c r="B17504">
        <f>wdate!B17504</f>
        <v>1</v>
      </c>
      <c r="C17504">
        <f>wdate!C17504</f>
        <v>0</v>
      </c>
    </row>
    <row r="17505" spans="1:3">
      <c r="A17505">
        <v>183.34375</v>
      </c>
      <c r="B17505">
        <f>wdate!B17505</f>
        <v>1</v>
      </c>
      <c r="C17505">
        <f>wdate!C17505</f>
        <v>0</v>
      </c>
    </row>
    <row r="17506" spans="1:3">
      <c r="A17506">
        <v>183.35417200000001</v>
      </c>
      <c r="B17506">
        <f>wdate!B17506</f>
        <v>1</v>
      </c>
      <c r="C17506">
        <f>wdate!C17506</f>
        <v>0</v>
      </c>
    </row>
    <row r="17507" spans="1:3">
      <c r="A17507">
        <v>183.36457799999999</v>
      </c>
      <c r="B17507">
        <f>wdate!B17507</f>
        <v>1</v>
      </c>
      <c r="C17507">
        <f>wdate!C17507</f>
        <v>0</v>
      </c>
    </row>
    <row r="17508" spans="1:3">
      <c r="A17508">
        <v>183.375</v>
      </c>
      <c r="B17508">
        <f>wdate!B17508</f>
        <v>1</v>
      </c>
      <c r="C17508">
        <f>wdate!C17508</f>
        <v>0</v>
      </c>
    </row>
    <row r="17509" spans="1:3">
      <c r="A17509">
        <v>183.38542200000001</v>
      </c>
      <c r="B17509">
        <f>wdate!B17509</f>
        <v>1</v>
      </c>
      <c r="C17509">
        <f>wdate!C17509</f>
        <v>0</v>
      </c>
    </row>
    <row r="17510" spans="1:3">
      <c r="A17510">
        <v>183.39582799999999</v>
      </c>
      <c r="B17510">
        <f>wdate!B17510</f>
        <v>1</v>
      </c>
      <c r="C17510">
        <f>wdate!C17510</f>
        <v>0</v>
      </c>
    </row>
    <row r="17511" spans="1:3">
      <c r="A17511">
        <v>183.40625</v>
      </c>
      <c r="B17511">
        <f>wdate!B17511</f>
        <v>1</v>
      </c>
      <c r="C17511">
        <f>wdate!C17511</f>
        <v>0</v>
      </c>
    </row>
    <row r="17512" spans="1:3">
      <c r="A17512">
        <v>183.41667200000001</v>
      </c>
      <c r="B17512">
        <f>wdate!B17512</f>
        <v>1</v>
      </c>
      <c r="C17512">
        <f>wdate!C17512</f>
        <v>0</v>
      </c>
    </row>
    <row r="17513" spans="1:3">
      <c r="A17513">
        <v>183.42707799999999</v>
      </c>
      <c r="B17513">
        <f>wdate!B17513</f>
        <v>1</v>
      </c>
      <c r="C17513">
        <f>wdate!C17513</f>
        <v>0</v>
      </c>
    </row>
    <row r="17514" spans="1:3">
      <c r="A17514">
        <v>183.4375</v>
      </c>
      <c r="B17514">
        <f>wdate!B17514</f>
        <v>1</v>
      </c>
      <c r="C17514">
        <f>wdate!C17514</f>
        <v>0</v>
      </c>
    </row>
    <row r="17515" spans="1:3">
      <c r="A17515">
        <v>183.44792200000001</v>
      </c>
      <c r="B17515">
        <f>wdate!B17515</f>
        <v>1</v>
      </c>
      <c r="C17515">
        <f>wdate!C17515</f>
        <v>0</v>
      </c>
    </row>
    <row r="17516" spans="1:3">
      <c r="A17516">
        <v>183.45832799999999</v>
      </c>
      <c r="B17516">
        <f>wdate!B17516</f>
        <v>1</v>
      </c>
      <c r="C17516">
        <f>wdate!C17516</f>
        <v>0</v>
      </c>
    </row>
    <row r="17517" spans="1:3">
      <c r="A17517">
        <v>183.46875</v>
      </c>
      <c r="B17517">
        <f>wdate!B17517</f>
        <v>1</v>
      </c>
      <c r="C17517">
        <f>wdate!C17517</f>
        <v>0</v>
      </c>
    </row>
    <row r="17518" spans="1:3">
      <c r="A17518">
        <v>183.47917200000001</v>
      </c>
      <c r="B17518">
        <f>wdate!B17518</f>
        <v>1</v>
      </c>
      <c r="C17518">
        <f>wdate!C17518</f>
        <v>0</v>
      </c>
    </row>
    <row r="17519" spans="1:3">
      <c r="A17519">
        <v>183.48957799999999</v>
      </c>
      <c r="B17519">
        <f>wdate!B17519</f>
        <v>1</v>
      </c>
      <c r="C17519">
        <f>wdate!C17519</f>
        <v>0</v>
      </c>
    </row>
    <row r="17520" spans="1:3">
      <c r="A17520">
        <v>183.5</v>
      </c>
      <c r="B17520">
        <f>wdate!B17520</f>
        <v>1</v>
      </c>
      <c r="C17520">
        <f>wdate!C17520</f>
        <v>0</v>
      </c>
    </row>
    <row r="17521" spans="1:3">
      <c r="A17521">
        <v>183.51042200000001</v>
      </c>
      <c r="B17521">
        <f>wdate!B17521</f>
        <v>1</v>
      </c>
      <c r="C17521">
        <f>wdate!C17521</f>
        <v>0</v>
      </c>
    </row>
    <row r="17522" spans="1:3">
      <c r="A17522">
        <v>183.52082799999999</v>
      </c>
      <c r="B17522">
        <f>wdate!B17522</f>
        <v>1</v>
      </c>
      <c r="C17522">
        <f>wdate!C17522</f>
        <v>0</v>
      </c>
    </row>
    <row r="17523" spans="1:3">
      <c r="A17523">
        <v>183.53125</v>
      </c>
      <c r="B17523">
        <f>wdate!B17523</f>
        <v>1</v>
      </c>
      <c r="C17523">
        <f>wdate!C17523</f>
        <v>0</v>
      </c>
    </row>
    <row r="17524" spans="1:3">
      <c r="A17524">
        <v>183.54167200000001</v>
      </c>
      <c r="B17524">
        <f>wdate!B17524</f>
        <v>1</v>
      </c>
      <c r="C17524">
        <f>wdate!C17524</f>
        <v>0</v>
      </c>
    </row>
    <row r="17525" spans="1:3">
      <c r="A17525">
        <v>183.55207799999999</v>
      </c>
      <c r="B17525">
        <f>wdate!B17525</f>
        <v>1</v>
      </c>
      <c r="C17525">
        <f>wdate!C17525</f>
        <v>0</v>
      </c>
    </row>
    <row r="17526" spans="1:3">
      <c r="A17526">
        <v>183.5625</v>
      </c>
      <c r="B17526">
        <f>wdate!B17526</f>
        <v>1</v>
      </c>
      <c r="C17526">
        <f>wdate!C17526</f>
        <v>0</v>
      </c>
    </row>
    <row r="17527" spans="1:3">
      <c r="A17527">
        <v>183.57292200000001</v>
      </c>
      <c r="B17527">
        <f>wdate!B17527</f>
        <v>1</v>
      </c>
      <c r="C17527">
        <f>wdate!C17527</f>
        <v>0</v>
      </c>
    </row>
    <row r="17528" spans="1:3">
      <c r="A17528">
        <v>183.58332799999999</v>
      </c>
      <c r="B17528">
        <f>wdate!B17528</f>
        <v>1</v>
      </c>
      <c r="C17528">
        <f>wdate!C17528</f>
        <v>0</v>
      </c>
    </row>
    <row r="17529" spans="1:3">
      <c r="A17529">
        <v>183.59375</v>
      </c>
      <c r="B17529">
        <f>wdate!B17529</f>
        <v>1</v>
      </c>
      <c r="C17529">
        <f>wdate!C17529</f>
        <v>0</v>
      </c>
    </row>
    <row r="17530" spans="1:3">
      <c r="A17530">
        <v>183.60417200000001</v>
      </c>
      <c r="B17530">
        <f>wdate!B17530</f>
        <v>1</v>
      </c>
      <c r="C17530">
        <f>wdate!C17530</f>
        <v>0</v>
      </c>
    </row>
    <row r="17531" spans="1:3">
      <c r="A17531">
        <v>183.61457799999999</v>
      </c>
      <c r="B17531">
        <f>wdate!B17531</f>
        <v>1</v>
      </c>
      <c r="C17531">
        <f>wdate!C17531</f>
        <v>0</v>
      </c>
    </row>
    <row r="17532" spans="1:3">
      <c r="A17532">
        <v>183.625</v>
      </c>
      <c r="B17532">
        <f>wdate!B17532</f>
        <v>1</v>
      </c>
      <c r="C17532">
        <f>wdate!C17532</f>
        <v>0</v>
      </c>
    </row>
    <row r="17533" spans="1:3">
      <c r="A17533">
        <v>183.63542200000001</v>
      </c>
      <c r="B17533">
        <f>wdate!B17533</f>
        <v>1</v>
      </c>
      <c r="C17533">
        <f>wdate!C17533</f>
        <v>0</v>
      </c>
    </row>
    <row r="17534" spans="1:3">
      <c r="A17534">
        <v>183.64582799999999</v>
      </c>
      <c r="B17534">
        <f>wdate!B17534</f>
        <v>1</v>
      </c>
      <c r="C17534">
        <f>wdate!C17534</f>
        <v>0</v>
      </c>
    </row>
    <row r="17535" spans="1:3">
      <c r="A17535">
        <v>183.65625</v>
      </c>
      <c r="B17535">
        <f>wdate!B17535</f>
        <v>1</v>
      </c>
      <c r="C17535">
        <f>wdate!C17535</f>
        <v>0</v>
      </c>
    </row>
    <row r="17536" spans="1:3">
      <c r="A17536">
        <v>183.66667200000001</v>
      </c>
      <c r="B17536">
        <f>wdate!B17536</f>
        <v>1</v>
      </c>
      <c r="C17536">
        <f>wdate!C17536</f>
        <v>0</v>
      </c>
    </row>
    <row r="17537" spans="1:3">
      <c r="A17537">
        <v>183.67707799999999</v>
      </c>
      <c r="B17537">
        <f>wdate!B17537</f>
        <v>1</v>
      </c>
      <c r="C17537">
        <f>wdate!C17537</f>
        <v>0</v>
      </c>
    </row>
    <row r="17538" spans="1:3">
      <c r="A17538">
        <v>183.6875</v>
      </c>
      <c r="B17538">
        <f>wdate!B17538</f>
        <v>1</v>
      </c>
      <c r="C17538">
        <f>wdate!C17538</f>
        <v>0</v>
      </c>
    </row>
    <row r="17539" spans="1:3">
      <c r="A17539">
        <v>183.69792200000001</v>
      </c>
      <c r="B17539">
        <f>wdate!B17539</f>
        <v>1</v>
      </c>
      <c r="C17539">
        <f>wdate!C17539</f>
        <v>0</v>
      </c>
    </row>
    <row r="17540" spans="1:3">
      <c r="A17540">
        <v>183.70832799999999</v>
      </c>
      <c r="B17540">
        <f>wdate!B17540</f>
        <v>1</v>
      </c>
      <c r="C17540">
        <f>wdate!C17540</f>
        <v>0</v>
      </c>
    </row>
    <row r="17541" spans="1:3">
      <c r="A17541">
        <v>183.71875</v>
      </c>
      <c r="B17541">
        <f>wdate!B17541</f>
        <v>1</v>
      </c>
      <c r="C17541">
        <f>wdate!C17541</f>
        <v>0</v>
      </c>
    </row>
    <row r="17542" spans="1:3">
      <c r="A17542">
        <v>183.72917200000001</v>
      </c>
      <c r="B17542">
        <f>wdate!B17542</f>
        <v>1</v>
      </c>
      <c r="C17542">
        <f>wdate!C17542</f>
        <v>0</v>
      </c>
    </row>
    <row r="17543" spans="1:3">
      <c r="A17543">
        <v>183.73957799999999</v>
      </c>
      <c r="B17543">
        <f>wdate!B17543</f>
        <v>1</v>
      </c>
      <c r="C17543">
        <f>wdate!C17543</f>
        <v>0</v>
      </c>
    </row>
    <row r="17544" spans="1:3">
      <c r="A17544">
        <v>183.75</v>
      </c>
      <c r="B17544">
        <f>wdate!B17544</f>
        <v>1</v>
      </c>
      <c r="C17544">
        <f>wdate!C17544</f>
        <v>0</v>
      </c>
    </row>
    <row r="17545" spans="1:3">
      <c r="A17545">
        <v>183.76042200000001</v>
      </c>
      <c r="B17545">
        <f>wdate!B17545</f>
        <v>1</v>
      </c>
      <c r="C17545">
        <f>wdate!C17545</f>
        <v>0</v>
      </c>
    </row>
    <row r="17546" spans="1:3">
      <c r="A17546">
        <v>183.77082799999999</v>
      </c>
      <c r="B17546">
        <f>wdate!B17546</f>
        <v>1</v>
      </c>
      <c r="C17546">
        <f>wdate!C17546</f>
        <v>0</v>
      </c>
    </row>
    <row r="17547" spans="1:3">
      <c r="A17547">
        <v>183.78125</v>
      </c>
      <c r="B17547">
        <f>wdate!B17547</f>
        <v>1</v>
      </c>
      <c r="C17547">
        <f>wdate!C17547</f>
        <v>0</v>
      </c>
    </row>
    <row r="17548" spans="1:3">
      <c r="A17548">
        <v>183.79167200000001</v>
      </c>
      <c r="B17548">
        <f>wdate!B17548</f>
        <v>1</v>
      </c>
      <c r="C17548">
        <f>wdate!C17548</f>
        <v>0</v>
      </c>
    </row>
    <row r="17549" spans="1:3">
      <c r="A17549">
        <v>183.80207799999999</v>
      </c>
      <c r="B17549">
        <f>wdate!B17549</f>
        <v>1</v>
      </c>
      <c r="C17549">
        <f>wdate!C17549</f>
        <v>0</v>
      </c>
    </row>
    <row r="17550" spans="1:3">
      <c r="A17550">
        <v>183.8125</v>
      </c>
      <c r="B17550">
        <f>wdate!B17550</f>
        <v>1</v>
      </c>
      <c r="C17550">
        <f>wdate!C17550</f>
        <v>0</v>
      </c>
    </row>
    <row r="17551" spans="1:3">
      <c r="A17551">
        <v>183.82292200000001</v>
      </c>
      <c r="B17551">
        <f>wdate!B17551</f>
        <v>1</v>
      </c>
      <c r="C17551">
        <f>wdate!C17551</f>
        <v>0</v>
      </c>
    </row>
    <row r="17552" spans="1:3">
      <c r="A17552">
        <v>183.83332799999999</v>
      </c>
      <c r="B17552">
        <f>wdate!B17552</f>
        <v>1</v>
      </c>
      <c r="C17552">
        <f>wdate!C17552</f>
        <v>0</v>
      </c>
    </row>
    <row r="17553" spans="1:3">
      <c r="A17553">
        <v>183.84375</v>
      </c>
      <c r="B17553">
        <f>wdate!B17553</f>
        <v>0</v>
      </c>
      <c r="C17553">
        <f>wdate!C17553</f>
        <v>0</v>
      </c>
    </row>
    <row r="17554" spans="1:3">
      <c r="A17554">
        <v>183.85417200000001</v>
      </c>
      <c r="B17554">
        <f>wdate!B17554</f>
        <v>0</v>
      </c>
      <c r="C17554">
        <f>wdate!C17554</f>
        <v>0</v>
      </c>
    </row>
    <row r="17555" spans="1:3">
      <c r="A17555">
        <v>183.86457799999999</v>
      </c>
      <c r="B17555">
        <f>wdate!B17555</f>
        <v>0</v>
      </c>
      <c r="C17555">
        <f>wdate!C17555</f>
        <v>0</v>
      </c>
    </row>
    <row r="17556" spans="1:3">
      <c r="A17556">
        <v>183.875</v>
      </c>
      <c r="B17556">
        <f>wdate!B17556</f>
        <v>0</v>
      </c>
      <c r="C17556">
        <f>wdate!C17556</f>
        <v>0</v>
      </c>
    </row>
    <row r="17557" spans="1:3">
      <c r="A17557">
        <v>183.88542200000001</v>
      </c>
      <c r="B17557">
        <f>wdate!B17557</f>
        <v>0</v>
      </c>
      <c r="C17557">
        <f>wdate!C17557</f>
        <v>0</v>
      </c>
    </row>
    <row r="17558" spans="1:3">
      <c r="A17558">
        <v>183.89582799999999</v>
      </c>
      <c r="B17558">
        <f>wdate!B17558</f>
        <v>0</v>
      </c>
      <c r="C17558">
        <f>wdate!C17558</f>
        <v>0</v>
      </c>
    </row>
    <row r="17559" spans="1:3">
      <c r="A17559">
        <v>183.90625</v>
      </c>
      <c r="B17559">
        <f>wdate!B17559</f>
        <v>0</v>
      </c>
      <c r="C17559">
        <f>wdate!C17559</f>
        <v>0</v>
      </c>
    </row>
    <row r="17560" spans="1:3">
      <c r="A17560">
        <v>183.91667200000001</v>
      </c>
      <c r="B17560">
        <f>wdate!B17560</f>
        <v>0</v>
      </c>
      <c r="C17560">
        <f>wdate!C17560</f>
        <v>0</v>
      </c>
    </row>
    <row r="17561" spans="1:3">
      <c r="A17561">
        <v>183.92707799999999</v>
      </c>
      <c r="B17561">
        <f>wdate!B17561</f>
        <v>0</v>
      </c>
      <c r="C17561">
        <f>wdate!C17561</f>
        <v>0</v>
      </c>
    </row>
    <row r="17562" spans="1:3">
      <c r="A17562">
        <v>183.9375</v>
      </c>
      <c r="B17562">
        <f>wdate!B17562</f>
        <v>0</v>
      </c>
      <c r="C17562">
        <f>wdate!C17562</f>
        <v>0</v>
      </c>
    </row>
    <row r="17563" spans="1:3">
      <c r="A17563">
        <v>183.94792200000001</v>
      </c>
      <c r="B17563">
        <f>wdate!B17563</f>
        <v>0</v>
      </c>
      <c r="C17563">
        <f>wdate!C17563</f>
        <v>0</v>
      </c>
    </row>
    <row r="17564" spans="1:3">
      <c r="A17564">
        <v>183.95832799999999</v>
      </c>
      <c r="B17564">
        <f>wdate!B17564</f>
        <v>0</v>
      </c>
      <c r="C17564">
        <f>wdate!C17564</f>
        <v>0</v>
      </c>
    </row>
    <row r="17565" spans="1:3">
      <c r="A17565">
        <v>183.96875</v>
      </c>
      <c r="B17565">
        <f>wdate!B17565</f>
        <v>0</v>
      </c>
      <c r="C17565">
        <f>wdate!C17565</f>
        <v>0</v>
      </c>
    </row>
    <row r="17566" spans="1:3">
      <c r="A17566">
        <v>183.97917200000001</v>
      </c>
      <c r="B17566">
        <f>wdate!B17566</f>
        <v>0</v>
      </c>
      <c r="C17566">
        <f>wdate!C17566</f>
        <v>0</v>
      </c>
    </row>
    <row r="17567" spans="1:3">
      <c r="A17567">
        <v>183.98957799999999</v>
      </c>
      <c r="B17567">
        <f>wdate!B17567</f>
        <v>0</v>
      </c>
      <c r="C17567">
        <f>wdate!C17567</f>
        <v>0</v>
      </c>
    </row>
    <row r="17568" spans="1:3">
      <c r="A17568">
        <v>184</v>
      </c>
      <c r="B17568">
        <f>wdate!B17568</f>
        <v>0</v>
      </c>
      <c r="C17568">
        <f>wdate!C17568</f>
        <v>0</v>
      </c>
    </row>
    <row r="17569" spans="1:3">
      <c r="A17569">
        <v>184.01042200000001</v>
      </c>
      <c r="B17569">
        <f>wdate!B17569</f>
        <v>0</v>
      </c>
      <c r="C17569">
        <f>wdate!C17569</f>
        <v>0</v>
      </c>
    </row>
    <row r="17570" spans="1:3">
      <c r="A17570">
        <v>184.02082799999999</v>
      </c>
      <c r="B17570">
        <f>wdate!B17570</f>
        <v>0</v>
      </c>
      <c r="C17570">
        <f>wdate!C17570</f>
        <v>0</v>
      </c>
    </row>
    <row r="17571" spans="1:3">
      <c r="A17571">
        <v>184.03125</v>
      </c>
      <c r="B17571">
        <f>wdate!B17571</f>
        <v>0</v>
      </c>
      <c r="C17571">
        <f>wdate!C17571</f>
        <v>0</v>
      </c>
    </row>
    <row r="17572" spans="1:3">
      <c r="A17572">
        <v>184.04167200000001</v>
      </c>
      <c r="B17572">
        <f>wdate!B17572</f>
        <v>0</v>
      </c>
      <c r="C17572">
        <f>wdate!C17572</f>
        <v>0</v>
      </c>
    </row>
    <row r="17573" spans="1:3">
      <c r="A17573">
        <v>184.05207799999999</v>
      </c>
      <c r="B17573">
        <f>wdate!B17573</f>
        <v>0</v>
      </c>
      <c r="C17573">
        <f>wdate!C17573</f>
        <v>0</v>
      </c>
    </row>
    <row r="17574" spans="1:3">
      <c r="A17574">
        <v>184.0625</v>
      </c>
      <c r="B17574">
        <f>wdate!B17574</f>
        <v>0</v>
      </c>
      <c r="C17574">
        <f>wdate!C17574</f>
        <v>0</v>
      </c>
    </row>
    <row r="17575" spans="1:3">
      <c r="A17575">
        <v>184.07292200000001</v>
      </c>
      <c r="B17575">
        <f>wdate!B17575</f>
        <v>0</v>
      </c>
      <c r="C17575">
        <f>wdate!C17575</f>
        <v>0</v>
      </c>
    </row>
    <row r="17576" spans="1:3">
      <c r="A17576">
        <v>184.08332799999999</v>
      </c>
      <c r="B17576">
        <f>wdate!B17576</f>
        <v>0</v>
      </c>
      <c r="C17576">
        <f>wdate!C17576</f>
        <v>0</v>
      </c>
    </row>
    <row r="17577" spans="1:3">
      <c r="A17577">
        <v>184.09375</v>
      </c>
      <c r="B17577">
        <f>wdate!B17577</f>
        <v>0</v>
      </c>
      <c r="C17577">
        <f>wdate!C17577</f>
        <v>0</v>
      </c>
    </row>
    <row r="17578" spans="1:3">
      <c r="A17578">
        <v>184.10417200000001</v>
      </c>
      <c r="B17578">
        <f>wdate!B17578</f>
        <v>0</v>
      </c>
      <c r="C17578">
        <f>wdate!C17578</f>
        <v>0</v>
      </c>
    </row>
    <row r="17579" spans="1:3">
      <c r="A17579">
        <v>184.11457799999999</v>
      </c>
      <c r="B17579">
        <f>wdate!B17579</f>
        <v>0</v>
      </c>
      <c r="C17579">
        <f>wdate!C17579</f>
        <v>0</v>
      </c>
    </row>
    <row r="17580" spans="1:3">
      <c r="A17580">
        <v>184.125</v>
      </c>
      <c r="B17580">
        <f>wdate!B17580</f>
        <v>0</v>
      </c>
      <c r="C17580">
        <f>wdate!C17580</f>
        <v>0</v>
      </c>
    </row>
    <row r="17581" spans="1:3">
      <c r="A17581">
        <v>184.13542200000001</v>
      </c>
      <c r="B17581">
        <f>wdate!B17581</f>
        <v>0</v>
      </c>
      <c r="C17581">
        <f>wdate!C17581</f>
        <v>0</v>
      </c>
    </row>
    <row r="17582" spans="1:3">
      <c r="A17582">
        <v>184.14582799999999</v>
      </c>
      <c r="B17582">
        <f>wdate!B17582</f>
        <v>0</v>
      </c>
      <c r="C17582">
        <f>wdate!C17582</f>
        <v>0</v>
      </c>
    </row>
    <row r="17583" spans="1:3">
      <c r="A17583">
        <v>184.15625</v>
      </c>
      <c r="B17583">
        <f>wdate!B17583</f>
        <v>0</v>
      </c>
      <c r="C17583">
        <f>wdate!C17583</f>
        <v>0</v>
      </c>
    </row>
    <row r="17584" spans="1:3">
      <c r="A17584">
        <v>184.16667200000001</v>
      </c>
      <c r="B17584">
        <f>wdate!B17584</f>
        <v>0</v>
      </c>
      <c r="C17584">
        <f>wdate!C17584</f>
        <v>0</v>
      </c>
    </row>
    <row r="17585" spans="1:3">
      <c r="A17585">
        <v>184.17707799999999</v>
      </c>
      <c r="B17585">
        <f>wdate!B17585</f>
        <v>0</v>
      </c>
      <c r="C17585">
        <f>wdate!C17585</f>
        <v>0</v>
      </c>
    </row>
    <row r="17586" spans="1:3">
      <c r="A17586">
        <v>184.1875</v>
      </c>
      <c r="B17586">
        <f>wdate!B17586</f>
        <v>0</v>
      </c>
      <c r="C17586">
        <f>wdate!C17586</f>
        <v>0</v>
      </c>
    </row>
    <row r="17587" spans="1:3">
      <c r="A17587">
        <v>184.19792200000001</v>
      </c>
      <c r="B17587">
        <f>wdate!B17587</f>
        <v>0</v>
      </c>
      <c r="C17587">
        <f>wdate!C17587</f>
        <v>0</v>
      </c>
    </row>
    <row r="17588" spans="1:3">
      <c r="A17588">
        <v>184.20832799999999</v>
      </c>
      <c r="B17588">
        <f>wdate!B17588</f>
        <v>1</v>
      </c>
      <c r="C17588">
        <f>wdate!C17588</f>
        <v>0</v>
      </c>
    </row>
    <row r="17589" spans="1:3">
      <c r="A17589">
        <v>184.21875</v>
      </c>
      <c r="B17589">
        <f>wdate!B17589</f>
        <v>1</v>
      </c>
      <c r="C17589">
        <f>wdate!C17589</f>
        <v>0</v>
      </c>
    </row>
    <row r="17590" spans="1:3">
      <c r="A17590">
        <v>184.22917200000001</v>
      </c>
      <c r="B17590">
        <f>wdate!B17590</f>
        <v>1</v>
      </c>
      <c r="C17590">
        <f>wdate!C17590</f>
        <v>0</v>
      </c>
    </row>
    <row r="17591" spans="1:3">
      <c r="A17591">
        <v>184.23957799999999</v>
      </c>
      <c r="B17591">
        <f>wdate!B17591</f>
        <v>1</v>
      </c>
      <c r="C17591">
        <f>wdate!C17591</f>
        <v>0</v>
      </c>
    </row>
    <row r="17592" spans="1:3">
      <c r="A17592">
        <v>184.25</v>
      </c>
      <c r="B17592">
        <f>wdate!B17592</f>
        <v>1</v>
      </c>
      <c r="C17592">
        <f>wdate!C17592</f>
        <v>0</v>
      </c>
    </row>
    <row r="17593" spans="1:3">
      <c r="A17593">
        <v>184.26042200000001</v>
      </c>
      <c r="B17593">
        <f>wdate!B17593</f>
        <v>1</v>
      </c>
      <c r="C17593">
        <f>wdate!C17593</f>
        <v>0</v>
      </c>
    </row>
    <row r="17594" spans="1:3">
      <c r="A17594">
        <v>184.27082799999999</v>
      </c>
      <c r="B17594">
        <f>wdate!B17594</f>
        <v>1</v>
      </c>
      <c r="C17594">
        <f>wdate!C17594</f>
        <v>0</v>
      </c>
    </row>
    <row r="17595" spans="1:3">
      <c r="A17595">
        <v>184.28125</v>
      </c>
      <c r="B17595">
        <f>wdate!B17595</f>
        <v>1</v>
      </c>
      <c r="C17595">
        <f>wdate!C17595</f>
        <v>0</v>
      </c>
    </row>
    <row r="17596" spans="1:3">
      <c r="A17596">
        <v>184.29167200000001</v>
      </c>
      <c r="B17596">
        <f>wdate!B17596</f>
        <v>1</v>
      </c>
      <c r="C17596">
        <f>wdate!C17596</f>
        <v>0</v>
      </c>
    </row>
    <row r="17597" spans="1:3">
      <c r="A17597">
        <v>184.30207799999999</v>
      </c>
      <c r="B17597">
        <f>wdate!B17597</f>
        <v>1</v>
      </c>
      <c r="C17597">
        <f>wdate!C17597</f>
        <v>0</v>
      </c>
    </row>
    <row r="17598" spans="1:3">
      <c r="A17598">
        <v>184.3125</v>
      </c>
      <c r="B17598">
        <f>wdate!B17598</f>
        <v>1</v>
      </c>
      <c r="C17598">
        <f>wdate!C17598</f>
        <v>0</v>
      </c>
    </row>
    <row r="17599" spans="1:3">
      <c r="A17599">
        <v>184.32292200000001</v>
      </c>
      <c r="B17599">
        <f>wdate!B17599</f>
        <v>1</v>
      </c>
      <c r="C17599">
        <f>wdate!C17599</f>
        <v>0</v>
      </c>
    </row>
    <row r="17600" spans="1:3">
      <c r="A17600">
        <v>184.33332799999999</v>
      </c>
      <c r="B17600">
        <f>wdate!B17600</f>
        <v>1</v>
      </c>
      <c r="C17600">
        <f>wdate!C17600</f>
        <v>0</v>
      </c>
    </row>
    <row r="17601" spans="1:3">
      <c r="A17601">
        <v>184.34375</v>
      </c>
      <c r="B17601">
        <f>wdate!B17601</f>
        <v>1</v>
      </c>
      <c r="C17601">
        <f>wdate!C17601</f>
        <v>0</v>
      </c>
    </row>
    <row r="17602" spans="1:3">
      <c r="A17602">
        <v>184.35417200000001</v>
      </c>
      <c r="B17602">
        <f>wdate!B17602</f>
        <v>1</v>
      </c>
      <c r="C17602">
        <f>wdate!C17602</f>
        <v>0</v>
      </c>
    </row>
    <row r="17603" spans="1:3">
      <c r="A17603">
        <v>184.36457799999999</v>
      </c>
      <c r="B17603">
        <f>wdate!B17603</f>
        <v>1</v>
      </c>
      <c r="C17603">
        <f>wdate!C17603</f>
        <v>0</v>
      </c>
    </row>
    <row r="17604" spans="1:3">
      <c r="A17604">
        <v>184.375</v>
      </c>
      <c r="B17604">
        <f>wdate!B17604</f>
        <v>1</v>
      </c>
      <c r="C17604">
        <f>wdate!C17604</f>
        <v>0</v>
      </c>
    </row>
    <row r="17605" spans="1:3">
      <c r="A17605">
        <v>184.38542200000001</v>
      </c>
      <c r="B17605">
        <f>wdate!B17605</f>
        <v>1</v>
      </c>
      <c r="C17605">
        <f>wdate!C17605</f>
        <v>0</v>
      </c>
    </row>
    <row r="17606" spans="1:3">
      <c r="A17606">
        <v>184.39582799999999</v>
      </c>
      <c r="B17606">
        <f>wdate!B17606</f>
        <v>1</v>
      </c>
      <c r="C17606">
        <f>wdate!C17606</f>
        <v>0</v>
      </c>
    </row>
    <row r="17607" spans="1:3">
      <c r="A17607">
        <v>184.40625</v>
      </c>
      <c r="B17607">
        <f>wdate!B17607</f>
        <v>1</v>
      </c>
      <c r="C17607">
        <f>wdate!C17607</f>
        <v>0</v>
      </c>
    </row>
    <row r="17608" spans="1:3">
      <c r="A17608">
        <v>184.41667200000001</v>
      </c>
      <c r="B17608">
        <f>wdate!B17608</f>
        <v>1</v>
      </c>
      <c r="C17608">
        <f>wdate!C17608</f>
        <v>0</v>
      </c>
    </row>
    <row r="17609" spans="1:3">
      <c r="A17609">
        <v>184.42707799999999</v>
      </c>
      <c r="B17609">
        <f>wdate!B17609</f>
        <v>1</v>
      </c>
      <c r="C17609">
        <f>wdate!C17609</f>
        <v>0</v>
      </c>
    </row>
    <row r="17610" spans="1:3">
      <c r="A17610">
        <v>184.4375</v>
      </c>
      <c r="B17610">
        <f>wdate!B17610</f>
        <v>1</v>
      </c>
      <c r="C17610">
        <f>wdate!C17610</f>
        <v>0</v>
      </c>
    </row>
    <row r="17611" spans="1:3">
      <c r="A17611">
        <v>184.44792200000001</v>
      </c>
      <c r="B17611">
        <f>wdate!B17611</f>
        <v>1</v>
      </c>
      <c r="C17611">
        <f>wdate!C17611</f>
        <v>0</v>
      </c>
    </row>
    <row r="17612" spans="1:3">
      <c r="A17612">
        <v>184.45832799999999</v>
      </c>
      <c r="B17612">
        <f>wdate!B17612</f>
        <v>1</v>
      </c>
      <c r="C17612">
        <f>wdate!C17612</f>
        <v>0</v>
      </c>
    </row>
    <row r="17613" spans="1:3">
      <c r="A17613">
        <v>184.46875</v>
      </c>
      <c r="B17613">
        <f>wdate!B17613</f>
        <v>1</v>
      </c>
      <c r="C17613">
        <f>wdate!C17613</f>
        <v>0</v>
      </c>
    </row>
    <row r="17614" spans="1:3">
      <c r="A17614">
        <v>184.47917200000001</v>
      </c>
      <c r="B17614">
        <f>wdate!B17614</f>
        <v>1</v>
      </c>
      <c r="C17614">
        <f>wdate!C17614</f>
        <v>0</v>
      </c>
    </row>
    <row r="17615" spans="1:3">
      <c r="A17615">
        <v>184.48957799999999</v>
      </c>
      <c r="B17615">
        <f>wdate!B17615</f>
        <v>1</v>
      </c>
      <c r="C17615">
        <f>wdate!C17615</f>
        <v>0</v>
      </c>
    </row>
    <row r="17616" spans="1:3">
      <c r="A17616">
        <v>184.5</v>
      </c>
      <c r="B17616">
        <f>wdate!B17616</f>
        <v>1</v>
      </c>
      <c r="C17616">
        <f>wdate!C17616</f>
        <v>0</v>
      </c>
    </row>
    <row r="17617" spans="1:3">
      <c r="A17617">
        <v>184.51042200000001</v>
      </c>
      <c r="B17617">
        <f>wdate!B17617</f>
        <v>1</v>
      </c>
      <c r="C17617">
        <f>wdate!C17617</f>
        <v>0</v>
      </c>
    </row>
    <row r="17618" spans="1:3">
      <c r="A17618">
        <v>184.52082799999999</v>
      </c>
      <c r="B17618">
        <f>wdate!B17618</f>
        <v>1</v>
      </c>
      <c r="C17618">
        <f>wdate!C17618</f>
        <v>0</v>
      </c>
    </row>
    <row r="17619" spans="1:3">
      <c r="A17619">
        <v>184.53125</v>
      </c>
      <c r="B17619">
        <f>wdate!B17619</f>
        <v>1</v>
      </c>
      <c r="C17619">
        <f>wdate!C17619</f>
        <v>0</v>
      </c>
    </row>
    <row r="17620" spans="1:3">
      <c r="A17620">
        <v>184.54167200000001</v>
      </c>
      <c r="B17620">
        <f>wdate!B17620</f>
        <v>1</v>
      </c>
      <c r="C17620">
        <f>wdate!C17620</f>
        <v>0</v>
      </c>
    </row>
    <row r="17621" spans="1:3">
      <c r="A17621">
        <v>184.55207799999999</v>
      </c>
      <c r="B17621">
        <f>wdate!B17621</f>
        <v>1</v>
      </c>
      <c r="C17621">
        <f>wdate!C17621</f>
        <v>0</v>
      </c>
    </row>
    <row r="17622" spans="1:3">
      <c r="A17622">
        <v>184.5625</v>
      </c>
      <c r="B17622">
        <f>wdate!B17622</f>
        <v>1</v>
      </c>
      <c r="C17622">
        <f>wdate!C17622</f>
        <v>0</v>
      </c>
    </row>
    <row r="17623" spans="1:3">
      <c r="A17623">
        <v>184.57292200000001</v>
      </c>
      <c r="B17623">
        <f>wdate!B17623</f>
        <v>1</v>
      </c>
      <c r="C17623">
        <f>wdate!C17623</f>
        <v>0</v>
      </c>
    </row>
    <row r="17624" spans="1:3">
      <c r="A17624">
        <v>184.58332799999999</v>
      </c>
      <c r="B17624">
        <f>wdate!B17624</f>
        <v>1</v>
      </c>
      <c r="C17624">
        <f>wdate!C17624</f>
        <v>0</v>
      </c>
    </row>
    <row r="17625" spans="1:3">
      <c r="A17625">
        <v>184.59375</v>
      </c>
      <c r="B17625">
        <f>wdate!B17625</f>
        <v>1</v>
      </c>
      <c r="C17625">
        <f>wdate!C17625</f>
        <v>0</v>
      </c>
    </row>
    <row r="17626" spans="1:3">
      <c r="A17626">
        <v>184.60417200000001</v>
      </c>
      <c r="B17626">
        <f>wdate!B17626</f>
        <v>1</v>
      </c>
      <c r="C17626">
        <f>wdate!C17626</f>
        <v>0</v>
      </c>
    </row>
    <row r="17627" spans="1:3">
      <c r="A17627">
        <v>184.61457799999999</v>
      </c>
      <c r="B17627">
        <f>wdate!B17627</f>
        <v>1</v>
      </c>
      <c r="C17627">
        <f>wdate!C17627</f>
        <v>0</v>
      </c>
    </row>
    <row r="17628" spans="1:3">
      <c r="A17628">
        <v>184.625</v>
      </c>
      <c r="B17628">
        <f>wdate!B17628</f>
        <v>1</v>
      </c>
      <c r="C17628">
        <f>wdate!C17628</f>
        <v>0</v>
      </c>
    </row>
    <row r="17629" spans="1:3">
      <c r="A17629">
        <v>184.63542200000001</v>
      </c>
      <c r="B17629">
        <f>wdate!B17629</f>
        <v>1</v>
      </c>
      <c r="C17629">
        <f>wdate!C17629</f>
        <v>0</v>
      </c>
    </row>
    <row r="17630" spans="1:3">
      <c r="A17630">
        <v>184.64582799999999</v>
      </c>
      <c r="B17630">
        <f>wdate!B17630</f>
        <v>1</v>
      </c>
      <c r="C17630">
        <f>wdate!C17630</f>
        <v>0</v>
      </c>
    </row>
    <row r="17631" spans="1:3">
      <c r="A17631">
        <v>184.65625</v>
      </c>
      <c r="B17631">
        <f>wdate!B17631</f>
        <v>1</v>
      </c>
      <c r="C17631">
        <f>wdate!C17631</f>
        <v>0</v>
      </c>
    </row>
    <row r="17632" spans="1:3">
      <c r="A17632">
        <v>184.66667200000001</v>
      </c>
      <c r="B17632">
        <f>wdate!B17632</f>
        <v>1</v>
      </c>
      <c r="C17632">
        <f>wdate!C17632</f>
        <v>0</v>
      </c>
    </row>
    <row r="17633" spans="1:3">
      <c r="A17633">
        <v>184.67707799999999</v>
      </c>
      <c r="B17633">
        <f>wdate!B17633</f>
        <v>1</v>
      </c>
      <c r="C17633">
        <f>wdate!C17633</f>
        <v>0</v>
      </c>
    </row>
    <row r="17634" spans="1:3">
      <c r="A17634">
        <v>184.6875</v>
      </c>
      <c r="B17634">
        <f>wdate!B17634</f>
        <v>1</v>
      </c>
      <c r="C17634">
        <f>wdate!C17634</f>
        <v>0</v>
      </c>
    </row>
    <row r="17635" spans="1:3">
      <c r="A17635">
        <v>184.69792200000001</v>
      </c>
      <c r="B17635">
        <f>wdate!B17635</f>
        <v>1</v>
      </c>
      <c r="C17635">
        <f>wdate!C17635</f>
        <v>0</v>
      </c>
    </row>
    <row r="17636" spans="1:3">
      <c r="A17636">
        <v>184.70832799999999</v>
      </c>
      <c r="B17636">
        <f>wdate!B17636</f>
        <v>1</v>
      </c>
      <c r="C17636">
        <f>wdate!C17636</f>
        <v>0</v>
      </c>
    </row>
    <row r="17637" spans="1:3">
      <c r="A17637">
        <v>184.71875</v>
      </c>
      <c r="B17637">
        <f>wdate!B17637</f>
        <v>1</v>
      </c>
      <c r="C17637">
        <f>wdate!C17637</f>
        <v>0</v>
      </c>
    </row>
    <row r="17638" spans="1:3">
      <c r="A17638">
        <v>184.72917200000001</v>
      </c>
      <c r="B17638">
        <f>wdate!B17638</f>
        <v>1</v>
      </c>
      <c r="C17638">
        <f>wdate!C17638</f>
        <v>0</v>
      </c>
    </row>
    <row r="17639" spans="1:3">
      <c r="A17639">
        <v>184.73957799999999</v>
      </c>
      <c r="B17639">
        <f>wdate!B17639</f>
        <v>1</v>
      </c>
      <c r="C17639">
        <f>wdate!C17639</f>
        <v>0</v>
      </c>
    </row>
    <row r="17640" spans="1:3">
      <c r="A17640">
        <v>184.75</v>
      </c>
      <c r="B17640">
        <f>wdate!B17640</f>
        <v>1</v>
      </c>
      <c r="C17640">
        <f>wdate!C17640</f>
        <v>0</v>
      </c>
    </row>
    <row r="17641" spans="1:3">
      <c r="A17641">
        <v>184.76042200000001</v>
      </c>
      <c r="B17641">
        <f>wdate!B17641</f>
        <v>1</v>
      </c>
      <c r="C17641">
        <f>wdate!C17641</f>
        <v>0</v>
      </c>
    </row>
    <row r="17642" spans="1:3">
      <c r="A17642">
        <v>184.77082799999999</v>
      </c>
      <c r="B17642">
        <f>wdate!B17642</f>
        <v>1</v>
      </c>
      <c r="C17642">
        <f>wdate!C17642</f>
        <v>0</v>
      </c>
    </row>
    <row r="17643" spans="1:3">
      <c r="A17643">
        <v>184.78125</v>
      </c>
      <c r="B17643">
        <f>wdate!B17643</f>
        <v>1</v>
      </c>
      <c r="C17643">
        <f>wdate!C17643</f>
        <v>0</v>
      </c>
    </row>
    <row r="17644" spans="1:3">
      <c r="A17644">
        <v>184.79167200000001</v>
      </c>
      <c r="B17644">
        <f>wdate!B17644</f>
        <v>1</v>
      </c>
      <c r="C17644">
        <f>wdate!C17644</f>
        <v>0</v>
      </c>
    </row>
    <row r="17645" spans="1:3">
      <c r="A17645">
        <v>184.80207799999999</v>
      </c>
      <c r="B17645">
        <f>wdate!B17645</f>
        <v>1</v>
      </c>
      <c r="C17645">
        <f>wdate!C17645</f>
        <v>0</v>
      </c>
    </row>
    <row r="17646" spans="1:3">
      <c r="A17646">
        <v>184.8125</v>
      </c>
      <c r="B17646">
        <f>wdate!B17646</f>
        <v>1</v>
      </c>
      <c r="C17646">
        <f>wdate!C17646</f>
        <v>0</v>
      </c>
    </row>
    <row r="17647" spans="1:3">
      <c r="A17647">
        <v>184.82292200000001</v>
      </c>
      <c r="B17647">
        <f>wdate!B17647</f>
        <v>1</v>
      </c>
      <c r="C17647">
        <f>wdate!C17647</f>
        <v>0</v>
      </c>
    </row>
    <row r="17648" spans="1:3">
      <c r="A17648">
        <v>184.83332799999999</v>
      </c>
      <c r="B17648">
        <f>wdate!B17648</f>
        <v>1</v>
      </c>
      <c r="C17648">
        <f>wdate!C17648</f>
        <v>0</v>
      </c>
    </row>
    <row r="17649" spans="1:3">
      <c r="A17649">
        <v>184.84375</v>
      </c>
      <c r="B17649">
        <f>wdate!B17649</f>
        <v>0</v>
      </c>
      <c r="C17649">
        <f>wdate!C17649</f>
        <v>0</v>
      </c>
    </row>
    <row r="17650" spans="1:3">
      <c r="A17650">
        <v>184.85417200000001</v>
      </c>
      <c r="B17650">
        <f>wdate!B17650</f>
        <v>0</v>
      </c>
      <c r="C17650">
        <f>wdate!C17650</f>
        <v>0</v>
      </c>
    </row>
    <row r="17651" spans="1:3">
      <c r="A17651">
        <v>184.86457799999999</v>
      </c>
      <c r="B17651">
        <f>wdate!B17651</f>
        <v>0</v>
      </c>
      <c r="C17651">
        <f>wdate!C17651</f>
        <v>0</v>
      </c>
    </row>
    <row r="17652" spans="1:3">
      <c r="A17652">
        <v>184.875</v>
      </c>
      <c r="B17652">
        <f>wdate!B17652</f>
        <v>0</v>
      </c>
      <c r="C17652">
        <f>wdate!C17652</f>
        <v>0</v>
      </c>
    </row>
    <row r="17653" spans="1:3">
      <c r="A17653">
        <v>184.88542200000001</v>
      </c>
      <c r="B17653">
        <f>wdate!B17653</f>
        <v>0</v>
      </c>
      <c r="C17653">
        <f>wdate!C17653</f>
        <v>0</v>
      </c>
    </row>
    <row r="17654" spans="1:3">
      <c r="A17654">
        <v>184.89582799999999</v>
      </c>
      <c r="B17654">
        <f>wdate!B17654</f>
        <v>0</v>
      </c>
      <c r="C17654">
        <f>wdate!C17654</f>
        <v>0</v>
      </c>
    </row>
    <row r="17655" spans="1:3">
      <c r="A17655">
        <v>184.90625</v>
      </c>
      <c r="B17655">
        <f>wdate!B17655</f>
        <v>0</v>
      </c>
      <c r="C17655">
        <f>wdate!C17655</f>
        <v>0</v>
      </c>
    </row>
    <row r="17656" spans="1:3">
      <c r="A17656">
        <v>184.91667200000001</v>
      </c>
      <c r="B17656">
        <f>wdate!B17656</f>
        <v>0</v>
      </c>
      <c r="C17656">
        <f>wdate!C17656</f>
        <v>0</v>
      </c>
    </row>
    <row r="17657" spans="1:3">
      <c r="A17657">
        <v>184.92707799999999</v>
      </c>
      <c r="B17657">
        <f>wdate!B17657</f>
        <v>0</v>
      </c>
      <c r="C17657">
        <f>wdate!C17657</f>
        <v>0</v>
      </c>
    </row>
    <row r="17658" spans="1:3">
      <c r="A17658">
        <v>184.9375</v>
      </c>
      <c r="B17658">
        <f>wdate!B17658</f>
        <v>0</v>
      </c>
      <c r="C17658">
        <f>wdate!C17658</f>
        <v>0</v>
      </c>
    </row>
    <row r="17659" spans="1:3">
      <c r="A17659">
        <v>184.94792200000001</v>
      </c>
      <c r="B17659">
        <f>wdate!B17659</f>
        <v>0</v>
      </c>
      <c r="C17659">
        <f>wdate!C17659</f>
        <v>0</v>
      </c>
    </row>
    <row r="17660" spans="1:3">
      <c r="A17660">
        <v>184.95832799999999</v>
      </c>
      <c r="B17660">
        <f>wdate!B17660</f>
        <v>0</v>
      </c>
      <c r="C17660">
        <f>wdate!C17660</f>
        <v>0</v>
      </c>
    </row>
    <row r="17661" spans="1:3">
      <c r="A17661">
        <v>184.96875</v>
      </c>
      <c r="B17661">
        <f>wdate!B17661</f>
        <v>0</v>
      </c>
      <c r="C17661">
        <f>wdate!C17661</f>
        <v>0</v>
      </c>
    </row>
    <row r="17662" spans="1:3">
      <c r="A17662">
        <v>184.97917200000001</v>
      </c>
      <c r="B17662">
        <f>wdate!B17662</f>
        <v>0</v>
      </c>
      <c r="C17662">
        <f>wdate!C17662</f>
        <v>0</v>
      </c>
    </row>
    <row r="17663" spans="1:3">
      <c r="A17663">
        <v>184.98957799999999</v>
      </c>
      <c r="B17663">
        <f>wdate!B17663</f>
        <v>0</v>
      </c>
      <c r="C17663">
        <f>wdate!C17663</f>
        <v>0</v>
      </c>
    </row>
    <row r="17664" spans="1:3">
      <c r="A17664">
        <v>185</v>
      </c>
      <c r="B17664">
        <f>wdate!B17664</f>
        <v>0</v>
      </c>
      <c r="C17664">
        <f>wdate!C17664</f>
        <v>0</v>
      </c>
    </row>
    <row r="17665" spans="1:3">
      <c r="A17665">
        <v>185.01042200000001</v>
      </c>
      <c r="B17665">
        <f>wdate!B17665</f>
        <v>0</v>
      </c>
      <c r="C17665">
        <f>wdate!C17665</f>
        <v>0</v>
      </c>
    </row>
    <row r="17666" spans="1:3">
      <c r="A17666">
        <v>185.02082799999999</v>
      </c>
      <c r="B17666">
        <f>wdate!B17666</f>
        <v>0</v>
      </c>
      <c r="C17666">
        <f>wdate!C17666</f>
        <v>0</v>
      </c>
    </row>
    <row r="17667" spans="1:3">
      <c r="A17667">
        <v>185.03125</v>
      </c>
      <c r="B17667">
        <f>wdate!B17667</f>
        <v>0</v>
      </c>
      <c r="C17667">
        <f>wdate!C17667</f>
        <v>0</v>
      </c>
    </row>
    <row r="17668" spans="1:3">
      <c r="A17668">
        <v>185.04167200000001</v>
      </c>
      <c r="B17668">
        <f>wdate!B17668</f>
        <v>0</v>
      </c>
      <c r="C17668">
        <f>wdate!C17668</f>
        <v>0</v>
      </c>
    </row>
    <row r="17669" spans="1:3">
      <c r="A17669">
        <v>185.05207799999999</v>
      </c>
      <c r="B17669">
        <f>wdate!B17669</f>
        <v>0</v>
      </c>
      <c r="C17669">
        <f>wdate!C17669</f>
        <v>0</v>
      </c>
    </row>
    <row r="17670" spans="1:3">
      <c r="A17670">
        <v>185.0625</v>
      </c>
      <c r="B17670">
        <f>wdate!B17670</f>
        <v>0</v>
      </c>
      <c r="C17670">
        <f>wdate!C17670</f>
        <v>0</v>
      </c>
    </row>
    <row r="17671" spans="1:3">
      <c r="A17671">
        <v>185.07292200000001</v>
      </c>
      <c r="B17671">
        <f>wdate!B17671</f>
        <v>0</v>
      </c>
      <c r="C17671">
        <f>wdate!C17671</f>
        <v>0</v>
      </c>
    </row>
    <row r="17672" spans="1:3">
      <c r="A17672">
        <v>185.08332799999999</v>
      </c>
      <c r="B17672">
        <f>wdate!B17672</f>
        <v>0</v>
      </c>
      <c r="C17672">
        <f>wdate!C17672</f>
        <v>0</v>
      </c>
    </row>
    <row r="17673" spans="1:3">
      <c r="A17673">
        <v>185.09375</v>
      </c>
      <c r="B17673">
        <f>wdate!B17673</f>
        <v>0</v>
      </c>
      <c r="C17673">
        <f>wdate!C17673</f>
        <v>0</v>
      </c>
    </row>
    <row r="17674" spans="1:3">
      <c r="A17674">
        <v>185.10417200000001</v>
      </c>
      <c r="B17674">
        <f>wdate!B17674</f>
        <v>0</v>
      </c>
      <c r="C17674">
        <f>wdate!C17674</f>
        <v>0</v>
      </c>
    </row>
    <row r="17675" spans="1:3">
      <c r="A17675">
        <v>185.11457799999999</v>
      </c>
      <c r="B17675">
        <f>wdate!B17675</f>
        <v>0</v>
      </c>
      <c r="C17675">
        <f>wdate!C17675</f>
        <v>0</v>
      </c>
    </row>
    <row r="17676" spans="1:3">
      <c r="A17676">
        <v>185.125</v>
      </c>
      <c r="B17676">
        <f>wdate!B17676</f>
        <v>0</v>
      </c>
      <c r="C17676">
        <f>wdate!C17676</f>
        <v>0</v>
      </c>
    </row>
    <row r="17677" spans="1:3">
      <c r="A17677">
        <v>185.13542200000001</v>
      </c>
      <c r="B17677">
        <f>wdate!B17677</f>
        <v>0</v>
      </c>
      <c r="C17677">
        <f>wdate!C17677</f>
        <v>0</v>
      </c>
    </row>
    <row r="17678" spans="1:3">
      <c r="A17678">
        <v>185.14582799999999</v>
      </c>
      <c r="B17678">
        <f>wdate!B17678</f>
        <v>0</v>
      </c>
      <c r="C17678">
        <f>wdate!C17678</f>
        <v>0</v>
      </c>
    </row>
    <row r="17679" spans="1:3">
      <c r="A17679">
        <v>185.15625</v>
      </c>
      <c r="B17679">
        <f>wdate!B17679</f>
        <v>0</v>
      </c>
      <c r="C17679">
        <f>wdate!C17679</f>
        <v>0</v>
      </c>
    </row>
    <row r="17680" spans="1:3">
      <c r="A17680">
        <v>185.16667200000001</v>
      </c>
      <c r="B17680">
        <f>wdate!B17680</f>
        <v>0</v>
      </c>
      <c r="C17680">
        <f>wdate!C17680</f>
        <v>0</v>
      </c>
    </row>
    <row r="17681" spans="1:3">
      <c r="A17681">
        <v>185.17707799999999</v>
      </c>
      <c r="B17681">
        <f>wdate!B17681</f>
        <v>0</v>
      </c>
      <c r="C17681">
        <f>wdate!C17681</f>
        <v>0</v>
      </c>
    </row>
    <row r="17682" spans="1:3">
      <c r="A17682">
        <v>185.1875</v>
      </c>
      <c r="B17682">
        <f>wdate!B17682</f>
        <v>0</v>
      </c>
      <c r="C17682">
        <f>wdate!C17682</f>
        <v>0</v>
      </c>
    </row>
    <row r="17683" spans="1:3">
      <c r="A17683">
        <v>185.19792200000001</v>
      </c>
      <c r="B17683">
        <f>wdate!B17683</f>
        <v>0</v>
      </c>
      <c r="C17683">
        <f>wdate!C17683</f>
        <v>0</v>
      </c>
    </row>
    <row r="17684" spans="1:3">
      <c r="A17684">
        <v>185.20832799999999</v>
      </c>
      <c r="B17684">
        <f>wdate!B17684</f>
        <v>1</v>
      </c>
      <c r="C17684">
        <f>wdate!C17684</f>
        <v>0</v>
      </c>
    </row>
    <row r="17685" spans="1:3">
      <c r="A17685">
        <v>185.21875</v>
      </c>
      <c r="B17685">
        <f>wdate!B17685</f>
        <v>1</v>
      </c>
      <c r="C17685">
        <f>wdate!C17685</f>
        <v>0</v>
      </c>
    </row>
    <row r="17686" spans="1:3">
      <c r="A17686">
        <v>185.22917200000001</v>
      </c>
      <c r="B17686">
        <f>wdate!B17686</f>
        <v>1</v>
      </c>
      <c r="C17686">
        <f>wdate!C17686</f>
        <v>0</v>
      </c>
    </row>
    <row r="17687" spans="1:3">
      <c r="A17687">
        <v>185.23957799999999</v>
      </c>
      <c r="B17687">
        <f>wdate!B17687</f>
        <v>1</v>
      </c>
      <c r="C17687">
        <f>wdate!C17687</f>
        <v>0</v>
      </c>
    </row>
    <row r="17688" spans="1:3">
      <c r="A17688">
        <v>185.25</v>
      </c>
      <c r="B17688">
        <f>wdate!B17688</f>
        <v>1</v>
      </c>
      <c r="C17688">
        <f>wdate!C17688</f>
        <v>0</v>
      </c>
    </row>
    <row r="17689" spans="1:3">
      <c r="A17689">
        <v>185.26042200000001</v>
      </c>
      <c r="B17689">
        <f>wdate!B17689</f>
        <v>1</v>
      </c>
      <c r="C17689">
        <f>wdate!C17689</f>
        <v>0</v>
      </c>
    </row>
    <row r="17690" spans="1:3">
      <c r="A17690">
        <v>185.27082799999999</v>
      </c>
      <c r="B17690">
        <f>wdate!B17690</f>
        <v>1</v>
      </c>
      <c r="C17690">
        <f>wdate!C17690</f>
        <v>0</v>
      </c>
    </row>
    <row r="17691" spans="1:3">
      <c r="A17691">
        <v>185.28125</v>
      </c>
      <c r="B17691">
        <f>wdate!B17691</f>
        <v>1</v>
      </c>
      <c r="C17691">
        <f>wdate!C17691</f>
        <v>0</v>
      </c>
    </row>
    <row r="17692" spans="1:3">
      <c r="A17692">
        <v>185.29167200000001</v>
      </c>
      <c r="B17692">
        <f>wdate!B17692</f>
        <v>1</v>
      </c>
      <c r="C17692">
        <f>wdate!C17692</f>
        <v>0</v>
      </c>
    </row>
    <row r="17693" spans="1:3">
      <c r="A17693">
        <v>185.30207799999999</v>
      </c>
      <c r="B17693">
        <f>wdate!B17693</f>
        <v>1</v>
      </c>
      <c r="C17693">
        <f>wdate!C17693</f>
        <v>0</v>
      </c>
    </row>
    <row r="17694" spans="1:3">
      <c r="A17694">
        <v>185.3125</v>
      </c>
      <c r="B17694">
        <f>wdate!B17694</f>
        <v>1</v>
      </c>
      <c r="C17694">
        <f>wdate!C17694</f>
        <v>0</v>
      </c>
    </row>
    <row r="17695" spans="1:3">
      <c r="A17695">
        <v>185.32292200000001</v>
      </c>
      <c r="B17695">
        <f>wdate!B17695</f>
        <v>1</v>
      </c>
      <c r="C17695">
        <f>wdate!C17695</f>
        <v>0</v>
      </c>
    </row>
    <row r="17696" spans="1:3">
      <c r="A17696">
        <v>185.33332799999999</v>
      </c>
      <c r="B17696">
        <f>wdate!B17696</f>
        <v>1</v>
      </c>
      <c r="C17696">
        <f>wdate!C17696</f>
        <v>0</v>
      </c>
    </row>
    <row r="17697" spans="1:3">
      <c r="A17697">
        <v>185.34375</v>
      </c>
      <c r="B17697">
        <f>wdate!B17697</f>
        <v>1</v>
      </c>
      <c r="C17697">
        <f>wdate!C17697</f>
        <v>0</v>
      </c>
    </row>
    <row r="17698" spans="1:3">
      <c r="A17698">
        <v>185.35417200000001</v>
      </c>
      <c r="B17698">
        <f>wdate!B17698</f>
        <v>1</v>
      </c>
      <c r="C17698">
        <f>wdate!C17698</f>
        <v>0</v>
      </c>
    </row>
    <row r="17699" spans="1:3">
      <c r="A17699">
        <v>185.36457799999999</v>
      </c>
      <c r="B17699">
        <f>wdate!B17699</f>
        <v>1</v>
      </c>
      <c r="C17699">
        <f>wdate!C17699</f>
        <v>0</v>
      </c>
    </row>
    <row r="17700" spans="1:3">
      <c r="A17700">
        <v>185.375</v>
      </c>
      <c r="B17700">
        <f>wdate!B17700</f>
        <v>1</v>
      </c>
      <c r="C17700">
        <f>wdate!C17700</f>
        <v>0</v>
      </c>
    </row>
    <row r="17701" spans="1:3">
      <c r="A17701">
        <v>185.38542200000001</v>
      </c>
      <c r="B17701">
        <f>wdate!B17701</f>
        <v>1</v>
      </c>
      <c r="C17701">
        <f>wdate!C17701</f>
        <v>0</v>
      </c>
    </row>
    <row r="17702" spans="1:3">
      <c r="A17702">
        <v>185.39582799999999</v>
      </c>
      <c r="B17702">
        <f>wdate!B17702</f>
        <v>1</v>
      </c>
      <c r="C17702">
        <f>wdate!C17702</f>
        <v>0</v>
      </c>
    </row>
    <row r="17703" spans="1:3">
      <c r="A17703">
        <v>185.40625</v>
      </c>
      <c r="B17703">
        <f>wdate!B17703</f>
        <v>1</v>
      </c>
      <c r="C17703">
        <f>wdate!C17703</f>
        <v>0</v>
      </c>
    </row>
    <row r="17704" spans="1:3">
      <c r="A17704">
        <v>185.41667200000001</v>
      </c>
      <c r="B17704">
        <f>wdate!B17704</f>
        <v>1</v>
      </c>
      <c r="C17704">
        <f>wdate!C17704</f>
        <v>0</v>
      </c>
    </row>
    <row r="17705" spans="1:3">
      <c r="A17705">
        <v>185.42707799999999</v>
      </c>
      <c r="B17705">
        <f>wdate!B17705</f>
        <v>1</v>
      </c>
      <c r="C17705">
        <f>wdate!C17705</f>
        <v>0</v>
      </c>
    </row>
    <row r="17706" spans="1:3">
      <c r="A17706">
        <v>185.4375</v>
      </c>
      <c r="B17706">
        <f>wdate!B17706</f>
        <v>1</v>
      </c>
      <c r="C17706">
        <f>wdate!C17706</f>
        <v>0</v>
      </c>
    </row>
    <row r="17707" spans="1:3">
      <c r="A17707">
        <v>185.44792200000001</v>
      </c>
      <c r="B17707">
        <f>wdate!B17707</f>
        <v>1</v>
      </c>
      <c r="C17707">
        <f>wdate!C17707</f>
        <v>0</v>
      </c>
    </row>
    <row r="17708" spans="1:3">
      <c r="A17708">
        <v>185.45832799999999</v>
      </c>
      <c r="B17708">
        <f>wdate!B17708</f>
        <v>1</v>
      </c>
      <c r="C17708">
        <f>wdate!C17708</f>
        <v>0</v>
      </c>
    </row>
    <row r="17709" spans="1:3">
      <c r="A17709">
        <v>185.46875</v>
      </c>
      <c r="B17709">
        <f>wdate!B17709</f>
        <v>1</v>
      </c>
      <c r="C17709">
        <f>wdate!C17709</f>
        <v>0</v>
      </c>
    </row>
    <row r="17710" spans="1:3">
      <c r="A17710">
        <v>185.47917200000001</v>
      </c>
      <c r="B17710">
        <f>wdate!B17710</f>
        <v>1</v>
      </c>
      <c r="C17710">
        <f>wdate!C17710</f>
        <v>0</v>
      </c>
    </row>
    <row r="17711" spans="1:3">
      <c r="A17711">
        <v>185.48957799999999</v>
      </c>
      <c r="B17711">
        <f>wdate!B17711</f>
        <v>1</v>
      </c>
      <c r="C17711">
        <f>wdate!C17711</f>
        <v>0</v>
      </c>
    </row>
    <row r="17712" spans="1:3">
      <c r="A17712">
        <v>185.5</v>
      </c>
      <c r="B17712">
        <f>wdate!B17712</f>
        <v>1</v>
      </c>
      <c r="C17712">
        <f>wdate!C17712</f>
        <v>0</v>
      </c>
    </row>
    <row r="17713" spans="1:3">
      <c r="A17713">
        <v>185.51042200000001</v>
      </c>
      <c r="B17713">
        <f>wdate!B17713</f>
        <v>1</v>
      </c>
      <c r="C17713">
        <f>wdate!C17713</f>
        <v>0</v>
      </c>
    </row>
    <row r="17714" spans="1:3">
      <c r="A17714">
        <v>185.52082799999999</v>
      </c>
      <c r="B17714">
        <f>wdate!B17714</f>
        <v>1</v>
      </c>
      <c r="C17714">
        <f>wdate!C17714</f>
        <v>0</v>
      </c>
    </row>
    <row r="17715" spans="1:3">
      <c r="A17715">
        <v>185.53125</v>
      </c>
      <c r="B17715">
        <f>wdate!B17715</f>
        <v>1</v>
      </c>
      <c r="C17715">
        <f>wdate!C17715</f>
        <v>0</v>
      </c>
    </row>
    <row r="17716" spans="1:3">
      <c r="A17716">
        <v>185.54167200000001</v>
      </c>
      <c r="B17716">
        <f>wdate!B17716</f>
        <v>1</v>
      </c>
      <c r="C17716">
        <f>wdate!C17716</f>
        <v>0</v>
      </c>
    </row>
    <row r="17717" spans="1:3">
      <c r="A17717">
        <v>185.55207799999999</v>
      </c>
      <c r="B17717">
        <f>wdate!B17717</f>
        <v>1</v>
      </c>
      <c r="C17717">
        <f>wdate!C17717</f>
        <v>0</v>
      </c>
    </row>
    <row r="17718" spans="1:3">
      <c r="A17718">
        <v>185.5625</v>
      </c>
      <c r="B17718">
        <f>wdate!B17718</f>
        <v>1</v>
      </c>
      <c r="C17718">
        <f>wdate!C17718</f>
        <v>0</v>
      </c>
    </row>
    <row r="17719" spans="1:3">
      <c r="A17719">
        <v>185.57292200000001</v>
      </c>
      <c r="B17719">
        <f>wdate!B17719</f>
        <v>1</v>
      </c>
      <c r="C17719">
        <f>wdate!C17719</f>
        <v>0</v>
      </c>
    </row>
    <row r="17720" spans="1:3">
      <c r="A17720">
        <v>185.58332799999999</v>
      </c>
      <c r="B17720">
        <f>wdate!B17720</f>
        <v>1</v>
      </c>
      <c r="C17720">
        <f>wdate!C17720</f>
        <v>0</v>
      </c>
    </row>
    <row r="17721" spans="1:3">
      <c r="A17721">
        <v>185.59375</v>
      </c>
      <c r="B17721">
        <f>wdate!B17721</f>
        <v>1</v>
      </c>
      <c r="C17721">
        <f>wdate!C17721</f>
        <v>0</v>
      </c>
    </row>
    <row r="17722" spans="1:3">
      <c r="A17722">
        <v>185.60417200000001</v>
      </c>
      <c r="B17722">
        <f>wdate!B17722</f>
        <v>1</v>
      </c>
      <c r="C17722">
        <f>wdate!C17722</f>
        <v>0</v>
      </c>
    </row>
    <row r="17723" spans="1:3">
      <c r="A17723">
        <v>185.61457799999999</v>
      </c>
      <c r="B17723">
        <f>wdate!B17723</f>
        <v>1</v>
      </c>
      <c r="C17723">
        <f>wdate!C17723</f>
        <v>0</v>
      </c>
    </row>
    <row r="17724" spans="1:3">
      <c r="A17724">
        <v>185.625</v>
      </c>
      <c r="B17724">
        <f>wdate!B17724</f>
        <v>1</v>
      </c>
      <c r="C17724">
        <f>wdate!C17724</f>
        <v>0</v>
      </c>
    </row>
    <row r="17725" spans="1:3">
      <c r="A17725">
        <v>185.63542200000001</v>
      </c>
      <c r="B17725">
        <f>wdate!B17725</f>
        <v>1</v>
      </c>
      <c r="C17725">
        <f>wdate!C17725</f>
        <v>0</v>
      </c>
    </row>
    <row r="17726" spans="1:3">
      <c r="A17726">
        <v>185.64582799999999</v>
      </c>
      <c r="B17726">
        <f>wdate!B17726</f>
        <v>1</v>
      </c>
      <c r="C17726">
        <f>wdate!C17726</f>
        <v>0</v>
      </c>
    </row>
    <row r="17727" spans="1:3">
      <c r="A17727">
        <v>185.65625</v>
      </c>
      <c r="B17727">
        <f>wdate!B17727</f>
        <v>1</v>
      </c>
      <c r="C17727">
        <f>wdate!C17727</f>
        <v>0</v>
      </c>
    </row>
    <row r="17728" spans="1:3">
      <c r="A17728">
        <v>185.66667200000001</v>
      </c>
      <c r="B17728">
        <f>wdate!B17728</f>
        <v>1</v>
      </c>
      <c r="C17728">
        <f>wdate!C17728</f>
        <v>0</v>
      </c>
    </row>
    <row r="17729" spans="1:3">
      <c r="A17729">
        <v>185.67707799999999</v>
      </c>
      <c r="B17729">
        <f>wdate!B17729</f>
        <v>1</v>
      </c>
      <c r="C17729">
        <f>wdate!C17729</f>
        <v>0</v>
      </c>
    </row>
    <row r="17730" spans="1:3">
      <c r="A17730">
        <v>185.6875</v>
      </c>
      <c r="B17730">
        <f>wdate!B17730</f>
        <v>1</v>
      </c>
      <c r="C17730">
        <f>wdate!C17730</f>
        <v>0</v>
      </c>
    </row>
    <row r="17731" spans="1:3">
      <c r="A17731">
        <v>185.69792200000001</v>
      </c>
      <c r="B17731">
        <f>wdate!B17731</f>
        <v>1</v>
      </c>
      <c r="C17731">
        <f>wdate!C17731</f>
        <v>0</v>
      </c>
    </row>
    <row r="17732" spans="1:3">
      <c r="A17732">
        <v>185.70832799999999</v>
      </c>
      <c r="B17732">
        <f>wdate!B17732</f>
        <v>1</v>
      </c>
      <c r="C17732">
        <f>wdate!C17732</f>
        <v>0</v>
      </c>
    </row>
    <row r="17733" spans="1:3">
      <c r="A17733">
        <v>185.71875</v>
      </c>
      <c r="B17733">
        <f>wdate!B17733</f>
        <v>1</v>
      </c>
      <c r="C17733">
        <f>wdate!C17733</f>
        <v>0</v>
      </c>
    </row>
    <row r="17734" spans="1:3">
      <c r="A17734">
        <v>185.72917200000001</v>
      </c>
      <c r="B17734">
        <f>wdate!B17734</f>
        <v>1</v>
      </c>
      <c r="C17734">
        <f>wdate!C17734</f>
        <v>0</v>
      </c>
    </row>
    <row r="17735" spans="1:3">
      <c r="A17735">
        <v>185.73957799999999</v>
      </c>
      <c r="B17735">
        <f>wdate!B17735</f>
        <v>1</v>
      </c>
      <c r="C17735">
        <f>wdate!C17735</f>
        <v>0</v>
      </c>
    </row>
    <row r="17736" spans="1:3">
      <c r="A17736">
        <v>185.75</v>
      </c>
      <c r="B17736">
        <f>wdate!B17736</f>
        <v>1</v>
      </c>
      <c r="C17736">
        <f>wdate!C17736</f>
        <v>0</v>
      </c>
    </row>
    <row r="17737" spans="1:3">
      <c r="A17737">
        <v>185.76042200000001</v>
      </c>
      <c r="B17737">
        <f>wdate!B17737</f>
        <v>1</v>
      </c>
      <c r="C17737">
        <f>wdate!C17737</f>
        <v>0</v>
      </c>
    </row>
    <row r="17738" spans="1:3">
      <c r="A17738">
        <v>185.77082799999999</v>
      </c>
      <c r="B17738">
        <f>wdate!B17738</f>
        <v>1</v>
      </c>
      <c r="C17738">
        <f>wdate!C17738</f>
        <v>0</v>
      </c>
    </row>
    <row r="17739" spans="1:3">
      <c r="A17739">
        <v>185.78125</v>
      </c>
      <c r="B17739">
        <f>wdate!B17739</f>
        <v>1</v>
      </c>
      <c r="C17739">
        <f>wdate!C17739</f>
        <v>0</v>
      </c>
    </row>
    <row r="17740" spans="1:3">
      <c r="A17740">
        <v>185.79167200000001</v>
      </c>
      <c r="B17740">
        <f>wdate!B17740</f>
        <v>1</v>
      </c>
      <c r="C17740">
        <f>wdate!C17740</f>
        <v>0</v>
      </c>
    </row>
    <row r="17741" spans="1:3">
      <c r="A17741">
        <v>185.80207799999999</v>
      </c>
      <c r="B17741">
        <f>wdate!B17741</f>
        <v>1</v>
      </c>
      <c r="C17741">
        <f>wdate!C17741</f>
        <v>0</v>
      </c>
    </row>
    <row r="17742" spans="1:3">
      <c r="A17742">
        <v>185.8125</v>
      </c>
      <c r="B17742">
        <f>wdate!B17742</f>
        <v>1</v>
      </c>
      <c r="C17742">
        <f>wdate!C17742</f>
        <v>0</v>
      </c>
    </row>
    <row r="17743" spans="1:3">
      <c r="A17743">
        <v>185.82292200000001</v>
      </c>
      <c r="B17743">
        <f>wdate!B17743</f>
        <v>1</v>
      </c>
      <c r="C17743">
        <f>wdate!C17743</f>
        <v>0</v>
      </c>
    </row>
    <row r="17744" spans="1:3">
      <c r="A17744">
        <v>185.83332799999999</v>
      </c>
      <c r="B17744">
        <f>wdate!B17744</f>
        <v>1</v>
      </c>
      <c r="C17744">
        <f>wdate!C17744</f>
        <v>0</v>
      </c>
    </row>
    <row r="17745" spans="1:3">
      <c r="A17745">
        <v>185.84375</v>
      </c>
      <c r="B17745">
        <f>wdate!B17745</f>
        <v>0</v>
      </c>
      <c r="C17745">
        <f>wdate!C17745</f>
        <v>0</v>
      </c>
    </row>
    <row r="17746" spans="1:3">
      <c r="A17746">
        <v>185.85417200000001</v>
      </c>
      <c r="B17746">
        <f>wdate!B17746</f>
        <v>0</v>
      </c>
      <c r="C17746">
        <f>wdate!C17746</f>
        <v>0</v>
      </c>
    </row>
    <row r="17747" spans="1:3">
      <c r="A17747">
        <v>185.86457799999999</v>
      </c>
      <c r="B17747">
        <f>wdate!B17747</f>
        <v>0</v>
      </c>
      <c r="C17747">
        <f>wdate!C17747</f>
        <v>0</v>
      </c>
    </row>
    <row r="17748" spans="1:3">
      <c r="A17748">
        <v>185.875</v>
      </c>
      <c r="B17748">
        <f>wdate!B17748</f>
        <v>0</v>
      </c>
      <c r="C17748">
        <f>wdate!C17748</f>
        <v>0</v>
      </c>
    </row>
    <row r="17749" spans="1:3">
      <c r="A17749">
        <v>185.88542200000001</v>
      </c>
      <c r="B17749">
        <f>wdate!B17749</f>
        <v>0</v>
      </c>
      <c r="C17749">
        <f>wdate!C17749</f>
        <v>0</v>
      </c>
    </row>
    <row r="17750" spans="1:3">
      <c r="A17750">
        <v>185.89582799999999</v>
      </c>
      <c r="B17750">
        <f>wdate!B17750</f>
        <v>0</v>
      </c>
      <c r="C17750">
        <f>wdate!C17750</f>
        <v>0</v>
      </c>
    </row>
    <row r="17751" spans="1:3">
      <c r="A17751">
        <v>185.90625</v>
      </c>
      <c r="B17751">
        <f>wdate!B17751</f>
        <v>0</v>
      </c>
      <c r="C17751">
        <f>wdate!C17751</f>
        <v>0</v>
      </c>
    </row>
    <row r="17752" spans="1:3">
      <c r="A17752">
        <v>185.91667200000001</v>
      </c>
      <c r="B17752">
        <f>wdate!B17752</f>
        <v>0</v>
      </c>
      <c r="C17752">
        <f>wdate!C17752</f>
        <v>0</v>
      </c>
    </row>
    <row r="17753" spans="1:3">
      <c r="A17753">
        <v>185.92707799999999</v>
      </c>
      <c r="B17753">
        <f>wdate!B17753</f>
        <v>0</v>
      </c>
      <c r="C17753">
        <f>wdate!C17753</f>
        <v>0</v>
      </c>
    </row>
    <row r="17754" spans="1:3">
      <c r="A17754">
        <v>185.9375</v>
      </c>
      <c r="B17754">
        <f>wdate!B17754</f>
        <v>0</v>
      </c>
      <c r="C17754">
        <f>wdate!C17754</f>
        <v>0</v>
      </c>
    </row>
    <row r="17755" spans="1:3">
      <c r="A17755">
        <v>185.94792200000001</v>
      </c>
      <c r="B17755">
        <f>wdate!B17755</f>
        <v>0</v>
      </c>
      <c r="C17755">
        <f>wdate!C17755</f>
        <v>0</v>
      </c>
    </row>
    <row r="17756" spans="1:3">
      <c r="A17756">
        <v>185.95832799999999</v>
      </c>
      <c r="B17756">
        <f>wdate!B17756</f>
        <v>0</v>
      </c>
      <c r="C17756">
        <f>wdate!C17756</f>
        <v>0</v>
      </c>
    </row>
    <row r="17757" spans="1:3">
      <c r="A17757">
        <v>185.96875</v>
      </c>
      <c r="B17757">
        <f>wdate!B17757</f>
        <v>0</v>
      </c>
      <c r="C17757">
        <f>wdate!C17757</f>
        <v>0</v>
      </c>
    </row>
    <row r="17758" spans="1:3">
      <c r="A17758">
        <v>185.97917200000001</v>
      </c>
      <c r="B17758">
        <f>wdate!B17758</f>
        <v>0</v>
      </c>
      <c r="C17758">
        <f>wdate!C17758</f>
        <v>0</v>
      </c>
    </row>
    <row r="17759" spans="1:3">
      <c r="A17759">
        <v>185.98957799999999</v>
      </c>
      <c r="B17759">
        <f>wdate!B17759</f>
        <v>0</v>
      </c>
      <c r="C17759">
        <f>wdate!C17759</f>
        <v>0</v>
      </c>
    </row>
    <row r="17760" spans="1:3">
      <c r="A17760">
        <v>186</v>
      </c>
      <c r="B17760">
        <f>wdate!B17760</f>
        <v>0</v>
      </c>
      <c r="C17760">
        <f>wdate!C17760</f>
        <v>0</v>
      </c>
    </row>
    <row r="17761" spans="1:3">
      <c r="A17761">
        <v>186.01042200000001</v>
      </c>
      <c r="B17761">
        <f>wdate!B17761</f>
        <v>0</v>
      </c>
      <c r="C17761">
        <f>wdate!C17761</f>
        <v>0</v>
      </c>
    </row>
    <row r="17762" spans="1:3">
      <c r="A17762">
        <v>186.02082799999999</v>
      </c>
      <c r="B17762">
        <f>wdate!B17762</f>
        <v>0</v>
      </c>
      <c r="C17762">
        <f>wdate!C17762</f>
        <v>0</v>
      </c>
    </row>
    <row r="17763" spans="1:3">
      <c r="A17763">
        <v>186.03125</v>
      </c>
      <c r="B17763">
        <f>wdate!B17763</f>
        <v>0</v>
      </c>
      <c r="C17763">
        <f>wdate!C17763</f>
        <v>0</v>
      </c>
    </row>
    <row r="17764" spans="1:3">
      <c r="A17764">
        <v>186.04167200000001</v>
      </c>
      <c r="B17764">
        <f>wdate!B17764</f>
        <v>0</v>
      </c>
      <c r="C17764">
        <f>wdate!C17764</f>
        <v>0</v>
      </c>
    </row>
    <row r="17765" spans="1:3">
      <c r="A17765">
        <v>186.05207799999999</v>
      </c>
      <c r="B17765">
        <f>wdate!B17765</f>
        <v>0</v>
      </c>
      <c r="C17765">
        <f>wdate!C17765</f>
        <v>0</v>
      </c>
    </row>
    <row r="17766" spans="1:3">
      <c r="A17766">
        <v>186.0625</v>
      </c>
      <c r="B17766">
        <f>wdate!B17766</f>
        <v>0</v>
      </c>
      <c r="C17766">
        <f>wdate!C17766</f>
        <v>0</v>
      </c>
    </row>
    <row r="17767" spans="1:3">
      <c r="A17767">
        <v>186.07292200000001</v>
      </c>
      <c r="B17767">
        <f>wdate!B17767</f>
        <v>0</v>
      </c>
      <c r="C17767">
        <f>wdate!C17767</f>
        <v>0</v>
      </c>
    </row>
    <row r="17768" spans="1:3">
      <c r="A17768">
        <v>186.08332799999999</v>
      </c>
      <c r="B17768">
        <f>wdate!B17768</f>
        <v>0</v>
      </c>
      <c r="C17768">
        <f>wdate!C17768</f>
        <v>0</v>
      </c>
    </row>
    <row r="17769" spans="1:3">
      <c r="A17769">
        <v>186.09375</v>
      </c>
      <c r="B17769">
        <f>wdate!B17769</f>
        <v>0</v>
      </c>
      <c r="C17769">
        <f>wdate!C17769</f>
        <v>0</v>
      </c>
    </row>
    <row r="17770" spans="1:3">
      <c r="A17770">
        <v>186.10417200000001</v>
      </c>
      <c r="B17770">
        <f>wdate!B17770</f>
        <v>0</v>
      </c>
      <c r="C17770">
        <f>wdate!C17770</f>
        <v>0</v>
      </c>
    </row>
    <row r="17771" spans="1:3">
      <c r="A17771">
        <v>186.11457799999999</v>
      </c>
      <c r="B17771">
        <f>wdate!B17771</f>
        <v>0</v>
      </c>
      <c r="C17771">
        <f>wdate!C17771</f>
        <v>0</v>
      </c>
    </row>
    <row r="17772" spans="1:3">
      <c r="A17772">
        <v>186.125</v>
      </c>
      <c r="B17772">
        <f>wdate!B17772</f>
        <v>0</v>
      </c>
      <c r="C17772">
        <f>wdate!C17772</f>
        <v>0</v>
      </c>
    </row>
    <row r="17773" spans="1:3">
      <c r="A17773">
        <v>186.13542200000001</v>
      </c>
      <c r="B17773">
        <f>wdate!B17773</f>
        <v>0</v>
      </c>
      <c r="C17773">
        <f>wdate!C17773</f>
        <v>0</v>
      </c>
    </row>
    <row r="17774" spans="1:3">
      <c r="A17774">
        <v>186.14582799999999</v>
      </c>
      <c r="B17774">
        <f>wdate!B17774</f>
        <v>0</v>
      </c>
      <c r="C17774">
        <f>wdate!C17774</f>
        <v>0</v>
      </c>
    </row>
    <row r="17775" spans="1:3">
      <c r="A17775">
        <v>186.15625</v>
      </c>
      <c r="B17775">
        <f>wdate!B17775</f>
        <v>0</v>
      </c>
      <c r="C17775">
        <f>wdate!C17775</f>
        <v>0</v>
      </c>
    </row>
    <row r="17776" spans="1:3">
      <c r="A17776">
        <v>186.16667200000001</v>
      </c>
      <c r="B17776">
        <f>wdate!B17776</f>
        <v>0</v>
      </c>
      <c r="C17776">
        <f>wdate!C17776</f>
        <v>0</v>
      </c>
    </row>
    <row r="17777" spans="1:3">
      <c r="A17777">
        <v>186.17707799999999</v>
      </c>
      <c r="B17777">
        <f>wdate!B17777</f>
        <v>0</v>
      </c>
      <c r="C17777">
        <f>wdate!C17777</f>
        <v>0</v>
      </c>
    </row>
    <row r="17778" spans="1:3">
      <c r="A17778">
        <v>186.1875</v>
      </c>
      <c r="B17778">
        <f>wdate!B17778</f>
        <v>0</v>
      </c>
      <c r="C17778">
        <f>wdate!C17778</f>
        <v>0</v>
      </c>
    </row>
    <row r="17779" spans="1:3">
      <c r="A17779">
        <v>186.19792200000001</v>
      </c>
      <c r="B17779">
        <f>wdate!B17779</f>
        <v>0</v>
      </c>
      <c r="C17779">
        <f>wdate!C17779</f>
        <v>0</v>
      </c>
    </row>
    <row r="17780" spans="1:3">
      <c r="A17780">
        <v>186.20832799999999</v>
      </c>
      <c r="B17780">
        <f>wdate!B17780</f>
        <v>1</v>
      </c>
      <c r="C17780">
        <f>wdate!C17780</f>
        <v>0</v>
      </c>
    </row>
    <row r="17781" spans="1:3">
      <c r="A17781">
        <v>186.21875</v>
      </c>
      <c r="B17781">
        <f>wdate!B17781</f>
        <v>1</v>
      </c>
      <c r="C17781">
        <f>wdate!C17781</f>
        <v>0</v>
      </c>
    </row>
    <row r="17782" spans="1:3">
      <c r="A17782">
        <v>186.22917200000001</v>
      </c>
      <c r="B17782">
        <f>wdate!B17782</f>
        <v>1</v>
      </c>
      <c r="C17782">
        <f>wdate!C17782</f>
        <v>0</v>
      </c>
    </row>
    <row r="17783" spans="1:3">
      <c r="A17783">
        <v>186.23957799999999</v>
      </c>
      <c r="B17783">
        <f>wdate!B17783</f>
        <v>1</v>
      </c>
      <c r="C17783">
        <f>wdate!C17783</f>
        <v>0</v>
      </c>
    </row>
    <row r="17784" spans="1:3">
      <c r="A17784">
        <v>186.25</v>
      </c>
      <c r="B17784">
        <f>wdate!B17784</f>
        <v>1</v>
      </c>
      <c r="C17784">
        <f>wdate!C17784</f>
        <v>0</v>
      </c>
    </row>
    <row r="17785" spans="1:3">
      <c r="A17785">
        <v>186.26042200000001</v>
      </c>
      <c r="B17785">
        <f>wdate!B17785</f>
        <v>1</v>
      </c>
      <c r="C17785">
        <f>wdate!C17785</f>
        <v>0</v>
      </c>
    </row>
    <row r="17786" spans="1:3">
      <c r="A17786">
        <v>186.27082799999999</v>
      </c>
      <c r="B17786">
        <f>wdate!B17786</f>
        <v>1</v>
      </c>
      <c r="C17786">
        <f>wdate!C17786</f>
        <v>0</v>
      </c>
    </row>
    <row r="17787" spans="1:3">
      <c r="A17787">
        <v>186.28125</v>
      </c>
      <c r="B17787">
        <f>wdate!B17787</f>
        <v>1</v>
      </c>
      <c r="C17787">
        <f>wdate!C17787</f>
        <v>0</v>
      </c>
    </row>
    <row r="17788" spans="1:3">
      <c r="A17788">
        <v>186.29167200000001</v>
      </c>
      <c r="B17788">
        <f>wdate!B17788</f>
        <v>1</v>
      </c>
      <c r="C17788">
        <f>wdate!C17788</f>
        <v>0</v>
      </c>
    </row>
    <row r="17789" spans="1:3">
      <c r="A17789">
        <v>186.30207799999999</v>
      </c>
      <c r="B17789">
        <f>wdate!B17789</f>
        <v>1</v>
      </c>
      <c r="C17789">
        <f>wdate!C17789</f>
        <v>0</v>
      </c>
    </row>
    <row r="17790" spans="1:3">
      <c r="A17790">
        <v>186.3125</v>
      </c>
      <c r="B17790">
        <f>wdate!B17790</f>
        <v>1</v>
      </c>
      <c r="C17790">
        <f>wdate!C17790</f>
        <v>0</v>
      </c>
    </row>
    <row r="17791" spans="1:3">
      <c r="A17791">
        <v>186.32292200000001</v>
      </c>
      <c r="B17791">
        <f>wdate!B17791</f>
        <v>1</v>
      </c>
      <c r="C17791">
        <f>wdate!C17791</f>
        <v>0</v>
      </c>
    </row>
    <row r="17792" spans="1:3">
      <c r="A17792">
        <v>186.33332799999999</v>
      </c>
      <c r="B17792">
        <f>wdate!B17792</f>
        <v>1</v>
      </c>
      <c r="C17792">
        <f>wdate!C17792</f>
        <v>0</v>
      </c>
    </row>
    <row r="17793" spans="1:3">
      <c r="A17793">
        <v>186.34375</v>
      </c>
      <c r="B17793">
        <f>wdate!B17793</f>
        <v>1</v>
      </c>
      <c r="C17793">
        <f>wdate!C17793</f>
        <v>0</v>
      </c>
    </row>
    <row r="17794" spans="1:3">
      <c r="A17794">
        <v>186.35417200000001</v>
      </c>
      <c r="B17794">
        <f>wdate!B17794</f>
        <v>1</v>
      </c>
      <c r="C17794">
        <f>wdate!C17794</f>
        <v>0</v>
      </c>
    </row>
    <row r="17795" spans="1:3">
      <c r="A17795">
        <v>186.36457799999999</v>
      </c>
      <c r="B17795">
        <f>wdate!B17795</f>
        <v>1</v>
      </c>
      <c r="C17795">
        <f>wdate!C17795</f>
        <v>0</v>
      </c>
    </row>
    <row r="17796" spans="1:3">
      <c r="A17796">
        <v>186.375</v>
      </c>
      <c r="B17796">
        <f>wdate!B17796</f>
        <v>1</v>
      </c>
      <c r="C17796">
        <f>wdate!C17796</f>
        <v>0</v>
      </c>
    </row>
    <row r="17797" spans="1:3">
      <c r="A17797">
        <v>186.38542200000001</v>
      </c>
      <c r="B17797">
        <f>wdate!B17797</f>
        <v>1</v>
      </c>
      <c r="C17797">
        <f>wdate!C17797</f>
        <v>0</v>
      </c>
    </row>
    <row r="17798" spans="1:3">
      <c r="A17798">
        <v>186.39582799999999</v>
      </c>
      <c r="B17798">
        <f>wdate!B17798</f>
        <v>1</v>
      </c>
      <c r="C17798">
        <f>wdate!C17798</f>
        <v>0</v>
      </c>
    </row>
    <row r="17799" spans="1:3">
      <c r="A17799">
        <v>186.40625</v>
      </c>
      <c r="B17799">
        <f>wdate!B17799</f>
        <v>1</v>
      </c>
      <c r="C17799">
        <f>wdate!C17799</f>
        <v>0</v>
      </c>
    </row>
    <row r="17800" spans="1:3">
      <c r="A17800">
        <v>186.41667200000001</v>
      </c>
      <c r="B17800">
        <f>wdate!B17800</f>
        <v>1</v>
      </c>
      <c r="C17800">
        <f>wdate!C17800</f>
        <v>0</v>
      </c>
    </row>
    <row r="17801" spans="1:3">
      <c r="A17801">
        <v>186.42707799999999</v>
      </c>
      <c r="B17801">
        <f>wdate!B17801</f>
        <v>1</v>
      </c>
      <c r="C17801">
        <f>wdate!C17801</f>
        <v>0</v>
      </c>
    </row>
    <row r="17802" spans="1:3">
      <c r="A17802">
        <v>186.4375</v>
      </c>
      <c r="B17802">
        <f>wdate!B17802</f>
        <v>1</v>
      </c>
      <c r="C17802">
        <f>wdate!C17802</f>
        <v>0</v>
      </c>
    </row>
    <row r="17803" spans="1:3">
      <c r="A17803">
        <v>186.44792200000001</v>
      </c>
      <c r="B17803">
        <f>wdate!B17803</f>
        <v>1</v>
      </c>
      <c r="C17803">
        <f>wdate!C17803</f>
        <v>0</v>
      </c>
    </row>
    <row r="17804" spans="1:3">
      <c r="A17804">
        <v>186.45832799999999</v>
      </c>
      <c r="B17804">
        <f>wdate!B17804</f>
        <v>1</v>
      </c>
      <c r="C17804">
        <f>wdate!C17804</f>
        <v>0</v>
      </c>
    </row>
    <row r="17805" spans="1:3">
      <c r="A17805">
        <v>186.46875</v>
      </c>
      <c r="B17805">
        <f>wdate!B17805</f>
        <v>1</v>
      </c>
      <c r="C17805">
        <f>wdate!C17805</f>
        <v>0</v>
      </c>
    </row>
    <row r="17806" spans="1:3">
      <c r="A17806">
        <v>186.47917200000001</v>
      </c>
      <c r="B17806">
        <f>wdate!B17806</f>
        <v>1</v>
      </c>
      <c r="C17806">
        <f>wdate!C17806</f>
        <v>0</v>
      </c>
    </row>
    <row r="17807" spans="1:3">
      <c r="A17807">
        <v>186.48957799999999</v>
      </c>
      <c r="B17807">
        <f>wdate!B17807</f>
        <v>1</v>
      </c>
      <c r="C17807">
        <f>wdate!C17807</f>
        <v>0</v>
      </c>
    </row>
    <row r="17808" spans="1:3">
      <c r="A17808">
        <v>186.5</v>
      </c>
      <c r="B17808">
        <f>wdate!B17808</f>
        <v>1</v>
      </c>
      <c r="C17808">
        <f>wdate!C17808</f>
        <v>0</v>
      </c>
    </row>
    <row r="17809" spans="1:3">
      <c r="A17809">
        <v>186.51042200000001</v>
      </c>
      <c r="B17809">
        <f>wdate!B17809</f>
        <v>1</v>
      </c>
      <c r="C17809">
        <f>wdate!C17809</f>
        <v>0</v>
      </c>
    </row>
    <row r="17810" spans="1:3">
      <c r="A17810">
        <v>186.52082799999999</v>
      </c>
      <c r="B17810">
        <f>wdate!B17810</f>
        <v>1</v>
      </c>
      <c r="C17810">
        <f>wdate!C17810</f>
        <v>0</v>
      </c>
    </row>
    <row r="17811" spans="1:3">
      <c r="A17811">
        <v>186.53125</v>
      </c>
      <c r="B17811">
        <f>wdate!B17811</f>
        <v>1</v>
      </c>
      <c r="C17811">
        <f>wdate!C17811</f>
        <v>0</v>
      </c>
    </row>
    <row r="17812" spans="1:3">
      <c r="A17812">
        <v>186.54167200000001</v>
      </c>
      <c r="B17812">
        <f>wdate!B17812</f>
        <v>1</v>
      </c>
      <c r="C17812">
        <f>wdate!C17812</f>
        <v>0</v>
      </c>
    </row>
    <row r="17813" spans="1:3">
      <c r="A17813">
        <v>186.55207799999999</v>
      </c>
      <c r="B17813">
        <f>wdate!B17813</f>
        <v>1</v>
      </c>
      <c r="C17813">
        <f>wdate!C17813</f>
        <v>0</v>
      </c>
    </row>
    <row r="17814" spans="1:3">
      <c r="A17814">
        <v>186.5625</v>
      </c>
      <c r="B17814">
        <f>wdate!B17814</f>
        <v>1</v>
      </c>
      <c r="C17814">
        <f>wdate!C17814</f>
        <v>0</v>
      </c>
    </row>
    <row r="17815" spans="1:3">
      <c r="A17815">
        <v>186.57292200000001</v>
      </c>
      <c r="B17815">
        <f>wdate!B17815</f>
        <v>1</v>
      </c>
      <c r="C17815">
        <f>wdate!C17815</f>
        <v>0</v>
      </c>
    </row>
    <row r="17816" spans="1:3">
      <c r="A17816">
        <v>186.58332799999999</v>
      </c>
      <c r="B17816">
        <f>wdate!B17816</f>
        <v>1</v>
      </c>
      <c r="C17816">
        <f>wdate!C17816</f>
        <v>0</v>
      </c>
    </row>
    <row r="17817" spans="1:3">
      <c r="A17817">
        <v>186.59375</v>
      </c>
      <c r="B17817">
        <f>wdate!B17817</f>
        <v>1</v>
      </c>
      <c r="C17817">
        <f>wdate!C17817</f>
        <v>0</v>
      </c>
    </row>
    <row r="17818" spans="1:3">
      <c r="A17818">
        <v>186.60417200000001</v>
      </c>
      <c r="B17818">
        <f>wdate!B17818</f>
        <v>1</v>
      </c>
      <c r="C17818">
        <f>wdate!C17818</f>
        <v>0</v>
      </c>
    </row>
    <row r="17819" spans="1:3">
      <c r="A17819">
        <v>186.61457799999999</v>
      </c>
      <c r="B17819">
        <f>wdate!B17819</f>
        <v>1</v>
      </c>
      <c r="C17819">
        <f>wdate!C17819</f>
        <v>0</v>
      </c>
    </row>
    <row r="17820" spans="1:3">
      <c r="A17820">
        <v>186.625</v>
      </c>
      <c r="B17820">
        <f>wdate!B17820</f>
        <v>1</v>
      </c>
      <c r="C17820">
        <f>wdate!C17820</f>
        <v>0</v>
      </c>
    </row>
    <row r="17821" spans="1:3">
      <c r="A17821">
        <v>186.63542200000001</v>
      </c>
      <c r="B17821">
        <f>wdate!B17821</f>
        <v>1</v>
      </c>
      <c r="C17821">
        <f>wdate!C17821</f>
        <v>0</v>
      </c>
    </row>
    <row r="17822" spans="1:3">
      <c r="A17822">
        <v>186.64582799999999</v>
      </c>
      <c r="B17822">
        <f>wdate!B17822</f>
        <v>1</v>
      </c>
      <c r="C17822">
        <f>wdate!C17822</f>
        <v>0</v>
      </c>
    </row>
    <row r="17823" spans="1:3">
      <c r="A17823">
        <v>186.65625</v>
      </c>
      <c r="B17823">
        <f>wdate!B17823</f>
        <v>1</v>
      </c>
      <c r="C17823">
        <f>wdate!C17823</f>
        <v>0</v>
      </c>
    </row>
    <row r="17824" spans="1:3">
      <c r="A17824">
        <v>186.66667200000001</v>
      </c>
      <c r="B17824">
        <f>wdate!B17824</f>
        <v>1</v>
      </c>
      <c r="C17824">
        <f>wdate!C17824</f>
        <v>0</v>
      </c>
    </row>
    <row r="17825" spans="1:3">
      <c r="A17825">
        <v>186.67707799999999</v>
      </c>
      <c r="B17825">
        <f>wdate!B17825</f>
        <v>1</v>
      </c>
      <c r="C17825">
        <f>wdate!C17825</f>
        <v>0</v>
      </c>
    </row>
    <row r="17826" spans="1:3">
      <c r="A17826">
        <v>186.6875</v>
      </c>
      <c r="B17826">
        <f>wdate!B17826</f>
        <v>1</v>
      </c>
      <c r="C17826">
        <f>wdate!C17826</f>
        <v>0</v>
      </c>
    </row>
    <row r="17827" spans="1:3">
      <c r="A17827">
        <v>186.69792200000001</v>
      </c>
      <c r="B17827">
        <f>wdate!B17827</f>
        <v>1</v>
      </c>
      <c r="C17827">
        <f>wdate!C17827</f>
        <v>0</v>
      </c>
    </row>
    <row r="17828" spans="1:3">
      <c r="A17828">
        <v>186.70832799999999</v>
      </c>
      <c r="B17828">
        <f>wdate!B17828</f>
        <v>1</v>
      </c>
      <c r="C17828">
        <f>wdate!C17828</f>
        <v>0</v>
      </c>
    </row>
    <row r="17829" spans="1:3">
      <c r="A17829">
        <v>186.71875</v>
      </c>
      <c r="B17829">
        <f>wdate!B17829</f>
        <v>1</v>
      </c>
      <c r="C17829">
        <f>wdate!C17829</f>
        <v>0</v>
      </c>
    </row>
    <row r="17830" spans="1:3">
      <c r="A17830">
        <v>186.72917200000001</v>
      </c>
      <c r="B17830">
        <f>wdate!B17830</f>
        <v>1</v>
      </c>
      <c r="C17830">
        <f>wdate!C17830</f>
        <v>0</v>
      </c>
    </row>
    <row r="17831" spans="1:3">
      <c r="A17831">
        <v>186.73957799999999</v>
      </c>
      <c r="B17831">
        <f>wdate!B17831</f>
        <v>1</v>
      </c>
      <c r="C17831">
        <f>wdate!C17831</f>
        <v>0</v>
      </c>
    </row>
    <row r="17832" spans="1:3">
      <c r="A17832">
        <v>186.75</v>
      </c>
      <c r="B17832">
        <f>wdate!B17832</f>
        <v>1</v>
      </c>
      <c r="C17832">
        <f>wdate!C17832</f>
        <v>0</v>
      </c>
    </row>
    <row r="17833" spans="1:3">
      <c r="A17833">
        <v>186.76042200000001</v>
      </c>
      <c r="B17833">
        <f>wdate!B17833</f>
        <v>1</v>
      </c>
      <c r="C17833">
        <f>wdate!C17833</f>
        <v>0</v>
      </c>
    </row>
    <row r="17834" spans="1:3">
      <c r="A17834">
        <v>186.77082799999999</v>
      </c>
      <c r="B17834">
        <f>wdate!B17834</f>
        <v>1</v>
      </c>
      <c r="C17834">
        <f>wdate!C17834</f>
        <v>0</v>
      </c>
    </row>
    <row r="17835" spans="1:3">
      <c r="A17835">
        <v>186.78125</v>
      </c>
      <c r="B17835">
        <f>wdate!B17835</f>
        <v>1</v>
      </c>
      <c r="C17835">
        <f>wdate!C17835</f>
        <v>0</v>
      </c>
    </row>
    <row r="17836" spans="1:3">
      <c r="A17836">
        <v>186.79167200000001</v>
      </c>
      <c r="B17836">
        <f>wdate!B17836</f>
        <v>1</v>
      </c>
      <c r="C17836">
        <f>wdate!C17836</f>
        <v>0</v>
      </c>
    </row>
    <row r="17837" spans="1:3">
      <c r="A17837">
        <v>186.80207799999999</v>
      </c>
      <c r="B17837">
        <f>wdate!B17837</f>
        <v>1</v>
      </c>
      <c r="C17837">
        <f>wdate!C17837</f>
        <v>0</v>
      </c>
    </row>
    <row r="17838" spans="1:3">
      <c r="A17838">
        <v>186.8125</v>
      </c>
      <c r="B17838">
        <f>wdate!B17838</f>
        <v>1</v>
      </c>
      <c r="C17838">
        <f>wdate!C17838</f>
        <v>0</v>
      </c>
    </row>
    <row r="17839" spans="1:3">
      <c r="A17839">
        <v>186.82292200000001</v>
      </c>
      <c r="B17839">
        <f>wdate!B17839</f>
        <v>1</v>
      </c>
      <c r="C17839">
        <f>wdate!C17839</f>
        <v>0</v>
      </c>
    </row>
    <row r="17840" spans="1:3">
      <c r="A17840">
        <v>186.83332799999999</v>
      </c>
      <c r="B17840">
        <f>wdate!B17840</f>
        <v>1</v>
      </c>
      <c r="C17840">
        <f>wdate!C17840</f>
        <v>0</v>
      </c>
    </row>
    <row r="17841" spans="1:3">
      <c r="A17841">
        <v>186.84375</v>
      </c>
      <c r="B17841">
        <f>wdate!B17841</f>
        <v>0</v>
      </c>
      <c r="C17841">
        <f>wdate!C17841</f>
        <v>0</v>
      </c>
    </row>
    <row r="17842" spans="1:3">
      <c r="A17842">
        <v>186.85417200000001</v>
      </c>
      <c r="B17842">
        <f>wdate!B17842</f>
        <v>0</v>
      </c>
      <c r="C17842">
        <f>wdate!C17842</f>
        <v>0</v>
      </c>
    </row>
    <row r="17843" spans="1:3">
      <c r="A17843">
        <v>186.86457799999999</v>
      </c>
      <c r="B17843">
        <f>wdate!B17843</f>
        <v>0</v>
      </c>
      <c r="C17843">
        <f>wdate!C17843</f>
        <v>0</v>
      </c>
    </row>
    <row r="17844" spans="1:3">
      <c r="A17844">
        <v>186.875</v>
      </c>
      <c r="B17844">
        <f>wdate!B17844</f>
        <v>0</v>
      </c>
      <c r="C17844">
        <f>wdate!C17844</f>
        <v>0</v>
      </c>
    </row>
    <row r="17845" spans="1:3">
      <c r="A17845">
        <v>186.88542200000001</v>
      </c>
      <c r="B17845">
        <f>wdate!B17845</f>
        <v>0</v>
      </c>
      <c r="C17845">
        <f>wdate!C17845</f>
        <v>0</v>
      </c>
    </row>
    <row r="17846" spans="1:3">
      <c r="A17846">
        <v>186.89582799999999</v>
      </c>
      <c r="B17846">
        <f>wdate!B17846</f>
        <v>0</v>
      </c>
      <c r="C17846">
        <f>wdate!C17846</f>
        <v>0</v>
      </c>
    </row>
    <row r="17847" spans="1:3">
      <c r="A17847">
        <v>186.90625</v>
      </c>
      <c r="B17847">
        <f>wdate!B17847</f>
        <v>0</v>
      </c>
      <c r="C17847">
        <f>wdate!C17847</f>
        <v>0</v>
      </c>
    </row>
    <row r="17848" spans="1:3">
      <c r="A17848">
        <v>186.91667200000001</v>
      </c>
      <c r="B17848">
        <f>wdate!B17848</f>
        <v>0</v>
      </c>
      <c r="C17848">
        <f>wdate!C17848</f>
        <v>0</v>
      </c>
    </row>
    <row r="17849" spans="1:3">
      <c r="A17849">
        <v>186.92707799999999</v>
      </c>
      <c r="B17849">
        <f>wdate!B17849</f>
        <v>0</v>
      </c>
      <c r="C17849">
        <f>wdate!C17849</f>
        <v>0</v>
      </c>
    </row>
    <row r="17850" spans="1:3">
      <c r="A17850">
        <v>186.9375</v>
      </c>
      <c r="B17850">
        <f>wdate!B17850</f>
        <v>0</v>
      </c>
      <c r="C17850">
        <f>wdate!C17850</f>
        <v>0</v>
      </c>
    </row>
    <row r="17851" spans="1:3">
      <c r="A17851">
        <v>186.94792200000001</v>
      </c>
      <c r="B17851">
        <f>wdate!B17851</f>
        <v>0</v>
      </c>
      <c r="C17851">
        <f>wdate!C17851</f>
        <v>0</v>
      </c>
    </row>
    <row r="17852" spans="1:3">
      <c r="A17852">
        <v>186.95832799999999</v>
      </c>
      <c r="B17852">
        <f>wdate!B17852</f>
        <v>0</v>
      </c>
      <c r="C17852">
        <f>wdate!C17852</f>
        <v>0</v>
      </c>
    </row>
    <row r="17853" spans="1:3">
      <c r="A17853">
        <v>186.96875</v>
      </c>
      <c r="B17853">
        <f>wdate!B17853</f>
        <v>0</v>
      </c>
      <c r="C17853">
        <f>wdate!C17853</f>
        <v>0</v>
      </c>
    </row>
    <row r="17854" spans="1:3">
      <c r="A17854">
        <v>186.97917200000001</v>
      </c>
      <c r="B17854">
        <f>wdate!B17854</f>
        <v>0</v>
      </c>
      <c r="C17854">
        <f>wdate!C17854</f>
        <v>0</v>
      </c>
    </row>
    <row r="17855" spans="1:3">
      <c r="A17855">
        <v>186.98957799999999</v>
      </c>
      <c r="B17855">
        <f>wdate!B17855</f>
        <v>0</v>
      </c>
      <c r="C17855">
        <f>wdate!C17855</f>
        <v>0</v>
      </c>
    </row>
    <row r="17856" spans="1:3">
      <c r="A17856">
        <v>187</v>
      </c>
      <c r="B17856">
        <f>wdate!B17856</f>
        <v>0</v>
      </c>
      <c r="C17856">
        <f>wdate!C17856</f>
        <v>0</v>
      </c>
    </row>
    <row r="17857" spans="1:3">
      <c r="A17857">
        <v>187.01042200000001</v>
      </c>
      <c r="B17857">
        <f>wdate!B17857</f>
        <v>0</v>
      </c>
      <c r="C17857">
        <f>wdate!C17857</f>
        <v>0</v>
      </c>
    </row>
    <row r="17858" spans="1:3">
      <c r="A17858">
        <v>187.02082799999999</v>
      </c>
      <c r="B17858">
        <f>wdate!B17858</f>
        <v>0</v>
      </c>
      <c r="C17858">
        <f>wdate!C17858</f>
        <v>0</v>
      </c>
    </row>
    <row r="17859" spans="1:3">
      <c r="A17859">
        <v>187.03125</v>
      </c>
      <c r="B17859">
        <f>wdate!B17859</f>
        <v>0</v>
      </c>
      <c r="C17859">
        <f>wdate!C17859</f>
        <v>0</v>
      </c>
    </row>
    <row r="17860" spans="1:3">
      <c r="A17860">
        <v>187.04167200000001</v>
      </c>
      <c r="B17860">
        <f>wdate!B17860</f>
        <v>0</v>
      </c>
      <c r="C17860">
        <f>wdate!C17860</f>
        <v>0</v>
      </c>
    </row>
    <row r="17861" spans="1:3">
      <c r="A17861">
        <v>187.05207799999999</v>
      </c>
      <c r="B17861">
        <f>wdate!B17861</f>
        <v>0</v>
      </c>
      <c r="C17861">
        <f>wdate!C17861</f>
        <v>0</v>
      </c>
    </row>
    <row r="17862" spans="1:3">
      <c r="A17862">
        <v>187.0625</v>
      </c>
      <c r="B17862">
        <f>wdate!B17862</f>
        <v>0</v>
      </c>
      <c r="C17862">
        <f>wdate!C17862</f>
        <v>0</v>
      </c>
    </row>
    <row r="17863" spans="1:3">
      <c r="A17863">
        <v>187.07292200000001</v>
      </c>
      <c r="B17863">
        <f>wdate!B17863</f>
        <v>0</v>
      </c>
      <c r="C17863">
        <f>wdate!C17863</f>
        <v>0</v>
      </c>
    </row>
    <row r="17864" spans="1:3">
      <c r="A17864">
        <v>187.08332799999999</v>
      </c>
      <c r="B17864">
        <f>wdate!B17864</f>
        <v>0</v>
      </c>
      <c r="C17864">
        <f>wdate!C17864</f>
        <v>0</v>
      </c>
    </row>
    <row r="17865" spans="1:3">
      <c r="A17865">
        <v>187.09375</v>
      </c>
      <c r="B17865">
        <f>wdate!B17865</f>
        <v>0</v>
      </c>
      <c r="C17865">
        <f>wdate!C17865</f>
        <v>0</v>
      </c>
    </row>
    <row r="17866" spans="1:3">
      <c r="A17866">
        <v>187.10417200000001</v>
      </c>
      <c r="B17866">
        <f>wdate!B17866</f>
        <v>0</v>
      </c>
      <c r="C17866">
        <f>wdate!C17866</f>
        <v>0</v>
      </c>
    </row>
    <row r="17867" spans="1:3">
      <c r="A17867">
        <v>187.11457799999999</v>
      </c>
      <c r="B17867">
        <f>wdate!B17867</f>
        <v>0</v>
      </c>
      <c r="C17867">
        <f>wdate!C17867</f>
        <v>0</v>
      </c>
    </row>
    <row r="17868" spans="1:3">
      <c r="A17868">
        <v>187.125</v>
      </c>
      <c r="B17868">
        <f>wdate!B17868</f>
        <v>0</v>
      </c>
      <c r="C17868">
        <f>wdate!C17868</f>
        <v>0</v>
      </c>
    </row>
    <row r="17869" spans="1:3">
      <c r="A17869">
        <v>187.13542200000001</v>
      </c>
      <c r="B17869">
        <f>wdate!B17869</f>
        <v>0</v>
      </c>
      <c r="C17869">
        <f>wdate!C17869</f>
        <v>0</v>
      </c>
    </row>
    <row r="17870" spans="1:3">
      <c r="A17870">
        <v>187.14582799999999</v>
      </c>
      <c r="B17870">
        <f>wdate!B17870</f>
        <v>0</v>
      </c>
      <c r="C17870">
        <f>wdate!C17870</f>
        <v>0</v>
      </c>
    </row>
    <row r="17871" spans="1:3">
      <c r="A17871">
        <v>187.15625</v>
      </c>
      <c r="B17871">
        <f>wdate!B17871</f>
        <v>0</v>
      </c>
      <c r="C17871">
        <f>wdate!C17871</f>
        <v>0</v>
      </c>
    </row>
    <row r="17872" spans="1:3">
      <c r="A17872">
        <v>187.16667200000001</v>
      </c>
      <c r="B17872">
        <f>wdate!B17872</f>
        <v>0</v>
      </c>
      <c r="C17872">
        <f>wdate!C17872</f>
        <v>0</v>
      </c>
    </row>
    <row r="17873" spans="1:3">
      <c r="A17873">
        <v>187.17707799999999</v>
      </c>
      <c r="B17873">
        <f>wdate!B17873</f>
        <v>0</v>
      </c>
      <c r="C17873">
        <f>wdate!C17873</f>
        <v>0</v>
      </c>
    </row>
    <row r="17874" spans="1:3">
      <c r="A17874">
        <v>187.1875</v>
      </c>
      <c r="B17874">
        <f>wdate!B17874</f>
        <v>0</v>
      </c>
      <c r="C17874">
        <f>wdate!C17874</f>
        <v>0</v>
      </c>
    </row>
    <row r="17875" spans="1:3">
      <c r="A17875">
        <v>187.19792200000001</v>
      </c>
      <c r="B17875">
        <f>wdate!B17875</f>
        <v>0</v>
      </c>
      <c r="C17875">
        <f>wdate!C17875</f>
        <v>0</v>
      </c>
    </row>
    <row r="17876" spans="1:3">
      <c r="A17876">
        <v>187.20832799999999</v>
      </c>
      <c r="B17876">
        <f>wdate!B17876</f>
        <v>1</v>
      </c>
      <c r="C17876">
        <f>wdate!C17876</f>
        <v>0</v>
      </c>
    </row>
    <row r="17877" spans="1:3">
      <c r="A17877">
        <v>187.21875</v>
      </c>
      <c r="B17877">
        <f>wdate!B17877</f>
        <v>1</v>
      </c>
      <c r="C17877">
        <f>wdate!C17877</f>
        <v>0</v>
      </c>
    </row>
    <row r="17878" spans="1:3">
      <c r="A17878">
        <v>187.22917200000001</v>
      </c>
      <c r="B17878">
        <f>wdate!B17878</f>
        <v>1</v>
      </c>
      <c r="C17878">
        <f>wdate!C17878</f>
        <v>0</v>
      </c>
    </row>
    <row r="17879" spans="1:3">
      <c r="A17879">
        <v>187.23957799999999</v>
      </c>
      <c r="B17879">
        <f>wdate!B17879</f>
        <v>1</v>
      </c>
      <c r="C17879">
        <f>wdate!C17879</f>
        <v>0</v>
      </c>
    </row>
    <row r="17880" spans="1:3">
      <c r="A17880">
        <v>187.25</v>
      </c>
      <c r="B17880">
        <f>wdate!B17880</f>
        <v>1</v>
      </c>
      <c r="C17880">
        <f>wdate!C17880</f>
        <v>0</v>
      </c>
    </row>
    <row r="17881" spans="1:3">
      <c r="A17881">
        <v>187.26042200000001</v>
      </c>
      <c r="B17881">
        <f>wdate!B17881</f>
        <v>1</v>
      </c>
      <c r="C17881">
        <f>wdate!C17881</f>
        <v>0</v>
      </c>
    </row>
    <row r="17882" spans="1:3">
      <c r="A17882">
        <v>187.27082799999999</v>
      </c>
      <c r="B17882">
        <f>wdate!B17882</f>
        <v>1</v>
      </c>
      <c r="C17882">
        <f>wdate!C17882</f>
        <v>0</v>
      </c>
    </row>
    <row r="17883" spans="1:3">
      <c r="A17883">
        <v>187.28125</v>
      </c>
      <c r="B17883">
        <f>wdate!B17883</f>
        <v>1</v>
      </c>
      <c r="C17883">
        <f>wdate!C17883</f>
        <v>0</v>
      </c>
    </row>
    <row r="17884" spans="1:3">
      <c r="A17884">
        <v>187.29167200000001</v>
      </c>
      <c r="B17884">
        <f>wdate!B17884</f>
        <v>1</v>
      </c>
      <c r="C17884">
        <f>wdate!C17884</f>
        <v>0</v>
      </c>
    </row>
    <row r="17885" spans="1:3">
      <c r="A17885">
        <v>187.30207799999999</v>
      </c>
      <c r="B17885">
        <f>wdate!B17885</f>
        <v>1</v>
      </c>
      <c r="C17885">
        <f>wdate!C17885</f>
        <v>0</v>
      </c>
    </row>
    <row r="17886" spans="1:3">
      <c r="A17886">
        <v>187.3125</v>
      </c>
      <c r="B17886">
        <f>wdate!B17886</f>
        <v>1</v>
      </c>
      <c r="C17886">
        <f>wdate!C17886</f>
        <v>0</v>
      </c>
    </row>
    <row r="17887" spans="1:3">
      <c r="A17887">
        <v>187.32292200000001</v>
      </c>
      <c r="B17887">
        <f>wdate!B17887</f>
        <v>1</v>
      </c>
      <c r="C17887">
        <f>wdate!C17887</f>
        <v>0</v>
      </c>
    </row>
    <row r="17888" spans="1:3">
      <c r="A17888">
        <v>187.33332799999999</v>
      </c>
      <c r="B17888">
        <f>wdate!B17888</f>
        <v>1</v>
      </c>
      <c r="C17888">
        <f>wdate!C17888</f>
        <v>0</v>
      </c>
    </row>
    <row r="17889" spans="1:3">
      <c r="A17889">
        <v>187.34375</v>
      </c>
      <c r="B17889">
        <f>wdate!B17889</f>
        <v>1</v>
      </c>
      <c r="C17889">
        <f>wdate!C17889</f>
        <v>0</v>
      </c>
    </row>
    <row r="17890" spans="1:3">
      <c r="A17890">
        <v>187.35417200000001</v>
      </c>
      <c r="B17890">
        <f>wdate!B17890</f>
        <v>1</v>
      </c>
      <c r="C17890">
        <f>wdate!C17890</f>
        <v>0</v>
      </c>
    </row>
    <row r="17891" spans="1:3">
      <c r="A17891">
        <v>187.36457799999999</v>
      </c>
      <c r="B17891">
        <f>wdate!B17891</f>
        <v>1</v>
      </c>
      <c r="C17891">
        <f>wdate!C17891</f>
        <v>0</v>
      </c>
    </row>
    <row r="17892" spans="1:3">
      <c r="A17892">
        <v>187.375</v>
      </c>
      <c r="B17892">
        <f>wdate!B17892</f>
        <v>1</v>
      </c>
      <c r="C17892">
        <f>wdate!C17892</f>
        <v>0</v>
      </c>
    </row>
    <row r="17893" spans="1:3">
      <c r="A17893">
        <v>187.38542200000001</v>
      </c>
      <c r="B17893">
        <f>wdate!B17893</f>
        <v>1</v>
      </c>
      <c r="C17893">
        <f>wdate!C17893</f>
        <v>0</v>
      </c>
    </row>
    <row r="17894" spans="1:3">
      <c r="A17894">
        <v>187.39582799999999</v>
      </c>
      <c r="B17894">
        <f>wdate!B17894</f>
        <v>1</v>
      </c>
      <c r="C17894">
        <f>wdate!C17894</f>
        <v>0</v>
      </c>
    </row>
    <row r="17895" spans="1:3">
      <c r="A17895">
        <v>187.40625</v>
      </c>
      <c r="B17895">
        <f>wdate!B17895</f>
        <v>1</v>
      </c>
      <c r="C17895">
        <f>wdate!C17895</f>
        <v>0</v>
      </c>
    </row>
    <row r="17896" spans="1:3">
      <c r="A17896">
        <v>187.41667200000001</v>
      </c>
      <c r="B17896">
        <f>wdate!B17896</f>
        <v>1</v>
      </c>
      <c r="C17896">
        <f>wdate!C17896</f>
        <v>0</v>
      </c>
    </row>
    <row r="17897" spans="1:3">
      <c r="A17897">
        <v>187.42707799999999</v>
      </c>
      <c r="B17897">
        <f>wdate!B17897</f>
        <v>1</v>
      </c>
      <c r="C17897">
        <f>wdate!C17897</f>
        <v>0</v>
      </c>
    </row>
    <row r="17898" spans="1:3">
      <c r="A17898">
        <v>187.4375</v>
      </c>
      <c r="B17898">
        <f>wdate!B17898</f>
        <v>1</v>
      </c>
      <c r="C17898">
        <f>wdate!C17898</f>
        <v>0</v>
      </c>
    </row>
    <row r="17899" spans="1:3">
      <c r="A17899">
        <v>187.44792200000001</v>
      </c>
      <c r="B17899">
        <f>wdate!B17899</f>
        <v>1</v>
      </c>
      <c r="C17899">
        <f>wdate!C17899</f>
        <v>0</v>
      </c>
    </row>
    <row r="17900" spans="1:3">
      <c r="A17900">
        <v>187.45832799999999</v>
      </c>
      <c r="B17900">
        <f>wdate!B17900</f>
        <v>1</v>
      </c>
      <c r="C17900">
        <f>wdate!C17900</f>
        <v>0</v>
      </c>
    </row>
    <row r="17901" spans="1:3">
      <c r="A17901">
        <v>187.46875</v>
      </c>
      <c r="B17901">
        <f>wdate!B17901</f>
        <v>1</v>
      </c>
      <c r="C17901">
        <f>wdate!C17901</f>
        <v>0</v>
      </c>
    </row>
    <row r="17902" spans="1:3">
      <c r="A17902">
        <v>187.47917200000001</v>
      </c>
      <c r="B17902">
        <f>wdate!B17902</f>
        <v>1</v>
      </c>
      <c r="C17902">
        <f>wdate!C17902</f>
        <v>0</v>
      </c>
    </row>
    <row r="17903" spans="1:3">
      <c r="A17903">
        <v>187.48957799999999</v>
      </c>
      <c r="B17903">
        <f>wdate!B17903</f>
        <v>1</v>
      </c>
      <c r="C17903">
        <f>wdate!C17903</f>
        <v>0</v>
      </c>
    </row>
    <row r="17904" spans="1:3">
      <c r="A17904">
        <v>187.5</v>
      </c>
      <c r="B17904">
        <f>wdate!B17904</f>
        <v>1</v>
      </c>
      <c r="C17904">
        <f>wdate!C17904</f>
        <v>0</v>
      </c>
    </row>
    <row r="17905" spans="1:3">
      <c r="A17905">
        <v>187.51042200000001</v>
      </c>
      <c r="B17905">
        <f>wdate!B17905</f>
        <v>1</v>
      </c>
      <c r="C17905">
        <f>wdate!C17905</f>
        <v>0</v>
      </c>
    </row>
    <row r="17906" spans="1:3">
      <c r="A17906">
        <v>187.52082799999999</v>
      </c>
      <c r="B17906">
        <f>wdate!B17906</f>
        <v>1</v>
      </c>
      <c r="C17906">
        <f>wdate!C17906</f>
        <v>0</v>
      </c>
    </row>
    <row r="17907" spans="1:3">
      <c r="A17907">
        <v>187.53125</v>
      </c>
      <c r="B17907">
        <f>wdate!B17907</f>
        <v>1</v>
      </c>
      <c r="C17907">
        <f>wdate!C17907</f>
        <v>0</v>
      </c>
    </row>
    <row r="17908" spans="1:3">
      <c r="A17908">
        <v>187.54167200000001</v>
      </c>
      <c r="B17908">
        <f>wdate!B17908</f>
        <v>1</v>
      </c>
      <c r="C17908">
        <f>wdate!C17908</f>
        <v>0</v>
      </c>
    </row>
    <row r="17909" spans="1:3">
      <c r="A17909">
        <v>187.55207799999999</v>
      </c>
      <c r="B17909">
        <f>wdate!B17909</f>
        <v>1</v>
      </c>
      <c r="C17909">
        <f>wdate!C17909</f>
        <v>0</v>
      </c>
    </row>
    <row r="17910" spans="1:3">
      <c r="A17910">
        <v>187.5625</v>
      </c>
      <c r="B17910">
        <f>wdate!B17910</f>
        <v>1</v>
      </c>
      <c r="C17910">
        <f>wdate!C17910</f>
        <v>0</v>
      </c>
    </row>
    <row r="17911" spans="1:3">
      <c r="A17911">
        <v>187.57292200000001</v>
      </c>
      <c r="B17911">
        <f>wdate!B17911</f>
        <v>1</v>
      </c>
      <c r="C17911">
        <f>wdate!C17911</f>
        <v>0</v>
      </c>
    </row>
    <row r="17912" spans="1:3">
      <c r="A17912">
        <v>187.58332799999999</v>
      </c>
      <c r="B17912">
        <f>wdate!B17912</f>
        <v>1</v>
      </c>
      <c r="C17912">
        <f>wdate!C17912</f>
        <v>0</v>
      </c>
    </row>
    <row r="17913" spans="1:3">
      <c r="A17913">
        <v>187.59375</v>
      </c>
      <c r="B17913">
        <f>wdate!B17913</f>
        <v>1</v>
      </c>
      <c r="C17913">
        <f>wdate!C17913</f>
        <v>0</v>
      </c>
    </row>
    <row r="17914" spans="1:3">
      <c r="A17914">
        <v>187.60417200000001</v>
      </c>
      <c r="B17914">
        <f>wdate!B17914</f>
        <v>1</v>
      </c>
      <c r="C17914">
        <f>wdate!C17914</f>
        <v>0</v>
      </c>
    </row>
    <row r="17915" spans="1:3">
      <c r="A17915">
        <v>187.61457799999999</v>
      </c>
      <c r="B17915">
        <f>wdate!B17915</f>
        <v>1</v>
      </c>
      <c r="C17915">
        <f>wdate!C17915</f>
        <v>0</v>
      </c>
    </row>
    <row r="17916" spans="1:3">
      <c r="A17916">
        <v>187.625</v>
      </c>
      <c r="B17916">
        <f>wdate!B17916</f>
        <v>1</v>
      </c>
      <c r="C17916">
        <f>wdate!C17916</f>
        <v>0</v>
      </c>
    </row>
    <row r="17917" spans="1:3">
      <c r="A17917">
        <v>187.63542200000001</v>
      </c>
      <c r="B17917">
        <f>wdate!B17917</f>
        <v>1</v>
      </c>
      <c r="C17917">
        <f>wdate!C17917</f>
        <v>0</v>
      </c>
    </row>
    <row r="17918" spans="1:3">
      <c r="A17918">
        <v>187.64582799999999</v>
      </c>
      <c r="B17918">
        <f>wdate!B17918</f>
        <v>1</v>
      </c>
      <c r="C17918">
        <f>wdate!C17918</f>
        <v>0</v>
      </c>
    </row>
    <row r="17919" spans="1:3">
      <c r="A17919">
        <v>187.65625</v>
      </c>
      <c r="B17919">
        <f>wdate!B17919</f>
        <v>1</v>
      </c>
      <c r="C17919">
        <f>wdate!C17919</f>
        <v>0</v>
      </c>
    </row>
    <row r="17920" spans="1:3">
      <c r="A17920">
        <v>187.66667200000001</v>
      </c>
      <c r="B17920">
        <f>wdate!B17920</f>
        <v>1</v>
      </c>
      <c r="C17920">
        <f>wdate!C17920</f>
        <v>0</v>
      </c>
    </row>
    <row r="17921" spans="1:3">
      <c r="A17921">
        <v>187.67707799999999</v>
      </c>
      <c r="B17921">
        <f>wdate!B17921</f>
        <v>1</v>
      </c>
      <c r="C17921">
        <f>wdate!C17921</f>
        <v>0</v>
      </c>
    </row>
    <row r="17922" spans="1:3">
      <c r="A17922">
        <v>187.6875</v>
      </c>
      <c r="B17922">
        <f>wdate!B17922</f>
        <v>1</v>
      </c>
      <c r="C17922">
        <f>wdate!C17922</f>
        <v>0</v>
      </c>
    </row>
    <row r="17923" spans="1:3">
      <c r="A17923">
        <v>187.69792200000001</v>
      </c>
      <c r="B17923">
        <f>wdate!B17923</f>
        <v>1</v>
      </c>
      <c r="C17923">
        <f>wdate!C17923</f>
        <v>0</v>
      </c>
    </row>
    <row r="17924" spans="1:3">
      <c r="A17924">
        <v>187.70832799999999</v>
      </c>
      <c r="B17924">
        <f>wdate!B17924</f>
        <v>1</v>
      </c>
      <c r="C17924">
        <f>wdate!C17924</f>
        <v>0</v>
      </c>
    </row>
    <row r="17925" spans="1:3">
      <c r="A17925">
        <v>187.71875</v>
      </c>
      <c r="B17925">
        <f>wdate!B17925</f>
        <v>1</v>
      </c>
      <c r="C17925">
        <f>wdate!C17925</f>
        <v>0</v>
      </c>
    </row>
    <row r="17926" spans="1:3">
      <c r="A17926">
        <v>187.72917200000001</v>
      </c>
      <c r="B17926">
        <f>wdate!B17926</f>
        <v>1</v>
      </c>
      <c r="C17926">
        <f>wdate!C17926</f>
        <v>0</v>
      </c>
    </row>
    <row r="17927" spans="1:3">
      <c r="A17927">
        <v>187.73957799999999</v>
      </c>
      <c r="B17927">
        <f>wdate!B17927</f>
        <v>1</v>
      </c>
      <c r="C17927">
        <f>wdate!C17927</f>
        <v>0</v>
      </c>
    </row>
    <row r="17928" spans="1:3">
      <c r="A17928">
        <v>187.75</v>
      </c>
      <c r="B17928">
        <f>wdate!B17928</f>
        <v>1</v>
      </c>
      <c r="C17928">
        <f>wdate!C17928</f>
        <v>0</v>
      </c>
    </row>
    <row r="17929" spans="1:3">
      <c r="A17929">
        <v>187.76042200000001</v>
      </c>
      <c r="B17929">
        <f>wdate!B17929</f>
        <v>1</v>
      </c>
      <c r="C17929">
        <f>wdate!C17929</f>
        <v>0</v>
      </c>
    </row>
    <row r="17930" spans="1:3">
      <c r="A17930">
        <v>187.77082799999999</v>
      </c>
      <c r="B17930">
        <f>wdate!B17930</f>
        <v>1</v>
      </c>
      <c r="C17930">
        <f>wdate!C17930</f>
        <v>0</v>
      </c>
    </row>
    <row r="17931" spans="1:3">
      <c r="A17931">
        <v>187.78125</v>
      </c>
      <c r="B17931">
        <f>wdate!B17931</f>
        <v>1</v>
      </c>
      <c r="C17931">
        <f>wdate!C17931</f>
        <v>0</v>
      </c>
    </row>
    <row r="17932" spans="1:3">
      <c r="A17932">
        <v>187.79167200000001</v>
      </c>
      <c r="B17932">
        <f>wdate!B17932</f>
        <v>1</v>
      </c>
      <c r="C17932">
        <f>wdate!C17932</f>
        <v>0</v>
      </c>
    </row>
    <row r="17933" spans="1:3">
      <c r="A17933">
        <v>187.80207799999999</v>
      </c>
      <c r="B17933">
        <f>wdate!B17933</f>
        <v>1</v>
      </c>
      <c r="C17933">
        <f>wdate!C17933</f>
        <v>0</v>
      </c>
    </row>
    <row r="17934" spans="1:3">
      <c r="A17934">
        <v>187.8125</v>
      </c>
      <c r="B17934">
        <f>wdate!B17934</f>
        <v>1</v>
      </c>
      <c r="C17934">
        <f>wdate!C17934</f>
        <v>0</v>
      </c>
    </row>
    <row r="17935" spans="1:3">
      <c r="A17935">
        <v>187.82292200000001</v>
      </c>
      <c r="B17935">
        <f>wdate!B17935</f>
        <v>1</v>
      </c>
      <c r="C17935">
        <f>wdate!C17935</f>
        <v>0</v>
      </c>
    </row>
    <row r="17936" spans="1:3">
      <c r="A17936">
        <v>187.83332799999999</v>
      </c>
      <c r="B17936">
        <f>wdate!B17936</f>
        <v>1</v>
      </c>
      <c r="C17936">
        <f>wdate!C17936</f>
        <v>0</v>
      </c>
    </row>
    <row r="17937" spans="1:3">
      <c r="A17937">
        <v>187.84375</v>
      </c>
      <c r="B17937">
        <f>wdate!B17937</f>
        <v>0</v>
      </c>
      <c r="C17937">
        <f>wdate!C17937</f>
        <v>0</v>
      </c>
    </row>
    <row r="17938" spans="1:3">
      <c r="A17938">
        <v>187.85417200000001</v>
      </c>
      <c r="B17938">
        <f>wdate!B17938</f>
        <v>0</v>
      </c>
      <c r="C17938">
        <f>wdate!C17938</f>
        <v>0</v>
      </c>
    </row>
    <row r="17939" spans="1:3">
      <c r="A17939">
        <v>187.86457799999999</v>
      </c>
      <c r="B17939">
        <f>wdate!B17939</f>
        <v>0</v>
      </c>
      <c r="C17939">
        <f>wdate!C17939</f>
        <v>0</v>
      </c>
    </row>
    <row r="17940" spans="1:3">
      <c r="A17940">
        <v>187.875</v>
      </c>
      <c r="B17940">
        <f>wdate!B17940</f>
        <v>0</v>
      </c>
      <c r="C17940">
        <f>wdate!C17940</f>
        <v>0</v>
      </c>
    </row>
    <row r="17941" spans="1:3">
      <c r="A17941">
        <v>187.88542200000001</v>
      </c>
      <c r="B17941">
        <f>wdate!B17941</f>
        <v>0</v>
      </c>
      <c r="C17941">
        <f>wdate!C17941</f>
        <v>0</v>
      </c>
    </row>
    <row r="17942" spans="1:3">
      <c r="A17942">
        <v>187.89582799999999</v>
      </c>
      <c r="B17942">
        <f>wdate!B17942</f>
        <v>0</v>
      </c>
      <c r="C17942">
        <f>wdate!C17942</f>
        <v>0</v>
      </c>
    </row>
    <row r="17943" spans="1:3">
      <c r="A17943">
        <v>187.90625</v>
      </c>
      <c r="B17943">
        <f>wdate!B17943</f>
        <v>0</v>
      </c>
      <c r="C17943">
        <f>wdate!C17943</f>
        <v>0</v>
      </c>
    </row>
    <row r="17944" spans="1:3">
      <c r="A17944">
        <v>187.91667200000001</v>
      </c>
      <c r="B17944">
        <f>wdate!B17944</f>
        <v>0</v>
      </c>
      <c r="C17944">
        <f>wdate!C17944</f>
        <v>0</v>
      </c>
    </row>
    <row r="17945" spans="1:3">
      <c r="A17945">
        <v>187.92707799999999</v>
      </c>
      <c r="B17945">
        <f>wdate!B17945</f>
        <v>0</v>
      </c>
      <c r="C17945">
        <f>wdate!C17945</f>
        <v>0</v>
      </c>
    </row>
    <row r="17946" spans="1:3">
      <c r="A17946">
        <v>187.9375</v>
      </c>
      <c r="B17946">
        <f>wdate!B17946</f>
        <v>0</v>
      </c>
      <c r="C17946">
        <f>wdate!C17946</f>
        <v>0</v>
      </c>
    </row>
    <row r="17947" spans="1:3">
      <c r="A17947">
        <v>187.94792200000001</v>
      </c>
      <c r="B17947">
        <f>wdate!B17947</f>
        <v>0</v>
      </c>
      <c r="C17947">
        <f>wdate!C17947</f>
        <v>0</v>
      </c>
    </row>
    <row r="17948" spans="1:3">
      <c r="A17948">
        <v>187.95832799999999</v>
      </c>
      <c r="B17948">
        <f>wdate!B17948</f>
        <v>0</v>
      </c>
      <c r="C17948">
        <f>wdate!C17948</f>
        <v>0</v>
      </c>
    </row>
    <row r="17949" spans="1:3">
      <c r="A17949">
        <v>187.96875</v>
      </c>
      <c r="B17949">
        <f>wdate!B17949</f>
        <v>0</v>
      </c>
      <c r="C17949">
        <f>wdate!C17949</f>
        <v>0</v>
      </c>
    </row>
    <row r="17950" spans="1:3">
      <c r="A17950">
        <v>187.97917200000001</v>
      </c>
      <c r="B17950">
        <f>wdate!B17950</f>
        <v>0</v>
      </c>
      <c r="C17950">
        <f>wdate!C17950</f>
        <v>0</v>
      </c>
    </row>
    <row r="17951" spans="1:3">
      <c r="A17951">
        <v>187.98957799999999</v>
      </c>
      <c r="B17951">
        <f>wdate!B17951</f>
        <v>0</v>
      </c>
      <c r="C17951">
        <f>wdate!C17951</f>
        <v>0</v>
      </c>
    </row>
    <row r="17952" spans="1:3">
      <c r="A17952">
        <v>188</v>
      </c>
      <c r="B17952">
        <f>wdate!B17952</f>
        <v>0</v>
      </c>
      <c r="C17952">
        <f>wdate!C17952</f>
        <v>0</v>
      </c>
    </row>
    <row r="17953" spans="1:3">
      <c r="A17953">
        <v>188.01042200000001</v>
      </c>
      <c r="B17953">
        <f>wdate!B17953</f>
        <v>0</v>
      </c>
      <c r="C17953">
        <f>wdate!C17953</f>
        <v>0</v>
      </c>
    </row>
    <row r="17954" spans="1:3">
      <c r="A17954">
        <v>188.02082799999999</v>
      </c>
      <c r="B17954">
        <f>wdate!B17954</f>
        <v>0</v>
      </c>
      <c r="C17954">
        <f>wdate!C17954</f>
        <v>0</v>
      </c>
    </row>
    <row r="17955" spans="1:3">
      <c r="A17955">
        <v>188.03125</v>
      </c>
      <c r="B17955">
        <f>wdate!B17955</f>
        <v>0</v>
      </c>
      <c r="C17955">
        <f>wdate!C17955</f>
        <v>0</v>
      </c>
    </row>
    <row r="17956" spans="1:3">
      <c r="A17956">
        <v>188.04167200000001</v>
      </c>
      <c r="B17956">
        <f>wdate!B17956</f>
        <v>0</v>
      </c>
      <c r="C17956">
        <f>wdate!C17956</f>
        <v>0</v>
      </c>
    </row>
    <row r="17957" spans="1:3">
      <c r="A17957">
        <v>188.05207799999999</v>
      </c>
      <c r="B17957">
        <f>wdate!B17957</f>
        <v>0</v>
      </c>
      <c r="C17957">
        <f>wdate!C17957</f>
        <v>0</v>
      </c>
    </row>
    <row r="17958" spans="1:3">
      <c r="A17958">
        <v>188.0625</v>
      </c>
      <c r="B17958">
        <f>wdate!B17958</f>
        <v>0</v>
      </c>
      <c r="C17958">
        <f>wdate!C17958</f>
        <v>0</v>
      </c>
    </row>
    <row r="17959" spans="1:3">
      <c r="A17959">
        <v>188.07292200000001</v>
      </c>
      <c r="B17959">
        <f>wdate!B17959</f>
        <v>0</v>
      </c>
      <c r="C17959">
        <f>wdate!C17959</f>
        <v>0</v>
      </c>
    </row>
    <row r="17960" spans="1:3">
      <c r="A17960">
        <v>188.08332799999999</v>
      </c>
      <c r="B17960">
        <f>wdate!B17960</f>
        <v>0</v>
      </c>
      <c r="C17960">
        <f>wdate!C17960</f>
        <v>0</v>
      </c>
    </row>
    <row r="17961" spans="1:3">
      <c r="A17961">
        <v>188.09375</v>
      </c>
      <c r="B17961">
        <f>wdate!B17961</f>
        <v>0</v>
      </c>
      <c r="C17961">
        <f>wdate!C17961</f>
        <v>0</v>
      </c>
    </row>
    <row r="17962" spans="1:3">
      <c r="A17962">
        <v>188.10417200000001</v>
      </c>
      <c r="B17962">
        <f>wdate!B17962</f>
        <v>0</v>
      </c>
      <c r="C17962">
        <f>wdate!C17962</f>
        <v>0</v>
      </c>
    </row>
    <row r="17963" spans="1:3">
      <c r="A17963">
        <v>188.11457799999999</v>
      </c>
      <c r="B17963">
        <f>wdate!B17963</f>
        <v>0</v>
      </c>
      <c r="C17963">
        <f>wdate!C17963</f>
        <v>0</v>
      </c>
    </row>
    <row r="17964" spans="1:3">
      <c r="A17964">
        <v>188.125</v>
      </c>
      <c r="B17964">
        <f>wdate!B17964</f>
        <v>0</v>
      </c>
      <c r="C17964">
        <f>wdate!C17964</f>
        <v>0</v>
      </c>
    </row>
    <row r="17965" spans="1:3">
      <c r="A17965">
        <v>188.13542200000001</v>
      </c>
      <c r="B17965">
        <f>wdate!B17965</f>
        <v>0</v>
      </c>
      <c r="C17965">
        <f>wdate!C17965</f>
        <v>0</v>
      </c>
    </row>
    <row r="17966" spans="1:3">
      <c r="A17966">
        <v>188.14582799999999</v>
      </c>
      <c r="B17966">
        <f>wdate!B17966</f>
        <v>0</v>
      </c>
      <c r="C17966">
        <f>wdate!C17966</f>
        <v>0</v>
      </c>
    </row>
    <row r="17967" spans="1:3">
      <c r="A17967">
        <v>188.15625</v>
      </c>
      <c r="B17967">
        <f>wdate!B17967</f>
        <v>0</v>
      </c>
      <c r="C17967">
        <f>wdate!C17967</f>
        <v>0</v>
      </c>
    </row>
    <row r="17968" spans="1:3">
      <c r="A17968">
        <v>188.16667200000001</v>
      </c>
      <c r="B17968">
        <f>wdate!B17968</f>
        <v>0</v>
      </c>
      <c r="C17968">
        <f>wdate!C17968</f>
        <v>0</v>
      </c>
    </row>
    <row r="17969" spans="1:3">
      <c r="A17969">
        <v>188.17707799999999</v>
      </c>
      <c r="B17969">
        <f>wdate!B17969</f>
        <v>0</v>
      </c>
      <c r="C17969">
        <f>wdate!C17969</f>
        <v>0</v>
      </c>
    </row>
    <row r="17970" spans="1:3">
      <c r="A17970">
        <v>188.1875</v>
      </c>
      <c r="B17970">
        <f>wdate!B17970</f>
        <v>0</v>
      </c>
      <c r="C17970">
        <f>wdate!C17970</f>
        <v>0</v>
      </c>
    </row>
    <row r="17971" spans="1:3">
      <c r="A17971">
        <v>188.19792200000001</v>
      </c>
      <c r="B17971">
        <f>wdate!B17971</f>
        <v>0</v>
      </c>
      <c r="C17971">
        <f>wdate!C17971</f>
        <v>0</v>
      </c>
    </row>
    <row r="17972" spans="1:3">
      <c r="A17972">
        <v>188.20832799999999</v>
      </c>
      <c r="B17972">
        <f>wdate!B17972</f>
        <v>1</v>
      </c>
      <c r="C17972">
        <f>wdate!C17972</f>
        <v>0</v>
      </c>
    </row>
    <row r="17973" spans="1:3">
      <c r="A17973">
        <v>188.21875</v>
      </c>
      <c r="B17973">
        <f>wdate!B17973</f>
        <v>1</v>
      </c>
      <c r="C17973">
        <f>wdate!C17973</f>
        <v>0</v>
      </c>
    </row>
    <row r="17974" spans="1:3">
      <c r="A17974">
        <v>188.22917200000001</v>
      </c>
      <c r="B17974">
        <f>wdate!B17974</f>
        <v>1</v>
      </c>
      <c r="C17974">
        <f>wdate!C17974</f>
        <v>0</v>
      </c>
    </row>
    <row r="17975" spans="1:3">
      <c r="A17975">
        <v>188.23957799999999</v>
      </c>
      <c r="B17975">
        <f>wdate!B17975</f>
        <v>1</v>
      </c>
      <c r="C17975">
        <f>wdate!C17975</f>
        <v>0</v>
      </c>
    </row>
    <row r="17976" spans="1:3">
      <c r="A17976">
        <v>188.25</v>
      </c>
      <c r="B17976">
        <f>wdate!B17976</f>
        <v>1</v>
      </c>
      <c r="C17976">
        <f>wdate!C17976</f>
        <v>0</v>
      </c>
    </row>
    <row r="17977" spans="1:3">
      <c r="A17977">
        <v>188.26042200000001</v>
      </c>
      <c r="B17977">
        <f>wdate!B17977</f>
        <v>1</v>
      </c>
      <c r="C17977">
        <f>wdate!C17977</f>
        <v>0</v>
      </c>
    </row>
    <row r="17978" spans="1:3">
      <c r="A17978">
        <v>188.27082799999999</v>
      </c>
      <c r="B17978">
        <f>wdate!B17978</f>
        <v>1</v>
      </c>
      <c r="C17978">
        <f>wdate!C17978</f>
        <v>0</v>
      </c>
    </row>
    <row r="17979" spans="1:3">
      <c r="A17979">
        <v>188.28125</v>
      </c>
      <c r="B17979">
        <f>wdate!B17979</f>
        <v>1</v>
      </c>
      <c r="C17979">
        <f>wdate!C17979</f>
        <v>0</v>
      </c>
    </row>
    <row r="17980" spans="1:3">
      <c r="A17980">
        <v>188.29167200000001</v>
      </c>
      <c r="B17980">
        <f>wdate!B17980</f>
        <v>1</v>
      </c>
      <c r="C17980">
        <f>wdate!C17980</f>
        <v>0</v>
      </c>
    </row>
    <row r="17981" spans="1:3">
      <c r="A17981">
        <v>188.30207799999999</v>
      </c>
      <c r="B17981">
        <f>wdate!B17981</f>
        <v>1</v>
      </c>
      <c r="C17981">
        <f>wdate!C17981</f>
        <v>0</v>
      </c>
    </row>
    <row r="17982" spans="1:3">
      <c r="A17982">
        <v>188.3125</v>
      </c>
      <c r="B17982">
        <f>wdate!B17982</f>
        <v>1</v>
      </c>
      <c r="C17982">
        <f>wdate!C17982</f>
        <v>0</v>
      </c>
    </row>
    <row r="17983" spans="1:3">
      <c r="A17983">
        <v>188.32292200000001</v>
      </c>
      <c r="B17983">
        <f>wdate!B17983</f>
        <v>1</v>
      </c>
      <c r="C17983">
        <f>wdate!C17983</f>
        <v>0</v>
      </c>
    </row>
    <row r="17984" spans="1:3">
      <c r="A17984">
        <v>188.33332799999999</v>
      </c>
      <c r="B17984">
        <f>wdate!B17984</f>
        <v>1</v>
      </c>
      <c r="C17984">
        <f>wdate!C17984</f>
        <v>0</v>
      </c>
    </row>
    <row r="17985" spans="1:3">
      <c r="A17985">
        <v>188.34375</v>
      </c>
      <c r="B17985">
        <f>wdate!B17985</f>
        <v>1</v>
      </c>
      <c r="C17985">
        <f>wdate!C17985</f>
        <v>0</v>
      </c>
    </row>
    <row r="17986" spans="1:3">
      <c r="A17986">
        <v>188.35417200000001</v>
      </c>
      <c r="B17986">
        <f>wdate!B17986</f>
        <v>1</v>
      </c>
      <c r="C17986">
        <f>wdate!C17986</f>
        <v>0</v>
      </c>
    </row>
    <row r="17987" spans="1:3">
      <c r="A17987">
        <v>188.36457799999999</v>
      </c>
      <c r="B17987">
        <f>wdate!B17987</f>
        <v>1</v>
      </c>
      <c r="C17987">
        <f>wdate!C17987</f>
        <v>0</v>
      </c>
    </row>
    <row r="17988" spans="1:3">
      <c r="A17988">
        <v>188.375</v>
      </c>
      <c r="B17988">
        <f>wdate!B17988</f>
        <v>1</v>
      </c>
      <c r="C17988">
        <f>wdate!C17988</f>
        <v>0</v>
      </c>
    </row>
    <row r="17989" spans="1:3">
      <c r="A17989">
        <v>188.38542200000001</v>
      </c>
      <c r="B17989">
        <f>wdate!B17989</f>
        <v>1</v>
      </c>
      <c r="C17989">
        <f>wdate!C17989</f>
        <v>0</v>
      </c>
    </row>
    <row r="17990" spans="1:3">
      <c r="A17990">
        <v>188.39582799999999</v>
      </c>
      <c r="B17990">
        <f>wdate!B17990</f>
        <v>1</v>
      </c>
      <c r="C17990">
        <f>wdate!C17990</f>
        <v>0</v>
      </c>
    </row>
    <row r="17991" spans="1:3">
      <c r="A17991">
        <v>188.40625</v>
      </c>
      <c r="B17991">
        <f>wdate!B17991</f>
        <v>1</v>
      </c>
      <c r="C17991">
        <f>wdate!C17991</f>
        <v>0</v>
      </c>
    </row>
    <row r="17992" spans="1:3">
      <c r="A17992">
        <v>188.41667200000001</v>
      </c>
      <c r="B17992">
        <f>wdate!B17992</f>
        <v>1</v>
      </c>
      <c r="C17992">
        <f>wdate!C17992</f>
        <v>0</v>
      </c>
    </row>
    <row r="17993" spans="1:3">
      <c r="A17993">
        <v>188.42707799999999</v>
      </c>
      <c r="B17993">
        <f>wdate!B17993</f>
        <v>1</v>
      </c>
      <c r="C17993">
        <f>wdate!C17993</f>
        <v>0</v>
      </c>
    </row>
    <row r="17994" spans="1:3">
      <c r="A17994">
        <v>188.4375</v>
      </c>
      <c r="B17994">
        <f>wdate!B17994</f>
        <v>1</v>
      </c>
      <c r="C17994">
        <f>wdate!C17994</f>
        <v>0</v>
      </c>
    </row>
    <row r="17995" spans="1:3">
      <c r="A17995">
        <v>188.44792200000001</v>
      </c>
      <c r="B17995">
        <f>wdate!B17995</f>
        <v>1</v>
      </c>
      <c r="C17995">
        <f>wdate!C17995</f>
        <v>0</v>
      </c>
    </row>
    <row r="17996" spans="1:3">
      <c r="A17996">
        <v>188.45832799999999</v>
      </c>
      <c r="B17996">
        <f>wdate!B17996</f>
        <v>1</v>
      </c>
      <c r="C17996">
        <f>wdate!C17996</f>
        <v>0</v>
      </c>
    </row>
    <row r="17997" spans="1:3">
      <c r="A17997">
        <v>188.46875</v>
      </c>
      <c r="B17997">
        <f>wdate!B17997</f>
        <v>1</v>
      </c>
      <c r="C17997">
        <f>wdate!C17997</f>
        <v>0</v>
      </c>
    </row>
    <row r="17998" spans="1:3">
      <c r="A17998">
        <v>188.47917200000001</v>
      </c>
      <c r="B17998">
        <f>wdate!B17998</f>
        <v>1</v>
      </c>
      <c r="C17998">
        <f>wdate!C17998</f>
        <v>0</v>
      </c>
    </row>
    <row r="17999" spans="1:3">
      <c r="A17999">
        <v>188.48957799999999</v>
      </c>
      <c r="B17999">
        <f>wdate!B17999</f>
        <v>1</v>
      </c>
      <c r="C17999">
        <f>wdate!C17999</f>
        <v>0</v>
      </c>
    </row>
    <row r="18000" spans="1:3">
      <c r="A18000">
        <v>188.5</v>
      </c>
      <c r="B18000">
        <f>wdate!B18000</f>
        <v>1</v>
      </c>
      <c r="C18000">
        <f>wdate!C18000</f>
        <v>0</v>
      </c>
    </row>
    <row r="18001" spans="1:3">
      <c r="A18001">
        <v>188.51042200000001</v>
      </c>
      <c r="B18001">
        <f>wdate!B18001</f>
        <v>1</v>
      </c>
      <c r="C18001">
        <f>wdate!C18001</f>
        <v>0</v>
      </c>
    </row>
    <row r="18002" spans="1:3">
      <c r="A18002">
        <v>188.52082799999999</v>
      </c>
      <c r="B18002">
        <f>wdate!B18002</f>
        <v>1</v>
      </c>
      <c r="C18002">
        <f>wdate!C18002</f>
        <v>0</v>
      </c>
    </row>
    <row r="18003" spans="1:3">
      <c r="A18003">
        <v>188.53125</v>
      </c>
      <c r="B18003">
        <f>wdate!B18003</f>
        <v>1</v>
      </c>
      <c r="C18003">
        <f>wdate!C18003</f>
        <v>0</v>
      </c>
    </row>
    <row r="18004" spans="1:3">
      <c r="A18004">
        <v>188.54167200000001</v>
      </c>
      <c r="B18004">
        <f>wdate!B18004</f>
        <v>1</v>
      </c>
      <c r="C18004">
        <f>wdate!C18004</f>
        <v>0</v>
      </c>
    </row>
    <row r="18005" spans="1:3">
      <c r="A18005">
        <v>188.55207799999999</v>
      </c>
      <c r="B18005">
        <f>wdate!B18005</f>
        <v>1</v>
      </c>
      <c r="C18005">
        <f>wdate!C18005</f>
        <v>0</v>
      </c>
    </row>
    <row r="18006" spans="1:3">
      <c r="A18006">
        <v>188.5625</v>
      </c>
      <c r="B18006">
        <f>wdate!B18006</f>
        <v>1</v>
      </c>
      <c r="C18006">
        <f>wdate!C18006</f>
        <v>0</v>
      </c>
    </row>
    <row r="18007" spans="1:3">
      <c r="A18007">
        <v>188.57292200000001</v>
      </c>
      <c r="B18007">
        <f>wdate!B18007</f>
        <v>1</v>
      </c>
      <c r="C18007">
        <f>wdate!C18007</f>
        <v>0</v>
      </c>
    </row>
    <row r="18008" spans="1:3">
      <c r="A18008">
        <v>188.58332799999999</v>
      </c>
      <c r="B18008">
        <f>wdate!B18008</f>
        <v>1</v>
      </c>
      <c r="C18008">
        <f>wdate!C18008</f>
        <v>0</v>
      </c>
    </row>
    <row r="18009" spans="1:3">
      <c r="A18009">
        <v>188.59375</v>
      </c>
      <c r="B18009">
        <f>wdate!B18009</f>
        <v>1</v>
      </c>
      <c r="C18009">
        <f>wdate!C18009</f>
        <v>0</v>
      </c>
    </row>
    <row r="18010" spans="1:3">
      <c r="A18010">
        <v>188.60417200000001</v>
      </c>
      <c r="B18010">
        <f>wdate!B18010</f>
        <v>1</v>
      </c>
      <c r="C18010">
        <f>wdate!C18010</f>
        <v>0</v>
      </c>
    </row>
    <row r="18011" spans="1:3">
      <c r="A18011">
        <v>188.61457799999999</v>
      </c>
      <c r="B18011">
        <f>wdate!B18011</f>
        <v>1</v>
      </c>
      <c r="C18011">
        <f>wdate!C18011</f>
        <v>0</v>
      </c>
    </row>
    <row r="18012" spans="1:3">
      <c r="A18012">
        <v>188.625</v>
      </c>
      <c r="B18012">
        <f>wdate!B18012</f>
        <v>1</v>
      </c>
      <c r="C18012">
        <f>wdate!C18012</f>
        <v>0</v>
      </c>
    </row>
    <row r="18013" spans="1:3">
      <c r="A18013">
        <v>188.63542200000001</v>
      </c>
      <c r="B18013">
        <f>wdate!B18013</f>
        <v>1</v>
      </c>
      <c r="C18013">
        <f>wdate!C18013</f>
        <v>0</v>
      </c>
    </row>
    <row r="18014" spans="1:3">
      <c r="A18014">
        <v>188.64582799999999</v>
      </c>
      <c r="B18014">
        <f>wdate!B18014</f>
        <v>1</v>
      </c>
      <c r="C18014">
        <f>wdate!C18014</f>
        <v>0</v>
      </c>
    </row>
    <row r="18015" spans="1:3">
      <c r="A18015">
        <v>188.65625</v>
      </c>
      <c r="B18015">
        <f>wdate!B18015</f>
        <v>1</v>
      </c>
      <c r="C18015">
        <f>wdate!C18015</f>
        <v>0</v>
      </c>
    </row>
    <row r="18016" spans="1:3">
      <c r="A18016">
        <v>188.66667200000001</v>
      </c>
      <c r="B18016">
        <f>wdate!B18016</f>
        <v>1</v>
      </c>
      <c r="C18016">
        <f>wdate!C18016</f>
        <v>0</v>
      </c>
    </row>
    <row r="18017" spans="1:3">
      <c r="A18017">
        <v>188.67707799999999</v>
      </c>
      <c r="B18017">
        <f>wdate!B18017</f>
        <v>1</v>
      </c>
      <c r="C18017">
        <f>wdate!C18017</f>
        <v>0</v>
      </c>
    </row>
    <row r="18018" spans="1:3">
      <c r="A18018">
        <v>188.6875</v>
      </c>
      <c r="B18018">
        <f>wdate!B18018</f>
        <v>1</v>
      </c>
      <c r="C18018">
        <f>wdate!C18018</f>
        <v>0</v>
      </c>
    </row>
    <row r="18019" spans="1:3">
      <c r="A18019">
        <v>188.69792200000001</v>
      </c>
      <c r="B18019">
        <f>wdate!B18019</f>
        <v>1</v>
      </c>
      <c r="C18019">
        <f>wdate!C18019</f>
        <v>0</v>
      </c>
    </row>
    <row r="18020" spans="1:3">
      <c r="A18020">
        <v>188.70832799999999</v>
      </c>
      <c r="B18020">
        <f>wdate!B18020</f>
        <v>1</v>
      </c>
      <c r="C18020">
        <f>wdate!C18020</f>
        <v>0</v>
      </c>
    </row>
    <row r="18021" spans="1:3">
      <c r="A18021">
        <v>188.71875</v>
      </c>
      <c r="B18021">
        <f>wdate!B18021</f>
        <v>1</v>
      </c>
      <c r="C18021">
        <f>wdate!C18021</f>
        <v>0</v>
      </c>
    </row>
    <row r="18022" spans="1:3">
      <c r="A18022">
        <v>188.72917200000001</v>
      </c>
      <c r="B18022">
        <f>wdate!B18022</f>
        <v>1</v>
      </c>
      <c r="C18022">
        <f>wdate!C18022</f>
        <v>0</v>
      </c>
    </row>
    <row r="18023" spans="1:3">
      <c r="A18023">
        <v>188.73957799999999</v>
      </c>
      <c r="B18023">
        <f>wdate!B18023</f>
        <v>1</v>
      </c>
      <c r="C18023">
        <f>wdate!C18023</f>
        <v>0</v>
      </c>
    </row>
    <row r="18024" spans="1:3">
      <c r="A18024">
        <v>188.75</v>
      </c>
      <c r="B18024">
        <f>wdate!B18024</f>
        <v>1</v>
      </c>
      <c r="C18024">
        <f>wdate!C18024</f>
        <v>0</v>
      </c>
    </row>
    <row r="18025" spans="1:3">
      <c r="A18025">
        <v>188.76042200000001</v>
      </c>
      <c r="B18025">
        <f>wdate!B18025</f>
        <v>1</v>
      </c>
      <c r="C18025">
        <f>wdate!C18025</f>
        <v>0</v>
      </c>
    </row>
    <row r="18026" spans="1:3">
      <c r="A18026">
        <v>188.77082799999999</v>
      </c>
      <c r="B18026">
        <f>wdate!B18026</f>
        <v>1</v>
      </c>
      <c r="C18026">
        <f>wdate!C18026</f>
        <v>0</v>
      </c>
    </row>
    <row r="18027" spans="1:3">
      <c r="A18027">
        <v>188.78125</v>
      </c>
      <c r="B18027">
        <f>wdate!B18027</f>
        <v>1</v>
      </c>
      <c r="C18027">
        <f>wdate!C18027</f>
        <v>0</v>
      </c>
    </row>
    <row r="18028" spans="1:3">
      <c r="A18028">
        <v>188.79167200000001</v>
      </c>
      <c r="B18028">
        <f>wdate!B18028</f>
        <v>1</v>
      </c>
      <c r="C18028">
        <f>wdate!C18028</f>
        <v>0</v>
      </c>
    </row>
    <row r="18029" spans="1:3">
      <c r="A18029">
        <v>188.80207799999999</v>
      </c>
      <c r="B18029">
        <f>wdate!B18029</f>
        <v>1</v>
      </c>
      <c r="C18029">
        <f>wdate!C18029</f>
        <v>0</v>
      </c>
    </row>
    <row r="18030" spans="1:3">
      <c r="A18030">
        <v>188.8125</v>
      </c>
      <c r="B18030">
        <f>wdate!B18030</f>
        <v>1</v>
      </c>
      <c r="C18030">
        <f>wdate!C18030</f>
        <v>0</v>
      </c>
    </row>
    <row r="18031" spans="1:3">
      <c r="A18031">
        <v>188.82292200000001</v>
      </c>
      <c r="B18031">
        <f>wdate!B18031</f>
        <v>1</v>
      </c>
      <c r="C18031">
        <f>wdate!C18031</f>
        <v>0</v>
      </c>
    </row>
    <row r="18032" spans="1:3">
      <c r="A18032">
        <v>188.83332799999999</v>
      </c>
      <c r="B18032">
        <f>wdate!B18032</f>
        <v>1</v>
      </c>
      <c r="C18032">
        <f>wdate!C18032</f>
        <v>0</v>
      </c>
    </row>
    <row r="18033" spans="1:3">
      <c r="A18033">
        <v>188.84375</v>
      </c>
      <c r="B18033">
        <f>wdate!B18033</f>
        <v>0</v>
      </c>
      <c r="C18033">
        <f>wdate!C18033</f>
        <v>0</v>
      </c>
    </row>
    <row r="18034" spans="1:3">
      <c r="A18034">
        <v>188.85417200000001</v>
      </c>
      <c r="B18034">
        <f>wdate!B18034</f>
        <v>0</v>
      </c>
      <c r="C18034">
        <f>wdate!C18034</f>
        <v>0</v>
      </c>
    </row>
    <row r="18035" spans="1:3">
      <c r="A18035">
        <v>188.86457799999999</v>
      </c>
      <c r="B18035">
        <f>wdate!B18035</f>
        <v>0</v>
      </c>
      <c r="C18035">
        <f>wdate!C18035</f>
        <v>0</v>
      </c>
    </row>
    <row r="18036" spans="1:3">
      <c r="A18036">
        <v>188.875</v>
      </c>
      <c r="B18036">
        <f>wdate!B18036</f>
        <v>0</v>
      </c>
      <c r="C18036">
        <f>wdate!C18036</f>
        <v>0</v>
      </c>
    </row>
    <row r="18037" spans="1:3">
      <c r="A18037">
        <v>188.88542200000001</v>
      </c>
      <c r="B18037">
        <f>wdate!B18037</f>
        <v>0</v>
      </c>
      <c r="C18037">
        <f>wdate!C18037</f>
        <v>0</v>
      </c>
    </row>
    <row r="18038" spans="1:3">
      <c r="A18038">
        <v>188.89582799999999</v>
      </c>
      <c r="B18038">
        <f>wdate!B18038</f>
        <v>0</v>
      </c>
      <c r="C18038">
        <f>wdate!C18038</f>
        <v>0</v>
      </c>
    </row>
    <row r="18039" spans="1:3">
      <c r="A18039">
        <v>188.90625</v>
      </c>
      <c r="B18039">
        <f>wdate!B18039</f>
        <v>0</v>
      </c>
      <c r="C18039">
        <f>wdate!C18039</f>
        <v>0</v>
      </c>
    </row>
    <row r="18040" spans="1:3">
      <c r="A18040">
        <v>188.91667200000001</v>
      </c>
      <c r="B18040">
        <f>wdate!B18040</f>
        <v>0</v>
      </c>
      <c r="C18040">
        <f>wdate!C18040</f>
        <v>0</v>
      </c>
    </row>
    <row r="18041" spans="1:3">
      <c r="A18041">
        <v>188.92707799999999</v>
      </c>
      <c r="B18041">
        <f>wdate!B18041</f>
        <v>0</v>
      </c>
      <c r="C18041">
        <f>wdate!C18041</f>
        <v>0</v>
      </c>
    </row>
    <row r="18042" spans="1:3">
      <c r="A18042">
        <v>188.9375</v>
      </c>
      <c r="B18042">
        <f>wdate!B18042</f>
        <v>0</v>
      </c>
      <c r="C18042">
        <f>wdate!C18042</f>
        <v>0</v>
      </c>
    </row>
    <row r="18043" spans="1:3">
      <c r="A18043">
        <v>188.94792200000001</v>
      </c>
      <c r="B18043">
        <f>wdate!B18043</f>
        <v>0</v>
      </c>
      <c r="C18043">
        <f>wdate!C18043</f>
        <v>0</v>
      </c>
    </row>
    <row r="18044" spans="1:3">
      <c r="A18044">
        <v>188.95832799999999</v>
      </c>
      <c r="B18044">
        <f>wdate!B18044</f>
        <v>0</v>
      </c>
      <c r="C18044">
        <f>wdate!C18044</f>
        <v>0</v>
      </c>
    </row>
    <row r="18045" spans="1:3">
      <c r="A18045">
        <v>188.96875</v>
      </c>
      <c r="B18045">
        <f>wdate!B18045</f>
        <v>0</v>
      </c>
      <c r="C18045">
        <f>wdate!C18045</f>
        <v>0</v>
      </c>
    </row>
    <row r="18046" spans="1:3">
      <c r="A18046">
        <v>188.97917200000001</v>
      </c>
      <c r="B18046">
        <f>wdate!B18046</f>
        <v>0</v>
      </c>
      <c r="C18046">
        <f>wdate!C18046</f>
        <v>0</v>
      </c>
    </row>
    <row r="18047" spans="1:3">
      <c r="A18047">
        <v>188.98957799999999</v>
      </c>
      <c r="B18047">
        <f>wdate!B18047</f>
        <v>0</v>
      </c>
      <c r="C18047">
        <f>wdate!C18047</f>
        <v>0</v>
      </c>
    </row>
    <row r="18048" spans="1:3">
      <c r="A18048">
        <v>189</v>
      </c>
      <c r="B18048">
        <f>wdate!B18048</f>
        <v>0</v>
      </c>
      <c r="C18048">
        <f>wdate!C18048</f>
        <v>0</v>
      </c>
    </row>
    <row r="18049" spans="1:3">
      <c r="A18049">
        <v>189.01042200000001</v>
      </c>
      <c r="B18049">
        <f>wdate!B18049</f>
        <v>0</v>
      </c>
      <c r="C18049">
        <f>wdate!C18049</f>
        <v>0</v>
      </c>
    </row>
    <row r="18050" spans="1:3">
      <c r="A18050">
        <v>189.02082799999999</v>
      </c>
      <c r="B18050">
        <f>wdate!B18050</f>
        <v>0</v>
      </c>
      <c r="C18050">
        <f>wdate!C18050</f>
        <v>0</v>
      </c>
    </row>
    <row r="18051" spans="1:3">
      <c r="A18051">
        <v>189.03125</v>
      </c>
      <c r="B18051">
        <f>wdate!B18051</f>
        <v>0</v>
      </c>
      <c r="C18051">
        <f>wdate!C18051</f>
        <v>0</v>
      </c>
    </row>
    <row r="18052" spans="1:3">
      <c r="A18052">
        <v>189.04167200000001</v>
      </c>
      <c r="B18052">
        <f>wdate!B18052</f>
        <v>0</v>
      </c>
      <c r="C18052">
        <f>wdate!C18052</f>
        <v>0</v>
      </c>
    </row>
    <row r="18053" spans="1:3">
      <c r="A18053">
        <v>189.05207799999999</v>
      </c>
      <c r="B18053">
        <f>wdate!B18053</f>
        <v>0</v>
      </c>
      <c r="C18053">
        <f>wdate!C18053</f>
        <v>0</v>
      </c>
    </row>
    <row r="18054" spans="1:3">
      <c r="A18054">
        <v>189.0625</v>
      </c>
      <c r="B18054">
        <f>wdate!B18054</f>
        <v>0</v>
      </c>
      <c r="C18054">
        <f>wdate!C18054</f>
        <v>0</v>
      </c>
    </row>
    <row r="18055" spans="1:3">
      <c r="A18055">
        <v>189.07292200000001</v>
      </c>
      <c r="B18055">
        <f>wdate!B18055</f>
        <v>0</v>
      </c>
      <c r="C18055">
        <f>wdate!C18055</f>
        <v>0</v>
      </c>
    </row>
    <row r="18056" spans="1:3">
      <c r="A18056">
        <v>189.08332799999999</v>
      </c>
      <c r="B18056">
        <f>wdate!B18056</f>
        <v>0</v>
      </c>
      <c r="C18056">
        <f>wdate!C18056</f>
        <v>0</v>
      </c>
    </row>
    <row r="18057" spans="1:3">
      <c r="A18057">
        <v>189.09375</v>
      </c>
      <c r="B18057">
        <f>wdate!B18057</f>
        <v>0</v>
      </c>
      <c r="C18057">
        <f>wdate!C18057</f>
        <v>0</v>
      </c>
    </row>
    <row r="18058" spans="1:3">
      <c r="A18058">
        <v>189.10417200000001</v>
      </c>
      <c r="B18058">
        <f>wdate!B18058</f>
        <v>0</v>
      </c>
      <c r="C18058">
        <f>wdate!C18058</f>
        <v>0</v>
      </c>
    </row>
    <row r="18059" spans="1:3">
      <c r="A18059">
        <v>189.11457799999999</v>
      </c>
      <c r="B18059">
        <f>wdate!B18059</f>
        <v>0</v>
      </c>
      <c r="C18059">
        <f>wdate!C18059</f>
        <v>0</v>
      </c>
    </row>
    <row r="18060" spans="1:3">
      <c r="A18060">
        <v>189.125</v>
      </c>
      <c r="B18060">
        <f>wdate!B18060</f>
        <v>0</v>
      </c>
      <c r="C18060">
        <f>wdate!C18060</f>
        <v>0</v>
      </c>
    </row>
    <row r="18061" spans="1:3">
      <c r="A18061">
        <v>189.13542200000001</v>
      </c>
      <c r="B18061">
        <f>wdate!B18061</f>
        <v>0</v>
      </c>
      <c r="C18061">
        <f>wdate!C18061</f>
        <v>0</v>
      </c>
    </row>
    <row r="18062" spans="1:3">
      <c r="A18062">
        <v>189.14582799999999</v>
      </c>
      <c r="B18062">
        <f>wdate!B18062</f>
        <v>0</v>
      </c>
      <c r="C18062">
        <f>wdate!C18062</f>
        <v>0</v>
      </c>
    </row>
    <row r="18063" spans="1:3">
      <c r="A18063">
        <v>189.15625</v>
      </c>
      <c r="B18063">
        <f>wdate!B18063</f>
        <v>0</v>
      </c>
      <c r="C18063">
        <f>wdate!C18063</f>
        <v>0</v>
      </c>
    </row>
    <row r="18064" spans="1:3">
      <c r="A18064">
        <v>189.16667200000001</v>
      </c>
      <c r="B18064">
        <f>wdate!B18064</f>
        <v>0</v>
      </c>
      <c r="C18064">
        <f>wdate!C18064</f>
        <v>0</v>
      </c>
    </row>
    <row r="18065" spans="1:3">
      <c r="A18065">
        <v>189.17707799999999</v>
      </c>
      <c r="B18065">
        <f>wdate!B18065</f>
        <v>0</v>
      </c>
      <c r="C18065">
        <f>wdate!C18065</f>
        <v>0</v>
      </c>
    </row>
    <row r="18066" spans="1:3">
      <c r="A18066">
        <v>189.1875</v>
      </c>
      <c r="B18066">
        <f>wdate!B18066</f>
        <v>0</v>
      </c>
      <c r="C18066">
        <f>wdate!C18066</f>
        <v>0</v>
      </c>
    </row>
    <row r="18067" spans="1:3">
      <c r="A18067">
        <v>189.19792200000001</v>
      </c>
      <c r="B18067">
        <f>wdate!B18067</f>
        <v>0</v>
      </c>
      <c r="C18067">
        <f>wdate!C18067</f>
        <v>0</v>
      </c>
    </row>
    <row r="18068" spans="1:3">
      <c r="A18068">
        <v>189.20832799999999</v>
      </c>
      <c r="B18068">
        <f>wdate!B18068</f>
        <v>1</v>
      </c>
      <c r="C18068">
        <f>wdate!C18068</f>
        <v>0</v>
      </c>
    </row>
    <row r="18069" spans="1:3">
      <c r="A18069">
        <v>189.21875</v>
      </c>
      <c r="B18069">
        <f>wdate!B18069</f>
        <v>1</v>
      </c>
      <c r="C18069">
        <f>wdate!C18069</f>
        <v>0</v>
      </c>
    </row>
    <row r="18070" spans="1:3">
      <c r="A18070">
        <v>189.22917200000001</v>
      </c>
      <c r="B18070">
        <f>wdate!B18070</f>
        <v>1</v>
      </c>
      <c r="C18070">
        <f>wdate!C18070</f>
        <v>0</v>
      </c>
    </row>
    <row r="18071" spans="1:3">
      <c r="A18071">
        <v>189.23957799999999</v>
      </c>
      <c r="B18071">
        <f>wdate!B18071</f>
        <v>1</v>
      </c>
      <c r="C18071">
        <f>wdate!C18071</f>
        <v>0</v>
      </c>
    </row>
    <row r="18072" spans="1:3">
      <c r="A18072">
        <v>189.25</v>
      </c>
      <c r="B18072">
        <f>wdate!B18072</f>
        <v>1</v>
      </c>
      <c r="C18072">
        <f>wdate!C18072</f>
        <v>0</v>
      </c>
    </row>
    <row r="18073" spans="1:3">
      <c r="A18073">
        <v>189.26042200000001</v>
      </c>
      <c r="B18073">
        <f>wdate!B18073</f>
        <v>1</v>
      </c>
      <c r="C18073">
        <f>wdate!C18073</f>
        <v>0</v>
      </c>
    </row>
    <row r="18074" spans="1:3">
      <c r="A18074">
        <v>189.27082799999999</v>
      </c>
      <c r="B18074">
        <f>wdate!B18074</f>
        <v>1</v>
      </c>
      <c r="C18074">
        <f>wdate!C18074</f>
        <v>0</v>
      </c>
    </row>
    <row r="18075" spans="1:3">
      <c r="A18075">
        <v>189.28125</v>
      </c>
      <c r="B18075">
        <f>wdate!B18075</f>
        <v>1</v>
      </c>
      <c r="C18075">
        <f>wdate!C18075</f>
        <v>0</v>
      </c>
    </row>
    <row r="18076" spans="1:3">
      <c r="A18076">
        <v>189.29167200000001</v>
      </c>
      <c r="B18076">
        <f>wdate!B18076</f>
        <v>1</v>
      </c>
      <c r="C18076">
        <f>wdate!C18076</f>
        <v>0</v>
      </c>
    </row>
    <row r="18077" spans="1:3">
      <c r="A18077">
        <v>189.30207799999999</v>
      </c>
      <c r="B18077">
        <f>wdate!B18077</f>
        <v>1</v>
      </c>
      <c r="C18077">
        <f>wdate!C18077</f>
        <v>0</v>
      </c>
    </row>
    <row r="18078" spans="1:3">
      <c r="A18078">
        <v>189.3125</v>
      </c>
      <c r="B18078">
        <f>wdate!B18078</f>
        <v>1</v>
      </c>
      <c r="C18078">
        <f>wdate!C18078</f>
        <v>0</v>
      </c>
    </row>
    <row r="18079" spans="1:3">
      <c r="A18079">
        <v>189.32292200000001</v>
      </c>
      <c r="B18079">
        <f>wdate!B18079</f>
        <v>1</v>
      </c>
      <c r="C18079">
        <f>wdate!C18079</f>
        <v>0</v>
      </c>
    </row>
    <row r="18080" spans="1:3">
      <c r="A18080">
        <v>189.33332799999999</v>
      </c>
      <c r="B18080">
        <f>wdate!B18080</f>
        <v>1</v>
      </c>
      <c r="C18080">
        <f>wdate!C18080</f>
        <v>0</v>
      </c>
    </row>
    <row r="18081" spans="1:3">
      <c r="A18081">
        <v>189.34375</v>
      </c>
      <c r="B18081">
        <f>wdate!B18081</f>
        <v>1</v>
      </c>
      <c r="C18081">
        <f>wdate!C18081</f>
        <v>0</v>
      </c>
    </row>
    <row r="18082" spans="1:3">
      <c r="A18082">
        <v>189.35417200000001</v>
      </c>
      <c r="B18082">
        <f>wdate!B18082</f>
        <v>1</v>
      </c>
      <c r="C18082">
        <f>wdate!C18082</f>
        <v>0</v>
      </c>
    </row>
    <row r="18083" spans="1:3">
      <c r="A18083">
        <v>189.36457799999999</v>
      </c>
      <c r="B18083">
        <f>wdate!B18083</f>
        <v>1</v>
      </c>
      <c r="C18083">
        <f>wdate!C18083</f>
        <v>0</v>
      </c>
    </row>
    <row r="18084" spans="1:3">
      <c r="A18084">
        <v>189.375</v>
      </c>
      <c r="B18084">
        <f>wdate!B18084</f>
        <v>1</v>
      </c>
      <c r="C18084">
        <f>wdate!C18084</f>
        <v>0</v>
      </c>
    </row>
    <row r="18085" spans="1:3">
      <c r="A18085">
        <v>189.38542200000001</v>
      </c>
      <c r="B18085">
        <f>wdate!B18085</f>
        <v>1</v>
      </c>
      <c r="C18085">
        <f>wdate!C18085</f>
        <v>0</v>
      </c>
    </row>
    <row r="18086" spans="1:3">
      <c r="A18086">
        <v>189.39582799999999</v>
      </c>
      <c r="B18086">
        <f>wdate!B18086</f>
        <v>1</v>
      </c>
      <c r="C18086">
        <f>wdate!C18086</f>
        <v>0</v>
      </c>
    </row>
    <row r="18087" spans="1:3">
      <c r="A18087">
        <v>189.40625</v>
      </c>
      <c r="B18087">
        <f>wdate!B18087</f>
        <v>1</v>
      </c>
      <c r="C18087">
        <f>wdate!C18087</f>
        <v>0</v>
      </c>
    </row>
    <row r="18088" spans="1:3">
      <c r="A18088">
        <v>189.41667200000001</v>
      </c>
      <c r="B18088">
        <f>wdate!B18088</f>
        <v>1</v>
      </c>
      <c r="C18088">
        <f>wdate!C18088</f>
        <v>0</v>
      </c>
    </row>
    <row r="18089" spans="1:3">
      <c r="A18089">
        <v>189.42707799999999</v>
      </c>
      <c r="B18089">
        <f>wdate!B18089</f>
        <v>1</v>
      </c>
      <c r="C18089">
        <f>wdate!C18089</f>
        <v>0</v>
      </c>
    </row>
    <row r="18090" spans="1:3">
      <c r="A18090">
        <v>189.4375</v>
      </c>
      <c r="B18090">
        <f>wdate!B18090</f>
        <v>1</v>
      </c>
      <c r="C18090">
        <f>wdate!C18090</f>
        <v>0</v>
      </c>
    </row>
    <row r="18091" spans="1:3">
      <c r="A18091">
        <v>189.44792200000001</v>
      </c>
      <c r="B18091">
        <f>wdate!B18091</f>
        <v>1</v>
      </c>
      <c r="C18091">
        <f>wdate!C18091</f>
        <v>0</v>
      </c>
    </row>
    <row r="18092" spans="1:3">
      <c r="A18092">
        <v>189.45832799999999</v>
      </c>
      <c r="B18092">
        <f>wdate!B18092</f>
        <v>1</v>
      </c>
      <c r="C18092">
        <f>wdate!C18092</f>
        <v>0</v>
      </c>
    </row>
    <row r="18093" spans="1:3">
      <c r="A18093">
        <v>189.46875</v>
      </c>
      <c r="B18093">
        <f>wdate!B18093</f>
        <v>1</v>
      </c>
      <c r="C18093">
        <f>wdate!C18093</f>
        <v>0</v>
      </c>
    </row>
    <row r="18094" spans="1:3">
      <c r="A18094">
        <v>189.47917200000001</v>
      </c>
      <c r="B18094">
        <f>wdate!B18094</f>
        <v>1</v>
      </c>
      <c r="C18094">
        <f>wdate!C18094</f>
        <v>0</v>
      </c>
    </row>
    <row r="18095" spans="1:3">
      <c r="A18095">
        <v>189.48957799999999</v>
      </c>
      <c r="B18095">
        <f>wdate!B18095</f>
        <v>1</v>
      </c>
      <c r="C18095">
        <f>wdate!C18095</f>
        <v>0</v>
      </c>
    </row>
    <row r="18096" spans="1:3">
      <c r="A18096">
        <v>189.5</v>
      </c>
      <c r="B18096">
        <f>wdate!B18096</f>
        <v>1</v>
      </c>
      <c r="C18096">
        <f>wdate!C18096</f>
        <v>0</v>
      </c>
    </row>
    <row r="18097" spans="1:3">
      <c r="A18097">
        <v>189.51042200000001</v>
      </c>
      <c r="B18097">
        <f>wdate!B18097</f>
        <v>1</v>
      </c>
      <c r="C18097">
        <f>wdate!C18097</f>
        <v>0</v>
      </c>
    </row>
    <row r="18098" spans="1:3">
      <c r="A18098">
        <v>189.52082799999999</v>
      </c>
      <c r="B18098">
        <f>wdate!B18098</f>
        <v>1</v>
      </c>
      <c r="C18098">
        <f>wdate!C18098</f>
        <v>0</v>
      </c>
    </row>
    <row r="18099" spans="1:3">
      <c r="A18099">
        <v>189.53125</v>
      </c>
      <c r="B18099">
        <f>wdate!B18099</f>
        <v>1</v>
      </c>
      <c r="C18099">
        <f>wdate!C18099</f>
        <v>0</v>
      </c>
    </row>
    <row r="18100" spans="1:3">
      <c r="A18100">
        <v>189.54167200000001</v>
      </c>
      <c r="B18100">
        <f>wdate!B18100</f>
        <v>1</v>
      </c>
      <c r="C18100">
        <f>wdate!C18100</f>
        <v>0</v>
      </c>
    </row>
    <row r="18101" spans="1:3">
      <c r="A18101">
        <v>189.55207799999999</v>
      </c>
      <c r="B18101">
        <f>wdate!B18101</f>
        <v>1</v>
      </c>
      <c r="C18101">
        <f>wdate!C18101</f>
        <v>0</v>
      </c>
    </row>
    <row r="18102" spans="1:3">
      <c r="A18102">
        <v>189.5625</v>
      </c>
      <c r="B18102">
        <f>wdate!B18102</f>
        <v>1</v>
      </c>
      <c r="C18102">
        <f>wdate!C18102</f>
        <v>0</v>
      </c>
    </row>
    <row r="18103" spans="1:3">
      <c r="A18103">
        <v>189.57292200000001</v>
      </c>
      <c r="B18103">
        <f>wdate!B18103</f>
        <v>1</v>
      </c>
      <c r="C18103">
        <f>wdate!C18103</f>
        <v>0</v>
      </c>
    </row>
    <row r="18104" spans="1:3">
      <c r="A18104">
        <v>189.58332799999999</v>
      </c>
      <c r="B18104">
        <f>wdate!B18104</f>
        <v>1</v>
      </c>
      <c r="C18104">
        <f>wdate!C18104</f>
        <v>0</v>
      </c>
    </row>
    <row r="18105" spans="1:3">
      <c r="A18105">
        <v>189.59375</v>
      </c>
      <c r="B18105">
        <f>wdate!B18105</f>
        <v>1</v>
      </c>
      <c r="C18105">
        <f>wdate!C18105</f>
        <v>0</v>
      </c>
    </row>
    <row r="18106" spans="1:3">
      <c r="A18106">
        <v>189.60417200000001</v>
      </c>
      <c r="B18106">
        <f>wdate!B18106</f>
        <v>1</v>
      </c>
      <c r="C18106">
        <f>wdate!C18106</f>
        <v>0</v>
      </c>
    </row>
    <row r="18107" spans="1:3">
      <c r="A18107">
        <v>189.61457799999999</v>
      </c>
      <c r="B18107">
        <f>wdate!B18107</f>
        <v>1</v>
      </c>
      <c r="C18107">
        <f>wdate!C18107</f>
        <v>0</v>
      </c>
    </row>
    <row r="18108" spans="1:3">
      <c r="A18108">
        <v>189.625</v>
      </c>
      <c r="B18108">
        <f>wdate!B18108</f>
        <v>1</v>
      </c>
      <c r="C18108">
        <f>wdate!C18108</f>
        <v>0</v>
      </c>
    </row>
    <row r="18109" spans="1:3">
      <c r="A18109">
        <v>189.63542200000001</v>
      </c>
      <c r="B18109">
        <f>wdate!B18109</f>
        <v>1</v>
      </c>
      <c r="C18109">
        <f>wdate!C18109</f>
        <v>0</v>
      </c>
    </row>
    <row r="18110" spans="1:3">
      <c r="A18110">
        <v>189.64582799999999</v>
      </c>
      <c r="B18110">
        <f>wdate!B18110</f>
        <v>1</v>
      </c>
      <c r="C18110">
        <f>wdate!C18110</f>
        <v>0</v>
      </c>
    </row>
    <row r="18111" spans="1:3">
      <c r="A18111">
        <v>189.65625</v>
      </c>
      <c r="B18111">
        <f>wdate!B18111</f>
        <v>1</v>
      </c>
      <c r="C18111">
        <f>wdate!C18111</f>
        <v>0</v>
      </c>
    </row>
    <row r="18112" spans="1:3">
      <c r="A18112">
        <v>189.66667200000001</v>
      </c>
      <c r="B18112">
        <f>wdate!B18112</f>
        <v>1</v>
      </c>
      <c r="C18112">
        <f>wdate!C18112</f>
        <v>0</v>
      </c>
    </row>
    <row r="18113" spans="1:3">
      <c r="A18113">
        <v>189.67707799999999</v>
      </c>
      <c r="B18113">
        <f>wdate!B18113</f>
        <v>1</v>
      </c>
      <c r="C18113">
        <f>wdate!C18113</f>
        <v>0</v>
      </c>
    </row>
    <row r="18114" spans="1:3">
      <c r="A18114">
        <v>189.6875</v>
      </c>
      <c r="B18114">
        <f>wdate!B18114</f>
        <v>1</v>
      </c>
      <c r="C18114">
        <f>wdate!C18114</f>
        <v>0</v>
      </c>
    </row>
    <row r="18115" spans="1:3">
      <c r="A18115">
        <v>189.69792200000001</v>
      </c>
      <c r="B18115">
        <f>wdate!B18115</f>
        <v>1</v>
      </c>
      <c r="C18115">
        <f>wdate!C18115</f>
        <v>0</v>
      </c>
    </row>
    <row r="18116" spans="1:3">
      <c r="A18116">
        <v>189.70832799999999</v>
      </c>
      <c r="B18116">
        <f>wdate!B18116</f>
        <v>1</v>
      </c>
      <c r="C18116">
        <f>wdate!C18116</f>
        <v>0</v>
      </c>
    </row>
    <row r="18117" spans="1:3">
      <c r="A18117">
        <v>189.71875</v>
      </c>
      <c r="B18117">
        <f>wdate!B18117</f>
        <v>1</v>
      </c>
      <c r="C18117">
        <f>wdate!C18117</f>
        <v>0</v>
      </c>
    </row>
    <row r="18118" spans="1:3">
      <c r="A18118">
        <v>189.72917200000001</v>
      </c>
      <c r="B18118">
        <f>wdate!B18118</f>
        <v>1</v>
      </c>
      <c r="C18118">
        <f>wdate!C18118</f>
        <v>0</v>
      </c>
    </row>
    <row r="18119" spans="1:3">
      <c r="A18119">
        <v>189.73957799999999</v>
      </c>
      <c r="B18119">
        <f>wdate!B18119</f>
        <v>1</v>
      </c>
      <c r="C18119">
        <f>wdate!C18119</f>
        <v>0</v>
      </c>
    </row>
    <row r="18120" spans="1:3">
      <c r="A18120">
        <v>189.75</v>
      </c>
      <c r="B18120">
        <f>wdate!B18120</f>
        <v>1</v>
      </c>
      <c r="C18120">
        <f>wdate!C18120</f>
        <v>0</v>
      </c>
    </row>
    <row r="18121" spans="1:3">
      <c r="A18121">
        <v>189.76042200000001</v>
      </c>
      <c r="B18121">
        <f>wdate!B18121</f>
        <v>1</v>
      </c>
      <c r="C18121">
        <f>wdate!C18121</f>
        <v>0</v>
      </c>
    </row>
    <row r="18122" spans="1:3">
      <c r="A18122">
        <v>189.77082799999999</v>
      </c>
      <c r="B18122">
        <f>wdate!B18122</f>
        <v>1</v>
      </c>
      <c r="C18122">
        <f>wdate!C18122</f>
        <v>0</v>
      </c>
    </row>
    <row r="18123" spans="1:3">
      <c r="A18123">
        <v>189.78125</v>
      </c>
      <c r="B18123">
        <f>wdate!B18123</f>
        <v>1</v>
      </c>
      <c r="C18123">
        <f>wdate!C18123</f>
        <v>0</v>
      </c>
    </row>
    <row r="18124" spans="1:3">
      <c r="A18124">
        <v>189.79167200000001</v>
      </c>
      <c r="B18124">
        <f>wdate!B18124</f>
        <v>1</v>
      </c>
      <c r="C18124">
        <f>wdate!C18124</f>
        <v>0</v>
      </c>
    </row>
    <row r="18125" spans="1:3">
      <c r="A18125">
        <v>189.80207799999999</v>
      </c>
      <c r="B18125">
        <f>wdate!B18125</f>
        <v>1</v>
      </c>
      <c r="C18125">
        <f>wdate!C18125</f>
        <v>0</v>
      </c>
    </row>
    <row r="18126" spans="1:3">
      <c r="A18126">
        <v>189.8125</v>
      </c>
      <c r="B18126">
        <f>wdate!B18126</f>
        <v>1</v>
      </c>
      <c r="C18126">
        <f>wdate!C18126</f>
        <v>0</v>
      </c>
    </row>
    <row r="18127" spans="1:3">
      <c r="A18127">
        <v>189.82292200000001</v>
      </c>
      <c r="B18127">
        <f>wdate!B18127</f>
        <v>1</v>
      </c>
      <c r="C18127">
        <f>wdate!C18127</f>
        <v>0</v>
      </c>
    </row>
    <row r="18128" spans="1:3">
      <c r="A18128">
        <v>189.83332799999999</v>
      </c>
      <c r="B18128">
        <f>wdate!B18128</f>
        <v>1</v>
      </c>
      <c r="C18128">
        <f>wdate!C18128</f>
        <v>0</v>
      </c>
    </row>
    <row r="18129" spans="1:3">
      <c r="A18129">
        <v>189.84375</v>
      </c>
      <c r="B18129">
        <f>wdate!B18129</f>
        <v>0</v>
      </c>
      <c r="C18129">
        <f>wdate!C18129</f>
        <v>0</v>
      </c>
    </row>
    <row r="18130" spans="1:3">
      <c r="A18130">
        <v>189.85417200000001</v>
      </c>
      <c r="B18130">
        <f>wdate!B18130</f>
        <v>0</v>
      </c>
      <c r="C18130">
        <f>wdate!C18130</f>
        <v>0</v>
      </c>
    </row>
    <row r="18131" spans="1:3">
      <c r="A18131">
        <v>189.86457799999999</v>
      </c>
      <c r="B18131">
        <f>wdate!B18131</f>
        <v>0</v>
      </c>
      <c r="C18131">
        <f>wdate!C18131</f>
        <v>0</v>
      </c>
    </row>
    <row r="18132" spans="1:3">
      <c r="A18132">
        <v>189.875</v>
      </c>
      <c r="B18132">
        <f>wdate!B18132</f>
        <v>0</v>
      </c>
      <c r="C18132">
        <f>wdate!C18132</f>
        <v>0</v>
      </c>
    </row>
    <row r="18133" spans="1:3">
      <c r="A18133">
        <v>189.88542200000001</v>
      </c>
      <c r="B18133">
        <f>wdate!B18133</f>
        <v>0</v>
      </c>
      <c r="C18133">
        <f>wdate!C18133</f>
        <v>0</v>
      </c>
    </row>
    <row r="18134" spans="1:3">
      <c r="A18134">
        <v>189.89582799999999</v>
      </c>
      <c r="B18134">
        <f>wdate!B18134</f>
        <v>0</v>
      </c>
      <c r="C18134">
        <f>wdate!C18134</f>
        <v>0</v>
      </c>
    </row>
    <row r="18135" spans="1:3">
      <c r="A18135">
        <v>189.90625</v>
      </c>
      <c r="B18135">
        <f>wdate!B18135</f>
        <v>0</v>
      </c>
      <c r="C18135">
        <f>wdate!C18135</f>
        <v>0</v>
      </c>
    </row>
    <row r="18136" spans="1:3">
      <c r="A18136">
        <v>189.91667200000001</v>
      </c>
      <c r="B18136">
        <f>wdate!B18136</f>
        <v>0</v>
      </c>
      <c r="C18136">
        <f>wdate!C18136</f>
        <v>0</v>
      </c>
    </row>
    <row r="18137" spans="1:3">
      <c r="A18137">
        <v>189.92707799999999</v>
      </c>
      <c r="B18137">
        <f>wdate!B18137</f>
        <v>0</v>
      </c>
      <c r="C18137">
        <f>wdate!C18137</f>
        <v>0</v>
      </c>
    </row>
    <row r="18138" spans="1:3">
      <c r="A18138">
        <v>189.9375</v>
      </c>
      <c r="B18138">
        <f>wdate!B18138</f>
        <v>0</v>
      </c>
      <c r="C18138">
        <f>wdate!C18138</f>
        <v>0</v>
      </c>
    </row>
    <row r="18139" spans="1:3">
      <c r="A18139">
        <v>189.94792200000001</v>
      </c>
      <c r="B18139">
        <f>wdate!B18139</f>
        <v>0</v>
      </c>
      <c r="C18139">
        <f>wdate!C18139</f>
        <v>0</v>
      </c>
    </row>
    <row r="18140" spans="1:3">
      <c r="A18140">
        <v>189.95832799999999</v>
      </c>
      <c r="B18140">
        <f>wdate!B18140</f>
        <v>0</v>
      </c>
      <c r="C18140">
        <f>wdate!C18140</f>
        <v>0</v>
      </c>
    </row>
    <row r="18141" spans="1:3">
      <c r="A18141">
        <v>189.96875</v>
      </c>
      <c r="B18141">
        <f>wdate!B18141</f>
        <v>0</v>
      </c>
      <c r="C18141">
        <f>wdate!C18141</f>
        <v>0</v>
      </c>
    </row>
    <row r="18142" spans="1:3">
      <c r="A18142">
        <v>189.97917200000001</v>
      </c>
      <c r="B18142">
        <f>wdate!B18142</f>
        <v>0</v>
      </c>
      <c r="C18142">
        <f>wdate!C18142</f>
        <v>0</v>
      </c>
    </row>
    <row r="18143" spans="1:3">
      <c r="A18143">
        <v>189.98957799999999</v>
      </c>
      <c r="B18143">
        <f>wdate!B18143</f>
        <v>0</v>
      </c>
      <c r="C18143">
        <f>wdate!C18143</f>
        <v>0</v>
      </c>
    </row>
    <row r="18144" spans="1:3">
      <c r="A18144">
        <v>190</v>
      </c>
      <c r="B18144">
        <f>wdate!B18144</f>
        <v>0</v>
      </c>
      <c r="C18144">
        <f>wdate!C18144</f>
        <v>0</v>
      </c>
    </row>
    <row r="18145" spans="1:3">
      <c r="A18145">
        <v>190.01042200000001</v>
      </c>
      <c r="B18145">
        <f>wdate!B18145</f>
        <v>0</v>
      </c>
      <c r="C18145">
        <f>wdate!C18145</f>
        <v>0</v>
      </c>
    </row>
    <row r="18146" spans="1:3">
      <c r="A18146">
        <v>190.02082799999999</v>
      </c>
      <c r="B18146">
        <f>wdate!B18146</f>
        <v>0</v>
      </c>
      <c r="C18146">
        <f>wdate!C18146</f>
        <v>0</v>
      </c>
    </row>
    <row r="18147" spans="1:3">
      <c r="A18147">
        <v>190.03125</v>
      </c>
      <c r="B18147">
        <f>wdate!B18147</f>
        <v>0</v>
      </c>
      <c r="C18147">
        <f>wdate!C18147</f>
        <v>0</v>
      </c>
    </row>
    <row r="18148" spans="1:3">
      <c r="A18148">
        <v>190.04167200000001</v>
      </c>
      <c r="B18148">
        <f>wdate!B18148</f>
        <v>0</v>
      </c>
      <c r="C18148">
        <f>wdate!C18148</f>
        <v>0</v>
      </c>
    </row>
    <row r="18149" spans="1:3">
      <c r="A18149">
        <v>190.05207799999999</v>
      </c>
      <c r="B18149">
        <f>wdate!B18149</f>
        <v>0</v>
      </c>
      <c r="C18149">
        <f>wdate!C18149</f>
        <v>0</v>
      </c>
    </row>
    <row r="18150" spans="1:3">
      <c r="A18150">
        <v>190.0625</v>
      </c>
      <c r="B18150">
        <f>wdate!B18150</f>
        <v>0</v>
      </c>
      <c r="C18150">
        <f>wdate!C18150</f>
        <v>0</v>
      </c>
    </row>
    <row r="18151" spans="1:3">
      <c r="A18151">
        <v>190.07292200000001</v>
      </c>
      <c r="B18151">
        <f>wdate!B18151</f>
        <v>0</v>
      </c>
      <c r="C18151">
        <f>wdate!C18151</f>
        <v>0</v>
      </c>
    </row>
    <row r="18152" spans="1:3">
      <c r="A18152">
        <v>190.08332799999999</v>
      </c>
      <c r="B18152">
        <f>wdate!B18152</f>
        <v>0</v>
      </c>
      <c r="C18152">
        <f>wdate!C18152</f>
        <v>0</v>
      </c>
    </row>
    <row r="18153" spans="1:3">
      <c r="A18153">
        <v>190.09375</v>
      </c>
      <c r="B18153">
        <f>wdate!B18153</f>
        <v>0</v>
      </c>
      <c r="C18153">
        <f>wdate!C18153</f>
        <v>0</v>
      </c>
    </row>
    <row r="18154" spans="1:3">
      <c r="A18154">
        <v>190.10417200000001</v>
      </c>
      <c r="B18154">
        <f>wdate!B18154</f>
        <v>0</v>
      </c>
      <c r="C18154">
        <f>wdate!C18154</f>
        <v>0</v>
      </c>
    </row>
    <row r="18155" spans="1:3">
      <c r="A18155">
        <v>190.11457799999999</v>
      </c>
      <c r="B18155">
        <f>wdate!B18155</f>
        <v>0</v>
      </c>
      <c r="C18155">
        <f>wdate!C18155</f>
        <v>0</v>
      </c>
    </row>
    <row r="18156" spans="1:3">
      <c r="A18156">
        <v>190.125</v>
      </c>
      <c r="B18156">
        <f>wdate!B18156</f>
        <v>0</v>
      </c>
      <c r="C18156">
        <f>wdate!C18156</f>
        <v>0</v>
      </c>
    </row>
    <row r="18157" spans="1:3">
      <c r="A18157">
        <v>190.13542200000001</v>
      </c>
      <c r="B18157">
        <f>wdate!B18157</f>
        <v>0</v>
      </c>
      <c r="C18157">
        <f>wdate!C18157</f>
        <v>0</v>
      </c>
    </row>
    <row r="18158" spans="1:3">
      <c r="A18158">
        <v>190.14582799999999</v>
      </c>
      <c r="B18158">
        <f>wdate!B18158</f>
        <v>0</v>
      </c>
      <c r="C18158">
        <f>wdate!C18158</f>
        <v>0</v>
      </c>
    </row>
    <row r="18159" spans="1:3">
      <c r="A18159">
        <v>190.15625</v>
      </c>
      <c r="B18159">
        <f>wdate!B18159</f>
        <v>0</v>
      </c>
      <c r="C18159">
        <f>wdate!C18159</f>
        <v>0</v>
      </c>
    </row>
    <row r="18160" spans="1:3">
      <c r="A18160">
        <v>190.16667200000001</v>
      </c>
      <c r="B18160">
        <f>wdate!B18160</f>
        <v>0</v>
      </c>
      <c r="C18160">
        <f>wdate!C18160</f>
        <v>0</v>
      </c>
    </row>
    <row r="18161" spans="1:3">
      <c r="A18161">
        <v>190.17707799999999</v>
      </c>
      <c r="B18161">
        <f>wdate!B18161</f>
        <v>0</v>
      </c>
      <c r="C18161">
        <f>wdate!C18161</f>
        <v>0</v>
      </c>
    </row>
    <row r="18162" spans="1:3">
      <c r="A18162">
        <v>190.1875</v>
      </c>
      <c r="B18162">
        <f>wdate!B18162</f>
        <v>0</v>
      </c>
      <c r="C18162">
        <f>wdate!C18162</f>
        <v>0</v>
      </c>
    </row>
    <row r="18163" spans="1:3">
      <c r="A18163">
        <v>190.19792200000001</v>
      </c>
      <c r="B18163">
        <f>wdate!B18163</f>
        <v>0</v>
      </c>
      <c r="C18163">
        <f>wdate!C18163</f>
        <v>0</v>
      </c>
    </row>
    <row r="18164" spans="1:3">
      <c r="A18164">
        <v>190.20832799999999</v>
      </c>
      <c r="B18164">
        <f>wdate!B18164</f>
        <v>1</v>
      </c>
      <c r="C18164">
        <f>wdate!C18164</f>
        <v>0</v>
      </c>
    </row>
    <row r="18165" spans="1:3">
      <c r="A18165">
        <v>190.21875</v>
      </c>
      <c r="B18165">
        <f>wdate!B18165</f>
        <v>1</v>
      </c>
      <c r="C18165">
        <f>wdate!C18165</f>
        <v>0</v>
      </c>
    </row>
    <row r="18166" spans="1:3">
      <c r="A18166">
        <v>190.22917200000001</v>
      </c>
      <c r="B18166">
        <f>wdate!B18166</f>
        <v>1</v>
      </c>
      <c r="C18166">
        <f>wdate!C18166</f>
        <v>0</v>
      </c>
    </row>
    <row r="18167" spans="1:3">
      <c r="A18167">
        <v>190.23957799999999</v>
      </c>
      <c r="B18167">
        <f>wdate!B18167</f>
        <v>1</v>
      </c>
      <c r="C18167">
        <f>wdate!C18167</f>
        <v>0</v>
      </c>
    </row>
    <row r="18168" spans="1:3">
      <c r="A18168">
        <v>190.25</v>
      </c>
      <c r="B18168">
        <f>wdate!B18168</f>
        <v>1</v>
      </c>
      <c r="C18168">
        <f>wdate!C18168</f>
        <v>0</v>
      </c>
    </row>
    <row r="18169" spans="1:3">
      <c r="A18169">
        <v>190.26042200000001</v>
      </c>
      <c r="B18169">
        <f>wdate!B18169</f>
        <v>1</v>
      </c>
      <c r="C18169">
        <f>wdate!C18169</f>
        <v>0</v>
      </c>
    </row>
    <row r="18170" spans="1:3">
      <c r="A18170">
        <v>190.27082799999999</v>
      </c>
      <c r="B18170">
        <f>wdate!B18170</f>
        <v>1</v>
      </c>
      <c r="C18170">
        <f>wdate!C18170</f>
        <v>0</v>
      </c>
    </row>
    <row r="18171" spans="1:3">
      <c r="A18171">
        <v>190.28125</v>
      </c>
      <c r="B18171">
        <f>wdate!B18171</f>
        <v>1</v>
      </c>
      <c r="C18171">
        <f>wdate!C18171</f>
        <v>0</v>
      </c>
    </row>
    <row r="18172" spans="1:3">
      <c r="A18172">
        <v>190.29167200000001</v>
      </c>
      <c r="B18172">
        <f>wdate!B18172</f>
        <v>1</v>
      </c>
      <c r="C18172">
        <f>wdate!C18172</f>
        <v>0</v>
      </c>
    </row>
    <row r="18173" spans="1:3">
      <c r="A18173">
        <v>190.30207799999999</v>
      </c>
      <c r="B18173">
        <f>wdate!B18173</f>
        <v>1</v>
      </c>
      <c r="C18173">
        <f>wdate!C18173</f>
        <v>0</v>
      </c>
    </row>
    <row r="18174" spans="1:3">
      <c r="A18174">
        <v>190.3125</v>
      </c>
      <c r="B18174">
        <f>wdate!B18174</f>
        <v>1</v>
      </c>
      <c r="C18174">
        <f>wdate!C18174</f>
        <v>0</v>
      </c>
    </row>
    <row r="18175" spans="1:3">
      <c r="A18175">
        <v>190.32292200000001</v>
      </c>
      <c r="B18175">
        <f>wdate!B18175</f>
        <v>1</v>
      </c>
      <c r="C18175">
        <f>wdate!C18175</f>
        <v>0</v>
      </c>
    </row>
    <row r="18176" spans="1:3">
      <c r="A18176">
        <v>190.33332799999999</v>
      </c>
      <c r="B18176">
        <f>wdate!B18176</f>
        <v>1</v>
      </c>
      <c r="C18176">
        <f>wdate!C18176</f>
        <v>0</v>
      </c>
    </row>
    <row r="18177" spans="1:3">
      <c r="A18177">
        <v>190.34375</v>
      </c>
      <c r="B18177">
        <f>wdate!B18177</f>
        <v>1</v>
      </c>
      <c r="C18177">
        <f>wdate!C18177</f>
        <v>0</v>
      </c>
    </row>
    <row r="18178" spans="1:3">
      <c r="A18178">
        <v>190.35417200000001</v>
      </c>
      <c r="B18178">
        <f>wdate!B18178</f>
        <v>1</v>
      </c>
      <c r="C18178">
        <f>wdate!C18178</f>
        <v>0</v>
      </c>
    </row>
    <row r="18179" spans="1:3">
      <c r="A18179">
        <v>190.36457799999999</v>
      </c>
      <c r="B18179">
        <f>wdate!B18179</f>
        <v>1</v>
      </c>
      <c r="C18179">
        <f>wdate!C18179</f>
        <v>0</v>
      </c>
    </row>
    <row r="18180" spans="1:3">
      <c r="A18180">
        <v>190.375</v>
      </c>
      <c r="B18180">
        <f>wdate!B18180</f>
        <v>1</v>
      </c>
      <c r="C18180">
        <f>wdate!C18180</f>
        <v>0</v>
      </c>
    </row>
    <row r="18181" spans="1:3">
      <c r="A18181">
        <v>190.38542200000001</v>
      </c>
      <c r="B18181">
        <f>wdate!B18181</f>
        <v>1</v>
      </c>
      <c r="C18181">
        <f>wdate!C18181</f>
        <v>0</v>
      </c>
    </row>
    <row r="18182" spans="1:3">
      <c r="A18182">
        <v>190.39582799999999</v>
      </c>
      <c r="B18182">
        <f>wdate!B18182</f>
        <v>1</v>
      </c>
      <c r="C18182">
        <f>wdate!C18182</f>
        <v>0</v>
      </c>
    </row>
    <row r="18183" spans="1:3">
      <c r="A18183">
        <v>190.40625</v>
      </c>
      <c r="B18183">
        <f>wdate!B18183</f>
        <v>1</v>
      </c>
      <c r="C18183">
        <f>wdate!C18183</f>
        <v>0</v>
      </c>
    </row>
    <row r="18184" spans="1:3">
      <c r="A18184">
        <v>190.41667200000001</v>
      </c>
      <c r="B18184">
        <f>wdate!B18184</f>
        <v>1</v>
      </c>
      <c r="C18184">
        <f>wdate!C18184</f>
        <v>0</v>
      </c>
    </row>
    <row r="18185" spans="1:3">
      <c r="A18185">
        <v>190.42707799999999</v>
      </c>
      <c r="B18185">
        <f>wdate!B18185</f>
        <v>1</v>
      </c>
      <c r="C18185">
        <f>wdate!C18185</f>
        <v>0</v>
      </c>
    </row>
    <row r="18186" spans="1:3">
      <c r="A18186">
        <v>190.4375</v>
      </c>
      <c r="B18186">
        <f>wdate!B18186</f>
        <v>1</v>
      </c>
      <c r="C18186">
        <f>wdate!C18186</f>
        <v>0</v>
      </c>
    </row>
    <row r="18187" spans="1:3">
      <c r="A18187">
        <v>190.44792200000001</v>
      </c>
      <c r="B18187">
        <f>wdate!B18187</f>
        <v>1</v>
      </c>
      <c r="C18187">
        <f>wdate!C18187</f>
        <v>0</v>
      </c>
    </row>
    <row r="18188" spans="1:3">
      <c r="A18188">
        <v>190.45832799999999</v>
      </c>
      <c r="B18188">
        <f>wdate!B18188</f>
        <v>1</v>
      </c>
      <c r="C18188">
        <f>wdate!C18188</f>
        <v>0</v>
      </c>
    </row>
    <row r="18189" spans="1:3">
      <c r="A18189">
        <v>190.46875</v>
      </c>
      <c r="B18189">
        <f>wdate!B18189</f>
        <v>1</v>
      </c>
      <c r="C18189">
        <f>wdate!C18189</f>
        <v>0</v>
      </c>
    </row>
    <row r="18190" spans="1:3">
      <c r="A18190">
        <v>190.47917200000001</v>
      </c>
      <c r="B18190">
        <f>wdate!B18190</f>
        <v>1</v>
      </c>
      <c r="C18190">
        <f>wdate!C18190</f>
        <v>0</v>
      </c>
    </row>
    <row r="18191" spans="1:3">
      <c r="A18191">
        <v>190.48957799999999</v>
      </c>
      <c r="B18191">
        <f>wdate!B18191</f>
        <v>1</v>
      </c>
      <c r="C18191">
        <f>wdate!C18191</f>
        <v>0</v>
      </c>
    </row>
    <row r="18192" spans="1:3">
      <c r="A18192">
        <v>190.5</v>
      </c>
      <c r="B18192">
        <f>wdate!B18192</f>
        <v>1</v>
      </c>
      <c r="C18192">
        <f>wdate!C18192</f>
        <v>0</v>
      </c>
    </row>
    <row r="18193" spans="1:3">
      <c r="A18193">
        <v>190.51042200000001</v>
      </c>
      <c r="B18193">
        <f>wdate!B18193</f>
        <v>1</v>
      </c>
      <c r="C18193">
        <f>wdate!C18193</f>
        <v>0</v>
      </c>
    </row>
    <row r="18194" spans="1:3">
      <c r="A18194">
        <v>190.52082799999999</v>
      </c>
      <c r="B18194">
        <f>wdate!B18194</f>
        <v>1</v>
      </c>
      <c r="C18194">
        <f>wdate!C18194</f>
        <v>0</v>
      </c>
    </row>
    <row r="18195" spans="1:3">
      <c r="A18195">
        <v>190.53125</v>
      </c>
      <c r="B18195">
        <f>wdate!B18195</f>
        <v>1</v>
      </c>
      <c r="C18195">
        <f>wdate!C18195</f>
        <v>0</v>
      </c>
    </row>
    <row r="18196" spans="1:3">
      <c r="A18196">
        <v>190.54167200000001</v>
      </c>
      <c r="B18196">
        <f>wdate!B18196</f>
        <v>1</v>
      </c>
      <c r="C18196">
        <f>wdate!C18196</f>
        <v>0</v>
      </c>
    </row>
    <row r="18197" spans="1:3">
      <c r="A18197">
        <v>190.55207799999999</v>
      </c>
      <c r="B18197">
        <f>wdate!B18197</f>
        <v>1</v>
      </c>
      <c r="C18197">
        <f>wdate!C18197</f>
        <v>0</v>
      </c>
    </row>
    <row r="18198" spans="1:3">
      <c r="A18198">
        <v>190.5625</v>
      </c>
      <c r="B18198">
        <f>wdate!B18198</f>
        <v>1</v>
      </c>
      <c r="C18198">
        <f>wdate!C18198</f>
        <v>0</v>
      </c>
    </row>
    <row r="18199" spans="1:3">
      <c r="A18199">
        <v>190.57292200000001</v>
      </c>
      <c r="B18199">
        <f>wdate!B18199</f>
        <v>1</v>
      </c>
      <c r="C18199">
        <f>wdate!C18199</f>
        <v>0</v>
      </c>
    </row>
    <row r="18200" spans="1:3">
      <c r="A18200">
        <v>190.58332799999999</v>
      </c>
      <c r="B18200">
        <f>wdate!B18200</f>
        <v>1</v>
      </c>
      <c r="C18200">
        <f>wdate!C18200</f>
        <v>0</v>
      </c>
    </row>
    <row r="18201" spans="1:3">
      <c r="A18201">
        <v>190.59375</v>
      </c>
      <c r="B18201">
        <f>wdate!B18201</f>
        <v>1</v>
      </c>
      <c r="C18201">
        <f>wdate!C18201</f>
        <v>0</v>
      </c>
    </row>
    <row r="18202" spans="1:3">
      <c r="A18202">
        <v>190.60417200000001</v>
      </c>
      <c r="B18202">
        <f>wdate!B18202</f>
        <v>1</v>
      </c>
      <c r="C18202">
        <f>wdate!C18202</f>
        <v>0</v>
      </c>
    </row>
    <row r="18203" spans="1:3">
      <c r="A18203">
        <v>190.61457799999999</v>
      </c>
      <c r="B18203">
        <f>wdate!B18203</f>
        <v>1</v>
      </c>
      <c r="C18203">
        <f>wdate!C18203</f>
        <v>0</v>
      </c>
    </row>
    <row r="18204" spans="1:3">
      <c r="A18204">
        <v>190.625</v>
      </c>
      <c r="B18204">
        <f>wdate!B18204</f>
        <v>1</v>
      </c>
      <c r="C18204">
        <f>wdate!C18204</f>
        <v>0</v>
      </c>
    </row>
    <row r="18205" spans="1:3">
      <c r="A18205">
        <v>190.63542200000001</v>
      </c>
      <c r="B18205">
        <f>wdate!B18205</f>
        <v>1</v>
      </c>
      <c r="C18205">
        <f>wdate!C18205</f>
        <v>0</v>
      </c>
    </row>
    <row r="18206" spans="1:3">
      <c r="A18206">
        <v>190.64582799999999</v>
      </c>
      <c r="B18206">
        <f>wdate!B18206</f>
        <v>1</v>
      </c>
      <c r="C18206">
        <f>wdate!C18206</f>
        <v>0</v>
      </c>
    </row>
    <row r="18207" spans="1:3">
      <c r="A18207">
        <v>190.65625</v>
      </c>
      <c r="B18207">
        <f>wdate!B18207</f>
        <v>1</v>
      </c>
      <c r="C18207">
        <f>wdate!C18207</f>
        <v>0</v>
      </c>
    </row>
    <row r="18208" spans="1:3">
      <c r="A18208">
        <v>190.66667200000001</v>
      </c>
      <c r="B18208">
        <f>wdate!B18208</f>
        <v>1</v>
      </c>
      <c r="C18208">
        <f>wdate!C18208</f>
        <v>0</v>
      </c>
    </row>
    <row r="18209" spans="1:3">
      <c r="A18209">
        <v>190.67707799999999</v>
      </c>
      <c r="B18209">
        <f>wdate!B18209</f>
        <v>1</v>
      </c>
      <c r="C18209">
        <f>wdate!C18209</f>
        <v>0</v>
      </c>
    </row>
    <row r="18210" spans="1:3">
      <c r="A18210">
        <v>190.6875</v>
      </c>
      <c r="B18210">
        <f>wdate!B18210</f>
        <v>1</v>
      </c>
      <c r="C18210">
        <f>wdate!C18210</f>
        <v>0</v>
      </c>
    </row>
    <row r="18211" spans="1:3">
      <c r="A18211">
        <v>190.69792200000001</v>
      </c>
      <c r="B18211">
        <f>wdate!B18211</f>
        <v>1</v>
      </c>
      <c r="C18211">
        <f>wdate!C18211</f>
        <v>0</v>
      </c>
    </row>
    <row r="18212" spans="1:3">
      <c r="A18212">
        <v>190.70832799999999</v>
      </c>
      <c r="B18212">
        <f>wdate!B18212</f>
        <v>1</v>
      </c>
      <c r="C18212">
        <f>wdate!C18212</f>
        <v>0</v>
      </c>
    </row>
    <row r="18213" spans="1:3">
      <c r="A18213">
        <v>190.71875</v>
      </c>
      <c r="B18213">
        <f>wdate!B18213</f>
        <v>1</v>
      </c>
      <c r="C18213">
        <f>wdate!C18213</f>
        <v>0</v>
      </c>
    </row>
    <row r="18214" spans="1:3">
      <c r="A18214">
        <v>190.72917200000001</v>
      </c>
      <c r="B18214">
        <f>wdate!B18214</f>
        <v>1</v>
      </c>
      <c r="C18214">
        <f>wdate!C18214</f>
        <v>0</v>
      </c>
    </row>
    <row r="18215" spans="1:3">
      <c r="A18215">
        <v>190.73957799999999</v>
      </c>
      <c r="B18215">
        <f>wdate!B18215</f>
        <v>1</v>
      </c>
      <c r="C18215">
        <f>wdate!C18215</f>
        <v>0</v>
      </c>
    </row>
    <row r="18216" spans="1:3">
      <c r="A18216">
        <v>190.75</v>
      </c>
      <c r="B18216">
        <f>wdate!B18216</f>
        <v>1</v>
      </c>
      <c r="C18216">
        <f>wdate!C18216</f>
        <v>0</v>
      </c>
    </row>
    <row r="18217" spans="1:3">
      <c r="A18217">
        <v>190.76042200000001</v>
      </c>
      <c r="B18217">
        <f>wdate!B18217</f>
        <v>1</v>
      </c>
      <c r="C18217">
        <f>wdate!C18217</f>
        <v>0</v>
      </c>
    </row>
    <row r="18218" spans="1:3">
      <c r="A18218">
        <v>190.77082799999999</v>
      </c>
      <c r="B18218">
        <f>wdate!B18218</f>
        <v>1</v>
      </c>
      <c r="C18218">
        <f>wdate!C18218</f>
        <v>0</v>
      </c>
    </row>
    <row r="18219" spans="1:3">
      <c r="A18219">
        <v>190.78125</v>
      </c>
      <c r="B18219">
        <f>wdate!B18219</f>
        <v>1</v>
      </c>
      <c r="C18219">
        <f>wdate!C18219</f>
        <v>0</v>
      </c>
    </row>
    <row r="18220" spans="1:3">
      <c r="A18220">
        <v>190.79167200000001</v>
      </c>
      <c r="B18220">
        <f>wdate!B18220</f>
        <v>1</v>
      </c>
      <c r="C18220">
        <f>wdate!C18220</f>
        <v>0</v>
      </c>
    </row>
    <row r="18221" spans="1:3">
      <c r="A18221">
        <v>190.80207799999999</v>
      </c>
      <c r="B18221">
        <f>wdate!B18221</f>
        <v>1</v>
      </c>
      <c r="C18221">
        <f>wdate!C18221</f>
        <v>0</v>
      </c>
    </row>
    <row r="18222" spans="1:3">
      <c r="A18222">
        <v>190.8125</v>
      </c>
      <c r="B18222">
        <f>wdate!B18222</f>
        <v>1</v>
      </c>
      <c r="C18222">
        <f>wdate!C18222</f>
        <v>0</v>
      </c>
    </row>
    <row r="18223" spans="1:3">
      <c r="A18223">
        <v>190.82292200000001</v>
      </c>
      <c r="B18223">
        <f>wdate!B18223</f>
        <v>1</v>
      </c>
      <c r="C18223">
        <f>wdate!C18223</f>
        <v>0</v>
      </c>
    </row>
    <row r="18224" spans="1:3">
      <c r="A18224">
        <v>190.83332799999999</v>
      </c>
      <c r="B18224">
        <f>wdate!B18224</f>
        <v>1</v>
      </c>
      <c r="C18224">
        <f>wdate!C18224</f>
        <v>0</v>
      </c>
    </row>
    <row r="18225" spans="1:3">
      <c r="A18225">
        <v>190.84375</v>
      </c>
      <c r="B18225">
        <f>wdate!B18225</f>
        <v>0</v>
      </c>
      <c r="C18225">
        <f>wdate!C18225</f>
        <v>0</v>
      </c>
    </row>
    <row r="18226" spans="1:3">
      <c r="A18226">
        <v>190.85417200000001</v>
      </c>
      <c r="B18226">
        <f>wdate!B18226</f>
        <v>0</v>
      </c>
      <c r="C18226">
        <f>wdate!C18226</f>
        <v>0</v>
      </c>
    </row>
    <row r="18227" spans="1:3">
      <c r="A18227">
        <v>190.86457799999999</v>
      </c>
      <c r="B18227">
        <f>wdate!B18227</f>
        <v>0</v>
      </c>
      <c r="C18227">
        <f>wdate!C18227</f>
        <v>0</v>
      </c>
    </row>
    <row r="18228" spans="1:3">
      <c r="A18228">
        <v>190.875</v>
      </c>
      <c r="B18228">
        <f>wdate!B18228</f>
        <v>0</v>
      </c>
      <c r="C18228">
        <f>wdate!C18228</f>
        <v>0</v>
      </c>
    </row>
    <row r="18229" spans="1:3">
      <c r="A18229">
        <v>190.88542200000001</v>
      </c>
      <c r="B18229">
        <f>wdate!B18229</f>
        <v>0</v>
      </c>
      <c r="C18229">
        <f>wdate!C18229</f>
        <v>0</v>
      </c>
    </row>
    <row r="18230" spans="1:3">
      <c r="A18230">
        <v>190.89582799999999</v>
      </c>
      <c r="B18230">
        <f>wdate!B18230</f>
        <v>0</v>
      </c>
      <c r="C18230">
        <f>wdate!C18230</f>
        <v>0</v>
      </c>
    </row>
    <row r="18231" spans="1:3">
      <c r="A18231">
        <v>190.90625</v>
      </c>
      <c r="B18231">
        <f>wdate!B18231</f>
        <v>0</v>
      </c>
      <c r="C18231">
        <f>wdate!C18231</f>
        <v>0</v>
      </c>
    </row>
    <row r="18232" spans="1:3">
      <c r="A18232">
        <v>190.91667200000001</v>
      </c>
      <c r="B18232">
        <f>wdate!B18232</f>
        <v>0</v>
      </c>
      <c r="C18232">
        <f>wdate!C18232</f>
        <v>0</v>
      </c>
    </row>
    <row r="18233" spans="1:3">
      <c r="A18233">
        <v>190.92707799999999</v>
      </c>
      <c r="B18233">
        <f>wdate!B18233</f>
        <v>0</v>
      </c>
      <c r="C18233">
        <f>wdate!C18233</f>
        <v>0</v>
      </c>
    </row>
    <row r="18234" spans="1:3">
      <c r="A18234">
        <v>190.9375</v>
      </c>
      <c r="B18234">
        <f>wdate!B18234</f>
        <v>0</v>
      </c>
      <c r="C18234">
        <f>wdate!C18234</f>
        <v>0</v>
      </c>
    </row>
    <row r="18235" spans="1:3">
      <c r="A18235">
        <v>190.94792200000001</v>
      </c>
      <c r="B18235">
        <f>wdate!B18235</f>
        <v>0</v>
      </c>
      <c r="C18235">
        <f>wdate!C18235</f>
        <v>0</v>
      </c>
    </row>
    <row r="18236" spans="1:3">
      <c r="A18236">
        <v>190.95832799999999</v>
      </c>
      <c r="B18236">
        <f>wdate!B18236</f>
        <v>0</v>
      </c>
      <c r="C18236">
        <f>wdate!C18236</f>
        <v>0</v>
      </c>
    </row>
    <row r="18237" spans="1:3">
      <c r="A18237">
        <v>190.96875</v>
      </c>
      <c r="B18237">
        <f>wdate!B18237</f>
        <v>0</v>
      </c>
      <c r="C18237">
        <f>wdate!C18237</f>
        <v>0</v>
      </c>
    </row>
    <row r="18238" spans="1:3">
      <c r="A18238">
        <v>190.97917200000001</v>
      </c>
      <c r="B18238">
        <f>wdate!B18238</f>
        <v>0</v>
      </c>
      <c r="C18238">
        <f>wdate!C18238</f>
        <v>0</v>
      </c>
    </row>
    <row r="18239" spans="1:3">
      <c r="A18239">
        <v>190.98957799999999</v>
      </c>
      <c r="B18239">
        <f>wdate!B18239</f>
        <v>0</v>
      </c>
      <c r="C18239">
        <f>wdate!C18239</f>
        <v>0</v>
      </c>
    </row>
    <row r="18240" spans="1:3">
      <c r="A18240">
        <v>191</v>
      </c>
      <c r="B18240">
        <f>wdate!B18240</f>
        <v>0</v>
      </c>
      <c r="C18240">
        <f>wdate!C18240</f>
        <v>0</v>
      </c>
    </row>
    <row r="18241" spans="1:3">
      <c r="A18241">
        <v>191.01042200000001</v>
      </c>
      <c r="B18241">
        <f>wdate!B18241</f>
        <v>0</v>
      </c>
      <c r="C18241">
        <f>wdate!C18241</f>
        <v>0</v>
      </c>
    </row>
    <row r="18242" spans="1:3">
      <c r="A18242">
        <v>191.02082799999999</v>
      </c>
      <c r="B18242">
        <f>wdate!B18242</f>
        <v>0</v>
      </c>
      <c r="C18242">
        <f>wdate!C18242</f>
        <v>0</v>
      </c>
    </row>
    <row r="18243" spans="1:3">
      <c r="A18243">
        <v>191.03125</v>
      </c>
      <c r="B18243">
        <f>wdate!B18243</f>
        <v>0</v>
      </c>
      <c r="C18243">
        <f>wdate!C18243</f>
        <v>0</v>
      </c>
    </row>
    <row r="18244" spans="1:3">
      <c r="A18244">
        <v>191.04167200000001</v>
      </c>
      <c r="B18244">
        <f>wdate!B18244</f>
        <v>0</v>
      </c>
      <c r="C18244">
        <f>wdate!C18244</f>
        <v>0</v>
      </c>
    </row>
    <row r="18245" spans="1:3">
      <c r="A18245">
        <v>191.05207799999999</v>
      </c>
      <c r="B18245">
        <f>wdate!B18245</f>
        <v>0</v>
      </c>
      <c r="C18245">
        <f>wdate!C18245</f>
        <v>0</v>
      </c>
    </row>
    <row r="18246" spans="1:3">
      <c r="A18246">
        <v>191.0625</v>
      </c>
      <c r="B18246">
        <f>wdate!B18246</f>
        <v>0</v>
      </c>
      <c r="C18246">
        <f>wdate!C18246</f>
        <v>0</v>
      </c>
    </row>
    <row r="18247" spans="1:3">
      <c r="A18247">
        <v>191.07292200000001</v>
      </c>
      <c r="B18247">
        <f>wdate!B18247</f>
        <v>0</v>
      </c>
      <c r="C18247">
        <f>wdate!C18247</f>
        <v>0</v>
      </c>
    </row>
    <row r="18248" spans="1:3">
      <c r="A18248">
        <v>191.08332799999999</v>
      </c>
      <c r="B18248">
        <f>wdate!B18248</f>
        <v>0</v>
      </c>
      <c r="C18248">
        <f>wdate!C18248</f>
        <v>0</v>
      </c>
    </row>
    <row r="18249" spans="1:3">
      <c r="A18249">
        <v>191.09375</v>
      </c>
      <c r="B18249">
        <f>wdate!B18249</f>
        <v>0</v>
      </c>
      <c r="C18249">
        <f>wdate!C18249</f>
        <v>0</v>
      </c>
    </row>
    <row r="18250" spans="1:3">
      <c r="A18250">
        <v>191.10417200000001</v>
      </c>
      <c r="B18250">
        <f>wdate!B18250</f>
        <v>0</v>
      </c>
      <c r="C18250">
        <f>wdate!C18250</f>
        <v>0</v>
      </c>
    </row>
    <row r="18251" spans="1:3">
      <c r="A18251">
        <v>191.11457799999999</v>
      </c>
      <c r="B18251">
        <f>wdate!B18251</f>
        <v>0</v>
      </c>
      <c r="C18251">
        <f>wdate!C18251</f>
        <v>0</v>
      </c>
    </row>
    <row r="18252" spans="1:3">
      <c r="A18252">
        <v>191.125</v>
      </c>
      <c r="B18252">
        <f>wdate!B18252</f>
        <v>0</v>
      </c>
      <c r="C18252">
        <f>wdate!C18252</f>
        <v>0</v>
      </c>
    </row>
    <row r="18253" spans="1:3">
      <c r="A18253">
        <v>191.13542200000001</v>
      </c>
      <c r="B18253">
        <f>wdate!B18253</f>
        <v>0</v>
      </c>
      <c r="C18253">
        <f>wdate!C18253</f>
        <v>0</v>
      </c>
    </row>
    <row r="18254" spans="1:3">
      <c r="A18254">
        <v>191.14582799999999</v>
      </c>
      <c r="B18254">
        <f>wdate!B18254</f>
        <v>0</v>
      </c>
      <c r="C18254">
        <f>wdate!C18254</f>
        <v>0</v>
      </c>
    </row>
    <row r="18255" spans="1:3">
      <c r="A18255">
        <v>191.15625</v>
      </c>
      <c r="B18255">
        <f>wdate!B18255</f>
        <v>0</v>
      </c>
      <c r="C18255">
        <f>wdate!C18255</f>
        <v>0</v>
      </c>
    </row>
    <row r="18256" spans="1:3">
      <c r="A18256">
        <v>191.16667200000001</v>
      </c>
      <c r="B18256">
        <f>wdate!B18256</f>
        <v>0</v>
      </c>
      <c r="C18256">
        <f>wdate!C18256</f>
        <v>0</v>
      </c>
    </row>
    <row r="18257" spans="1:3">
      <c r="A18257">
        <v>191.17707799999999</v>
      </c>
      <c r="B18257">
        <f>wdate!B18257</f>
        <v>0</v>
      </c>
      <c r="C18257">
        <f>wdate!C18257</f>
        <v>0</v>
      </c>
    </row>
    <row r="18258" spans="1:3">
      <c r="A18258">
        <v>191.1875</v>
      </c>
      <c r="B18258">
        <f>wdate!B18258</f>
        <v>0</v>
      </c>
      <c r="C18258">
        <f>wdate!C18258</f>
        <v>0</v>
      </c>
    </row>
    <row r="18259" spans="1:3">
      <c r="A18259">
        <v>191.19792200000001</v>
      </c>
      <c r="B18259">
        <f>wdate!B18259</f>
        <v>0</v>
      </c>
      <c r="C18259">
        <f>wdate!C18259</f>
        <v>0</v>
      </c>
    </row>
    <row r="18260" spans="1:3">
      <c r="A18260">
        <v>191.20832799999999</v>
      </c>
      <c r="B18260">
        <f>wdate!B18260</f>
        <v>1</v>
      </c>
      <c r="C18260">
        <f>wdate!C18260</f>
        <v>0</v>
      </c>
    </row>
    <row r="18261" spans="1:3">
      <c r="A18261">
        <v>191.21875</v>
      </c>
      <c r="B18261">
        <f>wdate!B18261</f>
        <v>1</v>
      </c>
      <c r="C18261">
        <f>wdate!C18261</f>
        <v>0</v>
      </c>
    </row>
    <row r="18262" spans="1:3">
      <c r="A18262">
        <v>191.22917200000001</v>
      </c>
      <c r="B18262">
        <f>wdate!B18262</f>
        <v>1</v>
      </c>
      <c r="C18262">
        <f>wdate!C18262</f>
        <v>0</v>
      </c>
    </row>
    <row r="18263" spans="1:3">
      <c r="A18263">
        <v>191.23957799999999</v>
      </c>
      <c r="B18263">
        <f>wdate!B18263</f>
        <v>1</v>
      </c>
      <c r="C18263">
        <f>wdate!C18263</f>
        <v>0</v>
      </c>
    </row>
    <row r="18264" spans="1:3">
      <c r="A18264">
        <v>191.25</v>
      </c>
      <c r="B18264">
        <f>wdate!B18264</f>
        <v>1</v>
      </c>
      <c r="C18264">
        <f>wdate!C18264</f>
        <v>0</v>
      </c>
    </row>
    <row r="18265" spans="1:3">
      <c r="A18265">
        <v>191.26042200000001</v>
      </c>
      <c r="B18265">
        <f>wdate!B18265</f>
        <v>1</v>
      </c>
      <c r="C18265">
        <f>wdate!C18265</f>
        <v>0</v>
      </c>
    </row>
    <row r="18266" spans="1:3">
      <c r="A18266">
        <v>191.27082799999999</v>
      </c>
      <c r="B18266">
        <f>wdate!B18266</f>
        <v>1</v>
      </c>
      <c r="C18266">
        <f>wdate!C18266</f>
        <v>0</v>
      </c>
    </row>
    <row r="18267" spans="1:3">
      <c r="A18267">
        <v>191.28125</v>
      </c>
      <c r="B18267">
        <f>wdate!B18267</f>
        <v>1</v>
      </c>
      <c r="C18267">
        <f>wdate!C18267</f>
        <v>0</v>
      </c>
    </row>
    <row r="18268" spans="1:3">
      <c r="A18268">
        <v>191.29167200000001</v>
      </c>
      <c r="B18268">
        <f>wdate!B18268</f>
        <v>1</v>
      </c>
      <c r="C18268">
        <f>wdate!C18268</f>
        <v>0</v>
      </c>
    </row>
    <row r="18269" spans="1:3">
      <c r="A18269">
        <v>191.30207799999999</v>
      </c>
      <c r="B18269">
        <f>wdate!B18269</f>
        <v>1</v>
      </c>
      <c r="C18269">
        <f>wdate!C18269</f>
        <v>0</v>
      </c>
    </row>
    <row r="18270" spans="1:3">
      <c r="A18270">
        <v>191.3125</v>
      </c>
      <c r="B18270">
        <f>wdate!B18270</f>
        <v>1</v>
      </c>
      <c r="C18270">
        <f>wdate!C18270</f>
        <v>0</v>
      </c>
    </row>
    <row r="18271" spans="1:3">
      <c r="A18271">
        <v>191.32292200000001</v>
      </c>
      <c r="B18271">
        <f>wdate!B18271</f>
        <v>1</v>
      </c>
      <c r="C18271">
        <f>wdate!C18271</f>
        <v>0</v>
      </c>
    </row>
    <row r="18272" spans="1:3">
      <c r="A18272">
        <v>191.33332799999999</v>
      </c>
      <c r="B18272">
        <f>wdate!B18272</f>
        <v>1</v>
      </c>
      <c r="C18272">
        <f>wdate!C18272</f>
        <v>0</v>
      </c>
    </row>
    <row r="18273" spans="1:3">
      <c r="A18273">
        <v>191.34375</v>
      </c>
      <c r="B18273">
        <f>wdate!B18273</f>
        <v>1</v>
      </c>
      <c r="C18273">
        <f>wdate!C18273</f>
        <v>0</v>
      </c>
    </row>
    <row r="18274" spans="1:3">
      <c r="A18274">
        <v>191.35417200000001</v>
      </c>
      <c r="B18274">
        <f>wdate!B18274</f>
        <v>1</v>
      </c>
      <c r="C18274">
        <f>wdate!C18274</f>
        <v>0</v>
      </c>
    </row>
    <row r="18275" spans="1:3">
      <c r="A18275">
        <v>191.36457799999999</v>
      </c>
      <c r="B18275">
        <f>wdate!B18275</f>
        <v>1</v>
      </c>
      <c r="C18275">
        <f>wdate!C18275</f>
        <v>0</v>
      </c>
    </row>
    <row r="18276" spans="1:3">
      <c r="A18276">
        <v>191.375</v>
      </c>
      <c r="B18276">
        <f>wdate!B18276</f>
        <v>1</v>
      </c>
      <c r="C18276">
        <f>wdate!C18276</f>
        <v>0</v>
      </c>
    </row>
    <row r="18277" spans="1:3">
      <c r="A18277">
        <v>191.38542200000001</v>
      </c>
      <c r="B18277">
        <f>wdate!B18277</f>
        <v>1</v>
      </c>
      <c r="C18277">
        <f>wdate!C18277</f>
        <v>0</v>
      </c>
    </row>
    <row r="18278" spans="1:3">
      <c r="A18278">
        <v>191.39582799999999</v>
      </c>
      <c r="B18278">
        <f>wdate!B18278</f>
        <v>1</v>
      </c>
      <c r="C18278">
        <f>wdate!C18278</f>
        <v>0</v>
      </c>
    </row>
    <row r="18279" spans="1:3">
      <c r="A18279">
        <v>191.40625</v>
      </c>
      <c r="B18279">
        <f>wdate!B18279</f>
        <v>1</v>
      </c>
      <c r="C18279">
        <f>wdate!C18279</f>
        <v>0</v>
      </c>
    </row>
    <row r="18280" spans="1:3">
      <c r="A18280">
        <v>191.41667200000001</v>
      </c>
      <c r="B18280">
        <f>wdate!B18280</f>
        <v>1</v>
      </c>
      <c r="C18280">
        <f>wdate!C18280</f>
        <v>0</v>
      </c>
    </row>
    <row r="18281" spans="1:3">
      <c r="A18281">
        <v>191.42707799999999</v>
      </c>
      <c r="B18281">
        <f>wdate!B18281</f>
        <v>1</v>
      </c>
      <c r="C18281">
        <f>wdate!C18281</f>
        <v>0</v>
      </c>
    </row>
    <row r="18282" spans="1:3">
      <c r="A18282">
        <v>191.4375</v>
      </c>
      <c r="B18282">
        <f>wdate!B18282</f>
        <v>1</v>
      </c>
      <c r="C18282">
        <f>wdate!C18282</f>
        <v>0</v>
      </c>
    </row>
    <row r="18283" spans="1:3">
      <c r="A18283">
        <v>191.44792200000001</v>
      </c>
      <c r="B18283">
        <f>wdate!B18283</f>
        <v>1</v>
      </c>
      <c r="C18283">
        <f>wdate!C18283</f>
        <v>0</v>
      </c>
    </row>
    <row r="18284" spans="1:3">
      <c r="A18284">
        <v>191.45832799999999</v>
      </c>
      <c r="B18284">
        <f>wdate!B18284</f>
        <v>1</v>
      </c>
      <c r="C18284">
        <f>wdate!C18284</f>
        <v>0</v>
      </c>
    </row>
    <row r="18285" spans="1:3">
      <c r="A18285">
        <v>191.46875</v>
      </c>
      <c r="B18285">
        <f>wdate!B18285</f>
        <v>1</v>
      </c>
      <c r="C18285">
        <f>wdate!C18285</f>
        <v>0</v>
      </c>
    </row>
    <row r="18286" spans="1:3">
      <c r="A18286">
        <v>191.47917200000001</v>
      </c>
      <c r="B18286">
        <f>wdate!B18286</f>
        <v>1</v>
      </c>
      <c r="C18286">
        <f>wdate!C18286</f>
        <v>0</v>
      </c>
    </row>
    <row r="18287" spans="1:3">
      <c r="A18287">
        <v>191.48957799999999</v>
      </c>
      <c r="B18287">
        <f>wdate!B18287</f>
        <v>1</v>
      </c>
      <c r="C18287">
        <f>wdate!C18287</f>
        <v>0</v>
      </c>
    </row>
    <row r="18288" spans="1:3">
      <c r="A18288">
        <v>191.5</v>
      </c>
      <c r="B18288">
        <f>wdate!B18288</f>
        <v>1</v>
      </c>
      <c r="C18288">
        <f>wdate!C18288</f>
        <v>0</v>
      </c>
    </row>
    <row r="18289" spans="1:3">
      <c r="A18289">
        <v>191.51042200000001</v>
      </c>
      <c r="B18289">
        <f>wdate!B18289</f>
        <v>1</v>
      </c>
      <c r="C18289">
        <f>wdate!C18289</f>
        <v>0</v>
      </c>
    </row>
    <row r="18290" spans="1:3">
      <c r="A18290">
        <v>191.52082799999999</v>
      </c>
      <c r="B18290">
        <f>wdate!B18290</f>
        <v>1</v>
      </c>
      <c r="C18290">
        <f>wdate!C18290</f>
        <v>0</v>
      </c>
    </row>
    <row r="18291" spans="1:3">
      <c r="A18291">
        <v>191.53125</v>
      </c>
      <c r="B18291">
        <f>wdate!B18291</f>
        <v>1</v>
      </c>
      <c r="C18291">
        <f>wdate!C18291</f>
        <v>0</v>
      </c>
    </row>
    <row r="18292" spans="1:3">
      <c r="A18292">
        <v>191.54167200000001</v>
      </c>
      <c r="B18292">
        <f>wdate!B18292</f>
        <v>1</v>
      </c>
      <c r="C18292">
        <f>wdate!C18292</f>
        <v>0</v>
      </c>
    </row>
    <row r="18293" spans="1:3">
      <c r="A18293">
        <v>191.55207799999999</v>
      </c>
      <c r="B18293">
        <f>wdate!B18293</f>
        <v>1</v>
      </c>
      <c r="C18293">
        <f>wdate!C18293</f>
        <v>0</v>
      </c>
    </row>
    <row r="18294" spans="1:3">
      <c r="A18294">
        <v>191.5625</v>
      </c>
      <c r="B18294">
        <f>wdate!B18294</f>
        <v>1</v>
      </c>
      <c r="C18294">
        <f>wdate!C18294</f>
        <v>0</v>
      </c>
    </row>
    <row r="18295" spans="1:3">
      <c r="A18295">
        <v>191.57292200000001</v>
      </c>
      <c r="B18295">
        <f>wdate!B18295</f>
        <v>1</v>
      </c>
      <c r="C18295">
        <f>wdate!C18295</f>
        <v>0</v>
      </c>
    </row>
    <row r="18296" spans="1:3">
      <c r="A18296">
        <v>191.58332799999999</v>
      </c>
      <c r="B18296">
        <f>wdate!B18296</f>
        <v>1</v>
      </c>
      <c r="C18296">
        <f>wdate!C18296</f>
        <v>0</v>
      </c>
    </row>
    <row r="18297" spans="1:3">
      <c r="A18297">
        <v>191.59375</v>
      </c>
      <c r="B18297">
        <f>wdate!B18297</f>
        <v>1</v>
      </c>
      <c r="C18297">
        <f>wdate!C18297</f>
        <v>0</v>
      </c>
    </row>
    <row r="18298" spans="1:3">
      <c r="A18298">
        <v>191.60417200000001</v>
      </c>
      <c r="B18298">
        <f>wdate!B18298</f>
        <v>1</v>
      </c>
      <c r="C18298">
        <f>wdate!C18298</f>
        <v>0</v>
      </c>
    </row>
    <row r="18299" spans="1:3">
      <c r="A18299">
        <v>191.61457799999999</v>
      </c>
      <c r="B18299">
        <f>wdate!B18299</f>
        <v>1</v>
      </c>
      <c r="C18299">
        <f>wdate!C18299</f>
        <v>0</v>
      </c>
    </row>
    <row r="18300" spans="1:3">
      <c r="A18300">
        <v>191.625</v>
      </c>
      <c r="B18300">
        <f>wdate!B18300</f>
        <v>1</v>
      </c>
      <c r="C18300">
        <f>wdate!C18300</f>
        <v>0</v>
      </c>
    </row>
    <row r="18301" spans="1:3">
      <c r="A18301">
        <v>191.63542200000001</v>
      </c>
      <c r="B18301">
        <f>wdate!B18301</f>
        <v>1</v>
      </c>
      <c r="C18301">
        <f>wdate!C18301</f>
        <v>0</v>
      </c>
    </row>
    <row r="18302" spans="1:3">
      <c r="A18302">
        <v>191.64582799999999</v>
      </c>
      <c r="B18302">
        <f>wdate!B18302</f>
        <v>1</v>
      </c>
      <c r="C18302">
        <f>wdate!C18302</f>
        <v>0</v>
      </c>
    </row>
    <row r="18303" spans="1:3">
      <c r="A18303">
        <v>191.65625</v>
      </c>
      <c r="B18303">
        <f>wdate!B18303</f>
        <v>1</v>
      </c>
      <c r="C18303">
        <f>wdate!C18303</f>
        <v>0</v>
      </c>
    </row>
    <row r="18304" spans="1:3">
      <c r="A18304">
        <v>191.66667200000001</v>
      </c>
      <c r="B18304">
        <f>wdate!B18304</f>
        <v>1</v>
      </c>
      <c r="C18304">
        <f>wdate!C18304</f>
        <v>0</v>
      </c>
    </row>
    <row r="18305" spans="1:3">
      <c r="A18305">
        <v>191.67707799999999</v>
      </c>
      <c r="B18305">
        <f>wdate!B18305</f>
        <v>1</v>
      </c>
      <c r="C18305">
        <f>wdate!C18305</f>
        <v>0</v>
      </c>
    </row>
    <row r="18306" spans="1:3">
      <c r="A18306">
        <v>191.6875</v>
      </c>
      <c r="B18306">
        <f>wdate!B18306</f>
        <v>1</v>
      </c>
      <c r="C18306">
        <f>wdate!C18306</f>
        <v>0</v>
      </c>
    </row>
    <row r="18307" spans="1:3">
      <c r="A18307">
        <v>191.69792200000001</v>
      </c>
      <c r="B18307">
        <f>wdate!B18307</f>
        <v>1</v>
      </c>
      <c r="C18307">
        <f>wdate!C18307</f>
        <v>0</v>
      </c>
    </row>
    <row r="18308" spans="1:3">
      <c r="A18308">
        <v>191.70832799999999</v>
      </c>
      <c r="B18308">
        <f>wdate!B18308</f>
        <v>1</v>
      </c>
      <c r="C18308">
        <f>wdate!C18308</f>
        <v>0</v>
      </c>
    </row>
    <row r="18309" spans="1:3">
      <c r="A18309">
        <v>191.71875</v>
      </c>
      <c r="B18309">
        <f>wdate!B18309</f>
        <v>1</v>
      </c>
      <c r="C18309">
        <f>wdate!C18309</f>
        <v>0</v>
      </c>
    </row>
    <row r="18310" spans="1:3">
      <c r="A18310">
        <v>191.72917200000001</v>
      </c>
      <c r="B18310">
        <f>wdate!B18310</f>
        <v>1</v>
      </c>
      <c r="C18310">
        <f>wdate!C18310</f>
        <v>0</v>
      </c>
    </row>
    <row r="18311" spans="1:3">
      <c r="A18311">
        <v>191.73957799999999</v>
      </c>
      <c r="B18311">
        <f>wdate!B18311</f>
        <v>1</v>
      </c>
      <c r="C18311">
        <f>wdate!C18311</f>
        <v>0</v>
      </c>
    </row>
    <row r="18312" spans="1:3">
      <c r="A18312">
        <v>191.75</v>
      </c>
      <c r="B18312">
        <f>wdate!B18312</f>
        <v>1</v>
      </c>
      <c r="C18312">
        <f>wdate!C18312</f>
        <v>0</v>
      </c>
    </row>
    <row r="18313" spans="1:3">
      <c r="A18313">
        <v>191.76042200000001</v>
      </c>
      <c r="B18313">
        <f>wdate!B18313</f>
        <v>1</v>
      </c>
      <c r="C18313">
        <f>wdate!C18313</f>
        <v>0</v>
      </c>
    </row>
    <row r="18314" spans="1:3">
      <c r="A18314">
        <v>191.77082799999999</v>
      </c>
      <c r="B18314">
        <f>wdate!B18314</f>
        <v>1</v>
      </c>
      <c r="C18314">
        <f>wdate!C18314</f>
        <v>0</v>
      </c>
    </row>
    <row r="18315" spans="1:3">
      <c r="A18315">
        <v>191.78125</v>
      </c>
      <c r="B18315">
        <f>wdate!B18315</f>
        <v>1</v>
      </c>
      <c r="C18315">
        <f>wdate!C18315</f>
        <v>0</v>
      </c>
    </row>
    <row r="18316" spans="1:3">
      <c r="A18316">
        <v>191.79167200000001</v>
      </c>
      <c r="B18316">
        <f>wdate!B18316</f>
        <v>1</v>
      </c>
      <c r="C18316">
        <f>wdate!C18316</f>
        <v>0</v>
      </c>
    </row>
    <row r="18317" spans="1:3">
      <c r="A18317">
        <v>191.80207799999999</v>
      </c>
      <c r="B18317">
        <f>wdate!B18317</f>
        <v>1</v>
      </c>
      <c r="C18317">
        <f>wdate!C18317</f>
        <v>0</v>
      </c>
    </row>
    <row r="18318" spans="1:3">
      <c r="A18318">
        <v>191.8125</v>
      </c>
      <c r="B18318">
        <f>wdate!B18318</f>
        <v>1</v>
      </c>
      <c r="C18318">
        <f>wdate!C18318</f>
        <v>0</v>
      </c>
    </row>
    <row r="18319" spans="1:3">
      <c r="A18319">
        <v>191.82292200000001</v>
      </c>
      <c r="B18319">
        <f>wdate!B18319</f>
        <v>1</v>
      </c>
      <c r="C18319">
        <f>wdate!C18319</f>
        <v>0</v>
      </c>
    </row>
    <row r="18320" spans="1:3">
      <c r="A18320">
        <v>191.83332799999999</v>
      </c>
      <c r="B18320">
        <f>wdate!B18320</f>
        <v>1</v>
      </c>
      <c r="C18320">
        <f>wdate!C18320</f>
        <v>0</v>
      </c>
    </row>
    <row r="18321" spans="1:3">
      <c r="A18321">
        <v>191.84375</v>
      </c>
      <c r="B18321">
        <f>wdate!B18321</f>
        <v>0</v>
      </c>
      <c r="C18321">
        <f>wdate!C18321</f>
        <v>0</v>
      </c>
    </row>
    <row r="18322" spans="1:3">
      <c r="A18322">
        <v>191.85417200000001</v>
      </c>
      <c r="B18322">
        <f>wdate!B18322</f>
        <v>0</v>
      </c>
      <c r="C18322">
        <f>wdate!C18322</f>
        <v>0</v>
      </c>
    </row>
    <row r="18323" spans="1:3">
      <c r="A18323">
        <v>191.86457799999999</v>
      </c>
      <c r="B18323">
        <f>wdate!B18323</f>
        <v>0</v>
      </c>
      <c r="C18323">
        <f>wdate!C18323</f>
        <v>0</v>
      </c>
    </row>
    <row r="18324" spans="1:3">
      <c r="A18324">
        <v>191.875</v>
      </c>
      <c r="B18324">
        <f>wdate!B18324</f>
        <v>0</v>
      </c>
      <c r="C18324">
        <f>wdate!C18324</f>
        <v>0</v>
      </c>
    </row>
    <row r="18325" spans="1:3">
      <c r="A18325">
        <v>191.88542200000001</v>
      </c>
      <c r="B18325">
        <f>wdate!B18325</f>
        <v>0</v>
      </c>
      <c r="C18325">
        <f>wdate!C18325</f>
        <v>0</v>
      </c>
    </row>
    <row r="18326" spans="1:3">
      <c r="A18326">
        <v>191.89582799999999</v>
      </c>
      <c r="B18326">
        <f>wdate!B18326</f>
        <v>0</v>
      </c>
      <c r="C18326">
        <f>wdate!C18326</f>
        <v>0</v>
      </c>
    </row>
    <row r="18327" spans="1:3">
      <c r="A18327">
        <v>191.90625</v>
      </c>
      <c r="B18327">
        <f>wdate!B18327</f>
        <v>0</v>
      </c>
      <c r="C18327">
        <f>wdate!C18327</f>
        <v>0</v>
      </c>
    </row>
    <row r="18328" spans="1:3">
      <c r="A18328">
        <v>191.91667200000001</v>
      </c>
      <c r="B18328">
        <f>wdate!B18328</f>
        <v>0</v>
      </c>
      <c r="C18328">
        <f>wdate!C18328</f>
        <v>0</v>
      </c>
    </row>
    <row r="18329" spans="1:3">
      <c r="A18329">
        <v>191.92707799999999</v>
      </c>
      <c r="B18329">
        <f>wdate!B18329</f>
        <v>0</v>
      </c>
      <c r="C18329">
        <f>wdate!C18329</f>
        <v>0</v>
      </c>
    </row>
    <row r="18330" spans="1:3">
      <c r="A18330">
        <v>191.9375</v>
      </c>
      <c r="B18330">
        <f>wdate!B18330</f>
        <v>0</v>
      </c>
      <c r="C18330">
        <f>wdate!C18330</f>
        <v>0</v>
      </c>
    </row>
    <row r="18331" spans="1:3">
      <c r="A18331">
        <v>191.94792200000001</v>
      </c>
      <c r="B18331">
        <f>wdate!B18331</f>
        <v>0</v>
      </c>
      <c r="C18331">
        <f>wdate!C18331</f>
        <v>0</v>
      </c>
    </row>
    <row r="18332" spans="1:3">
      <c r="A18332">
        <v>191.95832799999999</v>
      </c>
      <c r="B18332">
        <f>wdate!B18332</f>
        <v>0</v>
      </c>
      <c r="C18332">
        <f>wdate!C18332</f>
        <v>0</v>
      </c>
    </row>
    <row r="18333" spans="1:3">
      <c r="A18333">
        <v>191.96875</v>
      </c>
      <c r="B18333">
        <f>wdate!B18333</f>
        <v>0</v>
      </c>
      <c r="C18333">
        <f>wdate!C18333</f>
        <v>0</v>
      </c>
    </row>
    <row r="18334" spans="1:3">
      <c r="A18334">
        <v>191.97917200000001</v>
      </c>
      <c r="B18334">
        <f>wdate!B18334</f>
        <v>0</v>
      </c>
      <c r="C18334">
        <f>wdate!C18334</f>
        <v>0</v>
      </c>
    </row>
    <row r="18335" spans="1:3">
      <c r="A18335">
        <v>191.98957799999999</v>
      </c>
      <c r="B18335">
        <f>wdate!B18335</f>
        <v>0</v>
      </c>
      <c r="C18335">
        <f>wdate!C18335</f>
        <v>0</v>
      </c>
    </row>
    <row r="18336" spans="1:3">
      <c r="A18336">
        <v>192</v>
      </c>
      <c r="B18336">
        <f>wdate!B18336</f>
        <v>0</v>
      </c>
      <c r="C18336">
        <f>wdate!C18336</f>
        <v>0</v>
      </c>
    </row>
    <row r="18337" spans="1:3">
      <c r="A18337">
        <v>192.01042200000001</v>
      </c>
      <c r="B18337">
        <f>wdate!B18337</f>
        <v>0</v>
      </c>
      <c r="C18337">
        <f>wdate!C18337</f>
        <v>0</v>
      </c>
    </row>
    <row r="18338" spans="1:3">
      <c r="A18338">
        <v>192.02082799999999</v>
      </c>
      <c r="B18338">
        <f>wdate!B18338</f>
        <v>0</v>
      </c>
      <c r="C18338">
        <f>wdate!C18338</f>
        <v>0</v>
      </c>
    </row>
    <row r="18339" spans="1:3">
      <c r="A18339">
        <v>192.03125</v>
      </c>
      <c r="B18339">
        <f>wdate!B18339</f>
        <v>0</v>
      </c>
      <c r="C18339">
        <f>wdate!C18339</f>
        <v>0</v>
      </c>
    </row>
    <row r="18340" spans="1:3">
      <c r="A18340">
        <v>192.04167200000001</v>
      </c>
      <c r="B18340">
        <f>wdate!B18340</f>
        <v>0</v>
      </c>
      <c r="C18340">
        <f>wdate!C18340</f>
        <v>0</v>
      </c>
    </row>
    <row r="18341" spans="1:3">
      <c r="A18341">
        <v>192.05207799999999</v>
      </c>
      <c r="B18341">
        <f>wdate!B18341</f>
        <v>0</v>
      </c>
      <c r="C18341">
        <f>wdate!C18341</f>
        <v>0</v>
      </c>
    </row>
    <row r="18342" spans="1:3">
      <c r="A18342">
        <v>192.0625</v>
      </c>
      <c r="B18342">
        <f>wdate!B18342</f>
        <v>0</v>
      </c>
      <c r="C18342">
        <f>wdate!C18342</f>
        <v>0</v>
      </c>
    </row>
    <row r="18343" spans="1:3">
      <c r="A18343">
        <v>192.07292200000001</v>
      </c>
      <c r="B18343">
        <f>wdate!B18343</f>
        <v>0</v>
      </c>
      <c r="C18343">
        <f>wdate!C18343</f>
        <v>0</v>
      </c>
    </row>
    <row r="18344" spans="1:3">
      <c r="A18344">
        <v>192.08332799999999</v>
      </c>
      <c r="B18344">
        <f>wdate!B18344</f>
        <v>0</v>
      </c>
      <c r="C18344">
        <f>wdate!C18344</f>
        <v>0</v>
      </c>
    </row>
    <row r="18345" spans="1:3">
      <c r="A18345">
        <v>192.09375</v>
      </c>
      <c r="B18345">
        <f>wdate!B18345</f>
        <v>0</v>
      </c>
      <c r="C18345">
        <f>wdate!C18345</f>
        <v>0</v>
      </c>
    </row>
    <row r="18346" spans="1:3">
      <c r="A18346">
        <v>192.10417200000001</v>
      </c>
      <c r="B18346">
        <f>wdate!B18346</f>
        <v>0</v>
      </c>
      <c r="C18346">
        <f>wdate!C18346</f>
        <v>0</v>
      </c>
    </row>
    <row r="18347" spans="1:3">
      <c r="A18347">
        <v>192.11457799999999</v>
      </c>
      <c r="B18347">
        <f>wdate!B18347</f>
        <v>0</v>
      </c>
      <c r="C18347">
        <f>wdate!C18347</f>
        <v>0</v>
      </c>
    </row>
    <row r="18348" spans="1:3">
      <c r="A18348">
        <v>192.125</v>
      </c>
      <c r="B18348">
        <f>wdate!B18348</f>
        <v>0</v>
      </c>
      <c r="C18348">
        <f>wdate!C18348</f>
        <v>0</v>
      </c>
    </row>
    <row r="18349" spans="1:3">
      <c r="A18349">
        <v>192.13542200000001</v>
      </c>
      <c r="B18349">
        <f>wdate!B18349</f>
        <v>0</v>
      </c>
      <c r="C18349">
        <f>wdate!C18349</f>
        <v>0</v>
      </c>
    </row>
    <row r="18350" spans="1:3">
      <c r="A18350">
        <v>192.14582799999999</v>
      </c>
      <c r="B18350">
        <f>wdate!B18350</f>
        <v>0</v>
      </c>
      <c r="C18350">
        <f>wdate!C18350</f>
        <v>0</v>
      </c>
    </row>
    <row r="18351" spans="1:3">
      <c r="A18351">
        <v>192.15625</v>
      </c>
      <c r="B18351">
        <f>wdate!B18351</f>
        <v>0</v>
      </c>
      <c r="C18351">
        <f>wdate!C18351</f>
        <v>0</v>
      </c>
    </row>
    <row r="18352" spans="1:3">
      <c r="A18352">
        <v>192.16667200000001</v>
      </c>
      <c r="B18352">
        <f>wdate!B18352</f>
        <v>0</v>
      </c>
      <c r="C18352">
        <f>wdate!C18352</f>
        <v>0</v>
      </c>
    </row>
    <row r="18353" spans="1:3">
      <c r="A18353">
        <v>192.17707799999999</v>
      </c>
      <c r="B18353">
        <f>wdate!B18353</f>
        <v>0</v>
      </c>
      <c r="C18353">
        <f>wdate!C18353</f>
        <v>0</v>
      </c>
    </row>
    <row r="18354" spans="1:3">
      <c r="A18354">
        <v>192.1875</v>
      </c>
      <c r="B18354">
        <f>wdate!B18354</f>
        <v>0</v>
      </c>
      <c r="C18354">
        <f>wdate!C18354</f>
        <v>0</v>
      </c>
    </row>
    <row r="18355" spans="1:3">
      <c r="A18355">
        <v>192.19792200000001</v>
      </c>
      <c r="B18355">
        <f>wdate!B18355</f>
        <v>0</v>
      </c>
      <c r="C18355">
        <f>wdate!C18355</f>
        <v>0</v>
      </c>
    </row>
    <row r="18356" spans="1:3">
      <c r="A18356">
        <v>192.20832799999999</v>
      </c>
      <c r="B18356">
        <f>wdate!B18356</f>
        <v>0</v>
      </c>
      <c r="C18356">
        <f>wdate!C18356</f>
        <v>0</v>
      </c>
    </row>
    <row r="18357" spans="1:3">
      <c r="A18357">
        <v>192.21875</v>
      </c>
      <c r="B18357">
        <f>wdate!B18357</f>
        <v>0</v>
      </c>
      <c r="C18357">
        <f>wdate!C18357</f>
        <v>0</v>
      </c>
    </row>
    <row r="18358" spans="1:3">
      <c r="A18358">
        <v>192.22917200000001</v>
      </c>
      <c r="B18358">
        <f>wdate!B18358</f>
        <v>0</v>
      </c>
      <c r="C18358">
        <f>wdate!C18358</f>
        <v>0</v>
      </c>
    </row>
    <row r="18359" spans="1:3">
      <c r="A18359">
        <v>192.23957799999999</v>
      </c>
      <c r="B18359">
        <f>wdate!B18359</f>
        <v>0</v>
      </c>
      <c r="C18359">
        <f>wdate!C18359</f>
        <v>0</v>
      </c>
    </row>
    <row r="18360" spans="1:3">
      <c r="A18360">
        <v>192.25</v>
      </c>
      <c r="B18360">
        <f>wdate!B18360</f>
        <v>0</v>
      </c>
      <c r="C18360">
        <f>wdate!C18360</f>
        <v>0</v>
      </c>
    </row>
    <row r="18361" spans="1:3">
      <c r="A18361">
        <v>192.26042200000001</v>
      </c>
      <c r="B18361">
        <f>wdate!B18361</f>
        <v>0</v>
      </c>
      <c r="C18361">
        <f>wdate!C18361</f>
        <v>0</v>
      </c>
    </row>
    <row r="18362" spans="1:3">
      <c r="A18362">
        <v>192.27082799999999</v>
      </c>
      <c r="B18362">
        <f>wdate!B18362</f>
        <v>0</v>
      </c>
      <c r="C18362">
        <f>wdate!C18362</f>
        <v>0</v>
      </c>
    </row>
    <row r="18363" spans="1:3">
      <c r="A18363">
        <v>192.28125</v>
      </c>
      <c r="B18363">
        <f>wdate!B18363</f>
        <v>0</v>
      </c>
      <c r="C18363">
        <f>wdate!C18363</f>
        <v>0</v>
      </c>
    </row>
    <row r="18364" spans="1:3">
      <c r="A18364">
        <v>192.29167200000001</v>
      </c>
      <c r="B18364">
        <f>wdate!B18364</f>
        <v>0</v>
      </c>
      <c r="C18364">
        <f>wdate!C18364</f>
        <v>0</v>
      </c>
    </row>
    <row r="18365" spans="1:3">
      <c r="A18365">
        <v>192.30207799999999</v>
      </c>
      <c r="B18365">
        <f>wdate!B18365</f>
        <v>0</v>
      </c>
      <c r="C18365">
        <f>wdate!C18365</f>
        <v>0</v>
      </c>
    </row>
    <row r="18366" spans="1:3">
      <c r="A18366">
        <v>192.3125</v>
      </c>
      <c r="B18366">
        <f>wdate!B18366</f>
        <v>0</v>
      </c>
      <c r="C18366">
        <f>wdate!C18366</f>
        <v>0</v>
      </c>
    </row>
    <row r="18367" spans="1:3">
      <c r="A18367">
        <v>192.32292200000001</v>
      </c>
      <c r="B18367">
        <f>wdate!B18367</f>
        <v>0</v>
      </c>
      <c r="C18367">
        <f>wdate!C18367</f>
        <v>0</v>
      </c>
    </row>
    <row r="18368" spans="1:3">
      <c r="A18368">
        <v>192.33332799999999</v>
      </c>
      <c r="B18368">
        <f>wdate!B18368</f>
        <v>0</v>
      </c>
      <c r="C18368">
        <f>wdate!C18368</f>
        <v>0</v>
      </c>
    </row>
    <row r="18369" spans="1:3">
      <c r="A18369">
        <v>192.34375</v>
      </c>
      <c r="B18369">
        <f>wdate!B18369</f>
        <v>0</v>
      </c>
      <c r="C18369">
        <f>wdate!C18369</f>
        <v>0</v>
      </c>
    </row>
    <row r="18370" spans="1:3">
      <c r="A18370">
        <v>192.35417200000001</v>
      </c>
      <c r="B18370">
        <f>wdate!B18370</f>
        <v>0</v>
      </c>
      <c r="C18370">
        <f>wdate!C18370</f>
        <v>0</v>
      </c>
    </row>
    <row r="18371" spans="1:3">
      <c r="A18371">
        <v>192.36457799999999</v>
      </c>
      <c r="B18371">
        <f>wdate!B18371</f>
        <v>0</v>
      </c>
      <c r="C18371">
        <f>wdate!C18371</f>
        <v>0</v>
      </c>
    </row>
    <row r="18372" spans="1:3">
      <c r="A18372">
        <v>192.375</v>
      </c>
      <c r="B18372">
        <f>wdate!B18372</f>
        <v>0</v>
      </c>
      <c r="C18372">
        <f>wdate!C18372</f>
        <v>0</v>
      </c>
    </row>
    <row r="18373" spans="1:3">
      <c r="A18373">
        <v>192.38542200000001</v>
      </c>
      <c r="B18373">
        <f>wdate!B18373</f>
        <v>0</v>
      </c>
      <c r="C18373">
        <f>wdate!C18373</f>
        <v>0</v>
      </c>
    </row>
    <row r="18374" spans="1:3">
      <c r="A18374">
        <v>192.39582799999999</v>
      </c>
      <c r="B18374">
        <f>wdate!B18374</f>
        <v>0</v>
      </c>
      <c r="C18374">
        <f>wdate!C18374</f>
        <v>0</v>
      </c>
    </row>
    <row r="18375" spans="1:3">
      <c r="A18375">
        <v>192.40625</v>
      </c>
      <c r="B18375">
        <f>wdate!B18375</f>
        <v>0</v>
      </c>
      <c r="C18375">
        <f>wdate!C18375</f>
        <v>0</v>
      </c>
    </row>
    <row r="18376" spans="1:3">
      <c r="A18376">
        <v>192.41667200000001</v>
      </c>
      <c r="B18376">
        <f>wdate!B18376</f>
        <v>0</v>
      </c>
      <c r="C18376">
        <f>wdate!C18376</f>
        <v>0</v>
      </c>
    </row>
    <row r="18377" spans="1:3">
      <c r="A18377">
        <v>192.42707799999999</v>
      </c>
      <c r="B18377">
        <f>wdate!B18377</f>
        <v>0</v>
      </c>
      <c r="C18377">
        <f>wdate!C18377</f>
        <v>0</v>
      </c>
    </row>
    <row r="18378" spans="1:3">
      <c r="A18378">
        <v>192.4375</v>
      </c>
      <c r="B18378">
        <f>wdate!B18378</f>
        <v>0</v>
      </c>
      <c r="C18378">
        <f>wdate!C18378</f>
        <v>0</v>
      </c>
    </row>
    <row r="18379" spans="1:3">
      <c r="A18379">
        <v>192.44792200000001</v>
      </c>
      <c r="B18379">
        <f>wdate!B18379</f>
        <v>0</v>
      </c>
      <c r="C18379">
        <f>wdate!C18379</f>
        <v>0</v>
      </c>
    </row>
    <row r="18380" spans="1:3">
      <c r="A18380">
        <v>192.45832799999999</v>
      </c>
      <c r="B18380">
        <f>wdate!B18380</f>
        <v>0</v>
      </c>
      <c r="C18380">
        <f>wdate!C18380</f>
        <v>0</v>
      </c>
    </row>
    <row r="18381" spans="1:3">
      <c r="A18381">
        <v>192.46875</v>
      </c>
      <c r="B18381">
        <f>wdate!B18381</f>
        <v>0</v>
      </c>
      <c r="C18381">
        <f>wdate!C18381</f>
        <v>0</v>
      </c>
    </row>
    <row r="18382" spans="1:3">
      <c r="A18382">
        <v>192.47917200000001</v>
      </c>
      <c r="B18382">
        <f>wdate!B18382</f>
        <v>0</v>
      </c>
      <c r="C18382">
        <f>wdate!C18382</f>
        <v>0</v>
      </c>
    </row>
    <row r="18383" spans="1:3">
      <c r="A18383">
        <v>192.48957799999999</v>
      </c>
      <c r="B18383">
        <f>wdate!B18383</f>
        <v>0</v>
      </c>
      <c r="C18383">
        <f>wdate!C18383</f>
        <v>0</v>
      </c>
    </row>
    <row r="18384" spans="1:3">
      <c r="A18384">
        <v>192.5</v>
      </c>
      <c r="B18384">
        <f>wdate!B18384</f>
        <v>0</v>
      </c>
      <c r="C18384">
        <f>wdate!C18384</f>
        <v>0</v>
      </c>
    </row>
    <row r="18385" spans="1:3">
      <c r="A18385">
        <v>192.51042200000001</v>
      </c>
      <c r="B18385">
        <f>wdate!B18385</f>
        <v>0</v>
      </c>
      <c r="C18385">
        <f>wdate!C18385</f>
        <v>0</v>
      </c>
    </row>
    <row r="18386" spans="1:3">
      <c r="A18386">
        <v>192.52082799999999</v>
      </c>
      <c r="B18386">
        <f>wdate!B18386</f>
        <v>0</v>
      </c>
      <c r="C18386">
        <f>wdate!C18386</f>
        <v>0</v>
      </c>
    </row>
    <row r="18387" spans="1:3">
      <c r="A18387">
        <v>192.53125</v>
      </c>
      <c r="B18387">
        <f>wdate!B18387</f>
        <v>0</v>
      </c>
      <c r="C18387">
        <f>wdate!C18387</f>
        <v>0</v>
      </c>
    </row>
    <row r="18388" spans="1:3">
      <c r="A18388">
        <v>192.54167200000001</v>
      </c>
      <c r="B18388">
        <f>wdate!B18388</f>
        <v>0</v>
      </c>
      <c r="C18388">
        <f>wdate!C18388</f>
        <v>0</v>
      </c>
    </row>
    <row r="18389" spans="1:3">
      <c r="A18389">
        <v>192.55207799999999</v>
      </c>
      <c r="B18389">
        <f>wdate!B18389</f>
        <v>0</v>
      </c>
      <c r="C18389">
        <f>wdate!C18389</f>
        <v>0</v>
      </c>
    </row>
    <row r="18390" spans="1:3">
      <c r="A18390">
        <v>192.5625</v>
      </c>
      <c r="B18390">
        <f>wdate!B18390</f>
        <v>0</v>
      </c>
      <c r="C18390">
        <f>wdate!C18390</f>
        <v>0</v>
      </c>
    </row>
    <row r="18391" spans="1:3">
      <c r="A18391">
        <v>192.57292200000001</v>
      </c>
      <c r="B18391">
        <f>wdate!B18391</f>
        <v>0</v>
      </c>
      <c r="C18391">
        <f>wdate!C18391</f>
        <v>0</v>
      </c>
    </row>
    <row r="18392" spans="1:3">
      <c r="A18392">
        <v>192.58332799999999</v>
      </c>
      <c r="B18392">
        <f>wdate!B18392</f>
        <v>0</v>
      </c>
      <c r="C18392">
        <f>wdate!C18392</f>
        <v>0</v>
      </c>
    </row>
    <row r="18393" spans="1:3">
      <c r="A18393">
        <v>192.59375</v>
      </c>
      <c r="B18393">
        <f>wdate!B18393</f>
        <v>0</v>
      </c>
      <c r="C18393">
        <f>wdate!C18393</f>
        <v>0</v>
      </c>
    </row>
    <row r="18394" spans="1:3">
      <c r="A18394">
        <v>192.60417200000001</v>
      </c>
      <c r="B18394">
        <f>wdate!B18394</f>
        <v>0</v>
      </c>
      <c r="C18394">
        <f>wdate!C18394</f>
        <v>0</v>
      </c>
    </row>
    <row r="18395" spans="1:3">
      <c r="A18395">
        <v>192.61457799999999</v>
      </c>
      <c r="B18395">
        <f>wdate!B18395</f>
        <v>0</v>
      </c>
      <c r="C18395">
        <f>wdate!C18395</f>
        <v>0</v>
      </c>
    </row>
    <row r="18396" spans="1:3">
      <c r="A18396">
        <v>192.625</v>
      </c>
      <c r="B18396">
        <f>wdate!B18396</f>
        <v>0</v>
      </c>
      <c r="C18396">
        <f>wdate!C18396</f>
        <v>0</v>
      </c>
    </row>
    <row r="18397" spans="1:3">
      <c r="A18397">
        <v>192.63542200000001</v>
      </c>
      <c r="B18397">
        <f>wdate!B18397</f>
        <v>0</v>
      </c>
      <c r="C18397">
        <f>wdate!C18397</f>
        <v>0</v>
      </c>
    </row>
    <row r="18398" spans="1:3">
      <c r="A18398">
        <v>192.64582799999999</v>
      </c>
      <c r="B18398">
        <f>wdate!B18398</f>
        <v>0</v>
      </c>
      <c r="C18398">
        <f>wdate!C18398</f>
        <v>0</v>
      </c>
    </row>
    <row r="18399" spans="1:3">
      <c r="A18399">
        <v>192.65625</v>
      </c>
      <c r="B18399">
        <f>wdate!B18399</f>
        <v>0</v>
      </c>
      <c r="C18399">
        <f>wdate!C18399</f>
        <v>0</v>
      </c>
    </row>
    <row r="18400" spans="1:3">
      <c r="A18400">
        <v>192.66667200000001</v>
      </c>
      <c r="B18400">
        <f>wdate!B18400</f>
        <v>0</v>
      </c>
      <c r="C18400">
        <f>wdate!C18400</f>
        <v>0</v>
      </c>
    </row>
    <row r="18401" spans="1:3">
      <c r="A18401">
        <v>192.67707799999999</v>
      </c>
      <c r="B18401">
        <f>wdate!B18401</f>
        <v>0</v>
      </c>
      <c r="C18401">
        <f>wdate!C18401</f>
        <v>0</v>
      </c>
    </row>
    <row r="18402" spans="1:3">
      <c r="A18402">
        <v>192.6875</v>
      </c>
      <c r="B18402">
        <f>wdate!B18402</f>
        <v>0</v>
      </c>
      <c r="C18402">
        <f>wdate!C18402</f>
        <v>0</v>
      </c>
    </row>
    <row r="18403" spans="1:3">
      <c r="A18403">
        <v>192.69792200000001</v>
      </c>
      <c r="B18403">
        <f>wdate!B18403</f>
        <v>0</v>
      </c>
      <c r="C18403">
        <f>wdate!C18403</f>
        <v>0</v>
      </c>
    </row>
    <row r="18404" spans="1:3">
      <c r="A18404">
        <v>192.70832799999999</v>
      </c>
      <c r="B18404">
        <f>wdate!B18404</f>
        <v>0</v>
      </c>
      <c r="C18404">
        <f>wdate!C18404</f>
        <v>0</v>
      </c>
    </row>
    <row r="18405" spans="1:3">
      <c r="A18405">
        <v>192.71875</v>
      </c>
      <c r="B18405">
        <f>wdate!B18405</f>
        <v>0</v>
      </c>
      <c r="C18405">
        <f>wdate!C18405</f>
        <v>0</v>
      </c>
    </row>
    <row r="18406" spans="1:3">
      <c r="A18406">
        <v>192.72917200000001</v>
      </c>
      <c r="B18406">
        <f>wdate!B18406</f>
        <v>0</v>
      </c>
      <c r="C18406">
        <f>wdate!C18406</f>
        <v>0</v>
      </c>
    </row>
    <row r="18407" spans="1:3">
      <c r="A18407">
        <v>192.73957799999999</v>
      </c>
      <c r="B18407">
        <f>wdate!B18407</f>
        <v>0</v>
      </c>
      <c r="C18407">
        <f>wdate!C18407</f>
        <v>0</v>
      </c>
    </row>
    <row r="18408" spans="1:3">
      <c r="A18408">
        <v>192.75</v>
      </c>
      <c r="B18408">
        <f>wdate!B18408</f>
        <v>0</v>
      </c>
      <c r="C18408">
        <f>wdate!C18408</f>
        <v>0</v>
      </c>
    </row>
    <row r="18409" spans="1:3">
      <c r="A18409">
        <v>192.76042200000001</v>
      </c>
      <c r="B18409">
        <f>wdate!B18409</f>
        <v>0</v>
      </c>
      <c r="C18409">
        <f>wdate!C18409</f>
        <v>0</v>
      </c>
    </row>
    <row r="18410" spans="1:3">
      <c r="A18410">
        <v>192.77082799999999</v>
      </c>
      <c r="B18410">
        <f>wdate!B18410</f>
        <v>0</v>
      </c>
      <c r="C18410">
        <f>wdate!C18410</f>
        <v>0</v>
      </c>
    </row>
    <row r="18411" spans="1:3">
      <c r="A18411">
        <v>192.78125</v>
      </c>
      <c r="B18411">
        <f>wdate!B18411</f>
        <v>0</v>
      </c>
      <c r="C18411">
        <f>wdate!C18411</f>
        <v>0</v>
      </c>
    </row>
    <row r="18412" spans="1:3">
      <c r="A18412">
        <v>192.79167200000001</v>
      </c>
      <c r="B18412">
        <f>wdate!B18412</f>
        <v>0</v>
      </c>
      <c r="C18412">
        <f>wdate!C18412</f>
        <v>0</v>
      </c>
    </row>
    <row r="18413" spans="1:3">
      <c r="A18413">
        <v>192.80207799999999</v>
      </c>
      <c r="B18413">
        <f>wdate!B18413</f>
        <v>0</v>
      </c>
      <c r="C18413">
        <f>wdate!C18413</f>
        <v>0</v>
      </c>
    </row>
    <row r="18414" spans="1:3">
      <c r="A18414">
        <v>192.8125</v>
      </c>
      <c r="B18414">
        <f>wdate!B18414</f>
        <v>0</v>
      </c>
      <c r="C18414">
        <f>wdate!C18414</f>
        <v>0</v>
      </c>
    </row>
    <row r="18415" spans="1:3">
      <c r="A18415">
        <v>192.82292200000001</v>
      </c>
      <c r="B18415">
        <f>wdate!B18415</f>
        <v>0</v>
      </c>
      <c r="C18415">
        <f>wdate!C18415</f>
        <v>0</v>
      </c>
    </row>
    <row r="18416" spans="1:3">
      <c r="A18416">
        <v>192.83332799999999</v>
      </c>
      <c r="B18416">
        <f>wdate!B18416</f>
        <v>0</v>
      </c>
      <c r="C18416">
        <f>wdate!C18416</f>
        <v>0</v>
      </c>
    </row>
    <row r="18417" spans="1:3">
      <c r="A18417">
        <v>192.84375</v>
      </c>
      <c r="B18417">
        <f>wdate!B18417</f>
        <v>0</v>
      </c>
      <c r="C18417">
        <f>wdate!C18417</f>
        <v>0</v>
      </c>
    </row>
    <row r="18418" spans="1:3">
      <c r="A18418">
        <v>192.85417200000001</v>
      </c>
      <c r="B18418">
        <f>wdate!B18418</f>
        <v>0</v>
      </c>
      <c r="C18418">
        <f>wdate!C18418</f>
        <v>0</v>
      </c>
    </row>
    <row r="18419" spans="1:3">
      <c r="A18419">
        <v>192.86457799999999</v>
      </c>
      <c r="B18419">
        <f>wdate!B18419</f>
        <v>0</v>
      </c>
      <c r="C18419">
        <f>wdate!C18419</f>
        <v>0</v>
      </c>
    </row>
    <row r="18420" spans="1:3">
      <c r="A18420">
        <v>192.875</v>
      </c>
      <c r="B18420">
        <f>wdate!B18420</f>
        <v>0</v>
      </c>
      <c r="C18420">
        <f>wdate!C18420</f>
        <v>0</v>
      </c>
    </row>
    <row r="18421" spans="1:3">
      <c r="A18421">
        <v>192.88542200000001</v>
      </c>
      <c r="B18421">
        <f>wdate!B18421</f>
        <v>0</v>
      </c>
      <c r="C18421">
        <f>wdate!C18421</f>
        <v>0</v>
      </c>
    </row>
    <row r="18422" spans="1:3">
      <c r="A18422">
        <v>192.89582799999999</v>
      </c>
      <c r="B18422">
        <f>wdate!B18422</f>
        <v>0</v>
      </c>
      <c r="C18422">
        <f>wdate!C18422</f>
        <v>0</v>
      </c>
    </row>
    <row r="18423" spans="1:3">
      <c r="A18423">
        <v>192.90625</v>
      </c>
      <c r="B18423">
        <f>wdate!B18423</f>
        <v>0</v>
      </c>
      <c r="C18423">
        <f>wdate!C18423</f>
        <v>0</v>
      </c>
    </row>
    <row r="18424" spans="1:3">
      <c r="A18424">
        <v>192.91667200000001</v>
      </c>
      <c r="B18424">
        <f>wdate!B18424</f>
        <v>0</v>
      </c>
      <c r="C18424">
        <f>wdate!C18424</f>
        <v>0</v>
      </c>
    </row>
    <row r="18425" spans="1:3">
      <c r="A18425">
        <v>192.92707799999999</v>
      </c>
      <c r="B18425">
        <f>wdate!B18425</f>
        <v>0</v>
      </c>
      <c r="C18425">
        <f>wdate!C18425</f>
        <v>0</v>
      </c>
    </row>
    <row r="18426" spans="1:3">
      <c r="A18426">
        <v>192.9375</v>
      </c>
      <c r="B18426">
        <f>wdate!B18426</f>
        <v>0</v>
      </c>
      <c r="C18426">
        <f>wdate!C18426</f>
        <v>0</v>
      </c>
    </row>
    <row r="18427" spans="1:3">
      <c r="A18427">
        <v>192.94792200000001</v>
      </c>
      <c r="B18427">
        <f>wdate!B18427</f>
        <v>0</v>
      </c>
      <c r="C18427">
        <f>wdate!C18427</f>
        <v>0</v>
      </c>
    </row>
    <row r="18428" spans="1:3">
      <c r="A18428">
        <v>192.95832799999999</v>
      </c>
      <c r="B18428">
        <f>wdate!B18428</f>
        <v>0</v>
      </c>
      <c r="C18428">
        <f>wdate!C18428</f>
        <v>0</v>
      </c>
    </row>
    <row r="18429" spans="1:3">
      <c r="A18429">
        <v>192.96875</v>
      </c>
      <c r="B18429">
        <f>wdate!B18429</f>
        <v>0</v>
      </c>
      <c r="C18429">
        <f>wdate!C18429</f>
        <v>0</v>
      </c>
    </row>
    <row r="18430" spans="1:3">
      <c r="A18430">
        <v>192.97917200000001</v>
      </c>
      <c r="B18430">
        <f>wdate!B18430</f>
        <v>0</v>
      </c>
      <c r="C18430">
        <f>wdate!C18430</f>
        <v>0</v>
      </c>
    </row>
    <row r="18431" spans="1:3">
      <c r="A18431">
        <v>192.98957799999999</v>
      </c>
      <c r="B18431">
        <f>wdate!B18431</f>
        <v>0</v>
      </c>
      <c r="C18431">
        <f>wdate!C18431</f>
        <v>0</v>
      </c>
    </row>
    <row r="18432" spans="1:3">
      <c r="A18432">
        <v>193</v>
      </c>
      <c r="B18432">
        <f>wdate!B18432</f>
        <v>0</v>
      </c>
      <c r="C18432">
        <f>wdate!C18432</f>
        <v>0</v>
      </c>
    </row>
    <row r="18433" spans="1:3">
      <c r="A18433">
        <v>193.01042200000001</v>
      </c>
      <c r="B18433">
        <f>wdate!B18433</f>
        <v>0</v>
      </c>
      <c r="C18433">
        <f>wdate!C18433</f>
        <v>0</v>
      </c>
    </row>
    <row r="18434" spans="1:3">
      <c r="A18434">
        <v>193.02082799999999</v>
      </c>
      <c r="B18434">
        <f>wdate!B18434</f>
        <v>0</v>
      </c>
      <c r="C18434">
        <f>wdate!C18434</f>
        <v>0</v>
      </c>
    </row>
    <row r="18435" spans="1:3">
      <c r="A18435">
        <v>193.03125</v>
      </c>
      <c r="B18435">
        <f>wdate!B18435</f>
        <v>0</v>
      </c>
      <c r="C18435">
        <f>wdate!C18435</f>
        <v>0</v>
      </c>
    </row>
    <row r="18436" spans="1:3">
      <c r="A18436">
        <v>193.04167200000001</v>
      </c>
      <c r="B18436">
        <f>wdate!B18436</f>
        <v>0</v>
      </c>
      <c r="C18436">
        <f>wdate!C18436</f>
        <v>0</v>
      </c>
    </row>
    <row r="18437" spans="1:3">
      <c r="A18437">
        <v>193.05207799999999</v>
      </c>
      <c r="B18437">
        <f>wdate!B18437</f>
        <v>0</v>
      </c>
      <c r="C18437">
        <f>wdate!C18437</f>
        <v>0</v>
      </c>
    </row>
    <row r="18438" spans="1:3">
      <c r="A18438">
        <v>193.0625</v>
      </c>
      <c r="B18438">
        <f>wdate!B18438</f>
        <v>0</v>
      </c>
      <c r="C18438">
        <f>wdate!C18438</f>
        <v>0</v>
      </c>
    </row>
    <row r="18439" spans="1:3">
      <c r="A18439">
        <v>193.07292200000001</v>
      </c>
      <c r="B18439">
        <f>wdate!B18439</f>
        <v>0</v>
      </c>
      <c r="C18439">
        <f>wdate!C18439</f>
        <v>0</v>
      </c>
    </row>
    <row r="18440" spans="1:3">
      <c r="A18440">
        <v>193.08332799999999</v>
      </c>
      <c r="B18440">
        <f>wdate!B18440</f>
        <v>0</v>
      </c>
      <c r="C18440">
        <f>wdate!C18440</f>
        <v>0</v>
      </c>
    </row>
    <row r="18441" spans="1:3">
      <c r="A18441">
        <v>193.09375</v>
      </c>
      <c r="B18441">
        <f>wdate!B18441</f>
        <v>0</v>
      </c>
      <c r="C18441">
        <f>wdate!C18441</f>
        <v>0</v>
      </c>
    </row>
    <row r="18442" spans="1:3">
      <c r="A18442">
        <v>193.10417200000001</v>
      </c>
      <c r="B18442">
        <f>wdate!B18442</f>
        <v>0</v>
      </c>
      <c r="C18442">
        <f>wdate!C18442</f>
        <v>0</v>
      </c>
    </row>
    <row r="18443" spans="1:3">
      <c r="A18443">
        <v>193.11457799999999</v>
      </c>
      <c r="B18443">
        <f>wdate!B18443</f>
        <v>0</v>
      </c>
      <c r="C18443">
        <f>wdate!C18443</f>
        <v>0</v>
      </c>
    </row>
    <row r="18444" spans="1:3">
      <c r="A18444">
        <v>193.125</v>
      </c>
      <c r="B18444">
        <f>wdate!B18444</f>
        <v>0</v>
      </c>
      <c r="C18444">
        <f>wdate!C18444</f>
        <v>0</v>
      </c>
    </row>
    <row r="18445" spans="1:3">
      <c r="A18445">
        <v>193.13542200000001</v>
      </c>
      <c r="B18445">
        <f>wdate!B18445</f>
        <v>0</v>
      </c>
      <c r="C18445">
        <f>wdate!C18445</f>
        <v>0</v>
      </c>
    </row>
    <row r="18446" spans="1:3">
      <c r="A18446">
        <v>193.14582799999999</v>
      </c>
      <c r="B18446">
        <f>wdate!B18446</f>
        <v>0</v>
      </c>
      <c r="C18446">
        <f>wdate!C18446</f>
        <v>0</v>
      </c>
    </row>
    <row r="18447" spans="1:3">
      <c r="A18447">
        <v>193.15625</v>
      </c>
      <c r="B18447">
        <f>wdate!B18447</f>
        <v>0</v>
      </c>
      <c r="C18447">
        <f>wdate!C18447</f>
        <v>0</v>
      </c>
    </row>
    <row r="18448" spans="1:3">
      <c r="A18448">
        <v>193.16667200000001</v>
      </c>
      <c r="B18448">
        <f>wdate!B18448</f>
        <v>0</v>
      </c>
      <c r="C18448">
        <f>wdate!C18448</f>
        <v>0</v>
      </c>
    </row>
    <row r="18449" spans="1:3">
      <c r="A18449">
        <v>193.17707799999999</v>
      </c>
      <c r="B18449">
        <f>wdate!B18449</f>
        <v>0</v>
      </c>
      <c r="C18449">
        <f>wdate!C18449</f>
        <v>0</v>
      </c>
    </row>
    <row r="18450" spans="1:3">
      <c r="A18450">
        <v>193.1875</v>
      </c>
      <c r="B18450">
        <f>wdate!B18450</f>
        <v>0</v>
      </c>
      <c r="C18450">
        <f>wdate!C18450</f>
        <v>0</v>
      </c>
    </row>
    <row r="18451" spans="1:3">
      <c r="A18451">
        <v>193.19792200000001</v>
      </c>
      <c r="B18451">
        <f>wdate!B18451</f>
        <v>0</v>
      </c>
      <c r="C18451">
        <f>wdate!C18451</f>
        <v>0</v>
      </c>
    </row>
    <row r="18452" spans="1:3">
      <c r="A18452">
        <v>193.20832799999999</v>
      </c>
      <c r="B18452">
        <f>wdate!B18452</f>
        <v>0</v>
      </c>
      <c r="C18452">
        <f>wdate!C18452</f>
        <v>0</v>
      </c>
    </row>
    <row r="18453" spans="1:3">
      <c r="A18453">
        <v>193.21875</v>
      </c>
      <c r="B18453">
        <f>wdate!B18453</f>
        <v>0</v>
      </c>
      <c r="C18453">
        <f>wdate!C18453</f>
        <v>0</v>
      </c>
    </row>
    <row r="18454" spans="1:3">
      <c r="A18454">
        <v>193.22917200000001</v>
      </c>
      <c r="B18454">
        <f>wdate!B18454</f>
        <v>0</v>
      </c>
      <c r="C18454">
        <f>wdate!C18454</f>
        <v>0</v>
      </c>
    </row>
    <row r="18455" spans="1:3">
      <c r="A18455">
        <v>193.23957799999999</v>
      </c>
      <c r="B18455">
        <f>wdate!B18455</f>
        <v>0</v>
      </c>
      <c r="C18455">
        <f>wdate!C18455</f>
        <v>0</v>
      </c>
    </row>
    <row r="18456" spans="1:3">
      <c r="A18456">
        <v>193.25</v>
      </c>
      <c r="B18456">
        <f>wdate!B18456</f>
        <v>0</v>
      </c>
      <c r="C18456">
        <f>wdate!C18456</f>
        <v>0</v>
      </c>
    </row>
    <row r="18457" spans="1:3">
      <c r="A18457">
        <v>193.26042200000001</v>
      </c>
      <c r="B18457">
        <f>wdate!B18457</f>
        <v>0</v>
      </c>
      <c r="C18457">
        <f>wdate!C18457</f>
        <v>0</v>
      </c>
    </row>
    <row r="18458" spans="1:3">
      <c r="A18458">
        <v>193.27082799999999</v>
      </c>
      <c r="B18458">
        <f>wdate!B18458</f>
        <v>0</v>
      </c>
      <c r="C18458">
        <f>wdate!C18458</f>
        <v>0</v>
      </c>
    </row>
    <row r="18459" spans="1:3">
      <c r="A18459">
        <v>193.28125</v>
      </c>
      <c r="B18459">
        <f>wdate!B18459</f>
        <v>0</v>
      </c>
      <c r="C18459">
        <f>wdate!C18459</f>
        <v>0</v>
      </c>
    </row>
    <row r="18460" spans="1:3">
      <c r="A18460">
        <v>193.29167200000001</v>
      </c>
      <c r="B18460">
        <f>wdate!B18460</f>
        <v>0</v>
      </c>
      <c r="C18460">
        <f>wdate!C18460</f>
        <v>0</v>
      </c>
    </row>
    <row r="18461" spans="1:3">
      <c r="A18461">
        <v>193.30207799999999</v>
      </c>
      <c r="B18461">
        <f>wdate!B18461</f>
        <v>0</v>
      </c>
      <c r="C18461">
        <f>wdate!C18461</f>
        <v>0</v>
      </c>
    </row>
    <row r="18462" spans="1:3">
      <c r="A18462">
        <v>193.3125</v>
      </c>
      <c r="B18462">
        <f>wdate!B18462</f>
        <v>0</v>
      </c>
      <c r="C18462">
        <f>wdate!C18462</f>
        <v>0</v>
      </c>
    </row>
    <row r="18463" spans="1:3">
      <c r="A18463">
        <v>193.32292200000001</v>
      </c>
      <c r="B18463">
        <f>wdate!B18463</f>
        <v>0</v>
      </c>
      <c r="C18463">
        <f>wdate!C18463</f>
        <v>0</v>
      </c>
    </row>
    <row r="18464" spans="1:3">
      <c r="A18464">
        <v>193.33332799999999</v>
      </c>
      <c r="B18464">
        <f>wdate!B18464</f>
        <v>0</v>
      </c>
      <c r="C18464">
        <f>wdate!C18464</f>
        <v>0</v>
      </c>
    </row>
    <row r="18465" spans="1:3">
      <c r="A18465">
        <v>193.34375</v>
      </c>
      <c r="B18465">
        <f>wdate!B18465</f>
        <v>0</v>
      </c>
      <c r="C18465">
        <f>wdate!C18465</f>
        <v>0</v>
      </c>
    </row>
    <row r="18466" spans="1:3">
      <c r="A18466">
        <v>193.35417200000001</v>
      </c>
      <c r="B18466">
        <f>wdate!B18466</f>
        <v>0</v>
      </c>
      <c r="C18466">
        <f>wdate!C18466</f>
        <v>0</v>
      </c>
    </row>
    <row r="18467" spans="1:3">
      <c r="A18467">
        <v>193.36457799999999</v>
      </c>
      <c r="B18467">
        <f>wdate!B18467</f>
        <v>0</v>
      </c>
      <c r="C18467">
        <f>wdate!C18467</f>
        <v>0</v>
      </c>
    </row>
    <row r="18468" spans="1:3">
      <c r="A18468">
        <v>193.375</v>
      </c>
      <c r="B18468">
        <f>wdate!B18468</f>
        <v>0</v>
      </c>
      <c r="C18468">
        <f>wdate!C18468</f>
        <v>0</v>
      </c>
    </row>
    <row r="18469" spans="1:3">
      <c r="A18469">
        <v>193.38542200000001</v>
      </c>
      <c r="B18469">
        <f>wdate!B18469</f>
        <v>0</v>
      </c>
      <c r="C18469">
        <f>wdate!C18469</f>
        <v>0</v>
      </c>
    </row>
    <row r="18470" spans="1:3">
      <c r="A18470">
        <v>193.39582799999999</v>
      </c>
      <c r="B18470">
        <f>wdate!B18470</f>
        <v>0</v>
      </c>
      <c r="C18470">
        <f>wdate!C18470</f>
        <v>0</v>
      </c>
    </row>
    <row r="18471" spans="1:3">
      <c r="A18471">
        <v>193.40625</v>
      </c>
      <c r="B18471">
        <f>wdate!B18471</f>
        <v>0</v>
      </c>
      <c r="C18471">
        <f>wdate!C18471</f>
        <v>0</v>
      </c>
    </row>
    <row r="18472" spans="1:3">
      <c r="A18472">
        <v>193.41667200000001</v>
      </c>
      <c r="B18472">
        <f>wdate!B18472</f>
        <v>0</v>
      </c>
      <c r="C18472">
        <f>wdate!C18472</f>
        <v>0</v>
      </c>
    </row>
    <row r="18473" spans="1:3">
      <c r="A18473">
        <v>193.42707799999999</v>
      </c>
      <c r="B18473">
        <f>wdate!B18473</f>
        <v>0</v>
      </c>
      <c r="C18473">
        <f>wdate!C18473</f>
        <v>0</v>
      </c>
    </row>
    <row r="18474" spans="1:3">
      <c r="A18474">
        <v>193.4375</v>
      </c>
      <c r="B18474">
        <f>wdate!B18474</f>
        <v>0</v>
      </c>
      <c r="C18474">
        <f>wdate!C18474</f>
        <v>0</v>
      </c>
    </row>
    <row r="18475" spans="1:3">
      <c r="A18475">
        <v>193.44792200000001</v>
      </c>
      <c r="B18475">
        <f>wdate!B18475</f>
        <v>0</v>
      </c>
      <c r="C18475">
        <f>wdate!C18475</f>
        <v>0</v>
      </c>
    </row>
    <row r="18476" spans="1:3">
      <c r="A18476">
        <v>193.45832799999999</v>
      </c>
      <c r="B18476">
        <f>wdate!B18476</f>
        <v>0</v>
      </c>
      <c r="C18476">
        <f>wdate!C18476</f>
        <v>0</v>
      </c>
    </row>
    <row r="18477" spans="1:3">
      <c r="A18477">
        <v>193.46875</v>
      </c>
      <c r="B18477">
        <f>wdate!B18477</f>
        <v>0</v>
      </c>
      <c r="C18477">
        <f>wdate!C18477</f>
        <v>0</v>
      </c>
    </row>
    <row r="18478" spans="1:3">
      <c r="A18478">
        <v>193.47917200000001</v>
      </c>
      <c r="B18478">
        <f>wdate!B18478</f>
        <v>0</v>
      </c>
      <c r="C18478">
        <f>wdate!C18478</f>
        <v>0</v>
      </c>
    </row>
    <row r="18479" spans="1:3">
      <c r="A18479">
        <v>193.48957799999999</v>
      </c>
      <c r="B18479">
        <f>wdate!B18479</f>
        <v>0</v>
      </c>
      <c r="C18479">
        <f>wdate!C18479</f>
        <v>0</v>
      </c>
    </row>
    <row r="18480" spans="1:3">
      <c r="A18480">
        <v>193.5</v>
      </c>
      <c r="B18480">
        <f>wdate!B18480</f>
        <v>0</v>
      </c>
      <c r="C18480">
        <f>wdate!C18480</f>
        <v>0</v>
      </c>
    </row>
    <row r="18481" spans="1:3">
      <c r="A18481">
        <v>193.51042200000001</v>
      </c>
      <c r="B18481">
        <f>wdate!B18481</f>
        <v>0</v>
      </c>
      <c r="C18481">
        <f>wdate!C18481</f>
        <v>0</v>
      </c>
    </row>
    <row r="18482" spans="1:3">
      <c r="A18482">
        <v>193.52082799999999</v>
      </c>
      <c r="B18482">
        <f>wdate!B18482</f>
        <v>0</v>
      </c>
      <c r="C18482">
        <f>wdate!C18482</f>
        <v>0</v>
      </c>
    </row>
    <row r="18483" spans="1:3">
      <c r="A18483">
        <v>193.53125</v>
      </c>
      <c r="B18483">
        <f>wdate!B18483</f>
        <v>0</v>
      </c>
      <c r="C18483">
        <f>wdate!C18483</f>
        <v>0</v>
      </c>
    </row>
    <row r="18484" spans="1:3">
      <c r="A18484">
        <v>193.54167200000001</v>
      </c>
      <c r="B18484">
        <f>wdate!B18484</f>
        <v>0</v>
      </c>
      <c r="C18484">
        <f>wdate!C18484</f>
        <v>0</v>
      </c>
    </row>
    <row r="18485" spans="1:3">
      <c r="A18485">
        <v>193.55207799999999</v>
      </c>
      <c r="B18485">
        <f>wdate!B18485</f>
        <v>0</v>
      </c>
      <c r="C18485">
        <f>wdate!C18485</f>
        <v>0</v>
      </c>
    </row>
    <row r="18486" spans="1:3">
      <c r="A18486">
        <v>193.5625</v>
      </c>
      <c r="B18486">
        <f>wdate!B18486</f>
        <v>0</v>
      </c>
      <c r="C18486">
        <f>wdate!C18486</f>
        <v>0</v>
      </c>
    </row>
    <row r="18487" spans="1:3">
      <c r="A18487">
        <v>193.57292200000001</v>
      </c>
      <c r="B18487">
        <f>wdate!B18487</f>
        <v>0</v>
      </c>
      <c r="C18487">
        <f>wdate!C18487</f>
        <v>0</v>
      </c>
    </row>
    <row r="18488" spans="1:3">
      <c r="A18488">
        <v>193.58332799999999</v>
      </c>
      <c r="B18488">
        <f>wdate!B18488</f>
        <v>0</v>
      </c>
      <c r="C18488">
        <f>wdate!C18488</f>
        <v>0</v>
      </c>
    </row>
    <row r="18489" spans="1:3">
      <c r="A18489">
        <v>193.59375</v>
      </c>
      <c r="B18489">
        <f>wdate!B18489</f>
        <v>0</v>
      </c>
      <c r="C18489">
        <f>wdate!C18489</f>
        <v>0</v>
      </c>
    </row>
    <row r="18490" spans="1:3">
      <c r="A18490">
        <v>193.60417200000001</v>
      </c>
      <c r="B18490">
        <f>wdate!B18490</f>
        <v>0</v>
      </c>
      <c r="C18490">
        <f>wdate!C18490</f>
        <v>0</v>
      </c>
    </row>
    <row r="18491" spans="1:3">
      <c r="A18491">
        <v>193.61457799999999</v>
      </c>
      <c r="B18491">
        <f>wdate!B18491</f>
        <v>0</v>
      </c>
      <c r="C18491">
        <f>wdate!C18491</f>
        <v>0</v>
      </c>
    </row>
    <row r="18492" spans="1:3">
      <c r="A18492">
        <v>193.625</v>
      </c>
      <c r="B18492">
        <f>wdate!B18492</f>
        <v>0</v>
      </c>
      <c r="C18492">
        <f>wdate!C18492</f>
        <v>0</v>
      </c>
    </row>
    <row r="18493" spans="1:3">
      <c r="A18493">
        <v>193.63542200000001</v>
      </c>
      <c r="B18493">
        <f>wdate!B18493</f>
        <v>0</v>
      </c>
      <c r="C18493">
        <f>wdate!C18493</f>
        <v>0</v>
      </c>
    </row>
    <row r="18494" spans="1:3">
      <c r="A18494">
        <v>193.64582799999999</v>
      </c>
      <c r="B18494">
        <f>wdate!B18494</f>
        <v>0</v>
      </c>
      <c r="C18494">
        <f>wdate!C18494</f>
        <v>0</v>
      </c>
    </row>
    <row r="18495" spans="1:3">
      <c r="A18495">
        <v>193.65625</v>
      </c>
      <c r="B18495">
        <f>wdate!B18495</f>
        <v>0</v>
      </c>
      <c r="C18495">
        <f>wdate!C18495</f>
        <v>0</v>
      </c>
    </row>
    <row r="18496" spans="1:3">
      <c r="A18496">
        <v>193.66667200000001</v>
      </c>
      <c r="B18496">
        <f>wdate!B18496</f>
        <v>0</v>
      </c>
      <c r="C18496">
        <f>wdate!C18496</f>
        <v>0</v>
      </c>
    </row>
    <row r="18497" spans="1:3">
      <c r="A18497">
        <v>193.67707799999999</v>
      </c>
      <c r="B18497">
        <f>wdate!B18497</f>
        <v>0</v>
      </c>
      <c r="C18497">
        <f>wdate!C18497</f>
        <v>0</v>
      </c>
    </row>
    <row r="18498" spans="1:3">
      <c r="A18498">
        <v>193.6875</v>
      </c>
      <c r="B18498">
        <f>wdate!B18498</f>
        <v>0</v>
      </c>
      <c r="C18498">
        <f>wdate!C18498</f>
        <v>0</v>
      </c>
    </row>
    <row r="18499" spans="1:3">
      <c r="A18499">
        <v>193.69792200000001</v>
      </c>
      <c r="B18499">
        <f>wdate!B18499</f>
        <v>0</v>
      </c>
      <c r="C18499">
        <f>wdate!C18499</f>
        <v>0</v>
      </c>
    </row>
    <row r="18500" spans="1:3">
      <c r="A18500">
        <v>193.70832799999999</v>
      </c>
      <c r="B18500">
        <f>wdate!B18500</f>
        <v>0</v>
      </c>
      <c r="C18500">
        <f>wdate!C18500</f>
        <v>0</v>
      </c>
    </row>
    <row r="18501" spans="1:3">
      <c r="A18501">
        <v>193.71875</v>
      </c>
      <c r="B18501">
        <f>wdate!B18501</f>
        <v>0</v>
      </c>
      <c r="C18501">
        <f>wdate!C18501</f>
        <v>0</v>
      </c>
    </row>
    <row r="18502" spans="1:3">
      <c r="A18502">
        <v>193.72917200000001</v>
      </c>
      <c r="B18502">
        <f>wdate!B18502</f>
        <v>0</v>
      </c>
      <c r="C18502">
        <f>wdate!C18502</f>
        <v>0</v>
      </c>
    </row>
    <row r="18503" spans="1:3">
      <c r="A18503">
        <v>193.73957799999999</v>
      </c>
      <c r="B18503">
        <f>wdate!B18503</f>
        <v>0</v>
      </c>
      <c r="C18503">
        <f>wdate!C18503</f>
        <v>0</v>
      </c>
    </row>
    <row r="18504" spans="1:3">
      <c r="A18504">
        <v>193.75</v>
      </c>
      <c r="B18504">
        <f>wdate!B18504</f>
        <v>0</v>
      </c>
      <c r="C18504">
        <f>wdate!C18504</f>
        <v>0</v>
      </c>
    </row>
    <row r="18505" spans="1:3">
      <c r="A18505">
        <v>193.76042200000001</v>
      </c>
      <c r="B18505">
        <f>wdate!B18505</f>
        <v>0</v>
      </c>
      <c r="C18505">
        <f>wdate!C18505</f>
        <v>0</v>
      </c>
    </row>
    <row r="18506" spans="1:3">
      <c r="A18506">
        <v>193.77082799999999</v>
      </c>
      <c r="B18506">
        <f>wdate!B18506</f>
        <v>0</v>
      </c>
      <c r="C18506">
        <f>wdate!C18506</f>
        <v>0</v>
      </c>
    </row>
    <row r="18507" spans="1:3">
      <c r="A18507">
        <v>193.78125</v>
      </c>
      <c r="B18507">
        <f>wdate!B18507</f>
        <v>0</v>
      </c>
      <c r="C18507">
        <f>wdate!C18507</f>
        <v>0</v>
      </c>
    </row>
    <row r="18508" spans="1:3">
      <c r="A18508">
        <v>193.79167200000001</v>
      </c>
      <c r="B18508">
        <f>wdate!B18508</f>
        <v>0</v>
      </c>
      <c r="C18508">
        <f>wdate!C18508</f>
        <v>0</v>
      </c>
    </row>
    <row r="18509" spans="1:3">
      <c r="A18509">
        <v>193.80207799999999</v>
      </c>
      <c r="B18509">
        <f>wdate!B18509</f>
        <v>0</v>
      </c>
      <c r="C18509">
        <f>wdate!C18509</f>
        <v>0</v>
      </c>
    </row>
    <row r="18510" spans="1:3">
      <c r="A18510">
        <v>193.8125</v>
      </c>
      <c r="B18510">
        <f>wdate!B18510</f>
        <v>0</v>
      </c>
      <c r="C18510">
        <f>wdate!C18510</f>
        <v>0</v>
      </c>
    </row>
    <row r="18511" spans="1:3">
      <c r="A18511">
        <v>193.82292200000001</v>
      </c>
      <c r="B18511">
        <f>wdate!B18511</f>
        <v>0</v>
      </c>
      <c r="C18511">
        <f>wdate!C18511</f>
        <v>0</v>
      </c>
    </row>
    <row r="18512" spans="1:3">
      <c r="A18512">
        <v>193.83332799999999</v>
      </c>
      <c r="B18512">
        <f>wdate!B18512</f>
        <v>0</v>
      </c>
      <c r="C18512">
        <f>wdate!C18512</f>
        <v>0</v>
      </c>
    </row>
    <row r="18513" spans="1:3">
      <c r="A18513">
        <v>193.84375</v>
      </c>
      <c r="B18513">
        <f>wdate!B18513</f>
        <v>0</v>
      </c>
      <c r="C18513">
        <f>wdate!C18513</f>
        <v>0</v>
      </c>
    </row>
    <row r="18514" spans="1:3">
      <c r="A18514">
        <v>193.85417200000001</v>
      </c>
      <c r="B18514">
        <f>wdate!B18514</f>
        <v>0</v>
      </c>
      <c r="C18514">
        <f>wdate!C18514</f>
        <v>0</v>
      </c>
    </row>
    <row r="18515" spans="1:3">
      <c r="A18515">
        <v>193.86457799999999</v>
      </c>
      <c r="B18515">
        <f>wdate!B18515</f>
        <v>0</v>
      </c>
      <c r="C18515">
        <f>wdate!C18515</f>
        <v>0</v>
      </c>
    </row>
    <row r="18516" spans="1:3">
      <c r="A18516">
        <v>193.875</v>
      </c>
      <c r="B18516">
        <f>wdate!B18516</f>
        <v>0</v>
      </c>
      <c r="C18516">
        <f>wdate!C18516</f>
        <v>0</v>
      </c>
    </row>
    <row r="18517" spans="1:3">
      <c r="A18517">
        <v>193.88542200000001</v>
      </c>
      <c r="B18517">
        <f>wdate!B18517</f>
        <v>0</v>
      </c>
      <c r="C18517">
        <f>wdate!C18517</f>
        <v>0</v>
      </c>
    </row>
    <row r="18518" spans="1:3">
      <c r="A18518">
        <v>193.89582799999999</v>
      </c>
      <c r="B18518">
        <f>wdate!B18518</f>
        <v>0</v>
      </c>
      <c r="C18518">
        <f>wdate!C18518</f>
        <v>0</v>
      </c>
    </row>
    <row r="18519" spans="1:3">
      <c r="A18519">
        <v>193.90625</v>
      </c>
      <c r="B18519">
        <f>wdate!B18519</f>
        <v>0</v>
      </c>
      <c r="C18519">
        <f>wdate!C18519</f>
        <v>0</v>
      </c>
    </row>
    <row r="18520" spans="1:3">
      <c r="A18520">
        <v>193.91667200000001</v>
      </c>
      <c r="B18520">
        <f>wdate!B18520</f>
        <v>0</v>
      </c>
      <c r="C18520">
        <f>wdate!C18520</f>
        <v>0</v>
      </c>
    </row>
    <row r="18521" spans="1:3">
      <c r="A18521">
        <v>193.92707799999999</v>
      </c>
      <c r="B18521">
        <f>wdate!B18521</f>
        <v>0</v>
      </c>
      <c r="C18521">
        <f>wdate!C18521</f>
        <v>0</v>
      </c>
    </row>
    <row r="18522" spans="1:3">
      <c r="A18522">
        <v>193.9375</v>
      </c>
      <c r="B18522">
        <f>wdate!B18522</f>
        <v>0</v>
      </c>
      <c r="C18522">
        <f>wdate!C18522</f>
        <v>0</v>
      </c>
    </row>
    <row r="18523" spans="1:3">
      <c r="A18523">
        <v>193.94792200000001</v>
      </c>
      <c r="B18523">
        <f>wdate!B18523</f>
        <v>0</v>
      </c>
      <c r="C18523">
        <f>wdate!C18523</f>
        <v>0</v>
      </c>
    </row>
    <row r="18524" spans="1:3">
      <c r="A18524">
        <v>193.95832799999999</v>
      </c>
      <c r="B18524">
        <f>wdate!B18524</f>
        <v>0</v>
      </c>
      <c r="C18524">
        <f>wdate!C18524</f>
        <v>0</v>
      </c>
    </row>
    <row r="18525" spans="1:3">
      <c r="A18525">
        <v>193.96875</v>
      </c>
      <c r="B18525">
        <f>wdate!B18525</f>
        <v>0</v>
      </c>
      <c r="C18525">
        <f>wdate!C18525</f>
        <v>0</v>
      </c>
    </row>
    <row r="18526" spans="1:3">
      <c r="A18526">
        <v>193.97917200000001</v>
      </c>
      <c r="B18526">
        <f>wdate!B18526</f>
        <v>0</v>
      </c>
      <c r="C18526">
        <f>wdate!C18526</f>
        <v>0</v>
      </c>
    </row>
    <row r="18527" spans="1:3">
      <c r="A18527">
        <v>193.98957799999999</v>
      </c>
      <c r="B18527">
        <f>wdate!B18527</f>
        <v>0</v>
      </c>
      <c r="C18527">
        <f>wdate!C18527</f>
        <v>0</v>
      </c>
    </row>
    <row r="18528" spans="1:3">
      <c r="A18528">
        <v>194</v>
      </c>
      <c r="B18528">
        <f>wdate!B18528</f>
        <v>0</v>
      </c>
      <c r="C18528">
        <f>wdate!C18528</f>
        <v>0</v>
      </c>
    </row>
    <row r="18529" spans="1:3">
      <c r="A18529">
        <v>194.01042200000001</v>
      </c>
      <c r="B18529">
        <f>wdate!B18529</f>
        <v>0</v>
      </c>
      <c r="C18529">
        <f>wdate!C18529</f>
        <v>0</v>
      </c>
    </row>
    <row r="18530" spans="1:3">
      <c r="A18530">
        <v>194.02082799999999</v>
      </c>
      <c r="B18530">
        <f>wdate!B18530</f>
        <v>0</v>
      </c>
      <c r="C18530">
        <f>wdate!C18530</f>
        <v>0</v>
      </c>
    </row>
    <row r="18531" spans="1:3">
      <c r="A18531">
        <v>194.03125</v>
      </c>
      <c r="B18531">
        <f>wdate!B18531</f>
        <v>0</v>
      </c>
      <c r="C18531">
        <f>wdate!C18531</f>
        <v>0</v>
      </c>
    </row>
    <row r="18532" spans="1:3">
      <c r="A18532">
        <v>194.04167200000001</v>
      </c>
      <c r="B18532">
        <f>wdate!B18532</f>
        <v>0</v>
      </c>
      <c r="C18532">
        <f>wdate!C18532</f>
        <v>0</v>
      </c>
    </row>
    <row r="18533" spans="1:3">
      <c r="A18533">
        <v>194.05207799999999</v>
      </c>
      <c r="B18533">
        <f>wdate!B18533</f>
        <v>0</v>
      </c>
      <c r="C18533">
        <f>wdate!C18533</f>
        <v>0</v>
      </c>
    </row>
    <row r="18534" spans="1:3">
      <c r="A18534">
        <v>194.0625</v>
      </c>
      <c r="B18534">
        <f>wdate!B18534</f>
        <v>0</v>
      </c>
      <c r="C18534">
        <f>wdate!C18534</f>
        <v>0</v>
      </c>
    </row>
    <row r="18535" spans="1:3">
      <c r="A18535">
        <v>194.07292200000001</v>
      </c>
      <c r="B18535">
        <f>wdate!B18535</f>
        <v>0</v>
      </c>
      <c r="C18535">
        <f>wdate!C18535</f>
        <v>0</v>
      </c>
    </row>
    <row r="18536" spans="1:3">
      <c r="A18536">
        <v>194.08332799999999</v>
      </c>
      <c r="B18536">
        <f>wdate!B18536</f>
        <v>0</v>
      </c>
      <c r="C18536">
        <f>wdate!C18536</f>
        <v>0</v>
      </c>
    </row>
    <row r="18537" spans="1:3">
      <c r="A18537">
        <v>194.09375</v>
      </c>
      <c r="B18537">
        <f>wdate!B18537</f>
        <v>0</v>
      </c>
      <c r="C18537">
        <f>wdate!C18537</f>
        <v>0</v>
      </c>
    </row>
    <row r="18538" spans="1:3">
      <c r="A18538">
        <v>194.10417200000001</v>
      </c>
      <c r="B18538">
        <f>wdate!B18538</f>
        <v>0</v>
      </c>
      <c r="C18538">
        <f>wdate!C18538</f>
        <v>0</v>
      </c>
    </row>
    <row r="18539" spans="1:3">
      <c r="A18539">
        <v>194.11457799999999</v>
      </c>
      <c r="B18539">
        <f>wdate!B18539</f>
        <v>0</v>
      </c>
      <c r="C18539">
        <f>wdate!C18539</f>
        <v>0</v>
      </c>
    </row>
    <row r="18540" spans="1:3">
      <c r="A18540">
        <v>194.125</v>
      </c>
      <c r="B18540">
        <f>wdate!B18540</f>
        <v>0</v>
      </c>
      <c r="C18540">
        <f>wdate!C18540</f>
        <v>0</v>
      </c>
    </row>
    <row r="18541" spans="1:3">
      <c r="A18541">
        <v>194.13542200000001</v>
      </c>
      <c r="B18541">
        <f>wdate!B18541</f>
        <v>0</v>
      </c>
      <c r="C18541">
        <f>wdate!C18541</f>
        <v>0</v>
      </c>
    </row>
    <row r="18542" spans="1:3">
      <c r="A18542">
        <v>194.14582799999999</v>
      </c>
      <c r="B18542">
        <f>wdate!B18542</f>
        <v>0</v>
      </c>
      <c r="C18542">
        <f>wdate!C18542</f>
        <v>0</v>
      </c>
    </row>
    <row r="18543" spans="1:3">
      <c r="A18543">
        <v>194.15625</v>
      </c>
      <c r="B18543">
        <f>wdate!B18543</f>
        <v>0</v>
      </c>
      <c r="C18543">
        <f>wdate!C18543</f>
        <v>0</v>
      </c>
    </row>
    <row r="18544" spans="1:3">
      <c r="A18544">
        <v>194.16667200000001</v>
      </c>
      <c r="B18544">
        <f>wdate!B18544</f>
        <v>0</v>
      </c>
      <c r="C18544">
        <f>wdate!C18544</f>
        <v>0</v>
      </c>
    </row>
    <row r="18545" spans="1:3">
      <c r="A18545">
        <v>194.17707799999999</v>
      </c>
      <c r="B18545">
        <f>wdate!B18545</f>
        <v>0</v>
      </c>
      <c r="C18545">
        <f>wdate!C18545</f>
        <v>0</v>
      </c>
    </row>
    <row r="18546" spans="1:3">
      <c r="A18546">
        <v>194.1875</v>
      </c>
      <c r="B18546">
        <f>wdate!B18546</f>
        <v>0</v>
      </c>
      <c r="C18546">
        <f>wdate!C18546</f>
        <v>0</v>
      </c>
    </row>
    <row r="18547" spans="1:3">
      <c r="A18547">
        <v>194.19792200000001</v>
      </c>
      <c r="B18547">
        <f>wdate!B18547</f>
        <v>0</v>
      </c>
      <c r="C18547">
        <f>wdate!C18547</f>
        <v>0</v>
      </c>
    </row>
    <row r="18548" spans="1:3">
      <c r="A18548">
        <v>194.20832799999999</v>
      </c>
      <c r="B18548">
        <f>wdate!B18548</f>
        <v>0</v>
      </c>
      <c r="C18548">
        <f>wdate!C18548</f>
        <v>0</v>
      </c>
    </row>
    <row r="18549" spans="1:3">
      <c r="A18549">
        <v>194.21875</v>
      </c>
      <c r="B18549">
        <f>wdate!B18549</f>
        <v>0</v>
      </c>
      <c r="C18549">
        <f>wdate!C18549</f>
        <v>0</v>
      </c>
    </row>
    <row r="18550" spans="1:3">
      <c r="A18550">
        <v>194.22917200000001</v>
      </c>
      <c r="B18550">
        <f>wdate!B18550</f>
        <v>0</v>
      </c>
      <c r="C18550">
        <f>wdate!C18550</f>
        <v>0</v>
      </c>
    </row>
    <row r="18551" spans="1:3">
      <c r="A18551">
        <v>194.23957799999999</v>
      </c>
      <c r="B18551">
        <f>wdate!B18551</f>
        <v>0</v>
      </c>
      <c r="C18551">
        <f>wdate!C18551</f>
        <v>0</v>
      </c>
    </row>
    <row r="18552" spans="1:3">
      <c r="A18552">
        <v>194.25</v>
      </c>
      <c r="B18552">
        <f>wdate!B18552</f>
        <v>0</v>
      </c>
      <c r="C18552">
        <f>wdate!C18552</f>
        <v>0</v>
      </c>
    </row>
    <row r="18553" spans="1:3">
      <c r="A18553">
        <v>194.26042200000001</v>
      </c>
      <c r="B18553">
        <f>wdate!B18553</f>
        <v>0</v>
      </c>
      <c r="C18553">
        <f>wdate!C18553</f>
        <v>0</v>
      </c>
    </row>
    <row r="18554" spans="1:3">
      <c r="A18554">
        <v>194.27082799999999</v>
      </c>
      <c r="B18554">
        <f>wdate!B18554</f>
        <v>0</v>
      </c>
      <c r="C18554">
        <f>wdate!C18554</f>
        <v>0</v>
      </c>
    </row>
    <row r="18555" spans="1:3">
      <c r="A18555">
        <v>194.28125</v>
      </c>
      <c r="B18555">
        <f>wdate!B18555</f>
        <v>0</v>
      </c>
      <c r="C18555">
        <f>wdate!C18555</f>
        <v>0</v>
      </c>
    </row>
    <row r="18556" spans="1:3">
      <c r="A18556">
        <v>194.29167200000001</v>
      </c>
      <c r="B18556">
        <f>wdate!B18556</f>
        <v>0</v>
      </c>
      <c r="C18556">
        <f>wdate!C18556</f>
        <v>0</v>
      </c>
    </row>
    <row r="18557" spans="1:3">
      <c r="A18557">
        <v>194.30207799999999</v>
      </c>
      <c r="B18557">
        <f>wdate!B18557</f>
        <v>0</v>
      </c>
      <c r="C18557">
        <f>wdate!C18557</f>
        <v>0</v>
      </c>
    </row>
    <row r="18558" spans="1:3">
      <c r="A18558">
        <v>194.3125</v>
      </c>
      <c r="B18558">
        <f>wdate!B18558</f>
        <v>0</v>
      </c>
      <c r="C18558">
        <f>wdate!C18558</f>
        <v>0</v>
      </c>
    </row>
    <row r="18559" spans="1:3">
      <c r="A18559">
        <v>194.32292200000001</v>
      </c>
      <c r="B18559">
        <f>wdate!B18559</f>
        <v>0</v>
      </c>
      <c r="C18559">
        <f>wdate!C18559</f>
        <v>0</v>
      </c>
    </row>
    <row r="18560" spans="1:3">
      <c r="A18560">
        <v>194.33332799999999</v>
      </c>
      <c r="B18560">
        <f>wdate!B18560</f>
        <v>0</v>
      </c>
      <c r="C18560">
        <f>wdate!C18560</f>
        <v>0</v>
      </c>
    </row>
    <row r="18561" spans="1:3">
      <c r="A18561">
        <v>194.34375</v>
      </c>
      <c r="B18561">
        <f>wdate!B18561</f>
        <v>0</v>
      </c>
      <c r="C18561">
        <f>wdate!C18561</f>
        <v>0</v>
      </c>
    </row>
    <row r="18562" spans="1:3">
      <c r="A18562">
        <v>194.35417200000001</v>
      </c>
      <c r="B18562">
        <f>wdate!B18562</f>
        <v>0</v>
      </c>
      <c r="C18562">
        <f>wdate!C18562</f>
        <v>0</v>
      </c>
    </row>
    <row r="18563" spans="1:3">
      <c r="A18563">
        <v>194.36457799999999</v>
      </c>
      <c r="B18563">
        <f>wdate!B18563</f>
        <v>0</v>
      </c>
      <c r="C18563">
        <f>wdate!C18563</f>
        <v>0</v>
      </c>
    </row>
    <row r="18564" spans="1:3">
      <c r="A18564">
        <v>194.375</v>
      </c>
      <c r="B18564">
        <f>wdate!B18564</f>
        <v>0</v>
      </c>
      <c r="C18564">
        <f>wdate!C18564</f>
        <v>0</v>
      </c>
    </row>
    <row r="18565" spans="1:3">
      <c r="A18565">
        <v>194.38542200000001</v>
      </c>
      <c r="B18565">
        <f>wdate!B18565</f>
        <v>0</v>
      </c>
      <c r="C18565">
        <f>wdate!C18565</f>
        <v>0</v>
      </c>
    </row>
    <row r="18566" spans="1:3">
      <c r="A18566">
        <v>194.39582799999999</v>
      </c>
      <c r="B18566">
        <f>wdate!B18566</f>
        <v>0</v>
      </c>
      <c r="C18566">
        <f>wdate!C18566</f>
        <v>0</v>
      </c>
    </row>
    <row r="18567" spans="1:3">
      <c r="A18567">
        <v>194.40625</v>
      </c>
      <c r="B18567">
        <f>wdate!B18567</f>
        <v>0</v>
      </c>
      <c r="C18567">
        <f>wdate!C18567</f>
        <v>0</v>
      </c>
    </row>
    <row r="18568" spans="1:3">
      <c r="A18568">
        <v>194.41667200000001</v>
      </c>
      <c r="B18568">
        <f>wdate!B18568</f>
        <v>0</v>
      </c>
      <c r="C18568">
        <f>wdate!C18568</f>
        <v>0</v>
      </c>
    </row>
    <row r="18569" spans="1:3">
      <c r="A18569">
        <v>194.42707799999999</v>
      </c>
      <c r="B18569">
        <f>wdate!B18569</f>
        <v>0</v>
      </c>
      <c r="C18569">
        <f>wdate!C18569</f>
        <v>0</v>
      </c>
    </row>
    <row r="18570" spans="1:3">
      <c r="A18570">
        <v>194.4375</v>
      </c>
      <c r="B18570">
        <f>wdate!B18570</f>
        <v>0</v>
      </c>
      <c r="C18570">
        <f>wdate!C18570</f>
        <v>0</v>
      </c>
    </row>
    <row r="18571" spans="1:3">
      <c r="A18571">
        <v>194.44792200000001</v>
      </c>
      <c r="B18571">
        <f>wdate!B18571</f>
        <v>0</v>
      </c>
      <c r="C18571">
        <f>wdate!C18571</f>
        <v>0</v>
      </c>
    </row>
    <row r="18572" spans="1:3">
      <c r="A18572">
        <v>194.45832799999999</v>
      </c>
      <c r="B18572">
        <f>wdate!B18572</f>
        <v>0</v>
      </c>
      <c r="C18572">
        <f>wdate!C18572</f>
        <v>0</v>
      </c>
    </row>
    <row r="18573" spans="1:3">
      <c r="A18573">
        <v>194.46875</v>
      </c>
      <c r="B18573">
        <f>wdate!B18573</f>
        <v>0</v>
      </c>
      <c r="C18573">
        <f>wdate!C18573</f>
        <v>0</v>
      </c>
    </row>
    <row r="18574" spans="1:3">
      <c r="A18574">
        <v>194.47917200000001</v>
      </c>
      <c r="B18574">
        <f>wdate!B18574</f>
        <v>0</v>
      </c>
      <c r="C18574">
        <f>wdate!C18574</f>
        <v>0</v>
      </c>
    </row>
    <row r="18575" spans="1:3">
      <c r="A18575">
        <v>194.48957799999999</v>
      </c>
      <c r="B18575">
        <f>wdate!B18575</f>
        <v>0</v>
      </c>
      <c r="C18575">
        <f>wdate!C18575</f>
        <v>0</v>
      </c>
    </row>
    <row r="18576" spans="1:3">
      <c r="A18576">
        <v>194.5</v>
      </c>
      <c r="B18576">
        <f>wdate!B18576</f>
        <v>0</v>
      </c>
      <c r="C18576">
        <f>wdate!C18576</f>
        <v>0</v>
      </c>
    </row>
    <row r="18577" spans="1:3">
      <c r="A18577">
        <v>194.51042200000001</v>
      </c>
      <c r="B18577">
        <f>wdate!B18577</f>
        <v>0</v>
      </c>
      <c r="C18577">
        <f>wdate!C18577</f>
        <v>0</v>
      </c>
    </row>
    <row r="18578" spans="1:3">
      <c r="A18578">
        <v>194.52082799999999</v>
      </c>
      <c r="B18578">
        <f>wdate!B18578</f>
        <v>0</v>
      </c>
      <c r="C18578">
        <f>wdate!C18578</f>
        <v>0</v>
      </c>
    </row>
    <row r="18579" spans="1:3">
      <c r="A18579">
        <v>194.53125</v>
      </c>
      <c r="B18579">
        <f>wdate!B18579</f>
        <v>0</v>
      </c>
      <c r="C18579">
        <f>wdate!C18579</f>
        <v>0</v>
      </c>
    </row>
    <row r="18580" spans="1:3">
      <c r="A18580">
        <v>194.54167200000001</v>
      </c>
      <c r="B18580">
        <f>wdate!B18580</f>
        <v>0</v>
      </c>
      <c r="C18580">
        <f>wdate!C18580</f>
        <v>0</v>
      </c>
    </row>
    <row r="18581" spans="1:3">
      <c r="A18581">
        <v>194.55207799999999</v>
      </c>
      <c r="B18581">
        <f>wdate!B18581</f>
        <v>0</v>
      </c>
      <c r="C18581">
        <f>wdate!C18581</f>
        <v>0</v>
      </c>
    </row>
    <row r="18582" spans="1:3">
      <c r="A18582">
        <v>194.5625</v>
      </c>
      <c r="B18582">
        <f>wdate!B18582</f>
        <v>0</v>
      </c>
      <c r="C18582">
        <f>wdate!C18582</f>
        <v>0</v>
      </c>
    </row>
    <row r="18583" spans="1:3">
      <c r="A18583">
        <v>194.57292200000001</v>
      </c>
      <c r="B18583">
        <f>wdate!B18583</f>
        <v>0</v>
      </c>
      <c r="C18583">
        <f>wdate!C18583</f>
        <v>0</v>
      </c>
    </row>
    <row r="18584" spans="1:3">
      <c r="A18584">
        <v>194.58332799999999</v>
      </c>
      <c r="B18584">
        <f>wdate!B18584</f>
        <v>0</v>
      </c>
      <c r="C18584">
        <f>wdate!C18584</f>
        <v>0</v>
      </c>
    </row>
    <row r="18585" spans="1:3">
      <c r="A18585">
        <v>194.59375</v>
      </c>
      <c r="B18585">
        <f>wdate!B18585</f>
        <v>0</v>
      </c>
      <c r="C18585">
        <f>wdate!C18585</f>
        <v>0</v>
      </c>
    </row>
    <row r="18586" spans="1:3">
      <c r="A18586">
        <v>194.60417200000001</v>
      </c>
      <c r="B18586">
        <f>wdate!B18586</f>
        <v>0</v>
      </c>
      <c r="C18586">
        <f>wdate!C18586</f>
        <v>0</v>
      </c>
    </row>
    <row r="18587" spans="1:3">
      <c r="A18587">
        <v>194.61457799999999</v>
      </c>
      <c r="B18587">
        <f>wdate!B18587</f>
        <v>0</v>
      </c>
      <c r="C18587">
        <f>wdate!C18587</f>
        <v>0</v>
      </c>
    </row>
    <row r="18588" spans="1:3">
      <c r="A18588">
        <v>194.625</v>
      </c>
      <c r="B18588">
        <f>wdate!B18588</f>
        <v>0</v>
      </c>
      <c r="C18588">
        <f>wdate!C18588</f>
        <v>0</v>
      </c>
    </row>
    <row r="18589" spans="1:3">
      <c r="A18589">
        <v>194.63542200000001</v>
      </c>
      <c r="B18589">
        <f>wdate!B18589</f>
        <v>0</v>
      </c>
      <c r="C18589">
        <f>wdate!C18589</f>
        <v>0</v>
      </c>
    </row>
    <row r="18590" spans="1:3">
      <c r="A18590">
        <v>194.64582799999999</v>
      </c>
      <c r="B18590">
        <f>wdate!B18590</f>
        <v>0</v>
      </c>
      <c r="C18590">
        <f>wdate!C18590</f>
        <v>0</v>
      </c>
    </row>
    <row r="18591" spans="1:3">
      <c r="A18591">
        <v>194.65625</v>
      </c>
      <c r="B18591">
        <f>wdate!B18591</f>
        <v>0</v>
      </c>
      <c r="C18591">
        <f>wdate!C18591</f>
        <v>0</v>
      </c>
    </row>
    <row r="18592" spans="1:3">
      <c r="A18592">
        <v>194.66667200000001</v>
      </c>
      <c r="B18592">
        <f>wdate!B18592</f>
        <v>0</v>
      </c>
      <c r="C18592">
        <f>wdate!C18592</f>
        <v>0</v>
      </c>
    </row>
    <row r="18593" spans="1:3">
      <c r="A18593">
        <v>194.67707799999999</v>
      </c>
      <c r="B18593">
        <f>wdate!B18593</f>
        <v>0</v>
      </c>
      <c r="C18593">
        <f>wdate!C18593</f>
        <v>0</v>
      </c>
    </row>
    <row r="18594" spans="1:3">
      <c r="A18594">
        <v>194.6875</v>
      </c>
      <c r="B18594">
        <f>wdate!B18594</f>
        <v>0</v>
      </c>
      <c r="C18594">
        <f>wdate!C18594</f>
        <v>0</v>
      </c>
    </row>
    <row r="18595" spans="1:3">
      <c r="A18595">
        <v>194.69792200000001</v>
      </c>
      <c r="B18595">
        <f>wdate!B18595</f>
        <v>0</v>
      </c>
      <c r="C18595">
        <f>wdate!C18595</f>
        <v>0</v>
      </c>
    </row>
    <row r="18596" spans="1:3">
      <c r="A18596">
        <v>194.70832799999999</v>
      </c>
      <c r="B18596">
        <f>wdate!B18596</f>
        <v>0</v>
      </c>
      <c r="C18596">
        <f>wdate!C18596</f>
        <v>0</v>
      </c>
    </row>
    <row r="18597" spans="1:3">
      <c r="A18597">
        <v>194.71875</v>
      </c>
      <c r="B18597">
        <f>wdate!B18597</f>
        <v>0</v>
      </c>
      <c r="C18597">
        <f>wdate!C18597</f>
        <v>0</v>
      </c>
    </row>
    <row r="18598" spans="1:3">
      <c r="A18598">
        <v>194.72917200000001</v>
      </c>
      <c r="B18598">
        <f>wdate!B18598</f>
        <v>0</v>
      </c>
      <c r="C18598">
        <f>wdate!C18598</f>
        <v>0</v>
      </c>
    </row>
    <row r="18599" spans="1:3">
      <c r="A18599">
        <v>194.73957799999999</v>
      </c>
      <c r="B18599">
        <f>wdate!B18599</f>
        <v>0</v>
      </c>
      <c r="C18599">
        <f>wdate!C18599</f>
        <v>0</v>
      </c>
    </row>
    <row r="18600" spans="1:3">
      <c r="A18600">
        <v>194.75</v>
      </c>
      <c r="B18600">
        <f>wdate!B18600</f>
        <v>0</v>
      </c>
      <c r="C18600">
        <f>wdate!C18600</f>
        <v>0</v>
      </c>
    </row>
    <row r="18601" spans="1:3">
      <c r="A18601">
        <v>194.76042200000001</v>
      </c>
      <c r="B18601">
        <f>wdate!B18601</f>
        <v>0</v>
      </c>
      <c r="C18601">
        <f>wdate!C18601</f>
        <v>0</v>
      </c>
    </row>
    <row r="18602" spans="1:3">
      <c r="A18602">
        <v>194.77082799999999</v>
      </c>
      <c r="B18602">
        <f>wdate!B18602</f>
        <v>0</v>
      </c>
      <c r="C18602">
        <f>wdate!C18602</f>
        <v>0</v>
      </c>
    </row>
    <row r="18603" spans="1:3">
      <c r="A18603">
        <v>194.78125</v>
      </c>
      <c r="B18603">
        <f>wdate!B18603</f>
        <v>0</v>
      </c>
      <c r="C18603">
        <f>wdate!C18603</f>
        <v>0</v>
      </c>
    </row>
    <row r="18604" spans="1:3">
      <c r="A18604">
        <v>194.79167200000001</v>
      </c>
      <c r="B18604">
        <f>wdate!B18604</f>
        <v>0</v>
      </c>
      <c r="C18604">
        <f>wdate!C18604</f>
        <v>0</v>
      </c>
    </row>
    <row r="18605" spans="1:3">
      <c r="A18605">
        <v>194.80207799999999</v>
      </c>
      <c r="B18605">
        <f>wdate!B18605</f>
        <v>0</v>
      </c>
      <c r="C18605">
        <f>wdate!C18605</f>
        <v>0</v>
      </c>
    </row>
    <row r="18606" spans="1:3">
      <c r="A18606">
        <v>194.8125</v>
      </c>
      <c r="B18606">
        <f>wdate!B18606</f>
        <v>0</v>
      </c>
      <c r="C18606">
        <f>wdate!C18606</f>
        <v>0</v>
      </c>
    </row>
    <row r="18607" spans="1:3">
      <c r="A18607">
        <v>194.82292200000001</v>
      </c>
      <c r="B18607">
        <f>wdate!B18607</f>
        <v>0</v>
      </c>
      <c r="C18607">
        <f>wdate!C18607</f>
        <v>0</v>
      </c>
    </row>
    <row r="18608" spans="1:3">
      <c r="A18608">
        <v>194.83332799999999</v>
      </c>
      <c r="B18608">
        <f>wdate!B18608</f>
        <v>0</v>
      </c>
      <c r="C18608">
        <f>wdate!C18608</f>
        <v>0</v>
      </c>
    </row>
    <row r="18609" spans="1:3">
      <c r="A18609">
        <v>194.84375</v>
      </c>
      <c r="B18609">
        <f>wdate!B18609</f>
        <v>0</v>
      </c>
      <c r="C18609">
        <f>wdate!C18609</f>
        <v>0</v>
      </c>
    </row>
    <row r="18610" spans="1:3">
      <c r="A18610">
        <v>194.85417200000001</v>
      </c>
      <c r="B18610">
        <f>wdate!B18610</f>
        <v>0</v>
      </c>
      <c r="C18610">
        <f>wdate!C18610</f>
        <v>0</v>
      </c>
    </row>
    <row r="18611" spans="1:3">
      <c r="A18611">
        <v>194.86457799999999</v>
      </c>
      <c r="B18611">
        <f>wdate!B18611</f>
        <v>0</v>
      </c>
      <c r="C18611">
        <f>wdate!C18611</f>
        <v>0</v>
      </c>
    </row>
    <row r="18612" spans="1:3">
      <c r="A18612">
        <v>194.875</v>
      </c>
      <c r="B18612">
        <f>wdate!B18612</f>
        <v>0</v>
      </c>
      <c r="C18612">
        <f>wdate!C18612</f>
        <v>0</v>
      </c>
    </row>
    <row r="18613" spans="1:3">
      <c r="A18613">
        <v>194.88542200000001</v>
      </c>
      <c r="B18613">
        <f>wdate!B18613</f>
        <v>0</v>
      </c>
      <c r="C18613">
        <f>wdate!C18613</f>
        <v>0</v>
      </c>
    </row>
    <row r="18614" spans="1:3">
      <c r="A18614">
        <v>194.89582799999999</v>
      </c>
      <c r="B18614">
        <f>wdate!B18614</f>
        <v>0</v>
      </c>
      <c r="C18614">
        <f>wdate!C18614</f>
        <v>0</v>
      </c>
    </row>
    <row r="18615" spans="1:3">
      <c r="A18615">
        <v>194.90625</v>
      </c>
      <c r="B18615">
        <f>wdate!B18615</f>
        <v>0</v>
      </c>
      <c r="C18615">
        <f>wdate!C18615</f>
        <v>0</v>
      </c>
    </row>
    <row r="18616" spans="1:3">
      <c r="A18616">
        <v>194.91667200000001</v>
      </c>
      <c r="B18616">
        <f>wdate!B18616</f>
        <v>0</v>
      </c>
      <c r="C18616">
        <f>wdate!C18616</f>
        <v>0</v>
      </c>
    </row>
    <row r="18617" spans="1:3">
      <c r="A18617">
        <v>194.92707799999999</v>
      </c>
      <c r="B18617">
        <f>wdate!B18617</f>
        <v>0</v>
      </c>
      <c r="C18617">
        <f>wdate!C18617</f>
        <v>0</v>
      </c>
    </row>
    <row r="18618" spans="1:3">
      <c r="A18618">
        <v>194.9375</v>
      </c>
      <c r="B18618">
        <f>wdate!B18618</f>
        <v>0</v>
      </c>
      <c r="C18618">
        <f>wdate!C18618</f>
        <v>0</v>
      </c>
    </row>
    <row r="18619" spans="1:3">
      <c r="A18619">
        <v>194.94792200000001</v>
      </c>
      <c r="B18619">
        <f>wdate!B18619</f>
        <v>0</v>
      </c>
      <c r="C18619">
        <f>wdate!C18619</f>
        <v>0</v>
      </c>
    </row>
    <row r="18620" spans="1:3">
      <c r="A18620">
        <v>194.95832799999999</v>
      </c>
      <c r="B18620">
        <f>wdate!B18620</f>
        <v>0</v>
      </c>
      <c r="C18620">
        <f>wdate!C18620</f>
        <v>0</v>
      </c>
    </row>
    <row r="18621" spans="1:3">
      <c r="A18621">
        <v>194.96875</v>
      </c>
      <c r="B18621">
        <f>wdate!B18621</f>
        <v>0</v>
      </c>
      <c r="C18621">
        <f>wdate!C18621</f>
        <v>0</v>
      </c>
    </row>
    <row r="18622" spans="1:3">
      <c r="A18622">
        <v>194.97917200000001</v>
      </c>
      <c r="B18622">
        <f>wdate!B18622</f>
        <v>0</v>
      </c>
      <c r="C18622">
        <f>wdate!C18622</f>
        <v>0</v>
      </c>
    </row>
    <row r="18623" spans="1:3">
      <c r="A18623">
        <v>194.98957799999999</v>
      </c>
      <c r="B18623">
        <f>wdate!B18623</f>
        <v>0</v>
      </c>
      <c r="C18623">
        <f>wdate!C18623</f>
        <v>0</v>
      </c>
    </row>
    <row r="18624" spans="1:3">
      <c r="A18624">
        <v>195</v>
      </c>
      <c r="B18624">
        <f>wdate!B18624</f>
        <v>0</v>
      </c>
      <c r="C18624">
        <f>wdate!C18624</f>
        <v>0</v>
      </c>
    </row>
    <row r="18625" spans="1:3">
      <c r="A18625">
        <v>195.01042200000001</v>
      </c>
      <c r="B18625">
        <f>wdate!B18625</f>
        <v>0</v>
      </c>
      <c r="C18625">
        <f>wdate!C18625</f>
        <v>0</v>
      </c>
    </row>
    <row r="18626" spans="1:3">
      <c r="A18626">
        <v>195.02082799999999</v>
      </c>
      <c r="B18626">
        <f>wdate!B18626</f>
        <v>0</v>
      </c>
      <c r="C18626">
        <f>wdate!C18626</f>
        <v>0</v>
      </c>
    </row>
    <row r="18627" spans="1:3">
      <c r="A18627">
        <v>195.03125</v>
      </c>
      <c r="B18627">
        <f>wdate!B18627</f>
        <v>0</v>
      </c>
      <c r="C18627">
        <f>wdate!C18627</f>
        <v>0</v>
      </c>
    </row>
    <row r="18628" spans="1:3">
      <c r="A18628">
        <v>195.04167200000001</v>
      </c>
      <c r="B18628">
        <f>wdate!B18628</f>
        <v>0</v>
      </c>
      <c r="C18628">
        <f>wdate!C18628</f>
        <v>0</v>
      </c>
    </row>
    <row r="18629" spans="1:3">
      <c r="A18629">
        <v>195.05207799999999</v>
      </c>
      <c r="B18629">
        <f>wdate!B18629</f>
        <v>0</v>
      </c>
      <c r="C18629">
        <f>wdate!C18629</f>
        <v>0</v>
      </c>
    </row>
    <row r="18630" spans="1:3">
      <c r="A18630">
        <v>195.0625</v>
      </c>
      <c r="B18630">
        <f>wdate!B18630</f>
        <v>0</v>
      </c>
      <c r="C18630">
        <f>wdate!C18630</f>
        <v>0</v>
      </c>
    </row>
    <row r="18631" spans="1:3">
      <c r="A18631">
        <v>195.07292200000001</v>
      </c>
      <c r="B18631">
        <f>wdate!B18631</f>
        <v>0</v>
      </c>
      <c r="C18631">
        <f>wdate!C18631</f>
        <v>0</v>
      </c>
    </row>
    <row r="18632" spans="1:3">
      <c r="A18632">
        <v>195.08332799999999</v>
      </c>
      <c r="B18632">
        <f>wdate!B18632</f>
        <v>0</v>
      </c>
      <c r="C18632">
        <f>wdate!C18632</f>
        <v>0</v>
      </c>
    </row>
    <row r="18633" spans="1:3">
      <c r="A18633">
        <v>195.09375</v>
      </c>
      <c r="B18633">
        <f>wdate!B18633</f>
        <v>0</v>
      </c>
      <c r="C18633">
        <f>wdate!C18633</f>
        <v>0</v>
      </c>
    </row>
    <row r="18634" spans="1:3">
      <c r="A18634">
        <v>195.10417200000001</v>
      </c>
      <c r="B18634">
        <f>wdate!B18634</f>
        <v>0</v>
      </c>
      <c r="C18634">
        <f>wdate!C18634</f>
        <v>0</v>
      </c>
    </row>
    <row r="18635" spans="1:3">
      <c r="A18635">
        <v>195.11457799999999</v>
      </c>
      <c r="B18635">
        <f>wdate!B18635</f>
        <v>0</v>
      </c>
      <c r="C18635">
        <f>wdate!C18635</f>
        <v>0</v>
      </c>
    </row>
    <row r="18636" spans="1:3">
      <c r="A18636">
        <v>195.125</v>
      </c>
      <c r="B18636">
        <f>wdate!B18636</f>
        <v>0</v>
      </c>
      <c r="C18636">
        <f>wdate!C18636</f>
        <v>0</v>
      </c>
    </row>
    <row r="18637" spans="1:3">
      <c r="A18637">
        <v>195.13542200000001</v>
      </c>
      <c r="B18637">
        <f>wdate!B18637</f>
        <v>0</v>
      </c>
      <c r="C18637">
        <f>wdate!C18637</f>
        <v>0</v>
      </c>
    </row>
    <row r="18638" spans="1:3">
      <c r="A18638">
        <v>195.14582799999999</v>
      </c>
      <c r="B18638">
        <f>wdate!B18638</f>
        <v>0</v>
      </c>
      <c r="C18638">
        <f>wdate!C18638</f>
        <v>0</v>
      </c>
    </row>
    <row r="18639" spans="1:3">
      <c r="A18639">
        <v>195.15625</v>
      </c>
      <c r="B18639">
        <f>wdate!B18639</f>
        <v>0</v>
      </c>
      <c r="C18639">
        <f>wdate!C18639</f>
        <v>0</v>
      </c>
    </row>
    <row r="18640" spans="1:3">
      <c r="A18640">
        <v>195.16667200000001</v>
      </c>
      <c r="B18640">
        <f>wdate!B18640</f>
        <v>0</v>
      </c>
      <c r="C18640">
        <f>wdate!C18640</f>
        <v>0</v>
      </c>
    </row>
    <row r="18641" spans="1:3">
      <c r="A18641">
        <v>195.17707799999999</v>
      </c>
      <c r="B18641">
        <f>wdate!B18641</f>
        <v>0</v>
      </c>
      <c r="C18641">
        <f>wdate!C18641</f>
        <v>0</v>
      </c>
    </row>
    <row r="18642" spans="1:3">
      <c r="A18642">
        <v>195.1875</v>
      </c>
      <c r="B18642">
        <f>wdate!B18642</f>
        <v>0</v>
      </c>
      <c r="C18642">
        <f>wdate!C18642</f>
        <v>0</v>
      </c>
    </row>
    <row r="18643" spans="1:3">
      <c r="A18643">
        <v>195.19792200000001</v>
      </c>
      <c r="B18643">
        <f>wdate!B18643</f>
        <v>0</v>
      </c>
      <c r="C18643">
        <f>wdate!C18643</f>
        <v>0</v>
      </c>
    </row>
    <row r="18644" spans="1:3">
      <c r="A18644">
        <v>195.20832799999999</v>
      </c>
      <c r="B18644">
        <f>wdate!B18644</f>
        <v>0</v>
      </c>
      <c r="C18644">
        <f>wdate!C18644</f>
        <v>0</v>
      </c>
    </row>
    <row r="18645" spans="1:3">
      <c r="A18645">
        <v>195.21875</v>
      </c>
      <c r="B18645">
        <f>wdate!B18645</f>
        <v>0</v>
      </c>
      <c r="C18645">
        <f>wdate!C18645</f>
        <v>0</v>
      </c>
    </row>
    <row r="18646" spans="1:3">
      <c r="A18646">
        <v>195.22917200000001</v>
      </c>
      <c r="B18646">
        <f>wdate!B18646</f>
        <v>0</v>
      </c>
      <c r="C18646">
        <f>wdate!C18646</f>
        <v>0</v>
      </c>
    </row>
    <row r="18647" spans="1:3">
      <c r="A18647">
        <v>195.23957799999999</v>
      </c>
      <c r="B18647">
        <f>wdate!B18647</f>
        <v>0</v>
      </c>
      <c r="C18647">
        <f>wdate!C18647</f>
        <v>0</v>
      </c>
    </row>
    <row r="18648" spans="1:3">
      <c r="A18648">
        <v>195.25</v>
      </c>
      <c r="B18648">
        <f>wdate!B18648</f>
        <v>0</v>
      </c>
      <c r="C18648">
        <f>wdate!C18648</f>
        <v>0</v>
      </c>
    </row>
    <row r="18649" spans="1:3">
      <c r="A18649">
        <v>195.26042200000001</v>
      </c>
      <c r="B18649">
        <f>wdate!B18649</f>
        <v>0</v>
      </c>
      <c r="C18649">
        <f>wdate!C18649</f>
        <v>0</v>
      </c>
    </row>
    <row r="18650" spans="1:3">
      <c r="A18650">
        <v>195.27082799999999</v>
      </c>
      <c r="B18650">
        <f>wdate!B18650</f>
        <v>0</v>
      </c>
      <c r="C18650">
        <f>wdate!C18650</f>
        <v>0</v>
      </c>
    </row>
    <row r="18651" spans="1:3">
      <c r="A18651">
        <v>195.28125</v>
      </c>
      <c r="B18651">
        <f>wdate!B18651</f>
        <v>0</v>
      </c>
      <c r="C18651">
        <f>wdate!C18651</f>
        <v>0</v>
      </c>
    </row>
    <row r="18652" spans="1:3">
      <c r="A18652">
        <v>195.29167200000001</v>
      </c>
      <c r="B18652">
        <f>wdate!B18652</f>
        <v>0</v>
      </c>
      <c r="C18652">
        <f>wdate!C18652</f>
        <v>0</v>
      </c>
    </row>
    <row r="18653" spans="1:3">
      <c r="A18653">
        <v>195.30207799999999</v>
      </c>
      <c r="B18653">
        <f>wdate!B18653</f>
        <v>0</v>
      </c>
      <c r="C18653">
        <f>wdate!C18653</f>
        <v>0</v>
      </c>
    </row>
    <row r="18654" spans="1:3">
      <c r="A18654">
        <v>195.3125</v>
      </c>
      <c r="B18654">
        <f>wdate!B18654</f>
        <v>0</v>
      </c>
      <c r="C18654">
        <f>wdate!C18654</f>
        <v>0</v>
      </c>
    </row>
    <row r="18655" spans="1:3">
      <c r="A18655">
        <v>195.32292200000001</v>
      </c>
      <c r="B18655">
        <f>wdate!B18655</f>
        <v>0</v>
      </c>
      <c r="C18655">
        <f>wdate!C18655</f>
        <v>0</v>
      </c>
    </row>
    <row r="18656" spans="1:3">
      <c r="A18656">
        <v>195.33332799999999</v>
      </c>
      <c r="B18656">
        <f>wdate!B18656</f>
        <v>0</v>
      </c>
      <c r="C18656">
        <f>wdate!C18656</f>
        <v>0</v>
      </c>
    </row>
    <row r="18657" spans="1:3">
      <c r="A18657">
        <v>195.34375</v>
      </c>
      <c r="B18657">
        <f>wdate!B18657</f>
        <v>0</v>
      </c>
      <c r="C18657">
        <f>wdate!C18657</f>
        <v>0</v>
      </c>
    </row>
    <row r="18658" spans="1:3">
      <c r="A18658">
        <v>195.35417200000001</v>
      </c>
      <c r="B18658">
        <f>wdate!B18658</f>
        <v>0</v>
      </c>
      <c r="C18658">
        <f>wdate!C18658</f>
        <v>0</v>
      </c>
    </row>
    <row r="18659" spans="1:3">
      <c r="A18659">
        <v>195.36457799999999</v>
      </c>
      <c r="B18659">
        <f>wdate!B18659</f>
        <v>0</v>
      </c>
      <c r="C18659">
        <f>wdate!C18659</f>
        <v>0</v>
      </c>
    </row>
    <row r="18660" spans="1:3">
      <c r="A18660">
        <v>195.375</v>
      </c>
      <c r="B18660">
        <f>wdate!B18660</f>
        <v>0</v>
      </c>
      <c r="C18660">
        <f>wdate!C18660</f>
        <v>0</v>
      </c>
    </row>
    <row r="18661" spans="1:3">
      <c r="A18661">
        <v>195.38542200000001</v>
      </c>
      <c r="B18661">
        <f>wdate!B18661</f>
        <v>0</v>
      </c>
      <c r="C18661">
        <f>wdate!C18661</f>
        <v>0</v>
      </c>
    </row>
    <row r="18662" spans="1:3">
      <c r="A18662">
        <v>195.39582799999999</v>
      </c>
      <c r="B18662">
        <f>wdate!B18662</f>
        <v>0</v>
      </c>
      <c r="C18662">
        <f>wdate!C18662</f>
        <v>0</v>
      </c>
    </row>
    <row r="18663" spans="1:3">
      <c r="A18663">
        <v>195.40625</v>
      </c>
      <c r="B18663">
        <f>wdate!B18663</f>
        <v>0</v>
      </c>
      <c r="C18663">
        <f>wdate!C18663</f>
        <v>0</v>
      </c>
    </row>
    <row r="18664" spans="1:3">
      <c r="A18664">
        <v>195.41667200000001</v>
      </c>
      <c r="B18664">
        <f>wdate!B18664</f>
        <v>0</v>
      </c>
      <c r="C18664">
        <f>wdate!C18664</f>
        <v>0</v>
      </c>
    </row>
    <row r="18665" spans="1:3">
      <c r="A18665">
        <v>195.42707799999999</v>
      </c>
      <c r="B18665">
        <f>wdate!B18665</f>
        <v>0</v>
      </c>
      <c r="C18665">
        <f>wdate!C18665</f>
        <v>0</v>
      </c>
    </row>
    <row r="18666" spans="1:3">
      <c r="A18666">
        <v>195.4375</v>
      </c>
      <c r="B18666">
        <f>wdate!B18666</f>
        <v>0</v>
      </c>
      <c r="C18666">
        <f>wdate!C18666</f>
        <v>0</v>
      </c>
    </row>
    <row r="18667" spans="1:3">
      <c r="A18667">
        <v>195.44792200000001</v>
      </c>
      <c r="B18667">
        <f>wdate!B18667</f>
        <v>0</v>
      </c>
      <c r="C18667">
        <f>wdate!C18667</f>
        <v>0</v>
      </c>
    </row>
    <row r="18668" spans="1:3">
      <c r="A18668">
        <v>195.45832799999999</v>
      </c>
      <c r="B18668">
        <f>wdate!B18668</f>
        <v>0</v>
      </c>
      <c r="C18668">
        <f>wdate!C18668</f>
        <v>0</v>
      </c>
    </row>
    <row r="18669" spans="1:3">
      <c r="A18669">
        <v>195.46875</v>
      </c>
      <c r="B18669">
        <f>wdate!B18669</f>
        <v>0</v>
      </c>
      <c r="C18669">
        <f>wdate!C18669</f>
        <v>0</v>
      </c>
    </row>
    <row r="18670" spans="1:3">
      <c r="A18670">
        <v>195.47917200000001</v>
      </c>
      <c r="B18670">
        <f>wdate!B18670</f>
        <v>0</v>
      </c>
      <c r="C18670">
        <f>wdate!C18670</f>
        <v>0</v>
      </c>
    </row>
    <row r="18671" spans="1:3">
      <c r="A18671">
        <v>195.48957799999999</v>
      </c>
      <c r="B18671">
        <f>wdate!B18671</f>
        <v>0</v>
      </c>
      <c r="C18671">
        <f>wdate!C18671</f>
        <v>0</v>
      </c>
    </row>
    <row r="18672" spans="1:3">
      <c r="A18672">
        <v>195.5</v>
      </c>
      <c r="B18672">
        <f>wdate!B18672</f>
        <v>0</v>
      </c>
      <c r="C18672">
        <f>wdate!C18672</f>
        <v>0</v>
      </c>
    </row>
    <row r="18673" spans="1:3">
      <c r="A18673">
        <v>195.51042200000001</v>
      </c>
      <c r="B18673">
        <f>wdate!B18673</f>
        <v>0</v>
      </c>
      <c r="C18673">
        <f>wdate!C18673</f>
        <v>0</v>
      </c>
    </row>
    <row r="18674" spans="1:3">
      <c r="A18674">
        <v>195.52082799999999</v>
      </c>
      <c r="B18674">
        <f>wdate!B18674</f>
        <v>0</v>
      </c>
      <c r="C18674">
        <f>wdate!C18674</f>
        <v>0</v>
      </c>
    </row>
    <row r="18675" spans="1:3">
      <c r="A18675">
        <v>195.53125</v>
      </c>
      <c r="B18675">
        <f>wdate!B18675</f>
        <v>0</v>
      </c>
      <c r="C18675">
        <f>wdate!C18675</f>
        <v>0</v>
      </c>
    </row>
    <row r="18676" spans="1:3">
      <c r="A18676">
        <v>195.54167200000001</v>
      </c>
      <c r="B18676">
        <f>wdate!B18676</f>
        <v>0</v>
      </c>
      <c r="C18676">
        <f>wdate!C18676</f>
        <v>0</v>
      </c>
    </row>
    <row r="18677" spans="1:3">
      <c r="A18677">
        <v>195.55207799999999</v>
      </c>
      <c r="B18677">
        <f>wdate!B18677</f>
        <v>0</v>
      </c>
      <c r="C18677">
        <f>wdate!C18677</f>
        <v>0</v>
      </c>
    </row>
    <row r="18678" spans="1:3">
      <c r="A18678">
        <v>195.5625</v>
      </c>
      <c r="B18678">
        <f>wdate!B18678</f>
        <v>0</v>
      </c>
      <c r="C18678">
        <f>wdate!C18678</f>
        <v>0</v>
      </c>
    </row>
    <row r="18679" spans="1:3">
      <c r="A18679">
        <v>195.57292200000001</v>
      </c>
      <c r="B18679">
        <f>wdate!B18679</f>
        <v>0</v>
      </c>
      <c r="C18679">
        <f>wdate!C18679</f>
        <v>0</v>
      </c>
    </row>
    <row r="18680" spans="1:3">
      <c r="A18680">
        <v>195.58332799999999</v>
      </c>
      <c r="B18680">
        <f>wdate!B18680</f>
        <v>0</v>
      </c>
      <c r="C18680">
        <f>wdate!C18680</f>
        <v>0</v>
      </c>
    </row>
    <row r="18681" spans="1:3">
      <c r="A18681">
        <v>195.59375</v>
      </c>
      <c r="B18681">
        <f>wdate!B18681</f>
        <v>0</v>
      </c>
      <c r="C18681">
        <f>wdate!C18681</f>
        <v>0</v>
      </c>
    </row>
    <row r="18682" spans="1:3">
      <c r="A18682">
        <v>195.60417200000001</v>
      </c>
      <c r="B18682">
        <f>wdate!B18682</f>
        <v>0</v>
      </c>
      <c r="C18682">
        <f>wdate!C18682</f>
        <v>0</v>
      </c>
    </row>
    <row r="18683" spans="1:3">
      <c r="A18683">
        <v>195.61457799999999</v>
      </c>
      <c r="B18683">
        <f>wdate!B18683</f>
        <v>0</v>
      </c>
      <c r="C18683">
        <f>wdate!C18683</f>
        <v>0</v>
      </c>
    </row>
    <row r="18684" spans="1:3">
      <c r="A18684">
        <v>195.625</v>
      </c>
      <c r="B18684">
        <f>wdate!B18684</f>
        <v>0</v>
      </c>
      <c r="C18684">
        <f>wdate!C18684</f>
        <v>0</v>
      </c>
    </row>
    <row r="18685" spans="1:3">
      <c r="A18685">
        <v>195.63542200000001</v>
      </c>
      <c r="B18685">
        <f>wdate!B18685</f>
        <v>0</v>
      </c>
      <c r="C18685">
        <f>wdate!C18685</f>
        <v>0</v>
      </c>
    </row>
    <row r="18686" spans="1:3">
      <c r="A18686">
        <v>195.64582799999999</v>
      </c>
      <c r="B18686">
        <f>wdate!B18686</f>
        <v>0</v>
      </c>
      <c r="C18686">
        <f>wdate!C18686</f>
        <v>0</v>
      </c>
    </row>
    <row r="18687" spans="1:3">
      <c r="A18687">
        <v>195.65625</v>
      </c>
      <c r="B18687">
        <f>wdate!B18687</f>
        <v>0</v>
      </c>
      <c r="C18687">
        <f>wdate!C18687</f>
        <v>0</v>
      </c>
    </row>
    <row r="18688" spans="1:3">
      <c r="A18688">
        <v>195.66667200000001</v>
      </c>
      <c r="B18688">
        <f>wdate!B18688</f>
        <v>0</v>
      </c>
      <c r="C18688">
        <f>wdate!C18688</f>
        <v>0</v>
      </c>
    </row>
    <row r="18689" spans="1:3">
      <c r="A18689">
        <v>195.67707799999999</v>
      </c>
      <c r="B18689">
        <f>wdate!B18689</f>
        <v>0</v>
      </c>
      <c r="C18689">
        <f>wdate!C18689</f>
        <v>0</v>
      </c>
    </row>
    <row r="18690" spans="1:3">
      <c r="A18690">
        <v>195.6875</v>
      </c>
      <c r="B18690">
        <f>wdate!B18690</f>
        <v>0</v>
      </c>
      <c r="C18690">
        <f>wdate!C18690</f>
        <v>0</v>
      </c>
    </row>
    <row r="18691" spans="1:3">
      <c r="A18691">
        <v>195.69792200000001</v>
      </c>
      <c r="B18691">
        <f>wdate!B18691</f>
        <v>0</v>
      </c>
      <c r="C18691">
        <f>wdate!C18691</f>
        <v>0</v>
      </c>
    </row>
    <row r="18692" spans="1:3">
      <c r="A18692">
        <v>195.70832799999999</v>
      </c>
      <c r="B18692">
        <f>wdate!B18692</f>
        <v>0</v>
      </c>
      <c r="C18692">
        <f>wdate!C18692</f>
        <v>0</v>
      </c>
    </row>
    <row r="18693" spans="1:3">
      <c r="A18693">
        <v>195.71875</v>
      </c>
      <c r="B18693">
        <f>wdate!B18693</f>
        <v>0</v>
      </c>
      <c r="C18693">
        <f>wdate!C18693</f>
        <v>0</v>
      </c>
    </row>
    <row r="18694" spans="1:3">
      <c r="A18694">
        <v>195.72917200000001</v>
      </c>
      <c r="B18694">
        <f>wdate!B18694</f>
        <v>0</v>
      </c>
      <c r="C18694">
        <f>wdate!C18694</f>
        <v>0</v>
      </c>
    </row>
    <row r="18695" spans="1:3">
      <c r="A18695">
        <v>195.73957799999999</v>
      </c>
      <c r="B18695">
        <f>wdate!B18695</f>
        <v>0</v>
      </c>
      <c r="C18695">
        <f>wdate!C18695</f>
        <v>0</v>
      </c>
    </row>
    <row r="18696" spans="1:3">
      <c r="A18696">
        <v>195.75</v>
      </c>
      <c r="B18696">
        <f>wdate!B18696</f>
        <v>0</v>
      </c>
      <c r="C18696">
        <f>wdate!C18696</f>
        <v>0</v>
      </c>
    </row>
    <row r="18697" spans="1:3">
      <c r="A18697">
        <v>195.76042200000001</v>
      </c>
      <c r="B18697">
        <f>wdate!B18697</f>
        <v>0</v>
      </c>
      <c r="C18697">
        <f>wdate!C18697</f>
        <v>0</v>
      </c>
    </row>
    <row r="18698" spans="1:3">
      <c r="A18698">
        <v>195.77082799999999</v>
      </c>
      <c r="B18698">
        <f>wdate!B18698</f>
        <v>0</v>
      </c>
      <c r="C18698">
        <f>wdate!C18698</f>
        <v>0</v>
      </c>
    </row>
    <row r="18699" spans="1:3">
      <c r="A18699">
        <v>195.78125</v>
      </c>
      <c r="B18699">
        <f>wdate!B18699</f>
        <v>0</v>
      </c>
      <c r="C18699">
        <f>wdate!C18699</f>
        <v>0</v>
      </c>
    </row>
    <row r="18700" spans="1:3">
      <c r="A18700">
        <v>195.79167200000001</v>
      </c>
      <c r="B18700">
        <f>wdate!B18700</f>
        <v>0</v>
      </c>
      <c r="C18700">
        <f>wdate!C18700</f>
        <v>0</v>
      </c>
    </row>
    <row r="18701" spans="1:3">
      <c r="A18701">
        <v>195.80207799999999</v>
      </c>
      <c r="B18701">
        <f>wdate!B18701</f>
        <v>0</v>
      </c>
      <c r="C18701">
        <f>wdate!C18701</f>
        <v>0</v>
      </c>
    </row>
    <row r="18702" spans="1:3">
      <c r="A18702">
        <v>195.8125</v>
      </c>
      <c r="B18702">
        <f>wdate!B18702</f>
        <v>0</v>
      </c>
      <c r="C18702">
        <f>wdate!C18702</f>
        <v>0</v>
      </c>
    </row>
    <row r="18703" spans="1:3">
      <c r="A18703">
        <v>195.82292200000001</v>
      </c>
      <c r="B18703">
        <f>wdate!B18703</f>
        <v>0</v>
      </c>
      <c r="C18703">
        <f>wdate!C18703</f>
        <v>0</v>
      </c>
    </row>
    <row r="18704" spans="1:3">
      <c r="A18704">
        <v>195.83332799999999</v>
      </c>
      <c r="B18704">
        <f>wdate!B18704</f>
        <v>0</v>
      </c>
      <c r="C18704">
        <f>wdate!C18704</f>
        <v>0</v>
      </c>
    </row>
    <row r="18705" spans="1:3">
      <c r="A18705">
        <v>195.84375</v>
      </c>
      <c r="B18705">
        <f>wdate!B18705</f>
        <v>0</v>
      </c>
      <c r="C18705">
        <f>wdate!C18705</f>
        <v>0</v>
      </c>
    </row>
    <row r="18706" spans="1:3">
      <c r="A18706">
        <v>195.85417200000001</v>
      </c>
      <c r="B18706">
        <f>wdate!B18706</f>
        <v>0</v>
      </c>
      <c r="C18706">
        <f>wdate!C18706</f>
        <v>0</v>
      </c>
    </row>
    <row r="18707" spans="1:3">
      <c r="A18707">
        <v>195.86457799999999</v>
      </c>
      <c r="B18707">
        <f>wdate!B18707</f>
        <v>0</v>
      </c>
      <c r="C18707">
        <f>wdate!C18707</f>
        <v>0</v>
      </c>
    </row>
    <row r="18708" spans="1:3">
      <c r="A18708">
        <v>195.875</v>
      </c>
      <c r="B18708">
        <f>wdate!B18708</f>
        <v>0</v>
      </c>
      <c r="C18708">
        <f>wdate!C18708</f>
        <v>0</v>
      </c>
    </row>
    <row r="18709" spans="1:3">
      <c r="A18709">
        <v>195.88542200000001</v>
      </c>
      <c r="B18709">
        <f>wdate!B18709</f>
        <v>0</v>
      </c>
      <c r="C18709">
        <f>wdate!C18709</f>
        <v>0</v>
      </c>
    </row>
    <row r="18710" spans="1:3">
      <c r="A18710">
        <v>195.89582799999999</v>
      </c>
      <c r="B18710">
        <f>wdate!B18710</f>
        <v>0</v>
      </c>
      <c r="C18710">
        <f>wdate!C18710</f>
        <v>0</v>
      </c>
    </row>
    <row r="18711" spans="1:3">
      <c r="A18711">
        <v>195.90625</v>
      </c>
      <c r="B18711">
        <f>wdate!B18711</f>
        <v>0</v>
      </c>
      <c r="C18711">
        <f>wdate!C18711</f>
        <v>0</v>
      </c>
    </row>
    <row r="18712" spans="1:3">
      <c r="A18712">
        <v>195.91667200000001</v>
      </c>
      <c r="B18712">
        <f>wdate!B18712</f>
        <v>0</v>
      </c>
      <c r="C18712">
        <f>wdate!C18712</f>
        <v>0</v>
      </c>
    </row>
    <row r="18713" spans="1:3">
      <c r="A18713">
        <v>195.92707799999999</v>
      </c>
      <c r="B18713">
        <f>wdate!B18713</f>
        <v>0</v>
      </c>
      <c r="C18713">
        <f>wdate!C18713</f>
        <v>0</v>
      </c>
    </row>
    <row r="18714" spans="1:3">
      <c r="A18714">
        <v>195.9375</v>
      </c>
      <c r="B18714">
        <f>wdate!B18714</f>
        <v>0</v>
      </c>
      <c r="C18714">
        <f>wdate!C18714</f>
        <v>0</v>
      </c>
    </row>
    <row r="18715" spans="1:3">
      <c r="A18715">
        <v>195.94792200000001</v>
      </c>
      <c r="B18715">
        <f>wdate!B18715</f>
        <v>0</v>
      </c>
      <c r="C18715">
        <f>wdate!C18715</f>
        <v>0</v>
      </c>
    </row>
    <row r="18716" spans="1:3">
      <c r="A18716">
        <v>195.95832799999999</v>
      </c>
      <c r="B18716">
        <f>wdate!B18716</f>
        <v>0</v>
      </c>
      <c r="C18716">
        <f>wdate!C18716</f>
        <v>0</v>
      </c>
    </row>
    <row r="18717" spans="1:3">
      <c r="A18717">
        <v>195.96875</v>
      </c>
      <c r="B18717">
        <f>wdate!B18717</f>
        <v>0</v>
      </c>
      <c r="C18717">
        <f>wdate!C18717</f>
        <v>0</v>
      </c>
    </row>
    <row r="18718" spans="1:3">
      <c r="A18718">
        <v>195.97917200000001</v>
      </c>
      <c r="B18718">
        <f>wdate!B18718</f>
        <v>0</v>
      </c>
      <c r="C18718">
        <f>wdate!C18718</f>
        <v>0</v>
      </c>
    </row>
    <row r="18719" spans="1:3">
      <c r="A18719">
        <v>195.98957799999999</v>
      </c>
      <c r="B18719">
        <f>wdate!B18719</f>
        <v>0</v>
      </c>
      <c r="C18719">
        <f>wdate!C18719</f>
        <v>0</v>
      </c>
    </row>
    <row r="18720" spans="1:3">
      <c r="A18720">
        <v>196</v>
      </c>
      <c r="B18720">
        <f>wdate!B18720</f>
        <v>0</v>
      </c>
      <c r="C18720">
        <f>wdate!C18720</f>
        <v>0</v>
      </c>
    </row>
    <row r="18721" spans="1:3">
      <c r="A18721">
        <v>196.01042200000001</v>
      </c>
      <c r="B18721">
        <f>wdate!B18721</f>
        <v>0</v>
      </c>
      <c r="C18721">
        <f>wdate!C18721</f>
        <v>0</v>
      </c>
    </row>
    <row r="18722" spans="1:3">
      <c r="A18722">
        <v>196.02082799999999</v>
      </c>
      <c r="B18722">
        <f>wdate!B18722</f>
        <v>0</v>
      </c>
      <c r="C18722">
        <f>wdate!C18722</f>
        <v>0</v>
      </c>
    </row>
    <row r="18723" spans="1:3">
      <c r="A18723">
        <v>196.03125</v>
      </c>
      <c r="B18723">
        <f>wdate!B18723</f>
        <v>0</v>
      </c>
      <c r="C18723">
        <f>wdate!C18723</f>
        <v>0</v>
      </c>
    </row>
    <row r="18724" spans="1:3">
      <c r="A18724">
        <v>196.04167200000001</v>
      </c>
      <c r="B18724">
        <f>wdate!B18724</f>
        <v>0</v>
      </c>
      <c r="C18724">
        <f>wdate!C18724</f>
        <v>0</v>
      </c>
    </row>
    <row r="18725" spans="1:3">
      <c r="A18725">
        <v>196.05207799999999</v>
      </c>
      <c r="B18725">
        <f>wdate!B18725</f>
        <v>0</v>
      </c>
      <c r="C18725">
        <f>wdate!C18725</f>
        <v>0</v>
      </c>
    </row>
    <row r="18726" spans="1:3">
      <c r="A18726">
        <v>196.0625</v>
      </c>
      <c r="B18726">
        <f>wdate!B18726</f>
        <v>0</v>
      </c>
      <c r="C18726">
        <f>wdate!C18726</f>
        <v>0</v>
      </c>
    </row>
    <row r="18727" spans="1:3">
      <c r="A18727">
        <v>196.07292200000001</v>
      </c>
      <c r="B18727">
        <f>wdate!B18727</f>
        <v>0</v>
      </c>
      <c r="C18727">
        <f>wdate!C18727</f>
        <v>0</v>
      </c>
    </row>
    <row r="18728" spans="1:3">
      <c r="A18728">
        <v>196.08332799999999</v>
      </c>
      <c r="B18728">
        <f>wdate!B18728</f>
        <v>0</v>
      </c>
      <c r="C18728">
        <f>wdate!C18728</f>
        <v>0</v>
      </c>
    </row>
    <row r="18729" spans="1:3">
      <c r="A18729">
        <v>196.09375</v>
      </c>
      <c r="B18729">
        <f>wdate!B18729</f>
        <v>0</v>
      </c>
      <c r="C18729">
        <f>wdate!C18729</f>
        <v>0</v>
      </c>
    </row>
    <row r="18730" spans="1:3">
      <c r="A18730">
        <v>196.10417200000001</v>
      </c>
      <c r="B18730">
        <f>wdate!B18730</f>
        <v>0</v>
      </c>
      <c r="C18730">
        <f>wdate!C18730</f>
        <v>0</v>
      </c>
    </row>
    <row r="18731" spans="1:3">
      <c r="A18731">
        <v>196.11457799999999</v>
      </c>
      <c r="B18731">
        <f>wdate!B18731</f>
        <v>0</v>
      </c>
      <c r="C18731">
        <f>wdate!C18731</f>
        <v>0</v>
      </c>
    </row>
    <row r="18732" spans="1:3">
      <c r="A18732">
        <v>196.125</v>
      </c>
      <c r="B18732">
        <f>wdate!B18732</f>
        <v>0</v>
      </c>
      <c r="C18732">
        <f>wdate!C18732</f>
        <v>0</v>
      </c>
    </row>
    <row r="18733" spans="1:3">
      <c r="A18733">
        <v>196.13542200000001</v>
      </c>
      <c r="B18733">
        <f>wdate!B18733</f>
        <v>0</v>
      </c>
      <c r="C18733">
        <f>wdate!C18733</f>
        <v>0</v>
      </c>
    </row>
    <row r="18734" spans="1:3">
      <c r="A18734">
        <v>196.14582799999999</v>
      </c>
      <c r="B18734">
        <f>wdate!B18734</f>
        <v>0</v>
      </c>
      <c r="C18734">
        <f>wdate!C18734</f>
        <v>0</v>
      </c>
    </row>
    <row r="18735" spans="1:3">
      <c r="A18735">
        <v>196.15625</v>
      </c>
      <c r="B18735">
        <f>wdate!B18735</f>
        <v>0</v>
      </c>
      <c r="C18735">
        <f>wdate!C18735</f>
        <v>0</v>
      </c>
    </row>
    <row r="18736" spans="1:3">
      <c r="A18736">
        <v>196.16667200000001</v>
      </c>
      <c r="B18736">
        <f>wdate!B18736</f>
        <v>0</v>
      </c>
      <c r="C18736">
        <f>wdate!C18736</f>
        <v>0</v>
      </c>
    </row>
    <row r="18737" spans="1:3">
      <c r="A18737">
        <v>196.17707799999999</v>
      </c>
      <c r="B18737">
        <f>wdate!B18737</f>
        <v>0</v>
      </c>
      <c r="C18737">
        <f>wdate!C18737</f>
        <v>0</v>
      </c>
    </row>
    <row r="18738" spans="1:3">
      <c r="A18738">
        <v>196.1875</v>
      </c>
      <c r="B18738">
        <f>wdate!B18738</f>
        <v>0</v>
      </c>
      <c r="C18738">
        <f>wdate!C18738</f>
        <v>0</v>
      </c>
    </row>
    <row r="18739" spans="1:3">
      <c r="A18739">
        <v>196.19792200000001</v>
      </c>
      <c r="B18739">
        <f>wdate!B18739</f>
        <v>0</v>
      </c>
      <c r="C18739">
        <f>wdate!C18739</f>
        <v>0</v>
      </c>
    </row>
    <row r="18740" spans="1:3">
      <c r="A18740">
        <v>196.20832799999999</v>
      </c>
      <c r="B18740">
        <f>wdate!B18740</f>
        <v>0</v>
      </c>
      <c r="C18740">
        <f>wdate!C18740</f>
        <v>0</v>
      </c>
    </row>
    <row r="18741" spans="1:3">
      <c r="A18741">
        <v>196.21875</v>
      </c>
      <c r="B18741">
        <f>wdate!B18741</f>
        <v>0</v>
      </c>
      <c r="C18741">
        <f>wdate!C18741</f>
        <v>0</v>
      </c>
    </row>
    <row r="18742" spans="1:3">
      <c r="A18742">
        <v>196.22917200000001</v>
      </c>
      <c r="B18742">
        <f>wdate!B18742</f>
        <v>0</v>
      </c>
      <c r="C18742">
        <f>wdate!C18742</f>
        <v>0</v>
      </c>
    </row>
    <row r="18743" spans="1:3">
      <c r="A18743">
        <v>196.23957799999999</v>
      </c>
      <c r="B18743">
        <f>wdate!B18743</f>
        <v>0</v>
      </c>
      <c r="C18743">
        <f>wdate!C18743</f>
        <v>0</v>
      </c>
    </row>
    <row r="18744" spans="1:3">
      <c r="A18744">
        <v>196.25</v>
      </c>
      <c r="B18744">
        <f>wdate!B18744</f>
        <v>0</v>
      </c>
      <c r="C18744">
        <f>wdate!C18744</f>
        <v>0</v>
      </c>
    </row>
    <row r="18745" spans="1:3">
      <c r="A18745">
        <v>196.26042200000001</v>
      </c>
      <c r="B18745">
        <f>wdate!B18745</f>
        <v>0</v>
      </c>
      <c r="C18745">
        <f>wdate!C18745</f>
        <v>0</v>
      </c>
    </row>
    <row r="18746" spans="1:3">
      <c r="A18746">
        <v>196.27082799999999</v>
      </c>
      <c r="B18746">
        <f>wdate!B18746</f>
        <v>0</v>
      </c>
      <c r="C18746">
        <f>wdate!C18746</f>
        <v>0</v>
      </c>
    </row>
    <row r="18747" spans="1:3">
      <c r="A18747">
        <v>196.28125</v>
      </c>
      <c r="B18747">
        <f>wdate!B18747</f>
        <v>0</v>
      </c>
      <c r="C18747">
        <f>wdate!C18747</f>
        <v>0</v>
      </c>
    </row>
    <row r="18748" spans="1:3">
      <c r="A18748">
        <v>196.29167200000001</v>
      </c>
      <c r="B18748">
        <f>wdate!B18748</f>
        <v>0</v>
      </c>
      <c r="C18748">
        <f>wdate!C18748</f>
        <v>0</v>
      </c>
    </row>
    <row r="18749" spans="1:3">
      <c r="A18749">
        <v>196.30207799999999</v>
      </c>
      <c r="B18749">
        <f>wdate!B18749</f>
        <v>0</v>
      </c>
      <c r="C18749">
        <f>wdate!C18749</f>
        <v>0</v>
      </c>
    </row>
    <row r="18750" spans="1:3">
      <c r="A18750">
        <v>196.3125</v>
      </c>
      <c r="B18750">
        <f>wdate!B18750</f>
        <v>0</v>
      </c>
      <c r="C18750">
        <f>wdate!C18750</f>
        <v>0</v>
      </c>
    </row>
    <row r="18751" spans="1:3">
      <c r="A18751">
        <v>196.32292200000001</v>
      </c>
      <c r="B18751">
        <f>wdate!B18751</f>
        <v>0</v>
      </c>
      <c r="C18751">
        <f>wdate!C18751</f>
        <v>0</v>
      </c>
    </row>
    <row r="18752" spans="1:3">
      <c r="A18752">
        <v>196.33332799999999</v>
      </c>
      <c r="B18752">
        <f>wdate!B18752</f>
        <v>0</v>
      </c>
      <c r="C18752">
        <f>wdate!C18752</f>
        <v>0</v>
      </c>
    </row>
    <row r="18753" spans="1:3">
      <c r="A18753">
        <v>196.34375</v>
      </c>
      <c r="B18753">
        <f>wdate!B18753</f>
        <v>0</v>
      </c>
      <c r="C18753">
        <f>wdate!C18753</f>
        <v>0</v>
      </c>
    </row>
    <row r="18754" spans="1:3">
      <c r="A18754">
        <v>196.35417200000001</v>
      </c>
      <c r="B18754">
        <f>wdate!B18754</f>
        <v>0</v>
      </c>
      <c r="C18754">
        <f>wdate!C18754</f>
        <v>0</v>
      </c>
    </row>
    <row r="18755" spans="1:3">
      <c r="A18755">
        <v>196.36457799999999</v>
      </c>
      <c r="B18755">
        <f>wdate!B18755</f>
        <v>0</v>
      </c>
      <c r="C18755">
        <f>wdate!C18755</f>
        <v>0</v>
      </c>
    </row>
    <row r="18756" spans="1:3">
      <c r="A18756">
        <v>196.375</v>
      </c>
      <c r="B18756">
        <f>wdate!B18756</f>
        <v>0</v>
      </c>
      <c r="C18756">
        <f>wdate!C18756</f>
        <v>0</v>
      </c>
    </row>
    <row r="18757" spans="1:3">
      <c r="A18757">
        <v>196.38542200000001</v>
      </c>
      <c r="B18757">
        <f>wdate!B18757</f>
        <v>0</v>
      </c>
      <c r="C18757">
        <f>wdate!C18757</f>
        <v>0</v>
      </c>
    </row>
    <row r="18758" spans="1:3">
      <c r="A18758">
        <v>196.39582799999999</v>
      </c>
      <c r="B18758">
        <f>wdate!B18758</f>
        <v>0</v>
      </c>
      <c r="C18758">
        <f>wdate!C18758</f>
        <v>0</v>
      </c>
    </row>
    <row r="18759" spans="1:3">
      <c r="A18759">
        <v>196.40625</v>
      </c>
      <c r="B18759">
        <f>wdate!B18759</f>
        <v>0</v>
      </c>
      <c r="C18759">
        <f>wdate!C18759</f>
        <v>0</v>
      </c>
    </row>
    <row r="18760" spans="1:3">
      <c r="A18760">
        <v>196.41667200000001</v>
      </c>
      <c r="B18760">
        <f>wdate!B18760</f>
        <v>0</v>
      </c>
      <c r="C18760">
        <f>wdate!C18760</f>
        <v>0</v>
      </c>
    </row>
    <row r="18761" spans="1:3">
      <c r="A18761">
        <v>196.42707799999999</v>
      </c>
      <c r="B18761">
        <f>wdate!B18761</f>
        <v>0</v>
      </c>
      <c r="C18761">
        <f>wdate!C18761</f>
        <v>0</v>
      </c>
    </row>
    <row r="18762" spans="1:3">
      <c r="A18762">
        <v>196.4375</v>
      </c>
      <c r="B18762">
        <f>wdate!B18762</f>
        <v>0</v>
      </c>
      <c r="C18762">
        <f>wdate!C18762</f>
        <v>0</v>
      </c>
    </row>
    <row r="18763" spans="1:3">
      <c r="A18763">
        <v>196.44792200000001</v>
      </c>
      <c r="B18763">
        <f>wdate!B18763</f>
        <v>0</v>
      </c>
      <c r="C18763">
        <f>wdate!C18763</f>
        <v>0</v>
      </c>
    </row>
    <row r="18764" spans="1:3">
      <c r="A18764">
        <v>196.45832799999999</v>
      </c>
      <c r="B18764">
        <f>wdate!B18764</f>
        <v>0</v>
      </c>
      <c r="C18764">
        <f>wdate!C18764</f>
        <v>0</v>
      </c>
    </row>
    <row r="18765" spans="1:3">
      <c r="A18765">
        <v>196.46875</v>
      </c>
      <c r="B18765">
        <f>wdate!B18765</f>
        <v>0</v>
      </c>
      <c r="C18765">
        <f>wdate!C18765</f>
        <v>0</v>
      </c>
    </row>
    <row r="18766" spans="1:3">
      <c r="A18766">
        <v>196.47917200000001</v>
      </c>
      <c r="B18766">
        <f>wdate!B18766</f>
        <v>0</v>
      </c>
      <c r="C18766">
        <f>wdate!C18766</f>
        <v>0</v>
      </c>
    </row>
    <row r="18767" spans="1:3">
      <c r="A18767">
        <v>196.48957799999999</v>
      </c>
      <c r="B18767">
        <f>wdate!B18767</f>
        <v>0</v>
      </c>
      <c r="C18767">
        <f>wdate!C18767</f>
        <v>0</v>
      </c>
    </row>
    <row r="18768" spans="1:3">
      <c r="A18768">
        <v>196.5</v>
      </c>
      <c r="B18768">
        <f>wdate!B18768</f>
        <v>0</v>
      </c>
      <c r="C18768">
        <f>wdate!C18768</f>
        <v>0</v>
      </c>
    </row>
    <row r="18769" spans="1:3">
      <c r="A18769">
        <v>196.51042200000001</v>
      </c>
      <c r="B18769">
        <f>wdate!B18769</f>
        <v>0</v>
      </c>
      <c r="C18769">
        <f>wdate!C18769</f>
        <v>0</v>
      </c>
    </row>
    <row r="18770" spans="1:3">
      <c r="A18770">
        <v>196.52082799999999</v>
      </c>
      <c r="B18770">
        <f>wdate!B18770</f>
        <v>0</v>
      </c>
      <c r="C18770">
        <f>wdate!C18770</f>
        <v>0</v>
      </c>
    </row>
    <row r="18771" spans="1:3">
      <c r="A18771">
        <v>196.53125</v>
      </c>
      <c r="B18771">
        <f>wdate!B18771</f>
        <v>0</v>
      </c>
      <c r="C18771">
        <f>wdate!C18771</f>
        <v>0</v>
      </c>
    </row>
    <row r="18772" spans="1:3">
      <c r="A18772">
        <v>196.54167200000001</v>
      </c>
      <c r="B18772">
        <f>wdate!B18772</f>
        <v>0</v>
      </c>
      <c r="C18772">
        <f>wdate!C18772</f>
        <v>0</v>
      </c>
    </row>
    <row r="18773" spans="1:3">
      <c r="A18773">
        <v>196.55207799999999</v>
      </c>
      <c r="B18773">
        <f>wdate!B18773</f>
        <v>0</v>
      </c>
      <c r="C18773">
        <f>wdate!C18773</f>
        <v>0</v>
      </c>
    </row>
    <row r="18774" spans="1:3">
      <c r="A18774">
        <v>196.5625</v>
      </c>
      <c r="B18774">
        <f>wdate!B18774</f>
        <v>0</v>
      </c>
      <c r="C18774">
        <f>wdate!C18774</f>
        <v>0</v>
      </c>
    </row>
    <row r="18775" spans="1:3">
      <c r="A18775">
        <v>196.57292200000001</v>
      </c>
      <c r="B18775">
        <f>wdate!B18775</f>
        <v>0</v>
      </c>
      <c r="C18775">
        <f>wdate!C18775</f>
        <v>0</v>
      </c>
    </row>
    <row r="18776" spans="1:3">
      <c r="A18776">
        <v>196.58332799999999</v>
      </c>
      <c r="B18776">
        <f>wdate!B18776</f>
        <v>0</v>
      </c>
      <c r="C18776">
        <f>wdate!C18776</f>
        <v>0</v>
      </c>
    </row>
    <row r="18777" spans="1:3">
      <c r="A18777">
        <v>196.59375</v>
      </c>
      <c r="B18777">
        <f>wdate!B18777</f>
        <v>0</v>
      </c>
      <c r="C18777">
        <f>wdate!C18777</f>
        <v>0</v>
      </c>
    </row>
    <row r="18778" spans="1:3">
      <c r="A18778">
        <v>196.60417200000001</v>
      </c>
      <c r="B18778">
        <f>wdate!B18778</f>
        <v>0</v>
      </c>
      <c r="C18778">
        <f>wdate!C18778</f>
        <v>0</v>
      </c>
    </row>
    <row r="18779" spans="1:3">
      <c r="A18779">
        <v>196.61457799999999</v>
      </c>
      <c r="B18779">
        <f>wdate!B18779</f>
        <v>0</v>
      </c>
      <c r="C18779">
        <f>wdate!C18779</f>
        <v>0</v>
      </c>
    </row>
    <row r="18780" spans="1:3">
      <c r="A18780">
        <v>196.625</v>
      </c>
      <c r="B18780">
        <f>wdate!B18780</f>
        <v>0</v>
      </c>
      <c r="C18780">
        <f>wdate!C18780</f>
        <v>0</v>
      </c>
    </row>
    <row r="18781" spans="1:3">
      <c r="A18781">
        <v>196.63542200000001</v>
      </c>
      <c r="B18781">
        <f>wdate!B18781</f>
        <v>0</v>
      </c>
      <c r="C18781">
        <f>wdate!C18781</f>
        <v>0</v>
      </c>
    </row>
    <row r="18782" spans="1:3">
      <c r="A18782">
        <v>196.64582799999999</v>
      </c>
      <c r="B18782">
        <f>wdate!B18782</f>
        <v>0</v>
      </c>
      <c r="C18782">
        <f>wdate!C18782</f>
        <v>0</v>
      </c>
    </row>
    <row r="18783" spans="1:3">
      <c r="A18783">
        <v>196.65625</v>
      </c>
      <c r="B18783">
        <f>wdate!B18783</f>
        <v>0</v>
      </c>
      <c r="C18783">
        <f>wdate!C18783</f>
        <v>0</v>
      </c>
    </row>
    <row r="18784" spans="1:3">
      <c r="A18784">
        <v>196.66667200000001</v>
      </c>
      <c r="B18784">
        <f>wdate!B18784</f>
        <v>0</v>
      </c>
      <c r="C18784">
        <f>wdate!C18784</f>
        <v>0</v>
      </c>
    </row>
    <row r="18785" spans="1:3">
      <c r="A18785">
        <v>196.67707799999999</v>
      </c>
      <c r="B18785">
        <f>wdate!B18785</f>
        <v>0</v>
      </c>
      <c r="C18785">
        <f>wdate!C18785</f>
        <v>0</v>
      </c>
    </row>
    <row r="18786" spans="1:3">
      <c r="A18786">
        <v>196.6875</v>
      </c>
      <c r="B18786">
        <f>wdate!B18786</f>
        <v>0</v>
      </c>
      <c r="C18786">
        <f>wdate!C18786</f>
        <v>0</v>
      </c>
    </row>
    <row r="18787" spans="1:3">
      <c r="A18787">
        <v>196.69792200000001</v>
      </c>
      <c r="B18787">
        <f>wdate!B18787</f>
        <v>0</v>
      </c>
      <c r="C18787">
        <f>wdate!C18787</f>
        <v>0</v>
      </c>
    </row>
    <row r="18788" spans="1:3">
      <c r="A18788">
        <v>196.70832799999999</v>
      </c>
      <c r="B18788">
        <f>wdate!B18788</f>
        <v>0</v>
      </c>
      <c r="C18788">
        <f>wdate!C18788</f>
        <v>0</v>
      </c>
    </row>
    <row r="18789" spans="1:3">
      <c r="A18789">
        <v>196.71875</v>
      </c>
      <c r="B18789">
        <f>wdate!B18789</f>
        <v>0</v>
      </c>
      <c r="C18789">
        <f>wdate!C18789</f>
        <v>0</v>
      </c>
    </row>
    <row r="18790" spans="1:3">
      <c r="A18790">
        <v>196.72917200000001</v>
      </c>
      <c r="B18790">
        <f>wdate!B18790</f>
        <v>0</v>
      </c>
      <c r="C18790">
        <f>wdate!C18790</f>
        <v>0</v>
      </c>
    </row>
    <row r="18791" spans="1:3">
      <c r="A18791">
        <v>196.73957799999999</v>
      </c>
      <c r="B18791">
        <f>wdate!B18791</f>
        <v>0</v>
      </c>
      <c r="C18791">
        <f>wdate!C18791</f>
        <v>0</v>
      </c>
    </row>
    <row r="18792" spans="1:3">
      <c r="A18792">
        <v>196.75</v>
      </c>
      <c r="B18792">
        <f>wdate!B18792</f>
        <v>0</v>
      </c>
      <c r="C18792">
        <f>wdate!C18792</f>
        <v>0</v>
      </c>
    </row>
    <row r="18793" spans="1:3">
      <c r="A18793">
        <v>196.76042200000001</v>
      </c>
      <c r="B18793">
        <f>wdate!B18793</f>
        <v>0</v>
      </c>
      <c r="C18793">
        <f>wdate!C18793</f>
        <v>0</v>
      </c>
    </row>
    <row r="18794" spans="1:3">
      <c r="A18794">
        <v>196.77082799999999</v>
      </c>
      <c r="B18794">
        <f>wdate!B18794</f>
        <v>0</v>
      </c>
      <c r="C18794">
        <f>wdate!C18794</f>
        <v>0</v>
      </c>
    </row>
    <row r="18795" spans="1:3">
      <c r="A18795">
        <v>196.78125</v>
      </c>
      <c r="B18795">
        <f>wdate!B18795</f>
        <v>0</v>
      </c>
      <c r="C18795">
        <f>wdate!C18795</f>
        <v>0</v>
      </c>
    </row>
    <row r="18796" spans="1:3">
      <c r="A18796">
        <v>196.79167200000001</v>
      </c>
      <c r="B18796">
        <f>wdate!B18796</f>
        <v>0</v>
      </c>
      <c r="C18796">
        <f>wdate!C18796</f>
        <v>0</v>
      </c>
    </row>
    <row r="18797" spans="1:3">
      <c r="A18797">
        <v>196.80207799999999</v>
      </c>
      <c r="B18797">
        <f>wdate!B18797</f>
        <v>0</v>
      </c>
      <c r="C18797">
        <f>wdate!C18797</f>
        <v>0</v>
      </c>
    </row>
    <row r="18798" spans="1:3">
      <c r="A18798">
        <v>196.8125</v>
      </c>
      <c r="B18798">
        <f>wdate!B18798</f>
        <v>0</v>
      </c>
      <c r="C18798">
        <f>wdate!C18798</f>
        <v>0</v>
      </c>
    </row>
    <row r="18799" spans="1:3">
      <c r="A18799">
        <v>196.82292200000001</v>
      </c>
      <c r="B18799">
        <f>wdate!B18799</f>
        <v>0</v>
      </c>
      <c r="C18799">
        <f>wdate!C18799</f>
        <v>0</v>
      </c>
    </row>
    <row r="18800" spans="1:3">
      <c r="A18800">
        <v>196.83332799999999</v>
      </c>
      <c r="B18800">
        <f>wdate!B18800</f>
        <v>0</v>
      </c>
      <c r="C18800">
        <f>wdate!C18800</f>
        <v>0</v>
      </c>
    </row>
    <row r="18801" spans="1:3">
      <c r="A18801">
        <v>196.84375</v>
      </c>
      <c r="B18801">
        <f>wdate!B18801</f>
        <v>0</v>
      </c>
      <c r="C18801">
        <f>wdate!C18801</f>
        <v>0</v>
      </c>
    </row>
    <row r="18802" spans="1:3">
      <c r="A18802">
        <v>196.85417200000001</v>
      </c>
      <c r="B18802">
        <f>wdate!B18802</f>
        <v>0</v>
      </c>
      <c r="C18802">
        <f>wdate!C18802</f>
        <v>0</v>
      </c>
    </row>
    <row r="18803" spans="1:3">
      <c r="A18803">
        <v>196.86457799999999</v>
      </c>
      <c r="B18803">
        <f>wdate!B18803</f>
        <v>0</v>
      </c>
      <c r="C18803">
        <f>wdate!C18803</f>
        <v>0</v>
      </c>
    </row>
    <row r="18804" spans="1:3">
      <c r="A18804">
        <v>196.875</v>
      </c>
      <c r="B18804">
        <f>wdate!B18804</f>
        <v>0</v>
      </c>
      <c r="C18804">
        <f>wdate!C18804</f>
        <v>0</v>
      </c>
    </row>
    <row r="18805" spans="1:3">
      <c r="A18805">
        <v>196.88542200000001</v>
      </c>
      <c r="B18805">
        <f>wdate!B18805</f>
        <v>0</v>
      </c>
      <c r="C18805">
        <f>wdate!C18805</f>
        <v>0</v>
      </c>
    </row>
    <row r="18806" spans="1:3">
      <c r="A18806">
        <v>196.89582799999999</v>
      </c>
      <c r="B18806">
        <f>wdate!B18806</f>
        <v>0</v>
      </c>
      <c r="C18806">
        <f>wdate!C18806</f>
        <v>0</v>
      </c>
    </row>
    <row r="18807" spans="1:3">
      <c r="A18807">
        <v>196.90625</v>
      </c>
      <c r="B18807">
        <f>wdate!B18807</f>
        <v>0</v>
      </c>
      <c r="C18807">
        <f>wdate!C18807</f>
        <v>0</v>
      </c>
    </row>
    <row r="18808" spans="1:3">
      <c r="A18808">
        <v>196.91667200000001</v>
      </c>
      <c r="B18808">
        <f>wdate!B18808</f>
        <v>0</v>
      </c>
      <c r="C18808">
        <f>wdate!C18808</f>
        <v>0</v>
      </c>
    </row>
    <row r="18809" spans="1:3">
      <c r="A18809">
        <v>196.92707799999999</v>
      </c>
      <c r="B18809">
        <f>wdate!B18809</f>
        <v>0</v>
      </c>
      <c r="C18809">
        <f>wdate!C18809</f>
        <v>0</v>
      </c>
    </row>
    <row r="18810" spans="1:3">
      <c r="A18810">
        <v>196.9375</v>
      </c>
      <c r="B18810">
        <f>wdate!B18810</f>
        <v>0</v>
      </c>
      <c r="C18810">
        <f>wdate!C18810</f>
        <v>0</v>
      </c>
    </row>
    <row r="18811" spans="1:3">
      <c r="A18811">
        <v>196.94792200000001</v>
      </c>
      <c r="B18811">
        <f>wdate!B18811</f>
        <v>0</v>
      </c>
      <c r="C18811">
        <f>wdate!C18811</f>
        <v>0</v>
      </c>
    </row>
    <row r="18812" spans="1:3">
      <c r="A18812">
        <v>196.95832799999999</v>
      </c>
      <c r="B18812">
        <f>wdate!B18812</f>
        <v>0</v>
      </c>
      <c r="C18812">
        <f>wdate!C18812</f>
        <v>0</v>
      </c>
    </row>
    <row r="18813" spans="1:3">
      <c r="A18813">
        <v>196.96875</v>
      </c>
      <c r="B18813">
        <f>wdate!B18813</f>
        <v>0</v>
      </c>
      <c r="C18813">
        <f>wdate!C18813</f>
        <v>0</v>
      </c>
    </row>
    <row r="18814" spans="1:3">
      <c r="A18814">
        <v>196.97917200000001</v>
      </c>
      <c r="B18814">
        <f>wdate!B18814</f>
        <v>0</v>
      </c>
      <c r="C18814">
        <f>wdate!C18814</f>
        <v>0</v>
      </c>
    </row>
    <row r="18815" spans="1:3">
      <c r="A18815">
        <v>196.98957799999999</v>
      </c>
      <c r="B18815">
        <f>wdate!B18815</f>
        <v>0</v>
      </c>
      <c r="C18815">
        <f>wdate!C18815</f>
        <v>0</v>
      </c>
    </row>
    <row r="18816" spans="1:3">
      <c r="A18816">
        <v>197</v>
      </c>
      <c r="B18816">
        <f>wdate!B18816</f>
        <v>0</v>
      </c>
      <c r="C18816">
        <f>wdate!C18816</f>
        <v>0</v>
      </c>
    </row>
    <row r="18817" spans="1:3">
      <c r="A18817">
        <v>197.01042200000001</v>
      </c>
      <c r="B18817">
        <f>wdate!B18817</f>
        <v>0</v>
      </c>
      <c r="C18817">
        <f>wdate!C18817</f>
        <v>0</v>
      </c>
    </row>
    <row r="18818" spans="1:3">
      <c r="A18818">
        <v>197.02082799999999</v>
      </c>
      <c r="B18818">
        <f>wdate!B18818</f>
        <v>0</v>
      </c>
      <c r="C18818">
        <f>wdate!C18818</f>
        <v>0</v>
      </c>
    </row>
    <row r="18819" spans="1:3">
      <c r="A18819">
        <v>197.03125</v>
      </c>
      <c r="B18819">
        <f>wdate!B18819</f>
        <v>0</v>
      </c>
      <c r="C18819">
        <f>wdate!C18819</f>
        <v>0</v>
      </c>
    </row>
    <row r="18820" spans="1:3">
      <c r="A18820">
        <v>197.04167200000001</v>
      </c>
      <c r="B18820">
        <f>wdate!B18820</f>
        <v>0</v>
      </c>
      <c r="C18820">
        <f>wdate!C18820</f>
        <v>0</v>
      </c>
    </row>
    <row r="18821" spans="1:3">
      <c r="A18821">
        <v>197.05207799999999</v>
      </c>
      <c r="B18821">
        <f>wdate!B18821</f>
        <v>0</v>
      </c>
      <c r="C18821">
        <f>wdate!C18821</f>
        <v>0</v>
      </c>
    </row>
    <row r="18822" spans="1:3">
      <c r="A18822">
        <v>197.0625</v>
      </c>
      <c r="B18822">
        <f>wdate!B18822</f>
        <v>0</v>
      </c>
      <c r="C18822">
        <f>wdate!C18822</f>
        <v>0</v>
      </c>
    </row>
    <row r="18823" spans="1:3">
      <c r="A18823">
        <v>197.07292200000001</v>
      </c>
      <c r="B18823">
        <f>wdate!B18823</f>
        <v>0</v>
      </c>
      <c r="C18823">
        <f>wdate!C18823</f>
        <v>0</v>
      </c>
    </row>
    <row r="18824" spans="1:3">
      <c r="A18824">
        <v>197.08332799999999</v>
      </c>
      <c r="B18824">
        <f>wdate!B18824</f>
        <v>0</v>
      </c>
      <c r="C18824">
        <f>wdate!C18824</f>
        <v>0</v>
      </c>
    </row>
    <row r="18825" spans="1:3">
      <c r="A18825">
        <v>197.09375</v>
      </c>
      <c r="B18825">
        <f>wdate!B18825</f>
        <v>0</v>
      </c>
      <c r="C18825">
        <f>wdate!C18825</f>
        <v>0</v>
      </c>
    </row>
    <row r="18826" spans="1:3">
      <c r="A18826">
        <v>197.10417200000001</v>
      </c>
      <c r="B18826">
        <f>wdate!B18826</f>
        <v>0</v>
      </c>
      <c r="C18826">
        <f>wdate!C18826</f>
        <v>0</v>
      </c>
    </row>
    <row r="18827" spans="1:3">
      <c r="A18827">
        <v>197.11457799999999</v>
      </c>
      <c r="B18827">
        <f>wdate!B18827</f>
        <v>0</v>
      </c>
      <c r="C18827">
        <f>wdate!C18827</f>
        <v>0</v>
      </c>
    </row>
    <row r="18828" spans="1:3">
      <c r="A18828">
        <v>197.125</v>
      </c>
      <c r="B18828">
        <f>wdate!B18828</f>
        <v>0</v>
      </c>
      <c r="C18828">
        <f>wdate!C18828</f>
        <v>0</v>
      </c>
    </row>
    <row r="18829" spans="1:3">
      <c r="A18829">
        <v>197.13542200000001</v>
      </c>
      <c r="B18829">
        <f>wdate!B18829</f>
        <v>0</v>
      </c>
      <c r="C18829">
        <f>wdate!C18829</f>
        <v>0</v>
      </c>
    </row>
    <row r="18830" spans="1:3">
      <c r="A18830">
        <v>197.14582799999999</v>
      </c>
      <c r="B18830">
        <f>wdate!B18830</f>
        <v>0</v>
      </c>
      <c r="C18830">
        <f>wdate!C18830</f>
        <v>0</v>
      </c>
    </row>
    <row r="18831" spans="1:3">
      <c r="A18831">
        <v>197.15625</v>
      </c>
      <c r="B18831">
        <f>wdate!B18831</f>
        <v>0</v>
      </c>
      <c r="C18831">
        <f>wdate!C18831</f>
        <v>0</v>
      </c>
    </row>
    <row r="18832" spans="1:3">
      <c r="A18832">
        <v>197.16667200000001</v>
      </c>
      <c r="B18832">
        <f>wdate!B18832</f>
        <v>0</v>
      </c>
      <c r="C18832">
        <f>wdate!C18832</f>
        <v>0</v>
      </c>
    </row>
    <row r="18833" spans="1:3">
      <c r="A18833">
        <v>197.17707799999999</v>
      </c>
      <c r="B18833">
        <f>wdate!B18833</f>
        <v>0</v>
      </c>
      <c r="C18833">
        <f>wdate!C18833</f>
        <v>0</v>
      </c>
    </row>
    <row r="18834" spans="1:3">
      <c r="A18834">
        <v>197.1875</v>
      </c>
      <c r="B18834">
        <f>wdate!B18834</f>
        <v>0</v>
      </c>
      <c r="C18834">
        <f>wdate!C18834</f>
        <v>0</v>
      </c>
    </row>
    <row r="18835" spans="1:3">
      <c r="A18835">
        <v>197.19792200000001</v>
      </c>
      <c r="B18835">
        <f>wdate!B18835</f>
        <v>0</v>
      </c>
      <c r="C18835">
        <f>wdate!C18835</f>
        <v>0</v>
      </c>
    </row>
    <row r="18836" spans="1:3">
      <c r="A18836">
        <v>197.20832799999999</v>
      </c>
      <c r="B18836">
        <f>wdate!B18836</f>
        <v>0</v>
      </c>
      <c r="C18836">
        <f>wdate!C18836</f>
        <v>0</v>
      </c>
    </row>
    <row r="18837" spans="1:3">
      <c r="A18837">
        <v>197.21875</v>
      </c>
      <c r="B18837">
        <f>wdate!B18837</f>
        <v>0</v>
      </c>
      <c r="C18837">
        <f>wdate!C18837</f>
        <v>0</v>
      </c>
    </row>
    <row r="18838" spans="1:3">
      <c r="A18838">
        <v>197.22917200000001</v>
      </c>
      <c r="B18838">
        <f>wdate!B18838</f>
        <v>0</v>
      </c>
      <c r="C18838">
        <f>wdate!C18838</f>
        <v>0</v>
      </c>
    </row>
    <row r="18839" spans="1:3">
      <c r="A18839">
        <v>197.23957799999999</v>
      </c>
      <c r="B18839">
        <f>wdate!B18839</f>
        <v>0</v>
      </c>
      <c r="C18839">
        <f>wdate!C18839</f>
        <v>0</v>
      </c>
    </row>
    <row r="18840" spans="1:3">
      <c r="A18840">
        <v>197.25</v>
      </c>
      <c r="B18840">
        <f>wdate!B18840</f>
        <v>0</v>
      </c>
      <c r="C18840">
        <f>wdate!C18840</f>
        <v>0</v>
      </c>
    </row>
    <row r="18841" spans="1:3">
      <c r="A18841">
        <v>197.26042200000001</v>
      </c>
      <c r="B18841">
        <f>wdate!B18841</f>
        <v>0</v>
      </c>
      <c r="C18841">
        <f>wdate!C18841</f>
        <v>0</v>
      </c>
    </row>
    <row r="18842" spans="1:3">
      <c r="A18842">
        <v>197.27082799999999</v>
      </c>
      <c r="B18842">
        <f>wdate!B18842</f>
        <v>0</v>
      </c>
      <c r="C18842">
        <f>wdate!C18842</f>
        <v>0</v>
      </c>
    </row>
    <row r="18843" spans="1:3">
      <c r="A18843">
        <v>197.28125</v>
      </c>
      <c r="B18843">
        <f>wdate!B18843</f>
        <v>0</v>
      </c>
      <c r="C18843">
        <f>wdate!C18843</f>
        <v>0</v>
      </c>
    </row>
    <row r="18844" spans="1:3">
      <c r="A18844">
        <v>197.29167200000001</v>
      </c>
      <c r="B18844">
        <f>wdate!B18844</f>
        <v>0</v>
      </c>
      <c r="C18844">
        <f>wdate!C18844</f>
        <v>0</v>
      </c>
    </row>
    <row r="18845" spans="1:3">
      <c r="A18845">
        <v>197.30207799999999</v>
      </c>
      <c r="B18845">
        <f>wdate!B18845</f>
        <v>0</v>
      </c>
      <c r="C18845">
        <f>wdate!C18845</f>
        <v>0</v>
      </c>
    </row>
    <row r="18846" spans="1:3">
      <c r="A18846">
        <v>197.3125</v>
      </c>
      <c r="B18846">
        <f>wdate!B18846</f>
        <v>0</v>
      </c>
      <c r="C18846">
        <f>wdate!C18846</f>
        <v>0</v>
      </c>
    </row>
    <row r="18847" spans="1:3">
      <c r="A18847">
        <v>197.32292200000001</v>
      </c>
      <c r="B18847">
        <f>wdate!B18847</f>
        <v>0</v>
      </c>
      <c r="C18847">
        <f>wdate!C18847</f>
        <v>0</v>
      </c>
    </row>
    <row r="18848" spans="1:3">
      <c r="A18848">
        <v>197.33332799999999</v>
      </c>
      <c r="B18848">
        <f>wdate!B18848</f>
        <v>0</v>
      </c>
      <c r="C18848">
        <f>wdate!C18848</f>
        <v>0</v>
      </c>
    </row>
    <row r="18849" spans="1:3">
      <c r="A18849">
        <v>197.34375</v>
      </c>
      <c r="B18849">
        <f>wdate!B18849</f>
        <v>0</v>
      </c>
      <c r="C18849">
        <f>wdate!C18849</f>
        <v>0</v>
      </c>
    </row>
    <row r="18850" spans="1:3">
      <c r="A18850">
        <v>197.35417200000001</v>
      </c>
      <c r="B18850">
        <f>wdate!B18850</f>
        <v>0</v>
      </c>
      <c r="C18850">
        <f>wdate!C18850</f>
        <v>0</v>
      </c>
    </row>
    <row r="18851" spans="1:3">
      <c r="A18851">
        <v>197.36457799999999</v>
      </c>
      <c r="B18851">
        <f>wdate!B18851</f>
        <v>0</v>
      </c>
      <c r="C18851">
        <f>wdate!C18851</f>
        <v>0</v>
      </c>
    </row>
    <row r="18852" spans="1:3">
      <c r="A18852">
        <v>197.375</v>
      </c>
      <c r="B18852">
        <f>wdate!B18852</f>
        <v>0</v>
      </c>
      <c r="C18852">
        <f>wdate!C18852</f>
        <v>0</v>
      </c>
    </row>
    <row r="18853" spans="1:3">
      <c r="A18853">
        <v>197.38542200000001</v>
      </c>
      <c r="B18853">
        <f>wdate!B18853</f>
        <v>0</v>
      </c>
      <c r="C18853">
        <f>wdate!C18853</f>
        <v>0</v>
      </c>
    </row>
    <row r="18854" spans="1:3">
      <c r="A18854">
        <v>197.39582799999999</v>
      </c>
      <c r="B18854">
        <f>wdate!B18854</f>
        <v>0</v>
      </c>
      <c r="C18854">
        <f>wdate!C18854</f>
        <v>0</v>
      </c>
    </row>
    <row r="18855" spans="1:3">
      <c r="A18855">
        <v>197.40625</v>
      </c>
      <c r="B18855">
        <f>wdate!B18855</f>
        <v>0</v>
      </c>
      <c r="C18855">
        <f>wdate!C18855</f>
        <v>0</v>
      </c>
    </row>
    <row r="18856" spans="1:3">
      <c r="A18856">
        <v>197.41667200000001</v>
      </c>
      <c r="B18856">
        <f>wdate!B18856</f>
        <v>0</v>
      </c>
      <c r="C18856">
        <f>wdate!C18856</f>
        <v>0</v>
      </c>
    </row>
    <row r="18857" spans="1:3">
      <c r="A18857">
        <v>197.42707799999999</v>
      </c>
      <c r="B18857">
        <f>wdate!B18857</f>
        <v>0</v>
      </c>
      <c r="C18857">
        <f>wdate!C18857</f>
        <v>0</v>
      </c>
    </row>
    <row r="18858" spans="1:3">
      <c r="A18858">
        <v>197.4375</v>
      </c>
      <c r="B18858">
        <f>wdate!B18858</f>
        <v>0</v>
      </c>
      <c r="C18858">
        <f>wdate!C18858</f>
        <v>0</v>
      </c>
    </row>
    <row r="18859" spans="1:3">
      <c r="A18859">
        <v>197.44792200000001</v>
      </c>
      <c r="B18859">
        <f>wdate!B18859</f>
        <v>0</v>
      </c>
      <c r="C18859">
        <f>wdate!C18859</f>
        <v>0</v>
      </c>
    </row>
    <row r="18860" spans="1:3">
      <c r="A18860">
        <v>197.45832799999999</v>
      </c>
      <c r="B18860">
        <f>wdate!B18860</f>
        <v>0</v>
      </c>
      <c r="C18860">
        <f>wdate!C18860</f>
        <v>0</v>
      </c>
    </row>
    <row r="18861" spans="1:3">
      <c r="A18861">
        <v>197.46875</v>
      </c>
      <c r="B18861">
        <f>wdate!B18861</f>
        <v>0</v>
      </c>
      <c r="C18861">
        <f>wdate!C18861</f>
        <v>0</v>
      </c>
    </row>
    <row r="18862" spans="1:3">
      <c r="A18862">
        <v>197.47917200000001</v>
      </c>
      <c r="B18862">
        <f>wdate!B18862</f>
        <v>0</v>
      </c>
      <c r="C18862">
        <f>wdate!C18862</f>
        <v>0</v>
      </c>
    </row>
    <row r="18863" spans="1:3">
      <c r="A18863">
        <v>197.48957799999999</v>
      </c>
      <c r="B18863">
        <f>wdate!B18863</f>
        <v>0</v>
      </c>
      <c r="C18863">
        <f>wdate!C18863</f>
        <v>0</v>
      </c>
    </row>
    <row r="18864" spans="1:3">
      <c r="A18864">
        <v>197.5</v>
      </c>
      <c r="B18864">
        <f>wdate!B18864</f>
        <v>0</v>
      </c>
      <c r="C18864">
        <f>wdate!C18864</f>
        <v>0</v>
      </c>
    </row>
    <row r="18865" spans="1:3">
      <c r="A18865">
        <v>197.51042200000001</v>
      </c>
      <c r="B18865">
        <f>wdate!B18865</f>
        <v>0</v>
      </c>
      <c r="C18865">
        <f>wdate!C18865</f>
        <v>0</v>
      </c>
    </row>
    <row r="18866" spans="1:3">
      <c r="A18866">
        <v>197.52082799999999</v>
      </c>
      <c r="B18866">
        <f>wdate!B18866</f>
        <v>0</v>
      </c>
      <c r="C18866">
        <f>wdate!C18866</f>
        <v>0</v>
      </c>
    </row>
    <row r="18867" spans="1:3">
      <c r="A18867">
        <v>197.53125</v>
      </c>
      <c r="B18867">
        <f>wdate!B18867</f>
        <v>0</v>
      </c>
      <c r="C18867">
        <f>wdate!C18867</f>
        <v>0</v>
      </c>
    </row>
    <row r="18868" spans="1:3">
      <c r="A18868">
        <v>197.54167200000001</v>
      </c>
      <c r="B18868">
        <f>wdate!B18868</f>
        <v>0</v>
      </c>
      <c r="C18868">
        <f>wdate!C18868</f>
        <v>0</v>
      </c>
    </row>
    <row r="18869" spans="1:3">
      <c r="A18869">
        <v>197.55207799999999</v>
      </c>
      <c r="B18869">
        <f>wdate!B18869</f>
        <v>0</v>
      </c>
      <c r="C18869">
        <f>wdate!C18869</f>
        <v>0</v>
      </c>
    </row>
    <row r="18870" spans="1:3">
      <c r="A18870">
        <v>197.5625</v>
      </c>
      <c r="B18870">
        <f>wdate!B18870</f>
        <v>0</v>
      </c>
      <c r="C18870">
        <f>wdate!C18870</f>
        <v>0</v>
      </c>
    </row>
    <row r="18871" spans="1:3">
      <c r="A18871">
        <v>197.57292200000001</v>
      </c>
      <c r="B18871">
        <f>wdate!B18871</f>
        <v>0</v>
      </c>
      <c r="C18871">
        <f>wdate!C18871</f>
        <v>0</v>
      </c>
    </row>
    <row r="18872" spans="1:3">
      <c r="A18872">
        <v>197.58332799999999</v>
      </c>
      <c r="B18872">
        <f>wdate!B18872</f>
        <v>0</v>
      </c>
      <c r="C18872">
        <f>wdate!C18872</f>
        <v>0</v>
      </c>
    </row>
    <row r="18873" spans="1:3">
      <c r="A18873">
        <v>197.59375</v>
      </c>
      <c r="B18873">
        <f>wdate!B18873</f>
        <v>0</v>
      </c>
      <c r="C18873">
        <f>wdate!C18873</f>
        <v>0</v>
      </c>
    </row>
    <row r="18874" spans="1:3">
      <c r="A18874">
        <v>197.60417200000001</v>
      </c>
      <c r="B18874">
        <f>wdate!B18874</f>
        <v>0</v>
      </c>
      <c r="C18874">
        <f>wdate!C18874</f>
        <v>0</v>
      </c>
    </row>
    <row r="18875" spans="1:3">
      <c r="A18875">
        <v>197.61457799999999</v>
      </c>
      <c r="B18875">
        <f>wdate!B18875</f>
        <v>0</v>
      </c>
      <c r="C18875">
        <f>wdate!C18875</f>
        <v>0</v>
      </c>
    </row>
    <row r="18876" spans="1:3">
      <c r="A18876">
        <v>197.625</v>
      </c>
      <c r="B18876">
        <f>wdate!B18876</f>
        <v>0</v>
      </c>
      <c r="C18876">
        <f>wdate!C18876</f>
        <v>0</v>
      </c>
    </row>
    <row r="18877" spans="1:3">
      <c r="A18877">
        <v>197.63542200000001</v>
      </c>
      <c r="B18877">
        <f>wdate!B18877</f>
        <v>0</v>
      </c>
      <c r="C18877">
        <f>wdate!C18877</f>
        <v>0</v>
      </c>
    </row>
    <row r="18878" spans="1:3">
      <c r="A18878">
        <v>197.64582799999999</v>
      </c>
      <c r="B18878">
        <f>wdate!B18878</f>
        <v>0</v>
      </c>
      <c r="C18878">
        <f>wdate!C18878</f>
        <v>0</v>
      </c>
    </row>
    <row r="18879" spans="1:3">
      <c r="A18879">
        <v>197.65625</v>
      </c>
      <c r="B18879">
        <f>wdate!B18879</f>
        <v>0</v>
      </c>
      <c r="C18879">
        <f>wdate!C18879</f>
        <v>0</v>
      </c>
    </row>
    <row r="18880" spans="1:3">
      <c r="A18880">
        <v>197.66667200000001</v>
      </c>
      <c r="B18880">
        <f>wdate!B18880</f>
        <v>0</v>
      </c>
      <c r="C18880">
        <f>wdate!C18880</f>
        <v>0</v>
      </c>
    </row>
    <row r="18881" spans="1:3">
      <c r="A18881">
        <v>197.67707799999999</v>
      </c>
      <c r="B18881">
        <f>wdate!B18881</f>
        <v>0</v>
      </c>
      <c r="C18881">
        <f>wdate!C18881</f>
        <v>0</v>
      </c>
    </row>
    <row r="18882" spans="1:3">
      <c r="A18882">
        <v>197.6875</v>
      </c>
      <c r="B18882">
        <f>wdate!B18882</f>
        <v>0</v>
      </c>
      <c r="C18882">
        <f>wdate!C18882</f>
        <v>0</v>
      </c>
    </row>
    <row r="18883" spans="1:3">
      <c r="A18883">
        <v>197.69792200000001</v>
      </c>
      <c r="B18883">
        <f>wdate!B18883</f>
        <v>0</v>
      </c>
      <c r="C18883">
        <f>wdate!C18883</f>
        <v>0</v>
      </c>
    </row>
    <row r="18884" spans="1:3">
      <c r="A18884">
        <v>197.70832799999999</v>
      </c>
      <c r="B18884">
        <f>wdate!B18884</f>
        <v>0</v>
      </c>
      <c r="C18884">
        <f>wdate!C18884</f>
        <v>0</v>
      </c>
    </row>
    <row r="18885" spans="1:3">
      <c r="A18885">
        <v>197.71875</v>
      </c>
      <c r="B18885">
        <f>wdate!B18885</f>
        <v>0</v>
      </c>
      <c r="C18885">
        <f>wdate!C18885</f>
        <v>0</v>
      </c>
    </row>
    <row r="18886" spans="1:3">
      <c r="A18886">
        <v>197.72917200000001</v>
      </c>
      <c r="B18886">
        <f>wdate!B18886</f>
        <v>0</v>
      </c>
      <c r="C18886">
        <f>wdate!C18886</f>
        <v>0</v>
      </c>
    </row>
    <row r="18887" spans="1:3">
      <c r="A18887">
        <v>197.73957799999999</v>
      </c>
      <c r="B18887">
        <f>wdate!B18887</f>
        <v>0</v>
      </c>
      <c r="C18887">
        <f>wdate!C18887</f>
        <v>0</v>
      </c>
    </row>
    <row r="18888" spans="1:3">
      <c r="A18888">
        <v>197.75</v>
      </c>
      <c r="B18888">
        <f>wdate!B18888</f>
        <v>0</v>
      </c>
      <c r="C18888">
        <f>wdate!C18888</f>
        <v>0</v>
      </c>
    </row>
    <row r="18889" spans="1:3">
      <c r="A18889">
        <v>197.76042200000001</v>
      </c>
      <c r="B18889">
        <f>wdate!B18889</f>
        <v>0</v>
      </c>
      <c r="C18889">
        <f>wdate!C18889</f>
        <v>0</v>
      </c>
    </row>
    <row r="18890" spans="1:3">
      <c r="A18890">
        <v>197.77082799999999</v>
      </c>
      <c r="B18890">
        <f>wdate!B18890</f>
        <v>0</v>
      </c>
      <c r="C18890">
        <f>wdate!C18890</f>
        <v>0</v>
      </c>
    </row>
    <row r="18891" spans="1:3">
      <c r="A18891">
        <v>197.78125</v>
      </c>
      <c r="B18891">
        <f>wdate!B18891</f>
        <v>0</v>
      </c>
      <c r="C18891">
        <f>wdate!C18891</f>
        <v>0</v>
      </c>
    </row>
    <row r="18892" spans="1:3">
      <c r="A18892">
        <v>197.79167200000001</v>
      </c>
      <c r="B18892">
        <f>wdate!B18892</f>
        <v>0</v>
      </c>
      <c r="C18892">
        <f>wdate!C18892</f>
        <v>0</v>
      </c>
    </row>
    <row r="18893" spans="1:3">
      <c r="A18893">
        <v>197.80207799999999</v>
      </c>
      <c r="B18893">
        <f>wdate!B18893</f>
        <v>0</v>
      </c>
      <c r="C18893">
        <f>wdate!C18893</f>
        <v>0</v>
      </c>
    </row>
    <row r="18894" spans="1:3">
      <c r="A18894">
        <v>197.8125</v>
      </c>
      <c r="B18894">
        <f>wdate!B18894</f>
        <v>0</v>
      </c>
      <c r="C18894">
        <f>wdate!C18894</f>
        <v>0</v>
      </c>
    </row>
    <row r="18895" spans="1:3">
      <c r="A18895">
        <v>197.82292200000001</v>
      </c>
      <c r="B18895">
        <f>wdate!B18895</f>
        <v>0</v>
      </c>
      <c r="C18895">
        <f>wdate!C18895</f>
        <v>0</v>
      </c>
    </row>
    <row r="18896" spans="1:3">
      <c r="A18896">
        <v>197.83332799999999</v>
      </c>
      <c r="B18896">
        <f>wdate!B18896</f>
        <v>0</v>
      </c>
      <c r="C18896">
        <f>wdate!C18896</f>
        <v>0</v>
      </c>
    </row>
    <row r="18897" spans="1:3">
      <c r="A18897">
        <v>197.84375</v>
      </c>
      <c r="B18897">
        <f>wdate!B18897</f>
        <v>0</v>
      </c>
      <c r="C18897">
        <f>wdate!C18897</f>
        <v>0</v>
      </c>
    </row>
    <row r="18898" spans="1:3">
      <c r="A18898">
        <v>197.85417200000001</v>
      </c>
      <c r="B18898">
        <f>wdate!B18898</f>
        <v>0</v>
      </c>
      <c r="C18898">
        <f>wdate!C18898</f>
        <v>0</v>
      </c>
    </row>
    <row r="18899" spans="1:3">
      <c r="A18899">
        <v>197.86457799999999</v>
      </c>
      <c r="B18899">
        <f>wdate!B18899</f>
        <v>0</v>
      </c>
      <c r="C18899">
        <f>wdate!C18899</f>
        <v>0</v>
      </c>
    </row>
    <row r="18900" spans="1:3">
      <c r="A18900">
        <v>197.875</v>
      </c>
      <c r="B18900">
        <f>wdate!B18900</f>
        <v>0</v>
      </c>
      <c r="C18900">
        <f>wdate!C18900</f>
        <v>0</v>
      </c>
    </row>
    <row r="18901" spans="1:3">
      <c r="A18901">
        <v>197.88542200000001</v>
      </c>
      <c r="B18901">
        <f>wdate!B18901</f>
        <v>0</v>
      </c>
      <c r="C18901">
        <f>wdate!C18901</f>
        <v>0</v>
      </c>
    </row>
    <row r="18902" spans="1:3">
      <c r="A18902">
        <v>197.89582799999999</v>
      </c>
      <c r="B18902">
        <f>wdate!B18902</f>
        <v>0</v>
      </c>
      <c r="C18902">
        <f>wdate!C18902</f>
        <v>0</v>
      </c>
    </row>
    <row r="18903" spans="1:3">
      <c r="A18903">
        <v>197.90625</v>
      </c>
      <c r="B18903">
        <f>wdate!B18903</f>
        <v>0</v>
      </c>
      <c r="C18903">
        <f>wdate!C18903</f>
        <v>0</v>
      </c>
    </row>
    <row r="18904" spans="1:3">
      <c r="A18904">
        <v>197.91667200000001</v>
      </c>
      <c r="B18904">
        <f>wdate!B18904</f>
        <v>0</v>
      </c>
      <c r="C18904">
        <f>wdate!C18904</f>
        <v>0</v>
      </c>
    </row>
    <row r="18905" spans="1:3">
      <c r="A18905">
        <v>197.92707799999999</v>
      </c>
      <c r="B18905">
        <f>wdate!B18905</f>
        <v>0</v>
      </c>
      <c r="C18905">
        <f>wdate!C18905</f>
        <v>0</v>
      </c>
    </row>
    <row r="18906" spans="1:3">
      <c r="A18906">
        <v>197.9375</v>
      </c>
      <c r="B18906">
        <f>wdate!B18906</f>
        <v>0</v>
      </c>
      <c r="C18906">
        <f>wdate!C18906</f>
        <v>0</v>
      </c>
    </row>
    <row r="18907" spans="1:3">
      <c r="A18907">
        <v>197.94792200000001</v>
      </c>
      <c r="B18907">
        <f>wdate!B18907</f>
        <v>0</v>
      </c>
      <c r="C18907">
        <f>wdate!C18907</f>
        <v>0</v>
      </c>
    </row>
    <row r="18908" spans="1:3">
      <c r="A18908">
        <v>197.95832799999999</v>
      </c>
      <c r="B18908">
        <f>wdate!B18908</f>
        <v>0</v>
      </c>
      <c r="C18908">
        <f>wdate!C18908</f>
        <v>0</v>
      </c>
    </row>
    <row r="18909" spans="1:3">
      <c r="A18909">
        <v>197.96875</v>
      </c>
      <c r="B18909">
        <f>wdate!B18909</f>
        <v>0</v>
      </c>
      <c r="C18909">
        <f>wdate!C18909</f>
        <v>0</v>
      </c>
    </row>
    <row r="18910" spans="1:3">
      <c r="A18910">
        <v>197.97917200000001</v>
      </c>
      <c r="B18910">
        <f>wdate!B18910</f>
        <v>0</v>
      </c>
      <c r="C18910">
        <f>wdate!C18910</f>
        <v>0</v>
      </c>
    </row>
    <row r="18911" spans="1:3">
      <c r="A18911">
        <v>197.98957799999999</v>
      </c>
      <c r="B18911">
        <f>wdate!B18911</f>
        <v>0</v>
      </c>
      <c r="C18911">
        <f>wdate!C18911</f>
        <v>0</v>
      </c>
    </row>
    <row r="18912" spans="1:3">
      <c r="A18912">
        <v>198</v>
      </c>
      <c r="B18912">
        <f>wdate!B18912</f>
        <v>0</v>
      </c>
      <c r="C18912">
        <f>wdate!C18912</f>
        <v>0</v>
      </c>
    </row>
    <row r="18913" spans="1:3">
      <c r="A18913">
        <v>198.01042200000001</v>
      </c>
      <c r="B18913">
        <f>wdate!B18913</f>
        <v>0</v>
      </c>
      <c r="C18913">
        <f>wdate!C18913</f>
        <v>0</v>
      </c>
    </row>
    <row r="18914" spans="1:3">
      <c r="A18914">
        <v>198.02082799999999</v>
      </c>
      <c r="B18914">
        <f>wdate!B18914</f>
        <v>0</v>
      </c>
      <c r="C18914">
        <f>wdate!C18914</f>
        <v>0</v>
      </c>
    </row>
    <row r="18915" spans="1:3">
      <c r="A18915">
        <v>198.03125</v>
      </c>
      <c r="B18915">
        <f>wdate!B18915</f>
        <v>0</v>
      </c>
      <c r="C18915">
        <f>wdate!C18915</f>
        <v>0</v>
      </c>
    </row>
    <row r="18916" spans="1:3">
      <c r="A18916">
        <v>198.04167200000001</v>
      </c>
      <c r="B18916">
        <f>wdate!B18916</f>
        <v>0</v>
      </c>
      <c r="C18916">
        <f>wdate!C18916</f>
        <v>0</v>
      </c>
    </row>
    <row r="18917" spans="1:3">
      <c r="A18917">
        <v>198.05207799999999</v>
      </c>
      <c r="B18917">
        <f>wdate!B18917</f>
        <v>0</v>
      </c>
      <c r="C18917">
        <f>wdate!C18917</f>
        <v>0</v>
      </c>
    </row>
    <row r="18918" spans="1:3">
      <c r="A18918">
        <v>198.0625</v>
      </c>
      <c r="B18918">
        <f>wdate!B18918</f>
        <v>0</v>
      </c>
      <c r="C18918">
        <f>wdate!C18918</f>
        <v>0</v>
      </c>
    </row>
    <row r="18919" spans="1:3">
      <c r="A18919">
        <v>198.07292200000001</v>
      </c>
      <c r="B18919">
        <f>wdate!B18919</f>
        <v>0</v>
      </c>
      <c r="C18919">
        <f>wdate!C18919</f>
        <v>0</v>
      </c>
    </row>
    <row r="18920" spans="1:3">
      <c r="A18920">
        <v>198.08332799999999</v>
      </c>
      <c r="B18920">
        <f>wdate!B18920</f>
        <v>0</v>
      </c>
      <c r="C18920">
        <f>wdate!C18920</f>
        <v>0</v>
      </c>
    </row>
    <row r="18921" spans="1:3">
      <c r="A18921">
        <v>198.09375</v>
      </c>
      <c r="B18921">
        <f>wdate!B18921</f>
        <v>0</v>
      </c>
      <c r="C18921">
        <f>wdate!C18921</f>
        <v>0</v>
      </c>
    </row>
    <row r="18922" spans="1:3">
      <c r="A18922">
        <v>198.10417200000001</v>
      </c>
      <c r="B18922">
        <f>wdate!B18922</f>
        <v>0</v>
      </c>
      <c r="C18922">
        <f>wdate!C18922</f>
        <v>0</v>
      </c>
    </row>
    <row r="18923" spans="1:3">
      <c r="A18923">
        <v>198.11457799999999</v>
      </c>
      <c r="B18923">
        <f>wdate!B18923</f>
        <v>0</v>
      </c>
      <c r="C18923">
        <f>wdate!C18923</f>
        <v>0</v>
      </c>
    </row>
    <row r="18924" spans="1:3">
      <c r="A18924">
        <v>198.125</v>
      </c>
      <c r="B18924">
        <f>wdate!B18924</f>
        <v>0</v>
      </c>
      <c r="C18924">
        <f>wdate!C18924</f>
        <v>0</v>
      </c>
    </row>
    <row r="18925" spans="1:3">
      <c r="A18925">
        <v>198.13542200000001</v>
      </c>
      <c r="B18925">
        <f>wdate!B18925</f>
        <v>0</v>
      </c>
      <c r="C18925">
        <f>wdate!C18925</f>
        <v>0</v>
      </c>
    </row>
    <row r="18926" spans="1:3">
      <c r="A18926">
        <v>198.14582799999999</v>
      </c>
      <c r="B18926">
        <f>wdate!B18926</f>
        <v>0</v>
      </c>
      <c r="C18926">
        <f>wdate!C18926</f>
        <v>0</v>
      </c>
    </row>
    <row r="18927" spans="1:3">
      <c r="A18927">
        <v>198.15625</v>
      </c>
      <c r="B18927">
        <f>wdate!B18927</f>
        <v>0</v>
      </c>
      <c r="C18927">
        <f>wdate!C18927</f>
        <v>0</v>
      </c>
    </row>
    <row r="18928" spans="1:3">
      <c r="A18928">
        <v>198.16667200000001</v>
      </c>
      <c r="B18928">
        <f>wdate!B18928</f>
        <v>0</v>
      </c>
      <c r="C18928">
        <f>wdate!C18928</f>
        <v>0</v>
      </c>
    </row>
    <row r="18929" spans="1:3">
      <c r="A18929">
        <v>198.17707799999999</v>
      </c>
      <c r="B18929">
        <f>wdate!B18929</f>
        <v>0</v>
      </c>
      <c r="C18929">
        <f>wdate!C18929</f>
        <v>0</v>
      </c>
    </row>
    <row r="18930" spans="1:3">
      <c r="A18930">
        <v>198.1875</v>
      </c>
      <c r="B18930">
        <f>wdate!B18930</f>
        <v>0</v>
      </c>
      <c r="C18930">
        <f>wdate!C18930</f>
        <v>0</v>
      </c>
    </row>
    <row r="18931" spans="1:3">
      <c r="A18931">
        <v>198.19792200000001</v>
      </c>
      <c r="B18931">
        <f>wdate!B18931</f>
        <v>0</v>
      </c>
      <c r="C18931">
        <f>wdate!C18931</f>
        <v>0</v>
      </c>
    </row>
    <row r="18932" spans="1:3">
      <c r="A18932">
        <v>198.20832799999999</v>
      </c>
      <c r="B18932">
        <f>wdate!B18932</f>
        <v>0</v>
      </c>
      <c r="C18932">
        <f>wdate!C18932</f>
        <v>0</v>
      </c>
    </row>
    <row r="18933" spans="1:3">
      <c r="A18933">
        <v>198.21875</v>
      </c>
      <c r="B18933">
        <f>wdate!B18933</f>
        <v>0</v>
      </c>
      <c r="C18933">
        <f>wdate!C18933</f>
        <v>0</v>
      </c>
    </row>
    <row r="18934" spans="1:3">
      <c r="A18934">
        <v>198.22917200000001</v>
      </c>
      <c r="B18934">
        <f>wdate!B18934</f>
        <v>0</v>
      </c>
      <c r="C18934">
        <f>wdate!C18934</f>
        <v>0</v>
      </c>
    </row>
    <row r="18935" spans="1:3">
      <c r="A18935">
        <v>198.23957799999999</v>
      </c>
      <c r="B18935">
        <f>wdate!B18935</f>
        <v>0</v>
      </c>
      <c r="C18935">
        <f>wdate!C18935</f>
        <v>0</v>
      </c>
    </row>
    <row r="18936" spans="1:3">
      <c r="A18936">
        <v>198.25</v>
      </c>
      <c r="B18936">
        <f>wdate!B18936</f>
        <v>0</v>
      </c>
      <c r="C18936">
        <f>wdate!C18936</f>
        <v>0</v>
      </c>
    </row>
    <row r="18937" spans="1:3">
      <c r="A18937">
        <v>198.26042200000001</v>
      </c>
      <c r="B18937">
        <f>wdate!B18937</f>
        <v>0</v>
      </c>
      <c r="C18937">
        <f>wdate!C18937</f>
        <v>0</v>
      </c>
    </row>
    <row r="18938" spans="1:3">
      <c r="A18938">
        <v>198.27082799999999</v>
      </c>
      <c r="B18938">
        <f>wdate!B18938</f>
        <v>0</v>
      </c>
      <c r="C18938">
        <f>wdate!C18938</f>
        <v>0</v>
      </c>
    </row>
    <row r="18939" spans="1:3">
      <c r="A18939">
        <v>198.28125</v>
      </c>
      <c r="B18939">
        <f>wdate!B18939</f>
        <v>0</v>
      </c>
      <c r="C18939">
        <f>wdate!C18939</f>
        <v>0</v>
      </c>
    </row>
    <row r="18940" spans="1:3">
      <c r="A18940">
        <v>198.29167200000001</v>
      </c>
      <c r="B18940">
        <f>wdate!B18940</f>
        <v>0</v>
      </c>
      <c r="C18940">
        <f>wdate!C18940</f>
        <v>0</v>
      </c>
    </row>
    <row r="18941" spans="1:3">
      <c r="A18941">
        <v>198.30207799999999</v>
      </c>
      <c r="B18941">
        <f>wdate!B18941</f>
        <v>0</v>
      </c>
      <c r="C18941">
        <f>wdate!C18941</f>
        <v>0</v>
      </c>
    </row>
    <row r="18942" spans="1:3">
      <c r="A18942">
        <v>198.3125</v>
      </c>
      <c r="B18942">
        <f>wdate!B18942</f>
        <v>0</v>
      </c>
      <c r="C18942">
        <f>wdate!C18942</f>
        <v>0</v>
      </c>
    </row>
    <row r="18943" spans="1:3">
      <c r="A18943">
        <v>198.32292200000001</v>
      </c>
      <c r="B18943">
        <f>wdate!B18943</f>
        <v>0</v>
      </c>
      <c r="C18943">
        <f>wdate!C18943</f>
        <v>0</v>
      </c>
    </row>
    <row r="18944" spans="1:3">
      <c r="A18944">
        <v>198.33332799999999</v>
      </c>
      <c r="B18944">
        <f>wdate!B18944</f>
        <v>0</v>
      </c>
      <c r="C18944">
        <f>wdate!C18944</f>
        <v>0</v>
      </c>
    </row>
    <row r="18945" spans="1:3">
      <c r="A18945">
        <v>198.34375</v>
      </c>
      <c r="B18945">
        <f>wdate!B18945</f>
        <v>0</v>
      </c>
      <c r="C18945">
        <f>wdate!C18945</f>
        <v>0</v>
      </c>
    </row>
    <row r="18946" spans="1:3">
      <c r="A18946">
        <v>198.35417200000001</v>
      </c>
      <c r="B18946">
        <f>wdate!B18946</f>
        <v>0</v>
      </c>
      <c r="C18946">
        <f>wdate!C18946</f>
        <v>0</v>
      </c>
    </row>
    <row r="18947" spans="1:3">
      <c r="A18947">
        <v>198.36457799999999</v>
      </c>
      <c r="B18947">
        <f>wdate!B18947</f>
        <v>0</v>
      </c>
      <c r="C18947">
        <f>wdate!C18947</f>
        <v>0</v>
      </c>
    </row>
    <row r="18948" spans="1:3">
      <c r="A18948">
        <v>198.375</v>
      </c>
      <c r="B18948">
        <f>wdate!B18948</f>
        <v>0</v>
      </c>
      <c r="C18948">
        <f>wdate!C18948</f>
        <v>0</v>
      </c>
    </row>
    <row r="18949" spans="1:3">
      <c r="A18949">
        <v>198.38542200000001</v>
      </c>
      <c r="B18949">
        <f>wdate!B18949</f>
        <v>0</v>
      </c>
      <c r="C18949">
        <f>wdate!C18949</f>
        <v>0</v>
      </c>
    </row>
    <row r="18950" spans="1:3">
      <c r="A18950">
        <v>198.39582799999999</v>
      </c>
      <c r="B18950">
        <f>wdate!B18950</f>
        <v>0</v>
      </c>
      <c r="C18950">
        <f>wdate!C18950</f>
        <v>0</v>
      </c>
    </row>
    <row r="18951" spans="1:3">
      <c r="A18951">
        <v>198.40625</v>
      </c>
      <c r="B18951">
        <f>wdate!B18951</f>
        <v>0</v>
      </c>
      <c r="C18951">
        <f>wdate!C18951</f>
        <v>0</v>
      </c>
    </row>
    <row r="18952" spans="1:3">
      <c r="A18952">
        <v>198.41667200000001</v>
      </c>
      <c r="B18952">
        <f>wdate!B18952</f>
        <v>0</v>
      </c>
      <c r="C18952">
        <f>wdate!C18952</f>
        <v>0</v>
      </c>
    </row>
    <row r="18953" spans="1:3">
      <c r="A18953">
        <v>198.42707799999999</v>
      </c>
      <c r="B18953">
        <f>wdate!B18953</f>
        <v>0</v>
      </c>
      <c r="C18953">
        <f>wdate!C18953</f>
        <v>0</v>
      </c>
    </row>
    <row r="18954" spans="1:3">
      <c r="A18954">
        <v>198.4375</v>
      </c>
      <c r="B18954">
        <f>wdate!B18954</f>
        <v>0</v>
      </c>
      <c r="C18954">
        <f>wdate!C18954</f>
        <v>0</v>
      </c>
    </row>
    <row r="18955" spans="1:3">
      <c r="A18955">
        <v>198.44792200000001</v>
      </c>
      <c r="B18955">
        <f>wdate!B18955</f>
        <v>0</v>
      </c>
      <c r="C18955">
        <f>wdate!C18955</f>
        <v>0</v>
      </c>
    </row>
    <row r="18956" spans="1:3">
      <c r="A18956">
        <v>198.45832799999999</v>
      </c>
      <c r="B18956">
        <f>wdate!B18956</f>
        <v>0</v>
      </c>
      <c r="C18956">
        <f>wdate!C18956</f>
        <v>0</v>
      </c>
    </row>
    <row r="18957" spans="1:3">
      <c r="A18957">
        <v>198.46875</v>
      </c>
      <c r="B18957">
        <f>wdate!B18957</f>
        <v>0</v>
      </c>
      <c r="C18957">
        <f>wdate!C18957</f>
        <v>0</v>
      </c>
    </row>
    <row r="18958" spans="1:3">
      <c r="A18958">
        <v>198.47917200000001</v>
      </c>
      <c r="B18958">
        <f>wdate!B18958</f>
        <v>0</v>
      </c>
      <c r="C18958">
        <f>wdate!C18958</f>
        <v>0</v>
      </c>
    </row>
    <row r="18959" spans="1:3">
      <c r="A18959">
        <v>198.48957799999999</v>
      </c>
      <c r="B18959">
        <f>wdate!B18959</f>
        <v>0</v>
      </c>
      <c r="C18959">
        <f>wdate!C18959</f>
        <v>0</v>
      </c>
    </row>
    <row r="18960" spans="1:3">
      <c r="A18960">
        <v>198.5</v>
      </c>
      <c r="B18960">
        <f>wdate!B18960</f>
        <v>0</v>
      </c>
      <c r="C18960">
        <f>wdate!C18960</f>
        <v>0</v>
      </c>
    </row>
    <row r="18961" spans="1:3">
      <c r="A18961">
        <v>198.51042200000001</v>
      </c>
      <c r="B18961">
        <f>wdate!B18961</f>
        <v>0</v>
      </c>
      <c r="C18961">
        <f>wdate!C18961</f>
        <v>0</v>
      </c>
    </row>
    <row r="18962" spans="1:3">
      <c r="A18962">
        <v>198.52082799999999</v>
      </c>
      <c r="B18962">
        <f>wdate!B18962</f>
        <v>0</v>
      </c>
      <c r="C18962">
        <f>wdate!C18962</f>
        <v>0</v>
      </c>
    </row>
    <row r="18963" spans="1:3">
      <c r="A18963">
        <v>198.53125</v>
      </c>
      <c r="B18963">
        <f>wdate!B18963</f>
        <v>0</v>
      </c>
      <c r="C18963">
        <f>wdate!C18963</f>
        <v>0</v>
      </c>
    </row>
    <row r="18964" spans="1:3">
      <c r="A18964">
        <v>198.54167200000001</v>
      </c>
      <c r="B18964">
        <f>wdate!B18964</f>
        <v>0</v>
      </c>
      <c r="C18964">
        <f>wdate!C18964</f>
        <v>0</v>
      </c>
    </row>
    <row r="18965" spans="1:3">
      <c r="A18965">
        <v>198.55207799999999</v>
      </c>
      <c r="B18965">
        <f>wdate!B18965</f>
        <v>0</v>
      </c>
      <c r="C18965">
        <f>wdate!C18965</f>
        <v>0</v>
      </c>
    </row>
    <row r="18966" spans="1:3">
      <c r="A18966">
        <v>198.5625</v>
      </c>
      <c r="B18966">
        <f>wdate!B18966</f>
        <v>0</v>
      </c>
      <c r="C18966">
        <f>wdate!C18966</f>
        <v>0</v>
      </c>
    </row>
    <row r="18967" spans="1:3">
      <c r="A18967">
        <v>198.57292200000001</v>
      </c>
      <c r="B18967">
        <f>wdate!B18967</f>
        <v>0</v>
      </c>
      <c r="C18967">
        <f>wdate!C18967</f>
        <v>0</v>
      </c>
    </row>
    <row r="18968" spans="1:3">
      <c r="A18968">
        <v>198.58332799999999</v>
      </c>
      <c r="B18968">
        <f>wdate!B18968</f>
        <v>0</v>
      </c>
      <c r="C18968">
        <f>wdate!C18968</f>
        <v>0</v>
      </c>
    </row>
    <row r="18969" spans="1:3">
      <c r="A18969">
        <v>198.59375</v>
      </c>
      <c r="B18969">
        <f>wdate!B18969</f>
        <v>0</v>
      </c>
      <c r="C18969">
        <f>wdate!C18969</f>
        <v>0</v>
      </c>
    </row>
    <row r="18970" spans="1:3">
      <c r="A18970">
        <v>198.60417200000001</v>
      </c>
      <c r="B18970">
        <f>wdate!B18970</f>
        <v>0</v>
      </c>
      <c r="C18970">
        <f>wdate!C18970</f>
        <v>0</v>
      </c>
    </row>
    <row r="18971" spans="1:3">
      <c r="A18971">
        <v>198.61457799999999</v>
      </c>
      <c r="B18971">
        <f>wdate!B18971</f>
        <v>0</v>
      </c>
      <c r="C18971">
        <f>wdate!C18971</f>
        <v>0</v>
      </c>
    </row>
    <row r="18972" spans="1:3">
      <c r="A18972">
        <v>198.625</v>
      </c>
      <c r="B18972">
        <f>wdate!B18972</f>
        <v>0</v>
      </c>
      <c r="C18972">
        <f>wdate!C18972</f>
        <v>0</v>
      </c>
    </row>
    <row r="18973" spans="1:3">
      <c r="A18973">
        <v>198.63542200000001</v>
      </c>
      <c r="B18973">
        <f>wdate!B18973</f>
        <v>0</v>
      </c>
      <c r="C18973">
        <f>wdate!C18973</f>
        <v>0</v>
      </c>
    </row>
    <row r="18974" spans="1:3">
      <c r="A18974">
        <v>198.64582799999999</v>
      </c>
      <c r="B18974">
        <f>wdate!B18974</f>
        <v>0</v>
      </c>
      <c r="C18974">
        <f>wdate!C18974</f>
        <v>0</v>
      </c>
    </row>
    <row r="18975" spans="1:3">
      <c r="A18975">
        <v>198.65625</v>
      </c>
      <c r="B18975">
        <f>wdate!B18975</f>
        <v>0</v>
      </c>
      <c r="C18975">
        <f>wdate!C18975</f>
        <v>0</v>
      </c>
    </row>
    <row r="18976" spans="1:3">
      <c r="A18976">
        <v>198.66667200000001</v>
      </c>
      <c r="B18976">
        <f>wdate!B18976</f>
        <v>0</v>
      </c>
      <c r="C18976">
        <f>wdate!C18976</f>
        <v>0</v>
      </c>
    </row>
    <row r="18977" spans="1:3">
      <c r="A18977">
        <v>198.67707799999999</v>
      </c>
      <c r="B18977">
        <f>wdate!B18977</f>
        <v>0</v>
      </c>
      <c r="C18977">
        <f>wdate!C18977</f>
        <v>0</v>
      </c>
    </row>
    <row r="18978" spans="1:3">
      <c r="A18978">
        <v>198.6875</v>
      </c>
      <c r="B18978">
        <f>wdate!B18978</f>
        <v>0</v>
      </c>
      <c r="C18978">
        <f>wdate!C18978</f>
        <v>0</v>
      </c>
    </row>
    <row r="18979" spans="1:3">
      <c r="A18979">
        <v>198.69792200000001</v>
      </c>
      <c r="B18979">
        <f>wdate!B18979</f>
        <v>0</v>
      </c>
      <c r="C18979">
        <f>wdate!C18979</f>
        <v>0</v>
      </c>
    </row>
    <row r="18980" spans="1:3">
      <c r="A18980">
        <v>198.70832799999999</v>
      </c>
      <c r="B18980">
        <f>wdate!B18980</f>
        <v>0</v>
      </c>
      <c r="C18980">
        <f>wdate!C18980</f>
        <v>0</v>
      </c>
    </row>
    <row r="18981" spans="1:3">
      <c r="A18981">
        <v>198.71875</v>
      </c>
      <c r="B18981">
        <f>wdate!B18981</f>
        <v>0</v>
      </c>
      <c r="C18981">
        <f>wdate!C18981</f>
        <v>0</v>
      </c>
    </row>
    <row r="18982" spans="1:3">
      <c r="A18982">
        <v>198.72917200000001</v>
      </c>
      <c r="B18982">
        <f>wdate!B18982</f>
        <v>0</v>
      </c>
      <c r="C18982">
        <f>wdate!C18982</f>
        <v>0</v>
      </c>
    </row>
    <row r="18983" spans="1:3">
      <c r="A18983">
        <v>198.73957799999999</v>
      </c>
      <c r="B18983">
        <f>wdate!B18983</f>
        <v>0</v>
      </c>
      <c r="C18983">
        <f>wdate!C18983</f>
        <v>0</v>
      </c>
    </row>
    <row r="18984" spans="1:3">
      <c r="A18984">
        <v>198.75</v>
      </c>
      <c r="B18984">
        <f>wdate!B18984</f>
        <v>0</v>
      </c>
      <c r="C18984">
        <f>wdate!C18984</f>
        <v>0</v>
      </c>
    </row>
    <row r="18985" spans="1:3">
      <c r="A18985">
        <v>198.76042200000001</v>
      </c>
      <c r="B18985">
        <f>wdate!B18985</f>
        <v>0</v>
      </c>
      <c r="C18985">
        <f>wdate!C18985</f>
        <v>0</v>
      </c>
    </row>
    <row r="18986" spans="1:3">
      <c r="A18986">
        <v>198.77082799999999</v>
      </c>
      <c r="B18986">
        <f>wdate!B18986</f>
        <v>0</v>
      </c>
      <c r="C18986">
        <f>wdate!C18986</f>
        <v>0</v>
      </c>
    </row>
    <row r="18987" spans="1:3">
      <c r="A18987">
        <v>198.78125</v>
      </c>
      <c r="B18987">
        <f>wdate!B18987</f>
        <v>0</v>
      </c>
      <c r="C18987">
        <f>wdate!C18987</f>
        <v>0</v>
      </c>
    </row>
    <row r="18988" spans="1:3">
      <c r="A18988">
        <v>198.79167200000001</v>
      </c>
      <c r="B18988">
        <f>wdate!B18988</f>
        <v>0</v>
      </c>
      <c r="C18988">
        <f>wdate!C18988</f>
        <v>0</v>
      </c>
    </row>
    <row r="18989" spans="1:3">
      <c r="A18989">
        <v>198.80207799999999</v>
      </c>
      <c r="B18989">
        <f>wdate!B18989</f>
        <v>0</v>
      </c>
      <c r="C18989">
        <f>wdate!C18989</f>
        <v>0</v>
      </c>
    </row>
    <row r="18990" spans="1:3">
      <c r="A18990">
        <v>198.8125</v>
      </c>
      <c r="B18990">
        <f>wdate!B18990</f>
        <v>0</v>
      </c>
      <c r="C18990">
        <f>wdate!C18990</f>
        <v>0</v>
      </c>
    </row>
    <row r="18991" spans="1:3">
      <c r="A18991">
        <v>198.82292200000001</v>
      </c>
      <c r="B18991">
        <f>wdate!B18991</f>
        <v>0</v>
      </c>
      <c r="C18991">
        <f>wdate!C18991</f>
        <v>0</v>
      </c>
    </row>
    <row r="18992" spans="1:3">
      <c r="A18992">
        <v>198.83332799999999</v>
      </c>
      <c r="B18992">
        <f>wdate!B18992</f>
        <v>0</v>
      </c>
      <c r="C18992">
        <f>wdate!C18992</f>
        <v>0</v>
      </c>
    </row>
    <row r="18993" spans="1:3">
      <c r="A18993">
        <v>198.84375</v>
      </c>
      <c r="B18993">
        <f>wdate!B18993</f>
        <v>0</v>
      </c>
      <c r="C18993">
        <f>wdate!C18993</f>
        <v>0</v>
      </c>
    </row>
    <row r="18994" spans="1:3">
      <c r="A18994">
        <v>198.85417200000001</v>
      </c>
      <c r="B18994">
        <f>wdate!B18994</f>
        <v>0</v>
      </c>
      <c r="C18994">
        <f>wdate!C18994</f>
        <v>0</v>
      </c>
    </row>
    <row r="18995" spans="1:3">
      <c r="A18995">
        <v>198.86457799999999</v>
      </c>
      <c r="B18995">
        <f>wdate!B18995</f>
        <v>0</v>
      </c>
      <c r="C18995">
        <f>wdate!C18995</f>
        <v>0</v>
      </c>
    </row>
    <row r="18996" spans="1:3">
      <c r="A18996">
        <v>198.875</v>
      </c>
      <c r="B18996">
        <f>wdate!B18996</f>
        <v>0</v>
      </c>
      <c r="C18996">
        <f>wdate!C18996</f>
        <v>0</v>
      </c>
    </row>
    <row r="18997" spans="1:3">
      <c r="A18997">
        <v>198.88542200000001</v>
      </c>
      <c r="B18997">
        <f>wdate!B18997</f>
        <v>0</v>
      </c>
      <c r="C18997">
        <f>wdate!C18997</f>
        <v>0</v>
      </c>
    </row>
    <row r="18998" spans="1:3">
      <c r="A18998">
        <v>198.89582799999999</v>
      </c>
      <c r="B18998">
        <f>wdate!B18998</f>
        <v>0</v>
      </c>
      <c r="C18998">
        <f>wdate!C18998</f>
        <v>0</v>
      </c>
    </row>
    <row r="18999" spans="1:3">
      <c r="A18999">
        <v>198.90625</v>
      </c>
      <c r="B18999">
        <f>wdate!B18999</f>
        <v>0</v>
      </c>
      <c r="C18999">
        <f>wdate!C18999</f>
        <v>0</v>
      </c>
    </row>
    <row r="19000" spans="1:3">
      <c r="A19000">
        <v>198.91667200000001</v>
      </c>
      <c r="B19000">
        <f>wdate!B19000</f>
        <v>0</v>
      </c>
      <c r="C19000">
        <f>wdate!C19000</f>
        <v>0</v>
      </c>
    </row>
    <row r="19001" spans="1:3">
      <c r="A19001">
        <v>198.92707799999999</v>
      </c>
      <c r="B19001">
        <f>wdate!B19001</f>
        <v>0</v>
      </c>
      <c r="C19001">
        <f>wdate!C19001</f>
        <v>0</v>
      </c>
    </row>
    <row r="19002" spans="1:3">
      <c r="A19002">
        <v>198.9375</v>
      </c>
      <c r="B19002">
        <f>wdate!B19002</f>
        <v>0</v>
      </c>
      <c r="C19002">
        <f>wdate!C19002</f>
        <v>0</v>
      </c>
    </row>
    <row r="19003" spans="1:3">
      <c r="A19003">
        <v>198.94792200000001</v>
      </c>
      <c r="B19003">
        <f>wdate!B19003</f>
        <v>0</v>
      </c>
      <c r="C19003">
        <f>wdate!C19003</f>
        <v>0</v>
      </c>
    </row>
    <row r="19004" spans="1:3">
      <c r="A19004">
        <v>198.95832799999999</v>
      </c>
      <c r="B19004">
        <f>wdate!B19004</f>
        <v>0</v>
      </c>
      <c r="C19004">
        <f>wdate!C19004</f>
        <v>0</v>
      </c>
    </row>
    <row r="19005" spans="1:3">
      <c r="A19005">
        <v>198.96875</v>
      </c>
      <c r="B19005">
        <f>wdate!B19005</f>
        <v>0</v>
      </c>
      <c r="C19005">
        <f>wdate!C19005</f>
        <v>0</v>
      </c>
    </row>
    <row r="19006" spans="1:3">
      <c r="A19006">
        <v>198.97917200000001</v>
      </c>
      <c r="B19006">
        <f>wdate!B19006</f>
        <v>0</v>
      </c>
      <c r="C19006">
        <f>wdate!C19006</f>
        <v>0</v>
      </c>
    </row>
    <row r="19007" spans="1:3">
      <c r="A19007">
        <v>198.98957799999999</v>
      </c>
      <c r="B19007">
        <f>wdate!B19007</f>
        <v>0</v>
      </c>
      <c r="C19007">
        <f>wdate!C19007</f>
        <v>0</v>
      </c>
    </row>
    <row r="19008" spans="1:3">
      <c r="A19008">
        <v>199</v>
      </c>
      <c r="B19008">
        <f>wdate!B19008</f>
        <v>0</v>
      </c>
      <c r="C19008">
        <f>wdate!C19008</f>
        <v>0</v>
      </c>
    </row>
    <row r="19009" spans="1:3">
      <c r="A19009">
        <v>199.01042200000001</v>
      </c>
      <c r="B19009">
        <f>wdate!B19009</f>
        <v>0</v>
      </c>
      <c r="C19009">
        <f>wdate!C19009</f>
        <v>0</v>
      </c>
    </row>
    <row r="19010" spans="1:3">
      <c r="A19010">
        <v>199.02082799999999</v>
      </c>
      <c r="B19010">
        <f>wdate!B19010</f>
        <v>0</v>
      </c>
      <c r="C19010">
        <f>wdate!C19010</f>
        <v>0</v>
      </c>
    </row>
    <row r="19011" spans="1:3">
      <c r="A19011">
        <v>199.03125</v>
      </c>
      <c r="B19011">
        <f>wdate!B19011</f>
        <v>0</v>
      </c>
      <c r="C19011">
        <f>wdate!C19011</f>
        <v>0</v>
      </c>
    </row>
    <row r="19012" spans="1:3">
      <c r="A19012">
        <v>199.04167200000001</v>
      </c>
      <c r="B19012">
        <f>wdate!B19012</f>
        <v>0</v>
      </c>
      <c r="C19012">
        <f>wdate!C19012</f>
        <v>0</v>
      </c>
    </row>
    <row r="19013" spans="1:3">
      <c r="A19013">
        <v>199.05207799999999</v>
      </c>
      <c r="B19013">
        <f>wdate!B19013</f>
        <v>0</v>
      </c>
      <c r="C19013">
        <f>wdate!C19013</f>
        <v>0</v>
      </c>
    </row>
    <row r="19014" spans="1:3">
      <c r="A19014">
        <v>199.0625</v>
      </c>
      <c r="B19014">
        <f>wdate!B19014</f>
        <v>0</v>
      </c>
      <c r="C19014">
        <f>wdate!C19014</f>
        <v>0</v>
      </c>
    </row>
    <row r="19015" spans="1:3">
      <c r="A19015">
        <v>199.07292200000001</v>
      </c>
      <c r="B19015">
        <f>wdate!B19015</f>
        <v>0</v>
      </c>
      <c r="C19015">
        <f>wdate!C19015</f>
        <v>0</v>
      </c>
    </row>
    <row r="19016" spans="1:3">
      <c r="A19016">
        <v>199.08332799999999</v>
      </c>
      <c r="B19016">
        <f>wdate!B19016</f>
        <v>0</v>
      </c>
      <c r="C19016">
        <f>wdate!C19016</f>
        <v>0</v>
      </c>
    </row>
    <row r="19017" spans="1:3">
      <c r="A19017">
        <v>199.09375</v>
      </c>
      <c r="B19017">
        <f>wdate!B19017</f>
        <v>0</v>
      </c>
      <c r="C19017">
        <f>wdate!C19017</f>
        <v>0</v>
      </c>
    </row>
    <row r="19018" spans="1:3">
      <c r="A19018">
        <v>199.10417200000001</v>
      </c>
      <c r="B19018">
        <f>wdate!B19018</f>
        <v>0</v>
      </c>
      <c r="C19018">
        <f>wdate!C19018</f>
        <v>0</v>
      </c>
    </row>
    <row r="19019" spans="1:3">
      <c r="A19019">
        <v>199.11457799999999</v>
      </c>
      <c r="B19019">
        <f>wdate!B19019</f>
        <v>0</v>
      </c>
      <c r="C19019">
        <f>wdate!C19019</f>
        <v>0</v>
      </c>
    </row>
    <row r="19020" spans="1:3">
      <c r="A19020">
        <v>199.125</v>
      </c>
      <c r="B19020">
        <f>wdate!B19020</f>
        <v>0</v>
      </c>
      <c r="C19020">
        <f>wdate!C19020</f>
        <v>0</v>
      </c>
    </row>
    <row r="19021" spans="1:3">
      <c r="A19021">
        <v>199.13542200000001</v>
      </c>
      <c r="B19021">
        <f>wdate!B19021</f>
        <v>0</v>
      </c>
      <c r="C19021">
        <f>wdate!C19021</f>
        <v>0</v>
      </c>
    </row>
    <row r="19022" spans="1:3">
      <c r="A19022">
        <v>199.14582799999999</v>
      </c>
      <c r="B19022">
        <f>wdate!B19022</f>
        <v>0</v>
      </c>
      <c r="C19022">
        <f>wdate!C19022</f>
        <v>0</v>
      </c>
    </row>
    <row r="19023" spans="1:3">
      <c r="A19023">
        <v>199.15625</v>
      </c>
      <c r="B19023">
        <f>wdate!B19023</f>
        <v>0</v>
      </c>
      <c r="C19023">
        <f>wdate!C19023</f>
        <v>0</v>
      </c>
    </row>
    <row r="19024" spans="1:3">
      <c r="A19024">
        <v>199.16667200000001</v>
      </c>
      <c r="B19024">
        <f>wdate!B19024</f>
        <v>0</v>
      </c>
      <c r="C19024">
        <f>wdate!C19024</f>
        <v>0</v>
      </c>
    </row>
    <row r="19025" spans="1:3">
      <c r="A19025">
        <v>199.17707799999999</v>
      </c>
      <c r="B19025">
        <f>wdate!B19025</f>
        <v>0</v>
      </c>
      <c r="C19025">
        <f>wdate!C19025</f>
        <v>0</v>
      </c>
    </row>
    <row r="19026" spans="1:3">
      <c r="A19026">
        <v>199.1875</v>
      </c>
      <c r="B19026">
        <f>wdate!B19026</f>
        <v>0</v>
      </c>
      <c r="C19026">
        <f>wdate!C19026</f>
        <v>0</v>
      </c>
    </row>
    <row r="19027" spans="1:3">
      <c r="A19027">
        <v>199.19792200000001</v>
      </c>
      <c r="B19027">
        <f>wdate!B19027</f>
        <v>0</v>
      </c>
      <c r="C19027">
        <f>wdate!C19027</f>
        <v>0</v>
      </c>
    </row>
    <row r="19028" spans="1:3">
      <c r="A19028">
        <v>199.20832799999999</v>
      </c>
      <c r="B19028">
        <f>wdate!B19028</f>
        <v>0</v>
      </c>
      <c r="C19028">
        <f>wdate!C19028</f>
        <v>0</v>
      </c>
    </row>
    <row r="19029" spans="1:3">
      <c r="A19029">
        <v>199.21875</v>
      </c>
      <c r="B19029">
        <f>wdate!B19029</f>
        <v>0</v>
      </c>
      <c r="C19029">
        <f>wdate!C19029</f>
        <v>0</v>
      </c>
    </row>
    <row r="19030" spans="1:3">
      <c r="A19030">
        <v>199.22917200000001</v>
      </c>
      <c r="B19030">
        <f>wdate!B19030</f>
        <v>0</v>
      </c>
      <c r="C19030">
        <f>wdate!C19030</f>
        <v>0</v>
      </c>
    </row>
    <row r="19031" spans="1:3">
      <c r="A19031">
        <v>199.23957799999999</v>
      </c>
      <c r="B19031">
        <f>wdate!B19031</f>
        <v>0</v>
      </c>
      <c r="C19031">
        <f>wdate!C19031</f>
        <v>0</v>
      </c>
    </row>
    <row r="19032" spans="1:3">
      <c r="A19032">
        <v>199.25</v>
      </c>
      <c r="B19032">
        <f>wdate!B19032</f>
        <v>0</v>
      </c>
      <c r="C19032">
        <f>wdate!C19032</f>
        <v>0</v>
      </c>
    </row>
    <row r="19033" spans="1:3">
      <c r="A19033">
        <v>199.26042200000001</v>
      </c>
      <c r="B19033">
        <f>wdate!B19033</f>
        <v>0</v>
      </c>
      <c r="C19033">
        <f>wdate!C19033</f>
        <v>0</v>
      </c>
    </row>
    <row r="19034" spans="1:3">
      <c r="A19034">
        <v>199.27082799999999</v>
      </c>
      <c r="B19034">
        <f>wdate!B19034</f>
        <v>0</v>
      </c>
      <c r="C19034">
        <f>wdate!C19034</f>
        <v>0</v>
      </c>
    </row>
    <row r="19035" spans="1:3">
      <c r="A19035">
        <v>199.28125</v>
      </c>
      <c r="B19035">
        <f>wdate!B19035</f>
        <v>0</v>
      </c>
      <c r="C19035">
        <f>wdate!C19035</f>
        <v>0</v>
      </c>
    </row>
    <row r="19036" spans="1:3">
      <c r="A19036">
        <v>199.29167200000001</v>
      </c>
      <c r="B19036">
        <f>wdate!B19036</f>
        <v>0</v>
      </c>
      <c r="C19036">
        <f>wdate!C19036</f>
        <v>0</v>
      </c>
    </row>
    <row r="19037" spans="1:3">
      <c r="A19037">
        <v>199.30207799999999</v>
      </c>
      <c r="B19037">
        <f>wdate!B19037</f>
        <v>0</v>
      </c>
      <c r="C19037">
        <f>wdate!C19037</f>
        <v>0</v>
      </c>
    </row>
    <row r="19038" spans="1:3">
      <c r="A19038">
        <v>199.3125</v>
      </c>
      <c r="B19038">
        <f>wdate!B19038</f>
        <v>0</v>
      </c>
      <c r="C19038">
        <f>wdate!C19038</f>
        <v>0</v>
      </c>
    </row>
    <row r="19039" spans="1:3">
      <c r="A19039">
        <v>199.32292200000001</v>
      </c>
      <c r="B19039">
        <f>wdate!B19039</f>
        <v>0</v>
      </c>
      <c r="C19039">
        <f>wdate!C19039</f>
        <v>0</v>
      </c>
    </row>
    <row r="19040" spans="1:3">
      <c r="A19040">
        <v>199.33332799999999</v>
      </c>
      <c r="B19040">
        <f>wdate!B19040</f>
        <v>0</v>
      </c>
      <c r="C19040">
        <f>wdate!C19040</f>
        <v>0</v>
      </c>
    </row>
    <row r="19041" spans="1:3">
      <c r="A19041">
        <v>199.34375</v>
      </c>
      <c r="B19041">
        <f>wdate!B19041</f>
        <v>0</v>
      </c>
      <c r="C19041">
        <f>wdate!C19041</f>
        <v>0</v>
      </c>
    </row>
    <row r="19042" spans="1:3">
      <c r="A19042">
        <v>199.35417200000001</v>
      </c>
      <c r="B19042">
        <f>wdate!B19042</f>
        <v>0</v>
      </c>
      <c r="C19042">
        <f>wdate!C19042</f>
        <v>0</v>
      </c>
    </row>
    <row r="19043" spans="1:3">
      <c r="A19043">
        <v>199.36457799999999</v>
      </c>
      <c r="B19043">
        <f>wdate!B19043</f>
        <v>0</v>
      </c>
      <c r="C19043">
        <f>wdate!C19043</f>
        <v>0</v>
      </c>
    </row>
    <row r="19044" spans="1:3">
      <c r="A19044">
        <v>199.375</v>
      </c>
      <c r="B19044">
        <f>wdate!B19044</f>
        <v>0</v>
      </c>
      <c r="C19044">
        <f>wdate!C19044</f>
        <v>0</v>
      </c>
    </row>
    <row r="19045" spans="1:3">
      <c r="A19045">
        <v>199.38542200000001</v>
      </c>
      <c r="B19045">
        <f>wdate!B19045</f>
        <v>0</v>
      </c>
      <c r="C19045">
        <f>wdate!C19045</f>
        <v>0</v>
      </c>
    </row>
    <row r="19046" spans="1:3">
      <c r="A19046">
        <v>199.39582799999999</v>
      </c>
      <c r="B19046">
        <f>wdate!B19046</f>
        <v>0</v>
      </c>
      <c r="C19046">
        <f>wdate!C19046</f>
        <v>0</v>
      </c>
    </row>
    <row r="19047" spans="1:3">
      <c r="A19047">
        <v>199.40625</v>
      </c>
      <c r="B19047">
        <f>wdate!B19047</f>
        <v>0</v>
      </c>
      <c r="C19047">
        <f>wdate!C19047</f>
        <v>0</v>
      </c>
    </row>
    <row r="19048" spans="1:3">
      <c r="A19048">
        <v>199.41667200000001</v>
      </c>
      <c r="B19048">
        <f>wdate!B19048</f>
        <v>0</v>
      </c>
      <c r="C19048">
        <f>wdate!C19048</f>
        <v>0</v>
      </c>
    </row>
    <row r="19049" spans="1:3">
      <c r="A19049">
        <v>199.42707799999999</v>
      </c>
      <c r="B19049">
        <f>wdate!B19049</f>
        <v>0</v>
      </c>
      <c r="C19049">
        <f>wdate!C19049</f>
        <v>0</v>
      </c>
    </row>
    <row r="19050" spans="1:3">
      <c r="A19050">
        <v>199.4375</v>
      </c>
      <c r="B19050">
        <f>wdate!B19050</f>
        <v>0</v>
      </c>
      <c r="C19050">
        <f>wdate!C19050</f>
        <v>0</v>
      </c>
    </row>
    <row r="19051" spans="1:3">
      <c r="A19051">
        <v>199.44792200000001</v>
      </c>
      <c r="B19051">
        <f>wdate!B19051</f>
        <v>0</v>
      </c>
      <c r="C19051">
        <f>wdate!C19051</f>
        <v>0</v>
      </c>
    </row>
    <row r="19052" spans="1:3">
      <c r="A19052">
        <v>199.45832799999999</v>
      </c>
      <c r="B19052">
        <f>wdate!B19052</f>
        <v>0</v>
      </c>
      <c r="C19052">
        <f>wdate!C19052</f>
        <v>0</v>
      </c>
    </row>
    <row r="19053" spans="1:3">
      <c r="A19053">
        <v>199.46875</v>
      </c>
      <c r="B19053">
        <f>wdate!B19053</f>
        <v>0</v>
      </c>
      <c r="C19053">
        <f>wdate!C19053</f>
        <v>0</v>
      </c>
    </row>
    <row r="19054" spans="1:3">
      <c r="A19054">
        <v>199.47917200000001</v>
      </c>
      <c r="B19054">
        <f>wdate!B19054</f>
        <v>0</v>
      </c>
      <c r="C19054">
        <f>wdate!C19054</f>
        <v>0</v>
      </c>
    </row>
    <row r="19055" spans="1:3">
      <c r="A19055">
        <v>199.48957799999999</v>
      </c>
      <c r="B19055">
        <f>wdate!B19055</f>
        <v>0</v>
      </c>
      <c r="C19055">
        <f>wdate!C19055</f>
        <v>0</v>
      </c>
    </row>
    <row r="19056" spans="1:3">
      <c r="A19056">
        <v>199.5</v>
      </c>
      <c r="B19056">
        <f>wdate!B19056</f>
        <v>0</v>
      </c>
      <c r="C19056">
        <f>wdate!C19056</f>
        <v>0</v>
      </c>
    </row>
    <row r="19057" spans="1:3">
      <c r="A19057">
        <v>199.51042200000001</v>
      </c>
      <c r="B19057">
        <f>wdate!B19057</f>
        <v>0</v>
      </c>
      <c r="C19057">
        <f>wdate!C19057</f>
        <v>0</v>
      </c>
    </row>
    <row r="19058" spans="1:3">
      <c r="A19058">
        <v>199.52082799999999</v>
      </c>
      <c r="B19058">
        <f>wdate!B19058</f>
        <v>0</v>
      </c>
      <c r="C19058">
        <f>wdate!C19058</f>
        <v>0</v>
      </c>
    </row>
    <row r="19059" spans="1:3">
      <c r="A19059">
        <v>199.53125</v>
      </c>
      <c r="B19059">
        <f>wdate!B19059</f>
        <v>0</v>
      </c>
      <c r="C19059">
        <f>wdate!C19059</f>
        <v>0</v>
      </c>
    </row>
    <row r="19060" spans="1:3">
      <c r="A19060">
        <v>199.54167200000001</v>
      </c>
      <c r="B19060">
        <f>wdate!B19060</f>
        <v>0</v>
      </c>
      <c r="C19060">
        <f>wdate!C19060</f>
        <v>0</v>
      </c>
    </row>
    <row r="19061" spans="1:3">
      <c r="A19061">
        <v>199.55207799999999</v>
      </c>
      <c r="B19061">
        <f>wdate!B19061</f>
        <v>0</v>
      </c>
      <c r="C19061">
        <f>wdate!C19061</f>
        <v>0</v>
      </c>
    </row>
    <row r="19062" spans="1:3">
      <c r="A19062">
        <v>199.5625</v>
      </c>
      <c r="B19062">
        <f>wdate!B19062</f>
        <v>0</v>
      </c>
      <c r="C19062">
        <f>wdate!C19062</f>
        <v>0</v>
      </c>
    </row>
    <row r="19063" spans="1:3">
      <c r="A19063">
        <v>199.57292200000001</v>
      </c>
      <c r="B19063">
        <f>wdate!B19063</f>
        <v>0</v>
      </c>
      <c r="C19063">
        <f>wdate!C19063</f>
        <v>0</v>
      </c>
    </row>
    <row r="19064" spans="1:3">
      <c r="A19064">
        <v>199.58332799999999</v>
      </c>
      <c r="B19064">
        <f>wdate!B19064</f>
        <v>0</v>
      </c>
      <c r="C19064">
        <f>wdate!C19064</f>
        <v>0</v>
      </c>
    </row>
    <row r="19065" spans="1:3">
      <c r="A19065">
        <v>199.59375</v>
      </c>
      <c r="B19065">
        <f>wdate!B19065</f>
        <v>0</v>
      </c>
      <c r="C19065">
        <f>wdate!C19065</f>
        <v>0</v>
      </c>
    </row>
    <row r="19066" spans="1:3">
      <c r="A19066">
        <v>199.60417200000001</v>
      </c>
      <c r="B19066">
        <f>wdate!B19066</f>
        <v>0</v>
      </c>
      <c r="C19066">
        <f>wdate!C19066</f>
        <v>0</v>
      </c>
    </row>
    <row r="19067" spans="1:3">
      <c r="A19067">
        <v>199.61457799999999</v>
      </c>
      <c r="B19067">
        <f>wdate!B19067</f>
        <v>0</v>
      </c>
      <c r="C19067">
        <f>wdate!C19067</f>
        <v>0</v>
      </c>
    </row>
    <row r="19068" spans="1:3">
      <c r="A19068">
        <v>199.625</v>
      </c>
      <c r="B19068">
        <f>wdate!B19068</f>
        <v>0</v>
      </c>
      <c r="C19068">
        <f>wdate!C19068</f>
        <v>0</v>
      </c>
    </row>
    <row r="19069" spans="1:3">
      <c r="A19069">
        <v>199.63542200000001</v>
      </c>
      <c r="B19069">
        <f>wdate!B19069</f>
        <v>0</v>
      </c>
      <c r="C19069">
        <f>wdate!C19069</f>
        <v>0</v>
      </c>
    </row>
    <row r="19070" spans="1:3">
      <c r="A19070">
        <v>199.64582799999999</v>
      </c>
      <c r="B19070">
        <f>wdate!B19070</f>
        <v>0</v>
      </c>
      <c r="C19070">
        <f>wdate!C19070</f>
        <v>0</v>
      </c>
    </row>
    <row r="19071" spans="1:3">
      <c r="A19071">
        <v>199.65625</v>
      </c>
      <c r="B19071">
        <f>wdate!B19071</f>
        <v>0</v>
      </c>
      <c r="C19071">
        <f>wdate!C19071</f>
        <v>0</v>
      </c>
    </row>
    <row r="19072" spans="1:3">
      <c r="A19072">
        <v>199.66667200000001</v>
      </c>
      <c r="B19072">
        <f>wdate!B19072</f>
        <v>0</v>
      </c>
      <c r="C19072">
        <f>wdate!C19072</f>
        <v>0</v>
      </c>
    </row>
    <row r="19073" spans="1:3">
      <c r="A19073">
        <v>199.67707799999999</v>
      </c>
      <c r="B19073">
        <f>wdate!B19073</f>
        <v>0</v>
      </c>
      <c r="C19073">
        <f>wdate!C19073</f>
        <v>0</v>
      </c>
    </row>
    <row r="19074" spans="1:3">
      <c r="A19074">
        <v>199.6875</v>
      </c>
      <c r="B19074">
        <f>wdate!B19074</f>
        <v>0</v>
      </c>
      <c r="C19074">
        <f>wdate!C19074</f>
        <v>0</v>
      </c>
    </row>
    <row r="19075" spans="1:3">
      <c r="A19075">
        <v>199.69792200000001</v>
      </c>
      <c r="B19075">
        <f>wdate!B19075</f>
        <v>0</v>
      </c>
      <c r="C19075">
        <f>wdate!C19075</f>
        <v>0</v>
      </c>
    </row>
    <row r="19076" spans="1:3">
      <c r="A19076">
        <v>199.70832799999999</v>
      </c>
      <c r="B19076">
        <f>wdate!B19076</f>
        <v>0</v>
      </c>
      <c r="C19076">
        <f>wdate!C19076</f>
        <v>0</v>
      </c>
    </row>
    <row r="19077" spans="1:3">
      <c r="A19077">
        <v>199.71875</v>
      </c>
      <c r="B19077">
        <f>wdate!B19077</f>
        <v>0</v>
      </c>
      <c r="C19077">
        <f>wdate!C19077</f>
        <v>0</v>
      </c>
    </row>
    <row r="19078" spans="1:3">
      <c r="A19078">
        <v>199.72917200000001</v>
      </c>
      <c r="B19078">
        <f>wdate!B19078</f>
        <v>0</v>
      </c>
      <c r="C19078">
        <f>wdate!C19078</f>
        <v>0</v>
      </c>
    </row>
    <row r="19079" spans="1:3">
      <c r="A19079">
        <v>199.73957799999999</v>
      </c>
      <c r="B19079">
        <f>wdate!B19079</f>
        <v>0</v>
      </c>
      <c r="C19079">
        <f>wdate!C19079</f>
        <v>0</v>
      </c>
    </row>
    <row r="19080" spans="1:3">
      <c r="A19080">
        <v>199.75</v>
      </c>
      <c r="B19080">
        <f>wdate!B19080</f>
        <v>0</v>
      </c>
      <c r="C19080">
        <f>wdate!C19080</f>
        <v>0</v>
      </c>
    </row>
    <row r="19081" spans="1:3">
      <c r="A19081">
        <v>199.76042200000001</v>
      </c>
      <c r="B19081">
        <f>wdate!B19081</f>
        <v>0</v>
      </c>
      <c r="C19081">
        <f>wdate!C19081</f>
        <v>0</v>
      </c>
    </row>
    <row r="19082" spans="1:3">
      <c r="A19082">
        <v>199.77082799999999</v>
      </c>
      <c r="B19082">
        <f>wdate!B19082</f>
        <v>0</v>
      </c>
      <c r="C19082">
        <f>wdate!C19082</f>
        <v>0</v>
      </c>
    </row>
    <row r="19083" spans="1:3">
      <c r="A19083">
        <v>199.78125</v>
      </c>
      <c r="B19083">
        <f>wdate!B19083</f>
        <v>0</v>
      </c>
      <c r="C19083">
        <f>wdate!C19083</f>
        <v>0</v>
      </c>
    </row>
    <row r="19084" spans="1:3">
      <c r="A19084">
        <v>199.79167200000001</v>
      </c>
      <c r="B19084">
        <f>wdate!B19084</f>
        <v>0</v>
      </c>
      <c r="C19084">
        <f>wdate!C19084</f>
        <v>0</v>
      </c>
    </row>
    <row r="19085" spans="1:3">
      <c r="A19085">
        <v>199.80207799999999</v>
      </c>
      <c r="B19085">
        <f>wdate!B19085</f>
        <v>0</v>
      </c>
      <c r="C19085">
        <f>wdate!C19085</f>
        <v>0</v>
      </c>
    </row>
    <row r="19086" spans="1:3">
      <c r="A19086">
        <v>199.8125</v>
      </c>
      <c r="B19086">
        <f>wdate!B19086</f>
        <v>0</v>
      </c>
      <c r="C19086">
        <f>wdate!C19086</f>
        <v>0</v>
      </c>
    </row>
    <row r="19087" spans="1:3">
      <c r="A19087">
        <v>199.82292200000001</v>
      </c>
      <c r="B19087">
        <f>wdate!B19087</f>
        <v>0</v>
      </c>
      <c r="C19087">
        <f>wdate!C19087</f>
        <v>0</v>
      </c>
    </row>
    <row r="19088" spans="1:3">
      <c r="A19088">
        <v>199.83332799999999</v>
      </c>
      <c r="B19088">
        <f>wdate!B19088</f>
        <v>0</v>
      </c>
      <c r="C19088">
        <f>wdate!C19088</f>
        <v>0</v>
      </c>
    </row>
    <row r="19089" spans="1:3">
      <c r="A19089">
        <v>199.84375</v>
      </c>
      <c r="B19089">
        <f>wdate!B19089</f>
        <v>0</v>
      </c>
      <c r="C19089">
        <f>wdate!C19089</f>
        <v>0</v>
      </c>
    </row>
    <row r="19090" spans="1:3">
      <c r="A19090">
        <v>199.85417200000001</v>
      </c>
      <c r="B19090">
        <f>wdate!B19090</f>
        <v>0</v>
      </c>
      <c r="C19090">
        <f>wdate!C19090</f>
        <v>0</v>
      </c>
    </row>
    <row r="19091" spans="1:3">
      <c r="A19091">
        <v>199.86457799999999</v>
      </c>
      <c r="B19091">
        <f>wdate!B19091</f>
        <v>0</v>
      </c>
      <c r="C19091">
        <f>wdate!C19091</f>
        <v>0</v>
      </c>
    </row>
    <row r="19092" spans="1:3">
      <c r="A19092">
        <v>199.875</v>
      </c>
      <c r="B19092">
        <f>wdate!B19092</f>
        <v>0</v>
      </c>
      <c r="C19092">
        <f>wdate!C19092</f>
        <v>0</v>
      </c>
    </row>
    <row r="19093" spans="1:3">
      <c r="A19093">
        <v>199.88542200000001</v>
      </c>
      <c r="B19093">
        <f>wdate!B19093</f>
        <v>0</v>
      </c>
      <c r="C19093">
        <f>wdate!C19093</f>
        <v>0</v>
      </c>
    </row>
    <row r="19094" spans="1:3">
      <c r="A19094">
        <v>199.89582799999999</v>
      </c>
      <c r="B19094">
        <f>wdate!B19094</f>
        <v>0</v>
      </c>
      <c r="C19094">
        <f>wdate!C19094</f>
        <v>0</v>
      </c>
    </row>
    <row r="19095" spans="1:3">
      <c r="A19095">
        <v>199.90625</v>
      </c>
      <c r="B19095">
        <f>wdate!B19095</f>
        <v>0</v>
      </c>
      <c r="C19095">
        <f>wdate!C19095</f>
        <v>0</v>
      </c>
    </row>
    <row r="19096" spans="1:3">
      <c r="A19096">
        <v>199.91667200000001</v>
      </c>
      <c r="B19096">
        <f>wdate!B19096</f>
        <v>0</v>
      </c>
      <c r="C19096">
        <f>wdate!C19096</f>
        <v>0</v>
      </c>
    </row>
    <row r="19097" spans="1:3">
      <c r="A19097">
        <v>199.92707799999999</v>
      </c>
      <c r="B19097">
        <f>wdate!B19097</f>
        <v>0</v>
      </c>
      <c r="C19097">
        <f>wdate!C19097</f>
        <v>0</v>
      </c>
    </row>
    <row r="19098" spans="1:3">
      <c r="A19098">
        <v>199.9375</v>
      </c>
      <c r="B19098">
        <f>wdate!B19098</f>
        <v>0</v>
      </c>
      <c r="C19098">
        <f>wdate!C19098</f>
        <v>0</v>
      </c>
    </row>
    <row r="19099" spans="1:3">
      <c r="A19099">
        <v>199.94792200000001</v>
      </c>
      <c r="B19099">
        <f>wdate!B19099</f>
        <v>0</v>
      </c>
      <c r="C19099">
        <f>wdate!C19099</f>
        <v>0</v>
      </c>
    </row>
    <row r="19100" spans="1:3">
      <c r="A19100">
        <v>199.95832799999999</v>
      </c>
      <c r="B19100">
        <f>wdate!B19100</f>
        <v>0</v>
      </c>
      <c r="C19100">
        <f>wdate!C19100</f>
        <v>0</v>
      </c>
    </row>
    <row r="19101" spans="1:3">
      <c r="A19101">
        <v>199.96875</v>
      </c>
      <c r="B19101">
        <f>wdate!B19101</f>
        <v>0</v>
      </c>
      <c r="C19101">
        <f>wdate!C19101</f>
        <v>0</v>
      </c>
    </row>
    <row r="19102" spans="1:3">
      <c r="A19102">
        <v>199.97917200000001</v>
      </c>
      <c r="B19102">
        <f>wdate!B19102</f>
        <v>0</v>
      </c>
      <c r="C19102">
        <f>wdate!C19102</f>
        <v>0</v>
      </c>
    </row>
    <row r="19103" spans="1:3">
      <c r="A19103">
        <v>199.98957799999999</v>
      </c>
      <c r="B19103">
        <f>wdate!B19103</f>
        <v>0</v>
      </c>
      <c r="C19103">
        <f>wdate!C19103</f>
        <v>0</v>
      </c>
    </row>
    <row r="19104" spans="1:3">
      <c r="A19104">
        <v>200</v>
      </c>
      <c r="B19104">
        <f>wdate!B19104</f>
        <v>0</v>
      </c>
      <c r="C19104">
        <f>wdate!C19104</f>
        <v>0</v>
      </c>
    </row>
    <row r="19105" spans="1:3">
      <c r="A19105">
        <v>200.01042200000001</v>
      </c>
      <c r="B19105">
        <f>wdate!B19105</f>
        <v>0</v>
      </c>
      <c r="C19105">
        <f>wdate!C19105</f>
        <v>0</v>
      </c>
    </row>
    <row r="19106" spans="1:3">
      <c r="A19106">
        <v>200.02082799999999</v>
      </c>
      <c r="B19106">
        <f>wdate!B19106</f>
        <v>0</v>
      </c>
      <c r="C19106">
        <f>wdate!C19106</f>
        <v>0</v>
      </c>
    </row>
    <row r="19107" spans="1:3">
      <c r="A19107">
        <v>200.03125</v>
      </c>
      <c r="B19107">
        <f>wdate!B19107</f>
        <v>0</v>
      </c>
      <c r="C19107">
        <f>wdate!C19107</f>
        <v>0</v>
      </c>
    </row>
    <row r="19108" spans="1:3">
      <c r="A19108">
        <v>200.04167200000001</v>
      </c>
      <c r="B19108">
        <f>wdate!B19108</f>
        <v>0</v>
      </c>
      <c r="C19108">
        <f>wdate!C19108</f>
        <v>0</v>
      </c>
    </row>
    <row r="19109" spans="1:3">
      <c r="A19109">
        <v>200.05207799999999</v>
      </c>
      <c r="B19109">
        <f>wdate!B19109</f>
        <v>0</v>
      </c>
      <c r="C19109">
        <f>wdate!C19109</f>
        <v>0</v>
      </c>
    </row>
    <row r="19110" spans="1:3">
      <c r="A19110">
        <v>200.0625</v>
      </c>
      <c r="B19110">
        <f>wdate!B19110</f>
        <v>0</v>
      </c>
      <c r="C19110">
        <f>wdate!C19110</f>
        <v>0</v>
      </c>
    </row>
    <row r="19111" spans="1:3">
      <c r="A19111">
        <v>200.07292200000001</v>
      </c>
      <c r="B19111">
        <f>wdate!B19111</f>
        <v>0</v>
      </c>
      <c r="C19111">
        <f>wdate!C19111</f>
        <v>0</v>
      </c>
    </row>
    <row r="19112" spans="1:3">
      <c r="A19112">
        <v>200.08332799999999</v>
      </c>
      <c r="B19112">
        <f>wdate!B19112</f>
        <v>0</v>
      </c>
      <c r="C19112">
        <f>wdate!C19112</f>
        <v>0</v>
      </c>
    </row>
    <row r="19113" spans="1:3">
      <c r="A19113">
        <v>200.09375</v>
      </c>
      <c r="B19113">
        <f>wdate!B19113</f>
        <v>0</v>
      </c>
      <c r="C19113">
        <f>wdate!C19113</f>
        <v>0</v>
      </c>
    </row>
    <row r="19114" spans="1:3">
      <c r="A19114">
        <v>200.10417200000001</v>
      </c>
      <c r="B19114">
        <f>wdate!B19114</f>
        <v>0</v>
      </c>
      <c r="C19114">
        <f>wdate!C19114</f>
        <v>0</v>
      </c>
    </row>
    <row r="19115" spans="1:3">
      <c r="A19115">
        <v>200.11457799999999</v>
      </c>
      <c r="B19115">
        <f>wdate!B19115</f>
        <v>0</v>
      </c>
      <c r="C19115">
        <f>wdate!C19115</f>
        <v>0</v>
      </c>
    </row>
    <row r="19116" spans="1:3">
      <c r="A19116">
        <v>200.125</v>
      </c>
      <c r="B19116">
        <f>wdate!B19116</f>
        <v>0</v>
      </c>
      <c r="C19116">
        <f>wdate!C19116</f>
        <v>0</v>
      </c>
    </row>
    <row r="19117" spans="1:3">
      <c r="A19117">
        <v>200.13542200000001</v>
      </c>
      <c r="B19117">
        <f>wdate!B19117</f>
        <v>0</v>
      </c>
      <c r="C19117">
        <f>wdate!C19117</f>
        <v>0</v>
      </c>
    </row>
    <row r="19118" spans="1:3">
      <c r="A19118">
        <v>200.14582799999999</v>
      </c>
      <c r="B19118">
        <f>wdate!B19118</f>
        <v>0</v>
      </c>
      <c r="C19118">
        <f>wdate!C19118</f>
        <v>0</v>
      </c>
    </row>
    <row r="19119" spans="1:3">
      <c r="A19119">
        <v>200.15625</v>
      </c>
      <c r="B19119">
        <f>wdate!B19119</f>
        <v>0</v>
      </c>
      <c r="C19119">
        <f>wdate!C19119</f>
        <v>0</v>
      </c>
    </row>
    <row r="19120" spans="1:3">
      <c r="A19120">
        <v>200.16667200000001</v>
      </c>
      <c r="B19120">
        <f>wdate!B19120</f>
        <v>0</v>
      </c>
      <c r="C19120">
        <f>wdate!C19120</f>
        <v>0</v>
      </c>
    </row>
    <row r="19121" spans="1:3">
      <c r="A19121">
        <v>200.17707799999999</v>
      </c>
      <c r="B19121">
        <f>wdate!B19121</f>
        <v>0</v>
      </c>
      <c r="C19121">
        <f>wdate!C19121</f>
        <v>0</v>
      </c>
    </row>
    <row r="19122" spans="1:3">
      <c r="A19122">
        <v>200.1875</v>
      </c>
      <c r="B19122">
        <f>wdate!B19122</f>
        <v>0</v>
      </c>
      <c r="C19122">
        <f>wdate!C19122</f>
        <v>0</v>
      </c>
    </row>
    <row r="19123" spans="1:3">
      <c r="A19123">
        <v>200.19792200000001</v>
      </c>
      <c r="B19123">
        <f>wdate!B19123</f>
        <v>0</v>
      </c>
      <c r="C19123">
        <f>wdate!C19123</f>
        <v>0</v>
      </c>
    </row>
    <row r="19124" spans="1:3">
      <c r="A19124">
        <v>200.20832799999999</v>
      </c>
      <c r="B19124">
        <f>wdate!B19124</f>
        <v>0</v>
      </c>
      <c r="C19124">
        <f>wdate!C19124</f>
        <v>0</v>
      </c>
    </row>
    <row r="19125" spans="1:3">
      <c r="A19125">
        <v>200.21875</v>
      </c>
      <c r="B19125">
        <f>wdate!B19125</f>
        <v>0</v>
      </c>
      <c r="C19125">
        <f>wdate!C19125</f>
        <v>0</v>
      </c>
    </row>
    <row r="19126" spans="1:3">
      <c r="A19126">
        <v>200.22917200000001</v>
      </c>
      <c r="B19126">
        <f>wdate!B19126</f>
        <v>0</v>
      </c>
      <c r="C19126">
        <f>wdate!C19126</f>
        <v>0</v>
      </c>
    </row>
    <row r="19127" spans="1:3">
      <c r="A19127">
        <v>200.23957799999999</v>
      </c>
      <c r="B19127">
        <f>wdate!B19127</f>
        <v>0</v>
      </c>
      <c r="C19127">
        <f>wdate!C19127</f>
        <v>0</v>
      </c>
    </row>
    <row r="19128" spans="1:3">
      <c r="A19128">
        <v>200.25</v>
      </c>
      <c r="B19128">
        <f>wdate!B19128</f>
        <v>0</v>
      </c>
      <c r="C19128">
        <f>wdate!C19128</f>
        <v>0</v>
      </c>
    </row>
    <row r="19129" spans="1:3">
      <c r="A19129">
        <v>200.26042200000001</v>
      </c>
      <c r="B19129">
        <f>wdate!B19129</f>
        <v>0</v>
      </c>
      <c r="C19129">
        <f>wdate!C19129</f>
        <v>0</v>
      </c>
    </row>
    <row r="19130" spans="1:3">
      <c r="A19130">
        <v>200.27082799999999</v>
      </c>
      <c r="B19130">
        <f>wdate!B19130</f>
        <v>0</v>
      </c>
      <c r="C19130">
        <f>wdate!C19130</f>
        <v>0</v>
      </c>
    </row>
    <row r="19131" spans="1:3">
      <c r="A19131">
        <v>200.28125</v>
      </c>
      <c r="B19131">
        <f>wdate!B19131</f>
        <v>0</v>
      </c>
      <c r="C19131">
        <f>wdate!C19131</f>
        <v>0</v>
      </c>
    </row>
    <row r="19132" spans="1:3">
      <c r="A19132">
        <v>200.29167200000001</v>
      </c>
      <c r="B19132">
        <f>wdate!B19132</f>
        <v>0</v>
      </c>
      <c r="C19132">
        <f>wdate!C19132</f>
        <v>0</v>
      </c>
    </row>
    <row r="19133" spans="1:3">
      <c r="A19133">
        <v>200.30207799999999</v>
      </c>
      <c r="B19133">
        <f>wdate!B19133</f>
        <v>0</v>
      </c>
      <c r="C19133">
        <f>wdate!C19133</f>
        <v>0</v>
      </c>
    </row>
    <row r="19134" spans="1:3">
      <c r="A19134">
        <v>200.3125</v>
      </c>
      <c r="B19134">
        <f>wdate!B19134</f>
        <v>0</v>
      </c>
      <c r="C19134">
        <f>wdate!C19134</f>
        <v>0</v>
      </c>
    </row>
    <row r="19135" spans="1:3">
      <c r="A19135">
        <v>200.32292200000001</v>
      </c>
      <c r="B19135">
        <f>wdate!B19135</f>
        <v>0</v>
      </c>
      <c r="C19135">
        <f>wdate!C19135</f>
        <v>0</v>
      </c>
    </row>
    <row r="19136" spans="1:3">
      <c r="A19136">
        <v>200.33332799999999</v>
      </c>
      <c r="B19136">
        <f>wdate!B19136</f>
        <v>0</v>
      </c>
      <c r="C19136">
        <f>wdate!C19136</f>
        <v>0</v>
      </c>
    </row>
    <row r="19137" spans="1:3">
      <c r="A19137">
        <v>200.34375</v>
      </c>
      <c r="B19137">
        <f>wdate!B19137</f>
        <v>0</v>
      </c>
      <c r="C19137">
        <f>wdate!C19137</f>
        <v>0</v>
      </c>
    </row>
    <row r="19138" spans="1:3">
      <c r="A19138">
        <v>200.35417200000001</v>
      </c>
      <c r="B19138">
        <f>wdate!B19138</f>
        <v>0</v>
      </c>
      <c r="C19138">
        <f>wdate!C19138</f>
        <v>0</v>
      </c>
    </row>
    <row r="19139" spans="1:3">
      <c r="A19139">
        <v>200.36457799999999</v>
      </c>
      <c r="B19139">
        <f>wdate!B19139</f>
        <v>0</v>
      </c>
      <c r="C19139">
        <f>wdate!C19139</f>
        <v>0</v>
      </c>
    </row>
    <row r="19140" spans="1:3">
      <c r="A19140">
        <v>200.375</v>
      </c>
      <c r="B19140">
        <f>wdate!B19140</f>
        <v>0</v>
      </c>
      <c r="C19140">
        <f>wdate!C19140</f>
        <v>0</v>
      </c>
    </row>
    <row r="19141" spans="1:3">
      <c r="A19141">
        <v>200.38542200000001</v>
      </c>
      <c r="B19141">
        <f>wdate!B19141</f>
        <v>0</v>
      </c>
      <c r="C19141">
        <f>wdate!C19141</f>
        <v>0</v>
      </c>
    </row>
    <row r="19142" spans="1:3">
      <c r="A19142">
        <v>200.39582799999999</v>
      </c>
      <c r="B19142">
        <f>wdate!B19142</f>
        <v>0</v>
      </c>
      <c r="C19142">
        <f>wdate!C19142</f>
        <v>0</v>
      </c>
    </row>
    <row r="19143" spans="1:3">
      <c r="A19143">
        <v>200.40625</v>
      </c>
      <c r="B19143">
        <f>wdate!B19143</f>
        <v>0</v>
      </c>
      <c r="C19143">
        <f>wdate!C19143</f>
        <v>0</v>
      </c>
    </row>
    <row r="19144" spans="1:3">
      <c r="A19144">
        <v>200.41667200000001</v>
      </c>
      <c r="B19144">
        <f>wdate!B19144</f>
        <v>0</v>
      </c>
      <c r="C19144">
        <f>wdate!C19144</f>
        <v>0</v>
      </c>
    </row>
    <row r="19145" spans="1:3">
      <c r="A19145">
        <v>200.42707799999999</v>
      </c>
      <c r="B19145">
        <f>wdate!B19145</f>
        <v>0</v>
      </c>
      <c r="C19145">
        <f>wdate!C19145</f>
        <v>0</v>
      </c>
    </row>
    <row r="19146" spans="1:3">
      <c r="A19146">
        <v>200.4375</v>
      </c>
      <c r="B19146">
        <f>wdate!B19146</f>
        <v>0</v>
      </c>
      <c r="C19146">
        <f>wdate!C19146</f>
        <v>0</v>
      </c>
    </row>
    <row r="19147" spans="1:3">
      <c r="A19147">
        <v>200.44792200000001</v>
      </c>
      <c r="B19147">
        <f>wdate!B19147</f>
        <v>0</v>
      </c>
      <c r="C19147">
        <f>wdate!C19147</f>
        <v>0</v>
      </c>
    </row>
    <row r="19148" spans="1:3">
      <c r="A19148">
        <v>200.45832799999999</v>
      </c>
      <c r="B19148">
        <f>wdate!B19148</f>
        <v>0</v>
      </c>
      <c r="C19148">
        <f>wdate!C19148</f>
        <v>0</v>
      </c>
    </row>
    <row r="19149" spans="1:3">
      <c r="A19149">
        <v>200.46875</v>
      </c>
      <c r="B19149">
        <f>wdate!B19149</f>
        <v>0</v>
      </c>
      <c r="C19149">
        <f>wdate!C19149</f>
        <v>0</v>
      </c>
    </row>
    <row r="19150" spans="1:3">
      <c r="A19150">
        <v>200.47917200000001</v>
      </c>
      <c r="B19150">
        <f>wdate!B19150</f>
        <v>0</v>
      </c>
      <c r="C19150">
        <f>wdate!C19150</f>
        <v>0</v>
      </c>
    </row>
    <row r="19151" spans="1:3">
      <c r="A19151">
        <v>200.48957799999999</v>
      </c>
      <c r="B19151">
        <f>wdate!B19151</f>
        <v>0</v>
      </c>
      <c r="C19151">
        <f>wdate!C19151</f>
        <v>0</v>
      </c>
    </row>
    <row r="19152" spans="1:3">
      <c r="A19152">
        <v>200.5</v>
      </c>
      <c r="B19152">
        <f>wdate!B19152</f>
        <v>0</v>
      </c>
      <c r="C19152">
        <f>wdate!C19152</f>
        <v>0</v>
      </c>
    </row>
    <row r="19153" spans="1:3">
      <c r="A19153">
        <v>200.51042200000001</v>
      </c>
      <c r="B19153">
        <f>wdate!B19153</f>
        <v>0</v>
      </c>
      <c r="C19153">
        <f>wdate!C19153</f>
        <v>0</v>
      </c>
    </row>
    <row r="19154" spans="1:3">
      <c r="A19154">
        <v>200.52082799999999</v>
      </c>
      <c r="B19154">
        <f>wdate!B19154</f>
        <v>0</v>
      </c>
      <c r="C19154">
        <f>wdate!C19154</f>
        <v>0</v>
      </c>
    </row>
    <row r="19155" spans="1:3">
      <c r="A19155">
        <v>200.53125</v>
      </c>
      <c r="B19155">
        <f>wdate!B19155</f>
        <v>0</v>
      </c>
      <c r="C19155">
        <f>wdate!C19155</f>
        <v>0</v>
      </c>
    </row>
    <row r="19156" spans="1:3">
      <c r="A19156">
        <v>200.54167200000001</v>
      </c>
      <c r="B19156">
        <f>wdate!B19156</f>
        <v>0</v>
      </c>
      <c r="C19156">
        <f>wdate!C19156</f>
        <v>0</v>
      </c>
    </row>
    <row r="19157" spans="1:3">
      <c r="A19157">
        <v>200.55207799999999</v>
      </c>
      <c r="B19157">
        <f>wdate!B19157</f>
        <v>0</v>
      </c>
      <c r="C19157">
        <f>wdate!C19157</f>
        <v>0</v>
      </c>
    </row>
    <row r="19158" spans="1:3">
      <c r="A19158">
        <v>200.5625</v>
      </c>
      <c r="B19158">
        <f>wdate!B19158</f>
        <v>0</v>
      </c>
      <c r="C19158">
        <f>wdate!C19158</f>
        <v>0</v>
      </c>
    </row>
    <row r="19159" spans="1:3">
      <c r="A19159">
        <v>200.57292200000001</v>
      </c>
      <c r="B19159">
        <f>wdate!B19159</f>
        <v>0</v>
      </c>
      <c r="C19159">
        <f>wdate!C19159</f>
        <v>0</v>
      </c>
    </row>
    <row r="19160" spans="1:3">
      <c r="A19160">
        <v>200.58332799999999</v>
      </c>
      <c r="B19160">
        <f>wdate!B19160</f>
        <v>0</v>
      </c>
      <c r="C19160">
        <f>wdate!C19160</f>
        <v>0</v>
      </c>
    </row>
    <row r="19161" spans="1:3">
      <c r="A19161">
        <v>200.59375</v>
      </c>
      <c r="B19161">
        <f>wdate!B19161</f>
        <v>0</v>
      </c>
      <c r="C19161">
        <f>wdate!C19161</f>
        <v>0</v>
      </c>
    </row>
    <row r="19162" spans="1:3">
      <c r="A19162">
        <v>200.60417200000001</v>
      </c>
      <c r="B19162">
        <f>wdate!B19162</f>
        <v>0</v>
      </c>
      <c r="C19162">
        <f>wdate!C19162</f>
        <v>0</v>
      </c>
    </row>
    <row r="19163" spans="1:3">
      <c r="A19163">
        <v>200.61457799999999</v>
      </c>
      <c r="B19163">
        <f>wdate!B19163</f>
        <v>0</v>
      </c>
      <c r="C19163">
        <f>wdate!C19163</f>
        <v>0</v>
      </c>
    </row>
    <row r="19164" spans="1:3">
      <c r="A19164">
        <v>200.625</v>
      </c>
      <c r="B19164">
        <f>wdate!B19164</f>
        <v>0</v>
      </c>
      <c r="C19164">
        <f>wdate!C19164</f>
        <v>0</v>
      </c>
    </row>
    <row r="19165" spans="1:3">
      <c r="A19165">
        <v>200.63542200000001</v>
      </c>
      <c r="B19165">
        <f>wdate!B19165</f>
        <v>0</v>
      </c>
      <c r="C19165">
        <f>wdate!C19165</f>
        <v>0</v>
      </c>
    </row>
    <row r="19166" spans="1:3">
      <c r="A19166">
        <v>200.64582799999999</v>
      </c>
      <c r="B19166">
        <f>wdate!B19166</f>
        <v>0</v>
      </c>
      <c r="C19166">
        <f>wdate!C19166</f>
        <v>0</v>
      </c>
    </row>
    <row r="19167" spans="1:3">
      <c r="A19167">
        <v>200.65625</v>
      </c>
      <c r="B19167">
        <f>wdate!B19167</f>
        <v>0</v>
      </c>
      <c r="C19167">
        <f>wdate!C19167</f>
        <v>0</v>
      </c>
    </row>
    <row r="19168" spans="1:3">
      <c r="A19168">
        <v>200.66667200000001</v>
      </c>
      <c r="B19168">
        <f>wdate!B19168</f>
        <v>0</v>
      </c>
      <c r="C19168">
        <f>wdate!C19168</f>
        <v>0</v>
      </c>
    </row>
    <row r="19169" spans="1:3">
      <c r="A19169">
        <v>200.67707799999999</v>
      </c>
      <c r="B19169">
        <f>wdate!B19169</f>
        <v>0</v>
      </c>
      <c r="C19169">
        <f>wdate!C19169</f>
        <v>0</v>
      </c>
    </row>
    <row r="19170" spans="1:3">
      <c r="A19170">
        <v>200.6875</v>
      </c>
      <c r="B19170">
        <f>wdate!B19170</f>
        <v>0</v>
      </c>
      <c r="C19170">
        <f>wdate!C19170</f>
        <v>0</v>
      </c>
    </row>
    <row r="19171" spans="1:3">
      <c r="A19171">
        <v>200.69792200000001</v>
      </c>
      <c r="B19171">
        <f>wdate!B19171</f>
        <v>0</v>
      </c>
      <c r="C19171">
        <f>wdate!C19171</f>
        <v>0</v>
      </c>
    </row>
    <row r="19172" spans="1:3">
      <c r="A19172">
        <v>200.70832799999999</v>
      </c>
      <c r="B19172">
        <f>wdate!B19172</f>
        <v>0</v>
      </c>
      <c r="C19172">
        <f>wdate!C19172</f>
        <v>0</v>
      </c>
    </row>
    <row r="19173" spans="1:3">
      <c r="A19173">
        <v>200.71875</v>
      </c>
      <c r="B19173">
        <f>wdate!B19173</f>
        <v>0</v>
      </c>
      <c r="C19173">
        <f>wdate!C19173</f>
        <v>0</v>
      </c>
    </row>
    <row r="19174" spans="1:3">
      <c r="A19174">
        <v>200.72917200000001</v>
      </c>
      <c r="B19174">
        <f>wdate!B19174</f>
        <v>0</v>
      </c>
      <c r="C19174">
        <f>wdate!C19174</f>
        <v>0</v>
      </c>
    </row>
    <row r="19175" spans="1:3">
      <c r="A19175">
        <v>200.73957799999999</v>
      </c>
      <c r="B19175">
        <f>wdate!B19175</f>
        <v>0</v>
      </c>
      <c r="C19175">
        <f>wdate!C19175</f>
        <v>0</v>
      </c>
    </row>
    <row r="19176" spans="1:3">
      <c r="A19176">
        <v>200.75</v>
      </c>
      <c r="B19176">
        <f>wdate!B19176</f>
        <v>0</v>
      </c>
      <c r="C19176">
        <f>wdate!C19176</f>
        <v>0</v>
      </c>
    </row>
    <row r="19177" spans="1:3">
      <c r="A19177">
        <v>200.76042200000001</v>
      </c>
      <c r="B19177">
        <f>wdate!B19177</f>
        <v>0</v>
      </c>
      <c r="C19177">
        <f>wdate!C19177</f>
        <v>0</v>
      </c>
    </row>
    <row r="19178" spans="1:3">
      <c r="A19178">
        <v>200.77082799999999</v>
      </c>
      <c r="B19178">
        <f>wdate!B19178</f>
        <v>0</v>
      </c>
      <c r="C19178">
        <f>wdate!C19178</f>
        <v>0</v>
      </c>
    </row>
    <row r="19179" spans="1:3">
      <c r="A19179">
        <v>200.78125</v>
      </c>
      <c r="B19179">
        <f>wdate!B19179</f>
        <v>0</v>
      </c>
      <c r="C19179">
        <f>wdate!C19179</f>
        <v>0</v>
      </c>
    </row>
    <row r="19180" spans="1:3">
      <c r="A19180">
        <v>200.79167200000001</v>
      </c>
      <c r="B19180">
        <f>wdate!B19180</f>
        <v>0</v>
      </c>
      <c r="C19180">
        <f>wdate!C19180</f>
        <v>0</v>
      </c>
    </row>
    <row r="19181" spans="1:3">
      <c r="A19181">
        <v>200.80207799999999</v>
      </c>
      <c r="B19181">
        <f>wdate!B19181</f>
        <v>0</v>
      </c>
      <c r="C19181">
        <f>wdate!C19181</f>
        <v>0</v>
      </c>
    </row>
    <row r="19182" spans="1:3">
      <c r="A19182">
        <v>200.8125</v>
      </c>
      <c r="B19182">
        <f>wdate!B19182</f>
        <v>0</v>
      </c>
      <c r="C19182">
        <f>wdate!C19182</f>
        <v>0</v>
      </c>
    </row>
    <row r="19183" spans="1:3">
      <c r="A19183">
        <v>200.82292200000001</v>
      </c>
      <c r="B19183">
        <f>wdate!B19183</f>
        <v>0</v>
      </c>
      <c r="C19183">
        <f>wdate!C19183</f>
        <v>0</v>
      </c>
    </row>
    <row r="19184" spans="1:3">
      <c r="A19184">
        <v>200.83332799999999</v>
      </c>
      <c r="B19184">
        <f>wdate!B19184</f>
        <v>0</v>
      </c>
      <c r="C19184">
        <f>wdate!C19184</f>
        <v>0</v>
      </c>
    </row>
    <row r="19185" spans="1:3">
      <c r="A19185">
        <v>200.84375</v>
      </c>
      <c r="B19185">
        <f>wdate!B19185</f>
        <v>0</v>
      </c>
      <c r="C19185">
        <f>wdate!C19185</f>
        <v>0</v>
      </c>
    </row>
    <row r="19186" spans="1:3">
      <c r="A19186">
        <v>200.85417200000001</v>
      </c>
      <c r="B19186">
        <f>wdate!B19186</f>
        <v>0</v>
      </c>
      <c r="C19186">
        <f>wdate!C19186</f>
        <v>0</v>
      </c>
    </row>
    <row r="19187" spans="1:3">
      <c r="A19187">
        <v>200.86457799999999</v>
      </c>
      <c r="B19187">
        <f>wdate!B19187</f>
        <v>0</v>
      </c>
      <c r="C19187">
        <f>wdate!C19187</f>
        <v>0</v>
      </c>
    </row>
    <row r="19188" spans="1:3">
      <c r="A19188">
        <v>200.875</v>
      </c>
      <c r="B19188">
        <f>wdate!B19188</f>
        <v>0</v>
      </c>
      <c r="C19188">
        <f>wdate!C19188</f>
        <v>0</v>
      </c>
    </row>
    <row r="19189" spans="1:3">
      <c r="A19189">
        <v>200.88542200000001</v>
      </c>
      <c r="B19189">
        <f>wdate!B19189</f>
        <v>0</v>
      </c>
      <c r="C19189">
        <f>wdate!C19189</f>
        <v>0</v>
      </c>
    </row>
    <row r="19190" spans="1:3">
      <c r="A19190">
        <v>200.89582799999999</v>
      </c>
      <c r="B19190">
        <f>wdate!B19190</f>
        <v>0</v>
      </c>
      <c r="C19190">
        <f>wdate!C19190</f>
        <v>0</v>
      </c>
    </row>
    <row r="19191" spans="1:3">
      <c r="A19191">
        <v>200.90625</v>
      </c>
      <c r="B19191">
        <f>wdate!B19191</f>
        <v>0</v>
      </c>
      <c r="C19191">
        <f>wdate!C19191</f>
        <v>0</v>
      </c>
    </row>
    <row r="19192" spans="1:3">
      <c r="A19192">
        <v>200.91667200000001</v>
      </c>
      <c r="B19192">
        <f>wdate!B19192</f>
        <v>0</v>
      </c>
      <c r="C19192">
        <f>wdate!C19192</f>
        <v>0</v>
      </c>
    </row>
    <row r="19193" spans="1:3">
      <c r="A19193">
        <v>200.92707799999999</v>
      </c>
      <c r="B19193">
        <f>wdate!B19193</f>
        <v>0</v>
      </c>
      <c r="C19193">
        <f>wdate!C19193</f>
        <v>0</v>
      </c>
    </row>
    <row r="19194" spans="1:3">
      <c r="A19194">
        <v>200.9375</v>
      </c>
      <c r="B19194">
        <f>wdate!B19194</f>
        <v>0</v>
      </c>
      <c r="C19194">
        <f>wdate!C19194</f>
        <v>0</v>
      </c>
    </row>
    <row r="19195" spans="1:3">
      <c r="A19195">
        <v>200.94792200000001</v>
      </c>
      <c r="B19195">
        <f>wdate!B19195</f>
        <v>0</v>
      </c>
      <c r="C19195">
        <f>wdate!C19195</f>
        <v>0</v>
      </c>
    </row>
    <row r="19196" spans="1:3">
      <c r="A19196">
        <v>200.95832799999999</v>
      </c>
      <c r="B19196">
        <f>wdate!B19196</f>
        <v>0</v>
      </c>
      <c r="C19196">
        <f>wdate!C19196</f>
        <v>0</v>
      </c>
    </row>
    <row r="19197" spans="1:3">
      <c r="A19197">
        <v>200.96875</v>
      </c>
      <c r="B19197">
        <f>wdate!B19197</f>
        <v>0</v>
      </c>
      <c r="C19197">
        <f>wdate!C19197</f>
        <v>0</v>
      </c>
    </row>
    <row r="19198" spans="1:3">
      <c r="A19198">
        <v>200.97917200000001</v>
      </c>
      <c r="B19198">
        <f>wdate!B19198</f>
        <v>0</v>
      </c>
      <c r="C19198">
        <f>wdate!C19198</f>
        <v>0</v>
      </c>
    </row>
    <row r="19199" spans="1:3">
      <c r="A19199">
        <v>200.98957799999999</v>
      </c>
      <c r="B19199">
        <f>wdate!B19199</f>
        <v>0</v>
      </c>
      <c r="C19199">
        <f>wdate!C19199</f>
        <v>0</v>
      </c>
    </row>
    <row r="19200" spans="1:3">
      <c r="A19200">
        <v>201</v>
      </c>
      <c r="B19200">
        <f>wdate!B19200</f>
        <v>0</v>
      </c>
      <c r="C19200">
        <f>wdate!C19200</f>
        <v>0</v>
      </c>
    </row>
    <row r="19201" spans="1:3">
      <c r="A19201">
        <v>201.01042200000001</v>
      </c>
      <c r="B19201">
        <f>wdate!B19201</f>
        <v>0</v>
      </c>
      <c r="C19201">
        <f>wdate!C19201</f>
        <v>0</v>
      </c>
    </row>
    <row r="19202" spans="1:3">
      <c r="A19202">
        <v>201.02082799999999</v>
      </c>
      <c r="B19202">
        <f>wdate!B19202</f>
        <v>0</v>
      </c>
      <c r="C19202">
        <f>wdate!C19202</f>
        <v>0</v>
      </c>
    </row>
    <row r="19203" spans="1:3">
      <c r="A19203">
        <v>201.03125</v>
      </c>
      <c r="B19203">
        <f>wdate!B19203</f>
        <v>0</v>
      </c>
      <c r="C19203">
        <f>wdate!C19203</f>
        <v>0</v>
      </c>
    </row>
    <row r="19204" spans="1:3">
      <c r="A19204">
        <v>201.04167200000001</v>
      </c>
      <c r="B19204">
        <f>wdate!B19204</f>
        <v>0</v>
      </c>
      <c r="C19204">
        <f>wdate!C19204</f>
        <v>0</v>
      </c>
    </row>
    <row r="19205" spans="1:3">
      <c r="A19205">
        <v>201.05207799999999</v>
      </c>
      <c r="B19205">
        <f>wdate!B19205</f>
        <v>0</v>
      </c>
      <c r="C19205">
        <f>wdate!C19205</f>
        <v>0</v>
      </c>
    </row>
    <row r="19206" spans="1:3">
      <c r="A19206">
        <v>201.0625</v>
      </c>
      <c r="B19206">
        <f>wdate!B19206</f>
        <v>0</v>
      </c>
      <c r="C19206">
        <f>wdate!C19206</f>
        <v>0</v>
      </c>
    </row>
    <row r="19207" spans="1:3">
      <c r="A19207">
        <v>201.07292200000001</v>
      </c>
      <c r="B19207">
        <f>wdate!B19207</f>
        <v>0</v>
      </c>
      <c r="C19207">
        <f>wdate!C19207</f>
        <v>0</v>
      </c>
    </row>
    <row r="19208" spans="1:3">
      <c r="A19208">
        <v>201.08332799999999</v>
      </c>
      <c r="B19208">
        <f>wdate!B19208</f>
        <v>0</v>
      </c>
      <c r="C19208">
        <f>wdate!C19208</f>
        <v>0</v>
      </c>
    </row>
    <row r="19209" spans="1:3">
      <c r="A19209">
        <v>201.09375</v>
      </c>
      <c r="B19209">
        <f>wdate!B19209</f>
        <v>0</v>
      </c>
      <c r="C19209">
        <f>wdate!C19209</f>
        <v>0</v>
      </c>
    </row>
    <row r="19210" spans="1:3">
      <c r="A19210">
        <v>201.10417200000001</v>
      </c>
      <c r="B19210">
        <f>wdate!B19210</f>
        <v>0</v>
      </c>
      <c r="C19210">
        <f>wdate!C19210</f>
        <v>0</v>
      </c>
    </row>
    <row r="19211" spans="1:3">
      <c r="A19211">
        <v>201.11457799999999</v>
      </c>
      <c r="B19211">
        <f>wdate!B19211</f>
        <v>0</v>
      </c>
      <c r="C19211">
        <f>wdate!C19211</f>
        <v>0</v>
      </c>
    </row>
    <row r="19212" spans="1:3">
      <c r="A19212">
        <v>201.125</v>
      </c>
      <c r="B19212">
        <f>wdate!B19212</f>
        <v>0</v>
      </c>
      <c r="C19212">
        <f>wdate!C19212</f>
        <v>0</v>
      </c>
    </row>
    <row r="19213" spans="1:3">
      <c r="A19213">
        <v>201.13542200000001</v>
      </c>
      <c r="B19213">
        <f>wdate!B19213</f>
        <v>0</v>
      </c>
      <c r="C19213">
        <f>wdate!C19213</f>
        <v>0</v>
      </c>
    </row>
    <row r="19214" spans="1:3">
      <c r="A19214">
        <v>201.14582799999999</v>
      </c>
      <c r="B19214">
        <f>wdate!B19214</f>
        <v>0</v>
      </c>
      <c r="C19214">
        <f>wdate!C19214</f>
        <v>0</v>
      </c>
    </row>
    <row r="19215" spans="1:3">
      <c r="A19215">
        <v>201.15625</v>
      </c>
      <c r="B19215">
        <f>wdate!B19215</f>
        <v>0</v>
      </c>
      <c r="C19215">
        <f>wdate!C19215</f>
        <v>0</v>
      </c>
    </row>
    <row r="19216" spans="1:3">
      <c r="A19216">
        <v>201.16667200000001</v>
      </c>
      <c r="B19216">
        <f>wdate!B19216</f>
        <v>0</v>
      </c>
      <c r="C19216">
        <f>wdate!C19216</f>
        <v>0</v>
      </c>
    </row>
    <row r="19217" spans="1:3">
      <c r="A19217">
        <v>201.17707799999999</v>
      </c>
      <c r="B19217">
        <f>wdate!B19217</f>
        <v>0</v>
      </c>
      <c r="C19217">
        <f>wdate!C19217</f>
        <v>0</v>
      </c>
    </row>
    <row r="19218" spans="1:3">
      <c r="A19218">
        <v>201.1875</v>
      </c>
      <c r="B19218">
        <f>wdate!B19218</f>
        <v>0</v>
      </c>
      <c r="C19218">
        <f>wdate!C19218</f>
        <v>0</v>
      </c>
    </row>
    <row r="19219" spans="1:3">
      <c r="A19219">
        <v>201.19792200000001</v>
      </c>
      <c r="B19219">
        <f>wdate!B19219</f>
        <v>0</v>
      </c>
      <c r="C19219">
        <f>wdate!C19219</f>
        <v>0</v>
      </c>
    </row>
    <row r="19220" spans="1:3">
      <c r="A19220">
        <v>201.20832799999999</v>
      </c>
      <c r="B19220">
        <f>wdate!B19220</f>
        <v>0</v>
      </c>
      <c r="C19220">
        <f>wdate!C19220</f>
        <v>0</v>
      </c>
    </row>
    <row r="19221" spans="1:3">
      <c r="A19221">
        <v>201.21875</v>
      </c>
      <c r="B19221">
        <f>wdate!B19221</f>
        <v>0</v>
      </c>
      <c r="C19221">
        <f>wdate!C19221</f>
        <v>0</v>
      </c>
    </row>
    <row r="19222" spans="1:3">
      <c r="A19222">
        <v>201.22917200000001</v>
      </c>
      <c r="B19222">
        <f>wdate!B19222</f>
        <v>0</v>
      </c>
      <c r="C19222">
        <f>wdate!C19222</f>
        <v>0</v>
      </c>
    </row>
    <row r="19223" spans="1:3">
      <c r="A19223">
        <v>201.23957799999999</v>
      </c>
      <c r="B19223">
        <f>wdate!B19223</f>
        <v>0</v>
      </c>
      <c r="C19223">
        <f>wdate!C19223</f>
        <v>0</v>
      </c>
    </row>
    <row r="19224" spans="1:3">
      <c r="A19224">
        <v>201.25</v>
      </c>
      <c r="B19224">
        <f>wdate!B19224</f>
        <v>0</v>
      </c>
      <c r="C19224">
        <f>wdate!C19224</f>
        <v>0</v>
      </c>
    </row>
    <row r="19225" spans="1:3">
      <c r="A19225">
        <v>201.26042200000001</v>
      </c>
      <c r="B19225">
        <f>wdate!B19225</f>
        <v>0</v>
      </c>
      <c r="C19225">
        <f>wdate!C19225</f>
        <v>0</v>
      </c>
    </row>
    <row r="19226" spans="1:3">
      <c r="A19226">
        <v>201.27082799999999</v>
      </c>
      <c r="B19226">
        <f>wdate!B19226</f>
        <v>0</v>
      </c>
      <c r="C19226">
        <f>wdate!C19226</f>
        <v>0</v>
      </c>
    </row>
    <row r="19227" spans="1:3">
      <c r="A19227">
        <v>201.28125</v>
      </c>
      <c r="B19227">
        <f>wdate!B19227</f>
        <v>0</v>
      </c>
      <c r="C19227">
        <f>wdate!C19227</f>
        <v>0</v>
      </c>
    </row>
    <row r="19228" spans="1:3">
      <c r="A19228">
        <v>201.29167200000001</v>
      </c>
      <c r="B19228">
        <f>wdate!B19228</f>
        <v>0</v>
      </c>
      <c r="C19228">
        <f>wdate!C19228</f>
        <v>0</v>
      </c>
    </row>
    <row r="19229" spans="1:3">
      <c r="A19229">
        <v>201.30207799999999</v>
      </c>
      <c r="B19229">
        <f>wdate!B19229</f>
        <v>0</v>
      </c>
      <c r="C19229">
        <f>wdate!C19229</f>
        <v>0</v>
      </c>
    </row>
    <row r="19230" spans="1:3">
      <c r="A19230">
        <v>201.3125</v>
      </c>
      <c r="B19230">
        <f>wdate!B19230</f>
        <v>0</v>
      </c>
      <c r="C19230">
        <f>wdate!C19230</f>
        <v>0</v>
      </c>
    </row>
    <row r="19231" spans="1:3">
      <c r="A19231">
        <v>201.32292200000001</v>
      </c>
      <c r="B19231">
        <f>wdate!B19231</f>
        <v>0</v>
      </c>
      <c r="C19231">
        <f>wdate!C19231</f>
        <v>0</v>
      </c>
    </row>
    <row r="19232" spans="1:3">
      <c r="A19232">
        <v>201.33332799999999</v>
      </c>
      <c r="B19232">
        <f>wdate!B19232</f>
        <v>0</v>
      </c>
      <c r="C19232">
        <f>wdate!C19232</f>
        <v>0</v>
      </c>
    </row>
    <row r="19233" spans="1:3">
      <c r="A19233">
        <v>201.34375</v>
      </c>
      <c r="B19233">
        <f>wdate!B19233</f>
        <v>0</v>
      </c>
      <c r="C19233">
        <f>wdate!C19233</f>
        <v>0</v>
      </c>
    </row>
    <row r="19234" spans="1:3">
      <c r="A19234">
        <v>201.35417200000001</v>
      </c>
      <c r="B19234">
        <f>wdate!B19234</f>
        <v>0</v>
      </c>
      <c r="C19234">
        <f>wdate!C19234</f>
        <v>0</v>
      </c>
    </row>
    <row r="19235" spans="1:3">
      <c r="A19235">
        <v>201.36457799999999</v>
      </c>
      <c r="B19235">
        <f>wdate!B19235</f>
        <v>0</v>
      </c>
      <c r="C19235">
        <f>wdate!C19235</f>
        <v>0</v>
      </c>
    </row>
    <row r="19236" spans="1:3">
      <c r="A19236">
        <v>201.375</v>
      </c>
      <c r="B19236">
        <f>wdate!B19236</f>
        <v>0</v>
      </c>
      <c r="C19236">
        <f>wdate!C19236</f>
        <v>0</v>
      </c>
    </row>
    <row r="19237" spans="1:3">
      <c r="A19237">
        <v>201.38542200000001</v>
      </c>
      <c r="B19237">
        <f>wdate!B19237</f>
        <v>0</v>
      </c>
      <c r="C19237">
        <f>wdate!C19237</f>
        <v>0</v>
      </c>
    </row>
    <row r="19238" spans="1:3">
      <c r="A19238">
        <v>201.39582799999999</v>
      </c>
      <c r="B19238">
        <f>wdate!B19238</f>
        <v>0</v>
      </c>
      <c r="C19238">
        <f>wdate!C19238</f>
        <v>0</v>
      </c>
    </row>
    <row r="19239" spans="1:3">
      <c r="A19239">
        <v>201.40625</v>
      </c>
      <c r="B19239">
        <f>wdate!B19239</f>
        <v>0</v>
      </c>
      <c r="C19239">
        <f>wdate!C19239</f>
        <v>0</v>
      </c>
    </row>
    <row r="19240" spans="1:3">
      <c r="A19240">
        <v>201.41667200000001</v>
      </c>
      <c r="B19240">
        <f>wdate!B19240</f>
        <v>0</v>
      </c>
      <c r="C19240">
        <f>wdate!C19240</f>
        <v>0</v>
      </c>
    </row>
    <row r="19241" spans="1:3">
      <c r="A19241">
        <v>201.42707799999999</v>
      </c>
      <c r="B19241">
        <f>wdate!B19241</f>
        <v>0</v>
      </c>
      <c r="C19241">
        <f>wdate!C19241</f>
        <v>0</v>
      </c>
    </row>
    <row r="19242" spans="1:3">
      <c r="A19242">
        <v>201.4375</v>
      </c>
      <c r="B19242">
        <f>wdate!B19242</f>
        <v>0</v>
      </c>
      <c r="C19242">
        <f>wdate!C19242</f>
        <v>0</v>
      </c>
    </row>
    <row r="19243" spans="1:3">
      <c r="A19243">
        <v>201.44792200000001</v>
      </c>
      <c r="B19243">
        <f>wdate!B19243</f>
        <v>0</v>
      </c>
      <c r="C19243">
        <f>wdate!C19243</f>
        <v>0</v>
      </c>
    </row>
    <row r="19244" spans="1:3">
      <c r="A19244">
        <v>201.45832799999999</v>
      </c>
      <c r="B19244">
        <f>wdate!B19244</f>
        <v>0</v>
      </c>
      <c r="C19244">
        <f>wdate!C19244</f>
        <v>0</v>
      </c>
    </row>
    <row r="19245" spans="1:3">
      <c r="A19245">
        <v>201.46875</v>
      </c>
      <c r="B19245">
        <f>wdate!B19245</f>
        <v>0</v>
      </c>
      <c r="C19245">
        <f>wdate!C19245</f>
        <v>0</v>
      </c>
    </row>
    <row r="19246" spans="1:3">
      <c r="A19246">
        <v>201.47917200000001</v>
      </c>
      <c r="B19246">
        <f>wdate!B19246</f>
        <v>0</v>
      </c>
      <c r="C19246">
        <f>wdate!C19246</f>
        <v>0</v>
      </c>
    </row>
    <row r="19247" spans="1:3">
      <c r="A19247">
        <v>201.48957799999999</v>
      </c>
      <c r="B19247">
        <f>wdate!B19247</f>
        <v>0</v>
      </c>
      <c r="C19247">
        <f>wdate!C19247</f>
        <v>0</v>
      </c>
    </row>
    <row r="19248" spans="1:3">
      <c r="A19248">
        <v>201.5</v>
      </c>
      <c r="B19248">
        <f>wdate!B19248</f>
        <v>0</v>
      </c>
      <c r="C19248">
        <f>wdate!C19248</f>
        <v>0</v>
      </c>
    </row>
    <row r="19249" spans="1:3">
      <c r="A19249">
        <v>201.51042200000001</v>
      </c>
      <c r="B19249">
        <f>wdate!B19249</f>
        <v>0</v>
      </c>
      <c r="C19249">
        <f>wdate!C19249</f>
        <v>0</v>
      </c>
    </row>
    <row r="19250" spans="1:3">
      <c r="A19250">
        <v>201.52082799999999</v>
      </c>
      <c r="B19250">
        <f>wdate!B19250</f>
        <v>0</v>
      </c>
      <c r="C19250">
        <f>wdate!C19250</f>
        <v>0</v>
      </c>
    </row>
    <row r="19251" spans="1:3">
      <c r="A19251">
        <v>201.53125</v>
      </c>
      <c r="B19251">
        <f>wdate!B19251</f>
        <v>0</v>
      </c>
      <c r="C19251">
        <f>wdate!C19251</f>
        <v>0</v>
      </c>
    </row>
    <row r="19252" spans="1:3">
      <c r="A19252">
        <v>201.54167200000001</v>
      </c>
      <c r="B19252">
        <f>wdate!B19252</f>
        <v>0</v>
      </c>
      <c r="C19252">
        <f>wdate!C19252</f>
        <v>0</v>
      </c>
    </row>
    <row r="19253" spans="1:3">
      <c r="A19253">
        <v>201.55207799999999</v>
      </c>
      <c r="B19253">
        <f>wdate!B19253</f>
        <v>0</v>
      </c>
      <c r="C19253">
        <f>wdate!C19253</f>
        <v>0</v>
      </c>
    </row>
    <row r="19254" spans="1:3">
      <c r="A19254">
        <v>201.5625</v>
      </c>
      <c r="B19254">
        <f>wdate!B19254</f>
        <v>0</v>
      </c>
      <c r="C19254">
        <f>wdate!C19254</f>
        <v>0</v>
      </c>
    </row>
    <row r="19255" spans="1:3">
      <c r="A19255">
        <v>201.57292200000001</v>
      </c>
      <c r="B19255">
        <f>wdate!B19255</f>
        <v>0</v>
      </c>
      <c r="C19255">
        <f>wdate!C19255</f>
        <v>0</v>
      </c>
    </row>
    <row r="19256" spans="1:3">
      <c r="A19256">
        <v>201.58332799999999</v>
      </c>
      <c r="B19256">
        <f>wdate!B19256</f>
        <v>0</v>
      </c>
      <c r="C19256">
        <f>wdate!C19256</f>
        <v>0</v>
      </c>
    </row>
    <row r="19257" spans="1:3">
      <c r="A19257">
        <v>201.59375</v>
      </c>
      <c r="B19257">
        <f>wdate!B19257</f>
        <v>0</v>
      </c>
      <c r="C19257">
        <f>wdate!C19257</f>
        <v>0</v>
      </c>
    </row>
    <row r="19258" spans="1:3">
      <c r="A19258">
        <v>201.60417200000001</v>
      </c>
      <c r="B19258">
        <f>wdate!B19258</f>
        <v>0</v>
      </c>
      <c r="C19258">
        <f>wdate!C19258</f>
        <v>0</v>
      </c>
    </row>
    <row r="19259" spans="1:3">
      <c r="A19259">
        <v>201.61457799999999</v>
      </c>
      <c r="B19259">
        <f>wdate!B19259</f>
        <v>0</v>
      </c>
      <c r="C19259">
        <f>wdate!C19259</f>
        <v>0</v>
      </c>
    </row>
    <row r="19260" spans="1:3">
      <c r="A19260">
        <v>201.625</v>
      </c>
      <c r="B19260">
        <f>wdate!B19260</f>
        <v>0</v>
      </c>
      <c r="C19260">
        <f>wdate!C19260</f>
        <v>0</v>
      </c>
    </row>
    <row r="19261" spans="1:3">
      <c r="A19261">
        <v>201.63542200000001</v>
      </c>
      <c r="B19261">
        <f>wdate!B19261</f>
        <v>0</v>
      </c>
      <c r="C19261">
        <f>wdate!C19261</f>
        <v>0</v>
      </c>
    </row>
    <row r="19262" spans="1:3">
      <c r="A19262">
        <v>201.64582799999999</v>
      </c>
      <c r="B19262">
        <f>wdate!B19262</f>
        <v>0</v>
      </c>
      <c r="C19262">
        <f>wdate!C19262</f>
        <v>0</v>
      </c>
    </row>
    <row r="19263" spans="1:3">
      <c r="A19263">
        <v>201.65625</v>
      </c>
      <c r="B19263">
        <f>wdate!B19263</f>
        <v>0</v>
      </c>
      <c r="C19263">
        <f>wdate!C19263</f>
        <v>0</v>
      </c>
    </row>
    <row r="19264" spans="1:3">
      <c r="A19264">
        <v>201.66667200000001</v>
      </c>
      <c r="B19264">
        <f>wdate!B19264</f>
        <v>0</v>
      </c>
      <c r="C19264">
        <f>wdate!C19264</f>
        <v>0</v>
      </c>
    </row>
    <row r="19265" spans="1:3">
      <c r="A19265">
        <v>201.67707799999999</v>
      </c>
      <c r="B19265">
        <f>wdate!B19265</f>
        <v>0</v>
      </c>
      <c r="C19265">
        <f>wdate!C19265</f>
        <v>0</v>
      </c>
    </row>
    <row r="19266" spans="1:3">
      <c r="A19266">
        <v>201.6875</v>
      </c>
      <c r="B19266">
        <f>wdate!B19266</f>
        <v>0</v>
      </c>
      <c r="C19266">
        <f>wdate!C19266</f>
        <v>0</v>
      </c>
    </row>
    <row r="19267" spans="1:3">
      <c r="A19267">
        <v>201.69792200000001</v>
      </c>
      <c r="B19267">
        <f>wdate!B19267</f>
        <v>0</v>
      </c>
      <c r="C19267">
        <f>wdate!C19267</f>
        <v>0</v>
      </c>
    </row>
    <row r="19268" spans="1:3">
      <c r="A19268">
        <v>201.70832799999999</v>
      </c>
      <c r="B19268">
        <f>wdate!B19268</f>
        <v>0</v>
      </c>
      <c r="C19268">
        <f>wdate!C19268</f>
        <v>0</v>
      </c>
    </row>
    <row r="19269" spans="1:3">
      <c r="A19269">
        <v>201.71875</v>
      </c>
      <c r="B19269">
        <f>wdate!B19269</f>
        <v>0</v>
      </c>
      <c r="C19269">
        <f>wdate!C19269</f>
        <v>0</v>
      </c>
    </row>
    <row r="19270" spans="1:3">
      <c r="A19270">
        <v>201.72917200000001</v>
      </c>
      <c r="B19270">
        <f>wdate!B19270</f>
        <v>0</v>
      </c>
      <c r="C19270">
        <f>wdate!C19270</f>
        <v>0</v>
      </c>
    </row>
    <row r="19271" spans="1:3">
      <c r="A19271">
        <v>201.73957799999999</v>
      </c>
      <c r="B19271">
        <f>wdate!B19271</f>
        <v>0</v>
      </c>
      <c r="C19271">
        <f>wdate!C19271</f>
        <v>0</v>
      </c>
    </row>
    <row r="19272" spans="1:3">
      <c r="A19272">
        <v>201.75</v>
      </c>
      <c r="B19272">
        <f>wdate!B19272</f>
        <v>0</v>
      </c>
      <c r="C19272">
        <f>wdate!C19272</f>
        <v>0</v>
      </c>
    </row>
    <row r="19273" spans="1:3">
      <c r="A19273">
        <v>201.76042200000001</v>
      </c>
      <c r="B19273">
        <f>wdate!B19273</f>
        <v>0</v>
      </c>
      <c r="C19273">
        <f>wdate!C19273</f>
        <v>0</v>
      </c>
    </row>
    <row r="19274" spans="1:3">
      <c r="A19274">
        <v>201.77082799999999</v>
      </c>
      <c r="B19274">
        <f>wdate!B19274</f>
        <v>0</v>
      </c>
      <c r="C19274">
        <f>wdate!C19274</f>
        <v>0</v>
      </c>
    </row>
    <row r="19275" spans="1:3">
      <c r="A19275">
        <v>201.78125</v>
      </c>
      <c r="B19275">
        <f>wdate!B19275</f>
        <v>0</v>
      </c>
      <c r="C19275">
        <f>wdate!C19275</f>
        <v>0</v>
      </c>
    </row>
    <row r="19276" spans="1:3">
      <c r="A19276">
        <v>201.79167200000001</v>
      </c>
      <c r="B19276">
        <f>wdate!B19276</f>
        <v>0</v>
      </c>
      <c r="C19276">
        <f>wdate!C19276</f>
        <v>0</v>
      </c>
    </row>
    <row r="19277" spans="1:3">
      <c r="A19277">
        <v>201.80207799999999</v>
      </c>
      <c r="B19277">
        <f>wdate!B19277</f>
        <v>0</v>
      </c>
      <c r="C19277">
        <f>wdate!C19277</f>
        <v>0</v>
      </c>
    </row>
    <row r="19278" spans="1:3">
      <c r="A19278">
        <v>201.8125</v>
      </c>
      <c r="B19278">
        <f>wdate!B19278</f>
        <v>0</v>
      </c>
      <c r="C19278">
        <f>wdate!C19278</f>
        <v>0</v>
      </c>
    </row>
    <row r="19279" spans="1:3">
      <c r="A19279">
        <v>201.82292200000001</v>
      </c>
      <c r="B19279">
        <f>wdate!B19279</f>
        <v>0</v>
      </c>
      <c r="C19279">
        <f>wdate!C19279</f>
        <v>0</v>
      </c>
    </row>
    <row r="19280" spans="1:3">
      <c r="A19280">
        <v>201.83332799999999</v>
      </c>
      <c r="B19280">
        <f>wdate!B19280</f>
        <v>0</v>
      </c>
      <c r="C19280">
        <f>wdate!C19280</f>
        <v>0</v>
      </c>
    </row>
    <row r="19281" spans="1:3">
      <c r="A19281">
        <v>201.84375</v>
      </c>
      <c r="B19281">
        <f>wdate!B19281</f>
        <v>0</v>
      </c>
      <c r="C19281">
        <f>wdate!C19281</f>
        <v>0</v>
      </c>
    </row>
    <row r="19282" spans="1:3">
      <c r="A19282">
        <v>201.85417200000001</v>
      </c>
      <c r="B19282">
        <f>wdate!B19282</f>
        <v>0</v>
      </c>
      <c r="C19282">
        <f>wdate!C19282</f>
        <v>0</v>
      </c>
    </row>
    <row r="19283" spans="1:3">
      <c r="A19283">
        <v>201.86457799999999</v>
      </c>
      <c r="B19283">
        <f>wdate!B19283</f>
        <v>0</v>
      </c>
      <c r="C19283">
        <f>wdate!C19283</f>
        <v>0</v>
      </c>
    </row>
    <row r="19284" spans="1:3">
      <c r="A19284">
        <v>201.875</v>
      </c>
      <c r="B19284">
        <f>wdate!B19284</f>
        <v>0</v>
      </c>
      <c r="C19284">
        <f>wdate!C19284</f>
        <v>0</v>
      </c>
    </row>
    <row r="19285" spans="1:3">
      <c r="A19285">
        <v>201.88542200000001</v>
      </c>
      <c r="B19285">
        <f>wdate!B19285</f>
        <v>0</v>
      </c>
      <c r="C19285">
        <f>wdate!C19285</f>
        <v>0</v>
      </c>
    </row>
    <row r="19286" spans="1:3">
      <c r="A19286">
        <v>201.89582799999999</v>
      </c>
      <c r="B19286">
        <f>wdate!B19286</f>
        <v>0</v>
      </c>
      <c r="C19286">
        <f>wdate!C19286</f>
        <v>0</v>
      </c>
    </row>
    <row r="19287" spans="1:3">
      <c r="A19287">
        <v>201.90625</v>
      </c>
      <c r="B19287">
        <f>wdate!B19287</f>
        <v>0</v>
      </c>
      <c r="C19287">
        <f>wdate!C19287</f>
        <v>0</v>
      </c>
    </row>
    <row r="19288" spans="1:3">
      <c r="A19288">
        <v>201.91667200000001</v>
      </c>
      <c r="B19288">
        <f>wdate!B19288</f>
        <v>0</v>
      </c>
      <c r="C19288">
        <f>wdate!C19288</f>
        <v>0</v>
      </c>
    </row>
    <row r="19289" spans="1:3">
      <c r="A19289">
        <v>201.92707799999999</v>
      </c>
      <c r="B19289">
        <f>wdate!B19289</f>
        <v>0</v>
      </c>
      <c r="C19289">
        <f>wdate!C19289</f>
        <v>0</v>
      </c>
    </row>
    <row r="19290" spans="1:3">
      <c r="A19290">
        <v>201.9375</v>
      </c>
      <c r="B19290">
        <f>wdate!B19290</f>
        <v>0</v>
      </c>
      <c r="C19290">
        <f>wdate!C19290</f>
        <v>0</v>
      </c>
    </row>
    <row r="19291" spans="1:3">
      <c r="A19291">
        <v>201.94792200000001</v>
      </c>
      <c r="B19291">
        <f>wdate!B19291</f>
        <v>0</v>
      </c>
      <c r="C19291">
        <f>wdate!C19291</f>
        <v>0</v>
      </c>
    </row>
    <row r="19292" spans="1:3">
      <c r="A19292">
        <v>201.95832799999999</v>
      </c>
      <c r="B19292">
        <f>wdate!B19292</f>
        <v>0</v>
      </c>
      <c r="C19292">
        <f>wdate!C19292</f>
        <v>0</v>
      </c>
    </row>
    <row r="19293" spans="1:3">
      <c r="A19293">
        <v>201.96875</v>
      </c>
      <c r="B19293">
        <f>wdate!B19293</f>
        <v>0</v>
      </c>
      <c r="C19293">
        <f>wdate!C19293</f>
        <v>0</v>
      </c>
    </row>
    <row r="19294" spans="1:3">
      <c r="A19294">
        <v>201.97917200000001</v>
      </c>
      <c r="B19294">
        <f>wdate!B19294</f>
        <v>0</v>
      </c>
      <c r="C19294">
        <f>wdate!C19294</f>
        <v>0</v>
      </c>
    </row>
    <row r="19295" spans="1:3">
      <c r="A19295">
        <v>201.98957799999999</v>
      </c>
      <c r="B19295">
        <f>wdate!B19295</f>
        <v>0</v>
      </c>
      <c r="C19295">
        <f>wdate!C19295</f>
        <v>0</v>
      </c>
    </row>
    <row r="19296" spans="1:3">
      <c r="A19296">
        <v>202</v>
      </c>
      <c r="B19296">
        <f>wdate!B19296</f>
        <v>0</v>
      </c>
      <c r="C19296">
        <f>wdate!C19296</f>
        <v>0</v>
      </c>
    </row>
    <row r="19297" spans="1:3">
      <c r="A19297">
        <v>202.01042200000001</v>
      </c>
      <c r="B19297">
        <f>wdate!B19297</f>
        <v>0</v>
      </c>
      <c r="C19297">
        <f>wdate!C19297</f>
        <v>0</v>
      </c>
    </row>
    <row r="19298" spans="1:3">
      <c r="A19298">
        <v>202.02082799999999</v>
      </c>
      <c r="B19298">
        <f>wdate!B19298</f>
        <v>0</v>
      </c>
      <c r="C19298">
        <f>wdate!C19298</f>
        <v>0</v>
      </c>
    </row>
    <row r="19299" spans="1:3">
      <c r="A19299">
        <v>202.03125</v>
      </c>
      <c r="B19299">
        <f>wdate!B19299</f>
        <v>0</v>
      </c>
      <c r="C19299">
        <f>wdate!C19299</f>
        <v>0</v>
      </c>
    </row>
    <row r="19300" spans="1:3">
      <c r="A19300">
        <v>202.04167200000001</v>
      </c>
      <c r="B19300">
        <f>wdate!B19300</f>
        <v>0</v>
      </c>
      <c r="C19300">
        <f>wdate!C19300</f>
        <v>0</v>
      </c>
    </row>
    <row r="19301" spans="1:3">
      <c r="A19301">
        <v>202.05207799999999</v>
      </c>
      <c r="B19301">
        <f>wdate!B19301</f>
        <v>0</v>
      </c>
      <c r="C19301">
        <f>wdate!C19301</f>
        <v>0</v>
      </c>
    </row>
    <row r="19302" spans="1:3">
      <c r="A19302">
        <v>202.0625</v>
      </c>
      <c r="B19302">
        <f>wdate!B19302</f>
        <v>0</v>
      </c>
      <c r="C19302">
        <f>wdate!C19302</f>
        <v>0</v>
      </c>
    </row>
    <row r="19303" spans="1:3">
      <c r="A19303">
        <v>202.07292200000001</v>
      </c>
      <c r="B19303">
        <f>wdate!B19303</f>
        <v>0</v>
      </c>
      <c r="C19303">
        <f>wdate!C19303</f>
        <v>0</v>
      </c>
    </row>
    <row r="19304" spans="1:3">
      <c r="A19304">
        <v>202.08332799999999</v>
      </c>
      <c r="B19304">
        <f>wdate!B19304</f>
        <v>0</v>
      </c>
      <c r="C19304">
        <f>wdate!C19304</f>
        <v>0</v>
      </c>
    </row>
    <row r="19305" spans="1:3">
      <c r="A19305">
        <v>202.09375</v>
      </c>
      <c r="B19305">
        <f>wdate!B19305</f>
        <v>0</v>
      </c>
      <c r="C19305">
        <f>wdate!C19305</f>
        <v>0</v>
      </c>
    </row>
    <row r="19306" spans="1:3">
      <c r="A19306">
        <v>202.10417200000001</v>
      </c>
      <c r="B19306">
        <f>wdate!B19306</f>
        <v>0</v>
      </c>
      <c r="C19306">
        <f>wdate!C19306</f>
        <v>0</v>
      </c>
    </row>
    <row r="19307" spans="1:3">
      <c r="A19307">
        <v>202.11457799999999</v>
      </c>
      <c r="B19307">
        <f>wdate!B19307</f>
        <v>0</v>
      </c>
      <c r="C19307">
        <f>wdate!C19307</f>
        <v>0</v>
      </c>
    </row>
    <row r="19308" spans="1:3">
      <c r="A19308">
        <v>202.125</v>
      </c>
      <c r="B19308">
        <f>wdate!B19308</f>
        <v>0</v>
      </c>
      <c r="C19308">
        <f>wdate!C19308</f>
        <v>0</v>
      </c>
    </row>
    <row r="19309" spans="1:3">
      <c r="A19309">
        <v>202.13542200000001</v>
      </c>
      <c r="B19309">
        <f>wdate!B19309</f>
        <v>0</v>
      </c>
      <c r="C19309">
        <f>wdate!C19309</f>
        <v>0</v>
      </c>
    </row>
    <row r="19310" spans="1:3">
      <c r="A19310">
        <v>202.14582799999999</v>
      </c>
      <c r="B19310">
        <f>wdate!B19310</f>
        <v>0</v>
      </c>
      <c r="C19310">
        <f>wdate!C19310</f>
        <v>0</v>
      </c>
    </row>
    <row r="19311" spans="1:3">
      <c r="A19311">
        <v>202.15625</v>
      </c>
      <c r="B19311">
        <f>wdate!B19311</f>
        <v>0</v>
      </c>
      <c r="C19311">
        <f>wdate!C19311</f>
        <v>0</v>
      </c>
    </row>
    <row r="19312" spans="1:3">
      <c r="A19312">
        <v>202.16667200000001</v>
      </c>
      <c r="B19312">
        <f>wdate!B19312</f>
        <v>0</v>
      </c>
      <c r="C19312">
        <f>wdate!C19312</f>
        <v>0</v>
      </c>
    </row>
    <row r="19313" spans="1:3">
      <c r="A19313">
        <v>202.17707799999999</v>
      </c>
      <c r="B19313">
        <f>wdate!B19313</f>
        <v>0</v>
      </c>
      <c r="C19313">
        <f>wdate!C19313</f>
        <v>0</v>
      </c>
    </row>
    <row r="19314" spans="1:3">
      <c r="A19314">
        <v>202.1875</v>
      </c>
      <c r="B19314">
        <f>wdate!B19314</f>
        <v>0</v>
      </c>
      <c r="C19314">
        <f>wdate!C19314</f>
        <v>0</v>
      </c>
    </row>
    <row r="19315" spans="1:3">
      <c r="A19315">
        <v>202.19792200000001</v>
      </c>
      <c r="B19315">
        <f>wdate!B19315</f>
        <v>0</v>
      </c>
      <c r="C19315">
        <f>wdate!C19315</f>
        <v>0</v>
      </c>
    </row>
    <row r="19316" spans="1:3">
      <c r="A19316">
        <v>202.20832799999999</v>
      </c>
      <c r="B19316">
        <f>wdate!B19316</f>
        <v>0</v>
      </c>
      <c r="C19316">
        <f>wdate!C19316</f>
        <v>0</v>
      </c>
    </row>
    <row r="19317" spans="1:3">
      <c r="A19317">
        <v>202.21875</v>
      </c>
      <c r="B19317">
        <f>wdate!B19317</f>
        <v>0</v>
      </c>
      <c r="C19317">
        <f>wdate!C19317</f>
        <v>0</v>
      </c>
    </row>
    <row r="19318" spans="1:3">
      <c r="A19318">
        <v>202.22917200000001</v>
      </c>
      <c r="B19318">
        <f>wdate!B19318</f>
        <v>0</v>
      </c>
      <c r="C19318">
        <f>wdate!C19318</f>
        <v>0</v>
      </c>
    </row>
    <row r="19319" spans="1:3">
      <c r="A19319">
        <v>202.23957799999999</v>
      </c>
      <c r="B19319">
        <f>wdate!B19319</f>
        <v>0</v>
      </c>
      <c r="C19319">
        <f>wdate!C19319</f>
        <v>0</v>
      </c>
    </row>
    <row r="19320" spans="1:3">
      <c r="A19320">
        <v>202.25</v>
      </c>
      <c r="B19320">
        <f>wdate!B19320</f>
        <v>0</v>
      </c>
      <c r="C19320">
        <f>wdate!C19320</f>
        <v>0</v>
      </c>
    </row>
    <row r="19321" spans="1:3">
      <c r="A19321">
        <v>202.26042200000001</v>
      </c>
      <c r="B19321">
        <f>wdate!B19321</f>
        <v>0</v>
      </c>
      <c r="C19321">
        <f>wdate!C19321</f>
        <v>0</v>
      </c>
    </row>
    <row r="19322" spans="1:3">
      <c r="A19322">
        <v>202.27082799999999</v>
      </c>
      <c r="B19322">
        <f>wdate!B19322</f>
        <v>0</v>
      </c>
      <c r="C19322">
        <f>wdate!C19322</f>
        <v>0</v>
      </c>
    </row>
    <row r="19323" spans="1:3">
      <c r="A19323">
        <v>202.28125</v>
      </c>
      <c r="B19323">
        <f>wdate!B19323</f>
        <v>0</v>
      </c>
      <c r="C19323">
        <f>wdate!C19323</f>
        <v>0</v>
      </c>
    </row>
    <row r="19324" spans="1:3">
      <c r="A19324">
        <v>202.29167200000001</v>
      </c>
      <c r="B19324">
        <f>wdate!B19324</f>
        <v>0</v>
      </c>
      <c r="C19324">
        <f>wdate!C19324</f>
        <v>0</v>
      </c>
    </row>
    <row r="19325" spans="1:3">
      <c r="A19325">
        <v>202.30207799999999</v>
      </c>
      <c r="B19325">
        <f>wdate!B19325</f>
        <v>0</v>
      </c>
      <c r="C19325">
        <f>wdate!C19325</f>
        <v>0</v>
      </c>
    </row>
    <row r="19326" spans="1:3">
      <c r="A19326">
        <v>202.3125</v>
      </c>
      <c r="B19326">
        <f>wdate!B19326</f>
        <v>0</v>
      </c>
      <c r="C19326">
        <f>wdate!C19326</f>
        <v>0</v>
      </c>
    </row>
    <row r="19327" spans="1:3">
      <c r="A19327">
        <v>202.32292200000001</v>
      </c>
      <c r="B19327">
        <f>wdate!B19327</f>
        <v>0</v>
      </c>
      <c r="C19327">
        <f>wdate!C19327</f>
        <v>0</v>
      </c>
    </row>
    <row r="19328" spans="1:3">
      <c r="A19328">
        <v>202.33332799999999</v>
      </c>
      <c r="B19328">
        <f>wdate!B19328</f>
        <v>0</v>
      </c>
      <c r="C19328">
        <f>wdate!C19328</f>
        <v>0</v>
      </c>
    </row>
    <row r="19329" spans="1:3">
      <c r="A19329">
        <v>202.34375</v>
      </c>
      <c r="B19329">
        <f>wdate!B19329</f>
        <v>0</v>
      </c>
      <c r="C19329">
        <f>wdate!C19329</f>
        <v>0</v>
      </c>
    </row>
    <row r="19330" spans="1:3">
      <c r="A19330">
        <v>202.35417200000001</v>
      </c>
      <c r="B19330">
        <f>wdate!B19330</f>
        <v>0</v>
      </c>
      <c r="C19330">
        <f>wdate!C19330</f>
        <v>0</v>
      </c>
    </row>
    <row r="19331" spans="1:3">
      <c r="A19331">
        <v>202.36457799999999</v>
      </c>
      <c r="B19331">
        <f>wdate!B19331</f>
        <v>0</v>
      </c>
      <c r="C19331">
        <f>wdate!C19331</f>
        <v>0</v>
      </c>
    </row>
    <row r="19332" spans="1:3">
      <c r="A19332">
        <v>202.375</v>
      </c>
      <c r="B19332">
        <f>wdate!B19332</f>
        <v>0</v>
      </c>
      <c r="C19332">
        <f>wdate!C19332</f>
        <v>0</v>
      </c>
    </row>
    <row r="19333" spans="1:3">
      <c r="A19333">
        <v>202.38542200000001</v>
      </c>
      <c r="B19333">
        <f>wdate!B19333</f>
        <v>0</v>
      </c>
      <c r="C19333">
        <f>wdate!C19333</f>
        <v>0</v>
      </c>
    </row>
    <row r="19334" spans="1:3">
      <c r="A19334">
        <v>202.39582799999999</v>
      </c>
      <c r="B19334">
        <f>wdate!B19334</f>
        <v>0</v>
      </c>
      <c r="C19334">
        <f>wdate!C19334</f>
        <v>0</v>
      </c>
    </row>
    <row r="19335" spans="1:3">
      <c r="A19335">
        <v>202.40625</v>
      </c>
      <c r="B19335">
        <f>wdate!B19335</f>
        <v>0</v>
      </c>
      <c r="C19335">
        <f>wdate!C19335</f>
        <v>0</v>
      </c>
    </row>
    <row r="19336" spans="1:3">
      <c r="A19336">
        <v>202.41667200000001</v>
      </c>
      <c r="B19336">
        <f>wdate!B19336</f>
        <v>0</v>
      </c>
      <c r="C19336">
        <f>wdate!C19336</f>
        <v>0</v>
      </c>
    </row>
    <row r="19337" spans="1:3">
      <c r="A19337">
        <v>202.42707799999999</v>
      </c>
      <c r="B19337">
        <f>wdate!B19337</f>
        <v>0</v>
      </c>
      <c r="C19337">
        <f>wdate!C19337</f>
        <v>0</v>
      </c>
    </row>
    <row r="19338" spans="1:3">
      <c r="A19338">
        <v>202.4375</v>
      </c>
      <c r="B19338">
        <f>wdate!B19338</f>
        <v>0</v>
      </c>
      <c r="C19338">
        <f>wdate!C19338</f>
        <v>0</v>
      </c>
    </row>
    <row r="19339" spans="1:3">
      <c r="A19339">
        <v>202.44792200000001</v>
      </c>
      <c r="B19339">
        <f>wdate!B19339</f>
        <v>0</v>
      </c>
      <c r="C19339">
        <f>wdate!C19339</f>
        <v>0</v>
      </c>
    </row>
    <row r="19340" spans="1:3">
      <c r="A19340">
        <v>202.45832799999999</v>
      </c>
      <c r="B19340">
        <f>wdate!B19340</f>
        <v>0</v>
      </c>
      <c r="C19340">
        <f>wdate!C19340</f>
        <v>0</v>
      </c>
    </row>
    <row r="19341" spans="1:3">
      <c r="A19341">
        <v>202.46875</v>
      </c>
      <c r="B19341">
        <f>wdate!B19341</f>
        <v>0</v>
      </c>
      <c r="C19341">
        <f>wdate!C19341</f>
        <v>0</v>
      </c>
    </row>
    <row r="19342" spans="1:3">
      <c r="A19342">
        <v>202.47917200000001</v>
      </c>
      <c r="B19342">
        <f>wdate!B19342</f>
        <v>0</v>
      </c>
      <c r="C19342">
        <f>wdate!C19342</f>
        <v>0</v>
      </c>
    </row>
    <row r="19343" spans="1:3">
      <c r="A19343">
        <v>202.48957799999999</v>
      </c>
      <c r="B19343">
        <f>wdate!B19343</f>
        <v>0</v>
      </c>
      <c r="C19343">
        <f>wdate!C19343</f>
        <v>0</v>
      </c>
    </row>
    <row r="19344" spans="1:3">
      <c r="A19344">
        <v>202.5</v>
      </c>
      <c r="B19344">
        <f>wdate!B19344</f>
        <v>0</v>
      </c>
      <c r="C19344">
        <f>wdate!C19344</f>
        <v>0</v>
      </c>
    </row>
    <row r="19345" spans="1:3">
      <c r="A19345">
        <v>202.51042200000001</v>
      </c>
      <c r="B19345">
        <f>wdate!B19345</f>
        <v>0</v>
      </c>
      <c r="C19345">
        <f>wdate!C19345</f>
        <v>0</v>
      </c>
    </row>
    <row r="19346" spans="1:3">
      <c r="A19346">
        <v>202.52082799999999</v>
      </c>
      <c r="B19346">
        <f>wdate!B19346</f>
        <v>0</v>
      </c>
      <c r="C19346">
        <f>wdate!C19346</f>
        <v>0</v>
      </c>
    </row>
    <row r="19347" spans="1:3">
      <c r="A19347">
        <v>202.53125</v>
      </c>
      <c r="B19347">
        <f>wdate!B19347</f>
        <v>0</v>
      </c>
      <c r="C19347">
        <f>wdate!C19347</f>
        <v>0</v>
      </c>
    </row>
    <row r="19348" spans="1:3">
      <c r="A19348">
        <v>202.54167200000001</v>
      </c>
      <c r="B19348">
        <f>wdate!B19348</f>
        <v>0</v>
      </c>
      <c r="C19348">
        <f>wdate!C19348</f>
        <v>0</v>
      </c>
    </row>
    <row r="19349" spans="1:3">
      <c r="A19349">
        <v>202.55207799999999</v>
      </c>
      <c r="B19349">
        <f>wdate!B19349</f>
        <v>0</v>
      </c>
      <c r="C19349">
        <f>wdate!C19349</f>
        <v>0</v>
      </c>
    </row>
    <row r="19350" spans="1:3">
      <c r="A19350">
        <v>202.5625</v>
      </c>
      <c r="B19350">
        <f>wdate!B19350</f>
        <v>0</v>
      </c>
      <c r="C19350">
        <f>wdate!C19350</f>
        <v>0</v>
      </c>
    </row>
    <row r="19351" spans="1:3">
      <c r="A19351">
        <v>202.57292200000001</v>
      </c>
      <c r="B19351">
        <f>wdate!B19351</f>
        <v>0</v>
      </c>
      <c r="C19351">
        <f>wdate!C19351</f>
        <v>0</v>
      </c>
    </row>
    <row r="19352" spans="1:3">
      <c r="A19352">
        <v>202.58332799999999</v>
      </c>
      <c r="B19352">
        <f>wdate!B19352</f>
        <v>0</v>
      </c>
      <c r="C19352">
        <f>wdate!C19352</f>
        <v>0</v>
      </c>
    </row>
    <row r="19353" spans="1:3">
      <c r="A19353">
        <v>202.59375</v>
      </c>
      <c r="B19353">
        <f>wdate!B19353</f>
        <v>0</v>
      </c>
      <c r="C19353">
        <f>wdate!C19353</f>
        <v>0</v>
      </c>
    </row>
    <row r="19354" spans="1:3">
      <c r="A19354">
        <v>202.60417200000001</v>
      </c>
      <c r="B19354">
        <f>wdate!B19354</f>
        <v>0</v>
      </c>
      <c r="C19354">
        <f>wdate!C19354</f>
        <v>0</v>
      </c>
    </row>
    <row r="19355" spans="1:3">
      <c r="A19355">
        <v>202.61457799999999</v>
      </c>
      <c r="B19355">
        <f>wdate!B19355</f>
        <v>0</v>
      </c>
      <c r="C19355">
        <f>wdate!C19355</f>
        <v>0</v>
      </c>
    </row>
    <row r="19356" spans="1:3">
      <c r="A19356">
        <v>202.625</v>
      </c>
      <c r="B19356">
        <f>wdate!B19356</f>
        <v>0</v>
      </c>
      <c r="C19356">
        <f>wdate!C19356</f>
        <v>0</v>
      </c>
    </row>
    <row r="19357" spans="1:3">
      <c r="A19357">
        <v>202.63542200000001</v>
      </c>
      <c r="B19357">
        <f>wdate!B19357</f>
        <v>0</v>
      </c>
      <c r="C19357">
        <f>wdate!C19357</f>
        <v>0</v>
      </c>
    </row>
    <row r="19358" spans="1:3">
      <c r="A19358">
        <v>202.64582799999999</v>
      </c>
      <c r="B19358">
        <f>wdate!B19358</f>
        <v>0</v>
      </c>
      <c r="C19358">
        <f>wdate!C19358</f>
        <v>0</v>
      </c>
    </row>
    <row r="19359" spans="1:3">
      <c r="A19359">
        <v>202.65625</v>
      </c>
      <c r="B19359">
        <f>wdate!B19359</f>
        <v>0</v>
      </c>
      <c r="C19359">
        <f>wdate!C19359</f>
        <v>0</v>
      </c>
    </row>
    <row r="19360" spans="1:3">
      <c r="A19360">
        <v>202.66667200000001</v>
      </c>
      <c r="B19360">
        <f>wdate!B19360</f>
        <v>0</v>
      </c>
      <c r="C19360">
        <f>wdate!C19360</f>
        <v>0</v>
      </c>
    </row>
    <row r="19361" spans="1:3">
      <c r="A19361">
        <v>202.67707799999999</v>
      </c>
      <c r="B19361">
        <f>wdate!B19361</f>
        <v>0</v>
      </c>
      <c r="C19361">
        <f>wdate!C19361</f>
        <v>0</v>
      </c>
    </row>
    <row r="19362" spans="1:3">
      <c r="A19362">
        <v>202.6875</v>
      </c>
      <c r="B19362">
        <f>wdate!B19362</f>
        <v>0</v>
      </c>
      <c r="C19362">
        <f>wdate!C19362</f>
        <v>0</v>
      </c>
    </row>
    <row r="19363" spans="1:3">
      <c r="A19363">
        <v>202.69792200000001</v>
      </c>
      <c r="B19363">
        <f>wdate!B19363</f>
        <v>0</v>
      </c>
      <c r="C19363">
        <f>wdate!C19363</f>
        <v>0</v>
      </c>
    </row>
    <row r="19364" spans="1:3">
      <c r="A19364">
        <v>202.70832799999999</v>
      </c>
      <c r="B19364">
        <f>wdate!B19364</f>
        <v>0</v>
      </c>
      <c r="C19364">
        <f>wdate!C19364</f>
        <v>0</v>
      </c>
    </row>
    <row r="19365" spans="1:3">
      <c r="A19365">
        <v>202.71875</v>
      </c>
      <c r="B19365">
        <f>wdate!B19365</f>
        <v>0</v>
      </c>
      <c r="C19365">
        <f>wdate!C19365</f>
        <v>0</v>
      </c>
    </row>
    <row r="19366" spans="1:3">
      <c r="A19366">
        <v>202.72917200000001</v>
      </c>
      <c r="B19366">
        <f>wdate!B19366</f>
        <v>0</v>
      </c>
      <c r="C19366">
        <f>wdate!C19366</f>
        <v>0</v>
      </c>
    </row>
    <row r="19367" spans="1:3">
      <c r="A19367">
        <v>202.73957799999999</v>
      </c>
      <c r="B19367">
        <f>wdate!B19367</f>
        <v>0</v>
      </c>
      <c r="C19367">
        <f>wdate!C19367</f>
        <v>0</v>
      </c>
    </row>
    <row r="19368" spans="1:3">
      <c r="A19368">
        <v>202.75</v>
      </c>
      <c r="B19368">
        <f>wdate!B19368</f>
        <v>0</v>
      </c>
      <c r="C19368">
        <f>wdate!C19368</f>
        <v>0</v>
      </c>
    </row>
    <row r="19369" spans="1:3">
      <c r="A19369">
        <v>202.76042200000001</v>
      </c>
      <c r="B19369">
        <f>wdate!B19369</f>
        <v>0</v>
      </c>
      <c r="C19369">
        <f>wdate!C19369</f>
        <v>0</v>
      </c>
    </row>
    <row r="19370" spans="1:3">
      <c r="A19370">
        <v>202.77082799999999</v>
      </c>
      <c r="B19370">
        <f>wdate!B19370</f>
        <v>0</v>
      </c>
      <c r="C19370">
        <f>wdate!C19370</f>
        <v>0</v>
      </c>
    </row>
    <row r="19371" spans="1:3">
      <c r="A19371">
        <v>202.78125</v>
      </c>
      <c r="B19371">
        <f>wdate!B19371</f>
        <v>0</v>
      </c>
      <c r="C19371">
        <f>wdate!C19371</f>
        <v>0</v>
      </c>
    </row>
    <row r="19372" spans="1:3">
      <c r="A19372">
        <v>202.79167200000001</v>
      </c>
      <c r="B19372">
        <f>wdate!B19372</f>
        <v>0</v>
      </c>
      <c r="C19372">
        <f>wdate!C19372</f>
        <v>0</v>
      </c>
    </row>
    <row r="19373" spans="1:3">
      <c r="A19373">
        <v>202.80207799999999</v>
      </c>
      <c r="B19373">
        <f>wdate!B19373</f>
        <v>0</v>
      </c>
      <c r="C19373">
        <f>wdate!C19373</f>
        <v>0</v>
      </c>
    </row>
    <row r="19374" spans="1:3">
      <c r="A19374">
        <v>202.8125</v>
      </c>
      <c r="B19374">
        <f>wdate!B19374</f>
        <v>0</v>
      </c>
      <c r="C19374">
        <f>wdate!C19374</f>
        <v>0</v>
      </c>
    </row>
    <row r="19375" spans="1:3">
      <c r="A19375">
        <v>202.82292200000001</v>
      </c>
      <c r="B19375">
        <f>wdate!B19375</f>
        <v>0</v>
      </c>
      <c r="C19375">
        <f>wdate!C19375</f>
        <v>0</v>
      </c>
    </row>
    <row r="19376" spans="1:3">
      <c r="A19376">
        <v>202.83332799999999</v>
      </c>
      <c r="B19376">
        <f>wdate!B19376</f>
        <v>0</v>
      </c>
      <c r="C19376">
        <f>wdate!C19376</f>
        <v>0</v>
      </c>
    </row>
    <row r="19377" spans="1:3">
      <c r="A19377">
        <v>202.84375</v>
      </c>
      <c r="B19377">
        <f>wdate!B19377</f>
        <v>0</v>
      </c>
      <c r="C19377">
        <f>wdate!C19377</f>
        <v>0</v>
      </c>
    </row>
    <row r="19378" spans="1:3">
      <c r="A19378">
        <v>202.85417200000001</v>
      </c>
      <c r="B19378">
        <f>wdate!B19378</f>
        <v>0</v>
      </c>
      <c r="C19378">
        <f>wdate!C19378</f>
        <v>0</v>
      </c>
    </row>
    <row r="19379" spans="1:3">
      <c r="A19379">
        <v>202.86457799999999</v>
      </c>
      <c r="B19379">
        <f>wdate!B19379</f>
        <v>0</v>
      </c>
      <c r="C19379">
        <f>wdate!C19379</f>
        <v>0</v>
      </c>
    </row>
    <row r="19380" spans="1:3">
      <c r="A19380">
        <v>202.875</v>
      </c>
      <c r="B19380">
        <f>wdate!B19380</f>
        <v>0</v>
      </c>
      <c r="C19380">
        <f>wdate!C19380</f>
        <v>0</v>
      </c>
    </row>
    <row r="19381" spans="1:3">
      <c r="A19381">
        <v>202.88542200000001</v>
      </c>
      <c r="B19381">
        <f>wdate!B19381</f>
        <v>0</v>
      </c>
      <c r="C19381">
        <f>wdate!C19381</f>
        <v>0</v>
      </c>
    </row>
    <row r="19382" spans="1:3">
      <c r="A19382">
        <v>202.89582799999999</v>
      </c>
      <c r="B19382">
        <f>wdate!B19382</f>
        <v>0</v>
      </c>
      <c r="C19382">
        <f>wdate!C19382</f>
        <v>0</v>
      </c>
    </row>
    <row r="19383" spans="1:3">
      <c r="A19383">
        <v>202.90625</v>
      </c>
      <c r="B19383">
        <f>wdate!B19383</f>
        <v>0</v>
      </c>
      <c r="C19383">
        <f>wdate!C19383</f>
        <v>0</v>
      </c>
    </row>
    <row r="19384" spans="1:3">
      <c r="A19384">
        <v>202.91667200000001</v>
      </c>
      <c r="B19384">
        <f>wdate!B19384</f>
        <v>0</v>
      </c>
      <c r="C19384">
        <f>wdate!C19384</f>
        <v>0</v>
      </c>
    </row>
    <row r="19385" spans="1:3">
      <c r="A19385">
        <v>202.92707799999999</v>
      </c>
      <c r="B19385">
        <f>wdate!B19385</f>
        <v>0</v>
      </c>
      <c r="C19385">
        <f>wdate!C19385</f>
        <v>0</v>
      </c>
    </row>
    <row r="19386" spans="1:3">
      <c r="A19386">
        <v>202.9375</v>
      </c>
      <c r="B19386">
        <f>wdate!B19386</f>
        <v>0</v>
      </c>
      <c r="C19386">
        <f>wdate!C19386</f>
        <v>0</v>
      </c>
    </row>
    <row r="19387" spans="1:3">
      <c r="A19387">
        <v>202.94792200000001</v>
      </c>
      <c r="B19387">
        <f>wdate!B19387</f>
        <v>0</v>
      </c>
      <c r="C19387">
        <f>wdate!C19387</f>
        <v>0</v>
      </c>
    </row>
    <row r="19388" spans="1:3">
      <c r="A19388">
        <v>202.95832799999999</v>
      </c>
      <c r="B19388">
        <f>wdate!B19388</f>
        <v>0</v>
      </c>
      <c r="C19388">
        <f>wdate!C19388</f>
        <v>0</v>
      </c>
    </row>
    <row r="19389" spans="1:3">
      <c r="A19389">
        <v>202.96875</v>
      </c>
      <c r="B19389">
        <f>wdate!B19389</f>
        <v>0</v>
      </c>
      <c r="C19389">
        <f>wdate!C19389</f>
        <v>0</v>
      </c>
    </row>
    <row r="19390" spans="1:3">
      <c r="A19390">
        <v>202.97917200000001</v>
      </c>
      <c r="B19390">
        <f>wdate!B19390</f>
        <v>0</v>
      </c>
      <c r="C19390">
        <f>wdate!C19390</f>
        <v>0</v>
      </c>
    </row>
    <row r="19391" spans="1:3">
      <c r="A19391">
        <v>202.98957799999999</v>
      </c>
      <c r="B19391">
        <f>wdate!B19391</f>
        <v>0</v>
      </c>
      <c r="C19391">
        <f>wdate!C19391</f>
        <v>0</v>
      </c>
    </row>
    <row r="19392" spans="1:3">
      <c r="A19392">
        <v>203</v>
      </c>
      <c r="B19392">
        <f>wdate!B19392</f>
        <v>0</v>
      </c>
      <c r="C19392">
        <f>wdate!C19392</f>
        <v>0</v>
      </c>
    </row>
    <row r="19393" spans="1:3">
      <c r="A19393">
        <v>203.01042200000001</v>
      </c>
      <c r="B19393">
        <f>wdate!B19393</f>
        <v>0</v>
      </c>
      <c r="C19393">
        <f>wdate!C19393</f>
        <v>0</v>
      </c>
    </row>
    <row r="19394" spans="1:3">
      <c r="A19394">
        <v>203.02082799999999</v>
      </c>
      <c r="B19394">
        <f>wdate!B19394</f>
        <v>0</v>
      </c>
      <c r="C19394">
        <f>wdate!C19394</f>
        <v>0</v>
      </c>
    </row>
    <row r="19395" spans="1:3">
      <c r="A19395">
        <v>203.03125</v>
      </c>
      <c r="B19395">
        <f>wdate!B19395</f>
        <v>0</v>
      </c>
      <c r="C19395">
        <f>wdate!C19395</f>
        <v>0</v>
      </c>
    </row>
    <row r="19396" spans="1:3">
      <c r="A19396">
        <v>203.04167200000001</v>
      </c>
      <c r="B19396">
        <f>wdate!B19396</f>
        <v>0</v>
      </c>
      <c r="C19396">
        <f>wdate!C19396</f>
        <v>0</v>
      </c>
    </row>
    <row r="19397" spans="1:3">
      <c r="A19397">
        <v>203.05207799999999</v>
      </c>
      <c r="B19397">
        <f>wdate!B19397</f>
        <v>0</v>
      </c>
      <c r="C19397">
        <f>wdate!C19397</f>
        <v>0</v>
      </c>
    </row>
    <row r="19398" spans="1:3">
      <c r="A19398">
        <v>203.0625</v>
      </c>
      <c r="B19398">
        <f>wdate!B19398</f>
        <v>0</v>
      </c>
      <c r="C19398">
        <f>wdate!C19398</f>
        <v>0</v>
      </c>
    </row>
    <row r="19399" spans="1:3">
      <c r="A19399">
        <v>203.07292200000001</v>
      </c>
      <c r="B19399">
        <f>wdate!B19399</f>
        <v>0</v>
      </c>
      <c r="C19399">
        <f>wdate!C19399</f>
        <v>0</v>
      </c>
    </row>
    <row r="19400" spans="1:3">
      <c r="A19400">
        <v>203.08332799999999</v>
      </c>
      <c r="B19400">
        <f>wdate!B19400</f>
        <v>0</v>
      </c>
      <c r="C19400">
        <f>wdate!C19400</f>
        <v>0</v>
      </c>
    </row>
    <row r="19401" spans="1:3">
      <c r="A19401">
        <v>203.09375</v>
      </c>
      <c r="B19401">
        <f>wdate!B19401</f>
        <v>0</v>
      </c>
      <c r="C19401">
        <f>wdate!C19401</f>
        <v>0</v>
      </c>
    </row>
    <row r="19402" spans="1:3">
      <c r="A19402">
        <v>203.10417200000001</v>
      </c>
      <c r="B19402">
        <f>wdate!B19402</f>
        <v>0</v>
      </c>
      <c r="C19402">
        <f>wdate!C19402</f>
        <v>0</v>
      </c>
    </row>
    <row r="19403" spans="1:3">
      <c r="A19403">
        <v>203.11457799999999</v>
      </c>
      <c r="B19403">
        <f>wdate!B19403</f>
        <v>0</v>
      </c>
      <c r="C19403">
        <f>wdate!C19403</f>
        <v>0</v>
      </c>
    </row>
    <row r="19404" spans="1:3">
      <c r="A19404">
        <v>203.125</v>
      </c>
      <c r="B19404">
        <f>wdate!B19404</f>
        <v>0</v>
      </c>
      <c r="C19404">
        <f>wdate!C19404</f>
        <v>0</v>
      </c>
    </row>
    <row r="19405" spans="1:3">
      <c r="A19405">
        <v>203.13542200000001</v>
      </c>
      <c r="B19405">
        <f>wdate!B19405</f>
        <v>0</v>
      </c>
      <c r="C19405">
        <f>wdate!C19405</f>
        <v>0</v>
      </c>
    </row>
    <row r="19406" spans="1:3">
      <c r="A19406">
        <v>203.14582799999999</v>
      </c>
      <c r="B19406">
        <f>wdate!B19406</f>
        <v>0</v>
      </c>
      <c r="C19406">
        <f>wdate!C19406</f>
        <v>0</v>
      </c>
    </row>
    <row r="19407" spans="1:3">
      <c r="A19407">
        <v>203.15625</v>
      </c>
      <c r="B19407">
        <f>wdate!B19407</f>
        <v>0</v>
      </c>
      <c r="C19407">
        <f>wdate!C19407</f>
        <v>0</v>
      </c>
    </row>
    <row r="19408" spans="1:3">
      <c r="A19408">
        <v>203.16667200000001</v>
      </c>
      <c r="B19408">
        <f>wdate!B19408</f>
        <v>0</v>
      </c>
      <c r="C19408">
        <f>wdate!C19408</f>
        <v>0</v>
      </c>
    </row>
    <row r="19409" spans="1:3">
      <c r="A19409">
        <v>203.17707799999999</v>
      </c>
      <c r="B19409">
        <f>wdate!B19409</f>
        <v>0</v>
      </c>
      <c r="C19409">
        <f>wdate!C19409</f>
        <v>0</v>
      </c>
    </row>
    <row r="19410" spans="1:3">
      <c r="A19410">
        <v>203.1875</v>
      </c>
      <c r="B19410">
        <f>wdate!B19410</f>
        <v>0</v>
      </c>
      <c r="C19410">
        <f>wdate!C19410</f>
        <v>0</v>
      </c>
    </row>
    <row r="19411" spans="1:3">
      <c r="A19411">
        <v>203.19792200000001</v>
      </c>
      <c r="B19411">
        <f>wdate!B19411</f>
        <v>0</v>
      </c>
      <c r="C19411">
        <f>wdate!C19411</f>
        <v>0</v>
      </c>
    </row>
    <row r="19412" spans="1:3">
      <c r="A19412">
        <v>203.20832799999999</v>
      </c>
      <c r="B19412">
        <f>wdate!B19412</f>
        <v>0</v>
      </c>
      <c r="C19412">
        <f>wdate!C19412</f>
        <v>0</v>
      </c>
    </row>
    <row r="19413" spans="1:3">
      <c r="A19413">
        <v>203.21875</v>
      </c>
      <c r="B19413">
        <f>wdate!B19413</f>
        <v>0</v>
      </c>
      <c r="C19413">
        <f>wdate!C19413</f>
        <v>0</v>
      </c>
    </row>
    <row r="19414" spans="1:3">
      <c r="A19414">
        <v>203.22917200000001</v>
      </c>
      <c r="B19414">
        <f>wdate!B19414</f>
        <v>0</v>
      </c>
      <c r="C19414">
        <f>wdate!C19414</f>
        <v>0</v>
      </c>
    </row>
    <row r="19415" spans="1:3">
      <c r="A19415">
        <v>203.23957799999999</v>
      </c>
      <c r="B19415">
        <f>wdate!B19415</f>
        <v>0</v>
      </c>
      <c r="C19415">
        <f>wdate!C19415</f>
        <v>0</v>
      </c>
    </row>
    <row r="19416" spans="1:3">
      <c r="A19416">
        <v>203.25</v>
      </c>
      <c r="B19416">
        <f>wdate!B19416</f>
        <v>0</v>
      </c>
      <c r="C19416">
        <f>wdate!C19416</f>
        <v>0</v>
      </c>
    </row>
    <row r="19417" spans="1:3">
      <c r="A19417">
        <v>203.26042200000001</v>
      </c>
      <c r="B19417">
        <f>wdate!B19417</f>
        <v>0</v>
      </c>
      <c r="C19417">
        <f>wdate!C19417</f>
        <v>0</v>
      </c>
    </row>
    <row r="19418" spans="1:3">
      <c r="A19418">
        <v>203.27082799999999</v>
      </c>
      <c r="B19418">
        <f>wdate!B19418</f>
        <v>0</v>
      </c>
      <c r="C19418">
        <f>wdate!C19418</f>
        <v>0</v>
      </c>
    </row>
    <row r="19419" spans="1:3">
      <c r="A19419">
        <v>203.28125</v>
      </c>
      <c r="B19419">
        <f>wdate!B19419</f>
        <v>0</v>
      </c>
      <c r="C19419">
        <f>wdate!C19419</f>
        <v>0</v>
      </c>
    </row>
    <row r="19420" spans="1:3">
      <c r="A19420">
        <v>203.29167200000001</v>
      </c>
      <c r="B19420">
        <f>wdate!B19420</f>
        <v>0</v>
      </c>
      <c r="C19420">
        <f>wdate!C19420</f>
        <v>0</v>
      </c>
    </row>
    <row r="19421" spans="1:3">
      <c r="A19421">
        <v>203.30207799999999</v>
      </c>
      <c r="B19421">
        <f>wdate!B19421</f>
        <v>0</v>
      </c>
      <c r="C19421">
        <f>wdate!C19421</f>
        <v>0</v>
      </c>
    </row>
    <row r="19422" spans="1:3">
      <c r="A19422">
        <v>203.3125</v>
      </c>
      <c r="B19422">
        <f>wdate!B19422</f>
        <v>0</v>
      </c>
      <c r="C19422">
        <f>wdate!C19422</f>
        <v>0</v>
      </c>
    </row>
    <row r="19423" spans="1:3">
      <c r="A19423">
        <v>203.32292200000001</v>
      </c>
      <c r="B19423">
        <f>wdate!B19423</f>
        <v>0</v>
      </c>
      <c r="C19423">
        <f>wdate!C19423</f>
        <v>0</v>
      </c>
    </row>
    <row r="19424" spans="1:3">
      <c r="A19424">
        <v>203.33332799999999</v>
      </c>
      <c r="B19424">
        <f>wdate!B19424</f>
        <v>0</v>
      </c>
      <c r="C19424">
        <f>wdate!C19424</f>
        <v>0</v>
      </c>
    </row>
    <row r="19425" spans="1:3">
      <c r="A19425">
        <v>203.34375</v>
      </c>
      <c r="B19425">
        <f>wdate!B19425</f>
        <v>0</v>
      </c>
      <c r="C19425">
        <f>wdate!C19425</f>
        <v>0</v>
      </c>
    </row>
    <row r="19426" spans="1:3">
      <c r="A19426">
        <v>203.35417200000001</v>
      </c>
      <c r="B19426">
        <f>wdate!B19426</f>
        <v>0</v>
      </c>
      <c r="C19426">
        <f>wdate!C19426</f>
        <v>0</v>
      </c>
    </row>
    <row r="19427" spans="1:3">
      <c r="A19427">
        <v>203.36457799999999</v>
      </c>
      <c r="B19427">
        <f>wdate!B19427</f>
        <v>0</v>
      </c>
      <c r="C19427">
        <f>wdate!C19427</f>
        <v>0</v>
      </c>
    </row>
    <row r="19428" spans="1:3">
      <c r="A19428">
        <v>203.375</v>
      </c>
      <c r="B19428">
        <f>wdate!B19428</f>
        <v>0</v>
      </c>
      <c r="C19428">
        <f>wdate!C19428</f>
        <v>0</v>
      </c>
    </row>
    <row r="19429" spans="1:3">
      <c r="A19429">
        <v>203.38542200000001</v>
      </c>
      <c r="B19429">
        <f>wdate!B19429</f>
        <v>0</v>
      </c>
      <c r="C19429">
        <f>wdate!C19429</f>
        <v>0</v>
      </c>
    </row>
    <row r="19430" spans="1:3">
      <c r="A19430">
        <v>203.39582799999999</v>
      </c>
      <c r="B19430">
        <f>wdate!B19430</f>
        <v>0</v>
      </c>
      <c r="C19430">
        <f>wdate!C19430</f>
        <v>0</v>
      </c>
    </row>
    <row r="19431" spans="1:3">
      <c r="A19431">
        <v>203.40625</v>
      </c>
      <c r="B19431">
        <f>wdate!B19431</f>
        <v>0</v>
      </c>
      <c r="C19431">
        <f>wdate!C19431</f>
        <v>0</v>
      </c>
    </row>
    <row r="19432" spans="1:3">
      <c r="A19432">
        <v>203.41667200000001</v>
      </c>
      <c r="B19432">
        <f>wdate!B19432</f>
        <v>0</v>
      </c>
      <c r="C19432">
        <f>wdate!C19432</f>
        <v>0</v>
      </c>
    </row>
    <row r="19433" spans="1:3">
      <c r="A19433">
        <v>203.42707799999999</v>
      </c>
      <c r="B19433">
        <f>wdate!B19433</f>
        <v>0</v>
      </c>
      <c r="C19433">
        <f>wdate!C19433</f>
        <v>0</v>
      </c>
    </row>
    <row r="19434" spans="1:3">
      <c r="A19434">
        <v>203.4375</v>
      </c>
      <c r="B19434">
        <f>wdate!B19434</f>
        <v>0</v>
      </c>
      <c r="C19434">
        <f>wdate!C19434</f>
        <v>0</v>
      </c>
    </row>
    <row r="19435" spans="1:3">
      <c r="A19435">
        <v>203.44792200000001</v>
      </c>
      <c r="B19435">
        <f>wdate!B19435</f>
        <v>0</v>
      </c>
      <c r="C19435">
        <f>wdate!C19435</f>
        <v>0</v>
      </c>
    </row>
    <row r="19436" spans="1:3">
      <c r="A19436">
        <v>203.45832799999999</v>
      </c>
      <c r="B19436">
        <f>wdate!B19436</f>
        <v>0</v>
      </c>
      <c r="C19436">
        <f>wdate!C19436</f>
        <v>0</v>
      </c>
    </row>
    <row r="19437" spans="1:3">
      <c r="A19437">
        <v>203.46875</v>
      </c>
      <c r="B19437">
        <f>wdate!B19437</f>
        <v>0</v>
      </c>
      <c r="C19437">
        <f>wdate!C19437</f>
        <v>0</v>
      </c>
    </row>
    <row r="19438" spans="1:3">
      <c r="A19438">
        <v>203.47917200000001</v>
      </c>
      <c r="B19438">
        <f>wdate!B19438</f>
        <v>0</v>
      </c>
      <c r="C19438">
        <f>wdate!C19438</f>
        <v>0</v>
      </c>
    </row>
    <row r="19439" spans="1:3">
      <c r="A19439">
        <v>203.48957799999999</v>
      </c>
      <c r="B19439">
        <f>wdate!B19439</f>
        <v>0</v>
      </c>
      <c r="C19439">
        <f>wdate!C19439</f>
        <v>0</v>
      </c>
    </row>
    <row r="19440" spans="1:3">
      <c r="A19440">
        <v>203.5</v>
      </c>
      <c r="B19440">
        <f>wdate!B19440</f>
        <v>0</v>
      </c>
      <c r="C19440">
        <f>wdate!C19440</f>
        <v>0</v>
      </c>
    </row>
    <row r="19441" spans="1:3">
      <c r="A19441">
        <v>203.51042200000001</v>
      </c>
      <c r="B19441">
        <f>wdate!B19441</f>
        <v>0</v>
      </c>
      <c r="C19441">
        <f>wdate!C19441</f>
        <v>0</v>
      </c>
    </row>
    <row r="19442" spans="1:3">
      <c r="A19442">
        <v>203.52082799999999</v>
      </c>
      <c r="B19442">
        <f>wdate!B19442</f>
        <v>0</v>
      </c>
      <c r="C19442">
        <f>wdate!C19442</f>
        <v>0</v>
      </c>
    </row>
    <row r="19443" spans="1:3">
      <c r="A19443">
        <v>203.53125</v>
      </c>
      <c r="B19443">
        <f>wdate!B19443</f>
        <v>0</v>
      </c>
      <c r="C19443">
        <f>wdate!C19443</f>
        <v>0</v>
      </c>
    </row>
    <row r="19444" spans="1:3">
      <c r="A19444">
        <v>203.54167200000001</v>
      </c>
      <c r="B19444">
        <f>wdate!B19444</f>
        <v>0</v>
      </c>
      <c r="C19444">
        <f>wdate!C19444</f>
        <v>0</v>
      </c>
    </row>
    <row r="19445" spans="1:3">
      <c r="A19445">
        <v>203.55207799999999</v>
      </c>
      <c r="B19445">
        <f>wdate!B19445</f>
        <v>0</v>
      </c>
      <c r="C19445">
        <f>wdate!C19445</f>
        <v>0</v>
      </c>
    </row>
    <row r="19446" spans="1:3">
      <c r="A19446">
        <v>203.5625</v>
      </c>
      <c r="B19446">
        <f>wdate!B19446</f>
        <v>0</v>
      </c>
      <c r="C19446">
        <f>wdate!C19446</f>
        <v>0</v>
      </c>
    </row>
    <row r="19447" spans="1:3">
      <c r="A19447">
        <v>203.57292200000001</v>
      </c>
      <c r="B19447">
        <f>wdate!B19447</f>
        <v>0</v>
      </c>
      <c r="C19447">
        <f>wdate!C19447</f>
        <v>0</v>
      </c>
    </row>
    <row r="19448" spans="1:3">
      <c r="A19448">
        <v>203.58332799999999</v>
      </c>
      <c r="B19448">
        <f>wdate!B19448</f>
        <v>0</v>
      </c>
      <c r="C19448">
        <f>wdate!C19448</f>
        <v>0</v>
      </c>
    </row>
    <row r="19449" spans="1:3">
      <c r="A19449">
        <v>203.59375</v>
      </c>
      <c r="B19449">
        <f>wdate!B19449</f>
        <v>0</v>
      </c>
      <c r="C19449">
        <f>wdate!C19449</f>
        <v>0</v>
      </c>
    </row>
    <row r="19450" spans="1:3">
      <c r="A19450">
        <v>203.60417200000001</v>
      </c>
      <c r="B19450">
        <f>wdate!B19450</f>
        <v>0</v>
      </c>
      <c r="C19450">
        <f>wdate!C19450</f>
        <v>0</v>
      </c>
    </row>
    <row r="19451" spans="1:3">
      <c r="A19451">
        <v>203.61457799999999</v>
      </c>
      <c r="B19451">
        <f>wdate!B19451</f>
        <v>0</v>
      </c>
      <c r="C19451">
        <f>wdate!C19451</f>
        <v>0</v>
      </c>
    </row>
    <row r="19452" spans="1:3">
      <c r="A19452">
        <v>203.625</v>
      </c>
      <c r="B19452">
        <f>wdate!B19452</f>
        <v>0</v>
      </c>
      <c r="C19452">
        <f>wdate!C19452</f>
        <v>0</v>
      </c>
    </row>
    <row r="19453" spans="1:3">
      <c r="A19453">
        <v>203.63542200000001</v>
      </c>
      <c r="B19453">
        <f>wdate!B19453</f>
        <v>0</v>
      </c>
      <c r="C19453">
        <f>wdate!C19453</f>
        <v>0</v>
      </c>
    </row>
    <row r="19454" spans="1:3">
      <c r="A19454">
        <v>203.64582799999999</v>
      </c>
      <c r="B19454">
        <f>wdate!B19454</f>
        <v>0</v>
      </c>
      <c r="C19454">
        <f>wdate!C19454</f>
        <v>0</v>
      </c>
    </row>
    <row r="19455" spans="1:3">
      <c r="A19455">
        <v>203.65625</v>
      </c>
      <c r="B19455">
        <f>wdate!B19455</f>
        <v>0</v>
      </c>
      <c r="C19455">
        <f>wdate!C19455</f>
        <v>0</v>
      </c>
    </row>
    <row r="19456" spans="1:3">
      <c r="A19456">
        <v>203.66667200000001</v>
      </c>
      <c r="B19456">
        <f>wdate!B19456</f>
        <v>0</v>
      </c>
      <c r="C19456">
        <f>wdate!C19456</f>
        <v>0</v>
      </c>
    </row>
    <row r="19457" spans="1:3">
      <c r="A19457">
        <v>203.67707799999999</v>
      </c>
      <c r="B19457">
        <f>wdate!B19457</f>
        <v>0</v>
      </c>
      <c r="C19457">
        <f>wdate!C19457</f>
        <v>0</v>
      </c>
    </row>
    <row r="19458" spans="1:3">
      <c r="A19458">
        <v>203.6875</v>
      </c>
      <c r="B19458">
        <f>wdate!B19458</f>
        <v>0</v>
      </c>
      <c r="C19458">
        <f>wdate!C19458</f>
        <v>0</v>
      </c>
    </row>
    <row r="19459" spans="1:3">
      <c r="A19459">
        <v>203.69792200000001</v>
      </c>
      <c r="B19459">
        <f>wdate!B19459</f>
        <v>0</v>
      </c>
      <c r="C19459">
        <f>wdate!C19459</f>
        <v>0</v>
      </c>
    </row>
    <row r="19460" spans="1:3">
      <c r="A19460">
        <v>203.70832799999999</v>
      </c>
      <c r="B19460">
        <f>wdate!B19460</f>
        <v>0</v>
      </c>
      <c r="C19460">
        <f>wdate!C19460</f>
        <v>0</v>
      </c>
    </row>
    <row r="19461" spans="1:3">
      <c r="A19461">
        <v>203.71875</v>
      </c>
      <c r="B19461">
        <f>wdate!B19461</f>
        <v>0</v>
      </c>
      <c r="C19461">
        <f>wdate!C19461</f>
        <v>0</v>
      </c>
    </row>
    <row r="19462" spans="1:3">
      <c r="A19462">
        <v>203.72917200000001</v>
      </c>
      <c r="B19462">
        <f>wdate!B19462</f>
        <v>0</v>
      </c>
      <c r="C19462">
        <f>wdate!C19462</f>
        <v>0</v>
      </c>
    </row>
    <row r="19463" spans="1:3">
      <c r="A19463">
        <v>203.73957799999999</v>
      </c>
      <c r="B19463">
        <f>wdate!B19463</f>
        <v>0</v>
      </c>
      <c r="C19463">
        <f>wdate!C19463</f>
        <v>0</v>
      </c>
    </row>
    <row r="19464" spans="1:3">
      <c r="A19464">
        <v>203.75</v>
      </c>
      <c r="B19464">
        <f>wdate!B19464</f>
        <v>0</v>
      </c>
      <c r="C19464">
        <f>wdate!C19464</f>
        <v>0</v>
      </c>
    </row>
    <row r="19465" spans="1:3">
      <c r="A19465">
        <v>203.76042200000001</v>
      </c>
      <c r="B19465">
        <f>wdate!B19465</f>
        <v>0</v>
      </c>
      <c r="C19465">
        <f>wdate!C19465</f>
        <v>0</v>
      </c>
    </row>
    <row r="19466" spans="1:3">
      <c r="A19466">
        <v>203.77082799999999</v>
      </c>
      <c r="B19466">
        <f>wdate!B19466</f>
        <v>0</v>
      </c>
      <c r="C19466">
        <f>wdate!C19466</f>
        <v>0</v>
      </c>
    </row>
    <row r="19467" spans="1:3">
      <c r="A19467">
        <v>203.78125</v>
      </c>
      <c r="B19467">
        <f>wdate!B19467</f>
        <v>0</v>
      </c>
      <c r="C19467">
        <f>wdate!C19467</f>
        <v>0</v>
      </c>
    </row>
    <row r="19468" spans="1:3">
      <c r="A19468">
        <v>203.79167200000001</v>
      </c>
      <c r="B19468">
        <f>wdate!B19468</f>
        <v>0</v>
      </c>
      <c r="C19468">
        <f>wdate!C19468</f>
        <v>0</v>
      </c>
    </row>
    <row r="19469" spans="1:3">
      <c r="A19469">
        <v>203.80207799999999</v>
      </c>
      <c r="B19469">
        <f>wdate!B19469</f>
        <v>0</v>
      </c>
      <c r="C19469">
        <f>wdate!C19469</f>
        <v>0</v>
      </c>
    </row>
    <row r="19470" spans="1:3">
      <c r="A19470">
        <v>203.8125</v>
      </c>
      <c r="B19470">
        <f>wdate!B19470</f>
        <v>0</v>
      </c>
      <c r="C19470">
        <f>wdate!C19470</f>
        <v>0</v>
      </c>
    </row>
    <row r="19471" spans="1:3">
      <c r="A19471">
        <v>203.82292200000001</v>
      </c>
      <c r="B19471">
        <f>wdate!B19471</f>
        <v>0</v>
      </c>
      <c r="C19471">
        <f>wdate!C19471</f>
        <v>0</v>
      </c>
    </row>
    <row r="19472" spans="1:3">
      <c r="A19472">
        <v>203.83332799999999</v>
      </c>
      <c r="B19472">
        <f>wdate!B19472</f>
        <v>0</v>
      </c>
      <c r="C19472">
        <f>wdate!C19472</f>
        <v>0</v>
      </c>
    </row>
    <row r="19473" spans="1:3">
      <c r="A19473">
        <v>203.84375</v>
      </c>
      <c r="B19473">
        <f>wdate!B19473</f>
        <v>0</v>
      </c>
      <c r="C19473">
        <f>wdate!C19473</f>
        <v>0</v>
      </c>
    </row>
    <row r="19474" spans="1:3">
      <c r="A19474">
        <v>203.85417200000001</v>
      </c>
      <c r="B19474">
        <f>wdate!B19474</f>
        <v>0</v>
      </c>
      <c r="C19474">
        <f>wdate!C19474</f>
        <v>0</v>
      </c>
    </row>
    <row r="19475" spans="1:3">
      <c r="A19475">
        <v>203.86457799999999</v>
      </c>
      <c r="B19475">
        <f>wdate!B19475</f>
        <v>0</v>
      </c>
      <c r="C19475">
        <f>wdate!C19475</f>
        <v>0</v>
      </c>
    </row>
    <row r="19476" spans="1:3">
      <c r="A19476">
        <v>203.875</v>
      </c>
      <c r="B19476">
        <f>wdate!B19476</f>
        <v>0</v>
      </c>
      <c r="C19476">
        <f>wdate!C19476</f>
        <v>0</v>
      </c>
    </row>
    <row r="19477" spans="1:3">
      <c r="A19477">
        <v>203.88542200000001</v>
      </c>
      <c r="B19477">
        <f>wdate!B19477</f>
        <v>0</v>
      </c>
      <c r="C19477">
        <f>wdate!C19477</f>
        <v>0</v>
      </c>
    </row>
    <row r="19478" spans="1:3">
      <c r="A19478">
        <v>203.89582799999999</v>
      </c>
      <c r="B19478">
        <f>wdate!B19478</f>
        <v>0</v>
      </c>
      <c r="C19478">
        <f>wdate!C19478</f>
        <v>0</v>
      </c>
    </row>
    <row r="19479" spans="1:3">
      <c r="A19479">
        <v>203.90625</v>
      </c>
      <c r="B19479">
        <f>wdate!B19479</f>
        <v>0</v>
      </c>
      <c r="C19479">
        <f>wdate!C19479</f>
        <v>0</v>
      </c>
    </row>
    <row r="19480" spans="1:3">
      <c r="A19480">
        <v>203.91667200000001</v>
      </c>
      <c r="B19480">
        <f>wdate!B19480</f>
        <v>0</v>
      </c>
      <c r="C19480">
        <f>wdate!C19480</f>
        <v>0</v>
      </c>
    </row>
    <row r="19481" spans="1:3">
      <c r="A19481">
        <v>203.92707799999999</v>
      </c>
      <c r="B19481">
        <f>wdate!B19481</f>
        <v>0</v>
      </c>
      <c r="C19481">
        <f>wdate!C19481</f>
        <v>0</v>
      </c>
    </row>
    <row r="19482" spans="1:3">
      <c r="A19482">
        <v>203.9375</v>
      </c>
      <c r="B19482">
        <f>wdate!B19482</f>
        <v>0</v>
      </c>
      <c r="C19482">
        <f>wdate!C19482</f>
        <v>0</v>
      </c>
    </row>
    <row r="19483" spans="1:3">
      <c r="A19483">
        <v>203.94792200000001</v>
      </c>
      <c r="B19483">
        <f>wdate!B19483</f>
        <v>0</v>
      </c>
      <c r="C19483">
        <f>wdate!C19483</f>
        <v>0</v>
      </c>
    </row>
    <row r="19484" spans="1:3">
      <c r="A19484">
        <v>203.95832799999999</v>
      </c>
      <c r="B19484">
        <f>wdate!B19484</f>
        <v>0</v>
      </c>
      <c r="C19484">
        <f>wdate!C19484</f>
        <v>0</v>
      </c>
    </row>
    <row r="19485" spans="1:3">
      <c r="A19485">
        <v>203.96875</v>
      </c>
      <c r="B19485">
        <f>wdate!B19485</f>
        <v>0</v>
      </c>
      <c r="C19485">
        <f>wdate!C19485</f>
        <v>0</v>
      </c>
    </row>
    <row r="19486" spans="1:3">
      <c r="A19486">
        <v>203.97917200000001</v>
      </c>
      <c r="B19486">
        <f>wdate!B19486</f>
        <v>0</v>
      </c>
      <c r="C19486">
        <f>wdate!C19486</f>
        <v>0</v>
      </c>
    </row>
    <row r="19487" spans="1:3">
      <c r="A19487">
        <v>203.98957799999999</v>
      </c>
      <c r="B19487">
        <f>wdate!B19487</f>
        <v>0</v>
      </c>
      <c r="C19487">
        <f>wdate!C19487</f>
        <v>0</v>
      </c>
    </row>
    <row r="19488" spans="1:3">
      <c r="A19488">
        <v>204</v>
      </c>
      <c r="B19488">
        <f>wdate!B19488</f>
        <v>0</v>
      </c>
      <c r="C19488">
        <f>wdate!C19488</f>
        <v>0</v>
      </c>
    </row>
    <row r="19489" spans="1:3">
      <c r="A19489">
        <v>204.01042200000001</v>
      </c>
      <c r="B19489">
        <f>wdate!B19489</f>
        <v>0</v>
      </c>
      <c r="C19489">
        <f>wdate!C19489</f>
        <v>0</v>
      </c>
    </row>
    <row r="19490" spans="1:3">
      <c r="A19490">
        <v>204.02082799999999</v>
      </c>
      <c r="B19490">
        <f>wdate!B19490</f>
        <v>0</v>
      </c>
      <c r="C19490">
        <f>wdate!C19490</f>
        <v>0</v>
      </c>
    </row>
    <row r="19491" spans="1:3">
      <c r="A19491">
        <v>204.03125</v>
      </c>
      <c r="B19491">
        <f>wdate!B19491</f>
        <v>0</v>
      </c>
      <c r="C19491">
        <f>wdate!C19491</f>
        <v>0</v>
      </c>
    </row>
    <row r="19492" spans="1:3">
      <c r="A19492">
        <v>204.04167200000001</v>
      </c>
      <c r="B19492">
        <f>wdate!B19492</f>
        <v>0</v>
      </c>
      <c r="C19492">
        <f>wdate!C19492</f>
        <v>0</v>
      </c>
    </row>
    <row r="19493" spans="1:3">
      <c r="A19493">
        <v>204.05207799999999</v>
      </c>
      <c r="B19493">
        <f>wdate!B19493</f>
        <v>0</v>
      </c>
      <c r="C19493">
        <f>wdate!C19493</f>
        <v>0</v>
      </c>
    </row>
    <row r="19494" spans="1:3">
      <c r="A19494">
        <v>204.0625</v>
      </c>
      <c r="B19494">
        <f>wdate!B19494</f>
        <v>0</v>
      </c>
      <c r="C19494">
        <f>wdate!C19494</f>
        <v>0</v>
      </c>
    </row>
    <row r="19495" spans="1:3">
      <c r="A19495">
        <v>204.07292200000001</v>
      </c>
      <c r="B19495">
        <f>wdate!B19495</f>
        <v>0</v>
      </c>
      <c r="C19495">
        <f>wdate!C19495</f>
        <v>0</v>
      </c>
    </row>
    <row r="19496" spans="1:3">
      <c r="A19496">
        <v>204.08332799999999</v>
      </c>
      <c r="B19496">
        <f>wdate!B19496</f>
        <v>0</v>
      </c>
      <c r="C19496">
        <f>wdate!C19496</f>
        <v>0</v>
      </c>
    </row>
    <row r="19497" spans="1:3">
      <c r="A19497">
        <v>204.09375</v>
      </c>
      <c r="B19497">
        <f>wdate!B19497</f>
        <v>0</v>
      </c>
      <c r="C19497">
        <f>wdate!C19497</f>
        <v>0</v>
      </c>
    </row>
    <row r="19498" spans="1:3">
      <c r="A19498">
        <v>204.10417200000001</v>
      </c>
      <c r="B19498">
        <f>wdate!B19498</f>
        <v>0</v>
      </c>
      <c r="C19498">
        <f>wdate!C19498</f>
        <v>0</v>
      </c>
    </row>
    <row r="19499" spans="1:3">
      <c r="A19499">
        <v>204.11457799999999</v>
      </c>
      <c r="B19499">
        <f>wdate!B19499</f>
        <v>0</v>
      </c>
      <c r="C19499">
        <f>wdate!C19499</f>
        <v>0</v>
      </c>
    </row>
    <row r="19500" spans="1:3">
      <c r="A19500">
        <v>204.125</v>
      </c>
      <c r="B19500">
        <f>wdate!B19500</f>
        <v>0</v>
      </c>
      <c r="C19500">
        <f>wdate!C19500</f>
        <v>0</v>
      </c>
    </row>
    <row r="19501" spans="1:3">
      <c r="A19501">
        <v>204.13542200000001</v>
      </c>
      <c r="B19501">
        <f>wdate!B19501</f>
        <v>0</v>
      </c>
      <c r="C19501">
        <f>wdate!C19501</f>
        <v>0</v>
      </c>
    </row>
    <row r="19502" spans="1:3">
      <c r="A19502">
        <v>204.14582799999999</v>
      </c>
      <c r="B19502">
        <f>wdate!B19502</f>
        <v>0</v>
      </c>
      <c r="C19502">
        <f>wdate!C19502</f>
        <v>0</v>
      </c>
    </row>
    <row r="19503" spans="1:3">
      <c r="A19503">
        <v>204.15625</v>
      </c>
      <c r="B19503">
        <f>wdate!B19503</f>
        <v>0</v>
      </c>
      <c r="C19503">
        <f>wdate!C19503</f>
        <v>0</v>
      </c>
    </row>
    <row r="19504" spans="1:3">
      <c r="A19504">
        <v>204.16667200000001</v>
      </c>
      <c r="B19504">
        <f>wdate!B19504</f>
        <v>0</v>
      </c>
      <c r="C19504">
        <f>wdate!C19504</f>
        <v>0</v>
      </c>
    </row>
    <row r="19505" spans="1:3">
      <c r="A19505">
        <v>204.17707799999999</v>
      </c>
      <c r="B19505">
        <f>wdate!B19505</f>
        <v>0</v>
      </c>
      <c r="C19505">
        <f>wdate!C19505</f>
        <v>0</v>
      </c>
    </row>
    <row r="19506" spans="1:3">
      <c r="A19506">
        <v>204.1875</v>
      </c>
      <c r="B19506">
        <f>wdate!B19506</f>
        <v>0</v>
      </c>
      <c r="C19506">
        <f>wdate!C19506</f>
        <v>0</v>
      </c>
    </row>
    <row r="19507" spans="1:3">
      <c r="A19507">
        <v>204.19792200000001</v>
      </c>
      <c r="B19507">
        <f>wdate!B19507</f>
        <v>0</v>
      </c>
      <c r="C19507">
        <f>wdate!C19507</f>
        <v>0</v>
      </c>
    </row>
    <row r="19508" spans="1:3">
      <c r="A19508">
        <v>204.20832799999999</v>
      </c>
      <c r="B19508">
        <f>wdate!B19508</f>
        <v>0</v>
      </c>
      <c r="C19508">
        <f>wdate!C19508</f>
        <v>0</v>
      </c>
    </row>
    <row r="19509" spans="1:3">
      <c r="A19509">
        <v>204.21875</v>
      </c>
      <c r="B19509">
        <f>wdate!B19509</f>
        <v>0</v>
      </c>
      <c r="C19509">
        <f>wdate!C19509</f>
        <v>0</v>
      </c>
    </row>
    <row r="19510" spans="1:3">
      <c r="A19510">
        <v>204.22917200000001</v>
      </c>
      <c r="B19510">
        <f>wdate!B19510</f>
        <v>0</v>
      </c>
      <c r="C19510">
        <f>wdate!C19510</f>
        <v>0</v>
      </c>
    </row>
    <row r="19511" spans="1:3">
      <c r="A19511">
        <v>204.23957799999999</v>
      </c>
      <c r="B19511">
        <f>wdate!B19511</f>
        <v>0</v>
      </c>
      <c r="C19511">
        <f>wdate!C19511</f>
        <v>0</v>
      </c>
    </row>
    <row r="19512" spans="1:3">
      <c r="A19512">
        <v>204.25</v>
      </c>
      <c r="B19512">
        <f>wdate!B19512</f>
        <v>0</v>
      </c>
      <c r="C19512">
        <f>wdate!C19512</f>
        <v>0</v>
      </c>
    </row>
    <row r="19513" spans="1:3">
      <c r="A19513">
        <v>204.26042200000001</v>
      </c>
      <c r="B19513">
        <f>wdate!B19513</f>
        <v>0</v>
      </c>
      <c r="C19513">
        <f>wdate!C19513</f>
        <v>0</v>
      </c>
    </row>
    <row r="19514" spans="1:3">
      <c r="A19514">
        <v>204.27082799999999</v>
      </c>
      <c r="B19514">
        <f>wdate!B19514</f>
        <v>0</v>
      </c>
      <c r="C19514">
        <f>wdate!C19514</f>
        <v>0</v>
      </c>
    </row>
    <row r="19515" spans="1:3">
      <c r="A19515">
        <v>204.28125</v>
      </c>
      <c r="B19515">
        <f>wdate!B19515</f>
        <v>0</v>
      </c>
      <c r="C19515">
        <f>wdate!C19515</f>
        <v>0</v>
      </c>
    </row>
    <row r="19516" spans="1:3">
      <c r="A19516">
        <v>204.29167200000001</v>
      </c>
      <c r="B19516">
        <f>wdate!B19516</f>
        <v>0</v>
      </c>
      <c r="C19516">
        <f>wdate!C19516</f>
        <v>0</v>
      </c>
    </row>
    <row r="19517" spans="1:3">
      <c r="A19517">
        <v>204.30207799999999</v>
      </c>
      <c r="B19517">
        <f>wdate!B19517</f>
        <v>0</v>
      </c>
      <c r="C19517">
        <f>wdate!C19517</f>
        <v>0</v>
      </c>
    </row>
    <row r="19518" spans="1:3">
      <c r="A19518">
        <v>204.3125</v>
      </c>
      <c r="B19518">
        <f>wdate!B19518</f>
        <v>0</v>
      </c>
      <c r="C19518">
        <f>wdate!C19518</f>
        <v>0</v>
      </c>
    </row>
    <row r="19519" spans="1:3">
      <c r="A19519">
        <v>204.32292200000001</v>
      </c>
      <c r="B19519">
        <f>wdate!B19519</f>
        <v>0</v>
      </c>
      <c r="C19519">
        <f>wdate!C19519</f>
        <v>0</v>
      </c>
    </row>
    <row r="19520" spans="1:3">
      <c r="A19520">
        <v>204.33332799999999</v>
      </c>
      <c r="B19520">
        <f>wdate!B19520</f>
        <v>0</v>
      </c>
      <c r="C19520">
        <f>wdate!C19520</f>
        <v>0</v>
      </c>
    </row>
    <row r="19521" spans="1:3">
      <c r="A19521">
        <v>204.34375</v>
      </c>
      <c r="B19521">
        <f>wdate!B19521</f>
        <v>0</v>
      </c>
      <c r="C19521">
        <f>wdate!C19521</f>
        <v>0</v>
      </c>
    </row>
    <row r="19522" spans="1:3">
      <c r="A19522">
        <v>204.35417200000001</v>
      </c>
      <c r="B19522">
        <f>wdate!B19522</f>
        <v>0</v>
      </c>
      <c r="C19522">
        <f>wdate!C19522</f>
        <v>0</v>
      </c>
    </row>
    <row r="19523" spans="1:3">
      <c r="A19523">
        <v>204.36457799999999</v>
      </c>
      <c r="B19523">
        <f>wdate!B19523</f>
        <v>0</v>
      </c>
      <c r="C19523">
        <f>wdate!C19523</f>
        <v>0</v>
      </c>
    </row>
    <row r="19524" spans="1:3">
      <c r="A19524">
        <v>204.375</v>
      </c>
      <c r="B19524">
        <f>wdate!B19524</f>
        <v>0</v>
      </c>
      <c r="C19524">
        <f>wdate!C19524</f>
        <v>0</v>
      </c>
    </row>
    <row r="19525" spans="1:3">
      <c r="A19525">
        <v>204.38542200000001</v>
      </c>
      <c r="B19525">
        <f>wdate!B19525</f>
        <v>0</v>
      </c>
      <c r="C19525">
        <f>wdate!C19525</f>
        <v>0</v>
      </c>
    </row>
    <row r="19526" spans="1:3">
      <c r="A19526">
        <v>204.39582799999999</v>
      </c>
      <c r="B19526">
        <f>wdate!B19526</f>
        <v>0</v>
      </c>
      <c r="C19526">
        <f>wdate!C19526</f>
        <v>0</v>
      </c>
    </row>
    <row r="19527" spans="1:3">
      <c r="A19527">
        <v>204.40625</v>
      </c>
      <c r="B19527">
        <f>wdate!B19527</f>
        <v>0</v>
      </c>
      <c r="C19527">
        <f>wdate!C19527</f>
        <v>0</v>
      </c>
    </row>
    <row r="19528" spans="1:3">
      <c r="A19528">
        <v>204.41667200000001</v>
      </c>
      <c r="B19528">
        <f>wdate!B19528</f>
        <v>0</v>
      </c>
      <c r="C19528">
        <f>wdate!C19528</f>
        <v>0</v>
      </c>
    </row>
    <row r="19529" spans="1:3">
      <c r="A19529">
        <v>204.42707799999999</v>
      </c>
      <c r="B19529">
        <f>wdate!B19529</f>
        <v>0</v>
      </c>
      <c r="C19529">
        <f>wdate!C19529</f>
        <v>0</v>
      </c>
    </row>
    <row r="19530" spans="1:3">
      <c r="A19530">
        <v>204.4375</v>
      </c>
      <c r="B19530">
        <f>wdate!B19530</f>
        <v>0</v>
      </c>
      <c r="C19530">
        <f>wdate!C19530</f>
        <v>0</v>
      </c>
    </row>
    <row r="19531" spans="1:3">
      <c r="A19531">
        <v>204.44792200000001</v>
      </c>
      <c r="B19531">
        <f>wdate!B19531</f>
        <v>0</v>
      </c>
      <c r="C19531">
        <f>wdate!C19531</f>
        <v>0</v>
      </c>
    </row>
    <row r="19532" spans="1:3">
      <c r="A19532">
        <v>204.45832799999999</v>
      </c>
      <c r="B19532">
        <f>wdate!B19532</f>
        <v>0</v>
      </c>
      <c r="C19532">
        <f>wdate!C19532</f>
        <v>0</v>
      </c>
    </row>
    <row r="19533" spans="1:3">
      <c r="A19533">
        <v>204.46875</v>
      </c>
      <c r="B19533">
        <f>wdate!B19533</f>
        <v>0</v>
      </c>
      <c r="C19533">
        <f>wdate!C19533</f>
        <v>0</v>
      </c>
    </row>
    <row r="19534" spans="1:3">
      <c r="A19534">
        <v>204.47917200000001</v>
      </c>
      <c r="B19534">
        <f>wdate!B19534</f>
        <v>0</v>
      </c>
      <c r="C19534">
        <f>wdate!C19534</f>
        <v>0</v>
      </c>
    </row>
    <row r="19535" spans="1:3">
      <c r="A19535">
        <v>204.48957799999999</v>
      </c>
      <c r="B19535">
        <f>wdate!B19535</f>
        <v>0</v>
      </c>
      <c r="C19535">
        <f>wdate!C19535</f>
        <v>0</v>
      </c>
    </row>
    <row r="19536" spans="1:3">
      <c r="A19536">
        <v>204.5</v>
      </c>
      <c r="B19536">
        <f>wdate!B19536</f>
        <v>0</v>
      </c>
      <c r="C19536">
        <f>wdate!C19536</f>
        <v>0</v>
      </c>
    </row>
    <row r="19537" spans="1:3">
      <c r="A19537">
        <v>204.51042200000001</v>
      </c>
      <c r="B19537">
        <f>wdate!B19537</f>
        <v>0</v>
      </c>
      <c r="C19537">
        <f>wdate!C19537</f>
        <v>0</v>
      </c>
    </row>
    <row r="19538" spans="1:3">
      <c r="A19538">
        <v>204.52082799999999</v>
      </c>
      <c r="B19538">
        <f>wdate!B19538</f>
        <v>0</v>
      </c>
      <c r="C19538">
        <f>wdate!C19538</f>
        <v>0</v>
      </c>
    </row>
    <row r="19539" spans="1:3">
      <c r="A19539">
        <v>204.53125</v>
      </c>
      <c r="B19539">
        <f>wdate!B19539</f>
        <v>0</v>
      </c>
      <c r="C19539">
        <f>wdate!C19539</f>
        <v>0</v>
      </c>
    </row>
    <row r="19540" spans="1:3">
      <c r="A19540">
        <v>204.54167200000001</v>
      </c>
      <c r="B19540">
        <f>wdate!B19540</f>
        <v>0</v>
      </c>
      <c r="C19540">
        <f>wdate!C19540</f>
        <v>0</v>
      </c>
    </row>
    <row r="19541" spans="1:3">
      <c r="A19541">
        <v>204.55207799999999</v>
      </c>
      <c r="B19541">
        <f>wdate!B19541</f>
        <v>0</v>
      </c>
      <c r="C19541">
        <f>wdate!C19541</f>
        <v>0</v>
      </c>
    </row>
    <row r="19542" spans="1:3">
      <c r="A19542">
        <v>204.5625</v>
      </c>
      <c r="B19542">
        <f>wdate!B19542</f>
        <v>0</v>
      </c>
      <c r="C19542">
        <f>wdate!C19542</f>
        <v>0</v>
      </c>
    </row>
    <row r="19543" spans="1:3">
      <c r="A19543">
        <v>204.57292200000001</v>
      </c>
      <c r="B19543">
        <f>wdate!B19543</f>
        <v>0</v>
      </c>
      <c r="C19543">
        <f>wdate!C19543</f>
        <v>0</v>
      </c>
    </row>
    <row r="19544" spans="1:3">
      <c r="A19544">
        <v>204.58332799999999</v>
      </c>
      <c r="B19544">
        <f>wdate!B19544</f>
        <v>0</v>
      </c>
      <c r="C19544">
        <f>wdate!C19544</f>
        <v>0</v>
      </c>
    </row>
    <row r="19545" spans="1:3">
      <c r="A19545">
        <v>204.59375</v>
      </c>
      <c r="B19545">
        <f>wdate!B19545</f>
        <v>0</v>
      </c>
      <c r="C19545">
        <f>wdate!C19545</f>
        <v>0</v>
      </c>
    </row>
    <row r="19546" spans="1:3">
      <c r="A19546">
        <v>204.60417200000001</v>
      </c>
      <c r="B19546">
        <f>wdate!B19546</f>
        <v>0</v>
      </c>
      <c r="C19546">
        <f>wdate!C19546</f>
        <v>0</v>
      </c>
    </row>
    <row r="19547" spans="1:3">
      <c r="A19547">
        <v>204.61457799999999</v>
      </c>
      <c r="B19547">
        <f>wdate!B19547</f>
        <v>0</v>
      </c>
      <c r="C19547">
        <f>wdate!C19547</f>
        <v>0</v>
      </c>
    </row>
    <row r="19548" spans="1:3">
      <c r="A19548">
        <v>204.625</v>
      </c>
      <c r="B19548">
        <f>wdate!B19548</f>
        <v>0</v>
      </c>
      <c r="C19548">
        <f>wdate!C19548</f>
        <v>0</v>
      </c>
    </row>
    <row r="19549" spans="1:3">
      <c r="A19549">
        <v>204.63542200000001</v>
      </c>
      <c r="B19549">
        <f>wdate!B19549</f>
        <v>0</v>
      </c>
      <c r="C19549">
        <f>wdate!C19549</f>
        <v>0</v>
      </c>
    </row>
    <row r="19550" spans="1:3">
      <c r="A19550">
        <v>204.64582799999999</v>
      </c>
      <c r="B19550">
        <f>wdate!B19550</f>
        <v>0</v>
      </c>
      <c r="C19550">
        <f>wdate!C19550</f>
        <v>0</v>
      </c>
    </row>
    <row r="19551" spans="1:3">
      <c r="A19551">
        <v>204.65625</v>
      </c>
      <c r="B19551">
        <f>wdate!B19551</f>
        <v>0</v>
      </c>
      <c r="C19551">
        <f>wdate!C19551</f>
        <v>0</v>
      </c>
    </row>
    <row r="19552" spans="1:3">
      <c r="A19552">
        <v>204.66667200000001</v>
      </c>
      <c r="B19552">
        <f>wdate!B19552</f>
        <v>0</v>
      </c>
      <c r="C19552">
        <f>wdate!C19552</f>
        <v>0</v>
      </c>
    </row>
    <row r="19553" spans="1:3">
      <c r="A19553">
        <v>204.67707799999999</v>
      </c>
      <c r="B19553">
        <f>wdate!B19553</f>
        <v>0</v>
      </c>
      <c r="C19553">
        <f>wdate!C19553</f>
        <v>0</v>
      </c>
    </row>
    <row r="19554" spans="1:3">
      <c r="A19554">
        <v>204.6875</v>
      </c>
      <c r="B19554">
        <f>wdate!B19554</f>
        <v>0</v>
      </c>
      <c r="C19554">
        <f>wdate!C19554</f>
        <v>0</v>
      </c>
    </row>
    <row r="19555" spans="1:3">
      <c r="A19555">
        <v>204.69792200000001</v>
      </c>
      <c r="B19555">
        <f>wdate!B19555</f>
        <v>0</v>
      </c>
      <c r="C19555">
        <f>wdate!C19555</f>
        <v>0</v>
      </c>
    </row>
    <row r="19556" spans="1:3">
      <c r="A19556">
        <v>204.70832799999999</v>
      </c>
      <c r="B19556">
        <f>wdate!B19556</f>
        <v>0</v>
      </c>
      <c r="C19556">
        <f>wdate!C19556</f>
        <v>0</v>
      </c>
    </row>
    <row r="19557" spans="1:3">
      <c r="A19557">
        <v>204.71875</v>
      </c>
      <c r="B19557">
        <f>wdate!B19557</f>
        <v>0</v>
      </c>
      <c r="C19557">
        <f>wdate!C19557</f>
        <v>0</v>
      </c>
    </row>
    <row r="19558" spans="1:3">
      <c r="A19558">
        <v>204.72917200000001</v>
      </c>
      <c r="B19558">
        <f>wdate!B19558</f>
        <v>0</v>
      </c>
      <c r="C19558">
        <f>wdate!C19558</f>
        <v>0</v>
      </c>
    </row>
    <row r="19559" spans="1:3">
      <c r="A19559">
        <v>204.73957799999999</v>
      </c>
      <c r="B19559">
        <f>wdate!B19559</f>
        <v>0</v>
      </c>
      <c r="C19559">
        <f>wdate!C19559</f>
        <v>0</v>
      </c>
    </row>
    <row r="19560" spans="1:3">
      <c r="A19560">
        <v>204.75</v>
      </c>
      <c r="B19560">
        <f>wdate!B19560</f>
        <v>0</v>
      </c>
      <c r="C19560">
        <f>wdate!C19560</f>
        <v>0</v>
      </c>
    </row>
    <row r="19561" spans="1:3">
      <c r="A19561">
        <v>204.76042200000001</v>
      </c>
      <c r="B19561">
        <f>wdate!B19561</f>
        <v>0</v>
      </c>
      <c r="C19561">
        <f>wdate!C19561</f>
        <v>0</v>
      </c>
    </row>
    <row r="19562" spans="1:3">
      <c r="A19562">
        <v>204.77082799999999</v>
      </c>
      <c r="B19562">
        <f>wdate!B19562</f>
        <v>0</v>
      </c>
      <c r="C19562">
        <f>wdate!C19562</f>
        <v>0</v>
      </c>
    </row>
    <row r="19563" spans="1:3">
      <c r="A19563">
        <v>204.78125</v>
      </c>
      <c r="B19563">
        <f>wdate!B19563</f>
        <v>0</v>
      </c>
      <c r="C19563">
        <f>wdate!C19563</f>
        <v>0</v>
      </c>
    </row>
    <row r="19564" spans="1:3">
      <c r="A19564">
        <v>204.79167200000001</v>
      </c>
      <c r="B19564">
        <f>wdate!B19564</f>
        <v>0</v>
      </c>
      <c r="C19564">
        <f>wdate!C19564</f>
        <v>0</v>
      </c>
    </row>
    <row r="19565" spans="1:3">
      <c r="A19565">
        <v>204.80207799999999</v>
      </c>
      <c r="B19565">
        <f>wdate!B19565</f>
        <v>0</v>
      </c>
      <c r="C19565">
        <f>wdate!C19565</f>
        <v>0</v>
      </c>
    </row>
    <row r="19566" spans="1:3">
      <c r="A19566">
        <v>204.8125</v>
      </c>
      <c r="B19566">
        <f>wdate!B19566</f>
        <v>0</v>
      </c>
      <c r="C19566">
        <f>wdate!C19566</f>
        <v>0</v>
      </c>
    </row>
    <row r="19567" spans="1:3">
      <c r="A19567">
        <v>204.82292200000001</v>
      </c>
      <c r="B19567">
        <f>wdate!B19567</f>
        <v>0</v>
      </c>
      <c r="C19567">
        <f>wdate!C19567</f>
        <v>0</v>
      </c>
    </row>
    <row r="19568" spans="1:3">
      <c r="A19568">
        <v>204.83332799999999</v>
      </c>
      <c r="B19568">
        <f>wdate!B19568</f>
        <v>0</v>
      </c>
      <c r="C19568">
        <f>wdate!C19568</f>
        <v>0</v>
      </c>
    </row>
    <row r="19569" spans="1:3">
      <c r="A19569">
        <v>204.84375</v>
      </c>
      <c r="B19569">
        <f>wdate!B19569</f>
        <v>0</v>
      </c>
      <c r="C19569">
        <f>wdate!C19569</f>
        <v>0</v>
      </c>
    </row>
    <row r="19570" spans="1:3">
      <c r="A19570">
        <v>204.85417200000001</v>
      </c>
      <c r="B19570">
        <f>wdate!B19570</f>
        <v>0</v>
      </c>
      <c r="C19570">
        <f>wdate!C19570</f>
        <v>0</v>
      </c>
    </row>
    <row r="19571" spans="1:3">
      <c r="A19571">
        <v>204.86457799999999</v>
      </c>
      <c r="B19571">
        <f>wdate!B19571</f>
        <v>0</v>
      </c>
      <c r="C19571">
        <f>wdate!C19571</f>
        <v>0</v>
      </c>
    </row>
    <row r="19572" spans="1:3">
      <c r="A19572">
        <v>204.875</v>
      </c>
      <c r="B19572">
        <f>wdate!B19572</f>
        <v>0</v>
      </c>
      <c r="C19572">
        <f>wdate!C19572</f>
        <v>0</v>
      </c>
    </row>
    <row r="19573" spans="1:3">
      <c r="A19573">
        <v>204.88542200000001</v>
      </c>
      <c r="B19573">
        <f>wdate!B19573</f>
        <v>0</v>
      </c>
      <c r="C19573">
        <f>wdate!C19573</f>
        <v>0</v>
      </c>
    </row>
    <row r="19574" spans="1:3">
      <c r="A19574">
        <v>204.89582799999999</v>
      </c>
      <c r="B19574">
        <f>wdate!B19574</f>
        <v>0</v>
      </c>
      <c r="C19574">
        <f>wdate!C19574</f>
        <v>0</v>
      </c>
    </row>
    <row r="19575" spans="1:3">
      <c r="A19575">
        <v>204.90625</v>
      </c>
      <c r="B19575">
        <f>wdate!B19575</f>
        <v>0</v>
      </c>
      <c r="C19575">
        <f>wdate!C19575</f>
        <v>0</v>
      </c>
    </row>
    <row r="19576" spans="1:3">
      <c r="A19576">
        <v>204.91667200000001</v>
      </c>
      <c r="B19576">
        <f>wdate!B19576</f>
        <v>0</v>
      </c>
      <c r="C19576">
        <f>wdate!C19576</f>
        <v>0</v>
      </c>
    </row>
    <row r="19577" spans="1:3">
      <c r="A19577">
        <v>204.92707799999999</v>
      </c>
      <c r="B19577">
        <f>wdate!B19577</f>
        <v>0</v>
      </c>
      <c r="C19577">
        <f>wdate!C19577</f>
        <v>0</v>
      </c>
    </row>
    <row r="19578" spans="1:3">
      <c r="A19578">
        <v>204.9375</v>
      </c>
      <c r="B19578">
        <f>wdate!B19578</f>
        <v>0</v>
      </c>
      <c r="C19578">
        <f>wdate!C19578</f>
        <v>0</v>
      </c>
    </row>
    <row r="19579" spans="1:3">
      <c r="A19579">
        <v>204.94792200000001</v>
      </c>
      <c r="B19579">
        <f>wdate!B19579</f>
        <v>0</v>
      </c>
      <c r="C19579">
        <f>wdate!C19579</f>
        <v>0</v>
      </c>
    </row>
    <row r="19580" spans="1:3">
      <c r="A19580">
        <v>204.95832799999999</v>
      </c>
      <c r="B19580">
        <f>wdate!B19580</f>
        <v>0</v>
      </c>
      <c r="C19580">
        <f>wdate!C19580</f>
        <v>0</v>
      </c>
    </row>
    <row r="19581" spans="1:3">
      <c r="A19581">
        <v>204.96875</v>
      </c>
      <c r="B19581">
        <f>wdate!B19581</f>
        <v>0</v>
      </c>
      <c r="C19581">
        <f>wdate!C19581</f>
        <v>0</v>
      </c>
    </row>
    <row r="19582" spans="1:3">
      <c r="A19582">
        <v>204.97917200000001</v>
      </c>
      <c r="B19582">
        <f>wdate!B19582</f>
        <v>0</v>
      </c>
      <c r="C19582">
        <f>wdate!C19582</f>
        <v>0</v>
      </c>
    </row>
    <row r="19583" spans="1:3">
      <c r="A19583">
        <v>204.98957799999999</v>
      </c>
      <c r="B19583">
        <f>wdate!B19583</f>
        <v>0</v>
      </c>
      <c r="C19583">
        <f>wdate!C19583</f>
        <v>0</v>
      </c>
    </row>
    <row r="19584" spans="1:3">
      <c r="A19584">
        <v>205</v>
      </c>
      <c r="B19584">
        <f>wdate!B19584</f>
        <v>0</v>
      </c>
      <c r="C19584">
        <f>wdate!C19584</f>
        <v>0</v>
      </c>
    </row>
    <row r="19585" spans="1:3">
      <c r="A19585">
        <v>205.01042200000001</v>
      </c>
      <c r="B19585">
        <f>wdate!B19585</f>
        <v>0</v>
      </c>
      <c r="C19585">
        <f>wdate!C19585</f>
        <v>0</v>
      </c>
    </row>
    <row r="19586" spans="1:3">
      <c r="A19586">
        <v>205.02082799999999</v>
      </c>
      <c r="B19586">
        <f>wdate!B19586</f>
        <v>0</v>
      </c>
      <c r="C19586">
        <f>wdate!C19586</f>
        <v>0</v>
      </c>
    </row>
    <row r="19587" spans="1:3">
      <c r="A19587">
        <v>205.03125</v>
      </c>
      <c r="B19587">
        <f>wdate!B19587</f>
        <v>0</v>
      </c>
      <c r="C19587">
        <f>wdate!C19587</f>
        <v>0</v>
      </c>
    </row>
    <row r="19588" spans="1:3">
      <c r="A19588">
        <v>205.04167200000001</v>
      </c>
      <c r="B19588">
        <f>wdate!B19588</f>
        <v>0</v>
      </c>
      <c r="C19588">
        <f>wdate!C19588</f>
        <v>0</v>
      </c>
    </row>
    <row r="19589" spans="1:3">
      <c r="A19589">
        <v>205.05207799999999</v>
      </c>
      <c r="B19589">
        <f>wdate!B19589</f>
        <v>0</v>
      </c>
      <c r="C19589">
        <f>wdate!C19589</f>
        <v>0</v>
      </c>
    </row>
    <row r="19590" spans="1:3">
      <c r="A19590">
        <v>205.0625</v>
      </c>
      <c r="B19590">
        <f>wdate!B19590</f>
        <v>0</v>
      </c>
      <c r="C19590">
        <f>wdate!C19590</f>
        <v>0</v>
      </c>
    </row>
    <row r="19591" spans="1:3">
      <c r="A19591">
        <v>205.07292200000001</v>
      </c>
      <c r="B19591">
        <f>wdate!B19591</f>
        <v>0</v>
      </c>
      <c r="C19591">
        <f>wdate!C19591</f>
        <v>0</v>
      </c>
    </row>
    <row r="19592" spans="1:3">
      <c r="A19592">
        <v>205.08332799999999</v>
      </c>
      <c r="B19592">
        <f>wdate!B19592</f>
        <v>0</v>
      </c>
      <c r="C19592">
        <f>wdate!C19592</f>
        <v>0</v>
      </c>
    </row>
    <row r="19593" spans="1:3">
      <c r="A19593">
        <v>205.09375</v>
      </c>
      <c r="B19593">
        <f>wdate!B19593</f>
        <v>0</v>
      </c>
      <c r="C19593">
        <f>wdate!C19593</f>
        <v>0</v>
      </c>
    </row>
    <row r="19594" spans="1:3">
      <c r="A19594">
        <v>205.10417200000001</v>
      </c>
      <c r="B19594">
        <f>wdate!B19594</f>
        <v>0</v>
      </c>
      <c r="C19594">
        <f>wdate!C19594</f>
        <v>0</v>
      </c>
    </row>
    <row r="19595" spans="1:3">
      <c r="A19595">
        <v>205.11457799999999</v>
      </c>
      <c r="B19595">
        <f>wdate!B19595</f>
        <v>0</v>
      </c>
      <c r="C19595">
        <f>wdate!C19595</f>
        <v>0</v>
      </c>
    </row>
    <row r="19596" spans="1:3">
      <c r="A19596">
        <v>205.125</v>
      </c>
      <c r="B19596">
        <f>wdate!B19596</f>
        <v>0</v>
      </c>
      <c r="C19596">
        <f>wdate!C19596</f>
        <v>0</v>
      </c>
    </row>
    <row r="19597" spans="1:3">
      <c r="A19597">
        <v>205.13542200000001</v>
      </c>
      <c r="B19597">
        <f>wdate!B19597</f>
        <v>0</v>
      </c>
      <c r="C19597">
        <f>wdate!C19597</f>
        <v>0</v>
      </c>
    </row>
    <row r="19598" spans="1:3">
      <c r="A19598">
        <v>205.14582799999999</v>
      </c>
      <c r="B19598">
        <f>wdate!B19598</f>
        <v>0</v>
      </c>
      <c r="C19598">
        <f>wdate!C19598</f>
        <v>0</v>
      </c>
    </row>
    <row r="19599" spans="1:3">
      <c r="A19599">
        <v>205.15625</v>
      </c>
      <c r="B19599">
        <f>wdate!B19599</f>
        <v>0</v>
      </c>
      <c r="C19599">
        <f>wdate!C19599</f>
        <v>0</v>
      </c>
    </row>
    <row r="19600" spans="1:3">
      <c r="A19600">
        <v>205.16667200000001</v>
      </c>
      <c r="B19600">
        <f>wdate!B19600</f>
        <v>0</v>
      </c>
      <c r="C19600">
        <f>wdate!C19600</f>
        <v>0</v>
      </c>
    </row>
    <row r="19601" spans="1:3">
      <c r="A19601">
        <v>205.17707799999999</v>
      </c>
      <c r="B19601">
        <f>wdate!B19601</f>
        <v>0</v>
      </c>
      <c r="C19601">
        <f>wdate!C19601</f>
        <v>0</v>
      </c>
    </row>
    <row r="19602" spans="1:3">
      <c r="A19602">
        <v>205.1875</v>
      </c>
      <c r="B19602">
        <f>wdate!B19602</f>
        <v>0</v>
      </c>
      <c r="C19602">
        <f>wdate!C19602</f>
        <v>0</v>
      </c>
    </row>
    <row r="19603" spans="1:3">
      <c r="A19603">
        <v>205.19792200000001</v>
      </c>
      <c r="B19603">
        <f>wdate!B19603</f>
        <v>0</v>
      </c>
      <c r="C19603">
        <f>wdate!C19603</f>
        <v>0</v>
      </c>
    </row>
    <row r="19604" spans="1:3">
      <c r="A19604">
        <v>205.20832799999999</v>
      </c>
      <c r="B19604">
        <f>wdate!B19604</f>
        <v>0</v>
      </c>
      <c r="C19604">
        <f>wdate!C19604</f>
        <v>0</v>
      </c>
    </row>
    <row r="19605" spans="1:3">
      <c r="A19605">
        <v>205.21875</v>
      </c>
      <c r="B19605">
        <f>wdate!B19605</f>
        <v>0</v>
      </c>
      <c r="C19605">
        <f>wdate!C19605</f>
        <v>0</v>
      </c>
    </row>
    <row r="19606" spans="1:3">
      <c r="A19606">
        <v>205.22917200000001</v>
      </c>
      <c r="B19606">
        <f>wdate!B19606</f>
        <v>0</v>
      </c>
      <c r="C19606">
        <f>wdate!C19606</f>
        <v>0</v>
      </c>
    </row>
    <row r="19607" spans="1:3">
      <c r="A19607">
        <v>205.23957799999999</v>
      </c>
      <c r="B19607">
        <f>wdate!B19607</f>
        <v>0</v>
      </c>
      <c r="C19607">
        <f>wdate!C19607</f>
        <v>0</v>
      </c>
    </row>
    <row r="19608" spans="1:3">
      <c r="A19608">
        <v>205.25</v>
      </c>
      <c r="B19608">
        <f>wdate!B19608</f>
        <v>0</v>
      </c>
      <c r="C19608">
        <f>wdate!C19608</f>
        <v>0</v>
      </c>
    </row>
    <row r="19609" spans="1:3">
      <c r="A19609">
        <v>205.26042200000001</v>
      </c>
      <c r="B19609">
        <f>wdate!B19609</f>
        <v>0</v>
      </c>
      <c r="C19609">
        <f>wdate!C19609</f>
        <v>0</v>
      </c>
    </row>
    <row r="19610" spans="1:3">
      <c r="A19610">
        <v>205.27082799999999</v>
      </c>
      <c r="B19610">
        <f>wdate!B19610</f>
        <v>0</v>
      </c>
      <c r="C19610">
        <f>wdate!C19610</f>
        <v>0</v>
      </c>
    </row>
    <row r="19611" spans="1:3">
      <c r="A19611">
        <v>205.28125</v>
      </c>
      <c r="B19611">
        <f>wdate!B19611</f>
        <v>0</v>
      </c>
      <c r="C19611">
        <f>wdate!C19611</f>
        <v>0</v>
      </c>
    </row>
    <row r="19612" spans="1:3">
      <c r="A19612">
        <v>205.29167200000001</v>
      </c>
      <c r="B19612">
        <f>wdate!B19612</f>
        <v>0</v>
      </c>
      <c r="C19612">
        <f>wdate!C19612</f>
        <v>0</v>
      </c>
    </row>
    <row r="19613" spans="1:3">
      <c r="A19613">
        <v>205.30207799999999</v>
      </c>
      <c r="B19613">
        <f>wdate!B19613</f>
        <v>0</v>
      </c>
      <c r="C19613">
        <f>wdate!C19613</f>
        <v>0</v>
      </c>
    </row>
    <row r="19614" spans="1:3">
      <c r="A19614">
        <v>205.3125</v>
      </c>
      <c r="B19614">
        <f>wdate!B19614</f>
        <v>0</v>
      </c>
      <c r="C19614">
        <f>wdate!C19614</f>
        <v>0</v>
      </c>
    </row>
    <row r="19615" spans="1:3">
      <c r="A19615">
        <v>205.32292200000001</v>
      </c>
      <c r="B19615">
        <f>wdate!B19615</f>
        <v>0</v>
      </c>
      <c r="C19615">
        <f>wdate!C19615</f>
        <v>0</v>
      </c>
    </row>
    <row r="19616" spans="1:3">
      <c r="A19616">
        <v>205.33332799999999</v>
      </c>
      <c r="B19616">
        <f>wdate!B19616</f>
        <v>0</v>
      </c>
      <c r="C19616">
        <f>wdate!C19616</f>
        <v>0</v>
      </c>
    </row>
    <row r="19617" spans="1:3">
      <c r="A19617">
        <v>205.34375</v>
      </c>
      <c r="B19617">
        <f>wdate!B19617</f>
        <v>0</v>
      </c>
      <c r="C19617">
        <f>wdate!C19617</f>
        <v>0</v>
      </c>
    </row>
    <row r="19618" spans="1:3">
      <c r="A19618">
        <v>205.35417200000001</v>
      </c>
      <c r="B19618">
        <f>wdate!B19618</f>
        <v>0</v>
      </c>
      <c r="C19618">
        <f>wdate!C19618</f>
        <v>0</v>
      </c>
    </row>
    <row r="19619" spans="1:3">
      <c r="A19619">
        <v>205.36457799999999</v>
      </c>
      <c r="B19619">
        <f>wdate!B19619</f>
        <v>0</v>
      </c>
      <c r="C19619">
        <f>wdate!C19619</f>
        <v>0</v>
      </c>
    </row>
    <row r="19620" spans="1:3">
      <c r="A19620">
        <v>205.375</v>
      </c>
      <c r="B19620">
        <f>wdate!B19620</f>
        <v>0</v>
      </c>
      <c r="C19620">
        <f>wdate!C19620</f>
        <v>0</v>
      </c>
    </row>
    <row r="19621" spans="1:3">
      <c r="A19621">
        <v>205.38542200000001</v>
      </c>
      <c r="B19621">
        <f>wdate!B19621</f>
        <v>0</v>
      </c>
      <c r="C19621">
        <f>wdate!C19621</f>
        <v>0</v>
      </c>
    </row>
    <row r="19622" spans="1:3">
      <c r="A19622">
        <v>205.39582799999999</v>
      </c>
      <c r="B19622">
        <f>wdate!B19622</f>
        <v>0</v>
      </c>
      <c r="C19622">
        <f>wdate!C19622</f>
        <v>0</v>
      </c>
    </row>
    <row r="19623" spans="1:3">
      <c r="A19623">
        <v>205.40625</v>
      </c>
      <c r="B19623">
        <f>wdate!B19623</f>
        <v>0</v>
      </c>
      <c r="C19623">
        <f>wdate!C19623</f>
        <v>0</v>
      </c>
    </row>
    <row r="19624" spans="1:3">
      <c r="A19624">
        <v>205.41667200000001</v>
      </c>
      <c r="B19624">
        <f>wdate!B19624</f>
        <v>0</v>
      </c>
      <c r="C19624">
        <f>wdate!C19624</f>
        <v>0</v>
      </c>
    </row>
    <row r="19625" spans="1:3">
      <c r="A19625">
        <v>205.42707799999999</v>
      </c>
      <c r="B19625">
        <f>wdate!B19625</f>
        <v>0</v>
      </c>
      <c r="C19625">
        <f>wdate!C19625</f>
        <v>0</v>
      </c>
    </row>
    <row r="19626" spans="1:3">
      <c r="A19626">
        <v>205.4375</v>
      </c>
      <c r="B19626">
        <f>wdate!B19626</f>
        <v>0</v>
      </c>
      <c r="C19626">
        <f>wdate!C19626</f>
        <v>0</v>
      </c>
    </row>
    <row r="19627" spans="1:3">
      <c r="A19627">
        <v>205.44792200000001</v>
      </c>
      <c r="B19627">
        <f>wdate!B19627</f>
        <v>0</v>
      </c>
      <c r="C19627">
        <f>wdate!C19627</f>
        <v>0</v>
      </c>
    </row>
    <row r="19628" spans="1:3">
      <c r="A19628">
        <v>205.45832799999999</v>
      </c>
      <c r="B19628">
        <f>wdate!B19628</f>
        <v>0</v>
      </c>
      <c r="C19628">
        <f>wdate!C19628</f>
        <v>0</v>
      </c>
    </row>
    <row r="19629" spans="1:3">
      <c r="A19629">
        <v>205.46875</v>
      </c>
      <c r="B19629">
        <f>wdate!B19629</f>
        <v>0</v>
      </c>
      <c r="C19629">
        <f>wdate!C19629</f>
        <v>0</v>
      </c>
    </row>
    <row r="19630" spans="1:3">
      <c r="A19630">
        <v>205.47917200000001</v>
      </c>
      <c r="B19630">
        <f>wdate!B19630</f>
        <v>0</v>
      </c>
      <c r="C19630">
        <f>wdate!C19630</f>
        <v>0</v>
      </c>
    </row>
    <row r="19631" spans="1:3">
      <c r="A19631">
        <v>205.48957799999999</v>
      </c>
      <c r="B19631">
        <f>wdate!B19631</f>
        <v>0</v>
      </c>
      <c r="C19631">
        <f>wdate!C19631</f>
        <v>0</v>
      </c>
    </row>
    <row r="19632" spans="1:3">
      <c r="A19632">
        <v>205.5</v>
      </c>
      <c r="B19632">
        <f>wdate!B19632</f>
        <v>0</v>
      </c>
      <c r="C19632">
        <f>wdate!C19632</f>
        <v>0</v>
      </c>
    </row>
    <row r="19633" spans="1:3">
      <c r="A19633">
        <v>205.51042200000001</v>
      </c>
      <c r="B19633">
        <f>wdate!B19633</f>
        <v>0</v>
      </c>
      <c r="C19633">
        <f>wdate!C19633</f>
        <v>0</v>
      </c>
    </row>
    <row r="19634" spans="1:3">
      <c r="A19634">
        <v>205.52082799999999</v>
      </c>
      <c r="B19634">
        <f>wdate!B19634</f>
        <v>0</v>
      </c>
      <c r="C19634">
        <f>wdate!C19634</f>
        <v>0</v>
      </c>
    </row>
    <row r="19635" spans="1:3">
      <c r="A19635">
        <v>205.53125</v>
      </c>
      <c r="B19635">
        <f>wdate!B19635</f>
        <v>0</v>
      </c>
      <c r="C19635">
        <f>wdate!C19635</f>
        <v>0</v>
      </c>
    </row>
    <row r="19636" spans="1:3">
      <c r="A19636">
        <v>205.54167200000001</v>
      </c>
      <c r="B19636">
        <f>wdate!B19636</f>
        <v>0</v>
      </c>
      <c r="C19636">
        <f>wdate!C19636</f>
        <v>0</v>
      </c>
    </row>
    <row r="19637" spans="1:3">
      <c r="A19637">
        <v>205.55207799999999</v>
      </c>
      <c r="B19637">
        <f>wdate!B19637</f>
        <v>0</v>
      </c>
      <c r="C19637">
        <f>wdate!C19637</f>
        <v>0</v>
      </c>
    </row>
    <row r="19638" spans="1:3">
      <c r="A19638">
        <v>205.5625</v>
      </c>
      <c r="B19638">
        <f>wdate!B19638</f>
        <v>0</v>
      </c>
      <c r="C19638">
        <f>wdate!C19638</f>
        <v>0</v>
      </c>
    </row>
    <row r="19639" spans="1:3">
      <c r="A19639">
        <v>205.57292200000001</v>
      </c>
      <c r="B19639">
        <f>wdate!B19639</f>
        <v>0</v>
      </c>
      <c r="C19639">
        <f>wdate!C19639</f>
        <v>0</v>
      </c>
    </row>
    <row r="19640" spans="1:3">
      <c r="A19640">
        <v>205.58332799999999</v>
      </c>
      <c r="B19640">
        <f>wdate!B19640</f>
        <v>0</v>
      </c>
      <c r="C19640">
        <f>wdate!C19640</f>
        <v>0</v>
      </c>
    </row>
    <row r="19641" spans="1:3">
      <c r="A19641">
        <v>205.59375</v>
      </c>
      <c r="B19641">
        <f>wdate!B19641</f>
        <v>0</v>
      </c>
      <c r="C19641">
        <f>wdate!C19641</f>
        <v>0</v>
      </c>
    </row>
    <row r="19642" spans="1:3">
      <c r="A19642">
        <v>205.60417200000001</v>
      </c>
      <c r="B19642">
        <f>wdate!B19642</f>
        <v>0</v>
      </c>
      <c r="C19642">
        <f>wdate!C19642</f>
        <v>0</v>
      </c>
    </row>
    <row r="19643" spans="1:3">
      <c r="A19643">
        <v>205.61457799999999</v>
      </c>
      <c r="B19643">
        <f>wdate!B19643</f>
        <v>0</v>
      </c>
      <c r="C19643">
        <f>wdate!C19643</f>
        <v>0</v>
      </c>
    </row>
    <row r="19644" spans="1:3">
      <c r="A19644">
        <v>205.625</v>
      </c>
      <c r="B19644">
        <f>wdate!B19644</f>
        <v>0</v>
      </c>
      <c r="C19644">
        <f>wdate!C19644</f>
        <v>0</v>
      </c>
    </row>
    <row r="19645" spans="1:3">
      <c r="A19645">
        <v>205.63542200000001</v>
      </c>
      <c r="B19645">
        <f>wdate!B19645</f>
        <v>0</v>
      </c>
      <c r="C19645">
        <f>wdate!C19645</f>
        <v>0</v>
      </c>
    </row>
    <row r="19646" spans="1:3">
      <c r="A19646">
        <v>205.64582799999999</v>
      </c>
      <c r="B19646">
        <f>wdate!B19646</f>
        <v>0</v>
      </c>
      <c r="C19646">
        <f>wdate!C19646</f>
        <v>0</v>
      </c>
    </row>
    <row r="19647" spans="1:3">
      <c r="A19647">
        <v>205.65625</v>
      </c>
      <c r="B19647">
        <f>wdate!B19647</f>
        <v>0</v>
      </c>
      <c r="C19647">
        <f>wdate!C19647</f>
        <v>0</v>
      </c>
    </row>
    <row r="19648" spans="1:3">
      <c r="A19648">
        <v>205.66667200000001</v>
      </c>
      <c r="B19648">
        <f>wdate!B19648</f>
        <v>0</v>
      </c>
      <c r="C19648">
        <f>wdate!C19648</f>
        <v>0</v>
      </c>
    </row>
    <row r="19649" spans="1:3">
      <c r="A19649">
        <v>205.67707799999999</v>
      </c>
      <c r="B19649">
        <f>wdate!B19649</f>
        <v>0</v>
      </c>
      <c r="C19649">
        <f>wdate!C19649</f>
        <v>0</v>
      </c>
    </row>
    <row r="19650" spans="1:3">
      <c r="A19650">
        <v>205.6875</v>
      </c>
      <c r="B19650">
        <f>wdate!B19650</f>
        <v>0</v>
      </c>
      <c r="C19650">
        <f>wdate!C19650</f>
        <v>0</v>
      </c>
    </row>
    <row r="19651" spans="1:3">
      <c r="A19651">
        <v>205.69792200000001</v>
      </c>
      <c r="B19651">
        <f>wdate!B19651</f>
        <v>0</v>
      </c>
      <c r="C19651">
        <f>wdate!C19651</f>
        <v>0</v>
      </c>
    </row>
    <row r="19652" spans="1:3">
      <c r="A19652">
        <v>205.70832799999999</v>
      </c>
      <c r="B19652">
        <f>wdate!B19652</f>
        <v>0</v>
      </c>
      <c r="C19652">
        <f>wdate!C19652</f>
        <v>0</v>
      </c>
    </row>
    <row r="19653" spans="1:3">
      <c r="A19653">
        <v>205.71875</v>
      </c>
      <c r="B19653">
        <f>wdate!B19653</f>
        <v>0</v>
      </c>
      <c r="C19653">
        <f>wdate!C19653</f>
        <v>0</v>
      </c>
    </row>
    <row r="19654" spans="1:3">
      <c r="A19654">
        <v>205.72917200000001</v>
      </c>
      <c r="B19654">
        <f>wdate!B19654</f>
        <v>0</v>
      </c>
      <c r="C19654">
        <f>wdate!C19654</f>
        <v>0</v>
      </c>
    </row>
    <row r="19655" spans="1:3">
      <c r="A19655">
        <v>205.73957799999999</v>
      </c>
      <c r="B19655">
        <f>wdate!B19655</f>
        <v>0</v>
      </c>
      <c r="C19655">
        <f>wdate!C19655</f>
        <v>0</v>
      </c>
    </row>
    <row r="19656" spans="1:3">
      <c r="A19656">
        <v>205.75</v>
      </c>
      <c r="B19656">
        <f>wdate!B19656</f>
        <v>0</v>
      </c>
      <c r="C19656">
        <f>wdate!C19656</f>
        <v>0</v>
      </c>
    </row>
    <row r="19657" spans="1:3">
      <c r="A19657">
        <v>205.76042200000001</v>
      </c>
      <c r="B19657">
        <f>wdate!B19657</f>
        <v>0</v>
      </c>
      <c r="C19657">
        <f>wdate!C19657</f>
        <v>0</v>
      </c>
    </row>
    <row r="19658" spans="1:3">
      <c r="A19658">
        <v>205.77082799999999</v>
      </c>
      <c r="B19658">
        <f>wdate!B19658</f>
        <v>0</v>
      </c>
      <c r="C19658">
        <f>wdate!C19658</f>
        <v>0</v>
      </c>
    </row>
    <row r="19659" spans="1:3">
      <c r="A19659">
        <v>205.78125</v>
      </c>
      <c r="B19659">
        <f>wdate!B19659</f>
        <v>0</v>
      </c>
      <c r="C19659">
        <f>wdate!C19659</f>
        <v>0</v>
      </c>
    </row>
    <row r="19660" spans="1:3">
      <c r="A19660">
        <v>205.79167200000001</v>
      </c>
      <c r="B19660">
        <f>wdate!B19660</f>
        <v>0</v>
      </c>
      <c r="C19660">
        <f>wdate!C19660</f>
        <v>0</v>
      </c>
    </row>
    <row r="19661" spans="1:3">
      <c r="A19661">
        <v>205.80207799999999</v>
      </c>
      <c r="B19661">
        <f>wdate!B19661</f>
        <v>0</v>
      </c>
      <c r="C19661">
        <f>wdate!C19661</f>
        <v>0</v>
      </c>
    </row>
    <row r="19662" spans="1:3">
      <c r="A19662">
        <v>205.8125</v>
      </c>
      <c r="B19662">
        <f>wdate!B19662</f>
        <v>0</v>
      </c>
      <c r="C19662">
        <f>wdate!C19662</f>
        <v>0</v>
      </c>
    </row>
    <row r="19663" spans="1:3">
      <c r="A19663">
        <v>205.82292200000001</v>
      </c>
      <c r="B19663">
        <f>wdate!B19663</f>
        <v>0</v>
      </c>
      <c r="C19663">
        <f>wdate!C19663</f>
        <v>0</v>
      </c>
    </row>
    <row r="19664" spans="1:3">
      <c r="A19664">
        <v>205.83332799999999</v>
      </c>
      <c r="B19664">
        <f>wdate!B19664</f>
        <v>0</v>
      </c>
      <c r="C19664">
        <f>wdate!C19664</f>
        <v>0</v>
      </c>
    </row>
    <row r="19665" spans="1:3">
      <c r="A19665">
        <v>205.84375</v>
      </c>
      <c r="B19665">
        <f>wdate!B19665</f>
        <v>0</v>
      </c>
      <c r="C19665">
        <f>wdate!C19665</f>
        <v>0</v>
      </c>
    </row>
    <row r="19666" spans="1:3">
      <c r="A19666">
        <v>205.85417200000001</v>
      </c>
      <c r="B19666">
        <f>wdate!B19666</f>
        <v>0</v>
      </c>
      <c r="C19666">
        <f>wdate!C19666</f>
        <v>0</v>
      </c>
    </row>
    <row r="19667" spans="1:3">
      <c r="A19667">
        <v>205.86457799999999</v>
      </c>
      <c r="B19667">
        <f>wdate!B19667</f>
        <v>0</v>
      </c>
      <c r="C19667">
        <f>wdate!C19667</f>
        <v>0</v>
      </c>
    </row>
    <row r="19668" spans="1:3">
      <c r="A19668">
        <v>205.875</v>
      </c>
      <c r="B19668">
        <f>wdate!B19668</f>
        <v>0</v>
      </c>
      <c r="C19668">
        <f>wdate!C19668</f>
        <v>0</v>
      </c>
    </row>
    <row r="19669" spans="1:3">
      <c r="A19669">
        <v>205.88542200000001</v>
      </c>
      <c r="B19669">
        <f>wdate!B19669</f>
        <v>0</v>
      </c>
      <c r="C19669">
        <f>wdate!C19669</f>
        <v>0</v>
      </c>
    </row>
    <row r="19670" spans="1:3">
      <c r="A19670">
        <v>205.89582799999999</v>
      </c>
      <c r="B19670">
        <f>wdate!B19670</f>
        <v>0</v>
      </c>
      <c r="C19670">
        <f>wdate!C19670</f>
        <v>0</v>
      </c>
    </row>
    <row r="19671" spans="1:3">
      <c r="A19671">
        <v>205.90625</v>
      </c>
      <c r="B19671">
        <f>wdate!B19671</f>
        <v>0</v>
      </c>
      <c r="C19671">
        <f>wdate!C19671</f>
        <v>0</v>
      </c>
    </row>
    <row r="19672" spans="1:3">
      <c r="A19672">
        <v>205.91667200000001</v>
      </c>
      <c r="B19672">
        <f>wdate!B19672</f>
        <v>0</v>
      </c>
      <c r="C19672">
        <f>wdate!C19672</f>
        <v>0</v>
      </c>
    </row>
    <row r="19673" spans="1:3">
      <c r="A19673">
        <v>205.92707799999999</v>
      </c>
      <c r="B19673">
        <f>wdate!B19673</f>
        <v>0</v>
      </c>
      <c r="C19673">
        <f>wdate!C19673</f>
        <v>0</v>
      </c>
    </row>
    <row r="19674" spans="1:3">
      <c r="A19674">
        <v>205.9375</v>
      </c>
      <c r="B19674">
        <f>wdate!B19674</f>
        <v>0</v>
      </c>
      <c r="C19674">
        <f>wdate!C19674</f>
        <v>0</v>
      </c>
    </row>
    <row r="19675" spans="1:3">
      <c r="A19675">
        <v>205.94792200000001</v>
      </c>
      <c r="B19675">
        <f>wdate!B19675</f>
        <v>0</v>
      </c>
      <c r="C19675">
        <f>wdate!C19675</f>
        <v>0</v>
      </c>
    </row>
    <row r="19676" spans="1:3">
      <c r="A19676">
        <v>205.95832799999999</v>
      </c>
      <c r="B19676">
        <f>wdate!B19676</f>
        <v>0</v>
      </c>
      <c r="C19676">
        <f>wdate!C19676</f>
        <v>0</v>
      </c>
    </row>
    <row r="19677" spans="1:3">
      <c r="A19677">
        <v>205.96875</v>
      </c>
      <c r="B19677">
        <f>wdate!B19677</f>
        <v>0</v>
      </c>
      <c r="C19677">
        <f>wdate!C19677</f>
        <v>0</v>
      </c>
    </row>
    <row r="19678" spans="1:3">
      <c r="A19678">
        <v>205.97917200000001</v>
      </c>
      <c r="B19678">
        <f>wdate!B19678</f>
        <v>0</v>
      </c>
      <c r="C19678">
        <f>wdate!C19678</f>
        <v>0</v>
      </c>
    </row>
    <row r="19679" spans="1:3">
      <c r="A19679">
        <v>205.98957799999999</v>
      </c>
      <c r="B19679">
        <f>wdate!B19679</f>
        <v>0</v>
      </c>
      <c r="C19679">
        <f>wdate!C19679</f>
        <v>0</v>
      </c>
    </row>
    <row r="19680" spans="1:3">
      <c r="A19680">
        <v>206</v>
      </c>
      <c r="B19680">
        <f>wdate!B19680</f>
        <v>0</v>
      </c>
      <c r="C19680">
        <f>wdate!C19680</f>
        <v>0</v>
      </c>
    </row>
    <row r="19681" spans="1:3">
      <c r="A19681">
        <v>206.01042200000001</v>
      </c>
      <c r="B19681">
        <f>wdate!B19681</f>
        <v>0</v>
      </c>
      <c r="C19681">
        <f>wdate!C19681</f>
        <v>0</v>
      </c>
    </row>
    <row r="19682" spans="1:3">
      <c r="A19682">
        <v>206.02082799999999</v>
      </c>
      <c r="B19682">
        <f>wdate!B19682</f>
        <v>0</v>
      </c>
      <c r="C19682">
        <f>wdate!C19682</f>
        <v>0</v>
      </c>
    </row>
    <row r="19683" spans="1:3">
      <c r="A19683">
        <v>206.03125</v>
      </c>
      <c r="B19683">
        <f>wdate!B19683</f>
        <v>0</v>
      </c>
      <c r="C19683">
        <f>wdate!C19683</f>
        <v>0</v>
      </c>
    </row>
    <row r="19684" spans="1:3">
      <c r="A19684">
        <v>206.04167200000001</v>
      </c>
      <c r="B19684">
        <f>wdate!B19684</f>
        <v>0</v>
      </c>
      <c r="C19684">
        <f>wdate!C19684</f>
        <v>0</v>
      </c>
    </row>
    <row r="19685" spans="1:3">
      <c r="A19685">
        <v>206.05207799999999</v>
      </c>
      <c r="B19685">
        <f>wdate!B19685</f>
        <v>0</v>
      </c>
      <c r="C19685">
        <f>wdate!C19685</f>
        <v>0</v>
      </c>
    </row>
    <row r="19686" spans="1:3">
      <c r="A19686">
        <v>206.0625</v>
      </c>
      <c r="B19686">
        <f>wdate!B19686</f>
        <v>0</v>
      </c>
      <c r="C19686">
        <f>wdate!C19686</f>
        <v>0</v>
      </c>
    </row>
    <row r="19687" spans="1:3">
      <c r="A19687">
        <v>206.07292200000001</v>
      </c>
      <c r="B19687">
        <f>wdate!B19687</f>
        <v>0</v>
      </c>
      <c r="C19687">
        <f>wdate!C19687</f>
        <v>0</v>
      </c>
    </row>
    <row r="19688" spans="1:3">
      <c r="A19688">
        <v>206.08332799999999</v>
      </c>
      <c r="B19688">
        <f>wdate!B19688</f>
        <v>0</v>
      </c>
      <c r="C19688">
        <f>wdate!C19688</f>
        <v>0</v>
      </c>
    </row>
    <row r="19689" spans="1:3">
      <c r="A19689">
        <v>206.09375</v>
      </c>
      <c r="B19689">
        <f>wdate!B19689</f>
        <v>0</v>
      </c>
      <c r="C19689">
        <f>wdate!C19689</f>
        <v>0</v>
      </c>
    </row>
    <row r="19690" spans="1:3">
      <c r="A19690">
        <v>206.10417200000001</v>
      </c>
      <c r="B19690">
        <f>wdate!B19690</f>
        <v>0</v>
      </c>
      <c r="C19690">
        <f>wdate!C19690</f>
        <v>0</v>
      </c>
    </row>
    <row r="19691" spans="1:3">
      <c r="A19691">
        <v>206.11457799999999</v>
      </c>
      <c r="B19691">
        <f>wdate!B19691</f>
        <v>0</v>
      </c>
      <c r="C19691">
        <f>wdate!C19691</f>
        <v>0</v>
      </c>
    </row>
    <row r="19692" spans="1:3">
      <c r="A19692">
        <v>206.125</v>
      </c>
      <c r="B19692">
        <f>wdate!B19692</f>
        <v>0</v>
      </c>
      <c r="C19692">
        <f>wdate!C19692</f>
        <v>0</v>
      </c>
    </row>
    <row r="19693" spans="1:3">
      <c r="A19693">
        <v>206.13542200000001</v>
      </c>
      <c r="B19693">
        <f>wdate!B19693</f>
        <v>0</v>
      </c>
      <c r="C19693">
        <f>wdate!C19693</f>
        <v>0</v>
      </c>
    </row>
    <row r="19694" spans="1:3">
      <c r="A19694">
        <v>206.14582799999999</v>
      </c>
      <c r="B19694">
        <f>wdate!B19694</f>
        <v>0</v>
      </c>
      <c r="C19694">
        <f>wdate!C19694</f>
        <v>0</v>
      </c>
    </row>
    <row r="19695" spans="1:3">
      <c r="A19695">
        <v>206.15625</v>
      </c>
      <c r="B19695">
        <f>wdate!B19695</f>
        <v>0</v>
      </c>
      <c r="C19695">
        <f>wdate!C19695</f>
        <v>0</v>
      </c>
    </row>
    <row r="19696" spans="1:3">
      <c r="A19696">
        <v>206.16667200000001</v>
      </c>
      <c r="B19696">
        <f>wdate!B19696</f>
        <v>0</v>
      </c>
      <c r="C19696">
        <f>wdate!C19696</f>
        <v>0</v>
      </c>
    </row>
    <row r="19697" spans="1:3">
      <c r="A19697">
        <v>206.17707799999999</v>
      </c>
      <c r="B19697">
        <f>wdate!B19697</f>
        <v>0</v>
      </c>
      <c r="C19697">
        <f>wdate!C19697</f>
        <v>0</v>
      </c>
    </row>
    <row r="19698" spans="1:3">
      <c r="A19698">
        <v>206.1875</v>
      </c>
      <c r="B19698">
        <f>wdate!B19698</f>
        <v>0</v>
      </c>
      <c r="C19698">
        <f>wdate!C19698</f>
        <v>0</v>
      </c>
    </row>
    <row r="19699" spans="1:3">
      <c r="A19699">
        <v>206.19792200000001</v>
      </c>
      <c r="B19699">
        <f>wdate!B19699</f>
        <v>0</v>
      </c>
      <c r="C19699">
        <f>wdate!C19699</f>
        <v>0</v>
      </c>
    </row>
    <row r="19700" spans="1:3">
      <c r="A19700">
        <v>206.20832799999999</v>
      </c>
      <c r="B19700">
        <f>wdate!B19700</f>
        <v>0</v>
      </c>
      <c r="C19700">
        <f>wdate!C19700</f>
        <v>0</v>
      </c>
    </row>
    <row r="19701" spans="1:3">
      <c r="A19701">
        <v>206.21875</v>
      </c>
      <c r="B19701">
        <f>wdate!B19701</f>
        <v>0</v>
      </c>
      <c r="C19701">
        <f>wdate!C19701</f>
        <v>0</v>
      </c>
    </row>
    <row r="19702" spans="1:3">
      <c r="A19702">
        <v>206.22917200000001</v>
      </c>
      <c r="B19702">
        <f>wdate!B19702</f>
        <v>0</v>
      </c>
      <c r="C19702">
        <f>wdate!C19702</f>
        <v>0</v>
      </c>
    </row>
    <row r="19703" spans="1:3">
      <c r="A19703">
        <v>206.23957799999999</v>
      </c>
      <c r="B19703">
        <f>wdate!B19703</f>
        <v>0</v>
      </c>
      <c r="C19703">
        <f>wdate!C19703</f>
        <v>0</v>
      </c>
    </row>
    <row r="19704" spans="1:3">
      <c r="A19704">
        <v>206.25</v>
      </c>
      <c r="B19704">
        <f>wdate!B19704</f>
        <v>0</v>
      </c>
      <c r="C19704">
        <f>wdate!C19704</f>
        <v>0</v>
      </c>
    </row>
    <row r="19705" spans="1:3">
      <c r="A19705">
        <v>206.26042200000001</v>
      </c>
      <c r="B19705">
        <f>wdate!B19705</f>
        <v>0</v>
      </c>
      <c r="C19705">
        <f>wdate!C19705</f>
        <v>0</v>
      </c>
    </row>
    <row r="19706" spans="1:3">
      <c r="A19706">
        <v>206.27082799999999</v>
      </c>
      <c r="B19706">
        <f>wdate!B19706</f>
        <v>0</v>
      </c>
      <c r="C19706">
        <f>wdate!C19706</f>
        <v>0</v>
      </c>
    </row>
    <row r="19707" spans="1:3">
      <c r="A19707">
        <v>206.28125</v>
      </c>
      <c r="B19707">
        <f>wdate!B19707</f>
        <v>0</v>
      </c>
      <c r="C19707">
        <f>wdate!C19707</f>
        <v>0</v>
      </c>
    </row>
    <row r="19708" spans="1:3">
      <c r="A19708">
        <v>206.29167200000001</v>
      </c>
      <c r="B19708">
        <f>wdate!B19708</f>
        <v>0</v>
      </c>
      <c r="C19708">
        <f>wdate!C19708</f>
        <v>0</v>
      </c>
    </row>
    <row r="19709" spans="1:3">
      <c r="A19709">
        <v>206.30207799999999</v>
      </c>
      <c r="B19709">
        <f>wdate!B19709</f>
        <v>0</v>
      </c>
      <c r="C19709">
        <f>wdate!C19709</f>
        <v>0</v>
      </c>
    </row>
    <row r="19710" spans="1:3">
      <c r="A19710">
        <v>206.3125</v>
      </c>
      <c r="B19710">
        <f>wdate!B19710</f>
        <v>0</v>
      </c>
      <c r="C19710">
        <f>wdate!C19710</f>
        <v>0</v>
      </c>
    </row>
    <row r="19711" spans="1:3">
      <c r="A19711">
        <v>206.32292200000001</v>
      </c>
      <c r="B19711">
        <f>wdate!B19711</f>
        <v>0</v>
      </c>
      <c r="C19711">
        <f>wdate!C19711</f>
        <v>0</v>
      </c>
    </row>
    <row r="19712" spans="1:3">
      <c r="A19712">
        <v>206.33332799999999</v>
      </c>
      <c r="B19712">
        <f>wdate!B19712</f>
        <v>0</v>
      </c>
      <c r="C19712">
        <f>wdate!C19712</f>
        <v>0</v>
      </c>
    </row>
    <row r="19713" spans="1:3">
      <c r="A19713">
        <v>206.34375</v>
      </c>
      <c r="B19713">
        <f>wdate!B19713</f>
        <v>0</v>
      </c>
      <c r="C19713">
        <f>wdate!C19713</f>
        <v>0</v>
      </c>
    </row>
    <row r="19714" spans="1:3">
      <c r="A19714">
        <v>206.35417200000001</v>
      </c>
      <c r="B19714">
        <f>wdate!B19714</f>
        <v>0</v>
      </c>
      <c r="C19714">
        <f>wdate!C19714</f>
        <v>0</v>
      </c>
    </row>
    <row r="19715" spans="1:3">
      <c r="A19715">
        <v>206.36457799999999</v>
      </c>
      <c r="B19715">
        <f>wdate!B19715</f>
        <v>0</v>
      </c>
      <c r="C19715">
        <f>wdate!C19715</f>
        <v>0</v>
      </c>
    </row>
    <row r="19716" spans="1:3">
      <c r="A19716">
        <v>206.375</v>
      </c>
      <c r="B19716">
        <f>wdate!B19716</f>
        <v>0</v>
      </c>
      <c r="C19716">
        <f>wdate!C19716</f>
        <v>0</v>
      </c>
    </row>
    <row r="19717" spans="1:3">
      <c r="A19717">
        <v>206.38542200000001</v>
      </c>
      <c r="B19717">
        <f>wdate!B19717</f>
        <v>0</v>
      </c>
      <c r="C19717">
        <f>wdate!C19717</f>
        <v>0</v>
      </c>
    </row>
    <row r="19718" spans="1:3">
      <c r="A19718">
        <v>206.39582799999999</v>
      </c>
      <c r="B19718">
        <f>wdate!B19718</f>
        <v>0</v>
      </c>
      <c r="C19718">
        <f>wdate!C19718</f>
        <v>0</v>
      </c>
    </row>
    <row r="19719" spans="1:3">
      <c r="A19719">
        <v>206.40625</v>
      </c>
      <c r="B19719">
        <f>wdate!B19719</f>
        <v>0</v>
      </c>
      <c r="C19719">
        <f>wdate!C19719</f>
        <v>0</v>
      </c>
    </row>
    <row r="19720" spans="1:3">
      <c r="A19720">
        <v>206.41667200000001</v>
      </c>
      <c r="B19720">
        <f>wdate!B19720</f>
        <v>0</v>
      </c>
      <c r="C19720">
        <f>wdate!C19720</f>
        <v>0</v>
      </c>
    </row>
    <row r="19721" spans="1:3">
      <c r="A19721">
        <v>206.42707799999999</v>
      </c>
      <c r="B19721">
        <f>wdate!B19721</f>
        <v>0</v>
      </c>
      <c r="C19721">
        <f>wdate!C19721</f>
        <v>0</v>
      </c>
    </row>
    <row r="19722" spans="1:3">
      <c r="A19722">
        <v>206.4375</v>
      </c>
      <c r="B19722">
        <f>wdate!B19722</f>
        <v>0</v>
      </c>
      <c r="C19722">
        <f>wdate!C19722</f>
        <v>0</v>
      </c>
    </row>
    <row r="19723" spans="1:3">
      <c r="A19723">
        <v>206.44792200000001</v>
      </c>
      <c r="B19723">
        <f>wdate!B19723</f>
        <v>0</v>
      </c>
      <c r="C19723">
        <f>wdate!C19723</f>
        <v>0</v>
      </c>
    </row>
    <row r="19724" spans="1:3">
      <c r="A19724">
        <v>206.45832799999999</v>
      </c>
      <c r="B19724">
        <f>wdate!B19724</f>
        <v>0</v>
      </c>
      <c r="C19724">
        <f>wdate!C19724</f>
        <v>0</v>
      </c>
    </row>
    <row r="19725" spans="1:3">
      <c r="A19725">
        <v>206.46875</v>
      </c>
      <c r="B19725">
        <f>wdate!B19725</f>
        <v>0</v>
      </c>
      <c r="C19725">
        <f>wdate!C19725</f>
        <v>0</v>
      </c>
    </row>
    <row r="19726" spans="1:3">
      <c r="A19726">
        <v>206.47917200000001</v>
      </c>
      <c r="B19726">
        <f>wdate!B19726</f>
        <v>0</v>
      </c>
      <c r="C19726">
        <f>wdate!C19726</f>
        <v>0</v>
      </c>
    </row>
    <row r="19727" spans="1:3">
      <c r="A19727">
        <v>206.48957799999999</v>
      </c>
      <c r="B19727">
        <f>wdate!B19727</f>
        <v>0</v>
      </c>
      <c r="C19727">
        <f>wdate!C19727</f>
        <v>0</v>
      </c>
    </row>
    <row r="19728" spans="1:3">
      <c r="A19728">
        <v>206.5</v>
      </c>
      <c r="B19728">
        <f>wdate!B19728</f>
        <v>0</v>
      </c>
      <c r="C19728">
        <f>wdate!C19728</f>
        <v>0</v>
      </c>
    </row>
    <row r="19729" spans="1:3">
      <c r="A19729">
        <v>206.51042200000001</v>
      </c>
      <c r="B19729">
        <f>wdate!B19729</f>
        <v>0</v>
      </c>
      <c r="C19729">
        <f>wdate!C19729</f>
        <v>0</v>
      </c>
    </row>
    <row r="19730" spans="1:3">
      <c r="A19730">
        <v>206.52082799999999</v>
      </c>
      <c r="B19730">
        <f>wdate!B19730</f>
        <v>0</v>
      </c>
      <c r="C19730">
        <f>wdate!C19730</f>
        <v>0</v>
      </c>
    </row>
    <row r="19731" spans="1:3">
      <c r="A19731">
        <v>206.53125</v>
      </c>
      <c r="B19731">
        <f>wdate!B19731</f>
        <v>0</v>
      </c>
      <c r="C19731">
        <f>wdate!C19731</f>
        <v>0</v>
      </c>
    </row>
    <row r="19732" spans="1:3">
      <c r="A19732">
        <v>206.54167200000001</v>
      </c>
      <c r="B19732">
        <f>wdate!B19732</f>
        <v>0</v>
      </c>
      <c r="C19732">
        <f>wdate!C19732</f>
        <v>0</v>
      </c>
    </row>
    <row r="19733" spans="1:3">
      <c r="A19733">
        <v>206.55207799999999</v>
      </c>
      <c r="B19733">
        <f>wdate!B19733</f>
        <v>0</v>
      </c>
      <c r="C19733">
        <f>wdate!C19733</f>
        <v>0</v>
      </c>
    </row>
    <row r="19734" spans="1:3">
      <c r="A19734">
        <v>206.5625</v>
      </c>
      <c r="B19734">
        <f>wdate!B19734</f>
        <v>0</v>
      </c>
      <c r="C19734">
        <f>wdate!C19734</f>
        <v>0</v>
      </c>
    </row>
    <row r="19735" spans="1:3">
      <c r="A19735">
        <v>206.57292200000001</v>
      </c>
      <c r="B19735">
        <f>wdate!B19735</f>
        <v>0</v>
      </c>
      <c r="C19735">
        <f>wdate!C19735</f>
        <v>0</v>
      </c>
    </row>
    <row r="19736" spans="1:3">
      <c r="A19736">
        <v>206.58332799999999</v>
      </c>
      <c r="B19736">
        <f>wdate!B19736</f>
        <v>0</v>
      </c>
      <c r="C19736">
        <f>wdate!C19736</f>
        <v>0</v>
      </c>
    </row>
    <row r="19737" spans="1:3">
      <c r="A19737">
        <v>206.59375</v>
      </c>
      <c r="B19737">
        <f>wdate!B19737</f>
        <v>0</v>
      </c>
      <c r="C19737">
        <f>wdate!C19737</f>
        <v>0</v>
      </c>
    </row>
    <row r="19738" spans="1:3">
      <c r="A19738">
        <v>206.60417200000001</v>
      </c>
      <c r="B19738">
        <f>wdate!B19738</f>
        <v>0</v>
      </c>
      <c r="C19738">
        <f>wdate!C19738</f>
        <v>0</v>
      </c>
    </row>
    <row r="19739" spans="1:3">
      <c r="A19739">
        <v>206.61457799999999</v>
      </c>
      <c r="B19739">
        <f>wdate!B19739</f>
        <v>0</v>
      </c>
      <c r="C19739">
        <f>wdate!C19739</f>
        <v>0</v>
      </c>
    </row>
    <row r="19740" spans="1:3">
      <c r="A19740">
        <v>206.625</v>
      </c>
      <c r="B19740">
        <f>wdate!B19740</f>
        <v>0</v>
      </c>
      <c r="C19740">
        <f>wdate!C19740</f>
        <v>0</v>
      </c>
    </row>
    <row r="19741" spans="1:3">
      <c r="A19741">
        <v>206.63542200000001</v>
      </c>
      <c r="B19741">
        <f>wdate!B19741</f>
        <v>0</v>
      </c>
      <c r="C19741">
        <f>wdate!C19741</f>
        <v>0</v>
      </c>
    </row>
    <row r="19742" spans="1:3">
      <c r="A19742">
        <v>206.64582799999999</v>
      </c>
      <c r="B19742">
        <f>wdate!B19742</f>
        <v>0</v>
      </c>
      <c r="C19742">
        <f>wdate!C19742</f>
        <v>0</v>
      </c>
    </row>
    <row r="19743" spans="1:3">
      <c r="A19743">
        <v>206.65625</v>
      </c>
      <c r="B19743">
        <f>wdate!B19743</f>
        <v>0</v>
      </c>
      <c r="C19743">
        <f>wdate!C19743</f>
        <v>0</v>
      </c>
    </row>
    <row r="19744" spans="1:3">
      <c r="A19744">
        <v>206.66667200000001</v>
      </c>
      <c r="B19744">
        <f>wdate!B19744</f>
        <v>0</v>
      </c>
      <c r="C19744">
        <f>wdate!C19744</f>
        <v>0</v>
      </c>
    </row>
    <row r="19745" spans="1:3">
      <c r="A19745">
        <v>206.67707799999999</v>
      </c>
      <c r="B19745">
        <f>wdate!B19745</f>
        <v>0</v>
      </c>
      <c r="C19745">
        <f>wdate!C19745</f>
        <v>0</v>
      </c>
    </row>
    <row r="19746" spans="1:3">
      <c r="A19746">
        <v>206.6875</v>
      </c>
      <c r="B19746">
        <f>wdate!B19746</f>
        <v>0</v>
      </c>
      <c r="C19746">
        <f>wdate!C19746</f>
        <v>0</v>
      </c>
    </row>
    <row r="19747" spans="1:3">
      <c r="A19747">
        <v>206.69792200000001</v>
      </c>
      <c r="B19747">
        <f>wdate!B19747</f>
        <v>0</v>
      </c>
      <c r="C19747">
        <f>wdate!C19747</f>
        <v>0</v>
      </c>
    </row>
    <row r="19748" spans="1:3">
      <c r="A19748">
        <v>206.70832799999999</v>
      </c>
      <c r="B19748">
        <f>wdate!B19748</f>
        <v>0</v>
      </c>
      <c r="C19748">
        <f>wdate!C19748</f>
        <v>0</v>
      </c>
    </row>
    <row r="19749" spans="1:3">
      <c r="A19749">
        <v>206.71875</v>
      </c>
      <c r="B19749">
        <f>wdate!B19749</f>
        <v>0</v>
      </c>
      <c r="C19749">
        <f>wdate!C19749</f>
        <v>0</v>
      </c>
    </row>
    <row r="19750" spans="1:3">
      <c r="A19750">
        <v>206.72917200000001</v>
      </c>
      <c r="B19750">
        <f>wdate!B19750</f>
        <v>0</v>
      </c>
      <c r="C19750">
        <f>wdate!C19750</f>
        <v>0</v>
      </c>
    </row>
    <row r="19751" spans="1:3">
      <c r="A19751">
        <v>206.73957799999999</v>
      </c>
      <c r="B19751">
        <f>wdate!B19751</f>
        <v>0</v>
      </c>
      <c r="C19751">
        <f>wdate!C19751</f>
        <v>0</v>
      </c>
    </row>
    <row r="19752" spans="1:3">
      <c r="A19752">
        <v>206.75</v>
      </c>
      <c r="B19752">
        <f>wdate!B19752</f>
        <v>0</v>
      </c>
      <c r="C19752">
        <f>wdate!C19752</f>
        <v>0</v>
      </c>
    </row>
    <row r="19753" spans="1:3">
      <c r="A19753">
        <v>206.76042200000001</v>
      </c>
      <c r="B19753">
        <f>wdate!B19753</f>
        <v>0</v>
      </c>
      <c r="C19753">
        <f>wdate!C19753</f>
        <v>0</v>
      </c>
    </row>
    <row r="19754" spans="1:3">
      <c r="A19754">
        <v>206.77082799999999</v>
      </c>
      <c r="B19754">
        <f>wdate!B19754</f>
        <v>0</v>
      </c>
      <c r="C19754">
        <f>wdate!C19754</f>
        <v>0</v>
      </c>
    </row>
    <row r="19755" spans="1:3">
      <c r="A19755">
        <v>206.78125</v>
      </c>
      <c r="B19755">
        <f>wdate!B19755</f>
        <v>0</v>
      </c>
      <c r="C19755">
        <f>wdate!C19755</f>
        <v>0</v>
      </c>
    </row>
    <row r="19756" spans="1:3">
      <c r="A19756">
        <v>206.79167200000001</v>
      </c>
      <c r="B19756">
        <f>wdate!B19756</f>
        <v>0</v>
      </c>
      <c r="C19756">
        <f>wdate!C19756</f>
        <v>0</v>
      </c>
    </row>
    <row r="19757" spans="1:3">
      <c r="A19757">
        <v>206.80207799999999</v>
      </c>
      <c r="B19757">
        <f>wdate!B19757</f>
        <v>0</v>
      </c>
      <c r="C19757">
        <f>wdate!C19757</f>
        <v>0</v>
      </c>
    </row>
    <row r="19758" spans="1:3">
      <c r="A19758">
        <v>206.8125</v>
      </c>
      <c r="B19758">
        <f>wdate!B19758</f>
        <v>0</v>
      </c>
      <c r="C19758">
        <f>wdate!C19758</f>
        <v>0</v>
      </c>
    </row>
    <row r="19759" spans="1:3">
      <c r="A19759">
        <v>206.82292200000001</v>
      </c>
      <c r="B19759">
        <f>wdate!B19759</f>
        <v>0</v>
      </c>
      <c r="C19759">
        <f>wdate!C19759</f>
        <v>0</v>
      </c>
    </row>
    <row r="19760" spans="1:3">
      <c r="A19760">
        <v>206.83332799999999</v>
      </c>
      <c r="B19760">
        <f>wdate!B19760</f>
        <v>0</v>
      </c>
      <c r="C19760">
        <f>wdate!C19760</f>
        <v>0</v>
      </c>
    </row>
    <row r="19761" spans="1:3">
      <c r="A19761">
        <v>206.84375</v>
      </c>
      <c r="B19761">
        <f>wdate!B19761</f>
        <v>0</v>
      </c>
      <c r="C19761">
        <f>wdate!C19761</f>
        <v>0</v>
      </c>
    </row>
    <row r="19762" spans="1:3">
      <c r="A19762">
        <v>206.85417200000001</v>
      </c>
      <c r="B19762">
        <f>wdate!B19762</f>
        <v>0</v>
      </c>
      <c r="C19762">
        <f>wdate!C19762</f>
        <v>0</v>
      </c>
    </row>
    <row r="19763" spans="1:3">
      <c r="A19763">
        <v>206.86457799999999</v>
      </c>
      <c r="B19763">
        <f>wdate!B19763</f>
        <v>0</v>
      </c>
      <c r="C19763">
        <f>wdate!C19763</f>
        <v>0</v>
      </c>
    </row>
    <row r="19764" spans="1:3">
      <c r="A19764">
        <v>206.875</v>
      </c>
      <c r="B19764">
        <f>wdate!B19764</f>
        <v>0</v>
      </c>
      <c r="C19764">
        <f>wdate!C19764</f>
        <v>0</v>
      </c>
    </row>
    <row r="19765" spans="1:3">
      <c r="A19765">
        <v>206.88542200000001</v>
      </c>
      <c r="B19765">
        <f>wdate!B19765</f>
        <v>0</v>
      </c>
      <c r="C19765">
        <f>wdate!C19765</f>
        <v>0</v>
      </c>
    </row>
    <row r="19766" spans="1:3">
      <c r="A19766">
        <v>206.89582799999999</v>
      </c>
      <c r="B19766">
        <f>wdate!B19766</f>
        <v>0</v>
      </c>
      <c r="C19766">
        <f>wdate!C19766</f>
        <v>0</v>
      </c>
    </row>
    <row r="19767" spans="1:3">
      <c r="A19767">
        <v>206.90625</v>
      </c>
      <c r="B19767">
        <f>wdate!B19767</f>
        <v>0</v>
      </c>
      <c r="C19767">
        <f>wdate!C19767</f>
        <v>0</v>
      </c>
    </row>
    <row r="19768" spans="1:3">
      <c r="A19768">
        <v>206.91667200000001</v>
      </c>
      <c r="B19768">
        <f>wdate!B19768</f>
        <v>0</v>
      </c>
      <c r="C19768">
        <f>wdate!C19768</f>
        <v>0</v>
      </c>
    </row>
    <row r="19769" spans="1:3">
      <c r="A19769">
        <v>206.92707799999999</v>
      </c>
      <c r="B19769">
        <f>wdate!B19769</f>
        <v>0</v>
      </c>
      <c r="C19769">
        <f>wdate!C19769</f>
        <v>0</v>
      </c>
    </row>
    <row r="19770" spans="1:3">
      <c r="A19770">
        <v>206.9375</v>
      </c>
      <c r="B19770">
        <f>wdate!B19770</f>
        <v>0</v>
      </c>
      <c r="C19770">
        <f>wdate!C19770</f>
        <v>0</v>
      </c>
    </row>
    <row r="19771" spans="1:3">
      <c r="A19771">
        <v>206.94792200000001</v>
      </c>
      <c r="B19771">
        <f>wdate!B19771</f>
        <v>0</v>
      </c>
      <c r="C19771">
        <f>wdate!C19771</f>
        <v>0</v>
      </c>
    </row>
    <row r="19772" spans="1:3">
      <c r="A19772">
        <v>206.95832799999999</v>
      </c>
      <c r="B19772">
        <f>wdate!B19772</f>
        <v>0</v>
      </c>
      <c r="C19772">
        <f>wdate!C19772</f>
        <v>0</v>
      </c>
    </row>
    <row r="19773" spans="1:3">
      <c r="A19773">
        <v>206.96875</v>
      </c>
      <c r="B19773">
        <f>wdate!B19773</f>
        <v>0</v>
      </c>
      <c r="C19773">
        <f>wdate!C19773</f>
        <v>0</v>
      </c>
    </row>
    <row r="19774" spans="1:3">
      <c r="A19774">
        <v>206.97917200000001</v>
      </c>
      <c r="B19774">
        <f>wdate!B19774</f>
        <v>0</v>
      </c>
      <c r="C19774">
        <f>wdate!C19774</f>
        <v>0</v>
      </c>
    </row>
    <row r="19775" spans="1:3">
      <c r="A19775">
        <v>206.98957799999999</v>
      </c>
      <c r="B19775">
        <f>wdate!B19775</f>
        <v>0</v>
      </c>
      <c r="C19775">
        <f>wdate!C19775</f>
        <v>0</v>
      </c>
    </row>
    <row r="19776" spans="1:3">
      <c r="A19776">
        <v>207</v>
      </c>
      <c r="B19776">
        <f>wdate!B19776</f>
        <v>0</v>
      </c>
      <c r="C19776">
        <f>wdate!C19776</f>
        <v>0</v>
      </c>
    </row>
    <row r="19777" spans="1:3">
      <c r="A19777">
        <v>207.01042200000001</v>
      </c>
      <c r="B19777">
        <f>wdate!B19777</f>
        <v>0</v>
      </c>
      <c r="C19777">
        <f>wdate!C19777</f>
        <v>0</v>
      </c>
    </row>
    <row r="19778" spans="1:3">
      <c r="A19778">
        <v>207.02082799999999</v>
      </c>
      <c r="B19778">
        <f>wdate!B19778</f>
        <v>0</v>
      </c>
      <c r="C19778">
        <f>wdate!C19778</f>
        <v>0</v>
      </c>
    </row>
    <row r="19779" spans="1:3">
      <c r="A19779">
        <v>207.03125</v>
      </c>
      <c r="B19779">
        <f>wdate!B19779</f>
        <v>0</v>
      </c>
      <c r="C19779">
        <f>wdate!C19779</f>
        <v>0</v>
      </c>
    </row>
    <row r="19780" spans="1:3">
      <c r="A19780">
        <v>207.04167200000001</v>
      </c>
      <c r="B19780">
        <f>wdate!B19780</f>
        <v>0</v>
      </c>
      <c r="C19780">
        <f>wdate!C19780</f>
        <v>0</v>
      </c>
    </row>
    <row r="19781" spans="1:3">
      <c r="A19781">
        <v>207.05207799999999</v>
      </c>
      <c r="B19781">
        <f>wdate!B19781</f>
        <v>0</v>
      </c>
      <c r="C19781">
        <f>wdate!C19781</f>
        <v>0</v>
      </c>
    </row>
    <row r="19782" spans="1:3">
      <c r="A19782">
        <v>207.0625</v>
      </c>
      <c r="B19782">
        <f>wdate!B19782</f>
        <v>0</v>
      </c>
      <c r="C19782">
        <f>wdate!C19782</f>
        <v>0</v>
      </c>
    </row>
    <row r="19783" spans="1:3">
      <c r="A19783">
        <v>207.07292200000001</v>
      </c>
      <c r="B19783">
        <f>wdate!B19783</f>
        <v>0</v>
      </c>
      <c r="C19783">
        <f>wdate!C19783</f>
        <v>0</v>
      </c>
    </row>
    <row r="19784" spans="1:3">
      <c r="A19784">
        <v>207.08332799999999</v>
      </c>
      <c r="B19784">
        <f>wdate!B19784</f>
        <v>0</v>
      </c>
      <c r="C19784">
        <f>wdate!C19784</f>
        <v>0</v>
      </c>
    </row>
    <row r="19785" spans="1:3">
      <c r="A19785">
        <v>207.09375</v>
      </c>
      <c r="B19785">
        <f>wdate!B19785</f>
        <v>0</v>
      </c>
      <c r="C19785">
        <f>wdate!C19785</f>
        <v>0</v>
      </c>
    </row>
    <row r="19786" spans="1:3">
      <c r="A19786">
        <v>207.10417200000001</v>
      </c>
      <c r="B19786">
        <f>wdate!B19786</f>
        <v>0</v>
      </c>
      <c r="C19786">
        <f>wdate!C19786</f>
        <v>0</v>
      </c>
    </row>
    <row r="19787" spans="1:3">
      <c r="A19787">
        <v>207.11457799999999</v>
      </c>
      <c r="B19787">
        <f>wdate!B19787</f>
        <v>0</v>
      </c>
      <c r="C19787">
        <f>wdate!C19787</f>
        <v>0</v>
      </c>
    </row>
    <row r="19788" spans="1:3">
      <c r="A19788">
        <v>207.125</v>
      </c>
      <c r="B19788">
        <f>wdate!B19788</f>
        <v>0</v>
      </c>
      <c r="C19788">
        <f>wdate!C19788</f>
        <v>0</v>
      </c>
    </row>
    <row r="19789" spans="1:3">
      <c r="A19789">
        <v>207.13542200000001</v>
      </c>
      <c r="B19789">
        <f>wdate!B19789</f>
        <v>0</v>
      </c>
      <c r="C19789">
        <f>wdate!C19789</f>
        <v>0</v>
      </c>
    </row>
    <row r="19790" spans="1:3">
      <c r="A19790">
        <v>207.14582799999999</v>
      </c>
      <c r="B19790">
        <f>wdate!B19790</f>
        <v>0</v>
      </c>
      <c r="C19790">
        <f>wdate!C19790</f>
        <v>0</v>
      </c>
    </row>
    <row r="19791" spans="1:3">
      <c r="A19791">
        <v>207.15625</v>
      </c>
      <c r="B19791">
        <f>wdate!B19791</f>
        <v>0</v>
      </c>
      <c r="C19791">
        <f>wdate!C19791</f>
        <v>0</v>
      </c>
    </row>
    <row r="19792" spans="1:3">
      <c r="A19792">
        <v>207.16667200000001</v>
      </c>
      <c r="B19792">
        <f>wdate!B19792</f>
        <v>0</v>
      </c>
      <c r="C19792">
        <f>wdate!C19792</f>
        <v>0</v>
      </c>
    </row>
    <row r="19793" spans="1:3">
      <c r="A19793">
        <v>207.17707799999999</v>
      </c>
      <c r="B19793">
        <f>wdate!B19793</f>
        <v>0</v>
      </c>
      <c r="C19793">
        <f>wdate!C19793</f>
        <v>0</v>
      </c>
    </row>
    <row r="19794" spans="1:3">
      <c r="A19794">
        <v>207.1875</v>
      </c>
      <c r="B19794">
        <f>wdate!B19794</f>
        <v>0</v>
      </c>
      <c r="C19794">
        <f>wdate!C19794</f>
        <v>0</v>
      </c>
    </row>
    <row r="19795" spans="1:3">
      <c r="A19795">
        <v>207.19792200000001</v>
      </c>
      <c r="B19795">
        <f>wdate!B19795</f>
        <v>0</v>
      </c>
      <c r="C19795">
        <f>wdate!C19795</f>
        <v>0</v>
      </c>
    </row>
    <row r="19796" spans="1:3">
      <c r="A19796">
        <v>207.20832799999999</v>
      </c>
      <c r="B19796">
        <f>wdate!B19796</f>
        <v>0</v>
      </c>
      <c r="C19796">
        <f>wdate!C19796</f>
        <v>0</v>
      </c>
    </row>
    <row r="19797" spans="1:3">
      <c r="A19797">
        <v>207.21875</v>
      </c>
      <c r="B19797">
        <f>wdate!B19797</f>
        <v>0</v>
      </c>
      <c r="C19797">
        <f>wdate!C19797</f>
        <v>0</v>
      </c>
    </row>
    <row r="19798" spans="1:3">
      <c r="A19798">
        <v>207.22917200000001</v>
      </c>
      <c r="B19798">
        <f>wdate!B19798</f>
        <v>0</v>
      </c>
      <c r="C19798">
        <f>wdate!C19798</f>
        <v>0</v>
      </c>
    </row>
    <row r="19799" spans="1:3">
      <c r="A19799">
        <v>207.23957799999999</v>
      </c>
      <c r="B19799">
        <f>wdate!B19799</f>
        <v>0</v>
      </c>
      <c r="C19799">
        <f>wdate!C19799</f>
        <v>0</v>
      </c>
    </row>
    <row r="19800" spans="1:3">
      <c r="A19800">
        <v>207.25</v>
      </c>
      <c r="B19800">
        <f>wdate!B19800</f>
        <v>0</v>
      </c>
      <c r="C19800">
        <f>wdate!C19800</f>
        <v>0</v>
      </c>
    </row>
    <row r="19801" spans="1:3">
      <c r="A19801">
        <v>207.26042200000001</v>
      </c>
      <c r="B19801">
        <f>wdate!B19801</f>
        <v>0</v>
      </c>
      <c r="C19801">
        <f>wdate!C19801</f>
        <v>0</v>
      </c>
    </row>
    <row r="19802" spans="1:3">
      <c r="A19802">
        <v>207.27082799999999</v>
      </c>
      <c r="B19802">
        <f>wdate!B19802</f>
        <v>0</v>
      </c>
      <c r="C19802">
        <f>wdate!C19802</f>
        <v>0</v>
      </c>
    </row>
    <row r="19803" spans="1:3">
      <c r="A19803">
        <v>207.28125</v>
      </c>
      <c r="B19803">
        <f>wdate!B19803</f>
        <v>0</v>
      </c>
      <c r="C19803">
        <f>wdate!C19803</f>
        <v>0</v>
      </c>
    </row>
    <row r="19804" spans="1:3">
      <c r="A19804">
        <v>207.29167200000001</v>
      </c>
      <c r="B19804">
        <f>wdate!B19804</f>
        <v>0</v>
      </c>
      <c r="C19804">
        <f>wdate!C19804</f>
        <v>0</v>
      </c>
    </row>
    <row r="19805" spans="1:3">
      <c r="A19805">
        <v>207.30207799999999</v>
      </c>
      <c r="B19805">
        <f>wdate!B19805</f>
        <v>0</v>
      </c>
      <c r="C19805">
        <f>wdate!C19805</f>
        <v>0</v>
      </c>
    </row>
    <row r="19806" spans="1:3">
      <c r="A19806">
        <v>207.3125</v>
      </c>
      <c r="B19806">
        <f>wdate!B19806</f>
        <v>0</v>
      </c>
      <c r="C19806">
        <f>wdate!C19806</f>
        <v>0</v>
      </c>
    </row>
    <row r="19807" spans="1:3">
      <c r="A19807">
        <v>207.32292200000001</v>
      </c>
      <c r="B19807">
        <f>wdate!B19807</f>
        <v>0</v>
      </c>
      <c r="C19807">
        <f>wdate!C19807</f>
        <v>0</v>
      </c>
    </row>
    <row r="19808" spans="1:3">
      <c r="A19808">
        <v>207.33332799999999</v>
      </c>
      <c r="B19808">
        <f>wdate!B19808</f>
        <v>0</v>
      </c>
      <c r="C19808">
        <f>wdate!C19808</f>
        <v>0</v>
      </c>
    </row>
    <row r="19809" spans="1:3">
      <c r="A19809">
        <v>207.34375</v>
      </c>
      <c r="B19809">
        <f>wdate!B19809</f>
        <v>0</v>
      </c>
      <c r="C19809">
        <f>wdate!C19809</f>
        <v>0</v>
      </c>
    </row>
    <row r="19810" spans="1:3">
      <c r="A19810">
        <v>207.35417200000001</v>
      </c>
      <c r="B19810">
        <f>wdate!B19810</f>
        <v>0</v>
      </c>
      <c r="C19810">
        <f>wdate!C19810</f>
        <v>0</v>
      </c>
    </row>
    <row r="19811" spans="1:3">
      <c r="A19811">
        <v>207.36457799999999</v>
      </c>
      <c r="B19811">
        <f>wdate!B19811</f>
        <v>0</v>
      </c>
      <c r="C19811">
        <f>wdate!C19811</f>
        <v>0</v>
      </c>
    </row>
    <row r="19812" spans="1:3">
      <c r="A19812">
        <v>207.375</v>
      </c>
      <c r="B19812">
        <f>wdate!B19812</f>
        <v>0</v>
      </c>
      <c r="C19812">
        <f>wdate!C19812</f>
        <v>0</v>
      </c>
    </row>
    <row r="19813" spans="1:3">
      <c r="A19813">
        <v>207.38542200000001</v>
      </c>
      <c r="B19813">
        <f>wdate!B19813</f>
        <v>0</v>
      </c>
      <c r="C19813">
        <f>wdate!C19813</f>
        <v>0</v>
      </c>
    </row>
    <row r="19814" spans="1:3">
      <c r="A19814">
        <v>207.39582799999999</v>
      </c>
      <c r="B19814">
        <f>wdate!B19814</f>
        <v>0</v>
      </c>
      <c r="C19814">
        <f>wdate!C19814</f>
        <v>0</v>
      </c>
    </row>
    <row r="19815" spans="1:3">
      <c r="A19815">
        <v>207.40625</v>
      </c>
      <c r="B19815">
        <f>wdate!B19815</f>
        <v>0</v>
      </c>
      <c r="C19815">
        <f>wdate!C19815</f>
        <v>0</v>
      </c>
    </row>
    <row r="19816" spans="1:3">
      <c r="A19816">
        <v>207.41667200000001</v>
      </c>
      <c r="B19816">
        <f>wdate!B19816</f>
        <v>0</v>
      </c>
      <c r="C19816">
        <f>wdate!C19816</f>
        <v>0</v>
      </c>
    </row>
    <row r="19817" spans="1:3">
      <c r="A19817">
        <v>207.42707799999999</v>
      </c>
      <c r="B19817">
        <f>wdate!B19817</f>
        <v>0</v>
      </c>
      <c r="C19817">
        <f>wdate!C19817</f>
        <v>0</v>
      </c>
    </row>
    <row r="19818" spans="1:3">
      <c r="A19818">
        <v>207.4375</v>
      </c>
      <c r="B19818">
        <f>wdate!B19818</f>
        <v>0</v>
      </c>
      <c r="C19818">
        <f>wdate!C19818</f>
        <v>0</v>
      </c>
    </row>
    <row r="19819" spans="1:3">
      <c r="A19819">
        <v>207.44792200000001</v>
      </c>
      <c r="B19819">
        <f>wdate!B19819</f>
        <v>0</v>
      </c>
      <c r="C19819">
        <f>wdate!C19819</f>
        <v>0</v>
      </c>
    </row>
    <row r="19820" spans="1:3">
      <c r="A19820">
        <v>207.45832799999999</v>
      </c>
      <c r="B19820">
        <f>wdate!B19820</f>
        <v>0</v>
      </c>
      <c r="C19820">
        <f>wdate!C19820</f>
        <v>0</v>
      </c>
    </row>
    <row r="19821" spans="1:3">
      <c r="A19821">
        <v>207.46875</v>
      </c>
      <c r="B19821">
        <f>wdate!B19821</f>
        <v>0</v>
      </c>
      <c r="C19821">
        <f>wdate!C19821</f>
        <v>0</v>
      </c>
    </row>
    <row r="19822" spans="1:3">
      <c r="A19822">
        <v>207.47917200000001</v>
      </c>
      <c r="B19822">
        <f>wdate!B19822</f>
        <v>0</v>
      </c>
      <c r="C19822">
        <f>wdate!C19822</f>
        <v>0</v>
      </c>
    </row>
    <row r="19823" spans="1:3">
      <c r="A19823">
        <v>207.48957799999999</v>
      </c>
      <c r="B19823">
        <f>wdate!B19823</f>
        <v>0</v>
      </c>
      <c r="C19823">
        <f>wdate!C19823</f>
        <v>0</v>
      </c>
    </row>
    <row r="19824" spans="1:3">
      <c r="A19824">
        <v>207.5</v>
      </c>
      <c r="B19824">
        <f>wdate!B19824</f>
        <v>0</v>
      </c>
      <c r="C19824">
        <f>wdate!C19824</f>
        <v>0</v>
      </c>
    </row>
    <row r="19825" spans="1:3">
      <c r="A19825">
        <v>207.51042200000001</v>
      </c>
      <c r="B19825">
        <f>wdate!B19825</f>
        <v>0</v>
      </c>
      <c r="C19825">
        <f>wdate!C19825</f>
        <v>0</v>
      </c>
    </row>
    <row r="19826" spans="1:3">
      <c r="A19826">
        <v>207.52082799999999</v>
      </c>
      <c r="B19826">
        <f>wdate!B19826</f>
        <v>0</v>
      </c>
      <c r="C19826">
        <f>wdate!C19826</f>
        <v>0</v>
      </c>
    </row>
    <row r="19827" spans="1:3">
      <c r="A19827">
        <v>207.53125</v>
      </c>
      <c r="B19827">
        <f>wdate!B19827</f>
        <v>0</v>
      </c>
      <c r="C19827">
        <f>wdate!C19827</f>
        <v>0</v>
      </c>
    </row>
    <row r="19828" spans="1:3">
      <c r="A19828">
        <v>207.54167200000001</v>
      </c>
      <c r="B19828">
        <f>wdate!B19828</f>
        <v>0</v>
      </c>
      <c r="C19828">
        <f>wdate!C19828</f>
        <v>0</v>
      </c>
    </row>
    <row r="19829" spans="1:3">
      <c r="A19829">
        <v>207.55207799999999</v>
      </c>
      <c r="B19829">
        <f>wdate!B19829</f>
        <v>0</v>
      </c>
      <c r="C19829">
        <f>wdate!C19829</f>
        <v>0</v>
      </c>
    </row>
    <row r="19830" spans="1:3">
      <c r="A19830">
        <v>207.5625</v>
      </c>
      <c r="B19830">
        <f>wdate!B19830</f>
        <v>0</v>
      </c>
      <c r="C19830">
        <f>wdate!C19830</f>
        <v>0</v>
      </c>
    </row>
    <row r="19831" spans="1:3">
      <c r="A19831">
        <v>207.57292200000001</v>
      </c>
      <c r="B19831">
        <f>wdate!B19831</f>
        <v>0</v>
      </c>
      <c r="C19831">
        <f>wdate!C19831</f>
        <v>0</v>
      </c>
    </row>
    <row r="19832" spans="1:3">
      <c r="A19832">
        <v>207.58332799999999</v>
      </c>
      <c r="B19832">
        <f>wdate!B19832</f>
        <v>0</v>
      </c>
      <c r="C19832">
        <f>wdate!C19832</f>
        <v>0</v>
      </c>
    </row>
    <row r="19833" spans="1:3">
      <c r="A19833">
        <v>207.59375</v>
      </c>
      <c r="B19833">
        <f>wdate!B19833</f>
        <v>0</v>
      </c>
      <c r="C19833">
        <f>wdate!C19833</f>
        <v>0</v>
      </c>
    </row>
    <row r="19834" spans="1:3">
      <c r="A19834">
        <v>207.60417200000001</v>
      </c>
      <c r="B19834">
        <f>wdate!B19834</f>
        <v>0</v>
      </c>
      <c r="C19834">
        <f>wdate!C19834</f>
        <v>0</v>
      </c>
    </row>
    <row r="19835" spans="1:3">
      <c r="A19835">
        <v>207.61457799999999</v>
      </c>
      <c r="B19835">
        <f>wdate!B19835</f>
        <v>0</v>
      </c>
      <c r="C19835">
        <f>wdate!C19835</f>
        <v>0</v>
      </c>
    </row>
    <row r="19836" spans="1:3">
      <c r="A19836">
        <v>207.625</v>
      </c>
      <c r="B19836">
        <f>wdate!B19836</f>
        <v>0</v>
      </c>
      <c r="C19836">
        <f>wdate!C19836</f>
        <v>0</v>
      </c>
    </row>
    <row r="19837" spans="1:3">
      <c r="A19837">
        <v>207.63542200000001</v>
      </c>
      <c r="B19837">
        <f>wdate!B19837</f>
        <v>0</v>
      </c>
      <c r="C19837">
        <f>wdate!C19837</f>
        <v>0</v>
      </c>
    </row>
    <row r="19838" spans="1:3">
      <c r="A19838">
        <v>207.64582799999999</v>
      </c>
      <c r="B19838">
        <f>wdate!B19838</f>
        <v>0</v>
      </c>
      <c r="C19838">
        <f>wdate!C19838</f>
        <v>0</v>
      </c>
    </row>
    <row r="19839" spans="1:3">
      <c r="A19839">
        <v>207.65625</v>
      </c>
      <c r="B19839">
        <f>wdate!B19839</f>
        <v>0</v>
      </c>
      <c r="C19839">
        <f>wdate!C19839</f>
        <v>0</v>
      </c>
    </row>
    <row r="19840" spans="1:3">
      <c r="A19840">
        <v>207.66667200000001</v>
      </c>
      <c r="B19840">
        <f>wdate!B19840</f>
        <v>0</v>
      </c>
      <c r="C19840">
        <f>wdate!C19840</f>
        <v>0</v>
      </c>
    </row>
    <row r="19841" spans="1:3">
      <c r="A19841">
        <v>207.67707799999999</v>
      </c>
      <c r="B19841">
        <f>wdate!B19841</f>
        <v>0</v>
      </c>
      <c r="C19841">
        <f>wdate!C19841</f>
        <v>0</v>
      </c>
    </row>
    <row r="19842" spans="1:3">
      <c r="A19842">
        <v>207.6875</v>
      </c>
      <c r="B19842">
        <f>wdate!B19842</f>
        <v>0</v>
      </c>
      <c r="C19842">
        <f>wdate!C19842</f>
        <v>0</v>
      </c>
    </row>
    <row r="19843" spans="1:3">
      <c r="A19843">
        <v>207.69792200000001</v>
      </c>
      <c r="B19843">
        <f>wdate!B19843</f>
        <v>0</v>
      </c>
      <c r="C19843">
        <f>wdate!C19843</f>
        <v>0</v>
      </c>
    </row>
    <row r="19844" spans="1:3">
      <c r="A19844">
        <v>207.70832799999999</v>
      </c>
      <c r="B19844">
        <f>wdate!B19844</f>
        <v>0</v>
      </c>
      <c r="C19844">
        <f>wdate!C19844</f>
        <v>0</v>
      </c>
    </row>
    <row r="19845" spans="1:3">
      <c r="A19845">
        <v>207.71875</v>
      </c>
      <c r="B19845">
        <f>wdate!B19845</f>
        <v>0</v>
      </c>
      <c r="C19845">
        <f>wdate!C19845</f>
        <v>0</v>
      </c>
    </row>
    <row r="19846" spans="1:3">
      <c r="A19846">
        <v>207.72917200000001</v>
      </c>
      <c r="B19846">
        <f>wdate!B19846</f>
        <v>0</v>
      </c>
      <c r="C19846">
        <f>wdate!C19846</f>
        <v>0</v>
      </c>
    </row>
    <row r="19847" spans="1:3">
      <c r="A19847">
        <v>207.73957799999999</v>
      </c>
      <c r="B19847">
        <f>wdate!B19847</f>
        <v>0</v>
      </c>
      <c r="C19847">
        <f>wdate!C19847</f>
        <v>0</v>
      </c>
    </row>
    <row r="19848" spans="1:3">
      <c r="A19848">
        <v>207.75</v>
      </c>
      <c r="B19848">
        <f>wdate!B19848</f>
        <v>0</v>
      </c>
      <c r="C19848">
        <f>wdate!C19848</f>
        <v>0</v>
      </c>
    </row>
    <row r="19849" spans="1:3">
      <c r="A19849">
        <v>207.76042200000001</v>
      </c>
      <c r="B19849">
        <f>wdate!B19849</f>
        <v>0</v>
      </c>
      <c r="C19849">
        <f>wdate!C19849</f>
        <v>0</v>
      </c>
    </row>
    <row r="19850" spans="1:3">
      <c r="A19850">
        <v>207.77082799999999</v>
      </c>
      <c r="B19850">
        <f>wdate!B19850</f>
        <v>0</v>
      </c>
      <c r="C19850">
        <f>wdate!C19850</f>
        <v>0</v>
      </c>
    </row>
    <row r="19851" spans="1:3">
      <c r="A19851">
        <v>207.78125</v>
      </c>
      <c r="B19851">
        <f>wdate!B19851</f>
        <v>0</v>
      </c>
      <c r="C19851">
        <f>wdate!C19851</f>
        <v>0</v>
      </c>
    </row>
    <row r="19852" spans="1:3">
      <c r="A19852">
        <v>207.79167200000001</v>
      </c>
      <c r="B19852">
        <f>wdate!B19852</f>
        <v>0</v>
      </c>
      <c r="C19852">
        <f>wdate!C19852</f>
        <v>0</v>
      </c>
    </row>
    <row r="19853" spans="1:3">
      <c r="A19853">
        <v>207.80207799999999</v>
      </c>
      <c r="B19853">
        <f>wdate!B19853</f>
        <v>0</v>
      </c>
      <c r="C19853">
        <f>wdate!C19853</f>
        <v>0</v>
      </c>
    </row>
    <row r="19854" spans="1:3">
      <c r="A19854">
        <v>207.8125</v>
      </c>
      <c r="B19854">
        <f>wdate!B19854</f>
        <v>0</v>
      </c>
      <c r="C19854">
        <f>wdate!C19854</f>
        <v>0</v>
      </c>
    </row>
    <row r="19855" spans="1:3">
      <c r="A19855">
        <v>207.82292200000001</v>
      </c>
      <c r="B19855">
        <f>wdate!B19855</f>
        <v>0</v>
      </c>
      <c r="C19855">
        <f>wdate!C19855</f>
        <v>0</v>
      </c>
    </row>
    <row r="19856" spans="1:3">
      <c r="A19856">
        <v>207.83332799999999</v>
      </c>
      <c r="B19856">
        <f>wdate!B19856</f>
        <v>0</v>
      </c>
      <c r="C19856">
        <f>wdate!C19856</f>
        <v>0</v>
      </c>
    </row>
    <row r="19857" spans="1:3">
      <c r="A19857">
        <v>207.84375</v>
      </c>
      <c r="B19857">
        <f>wdate!B19857</f>
        <v>0</v>
      </c>
      <c r="C19857">
        <f>wdate!C19857</f>
        <v>0</v>
      </c>
    </row>
    <row r="19858" spans="1:3">
      <c r="A19858">
        <v>207.85417200000001</v>
      </c>
      <c r="B19858">
        <f>wdate!B19858</f>
        <v>0</v>
      </c>
      <c r="C19858">
        <f>wdate!C19858</f>
        <v>0</v>
      </c>
    </row>
    <row r="19859" spans="1:3">
      <c r="A19859">
        <v>207.86457799999999</v>
      </c>
      <c r="B19859">
        <f>wdate!B19859</f>
        <v>0</v>
      </c>
      <c r="C19859">
        <f>wdate!C19859</f>
        <v>0</v>
      </c>
    </row>
    <row r="19860" spans="1:3">
      <c r="A19860">
        <v>207.875</v>
      </c>
      <c r="B19860">
        <f>wdate!B19860</f>
        <v>0</v>
      </c>
      <c r="C19860">
        <f>wdate!C19860</f>
        <v>0</v>
      </c>
    </row>
    <row r="19861" spans="1:3">
      <c r="A19861">
        <v>207.88542200000001</v>
      </c>
      <c r="B19861">
        <f>wdate!B19861</f>
        <v>0</v>
      </c>
      <c r="C19861">
        <f>wdate!C19861</f>
        <v>0</v>
      </c>
    </row>
    <row r="19862" spans="1:3">
      <c r="A19862">
        <v>207.89582799999999</v>
      </c>
      <c r="B19862">
        <f>wdate!B19862</f>
        <v>0</v>
      </c>
      <c r="C19862">
        <f>wdate!C19862</f>
        <v>0</v>
      </c>
    </row>
    <row r="19863" spans="1:3">
      <c r="A19863">
        <v>207.90625</v>
      </c>
      <c r="B19863">
        <f>wdate!B19863</f>
        <v>0</v>
      </c>
      <c r="C19863">
        <f>wdate!C19863</f>
        <v>0</v>
      </c>
    </row>
    <row r="19864" spans="1:3">
      <c r="A19864">
        <v>207.91667200000001</v>
      </c>
      <c r="B19864">
        <f>wdate!B19864</f>
        <v>0</v>
      </c>
      <c r="C19864">
        <f>wdate!C19864</f>
        <v>0</v>
      </c>
    </row>
    <row r="19865" spans="1:3">
      <c r="A19865">
        <v>207.92707799999999</v>
      </c>
      <c r="B19865">
        <f>wdate!B19865</f>
        <v>0</v>
      </c>
      <c r="C19865">
        <f>wdate!C19865</f>
        <v>0</v>
      </c>
    </row>
    <row r="19866" spans="1:3">
      <c r="A19866">
        <v>207.9375</v>
      </c>
      <c r="B19866">
        <f>wdate!B19866</f>
        <v>0</v>
      </c>
      <c r="C19866">
        <f>wdate!C19866</f>
        <v>0</v>
      </c>
    </row>
    <row r="19867" spans="1:3">
      <c r="A19867">
        <v>207.94792200000001</v>
      </c>
      <c r="B19867">
        <f>wdate!B19867</f>
        <v>0</v>
      </c>
      <c r="C19867">
        <f>wdate!C19867</f>
        <v>0</v>
      </c>
    </row>
    <row r="19868" spans="1:3">
      <c r="A19868">
        <v>207.95832799999999</v>
      </c>
      <c r="B19868">
        <f>wdate!B19868</f>
        <v>0</v>
      </c>
      <c r="C19868">
        <f>wdate!C19868</f>
        <v>0</v>
      </c>
    </row>
    <row r="19869" spans="1:3">
      <c r="A19869">
        <v>207.96875</v>
      </c>
      <c r="B19869">
        <f>wdate!B19869</f>
        <v>0</v>
      </c>
      <c r="C19869">
        <f>wdate!C19869</f>
        <v>0</v>
      </c>
    </row>
    <row r="19870" spans="1:3">
      <c r="A19870">
        <v>207.97917200000001</v>
      </c>
      <c r="B19870">
        <f>wdate!B19870</f>
        <v>0</v>
      </c>
      <c r="C19870">
        <f>wdate!C19870</f>
        <v>0</v>
      </c>
    </row>
    <row r="19871" spans="1:3">
      <c r="A19871">
        <v>207.98957799999999</v>
      </c>
      <c r="B19871">
        <f>wdate!B19871</f>
        <v>0</v>
      </c>
      <c r="C19871">
        <f>wdate!C19871</f>
        <v>0</v>
      </c>
    </row>
    <row r="19872" spans="1:3">
      <c r="A19872">
        <v>208</v>
      </c>
      <c r="B19872">
        <f>wdate!B19872</f>
        <v>0</v>
      </c>
      <c r="C19872">
        <f>wdate!C19872</f>
        <v>0</v>
      </c>
    </row>
    <row r="19873" spans="1:3">
      <c r="A19873">
        <v>208.01042200000001</v>
      </c>
      <c r="B19873">
        <f>wdate!B19873</f>
        <v>0</v>
      </c>
      <c r="C19873">
        <f>wdate!C19873</f>
        <v>0</v>
      </c>
    </row>
    <row r="19874" spans="1:3">
      <c r="A19874">
        <v>208.02082799999999</v>
      </c>
      <c r="B19874">
        <f>wdate!B19874</f>
        <v>0</v>
      </c>
      <c r="C19874">
        <f>wdate!C19874</f>
        <v>0</v>
      </c>
    </row>
    <row r="19875" spans="1:3">
      <c r="A19875">
        <v>208.03125</v>
      </c>
      <c r="B19875">
        <f>wdate!B19875</f>
        <v>0</v>
      </c>
      <c r="C19875">
        <f>wdate!C19875</f>
        <v>0</v>
      </c>
    </row>
    <row r="19876" spans="1:3">
      <c r="A19876">
        <v>208.04167200000001</v>
      </c>
      <c r="B19876">
        <f>wdate!B19876</f>
        <v>0</v>
      </c>
      <c r="C19876">
        <f>wdate!C19876</f>
        <v>0</v>
      </c>
    </row>
    <row r="19877" spans="1:3">
      <c r="A19877">
        <v>208.05207799999999</v>
      </c>
      <c r="B19877">
        <f>wdate!B19877</f>
        <v>0</v>
      </c>
      <c r="C19877">
        <f>wdate!C19877</f>
        <v>0</v>
      </c>
    </row>
    <row r="19878" spans="1:3">
      <c r="A19878">
        <v>208.0625</v>
      </c>
      <c r="B19878">
        <f>wdate!B19878</f>
        <v>0</v>
      </c>
      <c r="C19878">
        <f>wdate!C19878</f>
        <v>0</v>
      </c>
    </row>
    <row r="19879" spans="1:3">
      <c r="A19879">
        <v>208.07292200000001</v>
      </c>
      <c r="B19879">
        <f>wdate!B19879</f>
        <v>0</v>
      </c>
      <c r="C19879">
        <f>wdate!C19879</f>
        <v>0</v>
      </c>
    </row>
    <row r="19880" spans="1:3">
      <c r="A19880">
        <v>208.08332799999999</v>
      </c>
      <c r="B19880">
        <f>wdate!B19880</f>
        <v>0</v>
      </c>
      <c r="C19880">
        <f>wdate!C19880</f>
        <v>0</v>
      </c>
    </row>
    <row r="19881" spans="1:3">
      <c r="A19881">
        <v>208.09375</v>
      </c>
      <c r="B19881">
        <f>wdate!B19881</f>
        <v>0</v>
      </c>
      <c r="C19881">
        <f>wdate!C19881</f>
        <v>0</v>
      </c>
    </row>
    <row r="19882" spans="1:3">
      <c r="A19882">
        <v>208.10417200000001</v>
      </c>
      <c r="B19882">
        <f>wdate!B19882</f>
        <v>0</v>
      </c>
      <c r="C19882">
        <f>wdate!C19882</f>
        <v>0</v>
      </c>
    </row>
    <row r="19883" spans="1:3">
      <c r="A19883">
        <v>208.11457799999999</v>
      </c>
      <c r="B19883">
        <f>wdate!B19883</f>
        <v>0</v>
      </c>
      <c r="C19883">
        <f>wdate!C19883</f>
        <v>0</v>
      </c>
    </row>
    <row r="19884" spans="1:3">
      <c r="A19884">
        <v>208.125</v>
      </c>
      <c r="B19884">
        <f>wdate!B19884</f>
        <v>0</v>
      </c>
      <c r="C19884">
        <f>wdate!C19884</f>
        <v>0</v>
      </c>
    </row>
    <row r="19885" spans="1:3">
      <c r="A19885">
        <v>208.13542200000001</v>
      </c>
      <c r="B19885">
        <f>wdate!B19885</f>
        <v>0</v>
      </c>
      <c r="C19885">
        <f>wdate!C19885</f>
        <v>0</v>
      </c>
    </row>
    <row r="19886" spans="1:3">
      <c r="A19886">
        <v>208.14582799999999</v>
      </c>
      <c r="B19886">
        <f>wdate!B19886</f>
        <v>0</v>
      </c>
      <c r="C19886">
        <f>wdate!C19886</f>
        <v>0</v>
      </c>
    </row>
    <row r="19887" spans="1:3">
      <c r="A19887">
        <v>208.15625</v>
      </c>
      <c r="B19887">
        <f>wdate!B19887</f>
        <v>0</v>
      </c>
      <c r="C19887">
        <f>wdate!C19887</f>
        <v>0</v>
      </c>
    </row>
    <row r="19888" spans="1:3">
      <c r="A19888">
        <v>208.16667200000001</v>
      </c>
      <c r="B19888">
        <f>wdate!B19888</f>
        <v>0</v>
      </c>
      <c r="C19888">
        <f>wdate!C19888</f>
        <v>0</v>
      </c>
    </row>
    <row r="19889" spans="1:3">
      <c r="A19889">
        <v>208.17707799999999</v>
      </c>
      <c r="B19889">
        <f>wdate!B19889</f>
        <v>0</v>
      </c>
      <c r="C19889">
        <f>wdate!C19889</f>
        <v>0</v>
      </c>
    </row>
    <row r="19890" spans="1:3">
      <c r="A19890">
        <v>208.1875</v>
      </c>
      <c r="B19890">
        <f>wdate!B19890</f>
        <v>0</v>
      </c>
      <c r="C19890">
        <f>wdate!C19890</f>
        <v>0</v>
      </c>
    </row>
    <row r="19891" spans="1:3">
      <c r="A19891">
        <v>208.19792200000001</v>
      </c>
      <c r="B19891">
        <f>wdate!B19891</f>
        <v>0</v>
      </c>
      <c r="C19891">
        <f>wdate!C19891</f>
        <v>0</v>
      </c>
    </row>
    <row r="19892" spans="1:3">
      <c r="A19892">
        <v>208.20832799999999</v>
      </c>
      <c r="B19892">
        <f>wdate!B19892</f>
        <v>0</v>
      </c>
      <c r="C19892">
        <f>wdate!C19892</f>
        <v>0</v>
      </c>
    </row>
    <row r="19893" spans="1:3">
      <c r="A19893">
        <v>208.21875</v>
      </c>
      <c r="B19893">
        <f>wdate!B19893</f>
        <v>0</v>
      </c>
      <c r="C19893">
        <f>wdate!C19893</f>
        <v>0</v>
      </c>
    </row>
    <row r="19894" spans="1:3">
      <c r="A19894">
        <v>208.22917200000001</v>
      </c>
      <c r="B19894">
        <f>wdate!B19894</f>
        <v>0</v>
      </c>
      <c r="C19894">
        <f>wdate!C19894</f>
        <v>0</v>
      </c>
    </row>
    <row r="19895" spans="1:3">
      <c r="A19895">
        <v>208.23957799999999</v>
      </c>
      <c r="B19895">
        <f>wdate!B19895</f>
        <v>0</v>
      </c>
      <c r="C19895">
        <f>wdate!C19895</f>
        <v>0</v>
      </c>
    </row>
    <row r="19896" spans="1:3">
      <c r="A19896">
        <v>208.25</v>
      </c>
      <c r="B19896">
        <f>wdate!B19896</f>
        <v>0</v>
      </c>
      <c r="C19896">
        <f>wdate!C19896</f>
        <v>0</v>
      </c>
    </row>
    <row r="19897" spans="1:3">
      <c r="A19897">
        <v>208.26042200000001</v>
      </c>
      <c r="B19897">
        <f>wdate!B19897</f>
        <v>0</v>
      </c>
      <c r="C19897">
        <f>wdate!C19897</f>
        <v>0</v>
      </c>
    </row>
    <row r="19898" spans="1:3">
      <c r="A19898">
        <v>208.27082799999999</v>
      </c>
      <c r="B19898">
        <f>wdate!B19898</f>
        <v>0</v>
      </c>
      <c r="C19898">
        <f>wdate!C19898</f>
        <v>0</v>
      </c>
    </row>
    <row r="19899" spans="1:3">
      <c r="A19899">
        <v>208.28125</v>
      </c>
      <c r="B19899">
        <f>wdate!B19899</f>
        <v>0</v>
      </c>
      <c r="C19899">
        <f>wdate!C19899</f>
        <v>0</v>
      </c>
    </row>
    <row r="19900" spans="1:3">
      <c r="A19900">
        <v>208.29167200000001</v>
      </c>
      <c r="B19900">
        <f>wdate!B19900</f>
        <v>0</v>
      </c>
      <c r="C19900">
        <f>wdate!C19900</f>
        <v>0</v>
      </c>
    </row>
    <row r="19901" spans="1:3">
      <c r="A19901">
        <v>208.30207799999999</v>
      </c>
      <c r="B19901">
        <f>wdate!B19901</f>
        <v>0</v>
      </c>
      <c r="C19901">
        <f>wdate!C19901</f>
        <v>0</v>
      </c>
    </row>
    <row r="19902" spans="1:3">
      <c r="A19902">
        <v>208.3125</v>
      </c>
      <c r="B19902">
        <f>wdate!B19902</f>
        <v>0</v>
      </c>
      <c r="C19902">
        <f>wdate!C19902</f>
        <v>0</v>
      </c>
    </row>
    <row r="19903" spans="1:3">
      <c r="A19903">
        <v>208.32292200000001</v>
      </c>
      <c r="B19903">
        <f>wdate!B19903</f>
        <v>0</v>
      </c>
      <c r="C19903">
        <f>wdate!C19903</f>
        <v>0</v>
      </c>
    </row>
    <row r="19904" spans="1:3">
      <c r="A19904">
        <v>208.33332799999999</v>
      </c>
      <c r="B19904">
        <f>wdate!B19904</f>
        <v>0</v>
      </c>
      <c r="C19904">
        <f>wdate!C19904</f>
        <v>0</v>
      </c>
    </row>
    <row r="19905" spans="1:3">
      <c r="A19905">
        <v>208.34375</v>
      </c>
      <c r="B19905">
        <f>wdate!B19905</f>
        <v>0</v>
      </c>
      <c r="C19905">
        <f>wdate!C19905</f>
        <v>0</v>
      </c>
    </row>
    <row r="19906" spans="1:3">
      <c r="A19906">
        <v>208.35417200000001</v>
      </c>
      <c r="B19906">
        <f>wdate!B19906</f>
        <v>0</v>
      </c>
      <c r="C19906">
        <f>wdate!C19906</f>
        <v>0</v>
      </c>
    </row>
    <row r="19907" spans="1:3">
      <c r="A19907">
        <v>208.36457799999999</v>
      </c>
      <c r="B19907">
        <f>wdate!B19907</f>
        <v>0</v>
      </c>
      <c r="C19907">
        <f>wdate!C19907</f>
        <v>0</v>
      </c>
    </row>
    <row r="19908" spans="1:3">
      <c r="A19908">
        <v>208.375</v>
      </c>
      <c r="B19908">
        <f>wdate!B19908</f>
        <v>0</v>
      </c>
      <c r="C19908">
        <f>wdate!C19908</f>
        <v>0</v>
      </c>
    </row>
    <row r="19909" spans="1:3">
      <c r="A19909">
        <v>208.38542200000001</v>
      </c>
      <c r="B19909">
        <f>wdate!B19909</f>
        <v>0</v>
      </c>
      <c r="C19909">
        <f>wdate!C19909</f>
        <v>0</v>
      </c>
    </row>
    <row r="19910" spans="1:3">
      <c r="A19910">
        <v>208.39582799999999</v>
      </c>
      <c r="B19910">
        <f>wdate!B19910</f>
        <v>0</v>
      </c>
      <c r="C19910">
        <f>wdate!C19910</f>
        <v>0</v>
      </c>
    </row>
    <row r="19911" spans="1:3">
      <c r="A19911">
        <v>208.40625</v>
      </c>
      <c r="B19911">
        <f>wdate!B19911</f>
        <v>0</v>
      </c>
      <c r="C19911">
        <f>wdate!C19911</f>
        <v>0</v>
      </c>
    </row>
    <row r="19912" spans="1:3">
      <c r="A19912">
        <v>208.41667200000001</v>
      </c>
      <c r="B19912">
        <f>wdate!B19912</f>
        <v>0</v>
      </c>
      <c r="C19912">
        <f>wdate!C19912</f>
        <v>0</v>
      </c>
    </row>
    <row r="19913" spans="1:3">
      <c r="A19913">
        <v>208.42707799999999</v>
      </c>
      <c r="B19913">
        <f>wdate!B19913</f>
        <v>0</v>
      </c>
      <c r="C19913">
        <f>wdate!C19913</f>
        <v>0</v>
      </c>
    </row>
    <row r="19914" spans="1:3">
      <c r="A19914">
        <v>208.4375</v>
      </c>
      <c r="B19914">
        <f>wdate!B19914</f>
        <v>0</v>
      </c>
      <c r="C19914">
        <f>wdate!C19914</f>
        <v>0</v>
      </c>
    </row>
    <row r="19915" spans="1:3">
      <c r="A19915">
        <v>208.44792200000001</v>
      </c>
      <c r="B19915">
        <f>wdate!B19915</f>
        <v>0</v>
      </c>
      <c r="C19915">
        <f>wdate!C19915</f>
        <v>0</v>
      </c>
    </row>
    <row r="19916" spans="1:3">
      <c r="A19916">
        <v>208.45832799999999</v>
      </c>
      <c r="B19916">
        <f>wdate!B19916</f>
        <v>0</v>
      </c>
      <c r="C19916">
        <f>wdate!C19916</f>
        <v>0</v>
      </c>
    </row>
    <row r="19917" spans="1:3">
      <c r="A19917">
        <v>208.46875</v>
      </c>
      <c r="B19917">
        <f>wdate!B19917</f>
        <v>0</v>
      </c>
      <c r="C19917">
        <f>wdate!C19917</f>
        <v>0</v>
      </c>
    </row>
    <row r="19918" spans="1:3">
      <c r="A19918">
        <v>208.47917200000001</v>
      </c>
      <c r="B19918">
        <f>wdate!B19918</f>
        <v>0</v>
      </c>
      <c r="C19918">
        <f>wdate!C19918</f>
        <v>0</v>
      </c>
    </row>
    <row r="19919" spans="1:3">
      <c r="A19919">
        <v>208.48957799999999</v>
      </c>
      <c r="B19919">
        <f>wdate!B19919</f>
        <v>0</v>
      </c>
      <c r="C19919">
        <f>wdate!C19919</f>
        <v>0</v>
      </c>
    </row>
    <row r="19920" spans="1:3">
      <c r="A19920">
        <v>208.5</v>
      </c>
      <c r="B19920">
        <f>wdate!B19920</f>
        <v>0</v>
      </c>
      <c r="C19920">
        <f>wdate!C19920</f>
        <v>0</v>
      </c>
    </row>
    <row r="19921" spans="1:3">
      <c r="A19921">
        <v>208.51042200000001</v>
      </c>
      <c r="B19921">
        <f>wdate!B19921</f>
        <v>0</v>
      </c>
      <c r="C19921">
        <f>wdate!C19921</f>
        <v>0</v>
      </c>
    </row>
    <row r="19922" spans="1:3">
      <c r="A19922">
        <v>208.52082799999999</v>
      </c>
      <c r="B19922">
        <f>wdate!B19922</f>
        <v>0</v>
      </c>
      <c r="C19922">
        <f>wdate!C19922</f>
        <v>0</v>
      </c>
    </row>
    <row r="19923" spans="1:3">
      <c r="A19923">
        <v>208.53125</v>
      </c>
      <c r="B19923">
        <f>wdate!B19923</f>
        <v>0</v>
      </c>
      <c r="C19923">
        <f>wdate!C19923</f>
        <v>0</v>
      </c>
    </row>
    <row r="19924" spans="1:3">
      <c r="A19924">
        <v>208.54167200000001</v>
      </c>
      <c r="B19924">
        <f>wdate!B19924</f>
        <v>0</v>
      </c>
      <c r="C19924">
        <f>wdate!C19924</f>
        <v>0</v>
      </c>
    </row>
    <row r="19925" spans="1:3">
      <c r="A19925">
        <v>208.55207799999999</v>
      </c>
      <c r="B19925">
        <f>wdate!B19925</f>
        <v>0</v>
      </c>
      <c r="C19925">
        <f>wdate!C19925</f>
        <v>0</v>
      </c>
    </row>
    <row r="19926" spans="1:3">
      <c r="A19926">
        <v>208.5625</v>
      </c>
      <c r="B19926">
        <f>wdate!B19926</f>
        <v>0</v>
      </c>
      <c r="C19926">
        <f>wdate!C19926</f>
        <v>0</v>
      </c>
    </row>
    <row r="19927" spans="1:3">
      <c r="A19927">
        <v>208.57292200000001</v>
      </c>
      <c r="B19927">
        <f>wdate!B19927</f>
        <v>0</v>
      </c>
      <c r="C19927">
        <f>wdate!C19927</f>
        <v>0</v>
      </c>
    </row>
    <row r="19928" spans="1:3">
      <c r="A19928">
        <v>208.58332799999999</v>
      </c>
      <c r="B19928">
        <f>wdate!B19928</f>
        <v>0</v>
      </c>
      <c r="C19928">
        <f>wdate!C19928</f>
        <v>0</v>
      </c>
    </row>
    <row r="19929" spans="1:3">
      <c r="A19929">
        <v>208.59375</v>
      </c>
      <c r="B19929">
        <f>wdate!B19929</f>
        <v>0</v>
      </c>
      <c r="C19929">
        <f>wdate!C19929</f>
        <v>0</v>
      </c>
    </row>
    <row r="19930" spans="1:3">
      <c r="A19930">
        <v>208.60417200000001</v>
      </c>
      <c r="B19930">
        <f>wdate!B19930</f>
        <v>0</v>
      </c>
      <c r="C19930">
        <f>wdate!C19930</f>
        <v>0</v>
      </c>
    </row>
    <row r="19931" spans="1:3">
      <c r="A19931">
        <v>208.61457799999999</v>
      </c>
      <c r="B19931">
        <f>wdate!B19931</f>
        <v>0</v>
      </c>
      <c r="C19931">
        <f>wdate!C19931</f>
        <v>0</v>
      </c>
    </row>
    <row r="19932" spans="1:3">
      <c r="A19932">
        <v>208.625</v>
      </c>
      <c r="B19932">
        <f>wdate!B19932</f>
        <v>0</v>
      </c>
      <c r="C19932">
        <f>wdate!C19932</f>
        <v>0</v>
      </c>
    </row>
    <row r="19933" spans="1:3">
      <c r="A19933">
        <v>208.63542200000001</v>
      </c>
      <c r="B19933">
        <f>wdate!B19933</f>
        <v>0</v>
      </c>
      <c r="C19933">
        <f>wdate!C19933</f>
        <v>0</v>
      </c>
    </row>
    <row r="19934" spans="1:3">
      <c r="A19934">
        <v>208.64582799999999</v>
      </c>
      <c r="B19934">
        <f>wdate!B19934</f>
        <v>0</v>
      </c>
      <c r="C19934">
        <f>wdate!C19934</f>
        <v>0</v>
      </c>
    </row>
    <row r="19935" spans="1:3">
      <c r="A19935">
        <v>208.65625</v>
      </c>
      <c r="B19935">
        <f>wdate!B19935</f>
        <v>0</v>
      </c>
      <c r="C19935">
        <f>wdate!C19935</f>
        <v>0</v>
      </c>
    </row>
    <row r="19936" spans="1:3">
      <c r="A19936">
        <v>208.66667200000001</v>
      </c>
      <c r="B19936">
        <f>wdate!B19936</f>
        <v>0</v>
      </c>
      <c r="C19936">
        <f>wdate!C19936</f>
        <v>0</v>
      </c>
    </row>
    <row r="19937" spans="1:3">
      <c r="A19937">
        <v>208.67707799999999</v>
      </c>
      <c r="B19937">
        <f>wdate!B19937</f>
        <v>0</v>
      </c>
      <c r="C19937">
        <f>wdate!C19937</f>
        <v>0</v>
      </c>
    </row>
    <row r="19938" spans="1:3">
      <c r="A19938">
        <v>208.6875</v>
      </c>
      <c r="B19938">
        <f>wdate!B19938</f>
        <v>0</v>
      </c>
      <c r="C19938">
        <f>wdate!C19938</f>
        <v>0</v>
      </c>
    </row>
    <row r="19939" spans="1:3">
      <c r="A19939">
        <v>208.69792200000001</v>
      </c>
      <c r="B19939">
        <f>wdate!B19939</f>
        <v>0</v>
      </c>
      <c r="C19939">
        <f>wdate!C19939</f>
        <v>0</v>
      </c>
    </row>
    <row r="19940" spans="1:3">
      <c r="A19940">
        <v>208.70832799999999</v>
      </c>
      <c r="B19940">
        <f>wdate!B19940</f>
        <v>0</v>
      </c>
      <c r="C19940">
        <f>wdate!C19940</f>
        <v>0</v>
      </c>
    </row>
    <row r="19941" spans="1:3">
      <c r="A19941">
        <v>208.71875</v>
      </c>
      <c r="B19941">
        <f>wdate!B19941</f>
        <v>0</v>
      </c>
      <c r="C19941">
        <f>wdate!C19941</f>
        <v>0</v>
      </c>
    </row>
    <row r="19942" spans="1:3">
      <c r="A19942">
        <v>208.72917200000001</v>
      </c>
      <c r="B19942">
        <f>wdate!B19942</f>
        <v>0</v>
      </c>
      <c r="C19942">
        <f>wdate!C19942</f>
        <v>0</v>
      </c>
    </row>
    <row r="19943" spans="1:3">
      <c r="A19943">
        <v>208.73957799999999</v>
      </c>
      <c r="B19943">
        <f>wdate!B19943</f>
        <v>0</v>
      </c>
      <c r="C19943">
        <f>wdate!C19943</f>
        <v>0</v>
      </c>
    </row>
    <row r="19944" spans="1:3">
      <c r="A19944">
        <v>208.75</v>
      </c>
      <c r="B19944">
        <f>wdate!B19944</f>
        <v>0</v>
      </c>
      <c r="C19944">
        <f>wdate!C19944</f>
        <v>0</v>
      </c>
    </row>
    <row r="19945" spans="1:3">
      <c r="A19945">
        <v>208.76042200000001</v>
      </c>
      <c r="B19945">
        <f>wdate!B19945</f>
        <v>0</v>
      </c>
      <c r="C19945">
        <f>wdate!C19945</f>
        <v>0</v>
      </c>
    </row>
    <row r="19946" spans="1:3">
      <c r="A19946">
        <v>208.77082799999999</v>
      </c>
      <c r="B19946">
        <f>wdate!B19946</f>
        <v>0</v>
      </c>
      <c r="C19946">
        <f>wdate!C19946</f>
        <v>0</v>
      </c>
    </row>
    <row r="19947" spans="1:3">
      <c r="A19947">
        <v>208.78125</v>
      </c>
      <c r="B19947">
        <f>wdate!B19947</f>
        <v>0</v>
      </c>
      <c r="C19947">
        <f>wdate!C19947</f>
        <v>0</v>
      </c>
    </row>
    <row r="19948" spans="1:3">
      <c r="A19948">
        <v>208.79167200000001</v>
      </c>
      <c r="B19948">
        <f>wdate!B19948</f>
        <v>0</v>
      </c>
      <c r="C19948">
        <f>wdate!C19948</f>
        <v>0</v>
      </c>
    </row>
    <row r="19949" spans="1:3">
      <c r="A19949">
        <v>208.80207799999999</v>
      </c>
      <c r="B19949">
        <f>wdate!B19949</f>
        <v>0</v>
      </c>
      <c r="C19949">
        <f>wdate!C19949</f>
        <v>0</v>
      </c>
    </row>
    <row r="19950" spans="1:3">
      <c r="A19950">
        <v>208.8125</v>
      </c>
      <c r="B19950">
        <f>wdate!B19950</f>
        <v>0</v>
      </c>
      <c r="C19950">
        <f>wdate!C19950</f>
        <v>0</v>
      </c>
    </row>
    <row r="19951" spans="1:3">
      <c r="A19951">
        <v>208.82292200000001</v>
      </c>
      <c r="B19951">
        <f>wdate!B19951</f>
        <v>0</v>
      </c>
      <c r="C19951">
        <f>wdate!C19951</f>
        <v>0</v>
      </c>
    </row>
    <row r="19952" spans="1:3">
      <c r="A19952">
        <v>208.83332799999999</v>
      </c>
      <c r="B19952">
        <f>wdate!B19952</f>
        <v>0</v>
      </c>
      <c r="C19952">
        <f>wdate!C19952</f>
        <v>0</v>
      </c>
    </row>
    <row r="19953" spans="1:3">
      <c r="A19953">
        <v>208.84375</v>
      </c>
      <c r="B19953">
        <f>wdate!B19953</f>
        <v>0</v>
      </c>
      <c r="C19953">
        <f>wdate!C19953</f>
        <v>0</v>
      </c>
    </row>
    <row r="19954" spans="1:3">
      <c r="A19954">
        <v>208.85417200000001</v>
      </c>
      <c r="B19954">
        <f>wdate!B19954</f>
        <v>0</v>
      </c>
      <c r="C19954">
        <f>wdate!C19954</f>
        <v>0</v>
      </c>
    </row>
    <row r="19955" spans="1:3">
      <c r="A19955">
        <v>208.86457799999999</v>
      </c>
      <c r="B19955">
        <f>wdate!B19955</f>
        <v>0</v>
      </c>
      <c r="C19955">
        <f>wdate!C19955</f>
        <v>0</v>
      </c>
    </row>
    <row r="19956" spans="1:3">
      <c r="A19956">
        <v>208.875</v>
      </c>
      <c r="B19956">
        <f>wdate!B19956</f>
        <v>0</v>
      </c>
      <c r="C19956">
        <f>wdate!C19956</f>
        <v>0</v>
      </c>
    </row>
    <row r="19957" spans="1:3">
      <c r="A19957">
        <v>208.88542200000001</v>
      </c>
      <c r="B19957">
        <f>wdate!B19957</f>
        <v>0</v>
      </c>
      <c r="C19957">
        <f>wdate!C19957</f>
        <v>0</v>
      </c>
    </row>
    <row r="19958" spans="1:3">
      <c r="A19958">
        <v>208.89582799999999</v>
      </c>
      <c r="B19958">
        <f>wdate!B19958</f>
        <v>0</v>
      </c>
      <c r="C19958">
        <f>wdate!C19958</f>
        <v>0</v>
      </c>
    </row>
    <row r="19959" spans="1:3">
      <c r="A19959">
        <v>208.90625</v>
      </c>
      <c r="B19959">
        <f>wdate!B19959</f>
        <v>0</v>
      </c>
      <c r="C19959">
        <f>wdate!C19959</f>
        <v>0</v>
      </c>
    </row>
    <row r="19960" spans="1:3">
      <c r="A19960">
        <v>208.91667200000001</v>
      </c>
      <c r="B19960">
        <f>wdate!B19960</f>
        <v>0</v>
      </c>
      <c r="C19960">
        <f>wdate!C19960</f>
        <v>0</v>
      </c>
    </row>
    <row r="19961" spans="1:3">
      <c r="A19961">
        <v>208.92707799999999</v>
      </c>
      <c r="B19961">
        <f>wdate!B19961</f>
        <v>0</v>
      </c>
      <c r="C19961">
        <f>wdate!C19961</f>
        <v>0</v>
      </c>
    </row>
    <row r="19962" spans="1:3">
      <c r="A19962">
        <v>208.9375</v>
      </c>
      <c r="B19962">
        <f>wdate!B19962</f>
        <v>0</v>
      </c>
      <c r="C19962">
        <f>wdate!C19962</f>
        <v>0</v>
      </c>
    </row>
    <row r="19963" spans="1:3">
      <c r="A19963">
        <v>208.94792200000001</v>
      </c>
      <c r="B19963">
        <f>wdate!B19963</f>
        <v>0</v>
      </c>
      <c r="C19963">
        <f>wdate!C19963</f>
        <v>0</v>
      </c>
    </row>
    <row r="19964" spans="1:3">
      <c r="A19964">
        <v>208.95832799999999</v>
      </c>
      <c r="B19964">
        <f>wdate!B19964</f>
        <v>0</v>
      </c>
      <c r="C19964">
        <f>wdate!C19964</f>
        <v>0</v>
      </c>
    </row>
    <row r="19965" spans="1:3">
      <c r="A19965">
        <v>208.96875</v>
      </c>
      <c r="B19965">
        <f>wdate!B19965</f>
        <v>0</v>
      </c>
      <c r="C19965">
        <f>wdate!C19965</f>
        <v>0</v>
      </c>
    </row>
    <row r="19966" spans="1:3">
      <c r="A19966">
        <v>208.97917200000001</v>
      </c>
      <c r="B19966">
        <f>wdate!B19966</f>
        <v>0</v>
      </c>
      <c r="C19966">
        <f>wdate!C19966</f>
        <v>0</v>
      </c>
    </row>
    <row r="19967" spans="1:3">
      <c r="A19967">
        <v>208.98957799999999</v>
      </c>
      <c r="B19967">
        <f>wdate!B19967</f>
        <v>0</v>
      </c>
      <c r="C19967">
        <f>wdate!C19967</f>
        <v>0</v>
      </c>
    </row>
    <row r="19968" spans="1:3">
      <c r="A19968">
        <v>209</v>
      </c>
      <c r="B19968">
        <f>wdate!B19968</f>
        <v>0</v>
      </c>
      <c r="C19968">
        <f>wdate!C19968</f>
        <v>0</v>
      </c>
    </row>
    <row r="19969" spans="1:3">
      <c r="A19969">
        <v>209.01042200000001</v>
      </c>
      <c r="B19969">
        <f>wdate!B19969</f>
        <v>0</v>
      </c>
      <c r="C19969">
        <f>wdate!C19969</f>
        <v>0</v>
      </c>
    </row>
    <row r="19970" spans="1:3">
      <c r="A19970">
        <v>209.02082799999999</v>
      </c>
      <c r="B19970">
        <f>wdate!B19970</f>
        <v>0</v>
      </c>
      <c r="C19970">
        <f>wdate!C19970</f>
        <v>0</v>
      </c>
    </row>
    <row r="19971" spans="1:3">
      <c r="A19971">
        <v>209.03125</v>
      </c>
      <c r="B19971">
        <f>wdate!B19971</f>
        <v>0</v>
      </c>
      <c r="C19971">
        <f>wdate!C19971</f>
        <v>0</v>
      </c>
    </row>
    <row r="19972" spans="1:3">
      <c r="A19972">
        <v>209.04167200000001</v>
      </c>
      <c r="B19972">
        <f>wdate!B19972</f>
        <v>0</v>
      </c>
      <c r="C19972">
        <f>wdate!C19972</f>
        <v>0</v>
      </c>
    </row>
    <row r="19973" spans="1:3">
      <c r="A19973">
        <v>209.05207799999999</v>
      </c>
      <c r="B19973">
        <f>wdate!B19973</f>
        <v>0</v>
      </c>
      <c r="C19973">
        <f>wdate!C19973</f>
        <v>0</v>
      </c>
    </row>
    <row r="19974" spans="1:3">
      <c r="A19974">
        <v>209.0625</v>
      </c>
      <c r="B19974">
        <f>wdate!B19974</f>
        <v>0</v>
      </c>
      <c r="C19974">
        <f>wdate!C19974</f>
        <v>0</v>
      </c>
    </row>
    <row r="19975" spans="1:3">
      <c r="A19975">
        <v>209.07292200000001</v>
      </c>
      <c r="B19975">
        <f>wdate!B19975</f>
        <v>0</v>
      </c>
      <c r="C19975">
        <f>wdate!C19975</f>
        <v>0</v>
      </c>
    </row>
    <row r="19976" spans="1:3">
      <c r="A19976">
        <v>209.08332799999999</v>
      </c>
      <c r="B19976">
        <f>wdate!B19976</f>
        <v>0</v>
      </c>
      <c r="C19976">
        <f>wdate!C19976</f>
        <v>0</v>
      </c>
    </row>
    <row r="19977" spans="1:3">
      <c r="A19977">
        <v>209.09375</v>
      </c>
      <c r="B19977">
        <f>wdate!B19977</f>
        <v>0</v>
      </c>
      <c r="C19977">
        <f>wdate!C19977</f>
        <v>0</v>
      </c>
    </row>
    <row r="19978" spans="1:3">
      <c r="A19978">
        <v>209.10417200000001</v>
      </c>
      <c r="B19978">
        <f>wdate!B19978</f>
        <v>0</v>
      </c>
      <c r="C19978">
        <f>wdate!C19978</f>
        <v>0</v>
      </c>
    </row>
    <row r="19979" spans="1:3">
      <c r="A19979">
        <v>209.11457799999999</v>
      </c>
      <c r="B19979">
        <f>wdate!B19979</f>
        <v>0</v>
      </c>
      <c r="C19979">
        <f>wdate!C19979</f>
        <v>0</v>
      </c>
    </row>
    <row r="19980" spans="1:3">
      <c r="A19980">
        <v>209.125</v>
      </c>
      <c r="B19980">
        <f>wdate!B19980</f>
        <v>0</v>
      </c>
      <c r="C19980">
        <f>wdate!C19980</f>
        <v>0</v>
      </c>
    </row>
    <row r="19981" spans="1:3">
      <c r="A19981">
        <v>209.13542200000001</v>
      </c>
      <c r="B19981">
        <f>wdate!B19981</f>
        <v>0</v>
      </c>
      <c r="C19981">
        <f>wdate!C19981</f>
        <v>0</v>
      </c>
    </row>
    <row r="19982" spans="1:3">
      <c r="A19982">
        <v>209.14582799999999</v>
      </c>
      <c r="B19982">
        <f>wdate!B19982</f>
        <v>0</v>
      </c>
      <c r="C19982">
        <f>wdate!C19982</f>
        <v>0</v>
      </c>
    </row>
    <row r="19983" spans="1:3">
      <c r="A19983">
        <v>209.15625</v>
      </c>
      <c r="B19983">
        <f>wdate!B19983</f>
        <v>0</v>
      </c>
      <c r="C19983">
        <f>wdate!C19983</f>
        <v>0</v>
      </c>
    </row>
    <row r="19984" spans="1:3">
      <c r="A19984">
        <v>209.16667200000001</v>
      </c>
      <c r="B19984">
        <f>wdate!B19984</f>
        <v>0</v>
      </c>
      <c r="C19984">
        <f>wdate!C19984</f>
        <v>0</v>
      </c>
    </row>
    <row r="19985" spans="1:3">
      <c r="A19985">
        <v>209.17707799999999</v>
      </c>
      <c r="B19985">
        <f>wdate!B19985</f>
        <v>0</v>
      </c>
      <c r="C19985">
        <f>wdate!C19985</f>
        <v>0</v>
      </c>
    </row>
    <row r="19986" spans="1:3">
      <c r="A19986">
        <v>209.1875</v>
      </c>
      <c r="B19986">
        <f>wdate!B19986</f>
        <v>0</v>
      </c>
      <c r="C19986">
        <f>wdate!C19986</f>
        <v>0</v>
      </c>
    </row>
    <row r="19987" spans="1:3">
      <c r="A19987">
        <v>209.19792200000001</v>
      </c>
      <c r="B19987">
        <f>wdate!B19987</f>
        <v>0</v>
      </c>
      <c r="C19987">
        <f>wdate!C19987</f>
        <v>0</v>
      </c>
    </row>
    <row r="19988" spans="1:3">
      <c r="A19988">
        <v>209.20832799999999</v>
      </c>
      <c r="B19988">
        <f>wdate!B19988</f>
        <v>0</v>
      </c>
      <c r="C19988">
        <f>wdate!C19988</f>
        <v>0</v>
      </c>
    </row>
    <row r="19989" spans="1:3">
      <c r="A19989">
        <v>209.21875</v>
      </c>
      <c r="B19989">
        <f>wdate!B19989</f>
        <v>0</v>
      </c>
      <c r="C19989">
        <f>wdate!C19989</f>
        <v>0</v>
      </c>
    </row>
    <row r="19990" spans="1:3">
      <c r="A19990">
        <v>209.22917200000001</v>
      </c>
      <c r="B19990">
        <f>wdate!B19990</f>
        <v>0</v>
      </c>
      <c r="C19990">
        <f>wdate!C19990</f>
        <v>0</v>
      </c>
    </row>
    <row r="19991" spans="1:3">
      <c r="A19991">
        <v>209.23957799999999</v>
      </c>
      <c r="B19991">
        <f>wdate!B19991</f>
        <v>0</v>
      </c>
      <c r="C19991">
        <f>wdate!C19991</f>
        <v>0</v>
      </c>
    </row>
    <row r="19992" spans="1:3">
      <c r="A19992">
        <v>209.25</v>
      </c>
      <c r="B19992">
        <f>wdate!B19992</f>
        <v>0</v>
      </c>
      <c r="C19992">
        <f>wdate!C19992</f>
        <v>0</v>
      </c>
    </row>
    <row r="19993" spans="1:3">
      <c r="A19993">
        <v>209.26042200000001</v>
      </c>
      <c r="B19993">
        <f>wdate!B19993</f>
        <v>0</v>
      </c>
      <c r="C19993">
        <f>wdate!C19993</f>
        <v>0</v>
      </c>
    </row>
    <row r="19994" spans="1:3">
      <c r="A19994">
        <v>209.27082799999999</v>
      </c>
      <c r="B19994">
        <f>wdate!B19994</f>
        <v>0</v>
      </c>
      <c r="C19994">
        <f>wdate!C19994</f>
        <v>0</v>
      </c>
    </row>
    <row r="19995" spans="1:3">
      <c r="A19995">
        <v>209.28125</v>
      </c>
      <c r="B19995">
        <f>wdate!B19995</f>
        <v>0</v>
      </c>
      <c r="C19995">
        <f>wdate!C19995</f>
        <v>0</v>
      </c>
    </row>
    <row r="19996" spans="1:3">
      <c r="A19996">
        <v>209.29167200000001</v>
      </c>
      <c r="B19996">
        <f>wdate!B19996</f>
        <v>0</v>
      </c>
      <c r="C19996">
        <f>wdate!C19996</f>
        <v>0</v>
      </c>
    </row>
    <row r="19997" spans="1:3">
      <c r="A19997">
        <v>209.30207799999999</v>
      </c>
      <c r="B19997">
        <f>wdate!B19997</f>
        <v>0</v>
      </c>
      <c r="C19997">
        <f>wdate!C19997</f>
        <v>0</v>
      </c>
    </row>
    <row r="19998" spans="1:3">
      <c r="A19998">
        <v>209.3125</v>
      </c>
      <c r="B19998">
        <f>wdate!B19998</f>
        <v>0</v>
      </c>
      <c r="C19998">
        <f>wdate!C19998</f>
        <v>0</v>
      </c>
    </row>
    <row r="19999" spans="1:3">
      <c r="A19999">
        <v>209.32292200000001</v>
      </c>
      <c r="B19999">
        <f>wdate!B19999</f>
        <v>0</v>
      </c>
      <c r="C19999">
        <f>wdate!C19999</f>
        <v>0</v>
      </c>
    </row>
    <row r="20000" spans="1:3">
      <c r="A20000">
        <v>209.33332799999999</v>
      </c>
      <c r="B20000">
        <f>wdate!B20000</f>
        <v>0</v>
      </c>
      <c r="C20000">
        <f>wdate!C20000</f>
        <v>0</v>
      </c>
    </row>
    <row r="20001" spans="1:3">
      <c r="A20001">
        <v>209.34375</v>
      </c>
      <c r="B20001">
        <f>wdate!B20001</f>
        <v>0</v>
      </c>
      <c r="C20001">
        <f>wdate!C20001</f>
        <v>0</v>
      </c>
    </row>
    <row r="20002" spans="1:3">
      <c r="A20002">
        <v>209.35417200000001</v>
      </c>
      <c r="B20002">
        <f>wdate!B20002</f>
        <v>0</v>
      </c>
      <c r="C20002">
        <f>wdate!C20002</f>
        <v>0</v>
      </c>
    </row>
    <row r="20003" spans="1:3">
      <c r="A20003">
        <v>209.36457799999999</v>
      </c>
      <c r="B20003">
        <f>wdate!B20003</f>
        <v>0</v>
      </c>
      <c r="C20003">
        <f>wdate!C20003</f>
        <v>0</v>
      </c>
    </row>
    <row r="20004" spans="1:3">
      <c r="A20004">
        <v>209.375</v>
      </c>
      <c r="B20004">
        <f>wdate!B20004</f>
        <v>0</v>
      </c>
      <c r="C20004">
        <f>wdate!C20004</f>
        <v>0</v>
      </c>
    </row>
    <row r="20005" spans="1:3">
      <c r="A20005">
        <v>209.38542200000001</v>
      </c>
      <c r="B20005">
        <f>wdate!B20005</f>
        <v>0</v>
      </c>
      <c r="C20005">
        <f>wdate!C20005</f>
        <v>0</v>
      </c>
    </row>
    <row r="20006" spans="1:3">
      <c r="A20006">
        <v>209.39582799999999</v>
      </c>
      <c r="B20006">
        <f>wdate!B20006</f>
        <v>0</v>
      </c>
      <c r="C20006">
        <f>wdate!C20006</f>
        <v>0</v>
      </c>
    </row>
    <row r="20007" spans="1:3">
      <c r="A20007">
        <v>209.40625</v>
      </c>
      <c r="B20007">
        <f>wdate!B20007</f>
        <v>0</v>
      </c>
      <c r="C20007">
        <f>wdate!C20007</f>
        <v>0</v>
      </c>
    </row>
    <row r="20008" spans="1:3">
      <c r="A20008">
        <v>209.41667200000001</v>
      </c>
      <c r="B20008">
        <f>wdate!B20008</f>
        <v>0</v>
      </c>
      <c r="C20008">
        <f>wdate!C20008</f>
        <v>0</v>
      </c>
    </row>
    <row r="20009" spans="1:3">
      <c r="A20009">
        <v>209.42707799999999</v>
      </c>
      <c r="B20009">
        <f>wdate!B20009</f>
        <v>0</v>
      </c>
      <c r="C20009">
        <f>wdate!C20009</f>
        <v>0</v>
      </c>
    </row>
    <row r="20010" spans="1:3">
      <c r="A20010">
        <v>209.4375</v>
      </c>
      <c r="B20010">
        <f>wdate!B20010</f>
        <v>0</v>
      </c>
      <c r="C20010">
        <f>wdate!C20010</f>
        <v>0</v>
      </c>
    </row>
    <row r="20011" spans="1:3">
      <c r="A20011">
        <v>209.44792200000001</v>
      </c>
      <c r="B20011">
        <f>wdate!B20011</f>
        <v>0</v>
      </c>
      <c r="C20011">
        <f>wdate!C20011</f>
        <v>0</v>
      </c>
    </row>
    <row r="20012" spans="1:3">
      <c r="A20012">
        <v>209.45832799999999</v>
      </c>
      <c r="B20012">
        <f>wdate!B20012</f>
        <v>0</v>
      </c>
      <c r="C20012">
        <f>wdate!C20012</f>
        <v>0</v>
      </c>
    </row>
    <row r="20013" spans="1:3">
      <c r="A20013">
        <v>209.46875</v>
      </c>
      <c r="B20013">
        <f>wdate!B20013</f>
        <v>0</v>
      </c>
      <c r="C20013">
        <f>wdate!C20013</f>
        <v>0</v>
      </c>
    </row>
    <row r="20014" spans="1:3">
      <c r="A20014">
        <v>209.47917200000001</v>
      </c>
      <c r="B20014">
        <f>wdate!B20014</f>
        <v>0</v>
      </c>
      <c r="C20014">
        <f>wdate!C20014</f>
        <v>0</v>
      </c>
    </row>
    <row r="20015" spans="1:3">
      <c r="A20015">
        <v>209.48957799999999</v>
      </c>
      <c r="B20015">
        <f>wdate!B20015</f>
        <v>0</v>
      </c>
      <c r="C20015">
        <f>wdate!C20015</f>
        <v>0</v>
      </c>
    </row>
    <row r="20016" spans="1:3">
      <c r="A20016">
        <v>209.5</v>
      </c>
      <c r="B20016">
        <f>wdate!B20016</f>
        <v>0</v>
      </c>
      <c r="C20016">
        <f>wdate!C20016</f>
        <v>0</v>
      </c>
    </row>
    <row r="20017" spans="1:3">
      <c r="A20017">
        <v>209.51042200000001</v>
      </c>
      <c r="B20017">
        <f>wdate!B20017</f>
        <v>0</v>
      </c>
      <c r="C20017">
        <f>wdate!C20017</f>
        <v>0</v>
      </c>
    </row>
    <row r="20018" spans="1:3">
      <c r="A20018">
        <v>209.52082799999999</v>
      </c>
      <c r="B20018">
        <f>wdate!B20018</f>
        <v>0</v>
      </c>
      <c r="C20018">
        <f>wdate!C20018</f>
        <v>0</v>
      </c>
    </row>
    <row r="20019" spans="1:3">
      <c r="A20019">
        <v>209.53125</v>
      </c>
      <c r="B20019">
        <f>wdate!B20019</f>
        <v>0</v>
      </c>
      <c r="C20019">
        <f>wdate!C20019</f>
        <v>0</v>
      </c>
    </row>
    <row r="20020" spans="1:3">
      <c r="A20020">
        <v>209.54167200000001</v>
      </c>
      <c r="B20020">
        <f>wdate!B20020</f>
        <v>0</v>
      </c>
      <c r="C20020">
        <f>wdate!C20020</f>
        <v>0</v>
      </c>
    </row>
    <row r="20021" spans="1:3">
      <c r="A20021">
        <v>209.55207799999999</v>
      </c>
      <c r="B20021">
        <f>wdate!B20021</f>
        <v>0</v>
      </c>
      <c r="C20021">
        <f>wdate!C20021</f>
        <v>0</v>
      </c>
    </row>
    <row r="20022" spans="1:3">
      <c r="A20022">
        <v>209.5625</v>
      </c>
      <c r="B20022">
        <f>wdate!B20022</f>
        <v>0</v>
      </c>
      <c r="C20022">
        <f>wdate!C20022</f>
        <v>0</v>
      </c>
    </row>
    <row r="20023" spans="1:3">
      <c r="A20023">
        <v>209.57292200000001</v>
      </c>
      <c r="B20023">
        <f>wdate!B20023</f>
        <v>0</v>
      </c>
      <c r="C20023">
        <f>wdate!C20023</f>
        <v>0</v>
      </c>
    </row>
    <row r="20024" spans="1:3">
      <c r="A20024">
        <v>209.58332799999999</v>
      </c>
      <c r="B20024">
        <f>wdate!B20024</f>
        <v>0</v>
      </c>
      <c r="C20024">
        <f>wdate!C20024</f>
        <v>0</v>
      </c>
    </row>
    <row r="20025" spans="1:3">
      <c r="A20025">
        <v>209.59375</v>
      </c>
      <c r="B20025">
        <f>wdate!B20025</f>
        <v>0</v>
      </c>
      <c r="C20025">
        <f>wdate!C20025</f>
        <v>0</v>
      </c>
    </row>
    <row r="20026" spans="1:3">
      <c r="A20026">
        <v>209.60417200000001</v>
      </c>
      <c r="B20026">
        <f>wdate!B20026</f>
        <v>0</v>
      </c>
      <c r="C20026">
        <f>wdate!C20026</f>
        <v>0</v>
      </c>
    </row>
    <row r="20027" spans="1:3">
      <c r="A20027">
        <v>209.61457799999999</v>
      </c>
      <c r="B20027">
        <f>wdate!B20027</f>
        <v>0</v>
      </c>
      <c r="C20027">
        <f>wdate!C20027</f>
        <v>0</v>
      </c>
    </row>
    <row r="20028" spans="1:3">
      <c r="A20028">
        <v>209.625</v>
      </c>
      <c r="B20028">
        <f>wdate!B20028</f>
        <v>0</v>
      </c>
      <c r="C20028">
        <f>wdate!C20028</f>
        <v>0</v>
      </c>
    </row>
    <row r="20029" spans="1:3">
      <c r="A20029">
        <v>209.63542200000001</v>
      </c>
      <c r="B20029">
        <f>wdate!B20029</f>
        <v>0</v>
      </c>
      <c r="C20029">
        <f>wdate!C20029</f>
        <v>0</v>
      </c>
    </row>
    <row r="20030" spans="1:3">
      <c r="A20030">
        <v>209.64582799999999</v>
      </c>
      <c r="B20030">
        <f>wdate!B20030</f>
        <v>0</v>
      </c>
      <c r="C20030">
        <f>wdate!C20030</f>
        <v>0</v>
      </c>
    </row>
    <row r="20031" spans="1:3">
      <c r="A20031">
        <v>209.65625</v>
      </c>
      <c r="B20031">
        <f>wdate!B20031</f>
        <v>0</v>
      </c>
      <c r="C20031">
        <f>wdate!C20031</f>
        <v>0</v>
      </c>
    </row>
    <row r="20032" spans="1:3">
      <c r="A20032">
        <v>209.66667200000001</v>
      </c>
      <c r="B20032">
        <f>wdate!B20032</f>
        <v>0</v>
      </c>
      <c r="C20032">
        <f>wdate!C20032</f>
        <v>0</v>
      </c>
    </row>
    <row r="20033" spans="1:3">
      <c r="A20033">
        <v>209.67707799999999</v>
      </c>
      <c r="B20033">
        <f>wdate!B20033</f>
        <v>0</v>
      </c>
      <c r="C20033">
        <f>wdate!C20033</f>
        <v>0</v>
      </c>
    </row>
    <row r="20034" spans="1:3">
      <c r="A20034">
        <v>209.6875</v>
      </c>
      <c r="B20034">
        <f>wdate!B20034</f>
        <v>0</v>
      </c>
      <c r="C20034">
        <f>wdate!C20034</f>
        <v>0</v>
      </c>
    </row>
    <row r="20035" spans="1:3">
      <c r="A20035">
        <v>209.69792200000001</v>
      </c>
      <c r="B20035">
        <f>wdate!B20035</f>
        <v>0</v>
      </c>
      <c r="C20035">
        <f>wdate!C20035</f>
        <v>0</v>
      </c>
    </row>
    <row r="20036" spans="1:3">
      <c r="A20036">
        <v>209.70832799999999</v>
      </c>
      <c r="B20036">
        <f>wdate!B20036</f>
        <v>0</v>
      </c>
      <c r="C20036">
        <f>wdate!C20036</f>
        <v>0</v>
      </c>
    </row>
    <row r="20037" spans="1:3">
      <c r="A20037">
        <v>209.71875</v>
      </c>
      <c r="B20037">
        <f>wdate!B20037</f>
        <v>0</v>
      </c>
      <c r="C20037">
        <f>wdate!C20037</f>
        <v>0</v>
      </c>
    </row>
    <row r="20038" spans="1:3">
      <c r="A20038">
        <v>209.72917200000001</v>
      </c>
      <c r="B20038">
        <f>wdate!B20038</f>
        <v>0</v>
      </c>
      <c r="C20038">
        <f>wdate!C20038</f>
        <v>0</v>
      </c>
    </row>
    <row r="20039" spans="1:3">
      <c r="A20039">
        <v>209.73957799999999</v>
      </c>
      <c r="B20039">
        <f>wdate!B20039</f>
        <v>0</v>
      </c>
      <c r="C20039">
        <f>wdate!C20039</f>
        <v>0</v>
      </c>
    </row>
    <row r="20040" spans="1:3">
      <c r="A20040">
        <v>209.75</v>
      </c>
      <c r="B20040">
        <f>wdate!B20040</f>
        <v>0</v>
      </c>
      <c r="C20040">
        <f>wdate!C20040</f>
        <v>0</v>
      </c>
    </row>
    <row r="20041" spans="1:3">
      <c r="A20041">
        <v>209.76042200000001</v>
      </c>
      <c r="B20041">
        <f>wdate!B20041</f>
        <v>0</v>
      </c>
      <c r="C20041">
        <f>wdate!C20041</f>
        <v>0</v>
      </c>
    </row>
    <row r="20042" spans="1:3">
      <c r="A20042">
        <v>209.77082799999999</v>
      </c>
      <c r="B20042">
        <f>wdate!B20042</f>
        <v>0</v>
      </c>
      <c r="C20042">
        <f>wdate!C20042</f>
        <v>0</v>
      </c>
    </row>
    <row r="20043" spans="1:3">
      <c r="A20043">
        <v>209.78125</v>
      </c>
      <c r="B20043">
        <f>wdate!B20043</f>
        <v>0</v>
      </c>
      <c r="C20043">
        <f>wdate!C20043</f>
        <v>0</v>
      </c>
    </row>
    <row r="20044" spans="1:3">
      <c r="A20044">
        <v>209.79167200000001</v>
      </c>
      <c r="B20044">
        <f>wdate!B20044</f>
        <v>0</v>
      </c>
      <c r="C20044">
        <f>wdate!C20044</f>
        <v>0</v>
      </c>
    </row>
    <row r="20045" spans="1:3">
      <c r="A20045">
        <v>209.80207799999999</v>
      </c>
      <c r="B20045">
        <f>wdate!B20045</f>
        <v>0</v>
      </c>
      <c r="C20045">
        <f>wdate!C20045</f>
        <v>0</v>
      </c>
    </row>
    <row r="20046" spans="1:3">
      <c r="A20046">
        <v>209.8125</v>
      </c>
      <c r="B20046">
        <f>wdate!B20046</f>
        <v>0</v>
      </c>
      <c r="C20046">
        <f>wdate!C20046</f>
        <v>0</v>
      </c>
    </row>
    <row r="20047" spans="1:3">
      <c r="A20047">
        <v>209.82292200000001</v>
      </c>
      <c r="B20047">
        <f>wdate!B20047</f>
        <v>0</v>
      </c>
      <c r="C20047">
        <f>wdate!C20047</f>
        <v>0</v>
      </c>
    </row>
    <row r="20048" spans="1:3">
      <c r="A20048">
        <v>209.83332799999999</v>
      </c>
      <c r="B20048">
        <f>wdate!B20048</f>
        <v>0</v>
      </c>
      <c r="C20048">
        <f>wdate!C20048</f>
        <v>0</v>
      </c>
    </row>
    <row r="20049" spans="1:3">
      <c r="A20049">
        <v>209.84375</v>
      </c>
      <c r="B20049">
        <f>wdate!B20049</f>
        <v>0</v>
      </c>
      <c r="C20049">
        <f>wdate!C20049</f>
        <v>0</v>
      </c>
    </row>
    <row r="20050" spans="1:3">
      <c r="A20050">
        <v>209.85417200000001</v>
      </c>
      <c r="B20050">
        <f>wdate!B20050</f>
        <v>0</v>
      </c>
      <c r="C20050">
        <f>wdate!C20050</f>
        <v>0</v>
      </c>
    </row>
    <row r="20051" spans="1:3">
      <c r="A20051">
        <v>209.86457799999999</v>
      </c>
      <c r="B20051">
        <f>wdate!B20051</f>
        <v>0</v>
      </c>
      <c r="C20051">
        <f>wdate!C20051</f>
        <v>0</v>
      </c>
    </row>
    <row r="20052" spans="1:3">
      <c r="A20052">
        <v>209.875</v>
      </c>
      <c r="B20052">
        <f>wdate!B20052</f>
        <v>0</v>
      </c>
      <c r="C20052">
        <f>wdate!C20052</f>
        <v>0</v>
      </c>
    </row>
    <row r="20053" spans="1:3">
      <c r="A20053">
        <v>209.88542200000001</v>
      </c>
      <c r="B20053">
        <f>wdate!B20053</f>
        <v>0</v>
      </c>
      <c r="C20053">
        <f>wdate!C20053</f>
        <v>0</v>
      </c>
    </row>
    <row r="20054" spans="1:3">
      <c r="A20054">
        <v>209.89582799999999</v>
      </c>
      <c r="B20054">
        <f>wdate!B20054</f>
        <v>0</v>
      </c>
      <c r="C20054">
        <f>wdate!C20054</f>
        <v>0</v>
      </c>
    </row>
    <row r="20055" spans="1:3">
      <c r="A20055">
        <v>209.90625</v>
      </c>
      <c r="B20055">
        <f>wdate!B20055</f>
        <v>0</v>
      </c>
      <c r="C20055">
        <f>wdate!C20055</f>
        <v>0</v>
      </c>
    </row>
    <row r="20056" spans="1:3">
      <c r="A20056">
        <v>209.91667200000001</v>
      </c>
      <c r="B20056">
        <f>wdate!B20056</f>
        <v>0</v>
      </c>
      <c r="C20056">
        <f>wdate!C20056</f>
        <v>0</v>
      </c>
    </row>
    <row r="20057" spans="1:3">
      <c r="A20057">
        <v>209.92707799999999</v>
      </c>
      <c r="B20057">
        <f>wdate!B20057</f>
        <v>0</v>
      </c>
      <c r="C20057">
        <f>wdate!C20057</f>
        <v>0</v>
      </c>
    </row>
    <row r="20058" spans="1:3">
      <c r="A20058">
        <v>209.9375</v>
      </c>
      <c r="B20058">
        <f>wdate!B20058</f>
        <v>0</v>
      </c>
      <c r="C20058">
        <f>wdate!C20058</f>
        <v>0</v>
      </c>
    </row>
    <row r="20059" spans="1:3">
      <c r="A20059">
        <v>209.94792200000001</v>
      </c>
      <c r="B20059">
        <f>wdate!B20059</f>
        <v>0</v>
      </c>
      <c r="C20059">
        <f>wdate!C20059</f>
        <v>0</v>
      </c>
    </row>
    <row r="20060" spans="1:3">
      <c r="A20060">
        <v>209.95832799999999</v>
      </c>
      <c r="B20060">
        <f>wdate!B20060</f>
        <v>0</v>
      </c>
      <c r="C20060">
        <f>wdate!C20060</f>
        <v>0</v>
      </c>
    </row>
    <row r="20061" spans="1:3">
      <c r="A20061">
        <v>209.96875</v>
      </c>
      <c r="B20061">
        <f>wdate!B20061</f>
        <v>0</v>
      </c>
      <c r="C20061">
        <f>wdate!C20061</f>
        <v>0</v>
      </c>
    </row>
    <row r="20062" spans="1:3">
      <c r="A20062">
        <v>209.97917200000001</v>
      </c>
      <c r="B20062">
        <f>wdate!B20062</f>
        <v>0</v>
      </c>
      <c r="C20062">
        <f>wdate!C20062</f>
        <v>0</v>
      </c>
    </row>
    <row r="20063" spans="1:3">
      <c r="A20063">
        <v>209.98957799999999</v>
      </c>
      <c r="B20063">
        <f>wdate!B20063</f>
        <v>0</v>
      </c>
      <c r="C20063">
        <f>wdate!C20063</f>
        <v>0</v>
      </c>
    </row>
    <row r="20064" spans="1:3">
      <c r="A20064">
        <v>210</v>
      </c>
      <c r="B20064">
        <f>wdate!B20064</f>
        <v>0</v>
      </c>
      <c r="C20064">
        <f>wdate!C20064</f>
        <v>0</v>
      </c>
    </row>
    <row r="20065" spans="1:3">
      <c r="A20065">
        <v>210.01042200000001</v>
      </c>
      <c r="B20065">
        <f>wdate!B20065</f>
        <v>0</v>
      </c>
      <c r="C20065">
        <f>wdate!C20065</f>
        <v>0</v>
      </c>
    </row>
    <row r="20066" spans="1:3">
      <c r="A20066">
        <v>210.02082799999999</v>
      </c>
      <c r="B20066">
        <f>wdate!B20066</f>
        <v>0</v>
      </c>
      <c r="C20066">
        <f>wdate!C20066</f>
        <v>0</v>
      </c>
    </row>
    <row r="20067" spans="1:3">
      <c r="A20067">
        <v>210.03125</v>
      </c>
      <c r="B20067">
        <f>wdate!B20067</f>
        <v>0</v>
      </c>
      <c r="C20067">
        <f>wdate!C20067</f>
        <v>0</v>
      </c>
    </row>
    <row r="20068" spans="1:3">
      <c r="A20068">
        <v>210.04167200000001</v>
      </c>
      <c r="B20068">
        <f>wdate!B20068</f>
        <v>0</v>
      </c>
      <c r="C20068">
        <f>wdate!C20068</f>
        <v>0</v>
      </c>
    </row>
    <row r="20069" spans="1:3">
      <c r="A20069">
        <v>210.05207799999999</v>
      </c>
      <c r="B20069">
        <f>wdate!B20069</f>
        <v>0</v>
      </c>
      <c r="C20069">
        <f>wdate!C20069</f>
        <v>0</v>
      </c>
    </row>
    <row r="20070" spans="1:3">
      <c r="A20070">
        <v>210.0625</v>
      </c>
      <c r="B20070">
        <f>wdate!B20070</f>
        <v>0</v>
      </c>
      <c r="C20070">
        <f>wdate!C20070</f>
        <v>0</v>
      </c>
    </row>
    <row r="20071" spans="1:3">
      <c r="A20071">
        <v>210.07292200000001</v>
      </c>
      <c r="B20071">
        <f>wdate!B20071</f>
        <v>0</v>
      </c>
      <c r="C20071">
        <f>wdate!C20071</f>
        <v>0</v>
      </c>
    </row>
    <row r="20072" spans="1:3">
      <c r="A20072">
        <v>210.08332799999999</v>
      </c>
      <c r="B20072">
        <f>wdate!B20072</f>
        <v>0</v>
      </c>
      <c r="C20072">
        <f>wdate!C20072</f>
        <v>0</v>
      </c>
    </row>
    <row r="20073" spans="1:3">
      <c r="A20073">
        <v>210.09375</v>
      </c>
      <c r="B20073">
        <f>wdate!B20073</f>
        <v>0</v>
      </c>
      <c r="C20073">
        <f>wdate!C20073</f>
        <v>0</v>
      </c>
    </row>
    <row r="20074" spans="1:3">
      <c r="A20074">
        <v>210.10417200000001</v>
      </c>
      <c r="B20074">
        <f>wdate!B20074</f>
        <v>0</v>
      </c>
      <c r="C20074">
        <f>wdate!C20074</f>
        <v>0</v>
      </c>
    </row>
    <row r="20075" spans="1:3">
      <c r="A20075">
        <v>210.11457799999999</v>
      </c>
      <c r="B20075">
        <f>wdate!B20075</f>
        <v>0</v>
      </c>
      <c r="C20075">
        <f>wdate!C20075</f>
        <v>0</v>
      </c>
    </row>
    <row r="20076" spans="1:3">
      <c r="A20076">
        <v>210.125</v>
      </c>
      <c r="B20076">
        <f>wdate!B20076</f>
        <v>0</v>
      </c>
      <c r="C20076">
        <f>wdate!C20076</f>
        <v>0</v>
      </c>
    </row>
    <row r="20077" spans="1:3">
      <c r="A20077">
        <v>210.13542200000001</v>
      </c>
      <c r="B20077">
        <f>wdate!B20077</f>
        <v>0</v>
      </c>
      <c r="C20077">
        <f>wdate!C20077</f>
        <v>0</v>
      </c>
    </row>
    <row r="20078" spans="1:3">
      <c r="A20078">
        <v>210.14582799999999</v>
      </c>
      <c r="B20078">
        <f>wdate!B20078</f>
        <v>0</v>
      </c>
      <c r="C20078">
        <f>wdate!C20078</f>
        <v>0</v>
      </c>
    </row>
    <row r="20079" spans="1:3">
      <c r="A20079">
        <v>210.15625</v>
      </c>
      <c r="B20079">
        <f>wdate!B20079</f>
        <v>0</v>
      </c>
      <c r="C20079">
        <f>wdate!C20079</f>
        <v>0</v>
      </c>
    </row>
    <row r="20080" spans="1:3">
      <c r="A20080">
        <v>210.16667200000001</v>
      </c>
      <c r="B20080">
        <f>wdate!B20080</f>
        <v>0</v>
      </c>
      <c r="C20080">
        <f>wdate!C20080</f>
        <v>0</v>
      </c>
    </row>
    <row r="20081" spans="1:3">
      <c r="A20081">
        <v>210.17707799999999</v>
      </c>
      <c r="B20081">
        <f>wdate!B20081</f>
        <v>0</v>
      </c>
      <c r="C20081">
        <f>wdate!C20081</f>
        <v>0</v>
      </c>
    </row>
    <row r="20082" spans="1:3">
      <c r="A20082">
        <v>210.1875</v>
      </c>
      <c r="B20082">
        <f>wdate!B20082</f>
        <v>0</v>
      </c>
      <c r="C20082">
        <f>wdate!C20082</f>
        <v>0</v>
      </c>
    </row>
    <row r="20083" spans="1:3">
      <c r="A20083">
        <v>210.19792200000001</v>
      </c>
      <c r="B20083">
        <f>wdate!B20083</f>
        <v>0</v>
      </c>
      <c r="C20083">
        <f>wdate!C20083</f>
        <v>0</v>
      </c>
    </row>
    <row r="20084" spans="1:3">
      <c r="A20084">
        <v>210.20832799999999</v>
      </c>
      <c r="B20084">
        <f>wdate!B20084</f>
        <v>0</v>
      </c>
      <c r="C20084">
        <f>wdate!C20084</f>
        <v>0</v>
      </c>
    </row>
    <row r="20085" spans="1:3">
      <c r="A20085">
        <v>210.21875</v>
      </c>
      <c r="B20085">
        <f>wdate!B20085</f>
        <v>0</v>
      </c>
      <c r="C20085">
        <f>wdate!C20085</f>
        <v>0</v>
      </c>
    </row>
    <row r="20086" spans="1:3">
      <c r="A20086">
        <v>210.22917200000001</v>
      </c>
      <c r="B20086">
        <f>wdate!B20086</f>
        <v>0</v>
      </c>
      <c r="C20086">
        <f>wdate!C20086</f>
        <v>0</v>
      </c>
    </row>
    <row r="20087" spans="1:3">
      <c r="A20087">
        <v>210.23957799999999</v>
      </c>
      <c r="B20087">
        <f>wdate!B20087</f>
        <v>0</v>
      </c>
      <c r="C20087">
        <f>wdate!C20087</f>
        <v>0</v>
      </c>
    </row>
    <row r="20088" spans="1:3">
      <c r="A20088">
        <v>210.25</v>
      </c>
      <c r="B20088">
        <f>wdate!B20088</f>
        <v>0</v>
      </c>
      <c r="C20088">
        <f>wdate!C20088</f>
        <v>0</v>
      </c>
    </row>
    <row r="20089" spans="1:3">
      <c r="A20089">
        <v>210.26042200000001</v>
      </c>
      <c r="B20089">
        <f>wdate!B20089</f>
        <v>0</v>
      </c>
      <c r="C20089">
        <f>wdate!C20089</f>
        <v>0</v>
      </c>
    </row>
    <row r="20090" spans="1:3">
      <c r="A20090">
        <v>210.27082799999999</v>
      </c>
      <c r="B20090">
        <f>wdate!B20090</f>
        <v>0</v>
      </c>
      <c r="C20090">
        <f>wdate!C20090</f>
        <v>0</v>
      </c>
    </row>
    <row r="20091" spans="1:3">
      <c r="A20091">
        <v>210.28125</v>
      </c>
      <c r="B20091">
        <f>wdate!B20091</f>
        <v>0</v>
      </c>
      <c r="C20091">
        <f>wdate!C20091</f>
        <v>0</v>
      </c>
    </row>
    <row r="20092" spans="1:3">
      <c r="A20092">
        <v>210.29167200000001</v>
      </c>
      <c r="B20092">
        <f>wdate!B20092</f>
        <v>0</v>
      </c>
      <c r="C20092">
        <f>wdate!C20092</f>
        <v>0</v>
      </c>
    </row>
    <row r="20093" spans="1:3">
      <c r="A20093">
        <v>210.30207799999999</v>
      </c>
      <c r="B20093">
        <f>wdate!B20093</f>
        <v>0</v>
      </c>
      <c r="C20093">
        <f>wdate!C20093</f>
        <v>0</v>
      </c>
    </row>
    <row r="20094" spans="1:3">
      <c r="A20094">
        <v>210.3125</v>
      </c>
      <c r="B20094">
        <f>wdate!B20094</f>
        <v>0</v>
      </c>
      <c r="C20094">
        <f>wdate!C20094</f>
        <v>0</v>
      </c>
    </row>
    <row r="20095" spans="1:3">
      <c r="A20095">
        <v>210.32292200000001</v>
      </c>
      <c r="B20095">
        <f>wdate!B20095</f>
        <v>0</v>
      </c>
      <c r="C20095">
        <f>wdate!C20095</f>
        <v>0</v>
      </c>
    </row>
    <row r="20096" spans="1:3">
      <c r="A20096">
        <v>210.33332799999999</v>
      </c>
      <c r="B20096">
        <f>wdate!B20096</f>
        <v>0</v>
      </c>
      <c r="C20096">
        <f>wdate!C20096</f>
        <v>0</v>
      </c>
    </row>
    <row r="20097" spans="1:3">
      <c r="A20097">
        <v>210.34375</v>
      </c>
      <c r="B20097">
        <f>wdate!B20097</f>
        <v>0</v>
      </c>
      <c r="C20097">
        <f>wdate!C20097</f>
        <v>0</v>
      </c>
    </row>
    <row r="20098" spans="1:3">
      <c r="A20098">
        <v>210.35417200000001</v>
      </c>
      <c r="B20098">
        <f>wdate!B20098</f>
        <v>0</v>
      </c>
      <c r="C20098">
        <f>wdate!C20098</f>
        <v>0</v>
      </c>
    </row>
    <row r="20099" spans="1:3">
      <c r="A20099">
        <v>210.36457799999999</v>
      </c>
      <c r="B20099">
        <f>wdate!B20099</f>
        <v>0</v>
      </c>
      <c r="C20099">
        <f>wdate!C20099</f>
        <v>0</v>
      </c>
    </row>
    <row r="20100" spans="1:3">
      <c r="A20100">
        <v>210.375</v>
      </c>
      <c r="B20100">
        <f>wdate!B20100</f>
        <v>0</v>
      </c>
      <c r="C20100">
        <f>wdate!C20100</f>
        <v>0</v>
      </c>
    </row>
    <row r="20101" spans="1:3">
      <c r="A20101">
        <v>210.38542200000001</v>
      </c>
      <c r="B20101">
        <f>wdate!B20101</f>
        <v>0</v>
      </c>
      <c r="C20101">
        <f>wdate!C20101</f>
        <v>0</v>
      </c>
    </row>
    <row r="20102" spans="1:3">
      <c r="A20102">
        <v>210.39582799999999</v>
      </c>
      <c r="B20102">
        <f>wdate!B20102</f>
        <v>0</v>
      </c>
      <c r="C20102">
        <f>wdate!C20102</f>
        <v>0</v>
      </c>
    </row>
    <row r="20103" spans="1:3">
      <c r="A20103">
        <v>210.40625</v>
      </c>
      <c r="B20103">
        <f>wdate!B20103</f>
        <v>0</v>
      </c>
      <c r="C20103">
        <f>wdate!C20103</f>
        <v>0</v>
      </c>
    </row>
    <row r="20104" spans="1:3">
      <c r="A20104">
        <v>210.41667200000001</v>
      </c>
      <c r="B20104">
        <f>wdate!B20104</f>
        <v>0</v>
      </c>
      <c r="C20104">
        <f>wdate!C20104</f>
        <v>0</v>
      </c>
    </row>
    <row r="20105" spans="1:3">
      <c r="A20105">
        <v>210.42707799999999</v>
      </c>
      <c r="B20105">
        <f>wdate!B20105</f>
        <v>0</v>
      </c>
      <c r="C20105">
        <f>wdate!C20105</f>
        <v>0</v>
      </c>
    </row>
    <row r="20106" spans="1:3">
      <c r="A20106">
        <v>210.4375</v>
      </c>
      <c r="B20106">
        <f>wdate!B20106</f>
        <v>0</v>
      </c>
      <c r="C20106">
        <f>wdate!C20106</f>
        <v>0</v>
      </c>
    </row>
    <row r="20107" spans="1:3">
      <c r="A20107">
        <v>210.44792200000001</v>
      </c>
      <c r="B20107">
        <f>wdate!B20107</f>
        <v>0</v>
      </c>
      <c r="C20107">
        <f>wdate!C20107</f>
        <v>0</v>
      </c>
    </row>
    <row r="20108" spans="1:3">
      <c r="A20108">
        <v>210.45832799999999</v>
      </c>
      <c r="B20108">
        <f>wdate!B20108</f>
        <v>0</v>
      </c>
      <c r="C20108">
        <f>wdate!C20108</f>
        <v>0</v>
      </c>
    </row>
    <row r="20109" spans="1:3">
      <c r="A20109">
        <v>210.46875</v>
      </c>
      <c r="B20109">
        <f>wdate!B20109</f>
        <v>0</v>
      </c>
      <c r="C20109">
        <f>wdate!C20109</f>
        <v>0</v>
      </c>
    </row>
    <row r="20110" spans="1:3">
      <c r="A20110">
        <v>210.47917200000001</v>
      </c>
      <c r="B20110">
        <f>wdate!B20110</f>
        <v>0</v>
      </c>
      <c r="C20110">
        <f>wdate!C20110</f>
        <v>0</v>
      </c>
    </row>
    <row r="20111" spans="1:3">
      <c r="A20111">
        <v>210.48957799999999</v>
      </c>
      <c r="B20111">
        <f>wdate!B20111</f>
        <v>0</v>
      </c>
      <c r="C20111">
        <f>wdate!C20111</f>
        <v>0</v>
      </c>
    </row>
    <row r="20112" spans="1:3">
      <c r="A20112">
        <v>210.5</v>
      </c>
      <c r="B20112">
        <f>wdate!B20112</f>
        <v>0</v>
      </c>
      <c r="C20112">
        <f>wdate!C20112</f>
        <v>0</v>
      </c>
    </row>
    <row r="20113" spans="1:3">
      <c r="A20113">
        <v>210.51042200000001</v>
      </c>
      <c r="B20113">
        <f>wdate!B20113</f>
        <v>0</v>
      </c>
      <c r="C20113">
        <f>wdate!C20113</f>
        <v>0</v>
      </c>
    </row>
    <row r="20114" spans="1:3">
      <c r="A20114">
        <v>210.52082799999999</v>
      </c>
      <c r="B20114">
        <f>wdate!B20114</f>
        <v>0</v>
      </c>
      <c r="C20114">
        <f>wdate!C20114</f>
        <v>0</v>
      </c>
    </row>
    <row r="20115" spans="1:3">
      <c r="A20115">
        <v>210.53125</v>
      </c>
      <c r="B20115">
        <f>wdate!B20115</f>
        <v>0</v>
      </c>
      <c r="C20115">
        <f>wdate!C20115</f>
        <v>0</v>
      </c>
    </row>
    <row r="20116" spans="1:3">
      <c r="A20116">
        <v>210.54167200000001</v>
      </c>
      <c r="B20116">
        <f>wdate!B20116</f>
        <v>0</v>
      </c>
      <c r="C20116">
        <f>wdate!C20116</f>
        <v>0</v>
      </c>
    </row>
    <row r="20117" spans="1:3">
      <c r="A20117">
        <v>210.55207799999999</v>
      </c>
      <c r="B20117">
        <f>wdate!B20117</f>
        <v>0</v>
      </c>
      <c r="C20117">
        <f>wdate!C20117</f>
        <v>0</v>
      </c>
    </row>
    <row r="20118" spans="1:3">
      <c r="A20118">
        <v>210.5625</v>
      </c>
      <c r="B20118">
        <f>wdate!B20118</f>
        <v>0</v>
      </c>
      <c r="C20118">
        <f>wdate!C20118</f>
        <v>0</v>
      </c>
    </row>
    <row r="20119" spans="1:3">
      <c r="A20119">
        <v>210.57292200000001</v>
      </c>
      <c r="B20119">
        <f>wdate!B20119</f>
        <v>0</v>
      </c>
      <c r="C20119">
        <f>wdate!C20119</f>
        <v>0</v>
      </c>
    </row>
    <row r="20120" spans="1:3">
      <c r="A20120">
        <v>210.58332799999999</v>
      </c>
      <c r="B20120">
        <f>wdate!B20120</f>
        <v>0</v>
      </c>
      <c r="C20120">
        <f>wdate!C20120</f>
        <v>0</v>
      </c>
    </row>
    <row r="20121" spans="1:3">
      <c r="A20121">
        <v>210.59375</v>
      </c>
      <c r="B20121">
        <f>wdate!B20121</f>
        <v>0</v>
      </c>
      <c r="C20121">
        <f>wdate!C20121</f>
        <v>0</v>
      </c>
    </row>
    <row r="20122" spans="1:3">
      <c r="A20122">
        <v>210.60417200000001</v>
      </c>
      <c r="B20122">
        <f>wdate!B20122</f>
        <v>0</v>
      </c>
      <c r="C20122">
        <f>wdate!C20122</f>
        <v>0</v>
      </c>
    </row>
    <row r="20123" spans="1:3">
      <c r="A20123">
        <v>210.61457799999999</v>
      </c>
      <c r="B20123">
        <f>wdate!B20123</f>
        <v>0</v>
      </c>
      <c r="C20123">
        <f>wdate!C20123</f>
        <v>0</v>
      </c>
    </row>
    <row r="20124" spans="1:3">
      <c r="A20124">
        <v>210.625</v>
      </c>
      <c r="B20124">
        <f>wdate!B20124</f>
        <v>0</v>
      </c>
      <c r="C20124">
        <f>wdate!C20124</f>
        <v>0</v>
      </c>
    </row>
    <row r="20125" spans="1:3">
      <c r="A20125">
        <v>210.63542200000001</v>
      </c>
      <c r="B20125">
        <f>wdate!B20125</f>
        <v>0</v>
      </c>
      <c r="C20125">
        <f>wdate!C20125</f>
        <v>0</v>
      </c>
    </row>
    <row r="20126" spans="1:3">
      <c r="A20126">
        <v>210.64582799999999</v>
      </c>
      <c r="B20126">
        <f>wdate!B20126</f>
        <v>0</v>
      </c>
      <c r="C20126">
        <f>wdate!C20126</f>
        <v>0</v>
      </c>
    </row>
    <row r="20127" spans="1:3">
      <c r="A20127">
        <v>210.65625</v>
      </c>
      <c r="B20127">
        <f>wdate!B20127</f>
        <v>0</v>
      </c>
      <c r="C20127">
        <f>wdate!C20127</f>
        <v>0</v>
      </c>
    </row>
    <row r="20128" spans="1:3">
      <c r="A20128">
        <v>210.66667200000001</v>
      </c>
      <c r="B20128">
        <f>wdate!B20128</f>
        <v>0</v>
      </c>
      <c r="C20128">
        <f>wdate!C20128</f>
        <v>0</v>
      </c>
    </row>
    <row r="20129" spans="1:3">
      <c r="A20129">
        <v>210.67707799999999</v>
      </c>
      <c r="B20129">
        <f>wdate!B20129</f>
        <v>0</v>
      </c>
      <c r="C20129">
        <f>wdate!C20129</f>
        <v>0</v>
      </c>
    </row>
    <row r="20130" spans="1:3">
      <c r="A20130">
        <v>210.6875</v>
      </c>
      <c r="B20130">
        <f>wdate!B20130</f>
        <v>0</v>
      </c>
      <c r="C20130">
        <f>wdate!C20130</f>
        <v>0</v>
      </c>
    </row>
    <row r="20131" spans="1:3">
      <c r="A20131">
        <v>210.69792200000001</v>
      </c>
      <c r="B20131">
        <f>wdate!B20131</f>
        <v>0</v>
      </c>
      <c r="C20131">
        <f>wdate!C20131</f>
        <v>0</v>
      </c>
    </row>
    <row r="20132" spans="1:3">
      <c r="A20132">
        <v>210.70832799999999</v>
      </c>
      <c r="B20132">
        <f>wdate!B20132</f>
        <v>0</v>
      </c>
      <c r="C20132">
        <f>wdate!C20132</f>
        <v>0</v>
      </c>
    </row>
    <row r="20133" spans="1:3">
      <c r="A20133">
        <v>210.71875</v>
      </c>
      <c r="B20133">
        <f>wdate!B20133</f>
        <v>0</v>
      </c>
      <c r="C20133">
        <f>wdate!C20133</f>
        <v>0</v>
      </c>
    </row>
    <row r="20134" spans="1:3">
      <c r="A20134">
        <v>210.72917200000001</v>
      </c>
      <c r="B20134">
        <f>wdate!B20134</f>
        <v>0</v>
      </c>
      <c r="C20134">
        <f>wdate!C20134</f>
        <v>0</v>
      </c>
    </row>
    <row r="20135" spans="1:3">
      <c r="A20135">
        <v>210.73957799999999</v>
      </c>
      <c r="B20135">
        <f>wdate!B20135</f>
        <v>0</v>
      </c>
      <c r="C20135">
        <f>wdate!C20135</f>
        <v>0</v>
      </c>
    </row>
    <row r="20136" spans="1:3">
      <c r="A20136">
        <v>210.75</v>
      </c>
      <c r="B20136">
        <f>wdate!B20136</f>
        <v>0</v>
      </c>
      <c r="C20136">
        <f>wdate!C20136</f>
        <v>0</v>
      </c>
    </row>
    <row r="20137" spans="1:3">
      <c r="A20137">
        <v>210.76042200000001</v>
      </c>
      <c r="B20137">
        <f>wdate!B20137</f>
        <v>0</v>
      </c>
      <c r="C20137">
        <f>wdate!C20137</f>
        <v>0</v>
      </c>
    </row>
    <row r="20138" spans="1:3">
      <c r="A20138">
        <v>210.77082799999999</v>
      </c>
      <c r="B20138">
        <f>wdate!B20138</f>
        <v>0</v>
      </c>
      <c r="C20138">
        <f>wdate!C20138</f>
        <v>0</v>
      </c>
    </row>
    <row r="20139" spans="1:3">
      <c r="A20139">
        <v>210.78125</v>
      </c>
      <c r="B20139">
        <f>wdate!B20139</f>
        <v>0</v>
      </c>
      <c r="C20139">
        <f>wdate!C20139</f>
        <v>0</v>
      </c>
    </row>
    <row r="20140" spans="1:3">
      <c r="A20140">
        <v>210.79167200000001</v>
      </c>
      <c r="B20140">
        <f>wdate!B20140</f>
        <v>0</v>
      </c>
      <c r="C20140">
        <f>wdate!C20140</f>
        <v>0</v>
      </c>
    </row>
    <row r="20141" spans="1:3">
      <c r="A20141">
        <v>210.80207799999999</v>
      </c>
      <c r="B20141">
        <f>wdate!B20141</f>
        <v>0</v>
      </c>
      <c r="C20141">
        <f>wdate!C20141</f>
        <v>0</v>
      </c>
    </row>
    <row r="20142" spans="1:3">
      <c r="A20142">
        <v>210.8125</v>
      </c>
      <c r="B20142">
        <f>wdate!B20142</f>
        <v>0</v>
      </c>
      <c r="C20142">
        <f>wdate!C20142</f>
        <v>0</v>
      </c>
    </row>
    <row r="20143" spans="1:3">
      <c r="A20143">
        <v>210.82292200000001</v>
      </c>
      <c r="B20143">
        <f>wdate!B20143</f>
        <v>0</v>
      </c>
      <c r="C20143">
        <f>wdate!C20143</f>
        <v>0</v>
      </c>
    </row>
    <row r="20144" spans="1:3">
      <c r="A20144">
        <v>210.83332799999999</v>
      </c>
      <c r="B20144">
        <f>wdate!B20144</f>
        <v>0</v>
      </c>
      <c r="C20144">
        <f>wdate!C20144</f>
        <v>0</v>
      </c>
    </row>
    <row r="20145" spans="1:3">
      <c r="A20145">
        <v>210.84375</v>
      </c>
      <c r="B20145">
        <f>wdate!B20145</f>
        <v>0</v>
      </c>
      <c r="C20145">
        <f>wdate!C20145</f>
        <v>0</v>
      </c>
    </row>
    <row r="20146" spans="1:3">
      <c r="A20146">
        <v>210.85417200000001</v>
      </c>
      <c r="B20146">
        <f>wdate!B20146</f>
        <v>0</v>
      </c>
      <c r="C20146">
        <f>wdate!C20146</f>
        <v>0</v>
      </c>
    </row>
    <row r="20147" spans="1:3">
      <c r="A20147">
        <v>210.86457799999999</v>
      </c>
      <c r="B20147">
        <f>wdate!B20147</f>
        <v>0</v>
      </c>
      <c r="C20147">
        <f>wdate!C20147</f>
        <v>0</v>
      </c>
    </row>
    <row r="20148" spans="1:3">
      <c r="A20148">
        <v>210.875</v>
      </c>
      <c r="B20148">
        <f>wdate!B20148</f>
        <v>0</v>
      </c>
      <c r="C20148">
        <f>wdate!C20148</f>
        <v>0</v>
      </c>
    </row>
    <row r="20149" spans="1:3">
      <c r="A20149">
        <v>210.88542200000001</v>
      </c>
      <c r="B20149">
        <f>wdate!B20149</f>
        <v>0</v>
      </c>
      <c r="C20149">
        <f>wdate!C20149</f>
        <v>0</v>
      </c>
    </row>
    <row r="20150" spans="1:3">
      <c r="A20150">
        <v>210.89582799999999</v>
      </c>
      <c r="B20150">
        <f>wdate!B20150</f>
        <v>0</v>
      </c>
      <c r="C20150">
        <f>wdate!C20150</f>
        <v>0</v>
      </c>
    </row>
    <row r="20151" spans="1:3">
      <c r="A20151">
        <v>210.90625</v>
      </c>
      <c r="B20151">
        <f>wdate!B20151</f>
        <v>0</v>
      </c>
      <c r="C20151">
        <f>wdate!C20151</f>
        <v>0</v>
      </c>
    </row>
    <row r="20152" spans="1:3">
      <c r="A20152">
        <v>210.91667200000001</v>
      </c>
      <c r="B20152">
        <f>wdate!B20152</f>
        <v>0</v>
      </c>
      <c r="C20152">
        <f>wdate!C20152</f>
        <v>0</v>
      </c>
    </row>
    <row r="20153" spans="1:3">
      <c r="A20153">
        <v>210.92707799999999</v>
      </c>
      <c r="B20153">
        <f>wdate!B20153</f>
        <v>0</v>
      </c>
      <c r="C20153">
        <f>wdate!C20153</f>
        <v>0</v>
      </c>
    </row>
    <row r="20154" spans="1:3">
      <c r="A20154">
        <v>210.9375</v>
      </c>
      <c r="B20154">
        <f>wdate!B20154</f>
        <v>0</v>
      </c>
      <c r="C20154">
        <f>wdate!C20154</f>
        <v>0</v>
      </c>
    </row>
    <row r="20155" spans="1:3">
      <c r="A20155">
        <v>210.94792200000001</v>
      </c>
      <c r="B20155">
        <f>wdate!B20155</f>
        <v>0</v>
      </c>
      <c r="C20155">
        <f>wdate!C20155</f>
        <v>0</v>
      </c>
    </row>
    <row r="20156" spans="1:3">
      <c r="A20156">
        <v>210.95832799999999</v>
      </c>
      <c r="B20156">
        <f>wdate!B20156</f>
        <v>0</v>
      </c>
      <c r="C20156">
        <f>wdate!C20156</f>
        <v>0</v>
      </c>
    </row>
    <row r="20157" spans="1:3">
      <c r="A20157">
        <v>210.96875</v>
      </c>
      <c r="B20157">
        <f>wdate!B20157</f>
        <v>0</v>
      </c>
      <c r="C20157">
        <f>wdate!C20157</f>
        <v>0</v>
      </c>
    </row>
    <row r="20158" spans="1:3">
      <c r="A20158">
        <v>210.97917200000001</v>
      </c>
      <c r="B20158">
        <f>wdate!B20158</f>
        <v>0</v>
      </c>
      <c r="C20158">
        <f>wdate!C20158</f>
        <v>0</v>
      </c>
    </row>
    <row r="20159" spans="1:3">
      <c r="A20159">
        <v>210.98957799999999</v>
      </c>
      <c r="B20159">
        <f>wdate!B20159</f>
        <v>0</v>
      </c>
      <c r="C20159">
        <f>wdate!C20159</f>
        <v>0</v>
      </c>
    </row>
    <row r="20160" spans="1:3">
      <c r="A20160">
        <v>211</v>
      </c>
      <c r="B20160">
        <f>wdate!B20160</f>
        <v>0</v>
      </c>
      <c r="C20160">
        <f>wdate!C20160</f>
        <v>0</v>
      </c>
    </row>
    <row r="20161" spans="1:3">
      <c r="A20161">
        <v>211.01042200000001</v>
      </c>
      <c r="B20161">
        <f>wdate!B20161</f>
        <v>0</v>
      </c>
      <c r="C20161">
        <f>wdate!C20161</f>
        <v>0</v>
      </c>
    </row>
    <row r="20162" spans="1:3">
      <c r="A20162">
        <v>211.02082799999999</v>
      </c>
      <c r="B20162">
        <f>wdate!B20162</f>
        <v>0</v>
      </c>
      <c r="C20162">
        <f>wdate!C20162</f>
        <v>0</v>
      </c>
    </row>
    <row r="20163" spans="1:3">
      <c r="A20163">
        <v>211.03125</v>
      </c>
      <c r="B20163">
        <f>wdate!B20163</f>
        <v>0</v>
      </c>
      <c r="C20163">
        <f>wdate!C20163</f>
        <v>0</v>
      </c>
    </row>
    <row r="20164" spans="1:3">
      <c r="A20164">
        <v>211.04167200000001</v>
      </c>
      <c r="B20164">
        <f>wdate!B20164</f>
        <v>0</v>
      </c>
      <c r="C20164">
        <f>wdate!C20164</f>
        <v>0</v>
      </c>
    </row>
    <row r="20165" spans="1:3">
      <c r="A20165">
        <v>211.05207799999999</v>
      </c>
      <c r="B20165">
        <f>wdate!B20165</f>
        <v>0</v>
      </c>
      <c r="C20165">
        <f>wdate!C20165</f>
        <v>0</v>
      </c>
    </row>
    <row r="20166" spans="1:3">
      <c r="A20166">
        <v>211.0625</v>
      </c>
      <c r="B20166">
        <f>wdate!B20166</f>
        <v>0</v>
      </c>
      <c r="C20166">
        <f>wdate!C20166</f>
        <v>0</v>
      </c>
    </row>
    <row r="20167" spans="1:3">
      <c r="A20167">
        <v>211.07292200000001</v>
      </c>
      <c r="B20167">
        <f>wdate!B20167</f>
        <v>0</v>
      </c>
      <c r="C20167">
        <f>wdate!C20167</f>
        <v>0</v>
      </c>
    </row>
    <row r="20168" spans="1:3">
      <c r="A20168">
        <v>211.08332799999999</v>
      </c>
      <c r="B20168">
        <f>wdate!B20168</f>
        <v>0</v>
      </c>
      <c r="C20168">
        <f>wdate!C20168</f>
        <v>0</v>
      </c>
    </row>
    <row r="20169" spans="1:3">
      <c r="A20169">
        <v>211.09375</v>
      </c>
      <c r="B20169">
        <f>wdate!B20169</f>
        <v>0</v>
      </c>
      <c r="C20169">
        <f>wdate!C20169</f>
        <v>0</v>
      </c>
    </row>
    <row r="20170" spans="1:3">
      <c r="A20170">
        <v>211.10417200000001</v>
      </c>
      <c r="B20170">
        <f>wdate!B20170</f>
        <v>0</v>
      </c>
      <c r="C20170">
        <f>wdate!C20170</f>
        <v>0</v>
      </c>
    </row>
    <row r="20171" spans="1:3">
      <c r="A20171">
        <v>211.11457799999999</v>
      </c>
      <c r="B20171">
        <f>wdate!B20171</f>
        <v>0</v>
      </c>
      <c r="C20171">
        <f>wdate!C20171</f>
        <v>0</v>
      </c>
    </row>
    <row r="20172" spans="1:3">
      <c r="A20172">
        <v>211.125</v>
      </c>
      <c r="B20172">
        <f>wdate!B20172</f>
        <v>0</v>
      </c>
      <c r="C20172">
        <f>wdate!C20172</f>
        <v>0</v>
      </c>
    </row>
    <row r="20173" spans="1:3">
      <c r="A20173">
        <v>211.13542200000001</v>
      </c>
      <c r="B20173">
        <f>wdate!B20173</f>
        <v>0</v>
      </c>
      <c r="C20173">
        <f>wdate!C20173</f>
        <v>0</v>
      </c>
    </row>
    <row r="20174" spans="1:3">
      <c r="A20174">
        <v>211.14582799999999</v>
      </c>
      <c r="B20174">
        <f>wdate!B20174</f>
        <v>0</v>
      </c>
      <c r="C20174">
        <f>wdate!C20174</f>
        <v>0</v>
      </c>
    </row>
    <row r="20175" spans="1:3">
      <c r="A20175">
        <v>211.15625</v>
      </c>
      <c r="B20175">
        <f>wdate!B20175</f>
        <v>0</v>
      </c>
      <c r="C20175">
        <f>wdate!C20175</f>
        <v>0</v>
      </c>
    </row>
    <row r="20176" spans="1:3">
      <c r="A20176">
        <v>211.16667200000001</v>
      </c>
      <c r="B20176">
        <f>wdate!B20176</f>
        <v>0</v>
      </c>
      <c r="C20176">
        <f>wdate!C20176</f>
        <v>0</v>
      </c>
    </row>
    <row r="20177" spans="1:3">
      <c r="A20177">
        <v>211.17707799999999</v>
      </c>
      <c r="B20177">
        <f>wdate!B20177</f>
        <v>0</v>
      </c>
      <c r="C20177">
        <f>wdate!C20177</f>
        <v>0</v>
      </c>
    </row>
    <row r="20178" spans="1:3">
      <c r="A20178">
        <v>211.1875</v>
      </c>
      <c r="B20178">
        <f>wdate!B20178</f>
        <v>0</v>
      </c>
      <c r="C20178">
        <f>wdate!C20178</f>
        <v>0</v>
      </c>
    </row>
    <row r="20179" spans="1:3">
      <c r="A20179">
        <v>211.19792200000001</v>
      </c>
      <c r="B20179">
        <f>wdate!B20179</f>
        <v>0</v>
      </c>
      <c r="C20179">
        <f>wdate!C20179</f>
        <v>0</v>
      </c>
    </row>
    <row r="20180" spans="1:3">
      <c r="A20180">
        <v>211.20832799999999</v>
      </c>
      <c r="B20180">
        <f>wdate!B20180</f>
        <v>0</v>
      </c>
      <c r="C20180">
        <f>wdate!C20180</f>
        <v>0</v>
      </c>
    </row>
    <row r="20181" spans="1:3">
      <c r="A20181">
        <v>211.21875</v>
      </c>
      <c r="B20181">
        <f>wdate!B20181</f>
        <v>0</v>
      </c>
      <c r="C20181">
        <f>wdate!C20181</f>
        <v>0</v>
      </c>
    </row>
    <row r="20182" spans="1:3">
      <c r="A20182">
        <v>211.22917200000001</v>
      </c>
      <c r="B20182">
        <f>wdate!B20182</f>
        <v>0</v>
      </c>
      <c r="C20182">
        <f>wdate!C20182</f>
        <v>0</v>
      </c>
    </row>
    <row r="20183" spans="1:3">
      <c r="A20183">
        <v>211.23957799999999</v>
      </c>
      <c r="B20183">
        <f>wdate!B20183</f>
        <v>0</v>
      </c>
      <c r="C20183">
        <f>wdate!C20183</f>
        <v>0</v>
      </c>
    </row>
    <row r="20184" spans="1:3">
      <c r="A20184">
        <v>211.25</v>
      </c>
      <c r="B20184">
        <f>wdate!B20184</f>
        <v>0</v>
      </c>
      <c r="C20184">
        <f>wdate!C20184</f>
        <v>0</v>
      </c>
    </row>
    <row r="20185" spans="1:3">
      <c r="A20185">
        <v>211.26042200000001</v>
      </c>
      <c r="B20185">
        <f>wdate!B20185</f>
        <v>0</v>
      </c>
      <c r="C20185">
        <f>wdate!C20185</f>
        <v>0</v>
      </c>
    </row>
    <row r="20186" spans="1:3">
      <c r="A20186">
        <v>211.27082799999999</v>
      </c>
      <c r="B20186">
        <f>wdate!B20186</f>
        <v>0</v>
      </c>
      <c r="C20186">
        <f>wdate!C20186</f>
        <v>0</v>
      </c>
    </row>
    <row r="20187" spans="1:3">
      <c r="A20187">
        <v>211.28125</v>
      </c>
      <c r="B20187">
        <f>wdate!B20187</f>
        <v>0</v>
      </c>
      <c r="C20187">
        <f>wdate!C20187</f>
        <v>0</v>
      </c>
    </row>
    <row r="20188" spans="1:3">
      <c r="A20188">
        <v>211.29167200000001</v>
      </c>
      <c r="B20188">
        <f>wdate!B20188</f>
        <v>0</v>
      </c>
      <c r="C20188">
        <f>wdate!C20188</f>
        <v>0</v>
      </c>
    </row>
    <row r="20189" spans="1:3">
      <c r="A20189">
        <v>211.30207799999999</v>
      </c>
      <c r="B20189">
        <f>wdate!B20189</f>
        <v>0</v>
      </c>
      <c r="C20189">
        <f>wdate!C20189</f>
        <v>0</v>
      </c>
    </row>
    <row r="20190" spans="1:3">
      <c r="A20190">
        <v>211.3125</v>
      </c>
      <c r="B20190">
        <f>wdate!B20190</f>
        <v>0</v>
      </c>
      <c r="C20190">
        <f>wdate!C20190</f>
        <v>0</v>
      </c>
    </row>
    <row r="20191" spans="1:3">
      <c r="A20191">
        <v>211.32292200000001</v>
      </c>
      <c r="B20191">
        <f>wdate!B20191</f>
        <v>0</v>
      </c>
      <c r="C20191">
        <f>wdate!C20191</f>
        <v>0</v>
      </c>
    </row>
    <row r="20192" spans="1:3">
      <c r="A20192">
        <v>211.33332799999999</v>
      </c>
      <c r="B20192">
        <f>wdate!B20192</f>
        <v>0</v>
      </c>
      <c r="C20192">
        <f>wdate!C20192</f>
        <v>0</v>
      </c>
    </row>
    <row r="20193" spans="1:3">
      <c r="A20193">
        <v>211.34375</v>
      </c>
      <c r="B20193">
        <f>wdate!B20193</f>
        <v>0</v>
      </c>
      <c r="C20193">
        <f>wdate!C20193</f>
        <v>0</v>
      </c>
    </row>
    <row r="20194" spans="1:3">
      <c r="A20194">
        <v>211.35417200000001</v>
      </c>
      <c r="B20194">
        <f>wdate!B20194</f>
        <v>0</v>
      </c>
      <c r="C20194">
        <f>wdate!C20194</f>
        <v>0</v>
      </c>
    </row>
    <row r="20195" spans="1:3">
      <c r="A20195">
        <v>211.36457799999999</v>
      </c>
      <c r="B20195">
        <f>wdate!B20195</f>
        <v>0</v>
      </c>
      <c r="C20195">
        <f>wdate!C20195</f>
        <v>0</v>
      </c>
    </row>
    <row r="20196" spans="1:3">
      <c r="A20196">
        <v>211.375</v>
      </c>
      <c r="B20196">
        <f>wdate!B20196</f>
        <v>0</v>
      </c>
      <c r="C20196">
        <f>wdate!C20196</f>
        <v>0</v>
      </c>
    </row>
    <row r="20197" spans="1:3">
      <c r="A20197">
        <v>211.38542200000001</v>
      </c>
      <c r="B20197">
        <f>wdate!B20197</f>
        <v>0</v>
      </c>
      <c r="C20197">
        <f>wdate!C20197</f>
        <v>0</v>
      </c>
    </row>
    <row r="20198" spans="1:3">
      <c r="A20198">
        <v>211.39582799999999</v>
      </c>
      <c r="B20198">
        <f>wdate!B20198</f>
        <v>0</v>
      </c>
      <c r="C20198">
        <f>wdate!C20198</f>
        <v>0</v>
      </c>
    </row>
    <row r="20199" spans="1:3">
      <c r="A20199">
        <v>211.40625</v>
      </c>
      <c r="B20199">
        <f>wdate!B20199</f>
        <v>0</v>
      </c>
      <c r="C20199">
        <f>wdate!C20199</f>
        <v>0</v>
      </c>
    </row>
    <row r="20200" spans="1:3">
      <c r="A20200">
        <v>211.41667200000001</v>
      </c>
      <c r="B20200">
        <f>wdate!B20200</f>
        <v>0</v>
      </c>
      <c r="C20200">
        <f>wdate!C20200</f>
        <v>0</v>
      </c>
    </row>
    <row r="20201" spans="1:3">
      <c r="A20201">
        <v>211.42707799999999</v>
      </c>
      <c r="B20201">
        <f>wdate!B20201</f>
        <v>0</v>
      </c>
      <c r="C20201">
        <f>wdate!C20201</f>
        <v>0</v>
      </c>
    </row>
    <row r="20202" spans="1:3">
      <c r="A20202">
        <v>211.4375</v>
      </c>
      <c r="B20202">
        <f>wdate!B20202</f>
        <v>0</v>
      </c>
      <c r="C20202">
        <f>wdate!C20202</f>
        <v>0</v>
      </c>
    </row>
    <row r="20203" spans="1:3">
      <c r="A20203">
        <v>211.44792200000001</v>
      </c>
      <c r="B20203">
        <f>wdate!B20203</f>
        <v>0</v>
      </c>
      <c r="C20203">
        <f>wdate!C20203</f>
        <v>0</v>
      </c>
    </row>
    <row r="20204" spans="1:3">
      <c r="A20204">
        <v>211.45832799999999</v>
      </c>
      <c r="B20204">
        <f>wdate!B20204</f>
        <v>0</v>
      </c>
      <c r="C20204">
        <f>wdate!C20204</f>
        <v>0</v>
      </c>
    </row>
    <row r="20205" spans="1:3">
      <c r="A20205">
        <v>211.46875</v>
      </c>
      <c r="B20205">
        <f>wdate!B20205</f>
        <v>0</v>
      </c>
      <c r="C20205">
        <f>wdate!C20205</f>
        <v>0</v>
      </c>
    </row>
    <row r="20206" spans="1:3">
      <c r="A20206">
        <v>211.47917200000001</v>
      </c>
      <c r="B20206">
        <f>wdate!B20206</f>
        <v>0</v>
      </c>
      <c r="C20206">
        <f>wdate!C20206</f>
        <v>0</v>
      </c>
    </row>
    <row r="20207" spans="1:3">
      <c r="A20207">
        <v>211.48957799999999</v>
      </c>
      <c r="B20207">
        <f>wdate!B20207</f>
        <v>0</v>
      </c>
      <c r="C20207">
        <f>wdate!C20207</f>
        <v>0</v>
      </c>
    </row>
    <row r="20208" spans="1:3">
      <c r="A20208">
        <v>211.5</v>
      </c>
      <c r="B20208">
        <f>wdate!B20208</f>
        <v>0</v>
      </c>
      <c r="C20208">
        <f>wdate!C20208</f>
        <v>0</v>
      </c>
    </row>
    <row r="20209" spans="1:3">
      <c r="A20209">
        <v>211.51042200000001</v>
      </c>
      <c r="B20209">
        <f>wdate!B20209</f>
        <v>0</v>
      </c>
      <c r="C20209">
        <f>wdate!C20209</f>
        <v>0</v>
      </c>
    </row>
    <row r="20210" spans="1:3">
      <c r="A20210">
        <v>211.52082799999999</v>
      </c>
      <c r="B20210">
        <f>wdate!B20210</f>
        <v>0</v>
      </c>
      <c r="C20210">
        <f>wdate!C20210</f>
        <v>0</v>
      </c>
    </row>
    <row r="20211" spans="1:3">
      <c r="A20211">
        <v>211.53125</v>
      </c>
      <c r="B20211">
        <f>wdate!B20211</f>
        <v>0</v>
      </c>
      <c r="C20211">
        <f>wdate!C20211</f>
        <v>0</v>
      </c>
    </row>
    <row r="20212" spans="1:3">
      <c r="A20212">
        <v>211.54167200000001</v>
      </c>
      <c r="B20212">
        <f>wdate!B20212</f>
        <v>0</v>
      </c>
      <c r="C20212">
        <f>wdate!C20212</f>
        <v>0</v>
      </c>
    </row>
    <row r="20213" spans="1:3">
      <c r="A20213">
        <v>211.55207799999999</v>
      </c>
      <c r="B20213">
        <f>wdate!B20213</f>
        <v>0</v>
      </c>
      <c r="C20213">
        <f>wdate!C20213</f>
        <v>0</v>
      </c>
    </row>
    <row r="20214" spans="1:3">
      <c r="A20214">
        <v>211.5625</v>
      </c>
      <c r="B20214">
        <f>wdate!B20214</f>
        <v>0</v>
      </c>
      <c r="C20214">
        <f>wdate!C20214</f>
        <v>0</v>
      </c>
    </row>
    <row r="20215" spans="1:3">
      <c r="A20215">
        <v>211.57292200000001</v>
      </c>
      <c r="B20215">
        <f>wdate!B20215</f>
        <v>0</v>
      </c>
      <c r="C20215">
        <f>wdate!C20215</f>
        <v>0</v>
      </c>
    </row>
    <row r="20216" spans="1:3">
      <c r="A20216">
        <v>211.58332799999999</v>
      </c>
      <c r="B20216">
        <f>wdate!B20216</f>
        <v>0</v>
      </c>
      <c r="C20216">
        <f>wdate!C20216</f>
        <v>0</v>
      </c>
    </row>
    <row r="20217" spans="1:3">
      <c r="A20217">
        <v>211.59375</v>
      </c>
      <c r="B20217">
        <f>wdate!B20217</f>
        <v>0</v>
      </c>
      <c r="C20217">
        <f>wdate!C20217</f>
        <v>0</v>
      </c>
    </row>
    <row r="20218" spans="1:3">
      <c r="A20218">
        <v>211.60417200000001</v>
      </c>
      <c r="B20218">
        <f>wdate!B20218</f>
        <v>0</v>
      </c>
      <c r="C20218">
        <f>wdate!C20218</f>
        <v>0</v>
      </c>
    </row>
    <row r="20219" spans="1:3">
      <c r="A20219">
        <v>211.61457799999999</v>
      </c>
      <c r="B20219">
        <f>wdate!B20219</f>
        <v>0</v>
      </c>
      <c r="C20219">
        <f>wdate!C20219</f>
        <v>0</v>
      </c>
    </row>
    <row r="20220" spans="1:3">
      <c r="A20220">
        <v>211.625</v>
      </c>
      <c r="B20220">
        <f>wdate!B20220</f>
        <v>0</v>
      </c>
      <c r="C20220">
        <f>wdate!C20220</f>
        <v>0</v>
      </c>
    </row>
    <row r="20221" spans="1:3">
      <c r="A20221">
        <v>211.63542200000001</v>
      </c>
      <c r="B20221">
        <f>wdate!B20221</f>
        <v>0</v>
      </c>
      <c r="C20221">
        <f>wdate!C20221</f>
        <v>0</v>
      </c>
    </row>
    <row r="20222" spans="1:3">
      <c r="A20222">
        <v>211.64582799999999</v>
      </c>
      <c r="B20222">
        <f>wdate!B20222</f>
        <v>0</v>
      </c>
      <c r="C20222">
        <f>wdate!C20222</f>
        <v>0</v>
      </c>
    </row>
    <row r="20223" spans="1:3">
      <c r="A20223">
        <v>211.65625</v>
      </c>
      <c r="B20223">
        <f>wdate!B20223</f>
        <v>0</v>
      </c>
      <c r="C20223">
        <f>wdate!C20223</f>
        <v>0</v>
      </c>
    </row>
    <row r="20224" spans="1:3">
      <c r="A20224">
        <v>211.66667200000001</v>
      </c>
      <c r="B20224">
        <f>wdate!B20224</f>
        <v>0</v>
      </c>
      <c r="C20224">
        <f>wdate!C20224</f>
        <v>0</v>
      </c>
    </row>
    <row r="20225" spans="1:3">
      <c r="A20225">
        <v>211.67707799999999</v>
      </c>
      <c r="B20225">
        <f>wdate!B20225</f>
        <v>0</v>
      </c>
      <c r="C20225">
        <f>wdate!C20225</f>
        <v>0</v>
      </c>
    </row>
    <row r="20226" spans="1:3">
      <c r="A20226">
        <v>211.6875</v>
      </c>
      <c r="B20226">
        <f>wdate!B20226</f>
        <v>0</v>
      </c>
      <c r="C20226">
        <f>wdate!C20226</f>
        <v>0</v>
      </c>
    </row>
    <row r="20227" spans="1:3">
      <c r="A20227">
        <v>211.69792200000001</v>
      </c>
      <c r="B20227">
        <f>wdate!B20227</f>
        <v>0</v>
      </c>
      <c r="C20227">
        <f>wdate!C20227</f>
        <v>0</v>
      </c>
    </row>
    <row r="20228" spans="1:3">
      <c r="A20228">
        <v>211.70832799999999</v>
      </c>
      <c r="B20228">
        <f>wdate!B20228</f>
        <v>0</v>
      </c>
      <c r="C20228">
        <f>wdate!C20228</f>
        <v>0</v>
      </c>
    </row>
    <row r="20229" spans="1:3">
      <c r="A20229">
        <v>211.71875</v>
      </c>
      <c r="B20229">
        <f>wdate!B20229</f>
        <v>0</v>
      </c>
      <c r="C20229">
        <f>wdate!C20229</f>
        <v>0</v>
      </c>
    </row>
    <row r="20230" spans="1:3">
      <c r="A20230">
        <v>211.72917200000001</v>
      </c>
      <c r="B20230">
        <f>wdate!B20230</f>
        <v>0</v>
      </c>
      <c r="C20230">
        <f>wdate!C20230</f>
        <v>0</v>
      </c>
    </row>
    <row r="20231" spans="1:3">
      <c r="A20231">
        <v>211.73957799999999</v>
      </c>
      <c r="B20231">
        <f>wdate!B20231</f>
        <v>0</v>
      </c>
      <c r="C20231">
        <f>wdate!C20231</f>
        <v>0</v>
      </c>
    </row>
    <row r="20232" spans="1:3">
      <c r="A20232">
        <v>211.75</v>
      </c>
      <c r="B20232">
        <f>wdate!B20232</f>
        <v>0</v>
      </c>
      <c r="C20232">
        <f>wdate!C20232</f>
        <v>0</v>
      </c>
    </row>
    <row r="20233" spans="1:3">
      <c r="A20233">
        <v>211.76042200000001</v>
      </c>
      <c r="B20233">
        <f>wdate!B20233</f>
        <v>0</v>
      </c>
      <c r="C20233">
        <f>wdate!C20233</f>
        <v>0</v>
      </c>
    </row>
    <row r="20234" spans="1:3">
      <c r="A20234">
        <v>211.77082799999999</v>
      </c>
      <c r="B20234">
        <f>wdate!B20234</f>
        <v>0</v>
      </c>
      <c r="C20234">
        <f>wdate!C20234</f>
        <v>0</v>
      </c>
    </row>
    <row r="20235" spans="1:3">
      <c r="A20235">
        <v>211.78125</v>
      </c>
      <c r="B20235">
        <f>wdate!B20235</f>
        <v>0</v>
      </c>
      <c r="C20235">
        <f>wdate!C20235</f>
        <v>0</v>
      </c>
    </row>
    <row r="20236" spans="1:3">
      <c r="A20236">
        <v>211.79167200000001</v>
      </c>
      <c r="B20236">
        <f>wdate!B20236</f>
        <v>0</v>
      </c>
      <c r="C20236">
        <f>wdate!C20236</f>
        <v>0</v>
      </c>
    </row>
    <row r="20237" spans="1:3">
      <c r="A20237">
        <v>211.80207799999999</v>
      </c>
      <c r="B20237">
        <f>wdate!B20237</f>
        <v>0</v>
      </c>
      <c r="C20237">
        <f>wdate!C20237</f>
        <v>0</v>
      </c>
    </row>
    <row r="20238" spans="1:3">
      <c r="A20238">
        <v>211.8125</v>
      </c>
      <c r="B20238">
        <f>wdate!B20238</f>
        <v>0</v>
      </c>
      <c r="C20238">
        <f>wdate!C20238</f>
        <v>0</v>
      </c>
    </row>
    <row r="20239" spans="1:3">
      <c r="A20239">
        <v>211.82292200000001</v>
      </c>
      <c r="B20239">
        <f>wdate!B20239</f>
        <v>0</v>
      </c>
      <c r="C20239">
        <f>wdate!C20239</f>
        <v>0</v>
      </c>
    </row>
    <row r="20240" spans="1:3">
      <c r="A20240">
        <v>211.83332799999999</v>
      </c>
      <c r="B20240">
        <f>wdate!B20240</f>
        <v>0</v>
      </c>
      <c r="C20240">
        <f>wdate!C20240</f>
        <v>0</v>
      </c>
    </row>
    <row r="20241" spans="1:3">
      <c r="A20241">
        <v>211.84375</v>
      </c>
      <c r="B20241">
        <f>wdate!B20241</f>
        <v>0</v>
      </c>
      <c r="C20241">
        <f>wdate!C20241</f>
        <v>0</v>
      </c>
    </row>
    <row r="20242" spans="1:3">
      <c r="A20242">
        <v>211.85417200000001</v>
      </c>
      <c r="B20242">
        <f>wdate!B20242</f>
        <v>0</v>
      </c>
      <c r="C20242">
        <f>wdate!C20242</f>
        <v>0</v>
      </c>
    </row>
    <row r="20243" spans="1:3">
      <c r="A20243">
        <v>211.86457799999999</v>
      </c>
      <c r="B20243">
        <f>wdate!B20243</f>
        <v>0</v>
      </c>
      <c r="C20243">
        <f>wdate!C20243</f>
        <v>0</v>
      </c>
    </row>
    <row r="20244" spans="1:3">
      <c r="A20244">
        <v>211.875</v>
      </c>
      <c r="B20244">
        <f>wdate!B20244</f>
        <v>0</v>
      </c>
      <c r="C20244">
        <f>wdate!C20244</f>
        <v>0</v>
      </c>
    </row>
    <row r="20245" spans="1:3">
      <c r="A20245">
        <v>211.88542200000001</v>
      </c>
      <c r="B20245">
        <f>wdate!B20245</f>
        <v>0</v>
      </c>
      <c r="C20245">
        <f>wdate!C20245</f>
        <v>0</v>
      </c>
    </row>
    <row r="20246" spans="1:3">
      <c r="A20246">
        <v>211.89582799999999</v>
      </c>
      <c r="B20246">
        <f>wdate!B20246</f>
        <v>0</v>
      </c>
      <c r="C20246">
        <f>wdate!C20246</f>
        <v>0</v>
      </c>
    </row>
    <row r="20247" spans="1:3">
      <c r="A20247">
        <v>211.90625</v>
      </c>
      <c r="B20247">
        <f>wdate!B20247</f>
        <v>0</v>
      </c>
      <c r="C20247">
        <f>wdate!C20247</f>
        <v>0</v>
      </c>
    </row>
    <row r="20248" spans="1:3">
      <c r="A20248">
        <v>211.91667200000001</v>
      </c>
      <c r="B20248">
        <f>wdate!B20248</f>
        <v>0</v>
      </c>
      <c r="C20248">
        <f>wdate!C20248</f>
        <v>0</v>
      </c>
    </row>
    <row r="20249" spans="1:3">
      <c r="A20249">
        <v>211.92707799999999</v>
      </c>
      <c r="B20249">
        <f>wdate!B20249</f>
        <v>0</v>
      </c>
      <c r="C20249">
        <f>wdate!C20249</f>
        <v>0</v>
      </c>
    </row>
    <row r="20250" spans="1:3">
      <c r="A20250">
        <v>211.9375</v>
      </c>
      <c r="B20250">
        <f>wdate!B20250</f>
        <v>0</v>
      </c>
      <c r="C20250">
        <f>wdate!C20250</f>
        <v>0</v>
      </c>
    </row>
    <row r="20251" spans="1:3">
      <c r="A20251">
        <v>211.94792200000001</v>
      </c>
      <c r="B20251">
        <f>wdate!B20251</f>
        <v>0</v>
      </c>
      <c r="C20251">
        <f>wdate!C20251</f>
        <v>0</v>
      </c>
    </row>
    <row r="20252" spans="1:3">
      <c r="A20252">
        <v>211.95832799999999</v>
      </c>
      <c r="B20252">
        <f>wdate!B20252</f>
        <v>0</v>
      </c>
      <c r="C20252">
        <f>wdate!C20252</f>
        <v>0</v>
      </c>
    </row>
    <row r="20253" spans="1:3">
      <c r="A20253">
        <v>211.96875</v>
      </c>
      <c r="B20253">
        <f>wdate!B20253</f>
        <v>0</v>
      </c>
      <c r="C20253">
        <f>wdate!C20253</f>
        <v>0</v>
      </c>
    </row>
    <row r="20254" spans="1:3">
      <c r="A20254">
        <v>211.97917200000001</v>
      </c>
      <c r="B20254">
        <f>wdate!B20254</f>
        <v>0</v>
      </c>
      <c r="C20254">
        <f>wdate!C20254</f>
        <v>0</v>
      </c>
    </row>
    <row r="20255" spans="1:3">
      <c r="A20255">
        <v>211.98957799999999</v>
      </c>
      <c r="B20255">
        <f>wdate!B20255</f>
        <v>0</v>
      </c>
      <c r="C20255">
        <f>wdate!C20255</f>
        <v>0</v>
      </c>
    </row>
    <row r="20256" spans="1:3">
      <c r="A20256">
        <v>212</v>
      </c>
      <c r="B20256">
        <f>wdate!B20256</f>
        <v>0</v>
      </c>
      <c r="C20256">
        <f>wdate!C20256</f>
        <v>0</v>
      </c>
    </row>
    <row r="20257" spans="1:3">
      <c r="A20257">
        <v>212.01042200000001</v>
      </c>
      <c r="B20257">
        <f>wdate!B20257</f>
        <v>0</v>
      </c>
      <c r="C20257">
        <f>wdate!C20257</f>
        <v>0</v>
      </c>
    </row>
    <row r="20258" spans="1:3">
      <c r="A20258">
        <v>212.02082799999999</v>
      </c>
      <c r="B20258">
        <f>wdate!B20258</f>
        <v>0</v>
      </c>
      <c r="C20258">
        <f>wdate!C20258</f>
        <v>0</v>
      </c>
    </row>
    <row r="20259" spans="1:3">
      <c r="A20259">
        <v>212.03125</v>
      </c>
      <c r="B20259">
        <f>wdate!B20259</f>
        <v>0</v>
      </c>
      <c r="C20259">
        <f>wdate!C20259</f>
        <v>0</v>
      </c>
    </row>
    <row r="20260" spans="1:3">
      <c r="A20260">
        <v>212.04167200000001</v>
      </c>
      <c r="B20260">
        <f>wdate!B20260</f>
        <v>0</v>
      </c>
      <c r="C20260">
        <f>wdate!C20260</f>
        <v>0</v>
      </c>
    </row>
    <row r="20261" spans="1:3">
      <c r="A20261">
        <v>212.05207799999999</v>
      </c>
      <c r="B20261">
        <f>wdate!B20261</f>
        <v>0</v>
      </c>
      <c r="C20261">
        <f>wdate!C20261</f>
        <v>0</v>
      </c>
    </row>
    <row r="20262" spans="1:3">
      <c r="A20262">
        <v>212.0625</v>
      </c>
      <c r="B20262">
        <f>wdate!B20262</f>
        <v>0</v>
      </c>
      <c r="C20262">
        <f>wdate!C20262</f>
        <v>0</v>
      </c>
    </row>
    <row r="20263" spans="1:3">
      <c r="A20263">
        <v>212.07292200000001</v>
      </c>
      <c r="B20263">
        <f>wdate!B20263</f>
        <v>0</v>
      </c>
      <c r="C20263">
        <f>wdate!C20263</f>
        <v>0</v>
      </c>
    </row>
    <row r="20264" spans="1:3">
      <c r="A20264">
        <v>212.08332799999999</v>
      </c>
      <c r="B20264">
        <f>wdate!B20264</f>
        <v>0</v>
      </c>
      <c r="C20264">
        <f>wdate!C20264</f>
        <v>0</v>
      </c>
    </row>
    <row r="20265" spans="1:3">
      <c r="A20265">
        <v>212.09375</v>
      </c>
      <c r="B20265">
        <f>wdate!B20265</f>
        <v>0</v>
      </c>
      <c r="C20265">
        <f>wdate!C20265</f>
        <v>0</v>
      </c>
    </row>
    <row r="20266" spans="1:3">
      <c r="A20266">
        <v>212.10417200000001</v>
      </c>
      <c r="B20266">
        <f>wdate!B20266</f>
        <v>0</v>
      </c>
      <c r="C20266">
        <f>wdate!C20266</f>
        <v>0</v>
      </c>
    </row>
    <row r="20267" spans="1:3">
      <c r="A20267">
        <v>212.11457799999999</v>
      </c>
      <c r="B20267">
        <f>wdate!B20267</f>
        <v>0</v>
      </c>
      <c r="C20267">
        <f>wdate!C20267</f>
        <v>0</v>
      </c>
    </row>
    <row r="20268" spans="1:3">
      <c r="A20268">
        <v>212.125</v>
      </c>
      <c r="B20268">
        <f>wdate!B20268</f>
        <v>0</v>
      </c>
      <c r="C20268">
        <f>wdate!C20268</f>
        <v>0</v>
      </c>
    </row>
    <row r="20269" spans="1:3">
      <c r="A20269">
        <v>212.13542200000001</v>
      </c>
      <c r="B20269">
        <f>wdate!B20269</f>
        <v>0</v>
      </c>
      <c r="C20269">
        <f>wdate!C20269</f>
        <v>0</v>
      </c>
    </row>
    <row r="20270" spans="1:3">
      <c r="A20270">
        <v>212.14582799999999</v>
      </c>
      <c r="B20270">
        <f>wdate!B20270</f>
        <v>0</v>
      </c>
      <c r="C20270">
        <f>wdate!C20270</f>
        <v>0</v>
      </c>
    </row>
    <row r="20271" spans="1:3">
      <c r="A20271">
        <v>212.15625</v>
      </c>
      <c r="B20271">
        <f>wdate!B20271</f>
        <v>0</v>
      </c>
      <c r="C20271">
        <f>wdate!C20271</f>
        <v>0</v>
      </c>
    </row>
    <row r="20272" spans="1:3">
      <c r="A20272">
        <v>212.16667200000001</v>
      </c>
      <c r="B20272">
        <f>wdate!B20272</f>
        <v>0</v>
      </c>
      <c r="C20272">
        <f>wdate!C20272</f>
        <v>0</v>
      </c>
    </row>
    <row r="20273" spans="1:3">
      <c r="A20273">
        <v>212.17707799999999</v>
      </c>
      <c r="B20273">
        <f>wdate!B20273</f>
        <v>0</v>
      </c>
      <c r="C20273">
        <f>wdate!C20273</f>
        <v>0</v>
      </c>
    </row>
    <row r="20274" spans="1:3">
      <c r="A20274">
        <v>212.1875</v>
      </c>
      <c r="B20274">
        <f>wdate!B20274</f>
        <v>0</v>
      </c>
      <c r="C20274">
        <f>wdate!C20274</f>
        <v>0</v>
      </c>
    </row>
    <row r="20275" spans="1:3">
      <c r="A20275">
        <v>212.19792200000001</v>
      </c>
      <c r="B20275">
        <f>wdate!B20275</f>
        <v>0</v>
      </c>
      <c r="C20275">
        <f>wdate!C20275</f>
        <v>0</v>
      </c>
    </row>
    <row r="20276" spans="1:3">
      <c r="A20276">
        <v>212.20832799999999</v>
      </c>
      <c r="B20276">
        <f>wdate!B20276</f>
        <v>0</v>
      </c>
      <c r="C20276">
        <f>wdate!C20276</f>
        <v>0</v>
      </c>
    </row>
    <row r="20277" spans="1:3">
      <c r="A20277">
        <v>212.21875</v>
      </c>
      <c r="B20277">
        <f>wdate!B20277</f>
        <v>0</v>
      </c>
      <c r="C20277">
        <f>wdate!C20277</f>
        <v>0</v>
      </c>
    </row>
    <row r="20278" spans="1:3">
      <c r="A20278">
        <v>212.22917200000001</v>
      </c>
      <c r="B20278">
        <f>wdate!B20278</f>
        <v>0</v>
      </c>
      <c r="C20278">
        <f>wdate!C20278</f>
        <v>0</v>
      </c>
    </row>
    <row r="20279" spans="1:3">
      <c r="A20279">
        <v>212.23957799999999</v>
      </c>
      <c r="B20279">
        <f>wdate!B20279</f>
        <v>0</v>
      </c>
      <c r="C20279">
        <f>wdate!C20279</f>
        <v>0</v>
      </c>
    </row>
    <row r="20280" spans="1:3">
      <c r="A20280">
        <v>212.25</v>
      </c>
      <c r="B20280">
        <f>wdate!B20280</f>
        <v>0</v>
      </c>
      <c r="C20280">
        <f>wdate!C20280</f>
        <v>0</v>
      </c>
    </row>
    <row r="20281" spans="1:3">
      <c r="A20281">
        <v>212.26042200000001</v>
      </c>
      <c r="B20281">
        <f>wdate!B20281</f>
        <v>0</v>
      </c>
      <c r="C20281">
        <f>wdate!C20281</f>
        <v>0</v>
      </c>
    </row>
    <row r="20282" spans="1:3">
      <c r="A20282">
        <v>212.27082799999999</v>
      </c>
      <c r="B20282">
        <f>wdate!B20282</f>
        <v>0</v>
      </c>
      <c r="C20282">
        <f>wdate!C20282</f>
        <v>0</v>
      </c>
    </row>
    <row r="20283" spans="1:3">
      <c r="A20283">
        <v>212.28125</v>
      </c>
      <c r="B20283">
        <f>wdate!B20283</f>
        <v>0</v>
      </c>
      <c r="C20283">
        <f>wdate!C20283</f>
        <v>0</v>
      </c>
    </row>
    <row r="20284" spans="1:3">
      <c r="A20284">
        <v>212.29167200000001</v>
      </c>
      <c r="B20284">
        <f>wdate!B20284</f>
        <v>0</v>
      </c>
      <c r="C20284">
        <f>wdate!C20284</f>
        <v>0</v>
      </c>
    </row>
    <row r="20285" spans="1:3">
      <c r="A20285">
        <v>212.30207799999999</v>
      </c>
      <c r="B20285">
        <f>wdate!B20285</f>
        <v>0</v>
      </c>
      <c r="C20285">
        <f>wdate!C20285</f>
        <v>0</v>
      </c>
    </row>
    <row r="20286" spans="1:3">
      <c r="A20286">
        <v>212.3125</v>
      </c>
      <c r="B20286">
        <f>wdate!B20286</f>
        <v>0</v>
      </c>
      <c r="C20286">
        <f>wdate!C20286</f>
        <v>0</v>
      </c>
    </row>
    <row r="20287" spans="1:3">
      <c r="A20287">
        <v>212.32292200000001</v>
      </c>
      <c r="B20287">
        <f>wdate!B20287</f>
        <v>0</v>
      </c>
      <c r="C20287">
        <f>wdate!C20287</f>
        <v>0</v>
      </c>
    </row>
    <row r="20288" spans="1:3">
      <c r="A20288">
        <v>212.33332799999999</v>
      </c>
      <c r="B20288">
        <f>wdate!B20288</f>
        <v>0</v>
      </c>
      <c r="C20288">
        <f>wdate!C20288</f>
        <v>0</v>
      </c>
    </row>
    <row r="20289" spans="1:3">
      <c r="A20289">
        <v>212.34375</v>
      </c>
      <c r="B20289">
        <f>wdate!B20289</f>
        <v>0</v>
      </c>
      <c r="C20289">
        <f>wdate!C20289</f>
        <v>0</v>
      </c>
    </row>
    <row r="20290" spans="1:3">
      <c r="A20290">
        <v>212.35417200000001</v>
      </c>
      <c r="B20290">
        <f>wdate!B20290</f>
        <v>0</v>
      </c>
      <c r="C20290">
        <f>wdate!C20290</f>
        <v>0</v>
      </c>
    </row>
    <row r="20291" spans="1:3">
      <c r="A20291">
        <v>212.36457799999999</v>
      </c>
      <c r="B20291">
        <f>wdate!B20291</f>
        <v>0</v>
      </c>
      <c r="C20291">
        <f>wdate!C20291</f>
        <v>0</v>
      </c>
    </row>
    <row r="20292" spans="1:3">
      <c r="A20292">
        <v>212.375</v>
      </c>
      <c r="B20292">
        <f>wdate!B20292</f>
        <v>0</v>
      </c>
      <c r="C20292">
        <f>wdate!C20292</f>
        <v>0</v>
      </c>
    </row>
    <row r="20293" spans="1:3">
      <c r="A20293">
        <v>212.38542200000001</v>
      </c>
      <c r="B20293">
        <f>wdate!B20293</f>
        <v>0</v>
      </c>
      <c r="C20293">
        <f>wdate!C20293</f>
        <v>0</v>
      </c>
    </row>
    <row r="20294" spans="1:3">
      <c r="A20294">
        <v>212.39582799999999</v>
      </c>
      <c r="B20294">
        <f>wdate!B20294</f>
        <v>0</v>
      </c>
      <c r="C20294">
        <f>wdate!C20294</f>
        <v>0</v>
      </c>
    </row>
    <row r="20295" spans="1:3">
      <c r="A20295">
        <v>212.40625</v>
      </c>
      <c r="B20295">
        <f>wdate!B20295</f>
        <v>0</v>
      </c>
      <c r="C20295">
        <f>wdate!C20295</f>
        <v>0</v>
      </c>
    </row>
    <row r="20296" spans="1:3">
      <c r="A20296">
        <v>212.41667200000001</v>
      </c>
      <c r="B20296">
        <f>wdate!B20296</f>
        <v>0</v>
      </c>
      <c r="C20296">
        <f>wdate!C20296</f>
        <v>0</v>
      </c>
    </row>
    <row r="20297" spans="1:3">
      <c r="A20297">
        <v>212.42707799999999</v>
      </c>
      <c r="B20297">
        <f>wdate!B20297</f>
        <v>0</v>
      </c>
      <c r="C20297">
        <f>wdate!C20297</f>
        <v>0</v>
      </c>
    </row>
    <row r="20298" spans="1:3">
      <c r="A20298">
        <v>212.4375</v>
      </c>
      <c r="B20298">
        <f>wdate!B20298</f>
        <v>0</v>
      </c>
      <c r="C20298">
        <f>wdate!C20298</f>
        <v>0</v>
      </c>
    </row>
    <row r="20299" spans="1:3">
      <c r="A20299">
        <v>212.44792200000001</v>
      </c>
      <c r="B20299">
        <f>wdate!B20299</f>
        <v>0</v>
      </c>
      <c r="C20299">
        <f>wdate!C20299</f>
        <v>0</v>
      </c>
    </row>
    <row r="20300" spans="1:3">
      <c r="A20300">
        <v>212.45832799999999</v>
      </c>
      <c r="B20300">
        <f>wdate!B20300</f>
        <v>0</v>
      </c>
      <c r="C20300">
        <f>wdate!C20300</f>
        <v>0</v>
      </c>
    </row>
    <row r="20301" spans="1:3">
      <c r="A20301">
        <v>212.46875</v>
      </c>
      <c r="B20301">
        <f>wdate!B20301</f>
        <v>0</v>
      </c>
      <c r="C20301">
        <f>wdate!C20301</f>
        <v>0</v>
      </c>
    </row>
    <row r="20302" spans="1:3">
      <c r="A20302">
        <v>212.47917200000001</v>
      </c>
      <c r="B20302">
        <f>wdate!B20302</f>
        <v>0</v>
      </c>
      <c r="C20302">
        <f>wdate!C20302</f>
        <v>0</v>
      </c>
    </row>
    <row r="20303" spans="1:3">
      <c r="A20303">
        <v>212.48957799999999</v>
      </c>
      <c r="B20303">
        <f>wdate!B20303</f>
        <v>0</v>
      </c>
      <c r="C20303">
        <f>wdate!C20303</f>
        <v>0</v>
      </c>
    </row>
    <row r="20304" spans="1:3">
      <c r="A20304">
        <v>212.5</v>
      </c>
      <c r="B20304">
        <f>wdate!B20304</f>
        <v>0</v>
      </c>
      <c r="C20304">
        <f>wdate!C20304</f>
        <v>0</v>
      </c>
    </row>
    <row r="20305" spans="1:3">
      <c r="A20305">
        <v>212.51042200000001</v>
      </c>
      <c r="B20305">
        <f>wdate!B20305</f>
        <v>0</v>
      </c>
      <c r="C20305">
        <f>wdate!C20305</f>
        <v>0</v>
      </c>
    </row>
    <row r="20306" spans="1:3">
      <c r="A20306">
        <v>212.52082799999999</v>
      </c>
      <c r="B20306">
        <f>wdate!B20306</f>
        <v>0</v>
      </c>
      <c r="C20306">
        <f>wdate!C20306</f>
        <v>0</v>
      </c>
    </row>
    <row r="20307" spans="1:3">
      <c r="A20307">
        <v>212.53125</v>
      </c>
      <c r="B20307">
        <f>wdate!B20307</f>
        <v>0</v>
      </c>
      <c r="C20307">
        <f>wdate!C20307</f>
        <v>0</v>
      </c>
    </row>
    <row r="20308" spans="1:3">
      <c r="A20308">
        <v>212.54167200000001</v>
      </c>
      <c r="B20308">
        <f>wdate!B20308</f>
        <v>0</v>
      </c>
      <c r="C20308">
        <f>wdate!C20308</f>
        <v>0</v>
      </c>
    </row>
    <row r="20309" spans="1:3">
      <c r="A20309">
        <v>212.55207799999999</v>
      </c>
      <c r="B20309">
        <f>wdate!B20309</f>
        <v>0</v>
      </c>
      <c r="C20309">
        <f>wdate!C20309</f>
        <v>0</v>
      </c>
    </row>
    <row r="20310" spans="1:3">
      <c r="A20310">
        <v>212.5625</v>
      </c>
      <c r="B20310">
        <f>wdate!B20310</f>
        <v>0</v>
      </c>
      <c r="C20310">
        <f>wdate!C20310</f>
        <v>0</v>
      </c>
    </row>
    <row r="20311" spans="1:3">
      <c r="A20311">
        <v>212.57292200000001</v>
      </c>
      <c r="B20311">
        <f>wdate!B20311</f>
        <v>0</v>
      </c>
      <c r="C20311">
        <f>wdate!C20311</f>
        <v>0</v>
      </c>
    </row>
    <row r="20312" spans="1:3">
      <c r="A20312">
        <v>212.58332799999999</v>
      </c>
      <c r="B20312">
        <f>wdate!B20312</f>
        <v>0</v>
      </c>
      <c r="C20312">
        <f>wdate!C20312</f>
        <v>0</v>
      </c>
    </row>
    <row r="20313" spans="1:3">
      <c r="A20313">
        <v>212.59375</v>
      </c>
      <c r="B20313">
        <f>wdate!B20313</f>
        <v>0</v>
      </c>
      <c r="C20313">
        <f>wdate!C20313</f>
        <v>0</v>
      </c>
    </row>
    <row r="20314" spans="1:3">
      <c r="A20314">
        <v>212.60417200000001</v>
      </c>
      <c r="B20314">
        <f>wdate!B20314</f>
        <v>0</v>
      </c>
      <c r="C20314">
        <f>wdate!C20314</f>
        <v>0</v>
      </c>
    </row>
    <row r="20315" spans="1:3">
      <c r="A20315">
        <v>212.61457799999999</v>
      </c>
      <c r="B20315">
        <f>wdate!B20315</f>
        <v>0</v>
      </c>
      <c r="C20315">
        <f>wdate!C20315</f>
        <v>0</v>
      </c>
    </row>
    <row r="20316" spans="1:3">
      <c r="A20316">
        <v>212.625</v>
      </c>
      <c r="B20316">
        <f>wdate!B20316</f>
        <v>0</v>
      </c>
      <c r="C20316">
        <f>wdate!C20316</f>
        <v>0</v>
      </c>
    </row>
    <row r="20317" spans="1:3">
      <c r="A20317">
        <v>212.63542200000001</v>
      </c>
      <c r="B20317">
        <f>wdate!B20317</f>
        <v>0</v>
      </c>
      <c r="C20317">
        <f>wdate!C20317</f>
        <v>0</v>
      </c>
    </row>
    <row r="20318" spans="1:3">
      <c r="A20318">
        <v>212.64582799999999</v>
      </c>
      <c r="B20318">
        <f>wdate!B20318</f>
        <v>0</v>
      </c>
      <c r="C20318">
        <f>wdate!C20318</f>
        <v>0</v>
      </c>
    </row>
    <row r="20319" spans="1:3">
      <c r="A20319">
        <v>212.65625</v>
      </c>
      <c r="B20319">
        <f>wdate!B20319</f>
        <v>0</v>
      </c>
      <c r="C20319">
        <f>wdate!C20319</f>
        <v>0</v>
      </c>
    </row>
    <row r="20320" spans="1:3">
      <c r="A20320">
        <v>212.66667200000001</v>
      </c>
      <c r="B20320">
        <f>wdate!B20320</f>
        <v>0</v>
      </c>
      <c r="C20320">
        <f>wdate!C20320</f>
        <v>0</v>
      </c>
    </row>
    <row r="20321" spans="1:3">
      <c r="A20321">
        <v>212.67707799999999</v>
      </c>
      <c r="B20321">
        <f>wdate!B20321</f>
        <v>0</v>
      </c>
      <c r="C20321">
        <f>wdate!C20321</f>
        <v>0</v>
      </c>
    </row>
    <row r="20322" spans="1:3">
      <c r="A20322">
        <v>212.6875</v>
      </c>
      <c r="B20322">
        <f>wdate!B20322</f>
        <v>0</v>
      </c>
      <c r="C20322">
        <f>wdate!C20322</f>
        <v>0</v>
      </c>
    </row>
    <row r="20323" spans="1:3">
      <c r="A20323">
        <v>212.69792200000001</v>
      </c>
      <c r="B20323">
        <f>wdate!B20323</f>
        <v>0</v>
      </c>
      <c r="C20323">
        <f>wdate!C20323</f>
        <v>0</v>
      </c>
    </row>
    <row r="20324" spans="1:3">
      <c r="A20324">
        <v>212.70832799999999</v>
      </c>
      <c r="B20324">
        <f>wdate!B20324</f>
        <v>0</v>
      </c>
      <c r="C20324">
        <f>wdate!C20324</f>
        <v>0</v>
      </c>
    </row>
    <row r="20325" spans="1:3">
      <c r="A20325">
        <v>212.71875</v>
      </c>
      <c r="B20325">
        <f>wdate!B20325</f>
        <v>0</v>
      </c>
      <c r="C20325">
        <f>wdate!C20325</f>
        <v>0</v>
      </c>
    </row>
    <row r="20326" spans="1:3">
      <c r="A20326">
        <v>212.72917200000001</v>
      </c>
      <c r="B20326">
        <f>wdate!B20326</f>
        <v>0</v>
      </c>
      <c r="C20326">
        <f>wdate!C20326</f>
        <v>0</v>
      </c>
    </row>
    <row r="20327" spans="1:3">
      <c r="A20327">
        <v>212.73957799999999</v>
      </c>
      <c r="B20327">
        <f>wdate!B20327</f>
        <v>0</v>
      </c>
      <c r="C20327">
        <f>wdate!C20327</f>
        <v>0</v>
      </c>
    </row>
    <row r="20328" spans="1:3">
      <c r="A20328">
        <v>212.75</v>
      </c>
      <c r="B20328">
        <f>wdate!B20328</f>
        <v>0</v>
      </c>
      <c r="C20328">
        <f>wdate!C20328</f>
        <v>0</v>
      </c>
    </row>
    <row r="20329" spans="1:3">
      <c r="A20329">
        <v>212.76042200000001</v>
      </c>
      <c r="B20329">
        <f>wdate!B20329</f>
        <v>0</v>
      </c>
      <c r="C20329">
        <f>wdate!C20329</f>
        <v>0</v>
      </c>
    </row>
    <row r="20330" spans="1:3">
      <c r="A20330">
        <v>212.77082799999999</v>
      </c>
      <c r="B20330">
        <f>wdate!B20330</f>
        <v>0</v>
      </c>
      <c r="C20330">
        <f>wdate!C20330</f>
        <v>0</v>
      </c>
    </row>
    <row r="20331" spans="1:3">
      <c r="A20331">
        <v>212.78125</v>
      </c>
      <c r="B20331">
        <f>wdate!B20331</f>
        <v>0</v>
      </c>
      <c r="C20331">
        <f>wdate!C20331</f>
        <v>0</v>
      </c>
    </row>
    <row r="20332" spans="1:3">
      <c r="A20332">
        <v>212.79167200000001</v>
      </c>
      <c r="B20332">
        <f>wdate!B20332</f>
        <v>0</v>
      </c>
      <c r="C20332">
        <f>wdate!C20332</f>
        <v>0</v>
      </c>
    </row>
    <row r="20333" spans="1:3">
      <c r="A20333">
        <v>212.80207799999999</v>
      </c>
      <c r="B20333">
        <f>wdate!B20333</f>
        <v>0</v>
      </c>
      <c r="C20333">
        <f>wdate!C20333</f>
        <v>0</v>
      </c>
    </row>
    <row r="20334" spans="1:3">
      <c r="A20334">
        <v>212.8125</v>
      </c>
      <c r="B20334">
        <f>wdate!B20334</f>
        <v>0</v>
      </c>
      <c r="C20334">
        <f>wdate!C20334</f>
        <v>0</v>
      </c>
    </row>
    <row r="20335" spans="1:3">
      <c r="A20335">
        <v>212.82292200000001</v>
      </c>
      <c r="B20335">
        <f>wdate!B20335</f>
        <v>0</v>
      </c>
      <c r="C20335">
        <f>wdate!C20335</f>
        <v>0</v>
      </c>
    </row>
    <row r="20336" spans="1:3">
      <c r="A20336">
        <v>212.83332799999999</v>
      </c>
      <c r="B20336">
        <f>wdate!B20336</f>
        <v>0</v>
      </c>
      <c r="C20336">
        <f>wdate!C20336</f>
        <v>0</v>
      </c>
    </row>
    <row r="20337" spans="1:3">
      <c r="A20337">
        <v>212.84375</v>
      </c>
      <c r="B20337">
        <f>wdate!B20337</f>
        <v>0</v>
      </c>
      <c r="C20337">
        <f>wdate!C20337</f>
        <v>0</v>
      </c>
    </row>
    <row r="20338" spans="1:3">
      <c r="A20338">
        <v>212.85417200000001</v>
      </c>
      <c r="B20338">
        <f>wdate!B20338</f>
        <v>0</v>
      </c>
      <c r="C20338">
        <f>wdate!C20338</f>
        <v>0</v>
      </c>
    </row>
    <row r="20339" spans="1:3">
      <c r="A20339">
        <v>212.86457799999999</v>
      </c>
      <c r="B20339">
        <f>wdate!B20339</f>
        <v>0</v>
      </c>
      <c r="C20339">
        <f>wdate!C20339</f>
        <v>0</v>
      </c>
    </row>
    <row r="20340" spans="1:3">
      <c r="A20340">
        <v>212.875</v>
      </c>
      <c r="B20340">
        <f>wdate!B20340</f>
        <v>0</v>
      </c>
      <c r="C20340">
        <f>wdate!C20340</f>
        <v>0</v>
      </c>
    </row>
    <row r="20341" spans="1:3">
      <c r="A20341">
        <v>212.88542200000001</v>
      </c>
      <c r="B20341">
        <f>wdate!B20341</f>
        <v>0</v>
      </c>
      <c r="C20341">
        <f>wdate!C20341</f>
        <v>0</v>
      </c>
    </row>
    <row r="20342" spans="1:3">
      <c r="A20342">
        <v>212.89582799999999</v>
      </c>
      <c r="B20342">
        <f>wdate!B20342</f>
        <v>0</v>
      </c>
      <c r="C20342">
        <f>wdate!C20342</f>
        <v>0</v>
      </c>
    </row>
    <row r="20343" spans="1:3">
      <c r="A20343">
        <v>212.90625</v>
      </c>
      <c r="B20343">
        <f>wdate!B20343</f>
        <v>0</v>
      </c>
      <c r="C20343">
        <f>wdate!C20343</f>
        <v>0</v>
      </c>
    </row>
    <row r="20344" spans="1:3">
      <c r="A20344">
        <v>212.91667200000001</v>
      </c>
      <c r="B20344">
        <f>wdate!B20344</f>
        <v>0</v>
      </c>
      <c r="C20344">
        <f>wdate!C20344</f>
        <v>0</v>
      </c>
    </row>
    <row r="20345" spans="1:3">
      <c r="A20345">
        <v>212.92707799999999</v>
      </c>
      <c r="B20345">
        <f>wdate!B20345</f>
        <v>0</v>
      </c>
      <c r="C20345">
        <f>wdate!C20345</f>
        <v>0</v>
      </c>
    </row>
    <row r="20346" spans="1:3">
      <c r="A20346">
        <v>212.9375</v>
      </c>
      <c r="B20346">
        <f>wdate!B20346</f>
        <v>0</v>
      </c>
      <c r="C20346">
        <f>wdate!C20346</f>
        <v>0</v>
      </c>
    </row>
    <row r="20347" spans="1:3">
      <c r="A20347">
        <v>212.94792200000001</v>
      </c>
      <c r="B20347">
        <f>wdate!B20347</f>
        <v>0</v>
      </c>
      <c r="C20347">
        <f>wdate!C20347</f>
        <v>0</v>
      </c>
    </row>
    <row r="20348" spans="1:3">
      <c r="A20348">
        <v>212.95832799999999</v>
      </c>
      <c r="B20348">
        <f>wdate!B20348</f>
        <v>0</v>
      </c>
      <c r="C20348">
        <f>wdate!C20348</f>
        <v>0</v>
      </c>
    </row>
    <row r="20349" spans="1:3">
      <c r="A20349">
        <v>212.96875</v>
      </c>
      <c r="B20349">
        <f>wdate!B20349</f>
        <v>0</v>
      </c>
      <c r="C20349">
        <f>wdate!C20349</f>
        <v>0</v>
      </c>
    </row>
    <row r="20350" spans="1:3">
      <c r="A20350">
        <v>212.97917200000001</v>
      </c>
      <c r="B20350">
        <f>wdate!B20350</f>
        <v>0</v>
      </c>
      <c r="C20350">
        <f>wdate!C20350</f>
        <v>0</v>
      </c>
    </row>
    <row r="20351" spans="1:3">
      <c r="A20351">
        <v>212.98957799999999</v>
      </c>
      <c r="B20351">
        <f>wdate!B20351</f>
        <v>0</v>
      </c>
      <c r="C20351">
        <f>wdate!C20351</f>
        <v>0</v>
      </c>
    </row>
    <row r="20352" spans="1:3">
      <c r="A20352">
        <v>213</v>
      </c>
      <c r="B20352">
        <f>wdate!B20352</f>
        <v>0</v>
      </c>
      <c r="C20352">
        <f>wdate!C20352</f>
        <v>0</v>
      </c>
    </row>
    <row r="20353" spans="1:3">
      <c r="A20353">
        <v>213.01042200000001</v>
      </c>
      <c r="B20353">
        <f>wdate!B20353</f>
        <v>0</v>
      </c>
      <c r="C20353">
        <f>wdate!C20353</f>
        <v>0</v>
      </c>
    </row>
    <row r="20354" spans="1:3">
      <c r="A20354">
        <v>213.02082799999999</v>
      </c>
      <c r="B20354">
        <f>wdate!B20354</f>
        <v>0</v>
      </c>
      <c r="C20354">
        <f>wdate!C20354</f>
        <v>0</v>
      </c>
    </row>
    <row r="20355" spans="1:3">
      <c r="A20355">
        <v>213.03125</v>
      </c>
      <c r="B20355">
        <f>wdate!B20355</f>
        <v>0</v>
      </c>
      <c r="C20355">
        <f>wdate!C20355</f>
        <v>0</v>
      </c>
    </row>
    <row r="20356" spans="1:3">
      <c r="A20356">
        <v>213.04167200000001</v>
      </c>
      <c r="B20356">
        <f>wdate!B20356</f>
        <v>0</v>
      </c>
      <c r="C20356">
        <f>wdate!C20356</f>
        <v>0</v>
      </c>
    </row>
    <row r="20357" spans="1:3">
      <c r="A20357">
        <v>213.05207799999999</v>
      </c>
      <c r="B20357">
        <f>wdate!B20357</f>
        <v>0</v>
      </c>
      <c r="C20357">
        <f>wdate!C20357</f>
        <v>0</v>
      </c>
    </row>
    <row r="20358" spans="1:3">
      <c r="A20358">
        <v>213.0625</v>
      </c>
      <c r="B20358">
        <f>wdate!B20358</f>
        <v>0</v>
      </c>
      <c r="C20358">
        <f>wdate!C20358</f>
        <v>0</v>
      </c>
    </row>
    <row r="20359" spans="1:3">
      <c r="A20359">
        <v>213.07292200000001</v>
      </c>
      <c r="B20359">
        <f>wdate!B20359</f>
        <v>0</v>
      </c>
      <c r="C20359">
        <f>wdate!C20359</f>
        <v>0</v>
      </c>
    </row>
    <row r="20360" spans="1:3">
      <c r="A20360">
        <v>213.08332799999999</v>
      </c>
      <c r="B20360">
        <f>wdate!B20360</f>
        <v>0</v>
      </c>
      <c r="C20360">
        <f>wdate!C20360</f>
        <v>0</v>
      </c>
    </row>
    <row r="20361" spans="1:3">
      <c r="A20361">
        <v>213.09375</v>
      </c>
      <c r="B20361">
        <f>wdate!B20361</f>
        <v>0</v>
      </c>
      <c r="C20361">
        <f>wdate!C20361</f>
        <v>0</v>
      </c>
    </row>
    <row r="20362" spans="1:3">
      <c r="A20362">
        <v>213.10417200000001</v>
      </c>
      <c r="B20362">
        <f>wdate!B20362</f>
        <v>0</v>
      </c>
      <c r="C20362">
        <f>wdate!C20362</f>
        <v>0</v>
      </c>
    </row>
    <row r="20363" spans="1:3">
      <c r="A20363">
        <v>213.11457799999999</v>
      </c>
      <c r="B20363">
        <f>wdate!B20363</f>
        <v>0</v>
      </c>
      <c r="C20363">
        <f>wdate!C20363</f>
        <v>0</v>
      </c>
    </row>
    <row r="20364" spans="1:3">
      <c r="A20364">
        <v>213.125</v>
      </c>
      <c r="B20364">
        <f>wdate!B20364</f>
        <v>0</v>
      </c>
      <c r="C20364">
        <f>wdate!C20364</f>
        <v>0</v>
      </c>
    </row>
    <row r="20365" spans="1:3">
      <c r="A20365">
        <v>213.13542200000001</v>
      </c>
      <c r="B20365">
        <f>wdate!B20365</f>
        <v>0</v>
      </c>
      <c r="C20365">
        <f>wdate!C20365</f>
        <v>0</v>
      </c>
    </row>
    <row r="20366" spans="1:3">
      <c r="A20366">
        <v>213.14582799999999</v>
      </c>
      <c r="B20366">
        <f>wdate!B20366</f>
        <v>0</v>
      </c>
      <c r="C20366">
        <f>wdate!C20366</f>
        <v>0</v>
      </c>
    </row>
    <row r="20367" spans="1:3">
      <c r="A20367">
        <v>213.15625</v>
      </c>
      <c r="B20367">
        <f>wdate!B20367</f>
        <v>0</v>
      </c>
      <c r="C20367">
        <f>wdate!C20367</f>
        <v>0</v>
      </c>
    </row>
    <row r="20368" spans="1:3">
      <c r="A20368">
        <v>213.16667200000001</v>
      </c>
      <c r="B20368">
        <f>wdate!B20368</f>
        <v>0</v>
      </c>
      <c r="C20368">
        <f>wdate!C20368</f>
        <v>0</v>
      </c>
    </row>
    <row r="20369" spans="1:3">
      <c r="A20369">
        <v>213.17707799999999</v>
      </c>
      <c r="B20369">
        <f>wdate!B20369</f>
        <v>0</v>
      </c>
      <c r="C20369">
        <f>wdate!C20369</f>
        <v>0</v>
      </c>
    </row>
    <row r="20370" spans="1:3">
      <c r="A20370">
        <v>213.1875</v>
      </c>
      <c r="B20370">
        <f>wdate!B20370</f>
        <v>0</v>
      </c>
      <c r="C20370">
        <f>wdate!C20370</f>
        <v>0</v>
      </c>
    </row>
    <row r="20371" spans="1:3">
      <c r="A20371">
        <v>213.19792200000001</v>
      </c>
      <c r="B20371">
        <f>wdate!B20371</f>
        <v>0</v>
      </c>
      <c r="C20371">
        <f>wdate!C20371</f>
        <v>0</v>
      </c>
    </row>
    <row r="20372" spans="1:3">
      <c r="A20372">
        <v>213.20832799999999</v>
      </c>
      <c r="B20372">
        <f>wdate!B20372</f>
        <v>0</v>
      </c>
      <c r="C20372">
        <f>wdate!C20372</f>
        <v>0</v>
      </c>
    </row>
    <row r="20373" spans="1:3">
      <c r="A20373">
        <v>213.21875</v>
      </c>
      <c r="B20373">
        <f>wdate!B20373</f>
        <v>0</v>
      </c>
      <c r="C20373">
        <f>wdate!C20373</f>
        <v>0</v>
      </c>
    </row>
    <row r="20374" spans="1:3">
      <c r="A20374">
        <v>213.22917200000001</v>
      </c>
      <c r="B20374">
        <f>wdate!B20374</f>
        <v>0</v>
      </c>
      <c r="C20374">
        <f>wdate!C20374</f>
        <v>0</v>
      </c>
    </row>
    <row r="20375" spans="1:3">
      <c r="A20375">
        <v>213.23957799999999</v>
      </c>
      <c r="B20375">
        <f>wdate!B20375</f>
        <v>0</v>
      </c>
      <c r="C20375">
        <f>wdate!C20375</f>
        <v>0</v>
      </c>
    </row>
    <row r="20376" spans="1:3">
      <c r="A20376">
        <v>213.25</v>
      </c>
      <c r="B20376">
        <f>wdate!B20376</f>
        <v>0</v>
      </c>
      <c r="C20376">
        <f>wdate!C20376</f>
        <v>0</v>
      </c>
    </row>
    <row r="20377" spans="1:3">
      <c r="A20377">
        <v>213.26042200000001</v>
      </c>
      <c r="B20377">
        <f>wdate!B20377</f>
        <v>0</v>
      </c>
      <c r="C20377">
        <f>wdate!C20377</f>
        <v>0</v>
      </c>
    </row>
    <row r="20378" spans="1:3">
      <c r="A20378">
        <v>213.27082799999999</v>
      </c>
      <c r="B20378">
        <f>wdate!B20378</f>
        <v>0</v>
      </c>
      <c r="C20378">
        <f>wdate!C20378</f>
        <v>0</v>
      </c>
    </row>
    <row r="20379" spans="1:3">
      <c r="A20379">
        <v>213.28125</v>
      </c>
      <c r="B20379">
        <f>wdate!B20379</f>
        <v>0</v>
      </c>
      <c r="C20379">
        <f>wdate!C20379</f>
        <v>0</v>
      </c>
    </row>
    <row r="20380" spans="1:3">
      <c r="A20380">
        <v>213.29167200000001</v>
      </c>
      <c r="B20380">
        <f>wdate!B20380</f>
        <v>0</v>
      </c>
      <c r="C20380">
        <f>wdate!C20380</f>
        <v>0</v>
      </c>
    </row>
    <row r="20381" spans="1:3">
      <c r="A20381">
        <v>213.30207799999999</v>
      </c>
      <c r="B20381">
        <f>wdate!B20381</f>
        <v>0</v>
      </c>
      <c r="C20381">
        <f>wdate!C20381</f>
        <v>0</v>
      </c>
    </row>
    <row r="20382" spans="1:3">
      <c r="A20382">
        <v>213.3125</v>
      </c>
      <c r="B20382">
        <f>wdate!B20382</f>
        <v>0</v>
      </c>
      <c r="C20382">
        <f>wdate!C20382</f>
        <v>0</v>
      </c>
    </row>
    <row r="20383" spans="1:3">
      <c r="A20383">
        <v>213.32292200000001</v>
      </c>
      <c r="B20383">
        <f>wdate!B20383</f>
        <v>0</v>
      </c>
      <c r="C20383">
        <f>wdate!C20383</f>
        <v>0</v>
      </c>
    </row>
    <row r="20384" spans="1:3">
      <c r="A20384">
        <v>213.33332799999999</v>
      </c>
      <c r="B20384">
        <f>wdate!B20384</f>
        <v>0</v>
      </c>
      <c r="C20384">
        <f>wdate!C20384</f>
        <v>0</v>
      </c>
    </row>
    <row r="20385" spans="1:3">
      <c r="A20385">
        <v>213.34375</v>
      </c>
      <c r="B20385">
        <f>wdate!B20385</f>
        <v>0</v>
      </c>
      <c r="C20385">
        <f>wdate!C20385</f>
        <v>0</v>
      </c>
    </row>
    <row r="20386" spans="1:3">
      <c r="A20386">
        <v>213.35417200000001</v>
      </c>
      <c r="B20386">
        <f>wdate!B20386</f>
        <v>0</v>
      </c>
      <c r="C20386">
        <f>wdate!C20386</f>
        <v>0</v>
      </c>
    </row>
    <row r="20387" spans="1:3">
      <c r="A20387">
        <v>213.36457799999999</v>
      </c>
      <c r="B20387">
        <f>wdate!B20387</f>
        <v>0</v>
      </c>
      <c r="C20387">
        <f>wdate!C20387</f>
        <v>0</v>
      </c>
    </row>
    <row r="20388" spans="1:3">
      <c r="A20388">
        <v>213.375</v>
      </c>
      <c r="B20388">
        <f>wdate!B20388</f>
        <v>0</v>
      </c>
      <c r="C20388">
        <f>wdate!C20388</f>
        <v>0</v>
      </c>
    </row>
    <row r="20389" spans="1:3">
      <c r="A20389">
        <v>213.38542200000001</v>
      </c>
      <c r="B20389">
        <f>wdate!B20389</f>
        <v>0</v>
      </c>
      <c r="C20389">
        <f>wdate!C20389</f>
        <v>0</v>
      </c>
    </row>
    <row r="20390" spans="1:3">
      <c r="A20390">
        <v>213.39582799999999</v>
      </c>
      <c r="B20390">
        <f>wdate!B20390</f>
        <v>0</v>
      </c>
      <c r="C20390">
        <f>wdate!C20390</f>
        <v>0</v>
      </c>
    </row>
    <row r="20391" spans="1:3">
      <c r="A20391">
        <v>213.40625</v>
      </c>
      <c r="B20391">
        <f>wdate!B20391</f>
        <v>0</v>
      </c>
      <c r="C20391">
        <f>wdate!C20391</f>
        <v>0</v>
      </c>
    </row>
    <row r="20392" spans="1:3">
      <c r="A20392">
        <v>213.41667200000001</v>
      </c>
      <c r="B20392">
        <f>wdate!B20392</f>
        <v>0</v>
      </c>
      <c r="C20392">
        <f>wdate!C20392</f>
        <v>0</v>
      </c>
    </row>
    <row r="20393" spans="1:3">
      <c r="A20393">
        <v>213.42707799999999</v>
      </c>
      <c r="B20393">
        <f>wdate!B20393</f>
        <v>0</v>
      </c>
      <c r="C20393">
        <f>wdate!C20393</f>
        <v>0</v>
      </c>
    </row>
    <row r="20394" spans="1:3">
      <c r="A20394">
        <v>213.4375</v>
      </c>
      <c r="B20394">
        <f>wdate!B20394</f>
        <v>0</v>
      </c>
      <c r="C20394">
        <f>wdate!C20394</f>
        <v>0</v>
      </c>
    </row>
    <row r="20395" spans="1:3">
      <c r="A20395">
        <v>213.44792200000001</v>
      </c>
      <c r="B20395">
        <f>wdate!B20395</f>
        <v>0</v>
      </c>
      <c r="C20395">
        <f>wdate!C20395</f>
        <v>0</v>
      </c>
    </row>
    <row r="20396" spans="1:3">
      <c r="A20396">
        <v>213.45832799999999</v>
      </c>
      <c r="B20396">
        <f>wdate!B20396</f>
        <v>0</v>
      </c>
      <c r="C20396">
        <f>wdate!C20396</f>
        <v>0</v>
      </c>
    </row>
    <row r="20397" spans="1:3">
      <c r="A20397">
        <v>213.46875</v>
      </c>
      <c r="B20397">
        <f>wdate!B20397</f>
        <v>0</v>
      </c>
      <c r="C20397">
        <f>wdate!C20397</f>
        <v>0</v>
      </c>
    </row>
    <row r="20398" spans="1:3">
      <c r="A20398">
        <v>213.47917200000001</v>
      </c>
      <c r="B20398">
        <f>wdate!B20398</f>
        <v>0</v>
      </c>
      <c r="C20398">
        <f>wdate!C20398</f>
        <v>0</v>
      </c>
    </row>
    <row r="20399" spans="1:3">
      <c r="A20399">
        <v>213.48957799999999</v>
      </c>
      <c r="B20399">
        <f>wdate!B20399</f>
        <v>0</v>
      </c>
      <c r="C20399">
        <f>wdate!C20399</f>
        <v>0</v>
      </c>
    </row>
    <row r="20400" spans="1:3">
      <c r="A20400">
        <v>213.5</v>
      </c>
      <c r="B20400">
        <f>wdate!B20400</f>
        <v>0</v>
      </c>
      <c r="C20400">
        <f>wdate!C20400</f>
        <v>0</v>
      </c>
    </row>
    <row r="20401" spans="1:3">
      <c r="A20401">
        <v>213.51042200000001</v>
      </c>
      <c r="B20401">
        <f>wdate!B20401</f>
        <v>0</v>
      </c>
      <c r="C20401">
        <f>wdate!C20401</f>
        <v>0</v>
      </c>
    </row>
    <row r="20402" spans="1:3">
      <c r="A20402">
        <v>213.52082799999999</v>
      </c>
      <c r="B20402">
        <f>wdate!B20402</f>
        <v>0</v>
      </c>
      <c r="C20402">
        <f>wdate!C20402</f>
        <v>0</v>
      </c>
    </row>
    <row r="20403" spans="1:3">
      <c r="A20403">
        <v>213.53125</v>
      </c>
      <c r="B20403">
        <f>wdate!B20403</f>
        <v>0</v>
      </c>
      <c r="C20403">
        <f>wdate!C20403</f>
        <v>0</v>
      </c>
    </row>
    <row r="20404" spans="1:3">
      <c r="A20404">
        <v>213.54167200000001</v>
      </c>
      <c r="B20404">
        <f>wdate!B20404</f>
        <v>0</v>
      </c>
      <c r="C20404">
        <f>wdate!C20404</f>
        <v>0</v>
      </c>
    </row>
    <row r="20405" spans="1:3">
      <c r="A20405">
        <v>213.55207799999999</v>
      </c>
      <c r="B20405">
        <f>wdate!B20405</f>
        <v>0</v>
      </c>
      <c r="C20405">
        <f>wdate!C20405</f>
        <v>0</v>
      </c>
    </row>
    <row r="20406" spans="1:3">
      <c r="A20406">
        <v>213.5625</v>
      </c>
      <c r="B20406">
        <f>wdate!B20406</f>
        <v>0</v>
      </c>
      <c r="C20406">
        <f>wdate!C20406</f>
        <v>0</v>
      </c>
    </row>
    <row r="20407" spans="1:3">
      <c r="A20407">
        <v>213.57292200000001</v>
      </c>
      <c r="B20407">
        <f>wdate!B20407</f>
        <v>0</v>
      </c>
      <c r="C20407">
        <f>wdate!C20407</f>
        <v>0</v>
      </c>
    </row>
    <row r="20408" spans="1:3">
      <c r="A20408">
        <v>213.58332799999999</v>
      </c>
      <c r="B20408">
        <f>wdate!B20408</f>
        <v>0</v>
      </c>
      <c r="C20408">
        <f>wdate!C20408</f>
        <v>0</v>
      </c>
    </row>
    <row r="20409" spans="1:3">
      <c r="A20409">
        <v>213.59375</v>
      </c>
      <c r="B20409">
        <f>wdate!B20409</f>
        <v>0</v>
      </c>
      <c r="C20409">
        <f>wdate!C20409</f>
        <v>0</v>
      </c>
    </row>
    <row r="20410" spans="1:3">
      <c r="A20410">
        <v>213.60417200000001</v>
      </c>
      <c r="B20410">
        <f>wdate!B20410</f>
        <v>0</v>
      </c>
      <c r="C20410">
        <f>wdate!C20410</f>
        <v>0</v>
      </c>
    </row>
    <row r="20411" spans="1:3">
      <c r="A20411">
        <v>213.61457799999999</v>
      </c>
      <c r="B20411">
        <f>wdate!B20411</f>
        <v>0</v>
      </c>
      <c r="C20411">
        <f>wdate!C20411</f>
        <v>0</v>
      </c>
    </row>
    <row r="20412" spans="1:3">
      <c r="A20412">
        <v>213.625</v>
      </c>
      <c r="B20412">
        <f>wdate!B20412</f>
        <v>0</v>
      </c>
      <c r="C20412">
        <f>wdate!C20412</f>
        <v>0</v>
      </c>
    </row>
    <row r="20413" spans="1:3">
      <c r="A20413">
        <v>213.63542200000001</v>
      </c>
      <c r="B20413">
        <f>wdate!B20413</f>
        <v>0</v>
      </c>
      <c r="C20413">
        <f>wdate!C20413</f>
        <v>0</v>
      </c>
    </row>
    <row r="20414" spans="1:3">
      <c r="A20414">
        <v>213.64582799999999</v>
      </c>
      <c r="B20414">
        <f>wdate!B20414</f>
        <v>0</v>
      </c>
      <c r="C20414">
        <f>wdate!C20414</f>
        <v>0</v>
      </c>
    </row>
    <row r="20415" spans="1:3">
      <c r="A20415">
        <v>213.65625</v>
      </c>
      <c r="B20415">
        <f>wdate!B20415</f>
        <v>0</v>
      </c>
      <c r="C20415">
        <f>wdate!C20415</f>
        <v>0</v>
      </c>
    </row>
    <row r="20416" spans="1:3">
      <c r="A20416">
        <v>213.66667200000001</v>
      </c>
      <c r="B20416">
        <f>wdate!B20416</f>
        <v>0</v>
      </c>
      <c r="C20416">
        <f>wdate!C20416</f>
        <v>0</v>
      </c>
    </row>
    <row r="20417" spans="1:3">
      <c r="A20417">
        <v>213.67707799999999</v>
      </c>
      <c r="B20417">
        <f>wdate!B20417</f>
        <v>0</v>
      </c>
      <c r="C20417">
        <f>wdate!C20417</f>
        <v>0</v>
      </c>
    </row>
    <row r="20418" spans="1:3">
      <c r="A20418">
        <v>213.6875</v>
      </c>
      <c r="B20418">
        <f>wdate!B20418</f>
        <v>0</v>
      </c>
      <c r="C20418">
        <f>wdate!C20418</f>
        <v>0</v>
      </c>
    </row>
    <row r="20419" spans="1:3">
      <c r="A20419">
        <v>213.69792200000001</v>
      </c>
      <c r="B20419">
        <f>wdate!B20419</f>
        <v>0</v>
      </c>
      <c r="C20419">
        <f>wdate!C20419</f>
        <v>0</v>
      </c>
    </row>
    <row r="20420" spans="1:3">
      <c r="A20420">
        <v>213.70832799999999</v>
      </c>
      <c r="B20420">
        <f>wdate!B20420</f>
        <v>0</v>
      </c>
      <c r="C20420">
        <f>wdate!C20420</f>
        <v>0</v>
      </c>
    </row>
    <row r="20421" spans="1:3">
      <c r="A20421">
        <v>213.71875</v>
      </c>
      <c r="B20421">
        <f>wdate!B20421</f>
        <v>0</v>
      </c>
      <c r="C20421">
        <f>wdate!C20421</f>
        <v>0</v>
      </c>
    </row>
    <row r="20422" spans="1:3">
      <c r="A20422">
        <v>213.72917200000001</v>
      </c>
      <c r="B20422">
        <f>wdate!B20422</f>
        <v>0</v>
      </c>
      <c r="C20422">
        <f>wdate!C20422</f>
        <v>0</v>
      </c>
    </row>
    <row r="20423" spans="1:3">
      <c r="A20423">
        <v>213.73957799999999</v>
      </c>
      <c r="B20423">
        <f>wdate!B20423</f>
        <v>0</v>
      </c>
      <c r="C20423">
        <f>wdate!C20423</f>
        <v>0</v>
      </c>
    </row>
    <row r="20424" spans="1:3">
      <c r="A20424">
        <v>213.75</v>
      </c>
      <c r="B20424">
        <f>wdate!B20424</f>
        <v>0</v>
      </c>
      <c r="C20424">
        <f>wdate!C20424</f>
        <v>0</v>
      </c>
    </row>
    <row r="20425" spans="1:3">
      <c r="A20425">
        <v>213.76042200000001</v>
      </c>
      <c r="B20425">
        <f>wdate!B20425</f>
        <v>0</v>
      </c>
      <c r="C20425">
        <f>wdate!C20425</f>
        <v>0</v>
      </c>
    </row>
    <row r="20426" spans="1:3">
      <c r="A20426">
        <v>213.77082799999999</v>
      </c>
      <c r="B20426">
        <f>wdate!B20426</f>
        <v>0</v>
      </c>
      <c r="C20426">
        <f>wdate!C20426</f>
        <v>0</v>
      </c>
    </row>
    <row r="20427" spans="1:3">
      <c r="A20427">
        <v>213.78125</v>
      </c>
      <c r="B20427">
        <f>wdate!B20427</f>
        <v>0</v>
      </c>
      <c r="C20427">
        <f>wdate!C20427</f>
        <v>0</v>
      </c>
    </row>
    <row r="20428" spans="1:3">
      <c r="A20428">
        <v>213.79167200000001</v>
      </c>
      <c r="B20428">
        <f>wdate!B20428</f>
        <v>0</v>
      </c>
      <c r="C20428">
        <f>wdate!C20428</f>
        <v>0</v>
      </c>
    </row>
    <row r="20429" spans="1:3">
      <c r="A20429">
        <v>213.80207799999999</v>
      </c>
      <c r="B20429">
        <f>wdate!B20429</f>
        <v>0</v>
      </c>
      <c r="C20429">
        <f>wdate!C20429</f>
        <v>0</v>
      </c>
    </row>
    <row r="20430" spans="1:3">
      <c r="A20430">
        <v>213.8125</v>
      </c>
      <c r="B20430">
        <f>wdate!B20430</f>
        <v>0</v>
      </c>
      <c r="C20430">
        <f>wdate!C20430</f>
        <v>0</v>
      </c>
    </row>
    <row r="20431" spans="1:3">
      <c r="A20431">
        <v>213.82292200000001</v>
      </c>
      <c r="B20431">
        <f>wdate!B20431</f>
        <v>0</v>
      </c>
      <c r="C20431">
        <f>wdate!C20431</f>
        <v>0</v>
      </c>
    </row>
    <row r="20432" spans="1:3">
      <c r="A20432">
        <v>213.83332799999999</v>
      </c>
      <c r="B20432">
        <f>wdate!B20432</f>
        <v>0</v>
      </c>
      <c r="C20432">
        <f>wdate!C20432</f>
        <v>0</v>
      </c>
    </row>
    <row r="20433" spans="1:3">
      <c r="A20433">
        <v>213.84375</v>
      </c>
      <c r="B20433">
        <f>wdate!B20433</f>
        <v>0</v>
      </c>
      <c r="C20433">
        <f>wdate!C20433</f>
        <v>0</v>
      </c>
    </row>
    <row r="20434" spans="1:3">
      <c r="A20434">
        <v>213.85417200000001</v>
      </c>
      <c r="B20434">
        <f>wdate!B20434</f>
        <v>0</v>
      </c>
      <c r="C20434">
        <f>wdate!C20434</f>
        <v>0</v>
      </c>
    </row>
    <row r="20435" spans="1:3">
      <c r="A20435">
        <v>213.86457799999999</v>
      </c>
      <c r="B20435">
        <f>wdate!B20435</f>
        <v>0</v>
      </c>
      <c r="C20435">
        <f>wdate!C20435</f>
        <v>0</v>
      </c>
    </row>
    <row r="20436" spans="1:3">
      <c r="A20436">
        <v>213.875</v>
      </c>
      <c r="B20436">
        <f>wdate!B20436</f>
        <v>0</v>
      </c>
      <c r="C20436">
        <f>wdate!C20436</f>
        <v>0</v>
      </c>
    </row>
    <row r="20437" spans="1:3">
      <c r="A20437">
        <v>213.88542200000001</v>
      </c>
      <c r="B20437">
        <f>wdate!B20437</f>
        <v>0</v>
      </c>
      <c r="C20437">
        <f>wdate!C20437</f>
        <v>0</v>
      </c>
    </row>
    <row r="20438" spans="1:3">
      <c r="A20438">
        <v>213.89582799999999</v>
      </c>
      <c r="B20438">
        <f>wdate!B20438</f>
        <v>0</v>
      </c>
      <c r="C20438">
        <f>wdate!C20438</f>
        <v>0</v>
      </c>
    </row>
    <row r="20439" spans="1:3">
      <c r="A20439">
        <v>213.90625</v>
      </c>
      <c r="B20439">
        <f>wdate!B20439</f>
        <v>0</v>
      </c>
      <c r="C20439">
        <f>wdate!C20439</f>
        <v>0</v>
      </c>
    </row>
    <row r="20440" spans="1:3">
      <c r="A20440">
        <v>213.91667200000001</v>
      </c>
      <c r="B20440">
        <f>wdate!B20440</f>
        <v>0</v>
      </c>
      <c r="C20440">
        <f>wdate!C20440</f>
        <v>0</v>
      </c>
    </row>
    <row r="20441" spans="1:3">
      <c r="A20441">
        <v>213.92707799999999</v>
      </c>
      <c r="B20441">
        <f>wdate!B20441</f>
        <v>0</v>
      </c>
      <c r="C20441">
        <f>wdate!C20441</f>
        <v>0</v>
      </c>
    </row>
    <row r="20442" spans="1:3">
      <c r="A20442">
        <v>213.9375</v>
      </c>
      <c r="B20442">
        <f>wdate!B20442</f>
        <v>0</v>
      </c>
      <c r="C20442">
        <f>wdate!C20442</f>
        <v>0</v>
      </c>
    </row>
    <row r="20443" spans="1:3">
      <c r="A20443">
        <v>213.94792200000001</v>
      </c>
      <c r="B20443">
        <f>wdate!B20443</f>
        <v>0</v>
      </c>
      <c r="C20443">
        <f>wdate!C20443</f>
        <v>0</v>
      </c>
    </row>
    <row r="20444" spans="1:3">
      <c r="A20444">
        <v>213.95832799999999</v>
      </c>
      <c r="B20444">
        <f>wdate!B20444</f>
        <v>0</v>
      </c>
      <c r="C20444">
        <f>wdate!C20444</f>
        <v>0</v>
      </c>
    </row>
    <row r="20445" spans="1:3">
      <c r="A20445">
        <v>213.96875</v>
      </c>
      <c r="B20445">
        <f>wdate!B20445</f>
        <v>0</v>
      </c>
      <c r="C20445">
        <f>wdate!C20445</f>
        <v>0</v>
      </c>
    </row>
    <row r="20446" spans="1:3">
      <c r="A20446">
        <v>213.97917200000001</v>
      </c>
      <c r="B20446">
        <f>wdate!B20446</f>
        <v>0</v>
      </c>
      <c r="C20446">
        <f>wdate!C20446</f>
        <v>0</v>
      </c>
    </row>
    <row r="20447" spans="1:3">
      <c r="A20447">
        <v>213.98957799999999</v>
      </c>
      <c r="B20447">
        <f>wdate!B20447</f>
        <v>0</v>
      </c>
      <c r="C20447">
        <f>wdate!C20447</f>
        <v>0</v>
      </c>
    </row>
    <row r="20448" spans="1:3">
      <c r="A20448">
        <v>214</v>
      </c>
      <c r="B20448">
        <f>wdate!B20448</f>
        <v>0</v>
      </c>
      <c r="C20448">
        <f>wdate!C20448</f>
        <v>0</v>
      </c>
    </row>
    <row r="20449" spans="1:3">
      <c r="A20449">
        <v>214.01042200000001</v>
      </c>
      <c r="B20449">
        <f>wdate!B20449</f>
        <v>0</v>
      </c>
      <c r="C20449">
        <f>wdate!C20449</f>
        <v>0</v>
      </c>
    </row>
    <row r="20450" spans="1:3">
      <c r="A20450">
        <v>214.02082799999999</v>
      </c>
      <c r="B20450">
        <f>wdate!B20450</f>
        <v>0</v>
      </c>
      <c r="C20450">
        <f>wdate!C20450</f>
        <v>0</v>
      </c>
    </row>
    <row r="20451" spans="1:3">
      <c r="A20451">
        <v>214.03125</v>
      </c>
      <c r="B20451">
        <f>wdate!B20451</f>
        <v>0</v>
      </c>
      <c r="C20451">
        <f>wdate!C20451</f>
        <v>0</v>
      </c>
    </row>
    <row r="20452" spans="1:3">
      <c r="A20452">
        <v>214.04167200000001</v>
      </c>
      <c r="B20452">
        <f>wdate!B20452</f>
        <v>0</v>
      </c>
      <c r="C20452">
        <f>wdate!C20452</f>
        <v>0</v>
      </c>
    </row>
    <row r="20453" spans="1:3">
      <c r="A20453">
        <v>214.05207799999999</v>
      </c>
      <c r="B20453">
        <f>wdate!B20453</f>
        <v>0</v>
      </c>
      <c r="C20453">
        <f>wdate!C20453</f>
        <v>0</v>
      </c>
    </row>
    <row r="20454" spans="1:3">
      <c r="A20454">
        <v>214.0625</v>
      </c>
      <c r="B20454">
        <f>wdate!B20454</f>
        <v>0</v>
      </c>
      <c r="C20454">
        <f>wdate!C20454</f>
        <v>0</v>
      </c>
    </row>
    <row r="20455" spans="1:3">
      <c r="A20455">
        <v>214.07292200000001</v>
      </c>
      <c r="B20455">
        <f>wdate!B20455</f>
        <v>0</v>
      </c>
      <c r="C20455">
        <f>wdate!C20455</f>
        <v>0</v>
      </c>
    </row>
    <row r="20456" spans="1:3">
      <c r="A20456">
        <v>214.08332799999999</v>
      </c>
      <c r="B20456">
        <f>wdate!B20456</f>
        <v>0</v>
      </c>
      <c r="C20456">
        <f>wdate!C20456</f>
        <v>0</v>
      </c>
    </row>
    <row r="20457" spans="1:3">
      <c r="A20457">
        <v>214.09375</v>
      </c>
      <c r="B20457">
        <f>wdate!B20457</f>
        <v>0</v>
      </c>
      <c r="C20457">
        <f>wdate!C20457</f>
        <v>0</v>
      </c>
    </row>
    <row r="20458" spans="1:3">
      <c r="A20458">
        <v>214.10417200000001</v>
      </c>
      <c r="B20458">
        <f>wdate!B20458</f>
        <v>0</v>
      </c>
      <c r="C20458">
        <f>wdate!C20458</f>
        <v>0</v>
      </c>
    </row>
    <row r="20459" spans="1:3">
      <c r="A20459">
        <v>214.11457799999999</v>
      </c>
      <c r="B20459">
        <f>wdate!B20459</f>
        <v>0</v>
      </c>
      <c r="C20459">
        <f>wdate!C20459</f>
        <v>0</v>
      </c>
    </row>
    <row r="20460" spans="1:3">
      <c r="A20460">
        <v>214.125</v>
      </c>
      <c r="B20460">
        <f>wdate!B20460</f>
        <v>0</v>
      </c>
      <c r="C20460">
        <f>wdate!C20460</f>
        <v>0</v>
      </c>
    </row>
    <row r="20461" spans="1:3">
      <c r="A20461">
        <v>214.13542200000001</v>
      </c>
      <c r="B20461">
        <f>wdate!B20461</f>
        <v>0</v>
      </c>
      <c r="C20461">
        <f>wdate!C20461</f>
        <v>0</v>
      </c>
    </row>
    <row r="20462" spans="1:3">
      <c r="A20462">
        <v>214.14582799999999</v>
      </c>
      <c r="B20462">
        <f>wdate!B20462</f>
        <v>0</v>
      </c>
      <c r="C20462">
        <f>wdate!C20462</f>
        <v>0</v>
      </c>
    </row>
    <row r="20463" spans="1:3">
      <c r="A20463">
        <v>214.15625</v>
      </c>
      <c r="B20463">
        <f>wdate!B20463</f>
        <v>0</v>
      </c>
      <c r="C20463">
        <f>wdate!C20463</f>
        <v>0</v>
      </c>
    </row>
    <row r="20464" spans="1:3">
      <c r="A20464">
        <v>214.16667200000001</v>
      </c>
      <c r="B20464">
        <f>wdate!B20464</f>
        <v>0</v>
      </c>
      <c r="C20464">
        <f>wdate!C20464</f>
        <v>0</v>
      </c>
    </row>
    <row r="20465" spans="1:3">
      <c r="A20465">
        <v>214.17707799999999</v>
      </c>
      <c r="B20465">
        <f>wdate!B20465</f>
        <v>0</v>
      </c>
      <c r="C20465">
        <f>wdate!C20465</f>
        <v>0</v>
      </c>
    </row>
    <row r="20466" spans="1:3">
      <c r="A20466">
        <v>214.1875</v>
      </c>
      <c r="B20466">
        <f>wdate!B20466</f>
        <v>0</v>
      </c>
      <c r="C20466">
        <f>wdate!C20466</f>
        <v>0</v>
      </c>
    </row>
    <row r="20467" spans="1:3">
      <c r="A20467">
        <v>214.19792200000001</v>
      </c>
      <c r="B20467">
        <f>wdate!B20467</f>
        <v>0</v>
      </c>
      <c r="C20467">
        <f>wdate!C20467</f>
        <v>0</v>
      </c>
    </row>
    <row r="20468" spans="1:3">
      <c r="A20468">
        <v>214.20832799999999</v>
      </c>
      <c r="B20468">
        <f>wdate!B20468</f>
        <v>0</v>
      </c>
      <c r="C20468">
        <f>wdate!C20468</f>
        <v>0</v>
      </c>
    </row>
    <row r="20469" spans="1:3">
      <c r="A20469">
        <v>214.21875</v>
      </c>
      <c r="B20469">
        <f>wdate!B20469</f>
        <v>0</v>
      </c>
      <c r="C20469">
        <f>wdate!C20469</f>
        <v>0</v>
      </c>
    </row>
    <row r="20470" spans="1:3">
      <c r="A20470">
        <v>214.22917200000001</v>
      </c>
      <c r="B20470">
        <f>wdate!B20470</f>
        <v>0</v>
      </c>
      <c r="C20470">
        <f>wdate!C20470</f>
        <v>0</v>
      </c>
    </row>
    <row r="20471" spans="1:3">
      <c r="A20471">
        <v>214.23957799999999</v>
      </c>
      <c r="B20471">
        <f>wdate!B20471</f>
        <v>0</v>
      </c>
      <c r="C20471">
        <f>wdate!C20471</f>
        <v>0</v>
      </c>
    </row>
    <row r="20472" spans="1:3">
      <c r="A20472">
        <v>214.25</v>
      </c>
      <c r="B20472">
        <f>wdate!B20472</f>
        <v>0</v>
      </c>
      <c r="C20472">
        <f>wdate!C20472</f>
        <v>0</v>
      </c>
    </row>
    <row r="20473" spans="1:3">
      <c r="A20473">
        <v>214.26042200000001</v>
      </c>
      <c r="B20473">
        <f>wdate!B20473</f>
        <v>0</v>
      </c>
      <c r="C20473">
        <f>wdate!C20473</f>
        <v>0</v>
      </c>
    </row>
    <row r="20474" spans="1:3">
      <c r="A20474">
        <v>214.27082799999999</v>
      </c>
      <c r="B20474">
        <f>wdate!B20474</f>
        <v>0</v>
      </c>
      <c r="C20474">
        <f>wdate!C20474</f>
        <v>0</v>
      </c>
    </row>
    <row r="20475" spans="1:3">
      <c r="A20475">
        <v>214.28125</v>
      </c>
      <c r="B20475">
        <f>wdate!B20475</f>
        <v>0</v>
      </c>
      <c r="C20475">
        <f>wdate!C20475</f>
        <v>0</v>
      </c>
    </row>
    <row r="20476" spans="1:3">
      <c r="A20476">
        <v>214.29167200000001</v>
      </c>
      <c r="B20476">
        <f>wdate!B20476</f>
        <v>0</v>
      </c>
      <c r="C20476">
        <f>wdate!C20476</f>
        <v>0</v>
      </c>
    </row>
    <row r="20477" spans="1:3">
      <c r="A20477">
        <v>214.30207799999999</v>
      </c>
      <c r="B20477">
        <f>wdate!B20477</f>
        <v>0</v>
      </c>
      <c r="C20477">
        <f>wdate!C20477</f>
        <v>0</v>
      </c>
    </row>
    <row r="20478" spans="1:3">
      <c r="A20478">
        <v>214.3125</v>
      </c>
      <c r="B20478">
        <f>wdate!B20478</f>
        <v>0</v>
      </c>
      <c r="C20478">
        <f>wdate!C20478</f>
        <v>0</v>
      </c>
    </row>
    <row r="20479" spans="1:3">
      <c r="A20479">
        <v>214.32292200000001</v>
      </c>
      <c r="B20479">
        <f>wdate!B20479</f>
        <v>0</v>
      </c>
      <c r="C20479">
        <f>wdate!C20479</f>
        <v>0</v>
      </c>
    </row>
    <row r="20480" spans="1:3">
      <c r="A20480">
        <v>214.33332799999999</v>
      </c>
      <c r="B20480">
        <f>wdate!B20480</f>
        <v>0</v>
      </c>
      <c r="C20480">
        <f>wdate!C20480</f>
        <v>0</v>
      </c>
    </row>
    <row r="20481" spans="1:3">
      <c r="A20481">
        <v>214.34375</v>
      </c>
      <c r="B20481">
        <f>wdate!B20481</f>
        <v>0</v>
      </c>
      <c r="C20481">
        <f>wdate!C20481</f>
        <v>0</v>
      </c>
    </row>
    <row r="20482" spans="1:3">
      <c r="A20482">
        <v>214.35417200000001</v>
      </c>
      <c r="B20482">
        <f>wdate!B20482</f>
        <v>0</v>
      </c>
      <c r="C20482">
        <f>wdate!C20482</f>
        <v>0</v>
      </c>
    </row>
    <row r="20483" spans="1:3">
      <c r="A20483">
        <v>214.36457799999999</v>
      </c>
      <c r="B20483">
        <f>wdate!B20483</f>
        <v>0</v>
      </c>
      <c r="C20483">
        <f>wdate!C20483</f>
        <v>0</v>
      </c>
    </row>
    <row r="20484" spans="1:3">
      <c r="A20484">
        <v>214.375</v>
      </c>
      <c r="B20484">
        <f>wdate!B20484</f>
        <v>0</v>
      </c>
      <c r="C20484">
        <f>wdate!C20484</f>
        <v>0</v>
      </c>
    </row>
    <row r="20485" spans="1:3">
      <c r="A20485">
        <v>214.38542200000001</v>
      </c>
      <c r="B20485">
        <f>wdate!B20485</f>
        <v>0</v>
      </c>
      <c r="C20485">
        <f>wdate!C20485</f>
        <v>0</v>
      </c>
    </row>
    <row r="20486" spans="1:3">
      <c r="A20486">
        <v>214.39582799999999</v>
      </c>
      <c r="B20486">
        <f>wdate!B20486</f>
        <v>0</v>
      </c>
      <c r="C20486">
        <f>wdate!C20486</f>
        <v>0</v>
      </c>
    </row>
    <row r="20487" spans="1:3">
      <c r="A20487">
        <v>214.40625</v>
      </c>
      <c r="B20487">
        <f>wdate!B20487</f>
        <v>0</v>
      </c>
      <c r="C20487">
        <f>wdate!C20487</f>
        <v>0</v>
      </c>
    </row>
    <row r="20488" spans="1:3">
      <c r="A20488">
        <v>214.41667200000001</v>
      </c>
      <c r="B20488">
        <f>wdate!B20488</f>
        <v>0</v>
      </c>
      <c r="C20488">
        <f>wdate!C20488</f>
        <v>0</v>
      </c>
    </row>
    <row r="20489" spans="1:3">
      <c r="A20489">
        <v>214.42707799999999</v>
      </c>
      <c r="B20489">
        <f>wdate!B20489</f>
        <v>0</v>
      </c>
      <c r="C20489">
        <f>wdate!C20489</f>
        <v>0</v>
      </c>
    </row>
    <row r="20490" spans="1:3">
      <c r="A20490">
        <v>214.4375</v>
      </c>
      <c r="B20490">
        <f>wdate!B20490</f>
        <v>0</v>
      </c>
      <c r="C20490">
        <f>wdate!C20490</f>
        <v>0</v>
      </c>
    </row>
    <row r="20491" spans="1:3">
      <c r="A20491">
        <v>214.44792200000001</v>
      </c>
      <c r="B20491">
        <f>wdate!B20491</f>
        <v>0</v>
      </c>
      <c r="C20491">
        <f>wdate!C20491</f>
        <v>0</v>
      </c>
    </row>
    <row r="20492" spans="1:3">
      <c r="A20492">
        <v>214.45832799999999</v>
      </c>
      <c r="B20492">
        <f>wdate!B20492</f>
        <v>0</v>
      </c>
      <c r="C20492">
        <f>wdate!C20492</f>
        <v>0</v>
      </c>
    </row>
    <row r="20493" spans="1:3">
      <c r="A20493">
        <v>214.46875</v>
      </c>
      <c r="B20493">
        <f>wdate!B20493</f>
        <v>0</v>
      </c>
      <c r="C20493">
        <f>wdate!C20493</f>
        <v>0</v>
      </c>
    </row>
    <row r="20494" spans="1:3">
      <c r="A20494">
        <v>214.47917200000001</v>
      </c>
      <c r="B20494">
        <f>wdate!B20494</f>
        <v>0</v>
      </c>
      <c r="C20494">
        <f>wdate!C20494</f>
        <v>0</v>
      </c>
    </row>
    <row r="20495" spans="1:3">
      <c r="A20495">
        <v>214.48957799999999</v>
      </c>
      <c r="B20495">
        <f>wdate!B20495</f>
        <v>0</v>
      </c>
      <c r="C20495">
        <f>wdate!C20495</f>
        <v>0</v>
      </c>
    </row>
    <row r="20496" spans="1:3">
      <c r="A20496">
        <v>214.5</v>
      </c>
      <c r="B20496">
        <f>wdate!B20496</f>
        <v>0</v>
      </c>
      <c r="C20496">
        <f>wdate!C20496</f>
        <v>0</v>
      </c>
    </row>
    <row r="20497" spans="1:3">
      <c r="A20497">
        <v>214.51042200000001</v>
      </c>
      <c r="B20497">
        <f>wdate!B20497</f>
        <v>0</v>
      </c>
      <c r="C20497">
        <f>wdate!C20497</f>
        <v>0</v>
      </c>
    </row>
    <row r="20498" spans="1:3">
      <c r="A20498">
        <v>214.52082799999999</v>
      </c>
      <c r="B20498">
        <f>wdate!B20498</f>
        <v>0</v>
      </c>
      <c r="C20498">
        <f>wdate!C20498</f>
        <v>0</v>
      </c>
    </row>
    <row r="20499" spans="1:3">
      <c r="A20499">
        <v>214.53125</v>
      </c>
      <c r="B20499">
        <f>wdate!B20499</f>
        <v>0</v>
      </c>
      <c r="C20499">
        <f>wdate!C20499</f>
        <v>0</v>
      </c>
    </row>
    <row r="20500" spans="1:3">
      <c r="A20500">
        <v>214.54167200000001</v>
      </c>
      <c r="B20500">
        <f>wdate!B20500</f>
        <v>0</v>
      </c>
      <c r="C20500">
        <f>wdate!C20500</f>
        <v>0</v>
      </c>
    </row>
    <row r="20501" spans="1:3">
      <c r="A20501">
        <v>214.55207799999999</v>
      </c>
      <c r="B20501">
        <f>wdate!B20501</f>
        <v>0</v>
      </c>
      <c r="C20501">
        <f>wdate!C20501</f>
        <v>0</v>
      </c>
    </row>
    <row r="20502" spans="1:3">
      <c r="A20502">
        <v>214.5625</v>
      </c>
      <c r="B20502">
        <f>wdate!B20502</f>
        <v>0</v>
      </c>
      <c r="C20502">
        <f>wdate!C20502</f>
        <v>0</v>
      </c>
    </row>
    <row r="20503" spans="1:3">
      <c r="A20503">
        <v>214.57292200000001</v>
      </c>
      <c r="B20503">
        <f>wdate!B20503</f>
        <v>0</v>
      </c>
      <c r="C20503">
        <f>wdate!C20503</f>
        <v>0</v>
      </c>
    </row>
    <row r="20504" spans="1:3">
      <c r="A20504">
        <v>214.58332799999999</v>
      </c>
      <c r="B20504">
        <f>wdate!B20504</f>
        <v>0</v>
      </c>
      <c r="C20504">
        <f>wdate!C20504</f>
        <v>0</v>
      </c>
    </row>
    <row r="20505" spans="1:3">
      <c r="A20505">
        <v>214.59375</v>
      </c>
      <c r="B20505">
        <f>wdate!B20505</f>
        <v>0</v>
      </c>
      <c r="C20505">
        <f>wdate!C20505</f>
        <v>0</v>
      </c>
    </row>
    <row r="20506" spans="1:3">
      <c r="A20506">
        <v>214.60417200000001</v>
      </c>
      <c r="B20506">
        <f>wdate!B20506</f>
        <v>0</v>
      </c>
      <c r="C20506">
        <f>wdate!C20506</f>
        <v>0</v>
      </c>
    </row>
    <row r="20507" spans="1:3">
      <c r="A20507">
        <v>214.61457799999999</v>
      </c>
      <c r="B20507">
        <f>wdate!B20507</f>
        <v>0</v>
      </c>
      <c r="C20507">
        <f>wdate!C20507</f>
        <v>0</v>
      </c>
    </row>
    <row r="20508" spans="1:3">
      <c r="A20508">
        <v>214.625</v>
      </c>
      <c r="B20508">
        <f>wdate!B20508</f>
        <v>0</v>
      </c>
      <c r="C20508">
        <f>wdate!C20508</f>
        <v>0</v>
      </c>
    </row>
    <row r="20509" spans="1:3">
      <c r="A20509">
        <v>214.63542200000001</v>
      </c>
      <c r="B20509">
        <f>wdate!B20509</f>
        <v>0</v>
      </c>
      <c r="C20509">
        <f>wdate!C20509</f>
        <v>0</v>
      </c>
    </row>
    <row r="20510" spans="1:3">
      <c r="A20510">
        <v>214.64582799999999</v>
      </c>
      <c r="B20510">
        <f>wdate!B20510</f>
        <v>0</v>
      </c>
      <c r="C20510">
        <f>wdate!C20510</f>
        <v>0</v>
      </c>
    </row>
    <row r="20511" spans="1:3">
      <c r="A20511">
        <v>214.65625</v>
      </c>
      <c r="B20511">
        <f>wdate!B20511</f>
        <v>0</v>
      </c>
      <c r="C20511">
        <f>wdate!C20511</f>
        <v>0</v>
      </c>
    </row>
    <row r="20512" spans="1:3">
      <c r="A20512">
        <v>214.66667200000001</v>
      </c>
      <c r="B20512">
        <f>wdate!B20512</f>
        <v>0</v>
      </c>
      <c r="C20512">
        <f>wdate!C20512</f>
        <v>0</v>
      </c>
    </row>
    <row r="20513" spans="1:3">
      <c r="A20513">
        <v>214.67707799999999</v>
      </c>
      <c r="B20513">
        <f>wdate!B20513</f>
        <v>0</v>
      </c>
      <c r="C20513">
        <f>wdate!C20513</f>
        <v>0</v>
      </c>
    </row>
    <row r="20514" spans="1:3">
      <c r="A20514">
        <v>214.6875</v>
      </c>
      <c r="B20514">
        <f>wdate!B20514</f>
        <v>0</v>
      </c>
      <c r="C20514">
        <f>wdate!C20514</f>
        <v>0</v>
      </c>
    </row>
    <row r="20515" spans="1:3">
      <c r="A20515">
        <v>214.69792200000001</v>
      </c>
      <c r="B20515">
        <f>wdate!B20515</f>
        <v>0</v>
      </c>
      <c r="C20515">
        <f>wdate!C20515</f>
        <v>0</v>
      </c>
    </row>
    <row r="20516" spans="1:3">
      <c r="A20516">
        <v>214.70832799999999</v>
      </c>
      <c r="B20516">
        <f>wdate!B20516</f>
        <v>0</v>
      </c>
      <c r="C20516">
        <f>wdate!C20516</f>
        <v>0</v>
      </c>
    </row>
    <row r="20517" spans="1:3">
      <c r="A20517">
        <v>214.71875</v>
      </c>
      <c r="B20517">
        <f>wdate!B20517</f>
        <v>0</v>
      </c>
      <c r="C20517">
        <f>wdate!C20517</f>
        <v>0</v>
      </c>
    </row>
    <row r="20518" spans="1:3">
      <c r="A20518">
        <v>214.72917200000001</v>
      </c>
      <c r="B20518">
        <f>wdate!B20518</f>
        <v>0</v>
      </c>
      <c r="C20518">
        <f>wdate!C20518</f>
        <v>0</v>
      </c>
    </row>
    <row r="20519" spans="1:3">
      <c r="A20519">
        <v>214.73957799999999</v>
      </c>
      <c r="B20519">
        <f>wdate!B20519</f>
        <v>0</v>
      </c>
      <c r="C20519">
        <f>wdate!C20519</f>
        <v>0</v>
      </c>
    </row>
    <row r="20520" spans="1:3">
      <c r="A20520">
        <v>214.75</v>
      </c>
      <c r="B20520">
        <f>wdate!B20520</f>
        <v>0</v>
      </c>
      <c r="C20520">
        <f>wdate!C20520</f>
        <v>0</v>
      </c>
    </row>
    <row r="20521" spans="1:3">
      <c r="A20521">
        <v>214.76042200000001</v>
      </c>
      <c r="B20521">
        <f>wdate!B20521</f>
        <v>0</v>
      </c>
      <c r="C20521">
        <f>wdate!C20521</f>
        <v>0</v>
      </c>
    </row>
    <row r="20522" spans="1:3">
      <c r="A20522">
        <v>214.77082799999999</v>
      </c>
      <c r="B20522">
        <f>wdate!B20522</f>
        <v>0</v>
      </c>
      <c r="C20522">
        <f>wdate!C20522</f>
        <v>0</v>
      </c>
    </row>
    <row r="20523" spans="1:3">
      <c r="A20523">
        <v>214.78125</v>
      </c>
      <c r="B20523">
        <f>wdate!B20523</f>
        <v>0</v>
      </c>
      <c r="C20523">
        <f>wdate!C20523</f>
        <v>0</v>
      </c>
    </row>
    <row r="20524" spans="1:3">
      <c r="A20524">
        <v>214.79167200000001</v>
      </c>
      <c r="B20524">
        <f>wdate!B20524</f>
        <v>0</v>
      </c>
      <c r="C20524">
        <f>wdate!C20524</f>
        <v>0</v>
      </c>
    </row>
    <row r="20525" spans="1:3">
      <c r="A20525">
        <v>214.80207799999999</v>
      </c>
      <c r="B20525">
        <f>wdate!B20525</f>
        <v>0</v>
      </c>
      <c r="C20525">
        <f>wdate!C20525</f>
        <v>0</v>
      </c>
    </row>
    <row r="20526" spans="1:3">
      <c r="A20526">
        <v>214.8125</v>
      </c>
      <c r="B20526">
        <f>wdate!B20526</f>
        <v>0</v>
      </c>
      <c r="C20526">
        <f>wdate!C20526</f>
        <v>0</v>
      </c>
    </row>
    <row r="20527" spans="1:3">
      <c r="A20527">
        <v>214.82292200000001</v>
      </c>
      <c r="B20527">
        <f>wdate!B20527</f>
        <v>0</v>
      </c>
      <c r="C20527">
        <f>wdate!C20527</f>
        <v>0</v>
      </c>
    </row>
    <row r="20528" spans="1:3">
      <c r="A20528">
        <v>214.83332799999999</v>
      </c>
      <c r="B20528">
        <f>wdate!B20528</f>
        <v>0</v>
      </c>
      <c r="C20528">
        <f>wdate!C20528</f>
        <v>0</v>
      </c>
    </row>
    <row r="20529" spans="1:3">
      <c r="A20529">
        <v>214.84375</v>
      </c>
      <c r="B20529">
        <f>wdate!B20529</f>
        <v>0</v>
      </c>
      <c r="C20529">
        <f>wdate!C20529</f>
        <v>0</v>
      </c>
    </row>
    <row r="20530" spans="1:3">
      <c r="A20530">
        <v>214.85417200000001</v>
      </c>
      <c r="B20530">
        <f>wdate!B20530</f>
        <v>0</v>
      </c>
      <c r="C20530">
        <f>wdate!C20530</f>
        <v>0</v>
      </c>
    </row>
    <row r="20531" spans="1:3">
      <c r="A20531">
        <v>214.86457799999999</v>
      </c>
      <c r="B20531">
        <f>wdate!B20531</f>
        <v>0</v>
      </c>
      <c r="C20531">
        <f>wdate!C20531</f>
        <v>0</v>
      </c>
    </row>
    <row r="20532" spans="1:3">
      <c r="A20532">
        <v>214.875</v>
      </c>
      <c r="B20532">
        <f>wdate!B20532</f>
        <v>0</v>
      </c>
      <c r="C20532">
        <f>wdate!C20532</f>
        <v>0</v>
      </c>
    </row>
    <row r="20533" spans="1:3">
      <c r="A20533">
        <v>214.88542200000001</v>
      </c>
      <c r="B20533">
        <f>wdate!B20533</f>
        <v>0</v>
      </c>
      <c r="C20533">
        <f>wdate!C20533</f>
        <v>0</v>
      </c>
    </row>
    <row r="20534" spans="1:3">
      <c r="A20534">
        <v>214.89582799999999</v>
      </c>
      <c r="B20534">
        <f>wdate!B20534</f>
        <v>0</v>
      </c>
      <c r="C20534">
        <f>wdate!C20534</f>
        <v>0</v>
      </c>
    </row>
    <row r="20535" spans="1:3">
      <c r="A20535">
        <v>214.90625</v>
      </c>
      <c r="B20535">
        <f>wdate!B20535</f>
        <v>0</v>
      </c>
      <c r="C20535">
        <f>wdate!C20535</f>
        <v>0</v>
      </c>
    </row>
    <row r="20536" spans="1:3">
      <c r="A20536">
        <v>214.91667200000001</v>
      </c>
      <c r="B20536">
        <f>wdate!B20536</f>
        <v>0</v>
      </c>
      <c r="C20536">
        <f>wdate!C20536</f>
        <v>0</v>
      </c>
    </row>
    <row r="20537" spans="1:3">
      <c r="A20537">
        <v>214.92707799999999</v>
      </c>
      <c r="B20537">
        <f>wdate!B20537</f>
        <v>0</v>
      </c>
      <c r="C20537">
        <f>wdate!C20537</f>
        <v>0</v>
      </c>
    </row>
    <row r="20538" spans="1:3">
      <c r="A20538">
        <v>214.9375</v>
      </c>
      <c r="B20538">
        <f>wdate!B20538</f>
        <v>0</v>
      </c>
      <c r="C20538">
        <f>wdate!C20538</f>
        <v>0</v>
      </c>
    </row>
    <row r="20539" spans="1:3">
      <c r="A20539">
        <v>214.94792200000001</v>
      </c>
      <c r="B20539">
        <f>wdate!B20539</f>
        <v>0</v>
      </c>
      <c r="C20539">
        <f>wdate!C20539</f>
        <v>0</v>
      </c>
    </row>
    <row r="20540" spans="1:3">
      <c r="A20540">
        <v>214.95832799999999</v>
      </c>
      <c r="B20540">
        <f>wdate!B20540</f>
        <v>0</v>
      </c>
      <c r="C20540">
        <f>wdate!C20540</f>
        <v>0</v>
      </c>
    </row>
    <row r="20541" spans="1:3">
      <c r="A20541">
        <v>214.96875</v>
      </c>
      <c r="B20541">
        <f>wdate!B20541</f>
        <v>0</v>
      </c>
      <c r="C20541">
        <f>wdate!C20541</f>
        <v>0</v>
      </c>
    </row>
    <row r="20542" spans="1:3">
      <c r="A20542">
        <v>214.97917200000001</v>
      </c>
      <c r="B20542">
        <f>wdate!B20542</f>
        <v>0</v>
      </c>
      <c r="C20542">
        <f>wdate!C20542</f>
        <v>0</v>
      </c>
    </row>
    <row r="20543" spans="1:3">
      <c r="A20543">
        <v>214.98957799999999</v>
      </c>
      <c r="B20543">
        <f>wdate!B20543</f>
        <v>0</v>
      </c>
      <c r="C20543">
        <f>wdate!C20543</f>
        <v>0</v>
      </c>
    </row>
    <row r="20544" spans="1:3">
      <c r="A20544">
        <v>215</v>
      </c>
      <c r="B20544">
        <f>wdate!B20544</f>
        <v>0</v>
      </c>
      <c r="C20544">
        <f>wdate!C20544</f>
        <v>0</v>
      </c>
    </row>
    <row r="20545" spans="1:3">
      <c r="A20545">
        <v>215.01042200000001</v>
      </c>
      <c r="B20545">
        <f>wdate!B20545</f>
        <v>0</v>
      </c>
      <c r="C20545">
        <f>wdate!C20545</f>
        <v>0</v>
      </c>
    </row>
    <row r="20546" spans="1:3">
      <c r="A20546">
        <v>215.02082799999999</v>
      </c>
      <c r="B20546">
        <f>wdate!B20546</f>
        <v>0</v>
      </c>
      <c r="C20546">
        <f>wdate!C20546</f>
        <v>0</v>
      </c>
    </row>
    <row r="20547" spans="1:3">
      <c r="A20547">
        <v>215.03125</v>
      </c>
      <c r="B20547">
        <f>wdate!B20547</f>
        <v>0</v>
      </c>
      <c r="C20547">
        <f>wdate!C20547</f>
        <v>0</v>
      </c>
    </row>
    <row r="20548" spans="1:3">
      <c r="A20548">
        <v>215.04167200000001</v>
      </c>
      <c r="B20548">
        <f>wdate!B20548</f>
        <v>0</v>
      </c>
      <c r="C20548">
        <f>wdate!C20548</f>
        <v>0</v>
      </c>
    </row>
    <row r="20549" spans="1:3">
      <c r="A20549">
        <v>215.05207799999999</v>
      </c>
      <c r="B20549">
        <f>wdate!B20549</f>
        <v>0</v>
      </c>
      <c r="C20549">
        <f>wdate!C20549</f>
        <v>0</v>
      </c>
    </row>
    <row r="20550" spans="1:3">
      <c r="A20550">
        <v>215.0625</v>
      </c>
      <c r="B20550">
        <f>wdate!B20550</f>
        <v>0</v>
      </c>
      <c r="C20550">
        <f>wdate!C20550</f>
        <v>0</v>
      </c>
    </row>
    <row r="20551" spans="1:3">
      <c r="A20551">
        <v>215.07292200000001</v>
      </c>
      <c r="B20551">
        <f>wdate!B20551</f>
        <v>0</v>
      </c>
      <c r="C20551">
        <f>wdate!C20551</f>
        <v>0</v>
      </c>
    </row>
    <row r="20552" spans="1:3">
      <c r="A20552">
        <v>215.08332799999999</v>
      </c>
      <c r="B20552">
        <f>wdate!B20552</f>
        <v>0</v>
      </c>
      <c r="C20552">
        <f>wdate!C20552</f>
        <v>0</v>
      </c>
    </row>
    <row r="20553" spans="1:3">
      <c r="A20553">
        <v>215.09375</v>
      </c>
      <c r="B20553">
        <f>wdate!B20553</f>
        <v>0</v>
      </c>
      <c r="C20553">
        <f>wdate!C20553</f>
        <v>0</v>
      </c>
    </row>
    <row r="20554" spans="1:3">
      <c r="A20554">
        <v>215.10417200000001</v>
      </c>
      <c r="B20554">
        <f>wdate!B20554</f>
        <v>0</v>
      </c>
      <c r="C20554">
        <f>wdate!C20554</f>
        <v>0</v>
      </c>
    </row>
    <row r="20555" spans="1:3">
      <c r="A20555">
        <v>215.11457799999999</v>
      </c>
      <c r="B20555">
        <f>wdate!B20555</f>
        <v>0</v>
      </c>
      <c r="C20555">
        <f>wdate!C20555</f>
        <v>0</v>
      </c>
    </row>
    <row r="20556" spans="1:3">
      <c r="A20556">
        <v>215.125</v>
      </c>
      <c r="B20556">
        <f>wdate!B20556</f>
        <v>0</v>
      </c>
      <c r="C20556">
        <f>wdate!C20556</f>
        <v>0</v>
      </c>
    </row>
    <row r="20557" spans="1:3">
      <c r="A20557">
        <v>215.13542200000001</v>
      </c>
      <c r="B20557">
        <f>wdate!B20557</f>
        <v>0</v>
      </c>
      <c r="C20557">
        <f>wdate!C20557</f>
        <v>0</v>
      </c>
    </row>
    <row r="20558" spans="1:3">
      <c r="A20558">
        <v>215.14582799999999</v>
      </c>
      <c r="B20558">
        <f>wdate!B20558</f>
        <v>0</v>
      </c>
      <c r="C20558">
        <f>wdate!C20558</f>
        <v>0</v>
      </c>
    </row>
    <row r="20559" spans="1:3">
      <c r="A20559">
        <v>215.15625</v>
      </c>
      <c r="B20559">
        <f>wdate!B20559</f>
        <v>0</v>
      </c>
      <c r="C20559">
        <f>wdate!C20559</f>
        <v>0</v>
      </c>
    </row>
    <row r="20560" spans="1:3">
      <c r="A20560">
        <v>215.16667200000001</v>
      </c>
      <c r="B20560">
        <f>wdate!B20560</f>
        <v>0</v>
      </c>
      <c r="C20560">
        <f>wdate!C20560</f>
        <v>0</v>
      </c>
    </row>
    <row r="20561" spans="1:3">
      <c r="A20561">
        <v>215.17707799999999</v>
      </c>
      <c r="B20561">
        <f>wdate!B20561</f>
        <v>0</v>
      </c>
      <c r="C20561">
        <f>wdate!C20561</f>
        <v>0</v>
      </c>
    </row>
    <row r="20562" spans="1:3">
      <c r="A20562">
        <v>215.1875</v>
      </c>
      <c r="B20562">
        <f>wdate!B20562</f>
        <v>0</v>
      </c>
      <c r="C20562">
        <f>wdate!C20562</f>
        <v>0</v>
      </c>
    </row>
    <row r="20563" spans="1:3">
      <c r="A20563">
        <v>215.19792200000001</v>
      </c>
      <c r="B20563">
        <f>wdate!B20563</f>
        <v>0</v>
      </c>
      <c r="C20563">
        <f>wdate!C20563</f>
        <v>0</v>
      </c>
    </row>
    <row r="20564" spans="1:3">
      <c r="A20564">
        <v>215.20832799999999</v>
      </c>
      <c r="B20564">
        <f>wdate!B20564</f>
        <v>0</v>
      </c>
      <c r="C20564">
        <f>wdate!C20564</f>
        <v>0</v>
      </c>
    </row>
    <row r="20565" spans="1:3">
      <c r="A20565">
        <v>215.21875</v>
      </c>
      <c r="B20565">
        <f>wdate!B20565</f>
        <v>0</v>
      </c>
      <c r="C20565">
        <f>wdate!C20565</f>
        <v>0</v>
      </c>
    </row>
    <row r="20566" spans="1:3">
      <c r="A20566">
        <v>215.22917200000001</v>
      </c>
      <c r="B20566">
        <f>wdate!B20566</f>
        <v>0</v>
      </c>
      <c r="C20566">
        <f>wdate!C20566</f>
        <v>0</v>
      </c>
    </row>
    <row r="20567" spans="1:3">
      <c r="A20567">
        <v>215.23957799999999</v>
      </c>
      <c r="B20567">
        <f>wdate!B20567</f>
        <v>0</v>
      </c>
      <c r="C20567">
        <f>wdate!C20567</f>
        <v>0</v>
      </c>
    </row>
    <row r="20568" spans="1:3">
      <c r="A20568">
        <v>215.25</v>
      </c>
      <c r="B20568">
        <f>wdate!B20568</f>
        <v>0</v>
      </c>
      <c r="C20568">
        <f>wdate!C20568</f>
        <v>0</v>
      </c>
    </row>
    <row r="20569" spans="1:3">
      <c r="A20569">
        <v>215.26042200000001</v>
      </c>
      <c r="B20569">
        <f>wdate!B20569</f>
        <v>0</v>
      </c>
      <c r="C20569">
        <f>wdate!C20569</f>
        <v>0</v>
      </c>
    </row>
    <row r="20570" spans="1:3">
      <c r="A20570">
        <v>215.27082799999999</v>
      </c>
      <c r="B20570">
        <f>wdate!B20570</f>
        <v>0</v>
      </c>
      <c r="C20570">
        <f>wdate!C20570</f>
        <v>0</v>
      </c>
    </row>
    <row r="20571" spans="1:3">
      <c r="A20571">
        <v>215.28125</v>
      </c>
      <c r="B20571">
        <f>wdate!B20571</f>
        <v>0</v>
      </c>
      <c r="C20571">
        <f>wdate!C20571</f>
        <v>0</v>
      </c>
    </row>
    <row r="20572" spans="1:3">
      <c r="A20572">
        <v>215.29167200000001</v>
      </c>
      <c r="B20572">
        <f>wdate!B20572</f>
        <v>0</v>
      </c>
      <c r="C20572">
        <f>wdate!C20572</f>
        <v>0</v>
      </c>
    </row>
    <row r="20573" spans="1:3">
      <c r="A20573">
        <v>215.30207799999999</v>
      </c>
      <c r="B20573">
        <f>wdate!B20573</f>
        <v>0</v>
      </c>
      <c r="C20573">
        <f>wdate!C20573</f>
        <v>0</v>
      </c>
    </row>
    <row r="20574" spans="1:3">
      <c r="A20574">
        <v>215.3125</v>
      </c>
      <c r="B20574">
        <f>wdate!B20574</f>
        <v>0</v>
      </c>
      <c r="C20574">
        <f>wdate!C20574</f>
        <v>0</v>
      </c>
    </row>
    <row r="20575" spans="1:3">
      <c r="A20575">
        <v>215.32292200000001</v>
      </c>
      <c r="B20575">
        <f>wdate!B20575</f>
        <v>0</v>
      </c>
      <c r="C20575">
        <f>wdate!C20575</f>
        <v>0</v>
      </c>
    </row>
    <row r="20576" spans="1:3">
      <c r="A20576">
        <v>215.33332799999999</v>
      </c>
      <c r="B20576">
        <f>wdate!B20576</f>
        <v>0</v>
      </c>
      <c r="C20576">
        <f>wdate!C20576</f>
        <v>0</v>
      </c>
    </row>
    <row r="20577" spans="1:3">
      <c r="A20577">
        <v>215.34375</v>
      </c>
      <c r="B20577">
        <f>wdate!B20577</f>
        <v>0</v>
      </c>
      <c r="C20577">
        <f>wdate!C20577</f>
        <v>0</v>
      </c>
    </row>
    <row r="20578" spans="1:3">
      <c r="A20578">
        <v>215.35417200000001</v>
      </c>
      <c r="B20578">
        <f>wdate!B20578</f>
        <v>0</v>
      </c>
      <c r="C20578">
        <f>wdate!C20578</f>
        <v>0</v>
      </c>
    </row>
    <row r="20579" spans="1:3">
      <c r="A20579">
        <v>215.36457799999999</v>
      </c>
      <c r="B20579">
        <f>wdate!B20579</f>
        <v>0</v>
      </c>
      <c r="C20579">
        <f>wdate!C20579</f>
        <v>0</v>
      </c>
    </row>
    <row r="20580" spans="1:3">
      <c r="A20580">
        <v>215.375</v>
      </c>
      <c r="B20580">
        <f>wdate!B20580</f>
        <v>0</v>
      </c>
      <c r="C20580">
        <f>wdate!C20580</f>
        <v>0</v>
      </c>
    </row>
    <row r="20581" spans="1:3">
      <c r="A20581">
        <v>215.38542200000001</v>
      </c>
      <c r="B20581">
        <f>wdate!B20581</f>
        <v>0</v>
      </c>
      <c r="C20581">
        <f>wdate!C20581</f>
        <v>0</v>
      </c>
    </row>
    <row r="20582" spans="1:3">
      <c r="A20582">
        <v>215.39582799999999</v>
      </c>
      <c r="B20582">
        <f>wdate!B20582</f>
        <v>0</v>
      </c>
      <c r="C20582">
        <f>wdate!C20582</f>
        <v>0</v>
      </c>
    </row>
    <row r="20583" spans="1:3">
      <c r="A20583">
        <v>215.40625</v>
      </c>
      <c r="B20583">
        <f>wdate!B20583</f>
        <v>0</v>
      </c>
      <c r="C20583">
        <f>wdate!C20583</f>
        <v>0</v>
      </c>
    </row>
    <row r="20584" spans="1:3">
      <c r="A20584">
        <v>215.41667200000001</v>
      </c>
      <c r="B20584">
        <f>wdate!B20584</f>
        <v>0</v>
      </c>
      <c r="C20584">
        <f>wdate!C20584</f>
        <v>0</v>
      </c>
    </row>
    <row r="20585" spans="1:3">
      <c r="A20585">
        <v>215.42707799999999</v>
      </c>
      <c r="B20585">
        <f>wdate!B20585</f>
        <v>0</v>
      </c>
      <c r="C20585">
        <f>wdate!C20585</f>
        <v>0</v>
      </c>
    </row>
    <row r="20586" spans="1:3">
      <c r="A20586">
        <v>215.4375</v>
      </c>
      <c r="B20586">
        <f>wdate!B20586</f>
        <v>0</v>
      </c>
      <c r="C20586">
        <f>wdate!C20586</f>
        <v>0</v>
      </c>
    </row>
    <row r="20587" spans="1:3">
      <c r="A20587">
        <v>215.44792200000001</v>
      </c>
      <c r="B20587">
        <f>wdate!B20587</f>
        <v>0</v>
      </c>
      <c r="C20587">
        <f>wdate!C20587</f>
        <v>0</v>
      </c>
    </row>
    <row r="20588" spans="1:3">
      <c r="A20588">
        <v>215.45832799999999</v>
      </c>
      <c r="B20588">
        <f>wdate!B20588</f>
        <v>0</v>
      </c>
      <c r="C20588">
        <f>wdate!C20588</f>
        <v>0</v>
      </c>
    </row>
    <row r="20589" spans="1:3">
      <c r="A20589">
        <v>215.46875</v>
      </c>
      <c r="B20589">
        <f>wdate!B20589</f>
        <v>0</v>
      </c>
      <c r="C20589">
        <f>wdate!C20589</f>
        <v>0</v>
      </c>
    </row>
    <row r="20590" spans="1:3">
      <c r="A20590">
        <v>215.47917200000001</v>
      </c>
      <c r="B20590">
        <f>wdate!B20590</f>
        <v>0</v>
      </c>
      <c r="C20590">
        <f>wdate!C20590</f>
        <v>0</v>
      </c>
    </row>
    <row r="20591" spans="1:3">
      <c r="A20591">
        <v>215.48957799999999</v>
      </c>
      <c r="B20591">
        <f>wdate!B20591</f>
        <v>0</v>
      </c>
      <c r="C20591">
        <f>wdate!C20591</f>
        <v>0</v>
      </c>
    </row>
    <row r="20592" spans="1:3">
      <c r="A20592">
        <v>215.5</v>
      </c>
      <c r="B20592">
        <f>wdate!B20592</f>
        <v>0</v>
      </c>
      <c r="C20592">
        <f>wdate!C20592</f>
        <v>0</v>
      </c>
    </row>
    <row r="20593" spans="1:3">
      <c r="A20593">
        <v>215.51042200000001</v>
      </c>
      <c r="B20593">
        <f>wdate!B20593</f>
        <v>0</v>
      </c>
      <c r="C20593">
        <f>wdate!C20593</f>
        <v>0</v>
      </c>
    </row>
    <row r="20594" spans="1:3">
      <c r="A20594">
        <v>215.52082799999999</v>
      </c>
      <c r="B20594">
        <f>wdate!B20594</f>
        <v>0</v>
      </c>
      <c r="C20594">
        <f>wdate!C20594</f>
        <v>0</v>
      </c>
    </row>
    <row r="20595" spans="1:3">
      <c r="A20595">
        <v>215.53125</v>
      </c>
      <c r="B20595">
        <f>wdate!B20595</f>
        <v>0</v>
      </c>
      <c r="C20595">
        <f>wdate!C20595</f>
        <v>0</v>
      </c>
    </row>
    <row r="20596" spans="1:3">
      <c r="A20596">
        <v>215.54167200000001</v>
      </c>
      <c r="B20596">
        <f>wdate!B20596</f>
        <v>0</v>
      </c>
      <c r="C20596">
        <f>wdate!C20596</f>
        <v>0</v>
      </c>
    </row>
    <row r="20597" spans="1:3">
      <c r="A20597">
        <v>215.55207799999999</v>
      </c>
      <c r="B20597">
        <f>wdate!B20597</f>
        <v>0</v>
      </c>
      <c r="C20597">
        <f>wdate!C20597</f>
        <v>0</v>
      </c>
    </row>
    <row r="20598" spans="1:3">
      <c r="A20598">
        <v>215.5625</v>
      </c>
      <c r="B20598">
        <f>wdate!B20598</f>
        <v>0</v>
      </c>
      <c r="C20598">
        <f>wdate!C20598</f>
        <v>0</v>
      </c>
    </row>
    <row r="20599" spans="1:3">
      <c r="A20599">
        <v>215.57292200000001</v>
      </c>
      <c r="B20599">
        <f>wdate!B20599</f>
        <v>0</v>
      </c>
      <c r="C20599">
        <f>wdate!C20599</f>
        <v>0</v>
      </c>
    </row>
    <row r="20600" spans="1:3">
      <c r="A20600">
        <v>215.58332799999999</v>
      </c>
      <c r="B20600">
        <f>wdate!B20600</f>
        <v>0</v>
      </c>
      <c r="C20600">
        <f>wdate!C20600</f>
        <v>0</v>
      </c>
    </row>
    <row r="20601" spans="1:3">
      <c r="A20601">
        <v>215.59375</v>
      </c>
      <c r="B20601">
        <f>wdate!B20601</f>
        <v>0</v>
      </c>
      <c r="C20601">
        <f>wdate!C20601</f>
        <v>0</v>
      </c>
    </row>
    <row r="20602" spans="1:3">
      <c r="A20602">
        <v>215.60417200000001</v>
      </c>
      <c r="B20602">
        <f>wdate!B20602</f>
        <v>0</v>
      </c>
      <c r="C20602">
        <f>wdate!C20602</f>
        <v>0</v>
      </c>
    </row>
    <row r="20603" spans="1:3">
      <c r="A20603">
        <v>215.61457799999999</v>
      </c>
      <c r="B20603">
        <f>wdate!B20603</f>
        <v>0</v>
      </c>
      <c r="C20603">
        <f>wdate!C20603</f>
        <v>0</v>
      </c>
    </row>
    <row r="20604" spans="1:3">
      <c r="A20604">
        <v>215.625</v>
      </c>
      <c r="B20604">
        <f>wdate!B20604</f>
        <v>0</v>
      </c>
      <c r="C20604">
        <f>wdate!C20604</f>
        <v>0</v>
      </c>
    </row>
    <row r="20605" spans="1:3">
      <c r="A20605">
        <v>215.63542200000001</v>
      </c>
      <c r="B20605">
        <f>wdate!B20605</f>
        <v>0</v>
      </c>
      <c r="C20605">
        <f>wdate!C20605</f>
        <v>0</v>
      </c>
    </row>
    <row r="20606" spans="1:3">
      <c r="A20606">
        <v>215.64582799999999</v>
      </c>
      <c r="B20606">
        <f>wdate!B20606</f>
        <v>0</v>
      </c>
      <c r="C20606">
        <f>wdate!C20606</f>
        <v>0</v>
      </c>
    </row>
    <row r="20607" spans="1:3">
      <c r="A20607">
        <v>215.65625</v>
      </c>
      <c r="B20607">
        <f>wdate!B20607</f>
        <v>0</v>
      </c>
      <c r="C20607">
        <f>wdate!C20607</f>
        <v>0</v>
      </c>
    </row>
    <row r="20608" spans="1:3">
      <c r="A20608">
        <v>215.66667200000001</v>
      </c>
      <c r="B20608">
        <f>wdate!B20608</f>
        <v>0</v>
      </c>
      <c r="C20608">
        <f>wdate!C20608</f>
        <v>0</v>
      </c>
    </row>
    <row r="20609" spans="1:3">
      <c r="A20609">
        <v>215.67707799999999</v>
      </c>
      <c r="B20609">
        <f>wdate!B20609</f>
        <v>0</v>
      </c>
      <c r="C20609">
        <f>wdate!C20609</f>
        <v>0</v>
      </c>
    </row>
    <row r="20610" spans="1:3">
      <c r="A20610">
        <v>215.6875</v>
      </c>
      <c r="B20610">
        <f>wdate!B20610</f>
        <v>0</v>
      </c>
      <c r="C20610">
        <f>wdate!C20610</f>
        <v>0</v>
      </c>
    </row>
    <row r="20611" spans="1:3">
      <c r="A20611">
        <v>215.69792200000001</v>
      </c>
      <c r="B20611">
        <f>wdate!B20611</f>
        <v>0</v>
      </c>
      <c r="C20611">
        <f>wdate!C20611</f>
        <v>0</v>
      </c>
    </row>
    <row r="20612" spans="1:3">
      <c r="A20612">
        <v>215.70832799999999</v>
      </c>
      <c r="B20612">
        <f>wdate!B20612</f>
        <v>0</v>
      </c>
      <c r="C20612">
        <f>wdate!C20612</f>
        <v>0</v>
      </c>
    </row>
    <row r="20613" spans="1:3">
      <c r="A20613">
        <v>215.71875</v>
      </c>
      <c r="B20613">
        <f>wdate!B20613</f>
        <v>0</v>
      </c>
      <c r="C20613">
        <f>wdate!C20613</f>
        <v>0</v>
      </c>
    </row>
    <row r="20614" spans="1:3">
      <c r="A20614">
        <v>215.72917200000001</v>
      </c>
      <c r="B20614">
        <f>wdate!B20614</f>
        <v>0</v>
      </c>
      <c r="C20614">
        <f>wdate!C20614</f>
        <v>0</v>
      </c>
    </row>
    <row r="20615" spans="1:3">
      <c r="A20615">
        <v>215.73957799999999</v>
      </c>
      <c r="B20615">
        <f>wdate!B20615</f>
        <v>0</v>
      </c>
      <c r="C20615">
        <f>wdate!C20615</f>
        <v>0</v>
      </c>
    </row>
    <row r="20616" spans="1:3">
      <c r="A20616">
        <v>215.75</v>
      </c>
      <c r="B20616">
        <f>wdate!B20616</f>
        <v>0</v>
      </c>
      <c r="C20616">
        <f>wdate!C20616</f>
        <v>0</v>
      </c>
    </row>
    <row r="20617" spans="1:3">
      <c r="A20617">
        <v>215.76042200000001</v>
      </c>
      <c r="B20617">
        <f>wdate!B20617</f>
        <v>0</v>
      </c>
      <c r="C20617">
        <f>wdate!C20617</f>
        <v>0</v>
      </c>
    </row>
    <row r="20618" spans="1:3">
      <c r="A20618">
        <v>215.77082799999999</v>
      </c>
      <c r="B20618">
        <f>wdate!B20618</f>
        <v>0</v>
      </c>
      <c r="C20618">
        <f>wdate!C20618</f>
        <v>0</v>
      </c>
    </row>
    <row r="20619" spans="1:3">
      <c r="A20619">
        <v>215.78125</v>
      </c>
      <c r="B20619">
        <f>wdate!B20619</f>
        <v>0</v>
      </c>
      <c r="C20619">
        <f>wdate!C20619</f>
        <v>0</v>
      </c>
    </row>
    <row r="20620" spans="1:3">
      <c r="A20620">
        <v>215.79167200000001</v>
      </c>
      <c r="B20620">
        <f>wdate!B20620</f>
        <v>0</v>
      </c>
      <c r="C20620">
        <f>wdate!C20620</f>
        <v>0</v>
      </c>
    </row>
    <row r="20621" spans="1:3">
      <c r="A20621">
        <v>215.80207799999999</v>
      </c>
      <c r="B20621">
        <f>wdate!B20621</f>
        <v>0</v>
      </c>
      <c r="C20621">
        <f>wdate!C20621</f>
        <v>0</v>
      </c>
    </row>
    <row r="20622" spans="1:3">
      <c r="A20622">
        <v>215.8125</v>
      </c>
      <c r="B20622">
        <f>wdate!B20622</f>
        <v>0</v>
      </c>
      <c r="C20622">
        <f>wdate!C20622</f>
        <v>0</v>
      </c>
    </row>
    <row r="20623" spans="1:3">
      <c r="A20623">
        <v>215.82292200000001</v>
      </c>
      <c r="B20623">
        <f>wdate!B20623</f>
        <v>0</v>
      </c>
      <c r="C20623">
        <f>wdate!C20623</f>
        <v>0</v>
      </c>
    </row>
    <row r="20624" spans="1:3">
      <c r="A20624">
        <v>215.83332799999999</v>
      </c>
      <c r="B20624">
        <f>wdate!B20624</f>
        <v>0</v>
      </c>
      <c r="C20624">
        <f>wdate!C20624</f>
        <v>0</v>
      </c>
    </row>
    <row r="20625" spans="1:3">
      <c r="A20625">
        <v>215.84375</v>
      </c>
      <c r="B20625">
        <f>wdate!B20625</f>
        <v>0</v>
      </c>
      <c r="C20625">
        <f>wdate!C20625</f>
        <v>0</v>
      </c>
    </row>
    <row r="20626" spans="1:3">
      <c r="A20626">
        <v>215.85417200000001</v>
      </c>
      <c r="B20626">
        <f>wdate!B20626</f>
        <v>0</v>
      </c>
      <c r="C20626">
        <f>wdate!C20626</f>
        <v>0</v>
      </c>
    </row>
    <row r="20627" spans="1:3">
      <c r="A20627">
        <v>215.86457799999999</v>
      </c>
      <c r="B20627">
        <f>wdate!B20627</f>
        <v>0</v>
      </c>
      <c r="C20627">
        <f>wdate!C20627</f>
        <v>0</v>
      </c>
    </row>
    <row r="20628" spans="1:3">
      <c r="A20628">
        <v>215.875</v>
      </c>
      <c r="B20628">
        <f>wdate!B20628</f>
        <v>0</v>
      </c>
      <c r="C20628">
        <f>wdate!C20628</f>
        <v>0</v>
      </c>
    </row>
    <row r="20629" spans="1:3">
      <c r="A20629">
        <v>215.88542200000001</v>
      </c>
      <c r="B20629">
        <f>wdate!B20629</f>
        <v>0</v>
      </c>
      <c r="C20629">
        <f>wdate!C20629</f>
        <v>0</v>
      </c>
    </row>
    <row r="20630" spans="1:3">
      <c r="A20630">
        <v>215.89582799999999</v>
      </c>
      <c r="B20630">
        <f>wdate!B20630</f>
        <v>0</v>
      </c>
      <c r="C20630">
        <f>wdate!C20630</f>
        <v>0</v>
      </c>
    </row>
    <row r="20631" spans="1:3">
      <c r="A20631">
        <v>215.90625</v>
      </c>
      <c r="B20631">
        <f>wdate!B20631</f>
        <v>0</v>
      </c>
      <c r="C20631">
        <f>wdate!C20631</f>
        <v>0</v>
      </c>
    </row>
    <row r="20632" spans="1:3">
      <c r="A20632">
        <v>215.91667200000001</v>
      </c>
      <c r="B20632">
        <f>wdate!B20632</f>
        <v>0</v>
      </c>
      <c r="C20632">
        <f>wdate!C20632</f>
        <v>0</v>
      </c>
    </row>
    <row r="20633" spans="1:3">
      <c r="A20633">
        <v>215.92707799999999</v>
      </c>
      <c r="B20633">
        <f>wdate!B20633</f>
        <v>0</v>
      </c>
      <c r="C20633">
        <f>wdate!C20633</f>
        <v>0</v>
      </c>
    </row>
    <row r="20634" spans="1:3">
      <c r="A20634">
        <v>215.9375</v>
      </c>
      <c r="B20634">
        <f>wdate!B20634</f>
        <v>0</v>
      </c>
      <c r="C20634">
        <f>wdate!C20634</f>
        <v>0</v>
      </c>
    </row>
    <row r="20635" spans="1:3">
      <c r="A20635">
        <v>215.94792200000001</v>
      </c>
      <c r="B20635">
        <f>wdate!B20635</f>
        <v>0</v>
      </c>
      <c r="C20635">
        <f>wdate!C20635</f>
        <v>0</v>
      </c>
    </row>
    <row r="20636" spans="1:3">
      <c r="A20636">
        <v>215.95832799999999</v>
      </c>
      <c r="B20636">
        <f>wdate!B20636</f>
        <v>0</v>
      </c>
      <c r="C20636">
        <f>wdate!C20636</f>
        <v>0</v>
      </c>
    </row>
    <row r="20637" spans="1:3">
      <c r="A20637">
        <v>215.96875</v>
      </c>
      <c r="B20637">
        <f>wdate!B20637</f>
        <v>0</v>
      </c>
      <c r="C20637">
        <f>wdate!C20637</f>
        <v>0</v>
      </c>
    </row>
    <row r="20638" spans="1:3">
      <c r="A20638">
        <v>215.97917200000001</v>
      </c>
      <c r="B20638">
        <f>wdate!B20638</f>
        <v>0</v>
      </c>
      <c r="C20638">
        <f>wdate!C20638</f>
        <v>0</v>
      </c>
    </row>
    <row r="20639" spans="1:3">
      <c r="A20639">
        <v>215.98957799999999</v>
      </c>
      <c r="B20639">
        <f>wdate!B20639</f>
        <v>0</v>
      </c>
      <c r="C20639">
        <f>wdate!C20639</f>
        <v>0</v>
      </c>
    </row>
    <row r="20640" spans="1:3">
      <c r="A20640">
        <v>216</v>
      </c>
      <c r="B20640">
        <f>wdate!B20640</f>
        <v>0</v>
      </c>
      <c r="C20640">
        <f>wdate!C20640</f>
        <v>0</v>
      </c>
    </row>
    <row r="20641" spans="1:3">
      <c r="A20641">
        <v>216.01042200000001</v>
      </c>
      <c r="B20641">
        <f>wdate!B20641</f>
        <v>0</v>
      </c>
      <c r="C20641">
        <f>wdate!C20641</f>
        <v>0</v>
      </c>
    </row>
    <row r="20642" spans="1:3">
      <c r="A20642">
        <v>216.02082799999999</v>
      </c>
      <c r="B20642">
        <f>wdate!B20642</f>
        <v>0</v>
      </c>
      <c r="C20642">
        <f>wdate!C20642</f>
        <v>0</v>
      </c>
    </row>
    <row r="20643" spans="1:3">
      <c r="A20643">
        <v>216.03125</v>
      </c>
      <c r="B20643">
        <f>wdate!B20643</f>
        <v>0</v>
      </c>
      <c r="C20643">
        <f>wdate!C20643</f>
        <v>0</v>
      </c>
    </row>
    <row r="20644" spans="1:3">
      <c r="A20644">
        <v>216.04167200000001</v>
      </c>
      <c r="B20644">
        <f>wdate!B20644</f>
        <v>0</v>
      </c>
      <c r="C20644">
        <f>wdate!C20644</f>
        <v>0</v>
      </c>
    </row>
    <row r="20645" spans="1:3">
      <c r="A20645">
        <v>216.05207799999999</v>
      </c>
      <c r="B20645">
        <f>wdate!B20645</f>
        <v>0</v>
      </c>
      <c r="C20645">
        <f>wdate!C20645</f>
        <v>0</v>
      </c>
    </row>
    <row r="20646" spans="1:3">
      <c r="A20646">
        <v>216.0625</v>
      </c>
      <c r="B20646">
        <f>wdate!B20646</f>
        <v>0</v>
      </c>
      <c r="C20646">
        <f>wdate!C20646</f>
        <v>0</v>
      </c>
    </row>
    <row r="20647" spans="1:3">
      <c r="A20647">
        <v>216.07292200000001</v>
      </c>
      <c r="B20647">
        <f>wdate!B20647</f>
        <v>0</v>
      </c>
      <c r="C20647">
        <f>wdate!C20647</f>
        <v>0</v>
      </c>
    </row>
    <row r="20648" spans="1:3">
      <c r="A20648">
        <v>216.08332799999999</v>
      </c>
      <c r="B20648">
        <f>wdate!B20648</f>
        <v>0</v>
      </c>
      <c r="C20648">
        <f>wdate!C20648</f>
        <v>0</v>
      </c>
    </row>
    <row r="20649" spans="1:3">
      <c r="A20649">
        <v>216.09375</v>
      </c>
      <c r="B20649">
        <f>wdate!B20649</f>
        <v>0</v>
      </c>
      <c r="C20649">
        <f>wdate!C20649</f>
        <v>0</v>
      </c>
    </row>
    <row r="20650" spans="1:3">
      <c r="A20650">
        <v>216.10417200000001</v>
      </c>
      <c r="B20650">
        <f>wdate!B20650</f>
        <v>0</v>
      </c>
      <c r="C20650">
        <f>wdate!C20650</f>
        <v>0</v>
      </c>
    </row>
    <row r="20651" spans="1:3">
      <c r="A20651">
        <v>216.11457799999999</v>
      </c>
      <c r="B20651">
        <f>wdate!B20651</f>
        <v>0</v>
      </c>
      <c r="C20651">
        <f>wdate!C20651</f>
        <v>0</v>
      </c>
    </row>
    <row r="20652" spans="1:3">
      <c r="A20652">
        <v>216.125</v>
      </c>
      <c r="B20652">
        <f>wdate!B20652</f>
        <v>0</v>
      </c>
      <c r="C20652">
        <f>wdate!C20652</f>
        <v>0</v>
      </c>
    </row>
    <row r="20653" spans="1:3">
      <c r="A20653">
        <v>216.13542200000001</v>
      </c>
      <c r="B20653">
        <f>wdate!B20653</f>
        <v>0</v>
      </c>
      <c r="C20653">
        <f>wdate!C20653</f>
        <v>0</v>
      </c>
    </row>
    <row r="20654" spans="1:3">
      <c r="A20654">
        <v>216.14582799999999</v>
      </c>
      <c r="B20654">
        <f>wdate!B20654</f>
        <v>0</v>
      </c>
      <c r="C20654">
        <f>wdate!C20654</f>
        <v>0</v>
      </c>
    </row>
    <row r="20655" spans="1:3">
      <c r="A20655">
        <v>216.15625</v>
      </c>
      <c r="B20655">
        <f>wdate!B20655</f>
        <v>0</v>
      </c>
      <c r="C20655">
        <f>wdate!C20655</f>
        <v>0</v>
      </c>
    </row>
    <row r="20656" spans="1:3">
      <c r="A20656">
        <v>216.16667200000001</v>
      </c>
      <c r="B20656">
        <f>wdate!B20656</f>
        <v>0</v>
      </c>
      <c r="C20656">
        <f>wdate!C20656</f>
        <v>0</v>
      </c>
    </row>
    <row r="20657" spans="1:3">
      <c r="A20657">
        <v>216.17707799999999</v>
      </c>
      <c r="B20657">
        <f>wdate!B20657</f>
        <v>0</v>
      </c>
      <c r="C20657">
        <f>wdate!C20657</f>
        <v>0</v>
      </c>
    </row>
    <row r="20658" spans="1:3">
      <c r="A20658">
        <v>216.1875</v>
      </c>
      <c r="B20658">
        <f>wdate!B20658</f>
        <v>0</v>
      </c>
      <c r="C20658">
        <f>wdate!C20658</f>
        <v>0</v>
      </c>
    </row>
    <row r="20659" spans="1:3">
      <c r="A20659">
        <v>216.19792200000001</v>
      </c>
      <c r="B20659">
        <f>wdate!B20659</f>
        <v>0</v>
      </c>
      <c r="C20659">
        <f>wdate!C20659</f>
        <v>0</v>
      </c>
    </row>
    <row r="20660" spans="1:3">
      <c r="A20660">
        <v>216.20832799999999</v>
      </c>
      <c r="B20660">
        <f>wdate!B20660</f>
        <v>0</v>
      </c>
      <c r="C20660">
        <f>wdate!C20660</f>
        <v>0</v>
      </c>
    </row>
    <row r="20661" spans="1:3">
      <c r="A20661">
        <v>216.21875</v>
      </c>
      <c r="B20661">
        <f>wdate!B20661</f>
        <v>0</v>
      </c>
      <c r="C20661">
        <f>wdate!C20661</f>
        <v>0</v>
      </c>
    </row>
    <row r="20662" spans="1:3">
      <c r="A20662">
        <v>216.22917200000001</v>
      </c>
      <c r="B20662">
        <f>wdate!B20662</f>
        <v>0</v>
      </c>
      <c r="C20662">
        <f>wdate!C20662</f>
        <v>0</v>
      </c>
    </row>
    <row r="20663" spans="1:3">
      <c r="A20663">
        <v>216.23957799999999</v>
      </c>
      <c r="B20663">
        <f>wdate!B20663</f>
        <v>0</v>
      </c>
      <c r="C20663">
        <f>wdate!C20663</f>
        <v>0</v>
      </c>
    </row>
    <row r="20664" spans="1:3">
      <c r="A20664">
        <v>216.25</v>
      </c>
      <c r="B20664">
        <f>wdate!B20664</f>
        <v>0</v>
      </c>
      <c r="C20664">
        <f>wdate!C20664</f>
        <v>0</v>
      </c>
    </row>
    <row r="20665" spans="1:3">
      <c r="A20665">
        <v>216.26042200000001</v>
      </c>
      <c r="B20665">
        <f>wdate!B20665</f>
        <v>0</v>
      </c>
      <c r="C20665">
        <f>wdate!C20665</f>
        <v>0</v>
      </c>
    </row>
    <row r="20666" spans="1:3">
      <c r="A20666">
        <v>216.27082799999999</v>
      </c>
      <c r="B20666">
        <f>wdate!B20666</f>
        <v>0</v>
      </c>
      <c r="C20666">
        <f>wdate!C20666</f>
        <v>0</v>
      </c>
    </row>
    <row r="20667" spans="1:3">
      <c r="A20667">
        <v>216.28125</v>
      </c>
      <c r="B20667">
        <f>wdate!B20667</f>
        <v>0</v>
      </c>
      <c r="C20667">
        <f>wdate!C20667</f>
        <v>0</v>
      </c>
    </row>
    <row r="20668" spans="1:3">
      <c r="A20668">
        <v>216.29167200000001</v>
      </c>
      <c r="B20668">
        <f>wdate!B20668</f>
        <v>0</v>
      </c>
      <c r="C20668">
        <f>wdate!C20668</f>
        <v>0</v>
      </c>
    </row>
    <row r="20669" spans="1:3">
      <c r="A20669">
        <v>216.30207799999999</v>
      </c>
      <c r="B20669">
        <f>wdate!B20669</f>
        <v>0</v>
      </c>
      <c r="C20669">
        <f>wdate!C20669</f>
        <v>0</v>
      </c>
    </row>
    <row r="20670" spans="1:3">
      <c r="A20670">
        <v>216.3125</v>
      </c>
      <c r="B20670">
        <f>wdate!B20670</f>
        <v>0</v>
      </c>
      <c r="C20670">
        <f>wdate!C20670</f>
        <v>0</v>
      </c>
    </row>
    <row r="20671" spans="1:3">
      <c r="A20671">
        <v>216.32292200000001</v>
      </c>
      <c r="B20671">
        <f>wdate!B20671</f>
        <v>0</v>
      </c>
      <c r="C20671">
        <f>wdate!C20671</f>
        <v>0</v>
      </c>
    </row>
    <row r="20672" spans="1:3">
      <c r="A20672">
        <v>216.33332799999999</v>
      </c>
      <c r="B20672">
        <f>wdate!B20672</f>
        <v>0</v>
      </c>
      <c r="C20672">
        <f>wdate!C20672</f>
        <v>0</v>
      </c>
    </row>
    <row r="20673" spans="1:3">
      <c r="A20673">
        <v>216.34375</v>
      </c>
      <c r="B20673">
        <f>wdate!B20673</f>
        <v>0</v>
      </c>
      <c r="C20673">
        <f>wdate!C20673</f>
        <v>0</v>
      </c>
    </row>
    <row r="20674" spans="1:3">
      <c r="A20674">
        <v>216.35417200000001</v>
      </c>
      <c r="B20674">
        <f>wdate!B20674</f>
        <v>0</v>
      </c>
      <c r="C20674">
        <f>wdate!C20674</f>
        <v>0</v>
      </c>
    </row>
    <row r="20675" spans="1:3">
      <c r="A20675">
        <v>216.36457799999999</v>
      </c>
      <c r="B20675">
        <f>wdate!B20675</f>
        <v>0</v>
      </c>
      <c r="C20675">
        <f>wdate!C20675</f>
        <v>0</v>
      </c>
    </row>
    <row r="20676" spans="1:3">
      <c r="A20676">
        <v>216.375</v>
      </c>
      <c r="B20676">
        <f>wdate!B20676</f>
        <v>0</v>
      </c>
      <c r="C20676">
        <f>wdate!C20676</f>
        <v>0</v>
      </c>
    </row>
    <row r="20677" spans="1:3">
      <c r="A20677">
        <v>216.38542200000001</v>
      </c>
      <c r="B20677">
        <f>wdate!B20677</f>
        <v>0</v>
      </c>
      <c r="C20677">
        <f>wdate!C20677</f>
        <v>0</v>
      </c>
    </row>
    <row r="20678" spans="1:3">
      <c r="A20678">
        <v>216.39582799999999</v>
      </c>
      <c r="B20678">
        <f>wdate!B20678</f>
        <v>0</v>
      </c>
      <c r="C20678">
        <f>wdate!C20678</f>
        <v>0</v>
      </c>
    </row>
    <row r="20679" spans="1:3">
      <c r="A20679">
        <v>216.40625</v>
      </c>
      <c r="B20679">
        <f>wdate!B20679</f>
        <v>0</v>
      </c>
      <c r="C20679">
        <f>wdate!C20679</f>
        <v>0</v>
      </c>
    </row>
    <row r="20680" spans="1:3">
      <c r="A20680">
        <v>216.41667200000001</v>
      </c>
      <c r="B20680">
        <f>wdate!B20680</f>
        <v>0</v>
      </c>
      <c r="C20680">
        <f>wdate!C20680</f>
        <v>0</v>
      </c>
    </row>
    <row r="20681" spans="1:3">
      <c r="A20681">
        <v>216.42707799999999</v>
      </c>
      <c r="B20681">
        <f>wdate!B20681</f>
        <v>0</v>
      </c>
      <c r="C20681">
        <f>wdate!C20681</f>
        <v>0</v>
      </c>
    </row>
    <row r="20682" spans="1:3">
      <c r="A20682">
        <v>216.4375</v>
      </c>
      <c r="B20682">
        <f>wdate!B20682</f>
        <v>0</v>
      </c>
      <c r="C20682">
        <f>wdate!C20682</f>
        <v>0</v>
      </c>
    </row>
    <row r="20683" spans="1:3">
      <c r="A20683">
        <v>216.44792200000001</v>
      </c>
      <c r="B20683">
        <f>wdate!B20683</f>
        <v>0</v>
      </c>
      <c r="C20683">
        <f>wdate!C20683</f>
        <v>0</v>
      </c>
    </row>
    <row r="20684" spans="1:3">
      <c r="A20684">
        <v>216.45832799999999</v>
      </c>
      <c r="B20684">
        <f>wdate!B20684</f>
        <v>0</v>
      </c>
      <c r="C20684">
        <f>wdate!C20684</f>
        <v>0</v>
      </c>
    </row>
    <row r="20685" spans="1:3">
      <c r="A20685">
        <v>216.46875</v>
      </c>
      <c r="B20685">
        <f>wdate!B20685</f>
        <v>0</v>
      </c>
      <c r="C20685">
        <f>wdate!C20685</f>
        <v>0</v>
      </c>
    </row>
    <row r="20686" spans="1:3">
      <c r="A20686">
        <v>216.47917200000001</v>
      </c>
      <c r="B20686">
        <f>wdate!B20686</f>
        <v>0</v>
      </c>
      <c r="C20686">
        <f>wdate!C20686</f>
        <v>0</v>
      </c>
    </row>
    <row r="20687" spans="1:3">
      <c r="A20687">
        <v>216.48957799999999</v>
      </c>
      <c r="B20687">
        <f>wdate!B20687</f>
        <v>0</v>
      </c>
      <c r="C20687">
        <f>wdate!C20687</f>
        <v>0</v>
      </c>
    </row>
    <row r="20688" spans="1:3">
      <c r="A20688">
        <v>216.5</v>
      </c>
      <c r="B20688">
        <f>wdate!B20688</f>
        <v>0</v>
      </c>
      <c r="C20688">
        <f>wdate!C20688</f>
        <v>0</v>
      </c>
    </row>
    <row r="20689" spans="1:3">
      <c r="A20689">
        <v>216.51042200000001</v>
      </c>
      <c r="B20689">
        <f>wdate!B20689</f>
        <v>0</v>
      </c>
      <c r="C20689">
        <f>wdate!C20689</f>
        <v>0</v>
      </c>
    </row>
    <row r="20690" spans="1:3">
      <c r="A20690">
        <v>216.52082799999999</v>
      </c>
      <c r="B20690">
        <f>wdate!B20690</f>
        <v>0</v>
      </c>
      <c r="C20690">
        <f>wdate!C20690</f>
        <v>0</v>
      </c>
    </row>
    <row r="20691" spans="1:3">
      <c r="A20691">
        <v>216.53125</v>
      </c>
      <c r="B20691">
        <f>wdate!B20691</f>
        <v>0</v>
      </c>
      <c r="C20691">
        <f>wdate!C20691</f>
        <v>0</v>
      </c>
    </row>
    <row r="20692" spans="1:3">
      <c r="A20692">
        <v>216.54167200000001</v>
      </c>
      <c r="B20692">
        <f>wdate!B20692</f>
        <v>0</v>
      </c>
      <c r="C20692">
        <f>wdate!C20692</f>
        <v>0</v>
      </c>
    </row>
    <row r="20693" spans="1:3">
      <c r="A20693">
        <v>216.55207799999999</v>
      </c>
      <c r="B20693">
        <f>wdate!B20693</f>
        <v>0</v>
      </c>
      <c r="C20693">
        <f>wdate!C20693</f>
        <v>0</v>
      </c>
    </row>
    <row r="20694" spans="1:3">
      <c r="A20694">
        <v>216.5625</v>
      </c>
      <c r="B20694">
        <f>wdate!B20694</f>
        <v>0</v>
      </c>
      <c r="C20694">
        <f>wdate!C20694</f>
        <v>0</v>
      </c>
    </row>
    <row r="20695" spans="1:3">
      <c r="A20695">
        <v>216.57292200000001</v>
      </c>
      <c r="B20695">
        <f>wdate!B20695</f>
        <v>0</v>
      </c>
      <c r="C20695">
        <f>wdate!C20695</f>
        <v>0</v>
      </c>
    </row>
    <row r="20696" spans="1:3">
      <c r="A20696">
        <v>216.58332799999999</v>
      </c>
      <c r="B20696">
        <f>wdate!B20696</f>
        <v>0</v>
      </c>
      <c r="C20696">
        <f>wdate!C20696</f>
        <v>0</v>
      </c>
    </row>
    <row r="20697" spans="1:3">
      <c r="A20697">
        <v>216.59375</v>
      </c>
      <c r="B20697">
        <f>wdate!B20697</f>
        <v>0</v>
      </c>
      <c r="C20697">
        <f>wdate!C20697</f>
        <v>0</v>
      </c>
    </row>
    <row r="20698" spans="1:3">
      <c r="A20698">
        <v>216.60417200000001</v>
      </c>
      <c r="B20698">
        <f>wdate!B20698</f>
        <v>0</v>
      </c>
      <c r="C20698">
        <f>wdate!C20698</f>
        <v>0</v>
      </c>
    </row>
    <row r="20699" spans="1:3">
      <c r="A20699">
        <v>216.61457799999999</v>
      </c>
      <c r="B20699">
        <f>wdate!B20699</f>
        <v>0</v>
      </c>
      <c r="C20699">
        <f>wdate!C20699</f>
        <v>0</v>
      </c>
    </row>
    <row r="20700" spans="1:3">
      <c r="A20700">
        <v>216.625</v>
      </c>
      <c r="B20700">
        <f>wdate!B20700</f>
        <v>0</v>
      </c>
      <c r="C20700">
        <f>wdate!C20700</f>
        <v>0</v>
      </c>
    </row>
    <row r="20701" spans="1:3">
      <c r="A20701">
        <v>216.63542200000001</v>
      </c>
      <c r="B20701">
        <f>wdate!B20701</f>
        <v>0</v>
      </c>
      <c r="C20701">
        <f>wdate!C20701</f>
        <v>0</v>
      </c>
    </row>
    <row r="20702" spans="1:3">
      <c r="A20702">
        <v>216.64582799999999</v>
      </c>
      <c r="B20702">
        <f>wdate!B20702</f>
        <v>0</v>
      </c>
      <c r="C20702">
        <f>wdate!C20702</f>
        <v>0</v>
      </c>
    </row>
    <row r="20703" spans="1:3">
      <c r="A20703">
        <v>216.65625</v>
      </c>
      <c r="B20703">
        <f>wdate!B20703</f>
        <v>0</v>
      </c>
      <c r="C20703">
        <f>wdate!C20703</f>
        <v>0</v>
      </c>
    </row>
    <row r="20704" spans="1:3">
      <c r="A20704">
        <v>216.66667200000001</v>
      </c>
      <c r="B20704">
        <f>wdate!B20704</f>
        <v>0</v>
      </c>
      <c r="C20704">
        <f>wdate!C20704</f>
        <v>0</v>
      </c>
    </row>
    <row r="20705" spans="1:3">
      <c r="A20705">
        <v>216.67707799999999</v>
      </c>
      <c r="B20705">
        <f>wdate!B20705</f>
        <v>0</v>
      </c>
      <c r="C20705">
        <f>wdate!C20705</f>
        <v>0</v>
      </c>
    </row>
    <row r="20706" spans="1:3">
      <c r="A20706">
        <v>216.6875</v>
      </c>
      <c r="B20706">
        <f>wdate!B20706</f>
        <v>0</v>
      </c>
      <c r="C20706">
        <f>wdate!C20706</f>
        <v>0</v>
      </c>
    </row>
    <row r="20707" spans="1:3">
      <c r="A20707">
        <v>216.69792200000001</v>
      </c>
      <c r="B20707">
        <f>wdate!B20707</f>
        <v>0</v>
      </c>
      <c r="C20707">
        <f>wdate!C20707</f>
        <v>0</v>
      </c>
    </row>
    <row r="20708" spans="1:3">
      <c r="A20708">
        <v>216.70832799999999</v>
      </c>
      <c r="B20708">
        <f>wdate!B20708</f>
        <v>0</v>
      </c>
      <c r="C20708">
        <f>wdate!C20708</f>
        <v>0</v>
      </c>
    </row>
    <row r="20709" spans="1:3">
      <c r="A20709">
        <v>216.71875</v>
      </c>
      <c r="B20709">
        <f>wdate!B20709</f>
        <v>0</v>
      </c>
      <c r="C20709">
        <f>wdate!C20709</f>
        <v>0</v>
      </c>
    </row>
    <row r="20710" spans="1:3">
      <c r="A20710">
        <v>216.72917200000001</v>
      </c>
      <c r="B20710">
        <f>wdate!B20710</f>
        <v>0</v>
      </c>
      <c r="C20710">
        <f>wdate!C20710</f>
        <v>0</v>
      </c>
    </row>
    <row r="20711" spans="1:3">
      <c r="A20711">
        <v>216.73957799999999</v>
      </c>
      <c r="B20711">
        <f>wdate!B20711</f>
        <v>0</v>
      </c>
      <c r="C20711">
        <f>wdate!C20711</f>
        <v>0</v>
      </c>
    </row>
    <row r="20712" spans="1:3">
      <c r="A20712">
        <v>216.75</v>
      </c>
      <c r="B20712">
        <f>wdate!B20712</f>
        <v>0</v>
      </c>
      <c r="C20712">
        <f>wdate!C20712</f>
        <v>0</v>
      </c>
    </row>
    <row r="20713" spans="1:3">
      <c r="A20713">
        <v>216.76042200000001</v>
      </c>
      <c r="B20713">
        <f>wdate!B20713</f>
        <v>0</v>
      </c>
      <c r="C20713">
        <f>wdate!C20713</f>
        <v>0</v>
      </c>
    </row>
    <row r="20714" spans="1:3">
      <c r="A20714">
        <v>216.77082799999999</v>
      </c>
      <c r="B20714">
        <f>wdate!B20714</f>
        <v>0</v>
      </c>
      <c r="C20714">
        <f>wdate!C20714</f>
        <v>0</v>
      </c>
    </row>
    <row r="20715" spans="1:3">
      <c r="A20715">
        <v>216.78125</v>
      </c>
      <c r="B20715">
        <f>wdate!B20715</f>
        <v>0</v>
      </c>
      <c r="C20715">
        <f>wdate!C20715</f>
        <v>0</v>
      </c>
    </row>
    <row r="20716" spans="1:3">
      <c r="A20716">
        <v>216.79167200000001</v>
      </c>
      <c r="B20716">
        <f>wdate!B20716</f>
        <v>0</v>
      </c>
      <c r="C20716">
        <f>wdate!C20716</f>
        <v>0</v>
      </c>
    </row>
    <row r="20717" spans="1:3">
      <c r="A20717">
        <v>216.80207799999999</v>
      </c>
      <c r="B20717">
        <f>wdate!B20717</f>
        <v>0</v>
      </c>
      <c r="C20717">
        <f>wdate!C20717</f>
        <v>0</v>
      </c>
    </row>
    <row r="20718" spans="1:3">
      <c r="A20718">
        <v>216.8125</v>
      </c>
      <c r="B20718">
        <f>wdate!B20718</f>
        <v>0</v>
      </c>
      <c r="C20718">
        <f>wdate!C20718</f>
        <v>0</v>
      </c>
    </row>
    <row r="20719" spans="1:3">
      <c r="A20719">
        <v>216.82292200000001</v>
      </c>
      <c r="B20719">
        <f>wdate!B20719</f>
        <v>0</v>
      </c>
      <c r="C20719">
        <f>wdate!C20719</f>
        <v>0</v>
      </c>
    </row>
    <row r="20720" spans="1:3">
      <c r="A20720">
        <v>216.83332799999999</v>
      </c>
      <c r="B20720">
        <f>wdate!B20720</f>
        <v>0</v>
      </c>
      <c r="C20720">
        <f>wdate!C20720</f>
        <v>0</v>
      </c>
    </row>
    <row r="20721" spans="1:3">
      <c r="A20721">
        <v>216.84375</v>
      </c>
      <c r="B20721">
        <f>wdate!B20721</f>
        <v>0</v>
      </c>
      <c r="C20721">
        <f>wdate!C20721</f>
        <v>0</v>
      </c>
    </row>
    <row r="20722" spans="1:3">
      <c r="A20722">
        <v>216.85417200000001</v>
      </c>
      <c r="B20722">
        <f>wdate!B20722</f>
        <v>0</v>
      </c>
      <c r="C20722">
        <f>wdate!C20722</f>
        <v>0</v>
      </c>
    </row>
    <row r="20723" spans="1:3">
      <c r="A20723">
        <v>216.86457799999999</v>
      </c>
      <c r="B20723">
        <f>wdate!B20723</f>
        <v>0</v>
      </c>
      <c r="C20723">
        <f>wdate!C20723</f>
        <v>0</v>
      </c>
    </row>
    <row r="20724" spans="1:3">
      <c r="A20724">
        <v>216.875</v>
      </c>
      <c r="B20724">
        <f>wdate!B20724</f>
        <v>0</v>
      </c>
      <c r="C20724">
        <f>wdate!C20724</f>
        <v>0</v>
      </c>
    </row>
    <row r="20725" spans="1:3">
      <c r="A20725">
        <v>216.88542200000001</v>
      </c>
      <c r="B20725">
        <f>wdate!B20725</f>
        <v>0</v>
      </c>
      <c r="C20725">
        <f>wdate!C20725</f>
        <v>0</v>
      </c>
    </row>
    <row r="20726" spans="1:3">
      <c r="A20726">
        <v>216.89582799999999</v>
      </c>
      <c r="B20726">
        <f>wdate!B20726</f>
        <v>0</v>
      </c>
      <c r="C20726">
        <f>wdate!C20726</f>
        <v>0</v>
      </c>
    </row>
    <row r="20727" spans="1:3">
      <c r="A20727">
        <v>216.90625</v>
      </c>
      <c r="B20727">
        <f>wdate!B20727</f>
        <v>0</v>
      </c>
      <c r="C20727">
        <f>wdate!C20727</f>
        <v>0</v>
      </c>
    </row>
    <row r="20728" spans="1:3">
      <c r="A20728">
        <v>216.91667200000001</v>
      </c>
      <c r="B20728">
        <f>wdate!B20728</f>
        <v>0</v>
      </c>
      <c r="C20728">
        <f>wdate!C20728</f>
        <v>0</v>
      </c>
    </row>
    <row r="20729" spans="1:3">
      <c r="A20729">
        <v>216.92707799999999</v>
      </c>
      <c r="B20729">
        <f>wdate!B20729</f>
        <v>0</v>
      </c>
      <c r="C20729">
        <f>wdate!C20729</f>
        <v>0</v>
      </c>
    </row>
    <row r="20730" spans="1:3">
      <c r="A20730">
        <v>216.9375</v>
      </c>
      <c r="B20730">
        <f>wdate!B20730</f>
        <v>0</v>
      </c>
      <c r="C20730">
        <f>wdate!C20730</f>
        <v>0</v>
      </c>
    </row>
    <row r="20731" spans="1:3">
      <c r="A20731">
        <v>216.94792200000001</v>
      </c>
      <c r="B20731">
        <f>wdate!B20731</f>
        <v>0</v>
      </c>
      <c r="C20731">
        <f>wdate!C20731</f>
        <v>0</v>
      </c>
    </row>
    <row r="20732" spans="1:3">
      <c r="A20732">
        <v>216.95832799999999</v>
      </c>
      <c r="B20732">
        <f>wdate!B20732</f>
        <v>0</v>
      </c>
      <c r="C20732">
        <f>wdate!C20732</f>
        <v>0</v>
      </c>
    </row>
    <row r="20733" spans="1:3">
      <c r="A20733">
        <v>216.96875</v>
      </c>
      <c r="B20733">
        <f>wdate!B20733</f>
        <v>0</v>
      </c>
      <c r="C20733">
        <f>wdate!C20733</f>
        <v>0</v>
      </c>
    </row>
    <row r="20734" spans="1:3">
      <c r="A20734">
        <v>216.97917200000001</v>
      </c>
      <c r="B20734">
        <f>wdate!B20734</f>
        <v>0</v>
      </c>
      <c r="C20734">
        <f>wdate!C20734</f>
        <v>0</v>
      </c>
    </row>
    <row r="20735" spans="1:3">
      <c r="A20735">
        <v>216.98957799999999</v>
      </c>
      <c r="B20735">
        <f>wdate!B20735</f>
        <v>0</v>
      </c>
      <c r="C20735">
        <f>wdate!C20735</f>
        <v>0</v>
      </c>
    </row>
    <row r="20736" spans="1:3">
      <c r="A20736">
        <v>217</v>
      </c>
      <c r="B20736">
        <f>wdate!B20736</f>
        <v>0</v>
      </c>
      <c r="C20736">
        <f>wdate!C20736</f>
        <v>0</v>
      </c>
    </row>
    <row r="20737" spans="1:3">
      <c r="A20737">
        <v>217.01042200000001</v>
      </c>
      <c r="B20737">
        <f>wdate!B20737</f>
        <v>0</v>
      </c>
      <c r="C20737">
        <f>wdate!C20737</f>
        <v>0</v>
      </c>
    </row>
    <row r="20738" spans="1:3">
      <c r="A20738">
        <v>217.02082799999999</v>
      </c>
      <c r="B20738">
        <f>wdate!B20738</f>
        <v>0</v>
      </c>
      <c r="C20738">
        <f>wdate!C20738</f>
        <v>0</v>
      </c>
    </row>
    <row r="20739" spans="1:3">
      <c r="A20739">
        <v>217.03125</v>
      </c>
      <c r="B20739">
        <f>wdate!B20739</f>
        <v>0</v>
      </c>
      <c r="C20739">
        <f>wdate!C20739</f>
        <v>0</v>
      </c>
    </row>
    <row r="20740" spans="1:3">
      <c r="A20740">
        <v>217.04167200000001</v>
      </c>
      <c r="B20740">
        <f>wdate!B20740</f>
        <v>0</v>
      </c>
      <c r="C20740">
        <f>wdate!C20740</f>
        <v>0</v>
      </c>
    </row>
    <row r="20741" spans="1:3">
      <c r="A20741">
        <v>217.05207799999999</v>
      </c>
      <c r="B20741">
        <f>wdate!B20741</f>
        <v>0</v>
      </c>
      <c r="C20741">
        <f>wdate!C20741</f>
        <v>0</v>
      </c>
    </row>
    <row r="20742" spans="1:3">
      <c r="A20742">
        <v>217.0625</v>
      </c>
      <c r="B20742">
        <f>wdate!B20742</f>
        <v>0</v>
      </c>
      <c r="C20742">
        <f>wdate!C20742</f>
        <v>0</v>
      </c>
    </row>
    <row r="20743" spans="1:3">
      <c r="A20743">
        <v>217.07292200000001</v>
      </c>
      <c r="B20743">
        <f>wdate!B20743</f>
        <v>0</v>
      </c>
      <c r="C20743">
        <f>wdate!C20743</f>
        <v>0</v>
      </c>
    </row>
    <row r="20744" spans="1:3">
      <c r="A20744">
        <v>217.08332799999999</v>
      </c>
      <c r="B20744">
        <f>wdate!B20744</f>
        <v>0</v>
      </c>
      <c r="C20744">
        <f>wdate!C20744</f>
        <v>0</v>
      </c>
    </row>
    <row r="20745" spans="1:3">
      <c r="A20745">
        <v>217.09375</v>
      </c>
      <c r="B20745">
        <f>wdate!B20745</f>
        <v>0</v>
      </c>
      <c r="C20745">
        <f>wdate!C20745</f>
        <v>0</v>
      </c>
    </row>
    <row r="20746" spans="1:3">
      <c r="A20746">
        <v>217.10417200000001</v>
      </c>
      <c r="B20746">
        <f>wdate!B20746</f>
        <v>0</v>
      </c>
      <c r="C20746">
        <f>wdate!C20746</f>
        <v>0</v>
      </c>
    </row>
    <row r="20747" spans="1:3">
      <c r="A20747">
        <v>217.11457799999999</v>
      </c>
      <c r="B20747">
        <f>wdate!B20747</f>
        <v>0</v>
      </c>
      <c r="C20747">
        <f>wdate!C20747</f>
        <v>0</v>
      </c>
    </row>
    <row r="20748" spans="1:3">
      <c r="A20748">
        <v>217.125</v>
      </c>
      <c r="B20748">
        <f>wdate!B20748</f>
        <v>0</v>
      </c>
      <c r="C20748">
        <f>wdate!C20748</f>
        <v>0</v>
      </c>
    </row>
    <row r="20749" spans="1:3">
      <c r="A20749">
        <v>217.13542200000001</v>
      </c>
      <c r="B20749">
        <f>wdate!B20749</f>
        <v>0</v>
      </c>
      <c r="C20749">
        <f>wdate!C20749</f>
        <v>0</v>
      </c>
    </row>
    <row r="20750" spans="1:3">
      <c r="A20750">
        <v>217.14582799999999</v>
      </c>
      <c r="B20750">
        <f>wdate!B20750</f>
        <v>0</v>
      </c>
      <c r="C20750">
        <f>wdate!C20750</f>
        <v>0</v>
      </c>
    </row>
    <row r="20751" spans="1:3">
      <c r="A20751">
        <v>217.15625</v>
      </c>
      <c r="B20751">
        <f>wdate!B20751</f>
        <v>0</v>
      </c>
      <c r="C20751">
        <f>wdate!C20751</f>
        <v>0</v>
      </c>
    </row>
    <row r="20752" spans="1:3">
      <c r="A20752">
        <v>217.16667200000001</v>
      </c>
      <c r="B20752">
        <f>wdate!B20752</f>
        <v>0</v>
      </c>
      <c r="C20752">
        <f>wdate!C20752</f>
        <v>0</v>
      </c>
    </row>
    <row r="20753" spans="1:3">
      <c r="A20753">
        <v>217.17707799999999</v>
      </c>
      <c r="B20753">
        <f>wdate!B20753</f>
        <v>0</v>
      </c>
      <c r="C20753">
        <f>wdate!C20753</f>
        <v>0</v>
      </c>
    </row>
    <row r="20754" spans="1:3">
      <c r="A20754">
        <v>217.1875</v>
      </c>
      <c r="B20754">
        <f>wdate!B20754</f>
        <v>0</v>
      </c>
      <c r="C20754">
        <f>wdate!C20754</f>
        <v>0</v>
      </c>
    </row>
    <row r="20755" spans="1:3">
      <c r="A20755">
        <v>217.19792200000001</v>
      </c>
      <c r="B20755">
        <f>wdate!B20755</f>
        <v>0</v>
      </c>
      <c r="C20755">
        <f>wdate!C20755</f>
        <v>0</v>
      </c>
    </row>
    <row r="20756" spans="1:3">
      <c r="A20756">
        <v>217.20832799999999</v>
      </c>
      <c r="B20756">
        <f>wdate!B20756</f>
        <v>0</v>
      </c>
      <c r="C20756">
        <f>wdate!C20756</f>
        <v>0</v>
      </c>
    </row>
    <row r="20757" spans="1:3">
      <c r="A20757">
        <v>217.21875</v>
      </c>
      <c r="B20757">
        <f>wdate!B20757</f>
        <v>0</v>
      </c>
      <c r="C20757">
        <f>wdate!C20757</f>
        <v>0</v>
      </c>
    </row>
    <row r="20758" spans="1:3">
      <c r="A20758">
        <v>217.22917200000001</v>
      </c>
      <c r="B20758">
        <f>wdate!B20758</f>
        <v>0</v>
      </c>
      <c r="C20758">
        <f>wdate!C20758</f>
        <v>0</v>
      </c>
    </row>
    <row r="20759" spans="1:3">
      <c r="A20759">
        <v>217.23957799999999</v>
      </c>
      <c r="B20759">
        <f>wdate!B20759</f>
        <v>0</v>
      </c>
      <c r="C20759">
        <f>wdate!C20759</f>
        <v>0</v>
      </c>
    </row>
    <row r="20760" spans="1:3">
      <c r="A20760">
        <v>217.25</v>
      </c>
      <c r="B20760">
        <f>wdate!B20760</f>
        <v>0</v>
      </c>
      <c r="C20760">
        <f>wdate!C20760</f>
        <v>0</v>
      </c>
    </row>
    <row r="20761" spans="1:3">
      <c r="A20761">
        <v>217.26042200000001</v>
      </c>
      <c r="B20761">
        <f>wdate!B20761</f>
        <v>0</v>
      </c>
      <c r="C20761">
        <f>wdate!C20761</f>
        <v>0</v>
      </c>
    </row>
    <row r="20762" spans="1:3">
      <c r="A20762">
        <v>217.27082799999999</v>
      </c>
      <c r="B20762">
        <f>wdate!B20762</f>
        <v>0</v>
      </c>
      <c r="C20762">
        <f>wdate!C20762</f>
        <v>0</v>
      </c>
    </row>
    <row r="20763" spans="1:3">
      <c r="A20763">
        <v>217.28125</v>
      </c>
      <c r="B20763">
        <f>wdate!B20763</f>
        <v>0</v>
      </c>
      <c r="C20763">
        <f>wdate!C20763</f>
        <v>0</v>
      </c>
    </row>
    <row r="20764" spans="1:3">
      <c r="A20764">
        <v>217.29167200000001</v>
      </c>
      <c r="B20764">
        <f>wdate!B20764</f>
        <v>0</v>
      </c>
      <c r="C20764">
        <f>wdate!C20764</f>
        <v>0</v>
      </c>
    </row>
    <row r="20765" spans="1:3">
      <c r="A20765">
        <v>217.30207799999999</v>
      </c>
      <c r="B20765">
        <f>wdate!B20765</f>
        <v>0</v>
      </c>
      <c r="C20765">
        <f>wdate!C20765</f>
        <v>0</v>
      </c>
    </row>
    <row r="20766" spans="1:3">
      <c r="A20766">
        <v>217.3125</v>
      </c>
      <c r="B20766">
        <f>wdate!B20766</f>
        <v>0</v>
      </c>
      <c r="C20766">
        <f>wdate!C20766</f>
        <v>0</v>
      </c>
    </row>
    <row r="20767" spans="1:3">
      <c r="A20767">
        <v>217.32292200000001</v>
      </c>
      <c r="B20767">
        <f>wdate!B20767</f>
        <v>0</v>
      </c>
      <c r="C20767">
        <f>wdate!C20767</f>
        <v>0</v>
      </c>
    </row>
    <row r="20768" spans="1:3">
      <c r="A20768">
        <v>217.33332799999999</v>
      </c>
      <c r="B20768">
        <f>wdate!B20768</f>
        <v>0</v>
      </c>
      <c r="C20768">
        <f>wdate!C20768</f>
        <v>0</v>
      </c>
    </row>
    <row r="20769" spans="1:3">
      <c r="A20769">
        <v>217.34375</v>
      </c>
      <c r="B20769">
        <f>wdate!B20769</f>
        <v>0</v>
      </c>
      <c r="C20769">
        <f>wdate!C20769</f>
        <v>0</v>
      </c>
    </row>
    <row r="20770" spans="1:3">
      <c r="A20770">
        <v>217.35417200000001</v>
      </c>
      <c r="B20770">
        <f>wdate!B20770</f>
        <v>0</v>
      </c>
      <c r="C20770">
        <f>wdate!C20770</f>
        <v>0</v>
      </c>
    </row>
    <row r="20771" spans="1:3">
      <c r="A20771">
        <v>217.36457799999999</v>
      </c>
      <c r="B20771">
        <f>wdate!B20771</f>
        <v>0</v>
      </c>
      <c r="C20771">
        <f>wdate!C20771</f>
        <v>0</v>
      </c>
    </row>
    <row r="20772" spans="1:3">
      <c r="A20772">
        <v>217.375</v>
      </c>
      <c r="B20772">
        <f>wdate!B20772</f>
        <v>0</v>
      </c>
      <c r="C20772">
        <f>wdate!C20772</f>
        <v>0</v>
      </c>
    </row>
    <row r="20773" spans="1:3">
      <c r="A20773">
        <v>217.38542200000001</v>
      </c>
      <c r="B20773">
        <f>wdate!B20773</f>
        <v>0</v>
      </c>
      <c r="C20773">
        <f>wdate!C20773</f>
        <v>0</v>
      </c>
    </row>
    <row r="20774" spans="1:3">
      <c r="A20774">
        <v>217.39582799999999</v>
      </c>
      <c r="B20774">
        <f>wdate!B20774</f>
        <v>0</v>
      </c>
      <c r="C20774">
        <f>wdate!C20774</f>
        <v>0</v>
      </c>
    </row>
    <row r="20775" spans="1:3">
      <c r="A20775">
        <v>217.40625</v>
      </c>
      <c r="B20775">
        <f>wdate!B20775</f>
        <v>0</v>
      </c>
      <c r="C20775">
        <f>wdate!C20775</f>
        <v>0</v>
      </c>
    </row>
    <row r="20776" spans="1:3">
      <c r="A20776">
        <v>217.41667200000001</v>
      </c>
      <c r="B20776">
        <f>wdate!B20776</f>
        <v>0</v>
      </c>
      <c r="C20776">
        <f>wdate!C20776</f>
        <v>0</v>
      </c>
    </row>
    <row r="20777" spans="1:3">
      <c r="A20777">
        <v>217.42707799999999</v>
      </c>
      <c r="B20777">
        <f>wdate!B20777</f>
        <v>0</v>
      </c>
      <c r="C20777">
        <f>wdate!C20777</f>
        <v>0</v>
      </c>
    </row>
    <row r="20778" spans="1:3">
      <c r="A20778">
        <v>217.4375</v>
      </c>
      <c r="B20778">
        <f>wdate!B20778</f>
        <v>0</v>
      </c>
      <c r="C20778">
        <f>wdate!C20778</f>
        <v>0</v>
      </c>
    </row>
    <row r="20779" spans="1:3">
      <c r="A20779">
        <v>217.44792200000001</v>
      </c>
      <c r="B20779">
        <f>wdate!B20779</f>
        <v>0</v>
      </c>
      <c r="C20779">
        <f>wdate!C20779</f>
        <v>0</v>
      </c>
    </row>
    <row r="20780" spans="1:3">
      <c r="A20780">
        <v>217.45832799999999</v>
      </c>
      <c r="B20780">
        <f>wdate!B20780</f>
        <v>0</v>
      </c>
      <c r="C20780">
        <f>wdate!C20780</f>
        <v>0</v>
      </c>
    </row>
    <row r="20781" spans="1:3">
      <c r="A20781">
        <v>217.46875</v>
      </c>
      <c r="B20781">
        <f>wdate!B20781</f>
        <v>0</v>
      </c>
      <c r="C20781">
        <f>wdate!C20781</f>
        <v>0</v>
      </c>
    </row>
    <row r="20782" spans="1:3">
      <c r="A20782">
        <v>217.47917200000001</v>
      </c>
      <c r="B20782">
        <f>wdate!B20782</f>
        <v>0</v>
      </c>
      <c r="C20782">
        <f>wdate!C20782</f>
        <v>0</v>
      </c>
    </row>
    <row r="20783" spans="1:3">
      <c r="A20783">
        <v>217.48957799999999</v>
      </c>
      <c r="B20783">
        <f>wdate!B20783</f>
        <v>0</v>
      </c>
      <c r="C20783">
        <f>wdate!C20783</f>
        <v>0</v>
      </c>
    </row>
    <row r="20784" spans="1:3">
      <c r="A20784">
        <v>217.5</v>
      </c>
      <c r="B20784">
        <f>wdate!B20784</f>
        <v>0</v>
      </c>
      <c r="C20784">
        <f>wdate!C20784</f>
        <v>0</v>
      </c>
    </row>
    <row r="20785" spans="1:3">
      <c r="A20785">
        <v>217.51042200000001</v>
      </c>
      <c r="B20785">
        <f>wdate!B20785</f>
        <v>0</v>
      </c>
      <c r="C20785">
        <f>wdate!C20785</f>
        <v>0</v>
      </c>
    </row>
    <row r="20786" spans="1:3">
      <c r="A20786">
        <v>217.52082799999999</v>
      </c>
      <c r="B20786">
        <f>wdate!B20786</f>
        <v>0</v>
      </c>
      <c r="C20786">
        <f>wdate!C20786</f>
        <v>0</v>
      </c>
    </row>
    <row r="20787" spans="1:3">
      <c r="A20787">
        <v>217.53125</v>
      </c>
      <c r="B20787">
        <f>wdate!B20787</f>
        <v>0</v>
      </c>
      <c r="C20787">
        <f>wdate!C20787</f>
        <v>0</v>
      </c>
    </row>
    <row r="20788" spans="1:3">
      <c r="A20788">
        <v>217.54167200000001</v>
      </c>
      <c r="B20788">
        <f>wdate!B20788</f>
        <v>0</v>
      </c>
      <c r="C20788">
        <f>wdate!C20788</f>
        <v>0</v>
      </c>
    </row>
    <row r="20789" spans="1:3">
      <c r="A20789">
        <v>217.55207799999999</v>
      </c>
      <c r="B20789">
        <f>wdate!B20789</f>
        <v>0</v>
      </c>
      <c r="C20789">
        <f>wdate!C20789</f>
        <v>0</v>
      </c>
    </row>
    <row r="20790" spans="1:3">
      <c r="A20790">
        <v>217.5625</v>
      </c>
      <c r="B20790">
        <f>wdate!B20790</f>
        <v>0</v>
      </c>
      <c r="C20790">
        <f>wdate!C20790</f>
        <v>0</v>
      </c>
    </row>
    <row r="20791" spans="1:3">
      <c r="A20791">
        <v>217.57292200000001</v>
      </c>
      <c r="B20791">
        <f>wdate!B20791</f>
        <v>0</v>
      </c>
      <c r="C20791">
        <f>wdate!C20791</f>
        <v>0</v>
      </c>
    </row>
    <row r="20792" spans="1:3">
      <c r="A20792">
        <v>217.58332799999999</v>
      </c>
      <c r="B20792">
        <f>wdate!B20792</f>
        <v>0</v>
      </c>
      <c r="C20792">
        <f>wdate!C20792</f>
        <v>0</v>
      </c>
    </row>
    <row r="20793" spans="1:3">
      <c r="A20793">
        <v>217.59375</v>
      </c>
      <c r="B20793">
        <f>wdate!B20793</f>
        <v>0</v>
      </c>
      <c r="C20793">
        <f>wdate!C20793</f>
        <v>0</v>
      </c>
    </row>
    <row r="20794" spans="1:3">
      <c r="A20794">
        <v>217.60417200000001</v>
      </c>
      <c r="B20794">
        <f>wdate!B20794</f>
        <v>0</v>
      </c>
      <c r="C20794">
        <f>wdate!C20794</f>
        <v>0</v>
      </c>
    </row>
    <row r="20795" spans="1:3">
      <c r="A20795">
        <v>217.61457799999999</v>
      </c>
      <c r="B20795">
        <f>wdate!B20795</f>
        <v>0</v>
      </c>
      <c r="C20795">
        <f>wdate!C20795</f>
        <v>0</v>
      </c>
    </row>
    <row r="20796" spans="1:3">
      <c r="A20796">
        <v>217.625</v>
      </c>
      <c r="B20796">
        <f>wdate!B20796</f>
        <v>0</v>
      </c>
      <c r="C20796">
        <f>wdate!C20796</f>
        <v>0</v>
      </c>
    </row>
    <row r="20797" spans="1:3">
      <c r="A20797">
        <v>217.63542200000001</v>
      </c>
      <c r="B20797">
        <f>wdate!B20797</f>
        <v>0</v>
      </c>
      <c r="C20797">
        <f>wdate!C20797</f>
        <v>0</v>
      </c>
    </row>
    <row r="20798" spans="1:3">
      <c r="A20798">
        <v>217.64582799999999</v>
      </c>
      <c r="B20798">
        <f>wdate!B20798</f>
        <v>0</v>
      </c>
      <c r="C20798">
        <f>wdate!C20798</f>
        <v>0</v>
      </c>
    </row>
    <row r="20799" spans="1:3">
      <c r="A20799">
        <v>217.65625</v>
      </c>
      <c r="B20799">
        <f>wdate!B20799</f>
        <v>0</v>
      </c>
      <c r="C20799">
        <f>wdate!C20799</f>
        <v>0</v>
      </c>
    </row>
    <row r="20800" spans="1:3">
      <c r="A20800">
        <v>217.66667200000001</v>
      </c>
      <c r="B20800">
        <f>wdate!B20800</f>
        <v>0</v>
      </c>
      <c r="C20800">
        <f>wdate!C20800</f>
        <v>0</v>
      </c>
    </row>
    <row r="20801" spans="1:3">
      <c r="A20801">
        <v>217.67707799999999</v>
      </c>
      <c r="B20801">
        <f>wdate!B20801</f>
        <v>0</v>
      </c>
      <c r="C20801">
        <f>wdate!C20801</f>
        <v>0</v>
      </c>
    </row>
    <row r="20802" spans="1:3">
      <c r="A20802">
        <v>217.6875</v>
      </c>
      <c r="B20802">
        <f>wdate!B20802</f>
        <v>0</v>
      </c>
      <c r="C20802">
        <f>wdate!C20802</f>
        <v>0</v>
      </c>
    </row>
    <row r="20803" spans="1:3">
      <c r="A20803">
        <v>217.69792200000001</v>
      </c>
      <c r="B20803">
        <f>wdate!B20803</f>
        <v>0</v>
      </c>
      <c r="C20803">
        <f>wdate!C20803</f>
        <v>0</v>
      </c>
    </row>
    <row r="20804" spans="1:3">
      <c r="A20804">
        <v>217.70832799999999</v>
      </c>
      <c r="B20804">
        <f>wdate!B20804</f>
        <v>0</v>
      </c>
      <c r="C20804">
        <f>wdate!C20804</f>
        <v>0</v>
      </c>
    </row>
    <row r="20805" spans="1:3">
      <c r="A20805">
        <v>217.71875</v>
      </c>
      <c r="B20805">
        <f>wdate!B20805</f>
        <v>0</v>
      </c>
      <c r="C20805">
        <f>wdate!C20805</f>
        <v>0</v>
      </c>
    </row>
    <row r="20806" spans="1:3">
      <c r="A20806">
        <v>217.72917200000001</v>
      </c>
      <c r="B20806">
        <f>wdate!B20806</f>
        <v>0</v>
      </c>
      <c r="C20806">
        <f>wdate!C20806</f>
        <v>0</v>
      </c>
    </row>
    <row r="20807" spans="1:3">
      <c r="A20807">
        <v>217.73957799999999</v>
      </c>
      <c r="B20807">
        <f>wdate!B20807</f>
        <v>0</v>
      </c>
      <c r="C20807">
        <f>wdate!C20807</f>
        <v>0</v>
      </c>
    </row>
    <row r="20808" spans="1:3">
      <c r="A20808">
        <v>217.75</v>
      </c>
      <c r="B20808">
        <f>wdate!B20808</f>
        <v>0</v>
      </c>
      <c r="C20808">
        <f>wdate!C20808</f>
        <v>0</v>
      </c>
    </row>
    <row r="20809" spans="1:3">
      <c r="A20809">
        <v>217.76042200000001</v>
      </c>
      <c r="B20809">
        <f>wdate!B20809</f>
        <v>0</v>
      </c>
      <c r="C20809">
        <f>wdate!C20809</f>
        <v>0</v>
      </c>
    </row>
    <row r="20810" spans="1:3">
      <c r="A20810">
        <v>217.77082799999999</v>
      </c>
      <c r="B20810">
        <f>wdate!B20810</f>
        <v>0</v>
      </c>
      <c r="C20810">
        <f>wdate!C20810</f>
        <v>0</v>
      </c>
    </row>
    <row r="20811" spans="1:3">
      <c r="A20811">
        <v>217.78125</v>
      </c>
      <c r="B20811">
        <f>wdate!B20811</f>
        <v>0</v>
      </c>
      <c r="C20811">
        <f>wdate!C20811</f>
        <v>0</v>
      </c>
    </row>
    <row r="20812" spans="1:3">
      <c r="A20812">
        <v>217.79167200000001</v>
      </c>
      <c r="B20812">
        <f>wdate!B20812</f>
        <v>0</v>
      </c>
      <c r="C20812">
        <f>wdate!C20812</f>
        <v>0</v>
      </c>
    </row>
    <row r="20813" spans="1:3">
      <c r="A20813">
        <v>217.80207799999999</v>
      </c>
      <c r="B20813">
        <f>wdate!B20813</f>
        <v>0</v>
      </c>
      <c r="C20813">
        <f>wdate!C20813</f>
        <v>0</v>
      </c>
    </row>
    <row r="20814" spans="1:3">
      <c r="A20814">
        <v>217.8125</v>
      </c>
      <c r="B20814">
        <f>wdate!B20814</f>
        <v>0</v>
      </c>
      <c r="C20814">
        <f>wdate!C20814</f>
        <v>0</v>
      </c>
    </row>
    <row r="20815" spans="1:3">
      <c r="A20815">
        <v>217.82292200000001</v>
      </c>
      <c r="B20815">
        <f>wdate!B20815</f>
        <v>0</v>
      </c>
      <c r="C20815">
        <f>wdate!C20815</f>
        <v>0</v>
      </c>
    </row>
    <row r="20816" spans="1:3">
      <c r="A20816">
        <v>217.83332799999999</v>
      </c>
      <c r="B20816">
        <f>wdate!B20816</f>
        <v>0</v>
      </c>
      <c r="C20816">
        <f>wdate!C20816</f>
        <v>0</v>
      </c>
    </row>
    <row r="20817" spans="1:3">
      <c r="A20817">
        <v>217.84375</v>
      </c>
      <c r="B20817">
        <f>wdate!B20817</f>
        <v>0</v>
      </c>
      <c r="C20817">
        <f>wdate!C20817</f>
        <v>0</v>
      </c>
    </row>
    <row r="20818" spans="1:3">
      <c r="A20818">
        <v>217.85417200000001</v>
      </c>
      <c r="B20818">
        <f>wdate!B20818</f>
        <v>0</v>
      </c>
      <c r="C20818">
        <f>wdate!C20818</f>
        <v>0</v>
      </c>
    </row>
    <row r="20819" spans="1:3">
      <c r="A20819">
        <v>217.86457799999999</v>
      </c>
      <c r="B20819">
        <f>wdate!B20819</f>
        <v>0</v>
      </c>
      <c r="C20819">
        <f>wdate!C20819</f>
        <v>0</v>
      </c>
    </row>
    <row r="20820" spans="1:3">
      <c r="A20820">
        <v>217.875</v>
      </c>
      <c r="B20820">
        <f>wdate!B20820</f>
        <v>0</v>
      </c>
      <c r="C20820">
        <f>wdate!C20820</f>
        <v>0</v>
      </c>
    </row>
    <row r="20821" spans="1:3">
      <c r="A20821">
        <v>217.88542200000001</v>
      </c>
      <c r="B20821">
        <f>wdate!B20821</f>
        <v>0</v>
      </c>
      <c r="C20821">
        <f>wdate!C20821</f>
        <v>0</v>
      </c>
    </row>
    <row r="20822" spans="1:3">
      <c r="A20822">
        <v>217.89582799999999</v>
      </c>
      <c r="B20822">
        <f>wdate!B20822</f>
        <v>0</v>
      </c>
      <c r="C20822">
        <f>wdate!C20822</f>
        <v>0</v>
      </c>
    </row>
    <row r="20823" spans="1:3">
      <c r="A20823">
        <v>217.90625</v>
      </c>
      <c r="B20823">
        <f>wdate!B20823</f>
        <v>0</v>
      </c>
      <c r="C20823">
        <f>wdate!C20823</f>
        <v>0</v>
      </c>
    </row>
    <row r="20824" spans="1:3">
      <c r="A20824">
        <v>217.91667200000001</v>
      </c>
      <c r="B20824">
        <f>wdate!B20824</f>
        <v>0</v>
      </c>
      <c r="C20824">
        <f>wdate!C20824</f>
        <v>0</v>
      </c>
    </row>
    <row r="20825" spans="1:3">
      <c r="A20825">
        <v>217.92707799999999</v>
      </c>
      <c r="B20825">
        <f>wdate!B20825</f>
        <v>0</v>
      </c>
      <c r="C20825">
        <f>wdate!C20825</f>
        <v>0</v>
      </c>
    </row>
    <row r="20826" spans="1:3">
      <c r="A20826">
        <v>217.9375</v>
      </c>
      <c r="B20826">
        <f>wdate!B20826</f>
        <v>0</v>
      </c>
      <c r="C20826">
        <f>wdate!C20826</f>
        <v>0</v>
      </c>
    </row>
    <row r="20827" spans="1:3">
      <c r="A20827">
        <v>217.94792200000001</v>
      </c>
      <c r="B20827">
        <f>wdate!B20827</f>
        <v>0</v>
      </c>
      <c r="C20827">
        <f>wdate!C20827</f>
        <v>0</v>
      </c>
    </row>
    <row r="20828" spans="1:3">
      <c r="A20828">
        <v>217.95832799999999</v>
      </c>
      <c r="B20828">
        <f>wdate!B20828</f>
        <v>0</v>
      </c>
      <c r="C20828">
        <f>wdate!C20828</f>
        <v>0</v>
      </c>
    </row>
    <row r="20829" spans="1:3">
      <c r="A20829">
        <v>217.96875</v>
      </c>
      <c r="B20829">
        <f>wdate!B20829</f>
        <v>0</v>
      </c>
      <c r="C20829">
        <f>wdate!C20829</f>
        <v>0</v>
      </c>
    </row>
    <row r="20830" spans="1:3">
      <c r="A20830">
        <v>217.97917200000001</v>
      </c>
      <c r="B20830">
        <f>wdate!B20830</f>
        <v>0</v>
      </c>
      <c r="C20830">
        <f>wdate!C20830</f>
        <v>0</v>
      </c>
    </row>
    <row r="20831" spans="1:3">
      <c r="A20831">
        <v>217.98957799999999</v>
      </c>
      <c r="B20831">
        <f>wdate!B20831</f>
        <v>0</v>
      </c>
      <c r="C20831">
        <f>wdate!C20831</f>
        <v>0</v>
      </c>
    </row>
    <row r="20832" spans="1:3">
      <c r="A20832">
        <v>218</v>
      </c>
      <c r="B20832">
        <f>wdate!B20832</f>
        <v>0</v>
      </c>
      <c r="C20832">
        <f>wdate!C20832</f>
        <v>0</v>
      </c>
    </row>
    <row r="20833" spans="1:3">
      <c r="A20833">
        <v>218.01042200000001</v>
      </c>
      <c r="B20833">
        <f>wdate!B20833</f>
        <v>0</v>
      </c>
      <c r="C20833">
        <f>wdate!C20833</f>
        <v>0</v>
      </c>
    </row>
    <row r="20834" spans="1:3">
      <c r="A20834">
        <v>218.02082799999999</v>
      </c>
      <c r="B20834">
        <f>wdate!B20834</f>
        <v>0</v>
      </c>
      <c r="C20834">
        <f>wdate!C20834</f>
        <v>0</v>
      </c>
    </row>
    <row r="20835" spans="1:3">
      <c r="A20835">
        <v>218.03125</v>
      </c>
      <c r="B20835">
        <f>wdate!B20835</f>
        <v>0</v>
      </c>
      <c r="C20835">
        <f>wdate!C20835</f>
        <v>0</v>
      </c>
    </row>
    <row r="20836" spans="1:3">
      <c r="A20836">
        <v>218.04167200000001</v>
      </c>
      <c r="B20836">
        <f>wdate!B20836</f>
        <v>0</v>
      </c>
      <c r="C20836">
        <f>wdate!C20836</f>
        <v>0</v>
      </c>
    </row>
    <row r="20837" spans="1:3">
      <c r="A20837">
        <v>218.05207799999999</v>
      </c>
      <c r="B20837">
        <f>wdate!B20837</f>
        <v>0</v>
      </c>
      <c r="C20837">
        <f>wdate!C20837</f>
        <v>0</v>
      </c>
    </row>
    <row r="20838" spans="1:3">
      <c r="A20838">
        <v>218.0625</v>
      </c>
      <c r="B20838">
        <f>wdate!B20838</f>
        <v>0</v>
      </c>
      <c r="C20838">
        <f>wdate!C20838</f>
        <v>0</v>
      </c>
    </row>
    <row r="20839" spans="1:3">
      <c r="A20839">
        <v>218.07292200000001</v>
      </c>
      <c r="B20839">
        <f>wdate!B20839</f>
        <v>0</v>
      </c>
      <c r="C20839">
        <f>wdate!C20839</f>
        <v>0</v>
      </c>
    </row>
    <row r="20840" spans="1:3">
      <c r="A20840">
        <v>218.08332799999999</v>
      </c>
      <c r="B20840">
        <f>wdate!B20840</f>
        <v>0</v>
      </c>
      <c r="C20840">
        <f>wdate!C20840</f>
        <v>0</v>
      </c>
    </row>
    <row r="20841" spans="1:3">
      <c r="A20841">
        <v>218.09375</v>
      </c>
      <c r="B20841">
        <f>wdate!B20841</f>
        <v>0</v>
      </c>
      <c r="C20841">
        <f>wdate!C20841</f>
        <v>0</v>
      </c>
    </row>
    <row r="20842" spans="1:3">
      <c r="A20842">
        <v>218.10417200000001</v>
      </c>
      <c r="B20842">
        <f>wdate!B20842</f>
        <v>0</v>
      </c>
      <c r="C20842">
        <f>wdate!C20842</f>
        <v>0</v>
      </c>
    </row>
    <row r="20843" spans="1:3">
      <c r="A20843">
        <v>218.11457799999999</v>
      </c>
      <c r="B20843">
        <f>wdate!B20843</f>
        <v>0</v>
      </c>
      <c r="C20843">
        <f>wdate!C20843</f>
        <v>0</v>
      </c>
    </row>
    <row r="20844" spans="1:3">
      <c r="A20844">
        <v>218.125</v>
      </c>
      <c r="B20844">
        <f>wdate!B20844</f>
        <v>0</v>
      </c>
      <c r="C20844">
        <f>wdate!C20844</f>
        <v>0</v>
      </c>
    </row>
    <row r="20845" spans="1:3">
      <c r="A20845">
        <v>218.13542200000001</v>
      </c>
      <c r="B20845">
        <f>wdate!B20845</f>
        <v>0</v>
      </c>
      <c r="C20845">
        <f>wdate!C20845</f>
        <v>0</v>
      </c>
    </row>
    <row r="20846" spans="1:3">
      <c r="A20846">
        <v>218.14582799999999</v>
      </c>
      <c r="B20846">
        <f>wdate!B20846</f>
        <v>0</v>
      </c>
      <c r="C20846">
        <f>wdate!C20846</f>
        <v>0</v>
      </c>
    </row>
    <row r="20847" spans="1:3">
      <c r="A20847">
        <v>218.15625</v>
      </c>
      <c r="B20847">
        <f>wdate!B20847</f>
        <v>0</v>
      </c>
      <c r="C20847">
        <f>wdate!C20847</f>
        <v>0</v>
      </c>
    </row>
    <row r="20848" spans="1:3">
      <c r="A20848">
        <v>218.16667200000001</v>
      </c>
      <c r="B20848">
        <f>wdate!B20848</f>
        <v>0</v>
      </c>
      <c r="C20848">
        <f>wdate!C20848</f>
        <v>0</v>
      </c>
    </row>
    <row r="20849" spans="1:3">
      <c r="A20849">
        <v>218.17707799999999</v>
      </c>
      <c r="B20849">
        <f>wdate!B20849</f>
        <v>0</v>
      </c>
      <c r="C20849">
        <f>wdate!C20849</f>
        <v>0</v>
      </c>
    </row>
    <row r="20850" spans="1:3">
      <c r="A20850">
        <v>218.1875</v>
      </c>
      <c r="B20850">
        <f>wdate!B20850</f>
        <v>0</v>
      </c>
      <c r="C20850">
        <f>wdate!C20850</f>
        <v>0</v>
      </c>
    </row>
    <row r="20851" spans="1:3">
      <c r="A20851">
        <v>218.19792200000001</v>
      </c>
      <c r="B20851">
        <f>wdate!B20851</f>
        <v>0</v>
      </c>
      <c r="C20851">
        <f>wdate!C20851</f>
        <v>0</v>
      </c>
    </row>
    <row r="20852" spans="1:3">
      <c r="A20852">
        <v>218.20832799999999</v>
      </c>
      <c r="B20852">
        <f>wdate!B20852</f>
        <v>0</v>
      </c>
      <c r="C20852">
        <f>wdate!C20852</f>
        <v>0</v>
      </c>
    </row>
    <row r="20853" spans="1:3">
      <c r="A20853">
        <v>218.21875</v>
      </c>
      <c r="B20853">
        <f>wdate!B20853</f>
        <v>0</v>
      </c>
      <c r="C20853">
        <f>wdate!C20853</f>
        <v>0</v>
      </c>
    </row>
    <row r="20854" spans="1:3">
      <c r="A20854">
        <v>218.22917200000001</v>
      </c>
      <c r="B20854">
        <f>wdate!B20854</f>
        <v>0</v>
      </c>
      <c r="C20854">
        <f>wdate!C20854</f>
        <v>0</v>
      </c>
    </row>
    <row r="20855" spans="1:3">
      <c r="A20855">
        <v>218.23957799999999</v>
      </c>
      <c r="B20855">
        <f>wdate!B20855</f>
        <v>0</v>
      </c>
      <c r="C20855">
        <f>wdate!C20855</f>
        <v>0</v>
      </c>
    </row>
    <row r="20856" spans="1:3">
      <c r="A20856">
        <v>218.25</v>
      </c>
      <c r="B20856">
        <f>wdate!B20856</f>
        <v>0</v>
      </c>
      <c r="C20856">
        <f>wdate!C20856</f>
        <v>0</v>
      </c>
    </row>
    <row r="20857" spans="1:3">
      <c r="A20857">
        <v>218.26042200000001</v>
      </c>
      <c r="B20857">
        <f>wdate!B20857</f>
        <v>0</v>
      </c>
      <c r="C20857">
        <f>wdate!C20857</f>
        <v>0</v>
      </c>
    </row>
    <row r="20858" spans="1:3">
      <c r="A20858">
        <v>218.27082799999999</v>
      </c>
      <c r="B20858">
        <f>wdate!B20858</f>
        <v>0</v>
      </c>
      <c r="C20858">
        <f>wdate!C20858</f>
        <v>0</v>
      </c>
    </row>
    <row r="20859" spans="1:3">
      <c r="A20859">
        <v>218.28125</v>
      </c>
      <c r="B20859">
        <f>wdate!B20859</f>
        <v>0</v>
      </c>
      <c r="C20859">
        <f>wdate!C20859</f>
        <v>0</v>
      </c>
    </row>
    <row r="20860" spans="1:3">
      <c r="A20860">
        <v>218.29167200000001</v>
      </c>
      <c r="B20860">
        <f>wdate!B20860</f>
        <v>0</v>
      </c>
      <c r="C20860">
        <f>wdate!C20860</f>
        <v>0</v>
      </c>
    </row>
    <row r="20861" spans="1:3">
      <c r="A20861">
        <v>218.30207799999999</v>
      </c>
      <c r="B20861">
        <f>wdate!B20861</f>
        <v>0</v>
      </c>
      <c r="C20861">
        <f>wdate!C20861</f>
        <v>0</v>
      </c>
    </row>
    <row r="20862" spans="1:3">
      <c r="A20862">
        <v>218.3125</v>
      </c>
      <c r="B20862">
        <f>wdate!B20862</f>
        <v>0</v>
      </c>
      <c r="C20862">
        <f>wdate!C20862</f>
        <v>0</v>
      </c>
    </row>
    <row r="20863" spans="1:3">
      <c r="A20863">
        <v>218.32292200000001</v>
      </c>
      <c r="B20863">
        <f>wdate!B20863</f>
        <v>0</v>
      </c>
      <c r="C20863">
        <f>wdate!C20863</f>
        <v>0</v>
      </c>
    </row>
    <row r="20864" spans="1:3">
      <c r="A20864">
        <v>218.33332799999999</v>
      </c>
      <c r="B20864">
        <f>wdate!B20864</f>
        <v>0</v>
      </c>
      <c r="C20864">
        <f>wdate!C20864</f>
        <v>0</v>
      </c>
    </row>
    <row r="20865" spans="1:3">
      <c r="A20865">
        <v>218.34375</v>
      </c>
      <c r="B20865">
        <f>wdate!B20865</f>
        <v>0</v>
      </c>
      <c r="C20865">
        <f>wdate!C20865</f>
        <v>0</v>
      </c>
    </row>
    <row r="20866" spans="1:3">
      <c r="A20866">
        <v>218.35417200000001</v>
      </c>
      <c r="B20866">
        <f>wdate!B20866</f>
        <v>0</v>
      </c>
      <c r="C20866">
        <f>wdate!C20866</f>
        <v>0</v>
      </c>
    </row>
    <row r="20867" spans="1:3">
      <c r="A20867">
        <v>218.36457799999999</v>
      </c>
      <c r="B20867">
        <f>wdate!B20867</f>
        <v>0</v>
      </c>
      <c r="C20867">
        <f>wdate!C20867</f>
        <v>0</v>
      </c>
    </row>
    <row r="20868" spans="1:3">
      <c r="A20868">
        <v>218.375</v>
      </c>
      <c r="B20868">
        <f>wdate!B20868</f>
        <v>0</v>
      </c>
      <c r="C20868">
        <f>wdate!C20868</f>
        <v>0</v>
      </c>
    </row>
    <row r="20869" spans="1:3">
      <c r="A20869">
        <v>218.38542200000001</v>
      </c>
      <c r="B20869">
        <f>wdate!B20869</f>
        <v>0</v>
      </c>
      <c r="C20869">
        <f>wdate!C20869</f>
        <v>0</v>
      </c>
    </row>
    <row r="20870" spans="1:3">
      <c r="A20870">
        <v>218.39582799999999</v>
      </c>
      <c r="B20870">
        <f>wdate!B20870</f>
        <v>0</v>
      </c>
      <c r="C20870">
        <f>wdate!C20870</f>
        <v>0</v>
      </c>
    </row>
    <row r="20871" spans="1:3">
      <c r="A20871">
        <v>218.40625</v>
      </c>
      <c r="B20871">
        <f>wdate!B20871</f>
        <v>0</v>
      </c>
      <c r="C20871">
        <f>wdate!C20871</f>
        <v>0</v>
      </c>
    </row>
    <row r="20872" spans="1:3">
      <c r="A20872">
        <v>218.41667200000001</v>
      </c>
      <c r="B20872">
        <f>wdate!B20872</f>
        <v>0</v>
      </c>
      <c r="C20872">
        <f>wdate!C20872</f>
        <v>0</v>
      </c>
    </row>
    <row r="20873" spans="1:3">
      <c r="A20873">
        <v>218.42707799999999</v>
      </c>
      <c r="B20873">
        <f>wdate!B20873</f>
        <v>0</v>
      </c>
      <c r="C20873">
        <f>wdate!C20873</f>
        <v>0</v>
      </c>
    </row>
    <row r="20874" spans="1:3">
      <c r="A20874">
        <v>218.4375</v>
      </c>
      <c r="B20874">
        <f>wdate!B20874</f>
        <v>0</v>
      </c>
      <c r="C20874">
        <f>wdate!C20874</f>
        <v>0</v>
      </c>
    </row>
    <row r="20875" spans="1:3">
      <c r="A20875">
        <v>218.44792200000001</v>
      </c>
      <c r="B20875">
        <f>wdate!B20875</f>
        <v>0</v>
      </c>
      <c r="C20875">
        <f>wdate!C20875</f>
        <v>0</v>
      </c>
    </row>
    <row r="20876" spans="1:3">
      <c r="A20876">
        <v>218.45832799999999</v>
      </c>
      <c r="B20876">
        <f>wdate!B20876</f>
        <v>0</v>
      </c>
      <c r="C20876">
        <f>wdate!C20876</f>
        <v>0</v>
      </c>
    </row>
    <row r="20877" spans="1:3">
      <c r="A20877">
        <v>218.46875</v>
      </c>
      <c r="B20877">
        <f>wdate!B20877</f>
        <v>0</v>
      </c>
      <c r="C20877">
        <f>wdate!C20877</f>
        <v>0</v>
      </c>
    </row>
    <row r="20878" spans="1:3">
      <c r="A20878">
        <v>218.47917200000001</v>
      </c>
      <c r="B20878">
        <f>wdate!B20878</f>
        <v>0</v>
      </c>
      <c r="C20878">
        <f>wdate!C20878</f>
        <v>0</v>
      </c>
    </row>
    <row r="20879" spans="1:3">
      <c r="A20879">
        <v>218.48957799999999</v>
      </c>
      <c r="B20879">
        <f>wdate!B20879</f>
        <v>0</v>
      </c>
      <c r="C20879">
        <f>wdate!C20879</f>
        <v>0</v>
      </c>
    </row>
    <row r="20880" spans="1:3">
      <c r="A20880">
        <v>218.5</v>
      </c>
      <c r="B20880">
        <f>wdate!B20880</f>
        <v>0</v>
      </c>
      <c r="C20880">
        <f>wdate!C20880</f>
        <v>0</v>
      </c>
    </row>
    <row r="20881" spans="1:3">
      <c r="A20881">
        <v>218.51042200000001</v>
      </c>
      <c r="B20881">
        <f>wdate!B20881</f>
        <v>0</v>
      </c>
      <c r="C20881">
        <f>wdate!C20881</f>
        <v>0</v>
      </c>
    </row>
    <row r="20882" spans="1:3">
      <c r="A20882">
        <v>218.52082799999999</v>
      </c>
      <c r="B20882">
        <f>wdate!B20882</f>
        <v>0</v>
      </c>
      <c r="C20882">
        <f>wdate!C20882</f>
        <v>0</v>
      </c>
    </row>
    <row r="20883" spans="1:3">
      <c r="A20883">
        <v>218.53125</v>
      </c>
      <c r="B20883">
        <f>wdate!B20883</f>
        <v>0</v>
      </c>
      <c r="C20883">
        <f>wdate!C20883</f>
        <v>0</v>
      </c>
    </row>
    <row r="20884" spans="1:3">
      <c r="A20884">
        <v>218.54167200000001</v>
      </c>
      <c r="B20884">
        <f>wdate!B20884</f>
        <v>0</v>
      </c>
      <c r="C20884">
        <f>wdate!C20884</f>
        <v>0</v>
      </c>
    </row>
    <row r="20885" spans="1:3">
      <c r="A20885">
        <v>218.55207799999999</v>
      </c>
      <c r="B20885">
        <f>wdate!B20885</f>
        <v>0</v>
      </c>
      <c r="C20885">
        <f>wdate!C20885</f>
        <v>0</v>
      </c>
    </row>
    <row r="20886" spans="1:3">
      <c r="A20886">
        <v>218.5625</v>
      </c>
      <c r="B20886">
        <f>wdate!B20886</f>
        <v>0</v>
      </c>
      <c r="C20886">
        <f>wdate!C20886</f>
        <v>0</v>
      </c>
    </row>
    <row r="20887" spans="1:3">
      <c r="A20887">
        <v>218.57292200000001</v>
      </c>
      <c r="B20887">
        <f>wdate!B20887</f>
        <v>0</v>
      </c>
      <c r="C20887">
        <f>wdate!C20887</f>
        <v>0</v>
      </c>
    </row>
    <row r="20888" spans="1:3">
      <c r="A20888">
        <v>218.58332799999999</v>
      </c>
      <c r="B20888">
        <f>wdate!B20888</f>
        <v>0</v>
      </c>
      <c r="C20888">
        <f>wdate!C20888</f>
        <v>0</v>
      </c>
    </row>
    <row r="20889" spans="1:3">
      <c r="A20889">
        <v>218.59375</v>
      </c>
      <c r="B20889">
        <f>wdate!B20889</f>
        <v>0</v>
      </c>
      <c r="C20889">
        <f>wdate!C20889</f>
        <v>0</v>
      </c>
    </row>
    <row r="20890" spans="1:3">
      <c r="A20890">
        <v>218.60417200000001</v>
      </c>
      <c r="B20890">
        <f>wdate!B20890</f>
        <v>0</v>
      </c>
      <c r="C20890">
        <f>wdate!C20890</f>
        <v>0</v>
      </c>
    </row>
    <row r="20891" spans="1:3">
      <c r="A20891">
        <v>218.61457799999999</v>
      </c>
      <c r="B20891">
        <f>wdate!B20891</f>
        <v>0</v>
      </c>
      <c r="C20891">
        <f>wdate!C20891</f>
        <v>0</v>
      </c>
    </row>
    <row r="20892" spans="1:3">
      <c r="A20892">
        <v>218.625</v>
      </c>
      <c r="B20892">
        <f>wdate!B20892</f>
        <v>0</v>
      </c>
      <c r="C20892">
        <f>wdate!C20892</f>
        <v>0</v>
      </c>
    </row>
    <row r="20893" spans="1:3">
      <c r="A20893">
        <v>218.63542200000001</v>
      </c>
      <c r="B20893">
        <f>wdate!B20893</f>
        <v>0</v>
      </c>
      <c r="C20893">
        <f>wdate!C20893</f>
        <v>0</v>
      </c>
    </row>
    <row r="20894" spans="1:3">
      <c r="A20894">
        <v>218.64582799999999</v>
      </c>
      <c r="B20894">
        <f>wdate!B20894</f>
        <v>0</v>
      </c>
      <c r="C20894">
        <f>wdate!C20894</f>
        <v>0</v>
      </c>
    </row>
    <row r="20895" spans="1:3">
      <c r="A20895">
        <v>218.65625</v>
      </c>
      <c r="B20895">
        <f>wdate!B20895</f>
        <v>0</v>
      </c>
      <c r="C20895">
        <f>wdate!C20895</f>
        <v>0</v>
      </c>
    </row>
    <row r="20896" spans="1:3">
      <c r="A20896">
        <v>218.66667200000001</v>
      </c>
      <c r="B20896">
        <f>wdate!B20896</f>
        <v>0</v>
      </c>
      <c r="C20896">
        <f>wdate!C20896</f>
        <v>0</v>
      </c>
    </row>
    <row r="20897" spans="1:3">
      <c r="A20897">
        <v>218.67707799999999</v>
      </c>
      <c r="B20897">
        <f>wdate!B20897</f>
        <v>0</v>
      </c>
      <c r="C20897">
        <f>wdate!C20897</f>
        <v>0</v>
      </c>
    </row>
    <row r="20898" spans="1:3">
      <c r="A20898">
        <v>218.6875</v>
      </c>
      <c r="B20898">
        <f>wdate!B20898</f>
        <v>0</v>
      </c>
      <c r="C20898">
        <f>wdate!C20898</f>
        <v>0</v>
      </c>
    </row>
    <row r="20899" spans="1:3">
      <c r="A20899">
        <v>218.69792200000001</v>
      </c>
      <c r="B20899">
        <f>wdate!B20899</f>
        <v>0</v>
      </c>
      <c r="C20899">
        <f>wdate!C20899</f>
        <v>0</v>
      </c>
    </row>
    <row r="20900" spans="1:3">
      <c r="A20900">
        <v>218.70832799999999</v>
      </c>
      <c r="B20900">
        <f>wdate!B20900</f>
        <v>0</v>
      </c>
      <c r="C20900">
        <f>wdate!C20900</f>
        <v>0</v>
      </c>
    </row>
    <row r="20901" spans="1:3">
      <c r="A20901">
        <v>218.71875</v>
      </c>
      <c r="B20901">
        <f>wdate!B20901</f>
        <v>0</v>
      </c>
      <c r="C20901">
        <f>wdate!C20901</f>
        <v>0</v>
      </c>
    </row>
    <row r="20902" spans="1:3">
      <c r="A20902">
        <v>218.72917200000001</v>
      </c>
      <c r="B20902">
        <f>wdate!B20902</f>
        <v>0</v>
      </c>
      <c r="C20902">
        <f>wdate!C20902</f>
        <v>0</v>
      </c>
    </row>
    <row r="20903" spans="1:3">
      <c r="A20903">
        <v>218.73957799999999</v>
      </c>
      <c r="B20903">
        <f>wdate!B20903</f>
        <v>0</v>
      </c>
      <c r="C20903">
        <f>wdate!C20903</f>
        <v>0</v>
      </c>
    </row>
    <row r="20904" spans="1:3">
      <c r="A20904">
        <v>218.75</v>
      </c>
      <c r="B20904">
        <f>wdate!B20904</f>
        <v>0</v>
      </c>
      <c r="C20904">
        <f>wdate!C20904</f>
        <v>0</v>
      </c>
    </row>
    <row r="20905" spans="1:3">
      <c r="A20905">
        <v>218.76042200000001</v>
      </c>
      <c r="B20905">
        <f>wdate!B20905</f>
        <v>0</v>
      </c>
      <c r="C20905">
        <f>wdate!C20905</f>
        <v>0</v>
      </c>
    </row>
    <row r="20906" spans="1:3">
      <c r="A20906">
        <v>218.77082799999999</v>
      </c>
      <c r="B20906">
        <f>wdate!B20906</f>
        <v>0</v>
      </c>
      <c r="C20906">
        <f>wdate!C20906</f>
        <v>0</v>
      </c>
    </row>
    <row r="20907" spans="1:3">
      <c r="A20907">
        <v>218.78125</v>
      </c>
      <c r="B20907">
        <f>wdate!B20907</f>
        <v>0</v>
      </c>
      <c r="C20907">
        <f>wdate!C20907</f>
        <v>0</v>
      </c>
    </row>
    <row r="20908" spans="1:3">
      <c r="A20908">
        <v>218.79167200000001</v>
      </c>
      <c r="B20908">
        <f>wdate!B20908</f>
        <v>0</v>
      </c>
      <c r="C20908">
        <f>wdate!C20908</f>
        <v>0</v>
      </c>
    </row>
    <row r="20909" spans="1:3">
      <c r="A20909">
        <v>218.80207799999999</v>
      </c>
      <c r="B20909">
        <f>wdate!B20909</f>
        <v>0</v>
      </c>
      <c r="C20909">
        <f>wdate!C20909</f>
        <v>0</v>
      </c>
    </row>
    <row r="20910" spans="1:3">
      <c r="A20910">
        <v>218.8125</v>
      </c>
      <c r="B20910">
        <f>wdate!B20910</f>
        <v>0</v>
      </c>
      <c r="C20910">
        <f>wdate!C20910</f>
        <v>0</v>
      </c>
    </row>
    <row r="20911" spans="1:3">
      <c r="A20911">
        <v>218.82292200000001</v>
      </c>
      <c r="B20911">
        <f>wdate!B20911</f>
        <v>0</v>
      </c>
      <c r="C20911">
        <f>wdate!C20911</f>
        <v>0</v>
      </c>
    </row>
    <row r="20912" spans="1:3">
      <c r="A20912">
        <v>218.83332799999999</v>
      </c>
      <c r="B20912">
        <f>wdate!B20912</f>
        <v>0</v>
      </c>
      <c r="C20912">
        <f>wdate!C20912</f>
        <v>0</v>
      </c>
    </row>
    <row r="20913" spans="1:3">
      <c r="A20913">
        <v>218.84375</v>
      </c>
      <c r="B20913">
        <f>wdate!B20913</f>
        <v>0</v>
      </c>
      <c r="C20913">
        <f>wdate!C20913</f>
        <v>0</v>
      </c>
    </row>
    <row r="20914" spans="1:3">
      <c r="A20914">
        <v>218.85417200000001</v>
      </c>
      <c r="B20914">
        <f>wdate!B20914</f>
        <v>0</v>
      </c>
      <c r="C20914">
        <f>wdate!C20914</f>
        <v>0</v>
      </c>
    </row>
    <row r="20915" spans="1:3">
      <c r="A20915">
        <v>218.86457799999999</v>
      </c>
      <c r="B20915">
        <f>wdate!B20915</f>
        <v>0</v>
      </c>
      <c r="C20915">
        <f>wdate!C20915</f>
        <v>0</v>
      </c>
    </row>
    <row r="20916" spans="1:3">
      <c r="A20916">
        <v>218.875</v>
      </c>
      <c r="B20916">
        <f>wdate!B20916</f>
        <v>0</v>
      </c>
      <c r="C20916">
        <f>wdate!C20916</f>
        <v>0</v>
      </c>
    </row>
    <row r="20917" spans="1:3">
      <c r="A20917">
        <v>218.88542200000001</v>
      </c>
      <c r="B20917">
        <f>wdate!B20917</f>
        <v>0</v>
      </c>
      <c r="C20917">
        <f>wdate!C20917</f>
        <v>0</v>
      </c>
    </row>
    <row r="20918" spans="1:3">
      <c r="A20918">
        <v>218.89582799999999</v>
      </c>
      <c r="B20918">
        <f>wdate!B20918</f>
        <v>0</v>
      </c>
      <c r="C20918">
        <f>wdate!C20918</f>
        <v>0</v>
      </c>
    </row>
    <row r="20919" spans="1:3">
      <c r="A20919">
        <v>218.90625</v>
      </c>
      <c r="B20919">
        <f>wdate!B20919</f>
        <v>0</v>
      </c>
      <c r="C20919">
        <f>wdate!C20919</f>
        <v>0</v>
      </c>
    </row>
    <row r="20920" spans="1:3">
      <c r="A20920">
        <v>218.91667200000001</v>
      </c>
      <c r="B20920">
        <f>wdate!B20920</f>
        <v>0</v>
      </c>
      <c r="C20920">
        <f>wdate!C20920</f>
        <v>0</v>
      </c>
    </row>
    <row r="20921" spans="1:3">
      <c r="A20921">
        <v>218.92707799999999</v>
      </c>
      <c r="B20921">
        <f>wdate!B20921</f>
        <v>0</v>
      </c>
      <c r="C20921">
        <f>wdate!C20921</f>
        <v>0</v>
      </c>
    </row>
    <row r="20922" spans="1:3">
      <c r="A20922">
        <v>218.9375</v>
      </c>
      <c r="B20922">
        <f>wdate!B20922</f>
        <v>0</v>
      </c>
      <c r="C20922">
        <f>wdate!C20922</f>
        <v>0</v>
      </c>
    </row>
    <row r="20923" spans="1:3">
      <c r="A20923">
        <v>218.94792200000001</v>
      </c>
      <c r="B20923">
        <f>wdate!B20923</f>
        <v>0</v>
      </c>
      <c r="C20923">
        <f>wdate!C20923</f>
        <v>0</v>
      </c>
    </row>
    <row r="20924" spans="1:3">
      <c r="A20924">
        <v>218.95832799999999</v>
      </c>
      <c r="B20924">
        <f>wdate!B20924</f>
        <v>0</v>
      </c>
      <c r="C20924">
        <f>wdate!C20924</f>
        <v>0</v>
      </c>
    </row>
    <row r="20925" spans="1:3">
      <c r="A20925">
        <v>218.96875</v>
      </c>
      <c r="B20925">
        <f>wdate!B20925</f>
        <v>0</v>
      </c>
      <c r="C20925">
        <f>wdate!C20925</f>
        <v>0</v>
      </c>
    </row>
    <row r="20926" spans="1:3">
      <c r="A20926">
        <v>218.97917200000001</v>
      </c>
      <c r="B20926">
        <f>wdate!B20926</f>
        <v>0</v>
      </c>
      <c r="C20926">
        <f>wdate!C20926</f>
        <v>0</v>
      </c>
    </row>
    <row r="20927" spans="1:3">
      <c r="A20927">
        <v>218.98957799999999</v>
      </c>
      <c r="B20927">
        <f>wdate!B20927</f>
        <v>0</v>
      </c>
      <c r="C20927">
        <f>wdate!C20927</f>
        <v>0</v>
      </c>
    </row>
    <row r="20928" spans="1:3">
      <c r="A20928">
        <v>219</v>
      </c>
      <c r="B20928">
        <f>wdate!B20928</f>
        <v>0</v>
      </c>
      <c r="C20928">
        <f>wdate!C20928</f>
        <v>0</v>
      </c>
    </row>
    <row r="20929" spans="1:3">
      <c r="A20929">
        <v>219.01042200000001</v>
      </c>
      <c r="B20929">
        <f>wdate!B20929</f>
        <v>0</v>
      </c>
      <c r="C20929">
        <f>wdate!C20929</f>
        <v>0</v>
      </c>
    </row>
    <row r="20930" spans="1:3">
      <c r="A20930">
        <v>219.02082799999999</v>
      </c>
      <c r="B20930">
        <f>wdate!B20930</f>
        <v>0</v>
      </c>
      <c r="C20930">
        <f>wdate!C20930</f>
        <v>0</v>
      </c>
    </row>
    <row r="20931" spans="1:3">
      <c r="A20931">
        <v>219.03125</v>
      </c>
      <c r="B20931">
        <f>wdate!B20931</f>
        <v>0</v>
      </c>
      <c r="C20931">
        <f>wdate!C20931</f>
        <v>0</v>
      </c>
    </row>
    <row r="20932" spans="1:3">
      <c r="A20932">
        <v>219.04167200000001</v>
      </c>
      <c r="B20932">
        <f>wdate!B20932</f>
        <v>0</v>
      </c>
      <c r="C20932">
        <f>wdate!C20932</f>
        <v>0</v>
      </c>
    </row>
    <row r="20933" spans="1:3">
      <c r="A20933">
        <v>219.05207799999999</v>
      </c>
      <c r="B20933">
        <f>wdate!B20933</f>
        <v>0</v>
      </c>
      <c r="C20933">
        <f>wdate!C20933</f>
        <v>0</v>
      </c>
    </row>
    <row r="20934" spans="1:3">
      <c r="A20934">
        <v>219.0625</v>
      </c>
      <c r="B20934">
        <f>wdate!B20934</f>
        <v>0</v>
      </c>
      <c r="C20934">
        <f>wdate!C20934</f>
        <v>0</v>
      </c>
    </row>
    <row r="20935" spans="1:3">
      <c r="A20935">
        <v>219.07292200000001</v>
      </c>
      <c r="B20935">
        <f>wdate!B20935</f>
        <v>0</v>
      </c>
      <c r="C20935">
        <f>wdate!C20935</f>
        <v>0</v>
      </c>
    </row>
    <row r="20936" spans="1:3">
      <c r="A20936">
        <v>219.08332799999999</v>
      </c>
      <c r="B20936">
        <f>wdate!B20936</f>
        <v>0</v>
      </c>
      <c r="C20936">
        <f>wdate!C20936</f>
        <v>0</v>
      </c>
    </row>
    <row r="20937" spans="1:3">
      <c r="A20937">
        <v>219.09375</v>
      </c>
      <c r="B20937">
        <f>wdate!B20937</f>
        <v>0</v>
      </c>
      <c r="C20937">
        <f>wdate!C20937</f>
        <v>0</v>
      </c>
    </row>
    <row r="20938" spans="1:3">
      <c r="A20938">
        <v>219.10417200000001</v>
      </c>
      <c r="B20938">
        <f>wdate!B20938</f>
        <v>0</v>
      </c>
      <c r="C20938">
        <f>wdate!C20938</f>
        <v>0</v>
      </c>
    </row>
    <row r="20939" spans="1:3">
      <c r="A20939">
        <v>219.11457799999999</v>
      </c>
      <c r="B20939">
        <f>wdate!B20939</f>
        <v>0</v>
      </c>
      <c r="C20939">
        <f>wdate!C20939</f>
        <v>0</v>
      </c>
    </row>
    <row r="20940" spans="1:3">
      <c r="A20940">
        <v>219.125</v>
      </c>
      <c r="B20940">
        <f>wdate!B20940</f>
        <v>0</v>
      </c>
      <c r="C20940">
        <f>wdate!C20940</f>
        <v>0</v>
      </c>
    </row>
    <row r="20941" spans="1:3">
      <c r="A20941">
        <v>219.13542200000001</v>
      </c>
      <c r="B20941">
        <f>wdate!B20941</f>
        <v>0</v>
      </c>
      <c r="C20941">
        <f>wdate!C20941</f>
        <v>0</v>
      </c>
    </row>
    <row r="20942" spans="1:3">
      <c r="A20942">
        <v>219.14582799999999</v>
      </c>
      <c r="B20942">
        <f>wdate!B20942</f>
        <v>0</v>
      </c>
      <c r="C20942">
        <f>wdate!C20942</f>
        <v>0</v>
      </c>
    </row>
    <row r="20943" spans="1:3">
      <c r="A20943">
        <v>219.15625</v>
      </c>
      <c r="B20943">
        <f>wdate!B20943</f>
        <v>0</v>
      </c>
      <c r="C20943">
        <f>wdate!C20943</f>
        <v>0</v>
      </c>
    </row>
    <row r="20944" spans="1:3">
      <c r="A20944">
        <v>219.16667200000001</v>
      </c>
      <c r="B20944">
        <f>wdate!B20944</f>
        <v>0</v>
      </c>
      <c r="C20944">
        <f>wdate!C20944</f>
        <v>0</v>
      </c>
    </row>
    <row r="20945" spans="1:3">
      <c r="A20945">
        <v>219.17707799999999</v>
      </c>
      <c r="B20945">
        <f>wdate!B20945</f>
        <v>0</v>
      </c>
      <c r="C20945">
        <f>wdate!C20945</f>
        <v>0</v>
      </c>
    </row>
    <row r="20946" spans="1:3">
      <c r="A20946">
        <v>219.1875</v>
      </c>
      <c r="B20946">
        <f>wdate!B20946</f>
        <v>0</v>
      </c>
      <c r="C20946">
        <f>wdate!C20946</f>
        <v>0</v>
      </c>
    </row>
    <row r="20947" spans="1:3">
      <c r="A20947">
        <v>219.19792200000001</v>
      </c>
      <c r="B20947">
        <f>wdate!B20947</f>
        <v>0</v>
      </c>
      <c r="C20947">
        <f>wdate!C20947</f>
        <v>0</v>
      </c>
    </row>
    <row r="20948" spans="1:3">
      <c r="A20948">
        <v>219.20832799999999</v>
      </c>
      <c r="B20948">
        <f>wdate!B20948</f>
        <v>0</v>
      </c>
      <c r="C20948">
        <f>wdate!C20948</f>
        <v>0</v>
      </c>
    </row>
    <row r="20949" spans="1:3">
      <c r="A20949">
        <v>219.21875</v>
      </c>
      <c r="B20949">
        <f>wdate!B20949</f>
        <v>0</v>
      </c>
      <c r="C20949">
        <f>wdate!C20949</f>
        <v>0</v>
      </c>
    </row>
    <row r="20950" spans="1:3">
      <c r="A20950">
        <v>219.22917200000001</v>
      </c>
      <c r="B20950">
        <f>wdate!B20950</f>
        <v>0</v>
      </c>
      <c r="C20950">
        <f>wdate!C20950</f>
        <v>0</v>
      </c>
    </row>
    <row r="20951" spans="1:3">
      <c r="A20951">
        <v>219.23957799999999</v>
      </c>
      <c r="B20951">
        <f>wdate!B20951</f>
        <v>0</v>
      </c>
      <c r="C20951">
        <f>wdate!C20951</f>
        <v>0</v>
      </c>
    </row>
    <row r="20952" spans="1:3">
      <c r="A20952">
        <v>219.25</v>
      </c>
      <c r="B20952">
        <f>wdate!B20952</f>
        <v>0</v>
      </c>
      <c r="C20952">
        <f>wdate!C20952</f>
        <v>0</v>
      </c>
    </row>
    <row r="20953" spans="1:3">
      <c r="A20953">
        <v>219.26042200000001</v>
      </c>
      <c r="B20953">
        <f>wdate!B20953</f>
        <v>0</v>
      </c>
      <c r="C20953">
        <f>wdate!C20953</f>
        <v>0</v>
      </c>
    </row>
    <row r="20954" spans="1:3">
      <c r="A20954">
        <v>219.27082799999999</v>
      </c>
      <c r="B20954">
        <f>wdate!B20954</f>
        <v>0</v>
      </c>
      <c r="C20954">
        <f>wdate!C20954</f>
        <v>0</v>
      </c>
    </row>
    <row r="20955" spans="1:3">
      <c r="A20955">
        <v>219.28125</v>
      </c>
      <c r="B20955">
        <f>wdate!B20955</f>
        <v>0</v>
      </c>
      <c r="C20955">
        <f>wdate!C20955</f>
        <v>0</v>
      </c>
    </row>
    <row r="20956" spans="1:3">
      <c r="A20956">
        <v>219.29167200000001</v>
      </c>
      <c r="B20956">
        <f>wdate!B20956</f>
        <v>0</v>
      </c>
      <c r="C20956">
        <f>wdate!C20956</f>
        <v>0</v>
      </c>
    </row>
    <row r="20957" spans="1:3">
      <c r="A20957">
        <v>219.30207799999999</v>
      </c>
      <c r="B20957">
        <f>wdate!B20957</f>
        <v>0</v>
      </c>
      <c r="C20957">
        <f>wdate!C20957</f>
        <v>0</v>
      </c>
    </row>
    <row r="20958" spans="1:3">
      <c r="A20958">
        <v>219.3125</v>
      </c>
      <c r="B20958">
        <f>wdate!B20958</f>
        <v>0</v>
      </c>
      <c r="C20958">
        <f>wdate!C20958</f>
        <v>0</v>
      </c>
    </row>
    <row r="20959" spans="1:3">
      <c r="A20959">
        <v>219.32292200000001</v>
      </c>
      <c r="B20959">
        <f>wdate!B20959</f>
        <v>0</v>
      </c>
      <c r="C20959">
        <f>wdate!C20959</f>
        <v>0</v>
      </c>
    </row>
    <row r="20960" spans="1:3">
      <c r="A20960">
        <v>219.33332799999999</v>
      </c>
      <c r="B20960">
        <f>wdate!B20960</f>
        <v>0</v>
      </c>
      <c r="C20960">
        <f>wdate!C20960</f>
        <v>0</v>
      </c>
    </row>
    <row r="20961" spans="1:3">
      <c r="A20961">
        <v>219.34375</v>
      </c>
      <c r="B20961">
        <f>wdate!B20961</f>
        <v>0</v>
      </c>
      <c r="C20961">
        <f>wdate!C20961</f>
        <v>0</v>
      </c>
    </row>
    <row r="20962" spans="1:3">
      <c r="A20962">
        <v>219.35417200000001</v>
      </c>
      <c r="B20962">
        <f>wdate!B20962</f>
        <v>0</v>
      </c>
      <c r="C20962">
        <f>wdate!C20962</f>
        <v>0</v>
      </c>
    </row>
    <row r="20963" spans="1:3">
      <c r="A20963">
        <v>219.36457799999999</v>
      </c>
      <c r="B20963">
        <f>wdate!B20963</f>
        <v>0</v>
      </c>
      <c r="C20963">
        <f>wdate!C20963</f>
        <v>0</v>
      </c>
    </row>
    <row r="20964" spans="1:3">
      <c r="A20964">
        <v>219.375</v>
      </c>
      <c r="B20964">
        <f>wdate!B20964</f>
        <v>0</v>
      </c>
      <c r="C20964">
        <f>wdate!C20964</f>
        <v>0</v>
      </c>
    </row>
    <row r="20965" spans="1:3">
      <c r="A20965">
        <v>219.38542200000001</v>
      </c>
      <c r="B20965">
        <f>wdate!B20965</f>
        <v>0</v>
      </c>
      <c r="C20965">
        <f>wdate!C20965</f>
        <v>0</v>
      </c>
    </row>
    <row r="20966" spans="1:3">
      <c r="A20966">
        <v>219.39582799999999</v>
      </c>
      <c r="B20966">
        <f>wdate!B20966</f>
        <v>0</v>
      </c>
      <c r="C20966">
        <f>wdate!C20966</f>
        <v>0</v>
      </c>
    </row>
    <row r="20967" spans="1:3">
      <c r="A20967">
        <v>219.40625</v>
      </c>
      <c r="B20967">
        <f>wdate!B20967</f>
        <v>0</v>
      </c>
      <c r="C20967">
        <f>wdate!C20967</f>
        <v>0</v>
      </c>
    </row>
    <row r="20968" spans="1:3">
      <c r="A20968">
        <v>219.41667200000001</v>
      </c>
      <c r="B20968">
        <f>wdate!B20968</f>
        <v>0</v>
      </c>
      <c r="C20968">
        <f>wdate!C20968</f>
        <v>0</v>
      </c>
    </row>
    <row r="20969" spans="1:3">
      <c r="A20969">
        <v>219.42707799999999</v>
      </c>
      <c r="B20969">
        <f>wdate!B20969</f>
        <v>0</v>
      </c>
      <c r="C20969">
        <f>wdate!C20969</f>
        <v>0</v>
      </c>
    </row>
    <row r="20970" spans="1:3">
      <c r="A20970">
        <v>219.4375</v>
      </c>
      <c r="B20970">
        <f>wdate!B20970</f>
        <v>0</v>
      </c>
      <c r="C20970">
        <f>wdate!C20970</f>
        <v>0</v>
      </c>
    </row>
    <row r="20971" spans="1:3">
      <c r="A20971">
        <v>219.44792200000001</v>
      </c>
      <c r="B20971">
        <f>wdate!B20971</f>
        <v>0</v>
      </c>
      <c r="C20971">
        <f>wdate!C20971</f>
        <v>0</v>
      </c>
    </row>
    <row r="20972" spans="1:3">
      <c r="A20972">
        <v>219.45832799999999</v>
      </c>
      <c r="B20972">
        <f>wdate!B20972</f>
        <v>0</v>
      </c>
      <c r="C20972">
        <f>wdate!C20972</f>
        <v>0</v>
      </c>
    </row>
    <row r="20973" spans="1:3">
      <c r="A20973">
        <v>219.46875</v>
      </c>
      <c r="B20973">
        <f>wdate!B20973</f>
        <v>0</v>
      </c>
      <c r="C20973">
        <f>wdate!C20973</f>
        <v>0</v>
      </c>
    </row>
    <row r="20974" spans="1:3">
      <c r="A20974">
        <v>219.47917200000001</v>
      </c>
      <c r="B20974">
        <f>wdate!B20974</f>
        <v>0</v>
      </c>
      <c r="C20974">
        <f>wdate!C20974</f>
        <v>0</v>
      </c>
    </row>
    <row r="20975" spans="1:3">
      <c r="A20975">
        <v>219.48957799999999</v>
      </c>
      <c r="B20975">
        <f>wdate!B20975</f>
        <v>0</v>
      </c>
      <c r="C20975">
        <f>wdate!C20975</f>
        <v>0</v>
      </c>
    </row>
    <row r="20976" spans="1:3">
      <c r="A20976">
        <v>219.5</v>
      </c>
      <c r="B20976">
        <f>wdate!B20976</f>
        <v>0</v>
      </c>
      <c r="C20976">
        <f>wdate!C20976</f>
        <v>0</v>
      </c>
    </row>
    <row r="20977" spans="1:3">
      <c r="A20977">
        <v>219.51042200000001</v>
      </c>
      <c r="B20977">
        <f>wdate!B20977</f>
        <v>0</v>
      </c>
      <c r="C20977">
        <f>wdate!C20977</f>
        <v>0</v>
      </c>
    </row>
    <row r="20978" spans="1:3">
      <c r="A20978">
        <v>219.52082799999999</v>
      </c>
      <c r="B20978">
        <f>wdate!B20978</f>
        <v>0</v>
      </c>
      <c r="C20978">
        <f>wdate!C20978</f>
        <v>0</v>
      </c>
    </row>
    <row r="20979" spans="1:3">
      <c r="A20979">
        <v>219.53125</v>
      </c>
      <c r="B20979">
        <f>wdate!B20979</f>
        <v>0</v>
      </c>
      <c r="C20979">
        <f>wdate!C20979</f>
        <v>0</v>
      </c>
    </row>
    <row r="20980" spans="1:3">
      <c r="A20980">
        <v>219.54167200000001</v>
      </c>
      <c r="B20980">
        <f>wdate!B20980</f>
        <v>0</v>
      </c>
      <c r="C20980">
        <f>wdate!C20980</f>
        <v>0</v>
      </c>
    </row>
    <row r="20981" spans="1:3">
      <c r="A20981">
        <v>219.55207799999999</v>
      </c>
      <c r="B20981">
        <f>wdate!B20981</f>
        <v>0</v>
      </c>
      <c r="C20981">
        <f>wdate!C20981</f>
        <v>0</v>
      </c>
    </row>
    <row r="20982" spans="1:3">
      <c r="A20982">
        <v>219.5625</v>
      </c>
      <c r="B20982">
        <f>wdate!B20982</f>
        <v>0</v>
      </c>
      <c r="C20982">
        <f>wdate!C20982</f>
        <v>0</v>
      </c>
    </row>
    <row r="20983" spans="1:3">
      <c r="A20983">
        <v>219.57292200000001</v>
      </c>
      <c r="B20983">
        <f>wdate!B20983</f>
        <v>0</v>
      </c>
      <c r="C20983">
        <f>wdate!C20983</f>
        <v>0</v>
      </c>
    </row>
    <row r="20984" spans="1:3">
      <c r="A20984">
        <v>219.58332799999999</v>
      </c>
      <c r="B20984">
        <f>wdate!B20984</f>
        <v>0</v>
      </c>
      <c r="C20984">
        <f>wdate!C20984</f>
        <v>0</v>
      </c>
    </row>
    <row r="20985" spans="1:3">
      <c r="A20985">
        <v>219.59375</v>
      </c>
      <c r="B20985">
        <f>wdate!B20985</f>
        <v>0</v>
      </c>
      <c r="C20985">
        <f>wdate!C20985</f>
        <v>0</v>
      </c>
    </row>
    <row r="20986" spans="1:3">
      <c r="A20986">
        <v>219.60417200000001</v>
      </c>
      <c r="B20986">
        <f>wdate!B20986</f>
        <v>0</v>
      </c>
      <c r="C20986">
        <f>wdate!C20986</f>
        <v>0</v>
      </c>
    </row>
    <row r="20987" spans="1:3">
      <c r="A20987">
        <v>219.61457799999999</v>
      </c>
      <c r="B20987">
        <f>wdate!B20987</f>
        <v>0</v>
      </c>
      <c r="C20987">
        <f>wdate!C20987</f>
        <v>0</v>
      </c>
    </row>
    <row r="20988" spans="1:3">
      <c r="A20988">
        <v>219.625</v>
      </c>
      <c r="B20988">
        <f>wdate!B20988</f>
        <v>0</v>
      </c>
      <c r="C20988">
        <f>wdate!C20988</f>
        <v>0</v>
      </c>
    </row>
    <row r="20989" spans="1:3">
      <c r="A20989">
        <v>219.63542200000001</v>
      </c>
      <c r="B20989">
        <f>wdate!B20989</f>
        <v>0</v>
      </c>
      <c r="C20989">
        <f>wdate!C20989</f>
        <v>0</v>
      </c>
    </row>
    <row r="20990" spans="1:3">
      <c r="A20990">
        <v>219.64582799999999</v>
      </c>
      <c r="B20990">
        <f>wdate!B20990</f>
        <v>0</v>
      </c>
      <c r="C20990">
        <f>wdate!C20990</f>
        <v>0</v>
      </c>
    </row>
    <row r="20991" spans="1:3">
      <c r="A20991">
        <v>219.65625</v>
      </c>
      <c r="B20991">
        <f>wdate!B20991</f>
        <v>0</v>
      </c>
      <c r="C20991">
        <f>wdate!C20991</f>
        <v>0</v>
      </c>
    </row>
    <row r="20992" spans="1:3">
      <c r="A20992">
        <v>219.66667200000001</v>
      </c>
      <c r="B20992">
        <f>wdate!B20992</f>
        <v>0</v>
      </c>
      <c r="C20992">
        <f>wdate!C20992</f>
        <v>0</v>
      </c>
    </row>
    <row r="20993" spans="1:3">
      <c r="A20993">
        <v>219.67707799999999</v>
      </c>
      <c r="B20993">
        <f>wdate!B20993</f>
        <v>0</v>
      </c>
      <c r="C20993">
        <f>wdate!C20993</f>
        <v>0</v>
      </c>
    </row>
    <row r="20994" spans="1:3">
      <c r="A20994">
        <v>219.6875</v>
      </c>
      <c r="B20994">
        <f>wdate!B20994</f>
        <v>0</v>
      </c>
      <c r="C20994">
        <f>wdate!C20994</f>
        <v>0</v>
      </c>
    </row>
    <row r="20995" spans="1:3">
      <c r="A20995">
        <v>219.69792200000001</v>
      </c>
      <c r="B20995">
        <f>wdate!B20995</f>
        <v>0</v>
      </c>
      <c r="C20995">
        <f>wdate!C20995</f>
        <v>0</v>
      </c>
    </row>
    <row r="20996" spans="1:3">
      <c r="A20996">
        <v>219.70832799999999</v>
      </c>
      <c r="B20996">
        <f>wdate!B20996</f>
        <v>0</v>
      </c>
      <c r="C20996">
        <f>wdate!C20996</f>
        <v>0</v>
      </c>
    </row>
    <row r="20997" spans="1:3">
      <c r="A20997">
        <v>219.71875</v>
      </c>
      <c r="B20997">
        <f>wdate!B20997</f>
        <v>0</v>
      </c>
      <c r="C20997">
        <f>wdate!C20997</f>
        <v>0</v>
      </c>
    </row>
    <row r="20998" spans="1:3">
      <c r="A20998">
        <v>219.72917200000001</v>
      </c>
      <c r="B20998">
        <f>wdate!B20998</f>
        <v>0</v>
      </c>
      <c r="C20998">
        <f>wdate!C20998</f>
        <v>0</v>
      </c>
    </row>
    <row r="20999" spans="1:3">
      <c r="A20999">
        <v>219.73957799999999</v>
      </c>
      <c r="B20999">
        <f>wdate!B20999</f>
        <v>0</v>
      </c>
      <c r="C20999">
        <f>wdate!C20999</f>
        <v>0</v>
      </c>
    </row>
    <row r="21000" spans="1:3">
      <c r="A21000">
        <v>219.75</v>
      </c>
      <c r="B21000">
        <f>wdate!B21000</f>
        <v>0</v>
      </c>
      <c r="C21000">
        <f>wdate!C21000</f>
        <v>0</v>
      </c>
    </row>
    <row r="21001" spans="1:3">
      <c r="A21001">
        <v>219.76042200000001</v>
      </c>
      <c r="B21001">
        <f>wdate!B21001</f>
        <v>0</v>
      </c>
      <c r="C21001">
        <f>wdate!C21001</f>
        <v>0</v>
      </c>
    </row>
    <row r="21002" spans="1:3">
      <c r="A21002">
        <v>219.77082799999999</v>
      </c>
      <c r="B21002">
        <f>wdate!B21002</f>
        <v>0</v>
      </c>
      <c r="C21002">
        <f>wdate!C21002</f>
        <v>0</v>
      </c>
    </row>
    <row r="21003" spans="1:3">
      <c r="A21003">
        <v>219.78125</v>
      </c>
      <c r="B21003">
        <f>wdate!B21003</f>
        <v>0</v>
      </c>
      <c r="C21003">
        <f>wdate!C21003</f>
        <v>0</v>
      </c>
    </row>
    <row r="21004" spans="1:3">
      <c r="A21004">
        <v>219.79167200000001</v>
      </c>
      <c r="B21004">
        <f>wdate!B21004</f>
        <v>0</v>
      </c>
      <c r="C21004">
        <f>wdate!C21004</f>
        <v>0</v>
      </c>
    </row>
    <row r="21005" spans="1:3">
      <c r="A21005">
        <v>219.80207799999999</v>
      </c>
      <c r="B21005">
        <f>wdate!B21005</f>
        <v>0</v>
      </c>
      <c r="C21005">
        <f>wdate!C21005</f>
        <v>0</v>
      </c>
    </row>
    <row r="21006" spans="1:3">
      <c r="A21006">
        <v>219.8125</v>
      </c>
      <c r="B21006">
        <f>wdate!B21006</f>
        <v>0</v>
      </c>
      <c r="C21006">
        <f>wdate!C21006</f>
        <v>0</v>
      </c>
    </row>
    <row r="21007" spans="1:3">
      <c r="A21007">
        <v>219.82292200000001</v>
      </c>
      <c r="B21007">
        <f>wdate!B21007</f>
        <v>0</v>
      </c>
      <c r="C21007">
        <f>wdate!C21007</f>
        <v>0</v>
      </c>
    </row>
    <row r="21008" spans="1:3">
      <c r="A21008">
        <v>219.83332799999999</v>
      </c>
      <c r="B21008">
        <f>wdate!B21008</f>
        <v>0</v>
      </c>
      <c r="C21008">
        <f>wdate!C21008</f>
        <v>0</v>
      </c>
    </row>
    <row r="21009" spans="1:3">
      <c r="A21009">
        <v>219.84375</v>
      </c>
      <c r="B21009">
        <f>wdate!B21009</f>
        <v>0</v>
      </c>
      <c r="C21009">
        <f>wdate!C21009</f>
        <v>0</v>
      </c>
    </row>
    <row r="21010" spans="1:3">
      <c r="A21010">
        <v>219.85417200000001</v>
      </c>
      <c r="B21010">
        <f>wdate!B21010</f>
        <v>0</v>
      </c>
      <c r="C21010">
        <f>wdate!C21010</f>
        <v>0</v>
      </c>
    </row>
    <row r="21011" spans="1:3">
      <c r="A21011">
        <v>219.86457799999999</v>
      </c>
      <c r="B21011">
        <f>wdate!B21011</f>
        <v>0</v>
      </c>
      <c r="C21011">
        <f>wdate!C21011</f>
        <v>0</v>
      </c>
    </row>
    <row r="21012" spans="1:3">
      <c r="A21012">
        <v>219.875</v>
      </c>
      <c r="B21012">
        <f>wdate!B21012</f>
        <v>0</v>
      </c>
      <c r="C21012">
        <f>wdate!C21012</f>
        <v>0</v>
      </c>
    </row>
    <row r="21013" spans="1:3">
      <c r="A21013">
        <v>219.88542200000001</v>
      </c>
      <c r="B21013">
        <f>wdate!B21013</f>
        <v>0</v>
      </c>
      <c r="C21013">
        <f>wdate!C21013</f>
        <v>0</v>
      </c>
    </row>
    <row r="21014" spans="1:3">
      <c r="A21014">
        <v>219.89582799999999</v>
      </c>
      <c r="B21014">
        <f>wdate!B21014</f>
        <v>0</v>
      </c>
      <c r="C21014">
        <f>wdate!C21014</f>
        <v>0</v>
      </c>
    </row>
    <row r="21015" spans="1:3">
      <c r="A21015">
        <v>219.90625</v>
      </c>
      <c r="B21015">
        <f>wdate!B21015</f>
        <v>0</v>
      </c>
      <c r="C21015">
        <f>wdate!C21015</f>
        <v>0</v>
      </c>
    </row>
    <row r="21016" spans="1:3">
      <c r="A21016">
        <v>219.91667200000001</v>
      </c>
      <c r="B21016">
        <f>wdate!B21016</f>
        <v>0</v>
      </c>
      <c r="C21016">
        <f>wdate!C21016</f>
        <v>0</v>
      </c>
    </row>
    <row r="21017" spans="1:3">
      <c r="A21017">
        <v>219.92707799999999</v>
      </c>
      <c r="B21017">
        <f>wdate!B21017</f>
        <v>0</v>
      </c>
      <c r="C21017">
        <f>wdate!C21017</f>
        <v>0</v>
      </c>
    </row>
    <row r="21018" spans="1:3">
      <c r="A21018">
        <v>219.9375</v>
      </c>
      <c r="B21018">
        <f>wdate!B21018</f>
        <v>0</v>
      </c>
      <c r="C21018">
        <f>wdate!C21018</f>
        <v>0</v>
      </c>
    </row>
    <row r="21019" spans="1:3">
      <c r="A21019">
        <v>219.94792200000001</v>
      </c>
      <c r="B21019">
        <f>wdate!B21019</f>
        <v>0</v>
      </c>
      <c r="C21019">
        <f>wdate!C21019</f>
        <v>0</v>
      </c>
    </row>
    <row r="21020" spans="1:3">
      <c r="A21020">
        <v>219.95832799999999</v>
      </c>
      <c r="B21020">
        <f>wdate!B21020</f>
        <v>0</v>
      </c>
      <c r="C21020">
        <f>wdate!C21020</f>
        <v>0</v>
      </c>
    </row>
    <row r="21021" spans="1:3">
      <c r="A21021">
        <v>219.96875</v>
      </c>
      <c r="B21021">
        <f>wdate!B21021</f>
        <v>0</v>
      </c>
      <c r="C21021">
        <f>wdate!C21021</f>
        <v>0</v>
      </c>
    </row>
    <row r="21022" spans="1:3">
      <c r="A21022">
        <v>219.97917200000001</v>
      </c>
      <c r="B21022">
        <f>wdate!B21022</f>
        <v>0</v>
      </c>
      <c r="C21022">
        <f>wdate!C21022</f>
        <v>0</v>
      </c>
    </row>
    <row r="21023" spans="1:3">
      <c r="A21023">
        <v>219.98957799999999</v>
      </c>
      <c r="B21023">
        <f>wdate!B21023</f>
        <v>0</v>
      </c>
      <c r="C21023">
        <f>wdate!C21023</f>
        <v>0</v>
      </c>
    </row>
    <row r="21024" spans="1:3">
      <c r="A21024">
        <v>220</v>
      </c>
      <c r="B21024">
        <f>wdate!B21024</f>
        <v>0</v>
      </c>
      <c r="C21024">
        <f>wdate!C21024</f>
        <v>0</v>
      </c>
    </row>
    <row r="21025" spans="1:3">
      <c r="A21025">
        <v>220.01042200000001</v>
      </c>
      <c r="B21025">
        <f>wdate!B21025</f>
        <v>0</v>
      </c>
      <c r="C21025">
        <f>wdate!C21025</f>
        <v>0</v>
      </c>
    </row>
    <row r="21026" spans="1:3">
      <c r="A21026">
        <v>220.02082799999999</v>
      </c>
      <c r="B21026">
        <f>wdate!B21026</f>
        <v>0</v>
      </c>
      <c r="C21026">
        <f>wdate!C21026</f>
        <v>0</v>
      </c>
    </row>
    <row r="21027" spans="1:3">
      <c r="A21027">
        <v>220.03125</v>
      </c>
      <c r="B21027">
        <f>wdate!B21027</f>
        <v>0</v>
      </c>
      <c r="C21027">
        <f>wdate!C21027</f>
        <v>0</v>
      </c>
    </row>
    <row r="21028" spans="1:3">
      <c r="A21028">
        <v>220.04167200000001</v>
      </c>
      <c r="B21028">
        <f>wdate!B21028</f>
        <v>0</v>
      </c>
      <c r="C21028">
        <f>wdate!C21028</f>
        <v>0</v>
      </c>
    </row>
    <row r="21029" spans="1:3">
      <c r="A21029">
        <v>220.05207799999999</v>
      </c>
      <c r="B21029">
        <f>wdate!B21029</f>
        <v>0</v>
      </c>
      <c r="C21029">
        <f>wdate!C21029</f>
        <v>0</v>
      </c>
    </row>
    <row r="21030" spans="1:3">
      <c r="A21030">
        <v>220.0625</v>
      </c>
      <c r="B21030">
        <f>wdate!B21030</f>
        <v>0</v>
      </c>
      <c r="C21030">
        <f>wdate!C21030</f>
        <v>0</v>
      </c>
    </row>
    <row r="21031" spans="1:3">
      <c r="A21031">
        <v>220.07292200000001</v>
      </c>
      <c r="B21031">
        <f>wdate!B21031</f>
        <v>0</v>
      </c>
      <c r="C21031">
        <f>wdate!C21031</f>
        <v>0</v>
      </c>
    </row>
    <row r="21032" spans="1:3">
      <c r="A21032">
        <v>220.08332799999999</v>
      </c>
      <c r="B21032">
        <f>wdate!B21032</f>
        <v>0</v>
      </c>
      <c r="C21032">
        <f>wdate!C21032</f>
        <v>0</v>
      </c>
    </row>
    <row r="21033" spans="1:3">
      <c r="A21033">
        <v>220.09375</v>
      </c>
      <c r="B21033">
        <f>wdate!B21033</f>
        <v>0</v>
      </c>
      <c r="C21033">
        <f>wdate!C21033</f>
        <v>0</v>
      </c>
    </row>
    <row r="21034" spans="1:3">
      <c r="A21034">
        <v>220.10417200000001</v>
      </c>
      <c r="B21034">
        <f>wdate!B21034</f>
        <v>0</v>
      </c>
      <c r="C21034">
        <f>wdate!C21034</f>
        <v>0</v>
      </c>
    </row>
    <row r="21035" spans="1:3">
      <c r="A21035">
        <v>220.11457799999999</v>
      </c>
      <c r="B21035">
        <f>wdate!B21035</f>
        <v>0</v>
      </c>
      <c r="C21035">
        <f>wdate!C21035</f>
        <v>0</v>
      </c>
    </row>
    <row r="21036" spans="1:3">
      <c r="A21036">
        <v>220.125</v>
      </c>
      <c r="B21036">
        <f>wdate!B21036</f>
        <v>0</v>
      </c>
      <c r="C21036">
        <f>wdate!C21036</f>
        <v>0</v>
      </c>
    </row>
    <row r="21037" spans="1:3">
      <c r="A21037">
        <v>220.13542200000001</v>
      </c>
      <c r="B21037">
        <f>wdate!B21037</f>
        <v>0</v>
      </c>
      <c r="C21037">
        <f>wdate!C21037</f>
        <v>0</v>
      </c>
    </row>
    <row r="21038" spans="1:3">
      <c r="A21038">
        <v>220.14582799999999</v>
      </c>
      <c r="B21038">
        <f>wdate!B21038</f>
        <v>0</v>
      </c>
      <c r="C21038">
        <f>wdate!C21038</f>
        <v>0</v>
      </c>
    </row>
    <row r="21039" spans="1:3">
      <c r="A21039">
        <v>220.15625</v>
      </c>
      <c r="B21039">
        <f>wdate!B21039</f>
        <v>0</v>
      </c>
      <c r="C21039">
        <f>wdate!C21039</f>
        <v>0</v>
      </c>
    </row>
    <row r="21040" spans="1:3">
      <c r="A21040">
        <v>220.16667200000001</v>
      </c>
      <c r="B21040">
        <f>wdate!B21040</f>
        <v>0</v>
      </c>
      <c r="C21040">
        <f>wdate!C21040</f>
        <v>0</v>
      </c>
    </row>
    <row r="21041" spans="1:3">
      <c r="A21041">
        <v>220.17707799999999</v>
      </c>
      <c r="B21041">
        <f>wdate!B21041</f>
        <v>0</v>
      </c>
      <c r="C21041">
        <f>wdate!C21041</f>
        <v>0</v>
      </c>
    </row>
    <row r="21042" spans="1:3">
      <c r="A21042">
        <v>220.1875</v>
      </c>
      <c r="B21042">
        <f>wdate!B21042</f>
        <v>0</v>
      </c>
      <c r="C21042">
        <f>wdate!C21042</f>
        <v>0</v>
      </c>
    </row>
    <row r="21043" spans="1:3">
      <c r="A21043">
        <v>220.19792200000001</v>
      </c>
      <c r="B21043">
        <f>wdate!B21043</f>
        <v>0</v>
      </c>
      <c r="C21043">
        <f>wdate!C21043</f>
        <v>0</v>
      </c>
    </row>
    <row r="21044" spans="1:3">
      <c r="A21044">
        <v>220.20832799999999</v>
      </c>
      <c r="B21044">
        <f>wdate!B21044</f>
        <v>0</v>
      </c>
      <c r="C21044">
        <f>wdate!C21044</f>
        <v>0</v>
      </c>
    </row>
    <row r="21045" spans="1:3">
      <c r="A21045">
        <v>220.21875</v>
      </c>
      <c r="B21045">
        <f>wdate!B21045</f>
        <v>0</v>
      </c>
      <c r="C21045">
        <f>wdate!C21045</f>
        <v>0</v>
      </c>
    </row>
    <row r="21046" spans="1:3">
      <c r="A21046">
        <v>220.22917200000001</v>
      </c>
      <c r="B21046">
        <f>wdate!B21046</f>
        <v>0</v>
      </c>
      <c r="C21046">
        <f>wdate!C21046</f>
        <v>0</v>
      </c>
    </row>
    <row r="21047" spans="1:3">
      <c r="A21047">
        <v>220.23957799999999</v>
      </c>
      <c r="B21047">
        <f>wdate!B21047</f>
        <v>0</v>
      </c>
      <c r="C21047">
        <f>wdate!C21047</f>
        <v>0</v>
      </c>
    </row>
    <row r="21048" spans="1:3">
      <c r="A21048">
        <v>220.25</v>
      </c>
      <c r="B21048">
        <f>wdate!B21048</f>
        <v>0</v>
      </c>
      <c r="C21048">
        <f>wdate!C21048</f>
        <v>0</v>
      </c>
    </row>
    <row r="21049" spans="1:3">
      <c r="A21049">
        <v>220.26042200000001</v>
      </c>
      <c r="B21049">
        <f>wdate!B21049</f>
        <v>0</v>
      </c>
      <c r="C21049">
        <f>wdate!C21049</f>
        <v>0</v>
      </c>
    </row>
    <row r="21050" spans="1:3">
      <c r="A21050">
        <v>220.27082799999999</v>
      </c>
      <c r="B21050">
        <f>wdate!B21050</f>
        <v>0</v>
      </c>
      <c r="C21050">
        <f>wdate!C21050</f>
        <v>0</v>
      </c>
    </row>
    <row r="21051" spans="1:3">
      <c r="A21051">
        <v>220.28125</v>
      </c>
      <c r="B21051">
        <f>wdate!B21051</f>
        <v>0</v>
      </c>
      <c r="C21051">
        <f>wdate!C21051</f>
        <v>0</v>
      </c>
    </row>
    <row r="21052" spans="1:3">
      <c r="A21052">
        <v>220.29167200000001</v>
      </c>
      <c r="B21052">
        <f>wdate!B21052</f>
        <v>0</v>
      </c>
      <c r="C21052">
        <f>wdate!C21052</f>
        <v>0</v>
      </c>
    </row>
    <row r="21053" spans="1:3">
      <c r="A21053">
        <v>220.30207799999999</v>
      </c>
      <c r="B21053">
        <f>wdate!B21053</f>
        <v>0</v>
      </c>
      <c r="C21053">
        <f>wdate!C21053</f>
        <v>0</v>
      </c>
    </row>
    <row r="21054" spans="1:3">
      <c r="A21054">
        <v>220.3125</v>
      </c>
      <c r="B21054">
        <f>wdate!B21054</f>
        <v>0</v>
      </c>
      <c r="C21054">
        <f>wdate!C21054</f>
        <v>0</v>
      </c>
    </row>
    <row r="21055" spans="1:3">
      <c r="A21055">
        <v>220.32292200000001</v>
      </c>
      <c r="B21055">
        <f>wdate!B21055</f>
        <v>0</v>
      </c>
      <c r="C21055">
        <f>wdate!C21055</f>
        <v>0</v>
      </c>
    </row>
    <row r="21056" spans="1:3">
      <c r="A21056">
        <v>220.33332799999999</v>
      </c>
      <c r="B21056">
        <f>wdate!B21056</f>
        <v>0</v>
      </c>
      <c r="C21056">
        <f>wdate!C21056</f>
        <v>0</v>
      </c>
    </row>
    <row r="21057" spans="1:3">
      <c r="A21057">
        <v>220.34375</v>
      </c>
      <c r="B21057">
        <f>wdate!B21057</f>
        <v>0</v>
      </c>
      <c r="C21057">
        <f>wdate!C21057</f>
        <v>0</v>
      </c>
    </row>
    <row r="21058" spans="1:3">
      <c r="A21058">
        <v>220.35417200000001</v>
      </c>
      <c r="B21058">
        <f>wdate!B21058</f>
        <v>0</v>
      </c>
      <c r="C21058">
        <f>wdate!C21058</f>
        <v>0</v>
      </c>
    </row>
    <row r="21059" spans="1:3">
      <c r="A21059">
        <v>220.36457799999999</v>
      </c>
      <c r="B21059">
        <f>wdate!B21059</f>
        <v>0</v>
      </c>
      <c r="C21059">
        <f>wdate!C21059</f>
        <v>0</v>
      </c>
    </row>
    <row r="21060" spans="1:3">
      <c r="A21060">
        <v>220.375</v>
      </c>
      <c r="B21060">
        <f>wdate!B21060</f>
        <v>0</v>
      </c>
      <c r="C21060">
        <f>wdate!C21060</f>
        <v>0</v>
      </c>
    </row>
    <row r="21061" spans="1:3">
      <c r="A21061">
        <v>220.38542200000001</v>
      </c>
      <c r="B21061">
        <f>wdate!B21061</f>
        <v>0</v>
      </c>
      <c r="C21061">
        <f>wdate!C21061</f>
        <v>0</v>
      </c>
    </row>
    <row r="21062" spans="1:3">
      <c r="A21062">
        <v>220.39582799999999</v>
      </c>
      <c r="B21062">
        <f>wdate!B21062</f>
        <v>0</v>
      </c>
      <c r="C21062">
        <f>wdate!C21062</f>
        <v>0</v>
      </c>
    </row>
    <row r="21063" spans="1:3">
      <c r="A21063">
        <v>220.40625</v>
      </c>
      <c r="B21063">
        <f>wdate!B21063</f>
        <v>0</v>
      </c>
      <c r="C21063">
        <f>wdate!C21063</f>
        <v>0</v>
      </c>
    </row>
    <row r="21064" spans="1:3">
      <c r="A21064">
        <v>220.41667200000001</v>
      </c>
      <c r="B21064">
        <f>wdate!B21064</f>
        <v>0</v>
      </c>
      <c r="C21064">
        <f>wdate!C21064</f>
        <v>0</v>
      </c>
    </row>
    <row r="21065" spans="1:3">
      <c r="A21065">
        <v>220.42707799999999</v>
      </c>
      <c r="B21065">
        <f>wdate!B21065</f>
        <v>0</v>
      </c>
      <c r="C21065">
        <f>wdate!C21065</f>
        <v>0</v>
      </c>
    </row>
    <row r="21066" spans="1:3">
      <c r="A21066">
        <v>220.4375</v>
      </c>
      <c r="B21066">
        <f>wdate!B21066</f>
        <v>0</v>
      </c>
      <c r="C21066">
        <f>wdate!C21066</f>
        <v>0</v>
      </c>
    </row>
    <row r="21067" spans="1:3">
      <c r="A21067">
        <v>220.44792200000001</v>
      </c>
      <c r="B21067">
        <f>wdate!B21067</f>
        <v>0</v>
      </c>
      <c r="C21067">
        <f>wdate!C21067</f>
        <v>0</v>
      </c>
    </row>
    <row r="21068" spans="1:3">
      <c r="A21068">
        <v>220.45832799999999</v>
      </c>
      <c r="B21068">
        <f>wdate!B21068</f>
        <v>0</v>
      </c>
      <c r="C21068">
        <f>wdate!C21068</f>
        <v>0</v>
      </c>
    </row>
    <row r="21069" spans="1:3">
      <c r="A21069">
        <v>220.46875</v>
      </c>
      <c r="B21069">
        <f>wdate!B21069</f>
        <v>0</v>
      </c>
      <c r="C21069">
        <f>wdate!C21069</f>
        <v>0</v>
      </c>
    </row>
    <row r="21070" spans="1:3">
      <c r="A21070">
        <v>220.47917200000001</v>
      </c>
      <c r="B21070">
        <f>wdate!B21070</f>
        <v>0</v>
      </c>
      <c r="C21070">
        <f>wdate!C21070</f>
        <v>0</v>
      </c>
    </row>
    <row r="21071" spans="1:3">
      <c r="A21071">
        <v>220.48957799999999</v>
      </c>
      <c r="B21071">
        <f>wdate!B21071</f>
        <v>0</v>
      </c>
      <c r="C21071">
        <f>wdate!C21071</f>
        <v>0</v>
      </c>
    </row>
    <row r="21072" spans="1:3">
      <c r="A21072">
        <v>220.5</v>
      </c>
      <c r="B21072">
        <f>wdate!B21072</f>
        <v>0</v>
      </c>
      <c r="C21072">
        <f>wdate!C21072</f>
        <v>0</v>
      </c>
    </row>
    <row r="21073" spans="1:3">
      <c r="A21073">
        <v>220.51042200000001</v>
      </c>
      <c r="B21073">
        <f>wdate!B21073</f>
        <v>0</v>
      </c>
      <c r="C21073">
        <f>wdate!C21073</f>
        <v>0</v>
      </c>
    </row>
    <row r="21074" spans="1:3">
      <c r="A21074">
        <v>220.52082799999999</v>
      </c>
      <c r="B21074">
        <f>wdate!B21074</f>
        <v>0</v>
      </c>
      <c r="C21074">
        <f>wdate!C21074</f>
        <v>0</v>
      </c>
    </row>
    <row r="21075" spans="1:3">
      <c r="A21075">
        <v>220.53125</v>
      </c>
      <c r="B21075">
        <f>wdate!B21075</f>
        <v>0</v>
      </c>
      <c r="C21075">
        <f>wdate!C21075</f>
        <v>0</v>
      </c>
    </row>
    <row r="21076" spans="1:3">
      <c r="A21076">
        <v>220.54167200000001</v>
      </c>
      <c r="B21076">
        <f>wdate!B21076</f>
        <v>0</v>
      </c>
      <c r="C21076">
        <f>wdate!C21076</f>
        <v>0</v>
      </c>
    </row>
    <row r="21077" spans="1:3">
      <c r="A21077">
        <v>220.55207799999999</v>
      </c>
      <c r="B21077">
        <f>wdate!B21077</f>
        <v>0</v>
      </c>
      <c r="C21077">
        <f>wdate!C21077</f>
        <v>0</v>
      </c>
    </row>
    <row r="21078" spans="1:3">
      <c r="A21078">
        <v>220.5625</v>
      </c>
      <c r="B21078">
        <f>wdate!B21078</f>
        <v>0</v>
      </c>
      <c r="C21078">
        <f>wdate!C21078</f>
        <v>0</v>
      </c>
    </row>
    <row r="21079" spans="1:3">
      <c r="A21079">
        <v>220.57292200000001</v>
      </c>
      <c r="B21079">
        <f>wdate!B21079</f>
        <v>0</v>
      </c>
      <c r="C21079">
        <f>wdate!C21079</f>
        <v>0</v>
      </c>
    </row>
    <row r="21080" spans="1:3">
      <c r="A21080">
        <v>220.58332799999999</v>
      </c>
      <c r="B21080">
        <f>wdate!B21080</f>
        <v>0</v>
      </c>
      <c r="C21080">
        <f>wdate!C21080</f>
        <v>0</v>
      </c>
    </row>
    <row r="21081" spans="1:3">
      <c r="A21081">
        <v>220.59375</v>
      </c>
      <c r="B21081">
        <f>wdate!B21081</f>
        <v>0</v>
      </c>
      <c r="C21081">
        <f>wdate!C21081</f>
        <v>0</v>
      </c>
    </row>
    <row r="21082" spans="1:3">
      <c r="A21082">
        <v>220.60417200000001</v>
      </c>
      <c r="B21082">
        <f>wdate!B21082</f>
        <v>0</v>
      </c>
      <c r="C21082">
        <f>wdate!C21082</f>
        <v>0</v>
      </c>
    </row>
    <row r="21083" spans="1:3">
      <c r="A21083">
        <v>220.61457799999999</v>
      </c>
      <c r="B21083">
        <f>wdate!B21083</f>
        <v>0</v>
      </c>
      <c r="C21083">
        <f>wdate!C21083</f>
        <v>0</v>
      </c>
    </row>
    <row r="21084" spans="1:3">
      <c r="A21084">
        <v>220.625</v>
      </c>
      <c r="B21084">
        <f>wdate!B21084</f>
        <v>0</v>
      </c>
      <c r="C21084">
        <f>wdate!C21084</f>
        <v>0</v>
      </c>
    </row>
    <row r="21085" spans="1:3">
      <c r="A21085">
        <v>220.63542200000001</v>
      </c>
      <c r="B21085">
        <f>wdate!B21085</f>
        <v>0</v>
      </c>
      <c r="C21085">
        <f>wdate!C21085</f>
        <v>0</v>
      </c>
    </row>
    <row r="21086" spans="1:3">
      <c r="A21086">
        <v>220.64582799999999</v>
      </c>
      <c r="B21086">
        <f>wdate!B21086</f>
        <v>0</v>
      </c>
      <c r="C21086">
        <f>wdate!C21086</f>
        <v>0</v>
      </c>
    </row>
    <row r="21087" spans="1:3">
      <c r="A21087">
        <v>220.65625</v>
      </c>
      <c r="B21087">
        <f>wdate!B21087</f>
        <v>0</v>
      </c>
      <c r="C21087">
        <f>wdate!C21087</f>
        <v>0</v>
      </c>
    </row>
    <row r="21088" spans="1:3">
      <c r="A21088">
        <v>220.66667200000001</v>
      </c>
      <c r="B21088">
        <f>wdate!B21088</f>
        <v>0</v>
      </c>
      <c r="C21088">
        <f>wdate!C21088</f>
        <v>0</v>
      </c>
    </row>
    <row r="21089" spans="1:3">
      <c r="A21089">
        <v>220.67707799999999</v>
      </c>
      <c r="B21089">
        <f>wdate!B21089</f>
        <v>0</v>
      </c>
      <c r="C21089">
        <f>wdate!C21089</f>
        <v>0</v>
      </c>
    </row>
    <row r="21090" spans="1:3">
      <c r="A21090">
        <v>220.6875</v>
      </c>
      <c r="B21090">
        <f>wdate!B21090</f>
        <v>0</v>
      </c>
      <c r="C21090">
        <f>wdate!C21090</f>
        <v>0</v>
      </c>
    </row>
    <row r="21091" spans="1:3">
      <c r="A21091">
        <v>220.69792200000001</v>
      </c>
      <c r="B21091">
        <f>wdate!B21091</f>
        <v>0</v>
      </c>
      <c r="C21091">
        <f>wdate!C21091</f>
        <v>0</v>
      </c>
    </row>
    <row r="21092" spans="1:3">
      <c r="A21092">
        <v>220.70832799999999</v>
      </c>
      <c r="B21092">
        <f>wdate!B21092</f>
        <v>0</v>
      </c>
      <c r="C21092">
        <f>wdate!C21092</f>
        <v>0</v>
      </c>
    </row>
    <row r="21093" spans="1:3">
      <c r="A21093">
        <v>220.71875</v>
      </c>
      <c r="B21093">
        <f>wdate!B21093</f>
        <v>0</v>
      </c>
      <c r="C21093">
        <f>wdate!C21093</f>
        <v>0</v>
      </c>
    </row>
    <row r="21094" spans="1:3">
      <c r="A21094">
        <v>220.72917200000001</v>
      </c>
      <c r="B21094">
        <f>wdate!B21094</f>
        <v>0</v>
      </c>
      <c r="C21094">
        <f>wdate!C21094</f>
        <v>0</v>
      </c>
    </row>
    <row r="21095" spans="1:3">
      <c r="A21095">
        <v>220.73957799999999</v>
      </c>
      <c r="B21095">
        <f>wdate!B21095</f>
        <v>0</v>
      </c>
      <c r="C21095">
        <f>wdate!C21095</f>
        <v>0</v>
      </c>
    </row>
    <row r="21096" spans="1:3">
      <c r="A21096">
        <v>220.75</v>
      </c>
      <c r="B21096">
        <f>wdate!B21096</f>
        <v>0</v>
      </c>
      <c r="C21096">
        <f>wdate!C21096</f>
        <v>0</v>
      </c>
    </row>
    <row r="21097" spans="1:3">
      <c r="A21097">
        <v>220.76042200000001</v>
      </c>
      <c r="B21097">
        <f>wdate!B21097</f>
        <v>0</v>
      </c>
      <c r="C21097">
        <f>wdate!C21097</f>
        <v>0</v>
      </c>
    </row>
    <row r="21098" spans="1:3">
      <c r="A21098">
        <v>220.77082799999999</v>
      </c>
      <c r="B21098">
        <f>wdate!B21098</f>
        <v>0</v>
      </c>
      <c r="C21098">
        <f>wdate!C21098</f>
        <v>0</v>
      </c>
    </row>
    <row r="21099" spans="1:3">
      <c r="A21099">
        <v>220.78125</v>
      </c>
      <c r="B21099">
        <f>wdate!B21099</f>
        <v>0</v>
      </c>
      <c r="C21099">
        <f>wdate!C21099</f>
        <v>0</v>
      </c>
    </row>
    <row r="21100" spans="1:3">
      <c r="A21100">
        <v>220.79167200000001</v>
      </c>
      <c r="B21100">
        <f>wdate!B21100</f>
        <v>0</v>
      </c>
      <c r="C21100">
        <f>wdate!C21100</f>
        <v>0</v>
      </c>
    </row>
    <row r="21101" spans="1:3">
      <c r="A21101">
        <v>220.80207799999999</v>
      </c>
      <c r="B21101">
        <f>wdate!B21101</f>
        <v>0</v>
      </c>
      <c r="C21101">
        <f>wdate!C21101</f>
        <v>0</v>
      </c>
    </row>
    <row r="21102" spans="1:3">
      <c r="A21102">
        <v>220.8125</v>
      </c>
      <c r="B21102">
        <f>wdate!B21102</f>
        <v>0</v>
      </c>
      <c r="C21102">
        <f>wdate!C21102</f>
        <v>0</v>
      </c>
    </row>
    <row r="21103" spans="1:3">
      <c r="A21103">
        <v>220.82292200000001</v>
      </c>
      <c r="B21103">
        <f>wdate!B21103</f>
        <v>0</v>
      </c>
      <c r="C21103">
        <f>wdate!C21103</f>
        <v>0</v>
      </c>
    </row>
    <row r="21104" spans="1:3">
      <c r="A21104">
        <v>220.83332799999999</v>
      </c>
      <c r="B21104">
        <f>wdate!B21104</f>
        <v>0</v>
      </c>
      <c r="C21104">
        <f>wdate!C21104</f>
        <v>0</v>
      </c>
    </row>
    <row r="21105" spans="1:3">
      <c r="A21105">
        <v>220.84375</v>
      </c>
      <c r="B21105">
        <f>wdate!B21105</f>
        <v>0</v>
      </c>
      <c r="C21105">
        <f>wdate!C21105</f>
        <v>0</v>
      </c>
    </row>
    <row r="21106" spans="1:3">
      <c r="A21106">
        <v>220.85417200000001</v>
      </c>
      <c r="B21106">
        <f>wdate!B21106</f>
        <v>0</v>
      </c>
      <c r="C21106">
        <f>wdate!C21106</f>
        <v>0</v>
      </c>
    </row>
    <row r="21107" spans="1:3">
      <c r="A21107">
        <v>220.86457799999999</v>
      </c>
      <c r="B21107">
        <f>wdate!B21107</f>
        <v>0</v>
      </c>
      <c r="C21107">
        <f>wdate!C21107</f>
        <v>0</v>
      </c>
    </row>
    <row r="21108" spans="1:3">
      <c r="A21108">
        <v>220.875</v>
      </c>
      <c r="B21108">
        <f>wdate!B21108</f>
        <v>0</v>
      </c>
      <c r="C21108">
        <f>wdate!C21108</f>
        <v>0</v>
      </c>
    </row>
    <row r="21109" spans="1:3">
      <c r="A21109">
        <v>220.88542200000001</v>
      </c>
      <c r="B21109">
        <f>wdate!B21109</f>
        <v>0</v>
      </c>
      <c r="C21109">
        <f>wdate!C21109</f>
        <v>0</v>
      </c>
    </row>
    <row r="21110" spans="1:3">
      <c r="A21110">
        <v>220.89582799999999</v>
      </c>
      <c r="B21110">
        <f>wdate!B21110</f>
        <v>0</v>
      </c>
      <c r="C21110">
        <f>wdate!C21110</f>
        <v>0</v>
      </c>
    </row>
    <row r="21111" spans="1:3">
      <c r="A21111">
        <v>220.90625</v>
      </c>
      <c r="B21111">
        <f>wdate!B21111</f>
        <v>0</v>
      </c>
      <c r="C21111">
        <f>wdate!C21111</f>
        <v>0</v>
      </c>
    </row>
    <row r="21112" spans="1:3">
      <c r="A21112">
        <v>220.91667200000001</v>
      </c>
      <c r="B21112">
        <f>wdate!B21112</f>
        <v>0</v>
      </c>
      <c r="C21112">
        <f>wdate!C21112</f>
        <v>0</v>
      </c>
    </row>
    <row r="21113" spans="1:3">
      <c r="A21113">
        <v>220.92707799999999</v>
      </c>
      <c r="B21113">
        <f>wdate!B21113</f>
        <v>0</v>
      </c>
      <c r="C21113">
        <f>wdate!C21113</f>
        <v>0</v>
      </c>
    </row>
    <row r="21114" spans="1:3">
      <c r="A21114">
        <v>220.9375</v>
      </c>
      <c r="B21114">
        <f>wdate!B21114</f>
        <v>0</v>
      </c>
      <c r="C21114">
        <f>wdate!C21114</f>
        <v>0</v>
      </c>
    </row>
    <row r="21115" spans="1:3">
      <c r="A21115">
        <v>220.94792200000001</v>
      </c>
      <c r="B21115">
        <f>wdate!B21115</f>
        <v>0</v>
      </c>
      <c r="C21115">
        <f>wdate!C21115</f>
        <v>0</v>
      </c>
    </row>
    <row r="21116" spans="1:3">
      <c r="A21116">
        <v>220.95832799999999</v>
      </c>
      <c r="B21116">
        <f>wdate!B21116</f>
        <v>0</v>
      </c>
      <c r="C21116">
        <f>wdate!C21116</f>
        <v>0</v>
      </c>
    </row>
    <row r="21117" spans="1:3">
      <c r="A21117">
        <v>220.96875</v>
      </c>
      <c r="B21117">
        <f>wdate!B21117</f>
        <v>0</v>
      </c>
      <c r="C21117">
        <f>wdate!C21117</f>
        <v>0</v>
      </c>
    </row>
    <row r="21118" spans="1:3">
      <c r="A21118">
        <v>220.97917200000001</v>
      </c>
      <c r="B21118">
        <f>wdate!B21118</f>
        <v>0</v>
      </c>
      <c r="C21118">
        <f>wdate!C21118</f>
        <v>0</v>
      </c>
    </row>
    <row r="21119" spans="1:3">
      <c r="A21119">
        <v>220.98957799999999</v>
      </c>
      <c r="B21119">
        <f>wdate!B21119</f>
        <v>0</v>
      </c>
      <c r="C21119">
        <f>wdate!C21119</f>
        <v>0</v>
      </c>
    </row>
    <row r="21120" spans="1:3">
      <c r="A21120">
        <v>221</v>
      </c>
      <c r="B21120">
        <f>wdate!B21120</f>
        <v>0</v>
      </c>
      <c r="C21120">
        <f>wdate!C21120</f>
        <v>0</v>
      </c>
    </row>
    <row r="21121" spans="1:3">
      <c r="A21121">
        <v>221.01042200000001</v>
      </c>
      <c r="B21121">
        <f>wdate!B21121</f>
        <v>0</v>
      </c>
      <c r="C21121">
        <f>wdate!C21121</f>
        <v>0</v>
      </c>
    </row>
    <row r="21122" spans="1:3">
      <c r="A21122">
        <v>221.02082799999999</v>
      </c>
      <c r="B21122">
        <f>wdate!B21122</f>
        <v>0</v>
      </c>
      <c r="C21122">
        <f>wdate!C21122</f>
        <v>0</v>
      </c>
    </row>
    <row r="21123" spans="1:3">
      <c r="A21123">
        <v>221.03125</v>
      </c>
      <c r="B21123">
        <f>wdate!B21123</f>
        <v>0</v>
      </c>
      <c r="C21123">
        <f>wdate!C21123</f>
        <v>0</v>
      </c>
    </row>
    <row r="21124" spans="1:3">
      <c r="A21124">
        <v>221.04167200000001</v>
      </c>
      <c r="B21124">
        <f>wdate!B21124</f>
        <v>0</v>
      </c>
      <c r="C21124">
        <f>wdate!C21124</f>
        <v>0</v>
      </c>
    </row>
    <row r="21125" spans="1:3">
      <c r="A21125">
        <v>221.05207799999999</v>
      </c>
      <c r="B21125">
        <f>wdate!B21125</f>
        <v>0</v>
      </c>
      <c r="C21125">
        <f>wdate!C21125</f>
        <v>0</v>
      </c>
    </row>
    <row r="21126" spans="1:3">
      <c r="A21126">
        <v>221.0625</v>
      </c>
      <c r="B21126">
        <f>wdate!B21126</f>
        <v>0</v>
      </c>
      <c r="C21126">
        <f>wdate!C21126</f>
        <v>0</v>
      </c>
    </row>
    <row r="21127" spans="1:3">
      <c r="A21127">
        <v>221.07292200000001</v>
      </c>
      <c r="B21127">
        <f>wdate!B21127</f>
        <v>0</v>
      </c>
      <c r="C21127">
        <f>wdate!C21127</f>
        <v>0</v>
      </c>
    </row>
    <row r="21128" spans="1:3">
      <c r="A21128">
        <v>221.08332799999999</v>
      </c>
      <c r="B21128">
        <f>wdate!B21128</f>
        <v>0</v>
      </c>
      <c r="C21128">
        <f>wdate!C21128</f>
        <v>0</v>
      </c>
    </row>
    <row r="21129" spans="1:3">
      <c r="A21129">
        <v>221.09375</v>
      </c>
      <c r="B21129">
        <f>wdate!B21129</f>
        <v>0</v>
      </c>
      <c r="C21129">
        <f>wdate!C21129</f>
        <v>0</v>
      </c>
    </row>
    <row r="21130" spans="1:3">
      <c r="A21130">
        <v>221.10417200000001</v>
      </c>
      <c r="B21130">
        <f>wdate!B21130</f>
        <v>0</v>
      </c>
      <c r="C21130">
        <f>wdate!C21130</f>
        <v>0</v>
      </c>
    </row>
    <row r="21131" spans="1:3">
      <c r="A21131">
        <v>221.11457799999999</v>
      </c>
      <c r="B21131">
        <f>wdate!B21131</f>
        <v>0</v>
      </c>
      <c r="C21131">
        <f>wdate!C21131</f>
        <v>0</v>
      </c>
    </row>
    <row r="21132" spans="1:3">
      <c r="A21132">
        <v>221.125</v>
      </c>
      <c r="B21132">
        <f>wdate!B21132</f>
        <v>0</v>
      </c>
      <c r="C21132">
        <f>wdate!C21132</f>
        <v>0</v>
      </c>
    </row>
    <row r="21133" spans="1:3">
      <c r="A21133">
        <v>221.13542200000001</v>
      </c>
      <c r="B21133">
        <f>wdate!B21133</f>
        <v>0</v>
      </c>
      <c r="C21133">
        <f>wdate!C21133</f>
        <v>0</v>
      </c>
    </row>
    <row r="21134" spans="1:3">
      <c r="A21134">
        <v>221.14582799999999</v>
      </c>
      <c r="B21134">
        <f>wdate!B21134</f>
        <v>0</v>
      </c>
      <c r="C21134">
        <f>wdate!C21134</f>
        <v>0</v>
      </c>
    </row>
    <row r="21135" spans="1:3">
      <c r="A21135">
        <v>221.15625</v>
      </c>
      <c r="B21135">
        <f>wdate!B21135</f>
        <v>0</v>
      </c>
      <c r="C21135">
        <f>wdate!C21135</f>
        <v>0</v>
      </c>
    </row>
    <row r="21136" spans="1:3">
      <c r="A21136">
        <v>221.16667200000001</v>
      </c>
      <c r="B21136">
        <f>wdate!B21136</f>
        <v>0</v>
      </c>
      <c r="C21136">
        <f>wdate!C21136</f>
        <v>0</v>
      </c>
    </row>
    <row r="21137" spans="1:3">
      <c r="A21137">
        <v>221.17707799999999</v>
      </c>
      <c r="B21137">
        <f>wdate!B21137</f>
        <v>0</v>
      </c>
      <c r="C21137">
        <f>wdate!C21137</f>
        <v>0</v>
      </c>
    </row>
    <row r="21138" spans="1:3">
      <c r="A21138">
        <v>221.1875</v>
      </c>
      <c r="B21138">
        <f>wdate!B21138</f>
        <v>0</v>
      </c>
      <c r="C21138">
        <f>wdate!C21138</f>
        <v>0</v>
      </c>
    </row>
    <row r="21139" spans="1:3">
      <c r="A21139">
        <v>221.19792200000001</v>
      </c>
      <c r="B21139">
        <f>wdate!B21139</f>
        <v>0</v>
      </c>
      <c r="C21139">
        <f>wdate!C21139</f>
        <v>0</v>
      </c>
    </row>
    <row r="21140" spans="1:3">
      <c r="A21140">
        <v>221.20832799999999</v>
      </c>
      <c r="B21140">
        <f>wdate!B21140</f>
        <v>0</v>
      </c>
      <c r="C21140">
        <f>wdate!C21140</f>
        <v>0</v>
      </c>
    </row>
    <row r="21141" spans="1:3">
      <c r="A21141">
        <v>221.21875</v>
      </c>
      <c r="B21141">
        <f>wdate!B21141</f>
        <v>0</v>
      </c>
      <c r="C21141">
        <f>wdate!C21141</f>
        <v>0</v>
      </c>
    </row>
    <row r="21142" spans="1:3">
      <c r="A21142">
        <v>221.22917200000001</v>
      </c>
      <c r="B21142">
        <f>wdate!B21142</f>
        <v>0</v>
      </c>
      <c r="C21142">
        <f>wdate!C21142</f>
        <v>0</v>
      </c>
    </row>
    <row r="21143" spans="1:3">
      <c r="A21143">
        <v>221.23957799999999</v>
      </c>
      <c r="B21143">
        <f>wdate!B21143</f>
        <v>0</v>
      </c>
      <c r="C21143">
        <f>wdate!C21143</f>
        <v>0</v>
      </c>
    </row>
    <row r="21144" spans="1:3">
      <c r="A21144">
        <v>221.25</v>
      </c>
      <c r="B21144">
        <f>wdate!B21144</f>
        <v>0</v>
      </c>
      <c r="C21144">
        <f>wdate!C21144</f>
        <v>0</v>
      </c>
    </row>
    <row r="21145" spans="1:3">
      <c r="A21145">
        <v>221.26042200000001</v>
      </c>
      <c r="B21145">
        <f>wdate!B21145</f>
        <v>0</v>
      </c>
      <c r="C21145">
        <f>wdate!C21145</f>
        <v>0</v>
      </c>
    </row>
    <row r="21146" spans="1:3">
      <c r="A21146">
        <v>221.27082799999999</v>
      </c>
      <c r="B21146">
        <f>wdate!B21146</f>
        <v>0</v>
      </c>
      <c r="C21146">
        <f>wdate!C21146</f>
        <v>0</v>
      </c>
    </row>
    <row r="21147" spans="1:3">
      <c r="A21147">
        <v>221.28125</v>
      </c>
      <c r="B21147">
        <f>wdate!B21147</f>
        <v>0</v>
      </c>
      <c r="C21147">
        <f>wdate!C21147</f>
        <v>0</v>
      </c>
    </row>
    <row r="21148" spans="1:3">
      <c r="A21148">
        <v>221.29167200000001</v>
      </c>
      <c r="B21148">
        <f>wdate!B21148</f>
        <v>0</v>
      </c>
      <c r="C21148">
        <f>wdate!C21148</f>
        <v>0</v>
      </c>
    </row>
    <row r="21149" spans="1:3">
      <c r="A21149">
        <v>221.30207799999999</v>
      </c>
      <c r="B21149">
        <f>wdate!B21149</f>
        <v>0</v>
      </c>
      <c r="C21149">
        <f>wdate!C21149</f>
        <v>0</v>
      </c>
    </row>
    <row r="21150" spans="1:3">
      <c r="A21150">
        <v>221.3125</v>
      </c>
      <c r="B21150">
        <f>wdate!B21150</f>
        <v>0</v>
      </c>
      <c r="C21150">
        <f>wdate!C21150</f>
        <v>0</v>
      </c>
    </row>
    <row r="21151" spans="1:3">
      <c r="A21151">
        <v>221.32292200000001</v>
      </c>
      <c r="B21151">
        <f>wdate!B21151</f>
        <v>0</v>
      </c>
      <c r="C21151">
        <f>wdate!C21151</f>
        <v>0</v>
      </c>
    </row>
    <row r="21152" spans="1:3">
      <c r="A21152">
        <v>221.33332799999999</v>
      </c>
      <c r="B21152">
        <f>wdate!B21152</f>
        <v>0</v>
      </c>
      <c r="C21152">
        <f>wdate!C21152</f>
        <v>0</v>
      </c>
    </row>
    <row r="21153" spans="1:3">
      <c r="A21153">
        <v>221.34375</v>
      </c>
      <c r="B21153">
        <f>wdate!B21153</f>
        <v>0</v>
      </c>
      <c r="C21153">
        <f>wdate!C21153</f>
        <v>0</v>
      </c>
    </row>
    <row r="21154" spans="1:3">
      <c r="A21154">
        <v>221.35417200000001</v>
      </c>
      <c r="B21154">
        <f>wdate!B21154</f>
        <v>0</v>
      </c>
      <c r="C21154">
        <f>wdate!C21154</f>
        <v>0</v>
      </c>
    </row>
    <row r="21155" spans="1:3">
      <c r="A21155">
        <v>221.36457799999999</v>
      </c>
      <c r="B21155">
        <f>wdate!B21155</f>
        <v>0</v>
      </c>
      <c r="C21155">
        <f>wdate!C21155</f>
        <v>0</v>
      </c>
    </row>
    <row r="21156" spans="1:3">
      <c r="A21156">
        <v>221.375</v>
      </c>
      <c r="B21156">
        <f>wdate!B21156</f>
        <v>0</v>
      </c>
      <c r="C21156">
        <f>wdate!C21156</f>
        <v>0</v>
      </c>
    </row>
    <row r="21157" spans="1:3">
      <c r="A21157">
        <v>221.38542200000001</v>
      </c>
      <c r="B21157">
        <f>wdate!B21157</f>
        <v>0</v>
      </c>
      <c r="C21157">
        <f>wdate!C21157</f>
        <v>0</v>
      </c>
    </row>
    <row r="21158" spans="1:3">
      <c r="A21158">
        <v>221.39582799999999</v>
      </c>
      <c r="B21158">
        <f>wdate!B21158</f>
        <v>0</v>
      </c>
      <c r="C21158">
        <f>wdate!C21158</f>
        <v>0</v>
      </c>
    </row>
    <row r="21159" spans="1:3">
      <c r="A21159">
        <v>221.40625</v>
      </c>
      <c r="B21159">
        <f>wdate!B21159</f>
        <v>0</v>
      </c>
      <c r="C21159">
        <f>wdate!C21159</f>
        <v>0</v>
      </c>
    </row>
    <row r="21160" spans="1:3">
      <c r="A21160">
        <v>221.41667200000001</v>
      </c>
      <c r="B21160">
        <f>wdate!B21160</f>
        <v>0</v>
      </c>
      <c r="C21160">
        <f>wdate!C21160</f>
        <v>0</v>
      </c>
    </row>
    <row r="21161" spans="1:3">
      <c r="A21161">
        <v>221.42707799999999</v>
      </c>
      <c r="B21161">
        <f>wdate!B21161</f>
        <v>0</v>
      </c>
      <c r="C21161">
        <f>wdate!C21161</f>
        <v>0</v>
      </c>
    </row>
    <row r="21162" spans="1:3">
      <c r="A21162">
        <v>221.4375</v>
      </c>
      <c r="B21162">
        <f>wdate!B21162</f>
        <v>0</v>
      </c>
      <c r="C21162">
        <f>wdate!C21162</f>
        <v>0</v>
      </c>
    </row>
    <row r="21163" spans="1:3">
      <c r="A21163">
        <v>221.44792200000001</v>
      </c>
      <c r="B21163">
        <f>wdate!B21163</f>
        <v>0</v>
      </c>
      <c r="C21163">
        <f>wdate!C21163</f>
        <v>0</v>
      </c>
    </row>
    <row r="21164" spans="1:3">
      <c r="A21164">
        <v>221.45832799999999</v>
      </c>
      <c r="B21164">
        <f>wdate!B21164</f>
        <v>0</v>
      </c>
      <c r="C21164">
        <f>wdate!C21164</f>
        <v>0</v>
      </c>
    </row>
    <row r="21165" spans="1:3">
      <c r="A21165">
        <v>221.46875</v>
      </c>
      <c r="B21165">
        <f>wdate!B21165</f>
        <v>0</v>
      </c>
      <c r="C21165">
        <f>wdate!C21165</f>
        <v>0</v>
      </c>
    </row>
    <row r="21166" spans="1:3">
      <c r="A21166">
        <v>221.47917200000001</v>
      </c>
      <c r="B21166">
        <f>wdate!B21166</f>
        <v>0</v>
      </c>
      <c r="C21166">
        <f>wdate!C21166</f>
        <v>0</v>
      </c>
    </row>
    <row r="21167" spans="1:3">
      <c r="A21167">
        <v>221.48957799999999</v>
      </c>
      <c r="B21167">
        <f>wdate!B21167</f>
        <v>0</v>
      </c>
      <c r="C21167">
        <f>wdate!C21167</f>
        <v>0</v>
      </c>
    </row>
    <row r="21168" spans="1:3">
      <c r="A21168">
        <v>221.5</v>
      </c>
      <c r="B21168">
        <f>wdate!B21168</f>
        <v>0</v>
      </c>
      <c r="C21168">
        <f>wdate!C21168</f>
        <v>0</v>
      </c>
    </row>
    <row r="21169" spans="1:3">
      <c r="A21169">
        <v>221.51042200000001</v>
      </c>
      <c r="B21169">
        <f>wdate!B21169</f>
        <v>0</v>
      </c>
      <c r="C21169">
        <f>wdate!C21169</f>
        <v>0</v>
      </c>
    </row>
    <row r="21170" spans="1:3">
      <c r="A21170">
        <v>221.52082799999999</v>
      </c>
      <c r="B21170">
        <f>wdate!B21170</f>
        <v>0</v>
      </c>
      <c r="C21170">
        <f>wdate!C21170</f>
        <v>0</v>
      </c>
    </row>
    <row r="21171" spans="1:3">
      <c r="A21171">
        <v>221.53125</v>
      </c>
      <c r="B21171">
        <f>wdate!B21171</f>
        <v>0</v>
      </c>
      <c r="C21171">
        <f>wdate!C21171</f>
        <v>0</v>
      </c>
    </row>
    <row r="21172" spans="1:3">
      <c r="A21172">
        <v>221.54167200000001</v>
      </c>
      <c r="B21172">
        <f>wdate!B21172</f>
        <v>0</v>
      </c>
      <c r="C21172">
        <f>wdate!C21172</f>
        <v>0</v>
      </c>
    </row>
    <row r="21173" spans="1:3">
      <c r="A21173">
        <v>221.55207799999999</v>
      </c>
      <c r="B21173">
        <f>wdate!B21173</f>
        <v>0</v>
      </c>
      <c r="C21173">
        <f>wdate!C21173</f>
        <v>0</v>
      </c>
    </row>
    <row r="21174" spans="1:3">
      <c r="A21174">
        <v>221.5625</v>
      </c>
      <c r="B21174">
        <f>wdate!B21174</f>
        <v>0</v>
      </c>
      <c r="C21174">
        <f>wdate!C21174</f>
        <v>0</v>
      </c>
    </row>
    <row r="21175" spans="1:3">
      <c r="A21175">
        <v>221.57292200000001</v>
      </c>
      <c r="B21175">
        <f>wdate!B21175</f>
        <v>0</v>
      </c>
      <c r="C21175">
        <f>wdate!C21175</f>
        <v>0</v>
      </c>
    </row>
    <row r="21176" spans="1:3">
      <c r="A21176">
        <v>221.58332799999999</v>
      </c>
      <c r="B21176">
        <f>wdate!B21176</f>
        <v>0</v>
      </c>
      <c r="C21176">
        <f>wdate!C21176</f>
        <v>0</v>
      </c>
    </row>
    <row r="21177" spans="1:3">
      <c r="A21177">
        <v>221.59375</v>
      </c>
      <c r="B21177">
        <f>wdate!B21177</f>
        <v>0</v>
      </c>
      <c r="C21177">
        <f>wdate!C21177</f>
        <v>0</v>
      </c>
    </row>
    <row r="21178" spans="1:3">
      <c r="A21178">
        <v>221.60417200000001</v>
      </c>
      <c r="B21178">
        <f>wdate!B21178</f>
        <v>0</v>
      </c>
      <c r="C21178">
        <f>wdate!C21178</f>
        <v>0</v>
      </c>
    </row>
    <row r="21179" spans="1:3">
      <c r="A21179">
        <v>221.61457799999999</v>
      </c>
      <c r="B21179">
        <f>wdate!B21179</f>
        <v>0</v>
      </c>
      <c r="C21179">
        <f>wdate!C21179</f>
        <v>0</v>
      </c>
    </row>
    <row r="21180" spans="1:3">
      <c r="A21180">
        <v>221.625</v>
      </c>
      <c r="B21180">
        <f>wdate!B21180</f>
        <v>0</v>
      </c>
      <c r="C21180">
        <f>wdate!C21180</f>
        <v>0</v>
      </c>
    </row>
    <row r="21181" spans="1:3">
      <c r="A21181">
        <v>221.63542200000001</v>
      </c>
      <c r="B21181">
        <f>wdate!B21181</f>
        <v>0</v>
      </c>
      <c r="C21181">
        <f>wdate!C21181</f>
        <v>0</v>
      </c>
    </row>
    <row r="21182" spans="1:3">
      <c r="A21182">
        <v>221.64582799999999</v>
      </c>
      <c r="B21182">
        <f>wdate!B21182</f>
        <v>0</v>
      </c>
      <c r="C21182">
        <f>wdate!C21182</f>
        <v>0</v>
      </c>
    </row>
    <row r="21183" spans="1:3">
      <c r="A21183">
        <v>221.65625</v>
      </c>
      <c r="B21183">
        <f>wdate!B21183</f>
        <v>0</v>
      </c>
      <c r="C21183">
        <f>wdate!C21183</f>
        <v>0</v>
      </c>
    </row>
    <row r="21184" spans="1:3">
      <c r="A21184">
        <v>221.66667200000001</v>
      </c>
      <c r="B21184">
        <f>wdate!B21184</f>
        <v>0</v>
      </c>
      <c r="C21184">
        <f>wdate!C21184</f>
        <v>0</v>
      </c>
    </row>
    <row r="21185" spans="1:3">
      <c r="A21185">
        <v>221.67707799999999</v>
      </c>
      <c r="B21185">
        <f>wdate!B21185</f>
        <v>0</v>
      </c>
      <c r="C21185">
        <f>wdate!C21185</f>
        <v>0</v>
      </c>
    </row>
    <row r="21186" spans="1:3">
      <c r="A21186">
        <v>221.6875</v>
      </c>
      <c r="B21186">
        <f>wdate!B21186</f>
        <v>0</v>
      </c>
      <c r="C21186">
        <f>wdate!C21186</f>
        <v>0</v>
      </c>
    </row>
    <row r="21187" spans="1:3">
      <c r="A21187">
        <v>221.69792200000001</v>
      </c>
      <c r="B21187">
        <f>wdate!B21187</f>
        <v>0</v>
      </c>
      <c r="C21187">
        <f>wdate!C21187</f>
        <v>0</v>
      </c>
    </row>
    <row r="21188" spans="1:3">
      <c r="A21188">
        <v>221.70832799999999</v>
      </c>
      <c r="B21188">
        <f>wdate!B21188</f>
        <v>0</v>
      </c>
      <c r="C21188">
        <f>wdate!C21188</f>
        <v>0</v>
      </c>
    </row>
    <row r="21189" spans="1:3">
      <c r="A21189">
        <v>221.71875</v>
      </c>
      <c r="B21189">
        <f>wdate!B21189</f>
        <v>0</v>
      </c>
      <c r="C21189">
        <f>wdate!C21189</f>
        <v>0</v>
      </c>
    </row>
    <row r="21190" spans="1:3">
      <c r="A21190">
        <v>221.72917200000001</v>
      </c>
      <c r="B21190">
        <f>wdate!B21190</f>
        <v>0</v>
      </c>
      <c r="C21190">
        <f>wdate!C21190</f>
        <v>0</v>
      </c>
    </row>
    <row r="21191" spans="1:3">
      <c r="A21191">
        <v>221.73957799999999</v>
      </c>
      <c r="B21191">
        <f>wdate!B21191</f>
        <v>0</v>
      </c>
      <c r="C21191">
        <f>wdate!C21191</f>
        <v>0</v>
      </c>
    </row>
    <row r="21192" spans="1:3">
      <c r="A21192">
        <v>221.75</v>
      </c>
      <c r="B21192">
        <f>wdate!B21192</f>
        <v>0</v>
      </c>
      <c r="C21192">
        <f>wdate!C21192</f>
        <v>0</v>
      </c>
    </row>
    <row r="21193" spans="1:3">
      <c r="A21193">
        <v>221.76042200000001</v>
      </c>
      <c r="B21193">
        <f>wdate!B21193</f>
        <v>0</v>
      </c>
      <c r="C21193">
        <f>wdate!C21193</f>
        <v>0</v>
      </c>
    </row>
    <row r="21194" spans="1:3">
      <c r="A21194">
        <v>221.77082799999999</v>
      </c>
      <c r="B21194">
        <f>wdate!B21194</f>
        <v>0</v>
      </c>
      <c r="C21194">
        <f>wdate!C21194</f>
        <v>0</v>
      </c>
    </row>
    <row r="21195" spans="1:3">
      <c r="A21195">
        <v>221.78125</v>
      </c>
      <c r="B21195">
        <f>wdate!B21195</f>
        <v>0</v>
      </c>
      <c r="C21195">
        <f>wdate!C21195</f>
        <v>0</v>
      </c>
    </row>
    <row r="21196" spans="1:3">
      <c r="A21196">
        <v>221.79167200000001</v>
      </c>
      <c r="B21196">
        <f>wdate!B21196</f>
        <v>0</v>
      </c>
      <c r="C21196">
        <f>wdate!C21196</f>
        <v>0</v>
      </c>
    </row>
    <row r="21197" spans="1:3">
      <c r="A21197">
        <v>221.80207799999999</v>
      </c>
      <c r="B21197">
        <f>wdate!B21197</f>
        <v>0</v>
      </c>
      <c r="C21197">
        <f>wdate!C21197</f>
        <v>0</v>
      </c>
    </row>
    <row r="21198" spans="1:3">
      <c r="A21198">
        <v>221.8125</v>
      </c>
      <c r="B21198">
        <f>wdate!B21198</f>
        <v>0</v>
      </c>
      <c r="C21198">
        <f>wdate!C21198</f>
        <v>0</v>
      </c>
    </row>
    <row r="21199" spans="1:3">
      <c r="A21199">
        <v>221.82292200000001</v>
      </c>
      <c r="B21199">
        <f>wdate!B21199</f>
        <v>0</v>
      </c>
      <c r="C21199">
        <f>wdate!C21199</f>
        <v>0</v>
      </c>
    </row>
    <row r="21200" spans="1:3">
      <c r="A21200">
        <v>221.83332799999999</v>
      </c>
      <c r="B21200">
        <f>wdate!B21200</f>
        <v>0</v>
      </c>
      <c r="C21200">
        <f>wdate!C21200</f>
        <v>0</v>
      </c>
    </row>
    <row r="21201" spans="1:3">
      <c r="A21201">
        <v>221.84375</v>
      </c>
      <c r="B21201">
        <f>wdate!B21201</f>
        <v>0</v>
      </c>
      <c r="C21201">
        <f>wdate!C21201</f>
        <v>0</v>
      </c>
    </row>
    <row r="21202" spans="1:3">
      <c r="A21202">
        <v>221.85417200000001</v>
      </c>
      <c r="B21202">
        <f>wdate!B21202</f>
        <v>0</v>
      </c>
      <c r="C21202">
        <f>wdate!C21202</f>
        <v>0</v>
      </c>
    </row>
    <row r="21203" spans="1:3">
      <c r="A21203">
        <v>221.86457799999999</v>
      </c>
      <c r="B21203">
        <f>wdate!B21203</f>
        <v>0</v>
      </c>
      <c r="C21203">
        <f>wdate!C21203</f>
        <v>0</v>
      </c>
    </row>
    <row r="21204" spans="1:3">
      <c r="A21204">
        <v>221.875</v>
      </c>
      <c r="B21204">
        <f>wdate!B21204</f>
        <v>0</v>
      </c>
      <c r="C21204">
        <f>wdate!C21204</f>
        <v>0</v>
      </c>
    </row>
    <row r="21205" spans="1:3">
      <c r="A21205">
        <v>221.88542200000001</v>
      </c>
      <c r="B21205">
        <f>wdate!B21205</f>
        <v>0</v>
      </c>
      <c r="C21205">
        <f>wdate!C21205</f>
        <v>0</v>
      </c>
    </row>
    <row r="21206" spans="1:3">
      <c r="A21206">
        <v>221.89582799999999</v>
      </c>
      <c r="B21206">
        <f>wdate!B21206</f>
        <v>0</v>
      </c>
      <c r="C21206">
        <f>wdate!C21206</f>
        <v>0</v>
      </c>
    </row>
    <row r="21207" spans="1:3">
      <c r="A21207">
        <v>221.90625</v>
      </c>
      <c r="B21207">
        <f>wdate!B21207</f>
        <v>0</v>
      </c>
      <c r="C21207">
        <f>wdate!C21207</f>
        <v>0</v>
      </c>
    </row>
    <row r="21208" spans="1:3">
      <c r="A21208">
        <v>221.91667200000001</v>
      </c>
      <c r="B21208">
        <f>wdate!B21208</f>
        <v>0</v>
      </c>
      <c r="C21208">
        <f>wdate!C21208</f>
        <v>0</v>
      </c>
    </row>
    <row r="21209" spans="1:3">
      <c r="A21209">
        <v>221.92707799999999</v>
      </c>
      <c r="B21209">
        <f>wdate!B21209</f>
        <v>0</v>
      </c>
      <c r="C21209">
        <f>wdate!C21209</f>
        <v>0</v>
      </c>
    </row>
    <row r="21210" spans="1:3">
      <c r="A21210">
        <v>221.9375</v>
      </c>
      <c r="B21210">
        <f>wdate!B21210</f>
        <v>0</v>
      </c>
      <c r="C21210">
        <f>wdate!C21210</f>
        <v>0</v>
      </c>
    </row>
    <row r="21211" spans="1:3">
      <c r="A21211">
        <v>221.94792200000001</v>
      </c>
      <c r="B21211">
        <f>wdate!B21211</f>
        <v>0</v>
      </c>
      <c r="C21211">
        <f>wdate!C21211</f>
        <v>0</v>
      </c>
    </row>
    <row r="21212" spans="1:3">
      <c r="A21212">
        <v>221.95832799999999</v>
      </c>
      <c r="B21212">
        <f>wdate!B21212</f>
        <v>0</v>
      </c>
      <c r="C21212">
        <f>wdate!C21212</f>
        <v>0</v>
      </c>
    </row>
    <row r="21213" spans="1:3">
      <c r="A21213">
        <v>221.96875</v>
      </c>
      <c r="B21213">
        <f>wdate!B21213</f>
        <v>0</v>
      </c>
      <c r="C21213">
        <f>wdate!C21213</f>
        <v>0</v>
      </c>
    </row>
    <row r="21214" spans="1:3">
      <c r="A21214">
        <v>221.97917200000001</v>
      </c>
      <c r="B21214">
        <f>wdate!B21214</f>
        <v>0</v>
      </c>
      <c r="C21214">
        <f>wdate!C21214</f>
        <v>0</v>
      </c>
    </row>
    <row r="21215" spans="1:3">
      <c r="A21215">
        <v>221.98957799999999</v>
      </c>
      <c r="B21215">
        <f>wdate!B21215</f>
        <v>0</v>
      </c>
      <c r="C21215">
        <f>wdate!C21215</f>
        <v>0</v>
      </c>
    </row>
    <row r="21216" spans="1:3">
      <c r="A21216">
        <v>222</v>
      </c>
      <c r="B21216">
        <f>wdate!B21216</f>
        <v>0</v>
      </c>
      <c r="C21216">
        <f>wdate!C21216</f>
        <v>0</v>
      </c>
    </row>
    <row r="21217" spans="1:3">
      <c r="A21217">
        <v>222.01042200000001</v>
      </c>
      <c r="B21217">
        <f>wdate!B21217</f>
        <v>0</v>
      </c>
      <c r="C21217">
        <f>wdate!C21217</f>
        <v>0</v>
      </c>
    </row>
    <row r="21218" spans="1:3">
      <c r="A21218">
        <v>222.02082799999999</v>
      </c>
      <c r="B21218">
        <f>wdate!B21218</f>
        <v>0</v>
      </c>
      <c r="C21218">
        <f>wdate!C21218</f>
        <v>0</v>
      </c>
    </row>
    <row r="21219" spans="1:3">
      <c r="A21219">
        <v>222.03125</v>
      </c>
      <c r="B21219">
        <f>wdate!B21219</f>
        <v>0</v>
      </c>
      <c r="C21219">
        <f>wdate!C21219</f>
        <v>0</v>
      </c>
    </row>
    <row r="21220" spans="1:3">
      <c r="A21220">
        <v>222.04167200000001</v>
      </c>
      <c r="B21220">
        <f>wdate!B21220</f>
        <v>0</v>
      </c>
      <c r="C21220">
        <f>wdate!C21220</f>
        <v>0</v>
      </c>
    </row>
    <row r="21221" spans="1:3">
      <c r="A21221">
        <v>222.05207799999999</v>
      </c>
      <c r="B21221">
        <f>wdate!B21221</f>
        <v>0</v>
      </c>
      <c r="C21221">
        <f>wdate!C21221</f>
        <v>0</v>
      </c>
    </row>
    <row r="21222" spans="1:3">
      <c r="A21222">
        <v>222.0625</v>
      </c>
      <c r="B21222">
        <f>wdate!B21222</f>
        <v>0</v>
      </c>
      <c r="C21222">
        <f>wdate!C21222</f>
        <v>0</v>
      </c>
    </row>
    <row r="21223" spans="1:3">
      <c r="A21223">
        <v>222.07292200000001</v>
      </c>
      <c r="B21223">
        <f>wdate!B21223</f>
        <v>0</v>
      </c>
      <c r="C21223">
        <f>wdate!C21223</f>
        <v>0</v>
      </c>
    </row>
    <row r="21224" spans="1:3">
      <c r="A21224">
        <v>222.08332799999999</v>
      </c>
      <c r="B21224">
        <f>wdate!B21224</f>
        <v>0</v>
      </c>
      <c r="C21224">
        <f>wdate!C21224</f>
        <v>0</v>
      </c>
    </row>
    <row r="21225" spans="1:3">
      <c r="A21225">
        <v>222.09375</v>
      </c>
      <c r="B21225">
        <f>wdate!B21225</f>
        <v>0</v>
      </c>
      <c r="C21225">
        <f>wdate!C21225</f>
        <v>0</v>
      </c>
    </row>
    <row r="21226" spans="1:3">
      <c r="A21226">
        <v>222.10417200000001</v>
      </c>
      <c r="B21226">
        <f>wdate!B21226</f>
        <v>0</v>
      </c>
      <c r="C21226">
        <f>wdate!C21226</f>
        <v>0</v>
      </c>
    </row>
    <row r="21227" spans="1:3">
      <c r="A21227">
        <v>222.11457799999999</v>
      </c>
      <c r="B21227">
        <f>wdate!B21227</f>
        <v>0</v>
      </c>
      <c r="C21227">
        <f>wdate!C21227</f>
        <v>0</v>
      </c>
    </row>
    <row r="21228" spans="1:3">
      <c r="A21228">
        <v>222.125</v>
      </c>
      <c r="B21228">
        <f>wdate!B21228</f>
        <v>0</v>
      </c>
      <c r="C21228">
        <f>wdate!C21228</f>
        <v>0</v>
      </c>
    </row>
    <row r="21229" spans="1:3">
      <c r="A21229">
        <v>222.13542200000001</v>
      </c>
      <c r="B21229">
        <f>wdate!B21229</f>
        <v>0</v>
      </c>
      <c r="C21229">
        <f>wdate!C21229</f>
        <v>0</v>
      </c>
    </row>
    <row r="21230" spans="1:3">
      <c r="A21230">
        <v>222.14582799999999</v>
      </c>
      <c r="B21230">
        <f>wdate!B21230</f>
        <v>0</v>
      </c>
      <c r="C21230">
        <f>wdate!C21230</f>
        <v>0</v>
      </c>
    </row>
    <row r="21231" spans="1:3">
      <c r="A21231">
        <v>222.15625</v>
      </c>
      <c r="B21231">
        <f>wdate!B21231</f>
        <v>0</v>
      </c>
      <c r="C21231">
        <f>wdate!C21231</f>
        <v>0</v>
      </c>
    </row>
    <row r="21232" spans="1:3">
      <c r="A21232">
        <v>222.16667200000001</v>
      </c>
      <c r="B21232">
        <f>wdate!B21232</f>
        <v>0</v>
      </c>
      <c r="C21232">
        <f>wdate!C21232</f>
        <v>0</v>
      </c>
    </row>
    <row r="21233" spans="1:3">
      <c r="A21233">
        <v>222.17707799999999</v>
      </c>
      <c r="B21233">
        <f>wdate!B21233</f>
        <v>0</v>
      </c>
      <c r="C21233">
        <f>wdate!C21233</f>
        <v>0</v>
      </c>
    </row>
    <row r="21234" spans="1:3">
      <c r="A21234">
        <v>222.1875</v>
      </c>
      <c r="B21234">
        <f>wdate!B21234</f>
        <v>0</v>
      </c>
      <c r="C21234">
        <f>wdate!C21234</f>
        <v>0</v>
      </c>
    </row>
    <row r="21235" spans="1:3">
      <c r="A21235">
        <v>222.19792200000001</v>
      </c>
      <c r="B21235">
        <f>wdate!B21235</f>
        <v>0</v>
      </c>
      <c r="C21235">
        <f>wdate!C21235</f>
        <v>0</v>
      </c>
    </row>
    <row r="21236" spans="1:3">
      <c r="A21236">
        <v>222.20832799999999</v>
      </c>
      <c r="B21236">
        <f>wdate!B21236</f>
        <v>0</v>
      </c>
      <c r="C21236">
        <f>wdate!C21236</f>
        <v>0</v>
      </c>
    </row>
    <row r="21237" spans="1:3">
      <c r="A21237">
        <v>222.21875</v>
      </c>
      <c r="B21237">
        <f>wdate!B21237</f>
        <v>0</v>
      </c>
      <c r="C21237">
        <f>wdate!C21237</f>
        <v>0</v>
      </c>
    </row>
    <row r="21238" spans="1:3">
      <c r="A21238">
        <v>222.22917200000001</v>
      </c>
      <c r="B21238">
        <f>wdate!B21238</f>
        <v>0</v>
      </c>
      <c r="C21238">
        <f>wdate!C21238</f>
        <v>0</v>
      </c>
    </row>
    <row r="21239" spans="1:3">
      <c r="A21239">
        <v>222.23957799999999</v>
      </c>
      <c r="B21239">
        <f>wdate!B21239</f>
        <v>0</v>
      </c>
      <c r="C21239">
        <f>wdate!C21239</f>
        <v>0</v>
      </c>
    </row>
    <row r="21240" spans="1:3">
      <c r="A21240">
        <v>222.25</v>
      </c>
      <c r="B21240">
        <f>wdate!B21240</f>
        <v>0</v>
      </c>
      <c r="C21240">
        <f>wdate!C21240</f>
        <v>0</v>
      </c>
    </row>
    <row r="21241" spans="1:3">
      <c r="A21241">
        <v>222.26042200000001</v>
      </c>
      <c r="B21241">
        <f>wdate!B21241</f>
        <v>0</v>
      </c>
      <c r="C21241">
        <f>wdate!C21241</f>
        <v>0</v>
      </c>
    </row>
    <row r="21242" spans="1:3">
      <c r="A21242">
        <v>222.27082799999999</v>
      </c>
      <c r="B21242">
        <f>wdate!B21242</f>
        <v>0</v>
      </c>
      <c r="C21242">
        <f>wdate!C21242</f>
        <v>0</v>
      </c>
    </row>
    <row r="21243" spans="1:3">
      <c r="A21243">
        <v>222.28125</v>
      </c>
      <c r="B21243">
        <f>wdate!B21243</f>
        <v>0</v>
      </c>
      <c r="C21243">
        <f>wdate!C21243</f>
        <v>0</v>
      </c>
    </row>
    <row r="21244" spans="1:3">
      <c r="A21244">
        <v>222.29167200000001</v>
      </c>
      <c r="B21244">
        <f>wdate!B21244</f>
        <v>0</v>
      </c>
      <c r="C21244">
        <f>wdate!C21244</f>
        <v>0</v>
      </c>
    </row>
    <row r="21245" spans="1:3">
      <c r="A21245">
        <v>222.30207799999999</v>
      </c>
      <c r="B21245">
        <f>wdate!B21245</f>
        <v>0</v>
      </c>
      <c r="C21245">
        <f>wdate!C21245</f>
        <v>0</v>
      </c>
    </row>
    <row r="21246" spans="1:3">
      <c r="A21246">
        <v>222.3125</v>
      </c>
      <c r="B21246">
        <f>wdate!B21246</f>
        <v>0</v>
      </c>
      <c r="C21246">
        <f>wdate!C21246</f>
        <v>0</v>
      </c>
    </row>
    <row r="21247" spans="1:3">
      <c r="A21247">
        <v>222.32292200000001</v>
      </c>
      <c r="B21247">
        <f>wdate!B21247</f>
        <v>0</v>
      </c>
      <c r="C21247">
        <f>wdate!C21247</f>
        <v>0</v>
      </c>
    </row>
    <row r="21248" spans="1:3">
      <c r="A21248">
        <v>222.33332799999999</v>
      </c>
      <c r="B21248">
        <f>wdate!B21248</f>
        <v>0</v>
      </c>
      <c r="C21248">
        <f>wdate!C21248</f>
        <v>0</v>
      </c>
    </row>
    <row r="21249" spans="1:3">
      <c r="A21249">
        <v>222.34375</v>
      </c>
      <c r="B21249">
        <f>wdate!B21249</f>
        <v>0</v>
      </c>
      <c r="C21249">
        <f>wdate!C21249</f>
        <v>0</v>
      </c>
    </row>
    <row r="21250" spans="1:3">
      <c r="A21250">
        <v>222.35417200000001</v>
      </c>
      <c r="B21250">
        <f>wdate!B21250</f>
        <v>0</v>
      </c>
      <c r="C21250">
        <f>wdate!C21250</f>
        <v>0</v>
      </c>
    </row>
    <row r="21251" spans="1:3">
      <c r="A21251">
        <v>222.36457799999999</v>
      </c>
      <c r="B21251">
        <f>wdate!B21251</f>
        <v>0</v>
      </c>
      <c r="C21251">
        <f>wdate!C21251</f>
        <v>0</v>
      </c>
    </row>
    <row r="21252" spans="1:3">
      <c r="A21252">
        <v>222.375</v>
      </c>
      <c r="B21252">
        <f>wdate!B21252</f>
        <v>0</v>
      </c>
      <c r="C21252">
        <f>wdate!C21252</f>
        <v>0</v>
      </c>
    </row>
    <row r="21253" spans="1:3">
      <c r="A21253">
        <v>222.38542200000001</v>
      </c>
      <c r="B21253">
        <f>wdate!B21253</f>
        <v>0</v>
      </c>
      <c r="C21253">
        <f>wdate!C21253</f>
        <v>0</v>
      </c>
    </row>
    <row r="21254" spans="1:3">
      <c r="A21254">
        <v>222.39582799999999</v>
      </c>
      <c r="B21254">
        <f>wdate!B21254</f>
        <v>0</v>
      </c>
      <c r="C21254">
        <f>wdate!C21254</f>
        <v>0</v>
      </c>
    </row>
    <row r="21255" spans="1:3">
      <c r="A21255">
        <v>222.40625</v>
      </c>
      <c r="B21255">
        <f>wdate!B21255</f>
        <v>0</v>
      </c>
      <c r="C21255">
        <f>wdate!C21255</f>
        <v>0</v>
      </c>
    </row>
    <row r="21256" spans="1:3">
      <c r="A21256">
        <v>222.41667200000001</v>
      </c>
      <c r="B21256">
        <f>wdate!B21256</f>
        <v>0</v>
      </c>
      <c r="C21256">
        <f>wdate!C21256</f>
        <v>0</v>
      </c>
    </row>
    <row r="21257" spans="1:3">
      <c r="A21257">
        <v>222.42707799999999</v>
      </c>
      <c r="B21257">
        <f>wdate!B21257</f>
        <v>0</v>
      </c>
      <c r="C21257">
        <f>wdate!C21257</f>
        <v>0</v>
      </c>
    </row>
    <row r="21258" spans="1:3">
      <c r="A21258">
        <v>222.4375</v>
      </c>
      <c r="B21258">
        <f>wdate!B21258</f>
        <v>0</v>
      </c>
      <c r="C21258">
        <f>wdate!C21258</f>
        <v>0</v>
      </c>
    </row>
    <row r="21259" spans="1:3">
      <c r="A21259">
        <v>222.44792200000001</v>
      </c>
      <c r="B21259">
        <f>wdate!B21259</f>
        <v>0</v>
      </c>
      <c r="C21259">
        <f>wdate!C21259</f>
        <v>0</v>
      </c>
    </row>
    <row r="21260" spans="1:3">
      <c r="A21260">
        <v>222.45832799999999</v>
      </c>
      <c r="B21260">
        <f>wdate!B21260</f>
        <v>0</v>
      </c>
      <c r="C21260">
        <f>wdate!C21260</f>
        <v>0</v>
      </c>
    </row>
    <row r="21261" spans="1:3">
      <c r="A21261">
        <v>222.46875</v>
      </c>
      <c r="B21261">
        <f>wdate!B21261</f>
        <v>0</v>
      </c>
      <c r="C21261">
        <f>wdate!C21261</f>
        <v>0</v>
      </c>
    </row>
    <row r="21262" spans="1:3">
      <c r="A21262">
        <v>222.47917200000001</v>
      </c>
      <c r="B21262">
        <f>wdate!B21262</f>
        <v>0</v>
      </c>
      <c r="C21262">
        <f>wdate!C21262</f>
        <v>0</v>
      </c>
    </row>
    <row r="21263" spans="1:3">
      <c r="A21263">
        <v>222.48957799999999</v>
      </c>
      <c r="B21263">
        <f>wdate!B21263</f>
        <v>0</v>
      </c>
      <c r="C21263">
        <f>wdate!C21263</f>
        <v>0</v>
      </c>
    </row>
    <row r="21264" spans="1:3">
      <c r="A21264">
        <v>222.5</v>
      </c>
      <c r="B21264">
        <f>wdate!B21264</f>
        <v>0</v>
      </c>
      <c r="C21264">
        <f>wdate!C21264</f>
        <v>0</v>
      </c>
    </row>
    <row r="21265" spans="1:3">
      <c r="A21265">
        <v>222.51042200000001</v>
      </c>
      <c r="B21265">
        <f>wdate!B21265</f>
        <v>0</v>
      </c>
      <c r="C21265">
        <f>wdate!C21265</f>
        <v>0</v>
      </c>
    </row>
    <row r="21266" spans="1:3">
      <c r="A21266">
        <v>222.52082799999999</v>
      </c>
      <c r="B21266">
        <f>wdate!B21266</f>
        <v>0</v>
      </c>
      <c r="C21266">
        <f>wdate!C21266</f>
        <v>0</v>
      </c>
    </row>
    <row r="21267" spans="1:3">
      <c r="A21267">
        <v>222.53125</v>
      </c>
      <c r="B21267">
        <f>wdate!B21267</f>
        <v>0</v>
      </c>
      <c r="C21267">
        <f>wdate!C21267</f>
        <v>0</v>
      </c>
    </row>
    <row r="21268" spans="1:3">
      <c r="A21268">
        <v>222.54167200000001</v>
      </c>
      <c r="B21268">
        <f>wdate!B21268</f>
        <v>0</v>
      </c>
      <c r="C21268">
        <f>wdate!C21268</f>
        <v>0</v>
      </c>
    </row>
    <row r="21269" spans="1:3">
      <c r="A21269">
        <v>222.55207799999999</v>
      </c>
      <c r="B21269">
        <f>wdate!B21269</f>
        <v>0</v>
      </c>
      <c r="C21269">
        <f>wdate!C21269</f>
        <v>0</v>
      </c>
    </row>
    <row r="21270" spans="1:3">
      <c r="A21270">
        <v>222.5625</v>
      </c>
      <c r="B21270">
        <f>wdate!B21270</f>
        <v>0</v>
      </c>
      <c r="C21270">
        <f>wdate!C21270</f>
        <v>0</v>
      </c>
    </row>
    <row r="21271" spans="1:3">
      <c r="A21271">
        <v>222.57292200000001</v>
      </c>
      <c r="B21271">
        <f>wdate!B21271</f>
        <v>0</v>
      </c>
      <c r="C21271">
        <f>wdate!C21271</f>
        <v>0</v>
      </c>
    </row>
    <row r="21272" spans="1:3">
      <c r="A21272">
        <v>222.58332799999999</v>
      </c>
      <c r="B21272">
        <f>wdate!B21272</f>
        <v>0</v>
      </c>
      <c r="C21272">
        <f>wdate!C21272</f>
        <v>0</v>
      </c>
    </row>
    <row r="21273" spans="1:3">
      <c r="A21273">
        <v>222.59375</v>
      </c>
      <c r="B21273">
        <f>wdate!B21273</f>
        <v>0</v>
      </c>
      <c r="C21273">
        <f>wdate!C21273</f>
        <v>0</v>
      </c>
    </row>
    <row r="21274" spans="1:3">
      <c r="A21274">
        <v>222.60417200000001</v>
      </c>
      <c r="B21274">
        <f>wdate!B21274</f>
        <v>0</v>
      </c>
      <c r="C21274">
        <f>wdate!C21274</f>
        <v>0</v>
      </c>
    </row>
    <row r="21275" spans="1:3">
      <c r="A21275">
        <v>222.61457799999999</v>
      </c>
      <c r="B21275">
        <f>wdate!B21275</f>
        <v>0</v>
      </c>
      <c r="C21275">
        <f>wdate!C21275</f>
        <v>0</v>
      </c>
    </row>
    <row r="21276" spans="1:3">
      <c r="A21276">
        <v>222.625</v>
      </c>
      <c r="B21276">
        <f>wdate!B21276</f>
        <v>0</v>
      </c>
      <c r="C21276">
        <f>wdate!C21276</f>
        <v>0</v>
      </c>
    </row>
    <row r="21277" spans="1:3">
      <c r="A21277">
        <v>222.63542200000001</v>
      </c>
      <c r="B21277">
        <f>wdate!B21277</f>
        <v>0</v>
      </c>
      <c r="C21277">
        <f>wdate!C21277</f>
        <v>0</v>
      </c>
    </row>
    <row r="21278" spans="1:3">
      <c r="A21278">
        <v>222.64582799999999</v>
      </c>
      <c r="B21278">
        <f>wdate!B21278</f>
        <v>0</v>
      </c>
      <c r="C21278">
        <f>wdate!C21278</f>
        <v>0</v>
      </c>
    </row>
    <row r="21279" spans="1:3">
      <c r="A21279">
        <v>222.65625</v>
      </c>
      <c r="B21279">
        <f>wdate!B21279</f>
        <v>0</v>
      </c>
      <c r="C21279">
        <f>wdate!C21279</f>
        <v>0</v>
      </c>
    </row>
    <row r="21280" spans="1:3">
      <c r="A21280">
        <v>222.66667200000001</v>
      </c>
      <c r="B21280">
        <f>wdate!B21280</f>
        <v>0</v>
      </c>
      <c r="C21280">
        <f>wdate!C21280</f>
        <v>0</v>
      </c>
    </row>
    <row r="21281" spans="1:3">
      <c r="A21281">
        <v>222.67707799999999</v>
      </c>
      <c r="B21281">
        <f>wdate!B21281</f>
        <v>0</v>
      </c>
      <c r="C21281">
        <f>wdate!C21281</f>
        <v>0</v>
      </c>
    </row>
    <row r="21282" spans="1:3">
      <c r="A21282">
        <v>222.6875</v>
      </c>
      <c r="B21282">
        <f>wdate!B21282</f>
        <v>0</v>
      </c>
      <c r="C21282">
        <f>wdate!C21282</f>
        <v>0</v>
      </c>
    </row>
    <row r="21283" spans="1:3">
      <c r="A21283">
        <v>222.69792200000001</v>
      </c>
      <c r="B21283">
        <f>wdate!B21283</f>
        <v>0</v>
      </c>
      <c r="C21283">
        <f>wdate!C21283</f>
        <v>0</v>
      </c>
    </row>
    <row r="21284" spans="1:3">
      <c r="A21284">
        <v>222.70832799999999</v>
      </c>
      <c r="B21284">
        <f>wdate!B21284</f>
        <v>0</v>
      </c>
      <c r="C21284">
        <f>wdate!C21284</f>
        <v>0</v>
      </c>
    </row>
    <row r="21285" spans="1:3">
      <c r="A21285">
        <v>222.71875</v>
      </c>
      <c r="B21285">
        <f>wdate!B21285</f>
        <v>0</v>
      </c>
      <c r="C21285">
        <f>wdate!C21285</f>
        <v>0</v>
      </c>
    </row>
    <row r="21286" spans="1:3">
      <c r="A21286">
        <v>222.72917200000001</v>
      </c>
      <c r="B21286">
        <f>wdate!B21286</f>
        <v>0</v>
      </c>
      <c r="C21286">
        <f>wdate!C21286</f>
        <v>0</v>
      </c>
    </row>
    <row r="21287" spans="1:3">
      <c r="A21287">
        <v>222.73957799999999</v>
      </c>
      <c r="B21287">
        <f>wdate!B21287</f>
        <v>0</v>
      </c>
      <c r="C21287">
        <f>wdate!C21287</f>
        <v>0</v>
      </c>
    </row>
    <row r="21288" spans="1:3">
      <c r="A21288">
        <v>222.75</v>
      </c>
      <c r="B21288">
        <f>wdate!B21288</f>
        <v>0</v>
      </c>
      <c r="C21288">
        <f>wdate!C21288</f>
        <v>0</v>
      </c>
    </row>
    <row r="21289" spans="1:3">
      <c r="A21289">
        <v>222.76042200000001</v>
      </c>
      <c r="B21289">
        <f>wdate!B21289</f>
        <v>0</v>
      </c>
      <c r="C21289">
        <f>wdate!C21289</f>
        <v>0</v>
      </c>
    </row>
    <row r="21290" spans="1:3">
      <c r="A21290">
        <v>222.77082799999999</v>
      </c>
      <c r="B21290">
        <f>wdate!B21290</f>
        <v>0</v>
      </c>
      <c r="C21290">
        <f>wdate!C21290</f>
        <v>0</v>
      </c>
    </row>
    <row r="21291" spans="1:3">
      <c r="A21291">
        <v>222.78125</v>
      </c>
      <c r="B21291">
        <f>wdate!B21291</f>
        <v>0</v>
      </c>
      <c r="C21291">
        <f>wdate!C21291</f>
        <v>0</v>
      </c>
    </row>
    <row r="21292" spans="1:3">
      <c r="A21292">
        <v>222.79167200000001</v>
      </c>
      <c r="B21292">
        <f>wdate!B21292</f>
        <v>0</v>
      </c>
      <c r="C21292">
        <f>wdate!C21292</f>
        <v>0</v>
      </c>
    </row>
    <row r="21293" spans="1:3">
      <c r="A21293">
        <v>222.80207799999999</v>
      </c>
      <c r="B21293">
        <f>wdate!B21293</f>
        <v>0</v>
      </c>
      <c r="C21293">
        <f>wdate!C21293</f>
        <v>0</v>
      </c>
    </row>
    <row r="21294" spans="1:3">
      <c r="A21294">
        <v>222.8125</v>
      </c>
      <c r="B21294">
        <f>wdate!B21294</f>
        <v>0</v>
      </c>
      <c r="C21294">
        <f>wdate!C21294</f>
        <v>0</v>
      </c>
    </row>
    <row r="21295" spans="1:3">
      <c r="A21295">
        <v>222.82292200000001</v>
      </c>
      <c r="B21295">
        <f>wdate!B21295</f>
        <v>0</v>
      </c>
      <c r="C21295">
        <f>wdate!C21295</f>
        <v>0</v>
      </c>
    </row>
    <row r="21296" spans="1:3">
      <c r="A21296">
        <v>222.83332799999999</v>
      </c>
      <c r="B21296">
        <f>wdate!B21296</f>
        <v>0</v>
      </c>
      <c r="C21296">
        <f>wdate!C21296</f>
        <v>0</v>
      </c>
    </row>
    <row r="21297" spans="1:3">
      <c r="A21297">
        <v>222.84375</v>
      </c>
      <c r="B21297">
        <f>wdate!B21297</f>
        <v>0</v>
      </c>
      <c r="C21297">
        <f>wdate!C21297</f>
        <v>0</v>
      </c>
    </row>
    <row r="21298" spans="1:3">
      <c r="A21298">
        <v>222.85417200000001</v>
      </c>
      <c r="B21298">
        <f>wdate!B21298</f>
        <v>0</v>
      </c>
      <c r="C21298">
        <f>wdate!C21298</f>
        <v>0</v>
      </c>
    </row>
    <row r="21299" spans="1:3">
      <c r="A21299">
        <v>222.86457799999999</v>
      </c>
      <c r="B21299">
        <f>wdate!B21299</f>
        <v>0</v>
      </c>
      <c r="C21299">
        <f>wdate!C21299</f>
        <v>0</v>
      </c>
    </row>
    <row r="21300" spans="1:3">
      <c r="A21300">
        <v>222.875</v>
      </c>
      <c r="B21300">
        <f>wdate!B21300</f>
        <v>0</v>
      </c>
      <c r="C21300">
        <f>wdate!C21300</f>
        <v>0</v>
      </c>
    </row>
    <row r="21301" spans="1:3">
      <c r="A21301">
        <v>222.88542200000001</v>
      </c>
      <c r="B21301">
        <f>wdate!B21301</f>
        <v>0</v>
      </c>
      <c r="C21301">
        <f>wdate!C21301</f>
        <v>0</v>
      </c>
    </row>
    <row r="21302" spans="1:3">
      <c r="A21302">
        <v>222.89582799999999</v>
      </c>
      <c r="B21302">
        <f>wdate!B21302</f>
        <v>0</v>
      </c>
      <c r="C21302">
        <f>wdate!C21302</f>
        <v>0</v>
      </c>
    </row>
    <row r="21303" spans="1:3">
      <c r="A21303">
        <v>222.90625</v>
      </c>
      <c r="B21303">
        <f>wdate!B21303</f>
        <v>0</v>
      </c>
      <c r="C21303">
        <f>wdate!C21303</f>
        <v>0</v>
      </c>
    </row>
    <row r="21304" spans="1:3">
      <c r="A21304">
        <v>222.91667200000001</v>
      </c>
      <c r="B21304">
        <f>wdate!B21304</f>
        <v>0</v>
      </c>
      <c r="C21304">
        <f>wdate!C21304</f>
        <v>0</v>
      </c>
    </row>
    <row r="21305" spans="1:3">
      <c r="A21305">
        <v>222.92707799999999</v>
      </c>
      <c r="B21305">
        <f>wdate!B21305</f>
        <v>0</v>
      </c>
      <c r="C21305">
        <f>wdate!C21305</f>
        <v>0</v>
      </c>
    </row>
    <row r="21306" spans="1:3">
      <c r="A21306">
        <v>222.9375</v>
      </c>
      <c r="B21306">
        <f>wdate!B21306</f>
        <v>0</v>
      </c>
      <c r="C21306">
        <f>wdate!C21306</f>
        <v>0</v>
      </c>
    </row>
    <row r="21307" spans="1:3">
      <c r="A21307">
        <v>222.94792200000001</v>
      </c>
      <c r="B21307">
        <f>wdate!B21307</f>
        <v>0</v>
      </c>
      <c r="C21307">
        <f>wdate!C21307</f>
        <v>0</v>
      </c>
    </row>
    <row r="21308" spans="1:3">
      <c r="A21308">
        <v>222.95832799999999</v>
      </c>
      <c r="B21308">
        <f>wdate!B21308</f>
        <v>0</v>
      </c>
      <c r="C21308">
        <f>wdate!C21308</f>
        <v>0</v>
      </c>
    </row>
    <row r="21309" spans="1:3">
      <c r="A21309">
        <v>222.96875</v>
      </c>
      <c r="B21309">
        <f>wdate!B21309</f>
        <v>0</v>
      </c>
      <c r="C21309">
        <f>wdate!C21309</f>
        <v>0</v>
      </c>
    </row>
    <row r="21310" spans="1:3">
      <c r="A21310">
        <v>222.97917200000001</v>
      </c>
      <c r="B21310">
        <f>wdate!B21310</f>
        <v>0</v>
      </c>
      <c r="C21310">
        <f>wdate!C21310</f>
        <v>0</v>
      </c>
    </row>
    <row r="21311" spans="1:3">
      <c r="A21311">
        <v>222.98957799999999</v>
      </c>
      <c r="B21311">
        <f>wdate!B21311</f>
        <v>0</v>
      </c>
      <c r="C21311">
        <f>wdate!C21311</f>
        <v>0</v>
      </c>
    </row>
    <row r="21312" spans="1:3">
      <c r="A21312">
        <v>223</v>
      </c>
      <c r="B21312">
        <f>wdate!B21312</f>
        <v>0</v>
      </c>
      <c r="C21312">
        <f>wdate!C21312</f>
        <v>0</v>
      </c>
    </row>
    <row r="21313" spans="1:3">
      <c r="A21313">
        <v>223.01042200000001</v>
      </c>
      <c r="B21313">
        <f>wdate!B21313</f>
        <v>0</v>
      </c>
      <c r="C21313">
        <f>wdate!C21313</f>
        <v>0</v>
      </c>
    </row>
    <row r="21314" spans="1:3">
      <c r="A21314">
        <v>223.02082799999999</v>
      </c>
      <c r="B21314">
        <f>wdate!B21314</f>
        <v>0</v>
      </c>
      <c r="C21314">
        <f>wdate!C21314</f>
        <v>0</v>
      </c>
    </row>
    <row r="21315" spans="1:3">
      <c r="A21315">
        <v>223.03125</v>
      </c>
      <c r="B21315">
        <f>wdate!B21315</f>
        <v>0</v>
      </c>
      <c r="C21315">
        <f>wdate!C21315</f>
        <v>0</v>
      </c>
    </row>
    <row r="21316" spans="1:3">
      <c r="A21316">
        <v>223.04167200000001</v>
      </c>
      <c r="B21316">
        <f>wdate!B21316</f>
        <v>0</v>
      </c>
      <c r="C21316">
        <f>wdate!C21316</f>
        <v>0</v>
      </c>
    </row>
    <row r="21317" spans="1:3">
      <c r="A21317">
        <v>223.05207799999999</v>
      </c>
      <c r="B21317">
        <f>wdate!B21317</f>
        <v>0</v>
      </c>
      <c r="C21317">
        <f>wdate!C21317</f>
        <v>0</v>
      </c>
    </row>
    <row r="21318" spans="1:3">
      <c r="A21318">
        <v>223.0625</v>
      </c>
      <c r="B21318">
        <f>wdate!B21318</f>
        <v>0</v>
      </c>
      <c r="C21318">
        <f>wdate!C21318</f>
        <v>0</v>
      </c>
    </row>
    <row r="21319" spans="1:3">
      <c r="A21319">
        <v>223.07292200000001</v>
      </c>
      <c r="B21319">
        <f>wdate!B21319</f>
        <v>0</v>
      </c>
      <c r="C21319">
        <f>wdate!C21319</f>
        <v>0</v>
      </c>
    </row>
    <row r="21320" spans="1:3">
      <c r="A21320">
        <v>223.08332799999999</v>
      </c>
      <c r="B21320">
        <f>wdate!B21320</f>
        <v>0</v>
      </c>
      <c r="C21320">
        <f>wdate!C21320</f>
        <v>0</v>
      </c>
    </row>
    <row r="21321" spans="1:3">
      <c r="A21321">
        <v>223.09375</v>
      </c>
      <c r="B21321">
        <f>wdate!B21321</f>
        <v>0</v>
      </c>
      <c r="C21321">
        <f>wdate!C21321</f>
        <v>0</v>
      </c>
    </row>
    <row r="21322" spans="1:3">
      <c r="A21322">
        <v>223.10417200000001</v>
      </c>
      <c r="B21322">
        <f>wdate!B21322</f>
        <v>0</v>
      </c>
      <c r="C21322">
        <f>wdate!C21322</f>
        <v>0</v>
      </c>
    </row>
    <row r="21323" spans="1:3">
      <c r="A21323">
        <v>223.11457799999999</v>
      </c>
      <c r="B21323">
        <f>wdate!B21323</f>
        <v>0</v>
      </c>
      <c r="C21323">
        <f>wdate!C21323</f>
        <v>0</v>
      </c>
    </row>
    <row r="21324" spans="1:3">
      <c r="A21324">
        <v>223.125</v>
      </c>
      <c r="B21324">
        <f>wdate!B21324</f>
        <v>0</v>
      </c>
      <c r="C21324">
        <f>wdate!C21324</f>
        <v>0</v>
      </c>
    </row>
    <row r="21325" spans="1:3">
      <c r="A21325">
        <v>223.13542200000001</v>
      </c>
      <c r="B21325">
        <f>wdate!B21325</f>
        <v>0</v>
      </c>
      <c r="C21325">
        <f>wdate!C21325</f>
        <v>0</v>
      </c>
    </row>
    <row r="21326" spans="1:3">
      <c r="A21326">
        <v>223.14582799999999</v>
      </c>
      <c r="B21326">
        <f>wdate!B21326</f>
        <v>0</v>
      </c>
      <c r="C21326">
        <f>wdate!C21326</f>
        <v>0</v>
      </c>
    </row>
    <row r="21327" spans="1:3">
      <c r="A21327">
        <v>223.15625</v>
      </c>
      <c r="B21327">
        <f>wdate!B21327</f>
        <v>0</v>
      </c>
      <c r="C21327">
        <f>wdate!C21327</f>
        <v>0</v>
      </c>
    </row>
    <row r="21328" spans="1:3">
      <c r="A21328">
        <v>223.16667200000001</v>
      </c>
      <c r="B21328">
        <f>wdate!B21328</f>
        <v>0</v>
      </c>
      <c r="C21328">
        <f>wdate!C21328</f>
        <v>0</v>
      </c>
    </row>
    <row r="21329" spans="1:3">
      <c r="A21329">
        <v>223.17707799999999</v>
      </c>
      <c r="B21329">
        <f>wdate!B21329</f>
        <v>0</v>
      </c>
      <c r="C21329">
        <f>wdate!C21329</f>
        <v>0</v>
      </c>
    </row>
    <row r="21330" spans="1:3">
      <c r="A21330">
        <v>223.1875</v>
      </c>
      <c r="B21330">
        <f>wdate!B21330</f>
        <v>0</v>
      </c>
      <c r="C21330">
        <f>wdate!C21330</f>
        <v>0</v>
      </c>
    </row>
    <row r="21331" spans="1:3">
      <c r="A21331">
        <v>223.19792200000001</v>
      </c>
      <c r="B21331">
        <f>wdate!B21331</f>
        <v>0</v>
      </c>
      <c r="C21331">
        <f>wdate!C21331</f>
        <v>0</v>
      </c>
    </row>
    <row r="21332" spans="1:3">
      <c r="A21332">
        <v>223.20832799999999</v>
      </c>
      <c r="B21332">
        <f>wdate!B21332</f>
        <v>0</v>
      </c>
      <c r="C21332">
        <f>wdate!C21332</f>
        <v>0</v>
      </c>
    </row>
    <row r="21333" spans="1:3">
      <c r="A21333">
        <v>223.21875</v>
      </c>
      <c r="B21333">
        <f>wdate!B21333</f>
        <v>0</v>
      </c>
      <c r="C21333">
        <f>wdate!C21333</f>
        <v>0</v>
      </c>
    </row>
    <row r="21334" spans="1:3">
      <c r="A21334">
        <v>223.22917200000001</v>
      </c>
      <c r="B21334">
        <f>wdate!B21334</f>
        <v>0</v>
      </c>
      <c r="C21334">
        <f>wdate!C21334</f>
        <v>0</v>
      </c>
    </row>
    <row r="21335" spans="1:3">
      <c r="A21335">
        <v>223.23957799999999</v>
      </c>
      <c r="B21335">
        <f>wdate!B21335</f>
        <v>0</v>
      </c>
      <c r="C21335">
        <f>wdate!C21335</f>
        <v>0</v>
      </c>
    </row>
    <row r="21336" spans="1:3">
      <c r="A21336">
        <v>223.25</v>
      </c>
      <c r="B21336">
        <f>wdate!B21336</f>
        <v>0</v>
      </c>
      <c r="C21336">
        <f>wdate!C21336</f>
        <v>0</v>
      </c>
    </row>
    <row r="21337" spans="1:3">
      <c r="A21337">
        <v>223.26042200000001</v>
      </c>
      <c r="B21337">
        <f>wdate!B21337</f>
        <v>0</v>
      </c>
      <c r="C21337">
        <f>wdate!C21337</f>
        <v>0</v>
      </c>
    </row>
    <row r="21338" spans="1:3">
      <c r="A21338">
        <v>223.27082799999999</v>
      </c>
      <c r="B21338">
        <f>wdate!B21338</f>
        <v>0</v>
      </c>
      <c r="C21338">
        <f>wdate!C21338</f>
        <v>0</v>
      </c>
    </row>
    <row r="21339" spans="1:3">
      <c r="A21339">
        <v>223.28125</v>
      </c>
      <c r="B21339">
        <f>wdate!B21339</f>
        <v>0</v>
      </c>
      <c r="C21339">
        <f>wdate!C21339</f>
        <v>0</v>
      </c>
    </row>
    <row r="21340" spans="1:3">
      <c r="A21340">
        <v>223.29167200000001</v>
      </c>
      <c r="B21340">
        <f>wdate!B21340</f>
        <v>0</v>
      </c>
      <c r="C21340">
        <f>wdate!C21340</f>
        <v>0</v>
      </c>
    </row>
    <row r="21341" spans="1:3">
      <c r="A21341">
        <v>223.30207799999999</v>
      </c>
      <c r="B21341">
        <f>wdate!B21341</f>
        <v>0</v>
      </c>
      <c r="C21341">
        <f>wdate!C21341</f>
        <v>0</v>
      </c>
    </row>
    <row r="21342" spans="1:3">
      <c r="A21342">
        <v>223.3125</v>
      </c>
      <c r="B21342">
        <f>wdate!B21342</f>
        <v>0</v>
      </c>
      <c r="C21342">
        <f>wdate!C21342</f>
        <v>0</v>
      </c>
    </row>
    <row r="21343" spans="1:3">
      <c r="A21343">
        <v>223.32292200000001</v>
      </c>
      <c r="B21343">
        <f>wdate!B21343</f>
        <v>0</v>
      </c>
      <c r="C21343">
        <f>wdate!C21343</f>
        <v>0</v>
      </c>
    </row>
    <row r="21344" spans="1:3">
      <c r="A21344">
        <v>223.33332799999999</v>
      </c>
      <c r="B21344">
        <f>wdate!B21344</f>
        <v>0</v>
      </c>
      <c r="C21344">
        <f>wdate!C21344</f>
        <v>0</v>
      </c>
    </row>
    <row r="21345" spans="1:3">
      <c r="A21345">
        <v>223.34375</v>
      </c>
      <c r="B21345">
        <f>wdate!B21345</f>
        <v>0</v>
      </c>
      <c r="C21345">
        <f>wdate!C21345</f>
        <v>0</v>
      </c>
    </row>
    <row r="21346" spans="1:3">
      <c r="A21346">
        <v>223.35417200000001</v>
      </c>
      <c r="B21346">
        <f>wdate!B21346</f>
        <v>0</v>
      </c>
      <c r="C21346">
        <f>wdate!C21346</f>
        <v>0</v>
      </c>
    </row>
    <row r="21347" spans="1:3">
      <c r="A21347">
        <v>223.36457799999999</v>
      </c>
      <c r="B21347">
        <f>wdate!B21347</f>
        <v>0</v>
      </c>
      <c r="C21347">
        <f>wdate!C21347</f>
        <v>0</v>
      </c>
    </row>
    <row r="21348" spans="1:3">
      <c r="A21348">
        <v>223.375</v>
      </c>
      <c r="B21348">
        <f>wdate!B21348</f>
        <v>0</v>
      </c>
      <c r="C21348">
        <f>wdate!C21348</f>
        <v>0</v>
      </c>
    </row>
    <row r="21349" spans="1:3">
      <c r="A21349">
        <v>223.38542200000001</v>
      </c>
      <c r="B21349">
        <f>wdate!B21349</f>
        <v>0</v>
      </c>
      <c r="C21349">
        <f>wdate!C21349</f>
        <v>0</v>
      </c>
    </row>
    <row r="21350" spans="1:3">
      <c r="A21350">
        <v>223.39582799999999</v>
      </c>
      <c r="B21350">
        <f>wdate!B21350</f>
        <v>0</v>
      </c>
      <c r="C21350">
        <f>wdate!C21350</f>
        <v>0</v>
      </c>
    </row>
    <row r="21351" spans="1:3">
      <c r="A21351">
        <v>223.40625</v>
      </c>
      <c r="B21351">
        <f>wdate!B21351</f>
        <v>0</v>
      </c>
      <c r="C21351">
        <f>wdate!C21351</f>
        <v>0</v>
      </c>
    </row>
    <row r="21352" spans="1:3">
      <c r="A21352">
        <v>223.41667200000001</v>
      </c>
      <c r="B21352">
        <f>wdate!B21352</f>
        <v>0</v>
      </c>
      <c r="C21352">
        <f>wdate!C21352</f>
        <v>0</v>
      </c>
    </row>
    <row r="21353" spans="1:3">
      <c r="A21353">
        <v>223.42707799999999</v>
      </c>
      <c r="B21353">
        <f>wdate!B21353</f>
        <v>0</v>
      </c>
      <c r="C21353">
        <f>wdate!C21353</f>
        <v>0</v>
      </c>
    </row>
    <row r="21354" spans="1:3">
      <c r="A21354">
        <v>223.4375</v>
      </c>
      <c r="B21354">
        <f>wdate!B21354</f>
        <v>0</v>
      </c>
      <c r="C21354">
        <f>wdate!C21354</f>
        <v>0</v>
      </c>
    </row>
    <row r="21355" spans="1:3">
      <c r="A21355">
        <v>223.44792200000001</v>
      </c>
      <c r="B21355">
        <f>wdate!B21355</f>
        <v>0</v>
      </c>
      <c r="C21355">
        <f>wdate!C21355</f>
        <v>0</v>
      </c>
    </row>
    <row r="21356" spans="1:3">
      <c r="A21356">
        <v>223.45832799999999</v>
      </c>
      <c r="B21356">
        <f>wdate!B21356</f>
        <v>0</v>
      </c>
      <c r="C21356">
        <f>wdate!C21356</f>
        <v>0</v>
      </c>
    </row>
    <row r="21357" spans="1:3">
      <c r="A21357">
        <v>223.46875</v>
      </c>
      <c r="B21357">
        <f>wdate!B21357</f>
        <v>0</v>
      </c>
      <c r="C21357">
        <f>wdate!C21357</f>
        <v>0</v>
      </c>
    </row>
    <row r="21358" spans="1:3">
      <c r="A21358">
        <v>223.47917200000001</v>
      </c>
      <c r="B21358">
        <f>wdate!B21358</f>
        <v>0</v>
      </c>
      <c r="C21358">
        <f>wdate!C21358</f>
        <v>0</v>
      </c>
    </row>
    <row r="21359" spans="1:3">
      <c r="A21359">
        <v>223.48957799999999</v>
      </c>
      <c r="B21359">
        <f>wdate!B21359</f>
        <v>0</v>
      </c>
      <c r="C21359">
        <f>wdate!C21359</f>
        <v>0</v>
      </c>
    </row>
    <row r="21360" spans="1:3">
      <c r="A21360">
        <v>223.5</v>
      </c>
      <c r="B21360">
        <f>wdate!B21360</f>
        <v>0</v>
      </c>
      <c r="C21360">
        <f>wdate!C21360</f>
        <v>0</v>
      </c>
    </row>
    <row r="21361" spans="1:3">
      <c r="A21361">
        <v>223.51042200000001</v>
      </c>
      <c r="B21361">
        <f>wdate!B21361</f>
        <v>0</v>
      </c>
      <c r="C21361">
        <f>wdate!C21361</f>
        <v>0</v>
      </c>
    </row>
    <row r="21362" spans="1:3">
      <c r="A21362">
        <v>223.52082799999999</v>
      </c>
      <c r="B21362">
        <f>wdate!B21362</f>
        <v>0</v>
      </c>
      <c r="C21362">
        <f>wdate!C21362</f>
        <v>0</v>
      </c>
    </row>
    <row r="21363" spans="1:3">
      <c r="A21363">
        <v>223.53125</v>
      </c>
      <c r="B21363">
        <f>wdate!B21363</f>
        <v>0</v>
      </c>
      <c r="C21363">
        <f>wdate!C21363</f>
        <v>0</v>
      </c>
    </row>
    <row r="21364" spans="1:3">
      <c r="A21364">
        <v>223.54167200000001</v>
      </c>
      <c r="B21364">
        <f>wdate!B21364</f>
        <v>0</v>
      </c>
      <c r="C21364">
        <f>wdate!C21364</f>
        <v>0</v>
      </c>
    </row>
    <row r="21365" spans="1:3">
      <c r="A21365">
        <v>223.55207799999999</v>
      </c>
      <c r="B21365">
        <f>wdate!B21365</f>
        <v>0</v>
      </c>
      <c r="C21365">
        <f>wdate!C21365</f>
        <v>0</v>
      </c>
    </row>
    <row r="21366" spans="1:3">
      <c r="A21366">
        <v>223.5625</v>
      </c>
      <c r="B21366">
        <f>wdate!B21366</f>
        <v>0</v>
      </c>
      <c r="C21366">
        <f>wdate!C21366</f>
        <v>0</v>
      </c>
    </row>
    <row r="21367" spans="1:3">
      <c r="A21367">
        <v>223.57292200000001</v>
      </c>
      <c r="B21367">
        <f>wdate!B21367</f>
        <v>0</v>
      </c>
      <c r="C21367">
        <f>wdate!C21367</f>
        <v>0</v>
      </c>
    </row>
    <row r="21368" spans="1:3">
      <c r="A21368">
        <v>223.58332799999999</v>
      </c>
      <c r="B21368">
        <f>wdate!B21368</f>
        <v>0</v>
      </c>
      <c r="C21368">
        <f>wdate!C21368</f>
        <v>0</v>
      </c>
    </row>
    <row r="21369" spans="1:3">
      <c r="A21369">
        <v>223.59375</v>
      </c>
      <c r="B21369">
        <f>wdate!B21369</f>
        <v>0</v>
      </c>
      <c r="C21369">
        <f>wdate!C21369</f>
        <v>0</v>
      </c>
    </row>
    <row r="21370" spans="1:3">
      <c r="A21370">
        <v>223.60417200000001</v>
      </c>
      <c r="B21370">
        <f>wdate!B21370</f>
        <v>0</v>
      </c>
      <c r="C21370">
        <f>wdate!C21370</f>
        <v>0</v>
      </c>
    </row>
    <row r="21371" spans="1:3">
      <c r="A21371">
        <v>223.61457799999999</v>
      </c>
      <c r="B21371">
        <f>wdate!B21371</f>
        <v>0</v>
      </c>
      <c r="C21371">
        <f>wdate!C21371</f>
        <v>0</v>
      </c>
    </row>
    <row r="21372" spans="1:3">
      <c r="A21372">
        <v>223.625</v>
      </c>
      <c r="B21372">
        <f>wdate!B21372</f>
        <v>0</v>
      </c>
      <c r="C21372">
        <f>wdate!C21372</f>
        <v>0</v>
      </c>
    </row>
    <row r="21373" spans="1:3">
      <c r="A21373">
        <v>223.63542200000001</v>
      </c>
      <c r="B21373">
        <f>wdate!B21373</f>
        <v>0</v>
      </c>
      <c r="C21373">
        <f>wdate!C21373</f>
        <v>0</v>
      </c>
    </row>
    <row r="21374" spans="1:3">
      <c r="A21374">
        <v>223.64582799999999</v>
      </c>
      <c r="B21374">
        <f>wdate!B21374</f>
        <v>0</v>
      </c>
      <c r="C21374">
        <f>wdate!C21374</f>
        <v>0</v>
      </c>
    </row>
    <row r="21375" spans="1:3">
      <c r="A21375">
        <v>223.65625</v>
      </c>
      <c r="B21375">
        <f>wdate!B21375</f>
        <v>0</v>
      </c>
      <c r="C21375">
        <f>wdate!C21375</f>
        <v>0</v>
      </c>
    </row>
    <row r="21376" spans="1:3">
      <c r="A21376">
        <v>223.66667200000001</v>
      </c>
      <c r="B21376">
        <f>wdate!B21376</f>
        <v>0</v>
      </c>
      <c r="C21376">
        <f>wdate!C21376</f>
        <v>0</v>
      </c>
    </row>
    <row r="21377" spans="1:3">
      <c r="A21377">
        <v>223.67707799999999</v>
      </c>
      <c r="B21377">
        <f>wdate!B21377</f>
        <v>0</v>
      </c>
      <c r="C21377">
        <f>wdate!C21377</f>
        <v>0</v>
      </c>
    </row>
    <row r="21378" spans="1:3">
      <c r="A21378">
        <v>223.6875</v>
      </c>
      <c r="B21378">
        <f>wdate!B21378</f>
        <v>0</v>
      </c>
      <c r="C21378">
        <f>wdate!C21378</f>
        <v>0</v>
      </c>
    </row>
    <row r="21379" spans="1:3">
      <c r="A21379">
        <v>223.69792200000001</v>
      </c>
      <c r="B21379">
        <f>wdate!B21379</f>
        <v>0</v>
      </c>
      <c r="C21379">
        <f>wdate!C21379</f>
        <v>0</v>
      </c>
    </row>
    <row r="21380" spans="1:3">
      <c r="A21380">
        <v>223.70832799999999</v>
      </c>
      <c r="B21380">
        <f>wdate!B21380</f>
        <v>0</v>
      </c>
      <c r="C21380">
        <f>wdate!C21380</f>
        <v>0</v>
      </c>
    </row>
    <row r="21381" spans="1:3">
      <c r="A21381">
        <v>223.71875</v>
      </c>
      <c r="B21381">
        <f>wdate!B21381</f>
        <v>0</v>
      </c>
      <c r="C21381">
        <f>wdate!C21381</f>
        <v>0</v>
      </c>
    </row>
    <row r="21382" spans="1:3">
      <c r="A21382">
        <v>223.72917200000001</v>
      </c>
      <c r="B21382">
        <f>wdate!B21382</f>
        <v>0</v>
      </c>
      <c r="C21382">
        <f>wdate!C21382</f>
        <v>0</v>
      </c>
    </row>
    <row r="21383" spans="1:3">
      <c r="A21383">
        <v>223.73957799999999</v>
      </c>
      <c r="B21383">
        <f>wdate!B21383</f>
        <v>0</v>
      </c>
      <c r="C21383">
        <f>wdate!C21383</f>
        <v>0</v>
      </c>
    </row>
    <row r="21384" spans="1:3">
      <c r="A21384">
        <v>223.75</v>
      </c>
      <c r="B21384">
        <f>wdate!B21384</f>
        <v>0</v>
      </c>
      <c r="C21384">
        <f>wdate!C21384</f>
        <v>0</v>
      </c>
    </row>
    <row r="21385" spans="1:3">
      <c r="A21385">
        <v>223.76042200000001</v>
      </c>
      <c r="B21385">
        <f>wdate!B21385</f>
        <v>0</v>
      </c>
      <c r="C21385">
        <f>wdate!C21385</f>
        <v>0</v>
      </c>
    </row>
    <row r="21386" spans="1:3">
      <c r="A21386">
        <v>223.77082799999999</v>
      </c>
      <c r="B21386">
        <f>wdate!B21386</f>
        <v>0</v>
      </c>
      <c r="C21386">
        <f>wdate!C21386</f>
        <v>0</v>
      </c>
    </row>
    <row r="21387" spans="1:3">
      <c r="A21387">
        <v>223.78125</v>
      </c>
      <c r="B21387">
        <f>wdate!B21387</f>
        <v>0</v>
      </c>
      <c r="C21387">
        <f>wdate!C21387</f>
        <v>0</v>
      </c>
    </row>
    <row r="21388" spans="1:3">
      <c r="A21388">
        <v>223.79167200000001</v>
      </c>
      <c r="B21388">
        <f>wdate!B21388</f>
        <v>0</v>
      </c>
      <c r="C21388">
        <f>wdate!C21388</f>
        <v>0</v>
      </c>
    </row>
    <row r="21389" spans="1:3">
      <c r="A21389">
        <v>223.80207799999999</v>
      </c>
      <c r="B21389">
        <f>wdate!B21389</f>
        <v>0</v>
      </c>
      <c r="C21389">
        <f>wdate!C21389</f>
        <v>0</v>
      </c>
    </row>
    <row r="21390" spans="1:3">
      <c r="A21390">
        <v>223.8125</v>
      </c>
      <c r="B21390">
        <f>wdate!B21390</f>
        <v>0</v>
      </c>
      <c r="C21390">
        <f>wdate!C21390</f>
        <v>0</v>
      </c>
    </row>
    <row r="21391" spans="1:3">
      <c r="A21391">
        <v>223.82292200000001</v>
      </c>
      <c r="B21391">
        <f>wdate!B21391</f>
        <v>0</v>
      </c>
      <c r="C21391">
        <f>wdate!C21391</f>
        <v>0</v>
      </c>
    </row>
    <row r="21392" spans="1:3">
      <c r="A21392">
        <v>223.83332799999999</v>
      </c>
      <c r="B21392">
        <f>wdate!B21392</f>
        <v>0</v>
      </c>
      <c r="C21392">
        <f>wdate!C21392</f>
        <v>0</v>
      </c>
    </row>
    <row r="21393" spans="1:3">
      <c r="A21393">
        <v>223.84375</v>
      </c>
      <c r="B21393">
        <f>wdate!B21393</f>
        <v>0</v>
      </c>
      <c r="C21393">
        <f>wdate!C21393</f>
        <v>0</v>
      </c>
    </row>
    <row r="21394" spans="1:3">
      <c r="A21394">
        <v>223.85417200000001</v>
      </c>
      <c r="B21394">
        <f>wdate!B21394</f>
        <v>0</v>
      </c>
      <c r="C21394">
        <f>wdate!C21394</f>
        <v>0</v>
      </c>
    </row>
    <row r="21395" spans="1:3">
      <c r="A21395">
        <v>223.86457799999999</v>
      </c>
      <c r="B21395">
        <f>wdate!B21395</f>
        <v>0</v>
      </c>
      <c r="C21395">
        <f>wdate!C21395</f>
        <v>0</v>
      </c>
    </row>
    <row r="21396" spans="1:3">
      <c r="A21396">
        <v>223.875</v>
      </c>
      <c r="B21396">
        <f>wdate!B21396</f>
        <v>0</v>
      </c>
      <c r="C21396">
        <f>wdate!C21396</f>
        <v>0</v>
      </c>
    </row>
    <row r="21397" spans="1:3">
      <c r="A21397">
        <v>223.88542200000001</v>
      </c>
      <c r="B21397">
        <f>wdate!B21397</f>
        <v>0</v>
      </c>
      <c r="C21397">
        <f>wdate!C21397</f>
        <v>0</v>
      </c>
    </row>
    <row r="21398" spans="1:3">
      <c r="A21398">
        <v>223.89582799999999</v>
      </c>
      <c r="B21398">
        <f>wdate!B21398</f>
        <v>0</v>
      </c>
      <c r="C21398">
        <f>wdate!C21398</f>
        <v>0</v>
      </c>
    </row>
    <row r="21399" spans="1:3">
      <c r="A21399">
        <v>223.90625</v>
      </c>
      <c r="B21399">
        <f>wdate!B21399</f>
        <v>0</v>
      </c>
      <c r="C21399">
        <f>wdate!C21399</f>
        <v>0</v>
      </c>
    </row>
    <row r="21400" spans="1:3">
      <c r="A21400">
        <v>223.91667200000001</v>
      </c>
      <c r="B21400">
        <f>wdate!B21400</f>
        <v>0</v>
      </c>
      <c r="C21400">
        <f>wdate!C21400</f>
        <v>0</v>
      </c>
    </row>
    <row r="21401" spans="1:3">
      <c r="A21401">
        <v>223.92707799999999</v>
      </c>
      <c r="B21401">
        <f>wdate!B21401</f>
        <v>0</v>
      </c>
      <c r="C21401">
        <f>wdate!C21401</f>
        <v>0</v>
      </c>
    </row>
    <row r="21402" spans="1:3">
      <c r="A21402">
        <v>223.9375</v>
      </c>
      <c r="B21402">
        <f>wdate!B21402</f>
        <v>0</v>
      </c>
      <c r="C21402">
        <f>wdate!C21402</f>
        <v>0</v>
      </c>
    </row>
    <row r="21403" spans="1:3">
      <c r="A21403">
        <v>223.94792200000001</v>
      </c>
      <c r="B21403">
        <f>wdate!B21403</f>
        <v>0</v>
      </c>
      <c r="C21403">
        <f>wdate!C21403</f>
        <v>0</v>
      </c>
    </row>
    <row r="21404" spans="1:3">
      <c r="A21404">
        <v>223.95832799999999</v>
      </c>
      <c r="B21404">
        <f>wdate!B21404</f>
        <v>0</v>
      </c>
      <c r="C21404">
        <f>wdate!C21404</f>
        <v>0</v>
      </c>
    </row>
    <row r="21405" spans="1:3">
      <c r="A21405">
        <v>223.96875</v>
      </c>
      <c r="B21405">
        <f>wdate!B21405</f>
        <v>0</v>
      </c>
      <c r="C21405">
        <f>wdate!C21405</f>
        <v>0</v>
      </c>
    </row>
    <row r="21406" spans="1:3">
      <c r="A21406">
        <v>223.97917200000001</v>
      </c>
      <c r="B21406">
        <f>wdate!B21406</f>
        <v>0</v>
      </c>
      <c r="C21406">
        <f>wdate!C21406</f>
        <v>0</v>
      </c>
    </row>
    <row r="21407" spans="1:3">
      <c r="A21407">
        <v>223.98957799999999</v>
      </c>
      <c r="B21407">
        <f>wdate!B21407</f>
        <v>0</v>
      </c>
      <c r="C21407">
        <f>wdate!C21407</f>
        <v>0</v>
      </c>
    </row>
    <row r="21408" spans="1:3">
      <c r="A21408">
        <v>224</v>
      </c>
      <c r="B21408">
        <f>wdate!B21408</f>
        <v>0</v>
      </c>
      <c r="C21408">
        <f>wdate!C21408</f>
        <v>0</v>
      </c>
    </row>
    <row r="21409" spans="1:3">
      <c r="A21409">
        <v>224.01042200000001</v>
      </c>
      <c r="B21409">
        <f>wdate!B21409</f>
        <v>0</v>
      </c>
      <c r="C21409">
        <f>wdate!C21409</f>
        <v>0</v>
      </c>
    </row>
    <row r="21410" spans="1:3">
      <c r="A21410">
        <v>224.02082799999999</v>
      </c>
      <c r="B21410">
        <f>wdate!B21410</f>
        <v>0</v>
      </c>
      <c r="C21410">
        <f>wdate!C21410</f>
        <v>0</v>
      </c>
    </row>
    <row r="21411" spans="1:3">
      <c r="A21411">
        <v>224.03125</v>
      </c>
      <c r="B21411">
        <f>wdate!B21411</f>
        <v>0</v>
      </c>
      <c r="C21411">
        <f>wdate!C21411</f>
        <v>0</v>
      </c>
    </row>
    <row r="21412" spans="1:3">
      <c r="A21412">
        <v>224.04167200000001</v>
      </c>
      <c r="B21412">
        <f>wdate!B21412</f>
        <v>0</v>
      </c>
      <c r="C21412">
        <f>wdate!C21412</f>
        <v>0</v>
      </c>
    </row>
    <row r="21413" spans="1:3">
      <c r="A21413">
        <v>224.05207799999999</v>
      </c>
      <c r="B21413">
        <f>wdate!B21413</f>
        <v>0</v>
      </c>
      <c r="C21413">
        <f>wdate!C21413</f>
        <v>0</v>
      </c>
    </row>
    <row r="21414" spans="1:3">
      <c r="A21414">
        <v>224.0625</v>
      </c>
      <c r="B21414">
        <f>wdate!B21414</f>
        <v>0</v>
      </c>
      <c r="C21414">
        <f>wdate!C21414</f>
        <v>0</v>
      </c>
    </row>
    <row r="21415" spans="1:3">
      <c r="A21415">
        <v>224.07292200000001</v>
      </c>
      <c r="B21415">
        <f>wdate!B21415</f>
        <v>0</v>
      </c>
      <c r="C21415">
        <f>wdate!C21415</f>
        <v>0</v>
      </c>
    </row>
    <row r="21416" spans="1:3">
      <c r="A21416">
        <v>224.08332799999999</v>
      </c>
      <c r="B21416">
        <f>wdate!B21416</f>
        <v>0</v>
      </c>
      <c r="C21416">
        <f>wdate!C21416</f>
        <v>0</v>
      </c>
    </row>
    <row r="21417" spans="1:3">
      <c r="A21417">
        <v>224.09375</v>
      </c>
      <c r="B21417">
        <f>wdate!B21417</f>
        <v>0</v>
      </c>
      <c r="C21417">
        <f>wdate!C21417</f>
        <v>0</v>
      </c>
    </row>
    <row r="21418" spans="1:3">
      <c r="A21418">
        <v>224.10417200000001</v>
      </c>
      <c r="B21418">
        <f>wdate!B21418</f>
        <v>0</v>
      </c>
      <c r="C21418">
        <f>wdate!C21418</f>
        <v>0</v>
      </c>
    </row>
    <row r="21419" spans="1:3">
      <c r="A21419">
        <v>224.11457799999999</v>
      </c>
      <c r="B21419">
        <f>wdate!B21419</f>
        <v>0</v>
      </c>
      <c r="C21419">
        <f>wdate!C21419</f>
        <v>0</v>
      </c>
    </row>
    <row r="21420" spans="1:3">
      <c r="A21420">
        <v>224.125</v>
      </c>
      <c r="B21420">
        <f>wdate!B21420</f>
        <v>0</v>
      </c>
      <c r="C21420">
        <f>wdate!C21420</f>
        <v>0</v>
      </c>
    </row>
    <row r="21421" spans="1:3">
      <c r="A21421">
        <v>224.13542200000001</v>
      </c>
      <c r="B21421">
        <f>wdate!B21421</f>
        <v>0</v>
      </c>
      <c r="C21421">
        <f>wdate!C21421</f>
        <v>0</v>
      </c>
    </row>
    <row r="21422" spans="1:3">
      <c r="A21422">
        <v>224.14582799999999</v>
      </c>
      <c r="B21422">
        <f>wdate!B21422</f>
        <v>0</v>
      </c>
      <c r="C21422">
        <f>wdate!C21422</f>
        <v>0</v>
      </c>
    </row>
    <row r="21423" spans="1:3">
      <c r="A21423">
        <v>224.15625</v>
      </c>
      <c r="B21423">
        <f>wdate!B21423</f>
        <v>0</v>
      </c>
      <c r="C21423">
        <f>wdate!C21423</f>
        <v>0</v>
      </c>
    </row>
    <row r="21424" spans="1:3">
      <c r="A21424">
        <v>224.16667200000001</v>
      </c>
      <c r="B21424">
        <f>wdate!B21424</f>
        <v>0</v>
      </c>
      <c r="C21424">
        <f>wdate!C21424</f>
        <v>0</v>
      </c>
    </row>
    <row r="21425" spans="1:3">
      <c r="A21425">
        <v>224.17707799999999</v>
      </c>
      <c r="B21425">
        <f>wdate!B21425</f>
        <v>0</v>
      </c>
      <c r="C21425">
        <f>wdate!C21425</f>
        <v>0</v>
      </c>
    </row>
    <row r="21426" spans="1:3">
      <c r="A21426">
        <v>224.1875</v>
      </c>
      <c r="B21426">
        <f>wdate!B21426</f>
        <v>0</v>
      </c>
      <c r="C21426">
        <f>wdate!C21426</f>
        <v>0</v>
      </c>
    </row>
    <row r="21427" spans="1:3">
      <c r="A21427">
        <v>224.19792200000001</v>
      </c>
      <c r="B21427">
        <f>wdate!B21427</f>
        <v>0</v>
      </c>
      <c r="C21427">
        <f>wdate!C21427</f>
        <v>0</v>
      </c>
    </row>
    <row r="21428" spans="1:3">
      <c r="A21428">
        <v>224.20832799999999</v>
      </c>
      <c r="B21428">
        <f>wdate!B21428</f>
        <v>0</v>
      </c>
      <c r="C21428">
        <f>wdate!C21428</f>
        <v>0</v>
      </c>
    </row>
    <row r="21429" spans="1:3">
      <c r="A21429">
        <v>224.21875</v>
      </c>
      <c r="B21429">
        <f>wdate!B21429</f>
        <v>0</v>
      </c>
      <c r="C21429">
        <f>wdate!C21429</f>
        <v>0</v>
      </c>
    </row>
    <row r="21430" spans="1:3">
      <c r="A21430">
        <v>224.22917200000001</v>
      </c>
      <c r="B21430">
        <f>wdate!B21430</f>
        <v>0</v>
      </c>
      <c r="C21430">
        <f>wdate!C21430</f>
        <v>0</v>
      </c>
    </row>
    <row r="21431" spans="1:3">
      <c r="A21431">
        <v>224.23957799999999</v>
      </c>
      <c r="B21431">
        <f>wdate!B21431</f>
        <v>0</v>
      </c>
      <c r="C21431">
        <f>wdate!C21431</f>
        <v>0</v>
      </c>
    </row>
    <row r="21432" spans="1:3">
      <c r="A21432">
        <v>224.25</v>
      </c>
      <c r="B21432">
        <f>wdate!B21432</f>
        <v>0</v>
      </c>
      <c r="C21432">
        <f>wdate!C21432</f>
        <v>0</v>
      </c>
    </row>
    <row r="21433" spans="1:3">
      <c r="A21433">
        <v>224.26042200000001</v>
      </c>
      <c r="B21433">
        <f>wdate!B21433</f>
        <v>0</v>
      </c>
      <c r="C21433">
        <f>wdate!C21433</f>
        <v>0</v>
      </c>
    </row>
    <row r="21434" spans="1:3">
      <c r="A21434">
        <v>224.27082799999999</v>
      </c>
      <c r="B21434">
        <f>wdate!B21434</f>
        <v>0</v>
      </c>
      <c r="C21434">
        <f>wdate!C21434</f>
        <v>0</v>
      </c>
    </row>
    <row r="21435" spans="1:3">
      <c r="A21435">
        <v>224.28125</v>
      </c>
      <c r="B21435">
        <f>wdate!B21435</f>
        <v>0</v>
      </c>
      <c r="C21435">
        <f>wdate!C21435</f>
        <v>0</v>
      </c>
    </row>
    <row r="21436" spans="1:3">
      <c r="A21436">
        <v>224.29167200000001</v>
      </c>
      <c r="B21436">
        <f>wdate!B21436</f>
        <v>0</v>
      </c>
      <c r="C21436">
        <f>wdate!C21436</f>
        <v>0</v>
      </c>
    </row>
    <row r="21437" spans="1:3">
      <c r="A21437">
        <v>224.30207799999999</v>
      </c>
      <c r="B21437">
        <f>wdate!B21437</f>
        <v>0</v>
      </c>
      <c r="C21437">
        <f>wdate!C21437</f>
        <v>0</v>
      </c>
    </row>
    <row r="21438" spans="1:3">
      <c r="A21438">
        <v>224.3125</v>
      </c>
      <c r="B21438">
        <f>wdate!B21438</f>
        <v>0</v>
      </c>
      <c r="C21438">
        <f>wdate!C21438</f>
        <v>0</v>
      </c>
    </row>
    <row r="21439" spans="1:3">
      <c r="A21439">
        <v>224.32292200000001</v>
      </c>
      <c r="B21439">
        <f>wdate!B21439</f>
        <v>0</v>
      </c>
      <c r="C21439">
        <f>wdate!C21439</f>
        <v>0</v>
      </c>
    </row>
    <row r="21440" spans="1:3">
      <c r="A21440">
        <v>224.33332799999999</v>
      </c>
      <c r="B21440">
        <f>wdate!B21440</f>
        <v>0</v>
      </c>
      <c r="C21440">
        <f>wdate!C21440</f>
        <v>0</v>
      </c>
    </row>
    <row r="21441" spans="1:3">
      <c r="A21441">
        <v>224.34375</v>
      </c>
      <c r="B21441">
        <f>wdate!B21441</f>
        <v>0</v>
      </c>
      <c r="C21441">
        <f>wdate!C21441</f>
        <v>0</v>
      </c>
    </row>
    <row r="21442" spans="1:3">
      <c r="A21442">
        <v>224.35417200000001</v>
      </c>
      <c r="B21442">
        <f>wdate!B21442</f>
        <v>0</v>
      </c>
      <c r="C21442">
        <f>wdate!C21442</f>
        <v>0</v>
      </c>
    </row>
    <row r="21443" spans="1:3">
      <c r="A21443">
        <v>224.36457799999999</v>
      </c>
      <c r="B21443">
        <f>wdate!B21443</f>
        <v>0</v>
      </c>
      <c r="C21443">
        <f>wdate!C21443</f>
        <v>0</v>
      </c>
    </row>
    <row r="21444" spans="1:3">
      <c r="A21444">
        <v>224.375</v>
      </c>
      <c r="B21444">
        <f>wdate!B21444</f>
        <v>0</v>
      </c>
      <c r="C21444">
        <f>wdate!C21444</f>
        <v>0</v>
      </c>
    </row>
    <row r="21445" spans="1:3">
      <c r="A21445">
        <v>224.38542200000001</v>
      </c>
      <c r="B21445">
        <f>wdate!B21445</f>
        <v>0</v>
      </c>
      <c r="C21445">
        <f>wdate!C21445</f>
        <v>0</v>
      </c>
    </row>
    <row r="21446" spans="1:3">
      <c r="A21446">
        <v>224.39582799999999</v>
      </c>
      <c r="B21446">
        <f>wdate!B21446</f>
        <v>0</v>
      </c>
      <c r="C21446">
        <f>wdate!C21446</f>
        <v>0</v>
      </c>
    </row>
    <row r="21447" spans="1:3">
      <c r="A21447">
        <v>224.40625</v>
      </c>
      <c r="B21447">
        <f>wdate!B21447</f>
        <v>0</v>
      </c>
      <c r="C21447">
        <f>wdate!C21447</f>
        <v>0</v>
      </c>
    </row>
    <row r="21448" spans="1:3">
      <c r="A21448">
        <v>224.41667200000001</v>
      </c>
      <c r="B21448">
        <f>wdate!B21448</f>
        <v>0</v>
      </c>
      <c r="C21448">
        <f>wdate!C21448</f>
        <v>0</v>
      </c>
    </row>
    <row r="21449" spans="1:3">
      <c r="A21449">
        <v>224.42707799999999</v>
      </c>
      <c r="B21449">
        <f>wdate!B21449</f>
        <v>0</v>
      </c>
      <c r="C21449">
        <f>wdate!C21449</f>
        <v>0</v>
      </c>
    </row>
    <row r="21450" spans="1:3">
      <c r="A21450">
        <v>224.4375</v>
      </c>
      <c r="B21450">
        <f>wdate!B21450</f>
        <v>0</v>
      </c>
      <c r="C21450">
        <f>wdate!C21450</f>
        <v>0</v>
      </c>
    </row>
    <row r="21451" spans="1:3">
      <c r="A21451">
        <v>224.44792200000001</v>
      </c>
      <c r="B21451">
        <f>wdate!B21451</f>
        <v>0</v>
      </c>
      <c r="C21451">
        <f>wdate!C21451</f>
        <v>0</v>
      </c>
    </row>
    <row r="21452" spans="1:3">
      <c r="A21452">
        <v>224.45832799999999</v>
      </c>
      <c r="B21452">
        <f>wdate!B21452</f>
        <v>0</v>
      </c>
      <c r="C21452">
        <f>wdate!C21452</f>
        <v>0</v>
      </c>
    </row>
    <row r="21453" spans="1:3">
      <c r="A21453">
        <v>224.46875</v>
      </c>
      <c r="B21453">
        <f>wdate!B21453</f>
        <v>0</v>
      </c>
      <c r="C21453">
        <f>wdate!C21453</f>
        <v>0</v>
      </c>
    </row>
    <row r="21454" spans="1:3">
      <c r="A21454">
        <v>224.47917200000001</v>
      </c>
      <c r="B21454">
        <f>wdate!B21454</f>
        <v>0</v>
      </c>
      <c r="C21454">
        <f>wdate!C21454</f>
        <v>0</v>
      </c>
    </row>
    <row r="21455" spans="1:3">
      <c r="A21455">
        <v>224.48957799999999</v>
      </c>
      <c r="B21455">
        <f>wdate!B21455</f>
        <v>0</v>
      </c>
      <c r="C21455">
        <f>wdate!C21455</f>
        <v>0</v>
      </c>
    </row>
    <row r="21456" spans="1:3">
      <c r="A21456">
        <v>224.5</v>
      </c>
      <c r="B21456">
        <f>wdate!B21456</f>
        <v>0</v>
      </c>
      <c r="C21456">
        <f>wdate!C21456</f>
        <v>0</v>
      </c>
    </row>
    <row r="21457" spans="1:3">
      <c r="A21457">
        <v>224.51042200000001</v>
      </c>
      <c r="B21457">
        <f>wdate!B21457</f>
        <v>0</v>
      </c>
      <c r="C21457">
        <f>wdate!C21457</f>
        <v>0</v>
      </c>
    </row>
    <row r="21458" spans="1:3">
      <c r="A21458">
        <v>224.52082799999999</v>
      </c>
      <c r="B21458">
        <f>wdate!B21458</f>
        <v>0</v>
      </c>
      <c r="C21458">
        <f>wdate!C21458</f>
        <v>0</v>
      </c>
    </row>
    <row r="21459" spans="1:3">
      <c r="A21459">
        <v>224.53125</v>
      </c>
      <c r="B21459">
        <f>wdate!B21459</f>
        <v>0</v>
      </c>
      <c r="C21459">
        <f>wdate!C21459</f>
        <v>0</v>
      </c>
    </row>
    <row r="21460" spans="1:3">
      <c r="A21460">
        <v>224.54167200000001</v>
      </c>
      <c r="B21460">
        <f>wdate!B21460</f>
        <v>0</v>
      </c>
      <c r="C21460">
        <f>wdate!C21460</f>
        <v>0</v>
      </c>
    </row>
    <row r="21461" spans="1:3">
      <c r="A21461">
        <v>224.55207799999999</v>
      </c>
      <c r="B21461">
        <f>wdate!B21461</f>
        <v>0</v>
      </c>
      <c r="C21461">
        <f>wdate!C21461</f>
        <v>0</v>
      </c>
    </row>
    <row r="21462" spans="1:3">
      <c r="A21462">
        <v>224.5625</v>
      </c>
      <c r="B21462">
        <f>wdate!B21462</f>
        <v>0</v>
      </c>
      <c r="C21462">
        <f>wdate!C21462</f>
        <v>0</v>
      </c>
    </row>
    <row r="21463" spans="1:3">
      <c r="A21463">
        <v>224.57292200000001</v>
      </c>
      <c r="B21463">
        <f>wdate!B21463</f>
        <v>0</v>
      </c>
      <c r="C21463">
        <f>wdate!C21463</f>
        <v>0</v>
      </c>
    </row>
    <row r="21464" spans="1:3">
      <c r="A21464">
        <v>224.58332799999999</v>
      </c>
      <c r="B21464">
        <f>wdate!B21464</f>
        <v>0</v>
      </c>
      <c r="C21464">
        <f>wdate!C21464</f>
        <v>0</v>
      </c>
    </row>
    <row r="21465" spans="1:3">
      <c r="A21465">
        <v>224.59375</v>
      </c>
      <c r="B21465">
        <f>wdate!B21465</f>
        <v>0</v>
      </c>
      <c r="C21465">
        <f>wdate!C21465</f>
        <v>0</v>
      </c>
    </row>
    <row r="21466" spans="1:3">
      <c r="A21466">
        <v>224.60417200000001</v>
      </c>
      <c r="B21466">
        <f>wdate!B21466</f>
        <v>0</v>
      </c>
      <c r="C21466">
        <f>wdate!C21466</f>
        <v>0</v>
      </c>
    </row>
    <row r="21467" spans="1:3">
      <c r="A21467">
        <v>224.61457799999999</v>
      </c>
      <c r="B21467">
        <f>wdate!B21467</f>
        <v>0</v>
      </c>
      <c r="C21467">
        <f>wdate!C21467</f>
        <v>0</v>
      </c>
    </row>
    <row r="21468" spans="1:3">
      <c r="A21468">
        <v>224.625</v>
      </c>
      <c r="B21468">
        <f>wdate!B21468</f>
        <v>0</v>
      </c>
      <c r="C21468">
        <f>wdate!C21468</f>
        <v>0</v>
      </c>
    </row>
    <row r="21469" spans="1:3">
      <c r="A21469">
        <v>224.63542200000001</v>
      </c>
      <c r="B21469">
        <f>wdate!B21469</f>
        <v>0</v>
      </c>
      <c r="C21469">
        <f>wdate!C21469</f>
        <v>0</v>
      </c>
    </row>
    <row r="21470" spans="1:3">
      <c r="A21470">
        <v>224.64582799999999</v>
      </c>
      <c r="B21470">
        <f>wdate!B21470</f>
        <v>0</v>
      </c>
      <c r="C21470">
        <f>wdate!C21470</f>
        <v>0</v>
      </c>
    </row>
    <row r="21471" spans="1:3">
      <c r="A21471">
        <v>224.65625</v>
      </c>
      <c r="B21471">
        <f>wdate!B21471</f>
        <v>0</v>
      </c>
      <c r="C21471">
        <f>wdate!C21471</f>
        <v>0</v>
      </c>
    </row>
    <row r="21472" spans="1:3">
      <c r="A21472">
        <v>224.66667200000001</v>
      </c>
      <c r="B21472">
        <f>wdate!B21472</f>
        <v>0</v>
      </c>
      <c r="C21472">
        <f>wdate!C21472</f>
        <v>0</v>
      </c>
    </row>
    <row r="21473" spans="1:3">
      <c r="A21473">
        <v>224.67707799999999</v>
      </c>
      <c r="B21473">
        <f>wdate!B21473</f>
        <v>0</v>
      </c>
      <c r="C21473">
        <f>wdate!C21473</f>
        <v>0</v>
      </c>
    </row>
    <row r="21474" spans="1:3">
      <c r="A21474">
        <v>224.6875</v>
      </c>
      <c r="B21474">
        <f>wdate!B21474</f>
        <v>0</v>
      </c>
      <c r="C21474">
        <f>wdate!C21474</f>
        <v>0</v>
      </c>
    </row>
    <row r="21475" spans="1:3">
      <c r="A21475">
        <v>224.69792200000001</v>
      </c>
      <c r="B21475">
        <f>wdate!B21475</f>
        <v>0</v>
      </c>
      <c r="C21475">
        <f>wdate!C21475</f>
        <v>0</v>
      </c>
    </row>
    <row r="21476" spans="1:3">
      <c r="A21476">
        <v>224.70832799999999</v>
      </c>
      <c r="B21476">
        <f>wdate!B21476</f>
        <v>0</v>
      </c>
      <c r="C21476">
        <f>wdate!C21476</f>
        <v>0</v>
      </c>
    </row>
    <row r="21477" spans="1:3">
      <c r="A21477">
        <v>224.71875</v>
      </c>
      <c r="B21477">
        <f>wdate!B21477</f>
        <v>0</v>
      </c>
      <c r="C21477">
        <f>wdate!C21477</f>
        <v>0</v>
      </c>
    </row>
    <row r="21478" spans="1:3">
      <c r="A21478">
        <v>224.72917200000001</v>
      </c>
      <c r="B21478">
        <f>wdate!B21478</f>
        <v>0</v>
      </c>
      <c r="C21478">
        <f>wdate!C21478</f>
        <v>0</v>
      </c>
    </row>
    <row r="21479" spans="1:3">
      <c r="A21479">
        <v>224.73957799999999</v>
      </c>
      <c r="B21479">
        <f>wdate!B21479</f>
        <v>0</v>
      </c>
      <c r="C21479">
        <f>wdate!C21479</f>
        <v>0</v>
      </c>
    </row>
    <row r="21480" spans="1:3">
      <c r="A21480">
        <v>224.75</v>
      </c>
      <c r="B21480">
        <f>wdate!B21480</f>
        <v>0</v>
      </c>
      <c r="C21480">
        <f>wdate!C21480</f>
        <v>0</v>
      </c>
    </row>
    <row r="21481" spans="1:3">
      <c r="A21481">
        <v>224.76042200000001</v>
      </c>
      <c r="B21481">
        <f>wdate!B21481</f>
        <v>0</v>
      </c>
      <c r="C21481">
        <f>wdate!C21481</f>
        <v>0</v>
      </c>
    </row>
    <row r="21482" spans="1:3">
      <c r="A21482">
        <v>224.77082799999999</v>
      </c>
      <c r="B21482">
        <f>wdate!B21482</f>
        <v>0</v>
      </c>
      <c r="C21482">
        <f>wdate!C21482</f>
        <v>0</v>
      </c>
    </row>
    <row r="21483" spans="1:3">
      <c r="A21483">
        <v>224.78125</v>
      </c>
      <c r="B21483">
        <f>wdate!B21483</f>
        <v>0</v>
      </c>
      <c r="C21483">
        <f>wdate!C21483</f>
        <v>0</v>
      </c>
    </row>
    <row r="21484" spans="1:3">
      <c r="A21484">
        <v>224.79167200000001</v>
      </c>
      <c r="B21484">
        <f>wdate!B21484</f>
        <v>0</v>
      </c>
      <c r="C21484">
        <f>wdate!C21484</f>
        <v>0</v>
      </c>
    </row>
    <row r="21485" spans="1:3">
      <c r="A21485">
        <v>224.80207799999999</v>
      </c>
      <c r="B21485">
        <f>wdate!B21485</f>
        <v>0</v>
      </c>
      <c r="C21485">
        <f>wdate!C21485</f>
        <v>0</v>
      </c>
    </row>
    <row r="21486" spans="1:3">
      <c r="A21486">
        <v>224.8125</v>
      </c>
      <c r="B21486">
        <f>wdate!B21486</f>
        <v>0</v>
      </c>
      <c r="C21486">
        <f>wdate!C21486</f>
        <v>0</v>
      </c>
    </row>
    <row r="21487" spans="1:3">
      <c r="A21487">
        <v>224.82292200000001</v>
      </c>
      <c r="B21487">
        <f>wdate!B21487</f>
        <v>0</v>
      </c>
      <c r="C21487">
        <f>wdate!C21487</f>
        <v>0</v>
      </c>
    </row>
    <row r="21488" spans="1:3">
      <c r="A21488">
        <v>224.83332799999999</v>
      </c>
      <c r="B21488">
        <f>wdate!B21488</f>
        <v>0</v>
      </c>
      <c r="C21488">
        <f>wdate!C21488</f>
        <v>0</v>
      </c>
    </row>
    <row r="21489" spans="1:3">
      <c r="A21489">
        <v>224.84375</v>
      </c>
      <c r="B21489">
        <f>wdate!B21489</f>
        <v>0</v>
      </c>
      <c r="C21489">
        <f>wdate!C21489</f>
        <v>0</v>
      </c>
    </row>
    <row r="21490" spans="1:3">
      <c r="A21490">
        <v>224.85417200000001</v>
      </c>
      <c r="B21490">
        <f>wdate!B21490</f>
        <v>0</v>
      </c>
      <c r="C21490">
        <f>wdate!C21490</f>
        <v>0</v>
      </c>
    </row>
    <row r="21491" spans="1:3">
      <c r="A21491">
        <v>224.86457799999999</v>
      </c>
      <c r="B21491">
        <f>wdate!B21491</f>
        <v>0</v>
      </c>
      <c r="C21491">
        <f>wdate!C21491</f>
        <v>0</v>
      </c>
    </row>
    <row r="21492" spans="1:3">
      <c r="A21492">
        <v>224.875</v>
      </c>
      <c r="B21492">
        <f>wdate!B21492</f>
        <v>0</v>
      </c>
      <c r="C21492">
        <f>wdate!C21492</f>
        <v>0</v>
      </c>
    </row>
    <row r="21493" spans="1:3">
      <c r="A21493">
        <v>224.88542200000001</v>
      </c>
      <c r="B21493">
        <f>wdate!B21493</f>
        <v>0</v>
      </c>
      <c r="C21493">
        <f>wdate!C21493</f>
        <v>0</v>
      </c>
    </row>
    <row r="21494" spans="1:3">
      <c r="A21494">
        <v>224.89582799999999</v>
      </c>
      <c r="B21494">
        <f>wdate!B21494</f>
        <v>0</v>
      </c>
      <c r="C21494">
        <f>wdate!C21494</f>
        <v>0</v>
      </c>
    </row>
    <row r="21495" spans="1:3">
      <c r="A21495">
        <v>224.90625</v>
      </c>
      <c r="B21495">
        <f>wdate!B21495</f>
        <v>0</v>
      </c>
      <c r="C21495">
        <f>wdate!C21495</f>
        <v>0</v>
      </c>
    </row>
    <row r="21496" spans="1:3">
      <c r="A21496">
        <v>224.91667200000001</v>
      </c>
      <c r="B21496">
        <f>wdate!B21496</f>
        <v>0</v>
      </c>
      <c r="C21496">
        <f>wdate!C21496</f>
        <v>0</v>
      </c>
    </row>
    <row r="21497" spans="1:3">
      <c r="A21497">
        <v>224.92707799999999</v>
      </c>
      <c r="B21497">
        <f>wdate!B21497</f>
        <v>0</v>
      </c>
      <c r="C21497">
        <f>wdate!C21497</f>
        <v>0</v>
      </c>
    </row>
    <row r="21498" spans="1:3">
      <c r="A21498">
        <v>224.9375</v>
      </c>
      <c r="B21498">
        <f>wdate!B21498</f>
        <v>0</v>
      </c>
      <c r="C21498">
        <f>wdate!C21498</f>
        <v>0</v>
      </c>
    </row>
    <row r="21499" spans="1:3">
      <c r="A21499">
        <v>224.94792200000001</v>
      </c>
      <c r="B21499">
        <f>wdate!B21499</f>
        <v>0</v>
      </c>
      <c r="C21499">
        <f>wdate!C21499</f>
        <v>0</v>
      </c>
    </row>
    <row r="21500" spans="1:3">
      <c r="A21500">
        <v>224.95832799999999</v>
      </c>
      <c r="B21500">
        <f>wdate!B21500</f>
        <v>0</v>
      </c>
      <c r="C21500">
        <f>wdate!C21500</f>
        <v>0</v>
      </c>
    </row>
    <row r="21501" spans="1:3">
      <c r="A21501">
        <v>224.96875</v>
      </c>
      <c r="B21501">
        <f>wdate!B21501</f>
        <v>0</v>
      </c>
      <c r="C21501">
        <f>wdate!C21501</f>
        <v>0</v>
      </c>
    </row>
    <row r="21502" spans="1:3">
      <c r="A21502">
        <v>224.97917200000001</v>
      </c>
      <c r="B21502">
        <f>wdate!B21502</f>
        <v>0</v>
      </c>
      <c r="C21502">
        <f>wdate!C21502</f>
        <v>0</v>
      </c>
    </row>
    <row r="21503" spans="1:3">
      <c r="A21503">
        <v>224.98957799999999</v>
      </c>
      <c r="B21503">
        <f>wdate!B21503</f>
        <v>0</v>
      </c>
      <c r="C21503">
        <f>wdate!C21503</f>
        <v>0</v>
      </c>
    </row>
    <row r="21504" spans="1:3">
      <c r="A21504">
        <v>225</v>
      </c>
      <c r="B21504">
        <f>wdate!B21504</f>
        <v>0</v>
      </c>
      <c r="C21504">
        <f>wdate!C21504</f>
        <v>0</v>
      </c>
    </row>
    <row r="21505" spans="1:3">
      <c r="A21505">
        <v>225.01042200000001</v>
      </c>
      <c r="B21505">
        <f>wdate!B21505</f>
        <v>0</v>
      </c>
      <c r="C21505">
        <f>wdate!C21505</f>
        <v>0</v>
      </c>
    </row>
    <row r="21506" spans="1:3">
      <c r="A21506">
        <v>225.02082799999999</v>
      </c>
      <c r="B21506">
        <f>wdate!B21506</f>
        <v>0</v>
      </c>
      <c r="C21506">
        <f>wdate!C21506</f>
        <v>0</v>
      </c>
    </row>
    <row r="21507" spans="1:3">
      <c r="A21507">
        <v>225.03125</v>
      </c>
      <c r="B21507">
        <f>wdate!B21507</f>
        <v>0</v>
      </c>
      <c r="C21507">
        <f>wdate!C21507</f>
        <v>0</v>
      </c>
    </row>
    <row r="21508" spans="1:3">
      <c r="A21508">
        <v>225.04167200000001</v>
      </c>
      <c r="B21508">
        <f>wdate!B21508</f>
        <v>0</v>
      </c>
      <c r="C21508">
        <f>wdate!C21508</f>
        <v>0</v>
      </c>
    </row>
    <row r="21509" spans="1:3">
      <c r="A21509">
        <v>225.05207799999999</v>
      </c>
      <c r="B21509">
        <f>wdate!B21509</f>
        <v>0</v>
      </c>
      <c r="C21509">
        <f>wdate!C21509</f>
        <v>0</v>
      </c>
    </row>
    <row r="21510" spans="1:3">
      <c r="A21510">
        <v>225.0625</v>
      </c>
      <c r="B21510">
        <f>wdate!B21510</f>
        <v>0</v>
      </c>
      <c r="C21510">
        <f>wdate!C21510</f>
        <v>0</v>
      </c>
    </row>
    <row r="21511" spans="1:3">
      <c r="A21511">
        <v>225.07292200000001</v>
      </c>
      <c r="B21511">
        <f>wdate!B21511</f>
        <v>0</v>
      </c>
      <c r="C21511">
        <f>wdate!C21511</f>
        <v>0</v>
      </c>
    </row>
    <row r="21512" spans="1:3">
      <c r="A21512">
        <v>225.08332799999999</v>
      </c>
      <c r="B21512">
        <f>wdate!B21512</f>
        <v>0</v>
      </c>
      <c r="C21512">
        <f>wdate!C21512</f>
        <v>0</v>
      </c>
    </row>
    <row r="21513" spans="1:3">
      <c r="A21513">
        <v>225.09375</v>
      </c>
      <c r="B21513">
        <f>wdate!B21513</f>
        <v>0</v>
      </c>
      <c r="C21513">
        <f>wdate!C21513</f>
        <v>0</v>
      </c>
    </row>
    <row r="21514" spans="1:3">
      <c r="A21514">
        <v>225.10417200000001</v>
      </c>
      <c r="B21514">
        <f>wdate!B21514</f>
        <v>0</v>
      </c>
      <c r="C21514">
        <f>wdate!C21514</f>
        <v>0</v>
      </c>
    </row>
    <row r="21515" spans="1:3">
      <c r="A21515">
        <v>225.11457799999999</v>
      </c>
      <c r="B21515">
        <f>wdate!B21515</f>
        <v>0</v>
      </c>
      <c r="C21515">
        <f>wdate!C21515</f>
        <v>0</v>
      </c>
    </row>
    <row r="21516" spans="1:3">
      <c r="A21516">
        <v>225.125</v>
      </c>
      <c r="B21516">
        <f>wdate!B21516</f>
        <v>0</v>
      </c>
      <c r="C21516">
        <f>wdate!C21516</f>
        <v>0</v>
      </c>
    </row>
    <row r="21517" spans="1:3">
      <c r="A21517">
        <v>225.13542200000001</v>
      </c>
      <c r="B21517">
        <f>wdate!B21517</f>
        <v>0</v>
      </c>
      <c r="C21517">
        <f>wdate!C21517</f>
        <v>0</v>
      </c>
    </row>
    <row r="21518" spans="1:3">
      <c r="A21518">
        <v>225.14582799999999</v>
      </c>
      <c r="B21518">
        <f>wdate!B21518</f>
        <v>0</v>
      </c>
      <c r="C21518">
        <f>wdate!C21518</f>
        <v>0</v>
      </c>
    </row>
    <row r="21519" spans="1:3">
      <c r="A21519">
        <v>225.15625</v>
      </c>
      <c r="B21519">
        <f>wdate!B21519</f>
        <v>0</v>
      </c>
      <c r="C21519">
        <f>wdate!C21519</f>
        <v>0</v>
      </c>
    </row>
    <row r="21520" spans="1:3">
      <c r="A21520">
        <v>225.16667200000001</v>
      </c>
      <c r="B21520">
        <f>wdate!B21520</f>
        <v>0</v>
      </c>
      <c r="C21520">
        <f>wdate!C21520</f>
        <v>0</v>
      </c>
    </row>
    <row r="21521" spans="1:3">
      <c r="A21521">
        <v>225.17707799999999</v>
      </c>
      <c r="B21521">
        <f>wdate!B21521</f>
        <v>0</v>
      </c>
      <c r="C21521">
        <f>wdate!C21521</f>
        <v>0</v>
      </c>
    </row>
    <row r="21522" spans="1:3">
      <c r="A21522">
        <v>225.1875</v>
      </c>
      <c r="B21522">
        <f>wdate!B21522</f>
        <v>0</v>
      </c>
      <c r="C21522">
        <f>wdate!C21522</f>
        <v>0</v>
      </c>
    </row>
    <row r="21523" spans="1:3">
      <c r="A21523">
        <v>225.19792200000001</v>
      </c>
      <c r="B21523">
        <f>wdate!B21523</f>
        <v>0</v>
      </c>
      <c r="C21523">
        <f>wdate!C21523</f>
        <v>0</v>
      </c>
    </row>
    <row r="21524" spans="1:3">
      <c r="A21524">
        <v>225.20832799999999</v>
      </c>
      <c r="B21524">
        <f>wdate!B21524</f>
        <v>0</v>
      </c>
      <c r="C21524">
        <f>wdate!C21524</f>
        <v>0</v>
      </c>
    </row>
    <row r="21525" spans="1:3">
      <c r="A21525">
        <v>225.21875</v>
      </c>
      <c r="B21525">
        <f>wdate!B21525</f>
        <v>0</v>
      </c>
      <c r="C21525">
        <f>wdate!C21525</f>
        <v>0</v>
      </c>
    </row>
    <row r="21526" spans="1:3">
      <c r="A21526">
        <v>225.22917200000001</v>
      </c>
      <c r="B21526">
        <f>wdate!B21526</f>
        <v>0</v>
      </c>
      <c r="C21526">
        <f>wdate!C21526</f>
        <v>0</v>
      </c>
    </row>
    <row r="21527" spans="1:3">
      <c r="A21527">
        <v>225.23957799999999</v>
      </c>
      <c r="B21527">
        <f>wdate!B21527</f>
        <v>0</v>
      </c>
      <c r="C21527">
        <f>wdate!C21527</f>
        <v>0</v>
      </c>
    </row>
    <row r="21528" spans="1:3">
      <c r="A21528">
        <v>225.25</v>
      </c>
      <c r="B21528">
        <f>wdate!B21528</f>
        <v>0</v>
      </c>
      <c r="C21528">
        <f>wdate!C21528</f>
        <v>0</v>
      </c>
    </row>
    <row r="21529" spans="1:3">
      <c r="A21529">
        <v>225.26042200000001</v>
      </c>
      <c r="B21529">
        <f>wdate!B21529</f>
        <v>0</v>
      </c>
      <c r="C21529">
        <f>wdate!C21529</f>
        <v>0</v>
      </c>
    </row>
    <row r="21530" spans="1:3">
      <c r="A21530">
        <v>225.27082799999999</v>
      </c>
      <c r="B21530">
        <f>wdate!B21530</f>
        <v>0</v>
      </c>
      <c r="C21530">
        <f>wdate!C21530</f>
        <v>0</v>
      </c>
    </row>
    <row r="21531" spans="1:3">
      <c r="A21531">
        <v>225.28125</v>
      </c>
      <c r="B21531">
        <f>wdate!B21531</f>
        <v>0</v>
      </c>
      <c r="C21531">
        <f>wdate!C21531</f>
        <v>0</v>
      </c>
    </row>
    <row r="21532" spans="1:3">
      <c r="A21532">
        <v>225.29167200000001</v>
      </c>
      <c r="B21532">
        <f>wdate!B21532</f>
        <v>0</v>
      </c>
      <c r="C21532">
        <f>wdate!C21532</f>
        <v>0</v>
      </c>
    </row>
    <row r="21533" spans="1:3">
      <c r="A21533">
        <v>225.30207799999999</v>
      </c>
      <c r="B21533">
        <f>wdate!B21533</f>
        <v>0</v>
      </c>
      <c r="C21533">
        <f>wdate!C21533</f>
        <v>0</v>
      </c>
    </row>
    <row r="21534" spans="1:3">
      <c r="A21534">
        <v>225.3125</v>
      </c>
      <c r="B21534">
        <f>wdate!B21534</f>
        <v>0</v>
      </c>
      <c r="C21534">
        <f>wdate!C21534</f>
        <v>0</v>
      </c>
    </row>
    <row r="21535" spans="1:3">
      <c r="A21535">
        <v>225.32292200000001</v>
      </c>
      <c r="B21535">
        <f>wdate!B21535</f>
        <v>0</v>
      </c>
      <c r="C21535">
        <f>wdate!C21535</f>
        <v>0</v>
      </c>
    </row>
    <row r="21536" spans="1:3">
      <c r="A21536">
        <v>225.33332799999999</v>
      </c>
      <c r="B21536">
        <f>wdate!B21536</f>
        <v>0</v>
      </c>
      <c r="C21536">
        <f>wdate!C21536</f>
        <v>0</v>
      </c>
    </row>
    <row r="21537" spans="1:3">
      <c r="A21537">
        <v>225.34375</v>
      </c>
      <c r="B21537">
        <f>wdate!B21537</f>
        <v>0</v>
      </c>
      <c r="C21537">
        <f>wdate!C21537</f>
        <v>0</v>
      </c>
    </row>
    <row r="21538" spans="1:3">
      <c r="A21538">
        <v>225.35417200000001</v>
      </c>
      <c r="B21538">
        <f>wdate!B21538</f>
        <v>0</v>
      </c>
      <c r="C21538">
        <f>wdate!C21538</f>
        <v>0</v>
      </c>
    </row>
    <row r="21539" spans="1:3">
      <c r="A21539">
        <v>225.36457799999999</v>
      </c>
      <c r="B21539">
        <f>wdate!B21539</f>
        <v>0</v>
      </c>
      <c r="C21539">
        <f>wdate!C21539</f>
        <v>0</v>
      </c>
    </row>
    <row r="21540" spans="1:3">
      <c r="A21540">
        <v>225.375</v>
      </c>
      <c r="B21540">
        <f>wdate!B21540</f>
        <v>0</v>
      </c>
      <c r="C21540">
        <f>wdate!C21540</f>
        <v>0</v>
      </c>
    </row>
    <row r="21541" spans="1:3">
      <c r="A21541">
        <v>225.38542200000001</v>
      </c>
      <c r="B21541">
        <f>wdate!B21541</f>
        <v>0</v>
      </c>
      <c r="C21541">
        <f>wdate!C21541</f>
        <v>0</v>
      </c>
    </row>
    <row r="21542" spans="1:3">
      <c r="A21542">
        <v>225.39582799999999</v>
      </c>
      <c r="B21542">
        <f>wdate!B21542</f>
        <v>0</v>
      </c>
      <c r="C21542">
        <f>wdate!C21542</f>
        <v>0</v>
      </c>
    </row>
    <row r="21543" spans="1:3">
      <c r="A21543">
        <v>225.40625</v>
      </c>
      <c r="B21543">
        <f>wdate!B21543</f>
        <v>0</v>
      </c>
      <c r="C21543">
        <f>wdate!C21543</f>
        <v>0</v>
      </c>
    </row>
    <row r="21544" spans="1:3">
      <c r="A21544">
        <v>225.41667200000001</v>
      </c>
      <c r="B21544">
        <f>wdate!B21544</f>
        <v>0</v>
      </c>
      <c r="C21544">
        <f>wdate!C21544</f>
        <v>0</v>
      </c>
    </row>
    <row r="21545" spans="1:3">
      <c r="A21545">
        <v>225.42707799999999</v>
      </c>
      <c r="B21545">
        <f>wdate!B21545</f>
        <v>0</v>
      </c>
      <c r="C21545">
        <f>wdate!C21545</f>
        <v>0</v>
      </c>
    </row>
    <row r="21546" spans="1:3">
      <c r="A21546">
        <v>225.4375</v>
      </c>
      <c r="B21546">
        <f>wdate!B21546</f>
        <v>0</v>
      </c>
      <c r="C21546">
        <f>wdate!C21546</f>
        <v>0</v>
      </c>
    </row>
    <row r="21547" spans="1:3">
      <c r="A21547">
        <v>225.44792200000001</v>
      </c>
      <c r="B21547">
        <f>wdate!B21547</f>
        <v>0</v>
      </c>
      <c r="C21547">
        <f>wdate!C21547</f>
        <v>0</v>
      </c>
    </row>
    <row r="21548" spans="1:3">
      <c r="A21548">
        <v>225.45832799999999</v>
      </c>
      <c r="B21548">
        <f>wdate!B21548</f>
        <v>0</v>
      </c>
      <c r="C21548">
        <f>wdate!C21548</f>
        <v>0</v>
      </c>
    </row>
    <row r="21549" spans="1:3">
      <c r="A21549">
        <v>225.46875</v>
      </c>
      <c r="B21549">
        <f>wdate!B21549</f>
        <v>0</v>
      </c>
      <c r="C21549">
        <f>wdate!C21549</f>
        <v>0</v>
      </c>
    </row>
    <row r="21550" spans="1:3">
      <c r="A21550">
        <v>225.47917200000001</v>
      </c>
      <c r="B21550">
        <f>wdate!B21550</f>
        <v>0</v>
      </c>
      <c r="C21550">
        <f>wdate!C21550</f>
        <v>0</v>
      </c>
    </row>
    <row r="21551" spans="1:3">
      <c r="A21551">
        <v>225.48957799999999</v>
      </c>
      <c r="B21551">
        <f>wdate!B21551</f>
        <v>0</v>
      </c>
      <c r="C21551">
        <f>wdate!C21551</f>
        <v>0</v>
      </c>
    </row>
    <row r="21552" spans="1:3">
      <c r="A21552">
        <v>225.5</v>
      </c>
      <c r="B21552">
        <f>wdate!B21552</f>
        <v>0</v>
      </c>
      <c r="C21552">
        <f>wdate!C21552</f>
        <v>0</v>
      </c>
    </row>
    <row r="21553" spans="1:3">
      <c r="A21553">
        <v>225.51042200000001</v>
      </c>
      <c r="B21553">
        <f>wdate!B21553</f>
        <v>0</v>
      </c>
      <c r="C21553">
        <f>wdate!C21553</f>
        <v>0</v>
      </c>
    </row>
    <row r="21554" spans="1:3">
      <c r="A21554">
        <v>225.52082799999999</v>
      </c>
      <c r="B21554">
        <f>wdate!B21554</f>
        <v>0</v>
      </c>
      <c r="C21554">
        <f>wdate!C21554</f>
        <v>0</v>
      </c>
    </row>
    <row r="21555" spans="1:3">
      <c r="A21555">
        <v>225.53125</v>
      </c>
      <c r="B21555">
        <f>wdate!B21555</f>
        <v>0</v>
      </c>
      <c r="C21555">
        <f>wdate!C21555</f>
        <v>0</v>
      </c>
    </row>
    <row r="21556" spans="1:3">
      <c r="A21556">
        <v>225.54167200000001</v>
      </c>
      <c r="B21556">
        <f>wdate!B21556</f>
        <v>0</v>
      </c>
      <c r="C21556">
        <f>wdate!C21556</f>
        <v>0</v>
      </c>
    </row>
    <row r="21557" spans="1:3">
      <c r="A21557">
        <v>225.55207799999999</v>
      </c>
      <c r="B21557">
        <f>wdate!B21557</f>
        <v>0</v>
      </c>
      <c r="C21557">
        <f>wdate!C21557</f>
        <v>0</v>
      </c>
    </row>
    <row r="21558" spans="1:3">
      <c r="A21558">
        <v>225.5625</v>
      </c>
      <c r="B21558">
        <f>wdate!B21558</f>
        <v>0</v>
      </c>
      <c r="C21558">
        <f>wdate!C21558</f>
        <v>0</v>
      </c>
    </row>
    <row r="21559" spans="1:3">
      <c r="A21559">
        <v>225.57292200000001</v>
      </c>
      <c r="B21559">
        <f>wdate!B21559</f>
        <v>0</v>
      </c>
      <c r="C21559">
        <f>wdate!C21559</f>
        <v>0</v>
      </c>
    </row>
    <row r="21560" spans="1:3">
      <c r="A21560">
        <v>225.58332799999999</v>
      </c>
      <c r="B21560">
        <f>wdate!B21560</f>
        <v>0</v>
      </c>
      <c r="C21560">
        <f>wdate!C21560</f>
        <v>0</v>
      </c>
    </row>
    <row r="21561" spans="1:3">
      <c r="A21561">
        <v>225.59375</v>
      </c>
      <c r="B21561">
        <f>wdate!B21561</f>
        <v>0</v>
      </c>
      <c r="C21561">
        <f>wdate!C21561</f>
        <v>0</v>
      </c>
    </row>
    <row r="21562" spans="1:3">
      <c r="A21562">
        <v>225.60417200000001</v>
      </c>
      <c r="B21562">
        <f>wdate!B21562</f>
        <v>0</v>
      </c>
      <c r="C21562">
        <f>wdate!C21562</f>
        <v>0</v>
      </c>
    </row>
    <row r="21563" spans="1:3">
      <c r="A21563">
        <v>225.61457799999999</v>
      </c>
      <c r="B21563">
        <f>wdate!B21563</f>
        <v>0</v>
      </c>
      <c r="C21563">
        <f>wdate!C21563</f>
        <v>0</v>
      </c>
    </row>
    <row r="21564" spans="1:3">
      <c r="A21564">
        <v>225.625</v>
      </c>
      <c r="B21564">
        <f>wdate!B21564</f>
        <v>0</v>
      </c>
      <c r="C21564">
        <f>wdate!C21564</f>
        <v>0</v>
      </c>
    </row>
    <row r="21565" spans="1:3">
      <c r="A21565">
        <v>225.63542200000001</v>
      </c>
      <c r="B21565">
        <f>wdate!B21565</f>
        <v>0</v>
      </c>
      <c r="C21565">
        <f>wdate!C21565</f>
        <v>0</v>
      </c>
    </row>
    <row r="21566" spans="1:3">
      <c r="A21566">
        <v>225.64582799999999</v>
      </c>
      <c r="B21566">
        <f>wdate!B21566</f>
        <v>0</v>
      </c>
      <c r="C21566">
        <f>wdate!C21566</f>
        <v>0</v>
      </c>
    </row>
    <row r="21567" spans="1:3">
      <c r="A21567">
        <v>225.65625</v>
      </c>
      <c r="B21567">
        <f>wdate!B21567</f>
        <v>0</v>
      </c>
      <c r="C21567">
        <f>wdate!C21567</f>
        <v>0</v>
      </c>
    </row>
    <row r="21568" spans="1:3">
      <c r="A21568">
        <v>225.66667200000001</v>
      </c>
      <c r="B21568">
        <f>wdate!B21568</f>
        <v>0</v>
      </c>
      <c r="C21568">
        <f>wdate!C21568</f>
        <v>0</v>
      </c>
    </row>
    <row r="21569" spans="1:3">
      <c r="A21569">
        <v>225.67707799999999</v>
      </c>
      <c r="B21569">
        <f>wdate!B21569</f>
        <v>0</v>
      </c>
      <c r="C21569">
        <f>wdate!C21569</f>
        <v>0</v>
      </c>
    </row>
    <row r="21570" spans="1:3">
      <c r="A21570">
        <v>225.6875</v>
      </c>
      <c r="B21570">
        <f>wdate!B21570</f>
        <v>0</v>
      </c>
      <c r="C21570">
        <f>wdate!C21570</f>
        <v>0</v>
      </c>
    </row>
    <row r="21571" spans="1:3">
      <c r="A21571">
        <v>225.69792200000001</v>
      </c>
      <c r="B21571">
        <f>wdate!B21571</f>
        <v>0</v>
      </c>
      <c r="C21571">
        <f>wdate!C21571</f>
        <v>0</v>
      </c>
    </row>
    <row r="21572" spans="1:3">
      <c r="A21572">
        <v>225.70832799999999</v>
      </c>
      <c r="B21572">
        <f>wdate!B21572</f>
        <v>0</v>
      </c>
      <c r="C21572">
        <f>wdate!C21572</f>
        <v>0</v>
      </c>
    </row>
    <row r="21573" spans="1:3">
      <c r="A21573">
        <v>225.71875</v>
      </c>
      <c r="B21573">
        <f>wdate!B21573</f>
        <v>0</v>
      </c>
      <c r="C21573">
        <f>wdate!C21573</f>
        <v>0</v>
      </c>
    </row>
    <row r="21574" spans="1:3">
      <c r="A21574">
        <v>225.72917200000001</v>
      </c>
      <c r="B21574">
        <f>wdate!B21574</f>
        <v>0</v>
      </c>
      <c r="C21574">
        <f>wdate!C21574</f>
        <v>0</v>
      </c>
    </row>
    <row r="21575" spans="1:3">
      <c r="A21575">
        <v>225.73957799999999</v>
      </c>
      <c r="B21575">
        <f>wdate!B21575</f>
        <v>0</v>
      </c>
      <c r="C21575">
        <f>wdate!C21575</f>
        <v>0</v>
      </c>
    </row>
    <row r="21576" spans="1:3">
      <c r="A21576">
        <v>225.75</v>
      </c>
      <c r="B21576">
        <f>wdate!B21576</f>
        <v>0</v>
      </c>
      <c r="C21576">
        <f>wdate!C21576</f>
        <v>0</v>
      </c>
    </row>
    <row r="21577" spans="1:3">
      <c r="A21577">
        <v>225.76042200000001</v>
      </c>
      <c r="B21577">
        <f>wdate!B21577</f>
        <v>0</v>
      </c>
      <c r="C21577">
        <f>wdate!C21577</f>
        <v>0</v>
      </c>
    </row>
    <row r="21578" spans="1:3">
      <c r="A21578">
        <v>225.77082799999999</v>
      </c>
      <c r="B21578">
        <f>wdate!B21578</f>
        <v>0</v>
      </c>
      <c r="C21578">
        <f>wdate!C21578</f>
        <v>0</v>
      </c>
    </row>
    <row r="21579" spans="1:3">
      <c r="A21579">
        <v>225.78125</v>
      </c>
      <c r="B21579">
        <f>wdate!B21579</f>
        <v>0</v>
      </c>
      <c r="C21579">
        <f>wdate!C21579</f>
        <v>0</v>
      </c>
    </row>
    <row r="21580" spans="1:3">
      <c r="A21580">
        <v>225.79167200000001</v>
      </c>
      <c r="B21580">
        <f>wdate!B21580</f>
        <v>0</v>
      </c>
      <c r="C21580">
        <f>wdate!C21580</f>
        <v>0</v>
      </c>
    </row>
    <row r="21581" spans="1:3">
      <c r="A21581">
        <v>225.80207799999999</v>
      </c>
      <c r="B21581">
        <f>wdate!B21581</f>
        <v>0</v>
      </c>
      <c r="C21581">
        <f>wdate!C21581</f>
        <v>0</v>
      </c>
    </row>
    <row r="21582" spans="1:3">
      <c r="A21582">
        <v>225.8125</v>
      </c>
      <c r="B21582">
        <f>wdate!B21582</f>
        <v>0</v>
      </c>
      <c r="C21582">
        <f>wdate!C21582</f>
        <v>0</v>
      </c>
    </row>
    <row r="21583" spans="1:3">
      <c r="A21583">
        <v>225.82292200000001</v>
      </c>
      <c r="B21583">
        <f>wdate!B21583</f>
        <v>0</v>
      </c>
      <c r="C21583">
        <f>wdate!C21583</f>
        <v>0</v>
      </c>
    </row>
    <row r="21584" spans="1:3">
      <c r="A21584">
        <v>225.83332799999999</v>
      </c>
      <c r="B21584">
        <f>wdate!B21584</f>
        <v>0</v>
      </c>
      <c r="C21584">
        <f>wdate!C21584</f>
        <v>0</v>
      </c>
    </row>
    <row r="21585" spans="1:3">
      <c r="A21585">
        <v>225.84375</v>
      </c>
      <c r="B21585">
        <f>wdate!B21585</f>
        <v>0</v>
      </c>
      <c r="C21585">
        <f>wdate!C21585</f>
        <v>0</v>
      </c>
    </row>
    <row r="21586" spans="1:3">
      <c r="A21586">
        <v>225.85417200000001</v>
      </c>
      <c r="B21586">
        <f>wdate!B21586</f>
        <v>0</v>
      </c>
      <c r="C21586">
        <f>wdate!C21586</f>
        <v>0</v>
      </c>
    </row>
    <row r="21587" spans="1:3">
      <c r="A21587">
        <v>225.86457799999999</v>
      </c>
      <c r="B21587">
        <f>wdate!B21587</f>
        <v>0</v>
      </c>
      <c r="C21587">
        <f>wdate!C21587</f>
        <v>0</v>
      </c>
    </row>
    <row r="21588" spans="1:3">
      <c r="A21588">
        <v>225.875</v>
      </c>
      <c r="B21588">
        <f>wdate!B21588</f>
        <v>0</v>
      </c>
      <c r="C21588">
        <f>wdate!C21588</f>
        <v>0</v>
      </c>
    </row>
    <row r="21589" spans="1:3">
      <c r="A21589">
        <v>225.88542200000001</v>
      </c>
      <c r="B21589">
        <f>wdate!B21589</f>
        <v>0</v>
      </c>
      <c r="C21589">
        <f>wdate!C21589</f>
        <v>0</v>
      </c>
    </row>
    <row r="21590" spans="1:3">
      <c r="A21590">
        <v>225.89582799999999</v>
      </c>
      <c r="B21590">
        <f>wdate!B21590</f>
        <v>0</v>
      </c>
      <c r="C21590">
        <f>wdate!C21590</f>
        <v>0</v>
      </c>
    </row>
    <row r="21591" spans="1:3">
      <c r="A21591">
        <v>225.90625</v>
      </c>
      <c r="B21591">
        <f>wdate!B21591</f>
        <v>0</v>
      </c>
      <c r="C21591">
        <f>wdate!C21591</f>
        <v>0</v>
      </c>
    </row>
    <row r="21592" spans="1:3">
      <c r="A21592">
        <v>225.91667200000001</v>
      </c>
      <c r="B21592">
        <f>wdate!B21592</f>
        <v>0</v>
      </c>
      <c r="C21592">
        <f>wdate!C21592</f>
        <v>0</v>
      </c>
    </row>
    <row r="21593" spans="1:3">
      <c r="A21593">
        <v>225.92707799999999</v>
      </c>
      <c r="B21593">
        <f>wdate!B21593</f>
        <v>0</v>
      </c>
      <c r="C21593">
        <f>wdate!C21593</f>
        <v>0</v>
      </c>
    </row>
    <row r="21594" spans="1:3">
      <c r="A21594">
        <v>225.9375</v>
      </c>
      <c r="B21594">
        <f>wdate!B21594</f>
        <v>0</v>
      </c>
      <c r="C21594">
        <f>wdate!C21594</f>
        <v>0</v>
      </c>
    </row>
    <row r="21595" spans="1:3">
      <c r="A21595">
        <v>225.94792200000001</v>
      </c>
      <c r="B21595">
        <f>wdate!B21595</f>
        <v>0</v>
      </c>
      <c r="C21595">
        <f>wdate!C21595</f>
        <v>0</v>
      </c>
    </row>
    <row r="21596" spans="1:3">
      <c r="A21596">
        <v>225.95832799999999</v>
      </c>
      <c r="B21596">
        <f>wdate!B21596</f>
        <v>0</v>
      </c>
      <c r="C21596">
        <f>wdate!C21596</f>
        <v>0</v>
      </c>
    </row>
    <row r="21597" spans="1:3">
      <c r="A21597">
        <v>225.96875</v>
      </c>
      <c r="B21597">
        <f>wdate!B21597</f>
        <v>0</v>
      </c>
      <c r="C21597">
        <f>wdate!C21597</f>
        <v>0</v>
      </c>
    </row>
    <row r="21598" spans="1:3">
      <c r="A21598">
        <v>225.97917200000001</v>
      </c>
      <c r="B21598">
        <f>wdate!B21598</f>
        <v>0</v>
      </c>
      <c r="C21598">
        <f>wdate!C21598</f>
        <v>0</v>
      </c>
    </row>
    <row r="21599" spans="1:3">
      <c r="A21599">
        <v>225.98957799999999</v>
      </c>
      <c r="B21599">
        <f>wdate!B21599</f>
        <v>0</v>
      </c>
      <c r="C21599">
        <f>wdate!C21599</f>
        <v>0</v>
      </c>
    </row>
    <row r="21600" spans="1:3">
      <c r="A21600">
        <v>226</v>
      </c>
      <c r="B21600">
        <f>wdate!B21600</f>
        <v>0</v>
      </c>
      <c r="C21600">
        <f>wdate!C21600</f>
        <v>0</v>
      </c>
    </row>
    <row r="21601" spans="1:3">
      <c r="A21601">
        <v>226.01042200000001</v>
      </c>
      <c r="B21601">
        <f>wdate!B21601</f>
        <v>0</v>
      </c>
      <c r="C21601">
        <f>wdate!C21601</f>
        <v>0</v>
      </c>
    </row>
    <row r="21602" spans="1:3">
      <c r="A21602">
        <v>226.02082799999999</v>
      </c>
      <c r="B21602">
        <f>wdate!B21602</f>
        <v>0</v>
      </c>
      <c r="C21602">
        <f>wdate!C21602</f>
        <v>0</v>
      </c>
    </row>
    <row r="21603" spans="1:3">
      <c r="A21603">
        <v>226.03125</v>
      </c>
      <c r="B21603">
        <f>wdate!B21603</f>
        <v>0</v>
      </c>
      <c r="C21603">
        <f>wdate!C21603</f>
        <v>0</v>
      </c>
    </row>
    <row r="21604" spans="1:3">
      <c r="A21604">
        <v>226.04167200000001</v>
      </c>
      <c r="B21604">
        <f>wdate!B21604</f>
        <v>0</v>
      </c>
      <c r="C21604">
        <f>wdate!C21604</f>
        <v>0</v>
      </c>
    </row>
    <row r="21605" spans="1:3">
      <c r="A21605">
        <v>226.05207799999999</v>
      </c>
      <c r="B21605">
        <f>wdate!B21605</f>
        <v>0</v>
      </c>
      <c r="C21605">
        <f>wdate!C21605</f>
        <v>0</v>
      </c>
    </row>
    <row r="21606" spans="1:3">
      <c r="A21606">
        <v>226.0625</v>
      </c>
      <c r="B21606">
        <f>wdate!B21606</f>
        <v>0</v>
      </c>
      <c r="C21606">
        <f>wdate!C21606</f>
        <v>0</v>
      </c>
    </row>
    <row r="21607" spans="1:3">
      <c r="A21607">
        <v>226.07292200000001</v>
      </c>
      <c r="B21607">
        <f>wdate!B21607</f>
        <v>0</v>
      </c>
      <c r="C21607">
        <f>wdate!C21607</f>
        <v>0</v>
      </c>
    </row>
    <row r="21608" spans="1:3">
      <c r="A21608">
        <v>226.08332799999999</v>
      </c>
      <c r="B21608">
        <f>wdate!B21608</f>
        <v>0</v>
      </c>
      <c r="C21608">
        <f>wdate!C21608</f>
        <v>0</v>
      </c>
    </row>
    <row r="21609" spans="1:3">
      <c r="A21609">
        <v>226.09375</v>
      </c>
      <c r="B21609">
        <f>wdate!B21609</f>
        <v>0</v>
      </c>
      <c r="C21609">
        <f>wdate!C21609</f>
        <v>0</v>
      </c>
    </row>
    <row r="21610" spans="1:3">
      <c r="A21610">
        <v>226.10417200000001</v>
      </c>
      <c r="B21610">
        <f>wdate!B21610</f>
        <v>0</v>
      </c>
      <c r="C21610">
        <f>wdate!C21610</f>
        <v>0</v>
      </c>
    </row>
    <row r="21611" spans="1:3">
      <c r="A21611">
        <v>226.11457799999999</v>
      </c>
      <c r="B21611">
        <f>wdate!B21611</f>
        <v>0</v>
      </c>
      <c r="C21611">
        <f>wdate!C21611</f>
        <v>0</v>
      </c>
    </row>
    <row r="21612" spans="1:3">
      <c r="A21612">
        <v>226.125</v>
      </c>
      <c r="B21612">
        <f>wdate!B21612</f>
        <v>0</v>
      </c>
      <c r="C21612">
        <f>wdate!C21612</f>
        <v>0</v>
      </c>
    </row>
    <row r="21613" spans="1:3">
      <c r="A21613">
        <v>226.13542200000001</v>
      </c>
      <c r="B21613">
        <f>wdate!B21613</f>
        <v>0</v>
      </c>
      <c r="C21613">
        <f>wdate!C21613</f>
        <v>0</v>
      </c>
    </row>
    <row r="21614" spans="1:3">
      <c r="A21614">
        <v>226.14582799999999</v>
      </c>
      <c r="B21614">
        <f>wdate!B21614</f>
        <v>0</v>
      </c>
      <c r="C21614">
        <f>wdate!C21614</f>
        <v>0</v>
      </c>
    </row>
    <row r="21615" spans="1:3">
      <c r="A21615">
        <v>226.15625</v>
      </c>
      <c r="B21615">
        <f>wdate!B21615</f>
        <v>0</v>
      </c>
      <c r="C21615">
        <f>wdate!C21615</f>
        <v>0</v>
      </c>
    </row>
    <row r="21616" spans="1:3">
      <c r="A21616">
        <v>226.16667200000001</v>
      </c>
      <c r="B21616">
        <f>wdate!B21616</f>
        <v>0</v>
      </c>
      <c r="C21616">
        <f>wdate!C21616</f>
        <v>0</v>
      </c>
    </row>
    <row r="21617" spans="1:3">
      <c r="A21617">
        <v>226.17707799999999</v>
      </c>
      <c r="B21617">
        <f>wdate!B21617</f>
        <v>0</v>
      </c>
      <c r="C21617">
        <f>wdate!C21617</f>
        <v>0</v>
      </c>
    </row>
    <row r="21618" spans="1:3">
      <c r="A21618">
        <v>226.1875</v>
      </c>
      <c r="B21618">
        <f>wdate!B21618</f>
        <v>0</v>
      </c>
      <c r="C21618">
        <f>wdate!C21618</f>
        <v>0</v>
      </c>
    </row>
    <row r="21619" spans="1:3">
      <c r="A21619">
        <v>226.19792200000001</v>
      </c>
      <c r="B21619">
        <f>wdate!B21619</f>
        <v>0</v>
      </c>
      <c r="C21619">
        <f>wdate!C21619</f>
        <v>0</v>
      </c>
    </row>
    <row r="21620" spans="1:3">
      <c r="A21620">
        <v>226.20832799999999</v>
      </c>
      <c r="B21620">
        <f>wdate!B21620</f>
        <v>0</v>
      </c>
      <c r="C21620">
        <f>wdate!C21620</f>
        <v>0</v>
      </c>
    </row>
    <row r="21621" spans="1:3">
      <c r="A21621">
        <v>226.21875</v>
      </c>
      <c r="B21621">
        <f>wdate!B21621</f>
        <v>0</v>
      </c>
      <c r="C21621">
        <f>wdate!C21621</f>
        <v>0</v>
      </c>
    </row>
    <row r="21622" spans="1:3">
      <c r="A21622">
        <v>226.22917200000001</v>
      </c>
      <c r="B21622">
        <f>wdate!B21622</f>
        <v>0</v>
      </c>
      <c r="C21622">
        <f>wdate!C21622</f>
        <v>0</v>
      </c>
    </row>
    <row r="21623" spans="1:3">
      <c r="A21623">
        <v>226.23957799999999</v>
      </c>
      <c r="B21623">
        <f>wdate!B21623</f>
        <v>0</v>
      </c>
      <c r="C21623">
        <f>wdate!C21623</f>
        <v>0</v>
      </c>
    </row>
    <row r="21624" spans="1:3">
      <c r="A21624">
        <v>226.25</v>
      </c>
      <c r="B21624">
        <f>wdate!B21624</f>
        <v>0</v>
      </c>
      <c r="C21624">
        <f>wdate!C21624</f>
        <v>0</v>
      </c>
    </row>
    <row r="21625" spans="1:3">
      <c r="A21625">
        <v>226.26042200000001</v>
      </c>
      <c r="B21625">
        <f>wdate!B21625</f>
        <v>0</v>
      </c>
      <c r="C21625">
        <f>wdate!C21625</f>
        <v>0</v>
      </c>
    </row>
    <row r="21626" spans="1:3">
      <c r="A21626">
        <v>226.27082799999999</v>
      </c>
      <c r="B21626">
        <f>wdate!B21626</f>
        <v>0</v>
      </c>
      <c r="C21626">
        <f>wdate!C21626</f>
        <v>0</v>
      </c>
    </row>
    <row r="21627" spans="1:3">
      <c r="A21627">
        <v>226.28125</v>
      </c>
      <c r="B21627">
        <f>wdate!B21627</f>
        <v>0</v>
      </c>
      <c r="C21627">
        <f>wdate!C21627</f>
        <v>0</v>
      </c>
    </row>
    <row r="21628" spans="1:3">
      <c r="A21628">
        <v>226.29167200000001</v>
      </c>
      <c r="B21628">
        <f>wdate!B21628</f>
        <v>0</v>
      </c>
      <c r="C21628">
        <f>wdate!C21628</f>
        <v>0</v>
      </c>
    </row>
    <row r="21629" spans="1:3">
      <c r="A21629">
        <v>226.30207799999999</v>
      </c>
      <c r="B21629">
        <f>wdate!B21629</f>
        <v>0</v>
      </c>
      <c r="C21629">
        <f>wdate!C21629</f>
        <v>0</v>
      </c>
    </row>
    <row r="21630" spans="1:3">
      <c r="A21630">
        <v>226.3125</v>
      </c>
      <c r="B21630">
        <f>wdate!B21630</f>
        <v>0</v>
      </c>
      <c r="C21630">
        <f>wdate!C21630</f>
        <v>0</v>
      </c>
    </row>
    <row r="21631" spans="1:3">
      <c r="A21631">
        <v>226.32292200000001</v>
      </c>
      <c r="B21631">
        <f>wdate!B21631</f>
        <v>0</v>
      </c>
      <c r="C21631">
        <f>wdate!C21631</f>
        <v>0</v>
      </c>
    </row>
    <row r="21632" spans="1:3">
      <c r="A21632">
        <v>226.33332799999999</v>
      </c>
      <c r="B21632">
        <f>wdate!B21632</f>
        <v>0</v>
      </c>
      <c r="C21632">
        <f>wdate!C21632</f>
        <v>0</v>
      </c>
    </row>
    <row r="21633" spans="1:3">
      <c r="A21633">
        <v>226.34375</v>
      </c>
      <c r="B21633">
        <f>wdate!B21633</f>
        <v>0</v>
      </c>
      <c r="C21633">
        <f>wdate!C21633</f>
        <v>0</v>
      </c>
    </row>
    <row r="21634" spans="1:3">
      <c r="A21634">
        <v>226.35417200000001</v>
      </c>
      <c r="B21634">
        <f>wdate!B21634</f>
        <v>0</v>
      </c>
      <c r="C21634">
        <f>wdate!C21634</f>
        <v>0</v>
      </c>
    </row>
    <row r="21635" spans="1:3">
      <c r="A21635">
        <v>226.36457799999999</v>
      </c>
      <c r="B21635">
        <f>wdate!B21635</f>
        <v>0</v>
      </c>
      <c r="C21635">
        <f>wdate!C21635</f>
        <v>0</v>
      </c>
    </row>
    <row r="21636" spans="1:3">
      <c r="A21636">
        <v>226.375</v>
      </c>
      <c r="B21636">
        <f>wdate!B21636</f>
        <v>0</v>
      </c>
      <c r="C21636">
        <f>wdate!C21636</f>
        <v>0</v>
      </c>
    </row>
    <row r="21637" spans="1:3">
      <c r="A21637">
        <v>226.38542200000001</v>
      </c>
      <c r="B21637">
        <f>wdate!B21637</f>
        <v>0</v>
      </c>
      <c r="C21637">
        <f>wdate!C21637</f>
        <v>0</v>
      </c>
    </row>
    <row r="21638" spans="1:3">
      <c r="A21638">
        <v>226.39582799999999</v>
      </c>
      <c r="B21638">
        <f>wdate!B21638</f>
        <v>0</v>
      </c>
      <c r="C21638">
        <f>wdate!C21638</f>
        <v>0</v>
      </c>
    </row>
    <row r="21639" spans="1:3">
      <c r="A21639">
        <v>226.40625</v>
      </c>
      <c r="B21639">
        <f>wdate!B21639</f>
        <v>0</v>
      </c>
      <c r="C21639">
        <f>wdate!C21639</f>
        <v>0</v>
      </c>
    </row>
    <row r="21640" spans="1:3">
      <c r="A21640">
        <v>226.41667200000001</v>
      </c>
      <c r="B21640">
        <f>wdate!B21640</f>
        <v>0</v>
      </c>
      <c r="C21640">
        <f>wdate!C21640</f>
        <v>0</v>
      </c>
    </row>
    <row r="21641" spans="1:3">
      <c r="A21641">
        <v>226.42707799999999</v>
      </c>
      <c r="B21641">
        <f>wdate!B21641</f>
        <v>0</v>
      </c>
      <c r="C21641">
        <f>wdate!C21641</f>
        <v>0</v>
      </c>
    </row>
    <row r="21642" spans="1:3">
      <c r="A21642">
        <v>226.4375</v>
      </c>
      <c r="B21642">
        <f>wdate!B21642</f>
        <v>0</v>
      </c>
      <c r="C21642">
        <f>wdate!C21642</f>
        <v>0</v>
      </c>
    </row>
    <row r="21643" spans="1:3">
      <c r="A21643">
        <v>226.44792200000001</v>
      </c>
      <c r="B21643">
        <f>wdate!B21643</f>
        <v>0</v>
      </c>
      <c r="C21643">
        <f>wdate!C21643</f>
        <v>0</v>
      </c>
    </row>
    <row r="21644" spans="1:3">
      <c r="A21644">
        <v>226.45832799999999</v>
      </c>
      <c r="B21644">
        <f>wdate!B21644</f>
        <v>0</v>
      </c>
      <c r="C21644">
        <f>wdate!C21644</f>
        <v>0</v>
      </c>
    </row>
    <row r="21645" spans="1:3">
      <c r="A21645">
        <v>226.46875</v>
      </c>
      <c r="B21645">
        <f>wdate!B21645</f>
        <v>0</v>
      </c>
      <c r="C21645">
        <f>wdate!C21645</f>
        <v>0</v>
      </c>
    </row>
    <row r="21646" spans="1:3">
      <c r="A21646">
        <v>226.47917200000001</v>
      </c>
      <c r="B21646">
        <f>wdate!B21646</f>
        <v>0</v>
      </c>
      <c r="C21646">
        <f>wdate!C21646</f>
        <v>0</v>
      </c>
    </row>
    <row r="21647" spans="1:3">
      <c r="A21647">
        <v>226.48957799999999</v>
      </c>
      <c r="B21647">
        <f>wdate!B21647</f>
        <v>0</v>
      </c>
      <c r="C21647">
        <f>wdate!C21647</f>
        <v>0</v>
      </c>
    </row>
    <row r="21648" spans="1:3">
      <c r="A21648">
        <v>226.5</v>
      </c>
      <c r="B21648">
        <f>wdate!B21648</f>
        <v>0</v>
      </c>
      <c r="C21648">
        <f>wdate!C21648</f>
        <v>0</v>
      </c>
    </row>
    <row r="21649" spans="1:3">
      <c r="A21649">
        <v>226.51042200000001</v>
      </c>
      <c r="B21649">
        <f>wdate!B21649</f>
        <v>0</v>
      </c>
      <c r="C21649">
        <f>wdate!C21649</f>
        <v>0</v>
      </c>
    </row>
    <row r="21650" spans="1:3">
      <c r="A21650">
        <v>226.52082799999999</v>
      </c>
      <c r="B21650">
        <f>wdate!B21650</f>
        <v>0</v>
      </c>
      <c r="C21650">
        <f>wdate!C21650</f>
        <v>0</v>
      </c>
    </row>
    <row r="21651" spans="1:3">
      <c r="A21651">
        <v>226.53125</v>
      </c>
      <c r="B21651">
        <f>wdate!B21651</f>
        <v>0</v>
      </c>
      <c r="C21651">
        <f>wdate!C21651</f>
        <v>0</v>
      </c>
    </row>
    <row r="21652" spans="1:3">
      <c r="A21652">
        <v>226.54167200000001</v>
      </c>
      <c r="B21652">
        <f>wdate!B21652</f>
        <v>0</v>
      </c>
      <c r="C21652">
        <f>wdate!C21652</f>
        <v>0</v>
      </c>
    </row>
    <row r="21653" spans="1:3">
      <c r="A21653">
        <v>226.55207799999999</v>
      </c>
      <c r="B21653">
        <f>wdate!B21653</f>
        <v>0</v>
      </c>
      <c r="C21653">
        <f>wdate!C21653</f>
        <v>0</v>
      </c>
    </row>
    <row r="21654" spans="1:3">
      <c r="A21654">
        <v>226.5625</v>
      </c>
      <c r="B21654">
        <f>wdate!B21654</f>
        <v>0</v>
      </c>
      <c r="C21654">
        <f>wdate!C21654</f>
        <v>0</v>
      </c>
    </row>
    <row r="21655" spans="1:3">
      <c r="A21655">
        <v>226.57292200000001</v>
      </c>
      <c r="B21655">
        <f>wdate!B21655</f>
        <v>0</v>
      </c>
      <c r="C21655">
        <f>wdate!C21655</f>
        <v>0</v>
      </c>
    </row>
    <row r="21656" spans="1:3">
      <c r="A21656">
        <v>226.58332799999999</v>
      </c>
      <c r="B21656">
        <f>wdate!B21656</f>
        <v>0</v>
      </c>
      <c r="C21656">
        <f>wdate!C21656</f>
        <v>0</v>
      </c>
    </row>
    <row r="21657" spans="1:3">
      <c r="A21657">
        <v>226.59375</v>
      </c>
      <c r="B21657">
        <f>wdate!B21657</f>
        <v>0</v>
      </c>
      <c r="C21657">
        <f>wdate!C21657</f>
        <v>0</v>
      </c>
    </row>
    <row r="21658" spans="1:3">
      <c r="A21658">
        <v>226.60417200000001</v>
      </c>
      <c r="B21658">
        <f>wdate!B21658</f>
        <v>0</v>
      </c>
      <c r="C21658">
        <f>wdate!C21658</f>
        <v>0</v>
      </c>
    </row>
    <row r="21659" spans="1:3">
      <c r="A21659">
        <v>226.61457799999999</v>
      </c>
      <c r="B21659">
        <f>wdate!B21659</f>
        <v>0</v>
      </c>
      <c r="C21659">
        <f>wdate!C21659</f>
        <v>0</v>
      </c>
    </row>
    <row r="21660" spans="1:3">
      <c r="A21660">
        <v>226.625</v>
      </c>
      <c r="B21660">
        <f>wdate!B21660</f>
        <v>0</v>
      </c>
      <c r="C21660">
        <f>wdate!C21660</f>
        <v>0</v>
      </c>
    </row>
    <row r="21661" spans="1:3">
      <c r="A21661">
        <v>226.63542200000001</v>
      </c>
      <c r="B21661">
        <f>wdate!B21661</f>
        <v>0</v>
      </c>
      <c r="C21661">
        <f>wdate!C21661</f>
        <v>0</v>
      </c>
    </row>
    <row r="21662" spans="1:3">
      <c r="A21662">
        <v>226.64582799999999</v>
      </c>
      <c r="B21662">
        <f>wdate!B21662</f>
        <v>0</v>
      </c>
      <c r="C21662">
        <f>wdate!C21662</f>
        <v>0</v>
      </c>
    </row>
    <row r="21663" spans="1:3">
      <c r="A21663">
        <v>226.65625</v>
      </c>
      <c r="B21663">
        <f>wdate!B21663</f>
        <v>0</v>
      </c>
      <c r="C21663">
        <f>wdate!C21663</f>
        <v>0</v>
      </c>
    </row>
    <row r="21664" spans="1:3">
      <c r="A21664">
        <v>226.66667200000001</v>
      </c>
      <c r="B21664">
        <f>wdate!B21664</f>
        <v>0</v>
      </c>
      <c r="C21664">
        <f>wdate!C21664</f>
        <v>0</v>
      </c>
    </row>
    <row r="21665" spans="1:3">
      <c r="A21665">
        <v>226.67707799999999</v>
      </c>
      <c r="B21665">
        <f>wdate!B21665</f>
        <v>0</v>
      </c>
      <c r="C21665">
        <f>wdate!C21665</f>
        <v>0</v>
      </c>
    </row>
    <row r="21666" spans="1:3">
      <c r="A21666">
        <v>226.6875</v>
      </c>
      <c r="B21666">
        <f>wdate!B21666</f>
        <v>0</v>
      </c>
      <c r="C21666">
        <f>wdate!C21666</f>
        <v>0</v>
      </c>
    </row>
    <row r="21667" spans="1:3">
      <c r="A21667">
        <v>226.69792200000001</v>
      </c>
      <c r="B21667">
        <f>wdate!B21667</f>
        <v>0</v>
      </c>
      <c r="C21667">
        <f>wdate!C21667</f>
        <v>0</v>
      </c>
    </row>
    <row r="21668" spans="1:3">
      <c r="A21668">
        <v>226.70832799999999</v>
      </c>
      <c r="B21668">
        <f>wdate!B21668</f>
        <v>0</v>
      </c>
      <c r="C21668">
        <f>wdate!C21668</f>
        <v>0</v>
      </c>
    </row>
    <row r="21669" spans="1:3">
      <c r="A21669">
        <v>226.71875</v>
      </c>
      <c r="B21669">
        <f>wdate!B21669</f>
        <v>0</v>
      </c>
      <c r="C21669">
        <f>wdate!C21669</f>
        <v>0</v>
      </c>
    </row>
    <row r="21670" spans="1:3">
      <c r="A21670">
        <v>226.72917200000001</v>
      </c>
      <c r="B21670">
        <f>wdate!B21670</f>
        <v>0</v>
      </c>
      <c r="C21670">
        <f>wdate!C21670</f>
        <v>0</v>
      </c>
    </row>
    <row r="21671" spans="1:3">
      <c r="A21671">
        <v>226.73957799999999</v>
      </c>
      <c r="B21671">
        <f>wdate!B21671</f>
        <v>0</v>
      </c>
      <c r="C21671">
        <f>wdate!C21671</f>
        <v>0</v>
      </c>
    </row>
    <row r="21672" spans="1:3">
      <c r="A21672">
        <v>226.75</v>
      </c>
      <c r="B21672">
        <f>wdate!B21672</f>
        <v>0</v>
      </c>
      <c r="C21672">
        <f>wdate!C21672</f>
        <v>0</v>
      </c>
    </row>
    <row r="21673" spans="1:3">
      <c r="A21673">
        <v>226.76042200000001</v>
      </c>
      <c r="B21673">
        <f>wdate!B21673</f>
        <v>0</v>
      </c>
      <c r="C21673">
        <f>wdate!C21673</f>
        <v>0</v>
      </c>
    </row>
    <row r="21674" spans="1:3">
      <c r="A21674">
        <v>226.77082799999999</v>
      </c>
      <c r="B21674">
        <f>wdate!B21674</f>
        <v>0</v>
      </c>
      <c r="C21674">
        <f>wdate!C21674</f>
        <v>0</v>
      </c>
    </row>
    <row r="21675" spans="1:3">
      <c r="A21675">
        <v>226.78125</v>
      </c>
      <c r="B21675">
        <f>wdate!B21675</f>
        <v>0</v>
      </c>
      <c r="C21675">
        <f>wdate!C21675</f>
        <v>0</v>
      </c>
    </row>
    <row r="21676" spans="1:3">
      <c r="A21676">
        <v>226.79167200000001</v>
      </c>
      <c r="B21676">
        <f>wdate!B21676</f>
        <v>0</v>
      </c>
      <c r="C21676">
        <f>wdate!C21676</f>
        <v>0</v>
      </c>
    </row>
    <row r="21677" spans="1:3">
      <c r="A21677">
        <v>226.80207799999999</v>
      </c>
      <c r="B21677">
        <f>wdate!B21677</f>
        <v>0</v>
      </c>
      <c r="C21677">
        <f>wdate!C21677</f>
        <v>0</v>
      </c>
    </row>
    <row r="21678" spans="1:3">
      <c r="A21678">
        <v>226.8125</v>
      </c>
      <c r="B21678">
        <f>wdate!B21678</f>
        <v>0</v>
      </c>
      <c r="C21678">
        <f>wdate!C21678</f>
        <v>0</v>
      </c>
    </row>
    <row r="21679" spans="1:3">
      <c r="A21679">
        <v>226.82292200000001</v>
      </c>
      <c r="B21679">
        <f>wdate!B21679</f>
        <v>0</v>
      </c>
      <c r="C21679">
        <f>wdate!C21679</f>
        <v>0</v>
      </c>
    </row>
    <row r="21680" spans="1:3">
      <c r="A21680">
        <v>226.83332799999999</v>
      </c>
      <c r="B21680">
        <f>wdate!B21680</f>
        <v>0</v>
      </c>
      <c r="C21680">
        <f>wdate!C21680</f>
        <v>0</v>
      </c>
    </row>
    <row r="21681" spans="1:3">
      <c r="A21681">
        <v>226.84375</v>
      </c>
      <c r="B21681">
        <f>wdate!B21681</f>
        <v>0</v>
      </c>
      <c r="C21681">
        <f>wdate!C21681</f>
        <v>0</v>
      </c>
    </row>
    <row r="21682" spans="1:3">
      <c r="A21682">
        <v>226.85417200000001</v>
      </c>
      <c r="B21682">
        <f>wdate!B21682</f>
        <v>0</v>
      </c>
      <c r="C21682">
        <f>wdate!C21682</f>
        <v>0</v>
      </c>
    </row>
    <row r="21683" spans="1:3">
      <c r="A21683">
        <v>226.86457799999999</v>
      </c>
      <c r="B21683">
        <f>wdate!B21683</f>
        <v>0</v>
      </c>
      <c r="C21683">
        <f>wdate!C21683</f>
        <v>0</v>
      </c>
    </row>
    <row r="21684" spans="1:3">
      <c r="A21684">
        <v>226.875</v>
      </c>
      <c r="B21684">
        <f>wdate!B21684</f>
        <v>0</v>
      </c>
      <c r="C21684">
        <f>wdate!C21684</f>
        <v>0</v>
      </c>
    </row>
    <row r="21685" spans="1:3">
      <c r="A21685">
        <v>226.88542200000001</v>
      </c>
      <c r="B21685">
        <f>wdate!B21685</f>
        <v>0</v>
      </c>
      <c r="C21685">
        <f>wdate!C21685</f>
        <v>0</v>
      </c>
    </row>
    <row r="21686" spans="1:3">
      <c r="A21686">
        <v>226.89582799999999</v>
      </c>
      <c r="B21686">
        <f>wdate!B21686</f>
        <v>0</v>
      </c>
      <c r="C21686">
        <f>wdate!C21686</f>
        <v>0</v>
      </c>
    </row>
    <row r="21687" spans="1:3">
      <c r="A21687">
        <v>226.90625</v>
      </c>
      <c r="B21687">
        <f>wdate!B21687</f>
        <v>0</v>
      </c>
      <c r="C21687">
        <f>wdate!C21687</f>
        <v>0</v>
      </c>
    </row>
    <row r="21688" spans="1:3">
      <c r="A21688">
        <v>226.91667200000001</v>
      </c>
      <c r="B21688">
        <f>wdate!B21688</f>
        <v>0</v>
      </c>
      <c r="C21688">
        <f>wdate!C21688</f>
        <v>0</v>
      </c>
    </row>
    <row r="21689" spans="1:3">
      <c r="A21689">
        <v>226.92707799999999</v>
      </c>
      <c r="B21689">
        <f>wdate!B21689</f>
        <v>0</v>
      </c>
      <c r="C21689">
        <f>wdate!C21689</f>
        <v>0</v>
      </c>
    </row>
    <row r="21690" spans="1:3">
      <c r="A21690">
        <v>226.9375</v>
      </c>
      <c r="B21690">
        <f>wdate!B21690</f>
        <v>0</v>
      </c>
      <c r="C21690">
        <f>wdate!C21690</f>
        <v>0</v>
      </c>
    </row>
    <row r="21691" spans="1:3">
      <c r="A21691">
        <v>226.94792200000001</v>
      </c>
      <c r="B21691">
        <f>wdate!B21691</f>
        <v>0</v>
      </c>
      <c r="C21691">
        <f>wdate!C21691</f>
        <v>0</v>
      </c>
    </row>
    <row r="21692" spans="1:3">
      <c r="A21692">
        <v>226.95832799999999</v>
      </c>
      <c r="B21692">
        <f>wdate!B21692</f>
        <v>0</v>
      </c>
      <c r="C21692">
        <f>wdate!C21692</f>
        <v>0</v>
      </c>
    </row>
    <row r="21693" spans="1:3">
      <c r="A21693">
        <v>226.96875</v>
      </c>
      <c r="B21693">
        <f>wdate!B21693</f>
        <v>0</v>
      </c>
      <c r="C21693">
        <f>wdate!C21693</f>
        <v>0</v>
      </c>
    </row>
    <row r="21694" spans="1:3">
      <c r="A21694">
        <v>226.97917200000001</v>
      </c>
      <c r="B21694">
        <f>wdate!B21694</f>
        <v>0</v>
      </c>
      <c r="C21694">
        <f>wdate!C21694</f>
        <v>0</v>
      </c>
    </row>
    <row r="21695" spans="1:3">
      <c r="A21695">
        <v>226.98957799999999</v>
      </c>
      <c r="B21695">
        <f>wdate!B21695</f>
        <v>0</v>
      </c>
      <c r="C21695">
        <f>wdate!C21695</f>
        <v>0</v>
      </c>
    </row>
    <row r="21696" spans="1:3">
      <c r="A21696">
        <v>227</v>
      </c>
      <c r="B21696">
        <f>wdate!B21696</f>
        <v>0</v>
      </c>
      <c r="C21696">
        <f>wdate!C21696</f>
        <v>0</v>
      </c>
    </row>
    <row r="21697" spans="1:3">
      <c r="A21697">
        <v>227.01042200000001</v>
      </c>
      <c r="B21697">
        <f>wdate!B21697</f>
        <v>0</v>
      </c>
      <c r="C21697">
        <f>wdate!C21697</f>
        <v>0</v>
      </c>
    </row>
    <row r="21698" spans="1:3">
      <c r="A21698">
        <v>227.02082799999999</v>
      </c>
      <c r="B21698">
        <f>wdate!B21698</f>
        <v>0</v>
      </c>
      <c r="C21698">
        <f>wdate!C21698</f>
        <v>0</v>
      </c>
    </row>
    <row r="21699" spans="1:3">
      <c r="A21699">
        <v>227.03125</v>
      </c>
      <c r="B21699">
        <f>wdate!B21699</f>
        <v>0</v>
      </c>
      <c r="C21699">
        <f>wdate!C21699</f>
        <v>0</v>
      </c>
    </row>
    <row r="21700" spans="1:3">
      <c r="A21700">
        <v>227.04167200000001</v>
      </c>
      <c r="B21700">
        <f>wdate!B21700</f>
        <v>0</v>
      </c>
      <c r="C21700">
        <f>wdate!C21700</f>
        <v>0</v>
      </c>
    </row>
    <row r="21701" spans="1:3">
      <c r="A21701">
        <v>227.05207799999999</v>
      </c>
      <c r="B21701">
        <f>wdate!B21701</f>
        <v>0</v>
      </c>
      <c r="C21701">
        <f>wdate!C21701</f>
        <v>0</v>
      </c>
    </row>
    <row r="21702" spans="1:3">
      <c r="A21702">
        <v>227.0625</v>
      </c>
      <c r="B21702">
        <f>wdate!B21702</f>
        <v>0</v>
      </c>
      <c r="C21702">
        <f>wdate!C21702</f>
        <v>0</v>
      </c>
    </row>
    <row r="21703" spans="1:3">
      <c r="A21703">
        <v>227.07292200000001</v>
      </c>
      <c r="B21703">
        <f>wdate!B21703</f>
        <v>0</v>
      </c>
      <c r="C21703">
        <f>wdate!C21703</f>
        <v>0</v>
      </c>
    </row>
    <row r="21704" spans="1:3">
      <c r="A21704">
        <v>227.08332799999999</v>
      </c>
      <c r="B21704">
        <f>wdate!B21704</f>
        <v>0</v>
      </c>
      <c r="C21704">
        <f>wdate!C21704</f>
        <v>0</v>
      </c>
    </row>
    <row r="21705" spans="1:3">
      <c r="A21705">
        <v>227.09375</v>
      </c>
      <c r="B21705">
        <f>wdate!B21705</f>
        <v>0</v>
      </c>
      <c r="C21705">
        <f>wdate!C21705</f>
        <v>0</v>
      </c>
    </row>
    <row r="21706" spans="1:3">
      <c r="A21706">
        <v>227.10417200000001</v>
      </c>
      <c r="B21706">
        <f>wdate!B21706</f>
        <v>0</v>
      </c>
      <c r="C21706">
        <f>wdate!C21706</f>
        <v>0</v>
      </c>
    </row>
    <row r="21707" spans="1:3">
      <c r="A21707">
        <v>227.11457799999999</v>
      </c>
      <c r="B21707">
        <f>wdate!B21707</f>
        <v>0</v>
      </c>
      <c r="C21707">
        <f>wdate!C21707</f>
        <v>0</v>
      </c>
    </row>
    <row r="21708" spans="1:3">
      <c r="A21708">
        <v>227.125</v>
      </c>
      <c r="B21708">
        <f>wdate!B21708</f>
        <v>0</v>
      </c>
      <c r="C21708">
        <f>wdate!C21708</f>
        <v>0</v>
      </c>
    </row>
    <row r="21709" spans="1:3">
      <c r="A21709">
        <v>227.13542200000001</v>
      </c>
      <c r="B21709">
        <f>wdate!B21709</f>
        <v>0</v>
      </c>
      <c r="C21709">
        <f>wdate!C21709</f>
        <v>0</v>
      </c>
    </row>
    <row r="21710" spans="1:3">
      <c r="A21710">
        <v>227.14582799999999</v>
      </c>
      <c r="B21710">
        <f>wdate!B21710</f>
        <v>0</v>
      </c>
      <c r="C21710">
        <f>wdate!C21710</f>
        <v>0</v>
      </c>
    </row>
    <row r="21711" spans="1:3">
      <c r="A21711">
        <v>227.15625</v>
      </c>
      <c r="B21711">
        <f>wdate!B21711</f>
        <v>0</v>
      </c>
      <c r="C21711">
        <f>wdate!C21711</f>
        <v>0</v>
      </c>
    </row>
    <row r="21712" spans="1:3">
      <c r="A21712">
        <v>227.16667200000001</v>
      </c>
      <c r="B21712">
        <f>wdate!B21712</f>
        <v>0</v>
      </c>
      <c r="C21712">
        <f>wdate!C21712</f>
        <v>0</v>
      </c>
    </row>
    <row r="21713" spans="1:3">
      <c r="A21713">
        <v>227.17707799999999</v>
      </c>
      <c r="B21713">
        <f>wdate!B21713</f>
        <v>0</v>
      </c>
      <c r="C21713">
        <f>wdate!C21713</f>
        <v>0</v>
      </c>
    </row>
    <row r="21714" spans="1:3">
      <c r="A21714">
        <v>227.1875</v>
      </c>
      <c r="B21714">
        <f>wdate!B21714</f>
        <v>0</v>
      </c>
      <c r="C21714">
        <f>wdate!C21714</f>
        <v>0</v>
      </c>
    </row>
    <row r="21715" spans="1:3">
      <c r="A21715">
        <v>227.19792200000001</v>
      </c>
      <c r="B21715">
        <f>wdate!B21715</f>
        <v>0</v>
      </c>
      <c r="C21715">
        <f>wdate!C21715</f>
        <v>0</v>
      </c>
    </row>
    <row r="21716" spans="1:3">
      <c r="A21716">
        <v>227.20832799999999</v>
      </c>
      <c r="B21716">
        <f>wdate!B21716</f>
        <v>0</v>
      </c>
      <c r="C21716">
        <f>wdate!C21716</f>
        <v>0</v>
      </c>
    </row>
    <row r="21717" spans="1:3">
      <c r="A21717">
        <v>227.21875</v>
      </c>
      <c r="B21717">
        <f>wdate!B21717</f>
        <v>0</v>
      </c>
      <c r="C21717">
        <f>wdate!C21717</f>
        <v>0</v>
      </c>
    </row>
    <row r="21718" spans="1:3">
      <c r="A21718">
        <v>227.22917200000001</v>
      </c>
      <c r="B21718">
        <f>wdate!B21718</f>
        <v>0</v>
      </c>
      <c r="C21718">
        <f>wdate!C21718</f>
        <v>0</v>
      </c>
    </row>
    <row r="21719" spans="1:3">
      <c r="A21719">
        <v>227.23957799999999</v>
      </c>
      <c r="B21719">
        <f>wdate!B21719</f>
        <v>0</v>
      </c>
      <c r="C21719">
        <f>wdate!C21719</f>
        <v>0</v>
      </c>
    </row>
    <row r="21720" spans="1:3">
      <c r="A21720">
        <v>227.25</v>
      </c>
      <c r="B21720">
        <f>wdate!B21720</f>
        <v>0</v>
      </c>
      <c r="C21720">
        <f>wdate!C21720</f>
        <v>0</v>
      </c>
    </row>
    <row r="21721" spans="1:3">
      <c r="A21721">
        <v>227.26042200000001</v>
      </c>
      <c r="B21721">
        <f>wdate!B21721</f>
        <v>0</v>
      </c>
      <c r="C21721">
        <f>wdate!C21721</f>
        <v>0</v>
      </c>
    </row>
    <row r="21722" spans="1:3">
      <c r="A21722">
        <v>227.27082799999999</v>
      </c>
      <c r="B21722">
        <f>wdate!B21722</f>
        <v>0</v>
      </c>
      <c r="C21722">
        <f>wdate!C21722</f>
        <v>0</v>
      </c>
    </row>
    <row r="21723" spans="1:3">
      <c r="A21723">
        <v>227.28125</v>
      </c>
      <c r="B21723">
        <f>wdate!B21723</f>
        <v>0</v>
      </c>
      <c r="C21723">
        <f>wdate!C21723</f>
        <v>0</v>
      </c>
    </row>
    <row r="21724" spans="1:3">
      <c r="A21724">
        <v>227.29167200000001</v>
      </c>
      <c r="B21724">
        <f>wdate!B21724</f>
        <v>0</v>
      </c>
      <c r="C21724">
        <f>wdate!C21724</f>
        <v>0</v>
      </c>
    </row>
    <row r="21725" spans="1:3">
      <c r="A21725">
        <v>227.30207799999999</v>
      </c>
      <c r="B21725">
        <f>wdate!B21725</f>
        <v>0</v>
      </c>
      <c r="C21725">
        <f>wdate!C21725</f>
        <v>0</v>
      </c>
    </row>
    <row r="21726" spans="1:3">
      <c r="A21726">
        <v>227.3125</v>
      </c>
      <c r="B21726">
        <f>wdate!B21726</f>
        <v>0</v>
      </c>
      <c r="C21726">
        <f>wdate!C21726</f>
        <v>0</v>
      </c>
    </row>
    <row r="21727" spans="1:3">
      <c r="A21727">
        <v>227.32292200000001</v>
      </c>
      <c r="B21727">
        <f>wdate!B21727</f>
        <v>0</v>
      </c>
      <c r="C21727">
        <f>wdate!C21727</f>
        <v>0</v>
      </c>
    </row>
    <row r="21728" spans="1:3">
      <c r="A21728">
        <v>227.33332799999999</v>
      </c>
      <c r="B21728">
        <f>wdate!B21728</f>
        <v>0</v>
      </c>
      <c r="C21728">
        <f>wdate!C21728</f>
        <v>0</v>
      </c>
    </row>
    <row r="21729" spans="1:3">
      <c r="A21729">
        <v>227.34375</v>
      </c>
      <c r="B21729">
        <f>wdate!B21729</f>
        <v>0</v>
      </c>
      <c r="C21729">
        <f>wdate!C21729</f>
        <v>0</v>
      </c>
    </row>
    <row r="21730" spans="1:3">
      <c r="A21730">
        <v>227.35417200000001</v>
      </c>
      <c r="B21730">
        <f>wdate!B21730</f>
        <v>0</v>
      </c>
      <c r="C21730">
        <f>wdate!C21730</f>
        <v>0</v>
      </c>
    </row>
    <row r="21731" spans="1:3">
      <c r="A21731">
        <v>227.36457799999999</v>
      </c>
      <c r="B21731">
        <f>wdate!B21731</f>
        <v>0</v>
      </c>
      <c r="C21731">
        <f>wdate!C21731</f>
        <v>0</v>
      </c>
    </row>
    <row r="21732" spans="1:3">
      <c r="A21732">
        <v>227.375</v>
      </c>
      <c r="B21732">
        <f>wdate!B21732</f>
        <v>0</v>
      </c>
      <c r="C21732">
        <f>wdate!C21732</f>
        <v>0</v>
      </c>
    </row>
    <row r="21733" spans="1:3">
      <c r="A21733">
        <v>227.38542200000001</v>
      </c>
      <c r="B21733">
        <f>wdate!B21733</f>
        <v>0</v>
      </c>
      <c r="C21733">
        <f>wdate!C21733</f>
        <v>0</v>
      </c>
    </row>
    <row r="21734" spans="1:3">
      <c r="A21734">
        <v>227.39582799999999</v>
      </c>
      <c r="B21734">
        <f>wdate!B21734</f>
        <v>0</v>
      </c>
      <c r="C21734">
        <f>wdate!C21734</f>
        <v>0</v>
      </c>
    </row>
    <row r="21735" spans="1:3">
      <c r="A21735">
        <v>227.40625</v>
      </c>
      <c r="B21735">
        <f>wdate!B21735</f>
        <v>0</v>
      </c>
      <c r="C21735">
        <f>wdate!C21735</f>
        <v>0</v>
      </c>
    </row>
    <row r="21736" spans="1:3">
      <c r="A21736">
        <v>227.41667200000001</v>
      </c>
      <c r="B21736">
        <f>wdate!B21736</f>
        <v>0</v>
      </c>
      <c r="C21736">
        <f>wdate!C21736</f>
        <v>0</v>
      </c>
    </row>
    <row r="21737" spans="1:3">
      <c r="A21737">
        <v>227.42707799999999</v>
      </c>
      <c r="B21737">
        <f>wdate!B21737</f>
        <v>0</v>
      </c>
      <c r="C21737">
        <f>wdate!C21737</f>
        <v>0</v>
      </c>
    </row>
    <row r="21738" spans="1:3">
      <c r="A21738">
        <v>227.4375</v>
      </c>
      <c r="B21738">
        <f>wdate!B21738</f>
        <v>0</v>
      </c>
      <c r="C21738">
        <f>wdate!C21738</f>
        <v>0</v>
      </c>
    </row>
    <row r="21739" spans="1:3">
      <c r="A21739">
        <v>227.44792200000001</v>
      </c>
      <c r="B21739">
        <f>wdate!B21739</f>
        <v>0</v>
      </c>
      <c r="C21739">
        <f>wdate!C21739</f>
        <v>0</v>
      </c>
    </row>
    <row r="21740" spans="1:3">
      <c r="A21740">
        <v>227.45832799999999</v>
      </c>
      <c r="B21740">
        <f>wdate!B21740</f>
        <v>0</v>
      </c>
      <c r="C21740">
        <f>wdate!C21740</f>
        <v>0</v>
      </c>
    </row>
    <row r="21741" spans="1:3">
      <c r="A21741">
        <v>227.46875</v>
      </c>
      <c r="B21741">
        <f>wdate!B21741</f>
        <v>0</v>
      </c>
      <c r="C21741">
        <f>wdate!C21741</f>
        <v>0</v>
      </c>
    </row>
    <row r="21742" spans="1:3">
      <c r="A21742">
        <v>227.47917200000001</v>
      </c>
      <c r="B21742">
        <f>wdate!B21742</f>
        <v>0</v>
      </c>
      <c r="C21742">
        <f>wdate!C21742</f>
        <v>0</v>
      </c>
    </row>
    <row r="21743" spans="1:3">
      <c r="A21743">
        <v>227.48957799999999</v>
      </c>
      <c r="B21743">
        <f>wdate!B21743</f>
        <v>0</v>
      </c>
      <c r="C21743">
        <f>wdate!C21743</f>
        <v>0</v>
      </c>
    </row>
    <row r="21744" spans="1:3">
      <c r="A21744">
        <v>227.5</v>
      </c>
      <c r="B21744">
        <f>wdate!B21744</f>
        <v>0</v>
      </c>
      <c r="C21744">
        <f>wdate!C21744</f>
        <v>0</v>
      </c>
    </row>
    <row r="21745" spans="1:3">
      <c r="A21745">
        <v>227.51042200000001</v>
      </c>
      <c r="B21745">
        <f>wdate!B21745</f>
        <v>0</v>
      </c>
      <c r="C21745">
        <f>wdate!C21745</f>
        <v>0</v>
      </c>
    </row>
    <row r="21746" spans="1:3">
      <c r="A21746">
        <v>227.52082799999999</v>
      </c>
      <c r="B21746">
        <f>wdate!B21746</f>
        <v>0</v>
      </c>
      <c r="C21746">
        <f>wdate!C21746</f>
        <v>0</v>
      </c>
    </row>
    <row r="21747" spans="1:3">
      <c r="A21747">
        <v>227.53125</v>
      </c>
      <c r="B21747">
        <f>wdate!B21747</f>
        <v>0</v>
      </c>
      <c r="C21747">
        <f>wdate!C21747</f>
        <v>0</v>
      </c>
    </row>
    <row r="21748" spans="1:3">
      <c r="A21748">
        <v>227.54167200000001</v>
      </c>
      <c r="B21748">
        <f>wdate!B21748</f>
        <v>0</v>
      </c>
      <c r="C21748">
        <f>wdate!C21748</f>
        <v>0</v>
      </c>
    </row>
    <row r="21749" spans="1:3">
      <c r="A21749">
        <v>227.55207799999999</v>
      </c>
      <c r="B21749">
        <f>wdate!B21749</f>
        <v>0</v>
      </c>
      <c r="C21749">
        <f>wdate!C21749</f>
        <v>0</v>
      </c>
    </row>
    <row r="21750" spans="1:3">
      <c r="A21750">
        <v>227.5625</v>
      </c>
      <c r="B21750">
        <f>wdate!B21750</f>
        <v>0</v>
      </c>
      <c r="C21750">
        <f>wdate!C21750</f>
        <v>0</v>
      </c>
    </row>
    <row r="21751" spans="1:3">
      <c r="A21751">
        <v>227.57292200000001</v>
      </c>
      <c r="B21751">
        <f>wdate!B21751</f>
        <v>0</v>
      </c>
      <c r="C21751">
        <f>wdate!C21751</f>
        <v>0</v>
      </c>
    </row>
    <row r="21752" spans="1:3">
      <c r="A21752">
        <v>227.58332799999999</v>
      </c>
      <c r="B21752">
        <f>wdate!B21752</f>
        <v>0</v>
      </c>
      <c r="C21752">
        <f>wdate!C21752</f>
        <v>0</v>
      </c>
    </row>
    <row r="21753" spans="1:3">
      <c r="A21753">
        <v>227.59375</v>
      </c>
      <c r="B21753">
        <f>wdate!B21753</f>
        <v>0</v>
      </c>
      <c r="C21753">
        <f>wdate!C21753</f>
        <v>0</v>
      </c>
    </row>
    <row r="21754" spans="1:3">
      <c r="A21754">
        <v>227.60417200000001</v>
      </c>
      <c r="B21754">
        <f>wdate!B21754</f>
        <v>0</v>
      </c>
      <c r="C21754">
        <f>wdate!C21754</f>
        <v>0</v>
      </c>
    </row>
    <row r="21755" spans="1:3">
      <c r="A21755">
        <v>227.61457799999999</v>
      </c>
      <c r="B21755">
        <f>wdate!B21755</f>
        <v>0</v>
      </c>
      <c r="C21755">
        <f>wdate!C21755</f>
        <v>0</v>
      </c>
    </row>
    <row r="21756" spans="1:3">
      <c r="A21756">
        <v>227.625</v>
      </c>
      <c r="B21756">
        <f>wdate!B21756</f>
        <v>0</v>
      </c>
      <c r="C21756">
        <f>wdate!C21756</f>
        <v>0</v>
      </c>
    </row>
    <row r="21757" spans="1:3">
      <c r="A21757">
        <v>227.63542200000001</v>
      </c>
      <c r="B21757">
        <f>wdate!B21757</f>
        <v>0</v>
      </c>
      <c r="C21757">
        <f>wdate!C21757</f>
        <v>0</v>
      </c>
    </row>
    <row r="21758" spans="1:3">
      <c r="A21758">
        <v>227.64582799999999</v>
      </c>
      <c r="B21758">
        <f>wdate!B21758</f>
        <v>0</v>
      </c>
      <c r="C21758">
        <f>wdate!C21758</f>
        <v>0</v>
      </c>
    </row>
    <row r="21759" spans="1:3">
      <c r="A21759">
        <v>227.65625</v>
      </c>
      <c r="B21759">
        <f>wdate!B21759</f>
        <v>0</v>
      </c>
      <c r="C21759">
        <f>wdate!C21759</f>
        <v>0</v>
      </c>
    </row>
    <row r="21760" spans="1:3">
      <c r="A21760">
        <v>227.66667200000001</v>
      </c>
      <c r="B21760">
        <f>wdate!B21760</f>
        <v>0</v>
      </c>
      <c r="C21760">
        <f>wdate!C21760</f>
        <v>0</v>
      </c>
    </row>
    <row r="21761" spans="1:3">
      <c r="A21761">
        <v>227.67707799999999</v>
      </c>
      <c r="B21761">
        <f>wdate!B21761</f>
        <v>0</v>
      </c>
      <c r="C21761">
        <f>wdate!C21761</f>
        <v>0</v>
      </c>
    </row>
    <row r="21762" spans="1:3">
      <c r="A21762">
        <v>227.6875</v>
      </c>
      <c r="B21762">
        <f>wdate!B21762</f>
        <v>0</v>
      </c>
      <c r="C21762">
        <f>wdate!C21762</f>
        <v>0</v>
      </c>
    </row>
    <row r="21763" spans="1:3">
      <c r="A21763">
        <v>227.69792200000001</v>
      </c>
      <c r="B21763">
        <f>wdate!B21763</f>
        <v>0</v>
      </c>
      <c r="C21763">
        <f>wdate!C21763</f>
        <v>0</v>
      </c>
    </row>
    <row r="21764" spans="1:3">
      <c r="A21764">
        <v>227.70832799999999</v>
      </c>
      <c r="B21764">
        <f>wdate!B21764</f>
        <v>0</v>
      </c>
      <c r="C21764">
        <f>wdate!C21764</f>
        <v>0</v>
      </c>
    </row>
    <row r="21765" spans="1:3">
      <c r="A21765">
        <v>227.71875</v>
      </c>
      <c r="B21765">
        <f>wdate!B21765</f>
        <v>0</v>
      </c>
      <c r="C21765">
        <f>wdate!C21765</f>
        <v>0</v>
      </c>
    </row>
    <row r="21766" spans="1:3">
      <c r="A21766">
        <v>227.72917200000001</v>
      </c>
      <c r="B21766">
        <f>wdate!B21766</f>
        <v>0</v>
      </c>
      <c r="C21766">
        <f>wdate!C21766</f>
        <v>0</v>
      </c>
    </row>
    <row r="21767" spans="1:3">
      <c r="A21767">
        <v>227.73957799999999</v>
      </c>
      <c r="B21767">
        <f>wdate!B21767</f>
        <v>0</v>
      </c>
      <c r="C21767">
        <f>wdate!C21767</f>
        <v>0</v>
      </c>
    </row>
    <row r="21768" spans="1:3">
      <c r="A21768">
        <v>227.75</v>
      </c>
      <c r="B21768">
        <f>wdate!B21768</f>
        <v>0</v>
      </c>
      <c r="C21768">
        <f>wdate!C21768</f>
        <v>0</v>
      </c>
    </row>
    <row r="21769" spans="1:3">
      <c r="A21769">
        <v>227.76042200000001</v>
      </c>
      <c r="B21769">
        <f>wdate!B21769</f>
        <v>0</v>
      </c>
      <c r="C21769">
        <f>wdate!C21769</f>
        <v>0</v>
      </c>
    </row>
    <row r="21770" spans="1:3">
      <c r="A21770">
        <v>227.77082799999999</v>
      </c>
      <c r="B21770">
        <f>wdate!B21770</f>
        <v>0</v>
      </c>
      <c r="C21770">
        <f>wdate!C21770</f>
        <v>0</v>
      </c>
    </row>
    <row r="21771" spans="1:3">
      <c r="A21771">
        <v>227.78125</v>
      </c>
      <c r="B21771">
        <f>wdate!B21771</f>
        <v>0</v>
      </c>
      <c r="C21771">
        <f>wdate!C21771</f>
        <v>0</v>
      </c>
    </row>
    <row r="21772" spans="1:3">
      <c r="A21772">
        <v>227.79167200000001</v>
      </c>
      <c r="B21772">
        <f>wdate!B21772</f>
        <v>0</v>
      </c>
      <c r="C21772">
        <f>wdate!C21772</f>
        <v>0</v>
      </c>
    </row>
    <row r="21773" spans="1:3">
      <c r="A21773">
        <v>227.80207799999999</v>
      </c>
      <c r="B21773">
        <f>wdate!B21773</f>
        <v>0</v>
      </c>
      <c r="C21773">
        <f>wdate!C21773</f>
        <v>0</v>
      </c>
    </row>
    <row r="21774" spans="1:3">
      <c r="A21774">
        <v>227.8125</v>
      </c>
      <c r="B21774">
        <f>wdate!B21774</f>
        <v>0</v>
      </c>
      <c r="C21774">
        <f>wdate!C21774</f>
        <v>0</v>
      </c>
    </row>
    <row r="21775" spans="1:3">
      <c r="A21775">
        <v>227.82292200000001</v>
      </c>
      <c r="B21775">
        <f>wdate!B21775</f>
        <v>0</v>
      </c>
      <c r="C21775">
        <f>wdate!C21775</f>
        <v>0</v>
      </c>
    </row>
    <row r="21776" spans="1:3">
      <c r="A21776">
        <v>227.83332799999999</v>
      </c>
      <c r="B21776">
        <f>wdate!B21776</f>
        <v>0</v>
      </c>
      <c r="C21776">
        <f>wdate!C21776</f>
        <v>0</v>
      </c>
    </row>
    <row r="21777" spans="1:3">
      <c r="A21777">
        <v>227.84375</v>
      </c>
      <c r="B21777">
        <f>wdate!B21777</f>
        <v>0</v>
      </c>
      <c r="C21777">
        <f>wdate!C21777</f>
        <v>0</v>
      </c>
    </row>
    <row r="21778" spans="1:3">
      <c r="A21778">
        <v>227.85417200000001</v>
      </c>
      <c r="B21778">
        <f>wdate!B21778</f>
        <v>0</v>
      </c>
      <c r="C21778">
        <f>wdate!C21778</f>
        <v>0</v>
      </c>
    </row>
    <row r="21779" spans="1:3">
      <c r="A21779">
        <v>227.86457799999999</v>
      </c>
      <c r="B21779">
        <f>wdate!B21779</f>
        <v>0</v>
      </c>
      <c r="C21779">
        <f>wdate!C21779</f>
        <v>0</v>
      </c>
    </row>
    <row r="21780" spans="1:3">
      <c r="A21780">
        <v>227.875</v>
      </c>
      <c r="B21780">
        <f>wdate!B21780</f>
        <v>0</v>
      </c>
      <c r="C21780">
        <f>wdate!C21780</f>
        <v>0</v>
      </c>
    </row>
    <row r="21781" spans="1:3">
      <c r="A21781">
        <v>227.88542200000001</v>
      </c>
      <c r="B21781">
        <f>wdate!B21781</f>
        <v>0</v>
      </c>
      <c r="C21781">
        <f>wdate!C21781</f>
        <v>0</v>
      </c>
    </row>
    <row r="21782" spans="1:3">
      <c r="A21782">
        <v>227.89582799999999</v>
      </c>
      <c r="B21782">
        <f>wdate!B21782</f>
        <v>0</v>
      </c>
      <c r="C21782">
        <f>wdate!C21782</f>
        <v>0</v>
      </c>
    </row>
    <row r="21783" spans="1:3">
      <c r="A21783">
        <v>227.90625</v>
      </c>
      <c r="B21783">
        <f>wdate!B21783</f>
        <v>0</v>
      </c>
      <c r="C21783">
        <f>wdate!C21783</f>
        <v>0</v>
      </c>
    </row>
    <row r="21784" spans="1:3">
      <c r="A21784">
        <v>227.91667200000001</v>
      </c>
      <c r="B21784">
        <f>wdate!B21784</f>
        <v>0</v>
      </c>
      <c r="C21784">
        <f>wdate!C21784</f>
        <v>0</v>
      </c>
    </row>
    <row r="21785" spans="1:3">
      <c r="A21785">
        <v>227.92707799999999</v>
      </c>
      <c r="B21785">
        <f>wdate!B21785</f>
        <v>0</v>
      </c>
      <c r="C21785">
        <f>wdate!C21785</f>
        <v>0</v>
      </c>
    </row>
    <row r="21786" spans="1:3">
      <c r="A21786">
        <v>227.9375</v>
      </c>
      <c r="B21786">
        <f>wdate!B21786</f>
        <v>0</v>
      </c>
      <c r="C21786">
        <f>wdate!C21786</f>
        <v>0</v>
      </c>
    </row>
    <row r="21787" spans="1:3">
      <c r="A21787">
        <v>227.94792200000001</v>
      </c>
      <c r="B21787">
        <f>wdate!B21787</f>
        <v>0</v>
      </c>
      <c r="C21787">
        <f>wdate!C21787</f>
        <v>0</v>
      </c>
    </row>
    <row r="21788" spans="1:3">
      <c r="A21788">
        <v>227.95832799999999</v>
      </c>
      <c r="B21788">
        <f>wdate!B21788</f>
        <v>0</v>
      </c>
      <c r="C21788">
        <f>wdate!C21788</f>
        <v>0</v>
      </c>
    </row>
    <row r="21789" spans="1:3">
      <c r="A21789">
        <v>227.96875</v>
      </c>
      <c r="B21789">
        <f>wdate!B21789</f>
        <v>0</v>
      </c>
      <c r="C21789">
        <f>wdate!C21789</f>
        <v>0</v>
      </c>
    </row>
    <row r="21790" spans="1:3">
      <c r="A21790">
        <v>227.97917200000001</v>
      </c>
      <c r="B21790">
        <f>wdate!B21790</f>
        <v>0</v>
      </c>
      <c r="C21790">
        <f>wdate!C21790</f>
        <v>0</v>
      </c>
    </row>
    <row r="21791" spans="1:3">
      <c r="A21791">
        <v>227.98957799999999</v>
      </c>
      <c r="B21791">
        <f>wdate!B21791</f>
        <v>0</v>
      </c>
      <c r="C21791">
        <f>wdate!C21791</f>
        <v>0</v>
      </c>
    </row>
    <row r="21792" spans="1:3">
      <c r="A21792">
        <v>228</v>
      </c>
      <c r="B21792">
        <f>wdate!B21792</f>
        <v>0</v>
      </c>
      <c r="C21792">
        <f>wdate!C21792</f>
        <v>0</v>
      </c>
    </row>
    <row r="21793" spans="1:3">
      <c r="A21793">
        <v>228.01042200000001</v>
      </c>
      <c r="B21793">
        <f>wdate!B21793</f>
        <v>0</v>
      </c>
      <c r="C21793">
        <f>wdate!C21793</f>
        <v>0</v>
      </c>
    </row>
    <row r="21794" spans="1:3">
      <c r="A21794">
        <v>228.02082799999999</v>
      </c>
      <c r="B21794">
        <f>wdate!B21794</f>
        <v>0</v>
      </c>
      <c r="C21794">
        <f>wdate!C21794</f>
        <v>0</v>
      </c>
    </row>
    <row r="21795" spans="1:3">
      <c r="A21795">
        <v>228.03125</v>
      </c>
      <c r="B21795">
        <f>wdate!B21795</f>
        <v>0</v>
      </c>
      <c r="C21795">
        <f>wdate!C21795</f>
        <v>0</v>
      </c>
    </row>
    <row r="21796" spans="1:3">
      <c r="A21796">
        <v>228.04167200000001</v>
      </c>
      <c r="B21796">
        <f>wdate!B21796</f>
        <v>0</v>
      </c>
      <c r="C21796">
        <f>wdate!C21796</f>
        <v>0</v>
      </c>
    </row>
    <row r="21797" spans="1:3">
      <c r="A21797">
        <v>228.05207799999999</v>
      </c>
      <c r="B21797">
        <f>wdate!B21797</f>
        <v>0</v>
      </c>
      <c r="C21797">
        <f>wdate!C21797</f>
        <v>0</v>
      </c>
    </row>
    <row r="21798" spans="1:3">
      <c r="A21798">
        <v>228.0625</v>
      </c>
      <c r="B21798">
        <f>wdate!B21798</f>
        <v>0</v>
      </c>
      <c r="C21798">
        <f>wdate!C21798</f>
        <v>0</v>
      </c>
    </row>
    <row r="21799" spans="1:3">
      <c r="A21799">
        <v>228.07292200000001</v>
      </c>
      <c r="B21799">
        <f>wdate!B21799</f>
        <v>0</v>
      </c>
      <c r="C21799">
        <f>wdate!C21799</f>
        <v>0</v>
      </c>
    </row>
    <row r="21800" spans="1:3">
      <c r="A21800">
        <v>228.08332799999999</v>
      </c>
      <c r="B21800">
        <f>wdate!B21800</f>
        <v>0</v>
      </c>
      <c r="C21800">
        <f>wdate!C21800</f>
        <v>0</v>
      </c>
    </row>
    <row r="21801" spans="1:3">
      <c r="A21801">
        <v>228.09375</v>
      </c>
      <c r="B21801">
        <f>wdate!B21801</f>
        <v>0</v>
      </c>
      <c r="C21801">
        <f>wdate!C21801</f>
        <v>0</v>
      </c>
    </row>
    <row r="21802" spans="1:3">
      <c r="A21802">
        <v>228.10417200000001</v>
      </c>
      <c r="B21802">
        <f>wdate!B21802</f>
        <v>0</v>
      </c>
      <c r="C21802">
        <f>wdate!C21802</f>
        <v>0</v>
      </c>
    </row>
    <row r="21803" spans="1:3">
      <c r="A21803">
        <v>228.11457799999999</v>
      </c>
      <c r="B21803">
        <f>wdate!B21803</f>
        <v>0</v>
      </c>
      <c r="C21803">
        <f>wdate!C21803</f>
        <v>0</v>
      </c>
    </row>
    <row r="21804" spans="1:3">
      <c r="A21804">
        <v>228.125</v>
      </c>
      <c r="B21804">
        <f>wdate!B21804</f>
        <v>0</v>
      </c>
      <c r="C21804">
        <f>wdate!C21804</f>
        <v>0</v>
      </c>
    </row>
    <row r="21805" spans="1:3">
      <c r="A21805">
        <v>228.13542200000001</v>
      </c>
      <c r="B21805">
        <f>wdate!B21805</f>
        <v>0</v>
      </c>
      <c r="C21805">
        <f>wdate!C21805</f>
        <v>0</v>
      </c>
    </row>
    <row r="21806" spans="1:3">
      <c r="A21806">
        <v>228.14582799999999</v>
      </c>
      <c r="B21806">
        <f>wdate!B21806</f>
        <v>0</v>
      </c>
      <c r="C21806">
        <f>wdate!C21806</f>
        <v>0</v>
      </c>
    </row>
    <row r="21807" spans="1:3">
      <c r="A21807">
        <v>228.15625</v>
      </c>
      <c r="B21807">
        <f>wdate!B21807</f>
        <v>0</v>
      </c>
      <c r="C21807">
        <f>wdate!C21807</f>
        <v>0</v>
      </c>
    </row>
    <row r="21808" spans="1:3">
      <c r="A21808">
        <v>228.16667200000001</v>
      </c>
      <c r="B21808">
        <f>wdate!B21808</f>
        <v>0</v>
      </c>
      <c r="C21808">
        <f>wdate!C21808</f>
        <v>0</v>
      </c>
    </row>
    <row r="21809" spans="1:3">
      <c r="A21809">
        <v>228.17707799999999</v>
      </c>
      <c r="B21809">
        <f>wdate!B21809</f>
        <v>0</v>
      </c>
      <c r="C21809">
        <f>wdate!C21809</f>
        <v>0</v>
      </c>
    </row>
    <row r="21810" spans="1:3">
      <c r="A21810">
        <v>228.1875</v>
      </c>
      <c r="B21810">
        <f>wdate!B21810</f>
        <v>0</v>
      </c>
      <c r="C21810">
        <f>wdate!C21810</f>
        <v>0</v>
      </c>
    </row>
    <row r="21811" spans="1:3">
      <c r="A21811">
        <v>228.19792200000001</v>
      </c>
      <c r="B21811">
        <f>wdate!B21811</f>
        <v>0</v>
      </c>
      <c r="C21811">
        <f>wdate!C21811</f>
        <v>0</v>
      </c>
    </row>
    <row r="21812" spans="1:3">
      <c r="A21812">
        <v>228.20832799999999</v>
      </c>
      <c r="B21812">
        <f>wdate!B21812</f>
        <v>0</v>
      </c>
      <c r="C21812">
        <f>wdate!C21812</f>
        <v>0</v>
      </c>
    </row>
    <row r="21813" spans="1:3">
      <c r="A21813">
        <v>228.21875</v>
      </c>
      <c r="B21813">
        <f>wdate!B21813</f>
        <v>0</v>
      </c>
      <c r="C21813">
        <f>wdate!C21813</f>
        <v>0</v>
      </c>
    </row>
    <row r="21814" spans="1:3">
      <c r="A21814">
        <v>228.22917200000001</v>
      </c>
      <c r="B21814">
        <f>wdate!B21814</f>
        <v>0</v>
      </c>
      <c r="C21814">
        <f>wdate!C21814</f>
        <v>0</v>
      </c>
    </row>
    <row r="21815" spans="1:3">
      <c r="A21815">
        <v>228.23957799999999</v>
      </c>
      <c r="B21815">
        <f>wdate!B21815</f>
        <v>0</v>
      </c>
      <c r="C21815">
        <f>wdate!C21815</f>
        <v>0</v>
      </c>
    </row>
    <row r="21816" spans="1:3">
      <c r="A21816">
        <v>228.25</v>
      </c>
      <c r="B21816">
        <f>wdate!B21816</f>
        <v>0</v>
      </c>
      <c r="C21816">
        <f>wdate!C21816</f>
        <v>0</v>
      </c>
    </row>
    <row r="21817" spans="1:3">
      <c r="A21817">
        <v>228.26042200000001</v>
      </c>
      <c r="B21817">
        <f>wdate!B21817</f>
        <v>0</v>
      </c>
      <c r="C21817">
        <f>wdate!C21817</f>
        <v>0</v>
      </c>
    </row>
    <row r="21818" spans="1:3">
      <c r="A21818">
        <v>228.27082799999999</v>
      </c>
      <c r="B21818">
        <f>wdate!B21818</f>
        <v>0</v>
      </c>
      <c r="C21818">
        <f>wdate!C21818</f>
        <v>0</v>
      </c>
    </row>
    <row r="21819" spans="1:3">
      <c r="A21819">
        <v>228.28125</v>
      </c>
      <c r="B21819">
        <f>wdate!B21819</f>
        <v>0</v>
      </c>
      <c r="C21819">
        <f>wdate!C21819</f>
        <v>0</v>
      </c>
    </row>
    <row r="21820" spans="1:3">
      <c r="A21820">
        <v>228.29167200000001</v>
      </c>
      <c r="B21820">
        <f>wdate!B21820</f>
        <v>0</v>
      </c>
      <c r="C21820">
        <f>wdate!C21820</f>
        <v>0</v>
      </c>
    </row>
    <row r="21821" spans="1:3">
      <c r="A21821">
        <v>228.30207799999999</v>
      </c>
      <c r="B21821">
        <f>wdate!B21821</f>
        <v>0</v>
      </c>
      <c r="C21821">
        <f>wdate!C21821</f>
        <v>0</v>
      </c>
    </row>
    <row r="21822" spans="1:3">
      <c r="A21822">
        <v>228.3125</v>
      </c>
      <c r="B21822">
        <f>wdate!B21822</f>
        <v>0</v>
      </c>
      <c r="C21822">
        <f>wdate!C21822</f>
        <v>0</v>
      </c>
    </row>
    <row r="21823" spans="1:3">
      <c r="A21823">
        <v>228.32292200000001</v>
      </c>
      <c r="B21823">
        <f>wdate!B21823</f>
        <v>0</v>
      </c>
      <c r="C21823">
        <f>wdate!C21823</f>
        <v>0</v>
      </c>
    </row>
    <row r="21824" spans="1:3">
      <c r="A21824">
        <v>228.33332799999999</v>
      </c>
      <c r="B21824">
        <f>wdate!B21824</f>
        <v>0</v>
      </c>
      <c r="C21824">
        <f>wdate!C21824</f>
        <v>0</v>
      </c>
    </row>
    <row r="21825" spans="1:3">
      <c r="A21825">
        <v>228.34375</v>
      </c>
      <c r="B21825">
        <f>wdate!B21825</f>
        <v>0</v>
      </c>
      <c r="C21825">
        <f>wdate!C21825</f>
        <v>0</v>
      </c>
    </row>
    <row r="21826" spans="1:3">
      <c r="A21826">
        <v>228.35417200000001</v>
      </c>
      <c r="B21826">
        <f>wdate!B21826</f>
        <v>0</v>
      </c>
      <c r="C21826">
        <f>wdate!C21826</f>
        <v>0</v>
      </c>
    </row>
    <row r="21827" spans="1:3">
      <c r="A21827">
        <v>228.36457799999999</v>
      </c>
      <c r="B21827">
        <f>wdate!B21827</f>
        <v>0</v>
      </c>
      <c r="C21827">
        <f>wdate!C21827</f>
        <v>0</v>
      </c>
    </row>
    <row r="21828" spans="1:3">
      <c r="A21828">
        <v>228.375</v>
      </c>
      <c r="B21828">
        <f>wdate!B21828</f>
        <v>0</v>
      </c>
      <c r="C21828">
        <f>wdate!C21828</f>
        <v>0</v>
      </c>
    </row>
    <row r="21829" spans="1:3">
      <c r="A21829">
        <v>228.38542200000001</v>
      </c>
      <c r="B21829">
        <f>wdate!B21829</f>
        <v>0</v>
      </c>
      <c r="C21829">
        <f>wdate!C21829</f>
        <v>0</v>
      </c>
    </row>
    <row r="21830" spans="1:3">
      <c r="A21830">
        <v>228.39582799999999</v>
      </c>
      <c r="B21830">
        <f>wdate!B21830</f>
        <v>0</v>
      </c>
      <c r="C21830">
        <f>wdate!C21830</f>
        <v>0</v>
      </c>
    </row>
    <row r="21831" spans="1:3">
      <c r="A21831">
        <v>228.40625</v>
      </c>
      <c r="B21831">
        <f>wdate!B21831</f>
        <v>0</v>
      </c>
      <c r="C21831">
        <f>wdate!C21831</f>
        <v>0</v>
      </c>
    </row>
    <row r="21832" spans="1:3">
      <c r="A21832">
        <v>228.41667200000001</v>
      </c>
      <c r="B21832">
        <f>wdate!B21832</f>
        <v>0</v>
      </c>
      <c r="C21832">
        <f>wdate!C21832</f>
        <v>0</v>
      </c>
    </row>
    <row r="21833" spans="1:3">
      <c r="A21833">
        <v>228.42707799999999</v>
      </c>
      <c r="B21833">
        <f>wdate!B21833</f>
        <v>0</v>
      </c>
      <c r="C21833">
        <f>wdate!C21833</f>
        <v>0</v>
      </c>
    </row>
    <row r="21834" spans="1:3">
      <c r="A21834">
        <v>228.4375</v>
      </c>
      <c r="B21834">
        <f>wdate!B21834</f>
        <v>0</v>
      </c>
      <c r="C21834">
        <f>wdate!C21834</f>
        <v>0</v>
      </c>
    </row>
    <row r="21835" spans="1:3">
      <c r="A21835">
        <v>228.44792200000001</v>
      </c>
      <c r="B21835">
        <f>wdate!B21835</f>
        <v>0</v>
      </c>
      <c r="C21835">
        <f>wdate!C21835</f>
        <v>0</v>
      </c>
    </row>
    <row r="21836" spans="1:3">
      <c r="A21836">
        <v>228.45832799999999</v>
      </c>
      <c r="B21836">
        <f>wdate!B21836</f>
        <v>0</v>
      </c>
      <c r="C21836">
        <f>wdate!C21836</f>
        <v>0</v>
      </c>
    </row>
    <row r="21837" spans="1:3">
      <c r="A21837">
        <v>228.46875</v>
      </c>
      <c r="B21837">
        <f>wdate!B21837</f>
        <v>0</v>
      </c>
      <c r="C21837">
        <f>wdate!C21837</f>
        <v>0</v>
      </c>
    </row>
    <row r="21838" spans="1:3">
      <c r="A21838">
        <v>228.47917200000001</v>
      </c>
      <c r="B21838">
        <f>wdate!B21838</f>
        <v>0</v>
      </c>
      <c r="C21838">
        <f>wdate!C21838</f>
        <v>0</v>
      </c>
    </row>
    <row r="21839" spans="1:3">
      <c r="A21839">
        <v>228.48957799999999</v>
      </c>
      <c r="B21839">
        <f>wdate!B21839</f>
        <v>0</v>
      </c>
      <c r="C21839">
        <f>wdate!C21839</f>
        <v>0</v>
      </c>
    </row>
    <row r="21840" spans="1:3">
      <c r="A21840">
        <v>228.5</v>
      </c>
      <c r="B21840">
        <f>wdate!B21840</f>
        <v>0</v>
      </c>
      <c r="C21840">
        <f>wdate!C21840</f>
        <v>0</v>
      </c>
    </row>
    <row r="21841" spans="1:3">
      <c r="A21841">
        <v>228.51042200000001</v>
      </c>
      <c r="B21841">
        <f>wdate!B21841</f>
        <v>0</v>
      </c>
      <c r="C21841">
        <f>wdate!C21841</f>
        <v>0</v>
      </c>
    </row>
    <row r="21842" spans="1:3">
      <c r="A21842">
        <v>228.52082799999999</v>
      </c>
      <c r="B21842">
        <f>wdate!B21842</f>
        <v>0</v>
      </c>
      <c r="C21842">
        <f>wdate!C21842</f>
        <v>0</v>
      </c>
    </row>
    <row r="21843" spans="1:3">
      <c r="A21843">
        <v>228.53125</v>
      </c>
      <c r="B21843">
        <f>wdate!B21843</f>
        <v>0</v>
      </c>
      <c r="C21843">
        <f>wdate!C21843</f>
        <v>0</v>
      </c>
    </row>
    <row r="21844" spans="1:3">
      <c r="A21844">
        <v>228.54167200000001</v>
      </c>
      <c r="B21844">
        <f>wdate!B21844</f>
        <v>0</v>
      </c>
      <c r="C21844">
        <f>wdate!C21844</f>
        <v>0</v>
      </c>
    </row>
    <row r="21845" spans="1:3">
      <c r="A21845">
        <v>228.55207799999999</v>
      </c>
      <c r="B21845">
        <f>wdate!B21845</f>
        <v>0</v>
      </c>
      <c r="C21845">
        <f>wdate!C21845</f>
        <v>0</v>
      </c>
    </row>
    <row r="21846" spans="1:3">
      <c r="A21846">
        <v>228.5625</v>
      </c>
      <c r="B21846">
        <f>wdate!B21846</f>
        <v>0</v>
      </c>
      <c r="C21846">
        <f>wdate!C21846</f>
        <v>0</v>
      </c>
    </row>
    <row r="21847" spans="1:3">
      <c r="A21847">
        <v>228.57292200000001</v>
      </c>
      <c r="B21847">
        <f>wdate!B21847</f>
        <v>0</v>
      </c>
      <c r="C21847">
        <f>wdate!C21847</f>
        <v>0</v>
      </c>
    </row>
    <row r="21848" spans="1:3">
      <c r="A21848">
        <v>228.58332799999999</v>
      </c>
      <c r="B21848">
        <f>wdate!B21848</f>
        <v>0</v>
      </c>
      <c r="C21848">
        <f>wdate!C21848</f>
        <v>0</v>
      </c>
    </row>
    <row r="21849" spans="1:3">
      <c r="A21849">
        <v>228.59375</v>
      </c>
      <c r="B21849">
        <f>wdate!B21849</f>
        <v>0</v>
      </c>
      <c r="C21849">
        <f>wdate!C21849</f>
        <v>0</v>
      </c>
    </row>
    <row r="21850" spans="1:3">
      <c r="A21850">
        <v>228.60417200000001</v>
      </c>
      <c r="B21850">
        <f>wdate!B21850</f>
        <v>0</v>
      </c>
      <c r="C21850">
        <f>wdate!C21850</f>
        <v>0</v>
      </c>
    </row>
    <row r="21851" spans="1:3">
      <c r="A21851">
        <v>228.61457799999999</v>
      </c>
      <c r="B21851">
        <f>wdate!B21851</f>
        <v>0</v>
      </c>
      <c r="C21851">
        <f>wdate!C21851</f>
        <v>0</v>
      </c>
    </row>
    <row r="21852" spans="1:3">
      <c r="A21852">
        <v>228.625</v>
      </c>
      <c r="B21852">
        <f>wdate!B21852</f>
        <v>0</v>
      </c>
      <c r="C21852">
        <f>wdate!C21852</f>
        <v>0</v>
      </c>
    </row>
    <row r="21853" spans="1:3">
      <c r="A21853">
        <v>228.63542200000001</v>
      </c>
      <c r="B21853">
        <f>wdate!B21853</f>
        <v>0</v>
      </c>
      <c r="C21853">
        <f>wdate!C21853</f>
        <v>0</v>
      </c>
    </row>
    <row r="21854" spans="1:3">
      <c r="A21854">
        <v>228.64582799999999</v>
      </c>
      <c r="B21854">
        <f>wdate!B21854</f>
        <v>0</v>
      </c>
      <c r="C21854">
        <f>wdate!C21854</f>
        <v>0</v>
      </c>
    </row>
    <row r="21855" spans="1:3">
      <c r="A21855">
        <v>228.65625</v>
      </c>
      <c r="B21855">
        <f>wdate!B21855</f>
        <v>0</v>
      </c>
      <c r="C21855">
        <f>wdate!C21855</f>
        <v>0</v>
      </c>
    </row>
    <row r="21856" spans="1:3">
      <c r="A21856">
        <v>228.66667200000001</v>
      </c>
      <c r="B21856">
        <f>wdate!B21856</f>
        <v>0</v>
      </c>
      <c r="C21856">
        <f>wdate!C21856</f>
        <v>0</v>
      </c>
    </row>
    <row r="21857" spans="1:3">
      <c r="A21857">
        <v>228.67707799999999</v>
      </c>
      <c r="B21857">
        <f>wdate!B21857</f>
        <v>0</v>
      </c>
      <c r="C21857">
        <f>wdate!C21857</f>
        <v>0</v>
      </c>
    </row>
    <row r="21858" spans="1:3">
      <c r="A21858">
        <v>228.6875</v>
      </c>
      <c r="B21858">
        <f>wdate!B21858</f>
        <v>0</v>
      </c>
      <c r="C21858">
        <f>wdate!C21858</f>
        <v>0</v>
      </c>
    </row>
    <row r="21859" spans="1:3">
      <c r="A21859">
        <v>228.69792200000001</v>
      </c>
      <c r="B21859">
        <f>wdate!B21859</f>
        <v>0</v>
      </c>
      <c r="C21859">
        <f>wdate!C21859</f>
        <v>0</v>
      </c>
    </row>
    <row r="21860" spans="1:3">
      <c r="A21860">
        <v>228.70832799999999</v>
      </c>
      <c r="B21860">
        <f>wdate!B21860</f>
        <v>0</v>
      </c>
      <c r="C21860">
        <f>wdate!C21860</f>
        <v>0</v>
      </c>
    </row>
    <row r="21861" spans="1:3">
      <c r="A21861">
        <v>228.71875</v>
      </c>
      <c r="B21861">
        <f>wdate!B21861</f>
        <v>0</v>
      </c>
      <c r="C21861">
        <f>wdate!C21861</f>
        <v>0</v>
      </c>
    </row>
    <row r="21862" spans="1:3">
      <c r="A21862">
        <v>228.72917200000001</v>
      </c>
      <c r="B21862">
        <f>wdate!B21862</f>
        <v>0</v>
      </c>
      <c r="C21862">
        <f>wdate!C21862</f>
        <v>0</v>
      </c>
    </row>
    <row r="21863" spans="1:3">
      <c r="A21863">
        <v>228.73957799999999</v>
      </c>
      <c r="B21863">
        <f>wdate!B21863</f>
        <v>0</v>
      </c>
      <c r="C21863">
        <f>wdate!C21863</f>
        <v>0</v>
      </c>
    </row>
    <row r="21864" spans="1:3">
      <c r="A21864">
        <v>228.75</v>
      </c>
      <c r="B21864">
        <f>wdate!B21864</f>
        <v>0</v>
      </c>
      <c r="C21864">
        <f>wdate!C21864</f>
        <v>0</v>
      </c>
    </row>
    <row r="21865" spans="1:3">
      <c r="A21865">
        <v>228.76042200000001</v>
      </c>
      <c r="B21865">
        <f>wdate!B21865</f>
        <v>0</v>
      </c>
      <c r="C21865">
        <f>wdate!C21865</f>
        <v>0</v>
      </c>
    </row>
    <row r="21866" spans="1:3">
      <c r="A21866">
        <v>228.77082799999999</v>
      </c>
      <c r="B21866">
        <f>wdate!B21866</f>
        <v>0</v>
      </c>
      <c r="C21866">
        <f>wdate!C21866</f>
        <v>0</v>
      </c>
    </row>
    <row r="21867" spans="1:3">
      <c r="A21867">
        <v>228.78125</v>
      </c>
      <c r="B21867">
        <f>wdate!B21867</f>
        <v>0</v>
      </c>
      <c r="C21867">
        <f>wdate!C21867</f>
        <v>0</v>
      </c>
    </row>
    <row r="21868" spans="1:3">
      <c r="A21868">
        <v>228.79167200000001</v>
      </c>
      <c r="B21868">
        <f>wdate!B21868</f>
        <v>0</v>
      </c>
      <c r="C21868">
        <f>wdate!C21868</f>
        <v>0</v>
      </c>
    </row>
    <row r="21869" spans="1:3">
      <c r="A21869">
        <v>228.80207799999999</v>
      </c>
      <c r="B21869">
        <f>wdate!B21869</f>
        <v>0</v>
      </c>
      <c r="C21869">
        <f>wdate!C21869</f>
        <v>0</v>
      </c>
    </row>
    <row r="21870" spans="1:3">
      <c r="A21870">
        <v>228.8125</v>
      </c>
      <c r="B21870">
        <f>wdate!B21870</f>
        <v>0</v>
      </c>
      <c r="C21870">
        <f>wdate!C21870</f>
        <v>0</v>
      </c>
    </row>
    <row r="21871" spans="1:3">
      <c r="A21871">
        <v>228.82292200000001</v>
      </c>
      <c r="B21871">
        <f>wdate!B21871</f>
        <v>0</v>
      </c>
      <c r="C21871">
        <f>wdate!C21871</f>
        <v>0</v>
      </c>
    </row>
    <row r="21872" spans="1:3">
      <c r="A21872">
        <v>228.83332799999999</v>
      </c>
      <c r="B21872">
        <f>wdate!B21872</f>
        <v>0</v>
      </c>
      <c r="C21872">
        <f>wdate!C21872</f>
        <v>0</v>
      </c>
    </row>
    <row r="21873" spans="1:3">
      <c r="A21873">
        <v>228.84375</v>
      </c>
      <c r="B21873">
        <f>wdate!B21873</f>
        <v>0</v>
      </c>
      <c r="C21873">
        <f>wdate!C21873</f>
        <v>0</v>
      </c>
    </row>
    <row r="21874" spans="1:3">
      <c r="A21874">
        <v>228.85417200000001</v>
      </c>
      <c r="B21874">
        <f>wdate!B21874</f>
        <v>0</v>
      </c>
      <c r="C21874">
        <f>wdate!C21874</f>
        <v>0</v>
      </c>
    </row>
    <row r="21875" spans="1:3">
      <c r="A21875">
        <v>228.86457799999999</v>
      </c>
      <c r="B21875">
        <f>wdate!B21875</f>
        <v>0</v>
      </c>
      <c r="C21875">
        <f>wdate!C21875</f>
        <v>0</v>
      </c>
    </row>
    <row r="21876" spans="1:3">
      <c r="A21876">
        <v>228.875</v>
      </c>
      <c r="B21876">
        <f>wdate!B21876</f>
        <v>0</v>
      </c>
      <c r="C21876">
        <f>wdate!C21876</f>
        <v>0</v>
      </c>
    </row>
    <row r="21877" spans="1:3">
      <c r="A21877">
        <v>228.88542200000001</v>
      </c>
      <c r="B21877">
        <f>wdate!B21877</f>
        <v>0</v>
      </c>
      <c r="C21877">
        <f>wdate!C21877</f>
        <v>0</v>
      </c>
    </row>
    <row r="21878" spans="1:3">
      <c r="A21878">
        <v>228.89582799999999</v>
      </c>
      <c r="B21878">
        <f>wdate!B21878</f>
        <v>0</v>
      </c>
      <c r="C21878">
        <f>wdate!C21878</f>
        <v>0</v>
      </c>
    </row>
    <row r="21879" spans="1:3">
      <c r="A21879">
        <v>228.90625</v>
      </c>
      <c r="B21879">
        <f>wdate!B21879</f>
        <v>0</v>
      </c>
      <c r="C21879">
        <f>wdate!C21879</f>
        <v>0</v>
      </c>
    </row>
    <row r="21880" spans="1:3">
      <c r="A21880">
        <v>228.91667200000001</v>
      </c>
      <c r="B21880">
        <f>wdate!B21880</f>
        <v>0</v>
      </c>
      <c r="C21880">
        <f>wdate!C21880</f>
        <v>0</v>
      </c>
    </row>
    <row r="21881" spans="1:3">
      <c r="A21881">
        <v>228.92707799999999</v>
      </c>
      <c r="B21881">
        <f>wdate!B21881</f>
        <v>0</v>
      </c>
      <c r="C21881">
        <f>wdate!C21881</f>
        <v>0</v>
      </c>
    </row>
    <row r="21882" spans="1:3">
      <c r="A21882">
        <v>228.9375</v>
      </c>
      <c r="B21882">
        <f>wdate!B21882</f>
        <v>0</v>
      </c>
      <c r="C21882">
        <f>wdate!C21882</f>
        <v>0</v>
      </c>
    </row>
    <row r="21883" spans="1:3">
      <c r="A21883">
        <v>228.94792200000001</v>
      </c>
      <c r="B21883">
        <f>wdate!B21883</f>
        <v>0</v>
      </c>
      <c r="C21883">
        <f>wdate!C21883</f>
        <v>0</v>
      </c>
    </row>
    <row r="21884" spans="1:3">
      <c r="A21884">
        <v>228.95832799999999</v>
      </c>
      <c r="B21884">
        <f>wdate!B21884</f>
        <v>0</v>
      </c>
      <c r="C21884">
        <f>wdate!C21884</f>
        <v>0</v>
      </c>
    </row>
    <row r="21885" spans="1:3">
      <c r="A21885">
        <v>228.96875</v>
      </c>
      <c r="B21885">
        <f>wdate!B21885</f>
        <v>0</v>
      </c>
      <c r="C21885">
        <f>wdate!C21885</f>
        <v>0</v>
      </c>
    </row>
    <row r="21886" spans="1:3">
      <c r="A21886">
        <v>228.97917200000001</v>
      </c>
      <c r="B21886">
        <f>wdate!B21886</f>
        <v>0</v>
      </c>
      <c r="C21886">
        <f>wdate!C21886</f>
        <v>0</v>
      </c>
    </row>
    <row r="21887" spans="1:3">
      <c r="A21887">
        <v>228.98957799999999</v>
      </c>
      <c r="B21887">
        <f>wdate!B21887</f>
        <v>0</v>
      </c>
      <c r="C21887">
        <f>wdate!C21887</f>
        <v>0</v>
      </c>
    </row>
    <row r="21888" spans="1:3">
      <c r="A21888">
        <v>229</v>
      </c>
      <c r="B21888">
        <f>wdate!B21888</f>
        <v>0</v>
      </c>
      <c r="C21888">
        <f>wdate!C21888</f>
        <v>0</v>
      </c>
    </row>
    <row r="21889" spans="1:3">
      <c r="A21889">
        <v>229.01042200000001</v>
      </c>
      <c r="B21889">
        <f>wdate!B21889</f>
        <v>0</v>
      </c>
      <c r="C21889">
        <f>wdate!C21889</f>
        <v>0</v>
      </c>
    </row>
    <row r="21890" spans="1:3">
      <c r="A21890">
        <v>229.02082799999999</v>
      </c>
      <c r="B21890">
        <f>wdate!B21890</f>
        <v>0</v>
      </c>
      <c r="C21890">
        <f>wdate!C21890</f>
        <v>0</v>
      </c>
    </row>
    <row r="21891" spans="1:3">
      <c r="A21891">
        <v>229.03125</v>
      </c>
      <c r="B21891">
        <f>wdate!B21891</f>
        <v>0</v>
      </c>
      <c r="C21891">
        <f>wdate!C21891</f>
        <v>0</v>
      </c>
    </row>
    <row r="21892" spans="1:3">
      <c r="A21892">
        <v>229.04167200000001</v>
      </c>
      <c r="B21892">
        <f>wdate!B21892</f>
        <v>0</v>
      </c>
      <c r="C21892">
        <f>wdate!C21892</f>
        <v>0</v>
      </c>
    </row>
    <row r="21893" spans="1:3">
      <c r="A21893">
        <v>229.05207799999999</v>
      </c>
      <c r="B21893">
        <f>wdate!B21893</f>
        <v>0</v>
      </c>
      <c r="C21893">
        <f>wdate!C21893</f>
        <v>0</v>
      </c>
    </row>
    <row r="21894" spans="1:3">
      <c r="A21894">
        <v>229.0625</v>
      </c>
      <c r="B21894">
        <f>wdate!B21894</f>
        <v>0</v>
      </c>
      <c r="C21894">
        <f>wdate!C21894</f>
        <v>0</v>
      </c>
    </row>
    <row r="21895" spans="1:3">
      <c r="A21895">
        <v>229.07292200000001</v>
      </c>
      <c r="B21895">
        <f>wdate!B21895</f>
        <v>0</v>
      </c>
      <c r="C21895">
        <f>wdate!C21895</f>
        <v>0</v>
      </c>
    </row>
    <row r="21896" spans="1:3">
      <c r="A21896">
        <v>229.08332799999999</v>
      </c>
      <c r="B21896">
        <f>wdate!B21896</f>
        <v>0</v>
      </c>
      <c r="C21896">
        <f>wdate!C21896</f>
        <v>0</v>
      </c>
    </row>
    <row r="21897" spans="1:3">
      <c r="A21897">
        <v>229.09375</v>
      </c>
      <c r="B21897">
        <f>wdate!B21897</f>
        <v>0</v>
      </c>
      <c r="C21897">
        <f>wdate!C21897</f>
        <v>0</v>
      </c>
    </row>
    <row r="21898" spans="1:3">
      <c r="A21898">
        <v>229.10417200000001</v>
      </c>
      <c r="B21898">
        <f>wdate!B21898</f>
        <v>0</v>
      </c>
      <c r="C21898">
        <f>wdate!C21898</f>
        <v>0</v>
      </c>
    </row>
    <row r="21899" spans="1:3">
      <c r="A21899">
        <v>229.11457799999999</v>
      </c>
      <c r="B21899">
        <f>wdate!B21899</f>
        <v>0</v>
      </c>
      <c r="C21899">
        <f>wdate!C21899</f>
        <v>0</v>
      </c>
    </row>
    <row r="21900" spans="1:3">
      <c r="A21900">
        <v>229.125</v>
      </c>
      <c r="B21900">
        <f>wdate!B21900</f>
        <v>0</v>
      </c>
      <c r="C21900">
        <f>wdate!C21900</f>
        <v>0</v>
      </c>
    </row>
    <row r="21901" spans="1:3">
      <c r="A21901">
        <v>229.13542200000001</v>
      </c>
      <c r="B21901">
        <f>wdate!B21901</f>
        <v>0</v>
      </c>
      <c r="C21901">
        <f>wdate!C21901</f>
        <v>0</v>
      </c>
    </row>
    <row r="21902" spans="1:3">
      <c r="A21902">
        <v>229.14582799999999</v>
      </c>
      <c r="B21902">
        <f>wdate!B21902</f>
        <v>0</v>
      </c>
      <c r="C21902">
        <f>wdate!C21902</f>
        <v>0</v>
      </c>
    </row>
    <row r="21903" spans="1:3">
      <c r="A21903">
        <v>229.15625</v>
      </c>
      <c r="B21903">
        <f>wdate!B21903</f>
        <v>0</v>
      </c>
      <c r="C21903">
        <f>wdate!C21903</f>
        <v>0</v>
      </c>
    </row>
    <row r="21904" spans="1:3">
      <c r="A21904">
        <v>229.16667200000001</v>
      </c>
      <c r="B21904">
        <f>wdate!B21904</f>
        <v>0</v>
      </c>
      <c r="C21904">
        <f>wdate!C21904</f>
        <v>0</v>
      </c>
    </row>
    <row r="21905" spans="1:3">
      <c r="A21905">
        <v>229.17707799999999</v>
      </c>
      <c r="B21905">
        <f>wdate!B21905</f>
        <v>0</v>
      </c>
      <c r="C21905">
        <f>wdate!C21905</f>
        <v>0</v>
      </c>
    </row>
    <row r="21906" spans="1:3">
      <c r="A21906">
        <v>229.1875</v>
      </c>
      <c r="B21906">
        <f>wdate!B21906</f>
        <v>0</v>
      </c>
      <c r="C21906">
        <f>wdate!C21906</f>
        <v>0</v>
      </c>
    </row>
    <row r="21907" spans="1:3">
      <c r="A21907">
        <v>229.19792200000001</v>
      </c>
      <c r="B21907">
        <f>wdate!B21907</f>
        <v>0</v>
      </c>
      <c r="C21907">
        <f>wdate!C21907</f>
        <v>0</v>
      </c>
    </row>
    <row r="21908" spans="1:3">
      <c r="A21908">
        <v>229.20832799999999</v>
      </c>
      <c r="B21908">
        <f>wdate!B21908</f>
        <v>0</v>
      </c>
      <c r="C21908">
        <f>wdate!C21908</f>
        <v>0</v>
      </c>
    </row>
    <row r="21909" spans="1:3">
      <c r="A21909">
        <v>229.21875</v>
      </c>
      <c r="B21909">
        <f>wdate!B21909</f>
        <v>0</v>
      </c>
      <c r="C21909">
        <f>wdate!C21909</f>
        <v>0</v>
      </c>
    </row>
    <row r="21910" spans="1:3">
      <c r="A21910">
        <v>229.22917200000001</v>
      </c>
      <c r="B21910">
        <f>wdate!B21910</f>
        <v>0</v>
      </c>
      <c r="C21910">
        <f>wdate!C21910</f>
        <v>0</v>
      </c>
    </row>
    <row r="21911" spans="1:3">
      <c r="A21911">
        <v>229.23957799999999</v>
      </c>
      <c r="B21911">
        <f>wdate!B21911</f>
        <v>0</v>
      </c>
      <c r="C21911">
        <f>wdate!C21911</f>
        <v>0</v>
      </c>
    </row>
    <row r="21912" spans="1:3">
      <c r="A21912">
        <v>229.25</v>
      </c>
      <c r="B21912">
        <f>wdate!B21912</f>
        <v>0</v>
      </c>
      <c r="C21912">
        <f>wdate!C21912</f>
        <v>0</v>
      </c>
    </row>
    <row r="21913" spans="1:3">
      <c r="A21913">
        <v>229.26042200000001</v>
      </c>
      <c r="B21913">
        <f>wdate!B21913</f>
        <v>0</v>
      </c>
      <c r="C21913">
        <f>wdate!C21913</f>
        <v>0</v>
      </c>
    </row>
    <row r="21914" spans="1:3">
      <c r="A21914">
        <v>229.27082799999999</v>
      </c>
      <c r="B21914">
        <f>wdate!B21914</f>
        <v>0</v>
      </c>
      <c r="C21914">
        <f>wdate!C21914</f>
        <v>0</v>
      </c>
    </row>
    <row r="21915" spans="1:3">
      <c r="A21915">
        <v>229.28125</v>
      </c>
      <c r="B21915">
        <f>wdate!B21915</f>
        <v>0</v>
      </c>
      <c r="C21915">
        <f>wdate!C21915</f>
        <v>0</v>
      </c>
    </row>
    <row r="21916" spans="1:3">
      <c r="A21916">
        <v>229.29167200000001</v>
      </c>
      <c r="B21916">
        <f>wdate!B21916</f>
        <v>0</v>
      </c>
      <c r="C21916">
        <f>wdate!C21916</f>
        <v>0</v>
      </c>
    </row>
    <row r="21917" spans="1:3">
      <c r="A21917">
        <v>229.30207799999999</v>
      </c>
      <c r="B21917">
        <f>wdate!B21917</f>
        <v>0</v>
      </c>
      <c r="C21917">
        <f>wdate!C21917</f>
        <v>0</v>
      </c>
    </row>
    <row r="21918" spans="1:3">
      <c r="A21918">
        <v>229.3125</v>
      </c>
      <c r="B21918">
        <f>wdate!B21918</f>
        <v>0</v>
      </c>
      <c r="C21918">
        <f>wdate!C21918</f>
        <v>0</v>
      </c>
    </row>
    <row r="21919" spans="1:3">
      <c r="A21919">
        <v>229.32292200000001</v>
      </c>
      <c r="B21919">
        <f>wdate!B21919</f>
        <v>0</v>
      </c>
      <c r="C21919">
        <f>wdate!C21919</f>
        <v>0</v>
      </c>
    </row>
    <row r="21920" spans="1:3">
      <c r="A21920">
        <v>229.33332799999999</v>
      </c>
      <c r="B21920">
        <f>wdate!B21920</f>
        <v>0</v>
      </c>
      <c r="C21920">
        <f>wdate!C21920</f>
        <v>0</v>
      </c>
    </row>
    <row r="21921" spans="1:3">
      <c r="A21921">
        <v>229.34375</v>
      </c>
      <c r="B21921">
        <f>wdate!B21921</f>
        <v>0</v>
      </c>
      <c r="C21921">
        <f>wdate!C21921</f>
        <v>0</v>
      </c>
    </row>
    <row r="21922" spans="1:3">
      <c r="A21922">
        <v>229.35417200000001</v>
      </c>
      <c r="B21922">
        <f>wdate!B21922</f>
        <v>0</v>
      </c>
      <c r="C21922">
        <f>wdate!C21922</f>
        <v>0</v>
      </c>
    </row>
    <row r="21923" spans="1:3">
      <c r="A21923">
        <v>229.36457799999999</v>
      </c>
      <c r="B21923">
        <f>wdate!B21923</f>
        <v>0</v>
      </c>
      <c r="C21923">
        <f>wdate!C21923</f>
        <v>0</v>
      </c>
    </row>
    <row r="21924" spans="1:3">
      <c r="A21924">
        <v>229.375</v>
      </c>
      <c r="B21924">
        <f>wdate!B21924</f>
        <v>0</v>
      </c>
      <c r="C21924">
        <f>wdate!C21924</f>
        <v>0</v>
      </c>
    </row>
    <row r="21925" spans="1:3">
      <c r="A21925">
        <v>229.38542200000001</v>
      </c>
      <c r="B21925">
        <f>wdate!B21925</f>
        <v>0</v>
      </c>
      <c r="C21925">
        <f>wdate!C21925</f>
        <v>0</v>
      </c>
    </row>
    <row r="21926" spans="1:3">
      <c r="A21926">
        <v>229.39582799999999</v>
      </c>
      <c r="B21926">
        <f>wdate!B21926</f>
        <v>0</v>
      </c>
      <c r="C21926">
        <f>wdate!C21926</f>
        <v>0</v>
      </c>
    </row>
    <row r="21927" spans="1:3">
      <c r="A21927">
        <v>229.40625</v>
      </c>
      <c r="B21927">
        <f>wdate!B21927</f>
        <v>0</v>
      </c>
      <c r="C21927">
        <f>wdate!C21927</f>
        <v>0</v>
      </c>
    </row>
    <row r="21928" spans="1:3">
      <c r="A21928">
        <v>229.41667200000001</v>
      </c>
      <c r="B21928">
        <f>wdate!B21928</f>
        <v>0</v>
      </c>
      <c r="C21928">
        <f>wdate!C21928</f>
        <v>0</v>
      </c>
    </row>
    <row r="21929" spans="1:3">
      <c r="A21929">
        <v>229.42707799999999</v>
      </c>
      <c r="B21929">
        <f>wdate!B21929</f>
        <v>0</v>
      </c>
      <c r="C21929">
        <f>wdate!C21929</f>
        <v>0</v>
      </c>
    </row>
    <row r="21930" spans="1:3">
      <c r="A21930">
        <v>229.4375</v>
      </c>
      <c r="B21930">
        <f>wdate!B21930</f>
        <v>0</v>
      </c>
      <c r="C21930">
        <f>wdate!C21930</f>
        <v>0</v>
      </c>
    </row>
    <row r="21931" spans="1:3">
      <c r="A21931">
        <v>229.44792200000001</v>
      </c>
      <c r="B21931">
        <f>wdate!B21931</f>
        <v>0</v>
      </c>
      <c r="C21931">
        <f>wdate!C21931</f>
        <v>0</v>
      </c>
    </row>
    <row r="21932" spans="1:3">
      <c r="A21932">
        <v>229.45832799999999</v>
      </c>
      <c r="B21932">
        <f>wdate!B21932</f>
        <v>0</v>
      </c>
      <c r="C21932">
        <f>wdate!C21932</f>
        <v>0</v>
      </c>
    </row>
    <row r="21933" spans="1:3">
      <c r="A21933">
        <v>229.46875</v>
      </c>
      <c r="B21933">
        <f>wdate!B21933</f>
        <v>0</v>
      </c>
      <c r="C21933">
        <f>wdate!C21933</f>
        <v>0</v>
      </c>
    </row>
    <row r="21934" spans="1:3">
      <c r="A21934">
        <v>229.47917200000001</v>
      </c>
      <c r="B21934">
        <f>wdate!B21934</f>
        <v>0</v>
      </c>
      <c r="C21934">
        <f>wdate!C21934</f>
        <v>0</v>
      </c>
    </row>
    <row r="21935" spans="1:3">
      <c r="A21935">
        <v>229.48957799999999</v>
      </c>
      <c r="B21935">
        <f>wdate!B21935</f>
        <v>0</v>
      </c>
      <c r="C21935">
        <f>wdate!C21935</f>
        <v>0</v>
      </c>
    </row>
    <row r="21936" spans="1:3">
      <c r="A21936">
        <v>229.5</v>
      </c>
      <c r="B21936">
        <f>wdate!B21936</f>
        <v>0</v>
      </c>
      <c r="C21936">
        <f>wdate!C21936</f>
        <v>0</v>
      </c>
    </row>
    <row r="21937" spans="1:3">
      <c r="A21937">
        <v>229.51042200000001</v>
      </c>
      <c r="B21937">
        <f>wdate!B21937</f>
        <v>0</v>
      </c>
      <c r="C21937">
        <f>wdate!C21937</f>
        <v>0</v>
      </c>
    </row>
    <row r="21938" spans="1:3">
      <c r="A21938">
        <v>229.52082799999999</v>
      </c>
      <c r="B21938">
        <f>wdate!B21938</f>
        <v>0</v>
      </c>
      <c r="C21938">
        <f>wdate!C21938</f>
        <v>0</v>
      </c>
    </row>
    <row r="21939" spans="1:3">
      <c r="A21939">
        <v>229.53125</v>
      </c>
      <c r="B21939">
        <f>wdate!B21939</f>
        <v>0</v>
      </c>
      <c r="C21939">
        <f>wdate!C21939</f>
        <v>0</v>
      </c>
    </row>
    <row r="21940" spans="1:3">
      <c r="A21940">
        <v>229.54167200000001</v>
      </c>
      <c r="B21940">
        <f>wdate!B21940</f>
        <v>0</v>
      </c>
      <c r="C21940">
        <f>wdate!C21940</f>
        <v>0</v>
      </c>
    </row>
    <row r="21941" spans="1:3">
      <c r="A21941">
        <v>229.55207799999999</v>
      </c>
      <c r="B21941">
        <f>wdate!B21941</f>
        <v>0</v>
      </c>
      <c r="C21941">
        <f>wdate!C21941</f>
        <v>0</v>
      </c>
    </row>
    <row r="21942" spans="1:3">
      <c r="A21942">
        <v>229.5625</v>
      </c>
      <c r="B21942">
        <f>wdate!B21942</f>
        <v>0</v>
      </c>
      <c r="C21942">
        <f>wdate!C21942</f>
        <v>0</v>
      </c>
    </row>
    <row r="21943" spans="1:3">
      <c r="A21943">
        <v>229.57292200000001</v>
      </c>
      <c r="B21943">
        <f>wdate!B21943</f>
        <v>0</v>
      </c>
      <c r="C21943">
        <f>wdate!C21943</f>
        <v>0</v>
      </c>
    </row>
    <row r="21944" spans="1:3">
      <c r="A21944">
        <v>229.58332799999999</v>
      </c>
      <c r="B21944">
        <f>wdate!B21944</f>
        <v>0</v>
      </c>
      <c r="C21944">
        <f>wdate!C21944</f>
        <v>0</v>
      </c>
    </row>
    <row r="21945" spans="1:3">
      <c r="A21945">
        <v>229.59375</v>
      </c>
      <c r="B21945">
        <f>wdate!B21945</f>
        <v>0</v>
      </c>
      <c r="C21945">
        <f>wdate!C21945</f>
        <v>0</v>
      </c>
    </row>
    <row r="21946" spans="1:3">
      <c r="A21946">
        <v>229.60417200000001</v>
      </c>
      <c r="B21946">
        <f>wdate!B21946</f>
        <v>0</v>
      </c>
      <c r="C21946">
        <f>wdate!C21946</f>
        <v>0</v>
      </c>
    </row>
    <row r="21947" spans="1:3">
      <c r="A21947">
        <v>229.61457799999999</v>
      </c>
      <c r="B21947">
        <f>wdate!B21947</f>
        <v>0</v>
      </c>
      <c r="C21947">
        <f>wdate!C21947</f>
        <v>0</v>
      </c>
    </row>
    <row r="21948" spans="1:3">
      <c r="A21948">
        <v>229.625</v>
      </c>
      <c r="B21948">
        <f>wdate!B21948</f>
        <v>0</v>
      </c>
      <c r="C21948">
        <f>wdate!C21948</f>
        <v>0</v>
      </c>
    </row>
    <row r="21949" spans="1:3">
      <c r="A21949">
        <v>229.63542200000001</v>
      </c>
      <c r="B21949">
        <f>wdate!B21949</f>
        <v>0</v>
      </c>
      <c r="C21949">
        <f>wdate!C21949</f>
        <v>0</v>
      </c>
    </row>
    <row r="21950" spans="1:3">
      <c r="A21950">
        <v>229.64582799999999</v>
      </c>
      <c r="B21950">
        <f>wdate!B21950</f>
        <v>0</v>
      </c>
      <c r="C21950">
        <f>wdate!C21950</f>
        <v>0</v>
      </c>
    </row>
    <row r="21951" spans="1:3">
      <c r="A21951">
        <v>229.65625</v>
      </c>
      <c r="B21951">
        <f>wdate!B21951</f>
        <v>0</v>
      </c>
      <c r="C21951">
        <f>wdate!C21951</f>
        <v>0</v>
      </c>
    </row>
    <row r="21952" spans="1:3">
      <c r="A21952">
        <v>229.66667200000001</v>
      </c>
      <c r="B21952">
        <f>wdate!B21952</f>
        <v>0</v>
      </c>
      <c r="C21952">
        <f>wdate!C21952</f>
        <v>0</v>
      </c>
    </row>
    <row r="21953" spans="1:3">
      <c r="A21953">
        <v>229.67707799999999</v>
      </c>
      <c r="B21953">
        <f>wdate!B21953</f>
        <v>0</v>
      </c>
      <c r="C21953">
        <f>wdate!C21953</f>
        <v>0</v>
      </c>
    </row>
    <row r="21954" spans="1:3">
      <c r="A21954">
        <v>229.6875</v>
      </c>
      <c r="B21954">
        <f>wdate!B21954</f>
        <v>0</v>
      </c>
      <c r="C21954">
        <f>wdate!C21954</f>
        <v>0</v>
      </c>
    </row>
    <row r="21955" spans="1:3">
      <c r="A21955">
        <v>229.69792200000001</v>
      </c>
      <c r="B21955">
        <f>wdate!B21955</f>
        <v>0</v>
      </c>
      <c r="C21955">
        <f>wdate!C21955</f>
        <v>0</v>
      </c>
    </row>
    <row r="21956" spans="1:3">
      <c r="A21956">
        <v>229.70832799999999</v>
      </c>
      <c r="B21956">
        <f>wdate!B21956</f>
        <v>0</v>
      </c>
      <c r="C21956">
        <f>wdate!C21956</f>
        <v>0</v>
      </c>
    </row>
    <row r="21957" spans="1:3">
      <c r="A21957">
        <v>229.71875</v>
      </c>
      <c r="B21957">
        <f>wdate!B21957</f>
        <v>0</v>
      </c>
      <c r="C21957">
        <f>wdate!C21957</f>
        <v>0</v>
      </c>
    </row>
    <row r="21958" spans="1:3">
      <c r="A21958">
        <v>229.72917200000001</v>
      </c>
      <c r="B21958">
        <f>wdate!B21958</f>
        <v>0</v>
      </c>
      <c r="C21958">
        <f>wdate!C21958</f>
        <v>0</v>
      </c>
    </row>
    <row r="21959" spans="1:3">
      <c r="A21959">
        <v>229.73957799999999</v>
      </c>
      <c r="B21959">
        <f>wdate!B21959</f>
        <v>0</v>
      </c>
      <c r="C21959">
        <f>wdate!C21959</f>
        <v>0</v>
      </c>
    </row>
    <row r="21960" spans="1:3">
      <c r="A21960">
        <v>229.75</v>
      </c>
      <c r="B21960">
        <f>wdate!B21960</f>
        <v>0</v>
      </c>
      <c r="C21960">
        <f>wdate!C21960</f>
        <v>0</v>
      </c>
    </row>
    <row r="21961" spans="1:3">
      <c r="A21961">
        <v>229.76042200000001</v>
      </c>
      <c r="B21961">
        <f>wdate!B21961</f>
        <v>0</v>
      </c>
      <c r="C21961">
        <f>wdate!C21961</f>
        <v>0</v>
      </c>
    </row>
    <row r="21962" spans="1:3">
      <c r="A21962">
        <v>229.77082799999999</v>
      </c>
      <c r="B21962">
        <f>wdate!B21962</f>
        <v>0</v>
      </c>
      <c r="C21962">
        <f>wdate!C21962</f>
        <v>0</v>
      </c>
    </row>
    <row r="21963" spans="1:3">
      <c r="A21963">
        <v>229.78125</v>
      </c>
      <c r="B21963">
        <f>wdate!B21963</f>
        <v>0</v>
      </c>
      <c r="C21963">
        <f>wdate!C21963</f>
        <v>0</v>
      </c>
    </row>
    <row r="21964" spans="1:3">
      <c r="A21964">
        <v>229.79167200000001</v>
      </c>
      <c r="B21964">
        <f>wdate!B21964</f>
        <v>0</v>
      </c>
      <c r="C21964">
        <f>wdate!C21964</f>
        <v>0</v>
      </c>
    </row>
    <row r="21965" spans="1:3">
      <c r="A21965">
        <v>229.80207799999999</v>
      </c>
      <c r="B21965">
        <f>wdate!B21965</f>
        <v>0</v>
      </c>
      <c r="C21965">
        <f>wdate!C21965</f>
        <v>0</v>
      </c>
    </row>
    <row r="21966" spans="1:3">
      <c r="A21966">
        <v>229.8125</v>
      </c>
      <c r="B21966">
        <f>wdate!B21966</f>
        <v>0</v>
      </c>
      <c r="C21966">
        <f>wdate!C21966</f>
        <v>0</v>
      </c>
    </row>
    <row r="21967" spans="1:3">
      <c r="A21967">
        <v>229.82292200000001</v>
      </c>
      <c r="B21967">
        <f>wdate!B21967</f>
        <v>0</v>
      </c>
      <c r="C21967">
        <f>wdate!C21967</f>
        <v>0</v>
      </c>
    </row>
    <row r="21968" spans="1:3">
      <c r="A21968">
        <v>229.83332799999999</v>
      </c>
      <c r="B21968">
        <f>wdate!B21968</f>
        <v>0</v>
      </c>
      <c r="C21968">
        <f>wdate!C21968</f>
        <v>0</v>
      </c>
    </row>
    <row r="21969" spans="1:3">
      <c r="A21969">
        <v>229.84375</v>
      </c>
      <c r="B21969">
        <f>wdate!B21969</f>
        <v>0</v>
      </c>
      <c r="C21969">
        <f>wdate!C21969</f>
        <v>0</v>
      </c>
    </row>
    <row r="21970" spans="1:3">
      <c r="A21970">
        <v>229.85417200000001</v>
      </c>
      <c r="B21970">
        <f>wdate!B21970</f>
        <v>0</v>
      </c>
      <c r="C21970">
        <f>wdate!C21970</f>
        <v>0</v>
      </c>
    </row>
    <row r="21971" spans="1:3">
      <c r="A21971">
        <v>229.86457799999999</v>
      </c>
      <c r="B21971">
        <f>wdate!B21971</f>
        <v>0</v>
      </c>
      <c r="C21971">
        <f>wdate!C21971</f>
        <v>0</v>
      </c>
    </row>
    <row r="21972" spans="1:3">
      <c r="A21972">
        <v>229.875</v>
      </c>
      <c r="B21972">
        <f>wdate!B21972</f>
        <v>0</v>
      </c>
      <c r="C21972">
        <f>wdate!C21972</f>
        <v>0</v>
      </c>
    </row>
    <row r="21973" spans="1:3">
      <c r="A21973">
        <v>229.88542200000001</v>
      </c>
      <c r="B21973">
        <f>wdate!B21973</f>
        <v>0</v>
      </c>
      <c r="C21973">
        <f>wdate!C21973</f>
        <v>0</v>
      </c>
    </row>
    <row r="21974" spans="1:3">
      <c r="A21974">
        <v>229.89582799999999</v>
      </c>
      <c r="B21974">
        <f>wdate!B21974</f>
        <v>0</v>
      </c>
      <c r="C21974">
        <f>wdate!C21974</f>
        <v>0</v>
      </c>
    </row>
    <row r="21975" spans="1:3">
      <c r="A21975">
        <v>229.90625</v>
      </c>
      <c r="B21975">
        <f>wdate!B21975</f>
        <v>0</v>
      </c>
      <c r="C21975">
        <f>wdate!C21975</f>
        <v>0</v>
      </c>
    </row>
    <row r="21976" spans="1:3">
      <c r="A21976">
        <v>229.91667200000001</v>
      </c>
      <c r="B21976">
        <f>wdate!B21976</f>
        <v>0</v>
      </c>
      <c r="C21976">
        <f>wdate!C21976</f>
        <v>0</v>
      </c>
    </row>
    <row r="21977" spans="1:3">
      <c r="A21977">
        <v>229.92707799999999</v>
      </c>
      <c r="B21977">
        <f>wdate!B21977</f>
        <v>0</v>
      </c>
      <c r="C21977">
        <f>wdate!C21977</f>
        <v>0</v>
      </c>
    </row>
    <row r="21978" spans="1:3">
      <c r="A21978">
        <v>229.9375</v>
      </c>
      <c r="B21978">
        <f>wdate!B21978</f>
        <v>0</v>
      </c>
      <c r="C21978">
        <f>wdate!C21978</f>
        <v>0</v>
      </c>
    </row>
    <row r="21979" spans="1:3">
      <c r="A21979">
        <v>229.94792200000001</v>
      </c>
      <c r="B21979">
        <f>wdate!B21979</f>
        <v>0</v>
      </c>
      <c r="C21979">
        <f>wdate!C21979</f>
        <v>0</v>
      </c>
    </row>
    <row r="21980" spans="1:3">
      <c r="A21980">
        <v>229.95832799999999</v>
      </c>
      <c r="B21980">
        <f>wdate!B21980</f>
        <v>0</v>
      </c>
      <c r="C21980">
        <f>wdate!C21980</f>
        <v>0</v>
      </c>
    </row>
    <row r="21981" spans="1:3">
      <c r="A21981">
        <v>229.96875</v>
      </c>
      <c r="B21981">
        <f>wdate!B21981</f>
        <v>0</v>
      </c>
      <c r="C21981">
        <f>wdate!C21981</f>
        <v>0</v>
      </c>
    </row>
    <row r="21982" spans="1:3">
      <c r="A21982">
        <v>229.97917200000001</v>
      </c>
      <c r="B21982">
        <f>wdate!B21982</f>
        <v>0</v>
      </c>
      <c r="C21982">
        <f>wdate!C21982</f>
        <v>0</v>
      </c>
    </row>
    <row r="21983" spans="1:3">
      <c r="A21983">
        <v>229.98957799999999</v>
      </c>
      <c r="B21983">
        <f>wdate!B21983</f>
        <v>0</v>
      </c>
      <c r="C21983">
        <f>wdate!C21983</f>
        <v>0</v>
      </c>
    </row>
    <row r="21984" spans="1:3">
      <c r="A21984">
        <v>230</v>
      </c>
      <c r="B21984">
        <f>wdate!B21984</f>
        <v>0</v>
      </c>
      <c r="C21984">
        <f>wdate!C21984</f>
        <v>0</v>
      </c>
    </row>
    <row r="21985" spans="1:3">
      <c r="A21985">
        <v>230.01042200000001</v>
      </c>
      <c r="B21985">
        <f>wdate!B21985</f>
        <v>0</v>
      </c>
      <c r="C21985">
        <f>wdate!C21985</f>
        <v>0</v>
      </c>
    </row>
    <row r="21986" spans="1:3">
      <c r="A21986">
        <v>230.02082799999999</v>
      </c>
      <c r="B21986">
        <f>wdate!B21986</f>
        <v>0</v>
      </c>
      <c r="C21986">
        <f>wdate!C21986</f>
        <v>0</v>
      </c>
    </row>
    <row r="21987" spans="1:3">
      <c r="A21987">
        <v>230.03125</v>
      </c>
      <c r="B21987">
        <f>wdate!B21987</f>
        <v>0</v>
      </c>
      <c r="C21987">
        <f>wdate!C21987</f>
        <v>0</v>
      </c>
    </row>
    <row r="21988" spans="1:3">
      <c r="A21988">
        <v>230.04167200000001</v>
      </c>
      <c r="B21988">
        <f>wdate!B21988</f>
        <v>0</v>
      </c>
      <c r="C21988">
        <f>wdate!C21988</f>
        <v>0</v>
      </c>
    </row>
    <row r="21989" spans="1:3">
      <c r="A21989">
        <v>230.05207799999999</v>
      </c>
      <c r="B21989">
        <f>wdate!B21989</f>
        <v>0</v>
      </c>
      <c r="C21989">
        <f>wdate!C21989</f>
        <v>0</v>
      </c>
    </row>
    <row r="21990" spans="1:3">
      <c r="A21990">
        <v>230.0625</v>
      </c>
      <c r="B21990">
        <f>wdate!B21990</f>
        <v>0</v>
      </c>
      <c r="C21990">
        <f>wdate!C21990</f>
        <v>0</v>
      </c>
    </row>
    <row r="21991" spans="1:3">
      <c r="A21991">
        <v>230.07292200000001</v>
      </c>
      <c r="B21991">
        <f>wdate!B21991</f>
        <v>0</v>
      </c>
      <c r="C21991">
        <f>wdate!C21991</f>
        <v>0</v>
      </c>
    </row>
    <row r="21992" spans="1:3">
      <c r="A21992">
        <v>230.08332799999999</v>
      </c>
      <c r="B21992">
        <f>wdate!B21992</f>
        <v>0</v>
      </c>
      <c r="C21992">
        <f>wdate!C21992</f>
        <v>0</v>
      </c>
    </row>
    <row r="21993" spans="1:3">
      <c r="A21993">
        <v>230.09375</v>
      </c>
      <c r="B21993">
        <f>wdate!B21993</f>
        <v>0</v>
      </c>
      <c r="C21993">
        <f>wdate!C21993</f>
        <v>0</v>
      </c>
    </row>
    <row r="21994" spans="1:3">
      <c r="A21994">
        <v>230.10417200000001</v>
      </c>
      <c r="B21994">
        <f>wdate!B21994</f>
        <v>0</v>
      </c>
      <c r="C21994">
        <f>wdate!C21994</f>
        <v>0</v>
      </c>
    </row>
    <row r="21995" spans="1:3">
      <c r="A21995">
        <v>230.11457799999999</v>
      </c>
      <c r="B21995">
        <f>wdate!B21995</f>
        <v>0</v>
      </c>
      <c r="C21995">
        <f>wdate!C21995</f>
        <v>0</v>
      </c>
    </row>
    <row r="21996" spans="1:3">
      <c r="A21996">
        <v>230.125</v>
      </c>
      <c r="B21996">
        <f>wdate!B21996</f>
        <v>0</v>
      </c>
      <c r="C21996">
        <f>wdate!C21996</f>
        <v>0</v>
      </c>
    </row>
    <row r="21997" spans="1:3">
      <c r="A21997">
        <v>230.13542200000001</v>
      </c>
      <c r="B21997">
        <f>wdate!B21997</f>
        <v>0</v>
      </c>
      <c r="C21997">
        <f>wdate!C21997</f>
        <v>0</v>
      </c>
    </row>
    <row r="21998" spans="1:3">
      <c r="A21998">
        <v>230.14582799999999</v>
      </c>
      <c r="B21998">
        <f>wdate!B21998</f>
        <v>0</v>
      </c>
      <c r="C21998">
        <f>wdate!C21998</f>
        <v>0</v>
      </c>
    </row>
    <row r="21999" spans="1:3">
      <c r="A21999">
        <v>230.15625</v>
      </c>
      <c r="B21999">
        <f>wdate!B21999</f>
        <v>0</v>
      </c>
      <c r="C21999">
        <f>wdate!C21999</f>
        <v>0</v>
      </c>
    </row>
    <row r="22000" spans="1:3">
      <c r="A22000">
        <v>230.16667200000001</v>
      </c>
      <c r="B22000">
        <f>wdate!B22000</f>
        <v>0</v>
      </c>
      <c r="C22000">
        <f>wdate!C22000</f>
        <v>0</v>
      </c>
    </row>
    <row r="22001" spans="1:3">
      <c r="A22001">
        <v>230.17707799999999</v>
      </c>
      <c r="B22001">
        <f>wdate!B22001</f>
        <v>0</v>
      </c>
      <c r="C22001">
        <f>wdate!C22001</f>
        <v>0</v>
      </c>
    </row>
    <row r="22002" spans="1:3">
      <c r="A22002">
        <v>230.1875</v>
      </c>
      <c r="B22002">
        <f>wdate!B22002</f>
        <v>0</v>
      </c>
      <c r="C22002">
        <f>wdate!C22002</f>
        <v>0</v>
      </c>
    </row>
    <row r="22003" spans="1:3">
      <c r="A22003">
        <v>230.19792200000001</v>
      </c>
      <c r="B22003">
        <f>wdate!B22003</f>
        <v>0</v>
      </c>
      <c r="C22003">
        <f>wdate!C22003</f>
        <v>0</v>
      </c>
    </row>
    <row r="22004" spans="1:3">
      <c r="A22004">
        <v>230.20832799999999</v>
      </c>
      <c r="B22004">
        <f>wdate!B22004</f>
        <v>0</v>
      </c>
      <c r="C22004">
        <f>wdate!C22004</f>
        <v>0</v>
      </c>
    </row>
    <row r="22005" spans="1:3">
      <c r="A22005">
        <v>230.21875</v>
      </c>
      <c r="B22005">
        <f>wdate!B22005</f>
        <v>0</v>
      </c>
      <c r="C22005">
        <f>wdate!C22005</f>
        <v>0</v>
      </c>
    </row>
    <row r="22006" spans="1:3">
      <c r="A22006">
        <v>230.22917200000001</v>
      </c>
      <c r="B22006">
        <f>wdate!B22006</f>
        <v>0</v>
      </c>
      <c r="C22006">
        <f>wdate!C22006</f>
        <v>0</v>
      </c>
    </row>
    <row r="22007" spans="1:3">
      <c r="A22007">
        <v>230.23957799999999</v>
      </c>
      <c r="B22007">
        <f>wdate!B22007</f>
        <v>0</v>
      </c>
      <c r="C22007">
        <f>wdate!C22007</f>
        <v>0</v>
      </c>
    </row>
    <row r="22008" spans="1:3">
      <c r="A22008">
        <v>230.25</v>
      </c>
      <c r="B22008">
        <f>wdate!B22008</f>
        <v>0</v>
      </c>
      <c r="C22008">
        <f>wdate!C22008</f>
        <v>0</v>
      </c>
    </row>
    <row r="22009" spans="1:3">
      <c r="A22009">
        <v>230.26042200000001</v>
      </c>
      <c r="B22009">
        <f>wdate!B22009</f>
        <v>0</v>
      </c>
      <c r="C22009">
        <f>wdate!C22009</f>
        <v>0</v>
      </c>
    </row>
    <row r="22010" spans="1:3">
      <c r="A22010">
        <v>230.27082799999999</v>
      </c>
      <c r="B22010">
        <f>wdate!B22010</f>
        <v>0</v>
      </c>
      <c r="C22010">
        <f>wdate!C22010</f>
        <v>0</v>
      </c>
    </row>
    <row r="22011" spans="1:3">
      <c r="A22011">
        <v>230.28125</v>
      </c>
      <c r="B22011">
        <f>wdate!B22011</f>
        <v>0</v>
      </c>
      <c r="C22011">
        <f>wdate!C22011</f>
        <v>0</v>
      </c>
    </row>
    <row r="22012" spans="1:3">
      <c r="A22012">
        <v>230.29167200000001</v>
      </c>
      <c r="B22012">
        <f>wdate!B22012</f>
        <v>0</v>
      </c>
      <c r="C22012">
        <f>wdate!C22012</f>
        <v>0</v>
      </c>
    </row>
    <row r="22013" spans="1:3">
      <c r="A22013">
        <v>230.30207799999999</v>
      </c>
      <c r="B22013">
        <f>wdate!B22013</f>
        <v>0</v>
      </c>
      <c r="C22013">
        <f>wdate!C22013</f>
        <v>0</v>
      </c>
    </row>
    <row r="22014" spans="1:3">
      <c r="A22014">
        <v>230.3125</v>
      </c>
      <c r="B22014">
        <f>wdate!B22014</f>
        <v>0</v>
      </c>
      <c r="C22014">
        <f>wdate!C22014</f>
        <v>0</v>
      </c>
    </row>
    <row r="22015" spans="1:3">
      <c r="A22015">
        <v>230.32292200000001</v>
      </c>
      <c r="B22015">
        <f>wdate!B22015</f>
        <v>0</v>
      </c>
      <c r="C22015">
        <f>wdate!C22015</f>
        <v>0</v>
      </c>
    </row>
    <row r="22016" spans="1:3">
      <c r="A22016">
        <v>230.33332799999999</v>
      </c>
      <c r="B22016">
        <f>wdate!B22016</f>
        <v>0</v>
      </c>
      <c r="C22016">
        <f>wdate!C22016</f>
        <v>0</v>
      </c>
    </row>
    <row r="22017" spans="1:3">
      <c r="A22017">
        <v>230.34375</v>
      </c>
      <c r="B22017">
        <f>wdate!B22017</f>
        <v>0</v>
      </c>
      <c r="C22017">
        <f>wdate!C22017</f>
        <v>0</v>
      </c>
    </row>
    <row r="22018" spans="1:3">
      <c r="A22018">
        <v>230.35417200000001</v>
      </c>
      <c r="B22018">
        <f>wdate!B22018</f>
        <v>0</v>
      </c>
      <c r="C22018">
        <f>wdate!C22018</f>
        <v>0</v>
      </c>
    </row>
    <row r="22019" spans="1:3">
      <c r="A22019">
        <v>230.36457799999999</v>
      </c>
      <c r="B22019">
        <f>wdate!B22019</f>
        <v>0</v>
      </c>
      <c r="C22019">
        <f>wdate!C22019</f>
        <v>0</v>
      </c>
    </row>
    <row r="22020" spans="1:3">
      <c r="A22020">
        <v>230.375</v>
      </c>
      <c r="B22020">
        <f>wdate!B22020</f>
        <v>0</v>
      </c>
      <c r="C22020">
        <f>wdate!C22020</f>
        <v>0</v>
      </c>
    </row>
    <row r="22021" spans="1:3">
      <c r="A22021">
        <v>230.38542200000001</v>
      </c>
      <c r="B22021">
        <f>wdate!B22021</f>
        <v>0</v>
      </c>
      <c r="C22021">
        <f>wdate!C22021</f>
        <v>0</v>
      </c>
    </row>
    <row r="22022" spans="1:3">
      <c r="A22022">
        <v>230.39582799999999</v>
      </c>
      <c r="B22022">
        <f>wdate!B22022</f>
        <v>0</v>
      </c>
      <c r="C22022">
        <f>wdate!C22022</f>
        <v>0</v>
      </c>
    </row>
    <row r="22023" spans="1:3">
      <c r="A22023">
        <v>230.40625</v>
      </c>
      <c r="B22023">
        <f>wdate!B22023</f>
        <v>0</v>
      </c>
      <c r="C22023">
        <f>wdate!C22023</f>
        <v>0</v>
      </c>
    </row>
    <row r="22024" spans="1:3">
      <c r="A22024">
        <v>230.41667200000001</v>
      </c>
      <c r="B22024">
        <f>wdate!B22024</f>
        <v>0</v>
      </c>
      <c r="C22024">
        <f>wdate!C22024</f>
        <v>0</v>
      </c>
    </row>
    <row r="22025" spans="1:3">
      <c r="A22025">
        <v>230.42707799999999</v>
      </c>
      <c r="B22025">
        <f>wdate!B22025</f>
        <v>0</v>
      </c>
      <c r="C22025">
        <f>wdate!C22025</f>
        <v>0</v>
      </c>
    </row>
    <row r="22026" spans="1:3">
      <c r="A22026">
        <v>230.4375</v>
      </c>
      <c r="B22026">
        <f>wdate!B22026</f>
        <v>0</v>
      </c>
      <c r="C22026">
        <f>wdate!C22026</f>
        <v>0</v>
      </c>
    </row>
    <row r="22027" spans="1:3">
      <c r="A22027">
        <v>230.44792200000001</v>
      </c>
      <c r="B22027">
        <f>wdate!B22027</f>
        <v>0</v>
      </c>
      <c r="C22027">
        <f>wdate!C22027</f>
        <v>0</v>
      </c>
    </row>
    <row r="22028" spans="1:3">
      <c r="A22028">
        <v>230.45832799999999</v>
      </c>
      <c r="B22028">
        <f>wdate!B22028</f>
        <v>0</v>
      </c>
      <c r="C22028">
        <f>wdate!C22028</f>
        <v>0</v>
      </c>
    </row>
    <row r="22029" spans="1:3">
      <c r="A22029">
        <v>230.46875</v>
      </c>
      <c r="B22029">
        <f>wdate!B22029</f>
        <v>0</v>
      </c>
      <c r="C22029">
        <f>wdate!C22029</f>
        <v>0</v>
      </c>
    </row>
    <row r="22030" spans="1:3">
      <c r="A22030">
        <v>230.47917200000001</v>
      </c>
      <c r="B22030">
        <f>wdate!B22030</f>
        <v>0</v>
      </c>
      <c r="C22030">
        <f>wdate!C22030</f>
        <v>0</v>
      </c>
    </row>
    <row r="22031" spans="1:3">
      <c r="A22031">
        <v>230.48957799999999</v>
      </c>
      <c r="B22031">
        <f>wdate!B22031</f>
        <v>0</v>
      </c>
      <c r="C22031">
        <f>wdate!C22031</f>
        <v>0</v>
      </c>
    </row>
    <row r="22032" spans="1:3">
      <c r="A22032">
        <v>230.5</v>
      </c>
      <c r="B22032">
        <f>wdate!B22032</f>
        <v>0</v>
      </c>
      <c r="C22032">
        <f>wdate!C22032</f>
        <v>0</v>
      </c>
    </row>
    <row r="22033" spans="1:3">
      <c r="A22033">
        <v>230.51042200000001</v>
      </c>
      <c r="B22033">
        <f>wdate!B22033</f>
        <v>0</v>
      </c>
      <c r="C22033">
        <f>wdate!C22033</f>
        <v>0</v>
      </c>
    </row>
    <row r="22034" spans="1:3">
      <c r="A22034">
        <v>230.52082799999999</v>
      </c>
      <c r="B22034">
        <f>wdate!B22034</f>
        <v>0</v>
      </c>
      <c r="C22034">
        <f>wdate!C22034</f>
        <v>0</v>
      </c>
    </row>
    <row r="22035" spans="1:3">
      <c r="A22035">
        <v>230.53125</v>
      </c>
      <c r="B22035">
        <f>wdate!B22035</f>
        <v>0</v>
      </c>
      <c r="C22035">
        <f>wdate!C22035</f>
        <v>0</v>
      </c>
    </row>
    <row r="22036" spans="1:3">
      <c r="A22036">
        <v>230.54167200000001</v>
      </c>
      <c r="B22036">
        <f>wdate!B22036</f>
        <v>0</v>
      </c>
      <c r="C22036">
        <f>wdate!C22036</f>
        <v>0</v>
      </c>
    </row>
    <row r="22037" spans="1:3">
      <c r="A22037">
        <v>230.55207799999999</v>
      </c>
      <c r="B22037">
        <f>wdate!B22037</f>
        <v>0</v>
      </c>
      <c r="C22037">
        <f>wdate!C22037</f>
        <v>0</v>
      </c>
    </row>
    <row r="22038" spans="1:3">
      <c r="A22038">
        <v>230.5625</v>
      </c>
      <c r="B22038">
        <f>wdate!B22038</f>
        <v>0</v>
      </c>
      <c r="C22038">
        <f>wdate!C22038</f>
        <v>0</v>
      </c>
    </row>
    <row r="22039" spans="1:3">
      <c r="A22039">
        <v>230.57292200000001</v>
      </c>
      <c r="B22039">
        <f>wdate!B22039</f>
        <v>0</v>
      </c>
      <c r="C22039">
        <f>wdate!C22039</f>
        <v>0</v>
      </c>
    </row>
    <row r="22040" spans="1:3">
      <c r="A22040">
        <v>230.58332799999999</v>
      </c>
      <c r="B22040">
        <f>wdate!B22040</f>
        <v>0</v>
      </c>
      <c r="C22040">
        <f>wdate!C22040</f>
        <v>0</v>
      </c>
    </row>
    <row r="22041" spans="1:3">
      <c r="A22041">
        <v>230.59375</v>
      </c>
      <c r="B22041">
        <f>wdate!B22041</f>
        <v>0</v>
      </c>
      <c r="C22041">
        <f>wdate!C22041</f>
        <v>0</v>
      </c>
    </row>
    <row r="22042" spans="1:3">
      <c r="A22042">
        <v>230.60417200000001</v>
      </c>
      <c r="B22042">
        <f>wdate!B22042</f>
        <v>0</v>
      </c>
      <c r="C22042">
        <f>wdate!C22042</f>
        <v>0</v>
      </c>
    </row>
    <row r="22043" spans="1:3">
      <c r="A22043">
        <v>230.61457799999999</v>
      </c>
      <c r="B22043">
        <f>wdate!B22043</f>
        <v>0</v>
      </c>
      <c r="C22043">
        <f>wdate!C22043</f>
        <v>0</v>
      </c>
    </row>
    <row r="22044" spans="1:3">
      <c r="A22044">
        <v>230.625</v>
      </c>
      <c r="B22044">
        <f>wdate!B22044</f>
        <v>0</v>
      </c>
      <c r="C22044">
        <f>wdate!C22044</f>
        <v>0</v>
      </c>
    </row>
    <row r="22045" spans="1:3">
      <c r="A22045">
        <v>230.63542200000001</v>
      </c>
      <c r="B22045">
        <f>wdate!B22045</f>
        <v>0</v>
      </c>
      <c r="C22045">
        <f>wdate!C22045</f>
        <v>0</v>
      </c>
    </row>
    <row r="22046" spans="1:3">
      <c r="A22046">
        <v>230.64582799999999</v>
      </c>
      <c r="B22046">
        <f>wdate!B22046</f>
        <v>0</v>
      </c>
      <c r="C22046">
        <f>wdate!C22046</f>
        <v>0</v>
      </c>
    </row>
    <row r="22047" spans="1:3">
      <c r="A22047">
        <v>230.65625</v>
      </c>
      <c r="B22047">
        <f>wdate!B22047</f>
        <v>0</v>
      </c>
      <c r="C22047">
        <f>wdate!C22047</f>
        <v>0</v>
      </c>
    </row>
    <row r="22048" spans="1:3">
      <c r="A22048">
        <v>230.66667200000001</v>
      </c>
      <c r="B22048">
        <f>wdate!B22048</f>
        <v>0</v>
      </c>
      <c r="C22048">
        <f>wdate!C22048</f>
        <v>0</v>
      </c>
    </row>
    <row r="22049" spans="1:3">
      <c r="A22049">
        <v>230.67707799999999</v>
      </c>
      <c r="B22049">
        <f>wdate!B22049</f>
        <v>0</v>
      </c>
      <c r="C22049">
        <f>wdate!C22049</f>
        <v>0</v>
      </c>
    </row>
    <row r="22050" spans="1:3">
      <c r="A22050">
        <v>230.6875</v>
      </c>
      <c r="B22050">
        <f>wdate!B22050</f>
        <v>0</v>
      </c>
      <c r="C22050">
        <f>wdate!C22050</f>
        <v>0</v>
      </c>
    </row>
    <row r="22051" spans="1:3">
      <c r="A22051">
        <v>230.69792200000001</v>
      </c>
      <c r="B22051">
        <f>wdate!B22051</f>
        <v>0</v>
      </c>
      <c r="C22051">
        <f>wdate!C22051</f>
        <v>0</v>
      </c>
    </row>
    <row r="22052" spans="1:3">
      <c r="A22052">
        <v>230.70832799999999</v>
      </c>
      <c r="B22052">
        <f>wdate!B22052</f>
        <v>0</v>
      </c>
      <c r="C22052">
        <f>wdate!C22052</f>
        <v>0</v>
      </c>
    </row>
    <row r="22053" spans="1:3">
      <c r="A22053">
        <v>230.71875</v>
      </c>
      <c r="B22053">
        <f>wdate!B22053</f>
        <v>0</v>
      </c>
      <c r="C22053">
        <f>wdate!C22053</f>
        <v>0</v>
      </c>
    </row>
    <row r="22054" spans="1:3">
      <c r="A22054">
        <v>230.72917200000001</v>
      </c>
      <c r="B22054">
        <f>wdate!B22054</f>
        <v>0</v>
      </c>
      <c r="C22054">
        <f>wdate!C22054</f>
        <v>0</v>
      </c>
    </row>
    <row r="22055" spans="1:3">
      <c r="A22055">
        <v>230.73957799999999</v>
      </c>
      <c r="B22055">
        <f>wdate!B22055</f>
        <v>0</v>
      </c>
      <c r="C22055">
        <f>wdate!C22055</f>
        <v>0</v>
      </c>
    </row>
    <row r="22056" spans="1:3">
      <c r="A22056">
        <v>230.75</v>
      </c>
      <c r="B22056">
        <f>wdate!B22056</f>
        <v>0</v>
      </c>
      <c r="C22056">
        <f>wdate!C22056</f>
        <v>0</v>
      </c>
    </row>
    <row r="22057" spans="1:3">
      <c r="A22057">
        <v>230.76042200000001</v>
      </c>
      <c r="B22057">
        <f>wdate!B22057</f>
        <v>0</v>
      </c>
      <c r="C22057">
        <f>wdate!C22057</f>
        <v>0</v>
      </c>
    </row>
    <row r="22058" spans="1:3">
      <c r="A22058">
        <v>230.77082799999999</v>
      </c>
      <c r="B22058">
        <f>wdate!B22058</f>
        <v>0</v>
      </c>
      <c r="C22058">
        <f>wdate!C22058</f>
        <v>0</v>
      </c>
    </row>
    <row r="22059" spans="1:3">
      <c r="A22059">
        <v>230.78125</v>
      </c>
      <c r="B22059">
        <f>wdate!B22059</f>
        <v>0</v>
      </c>
      <c r="C22059">
        <f>wdate!C22059</f>
        <v>0</v>
      </c>
    </row>
    <row r="22060" spans="1:3">
      <c r="A22060">
        <v>230.79167200000001</v>
      </c>
      <c r="B22060">
        <f>wdate!B22060</f>
        <v>0</v>
      </c>
      <c r="C22060">
        <f>wdate!C22060</f>
        <v>0</v>
      </c>
    </row>
    <row r="22061" spans="1:3">
      <c r="A22061">
        <v>230.80207799999999</v>
      </c>
      <c r="B22061">
        <f>wdate!B22061</f>
        <v>0</v>
      </c>
      <c r="C22061">
        <f>wdate!C22061</f>
        <v>0</v>
      </c>
    </row>
    <row r="22062" spans="1:3">
      <c r="A22062">
        <v>230.8125</v>
      </c>
      <c r="B22062">
        <f>wdate!B22062</f>
        <v>0</v>
      </c>
      <c r="C22062">
        <f>wdate!C22062</f>
        <v>0</v>
      </c>
    </row>
    <row r="22063" spans="1:3">
      <c r="A22063">
        <v>230.82292200000001</v>
      </c>
      <c r="B22063">
        <f>wdate!B22063</f>
        <v>0</v>
      </c>
      <c r="C22063">
        <f>wdate!C22063</f>
        <v>0</v>
      </c>
    </row>
    <row r="22064" spans="1:3">
      <c r="A22064">
        <v>230.83332799999999</v>
      </c>
      <c r="B22064">
        <f>wdate!B22064</f>
        <v>0</v>
      </c>
      <c r="C22064">
        <f>wdate!C22064</f>
        <v>0</v>
      </c>
    </row>
    <row r="22065" spans="1:3">
      <c r="A22065">
        <v>230.84375</v>
      </c>
      <c r="B22065">
        <f>wdate!B22065</f>
        <v>0</v>
      </c>
      <c r="C22065">
        <f>wdate!C22065</f>
        <v>0</v>
      </c>
    </row>
    <row r="22066" spans="1:3">
      <c r="A22066">
        <v>230.85417200000001</v>
      </c>
      <c r="B22066">
        <f>wdate!B22066</f>
        <v>0</v>
      </c>
      <c r="C22066">
        <f>wdate!C22066</f>
        <v>0</v>
      </c>
    </row>
    <row r="22067" spans="1:3">
      <c r="A22067">
        <v>230.86457799999999</v>
      </c>
      <c r="B22067">
        <f>wdate!B22067</f>
        <v>0</v>
      </c>
      <c r="C22067">
        <f>wdate!C22067</f>
        <v>0</v>
      </c>
    </row>
    <row r="22068" spans="1:3">
      <c r="A22068">
        <v>230.875</v>
      </c>
      <c r="B22068">
        <f>wdate!B22068</f>
        <v>0</v>
      </c>
      <c r="C22068">
        <f>wdate!C22068</f>
        <v>0</v>
      </c>
    </row>
    <row r="22069" spans="1:3">
      <c r="A22069">
        <v>230.88542200000001</v>
      </c>
      <c r="B22069">
        <f>wdate!B22069</f>
        <v>0</v>
      </c>
      <c r="C22069">
        <f>wdate!C22069</f>
        <v>0</v>
      </c>
    </row>
    <row r="22070" spans="1:3">
      <c r="A22070">
        <v>230.89582799999999</v>
      </c>
      <c r="B22070">
        <f>wdate!B22070</f>
        <v>0</v>
      </c>
      <c r="C22070">
        <f>wdate!C22070</f>
        <v>0</v>
      </c>
    </row>
    <row r="22071" spans="1:3">
      <c r="A22071">
        <v>230.90625</v>
      </c>
      <c r="B22071">
        <f>wdate!B22071</f>
        <v>0</v>
      </c>
      <c r="C22071">
        <f>wdate!C22071</f>
        <v>0</v>
      </c>
    </row>
    <row r="22072" spans="1:3">
      <c r="A22072">
        <v>230.91667200000001</v>
      </c>
      <c r="B22072">
        <f>wdate!B22072</f>
        <v>0</v>
      </c>
      <c r="C22072">
        <f>wdate!C22072</f>
        <v>0</v>
      </c>
    </row>
    <row r="22073" spans="1:3">
      <c r="A22073">
        <v>230.92707799999999</v>
      </c>
      <c r="B22073">
        <f>wdate!B22073</f>
        <v>0</v>
      </c>
      <c r="C22073">
        <f>wdate!C22073</f>
        <v>0</v>
      </c>
    </row>
    <row r="22074" spans="1:3">
      <c r="A22074">
        <v>230.9375</v>
      </c>
      <c r="B22074">
        <f>wdate!B22074</f>
        <v>0</v>
      </c>
      <c r="C22074">
        <f>wdate!C22074</f>
        <v>0</v>
      </c>
    </row>
    <row r="22075" spans="1:3">
      <c r="A22075">
        <v>230.94792200000001</v>
      </c>
      <c r="B22075">
        <f>wdate!B22075</f>
        <v>0</v>
      </c>
      <c r="C22075">
        <f>wdate!C22075</f>
        <v>0</v>
      </c>
    </row>
    <row r="22076" spans="1:3">
      <c r="A22076">
        <v>230.95832799999999</v>
      </c>
      <c r="B22076">
        <f>wdate!B22076</f>
        <v>0</v>
      </c>
      <c r="C22076">
        <f>wdate!C22076</f>
        <v>0</v>
      </c>
    </row>
    <row r="22077" spans="1:3">
      <c r="A22077">
        <v>230.96875</v>
      </c>
      <c r="B22077">
        <f>wdate!B22077</f>
        <v>0</v>
      </c>
      <c r="C22077">
        <f>wdate!C22077</f>
        <v>0</v>
      </c>
    </row>
    <row r="22078" spans="1:3">
      <c r="A22078">
        <v>230.97917200000001</v>
      </c>
      <c r="B22078">
        <f>wdate!B22078</f>
        <v>0</v>
      </c>
      <c r="C22078">
        <f>wdate!C22078</f>
        <v>0</v>
      </c>
    </row>
    <row r="22079" spans="1:3">
      <c r="A22079">
        <v>230.98957799999999</v>
      </c>
      <c r="B22079">
        <f>wdate!B22079</f>
        <v>0</v>
      </c>
      <c r="C22079">
        <f>wdate!C22079</f>
        <v>0</v>
      </c>
    </row>
    <row r="22080" spans="1:3">
      <c r="A22080">
        <v>231</v>
      </c>
      <c r="B22080">
        <f>wdate!B22080</f>
        <v>0</v>
      </c>
      <c r="C22080">
        <f>wdate!C22080</f>
        <v>0</v>
      </c>
    </row>
    <row r="22081" spans="1:3">
      <c r="A22081">
        <v>231.01042200000001</v>
      </c>
      <c r="B22081">
        <f>wdate!B22081</f>
        <v>0</v>
      </c>
      <c r="C22081">
        <f>wdate!C22081</f>
        <v>0</v>
      </c>
    </row>
    <row r="22082" spans="1:3">
      <c r="A22082">
        <v>231.02082799999999</v>
      </c>
      <c r="B22082">
        <f>wdate!B22082</f>
        <v>0</v>
      </c>
      <c r="C22082">
        <f>wdate!C22082</f>
        <v>0</v>
      </c>
    </row>
    <row r="22083" spans="1:3">
      <c r="A22083">
        <v>231.03125</v>
      </c>
      <c r="B22083">
        <f>wdate!B22083</f>
        <v>0</v>
      </c>
      <c r="C22083">
        <f>wdate!C22083</f>
        <v>0</v>
      </c>
    </row>
    <row r="22084" spans="1:3">
      <c r="A22084">
        <v>231.04167200000001</v>
      </c>
      <c r="B22084">
        <f>wdate!B22084</f>
        <v>0</v>
      </c>
      <c r="C22084">
        <f>wdate!C22084</f>
        <v>0</v>
      </c>
    </row>
    <row r="22085" spans="1:3">
      <c r="A22085">
        <v>231.05207799999999</v>
      </c>
      <c r="B22085">
        <f>wdate!B22085</f>
        <v>0</v>
      </c>
      <c r="C22085">
        <f>wdate!C22085</f>
        <v>0</v>
      </c>
    </row>
    <row r="22086" spans="1:3">
      <c r="A22086">
        <v>231.0625</v>
      </c>
      <c r="B22086">
        <f>wdate!B22086</f>
        <v>0</v>
      </c>
      <c r="C22086">
        <f>wdate!C22086</f>
        <v>0</v>
      </c>
    </row>
    <row r="22087" spans="1:3">
      <c r="A22087">
        <v>231.07292200000001</v>
      </c>
      <c r="B22087">
        <f>wdate!B22087</f>
        <v>0</v>
      </c>
      <c r="C22087">
        <f>wdate!C22087</f>
        <v>0</v>
      </c>
    </row>
    <row r="22088" spans="1:3">
      <c r="A22088">
        <v>231.08332799999999</v>
      </c>
      <c r="B22088">
        <f>wdate!B22088</f>
        <v>0</v>
      </c>
      <c r="C22088">
        <f>wdate!C22088</f>
        <v>0</v>
      </c>
    </row>
    <row r="22089" spans="1:3">
      <c r="A22089">
        <v>231.09375</v>
      </c>
      <c r="B22089">
        <f>wdate!B22089</f>
        <v>0</v>
      </c>
      <c r="C22089">
        <f>wdate!C22089</f>
        <v>0</v>
      </c>
    </row>
    <row r="22090" spans="1:3">
      <c r="A22090">
        <v>231.10417200000001</v>
      </c>
      <c r="B22090">
        <f>wdate!B22090</f>
        <v>0</v>
      </c>
      <c r="C22090">
        <f>wdate!C22090</f>
        <v>0</v>
      </c>
    </row>
    <row r="22091" spans="1:3">
      <c r="A22091">
        <v>231.11457799999999</v>
      </c>
      <c r="B22091">
        <f>wdate!B22091</f>
        <v>0</v>
      </c>
      <c r="C22091">
        <f>wdate!C22091</f>
        <v>0</v>
      </c>
    </row>
    <row r="22092" spans="1:3">
      <c r="A22092">
        <v>231.125</v>
      </c>
      <c r="B22092">
        <f>wdate!B22092</f>
        <v>0</v>
      </c>
      <c r="C22092">
        <f>wdate!C22092</f>
        <v>0</v>
      </c>
    </row>
    <row r="22093" spans="1:3">
      <c r="A22093">
        <v>231.13542200000001</v>
      </c>
      <c r="B22093">
        <f>wdate!B22093</f>
        <v>0</v>
      </c>
      <c r="C22093">
        <f>wdate!C22093</f>
        <v>0</v>
      </c>
    </row>
    <row r="22094" spans="1:3">
      <c r="A22094">
        <v>231.14582799999999</v>
      </c>
      <c r="B22094">
        <f>wdate!B22094</f>
        <v>0</v>
      </c>
      <c r="C22094">
        <f>wdate!C22094</f>
        <v>0</v>
      </c>
    </row>
    <row r="22095" spans="1:3">
      <c r="A22095">
        <v>231.15625</v>
      </c>
      <c r="B22095">
        <f>wdate!B22095</f>
        <v>0</v>
      </c>
      <c r="C22095">
        <f>wdate!C22095</f>
        <v>0</v>
      </c>
    </row>
    <row r="22096" spans="1:3">
      <c r="A22096">
        <v>231.16667200000001</v>
      </c>
      <c r="B22096">
        <f>wdate!B22096</f>
        <v>0</v>
      </c>
      <c r="C22096">
        <f>wdate!C22096</f>
        <v>0</v>
      </c>
    </row>
    <row r="22097" spans="1:3">
      <c r="A22097">
        <v>231.17707799999999</v>
      </c>
      <c r="B22097">
        <f>wdate!B22097</f>
        <v>0</v>
      </c>
      <c r="C22097">
        <f>wdate!C22097</f>
        <v>0</v>
      </c>
    </row>
    <row r="22098" spans="1:3">
      <c r="A22098">
        <v>231.1875</v>
      </c>
      <c r="B22098">
        <f>wdate!B22098</f>
        <v>0</v>
      </c>
      <c r="C22098">
        <f>wdate!C22098</f>
        <v>0</v>
      </c>
    </row>
    <row r="22099" spans="1:3">
      <c r="A22099">
        <v>231.19792200000001</v>
      </c>
      <c r="B22099">
        <f>wdate!B22099</f>
        <v>0</v>
      </c>
      <c r="C22099">
        <f>wdate!C22099</f>
        <v>0</v>
      </c>
    </row>
    <row r="22100" spans="1:3">
      <c r="A22100">
        <v>231.20832799999999</v>
      </c>
      <c r="B22100">
        <f>wdate!B22100</f>
        <v>0</v>
      </c>
      <c r="C22100">
        <f>wdate!C22100</f>
        <v>0</v>
      </c>
    </row>
    <row r="22101" spans="1:3">
      <c r="A22101">
        <v>231.21875</v>
      </c>
      <c r="B22101">
        <f>wdate!B22101</f>
        <v>0</v>
      </c>
      <c r="C22101">
        <f>wdate!C22101</f>
        <v>0</v>
      </c>
    </row>
    <row r="22102" spans="1:3">
      <c r="A22102">
        <v>231.22917200000001</v>
      </c>
      <c r="B22102">
        <f>wdate!B22102</f>
        <v>0</v>
      </c>
      <c r="C22102">
        <f>wdate!C22102</f>
        <v>0</v>
      </c>
    </row>
    <row r="22103" spans="1:3">
      <c r="A22103">
        <v>231.23957799999999</v>
      </c>
      <c r="B22103">
        <f>wdate!B22103</f>
        <v>0</v>
      </c>
      <c r="C22103">
        <f>wdate!C22103</f>
        <v>0</v>
      </c>
    </row>
    <row r="22104" spans="1:3">
      <c r="A22104">
        <v>231.25</v>
      </c>
      <c r="B22104">
        <f>wdate!B22104</f>
        <v>0</v>
      </c>
      <c r="C22104">
        <f>wdate!C22104</f>
        <v>0</v>
      </c>
    </row>
    <row r="22105" spans="1:3">
      <c r="A22105">
        <v>231.26042200000001</v>
      </c>
      <c r="B22105">
        <f>wdate!B22105</f>
        <v>0</v>
      </c>
      <c r="C22105">
        <f>wdate!C22105</f>
        <v>0</v>
      </c>
    </row>
    <row r="22106" spans="1:3">
      <c r="A22106">
        <v>231.27082799999999</v>
      </c>
      <c r="B22106">
        <f>wdate!B22106</f>
        <v>0</v>
      </c>
      <c r="C22106">
        <f>wdate!C22106</f>
        <v>0</v>
      </c>
    </row>
    <row r="22107" spans="1:3">
      <c r="A22107">
        <v>231.28125</v>
      </c>
      <c r="B22107">
        <f>wdate!B22107</f>
        <v>0</v>
      </c>
      <c r="C22107">
        <f>wdate!C22107</f>
        <v>0</v>
      </c>
    </row>
    <row r="22108" spans="1:3">
      <c r="A22108">
        <v>231.29167200000001</v>
      </c>
      <c r="B22108">
        <f>wdate!B22108</f>
        <v>0</v>
      </c>
      <c r="C22108">
        <f>wdate!C22108</f>
        <v>0</v>
      </c>
    </row>
    <row r="22109" spans="1:3">
      <c r="A22109">
        <v>231.30207799999999</v>
      </c>
      <c r="B22109">
        <f>wdate!B22109</f>
        <v>0</v>
      </c>
      <c r="C22109">
        <f>wdate!C22109</f>
        <v>0</v>
      </c>
    </row>
    <row r="22110" spans="1:3">
      <c r="A22110">
        <v>231.3125</v>
      </c>
      <c r="B22110">
        <f>wdate!B22110</f>
        <v>0</v>
      </c>
      <c r="C22110">
        <f>wdate!C22110</f>
        <v>0</v>
      </c>
    </row>
    <row r="22111" spans="1:3">
      <c r="A22111">
        <v>231.32292200000001</v>
      </c>
      <c r="B22111">
        <f>wdate!B22111</f>
        <v>0</v>
      </c>
      <c r="C22111">
        <f>wdate!C22111</f>
        <v>0</v>
      </c>
    </row>
    <row r="22112" spans="1:3">
      <c r="A22112">
        <v>231.33332799999999</v>
      </c>
      <c r="B22112">
        <f>wdate!B22112</f>
        <v>0</v>
      </c>
      <c r="C22112">
        <f>wdate!C22112</f>
        <v>0</v>
      </c>
    </row>
    <row r="22113" spans="1:3">
      <c r="A22113">
        <v>231.34375</v>
      </c>
      <c r="B22113">
        <f>wdate!B22113</f>
        <v>0</v>
      </c>
      <c r="C22113">
        <f>wdate!C22113</f>
        <v>0</v>
      </c>
    </row>
    <row r="22114" spans="1:3">
      <c r="A22114">
        <v>231.35417200000001</v>
      </c>
      <c r="B22114">
        <f>wdate!B22114</f>
        <v>0</v>
      </c>
      <c r="C22114">
        <f>wdate!C22114</f>
        <v>0</v>
      </c>
    </row>
    <row r="22115" spans="1:3">
      <c r="A22115">
        <v>231.36457799999999</v>
      </c>
      <c r="B22115">
        <f>wdate!B22115</f>
        <v>0</v>
      </c>
      <c r="C22115">
        <f>wdate!C22115</f>
        <v>0</v>
      </c>
    </row>
    <row r="22116" spans="1:3">
      <c r="A22116">
        <v>231.375</v>
      </c>
      <c r="B22116">
        <f>wdate!B22116</f>
        <v>0</v>
      </c>
      <c r="C22116">
        <f>wdate!C22116</f>
        <v>0</v>
      </c>
    </row>
    <row r="22117" spans="1:3">
      <c r="A22117">
        <v>231.38542200000001</v>
      </c>
      <c r="B22117">
        <f>wdate!B22117</f>
        <v>0</v>
      </c>
      <c r="C22117">
        <f>wdate!C22117</f>
        <v>0</v>
      </c>
    </row>
    <row r="22118" spans="1:3">
      <c r="A22118">
        <v>231.39582799999999</v>
      </c>
      <c r="B22118">
        <f>wdate!B22118</f>
        <v>0</v>
      </c>
      <c r="C22118">
        <f>wdate!C22118</f>
        <v>0</v>
      </c>
    </row>
    <row r="22119" spans="1:3">
      <c r="A22119">
        <v>231.40625</v>
      </c>
      <c r="B22119">
        <f>wdate!B22119</f>
        <v>0</v>
      </c>
      <c r="C22119">
        <f>wdate!C22119</f>
        <v>0</v>
      </c>
    </row>
    <row r="22120" spans="1:3">
      <c r="A22120">
        <v>231.41667200000001</v>
      </c>
      <c r="B22120">
        <f>wdate!B22120</f>
        <v>0</v>
      </c>
      <c r="C22120">
        <f>wdate!C22120</f>
        <v>0</v>
      </c>
    </row>
    <row r="22121" spans="1:3">
      <c r="A22121">
        <v>231.42707799999999</v>
      </c>
      <c r="B22121">
        <f>wdate!B22121</f>
        <v>0</v>
      </c>
      <c r="C22121">
        <f>wdate!C22121</f>
        <v>0</v>
      </c>
    </row>
    <row r="22122" spans="1:3">
      <c r="A22122">
        <v>231.4375</v>
      </c>
      <c r="B22122">
        <f>wdate!B22122</f>
        <v>0</v>
      </c>
      <c r="C22122">
        <f>wdate!C22122</f>
        <v>0</v>
      </c>
    </row>
    <row r="22123" spans="1:3">
      <c r="A22123">
        <v>231.44792200000001</v>
      </c>
      <c r="B22123">
        <f>wdate!B22123</f>
        <v>0</v>
      </c>
      <c r="C22123">
        <f>wdate!C22123</f>
        <v>0</v>
      </c>
    </row>
    <row r="22124" spans="1:3">
      <c r="A22124">
        <v>231.45832799999999</v>
      </c>
      <c r="B22124">
        <f>wdate!B22124</f>
        <v>0</v>
      </c>
      <c r="C22124">
        <f>wdate!C22124</f>
        <v>0</v>
      </c>
    </row>
    <row r="22125" spans="1:3">
      <c r="A22125">
        <v>231.46875</v>
      </c>
      <c r="B22125">
        <f>wdate!B22125</f>
        <v>0</v>
      </c>
      <c r="C22125">
        <f>wdate!C22125</f>
        <v>0</v>
      </c>
    </row>
    <row r="22126" spans="1:3">
      <c r="A22126">
        <v>231.47917200000001</v>
      </c>
      <c r="B22126">
        <f>wdate!B22126</f>
        <v>0</v>
      </c>
      <c r="C22126">
        <f>wdate!C22126</f>
        <v>0</v>
      </c>
    </row>
    <row r="22127" spans="1:3">
      <c r="A22127">
        <v>231.48957799999999</v>
      </c>
      <c r="B22127">
        <f>wdate!B22127</f>
        <v>0</v>
      </c>
      <c r="C22127">
        <f>wdate!C22127</f>
        <v>0</v>
      </c>
    </row>
    <row r="22128" spans="1:3">
      <c r="A22128">
        <v>231.5</v>
      </c>
      <c r="B22128">
        <f>wdate!B22128</f>
        <v>0</v>
      </c>
      <c r="C22128">
        <f>wdate!C22128</f>
        <v>0</v>
      </c>
    </row>
    <row r="22129" spans="1:3">
      <c r="A22129">
        <v>231.51042200000001</v>
      </c>
      <c r="B22129">
        <f>wdate!B22129</f>
        <v>0</v>
      </c>
      <c r="C22129">
        <f>wdate!C22129</f>
        <v>0</v>
      </c>
    </row>
    <row r="22130" spans="1:3">
      <c r="A22130">
        <v>231.52082799999999</v>
      </c>
      <c r="B22130">
        <f>wdate!B22130</f>
        <v>0</v>
      </c>
      <c r="C22130">
        <f>wdate!C22130</f>
        <v>0</v>
      </c>
    </row>
    <row r="22131" spans="1:3">
      <c r="A22131">
        <v>231.53125</v>
      </c>
      <c r="B22131">
        <f>wdate!B22131</f>
        <v>0</v>
      </c>
      <c r="C22131">
        <f>wdate!C22131</f>
        <v>0</v>
      </c>
    </row>
    <row r="22132" spans="1:3">
      <c r="A22132">
        <v>231.54167200000001</v>
      </c>
      <c r="B22132">
        <f>wdate!B22132</f>
        <v>0</v>
      </c>
      <c r="C22132">
        <f>wdate!C22132</f>
        <v>0</v>
      </c>
    </row>
    <row r="22133" spans="1:3">
      <c r="A22133">
        <v>231.55207799999999</v>
      </c>
      <c r="B22133">
        <f>wdate!B22133</f>
        <v>0</v>
      </c>
      <c r="C22133">
        <f>wdate!C22133</f>
        <v>0</v>
      </c>
    </row>
    <row r="22134" spans="1:3">
      <c r="A22134">
        <v>231.5625</v>
      </c>
      <c r="B22134">
        <f>wdate!B22134</f>
        <v>0</v>
      </c>
      <c r="C22134">
        <f>wdate!C22134</f>
        <v>0</v>
      </c>
    </row>
    <row r="22135" spans="1:3">
      <c r="A22135">
        <v>231.57292200000001</v>
      </c>
      <c r="B22135">
        <f>wdate!B22135</f>
        <v>0</v>
      </c>
      <c r="C22135">
        <f>wdate!C22135</f>
        <v>0</v>
      </c>
    </row>
    <row r="22136" spans="1:3">
      <c r="A22136">
        <v>231.58332799999999</v>
      </c>
      <c r="B22136">
        <f>wdate!B22136</f>
        <v>0</v>
      </c>
      <c r="C22136">
        <f>wdate!C22136</f>
        <v>0</v>
      </c>
    </row>
    <row r="22137" spans="1:3">
      <c r="A22137">
        <v>231.59375</v>
      </c>
      <c r="B22137">
        <f>wdate!B22137</f>
        <v>0</v>
      </c>
      <c r="C22137">
        <f>wdate!C22137</f>
        <v>0</v>
      </c>
    </row>
    <row r="22138" spans="1:3">
      <c r="A22138">
        <v>231.60417200000001</v>
      </c>
      <c r="B22138">
        <f>wdate!B22138</f>
        <v>0</v>
      </c>
      <c r="C22138">
        <f>wdate!C22138</f>
        <v>0</v>
      </c>
    </row>
    <row r="22139" spans="1:3">
      <c r="A22139">
        <v>231.61457799999999</v>
      </c>
      <c r="B22139">
        <f>wdate!B22139</f>
        <v>0</v>
      </c>
      <c r="C22139">
        <f>wdate!C22139</f>
        <v>0</v>
      </c>
    </row>
    <row r="22140" spans="1:3">
      <c r="A22140">
        <v>231.625</v>
      </c>
      <c r="B22140">
        <f>wdate!B22140</f>
        <v>0</v>
      </c>
      <c r="C22140">
        <f>wdate!C22140</f>
        <v>0</v>
      </c>
    </row>
    <row r="22141" spans="1:3">
      <c r="A22141">
        <v>231.63542200000001</v>
      </c>
      <c r="B22141">
        <f>wdate!B22141</f>
        <v>0</v>
      </c>
      <c r="C22141">
        <f>wdate!C22141</f>
        <v>0</v>
      </c>
    </row>
    <row r="22142" spans="1:3">
      <c r="A22142">
        <v>231.64582799999999</v>
      </c>
      <c r="B22142">
        <f>wdate!B22142</f>
        <v>0</v>
      </c>
      <c r="C22142">
        <f>wdate!C22142</f>
        <v>0</v>
      </c>
    </row>
    <row r="22143" spans="1:3">
      <c r="A22143">
        <v>231.65625</v>
      </c>
      <c r="B22143">
        <f>wdate!B22143</f>
        <v>0</v>
      </c>
      <c r="C22143">
        <f>wdate!C22143</f>
        <v>0</v>
      </c>
    </row>
    <row r="22144" spans="1:3">
      <c r="A22144">
        <v>231.66667200000001</v>
      </c>
      <c r="B22144">
        <f>wdate!B22144</f>
        <v>0</v>
      </c>
      <c r="C22144">
        <f>wdate!C22144</f>
        <v>0</v>
      </c>
    </row>
    <row r="22145" spans="1:3">
      <c r="A22145">
        <v>231.67707799999999</v>
      </c>
      <c r="B22145">
        <f>wdate!B22145</f>
        <v>0</v>
      </c>
      <c r="C22145">
        <f>wdate!C22145</f>
        <v>0</v>
      </c>
    </row>
    <row r="22146" spans="1:3">
      <c r="A22146">
        <v>231.6875</v>
      </c>
      <c r="B22146">
        <f>wdate!B22146</f>
        <v>0</v>
      </c>
      <c r="C22146">
        <f>wdate!C22146</f>
        <v>0</v>
      </c>
    </row>
    <row r="22147" spans="1:3">
      <c r="A22147">
        <v>231.69792200000001</v>
      </c>
      <c r="B22147">
        <f>wdate!B22147</f>
        <v>0</v>
      </c>
      <c r="C22147">
        <f>wdate!C22147</f>
        <v>0</v>
      </c>
    </row>
    <row r="22148" spans="1:3">
      <c r="A22148">
        <v>231.70832799999999</v>
      </c>
      <c r="B22148">
        <f>wdate!B22148</f>
        <v>0</v>
      </c>
      <c r="C22148">
        <f>wdate!C22148</f>
        <v>0</v>
      </c>
    </row>
    <row r="22149" spans="1:3">
      <c r="A22149">
        <v>231.71875</v>
      </c>
      <c r="B22149">
        <f>wdate!B22149</f>
        <v>0</v>
      </c>
      <c r="C22149">
        <f>wdate!C22149</f>
        <v>0</v>
      </c>
    </row>
    <row r="22150" spans="1:3">
      <c r="A22150">
        <v>231.72917200000001</v>
      </c>
      <c r="B22150">
        <f>wdate!B22150</f>
        <v>0</v>
      </c>
      <c r="C22150">
        <f>wdate!C22150</f>
        <v>0</v>
      </c>
    </row>
    <row r="22151" spans="1:3">
      <c r="A22151">
        <v>231.73957799999999</v>
      </c>
      <c r="B22151">
        <f>wdate!B22151</f>
        <v>0</v>
      </c>
      <c r="C22151">
        <f>wdate!C22151</f>
        <v>0</v>
      </c>
    </row>
    <row r="22152" spans="1:3">
      <c r="A22152">
        <v>231.75</v>
      </c>
      <c r="B22152">
        <f>wdate!B22152</f>
        <v>0</v>
      </c>
      <c r="C22152">
        <f>wdate!C22152</f>
        <v>0</v>
      </c>
    </row>
    <row r="22153" spans="1:3">
      <c r="A22153">
        <v>231.76042200000001</v>
      </c>
      <c r="B22153">
        <f>wdate!B22153</f>
        <v>0</v>
      </c>
      <c r="C22153">
        <f>wdate!C22153</f>
        <v>0</v>
      </c>
    </row>
    <row r="22154" spans="1:3">
      <c r="A22154">
        <v>231.77082799999999</v>
      </c>
      <c r="B22154">
        <f>wdate!B22154</f>
        <v>0</v>
      </c>
      <c r="C22154">
        <f>wdate!C22154</f>
        <v>0</v>
      </c>
    </row>
    <row r="22155" spans="1:3">
      <c r="A22155">
        <v>231.78125</v>
      </c>
      <c r="B22155">
        <f>wdate!B22155</f>
        <v>0</v>
      </c>
      <c r="C22155">
        <f>wdate!C22155</f>
        <v>0</v>
      </c>
    </row>
    <row r="22156" spans="1:3">
      <c r="A22156">
        <v>231.79167200000001</v>
      </c>
      <c r="B22156">
        <f>wdate!B22156</f>
        <v>0</v>
      </c>
      <c r="C22156">
        <f>wdate!C22156</f>
        <v>0</v>
      </c>
    </row>
    <row r="22157" spans="1:3">
      <c r="A22157">
        <v>231.80207799999999</v>
      </c>
      <c r="B22157">
        <f>wdate!B22157</f>
        <v>0</v>
      </c>
      <c r="C22157">
        <f>wdate!C22157</f>
        <v>0</v>
      </c>
    </row>
    <row r="22158" spans="1:3">
      <c r="A22158">
        <v>231.8125</v>
      </c>
      <c r="B22158">
        <f>wdate!B22158</f>
        <v>0</v>
      </c>
      <c r="C22158">
        <f>wdate!C22158</f>
        <v>0</v>
      </c>
    </row>
    <row r="22159" spans="1:3">
      <c r="A22159">
        <v>231.82292200000001</v>
      </c>
      <c r="B22159">
        <f>wdate!B22159</f>
        <v>0</v>
      </c>
      <c r="C22159">
        <f>wdate!C22159</f>
        <v>0</v>
      </c>
    </row>
    <row r="22160" spans="1:3">
      <c r="A22160">
        <v>231.83332799999999</v>
      </c>
      <c r="B22160">
        <f>wdate!B22160</f>
        <v>0</v>
      </c>
      <c r="C22160">
        <f>wdate!C22160</f>
        <v>0</v>
      </c>
    </row>
    <row r="22161" spans="1:3">
      <c r="A22161">
        <v>231.84375</v>
      </c>
      <c r="B22161">
        <f>wdate!B22161</f>
        <v>0</v>
      </c>
      <c r="C22161">
        <f>wdate!C22161</f>
        <v>0</v>
      </c>
    </row>
    <row r="22162" spans="1:3">
      <c r="A22162">
        <v>231.85417200000001</v>
      </c>
      <c r="B22162">
        <f>wdate!B22162</f>
        <v>0</v>
      </c>
      <c r="C22162">
        <f>wdate!C22162</f>
        <v>0</v>
      </c>
    </row>
    <row r="22163" spans="1:3">
      <c r="A22163">
        <v>231.86457799999999</v>
      </c>
      <c r="B22163">
        <f>wdate!B22163</f>
        <v>0</v>
      </c>
      <c r="C22163">
        <f>wdate!C22163</f>
        <v>0</v>
      </c>
    </row>
    <row r="22164" spans="1:3">
      <c r="A22164">
        <v>231.875</v>
      </c>
      <c r="B22164">
        <f>wdate!B22164</f>
        <v>0</v>
      </c>
      <c r="C22164">
        <f>wdate!C22164</f>
        <v>0</v>
      </c>
    </row>
    <row r="22165" spans="1:3">
      <c r="A22165">
        <v>231.88542200000001</v>
      </c>
      <c r="B22165">
        <f>wdate!B22165</f>
        <v>0</v>
      </c>
      <c r="C22165">
        <f>wdate!C22165</f>
        <v>0</v>
      </c>
    </row>
    <row r="22166" spans="1:3">
      <c r="A22166">
        <v>231.89582799999999</v>
      </c>
      <c r="B22166">
        <f>wdate!B22166</f>
        <v>0</v>
      </c>
      <c r="C22166">
        <f>wdate!C22166</f>
        <v>0</v>
      </c>
    </row>
    <row r="22167" spans="1:3">
      <c r="A22167">
        <v>231.90625</v>
      </c>
      <c r="B22167">
        <f>wdate!B22167</f>
        <v>0</v>
      </c>
      <c r="C22167">
        <f>wdate!C22167</f>
        <v>0</v>
      </c>
    </row>
    <row r="22168" spans="1:3">
      <c r="A22168">
        <v>231.91667200000001</v>
      </c>
      <c r="B22168">
        <f>wdate!B22168</f>
        <v>0</v>
      </c>
      <c r="C22168">
        <f>wdate!C22168</f>
        <v>0</v>
      </c>
    </row>
    <row r="22169" spans="1:3">
      <c r="A22169">
        <v>231.92707799999999</v>
      </c>
      <c r="B22169">
        <f>wdate!B22169</f>
        <v>0</v>
      </c>
      <c r="C22169">
        <f>wdate!C22169</f>
        <v>0</v>
      </c>
    </row>
    <row r="22170" spans="1:3">
      <c r="A22170">
        <v>231.9375</v>
      </c>
      <c r="B22170">
        <f>wdate!B22170</f>
        <v>0</v>
      </c>
      <c r="C22170">
        <f>wdate!C22170</f>
        <v>0</v>
      </c>
    </row>
    <row r="22171" spans="1:3">
      <c r="A22171">
        <v>231.94792200000001</v>
      </c>
      <c r="B22171">
        <f>wdate!B22171</f>
        <v>0</v>
      </c>
      <c r="C22171">
        <f>wdate!C22171</f>
        <v>0</v>
      </c>
    </row>
    <row r="22172" spans="1:3">
      <c r="A22172">
        <v>231.95832799999999</v>
      </c>
      <c r="B22172">
        <f>wdate!B22172</f>
        <v>0</v>
      </c>
      <c r="C22172">
        <f>wdate!C22172</f>
        <v>0</v>
      </c>
    </row>
    <row r="22173" spans="1:3">
      <c r="A22173">
        <v>231.96875</v>
      </c>
      <c r="B22173">
        <f>wdate!B22173</f>
        <v>0</v>
      </c>
      <c r="C22173">
        <f>wdate!C22173</f>
        <v>0</v>
      </c>
    </row>
    <row r="22174" spans="1:3">
      <c r="A22174">
        <v>231.97917200000001</v>
      </c>
      <c r="B22174">
        <f>wdate!B22174</f>
        <v>0</v>
      </c>
      <c r="C22174">
        <f>wdate!C22174</f>
        <v>0</v>
      </c>
    </row>
    <row r="22175" spans="1:3">
      <c r="A22175">
        <v>231.98957799999999</v>
      </c>
      <c r="B22175">
        <f>wdate!B22175</f>
        <v>0</v>
      </c>
      <c r="C22175">
        <f>wdate!C22175</f>
        <v>0</v>
      </c>
    </row>
    <row r="22176" spans="1:3">
      <c r="A22176">
        <v>232</v>
      </c>
      <c r="B22176">
        <f>wdate!B22176</f>
        <v>0</v>
      </c>
      <c r="C22176">
        <f>wdate!C22176</f>
        <v>0</v>
      </c>
    </row>
    <row r="22177" spans="1:3">
      <c r="A22177">
        <v>232.01042200000001</v>
      </c>
      <c r="B22177">
        <f>wdate!B22177</f>
        <v>0</v>
      </c>
      <c r="C22177">
        <f>wdate!C22177</f>
        <v>0</v>
      </c>
    </row>
    <row r="22178" spans="1:3">
      <c r="A22178">
        <v>232.02082799999999</v>
      </c>
      <c r="B22178">
        <f>wdate!B22178</f>
        <v>0</v>
      </c>
      <c r="C22178">
        <f>wdate!C22178</f>
        <v>0</v>
      </c>
    </row>
    <row r="22179" spans="1:3">
      <c r="A22179">
        <v>232.03125</v>
      </c>
      <c r="B22179">
        <f>wdate!B22179</f>
        <v>0</v>
      </c>
      <c r="C22179">
        <f>wdate!C22179</f>
        <v>0</v>
      </c>
    </row>
    <row r="22180" spans="1:3">
      <c r="A22180">
        <v>232.04167200000001</v>
      </c>
      <c r="B22180">
        <f>wdate!B22180</f>
        <v>0</v>
      </c>
      <c r="C22180">
        <f>wdate!C22180</f>
        <v>0</v>
      </c>
    </row>
    <row r="22181" spans="1:3">
      <c r="A22181">
        <v>232.05207799999999</v>
      </c>
      <c r="B22181">
        <f>wdate!B22181</f>
        <v>0</v>
      </c>
      <c r="C22181">
        <f>wdate!C22181</f>
        <v>0</v>
      </c>
    </row>
    <row r="22182" spans="1:3">
      <c r="A22182">
        <v>232.0625</v>
      </c>
      <c r="B22182">
        <f>wdate!B22182</f>
        <v>0</v>
      </c>
      <c r="C22182">
        <f>wdate!C22182</f>
        <v>0</v>
      </c>
    </row>
    <row r="22183" spans="1:3">
      <c r="A22183">
        <v>232.07292200000001</v>
      </c>
      <c r="B22183">
        <f>wdate!B22183</f>
        <v>0</v>
      </c>
      <c r="C22183">
        <f>wdate!C22183</f>
        <v>0</v>
      </c>
    </row>
    <row r="22184" spans="1:3">
      <c r="A22184">
        <v>232.08332799999999</v>
      </c>
      <c r="B22184">
        <f>wdate!B22184</f>
        <v>0</v>
      </c>
      <c r="C22184">
        <f>wdate!C22184</f>
        <v>0</v>
      </c>
    </row>
    <row r="22185" spans="1:3">
      <c r="A22185">
        <v>232.09375</v>
      </c>
      <c r="B22185">
        <f>wdate!B22185</f>
        <v>0</v>
      </c>
      <c r="C22185">
        <f>wdate!C22185</f>
        <v>0</v>
      </c>
    </row>
    <row r="22186" spans="1:3">
      <c r="A22186">
        <v>232.10417200000001</v>
      </c>
      <c r="B22186">
        <f>wdate!B22186</f>
        <v>0</v>
      </c>
      <c r="C22186">
        <f>wdate!C22186</f>
        <v>0</v>
      </c>
    </row>
    <row r="22187" spans="1:3">
      <c r="A22187">
        <v>232.11457799999999</v>
      </c>
      <c r="B22187">
        <f>wdate!B22187</f>
        <v>0</v>
      </c>
      <c r="C22187">
        <f>wdate!C22187</f>
        <v>0</v>
      </c>
    </row>
    <row r="22188" spans="1:3">
      <c r="A22188">
        <v>232.125</v>
      </c>
      <c r="B22188">
        <f>wdate!B22188</f>
        <v>0</v>
      </c>
      <c r="C22188">
        <f>wdate!C22188</f>
        <v>0</v>
      </c>
    </row>
    <row r="22189" spans="1:3">
      <c r="A22189">
        <v>232.13542200000001</v>
      </c>
      <c r="B22189">
        <f>wdate!B22189</f>
        <v>0</v>
      </c>
      <c r="C22189">
        <f>wdate!C22189</f>
        <v>0</v>
      </c>
    </row>
    <row r="22190" spans="1:3">
      <c r="A22190">
        <v>232.14582799999999</v>
      </c>
      <c r="B22190">
        <f>wdate!B22190</f>
        <v>0</v>
      </c>
      <c r="C22190">
        <f>wdate!C22190</f>
        <v>0</v>
      </c>
    </row>
    <row r="22191" spans="1:3">
      <c r="A22191">
        <v>232.15625</v>
      </c>
      <c r="B22191">
        <f>wdate!B22191</f>
        <v>0</v>
      </c>
      <c r="C22191">
        <f>wdate!C22191</f>
        <v>0</v>
      </c>
    </row>
    <row r="22192" spans="1:3">
      <c r="A22192">
        <v>232.16667200000001</v>
      </c>
      <c r="B22192">
        <f>wdate!B22192</f>
        <v>0</v>
      </c>
      <c r="C22192">
        <f>wdate!C22192</f>
        <v>0</v>
      </c>
    </row>
    <row r="22193" spans="1:3">
      <c r="A22193">
        <v>232.17707799999999</v>
      </c>
      <c r="B22193">
        <f>wdate!B22193</f>
        <v>0</v>
      </c>
      <c r="C22193">
        <f>wdate!C22193</f>
        <v>0</v>
      </c>
    </row>
    <row r="22194" spans="1:3">
      <c r="A22194">
        <v>232.1875</v>
      </c>
      <c r="B22194">
        <f>wdate!B22194</f>
        <v>0</v>
      </c>
      <c r="C22194">
        <f>wdate!C22194</f>
        <v>0</v>
      </c>
    </row>
    <row r="22195" spans="1:3">
      <c r="A22195">
        <v>232.19792200000001</v>
      </c>
      <c r="B22195">
        <f>wdate!B22195</f>
        <v>0</v>
      </c>
      <c r="C22195">
        <f>wdate!C22195</f>
        <v>0</v>
      </c>
    </row>
    <row r="22196" spans="1:3">
      <c r="A22196">
        <v>232.20832799999999</v>
      </c>
      <c r="B22196">
        <f>wdate!B22196</f>
        <v>0</v>
      </c>
      <c r="C22196">
        <f>wdate!C22196</f>
        <v>0</v>
      </c>
    </row>
    <row r="22197" spans="1:3">
      <c r="A22197">
        <v>232.21875</v>
      </c>
      <c r="B22197">
        <f>wdate!B22197</f>
        <v>0</v>
      </c>
      <c r="C22197">
        <f>wdate!C22197</f>
        <v>0</v>
      </c>
    </row>
    <row r="22198" spans="1:3">
      <c r="A22198">
        <v>232.22917200000001</v>
      </c>
      <c r="B22198">
        <f>wdate!B22198</f>
        <v>0</v>
      </c>
      <c r="C22198">
        <f>wdate!C22198</f>
        <v>0</v>
      </c>
    </row>
    <row r="22199" spans="1:3">
      <c r="A22199">
        <v>232.23957799999999</v>
      </c>
      <c r="B22199">
        <f>wdate!B22199</f>
        <v>0</v>
      </c>
      <c r="C22199">
        <f>wdate!C22199</f>
        <v>0</v>
      </c>
    </row>
    <row r="22200" spans="1:3">
      <c r="A22200">
        <v>232.25</v>
      </c>
      <c r="B22200">
        <f>wdate!B22200</f>
        <v>0</v>
      </c>
      <c r="C22200">
        <f>wdate!C22200</f>
        <v>0</v>
      </c>
    </row>
    <row r="22201" spans="1:3">
      <c r="A22201">
        <v>232.26042200000001</v>
      </c>
      <c r="B22201">
        <f>wdate!B22201</f>
        <v>0</v>
      </c>
      <c r="C22201">
        <f>wdate!C22201</f>
        <v>0</v>
      </c>
    </row>
    <row r="22202" spans="1:3">
      <c r="A22202">
        <v>232.27082799999999</v>
      </c>
      <c r="B22202">
        <f>wdate!B22202</f>
        <v>0</v>
      </c>
      <c r="C22202">
        <f>wdate!C22202</f>
        <v>0</v>
      </c>
    </row>
    <row r="22203" spans="1:3">
      <c r="A22203">
        <v>232.28125</v>
      </c>
      <c r="B22203">
        <f>wdate!B22203</f>
        <v>0</v>
      </c>
      <c r="C22203">
        <f>wdate!C22203</f>
        <v>0</v>
      </c>
    </row>
    <row r="22204" spans="1:3">
      <c r="A22204">
        <v>232.29167200000001</v>
      </c>
      <c r="B22204">
        <f>wdate!B22204</f>
        <v>0</v>
      </c>
      <c r="C22204">
        <f>wdate!C22204</f>
        <v>0</v>
      </c>
    </row>
    <row r="22205" spans="1:3">
      <c r="A22205">
        <v>232.30207799999999</v>
      </c>
      <c r="B22205">
        <f>wdate!B22205</f>
        <v>0</v>
      </c>
      <c r="C22205">
        <f>wdate!C22205</f>
        <v>0</v>
      </c>
    </row>
    <row r="22206" spans="1:3">
      <c r="A22206">
        <v>232.3125</v>
      </c>
      <c r="B22206">
        <f>wdate!B22206</f>
        <v>0</v>
      </c>
      <c r="C22206">
        <f>wdate!C22206</f>
        <v>0</v>
      </c>
    </row>
    <row r="22207" spans="1:3">
      <c r="A22207">
        <v>232.32292200000001</v>
      </c>
      <c r="B22207">
        <f>wdate!B22207</f>
        <v>0</v>
      </c>
      <c r="C22207">
        <f>wdate!C22207</f>
        <v>0</v>
      </c>
    </row>
    <row r="22208" spans="1:3">
      <c r="A22208">
        <v>232.33332799999999</v>
      </c>
      <c r="B22208">
        <f>wdate!B22208</f>
        <v>0</v>
      </c>
      <c r="C22208">
        <f>wdate!C22208</f>
        <v>0</v>
      </c>
    </row>
    <row r="22209" spans="1:3">
      <c r="A22209">
        <v>232.34375</v>
      </c>
      <c r="B22209">
        <f>wdate!B22209</f>
        <v>0</v>
      </c>
      <c r="C22209">
        <f>wdate!C22209</f>
        <v>0</v>
      </c>
    </row>
    <row r="22210" spans="1:3">
      <c r="A22210">
        <v>232.35417200000001</v>
      </c>
      <c r="B22210">
        <f>wdate!B22210</f>
        <v>0</v>
      </c>
      <c r="C22210">
        <f>wdate!C22210</f>
        <v>0</v>
      </c>
    </row>
    <row r="22211" spans="1:3">
      <c r="A22211">
        <v>232.36457799999999</v>
      </c>
      <c r="B22211">
        <f>wdate!B22211</f>
        <v>0</v>
      </c>
      <c r="C22211">
        <f>wdate!C22211</f>
        <v>0</v>
      </c>
    </row>
    <row r="22212" spans="1:3">
      <c r="A22212">
        <v>232.375</v>
      </c>
      <c r="B22212">
        <f>wdate!B22212</f>
        <v>0</v>
      </c>
      <c r="C22212">
        <f>wdate!C22212</f>
        <v>0</v>
      </c>
    </row>
    <row r="22213" spans="1:3">
      <c r="A22213">
        <v>232.38542200000001</v>
      </c>
      <c r="B22213">
        <f>wdate!B22213</f>
        <v>0</v>
      </c>
      <c r="C22213">
        <f>wdate!C22213</f>
        <v>0</v>
      </c>
    </row>
    <row r="22214" spans="1:3">
      <c r="A22214">
        <v>232.39582799999999</v>
      </c>
      <c r="B22214">
        <f>wdate!B22214</f>
        <v>0</v>
      </c>
      <c r="C22214">
        <f>wdate!C22214</f>
        <v>0</v>
      </c>
    </row>
    <row r="22215" spans="1:3">
      <c r="A22215">
        <v>232.40625</v>
      </c>
      <c r="B22215">
        <f>wdate!B22215</f>
        <v>0</v>
      </c>
      <c r="C22215">
        <f>wdate!C22215</f>
        <v>0</v>
      </c>
    </row>
    <row r="22216" spans="1:3">
      <c r="A22216">
        <v>232.41667200000001</v>
      </c>
      <c r="B22216">
        <f>wdate!B22216</f>
        <v>0</v>
      </c>
      <c r="C22216">
        <f>wdate!C22216</f>
        <v>0</v>
      </c>
    </row>
    <row r="22217" spans="1:3">
      <c r="A22217">
        <v>232.42707799999999</v>
      </c>
      <c r="B22217">
        <f>wdate!B22217</f>
        <v>0</v>
      </c>
      <c r="C22217">
        <f>wdate!C22217</f>
        <v>0</v>
      </c>
    </row>
    <row r="22218" spans="1:3">
      <c r="A22218">
        <v>232.4375</v>
      </c>
      <c r="B22218">
        <f>wdate!B22218</f>
        <v>0</v>
      </c>
      <c r="C22218">
        <f>wdate!C22218</f>
        <v>0</v>
      </c>
    </row>
    <row r="22219" spans="1:3">
      <c r="A22219">
        <v>232.44792200000001</v>
      </c>
      <c r="B22219">
        <f>wdate!B22219</f>
        <v>0</v>
      </c>
      <c r="C22219">
        <f>wdate!C22219</f>
        <v>0</v>
      </c>
    </row>
    <row r="22220" spans="1:3">
      <c r="A22220">
        <v>232.45832799999999</v>
      </c>
      <c r="B22220">
        <f>wdate!B22220</f>
        <v>0</v>
      </c>
      <c r="C22220">
        <f>wdate!C22220</f>
        <v>0</v>
      </c>
    </row>
    <row r="22221" spans="1:3">
      <c r="A22221">
        <v>232.46875</v>
      </c>
      <c r="B22221">
        <f>wdate!B22221</f>
        <v>0</v>
      </c>
      <c r="C22221">
        <f>wdate!C22221</f>
        <v>0</v>
      </c>
    </row>
    <row r="22222" spans="1:3">
      <c r="A22222">
        <v>232.47917200000001</v>
      </c>
      <c r="B22222">
        <f>wdate!B22222</f>
        <v>0</v>
      </c>
      <c r="C22222">
        <f>wdate!C22222</f>
        <v>0</v>
      </c>
    </row>
    <row r="22223" spans="1:3">
      <c r="A22223">
        <v>232.48957799999999</v>
      </c>
      <c r="B22223">
        <f>wdate!B22223</f>
        <v>0</v>
      </c>
      <c r="C22223">
        <f>wdate!C22223</f>
        <v>0</v>
      </c>
    </row>
    <row r="22224" spans="1:3">
      <c r="A22224">
        <v>232.5</v>
      </c>
      <c r="B22224">
        <f>wdate!B22224</f>
        <v>0</v>
      </c>
      <c r="C22224">
        <f>wdate!C22224</f>
        <v>0</v>
      </c>
    </row>
    <row r="22225" spans="1:3">
      <c r="A22225">
        <v>232.51042200000001</v>
      </c>
      <c r="B22225">
        <f>wdate!B22225</f>
        <v>0</v>
      </c>
      <c r="C22225">
        <f>wdate!C22225</f>
        <v>0</v>
      </c>
    </row>
    <row r="22226" spans="1:3">
      <c r="A22226">
        <v>232.52082799999999</v>
      </c>
      <c r="B22226">
        <f>wdate!B22226</f>
        <v>0</v>
      </c>
      <c r="C22226">
        <f>wdate!C22226</f>
        <v>0</v>
      </c>
    </row>
    <row r="22227" spans="1:3">
      <c r="A22227">
        <v>232.53125</v>
      </c>
      <c r="B22227">
        <f>wdate!B22227</f>
        <v>0</v>
      </c>
      <c r="C22227">
        <f>wdate!C22227</f>
        <v>0</v>
      </c>
    </row>
    <row r="22228" spans="1:3">
      <c r="A22228">
        <v>232.54167200000001</v>
      </c>
      <c r="B22228">
        <f>wdate!B22228</f>
        <v>0</v>
      </c>
      <c r="C22228">
        <f>wdate!C22228</f>
        <v>0</v>
      </c>
    </row>
    <row r="22229" spans="1:3">
      <c r="A22229">
        <v>232.55207799999999</v>
      </c>
      <c r="B22229">
        <f>wdate!B22229</f>
        <v>0</v>
      </c>
      <c r="C22229">
        <f>wdate!C22229</f>
        <v>0</v>
      </c>
    </row>
    <row r="22230" spans="1:3">
      <c r="A22230">
        <v>232.5625</v>
      </c>
      <c r="B22230">
        <f>wdate!B22230</f>
        <v>0</v>
      </c>
      <c r="C22230">
        <f>wdate!C22230</f>
        <v>0</v>
      </c>
    </row>
    <row r="22231" spans="1:3">
      <c r="A22231">
        <v>232.57292200000001</v>
      </c>
      <c r="B22231">
        <f>wdate!B22231</f>
        <v>0</v>
      </c>
      <c r="C22231">
        <f>wdate!C22231</f>
        <v>0</v>
      </c>
    </row>
    <row r="22232" spans="1:3">
      <c r="A22232">
        <v>232.58332799999999</v>
      </c>
      <c r="B22232">
        <f>wdate!B22232</f>
        <v>0</v>
      </c>
      <c r="C22232">
        <f>wdate!C22232</f>
        <v>0</v>
      </c>
    </row>
    <row r="22233" spans="1:3">
      <c r="A22233">
        <v>232.59375</v>
      </c>
      <c r="B22233">
        <f>wdate!B22233</f>
        <v>0</v>
      </c>
      <c r="C22233">
        <f>wdate!C22233</f>
        <v>0</v>
      </c>
    </row>
    <row r="22234" spans="1:3">
      <c r="A22234">
        <v>232.60417200000001</v>
      </c>
      <c r="B22234">
        <f>wdate!B22234</f>
        <v>0</v>
      </c>
      <c r="C22234">
        <f>wdate!C22234</f>
        <v>0</v>
      </c>
    </row>
    <row r="22235" spans="1:3">
      <c r="A22235">
        <v>232.61457799999999</v>
      </c>
      <c r="B22235">
        <f>wdate!B22235</f>
        <v>0</v>
      </c>
      <c r="C22235">
        <f>wdate!C22235</f>
        <v>0</v>
      </c>
    </row>
    <row r="22236" spans="1:3">
      <c r="A22236">
        <v>232.625</v>
      </c>
      <c r="B22236">
        <f>wdate!B22236</f>
        <v>0</v>
      </c>
      <c r="C22236">
        <f>wdate!C22236</f>
        <v>0</v>
      </c>
    </row>
    <row r="22237" spans="1:3">
      <c r="A22237">
        <v>232.63542200000001</v>
      </c>
      <c r="B22237">
        <f>wdate!B22237</f>
        <v>0</v>
      </c>
      <c r="C22237">
        <f>wdate!C22237</f>
        <v>0</v>
      </c>
    </row>
    <row r="22238" spans="1:3">
      <c r="A22238">
        <v>232.64582799999999</v>
      </c>
      <c r="B22238">
        <f>wdate!B22238</f>
        <v>0</v>
      </c>
      <c r="C22238">
        <f>wdate!C22238</f>
        <v>0</v>
      </c>
    </row>
    <row r="22239" spans="1:3">
      <c r="A22239">
        <v>232.65625</v>
      </c>
      <c r="B22239">
        <f>wdate!B22239</f>
        <v>0</v>
      </c>
      <c r="C22239">
        <f>wdate!C22239</f>
        <v>0</v>
      </c>
    </row>
    <row r="22240" spans="1:3">
      <c r="A22240">
        <v>232.66667200000001</v>
      </c>
      <c r="B22240">
        <f>wdate!B22240</f>
        <v>0</v>
      </c>
      <c r="C22240">
        <f>wdate!C22240</f>
        <v>0</v>
      </c>
    </row>
    <row r="22241" spans="1:3">
      <c r="A22241">
        <v>232.67707799999999</v>
      </c>
      <c r="B22241">
        <f>wdate!B22241</f>
        <v>0</v>
      </c>
      <c r="C22241">
        <f>wdate!C22241</f>
        <v>0</v>
      </c>
    </row>
    <row r="22242" spans="1:3">
      <c r="A22242">
        <v>232.6875</v>
      </c>
      <c r="B22242">
        <f>wdate!B22242</f>
        <v>0</v>
      </c>
      <c r="C22242">
        <f>wdate!C22242</f>
        <v>0</v>
      </c>
    </row>
    <row r="22243" spans="1:3">
      <c r="A22243">
        <v>232.69792200000001</v>
      </c>
      <c r="B22243">
        <f>wdate!B22243</f>
        <v>0</v>
      </c>
      <c r="C22243">
        <f>wdate!C22243</f>
        <v>0</v>
      </c>
    </row>
    <row r="22244" spans="1:3">
      <c r="A22244">
        <v>232.70832799999999</v>
      </c>
      <c r="B22244">
        <f>wdate!B22244</f>
        <v>0</v>
      </c>
      <c r="C22244">
        <f>wdate!C22244</f>
        <v>0</v>
      </c>
    </row>
    <row r="22245" spans="1:3">
      <c r="A22245">
        <v>232.71875</v>
      </c>
      <c r="B22245">
        <f>wdate!B22245</f>
        <v>0</v>
      </c>
      <c r="C22245">
        <f>wdate!C22245</f>
        <v>0</v>
      </c>
    </row>
    <row r="22246" spans="1:3">
      <c r="A22246">
        <v>232.72917200000001</v>
      </c>
      <c r="B22246">
        <f>wdate!B22246</f>
        <v>0</v>
      </c>
      <c r="C22246">
        <f>wdate!C22246</f>
        <v>0</v>
      </c>
    </row>
    <row r="22247" spans="1:3">
      <c r="A22247">
        <v>232.73957799999999</v>
      </c>
      <c r="B22247">
        <f>wdate!B22247</f>
        <v>0</v>
      </c>
      <c r="C22247">
        <f>wdate!C22247</f>
        <v>0</v>
      </c>
    </row>
    <row r="22248" spans="1:3">
      <c r="A22248">
        <v>232.75</v>
      </c>
      <c r="B22248">
        <f>wdate!B22248</f>
        <v>0</v>
      </c>
      <c r="C22248">
        <f>wdate!C22248</f>
        <v>0</v>
      </c>
    </row>
    <row r="22249" spans="1:3">
      <c r="A22249">
        <v>232.76042200000001</v>
      </c>
      <c r="B22249">
        <f>wdate!B22249</f>
        <v>0</v>
      </c>
      <c r="C22249">
        <f>wdate!C22249</f>
        <v>0</v>
      </c>
    </row>
    <row r="22250" spans="1:3">
      <c r="A22250">
        <v>232.77082799999999</v>
      </c>
      <c r="B22250">
        <f>wdate!B22250</f>
        <v>0</v>
      </c>
      <c r="C22250">
        <f>wdate!C22250</f>
        <v>0</v>
      </c>
    </row>
    <row r="22251" spans="1:3">
      <c r="A22251">
        <v>232.78125</v>
      </c>
      <c r="B22251">
        <f>wdate!B22251</f>
        <v>0</v>
      </c>
      <c r="C22251">
        <f>wdate!C22251</f>
        <v>0</v>
      </c>
    </row>
    <row r="22252" spans="1:3">
      <c r="A22252">
        <v>232.79167200000001</v>
      </c>
      <c r="B22252">
        <f>wdate!B22252</f>
        <v>0</v>
      </c>
      <c r="C22252">
        <f>wdate!C22252</f>
        <v>0</v>
      </c>
    </row>
    <row r="22253" spans="1:3">
      <c r="A22253">
        <v>232.80207799999999</v>
      </c>
      <c r="B22253">
        <f>wdate!B22253</f>
        <v>0</v>
      </c>
      <c r="C22253">
        <f>wdate!C22253</f>
        <v>0</v>
      </c>
    </row>
    <row r="22254" spans="1:3">
      <c r="A22254">
        <v>232.8125</v>
      </c>
      <c r="B22254">
        <f>wdate!B22254</f>
        <v>0</v>
      </c>
      <c r="C22254">
        <f>wdate!C22254</f>
        <v>0</v>
      </c>
    </row>
    <row r="22255" spans="1:3">
      <c r="A22255">
        <v>232.82292200000001</v>
      </c>
      <c r="B22255">
        <f>wdate!B22255</f>
        <v>0</v>
      </c>
      <c r="C22255">
        <f>wdate!C22255</f>
        <v>0</v>
      </c>
    </row>
    <row r="22256" spans="1:3">
      <c r="A22256">
        <v>232.83332799999999</v>
      </c>
      <c r="B22256">
        <f>wdate!B22256</f>
        <v>0</v>
      </c>
      <c r="C22256">
        <f>wdate!C22256</f>
        <v>0</v>
      </c>
    </row>
    <row r="22257" spans="1:3">
      <c r="A22257">
        <v>232.84375</v>
      </c>
      <c r="B22257">
        <f>wdate!B22257</f>
        <v>0</v>
      </c>
      <c r="C22257">
        <f>wdate!C22257</f>
        <v>0</v>
      </c>
    </row>
    <row r="22258" spans="1:3">
      <c r="A22258">
        <v>232.85417200000001</v>
      </c>
      <c r="B22258">
        <f>wdate!B22258</f>
        <v>0</v>
      </c>
      <c r="C22258">
        <f>wdate!C22258</f>
        <v>0</v>
      </c>
    </row>
    <row r="22259" spans="1:3">
      <c r="A22259">
        <v>232.86457799999999</v>
      </c>
      <c r="B22259">
        <f>wdate!B22259</f>
        <v>0</v>
      </c>
      <c r="C22259">
        <f>wdate!C22259</f>
        <v>0</v>
      </c>
    </row>
    <row r="22260" spans="1:3">
      <c r="A22260">
        <v>232.875</v>
      </c>
      <c r="B22260">
        <f>wdate!B22260</f>
        <v>0</v>
      </c>
      <c r="C22260">
        <f>wdate!C22260</f>
        <v>0</v>
      </c>
    </row>
    <row r="22261" spans="1:3">
      <c r="A22261">
        <v>232.88542200000001</v>
      </c>
      <c r="B22261">
        <f>wdate!B22261</f>
        <v>0</v>
      </c>
      <c r="C22261">
        <f>wdate!C22261</f>
        <v>0</v>
      </c>
    </row>
    <row r="22262" spans="1:3">
      <c r="A22262">
        <v>232.89582799999999</v>
      </c>
      <c r="B22262">
        <f>wdate!B22262</f>
        <v>0</v>
      </c>
      <c r="C22262">
        <f>wdate!C22262</f>
        <v>0</v>
      </c>
    </row>
    <row r="22263" spans="1:3">
      <c r="A22263">
        <v>232.90625</v>
      </c>
      <c r="B22263">
        <f>wdate!B22263</f>
        <v>0</v>
      </c>
      <c r="C22263">
        <f>wdate!C22263</f>
        <v>0</v>
      </c>
    </row>
    <row r="22264" spans="1:3">
      <c r="A22264">
        <v>232.91667200000001</v>
      </c>
      <c r="B22264">
        <f>wdate!B22264</f>
        <v>0</v>
      </c>
      <c r="C22264">
        <f>wdate!C22264</f>
        <v>0</v>
      </c>
    </row>
    <row r="22265" spans="1:3">
      <c r="A22265">
        <v>232.92707799999999</v>
      </c>
      <c r="B22265">
        <f>wdate!B22265</f>
        <v>0</v>
      </c>
      <c r="C22265">
        <f>wdate!C22265</f>
        <v>0</v>
      </c>
    </row>
    <row r="22266" spans="1:3">
      <c r="A22266">
        <v>232.9375</v>
      </c>
      <c r="B22266">
        <f>wdate!B22266</f>
        <v>0</v>
      </c>
      <c r="C22266">
        <f>wdate!C22266</f>
        <v>0</v>
      </c>
    </row>
    <row r="22267" spans="1:3">
      <c r="A22267">
        <v>232.94792200000001</v>
      </c>
      <c r="B22267">
        <f>wdate!B22267</f>
        <v>0</v>
      </c>
      <c r="C22267">
        <f>wdate!C22267</f>
        <v>0</v>
      </c>
    </row>
    <row r="22268" spans="1:3">
      <c r="A22268">
        <v>232.95832799999999</v>
      </c>
      <c r="B22268">
        <f>wdate!B22268</f>
        <v>0</v>
      </c>
      <c r="C22268">
        <f>wdate!C22268</f>
        <v>0</v>
      </c>
    </row>
    <row r="22269" spans="1:3">
      <c r="A22269">
        <v>232.96875</v>
      </c>
      <c r="B22269">
        <f>wdate!B22269</f>
        <v>0</v>
      </c>
      <c r="C22269">
        <f>wdate!C22269</f>
        <v>0</v>
      </c>
    </row>
    <row r="22270" spans="1:3">
      <c r="A22270">
        <v>232.97917200000001</v>
      </c>
      <c r="B22270">
        <f>wdate!B22270</f>
        <v>0</v>
      </c>
      <c r="C22270">
        <f>wdate!C22270</f>
        <v>0</v>
      </c>
    </row>
    <row r="22271" spans="1:3">
      <c r="A22271">
        <v>232.98957799999999</v>
      </c>
      <c r="B22271">
        <f>wdate!B22271</f>
        <v>0</v>
      </c>
      <c r="C22271">
        <f>wdate!C22271</f>
        <v>0</v>
      </c>
    </row>
    <row r="22272" spans="1:3">
      <c r="A22272">
        <v>233</v>
      </c>
      <c r="B22272">
        <f>wdate!B22272</f>
        <v>0</v>
      </c>
      <c r="C22272">
        <f>wdate!C22272</f>
        <v>0</v>
      </c>
    </row>
    <row r="22273" spans="1:3">
      <c r="A22273">
        <v>233.01042200000001</v>
      </c>
      <c r="B22273">
        <f>wdate!B22273</f>
        <v>0</v>
      </c>
      <c r="C22273">
        <f>wdate!C22273</f>
        <v>0</v>
      </c>
    </row>
    <row r="22274" spans="1:3">
      <c r="A22274">
        <v>233.02082799999999</v>
      </c>
      <c r="B22274">
        <f>wdate!B22274</f>
        <v>0</v>
      </c>
      <c r="C22274">
        <f>wdate!C22274</f>
        <v>0</v>
      </c>
    </row>
    <row r="22275" spans="1:3">
      <c r="A22275">
        <v>233.03125</v>
      </c>
      <c r="B22275">
        <f>wdate!B22275</f>
        <v>0</v>
      </c>
      <c r="C22275">
        <f>wdate!C22275</f>
        <v>0</v>
      </c>
    </row>
    <row r="22276" spans="1:3">
      <c r="A22276">
        <v>233.04167200000001</v>
      </c>
      <c r="B22276">
        <f>wdate!B22276</f>
        <v>0</v>
      </c>
      <c r="C22276">
        <f>wdate!C22276</f>
        <v>0</v>
      </c>
    </row>
    <row r="22277" spans="1:3">
      <c r="A22277">
        <v>233.05207799999999</v>
      </c>
      <c r="B22277">
        <f>wdate!B22277</f>
        <v>0</v>
      </c>
      <c r="C22277">
        <f>wdate!C22277</f>
        <v>0</v>
      </c>
    </row>
    <row r="22278" spans="1:3">
      <c r="A22278">
        <v>233.0625</v>
      </c>
      <c r="B22278">
        <f>wdate!B22278</f>
        <v>0</v>
      </c>
      <c r="C22278">
        <f>wdate!C22278</f>
        <v>0</v>
      </c>
    </row>
    <row r="22279" spans="1:3">
      <c r="A22279">
        <v>233.07292200000001</v>
      </c>
      <c r="B22279">
        <f>wdate!B22279</f>
        <v>0</v>
      </c>
      <c r="C22279">
        <f>wdate!C22279</f>
        <v>0</v>
      </c>
    </row>
    <row r="22280" spans="1:3">
      <c r="A22280">
        <v>233.08332799999999</v>
      </c>
      <c r="B22280">
        <f>wdate!B22280</f>
        <v>0</v>
      </c>
      <c r="C22280">
        <f>wdate!C22280</f>
        <v>0</v>
      </c>
    </row>
    <row r="22281" spans="1:3">
      <c r="A22281">
        <v>233.09375</v>
      </c>
      <c r="B22281">
        <f>wdate!B22281</f>
        <v>0</v>
      </c>
      <c r="C22281">
        <f>wdate!C22281</f>
        <v>0</v>
      </c>
    </row>
    <row r="22282" spans="1:3">
      <c r="A22282">
        <v>233.10417200000001</v>
      </c>
      <c r="B22282">
        <f>wdate!B22282</f>
        <v>0</v>
      </c>
      <c r="C22282">
        <f>wdate!C22282</f>
        <v>0</v>
      </c>
    </row>
    <row r="22283" spans="1:3">
      <c r="A22283">
        <v>233.11457799999999</v>
      </c>
      <c r="B22283">
        <f>wdate!B22283</f>
        <v>0</v>
      </c>
      <c r="C22283">
        <f>wdate!C22283</f>
        <v>0</v>
      </c>
    </row>
    <row r="22284" spans="1:3">
      <c r="A22284">
        <v>233.125</v>
      </c>
      <c r="B22284">
        <f>wdate!B22284</f>
        <v>0</v>
      </c>
      <c r="C22284">
        <f>wdate!C22284</f>
        <v>0</v>
      </c>
    </row>
    <row r="22285" spans="1:3">
      <c r="A22285">
        <v>233.13542200000001</v>
      </c>
      <c r="B22285">
        <f>wdate!B22285</f>
        <v>0</v>
      </c>
      <c r="C22285">
        <f>wdate!C22285</f>
        <v>0</v>
      </c>
    </row>
    <row r="22286" spans="1:3">
      <c r="A22286">
        <v>233.14582799999999</v>
      </c>
      <c r="B22286">
        <f>wdate!B22286</f>
        <v>0</v>
      </c>
      <c r="C22286">
        <f>wdate!C22286</f>
        <v>0</v>
      </c>
    </row>
    <row r="22287" spans="1:3">
      <c r="A22287">
        <v>233.15625</v>
      </c>
      <c r="B22287">
        <f>wdate!B22287</f>
        <v>0</v>
      </c>
      <c r="C22287">
        <f>wdate!C22287</f>
        <v>0</v>
      </c>
    </row>
    <row r="22288" spans="1:3">
      <c r="A22288">
        <v>233.16667200000001</v>
      </c>
      <c r="B22288">
        <f>wdate!B22288</f>
        <v>0</v>
      </c>
      <c r="C22288">
        <f>wdate!C22288</f>
        <v>0</v>
      </c>
    </row>
    <row r="22289" spans="1:3">
      <c r="A22289">
        <v>233.17707799999999</v>
      </c>
      <c r="B22289">
        <f>wdate!B22289</f>
        <v>0</v>
      </c>
      <c r="C22289">
        <f>wdate!C22289</f>
        <v>0</v>
      </c>
    </row>
    <row r="22290" spans="1:3">
      <c r="A22290">
        <v>233.1875</v>
      </c>
      <c r="B22290">
        <f>wdate!B22290</f>
        <v>0</v>
      </c>
      <c r="C22290">
        <f>wdate!C22290</f>
        <v>0</v>
      </c>
    </row>
    <row r="22291" spans="1:3">
      <c r="A22291">
        <v>233.19792200000001</v>
      </c>
      <c r="B22291">
        <f>wdate!B22291</f>
        <v>0</v>
      </c>
      <c r="C22291">
        <f>wdate!C22291</f>
        <v>0</v>
      </c>
    </row>
    <row r="22292" spans="1:3">
      <c r="A22292">
        <v>233.20832799999999</v>
      </c>
      <c r="B22292">
        <f>wdate!B22292</f>
        <v>0</v>
      </c>
      <c r="C22292">
        <f>wdate!C22292</f>
        <v>0</v>
      </c>
    </row>
    <row r="22293" spans="1:3">
      <c r="A22293">
        <v>233.21875</v>
      </c>
      <c r="B22293">
        <f>wdate!B22293</f>
        <v>0</v>
      </c>
      <c r="C22293">
        <f>wdate!C22293</f>
        <v>0</v>
      </c>
    </row>
    <row r="22294" spans="1:3">
      <c r="A22294">
        <v>233.22917200000001</v>
      </c>
      <c r="B22294">
        <f>wdate!B22294</f>
        <v>0</v>
      </c>
      <c r="C22294">
        <f>wdate!C22294</f>
        <v>0</v>
      </c>
    </row>
    <row r="22295" spans="1:3">
      <c r="A22295">
        <v>233.23957799999999</v>
      </c>
      <c r="B22295">
        <f>wdate!B22295</f>
        <v>0</v>
      </c>
      <c r="C22295">
        <f>wdate!C22295</f>
        <v>0</v>
      </c>
    </row>
    <row r="22296" spans="1:3">
      <c r="A22296">
        <v>233.25</v>
      </c>
      <c r="B22296">
        <f>wdate!B22296</f>
        <v>0</v>
      </c>
      <c r="C22296">
        <f>wdate!C22296</f>
        <v>0</v>
      </c>
    </row>
    <row r="22297" spans="1:3">
      <c r="A22297">
        <v>233.26042200000001</v>
      </c>
      <c r="B22297">
        <f>wdate!B22297</f>
        <v>0</v>
      </c>
      <c r="C22297">
        <f>wdate!C22297</f>
        <v>0</v>
      </c>
    </row>
    <row r="22298" spans="1:3">
      <c r="A22298">
        <v>233.27082799999999</v>
      </c>
      <c r="B22298">
        <f>wdate!B22298</f>
        <v>0</v>
      </c>
      <c r="C22298">
        <f>wdate!C22298</f>
        <v>0</v>
      </c>
    </row>
    <row r="22299" spans="1:3">
      <c r="A22299">
        <v>233.28125</v>
      </c>
      <c r="B22299">
        <f>wdate!B22299</f>
        <v>0</v>
      </c>
      <c r="C22299">
        <f>wdate!C22299</f>
        <v>0</v>
      </c>
    </row>
    <row r="22300" spans="1:3">
      <c r="A22300">
        <v>233.29167200000001</v>
      </c>
      <c r="B22300">
        <f>wdate!B22300</f>
        <v>0</v>
      </c>
      <c r="C22300">
        <f>wdate!C22300</f>
        <v>0</v>
      </c>
    </row>
    <row r="22301" spans="1:3">
      <c r="A22301">
        <v>233.30207799999999</v>
      </c>
      <c r="B22301">
        <f>wdate!B22301</f>
        <v>0</v>
      </c>
      <c r="C22301">
        <f>wdate!C22301</f>
        <v>0</v>
      </c>
    </row>
    <row r="22302" spans="1:3">
      <c r="A22302">
        <v>233.3125</v>
      </c>
      <c r="B22302">
        <f>wdate!B22302</f>
        <v>0</v>
      </c>
      <c r="C22302">
        <f>wdate!C22302</f>
        <v>0</v>
      </c>
    </row>
    <row r="22303" spans="1:3">
      <c r="A22303">
        <v>233.32292200000001</v>
      </c>
      <c r="B22303">
        <f>wdate!B22303</f>
        <v>0</v>
      </c>
      <c r="C22303">
        <f>wdate!C22303</f>
        <v>0</v>
      </c>
    </row>
    <row r="22304" spans="1:3">
      <c r="A22304">
        <v>233.33332799999999</v>
      </c>
      <c r="B22304">
        <f>wdate!B22304</f>
        <v>0</v>
      </c>
      <c r="C22304">
        <f>wdate!C22304</f>
        <v>0</v>
      </c>
    </row>
    <row r="22305" spans="1:3">
      <c r="A22305">
        <v>233.34375</v>
      </c>
      <c r="B22305">
        <f>wdate!B22305</f>
        <v>0</v>
      </c>
      <c r="C22305">
        <f>wdate!C22305</f>
        <v>0</v>
      </c>
    </row>
    <row r="22306" spans="1:3">
      <c r="A22306">
        <v>233.35417200000001</v>
      </c>
      <c r="B22306">
        <f>wdate!B22306</f>
        <v>0</v>
      </c>
      <c r="C22306">
        <f>wdate!C22306</f>
        <v>0</v>
      </c>
    </row>
    <row r="22307" spans="1:3">
      <c r="A22307">
        <v>233.36457799999999</v>
      </c>
      <c r="B22307">
        <f>wdate!B22307</f>
        <v>0</v>
      </c>
      <c r="C22307">
        <f>wdate!C22307</f>
        <v>0</v>
      </c>
    </row>
    <row r="22308" spans="1:3">
      <c r="A22308">
        <v>233.375</v>
      </c>
      <c r="B22308">
        <f>wdate!B22308</f>
        <v>0</v>
      </c>
      <c r="C22308">
        <f>wdate!C22308</f>
        <v>0</v>
      </c>
    </row>
    <row r="22309" spans="1:3">
      <c r="A22309">
        <v>233.38542200000001</v>
      </c>
      <c r="B22309">
        <f>wdate!B22309</f>
        <v>0</v>
      </c>
      <c r="C22309">
        <f>wdate!C22309</f>
        <v>0</v>
      </c>
    </row>
    <row r="22310" spans="1:3">
      <c r="A22310">
        <v>233.39582799999999</v>
      </c>
      <c r="B22310">
        <f>wdate!B22310</f>
        <v>0</v>
      </c>
      <c r="C22310">
        <f>wdate!C22310</f>
        <v>0</v>
      </c>
    </row>
    <row r="22311" spans="1:3">
      <c r="A22311">
        <v>233.40625</v>
      </c>
      <c r="B22311">
        <f>wdate!B22311</f>
        <v>0</v>
      </c>
      <c r="C22311">
        <f>wdate!C22311</f>
        <v>0</v>
      </c>
    </row>
    <row r="22312" spans="1:3">
      <c r="A22312">
        <v>233.41667200000001</v>
      </c>
      <c r="B22312">
        <f>wdate!B22312</f>
        <v>0</v>
      </c>
      <c r="C22312">
        <f>wdate!C22312</f>
        <v>0</v>
      </c>
    </row>
    <row r="22313" spans="1:3">
      <c r="A22313">
        <v>233.42707799999999</v>
      </c>
      <c r="B22313">
        <f>wdate!B22313</f>
        <v>0</v>
      </c>
      <c r="C22313">
        <f>wdate!C22313</f>
        <v>0</v>
      </c>
    </row>
    <row r="22314" spans="1:3">
      <c r="A22314">
        <v>233.4375</v>
      </c>
      <c r="B22314">
        <f>wdate!B22314</f>
        <v>0</v>
      </c>
      <c r="C22314">
        <f>wdate!C22314</f>
        <v>0</v>
      </c>
    </row>
    <row r="22315" spans="1:3">
      <c r="A22315">
        <v>233.44792200000001</v>
      </c>
      <c r="B22315">
        <f>wdate!B22315</f>
        <v>0</v>
      </c>
      <c r="C22315">
        <f>wdate!C22315</f>
        <v>0</v>
      </c>
    </row>
    <row r="22316" spans="1:3">
      <c r="A22316">
        <v>233.45832799999999</v>
      </c>
      <c r="B22316">
        <f>wdate!B22316</f>
        <v>0</v>
      </c>
      <c r="C22316">
        <f>wdate!C22316</f>
        <v>0</v>
      </c>
    </row>
    <row r="22317" spans="1:3">
      <c r="A22317">
        <v>233.46875</v>
      </c>
      <c r="B22317">
        <f>wdate!B22317</f>
        <v>0</v>
      </c>
      <c r="C22317">
        <f>wdate!C22317</f>
        <v>0</v>
      </c>
    </row>
    <row r="22318" spans="1:3">
      <c r="A22318">
        <v>233.47917200000001</v>
      </c>
      <c r="B22318">
        <f>wdate!B22318</f>
        <v>0</v>
      </c>
      <c r="C22318">
        <f>wdate!C22318</f>
        <v>0</v>
      </c>
    </row>
    <row r="22319" spans="1:3">
      <c r="A22319">
        <v>233.48957799999999</v>
      </c>
      <c r="B22319">
        <f>wdate!B22319</f>
        <v>0</v>
      </c>
      <c r="C22319">
        <f>wdate!C22319</f>
        <v>0</v>
      </c>
    </row>
    <row r="22320" spans="1:3">
      <c r="A22320">
        <v>233.5</v>
      </c>
      <c r="B22320">
        <f>wdate!B22320</f>
        <v>0</v>
      </c>
      <c r="C22320">
        <f>wdate!C22320</f>
        <v>0</v>
      </c>
    </row>
    <row r="22321" spans="1:3">
      <c r="A22321">
        <v>233.51042200000001</v>
      </c>
      <c r="B22321">
        <f>wdate!B22321</f>
        <v>0</v>
      </c>
      <c r="C22321">
        <f>wdate!C22321</f>
        <v>0</v>
      </c>
    </row>
    <row r="22322" spans="1:3">
      <c r="A22322">
        <v>233.52082799999999</v>
      </c>
      <c r="B22322">
        <f>wdate!B22322</f>
        <v>0</v>
      </c>
      <c r="C22322">
        <f>wdate!C22322</f>
        <v>0</v>
      </c>
    </row>
    <row r="22323" spans="1:3">
      <c r="A22323">
        <v>233.53125</v>
      </c>
      <c r="B22323">
        <f>wdate!B22323</f>
        <v>0</v>
      </c>
      <c r="C22323">
        <f>wdate!C22323</f>
        <v>0</v>
      </c>
    </row>
    <row r="22324" spans="1:3">
      <c r="A22324">
        <v>233.54167200000001</v>
      </c>
      <c r="B22324">
        <f>wdate!B22324</f>
        <v>0</v>
      </c>
      <c r="C22324">
        <f>wdate!C22324</f>
        <v>0</v>
      </c>
    </row>
    <row r="22325" spans="1:3">
      <c r="A22325">
        <v>233.55207799999999</v>
      </c>
      <c r="B22325">
        <f>wdate!B22325</f>
        <v>0</v>
      </c>
      <c r="C22325">
        <f>wdate!C22325</f>
        <v>0</v>
      </c>
    </row>
    <row r="22326" spans="1:3">
      <c r="A22326">
        <v>233.5625</v>
      </c>
      <c r="B22326">
        <f>wdate!B22326</f>
        <v>0</v>
      </c>
      <c r="C22326">
        <f>wdate!C22326</f>
        <v>0</v>
      </c>
    </row>
    <row r="22327" spans="1:3">
      <c r="A22327">
        <v>233.57292200000001</v>
      </c>
      <c r="B22327">
        <f>wdate!B22327</f>
        <v>0</v>
      </c>
      <c r="C22327">
        <f>wdate!C22327</f>
        <v>0</v>
      </c>
    </row>
    <row r="22328" spans="1:3">
      <c r="A22328">
        <v>233.58332799999999</v>
      </c>
      <c r="B22328">
        <f>wdate!B22328</f>
        <v>0</v>
      </c>
      <c r="C22328">
        <f>wdate!C22328</f>
        <v>0</v>
      </c>
    </row>
    <row r="22329" spans="1:3">
      <c r="A22329">
        <v>233.59375</v>
      </c>
      <c r="B22329">
        <f>wdate!B22329</f>
        <v>0</v>
      </c>
      <c r="C22329">
        <f>wdate!C22329</f>
        <v>0</v>
      </c>
    </row>
    <row r="22330" spans="1:3">
      <c r="A22330">
        <v>233.60417200000001</v>
      </c>
      <c r="B22330">
        <f>wdate!B22330</f>
        <v>0</v>
      </c>
      <c r="C22330">
        <f>wdate!C22330</f>
        <v>0</v>
      </c>
    </row>
    <row r="22331" spans="1:3">
      <c r="A22331">
        <v>233.61457799999999</v>
      </c>
      <c r="B22331">
        <f>wdate!B22331</f>
        <v>0</v>
      </c>
      <c r="C22331">
        <f>wdate!C22331</f>
        <v>0</v>
      </c>
    </row>
    <row r="22332" spans="1:3">
      <c r="A22332">
        <v>233.625</v>
      </c>
      <c r="B22332">
        <f>wdate!B22332</f>
        <v>0</v>
      </c>
      <c r="C22332">
        <f>wdate!C22332</f>
        <v>0</v>
      </c>
    </row>
    <row r="22333" spans="1:3">
      <c r="A22333">
        <v>233.63542200000001</v>
      </c>
      <c r="B22333">
        <f>wdate!B22333</f>
        <v>0</v>
      </c>
      <c r="C22333">
        <f>wdate!C22333</f>
        <v>0</v>
      </c>
    </row>
    <row r="22334" spans="1:3">
      <c r="A22334">
        <v>233.64582799999999</v>
      </c>
      <c r="B22334">
        <f>wdate!B22334</f>
        <v>0</v>
      </c>
      <c r="C22334">
        <f>wdate!C22334</f>
        <v>0</v>
      </c>
    </row>
    <row r="22335" spans="1:3">
      <c r="A22335">
        <v>233.65625</v>
      </c>
      <c r="B22335">
        <f>wdate!B22335</f>
        <v>0</v>
      </c>
      <c r="C22335">
        <f>wdate!C22335</f>
        <v>0</v>
      </c>
    </row>
    <row r="22336" spans="1:3">
      <c r="A22336">
        <v>233.66667200000001</v>
      </c>
      <c r="B22336">
        <f>wdate!B22336</f>
        <v>0</v>
      </c>
      <c r="C22336">
        <f>wdate!C22336</f>
        <v>0</v>
      </c>
    </row>
    <row r="22337" spans="1:3">
      <c r="A22337">
        <v>233.67707799999999</v>
      </c>
      <c r="B22337">
        <f>wdate!B22337</f>
        <v>0</v>
      </c>
      <c r="C22337">
        <f>wdate!C22337</f>
        <v>0</v>
      </c>
    </row>
    <row r="22338" spans="1:3">
      <c r="A22338">
        <v>233.6875</v>
      </c>
      <c r="B22338">
        <f>wdate!B22338</f>
        <v>0</v>
      </c>
      <c r="C22338">
        <f>wdate!C22338</f>
        <v>0</v>
      </c>
    </row>
    <row r="22339" spans="1:3">
      <c r="A22339">
        <v>233.69792200000001</v>
      </c>
      <c r="B22339">
        <f>wdate!B22339</f>
        <v>0</v>
      </c>
      <c r="C22339">
        <f>wdate!C22339</f>
        <v>0</v>
      </c>
    </row>
    <row r="22340" spans="1:3">
      <c r="A22340">
        <v>233.70832799999999</v>
      </c>
      <c r="B22340">
        <f>wdate!B22340</f>
        <v>0</v>
      </c>
      <c r="C22340">
        <f>wdate!C22340</f>
        <v>0</v>
      </c>
    </row>
    <row r="22341" spans="1:3">
      <c r="A22341">
        <v>233.71875</v>
      </c>
      <c r="B22341">
        <f>wdate!B22341</f>
        <v>0</v>
      </c>
      <c r="C22341">
        <f>wdate!C22341</f>
        <v>0</v>
      </c>
    </row>
    <row r="22342" spans="1:3">
      <c r="A22342">
        <v>233.72917200000001</v>
      </c>
      <c r="B22342">
        <f>wdate!B22342</f>
        <v>0</v>
      </c>
      <c r="C22342">
        <f>wdate!C22342</f>
        <v>0</v>
      </c>
    </row>
    <row r="22343" spans="1:3">
      <c r="A22343">
        <v>233.73957799999999</v>
      </c>
      <c r="B22343">
        <f>wdate!B22343</f>
        <v>0</v>
      </c>
      <c r="C22343">
        <f>wdate!C22343</f>
        <v>0</v>
      </c>
    </row>
    <row r="22344" spans="1:3">
      <c r="A22344">
        <v>233.75</v>
      </c>
      <c r="B22344">
        <f>wdate!B22344</f>
        <v>0</v>
      </c>
      <c r="C22344">
        <f>wdate!C22344</f>
        <v>0</v>
      </c>
    </row>
    <row r="22345" spans="1:3">
      <c r="A22345">
        <v>233.76042200000001</v>
      </c>
      <c r="B22345">
        <f>wdate!B22345</f>
        <v>0</v>
      </c>
      <c r="C22345">
        <f>wdate!C22345</f>
        <v>0</v>
      </c>
    </row>
    <row r="22346" spans="1:3">
      <c r="A22346">
        <v>233.77082799999999</v>
      </c>
      <c r="B22346">
        <f>wdate!B22346</f>
        <v>0</v>
      </c>
      <c r="C22346">
        <f>wdate!C22346</f>
        <v>0</v>
      </c>
    </row>
    <row r="22347" spans="1:3">
      <c r="A22347">
        <v>233.78125</v>
      </c>
      <c r="B22347">
        <f>wdate!B22347</f>
        <v>0</v>
      </c>
      <c r="C22347">
        <f>wdate!C22347</f>
        <v>0</v>
      </c>
    </row>
    <row r="22348" spans="1:3">
      <c r="A22348">
        <v>233.79167200000001</v>
      </c>
      <c r="B22348">
        <f>wdate!B22348</f>
        <v>0</v>
      </c>
      <c r="C22348">
        <f>wdate!C22348</f>
        <v>0</v>
      </c>
    </row>
    <row r="22349" spans="1:3">
      <c r="A22349">
        <v>233.80207799999999</v>
      </c>
      <c r="B22349">
        <f>wdate!B22349</f>
        <v>0</v>
      </c>
      <c r="C22349">
        <f>wdate!C22349</f>
        <v>0</v>
      </c>
    </row>
    <row r="22350" spans="1:3">
      <c r="A22350">
        <v>233.8125</v>
      </c>
      <c r="B22350">
        <f>wdate!B22350</f>
        <v>0</v>
      </c>
      <c r="C22350">
        <f>wdate!C22350</f>
        <v>0</v>
      </c>
    </row>
    <row r="22351" spans="1:3">
      <c r="A22351">
        <v>233.82292200000001</v>
      </c>
      <c r="B22351">
        <f>wdate!B22351</f>
        <v>0</v>
      </c>
      <c r="C22351">
        <f>wdate!C22351</f>
        <v>0</v>
      </c>
    </row>
    <row r="22352" spans="1:3">
      <c r="A22352">
        <v>233.83332799999999</v>
      </c>
      <c r="B22352">
        <f>wdate!B22352</f>
        <v>0</v>
      </c>
      <c r="C22352">
        <f>wdate!C22352</f>
        <v>0</v>
      </c>
    </row>
    <row r="22353" spans="1:3">
      <c r="A22353">
        <v>233.84375</v>
      </c>
      <c r="B22353">
        <f>wdate!B22353</f>
        <v>0</v>
      </c>
      <c r="C22353">
        <f>wdate!C22353</f>
        <v>0</v>
      </c>
    </row>
    <row r="22354" spans="1:3">
      <c r="A22354">
        <v>233.85417200000001</v>
      </c>
      <c r="B22354">
        <f>wdate!B22354</f>
        <v>0</v>
      </c>
      <c r="C22354">
        <f>wdate!C22354</f>
        <v>0</v>
      </c>
    </row>
    <row r="22355" spans="1:3">
      <c r="A22355">
        <v>233.86457799999999</v>
      </c>
      <c r="B22355">
        <f>wdate!B22355</f>
        <v>0</v>
      </c>
      <c r="C22355">
        <f>wdate!C22355</f>
        <v>0</v>
      </c>
    </row>
    <row r="22356" spans="1:3">
      <c r="A22356">
        <v>233.875</v>
      </c>
      <c r="B22356">
        <f>wdate!B22356</f>
        <v>0</v>
      </c>
      <c r="C22356">
        <f>wdate!C22356</f>
        <v>0</v>
      </c>
    </row>
    <row r="22357" spans="1:3">
      <c r="A22357">
        <v>233.88542200000001</v>
      </c>
      <c r="B22357">
        <f>wdate!B22357</f>
        <v>0</v>
      </c>
      <c r="C22357">
        <f>wdate!C22357</f>
        <v>0</v>
      </c>
    </row>
    <row r="22358" spans="1:3">
      <c r="A22358">
        <v>233.89582799999999</v>
      </c>
      <c r="B22358">
        <f>wdate!B22358</f>
        <v>0</v>
      </c>
      <c r="C22358">
        <f>wdate!C22358</f>
        <v>0</v>
      </c>
    </row>
    <row r="22359" spans="1:3">
      <c r="A22359">
        <v>233.90625</v>
      </c>
      <c r="B22359">
        <f>wdate!B22359</f>
        <v>0</v>
      </c>
      <c r="C22359">
        <f>wdate!C22359</f>
        <v>0</v>
      </c>
    </row>
    <row r="22360" spans="1:3">
      <c r="A22360">
        <v>233.91667200000001</v>
      </c>
      <c r="B22360">
        <f>wdate!B22360</f>
        <v>0</v>
      </c>
      <c r="C22360">
        <f>wdate!C22360</f>
        <v>0</v>
      </c>
    </row>
    <row r="22361" spans="1:3">
      <c r="A22361">
        <v>233.92707799999999</v>
      </c>
      <c r="B22361">
        <f>wdate!B22361</f>
        <v>0</v>
      </c>
      <c r="C22361">
        <f>wdate!C22361</f>
        <v>0</v>
      </c>
    </row>
    <row r="22362" spans="1:3">
      <c r="A22362">
        <v>233.9375</v>
      </c>
      <c r="B22362">
        <f>wdate!B22362</f>
        <v>0</v>
      </c>
      <c r="C22362">
        <f>wdate!C22362</f>
        <v>0</v>
      </c>
    </row>
    <row r="22363" spans="1:3">
      <c r="A22363">
        <v>233.94792200000001</v>
      </c>
      <c r="B22363">
        <f>wdate!B22363</f>
        <v>0</v>
      </c>
      <c r="C22363">
        <f>wdate!C22363</f>
        <v>0</v>
      </c>
    </row>
    <row r="22364" spans="1:3">
      <c r="A22364">
        <v>233.95832799999999</v>
      </c>
      <c r="B22364">
        <f>wdate!B22364</f>
        <v>0</v>
      </c>
      <c r="C22364">
        <f>wdate!C22364</f>
        <v>0</v>
      </c>
    </row>
    <row r="22365" spans="1:3">
      <c r="A22365">
        <v>233.96875</v>
      </c>
      <c r="B22365">
        <f>wdate!B22365</f>
        <v>0</v>
      </c>
      <c r="C22365">
        <f>wdate!C22365</f>
        <v>0</v>
      </c>
    </row>
    <row r="22366" spans="1:3">
      <c r="A22366">
        <v>233.97917200000001</v>
      </c>
      <c r="B22366">
        <f>wdate!B22366</f>
        <v>0</v>
      </c>
      <c r="C22366">
        <f>wdate!C22366</f>
        <v>0</v>
      </c>
    </row>
    <row r="22367" spans="1:3">
      <c r="A22367">
        <v>233.98957799999999</v>
      </c>
      <c r="B22367">
        <f>wdate!B22367</f>
        <v>0</v>
      </c>
      <c r="C22367">
        <f>wdate!C22367</f>
        <v>0</v>
      </c>
    </row>
    <row r="22368" spans="1:3">
      <c r="A22368">
        <v>234</v>
      </c>
      <c r="B22368">
        <f>wdate!B22368</f>
        <v>0</v>
      </c>
      <c r="C22368">
        <f>wdate!C22368</f>
        <v>0</v>
      </c>
    </row>
    <row r="22369" spans="1:3">
      <c r="A22369">
        <v>234.01042200000001</v>
      </c>
      <c r="B22369">
        <f>wdate!B22369</f>
        <v>0</v>
      </c>
      <c r="C22369">
        <f>wdate!C22369</f>
        <v>0</v>
      </c>
    </row>
    <row r="22370" spans="1:3">
      <c r="A22370">
        <v>234.02082799999999</v>
      </c>
      <c r="B22370">
        <f>wdate!B22370</f>
        <v>0</v>
      </c>
      <c r="C22370">
        <f>wdate!C22370</f>
        <v>0</v>
      </c>
    </row>
    <row r="22371" spans="1:3">
      <c r="A22371">
        <v>234.03125</v>
      </c>
      <c r="B22371">
        <f>wdate!B22371</f>
        <v>0</v>
      </c>
      <c r="C22371">
        <f>wdate!C22371</f>
        <v>0</v>
      </c>
    </row>
    <row r="22372" spans="1:3">
      <c r="A22372">
        <v>234.04167200000001</v>
      </c>
      <c r="B22372">
        <f>wdate!B22372</f>
        <v>0</v>
      </c>
      <c r="C22372">
        <f>wdate!C22372</f>
        <v>0</v>
      </c>
    </row>
    <row r="22373" spans="1:3">
      <c r="A22373">
        <v>234.05207799999999</v>
      </c>
      <c r="B22373">
        <f>wdate!B22373</f>
        <v>0</v>
      </c>
      <c r="C22373">
        <f>wdate!C22373</f>
        <v>0</v>
      </c>
    </row>
    <row r="22374" spans="1:3">
      <c r="A22374">
        <v>234.0625</v>
      </c>
      <c r="B22374">
        <f>wdate!B22374</f>
        <v>0</v>
      </c>
      <c r="C22374">
        <f>wdate!C22374</f>
        <v>0</v>
      </c>
    </row>
    <row r="22375" spans="1:3">
      <c r="A22375">
        <v>234.07292200000001</v>
      </c>
      <c r="B22375">
        <f>wdate!B22375</f>
        <v>0</v>
      </c>
      <c r="C22375">
        <f>wdate!C22375</f>
        <v>0</v>
      </c>
    </row>
    <row r="22376" spans="1:3">
      <c r="A22376">
        <v>234.08332799999999</v>
      </c>
      <c r="B22376">
        <f>wdate!B22376</f>
        <v>0</v>
      </c>
      <c r="C22376">
        <f>wdate!C22376</f>
        <v>0</v>
      </c>
    </row>
    <row r="22377" spans="1:3">
      <c r="A22377">
        <v>234.09375</v>
      </c>
      <c r="B22377">
        <f>wdate!B22377</f>
        <v>0</v>
      </c>
      <c r="C22377">
        <f>wdate!C22377</f>
        <v>0</v>
      </c>
    </row>
    <row r="22378" spans="1:3">
      <c r="A22378">
        <v>234.10417200000001</v>
      </c>
      <c r="B22378">
        <f>wdate!B22378</f>
        <v>0</v>
      </c>
      <c r="C22378">
        <f>wdate!C22378</f>
        <v>0</v>
      </c>
    </row>
    <row r="22379" spans="1:3">
      <c r="A22379">
        <v>234.11457799999999</v>
      </c>
      <c r="B22379">
        <f>wdate!B22379</f>
        <v>0</v>
      </c>
      <c r="C22379">
        <f>wdate!C22379</f>
        <v>0</v>
      </c>
    </row>
    <row r="22380" spans="1:3">
      <c r="A22380">
        <v>234.125</v>
      </c>
      <c r="B22380">
        <f>wdate!B22380</f>
        <v>0</v>
      </c>
      <c r="C22380">
        <f>wdate!C22380</f>
        <v>0</v>
      </c>
    </row>
    <row r="22381" spans="1:3">
      <c r="A22381">
        <v>234.13542200000001</v>
      </c>
      <c r="B22381">
        <f>wdate!B22381</f>
        <v>0</v>
      </c>
      <c r="C22381">
        <f>wdate!C22381</f>
        <v>0</v>
      </c>
    </row>
    <row r="22382" spans="1:3">
      <c r="A22382">
        <v>234.14582799999999</v>
      </c>
      <c r="B22382">
        <f>wdate!B22382</f>
        <v>0</v>
      </c>
      <c r="C22382">
        <f>wdate!C22382</f>
        <v>0</v>
      </c>
    </row>
    <row r="22383" spans="1:3">
      <c r="A22383">
        <v>234.15625</v>
      </c>
      <c r="B22383">
        <f>wdate!B22383</f>
        <v>0</v>
      </c>
      <c r="C22383">
        <f>wdate!C22383</f>
        <v>0</v>
      </c>
    </row>
    <row r="22384" spans="1:3">
      <c r="A22384">
        <v>234.16667200000001</v>
      </c>
      <c r="B22384">
        <f>wdate!B22384</f>
        <v>0</v>
      </c>
      <c r="C22384">
        <f>wdate!C22384</f>
        <v>0</v>
      </c>
    </row>
    <row r="22385" spans="1:3">
      <c r="A22385">
        <v>234.17707799999999</v>
      </c>
      <c r="B22385">
        <f>wdate!B22385</f>
        <v>0</v>
      </c>
      <c r="C22385">
        <f>wdate!C22385</f>
        <v>0</v>
      </c>
    </row>
    <row r="22386" spans="1:3">
      <c r="A22386">
        <v>234.1875</v>
      </c>
      <c r="B22386">
        <f>wdate!B22386</f>
        <v>0</v>
      </c>
      <c r="C22386">
        <f>wdate!C22386</f>
        <v>0</v>
      </c>
    </row>
    <row r="22387" spans="1:3">
      <c r="A22387">
        <v>234.19792200000001</v>
      </c>
      <c r="B22387">
        <f>wdate!B22387</f>
        <v>0</v>
      </c>
      <c r="C22387">
        <f>wdate!C22387</f>
        <v>0</v>
      </c>
    </row>
    <row r="22388" spans="1:3">
      <c r="A22388">
        <v>234.20832799999999</v>
      </c>
      <c r="B22388">
        <f>wdate!B22388</f>
        <v>0</v>
      </c>
      <c r="C22388">
        <f>wdate!C22388</f>
        <v>0</v>
      </c>
    </row>
    <row r="22389" spans="1:3">
      <c r="A22389">
        <v>234.21875</v>
      </c>
      <c r="B22389">
        <f>wdate!B22389</f>
        <v>0</v>
      </c>
      <c r="C22389">
        <f>wdate!C22389</f>
        <v>0</v>
      </c>
    </row>
    <row r="22390" spans="1:3">
      <c r="A22390">
        <v>234.22917200000001</v>
      </c>
      <c r="B22390">
        <f>wdate!B22390</f>
        <v>0</v>
      </c>
      <c r="C22390">
        <f>wdate!C22390</f>
        <v>0</v>
      </c>
    </row>
    <row r="22391" spans="1:3">
      <c r="A22391">
        <v>234.23957799999999</v>
      </c>
      <c r="B22391">
        <f>wdate!B22391</f>
        <v>0</v>
      </c>
      <c r="C22391">
        <f>wdate!C22391</f>
        <v>0</v>
      </c>
    </row>
    <row r="22392" spans="1:3">
      <c r="A22392">
        <v>234.25</v>
      </c>
      <c r="B22392">
        <f>wdate!B22392</f>
        <v>0</v>
      </c>
      <c r="C22392">
        <f>wdate!C22392</f>
        <v>0</v>
      </c>
    </row>
    <row r="22393" spans="1:3">
      <c r="A22393">
        <v>234.26042200000001</v>
      </c>
      <c r="B22393">
        <f>wdate!B22393</f>
        <v>0</v>
      </c>
      <c r="C22393">
        <f>wdate!C22393</f>
        <v>0</v>
      </c>
    </row>
    <row r="22394" spans="1:3">
      <c r="A22394">
        <v>234.27082799999999</v>
      </c>
      <c r="B22394">
        <f>wdate!B22394</f>
        <v>0</v>
      </c>
      <c r="C22394">
        <f>wdate!C22394</f>
        <v>0</v>
      </c>
    </row>
    <row r="22395" spans="1:3">
      <c r="A22395">
        <v>234.28125</v>
      </c>
      <c r="B22395">
        <f>wdate!B22395</f>
        <v>0</v>
      </c>
      <c r="C22395">
        <f>wdate!C22395</f>
        <v>0</v>
      </c>
    </row>
    <row r="22396" spans="1:3">
      <c r="A22396">
        <v>234.29167200000001</v>
      </c>
      <c r="B22396">
        <f>wdate!B22396</f>
        <v>0</v>
      </c>
      <c r="C22396">
        <f>wdate!C22396</f>
        <v>0</v>
      </c>
    </row>
    <row r="22397" spans="1:3">
      <c r="A22397">
        <v>234.30207799999999</v>
      </c>
      <c r="B22397">
        <f>wdate!B22397</f>
        <v>0</v>
      </c>
      <c r="C22397">
        <f>wdate!C22397</f>
        <v>0</v>
      </c>
    </row>
    <row r="22398" spans="1:3">
      <c r="A22398">
        <v>234.3125</v>
      </c>
      <c r="B22398">
        <f>wdate!B22398</f>
        <v>0</v>
      </c>
      <c r="C22398">
        <f>wdate!C22398</f>
        <v>0</v>
      </c>
    </row>
    <row r="22399" spans="1:3">
      <c r="A22399">
        <v>234.32292200000001</v>
      </c>
      <c r="B22399">
        <f>wdate!B22399</f>
        <v>0</v>
      </c>
      <c r="C22399">
        <f>wdate!C22399</f>
        <v>0</v>
      </c>
    </row>
    <row r="22400" spans="1:3">
      <c r="A22400">
        <v>234.33332799999999</v>
      </c>
      <c r="B22400">
        <f>wdate!B22400</f>
        <v>0</v>
      </c>
      <c r="C22400">
        <f>wdate!C22400</f>
        <v>0</v>
      </c>
    </row>
    <row r="22401" spans="1:3">
      <c r="A22401">
        <v>234.34375</v>
      </c>
      <c r="B22401">
        <f>wdate!B22401</f>
        <v>0</v>
      </c>
      <c r="C22401">
        <f>wdate!C22401</f>
        <v>0</v>
      </c>
    </row>
    <row r="22402" spans="1:3">
      <c r="A22402">
        <v>234.35417200000001</v>
      </c>
      <c r="B22402">
        <f>wdate!B22402</f>
        <v>0</v>
      </c>
      <c r="C22402">
        <f>wdate!C22402</f>
        <v>0</v>
      </c>
    </row>
    <row r="22403" spans="1:3">
      <c r="A22403">
        <v>234.36457799999999</v>
      </c>
      <c r="B22403">
        <f>wdate!B22403</f>
        <v>0</v>
      </c>
      <c r="C22403">
        <f>wdate!C22403</f>
        <v>0</v>
      </c>
    </row>
    <row r="22404" spans="1:3">
      <c r="A22404">
        <v>234.375</v>
      </c>
      <c r="B22404">
        <f>wdate!B22404</f>
        <v>0</v>
      </c>
      <c r="C22404">
        <f>wdate!C22404</f>
        <v>0</v>
      </c>
    </row>
    <row r="22405" spans="1:3">
      <c r="A22405">
        <v>234.38542200000001</v>
      </c>
      <c r="B22405">
        <f>wdate!B22405</f>
        <v>0</v>
      </c>
      <c r="C22405">
        <f>wdate!C22405</f>
        <v>0</v>
      </c>
    </row>
    <row r="22406" spans="1:3">
      <c r="A22406">
        <v>234.39582799999999</v>
      </c>
      <c r="B22406">
        <f>wdate!B22406</f>
        <v>0</v>
      </c>
      <c r="C22406">
        <f>wdate!C22406</f>
        <v>0</v>
      </c>
    </row>
    <row r="22407" spans="1:3">
      <c r="A22407">
        <v>234.40625</v>
      </c>
      <c r="B22407">
        <f>wdate!B22407</f>
        <v>0</v>
      </c>
      <c r="C22407">
        <f>wdate!C22407</f>
        <v>0</v>
      </c>
    </row>
    <row r="22408" spans="1:3">
      <c r="A22408">
        <v>234.41667200000001</v>
      </c>
      <c r="B22408">
        <f>wdate!B22408</f>
        <v>0</v>
      </c>
      <c r="C22408">
        <f>wdate!C22408</f>
        <v>0</v>
      </c>
    </row>
    <row r="22409" spans="1:3">
      <c r="A22409">
        <v>234.42707799999999</v>
      </c>
      <c r="B22409">
        <f>wdate!B22409</f>
        <v>0</v>
      </c>
      <c r="C22409">
        <f>wdate!C22409</f>
        <v>0</v>
      </c>
    </row>
    <row r="22410" spans="1:3">
      <c r="A22410">
        <v>234.4375</v>
      </c>
      <c r="B22410">
        <f>wdate!B22410</f>
        <v>0</v>
      </c>
      <c r="C22410">
        <f>wdate!C22410</f>
        <v>0</v>
      </c>
    </row>
    <row r="22411" spans="1:3">
      <c r="A22411">
        <v>234.44792200000001</v>
      </c>
      <c r="B22411">
        <f>wdate!B22411</f>
        <v>0</v>
      </c>
      <c r="C22411">
        <f>wdate!C22411</f>
        <v>0</v>
      </c>
    </row>
    <row r="22412" spans="1:3">
      <c r="A22412">
        <v>234.45832799999999</v>
      </c>
      <c r="B22412">
        <f>wdate!B22412</f>
        <v>0</v>
      </c>
      <c r="C22412">
        <f>wdate!C22412</f>
        <v>0</v>
      </c>
    </row>
    <row r="22413" spans="1:3">
      <c r="A22413">
        <v>234.46875</v>
      </c>
      <c r="B22413">
        <f>wdate!B22413</f>
        <v>0</v>
      </c>
      <c r="C22413">
        <f>wdate!C22413</f>
        <v>0</v>
      </c>
    </row>
    <row r="22414" spans="1:3">
      <c r="A22414">
        <v>234.47917200000001</v>
      </c>
      <c r="B22414">
        <f>wdate!B22414</f>
        <v>0</v>
      </c>
      <c r="C22414">
        <f>wdate!C22414</f>
        <v>0</v>
      </c>
    </row>
    <row r="22415" spans="1:3">
      <c r="A22415">
        <v>234.48957799999999</v>
      </c>
      <c r="B22415">
        <f>wdate!B22415</f>
        <v>0</v>
      </c>
      <c r="C22415">
        <f>wdate!C22415</f>
        <v>0</v>
      </c>
    </row>
    <row r="22416" spans="1:3">
      <c r="A22416">
        <v>234.5</v>
      </c>
      <c r="B22416">
        <f>wdate!B22416</f>
        <v>0</v>
      </c>
      <c r="C22416">
        <f>wdate!C22416</f>
        <v>0</v>
      </c>
    </row>
    <row r="22417" spans="1:3">
      <c r="A22417">
        <v>234.51042200000001</v>
      </c>
      <c r="B22417">
        <f>wdate!B22417</f>
        <v>0</v>
      </c>
      <c r="C22417">
        <f>wdate!C22417</f>
        <v>0</v>
      </c>
    </row>
    <row r="22418" spans="1:3">
      <c r="A22418">
        <v>234.52082799999999</v>
      </c>
      <c r="B22418">
        <f>wdate!B22418</f>
        <v>0</v>
      </c>
      <c r="C22418">
        <f>wdate!C22418</f>
        <v>0</v>
      </c>
    </row>
    <row r="22419" spans="1:3">
      <c r="A22419">
        <v>234.53125</v>
      </c>
      <c r="B22419">
        <f>wdate!B22419</f>
        <v>0</v>
      </c>
      <c r="C22419">
        <f>wdate!C22419</f>
        <v>0</v>
      </c>
    </row>
    <row r="22420" spans="1:3">
      <c r="A22420">
        <v>234.54167200000001</v>
      </c>
      <c r="B22420">
        <f>wdate!B22420</f>
        <v>0</v>
      </c>
      <c r="C22420">
        <f>wdate!C22420</f>
        <v>0</v>
      </c>
    </row>
    <row r="22421" spans="1:3">
      <c r="A22421">
        <v>234.55207799999999</v>
      </c>
      <c r="B22421">
        <f>wdate!B22421</f>
        <v>0</v>
      </c>
      <c r="C22421">
        <f>wdate!C22421</f>
        <v>0</v>
      </c>
    </row>
    <row r="22422" spans="1:3">
      <c r="A22422">
        <v>234.5625</v>
      </c>
      <c r="B22422">
        <f>wdate!B22422</f>
        <v>0</v>
      </c>
      <c r="C22422">
        <f>wdate!C22422</f>
        <v>0</v>
      </c>
    </row>
    <row r="22423" spans="1:3">
      <c r="A22423">
        <v>234.57292200000001</v>
      </c>
      <c r="B22423">
        <f>wdate!B22423</f>
        <v>0</v>
      </c>
      <c r="C22423">
        <f>wdate!C22423</f>
        <v>0</v>
      </c>
    </row>
    <row r="22424" spans="1:3">
      <c r="A22424">
        <v>234.58332799999999</v>
      </c>
      <c r="B22424">
        <f>wdate!B22424</f>
        <v>0</v>
      </c>
      <c r="C22424">
        <f>wdate!C22424</f>
        <v>0</v>
      </c>
    </row>
    <row r="22425" spans="1:3">
      <c r="A22425">
        <v>234.59375</v>
      </c>
      <c r="B22425">
        <f>wdate!B22425</f>
        <v>0</v>
      </c>
      <c r="C22425">
        <f>wdate!C22425</f>
        <v>0</v>
      </c>
    </row>
    <row r="22426" spans="1:3">
      <c r="A22426">
        <v>234.60417200000001</v>
      </c>
      <c r="B22426">
        <f>wdate!B22426</f>
        <v>0</v>
      </c>
      <c r="C22426">
        <f>wdate!C22426</f>
        <v>0</v>
      </c>
    </row>
    <row r="22427" spans="1:3">
      <c r="A22427">
        <v>234.61457799999999</v>
      </c>
      <c r="B22427">
        <f>wdate!B22427</f>
        <v>0</v>
      </c>
      <c r="C22427">
        <f>wdate!C22427</f>
        <v>0</v>
      </c>
    </row>
    <row r="22428" spans="1:3">
      <c r="A22428">
        <v>234.625</v>
      </c>
      <c r="B22428">
        <f>wdate!B22428</f>
        <v>0</v>
      </c>
      <c r="C22428">
        <f>wdate!C22428</f>
        <v>0</v>
      </c>
    </row>
    <row r="22429" spans="1:3">
      <c r="A22429">
        <v>234.63542200000001</v>
      </c>
      <c r="B22429">
        <f>wdate!B22429</f>
        <v>0</v>
      </c>
      <c r="C22429">
        <f>wdate!C22429</f>
        <v>0</v>
      </c>
    </row>
    <row r="22430" spans="1:3">
      <c r="A22430">
        <v>234.64582799999999</v>
      </c>
      <c r="B22430">
        <f>wdate!B22430</f>
        <v>0</v>
      </c>
      <c r="C22430">
        <f>wdate!C22430</f>
        <v>0</v>
      </c>
    </row>
    <row r="22431" spans="1:3">
      <c r="A22431">
        <v>234.65625</v>
      </c>
      <c r="B22431">
        <f>wdate!B22431</f>
        <v>0</v>
      </c>
      <c r="C22431">
        <f>wdate!C22431</f>
        <v>0</v>
      </c>
    </row>
    <row r="22432" spans="1:3">
      <c r="A22432">
        <v>234.66667200000001</v>
      </c>
      <c r="B22432">
        <f>wdate!B22432</f>
        <v>0</v>
      </c>
      <c r="C22432">
        <f>wdate!C22432</f>
        <v>0</v>
      </c>
    </row>
    <row r="22433" spans="1:3">
      <c r="A22433">
        <v>234.67707799999999</v>
      </c>
      <c r="B22433">
        <f>wdate!B22433</f>
        <v>0</v>
      </c>
      <c r="C22433">
        <f>wdate!C22433</f>
        <v>0</v>
      </c>
    </row>
    <row r="22434" spans="1:3">
      <c r="A22434">
        <v>234.6875</v>
      </c>
      <c r="B22434">
        <f>wdate!B22434</f>
        <v>0</v>
      </c>
      <c r="C22434">
        <f>wdate!C22434</f>
        <v>0</v>
      </c>
    </row>
    <row r="22435" spans="1:3">
      <c r="A22435">
        <v>234.69792200000001</v>
      </c>
      <c r="B22435">
        <f>wdate!B22435</f>
        <v>0</v>
      </c>
      <c r="C22435">
        <f>wdate!C22435</f>
        <v>0</v>
      </c>
    </row>
    <row r="22436" spans="1:3">
      <c r="A22436">
        <v>234.70832799999999</v>
      </c>
      <c r="B22436">
        <f>wdate!B22436</f>
        <v>0</v>
      </c>
      <c r="C22436">
        <f>wdate!C22436</f>
        <v>0</v>
      </c>
    </row>
    <row r="22437" spans="1:3">
      <c r="A22437">
        <v>234.71875</v>
      </c>
      <c r="B22437">
        <f>wdate!B22437</f>
        <v>0</v>
      </c>
      <c r="C22437">
        <f>wdate!C22437</f>
        <v>0</v>
      </c>
    </row>
    <row r="22438" spans="1:3">
      <c r="A22438">
        <v>234.72917200000001</v>
      </c>
      <c r="B22438">
        <f>wdate!B22438</f>
        <v>0</v>
      </c>
      <c r="C22438">
        <f>wdate!C22438</f>
        <v>0</v>
      </c>
    </row>
    <row r="22439" spans="1:3">
      <c r="A22439">
        <v>234.73957799999999</v>
      </c>
      <c r="B22439">
        <f>wdate!B22439</f>
        <v>0</v>
      </c>
      <c r="C22439">
        <f>wdate!C22439</f>
        <v>0</v>
      </c>
    </row>
    <row r="22440" spans="1:3">
      <c r="A22440">
        <v>234.75</v>
      </c>
      <c r="B22440">
        <f>wdate!B22440</f>
        <v>0</v>
      </c>
      <c r="C22440">
        <f>wdate!C22440</f>
        <v>0</v>
      </c>
    </row>
    <row r="22441" spans="1:3">
      <c r="A22441">
        <v>234.76042200000001</v>
      </c>
      <c r="B22441">
        <f>wdate!B22441</f>
        <v>0</v>
      </c>
      <c r="C22441">
        <f>wdate!C22441</f>
        <v>0</v>
      </c>
    </row>
    <row r="22442" spans="1:3">
      <c r="A22442">
        <v>234.77082799999999</v>
      </c>
      <c r="B22442">
        <f>wdate!B22442</f>
        <v>0</v>
      </c>
      <c r="C22442">
        <f>wdate!C22442</f>
        <v>0</v>
      </c>
    </row>
    <row r="22443" spans="1:3">
      <c r="A22443">
        <v>234.78125</v>
      </c>
      <c r="B22443">
        <f>wdate!B22443</f>
        <v>0</v>
      </c>
      <c r="C22443">
        <f>wdate!C22443</f>
        <v>0</v>
      </c>
    </row>
    <row r="22444" spans="1:3">
      <c r="A22444">
        <v>234.79167200000001</v>
      </c>
      <c r="B22444">
        <f>wdate!B22444</f>
        <v>0</v>
      </c>
      <c r="C22444">
        <f>wdate!C22444</f>
        <v>0</v>
      </c>
    </row>
    <row r="22445" spans="1:3">
      <c r="A22445">
        <v>234.80207799999999</v>
      </c>
      <c r="B22445">
        <f>wdate!B22445</f>
        <v>0</v>
      </c>
      <c r="C22445">
        <f>wdate!C22445</f>
        <v>0</v>
      </c>
    </row>
    <row r="22446" spans="1:3">
      <c r="A22446">
        <v>234.8125</v>
      </c>
      <c r="B22446">
        <f>wdate!B22446</f>
        <v>0</v>
      </c>
      <c r="C22446">
        <f>wdate!C22446</f>
        <v>0</v>
      </c>
    </row>
    <row r="22447" spans="1:3">
      <c r="A22447">
        <v>234.82292200000001</v>
      </c>
      <c r="B22447">
        <f>wdate!B22447</f>
        <v>0</v>
      </c>
      <c r="C22447">
        <f>wdate!C22447</f>
        <v>0</v>
      </c>
    </row>
    <row r="22448" spans="1:3">
      <c r="A22448">
        <v>234.83332799999999</v>
      </c>
      <c r="B22448">
        <f>wdate!B22448</f>
        <v>0</v>
      </c>
      <c r="C22448">
        <f>wdate!C22448</f>
        <v>0</v>
      </c>
    </row>
    <row r="22449" spans="1:3">
      <c r="A22449">
        <v>234.84375</v>
      </c>
      <c r="B22449">
        <f>wdate!B22449</f>
        <v>0</v>
      </c>
      <c r="C22449">
        <f>wdate!C22449</f>
        <v>0</v>
      </c>
    </row>
    <row r="22450" spans="1:3">
      <c r="A22450">
        <v>234.85417200000001</v>
      </c>
      <c r="B22450">
        <f>wdate!B22450</f>
        <v>0</v>
      </c>
      <c r="C22450">
        <f>wdate!C22450</f>
        <v>0</v>
      </c>
    </row>
    <row r="22451" spans="1:3">
      <c r="A22451">
        <v>234.86457799999999</v>
      </c>
      <c r="B22451">
        <f>wdate!B22451</f>
        <v>0</v>
      </c>
      <c r="C22451">
        <f>wdate!C22451</f>
        <v>0</v>
      </c>
    </row>
    <row r="22452" spans="1:3">
      <c r="A22452">
        <v>234.875</v>
      </c>
      <c r="B22452">
        <f>wdate!B22452</f>
        <v>0</v>
      </c>
      <c r="C22452">
        <f>wdate!C22452</f>
        <v>0</v>
      </c>
    </row>
    <row r="22453" spans="1:3">
      <c r="A22453">
        <v>234.88542200000001</v>
      </c>
      <c r="B22453">
        <f>wdate!B22453</f>
        <v>0</v>
      </c>
      <c r="C22453">
        <f>wdate!C22453</f>
        <v>0</v>
      </c>
    </row>
    <row r="22454" spans="1:3">
      <c r="A22454">
        <v>234.89582799999999</v>
      </c>
      <c r="B22454">
        <f>wdate!B22454</f>
        <v>0</v>
      </c>
      <c r="C22454">
        <f>wdate!C22454</f>
        <v>0</v>
      </c>
    </row>
    <row r="22455" spans="1:3">
      <c r="A22455">
        <v>234.90625</v>
      </c>
      <c r="B22455">
        <f>wdate!B22455</f>
        <v>0</v>
      </c>
      <c r="C22455">
        <f>wdate!C22455</f>
        <v>0</v>
      </c>
    </row>
    <row r="22456" spans="1:3">
      <c r="A22456">
        <v>234.91667200000001</v>
      </c>
      <c r="B22456">
        <f>wdate!B22456</f>
        <v>0</v>
      </c>
      <c r="C22456">
        <f>wdate!C22456</f>
        <v>0</v>
      </c>
    </row>
    <row r="22457" spans="1:3">
      <c r="A22457">
        <v>234.92707799999999</v>
      </c>
      <c r="B22457">
        <f>wdate!B22457</f>
        <v>0</v>
      </c>
      <c r="C22457">
        <f>wdate!C22457</f>
        <v>0</v>
      </c>
    </row>
    <row r="22458" spans="1:3">
      <c r="A22458">
        <v>234.9375</v>
      </c>
      <c r="B22458">
        <f>wdate!B22458</f>
        <v>0</v>
      </c>
      <c r="C22458">
        <f>wdate!C22458</f>
        <v>0</v>
      </c>
    </row>
    <row r="22459" spans="1:3">
      <c r="A22459">
        <v>234.94792200000001</v>
      </c>
      <c r="B22459">
        <f>wdate!B22459</f>
        <v>0</v>
      </c>
      <c r="C22459">
        <f>wdate!C22459</f>
        <v>0</v>
      </c>
    </row>
    <row r="22460" spans="1:3">
      <c r="A22460">
        <v>234.95832799999999</v>
      </c>
      <c r="B22460">
        <f>wdate!B22460</f>
        <v>0</v>
      </c>
      <c r="C22460">
        <f>wdate!C22460</f>
        <v>0</v>
      </c>
    </row>
    <row r="22461" spans="1:3">
      <c r="A22461">
        <v>234.96875</v>
      </c>
      <c r="B22461">
        <f>wdate!B22461</f>
        <v>0</v>
      </c>
      <c r="C22461">
        <f>wdate!C22461</f>
        <v>0</v>
      </c>
    </row>
    <row r="22462" spans="1:3">
      <c r="A22462">
        <v>234.97917200000001</v>
      </c>
      <c r="B22462">
        <f>wdate!B22462</f>
        <v>0</v>
      </c>
      <c r="C22462">
        <f>wdate!C22462</f>
        <v>0</v>
      </c>
    </row>
    <row r="22463" spans="1:3">
      <c r="A22463">
        <v>234.98957799999999</v>
      </c>
      <c r="B22463">
        <f>wdate!B22463</f>
        <v>0</v>
      </c>
      <c r="C22463">
        <f>wdate!C22463</f>
        <v>0</v>
      </c>
    </row>
    <row r="22464" spans="1:3">
      <c r="A22464">
        <v>235</v>
      </c>
      <c r="B22464">
        <f>wdate!B22464</f>
        <v>0</v>
      </c>
      <c r="C22464">
        <f>wdate!C22464</f>
        <v>0</v>
      </c>
    </row>
    <row r="22465" spans="1:3">
      <c r="A22465">
        <v>235.01042200000001</v>
      </c>
      <c r="B22465">
        <f>wdate!B22465</f>
        <v>0</v>
      </c>
      <c r="C22465">
        <f>wdate!C22465</f>
        <v>0</v>
      </c>
    </row>
    <row r="22466" spans="1:3">
      <c r="A22466">
        <v>235.02082799999999</v>
      </c>
      <c r="B22466">
        <f>wdate!B22466</f>
        <v>0</v>
      </c>
      <c r="C22466">
        <f>wdate!C22466</f>
        <v>0</v>
      </c>
    </row>
    <row r="22467" spans="1:3">
      <c r="A22467">
        <v>235.03125</v>
      </c>
      <c r="B22467">
        <f>wdate!B22467</f>
        <v>0</v>
      </c>
      <c r="C22467">
        <f>wdate!C22467</f>
        <v>0</v>
      </c>
    </row>
    <row r="22468" spans="1:3">
      <c r="A22468">
        <v>235.04167200000001</v>
      </c>
      <c r="B22468">
        <f>wdate!B22468</f>
        <v>0</v>
      </c>
      <c r="C22468">
        <f>wdate!C22468</f>
        <v>0</v>
      </c>
    </row>
    <row r="22469" spans="1:3">
      <c r="A22469">
        <v>235.05207799999999</v>
      </c>
      <c r="B22469">
        <f>wdate!B22469</f>
        <v>0</v>
      </c>
      <c r="C22469">
        <f>wdate!C22469</f>
        <v>0</v>
      </c>
    </row>
    <row r="22470" spans="1:3">
      <c r="A22470">
        <v>235.0625</v>
      </c>
      <c r="B22470">
        <f>wdate!B22470</f>
        <v>0</v>
      </c>
      <c r="C22470">
        <f>wdate!C22470</f>
        <v>0</v>
      </c>
    </row>
    <row r="22471" spans="1:3">
      <c r="A22471">
        <v>235.07292200000001</v>
      </c>
      <c r="B22471">
        <f>wdate!B22471</f>
        <v>0</v>
      </c>
      <c r="C22471">
        <f>wdate!C22471</f>
        <v>0</v>
      </c>
    </row>
    <row r="22472" spans="1:3">
      <c r="A22472">
        <v>235.08332799999999</v>
      </c>
      <c r="B22472">
        <f>wdate!B22472</f>
        <v>0</v>
      </c>
      <c r="C22472">
        <f>wdate!C22472</f>
        <v>0</v>
      </c>
    </row>
    <row r="22473" spans="1:3">
      <c r="A22473">
        <v>235.09375</v>
      </c>
      <c r="B22473">
        <f>wdate!B22473</f>
        <v>0</v>
      </c>
      <c r="C22473">
        <f>wdate!C22473</f>
        <v>0</v>
      </c>
    </row>
    <row r="22474" spans="1:3">
      <c r="A22474">
        <v>235.10417200000001</v>
      </c>
      <c r="B22474">
        <f>wdate!B22474</f>
        <v>0</v>
      </c>
      <c r="C22474">
        <f>wdate!C22474</f>
        <v>0</v>
      </c>
    </row>
    <row r="22475" spans="1:3">
      <c r="A22475">
        <v>235.11457799999999</v>
      </c>
      <c r="B22475">
        <f>wdate!B22475</f>
        <v>0</v>
      </c>
      <c r="C22475">
        <f>wdate!C22475</f>
        <v>0</v>
      </c>
    </row>
    <row r="22476" spans="1:3">
      <c r="A22476">
        <v>235.125</v>
      </c>
      <c r="B22476">
        <f>wdate!B22476</f>
        <v>0</v>
      </c>
      <c r="C22476">
        <f>wdate!C22476</f>
        <v>0</v>
      </c>
    </row>
    <row r="22477" spans="1:3">
      <c r="A22477">
        <v>235.13542200000001</v>
      </c>
      <c r="B22477">
        <f>wdate!B22477</f>
        <v>0</v>
      </c>
      <c r="C22477">
        <f>wdate!C22477</f>
        <v>0</v>
      </c>
    </row>
    <row r="22478" spans="1:3">
      <c r="A22478">
        <v>235.14582799999999</v>
      </c>
      <c r="B22478">
        <f>wdate!B22478</f>
        <v>0</v>
      </c>
      <c r="C22478">
        <f>wdate!C22478</f>
        <v>0</v>
      </c>
    </row>
    <row r="22479" spans="1:3">
      <c r="A22479">
        <v>235.15625</v>
      </c>
      <c r="B22479">
        <f>wdate!B22479</f>
        <v>0</v>
      </c>
      <c r="C22479">
        <f>wdate!C22479</f>
        <v>0</v>
      </c>
    </row>
    <row r="22480" spans="1:3">
      <c r="A22480">
        <v>235.16667200000001</v>
      </c>
      <c r="B22480">
        <f>wdate!B22480</f>
        <v>0</v>
      </c>
      <c r="C22480">
        <f>wdate!C22480</f>
        <v>0</v>
      </c>
    </row>
    <row r="22481" spans="1:3">
      <c r="A22481">
        <v>235.17707799999999</v>
      </c>
      <c r="B22481">
        <f>wdate!B22481</f>
        <v>0</v>
      </c>
      <c r="C22481">
        <f>wdate!C22481</f>
        <v>0</v>
      </c>
    </row>
    <row r="22482" spans="1:3">
      <c r="A22482">
        <v>235.1875</v>
      </c>
      <c r="B22482">
        <f>wdate!B22482</f>
        <v>0</v>
      </c>
      <c r="C22482">
        <f>wdate!C22482</f>
        <v>0</v>
      </c>
    </row>
    <row r="22483" spans="1:3">
      <c r="A22483">
        <v>235.19792200000001</v>
      </c>
      <c r="B22483">
        <f>wdate!B22483</f>
        <v>0</v>
      </c>
      <c r="C22483">
        <f>wdate!C22483</f>
        <v>0</v>
      </c>
    </row>
    <row r="22484" spans="1:3">
      <c r="A22484">
        <v>235.20832799999999</v>
      </c>
      <c r="B22484">
        <f>wdate!B22484</f>
        <v>0</v>
      </c>
      <c r="C22484">
        <f>wdate!C22484</f>
        <v>0</v>
      </c>
    </row>
    <row r="22485" spans="1:3">
      <c r="A22485">
        <v>235.21875</v>
      </c>
      <c r="B22485">
        <f>wdate!B22485</f>
        <v>0</v>
      </c>
      <c r="C22485">
        <f>wdate!C22485</f>
        <v>0</v>
      </c>
    </row>
    <row r="22486" spans="1:3">
      <c r="A22486">
        <v>235.22917200000001</v>
      </c>
      <c r="B22486">
        <f>wdate!B22486</f>
        <v>0</v>
      </c>
      <c r="C22486">
        <f>wdate!C22486</f>
        <v>0</v>
      </c>
    </row>
    <row r="22487" spans="1:3">
      <c r="A22487">
        <v>235.23957799999999</v>
      </c>
      <c r="B22487">
        <f>wdate!B22487</f>
        <v>0</v>
      </c>
      <c r="C22487">
        <f>wdate!C22487</f>
        <v>0</v>
      </c>
    </row>
    <row r="22488" spans="1:3">
      <c r="A22488">
        <v>235.25</v>
      </c>
      <c r="B22488">
        <f>wdate!B22488</f>
        <v>0</v>
      </c>
      <c r="C22488">
        <f>wdate!C22488</f>
        <v>0</v>
      </c>
    </row>
    <row r="22489" spans="1:3">
      <c r="A22489">
        <v>235.26042200000001</v>
      </c>
      <c r="B22489">
        <f>wdate!B22489</f>
        <v>0</v>
      </c>
      <c r="C22489">
        <f>wdate!C22489</f>
        <v>0</v>
      </c>
    </row>
    <row r="22490" spans="1:3">
      <c r="A22490">
        <v>235.27082799999999</v>
      </c>
      <c r="B22490">
        <f>wdate!B22490</f>
        <v>0</v>
      </c>
      <c r="C22490">
        <f>wdate!C22490</f>
        <v>0</v>
      </c>
    </row>
    <row r="22491" spans="1:3">
      <c r="A22491">
        <v>235.28125</v>
      </c>
      <c r="B22491">
        <f>wdate!B22491</f>
        <v>0</v>
      </c>
      <c r="C22491">
        <f>wdate!C22491</f>
        <v>0</v>
      </c>
    </row>
    <row r="22492" spans="1:3">
      <c r="A22492">
        <v>235.29167200000001</v>
      </c>
      <c r="B22492">
        <f>wdate!B22492</f>
        <v>0</v>
      </c>
      <c r="C22492">
        <f>wdate!C22492</f>
        <v>0</v>
      </c>
    </row>
    <row r="22493" spans="1:3">
      <c r="A22493">
        <v>235.30207799999999</v>
      </c>
      <c r="B22493">
        <f>wdate!B22493</f>
        <v>0</v>
      </c>
      <c r="C22493">
        <f>wdate!C22493</f>
        <v>0</v>
      </c>
    </row>
    <row r="22494" spans="1:3">
      <c r="A22494">
        <v>235.3125</v>
      </c>
      <c r="B22494">
        <f>wdate!B22494</f>
        <v>0</v>
      </c>
      <c r="C22494">
        <f>wdate!C22494</f>
        <v>0</v>
      </c>
    </row>
    <row r="22495" spans="1:3">
      <c r="A22495">
        <v>235.32292200000001</v>
      </c>
      <c r="B22495">
        <f>wdate!B22495</f>
        <v>0</v>
      </c>
      <c r="C22495">
        <f>wdate!C22495</f>
        <v>0</v>
      </c>
    </row>
    <row r="22496" spans="1:3">
      <c r="A22496">
        <v>235.33332799999999</v>
      </c>
      <c r="B22496">
        <f>wdate!B22496</f>
        <v>0</v>
      </c>
      <c r="C22496">
        <f>wdate!C22496</f>
        <v>0</v>
      </c>
    </row>
    <row r="22497" spans="1:3">
      <c r="A22497">
        <v>235.34375</v>
      </c>
      <c r="B22497">
        <f>wdate!B22497</f>
        <v>0</v>
      </c>
      <c r="C22497">
        <f>wdate!C22497</f>
        <v>0</v>
      </c>
    </row>
    <row r="22498" spans="1:3">
      <c r="A22498">
        <v>235.35417200000001</v>
      </c>
      <c r="B22498">
        <f>wdate!B22498</f>
        <v>0</v>
      </c>
      <c r="C22498">
        <f>wdate!C22498</f>
        <v>0</v>
      </c>
    </row>
    <row r="22499" spans="1:3">
      <c r="A22499">
        <v>235.36457799999999</v>
      </c>
      <c r="B22499">
        <f>wdate!B22499</f>
        <v>0</v>
      </c>
      <c r="C22499">
        <f>wdate!C22499</f>
        <v>0</v>
      </c>
    </row>
    <row r="22500" spans="1:3">
      <c r="A22500">
        <v>235.375</v>
      </c>
      <c r="B22500">
        <f>wdate!B22500</f>
        <v>0</v>
      </c>
      <c r="C22500">
        <f>wdate!C22500</f>
        <v>0</v>
      </c>
    </row>
    <row r="22501" spans="1:3">
      <c r="A22501">
        <v>235.38542200000001</v>
      </c>
      <c r="B22501">
        <f>wdate!B22501</f>
        <v>0</v>
      </c>
      <c r="C22501">
        <f>wdate!C22501</f>
        <v>0</v>
      </c>
    </row>
    <row r="22502" spans="1:3">
      <c r="A22502">
        <v>235.39582799999999</v>
      </c>
      <c r="B22502">
        <f>wdate!B22502</f>
        <v>0</v>
      </c>
      <c r="C22502">
        <f>wdate!C22502</f>
        <v>0</v>
      </c>
    </row>
    <row r="22503" spans="1:3">
      <c r="A22503">
        <v>235.40625</v>
      </c>
      <c r="B22503">
        <f>wdate!B22503</f>
        <v>0</v>
      </c>
      <c r="C22503">
        <f>wdate!C22503</f>
        <v>0</v>
      </c>
    </row>
    <row r="22504" spans="1:3">
      <c r="A22504">
        <v>235.41667200000001</v>
      </c>
      <c r="B22504">
        <f>wdate!B22504</f>
        <v>0</v>
      </c>
      <c r="C22504">
        <f>wdate!C22504</f>
        <v>0</v>
      </c>
    </row>
    <row r="22505" spans="1:3">
      <c r="A22505">
        <v>235.42707799999999</v>
      </c>
      <c r="B22505">
        <f>wdate!B22505</f>
        <v>0</v>
      </c>
      <c r="C22505">
        <f>wdate!C22505</f>
        <v>0</v>
      </c>
    </row>
    <row r="22506" spans="1:3">
      <c r="A22506">
        <v>235.4375</v>
      </c>
      <c r="B22506">
        <f>wdate!B22506</f>
        <v>0</v>
      </c>
      <c r="C22506">
        <f>wdate!C22506</f>
        <v>0</v>
      </c>
    </row>
    <row r="22507" spans="1:3">
      <c r="A22507">
        <v>235.44792200000001</v>
      </c>
      <c r="B22507">
        <f>wdate!B22507</f>
        <v>0</v>
      </c>
      <c r="C22507">
        <f>wdate!C22507</f>
        <v>0</v>
      </c>
    </row>
    <row r="22508" spans="1:3">
      <c r="A22508">
        <v>235.45832799999999</v>
      </c>
      <c r="B22508">
        <f>wdate!B22508</f>
        <v>0</v>
      </c>
      <c r="C22508">
        <f>wdate!C22508</f>
        <v>0</v>
      </c>
    </row>
    <row r="22509" spans="1:3">
      <c r="A22509">
        <v>235.46875</v>
      </c>
      <c r="B22509">
        <f>wdate!B22509</f>
        <v>0</v>
      </c>
      <c r="C22509">
        <f>wdate!C22509</f>
        <v>0</v>
      </c>
    </row>
    <row r="22510" spans="1:3">
      <c r="A22510">
        <v>235.47917200000001</v>
      </c>
      <c r="B22510">
        <f>wdate!B22510</f>
        <v>0</v>
      </c>
      <c r="C22510">
        <f>wdate!C22510</f>
        <v>0</v>
      </c>
    </row>
    <row r="22511" spans="1:3">
      <c r="A22511">
        <v>235.48957799999999</v>
      </c>
      <c r="B22511">
        <f>wdate!B22511</f>
        <v>0</v>
      </c>
      <c r="C22511">
        <f>wdate!C22511</f>
        <v>0</v>
      </c>
    </row>
    <row r="22512" spans="1:3">
      <c r="A22512">
        <v>235.5</v>
      </c>
      <c r="B22512">
        <f>wdate!B22512</f>
        <v>0</v>
      </c>
      <c r="C22512">
        <f>wdate!C22512</f>
        <v>0</v>
      </c>
    </row>
    <row r="22513" spans="1:3">
      <c r="A22513">
        <v>235.51042200000001</v>
      </c>
      <c r="B22513">
        <f>wdate!B22513</f>
        <v>0</v>
      </c>
      <c r="C22513">
        <f>wdate!C22513</f>
        <v>0</v>
      </c>
    </row>
    <row r="22514" spans="1:3">
      <c r="A22514">
        <v>235.52082799999999</v>
      </c>
      <c r="B22514">
        <f>wdate!B22514</f>
        <v>0</v>
      </c>
      <c r="C22514">
        <f>wdate!C22514</f>
        <v>0</v>
      </c>
    </row>
    <row r="22515" spans="1:3">
      <c r="A22515">
        <v>235.53125</v>
      </c>
      <c r="B22515">
        <f>wdate!B22515</f>
        <v>0</v>
      </c>
      <c r="C22515">
        <f>wdate!C22515</f>
        <v>0</v>
      </c>
    </row>
    <row r="22516" spans="1:3">
      <c r="A22516">
        <v>235.54167200000001</v>
      </c>
      <c r="B22516">
        <f>wdate!B22516</f>
        <v>0</v>
      </c>
      <c r="C22516">
        <f>wdate!C22516</f>
        <v>0</v>
      </c>
    </row>
    <row r="22517" spans="1:3">
      <c r="A22517">
        <v>235.55207799999999</v>
      </c>
      <c r="B22517">
        <f>wdate!B22517</f>
        <v>0</v>
      </c>
      <c r="C22517">
        <f>wdate!C22517</f>
        <v>0</v>
      </c>
    </row>
    <row r="22518" spans="1:3">
      <c r="A22518">
        <v>235.5625</v>
      </c>
      <c r="B22518">
        <f>wdate!B22518</f>
        <v>0</v>
      </c>
      <c r="C22518">
        <f>wdate!C22518</f>
        <v>0</v>
      </c>
    </row>
    <row r="22519" spans="1:3">
      <c r="A22519">
        <v>235.57292200000001</v>
      </c>
      <c r="B22519">
        <f>wdate!B22519</f>
        <v>0</v>
      </c>
      <c r="C22519">
        <f>wdate!C22519</f>
        <v>0</v>
      </c>
    </row>
    <row r="22520" spans="1:3">
      <c r="A22520">
        <v>235.58332799999999</v>
      </c>
      <c r="B22520">
        <f>wdate!B22520</f>
        <v>0</v>
      </c>
      <c r="C22520">
        <f>wdate!C22520</f>
        <v>0</v>
      </c>
    </row>
    <row r="22521" spans="1:3">
      <c r="A22521">
        <v>235.59375</v>
      </c>
      <c r="B22521">
        <f>wdate!B22521</f>
        <v>0</v>
      </c>
      <c r="C22521">
        <f>wdate!C22521</f>
        <v>0</v>
      </c>
    </row>
    <row r="22522" spans="1:3">
      <c r="A22522">
        <v>235.60417200000001</v>
      </c>
      <c r="B22522">
        <f>wdate!B22522</f>
        <v>0</v>
      </c>
      <c r="C22522">
        <f>wdate!C22522</f>
        <v>0</v>
      </c>
    </row>
    <row r="22523" spans="1:3">
      <c r="A22523">
        <v>235.61457799999999</v>
      </c>
      <c r="B22523">
        <f>wdate!B22523</f>
        <v>0</v>
      </c>
      <c r="C22523">
        <f>wdate!C22523</f>
        <v>0</v>
      </c>
    </row>
    <row r="22524" spans="1:3">
      <c r="A22524">
        <v>235.625</v>
      </c>
      <c r="B22524">
        <f>wdate!B22524</f>
        <v>0</v>
      </c>
      <c r="C22524">
        <f>wdate!C22524</f>
        <v>0</v>
      </c>
    </row>
    <row r="22525" spans="1:3">
      <c r="A22525">
        <v>235.63542200000001</v>
      </c>
      <c r="B22525">
        <f>wdate!B22525</f>
        <v>0</v>
      </c>
      <c r="C22525">
        <f>wdate!C22525</f>
        <v>0</v>
      </c>
    </row>
    <row r="22526" spans="1:3">
      <c r="A22526">
        <v>235.64582799999999</v>
      </c>
      <c r="B22526">
        <f>wdate!B22526</f>
        <v>0</v>
      </c>
      <c r="C22526">
        <f>wdate!C22526</f>
        <v>0</v>
      </c>
    </row>
    <row r="22527" spans="1:3">
      <c r="A22527">
        <v>235.65625</v>
      </c>
      <c r="B22527">
        <f>wdate!B22527</f>
        <v>0</v>
      </c>
      <c r="C22527">
        <f>wdate!C22527</f>
        <v>0</v>
      </c>
    </row>
    <row r="22528" spans="1:3">
      <c r="A22528">
        <v>235.66667200000001</v>
      </c>
      <c r="B22528">
        <f>wdate!B22528</f>
        <v>0</v>
      </c>
      <c r="C22528">
        <f>wdate!C22528</f>
        <v>0</v>
      </c>
    </row>
    <row r="22529" spans="1:3">
      <c r="A22529">
        <v>235.67707799999999</v>
      </c>
      <c r="B22529">
        <f>wdate!B22529</f>
        <v>0</v>
      </c>
      <c r="C22529">
        <f>wdate!C22529</f>
        <v>0</v>
      </c>
    </row>
    <row r="22530" spans="1:3">
      <c r="A22530">
        <v>235.6875</v>
      </c>
      <c r="B22530">
        <f>wdate!B22530</f>
        <v>0</v>
      </c>
      <c r="C22530">
        <f>wdate!C22530</f>
        <v>0</v>
      </c>
    </row>
    <row r="22531" spans="1:3">
      <c r="A22531">
        <v>235.69792200000001</v>
      </c>
      <c r="B22531">
        <f>wdate!B22531</f>
        <v>0</v>
      </c>
      <c r="C22531">
        <f>wdate!C22531</f>
        <v>0</v>
      </c>
    </row>
    <row r="22532" spans="1:3">
      <c r="A22532">
        <v>235.70832799999999</v>
      </c>
      <c r="B22532">
        <f>wdate!B22532</f>
        <v>0</v>
      </c>
      <c r="C22532">
        <f>wdate!C22532</f>
        <v>0</v>
      </c>
    </row>
    <row r="22533" spans="1:3">
      <c r="A22533">
        <v>235.71875</v>
      </c>
      <c r="B22533">
        <f>wdate!B22533</f>
        <v>0</v>
      </c>
      <c r="C22533">
        <f>wdate!C22533</f>
        <v>0</v>
      </c>
    </row>
    <row r="22534" spans="1:3">
      <c r="A22534">
        <v>235.72917200000001</v>
      </c>
      <c r="B22534">
        <f>wdate!B22534</f>
        <v>0</v>
      </c>
      <c r="C22534">
        <f>wdate!C22534</f>
        <v>0</v>
      </c>
    </row>
    <row r="22535" spans="1:3">
      <c r="A22535">
        <v>235.73957799999999</v>
      </c>
      <c r="B22535">
        <f>wdate!B22535</f>
        <v>0</v>
      </c>
      <c r="C22535">
        <f>wdate!C22535</f>
        <v>0</v>
      </c>
    </row>
    <row r="22536" spans="1:3">
      <c r="A22536">
        <v>235.75</v>
      </c>
      <c r="B22536">
        <f>wdate!B22536</f>
        <v>0</v>
      </c>
      <c r="C22536">
        <f>wdate!C22536</f>
        <v>0</v>
      </c>
    </row>
    <row r="22537" spans="1:3">
      <c r="A22537">
        <v>235.76042200000001</v>
      </c>
      <c r="B22537">
        <f>wdate!B22537</f>
        <v>0</v>
      </c>
      <c r="C22537">
        <f>wdate!C22537</f>
        <v>0</v>
      </c>
    </row>
    <row r="22538" spans="1:3">
      <c r="A22538">
        <v>235.77082799999999</v>
      </c>
      <c r="B22538">
        <f>wdate!B22538</f>
        <v>0</v>
      </c>
      <c r="C22538">
        <f>wdate!C22538</f>
        <v>0</v>
      </c>
    </row>
    <row r="22539" spans="1:3">
      <c r="A22539">
        <v>235.78125</v>
      </c>
      <c r="B22539">
        <f>wdate!B22539</f>
        <v>0</v>
      </c>
      <c r="C22539">
        <f>wdate!C22539</f>
        <v>0</v>
      </c>
    </row>
    <row r="22540" spans="1:3">
      <c r="A22540">
        <v>235.79167200000001</v>
      </c>
      <c r="B22540">
        <f>wdate!B22540</f>
        <v>0</v>
      </c>
      <c r="C22540">
        <f>wdate!C22540</f>
        <v>0</v>
      </c>
    </row>
    <row r="22541" spans="1:3">
      <c r="A22541">
        <v>235.80207799999999</v>
      </c>
      <c r="B22541">
        <f>wdate!B22541</f>
        <v>0</v>
      </c>
      <c r="C22541">
        <f>wdate!C22541</f>
        <v>0</v>
      </c>
    </row>
    <row r="22542" spans="1:3">
      <c r="A22542">
        <v>235.8125</v>
      </c>
      <c r="B22542">
        <f>wdate!B22542</f>
        <v>0</v>
      </c>
      <c r="C22542">
        <f>wdate!C22542</f>
        <v>0</v>
      </c>
    </row>
    <row r="22543" spans="1:3">
      <c r="A22543">
        <v>235.82292200000001</v>
      </c>
      <c r="B22543">
        <f>wdate!B22543</f>
        <v>0</v>
      </c>
      <c r="C22543">
        <f>wdate!C22543</f>
        <v>0</v>
      </c>
    </row>
    <row r="22544" spans="1:3">
      <c r="A22544">
        <v>235.83332799999999</v>
      </c>
      <c r="B22544">
        <f>wdate!B22544</f>
        <v>0</v>
      </c>
      <c r="C22544">
        <f>wdate!C22544</f>
        <v>0</v>
      </c>
    </row>
    <row r="22545" spans="1:3">
      <c r="A22545">
        <v>235.84375</v>
      </c>
      <c r="B22545">
        <f>wdate!B22545</f>
        <v>0</v>
      </c>
      <c r="C22545">
        <f>wdate!C22545</f>
        <v>0</v>
      </c>
    </row>
    <row r="22546" spans="1:3">
      <c r="A22546">
        <v>235.85417200000001</v>
      </c>
      <c r="B22546">
        <f>wdate!B22546</f>
        <v>0</v>
      </c>
      <c r="C22546">
        <f>wdate!C22546</f>
        <v>0</v>
      </c>
    </row>
    <row r="22547" spans="1:3">
      <c r="A22547">
        <v>235.86457799999999</v>
      </c>
      <c r="B22547">
        <f>wdate!B22547</f>
        <v>0</v>
      </c>
      <c r="C22547">
        <f>wdate!C22547</f>
        <v>0</v>
      </c>
    </row>
    <row r="22548" spans="1:3">
      <c r="A22548">
        <v>235.875</v>
      </c>
      <c r="B22548">
        <f>wdate!B22548</f>
        <v>0</v>
      </c>
      <c r="C22548">
        <f>wdate!C22548</f>
        <v>0</v>
      </c>
    </row>
    <row r="22549" spans="1:3">
      <c r="A22549">
        <v>235.88542200000001</v>
      </c>
      <c r="B22549">
        <f>wdate!B22549</f>
        <v>0</v>
      </c>
      <c r="C22549">
        <f>wdate!C22549</f>
        <v>0</v>
      </c>
    </row>
    <row r="22550" spans="1:3">
      <c r="A22550">
        <v>235.89582799999999</v>
      </c>
      <c r="B22550">
        <f>wdate!B22550</f>
        <v>0</v>
      </c>
      <c r="C22550">
        <f>wdate!C22550</f>
        <v>0</v>
      </c>
    </row>
    <row r="22551" spans="1:3">
      <c r="A22551">
        <v>235.90625</v>
      </c>
      <c r="B22551">
        <f>wdate!B22551</f>
        <v>0</v>
      </c>
      <c r="C22551">
        <f>wdate!C22551</f>
        <v>0</v>
      </c>
    </row>
    <row r="22552" spans="1:3">
      <c r="A22552">
        <v>235.91667200000001</v>
      </c>
      <c r="B22552">
        <f>wdate!B22552</f>
        <v>0</v>
      </c>
      <c r="C22552">
        <f>wdate!C22552</f>
        <v>0</v>
      </c>
    </row>
    <row r="22553" spans="1:3">
      <c r="A22553">
        <v>235.92707799999999</v>
      </c>
      <c r="B22553">
        <f>wdate!B22553</f>
        <v>0</v>
      </c>
      <c r="C22553">
        <f>wdate!C22553</f>
        <v>0</v>
      </c>
    </row>
    <row r="22554" spans="1:3">
      <c r="A22554">
        <v>235.9375</v>
      </c>
      <c r="B22554">
        <f>wdate!B22554</f>
        <v>0</v>
      </c>
      <c r="C22554">
        <f>wdate!C22554</f>
        <v>0</v>
      </c>
    </row>
    <row r="22555" spans="1:3">
      <c r="A22555">
        <v>235.94792200000001</v>
      </c>
      <c r="B22555">
        <f>wdate!B22555</f>
        <v>0</v>
      </c>
      <c r="C22555">
        <f>wdate!C22555</f>
        <v>0</v>
      </c>
    </row>
    <row r="22556" spans="1:3">
      <c r="A22556">
        <v>235.95832799999999</v>
      </c>
      <c r="B22556">
        <f>wdate!B22556</f>
        <v>0</v>
      </c>
      <c r="C22556">
        <f>wdate!C22556</f>
        <v>0</v>
      </c>
    </row>
    <row r="22557" spans="1:3">
      <c r="A22557">
        <v>235.96875</v>
      </c>
      <c r="B22557">
        <f>wdate!B22557</f>
        <v>0</v>
      </c>
      <c r="C22557">
        <f>wdate!C22557</f>
        <v>0</v>
      </c>
    </row>
    <row r="22558" spans="1:3">
      <c r="A22558">
        <v>235.97917200000001</v>
      </c>
      <c r="B22558">
        <f>wdate!B22558</f>
        <v>0</v>
      </c>
      <c r="C22558">
        <f>wdate!C22558</f>
        <v>0</v>
      </c>
    </row>
    <row r="22559" spans="1:3">
      <c r="A22559">
        <v>235.98957799999999</v>
      </c>
      <c r="B22559">
        <f>wdate!B22559</f>
        <v>0</v>
      </c>
      <c r="C22559">
        <f>wdate!C22559</f>
        <v>0</v>
      </c>
    </row>
    <row r="22560" spans="1:3">
      <c r="A22560">
        <v>236</v>
      </c>
      <c r="B22560">
        <f>wdate!B22560</f>
        <v>0</v>
      </c>
      <c r="C22560">
        <f>wdate!C22560</f>
        <v>0</v>
      </c>
    </row>
    <row r="22561" spans="1:3">
      <c r="A22561">
        <v>236.01042200000001</v>
      </c>
      <c r="B22561">
        <f>wdate!B22561</f>
        <v>0</v>
      </c>
      <c r="C22561">
        <f>wdate!C22561</f>
        <v>0</v>
      </c>
    </row>
    <row r="22562" spans="1:3">
      <c r="A22562">
        <v>236.02082799999999</v>
      </c>
      <c r="B22562">
        <f>wdate!B22562</f>
        <v>0</v>
      </c>
      <c r="C22562">
        <f>wdate!C22562</f>
        <v>0</v>
      </c>
    </row>
    <row r="22563" spans="1:3">
      <c r="A22563">
        <v>236.03125</v>
      </c>
      <c r="B22563">
        <f>wdate!B22563</f>
        <v>0</v>
      </c>
      <c r="C22563">
        <f>wdate!C22563</f>
        <v>0</v>
      </c>
    </row>
    <row r="22564" spans="1:3">
      <c r="A22564">
        <v>236.04167200000001</v>
      </c>
      <c r="B22564">
        <f>wdate!B22564</f>
        <v>0</v>
      </c>
      <c r="C22564">
        <f>wdate!C22564</f>
        <v>0</v>
      </c>
    </row>
    <row r="22565" spans="1:3">
      <c r="A22565">
        <v>236.05207799999999</v>
      </c>
      <c r="B22565">
        <f>wdate!B22565</f>
        <v>0</v>
      </c>
      <c r="C22565">
        <f>wdate!C22565</f>
        <v>0</v>
      </c>
    </row>
    <row r="22566" spans="1:3">
      <c r="A22566">
        <v>236.0625</v>
      </c>
      <c r="B22566">
        <f>wdate!B22566</f>
        <v>0</v>
      </c>
      <c r="C22566">
        <f>wdate!C22566</f>
        <v>0</v>
      </c>
    </row>
    <row r="22567" spans="1:3">
      <c r="A22567">
        <v>236.07292200000001</v>
      </c>
      <c r="B22567">
        <f>wdate!B22567</f>
        <v>0</v>
      </c>
      <c r="C22567">
        <f>wdate!C22567</f>
        <v>0</v>
      </c>
    </row>
    <row r="22568" spans="1:3">
      <c r="A22568">
        <v>236.08332799999999</v>
      </c>
      <c r="B22568">
        <f>wdate!B22568</f>
        <v>0</v>
      </c>
      <c r="C22568">
        <f>wdate!C22568</f>
        <v>0</v>
      </c>
    </row>
    <row r="22569" spans="1:3">
      <c r="A22569">
        <v>236.09375</v>
      </c>
      <c r="B22569">
        <f>wdate!B22569</f>
        <v>0</v>
      </c>
      <c r="C22569">
        <f>wdate!C22569</f>
        <v>0</v>
      </c>
    </row>
    <row r="22570" spans="1:3">
      <c r="A22570">
        <v>236.10417200000001</v>
      </c>
      <c r="B22570">
        <f>wdate!B22570</f>
        <v>0</v>
      </c>
      <c r="C22570">
        <f>wdate!C22570</f>
        <v>0</v>
      </c>
    </row>
    <row r="22571" spans="1:3">
      <c r="A22571">
        <v>236.11457799999999</v>
      </c>
      <c r="B22571">
        <f>wdate!B22571</f>
        <v>0</v>
      </c>
      <c r="C22571">
        <f>wdate!C22571</f>
        <v>0</v>
      </c>
    </row>
    <row r="22572" spans="1:3">
      <c r="A22572">
        <v>236.125</v>
      </c>
      <c r="B22572">
        <f>wdate!B22572</f>
        <v>0</v>
      </c>
      <c r="C22572">
        <f>wdate!C22572</f>
        <v>0</v>
      </c>
    </row>
    <row r="22573" spans="1:3">
      <c r="A22573">
        <v>236.13542200000001</v>
      </c>
      <c r="B22573">
        <f>wdate!B22573</f>
        <v>0</v>
      </c>
      <c r="C22573">
        <f>wdate!C22573</f>
        <v>0</v>
      </c>
    </row>
    <row r="22574" spans="1:3">
      <c r="A22574">
        <v>236.14582799999999</v>
      </c>
      <c r="B22574">
        <f>wdate!B22574</f>
        <v>0</v>
      </c>
      <c r="C22574">
        <f>wdate!C22574</f>
        <v>0</v>
      </c>
    </row>
    <row r="22575" spans="1:3">
      <c r="A22575">
        <v>236.15625</v>
      </c>
      <c r="B22575">
        <f>wdate!B22575</f>
        <v>0</v>
      </c>
      <c r="C22575">
        <f>wdate!C22575</f>
        <v>0</v>
      </c>
    </row>
    <row r="22576" spans="1:3">
      <c r="A22576">
        <v>236.16667200000001</v>
      </c>
      <c r="B22576">
        <f>wdate!B22576</f>
        <v>0</v>
      </c>
      <c r="C22576">
        <f>wdate!C22576</f>
        <v>0</v>
      </c>
    </row>
    <row r="22577" spans="1:3">
      <c r="A22577">
        <v>236.17707799999999</v>
      </c>
      <c r="B22577">
        <f>wdate!B22577</f>
        <v>0</v>
      </c>
      <c r="C22577">
        <f>wdate!C22577</f>
        <v>0</v>
      </c>
    </row>
    <row r="22578" spans="1:3">
      <c r="A22578">
        <v>236.1875</v>
      </c>
      <c r="B22578">
        <f>wdate!B22578</f>
        <v>0</v>
      </c>
      <c r="C22578">
        <f>wdate!C22578</f>
        <v>0</v>
      </c>
    </row>
    <row r="22579" spans="1:3">
      <c r="A22579">
        <v>236.19792200000001</v>
      </c>
      <c r="B22579">
        <f>wdate!B22579</f>
        <v>0</v>
      </c>
      <c r="C22579">
        <f>wdate!C22579</f>
        <v>0</v>
      </c>
    </row>
    <row r="22580" spans="1:3">
      <c r="A22580">
        <v>236.20832799999999</v>
      </c>
      <c r="B22580">
        <f>wdate!B22580</f>
        <v>0</v>
      </c>
      <c r="C22580">
        <f>wdate!C22580</f>
        <v>0</v>
      </c>
    </row>
    <row r="22581" spans="1:3">
      <c r="A22581">
        <v>236.21875</v>
      </c>
      <c r="B22581">
        <f>wdate!B22581</f>
        <v>0</v>
      </c>
      <c r="C22581">
        <f>wdate!C22581</f>
        <v>0</v>
      </c>
    </row>
    <row r="22582" spans="1:3">
      <c r="A22582">
        <v>236.22917200000001</v>
      </c>
      <c r="B22582">
        <f>wdate!B22582</f>
        <v>0</v>
      </c>
      <c r="C22582">
        <f>wdate!C22582</f>
        <v>0</v>
      </c>
    </row>
    <row r="22583" spans="1:3">
      <c r="A22583">
        <v>236.23957799999999</v>
      </c>
      <c r="B22583">
        <f>wdate!B22583</f>
        <v>0</v>
      </c>
      <c r="C22583">
        <f>wdate!C22583</f>
        <v>0</v>
      </c>
    </row>
    <row r="22584" spans="1:3">
      <c r="A22584">
        <v>236.25</v>
      </c>
      <c r="B22584">
        <f>wdate!B22584</f>
        <v>0</v>
      </c>
      <c r="C22584">
        <f>wdate!C22584</f>
        <v>0</v>
      </c>
    </row>
    <row r="22585" spans="1:3">
      <c r="A22585">
        <v>236.26042200000001</v>
      </c>
      <c r="B22585">
        <f>wdate!B22585</f>
        <v>0</v>
      </c>
      <c r="C22585">
        <f>wdate!C22585</f>
        <v>0</v>
      </c>
    </row>
    <row r="22586" spans="1:3">
      <c r="A22586">
        <v>236.27082799999999</v>
      </c>
      <c r="B22586">
        <f>wdate!B22586</f>
        <v>0</v>
      </c>
      <c r="C22586">
        <f>wdate!C22586</f>
        <v>0</v>
      </c>
    </row>
    <row r="22587" spans="1:3">
      <c r="A22587">
        <v>236.28125</v>
      </c>
      <c r="B22587">
        <f>wdate!B22587</f>
        <v>0</v>
      </c>
      <c r="C22587">
        <f>wdate!C22587</f>
        <v>0</v>
      </c>
    </row>
    <row r="22588" spans="1:3">
      <c r="A22588">
        <v>236.29167200000001</v>
      </c>
      <c r="B22588">
        <f>wdate!B22588</f>
        <v>0</v>
      </c>
      <c r="C22588">
        <f>wdate!C22588</f>
        <v>0</v>
      </c>
    </row>
    <row r="22589" spans="1:3">
      <c r="A22589">
        <v>236.30207799999999</v>
      </c>
      <c r="B22589">
        <f>wdate!B22589</f>
        <v>0</v>
      </c>
      <c r="C22589">
        <f>wdate!C22589</f>
        <v>0</v>
      </c>
    </row>
    <row r="22590" spans="1:3">
      <c r="A22590">
        <v>236.3125</v>
      </c>
      <c r="B22590">
        <f>wdate!B22590</f>
        <v>0</v>
      </c>
      <c r="C22590">
        <f>wdate!C22590</f>
        <v>0</v>
      </c>
    </row>
    <row r="22591" spans="1:3">
      <c r="A22591">
        <v>236.32292200000001</v>
      </c>
      <c r="B22591">
        <f>wdate!B22591</f>
        <v>0</v>
      </c>
      <c r="C22591">
        <f>wdate!C22591</f>
        <v>0</v>
      </c>
    </row>
    <row r="22592" spans="1:3">
      <c r="A22592">
        <v>236.33332799999999</v>
      </c>
      <c r="B22592">
        <f>wdate!B22592</f>
        <v>0</v>
      </c>
      <c r="C22592">
        <f>wdate!C22592</f>
        <v>0</v>
      </c>
    </row>
    <row r="22593" spans="1:3">
      <c r="A22593">
        <v>236.34375</v>
      </c>
      <c r="B22593">
        <f>wdate!B22593</f>
        <v>0</v>
      </c>
      <c r="C22593">
        <f>wdate!C22593</f>
        <v>0</v>
      </c>
    </row>
    <row r="22594" spans="1:3">
      <c r="A22594">
        <v>236.35417200000001</v>
      </c>
      <c r="B22594">
        <f>wdate!B22594</f>
        <v>0</v>
      </c>
      <c r="C22594">
        <f>wdate!C22594</f>
        <v>0</v>
      </c>
    </row>
    <row r="22595" spans="1:3">
      <c r="A22595">
        <v>236.36457799999999</v>
      </c>
      <c r="B22595">
        <f>wdate!B22595</f>
        <v>0</v>
      </c>
      <c r="C22595">
        <f>wdate!C22595</f>
        <v>0</v>
      </c>
    </row>
    <row r="22596" spans="1:3">
      <c r="A22596">
        <v>236.375</v>
      </c>
      <c r="B22596">
        <f>wdate!B22596</f>
        <v>0</v>
      </c>
      <c r="C22596">
        <f>wdate!C22596</f>
        <v>0</v>
      </c>
    </row>
    <row r="22597" spans="1:3">
      <c r="A22597">
        <v>236.38542200000001</v>
      </c>
      <c r="B22597">
        <f>wdate!B22597</f>
        <v>0</v>
      </c>
      <c r="C22597">
        <f>wdate!C22597</f>
        <v>0</v>
      </c>
    </row>
    <row r="22598" spans="1:3">
      <c r="A22598">
        <v>236.39582799999999</v>
      </c>
      <c r="B22598">
        <f>wdate!B22598</f>
        <v>0</v>
      </c>
      <c r="C22598">
        <f>wdate!C22598</f>
        <v>0</v>
      </c>
    </row>
    <row r="22599" spans="1:3">
      <c r="A22599">
        <v>236.40625</v>
      </c>
      <c r="B22599">
        <f>wdate!B22599</f>
        <v>0</v>
      </c>
      <c r="C22599">
        <f>wdate!C22599</f>
        <v>0</v>
      </c>
    </row>
    <row r="22600" spans="1:3">
      <c r="A22600">
        <v>236.41667200000001</v>
      </c>
      <c r="B22600">
        <f>wdate!B22600</f>
        <v>0</v>
      </c>
      <c r="C22600">
        <f>wdate!C22600</f>
        <v>0</v>
      </c>
    </row>
    <row r="22601" spans="1:3">
      <c r="A22601">
        <v>236.42707799999999</v>
      </c>
      <c r="B22601">
        <f>wdate!B22601</f>
        <v>0</v>
      </c>
      <c r="C22601">
        <f>wdate!C22601</f>
        <v>0</v>
      </c>
    </row>
    <row r="22602" spans="1:3">
      <c r="A22602">
        <v>236.4375</v>
      </c>
      <c r="B22602">
        <f>wdate!B22602</f>
        <v>0</v>
      </c>
      <c r="C22602">
        <f>wdate!C22602</f>
        <v>0</v>
      </c>
    </row>
    <row r="22603" spans="1:3">
      <c r="A22603">
        <v>236.44792200000001</v>
      </c>
      <c r="B22603">
        <f>wdate!B22603</f>
        <v>0</v>
      </c>
      <c r="C22603">
        <f>wdate!C22603</f>
        <v>0</v>
      </c>
    </row>
    <row r="22604" spans="1:3">
      <c r="A22604">
        <v>236.45832799999999</v>
      </c>
      <c r="B22604">
        <f>wdate!B22604</f>
        <v>0</v>
      </c>
      <c r="C22604">
        <f>wdate!C22604</f>
        <v>0</v>
      </c>
    </row>
    <row r="22605" spans="1:3">
      <c r="A22605">
        <v>236.46875</v>
      </c>
      <c r="B22605">
        <f>wdate!B22605</f>
        <v>0</v>
      </c>
      <c r="C22605">
        <f>wdate!C22605</f>
        <v>0</v>
      </c>
    </row>
    <row r="22606" spans="1:3">
      <c r="A22606">
        <v>236.47917200000001</v>
      </c>
      <c r="B22606">
        <f>wdate!B22606</f>
        <v>0</v>
      </c>
      <c r="C22606">
        <f>wdate!C22606</f>
        <v>0</v>
      </c>
    </row>
    <row r="22607" spans="1:3">
      <c r="A22607">
        <v>236.48957799999999</v>
      </c>
      <c r="B22607">
        <f>wdate!B22607</f>
        <v>0</v>
      </c>
      <c r="C22607">
        <f>wdate!C22607</f>
        <v>0</v>
      </c>
    </row>
    <row r="22608" spans="1:3">
      <c r="A22608">
        <v>236.5</v>
      </c>
      <c r="B22608">
        <f>wdate!B22608</f>
        <v>0</v>
      </c>
      <c r="C22608">
        <f>wdate!C22608</f>
        <v>0</v>
      </c>
    </row>
    <row r="22609" spans="1:3">
      <c r="A22609">
        <v>236.51042200000001</v>
      </c>
      <c r="B22609">
        <f>wdate!B22609</f>
        <v>0</v>
      </c>
      <c r="C22609">
        <f>wdate!C22609</f>
        <v>0</v>
      </c>
    </row>
    <row r="22610" spans="1:3">
      <c r="A22610">
        <v>236.52082799999999</v>
      </c>
      <c r="B22610">
        <f>wdate!B22610</f>
        <v>0</v>
      </c>
      <c r="C22610">
        <f>wdate!C22610</f>
        <v>0</v>
      </c>
    </row>
    <row r="22611" spans="1:3">
      <c r="A22611">
        <v>236.53125</v>
      </c>
      <c r="B22611">
        <f>wdate!B22611</f>
        <v>0</v>
      </c>
      <c r="C22611">
        <f>wdate!C22611</f>
        <v>0</v>
      </c>
    </row>
    <row r="22612" spans="1:3">
      <c r="A22612">
        <v>236.54167200000001</v>
      </c>
      <c r="B22612">
        <f>wdate!B22612</f>
        <v>0</v>
      </c>
      <c r="C22612">
        <f>wdate!C22612</f>
        <v>0</v>
      </c>
    </row>
    <row r="22613" spans="1:3">
      <c r="A22613">
        <v>236.55207799999999</v>
      </c>
      <c r="B22613">
        <f>wdate!B22613</f>
        <v>0</v>
      </c>
      <c r="C22613">
        <f>wdate!C22613</f>
        <v>0</v>
      </c>
    </row>
    <row r="22614" spans="1:3">
      <c r="A22614">
        <v>236.5625</v>
      </c>
      <c r="B22614">
        <f>wdate!B22614</f>
        <v>0</v>
      </c>
      <c r="C22614">
        <f>wdate!C22614</f>
        <v>0</v>
      </c>
    </row>
    <row r="22615" spans="1:3">
      <c r="A22615">
        <v>236.57292200000001</v>
      </c>
      <c r="B22615">
        <f>wdate!B22615</f>
        <v>0</v>
      </c>
      <c r="C22615">
        <f>wdate!C22615</f>
        <v>0</v>
      </c>
    </row>
    <row r="22616" spans="1:3">
      <c r="A22616">
        <v>236.58332799999999</v>
      </c>
      <c r="B22616">
        <f>wdate!B22616</f>
        <v>0</v>
      </c>
      <c r="C22616">
        <f>wdate!C22616</f>
        <v>0</v>
      </c>
    </row>
    <row r="22617" spans="1:3">
      <c r="A22617">
        <v>236.59375</v>
      </c>
      <c r="B22617">
        <f>wdate!B22617</f>
        <v>0</v>
      </c>
      <c r="C22617">
        <f>wdate!C22617</f>
        <v>0</v>
      </c>
    </row>
    <row r="22618" spans="1:3">
      <c r="A22618">
        <v>236.60417200000001</v>
      </c>
      <c r="B22618">
        <f>wdate!B22618</f>
        <v>0</v>
      </c>
      <c r="C22618">
        <f>wdate!C22618</f>
        <v>0</v>
      </c>
    </row>
    <row r="22619" spans="1:3">
      <c r="A22619">
        <v>236.61457799999999</v>
      </c>
      <c r="B22619">
        <f>wdate!B22619</f>
        <v>0</v>
      </c>
      <c r="C22619">
        <f>wdate!C22619</f>
        <v>0</v>
      </c>
    </row>
    <row r="22620" spans="1:3">
      <c r="A22620">
        <v>236.625</v>
      </c>
      <c r="B22620">
        <f>wdate!B22620</f>
        <v>0</v>
      </c>
      <c r="C22620">
        <f>wdate!C22620</f>
        <v>0</v>
      </c>
    </row>
    <row r="22621" spans="1:3">
      <c r="A22621">
        <v>236.63542200000001</v>
      </c>
      <c r="B22621">
        <f>wdate!B22621</f>
        <v>0</v>
      </c>
      <c r="C22621">
        <f>wdate!C22621</f>
        <v>0</v>
      </c>
    </row>
    <row r="22622" spans="1:3">
      <c r="A22622">
        <v>236.64582799999999</v>
      </c>
      <c r="B22622">
        <f>wdate!B22622</f>
        <v>0</v>
      </c>
      <c r="C22622">
        <f>wdate!C22622</f>
        <v>0</v>
      </c>
    </row>
    <row r="22623" spans="1:3">
      <c r="A22623">
        <v>236.65625</v>
      </c>
      <c r="B22623">
        <f>wdate!B22623</f>
        <v>0</v>
      </c>
      <c r="C22623">
        <f>wdate!C22623</f>
        <v>0</v>
      </c>
    </row>
    <row r="22624" spans="1:3">
      <c r="A22624">
        <v>236.66667200000001</v>
      </c>
      <c r="B22624">
        <f>wdate!B22624</f>
        <v>0</v>
      </c>
      <c r="C22624">
        <f>wdate!C22624</f>
        <v>0</v>
      </c>
    </row>
    <row r="22625" spans="1:3">
      <c r="A22625">
        <v>236.67707799999999</v>
      </c>
      <c r="B22625">
        <f>wdate!B22625</f>
        <v>0</v>
      </c>
      <c r="C22625">
        <f>wdate!C22625</f>
        <v>0</v>
      </c>
    </row>
    <row r="22626" spans="1:3">
      <c r="A22626">
        <v>236.6875</v>
      </c>
      <c r="B22626">
        <f>wdate!B22626</f>
        <v>0</v>
      </c>
      <c r="C22626">
        <f>wdate!C22626</f>
        <v>0</v>
      </c>
    </row>
    <row r="22627" spans="1:3">
      <c r="A22627">
        <v>236.69792200000001</v>
      </c>
      <c r="B22627">
        <f>wdate!B22627</f>
        <v>0</v>
      </c>
      <c r="C22627">
        <f>wdate!C22627</f>
        <v>0</v>
      </c>
    </row>
    <row r="22628" spans="1:3">
      <c r="A22628">
        <v>236.70832799999999</v>
      </c>
      <c r="B22628">
        <f>wdate!B22628</f>
        <v>0</v>
      </c>
      <c r="C22628">
        <f>wdate!C22628</f>
        <v>0</v>
      </c>
    </row>
    <row r="22629" spans="1:3">
      <c r="A22629">
        <v>236.71875</v>
      </c>
      <c r="B22629">
        <f>wdate!B22629</f>
        <v>0</v>
      </c>
      <c r="C22629">
        <f>wdate!C22629</f>
        <v>0</v>
      </c>
    </row>
    <row r="22630" spans="1:3">
      <c r="A22630">
        <v>236.72917200000001</v>
      </c>
      <c r="B22630">
        <f>wdate!B22630</f>
        <v>0</v>
      </c>
      <c r="C22630">
        <f>wdate!C22630</f>
        <v>0</v>
      </c>
    </row>
    <row r="22631" spans="1:3">
      <c r="A22631">
        <v>236.73957799999999</v>
      </c>
      <c r="B22631">
        <f>wdate!B22631</f>
        <v>0</v>
      </c>
      <c r="C22631">
        <f>wdate!C22631</f>
        <v>0</v>
      </c>
    </row>
    <row r="22632" spans="1:3">
      <c r="A22632">
        <v>236.75</v>
      </c>
      <c r="B22632">
        <f>wdate!B22632</f>
        <v>0</v>
      </c>
      <c r="C22632">
        <f>wdate!C22632</f>
        <v>0</v>
      </c>
    </row>
    <row r="22633" spans="1:3">
      <c r="A22633">
        <v>236.76042200000001</v>
      </c>
      <c r="B22633">
        <f>wdate!B22633</f>
        <v>0</v>
      </c>
      <c r="C22633">
        <f>wdate!C22633</f>
        <v>0</v>
      </c>
    </row>
    <row r="22634" spans="1:3">
      <c r="A22634">
        <v>236.77082799999999</v>
      </c>
      <c r="B22634">
        <f>wdate!B22634</f>
        <v>0</v>
      </c>
      <c r="C22634">
        <f>wdate!C22634</f>
        <v>0</v>
      </c>
    </row>
    <row r="22635" spans="1:3">
      <c r="A22635">
        <v>236.78125</v>
      </c>
      <c r="B22635">
        <f>wdate!B22635</f>
        <v>0</v>
      </c>
      <c r="C22635">
        <f>wdate!C22635</f>
        <v>0</v>
      </c>
    </row>
    <row r="22636" spans="1:3">
      <c r="A22636">
        <v>236.79167200000001</v>
      </c>
      <c r="B22636">
        <f>wdate!B22636</f>
        <v>0</v>
      </c>
      <c r="C22636">
        <f>wdate!C22636</f>
        <v>0</v>
      </c>
    </row>
    <row r="22637" spans="1:3">
      <c r="A22637">
        <v>236.80207799999999</v>
      </c>
      <c r="B22637">
        <f>wdate!B22637</f>
        <v>0</v>
      </c>
      <c r="C22637">
        <f>wdate!C22637</f>
        <v>0</v>
      </c>
    </row>
    <row r="22638" spans="1:3">
      <c r="A22638">
        <v>236.8125</v>
      </c>
      <c r="B22638">
        <f>wdate!B22638</f>
        <v>0</v>
      </c>
      <c r="C22638">
        <f>wdate!C22638</f>
        <v>0</v>
      </c>
    </row>
    <row r="22639" spans="1:3">
      <c r="A22639">
        <v>236.82292200000001</v>
      </c>
      <c r="B22639">
        <f>wdate!B22639</f>
        <v>0</v>
      </c>
      <c r="C22639">
        <f>wdate!C22639</f>
        <v>0</v>
      </c>
    </row>
    <row r="22640" spans="1:3">
      <c r="A22640">
        <v>236.83332799999999</v>
      </c>
      <c r="B22640">
        <f>wdate!B22640</f>
        <v>0</v>
      </c>
      <c r="C22640">
        <f>wdate!C22640</f>
        <v>0</v>
      </c>
    </row>
    <row r="22641" spans="1:3">
      <c r="A22641">
        <v>236.84375</v>
      </c>
      <c r="B22641">
        <f>wdate!B22641</f>
        <v>0</v>
      </c>
      <c r="C22641">
        <f>wdate!C22641</f>
        <v>0</v>
      </c>
    </row>
    <row r="22642" spans="1:3">
      <c r="A22642">
        <v>236.85417200000001</v>
      </c>
      <c r="B22642">
        <f>wdate!B22642</f>
        <v>0</v>
      </c>
      <c r="C22642">
        <f>wdate!C22642</f>
        <v>0</v>
      </c>
    </row>
    <row r="22643" spans="1:3">
      <c r="A22643">
        <v>236.86457799999999</v>
      </c>
      <c r="B22643">
        <f>wdate!B22643</f>
        <v>0</v>
      </c>
      <c r="C22643">
        <f>wdate!C22643</f>
        <v>0</v>
      </c>
    </row>
    <row r="22644" spans="1:3">
      <c r="A22644">
        <v>236.875</v>
      </c>
      <c r="B22644">
        <f>wdate!B22644</f>
        <v>0</v>
      </c>
      <c r="C22644">
        <f>wdate!C22644</f>
        <v>0</v>
      </c>
    </row>
    <row r="22645" spans="1:3">
      <c r="A22645">
        <v>236.88542200000001</v>
      </c>
      <c r="B22645">
        <f>wdate!B22645</f>
        <v>0</v>
      </c>
      <c r="C22645">
        <f>wdate!C22645</f>
        <v>0</v>
      </c>
    </row>
    <row r="22646" spans="1:3">
      <c r="A22646">
        <v>236.89582799999999</v>
      </c>
      <c r="B22646">
        <f>wdate!B22646</f>
        <v>0</v>
      </c>
      <c r="C22646">
        <f>wdate!C22646</f>
        <v>0</v>
      </c>
    </row>
    <row r="22647" spans="1:3">
      <c r="A22647">
        <v>236.90625</v>
      </c>
      <c r="B22647">
        <f>wdate!B22647</f>
        <v>0</v>
      </c>
      <c r="C22647">
        <f>wdate!C22647</f>
        <v>0</v>
      </c>
    </row>
    <row r="22648" spans="1:3">
      <c r="A22648">
        <v>236.91667200000001</v>
      </c>
      <c r="B22648">
        <f>wdate!B22648</f>
        <v>0</v>
      </c>
      <c r="C22648">
        <f>wdate!C22648</f>
        <v>0</v>
      </c>
    </row>
    <row r="22649" spans="1:3">
      <c r="A22649">
        <v>236.92707799999999</v>
      </c>
      <c r="B22649">
        <f>wdate!B22649</f>
        <v>0</v>
      </c>
      <c r="C22649">
        <f>wdate!C22649</f>
        <v>0</v>
      </c>
    </row>
    <row r="22650" spans="1:3">
      <c r="A22650">
        <v>236.9375</v>
      </c>
      <c r="B22650">
        <f>wdate!B22650</f>
        <v>0</v>
      </c>
      <c r="C22650">
        <f>wdate!C22650</f>
        <v>0</v>
      </c>
    </row>
    <row r="22651" spans="1:3">
      <c r="A22651">
        <v>236.94792200000001</v>
      </c>
      <c r="B22651">
        <f>wdate!B22651</f>
        <v>0</v>
      </c>
      <c r="C22651">
        <f>wdate!C22651</f>
        <v>0</v>
      </c>
    </row>
    <row r="22652" spans="1:3">
      <c r="A22652">
        <v>236.95832799999999</v>
      </c>
      <c r="B22652">
        <f>wdate!B22652</f>
        <v>0</v>
      </c>
      <c r="C22652">
        <f>wdate!C22652</f>
        <v>0</v>
      </c>
    </row>
    <row r="22653" spans="1:3">
      <c r="A22653">
        <v>236.96875</v>
      </c>
      <c r="B22653">
        <f>wdate!B22653</f>
        <v>0</v>
      </c>
      <c r="C22653">
        <f>wdate!C22653</f>
        <v>0</v>
      </c>
    </row>
    <row r="22654" spans="1:3">
      <c r="A22654">
        <v>236.97917200000001</v>
      </c>
      <c r="B22654">
        <f>wdate!B22654</f>
        <v>0</v>
      </c>
      <c r="C22654">
        <f>wdate!C22654</f>
        <v>0</v>
      </c>
    </row>
    <row r="22655" spans="1:3">
      <c r="A22655">
        <v>236.98957799999999</v>
      </c>
      <c r="B22655">
        <f>wdate!B22655</f>
        <v>0</v>
      </c>
      <c r="C22655">
        <f>wdate!C22655</f>
        <v>0</v>
      </c>
    </row>
    <row r="22656" spans="1:3">
      <c r="A22656">
        <v>237</v>
      </c>
      <c r="B22656">
        <f>wdate!B22656</f>
        <v>0</v>
      </c>
      <c r="C22656">
        <f>wdate!C22656</f>
        <v>0</v>
      </c>
    </row>
    <row r="22657" spans="1:3">
      <c r="A22657">
        <v>237.01042200000001</v>
      </c>
      <c r="B22657">
        <f>wdate!B22657</f>
        <v>0</v>
      </c>
      <c r="C22657">
        <f>wdate!C22657</f>
        <v>0</v>
      </c>
    </row>
    <row r="22658" spans="1:3">
      <c r="A22658">
        <v>237.02082799999999</v>
      </c>
      <c r="B22658">
        <f>wdate!B22658</f>
        <v>0</v>
      </c>
      <c r="C22658">
        <f>wdate!C22658</f>
        <v>0</v>
      </c>
    </row>
    <row r="22659" spans="1:3">
      <c r="A22659">
        <v>237.03125</v>
      </c>
      <c r="B22659">
        <f>wdate!B22659</f>
        <v>0</v>
      </c>
      <c r="C22659">
        <f>wdate!C22659</f>
        <v>0</v>
      </c>
    </row>
    <row r="22660" spans="1:3">
      <c r="A22660">
        <v>237.04167200000001</v>
      </c>
      <c r="B22660">
        <f>wdate!B22660</f>
        <v>0</v>
      </c>
      <c r="C22660">
        <f>wdate!C22660</f>
        <v>0</v>
      </c>
    </row>
    <row r="22661" spans="1:3">
      <c r="A22661">
        <v>237.05207799999999</v>
      </c>
      <c r="B22661">
        <f>wdate!B22661</f>
        <v>0</v>
      </c>
      <c r="C22661">
        <f>wdate!C22661</f>
        <v>0</v>
      </c>
    </row>
    <row r="22662" spans="1:3">
      <c r="A22662">
        <v>237.0625</v>
      </c>
      <c r="B22662">
        <f>wdate!B22662</f>
        <v>0</v>
      </c>
      <c r="C22662">
        <f>wdate!C22662</f>
        <v>0</v>
      </c>
    </row>
    <row r="22663" spans="1:3">
      <c r="A22663">
        <v>237.07292200000001</v>
      </c>
      <c r="B22663">
        <f>wdate!B22663</f>
        <v>0</v>
      </c>
      <c r="C22663">
        <f>wdate!C22663</f>
        <v>0</v>
      </c>
    </row>
    <row r="22664" spans="1:3">
      <c r="A22664">
        <v>237.08332799999999</v>
      </c>
      <c r="B22664">
        <f>wdate!B22664</f>
        <v>0</v>
      </c>
      <c r="C22664">
        <f>wdate!C22664</f>
        <v>0</v>
      </c>
    </row>
    <row r="22665" spans="1:3">
      <c r="A22665">
        <v>237.09375</v>
      </c>
      <c r="B22665">
        <f>wdate!B22665</f>
        <v>0</v>
      </c>
      <c r="C22665">
        <f>wdate!C22665</f>
        <v>0</v>
      </c>
    </row>
    <row r="22666" spans="1:3">
      <c r="A22666">
        <v>237.10417200000001</v>
      </c>
      <c r="B22666">
        <f>wdate!B22666</f>
        <v>0</v>
      </c>
      <c r="C22666">
        <f>wdate!C22666</f>
        <v>0</v>
      </c>
    </row>
    <row r="22667" spans="1:3">
      <c r="A22667">
        <v>237.11457799999999</v>
      </c>
      <c r="B22667">
        <f>wdate!B22667</f>
        <v>0</v>
      </c>
      <c r="C22667">
        <f>wdate!C22667</f>
        <v>0</v>
      </c>
    </row>
    <row r="22668" spans="1:3">
      <c r="A22668">
        <v>237.125</v>
      </c>
      <c r="B22668">
        <f>wdate!B22668</f>
        <v>0</v>
      </c>
      <c r="C22668">
        <f>wdate!C22668</f>
        <v>0</v>
      </c>
    </row>
    <row r="22669" spans="1:3">
      <c r="A22669">
        <v>237.13542200000001</v>
      </c>
      <c r="B22669">
        <f>wdate!B22669</f>
        <v>0</v>
      </c>
      <c r="C22669">
        <f>wdate!C22669</f>
        <v>0</v>
      </c>
    </row>
    <row r="22670" spans="1:3">
      <c r="A22670">
        <v>237.14582799999999</v>
      </c>
      <c r="B22670">
        <f>wdate!B22670</f>
        <v>0</v>
      </c>
      <c r="C22670">
        <f>wdate!C22670</f>
        <v>0</v>
      </c>
    </row>
    <row r="22671" spans="1:3">
      <c r="A22671">
        <v>237.15625</v>
      </c>
      <c r="B22671">
        <f>wdate!B22671</f>
        <v>0</v>
      </c>
      <c r="C22671">
        <f>wdate!C22671</f>
        <v>0</v>
      </c>
    </row>
    <row r="22672" spans="1:3">
      <c r="A22672">
        <v>237.16667200000001</v>
      </c>
      <c r="B22672">
        <f>wdate!B22672</f>
        <v>0</v>
      </c>
      <c r="C22672">
        <f>wdate!C22672</f>
        <v>0</v>
      </c>
    </row>
    <row r="22673" spans="1:3">
      <c r="A22673">
        <v>237.17707799999999</v>
      </c>
      <c r="B22673">
        <f>wdate!B22673</f>
        <v>0</v>
      </c>
      <c r="C22673">
        <f>wdate!C22673</f>
        <v>0</v>
      </c>
    </row>
    <row r="22674" spans="1:3">
      <c r="A22674">
        <v>237.1875</v>
      </c>
      <c r="B22674">
        <f>wdate!B22674</f>
        <v>0</v>
      </c>
      <c r="C22674">
        <f>wdate!C22674</f>
        <v>0</v>
      </c>
    </row>
    <row r="22675" spans="1:3">
      <c r="A22675">
        <v>237.19792200000001</v>
      </c>
      <c r="B22675">
        <f>wdate!B22675</f>
        <v>0</v>
      </c>
      <c r="C22675">
        <f>wdate!C22675</f>
        <v>0</v>
      </c>
    </row>
    <row r="22676" spans="1:3">
      <c r="A22676">
        <v>237.20832799999999</v>
      </c>
      <c r="B22676">
        <f>wdate!B22676</f>
        <v>0</v>
      </c>
      <c r="C22676">
        <f>wdate!C22676</f>
        <v>0</v>
      </c>
    </row>
    <row r="22677" spans="1:3">
      <c r="A22677">
        <v>237.21875</v>
      </c>
      <c r="B22677">
        <f>wdate!B22677</f>
        <v>0</v>
      </c>
      <c r="C22677">
        <f>wdate!C22677</f>
        <v>0</v>
      </c>
    </row>
    <row r="22678" spans="1:3">
      <c r="A22678">
        <v>237.22917200000001</v>
      </c>
      <c r="B22678">
        <f>wdate!B22678</f>
        <v>0</v>
      </c>
      <c r="C22678">
        <f>wdate!C22678</f>
        <v>0</v>
      </c>
    </row>
    <row r="22679" spans="1:3">
      <c r="A22679">
        <v>237.23957799999999</v>
      </c>
      <c r="B22679">
        <f>wdate!B22679</f>
        <v>0</v>
      </c>
      <c r="C22679">
        <f>wdate!C22679</f>
        <v>0</v>
      </c>
    </row>
    <row r="22680" spans="1:3">
      <c r="A22680">
        <v>237.25</v>
      </c>
      <c r="B22680">
        <f>wdate!B22680</f>
        <v>0</v>
      </c>
      <c r="C22680">
        <f>wdate!C22680</f>
        <v>0</v>
      </c>
    </row>
    <row r="22681" spans="1:3">
      <c r="A22681">
        <v>237.26042200000001</v>
      </c>
      <c r="B22681">
        <f>wdate!B22681</f>
        <v>0</v>
      </c>
      <c r="C22681">
        <f>wdate!C22681</f>
        <v>0</v>
      </c>
    </row>
    <row r="22682" spans="1:3">
      <c r="A22682">
        <v>237.27082799999999</v>
      </c>
      <c r="B22682">
        <f>wdate!B22682</f>
        <v>0</v>
      </c>
      <c r="C22682">
        <f>wdate!C22682</f>
        <v>0</v>
      </c>
    </row>
    <row r="22683" spans="1:3">
      <c r="A22683">
        <v>237.28125</v>
      </c>
      <c r="B22683">
        <f>wdate!B22683</f>
        <v>0</v>
      </c>
      <c r="C22683">
        <f>wdate!C22683</f>
        <v>0</v>
      </c>
    </row>
    <row r="22684" spans="1:3">
      <c r="A22684">
        <v>237.29167200000001</v>
      </c>
      <c r="B22684">
        <f>wdate!B22684</f>
        <v>0</v>
      </c>
      <c r="C22684">
        <f>wdate!C22684</f>
        <v>0</v>
      </c>
    </row>
    <row r="22685" spans="1:3">
      <c r="A22685">
        <v>237.30207799999999</v>
      </c>
      <c r="B22685">
        <f>wdate!B22685</f>
        <v>0</v>
      </c>
      <c r="C22685">
        <f>wdate!C22685</f>
        <v>0</v>
      </c>
    </row>
    <row r="22686" spans="1:3">
      <c r="A22686">
        <v>237.3125</v>
      </c>
      <c r="B22686">
        <f>wdate!B22686</f>
        <v>0</v>
      </c>
      <c r="C22686">
        <f>wdate!C22686</f>
        <v>0</v>
      </c>
    </row>
    <row r="22687" spans="1:3">
      <c r="A22687">
        <v>237.32292200000001</v>
      </c>
      <c r="B22687">
        <f>wdate!B22687</f>
        <v>0</v>
      </c>
      <c r="C22687">
        <f>wdate!C22687</f>
        <v>0</v>
      </c>
    </row>
    <row r="22688" spans="1:3">
      <c r="A22688">
        <v>237.33332799999999</v>
      </c>
      <c r="B22688">
        <f>wdate!B22688</f>
        <v>0</v>
      </c>
      <c r="C22688">
        <f>wdate!C22688</f>
        <v>0</v>
      </c>
    </row>
    <row r="22689" spans="1:3">
      <c r="A22689">
        <v>237.34375</v>
      </c>
      <c r="B22689">
        <f>wdate!B22689</f>
        <v>0</v>
      </c>
      <c r="C22689">
        <f>wdate!C22689</f>
        <v>0</v>
      </c>
    </row>
    <row r="22690" spans="1:3">
      <c r="A22690">
        <v>237.35417200000001</v>
      </c>
      <c r="B22690">
        <f>wdate!B22690</f>
        <v>0</v>
      </c>
      <c r="C22690">
        <f>wdate!C22690</f>
        <v>0</v>
      </c>
    </row>
    <row r="22691" spans="1:3">
      <c r="A22691">
        <v>237.36457799999999</v>
      </c>
      <c r="B22691">
        <f>wdate!B22691</f>
        <v>0</v>
      </c>
      <c r="C22691">
        <f>wdate!C22691</f>
        <v>0</v>
      </c>
    </row>
    <row r="22692" spans="1:3">
      <c r="A22692">
        <v>237.375</v>
      </c>
      <c r="B22692">
        <f>wdate!B22692</f>
        <v>0</v>
      </c>
      <c r="C22692">
        <f>wdate!C22692</f>
        <v>0</v>
      </c>
    </row>
    <row r="22693" spans="1:3">
      <c r="A22693">
        <v>237.38542200000001</v>
      </c>
      <c r="B22693">
        <f>wdate!B22693</f>
        <v>0</v>
      </c>
      <c r="C22693">
        <f>wdate!C22693</f>
        <v>0</v>
      </c>
    </row>
    <row r="22694" spans="1:3">
      <c r="A22694">
        <v>237.39582799999999</v>
      </c>
      <c r="B22694">
        <f>wdate!B22694</f>
        <v>0</v>
      </c>
      <c r="C22694">
        <f>wdate!C22694</f>
        <v>0</v>
      </c>
    </row>
    <row r="22695" spans="1:3">
      <c r="A22695">
        <v>237.40625</v>
      </c>
      <c r="B22695">
        <f>wdate!B22695</f>
        <v>0</v>
      </c>
      <c r="C22695">
        <f>wdate!C22695</f>
        <v>0</v>
      </c>
    </row>
    <row r="22696" spans="1:3">
      <c r="A22696">
        <v>237.41667200000001</v>
      </c>
      <c r="B22696">
        <f>wdate!B22696</f>
        <v>0</v>
      </c>
      <c r="C22696">
        <f>wdate!C22696</f>
        <v>0</v>
      </c>
    </row>
    <row r="22697" spans="1:3">
      <c r="A22697">
        <v>237.42707799999999</v>
      </c>
      <c r="B22697">
        <f>wdate!B22697</f>
        <v>0</v>
      </c>
      <c r="C22697">
        <f>wdate!C22697</f>
        <v>0</v>
      </c>
    </row>
    <row r="22698" spans="1:3">
      <c r="A22698">
        <v>237.4375</v>
      </c>
      <c r="B22698">
        <f>wdate!B22698</f>
        <v>0</v>
      </c>
      <c r="C22698">
        <f>wdate!C22698</f>
        <v>0</v>
      </c>
    </row>
    <row r="22699" spans="1:3">
      <c r="A22699">
        <v>237.44792200000001</v>
      </c>
      <c r="B22699">
        <f>wdate!B22699</f>
        <v>0</v>
      </c>
      <c r="C22699">
        <f>wdate!C22699</f>
        <v>0</v>
      </c>
    </row>
    <row r="22700" spans="1:3">
      <c r="A22700">
        <v>237.45832799999999</v>
      </c>
      <c r="B22700">
        <f>wdate!B22700</f>
        <v>0</v>
      </c>
      <c r="C22700">
        <f>wdate!C22700</f>
        <v>0</v>
      </c>
    </row>
    <row r="22701" spans="1:3">
      <c r="A22701">
        <v>237.46875</v>
      </c>
      <c r="B22701">
        <f>wdate!B22701</f>
        <v>0</v>
      </c>
      <c r="C22701">
        <f>wdate!C22701</f>
        <v>0</v>
      </c>
    </row>
    <row r="22702" spans="1:3">
      <c r="A22702">
        <v>237.47917200000001</v>
      </c>
      <c r="B22702">
        <f>wdate!B22702</f>
        <v>0</v>
      </c>
      <c r="C22702">
        <f>wdate!C22702</f>
        <v>0</v>
      </c>
    </row>
    <row r="22703" spans="1:3">
      <c r="A22703">
        <v>237.48957799999999</v>
      </c>
      <c r="B22703">
        <f>wdate!B22703</f>
        <v>0</v>
      </c>
      <c r="C22703">
        <f>wdate!C22703</f>
        <v>0</v>
      </c>
    </row>
    <row r="22704" spans="1:3">
      <c r="A22704">
        <v>237.5</v>
      </c>
      <c r="B22704">
        <f>wdate!B22704</f>
        <v>0</v>
      </c>
      <c r="C22704">
        <f>wdate!C22704</f>
        <v>0</v>
      </c>
    </row>
    <row r="22705" spans="1:3">
      <c r="A22705">
        <v>237.51042200000001</v>
      </c>
      <c r="B22705">
        <f>wdate!B22705</f>
        <v>0</v>
      </c>
      <c r="C22705">
        <f>wdate!C22705</f>
        <v>0</v>
      </c>
    </row>
    <row r="22706" spans="1:3">
      <c r="A22706">
        <v>237.52082799999999</v>
      </c>
      <c r="B22706">
        <f>wdate!B22706</f>
        <v>0</v>
      </c>
      <c r="C22706">
        <f>wdate!C22706</f>
        <v>0</v>
      </c>
    </row>
    <row r="22707" spans="1:3">
      <c r="A22707">
        <v>237.53125</v>
      </c>
      <c r="B22707">
        <f>wdate!B22707</f>
        <v>0</v>
      </c>
      <c r="C22707">
        <f>wdate!C22707</f>
        <v>0</v>
      </c>
    </row>
    <row r="22708" spans="1:3">
      <c r="A22708">
        <v>237.54167200000001</v>
      </c>
      <c r="B22708">
        <f>wdate!B22708</f>
        <v>0</v>
      </c>
      <c r="C22708">
        <f>wdate!C22708</f>
        <v>0</v>
      </c>
    </row>
    <row r="22709" spans="1:3">
      <c r="A22709">
        <v>237.55207799999999</v>
      </c>
      <c r="B22709">
        <f>wdate!B22709</f>
        <v>0</v>
      </c>
      <c r="C22709">
        <f>wdate!C22709</f>
        <v>0</v>
      </c>
    </row>
    <row r="22710" spans="1:3">
      <c r="A22710">
        <v>237.5625</v>
      </c>
      <c r="B22710">
        <f>wdate!B22710</f>
        <v>0</v>
      </c>
      <c r="C22710">
        <f>wdate!C22710</f>
        <v>0</v>
      </c>
    </row>
    <row r="22711" spans="1:3">
      <c r="A22711">
        <v>237.57292200000001</v>
      </c>
      <c r="B22711">
        <f>wdate!B22711</f>
        <v>0</v>
      </c>
      <c r="C22711">
        <f>wdate!C22711</f>
        <v>0</v>
      </c>
    </row>
    <row r="22712" spans="1:3">
      <c r="A22712">
        <v>237.58332799999999</v>
      </c>
      <c r="B22712">
        <f>wdate!B22712</f>
        <v>0</v>
      </c>
      <c r="C22712">
        <f>wdate!C22712</f>
        <v>0</v>
      </c>
    </row>
    <row r="22713" spans="1:3">
      <c r="A22713">
        <v>237.59375</v>
      </c>
      <c r="B22713">
        <f>wdate!B22713</f>
        <v>0</v>
      </c>
      <c r="C22713">
        <f>wdate!C22713</f>
        <v>0</v>
      </c>
    </row>
    <row r="22714" spans="1:3">
      <c r="A22714">
        <v>237.60417200000001</v>
      </c>
      <c r="B22714">
        <f>wdate!B22714</f>
        <v>0</v>
      </c>
      <c r="C22714">
        <f>wdate!C22714</f>
        <v>0</v>
      </c>
    </row>
    <row r="22715" spans="1:3">
      <c r="A22715">
        <v>237.61457799999999</v>
      </c>
      <c r="B22715">
        <f>wdate!B22715</f>
        <v>0</v>
      </c>
      <c r="C22715">
        <f>wdate!C22715</f>
        <v>0</v>
      </c>
    </row>
    <row r="22716" spans="1:3">
      <c r="A22716">
        <v>237.625</v>
      </c>
      <c r="B22716">
        <f>wdate!B22716</f>
        <v>0</v>
      </c>
      <c r="C22716">
        <f>wdate!C22716</f>
        <v>0</v>
      </c>
    </row>
    <row r="22717" spans="1:3">
      <c r="A22717">
        <v>237.63542200000001</v>
      </c>
      <c r="B22717">
        <f>wdate!B22717</f>
        <v>0</v>
      </c>
      <c r="C22717">
        <f>wdate!C22717</f>
        <v>0</v>
      </c>
    </row>
    <row r="22718" spans="1:3">
      <c r="A22718">
        <v>237.64582799999999</v>
      </c>
      <c r="B22718">
        <f>wdate!B22718</f>
        <v>0</v>
      </c>
      <c r="C22718">
        <f>wdate!C22718</f>
        <v>0</v>
      </c>
    </row>
    <row r="22719" spans="1:3">
      <c r="A22719">
        <v>237.65625</v>
      </c>
      <c r="B22719">
        <f>wdate!B22719</f>
        <v>0</v>
      </c>
      <c r="C22719">
        <f>wdate!C22719</f>
        <v>0</v>
      </c>
    </row>
    <row r="22720" spans="1:3">
      <c r="A22720">
        <v>237.66667200000001</v>
      </c>
      <c r="B22720">
        <f>wdate!B22720</f>
        <v>0</v>
      </c>
      <c r="C22720">
        <f>wdate!C22720</f>
        <v>0</v>
      </c>
    </row>
    <row r="22721" spans="1:3">
      <c r="A22721">
        <v>237.67707799999999</v>
      </c>
      <c r="B22721">
        <f>wdate!B22721</f>
        <v>0</v>
      </c>
      <c r="C22721">
        <f>wdate!C22721</f>
        <v>0</v>
      </c>
    </row>
    <row r="22722" spans="1:3">
      <c r="A22722">
        <v>237.6875</v>
      </c>
      <c r="B22722">
        <f>wdate!B22722</f>
        <v>0</v>
      </c>
      <c r="C22722">
        <f>wdate!C22722</f>
        <v>0</v>
      </c>
    </row>
    <row r="22723" spans="1:3">
      <c r="A22723">
        <v>237.69792200000001</v>
      </c>
      <c r="B22723">
        <f>wdate!B22723</f>
        <v>0</v>
      </c>
      <c r="C22723">
        <f>wdate!C22723</f>
        <v>0</v>
      </c>
    </row>
    <row r="22724" spans="1:3">
      <c r="A22724">
        <v>237.70832799999999</v>
      </c>
      <c r="B22724">
        <f>wdate!B22724</f>
        <v>0</v>
      </c>
      <c r="C22724">
        <f>wdate!C22724</f>
        <v>0</v>
      </c>
    </row>
    <row r="22725" spans="1:3">
      <c r="A22725">
        <v>237.71875</v>
      </c>
      <c r="B22725">
        <f>wdate!B22725</f>
        <v>0</v>
      </c>
      <c r="C22725">
        <f>wdate!C22725</f>
        <v>0</v>
      </c>
    </row>
    <row r="22726" spans="1:3">
      <c r="A22726">
        <v>237.72917200000001</v>
      </c>
      <c r="B22726">
        <f>wdate!B22726</f>
        <v>0</v>
      </c>
      <c r="C22726">
        <f>wdate!C22726</f>
        <v>0</v>
      </c>
    </row>
    <row r="22727" spans="1:3">
      <c r="A22727">
        <v>237.73957799999999</v>
      </c>
      <c r="B22727">
        <f>wdate!B22727</f>
        <v>0</v>
      </c>
      <c r="C22727">
        <f>wdate!C22727</f>
        <v>0</v>
      </c>
    </row>
    <row r="22728" spans="1:3">
      <c r="A22728">
        <v>237.75</v>
      </c>
      <c r="B22728">
        <f>wdate!B22728</f>
        <v>0</v>
      </c>
      <c r="C22728">
        <f>wdate!C22728</f>
        <v>0</v>
      </c>
    </row>
    <row r="22729" spans="1:3">
      <c r="A22729">
        <v>237.76042200000001</v>
      </c>
      <c r="B22729">
        <f>wdate!B22729</f>
        <v>0</v>
      </c>
      <c r="C22729">
        <f>wdate!C22729</f>
        <v>0</v>
      </c>
    </row>
    <row r="22730" spans="1:3">
      <c r="A22730">
        <v>237.77082799999999</v>
      </c>
      <c r="B22730">
        <f>wdate!B22730</f>
        <v>0</v>
      </c>
      <c r="C22730">
        <f>wdate!C22730</f>
        <v>0</v>
      </c>
    </row>
    <row r="22731" spans="1:3">
      <c r="A22731">
        <v>237.78125</v>
      </c>
      <c r="B22731">
        <f>wdate!B22731</f>
        <v>0</v>
      </c>
      <c r="C22731">
        <f>wdate!C22731</f>
        <v>0</v>
      </c>
    </row>
    <row r="22732" spans="1:3">
      <c r="A22732">
        <v>237.79167200000001</v>
      </c>
      <c r="B22732">
        <f>wdate!B22732</f>
        <v>0</v>
      </c>
      <c r="C22732">
        <f>wdate!C22732</f>
        <v>0</v>
      </c>
    </row>
    <row r="22733" spans="1:3">
      <c r="A22733">
        <v>237.80207799999999</v>
      </c>
      <c r="B22733">
        <f>wdate!B22733</f>
        <v>0</v>
      </c>
      <c r="C22733">
        <f>wdate!C22733</f>
        <v>0</v>
      </c>
    </row>
    <row r="22734" spans="1:3">
      <c r="A22734">
        <v>237.8125</v>
      </c>
      <c r="B22734">
        <f>wdate!B22734</f>
        <v>0</v>
      </c>
      <c r="C22734">
        <f>wdate!C22734</f>
        <v>0</v>
      </c>
    </row>
    <row r="22735" spans="1:3">
      <c r="A22735">
        <v>237.82292200000001</v>
      </c>
      <c r="B22735">
        <f>wdate!B22735</f>
        <v>0</v>
      </c>
      <c r="C22735">
        <f>wdate!C22735</f>
        <v>0</v>
      </c>
    </row>
    <row r="22736" spans="1:3">
      <c r="A22736">
        <v>237.83332799999999</v>
      </c>
      <c r="B22736">
        <f>wdate!B22736</f>
        <v>0</v>
      </c>
      <c r="C22736">
        <f>wdate!C22736</f>
        <v>0</v>
      </c>
    </row>
    <row r="22737" spans="1:3">
      <c r="A22737">
        <v>237.84375</v>
      </c>
      <c r="B22737">
        <f>wdate!B22737</f>
        <v>0</v>
      </c>
      <c r="C22737">
        <f>wdate!C22737</f>
        <v>0</v>
      </c>
    </row>
    <row r="22738" spans="1:3">
      <c r="A22738">
        <v>237.85417200000001</v>
      </c>
      <c r="B22738">
        <f>wdate!B22738</f>
        <v>0</v>
      </c>
      <c r="C22738">
        <f>wdate!C22738</f>
        <v>0</v>
      </c>
    </row>
    <row r="22739" spans="1:3">
      <c r="A22739">
        <v>237.86457799999999</v>
      </c>
      <c r="B22739">
        <f>wdate!B22739</f>
        <v>0</v>
      </c>
      <c r="C22739">
        <f>wdate!C22739</f>
        <v>0</v>
      </c>
    </row>
    <row r="22740" spans="1:3">
      <c r="A22740">
        <v>237.875</v>
      </c>
      <c r="B22740">
        <f>wdate!B22740</f>
        <v>0</v>
      </c>
      <c r="C22740">
        <f>wdate!C22740</f>
        <v>0</v>
      </c>
    </row>
    <row r="22741" spans="1:3">
      <c r="A22741">
        <v>237.88542200000001</v>
      </c>
      <c r="B22741">
        <f>wdate!B22741</f>
        <v>0</v>
      </c>
      <c r="C22741">
        <f>wdate!C22741</f>
        <v>0</v>
      </c>
    </row>
    <row r="22742" spans="1:3">
      <c r="A22742">
        <v>237.89582799999999</v>
      </c>
      <c r="B22742">
        <f>wdate!B22742</f>
        <v>0</v>
      </c>
      <c r="C22742">
        <f>wdate!C22742</f>
        <v>0</v>
      </c>
    </row>
    <row r="22743" spans="1:3">
      <c r="A22743">
        <v>237.90625</v>
      </c>
      <c r="B22743">
        <f>wdate!B22743</f>
        <v>0</v>
      </c>
      <c r="C22743">
        <f>wdate!C22743</f>
        <v>0</v>
      </c>
    </row>
    <row r="22744" spans="1:3">
      <c r="A22744">
        <v>237.91667200000001</v>
      </c>
      <c r="B22744">
        <f>wdate!B22744</f>
        <v>0</v>
      </c>
      <c r="C22744">
        <f>wdate!C22744</f>
        <v>0</v>
      </c>
    </row>
    <row r="22745" spans="1:3">
      <c r="A22745">
        <v>237.92707799999999</v>
      </c>
      <c r="B22745">
        <f>wdate!B22745</f>
        <v>0</v>
      </c>
      <c r="C22745">
        <f>wdate!C22745</f>
        <v>0</v>
      </c>
    </row>
    <row r="22746" spans="1:3">
      <c r="A22746">
        <v>237.9375</v>
      </c>
      <c r="B22746">
        <f>wdate!B22746</f>
        <v>0</v>
      </c>
      <c r="C22746">
        <f>wdate!C22746</f>
        <v>0</v>
      </c>
    </row>
    <row r="22747" spans="1:3">
      <c r="A22747">
        <v>237.94792200000001</v>
      </c>
      <c r="B22747">
        <f>wdate!B22747</f>
        <v>0</v>
      </c>
      <c r="C22747">
        <f>wdate!C22747</f>
        <v>0</v>
      </c>
    </row>
    <row r="22748" spans="1:3">
      <c r="A22748">
        <v>237.95832799999999</v>
      </c>
      <c r="B22748">
        <f>wdate!B22748</f>
        <v>0</v>
      </c>
      <c r="C22748">
        <f>wdate!C22748</f>
        <v>0</v>
      </c>
    </row>
    <row r="22749" spans="1:3">
      <c r="A22749">
        <v>237.96875</v>
      </c>
      <c r="B22749">
        <f>wdate!B22749</f>
        <v>0</v>
      </c>
      <c r="C22749">
        <f>wdate!C22749</f>
        <v>0</v>
      </c>
    </row>
    <row r="22750" spans="1:3">
      <c r="A22750">
        <v>237.97917200000001</v>
      </c>
      <c r="B22750">
        <f>wdate!B22750</f>
        <v>0</v>
      </c>
      <c r="C22750">
        <f>wdate!C22750</f>
        <v>0</v>
      </c>
    </row>
    <row r="22751" spans="1:3">
      <c r="A22751">
        <v>237.98957799999999</v>
      </c>
      <c r="B22751">
        <f>wdate!B22751</f>
        <v>0</v>
      </c>
      <c r="C22751">
        <f>wdate!C22751</f>
        <v>0</v>
      </c>
    </row>
    <row r="22752" spans="1:3">
      <c r="A22752">
        <v>238</v>
      </c>
      <c r="B22752">
        <f>wdate!B22752</f>
        <v>0</v>
      </c>
      <c r="C22752">
        <f>wdate!C22752</f>
        <v>0</v>
      </c>
    </row>
    <row r="22753" spans="1:3">
      <c r="A22753">
        <v>238.01042200000001</v>
      </c>
      <c r="B22753">
        <f>wdate!B22753</f>
        <v>0</v>
      </c>
      <c r="C22753">
        <f>wdate!C22753</f>
        <v>0</v>
      </c>
    </row>
    <row r="22754" spans="1:3">
      <c r="A22754">
        <v>238.02082799999999</v>
      </c>
      <c r="B22754">
        <f>wdate!B22754</f>
        <v>0</v>
      </c>
      <c r="C22754">
        <f>wdate!C22754</f>
        <v>0</v>
      </c>
    </row>
    <row r="22755" spans="1:3">
      <c r="A22755">
        <v>238.03125</v>
      </c>
      <c r="B22755">
        <f>wdate!B22755</f>
        <v>0</v>
      </c>
      <c r="C22755">
        <f>wdate!C22755</f>
        <v>0</v>
      </c>
    </row>
    <row r="22756" spans="1:3">
      <c r="A22756">
        <v>238.04167200000001</v>
      </c>
      <c r="B22756">
        <f>wdate!B22756</f>
        <v>0</v>
      </c>
      <c r="C22756">
        <f>wdate!C22756</f>
        <v>0</v>
      </c>
    </row>
    <row r="22757" spans="1:3">
      <c r="A22757">
        <v>238.05207799999999</v>
      </c>
      <c r="B22757">
        <f>wdate!B22757</f>
        <v>0</v>
      </c>
      <c r="C22757">
        <f>wdate!C22757</f>
        <v>0</v>
      </c>
    </row>
    <row r="22758" spans="1:3">
      <c r="A22758">
        <v>238.0625</v>
      </c>
      <c r="B22758">
        <f>wdate!B22758</f>
        <v>0</v>
      </c>
      <c r="C22758">
        <f>wdate!C22758</f>
        <v>0</v>
      </c>
    </row>
    <row r="22759" spans="1:3">
      <c r="A22759">
        <v>238.07292200000001</v>
      </c>
      <c r="B22759">
        <f>wdate!B22759</f>
        <v>0</v>
      </c>
      <c r="C22759">
        <f>wdate!C22759</f>
        <v>0</v>
      </c>
    </row>
    <row r="22760" spans="1:3">
      <c r="A22760">
        <v>238.08332799999999</v>
      </c>
      <c r="B22760">
        <f>wdate!B22760</f>
        <v>0</v>
      </c>
      <c r="C22760">
        <f>wdate!C22760</f>
        <v>0</v>
      </c>
    </row>
    <row r="22761" spans="1:3">
      <c r="A22761">
        <v>238.09375</v>
      </c>
      <c r="B22761">
        <f>wdate!B22761</f>
        <v>0</v>
      </c>
      <c r="C22761">
        <f>wdate!C22761</f>
        <v>0</v>
      </c>
    </row>
    <row r="22762" spans="1:3">
      <c r="A22762">
        <v>238.10417200000001</v>
      </c>
      <c r="B22762">
        <f>wdate!B22762</f>
        <v>0</v>
      </c>
      <c r="C22762">
        <f>wdate!C22762</f>
        <v>0</v>
      </c>
    </row>
    <row r="22763" spans="1:3">
      <c r="A22763">
        <v>238.11457799999999</v>
      </c>
      <c r="B22763">
        <f>wdate!B22763</f>
        <v>0</v>
      </c>
      <c r="C22763">
        <f>wdate!C22763</f>
        <v>0</v>
      </c>
    </row>
    <row r="22764" spans="1:3">
      <c r="A22764">
        <v>238.125</v>
      </c>
      <c r="B22764">
        <f>wdate!B22764</f>
        <v>0</v>
      </c>
      <c r="C22764">
        <f>wdate!C22764</f>
        <v>0</v>
      </c>
    </row>
    <row r="22765" spans="1:3">
      <c r="A22765">
        <v>238.13542200000001</v>
      </c>
      <c r="B22765">
        <f>wdate!B22765</f>
        <v>0</v>
      </c>
      <c r="C22765">
        <f>wdate!C22765</f>
        <v>0</v>
      </c>
    </row>
    <row r="22766" spans="1:3">
      <c r="A22766">
        <v>238.14582799999999</v>
      </c>
      <c r="B22766">
        <f>wdate!B22766</f>
        <v>0</v>
      </c>
      <c r="C22766">
        <f>wdate!C22766</f>
        <v>0</v>
      </c>
    </row>
    <row r="22767" spans="1:3">
      <c r="A22767">
        <v>238.15625</v>
      </c>
      <c r="B22767">
        <f>wdate!B22767</f>
        <v>0</v>
      </c>
      <c r="C22767">
        <f>wdate!C22767</f>
        <v>0</v>
      </c>
    </row>
    <row r="22768" spans="1:3">
      <c r="A22768">
        <v>238.16667200000001</v>
      </c>
      <c r="B22768">
        <f>wdate!B22768</f>
        <v>0</v>
      </c>
      <c r="C22768">
        <f>wdate!C22768</f>
        <v>0</v>
      </c>
    </row>
    <row r="22769" spans="1:3">
      <c r="A22769">
        <v>238.17707799999999</v>
      </c>
      <c r="B22769">
        <f>wdate!B22769</f>
        <v>0</v>
      </c>
      <c r="C22769">
        <f>wdate!C22769</f>
        <v>0</v>
      </c>
    </row>
    <row r="22770" spans="1:3">
      <c r="A22770">
        <v>238.1875</v>
      </c>
      <c r="B22770">
        <f>wdate!B22770</f>
        <v>0</v>
      </c>
      <c r="C22770">
        <f>wdate!C22770</f>
        <v>0</v>
      </c>
    </row>
    <row r="22771" spans="1:3">
      <c r="A22771">
        <v>238.19792200000001</v>
      </c>
      <c r="B22771">
        <f>wdate!B22771</f>
        <v>0</v>
      </c>
      <c r="C22771">
        <f>wdate!C22771</f>
        <v>0</v>
      </c>
    </row>
    <row r="22772" spans="1:3">
      <c r="A22772">
        <v>238.20832799999999</v>
      </c>
      <c r="B22772">
        <f>wdate!B22772</f>
        <v>0</v>
      </c>
      <c r="C22772">
        <f>wdate!C22772</f>
        <v>0</v>
      </c>
    </row>
    <row r="22773" spans="1:3">
      <c r="A22773">
        <v>238.21875</v>
      </c>
      <c r="B22773">
        <f>wdate!B22773</f>
        <v>0</v>
      </c>
      <c r="C22773">
        <f>wdate!C22773</f>
        <v>0</v>
      </c>
    </row>
    <row r="22774" spans="1:3">
      <c r="A22774">
        <v>238.22917200000001</v>
      </c>
      <c r="B22774">
        <f>wdate!B22774</f>
        <v>0</v>
      </c>
      <c r="C22774">
        <f>wdate!C22774</f>
        <v>0</v>
      </c>
    </row>
    <row r="22775" spans="1:3">
      <c r="A22775">
        <v>238.23957799999999</v>
      </c>
      <c r="B22775">
        <f>wdate!B22775</f>
        <v>0</v>
      </c>
      <c r="C22775">
        <f>wdate!C22775</f>
        <v>0</v>
      </c>
    </row>
    <row r="22776" spans="1:3">
      <c r="A22776">
        <v>238.25</v>
      </c>
      <c r="B22776">
        <f>wdate!B22776</f>
        <v>0</v>
      </c>
      <c r="C22776">
        <f>wdate!C22776</f>
        <v>0</v>
      </c>
    </row>
    <row r="22777" spans="1:3">
      <c r="A22777">
        <v>238.26042200000001</v>
      </c>
      <c r="B22777">
        <f>wdate!B22777</f>
        <v>0</v>
      </c>
      <c r="C22777">
        <f>wdate!C22777</f>
        <v>0</v>
      </c>
    </row>
    <row r="22778" spans="1:3">
      <c r="A22778">
        <v>238.27082799999999</v>
      </c>
      <c r="B22778">
        <f>wdate!B22778</f>
        <v>0</v>
      </c>
      <c r="C22778">
        <f>wdate!C22778</f>
        <v>0</v>
      </c>
    </row>
    <row r="22779" spans="1:3">
      <c r="A22779">
        <v>238.28125</v>
      </c>
      <c r="B22779">
        <f>wdate!B22779</f>
        <v>0</v>
      </c>
      <c r="C22779">
        <f>wdate!C22779</f>
        <v>0</v>
      </c>
    </row>
    <row r="22780" spans="1:3">
      <c r="A22780">
        <v>238.29167200000001</v>
      </c>
      <c r="B22780">
        <f>wdate!B22780</f>
        <v>0</v>
      </c>
      <c r="C22780">
        <f>wdate!C22780</f>
        <v>0</v>
      </c>
    </row>
    <row r="22781" spans="1:3">
      <c r="A22781">
        <v>238.30207799999999</v>
      </c>
      <c r="B22781">
        <f>wdate!B22781</f>
        <v>0</v>
      </c>
      <c r="C22781">
        <f>wdate!C22781</f>
        <v>0</v>
      </c>
    </row>
    <row r="22782" spans="1:3">
      <c r="A22782">
        <v>238.3125</v>
      </c>
      <c r="B22782">
        <f>wdate!B22782</f>
        <v>0</v>
      </c>
      <c r="C22782">
        <f>wdate!C22782</f>
        <v>0</v>
      </c>
    </row>
    <row r="22783" spans="1:3">
      <c r="A22783">
        <v>238.32292200000001</v>
      </c>
      <c r="B22783">
        <f>wdate!B22783</f>
        <v>0</v>
      </c>
      <c r="C22783">
        <f>wdate!C22783</f>
        <v>0</v>
      </c>
    </row>
    <row r="22784" spans="1:3">
      <c r="A22784">
        <v>238.33332799999999</v>
      </c>
      <c r="B22784">
        <f>wdate!B22784</f>
        <v>0</v>
      </c>
      <c r="C22784">
        <f>wdate!C22784</f>
        <v>0</v>
      </c>
    </row>
    <row r="22785" spans="1:3">
      <c r="A22785">
        <v>238.34375</v>
      </c>
      <c r="B22785">
        <f>wdate!B22785</f>
        <v>0</v>
      </c>
      <c r="C22785">
        <f>wdate!C22785</f>
        <v>0</v>
      </c>
    </row>
    <row r="22786" spans="1:3">
      <c r="A22786">
        <v>238.35417200000001</v>
      </c>
      <c r="B22786">
        <f>wdate!B22786</f>
        <v>0</v>
      </c>
      <c r="C22786">
        <f>wdate!C22786</f>
        <v>0</v>
      </c>
    </row>
    <row r="22787" spans="1:3">
      <c r="A22787">
        <v>238.36457799999999</v>
      </c>
      <c r="B22787">
        <f>wdate!B22787</f>
        <v>0</v>
      </c>
      <c r="C22787">
        <f>wdate!C22787</f>
        <v>0</v>
      </c>
    </row>
    <row r="22788" spans="1:3">
      <c r="A22788">
        <v>238.375</v>
      </c>
      <c r="B22788">
        <f>wdate!B22788</f>
        <v>0</v>
      </c>
      <c r="C22788">
        <f>wdate!C22788</f>
        <v>0</v>
      </c>
    </row>
    <row r="22789" spans="1:3">
      <c r="A22789">
        <v>238.38542200000001</v>
      </c>
      <c r="B22789">
        <f>wdate!B22789</f>
        <v>0</v>
      </c>
      <c r="C22789">
        <f>wdate!C22789</f>
        <v>0</v>
      </c>
    </row>
    <row r="22790" spans="1:3">
      <c r="A22790">
        <v>238.39582799999999</v>
      </c>
      <c r="B22790">
        <f>wdate!B22790</f>
        <v>0</v>
      </c>
      <c r="C22790">
        <f>wdate!C22790</f>
        <v>0</v>
      </c>
    </row>
    <row r="22791" spans="1:3">
      <c r="A22791">
        <v>238.40625</v>
      </c>
      <c r="B22791">
        <f>wdate!B22791</f>
        <v>0</v>
      </c>
      <c r="C22791">
        <f>wdate!C22791</f>
        <v>0</v>
      </c>
    </row>
    <row r="22792" spans="1:3">
      <c r="A22792">
        <v>238.41667200000001</v>
      </c>
      <c r="B22792">
        <f>wdate!B22792</f>
        <v>0</v>
      </c>
      <c r="C22792">
        <f>wdate!C22792</f>
        <v>0</v>
      </c>
    </row>
    <row r="22793" spans="1:3">
      <c r="A22793">
        <v>238.42707799999999</v>
      </c>
      <c r="B22793">
        <f>wdate!B22793</f>
        <v>0</v>
      </c>
      <c r="C22793">
        <f>wdate!C22793</f>
        <v>0</v>
      </c>
    </row>
    <row r="22794" spans="1:3">
      <c r="A22794">
        <v>238.4375</v>
      </c>
      <c r="B22794">
        <f>wdate!B22794</f>
        <v>0</v>
      </c>
      <c r="C22794">
        <f>wdate!C22794</f>
        <v>0</v>
      </c>
    </row>
    <row r="22795" spans="1:3">
      <c r="A22795">
        <v>238.44792200000001</v>
      </c>
      <c r="B22795">
        <f>wdate!B22795</f>
        <v>0</v>
      </c>
      <c r="C22795">
        <f>wdate!C22795</f>
        <v>0</v>
      </c>
    </row>
    <row r="22796" spans="1:3">
      <c r="A22796">
        <v>238.45832799999999</v>
      </c>
      <c r="B22796">
        <f>wdate!B22796</f>
        <v>0</v>
      </c>
      <c r="C22796">
        <f>wdate!C22796</f>
        <v>0</v>
      </c>
    </row>
    <row r="22797" spans="1:3">
      <c r="A22797">
        <v>238.46875</v>
      </c>
      <c r="B22797">
        <f>wdate!B22797</f>
        <v>0</v>
      </c>
      <c r="C22797">
        <f>wdate!C22797</f>
        <v>0</v>
      </c>
    </row>
    <row r="22798" spans="1:3">
      <c r="A22798">
        <v>238.47917200000001</v>
      </c>
      <c r="B22798">
        <f>wdate!B22798</f>
        <v>0</v>
      </c>
      <c r="C22798">
        <f>wdate!C22798</f>
        <v>0</v>
      </c>
    </row>
    <row r="22799" spans="1:3">
      <c r="A22799">
        <v>238.48957799999999</v>
      </c>
      <c r="B22799">
        <f>wdate!B22799</f>
        <v>0</v>
      </c>
      <c r="C22799">
        <f>wdate!C22799</f>
        <v>0</v>
      </c>
    </row>
    <row r="22800" spans="1:3">
      <c r="A22800">
        <v>238.5</v>
      </c>
      <c r="B22800">
        <f>wdate!B22800</f>
        <v>0</v>
      </c>
      <c r="C22800">
        <f>wdate!C22800</f>
        <v>0</v>
      </c>
    </row>
    <row r="22801" spans="1:3">
      <c r="A22801">
        <v>238.51042200000001</v>
      </c>
      <c r="B22801">
        <f>wdate!B22801</f>
        <v>0</v>
      </c>
      <c r="C22801">
        <f>wdate!C22801</f>
        <v>0</v>
      </c>
    </row>
    <row r="22802" spans="1:3">
      <c r="A22802">
        <v>238.52082799999999</v>
      </c>
      <c r="B22802">
        <f>wdate!B22802</f>
        <v>0</v>
      </c>
      <c r="C22802">
        <f>wdate!C22802</f>
        <v>0</v>
      </c>
    </row>
    <row r="22803" spans="1:3">
      <c r="A22803">
        <v>238.53125</v>
      </c>
      <c r="B22803">
        <f>wdate!B22803</f>
        <v>0</v>
      </c>
      <c r="C22803">
        <f>wdate!C22803</f>
        <v>0</v>
      </c>
    </row>
    <row r="22804" spans="1:3">
      <c r="A22804">
        <v>238.54167200000001</v>
      </c>
      <c r="B22804">
        <f>wdate!B22804</f>
        <v>0</v>
      </c>
      <c r="C22804">
        <f>wdate!C22804</f>
        <v>0</v>
      </c>
    </row>
    <row r="22805" spans="1:3">
      <c r="A22805">
        <v>238.55207799999999</v>
      </c>
      <c r="B22805">
        <f>wdate!B22805</f>
        <v>0</v>
      </c>
      <c r="C22805">
        <f>wdate!C22805</f>
        <v>0</v>
      </c>
    </row>
    <row r="22806" spans="1:3">
      <c r="A22806">
        <v>238.5625</v>
      </c>
      <c r="B22806">
        <f>wdate!B22806</f>
        <v>0</v>
      </c>
      <c r="C22806">
        <f>wdate!C22806</f>
        <v>0</v>
      </c>
    </row>
    <row r="22807" spans="1:3">
      <c r="A22807">
        <v>238.57292200000001</v>
      </c>
      <c r="B22807">
        <f>wdate!B22807</f>
        <v>0</v>
      </c>
      <c r="C22807">
        <f>wdate!C22807</f>
        <v>0</v>
      </c>
    </row>
    <row r="22808" spans="1:3">
      <c r="A22808">
        <v>238.58332799999999</v>
      </c>
      <c r="B22808">
        <f>wdate!B22808</f>
        <v>0</v>
      </c>
      <c r="C22808">
        <f>wdate!C22808</f>
        <v>0</v>
      </c>
    </row>
    <row r="22809" spans="1:3">
      <c r="A22809">
        <v>238.59375</v>
      </c>
      <c r="B22809">
        <f>wdate!B22809</f>
        <v>0</v>
      </c>
      <c r="C22809">
        <f>wdate!C22809</f>
        <v>0</v>
      </c>
    </row>
    <row r="22810" spans="1:3">
      <c r="A22810">
        <v>238.60417200000001</v>
      </c>
      <c r="B22810">
        <f>wdate!B22810</f>
        <v>0</v>
      </c>
      <c r="C22810">
        <f>wdate!C22810</f>
        <v>0</v>
      </c>
    </row>
    <row r="22811" spans="1:3">
      <c r="A22811">
        <v>238.61457799999999</v>
      </c>
      <c r="B22811">
        <f>wdate!B22811</f>
        <v>0</v>
      </c>
      <c r="C22811">
        <f>wdate!C22811</f>
        <v>0</v>
      </c>
    </row>
    <row r="22812" spans="1:3">
      <c r="A22812">
        <v>238.625</v>
      </c>
      <c r="B22812">
        <f>wdate!B22812</f>
        <v>0</v>
      </c>
      <c r="C22812">
        <f>wdate!C22812</f>
        <v>0</v>
      </c>
    </row>
    <row r="22813" spans="1:3">
      <c r="A22813">
        <v>238.63542200000001</v>
      </c>
      <c r="B22813">
        <f>wdate!B22813</f>
        <v>0</v>
      </c>
      <c r="C22813">
        <f>wdate!C22813</f>
        <v>0</v>
      </c>
    </row>
    <row r="22814" spans="1:3">
      <c r="A22814">
        <v>238.64582799999999</v>
      </c>
      <c r="B22814">
        <f>wdate!B22814</f>
        <v>0</v>
      </c>
      <c r="C22814">
        <f>wdate!C22814</f>
        <v>0</v>
      </c>
    </row>
    <row r="22815" spans="1:3">
      <c r="A22815">
        <v>238.65625</v>
      </c>
      <c r="B22815">
        <f>wdate!B22815</f>
        <v>0</v>
      </c>
      <c r="C22815">
        <f>wdate!C22815</f>
        <v>0</v>
      </c>
    </row>
    <row r="22816" spans="1:3">
      <c r="A22816">
        <v>238.66667200000001</v>
      </c>
      <c r="B22816">
        <f>wdate!B22816</f>
        <v>0</v>
      </c>
      <c r="C22816">
        <f>wdate!C22816</f>
        <v>0</v>
      </c>
    </row>
    <row r="22817" spans="1:3">
      <c r="A22817">
        <v>238.67707799999999</v>
      </c>
      <c r="B22817">
        <f>wdate!B22817</f>
        <v>0</v>
      </c>
      <c r="C22817">
        <f>wdate!C22817</f>
        <v>0</v>
      </c>
    </row>
    <row r="22818" spans="1:3">
      <c r="A22818">
        <v>238.6875</v>
      </c>
      <c r="B22818">
        <f>wdate!B22818</f>
        <v>0</v>
      </c>
      <c r="C22818">
        <f>wdate!C22818</f>
        <v>0</v>
      </c>
    </row>
    <row r="22819" spans="1:3">
      <c r="A22819">
        <v>238.69792200000001</v>
      </c>
      <c r="B22819">
        <f>wdate!B22819</f>
        <v>0</v>
      </c>
      <c r="C22819">
        <f>wdate!C22819</f>
        <v>0</v>
      </c>
    </row>
    <row r="22820" spans="1:3">
      <c r="A22820">
        <v>238.70832799999999</v>
      </c>
      <c r="B22820">
        <f>wdate!B22820</f>
        <v>0</v>
      </c>
      <c r="C22820">
        <f>wdate!C22820</f>
        <v>0</v>
      </c>
    </row>
    <row r="22821" spans="1:3">
      <c r="A22821">
        <v>238.71875</v>
      </c>
      <c r="B22821">
        <f>wdate!B22821</f>
        <v>0</v>
      </c>
      <c r="C22821">
        <f>wdate!C22821</f>
        <v>0</v>
      </c>
    </row>
    <row r="22822" spans="1:3">
      <c r="A22822">
        <v>238.72917200000001</v>
      </c>
      <c r="B22822">
        <f>wdate!B22822</f>
        <v>0</v>
      </c>
      <c r="C22822">
        <f>wdate!C22822</f>
        <v>0</v>
      </c>
    </row>
    <row r="22823" spans="1:3">
      <c r="A22823">
        <v>238.73957799999999</v>
      </c>
      <c r="B22823">
        <f>wdate!B22823</f>
        <v>0</v>
      </c>
      <c r="C22823">
        <f>wdate!C22823</f>
        <v>0</v>
      </c>
    </row>
    <row r="22824" spans="1:3">
      <c r="A22824">
        <v>238.75</v>
      </c>
      <c r="B22824">
        <f>wdate!B22824</f>
        <v>0</v>
      </c>
      <c r="C22824">
        <f>wdate!C22824</f>
        <v>0</v>
      </c>
    </row>
    <row r="22825" spans="1:3">
      <c r="A22825">
        <v>238.76042200000001</v>
      </c>
      <c r="B22825">
        <f>wdate!B22825</f>
        <v>0</v>
      </c>
      <c r="C22825">
        <f>wdate!C22825</f>
        <v>0</v>
      </c>
    </row>
    <row r="22826" spans="1:3">
      <c r="A22826">
        <v>238.77082799999999</v>
      </c>
      <c r="B22826">
        <f>wdate!B22826</f>
        <v>0</v>
      </c>
      <c r="C22826">
        <f>wdate!C22826</f>
        <v>0</v>
      </c>
    </row>
    <row r="22827" spans="1:3">
      <c r="A22827">
        <v>238.78125</v>
      </c>
      <c r="B22827">
        <f>wdate!B22827</f>
        <v>0</v>
      </c>
      <c r="C22827">
        <f>wdate!C22827</f>
        <v>0</v>
      </c>
    </row>
    <row r="22828" spans="1:3">
      <c r="A22828">
        <v>238.79167200000001</v>
      </c>
      <c r="B22828">
        <f>wdate!B22828</f>
        <v>0</v>
      </c>
      <c r="C22828">
        <f>wdate!C22828</f>
        <v>0</v>
      </c>
    </row>
    <row r="22829" spans="1:3">
      <c r="A22829">
        <v>238.80207799999999</v>
      </c>
      <c r="B22829">
        <f>wdate!B22829</f>
        <v>0</v>
      </c>
      <c r="C22829">
        <f>wdate!C22829</f>
        <v>0</v>
      </c>
    </row>
    <row r="22830" spans="1:3">
      <c r="A22830">
        <v>238.8125</v>
      </c>
      <c r="B22830">
        <f>wdate!B22830</f>
        <v>0</v>
      </c>
      <c r="C22830">
        <f>wdate!C22830</f>
        <v>0</v>
      </c>
    </row>
    <row r="22831" spans="1:3">
      <c r="A22831">
        <v>238.82292200000001</v>
      </c>
      <c r="B22831">
        <f>wdate!B22831</f>
        <v>0</v>
      </c>
      <c r="C22831">
        <f>wdate!C22831</f>
        <v>0</v>
      </c>
    </row>
    <row r="22832" spans="1:3">
      <c r="A22832">
        <v>238.83332799999999</v>
      </c>
      <c r="B22832">
        <f>wdate!B22832</f>
        <v>0</v>
      </c>
      <c r="C22832">
        <f>wdate!C22832</f>
        <v>0</v>
      </c>
    </row>
    <row r="22833" spans="1:3">
      <c r="A22833">
        <v>238.84375</v>
      </c>
      <c r="B22833">
        <f>wdate!B22833</f>
        <v>0</v>
      </c>
      <c r="C22833">
        <f>wdate!C22833</f>
        <v>0</v>
      </c>
    </row>
    <row r="22834" spans="1:3">
      <c r="A22834">
        <v>238.85417200000001</v>
      </c>
      <c r="B22834">
        <f>wdate!B22834</f>
        <v>0</v>
      </c>
      <c r="C22834">
        <f>wdate!C22834</f>
        <v>0</v>
      </c>
    </row>
    <row r="22835" spans="1:3">
      <c r="A22835">
        <v>238.86457799999999</v>
      </c>
      <c r="B22835">
        <f>wdate!B22835</f>
        <v>0</v>
      </c>
      <c r="C22835">
        <f>wdate!C22835</f>
        <v>0</v>
      </c>
    </row>
    <row r="22836" spans="1:3">
      <c r="A22836">
        <v>238.875</v>
      </c>
      <c r="B22836">
        <f>wdate!B22836</f>
        <v>0</v>
      </c>
      <c r="C22836">
        <f>wdate!C22836</f>
        <v>0</v>
      </c>
    </row>
    <row r="22837" spans="1:3">
      <c r="A22837">
        <v>238.88542200000001</v>
      </c>
      <c r="B22837">
        <f>wdate!B22837</f>
        <v>0</v>
      </c>
      <c r="C22837">
        <f>wdate!C22837</f>
        <v>0</v>
      </c>
    </row>
    <row r="22838" spans="1:3">
      <c r="A22838">
        <v>238.89582799999999</v>
      </c>
      <c r="B22838">
        <f>wdate!B22838</f>
        <v>0</v>
      </c>
      <c r="C22838">
        <f>wdate!C22838</f>
        <v>0</v>
      </c>
    </row>
    <row r="22839" spans="1:3">
      <c r="A22839">
        <v>238.90625</v>
      </c>
      <c r="B22839">
        <f>wdate!B22839</f>
        <v>0</v>
      </c>
      <c r="C22839">
        <f>wdate!C22839</f>
        <v>0</v>
      </c>
    </row>
    <row r="22840" spans="1:3">
      <c r="A22840">
        <v>238.91667200000001</v>
      </c>
      <c r="B22840">
        <f>wdate!B22840</f>
        <v>0</v>
      </c>
      <c r="C22840">
        <f>wdate!C22840</f>
        <v>0</v>
      </c>
    </row>
    <row r="22841" spans="1:3">
      <c r="A22841">
        <v>238.92707799999999</v>
      </c>
      <c r="B22841">
        <f>wdate!B22841</f>
        <v>0</v>
      </c>
      <c r="C22841">
        <f>wdate!C22841</f>
        <v>0</v>
      </c>
    </row>
    <row r="22842" spans="1:3">
      <c r="A22842">
        <v>238.9375</v>
      </c>
      <c r="B22842">
        <f>wdate!B22842</f>
        <v>0</v>
      </c>
      <c r="C22842">
        <f>wdate!C22842</f>
        <v>0</v>
      </c>
    </row>
    <row r="22843" spans="1:3">
      <c r="A22843">
        <v>238.94792200000001</v>
      </c>
      <c r="B22843">
        <f>wdate!B22843</f>
        <v>0</v>
      </c>
      <c r="C22843">
        <f>wdate!C22843</f>
        <v>0</v>
      </c>
    </row>
    <row r="22844" spans="1:3">
      <c r="A22844">
        <v>238.95832799999999</v>
      </c>
      <c r="B22844">
        <f>wdate!B22844</f>
        <v>0</v>
      </c>
      <c r="C22844">
        <f>wdate!C22844</f>
        <v>0</v>
      </c>
    </row>
    <row r="22845" spans="1:3">
      <c r="A22845">
        <v>238.96875</v>
      </c>
      <c r="B22845">
        <f>wdate!B22845</f>
        <v>0</v>
      </c>
      <c r="C22845">
        <f>wdate!C22845</f>
        <v>0</v>
      </c>
    </row>
    <row r="22846" spans="1:3">
      <c r="A22846">
        <v>238.97917200000001</v>
      </c>
      <c r="B22846">
        <f>wdate!B22846</f>
        <v>0</v>
      </c>
      <c r="C22846">
        <f>wdate!C22846</f>
        <v>0</v>
      </c>
    </row>
    <row r="22847" spans="1:3">
      <c r="A22847">
        <v>238.98957799999999</v>
      </c>
      <c r="B22847">
        <f>wdate!B22847</f>
        <v>0</v>
      </c>
      <c r="C22847">
        <f>wdate!C22847</f>
        <v>0</v>
      </c>
    </row>
    <row r="22848" spans="1:3">
      <c r="A22848">
        <v>239</v>
      </c>
      <c r="B22848">
        <f>wdate!B22848</f>
        <v>0</v>
      </c>
      <c r="C22848">
        <f>wdate!C22848</f>
        <v>0</v>
      </c>
    </row>
    <row r="22849" spans="1:3">
      <c r="A22849">
        <v>239.01042200000001</v>
      </c>
      <c r="B22849">
        <f>wdate!B22849</f>
        <v>0</v>
      </c>
      <c r="C22849">
        <f>wdate!C22849</f>
        <v>0</v>
      </c>
    </row>
    <row r="22850" spans="1:3">
      <c r="A22850">
        <v>239.02082799999999</v>
      </c>
      <c r="B22850">
        <f>wdate!B22850</f>
        <v>0</v>
      </c>
      <c r="C22850">
        <f>wdate!C22850</f>
        <v>0</v>
      </c>
    </row>
    <row r="22851" spans="1:3">
      <c r="A22851">
        <v>239.03125</v>
      </c>
      <c r="B22851">
        <f>wdate!B22851</f>
        <v>0</v>
      </c>
      <c r="C22851">
        <f>wdate!C22851</f>
        <v>0</v>
      </c>
    </row>
    <row r="22852" spans="1:3">
      <c r="A22852">
        <v>239.04167200000001</v>
      </c>
      <c r="B22852">
        <f>wdate!B22852</f>
        <v>0</v>
      </c>
      <c r="C22852">
        <f>wdate!C22852</f>
        <v>0</v>
      </c>
    </row>
    <row r="22853" spans="1:3">
      <c r="A22853">
        <v>239.05207799999999</v>
      </c>
      <c r="B22853">
        <f>wdate!B22853</f>
        <v>0</v>
      </c>
      <c r="C22853">
        <f>wdate!C22853</f>
        <v>0</v>
      </c>
    </row>
    <row r="22854" spans="1:3">
      <c r="A22854">
        <v>239.0625</v>
      </c>
      <c r="B22854">
        <f>wdate!B22854</f>
        <v>0</v>
      </c>
      <c r="C22854">
        <f>wdate!C22854</f>
        <v>0</v>
      </c>
    </row>
    <row r="22855" spans="1:3">
      <c r="A22855">
        <v>239.07292200000001</v>
      </c>
      <c r="B22855">
        <f>wdate!B22855</f>
        <v>0</v>
      </c>
      <c r="C22855">
        <f>wdate!C22855</f>
        <v>0</v>
      </c>
    </row>
    <row r="22856" spans="1:3">
      <c r="A22856">
        <v>239.08332799999999</v>
      </c>
      <c r="B22856">
        <f>wdate!B22856</f>
        <v>0</v>
      </c>
      <c r="C22856">
        <f>wdate!C22856</f>
        <v>0</v>
      </c>
    </row>
    <row r="22857" spans="1:3">
      <c r="A22857">
        <v>239.09375</v>
      </c>
      <c r="B22857">
        <f>wdate!B22857</f>
        <v>0</v>
      </c>
      <c r="C22857">
        <f>wdate!C22857</f>
        <v>0</v>
      </c>
    </row>
    <row r="22858" spans="1:3">
      <c r="A22858">
        <v>239.10417200000001</v>
      </c>
      <c r="B22858">
        <f>wdate!B22858</f>
        <v>0</v>
      </c>
      <c r="C22858">
        <f>wdate!C22858</f>
        <v>0</v>
      </c>
    </row>
    <row r="22859" spans="1:3">
      <c r="A22859">
        <v>239.11457799999999</v>
      </c>
      <c r="B22859">
        <f>wdate!B22859</f>
        <v>0</v>
      </c>
      <c r="C22859">
        <f>wdate!C22859</f>
        <v>0</v>
      </c>
    </row>
    <row r="22860" spans="1:3">
      <c r="A22860">
        <v>239.125</v>
      </c>
      <c r="B22860">
        <f>wdate!B22860</f>
        <v>0</v>
      </c>
      <c r="C22860">
        <f>wdate!C22860</f>
        <v>0</v>
      </c>
    </row>
    <row r="22861" spans="1:3">
      <c r="A22861">
        <v>239.13542200000001</v>
      </c>
      <c r="B22861">
        <f>wdate!B22861</f>
        <v>0</v>
      </c>
      <c r="C22861">
        <f>wdate!C22861</f>
        <v>0</v>
      </c>
    </row>
    <row r="22862" spans="1:3">
      <c r="A22862">
        <v>239.14582799999999</v>
      </c>
      <c r="B22862">
        <f>wdate!B22862</f>
        <v>0</v>
      </c>
      <c r="C22862">
        <f>wdate!C22862</f>
        <v>0</v>
      </c>
    </row>
    <row r="22863" spans="1:3">
      <c r="A22863">
        <v>239.15625</v>
      </c>
      <c r="B22863">
        <f>wdate!B22863</f>
        <v>0</v>
      </c>
      <c r="C22863">
        <f>wdate!C22863</f>
        <v>0</v>
      </c>
    </row>
    <row r="22864" spans="1:3">
      <c r="A22864">
        <v>239.16667200000001</v>
      </c>
      <c r="B22864">
        <f>wdate!B22864</f>
        <v>0</v>
      </c>
      <c r="C22864">
        <f>wdate!C22864</f>
        <v>0</v>
      </c>
    </row>
    <row r="22865" spans="1:3">
      <c r="A22865">
        <v>239.17707799999999</v>
      </c>
      <c r="B22865">
        <f>wdate!B22865</f>
        <v>0</v>
      </c>
      <c r="C22865">
        <f>wdate!C22865</f>
        <v>0</v>
      </c>
    </row>
    <row r="22866" spans="1:3">
      <c r="A22866">
        <v>239.1875</v>
      </c>
      <c r="B22866">
        <f>wdate!B22866</f>
        <v>0</v>
      </c>
      <c r="C22866">
        <f>wdate!C22866</f>
        <v>0</v>
      </c>
    </row>
    <row r="22867" spans="1:3">
      <c r="A22867">
        <v>239.19792200000001</v>
      </c>
      <c r="B22867">
        <f>wdate!B22867</f>
        <v>0</v>
      </c>
      <c r="C22867">
        <f>wdate!C22867</f>
        <v>0</v>
      </c>
    </row>
    <row r="22868" spans="1:3">
      <c r="A22868">
        <v>239.20832799999999</v>
      </c>
      <c r="B22868">
        <f>wdate!B22868</f>
        <v>0</v>
      </c>
      <c r="C22868">
        <f>wdate!C22868</f>
        <v>0</v>
      </c>
    </row>
    <row r="22869" spans="1:3">
      <c r="A22869">
        <v>239.21875</v>
      </c>
      <c r="B22869">
        <f>wdate!B22869</f>
        <v>0</v>
      </c>
      <c r="C22869">
        <f>wdate!C22869</f>
        <v>0</v>
      </c>
    </row>
    <row r="22870" spans="1:3">
      <c r="A22870">
        <v>239.22917200000001</v>
      </c>
      <c r="B22870">
        <f>wdate!B22870</f>
        <v>0</v>
      </c>
      <c r="C22870">
        <f>wdate!C22870</f>
        <v>0</v>
      </c>
    </row>
    <row r="22871" spans="1:3">
      <c r="A22871">
        <v>239.23957799999999</v>
      </c>
      <c r="B22871">
        <f>wdate!B22871</f>
        <v>0</v>
      </c>
      <c r="C22871">
        <f>wdate!C22871</f>
        <v>0</v>
      </c>
    </row>
    <row r="22872" spans="1:3">
      <c r="A22872">
        <v>239.25</v>
      </c>
      <c r="B22872">
        <f>wdate!B22872</f>
        <v>0</v>
      </c>
      <c r="C22872">
        <f>wdate!C22872</f>
        <v>0</v>
      </c>
    </row>
    <row r="22873" spans="1:3">
      <c r="A22873">
        <v>239.26042200000001</v>
      </c>
      <c r="B22873">
        <f>wdate!B22873</f>
        <v>0</v>
      </c>
      <c r="C22873">
        <f>wdate!C22873</f>
        <v>0</v>
      </c>
    </row>
    <row r="22874" spans="1:3">
      <c r="A22874">
        <v>239.27082799999999</v>
      </c>
      <c r="B22874">
        <f>wdate!B22874</f>
        <v>0</v>
      </c>
      <c r="C22874">
        <f>wdate!C22874</f>
        <v>0</v>
      </c>
    </row>
    <row r="22875" spans="1:3">
      <c r="A22875">
        <v>239.28125</v>
      </c>
      <c r="B22875">
        <f>wdate!B22875</f>
        <v>0</v>
      </c>
      <c r="C22875">
        <f>wdate!C22875</f>
        <v>0</v>
      </c>
    </row>
    <row r="22876" spans="1:3">
      <c r="A22876">
        <v>239.29167200000001</v>
      </c>
      <c r="B22876">
        <f>wdate!B22876</f>
        <v>0</v>
      </c>
      <c r="C22876">
        <f>wdate!C22876</f>
        <v>0</v>
      </c>
    </row>
    <row r="22877" spans="1:3">
      <c r="A22877">
        <v>239.30207799999999</v>
      </c>
      <c r="B22877">
        <f>wdate!B22877</f>
        <v>0</v>
      </c>
      <c r="C22877">
        <f>wdate!C22877</f>
        <v>0</v>
      </c>
    </row>
    <row r="22878" spans="1:3">
      <c r="A22878">
        <v>239.3125</v>
      </c>
      <c r="B22878">
        <f>wdate!B22878</f>
        <v>0</v>
      </c>
      <c r="C22878">
        <f>wdate!C22878</f>
        <v>0</v>
      </c>
    </row>
    <row r="22879" spans="1:3">
      <c r="A22879">
        <v>239.32292200000001</v>
      </c>
      <c r="B22879">
        <f>wdate!B22879</f>
        <v>0</v>
      </c>
      <c r="C22879">
        <f>wdate!C22879</f>
        <v>0</v>
      </c>
    </row>
    <row r="22880" spans="1:3">
      <c r="A22880">
        <v>239.33332799999999</v>
      </c>
      <c r="B22880">
        <f>wdate!B22880</f>
        <v>0</v>
      </c>
      <c r="C22880">
        <f>wdate!C22880</f>
        <v>0</v>
      </c>
    </row>
    <row r="22881" spans="1:3">
      <c r="A22881">
        <v>239.34375</v>
      </c>
      <c r="B22881">
        <f>wdate!B22881</f>
        <v>0</v>
      </c>
      <c r="C22881">
        <f>wdate!C22881</f>
        <v>0</v>
      </c>
    </row>
    <row r="22882" spans="1:3">
      <c r="A22882">
        <v>239.35417200000001</v>
      </c>
      <c r="B22882">
        <f>wdate!B22882</f>
        <v>0</v>
      </c>
      <c r="C22882">
        <f>wdate!C22882</f>
        <v>0</v>
      </c>
    </row>
    <row r="22883" spans="1:3">
      <c r="A22883">
        <v>239.36457799999999</v>
      </c>
      <c r="B22883">
        <f>wdate!B22883</f>
        <v>0</v>
      </c>
      <c r="C22883">
        <f>wdate!C22883</f>
        <v>0</v>
      </c>
    </row>
    <row r="22884" spans="1:3">
      <c r="A22884">
        <v>239.375</v>
      </c>
      <c r="B22884">
        <f>wdate!B22884</f>
        <v>0</v>
      </c>
      <c r="C22884">
        <f>wdate!C22884</f>
        <v>0</v>
      </c>
    </row>
    <row r="22885" spans="1:3">
      <c r="A22885">
        <v>239.38542200000001</v>
      </c>
      <c r="B22885">
        <f>wdate!B22885</f>
        <v>0</v>
      </c>
      <c r="C22885">
        <f>wdate!C22885</f>
        <v>0</v>
      </c>
    </row>
    <row r="22886" spans="1:3">
      <c r="A22886">
        <v>239.39582799999999</v>
      </c>
      <c r="B22886">
        <f>wdate!B22886</f>
        <v>0</v>
      </c>
      <c r="C22886">
        <f>wdate!C22886</f>
        <v>0</v>
      </c>
    </row>
    <row r="22887" spans="1:3">
      <c r="A22887">
        <v>239.40625</v>
      </c>
      <c r="B22887">
        <f>wdate!B22887</f>
        <v>0</v>
      </c>
      <c r="C22887">
        <f>wdate!C22887</f>
        <v>0</v>
      </c>
    </row>
    <row r="22888" spans="1:3">
      <c r="A22888">
        <v>239.41667200000001</v>
      </c>
      <c r="B22888">
        <f>wdate!B22888</f>
        <v>0</v>
      </c>
      <c r="C22888">
        <f>wdate!C22888</f>
        <v>0</v>
      </c>
    </row>
    <row r="22889" spans="1:3">
      <c r="A22889">
        <v>239.42707799999999</v>
      </c>
      <c r="B22889">
        <f>wdate!B22889</f>
        <v>0</v>
      </c>
      <c r="C22889">
        <f>wdate!C22889</f>
        <v>0</v>
      </c>
    </row>
    <row r="22890" spans="1:3">
      <c r="A22890">
        <v>239.4375</v>
      </c>
      <c r="B22890">
        <f>wdate!B22890</f>
        <v>0</v>
      </c>
      <c r="C22890">
        <f>wdate!C22890</f>
        <v>0</v>
      </c>
    </row>
    <row r="22891" spans="1:3">
      <c r="A22891">
        <v>239.44792200000001</v>
      </c>
      <c r="B22891">
        <f>wdate!B22891</f>
        <v>0</v>
      </c>
      <c r="C22891">
        <f>wdate!C22891</f>
        <v>0</v>
      </c>
    </row>
    <row r="22892" spans="1:3">
      <c r="A22892">
        <v>239.45832799999999</v>
      </c>
      <c r="B22892">
        <f>wdate!B22892</f>
        <v>0</v>
      </c>
      <c r="C22892">
        <f>wdate!C22892</f>
        <v>0</v>
      </c>
    </row>
    <row r="22893" spans="1:3">
      <c r="A22893">
        <v>239.46875</v>
      </c>
      <c r="B22893">
        <f>wdate!B22893</f>
        <v>0</v>
      </c>
      <c r="C22893">
        <f>wdate!C22893</f>
        <v>0</v>
      </c>
    </row>
    <row r="22894" spans="1:3">
      <c r="A22894">
        <v>239.47917200000001</v>
      </c>
      <c r="B22894">
        <f>wdate!B22894</f>
        <v>0</v>
      </c>
      <c r="C22894">
        <f>wdate!C22894</f>
        <v>0</v>
      </c>
    </row>
    <row r="22895" spans="1:3">
      <c r="A22895">
        <v>239.48957799999999</v>
      </c>
      <c r="B22895">
        <f>wdate!B22895</f>
        <v>0</v>
      </c>
      <c r="C22895">
        <f>wdate!C22895</f>
        <v>0</v>
      </c>
    </row>
    <row r="22896" spans="1:3">
      <c r="A22896">
        <v>239.5</v>
      </c>
      <c r="B22896">
        <f>wdate!B22896</f>
        <v>0</v>
      </c>
      <c r="C22896">
        <f>wdate!C22896</f>
        <v>0</v>
      </c>
    </row>
    <row r="22897" spans="1:3">
      <c r="A22897">
        <v>239.51042200000001</v>
      </c>
      <c r="B22897">
        <f>wdate!B22897</f>
        <v>0</v>
      </c>
      <c r="C22897">
        <f>wdate!C22897</f>
        <v>0</v>
      </c>
    </row>
    <row r="22898" spans="1:3">
      <c r="A22898">
        <v>239.52082799999999</v>
      </c>
      <c r="B22898">
        <f>wdate!B22898</f>
        <v>0</v>
      </c>
      <c r="C22898">
        <f>wdate!C22898</f>
        <v>0</v>
      </c>
    </row>
    <row r="22899" spans="1:3">
      <c r="A22899">
        <v>239.53125</v>
      </c>
      <c r="B22899">
        <f>wdate!B22899</f>
        <v>0</v>
      </c>
      <c r="C22899">
        <f>wdate!C22899</f>
        <v>0</v>
      </c>
    </row>
    <row r="22900" spans="1:3">
      <c r="A22900">
        <v>239.54167200000001</v>
      </c>
      <c r="B22900">
        <f>wdate!B22900</f>
        <v>0</v>
      </c>
      <c r="C22900">
        <f>wdate!C22900</f>
        <v>0</v>
      </c>
    </row>
    <row r="22901" spans="1:3">
      <c r="A22901">
        <v>239.55207799999999</v>
      </c>
      <c r="B22901">
        <f>wdate!B22901</f>
        <v>0</v>
      </c>
      <c r="C22901">
        <f>wdate!C22901</f>
        <v>0</v>
      </c>
    </row>
    <row r="22902" spans="1:3">
      <c r="A22902">
        <v>239.5625</v>
      </c>
      <c r="B22902">
        <f>wdate!B22902</f>
        <v>0</v>
      </c>
      <c r="C22902">
        <f>wdate!C22902</f>
        <v>0</v>
      </c>
    </row>
    <row r="22903" spans="1:3">
      <c r="A22903">
        <v>239.57292200000001</v>
      </c>
      <c r="B22903">
        <f>wdate!B22903</f>
        <v>0</v>
      </c>
      <c r="C22903">
        <f>wdate!C22903</f>
        <v>0</v>
      </c>
    </row>
    <row r="22904" spans="1:3">
      <c r="A22904">
        <v>239.58332799999999</v>
      </c>
      <c r="B22904">
        <f>wdate!B22904</f>
        <v>0</v>
      </c>
      <c r="C22904">
        <f>wdate!C22904</f>
        <v>0</v>
      </c>
    </row>
    <row r="22905" spans="1:3">
      <c r="A22905">
        <v>239.59375</v>
      </c>
      <c r="B22905">
        <f>wdate!B22905</f>
        <v>0</v>
      </c>
      <c r="C22905">
        <f>wdate!C22905</f>
        <v>0</v>
      </c>
    </row>
    <row r="22906" spans="1:3">
      <c r="A22906">
        <v>239.60417200000001</v>
      </c>
      <c r="B22906">
        <f>wdate!B22906</f>
        <v>0</v>
      </c>
      <c r="C22906">
        <f>wdate!C22906</f>
        <v>0</v>
      </c>
    </row>
    <row r="22907" spans="1:3">
      <c r="A22907">
        <v>239.61457799999999</v>
      </c>
      <c r="B22907">
        <f>wdate!B22907</f>
        <v>0</v>
      </c>
      <c r="C22907">
        <f>wdate!C22907</f>
        <v>0</v>
      </c>
    </row>
    <row r="22908" spans="1:3">
      <c r="A22908">
        <v>239.625</v>
      </c>
      <c r="B22908">
        <f>wdate!B22908</f>
        <v>0</v>
      </c>
      <c r="C22908">
        <f>wdate!C22908</f>
        <v>0</v>
      </c>
    </row>
    <row r="22909" spans="1:3">
      <c r="A22909">
        <v>239.63542200000001</v>
      </c>
      <c r="B22909">
        <f>wdate!B22909</f>
        <v>0</v>
      </c>
      <c r="C22909">
        <f>wdate!C22909</f>
        <v>0</v>
      </c>
    </row>
    <row r="22910" spans="1:3">
      <c r="A22910">
        <v>239.64582799999999</v>
      </c>
      <c r="B22910">
        <f>wdate!B22910</f>
        <v>0</v>
      </c>
      <c r="C22910">
        <f>wdate!C22910</f>
        <v>0</v>
      </c>
    </row>
    <row r="22911" spans="1:3">
      <c r="A22911">
        <v>239.65625</v>
      </c>
      <c r="B22911">
        <f>wdate!B22911</f>
        <v>0</v>
      </c>
      <c r="C22911">
        <f>wdate!C22911</f>
        <v>0</v>
      </c>
    </row>
    <row r="22912" spans="1:3">
      <c r="A22912">
        <v>239.66667200000001</v>
      </c>
      <c r="B22912">
        <f>wdate!B22912</f>
        <v>0</v>
      </c>
      <c r="C22912">
        <f>wdate!C22912</f>
        <v>0</v>
      </c>
    </row>
    <row r="22913" spans="1:3">
      <c r="A22913">
        <v>239.67707799999999</v>
      </c>
      <c r="B22913">
        <f>wdate!B22913</f>
        <v>0</v>
      </c>
      <c r="C22913">
        <f>wdate!C22913</f>
        <v>0</v>
      </c>
    </row>
    <row r="22914" spans="1:3">
      <c r="A22914">
        <v>239.6875</v>
      </c>
      <c r="B22914">
        <f>wdate!B22914</f>
        <v>0</v>
      </c>
      <c r="C22914">
        <f>wdate!C22914</f>
        <v>0</v>
      </c>
    </row>
    <row r="22915" spans="1:3">
      <c r="A22915">
        <v>239.69792200000001</v>
      </c>
      <c r="B22915">
        <f>wdate!B22915</f>
        <v>0</v>
      </c>
      <c r="C22915">
        <f>wdate!C22915</f>
        <v>0</v>
      </c>
    </row>
    <row r="22916" spans="1:3">
      <c r="A22916">
        <v>239.70832799999999</v>
      </c>
      <c r="B22916">
        <f>wdate!B22916</f>
        <v>0</v>
      </c>
      <c r="C22916">
        <f>wdate!C22916</f>
        <v>0</v>
      </c>
    </row>
    <row r="22917" spans="1:3">
      <c r="A22917">
        <v>239.71875</v>
      </c>
      <c r="B22917">
        <f>wdate!B22917</f>
        <v>0</v>
      </c>
      <c r="C22917">
        <f>wdate!C22917</f>
        <v>0</v>
      </c>
    </row>
    <row r="22918" spans="1:3">
      <c r="A22918">
        <v>239.72917200000001</v>
      </c>
      <c r="B22918">
        <f>wdate!B22918</f>
        <v>0</v>
      </c>
      <c r="C22918">
        <f>wdate!C22918</f>
        <v>0</v>
      </c>
    </row>
    <row r="22919" spans="1:3">
      <c r="A22919">
        <v>239.73957799999999</v>
      </c>
      <c r="B22919">
        <f>wdate!B22919</f>
        <v>0</v>
      </c>
      <c r="C22919">
        <f>wdate!C22919</f>
        <v>0</v>
      </c>
    </row>
    <row r="22920" spans="1:3">
      <c r="A22920">
        <v>239.75</v>
      </c>
      <c r="B22920">
        <f>wdate!B22920</f>
        <v>0</v>
      </c>
      <c r="C22920">
        <f>wdate!C22920</f>
        <v>0</v>
      </c>
    </row>
    <row r="22921" spans="1:3">
      <c r="A22921">
        <v>239.76042200000001</v>
      </c>
      <c r="B22921">
        <f>wdate!B22921</f>
        <v>0</v>
      </c>
      <c r="C22921">
        <f>wdate!C22921</f>
        <v>0</v>
      </c>
    </row>
    <row r="22922" spans="1:3">
      <c r="A22922">
        <v>239.77082799999999</v>
      </c>
      <c r="B22922">
        <f>wdate!B22922</f>
        <v>0</v>
      </c>
      <c r="C22922">
        <f>wdate!C22922</f>
        <v>0</v>
      </c>
    </row>
    <row r="22923" spans="1:3">
      <c r="A22923">
        <v>239.78125</v>
      </c>
      <c r="B22923">
        <f>wdate!B22923</f>
        <v>0</v>
      </c>
      <c r="C22923">
        <f>wdate!C22923</f>
        <v>0</v>
      </c>
    </row>
    <row r="22924" spans="1:3">
      <c r="A22924">
        <v>239.79167200000001</v>
      </c>
      <c r="B22924">
        <f>wdate!B22924</f>
        <v>0</v>
      </c>
      <c r="C22924">
        <f>wdate!C22924</f>
        <v>0</v>
      </c>
    </row>
    <row r="22925" spans="1:3">
      <c r="A22925">
        <v>239.80207799999999</v>
      </c>
      <c r="B22925">
        <f>wdate!B22925</f>
        <v>0</v>
      </c>
      <c r="C22925">
        <f>wdate!C22925</f>
        <v>0</v>
      </c>
    </row>
    <row r="22926" spans="1:3">
      <c r="A22926">
        <v>239.8125</v>
      </c>
      <c r="B22926">
        <f>wdate!B22926</f>
        <v>0</v>
      </c>
      <c r="C22926">
        <f>wdate!C22926</f>
        <v>0</v>
      </c>
    </row>
    <row r="22927" spans="1:3">
      <c r="A22927">
        <v>239.82292200000001</v>
      </c>
      <c r="B22927">
        <f>wdate!B22927</f>
        <v>0</v>
      </c>
      <c r="C22927">
        <f>wdate!C22927</f>
        <v>0</v>
      </c>
    </row>
    <row r="22928" spans="1:3">
      <c r="A22928">
        <v>239.83332799999999</v>
      </c>
      <c r="B22928">
        <f>wdate!B22928</f>
        <v>0</v>
      </c>
      <c r="C22928">
        <f>wdate!C22928</f>
        <v>0</v>
      </c>
    </row>
    <row r="22929" spans="1:3">
      <c r="A22929">
        <v>239.84375</v>
      </c>
      <c r="B22929">
        <f>wdate!B22929</f>
        <v>0</v>
      </c>
      <c r="C22929">
        <f>wdate!C22929</f>
        <v>0</v>
      </c>
    </row>
    <row r="22930" spans="1:3">
      <c r="A22930">
        <v>239.85417200000001</v>
      </c>
      <c r="B22930">
        <f>wdate!B22930</f>
        <v>0</v>
      </c>
      <c r="C22930">
        <f>wdate!C22930</f>
        <v>0</v>
      </c>
    </row>
    <row r="22931" spans="1:3">
      <c r="A22931">
        <v>239.86457799999999</v>
      </c>
      <c r="B22931">
        <f>wdate!B22931</f>
        <v>0</v>
      </c>
      <c r="C22931">
        <f>wdate!C22931</f>
        <v>0</v>
      </c>
    </row>
    <row r="22932" spans="1:3">
      <c r="A22932">
        <v>239.875</v>
      </c>
      <c r="B22932">
        <f>wdate!B22932</f>
        <v>0</v>
      </c>
      <c r="C22932">
        <f>wdate!C22932</f>
        <v>0</v>
      </c>
    </row>
    <row r="22933" spans="1:3">
      <c r="A22933">
        <v>239.88542200000001</v>
      </c>
      <c r="B22933">
        <f>wdate!B22933</f>
        <v>0</v>
      </c>
      <c r="C22933">
        <f>wdate!C22933</f>
        <v>0</v>
      </c>
    </row>
    <row r="22934" spans="1:3">
      <c r="A22934">
        <v>239.89582799999999</v>
      </c>
      <c r="B22934">
        <f>wdate!B22934</f>
        <v>0</v>
      </c>
      <c r="C22934">
        <f>wdate!C22934</f>
        <v>0</v>
      </c>
    </row>
    <row r="22935" spans="1:3">
      <c r="A22935">
        <v>239.90625</v>
      </c>
      <c r="B22935">
        <f>wdate!B22935</f>
        <v>0</v>
      </c>
      <c r="C22935">
        <f>wdate!C22935</f>
        <v>0</v>
      </c>
    </row>
    <row r="22936" spans="1:3">
      <c r="A22936">
        <v>239.91667200000001</v>
      </c>
      <c r="B22936">
        <f>wdate!B22936</f>
        <v>0</v>
      </c>
      <c r="C22936">
        <f>wdate!C22936</f>
        <v>0</v>
      </c>
    </row>
    <row r="22937" spans="1:3">
      <c r="A22937">
        <v>239.92707799999999</v>
      </c>
      <c r="B22937">
        <f>wdate!B22937</f>
        <v>0</v>
      </c>
      <c r="C22937">
        <f>wdate!C22937</f>
        <v>0</v>
      </c>
    </row>
    <row r="22938" spans="1:3">
      <c r="A22938">
        <v>239.9375</v>
      </c>
      <c r="B22938">
        <f>wdate!B22938</f>
        <v>0</v>
      </c>
      <c r="C22938">
        <f>wdate!C22938</f>
        <v>0</v>
      </c>
    </row>
    <row r="22939" spans="1:3">
      <c r="A22939">
        <v>239.94792200000001</v>
      </c>
      <c r="B22939">
        <f>wdate!B22939</f>
        <v>0</v>
      </c>
      <c r="C22939">
        <f>wdate!C22939</f>
        <v>0</v>
      </c>
    </row>
    <row r="22940" spans="1:3">
      <c r="A22940">
        <v>239.95832799999999</v>
      </c>
      <c r="B22940">
        <f>wdate!B22940</f>
        <v>0</v>
      </c>
      <c r="C22940">
        <f>wdate!C22940</f>
        <v>0</v>
      </c>
    </row>
    <row r="22941" spans="1:3">
      <c r="A22941">
        <v>239.96875</v>
      </c>
      <c r="B22941">
        <f>wdate!B22941</f>
        <v>0</v>
      </c>
      <c r="C22941">
        <f>wdate!C22941</f>
        <v>0</v>
      </c>
    </row>
    <row r="22942" spans="1:3">
      <c r="A22942">
        <v>239.97917200000001</v>
      </c>
      <c r="B22942">
        <f>wdate!B22942</f>
        <v>0</v>
      </c>
      <c r="C22942">
        <f>wdate!C22942</f>
        <v>0</v>
      </c>
    </row>
    <row r="22943" spans="1:3">
      <c r="A22943">
        <v>239.98957799999999</v>
      </c>
      <c r="B22943">
        <f>wdate!B22943</f>
        <v>0</v>
      </c>
      <c r="C22943">
        <f>wdate!C22943</f>
        <v>0</v>
      </c>
    </row>
    <row r="22944" spans="1:3">
      <c r="A22944">
        <v>240</v>
      </c>
      <c r="B22944">
        <f>wdate!B22944</f>
        <v>0</v>
      </c>
      <c r="C22944">
        <f>wdate!C22944</f>
        <v>0</v>
      </c>
    </row>
    <row r="22945" spans="1:3">
      <c r="A22945">
        <v>240.01042200000001</v>
      </c>
      <c r="B22945">
        <f>wdate!B22945</f>
        <v>0</v>
      </c>
      <c r="C22945">
        <f>wdate!C22945</f>
        <v>0</v>
      </c>
    </row>
    <row r="22946" spans="1:3">
      <c r="A22946">
        <v>240.02082799999999</v>
      </c>
      <c r="B22946">
        <f>wdate!B22946</f>
        <v>0</v>
      </c>
      <c r="C22946">
        <f>wdate!C22946</f>
        <v>0</v>
      </c>
    </row>
    <row r="22947" spans="1:3">
      <c r="A22947">
        <v>240.03125</v>
      </c>
      <c r="B22947">
        <f>wdate!B22947</f>
        <v>0</v>
      </c>
      <c r="C22947">
        <f>wdate!C22947</f>
        <v>0</v>
      </c>
    </row>
    <row r="22948" spans="1:3">
      <c r="A22948">
        <v>240.04167200000001</v>
      </c>
      <c r="B22948">
        <f>wdate!B22948</f>
        <v>0</v>
      </c>
      <c r="C22948">
        <f>wdate!C22948</f>
        <v>0</v>
      </c>
    </row>
    <row r="22949" spans="1:3">
      <c r="A22949">
        <v>240.05207799999999</v>
      </c>
      <c r="B22949">
        <f>wdate!B22949</f>
        <v>0</v>
      </c>
      <c r="C22949">
        <f>wdate!C22949</f>
        <v>0</v>
      </c>
    </row>
    <row r="22950" spans="1:3">
      <c r="A22950">
        <v>240.0625</v>
      </c>
      <c r="B22950">
        <f>wdate!B22950</f>
        <v>0</v>
      </c>
      <c r="C22950">
        <f>wdate!C22950</f>
        <v>0</v>
      </c>
    </row>
    <row r="22951" spans="1:3">
      <c r="A22951">
        <v>240.07292200000001</v>
      </c>
      <c r="B22951">
        <f>wdate!B22951</f>
        <v>0</v>
      </c>
      <c r="C22951">
        <f>wdate!C22951</f>
        <v>0</v>
      </c>
    </row>
    <row r="22952" spans="1:3">
      <c r="A22952">
        <v>240.08332799999999</v>
      </c>
      <c r="B22952">
        <f>wdate!B22952</f>
        <v>0</v>
      </c>
      <c r="C22952">
        <f>wdate!C22952</f>
        <v>0</v>
      </c>
    </row>
    <row r="22953" spans="1:3">
      <c r="A22953">
        <v>240.09375</v>
      </c>
      <c r="B22953">
        <f>wdate!B22953</f>
        <v>0</v>
      </c>
      <c r="C22953">
        <f>wdate!C22953</f>
        <v>0</v>
      </c>
    </row>
    <row r="22954" spans="1:3">
      <c r="A22954">
        <v>240.10417200000001</v>
      </c>
      <c r="B22954">
        <f>wdate!B22954</f>
        <v>0</v>
      </c>
      <c r="C22954">
        <f>wdate!C22954</f>
        <v>0</v>
      </c>
    </row>
    <row r="22955" spans="1:3">
      <c r="A22955">
        <v>240.11457799999999</v>
      </c>
      <c r="B22955">
        <f>wdate!B22955</f>
        <v>0</v>
      </c>
      <c r="C22955">
        <f>wdate!C22955</f>
        <v>0</v>
      </c>
    </row>
    <row r="22956" spans="1:3">
      <c r="A22956">
        <v>240.125</v>
      </c>
      <c r="B22956">
        <f>wdate!B22956</f>
        <v>0</v>
      </c>
      <c r="C22956">
        <f>wdate!C22956</f>
        <v>0</v>
      </c>
    </row>
    <row r="22957" spans="1:3">
      <c r="A22957">
        <v>240.13542200000001</v>
      </c>
      <c r="B22957">
        <f>wdate!B22957</f>
        <v>0</v>
      </c>
      <c r="C22957">
        <f>wdate!C22957</f>
        <v>0</v>
      </c>
    </row>
    <row r="22958" spans="1:3">
      <c r="A22958">
        <v>240.14582799999999</v>
      </c>
      <c r="B22958">
        <f>wdate!B22958</f>
        <v>0</v>
      </c>
      <c r="C22958">
        <f>wdate!C22958</f>
        <v>0</v>
      </c>
    </row>
    <row r="22959" spans="1:3">
      <c r="A22959">
        <v>240.15625</v>
      </c>
      <c r="B22959">
        <f>wdate!B22959</f>
        <v>0</v>
      </c>
      <c r="C22959">
        <f>wdate!C22959</f>
        <v>0</v>
      </c>
    </row>
    <row r="22960" spans="1:3">
      <c r="A22960">
        <v>240.16667200000001</v>
      </c>
      <c r="B22960">
        <f>wdate!B22960</f>
        <v>0</v>
      </c>
      <c r="C22960">
        <f>wdate!C22960</f>
        <v>0</v>
      </c>
    </row>
    <row r="22961" spans="1:3">
      <c r="A22961">
        <v>240.17707799999999</v>
      </c>
      <c r="B22961">
        <f>wdate!B22961</f>
        <v>0</v>
      </c>
      <c r="C22961">
        <f>wdate!C22961</f>
        <v>0</v>
      </c>
    </row>
    <row r="22962" spans="1:3">
      <c r="A22962">
        <v>240.1875</v>
      </c>
      <c r="B22962">
        <f>wdate!B22962</f>
        <v>0</v>
      </c>
      <c r="C22962">
        <f>wdate!C22962</f>
        <v>0</v>
      </c>
    </row>
    <row r="22963" spans="1:3">
      <c r="A22963">
        <v>240.19792200000001</v>
      </c>
      <c r="B22963">
        <f>wdate!B22963</f>
        <v>0</v>
      </c>
      <c r="C22963">
        <f>wdate!C22963</f>
        <v>0</v>
      </c>
    </row>
    <row r="22964" spans="1:3">
      <c r="A22964">
        <v>240.20832799999999</v>
      </c>
      <c r="B22964">
        <f>wdate!B22964</f>
        <v>0</v>
      </c>
      <c r="C22964">
        <f>wdate!C22964</f>
        <v>0</v>
      </c>
    </row>
    <row r="22965" spans="1:3">
      <c r="A22965">
        <v>240.21875</v>
      </c>
      <c r="B22965">
        <f>wdate!B22965</f>
        <v>0</v>
      </c>
      <c r="C22965">
        <f>wdate!C22965</f>
        <v>0</v>
      </c>
    </row>
    <row r="22966" spans="1:3">
      <c r="A22966">
        <v>240.22917200000001</v>
      </c>
      <c r="B22966">
        <f>wdate!B22966</f>
        <v>0</v>
      </c>
      <c r="C22966">
        <f>wdate!C22966</f>
        <v>0</v>
      </c>
    </row>
    <row r="22967" spans="1:3">
      <c r="A22967">
        <v>240.23957799999999</v>
      </c>
      <c r="B22967">
        <f>wdate!B22967</f>
        <v>0</v>
      </c>
      <c r="C22967">
        <f>wdate!C22967</f>
        <v>0</v>
      </c>
    </row>
    <row r="22968" spans="1:3">
      <c r="A22968">
        <v>240.25</v>
      </c>
      <c r="B22968">
        <f>wdate!B22968</f>
        <v>0</v>
      </c>
      <c r="C22968">
        <f>wdate!C22968</f>
        <v>0</v>
      </c>
    </row>
    <row r="22969" spans="1:3">
      <c r="A22969">
        <v>240.26042200000001</v>
      </c>
      <c r="B22969">
        <f>wdate!B22969</f>
        <v>0</v>
      </c>
      <c r="C22969">
        <f>wdate!C22969</f>
        <v>0</v>
      </c>
    </row>
    <row r="22970" spans="1:3">
      <c r="A22970">
        <v>240.27082799999999</v>
      </c>
      <c r="B22970">
        <f>wdate!B22970</f>
        <v>0</v>
      </c>
      <c r="C22970">
        <f>wdate!C22970</f>
        <v>0</v>
      </c>
    </row>
    <row r="22971" spans="1:3">
      <c r="A22971">
        <v>240.28125</v>
      </c>
      <c r="B22971">
        <f>wdate!B22971</f>
        <v>0</v>
      </c>
      <c r="C22971">
        <f>wdate!C22971</f>
        <v>0</v>
      </c>
    </row>
    <row r="22972" spans="1:3">
      <c r="A22972">
        <v>240.29167200000001</v>
      </c>
      <c r="B22972">
        <f>wdate!B22972</f>
        <v>0</v>
      </c>
      <c r="C22972">
        <f>wdate!C22972</f>
        <v>0</v>
      </c>
    </row>
    <row r="22973" spans="1:3">
      <c r="A22973">
        <v>240.30207799999999</v>
      </c>
      <c r="B22973">
        <f>wdate!B22973</f>
        <v>0</v>
      </c>
      <c r="C22973">
        <f>wdate!C22973</f>
        <v>0</v>
      </c>
    </row>
    <row r="22974" spans="1:3">
      <c r="A22974">
        <v>240.3125</v>
      </c>
      <c r="B22974">
        <f>wdate!B22974</f>
        <v>0</v>
      </c>
      <c r="C22974">
        <f>wdate!C22974</f>
        <v>0</v>
      </c>
    </row>
    <row r="22975" spans="1:3">
      <c r="A22975">
        <v>240.32292200000001</v>
      </c>
      <c r="B22975">
        <f>wdate!B22975</f>
        <v>0</v>
      </c>
      <c r="C22975">
        <f>wdate!C22975</f>
        <v>0</v>
      </c>
    </row>
    <row r="22976" spans="1:3">
      <c r="A22976">
        <v>240.33332799999999</v>
      </c>
      <c r="B22976">
        <f>wdate!B22976</f>
        <v>0</v>
      </c>
      <c r="C22976">
        <f>wdate!C22976</f>
        <v>0</v>
      </c>
    </row>
    <row r="22977" spans="1:3">
      <c r="A22977">
        <v>240.34375</v>
      </c>
      <c r="B22977">
        <f>wdate!B22977</f>
        <v>0</v>
      </c>
      <c r="C22977">
        <f>wdate!C22977</f>
        <v>0</v>
      </c>
    </row>
    <row r="22978" spans="1:3">
      <c r="A22978">
        <v>240.35417200000001</v>
      </c>
      <c r="B22978">
        <f>wdate!B22978</f>
        <v>0</v>
      </c>
      <c r="C22978">
        <f>wdate!C22978</f>
        <v>0</v>
      </c>
    </row>
    <row r="22979" spans="1:3">
      <c r="A22979">
        <v>240.36457799999999</v>
      </c>
      <c r="B22979">
        <f>wdate!B22979</f>
        <v>0</v>
      </c>
      <c r="C22979">
        <f>wdate!C22979</f>
        <v>0</v>
      </c>
    </row>
    <row r="22980" spans="1:3">
      <c r="A22980">
        <v>240.375</v>
      </c>
      <c r="B22980">
        <f>wdate!B22980</f>
        <v>0</v>
      </c>
      <c r="C22980">
        <f>wdate!C22980</f>
        <v>0</v>
      </c>
    </row>
    <row r="22981" spans="1:3">
      <c r="A22981">
        <v>240.38542200000001</v>
      </c>
      <c r="B22981">
        <f>wdate!B22981</f>
        <v>0</v>
      </c>
      <c r="C22981">
        <f>wdate!C22981</f>
        <v>0</v>
      </c>
    </row>
    <row r="22982" spans="1:3">
      <c r="A22982">
        <v>240.39582799999999</v>
      </c>
      <c r="B22982">
        <f>wdate!B22982</f>
        <v>0</v>
      </c>
      <c r="C22982">
        <f>wdate!C22982</f>
        <v>0</v>
      </c>
    </row>
    <row r="22983" spans="1:3">
      <c r="A22983">
        <v>240.40625</v>
      </c>
      <c r="B22983">
        <f>wdate!B22983</f>
        <v>0</v>
      </c>
      <c r="C22983">
        <f>wdate!C22983</f>
        <v>0</v>
      </c>
    </row>
    <row r="22984" spans="1:3">
      <c r="A22984">
        <v>240.41667200000001</v>
      </c>
      <c r="B22984">
        <f>wdate!B22984</f>
        <v>0</v>
      </c>
      <c r="C22984">
        <f>wdate!C22984</f>
        <v>0</v>
      </c>
    </row>
    <row r="22985" spans="1:3">
      <c r="A22985">
        <v>240.42707799999999</v>
      </c>
      <c r="B22985">
        <f>wdate!B22985</f>
        <v>0</v>
      </c>
      <c r="C22985">
        <f>wdate!C22985</f>
        <v>0</v>
      </c>
    </row>
    <row r="22986" spans="1:3">
      <c r="A22986">
        <v>240.4375</v>
      </c>
      <c r="B22986">
        <f>wdate!B22986</f>
        <v>0</v>
      </c>
      <c r="C22986">
        <f>wdate!C22986</f>
        <v>0</v>
      </c>
    </row>
    <row r="22987" spans="1:3">
      <c r="A22987">
        <v>240.44792200000001</v>
      </c>
      <c r="B22987">
        <f>wdate!B22987</f>
        <v>0</v>
      </c>
      <c r="C22987">
        <f>wdate!C22987</f>
        <v>0</v>
      </c>
    </row>
    <row r="22988" spans="1:3">
      <c r="A22988">
        <v>240.45832799999999</v>
      </c>
      <c r="B22988">
        <f>wdate!B22988</f>
        <v>0</v>
      </c>
      <c r="C22988">
        <f>wdate!C22988</f>
        <v>0</v>
      </c>
    </row>
    <row r="22989" spans="1:3">
      <c r="A22989">
        <v>240.46875</v>
      </c>
      <c r="B22989">
        <f>wdate!B22989</f>
        <v>0</v>
      </c>
      <c r="C22989">
        <f>wdate!C22989</f>
        <v>0</v>
      </c>
    </row>
    <row r="22990" spans="1:3">
      <c r="A22990">
        <v>240.47917200000001</v>
      </c>
      <c r="B22990">
        <f>wdate!B22990</f>
        <v>0</v>
      </c>
      <c r="C22990">
        <f>wdate!C22990</f>
        <v>0</v>
      </c>
    </row>
    <row r="22991" spans="1:3">
      <c r="A22991">
        <v>240.48957799999999</v>
      </c>
      <c r="B22991">
        <f>wdate!B22991</f>
        <v>0</v>
      </c>
      <c r="C22991">
        <f>wdate!C22991</f>
        <v>0</v>
      </c>
    </row>
    <row r="22992" spans="1:3">
      <c r="A22992">
        <v>240.5</v>
      </c>
      <c r="B22992">
        <f>wdate!B22992</f>
        <v>0</v>
      </c>
      <c r="C22992">
        <f>wdate!C22992</f>
        <v>0</v>
      </c>
    </row>
    <row r="22993" spans="1:3">
      <c r="A22993">
        <v>240.51042200000001</v>
      </c>
      <c r="B22993">
        <f>wdate!B22993</f>
        <v>0</v>
      </c>
      <c r="C22993">
        <f>wdate!C22993</f>
        <v>0</v>
      </c>
    </row>
    <row r="22994" spans="1:3">
      <c r="A22994">
        <v>240.52082799999999</v>
      </c>
      <c r="B22994">
        <f>wdate!B22994</f>
        <v>0</v>
      </c>
      <c r="C22994">
        <f>wdate!C22994</f>
        <v>0</v>
      </c>
    </row>
    <row r="22995" spans="1:3">
      <c r="A22995">
        <v>240.53125</v>
      </c>
      <c r="B22995">
        <f>wdate!B22995</f>
        <v>0</v>
      </c>
      <c r="C22995">
        <f>wdate!C22995</f>
        <v>0</v>
      </c>
    </row>
    <row r="22996" spans="1:3">
      <c r="A22996">
        <v>240.54167200000001</v>
      </c>
      <c r="B22996">
        <f>wdate!B22996</f>
        <v>0</v>
      </c>
      <c r="C22996">
        <f>wdate!C22996</f>
        <v>0</v>
      </c>
    </row>
    <row r="22997" spans="1:3">
      <c r="A22997">
        <v>240.55207799999999</v>
      </c>
      <c r="B22997">
        <f>wdate!B22997</f>
        <v>0</v>
      </c>
      <c r="C22997">
        <f>wdate!C22997</f>
        <v>0</v>
      </c>
    </row>
    <row r="22998" spans="1:3">
      <c r="A22998">
        <v>240.5625</v>
      </c>
      <c r="B22998">
        <f>wdate!B22998</f>
        <v>0</v>
      </c>
      <c r="C22998">
        <f>wdate!C22998</f>
        <v>0</v>
      </c>
    </row>
    <row r="22999" spans="1:3">
      <c r="A22999">
        <v>240.57292200000001</v>
      </c>
      <c r="B22999">
        <f>wdate!B22999</f>
        <v>0</v>
      </c>
      <c r="C22999">
        <f>wdate!C22999</f>
        <v>0</v>
      </c>
    </row>
    <row r="23000" spans="1:3">
      <c r="A23000">
        <v>240.58332799999999</v>
      </c>
      <c r="B23000">
        <f>wdate!B23000</f>
        <v>0</v>
      </c>
      <c r="C23000">
        <f>wdate!C23000</f>
        <v>0</v>
      </c>
    </row>
    <row r="23001" spans="1:3">
      <c r="A23001">
        <v>240.59375</v>
      </c>
      <c r="B23001">
        <f>wdate!B23001</f>
        <v>0</v>
      </c>
      <c r="C23001">
        <f>wdate!C23001</f>
        <v>0</v>
      </c>
    </row>
    <row r="23002" spans="1:3">
      <c r="A23002">
        <v>240.60417200000001</v>
      </c>
      <c r="B23002">
        <f>wdate!B23002</f>
        <v>0</v>
      </c>
      <c r="C23002">
        <f>wdate!C23002</f>
        <v>0</v>
      </c>
    </row>
    <row r="23003" spans="1:3">
      <c r="A23003">
        <v>240.61457799999999</v>
      </c>
      <c r="B23003">
        <f>wdate!B23003</f>
        <v>0</v>
      </c>
      <c r="C23003">
        <f>wdate!C23003</f>
        <v>0</v>
      </c>
    </row>
    <row r="23004" spans="1:3">
      <c r="A23004">
        <v>240.625</v>
      </c>
      <c r="B23004">
        <f>wdate!B23004</f>
        <v>0</v>
      </c>
      <c r="C23004">
        <f>wdate!C23004</f>
        <v>0</v>
      </c>
    </row>
    <row r="23005" spans="1:3">
      <c r="A23005">
        <v>240.63542200000001</v>
      </c>
      <c r="B23005">
        <f>wdate!B23005</f>
        <v>0</v>
      </c>
      <c r="C23005">
        <f>wdate!C23005</f>
        <v>0</v>
      </c>
    </row>
    <row r="23006" spans="1:3">
      <c r="A23006">
        <v>240.64582799999999</v>
      </c>
      <c r="B23006">
        <f>wdate!B23006</f>
        <v>0</v>
      </c>
      <c r="C23006">
        <f>wdate!C23006</f>
        <v>0</v>
      </c>
    </row>
    <row r="23007" spans="1:3">
      <c r="A23007">
        <v>240.65625</v>
      </c>
      <c r="B23007">
        <f>wdate!B23007</f>
        <v>0</v>
      </c>
      <c r="C23007">
        <f>wdate!C23007</f>
        <v>0</v>
      </c>
    </row>
    <row r="23008" spans="1:3">
      <c r="A23008">
        <v>240.66667200000001</v>
      </c>
      <c r="B23008">
        <f>wdate!B23008</f>
        <v>0</v>
      </c>
      <c r="C23008">
        <f>wdate!C23008</f>
        <v>0</v>
      </c>
    </row>
    <row r="23009" spans="1:3">
      <c r="A23009">
        <v>240.67707799999999</v>
      </c>
      <c r="B23009">
        <f>wdate!B23009</f>
        <v>0</v>
      </c>
      <c r="C23009">
        <f>wdate!C23009</f>
        <v>0</v>
      </c>
    </row>
    <row r="23010" spans="1:3">
      <c r="A23010">
        <v>240.6875</v>
      </c>
      <c r="B23010">
        <f>wdate!B23010</f>
        <v>0</v>
      </c>
      <c r="C23010">
        <f>wdate!C23010</f>
        <v>0</v>
      </c>
    </row>
    <row r="23011" spans="1:3">
      <c r="A23011">
        <v>240.69792200000001</v>
      </c>
      <c r="B23011">
        <f>wdate!B23011</f>
        <v>0</v>
      </c>
      <c r="C23011">
        <f>wdate!C23011</f>
        <v>0</v>
      </c>
    </row>
    <row r="23012" spans="1:3">
      <c r="A23012">
        <v>240.70832799999999</v>
      </c>
      <c r="B23012">
        <f>wdate!B23012</f>
        <v>0</v>
      </c>
      <c r="C23012">
        <f>wdate!C23012</f>
        <v>0</v>
      </c>
    </row>
    <row r="23013" spans="1:3">
      <c r="A23013">
        <v>240.71875</v>
      </c>
      <c r="B23013">
        <f>wdate!B23013</f>
        <v>0</v>
      </c>
      <c r="C23013">
        <f>wdate!C23013</f>
        <v>0</v>
      </c>
    </row>
    <row r="23014" spans="1:3">
      <c r="A23014">
        <v>240.72917200000001</v>
      </c>
      <c r="B23014">
        <f>wdate!B23014</f>
        <v>0</v>
      </c>
      <c r="C23014">
        <f>wdate!C23014</f>
        <v>0</v>
      </c>
    </row>
    <row r="23015" spans="1:3">
      <c r="A23015">
        <v>240.73957799999999</v>
      </c>
      <c r="B23015">
        <f>wdate!B23015</f>
        <v>0</v>
      </c>
      <c r="C23015">
        <f>wdate!C23015</f>
        <v>0</v>
      </c>
    </row>
    <row r="23016" spans="1:3">
      <c r="A23016">
        <v>240.75</v>
      </c>
      <c r="B23016">
        <f>wdate!B23016</f>
        <v>0</v>
      </c>
      <c r="C23016">
        <f>wdate!C23016</f>
        <v>0</v>
      </c>
    </row>
    <row r="23017" spans="1:3">
      <c r="A23017">
        <v>240.76042200000001</v>
      </c>
      <c r="B23017">
        <f>wdate!B23017</f>
        <v>0</v>
      </c>
      <c r="C23017">
        <f>wdate!C23017</f>
        <v>0</v>
      </c>
    </row>
    <row r="23018" spans="1:3">
      <c r="A23018">
        <v>240.77082799999999</v>
      </c>
      <c r="B23018">
        <f>wdate!B23018</f>
        <v>0</v>
      </c>
      <c r="C23018">
        <f>wdate!C23018</f>
        <v>0</v>
      </c>
    </row>
    <row r="23019" spans="1:3">
      <c r="A23019">
        <v>240.78125</v>
      </c>
      <c r="B23019">
        <f>wdate!B23019</f>
        <v>0</v>
      </c>
      <c r="C23019">
        <f>wdate!C23019</f>
        <v>0</v>
      </c>
    </row>
    <row r="23020" spans="1:3">
      <c r="A23020">
        <v>240.79167200000001</v>
      </c>
      <c r="B23020">
        <f>wdate!B23020</f>
        <v>0</v>
      </c>
      <c r="C23020">
        <f>wdate!C23020</f>
        <v>0</v>
      </c>
    </row>
    <row r="23021" spans="1:3">
      <c r="A23021">
        <v>240.80207799999999</v>
      </c>
      <c r="B23021">
        <f>wdate!B23021</f>
        <v>0</v>
      </c>
      <c r="C23021">
        <f>wdate!C23021</f>
        <v>0</v>
      </c>
    </row>
    <row r="23022" spans="1:3">
      <c r="A23022">
        <v>240.8125</v>
      </c>
      <c r="B23022">
        <f>wdate!B23022</f>
        <v>0</v>
      </c>
      <c r="C23022">
        <f>wdate!C23022</f>
        <v>0</v>
      </c>
    </row>
    <row r="23023" spans="1:3">
      <c r="A23023">
        <v>240.82292200000001</v>
      </c>
      <c r="B23023">
        <f>wdate!B23023</f>
        <v>0</v>
      </c>
      <c r="C23023">
        <f>wdate!C23023</f>
        <v>0</v>
      </c>
    </row>
    <row r="23024" spans="1:3">
      <c r="A23024">
        <v>240.83332799999999</v>
      </c>
      <c r="B23024">
        <f>wdate!B23024</f>
        <v>0</v>
      </c>
      <c r="C23024">
        <f>wdate!C23024</f>
        <v>0</v>
      </c>
    </row>
    <row r="23025" spans="1:3">
      <c r="A23025">
        <v>240.84375</v>
      </c>
      <c r="B23025">
        <f>wdate!B23025</f>
        <v>0</v>
      </c>
      <c r="C23025">
        <f>wdate!C23025</f>
        <v>0</v>
      </c>
    </row>
    <row r="23026" spans="1:3">
      <c r="A23026">
        <v>240.85417200000001</v>
      </c>
      <c r="B23026">
        <f>wdate!B23026</f>
        <v>0</v>
      </c>
      <c r="C23026">
        <f>wdate!C23026</f>
        <v>0</v>
      </c>
    </row>
    <row r="23027" spans="1:3">
      <c r="A23027">
        <v>240.86457799999999</v>
      </c>
      <c r="B23027">
        <f>wdate!B23027</f>
        <v>0</v>
      </c>
      <c r="C23027">
        <f>wdate!C23027</f>
        <v>0</v>
      </c>
    </row>
    <row r="23028" spans="1:3">
      <c r="A23028">
        <v>240.875</v>
      </c>
      <c r="B23028">
        <f>wdate!B23028</f>
        <v>0</v>
      </c>
      <c r="C23028">
        <f>wdate!C23028</f>
        <v>0</v>
      </c>
    </row>
    <row r="23029" spans="1:3">
      <c r="A23029">
        <v>240.88542200000001</v>
      </c>
      <c r="B23029">
        <f>wdate!B23029</f>
        <v>0</v>
      </c>
      <c r="C23029">
        <f>wdate!C23029</f>
        <v>0</v>
      </c>
    </row>
    <row r="23030" spans="1:3">
      <c r="A23030">
        <v>240.89582799999999</v>
      </c>
      <c r="B23030">
        <f>wdate!B23030</f>
        <v>0</v>
      </c>
      <c r="C23030">
        <f>wdate!C23030</f>
        <v>0</v>
      </c>
    </row>
    <row r="23031" spans="1:3">
      <c r="A23031">
        <v>240.90625</v>
      </c>
      <c r="B23031">
        <f>wdate!B23031</f>
        <v>0</v>
      </c>
      <c r="C23031">
        <f>wdate!C23031</f>
        <v>0</v>
      </c>
    </row>
    <row r="23032" spans="1:3">
      <c r="A23032">
        <v>240.91667200000001</v>
      </c>
      <c r="B23032">
        <f>wdate!B23032</f>
        <v>0</v>
      </c>
      <c r="C23032">
        <f>wdate!C23032</f>
        <v>0</v>
      </c>
    </row>
    <row r="23033" spans="1:3">
      <c r="A23033">
        <v>240.92707799999999</v>
      </c>
      <c r="B23033">
        <f>wdate!B23033</f>
        <v>0</v>
      </c>
      <c r="C23033">
        <f>wdate!C23033</f>
        <v>0</v>
      </c>
    </row>
    <row r="23034" spans="1:3">
      <c r="A23034">
        <v>240.9375</v>
      </c>
      <c r="B23034">
        <f>wdate!B23034</f>
        <v>0</v>
      </c>
      <c r="C23034">
        <f>wdate!C23034</f>
        <v>0</v>
      </c>
    </row>
    <row r="23035" spans="1:3">
      <c r="A23035">
        <v>240.94792200000001</v>
      </c>
      <c r="B23035">
        <f>wdate!B23035</f>
        <v>0</v>
      </c>
      <c r="C23035">
        <f>wdate!C23035</f>
        <v>0</v>
      </c>
    </row>
    <row r="23036" spans="1:3">
      <c r="A23036">
        <v>240.95832799999999</v>
      </c>
      <c r="B23036">
        <f>wdate!B23036</f>
        <v>0</v>
      </c>
      <c r="C23036">
        <f>wdate!C23036</f>
        <v>0</v>
      </c>
    </row>
    <row r="23037" spans="1:3">
      <c r="A23037">
        <v>240.96875</v>
      </c>
      <c r="B23037">
        <f>wdate!B23037</f>
        <v>0</v>
      </c>
      <c r="C23037">
        <f>wdate!C23037</f>
        <v>0</v>
      </c>
    </row>
    <row r="23038" spans="1:3">
      <c r="A23038">
        <v>240.97917200000001</v>
      </c>
      <c r="B23038">
        <f>wdate!B23038</f>
        <v>0</v>
      </c>
      <c r="C23038">
        <f>wdate!C23038</f>
        <v>0</v>
      </c>
    </row>
    <row r="23039" spans="1:3">
      <c r="A23039">
        <v>240.98957799999999</v>
      </c>
      <c r="B23039">
        <f>wdate!B23039</f>
        <v>0</v>
      </c>
      <c r="C23039">
        <f>wdate!C23039</f>
        <v>0</v>
      </c>
    </row>
    <row r="23040" spans="1:3">
      <c r="A23040">
        <v>241</v>
      </c>
      <c r="B23040">
        <f>wdate!B23040</f>
        <v>0</v>
      </c>
      <c r="C23040">
        <f>wdate!C23040</f>
        <v>0</v>
      </c>
    </row>
    <row r="23041" spans="1:3">
      <c r="A23041">
        <v>241.01042200000001</v>
      </c>
      <c r="B23041">
        <f>wdate!B23041</f>
        <v>0</v>
      </c>
      <c r="C23041">
        <f>wdate!C23041</f>
        <v>0</v>
      </c>
    </row>
    <row r="23042" spans="1:3">
      <c r="A23042">
        <v>241.02082799999999</v>
      </c>
      <c r="B23042">
        <f>wdate!B23042</f>
        <v>0</v>
      </c>
      <c r="C23042">
        <f>wdate!C23042</f>
        <v>0</v>
      </c>
    </row>
    <row r="23043" spans="1:3">
      <c r="A23043">
        <v>241.03125</v>
      </c>
      <c r="B23043">
        <f>wdate!B23043</f>
        <v>0</v>
      </c>
      <c r="C23043">
        <f>wdate!C23043</f>
        <v>0</v>
      </c>
    </row>
    <row r="23044" spans="1:3">
      <c r="A23044">
        <v>241.04167200000001</v>
      </c>
      <c r="B23044">
        <f>wdate!B23044</f>
        <v>0</v>
      </c>
      <c r="C23044">
        <f>wdate!C23044</f>
        <v>0</v>
      </c>
    </row>
    <row r="23045" spans="1:3">
      <c r="A23045">
        <v>241.05207799999999</v>
      </c>
      <c r="B23045">
        <f>wdate!B23045</f>
        <v>0</v>
      </c>
      <c r="C23045">
        <f>wdate!C23045</f>
        <v>0</v>
      </c>
    </row>
    <row r="23046" spans="1:3">
      <c r="A23046">
        <v>241.0625</v>
      </c>
      <c r="B23046">
        <f>wdate!B23046</f>
        <v>0</v>
      </c>
      <c r="C23046">
        <f>wdate!C23046</f>
        <v>0</v>
      </c>
    </row>
    <row r="23047" spans="1:3">
      <c r="A23047">
        <v>241.07292200000001</v>
      </c>
      <c r="B23047">
        <f>wdate!B23047</f>
        <v>0</v>
      </c>
      <c r="C23047">
        <f>wdate!C23047</f>
        <v>0</v>
      </c>
    </row>
    <row r="23048" spans="1:3">
      <c r="A23048">
        <v>241.08332799999999</v>
      </c>
      <c r="B23048">
        <f>wdate!B23048</f>
        <v>0</v>
      </c>
      <c r="C23048">
        <f>wdate!C23048</f>
        <v>0</v>
      </c>
    </row>
    <row r="23049" spans="1:3">
      <c r="A23049">
        <v>241.09375</v>
      </c>
      <c r="B23049">
        <f>wdate!B23049</f>
        <v>0</v>
      </c>
      <c r="C23049">
        <f>wdate!C23049</f>
        <v>0</v>
      </c>
    </row>
    <row r="23050" spans="1:3">
      <c r="A23050">
        <v>241.10417200000001</v>
      </c>
      <c r="B23050">
        <f>wdate!B23050</f>
        <v>0</v>
      </c>
      <c r="C23050">
        <f>wdate!C23050</f>
        <v>0</v>
      </c>
    </row>
    <row r="23051" spans="1:3">
      <c r="A23051">
        <v>241.11457799999999</v>
      </c>
      <c r="B23051">
        <f>wdate!B23051</f>
        <v>0</v>
      </c>
      <c r="C23051">
        <f>wdate!C23051</f>
        <v>0</v>
      </c>
    </row>
    <row r="23052" spans="1:3">
      <c r="A23052">
        <v>241.125</v>
      </c>
      <c r="B23052">
        <f>wdate!B23052</f>
        <v>0</v>
      </c>
      <c r="C23052">
        <f>wdate!C23052</f>
        <v>0</v>
      </c>
    </row>
    <row r="23053" spans="1:3">
      <c r="A23053">
        <v>241.13542200000001</v>
      </c>
      <c r="B23053">
        <f>wdate!B23053</f>
        <v>0</v>
      </c>
      <c r="C23053">
        <f>wdate!C23053</f>
        <v>0</v>
      </c>
    </row>
    <row r="23054" spans="1:3">
      <c r="A23054">
        <v>241.14582799999999</v>
      </c>
      <c r="B23054">
        <f>wdate!B23054</f>
        <v>0</v>
      </c>
      <c r="C23054">
        <f>wdate!C23054</f>
        <v>0</v>
      </c>
    </row>
    <row r="23055" spans="1:3">
      <c r="A23055">
        <v>241.15625</v>
      </c>
      <c r="B23055">
        <f>wdate!B23055</f>
        <v>0</v>
      </c>
      <c r="C23055">
        <f>wdate!C23055</f>
        <v>0</v>
      </c>
    </row>
    <row r="23056" spans="1:3">
      <c r="A23056">
        <v>241.16667200000001</v>
      </c>
      <c r="B23056">
        <f>wdate!B23056</f>
        <v>0</v>
      </c>
      <c r="C23056">
        <f>wdate!C23056</f>
        <v>0</v>
      </c>
    </row>
    <row r="23057" spans="1:3">
      <c r="A23057">
        <v>241.17707799999999</v>
      </c>
      <c r="B23057">
        <f>wdate!B23057</f>
        <v>0</v>
      </c>
      <c r="C23057">
        <f>wdate!C23057</f>
        <v>0</v>
      </c>
    </row>
    <row r="23058" spans="1:3">
      <c r="A23058">
        <v>241.1875</v>
      </c>
      <c r="B23058">
        <f>wdate!B23058</f>
        <v>0</v>
      </c>
      <c r="C23058">
        <f>wdate!C23058</f>
        <v>0</v>
      </c>
    </row>
    <row r="23059" spans="1:3">
      <c r="A23059">
        <v>241.19792200000001</v>
      </c>
      <c r="B23059">
        <f>wdate!B23059</f>
        <v>0</v>
      </c>
      <c r="C23059">
        <f>wdate!C23059</f>
        <v>0</v>
      </c>
    </row>
    <row r="23060" spans="1:3">
      <c r="A23060">
        <v>241.20832799999999</v>
      </c>
      <c r="B23060">
        <f>wdate!B23060</f>
        <v>0</v>
      </c>
      <c r="C23060">
        <f>wdate!C23060</f>
        <v>0</v>
      </c>
    </row>
    <row r="23061" spans="1:3">
      <c r="A23061">
        <v>241.21875</v>
      </c>
      <c r="B23061">
        <f>wdate!B23061</f>
        <v>0</v>
      </c>
      <c r="C23061">
        <f>wdate!C23061</f>
        <v>0</v>
      </c>
    </row>
    <row r="23062" spans="1:3">
      <c r="A23062">
        <v>241.22917200000001</v>
      </c>
      <c r="B23062">
        <f>wdate!B23062</f>
        <v>0</v>
      </c>
      <c r="C23062">
        <f>wdate!C23062</f>
        <v>0</v>
      </c>
    </row>
    <row r="23063" spans="1:3">
      <c r="A23063">
        <v>241.23957799999999</v>
      </c>
      <c r="B23063">
        <f>wdate!B23063</f>
        <v>0</v>
      </c>
      <c r="C23063">
        <f>wdate!C23063</f>
        <v>0</v>
      </c>
    </row>
    <row r="23064" spans="1:3">
      <c r="A23064">
        <v>241.25</v>
      </c>
      <c r="B23064">
        <f>wdate!B23064</f>
        <v>0</v>
      </c>
      <c r="C23064">
        <f>wdate!C23064</f>
        <v>0</v>
      </c>
    </row>
    <row r="23065" spans="1:3">
      <c r="A23065">
        <v>241.26042200000001</v>
      </c>
      <c r="B23065">
        <f>wdate!B23065</f>
        <v>0</v>
      </c>
      <c r="C23065">
        <f>wdate!C23065</f>
        <v>0</v>
      </c>
    </row>
    <row r="23066" spans="1:3">
      <c r="A23066">
        <v>241.27082799999999</v>
      </c>
      <c r="B23066">
        <f>wdate!B23066</f>
        <v>0</v>
      </c>
      <c r="C23066">
        <f>wdate!C23066</f>
        <v>0</v>
      </c>
    </row>
    <row r="23067" spans="1:3">
      <c r="A23067">
        <v>241.28125</v>
      </c>
      <c r="B23067">
        <f>wdate!B23067</f>
        <v>0</v>
      </c>
      <c r="C23067">
        <f>wdate!C23067</f>
        <v>0</v>
      </c>
    </row>
    <row r="23068" spans="1:3">
      <c r="A23068">
        <v>241.29167200000001</v>
      </c>
      <c r="B23068">
        <f>wdate!B23068</f>
        <v>0</v>
      </c>
      <c r="C23068">
        <f>wdate!C23068</f>
        <v>0</v>
      </c>
    </row>
    <row r="23069" spans="1:3">
      <c r="A23069">
        <v>241.30207799999999</v>
      </c>
      <c r="B23069">
        <f>wdate!B23069</f>
        <v>0</v>
      </c>
      <c r="C23069">
        <f>wdate!C23069</f>
        <v>0</v>
      </c>
    </row>
    <row r="23070" spans="1:3">
      <c r="A23070">
        <v>241.3125</v>
      </c>
      <c r="B23070">
        <f>wdate!B23070</f>
        <v>0</v>
      </c>
      <c r="C23070">
        <f>wdate!C23070</f>
        <v>0</v>
      </c>
    </row>
    <row r="23071" spans="1:3">
      <c r="A23071">
        <v>241.32292200000001</v>
      </c>
      <c r="B23071">
        <f>wdate!B23071</f>
        <v>0</v>
      </c>
      <c r="C23071">
        <f>wdate!C23071</f>
        <v>0</v>
      </c>
    </row>
    <row r="23072" spans="1:3">
      <c r="A23072">
        <v>241.33332799999999</v>
      </c>
      <c r="B23072">
        <f>wdate!B23072</f>
        <v>0</v>
      </c>
      <c r="C23072">
        <f>wdate!C23072</f>
        <v>0</v>
      </c>
    </row>
    <row r="23073" spans="1:3">
      <c r="A23073">
        <v>241.34375</v>
      </c>
      <c r="B23073">
        <f>wdate!B23073</f>
        <v>0</v>
      </c>
      <c r="C23073">
        <f>wdate!C23073</f>
        <v>0</v>
      </c>
    </row>
    <row r="23074" spans="1:3">
      <c r="A23074">
        <v>241.35417200000001</v>
      </c>
      <c r="B23074">
        <f>wdate!B23074</f>
        <v>0</v>
      </c>
      <c r="C23074">
        <f>wdate!C23074</f>
        <v>0</v>
      </c>
    </row>
    <row r="23075" spans="1:3">
      <c r="A23075">
        <v>241.36457799999999</v>
      </c>
      <c r="B23075">
        <f>wdate!B23075</f>
        <v>0</v>
      </c>
      <c r="C23075">
        <f>wdate!C23075</f>
        <v>0</v>
      </c>
    </row>
    <row r="23076" spans="1:3">
      <c r="A23076">
        <v>241.375</v>
      </c>
      <c r="B23076">
        <f>wdate!B23076</f>
        <v>0</v>
      </c>
      <c r="C23076">
        <f>wdate!C23076</f>
        <v>0</v>
      </c>
    </row>
    <row r="23077" spans="1:3">
      <c r="A23077">
        <v>241.38542200000001</v>
      </c>
      <c r="B23077">
        <f>wdate!B23077</f>
        <v>0</v>
      </c>
      <c r="C23077">
        <f>wdate!C23077</f>
        <v>0</v>
      </c>
    </row>
    <row r="23078" spans="1:3">
      <c r="A23078">
        <v>241.39582799999999</v>
      </c>
      <c r="B23078">
        <f>wdate!B23078</f>
        <v>0</v>
      </c>
      <c r="C23078">
        <f>wdate!C23078</f>
        <v>0</v>
      </c>
    </row>
    <row r="23079" spans="1:3">
      <c r="A23079">
        <v>241.40625</v>
      </c>
      <c r="B23079">
        <f>wdate!B23079</f>
        <v>0</v>
      </c>
      <c r="C23079">
        <f>wdate!C23079</f>
        <v>0</v>
      </c>
    </row>
    <row r="23080" spans="1:3">
      <c r="A23080">
        <v>241.41667200000001</v>
      </c>
      <c r="B23080">
        <f>wdate!B23080</f>
        <v>0</v>
      </c>
      <c r="C23080">
        <f>wdate!C23080</f>
        <v>0</v>
      </c>
    </row>
    <row r="23081" spans="1:3">
      <c r="A23081">
        <v>241.42707799999999</v>
      </c>
      <c r="B23081">
        <f>wdate!B23081</f>
        <v>0</v>
      </c>
      <c r="C23081">
        <f>wdate!C23081</f>
        <v>0</v>
      </c>
    </row>
    <row r="23082" spans="1:3">
      <c r="A23082">
        <v>241.4375</v>
      </c>
      <c r="B23082">
        <f>wdate!B23082</f>
        <v>0</v>
      </c>
      <c r="C23082">
        <f>wdate!C23082</f>
        <v>0</v>
      </c>
    </row>
    <row r="23083" spans="1:3">
      <c r="A23083">
        <v>241.44792200000001</v>
      </c>
      <c r="B23083">
        <f>wdate!B23083</f>
        <v>0</v>
      </c>
      <c r="C23083">
        <f>wdate!C23083</f>
        <v>0</v>
      </c>
    </row>
    <row r="23084" spans="1:3">
      <c r="A23084">
        <v>241.45832799999999</v>
      </c>
      <c r="B23084">
        <f>wdate!B23084</f>
        <v>0</v>
      </c>
      <c r="C23084">
        <f>wdate!C23084</f>
        <v>0</v>
      </c>
    </row>
    <row r="23085" spans="1:3">
      <c r="A23085">
        <v>241.46875</v>
      </c>
      <c r="B23085">
        <f>wdate!B23085</f>
        <v>0</v>
      </c>
      <c r="C23085">
        <f>wdate!C23085</f>
        <v>0</v>
      </c>
    </row>
    <row r="23086" spans="1:3">
      <c r="A23086">
        <v>241.47917200000001</v>
      </c>
      <c r="B23086">
        <f>wdate!B23086</f>
        <v>0</v>
      </c>
      <c r="C23086">
        <f>wdate!C23086</f>
        <v>0</v>
      </c>
    </row>
    <row r="23087" spans="1:3">
      <c r="A23087">
        <v>241.48957799999999</v>
      </c>
      <c r="B23087">
        <f>wdate!B23087</f>
        <v>0</v>
      </c>
      <c r="C23087">
        <f>wdate!C23087</f>
        <v>0</v>
      </c>
    </row>
    <row r="23088" spans="1:3">
      <c r="A23088">
        <v>241.5</v>
      </c>
      <c r="B23088">
        <f>wdate!B23088</f>
        <v>0</v>
      </c>
      <c r="C23088">
        <f>wdate!C23088</f>
        <v>0</v>
      </c>
    </row>
    <row r="23089" spans="1:3">
      <c r="A23089">
        <v>241.51042200000001</v>
      </c>
      <c r="B23089">
        <f>wdate!B23089</f>
        <v>0</v>
      </c>
      <c r="C23089">
        <f>wdate!C23089</f>
        <v>0</v>
      </c>
    </row>
    <row r="23090" spans="1:3">
      <c r="A23090">
        <v>241.52082799999999</v>
      </c>
      <c r="B23090">
        <f>wdate!B23090</f>
        <v>0</v>
      </c>
      <c r="C23090">
        <f>wdate!C23090</f>
        <v>0</v>
      </c>
    </row>
    <row r="23091" spans="1:3">
      <c r="A23091">
        <v>241.53125</v>
      </c>
      <c r="B23091">
        <f>wdate!B23091</f>
        <v>0</v>
      </c>
      <c r="C23091">
        <f>wdate!C23091</f>
        <v>0</v>
      </c>
    </row>
    <row r="23092" spans="1:3">
      <c r="A23092">
        <v>241.54167200000001</v>
      </c>
      <c r="B23092">
        <f>wdate!B23092</f>
        <v>0</v>
      </c>
      <c r="C23092">
        <f>wdate!C23092</f>
        <v>0</v>
      </c>
    </row>
    <row r="23093" spans="1:3">
      <c r="A23093">
        <v>241.55207799999999</v>
      </c>
      <c r="B23093">
        <f>wdate!B23093</f>
        <v>0</v>
      </c>
      <c r="C23093">
        <f>wdate!C23093</f>
        <v>0</v>
      </c>
    </row>
    <row r="23094" spans="1:3">
      <c r="A23094">
        <v>241.5625</v>
      </c>
      <c r="B23094">
        <f>wdate!B23094</f>
        <v>0</v>
      </c>
      <c r="C23094">
        <f>wdate!C23094</f>
        <v>0</v>
      </c>
    </row>
    <row r="23095" spans="1:3">
      <c r="A23095">
        <v>241.57292200000001</v>
      </c>
      <c r="B23095">
        <f>wdate!B23095</f>
        <v>0</v>
      </c>
      <c r="C23095">
        <f>wdate!C23095</f>
        <v>0</v>
      </c>
    </row>
    <row r="23096" spans="1:3">
      <c r="A23096">
        <v>241.58332799999999</v>
      </c>
      <c r="B23096">
        <f>wdate!B23096</f>
        <v>0</v>
      </c>
      <c r="C23096">
        <f>wdate!C23096</f>
        <v>0</v>
      </c>
    </row>
    <row r="23097" spans="1:3">
      <c r="A23097">
        <v>241.59375</v>
      </c>
      <c r="B23097">
        <f>wdate!B23097</f>
        <v>0</v>
      </c>
      <c r="C23097">
        <f>wdate!C23097</f>
        <v>0</v>
      </c>
    </row>
    <row r="23098" spans="1:3">
      <c r="A23098">
        <v>241.60417200000001</v>
      </c>
      <c r="B23098">
        <f>wdate!B23098</f>
        <v>0</v>
      </c>
      <c r="C23098">
        <f>wdate!C23098</f>
        <v>0</v>
      </c>
    </row>
    <row r="23099" spans="1:3">
      <c r="A23099">
        <v>241.61457799999999</v>
      </c>
      <c r="B23099">
        <f>wdate!B23099</f>
        <v>0</v>
      </c>
      <c r="C23099">
        <f>wdate!C23099</f>
        <v>0</v>
      </c>
    </row>
    <row r="23100" spans="1:3">
      <c r="A23100">
        <v>241.625</v>
      </c>
      <c r="B23100">
        <f>wdate!B23100</f>
        <v>0</v>
      </c>
      <c r="C23100">
        <f>wdate!C23100</f>
        <v>0</v>
      </c>
    </row>
    <row r="23101" spans="1:3">
      <c r="A23101">
        <v>241.63542200000001</v>
      </c>
      <c r="B23101">
        <f>wdate!B23101</f>
        <v>0</v>
      </c>
      <c r="C23101">
        <f>wdate!C23101</f>
        <v>0</v>
      </c>
    </row>
    <row r="23102" spans="1:3">
      <c r="A23102">
        <v>241.64582799999999</v>
      </c>
      <c r="B23102">
        <f>wdate!B23102</f>
        <v>0</v>
      </c>
      <c r="C23102">
        <f>wdate!C23102</f>
        <v>0</v>
      </c>
    </row>
    <row r="23103" spans="1:3">
      <c r="A23103">
        <v>241.65625</v>
      </c>
      <c r="B23103">
        <f>wdate!B23103</f>
        <v>0</v>
      </c>
      <c r="C23103">
        <f>wdate!C23103</f>
        <v>0</v>
      </c>
    </row>
    <row r="23104" spans="1:3">
      <c r="A23104">
        <v>241.66667200000001</v>
      </c>
      <c r="B23104">
        <f>wdate!B23104</f>
        <v>0</v>
      </c>
      <c r="C23104">
        <f>wdate!C23104</f>
        <v>0</v>
      </c>
    </row>
    <row r="23105" spans="1:3">
      <c r="A23105">
        <v>241.67707799999999</v>
      </c>
      <c r="B23105">
        <f>wdate!B23105</f>
        <v>0</v>
      </c>
      <c r="C23105">
        <f>wdate!C23105</f>
        <v>0</v>
      </c>
    </row>
    <row r="23106" spans="1:3">
      <c r="A23106">
        <v>241.6875</v>
      </c>
      <c r="B23106">
        <f>wdate!B23106</f>
        <v>0</v>
      </c>
      <c r="C23106">
        <f>wdate!C23106</f>
        <v>0</v>
      </c>
    </row>
    <row r="23107" spans="1:3">
      <c r="A23107">
        <v>241.69792200000001</v>
      </c>
      <c r="B23107">
        <f>wdate!B23107</f>
        <v>0</v>
      </c>
      <c r="C23107">
        <f>wdate!C23107</f>
        <v>0</v>
      </c>
    </row>
    <row r="23108" spans="1:3">
      <c r="A23108">
        <v>241.70832799999999</v>
      </c>
      <c r="B23108">
        <f>wdate!B23108</f>
        <v>0</v>
      </c>
      <c r="C23108">
        <f>wdate!C23108</f>
        <v>0</v>
      </c>
    </row>
    <row r="23109" spans="1:3">
      <c r="A23109">
        <v>241.71875</v>
      </c>
      <c r="B23109">
        <f>wdate!B23109</f>
        <v>0</v>
      </c>
      <c r="C23109">
        <f>wdate!C23109</f>
        <v>0</v>
      </c>
    </row>
    <row r="23110" spans="1:3">
      <c r="A23110">
        <v>241.72917200000001</v>
      </c>
      <c r="B23110">
        <f>wdate!B23110</f>
        <v>0</v>
      </c>
      <c r="C23110">
        <f>wdate!C23110</f>
        <v>0</v>
      </c>
    </row>
    <row r="23111" spans="1:3">
      <c r="A23111">
        <v>241.73957799999999</v>
      </c>
      <c r="B23111">
        <f>wdate!B23111</f>
        <v>0</v>
      </c>
      <c r="C23111">
        <f>wdate!C23111</f>
        <v>0</v>
      </c>
    </row>
    <row r="23112" spans="1:3">
      <c r="A23112">
        <v>241.75</v>
      </c>
      <c r="B23112">
        <f>wdate!B23112</f>
        <v>0</v>
      </c>
      <c r="C23112">
        <f>wdate!C23112</f>
        <v>0</v>
      </c>
    </row>
    <row r="23113" spans="1:3">
      <c r="A23113">
        <v>241.76042200000001</v>
      </c>
      <c r="B23113">
        <f>wdate!B23113</f>
        <v>0</v>
      </c>
      <c r="C23113">
        <f>wdate!C23113</f>
        <v>0</v>
      </c>
    </row>
    <row r="23114" spans="1:3">
      <c r="A23114">
        <v>241.77082799999999</v>
      </c>
      <c r="B23114">
        <f>wdate!B23114</f>
        <v>0</v>
      </c>
      <c r="C23114">
        <f>wdate!C23114</f>
        <v>0</v>
      </c>
    </row>
    <row r="23115" spans="1:3">
      <c r="A23115">
        <v>241.78125</v>
      </c>
      <c r="B23115">
        <f>wdate!B23115</f>
        <v>0</v>
      </c>
      <c r="C23115">
        <f>wdate!C23115</f>
        <v>0</v>
      </c>
    </row>
    <row r="23116" spans="1:3">
      <c r="A23116">
        <v>241.79167200000001</v>
      </c>
      <c r="B23116">
        <f>wdate!B23116</f>
        <v>0</v>
      </c>
      <c r="C23116">
        <f>wdate!C23116</f>
        <v>0</v>
      </c>
    </row>
    <row r="23117" spans="1:3">
      <c r="A23117">
        <v>241.80207799999999</v>
      </c>
      <c r="B23117">
        <f>wdate!B23117</f>
        <v>0</v>
      </c>
      <c r="C23117">
        <f>wdate!C23117</f>
        <v>0</v>
      </c>
    </row>
    <row r="23118" spans="1:3">
      <c r="A23118">
        <v>241.8125</v>
      </c>
      <c r="B23118">
        <f>wdate!B23118</f>
        <v>0</v>
      </c>
      <c r="C23118">
        <f>wdate!C23118</f>
        <v>0</v>
      </c>
    </row>
    <row r="23119" spans="1:3">
      <c r="A23119">
        <v>241.82292200000001</v>
      </c>
      <c r="B23119">
        <f>wdate!B23119</f>
        <v>0</v>
      </c>
      <c r="C23119">
        <f>wdate!C23119</f>
        <v>0</v>
      </c>
    </row>
    <row r="23120" spans="1:3">
      <c r="A23120">
        <v>241.83332799999999</v>
      </c>
      <c r="B23120">
        <f>wdate!B23120</f>
        <v>0</v>
      </c>
      <c r="C23120">
        <f>wdate!C23120</f>
        <v>0</v>
      </c>
    </row>
    <row r="23121" spans="1:3">
      <c r="A23121">
        <v>241.84375</v>
      </c>
      <c r="B23121">
        <f>wdate!B23121</f>
        <v>0</v>
      </c>
      <c r="C23121">
        <f>wdate!C23121</f>
        <v>0</v>
      </c>
    </row>
    <row r="23122" spans="1:3">
      <c r="A23122">
        <v>241.85417200000001</v>
      </c>
      <c r="B23122">
        <f>wdate!B23122</f>
        <v>0</v>
      </c>
      <c r="C23122">
        <f>wdate!C23122</f>
        <v>0</v>
      </c>
    </row>
    <row r="23123" spans="1:3">
      <c r="A23123">
        <v>241.86457799999999</v>
      </c>
      <c r="B23123">
        <f>wdate!B23123</f>
        <v>0</v>
      </c>
      <c r="C23123">
        <f>wdate!C23123</f>
        <v>0</v>
      </c>
    </row>
    <row r="23124" spans="1:3">
      <c r="A23124">
        <v>241.875</v>
      </c>
      <c r="B23124">
        <f>wdate!B23124</f>
        <v>0</v>
      </c>
      <c r="C23124">
        <f>wdate!C23124</f>
        <v>0</v>
      </c>
    </row>
    <row r="23125" spans="1:3">
      <c r="A23125">
        <v>241.88542200000001</v>
      </c>
      <c r="B23125">
        <f>wdate!B23125</f>
        <v>0</v>
      </c>
      <c r="C23125">
        <f>wdate!C23125</f>
        <v>0</v>
      </c>
    </row>
    <row r="23126" spans="1:3">
      <c r="A23126">
        <v>241.89582799999999</v>
      </c>
      <c r="B23126">
        <f>wdate!B23126</f>
        <v>0</v>
      </c>
      <c r="C23126">
        <f>wdate!C23126</f>
        <v>0</v>
      </c>
    </row>
    <row r="23127" spans="1:3">
      <c r="A23127">
        <v>241.90625</v>
      </c>
      <c r="B23127">
        <f>wdate!B23127</f>
        <v>0</v>
      </c>
      <c r="C23127">
        <f>wdate!C23127</f>
        <v>0</v>
      </c>
    </row>
    <row r="23128" spans="1:3">
      <c r="A23128">
        <v>241.91667200000001</v>
      </c>
      <c r="B23128">
        <f>wdate!B23128</f>
        <v>0</v>
      </c>
      <c r="C23128">
        <f>wdate!C23128</f>
        <v>0</v>
      </c>
    </row>
    <row r="23129" spans="1:3">
      <c r="A23129">
        <v>241.92707799999999</v>
      </c>
      <c r="B23129">
        <f>wdate!B23129</f>
        <v>0</v>
      </c>
      <c r="C23129">
        <f>wdate!C23129</f>
        <v>0</v>
      </c>
    </row>
    <row r="23130" spans="1:3">
      <c r="A23130">
        <v>241.9375</v>
      </c>
      <c r="B23130">
        <f>wdate!B23130</f>
        <v>0</v>
      </c>
      <c r="C23130">
        <f>wdate!C23130</f>
        <v>0</v>
      </c>
    </row>
    <row r="23131" spans="1:3">
      <c r="A23131">
        <v>241.94792200000001</v>
      </c>
      <c r="B23131">
        <f>wdate!B23131</f>
        <v>0</v>
      </c>
      <c r="C23131">
        <f>wdate!C23131</f>
        <v>0</v>
      </c>
    </row>
    <row r="23132" spans="1:3">
      <c r="A23132">
        <v>241.95832799999999</v>
      </c>
      <c r="B23132">
        <f>wdate!B23132</f>
        <v>0</v>
      </c>
      <c r="C23132">
        <f>wdate!C23132</f>
        <v>0</v>
      </c>
    </row>
    <row r="23133" spans="1:3">
      <c r="A23133">
        <v>241.96875</v>
      </c>
      <c r="B23133">
        <f>wdate!B23133</f>
        <v>0</v>
      </c>
      <c r="C23133">
        <f>wdate!C23133</f>
        <v>0</v>
      </c>
    </row>
    <row r="23134" spans="1:3">
      <c r="A23134">
        <v>241.97917200000001</v>
      </c>
      <c r="B23134">
        <f>wdate!B23134</f>
        <v>0</v>
      </c>
      <c r="C23134">
        <f>wdate!C23134</f>
        <v>0</v>
      </c>
    </row>
    <row r="23135" spans="1:3">
      <c r="A23135">
        <v>241.98957799999999</v>
      </c>
      <c r="B23135">
        <f>wdate!B23135</f>
        <v>0</v>
      </c>
      <c r="C23135">
        <f>wdate!C23135</f>
        <v>0</v>
      </c>
    </row>
    <row r="23136" spans="1:3">
      <c r="A23136">
        <v>242</v>
      </c>
      <c r="B23136">
        <f>wdate!B23136</f>
        <v>0</v>
      </c>
      <c r="C23136">
        <f>wdate!C23136</f>
        <v>0</v>
      </c>
    </row>
    <row r="23137" spans="1:3">
      <c r="A23137">
        <v>242.01042200000001</v>
      </c>
      <c r="B23137">
        <f>wdate!B23137</f>
        <v>0</v>
      </c>
      <c r="C23137">
        <f>wdate!C23137</f>
        <v>0</v>
      </c>
    </row>
    <row r="23138" spans="1:3">
      <c r="A23138">
        <v>242.02082799999999</v>
      </c>
      <c r="B23138">
        <f>wdate!B23138</f>
        <v>0</v>
      </c>
      <c r="C23138">
        <f>wdate!C23138</f>
        <v>0</v>
      </c>
    </row>
    <row r="23139" spans="1:3">
      <c r="A23139">
        <v>242.03125</v>
      </c>
      <c r="B23139">
        <f>wdate!B23139</f>
        <v>0</v>
      </c>
      <c r="C23139">
        <f>wdate!C23139</f>
        <v>0</v>
      </c>
    </row>
    <row r="23140" spans="1:3">
      <c r="A23140">
        <v>242.04167200000001</v>
      </c>
      <c r="B23140">
        <f>wdate!B23140</f>
        <v>0</v>
      </c>
      <c r="C23140">
        <f>wdate!C23140</f>
        <v>0</v>
      </c>
    </row>
    <row r="23141" spans="1:3">
      <c r="A23141">
        <v>242.05207799999999</v>
      </c>
      <c r="B23141">
        <f>wdate!B23141</f>
        <v>0</v>
      </c>
      <c r="C23141">
        <f>wdate!C23141</f>
        <v>0</v>
      </c>
    </row>
    <row r="23142" spans="1:3">
      <c r="A23142">
        <v>242.0625</v>
      </c>
      <c r="B23142">
        <f>wdate!B23142</f>
        <v>0</v>
      </c>
      <c r="C23142">
        <f>wdate!C23142</f>
        <v>0</v>
      </c>
    </row>
    <row r="23143" spans="1:3">
      <c r="A23143">
        <v>242.07292200000001</v>
      </c>
      <c r="B23143">
        <f>wdate!B23143</f>
        <v>0</v>
      </c>
      <c r="C23143">
        <f>wdate!C23143</f>
        <v>0</v>
      </c>
    </row>
    <row r="23144" spans="1:3">
      <c r="A23144">
        <v>242.08332799999999</v>
      </c>
      <c r="B23144">
        <f>wdate!B23144</f>
        <v>0</v>
      </c>
      <c r="C23144">
        <f>wdate!C23144</f>
        <v>0</v>
      </c>
    </row>
    <row r="23145" spans="1:3">
      <c r="A23145">
        <v>242.09375</v>
      </c>
      <c r="B23145">
        <f>wdate!B23145</f>
        <v>0</v>
      </c>
      <c r="C23145">
        <f>wdate!C23145</f>
        <v>0</v>
      </c>
    </row>
    <row r="23146" spans="1:3">
      <c r="A23146">
        <v>242.10417200000001</v>
      </c>
      <c r="B23146">
        <f>wdate!B23146</f>
        <v>0</v>
      </c>
      <c r="C23146">
        <f>wdate!C23146</f>
        <v>0</v>
      </c>
    </row>
    <row r="23147" spans="1:3">
      <c r="A23147">
        <v>242.11457799999999</v>
      </c>
      <c r="B23147">
        <f>wdate!B23147</f>
        <v>0</v>
      </c>
      <c r="C23147">
        <f>wdate!C23147</f>
        <v>0</v>
      </c>
    </row>
    <row r="23148" spans="1:3">
      <c r="A23148">
        <v>242.125</v>
      </c>
      <c r="B23148">
        <f>wdate!B23148</f>
        <v>0</v>
      </c>
      <c r="C23148">
        <f>wdate!C23148</f>
        <v>0</v>
      </c>
    </row>
    <row r="23149" spans="1:3">
      <c r="A23149">
        <v>242.13542200000001</v>
      </c>
      <c r="B23149">
        <f>wdate!B23149</f>
        <v>0</v>
      </c>
      <c r="C23149">
        <f>wdate!C23149</f>
        <v>0</v>
      </c>
    </row>
    <row r="23150" spans="1:3">
      <c r="A23150">
        <v>242.14582799999999</v>
      </c>
      <c r="B23150">
        <f>wdate!B23150</f>
        <v>0</v>
      </c>
      <c r="C23150">
        <f>wdate!C23150</f>
        <v>0</v>
      </c>
    </row>
    <row r="23151" spans="1:3">
      <c r="A23151">
        <v>242.15625</v>
      </c>
      <c r="B23151">
        <f>wdate!B23151</f>
        <v>0</v>
      </c>
      <c r="C23151">
        <f>wdate!C23151</f>
        <v>0</v>
      </c>
    </row>
    <row r="23152" spans="1:3">
      <c r="A23152">
        <v>242.16667200000001</v>
      </c>
      <c r="B23152">
        <f>wdate!B23152</f>
        <v>0</v>
      </c>
      <c r="C23152">
        <f>wdate!C23152</f>
        <v>0</v>
      </c>
    </row>
    <row r="23153" spans="1:3">
      <c r="A23153">
        <v>242.17707799999999</v>
      </c>
      <c r="B23153">
        <f>wdate!B23153</f>
        <v>0</v>
      </c>
      <c r="C23153">
        <f>wdate!C23153</f>
        <v>0</v>
      </c>
    </row>
    <row r="23154" spans="1:3">
      <c r="A23154">
        <v>242.1875</v>
      </c>
      <c r="B23154">
        <f>wdate!B23154</f>
        <v>0</v>
      </c>
      <c r="C23154">
        <f>wdate!C23154</f>
        <v>0</v>
      </c>
    </row>
    <row r="23155" spans="1:3">
      <c r="A23155">
        <v>242.19792200000001</v>
      </c>
      <c r="B23155">
        <f>wdate!B23155</f>
        <v>0</v>
      </c>
      <c r="C23155">
        <f>wdate!C23155</f>
        <v>0</v>
      </c>
    </row>
    <row r="23156" spans="1:3">
      <c r="A23156">
        <v>242.20832799999999</v>
      </c>
      <c r="B23156">
        <f>wdate!B23156</f>
        <v>0</v>
      </c>
      <c r="C23156">
        <f>wdate!C23156</f>
        <v>0</v>
      </c>
    </row>
    <row r="23157" spans="1:3">
      <c r="A23157">
        <v>242.21875</v>
      </c>
      <c r="B23157">
        <f>wdate!B23157</f>
        <v>0</v>
      </c>
      <c r="C23157">
        <f>wdate!C23157</f>
        <v>0</v>
      </c>
    </row>
    <row r="23158" spans="1:3">
      <c r="A23158">
        <v>242.22917200000001</v>
      </c>
      <c r="B23158">
        <f>wdate!B23158</f>
        <v>0</v>
      </c>
      <c r="C23158">
        <f>wdate!C23158</f>
        <v>0</v>
      </c>
    </row>
    <row r="23159" spans="1:3">
      <c r="A23159">
        <v>242.23957799999999</v>
      </c>
      <c r="B23159">
        <f>wdate!B23159</f>
        <v>0</v>
      </c>
      <c r="C23159">
        <f>wdate!C23159</f>
        <v>0</v>
      </c>
    </row>
    <row r="23160" spans="1:3">
      <c r="A23160">
        <v>242.25</v>
      </c>
      <c r="B23160">
        <f>wdate!B23160</f>
        <v>0</v>
      </c>
      <c r="C23160">
        <f>wdate!C23160</f>
        <v>0</v>
      </c>
    </row>
    <row r="23161" spans="1:3">
      <c r="A23161">
        <v>242.26042200000001</v>
      </c>
      <c r="B23161">
        <f>wdate!B23161</f>
        <v>0</v>
      </c>
      <c r="C23161">
        <f>wdate!C23161</f>
        <v>0</v>
      </c>
    </row>
    <row r="23162" spans="1:3">
      <c r="A23162">
        <v>242.27082799999999</v>
      </c>
      <c r="B23162">
        <f>wdate!B23162</f>
        <v>0</v>
      </c>
      <c r="C23162">
        <f>wdate!C23162</f>
        <v>0</v>
      </c>
    </row>
    <row r="23163" spans="1:3">
      <c r="A23163">
        <v>242.28125</v>
      </c>
      <c r="B23163">
        <f>wdate!B23163</f>
        <v>0</v>
      </c>
      <c r="C23163">
        <f>wdate!C23163</f>
        <v>0</v>
      </c>
    </row>
    <row r="23164" spans="1:3">
      <c r="A23164">
        <v>242.29167200000001</v>
      </c>
      <c r="B23164">
        <f>wdate!B23164</f>
        <v>0</v>
      </c>
      <c r="C23164">
        <f>wdate!C23164</f>
        <v>0</v>
      </c>
    </row>
    <row r="23165" spans="1:3">
      <c r="A23165">
        <v>242.30207799999999</v>
      </c>
      <c r="B23165">
        <f>wdate!B23165</f>
        <v>0</v>
      </c>
      <c r="C23165">
        <f>wdate!C23165</f>
        <v>0</v>
      </c>
    </row>
    <row r="23166" spans="1:3">
      <c r="A23166">
        <v>242.3125</v>
      </c>
      <c r="B23166">
        <f>wdate!B23166</f>
        <v>0</v>
      </c>
      <c r="C23166">
        <f>wdate!C23166</f>
        <v>0</v>
      </c>
    </row>
    <row r="23167" spans="1:3">
      <c r="A23167">
        <v>242.32292200000001</v>
      </c>
      <c r="B23167">
        <f>wdate!B23167</f>
        <v>0</v>
      </c>
      <c r="C23167">
        <f>wdate!C23167</f>
        <v>0</v>
      </c>
    </row>
    <row r="23168" spans="1:3">
      <c r="A23168">
        <v>242.33332799999999</v>
      </c>
      <c r="B23168">
        <f>wdate!B23168</f>
        <v>0</v>
      </c>
      <c r="C23168">
        <f>wdate!C23168</f>
        <v>0</v>
      </c>
    </row>
    <row r="23169" spans="1:3">
      <c r="A23169">
        <v>242.34375</v>
      </c>
      <c r="B23169">
        <f>wdate!B23169</f>
        <v>0</v>
      </c>
      <c r="C23169">
        <f>wdate!C23169</f>
        <v>0</v>
      </c>
    </row>
    <row r="23170" spans="1:3">
      <c r="A23170">
        <v>242.35417200000001</v>
      </c>
      <c r="B23170">
        <f>wdate!B23170</f>
        <v>0</v>
      </c>
      <c r="C23170">
        <f>wdate!C23170</f>
        <v>0</v>
      </c>
    </row>
    <row r="23171" spans="1:3">
      <c r="A23171">
        <v>242.36457799999999</v>
      </c>
      <c r="B23171">
        <f>wdate!B23171</f>
        <v>0</v>
      </c>
      <c r="C23171">
        <f>wdate!C23171</f>
        <v>0</v>
      </c>
    </row>
    <row r="23172" spans="1:3">
      <c r="A23172">
        <v>242.375</v>
      </c>
      <c r="B23172">
        <f>wdate!B23172</f>
        <v>0</v>
      </c>
      <c r="C23172">
        <f>wdate!C23172</f>
        <v>0</v>
      </c>
    </row>
    <row r="23173" spans="1:3">
      <c r="A23173">
        <v>242.38542200000001</v>
      </c>
      <c r="B23173">
        <f>wdate!B23173</f>
        <v>0</v>
      </c>
      <c r="C23173">
        <f>wdate!C23173</f>
        <v>0</v>
      </c>
    </row>
    <row r="23174" spans="1:3">
      <c r="A23174">
        <v>242.39582799999999</v>
      </c>
      <c r="B23174">
        <f>wdate!B23174</f>
        <v>0</v>
      </c>
      <c r="C23174">
        <f>wdate!C23174</f>
        <v>0</v>
      </c>
    </row>
    <row r="23175" spans="1:3">
      <c r="A23175">
        <v>242.40625</v>
      </c>
      <c r="B23175">
        <f>wdate!B23175</f>
        <v>0</v>
      </c>
      <c r="C23175">
        <f>wdate!C23175</f>
        <v>0</v>
      </c>
    </row>
    <row r="23176" spans="1:3">
      <c r="A23176">
        <v>242.41667200000001</v>
      </c>
      <c r="B23176">
        <f>wdate!B23176</f>
        <v>0</v>
      </c>
      <c r="C23176">
        <f>wdate!C23176</f>
        <v>0</v>
      </c>
    </row>
    <row r="23177" spans="1:3">
      <c r="A23177">
        <v>242.42707799999999</v>
      </c>
      <c r="B23177">
        <f>wdate!B23177</f>
        <v>0</v>
      </c>
      <c r="C23177">
        <f>wdate!C23177</f>
        <v>0</v>
      </c>
    </row>
    <row r="23178" spans="1:3">
      <c r="A23178">
        <v>242.4375</v>
      </c>
      <c r="B23178">
        <f>wdate!B23178</f>
        <v>0</v>
      </c>
      <c r="C23178">
        <f>wdate!C23178</f>
        <v>0</v>
      </c>
    </row>
    <row r="23179" spans="1:3">
      <c r="A23179">
        <v>242.44792200000001</v>
      </c>
      <c r="B23179">
        <f>wdate!B23179</f>
        <v>0</v>
      </c>
      <c r="C23179">
        <f>wdate!C23179</f>
        <v>0</v>
      </c>
    </row>
    <row r="23180" spans="1:3">
      <c r="A23180">
        <v>242.45832799999999</v>
      </c>
      <c r="B23180">
        <f>wdate!B23180</f>
        <v>0</v>
      </c>
      <c r="C23180">
        <f>wdate!C23180</f>
        <v>0</v>
      </c>
    </row>
    <row r="23181" spans="1:3">
      <c r="A23181">
        <v>242.46875</v>
      </c>
      <c r="B23181">
        <f>wdate!B23181</f>
        <v>0</v>
      </c>
      <c r="C23181">
        <f>wdate!C23181</f>
        <v>0</v>
      </c>
    </row>
    <row r="23182" spans="1:3">
      <c r="A23182">
        <v>242.47917200000001</v>
      </c>
      <c r="B23182">
        <f>wdate!B23182</f>
        <v>0</v>
      </c>
      <c r="C23182">
        <f>wdate!C23182</f>
        <v>0</v>
      </c>
    </row>
    <row r="23183" spans="1:3">
      <c r="A23183">
        <v>242.48957799999999</v>
      </c>
      <c r="B23183">
        <f>wdate!B23183</f>
        <v>0</v>
      </c>
      <c r="C23183">
        <f>wdate!C23183</f>
        <v>0</v>
      </c>
    </row>
    <row r="23184" spans="1:3">
      <c r="A23184">
        <v>242.5</v>
      </c>
      <c r="B23184">
        <f>wdate!B23184</f>
        <v>0</v>
      </c>
      <c r="C23184">
        <f>wdate!C23184</f>
        <v>0</v>
      </c>
    </row>
    <row r="23185" spans="1:3">
      <c r="A23185">
        <v>242.51042200000001</v>
      </c>
      <c r="B23185">
        <f>wdate!B23185</f>
        <v>0</v>
      </c>
      <c r="C23185">
        <f>wdate!C23185</f>
        <v>0</v>
      </c>
    </row>
    <row r="23186" spans="1:3">
      <c r="A23186">
        <v>242.52082799999999</v>
      </c>
      <c r="B23186">
        <f>wdate!B23186</f>
        <v>0</v>
      </c>
      <c r="C23186">
        <f>wdate!C23186</f>
        <v>0</v>
      </c>
    </row>
    <row r="23187" spans="1:3">
      <c r="A23187">
        <v>242.53125</v>
      </c>
      <c r="B23187">
        <f>wdate!B23187</f>
        <v>0</v>
      </c>
      <c r="C23187">
        <f>wdate!C23187</f>
        <v>0</v>
      </c>
    </row>
    <row r="23188" spans="1:3">
      <c r="A23188">
        <v>242.54167200000001</v>
      </c>
      <c r="B23188">
        <f>wdate!B23188</f>
        <v>0</v>
      </c>
      <c r="C23188">
        <f>wdate!C23188</f>
        <v>0</v>
      </c>
    </row>
    <row r="23189" spans="1:3">
      <c r="A23189">
        <v>242.55207799999999</v>
      </c>
      <c r="B23189">
        <f>wdate!B23189</f>
        <v>0</v>
      </c>
      <c r="C23189">
        <f>wdate!C23189</f>
        <v>0</v>
      </c>
    </row>
    <row r="23190" spans="1:3">
      <c r="A23190">
        <v>242.5625</v>
      </c>
      <c r="B23190">
        <f>wdate!B23190</f>
        <v>0</v>
      </c>
      <c r="C23190">
        <f>wdate!C23190</f>
        <v>0</v>
      </c>
    </row>
    <row r="23191" spans="1:3">
      <c r="A23191">
        <v>242.57292200000001</v>
      </c>
      <c r="B23191">
        <f>wdate!B23191</f>
        <v>0</v>
      </c>
      <c r="C23191">
        <f>wdate!C23191</f>
        <v>0</v>
      </c>
    </row>
    <row r="23192" spans="1:3">
      <c r="A23192">
        <v>242.58332799999999</v>
      </c>
      <c r="B23192">
        <f>wdate!B23192</f>
        <v>0</v>
      </c>
      <c r="C23192">
        <f>wdate!C23192</f>
        <v>0</v>
      </c>
    </row>
    <row r="23193" spans="1:3">
      <c r="A23193">
        <v>242.59375</v>
      </c>
      <c r="B23193">
        <f>wdate!B23193</f>
        <v>0</v>
      </c>
      <c r="C23193">
        <f>wdate!C23193</f>
        <v>0</v>
      </c>
    </row>
    <row r="23194" spans="1:3">
      <c r="A23194">
        <v>242.60417200000001</v>
      </c>
      <c r="B23194">
        <f>wdate!B23194</f>
        <v>0</v>
      </c>
      <c r="C23194">
        <f>wdate!C23194</f>
        <v>0</v>
      </c>
    </row>
    <row r="23195" spans="1:3">
      <c r="A23195">
        <v>242.61457799999999</v>
      </c>
      <c r="B23195">
        <f>wdate!B23195</f>
        <v>0</v>
      </c>
      <c r="C23195">
        <f>wdate!C23195</f>
        <v>0</v>
      </c>
    </row>
    <row r="23196" spans="1:3">
      <c r="A23196">
        <v>242.625</v>
      </c>
      <c r="B23196">
        <f>wdate!B23196</f>
        <v>0</v>
      </c>
      <c r="C23196">
        <f>wdate!C23196</f>
        <v>0</v>
      </c>
    </row>
    <row r="23197" spans="1:3">
      <c r="A23197">
        <v>242.63542200000001</v>
      </c>
      <c r="B23197">
        <f>wdate!B23197</f>
        <v>0</v>
      </c>
      <c r="C23197">
        <f>wdate!C23197</f>
        <v>0</v>
      </c>
    </row>
    <row r="23198" spans="1:3">
      <c r="A23198">
        <v>242.64582799999999</v>
      </c>
      <c r="B23198">
        <f>wdate!B23198</f>
        <v>0</v>
      </c>
      <c r="C23198">
        <f>wdate!C23198</f>
        <v>0</v>
      </c>
    </row>
    <row r="23199" spans="1:3">
      <c r="A23199">
        <v>242.65625</v>
      </c>
      <c r="B23199">
        <f>wdate!B23199</f>
        <v>0</v>
      </c>
      <c r="C23199">
        <f>wdate!C23199</f>
        <v>0</v>
      </c>
    </row>
    <row r="23200" spans="1:3">
      <c r="A23200">
        <v>242.66667200000001</v>
      </c>
      <c r="B23200">
        <f>wdate!B23200</f>
        <v>0</v>
      </c>
      <c r="C23200">
        <f>wdate!C23200</f>
        <v>0</v>
      </c>
    </row>
    <row r="23201" spans="1:3">
      <c r="A23201">
        <v>242.67707799999999</v>
      </c>
      <c r="B23201">
        <f>wdate!B23201</f>
        <v>0</v>
      </c>
      <c r="C23201">
        <f>wdate!C23201</f>
        <v>0</v>
      </c>
    </row>
    <row r="23202" spans="1:3">
      <c r="A23202">
        <v>242.6875</v>
      </c>
      <c r="B23202">
        <f>wdate!B23202</f>
        <v>0</v>
      </c>
      <c r="C23202">
        <f>wdate!C23202</f>
        <v>0</v>
      </c>
    </row>
    <row r="23203" spans="1:3">
      <c r="A23203">
        <v>242.69792200000001</v>
      </c>
      <c r="B23203">
        <f>wdate!B23203</f>
        <v>0</v>
      </c>
      <c r="C23203">
        <f>wdate!C23203</f>
        <v>0</v>
      </c>
    </row>
    <row r="23204" spans="1:3">
      <c r="A23204">
        <v>242.70832799999999</v>
      </c>
      <c r="B23204">
        <f>wdate!B23204</f>
        <v>0</v>
      </c>
      <c r="C23204">
        <f>wdate!C23204</f>
        <v>0</v>
      </c>
    </row>
    <row r="23205" spans="1:3">
      <c r="A23205">
        <v>242.71875</v>
      </c>
      <c r="B23205">
        <f>wdate!B23205</f>
        <v>0</v>
      </c>
      <c r="C23205">
        <f>wdate!C23205</f>
        <v>0</v>
      </c>
    </row>
    <row r="23206" spans="1:3">
      <c r="A23206">
        <v>242.72917200000001</v>
      </c>
      <c r="B23206">
        <f>wdate!B23206</f>
        <v>0</v>
      </c>
      <c r="C23206">
        <f>wdate!C23206</f>
        <v>0</v>
      </c>
    </row>
    <row r="23207" spans="1:3">
      <c r="A23207">
        <v>242.73957799999999</v>
      </c>
      <c r="B23207">
        <f>wdate!B23207</f>
        <v>0</v>
      </c>
      <c r="C23207">
        <f>wdate!C23207</f>
        <v>0</v>
      </c>
    </row>
    <row r="23208" spans="1:3">
      <c r="A23208">
        <v>242.75</v>
      </c>
      <c r="B23208">
        <f>wdate!B23208</f>
        <v>0</v>
      </c>
      <c r="C23208">
        <f>wdate!C23208</f>
        <v>0</v>
      </c>
    </row>
    <row r="23209" spans="1:3">
      <c r="A23209">
        <v>242.76042200000001</v>
      </c>
      <c r="B23209">
        <f>wdate!B23209</f>
        <v>0</v>
      </c>
      <c r="C23209">
        <f>wdate!C23209</f>
        <v>0</v>
      </c>
    </row>
    <row r="23210" spans="1:3">
      <c r="A23210">
        <v>242.77082799999999</v>
      </c>
      <c r="B23210">
        <f>wdate!B23210</f>
        <v>0</v>
      </c>
      <c r="C23210">
        <f>wdate!C23210</f>
        <v>0</v>
      </c>
    </row>
    <row r="23211" spans="1:3">
      <c r="A23211">
        <v>242.78125</v>
      </c>
      <c r="B23211">
        <f>wdate!B23211</f>
        <v>0</v>
      </c>
      <c r="C23211">
        <f>wdate!C23211</f>
        <v>0</v>
      </c>
    </row>
    <row r="23212" spans="1:3">
      <c r="A23212">
        <v>242.79167200000001</v>
      </c>
      <c r="B23212">
        <f>wdate!B23212</f>
        <v>0</v>
      </c>
      <c r="C23212">
        <f>wdate!C23212</f>
        <v>0</v>
      </c>
    </row>
    <row r="23213" spans="1:3">
      <c r="A23213">
        <v>242.80207799999999</v>
      </c>
      <c r="B23213">
        <f>wdate!B23213</f>
        <v>0</v>
      </c>
      <c r="C23213">
        <f>wdate!C23213</f>
        <v>0</v>
      </c>
    </row>
    <row r="23214" spans="1:3">
      <c r="A23214">
        <v>242.8125</v>
      </c>
      <c r="B23214">
        <f>wdate!B23214</f>
        <v>0</v>
      </c>
      <c r="C23214">
        <f>wdate!C23214</f>
        <v>0</v>
      </c>
    </row>
    <row r="23215" spans="1:3">
      <c r="A23215">
        <v>242.82292200000001</v>
      </c>
      <c r="B23215">
        <f>wdate!B23215</f>
        <v>0</v>
      </c>
      <c r="C23215">
        <f>wdate!C23215</f>
        <v>0</v>
      </c>
    </row>
    <row r="23216" spans="1:3">
      <c r="A23216">
        <v>242.83332799999999</v>
      </c>
      <c r="B23216">
        <f>wdate!B23216</f>
        <v>0</v>
      </c>
      <c r="C23216">
        <f>wdate!C23216</f>
        <v>0</v>
      </c>
    </row>
    <row r="23217" spans="1:3">
      <c r="A23217">
        <v>242.84375</v>
      </c>
      <c r="B23217">
        <f>wdate!B23217</f>
        <v>0</v>
      </c>
      <c r="C23217">
        <f>wdate!C23217</f>
        <v>0</v>
      </c>
    </row>
    <row r="23218" spans="1:3">
      <c r="A23218">
        <v>242.85417200000001</v>
      </c>
      <c r="B23218">
        <f>wdate!B23218</f>
        <v>0</v>
      </c>
      <c r="C23218">
        <f>wdate!C23218</f>
        <v>0</v>
      </c>
    </row>
    <row r="23219" spans="1:3">
      <c r="A23219">
        <v>242.86457799999999</v>
      </c>
      <c r="B23219">
        <f>wdate!B23219</f>
        <v>0</v>
      </c>
      <c r="C23219">
        <f>wdate!C23219</f>
        <v>0</v>
      </c>
    </row>
    <row r="23220" spans="1:3">
      <c r="A23220">
        <v>242.875</v>
      </c>
      <c r="B23220">
        <f>wdate!B23220</f>
        <v>0</v>
      </c>
      <c r="C23220">
        <f>wdate!C23220</f>
        <v>0</v>
      </c>
    </row>
    <row r="23221" spans="1:3">
      <c r="A23221">
        <v>242.88542200000001</v>
      </c>
      <c r="B23221">
        <f>wdate!B23221</f>
        <v>0</v>
      </c>
      <c r="C23221">
        <f>wdate!C23221</f>
        <v>0</v>
      </c>
    </row>
    <row r="23222" spans="1:3">
      <c r="A23222">
        <v>242.89582799999999</v>
      </c>
      <c r="B23222">
        <f>wdate!B23222</f>
        <v>0</v>
      </c>
      <c r="C23222">
        <f>wdate!C23222</f>
        <v>0</v>
      </c>
    </row>
    <row r="23223" spans="1:3">
      <c r="A23223">
        <v>242.90625</v>
      </c>
      <c r="B23223">
        <f>wdate!B23223</f>
        <v>0</v>
      </c>
      <c r="C23223">
        <f>wdate!C23223</f>
        <v>0</v>
      </c>
    </row>
    <row r="23224" spans="1:3">
      <c r="A23224">
        <v>242.91667200000001</v>
      </c>
      <c r="B23224">
        <f>wdate!B23224</f>
        <v>0</v>
      </c>
      <c r="C23224">
        <f>wdate!C23224</f>
        <v>0</v>
      </c>
    </row>
    <row r="23225" spans="1:3">
      <c r="A23225">
        <v>242.92707799999999</v>
      </c>
      <c r="B23225">
        <f>wdate!B23225</f>
        <v>0</v>
      </c>
      <c r="C23225">
        <f>wdate!C23225</f>
        <v>0</v>
      </c>
    </row>
    <row r="23226" spans="1:3">
      <c r="A23226">
        <v>242.9375</v>
      </c>
      <c r="B23226">
        <f>wdate!B23226</f>
        <v>0</v>
      </c>
      <c r="C23226">
        <f>wdate!C23226</f>
        <v>0</v>
      </c>
    </row>
    <row r="23227" spans="1:3">
      <c r="A23227">
        <v>242.94792200000001</v>
      </c>
      <c r="B23227">
        <f>wdate!B23227</f>
        <v>0</v>
      </c>
      <c r="C23227">
        <f>wdate!C23227</f>
        <v>0</v>
      </c>
    </row>
    <row r="23228" spans="1:3">
      <c r="A23228">
        <v>242.95832799999999</v>
      </c>
      <c r="B23228">
        <f>wdate!B23228</f>
        <v>0</v>
      </c>
      <c r="C23228">
        <f>wdate!C23228</f>
        <v>0</v>
      </c>
    </row>
    <row r="23229" spans="1:3">
      <c r="A23229">
        <v>242.96875</v>
      </c>
      <c r="B23229">
        <f>wdate!B23229</f>
        <v>0</v>
      </c>
      <c r="C23229">
        <f>wdate!C23229</f>
        <v>0</v>
      </c>
    </row>
    <row r="23230" spans="1:3">
      <c r="A23230">
        <v>242.97917200000001</v>
      </c>
      <c r="B23230">
        <f>wdate!B23230</f>
        <v>0</v>
      </c>
      <c r="C23230">
        <f>wdate!C23230</f>
        <v>0</v>
      </c>
    </row>
    <row r="23231" spans="1:3">
      <c r="A23231">
        <v>242.98957799999999</v>
      </c>
      <c r="B23231">
        <f>wdate!B23231</f>
        <v>0</v>
      </c>
      <c r="C23231">
        <f>wdate!C23231</f>
        <v>0</v>
      </c>
    </row>
    <row r="23232" spans="1:3">
      <c r="A23232">
        <v>243</v>
      </c>
      <c r="B23232">
        <f>wdate!B23232</f>
        <v>0</v>
      </c>
      <c r="C23232">
        <f>wdate!C23232</f>
        <v>0</v>
      </c>
    </row>
    <row r="23233" spans="1:3">
      <c r="A23233">
        <v>243.01042200000001</v>
      </c>
      <c r="B23233">
        <f>wdate!B23233</f>
        <v>0</v>
      </c>
      <c r="C23233">
        <f>wdate!C23233</f>
        <v>0</v>
      </c>
    </row>
    <row r="23234" spans="1:3">
      <c r="A23234">
        <v>243.02082799999999</v>
      </c>
      <c r="B23234">
        <f>wdate!B23234</f>
        <v>0</v>
      </c>
      <c r="C23234">
        <f>wdate!C23234</f>
        <v>0</v>
      </c>
    </row>
    <row r="23235" spans="1:3">
      <c r="A23235">
        <v>243.03125</v>
      </c>
      <c r="B23235">
        <f>wdate!B23235</f>
        <v>0</v>
      </c>
      <c r="C23235">
        <f>wdate!C23235</f>
        <v>0</v>
      </c>
    </row>
    <row r="23236" spans="1:3">
      <c r="A23236">
        <v>243.04167200000001</v>
      </c>
      <c r="B23236">
        <f>wdate!B23236</f>
        <v>0</v>
      </c>
      <c r="C23236">
        <f>wdate!C23236</f>
        <v>0</v>
      </c>
    </row>
    <row r="23237" spans="1:3">
      <c r="A23237">
        <v>243.05207799999999</v>
      </c>
      <c r="B23237">
        <f>wdate!B23237</f>
        <v>0</v>
      </c>
      <c r="C23237">
        <f>wdate!C23237</f>
        <v>0</v>
      </c>
    </row>
    <row r="23238" spans="1:3">
      <c r="A23238">
        <v>243.0625</v>
      </c>
      <c r="B23238">
        <f>wdate!B23238</f>
        <v>0</v>
      </c>
      <c r="C23238">
        <f>wdate!C23238</f>
        <v>0</v>
      </c>
    </row>
    <row r="23239" spans="1:3">
      <c r="A23239">
        <v>243.07292200000001</v>
      </c>
      <c r="B23239">
        <f>wdate!B23239</f>
        <v>0</v>
      </c>
      <c r="C23239">
        <f>wdate!C23239</f>
        <v>0</v>
      </c>
    </row>
    <row r="23240" spans="1:3">
      <c r="A23240">
        <v>243.08332799999999</v>
      </c>
      <c r="B23240">
        <f>wdate!B23240</f>
        <v>0</v>
      </c>
      <c r="C23240">
        <f>wdate!C23240</f>
        <v>0</v>
      </c>
    </row>
    <row r="23241" spans="1:3">
      <c r="A23241">
        <v>243.09375</v>
      </c>
      <c r="B23241">
        <f>wdate!B23241</f>
        <v>0</v>
      </c>
      <c r="C23241">
        <f>wdate!C23241</f>
        <v>0</v>
      </c>
    </row>
    <row r="23242" spans="1:3">
      <c r="A23242">
        <v>243.10417200000001</v>
      </c>
      <c r="B23242">
        <f>wdate!B23242</f>
        <v>0</v>
      </c>
      <c r="C23242">
        <f>wdate!C23242</f>
        <v>0</v>
      </c>
    </row>
    <row r="23243" spans="1:3">
      <c r="A23243">
        <v>243.11457799999999</v>
      </c>
      <c r="B23243">
        <f>wdate!B23243</f>
        <v>0</v>
      </c>
      <c r="C23243">
        <f>wdate!C23243</f>
        <v>0</v>
      </c>
    </row>
    <row r="23244" spans="1:3">
      <c r="A23244">
        <v>243.125</v>
      </c>
      <c r="B23244">
        <f>wdate!B23244</f>
        <v>0</v>
      </c>
      <c r="C23244">
        <f>wdate!C23244</f>
        <v>0</v>
      </c>
    </row>
    <row r="23245" spans="1:3">
      <c r="A23245">
        <v>243.13542200000001</v>
      </c>
      <c r="B23245">
        <f>wdate!B23245</f>
        <v>0</v>
      </c>
      <c r="C23245">
        <f>wdate!C23245</f>
        <v>0</v>
      </c>
    </row>
    <row r="23246" spans="1:3">
      <c r="A23246">
        <v>243.14582799999999</v>
      </c>
      <c r="B23246">
        <f>wdate!B23246</f>
        <v>0</v>
      </c>
      <c r="C23246">
        <f>wdate!C23246</f>
        <v>0</v>
      </c>
    </row>
    <row r="23247" spans="1:3">
      <c r="A23247">
        <v>243.15625</v>
      </c>
      <c r="B23247">
        <f>wdate!B23247</f>
        <v>0</v>
      </c>
      <c r="C23247">
        <f>wdate!C23247</f>
        <v>0</v>
      </c>
    </row>
    <row r="23248" spans="1:3">
      <c r="A23248">
        <v>243.16667200000001</v>
      </c>
      <c r="B23248">
        <f>wdate!B23248</f>
        <v>0</v>
      </c>
      <c r="C23248">
        <f>wdate!C23248</f>
        <v>0</v>
      </c>
    </row>
    <row r="23249" spans="1:3">
      <c r="A23249">
        <v>243.17707799999999</v>
      </c>
      <c r="B23249">
        <f>wdate!B23249</f>
        <v>0</v>
      </c>
      <c r="C23249">
        <f>wdate!C23249</f>
        <v>0</v>
      </c>
    </row>
    <row r="23250" spans="1:3">
      <c r="A23250">
        <v>243.1875</v>
      </c>
      <c r="B23250">
        <f>wdate!B23250</f>
        <v>0</v>
      </c>
      <c r="C23250">
        <f>wdate!C23250</f>
        <v>0</v>
      </c>
    </row>
    <row r="23251" spans="1:3">
      <c r="A23251">
        <v>243.19792200000001</v>
      </c>
      <c r="B23251">
        <f>wdate!B23251</f>
        <v>0</v>
      </c>
      <c r="C23251">
        <f>wdate!C23251</f>
        <v>0</v>
      </c>
    </row>
    <row r="23252" spans="1:3">
      <c r="A23252">
        <v>243.20832799999999</v>
      </c>
      <c r="B23252">
        <f>wdate!B23252</f>
        <v>0</v>
      </c>
      <c r="C23252">
        <f>wdate!C23252</f>
        <v>0</v>
      </c>
    </row>
    <row r="23253" spans="1:3">
      <c r="A23253">
        <v>243.21875</v>
      </c>
      <c r="B23253">
        <f>wdate!B23253</f>
        <v>0</v>
      </c>
      <c r="C23253">
        <f>wdate!C23253</f>
        <v>0</v>
      </c>
    </row>
    <row r="23254" spans="1:3">
      <c r="A23254">
        <v>243.22917200000001</v>
      </c>
      <c r="B23254">
        <f>wdate!B23254</f>
        <v>0</v>
      </c>
      <c r="C23254">
        <f>wdate!C23254</f>
        <v>0</v>
      </c>
    </row>
    <row r="23255" spans="1:3">
      <c r="A23255">
        <v>243.23957799999999</v>
      </c>
      <c r="B23255">
        <f>wdate!B23255</f>
        <v>0</v>
      </c>
      <c r="C23255">
        <f>wdate!C23255</f>
        <v>0</v>
      </c>
    </row>
    <row r="23256" spans="1:3">
      <c r="A23256">
        <v>243.25</v>
      </c>
      <c r="B23256">
        <f>wdate!B23256</f>
        <v>0</v>
      </c>
      <c r="C23256">
        <f>wdate!C23256</f>
        <v>0</v>
      </c>
    </row>
    <row r="23257" spans="1:3">
      <c r="A23257">
        <v>243.26042200000001</v>
      </c>
      <c r="B23257">
        <f>wdate!B23257</f>
        <v>0</v>
      </c>
      <c r="C23257">
        <f>wdate!C23257</f>
        <v>0</v>
      </c>
    </row>
    <row r="23258" spans="1:3">
      <c r="A23258">
        <v>243.27082799999999</v>
      </c>
      <c r="B23258">
        <f>wdate!B23258</f>
        <v>0</v>
      </c>
      <c r="C23258">
        <f>wdate!C23258</f>
        <v>0</v>
      </c>
    </row>
    <row r="23259" spans="1:3">
      <c r="A23259">
        <v>243.28125</v>
      </c>
      <c r="B23259">
        <f>wdate!B23259</f>
        <v>0</v>
      </c>
      <c r="C23259">
        <f>wdate!C23259</f>
        <v>0</v>
      </c>
    </row>
    <row r="23260" spans="1:3">
      <c r="A23260">
        <v>243.29167200000001</v>
      </c>
      <c r="B23260">
        <f>wdate!B23260</f>
        <v>0</v>
      </c>
      <c r="C23260">
        <f>wdate!C23260</f>
        <v>0</v>
      </c>
    </row>
    <row r="23261" spans="1:3">
      <c r="A23261">
        <v>243.30207799999999</v>
      </c>
      <c r="B23261">
        <f>wdate!B23261</f>
        <v>0</v>
      </c>
      <c r="C23261">
        <f>wdate!C23261</f>
        <v>0</v>
      </c>
    </row>
    <row r="23262" spans="1:3">
      <c r="A23262">
        <v>243.3125</v>
      </c>
      <c r="B23262">
        <f>wdate!B23262</f>
        <v>0</v>
      </c>
      <c r="C23262">
        <f>wdate!C23262</f>
        <v>0</v>
      </c>
    </row>
    <row r="23263" spans="1:3">
      <c r="A23263">
        <v>243.32292200000001</v>
      </c>
      <c r="B23263">
        <f>wdate!B23263</f>
        <v>0</v>
      </c>
      <c r="C23263">
        <f>wdate!C23263</f>
        <v>0</v>
      </c>
    </row>
    <row r="23264" spans="1:3">
      <c r="A23264">
        <v>243.33332799999999</v>
      </c>
      <c r="B23264">
        <f>wdate!B23264</f>
        <v>0</v>
      </c>
      <c r="C23264">
        <f>wdate!C23264</f>
        <v>0</v>
      </c>
    </row>
    <row r="23265" spans="1:3">
      <c r="A23265">
        <v>243.34375</v>
      </c>
      <c r="B23265">
        <f>wdate!B23265</f>
        <v>0</v>
      </c>
      <c r="C23265">
        <f>wdate!C23265</f>
        <v>0</v>
      </c>
    </row>
    <row r="23266" spans="1:3">
      <c r="A23266">
        <v>243.35417200000001</v>
      </c>
      <c r="B23266">
        <f>wdate!B23266</f>
        <v>0</v>
      </c>
      <c r="C23266">
        <f>wdate!C23266</f>
        <v>0</v>
      </c>
    </row>
    <row r="23267" spans="1:3">
      <c r="A23267">
        <v>243.36457799999999</v>
      </c>
      <c r="B23267">
        <f>wdate!B23267</f>
        <v>0</v>
      </c>
      <c r="C23267">
        <f>wdate!C23267</f>
        <v>0</v>
      </c>
    </row>
    <row r="23268" spans="1:3">
      <c r="A23268">
        <v>243.375</v>
      </c>
      <c r="B23268">
        <f>wdate!B23268</f>
        <v>0</v>
      </c>
      <c r="C23268">
        <f>wdate!C23268</f>
        <v>0</v>
      </c>
    </row>
    <row r="23269" spans="1:3">
      <c r="A23269">
        <v>243.38542200000001</v>
      </c>
      <c r="B23269">
        <f>wdate!B23269</f>
        <v>0</v>
      </c>
      <c r="C23269">
        <f>wdate!C23269</f>
        <v>0</v>
      </c>
    </row>
    <row r="23270" spans="1:3">
      <c r="A23270">
        <v>243.39582799999999</v>
      </c>
      <c r="B23270">
        <f>wdate!B23270</f>
        <v>0</v>
      </c>
      <c r="C23270">
        <f>wdate!C23270</f>
        <v>0</v>
      </c>
    </row>
    <row r="23271" spans="1:3">
      <c r="A23271">
        <v>243.40625</v>
      </c>
      <c r="B23271">
        <f>wdate!B23271</f>
        <v>0</v>
      </c>
      <c r="C23271">
        <f>wdate!C23271</f>
        <v>0</v>
      </c>
    </row>
    <row r="23272" spans="1:3">
      <c r="A23272">
        <v>243.41667200000001</v>
      </c>
      <c r="B23272">
        <f>wdate!B23272</f>
        <v>0</v>
      </c>
      <c r="C23272">
        <f>wdate!C23272</f>
        <v>0</v>
      </c>
    </row>
    <row r="23273" spans="1:3">
      <c r="A23273">
        <v>243.42707799999999</v>
      </c>
      <c r="B23273">
        <f>wdate!B23273</f>
        <v>0</v>
      </c>
      <c r="C23273">
        <f>wdate!C23273</f>
        <v>0</v>
      </c>
    </row>
    <row r="23274" spans="1:3">
      <c r="A23274">
        <v>243.4375</v>
      </c>
      <c r="B23274">
        <f>wdate!B23274</f>
        <v>0</v>
      </c>
      <c r="C23274">
        <f>wdate!C23274</f>
        <v>0</v>
      </c>
    </row>
    <row r="23275" spans="1:3">
      <c r="A23275">
        <v>243.44792200000001</v>
      </c>
      <c r="B23275">
        <f>wdate!B23275</f>
        <v>0</v>
      </c>
      <c r="C23275">
        <f>wdate!C23275</f>
        <v>0</v>
      </c>
    </row>
    <row r="23276" spans="1:3">
      <c r="A23276">
        <v>243.45832799999999</v>
      </c>
      <c r="B23276">
        <f>wdate!B23276</f>
        <v>0</v>
      </c>
      <c r="C23276">
        <f>wdate!C23276</f>
        <v>0</v>
      </c>
    </row>
    <row r="23277" spans="1:3">
      <c r="A23277">
        <v>243.46875</v>
      </c>
      <c r="B23277">
        <f>wdate!B23277</f>
        <v>0</v>
      </c>
      <c r="C23277">
        <f>wdate!C23277</f>
        <v>0</v>
      </c>
    </row>
    <row r="23278" spans="1:3">
      <c r="A23278">
        <v>243.47917200000001</v>
      </c>
      <c r="B23278">
        <f>wdate!B23278</f>
        <v>0</v>
      </c>
      <c r="C23278">
        <f>wdate!C23278</f>
        <v>0</v>
      </c>
    </row>
    <row r="23279" spans="1:3">
      <c r="A23279">
        <v>243.48957799999999</v>
      </c>
      <c r="B23279">
        <f>wdate!B23279</f>
        <v>0</v>
      </c>
      <c r="C23279">
        <f>wdate!C23279</f>
        <v>0</v>
      </c>
    </row>
    <row r="23280" spans="1:3">
      <c r="A23280">
        <v>243.5</v>
      </c>
      <c r="B23280">
        <f>wdate!B23280</f>
        <v>0</v>
      </c>
      <c r="C23280">
        <f>wdate!C23280</f>
        <v>0</v>
      </c>
    </row>
    <row r="23281" spans="1:3">
      <c r="A23281">
        <v>243.51042200000001</v>
      </c>
      <c r="B23281">
        <f>wdate!B23281</f>
        <v>0</v>
      </c>
      <c r="C23281">
        <f>wdate!C23281</f>
        <v>0</v>
      </c>
    </row>
    <row r="23282" spans="1:3">
      <c r="A23282">
        <v>243.52082799999999</v>
      </c>
      <c r="B23282">
        <f>wdate!B23282</f>
        <v>0</v>
      </c>
      <c r="C23282">
        <f>wdate!C23282</f>
        <v>0</v>
      </c>
    </row>
    <row r="23283" spans="1:3">
      <c r="A23283">
        <v>243.53125</v>
      </c>
      <c r="B23283">
        <f>wdate!B23283</f>
        <v>0</v>
      </c>
      <c r="C23283">
        <f>wdate!C23283</f>
        <v>0</v>
      </c>
    </row>
    <row r="23284" spans="1:3">
      <c r="A23284">
        <v>243.54167200000001</v>
      </c>
      <c r="B23284">
        <f>wdate!B23284</f>
        <v>0</v>
      </c>
      <c r="C23284">
        <f>wdate!C23284</f>
        <v>0</v>
      </c>
    </row>
    <row r="23285" spans="1:3">
      <c r="A23285">
        <v>243.55207799999999</v>
      </c>
      <c r="B23285">
        <f>wdate!B23285</f>
        <v>0</v>
      </c>
      <c r="C23285">
        <f>wdate!C23285</f>
        <v>0</v>
      </c>
    </row>
    <row r="23286" spans="1:3">
      <c r="A23286">
        <v>243.5625</v>
      </c>
      <c r="B23286">
        <f>wdate!B23286</f>
        <v>0</v>
      </c>
      <c r="C23286">
        <f>wdate!C23286</f>
        <v>0</v>
      </c>
    </row>
    <row r="23287" spans="1:3">
      <c r="A23287">
        <v>243.57292200000001</v>
      </c>
      <c r="B23287">
        <f>wdate!B23287</f>
        <v>0</v>
      </c>
      <c r="C23287">
        <f>wdate!C23287</f>
        <v>0</v>
      </c>
    </row>
    <row r="23288" spans="1:3">
      <c r="A23288">
        <v>243.58332799999999</v>
      </c>
      <c r="B23288">
        <f>wdate!B23288</f>
        <v>0</v>
      </c>
      <c r="C23288">
        <f>wdate!C23288</f>
        <v>0</v>
      </c>
    </row>
    <row r="23289" spans="1:3">
      <c r="A23289">
        <v>243.59375</v>
      </c>
      <c r="B23289">
        <f>wdate!B23289</f>
        <v>0</v>
      </c>
      <c r="C23289">
        <f>wdate!C23289</f>
        <v>0</v>
      </c>
    </row>
    <row r="23290" spans="1:3">
      <c r="A23290">
        <v>243.60417200000001</v>
      </c>
      <c r="B23290">
        <f>wdate!B23290</f>
        <v>0</v>
      </c>
      <c r="C23290">
        <f>wdate!C23290</f>
        <v>0</v>
      </c>
    </row>
    <row r="23291" spans="1:3">
      <c r="A23291">
        <v>243.61457799999999</v>
      </c>
      <c r="B23291">
        <f>wdate!B23291</f>
        <v>0</v>
      </c>
      <c r="C23291">
        <f>wdate!C23291</f>
        <v>0</v>
      </c>
    </row>
    <row r="23292" spans="1:3">
      <c r="A23292">
        <v>243.625</v>
      </c>
      <c r="B23292">
        <f>wdate!B23292</f>
        <v>0</v>
      </c>
      <c r="C23292">
        <f>wdate!C23292</f>
        <v>0</v>
      </c>
    </row>
    <row r="23293" spans="1:3">
      <c r="A23293">
        <v>243.63542200000001</v>
      </c>
      <c r="B23293">
        <f>wdate!B23293</f>
        <v>0</v>
      </c>
      <c r="C23293">
        <f>wdate!C23293</f>
        <v>0</v>
      </c>
    </row>
    <row r="23294" spans="1:3">
      <c r="A23294">
        <v>243.64582799999999</v>
      </c>
      <c r="B23294">
        <f>wdate!B23294</f>
        <v>0</v>
      </c>
      <c r="C23294">
        <f>wdate!C23294</f>
        <v>0</v>
      </c>
    </row>
    <row r="23295" spans="1:3">
      <c r="A23295">
        <v>243.65625</v>
      </c>
      <c r="B23295">
        <f>wdate!B23295</f>
        <v>0</v>
      </c>
      <c r="C23295">
        <f>wdate!C23295</f>
        <v>0</v>
      </c>
    </row>
    <row r="23296" spans="1:3">
      <c r="A23296">
        <v>243.66667200000001</v>
      </c>
      <c r="B23296">
        <f>wdate!B23296</f>
        <v>0</v>
      </c>
      <c r="C23296">
        <f>wdate!C23296</f>
        <v>0</v>
      </c>
    </row>
    <row r="23297" spans="1:3">
      <c r="A23297">
        <v>243.67707799999999</v>
      </c>
      <c r="B23297">
        <f>wdate!B23297</f>
        <v>0</v>
      </c>
      <c r="C23297">
        <f>wdate!C23297</f>
        <v>0</v>
      </c>
    </row>
    <row r="23298" spans="1:3">
      <c r="A23298">
        <v>243.6875</v>
      </c>
      <c r="B23298">
        <f>wdate!B23298</f>
        <v>0</v>
      </c>
      <c r="C23298">
        <f>wdate!C23298</f>
        <v>0</v>
      </c>
    </row>
    <row r="23299" spans="1:3">
      <c r="A23299">
        <v>243.69792200000001</v>
      </c>
      <c r="B23299">
        <f>wdate!B23299</f>
        <v>0</v>
      </c>
      <c r="C23299">
        <f>wdate!C23299</f>
        <v>0</v>
      </c>
    </row>
    <row r="23300" spans="1:3">
      <c r="A23300">
        <v>243.70832799999999</v>
      </c>
      <c r="B23300">
        <f>wdate!B23300</f>
        <v>0</v>
      </c>
      <c r="C23300">
        <f>wdate!C23300</f>
        <v>0</v>
      </c>
    </row>
    <row r="23301" spans="1:3">
      <c r="A23301">
        <v>243.71875</v>
      </c>
      <c r="B23301">
        <f>wdate!B23301</f>
        <v>0</v>
      </c>
      <c r="C23301">
        <f>wdate!C23301</f>
        <v>0</v>
      </c>
    </row>
    <row r="23302" spans="1:3">
      <c r="A23302">
        <v>243.72917200000001</v>
      </c>
      <c r="B23302">
        <f>wdate!B23302</f>
        <v>0</v>
      </c>
      <c r="C23302">
        <f>wdate!C23302</f>
        <v>0</v>
      </c>
    </row>
    <row r="23303" spans="1:3">
      <c r="A23303">
        <v>243.73957799999999</v>
      </c>
      <c r="B23303">
        <f>wdate!B23303</f>
        <v>0</v>
      </c>
      <c r="C23303">
        <f>wdate!C23303</f>
        <v>0</v>
      </c>
    </row>
    <row r="23304" spans="1:3">
      <c r="A23304">
        <v>243.75</v>
      </c>
      <c r="B23304">
        <f>wdate!B23304</f>
        <v>0</v>
      </c>
      <c r="C23304">
        <f>wdate!C23304</f>
        <v>0</v>
      </c>
    </row>
    <row r="23305" spans="1:3">
      <c r="A23305">
        <v>243.76042200000001</v>
      </c>
      <c r="B23305">
        <f>wdate!B23305</f>
        <v>0</v>
      </c>
      <c r="C23305">
        <f>wdate!C23305</f>
        <v>0</v>
      </c>
    </row>
    <row r="23306" spans="1:3">
      <c r="A23306">
        <v>243.77082799999999</v>
      </c>
      <c r="B23306">
        <f>wdate!B23306</f>
        <v>0</v>
      </c>
      <c r="C23306">
        <f>wdate!C23306</f>
        <v>0</v>
      </c>
    </row>
    <row r="23307" spans="1:3">
      <c r="A23307">
        <v>243.78125</v>
      </c>
      <c r="B23307">
        <f>wdate!B23307</f>
        <v>0</v>
      </c>
      <c r="C23307">
        <f>wdate!C23307</f>
        <v>0</v>
      </c>
    </row>
    <row r="23308" spans="1:3">
      <c r="A23308">
        <v>243.79167200000001</v>
      </c>
      <c r="B23308">
        <f>wdate!B23308</f>
        <v>0</v>
      </c>
      <c r="C23308">
        <f>wdate!C23308</f>
        <v>0</v>
      </c>
    </row>
    <row r="23309" spans="1:3">
      <c r="A23309">
        <v>243.80207799999999</v>
      </c>
      <c r="B23309">
        <f>wdate!B23309</f>
        <v>0</v>
      </c>
      <c r="C23309">
        <f>wdate!C23309</f>
        <v>0</v>
      </c>
    </row>
    <row r="23310" spans="1:3">
      <c r="A23310">
        <v>243.8125</v>
      </c>
      <c r="B23310">
        <f>wdate!B23310</f>
        <v>0</v>
      </c>
      <c r="C23310">
        <f>wdate!C23310</f>
        <v>0</v>
      </c>
    </row>
    <row r="23311" spans="1:3">
      <c r="A23311">
        <v>243.82292200000001</v>
      </c>
      <c r="B23311">
        <f>wdate!B23311</f>
        <v>0</v>
      </c>
      <c r="C23311">
        <f>wdate!C23311</f>
        <v>0</v>
      </c>
    </row>
    <row r="23312" spans="1:3">
      <c r="A23312">
        <v>243.83332799999999</v>
      </c>
      <c r="B23312">
        <f>wdate!B23312</f>
        <v>0</v>
      </c>
      <c r="C23312">
        <f>wdate!C23312</f>
        <v>0</v>
      </c>
    </row>
    <row r="23313" spans="1:3">
      <c r="A23313">
        <v>243.84375</v>
      </c>
      <c r="B23313">
        <f>wdate!B23313</f>
        <v>0</v>
      </c>
      <c r="C23313">
        <f>wdate!C23313</f>
        <v>0</v>
      </c>
    </row>
    <row r="23314" spans="1:3">
      <c r="A23314">
        <v>243.85417200000001</v>
      </c>
      <c r="B23314">
        <f>wdate!B23314</f>
        <v>0</v>
      </c>
      <c r="C23314">
        <f>wdate!C23314</f>
        <v>0</v>
      </c>
    </row>
    <row r="23315" spans="1:3">
      <c r="A23315">
        <v>243.86457799999999</v>
      </c>
      <c r="B23315">
        <f>wdate!B23315</f>
        <v>0</v>
      </c>
      <c r="C23315">
        <f>wdate!C23315</f>
        <v>0</v>
      </c>
    </row>
    <row r="23316" spans="1:3">
      <c r="A23316">
        <v>243.875</v>
      </c>
      <c r="B23316">
        <f>wdate!B23316</f>
        <v>0</v>
      </c>
      <c r="C23316">
        <f>wdate!C23316</f>
        <v>0</v>
      </c>
    </row>
    <row r="23317" spans="1:3">
      <c r="A23317">
        <v>243.88542200000001</v>
      </c>
      <c r="B23317">
        <f>wdate!B23317</f>
        <v>0</v>
      </c>
      <c r="C23317">
        <f>wdate!C23317</f>
        <v>0</v>
      </c>
    </row>
    <row r="23318" spans="1:3">
      <c r="A23318">
        <v>243.89582799999999</v>
      </c>
      <c r="B23318">
        <f>wdate!B23318</f>
        <v>0</v>
      </c>
      <c r="C23318">
        <f>wdate!C23318</f>
        <v>0</v>
      </c>
    </row>
    <row r="23319" spans="1:3">
      <c r="A23319">
        <v>243.90625</v>
      </c>
      <c r="B23319">
        <f>wdate!B23319</f>
        <v>0</v>
      </c>
      <c r="C23319">
        <f>wdate!C23319</f>
        <v>0</v>
      </c>
    </row>
    <row r="23320" spans="1:3">
      <c r="A23320">
        <v>243.91667200000001</v>
      </c>
      <c r="B23320">
        <f>wdate!B23320</f>
        <v>0</v>
      </c>
      <c r="C23320">
        <f>wdate!C23320</f>
        <v>0</v>
      </c>
    </row>
    <row r="23321" spans="1:3">
      <c r="A23321">
        <v>243.92707799999999</v>
      </c>
      <c r="B23321">
        <f>wdate!B23321</f>
        <v>0</v>
      </c>
      <c r="C23321">
        <f>wdate!C23321</f>
        <v>0</v>
      </c>
    </row>
    <row r="23322" spans="1:3">
      <c r="A23322">
        <v>243.9375</v>
      </c>
      <c r="B23322">
        <f>wdate!B23322</f>
        <v>0</v>
      </c>
      <c r="C23322">
        <f>wdate!C23322</f>
        <v>0</v>
      </c>
    </row>
    <row r="23323" spans="1:3">
      <c r="A23323">
        <v>243.94792200000001</v>
      </c>
      <c r="B23323">
        <f>wdate!B23323</f>
        <v>0</v>
      </c>
      <c r="C23323">
        <f>wdate!C23323</f>
        <v>0</v>
      </c>
    </row>
    <row r="23324" spans="1:3">
      <c r="A23324">
        <v>243.95832799999999</v>
      </c>
      <c r="B23324">
        <f>wdate!B23324</f>
        <v>0</v>
      </c>
      <c r="C23324">
        <f>wdate!C23324</f>
        <v>0</v>
      </c>
    </row>
    <row r="23325" spans="1:3">
      <c r="A23325">
        <v>243.96875</v>
      </c>
      <c r="B23325">
        <f>wdate!B23325</f>
        <v>0</v>
      </c>
      <c r="C23325">
        <f>wdate!C23325</f>
        <v>0</v>
      </c>
    </row>
    <row r="23326" spans="1:3">
      <c r="A23326">
        <v>243.97917200000001</v>
      </c>
      <c r="B23326">
        <f>wdate!B23326</f>
        <v>0</v>
      </c>
      <c r="C23326">
        <f>wdate!C23326</f>
        <v>0</v>
      </c>
    </row>
    <row r="23327" spans="1:3">
      <c r="A23327">
        <v>243.98957799999999</v>
      </c>
      <c r="B23327">
        <f>wdate!B23327</f>
        <v>0</v>
      </c>
      <c r="C23327">
        <f>wdate!C23327</f>
        <v>0</v>
      </c>
    </row>
    <row r="23328" spans="1:3">
      <c r="A23328">
        <v>244</v>
      </c>
      <c r="B23328">
        <f>wdate!B23328</f>
        <v>0</v>
      </c>
      <c r="C23328">
        <f>wdate!C23328</f>
        <v>0</v>
      </c>
    </row>
    <row r="23329" spans="1:3">
      <c r="A23329">
        <v>244.01042200000001</v>
      </c>
      <c r="B23329">
        <f>wdate!B23329</f>
        <v>0</v>
      </c>
      <c r="C23329">
        <f>wdate!C23329</f>
        <v>0</v>
      </c>
    </row>
    <row r="23330" spans="1:3">
      <c r="A23330">
        <v>244.02082799999999</v>
      </c>
      <c r="B23330">
        <f>wdate!B23330</f>
        <v>0</v>
      </c>
      <c r="C23330">
        <f>wdate!C23330</f>
        <v>0</v>
      </c>
    </row>
    <row r="23331" spans="1:3">
      <c r="A23331">
        <v>244.03125</v>
      </c>
      <c r="B23331">
        <f>wdate!B23331</f>
        <v>0</v>
      </c>
      <c r="C23331">
        <f>wdate!C23331</f>
        <v>0</v>
      </c>
    </row>
    <row r="23332" spans="1:3">
      <c r="A23332">
        <v>244.04167200000001</v>
      </c>
      <c r="B23332">
        <f>wdate!B23332</f>
        <v>0</v>
      </c>
      <c r="C23332">
        <f>wdate!C23332</f>
        <v>0</v>
      </c>
    </row>
    <row r="23333" spans="1:3">
      <c r="A23333">
        <v>244.05207799999999</v>
      </c>
      <c r="B23333">
        <f>wdate!B23333</f>
        <v>0</v>
      </c>
      <c r="C23333">
        <f>wdate!C23333</f>
        <v>0</v>
      </c>
    </row>
    <row r="23334" spans="1:3">
      <c r="A23334">
        <v>244.0625</v>
      </c>
      <c r="B23334">
        <f>wdate!B23334</f>
        <v>0</v>
      </c>
      <c r="C23334">
        <f>wdate!C23334</f>
        <v>0</v>
      </c>
    </row>
    <row r="23335" spans="1:3">
      <c r="A23335">
        <v>244.07292200000001</v>
      </c>
      <c r="B23335">
        <f>wdate!B23335</f>
        <v>0</v>
      </c>
      <c r="C23335">
        <f>wdate!C23335</f>
        <v>0</v>
      </c>
    </row>
    <row r="23336" spans="1:3">
      <c r="A23336">
        <v>244.08332799999999</v>
      </c>
      <c r="B23336">
        <f>wdate!B23336</f>
        <v>0</v>
      </c>
      <c r="C23336">
        <f>wdate!C23336</f>
        <v>0</v>
      </c>
    </row>
    <row r="23337" spans="1:3">
      <c r="A23337">
        <v>244.09375</v>
      </c>
      <c r="B23337">
        <f>wdate!B23337</f>
        <v>0</v>
      </c>
      <c r="C23337">
        <f>wdate!C23337</f>
        <v>0</v>
      </c>
    </row>
    <row r="23338" spans="1:3">
      <c r="A23338">
        <v>244.10417200000001</v>
      </c>
      <c r="B23338">
        <f>wdate!B23338</f>
        <v>0</v>
      </c>
      <c r="C23338">
        <f>wdate!C23338</f>
        <v>0</v>
      </c>
    </row>
    <row r="23339" spans="1:3">
      <c r="A23339">
        <v>244.11457799999999</v>
      </c>
      <c r="B23339">
        <f>wdate!B23339</f>
        <v>0</v>
      </c>
      <c r="C23339">
        <f>wdate!C23339</f>
        <v>0</v>
      </c>
    </row>
    <row r="23340" spans="1:3">
      <c r="A23340">
        <v>244.125</v>
      </c>
      <c r="B23340">
        <f>wdate!B23340</f>
        <v>0</v>
      </c>
      <c r="C23340">
        <f>wdate!C23340</f>
        <v>0</v>
      </c>
    </row>
    <row r="23341" spans="1:3">
      <c r="A23341">
        <v>244.13542200000001</v>
      </c>
      <c r="B23341">
        <f>wdate!B23341</f>
        <v>0</v>
      </c>
      <c r="C23341">
        <f>wdate!C23341</f>
        <v>0</v>
      </c>
    </row>
    <row r="23342" spans="1:3">
      <c r="A23342">
        <v>244.14582799999999</v>
      </c>
      <c r="B23342">
        <f>wdate!B23342</f>
        <v>0</v>
      </c>
      <c r="C23342">
        <f>wdate!C23342</f>
        <v>0</v>
      </c>
    </row>
    <row r="23343" spans="1:3">
      <c r="A23343">
        <v>244.15625</v>
      </c>
      <c r="B23343">
        <f>wdate!B23343</f>
        <v>0</v>
      </c>
      <c r="C23343">
        <f>wdate!C23343</f>
        <v>0</v>
      </c>
    </row>
    <row r="23344" spans="1:3">
      <c r="A23344">
        <v>244.16667200000001</v>
      </c>
      <c r="B23344">
        <f>wdate!B23344</f>
        <v>0</v>
      </c>
      <c r="C23344">
        <f>wdate!C23344</f>
        <v>0</v>
      </c>
    </row>
    <row r="23345" spans="1:3">
      <c r="A23345">
        <v>244.17707799999999</v>
      </c>
      <c r="B23345">
        <f>wdate!B23345</f>
        <v>0</v>
      </c>
      <c r="C23345">
        <f>wdate!C23345</f>
        <v>0</v>
      </c>
    </row>
    <row r="23346" spans="1:3">
      <c r="A23346">
        <v>244.1875</v>
      </c>
      <c r="B23346">
        <f>wdate!B23346</f>
        <v>0</v>
      </c>
      <c r="C23346">
        <f>wdate!C23346</f>
        <v>0</v>
      </c>
    </row>
    <row r="23347" spans="1:3">
      <c r="A23347">
        <v>244.19792200000001</v>
      </c>
      <c r="B23347">
        <f>wdate!B23347</f>
        <v>0</v>
      </c>
      <c r="C23347">
        <f>wdate!C23347</f>
        <v>0</v>
      </c>
    </row>
    <row r="23348" spans="1:3">
      <c r="A23348">
        <v>244.20832799999999</v>
      </c>
      <c r="B23348">
        <f>wdate!B23348</f>
        <v>0</v>
      </c>
      <c r="C23348">
        <f>wdate!C23348</f>
        <v>0</v>
      </c>
    </row>
    <row r="23349" spans="1:3">
      <c r="A23349">
        <v>244.21875</v>
      </c>
      <c r="B23349">
        <f>wdate!B23349</f>
        <v>0</v>
      </c>
      <c r="C23349">
        <f>wdate!C23349</f>
        <v>0</v>
      </c>
    </row>
    <row r="23350" spans="1:3">
      <c r="A23350">
        <v>244.22917200000001</v>
      </c>
      <c r="B23350">
        <f>wdate!B23350</f>
        <v>0</v>
      </c>
      <c r="C23350">
        <f>wdate!C23350</f>
        <v>0</v>
      </c>
    </row>
    <row r="23351" spans="1:3">
      <c r="A23351">
        <v>244.23957799999999</v>
      </c>
      <c r="B23351">
        <f>wdate!B23351</f>
        <v>0</v>
      </c>
      <c r="C23351">
        <f>wdate!C23351</f>
        <v>0</v>
      </c>
    </row>
    <row r="23352" spans="1:3">
      <c r="A23352">
        <v>244.25</v>
      </c>
      <c r="B23352">
        <f>wdate!B23352</f>
        <v>0</v>
      </c>
      <c r="C23352">
        <f>wdate!C23352</f>
        <v>0</v>
      </c>
    </row>
    <row r="23353" spans="1:3">
      <c r="A23353">
        <v>244.26042200000001</v>
      </c>
      <c r="B23353">
        <f>wdate!B23353</f>
        <v>0</v>
      </c>
      <c r="C23353">
        <f>wdate!C23353</f>
        <v>0</v>
      </c>
    </row>
    <row r="23354" spans="1:3">
      <c r="A23354">
        <v>244.27082799999999</v>
      </c>
      <c r="B23354">
        <f>wdate!B23354</f>
        <v>0</v>
      </c>
      <c r="C23354">
        <f>wdate!C23354</f>
        <v>0</v>
      </c>
    </row>
    <row r="23355" spans="1:3">
      <c r="A23355">
        <v>244.28125</v>
      </c>
      <c r="B23355">
        <f>wdate!B23355</f>
        <v>0</v>
      </c>
      <c r="C23355">
        <f>wdate!C23355</f>
        <v>0</v>
      </c>
    </row>
    <row r="23356" spans="1:3">
      <c r="A23356">
        <v>244.29167200000001</v>
      </c>
      <c r="B23356">
        <f>wdate!B23356</f>
        <v>0</v>
      </c>
      <c r="C23356">
        <f>wdate!C23356</f>
        <v>0</v>
      </c>
    </row>
    <row r="23357" spans="1:3">
      <c r="A23357">
        <v>244.30207799999999</v>
      </c>
      <c r="B23357">
        <f>wdate!B23357</f>
        <v>0</v>
      </c>
      <c r="C23357">
        <f>wdate!C23357</f>
        <v>0</v>
      </c>
    </row>
    <row r="23358" spans="1:3">
      <c r="A23358">
        <v>244.3125</v>
      </c>
      <c r="B23358">
        <f>wdate!B23358</f>
        <v>0</v>
      </c>
      <c r="C23358">
        <f>wdate!C23358</f>
        <v>0</v>
      </c>
    </row>
    <row r="23359" spans="1:3">
      <c r="A23359">
        <v>244.32292200000001</v>
      </c>
      <c r="B23359">
        <f>wdate!B23359</f>
        <v>0</v>
      </c>
      <c r="C23359">
        <f>wdate!C23359</f>
        <v>0</v>
      </c>
    </row>
    <row r="23360" spans="1:3">
      <c r="A23360">
        <v>244.33332799999999</v>
      </c>
      <c r="B23360">
        <f>wdate!B23360</f>
        <v>0</v>
      </c>
      <c r="C23360">
        <f>wdate!C23360</f>
        <v>0</v>
      </c>
    </row>
    <row r="23361" spans="1:3">
      <c r="A23361">
        <v>244.34375</v>
      </c>
      <c r="B23361">
        <f>wdate!B23361</f>
        <v>0</v>
      </c>
      <c r="C23361">
        <f>wdate!C23361</f>
        <v>0</v>
      </c>
    </row>
    <row r="23362" spans="1:3">
      <c r="A23362">
        <v>244.35417200000001</v>
      </c>
      <c r="B23362">
        <f>wdate!B23362</f>
        <v>0</v>
      </c>
      <c r="C23362">
        <f>wdate!C23362</f>
        <v>0</v>
      </c>
    </row>
    <row r="23363" spans="1:3">
      <c r="A23363">
        <v>244.36457799999999</v>
      </c>
      <c r="B23363">
        <f>wdate!B23363</f>
        <v>0</v>
      </c>
      <c r="C23363">
        <f>wdate!C23363</f>
        <v>0</v>
      </c>
    </row>
    <row r="23364" spans="1:3">
      <c r="A23364">
        <v>244.375</v>
      </c>
      <c r="B23364">
        <f>wdate!B23364</f>
        <v>0</v>
      </c>
      <c r="C23364">
        <f>wdate!C23364</f>
        <v>0</v>
      </c>
    </row>
    <row r="23365" spans="1:3">
      <c r="A23365">
        <v>244.38542200000001</v>
      </c>
      <c r="B23365">
        <f>wdate!B23365</f>
        <v>0</v>
      </c>
      <c r="C23365">
        <f>wdate!C23365</f>
        <v>0</v>
      </c>
    </row>
    <row r="23366" spans="1:3">
      <c r="A23366">
        <v>244.39582799999999</v>
      </c>
      <c r="B23366">
        <f>wdate!B23366</f>
        <v>0</v>
      </c>
      <c r="C23366">
        <f>wdate!C23366</f>
        <v>0</v>
      </c>
    </row>
    <row r="23367" spans="1:3">
      <c r="A23367">
        <v>244.40625</v>
      </c>
      <c r="B23367">
        <f>wdate!B23367</f>
        <v>0</v>
      </c>
      <c r="C23367">
        <f>wdate!C23367</f>
        <v>0</v>
      </c>
    </row>
    <row r="23368" spans="1:3">
      <c r="A23368">
        <v>244.41667200000001</v>
      </c>
      <c r="B23368">
        <f>wdate!B23368</f>
        <v>0</v>
      </c>
      <c r="C23368">
        <f>wdate!C23368</f>
        <v>0</v>
      </c>
    </row>
    <row r="23369" spans="1:3">
      <c r="A23369">
        <v>244.42707799999999</v>
      </c>
      <c r="B23369">
        <f>wdate!B23369</f>
        <v>0</v>
      </c>
      <c r="C23369">
        <f>wdate!C23369</f>
        <v>0</v>
      </c>
    </row>
    <row r="23370" spans="1:3">
      <c r="A23370">
        <v>244.4375</v>
      </c>
      <c r="B23370">
        <f>wdate!B23370</f>
        <v>0</v>
      </c>
      <c r="C23370">
        <f>wdate!C23370</f>
        <v>0</v>
      </c>
    </row>
    <row r="23371" spans="1:3">
      <c r="A23371">
        <v>244.44792200000001</v>
      </c>
      <c r="B23371">
        <f>wdate!B23371</f>
        <v>0</v>
      </c>
      <c r="C23371">
        <f>wdate!C23371</f>
        <v>0</v>
      </c>
    </row>
    <row r="23372" spans="1:3">
      <c r="A23372">
        <v>244.45832799999999</v>
      </c>
      <c r="B23372">
        <f>wdate!B23372</f>
        <v>0</v>
      </c>
      <c r="C23372">
        <f>wdate!C23372</f>
        <v>0</v>
      </c>
    </row>
    <row r="23373" spans="1:3">
      <c r="A23373">
        <v>244.46875</v>
      </c>
      <c r="B23373">
        <f>wdate!B23373</f>
        <v>0</v>
      </c>
      <c r="C23373">
        <f>wdate!C23373</f>
        <v>0</v>
      </c>
    </row>
    <row r="23374" spans="1:3">
      <c r="A23374">
        <v>244.47917200000001</v>
      </c>
      <c r="B23374">
        <f>wdate!B23374</f>
        <v>0</v>
      </c>
      <c r="C23374">
        <f>wdate!C23374</f>
        <v>0</v>
      </c>
    </row>
    <row r="23375" spans="1:3">
      <c r="A23375">
        <v>244.48957799999999</v>
      </c>
      <c r="B23375">
        <f>wdate!B23375</f>
        <v>0</v>
      </c>
      <c r="C23375">
        <f>wdate!C23375</f>
        <v>0</v>
      </c>
    </row>
    <row r="23376" spans="1:3">
      <c r="A23376">
        <v>244.5</v>
      </c>
      <c r="B23376">
        <f>wdate!B23376</f>
        <v>0</v>
      </c>
      <c r="C23376">
        <f>wdate!C23376</f>
        <v>0</v>
      </c>
    </row>
    <row r="23377" spans="1:3">
      <c r="A23377">
        <v>244.51042200000001</v>
      </c>
      <c r="B23377">
        <f>wdate!B23377</f>
        <v>0</v>
      </c>
      <c r="C23377">
        <f>wdate!C23377</f>
        <v>0</v>
      </c>
    </row>
    <row r="23378" spans="1:3">
      <c r="A23378">
        <v>244.52082799999999</v>
      </c>
      <c r="B23378">
        <f>wdate!B23378</f>
        <v>0</v>
      </c>
      <c r="C23378">
        <f>wdate!C23378</f>
        <v>0</v>
      </c>
    </row>
    <row r="23379" spans="1:3">
      <c r="A23379">
        <v>244.53125</v>
      </c>
      <c r="B23379">
        <f>wdate!B23379</f>
        <v>0</v>
      </c>
      <c r="C23379">
        <f>wdate!C23379</f>
        <v>0</v>
      </c>
    </row>
    <row r="23380" spans="1:3">
      <c r="A23380">
        <v>244.54167200000001</v>
      </c>
      <c r="B23380">
        <f>wdate!B23380</f>
        <v>0</v>
      </c>
      <c r="C23380">
        <f>wdate!C23380</f>
        <v>0</v>
      </c>
    </row>
    <row r="23381" spans="1:3">
      <c r="A23381">
        <v>244.55207799999999</v>
      </c>
      <c r="B23381">
        <f>wdate!B23381</f>
        <v>0</v>
      </c>
      <c r="C23381">
        <f>wdate!C23381</f>
        <v>0</v>
      </c>
    </row>
    <row r="23382" spans="1:3">
      <c r="A23382">
        <v>244.5625</v>
      </c>
      <c r="B23382">
        <f>wdate!B23382</f>
        <v>0</v>
      </c>
      <c r="C23382">
        <f>wdate!C23382</f>
        <v>0</v>
      </c>
    </row>
    <row r="23383" spans="1:3">
      <c r="A23383">
        <v>244.57292200000001</v>
      </c>
      <c r="B23383">
        <f>wdate!B23383</f>
        <v>0</v>
      </c>
      <c r="C23383">
        <f>wdate!C23383</f>
        <v>0</v>
      </c>
    </row>
    <row r="23384" spans="1:3">
      <c r="A23384">
        <v>244.58332799999999</v>
      </c>
      <c r="B23384">
        <f>wdate!B23384</f>
        <v>0</v>
      </c>
      <c r="C23384">
        <f>wdate!C23384</f>
        <v>0</v>
      </c>
    </row>
    <row r="23385" spans="1:3">
      <c r="A23385">
        <v>244.59375</v>
      </c>
      <c r="B23385">
        <f>wdate!B23385</f>
        <v>0</v>
      </c>
      <c r="C23385">
        <f>wdate!C23385</f>
        <v>0</v>
      </c>
    </row>
    <row r="23386" spans="1:3">
      <c r="A23386">
        <v>244.60417200000001</v>
      </c>
      <c r="B23386">
        <f>wdate!B23386</f>
        <v>0</v>
      </c>
      <c r="C23386">
        <f>wdate!C23386</f>
        <v>0</v>
      </c>
    </row>
    <row r="23387" spans="1:3">
      <c r="A23387">
        <v>244.61457799999999</v>
      </c>
      <c r="B23387">
        <f>wdate!B23387</f>
        <v>0</v>
      </c>
      <c r="C23387">
        <f>wdate!C23387</f>
        <v>0</v>
      </c>
    </row>
    <row r="23388" spans="1:3">
      <c r="A23388">
        <v>244.625</v>
      </c>
      <c r="B23388">
        <f>wdate!B23388</f>
        <v>0</v>
      </c>
      <c r="C23388">
        <f>wdate!C23388</f>
        <v>0</v>
      </c>
    </row>
    <row r="23389" spans="1:3">
      <c r="A23389">
        <v>244.63542200000001</v>
      </c>
      <c r="B23389">
        <f>wdate!B23389</f>
        <v>0</v>
      </c>
      <c r="C23389">
        <f>wdate!C23389</f>
        <v>0</v>
      </c>
    </row>
    <row r="23390" spans="1:3">
      <c r="A23390">
        <v>244.64582799999999</v>
      </c>
      <c r="B23390">
        <f>wdate!B23390</f>
        <v>0</v>
      </c>
      <c r="C23390">
        <f>wdate!C23390</f>
        <v>0</v>
      </c>
    </row>
    <row r="23391" spans="1:3">
      <c r="A23391">
        <v>244.65625</v>
      </c>
      <c r="B23391">
        <f>wdate!B23391</f>
        <v>0</v>
      </c>
      <c r="C23391">
        <f>wdate!C23391</f>
        <v>0</v>
      </c>
    </row>
    <row r="23392" spans="1:3">
      <c r="A23392">
        <v>244.66667200000001</v>
      </c>
      <c r="B23392">
        <f>wdate!B23392</f>
        <v>0</v>
      </c>
      <c r="C23392">
        <f>wdate!C23392</f>
        <v>0</v>
      </c>
    </row>
    <row r="23393" spans="1:3">
      <c r="A23393">
        <v>244.67707799999999</v>
      </c>
      <c r="B23393">
        <f>wdate!B23393</f>
        <v>0</v>
      </c>
      <c r="C23393">
        <f>wdate!C23393</f>
        <v>0</v>
      </c>
    </row>
    <row r="23394" spans="1:3">
      <c r="A23394">
        <v>244.6875</v>
      </c>
      <c r="B23394">
        <f>wdate!B23394</f>
        <v>0</v>
      </c>
      <c r="C23394">
        <f>wdate!C23394</f>
        <v>0</v>
      </c>
    </row>
    <row r="23395" spans="1:3">
      <c r="A23395">
        <v>244.69792200000001</v>
      </c>
      <c r="B23395">
        <f>wdate!B23395</f>
        <v>0</v>
      </c>
      <c r="C23395">
        <f>wdate!C23395</f>
        <v>0</v>
      </c>
    </row>
    <row r="23396" spans="1:3">
      <c r="A23396">
        <v>244.70832799999999</v>
      </c>
      <c r="B23396">
        <f>wdate!B23396</f>
        <v>0</v>
      </c>
      <c r="C23396">
        <f>wdate!C23396</f>
        <v>0</v>
      </c>
    </row>
    <row r="23397" spans="1:3">
      <c r="A23397">
        <v>244.71875</v>
      </c>
      <c r="B23397">
        <f>wdate!B23397</f>
        <v>0</v>
      </c>
      <c r="C23397">
        <f>wdate!C23397</f>
        <v>0</v>
      </c>
    </row>
    <row r="23398" spans="1:3">
      <c r="A23398">
        <v>244.72917200000001</v>
      </c>
      <c r="B23398">
        <f>wdate!B23398</f>
        <v>0</v>
      </c>
      <c r="C23398">
        <f>wdate!C23398</f>
        <v>0</v>
      </c>
    </row>
    <row r="23399" spans="1:3">
      <c r="A23399">
        <v>244.73957799999999</v>
      </c>
      <c r="B23399">
        <f>wdate!B23399</f>
        <v>0</v>
      </c>
      <c r="C23399">
        <f>wdate!C23399</f>
        <v>0</v>
      </c>
    </row>
    <row r="23400" spans="1:3">
      <c r="A23400">
        <v>244.75</v>
      </c>
      <c r="B23400">
        <f>wdate!B23400</f>
        <v>0</v>
      </c>
      <c r="C23400">
        <f>wdate!C23400</f>
        <v>0</v>
      </c>
    </row>
    <row r="23401" spans="1:3">
      <c r="A23401">
        <v>244.76042200000001</v>
      </c>
      <c r="B23401">
        <f>wdate!B23401</f>
        <v>0</v>
      </c>
      <c r="C23401">
        <f>wdate!C23401</f>
        <v>0</v>
      </c>
    </row>
    <row r="23402" spans="1:3">
      <c r="A23402">
        <v>244.77082799999999</v>
      </c>
      <c r="B23402">
        <f>wdate!B23402</f>
        <v>0</v>
      </c>
      <c r="C23402">
        <f>wdate!C23402</f>
        <v>0</v>
      </c>
    </row>
    <row r="23403" spans="1:3">
      <c r="A23403">
        <v>244.78125</v>
      </c>
      <c r="B23403">
        <f>wdate!B23403</f>
        <v>0</v>
      </c>
      <c r="C23403">
        <f>wdate!C23403</f>
        <v>0</v>
      </c>
    </row>
    <row r="23404" spans="1:3">
      <c r="A23404">
        <v>244.79167200000001</v>
      </c>
      <c r="B23404">
        <f>wdate!B23404</f>
        <v>0</v>
      </c>
      <c r="C23404">
        <f>wdate!C23404</f>
        <v>0</v>
      </c>
    </row>
    <row r="23405" spans="1:3">
      <c r="A23405">
        <v>244.80207799999999</v>
      </c>
      <c r="B23405">
        <f>wdate!B23405</f>
        <v>0</v>
      </c>
      <c r="C23405">
        <f>wdate!C23405</f>
        <v>0</v>
      </c>
    </row>
    <row r="23406" spans="1:3">
      <c r="A23406">
        <v>244.8125</v>
      </c>
      <c r="B23406">
        <f>wdate!B23406</f>
        <v>0</v>
      </c>
      <c r="C23406">
        <f>wdate!C23406</f>
        <v>0</v>
      </c>
    </row>
    <row r="23407" spans="1:3">
      <c r="A23407">
        <v>244.82292200000001</v>
      </c>
      <c r="B23407">
        <f>wdate!B23407</f>
        <v>0</v>
      </c>
      <c r="C23407">
        <f>wdate!C23407</f>
        <v>0</v>
      </c>
    </row>
    <row r="23408" spans="1:3">
      <c r="A23408">
        <v>244.83332799999999</v>
      </c>
      <c r="B23408">
        <f>wdate!B23408</f>
        <v>0</v>
      </c>
      <c r="C23408">
        <f>wdate!C23408</f>
        <v>0</v>
      </c>
    </row>
    <row r="23409" spans="1:3">
      <c r="A23409">
        <v>244.84375</v>
      </c>
      <c r="B23409">
        <f>wdate!B23409</f>
        <v>0</v>
      </c>
      <c r="C23409">
        <f>wdate!C23409</f>
        <v>0</v>
      </c>
    </row>
    <row r="23410" spans="1:3">
      <c r="A23410">
        <v>244.85417200000001</v>
      </c>
      <c r="B23410">
        <f>wdate!B23410</f>
        <v>0</v>
      </c>
      <c r="C23410">
        <f>wdate!C23410</f>
        <v>0</v>
      </c>
    </row>
    <row r="23411" spans="1:3">
      <c r="A23411">
        <v>244.86457799999999</v>
      </c>
      <c r="B23411">
        <f>wdate!B23411</f>
        <v>0</v>
      </c>
      <c r="C23411">
        <f>wdate!C23411</f>
        <v>0</v>
      </c>
    </row>
    <row r="23412" spans="1:3">
      <c r="A23412">
        <v>244.875</v>
      </c>
      <c r="B23412">
        <f>wdate!B23412</f>
        <v>0</v>
      </c>
      <c r="C23412">
        <f>wdate!C23412</f>
        <v>0</v>
      </c>
    </row>
    <row r="23413" spans="1:3">
      <c r="A23413">
        <v>244.88542200000001</v>
      </c>
      <c r="B23413">
        <f>wdate!B23413</f>
        <v>0</v>
      </c>
      <c r="C23413">
        <f>wdate!C23413</f>
        <v>0</v>
      </c>
    </row>
    <row r="23414" spans="1:3">
      <c r="A23414">
        <v>244.89582799999999</v>
      </c>
      <c r="B23414">
        <f>wdate!B23414</f>
        <v>0</v>
      </c>
      <c r="C23414">
        <f>wdate!C23414</f>
        <v>0</v>
      </c>
    </row>
    <row r="23415" spans="1:3">
      <c r="A23415">
        <v>244.90625</v>
      </c>
      <c r="B23415">
        <f>wdate!B23415</f>
        <v>0</v>
      </c>
      <c r="C23415">
        <f>wdate!C23415</f>
        <v>0</v>
      </c>
    </row>
    <row r="23416" spans="1:3">
      <c r="A23416">
        <v>244.91667200000001</v>
      </c>
      <c r="B23416">
        <f>wdate!B23416</f>
        <v>0</v>
      </c>
      <c r="C23416">
        <f>wdate!C23416</f>
        <v>0</v>
      </c>
    </row>
    <row r="23417" spans="1:3">
      <c r="A23417">
        <v>244.92707799999999</v>
      </c>
      <c r="B23417">
        <f>wdate!B23417</f>
        <v>0</v>
      </c>
      <c r="C23417">
        <f>wdate!C23417</f>
        <v>0</v>
      </c>
    </row>
    <row r="23418" spans="1:3">
      <c r="A23418">
        <v>244.9375</v>
      </c>
      <c r="B23418">
        <f>wdate!B23418</f>
        <v>0</v>
      </c>
      <c r="C23418">
        <f>wdate!C23418</f>
        <v>0</v>
      </c>
    </row>
    <row r="23419" spans="1:3">
      <c r="A23419">
        <v>244.94792200000001</v>
      </c>
      <c r="B23419">
        <f>wdate!B23419</f>
        <v>0</v>
      </c>
      <c r="C23419">
        <f>wdate!C23419</f>
        <v>0</v>
      </c>
    </row>
    <row r="23420" spans="1:3">
      <c r="A23420">
        <v>244.95832799999999</v>
      </c>
      <c r="B23420">
        <f>wdate!B23420</f>
        <v>0</v>
      </c>
      <c r="C23420">
        <f>wdate!C23420</f>
        <v>0</v>
      </c>
    </row>
    <row r="23421" spans="1:3">
      <c r="A23421">
        <v>244.96875</v>
      </c>
      <c r="B23421">
        <f>wdate!B23421</f>
        <v>0</v>
      </c>
      <c r="C23421">
        <f>wdate!C23421</f>
        <v>0</v>
      </c>
    </row>
    <row r="23422" spans="1:3">
      <c r="A23422">
        <v>244.97917200000001</v>
      </c>
      <c r="B23422">
        <f>wdate!B23422</f>
        <v>0</v>
      </c>
      <c r="C23422">
        <f>wdate!C23422</f>
        <v>0</v>
      </c>
    </row>
    <row r="23423" spans="1:3">
      <c r="A23423">
        <v>244.98957799999999</v>
      </c>
      <c r="B23423">
        <f>wdate!B23423</f>
        <v>0</v>
      </c>
      <c r="C23423">
        <f>wdate!C23423</f>
        <v>0</v>
      </c>
    </row>
    <row r="23424" spans="1:3">
      <c r="A23424">
        <v>245</v>
      </c>
      <c r="B23424">
        <f>wdate!B23424</f>
        <v>0</v>
      </c>
      <c r="C23424">
        <f>wdate!C23424</f>
        <v>0</v>
      </c>
    </row>
    <row r="23425" spans="1:3">
      <c r="A23425">
        <v>245.01042200000001</v>
      </c>
      <c r="B23425">
        <f>wdate!B23425</f>
        <v>0</v>
      </c>
      <c r="C23425">
        <f>wdate!C23425</f>
        <v>0</v>
      </c>
    </row>
    <row r="23426" spans="1:3">
      <c r="A23426">
        <v>245.02082799999999</v>
      </c>
      <c r="B23426">
        <f>wdate!B23426</f>
        <v>0</v>
      </c>
      <c r="C23426">
        <f>wdate!C23426</f>
        <v>0</v>
      </c>
    </row>
    <row r="23427" spans="1:3">
      <c r="A23427">
        <v>245.03125</v>
      </c>
      <c r="B23427">
        <f>wdate!B23427</f>
        <v>0</v>
      </c>
      <c r="C23427">
        <f>wdate!C23427</f>
        <v>0</v>
      </c>
    </row>
    <row r="23428" spans="1:3">
      <c r="A23428">
        <v>245.04167200000001</v>
      </c>
      <c r="B23428">
        <f>wdate!B23428</f>
        <v>0</v>
      </c>
      <c r="C23428">
        <f>wdate!C23428</f>
        <v>0</v>
      </c>
    </row>
    <row r="23429" spans="1:3">
      <c r="A23429">
        <v>245.05207799999999</v>
      </c>
      <c r="B23429">
        <f>wdate!B23429</f>
        <v>0</v>
      </c>
      <c r="C23429">
        <f>wdate!C23429</f>
        <v>0</v>
      </c>
    </row>
    <row r="23430" spans="1:3">
      <c r="A23430">
        <v>245.0625</v>
      </c>
      <c r="B23430">
        <f>wdate!B23430</f>
        <v>0</v>
      </c>
      <c r="C23430">
        <f>wdate!C23430</f>
        <v>0</v>
      </c>
    </row>
    <row r="23431" spans="1:3">
      <c r="A23431">
        <v>245.07292200000001</v>
      </c>
      <c r="B23431">
        <f>wdate!B23431</f>
        <v>0</v>
      </c>
      <c r="C23431">
        <f>wdate!C23431</f>
        <v>0</v>
      </c>
    </row>
    <row r="23432" spans="1:3">
      <c r="A23432">
        <v>245.08332799999999</v>
      </c>
      <c r="B23432">
        <f>wdate!B23432</f>
        <v>0</v>
      </c>
      <c r="C23432">
        <f>wdate!C23432</f>
        <v>0</v>
      </c>
    </row>
    <row r="23433" spans="1:3">
      <c r="A23433">
        <v>245.09375</v>
      </c>
      <c r="B23433">
        <f>wdate!B23433</f>
        <v>0</v>
      </c>
      <c r="C23433">
        <f>wdate!C23433</f>
        <v>0</v>
      </c>
    </row>
    <row r="23434" spans="1:3">
      <c r="A23434">
        <v>245.10417200000001</v>
      </c>
      <c r="B23434">
        <f>wdate!B23434</f>
        <v>0</v>
      </c>
      <c r="C23434">
        <f>wdate!C23434</f>
        <v>0</v>
      </c>
    </row>
    <row r="23435" spans="1:3">
      <c r="A23435">
        <v>245.11457799999999</v>
      </c>
      <c r="B23435">
        <f>wdate!B23435</f>
        <v>0</v>
      </c>
      <c r="C23435">
        <f>wdate!C23435</f>
        <v>0</v>
      </c>
    </row>
    <row r="23436" spans="1:3">
      <c r="A23436">
        <v>245.125</v>
      </c>
      <c r="B23436">
        <f>wdate!B23436</f>
        <v>0</v>
      </c>
      <c r="C23436">
        <f>wdate!C23436</f>
        <v>0</v>
      </c>
    </row>
    <row r="23437" spans="1:3">
      <c r="A23437">
        <v>245.13542200000001</v>
      </c>
      <c r="B23437">
        <f>wdate!B23437</f>
        <v>0</v>
      </c>
      <c r="C23437">
        <f>wdate!C23437</f>
        <v>0</v>
      </c>
    </row>
    <row r="23438" spans="1:3">
      <c r="A23438">
        <v>245.14582799999999</v>
      </c>
      <c r="B23438">
        <f>wdate!B23438</f>
        <v>0</v>
      </c>
      <c r="C23438">
        <f>wdate!C23438</f>
        <v>0</v>
      </c>
    </row>
    <row r="23439" spans="1:3">
      <c r="A23439">
        <v>245.15625</v>
      </c>
      <c r="B23439">
        <f>wdate!B23439</f>
        <v>0</v>
      </c>
      <c r="C23439">
        <f>wdate!C23439</f>
        <v>0</v>
      </c>
    </row>
    <row r="23440" spans="1:3">
      <c r="A23440">
        <v>245.16667200000001</v>
      </c>
      <c r="B23440">
        <f>wdate!B23440</f>
        <v>0</v>
      </c>
      <c r="C23440">
        <f>wdate!C23440</f>
        <v>0</v>
      </c>
    </row>
    <row r="23441" spans="1:3">
      <c r="A23441">
        <v>245.17707799999999</v>
      </c>
      <c r="B23441">
        <f>wdate!B23441</f>
        <v>0</v>
      </c>
      <c r="C23441">
        <f>wdate!C23441</f>
        <v>0</v>
      </c>
    </row>
    <row r="23442" spans="1:3">
      <c r="A23442">
        <v>245.1875</v>
      </c>
      <c r="B23442">
        <f>wdate!B23442</f>
        <v>0</v>
      </c>
      <c r="C23442">
        <f>wdate!C23442</f>
        <v>0</v>
      </c>
    </row>
    <row r="23443" spans="1:3">
      <c r="A23443">
        <v>245.19792200000001</v>
      </c>
      <c r="B23443">
        <f>wdate!B23443</f>
        <v>0</v>
      </c>
      <c r="C23443">
        <f>wdate!C23443</f>
        <v>0</v>
      </c>
    </row>
    <row r="23444" spans="1:3">
      <c r="A23444">
        <v>245.20832799999999</v>
      </c>
      <c r="B23444">
        <f>wdate!B23444</f>
        <v>0</v>
      </c>
      <c r="C23444">
        <f>wdate!C23444</f>
        <v>0</v>
      </c>
    </row>
    <row r="23445" spans="1:3">
      <c r="A23445">
        <v>245.21875</v>
      </c>
      <c r="B23445">
        <f>wdate!B23445</f>
        <v>0</v>
      </c>
      <c r="C23445">
        <f>wdate!C23445</f>
        <v>0</v>
      </c>
    </row>
    <row r="23446" spans="1:3">
      <c r="A23446">
        <v>245.22917200000001</v>
      </c>
      <c r="B23446">
        <f>wdate!B23446</f>
        <v>0</v>
      </c>
      <c r="C23446">
        <f>wdate!C23446</f>
        <v>0</v>
      </c>
    </row>
    <row r="23447" spans="1:3">
      <c r="A23447">
        <v>245.23957799999999</v>
      </c>
      <c r="B23447">
        <f>wdate!B23447</f>
        <v>0</v>
      </c>
      <c r="C23447">
        <f>wdate!C23447</f>
        <v>0</v>
      </c>
    </row>
    <row r="23448" spans="1:3">
      <c r="A23448">
        <v>245.25</v>
      </c>
      <c r="B23448">
        <f>wdate!B23448</f>
        <v>0</v>
      </c>
      <c r="C23448">
        <f>wdate!C23448</f>
        <v>0</v>
      </c>
    </row>
    <row r="23449" spans="1:3">
      <c r="A23449">
        <v>245.26042200000001</v>
      </c>
      <c r="B23449">
        <f>wdate!B23449</f>
        <v>0</v>
      </c>
      <c r="C23449">
        <f>wdate!C23449</f>
        <v>0</v>
      </c>
    </row>
    <row r="23450" spans="1:3">
      <c r="A23450">
        <v>245.27082799999999</v>
      </c>
      <c r="B23450">
        <f>wdate!B23450</f>
        <v>0</v>
      </c>
      <c r="C23450">
        <f>wdate!C23450</f>
        <v>0</v>
      </c>
    </row>
    <row r="23451" spans="1:3">
      <c r="A23451">
        <v>245.28125</v>
      </c>
      <c r="B23451">
        <f>wdate!B23451</f>
        <v>0</v>
      </c>
      <c r="C23451">
        <f>wdate!C23451</f>
        <v>0</v>
      </c>
    </row>
    <row r="23452" spans="1:3">
      <c r="A23452">
        <v>245.29167200000001</v>
      </c>
      <c r="B23452">
        <f>wdate!B23452</f>
        <v>0</v>
      </c>
      <c r="C23452">
        <f>wdate!C23452</f>
        <v>0</v>
      </c>
    </row>
    <row r="23453" spans="1:3">
      <c r="A23453">
        <v>245.30207799999999</v>
      </c>
      <c r="B23453">
        <f>wdate!B23453</f>
        <v>0</v>
      </c>
      <c r="C23453">
        <f>wdate!C23453</f>
        <v>0</v>
      </c>
    </row>
    <row r="23454" spans="1:3">
      <c r="A23454">
        <v>245.3125</v>
      </c>
      <c r="B23454">
        <f>wdate!B23454</f>
        <v>0</v>
      </c>
      <c r="C23454">
        <f>wdate!C23454</f>
        <v>0</v>
      </c>
    </row>
    <row r="23455" spans="1:3">
      <c r="A23455">
        <v>245.32292200000001</v>
      </c>
      <c r="B23455">
        <f>wdate!B23455</f>
        <v>0</v>
      </c>
      <c r="C23455">
        <f>wdate!C23455</f>
        <v>0</v>
      </c>
    </row>
    <row r="23456" spans="1:3">
      <c r="A23456">
        <v>245.33332799999999</v>
      </c>
      <c r="B23456">
        <f>wdate!B23456</f>
        <v>0</v>
      </c>
      <c r="C23456">
        <f>wdate!C23456</f>
        <v>0</v>
      </c>
    </row>
    <row r="23457" spans="1:3">
      <c r="A23457">
        <v>245.34375</v>
      </c>
      <c r="B23457">
        <f>wdate!B23457</f>
        <v>0</v>
      </c>
      <c r="C23457">
        <f>wdate!C23457</f>
        <v>0</v>
      </c>
    </row>
    <row r="23458" spans="1:3">
      <c r="A23458">
        <v>245.35417200000001</v>
      </c>
      <c r="B23458">
        <f>wdate!B23458</f>
        <v>0</v>
      </c>
      <c r="C23458">
        <f>wdate!C23458</f>
        <v>0</v>
      </c>
    </row>
    <row r="23459" spans="1:3">
      <c r="A23459">
        <v>245.36457799999999</v>
      </c>
      <c r="B23459">
        <f>wdate!B23459</f>
        <v>0</v>
      </c>
      <c r="C23459">
        <f>wdate!C23459</f>
        <v>0</v>
      </c>
    </row>
    <row r="23460" spans="1:3">
      <c r="A23460">
        <v>245.375</v>
      </c>
      <c r="B23460">
        <f>wdate!B23460</f>
        <v>0</v>
      </c>
      <c r="C23460">
        <f>wdate!C23460</f>
        <v>0</v>
      </c>
    </row>
    <row r="23461" spans="1:3">
      <c r="A23461">
        <v>245.38542200000001</v>
      </c>
      <c r="B23461">
        <f>wdate!B23461</f>
        <v>0</v>
      </c>
      <c r="C23461">
        <f>wdate!C23461</f>
        <v>0</v>
      </c>
    </row>
    <row r="23462" spans="1:3">
      <c r="A23462">
        <v>245.39582799999999</v>
      </c>
      <c r="B23462">
        <f>wdate!B23462</f>
        <v>0</v>
      </c>
      <c r="C23462">
        <f>wdate!C23462</f>
        <v>0</v>
      </c>
    </row>
    <row r="23463" spans="1:3">
      <c r="A23463">
        <v>245.40625</v>
      </c>
      <c r="B23463">
        <f>wdate!B23463</f>
        <v>0</v>
      </c>
      <c r="C23463">
        <f>wdate!C23463</f>
        <v>0</v>
      </c>
    </row>
    <row r="23464" spans="1:3">
      <c r="A23464">
        <v>245.41667200000001</v>
      </c>
      <c r="B23464">
        <f>wdate!B23464</f>
        <v>0</v>
      </c>
      <c r="C23464">
        <f>wdate!C23464</f>
        <v>0</v>
      </c>
    </row>
    <row r="23465" spans="1:3">
      <c r="A23465">
        <v>245.42707799999999</v>
      </c>
      <c r="B23465">
        <f>wdate!B23465</f>
        <v>0</v>
      </c>
      <c r="C23465">
        <f>wdate!C23465</f>
        <v>0</v>
      </c>
    </row>
    <row r="23466" spans="1:3">
      <c r="A23466">
        <v>245.4375</v>
      </c>
      <c r="B23466">
        <f>wdate!B23466</f>
        <v>0</v>
      </c>
      <c r="C23466">
        <f>wdate!C23466</f>
        <v>0</v>
      </c>
    </row>
    <row r="23467" spans="1:3">
      <c r="A23467">
        <v>245.44792200000001</v>
      </c>
      <c r="B23467">
        <f>wdate!B23467</f>
        <v>0</v>
      </c>
      <c r="C23467">
        <f>wdate!C23467</f>
        <v>0</v>
      </c>
    </row>
    <row r="23468" spans="1:3">
      <c r="A23468">
        <v>245.45832799999999</v>
      </c>
      <c r="B23468">
        <f>wdate!B23468</f>
        <v>0</v>
      </c>
      <c r="C23468">
        <f>wdate!C23468</f>
        <v>0</v>
      </c>
    </row>
    <row r="23469" spans="1:3">
      <c r="A23469">
        <v>245.46875</v>
      </c>
      <c r="B23469">
        <f>wdate!B23469</f>
        <v>0</v>
      </c>
      <c r="C23469">
        <f>wdate!C23469</f>
        <v>0</v>
      </c>
    </row>
    <row r="23470" spans="1:3">
      <c r="A23470">
        <v>245.47917200000001</v>
      </c>
      <c r="B23470">
        <f>wdate!B23470</f>
        <v>0</v>
      </c>
      <c r="C23470">
        <f>wdate!C23470</f>
        <v>0</v>
      </c>
    </row>
    <row r="23471" spans="1:3">
      <c r="A23471">
        <v>245.48957799999999</v>
      </c>
      <c r="B23471">
        <f>wdate!B23471</f>
        <v>0</v>
      </c>
      <c r="C23471">
        <f>wdate!C23471</f>
        <v>0</v>
      </c>
    </row>
    <row r="23472" spans="1:3">
      <c r="A23472">
        <v>245.5</v>
      </c>
      <c r="B23472">
        <f>wdate!B23472</f>
        <v>0</v>
      </c>
      <c r="C23472">
        <f>wdate!C23472</f>
        <v>0</v>
      </c>
    </row>
    <row r="23473" spans="1:3">
      <c r="A23473">
        <v>245.51042200000001</v>
      </c>
      <c r="B23473">
        <f>wdate!B23473</f>
        <v>0</v>
      </c>
      <c r="C23473">
        <f>wdate!C23473</f>
        <v>0</v>
      </c>
    </row>
    <row r="23474" spans="1:3">
      <c r="A23474">
        <v>245.52082799999999</v>
      </c>
      <c r="B23474">
        <f>wdate!B23474</f>
        <v>0</v>
      </c>
      <c r="C23474">
        <f>wdate!C23474</f>
        <v>0</v>
      </c>
    </row>
    <row r="23475" spans="1:3">
      <c r="A23475">
        <v>245.53125</v>
      </c>
      <c r="B23475">
        <f>wdate!B23475</f>
        <v>0</v>
      </c>
      <c r="C23475">
        <f>wdate!C23475</f>
        <v>0</v>
      </c>
    </row>
    <row r="23476" spans="1:3">
      <c r="A23476">
        <v>245.54167200000001</v>
      </c>
      <c r="B23476">
        <f>wdate!B23476</f>
        <v>0</v>
      </c>
      <c r="C23476">
        <f>wdate!C23476</f>
        <v>0</v>
      </c>
    </row>
    <row r="23477" spans="1:3">
      <c r="A23477">
        <v>245.55207799999999</v>
      </c>
      <c r="B23477">
        <f>wdate!B23477</f>
        <v>0</v>
      </c>
      <c r="C23477">
        <f>wdate!C23477</f>
        <v>0</v>
      </c>
    </row>
    <row r="23478" spans="1:3">
      <c r="A23478">
        <v>245.5625</v>
      </c>
      <c r="B23478">
        <f>wdate!B23478</f>
        <v>0</v>
      </c>
      <c r="C23478">
        <f>wdate!C23478</f>
        <v>0</v>
      </c>
    </row>
    <row r="23479" spans="1:3">
      <c r="A23479">
        <v>245.57292200000001</v>
      </c>
      <c r="B23479">
        <f>wdate!B23479</f>
        <v>0</v>
      </c>
      <c r="C23479">
        <f>wdate!C23479</f>
        <v>0</v>
      </c>
    </row>
    <row r="23480" spans="1:3">
      <c r="A23480">
        <v>245.58332799999999</v>
      </c>
      <c r="B23480">
        <f>wdate!B23480</f>
        <v>0</v>
      </c>
      <c r="C23480">
        <f>wdate!C23480</f>
        <v>0</v>
      </c>
    </row>
    <row r="23481" spans="1:3">
      <c r="A23481">
        <v>245.59375</v>
      </c>
      <c r="B23481">
        <f>wdate!B23481</f>
        <v>0</v>
      </c>
      <c r="C23481">
        <f>wdate!C23481</f>
        <v>0</v>
      </c>
    </row>
    <row r="23482" spans="1:3">
      <c r="A23482">
        <v>245.60417200000001</v>
      </c>
      <c r="B23482">
        <f>wdate!B23482</f>
        <v>0</v>
      </c>
      <c r="C23482">
        <f>wdate!C23482</f>
        <v>0</v>
      </c>
    </row>
    <row r="23483" spans="1:3">
      <c r="A23483">
        <v>245.61457799999999</v>
      </c>
      <c r="B23483">
        <f>wdate!B23483</f>
        <v>0</v>
      </c>
      <c r="C23483">
        <f>wdate!C23483</f>
        <v>0</v>
      </c>
    </row>
    <row r="23484" spans="1:3">
      <c r="A23484">
        <v>245.625</v>
      </c>
      <c r="B23484">
        <f>wdate!B23484</f>
        <v>0</v>
      </c>
      <c r="C23484">
        <f>wdate!C23484</f>
        <v>0</v>
      </c>
    </row>
    <row r="23485" spans="1:3">
      <c r="A23485">
        <v>245.63542200000001</v>
      </c>
      <c r="B23485">
        <f>wdate!B23485</f>
        <v>0</v>
      </c>
      <c r="C23485">
        <f>wdate!C23485</f>
        <v>0</v>
      </c>
    </row>
    <row r="23486" spans="1:3">
      <c r="A23486">
        <v>245.64582799999999</v>
      </c>
      <c r="B23486">
        <f>wdate!B23486</f>
        <v>0</v>
      </c>
      <c r="C23486">
        <f>wdate!C23486</f>
        <v>0</v>
      </c>
    </row>
    <row r="23487" spans="1:3">
      <c r="A23487">
        <v>245.65625</v>
      </c>
      <c r="B23487">
        <f>wdate!B23487</f>
        <v>0</v>
      </c>
      <c r="C23487">
        <f>wdate!C23487</f>
        <v>0</v>
      </c>
    </row>
    <row r="23488" spans="1:3">
      <c r="A23488">
        <v>245.66667200000001</v>
      </c>
      <c r="B23488">
        <f>wdate!B23488</f>
        <v>0</v>
      </c>
      <c r="C23488">
        <f>wdate!C23488</f>
        <v>0</v>
      </c>
    </row>
    <row r="23489" spans="1:3">
      <c r="A23489">
        <v>245.67707799999999</v>
      </c>
      <c r="B23489">
        <f>wdate!B23489</f>
        <v>0</v>
      </c>
      <c r="C23489">
        <f>wdate!C23489</f>
        <v>0</v>
      </c>
    </row>
    <row r="23490" spans="1:3">
      <c r="A23490">
        <v>245.6875</v>
      </c>
      <c r="B23490">
        <f>wdate!B23490</f>
        <v>0</v>
      </c>
      <c r="C23490">
        <f>wdate!C23490</f>
        <v>0</v>
      </c>
    </row>
    <row r="23491" spans="1:3">
      <c r="A23491">
        <v>245.69792200000001</v>
      </c>
      <c r="B23491">
        <f>wdate!B23491</f>
        <v>0</v>
      </c>
      <c r="C23491">
        <f>wdate!C23491</f>
        <v>0</v>
      </c>
    </row>
    <row r="23492" spans="1:3">
      <c r="A23492">
        <v>245.70832799999999</v>
      </c>
      <c r="B23492">
        <f>wdate!B23492</f>
        <v>0</v>
      </c>
      <c r="C23492">
        <f>wdate!C23492</f>
        <v>0</v>
      </c>
    </row>
    <row r="23493" spans="1:3">
      <c r="A23493">
        <v>245.71875</v>
      </c>
      <c r="B23493">
        <f>wdate!B23493</f>
        <v>0</v>
      </c>
      <c r="C23493">
        <f>wdate!C23493</f>
        <v>0</v>
      </c>
    </row>
    <row r="23494" spans="1:3">
      <c r="A23494">
        <v>245.72917200000001</v>
      </c>
      <c r="B23494">
        <f>wdate!B23494</f>
        <v>0</v>
      </c>
      <c r="C23494">
        <f>wdate!C23494</f>
        <v>0</v>
      </c>
    </row>
    <row r="23495" spans="1:3">
      <c r="A23495">
        <v>245.73957799999999</v>
      </c>
      <c r="B23495">
        <f>wdate!B23495</f>
        <v>0</v>
      </c>
      <c r="C23495">
        <f>wdate!C23495</f>
        <v>0</v>
      </c>
    </row>
    <row r="23496" spans="1:3">
      <c r="A23496">
        <v>245.75</v>
      </c>
      <c r="B23496">
        <f>wdate!B23496</f>
        <v>0</v>
      </c>
      <c r="C23496">
        <f>wdate!C23496</f>
        <v>0</v>
      </c>
    </row>
    <row r="23497" spans="1:3">
      <c r="A23497">
        <v>245.76042200000001</v>
      </c>
      <c r="B23497">
        <f>wdate!B23497</f>
        <v>0</v>
      </c>
      <c r="C23497">
        <f>wdate!C23497</f>
        <v>0</v>
      </c>
    </row>
    <row r="23498" spans="1:3">
      <c r="A23498">
        <v>245.77082799999999</v>
      </c>
      <c r="B23498">
        <f>wdate!B23498</f>
        <v>0</v>
      </c>
      <c r="C23498">
        <f>wdate!C23498</f>
        <v>0</v>
      </c>
    </row>
    <row r="23499" spans="1:3">
      <c r="A23499">
        <v>245.78125</v>
      </c>
      <c r="B23499">
        <f>wdate!B23499</f>
        <v>0</v>
      </c>
      <c r="C23499">
        <f>wdate!C23499</f>
        <v>0</v>
      </c>
    </row>
    <row r="23500" spans="1:3">
      <c r="A23500">
        <v>245.79167200000001</v>
      </c>
      <c r="B23500">
        <f>wdate!B23500</f>
        <v>0</v>
      </c>
      <c r="C23500">
        <f>wdate!C23500</f>
        <v>0</v>
      </c>
    </row>
    <row r="23501" spans="1:3">
      <c r="A23501">
        <v>245.80207799999999</v>
      </c>
      <c r="B23501">
        <f>wdate!B23501</f>
        <v>0</v>
      </c>
      <c r="C23501">
        <f>wdate!C23501</f>
        <v>0</v>
      </c>
    </row>
    <row r="23502" spans="1:3">
      <c r="A23502">
        <v>245.8125</v>
      </c>
      <c r="B23502">
        <f>wdate!B23502</f>
        <v>0</v>
      </c>
      <c r="C23502">
        <f>wdate!C23502</f>
        <v>0</v>
      </c>
    </row>
    <row r="23503" spans="1:3">
      <c r="A23503">
        <v>245.82292200000001</v>
      </c>
      <c r="B23503">
        <f>wdate!B23503</f>
        <v>0</v>
      </c>
      <c r="C23503">
        <f>wdate!C23503</f>
        <v>0</v>
      </c>
    </row>
    <row r="23504" spans="1:3">
      <c r="A23504">
        <v>245.83332799999999</v>
      </c>
      <c r="B23504">
        <f>wdate!B23504</f>
        <v>0</v>
      </c>
      <c r="C23504">
        <f>wdate!C23504</f>
        <v>0</v>
      </c>
    </row>
    <row r="23505" spans="1:3">
      <c r="A23505">
        <v>245.84375</v>
      </c>
      <c r="B23505">
        <f>wdate!B23505</f>
        <v>0</v>
      </c>
      <c r="C23505">
        <f>wdate!C23505</f>
        <v>0</v>
      </c>
    </row>
    <row r="23506" spans="1:3">
      <c r="A23506">
        <v>245.85417200000001</v>
      </c>
      <c r="B23506">
        <f>wdate!B23506</f>
        <v>0</v>
      </c>
      <c r="C23506">
        <f>wdate!C23506</f>
        <v>0</v>
      </c>
    </row>
    <row r="23507" spans="1:3">
      <c r="A23507">
        <v>245.86457799999999</v>
      </c>
      <c r="B23507">
        <f>wdate!B23507</f>
        <v>0</v>
      </c>
      <c r="C23507">
        <f>wdate!C23507</f>
        <v>0</v>
      </c>
    </row>
    <row r="23508" spans="1:3">
      <c r="A23508">
        <v>245.875</v>
      </c>
      <c r="B23508">
        <f>wdate!B23508</f>
        <v>0</v>
      </c>
      <c r="C23508">
        <f>wdate!C23508</f>
        <v>0</v>
      </c>
    </row>
    <row r="23509" spans="1:3">
      <c r="A23509">
        <v>245.88542200000001</v>
      </c>
      <c r="B23509">
        <f>wdate!B23509</f>
        <v>0</v>
      </c>
      <c r="C23509">
        <f>wdate!C23509</f>
        <v>0</v>
      </c>
    </row>
    <row r="23510" spans="1:3">
      <c r="A23510">
        <v>245.89582799999999</v>
      </c>
      <c r="B23510">
        <f>wdate!B23510</f>
        <v>0</v>
      </c>
      <c r="C23510">
        <f>wdate!C23510</f>
        <v>0</v>
      </c>
    </row>
    <row r="23511" spans="1:3">
      <c r="A23511">
        <v>245.90625</v>
      </c>
      <c r="B23511">
        <f>wdate!B23511</f>
        <v>0</v>
      </c>
      <c r="C23511">
        <f>wdate!C23511</f>
        <v>0</v>
      </c>
    </row>
    <row r="23512" spans="1:3">
      <c r="A23512">
        <v>245.91667200000001</v>
      </c>
      <c r="B23512">
        <f>wdate!B23512</f>
        <v>0</v>
      </c>
      <c r="C23512">
        <f>wdate!C23512</f>
        <v>0</v>
      </c>
    </row>
    <row r="23513" spans="1:3">
      <c r="A23513">
        <v>245.92707799999999</v>
      </c>
      <c r="B23513">
        <f>wdate!B23513</f>
        <v>0</v>
      </c>
      <c r="C23513">
        <f>wdate!C23513</f>
        <v>0</v>
      </c>
    </row>
    <row r="23514" spans="1:3">
      <c r="A23514">
        <v>245.9375</v>
      </c>
      <c r="B23514">
        <f>wdate!B23514</f>
        <v>0</v>
      </c>
      <c r="C23514">
        <f>wdate!C23514</f>
        <v>0</v>
      </c>
    </row>
    <row r="23515" spans="1:3">
      <c r="A23515">
        <v>245.94792200000001</v>
      </c>
      <c r="B23515">
        <f>wdate!B23515</f>
        <v>0</v>
      </c>
      <c r="C23515">
        <f>wdate!C23515</f>
        <v>0</v>
      </c>
    </row>
    <row r="23516" spans="1:3">
      <c r="A23516">
        <v>245.95832799999999</v>
      </c>
      <c r="B23516">
        <f>wdate!B23516</f>
        <v>0</v>
      </c>
      <c r="C23516">
        <f>wdate!C23516</f>
        <v>0</v>
      </c>
    </row>
    <row r="23517" spans="1:3">
      <c r="A23517">
        <v>245.96875</v>
      </c>
      <c r="B23517">
        <f>wdate!B23517</f>
        <v>0</v>
      </c>
      <c r="C23517">
        <f>wdate!C23517</f>
        <v>0</v>
      </c>
    </row>
    <row r="23518" spans="1:3">
      <c r="A23518">
        <v>245.97917200000001</v>
      </c>
      <c r="B23518">
        <f>wdate!B23518</f>
        <v>0</v>
      </c>
      <c r="C23518">
        <f>wdate!C23518</f>
        <v>0</v>
      </c>
    </row>
    <row r="23519" spans="1:3">
      <c r="A23519">
        <v>245.98957799999999</v>
      </c>
      <c r="B23519">
        <f>wdate!B23519</f>
        <v>0</v>
      </c>
      <c r="C23519">
        <f>wdate!C23519</f>
        <v>0</v>
      </c>
    </row>
    <row r="23520" spans="1:3">
      <c r="A23520">
        <v>246</v>
      </c>
      <c r="B23520">
        <f>wdate!B23520</f>
        <v>0</v>
      </c>
      <c r="C23520">
        <f>wdate!C23520</f>
        <v>0</v>
      </c>
    </row>
    <row r="23521" spans="1:3">
      <c r="A23521">
        <v>246.01042200000001</v>
      </c>
      <c r="B23521">
        <f>wdate!B23521</f>
        <v>0</v>
      </c>
      <c r="C23521">
        <f>wdate!C23521</f>
        <v>0</v>
      </c>
    </row>
    <row r="23522" spans="1:3">
      <c r="A23522">
        <v>246.02082799999999</v>
      </c>
      <c r="B23522">
        <f>wdate!B23522</f>
        <v>0</v>
      </c>
      <c r="C23522">
        <f>wdate!C23522</f>
        <v>0</v>
      </c>
    </row>
    <row r="23523" spans="1:3">
      <c r="A23523">
        <v>246.03125</v>
      </c>
      <c r="B23523">
        <f>wdate!B23523</f>
        <v>0</v>
      </c>
      <c r="C23523">
        <f>wdate!C23523</f>
        <v>0</v>
      </c>
    </row>
    <row r="23524" spans="1:3">
      <c r="A23524">
        <v>246.04167200000001</v>
      </c>
      <c r="B23524">
        <f>wdate!B23524</f>
        <v>0</v>
      </c>
      <c r="C23524">
        <f>wdate!C23524</f>
        <v>0</v>
      </c>
    </row>
    <row r="23525" spans="1:3">
      <c r="A23525">
        <v>246.05207799999999</v>
      </c>
      <c r="B23525">
        <f>wdate!B23525</f>
        <v>0</v>
      </c>
      <c r="C23525">
        <f>wdate!C23525</f>
        <v>0</v>
      </c>
    </row>
    <row r="23526" spans="1:3">
      <c r="A23526">
        <v>246.0625</v>
      </c>
      <c r="B23526">
        <f>wdate!B23526</f>
        <v>0</v>
      </c>
      <c r="C23526">
        <f>wdate!C23526</f>
        <v>0</v>
      </c>
    </row>
    <row r="23527" spans="1:3">
      <c r="A23527">
        <v>246.07292200000001</v>
      </c>
      <c r="B23527">
        <f>wdate!B23527</f>
        <v>0</v>
      </c>
      <c r="C23527">
        <f>wdate!C23527</f>
        <v>0</v>
      </c>
    </row>
    <row r="23528" spans="1:3">
      <c r="A23528">
        <v>246.08332799999999</v>
      </c>
      <c r="B23528">
        <f>wdate!B23528</f>
        <v>0</v>
      </c>
      <c r="C23528">
        <f>wdate!C23528</f>
        <v>0</v>
      </c>
    </row>
    <row r="23529" spans="1:3">
      <c r="A23529">
        <v>246.09375</v>
      </c>
      <c r="B23529">
        <f>wdate!B23529</f>
        <v>0</v>
      </c>
      <c r="C23529">
        <f>wdate!C23529</f>
        <v>0</v>
      </c>
    </row>
    <row r="23530" spans="1:3">
      <c r="A23530">
        <v>246.10417200000001</v>
      </c>
      <c r="B23530">
        <f>wdate!B23530</f>
        <v>0</v>
      </c>
      <c r="C23530">
        <f>wdate!C23530</f>
        <v>0</v>
      </c>
    </row>
    <row r="23531" spans="1:3">
      <c r="A23531">
        <v>246.11457799999999</v>
      </c>
      <c r="B23531">
        <f>wdate!B23531</f>
        <v>0</v>
      </c>
      <c r="C23531">
        <f>wdate!C23531</f>
        <v>0</v>
      </c>
    </row>
    <row r="23532" spans="1:3">
      <c r="A23532">
        <v>246.125</v>
      </c>
      <c r="B23532">
        <f>wdate!B23532</f>
        <v>0</v>
      </c>
      <c r="C23532">
        <f>wdate!C23532</f>
        <v>0</v>
      </c>
    </row>
    <row r="23533" spans="1:3">
      <c r="A23533">
        <v>246.13542200000001</v>
      </c>
      <c r="B23533">
        <f>wdate!B23533</f>
        <v>0</v>
      </c>
      <c r="C23533">
        <f>wdate!C23533</f>
        <v>0</v>
      </c>
    </row>
    <row r="23534" spans="1:3">
      <c r="A23534">
        <v>246.14582799999999</v>
      </c>
      <c r="B23534">
        <f>wdate!B23534</f>
        <v>0</v>
      </c>
      <c r="C23534">
        <f>wdate!C23534</f>
        <v>0</v>
      </c>
    </row>
    <row r="23535" spans="1:3">
      <c r="A23535">
        <v>246.15625</v>
      </c>
      <c r="B23535">
        <f>wdate!B23535</f>
        <v>0</v>
      </c>
      <c r="C23535">
        <f>wdate!C23535</f>
        <v>0</v>
      </c>
    </row>
    <row r="23536" spans="1:3">
      <c r="A23536">
        <v>246.16667200000001</v>
      </c>
      <c r="B23536">
        <f>wdate!B23536</f>
        <v>0</v>
      </c>
      <c r="C23536">
        <f>wdate!C23536</f>
        <v>0</v>
      </c>
    </row>
    <row r="23537" spans="1:3">
      <c r="A23537">
        <v>246.17707799999999</v>
      </c>
      <c r="B23537">
        <f>wdate!B23537</f>
        <v>0</v>
      </c>
      <c r="C23537">
        <f>wdate!C23537</f>
        <v>0</v>
      </c>
    </row>
    <row r="23538" spans="1:3">
      <c r="A23538">
        <v>246.1875</v>
      </c>
      <c r="B23538">
        <f>wdate!B23538</f>
        <v>0</v>
      </c>
      <c r="C23538">
        <f>wdate!C23538</f>
        <v>0</v>
      </c>
    </row>
    <row r="23539" spans="1:3">
      <c r="A23539">
        <v>246.19792200000001</v>
      </c>
      <c r="B23539">
        <f>wdate!B23539</f>
        <v>0</v>
      </c>
      <c r="C23539">
        <f>wdate!C23539</f>
        <v>0</v>
      </c>
    </row>
    <row r="23540" spans="1:3">
      <c r="A23540">
        <v>246.20832799999999</v>
      </c>
      <c r="B23540">
        <f>wdate!B23540</f>
        <v>0</v>
      </c>
      <c r="C23540">
        <f>wdate!C23540</f>
        <v>0</v>
      </c>
    </row>
    <row r="23541" spans="1:3">
      <c r="A23541">
        <v>246.21875</v>
      </c>
      <c r="B23541">
        <f>wdate!B23541</f>
        <v>0</v>
      </c>
      <c r="C23541">
        <f>wdate!C23541</f>
        <v>0</v>
      </c>
    </row>
    <row r="23542" spans="1:3">
      <c r="A23542">
        <v>246.22917200000001</v>
      </c>
      <c r="B23542">
        <f>wdate!B23542</f>
        <v>0</v>
      </c>
      <c r="C23542">
        <f>wdate!C23542</f>
        <v>0</v>
      </c>
    </row>
    <row r="23543" spans="1:3">
      <c r="A23543">
        <v>246.23957799999999</v>
      </c>
      <c r="B23543">
        <f>wdate!B23543</f>
        <v>0</v>
      </c>
      <c r="C23543">
        <f>wdate!C23543</f>
        <v>0</v>
      </c>
    </row>
    <row r="23544" spans="1:3">
      <c r="A23544">
        <v>246.25</v>
      </c>
      <c r="B23544">
        <f>wdate!B23544</f>
        <v>0</v>
      </c>
      <c r="C23544">
        <f>wdate!C23544</f>
        <v>0</v>
      </c>
    </row>
    <row r="23545" spans="1:3">
      <c r="A23545">
        <v>246.26042200000001</v>
      </c>
      <c r="B23545">
        <f>wdate!B23545</f>
        <v>0</v>
      </c>
      <c r="C23545">
        <f>wdate!C23545</f>
        <v>0</v>
      </c>
    </row>
    <row r="23546" spans="1:3">
      <c r="A23546">
        <v>246.27082799999999</v>
      </c>
      <c r="B23546">
        <f>wdate!B23546</f>
        <v>0</v>
      </c>
      <c r="C23546">
        <f>wdate!C23546</f>
        <v>0</v>
      </c>
    </row>
    <row r="23547" spans="1:3">
      <c r="A23547">
        <v>246.28125</v>
      </c>
      <c r="B23547">
        <f>wdate!B23547</f>
        <v>0</v>
      </c>
      <c r="C23547">
        <f>wdate!C23547</f>
        <v>0</v>
      </c>
    </row>
    <row r="23548" spans="1:3">
      <c r="A23548">
        <v>246.29167200000001</v>
      </c>
      <c r="B23548">
        <f>wdate!B23548</f>
        <v>0</v>
      </c>
      <c r="C23548">
        <f>wdate!C23548</f>
        <v>0</v>
      </c>
    </row>
    <row r="23549" spans="1:3">
      <c r="A23549">
        <v>246.30207799999999</v>
      </c>
      <c r="B23549">
        <f>wdate!B23549</f>
        <v>0</v>
      </c>
      <c r="C23549">
        <f>wdate!C23549</f>
        <v>0</v>
      </c>
    </row>
    <row r="23550" spans="1:3">
      <c r="A23550">
        <v>246.3125</v>
      </c>
      <c r="B23550">
        <f>wdate!B23550</f>
        <v>0</v>
      </c>
      <c r="C23550">
        <f>wdate!C23550</f>
        <v>0</v>
      </c>
    </row>
    <row r="23551" spans="1:3">
      <c r="A23551">
        <v>246.32292200000001</v>
      </c>
      <c r="B23551">
        <f>wdate!B23551</f>
        <v>0</v>
      </c>
      <c r="C23551">
        <f>wdate!C23551</f>
        <v>0</v>
      </c>
    </row>
    <row r="23552" spans="1:3">
      <c r="A23552">
        <v>246.33332799999999</v>
      </c>
      <c r="B23552">
        <f>wdate!B23552</f>
        <v>0</v>
      </c>
      <c r="C23552">
        <f>wdate!C23552</f>
        <v>0</v>
      </c>
    </row>
    <row r="23553" spans="1:3">
      <c r="A23553">
        <v>246.34375</v>
      </c>
      <c r="B23553">
        <f>wdate!B23553</f>
        <v>0</v>
      </c>
      <c r="C23553">
        <f>wdate!C23553</f>
        <v>0</v>
      </c>
    </row>
    <row r="23554" spans="1:3">
      <c r="A23554">
        <v>246.35417200000001</v>
      </c>
      <c r="B23554">
        <f>wdate!B23554</f>
        <v>0</v>
      </c>
      <c r="C23554">
        <f>wdate!C23554</f>
        <v>0</v>
      </c>
    </row>
    <row r="23555" spans="1:3">
      <c r="A23555">
        <v>246.36457799999999</v>
      </c>
      <c r="B23555">
        <f>wdate!B23555</f>
        <v>0</v>
      </c>
      <c r="C23555">
        <f>wdate!C23555</f>
        <v>0</v>
      </c>
    </row>
    <row r="23556" spans="1:3">
      <c r="A23556">
        <v>246.375</v>
      </c>
      <c r="B23556">
        <f>wdate!B23556</f>
        <v>0</v>
      </c>
      <c r="C23556">
        <f>wdate!C23556</f>
        <v>0</v>
      </c>
    </row>
    <row r="23557" spans="1:3">
      <c r="A23557">
        <v>246.38542200000001</v>
      </c>
      <c r="B23557">
        <f>wdate!B23557</f>
        <v>0</v>
      </c>
      <c r="C23557">
        <f>wdate!C23557</f>
        <v>0</v>
      </c>
    </row>
    <row r="23558" spans="1:3">
      <c r="A23558">
        <v>246.39582799999999</v>
      </c>
      <c r="B23558">
        <f>wdate!B23558</f>
        <v>0</v>
      </c>
      <c r="C23558">
        <f>wdate!C23558</f>
        <v>0</v>
      </c>
    </row>
    <row r="23559" spans="1:3">
      <c r="A23559">
        <v>246.40625</v>
      </c>
      <c r="B23559">
        <f>wdate!B23559</f>
        <v>0</v>
      </c>
      <c r="C23559">
        <f>wdate!C23559</f>
        <v>0</v>
      </c>
    </row>
    <row r="23560" spans="1:3">
      <c r="A23560">
        <v>246.41667200000001</v>
      </c>
      <c r="B23560">
        <f>wdate!B23560</f>
        <v>0</v>
      </c>
      <c r="C23560">
        <f>wdate!C23560</f>
        <v>0</v>
      </c>
    </row>
    <row r="23561" spans="1:3">
      <c r="A23561">
        <v>246.42707799999999</v>
      </c>
      <c r="B23561">
        <f>wdate!B23561</f>
        <v>0</v>
      </c>
      <c r="C23561">
        <f>wdate!C23561</f>
        <v>0</v>
      </c>
    </row>
    <row r="23562" spans="1:3">
      <c r="A23562">
        <v>246.4375</v>
      </c>
      <c r="B23562">
        <f>wdate!B23562</f>
        <v>0</v>
      </c>
      <c r="C23562">
        <f>wdate!C23562</f>
        <v>0</v>
      </c>
    </row>
    <row r="23563" spans="1:3">
      <c r="A23563">
        <v>246.44792200000001</v>
      </c>
      <c r="B23563">
        <f>wdate!B23563</f>
        <v>0</v>
      </c>
      <c r="C23563">
        <f>wdate!C23563</f>
        <v>0</v>
      </c>
    </row>
    <row r="23564" spans="1:3">
      <c r="A23564">
        <v>246.45832799999999</v>
      </c>
      <c r="B23564">
        <f>wdate!B23564</f>
        <v>0</v>
      </c>
      <c r="C23564">
        <f>wdate!C23564</f>
        <v>0</v>
      </c>
    </row>
    <row r="23565" spans="1:3">
      <c r="A23565">
        <v>246.46875</v>
      </c>
      <c r="B23565">
        <f>wdate!B23565</f>
        <v>0</v>
      </c>
      <c r="C23565">
        <f>wdate!C23565</f>
        <v>0</v>
      </c>
    </row>
    <row r="23566" spans="1:3">
      <c r="A23566">
        <v>246.47917200000001</v>
      </c>
      <c r="B23566">
        <f>wdate!B23566</f>
        <v>0</v>
      </c>
      <c r="C23566">
        <f>wdate!C23566</f>
        <v>0</v>
      </c>
    </row>
    <row r="23567" spans="1:3">
      <c r="A23567">
        <v>246.48957799999999</v>
      </c>
      <c r="B23567">
        <f>wdate!B23567</f>
        <v>0</v>
      </c>
      <c r="C23567">
        <f>wdate!C23567</f>
        <v>0</v>
      </c>
    </row>
    <row r="23568" spans="1:3">
      <c r="A23568">
        <v>246.5</v>
      </c>
      <c r="B23568">
        <f>wdate!B23568</f>
        <v>0</v>
      </c>
      <c r="C23568">
        <f>wdate!C23568</f>
        <v>0</v>
      </c>
    </row>
    <row r="23569" spans="1:3">
      <c r="A23569">
        <v>246.51042200000001</v>
      </c>
      <c r="B23569">
        <f>wdate!B23569</f>
        <v>0</v>
      </c>
      <c r="C23569">
        <f>wdate!C23569</f>
        <v>0</v>
      </c>
    </row>
    <row r="23570" spans="1:3">
      <c r="A23570">
        <v>246.52082799999999</v>
      </c>
      <c r="B23570">
        <f>wdate!B23570</f>
        <v>0</v>
      </c>
      <c r="C23570">
        <f>wdate!C23570</f>
        <v>0</v>
      </c>
    </row>
    <row r="23571" spans="1:3">
      <c r="A23571">
        <v>246.53125</v>
      </c>
      <c r="B23571">
        <f>wdate!B23571</f>
        <v>0</v>
      </c>
      <c r="C23571">
        <f>wdate!C23571</f>
        <v>0</v>
      </c>
    </row>
    <row r="23572" spans="1:3">
      <c r="A23572">
        <v>246.54167200000001</v>
      </c>
      <c r="B23572">
        <f>wdate!B23572</f>
        <v>0</v>
      </c>
      <c r="C23572">
        <f>wdate!C23572</f>
        <v>0</v>
      </c>
    </row>
    <row r="23573" spans="1:3">
      <c r="A23573">
        <v>246.55207799999999</v>
      </c>
      <c r="B23573">
        <f>wdate!B23573</f>
        <v>0</v>
      </c>
      <c r="C23573">
        <f>wdate!C23573</f>
        <v>0</v>
      </c>
    </row>
    <row r="23574" spans="1:3">
      <c r="A23574">
        <v>246.5625</v>
      </c>
      <c r="B23574">
        <f>wdate!B23574</f>
        <v>0</v>
      </c>
      <c r="C23574">
        <f>wdate!C23574</f>
        <v>0</v>
      </c>
    </row>
    <row r="23575" spans="1:3">
      <c r="A23575">
        <v>246.57292200000001</v>
      </c>
      <c r="B23575">
        <f>wdate!B23575</f>
        <v>0</v>
      </c>
      <c r="C23575">
        <f>wdate!C23575</f>
        <v>0</v>
      </c>
    </row>
    <row r="23576" spans="1:3">
      <c r="A23576">
        <v>246.58332799999999</v>
      </c>
      <c r="B23576">
        <f>wdate!B23576</f>
        <v>0</v>
      </c>
      <c r="C23576">
        <f>wdate!C23576</f>
        <v>0</v>
      </c>
    </row>
    <row r="23577" spans="1:3">
      <c r="A23577">
        <v>246.59375</v>
      </c>
      <c r="B23577">
        <f>wdate!B23577</f>
        <v>0</v>
      </c>
      <c r="C23577">
        <f>wdate!C23577</f>
        <v>0</v>
      </c>
    </row>
    <row r="23578" spans="1:3">
      <c r="A23578">
        <v>246.60417200000001</v>
      </c>
      <c r="B23578">
        <f>wdate!B23578</f>
        <v>0</v>
      </c>
      <c r="C23578">
        <f>wdate!C23578</f>
        <v>0</v>
      </c>
    </row>
    <row r="23579" spans="1:3">
      <c r="A23579">
        <v>246.61457799999999</v>
      </c>
      <c r="B23579">
        <f>wdate!B23579</f>
        <v>0</v>
      </c>
      <c r="C23579">
        <f>wdate!C23579</f>
        <v>0</v>
      </c>
    </row>
    <row r="23580" spans="1:3">
      <c r="A23580">
        <v>246.625</v>
      </c>
      <c r="B23580">
        <f>wdate!B23580</f>
        <v>0</v>
      </c>
      <c r="C23580">
        <f>wdate!C23580</f>
        <v>0</v>
      </c>
    </row>
    <row r="23581" spans="1:3">
      <c r="A23581">
        <v>246.63542200000001</v>
      </c>
      <c r="B23581">
        <f>wdate!B23581</f>
        <v>0</v>
      </c>
      <c r="C23581">
        <f>wdate!C23581</f>
        <v>0</v>
      </c>
    </row>
    <row r="23582" spans="1:3">
      <c r="A23582">
        <v>246.64582799999999</v>
      </c>
      <c r="B23582">
        <f>wdate!B23582</f>
        <v>0</v>
      </c>
      <c r="C23582">
        <f>wdate!C23582</f>
        <v>0</v>
      </c>
    </row>
    <row r="23583" spans="1:3">
      <c r="A23583">
        <v>246.65625</v>
      </c>
      <c r="B23583">
        <f>wdate!B23583</f>
        <v>0</v>
      </c>
      <c r="C23583">
        <f>wdate!C23583</f>
        <v>0</v>
      </c>
    </row>
    <row r="23584" spans="1:3">
      <c r="A23584">
        <v>246.66667200000001</v>
      </c>
      <c r="B23584">
        <f>wdate!B23584</f>
        <v>0</v>
      </c>
      <c r="C23584">
        <f>wdate!C23584</f>
        <v>0</v>
      </c>
    </row>
    <row r="23585" spans="1:3">
      <c r="A23585">
        <v>246.67707799999999</v>
      </c>
      <c r="B23585">
        <f>wdate!B23585</f>
        <v>0</v>
      </c>
      <c r="C23585">
        <f>wdate!C23585</f>
        <v>0</v>
      </c>
    </row>
    <row r="23586" spans="1:3">
      <c r="A23586">
        <v>246.6875</v>
      </c>
      <c r="B23586">
        <f>wdate!B23586</f>
        <v>0</v>
      </c>
      <c r="C23586">
        <f>wdate!C23586</f>
        <v>0</v>
      </c>
    </row>
    <row r="23587" spans="1:3">
      <c r="A23587">
        <v>246.69792200000001</v>
      </c>
      <c r="B23587">
        <f>wdate!B23587</f>
        <v>0</v>
      </c>
      <c r="C23587">
        <f>wdate!C23587</f>
        <v>0</v>
      </c>
    </row>
    <row r="23588" spans="1:3">
      <c r="A23588">
        <v>246.70832799999999</v>
      </c>
      <c r="B23588">
        <f>wdate!B23588</f>
        <v>0</v>
      </c>
      <c r="C23588">
        <f>wdate!C23588</f>
        <v>0</v>
      </c>
    </row>
    <row r="23589" spans="1:3">
      <c r="A23589">
        <v>246.71875</v>
      </c>
      <c r="B23589">
        <f>wdate!B23589</f>
        <v>0</v>
      </c>
      <c r="C23589">
        <f>wdate!C23589</f>
        <v>0</v>
      </c>
    </row>
    <row r="23590" spans="1:3">
      <c r="A23590">
        <v>246.72917200000001</v>
      </c>
      <c r="B23590">
        <f>wdate!B23590</f>
        <v>0</v>
      </c>
      <c r="C23590">
        <f>wdate!C23590</f>
        <v>0</v>
      </c>
    </row>
    <row r="23591" spans="1:3">
      <c r="A23591">
        <v>246.73957799999999</v>
      </c>
      <c r="B23591">
        <f>wdate!B23591</f>
        <v>0</v>
      </c>
      <c r="C23591">
        <f>wdate!C23591</f>
        <v>0</v>
      </c>
    </row>
    <row r="23592" spans="1:3">
      <c r="A23592">
        <v>246.75</v>
      </c>
      <c r="B23592">
        <f>wdate!B23592</f>
        <v>0</v>
      </c>
      <c r="C23592">
        <f>wdate!C23592</f>
        <v>0</v>
      </c>
    </row>
    <row r="23593" spans="1:3">
      <c r="A23593">
        <v>246.76042200000001</v>
      </c>
      <c r="B23593">
        <f>wdate!B23593</f>
        <v>0</v>
      </c>
      <c r="C23593">
        <f>wdate!C23593</f>
        <v>0</v>
      </c>
    </row>
    <row r="23594" spans="1:3">
      <c r="A23594">
        <v>246.77082799999999</v>
      </c>
      <c r="B23594">
        <f>wdate!B23594</f>
        <v>0</v>
      </c>
      <c r="C23594">
        <f>wdate!C23594</f>
        <v>0</v>
      </c>
    </row>
    <row r="23595" spans="1:3">
      <c r="A23595">
        <v>246.78125</v>
      </c>
      <c r="B23595">
        <f>wdate!B23595</f>
        <v>0</v>
      </c>
      <c r="C23595">
        <f>wdate!C23595</f>
        <v>0</v>
      </c>
    </row>
    <row r="23596" spans="1:3">
      <c r="A23596">
        <v>246.79167200000001</v>
      </c>
      <c r="B23596">
        <f>wdate!B23596</f>
        <v>0</v>
      </c>
      <c r="C23596">
        <f>wdate!C23596</f>
        <v>0</v>
      </c>
    </row>
    <row r="23597" spans="1:3">
      <c r="A23597">
        <v>246.80207799999999</v>
      </c>
      <c r="B23597">
        <f>wdate!B23597</f>
        <v>0</v>
      </c>
      <c r="C23597">
        <f>wdate!C23597</f>
        <v>0</v>
      </c>
    </row>
    <row r="23598" spans="1:3">
      <c r="A23598">
        <v>246.8125</v>
      </c>
      <c r="B23598">
        <f>wdate!B23598</f>
        <v>0</v>
      </c>
      <c r="C23598">
        <f>wdate!C23598</f>
        <v>0</v>
      </c>
    </row>
    <row r="23599" spans="1:3">
      <c r="A23599">
        <v>246.82292200000001</v>
      </c>
      <c r="B23599">
        <f>wdate!B23599</f>
        <v>0</v>
      </c>
      <c r="C23599">
        <f>wdate!C23599</f>
        <v>0</v>
      </c>
    </row>
    <row r="23600" spans="1:3">
      <c r="A23600">
        <v>246.83332799999999</v>
      </c>
      <c r="B23600">
        <f>wdate!B23600</f>
        <v>0</v>
      </c>
      <c r="C23600">
        <f>wdate!C23600</f>
        <v>0</v>
      </c>
    </row>
    <row r="23601" spans="1:3">
      <c r="A23601">
        <v>246.84375</v>
      </c>
      <c r="B23601">
        <f>wdate!B23601</f>
        <v>0</v>
      </c>
      <c r="C23601">
        <f>wdate!C23601</f>
        <v>0</v>
      </c>
    </row>
    <row r="23602" spans="1:3">
      <c r="A23602">
        <v>246.85417200000001</v>
      </c>
      <c r="B23602">
        <f>wdate!B23602</f>
        <v>0</v>
      </c>
      <c r="C23602">
        <f>wdate!C23602</f>
        <v>0</v>
      </c>
    </row>
    <row r="23603" spans="1:3">
      <c r="A23603">
        <v>246.86457799999999</v>
      </c>
      <c r="B23603">
        <f>wdate!B23603</f>
        <v>0</v>
      </c>
      <c r="C23603">
        <f>wdate!C23603</f>
        <v>0</v>
      </c>
    </row>
    <row r="23604" spans="1:3">
      <c r="A23604">
        <v>246.875</v>
      </c>
      <c r="B23604">
        <f>wdate!B23604</f>
        <v>0</v>
      </c>
      <c r="C23604">
        <f>wdate!C23604</f>
        <v>0</v>
      </c>
    </row>
    <row r="23605" spans="1:3">
      <c r="A23605">
        <v>246.88542200000001</v>
      </c>
      <c r="B23605">
        <f>wdate!B23605</f>
        <v>0</v>
      </c>
      <c r="C23605">
        <f>wdate!C23605</f>
        <v>0</v>
      </c>
    </row>
    <row r="23606" spans="1:3">
      <c r="A23606">
        <v>246.89582799999999</v>
      </c>
      <c r="B23606">
        <f>wdate!B23606</f>
        <v>0</v>
      </c>
      <c r="C23606">
        <f>wdate!C23606</f>
        <v>0</v>
      </c>
    </row>
    <row r="23607" spans="1:3">
      <c r="A23607">
        <v>246.90625</v>
      </c>
      <c r="B23607">
        <f>wdate!B23607</f>
        <v>0</v>
      </c>
      <c r="C23607">
        <f>wdate!C23607</f>
        <v>0</v>
      </c>
    </row>
    <row r="23608" spans="1:3">
      <c r="A23608">
        <v>246.91667200000001</v>
      </c>
      <c r="B23608">
        <f>wdate!B23608</f>
        <v>0</v>
      </c>
      <c r="C23608">
        <f>wdate!C23608</f>
        <v>0</v>
      </c>
    </row>
    <row r="23609" spans="1:3">
      <c r="A23609">
        <v>246.92707799999999</v>
      </c>
      <c r="B23609">
        <f>wdate!B23609</f>
        <v>0</v>
      </c>
      <c r="C23609">
        <f>wdate!C23609</f>
        <v>0</v>
      </c>
    </row>
    <row r="23610" spans="1:3">
      <c r="A23610">
        <v>246.9375</v>
      </c>
      <c r="B23610">
        <f>wdate!B23610</f>
        <v>0</v>
      </c>
      <c r="C23610">
        <f>wdate!C23610</f>
        <v>0</v>
      </c>
    </row>
    <row r="23611" spans="1:3">
      <c r="A23611">
        <v>246.94792200000001</v>
      </c>
      <c r="B23611">
        <f>wdate!B23611</f>
        <v>0</v>
      </c>
      <c r="C23611">
        <f>wdate!C23611</f>
        <v>0</v>
      </c>
    </row>
    <row r="23612" spans="1:3">
      <c r="A23612">
        <v>246.95832799999999</v>
      </c>
      <c r="B23612">
        <f>wdate!B23612</f>
        <v>0</v>
      </c>
      <c r="C23612">
        <f>wdate!C23612</f>
        <v>0</v>
      </c>
    </row>
    <row r="23613" spans="1:3">
      <c r="A23613">
        <v>246.96875</v>
      </c>
      <c r="B23613">
        <f>wdate!B23613</f>
        <v>0</v>
      </c>
      <c r="C23613">
        <f>wdate!C23613</f>
        <v>0</v>
      </c>
    </row>
    <row r="23614" spans="1:3">
      <c r="A23614">
        <v>246.97917200000001</v>
      </c>
      <c r="B23614">
        <f>wdate!B23614</f>
        <v>0</v>
      </c>
      <c r="C23614">
        <f>wdate!C23614</f>
        <v>0</v>
      </c>
    </row>
    <row r="23615" spans="1:3">
      <c r="A23615">
        <v>246.98957799999999</v>
      </c>
      <c r="B23615">
        <f>wdate!B23615</f>
        <v>0</v>
      </c>
      <c r="C23615">
        <f>wdate!C23615</f>
        <v>0</v>
      </c>
    </row>
    <row r="23616" spans="1:3">
      <c r="A23616">
        <v>247</v>
      </c>
      <c r="B23616">
        <f>wdate!B23616</f>
        <v>0</v>
      </c>
      <c r="C23616">
        <f>wdate!C23616</f>
        <v>0</v>
      </c>
    </row>
    <row r="23617" spans="1:3">
      <c r="A23617">
        <v>247.01042200000001</v>
      </c>
      <c r="B23617">
        <f>wdate!B23617</f>
        <v>0</v>
      </c>
      <c r="C23617">
        <f>wdate!C23617</f>
        <v>0</v>
      </c>
    </row>
    <row r="23618" spans="1:3">
      <c r="A23618">
        <v>247.02082799999999</v>
      </c>
      <c r="B23618">
        <f>wdate!B23618</f>
        <v>0</v>
      </c>
      <c r="C23618">
        <f>wdate!C23618</f>
        <v>0</v>
      </c>
    </row>
    <row r="23619" spans="1:3">
      <c r="A23619">
        <v>247.03125</v>
      </c>
      <c r="B23619">
        <f>wdate!B23619</f>
        <v>0</v>
      </c>
      <c r="C23619">
        <f>wdate!C23619</f>
        <v>0</v>
      </c>
    </row>
    <row r="23620" spans="1:3">
      <c r="A23620">
        <v>247.04167200000001</v>
      </c>
      <c r="B23620">
        <f>wdate!B23620</f>
        <v>0</v>
      </c>
      <c r="C23620">
        <f>wdate!C23620</f>
        <v>0</v>
      </c>
    </row>
    <row r="23621" spans="1:3">
      <c r="A23621">
        <v>247.05207799999999</v>
      </c>
      <c r="B23621">
        <f>wdate!B23621</f>
        <v>0</v>
      </c>
      <c r="C23621">
        <f>wdate!C23621</f>
        <v>0</v>
      </c>
    </row>
    <row r="23622" spans="1:3">
      <c r="A23622">
        <v>247.0625</v>
      </c>
      <c r="B23622">
        <f>wdate!B23622</f>
        <v>0</v>
      </c>
      <c r="C23622">
        <f>wdate!C23622</f>
        <v>0</v>
      </c>
    </row>
    <row r="23623" spans="1:3">
      <c r="A23623">
        <v>247.07292200000001</v>
      </c>
      <c r="B23623">
        <f>wdate!B23623</f>
        <v>0</v>
      </c>
      <c r="C23623">
        <f>wdate!C23623</f>
        <v>0</v>
      </c>
    </row>
    <row r="23624" spans="1:3">
      <c r="A23624">
        <v>247.08332799999999</v>
      </c>
      <c r="B23624">
        <f>wdate!B23624</f>
        <v>0</v>
      </c>
      <c r="C23624">
        <f>wdate!C23624</f>
        <v>0</v>
      </c>
    </row>
    <row r="23625" spans="1:3">
      <c r="A23625">
        <v>247.09375</v>
      </c>
      <c r="B23625">
        <f>wdate!B23625</f>
        <v>0</v>
      </c>
      <c r="C23625">
        <f>wdate!C23625</f>
        <v>0</v>
      </c>
    </row>
    <row r="23626" spans="1:3">
      <c r="A23626">
        <v>247.10417200000001</v>
      </c>
      <c r="B23626">
        <f>wdate!B23626</f>
        <v>0</v>
      </c>
      <c r="C23626">
        <f>wdate!C23626</f>
        <v>0</v>
      </c>
    </row>
    <row r="23627" spans="1:3">
      <c r="A23627">
        <v>247.11457799999999</v>
      </c>
      <c r="B23627">
        <f>wdate!B23627</f>
        <v>0</v>
      </c>
      <c r="C23627">
        <f>wdate!C23627</f>
        <v>0</v>
      </c>
    </row>
    <row r="23628" spans="1:3">
      <c r="A23628">
        <v>247.125</v>
      </c>
      <c r="B23628">
        <f>wdate!B23628</f>
        <v>0</v>
      </c>
      <c r="C23628">
        <f>wdate!C23628</f>
        <v>0</v>
      </c>
    </row>
    <row r="23629" spans="1:3">
      <c r="A23629">
        <v>247.13542200000001</v>
      </c>
      <c r="B23629">
        <f>wdate!B23629</f>
        <v>0</v>
      </c>
      <c r="C23629">
        <f>wdate!C23629</f>
        <v>0</v>
      </c>
    </row>
    <row r="23630" spans="1:3">
      <c r="A23630">
        <v>247.14582799999999</v>
      </c>
      <c r="B23630">
        <f>wdate!B23630</f>
        <v>0</v>
      </c>
      <c r="C23630">
        <f>wdate!C23630</f>
        <v>0</v>
      </c>
    </row>
    <row r="23631" spans="1:3">
      <c r="A23631">
        <v>247.15625</v>
      </c>
      <c r="B23631">
        <f>wdate!B23631</f>
        <v>0</v>
      </c>
      <c r="C23631">
        <f>wdate!C23631</f>
        <v>0</v>
      </c>
    </row>
    <row r="23632" spans="1:3">
      <c r="A23632">
        <v>247.16667200000001</v>
      </c>
      <c r="B23632">
        <f>wdate!B23632</f>
        <v>0</v>
      </c>
      <c r="C23632">
        <f>wdate!C23632</f>
        <v>0</v>
      </c>
    </row>
    <row r="23633" spans="1:3">
      <c r="A23633">
        <v>247.17707799999999</v>
      </c>
      <c r="B23633">
        <f>wdate!B23633</f>
        <v>0</v>
      </c>
      <c r="C23633">
        <f>wdate!C23633</f>
        <v>0</v>
      </c>
    </row>
    <row r="23634" spans="1:3">
      <c r="A23634">
        <v>247.1875</v>
      </c>
      <c r="B23634">
        <f>wdate!B23634</f>
        <v>0</v>
      </c>
      <c r="C23634">
        <f>wdate!C23634</f>
        <v>0</v>
      </c>
    </row>
    <row r="23635" spans="1:3">
      <c r="A23635">
        <v>247.19792200000001</v>
      </c>
      <c r="B23635">
        <f>wdate!B23635</f>
        <v>0</v>
      </c>
      <c r="C23635">
        <f>wdate!C23635</f>
        <v>0</v>
      </c>
    </row>
    <row r="23636" spans="1:3">
      <c r="A23636">
        <v>247.20832799999999</v>
      </c>
      <c r="B23636">
        <f>wdate!B23636</f>
        <v>0</v>
      </c>
      <c r="C23636">
        <f>wdate!C23636</f>
        <v>0</v>
      </c>
    </row>
    <row r="23637" spans="1:3">
      <c r="A23637">
        <v>247.21875</v>
      </c>
      <c r="B23637">
        <f>wdate!B23637</f>
        <v>0</v>
      </c>
      <c r="C23637">
        <f>wdate!C23637</f>
        <v>0</v>
      </c>
    </row>
    <row r="23638" spans="1:3">
      <c r="A23638">
        <v>247.22917200000001</v>
      </c>
      <c r="B23638">
        <f>wdate!B23638</f>
        <v>0</v>
      </c>
      <c r="C23638">
        <f>wdate!C23638</f>
        <v>0</v>
      </c>
    </row>
    <row r="23639" spans="1:3">
      <c r="A23639">
        <v>247.23957799999999</v>
      </c>
      <c r="B23639">
        <f>wdate!B23639</f>
        <v>0</v>
      </c>
      <c r="C23639">
        <f>wdate!C23639</f>
        <v>0</v>
      </c>
    </row>
    <row r="23640" spans="1:3">
      <c r="A23640">
        <v>247.25</v>
      </c>
      <c r="B23640">
        <f>wdate!B23640</f>
        <v>0</v>
      </c>
      <c r="C23640">
        <f>wdate!C23640</f>
        <v>0</v>
      </c>
    </row>
    <row r="23641" spans="1:3">
      <c r="A23641">
        <v>247.26042200000001</v>
      </c>
      <c r="B23641">
        <f>wdate!B23641</f>
        <v>0</v>
      </c>
      <c r="C23641">
        <f>wdate!C23641</f>
        <v>0</v>
      </c>
    </row>
    <row r="23642" spans="1:3">
      <c r="A23642">
        <v>247.27082799999999</v>
      </c>
      <c r="B23642">
        <f>wdate!B23642</f>
        <v>0</v>
      </c>
      <c r="C23642">
        <f>wdate!C23642</f>
        <v>0</v>
      </c>
    </row>
    <row r="23643" spans="1:3">
      <c r="A23643">
        <v>247.28125</v>
      </c>
      <c r="B23643">
        <f>wdate!B23643</f>
        <v>0</v>
      </c>
      <c r="C23643">
        <f>wdate!C23643</f>
        <v>0</v>
      </c>
    </row>
    <row r="23644" spans="1:3">
      <c r="A23644">
        <v>247.29167200000001</v>
      </c>
      <c r="B23644">
        <f>wdate!B23644</f>
        <v>0</v>
      </c>
      <c r="C23644">
        <f>wdate!C23644</f>
        <v>0</v>
      </c>
    </row>
    <row r="23645" spans="1:3">
      <c r="A23645">
        <v>247.30207799999999</v>
      </c>
      <c r="B23645">
        <f>wdate!B23645</f>
        <v>0</v>
      </c>
      <c r="C23645">
        <f>wdate!C23645</f>
        <v>0</v>
      </c>
    </row>
    <row r="23646" spans="1:3">
      <c r="A23646">
        <v>247.3125</v>
      </c>
      <c r="B23646">
        <f>wdate!B23646</f>
        <v>0</v>
      </c>
      <c r="C23646">
        <f>wdate!C23646</f>
        <v>0</v>
      </c>
    </row>
    <row r="23647" spans="1:3">
      <c r="A23647">
        <v>247.32292200000001</v>
      </c>
      <c r="B23647">
        <f>wdate!B23647</f>
        <v>0</v>
      </c>
      <c r="C23647">
        <f>wdate!C23647</f>
        <v>0</v>
      </c>
    </row>
    <row r="23648" spans="1:3">
      <c r="A23648">
        <v>247.33332799999999</v>
      </c>
      <c r="B23648">
        <f>wdate!B23648</f>
        <v>0</v>
      </c>
      <c r="C23648">
        <f>wdate!C23648</f>
        <v>0</v>
      </c>
    </row>
    <row r="23649" spans="1:3">
      <c r="A23649">
        <v>247.34375</v>
      </c>
      <c r="B23649">
        <f>wdate!B23649</f>
        <v>0</v>
      </c>
      <c r="C23649">
        <f>wdate!C23649</f>
        <v>0</v>
      </c>
    </row>
    <row r="23650" spans="1:3">
      <c r="A23650">
        <v>247.35417200000001</v>
      </c>
      <c r="B23650">
        <f>wdate!B23650</f>
        <v>0</v>
      </c>
      <c r="C23650">
        <f>wdate!C23650</f>
        <v>0</v>
      </c>
    </row>
    <row r="23651" spans="1:3">
      <c r="A23651">
        <v>247.36457799999999</v>
      </c>
      <c r="B23651">
        <f>wdate!B23651</f>
        <v>0</v>
      </c>
      <c r="C23651">
        <f>wdate!C23651</f>
        <v>0</v>
      </c>
    </row>
    <row r="23652" spans="1:3">
      <c r="A23652">
        <v>247.375</v>
      </c>
      <c r="B23652">
        <f>wdate!B23652</f>
        <v>0</v>
      </c>
      <c r="C23652">
        <f>wdate!C23652</f>
        <v>0</v>
      </c>
    </row>
    <row r="23653" spans="1:3">
      <c r="A23653">
        <v>247.38542200000001</v>
      </c>
      <c r="B23653">
        <f>wdate!B23653</f>
        <v>0</v>
      </c>
      <c r="C23653">
        <f>wdate!C23653</f>
        <v>0</v>
      </c>
    </row>
    <row r="23654" spans="1:3">
      <c r="A23654">
        <v>247.39582799999999</v>
      </c>
      <c r="B23654">
        <f>wdate!B23654</f>
        <v>0</v>
      </c>
      <c r="C23654">
        <f>wdate!C23654</f>
        <v>0</v>
      </c>
    </row>
    <row r="23655" spans="1:3">
      <c r="A23655">
        <v>247.40625</v>
      </c>
      <c r="B23655">
        <f>wdate!B23655</f>
        <v>0</v>
      </c>
      <c r="C23655">
        <f>wdate!C23655</f>
        <v>0</v>
      </c>
    </row>
    <row r="23656" spans="1:3">
      <c r="A23656">
        <v>247.41667200000001</v>
      </c>
      <c r="B23656">
        <f>wdate!B23656</f>
        <v>0</v>
      </c>
      <c r="C23656">
        <f>wdate!C23656</f>
        <v>0</v>
      </c>
    </row>
    <row r="23657" spans="1:3">
      <c r="A23657">
        <v>247.42707799999999</v>
      </c>
      <c r="B23657">
        <f>wdate!B23657</f>
        <v>0</v>
      </c>
      <c r="C23657">
        <f>wdate!C23657</f>
        <v>0</v>
      </c>
    </row>
    <row r="23658" spans="1:3">
      <c r="A23658">
        <v>247.4375</v>
      </c>
      <c r="B23658">
        <f>wdate!B23658</f>
        <v>0</v>
      </c>
      <c r="C23658">
        <f>wdate!C23658</f>
        <v>0</v>
      </c>
    </row>
    <row r="23659" spans="1:3">
      <c r="A23659">
        <v>247.44792200000001</v>
      </c>
      <c r="B23659">
        <f>wdate!B23659</f>
        <v>0</v>
      </c>
      <c r="C23659">
        <f>wdate!C23659</f>
        <v>0</v>
      </c>
    </row>
    <row r="23660" spans="1:3">
      <c r="A23660">
        <v>247.45832799999999</v>
      </c>
      <c r="B23660">
        <f>wdate!B23660</f>
        <v>0</v>
      </c>
      <c r="C23660">
        <f>wdate!C23660</f>
        <v>0</v>
      </c>
    </row>
    <row r="23661" spans="1:3">
      <c r="A23661">
        <v>247.46875</v>
      </c>
      <c r="B23661">
        <f>wdate!B23661</f>
        <v>0</v>
      </c>
      <c r="C23661">
        <f>wdate!C23661</f>
        <v>0</v>
      </c>
    </row>
    <row r="23662" spans="1:3">
      <c r="A23662">
        <v>247.47917200000001</v>
      </c>
      <c r="B23662">
        <f>wdate!B23662</f>
        <v>0</v>
      </c>
      <c r="C23662">
        <f>wdate!C23662</f>
        <v>0</v>
      </c>
    </row>
    <row r="23663" spans="1:3">
      <c r="A23663">
        <v>247.48957799999999</v>
      </c>
      <c r="B23663">
        <f>wdate!B23663</f>
        <v>0</v>
      </c>
      <c r="C23663">
        <f>wdate!C23663</f>
        <v>0</v>
      </c>
    </row>
    <row r="23664" spans="1:3">
      <c r="A23664">
        <v>247.5</v>
      </c>
      <c r="B23664">
        <f>wdate!B23664</f>
        <v>0</v>
      </c>
      <c r="C23664">
        <f>wdate!C23664</f>
        <v>0</v>
      </c>
    </row>
    <row r="23665" spans="1:3">
      <c r="A23665">
        <v>247.51042200000001</v>
      </c>
      <c r="B23665">
        <f>wdate!B23665</f>
        <v>0</v>
      </c>
      <c r="C23665">
        <f>wdate!C23665</f>
        <v>0</v>
      </c>
    </row>
    <row r="23666" spans="1:3">
      <c r="A23666">
        <v>247.52082799999999</v>
      </c>
      <c r="B23666">
        <f>wdate!B23666</f>
        <v>0</v>
      </c>
      <c r="C23666">
        <f>wdate!C23666</f>
        <v>0</v>
      </c>
    </row>
    <row r="23667" spans="1:3">
      <c r="A23667">
        <v>247.53125</v>
      </c>
      <c r="B23667">
        <f>wdate!B23667</f>
        <v>0</v>
      </c>
      <c r="C23667">
        <f>wdate!C23667</f>
        <v>0</v>
      </c>
    </row>
    <row r="23668" spans="1:3">
      <c r="A23668">
        <v>247.54167200000001</v>
      </c>
      <c r="B23668">
        <f>wdate!B23668</f>
        <v>0</v>
      </c>
      <c r="C23668">
        <f>wdate!C23668</f>
        <v>0</v>
      </c>
    </row>
    <row r="23669" spans="1:3">
      <c r="A23669">
        <v>247.55207799999999</v>
      </c>
      <c r="B23669">
        <f>wdate!B23669</f>
        <v>0</v>
      </c>
      <c r="C23669">
        <f>wdate!C23669</f>
        <v>0</v>
      </c>
    </row>
    <row r="23670" spans="1:3">
      <c r="A23670">
        <v>247.5625</v>
      </c>
      <c r="B23670">
        <f>wdate!B23670</f>
        <v>0</v>
      </c>
      <c r="C23670">
        <f>wdate!C23670</f>
        <v>0</v>
      </c>
    </row>
    <row r="23671" spans="1:3">
      <c r="A23671">
        <v>247.57292200000001</v>
      </c>
      <c r="B23671">
        <f>wdate!B23671</f>
        <v>0</v>
      </c>
      <c r="C23671">
        <f>wdate!C23671</f>
        <v>0</v>
      </c>
    </row>
    <row r="23672" spans="1:3">
      <c r="A23672">
        <v>247.58332799999999</v>
      </c>
      <c r="B23672">
        <f>wdate!B23672</f>
        <v>0</v>
      </c>
      <c r="C23672">
        <f>wdate!C23672</f>
        <v>0</v>
      </c>
    </row>
    <row r="23673" spans="1:3">
      <c r="A23673">
        <v>247.59375</v>
      </c>
      <c r="B23673">
        <f>wdate!B23673</f>
        <v>0</v>
      </c>
      <c r="C23673">
        <f>wdate!C23673</f>
        <v>0</v>
      </c>
    </row>
    <row r="23674" spans="1:3">
      <c r="A23674">
        <v>247.60417200000001</v>
      </c>
      <c r="B23674">
        <f>wdate!B23674</f>
        <v>0</v>
      </c>
      <c r="C23674">
        <f>wdate!C23674</f>
        <v>0</v>
      </c>
    </row>
    <row r="23675" spans="1:3">
      <c r="A23675">
        <v>247.61457799999999</v>
      </c>
      <c r="B23675">
        <f>wdate!B23675</f>
        <v>0</v>
      </c>
      <c r="C23675">
        <f>wdate!C23675</f>
        <v>0</v>
      </c>
    </row>
    <row r="23676" spans="1:3">
      <c r="A23676">
        <v>247.625</v>
      </c>
      <c r="B23676">
        <f>wdate!B23676</f>
        <v>0</v>
      </c>
      <c r="C23676">
        <f>wdate!C23676</f>
        <v>0</v>
      </c>
    </row>
    <row r="23677" spans="1:3">
      <c r="A23677">
        <v>247.63542200000001</v>
      </c>
      <c r="B23677">
        <f>wdate!B23677</f>
        <v>0</v>
      </c>
      <c r="C23677">
        <f>wdate!C23677</f>
        <v>0</v>
      </c>
    </row>
    <row r="23678" spans="1:3">
      <c r="A23678">
        <v>247.64582799999999</v>
      </c>
      <c r="B23678">
        <f>wdate!B23678</f>
        <v>0</v>
      </c>
      <c r="C23678">
        <f>wdate!C23678</f>
        <v>0</v>
      </c>
    </row>
    <row r="23679" spans="1:3">
      <c r="A23679">
        <v>247.65625</v>
      </c>
      <c r="B23679">
        <f>wdate!B23679</f>
        <v>0</v>
      </c>
      <c r="C23679">
        <f>wdate!C23679</f>
        <v>0</v>
      </c>
    </row>
    <row r="23680" spans="1:3">
      <c r="A23680">
        <v>247.66667200000001</v>
      </c>
      <c r="B23680">
        <f>wdate!B23680</f>
        <v>0</v>
      </c>
      <c r="C23680">
        <f>wdate!C23680</f>
        <v>0</v>
      </c>
    </row>
    <row r="23681" spans="1:3">
      <c r="A23681">
        <v>247.67707799999999</v>
      </c>
      <c r="B23681">
        <f>wdate!B23681</f>
        <v>0</v>
      </c>
      <c r="C23681">
        <f>wdate!C23681</f>
        <v>0</v>
      </c>
    </row>
    <row r="23682" spans="1:3">
      <c r="A23682">
        <v>247.6875</v>
      </c>
      <c r="B23682">
        <f>wdate!B23682</f>
        <v>0</v>
      </c>
      <c r="C23682">
        <f>wdate!C23682</f>
        <v>0</v>
      </c>
    </row>
    <row r="23683" spans="1:3">
      <c r="A23683">
        <v>247.69792200000001</v>
      </c>
      <c r="B23683">
        <f>wdate!B23683</f>
        <v>0</v>
      </c>
      <c r="C23683">
        <f>wdate!C23683</f>
        <v>0</v>
      </c>
    </row>
    <row r="23684" spans="1:3">
      <c r="A23684">
        <v>247.70832799999999</v>
      </c>
      <c r="B23684">
        <f>wdate!B23684</f>
        <v>0</v>
      </c>
      <c r="C23684">
        <f>wdate!C23684</f>
        <v>0</v>
      </c>
    </row>
    <row r="23685" spans="1:3">
      <c r="A23685">
        <v>247.71875</v>
      </c>
      <c r="B23685">
        <f>wdate!B23685</f>
        <v>0</v>
      </c>
      <c r="C23685">
        <f>wdate!C23685</f>
        <v>0</v>
      </c>
    </row>
    <row r="23686" spans="1:3">
      <c r="A23686">
        <v>247.72917200000001</v>
      </c>
      <c r="B23686">
        <f>wdate!B23686</f>
        <v>0</v>
      </c>
      <c r="C23686">
        <f>wdate!C23686</f>
        <v>0</v>
      </c>
    </row>
    <row r="23687" spans="1:3">
      <c r="A23687">
        <v>247.73957799999999</v>
      </c>
      <c r="B23687">
        <f>wdate!B23687</f>
        <v>0</v>
      </c>
      <c r="C23687">
        <f>wdate!C23687</f>
        <v>0</v>
      </c>
    </row>
    <row r="23688" spans="1:3">
      <c r="A23688">
        <v>247.75</v>
      </c>
      <c r="B23688">
        <f>wdate!B23688</f>
        <v>0</v>
      </c>
      <c r="C23688">
        <f>wdate!C23688</f>
        <v>0</v>
      </c>
    </row>
    <row r="23689" spans="1:3">
      <c r="A23689">
        <v>247.76042200000001</v>
      </c>
      <c r="B23689">
        <f>wdate!B23689</f>
        <v>0</v>
      </c>
      <c r="C23689">
        <f>wdate!C23689</f>
        <v>0</v>
      </c>
    </row>
    <row r="23690" spans="1:3">
      <c r="A23690">
        <v>247.77082799999999</v>
      </c>
      <c r="B23690">
        <f>wdate!B23690</f>
        <v>0</v>
      </c>
      <c r="C23690">
        <f>wdate!C23690</f>
        <v>0</v>
      </c>
    </row>
    <row r="23691" spans="1:3">
      <c r="A23691">
        <v>247.78125</v>
      </c>
      <c r="B23691">
        <f>wdate!B23691</f>
        <v>0</v>
      </c>
      <c r="C23691">
        <f>wdate!C23691</f>
        <v>0</v>
      </c>
    </row>
    <row r="23692" spans="1:3">
      <c r="A23692">
        <v>247.79167200000001</v>
      </c>
      <c r="B23692">
        <f>wdate!B23692</f>
        <v>0</v>
      </c>
      <c r="C23692">
        <f>wdate!C23692</f>
        <v>0</v>
      </c>
    </row>
    <row r="23693" spans="1:3">
      <c r="A23693">
        <v>247.80207799999999</v>
      </c>
      <c r="B23693">
        <f>wdate!B23693</f>
        <v>0</v>
      </c>
      <c r="C23693">
        <f>wdate!C23693</f>
        <v>0</v>
      </c>
    </row>
    <row r="23694" spans="1:3">
      <c r="A23694">
        <v>247.8125</v>
      </c>
      <c r="B23694">
        <f>wdate!B23694</f>
        <v>0</v>
      </c>
      <c r="C23694">
        <f>wdate!C23694</f>
        <v>0</v>
      </c>
    </row>
    <row r="23695" spans="1:3">
      <c r="A23695">
        <v>247.82292200000001</v>
      </c>
      <c r="B23695">
        <f>wdate!B23695</f>
        <v>0</v>
      </c>
      <c r="C23695">
        <f>wdate!C23695</f>
        <v>0</v>
      </c>
    </row>
    <row r="23696" spans="1:3">
      <c r="A23696">
        <v>247.83332799999999</v>
      </c>
      <c r="B23696">
        <f>wdate!B23696</f>
        <v>0</v>
      </c>
      <c r="C23696">
        <f>wdate!C23696</f>
        <v>0</v>
      </c>
    </row>
    <row r="23697" spans="1:3">
      <c r="A23697">
        <v>247.84375</v>
      </c>
      <c r="B23697">
        <f>wdate!B23697</f>
        <v>0</v>
      </c>
      <c r="C23697">
        <f>wdate!C23697</f>
        <v>0</v>
      </c>
    </row>
    <row r="23698" spans="1:3">
      <c r="A23698">
        <v>247.85417200000001</v>
      </c>
      <c r="B23698">
        <f>wdate!B23698</f>
        <v>0</v>
      </c>
      <c r="C23698">
        <f>wdate!C23698</f>
        <v>0</v>
      </c>
    </row>
    <row r="23699" spans="1:3">
      <c r="A23699">
        <v>247.86457799999999</v>
      </c>
      <c r="B23699">
        <f>wdate!B23699</f>
        <v>0</v>
      </c>
      <c r="C23699">
        <f>wdate!C23699</f>
        <v>0</v>
      </c>
    </row>
    <row r="23700" spans="1:3">
      <c r="A23700">
        <v>247.875</v>
      </c>
      <c r="B23700">
        <f>wdate!B23700</f>
        <v>0</v>
      </c>
      <c r="C23700">
        <f>wdate!C23700</f>
        <v>0</v>
      </c>
    </row>
    <row r="23701" spans="1:3">
      <c r="A23701">
        <v>247.88542200000001</v>
      </c>
      <c r="B23701">
        <f>wdate!B23701</f>
        <v>0</v>
      </c>
      <c r="C23701">
        <f>wdate!C23701</f>
        <v>0</v>
      </c>
    </row>
    <row r="23702" spans="1:3">
      <c r="A23702">
        <v>247.89582799999999</v>
      </c>
      <c r="B23702">
        <f>wdate!B23702</f>
        <v>0</v>
      </c>
      <c r="C23702">
        <f>wdate!C23702</f>
        <v>0</v>
      </c>
    </row>
    <row r="23703" spans="1:3">
      <c r="A23703">
        <v>247.90625</v>
      </c>
      <c r="B23703">
        <f>wdate!B23703</f>
        <v>0</v>
      </c>
      <c r="C23703">
        <f>wdate!C23703</f>
        <v>0</v>
      </c>
    </row>
    <row r="23704" spans="1:3">
      <c r="A23704">
        <v>247.91667200000001</v>
      </c>
      <c r="B23704">
        <f>wdate!B23704</f>
        <v>0</v>
      </c>
      <c r="C23704">
        <f>wdate!C23704</f>
        <v>0</v>
      </c>
    </row>
    <row r="23705" spans="1:3">
      <c r="A23705">
        <v>247.92707799999999</v>
      </c>
      <c r="B23705">
        <f>wdate!B23705</f>
        <v>0</v>
      </c>
      <c r="C23705">
        <f>wdate!C23705</f>
        <v>0</v>
      </c>
    </row>
    <row r="23706" spans="1:3">
      <c r="A23706">
        <v>247.9375</v>
      </c>
      <c r="B23706">
        <f>wdate!B23706</f>
        <v>0</v>
      </c>
      <c r="C23706">
        <f>wdate!C23706</f>
        <v>0</v>
      </c>
    </row>
    <row r="23707" spans="1:3">
      <c r="A23707">
        <v>247.94792200000001</v>
      </c>
      <c r="B23707">
        <f>wdate!B23707</f>
        <v>0</v>
      </c>
      <c r="C23707">
        <f>wdate!C23707</f>
        <v>0</v>
      </c>
    </row>
    <row r="23708" spans="1:3">
      <c r="A23708">
        <v>247.95832799999999</v>
      </c>
      <c r="B23708">
        <f>wdate!B23708</f>
        <v>0</v>
      </c>
      <c r="C23708">
        <f>wdate!C23708</f>
        <v>0</v>
      </c>
    </row>
    <row r="23709" spans="1:3">
      <c r="A23709">
        <v>247.96875</v>
      </c>
      <c r="B23709">
        <f>wdate!B23709</f>
        <v>0</v>
      </c>
      <c r="C23709">
        <f>wdate!C23709</f>
        <v>0</v>
      </c>
    </row>
    <row r="23710" spans="1:3">
      <c r="A23710">
        <v>247.97917200000001</v>
      </c>
      <c r="B23710">
        <f>wdate!B23710</f>
        <v>0</v>
      </c>
      <c r="C23710">
        <f>wdate!C23710</f>
        <v>0</v>
      </c>
    </row>
    <row r="23711" spans="1:3">
      <c r="A23711">
        <v>247.98957799999999</v>
      </c>
      <c r="B23711">
        <f>wdate!B23711</f>
        <v>0</v>
      </c>
      <c r="C23711">
        <f>wdate!C23711</f>
        <v>0</v>
      </c>
    </row>
    <row r="23712" spans="1:3">
      <c r="A23712">
        <v>248</v>
      </c>
      <c r="B23712">
        <f>wdate!B23712</f>
        <v>0</v>
      </c>
      <c r="C23712">
        <f>wdate!C23712</f>
        <v>0</v>
      </c>
    </row>
    <row r="23713" spans="1:3">
      <c r="A23713">
        <v>248.01042200000001</v>
      </c>
      <c r="B23713">
        <f>wdate!B23713</f>
        <v>0</v>
      </c>
      <c r="C23713">
        <f>wdate!C23713</f>
        <v>0</v>
      </c>
    </row>
    <row r="23714" spans="1:3">
      <c r="A23714">
        <v>248.02082799999999</v>
      </c>
      <c r="B23714">
        <f>wdate!B23714</f>
        <v>0</v>
      </c>
      <c r="C23714">
        <f>wdate!C23714</f>
        <v>0</v>
      </c>
    </row>
    <row r="23715" spans="1:3">
      <c r="A23715">
        <v>248.03125</v>
      </c>
      <c r="B23715">
        <f>wdate!B23715</f>
        <v>0</v>
      </c>
      <c r="C23715">
        <f>wdate!C23715</f>
        <v>0</v>
      </c>
    </row>
    <row r="23716" spans="1:3">
      <c r="A23716">
        <v>248.04167200000001</v>
      </c>
      <c r="B23716">
        <f>wdate!B23716</f>
        <v>0</v>
      </c>
      <c r="C23716">
        <f>wdate!C23716</f>
        <v>0</v>
      </c>
    </row>
    <row r="23717" spans="1:3">
      <c r="A23717">
        <v>248.05207799999999</v>
      </c>
      <c r="B23717">
        <f>wdate!B23717</f>
        <v>0</v>
      </c>
      <c r="C23717">
        <f>wdate!C23717</f>
        <v>0</v>
      </c>
    </row>
    <row r="23718" spans="1:3">
      <c r="A23718">
        <v>248.0625</v>
      </c>
      <c r="B23718">
        <f>wdate!B23718</f>
        <v>0</v>
      </c>
      <c r="C23718">
        <f>wdate!C23718</f>
        <v>0</v>
      </c>
    </row>
    <row r="23719" spans="1:3">
      <c r="A23719">
        <v>248.07292200000001</v>
      </c>
      <c r="B23719">
        <f>wdate!B23719</f>
        <v>0</v>
      </c>
      <c r="C23719">
        <f>wdate!C23719</f>
        <v>0</v>
      </c>
    </row>
    <row r="23720" spans="1:3">
      <c r="A23720">
        <v>248.08332799999999</v>
      </c>
      <c r="B23720">
        <f>wdate!B23720</f>
        <v>0</v>
      </c>
      <c r="C23720">
        <f>wdate!C23720</f>
        <v>0</v>
      </c>
    </row>
    <row r="23721" spans="1:3">
      <c r="A23721">
        <v>248.09375</v>
      </c>
      <c r="B23721">
        <f>wdate!B23721</f>
        <v>0</v>
      </c>
      <c r="C23721">
        <f>wdate!C23721</f>
        <v>0</v>
      </c>
    </row>
    <row r="23722" spans="1:3">
      <c r="A23722">
        <v>248.10417200000001</v>
      </c>
      <c r="B23722">
        <f>wdate!B23722</f>
        <v>0</v>
      </c>
      <c r="C23722">
        <f>wdate!C23722</f>
        <v>0</v>
      </c>
    </row>
    <row r="23723" spans="1:3">
      <c r="A23723">
        <v>248.11457799999999</v>
      </c>
      <c r="B23723">
        <f>wdate!B23723</f>
        <v>0</v>
      </c>
      <c r="C23723">
        <f>wdate!C23723</f>
        <v>0</v>
      </c>
    </row>
    <row r="23724" spans="1:3">
      <c r="A23724">
        <v>248.125</v>
      </c>
      <c r="B23724">
        <f>wdate!B23724</f>
        <v>0</v>
      </c>
      <c r="C23724">
        <f>wdate!C23724</f>
        <v>0</v>
      </c>
    </row>
    <row r="23725" spans="1:3">
      <c r="A23725">
        <v>248.13542200000001</v>
      </c>
      <c r="B23725">
        <f>wdate!B23725</f>
        <v>0</v>
      </c>
      <c r="C23725">
        <f>wdate!C23725</f>
        <v>0</v>
      </c>
    </row>
    <row r="23726" spans="1:3">
      <c r="A23726">
        <v>248.14582799999999</v>
      </c>
      <c r="B23726">
        <f>wdate!B23726</f>
        <v>0</v>
      </c>
      <c r="C23726">
        <f>wdate!C23726</f>
        <v>0</v>
      </c>
    </row>
    <row r="23727" spans="1:3">
      <c r="A23727">
        <v>248.15625</v>
      </c>
      <c r="B23727">
        <f>wdate!B23727</f>
        <v>0</v>
      </c>
      <c r="C23727">
        <f>wdate!C23727</f>
        <v>0</v>
      </c>
    </row>
    <row r="23728" spans="1:3">
      <c r="A23728">
        <v>248.16667200000001</v>
      </c>
      <c r="B23728">
        <f>wdate!B23728</f>
        <v>0</v>
      </c>
      <c r="C23728">
        <f>wdate!C23728</f>
        <v>0</v>
      </c>
    </row>
    <row r="23729" spans="1:3">
      <c r="A23729">
        <v>248.17707799999999</v>
      </c>
      <c r="B23729">
        <f>wdate!B23729</f>
        <v>0</v>
      </c>
      <c r="C23729">
        <f>wdate!C23729</f>
        <v>0</v>
      </c>
    </row>
    <row r="23730" spans="1:3">
      <c r="A23730">
        <v>248.1875</v>
      </c>
      <c r="B23730">
        <f>wdate!B23730</f>
        <v>0</v>
      </c>
      <c r="C23730">
        <f>wdate!C23730</f>
        <v>0</v>
      </c>
    </row>
    <row r="23731" spans="1:3">
      <c r="A23731">
        <v>248.19792200000001</v>
      </c>
      <c r="B23731">
        <f>wdate!B23731</f>
        <v>0</v>
      </c>
      <c r="C23731">
        <f>wdate!C23731</f>
        <v>0</v>
      </c>
    </row>
    <row r="23732" spans="1:3">
      <c r="A23732">
        <v>248.20832799999999</v>
      </c>
      <c r="B23732">
        <f>wdate!B23732</f>
        <v>0</v>
      </c>
      <c r="C23732">
        <f>wdate!C23732</f>
        <v>0</v>
      </c>
    </row>
    <row r="23733" spans="1:3">
      <c r="A23733">
        <v>248.21875</v>
      </c>
      <c r="B23733">
        <f>wdate!B23733</f>
        <v>0</v>
      </c>
      <c r="C23733">
        <f>wdate!C23733</f>
        <v>0</v>
      </c>
    </row>
    <row r="23734" spans="1:3">
      <c r="A23734">
        <v>248.22917200000001</v>
      </c>
      <c r="B23734">
        <f>wdate!B23734</f>
        <v>0</v>
      </c>
      <c r="C23734">
        <f>wdate!C23734</f>
        <v>0</v>
      </c>
    </row>
    <row r="23735" spans="1:3">
      <c r="A23735">
        <v>248.23957799999999</v>
      </c>
      <c r="B23735">
        <f>wdate!B23735</f>
        <v>0</v>
      </c>
      <c r="C23735">
        <f>wdate!C23735</f>
        <v>0</v>
      </c>
    </row>
    <row r="23736" spans="1:3">
      <c r="A23736">
        <v>248.25</v>
      </c>
      <c r="B23736">
        <f>wdate!B23736</f>
        <v>0</v>
      </c>
      <c r="C23736">
        <f>wdate!C23736</f>
        <v>0</v>
      </c>
    </row>
    <row r="23737" spans="1:3">
      <c r="A23737">
        <v>248.26042200000001</v>
      </c>
      <c r="B23737">
        <f>wdate!B23737</f>
        <v>0</v>
      </c>
      <c r="C23737">
        <f>wdate!C23737</f>
        <v>0</v>
      </c>
    </row>
    <row r="23738" spans="1:3">
      <c r="A23738">
        <v>248.27082799999999</v>
      </c>
      <c r="B23738">
        <f>wdate!B23738</f>
        <v>0</v>
      </c>
      <c r="C23738">
        <f>wdate!C23738</f>
        <v>0</v>
      </c>
    </row>
    <row r="23739" spans="1:3">
      <c r="A23739">
        <v>248.28125</v>
      </c>
      <c r="B23739">
        <f>wdate!B23739</f>
        <v>0</v>
      </c>
      <c r="C23739">
        <f>wdate!C23739</f>
        <v>0</v>
      </c>
    </row>
    <row r="23740" spans="1:3">
      <c r="A23740">
        <v>248.29167200000001</v>
      </c>
      <c r="B23740">
        <f>wdate!B23740</f>
        <v>0</v>
      </c>
      <c r="C23740">
        <f>wdate!C23740</f>
        <v>0</v>
      </c>
    </row>
    <row r="23741" spans="1:3">
      <c r="A23741">
        <v>248.30207799999999</v>
      </c>
      <c r="B23741">
        <f>wdate!B23741</f>
        <v>0</v>
      </c>
      <c r="C23741">
        <f>wdate!C23741</f>
        <v>0</v>
      </c>
    </row>
    <row r="23742" spans="1:3">
      <c r="A23742">
        <v>248.3125</v>
      </c>
      <c r="B23742">
        <f>wdate!B23742</f>
        <v>0</v>
      </c>
      <c r="C23742">
        <f>wdate!C23742</f>
        <v>0</v>
      </c>
    </row>
    <row r="23743" spans="1:3">
      <c r="A23743">
        <v>248.32292200000001</v>
      </c>
      <c r="B23743">
        <f>wdate!B23743</f>
        <v>0</v>
      </c>
      <c r="C23743">
        <f>wdate!C23743</f>
        <v>0</v>
      </c>
    </row>
    <row r="23744" spans="1:3">
      <c r="A23744">
        <v>248.33332799999999</v>
      </c>
      <c r="B23744">
        <f>wdate!B23744</f>
        <v>0</v>
      </c>
      <c r="C23744">
        <f>wdate!C23744</f>
        <v>0</v>
      </c>
    </row>
    <row r="23745" spans="1:3">
      <c r="A23745">
        <v>248.34375</v>
      </c>
      <c r="B23745">
        <f>wdate!B23745</f>
        <v>0</v>
      </c>
      <c r="C23745">
        <f>wdate!C23745</f>
        <v>0</v>
      </c>
    </row>
    <row r="23746" spans="1:3">
      <c r="A23746">
        <v>248.35417200000001</v>
      </c>
      <c r="B23746">
        <f>wdate!B23746</f>
        <v>0</v>
      </c>
      <c r="C23746">
        <f>wdate!C23746</f>
        <v>0</v>
      </c>
    </row>
    <row r="23747" spans="1:3">
      <c r="A23747">
        <v>248.36457799999999</v>
      </c>
      <c r="B23747">
        <f>wdate!B23747</f>
        <v>0</v>
      </c>
      <c r="C23747">
        <f>wdate!C23747</f>
        <v>0</v>
      </c>
    </row>
    <row r="23748" spans="1:3">
      <c r="A23748">
        <v>248.375</v>
      </c>
      <c r="B23748">
        <f>wdate!B23748</f>
        <v>0</v>
      </c>
      <c r="C23748">
        <f>wdate!C23748</f>
        <v>0</v>
      </c>
    </row>
    <row r="23749" spans="1:3">
      <c r="A23749">
        <v>248.38542200000001</v>
      </c>
      <c r="B23749">
        <f>wdate!B23749</f>
        <v>0</v>
      </c>
      <c r="C23749">
        <f>wdate!C23749</f>
        <v>0</v>
      </c>
    </row>
    <row r="23750" spans="1:3">
      <c r="A23750">
        <v>248.39582799999999</v>
      </c>
      <c r="B23750">
        <f>wdate!B23750</f>
        <v>0</v>
      </c>
      <c r="C23750">
        <f>wdate!C23750</f>
        <v>0</v>
      </c>
    </row>
    <row r="23751" spans="1:3">
      <c r="A23751">
        <v>248.40625</v>
      </c>
      <c r="B23751">
        <f>wdate!B23751</f>
        <v>0</v>
      </c>
      <c r="C23751">
        <f>wdate!C23751</f>
        <v>0</v>
      </c>
    </row>
    <row r="23752" spans="1:3">
      <c r="A23752">
        <v>248.41667200000001</v>
      </c>
      <c r="B23752">
        <f>wdate!B23752</f>
        <v>0</v>
      </c>
      <c r="C23752">
        <f>wdate!C23752</f>
        <v>0</v>
      </c>
    </row>
    <row r="23753" spans="1:3">
      <c r="A23753">
        <v>248.42707799999999</v>
      </c>
      <c r="B23753">
        <f>wdate!B23753</f>
        <v>0</v>
      </c>
      <c r="C23753">
        <f>wdate!C23753</f>
        <v>0</v>
      </c>
    </row>
    <row r="23754" spans="1:3">
      <c r="A23754">
        <v>248.4375</v>
      </c>
      <c r="B23754">
        <f>wdate!B23754</f>
        <v>0</v>
      </c>
      <c r="C23754">
        <f>wdate!C23754</f>
        <v>0</v>
      </c>
    </row>
    <row r="23755" spans="1:3">
      <c r="A23755">
        <v>248.44792200000001</v>
      </c>
      <c r="B23755">
        <f>wdate!B23755</f>
        <v>0</v>
      </c>
      <c r="C23755">
        <f>wdate!C23755</f>
        <v>0</v>
      </c>
    </row>
    <row r="23756" spans="1:3">
      <c r="A23756">
        <v>248.45832799999999</v>
      </c>
      <c r="B23756">
        <f>wdate!B23756</f>
        <v>0</v>
      </c>
      <c r="C23756">
        <f>wdate!C23756</f>
        <v>0</v>
      </c>
    </row>
    <row r="23757" spans="1:3">
      <c r="A23757">
        <v>248.46875</v>
      </c>
      <c r="B23757">
        <f>wdate!B23757</f>
        <v>0</v>
      </c>
      <c r="C23757">
        <f>wdate!C23757</f>
        <v>0</v>
      </c>
    </row>
    <row r="23758" spans="1:3">
      <c r="A23758">
        <v>248.47917200000001</v>
      </c>
      <c r="B23758">
        <f>wdate!B23758</f>
        <v>0</v>
      </c>
      <c r="C23758">
        <f>wdate!C23758</f>
        <v>0</v>
      </c>
    </row>
    <row r="23759" spans="1:3">
      <c r="A23759">
        <v>248.48957799999999</v>
      </c>
      <c r="B23759">
        <f>wdate!B23759</f>
        <v>0</v>
      </c>
      <c r="C23759">
        <f>wdate!C23759</f>
        <v>0</v>
      </c>
    </row>
    <row r="23760" spans="1:3">
      <c r="A23760">
        <v>248.5</v>
      </c>
      <c r="B23760">
        <f>wdate!B23760</f>
        <v>0</v>
      </c>
      <c r="C23760">
        <f>wdate!C23760</f>
        <v>0</v>
      </c>
    </row>
    <row r="23761" spans="1:3">
      <c r="A23761">
        <v>248.51042200000001</v>
      </c>
      <c r="B23761">
        <f>wdate!B23761</f>
        <v>0</v>
      </c>
      <c r="C23761">
        <f>wdate!C23761</f>
        <v>0</v>
      </c>
    </row>
    <row r="23762" spans="1:3">
      <c r="A23762">
        <v>248.52082799999999</v>
      </c>
      <c r="B23762">
        <f>wdate!B23762</f>
        <v>0</v>
      </c>
      <c r="C23762">
        <f>wdate!C23762</f>
        <v>0</v>
      </c>
    </row>
    <row r="23763" spans="1:3">
      <c r="A23763">
        <v>248.53125</v>
      </c>
      <c r="B23763">
        <f>wdate!B23763</f>
        <v>0</v>
      </c>
      <c r="C23763">
        <f>wdate!C23763</f>
        <v>0</v>
      </c>
    </row>
    <row r="23764" spans="1:3">
      <c r="A23764">
        <v>248.54167200000001</v>
      </c>
      <c r="B23764">
        <f>wdate!B23764</f>
        <v>0</v>
      </c>
      <c r="C23764">
        <f>wdate!C23764</f>
        <v>0</v>
      </c>
    </row>
    <row r="23765" spans="1:3">
      <c r="A23765">
        <v>248.55207799999999</v>
      </c>
      <c r="B23765">
        <f>wdate!B23765</f>
        <v>0</v>
      </c>
      <c r="C23765">
        <f>wdate!C23765</f>
        <v>0</v>
      </c>
    </row>
    <row r="23766" spans="1:3">
      <c r="A23766">
        <v>248.5625</v>
      </c>
      <c r="B23766">
        <f>wdate!B23766</f>
        <v>0</v>
      </c>
      <c r="C23766">
        <f>wdate!C23766</f>
        <v>0</v>
      </c>
    </row>
    <row r="23767" spans="1:3">
      <c r="A23767">
        <v>248.57292200000001</v>
      </c>
      <c r="B23767">
        <f>wdate!B23767</f>
        <v>0</v>
      </c>
      <c r="C23767">
        <f>wdate!C23767</f>
        <v>0</v>
      </c>
    </row>
    <row r="23768" spans="1:3">
      <c r="A23768">
        <v>248.58332799999999</v>
      </c>
      <c r="B23768">
        <f>wdate!B23768</f>
        <v>0</v>
      </c>
      <c r="C23768">
        <f>wdate!C23768</f>
        <v>0</v>
      </c>
    </row>
    <row r="23769" spans="1:3">
      <c r="A23769">
        <v>248.59375</v>
      </c>
      <c r="B23769">
        <f>wdate!B23769</f>
        <v>0</v>
      </c>
      <c r="C23769">
        <f>wdate!C23769</f>
        <v>0</v>
      </c>
    </row>
    <row r="23770" spans="1:3">
      <c r="A23770">
        <v>248.60417200000001</v>
      </c>
      <c r="B23770">
        <f>wdate!B23770</f>
        <v>0</v>
      </c>
      <c r="C23770">
        <f>wdate!C23770</f>
        <v>0</v>
      </c>
    </row>
    <row r="23771" spans="1:3">
      <c r="A23771">
        <v>248.61457799999999</v>
      </c>
      <c r="B23771">
        <f>wdate!B23771</f>
        <v>0</v>
      </c>
      <c r="C23771">
        <f>wdate!C23771</f>
        <v>0</v>
      </c>
    </row>
    <row r="23772" spans="1:3">
      <c r="A23772">
        <v>248.625</v>
      </c>
      <c r="B23772">
        <f>wdate!B23772</f>
        <v>0</v>
      </c>
      <c r="C23772">
        <f>wdate!C23772</f>
        <v>0</v>
      </c>
    </row>
    <row r="23773" spans="1:3">
      <c r="A23773">
        <v>248.63542200000001</v>
      </c>
      <c r="B23773">
        <f>wdate!B23773</f>
        <v>0</v>
      </c>
      <c r="C23773">
        <f>wdate!C23773</f>
        <v>0</v>
      </c>
    </row>
    <row r="23774" spans="1:3">
      <c r="A23774">
        <v>248.64582799999999</v>
      </c>
      <c r="B23774">
        <f>wdate!B23774</f>
        <v>0</v>
      </c>
      <c r="C23774">
        <f>wdate!C23774</f>
        <v>0</v>
      </c>
    </row>
    <row r="23775" spans="1:3">
      <c r="A23775">
        <v>248.65625</v>
      </c>
      <c r="B23775">
        <f>wdate!B23775</f>
        <v>0</v>
      </c>
      <c r="C23775">
        <f>wdate!C23775</f>
        <v>0</v>
      </c>
    </row>
    <row r="23776" spans="1:3">
      <c r="A23776">
        <v>248.66667200000001</v>
      </c>
      <c r="B23776">
        <f>wdate!B23776</f>
        <v>0</v>
      </c>
      <c r="C23776">
        <f>wdate!C23776</f>
        <v>0</v>
      </c>
    </row>
    <row r="23777" spans="1:3">
      <c r="A23777">
        <v>248.67707799999999</v>
      </c>
      <c r="B23777">
        <f>wdate!B23777</f>
        <v>0</v>
      </c>
      <c r="C23777">
        <f>wdate!C23777</f>
        <v>0</v>
      </c>
    </row>
    <row r="23778" spans="1:3">
      <c r="A23778">
        <v>248.6875</v>
      </c>
      <c r="B23778">
        <f>wdate!B23778</f>
        <v>0</v>
      </c>
      <c r="C23778">
        <f>wdate!C23778</f>
        <v>0</v>
      </c>
    </row>
    <row r="23779" spans="1:3">
      <c r="A23779">
        <v>248.69792200000001</v>
      </c>
      <c r="B23779">
        <f>wdate!B23779</f>
        <v>0</v>
      </c>
      <c r="C23779">
        <f>wdate!C23779</f>
        <v>0</v>
      </c>
    </row>
    <row r="23780" spans="1:3">
      <c r="A23780">
        <v>248.70832799999999</v>
      </c>
      <c r="B23780">
        <f>wdate!B23780</f>
        <v>0</v>
      </c>
      <c r="C23780">
        <f>wdate!C23780</f>
        <v>0</v>
      </c>
    </row>
    <row r="23781" spans="1:3">
      <c r="A23781">
        <v>248.71875</v>
      </c>
      <c r="B23781">
        <f>wdate!B23781</f>
        <v>0</v>
      </c>
      <c r="C23781">
        <f>wdate!C23781</f>
        <v>0</v>
      </c>
    </row>
    <row r="23782" spans="1:3">
      <c r="A23782">
        <v>248.72917200000001</v>
      </c>
      <c r="B23782">
        <f>wdate!B23782</f>
        <v>0</v>
      </c>
      <c r="C23782">
        <f>wdate!C23782</f>
        <v>0</v>
      </c>
    </row>
    <row r="23783" spans="1:3">
      <c r="A23783">
        <v>248.73957799999999</v>
      </c>
      <c r="B23783">
        <f>wdate!B23783</f>
        <v>0</v>
      </c>
      <c r="C23783">
        <f>wdate!C23783</f>
        <v>0</v>
      </c>
    </row>
    <row r="23784" spans="1:3">
      <c r="A23784">
        <v>248.75</v>
      </c>
      <c r="B23784">
        <f>wdate!B23784</f>
        <v>0</v>
      </c>
      <c r="C23784">
        <f>wdate!C23784</f>
        <v>0</v>
      </c>
    </row>
    <row r="23785" spans="1:3">
      <c r="A23785">
        <v>248.76042200000001</v>
      </c>
      <c r="B23785">
        <f>wdate!B23785</f>
        <v>0</v>
      </c>
      <c r="C23785">
        <f>wdate!C23785</f>
        <v>0</v>
      </c>
    </row>
    <row r="23786" spans="1:3">
      <c r="A23786">
        <v>248.77082799999999</v>
      </c>
      <c r="B23786">
        <f>wdate!B23786</f>
        <v>0</v>
      </c>
      <c r="C23786">
        <f>wdate!C23786</f>
        <v>0</v>
      </c>
    </row>
    <row r="23787" spans="1:3">
      <c r="A23787">
        <v>248.78125</v>
      </c>
      <c r="B23787">
        <f>wdate!B23787</f>
        <v>0</v>
      </c>
      <c r="C23787">
        <f>wdate!C23787</f>
        <v>0</v>
      </c>
    </row>
    <row r="23788" spans="1:3">
      <c r="A23788">
        <v>248.79167200000001</v>
      </c>
      <c r="B23788">
        <f>wdate!B23788</f>
        <v>0</v>
      </c>
      <c r="C23788">
        <f>wdate!C23788</f>
        <v>0</v>
      </c>
    </row>
    <row r="23789" spans="1:3">
      <c r="A23789">
        <v>248.80207799999999</v>
      </c>
      <c r="B23789">
        <f>wdate!B23789</f>
        <v>0</v>
      </c>
      <c r="C23789">
        <f>wdate!C23789</f>
        <v>0</v>
      </c>
    </row>
    <row r="23790" spans="1:3">
      <c r="A23790">
        <v>248.8125</v>
      </c>
      <c r="B23790">
        <f>wdate!B23790</f>
        <v>0</v>
      </c>
      <c r="C23790">
        <f>wdate!C23790</f>
        <v>0</v>
      </c>
    </row>
    <row r="23791" spans="1:3">
      <c r="A23791">
        <v>248.82292200000001</v>
      </c>
      <c r="B23791">
        <f>wdate!B23791</f>
        <v>0</v>
      </c>
      <c r="C23791">
        <f>wdate!C23791</f>
        <v>0</v>
      </c>
    </row>
    <row r="23792" spans="1:3">
      <c r="A23792">
        <v>248.83332799999999</v>
      </c>
      <c r="B23792">
        <f>wdate!B23792</f>
        <v>0</v>
      </c>
      <c r="C23792">
        <f>wdate!C23792</f>
        <v>0</v>
      </c>
    </row>
    <row r="23793" spans="1:3">
      <c r="A23793">
        <v>248.84375</v>
      </c>
      <c r="B23793">
        <f>wdate!B23793</f>
        <v>0</v>
      </c>
      <c r="C23793">
        <f>wdate!C23793</f>
        <v>0</v>
      </c>
    </row>
    <row r="23794" spans="1:3">
      <c r="A23794">
        <v>248.85417200000001</v>
      </c>
      <c r="B23794">
        <f>wdate!B23794</f>
        <v>0</v>
      </c>
      <c r="C23794">
        <f>wdate!C23794</f>
        <v>0</v>
      </c>
    </row>
    <row r="23795" spans="1:3">
      <c r="A23795">
        <v>248.86457799999999</v>
      </c>
      <c r="B23795">
        <f>wdate!B23795</f>
        <v>0</v>
      </c>
      <c r="C23795">
        <f>wdate!C23795</f>
        <v>0</v>
      </c>
    </row>
    <row r="23796" spans="1:3">
      <c r="A23796">
        <v>248.875</v>
      </c>
      <c r="B23796">
        <f>wdate!B23796</f>
        <v>0</v>
      </c>
      <c r="C23796">
        <f>wdate!C23796</f>
        <v>0</v>
      </c>
    </row>
    <row r="23797" spans="1:3">
      <c r="A23797">
        <v>248.88542200000001</v>
      </c>
      <c r="B23797">
        <f>wdate!B23797</f>
        <v>0</v>
      </c>
      <c r="C23797">
        <f>wdate!C23797</f>
        <v>0</v>
      </c>
    </row>
    <row r="23798" spans="1:3">
      <c r="A23798">
        <v>248.89582799999999</v>
      </c>
      <c r="B23798">
        <f>wdate!B23798</f>
        <v>0</v>
      </c>
      <c r="C23798">
        <f>wdate!C23798</f>
        <v>0</v>
      </c>
    </row>
    <row r="23799" spans="1:3">
      <c r="A23799">
        <v>248.90625</v>
      </c>
      <c r="B23799">
        <f>wdate!B23799</f>
        <v>0</v>
      </c>
      <c r="C23799">
        <f>wdate!C23799</f>
        <v>0</v>
      </c>
    </row>
    <row r="23800" spans="1:3">
      <c r="A23800">
        <v>248.91667200000001</v>
      </c>
      <c r="B23800">
        <f>wdate!B23800</f>
        <v>0</v>
      </c>
      <c r="C23800">
        <f>wdate!C23800</f>
        <v>0</v>
      </c>
    </row>
    <row r="23801" spans="1:3">
      <c r="A23801">
        <v>248.92707799999999</v>
      </c>
      <c r="B23801">
        <f>wdate!B23801</f>
        <v>0</v>
      </c>
      <c r="C23801">
        <f>wdate!C23801</f>
        <v>0</v>
      </c>
    </row>
    <row r="23802" spans="1:3">
      <c r="A23802">
        <v>248.9375</v>
      </c>
      <c r="B23802">
        <f>wdate!B23802</f>
        <v>0</v>
      </c>
      <c r="C23802">
        <f>wdate!C23802</f>
        <v>0</v>
      </c>
    </row>
    <row r="23803" spans="1:3">
      <c r="A23803">
        <v>248.94792200000001</v>
      </c>
      <c r="B23803">
        <f>wdate!B23803</f>
        <v>0</v>
      </c>
      <c r="C23803">
        <f>wdate!C23803</f>
        <v>0</v>
      </c>
    </row>
    <row r="23804" spans="1:3">
      <c r="A23804">
        <v>248.95832799999999</v>
      </c>
      <c r="B23804">
        <f>wdate!B23804</f>
        <v>0</v>
      </c>
      <c r="C23804">
        <f>wdate!C23804</f>
        <v>0</v>
      </c>
    </row>
    <row r="23805" spans="1:3">
      <c r="A23805">
        <v>248.96875</v>
      </c>
      <c r="B23805">
        <f>wdate!B23805</f>
        <v>0</v>
      </c>
      <c r="C23805">
        <f>wdate!C23805</f>
        <v>0</v>
      </c>
    </row>
    <row r="23806" spans="1:3">
      <c r="A23806">
        <v>248.97917200000001</v>
      </c>
      <c r="B23806">
        <f>wdate!B23806</f>
        <v>0</v>
      </c>
      <c r="C23806">
        <f>wdate!C23806</f>
        <v>0</v>
      </c>
    </row>
    <row r="23807" spans="1:3">
      <c r="A23807">
        <v>248.98957799999999</v>
      </c>
      <c r="B23807">
        <f>wdate!B23807</f>
        <v>0</v>
      </c>
      <c r="C23807">
        <f>wdate!C23807</f>
        <v>0</v>
      </c>
    </row>
    <row r="23808" spans="1:3">
      <c r="A23808">
        <v>249</v>
      </c>
      <c r="B23808">
        <f>wdate!B23808</f>
        <v>0</v>
      </c>
      <c r="C23808">
        <f>wdate!C23808</f>
        <v>0</v>
      </c>
    </row>
    <row r="23809" spans="1:3">
      <c r="A23809">
        <v>249.01042200000001</v>
      </c>
      <c r="B23809">
        <f>wdate!B23809</f>
        <v>0</v>
      </c>
      <c r="C23809">
        <f>wdate!C23809</f>
        <v>0</v>
      </c>
    </row>
    <row r="23810" spans="1:3">
      <c r="A23810">
        <v>249.02082799999999</v>
      </c>
      <c r="B23810">
        <f>wdate!B23810</f>
        <v>0</v>
      </c>
      <c r="C23810">
        <f>wdate!C23810</f>
        <v>0</v>
      </c>
    </row>
    <row r="23811" spans="1:3">
      <c r="A23811">
        <v>249.03125</v>
      </c>
      <c r="B23811">
        <f>wdate!B23811</f>
        <v>0</v>
      </c>
      <c r="C23811">
        <f>wdate!C23811</f>
        <v>0</v>
      </c>
    </row>
    <row r="23812" spans="1:3">
      <c r="A23812">
        <v>249.04167200000001</v>
      </c>
      <c r="B23812">
        <f>wdate!B23812</f>
        <v>0</v>
      </c>
      <c r="C23812">
        <f>wdate!C23812</f>
        <v>0</v>
      </c>
    </row>
    <row r="23813" spans="1:3">
      <c r="A23813">
        <v>249.05207799999999</v>
      </c>
      <c r="B23813">
        <f>wdate!B23813</f>
        <v>0</v>
      </c>
      <c r="C23813">
        <f>wdate!C23813</f>
        <v>0</v>
      </c>
    </row>
    <row r="23814" spans="1:3">
      <c r="A23814">
        <v>249.0625</v>
      </c>
      <c r="B23814">
        <f>wdate!B23814</f>
        <v>0</v>
      </c>
      <c r="C23814">
        <f>wdate!C23814</f>
        <v>0</v>
      </c>
    </row>
    <row r="23815" spans="1:3">
      <c r="A23815">
        <v>249.07292200000001</v>
      </c>
      <c r="B23815">
        <f>wdate!B23815</f>
        <v>0</v>
      </c>
      <c r="C23815">
        <f>wdate!C23815</f>
        <v>0</v>
      </c>
    </row>
    <row r="23816" spans="1:3">
      <c r="A23816">
        <v>249.08332799999999</v>
      </c>
      <c r="B23816">
        <f>wdate!B23816</f>
        <v>0</v>
      </c>
      <c r="C23816">
        <f>wdate!C23816</f>
        <v>0</v>
      </c>
    </row>
    <row r="23817" spans="1:3">
      <c r="A23817">
        <v>249.09375</v>
      </c>
      <c r="B23817">
        <f>wdate!B23817</f>
        <v>0</v>
      </c>
      <c r="C23817">
        <f>wdate!C23817</f>
        <v>0</v>
      </c>
    </row>
    <row r="23818" spans="1:3">
      <c r="A23818">
        <v>249.10417200000001</v>
      </c>
      <c r="B23818">
        <f>wdate!B23818</f>
        <v>0</v>
      </c>
      <c r="C23818">
        <f>wdate!C23818</f>
        <v>0</v>
      </c>
    </row>
    <row r="23819" spans="1:3">
      <c r="A23819">
        <v>249.11457799999999</v>
      </c>
      <c r="B23819">
        <f>wdate!B23819</f>
        <v>0</v>
      </c>
      <c r="C23819">
        <f>wdate!C23819</f>
        <v>0</v>
      </c>
    </row>
    <row r="23820" spans="1:3">
      <c r="A23820">
        <v>249.125</v>
      </c>
      <c r="B23820">
        <f>wdate!B23820</f>
        <v>0</v>
      </c>
      <c r="C23820">
        <f>wdate!C23820</f>
        <v>0</v>
      </c>
    </row>
    <row r="23821" spans="1:3">
      <c r="A23821">
        <v>249.13542200000001</v>
      </c>
      <c r="B23821">
        <f>wdate!B23821</f>
        <v>0</v>
      </c>
      <c r="C23821">
        <f>wdate!C23821</f>
        <v>0</v>
      </c>
    </row>
    <row r="23822" spans="1:3">
      <c r="A23822">
        <v>249.14582799999999</v>
      </c>
      <c r="B23822">
        <f>wdate!B23822</f>
        <v>0</v>
      </c>
      <c r="C23822">
        <f>wdate!C23822</f>
        <v>0</v>
      </c>
    </row>
    <row r="23823" spans="1:3">
      <c r="A23823">
        <v>249.15625</v>
      </c>
      <c r="B23823">
        <f>wdate!B23823</f>
        <v>0</v>
      </c>
      <c r="C23823">
        <f>wdate!C23823</f>
        <v>0</v>
      </c>
    </row>
    <row r="23824" spans="1:3">
      <c r="A23824">
        <v>249.16667200000001</v>
      </c>
      <c r="B23824">
        <f>wdate!B23824</f>
        <v>0</v>
      </c>
      <c r="C23824">
        <f>wdate!C23824</f>
        <v>0</v>
      </c>
    </row>
    <row r="23825" spans="1:3">
      <c r="A23825">
        <v>249.17707799999999</v>
      </c>
      <c r="B23825">
        <f>wdate!B23825</f>
        <v>0</v>
      </c>
      <c r="C23825">
        <f>wdate!C23825</f>
        <v>0</v>
      </c>
    </row>
    <row r="23826" spans="1:3">
      <c r="A23826">
        <v>249.1875</v>
      </c>
      <c r="B23826">
        <f>wdate!B23826</f>
        <v>0</v>
      </c>
      <c r="C23826">
        <f>wdate!C23826</f>
        <v>0</v>
      </c>
    </row>
    <row r="23827" spans="1:3">
      <c r="A23827">
        <v>249.19792200000001</v>
      </c>
      <c r="B23827">
        <f>wdate!B23827</f>
        <v>0</v>
      </c>
      <c r="C23827">
        <f>wdate!C23827</f>
        <v>0</v>
      </c>
    </row>
    <row r="23828" spans="1:3">
      <c r="A23828">
        <v>249.20832799999999</v>
      </c>
      <c r="B23828">
        <f>wdate!B23828</f>
        <v>0</v>
      </c>
      <c r="C23828">
        <f>wdate!C23828</f>
        <v>0</v>
      </c>
    </row>
    <row r="23829" spans="1:3">
      <c r="A23829">
        <v>249.21875</v>
      </c>
      <c r="B23829">
        <f>wdate!B23829</f>
        <v>0</v>
      </c>
      <c r="C23829">
        <f>wdate!C23829</f>
        <v>0</v>
      </c>
    </row>
    <row r="23830" spans="1:3">
      <c r="A23830">
        <v>249.22917200000001</v>
      </c>
      <c r="B23830">
        <f>wdate!B23830</f>
        <v>0</v>
      </c>
      <c r="C23830">
        <f>wdate!C23830</f>
        <v>0</v>
      </c>
    </row>
    <row r="23831" spans="1:3">
      <c r="A23831">
        <v>249.23957799999999</v>
      </c>
      <c r="B23831">
        <f>wdate!B23831</f>
        <v>0</v>
      </c>
      <c r="C23831">
        <f>wdate!C23831</f>
        <v>0</v>
      </c>
    </row>
    <row r="23832" spans="1:3">
      <c r="A23832">
        <v>249.25</v>
      </c>
      <c r="B23832">
        <f>wdate!B23832</f>
        <v>0</v>
      </c>
      <c r="C23832">
        <f>wdate!C23832</f>
        <v>0</v>
      </c>
    </row>
    <row r="23833" spans="1:3">
      <c r="A23833">
        <v>249.26042200000001</v>
      </c>
      <c r="B23833">
        <f>wdate!B23833</f>
        <v>0</v>
      </c>
      <c r="C23833">
        <f>wdate!C23833</f>
        <v>0</v>
      </c>
    </row>
    <row r="23834" spans="1:3">
      <c r="A23834">
        <v>249.27082799999999</v>
      </c>
      <c r="B23834">
        <f>wdate!B23834</f>
        <v>0</v>
      </c>
      <c r="C23834">
        <f>wdate!C23834</f>
        <v>0</v>
      </c>
    </row>
    <row r="23835" spans="1:3">
      <c r="A23835">
        <v>249.28125</v>
      </c>
      <c r="B23835">
        <f>wdate!B23835</f>
        <v>0</v>
      </c>
      <c r="C23835">
        <f>wdate!C23835</f>
        <v>0</v>
      </c>
    </row>
    <row r="23836" spans="1:3">
      <c r="A23836">
        <v>249.29167200000001</v>
      </c>
      <c r="B23836">
        <f>wdate!B23836</f>
        <v>0</v>
      </c>
      <c r="C23836">
        <f>wdate!C23836</f>
        <v>0</v>
      </c>
    </row>
    <row r="23837" spans="1:3">
      <c r="A23837">
        <v>249.30207799999999</v>
      </c>
      <c r="B23837">
        <f>wdate!B23837</f>
        <v>0</v>
      </c>
      <c r="C23837">
        <f>wdate!C23837</f>
        <v>0</v>
      </c>
    </row>
    <row r="23838" spans="1:3">
      <c r="A23838">
        <v>249.3125</v>
      </c>
      <c r="B23838">
        <f>wdate!B23838</f>
        <v>0</v>
      </c>
      <c r="C23838">
        <f>wdate!C23838</f>
        <v>0</v>
      </c>
    </row>
    <row r="23839" spans="1:3">
      <c r="A23839">
        <v>249.32292200000001</v>
      </c>
      <c r="B23839">
        <f>wdate!B23839</f>
        <v>0</v>
      </c>
      <c r="C23839">
        <f>wdate!C23839</f>
        <v>0</v>
      </c>
    </row>
    <row r="23840" spans="1:3">
      <c r="A23840">
        <v>249.33332799999999</v>
      </c>
      <c r="B23840">
        <f>wdate!B23840</f>
        <v>0</v>
      </c>
      <c r="C23840">
        <f>wdate!C23840</f>
        <v>0</v>
      </c>
    </row>
    <row r="23841" spans="1:3">
      <c r="A23841">
        <v>249.34375</v>
      </c>
      <c r="B23841">
        <f>wdate!B23841</f>
        <v>0</v>
      </c>
      <c r="C23841">
        <f>wdate!C23841</f>
        <v>0</v>
      </c>
    </row>
    <row r="23842" spans="1:3">
      <c r="A23842">
        <v>249.35417200000001</v>
      </c>
      <c r="B23842">
        <f>wdate!B23842</f>
        <v>0</v>
      </c>
      <c r="C23842">
        <f>wdate!C23842</f>
        <v>0</v>
      </c>
    </row>
    <row r="23843" spans="1:3">
      <c r="A23843">
        <v>249.36457799999999</v>
      </c>
      <c r="B23843">
        <f>wdate!B23843</f>
        <v>0</v>
      </c>
      <c r="C23843">
        <f>wdate!C23843</f>
        <v>0</v>
      </c>
    </row>
    <row r="23844" spans="1:3">
      <c r="A23844">
        <v>249.375</v>
      </c>
      <c r="B23844">
        <f>wdate!B23844</f>
        <v>0</v>
      </c>
      <c r="C23844">
        <f>wdate!C23844</f>
        <v>0</v>
      </c>
    </row>
    <row r="23845" spans="1:3">
      <c r="A23845">
        <v>249.38542200000001</v>
      </c>
      <c r="B23845">
        <f>wdate!B23845</f>
        <v>0</v>
      </c>
      <c r="C23845">
        <f>wdate!C23845</f>
        <v>0</v>
      </c>
    </row>
    <row r="23846" spans="1:3">
      <c r="A23846">
        <v>249.39582799999999</v>
      </c>
      <c r="B23846">
        <f>wdate!B23846</f>
        <v>0</v>
      </c>
      <c r="C23846">
        <f>wdate!C23846</f>
        <v>0</v>
      </c>
    </row>
    <row r="23847" spans="1:3">
      <c r="A23847">
        <v>249.40625</v>
      </c>
      <c r="B23847">
        <f>wdate!B23847</f>
        <v>0</v>
      </c>
      <c r="C23847">
        <f>wdate!C23847</f>
        <v>0</v>
      </c>
    </row>
    <row r="23848" spans="1:3">
      <c r="A23848">
        <v>249.41667200000001</v>
      </c>
      <c r="B23848">
        <f>wdate!B23848</f>
        <v>0</v>
      </c>
      <c r="C23848">
        <f>wdate!C23848</f>
        <v>0</v>
      </c>
    </row>
    <row r="23849" spans="1:3">
      <c r="A23849">
        <v>249.42707799999999</v>
      </c>
      <c r="B23849">
        <f>wdate!B23849</f>
        <v>0</v>
      </c>
      <c r="C23849">
        <f>wdate!C23849</f>
        <v>0</v>
      </c>
    </row>
    <row r="23850" spans="1:3">
      <c r="A23850">
        <v>249.4375</v>
      </c>
      <c r="B23850">
        <f>wdate!B23850</f>
        <v>0</v>
      </c>
      <c r="C23850">
        <f>wdate!C23850</f>
        <v>0</v>
      </c>
    </row>
    <row r="23851" spans="1:3">
      <c r="A23851">
        <v>249.44792200000001</v>
      </c>
      <c r="B23851">
        <f>wdate!B23851</f>
        <v>0</v>
      </c>
      <c r="C23851">
        <f>wdate!C23851</f>
        <v>0</v>
      </c>
    </row>
    <row r="23852" spans="1:3">
      <c r="A23852">
        <v>249.45832799999999</v>
      </c>
      <c r="B23852">
        <f>wdate!B23852</f>
        <v>0</v>
      </c>
      <c r="C23852">
        <f>wdate!C23852</f>
        <v>0</v>
      </c>
    </row>
    <row r="23853" spans="1:3">
      <c r="A23853">
        <v>249.46875</v>
      </c>
      <c r="B23853">
        <f>wdate!B23853</f>
        <v>0</v>
      </c>
      <c r="C23853">
        <f>wdate!C23853</f>
        <v>0</v>
      </c>
    </row>
    <row r="23854" spans="1:3">
      <c r="A23854">
        <v>249.47917200000001</v>
      </c>
      <c r="B23854">
        <f>wdate!B23854</f>
        <v>0</v>
      </c>
      <c r="C23854">
        <f>wdate!C23854</f>
        <v>0</v>
      </c>
    </row>
    <row r="23855" spans="1:3">
      <c r="A23855">
        <v>249.48957799999999</v>
      </c>
      <c r="B23855">
        <f>wdate!B23855</f>
        <v>0</v>
      </c>
      <c r="C23855">
        <f>wdate!C23855</f>
        <v>0</v>
      </c>
    </row>
    <row r="23856" spans="1:3">
      <c r="A23856">
        <v>249.5</v>
      </c>
      <c r="B23856">
        <f>wdate!B23856</f>
        <v>0</v>
      </c>
      <c r="C23856">
        <f>wdate!C23856</f>
        <v>0</v>
      </c>
    </row>
    <row r="23857" spans="1:3">
      <c r="A23857">
        <v>249.51042200000001</v>
      </c>
      <c r="B23857">
        <f>wdate!B23857</f>
        <v>0</v>
      </c>
      <c r="C23857">
        <f>wdate!C23857</f>
        <v>0</v>
      </c>
    </row>
    <row r="23858" spans="1:3">
      <c r="A23858">
        <v>249.52082799999999</v>
      </c>
      <c r="B23858">
        <f>wdate!B23858</f>
        <v>0</v>
      </c>
      <c r="C23858">
        <f>wdate!C23858</f>
        <v>0</v>
      </c>
    </row>
    <row r="23859" spans="1:3">
      <c r="A23859">
        <v>249.53125</v>
      </c>
      <c r="B23859">
        <f>wdate!B23859</f>
        <v>0</v>
      </c>
      <c r="C23859">
        <f>wdate!C23859</f>
        <v>0</v>
      </c>
    </row>
    <row r="23860" spans="1:3">
      <c r="A23860">
        <v>249.54167200000001</v>
      </c>
      <c r="B23860">
        <f>wdate!B23860</f>
        <v>0</v>
      </c>
      <c r="C23860">
        <f>wdate!C23860</f>
        <v>0</v>
      </c>
    </row>
    <row r="23861" spans="1:3">
      <c r="A23861">
        <v>249.55207799999999</v>
      </c>
      <c r="B23861">
        <f>wdate!B23861</f>
        <v>0</v>
      </c>
      <c r="C23861">
        <f>wdate!C23861</f>
        <v>0</v>
      </c>
    </row>
    <row r="23862" spans="1:3">
      <c r="A23862">
        <v>249.5625</v>
      </c>
      <c r="B23862">
        <f>wdate!B23862</f>
        <v>0</v>
      </c>
      <c r="C23862">
        <f>wdate!C23862</f>
        <v>0</v>
      </c>
    </row>
    <row r="23863" spans="1:3">
      <c r="A23863">
        <v>249.57292200000001</v>
      </c>
      <c r="B23863">
        <f>wdate!B23863</f>
        <v>0</v>
      </c>
      <c r="C23863">
        <f>wdate!C23863</f>
        <v>0</v>
      </c>
    </row>
    <row r="23864" spans="1:3">
      <c r="A23864">
        <v>249.58332799999999</v>
      </c>
      <c r="B23864">
        <f>wdate!B23864</f>
        <v>0</v>
      </c>
      <c r="C23864">
        <f>wdate!C23864</f>
        <v>0</v>
      </c>
    </row>
    <row r="23865" spans="1:3">
      <c r="A23865">
        <v>249.59375</v>
      </c>
      <c r="B23865">
        <f>wdate!B23865</f>
        <v>0</v>
      </c>
      <c r="C23865">
        <f>wdate!C23865</f>
        <v>0</v>
      </c>
    </row>
    <row r="23866" spans="1:3">
      <c r="A23866">
        <v>249.60417200000001</v>
      </c>
      <c r="B23866">
        <f>wdate!B23866</f>
        <v>0</v>
      </c>
      <c r="C23866">
        <f>wdate!C23866</f>
        <v>0</v>
      </c>
    </row>
    <row r="23867" spans="1:3">
      <c r="A23867">
        <v>249.61457799999999</v>
      </c>
      <c r="B23867">
        <f>wdate!B23867</f>
        <v>0</v>
      </c>
      <c r="C23867">
        <f>wdate!C23867</f>
        <v>0</v>
      </c>
    </row>
    <row r="23868" spans="1:3">
      <c r="A23868">
        <v>249.625</v>
      </c>
      <c r="B23868">
        <f>wdate!B23868</f>
        <v>0</v>
      </c>
      <c r="C23868">
        <f>wdate!C23868</f>
        <v>0</v>
      </c>
    </row>
    <row r="23869" spans="1:3">
      <c r="A23869">
        <v>249.63542200000001</v>
      </c>
      <c r="B23869">
        <f>wdate!B23869</f>
        <v>0</v>
      </c>
      <c r="C23869">
        <f>wdate!C23869</f>
        <v>0</v>
      </c>
    </row>
    <row r="23870" spans="1:3">
      <c r="A23870">
        <v>249.64582799999999</v>
      </c>
      <c r="B23870">
        <f>wdate!B23870</f>
        <v>0</v>
      </c>
      <c r="C23870">
        <f>wdate!C23870</f>
        <v>0</v>
      </c>
    </row>
    <row r="23871" spans="1:3">
      <c r="A23871">
        <v>249.65625</v>
      </c>
      <c r="B23871">
        <f>wdate!B23871</f>
        <v>0</v>
      </c>
      <c r="C23871">
        <f>wdate!C23871</f>
        <v>0</v>
      </c>
    </row>
    <row r="23872" spans="1:3">
      <c r="A23872">
        <v>249.66667200000001</v>
      </c>
      <c r="B23872">
        <f>wdate!B23872</f>
        <v>0</v>
      </c>
      <c r="C23872">
        <f>wdate!C23872</f>
        <v>0</v>
      </c>
    </row>
    <row r="23873" spans="1:3">
      <c r="A23873">
        <v>249.67707799999999</v>
      </c>
      <c r="B23873">
        <f>wdate!B23873</f>
        <v>0</v>
      </c>
      <c r="C23873">
        <f>wdate!C23873</f>
        <v>0</v>
      </c>
    </row>
    <row r="23874" spans="1:3">
      <c r="A23874">
        <v>249.6875</v>
      </c>
      <c r="B23874">
        <f>wdate!B23874</f>
        <v>0</v>
      </c>
      <c r="C23874">
        <f>wdate!C23874</f>
        <v>0</v>
      </c>
    </row>
    <row r="23875" spans="1:3">
      <c r="A23875">
        <v>249.69792200000001</v>
      </c>
      <c r="B23875">
        <f>wdate!B23875</f>
        <v>0</v>
      </c>
      <c r="C23875">
        <f>wdate!C23875</f>
        <v>0</v>
      </c>
    </row>
    <row r="23876" spans="1:3">
      <c r="A23876">
        <v>249.70832799999999</v>
      </c>
      <c r="B23876">
        <f>wdate!B23876</f>
        <v>0</v>
      </c>
      <c r="C23876">
        <f>wdate!C23876</f>
        <v>0</v>
      </c>
    </row>
    <row r="23877" spans="1:3">
      <c r="A23877">
        <v>249.71875</v>
      </c>
      <c r="B23877">
        <f>wdate!B23877</f>
        <v>0</v>
      </c>
      <c r="C23877">
        <f>wdate!C23877</f>
        <v>0</v>
      </c>
    </row>
    <row r="23878" spans="1:3">
      <c r="A23878">
        <v>249.72917200000001</v>
      </c>
      <c r="B23878">
        <f>wdate!B23878</f>
        <v>0</v>
      </c>
      <c r="C23878">
        <f>wdate!C23878</f>
        <v>0</v>
      </c>
    </row>
    <row r="23879" spans="1:3">
      <c r="A23879">
        <v>249.73957799999999</v>
      </c>
      <c r="B23879">
        <f>wdate!B23879</f>
        <v>0</v>
      </c>
      <c r="C23879">
        <f>wdate!C23879</f>
        <v>0</v>
      </c>
    </row>
    <row r="23880" spans="1:3">
      <c r="A23880">
        <v>249.75</v>
      </c>
      <c r="B23880">
        <f>wdate!B23880</f>
        <v>0</v>
      </c>
      <c r="C23880">
        <f>wdate!C23880</f>
        <v>0</v>
      </c>
    </row>
    <row r="23881" spans="1:3">
      <c r="A23881">
        <v>249.76042200000001</v>
      </c>
      <c r="B23881">
        <f>wdate!B23881</f>
        <v>0</v>
      </c>
      <c r="C23881">
        <f>wdate!C23881</f>
        <v>0</v>
      </c>
    </row>
    <row r="23882" spans="1:3">
      <c r="A23882">
        <v>249.77082799999999</v>
      </c>
      <c r="B23882">
        <f>wdate!B23882</f>
        <v>0</v>
      </c>
      <c r="C23882">
        <f>wdate!C23882</f>
        <v>0</v>
      </c>
    </row>
    <row r="23883" spans="1:3">
      <c r="A23883">
        <v>249.78125</v>
      </c>
      <c r="B23883">
        <f>wdate!B23883</f>
        <v>0</v>
      </c>
      <c r="C23883">
        <f>wdate!C23883</f>
        <v>0</v>
      </c>
    </row>
    <row r="23884" spans="1:3">
      <c r="A23884">
        <v>249.79167200000001</v>
      </c>
      <c r="B23884">
        <f>wdate!B23884</f>
        <v>0</v>
      </c>
      <c r="C23884">
        <f>wdate!C23884</f>
        <v>0</v>
      </c>
    </row>
    <row r="23885" spans="1:3">
      <c r="A23885">
        <v>249.80207799999999</v>
      </c>
      <c r="B23885">
        <f>wdate!B23885</f>
        <v>0</v>
      </c>
      <c r="C23885">
        <f>wdate!C23885</f>
        <v>0</v>
      </c>
    </row>
    <row r="23886" spans="1:3">
      <c r="A23886">
        <v>249.8125</v>
      </c>
      <c r="B23886">
        <f>wdate!B23886</f>
        <v>0</v>
      </c>
      <c r="C23886">
        <f>wdate!C23886</f>
        <v>0</v>
      </c>
    </row>
    <row r="23887" spans="1:3">
      <c r="A23887">
        <v>249.82292200000001</v>
      </c>
      <c r="B23887">
        <f>wdate!B23887</f>
        <v>0</v>
      </c>
      <c r="C23887">
        <f>wdate!C23887</f>
        <v>0</v>
      </c>
    </row>
    <row r="23888" spans="1:3">
      <c r="A23888">
        <v>249.83332799999999</v>
      </c>
      <c r="B23888">
        <f>wdate!B23888</f>
        <v>0</v>
      </c>
      <c r="C23888">
        <f>wdate!C23888</f>
        <v>0</v>
      </c>
    </row>
    <row r="23889" spans="1:3">
      <c r="A23889">
        <v>249.84375</v>
      </c>
      <c r="B23889">
        <f>wdate!B23889</f>
        <v>0</v>
      </c>
      <c r="C23889">
        <f>wdate!C23889</f>
        <v>0</v>
      </c>
    </row>
    <row r="23890" spans="1:3">
      <c r="A23890">
        <v>249.85417200000001</v>
      </c>
      <c r="B23890">
        <f>wdate!B23890</f>
        <v>0</v>
      </c>
      <c r="C23890">
        <f>wdate!C23890</f>
        <v>0</v>
      </c>
    </row>
    <row r="23891" spans="1:3">
      <c r="A23891">
        <v>249.86457799999999</v>
      </c>
      <c r="B23891">
        <f>wdate!B23891</f>
        <v>0</v>
      </c>
      <c r="C23891">
        <f>wdate!C23891</f>
        <v>0</v>
      </c>
    </row>
    <row r="23892" spans="1:3">
      <c r="A23892">
        <v>249.875</v>
      </c>
      <c r="B23892">
        <f>wdate!B23892</f>
        <v>0</v>
      </c>
      <c r="C23892">
        <f>wdate!C23892</f>
        <v>0</v>
      </c>
    </row>
    <row r="23893" spans="1:3">
      <c r="A23893">
        <v>249.88542200000001</v>
      </c>
      <c r="B23893">
        <f>wdate!B23893</f>
        <v>0</v>
      </c>
      <c r="C23893">
        <f>wdate!C23893</f>
        <v>0</v>
      </c>
    </row>
    <row r="23894" spans="1:3">
      <c r="A23894">
        <v>249.89582799999999</v>
      </c>
      <c r="B23894">
        <f>wdate!B23894</f>
        <v>0</v>
      </c>
      <c r="C23894">
        <f>wdate!C23894</f>
        <v>0</v>
      </c>
    </row>
    <row r="23895" spans="1:3">
      <c r="A23895">
        <v>249.90625</v>
      </c>
      <c r="B23895">
        <f>wdate!B23895</f>
        <v>0</v>
      </c>
      <c r="C23895">
        <f>wdate!C23895</f>
        <v>0</v>
      </c>
    </row>
    <row r="23896" spans="1:3">
      <c r="A23896">
        <v>249.91667200000001</v>
      </c>
      <c r="B23896">
        <f>wdate!B23896</f>
        <v>0</v>
      </c>
      <c r="C23896">
        <f>wdate!C23896</f>
        <v>0</v>
      </c>
    </row>
    <row r="23897" spans="1:3">
      <c r="A23897">
        <v>249.92707799999999</v>
      </c>
      <c r="B23897">
        <f>wdate!B23897</f>
        <v>0</v>
      </c>
      <c r="C23897">
        <f>wdate!C23897</f>
        <v>0</v>
      </c>
    </row>
    <row r="23898" spans="1:3">
      <c r="A23898">
        <v>249.9375</v>
      </c>
      <c r="B23898">
        <f>wdate!B23898</f>
        <v>0</v>
      </c>
      <c r="C23898">
        <f>wdate!C23898</f>
        <v>0</v>
      </c>
    </row>
    <row r="23899" spans="1:3">
      <c r="A23899">
        <v>249.94792200000001</v>
      </c>
      <c r="B23899">
        <f>wdate!B23899</f>
        <v>0</v>
      </c>
      <c r="C23899">
        <f>wdate!C23899</f>
        <v>0</v>
      </c>
    </row>
    <row r="23900" spans="1:3">
      <c r="A23900">
        <v>249.95832799999999</v>
      </c>
      <c r="B23900">
        <f>wdate!B23900</f>
        <v>0</v>
      </c>
      <c r="C23900">
        <f>wdate!C23900</f>
        <v>0</v>
      </c>
    </row>
    <row r="23901" spans="1:3">
      <c r="A23901">
        <v>249.96875</v>
      </c>
      <c r="B23901">
        <f>wdate!B23901</f>
        <v>0</v>
      </c>
      <c r="C23901">
        <f>wdate!C23901</f>
        <v>0</v>
      </c>
    </row>
    <row r="23902" spans="1:3">
      <c r="A23902">
        <v>249.97917200000001</v>
      </c>
      <c r="B23902">
        <f>wdate!B23902</f>
        <v>0</v>
      </c>
      <c r="C23902">
        <f>wdate!C23902</f>
        <v>0</v>
      </c>
    </row>
    <row r="23903" spans="1:3">
      <c r="A23903">
        <v>249.98957799999999</v>
      </c>
      <c r="B23903">
        <f>wdate!B23903</f>
        <v>0</v>
      </c>
      <c r="C23903">
        <f>wdate!C23903</f>
        <v>0</v>
      </c>
    </row>
    <row r="23904" spans="1:3">
      <c r="A23904">
        <v>250</v>
      </c>
      <c r="B23904">
        <f>wdate!B23904</f>
        <v>0</v>
      </c>
      <c r="C23904">
        <f>wdate!C23904</f>
        <v>0</v>
      </c>
    </row>
    <row r="23905" spans="1:3">
      <c r="A23905">
        <v>250.01042200000001</v>
      </c>
      <c r="B23905">
        <f>wdate!B23905</f>
        <v>0</v>
      </c>
      <c r="C23905">
        <f>wdate!C23905</f>
        <v>0</v>
      </c>
    </row>
    <row r="23906" spans="1:3">
      <c r="A23906">
        <v>250.02082799999999</v>
      </c>
      <c r="B23906">
        <f>wdate!B23906</f>
        <v>0</v>
      </c>
      <c r="C23906">
        <f>wdate!C23906</f>
        <v>0</v>
      </c>
    </row>
    <row r="23907" spans="1:3">
      <c r="A23907">
        <v>250.03125</v>
      </c>
      <c r="B23907">
        <f>wdate!B23907</f>
        <v>0</v>
      </c>
      <c r="C23907">
        <f>wdate!C23907</f>
        <v>0</v>
      </c>
    </row>
    <row r="23908" spans="1:3">
      <c r="A23908">
        <v>250.04167200000001</v>
      </c>
      <c r="B23908">
        <f>wdate!B23908</f>
        <v>0</v>
      </c>
      <c r="C23908">
        <f>wdate!C23908</f>
        <v>0</v>
      </c>
    </row>
    <row r="23909" spans="1:3">
      <c r="A23909">
        <v>250.05207799999999</v>
      </c>
      <c r="B23909">
        <f>wdate!B23909</f>
        <v>0</v>
      </c>
      <c r="C23909">
        <f>wdate!C23909</f>
        <v>0</v>
      </c>
    </row>
    <row r="23910" spans="1:3">
      <c r="A23910">
        <v>250.0625</v>
      </c>
      <c r="B23910">
        <f>wdate!B23910</f>
        <v>0</v>
      </c>
      <c r="C23910">
        <f>wdate!C23910</f>
        <v>0</v>
      </c>
    </row>
    <row r="23911" spans="1:3">
      <c r="A23911">
        <v>250.07292200000001</v>
      </c>
      <c r="B23911">
        <f>wdate!B23911</f>
        <v>0</v>
      </c>
      <c r="C23911">
        <f>wdate!C23911</f>
        <v>0</v>
      </c>
    </row>
    <row r="23912" spans="1:3">
      <c r="A23912">
        <v>250.08332799999999</v>
      </c>
      <c r="B23912">
        <f>wdate!B23912</f>
        <v>0</v>
      </c>
      <c r="C23912">
        <f>wdate!C23912</f>
        <v>0</v>
      </c>
    </row>
    <row r="23913" spans="1:3">
      <c r="A23913">
        <v>250.09375</v>
      </c>
      <c r="B23913">
        <f>wdate!B23913</f>
        <v>0</v>
      </c>
      <c r="C23913">
        <f>wdate!C23913</f>
        <v>0</v>
      </c>
    </row>
    <row r="23914" spans="1:3">
      <c r="A23914">
        <v>250.10417200000001</v>
      </c>
      <c r="B23914">
        <f>wdate!B23914</f>
        <v>0</v>
      </c>
      <c r="C23914">
        <f>wdate!C23914</f>
        <v>0</v>
      </c>
    </row>
    <row r="23915" spans="1:3">
      <c r="A23915">
        <v>250.11457799999999</v>
      </c>
      <c r="B23915">
        <f>wdate!B23915</f>
        <v>0</v>
      </c>
      <c r="C23915">
        <f>wdate!C23915</f>
        <v>0</v>
      </c>
    </row>
    <row r="23916" spans="1:3">
      <c r="A23916">
        <v>250.125</v>
      </c>
      <c r="B23916">
        <f>wdate!B23916</f>
        <v>0</v>
      </c>
      <c r="C23916">
        <f>wdate!C23916</f>
        <v>0</v>
      </c>
    </row>
    <row r="23917" spans="1:3">
      <c r="A23917">
        <v>250.13542200000001</v>
      </c>
      <c r="B23917">
        <f>wdate!B23917</f>
        <v>0</v>
      </c>
      <c r="C23917">
        <f>wdate!C23917</f>
        <v>0</v>
      </c>
    </row>
    <row r="23918" spans="1:3">
      <c r="A23918">
        <v>250.14582799999999</v>
      </c>
      <c r="B23918">
        <f>wdate!B23918</f>
        <v>0</v>
      </c>
      <c r="C23918">
        <f>wdate!C23918</f>
        <v>0</v>
      </c>
    </row>
    <row r="23919" spans="1:3">
      <c r="A23919">
        <v>250.15625</v>
      </c>
      <c r="B23919">
        <f>wdate!B23919</f>
        <v>0</v>
      </c>
      <c r="C23919">
        <f>wdate!C23919</f>
        <v>0</v>
      </c>
    </row>
    <row r="23920" spans="1:3">
      <c r="A23920">
        <v>250.16667200000001</v>
      </c>
      <c r="B23920">
        <f>wdate!B23920</f>
        <v>0</v>
      </c>
      <c r="C23920">
        <f>wdate!C23920</f>
        <v>0</v>
      </c>
    </row>
    <row r="23921" spans="1:3">
      <c r="A23921">
        <v>250.17707799999999</v>
      </c>
      <c r="B23921">
        <f>wdate!B23921</f>
        <v>0</v>
      </c>
      <c r="C23921">
        <f>wdate!C23921</f>
        <v>0</v>
      </c>
    </row>
    <row r="23922" spans="1:3">
      <c r="A23922">
        <v>250.1875</v>
      </c>
      <c r="B23922">
        <f>wdate!B23922</f>
        <v>0</v>
      </c>
      <c r="C23922">
        <f>wdate!C23922</f>
        <v>0</v>
      </c>
    </row>
    <row r="23923" spans="1:3">
      <c r="A23923">
        <v>250.19792200000001</v>
      </c>
      <c r="B23923">
        <f>wdate!B23923</f>
        <v>0</v>
      </c>
      <c r="C23923">
        <f>wdate!C23923</f>
        <v>0</v>
      </c>
    </row>
    <row r="23924" spans="1:3">
      <c r="A23924">
        <v>250.20832799999999</v>
      </c>
      <c r="B23924">
        <f>wdate!B23924</f>
        <v>0</v>
      </c>
      <c r="C23924">
        <f>wdate!C23924</f>
        <v>0</v>
      </c>
    </row>
    <row r="23925" spans="1:3">
      <c r="A23925">
        <v>250.21875</v>
      </c>
      <c r="B23925">
        <f>wdate!B23925</f>
        <v>0</v>
      </c>
      <c r="C23925">
        <f>wdate!C23925</f>
        <v>0</v>
      </c>
    </row>
    <row r="23926" spans="1:3">
      <c r="A23926">
        <v>250.22917200000001</v>
      </c>
      <c r="B23926">
        <f>wdate!B23926</f>
        <v>0</v>
      </c>
      <c r="C23926">
        <f>wdate!C23926</f>
        <v>0</v>
      </c>
    </row>
    <row r="23927" spans="1:3">
      <c r="A23927">
        <v>250.23957799999999</v>
      </c>
      <c r="B23927">
        <f>wdate!B23927</f>
        <v>0</v>
      </c>
      <c r="C23927">
        <f>wdate!C23927</f>
        <v>0</v>
      </c>
    </row>
    <row r="23928" spans="1:3">
      <c r="A23928">
        <v>250.25</v>
      </c>
      <c r="B23928">
        <f>wdate!B23928</f>
        <v>0</v>
      </c>
      <c r="C23928">
        <f>wdate!C23928</f>
        <v>0</v>
      </c>
    </row>
    <row r="23929" spans="1:3">
      <c r="A23929">
        <v>250.26042200000001</v>
      </c>
      <c r="B23929">
        <f>wdate!B23929</f>
        <v>0</v>
      </c>
      <c r="C23929">
        <f>wdate!C23929</f>
        <v>0</v>
      </c>
    </row>
    <row r="23930" spans="1:3">
      <c r="A23930">
        <v>250.27082799999999</v>
      </c>
      <c r="B23930">
        <f>wdate!B23930</f>
        <v>0</v>
      </c>
      <c r="C23930">
        <f>wdate!C23930</f>
        <v>0</v>
      </c>
    </row>
    <row r="23931" spans="1:3">
      <c r="A23931">
        <v>250.28125</v>
      </c>
      <c r="B23931">
        <f>wdate!B23931</f>
        <v>0</v>
      </c>
      <c r="C23931">
        <f>wdate!C23931</f>
        <v>0</v>
      </c>
    </row>
    <row r="23932" spans="1:3">
      <c r="A23932">
        <v>250.29167200000001</v>
      </c>
      <c r="B23932">
        <f>wdate!B23932</f>
        <v>0</v>
      </c>
      <c r="C23932">
        <f>wdate!C23932</f>
        <v>0</v>
      </c>
    </row>
    <row r="23933" spans="1:3">
      <c r="A23933">
        <v>250.30207799999999</v>
      </c>
      <c r="B23933">
        <f>wdate!B23933</f>
        <v>0</v>
      </c>
      <c r="C23933">
        <f>wdate!C23933</f>
        <v>0</v>
      </c>
    </row>
    <row r="23934" spans="1:3">
      <c r="A23934">
        <v>250.3125</v>
      </c>
      <c r="B23934">
        <f>wdate!B23934</f>
        <v>0</v>
      </c>
      <c r="C23934">
        <f>wdate!C23934</f>
        <v>0</v>
      </c>
    </row>
    <row r="23935" spans="1:3">
      <c r="A23935">
        <v>250.32292200000001</v>
      </c>
      <c r="B23935">
        <f>wdate!B23935</f>
        <v>0</v>
      </c>
      <c r="C23935">
        <f>wdate!C23935</f>
        <v>0</v>
      </c>
    </row>
    <row r="23936" spans="1:3">
      <c r="A23936">
        <v>250.33332799999999</v>
      </c>
      <c r="B23936">
        <f>wdate!B23936</f>
        <v>0</v>
      </c>
      <c r="C23936">
        <f>wdate!C23936</f>
        <v>0</v>
      </c>
    </row>
    <row r="23937" spans="1:3">
      <c r="A23937">
        <v>250.34375</v>
      </c>
      <c r="B23937">
        <f>wdate!B23937</f>
        <v>0</v>
      </c>
      <c r="C23937">
        <f>wdate!C23937</f>
        <v>0</v>
      </c>
    </row>
    <row r="23938" spans="1:3">
      <c r="A23938">
        <v>250.35417200000001</v>
      </c>
      <c r="B23938">
        <f>wdate!B23938</f>
        <v>0</v>
      </c>
      <c r="C23938">
        <f>wdate!C23938</f>
        <v>0</v>
      </c>
    </row>
    <row r="23939" spans="1:3">
      <c r="A23939">
        <v>250.36457799999999</v>
      </c>
      <c r="B23939">
        <f>wdate!B23939</f>
        <v>0</v>
      </c>
      <c r="C23939">
        <f>wdate!C23939</f>
        <v>0</v>
      </c>
    </row>
    <row r="23940" spans="1:3">
      <c r="A23940">
        <v>250.375</v>
      </c>
      <c r="B23940">
        <f>wdate!B23940</f>
        <v>0</v>
      </c>
      <c r="C23940">
        <f>wdate!C23940</f>
        <v>0</v>
      </c>
    </row>
    <row r="23941" spans="1:3">
      <c r="A23941">
        <v>250.38542200000001</v>
      </c>
      <c r="B23941">
        <f>wdate!B23941</f>
        <v>0</v>
      </c>
      <c r="C23941">
        <f>wdate!C23941</f>
        <v>0</v>
      </c>
    </row>
    <row r="23942" spans="1:3">
      <c r="A23942">
        <v>250.39582799999999</v>
      </c>
      <c r="B23942">
        <f>wdate!B23942</f>
        <v>0</v>
      </c>
      <c r="C23942">
        <f>wdate!C23942</f>
        <v>0</v>
      </c>
    </row>
    <row r="23943" spans="1:3">
      <c r="A23943">
        <v>250.40625</v>
      </c>
      <c r="B23943">
        <f>wdate!B23943</f>
        <v>0</v>
      </c>
      <c r="C23943">
        <f>wdate!C23943</f>
        <v>0</v>
      </c>
    </row>
    <row r="23944" spans="1:3">
      <c r="A23944">
        <v>250.41667200000001</v>
      </c>
      <c r="B23944">
        <f>wdate!B23944</f>
        <v>0</v>
      </c>
      <c r="C23944">
        <f>wdate!C23944</f>
        <v>0</v>
      </c>
    </row>
    <row r="23945" spans="1:3">
      <c r="A23945">
        <v>250.42707799999999</v>
      </c>
      <c r="B23945">
        <f>wdate!B23945</f>
        <v>0</v>
      </c>
      <c r="C23945">
        <f>wdate!C23945</f>
        <v>0</v>
      </c>
    </row>
    <row r="23946" spans="1:3">
      <c r="A23946">
        <v>250.4375</v>
      </c>
      <c r="B23946">
        <f>wdate!B23946</f>
        <v>0</v>
      </c>
      <c r="C23946">
        <f>wdate!C23946</f>
        <v>0</v>
      </c>
    </row>
    <row r="23947" spans="1:3">
      <c r="A23947">
        <v>250.44792200000001</v>
      </c>
      <c r="B23947">
        <f>wdate!B23947</f>
        <v>0</v>
      </c>
      <c r="C23947">
        <f>wdate!C23947</f>
        <v>0</v>
      </c>
    </row>
    <row r="23948" spans="1:3">
      <c r="A23948">
        <v>250.45832799999999</v>
      </c>
      <c r="B23948">
        <f>wdate!B23948</f>
        <v>0</v>
      </c>
      <c r="C23948">
        <f>wdate!C23948</f>
        <v>0</v>
      </c>
    </row>
    <row r="23949" spans="1:3">
      <c r="A23949">
        <v>250.46875</v>
      </c>
      <c r="B23949">
        <f>wdate!B23949</f>
        <v>0</v>
      </c>
      <c r="C23949">
        <f>wdate!C23949</f>
        <v>0</v>
      </c>
    </row>
    <row r="23950" spans="1:3">
      <c r="A23950">
        <v>250.47917200000001</v>
      </c>
      <c r="B23950">
        <f>wdate!B23950</f>
        <v>0</v>
      </c>
      <c r="C23950">
        <f>wdate!C23950</f>
        <v>0</v>
      </c>
    </row>
    <row r="23951" spans="1:3">
      <c r="A23951">
        <v>250.48957799999999</v>
      </c>
      <c r="B23951">
        <f>wdate!B23951</f>
        <v>0</v>
      </c>
      <c r="C23951">
        <f>wdate!C23951</f>
        <v>0</v>
      </c>
    </row>
    <row r="23952" spans="1:3">
      <c r="A23952">
        <v>250.5</v>
      </c>
      <c r="B23952">
        <f>wdate!B23952</f>
        <v>0</v>
      </c>
      <c r="C23952">
        <f>wdate!C23952</f>
        <v>0</v>
      </c>
    </row>
    <row r="23953" spans="1:3">
      <c r="A23953">
        <v>250.51042200000001</v>
      </c>
      <c r="B23953">
        <f>wdate!B23953</f>
        <v>0</v>
      </c>
      <c r="C23953">
        <f>wdate!C23953</f>
        <v>0</v>
      </c>
    </row>
    <row r="23954" spans="1:3">
      <c r="A23954">
        <v>250.52082799999999</v>
      </c>
      <c r="B23954">
        <f>wdate!B23954</f>
        <v>0</v>
      </c>
      <c r="C23954">
        <f>wdate!C23954</f>
        <v>0</v>
      </c>
    </row>
    <row r="23955" spans="1:3">
      <c r="A23955">
        <v>250.53125</v>
      </c>
      <c r="B23955">
        <f>wdate!B23955</f>
        <v>0</v>
      </c>
      <c r="C23955">
        <f>wdate!C23955</f>
        <v>0</v>
      </c>
    </row>
    <row r="23956" spans="1:3">
      <c r="A23956">
        <v>250.54167200000001</v>
      </c>
      <c r="B23956">
        <f>wdate!B23956</f>
        <v>0</v>
      </c>
      <c r="C23956">
        <f>wdate!C23956</f>
        <v>0</v>
      </c>
    </row>
    <row r="23957" spans="1:3">
      <c r="A23957">
        <v>250.55207799999999</v>
      </c>
      <c r="B23957">
        <f>wdate!B23957</f>
        <v>0</v>
      </c>
      <c r="C23957">
        <f>wdate!C23957</f>
        <v>0</v>
      </c>
    </row>
    <row r="23958" spans="1:3">
      <c r="A23958">
        <v>250.5625</v>
      </c>
      <c r="B23958">
        <f>wdate!B23958</f>
        <v>0</v>
      </c>
      <c r="C23958">
        <f>wdate!C23958</f>
        <v>0</v>
      </c>
    </row>
    <row r="23959" spans="1:3">
      <c r="A23959">
        <v>250.57292200000001</v>
      </c>
      <c r="B23959">
        <f>wdate!B23959</f>
        <v>0</v>
      </c>
      <c r="C23959">
        <f>wdate!C23959</f>
        <v>0</v>
      </c>
    </row>
    <row r="23960" spans="1:3">
      <c r="A23960">
        <v>250.58332799999999</v>
      </c>
      <c r="B23960">
        <f>wdate!B23960</f>
        <v>0</v>
      </c>
      <c r="C23960">
        <f>wdate!C23960</f>
        <v>0</v>
      </c>
    </row>
    <row r="23961" spans="1:3">
      <c r="A23961">
        <v>250.59375</v>
      </c>
      <c r="B23961">
        <f>wdate!B23961</f>
        <v>0</v>
      </c>
      <c r="C23961">
        <f>wdate!C23961</f>
        <v>0</v>
      </c>
    </row>
    <row r="23962" spans="1:3">
      <c r="A23962">
        <v>250.60417200000001</v>
      </c>
      <c r="B23962">
        <f>wdate!B23962</f>
        <v>0</v>
      </c>
      <c r="C23962">
        <f>wdate!C23962</f>
        <v>0</v>
      </c>
    </row>
    <row r="23963" spans="1:3">
      <c r="A23963">
        <v>250.61457799999999</v>
      </c>
      <c r="B23963">
        <f>wdate!B23963</f>
        <v>0</v>
      </c>
      <c r="C23963">
        <f>wdate!C23963</f>
        <v>0</v>
      </c>
    </row>
    <row r="23964" spans="1:3">
      <c r="A23964">
        <v>250.625</v>
      </c>
      <c r="B23964">
        <f>wdate!B23964</f>
        <v>0</v>
      </c>
      <c r="C23964">
        <f>wdate!C23964</f>
        <v>0</v>
      </c>
    </row>
    <row r="23965" spans="1:3">
      <c r="A23965">
        <v>250.63542200000001</v>
      </c>
      <c r="B23965">
        <f>wdate!B23965</f>
        <v>0</v>
      </c>
      <c r="C23965">
        <f>wdate!C23965</f>
        <v>0</v>
      </c>
    </row>
    <row r="23966" spans="1:3">
      <c r="A23966">
        <v>250.64582799999999</v>
      </c>
      <c r="B23966">
        <f>wdate!B23966</f>
        <v>0</v>
      </c>
      <c r="C23966">
        <f>wdate!C23966</f>
        <v>0</v>
      </c>
    </row>
    <row r="23967" spans="1:3">
      <c r="A23967">
        <v>250.65625</v>
      </c>
      <c r="B23967">
        <f>wdate!B23967</f>
        <v>0</v>
      </c>
      <c r="C23967">
        <f>wdate!C23967</f>
        <v>0</v>
      </c>
    </row>
    <row r="23968" spans="1:3">
      <c r="A23968">
        <v>250.66667200000001</v>
      </c>
      <c r="B23968">
        <f>wdate!B23968</f>
        <v>0</v>
      </c>
      <c r="C23968">
        <f>wdate!C23968</f>
        <v>0</v>
      </c>
    </row>
    <row r="23969" spans="1:3">
      <c r="A23969">
        <v>250.67707799999999</v>
      </c>
      <c r="B23969">
        <f>wdate!B23969</f>
        <v>0</v>
      </c>
      <c r="C23969">
        <f>wdate!C23969</f>
        <v>0</v>
      </c>
    </row>
    <row r="23970" spans="1:3">
      <c r="A23970">
        <v>250.6875</v>
      </c>
      <c r="B23970">
        <f>wdate!B23970</f>
        <v>0</v>
      </c>
      <c r="C23970">
        <f>wdate!C23970</f>
        <v>0</v>
      </c>
    </row>
    <row r="23971" spans="1:3">
      <c r="A23971">
        <v>250.69792200000001</v>
      </c>
      <c r="B23971">
        <f>wdate!B23971</f>
        <v>0</v>
      </c>
      <c r="C23971">
        <f>wdate!C23971</f>
        <v>0</v>
      </c>
    </row>
    <row r="23972" spans="1:3">
      <c r="A23972">
        <v>250.70832799999999</v>
      </c>
      <c r="B23972">
        <f>wdate!B23972</f>
        <v>0</v>
      </c>
      <c r="C23972">
        <f>wdate!C23972</f>
        <v>0</v>
      </c>
    </row>
    <row r="23973" spans="1:3">
      <c r="A23973">
        <v>250.71875</v>
      </c>
      <c r="B23973">
        <f>wdate!B23973</f>
        <v>0</v>
      </c>
      <c r="C23973">
        <f>wdate!C23973</f>
        <v>0</v>
      </c>
    </row>
    <row r="23974" spans="1:3">
      <c r="A23974">
        <v>250.72917200000001</v>
      </c>
      <c r="B23974">
        <f>wdate!B23974</f>
        <v>0</v>
      </c>
      <c r="C23974">
        <f>wdate!C23974</f>
        <v>0</v>
      </c>
    </row>
    <row r="23975" spans="1:3">
      <c r="A23975">
        <v>250.73957799999999</v>
      </c>
      <c r="B23975">
        <f>wdate!B23975</f>
        <v>0</v>
      </c>
      <c r="C23975">
        <f>wdate!C23975</f>
        <v>0</v>
      </c>
    </row>
    <row r="23976" spans="1:3">
      <c r="A23976">
        <v>250.75</v>
      </c>
      <c r="B23976">
        <f>wdate!B23976</f>
        <v>0</v>
      </c>
      <c r="C23976">
        <f>wdate!C23976</f>
        <v>0</v>
      </c>
    </row>
    <row r="23977" spans="1:3">
      <c r="A23977">
        <v>250.76042200000001</v>
      </c>
      <c r="B23977">
        <f>wdate!B23977</f>
        <v>0</v>
      </c>
      <c r="C23977">
        <f>wdate!C23977</f>
        <v>0</v>
      </c>
    </row>
    <row r="23978" spans="1:3">
      <c r="A23978">
        <v>250.77082799999999</v>
      </c>
      <c r="B23978">
        <f>wdate!B23978</f>
        <v>0</v>
      </c>
      <c r="C23978">
        <f>wdate!C23978</f>
        <v>0</v>
      </c>
    </row>
    <row r="23979" spans="1:3">
      <c r="A23979">
        <v>250.78125</v>
      </c>
      <c r="B23979">
        <f>wdate!B23979</f>
        <v>0</v>
      </c>
      <c r="C23979">
        <f>wdate!C23979</f>
        <v>0</v>
      </c>
    </row>
    <row r="23980" spans="1:3">
      <c r="A23980">
        <v>250.79167200000001</v>
      </c>
      <c r="B23980">
        <f>wdate!B23980</f>
        <v>0</v>
      </c>
      <c r="C23980">
        <f>wdate!C23980</f>
        <v>0</v>
      </c>
    </row>
    <row r="23981" spans="1:3">
      <c r="A23981">
        <v>250.80207799999999</v>
      </c>
      <c r="B23981">
        <f>wdate!B23981</f>
        <v>0</v>
      </c>
      <c r="C23981">
        <f>wdate!C23981</f>
        <v>0</v>
      </c>
    </row>
    <row r="23982" spans="1:3">
      <c r="A23982">
        <v>250.8125</v>
      </c>
      <c r="B23982">
        <f>wdate!B23982</f>
        <v>0</v>
      </c>
      <c r="C23982">
        <f>wdate!C23982</f>
        <v>0</v>
      </c>
    </row>
    <row r="23983" spans="1:3">
      <c r="A23983">
        <v>250.82292200000001</v>
      </c>
      <c r="B23983">
        <f>wdate!B23983</f>
        <v>0</v>
      </c>
      <c r="C23983">
        <f>wdate!C23983</f>
        <v>0</v>
      </c>
    </row>
    <row r="23984" spans="1:3">
      <c r="A23984">
        <v>250.83332799999999</v>
      </c>
      <c r="B23984">
        <f>wdate!B23984</f>
        <v>0</v>
      </c>
      <c r="C23984">
        <f>wdate!C23984</f>
        <v>0</v>
      </c>
    </row>
    <row r="23985" spans="1:3">
      <c r="A23985">
        <v>250.84375</v>
      </c>
      <c r="B23985">
        <f>wdate!B23985</f>
        <v>0</v>
      </c>
      <c r="C23985">
        <f>wdate!C23985</f>
        <v>0</v>
      </c>
    </row>
    <row r="23986" spans="1:3">
      <c r="A23986">
        <v>250.85417200000001</v>
      </c>
      <c r="B23986">
        <f>wdate!B23986</f>
        <v>0</v>
      </c>
      <c r="C23986">
        <f>wdate!C23986</f>
        <v>0</v>
      </c>
    </row>
    <row r="23987" spans="1:3">
      <c r="A23987">
        <v>250.86457799999999</v>
      </c>
      <c r="B23987">
        <f>wdate!B23987</f>
        <v>0</v>
      </c>
      <c r="C23987">
        <f>wdate!C23987</f>
        <v>0</v>
      </c>
    </row>
    <row r="23988" spans="1:3">
      <c r="A23988">
        <v>250.875</v>
      </c>
      <c r="B23988">
        <f>wdate!B23988</f>
        <v>0</v>
      </c>
      <c r="C23988">
        <f>wdate!C23988</f>
        <v>0</v>
      </c>
    </row>
    <row r="23989" spans="1:3">
      <c r="A23989">
        <v>250.88542200000001</v>
      </c>
      <c r="B23989">
        <f>wdate!B23989</f>
        <v>0</v>
      </c>
      <c r="C23989">
        <f>wdate!C23989</f>
        <v>0</v>
      </c>
    </row>
    <row r="23990" spans="1:3">
      <c r="A23990">
        <v>250.89582799999999</v>
      </c>
      <c r="B23990">
        <f>wdate!B23990</f>
        <v>0</v>
      </c>
      <c r="C23990">
        <f>wdate!C23990</f>
        <v>0</v>
      </c>
    </row>
    <row r="23991" spans="1:3">
      <c r="A23991">
        <v>250.90625</v>
      </c>
      <c r="B23991">
        <f>wdate!B23991</f>
        <v>0</v>
      </c>
      <c r="C23991">
        <f>wdate!C23991</f>
        <v>0</v>
      </c>
    </row>
    <row r="23992" spans="1:3">
      <c r="A23992">
        <v>250.91667200000001</v>
      </c>
      <c r="B23992">
        <f>wdate!B23992</f>
        <v>0</v>
      </c>
      <c r="C23992">
        <f>wdate!C23992</f>
        <v>0</v>
      </c>
    </row>
    <row r="23993" spans="1:3">
      <c r="A23993">
        <v>250.92707799999999</v>
      </c>
      <c r="B23993">
        <f>wdate!B23993</f>
        <v>0</v>
      </c>
      <c r="C23993">
        <f>wdate!C23993</f>
        <v>0</v>
      </c>
    </row>
    <row r="23994" spans="1:3">
      <c r="A23994">
        <v>250.9375</v>
      </c>
      <c r="B23994">
        <f>wdate!B23994</f>
        <v>0</v>
      </c>
      <c r="C23994">
        <f>wdate!C23994</f>
        <v>0</v>
      </c>
    </row>
    <row r="23995" spans="1:3">
      <c r="A23995">
        <v>250.94792200000001</v>
      </c>
      <c r="B23995">
        <f>wdate!B23995</f>
        <v>0</v>
      </c>
      <c r="C23995">
        <f>wdate!C23995</f>
        <v>0</v>
      </c>
    </row>
    <row r="23996" spans="1:3">
      <c r="A23996">
        <v>250.95832799999999</v>
      </c>
      <c r="B23996">
        <f>wdate!B23996</f>
        <v>0</v>
      </c>
      <c r="C23996">
        <f>wdate!C23996</f>
        <v>0</v>
      </c>
    </row>
    <row r="23997" spans="1:3">
      <c r="A23997">
        <v>250.96875</v>
      </c>
      <c r="B23997">
        <f>wdate!B23997</f>
        <v>0</v>
      </c>
      <c r="C23997">
        <f>wdate!C23997</f>
        <v>0</v>
      </c>
    </row>
    <row r="23998" spans="1:3">
      <c r="A23998">
        <v>250.97917200000001</v>
      </c>
      <c r="B23998">
        <f>wdate!B23998</f>
        <v>0</v>
      </c>
      <c r="C23998">
        <f>wdate!C23998</f>
        <v>0</v>
      </c>
    </row>
    <row r="23999" spans="1:3">
      <c r="A23999">
        <v>250.98957799999999</v>
      </c>
      <c r="B23999">
        <f>wdate!B23999</f>
        <v>0</v>
      </c>
      <c r="C23999">
        <f>wdate!C23999</f>
        <v>0</v>
      </c>
    </row>
    <row r="24000" spans="1:3">
      <c r="A24000">
        <v>251</v>
      </c>
      <c r="B24000">
        <f>wdate!B24000</f>
        <v>0</v>
      </c>
      <c r="C24000">
        <f>wdate!C24000</f>
        <v>0</v>
      </c>
    </row>
    <row r="24001" spans="1:3">
      <c r="A24001">
        <v>251.01042200000001</v>
      </c>
      <c r="B24001">
        <f>wdate!B24001</f>
        <v>0</v>
      </c>
      <c r="C24001">
        <f>wdate!C24001</f>
        <v>0</v>
      </c>
    </row>
    <row r="24002" spans="1:3">
      <c r="A24002">
        <v>251.02082799999999</v>
      </c>
      <c r="B24002">
        <f>wdate!B24002</f>
        <v>0</v>
      </c>
      <c r="C24002">
        <f>wdate!C24002</f>
        <v>0</v>
      </c>
    </row>
    <row r="24003" spans="1:3">
      <c r="A24003">
        <v>251.03125</v>
      </c>
      <c r="B24003">
        <f>wdate!B24003</f>
        <v>0</v>
      </c>
      <c r="C24003">
        <f>wdate!C24003</f>
        <v>0</v>
      </c>
    </row>
    <row r="24004" spans="1:3">
      <c r="A24004">
        <v>251.04167200000001</v>
      </c>
      <c r="B24004">
        <f>wdate!B24004</f>
        <v>0</v>
      </c>
      <c r="C24004">
        <f>wdate!C24004</f>
        <v>0</v>
      </c>
    </row>
    <row r="24005" spans="1:3">
      <c r="A24005">
        <v>251.05207799999999</v>
      </c>
      <c r="B24005">
        <f>wdate!B24005</f>
        <v>0</v>
      </c>
      <c r="C24005">
        <f>wdate!C24005</f>
        <v>0</v>
      </c>
    </row>
    <row r="24006" spans="1:3">
      <c r="A24006">
        <v>251.0625</v>
      </c>
      <c r="B24006">
        <f>wdate!B24006</f>
        <v>0</v>
      </c>
      <c r="C24006">
        <f>wdate!C24006</f>
        <v>0</v>
      </c>
    </row>
    <row r="24007" spans="1:3">
      <c r="A24007">
        <v>251.07292200000001</v>
      </c>
      <c r="B24007">
        <f>wdate!B24007</f>
        <v>0</v>
      </c>
      <c r="C24007">
        <f>wdate!C24007</f>
        <v>0</v>
      </c>
    </row>
    <row r="24008" spans="1:3">
      <c r="A24008">
        <v>251.08332799999999</v>
      </c>
      <c r="B24008">
        <f>wdate!B24008</f>
        <v>0</v>
      </c>
      <c r="C24008">
        <f>wdate!C24008</f>
        <v>0</v>
      </c>
    </row>
    <row r="24009" spans="1:3">
      <c r="A24009">
        <v>251.09375</v>
      </c>
      <c r="B24009">
        <f>wdate!B24009</f>
        <v>0</v>
      </c>
      <c r="C24009">
        <f>wdate!C24009</f>
        <v>0</v>
      </c>
    </row>
    <row r="24010" spans="1:3">
      <c r="A24010">
        <v>251.10417200000001</v>
      </c>
      <c r="B24010">
        <f>wdate!B24010</f>
        <v>0</v>
      </c>
      <c r="C24010">
        <f>wdate!C24010</f>
        <v>0</v>
      </c>
    </row>
    <row r="24011" spans="1:3">
      <c r="A24011">
        <v>251.11457799999999</v>
      </c>
      <c r="B24011">
        <f>wdate!B24011</f>
        <v>0</v>
      </c>
      <c r="C24011">
        <f>wdate!C24011</f>
        <v>0</v>
      </c>
    </row>
    <row r="24012" spans="1:3">
      <c r="A24012">
        <v>251.125</v>
      </c>
      <c r="B24012">
        <f>wdate!B24012</f>
        <v>0</v>
      </c>
      <c r="C24012">
        <f>wdate!C24012</f>
        <v>0</v>
      </c>
    </row>
    <row r="24013" spans="1:3">
      <c r="A24013">
        <v>251.13542200000001</v>
      </c>
      <c r="B24013">
        <f>wdate!B24013</f>
        <v>0</v>
      </c>
      <c r="C24013">
        <f>wdate!C24013</f>
        <v>0</v>
      </c>
    </row>
    <row r="24014" spans="1:3">
      <c r="A24014">
        <v>251.14582799999999</v>
      </c>
      <c r="B24014">
        <f>wdate!B24014</f>
        <v>0</v>
      </c>
      <c r="C24014">
        <f>wdate!C24014</f>
        <v>0</v>
      </c>
    </row>
    <row r="24015" spans="1:3">
      <c r="A24015">
        <v>251.15625</v>
      </c>
      <c r="B24015">
        <f>wdate!B24015</f>
        <v>0</v>
      </c>
      <c r="C24015">
        <f>wdate!C24015</f>
        <v>0</v>
      </c>
    </row>
    <row r="24016" spans="1:3">
      <c r="A24016">
        <v>251.16667200000001</v>
      </c>
      <c r="B24016">
        <f>wdate!B24016</f>
        <v>0</v>
      </c>
      <c r="C24016">
        <f>wdate!C24016</f>
        <v>0</v>
      </c>
    </row>
    <row r="24017" spans="1:3">
      <c r="A24017">
        <v>251.17707799999999</v>
      </c>
      <c r="B24017">
        <f>wdate!B24017</f>
        <v>0</v>
      </c>
      <c r="C24017">
        <f>wdate!C24017</f>
        <v>0</v>
      </c>
    </row>
    <row r="24018" spans="1:3">
      <c r="A24018">
        <v>251.1875</v>
      </c>
      <c r="B24018">
        <f>wdate!B24018</f>
        <v>0</v>
      </c>
      <c r="C24018">
        <f>wdate!C24018</f>
        <v>0</v>
      </c>
    </row>
    <row r="24019" spans="1:3">
      <c r="A24019">
        <v>251.19792200000001</v>
      </c>
      <c r="B24019">
        <f>wdate!B24019</f>
        <v>0</v>
      </c>
      <c r="C24019">
        <f>wdate!C24019</f>
        <v>0</v>
      </c>
    </row>
    <row r="24020" spans="1:3">
      <c r="A24020">
        <v>251.20832799999999</v>
      </c>
      <c r="B24020">
        <f>wdate!B24020</f>
        <v>0</v>
      </c>
      <c r="C24020">
        <f>wdate!C24020</f>
        <v>0</v>
      </c>
    </row>
    <row r="24021" spans="1:3">
      <c r="A24021">
        <v>251.21875</v>
      </c>
      <c r="B24021">
        <f>wdate!B24021</f>
        <v>0</v>
      </c>
      <c r="C24021">
        <f>wdate!C24021</f>
        <v>0</v>
      </c>
    </row>
    <row r="24022" spans="1:3">
      <c r="A24022">
        <v>251.22917200000001</v>
      </c>
      <c r="B24022">
        <f>wdate!B24022</f>
        <v>0</v>
      </c>
      <c r="C24022">
        <f>wdate!C24022</f>
        <v>0</v>
      </c>
    </row>
    <row r="24023" spans="1:3">
      <c r="A24023">
        <v>251.23957799999999</v>
      </c>
      <c r="B24023">
        <f>wdate!B24023</f>
        <v>0</v>
      </c>
      <c r="C24023">
        <f>wdate!C24023</f>
        <v>0</v>
      </c>
    </row>
    <row r="24024" spans="1:3">
      <c r="A24024">
        <v>251.25</v>
      </c>
      <c r="B24024">
        <f>wdate!B24024</f>
        <v>0</v>
      </c>
      <c r="C24024">
        <f>wdate!C24024</f>
        <v>0</v>
      </c>
    </row>
    <row r="24025" spans="1:3">
      <c r="A24025">
        <v>251.26042200000001</v>
      </c>
      <c r="B24025">
        <f>wdate!B24025</f>
        <v>0</v>
      </c>
      <c r="C24025">
        <f>wdate!C24025</f>
        <v>0</v>
      </c>
    </row>
    <row r="24026" spans="1:3">
      <c r="A24026">
        <v>251.27082799999999</v>
      </c>
      <c r="B24026">
        <f>wdate!B24026</f>
        <v>0</v>
      </c>
      <c r="C24026">
        <f>wdate!C24026</f>
        <v>0</v>
      </c>
    </row>
    <row r="24027" spans="1:3">
      <c r="A24027">
        <v>251.28125</v>
      </c>
      <c r="B24027">
        <f>wdate!B24027</f>
        <v>0</v>
      </c>
      <c r="C24027">
        <f>wdate!C24027</f>
        <v>0</v>
      </c>
    </row>
    <row r="24028" spans="1:3">
      <c r="A24028">
        <v>251.29167200000001</v>
      </c>
      <c r="B24028">
        <f>wdate!B24028</f>
        <v>0</v>
      </c>
      <c r="C24028">
        <f>wdate!C24028</f>
        <v>0</v>
      </c>
    </row>
    <row r="24029" spans="1:3">
      <c r="A24029">
        <v>251.30207799999999</v>
      </c>
      <c r="B24029">
        <f>wdate!B24029</f>
        <v>0</v>
      </c>
      <c r="C24029">
        <f>wdate!C24029</f>
        <v>0</v>
      </c>
    </row>
    <row r="24030" spans="1:3">
      <c r="A24030">
        <v>251.3125</v>
      </c>
      <c r="B24030">
        <f>wdate!B24030</f>
        <v>0</v>
      </c>
      <c r="C24030">
        <f>wdate!C24030</f>
        <v>0</v>
      </c>
    </row>
    <row r="24031" spans="1:3">
      <c r="A24031">
        <v>251.32292200000001</v>
      </c>
      <c r="B24031">
        <f>wdate!B24031</f>
        <v>0</v>
      </c>
      <c r="C24031">
        <f>wdate!C24031</f>
        <v>0</v>
      </c>
    </row>
    <row r="24032" spans="1:3">
      <c r="A24032">
        <v>251.33332799999999</v>
      </c>
      <c r="B24032">
        <f>wdate!B24032</f>
        <v>0</v>
      </c>
      <c r="C24032">
        <f>wdate!C24032</f>
        <v>0</v>
      </c>
    </row>
    <row r="24033" spans="1:3">
      <c r="A24033">
        <v>251.34375</v>
      </c>
      <c r="B24033">
        <f>wdate!B24033</f>
        <v>0</v>
      </c>
      <c r="C24033">
        <f>wdate!C24033</f>
        <v>0</v>
      </c>
    </row>
    <row r="24034" spans="1:3">
      <c r="A24034">
        <v>251.35417200000001</v>
      </c>
      <c r="B24034">
        <f>wdate!B24034</f>
        <v>0</v>
      </c>
      <c r="C24034">
        <f>wdate!C24034</f>
        <v>0</v>
      </c>
    </row>
    <row r="24035" spans="1:3">
      <c r="A24035">
        <v>251.36457799999999</v>
      </c>
      <c r="B24035">
        <f>wdate!B24035</f>
        <v>0</v>
      </c>
      <c r="C24035">
        <f>wdate!C24035</f>
        <v>0</v>
      </c>
    </row>
    <row r="24036" spans="1:3">
      <c r="A24036">
        <v>251.375</v>
      </c>
      <c r="B24036">
        <f>wdate!B24036</f>
        <v>0</v>
      </c>
      <c r="C24036">
        <f>wdate!C24036</f>
        <v>0</v>
      </c>
    </row>
    <row r="24037" spans="1:3">
      <c r="A24037">
        <v>251.38542200000001</v>
      </c>
      <c r="B24037">
        <f>wdate!B24037</f>
        <v>0</v>
      </c>
      <c r="C24037">
        <f>wdate!C24037</f>
        <v>0</v>
      </c>
    </row>
    <row r="24038" spans="1:3">
      <c r="A24038">
        <v>251.39582799999999</v>
      </c>
      <c r="B24038">
        <f>wdate!B24038</f>
        <v>0</v>
      </c>
      <c r="C24038">
        <f>wdate!C24038</f>
        <v>0</v>
      </c>
    </row>
    <row r="24039" spans="1:3">
      <c r="A24039">
        <v>251.40625</v>
      </c>
      <c r="B24039">
        <f>wdate!B24039</f>
        <v>0</v>
      </c>
      <c r="C24039">
        <f>wdate!C24039</f>
        <v>0</v>
      </c>
    </row>
    <row r="24040" spans="1:3">
      <c r="A24040">
        <v>251.41667200000001</v>
      </c>
      <c r="B24040">
        <f>wdate!B24040</f>
        <v>0</v>
      </c>
      <c r="C24040">
        <f>wdate!C24040</f>
        <v>0</v>
      </c>
    </row>
    <row r="24041" spans="1:3">
      <c r="A24041">
        <v>251.42707799999999</v>
      </c>
      <c r="B24041">
        <f>wdate!B24041</f>
        <v>0</v>
      </c>
      <c r="C24041">
        <f>wdate!C24041</f>
        <v>0</v>
      </c>
    </row>
    <row r="24042" spans="1:3">
      <c r="A24042">
        <v>251.4375</v>
      </c>
      <c r="B24042">
        <f>wdate!B24042</f>
        <v>0</v>
      </c>
      <c r="C24042">
        <f>wdate!C24042</f>
        <v>0</v>
      </c>
    </row>
    <row r="24043" spans="1:3">
      <c r="A24043">
        <v>251.44792200000001</v>
      </c>
      <c r="B24043">
        <f>wdate!B24043</f>
        <v>0</v>
      </c>
      <c r="C24043">
        <f>wdate!C24043</f>
        <v>0</v>
      </c>
    </row>
    <row r="24044" spans="1:3">
      <c r="A24044">
        <v>251.45832799999999</v>
      </c>
      <c r="B24044">
        <f>wdate!B24044</f>
        <v>0</v>
      </c>
      <c r="C24044">
        <f>wdate!C24044</f>
        <v>0</v>
      </c>
    </row>
    <row r="24045" spans="1:3">
      <c r="A24045">
        <v>251.46875</v>
      </c>
      <c r="B24045">
        <f>wdate!B24045</f>
        <v>0</v>
      </c>
      <c r="C24045">
        <f>wdate!C24045</f>
        <v>0</v>
      </c>
    </row>
    <row r="24046" spans="1:3">
      <c r="A24046">
        <v>251.47917200000001</v>
      </c>
      <c r="B24046">
        <f>wdate!B24046</f>
        <v>0</v>
      </c>
      <c r="C24046">
        <f>wdate!C24046</f>
        <v>0</v>
      </c>
    </row>
    <row r="24047" spans="1:3">
      <c r="A24047">
        <v>251.48957799999999</v>
      </c>
      <c r="B24047">
        <f>wdate!B24047</f>
        <v>0</v>
      </c>
      <c r="C24047">
        <f>wdate!C24047</f>
        <v>0</v>
      </c>
    </row>
    <row r="24048" spans="1:3">
      <c r="A24048">
        <v>251.5</v>
      </c>
      <c r="B24048">
        <f>wdate!B24048</f>
        <v>0</v>
      </c>
      <c r="C24048">
        <f>wdate!C24048</f>
        <v>0</v>
      </c>
    </row>
    <row r="24049" spans="1:3">
      <c r="A24049">
        <v>251.51042200000001</v>
      </c>
      <c r="B24049">
        <f>wdate!B24049</f>
        <v>0</v>
      </c>
      <c r="C24049">
        <f>wdate!C24049</f>
        <v>0</v>
      </c>
    </row>
    <row r="24050" spans="1:3">
      <c r="A24050">
        <v>251.52082799999999</v>
      </c>
      <c r="B24050">
        <f>wdate!B24050</f>
        <v>0</v>
      </c>
      <c r="C24050">
        <f>wdate!C24050</f>
        <v>0</v>
      </c>
    </row>
    <row r="24051" spans="1:3">
      <c r="A24051">
        <v>251.53125</v>
      </c>
      <c r="B24051">
        <f>wdate!B24051</f>
        <v>0</v>
      </c>
      <c r="C24051">
        <f>wdate!C24051</f>
        <v>0</v>
      </c>
    </row>
    <row r="24052" spans="1:3">
      <c r="A24052">
        <v>251.54167200000001</v>
      </c>
      <c r="B24052">
        <f>wdate!B24052</f>
        <v>0</v>
      </c>
      <c r="C24052">
        <f>wdate!C24052</f>
        <v>0</v>
      </c>
    </row>
    <row r="24053" spans="1:3">
      <c r="A24053">
        <v>251.55207799999999</v>
      </c>
      <c r="B24053">
        <f>wdate!B24053</f>
        <v>0</v>
      </c>
      <c r="C24053">
        <f>wdate!C24053</f>
        <v>0</v>
      </c>
    </row>
    <row r="24054" spans="1:3">
      <c r="A24054">
        <v>251.5625</v>
      </c>
      <c r="B24054">
        <f>wdate!B24054</f>
        <v>0</v>
      </c>
      <c r="C24054">
        <f>wdate!C24054</f>
        <v>0</v>
      </c>
    </row>
    <row r="24055" spans="1:3">
      <c r="A24055">
        <v>251.57292200000001</v>
      </c>
      <c r="B24055">
        <f>wdate!B24055</f>
        <v>0</v>
      </c>
      <c r="C24055">
        <f>wdate!C24055</f>
        <v>0</v>
      </c>
    </row>
    <row r="24056" spans="1:3">
      <c r="A24056">
        <v>251.58332799999999</v>
      </c>
      <c r="B24056">
        <f>wdate!B24056</f>
        <v>0</v>
      </c>
      <c r="C24056">
        <f>wdate!C24056</f>
        <v>0</v>
      </c>
    </row>
    <row r="24057" spans="1:3">
      <c r="A24057">
        <v>251.59375</v>
      </c>
      <c r="B24057">
        <f>wdate!B24057</f>
        <v>0</v>
      </c>
      <c r="C24057">
        <f>wdate!C24057</f>
        <v>0</v>
      </c>
    </row>
    <row r="24058" spans="1:3">
      <c r="A24058">
        <v>251.60417200000001</v>
      </c>
      <c r="B24058">
        <f>wdate!B24058</f>
        <v>0</v>
      </c>
      <c r="C24058">
        <f>wdate!C24058</f>
        <v>0</v>
      </c>
    </row>
    <row r="24059" spans="1:3">
      <c r="A24059">
        <v>251.61457799999999</v>
      </c>
      <c r="B24059">
        <f>wdate!B24059</f>
        <v>0</v>
      </c>
      <c r="C24059">
        <f>wdate!C24059</f>
        <v>0</v>
      </c>
    </row>
    <row r="24060" spans="1:3">
      <c r="A24060">
        <v>251.625</v>
      </c>
      <c r="B24060">
        <f>wdate!B24060</f>
        <v>0</v>
      </c>
      <c r="C24060">
        <f>wdate!C24060</f>
        <v>0</v>
      </c>
    </row>
    <row r="24061" spans="1:3">
      <c r="A24061">
        <v>251.63542200000001</v>
      </c>
      <c r="B24061">
        <f>wdate!B24061</f>
        <v>0</v>
      </c>
      <c r="C24061">
        <f>wdate!C24061</f>
        <v>0</v>
      </c>
    </row>
    <row r="24062" spans="1:3">
      <c r="A24062">
        <v>251.64582799999999</v>
      </c>
      <c r="B24062">
        <f>wdate!B24062</f>
        <v>0</v>
      </c>
      <c r="C24062">
        <f>wdate!C24062</f>
        <v>0</v>
      </c>
    </row>
    <row r="24063" spans="1:3">
      <c r="A24063">
        <v>251.65625</v>
      </c>
      <c r="B24063">
        <f>wdate!B24063</f>
        <v>0</v>
      </c>
      <c r="C24063">
        <f>wdate!C24063</f>
        <v>0</v>
      </c>
    </row>
    <row r="24064" spans="1:3">
      <c r="A24064">
        <v>251.66667200000001</v>
      </c>
      <c r="B24064">
        <f>wdate!B24064</f>
        <v>0</v>
      </c>
      <c r="C24064">
        <f>wdate!C24064</f>
        <v>0</v>
      </c>
    </row>
    <row r="24065" spans="1:3">
      <c r="A24065">
        <v>251.67707799999999</v>
      </c>
      <c r="B24065">
        <f>wdate!B24065</f>
        <v>0</v>
      </c>
      <c r="C24065">
        <f>wdate!C24065</f>
        <v>0</v>
      </c>
    </row>
    <row r="24066" spans="1:3">
      <c r="A24066">
        <v>251.6875</v>
      </c>
      <c r="B24066">
        <f>wdate!B24066</f>
        <v>0</v>
      </c>
      <c r="C24066">
        <f>wdate!C24066</f>
        <v>0</v>
      </c>
    </row>
    <row r="24067" spans="1:3">
      <c r="A24067">
        <v>251.69792200000001</v>
      </c>
      <c r="B24067">
        <f>wdate!B24067</f>
        <v>0</v>
      </c>
      <c r="C24067">
        <f>wdate!C24067</f>
        <v>0</v>
      </c>
    </row>
    <row r="24068" spans="1:3">
      <c r="A24068">
        <v>251.70832799999999</v>
      </c>
      <c r="B24068">
        <f>wdate!B24068</f>
        <v>0</v>
      </c>
      <c r="C24068">
        <f>wdate!C24068</f>
        <v>0</v>
      </c>
    </row>
    <row r="24069" spans="1:3">
      <c r="A24069">
        <v>251.71875</v>
      </c>
      <c r="B24069">
        <f>wdate!B24069</f>
        <v>0</v>
      </c>
      <c r="C24069">
        <f>wdate!C24069</f>
        <v>0</v>
      </c>
    </row>
    <row r="24070" spans="1:3">
      <c r="A24070">
        <v>251.72917200000001</v>
      </c>
      <c r="B24070">
        <f>wdate!B24070</f>
        <v>0</v>
      </c>
      <c r="C24070">
        <f>wdate!C24070</f>
        <v>0</v>
      </c>
    </row>
    <row r="24071" spans="1:3">
      <c r="A24071">
        <v>251.73957799999999</v>
      </c>
      <c r="B24071">
        <f>wdate!B24071</f>
        <v>0</v>
      </c>
      <c r="C24071">
        <f>wdate!C24071</f>
        <v>0</v>
      </c>
    </row>
    <row r="24072" spans="1:3">
      <c r="A24072">
        <v>251.75</v>
      </c>
      <c r="B24072">
        <f>wdate!B24072</f>
        <v>0</v>
      </c>
      <c r="C24072">
        <f>wdate!C24072</f>
        <v>0</v>
      </c>
    </row>
    <row r="24073" spans="1:3">
      <c r="A24073">
        <v>251.76042200000001</v>
      </c>
      <c r="B24073">
        <f>wdate!B24073</f>
        <v>0</v>
      </c>
      <c r="C24073">
        <f>wdate!C24073</f>
        <v>0</v>
      </c>
    </row>
    <row r="24074" spans="1:3">
      <c r="A24074">
        <v>251.77082799999999</v>
      </c>
      <c r="B24074">
        <f>wdate!B24074</f>
        <v>0</v>
      </c>
      <c r="C24074">
        <f>wdate!C24074</f>
        <v>0</v>
      </c>
    </row>
    <row r="24075" spans="1:3">
      <c r="A24075">
        <v>251.78125</v>
      </c>
      <c r="B24075">
        <f>wdate!B24075</f>
        <v>0</v>
      </c>
      <c r="C24075">
        <f>wdate!C24075</f>
        <v>0</v>
      </c>
    </row>
    <row r="24076" spans="1:3">
      <c r="A24076">
        <v>251.79167200000001</v>
      </c>
      <c r="B24076">
        <f>wdate!B24076</f>
        <v>0</v>
      </c>
      <c r="C24076">
        <f>wdate!C24076</f>
        <v>0</v>
      </c>
    </row>
    <row r="24077" spans="1:3">
      <c r="A24077">
        <v>251.80207799999999</v>
      </c>
      <c r="B24077">
        <f>wdate!B24077</f>
        <v>0</v>
      </c>
      <c r="C24077">
        <f>wdate!C24077</f>
        <v>0</v>
      </c>
    </row>
    <row r="24078" spans="1:3">
      <c r="A24078">
        <v>251.8125</v>
      </c>
      <c r="B24078">
        <f>wdate!B24078</f>
        <v>0</v>
      </c>
      <c r="C24078">
        <f>wdate!C24078</f>
        <v>0</v>
      </c>
    </row>
    <row r="24079" spans="1:3">
      <c r="A24079">
        <v>251.82292200000001</v>
      </c>
      <c r="B24079">
        <f>wdate!B24079</f>
        <v>0</v>
      </c>
      <c r="C24079">
        <f>wdate!C24079</f>
        <v>0</v>
      </c>
    </row>
    <row r="24080" spans="1:3">
      <c r="A24080">
        <v>251.83332799999999</v>
      </c>
      <c r="B24080">
        <f>wdate!B24080</f>
        <v>0</v>
      </c>
      <c r="C24080">
        <f>wdate!C24080</f>
        <v>0</v>
      </c>
    </row>
    <row r="24081" spans="1:3">
      <c r="A24081">
        <v>251.84375</v>
      </c>
      <c r="B24081">
        <f>wdate!B24081</f>
        <v>0</v>
      </c>
      <c r="C24081">
        <f>wdate!C24081</f>
        <v>0</v>
      </c>
    </row>
    <row r="24082" spans="1:3">
      <c r="A24082">
        <v>251.85417200000001</v>
      </c>
      <c r="B24082">
        <f>wdate!B24082</f>
        <v>0</v>
      </c>
      <c r="C24082">
        <f>wdate!C24082</f>
        <v>0</v>
      </c>
    </row>
    <row r="24083" spans="1:3">
      <c r="A24083">
        <v>251.86457799999999</v>
      </c>
      <c r="B24083">
        <f>wdate!B24083</f>
        <v>0</v>
      </c>
      <c r="C24083">
        <f>wdate!C24083</f>
        <v>0</v>
      </c>
    </row>
    <row r="24084" spans="1:3">
      <c r="A24084">
        <v>251.875</v>
      </c>
      <c r="B24084">
        <f>wdate!B24084</f>
        <v>0</v>
      </c>
      <c r="C24084">
        <f>wdate!C24084</f>
        <v>0</v>
      </c>
    </row>
    <row r="24085" spans="1:3">
      <c r="A24085">
        <v>251.88542200000001</v>
      </c>
      <c r="B24085">
        <f>wdate!B24085</f>
        <v>0</v>
      </c>
      <c r="C24085">
        <f>wdate!C24085</f>
        <v>0</v>
      </c>
    </row>
    <row r="24086" spans="1:3">
      <c r="A24086">
        <v>251.89582799999999</v>
      </c>
      <c r="B24086">
        <f>wdate!B24086</f>
        <v>0</v>
      </c>
      <c r="C24086">
        <f>wdate!C24086</f>
        <v>0</v>
      </c>
    </row>
    <row r="24087" spans="1:3">
      <c r="A24087">
        <v>251.90625</v>
      </c>
      <c r="B24087">
        <f>wdate!B24087</f>
        <v>0</v>
      </c>
      <c r="C24087">
        <f>wdate!C24087</f>
        <v>0</v>
      </c>
    </row>
    <row r="24088" spans="1:3">
      <c r="A24088">
        <v>251.91667200000001</v>
      </c>
      <c r="B24088">
        <f>wdate!B24088</f>
        <v>0</v>
      </c>
      <c r="C24088">
        <f>wdate!C24088</f>
        <v>0</v>
      </c>
    </row>
    <row r="24089" spans="1:3">
      <c r="A24089">
        <v>251.92707799999999</v>
      </c>
      <c r="B24089">
        <f>wdate!B24089</f>
        <v>0</v>
      </c>
      <c r="C24089">
        <f>wdate!C24089</f>
        <v>0</v>
      </c>
    </row>
    <row r="24090" spans="1:3">
      <c r="A24090">
        <v>251.9375</v>
      </c>
      <c r="B24090">
        <f>wdate!B24090</f>
        <v>0</v>
      </c>
      <c r="C24090">
        <f>wdate!C24090</f>
        <v>0</v>
      </c>
    </row>
    <row r="24091" spans="1:3">
      <c r="A24091">
        <v>251.94792200000001</v>
      </c>
      <c r="B24091">
        <f>wdate!B24091</f>
        <v>0</v>
      </c>
      <c r="C24091">
        <f>wdate!C24091</f>
        <v>0</v>
      </c>
    </row>
    <row r="24092" spans="1:3">
      <c r="A24092">
        <v>251.95832799999999</v>
      </c>
      <c r="B24092">
        <f>wdate!B24092</f>
        <v>0</v>
      </c>
      <c r="C24092">
        <f>wdate!C24092</f>
        <v>0</v>
      </c>
    </row>
    <row r="24093" spans="1:3">
      <c r="A24093">
        <v>251.96875</v>
      </c>
      <c r="B24093">
        <f>wdate!B24093</f>
        <v>0</v>
      </c>
      <c r="C24093">
        <f>wdate!C24093</f>
        <v>0</v>
      </c>
    </row>
    <row r="24094" spans="1:3">
      <c r="A24094">
        <v>251.97917200000001</v>
      </c>
      <c r="B24094">
        <f>wdate!B24094</f>
        <v>0</v>
      </c>
      <c r="C24094">
        <f>wdate!C24094</f>
        <v>0</v>
      </c>
    </row>
    <row r="24095" spans="1:3">
      <c r="A24095">
        <v>251.98957799999999</v>
      </c>
      <c r="B24095">
        <f>wdate!B24095</f>
        <v>0</v>
      </c>
      <c r="C24095">
        <f>wdate!C24095</f>
        <v>0</v>
      </c>
    </row>
    <row r="24096" spans="1:3">
      <c r="A24096">
        <v>252</v>
      </c>
      <c r="B24096">
        <f>wdate!B24096</f>
        <v>0</v>
      </c>
      <c r="C24096">
        <f>wdate!C24096</f>
        <v>0</v>
      </c>
    </row>
    <row r="24097" spans="1:3">
      <c r="A24097">
        <v>252.01042200000001</v>
      </c>
      <c r="B24097">
        <f>wdate!B24097</f>
        <v>0</v>
      </c>
      <c r="C24097">
        <f>wdate!C24097</f>
        <v>0</v>
      </c>
    </row>
    <row r="24098" spans="1:3">
      <c r="A24098">
        <v>252.02082799999999</v>
      </c>
      <c r="B24098">
        <f>wdate!B24098</f>
        <v>0</v>
      </c>
      <c r="C24098">
        <f>wdate!C24098</f>
        <v>0</v>
      </c>
    </row>
    <row r="24099" spans="1:3">
      <c r="A24099">
        <v>252.03125</v>
      </c>
      <c r="B24099">
        <f>wdate!B24099</f>
        <v>0</v>
      </c>
      <c r="C24099">
        <f>wdate!C24099</f>
        <v>0</v>
      </c>
    </row>
    <row r="24100" spans="1:3">
      <c r="A24100">
        <v>252.04167200000001</v>
      </c>
      <c r="B24100">
        <f>wdate!B24100</f>
        <v>0</v>
      </c>
      <c r="C24100">
        <f>wdate!C24100</f>
        <v>0</v>
      </c>
    </row>
    <row r="24101" spans="1:3">
      <c r="A24101">
        <v>252.05207799999999</v>
      </c>
      <c r="B24101">
        <f>wdate!B24101</f>
        <v>0</v>
      </c>
      <c r="C24101">
        <f>wdate!C24101</f>
        <v>0</v>
      </c>
    </row>
    <row r="24102" spans="1:3">
      <c r="A24102">
        <v>252.0625</v>
      </c>
      <c r="B24102">
        <f>wdate!B24102</f>
        <v>0</v>
      </c>
      <c r="C24102">
        <f>wdate!C24102</f>
        <v>0</v>
      </c>
    </row>
    <row r="24103" spans="1:3">
      <c r="A24103">
        <v>252.07292200000001</v>
      </c>
      <c r="B24103">
        <f>wdate!B24103</f>
        <v>0</v>
      </c>
      <c r="C24103">
        <f>wdate!C24103</f>
        <v>0</v>
      </c>
    </row>
    <row r="24104" spans="1:3">
      <c r="A24104">
        <v>252.08332799999999</v>
      </c>
      <c r="B24104">
        <f>wdate!B24104</f>
        <v>0</v>
      </c>
      <c r="C24104">
        <f>wdate!C24104</f>
        <v>0</v>
      </c>
    </row>
    <row r="24105" spans="1:3">
      <c r="A24105">
        <v>252.09375</v>
      </c>
      <c r="B24105">
        <f>wdate!B24105</f>
        <v>0</v>
      </c>
      <c r="C24105">
        <f>wdate!C24105</f>
        <v>0</v>
      </c>
    </row>
    <row r="24106" spans="1:3">
      <c r="A24106">
        <v>252.10417200000001</v>
      </c>
      <c r="B24106">
        <f>wdate!B24106</f>
        <v>0</v>
      </c>
      <c r="C24106">
        <f>wdate!C24106</f>
        <v>0</v>
      </c>
    </row>
    <row r="24107" spans="1:3">
      <c r="A24107">
        <v>252.11457799999999</v>
      </c>
      <c r="B24107">
        <f>wdate!B24107</f>
        <v>0</v>
      </c>
      <c r="C24107">
        <f>wdate!C24107</f>
        <v>0</v>
      </c>
    </row>
    <row r="24108" spans="1:3">
      <c r="A24108">
        <v>252.125</v>
      </c>
      <c r="B24108">
        <f>wdate!B24108</f>
        <v>0</v>
      </c>
      <c r="C24108">
        <f>wdate!C24108</f>
        <v>0</v>
      </c>
    </row>
    <row r="24109" spans="1:3">
      <c r="A24109">
        <v>252.13542200000001</v>
      </c>
      <c r="B24109">
        <f>wdate!B24109</f>
        <v>0</v>
      </c>
      <c r="C24109">
        <f>wdate!C24109</f>
        <v>0</v>
      </c>
    </row>
    <row r="24110" spans="1:3">
      <c r="A24110">
        <v>252.14582799999999</v>
      </c>
      <c r="B24110">
        <f>wdate!B24110</f>
        <v>0</v>
      </c>
      <c r="C24110">
        <f>wdate!C24110</f>
        <v>0</v>
      </c>
    </row>
    <row r="24111" spans="1:3">
      <c r="A24111">
        <v>252.15625</v>
      </c>
      <c r="B24111">
        <f>wdate!B24111</f>
        <v>0</v>
      </c>
      <c r="C24111">
        <f>wdate!C24111</f>
        <v>0</v>
      </c>
    </row>
    <row r="24112" spans="1:3">
      <c r="A24112">
        <v>252.16667200000001</v>
      </c>
      <c r="B24112">
        <f>wdate!B24112</f>
        <v>0</v>
      </c>
      <c r="C24112">
        <f>wdate!C24112</f>
        <v>0</v>
      </c>
    </row>
    <row r="24113" spans="1:3">
      <c r="A24113">
        <v>252.17707799999999</v>
      </c>
      <c r="B24113">
        <f>wdate!B24113</f>
        <v>0</v>
      </c>
      <c r="C24113">
        <f>wdate!C24113</f>
        <v>0</v>
      </c>
    </row>
    <row r="24114" spans="1:3">
      <c r="A24114">
        <v>252.1875</v>
      </c>
      <c r="B24114">
        <f>wdate!B24114</f>
        <v>0</v>
      </c>
      <c r="C24114">
        <f>wdate!C24114</f>
        <v>0</v>
      </c>
    </row>
    <row r="24115" spans="1:3">
      <c r="A24115">
        <v>252.19792200000001</v>
      </c>
      <c r="B24115">
        <f>wdate!B24115</f>
        <v>0</v>
      </c>
      <c r="C24115">
        <f>wdate!C24115</f>
        <v>0</v>
      </c>
    </row>
    <row r="24116" spans="1:3">
      <c r="A24116">
        <v>252.20832799999999</v>
      </c>
      <c r="B24116">
        <f>wdate!B24116</f>
        <v>0</v>
      </c>
      <c r="C24116">
        <f>wdate!C24116</f>
        <v>0</v>
      </c>
    </row>
    <row r="24117" spans="1:3">
      <c r="A24117">
        <v>252.21875</v>
      </c>
      <c r="B24117">
        <f>wdate!B24117</f>
        <v>0</v>
      </c>
      <c r="C24117">
        <f>wdate!C24117</f>
        <v>0</v>
      </c>
    </row>
    <row r="24118" spans="1:3">
      <c r="A24118">
        <v>252.22917200000001</v>
      </c>
      <c r="B24118">
        <f>wdate!B24118</f>
        <v>0</v>
      </c>
      <c r="C24118">
        <f>wdate!C24118</f>
        <v>0</v>
      </c>
    </row>
    <row r="24119" spans="1:3">
      <c r="A24119">
        <v>252.23957799999999</v>
      </c>
      <c r="B24119">
        <f>wdate!B24119</f>
        <v>0</v>
      </c>
      <c r="C24119">
        <f>wdate!C24119</f>
        <v>0</v>
      </c>
    </row>
    <row r="24120" spans="1:3">
      <c r="A24120">
        <v>252.25</v>
      </c>
      <c r="B24120">
        <f>wdate!B24120</f>
        <v>0</v>
      </c>
      <c r="C24120">
        <f>wdate!C24120</f>
        <v>0</v>
      </c>
    </row>
    <row r="24121" spans="1:3">
      <c r="A24121">
        <v>252.26042200000001</v>
      </c>
      <c r="B24121">
        <f>wdate!B24121</f>
        <v>0</v>
      </c>
      <c r="C24121">
        <f>wdate!C24121</f>
        <v>0</v>
      </c>
    </row>
    <row r="24122" spans="1:3">
      <c r="A24122">
        <v>252.27082799999999</v>
      </c>
      <c r="B24122">
        <f>wdate!B24122</f>
        <v>0</v>
      </c>
      <c r="C24122">
        <f>wdate!C24122</f>
        <v>0</v>
      </c>
    </row>
    <row r="24123" spans="1:3">
      <c r="A24123">
        <v>252.28125</v>
      </c>
      <c r="B24123">
        <f>wdate!B24123</f>
        <v>0</v>
      </c>
      <c r="C24123">
        <f>wdate!C24123</f>
        <v>0</v>
      </c>
    </row>
    <row r="24124" spans="1:3">
      <c r="A24124">
        <v>252.29167200000001</v>
      </c>
      <c r="B24124">
        <f>wdate!B24124</f>
        <v>0</v>
      </c>
      <c r="C24124">
        <f>wdate!C24124</f>
        <v>0</v>
      </c>
    </row>
    <row r="24125" spans="1:3">
      <c r="A24125">
        <v>252.30207799999999</v>
      </c>
      <c r="B24125">
        <f>wdate!B24125</f>
        <v>0</v>
      </c>
      <c r="C24125">
        <f>wdate!C24125</f>
        <v>0</v>
      </c>
    </row>
    <row r="24126" spans="1:3">
      <c r="A24126">
        <v>252.3125</v>
      </c>
      <c r="B24126">
        <f>wdate!B24126</f>
        <v>0</v>
      </c>
      <c r="C24126">
        <f>wdate!C24126</f>
        <v>0</v>
      </c>
    </row>
    <row r="24127" spans="1:3">
      <c r="A24127">
        <v>252.32292200000001</v>
      </c>
      <c r="B24127">
        <f>wdate!B24127</f>
        <v>0</v>
      </c>
      <c r="C24127">
        <f>wdate!C24127</f>
        <v>0</v>
      </c>
    </row>
    <row r="24128" spans="1:3">
      <c r="A24128">
        <v>252.33332799999999</v>
      </c>
      <c r="B24128">
        <f>wdate!B24128</f>
        <v>0</v>
      </c>
      <c r="C24128">
        <f>wdate!C24128</f>
        <v>0</v>
      </c>
    </row>
    <row r="24129" spans="1:3">
      <c r="A24129">
        <v>252.34375</v>
      </c>
      <c r="B24129">
        <f>wdate!B24129</f>
        <v>0</v>
      </c>
      <c r="C24129">
        <f>wdate!C24129</f>
        <v>0</v>
      </c>
    </row>
    <row r="24130" spans="1:3">
      <c r="A24130">
        <v>252.35417200000001</v>
      </c>
      <c r="B24130">
        <f>wdate!B24130</f>
        <v>0</v>
      </c>
      <c r="C24130">
        <f>wdate!C24130</f>
        <v>0</v>
      </c>
    </row>
    <row r="24131" spans="1:3">
      <c r="A24131">
        <v>252.36457799999999</v>
      </c>
      <c r="B24131">
        <f>wdate!B24131</f>
        <v>0</v>
      </c>
      <c r="C24131">
        <f>wdate!C24131</f>
        <v>0</v>
      </c>
    </row>
    <row r="24132" spans="1:3">
      <c r="A24132">
        <v>252.375</v>
      </c>
      <c r="B24132">
        <f>wdate!B24132</f>
        <v>0</v>
      </c>
      <c r="C24132">
        <f>wdate!C24132</f>
        <v>0</v>
      </c>
    </row>
    <row r="24133" spans="1:3">
      <c r="A24133">
        <v>252.38542200000001</v>
      </c>
      <c r="B24133">
        <f>wdate!B24133</f>
        <v>0</v>
      </c>
      <c r="C24133">
        <f>wdate!C24133</f>
        <v>0</v>
      </c>
    </row>
    <row r="24134" spans="1:3">
      <c r="A24134">
        <v>252.39582799999999</v>
      </c>
      <c r="B24134">
        <f>wdate!B24134</f>
        <v>0</v>
      </c>
      <c r="C24134">
        <f>wdate!C24134</f>
        <v>0</v>
      </c>
    </row>
    <row r="24135" spans="1:3">
      <c r="A24135">
        <v>252.40625</v>
      </c>
      <c r="B24135">
        <f>wdate!B24135</f>
        <v>0</v>
      </c>
      <c r="C24135">
        <f>wdate!C24135</f>
        <v>0</v>
      </c>
    </row>
    <row r="24136" spans="1:3">
      <c r="A24136">
        <v>252.41667200000001</v>
      </c>
      <c r="B24136">
        <f>wdate!B24136</f>
        <v>0</v>
      </c>
      <c r="C24136">
        <f>wdate!C24136</f>
        <v>0</v>
      </c>
    </row>
    <row r="24137" spans="1:3">
      <c r="A24137">
        <v>252.42707799999999</v>
      </c>
      <c r="B24137">
        <f>wdate!B24137</f>
        <v>0</v>
      </c>
      <c r="C24137">
        <f>wdate!C24137</f>
        <v>0</v>
      </c>
    </row>
    <row r="24138" spans="1:3">
      <c r="A24138">
        <v>252.4375</v>
      </c>
      <c r="B24138">
        <f>wdate!B24138</f>
        <v>0</v>
      </c>
      <c r="C24138">
        <f>wdate!C24138</f>
        <v>0</v>
      </c>
    </row>
    <row r="24139" spans="1:3">
      <c r="A24139">
        <v>252.44792200000001</v>
      </c>
      <c r="B24139">
        <f>wdate!B24139</f>
        <v>0</v>
      </c>
      <c r="C24139">
        <f>wdate!C24139</f>
        <v>0</v>
      </c>
    </row>
    <row r="24140" spans="1:3">
      <c r="A24140">
        <v>252.45832799999999</v>
      </c>
      <c r="B24140">
        <f>wdate!B24140</f>
        <v>0</v>
      </c>
      <c r="C24140">
        <f>wdate!C24140</f>
        <v>0</v>
      </c>
    </row>
    <row r="24141" spans="1:3">
      <c r="A24141">
        <v>252.46875</v>
      </c>
      <c r="B24141">
        <f>wdate!B24141</f>
        <v>0</v>
      </c>
      <c r="C24141">
        <f>wdate!C24141</f>
        <v>0</v>
      </c>
    </row>
    <row r="24142" spans="1:3">
      <c r="A24142">
        <v>252.47917200000001</v>
      </c>
      <c r="B24142">
        <f>wdate!B24142</f>
        <v>0</v>
      </c>
      <c r="C24142">
        <f>wdate!C24142</f>
        <v>0</v>
      </c>
    </row>
    <row r="24143" spans="1:3">
      <c r="A24143">
        <v>252.48957799999999</v>
      </c>
      <c r="B24143">
        <f>wdate!B24143</f>
        <v>0</v>
      </c>
      <c r="C24143">
        <f>wdate!C24143</f>
        <v>0</v>
      </c>
    </row>
    <row r="24144" spans="1:3">
      <c r="A24144">
        <v>252.5</v>
      </c>
      <c r="B24144">
        <f>wdate!B24144</f>
        <v>0</v>
      </c>
      <c r="C24144">
        <f>wdate!C24144</f>
        <v>0</v>
      </c>
    </row>
    <row r="24145" spans="1:3">
      <c r="A24145">
        <v>252.51042200000001</v>
      </c>
      <c r="B24145">
        <f>wdate!B24145</f>
        <v>0</v>
      </c>
      <c r="C24145">
        <f>wdate!C24145</f>
        <v>0</v>
      </c>
    </row>
    <row r="24146" spans="1:3">
      <c r="A24146">
        <v>252.52082799999999</v>
      </c>
      <c r="B24146">
        <f>wdate!B24146</f>
        <v>0</v>
      </c>
      <c r="C24146">
        <f>wdate!C24146</f>
        <v>0</v>
      </c>
    </row>
    <row r="24147" spans="1:3">
      <c r="A24147">
        <v>252.53125</v>
      </c>
      <c r="B24147">
        <f>wdate!B24147</f>
        <v>0</v>
      </c>
      <c r="C24147">
        <f>wdate!C24147</f>
        <v>0</v>
      </c>
    </row>
    <row r="24148" spans="1:3">
      <c r="A24148">
        <v>252.54167200000001</v>
      </c>
      <c r="B24148">
        <f>wdate!B24148</f>
        <v>0</v>
      </c>
      <c r="C24148">
        <f>wdate!C24148</f>
        <v>0</v>
      </c>
    </row>
    <row r="24149" spans="1:3">
      <c r="A24149">
        <v>252.55207799999999</v>
      </c>
      <c r="B24149">
        <f>wdate!B24149</f>
        <v>0</v>
      </c>
      <c r="C24149">
        <f>wdate!C24149</f>
        <v>0</v>
      </c>
    </row>
    <row r="24150" spans="1:3">
      <c r="A24150">
        <v>252.5625</v>
      </c>
      <c r="B24150">
        <f>wdate!B24150</f>
        <v>0</v>
      </c>
      <c r="C24150">
        <f>wdate!C24150</f>
        <v>0</v>
      </c>
    </row>
    <row r="24151" spans="1:3">
      <c r="A24151">
        <v>252.57292200000001</v>
      </c>
      <c r="B24151">
        <f>wdate!B24151</f>
        <v>0</v>
      </c>
      <c r="C24151">
        <f>wdate!C24151</f>
        <v>0</v>
      </c>
    </row>
    <row r="24152" spans="1:3">
      <c r="A24152">
        <v>252.58332799999999</v>
      </c>
      <c r="B24152">
        <f>wdate!B24152</f>
        <v>0</v>
      </c>
      <c r="C24152">
        <f>wdate!C24152</f>
        <v>0</v>
      </c>
    </row>
    <row r="24153" spans="1:3">
      <c r="A24153">
        <v>252.59375</v>
      </c>
      <c r="B24153">
        <f>wdate!B24153</f>
        <v>0</v>
      </c>
      <c r="C24153">
        <f>wdate!C24153</f>
        <v>0</v>
      </c>
    </row>
    <row r="24154" spans="1:3">
      <c r="A24154">
        <v>252.60417200000001</v>
      </c>
      <c r="B24154">
        <f>wdate!B24154</f>
        <v>0</v>
      </c>
      <c r="C24154">
        <f>wdate!C24154</f>
        <v>0</v>
      </c>
    </row>
    <row r="24155" spans="1:3">
      <c r="A24155">
        <v>252.61457799999999</v>
      </c>
      <c r="B24155">
        <f>wdate!B24155</f>
        <v>0</v>
      </c>
      <c r="C24155">
        <f>wdate!C24155</f>
        <v>0</v>
      </c>
    </row>
    <row r="24156" spans="1:3">
      <c r="A24156">
        <v>252.625</v>
      </c>
      <c r="B24156">
        <f>wdate!B24156</f>
        <v>0</v>
      </c>
      <c r="C24156">
        <f>wdate!C24156</f>
        <v>0</v>
      </c>
    </row>
    <row r="24157" spans="1:3">
      <c r="A24157">
        <v>252.63542200000001</v>
      </c>
      <c r="B24157">
        <f>wdate!B24157</f>
        <v>0</v>
      </c>
      <c r="C24157">
        <f>wdate!C24157</f>
        <v>0</v>
      </c>
    </row>
    <row r="24158" spans="1:3">
      <c r="A24158">
        <v>252.64582799999999</v>
      </c>
      <c r="B24158">
        <f>wdate!B24158</f>
        <v>0</v>
      </c>
      <c r="C24158">
        <f>wdate!C24158</f>
        <v>0</v>
      </c>
    </row>
    <row r="24159" spans="1:3">
      <c r="A24159">
        <v>252.65625</v>
      </c>
      <c r="B24159">
        <f>wdate!B24159</f>
        <v>0</v>
      </c>
      <c r="C24159">
        <f>wdate!C24159</f>
        <v>0</v>
      </c>
    </row>
    <row r="24160" spans="1:3">
      <c r="A24160">
        <v>252.66667200000001</v>
      </c>
      <c r="B24160">
        <f>wdate!B24160</f>
        <v>0</v>
      </c>
      <c r="C24160">
        <f>wdate!C24160</f>
        <v>0</v>
      </c>
    </row>
    <row r="24161" spans="1:3">
      <c r="A24161">
        <v>252.67707799999999</v>
      </c>
      <c r="B24161">
        <f>wdate!B24161</f>
        <v>0</v>
      </c>
      <c r="C24161">
        <f>wdate!C24161</f>
        <v>0</v>
      </c>
    </row>
    <row r="24162" spans="1:3">
      <c r="A24162">
        <v>252.6875</v>
      </c>
      <c r="B24162">
        <f>wdate!B24162</f>
        <v>0</v>
      </c>
      <c r="C24162">
        <f>wdate!C24162</f>
        <v>0</v>
      </c>
    </row>
    <row r="24163" spans="1:3">
      <c r="A24163">
        <v>252.69792200000001</v>
      </c>
      <c r="B24163">
        <f>wdate!B24163</f>
        <v>0</v>
      </c>
      <c r="C24163">
        <f>wdate!C24163</f>
        <v>0</v>
      </c>
    </row>
    <row r="24164" spans="1:3">
      <c r="A24164">
        <v>252.70832799999999</v>
      </c>
      <c r="B24164">
        <f>wdate!B24164</f>
        <v>0</v>
      </c>
      <c r="C24164">
        <f>wdate!C24164</f>
        <v>0</v>
      </c>
    </row>
    <row r="24165" spans="1:3">
      <c r="A24165">
        <v>252.71875</v>
      </c>
      <c r="B24165">
        <f>wdate!B24165</f>
        <v>0</v>
      </c>
      <c r="C24165">
        <f>wdate!C24165</f>
        <v>0</v>
      </c>
    </row>
    <row r="24166" spans="1:3">
      <c r="A24166">
        <v>252.72917200000001</v>
      </c>
      <c r="B24166">
        <f>wdate!B24166</f>
        <v>0</v>
      </c>
      <c r="C24166">
        <f>wdate!C24166</f>
        <v>0</v>
      </c>
    </row>
    <row r="24167" spans="1:3">
      <c r="A24167">
        <v>252.73957799999999</v>
      </c>
      <c r="B24167">
        <f>wdate!B24167</f>
        <v>0</v>
      </c>
      <c r="C24167">
        <f>wdate!C24167</f>
        <v>0</v>
      </c>
    </row>
    <row r="24168" spans="1:3">
      <c r="A24168">
        <v>252.75</v>
      </c>
      <c r="B24168">
        <f>wdate!B24168</f>
        <v>0</v>
      </c>
      <c r="C24168">
        <f>wdate!C24168</f>
        <v>0</v>
      </c>
    </row>
    <row r="24169" spans="1:3">
      <c r="A24169">
        <v>252.76042200000001</v>
      </c>
      <c r="B24169">
        <f>wdate!B24169</f>
        <v>0</v>
      </c>
      <c r="C24169">
        <f>wdate!C24169</f>
        <v>0</v>
      </c>
    </row>
    <row r="24170" spans="1:3">
      <c r="A24170">
        <v>252.77082799999999</v>
      </c>
      <c r="B24170">
        <f>wdate!B24170</f>
        <v>0</v>
      </c>
      <c r="C24170">
        <f>wdate!C24170</f>
        <v>0</v>
      </c>
    </row>
    <row r="24171" spans="1:3">
      <c r="A24171">
        <v>252.78125</v>
      </c>
      <c r="B24171">
        <f>wdate!B24171</f>
        <v>0</v>
      </c>
      <c r="C24171">
        <f>wdate!C24171</f>
        <v>0</v>
      </c>
    </row>
    <row r="24172" spans="1:3">
      <c r="A24172">
        <v>252.79167200000001</v>
      </c>
      <c r="B24172">
        <f>wdate!B24172</f>
        <v>0</v>
      </c>
      <c r="C24172">
        <f>wdate!C24172</f>
        <v>0</v>
      </c>
    </row>
    <row r="24173" spans="1:3">
      <c r="A24173">
        <v>252.80207799999999</v>
      </c>
      <c r="B24173">
        <f>wdate!B24173</f>
        <v>0</v>
      </c>
      <c r="C24173">
        <f>wdate!C24173</f>
        <v>0</v>
      </c>
    </row>
    <row r="24174" spans="1:3">
      <c r="A24174">
        <v>252.8125</v>
      </c>
      <c r="B24174">
        <f>wdate!B24174</f>
        <v>0</v>
      </c>
      <c r="C24174">
        <f>wdate!C24174</f>
        <v>0</v>
      </c>
    </row>
    <row r="24175" spans="1:3">
      <c r="A24175">
        <v>252.82292200000001</v>
      </c>
      <c r="B24175">
        <f>wdate!B24175</f>
        <v>0</v>
      </c>
      <c r="C24175">
        <f>wdate!C24175</f>
        <v>0</v>
      </c>
    </row>
    <row r="24176" spans="1:3">
      <c r="A24176">
        <v>252.83332799999999</v>
      </c>
      <c r="B24176">
        <f>wdate!B24176</f>
        <v>0</v>
      </c>
      <c r="C24176">
        <f>wdate!C24176</f>
        <v>0</v>
      </c>
    </row>
    <row r="24177" spans="1:3">
      <c r="A24177">
        <v>252.84375</v>
      </c>
      <c r="B24177">
        <f>wdate!B24177</f>
        <v>0</v>
      </c>
      <c r="C24177">
        <f>wdate!C24177</f>
        <v>0</v>
      </c>
    </row>
    <row r="24178" spans="1:3">
      <c r="A24178">
        <v>252.85417200000001</v>
      </c>
      <c r="B24178">
        <f>wdate!B24178</f>
        <v>0</v>
      </c>
      <c r="C24178">
        <f>wdate!C24178</f>
        <v>0</v>
      </c>
    </row>
    <row r="24179" spans="1:3">
      <c r="A24179">
        <v>252.86457799999999</v>
      </c>
      <c r="B24179">
        <f>wdate!B24179</f>
        <v>0</v>
      </c>
      <c r="C24179">
        <f>wdate!C24179</f>
        <v>0</v>
      </c>
    </row>
    <row r="24180" spans="1:3">
      <c r="A24180">
        <v>252.875</v>
      </c>
      <c r="B24180">
        <f>wdate!B24180</f>
        <v>0</v>
      </c>
      <c r="C24180">
        <f>wdate!C24180</f>
        <v>0</v>
      </c>
    </row>
    <row r="24181" spans="1:3">
      <c r="A24181">
        <v>252.88542200000001</v>
      </c>
      <c r="B24181">
        <f>wdate!B24181</f>
        <v>0</v>
      </c>
      <c r="C24181">
        <f>wdate!C24181</f>
        <v>0</v>
      </c>
    </row>
    <row r="24182" spans="1:3">
      <c r="A24182">
        <v>252.89582799999999</v>
      </c>
      <c r="B24182">
        <f>wdate!B24182</f>
        <v>0</v>
      </c>
      <c r="C24182">
        <f>wdate!C24182</f>
        <v>0</v>
      </c>
    </row>
    <row r="24183" spans="1:3">
      <c r="A24183">
        <v>252.90625</v>
      </c>
      <c r="B24183">
        <f>wdate!B24183</f>
        <v>0</v>
      </c>
      <c r="C24183">
        <f>wdate!C24183</f>
        <v>0</v>
      </c>
    </row>
    <row r="24184" spans="1:3">
      <c r="A24184">
        <v>252.91667200000001</v>
      </c>
      <c r="B24184">
        <f>wdate!B24184</f>
        <v>0</v>
      </c>
      <c r="C24184">
        <f>wdate!C24184</f>
        <v>0</v>
      </c>
    </row>
    <row r="24185" spans="1:3">
      <c r="A24185">
        <v>252.92707799999999</v>
      </c>
      <c r="B24185">
        <f>wdate!B24185</f>
        <v>0</v>
      </c>
      <c r="C24185">
        <f>wdate!C24185</f>
        <v>0</v>
      </c>
    </row>
    <row r="24186" spans="1:3">
      <c r="A24186">
        <v>252.9375</v>
      </c>
      <c r="B24186">
        <f>wdate!B24186</f>
        <v>0</v>
      </c>
      <c r="C24186">
        <f>wdate!C24186</f>
        <v>0</v>
      </c>
    </row>
    <row r="24187" spans="1:3">
      <c r="A24187">
        <v>252.94792200000001</v>
      </c>
      <c r="B24187">
        <f>wdate!B24187</f>
        <v>0</v>
      </c>
      <c r="C24187">
        <f>wdate!C24187</f>
        <v>0</v>
      </c>
    </row>
    <row r="24188" spans="1:3">
      <c r="A24188">
        <v>252.95832799999999</v>
      </c>
      <c r="B24188">
        <f>wdate!B24188</f>
        <v>0</v>
      </c>
      <c r="C24188">
        <f>wdate!C24188</f>
        <v>0</v>
      </c>
    </row>
    <row r="24189" spans="1:3">
      <c r="A24189">
        <v>252.96875</v>
      </c>
      <c r="B24189">
        <f>wdate!B24189</f>
        <v>0</v>
      </c>
      <c r="C24189">
        <f>wdate!C24189</f>
        <v>0</v>
      </c>
    </row>
    <row r="24190" spans="1:3">
      <c r="A24190">
        <v>252.97917200000001</v>
      </c>
      <c r="B24190">
        <f>wdate!B24190</f>
        <v>0</v>
      </c>
      <c r="C24190">
        <f>wdate!C24190</f>
        <v>0</v>
      </c>
    </row>
    <row r="24191" spans="1:3">
      <c r="A24191">
        <v>252.98957799999999</v>
      </c>
      <c r="B24191">
        <f>wdate!B24191</f>
        <v>0</v>
      </c>
      <c r="C24191">
        <f>wdate!C24191</f>
        <v>0</v>
      </c>
    </row>
    <row r="24192" spans="1:3">
      <c r="A24192">
        <v>253</v>
      </c>
      <c r="B24192">
        <f>wdate!B24192</f>
        <v>0</v>
      </c>
      <c r="C24192">
        <f>wdate!C24192</f>
        <v>0</v>
      </c>
    </row>
    <row r="24193" spans="1:3">
      <c r="A24193">
        <v>253.01042200000001</v>
      </c>
      <c r="B24193">
        <f>wdate!B24193</f>
        <v>0</v>
      </c>
      <c r="C24193">
        <f>wdate!C24193</f>
        <v>0</v>
      </c>
    </row>
    <row r="24194" spans="1:3">
      <c r="A24194">
        <v>253.02082799999999</v>
      </c>
      <c r="B24194">
        <f>wdate!B24194</f>
        <v>0</v>
      </c>
      <c r="C24194">
        <f>wdate!C24194</f>
        <v>0</v>
      </c>
    </row>
    <row r="24195" spans="1:3">
      <c r="A24195">
        <v>253.03125</v>
      </c>
      <c r="B24195">
        <f>wdate!B24195</f>
        <v>0</v>
      </c>
      <c r="C24195">
        <f>wdate!C24195</f>
        <v>0</v>
      </c>
    </row>
    <row r="24196" spans="1:3">
      <c r="A24196">
        <v>253.04167200000001</v>
      </c>
      <c r="B24196">
        <f>wdate!B24196</f>
        <v>0</v>
      </c>
      <c r="C24196">
        <f>wdate!C24196</f>
        <v>0</v>
      </c>
    </row>
    <row r="24197" spans="1:3">
      <c r="A24197">
        <v>253.05207799999999</v>
      </c>
      <c r="B24197">
        <f>wdate!B24197</f>
        <v>0</v>
      </c>
      <c r="C24197">
        <f>wdate!C24197</f>
        <v>0</v>
      </c>
    </row>
    <row r="24198" spans="1:3">
      <c r="A24198">
        <v>253.0625</v>
      </c>
      <c r="B24198">
        <f>wdate!B24198</f>
        <v>0</v>
      </c>
      <c r="C24198">
        <f>wdate!C24198</f>
        <v>0</v>
      </c>
    </row>
    <row r="24199" spans="1:3">
      <c r="A24199">
        <v>253.07292200000001</v>
      </c>
      <c r="B24199">
        <f>wdate!B24199</f>
        <v>0</v>
      </c>
      <c r="C24199">
        <f>wdate!C24199</f>
        <v>0</v>
      </c>
    </row>
    <row r="24200" spans="1:3">
      <c r="A24200">
        <v>253.08332799999999</v>
      </c>
      <c r="B24200">
        <f>wdate!B24200</f>
        <v>0</v>
      </c>
      <c r="C24200">
        <f>wdate!C24200</f>
        <v>0</v>
      </c>
    </row>
    <row r="24201" spans="1:3">
      <c r="A24201">
        <v>253.09375</v>
      </c>
      <c r="B24201">
        <f>wdate!B24201</f>
        <v>0</v>
      </c>
      <c r="C24201">
        <f>wdate!C24201</f>
        <v>0</v>
      </c>
    </row>
    <row r="24202" spans="1:3">
      <c r="A24202">
        <v>253.10417200000001</v>
      </c>
      <c r="B24202">
        <f>wdate!B24202</f>
        <v>0</v>
      </c>
      <c r="C24202">
        <f>wdate!C24202</f>
        <v>0</v>
      </c>
    </row>
    <row r="24203" spans="1:3">
      <c r="A24203">
        <v>253.11457799999999</v>
      </c>
      <c r="B24203">
        <f>wdate!B24203</f>
        <v>0</v>
      </c>
      <c r="C24203">
        <f>wdate!C24203</f>
        <v>0</v>
      </c>
    </row>
    <row r="24204" spans="1:3">
      <c r="A24204">
        <v>253.125</v>
      </c>
      <c r="B24204">
        <f>wdate!B24204</f>
        <v>0</v>
      </c>
      <c r="C24204">
        <f>wdate!C24204</f>
        <v>0</v>
      </c>
    </row>
    <row r="24205" spans="1:3">
      <c r="A24205">
        <v>253.13542200000001</v>
      </c>
      <c r="B24205">
        <f>wdate!B24205</f>
        <v>0</v>
      </c>
      <c r="C24205">
        <f>wdate!C24205</f>
        <v>0</v>
      </c>
    </row>
    <row r="24206" spans="1:3">
      <c r="A24206">
        <v>253.14582799999999</v>
      </c>
      <c r="B24206">
        <f>wdate!B24206</f>
        <v>0</v>
      </c>
      <c r="C24206">
        <f>wdate!C24206</f>
        <v>0</v>
      </c>
    </row>
    <row r="24207" spans="1:3">
      <c r="A24207">
        <v>253.15625</v>
      </c>
      <c r="B24207">
        <f>wdate!B24207</f>
        <v>0</v>
      </c>
      <c r="C24207">
        <f>wdate!C24207</f>
        <v>0</v>
      </c>
    </row>
    <row r="24208" spans="1:3">
      <c r="A24208">
        <v>253.16667200000001</v>
      </c>
      <c r="B24208">
        <f>wdate!B24208</f>
        <v>0</v>
      </c>
      <c r="C24208">
        <f>wdate!C24208</f>
        <v>0</v>
      </c>
    </row>
    <row r="24209" spans="1:3">
      <c r="A24209">
        <v>253.17707799999999</v>
      </c>
      <c r="B24209">
        <f>wdate!B24209</f>
        <v>0</v>
      </c>
      <c r="C24209">
        <f>wdate!C24209</f>
        <v>0</v>
      </c>
    </row>
    <row r="24210" spans="1:3">
      <c r="A24210">
        <v>253.1875</v>
      </c>
      <c r="B24210">
        <f>wdate!B24210</f>
        <v>0</v>
      </c>
      <c r="C24210">
        <f>wdate!C24210</f>
        <v>0</v>
      </c>
    </row>
    <row r="24211" spans="1:3">
      <c r="A24211">
        <v>253.19792200000001</v>
      </c>
      <c r="B24211">
        <f>wdate!B24211</f>
        <v>0</v>
      </c>
      <c r="C24211">
        <f>wdate!C24211</f>
        <v>0</v>
      </c>
    </row>
    <row r="24212" spans="1:3">
      <c r="A24212">
        <v>253.20832799999999</v>
      </c>
      <c r="B24212">
        <f>wdate!B24212</f>
        <v>0</v>
      </c>
      <c r="C24212">
        <f>wdate!C24212</f>
        <v>0</v>
      </c>
    </row>
    <row r="24213" spans="1:3">
      <c r="A24213">
        <v>253.21875</v>
      </c>
      <c r="B24213">
        <f>wdate!B24213</f>
        <v>0</v>
      </c>
      <c r="C24213">
        <f>wdate!C24213</f>
        <v>0</v>
      </c>
    </row>
    <row r="24214" spans="1:3">
      <c r="A24214">
        <v>253.22917200000001</v>
      </c>
      <c r="B24214">
        <f>wdate!B24214</f>
        <v>0</v>
      </c>
      <c r="C24214">
        <f>wdate!C24214</f>
        <v>0</v>
      </c>
    </row>
    <row r="24215" spans="1:3">
      <c r="A24215">
        <v>253.23957799999999</v>
      </c>
      <c r="B24215">
        <f>wdate!B24215</f>
        <v>0</v>
      </c>
      <c r="C24215">
        <f>wdate!C24215</f>
        <v>0</v>
      </c>
    </row>
    <row r="24216" spans="1:3">
      <c r="A24216">
        <v>253.25</v>
      </c>
      <c r="B24216">
        <f>wdate!B24216</f>
        <v>0</v>
      </c>
      <c r="C24216">
        <f>wdate!C24216</f>
        <v>0</v>
      </c>
    </row>
    <row r="24217" spans="1:3">
      <c r="A24217">
        <v>253.26042200000001</v>
      </c>
      <c r="B24217">
        <f>wdate!B24217</f>
        <v>0</v>
      </c>
      <c r="C24217">
        <f>wdate!C24217</f>
        <v>0</v>
      </c>
    </row>
    <row r="24218" spans="1:3">
      <c r="A24218">
        <v>253.27082799999999</v>
      </c>
      <c r="B24218">
        <f>wdate!B24218</f>
        <v>0</v>
      </c>
      <c r="C24218">
        <f>wdate!C24218</f>
        <v>0</v>
      </c>
    </row>
    <row r="24219" spans="1:3">
      <c r="A24219">
        <v>253.28125</v>
      </c>
      <c r="B24219">
        <f>wdate!B24219</f>
        <v>0</v>
      </c>
      <c r="C24219">
        <f>wdate!C24219</f>
        <v>0</v>
      </c>
    </row>
    <row r="24220" spans="1:3">
      <c r="A24220">
        <v>253.29167200000001</v>
      </c>
      <c r="B24220">
        <f>wdate!B24220</f>
        <v>0</v>
      </c>
      <c r="C24220">
        <f>wdate!C24220</f>
        <v>0</v>
      </c>
    </row>
    <row r="24221" spans="1:3">
      <c r="A24221">
        <v>253.30207799999999</v>
      </c>
      <c r="B24221">
        <f>wdate!B24221</f>
        <v>0</v>
      </c>
      <c r="C24221">
        <f>wdate!C24221</f>
        <v>0</v>
      </c>
    </row>
    <row r="24222" spans="1:3">
      <c r="A24222">
        <v>253.3125</v>
      </c>
      <c r="B24222">
        <f>wdate!B24222</f>
        <v>0</v>
      </c>
      <c r="C24222">
        <f>wdate!C24222</f>
        <v>0</v>
      </c>
    </row>
    <row r="24223" spans="1:3">
      <c r="A24223">
        <v>253.32292200000001</v>
      </c>
      <c r="B24223">
        <f>wdate!B24223</f>
        <v>0</v>
      </c>
      <c r="C24223">
        <f>wdate!C24223</f>
        <v>0</v>
      </c>
    </row>
    <row r="24224" spans="1:3">
      <c r="A24224">
        <v>253.33332799999999</v>
      </c>
      <c r="B24224">
        <f>wdate!B24224</f>
        <v>0</v>
      </c>
      <c r="C24224">
        <f>wdate!C24224</f>
        <v>0</v>
      </c>
    </row>
    <row r="24225" spans="1:3">
      <c r="A24225">
        <v>253.34375</v>
      </c>
      <c r="B24225">
        <f>wdate!B24225</f>
        <v>0</v>
      </c>
      <c r="C24225">
        <f>wdate!C24225</f>
        <v>0</v>
      </c>
    </row>
    <row r="24226" spans="1:3">
      <c r="A24226">
        <v>253.35417200000001</v>
      </c>
      <c r="B24226">
        <f>wdate!B24226</f>
        <v>0</v>
      </c>
      <c r="C24226">
        <f>wdate!C24226</f>
        <v>0</v>
      </c>
    </row>
    <row r="24227" spans="1:3">
      <c r="A24227">
        <v>253.36457799999999</v>
      </c>
      <c r="B24227">
        <f>wdate!B24227</f>
        <v>0</v>
      </c>
      <c r="C24227">
        <f>wdate!C24227</f>
        <v>0</v>
      </c>
    </row>
    <row r="24228" spans="1:3">
      <c r="A24228">
        <v>253.375</v>
      </c>
      <c r="B24228">
        <f>wdate!B24228</f>
        <v>0</v>
      </c>
      <c r="C24228">
        <f>wdate!C24228</f>
        <v>0</v>
      </c>
    </row>
    <row r="24229" spans="1:3">
      <c r="A24229">
        <v>253.38542200000001</v>
      </c>
      <c r="B24229">
        <f>wdate!B24229</f>
        <v>0</v>
      </c>
      <c r="C24229">
        <f>wdate!C24229</f>
        <v>0</v>
      </c>
    </row>
    <row r="24230" spans="1:3">
      <c r="A24230">
        <v>253.39582799999999</v>
      </c>
      <c r="B24230">
        <f>wdate!B24230</f>
        <v>0</v>
      </c>
      <c r="C24230">
        <f>wdate!C24230</f>
        <v>0</v>
      </c>
    </row>
    <row r="24231" spans="1:3">
      <c r="A24231">
        <v>253.40625</v>
      </c>
      <c r="B24231">
        <f>wdate!B24231</f>
        <v>0</v>
      </c>
      <c r="C24231">
        <f>wdate!C24231</f>
        <v>0</v>
      </c>
    </row>
    <row r="24232" spans="1:3">
      <c r="A24232">
        <v>253.41667200000001</v>
      </c>
      <c r="B24232">
        <f>wdate!B24232</f>
        <v>0</v>
      </c>
      <c r="C24232">
        <f>wdate!C24232</f>
        <v>0</v>
      </c>
    </row>
    <row r="24233" spans="1:3">
      <c r="A24233">
        <v>253.42707799999999</v>
      </c>
      <c r="B24233">
        <f>wdate!B24233</f>
        <v>0</v>
      </c>
      <c r="C24233">
        <f>wdate!C24233</f>
        <v>0</v>
      </c>
    </row>
    <row r="24234" spans="1:3">
      <c r="A24234">
        <v>253.4375</v>
      </c>
      <c r="B24234">
        <f>wdate!B24234</f>
        <v>0</v>
      </c>
      <c r="C24234">
        <f>wdate!C24234</f>
        <v>0</v>
      </c>
    </row>
    <row r="24235" spans="1:3">
      <c r="A24235">
        <v>253.44792200000001</v>
      </c>
      <c r="B24235">
        <f>wdate!B24235</f>
        <v>0</v>
      </c>
      <c r="C24235">
        <f>wdate!C24235</f>
        <v>0</v>
      </c>
    </row>
    <row r="24236" spans="1:3">
      <c r="A24236">
        <v>253.45832799999999</v>
      </c>
      <c r="B24236">
        <f>wdate!B24236</f>
        <v>0</v>
      </c>
      <c r="C24236">
        <f>wdate!C24236</f>
        <v>0</v>
      </c>
    </row>
    <row r="24237" spans="1:3">
      <c r="A24237">
        <v>253.46875</v>
      </c>
      <c r="B24237">
        <f>wdate!B24237</f>
        <v>0</v>
      </c>
      <c r="C24237">
        <f>wdate!C24237</f>
        <v>0</v>
      </c>
    </row>
    <row r="24238" spans="1:3">
      <c r="A24238">
        <v>253.47917200000001</v>
      </c>
      <c r="B24238">
        <f>wdate!B24238</f>
        <v>0</v>
      </c>
      <c r="C24238">
        <f>wdate!C24238</f>
        <v>0</v>
      </c>
    </row>
    <row r="24239" spans="1:3">
      <c r="A24239">
        <v>253.48957799999999</v>
      </c>
      <c r="B24239">
        <f>wdate!B24239</f>
        <v>0</v>
      </c>
      <c r="C24239">
        <f>wdate!C24239</f>
        <v>0</v>
      </c>
    </row>
    <row r="24240" spans="1:3">
      <c r="A24240">
        <v>253.5</v>
      </c>
      <c r="B24240">
        <f>wdate!B24240</f>
        <v>0</v>
      </c>
      <c r="C24240">
        <f>wdate!C24240</f>
        <v>0</v>
      </c>
    </row>
    <row r="24241" spans="1:3">
      <c r="A24241">
        <v>253.51042200000001</v>
      </c>
      <c r="B24241">
        <f>wdate!B24241</f>
        <v>0</v>
      </c>
      <c r="C24241">
        <f>wdate!C24241</f>
        <v>0</v>
      </c>
    </row>
    <row r="24242" spans="1:3">
      <c r="A24242">
        <v>253.52082799999999</v>
      </c>
      <c r="B24242">
        <f>wdate!B24242</f>
        <v>0</v>
      </c>
      <c r="C24242">
        <f>wdate!C24242</f>
        <v>0</v>
      </c>
    </row>
    <row r="24243" spans="1:3">
      <c r="A24243">
        <v>253.53125</v>
      </c>
      <c r="B24243">
        <f>wdate!B24243</f>
        <v>0</v>
      </c>
      <c r="C24243">
        <f>wdate!C24243</f>
        <v>0</v>
      </c>
    </row>
    <row r="24244" spans="1:3">
      <c r="A24244">
        <v>253.54167200000001</v>
      </c>
      <c r="B24244">
        <f>wdate!B24244</f>
        <v>0</v>
      </c>
      <c r="C24244">
        <f>wdate!C24244</f>
        <v>0</v>
      </c>
    </row>
    <row r="24245" spans="1:3">
      <c r="A24245">
        <v>253.55207799999999</v>
      </c>
      <c r="B24245">
        <f>wdate!B24245</f>
        <v>0</v>
      </c>
      <c r="C24245">
        <f>wdate!C24245</f>
        <v>0</v>
      </c>
    </row>
    <row r="24246" spans="1:3">
      <c r="A24246">
        <v>253.5625</v>
      </c>
      <c r="B24246">
        <f>wdate!B24246</f>
        <v>0</v>
      </c>
      <c r="C24246">
        <f>wdate!C24246</f>
        <v>0</v>
      </c>
    </row>
    <row r="24247" spans="1:3">
      <c r="A24247">
        <v>253.57292200000001</v>
      </c>
      <c r="B24247">
        <f>wdate!B24247</f>
        <v>0</v>
      </c>
      <c r="C24247">
        <f>wdate!C24247</f>
        <v>0</v>
      </c>
    </row>
    <row r="24248" spans="1:3">
      <c r="A24248">
        <v>253.58332799999999</v>
      </c>
      <c r="B24248">
        <f>wdate!B24248</f>
        <v>0</v>
      </c>
      <c r="C24248">
        <f>wdate!C24248</f>
        <v>0</v>
      </c>
    </row>
    <row r="24249" spans="1:3">
      <c r="A24249">
        <v>253.59375</v>
      </c>
      <c r="B24249">
        <f>wdate!B24249</f>
        <v>0</v>
      </c>
      <c r="C24249">
        <f>wdate!C24249</f>
        <v>0</v>
      </c>
    </row>
    <row r="24250" spans="1:3">
      <c r="A24250">
        <v>253.60417200000001</v>
      </c>
      <c r="B24250">
        <f>wdate!B24250</f>
        <v>0</v>
      </c>
      <c r="C24250">
        <f>wdate!C24250</f>
        <v>0</v>
      </c>
    </row>
    <row r="24251" spans="1:3">
      <c r="A24251">
        <v>253.61457799999999</v>
      </c>
      <c r="B24251">
        <f>wdate!B24251</f>
        <v>0</v>
      </c>
      <c r="C24251">
        <f>wdate!C24251</f>
        <v>0</v>
      </c>
    </row>
    <row r="24252" spans="1:3">
      <c r="A24252">
        <v>253.625</v>
      </c>
      <c r="B24252">
        <f>wdate!B24252</f>
        <v>0</v>
      </c>
      <c r="C24252">
        <f>wdate!C24252</f>
        <v>0</v>
      </c>
    </row>
    <row r="24253" spans="1:3">
      <c r="A24253">
        <v>253.63542200000001</v>
      </c>
      <c r="B24253">
        <f>wdate!B24253</f>
        <v>0</v>
      </c>
      <c r="C24253">
        <f>wdate!C24253</f>
        <v>0</v>
      </c>
    </row>
    <row r="24254" spans="1:3">
      <c r="A24254">
        <v>253.64582799999999</v>
      </c>
      <c r="B24254">
        <f>wdate!B24254</f>
        <v>0</v>
      </c>
      <c r="C24254">
        <f>wdate!C24254</f>
        <v>0</v>
      </c>
    </row>
    <row r="24255" spans="1:3">
      <c r="A24255">
        <v>253.65625</v>
      </c>
      <c r="B24255">
        <f>wdate!B24255</f>
        <v>0</v>
      </c>
      <c r="C24255">
        <f>wdate!C24255</f>
        <v>0</v>
      </c>
    </row>
    <row r="24256" spans="1:3">
      <c r="A24256">
        <v>253.66667200000001</v>
      </c>
      <c r="B24256">
        <f>wdate!B24256</f>
        <v>0</v>
      </c>
      <c r="C24256">
        <f>wdate!C24256</f>
        <v>0</v>
      </c>
    </row>
    <row r="24257" spans="1:3">
      <c r="A24257">
        <v>253.67707799999999</v>
      </c>
      <c r="B24257">
        <f>wdate!B24257</f>
        <v>0</v>
      </c>
      <c r="C24257">
        <f>wdate!C24257</f>
        <v>0</v>
      </c>
    </row>
    <row r="24258" spans="1:3">
      <c r="A24258">
        <v>253.6875</v>
      </c>
      <c r="B24258">
        <f>wdate!B24258</f>
        <v>0</v>
      </c>
      <c r="C24258">
        <f>wdate!C24258</f>
        <v>0</v>
      </c>
    </row>
    <row r="24259" spans="1:3">
      <c r="A24259">
        <v>253.69792200000001</v>
      </c>
      <c r="B24259">
        <f>wdate!B24259</f>
        <v>0</v>
      </c>
      <c r="C24259">
        <f>wdate!C24259</f>
        <v>0</v>
      </c>
    </row>
    <row r="24260" spans="1:3">
      <c r="A24260">
        <v>253.70832799999999</v>
      </c>
      <c r="B24260">
        <f>wdate!B24260</f>
        <v>0</v>
      </c>
      <c r="C24260">
        <f>wdate!C24260</f>
        <v>0</v>
      </c>
    </row>
    <row r="24261" spans="1:3">
      <c r="A24261">
        <v>253.71875</v>
      </c>
      <c r="B24261">
        <f>wdate!B24261</f>
        <v>0</v>
      </c>
      <c r="C24261">
        <f>wdate!C24261</f>
        <v>0</v>
      </c>
    </row>
    <row r="24262" spans="1:3">
      <c r="A24262">
        <v>253.72917200000001</v>
      </c>
      <c r="B24262">
        <f>wdate!B24262</f>
        <v>0</v>
      </c>
      <c r="C24262">
        <f>wdate!C24262</f>
        <v>0</v>
      </c>
    </row>
    <row r="24263" spans="1:3">
      <c r="A24263">
        <v>253.73957799999999</v>
      </c>
      <c r="B24263">
        <f>wdate!B24263</f>
        <v>0</v>
      </c>
      <c r="C24263">
        <f>wdate!C24263</f>
        <v>0</v>
      </c>
    </row>
    <row r="24264" spans="1:3">
      <c r="A24264">
        <v>253.75</v>
      </c>
      <c r="B24264">
        <f>wdate!B24264</f>
        <v>0</v>
      </c>
      <c r="C24264">
        <f>wdate!C24264</f>
        <v>0</v>
      </c>
    </row>
    <row r="24265" spans="1:3">
      <c r="A24265">
        <v>253.76042200000001</v>
      </c>
      <c r="B24265">
        <f>wdate!B24265</f>
        <v>0</v>
      </c>
      <c r="C24265">
        <f>wdate!C24265</f>
        <v>0</v>
      </c>
    </row>
    <row r="24266" spans="1:3">
      <c r="A24266">
        <v>253.77082799999999</v>
      </c>
      <c r="B24266">
        <f>wdate!B24266</f>
        <v>0</v>
      </c>
      <c r="C24266">
        <f>wdate!C24266</f>
        <v>0</v>
      </c>
    </row>
    <row r="24267" spans="1:3">
      <c r="A24267">
        <v>253.78125</v>
      </c>
      <c r="B24267">
        <f>wdate!B24267</f>
        <v>0</v>
      </c>
      <c r="C24267">
        <f>wdate!C24267</f>
        <v>0</v>
      </c>
    </row>
    <row r="24268" spans="1:3">
      <c r="A24268">
        <v>253.79167200000001</v>
      </c>
      <c r="B24268">
        <f>wdate!B24268</f>
        <v>0</v>
      </c>
      <c r="C24268">
        <f>wdate!C24268</f>
        <v>0</v>
      </c>
    </row>
    <row r="24269" spans="1:3">
      <c r="A24269">
        <v>253.80207799999999</v>
      </c>
      <c r="B24269">
        <f>wdate!B24269</f>
        <v>0</v>
      </c>
      <c r="C24269">
        <f>wdate!C24269</f>
        <v>0</v>
      </c>
    </row>
    <row r="24270" spans="1:3">
      <c r="A24270">
        <v>253.8125</v>
      </c>
      <c r="B24270">
        <f>wdate!B24270</f>
        <v>0</v>
      </c>
      <c r="C24270">
        <f>wdate!C24270</f>
        <v>0</v>
      </c>
    </row>
    <row r="24271" spans="1:3">
      <c r="A24271">
        <v>253.82292200000001</v>
      </c>
      <c r="B24271">
        <f>wdate!B24271</f>
        <v>0</v>
      </c>
      <c r="C24271">
        <f>wdate!C24271</f>
        <v>0</v>
      </c>
    </row>
    <row r="24272" spans="1:3">
      <c r="A24272">
        <v>253.83332799999999</v>
      </c>
      <c r="B24272">
        <f>wdate!B24272</f>
        <v>0</v>
      </c>
      <c r="C24272">
        <f>wdate!C24272</f>
        <v>0</v>
      </c>
    </row>
    <row r="24273" spans="1:3">
      <c r="A24273">
        <v>253.84375</v>
      </c>
      <c r="B24273">
        <f>wdate!B24273</f>
        <v>0</v>
      </c>
      <c r="C24273">
        <f>wdate!C24273</f>
        <v>0</v>
      </c>
    </row>
    <row r="24274" spans="1:3">
      <c r="A24274">
        <v>253.85417200000001</v>
      </c>
      <c r="B24274">
        <f>wdate!B24274</f>
        <v>0</v>
      </c>
      <c r="C24274">
        <f>wdate!C24274</f>
        <v>0</v>
      </c>
    </row>
    <row r="24275" spans="1:3">
      <c r="A24275">
        <v>253.86457799999999</v>
      </c>
      <c r="B24275">
        <f>wdate!B24275</f>
        <v>0</v>
      </c>
      <c r="C24275">
        <f>wdate!C24275</f>
        <v>0</v>
      </c>
    </row>
    <row r="24276" spans="1:3">
      <c r="A24276">
        <v>253.875</v>
      </c>
      <c r="B24276">
        <f>wdate!B24276</f>
        <v>0</v>
      </c>
      <c r="C24276">
        <f>wdate!C24276</f>
        <v>0</v>
      </c>
    </row>
    <row r="24277" spans="1:3">
      <c r="A24277">
        <v>253.88542200000001</v>
      </c>
      <c r="B24277">
        <f>wdate!B24277</f>
        <v>0</v>
      </c>
      <c r="C24277">
        <f>wdate!C24277</f>
        <v>0</v>
      </c>
    </row>
    <row r="24278" spans="1:3">
      <c r="A24278">
        <v>253.89582799999999</v>
      </c>
      <c r="B24278">
        <f>wdate!B24278</f>
        <v>0</v>
      </c>
      <c r="C24278">
        <f>wdate!C24278</f>
        <v>0</v>
      </c>
    </row>
    <row r="24279" spans="1:3">
      <c r="A24279">
        <v>253.90625</v>
      </c>
      <c r="B24279">
        <f>wdate!B24279</f>
        <v>0</v>
      </c>
      <c r="C24279">
        <f>wdate!C24279</f>
        <v>0</v>
      </c>
    </row>
    <row r="24280" spans="1:3">
      <c r="A24280">
        <v>253.91667200000001</v>
      </c>
      <c r="B24280">
        <f>wdate!B24280</f>
        <v>0</v>
      </c>
      <c r="C24280">
        <f>wdate!C24280</f>
        <v>0</v>
      </c>
    </row>
    <row r="24281" spans="1:3">
      <c r="A24281">
        <v>253.92707799999999</v>
      </c>
      <c r="B24281">
        <f>wdate!B24281</f>
        <v>0</v>
      </c>
      <c r="C24281">
        <f>wdate!C24281</f>
        <v>0</v>
      </c>
    </row>
    <row r="24282" spans="1:3">
      <c r="A24282">
        <v>253.9375</v>
      </c>
      <c r="B24282">
        <f>wdate!B24282</f>
        <v>0</v>
      </c>
      <c r="C24282">
        <f>wdate!C24282</f>
        <v>0</v>
      </c>
    </row>
    <row r="24283" spans="1:3">
      <c r="A24283">
        <v>253.94792200000001</v>
      </c>
      <c r="B24283">
        <f>wdate!B24283</f>
        <v>0</v>
      </c>
      <c r="C24283">
        <f>wdate!C24283</f>
        <v>0</v>
      </c>
    </row>
    <row r="24284" spans="1:3">
      <c r="A24284">
        <v>253.95832799999999</v>
      </c>
      <c r="B24284">
        <f>wdate!B24284</f>
        <v>0</v>
      </c>
      <c r="C24284">
        <f>wdate!C24284</f>
        <v>0</v>
      </c>
    </row>
    <row r="24285" spans="1:3">
      <c r="A24285">
        <v>253.96875</v>
      </c>
      <c r="B24285">
        <f>wdate!B24285</f>
        <v>0</v>
      </c>
      <c r="C24285">
        <f>wdate!C24285</f>
        <v>0</v>
      </c>
    </row>
    <row r="24286" spans="1:3">
      <c r="A24286">
        <v>253.97917200000001</v>
      </c>
      <c r="B24286">
        <f>wdate!B24286</f>
        <v>0</v>
      </c>
      <c r="C24286">
        <f>wdate!C24286</f>
        <v>0</v>
      </c>
    </row>
    <row r="24287" spans="1:3">
      <c r="A24287">
        <v>253.98957799999999</v>
      </c>
      <c r="B24287">
        <f>wdate!B24287</f>
        <v>0</v>
      </c>
      <c r="C24287">
        <f>wdate!C24287</f>
        <v>0</v>
      </c>
    </row>
    <row r="24288" spans="1:3">
      <c r="A24288">
        <v>254</v>
      </c>
      <c r="B24288">
        <f>wdate!B24288</f>
        <v>0</v>
      </c>
      <c r="C24288">
        <f>wdate!C24288</f>
        <v>0</v>
      </c>
    </row>
    <row r="24289" spans="1:3">
      <c r="A24289">
        <v>254.01042200000001</v>
      </c>
      <c r="B24289">
        <f>wdate!B24289</f>
        <v>0</v>
      </c>
      <c r="C24289">
        <f>wdate!C24289</f>
        <v>0</v>
      </c>
    </row>
    <row r="24290" spans="1:3">
      <c r="A24290">
        <v>254.02082799999999</v>
      </c>
      <c r="B24290">
        <f>wdate!B24290</f>
        <v>0</v>
      </c>
      <c r="C24290">
        <f>wdate!C24290</f>
        <v>0</v>
      </c>
    </row>
    <row r="24291" spans="1:3">
      <c r="A24291">
        <v>254.03125</v>
      </c>
      <c r="B24291">
        <f>wdate!B24291</f>
        <v>0</v>
      </c>
      <c r="C24291">
        <f>wdate!C24291</f>
        <v>0</v>
      </c>
    </row>
    <row r="24292" spans="1:3">
      <c r="A24292">
        <v>254.04167200000001</v>
      </c>
      <c r="B24292">
        <f>wdate!B24292</f>
        <v>0</v>
      </c>
      <c r="C24292">
        <f>wdate!C24292</f>
        <v>0</v>
      </c>
    </row>
    <row r="24293" spans="1:3">
      <c r="A24293">
        <v>254.05207799999999</v>
      </c>
      <c r="B24293">
        <f>wdate!B24293</f>
        <v>0</v>
      </c>
      <c r="C24293">
        <f>wdate!C24293</f>
        <v>0</v>
      </c>
    </row>
    <row r="24294" spans="1:3">
      <c r="A24294">
        <v>254.0625</v>
      </c>
      <c r="B24294">
        <f>wdate!B24294</f>
        <v>0</v>
      </c>
      <c r="C24294">
        <f>wdate!C24294</f>
        <v>0</v>
      </c>
    </row>
    <row r="24295" spans="1:3">
      <c r="A24295">
        <v>254.07292200000001</v>
      </c>
      <c r="B24295">
        <f>wdate!B24295</f>
        <v>0</v>
      </c>
      <c r="C24295">
        <f>wdate!C24295</f>
        <v>0</v>
      </c>
    </row>
    <row r="24296" spans="1:3">
      <c r="A24296">
        <v>254.08332799999999</v>
      </c>
      <c r="B24296">
        <f>wdate!B24296</f>
        <v>0</v>
      </c>
      <c r="C24296">
        <f>wdate!C24296</f>
        <v>0</v>
      </c>
    </row>
    <row r="24297" spans="1:3">
      <c r="A24297">
        <v>254.09375</v>
      </c>
      <c r="B24297">
        <f>wdate!B24297</f>
        <v>0</v>
      </c>
      <c r="C24297">
        <f>wdate!C24297</f>
        <v>0</v>
      </c>
    </row>
    <row r="24298" spans="1:3">
      <c r="A24298">
        <v>254.10417200000001</v>
      </c>
      <c r="B24298">
        <f>wdate!B24298</f>
        <v>0</v>
      </c>
      <c r="C24298">
        <f>wdate!C24298</f>
        <v>0</v>
      </c>
    </row>
    <row r="24299" spans="1:3">
      <c r="A24299">
        <v>254.11457799999999</v>
      </c>
      <c r="B24299">
        <f>wdate!B24299</f>
        <v>0</v>
      </c>
      <c r="C24299">
        <f>wdate!C24299</f>
        <v>0</v>
      </c>
    </row>
    <row r="24300" spans="1:3">
      <c r="A24300">
        <v>254.125</v>
      </c>
      <c r="B24300">
        <f>wdate!B24300</f>
        <v>0</v>
      </c>
      <c r="C24300">
        <f>wdate!C24300</f>
        <v>0</v>
      </c>
    </row>
    <row r="24301" spans="1:3">
      <c r="A24301">
        <v>254.13542200000001</v>
      </c>
      <c r="B24301">
        <f>wdate!B24301</f>
        <v>0</v>
      </c>
      <c r="C24301">
        <f>wdate!C24301</f>
        <v>0</v>
      </c>
    </row>
    <row r="24302" spans="1:3">
      <c r="A24302">
        <v>254.14582799999999</v>
      </c>
      <c r="B24302">
        <f>wdate!B24302</f>
        <v>0</v>
      </c>
      <c r="C24302">
        <f>wdate!C24302</f>
        <v>0</v>
      </c>
    </row>
    <row r="24303" spans="1:3">
      <c r="A24303">
        <v>254.15625</v>
      </c>
      <c r="B24303">
        <f>wdate!B24303</f>
        <v>0</v>
      </c>
      <c r="C24303">
        <f>wdate!C24303</f>
        <v>0</v>
      </c>
    </row>
    <row r="24304" spans="1:3">
      <c r="A24304">
        <v>254.16667200000001</v>
      </c>
      <c r="B24304">
        <f>wdate!B24304</f>
        <v>0</v>
      </c>
      <c r="C24304">
        <f>wdate!C24304</f>
        <v>0</v>
      </c>
    </row>
    <row r="24305" spans="1:3">
      <c r="A24305">
        <v>254.17707799999999</v>
      </c>
      <c r="B24305">
        <f>wdate!B24305</f>
        <v>0</v>
      </c>
      <c r="C24305">
        <f>wdate!C24305</f>
        <v>0</v>
      </c>
    </row>
    <row r="24306" spans="1:3">
      <c r="A24306">
        <v>254.1875</v>
      </c>
      <c r="B24306">
        <f>wdate!B24306</f>
        <v>0</v>
      </c>
      <c r="C24306">
        <f>wdate!C24306</f>
        <v>0</v>
      </c>
    </row>
    <row r="24307" spans="1:3">
      <c r="A24307">
        <v>254.19792200000001</v>
      </c>
      <c r="B24307">
        <f>wdate!B24307</f>
        <v>0</v>
      </c>
      <c r="C24307">
        <f>wdate!C24307</f>
        <v>0</v>
      </c>
    </row>
    <row r="24308" spans="1:3">
      <c r="A24308">
        <v>254.20832799999999</v>
      </c>
      <c r="B24308">
        <f>wdate!B24308</f>
        <v>0</v>
      </c>
      <c r="C24308">
        <f>wdate!C24308</f>
        <v>0</v>
      </c>
    </row>
    <row r="24309" spans="1:3">
      <c r="A24309">
        <v>254.21875</v>
      </c>
      <c r="B24309">
        <f>wdate!B24309</f>
        <v>0</v>
      </c>
      <c r="C24309">
        <f>wdate!C24309</f>
        <v>0</v>
      </c>
    </row>
    <row r="24310" spans="1:3">
      <c r="A24310">
        <v>254.22917200000001</v>
      </c>
      <c r="B24310">
        <f>wdate!B24310</f>
        <v>0</v>
      </c>
      <c r="C24310">
        <f>wdate!C24310</f>
        <v>0</v>
      </c>
    </row>
    <row r="24311" spans="1:3">
      <c r="A24311">
        <v>254.23957799999999</v>
      </c>
      <c r="B24311">
        <f>wdate!B24311</f>
        <v>0</v>
      </c>
      <c r="C24311">
        <f>wdate!C24311</f>
        <v>0</v>
      </c>
    </row>
    <row r="24312" spans="1:3">
      <c r="A24312">
        <v>254.25</v>
      </c>
      <c r="B24312">
        <f>wdate!B24312</f>
        <v>0</v>
      </c>
      <c r="C24312">
        <f>wdate!C24312</f>
        <v>0</v>
      </c>
    </row>
    <row r="24313" spans="1:3">
      <c r="A24313">
        <v>254.26042200000001</v>
      </c>
      <c r="B24313">
        <f>wdate!B24313</f>
        <v>0</v>
      </c>
      <c r="C24313">
        <f>wdate!C24313</f>
        <v>0</v>
      </c>
    </row>
    <row r="24314" spans="1:3">
      <c r="A24314">
        <v>254.27082799999999</v>
      </c>
      <c r="B24314">
        <f>wdate!B24314</f>
        <v>0</v>
      </c>
      <c r="C24314">
        <f>wdate!C24314</f>
        <v>0</v>
      </c>
    </row>
    <row r="24315" spans="1:3">
      <c r="A24315">
        <v>254.28125</v>
      </c>
      <c r="B24315">
        <f>wdate!B24315</f>
        <v>0</v>
      </c>
      <c r="C24315">
        <f>wdate!C24315</f>
        <v>0</v>
      </c>
    </row>
    <row r="24316" spans="1:3">
      <c r="A24316">
        <v>254.29167200000001</v>
      </c>
      <c r="B24316">
        <f>wdate!B24316</f>
        <v>0</v>
      </c>
      <c r="C24316">
        <f>wdate!C24316</f>
        <v>0</v>
      </c>
    </row>
    <row r="24317" spans="1:3">
      <c r="A24317">
        <v>254.30207799999999</v>
      </c>
      <c r="B24317">
        <f>wdate!B24317</f>
        <v>0</v>
      </c>
      <c r="C24317">
        <f>wdate!C24317</f>
        <v>0</v>
      </c>
    </row>
    <row r="24318" spans="1:3">
      <c r="A24318">
        <v>254.3125</v>
      </c>
      <c r="B24318">
        <f>wdate!B24318</f>
        <v>0</v>
      </c>
      <c r="C24318">
        <f>wdate!C24318</f>
        <v>0</v>
      </c>
    </row>
    <row r="24319" spans="1:3">
      <c r="A24319">
        <v>254.32292200000001</v>
      </c>
      <c r="B24319">
        <f>wdate!B24319</f>
        <v>0</v>
      </c>
      <c r="C24319">
        <f>wdate!C24319</f>
        <v>0</v>
      </c>
    </row>
    <row r="24320" spans="1:3">
      <c r="A24320">
        <v>254.33332799999999</v>
      </c>
      <c r="B24320">
        <f>wdate!B24320</f>
        <v>0</v>
      </c>
      <c r="C24320">
        <f>wdate!C24320</f>
        <v>0</v>
      </c>
    </row>
    <row r="24321" spans="1:3">
      <c r="A24321">
        <v>254.34375</v>
      </c>
      <c r="B24321">
        <f>wdate!B24321</f>
        <v>0</v>
      </c>
      <c r="C24321">
        <f>wdate!C24321</f>
        <v>0</v>
      </c>
    </row>
    <row r="24322" spans="1:3">
      <c r="A24322">
        <v>254.35417200000001</v>
      </c>
      <c r="B24322">
        <f>wdate!B24322</f>
        <v>0</v>
      </c>
      <c r="C24322">
        <f>wdate!C24322</f>
        <v>0</v>
      </c>
    </row>
    <row r="24323" spans="1:3">
      <c r="A24323">
        <v>254.36457799999999</v>
      </c>
      <c r="B24323">
        <f>wdate!B24323</f>
        <v>0</v>
      </c>
      <c r="C24323">
        <f>wdate!C24323</f>
        <v>0</v>
      </c>
    </row>
    <row r="24324" spans="1:3">
      <c r="A24324">
        <v>254.375</v>
      </c>
      <c r="B24324">
        <f>wdate!B24324</f>
        <v>0</v>
      </c>
      <c r="C24324">
        <f>wdate!C24324</f>
        <v>0</v>
      </c>
    </row>
    <row r="24325" spans="1:3">
      <c r="A24325">
        <v>254.38542200000001</v>
      </c>
      <c r="B24325">
        <f>wdate!B24325</f>
        <v>0</v>
      </c>
      <c r="C24325">
        <f>wdate!C24325</f>
        <v>0</v>
      </c>
    </row>
    <row r="24326" spans="1:3">
      <c r="A24326">
        <v>254.39582799999999</v>
      </c>
      <c r="B24326">
        <f>wdate!B24326</f>
        <v>0</v>
      </c>
      <c r="C24326">
        <f>wdate!C24326</f>
        <v>0</v>
      </c>
    </row>
    <row r="24327" spans="1:3">
      <c r="A24327">
        <v>254.40625</v>
      </c>
      <c r="B24327">
        <f>wdate!B24327</f>
        <v>0</v>
      </c>
      <c r="C24327">
        <f>wdate!C24327</f>
        <v>0</v>
      </c>
    </row>
    <row r="24328" spans="1:3">
      <c r="A24328">
        <v>254.41667200000001</v>
      </c>
      <c r="B24328">
        <f>wdate!B24328</f>
        <v>0</v>
      </c>
      <c r="C24328">
        <f>wdate!C24328</f>
        <v>0</v>
      </c>
    </row>
    <row r="24329" spans="1:3">
      <c r="A24329">
        <v>254.42707799999999</v>
      </c>
      <c r="B24329">
        <f>wdate!B24329</f>
        <v>0</v>
      </c>
      <c r="C24329">
        <f>wdate!C24329</f>
        <v>0</v>
      </c>
    </row>
    <row r="24330" spans="1:3">
      <c r="A24330">
        <v>254.4375</v>
      </c>
      <c r="B24330">
        <f>wdate!B24330</f>
        <v>0</v>
      </c>
      <c r="C24330">
        <f>wdate!C24330</f>
        <v>0</v>
      </c>
    </row>
    <row r="24331" spans="1:3">
      <c r="A24331">
        <v>254.44792200000001</v>
      </c>
      <c r="B24331">
        <f>wdate!B24331</f>
        <v>0</v>
      </c>
      <c r="C24331">
        <f>wdate!C24331</f>
        <v>0</v>
      </c>
    </row>
    <row r="24332" spans="1:3">
      <c r="A24332">
        <v>254.45832799999999</v>
      </c>
      <c r="B24332">
        <f>wdate!B24332</f>
        <v>0</v>
      </c>
      <c r="C24332">
        <f>wdate!C24332</f>
        <v>0</v>
      </c>
    </row>
    <row r="24333" spans="1:3">
      <c r="A24333">
        <v>254.46875</v>
      </c>
      <c r="B24333">
        <f>wdate!B24333</f>
        <v>0</v>
      </c>
      <c r="C24333">
        <f>wdate!C24333</f>
        <v>0</v>
      </c>
    </row>
    <row r="24334" spans="1:3">
      <c r="A24334">
        <v>254.47917200000001</v>
      </c>
      <c r="B24334">
        <f>wdate!B24334</f>
        <v>0</v>
      </c>
      <c r="C24334">
        <f>wdate!C24334</f>
        <v>0</v>
      </c>
    </row>
    <row r="24335" spans="1:3">
      <c r="A24335">
        <v>254.48957799999999</v>
      </c>
      <c r="B24335">
        <f>wdate!B24335</f>
        <v>0</v>
      </c>
      <c r="C24335">
        <f>wdate!C24335</f>
        <v>0</v>
      </c>
    </row>
    <row r="24336" spans="1:3">
      <c r="A24336">
        <v>254.5</v>
      </c>
      <c r="B24336">
        <f>wdate!B24336</f>
        <v>0</v>
      </c>
      <c r="C24336">
        <f>wdate!C24336</f>
        <v>0</v>
      </c>
    </row>
    <row r="24337" spans="1:3">
      <c r="A24337">
        <v>254.51042200000001</v>
      </c>
      <c r="B24337">
        <f>wdate!B24337</f>
        <v>0</v>
      </c>
      <c r="C24337">
        <f>wdate!C24337</f>
        <v>0</v>
      </c>
    </row>
    <row r="24338" spans="1:3">
      <c r="A24338">
        <v>254.52082799999999</v>
      </c>
      <c r="B24338">
        <f>wdate!B24338</f>
        <v>0</v>
      </c>
      <c r="C24338">
        <f>wdate!C24338</f>
        <v>0</v>
      </c>
    </row>
    <row r="24339" spans="1:3">
      <c r="A24339">
        <v>254.53125</v>
      </c>
      <c r="B24339">
        <f>wdate!B24339</f>
        <v>0</v>
      </c>
      <c r="C24339">
        <f>wdate!C24339</f>
        <v>0</v>
      </c>
    </row>
    <row r="24340" spans="1:3">
      <c r="A24340">
        <v>254.54167200000001</v>
      </c>
      <c r="B24340">
        <f>wdate!B24340</f>
        <v>0</v>
      </c>
      <c r="C24340">
        <f>wdate!C24340</f>
        <v>0</v>
      </c>
    </row>
    <row r="24341" spans="1:3">
      <c r="A24341">
        <v>254.55207799999999</v>
      </c>
      <c r="B24341">
        <f>wdate!B24341</f>
        <v>0</v>
      </c>
      <c r="C24341">
        <f>wdate!C24341</f>
        <v>0</v>
      </c>
    </row>
    <row r="24342" spans="1:3">
      <c r="A24342">
        <v>254.5625</v>
      </c>
      <c r="B24342">
        <f>wdate!B24342</f>
        <v>0</v>
      </c>
      <c r="C24342">
        <f>wdate!C24342</f>
        <v>0</v>
      </c>
    </row>
    <row r="24343" spans="1:3">
      <c r="A24343">
        <v>254.57292200000001</v>
      </c>
      <c r="B24343">
        <f>wdate!B24343</f>
        <v>0</v>
      </c>
      <c r="C24343">
        <f>wdate!C24343</f>
        <v>0</v>
      </c>
    </row>
    <row r="24344" spans="1:3">
      <c r="A24344">
        <v>254.58332799999999</v>
      </c>
      <c r="B24344">
        <f>wdate!B24344</f>
        <v>0</v>
      </c>
      <c r="C24344">
        <f>wdate!C24344</f>
        <v>0</v>
      </c>
    </row>
    <row r="24345" spans="1:3">
      <c r="A24345">
        <v>254.59375</v>
      </c>
      <c r="B24345">
        <f>wdate!B24345</f>
        <v>0</v>
      </c>
      <c r="C24345">
        <f>wdate!C24345</f>
        <v>0</v>
      </c>
    </row>
    <row r="24346" spans="1:3">
      <c r="A24346">
        <v>254.60417200000001</v>
      </c>
      <c r="B24346">
        <f>wdate!B24346</f>
        <v>0</v>
      </c>
      <c r="C24346">
        <f>wdate!C24346</f>
        <v>0</v>
      </c>
    </row>
    <row r="24347" spans="1:3">
      <c r="A24347">
        <v>254.61457799999999</v>
      </c>
      <c r="B24347">
        <f>wdate!B24347</f>
        <v>0</v>
      </c>
      <c r="C24347">
        <f>wdate!C24347</f>
        <v>0</v>
      </c>
    </row>
    <row r="24348" spans="1:3">
      <c r="A24348">
        <v>254.625</v>
      </c>
      <c r="B24348">
        <f>wdate!B24348</f>
        <v>0</v>
      </c>
      <c r="C24348">
        <f>wdate!C24348</f>
        <v>0</v>
      </c>
    </row>
    <row r="24349" spans="1:3">
      <c r="A24349">
        <v>254.63542200000001</v>
      </c>
      <c r="B24349">
        <f>wdate!B24349</f>
        <v>0</v>
      </c>
      <c r="C24349">
        <f>wdate!C24349</f>
        <v>0</v>
      </c>
    </row>
    <row r="24350" spans="1:3">
      <c r="A24350">
        <v>254.64582799999999</v>
      </c>
      <c r="B24350">
        <f>wdate!B24350</f>
        <v>0</v>
      </c>
      <c r="C24350">
        <f>wdate!C24350</f>
        <v>0</v>
      </c>
    </row>
    <row r="24351" spans="1:3">
      <c r="A24351">
        <v>254.65625</v>
      </c>
      <c r="B24351">
        <f>wdate!B24351</f>
        <v>0</v>
      </c>
      <c r="C24351">
        <f>wdate!C24351</f>
        <v>0</v>
      </c>
    </row>
    <row r="24352" spans="1:3">
      <c r="A24352">
        <v>254.66667200000001</v>
      </c>
      <c r="B24352">
        <f>wdate!B24352</f>
        <v>0</v>
      </c>
      <c r="C24352">
        <f>wdate!C24352</f>
        <v>0</v>
      </c>
    </row>
    <row r="24353" spans="1:3">
      <c r="A24353">
        <v>254.67707799999999</v>
      </c>
      <c r="B24353">
        <f>wdate!B24353</f>
        <v>0</v>
      </c>
      <c r="C24353">
        <f>wdate!C24353</f>
        <v>0</v>
      </c>
    </row>
    <row r="24354" spans="1:3">
      <c r="A24354">
        <v>254.6875</v>
      </c>
      <c r="B24354">
        <f>wdate!B24354</f>
        <v>0</v>
      </c>
      <c r="C24354">
        <f>wdate!C24354</f>
        <v>0</v>
      </c>
    </row>
    <row r="24355" spans="1:3">
      <c r="A24355">
        <v>254.69792200000001</v>
      </c>
      <c r="B24355">
        <f>wdate!B24355</f>
        <v>0</v>
      </c>
      <c r="C24355">
        <f>wdate!C24355</f>
        <v>0</v>
      </c>
    </row>
    <row r="24356" spans="1:3">
      <c r="A24356">
        <v>254.70832799999999</v>
      </c>
      <c r="B24356">
        <f>wdate!B24356</f>
        <v>0</v>
      </c>
      <c r="C24356">
        <f>wdate!C24356</f>
        <v>0</v>
      </c>
    </row>
    <row r="24357" spans="1:3">
      <c r="A24357">
        <v>254.71875</v>
      </c>
      <c r="B24357">
        <f>wdate!B24357</f>
        <v>0</v>
      </c>
      <c r="C24357">
        <f>wdate!C24357</f>
        <v>0</v>
      </c>
    </row>
    <row r="24358" spans="1:3">
      <c r="A24358">
        <v>254.72917200000001</v>
      </c>
      <c r="B24358">
        <f>wdate!B24358</f>
        <v>0</v>
      </c>
      <c r="C24358">
        <f>wdate!C24358</f>
        <v>0</v>
      </c>
    </row>
    <row r="24359" spans="1:3">
      <c r="A24359">
        <v>254.73957799999999</v>
      </c>
      <c r="B24359">
        <f>wdate!B24359</f>
        <v>0</v>
      </c>
      <c r="C24359">
        <f>wdate!C24359</f>
        <v>0</v>
      </c>
    </row>
    <row r="24360" spans="1:3">
      <c r="A24360">
        <v>254.75</v>
      </c>
      <c r="B24360">
        <f>wdate!B24360</f>
        <v>0</v>
      </c>
      <c r="C24360">
        <f>wdate!C24360</f>
        <v>0</v>
      </c>
    </row>
    <row r="24361" spans="1:3">
      <c r="A24361">
        <v>254.76042200000001</v>
      </c>
      <c r="B24361">
        <f>wdate!B24361</f>
        <v>0</v>
      </c>
      <c r="C24361">
        <f>wdate!C24361</f>
        <v>0</v>
      </c>
    </row>
    <row r="24362" spans="1:3">
      <c r="A24362">
        <v>254.77082799999999</v>
      </c>
      <c r="B24362">
        <f>wdate!B24362</f>
        <v>0</v>
      </c>
      <c r="C24362">
        <f>wdate!C24362</f>
        <v>0</v>
      </c>
    </row>
    <row r="24363" spans="1:3">
      <c r="A24363">
        <v>254.78125</v>
      </c>
      <c r="B24363">
        <f>wdate!B24363</f>
        <v>0</v>
      </c>
      <c r="C24363">
        <f>wdate!C24363</f>
        <v>0</v>
      </c>
    </row>
    <row r="24364" spans="1:3">
      <c r="A24364">
        <v>254.79167200000001</v>
      </c>
      <c r="B24364">
        <f>wdate!B24364</f>
        <v>0</v>
      </c>
      <c r="C24364">
        <f>wdate!C24364</f>
        <v>0</v>
      </c>
    </row>
    <row r="24365" spans="1:3">
      <c r="A24365">
        <v>254.80207799999999</v>
      </c>
      <c r="B24365">
        <f>wdate!B24365</f>
        <v>0</v>
      </c>
      <c r="C24365">
        <f>wdate!C24365</f>
        <v>0</v>
      </c>
    </row>
    <row r="24366" spans="1:3">
      <c r="A24366">
        <v>254.8125</v>
      </c>
      <c r="B24366">
        <f>wdate!B24366</f>
        <v>0</v>
      </c>
      <c r="C24366">
        <f>wdate!C24366</f>
        <v>0</v>
      </c>
    </row>
    <row r="24367" spans="1:3">
      <c r="A24367">
        <v>254.82292200000001</v>
      </c>
      <c r="B24367">
        <f>wdate!B24367</f>
        <v>0</v>
      </c>
      <c r="C24367">
        <f>wdate!C24367</f>
        <v>0</v>
      </c>
    </row>
    <row r="24368" spans="1:3">
      <c r="A24368">
        <v>254.83332799999999</v>
      </c>
      <c r="B24368">
        <f>wdate!B24368</f>
        <v>0</v>
      </c>
      <c r="C24368">
        <f>wdate!C24368</f>
        <v>0</v>
      </c>
    </row>
    <row r="24369" spans="1:3">
      <c r="A24369">
        <v>254.84375</v>
      </c>
      <c r="B24369">
        <f>wdate!B24369</f>
        <v>0</v>
      </c>
      <c r="C24369">
        <f>wdate!C24369</f>
        <v>0</v>
      </c>
    </row>
    <row r="24370" spans="1:3">
      <c r="A24370">
        <v>254.85417200000001</v>
      </c>
      <c r="B24370">
        <f>wdate!B24370</f>
        <v>0</v>
      </c>
      <c r="C24370">
        <f>wdate!C24370</f>
        <v>0</v>
      </c>
    </row>
    <row r="24371" spans="1:3">
      <c r="A24371">
        <v>254.86457799999999</v>
      </c>
      <c r="B24371">
        <f>wdate!B24371</f>
        <v>0</v>
      </c>
      <c r="C24371">
        <f>wdate!C24371</f>
        <v>0</v>
      </c>
    </row>
    <row r="24372" spans="1:3">
      <c r="A24372">
        <v>254.875</v>
      </c>
      <c r="B24372">
        <f>wdate!B24372</f>
        <v>0</v>
      </c>
      <c r="C24372">
        <f>wdate!C24372</f>
        <v>0</v>
      </c>
    </row>
    <row r="24373" spans="1:3">
      <c r="A24373">
        <v>254.88542200000001</v>
      </c>
      <c r="B24373">
        <f>wdate!B24373</f>
        <v>0</v>
      </c>
      <c r="C24373">
        <f>wdate!C24373</f>
        <v>0</v>
      </c>
    </row>
    <row r="24374" spans="1:3">
      <c r="A24374">
        <v>254.89582799999999</v>
      </c>
      <c r="B24374">
        <f>wdate!B24374</f>
        <v>0</v>
      </c>
      <c r="C24374">
        <f>wdate!C24374</f>
        <v>0</v>
      </c>
    </row>
    <row r="24375" spans="1:3">
      <c r="A24375">
        <v>254.90625</v>
      </c>
      <c r="B24375">
        <f>wdate!B24375</f>
        <v>0</v>
      </c>
      <c r="C24375">
        <f>wdate!C24375</f>
        <v>0</v>
      </c>
    </row>
    <row r="24376" spans="1:3">
      <c r="A24376">
        <v>254.91667200000001</v>
      </c>
      <c r="B24376">
        <f>wdate!B24376</f>
        <v>0</v>
      </c>
      <c r="C24376">
        <f>wdate!C24376</f>
        <v>0</v>
      </c>
    </row>
    <row r="24377" spans="1:3">
      <c r="A24377">
        <v>254.92707799999999</v>
      </c>
      <c r="B24377">
        <f>wdate!B24377</f>
        <v>0</v>
      </c>
      <c r="C24377">
        <f>wdate!C24377</f>
        <v>0</v>
      </c>
    </row>
    <row r="24378" spans="1:3">
      <c r="A24378">
        <v>254.9375</v>
      </c>
      <c r="B24378">
        <f>wdate!B24378</f>
        <v>0</v>
      </c>
      <c r="C24378">
        <f>wdate!C24378</f>
        <v>0</v>
      </c>
    </row>
    <row r="24379" spans="1:3">
      <c r="A24379">
        <v>254.94792200000001</v>
      </c>
      <c r="B24379">
        <f>wdate!B24379</f>
        <v>0</v>
      </c>
      <c r="C24379">
        <f>wdate!C24379</f>
        <v>0</v>
      </c>
    </row>
    <row r="24380" spans="1:3">
      <c r="A24380">
        <v>254.95832799999999</v>
      </c>
      <c r="B24380">
        <f>wdate!B24380</f>
        <v>0</v>
      </c>
      <c r="C24380">
        <f>wdate!C24380</f>
        <v>0</v>
      </c>
    </row>
    <row r="24381" spans="1:3">
      <c r="A24381">
        <v>254.96875</v>
      </c>
      <c r="B24381">
        <f>wdate!B24381</f>
        <v>0</v>
      </c>
      <c r="C24381">
        <f>wdate!C24381</f>
        <v>0</v>
      </c>
    </row>
    <row r="24382" spans="1:3">
      <c r="A24382">
        <v>254.97917200000001</v>
      </c>
      <c r="B24382">
        <f>wdate!B24382</f>
        <v>0</v>
      </c>
      <c r="C24382">
        <f>wdate!C24382</f>
        <v>0</v>
      </c>
    </row>
    <row r="24383" spans="1:3">
      <c r="A24383">
        <v>254.98957799999999</v>
      </c>
      <c r="B24383">
        <f>wdate!B24383</f>
        <v>0</v>
      </c>
      <c r="C24383">
        <f>wdate!C24383</f>
        <v>0</v>
      </c>
    </row>
    <row r="24384" spans="1:3">
      <c r="A24384">
        <v>255</v>
      </c>
      <c r="B24384">
        <f>wdate!B24384</f>
        <v>0</v>
      </c>
      <c r="C24384">
        <f>wdate!C24384</f>
        <v>0</v>
      </c>
    </row>
    <row r="24385" spans="1:3">
      <c r="A24385">
        <v>255.01042200000001</v>
      </c>
      <c r="B24385">
        <f>wdate!B24385</f>
        <v>0</v>
      </c>
      <c r="C24385">
        <f>wdate!C24385</f>
        <v>0</v>
      </c>
    </row>
    <row r="24386" spans="1:3">
      <c r="A24386">
        <v>255.02082799999999</v>
      </c>
      <c r="B24386">
        <f>wdate!B24386</f>
        <v>0</v>
      </c>
      <c r="C24386">
        <f>wdate!C24386</f>
        <v>0</v>
      </c>
    </row>
    <row r="24387" spans="1:3">
      <c r="A24387">
        <v>255.03125</v>
      </c>
      <c r="B24387">
        <f>wdate!B24387</f>
        <v>0</v>
      </c>
      <c r="C24387">
        <f>wdate!C24387</f>
        <v>0</v>
      </c>
    </row>
    <row r="24388" spans="1:3">
      <c r="A24388">
        <v>255.04167200000001</v>
      </c>
      <c r="B24388">
        <f>wdate!B24388</f>
        <v>0</v>
      </c>
      <c r="C24388">
        <f>wdate!C24388</f>
        <v>0</v>
      </c>
    </row>
    <row r="24389" spans="1:3">
      <c r="A24389">
        <v>255.05207799999999</v>
      </c>
      <c r="B24389">
        <f>wdate!B24389</f>
        <v>0</v>
      </c>
      <c r="C24389">
        <f>wdate!C24389</f>
        <v>0</v>
      </c>
    </row>
    <row r="24390" spans="1:3">
      <c r="A24390">
        <v>255.0625</v>
      </c>
      <c r="B24390">
        <f>wdate!B24390</f>
        <v>0</v>
      </c>
      <c r="C24390">
        <f>wdate!C24390</f>
        <v>0</v>
      </c>
    </row>
    <row r="24391" spans="1:3">
      <c r="A24391">
        <v>255.07292200000001</v>
      </c>
      <c r="B24391">
        <f>wdate!B24391</f>
        <v>0</v>
      </c>
      <c r="C24391">
        <f>wdate!C24391</f>
        <v>0</v>
      </c>
    </row>
    <row r="24392" spans="1:3">
      <c r="A24392">
        <v>255.08332799999999</v>
      </c>
      <c r="B24392">
        <f>wdate!B24392</f>
        <v>0</v>
      </c>
      <c r="C24392">
        <f>wdate!C24392</f>
        <v>0</v>
      </c>
    </row>
    <row r="24393" spans="1:3">
      <c r="A24393">
        <v>255.09375</v>
      </c>
      <c r="B24393">
        <f>wdate!B24393</f>
        <v>0</v>
      </c>
      <c r="C24393">
        <f>wdate!C24393</f>
        <v>0</v>
      </c>
    </row>
    <row r="24394" spans="1:3">
      <c r="A24394">
        <v>255.10417200000001</v>
      </c>
      <c r="B24394">
        <f>wdate!B24394</f>
        <v>0</v>
      </c>
      <c r="C24394">
        <f>wdate!C24394</f>
        <v>0</v>
      </c>
    </row>
    <row r="24395" spans="1:3">
      <c r="A24395">
        <v>255.11457799999999</v>
      </c>
      <c r="B24395">
        <f>wdate!B24395</f>
        <v>0</v>
      </c>
      <c r="C24395">
        <f>wdate!C24395</f>
        <v>0</v>
      </c>
    </row>
    <row r="24396" spans="1:3">
      <c r="A24396">
        <v>255.125</v>
      </c>
      <c r="B24396">
        <f>wdate!B24396</f>
        <v>0</v>
      </c>
      <c r="C24396">
        <f>wdate!C24396</f>
        <v>0</v>
      </c>
    </row>
    <row r="24397" spans="1:3">
      <c r="A24397">
        <v>255.13542200000001</v>
      </c>
      <c r="B24397">
        <f>wdate!B24397</f>
        <v>0</v>
      </c>
      <c r="C24397">
        <f>wdate!C24397</f>
        <v>0</v>
      </c>
    </row>
    <row r="24398" spans="1:3">
      <c r="A24398">
        <v>255.14582799999999</v>
      </c>
      <c r="B24398">
        <f>wdate!B24398</f>
        <v>0</v>
      </c>
      <c r="C24398">
        <f>wdate!C24398</f>
        <v>0</v>
      </c>
    </row>
    <row r="24399" spans="1:3">
      <c r="A24399">
        <v>255.15625</v>
      </c>
      <c r="B24399">
        <f>wdate!B24399</f>
        <v>0</v>
      </c>
      <c r="C24399">
        <f>wdate!C24399</f>
        <v>0</v>
      </c>
    </row>
    <row r="24400" spans="1:3">
      <c r="A24400">
        <v>255.16667200000001</v>
      </c>
      <c r="B24400">
        <f>wdate!B24400</f>
        <v>0</v>
      </c>
      <c r="C24400">
        <f>wdate!C24400</f>
        <v>0</v>
      </c>
    </row>
    <row r="24401" spans="1:3">
      <c r="A24401">
        <v>255.17707799999999</v>
      </c>
      <c r="B24401">
        <f>wdate!B24401</f>
        <v>0</v>
      </c>
      <c r="C24401">
        <f>wdate!C24401</f>
        <v>0</v>
      </c>
    </row>
    <row r="24402" spans="1:3">
      <c r="A24402">
        <v>255.1875</v>
      </c>
      <c r="B24402">
        <f>wdate!B24402</f>
        <v>0</v>
      </c>
      <c r="C24402">
        <f>wdate!C24402</f>
        <v>0</v>
      </c>
    </row>
    <row r="24403" spans="1:3">
      <c r="A24403">
        <v>255.19792200000001</v>
      </c>
      <c r="B24403">
        <f>wdate!B24403</f>
        <v>0</v>
      </c>
      <c r="C24403">
        <f>wdate!C24403</f>
        <v>0</v>
      </c>
    </row>
    <row r="24404" spans="1:3">
      <c r="A24404">
        <v>255.20832799999999</v>
      </c>
      <c r="B24404">
        <f>wdate!B24404</f>
        <v>0</v>
      </c>
      <c r="C24404">
        <f>wdate!C24404</f>
        <v>0</v>
      </c>
    </row>
    <row r="24405" spans="1:3">
      <c r="A24405">
        <v>255.21875</v>
      </c>
      <c r="B24405">
        <f>wdate!B24405</f>
        <v>0</v>
      </c>
      <c r="C24405">
        <f>wdate!C24405</f>
        <v>0</v>
      </c>
    </row>
    <row r="24406" spans="1:3">
      <c r="A24406">
        <v>255.22917200000001</v>
      </c>
      <c r="B24406">
        <f>wdate!B24406</f>
        <v>0</v>
      </c>
      <c r="C24406">
        <f>wdate!C24406</f>
        <v>0</v>
      </c>
    </row>
    <row r="24407" spans="1:3">
      <c r="A24407">
        <v>255.23957799999999</v>
      </c>
      <c r="B24407">
        <f>wdate!B24407</f>
        <v>0</v>
      </c>
      <c r="C24407">
        <f>wdate!C24407</f>
        <v>0</v>
      </c>
    </row>
    <row r="24408" spans="1:3">
      <c r="A24408">
        <v>255.25</v>
      </c>
      <c r="B24408">
        <f>wdate!B24408</f>
        <v>0</v>
      </c>
      <c r="C24408">
        <f>wdate!C24408</f>
        <v>0</v>
      </c>
    </row>
    <row r="24409" spans="1:3">
      <c r="A24409">
        <v>255.26042200000001</v>
      </c>
      <c r="B24409">
        <f>wdate!B24409</f>
        <v>0</v>
      </c>
      <c r="C24409">
        <f>wdate!C24409</f>
        <v>0</v>
      </c>
    </row>
    <row r="24410" spans="1:3">
      <c r="A24410">
        <v>255.27082799999999</v>
      </c>
      <c r="B24410">
        <f>wdate!B24410</f>
        <v>0</v>
      </c>
      <c r="C24410">
        <f>wdate!C24410</f>
        <v>0</v>
      </c>
    </row>
    <row r="24411" spans="1:3">
      <c r="A24411">
        <v>255.28125</v>
      </c>
      <c r="B24411">
        <f>wdate!B24411</f>
        <v>0</v>
      </c>
      <c r="C24411">
        <f>wdate!C24411</f>
        <v>0</v>
      </c>
    </row>
    <row r="24412" spans="1:3">
      <c r="A24412">
        <v>255.29167200000001</v>
      </c>
      <c r="B24412">
        <f>wdate!B24412</f>
        <v>0</v>
      </c>
      <c r="C24412">
        <f>wdate!C24412</f>
        <v>0</v>
      </c>
    </row>
    <row r="24413" spans="1:3">
      <c r="A24413">
        <v>255.30207799999999</v>
      </c>
      <c r="B24413">
        <f>wdate!B24413</f>
        <v>0</v>
      </c>
      <c r="C24413">
        <f>wdate!C24413</f>
        <v>0</v>
      </c>
    </row>
    <row r="24414" spans="1:3">
      <c r="A24414">
        <v>255.3125</v>
      </c>
      <c r="B24414">
        <f>wdate!B24414</f>
        <v>0</v>
      </c>
      <c r="C24414">
        <f>wdate!C24414</f>
        <v>0</v>
      </c>
    </row>
    <row r="24415" spans="1:3">
      <c r="A24415">
        <v>255.32292200000001</v>
      </c>
      <c r="B24415">
        <f>wdate!B24415</f>
        <v>0</v>
      </c>
      <c r="C24415">
        <f>wdate!C24415</f>
        <v>0</v>
      </c>
    </row>
    <row r="24416" spans="1:3">
      <c r="A24416">
        <v>255.33332799999999</v>
      </c>
      <c r="B24416">
        <f>wdate!B24416</f>
        <v>0</v>
      </c>
      <c r="C24416">
        <f>wdate!C24416</f>
        <v>0</v>
      </c>
    </row>
    <row r="24417" spans="1:3">
      <c r="A24417">
        <v>255.34375</v>
      </c>
      <c r="B24417">
        <f>wdate!B24417</f>
        <v>0</v>
      </c>
      <c r="C24417">
        <f>wdate!C24417</f>
        <v>0</v>
      </c>
    </row>
    <row r="24418" spans="1:3">
      <c r="A24418">
        <v>255.35417200000001</v>
      </c>
      <c r="B24418">
        <f>wdate!B24418</f>
        <v>0</v>
      </c>
      <c r="C24418">
        <f>wdate!C24418</f>
        <v>0</v>
      </c>
    </row>
    <row r="24419" spans="1:3">
      <c r="A24419">
        <v>255.36457799999999</v>
      </c>
      <c r="B24419">
        <f>wdate!B24419</f>
        <v>0</v>
      </c>
      <c r="C24419">
        <f>wdate!C24419</f>
        <v>0</v>
      </c>
    </row>
    <row r="24420" spans="1:3">
      <c r="A24420">
        <v>255.375</v>
      </c>
      <c r="B24420">
        <f>wdate!B24420</f>
        <v>0</v>
      </c>
      <c r="C24420">
        <f>wdate!C24420</f>
        <v>0</v>
      </c>
    </row>
    <row r="24421" spans="1:3">
      <c r="A24421">
        <v>255.38542200000001</v>
      </c>
      <c r="B24421">
        <f>wdate!B24421</f>
        <v>0</v>
      </c>
      <c r="C24421">
        <f>wdate!C24421</f>
        <v>0</v>
      </c>
    </row>
    <row r="24422" spans="1:3">
      <c r="A24422">
        <v>255.39582799999999</v>
      </c>
      <c r="B24422">
        <f>wdate!B24422</f>
        <v>0</v>
      </c>
      <c r="C24422">
        <f>wdate!C24422</f>
        <v>0</v>
      </c>
    </row>
    <row r="24423" spans="1:3">
      <c r="A24423">
        <v>255.40625</v>
      </c>
      <c r="B24423">
        <f>wdate!B24423</f>
        <v>0</v>
      </c>
      <c r="C24423">
        <f>wdate!C24423</f>
        <v>0</v>
      </c>
    </row>
    <row r="24424" spans="1:3">
      <c r="A24424">
        <v>255.41667200000001</v>
      </c>
      <c r="B24424">
        <f>wdate!B24424</f>
        <v>0</v>
      </c>
      <c r="C24424">
        <f>wdate!C24424</f>
        <v>0</v>
      </c>
    </row>
    <row r="24425" spans="1:3">
      <c r="A24425">
        <v>255.42707799999999</v>
      </c>
      <c r="B24425">
        <f>wdate!B24425</f>
        <v>0</v>
      </c>
      <c r="C24425">
        <f>wdate!C24425</f>
        <v>0</v>
      </c>
    </row>
    <row r="24426" spans="1:3">
      <c r="A24426">
        <v>255.4375</v>
      </c>
      <c r="B24426">
        <f>wdate!B24426</f>
        <v>0</v>
      </c>
      <c r="C24426">
        <f>wdate!C24426</f>
        <v>0</v>
      </c>
    </row>
    <row r="24427" spans="1:3">
      <c r="A24427">
        <v>255.44792200000001</v>
      </c>
      <c r="B24427">
        <f>wdate!B24427</f>
        <v>0</v>
      </c>
      <c r="C24427">
        <f>wdate!C24427</f>
        <v>0</v>
      </c>
    </row>
    <row r="24428" spans="1:3">
      <c r="A24428">
        <v>255.45832799999999</v>
      </c>
      <c r="B24428">
        <f>wdate!B24428</f>
        <v>0</v>
      </c>
      <c r="C24428">
        <f>wdate!C24428</f>
        <v>0</v>
      </c>
    </row>
    <row r="24429" spans="1:3">
      <c r="A24429">
        <v>255.46875</v>
      </c>
      <c r="B24429">
        <f>wdate!B24429</f>
        <v>0</v>
      </c>
      <c r="C24429">
        <f>wdate!C24429</f>
        <v>0</v>
      </c>
    </row>
    <row r="24430" spans="1:3">
      <c r="A24430">
        <v>255.47917200000001</v>
      </c>
      <c r="B24430">
        <f>wdate!B24430</f>
        <v>0</v>
      </c>
      <c r="C24430">
        <f>wdate!C24430</f>
        <v>0</v>
      </c>
    </row>
    <row r="24431" spans="1:3">
      <c r="A24431">
        <v>255.48957799999999</v>
      </c>
      <c r="B24431">
        <f>wdate!B24431</f>
        <v>0</v>
      </c>
      <c r="C24431">
        <f>wdate!C24431</f>
        <v>0</v>
      </c>
    </row>
    <row r="24432" spans="1:3">
      <c r="A24432">
        <v>255.5</v>
      </c>
      <c r="B24432">
        <f>wdate!B24432</f>
        <v>0</v>
      </c>
      <c r="C24432">
        <f>wdate!C24432</f>
        <v>0</v>
      </c>
    </row>
    <row r="24433" spans="1:3">
      <c r="A24433">
        <v>255.51042200000001</v>
      </c>
      <c r="B24433">
        <f>wdate!B24433</f>
        <v>0</v>
      </c>
      <c r="C24433">
        <f>wdate!C24433</f>
        <v>0</v>
      </c>
    </row>
    <row r="24434" spans="1:3">
      <c r="A24434">
        <v>255.52082799999999</v>
      </c>
      <c r="B24434">
        <f>wdate!B24434</f>
        <v>0</v>
      </c>
      <c r="C24434">
        <f>wdate!C24434</f>
        <v>0</v>
      </c>
    </row>
    <row r="24435" spans="1:3">
      <c r="A24435">
        <v>255.53125</v>
      </c>
      <c r="B24435">
        <f>wdate!B24435</f>
        <v>0</v>
      </c>
      <c r="C24435">
        <f>wdate!C24435</f>
        <v>0</v>
      </c>
    </row>
    <row r="24436" spans="1:3">
      <c r="A24436">
        <v>255.54167200000001</v>
      </c>
      <c r="B24436">
        <f>wdate!B24436</f>
        <v>0</v>
      </c>
      <c r="C24436">
        <f>wdate!C24436</f>
        <v>0</v>
      </c>
    </row>
    <row r="24437" spans="1:3">
      <c r="A24437">
        <v>255.55207799999999</v>
      </c>
      <c r="B24437">
        <f>wdate!B24437</f>
        <v>0</v>
      </c>
      <c r="C24437">
        <f>wdate!C24437</f>
        <v>0</v>
      </c>
    </row>
    <row r="24438" spans="1:3">
      <c r="A24438">
        <v>255.5625</v>
      </c>
      <c r="B24438">
        <f>wdate!B24438</f>
        <v>0</v>
      </c>
      <c r="C24438">
        <f>wdate!C24438</f>
        <v>0</v>
      </c>
    </row>
    <row r="24439" spans="1:3">
      <c r="A24439">
        <v>255.57292200000001</v>
      </c>
      <c r="B24439">
        <f>wdate!B24439</f>
        <v>0</v>
      </c>
      <c r="C24439">
        <f>wdate!C24439</f>
        <v>0</v>
      </c>
    </row>
    <row r="24440" spans="1:3">
      <c r="A24440">
        <v>255.58332799999999</v>
      </c>
      <c r="B24440">
        <f>wdate!B24440</f>
        <v>0</v>
      </c>
      <c r="C24440">
        <f>wdate!C24440</f>
        <v>0</v>
      </c>
    </row>
    <row r="24441" spans="1:3">
      <c r="A24441">
        <v>255.59375</v>
      </c>
      <c r="B24441">
        <f>wdate!B24441</f>
        <v>0</v>
      </c>
      <c r="C24441">
        <f>wdate!C24441</f>
        <v>0</v>
      </c>
    </row>
    <row r="24442" spans="1:3">
      <c r="A24442">
        <v>255.60417200000001</v>
      </c>
      <c r="B24442">
        <f>wdate!B24442</f>
        <v>0</v>
      </c>
      <c r="C24442">
        <f>wdate!C24442</f>
        <v>0</v>
      </c>
    </row>
    <row r="24443" spans="1:3">
      <c r="A24443">
        <v>255.61457799999999</v>
      </c>
      <c r="B24443">
        <f>wdate!B24443</f>
        <v>0</v>
      </c>
      <c r="C24443">
        <f>wdate!C24443</f>
        <v>0</v>
      </c>
    </row>
    <row r="24444" spans="1:3">
      <c r="A24444">
        <v>255.625</v>
      </c>
      <c r="B24444">
        <f>wdate!B24444</f>
        <v>0</v>
      </c>
      <c r="C24444">
        <f>wdate!C24444</f>
        <v>0</v>
      </c>
    </row>
    <row r="24445" spans="1:3">
      <c r="A24445">
        <v>255.63542200000001</v>
      </c>
      <c r="B24445">
        <f>wdate!B24445</f>
        <v>0</v>
      </c>
      <c r="C24445">
        <f>wdate!C24445</f>
        <v>0</v>
      </c>
    </row>
    <row r="24446" spans="1:3">
      <c r="A24446">
        <v>255.64582799999999</v>
      </c>
      <c r="B24446">
        <f>wdate!B24446</f>
        <v>0</v>
      </c>
      <c r="C24446">
        <f>wdate!C24446</f>
        <v>0</v>
      </c>
    </row>
    <row r="24447" spans="1:3">
      <c r="A24447">
        <v>255.65625</v>
      </c>
      <c r="B24447">
        <f>wdate!B24447</f>
        <v>0</v>
      </c>
      <c r="C24447">
        <f>wdate!C24447</f>
        <v>0</v>
      </c>
    </row>
    <row r="24448" spans="1:3">
      <c r="A24448">
        <v>255.66667200000001</v>
      </c>
      <c r="B24448">
        <f>wdate!B24448</f>
        <v>0</v>
      </c>
      <c r="C24448">
        <f>wdate!C24448</f>
        <v>0</v>
      </c>
    </row>
    <row r="24449" spans="1:3">
      <c r="A24449">
        <v>255.67707799999999</v>
      </c>
      <c r="B24449">
        <f>wdate!B24449</f>
        <v>0</v>
      </c>
      <c r="C24449">
        <f>wdate!C24449</f>
        <v>0</v>
      </c>
    </row>
    <row r="24450" spans="1:3">
      <c r="A24450">
        <v>255.6875</v>
      </c>
      <c r="B24450">
        <f>wdate!B24450</f>
        <v>0</v>
      </c>
      <c r="C24450">
        <f>wdate!C24450</f>
        <v>0</v>
      </c>
    </row>
    <row r="24451" spans="1:3">
      <c r="A24451">
        <v>255.69792200000001</v>
      </c>
      <c r="B24451">
        <f>wdate!B24451</f>
        <v>0</v>
      </c>
      <c r="C24451">
        <f>wdate!C24451</f>
        <v>0</v>
      </c>
    </row>
    <row r="24452" spans="1:3">
      <c r="A24452">
        <v>255.70832799999999</v>
      </c>
      <c r="B24452">
        <f>wdate!B24452</f>
        <v>0</v>
      </c>
      <c r="C24452">
        <f>wdate!C24452</f>
        <v>0</v>
      </c>
    </row>
    <row r="24453" spans="1:3">
      <c r="A24453">
        <v>255.71875</v>
      </c>
      <c r="B24453">
        <f>wdate!B24453</f>
        <v>0</v>
      </c>
      <c r="C24453">
        <f>wdate!C24453</f>
        <v>0</v>
      </c>
    </row>
    <row r="24454" spans="1:3">
      <c r="A24454">
        <v>255.72917200000001</v>
      </c>
      <c r="B24454">
        <f>wdate!B24454</f>
        <v>0</v>
      </c>
      <c r="C24454">
        <f>wdate!C24454</f>
        <v>0</v>
      </c>
    </row>
    <row r="24455" spans="1:3">
      <c r="A24455">
        <v>255.73957799999999</v>
      </c>
      <c r="B24455">
        <f>wdate!B24455</f>
        <v>0</v>
      </c>
      <c r="C24455">
        <f>wdate!C24455</f>
        <v>0</v>
      </c>
    </row>
    <row r="24456" spans="1:3">
      <c r="A24456">
        <v>255.75</v>
      </c>
      <c r="B24456">
        <f>wdate!B24456</f>
        <v>0</v>
      </c>
      <c r="C24456">
        <f>wdate!C24456</f>
        <v>0</v>
      </c>
    </row>
    <row r="24457" spans="1:3">
      <c r="A24457">
        <v>255.76042200000001</v>
      </c>
      <c r="B24457">
        <f>wdate!B24457</f>
        <v>0</v>
      </c>
      <c r="C24457">
        <f>wdate!C24457</f>
        <v>0</v>
      </c>
    </row>
    <row r="24458" spans="1:3">
      <c r="A24458">
        <v>255.77082799999999</v>
      </c>
      <c r="B24458">
        <f>wdate!B24458</f>
        <v>0</v>
      </c>
      <c r="C24458">
        <f>wdate!C24458</f>
        <v>0</v>
      </c>
    </row>
    <row r="24459" spans="1:3">
      <c r="A24459">
        <v>255.78125</v>
      </c>
      <c r="B24459">
        <f>wdate!B24459</f>
        <v>0</v>
      </c>
      <c r="C24459">
        <f>wdate!C24459</f>
        <v>0</v>
      </c>
    </row>
    <row r="24460" spans="1:3">
      <c r="A24460">
        <v>255.79167200000001</v>
      </c>
      <c r="B24460">
        <f>wdate!B24460</f>
        <v>0</v>
      </c>
      <c r="C24460">
        <f>wdate!C24460</f>
        <v>0</v>
      </c>
    </row>
    <row r="24461" spans="1:3">
      <c r="A24461">
        <v>255.80207799999999</v>
      </c>
      <c r="B24461">
        <f>wdate!B24461</f>
        <v>0</v>
      </c>
      <c r="C24461">
        <f>wdate!C24461</f>
        <v>0</v>
      </c>
    </row>
    <row r="24462" spans="1:3">
      <c r="A24462">
        <v>255.8125</v>
      </c>
      <c r="B24462">
        <f>wdate!B24462</f>
        <v>0</v>
      </c>
      <c r="C24462">
        <f>wdate!C24462</f>
        <v>0</v>
      </c>
    </row>
    <row r="24463" spans="1:3">
      <c r="A24463">
        <v>255.82292200000001</v>
      </c>
      <c r="B24463">
        <f>wdate!B24463</f>
        <v>0</v>
      </c>
      <c r="C24463">
        <f>wdate!C24463</f>
        <v>0</v>
      </c>
    </row>
    <row r="24464" spans="1:3">
      <c r="A24464">
        <v>255.83332799999999</v>
      </c>
      <c r="B24464">
        <f>wdate!B24464</f>
        <v>0</v>
      </c>
      <c r="C24464">
        <f>wdate!C24464</f>
        <v>0</v>
      </c>
    </row>
    <row r="24465" spans="1:3">
      <c r="A24465">
        <v>255.84375</v>
      </c>
      <c r="B24465">
        <f>wdate!B24465</f>
        <v>0</v>
      </c>
      <c r="C24465">
        <f>wdate!C24465</f>
        <v>0</v>
      </c>
    </row>
    <row r="24466" spans="1:3">
      <c r="A24466">
        <v>255.85417200000001</v>
      </c>
      <c r="B24466">
        <f>wdate!B24466</f>
        <v>0</v>
      </c>
      <c r="C24466">
        <f>wdate!C24466</f>
        <v>0</v>
      </c>
    </row>
    <row r="24467" spans="1:3">
      <c r="A24467">
        <v>255.86457799999999</v>
      </c>
      <c r="B24467">
        <f>wdate!B24467</f>
        <v>0</v>
      </c>
      <c r="C24467">
        <f>wdate!C24467</f>
        <v>0</v>
      </c>
    </row>
    <row r="24468" spans="1:3">
      <c r="A24468">
        <v>255.875</v>
      </c>
      <c r="B24468">
        <f>wdate!B24468</f>
        <v>0</v>
      </c>
      <c r="C24468">
        <f>wdate!C24468</f>
        <v>0</v>
      </c>
    </row>
    <row r="24469" spans="1:3">
      <c r="A24469">
        <v>255.88542200000001</v>
      </c>
      <c r="B24469">
        <f>wdate!B24469</f>
        <v>0</v>
      </c>
      <c r="C24469">
        <f>wdate!C24469</f>
        <v>0</v>
      </c>
    </row>
    <row r="24470" spans="1:3">
      <c r="A24470">
        <v>255.89582799999999</v>
      </c>
      <c r="B24470">
        <f>wdate!B24470</f>
        <v>0</v>
      </c>
      <c r="C24470">
        <f>wdate!C24470</f>
        <v>0</v>
      </c>
    </row>
    <row r="24471" spans="1:3">
      <c r="A24471">
        <v>255.90625</v>
      </c>
      <c r="B24471">
        <f>wdate!B24471</f>
        <v>0</v>
      </c>
      <c r="C24471">
        <f>wdate!C24471</f>
        <v>0</v>
      </c>
    </row>
    <row r="24472" spans="1:3">
      <c r="A24472">
        <v>255.91667200000001</v>
      </c>
      <c r="B24472">
        <f>wdate!B24472</f>
        <v>0</v>
      </c>
      <c r="C24472">
        <f>wdate!C24472</f>
        <v>0</v>
      </c>
    </row>
    <row r="24473" spans="1:3">
      <c r="A24473">
        <v>255.92707799999999</v>
      </c>
      <c r="B24473">
        <f>wdate!B24473</f>
        <v>0</v>
      </c>
      <c r="C24473">
        <f>wdate!C24473</f>
        <v>0</v>
      </c>
    </row>
    <row r="24474" spans="1:3">
      <c r="A24474">
        <v>255.9375</v>
      </c>
      <c r="B24474">
        <f>wdate!B24474</f>
        <v>0</v>
      </c>
      <c r="C24474">
        <f>wdate!C24474</f>
        <v>0</v>
      </c>
    </row>
    <row r="24475" spans="1:3">
      <c r="A24475">
        <v>255.94792200000001</v>
      </c>
      <c r="B24475">
        <f>wdate!B24475</f>
        <v>0</v>
      </c>
      <c r="C24475">
        <f>wdate!C24475</f>
        <v>0</v>
      </c>
    </row>
    <row r="24476" spans="1:3">
      <c r="A24476">
        <v>255.95832799999999</v>
      </c>
      <c r="B24476">
        <f>wdate!B24476</f>
        <v>0</v>
      </c>
      <c r="C24476">
        <f>wdate!C24476</f>
        <v>0</v>
      </c>
    </row>
    <row r="24477" spans="1:3">
      <c r="A24477">
        <v>255.96875</v>
      </c>
      <c r="B24477">
        <f>wdate!B24477</f>
        <v>0</v>
      </c>
      <c r="C24477">
        <f>wdate!C24477</f>
        <v>0</v>
      </c>
    </row>
    <row r="24478" spans="1:3">
      <c r="A24478">
        <v>255.97917200000001</v>
      </c>
      <c r="B24478">
        <f>wdate!B24478</f>
        <v>0</v>
      </c>
      <c r="C24478">
        <f>wdate!C24478</f>
        <v>0</v>
      </c>
    </row>
    <row r="24479" spans="1:3">
      <c r="A24479">
        <v>255.98957799999999</v>
      </c>
      <c r="B24479">
        <f>wdate!B24479</f>
        <v>0</v>
      </c>
      <c r="C24479">
        <f>wdate!C24479</f>
        <v>0</v>
      </c>
    </row>
    <row r="24480" spans="1:3">
      <c r="A24480">
        <v>256</v>
      </c>
      <c r="B24480">
        <f>wdate!B24480</f>
        <v>0</v>
      </c>
      <c r="C24480">
        <f>wdate!C24480</f>
        <v>0</v>
      </c>
    </row>
    <row r="24481" spans="1:3">
      <c r="A24481">
        <v>256.01040599999999</v>
      </c>
      <c r="B24481">
        <f>wdate!B24481</f>
        <v>0</v>
      </c>
      <c r="C24481">
        <f>wdate!C24481</f>
        <v>0</v>
      </c>
    </row>
    <row r="24482" spans="1:3">
      <c r="A24482">
        <v>256.02084400000001</v>
      </c>
      <c r="B24482">
        <f>wdate!B24482</f>
        <v>0</v>
      </c>
      <c r="C24482">
        <f>wdate!C24482</f>
        <v>0</v>
      </c>
    </row>
    <row r="24483" spans="1:3">
      <c r="A24483">
        <v>256.03125</v>
      </c>
      <c r="B24483">
        <f>wdate!B24483</f>
        <v>0</v>
      </c>
      <c r="C24483">
        <f>wdate!C24483</f>
        <v>0</v>
      </c>
    </row>
    <row r="24484" spans="1:3">
      <c r="A24484">
        <v>256.04165599999999</v>
      </c>
      <c r="B24484">
        <f>wdate!B24484</f>
        <v>0</v>
      </c>
      <c r="C24484">
        <f>wdate!C24484</f>
        <v>0</v>
      </c>
    </row>
    <row r="24485" spans="1:3">
      <c r="A24485">
        <v>256.05209400000001</v>
      </c>
      <c r="B24485">
        <f>wdate!B24485</f>
        <v>0</v>
      </c>
      <c r="C24485">
        <f>wdate!C24485</f>
        <v>0</v>
      </c>
    </row>
    <row r="24486" spans="1:3">
      <c r="A24486">
        <v>256.0625</v>
      </c>
      <c r="B24486">
        <f>wdate!B24486</f>
        <v>0</v>
      </c>
      <c r="C24486">
        <f>wdate!C24486</f>
        <v>0</v>
      </c>
    </row>
    <row r="24487" spans="1:3">
      <c r="A24487">
        <v>256.07290599999999</v>
      </c>
      <c r="B24487">
        <f>wdate!B24487</f>
        <v>0</v>
      </c>
      <c r="C24487">
        <f>wdate!C24487</f>
        <v>0</v>
      </c>
    </row>
    <row r="24488" spans="1:3">
      <c r="A24488">
        <v>256.08334400000001</v>
      </c>
      <c r="B24488">
        <f>wdate!B24488</f>
        <v>0</v>
      </c>
      <c r="C24488">
        <f>wdate!C24488</f>
        <v>0</v>
      </c>
    </row>
    <row r="24489" spans="1:3">
      <c r="A24489">
        <v>256.09375</v>
      </c>
      <c r="B24489">
        <f>wdate!B24489</f>
        <v>0</v>
      </c>
      <c r="C24489">
        <f>wdate!C24489</f>
        <v>0</v>
      </c>
    </row>
    <row r="24490" spans="1:3">
      <c r="A24490">
        <v>256.10415599999999</v>
      </c>
      <c r="B24490">
        <f>wdate!B24490</f>
        <v>0</v>
      </c>
      <c r="C24490">
        <f>wdate!C24490</f>
        <v>0</v>
      </c>
    </row>
    <row r="24491" spans="1:3">
      <c r="A24491">
        <v>256.11459400000001</v>
      </c>
      <c r="B24491">
        <f>wdate!B24491</f>
        <v>0</v>
      </c>
      <c r="C24491">
        <f>wdate!C24491</f>
        <v>0</v>
      </c>
    </row>
    <row r="24492" spans="1:3">
      <c r="A24492">
        <v>256.125</v>
      </c>
      <c r="B24492">
        <f>wdate!B24492</f>
        <v>0</v>
      </c>
      <c r="C24492">
        <f>wdate!C24492</f>
        <v>0</v>
      </c>
    </row>
    <row r="24493" spans="1:3">
      <c r="A24493">
        <v>256.13540599999999</v>
      </c>
      <c r="B24493">
        <f>wdate!B24493</f>
        <v>0</v>
      </c>
      <c r="C24493">
        <f>wdate!C24493</f>
        <v>0</v>
      </c>
    </row>
    <row r="24494" spans="1:3">
      <c r="A24494">
        <v>256.14584400000001</v>
      </c>
      <c r="B24494">
        <f>wdate!B24494</f>
        <v>0</v>
      </c>
      <c r="C24494">
        <f>wdate!C24494</f>
        <v>0</v>
      </c>
    </row>
    <row r="24495" spans="1:3">
      <c r="A24495">
        <v>256.15625</v>
      </c>
      <c r="B24495">
        <f>wdate!B24495</f>
        <v>0</v>
      </c>
      <c r="C24495">
        <f>wdate!C24495</f>
        <v>0</v>
      </c>
    </row>
    <row r="24496" spans="1:3">
      <c r="A24496">
        <v>256.16665599999999</v>
      </c>
      <c r="B24496">
        <f>wdate!B24496</f>
        <v>0</v>
      </c>
      <c r="C24496">
        <f>wdate!C24496</f>
        <v>0</v>
      </c>
    </row>
    <row r="24497" spans="1:3">
      <c r="A24497">
        <v>256.17709400000001</v>
      </c>
      <c r="B24497">
        <f>wdate!B24497</f>
        <v>0</v>
      </c>
      <c r="C24497">
        <f>wdate!C24497</f>
        <v>0</v>
      </c>
    </row>
    <row r="24498" spans="1:3">
      <c r="A24498">
        <v>256.1875</v>
      </c>
      <c r="B24498">
        <f>wdate!B24498</f>
        <v>0</v>
      </c>
      <c r="C24498">
        <f>wdate!C24498</f>
        <v>0</v>
      </c>
    </row>
    <row r="24499" spans="1:3">
      <c r="A24499">
        <v>256.19790599999999</v>
      </c>
      <c r="B24499">
        <f>wdate!B24499</f>
        <v>0</v>
      </c>
      <c r="C24499">
        <f>wdate!C24499</f>
        <v>0</v>
      </c>
    </row>
    <row r="24500" spans="1:3">
      <c r="A24500">
        <v>256.20834400000001</v>
      </c>
      <c r="B24500">
        <f>wdate!B24500</f>
        <v>0</v>
      </c>
      <c r="C24500">
        <f>wdate!C24500</f>
        <v>0</v>
      </c>
    </row>
    <row r="24501" spans="1:3">
      <c r="A24501">
        <v>256.21875</v>
      </c>
      <c r="B24501">
        <f>wdate!B24501</f>
        <v>0</v>
      </c>
      <c r="C24501">
        <f>wdate!C24501</f>
        <v>0</v>
      </c>
    </row>
    <row r="24502" spans="1:3">
      <c r="A24502">
        <v>256.22915599999999</v>
      </c>
      <c r="B24502">
        <f>wdate!B24502</f>
        <v>0</v>
      </c>
      <c r="C24502">
        <f>wdate!C24502</f>
        <v>0</v>
      </c>
    </row>
    <row r="24503" spans="1:3">
      <c r="A24503">
        <v>256.23959400000001</v>
      </c>
      <c r="B24503">
        <f>wdate!B24503</f>
        <v>0</v>
      </c>
      <c r="C24503">
        <f>wdate!C24503</f>
        <v>0</v>
      </c>
    </row>
    <row r="24504" spans="1:3">
      <c r="A24504">
        <v>256.25</v>
      </c>
      <c r="B24504">
        <f>wdate!B24504</f>
        <v>0</v>
      </c>
      <c r="C24504">
        <f>wdate!C24504</f>
        <v>0</v>
      </c>
    </row>
    <row r="24505" spans="1:3">
      <c r="A24505">
        <v>256.26040599999999</v>
      </c>
      <c r="B24505">
        <f>wdate!B24505</f>
        <v>0</v>
      </c>
      <c r="C24505">
        <f>wdate!C24505</f>
        <v>0</v>
      </c>
    </row>
    <row r="24506" spans="1:3">
      <c r="A24506">
        <v>256.27084400000001</v>
      </c>
      <c r="B24506">
        <f>wdate!B24506</f>
        <v>0</v>
      </c>
      <c r="C24506">
        <f>wdate!C24506</f>
        <v>0</v>
      </c>
    </row>
    <row r="24507" spans="1:3">
      <c r="A24507">
        <v>256.28125</v>
      </c>
      <c r="B24507">
        <f>wdate!B24507</f>
        <v>0</v>
      </c>
      <c r="C24507">
        <f>wdate!C24507</f>
        <v>0</v>
      </c>
    </row>
    <row r="24508" spans="1:3">
      <c r="A24508">
        <v>256.29165599999999</v>
      </c>
      <c r="B24508">
        <f>wdate!B24508</f>
        <v>0</v>
      </c>
      <c r="C24508">
        <f>wdate!C24508</f>
        <v>0</v>
      </c>
    </row>
    <row r="24509" spans="1:3">
      <c r="A24509">
        <v>256.30209400000001</v>
      </c>
      <c r="B24509">
        <f>wdate!B24509</f>
        <v>0</v>
      </c>
      <c r="C24509">
        <f>wdate!C24509</f>
        <v>0</v>
      </c>
    </row>
    <row r="24510" spans="1:3">
      <c r="A24510">
        <v>256.3125</v>
      </c>
      <c r="B24510">
        <f>wdate!B24510</f>
        <v>0</v>
      </c>
      <c r="C24510">
        <f>wdate!C24510</f>
        <v>0</v>
      </c>
    </row>
    <row r="24511" spans="1:3">
      <c r="A24511">
        <v>256.32290599999999</v>
      </c>
      <c r="B24511">
        <f>wdate!B24511</f>
        <v>0</v>
      </c>
      <c r="C24511">
        <f>wdate!C24511</f>
        <v>0</v>
      </c>
    </row>
    <row r="24512" spans="1:3">
      <c r="A24512">
        <v>256.33334400000001</v>
      </c>
      <c r="B24512">
        <f>wdate!B24512</f>
        <v>0</v>
      </c>
      <c r="C24512">
        <f>wdate!C24512</f>
        <v>0</v>
      </c>
    </row>
    <row r="24513" spans="1:3">
      <c r="A24513">
        <v>256.34375</v>
      </c>
      <c r="B24513">
        <f>wdate!B24513</f>
        <v>0</v>
      </c>
      <c r="C24513">
        <f>wdate!C24513</f>
        <v>0</v>
      </c>
    </row>
    <row r="24514" spans="1:3">
      <c r="A24514">
        <v>256.35415599999999</v>
      </c>
      <c r="B24514">
        <f>wdate!B24514</f>
        <v>0</v>
      </c>
      <c r="C24514">
        <f>wdate!C24514</f>
        <v>0</v>
      </c>
    </row>
    <row r="24515" spans="1:3">
      <c r="A24515">
        <v>256.36459400000001</v>
      </c>
      <c r="B24515">
        <f>wdate!B24515</f>
        <v>0</v>
      </c>
      <c r="C24515">
        <f>wdate!C24515</f>
        <v>0</v>
      </c>
    </row>
    <row r="24516" spans="1:3">
      <c r="A24516">
        <v>256.375</v>
      </c>
      <c r="B24516">
        <f>wdate!B24516</f>
        <v>0</v>
      </c>
      <c r="C24516">
        <f>wdate!C24516</f>
        <v>0</v>
      </c>
    </row>
    <row r="24517" spans="1:3">
      <c r="A24517">
        <v>256.38540599999999</v>
      </c>
      <c r="B24517">
        <f>wdate!B24517</f>
        <v>0</v>
      </c>
      <c r="C24517">
        <f>wdate!C24517</f>
        <v>0</v>
      </c>
    </row>
    <row r="24518" spans="1:3">
      <c r="A24518">
        <v>256.39584400000001</v>
      </c>
      <c r="B24518">
        <f>wdate!B24518</f>
        <v>0</v>
      </c>
      <c r="C24518">
        <f>wdate!C24518</f>
        <v>0</v>
      </c>
    </row>
    <row r="24519" spans="1:3">
      <c r="A24519">
        <v>256.40625</v>
      </c>
      <c r="B24519">
        <f>wdate!B24519</f>
        <v>0</v>
      </c>
      <c r="C24519">
        <f>wdate!C24519</f>
        <v>0</v>
      </c>
    </row>
    <row r="24520" spans="1:3">
      <c r="A24520">
        <v>256.41665599999999</v>
      </c>
      <c r="B24520">
        <f>wdate!B24520</f>
        <v>0</v>
      </c>
      <c r="C24520">
        <f>wdate!C24520</f>
        <v>0</v>
      </c>
    </row>
    <row r="24521" spans="1:3">
      <c r="A24521">
        <v>256.42709400000001</v>
      </c>
      <c r="B24521">
        <f>wdate!B24521</f>
        <v>0</v>
      </c>
      <c r="C24521">
        <f>wdate!C24521</f>
        <v>0</v>
      </c>
    </row>
    <row r="24522" spans="1:3">
      <c r="A24522">
        <v>256.4375</v>
      </c>
      <c r="B24522">
        <f>wdate!B24522</f>
        <v>0</v>
      </c>
      <c r="C24522">
        <f>wdate!C24522</f>
        <v>0</v>
      </c>
    </row>
    <row r="24523" spans="1:3">
      <c r="A24523">
        <v>256.44790599999999</v>
      </c>
      <c r="B24523">
        <f>wdate!B24523</f>
        <v>0</v>
      </c>
      <c r="C24523">
        <f>wdate!C24523</f>
        <v>0</v>
      </c>
    </row>
    <row r="24524" spans="1:3">
      <c r="A24524">
        <v>256.45834400000001</v>
      </c>
      <c r="B24524">
        <f>wdate!B24524</f>
        <v>0</v>
      </c>
      <c r="C24524">
        <f>wdate!C24524</f>
        <v>0</v>
      </c>
    </row>
    <row r="24525" spans="1:3">
      <c r="A24525">
        <v>256.46875</v>
      </c>
      <c r="B24525">
        <f>wdate!B24525</f>
        <v>0</v>
      </c>
      <c r="C24525">
        <f>wdate!C24525</f>
        <v>0</v>
      </c>
    </row>
    <row r="24526" spans="1:3">
      <c r="A24526">
        <v>256.47915599999999</v>
      </c>
      <c r="B24526">
        <f>wdate!B24526</f>
        <v>0</v>
      </c>
      <c r="C24526">
        <f>wdate!C24526</f>
        <v>0</v>
      </c>
    </row>
    <row r="24527" spans="1:3">
      <c r="A24527">
        <v>256.48959400000001</v>
      </c>
      <c r="B24527">
        <f>wdate!B24527</f>
        <v>0</v>
      </c>
      <c r="C24527">
        <f>wdate!C24527</f>
        <v>0</v>
      </c>
    </row>
    <row r="24528" spans="1:3">
      <c r="A24528">
        <v>256.5</v>
      </c>
      <c r="B24528">
        <f>wdate!B24528</f>
        <v>0</v>
      </c>
      <c r="C24528">
        <f>wdate!C24528</f>
        <v>0</v>
      </c>
    </row>
    <row r="24529" spans="1:3">
      <c r="A24529">
        <v>256.51040599999999</v>
      </c>
      <c r="B24529">
        <f>wdate!B24529</f>
        <v>0</v>
      </c>
      <c r="C24529">
        <f>wdate!C24529</f>
        <v>0</v>
      </c>
    </row>
    <row r="24530" spans="1:3">
      <c r="A24530">
        <v>256.52084400000001</v>
      </c>
      <c r="B24530">
        <f>wdate!B24530</f>
        <v>0</v>
      </c>
      <c r="C24530">
        <f>wdate!C24530</f>
        <v>0</v>
      </c>
    </row>
    <row r="24531" spans="1:3">
      <c r="A24531">
        <v>256.53125</v>
      </c>
      <c r="B24531">
        <f>wdate!B24531</f>
        <v>0</v>
      </c>
      <c r="C24531">
        <f>wdate!C24531</f>
        <v>0</v>
      </c>
    </row>
    <row r="24532" spans="1:3">
      <c r="A24532">
        <v>256.54165599999999</v>
      </c>
      <c r="B24532">
        <f>wdate!B24532</f>
        <v>0</v>
      </c>
      <c r="C24532">
        <f>wdate!C24532</f>
        <v>0</v>
      </c>
    </row>
    <row r="24533" spans="1:3">
      <c r="A24533">
        <v>256.55209400000001</v>
      </c>
      <c r="B24533">
        <f>wdate!B24533</f>
        <v>0</v>
      </c>
      <c r="C24533">
        <f>wdate!C24533</f>
        <v>0</v>
      </c>
    </row>
    <row r="24534" spans="1:3">
      <c r="A24534">
        <v>256.5625</v>
      </c>
      <c r="B24534">
        <f>wdate!B24534</f>
        <v>0</v>
      </c>
      <c r="C24534">
        <f>wdate!C24534</f>
        <v>0</v>
      </c>
    </row>
    <row r="24535" spans="1:3">
      <c r="A24535">
        <v>256.57290599999999</v>
      </c>
      <c r="B24535">
        <f>wdate!B24535</f>
        <v>0</v>
      </c>
      <c r="C24535">
        <f>wdate!C24535</f>
        <v>0</v>
      </c>
    </row>
    <row r="24536" spans="1:3">
      <c r="A24536">
        <v>256.58334400000001</v>
      </c>
      <c r="B24536">
        <f>wdate!B24536</f>
        <v>0</v>
      </c>
      <c r="C24536">
        <f>wdate!C24536</f>
        <v>0</v>
      </c>
    </row>
    <row r="24537" spans="1:3">
      <c r="A24537">
        <v>256.59375</v>
      </c>
      <c r="B24537">
        <f>wdate!B24537</f>
        <v>0</v>
      </c>
      <c r="C24537">
        <f>wdate!C24537</f>
        <v>0</v>
      </c>
    </row>
    <row r="24538" spans="1:3">
      <c r="A24538">
        <v>256.60415599999999</v>
      </c>
      <c r="B24538">
        <f>wdate!B24538</f>
        <v>0</v>
      </c>
      <c r="C24538">
        <f>wdate!C24538</f>
        <v>0</v>
      </c>
    </row>
    <row r="24539" spans="1:3">
      <c r="A24539">
        <v>256.61459400000001</v>
      </c>
      <c r="B24539">
        <f>wdate!B24539</f>
        <v>0</v>
      </c>
      <c r="C24539">
        <f>wdate!C24539</f>
        <v>0</v>
      </c>
    </row>
    <row r="24540" spans="1:3">
      <c r="A24540">
        <v>256.625</v>
      </c>
      <c r="B24540">
        <f>wdate!B24540</f>
        <v>0</v>
      </c>
      <c r="C24540">
        <f>wdate!C24540</f>
        <v>0</v>
      </c>
    </row>
    <row r="24541" spans="1:3">
      <c r="A24541">
        <v>256.63540599999999</v>
      </c>
      <c r="B24541">
        <f>wdate!B24541</f>
        <v>0</v>
      </c>
      <c r="C24541">
        <f>wdate!C24541</f>
        <v>0</v>
      </c>
    </row>
    <row r="24542" spans="1:3">
      <c r="A24542">
        <v>256.64584400000001</v>
      </c>
      <c r="B24542">
        <f>wdate!B24542</f>
        <v>0</v>
      </c>
      <c r="C24542">
        <f>wdate!C24542</f>
        <v>0</v>
      </c>
    </row>
    <row r="24543" spans="1:3">
      <c r="A24543">
        <v>256.65625</v>
      </c>
      <c r="B24543">
        <f>wdate!B24543</f>
        <v>0</v>
      </c>
      <c r="C24543">
        <f>wdate!C24543</f>
        <v>0</v>
      </c>
    </row>
    <row r="24544" spans="1:3">
      <c r="A24544">
        <v>256.66665599999999</v>
      </c>
      <c r="B24544">
        <f>wdate!B24544</f>
        <v>0</v>
      </c>
      <c r="C24544">
        <f>wdate!C24544</f>
        <v>0</v>
      </c>
    </row>
    <row r="24545" spans="1:3">
      <c r="A24545">
        <v>256.67709400000001</v>
      </c>
      <c r="B24545">
        <f>wdate!B24545</f>
        <v>0</v>
      </c>
      <c r="C24545">
        <f>wdate!C24545</f>
        <v>0</v>
      </c>
    </row>
    <row r="24546" spans="1:3">
      <c r="A24546">
        <v>256.6875</v>
      </c>
      <c r="B24546">
        <f>wdate!B24546</f>
        <v>0</v>
      </c>
      <c r="C24546">
        <f>wdate!C24546</f>
        <v>0</v>
      </c>
    </row>
    <row r="24547" spans="1:3">
      <c r="A24547">
        <v>256.69790599999999</v>
      </c>
      <c r="B24547">
        <f>wdate!B24547</f>
        <v>0</v>
      </c>
      <c r="C24547">
        <f>wdate!C24547</f>
        <v>0</v>
      </c>
    </row>
    <row r="24548" spans="1:3">
      <c r="A24548">
        <v>256.70834400000001</v>
      </c>
      <c r="B24548">
        <f>wdate!B24548</f>
        <v>0</v>
      </c>
      <c r="C24548">
        <f>wdate!C24548</f>
        <v>0</v>
      </c>
    </row>
    <row r="24549" spans="1:3">
      <c r="A24549">
        <v>256.71875</v>
      </c>
      <c r="B24549">
        <f>wdate!B24549</f>
        <v>0</v>
      </c>
      <c r="C24549">
        <f>wdate!C24549</f>
        <v>0</v>
      </c>
    </row>
    <row r="24550" spans="1:3">
      <c r="A24550">
        <v>256.72915599999999</v>
      </c>
      <c r="B24550">
        <f>wdate!B24550</f>
        <v>0</v>
      </c>
      <c r="C24550">
        <f>wdate!C24550</f>
        <v>0</v>
      </c>
    </row>
    <row r="24551" spans="1:3">
      <c r="A24551">
        <v>256.73959400000001</v>
      </c>
      <c r="B24551">
        <f>wdate!B24551</f>
        <v>0</v>
      </c>
      <c r="C24551">
        <f>wdate!C24551</f>
        <v>0</v>
      </c>
    </row>
    <row r="24552" spans="1:3">
      <c r="A24552">
        <v>256.75</v>
      </c>
      <c r="B24552">
        <f>wdate!B24552</f>
        <v>0</v>
      </c>
      <c r="C24552">
        <f>wdate!C24552</f>
        <v>0</v>
      </c>
    </row>
    <row r="24553" spans="1:3">
      <c r="A24553">
        <v>256.76040599999999</v>
      </c>
      <c r="B24553">
        <f>wdate!B24553</f>
        <v>0</v>
      </c>
      <c r="C24553">
        <f>wdate!C24553</f>
        <v>0</v>
      </c>
    </row>
    <row r="24554" spans="1:3">
      <c r="A24554">
        <v>256.77084400000001</v>
      </c>
      <c r="B24554">
        <f>wdate!B24554</f>
        <v>0</v>
      </c>
      <c r="C24554">
        <f>wdate!C24554</f>
        <v>0</v>
      </c>
    </row>
    <row r="24555" spans="1:3">
      <c r="A24555">
        <v>256.78125</v>
      </c>
      <c r="B24555">
        <f>wdate!B24555</f>
        <v>0</v>
      </c>
      <c r="C24555">
        <f>wdate!C24555</f>
        <v>0</v>
      </c>
    </row>
    <row r="24556" spans="1:3">
      <c r="A24556">
        <v>256.79165599999999</v>
      </c>
      <c r="B24556">
        <f>wdate!B24556</f>
        <v>0</v>
      </c>
      <c r="C24556">
        <f>wdate!C24556</f>
        <v>0</v>
      </c>
    </row>
    <row r="24557" spans="1:3">
      <c r="A24557">
        <v>256.80209400000001</v>
      </c>
      <c r="B24557">
        <f>wdate!B24557</f>
        <v>0</v>
      </c>
      <c r="C24557">
        <f>wdate!C24557</f>
        <v>0</v>
      </c>
    </row>
    <row r="24558" spans="1:3">
      <c r="A24558">
        <v>256.8125</v>
      </c>
      <c r="B24558">
        <f>wdate!B24558</f>
        <v>0</v>
      </c>
      <c r="C24558">
        <f>wdate!C24558</f>
        <v>0</v>
      </c>
    </row>
    <row r="24559" spans="1:3">
      <c r="A24559">
        <v>256.82290599999999</v>
      </c>
      <c r="B24559">
        <f>wdate!B24559</f>
        <v>0</v>
      </c>
      <c r="C24559">
        <f>wdate!C24559</f>
        <v>0</v>
      </c>
    </row>
    <row r="24560" spans="1:3">
      <c r="A24560">
        <v>256.83334400000001</v>
      </c>
      <c r="B24560">
        <f>wdate!B24560</f>
        <v>0</v>
      </c>
      <c r="C24560">
        <f>wdate!C24560</f>
        <v>0</v>
      </c>
    </row>
    <row r="24561" spans="1:3">
      <c r="A24561">
        <v>256.84375</v>
      </c>
      <c r="B24561">
        <f>wdate!B24561</f>
        <v>0</v>
      </c>
      <c r="C24561">
        <f>wdate!C24561</f>
        <v>0</v>
      </c>
    </row>
    <row r="24562" spans="1:3">
      <c r="A24562">
        <v>256.85415599999999</v>
      </c>
      <c r="B24562">
        <f>wdate!B24562</f>
        <v>0</v>
      </c>
      <c r="C24562">
        <f>wdate!C24562</f>
        <v>0</v>
      </c>
    </row>
    <row r="24563" spans="1:3">
      <c r="A24563">
        <v>256.86459400000001</v>
      </c>
      <c r="B24563">
        <f>wdate!B24563</f>
        <v>0</v>
      </c>
      <c r="C24563">
        <f>wdate!C24563</f>
        <v>0</v>
      </c>
    </row>
    <row r="24564" spans="1:3">
      <c r="A24564">
        <v>256.875</v>
      </c>
      <c r="B24564">
        <f>wdate!B24564</f>
        <v>0</v>
      </c>
      <c r="C24564">
        <f>wdate!C24564</f>
        <v>0</v>
      </c>
    </row>
    <row r="24565" spans="1:3">
      <c r="A24565">
        <v>256.88540599999999</v>
      </c>
      <c r="B24565">
        <f>wdate!B24565</f>
        <v>0</v>
      </c>
      <c r="C24565">
        <f>wdate!C24565</f>
        <v>0</v>
      </c>
    </row>
    <row r="24566" spans="1:3">
      <c r="A24566">
        <v>256.89584400000001</v>
      </c>
      <c r="B24566">
        <f>wdate!B24566</f>
        <v>0</v>
      </c>
      <c r="C24566">
        <f>wdate!C24566</f>
        <v>0</v>
      </c>
    </row>
    <row r="24567" spans="1:3">
      <c r="A24567">
        <v>256.90625</v>
      </c>
      <c r="B24567">
        <f>wdate!B24567</f>
        <v>0</v>
      </c>
      <c r="C24567">
        <f>wdate!C24567</f>
        <v>0</v>
      </c>
    </row>
    <row r="24568" spans="1:3">
      <c r="A24568">
        <v>256.91665599999999</v>
      </c>
      <c r="B24568">
        <f>wdate!B24568</f>
        <v>0</v>
      </c>
      <c r="C24568">
        <f>wdate!C24568</f>
        <v>0</v>
      </c>
    </row>
    <row r="24569" spans="1:3">
      <c r="A24569">
        <v>256.92709400000001</v>
      </c>
      <c r="B24569">
        <f>wdate!B24569</f>
        <v>0</v>
      </c>
      <c r="C24569">
        <f>wdate!C24569</f>
        <v>0</v>
      </c>
    </row>
    <row r="24570" spans="1:3">
      <c r="A24570">
        <v>256.9375</v>
      </c>
      <c r="B24570">
        <f>wdate!B24570</f>
        <v>0</v>
      </c>
      <c r="C24570">
        <f>wdate!C24570</f>
        <v>0</v>
      </c>
    </row>
    <row r="24571" spans="1:3">
      <c r="A24571">
        <v>256.94790599999999</v>
      </c>
      <c r="B24571">
        <f>wdate!B24571</f>
        <v>0</v>
      </c>
      <c r="C24571">
        <f>wdate!C24571</f>
        <v>0</v>
      </c>
    </row>
    <row r="24572" spans="1:3">
      <c r="A24572">
        <v>256.95834400000001</v>
      </c>
      <c r="B24572">
        <f>wdate!B24572</f>
        <v>0</v>
      </c>
      <c r="C24572">
        <f>wdate!C24572</f>
        <v>0</v>
      </c>
    </row>
    <row r="24573" spans="1:3">
      <c r="A24573">
        <v>256.96875</v>
      </c>
      <c r="B24573">
        <f>wdate!B24573</f>
        <v>0</v>
      </c>
      <c r="C24573">
        <f>wdate!C24573</f>
        <v>0</v>
      </c>
    </row>
    <row r="24574" spans="1:3">
      <c r="A24574">
        <v>256.97915599999999</v>
      </c>
      <c r="B24574">
        <f>wdate!B24574</f>
        <v>0</v>
      </c>
      <c r="C24574">
        <f>wdate!C24574</f>
        <v>0</v>
      </c>
    </row>
    <row r="24575" spans="1:3">
      <c r="A24575">
        <v>256.98959400000001</v>
      </c>
      <c r="B24575">
        <f>wdate!B24575</f>
        <v>0</v>
      </c>
      <c r="C24575">
        <f>wdate!C24575</f>
        <v>0</v>
      </c>
    </row>
    <row r="24576" spans="1:3">
      <c r="A24576">
        <v>257</v>
      </c>
      <c r="B24576">
        <f>wdate!B24576</f>
        <v>0</v>
      </c>
      <c r="C24576">
        <f>wdate!C24576</f>
        <v>0</v>
      </c>
    </row>
    <row r="24577" spans="1:3">
      <c r="A24577">
        <v>257.01040599999999</v>
      </c>
      <c r="B24577">
        <f>wdate!B24577</f>
        <v>0</v>
      </c>
      <c r="C24577">
        <f>wdate!C24577</f>
        <v>0</v>
      </c>
    </row>
    <row r="24578" spans="1:3">
      <c r="A24578">
        <v>257.02084400000001</v>
      </c>
      <c r="B24578">
        <f>wdate!B24578</f>
        <v>0</v>
      </c>
      <c r="C24578">
        <f>wdate!C24578</f>
        <v>0</v>
      </c>
    </row>
    <row r="24579" spans="1:3">
      <c r="A24579">
        <v>257.03125</v>
      </c>
      <c r="B24579">
        <f>wdate!B24579</f>
        <v>0</v>
      </c>
      <c r="C24579">
        <f>wdate!C24579</f>
        <v>0</v>
      </c>
    </row>
    <row r="24580" spans="1:3">
      <c r="A24580">
        <v>257.04165599999999</v>
      </c>
      <c r="B24580">
        <f>wdate!B24580</f>
        <v>0</v>
      </c>
      <c r="C24580">
        <f>wdate!C24580</f>
        <v>0</v>
      </c>
    </row>
    <row r="24581" spans="1:3">
      <c r="A24581">
        <v>257.05209400000001</v>
      </c>
      <c r="B24581">
        <f>wdate!B24581</f>
        <v>0</v>
      </c>
      <c r="C24581">
        <f>wdate!C24581</f>
        <v>0</v>
      </c>
    </row>
    <row r="24582" spans="1:3">
      <c r="A24582">
        <v>257.0625</v>
      </c>
      <c r="B24582">
        <f>wdate!B24582</f>
        <v>0</v>
      </c>
      <c r="C24582">
        <f>wdate!C24582</f>
        <v>0</v>
      </c>
    </row>
    <row r="24583" spans="1:3">
      <c r="A24583">
        <v>257.07290599999999</v>
      </c>
      <c r="B24583">
        <f>wdate!B24583</f>
        <v>0</v>
      </c>
      <c r="C24583">
        <f>wdate!C24583</f>
        <v>0</v>
      </c>
    </row>
    <row r="24584" spans="1:3">
      <c r="A24584">
        <v>257.08334400000001</v>
      </c>
      <c r="B24584">
        <f>wdate!B24584</f>
        <v>0</v>
      </c>
      <c r="C24584">
        <f>wdate!C24584</f>
        <v>0</v>
      </c>
    </row>
    <row r="24585" spans="1:3">
      <c r="A24585">
        <v>257.09375</v>
      </c>
      <c r="B24585">
        <f>wdate!B24585</f>
        <v>0</v>
      </c>
      <c r="C24585">
        <f>wdate!C24585</f>
        <v>0</v>
      </c>
    </row>
    <row r="24586" spans="1:3">
      <c r="A24586">
        <v>257.10415599999999</v>
      </c>
      <c r="B24586">
        <f>wdate!B24586</f>
        <v>0</v>
      </c>
      <c r="C24586">
        <f>wdate!C24586</f>
        <v>0</v>
      </c>
    </row>
    <row r="24587" spans="1:3">
      <c r="A24587">
        <v>257.11459400000001</v>
      </c>
      <c r="B24587">
        <f>wdate!B24587</f>
        <v>0</v>
      </c>
      <c r="C24587">
        <f>wdate!C24587</f>
        <v>0</v>
      </c>
    </row>
    <row r="24588" spans="1:3">
      <c r="A24588">
        <v>257.125</v>
      </c>
      <c r="B24588">
        <f>wdate!B24588</f>
        <v>0</v>
      </c>
      <c r="C24588">
        <f>wdate!C24588</f>
        <v>0</v>
      </c>
    </row>
    <row r="24589" spans="1:3">
      <c r="A24589">
        <v>257.13540599999999</v>
      </c>
      <c r="B24589">
        <f>wdate!B24589</f>
        <v>0</v>
      </c>
      <c r="C24589">
        <f>wdate!C24589</f>
        <v>0</v>
      </c>
    </row>
    <row r="24590" spans="1:3">
      <c r="A24590">
        <v>257.14584400000001</v>
      </c>
      <c r="B24590">
        <f>wdate!B24590</f>
        <v>0</v>
      </c>
      <c r="C24590">
        <f>wdate!C24590</f>
        <v>0</v>
      </c>
    </row>
    <row r="24591" spans="1:3">
      <c r="A24591">
        <v>257.15625</v>
      </c>
      <c r="B24591">
        <f>wdate!B24591</f>
        <v>0</v>
      </c>
      <c r="C24591">
        <f>wdate!C24591</f>
        <v>0</v>
      </c>
    </row>
    <row r="24592" spans="1:3">
      <c r="A24592">
        <v>257.16665599999999</v>
      </c>
      <c r="B24592">
        <f>wdate!B24592</f>
        <v>0</v>
      </c>
      <c r="C24592">
        <f>wdate!C24592</f>
        <v>0</v>
      </c>
    </row>
    <row r="24593" spans="1:3">
      <c r="A24593">
        <v>257.17709400000001</v>
      </c>
      <c r="B24593">
        <f>wdate!B24593</f>
        <v>0</v>
      </c>
      <c r="C24593">
        <f>wdate!C24593</f>
        <v>0</v>
      </c>
    </row>
    <row r="24594" spans="1:3">
      <c r="A24594">
        <v>257.1875</v>
      </c>
      <c r="B24594">
        <f>wdate!B24594</f>
        <v>0</v>
      </c>
      <c r="C24594">
        <f>wdate!C24594</f>
        <v>0</v>
      </c>
    </row>
    <row r="24595" spans="1:3">
      <c r="A24595">
        <v>257.19790599999999</v>
      </c>
      <c r="B24595">
        <f>wdate!B24595</f>
        <v>0</v>
      </c>
      <c r="C24595">
        <f>wdate!C24595</f>
        <v>0</v>
      </c>
    </row>
    <row r="24596" spans="1:3">
      <c r="A24596">
        <v>257.20834400000001</v>
      </c>
      <c r="B24596">
        <f>wdate!B24596</f>
        <v>0</v>
      </c>
      <c r="C24596">
        <f>wdate!C24596</f>
        <v>0</v>
      </c>
    </row>
    <row r="24597" spans="1:3">
      <c r="A24597">
        <v>257.21875</v>
      </c>
      <c r="B24597">
        <f>wdate!B24597</f>
        <v>0</v>
      </c>
      <c r="C24597">
        <f>wdate!C24597</f>
        <v>0</v>
      </c>
    </row>
    <row r="24598" spans="1:3">
      <c r="A24598">
        <v>257.22915599999999</v>
      </c>
      <c r="B24598">
        <f>wdate!B24598</f>
        <v>0</v>
      </c>
      <c r="C24598">
        <f>wdate!C24598</f>
        <v>0</v>
      </c>
    </row>
    <row r="24599" spans="1:3">
      <c r="A24599">
        <v>257.23959400000001</v>
      </c>
      <c r="B24599">
        <f>wdate!B24599</f>
        <v>0</v>
      </c>
      <c r="C24599">
        <f>wdate!C24599</f>
        <v>0</v>
      </c>
    </row>
    <row r="24600" spans="1:3">
      <c r="A24600">
        <v>257.25</v>
      </c>
      <c r="B24600">
        <f>wdate!B24600</f>
        <v>0</v>
      </c>
      <c r="C24600">
        <f>wdate!C24600</f>
        <v>0</v>
      </c>
    </row>
    <row r="24601" spans="1:3">
      <c r="A24601">
        <v>257.26040599999999</v>
      </c>
      <c r="B24601">
        <f>wdate!B24601</f>
        <v>0</v>
      </c>
      <c r="C24601">
        <f>wdate!C24601</f>
        <v>0</v>
      </c>
    </row>
    <row r="24602" spans="1:3">
      <c r="A24602">
        <v>257.27084400000001</v>
      </c>
      <c r="B24602">
        <f>wdate!B24602</f>
        <v>0</v>
      </c>
      <c r="C24602">
        <f>wdate!C24602</f>
        <v>0</v>
      </c>
    </row>
    <row r="24603" spans="1:3">
      <c r="A24603">
        <v>257.28125</v>
      </c>
      <c r="B24603">
        <f>wdate!B24603</f>
        <v>0</v>
      </c>
      <c r="C24603">
        <f>wdate!C24603</f>
        <v>0</v>
      </c>
    </row>
    <row r="24604" spans="1:3">
      <c r="A24604">
        <v>257.29165599999999</v>
      </c>
      <c r="B24604">
        <f>wdate!B24604</f>
        <v>0</v>
      </c>
      <c r="C24604">
        <f>wdate!C24604</f>
        <v>0</v>
      </c>
    </row>
    <row r="24605" spans="1:3">
      <c r="A24605">
        <v>257.30209400000001</v>
      </c>
      <c r="B24605">
        <f>wdate!B24605</f>
        <v>0</v>
      </c>
      <c r="C24605">
        <f>wdate!C24605</f>
        <v>0</v>
      </c>
    </row>
    <row r="24606" spans="1:3">
      <c r="A24606">
        <v>257.3125</v>
      </c>
      <c r="B24606">
        <f>wdate!B24606</f>
        <v>0</v>
      </c>
      <c r="C24606">
        <f>wdate!C24606</f>
        <v>0</v>
      </c>
    </row>
    <row r="24607" spans="1:3">
      <c r="A24607">
        <v>257.32290599999999</v>
      </c>
      <c r="B24607">
        <f>wdate!B24607</f>
        <v>0</v>
      </c>
      <c r="C24607">
        <f>wdate!C24607</f>
        <v>0</v>
      </c>
    </row>
    <row r="24608" spans="1:3">
      <c r="A24608">
        <v>257.33334400000001</v>
      </c>
      <c r="B24608">
        <f>wdate!B24608</f>
        <v>0</v>
      </c>
      <c r="C24608">
        <f>wdate!C24608</f>
        <v>0</v>
      </c>
    </row>
    <row r="24609" spans="1:3">
      <c r="A24609">
        <v>257.34375</v>
      </c>
      <c r="B24609">
        <f>wdate!B24609</f>
        <v>0</v>
      </c>
      <c r="C24609">
        <f>wdate!C24609</f>
        <v>0</v>
      </c>
    </row>
    <row r="24610" spans="1:3">
      <c r="A24610">
        <v>257.35415599999999</v>
      </c>
      <c r="B24610">
        <f>wdate!B24610</f>
        <v>0</v>
      </c>
      <c r="C24610">
        <f>wdate!C24610</f>
        <v>0</v>
      </c>
    </row>
    <row r="24611" spans="1:3">
      <c r="A24611">
        <v>257.36459400000001</v>
      </c>
      <c r="B24611">
        <f>wdate!B24611</f>
        <v>0</v>
      </c>
      <c r="C24611">
        <f>wdate!C24611</f>
        <v>0</v>
      </c>
    </row>
    <row r="24612" spans="1:3">
      <c r="A24612">
        <v>257.375</v>
      </c>
      <c r="B24612">
        <f>wdate!B24612</f>
        <v>0</v>
      </c>
      <c r="C24612">
        <f>wdate!C24612</f>
        <v>0</v>
      </c>
    </row>
    <row r="24613" spans="1:3">
      <c r="A24613">
        <v>257.38540599999999</v>
      </c>
      <c r="B24613">
        <f>wdate!B24613</f>
        <v>0</v>
      </c>
      <c r="C24613">
        <f>wdate!C24613</f>
        <v>0</v>
      </c>
    </row>
    <row r="24614" spans="1:3">
      <c r="A24614">
        <v>257.39584400000001</v>
      </c>
      <c r="B24614">
        <f>wdate!B24614</f>
        <v>0</v>
      </c>
      <c r="C24614">
        <f>wdate!C24614</f>
        <v>0</v>
      </c>
    </row>
    <row r="24615" spans="1:3">
      <c r="A24615">
        <v>257.40625</v>
      </c>
      <c r="B24615">
        <f>wdate!B24615</f>
        <v>0</v>
      </c>
      <c r="C24615">
        <f>wdate!C24615</f>
        <v>0</v>
      </c>
    </row>
    <row r="24616" spans="1:3">
      <c r="A24616">
        <v>257.41665599999999</v>
      </c>
      <c r="B24616">
        <f>wdate!B24616</f>
        <v>0</v>
      </c>
      <c r="C24616">
        <f>wdate!C24616</f>
        <v>0</v>
      </c>
    </row>
    <row r="24617" spans="1:3">
      <c r="A24617">
        <v>257.42709400000001</v>
      </c>
      <c r="B24617">
        <f>wdate!B24617</f>
        <v>0</v>
      </c>
      <c r="C24617">
        <f>wdate!C24617</f>
        <v>0</v>
      </c>
    </row>
    <row r="24618" spans="1:3">
      <c r="A24618">
        <v>257.4375</v>
      </c>
      <c r="B24618">
        <f>wdate!B24618</f>
        <v>0</v>
      </c>
      <c r="C24618">
        <f>wdate!C24618</f>
        <v>0</v>
      </c>
    </row>
    <row r="24619" spans="1:3">
      <c r="A24619">
        <v>257.44790599999999</v>
      </c>
      <c r="B24619">
        <f>wdate!B24619</f>
        <v>0</v>
      </c>
      <c r="C24619">
        <f>wdate!C24619</f>
        <v>0</v>
      </c>
    </row>
    <row r="24620" spans="1:3">
      <c r="A24620">
        <v>257.45834400000001</v>
      </c>
      <c r="B24620">
        <f>wdate!B24620</f>
        <v>0</v>
      </c>
      <c r="C24620">
        <f>wdate!C24620</f>
        <v>0</v>
      </c>
    </row>
    <row r="24621" spans="1:3">
      <c r="A24621">
        <v>257.46875</v>
      </c>
      <c r="B24621">
        <f>wdate!B24621</f>
        <v>0</v>
      </c>
      <c r="C24621">
        <f>wdate!C24621</f>
        <v>0</v>
      </c>
    </row>
    <row r="24622" spans="1:3">
      <c r="A24622">
        <v>257.47915599999999</v>
      </c>
      <c r="B24622">
        <f>wdate!B24622</f>
        <v>0</v>
      </c>
      <c r="C24622">
        <f>wdate!C24622</f>
        <v>0</v>
      </c>
    </row>
    <row r="24623" spans="1:3">
      <c r="A24623">
        <v>257.48959400000001</v>
      </c>
      <c r="B24623">
        <f>wdate!B24623</f>
        <v>0</v>
      </c>
      <c r="C24623">
        <f>wdate!C24623</f>
        <v>0</v>
      </c>
    </row>
    <row r="24624" spans="1:3">
      <c r="A24624">
        <v>257.5</v>
      </c>
      <c r="B24624">
        <f>wdate!B24624</f>
        <v>0</v>
      </c>
      <c r="C24624">
        <f>wdate!C24624</f>
        <v>0</v>
      </c>
    </row>
    <row r="24625" spans="1:3">
      <c r="A24625">
        <v>257.51040599999999</v>
      </c>
      <c r="B24625">
        <f>wdate!B24625</f>
        <v>0</v>
      </c>
      <c r="C24625">
        <f>wdate!C24625</f>
        <v>0</v>
      </c>
    </row>
    <row r="24626" spans="1:3">
      <c r="A24626">
        <v>257.52084400000001</v>
      </c>
      <c r="B24626">
        <f>wdate!B24626</f>
        <v>0</v>
      </c>
      <c r="C24626">
        <f>wdate!C24626</f>
        <v>0</v>
      </c>
    </row>
    <row r="24627" spans="1:3">
      <c r="A24627">
        <v>257.53125</v>
      </c>
      <c r="B24627">
        <f>wdate!B24627</f>
        <v>0</v>
      </c>
      <c r="C24627">
        <f>wdate!C24627</f>
        <v>0</v>
      </c>
    </row>
    <row r="24628" spans="1:3">
      <c r="A24628">
        <v>257.54165599999999</v>
      </c>
      <c r="B24628">
        <f>wdate!B24628</f>
        <v>0</v>
      </c>
      <c r="C24628">
        <f>wdate!C24628</f>
        <v>0</v>
      </c>
    </row>
    <row r="24629" spans="1:3">
      <c r="A24629">
        <v>257.55209400000001</v>
      </c>
      <c r="B24629">
        <f>wdate!B24629</f>
        <v>0</v>
      </c>
      <c r="C24629">
        <f>wdate!C24629</f>
        <v>0</v>
      </c>
    </row>
    <row r="24630" spans="1:3">
      <c r="A24630">
        <v>257.5625</v>
      </c>
      <c r="B24630">
        <f>wdate!B24630</f>
        <v>0</v>
      </c>
      <c r="C24630">
        <f>wdate!C24630</f>
        <v>0</v>
      </c>
    </row>
    <row r="24631" spans="1:3">
      <c r="A24631">
        <v>257.57290599999999</v>
      </c>
      <c r="B24631">
        <f>wdate!B24631</f>
        <v>0</v>
      </c>
      <c r="C24631">
        <f>wdate!C24631</f>
        <v>0</v>
      </c>
    </row>
    <row r="24632" spans="1:3">
      <c r="A24632">
        <v>257.58334400000001</v>
      </c>
      <c r="B24632">
        <f>wdate!B24632</f>
        <v>0</v>
      </c>
      <c r="C24632">
        <f>wdate!C24632</f>
        <v>0</v>
      </c>
    </row>
    <row r="24633" spans="1:3">
      <c r="A24633">
        <v>257.59375</v>
      </c>
      <c r="B24633">
        <f>wdate!B24633</f>
        <v>0</v>
      </c>
      <c r="C24633">
        <f>wdate!C24633</f>
        <v>0</v>
      </c>
    </row>
    <row r="24634" spans="1:3">
      <c r="A24634">
        <v>257.60415599999999</v>
      </c>
      <c r="B24634">
        <f>wdate!B24634</f>
        <v>0</v>
      </c>
      <c r="C24634">
        <f>wdate!C24634</f>
        <v>0</v>
      </c>
    </row>
    <row r="24635" spans="1:3">
      <c r="A24635">
        <v>257.61459400000001</v>
      </c>
      <c r="B24635">
        <f>wdate!B24635</f>
        <v>0</v>
      </c>
      <c r="C24635">
        <f>wdate!C24635</f>
        <v>0</v>
      </c>
    </row>
    <row r="24636" spans="1:3">
      <c r="A24636">
        <v>257.625</v>
      </c>
      <c r="B24636">
        <f>wdate!B24636</f>
        <v>0</v>
      </c>
      <c r="C24636">
        <f>wdate!C24636</f>
        <v>0</v>
      </c>
    </row>
    <row r="24637" spans="1:3">
      <c r="A24637">
        <v>257.63540599999999</v>
      </c>
      <c r="B24637">
        <f>wdate!B24637</f>
        <v>0</v>
      </c>
      <c r="C24637">
        <f>wdate!C24637</f>
        <v>0</v>
      </c>
    </row>
    <row r="24638" spans="1:3">
      <c r="A24638">
        <v>257.64584400000001</v>
      </c>
      <c r="B24638">
        <f>wdate!B24638</f>
        <v>0</v>
      </c>
      <c r="C24638">
        <f>wdate!C24638</f>
        <v>0</v>
      </c>
    </row>
    <row r="24639" spans="1:3">
      <c r="A24639">
        <v>257.65625</v>
      </c>
      <c r="B24639">
        <f>wdate!B24639</f>
        <v>0</v>
      </c>
      <c r="C24639">
        <f>wdate!C24639</f>
        <v>0</v>
      </c>
    </row>
    <row r="24640" spans="1:3">
      <c r="A24640">
        <v>257.66665599999999</v>
      </c>
      <c r="B24640">
        <f>wdate!B24640</f>
        <v>0</v>
      </c>
      <c r="C24640">
        <f>wdate!C24640</f>
        <v>0</v>
      </c>
    </row>
    <row r="24641" spans="1:3">
      <c r="A24641">
        <v>257.67709400000001</v>
      </c>
      <c r="B24641">
        <f>wdate!B24641</f>
        <v>0</v>
      </c>
      <c r="C24641">
        <f>wdate!C24641</f>
        <v>0</v>
      </c>
    </row>
    <row r="24642" spans="1:3">
      <c r="A24642">
        <v>257.6875</v>
      </c>
      <c r="B24642">
        <f>wdate!B24642</f>
        <v>0</v>
      </c>
      <c r="C24642">
        <f>wdate!C24642</f>
        <v>0</v>
      </c>
    </row>
    <row r="24643" spans="1:3">
      <c r="A24643">
        <v>257.69790599999999</v>
      </c>
      <c r="B24643">
        <f>wdate!B24643</f>
        <v>0</v>
      </c>
      <c r="C24643">
        <f>wdate!C24643</f>
        <v>0</v>
      </c>
    </row>
    <row r="24644" spans="1:3">
      <c r="A24644">
        <v>257.70834400000001</v>
      </c>
      <c r="B24644">
        <f>wdate!B24644</f>
        <v>0</v>
      </c>
      <c r="C24644">
        <f>wdate!C24644</f>
        <v>0</v>
      </c>
    </row>
    <row r="24645" spans="1:3">
      <c r="A24645">
        <v>257.71875</v>
      </c>
      <c r="B24645">
        <f>wdate!B24645</f>
        <v>0</v>
      </c>
      <c r="C24645">
        <f>wdate!C24645</f>
        <v>0</v>
      </c>
    </row>
    <row r="24646" spans="1:3">
      <c r="A24646">
        <v>257.72915599999999</v>
      </c>
      <c r="B24646">
        <f>wdate!B24646</f>
        <v>0</v>
      </c>
      <c r="C24646">
        <f>wdate!C24646</f>
        <v>0</v>
      </c>
    </row>
    <row r="24647" spans="1:3">
      <c r="A24647">
        <v>257.73959400000001</v>
      </c>
      <c r="B24647">
        <f>wdate!B24647</f>
        <v>0</v>
      </c>
      <c r="C24647">
        <f>wdate!C24647</f>
        <v>0</v>
      </c>
    </row>
    <row r="24648" spans="1:3">
      <c r="A24648">
        <v>257.75</v>
      </c>
      <c r="B24648">
        <f>wdate!B24648</f>
        <v>0</v>
      </c>
      <c r="C24648">
        <f>wdate!C24648</f>
        <v>0</v>
      </c>
    </row>
    <row r="24649" spans="1:3">
      <c r="A24649">
        <v>257.76040599999999</v>
      </c>
      <c r="B24649">
        <f>wdate!B24649</f>
        <v>0</v>
      </c>
      <c r="C24649">
        <f>wdate!C24649</f>
        <v>0</v>
      </c>
    </row>
    <row r="24650" spans="1:3">
      <c r="A24650">
        <v>257.77084400000001</v>
      </c>
      <c r="B24650">
        <f>wdate!B24650</f>
        <v>0</v>
      </c>
      <c r="C24650">
        <f>wdate!C24650</f>
        <v>0</v>
      </c>
    </row>
    <row r="24651" spans="1:3">
      <c r="A24651">
        <v>257.78125</v>
      </c>
      <c r="B24651">
        <f>wdate!B24651</f>
        <v>0</v>
      </c>
      <c r="C24651">
        <f>wdate!C24651</f>
        <v>0</v>
      </c>
    </row>
    <row r="24652" spans="1:3">
      <c r="A24652">
        <v>257.79165599999999</v>
      </c>
      <c r="B24652">
        <f>wdate!B24652</f>
        <v>0</v>
      </c>
      <c r="C24652">
        <f>wdate!C24652</f>
        <v>0</v>
      </c>
    </row>
    <row r="24653" spans="1:3">
      <c r="A24653">
        <v>257.80209400000001</v>
      </c>
      <c r="B24653">
        <f>wdate!B24653</f>
        <v>0</v>
      </c>
      <c r="C24653">
        <f>wdate!C24653</f>
        <v>0</v>
      </c>
    </row>
    <row r="24654" spans="1:3">
      <c r="A24654">
        <v>257.8125</v>
      </c>
      <c r="B24654">
        <f>wdate!B24654</f>
        <v>0</v>
      </c>
      <c r="C24654">
        <f>wdate!C24654</f>
        <v>0</v>
      </c>
    </row>
    <row r="24655" spans="1:3">
      <c r="A24655">
        <v>257.82290599999999</v>
      </c>
      <c r="B24655">
        <f>wdate!B24655</f>
        <v>0</v>
      </c>
      <c r="C24655">
        <f>wdate!C24655</f>
        <v>0</v>
      </c>
    </row>
    <row r="24656" spans="1:3">
      <c r="A24656">
        <v>257.83334400000001</v>
      </c>
      <c r="B24656">
        <f>wdate!B24656</f>
        <v>0</v>
      </c>
      <c r="C24656">
        <f>wdate!C24656</f>
        <v>0</v>
      </c>
    </row>
    <row r="24657" spans="1:3">
      <c r="A24657">
        <v>257.84375</v>
      </c>
      <c r="B24657">
        <f>wdate!B24657</f>
        <v>0</v>
      </c>
      <c r="C24657">
        <f>wdate!C24657</f>
        <v>0</v>
      </c>
    </row>
    <row r="24658" spans="1:3">
      <c r="A24658">
        <v>257.85415599999999</v>
      </c>
      <c r="B24658">
        <f>wdate!B24658</f>
        <v>0</v>
      </c>
      <c r="C24658">
        <f>wdate!C24658</f>
        <v>0</v>
      </c>
    </row>
    <row r="24659" spans="1:3">
      <c r="A24659">
        <v>257.86459400000001</v>
      </c>
      <c r="B24659">
        <f>wdate!B24659</f>
        <v>0</v>
      </c>
      <c r="C24659">
        <f>wdate!C24659</f>
        <v>0</v>
      </c>
    </row>
    <row r="24660" spans="1:3">
      <c r="A24660">
        <v>257.875</v>
      </c>
      <c r="B24660">
        <f>wdate!B24660</f>
        <v>0</v>
      </c>
      <c r="C24660">
        <f>wdate!C24660</f>
        <v>0</v>
      </c>
    </row>
    <row r="24661" spans="1:3">
      <c r="A24661">
        <v>257.88540599999999</v>
      </c>
      <c r="B24661">
        <f>wdate!B24661</f>
        <v>0</v>
      </c>
      <c r="C24661">
        <f>wdate!C24661</f>
        <v>0</v>
      </c>
    </row>
    <row r="24662" spans="1:3">
      <c r="A24662">
        <v>257.89584400000001</v>
      </c>
      <c r="B24662">
        <f>wdate!B24662</f>
        <v>0</v>
      </c>
      <c r="C24662">
        <f>wdate!C24662</f>
        <v>0</v>
      </c>
    </row>
    <row r="24663" spans="1:3">
      <c r="A24663">
        <v>257.90625</v>
      </c>
      <c r="B24663">
        <f>wdate!B24663</f>
        <v>0</v>
      </c>
      <c r="C24663">
        <f>wdate!C24663</f>
        <v>0</v>
      </c>
    </row>
    <row r="24664" spans="1:3">
      <c r="A24664">
        <v>257.91665599999999</v>
      </c>
      <c r="B24664">
        <f>wdate!B24664</f>
        <v>0</v>
      </c>
      <c r="C24664">
        <f>wdate!C24664</f>
        <v>0</v>
      </c>
    </row>
    <row r="24665" spans="1:3">
      <c r="A24665">
        <v>257.92709400000001</v>
      </c>
      <c r="B24665">
        <f>wdate!B24665</f>
        <v>0</v>
      </c>
      <c r="C24665">
        <f>wdate!C24665</f>
        <v>0</v>
      </c>
    </row>
    <row r="24666" spans="1:3">
      <c r="A24666">
        <v>257.9375</v>
      </c>
      <c r="B24666">
        <f>wdate!B24666</f>
        <v>0</v>
      </c>
      <c r="C24666">
        <f>wdate!C24666</f>
        <v>0</v>
      </c>
    </row>
    <row r="24667" spans="1:3">
      <c r="A24667">
        <v>257.94790599999999</v>
      </c>
      <c r="B24667">
        <f>wdate!B24667</f>
        <v>0</v>
      </c>
      <c r="C24667">
        <f>wdate!C24667</f>
        <v>0</v>
      </c>
    </row>
    <row r="24668" spans="1:3">
      <c r="A24668">
        <v>257.95834400000001</v>
      </c>
      <c r="B24668">
        <f>wdate!B24668</f>
        <v>0</v>
      </c>
      <c r="C24668">
        <f>wdate!C24668</f>
        <v>0</v>
      </c>
    </row>
    <row r="24669" spans="1:3">
      <c r="A24669">
        <v>257.96875</v>
      </c>
      <c r="B24669">
        <f>wdate!B24669</f>
        <v>0</v>
      </c>
      <c r="C24669">
        <f>wdate!C24669</f>
        <v>0</v>
      </c>
    </row>
    <row r="24670" spans="1:3">
      <c r="A24670">
        <v>257.97915599999999</v>
      </c>
      <c r="B24670">
        <f>wdate!B24670</f>
        <v>0</v>
      </c>
      <c r="C24670">
        <f>wdate!C24670</f>
        <v>0</v>
      </c>
    </row>
    <row r="24671" spans="1:3">
      <c r="A24671">
        <v>257.98959400000001</v>
      </c>
      <c r="B24671">
        <f>wdate!B24671</f>
        <v>0</v>
      </c>
      <c r="C24671">
        <f>wdate!C24671</f>
        <v>0</v>
      </c>
    </row>
    <row r="24672" spans="1:3">
      <c r="A24672">
        <v>258</v>
      </c>
      <c r="B24672">
        <f>wdate!B24672</f>
        <v>0</v>
      </c>
      <c r="C24672">
        <f>wdate!C24672</f>
        <v>0</v>
      </c>
    </row>
    <row r="24673" spans="1:3">
      <c r="A24673">
        <v>258.01040599999999</v>
      </c>
      <c r="B24673">
        <f>wdate!B24673</f>
        <v>0</v>
      </c>
      <c r="C24673">
        <f>wdate!C24673</f>
        <v>0</v>
      </c>
    </row>
    <row r="24674" spans="1:3">
      <c r="A24674">
        <v>258.02084400000001</v>
      </c>
      <c r="B24674">
        <f>wdate!B24674</f>
        <v>0</v>
      </c>
      <c r="C24674">
        <f>wdate!C24674</f>
        <v>0</v>
      </c>
    </row>
    <row r="24675" spans="1:3">
      <c r="A24675">
        <v>258.03125</v>
      </c>
      <c r="B24675">
        <f>wdate!B24675</f>
        <v>0</v>
      </c>
      <c r="C24675">
        <f>wdate!C24675</f>
        <v>0</v>
      </c>
    </row>
    <row r="24676" spans="1:3">
      <c r="A24676">
        <v>258.04165599999999</v>
      </c>
      <c r="B24676">
        <f>wdate!B24676</f>
        <v>0</v>
      </c>
      <c r="C24676">
        <f>wdate!C24676</f>
        <v>0</v>
      </c>
    </row>
    <row r="24677" spans="1:3">
      <c r="A24677">
        <v>258.05209400000001</v>
      </c>
      <c r="B24677">
        <f>wdate!B24677</f>
        <v>0</v>
      </c>
      <c r="C24677">
        <f>wdate!C24677</f>
        <v>0</v>
      </c>
    </row>
    <row r="24678" spans="1:3">
      <c r="A24678">
        <v>258.0625</v>
      </c>
      <c r="B24678">
        <f>wdate!B24678</f>
        <v>0</v>
      </c>
      <c r="C24678">
        <f>wdate!C24678</f>
        <v>0</v>
      </c>
    </row>
    <row r="24679" spans="1:3">
      <c r="A24679">
        <v>258.07290599999999</v>
      </c>
      <c r="B24679">
        <f>wdate!B24679</f>
        <v>0</v>
      </c>
      <c r="C24679">
        <f>wdate!C24679</f>
        <v>0</v>
      </c>
    </row>
    <row r="24680" spans="1:3">
      <c r="A24680">
        <v>258.08334400000001</v>
      </c>
      <c r="B24680">
        <f>wdate!B24680</f>
        <v>0</v>
      </c>
      <c r="C24680">
        <f>wdate!C24680</f>
        <v>0</v>
      </c>
    </row>
    <row r="24681" spans="1:3">
      <c r="A24681">
        <v>258.09375</v>
      </c>
      <c r="B24681">
        <f>wdate!B24681</f>
        <v>0</v>
      </c>
      <c r="C24681">
        <f>wdate!C24681</f>
        <v>0</v>
      </c>
    </row>
    <row r="24682" spans="1:3">
      <c r="A24682">
        <v>258.10415599999999</v>
      </c>
      <c r="B24682">
        <f>wdate!B24682</f>
        <v>0</v>
      </c>
      <c r="C24682">
        <f>wdate!C24682</f>
        <v>0</v>
      </c>
    </row>
    <row r="24683" spans="1:3">
      <c r="A24683">
        <v>258.11459400000001</v>
      </c>
      <c r="B24683">
        <f>wdate!B24683</f>
        <v>0</v>
      </c>
      <c r="C24683">
        <f>wdate!C24683</f>
        <v>0</v>
      </c>
    </row>
    <row r="24684" spans="1:3">
      <c r="A24684">
        <v>258.125</v>
      </c>
      <c r="B24684">
        <f>wdate!B24684</f>
        <v>0</v>
      </c>
      <c r="C24684">
        <f>wdate!C24684</f>
        <v>0</v>
      </c>
    </row>
    <row r="24685" spans="1:3">
      <c r="A24685">
        <v>258.13540599999999</v>
      </c>
      <c r="B24685">
        <f>wdate!B24685</f>
        <v>0</v>
      </c>
      <c r="C24685">
        <f>wdate!C24685</f>
        <v>0</v>
      </c>
    </row>
    <row r="24686" spans="1:3">
      <c r="A24686">
        <v>258.14584400000001</v>
      </c>
      <c r="B24686">
        <f>wdate!B24686</f>
        <v>0</v>
      </c>
      <c r="C24686">
        <f>wdate!C24686</f>
        <v>0</v>
      </c>
    </row>
    <row r="24687" spans="1:3">
      <c r="A24687">
        <v>258.15625</v>
      </c>
      <c r="B24687">
        <f>wdate!B24687</f>
        <v>0</v>
      </c>
      <c r="C24687">
        <f>wdate!C24687</f>
        <v>0</v>
      </c>
    </row>
    <row r="24688" spans="1:3">
      <c r="A24688">
        <v>258.16665599999999</v>
      </c>
      <c r="B24688">
        <f>wdate!B24688</f>
        <v>0</v>
      </c>
      <c r="C24688">
        <f>wdate!C24688</f>
        <v>0</v>
      </c>
    </row>
    <row r="24689" spans="1:3">
      <c r="A24689">
        <v>258.17709400000001</v>
      </c>
      <c r="B24689">
        <f>wdate!B24689</f>
        <v>0</v>
      </c>
      <c r="C24689">
        <f>wdate!C24689</f>
        <v>0</v>
      </c>
    </row>
    <row r="24690" spans="1:3">
      <c r="A24690">
        <v>258.1875</v>
      </c>
      <c r="B24690">
        <f>wdate!B24690</f>
        <v>0</v>
      </c>
      <c r="C24690">
        <f>wdate!C24690</f>
        <v>0</v>
      </c>
    </row>
    <row r="24691" spans="1:3">
      <c r="A24691">
        <v>258.19790599999999</v>
      </c>
      <c r="B24691">
        <f>wdate!B24691</f>
        <v>0</v>
      </c>
      <c r="C24691">
        <f>wdate!C24691</f>
        <v>0</v>
      </c>
    </row>
    <row r="24692" spans="1:3">
      <c r="A24692">
        <v>258.20834400000001</v>
      </c>
      <c r="B24692">
        <f>wdate!B24692</f>
        <v>0</v>
      </c>
      <c r="C24692">
        <f>wdate!C24692</f>
        <v>0</v>
      </c>
    </row>
    <row r="24693" spans="1:3">
      <c r="A24693">
        <v>258.21875</v>
      </c>
      <c r="B24693">
        <f>wdate!B24693</f>
        <v>0</v>
      </c>
      <c r="C24693">
        <f>wdate!C24693</f>
        <v>0</v>
      </c>
    </row>
    <row r="24694" spans="1:3">
      <c r="A24694">
        <v>258.22915599999999</v>
      </c>
      <c r="B24694">
        <f>wdate!B24694</f>
        <v>0</v>
      </c>
      <c r="C24694">
        <f>wdate!C24694</f>
        <v>0</v>
      </c>
    </row>
    <row r="24695" spans="1:3">
      <c r="A24695">
        <v>258.23959400000001</v>
      </c>
      <c r="B24695">
        <f>wdate!B24695</f>
        <v>0</v>
      </c>
      <c r="C24695">
        <f>wdate!C24695</f>
        <v>0</v>
      </c>
    </row>
    <row r="24696" spans="1:3">
      <c r="A24696">
        <v>258.25</v>
      </c>
      <c r="B24696">
        <f>wdate!B24696</f>
        <v>0</v>
      </c>
      <c r="C24696">
        <f>wdate!C24696</f>
        <v>0</v>
      </c>
    </row>
    <row r="24697" spans="1:3">
      <c r="A24697">
        <v>258.26040599999999</v>
      </c>
      <c r="B24697">
        <f>wdate!B24697</f>
        <v>0</v>
      </c>
      <c r="C24697">
        <f>wdate!C24697</f>
        <v>0</v>
      </c>
    </row>
    <row r="24698" spans="1:3">
      <c r="A24698">
        <v>258.27084400000001</v>
      </c>
      <c r="B24698">
        <f>wdate!B24698</f>
        <v>0</v>
      </c>
      <c r="C24698">
        <f>wdate!C24698</f>
        <v>0</v>
      </c>
    </row>
    <row r="24699" spans="1:3">
      <c r="A24699">
        <v>258.28125</v>
      </c>
      <c r="B24699">
        <f>wdate!B24699</f>
        <v>0</v>
      </c>
      <c r="C24699">
        <f>wdate!C24699</f>
        <v>0</v>
      </c>
    </row>
    <row r="24700" spans="1:3">
      <c r="A24700">
        <v>258.29165599999999</v>
      </c>
      <c r="B24700">
        <f>wdate!B24700</f>
        <v>0</v>
      </c>
      <c r="C24700">
        <f>wdate!C24700</f>
        <v>0</v>
      </c>
    </row>
    <row r="24701" spans="1:3">
      <c r="A24701">
        <v>258.30209400000001</v>
      </c>
      <c r="B24701">
        <f>wdate!B24701</f>
        <v>0</v>
      </c>
      <c r="C24701">
        <f>wdate!C24701</f>
        <v>0</v>
      </c>
    </row>
    <row r="24702" spans="1:3">
      <c r="A24702">
        <v>258.3125</v>
      </c>
      <c r="B24702">
        <f>wdate!B24702</f>
        <v>0</v>
      </c>
      <c r="C24702">
        <f>wdate!C24702</f>
        <v>0</v>
      </c>
    </row>
    <row r="24703" spans="1:3">
      <c r="A24703">
        <v>258.32290599999999</v>
      </c>
      <c r="B24703">
        <f>wdate!B24703</f>
        <v>0</v>
      </c>
      <c r="C24703">
        <f>wdate!C24703</f>
        <v>0</v>
      </c>
    </row>
    <row r="24704" spans="1:3">
      <c r="A24704">
        <v>258.33334400000001</v>
      </c>
      <c r="B24704">
        <f>wdate!B24704</f>
        <v>0</v>
      </c>
      <c r="C24704">
        <f>wdate!C24704</f>
        <v>0</v>
      </c>
    </row>
    <row r="24705" spans="1:3">
      <c r="A24705">
        <v>258.34375</v>
      </c>
      <c r="B24705">
        <f>wdate!B24705</f>
        <v>0</v>
      </c>
      <c r="C24705">
        <f>wdate!C24705</f>
        <v>0</v>
      </c>
    </row>
    <row r="24706" spans="1:3">
      <c r="A24706">
        <v>258.35415599999999</v>
      </c>
      <c r="B24706">
        <f>wdate!B24706</f>
        <v>0</v>
      </c>
      <c r="C24706">
        <f>wdate!C24706</f>
        <v>0</v>
      </c>
    </row>
    <row r="24707" spans="1:3">
      <c r="A24707">
        <v>258.36459400000001</v>
      </c>
      <c r="B24707">
        <f>wdate!B24707</f>
        <v>0</v>
      </c>
      <c r="C24707">
        <f>wdate!C24707</f>
        <v>0</v>
      </c>
    </row>
    <row r="24708" spans="1:3">
      <c r="A24708">
        <v>258.375</v>
      </c>
      <c r="B24708">
        <f>wdate!B24708</f>
        <v>0</v>
      </c>
      <c r="C24708">
        <f>wdate!C24708</f>
        <v>0</v>
      </c>
    </row>
    <row r="24709" spans="1:3">
      <c r="A24709">
        <v>258.38540599999999</v>
      </c>
      <c r="B24709">
        <f>wdate!B24709</f>
        <v>0</v>
      </c>
      <c r="C24709">
        <f>wdate!C24709</f>
        <v>0</v>
      </c>
    </row>
    <row r="24710" spans="1:3">
      <c r="A24710">
        <v>258.39584400000001</v>
      </c>
      <c r="B24710">
        <f>wdate!B24710</f>
        <v>0</v>
      </c>
      <c r="C24710">
        <f>wdate!C24710</f>
        <v>0</v>
      </c>
    </row>
    <row r="24711" spans="1:3">
      <c r="A24711">
        <v>258.40625</v>
      </c>
      <c r="B24711">
        <f>wdate!B24711</f>
        <v>0</v>
      </c>
      <c r="C24711">
        <f>wdate!C24711</f>
        <v>0</v>
      </c>
    </row>
    <row r="24712" spans="1:3">
      <c r="A24712">
        <v>258.41665599999999</v>
      </c>
      <c r="B24712">
        <f>wdate!B24712</f>
        <v>0</v>
      </c>
      <c r="C24712">
        <f>wdate!C24712</f>
        <v>0</v>
      </c>
    </row>
    <row r="24713" spans="1:3">
      <c r="A24713">
        <v>258.42709400000001</v>
      </c>
      <c r="B24713">
        <f>wdate!B24713</f>
        <v>0</v>
      </c>
      <c r="C24713">
        <f>wdate!C24713</f>
        <v>0</v>
      </c>
    </row>
    <row r="24714" spans="1:3">
      <c r="A24714">
        <v>258.4375</v>
      </c>
      <c r="B24714">
        <f>wdate!B24714</f>
        <v>0</v>
      </c>
      <c r="C24714">
        <f>wdate!C24714</f>
        <v>0</v>
      </c>
    </row>
    <row r="24715" spans="1:3">
      <c r="A24715">
        <v>258.44790599999999</v>
      </c>
      <c r="B24715">
        <f>wdate!B24715</f>
        <v>0</v>
      </c>
      <c r="C24715">
        <f>wdate!C24715</f>
        <v>0</v>
      </c>
    </row>
    <row r="24716" spans="1:3">
      <c r="A24716">
        <v>258.45834400000001</v>
      </c>
      <c r="B24716">
        <f>wdate!B24716</f>
        <v>0</v>
      </c>
      <c r="C24716">
        <f>wdate!C24716</f>
        <v>0</v>
      </c>
    </row>
    <row r="24717" spans="1:3">
      <c r="A24717">
        <v>258.46875</v>
      </c>
      <c r="B24717">
        <f>wdate!B24717</f>
        <v>0</v>
      </c>
      <c r="C24717">
        <f>wdate!C24717</f>
        <v>0</v>
      </c>
    </row>
    <row r="24718" spans="1:3">
      <c r="A24718">
        <v>258.47915599999999</v>
      </c>
      <c r="B24718">
        <f>wdate!B24718</f>
        <v>0</v>
      </c>
      <c r="C24718">
        <f>wdate!C24718</f>
        <v>0</v>
      </c>
    </row>
    <row r="24719" spans="1:3">
      <c r="A24719">
        <v>258.48959400000001</v>
      </c>
      <c r="B24719">
        <f>wdate!B24719</f>
        <v>0</v>
      </c>
      <c r="C24719">
        <f>wdate!C24719</f>
        <v>0</v>
      </c>
    </row>
    <row r="24720" spans="1:3">
      <c r="A24720">
        <v>258.5</v>
      </c>
      <c r="B24720">
        <f>wdate!B24720</f>
        <v>0</v>
      </c>
      <c r="C24720">
        <f>wdate!C24720</f>
        <v>0</v>
      </c>
    </row>
    <row r="24721" spans="1:3">
      <c r="A24721">
        <v>258.51040599999999</v>
      </c>
      <c r="B24721">
        <f>wdate!B24721</f>
        <v>0</v>
      </c>
      <c r="C24721">
        <f>wdate!C24721</f>
        <v>0</v>
      </c>
    </row>
    <row r="24722" spans="1:3">
      <c r="A24722">
        <v>258.52084400000001</v>
      </c>
      <c r="B24722">
        <f>wdate!B24722</f>
        <v>0</v>
      </c>
      <c r="C24722">
        <f>wdate!C24722</f>
        <v>0</v>
      </c>
    </row>
    <row r="24723" spans="1:3">
      <c r="A24723">
        <v>258.53125</v>
      </c>
      <c r="B24723">
        <f>wdate!B24723</f>
        <v>0</v>
      </c>
      <c r="C24723">
        <f>wdate!C24723</f>
        <v>0</v>
      </c>
    </row>
    <row r="24724" spans="1:3">
      <c r="A24724">
        <v>258.54165599999999</v>
      </c>
      <c r="B24724">
        <f>wdate!B24724</f>
        <v>0</v>
      </c>
      <c r="C24724">
        <f>wdate!C24724</f>
        <v>0</v>
      </c>
    </row>
    <row r="24725" spans="1:3">
      <c r="A24725">
        <v>258.55209400000001</v>
      </c>
      <c r="B24725">
        <f>wdate!B24725</f>
        <v>0</v>
      </c>
      <c r="C24725">
        <f>wdate!C24725</f>
        <v>0</v>
      </c>
    </row>
    <row r="24726" spans="1:3">
      <c r="A24726">
        <v>258.5625</v>
      </c>
      <c r="B24726">
        <f>wdate!B24726</f>
        <v>0</v>
      </c>
      <c r="C24726">
        <f>wdate!C24726</f>
        <v>0</v>
      </c>
    </row>
    <row r="24727" spans="1:3">
      <c r="A24727">
        <v>258.57290599999999</v>
      </c>
      <c r="B24727">
        <f>wdate!B24727</f>
        <v>0</v>
      </c>
      <c r="C24727">
        <f>wdate!C24727</f>
        <v>0</v>
      </c>
    </row>
    <row r="24728" spans="1:3">
      <c r="A24728">
        <v>258.58334400000001</v>
      </c>
      <c r="B24728">
        <f>wdate!B24728</f>
        <v>0</v>
      </c>
      <c r="C24728">
        <f>wdate!C24728</f>
        <v>0</v>
      </c>
    </row>
    <row r="24729" spans="1:3">
      <c r="A24729">
        <v>258.59375</v>
      </c>
      <c r="B24729">
        <f>wdate!B24729</f>
        <v>0</v>
      </c>
      <c r="C24729">
        <f>wdate!C24729</f>
        <v>0</v>
      </c>
    </row>
    <row r="24730" spans="1:3">
      <c r="A24730">
        <v>258.60415599999999</v>
      </c>
      <c r="B24730">
        <f>wdate!B24730</f>
        <v>0</v>
      </c>
      <c r="C24730">
        <f>wdate!C24730</f>
        <v>0</v>
      </c>
    </row>
    <row r="24731" spans="1:3">
      <c r="A24731">
        <v>258.61459400000001</v>
      </c>
      <c r="B24731">
        <f>wdate!B24731</f>
        <v>0</v>
      </c>
      <c r="C24731">
        <f>wdate!C24731</f>
        <v>0</v>
      </c>
    </row>
    <row r="24732" spans="1:3">
      <c r="A24732">
        <v>258.625</v>
      </c>
      <c r="B24732">
        <f>wdate!B24732</f>
        <v>0</v>
      </c>
      <c r="C24732">
        <f>wdate!C24732</f>
        <v>0</v>
      </c>
    </row>
    <row r="24733" spans="1:3">
      <c r="A24733">
        <v>258.63540599999999</v>
      </c>
      <c r="B24733">
        <f>wdate!B24733</f>
        <v>0</v>
      </c>
      <c r="C24733">
        <f>wdate!C24733</f>
        <v>0</v>
      </c>
    </row>
    <row r="24734" spans="1:3">
      <c r="A24734">
        <v>258.64584400000001</v>
      </c>
      <c r="B24734">
        <f>wdate!B24734</f>
        <v>0</v>
      </c>
      <c r="C24734">
        <f>wdate!C24734</f>
        <v>0</v>
      </c>
    </row>
    <row r="24735" spans="1:3">
      <c r="A24735">
        <v>258.65625</v>
      </c>
      <c r="B24735">
        <f>wdate!B24735</f>
        <v>0</v>
      </c>
      <c r="C24735">
        <f>wdate!C24735</f>
        <v>0</v>
      </c>
    </row>
    <row r="24736" spans="1:3">
      <c r="A24736">
        <v>258.66665599999999</v>
      </c>
      <c r="B24736">
        <f>wdate!B24736</f>
        <v>0</v>
      </c>
      <c r="C24736">
        <f>wdate!C24736</f>
        <v>0</v>
      </c>
    </row>
    <row r="24737" spans="1:3">
      <c r="A24737">
        <v>258.67709400000001</v>
      </c>
      <c r="B24737">
        <f>wdate!B24737</f>
        <v>0</v>
      </c>
      <c r="C24737">
        <f>wdate!C24737</f>
        <v>0</v>
      </c>
    </row>
    <row r="24738" spans="1:3">
      <c r="A24738">
        <v>258.6875</v>
      </c>
      <c r="B24738">
        <f>wdate!B24738</f>
        <v>0</v>
      </c>
      <c r="C24738">
        <f>wdate!C24738</f>
        <v>0</v>
      </c>
    </row>
    <row r="24739" spans="1:3">
      <c r="A24739">
        <v>258.69790599999999</v>
      </c>
      <c r="B24739">
        <f>wdate!B24739</f>
        <v>0</v>
      </c>
      <c r="C24739">
        <f>wdate!C24739</f>
        <v>0</v>
      </c>
    </row>
    <row r="24740" spans="1:3">
      <c r="A24740">
        <v>258.70834400000001</v>
      </c>
      <c r="B24740">
        <f>wdate!B24740</f>
        <v>0</v>
      </c>
      <c r="C24740">
        <f>wdate!C24740</f>
        <v>0</v>
      </c>
    </row>
    <row r="24741" spans="1:3">
      <c r="A24741">
        <v>258.71875</v>
      </c>
      <c r="B24741">
        <f>wdate!B24741</f>
        <v>0</v>
      </c>
      <c r="C24741">
        <f>wdate!C24741</f>
        <v>0</v>
      </c>
    </row>
    <row r="24742" spans="1:3">
      <c r="A24742">
        <v>258.72915599999999</v>
      </c>
      <c r="B24742">
        <f>wdate!B24742</f>
        <v>0</v>
      </c>
      <c r="C24742">
        <f>wdate!C24742</f>
        <v>0</v>
      </c>
    </row>
    <row r="24743" spans="1:3">
      <c r="A24743">
        <v>258.73959400000001</v>
      </c>
      <c r="B24743">
        <f>wdate!B24743</f>
        <v>0</v>
      </c>
      <c r="C24743">
        <f>wdate!C24743</f>
        <v>0</v>
      </c>
    </row>
    <row r="24744" spans="1:3">
      <c r="A24744">
        <v>258.75</v>
      </c>
      <c r="B24744">
        <f>wdate!B24744</f>
        <v>0</v>
      </c>
      <c r="C24744">
        <f>wdate!C24744</f>
        <v>0</v>
      </c>
    </row>
    <row r="24745" spans="1:3">
      <c r="A24745">
        <v>258.76040599999999</v>
      </c>
      <c r="B24745">
        <f>wdate!B24745</f>
        <v>0</v>
      </c>
      <c r="C24745">
        <f>wdate!C24745</f>
        <v>0</v>
      </c>
    </row>
    <row r="24746" spans="1:3">
      <c r="A24746">
        <v>258.77084400000001</v>
      </c>
      <c r="B24746">
        <f>wdate!B24746</f>
        <v>0</v>
      </c>
      <c r="C24746">
        <f>wdate!C24746</f>
        <v>0</v>
      </c>
    </row>
    <row r="24747" spans="1:3">
      <c r="A24747">
        <v>258.78125</v>
      </c>
      <c r="B24747">
        <f>wdate!B24747</f>
        <v>0</v>
      </c>
      <c r="C24747">
        <f>wdate!C24747</f>
        <v>0</v>
      </c>
    </row>
    <row r="24748" spans="1:3">
      <c r="A24748">
        <v>258.79165599999999</v>
      </c>
      <c r="B24748">
        <f>wdate!B24748</f>
        <v>0</v>
      </c>
      <c r="C24748">
        <f>wdate!C24748</f>
        <v>0</v>
      </c>
    </row>
    <row r="24749" spans="1:3">
      <c r="A24749">
        <v>258.80209400000001</v>
      </c>
      <c r="B24749">
        <f>wdate!B24749</f>
        <v>0</v>
      </c>
      <c r="C24749">
        <f>wdate!C24749</f>
        <v>0</v>
      </c>
    </row>
    <row r="24750" spans="1:3">
      <c r="A24750">
        <v>258.8125</v>
      </c>
      <c r="B24750">
        <f>wdate!B24750</f>
        <v>0</v>
      </c>
      <c r="C24750">
        <f>wdate!C24750</f>
        <v>0</v>
      </c>
    </row>
    <row r="24751" spans="1:3">
      <c r="A24751">
        <v>258.82290599999999</v>
      </c>
      <c r="B24751">
        <f>wdate!B24751</f>
        <v>0</v>
      </c>
      <c r="C24751">
        <f>wdate!C24751</f>
        <v>0</v>
      </c>
    </row>
    <row r="24752" spans="1:3">
      <c r="A24752">
        <v>258.83334400000001</v>
      </c>
      <c r="B24752">
        <f>wdate!B24752</f>
        <v>0</v>
      </c>
      <c r="C24752">
        <f>wdate!C24752</f>
        <v>0</v>
      </c>
    </row>
    <row r="24753" spans="1:3">
      <c r="A24753">
        <v>258.84375</v>
      </c>
      <c r="B24753">
        <f>wdate!B24753</f>
        <v>0</v>
      </c>
      <c r="C24753">
        <f>wdate!C24753</f>
        <v>0</v>
      </c>
    </row>
    <row r="24754" spans="1:3">
      <c r="A24754">
        <v>258.85415599999999</v>
      </c>
      <c r="B24754">
        <f>wdate!B24754</f>
        <v>0</v>
      </c>
      <c r="C24754">
        <f>wdate!C24754</f>
        <v>0</v>
      </c>
    </row>
    <row r="24755" spans="1:3">
      <c r="A24755">
        <v>258.86459400000001</v>
      </c>
      <c r="B24755">
        <f>wdate!B24755</f>
        <v>0</v>
      </c>
      <c r="C24755">
        <f>wdate!C24755</f>
        <v>0</v>
      </c>
    </row>
    <row r="24756" spans="1:3">
      <c r="A24756">
        <v>258.875</v>
      </c>
      <c r="B24756">
        <f>wdate!B24756</f>
        <v>0</v>
      </c>
      <c r="C24756">
        <f>wdate!C24756</f>
        <v>0</v>
      </c>
    </row>
    <row r="24757" spans="1:3">
      <c r="A24757">
        <v>258.88540599999999</v>
      </c>
      <c r="B24757">
        <f>wdate!B24757</f>
        <v>0</v>
      </c>
      <c r="C24757">
        <f>wdate!C24757</f>
        <v>0</v>
      </c>
    </row>
    <row r="24758" spans="1:3">
      <c r="A24758">
        <v>258.89584400000001</v>
      </c>
      <c r="B24758">
        <f>wdate!B24758</f>
        <v>0</v>
      </c>
      <c r="C24758">
        <f>wdate!C24758</f>
        <v>0</v>
      </c>
    </row>
    <row r="24759" spans="1:3">
      <c r="A24759">
        <v>258.90625</v>
      </c>
      <c r="B24759">
        <f>wdate!B24759</f>
        <v>0</v>
      </c>
      <c r="C24759">
        <f>wdate!C24759</f>
        <v>0</v>
      </c>
    </row>
    <row r="24760" spans="1:3">
      <c r="A24760">
        <v>258.91665599999999</v>
      </c>
      <c r="B24760">
        <f>wdate!B24760</f>
        <v>0</v>
      </c>
      <c r="C24760">
        <f>wdate!C24760</f>
        <v>0</v>
      </c>
    </row>
    <row r="24761" spans="1:3">
      <c r="A24761">
        <v>258.92709400000001</v>
      </c>
      <c r="B24761">
        <f>wdate!B24761</f>
        <v>0</v>
      </c>
      <c r="C24761">
        <f>wdate!C24761</f>
        <v>0</v>
      </c>
    </row>
    <row r="24762" spans="1:3">
      <c r="A24762">
        <v>258.9375</v>
      </c>
      <c r="B24762">
        <f>wdate!B24762</f>
        <v>0</v>
      </c>
      <c r="C24762">
        <f>wdate!C24762</f>
        <v>0</v>
      </c>
    </row>
    <row r="24763" spans="1:3">
      <c r="A24763">
        <v>258.94790599999999</v>
      </c>
      <c r="B24763">
        <f>wdate!B24763</f>
        <v>0</v>
      </c>
      <c r="C24763">
        <f>wdate!C24763</f>
        <v>0</v>
      </c>
    </row>
    <row r="24764" spans="1:3">
      <c r="A24764">
        <v>258.95834400000001</v>
      </c>
      <c r="B24764">
        <f>wdate!B24764</f>
        <v>0</v>
      </c>
      <c r="C24764">
        <f>wdate!C24764</f>
        <v>0</v>
      </c>
    </row>
    <row r="24765" spans="1:3">
      <c r="A24765">
        <v>258.96875</v>
      </c>
      <c r="B24765">
        <f>wdate!B24765</f>
        <v>0</v>
      </c>
      <c r="C24765">
        <f>wdate!C24765</f>
        <v>0</v>
      </c>
    </row>
    <row r="24766" spans="1:3">
      <c r="A24766">
        <v>258.97915599999999</v>
      </c>
      <c r="B24766">
        <f>wdate!B24766</f>
        <v>0</v>
      </c>
      <c r="C24766">
        <f>wdate!C24766</f>
        <v>0</v>
      </c>
    </row>
    <row r="24767" spans="1:3">
      <c r="A24767">
        <v>258.98959400000001</v>
      </c>
      <c r="B24767">
        <f>wdate!B24767</f>
        <v>0</v>
      </c>
      <c r="C24767">
        <f>wdate!C24767</f>
        <v>0</v>
      </c>
    </row>
    <row r="24768" spans="1:3">
      <c r="A24768">
        <v>259</v>
      </c>
      <c r="B24768">
        <f>wdate!B24768</f>
        <v>0</v>
      </c>
      <c r="C24768">
        <f>wdate!C24768</f>
        <v>0</v>
      </c>
    </row>
    <row r="24769" spans="1:3">
      <c r="A24769">
        <v>259.01040599999999</v>
      </c>
      <c r="B24769">
        <f>wdate!B24769</f>
        <v>0</v>
      </c>
      <c r="C24769">
        <f>wdate!C24769</f>
        <v>0</v>
      </c>
    </row>
    <row r="24770" spans="1:3">
      <c r="A24770">
        <v>259.02084400000001</v>
      </c>
      <c r="B24770">
        <f>wdate!B24770</f>
        <v>0</v>
      </c>
      <c r="C24770">
        <f>wdate!C24770</f>
        <v>0</v>
      </c>
    </row>
    <row r="24771" spans="1:3">
      <c r="A24771">
        <v>259.03125</v>
      </c>
      <c r="B24771">
        <f>wdate!B24771</f>
        <v>0</v>
      </c>
      <c r="C24771">
        <f>wdate!C24771</f>
        <v>0</v>
      </c>
    </row>
    <row r="24772" spans="1:3">
      <c r="A24772">
        <v>259.04165599999999</v>
      </c>
      <c r="B24772">
        <f>wdate!B24772</f>
        <v>0</v>
      </c>
      <c r="C24772">
        <f>wdate!C24772</f>
        <v>0</v>
      </c>
    </row>
    <row r="24773" spans="1:3">
      <c r="A24773">
        <v>259.05209400000001</v>
      </c>
      <c r="B24773">
        <f>wdate!B24773</f>
        <v>0</v>
      </c>
      <c r="C24773">
        <f>wdate!C24773</f>
        <v>0</v>
      </c>
    </row>
    <row r="24774" spans="1:3">
      <c r="A24774">
        <v>259.0625</v>
      </c>
      <c r="B24774">
        <f>wdate!B24774</f>
        <v>0</v>
      </c>
      <c r="C24774">
        <f>wdate!C24774</f>
        <v>0</v>
      </c>
    </row>
    <row r="24775" spans="1:3">
      <c r="A24775">
        <v>259.07290599999999</v>
      </c>
      <c r="B24775">
        <f>wdate!B24775</f>
        <v>0</v>
      </c>
      <c r="C24775">
        <f>wdate!C24775</f>
        <v>0</v>
      </c>
    </row>
    <row r="24776" spans="1:3">
      <c r="A24776">
        <v>259.08334400000001</v>
      </c>
      <c r="B24776">
        <f>wdate!B24776</f>
        <v>0</v>
      </c>
      <c r="C24776">
        <f>wdate!C24776</f>
        <v>0</v>
      </c>
    </row>
    <row r="24777" spans="1:3">
      <c r="A24777">
        <v>259.09375</v>
      </c>
      <c r="B24777">
        <f>wdate!B24777</f>
        <v>0</v>
      </c>
      <c r="C24777">
        <f>wdate!C24777</f>
        <v>0</v>
      </c>
    </row>
    <row r="24778" spans="1:3">
      <c r="A24778">
        <v>259.10415599999999</v>
      </c>
      <c r="B24778">
        <f>wdate!B24778</f>
        <v>0</v>
      </c>
      <c r="C24778">
        <f>wdate!C24778</f>
        <v>0</v>
      </c>
    </row>
    <row r="24779" spans="1:3">
      <c r="A24779">
        <v>259.11459400000001</v>
      </c>
      <c r="B24779">
        <f>wdate!B24779</f>
        <v>0</v>
      </c>
      <c r="C24779">
        <f>wdate!C24779</f>
        <v>0</v>
      </c>
    </row>
    <row r="24780" spans="1:3">
      <c r="A24780">
        <v>259.125</v>
      </c>
      <c r="B24780">
        <f>wdate!B24780</f>
        <v>0</v>
      </c>
      <c r="C24780">
        <f>wdate!C24780</f>
        <v>0</v>
      </c>
    </row>
    <row r="24781" spans="1:3">
      <c r="A24781">
        <v>259.13540599999999</v>
      </c>
      <c r="B24781">
        <f>wdate!B24781</f>
        <v>0</v>
      </c>
      <c r="C24781">
        <f>wdate!C24781</f>
        <v>0</v>
      </c>
    </row>
    <row r="24782" spans="1:3">
      <c r="A24782">
        <v>259.14584400000001</v>
      </c>
      <c r="B24782">
        <f>wdate!B24782</f>
        <v>0</v>
      </c>
      <c r="C24782">
        <f>wdate!C24782</f>
        <v>0</v>
      </c>
    </row>
    <row r="24783" spans="1:3">
      <c r="A24783">
        <v>259.15625</v>
      </c>
      <c r="B24783">
        <f>wdate!B24783</f>
        <v>0</v>
      </c>
      <c r="C24783">
        <f>wdate!C24783</f>
        <v>0</v>
      </c>
    </row>
    <row r="24784" spans="1:3">
      <c r="A24784">
        <v>259.16665599999999</v>
      </c>
      <c r="B24784">
        <f>wdate!B24784</f>
        <v>0</v>
      </c>
      <c r="C24784">
        <f>wdate!C24784</f>
        <v>0</v>
      </c>
    </row>
    <row r="24785" spans="1:3">
      <c r="A24785">
        <v>259.17709400000001</v>
      </c>
      <c r="B24785">
        <f>wdate!B24785</f>
        <v>0</v>
      </c>
      <c r="C24785">
        <f>wdate!C24785</f>
        <v>0</v>
      </c>
    </row>
    <row r="24786" spans="1:3">
      <c r="A24786">
        <v>259.1875</v>
      </c>
      <c r="B24786">
        <f>wdate!B24786</f>
        <v>0</v>
      </c>
      <c r="C24786">
        <f>wdate!C24786</f>
        <v>0</v>
      </c>
    </row>
    <row r="24787" spans="1:3">
      <c r="A24787">
        <v>259.19790599999999</v>
      </c>
      <c r="B24787">
        <f>wdate!B24787</f>
        <v>0</v>
      </c>
      <c r="C24787">
        <f>wdate!C24787</f>
        <v>0</v>
      </c>
    </row>
    <row r="24788" spans="1:3">
      <c r="A24788">
        <v>259.20834400000001</v>
      </c>
      <c r="B24788">
        <f>wdate!B24788</f>
        <v>0</v>
      </c>
      <c r="C24788">
        <f>wdate!C24788</f>
        <v>0</v>
      </c>
    </row>
    <row r="24789" spans="1:3">
      <c r="A24789">
        <v>259.21875</v>
      </c>
      <c r="B24789">
        <f>wdate!B24789</f>
        <v>0</v>
      </c>
      <c r="C24789">
        <f>wdate!C24789</f>
        <v>0</v>
      </c>
    </row>
    <row r="24790" spans="1:3">
      <c r="A24790">
        <v>259.22915599999999</v>
      </c>
      <c r="B24790">
        <f>wdate!B24790</f>
        <v>0</v>
      </c>
      <c r="C24790">
        <f>wdate!C24790</f>
        <v>0</v>
      </c>
    </row>
    <row r="24791" spans="1:3">
      <c r="A24791">
        <v>259.23959400000001</v>
      </c>
      <c r="B24791">
        <f>wdate!B24791</f>
        <v>0</v>
      </c>
      <c r="C24791">
        <f>wdate!C24791</f>
        <v>0</v>
      </c>
    </row>
    <row r="24792" spans="1:3">
      <c r="A24792">
        <v>259.25</v>
      </c>
      <c r="B24792">
        <f>wdate!B24792</f>
        <v>0</v>
      </c>
      <c r="C24792">
        <f>wdate!C24792</f>
        <v>0</v>
      </c>
    </row>
    <row r="24793" spans="1:3">
      <c r="A24793">
        <v>259.26040599999999</v>
      </c>
      <c r="B24793">
        <f>wdate!B24793</f>
        <v>0</v>
      </c>
      <c r="C24793">
        <f>wdate!C24793</f>
        <v>0</v>
      </c>
    </row>
    <row r="24794" spans="1:3">
      <c r="A24794">
        <v>259.27084400000001</v>
      </c>
      <c r="B24794">
        <f>wdate!B24794</f>
        <v>0</v>
      </c>
      <c r="C24794">
        <f>wdate!C24794</f>
        <v>0</v>
      </c>
    </row>
    <row r="24795" spans="1:3">
      <c r="A24795">
        <v>259.28125</v>
      </c>
      <c r="B24795">
        <f>wdate!B24795</f>
        <v>0</v>
      </c>
      <c r="C24795">
        <f>wdate!C24795</f>
        <v>0</v>
      </c>
    </row>
    <row r="24796" spans="1:3">
      <c r="A24796">
        <v>259.29165599999999</v>
      </c>
      <c r="B24796">
        <f>wdate!B24796</f>
        <v>0</v>
      </c>
      <c r="C24796">
        <f>wdate!C24796</f>
        <v>0</v>
      </c>
    </row>
    <row r="24797" spans="1:3">
      <c r="A24797">
        <v>259.30209400000001</v>
      </c>
      <c r="B24797">
        <f>wdate!B24797</f>
        <v>0</v>
      </c>
      <c r="C24797">
        <f>wdate!C24797</f>
        <v>0</v>
      </c>
    </row>
    <row r="24798" spans="1:3">
      <c r="A24798">
        <v>259.3125</v>
      </c>
      <c r="B24798">
        <f>wdate!B24798</f>
        <v>0</v>
      </c>
      <c r="C24798">
        <f>wdate!C24798</f>
        <v>0</v>
      </c>
    </row>
    <row r="24799" spans="1:3">
      <c r="A24799">
        <v>259.32290599999999</v>
      </c>
      <c r="B24799">
        <f>wdate!B24799</f>
        <v>0</v>
      </c>
      <c r="C24799">
        <f>wdate!C24799</f>
        <v>0</v>
      </c>
    </row>
    <row r="24800" spans="1:3">
      <c r="A24800">
        <v>259.33334400000001</v>
      </c>
      <c r="B24800">
        <f>wdate!B24800</f>
        <v>0</v>
      </c>
      <c r="C24800">
        <f>wdate!C24800</f>
        <v>0</v>
      </c>
    </row>
    <row r="24801" spans="1:3">
      <c r="A24801">
        <v>259.34375</v>
      </c>
      <c r="B24801">
        <f>wdate!B24801</f>
        <v>0</v>
      </c>
      <c r="C24801">
        <f>wdate!C24801</f>
        <v>0</v>
      </c>
    </row>
    <row r="24802" spans="1:3">
      <c r="A24802">
        <v>259.35415599999999</v>
      </c>
      <c r="B24802">
        <f>wdate!B24802</f>
        <v>0</v>
      </c>
      <c r="C24802">
        <f>wdate!C24802</f>
        <v>0</v>
      </c>
    </row>
    <row r="24803" spans="1:3">
      <c r="A24803">
        <v>259.36459400000001</v>
      </c>
      <c r="B24803">
        <f>wdate!B24803</f>
        <v>0</v>
      </c>
      <c r="C24803">
        <f>wdate!C24803</f>
        <v>0</v>
      </c>
    </row>
    <row r="24804" spans="1:3">
      <c r="A24804">
        <v>259.375</v>
      </c>
      <c r="B24804">
        <f>wdate!B24804</f>
        <v>0</v>
      </c>
      <c r="C24804">
        <f>wdate!C24804</f>
        <v>0</v>
      </c>
    </row>
    <row r="24805" spans="1:3">
      <c r="A24805">
        <v>259.38540599999999</v>
      </c>
      <c r="B24805">
        <f>wdate!B24805</f>
        <v>0</v>
      </c>
      <c r="C24805">
        <f>wdate!C24805</f>
        <v>0</v>
      </c>
    </row>
    <row r="24806" spans="1:3">
      <c r="A24806">
        <v>259.39584400000001</v>
      </c>
      <c r="B24806">
        <f>wdate!B24806</f>
        <v>0</v>
      </c>
      <c r="C24806">
        <f>wdate!C24806</f>
        <v>0</v>
      </c>
    </row>
    <row r="24807" spans="1:3">
      <c r="A24807">
        <v>259.40625</v>
      </c>
      <c r="B24807">
        <f>wdate!B24807</f>
        <v>0</v>
      </c>
      <c r="C24807">
        <f>wdate!C24807</f>
        <v>0</v>
      </c>
    </row>
    <row r="24808" spans="1:3">
      <c r="A24808">
        <v>259.41665599999999</v>
      </c>
      <c r="B24808">
        <f>wdate!B24808</f>
        <v>0</v>
      </c>
      <c r="C24808">
        <f>wdate!C24808</f>
        <v>0</v>
      </c>
    </row>
    <row r="24809" spans="1:3">
      <c r="A24809">
        <v>259.42709400000001</v>
      </c>
      <c r="B24809">
        <f>wdate!B24809</f>
        <v>0</v>
      </c>
      <c r="C24809">
        <f>wdate!C24809</f>
        <v>0</v>
      </c>
    </row>
    <row r="24810" spans="1:3">
      <c r="A24810">
        <v>259.4375</v>
      </c>
      <c r="B24810">
        <f>wdate!B24810</f>
        <v>0</v>
      </c>
      <c r="C24810">
        <f>wdate!C24810</f>
        <v>0</v>
      </c>
    </row>
    <row r="24811" spans="1:3">
      <c r="A24811">
        <v>259.44790599999999</v>
      </c>
      <c r="B24811">
        <f>wdate!B24811</f>
        <v>0</v>
      </c>
      <c r="C24811">
        <f>wdate!C24811</f>
        <v>0</v>
      </c>
    </row>
    <row r="24812" spans="1:3">
      <c r="A24812">
        <v>259.45834400000001</v>
      </c>
      <c r="B24812">
        <f>wdate!B24812</f>
        <v>0</v>
      </c>
      <c r="C24812">
        <f>wdate!C24812</f>
        <v>0</v>
      </c>
    </row>
    <row r="24813" spans="1:3">
      <c r="A24813">
        <v>259.46875</v>
      </c>
      <c r="B24813">
        <f>wdate!B24813</f>
        <v>0</v>
      </c>
      <c r="C24813">
        <f>wdate!C24813</f>
        <v>0</v>
      </c>
    </row>
    <row r="24814" spans="1:3">
      <c r="A24814">
        <v>259.47915599999999</v>
      </c>
      <c r="B24814">
        <f>wdate!B24814</f>
        <v>0</v>
      </c>
      <c r="C24814">
        <f>wdate!C24814</f>
        <v>0</v>
      </c>
    </row>
    <row r="24815" spans="1:3">
      <c r="A24815">
        <v>259.48959400000001</v>
      </c>
      <c r="B24815">
        <f>wdate!B24815</f>
        <v>0</v>
      </c>
      <c r="C24815">
        <f>wdate!C24815</f>
        <v>0</v>
      </c>
    </row>
    <row r="24816" spans="1:3">
      <c r="A24816">
        <v>259.5</v>
      </c>
      <c r="B24816">
        <f>wdate!B24816</f>
        <v>0</v>
      </c>
      <c r="C24816">
        <f>wdate!C24816</f>
        <v>0</v>
      </c>
    </row>
    <row r="24817" spans="1:3">
      <c r="A24817">
        <v>259.51040599999999</v>
      </c>
      <c r="B24817">
        <f>wdate!B24817</f>
        <v>0</v>
      </c>
      <c r="C24817">
        <f>wdate!C24817</f>
        <v>0</v>
      </c>
    </row>
    <row r="24818" spans="1:3">
      <c r="A24818">
        <v>259.52084400000001</v>
      </c>
      <c r="B24818">
        <f>wdate!B24818</f>
        <v>0</v>
      </c>
      <c r="C24818">
        <f>wdate!C24818</f>
        <v>0</v>
      </c>
    </row>
    <row r="24819" spans="1:3">
      <c r="A24819">
        <v>259.53125</v>
      </c>
      <c r="B24819">
        <f>wdate!B24819</f>
        <v>0</v>
      </c>
      <c r="C24819">
        <f>wdate!C24819</f>
        <v>0</v>
      </c>
    </row>
    <row r="24820" spans="1:3">
      <c r="A24820">
        <v>259.54165599999999</v>
      </c>
      <c r="B24820">
        <f>wdate!B24820</f>
        <v>0</v>
      </c>
      <c r="C24820">
        <f>wdate!C24820</f>
        <v>0</v>
      </c>
    </row>
    <row r="24821" spans="1:3">
      <c r="A24821">
        <v>259.55209400000001</v>
      </c>
      <c r="B24821">
        <f>wdate!B24821</f>
        <v>0</v>
      </c>
      <c r="C24821">
        <f>wdate!C24821</f>
        <v>0</v>
      </c>
    </row>
    <row r="24822" spans="1:3">
      <c r="A24822">
        <v>259.5625</v>
      </c>
      <c r="B24822">
        <f>wdate!B24822</f>
        <v>0</v>
      </c>
      <c r="C24822">
        <f>wdate!C24822</f>
        <v>0</v>
      </c>
    </row>
    <row r="24823" spans="1:3">
      <c r="A24823">
        <v>259.57290599999999</v>
      </c>
      <c r="B24823">
        <f>wdate!B24823</f>
        <v>0</v>
      </c>
      <c r="C24823">
        <f>wdate!C24823</f>
        <v>0</v>
      </c>
    </row>
    <row r="24824" spans="1:3">
      <c r="A24824">
        <v>259.58334400000001</v>
      </c>
      <c r="B24824">
        <f>wdate!B24824</f>
        <v>0</v>
      </c>
      <c r="C24824">
        <f>wdate!C24824</f>
        <v>0</v>
      </c>
    </row>
    <row r="24825" spans="1:3">
      <c r="A24825">
        <v>259.59375</v>
      </c>
      <c r="B24825">
        <f>wdate!B24825</f>
        <v>0</v>
      </c>
      <c r="C24825">
        <f>wdate!C24825</f>
        <v>0</v>
      </c>
    </row>
    <row r="24826" spans="1:3">
      <c r="A24826">
        <v>259.60415599999999</v>
      </c>
      <c r="B24826">
        <f>wdate!B24826</f>
        <v>0</v>
      </c>
      <c r="C24826">
        <f>wdate!C24826</f>
        <v>0</v>
      </c>
    </row>
    <row r="24827" spans="1:3">
      <c r="A24827">
        <v>259.61459400000001</v>
      </c>
      <c r="B24827">
        <f>wdate!B24827</f>
        <v>0</v>
      </c>
      <c r="C24827">
        <f>wdate!C24827</f>
        <v>0</v>
      </c>
    </row>
    <row r="24828" spans="1:3">
      <c r="A24828">
        <v>259.625</v>
      </c>
      <c r="B24828">
        <f>wdate!B24828</f>
        <v>0</v>
      </c>
      <c r="C24828">
        <f>wdate!C24828</f>
        <v>0</v>
      </c>
    </row>
    <row r="24829" spans="1:3">
      <c r="A24829">
        <v>259.63540599999999</v>
      </c>
      <c r="B24829">
        <f>wdate!B24829</f>
        <v>0</v>
      </c>
      <c r="C24829">
        <f>wdate!C24829</f>
        <v>0</v>
      </c>
    </row>
    <row r="24830" spans="1:3">
      <c r="A24830">
        <v>259.64584400000001</v>
      </c>
      <c r="B24830">
        <f>wdate!B24830</f>
        <v>0</v>
      </c>
      <c r="C24830">
        <f>wdate!C24830</f>
        <v>0</v>
      </c>
    </row>
    <row r="24831" spans="1:3">
      <c r="A24831">
        <v>259.65625</v>
      </c>
      <c r="B24831">
        <f>wdate!B24831</f>
        <v>0</v>
      </c>
      <c r="C24831">
        <f>wdate!C24831</f>
        <v>0</v>
      </c>
    </row>
    <row r="24832" spans="1:3">
      <c r="A24832">
        <v>259.66665599999999</v>
      </c>
      <c r="B24832">
        <f>wdate!B24832</f>
        <v>0</v>
      </c>
      <c r="C24832">
        <f>wdate!C24832</f>
        <v>0</v>
      </c>
    </row>
    <row r="24833" spans="1:3">
      <c r="A24833">
        <v>259.67709400000001</v>
      </c>
      <c r="B24833">
        <f>wdate!B24833</f>
        <v>0</v>
      </c>
      <c r="C24833">
        <f>wdate!C24833</f>
        <v>0</v>
      </c>
    </row>
    <row r="24834" spans="1:3">
      <c r="A24834">
        <v>259.6875</v>
      </c>
      <c r="B24834">
        <f>wdate!B24834</f>
        <v>0</v>
      </c>
      <c r="C24834">
        <f>wdate!C24834</f>
        <v>0</v>
      </c>
    </row>
    <row r="24835" spans="1:3">
      <c r="A24835">
        <v>259.69790599999999</v>
      </c>
      <c r="B24835">
        <f>wdate!B24835</f>
        <v>0</v>
      </c>
      <c r="C24835">
        <f>wdate!C24835</f>
        <v>0</v>
      </c>
    </row>
    <row r="24836" spans="1:3">
      <c r="A24836">
        <v>259.70834400000001</v>
      </c>
      <c r="B24836">
        <f>wdate!B24836</f>
        <v>0</v>
      </c>
      <c r="C24836">
        <f>wdate!C24836</f>
        <v>0</v>
      </c>
    </row>
    <row r="24837" spans="1:3">
      <c r="A24837">
        <v>259.71875</v>
      </c>
      <c r="B24837">
        <f>wdate!B24837</f>
        <v>0</v>
      </c>
      <c r="C24837">
        <f>wdate!C24837</f>
        <v>0</v>
      </c>
    </row>
    <row r="24838" spans="1:3">
      <c r="A24838">
        <v>259.72915599999999</v>
      </c>
      <c r="B24838">
        <f>wdate!B24838</f>
        <v>0</v>
      </c>
      <c r="C24838">
        <f>wdate!C24838</f>
        <v>0</v>
      </c>
    </row>
    <row r="24839" spans="1:3">
      <c r="A24839">
        <v>259.73959400000001</v>
      </c>
      <c r="B24839">
        <f>wdate!B24839</f>
        <v>0</v>
      </c>
      <c r="C24839">
        <f>wdate!C24839</f>
        <v>0</v>
      </c>
    </row>
    <row r="24840" spans="1:3">
      <c r="A24840">
        <v>259.75</v>
      </c>
      <c r="B24840">
        <f>wdate!B24840</f>
        <v>0</v>
      </c>
      <c r="C24840">
        <f>wdate!C24840</f>
        <v>0</v>
      </c>
    </row>
    <row r="24841" spans="1:3">
      <c r="A24841">
        <v>259.76040599999999</v>
      </c>
      <c r="B24841">
        <f>wdate!B24841</f>
        <v>0</v>
      </c>
      <c r="C24841">
        <f>wdate!C24841</f>
        <v>0</v>
      </c>
    </row>
    <row r="24842" spans="1:3">
      <c r="A24842">
        <v>259.77084400000001</v>
      </c>
      <c r="B24842">
        <f>wdate!B24842</f>
        <v>0</v>
      </c>
      <c r="C24842">
        <f>wdate!C24842</f>
        <v>0</v>
      </c>
    </row>
    <row r="24843" spans="1:3">
      <c r="A24843">
        <v>259.78125</v>
      </c>
      <c r="B24843">
        <f>wdate!B24843</f>
        <v>0</v>
      </c>
      <c r="C24843">
        <f>wdate!C24843</f>
        <v>0</v>
      </c>
    </row>
    <row r="24844" spans="1:3">
      <c r="A24844">
        <v>259.79165599999999</v>
      </c>
      <c r="B24844">
        <f>wdate!B24844</f>
        <v>0</v>
      </c>
      <c r="C24844">
        <f>wdate!C24844</f>
        <v>0</v>
      </c>
    </row>
    <row r="24845" spans="1:3">
      <c r="A24845">
        <v>259.80209400000001</v>
      </c>
      <c r="B24845">
        <f>wdate!B24845</f>
        <v>0</v>
      </c>
      <c r="C24845">
        <f>wdate!C24845</f>
        <v>0</v>
      </c>
    </row>
    <row r="24846" spans="1:3">
      <c r="A24846">
        <v>259.8125</v>
      </c>
      <c r="B24846">
        <f>wdate!B24846</f>
        <v>0</v>
      </c>
      <c r="C24846">
        <f>wdate!C24846</f>
        <v>0</v>
      </c>
    </row>
    <row r="24847" spans="1:3">
      <c r="A24847">
        <v>259.82290599999999</v>
      </c>
      <c r="B24847">
        <f>wdate!B24847</f>
        <v>0</v>
      </c>
      <c r="C24847">
        <f>wdate!C24847</f>
        <v>0</v>
      </c>
    </row>
    <row r="24848" spans="1:3">
      <c r="A24848">
        <v>259.83334400000001</v>
      </c>
      <c r="B24848">
        <f>wdate!B24848</f>
        <v>0</v>
      </c>
      <c r="C24848">
        <f>wdate!C24848</f>
        <v>0</v>
      </c>
    </row>
    <row r="24849" spans="1:3">
      <c r="A24849">
        <v>259.84375</v>
      </c>
      <c r="B24849">
        <f>wdate!B24849</f>
        <v>0</v>
      </c>
      <c r="C24849">
        <f>wdate!C24849</f>
        <v>0</v>
      </c>
    </row>
    <row r="24850" spans="1:3">
      <c r="A24850">
        <v>259.85415599999999</v>
      </c>
      <c r="B24850">
        <f>wdate!B24850</f>
        <v>0</v>
      </c>
      <c r="C24850">
        <f>wdate!C24850</f>
        <v>0</v>
      </c>
    </row>
    <row r="24851" spans="1:3">
      <c r="A24851">
        <v>259.86459400000001</v>
      </c>
      <c r="B24851">
        <f>wdate!B24851</f>
        <v>0</v>
      </c>
      <c r="C24851">
        <f>wdate!C24851</f>
        <v>0</v>
      </c>
    </row>
    <row r="24852" spans="1:3">
      <c r="A24852">
        <v>259.875</v>
      </c>
      <c r="B24852">
        <f>wdate!B24852</f>
        <v>0</v>
      </c>
      <c r="C24852">
        <f>wdate!C24852</f>
        <v>0</v>
      </c>
    </row>
    <row r="24853" spans="1:3">
      <c r="A24853">
        <v>259.88540599999999</v>
      </c>
      <c r="B24853">
        <f>wdate!B24853</f>
        <v>0</v>
      </c>
      <c r="C24853">
        <f>wdate!C24853</f>
        <v>0</v>
      </c>
    </row>
    <row r="24854" spans="1:3">
      <c r="A24854">
        <v>259.89584400000001</v>
      </c>
      <c r="B24854">
        <f>wdate!B24854</f>
        <v>0</v>
      </c>
      <c r="C24854">
        <f>wdate!C24854</f>
        <v>0</v>
      </c>
    </row>
    <row r="24855" spans="1:3">
      <c r="A24855">
        <v>259.90625</v>
      </c>
      <c r="B24855">
        <f>wdate!B24855</f>
        <v>0</v>
      </c>
      <c r="C24855">
        <f>wdate!C24855</f>
        <v>0</v>
      </c>
    </row>
    <row r="24856" spans="1:3">
      <c r="A24856">
        <v>259.91665599999999</v>
      </c>
      <c r="B24856">
        <f>wdate!B24856</f>
        <v>0</v>
      </c>
      <c r="C24856">
        <f>wdate!C24856</f>
        <v>0</v>
      </c>
    </row>
    <row r="24857" spans="1:3">
      <c r="A24857">
        <v>259.92709400000001</v>
      </c>
      <c r="B24857">
        <f>wdate!B24857</f>
        <v>0</v>
      </c>
      <c r="C24857">
        <f>wdate!C24857</f>
        <v>0</v>
      </c>
    </row>
    <row r="24858" spans="1:3">
      <c r="A24858">
        <v>259.9375</v>
      </c>
      <c r="B24858">
        <f>wdate!B24858</f>
        <v>0</v>
      </c>
      <c r="C24858">
        <f>wdate!C24858</f>
        <v>0</v>
      </c>
    </row>
    <row r="24859" spans="1:3">
      <c r="A24859">
        <v>259.94790599999999</v>
      </c>
      <c r="B24859">
        <f>wdate!B24859</f>
        <v>0</v>
      </c>
      <c r="C24859">
        <f>wdate!C24859</f>
        <v>0</v>
      </c>
    </row>
    <row r="24860" spans="1:3">
      <c r="A24860">
        <v>259.95834400000001</v>
      </c>
      <c r="B24860">
        <f>wdate!B24860</f>
        <v>0</v>
      </c>
      <c r="C24860">
        <f>wdate!C24860</f>
        <v>0</v>
      </c>
    </row>
    <row r="24861" spans="1:3">
      <c r="A24861">
        <v>259.96875</v>
      </c>
      <c r="B24861">
        <f>wdate!B24861</f>
        <v>0</v>
      </c>
      <c r="C24861">
        <f>wdate!C24861</f>
        <v>0</v>
      </c>
    </row>
    <row r="24862" spans="1:3">
      <c r="A24862">
        <v>259.97915599999999</v>
      </c>
      <c r="B24862">
        <f>wdate!B24862</f>
        <v>0</v>
      </c>
      <c r="C24862">
        <f>wdate!C24862</f>
        <v>0</v>
      </c>
    </row>
    <row r="24863" spans="1:3">
      <c r="A24863">
        <v>259.98959400000001</v>
      </c>
      <c r="B24863">
        <f>wdate!B24863</f>
        <v>0</v>
      </c>
      <c r="C24863">
        <f>wdate!C24863</f>
        <v>0</v>
      </c>
    </row>
    <row r="24864" spans="1:3">
      <c r="A24864">
        <v>260</v>
      </c>
      <c r="B24864">
        <f>wdate!B24864</f>
        <v>0</v>
      </c>
      <c r="C24864">
        <f>wdate!C24864</f>
        <v>0</v>
      </c>
    </row>
    <row r="24865" spans="1:3">
      <c r="A24865">
        <v>260.01040599999999</v>
      </c>
      <c r="B24865">
        <f>wdate!B24865</f>
        <v>0</v>
      </c>
      <c r="C24865">
        <f>wdate!C24865</f>
        <v>0</v>
      </c>
    </row>
    <row r="24866" spans="1:3">
      <c r="A24866">
        <v>260.02084400000001</v>
      </c>
      <c r="B24866">
        <f>wdate!B24866</f>
        <v>0</v>
      </c>
      <c r="C24866">
        <f>wdate!C24866</f>
        <v>0</v>
      </c>
    </row>
    <row r="24867" spans="1:3">
      <c r="A24867">
        <v>260.03125</v>
      </c>
      <c r="B24867">
        <f>wdate!B24867</f>
        <v>0</v>
      </c>
      <c r="C24867">
        <f>wdate!C24867</f>
        <v>0</v>
      </c>
    </row>
    <row r="24868" spans="1:3">
      <c r="A24868">
        <v>260.04165599999999</v>
      </c>
      <c r="B24868">
        <f>wdate!B24868</f>
        <v>0</v>
      </c>
      <c r="C24868">
        <f>wdate!C24868</f>
        <v>0</v>
      </c>
    </row>
    <row r="24869" spans="1:3">
      <c r="A24869">
        <v>260.05209400000001</v>
      </c>
      <c r="B24869">
        <f>wdate!B24869</f>
        <v>0</v>
      </c>
      <c r="C24869">
        <f>wdate!C24869</f>
        <v>0</v>
      </c>
    </row>
    <row r="24870" spans="1:3">
      <c r="A24870">
        <v>260.0625</v>
      </c>
      <c r="B24870">
        <f>wdate!B24870</f>
        <v>0</v>
      </c>
      <c r="C24870">
        <f>wdate!C24870</f>
        <v>0</v>
      </c>
    </row>
    <row r="24871" spans="1:3">
      <c r="A24871">
        <v>260.07290599999999</v>
      </c>
      <c r="B24871">
        <f>wdate!B24871</f>
        <v>0</v>
      </c>
      <c r="C24871">
        <f>wdate!C24871</f>
        <v>0</v>
      </c>
    </row>
    <row r="24872" spans="1:3">
      <c r="A24872">
        <v>260.08334400000001</v>
      </c>
      <c r="B24872">
        <f>wdate!B24872</f>
        <v>0</v>
      </c>
      <c r="C24872">
        <f>wdate!C24872</f>
        <v>0</v>
      </c>
    </row>
    <row r="24873" spans="1:3">
      <c r="A24873">
        <v>260.09375</v>
      </c>
      <c r="B24873">
        <f>wdate!B24873</f>
        <v>0</v>
      </c>
      <c r="C24873">
        <f>wdate!C24873</f>
        <v>0</v>
      </c>
    </row>
    <row r="24874" spans="1:3">
      <c r="A24874">
        <v>260.10415599999999</v>
      </c>
      <c r="B24874">
        <f>wdate!B24874</f>
        <v>0</v>
      </c>
      <c r="C24874">
        <f>wdate!C24874</f>
        <v>0</v>
      </c>
    </row>
    <row r="24875" spans="1:3">
      <c r="A24875">
        <v>260.11459400000001</v>
      </c>
      <c r="B24875">
        <f>wdate!B24875</f>
        <v>0</v>
      </c>
      <c r="C24875">
        <f>wdate!C24875</f>
        <v>0</v>
      </c>
    </row>
    <row r="24876" spans="1:3">
      <c r="A24876">
        <v>260.125</v>
      </c>
      <c r="B24876">
        <f>wdate!B24876</f>
        <v>0</v>
      </c>
      <c r="C24876">
        <f>wdate!C24876</f>
        <v>0</v>
      </c>
    </row>
    <row r="24877" spans="1:3">
      <c r="A24877">
        <v>260.13540599999999</v>
      </c>
      <c r="B24877">
        <f>wdate!B24877</f>
        <v>0</v>
      </c>
      <c r="C24877">
        <f>wdate!C24877</f>
        <v>0</v>
      </c>
    </row>
    <row r="24878" spans="1:3">
      <c r="A24878">
        <v>260.14584400000001</v>
      </c>
      <c r="B24878">
        <f>wdate!B24878</f>
        <v>0</v>
      </c>
      <c r="C24878">
        <f>wdate!C24878</f>
        <v>0</v>
      </c>
    </row>
    <row r="24879" spans="1:3">
      <c r="A24879">
        <v>260.15625</v>
      </c>
      <c r="B24879">
        <f>wdate!B24879</f>
        <v>0</v>
      </c>
      <c r="C24879">
        <f>wdate!C24879</f>
        <v>0</v>
      </c>
    </row>
    <row r="24880" spans="1:3">
      <c r="A24880">
        <v>260.16665599999999</v>
      </c>
      <c r="B24880">
        <f>wdate!B24880</f>
        <v>0</v>
      </c>
      <c r="C24880">
        <f>wdate!C24880</f>
        <v>0</v>
      </c>
    </row>
    <row r="24881" spans="1:3">
      <c r="A24881">
        <v>260.17709400000001</v>
      </c>
      <c r="B24881">
        <f>wdate!B24881</f>
        <v>0</v>
      </c>
      <c r="C24881">
        <f>wdate!C24881</f>
        <v>0</v>
      </c>
    </row>
    <row r="24882" spans="1:3">
      <c r="A24882">
        <v>260.1875</v>
      </c>
      <c r="B24882">
        <f>wdate!B24882</f>
        <v>0</v>
      </c>
      <c r="C24882">
        <f>wdate!C24882</f>
        <v>0</v>
      </c>
    </row>
    <row r="24883" spans="1:3">
      <c r="A24883">
        <v>260.19790599999999</v>
      </c>
      <c r="B24883">
        <f>wdate!B24883</f>
        <v>0</v>
      </c>
      <c r="C24883">
        <f>wdate!C24883</f>
        <v>0</v>
      </c>
    </row>
    <row r="24884" spans="1:3">
      <c r="A24884">
        <v>260.20834400000001</v>
      </c>
      <c r="B24884">
        <f>wdate!B24884</f>
        <v>0</v>
      </c>
      <c r="C24884">
        <f>wdate!C24884</f>
        <v>0</v>
      </c>
    </row>
    <row r="24885" spans="1:3">
      <c r="A24885">
        <v>260.21875</v>
      </c>
      <c r="B24885">
        <f>wdate!B24885</f>
        <v>0</v>
      </c>
      <c r="C24885">
        <f>wdate!C24885</f>
        <v>0</v>
      </c>
    </row>
    <row r="24886" spans="1:3">
      <c r="A24886">
        <v>260.22915599999999</v>
      </c>
      <c r="B24886">
        <f>wdate!B24886</f>
        <v>0</v>
      </c>
      <c r="C24886">
        <f>wdate!C24886</f>
        <v>0</v>
      </c>
    </row>
    <row r="24887" spans="1:3">
      <c r="A24887">
        <v>260.23959400000001</v>
      </c>
      <c r="B24887">
        <f>wdate!B24887</f>
        <v>0</v>
      </c>
      <c r="C24887">
        <f>wdate!C24887</f>
        <v>0</v>
      </c>
    </row>
    <row r="24888" spans="1:3">
      <c r="A24888">
        <v>260.25</v>
      </c>
      <c r="B24888">
        <f>wdate!B24888</f>
        <v>0</v>
      </c>
      <c r="C24888">
        <f>wdate!C24888</f>
        <v>0</v>
      </c>
    </row>
    <row r="24889" spans="1:3">
      <c r="A24889">
        <v>260.26040599999999</v>
      </c>
      <c r="B24889">
        <f>wdate!B24889</f>
        <v>0</v>
      </c>
      <c r="C24889">
        <f>wdate!C24889</f>
        <v>0</v>
      </c>
    </row>
    <row r="24890" spans="1:3">
      <c r="A24890">
        <v>260.27084400000001</v>
      </c>
      <c r="B24890">
        <f>wdate!B24890</f>
        <v>0</v>
      </c>
      <c r="C24890">
        <f>wdate!C24890</f>
        <v>0</v>
      </c>
    </row>
    <row r="24891" spans="1:3">
      <c r="A24891">
        <v>260.28125</v>
      </c>
      <c r="B24891">
        <f>wdate!B24891</f>
        <v>0</v>
      </c>
      <c r="C24891">
        <f>wdate!C24891</f>
        <v>0</v>
      </c>
    </row>
    <row r="24892" spans="1:3">
      <c r="A24892">
        <v>260.29165599999999</v>
      </c>
      <c r="B24892">
        <f>wdate!B24892</f>
        <v>0</v>
      </c>
      <c r="C24892">
        <f>wdate!C24892</f>
        <v>0</v>
      </c>
    </row>
    <row r="24893" spans="1:3">
      <c r="A24893">
        <v>260.30209400000001</v>
      </c>
      <c r="B24893">
        <f>wdate!B24893</f>
        <v>0</v>
      </c>
      <c r="C24893">
        <f>wdate!C24893</f>
        <v>0</v>
      </c>
    </row>
    <row r="24894" spans="1:3">
      <c r="A24894">
        <v>260.3125</v>
      </c>
      <c r="B24894">
        <f>wdate!B24894</f>
        <v>0</v>
      </c>
      <c r="C24894">
        <f>wdate!C24894</f>
        <v>0</v>
      </c>
    </row>
    <row r="24895" spans="1:3">
      <c r="A24895">
        <v>260.32290599999999</v>
      </c>
      <c r="B24895">
        <f>wdate!B24895</f>
        <v>0</v>
      </c>
      <c r="C24895">
        <f>wdate!C24895</f>
        <v>0</v>
      </c>
    </row>
    <row r="24896" spans="1:3">
      <c r="A24896">
        <v>260.33334400000001</v>
      </c>
      <c r="B24896">
        <f>wdate!B24896</f>
        <v>0</v>
      </c>
      <c r="C24896">
        <f>wdate!C24896</f>
        <v>0</v>
      </c>
    </row>
    <row r="24897" spans="1:3">
      <c r="A24897">
        <v>260.34375</v>
      </c>
      <c r="B24897">
        <f>wdate!B24897</f>
        <v>0</v>
      </c>
      <c r="C24897">
        <f>wdate!C24897</f>
        <v>0</v>
      </c>
    </row>
    <row r="24898" spans="1:3">
      <c r="A24898">
        <v>260.35415599999999</v>
      </c>
      <c r="B24898">
        <f>wdate!B24898</f>
        <v>0</v>
      </c>
      <c r="C24898">
        <f>wdate!C24898</f>
        <v>0</v>
      </c>
    </row>
    <row r="24899" spans="1:3">
      <c r="A24899">
        <v>260.36459400000001</v>
      </c>
      <c r="B24899">
        <f>wdate!B24899</f>
        <v>0</v>
      </c>
      <c r="C24899">
        <f>wdate!C24899</f>
        <v>0</v>
      </c>
    </row>
    <row r="24900" spans="1:3">
      <c r="A24900">
        <v>260.375</v>
      </c>
      <c r="B24900">
        <f>wdate!B24900</f>
        <v>0</v>
      </c>
      <c r="C24900">
        <f>wdate!C24900</f>
        <v>0</v>
      </c>
    </row>
    <row r="24901" spans="1:3">
      <c r="A24901">
        <v>260.38540599999999</v>
      </c>
      <c r="B24901">
        <f>wdate!B24901</f>
        <v>0</v>
      </c>
      <c r="C24901">
        <f>wdate!C24901</f>
        <v>0</v>
      </c>
    </row>
    <row r="24902" spans="1:3">
      <c r="A24902">
        <v>260.39584400000001</v>
      </c>
      <c r="B24902">
        <f>wdate!B24902</f>
        <v>0</v>
      </c>
      <c r="C24902">
        <f>wdate!C24902</f>
        <v>0</v>
      </c>
    </row>
    <row r="24903" spans="1:3">
      <c r="A24903">
        <v>260.40625</v>
      </c>
      <c r="B24903">
        <f>wdate!B24903</f>
        <v>0</v>
      </c>
      <c r="C24903">
        <f>wdate!C24903</f>
        <v>0</v>
      </c>
    </row>
    <row r="24904" spans="1:3">
      <c r="A24904">
        <v>260.41665599999999</v>
      </c>
      <c r="B24904">
        <f>wdate!B24904</f>
        <v>0</v>
      </c>
      <c r="C24904">
        <f>wdate!C24904</f>
        <v>0</v>
      </c>
    </row>
    <row r="24905" spans="1:3">
      <c r="A24905">
        <v>260.42709400000001</v>
      </c>
      <c r="B24905">
        <f>wdate!B24905</f>
        <v>0</v>
      </c>
      <c r="C24905">
        <f>wdate!C24905</f>
        <v>0</v>
      </c>
    </row>
    <row r="24906" spans="1:3">
      <c r="A24906">
        <v>260.4375</v>
      </c>
      <c r="B24906">
        <f>wdate!B24906</f>
        <v>0</v>
      </c>
      <c r="C24906">
        <f>wdate!C24906</f>
        <v>0</v>
      </c>
    </row>
    <row r="24907" spans="1:3">
      <c r="A24907">
        <v>260.44790599999999</v>
      </c>
      <c r="B24907">
        <f>wdate!B24907</f>
        <v>0</v>
      </c>
      <c r="C24907">
        <f>wdate!C24907</f>
        <v>0</v>
      </c>
    </row>
    <row r="24908" spans="1:3">
      <c r="A24908">
        <v>260.45834400000001</v>
      </c>
      <c r="B24908">
        <f>wdate!B24908</f>
        <v>0</v>
      </c>
      <c r="C24908">
        <f>wdate!C24908</f>
        <v>0</v>
      </c>
    </row>
    <row r="24909" spans="1:3">
      <c r="A24909">
        <v>260.46875</v>
      </c>
      <c r="B24909">
        <f>wdate!B24909</f>
        <v>0</v>
      </c>
      <c r="C24909">
        <f>wdate!C24909</f>
        <v>0</v>
      </c>
    </row>
    <row r="24910" spans="1:3">
      <c r="A24910">
        <v>260.47915599999999</v>
      </c>
      <c r="B24910">
        <f>wdate!B24910</f>
        <v>0</v>
      </c>
      <c r="C24910">
        <f>wdate!C24910</f>
        <v>0</v>
      </c>
    </row>
    <row r="24911" spans="1:3">
      <c r="A24911">
        <v>260.48959400000001</v>
      </c>
      <c r="B24911">
        <f>wdate!B24911</f>
        <v>0</v>
      </c>
      <c r="C24911">
        <f>wdate!C24911</f>
        <v>0</v>
      </c>
    </row>
    <row r="24912" spans="1:3">
      <c r="A24912">
        <v>260.5</v>
      </c>
      <c r="B24912">
        <f>wdate!B24912</f>
        <v>0</v>
      </c>
      <c r="C24912">
        <f>wdate!C24912</f>
        <v>0</v>
      </c>
    </row>
    <row r="24913" spans="1:3">
      <c r="A24913">
        <v>260.51040599999999</v>
      </c>
      <c r="B24913">
        <f>wdate!B24913</f>
        <v>0</v>
      </c>
      <c r="C24913">
        <f>wdate!C24913</f>
        <v>0</v>
      </c>
    </row>
    <row r="24914" spans="1:3">
      <c r="A24914">
        <v>260.52084400000001</v>
      </c>
      <c r="B24914">
        <f>wdate!B24914</f>
        <v>0</v>
      </c>
      <c r="C24914">
        <f>wdate!C24914</f>
        <v>0</v>
      </c>
    </row>
    <row r="24915" spans="1:3">
      <c r="A24915">
        <v>260.53125</v>
      </c>
      <c r="B24915">
        <f>wdate!B24915</f>
        <v>0</v>
      </c>
      <c r="C24915">
        <f>wdate!C24915</f>
        <v>0</v>
      </c>
    </row>
    <row r="24916" spans="1:3">
      <c r="A24916">
        <v>260.54165599999999</v>
      </c>
      <c r="B24916">
        <f>wdate!B24916</f>
        <v>0</v>
      </c>
      <c r="C24916">
        <f>wdate!C24916</f>
        <v>0</v>
      </c>
    </row>
    <row r="24917" spans="1:3">
      <c r="A24917">
        <v>260.55209400000001</v>
      </c>
      <c r="B24917">
        <f>wdate!B24917</f>
        <v>0</v>
      </c>
      <c r="C24917">
        <f>wdate!C24917</f>
        <v>0</v>
      </c>
    </row>
    <row r="24918" spans="1:3">
      <c r="A24918">
        <v>260.5625</v>
      </c>
      <c r="B24918">
        <f>wdate!B24918</f>
        <v>0</v>
      </c>
      <c r="C24918">
        <f>wdate!C24918</f>
        <v>0</v>
      </c>
    </row>
    <row r="24919" spans="1:3">
      <c r="A24919">
        <v>260.57290599999999</v>
      </c>
      <c r="B24919">
        <f>wdate!B24919</f>
        <v>0</v>
      </c>
      <c r="C24919">
        <f>wdate!C24919</f>
        <v>0</v>
      </c>
    </row>
    <row r="24920" spans="1:3">
      <c r="A24920">
        <v>260.58334400000001</v>
      </c>
      <c r="B24920">
        <f>wdate!B24920</f>
        <v>0</v>
      </c>
      <c r="C24920">
        <f>wdate!C24920</f>
        <v>0</v>
      </c>
    </row>
    <row r="24921" spans="1:3">
      <c r="A24921">
        <v>260.59375</v>
      </c>
      <c r="B24921">
        <f>wdate!B24921</f>
        <v>0</v>
      </c>
      <c r="C24921">
        <f>wdate!C24921</f>
        <v>0</v>
      </c>
    </row>
    <row r="24922" spans="1:3">
      <c r="A24922">
        <v>260.60415599999999</v>
      </c>
      <c r="B24922">
        <f>wdate!B24922</f>
        <v>0</v>
      </c>
      <c r="C24922">
        <f>wdate!C24922</f>
        <v>0</v>
      </c>
    </row>
    <row r="24923" spans="1:3">
      <c r="A24923">
        <v>260.61459400000001</v>
      </c>
      <c r="B24923">
        <f>wdate!B24923</f>
        <v>0</v>
      </c>
      <c r="C24923">
        <f>wdate!C24923</f>
        <v>0</v>
      </c>
    </row>
    <row r="24924" spans="1:3">
      <c r="A24924">
        <v>260.625</v>
      </c>
      <c r="B24924">
        <f>wdate!B24924</f>
        <v>0</v>
      </c>
      <c r="C24924">
        <f>wdate!C24924</f>
        <v>0</v>
      </c>
    </row>
    <row r="24925" spans="1:3">
      <c r="A24925">
        <v>260.63540599999999</v>
      </c>
      <c r="B24925">
        <f>wdate!B24925</f>
        <v>0</v>
      </c>
      <c r="C24925">
        <f>wdate!C24925</f>
        <v>0</v>
      </c>
    </row>
    <row r="24926" spans="1:3">
      <c r="A24926">
        <v>260.64584400000001</v>
      </c>
      <c r="B24926">
        <f>wdate!B24926</f>
        <v>0</v>
      </c>
      <c r="C24926">
        <f>wdate!C24926</f>
        <v>0</v>
      </c>
    </row>
    <row r="24927" spans="1:3">
      <c r="A24927">
        <v>260.65625</v>
      </c>
      <c r="B24927">
        <f>wdate!B24927</f>
        <v>0</v>
      </c>
      <c r="C24927">
        <f>wdate!C24927</f>
        <v>0</v>
      </c>
    </row>
    <row r="24928" spans="1:3">
      <c r="A24928">
        <v>260.66665599999999</v>
      </c>
      <c r="B24928">
        <f>wdate!B24928</f>
        <v>0</v>
      </c>
      <c r="C24928">
        <f>wdate!C24928</f>
        <v>0</v>
      </c>
    </row>
    <row r="24929" spans="1:3">
      <c r="A24929">
        <v>260.67709400000001</v>
      </c>
      <c r="B24929">
        <f>wdate!B24929</f>
        <v>0</v>
      </c>
      <c r="C24929">
        <f>wdate!C24929</f>
        <v>0</v>
      </c>
    </row>
    <row r="24930" spans="1:3">
      <c r="A24930">
        <v>260.6875</v>
      </c>
      <c r="B24930">
        <f>wdate!B24930</f>
        <v>0</v>
      </c>
      <c r="C24930">
        <f>wdate!C24930</f>
        <v>0</v>
      </c>
    </row>
    <row r="24931" spans="1:3">
      <c r="A24931">
        <v>260.69790599999999</v>
      </c>
      <c r="B24931">
        <f>wdate!B24931</f>
        <v>0</v>
      </c>
      <c r="C24931">
        <f>wdate!C24931</f>
        <v>0</v>
      </c>
    </row>
    <row r="24932" spans="1:3">
      <c r="A24932">
        <v>260.70834400000001</v>
      </c>
      <c r="B24932">
        <f>wdate!B24932</f>
        <v>0</v>
      </c>
      <c r="C24932">
        <f>wdate!C24932</f>
        <v>0</v>
      </c>
    </row>
    <row r="24933" spans="1:3">
      <c r="A24933">
        <v>260.71875</v>
      </c>
      <c r="B24933">
        <f>wdate!B24933</f>
        <v>0</v>
      </c>
      <c r="C24933">
        <f>wdate!C24933</f>
        <v>0</v>
      </c>
    </row>
    <row r="24934" spans="1:3">
      <c r="A24934">
        <v>260.72915599999999</v>
      </c>
      <c r="B24934">
        <f>wdate!B24934</f>
        <v>0</v>
      </c>
      <c r="C24934">
        <f>wdate!C24934</f>
        <v>0</v>
      </c>
    </row>
    <row r="24935" spans="1:3">
      <c r="A24935">
        <v>260.73959400000001</v>
      </c>
      <c r="B24935">
        <f>wdate!B24935</f>
        <v>0</v>
      </c>
      <c r="C24935">
        <f>wdate!C24935</f>
        <v>0</v>
      </c>
    </row>
    <row r="24936" spans="1:3">
      <c r="A24936">
        <v>260.75</v>
      </c>
      <c r="B24936">
        <f>wdate!B24936</f>
        <v>0</v>
      </c>
      <c r="C24936">
        <f>wdate!C24936</f>
        <v>0</v>
      </c>
    </row>
    <row r="24937" spans="1:3">
      <c r="A24937">
        <v>260.76040599999999</v>
      </c>
      <c r="B24937">
        <f>wdate!B24937</f>
        <v>0</v>
      </c>
      <c r="C24937">
        <f>wdate!C24937</f>
        <v>0</v>
      </c>
    </row>
    <row r="24938" spans="1:3">
      <c r="A24938">
        <v>260.77084400000001</v>
      </c>
      <c r="B24938">
        <f>wdate!B24938</f>
        <v>0</v>
      </c>
      <c r="C24938">
        <f>wdate!C24938</f>
        <v>0</v>
      </c>
    </row>
    <row r="24939" spans="1:3">
      <c r="A24939">
        <v>260.78125</v>
      </c>
      <c r="B24939">
        <f>wdate!B24939</f>
        <v>0</v>
      </c>
      <c r="C24939">
        <f>wdate!C24939</f>
        <v>0</v>
      </c>
    </row>
    <row r="24940" spans="1:3">
      <c r="A24940">
        <v>260.79165599999999</v>
      </c>
      <c r="B24940">
        <f>wdate!B24940</f>
        <v>0</v>
      </c>
      <c r="C24940">
        <f>wdate!C24940</f>
        <v>0</v>
      </c>
    </row>
    <row r="24941" spans="1:3">
      <c r="A24941">
        <v>260.80209400000001</v>
      </c>
      <c r="B24941">
        <f>wdate!B24941</f>
        <v>0</v>
      </c>
      <c r="C24941">
        <f>wdate!C24941</f>
        <v>0</v>
      </c>
    </row>
    <row r="24942" spans="1:3">
      <c r="A24942">
        <v>260.8125</v>
      </c>
      <c r="B24942">
        <f>wdate!B24942</f>
        <v>0</v>
      </c>
      <c r="C24942">
        <f>wdate!C24942</f>
        <v>0</v>
      </c>
    </row>
    <row r="24943" spans="1:3">
      <c r="A24943">
        <v>260.82290599999999</v>
      </c>
      <c r="B24943">
        <f>wdate!B24943</f>
        <v>0</v>
      </c>
      <c r="C24943">
        <f>wdate!C24943</f>
        <v>0</v>
      </c>
    </row>
    <row r="24944" spans="1:3">
      <c r="A24944">
        <v>260.83334400000001</v>
      </c>
      <c r="B24944">
        <f>wdate!B24944</f>
        <v>0</v>
      </c>
      <c r="C24944">
        <f>wdate!C24944</f>
        <v>0</v>
      </c>
    </row>
    <row r="24945" spans="1:3">
      <c r="A24945">
        <v>260.84375</v>
      </c>
      <c r="B24945">
        <f>wdate!B24945</f>
        <v>0</v>
      </c>
      <c r="C24945">
        <f>wdate!C24945</f>
        <v>0</v>
      </c>
    </row>
    <row r="24946" spans="1:3">
      <c r="A24946">
        <v>260.85415599999999</v>
      </c>
      <c r="B24946">
        <f>wdate!B24946</f>
        <v>0</v>
      </c>
      <c r="C24946">
        <f>wdate!C24946</f>
        <v>0</v>
      </c>
    </row>
    <row r="24947" spans="1:3">
      <c r="A24947">
        <v>260.86459400000001</v>
      </c>
      <c r="B24947">
        <f>wdate!B24947</f>
        <v>0</v>
      </c>
      <c r="C24947">
        <f>wdate!C24947</f>
        <v>0</v>
      </c>
    </row>
    <row r="24948" spans="1:3">
      <c r="A24948">
        <v>260.875</v>
      </c>
      <c r="B24948">
        <f>wdate!B24948</f>
        <v>0</v>
      </c>
      <c r="C24948">
        <f>wdate!C24948</f>
        <v>0</v>
      </c>
    </row>
    <row r="24949" spans="1:3">
      <c r="A24949">
        <v>260.88540599999999</v>
      </c>
      <c r="B24949">
        <f>wdate!B24949</f>
        <v>0</v>
      </c>
      <c r="C24949">
        <f>wdate!C24949</f>
        <v>0</v>
      </c>
    </row>
    <row r="24950" spans="1:3">
      <c r="A24950">
        <v>260.89584400000001</v>
      </c>
      <c r="B24950">
        <f>wdate!B24950</f>
        <v>0</v>
      </c>
      <c r="C24950">
        <f>wdate!C24950</f>
        <v>0</v>
      </c>
    </row>
    <row r="24951" spans="1:3">
      <c r="A24951">
        <v>260.90625</v>
      </c>
      <c r="B24951">
        <f>wdate!B24951</f>
        <v>0</v>
      </c>
      <c r="C24951">
        <f>wdate!C24951</f>
        <v>0</v>
      </c>
    </row>
    <row r="24952" spans="1:3">
      <c r="A24952">
        <v>260.91665599999999</v>
      </c>
      <c r="B24952">
        <f>wdate!B24952</f>
        <v>0</v>
      </c>
      <c r="C24952">
        <f>wdate!C24952</f>
        <v>0</v>
      </c>
    </row>
    <row r="24953" spans="1:3">
      <c r="A24953">
        <v>260.92709400000001</v>
      </c>
      <c r="B24953">
        <f>wdate!B24953</f>
        <v>0</v>
      </c>
      <c r="C24953">
        <f>wdate!C24953</f>
        <v>0</v>
      </c>
    </row>
    <row r="24954" spans="1:3">
      <c r="A24954">
        <v>260.9375</v>
      </c>
      <c r="B24954">
        <f>wdate!B24954</f>
        <v>0</v>
      </c>
      <c r="C24954">
        <f>wdate!C24954</f>
        <v>0</v>
      </c>
    </row>
    <row r="24955" spans="1:3">
      <c r="A24955">
        <v>260.94790599999999</v>
      </c>
      <c r="B24955">
        <f>wdate!B24955</f>
        <v>0</v>
      </c>
      <c r="C24955">
        <f>wdate!C24955</f>
        <v>0</v>
      </c>
    </row>
    <row r="24956" spans="1:3">
      <c r="A24956">
        <v>260.95834400000001</v>
      </c>
      <c r="B24956">
        <f>wdate!B24956</f>
        <v>0</v>
      </c>
      <c r="C24956">
        <f>wdate!C24956</f>
        <v>0</v>
      </c>
    </row>
    <row r="24957" spans="1:3">
      <c r="A24957">
        <v>260.96875</v>
      </c>
      <c r="B24957">
        <f>wdate!B24957</f>
        <v>0</v>
      </c>
      <c r="C24957">
        <f>wdate!C24957</f>
        <v>0</v>
      </c>
    </row>
    <row r="24958" spans="1:3">
      <c r="A24958">
        <v>260.97915599999999</v>
      </c>
      <c r="B24958">
        <f>wdate!B24958</f>
        <v>0</v>
      </c>
      <c r="C24958">
        <f>wdate!C24958</f>
        <v>0</v>
      </c>
    </row>
    <row r="24959" spans="1:3">
      <c r="A24959">
        <v>260.98959400000001</v>
      </c>
      <c r="B24959">
        <f>wdate!B24959</f>
        <v>0</v>
      </c>
      <c r="C24959">
        <f>wdate!C24959</f>
        <v>0</v>
      </c>
    </row>
    <row r="24960" spans="1:3">
      <c r="A24960">
        <v>261</v>
      </c>
      <c r="B24960">
        <f>wdate!B24960</f>
        <v>0</v>
      </c>
      <c r="C24960">
        <f>wdate!C24960</f>
        <v>0</v>
      </c>
    </row>
    <row r="24961" spans="1:3">
      <c r="A24961">
        <v>261.01040599999999</v>
      </c>
      <c r="B24961">
        <f>wdate!B24961</f>
        <v>0</v>
      </c>
      <c r="C24961">
        <f>wdate!C24961</f>
        <v>0</v>
      </c>
    </row>
    <row r="24962" spans="1:3">
      <c r="A24962">
        <v>261.02084400000001</v>
      </c>
      <c r="B24962">
        <f>wdate!B24962</f>
        <v>0</v>
      </c>
      <c r="C24962">
        <f>wdate!C24962</f>
        <v>0</v>
      </c>
    </row>
    <row r="24963" spans="1:3">
      <c r="A24963">
        <v>261.03125</v>
      </c>
      <c r="B24963">
        <f>wdate!B24963</f>
        <v>0</v>
      </c>
      <c r="C24963">
        <f>wdate!C24963</f>
        <v>0</v>
      </c>
    </row>
    <row r="24964" spans="1:3">
      <c r="A24964">
        <v>261.04165599999999</v>
      </c>
      <c r="B24964">
        <f>wdate!B24964</f>
        <v>0</v>
      </c>
      <c r="C24964">
        <f>wdate!C24964</f>
        <v>0</v>
      </c>
    </row>
    <row r="24965" spans="1:3">
      <c r="A24965">
        <v>261.05209400000001</v>
      </c>
      <c r="B24965">
        <f>wdate!B24965</f>
        <v>0</v>
      </c>
      <c r="C24965">
        <f>wdate!C24965</f>
        <v>0</v>
      </c>
    </row>
    <row r="24966" spans="1:3">
      <c r="A24966">
        <v>261.0625</v>
      </c>
      <c r="B24966">
        <f>wdate!B24966</f>
        <v>0</v>
      </c>
      <c r="C24966">
        <f>wdate!C24966</f>
        <v>0</v>
      </c>
    </row>
    <row r="24967" spans="1:3">
      <c r="A24967">
        <v>261.07290599999999</v>
      </c>
      <c r="B24967">
        <f>wdate!B24967</f>
        <v>0</v>
      </c>
      <c r="C24967">
        <f>wdate!C24967</f>
        <v>0</v>
      </c>
    </row>
    <row r="24968" spans="1:3">
      <c r="A24968">
        <v>261.08334400000001</v>
      </c>
      <c r="B24968">
        <f>wdate!B24968</f>
        <v>0</v>
      </c>
      <c r="C24968">
        <f>wdate!C24968</f>
        <v>0</v>
      </c>
    </row>
    <row r="24969" spans="1:3">
      <c r="A24969">
        <v>261.09375</v>
      </c>
      <c r="B24969">
        <f>wdate!B24969</f>
        <v>0</v>
      </c>
      <c r="C24969">
        <f>wdate!C24969</f>
        <v>0</v>
      </c>
    </row>
    <row r="24970" spans="1:3">
      <c r="A24970">
        <v>261.10415599999999</v>
      </c>
      <c r="B24970">
        <f>wdate!B24970</f>
        <v>0</v>
      </c>
      <c r="C24970">
        <f>wdate!C24970</f>
        <v>0</v>
      </c>
    </row>
    <row r="24971" spans="1:3">
      <c r="A24971">
        <v>261.11459400000001</v>
      </c>
      <c r="B24971">
        <f>wdate!B24971</f>
        <v>0</v>
      </c>
      <c r="C24971">
        <f>wdate!C24971</f>
        <v>0</v>
      </c>
    </row>
    <row r="24972" spans="1:3">
      <c r="A24972">
        <v>261.125</v>
      </c>
      <c r="B24972">
        <f>wdate!B24972</f>
        <v>0</v>
      </c>
      <c r="C24972">
        <f>wdate!C24972</f>
        <v>0</v>
      </c>
    </row>
    <row r="24973" spans="1:3">
      <c r="A24973">
        <v>261.13540599999999</v>
      </c>
      <c r="B24973">
        <f>wdate!B24973</f>
        <v>0</v>
      </c>
      <c r="C24973">
        <f>wdate!C24973</f>
        <v>0</v>
      </c>
    </row>
    <row r="24974" spans="1:3">
      <c r="A24974">
        <v>261.14584400000001</v>
      </c>
      <c r="B24974">
        <f>wdate!B24974</f>
        <v>0</v>
      </c>
      <c r="C24974">
        <f>wdate!C24974</f>
        <v>0</v>
      </c>
    </row>
    <row r="24975" spans="1:3">
      <c r="A24975">
        <v>261.15625</v>
      </c>
      <c r="B24975">
        <f>wdate!B24975</f>
        <v>0</v>
      </c>
      <c r="C24975">
        <f>wdate!C24975</f>
        <v>0</v>
      </c>
    </row>
    <row r="24976" spans="1:3">
      <c r="A24976">
        <v>261.16665599999999</v>
      </c>
      <c r="B24976">
        <f>wdate!B24976</f>
        <v>0</v>
      </c>
      <c r="C24976">
        <f>wdate!C24976</f>
        <v>0</v>
      </c>
    </row>
    <row r="24977" spans="1:3">
      <c r="A24977">
        <v>261.17709400000001</v>
      </c>
      <c r="B24977">
        <f>wdate!B24977</f>
        <v>0</v>
      </c>
      <c r="C24977">
        <f>wdate!C24977</f>
        <v>0</v>
      </c>
    </row>
    <row r="24978" spans="1:3">
      <c r="A24978">
        <v>261.1875</v>
      </c>
      <c r="B24978">
        <f>wdate!B24978</f>
        <v>0</v>
      </c>
      <c r="C24978">
        <f>wdate!C24978</f>
        <v>0</v>
      </c>
    </row>
    <row r="24979" spans="1:3">
      <c r="A24979">
        <v>261.19790599999999</v>
      </c>
      <c r="B24979">
        <f>wdate!B24979</f>
        <v>0</v>
      </c>
      <c r="C24979">
        <f>wdate!C24979</f>
        <v>0</v>
      </c>
    </row>
    <row r="24980" spans="1:3">
      <c r="A24980">
        <v>261.20834400000001</v>
      </c>
      <c r="B24980">
        <f>wdate!B24980</f>
        <v>0</v>
      </c>
      <c r="C24980">
        <f>wdate!C24980</f>
        <v>0</v>
      </c>
    </row>
    <row r="24981" spans="1:3">
      <c r="A24981">
        <v>261.21875</v>
      </c>
      <c r="B24981">
        <f>wdate!B24981</f>
        <v>0</v>
      </c>
      <c r="C24981">
        <f>wdate!C24981</f>
        <v>0</v>
      </c>
    </row>
    <row r="24982" spans="1:3">
      <c r="A24982">
        <v>261.22915599999999</v>
      </c>
      <c r="B24982">
        <f>wdate!B24982</f>
        <v>0</v>
      </c>
      <c r="C24982">
        <f>wdate!C24982</f>
        <v>0</v>
      </c>
    </row>
    <row r="24983" spans="1:3">
      <c r="A24983">
        <v>261.23959400000001</v>
      </c>
      <c r="B24983">
        <f>wdate!B24983</f>
        <v>0</v>
      </c>
      <c r="C24983">
        <f>wdate!C24983</f>
        <v>0</v>
      </c>
    </row>
    <row r="24984" spans="1:3">
      <c r="A24984">
        <v>261.25</v>
      </c>
      <c r="B24984">
        <f>wdate!B24984</f>
        <v>0</v>
      </c>
      <c r="C24984">
        <f>wdate!C24984</f>
        <v>0</v>
      </c>
    </row>
    <row r="24985" spans="1:3">
      <c r="A24985">
        <v>261.26040599999999</v>
      </c>
      <c r="B24985">
        <f>wdate!B24985</f>
        <v>0</v>
      </c>
      <c r="C24985">
        <f>wdate!C24985</f>
        <v>0</v>
      </c>
    </row>
    <row r="24986" spans="1:3">
      <c r="A24986">
        <v>261.27084400000001</v>
      </c>
      <c r="B24986">
        <f>wdate!B24986</f>
        <v>0</v>
      </c>
      <c r="C24986">
        <f>wdate!C24986</f>
        <v>0</v>
      </c>
    </row>
    <row r="24987" spans="1:3">
      <c r="A24987">
        <v>261.28125</v>
      </c>
      <c r="B24987">
        <f>wdate!B24987</f>
        <v>0</v>
      </c>
      <c r="C24987">
        <f>wdate!C24987</f>
        <v>0</v>
      </c>
    </row>
    <row r="24988" spans="1:3">
      <c r="A24988">
        <v>261.29165599999999</v>
      </c>
      <c r="B24988">
        <f>wdate!B24988</f>
        <v>0</v>
      </c>
      <c r="C24988">
        <f>wdate!C24988</f>
        <v>0</v>
      </c>
    </row>
    <row r="24989" spans="1:3">
      <c r="A24989">
        <v>261.30209400000001</v>
      </c>
      <c r="B24989">
        <f>wdate!B24989</f>
        <v>0</v>
      </c>
      <c r="C24989">
        <f>wdate!C24989</f>
        <v>0</v>
      </c>
    </row>
    <row r="24990" spans="1:3">
      <c r="A24990">
        <v>261.3125</v>
      </c>
      <c r="B24990">
        <f>wdate!B24990</f>
        <v>0</v>
      </c>
      <c r="C24990">
        <f>wdate!C24990</f>
        <v>0</v>
      </c>
    </row>
    <row r="24991" spans="1:3">
      <c r="A24991">
        <v>261.32290599999999</v>
      </c>
      <c r="B24991">
        <f>wdate!B24991</f>
        <v>0</v>
      </c>
      <c r="C24991">
        <f>wdate!C24991</f>
        <v>0</v>
      </c>
    </row>
    <row r="24992" spans="1:3">
      <c r="A24992">
        <v>261.33334400000001</v>
      </c>
      <c r="B24992">
        <f>wdate!B24992</f>
        <v>0</v>
      </c>
      <c r="C24992">
        <f>wdate!C24992</f>
        <v>0</v>
      </c>
    </row>
    <row r="24993" spans="1:3">
      <c r="A24993">
        <v>261.34375</v>
      </c>
      <c r="B24993">
        <f>wdate!B24993</f>
        <v>0</v>
      </c>
      <c r="C24993">
        <f>wdate!C24993</f>
        <v>0</v>
      </c>
    </row>
    <row r="24994" spans="1:3">
      <c r="A24994">
        <v>261.35415599999999</v>
      </c>
      <c r="B24994">
        <f>wdate!B24994</f>
        <v>0</v>
      </c>
      <c r="C24994">
        <f>wdate!C24994</f>
        <v>0</v>
      </c>
    </row>
    <row r="24995" spans="1:3">
      <c r="A24995">
        <v>261.36459400000001</v>
      </c>
      <c r="B24995">
        <f>wdate!B24995</f>
        <v>0</v>
      </c>
      <c r="C24995">
        <f>wdate!C24995</f>
        <v>0</v>
      </c>
    </row>
    <row r="24996" spans="1:3">
      <c r="A24996">
        <v>261.375</v>
      </c>
      <c r="B24996">
        <f>wdate!B24996</f>
        <v>0</v>
      </c>
      <c r="C24996">
        <f>wdate!C24996</f>
        <v>0</v>
      </c>
    </row>
    <row r="24997" spans="1:3">
      <c r="A24997">
        <v>261.38540599999999</v>
      </c>
      <c r="B24997">
        <f>wdate!B24997</f>
        <v>0</v>
      </c>
      <c r="C24997">
        <f>wdate!C24997</f>
        <v>0</v>
      </c>
    </row>
    <row r="24998" spans="1:3">
      <c r="A24998">
        <v>261.39584400000001</v>
      </c>
      <c r="B24998">
        <f>wdate!B24998</f>
        <v>0</v>
      </c>
      <c r="C24998">
        <f>wdate!C24998</f>
        <v>0</v>
      </c>
    </row>
    <row r="24999" spans="1:3">
      <c r="A24999">
        <v>261.40625</v>
      </c>
      <c r="B24999">
        <f>wdate!B24999</f>
        <v>0</v>
      </c>
      <c r="C24999">
        <f>wdate!C24999</f>
        <v>0</v>
      </c>
    </row>
    <row r="25000" spans="1:3">
      <c r="A25000">
        <v>261.41665599999999</v>
      </c>
      <c r="B25000">
        <f>wdate!B25000</f>
        <v>0</v>
      </c>
      <c r="C25000">
        <f>wdate!C25000</f>
        <v>0</v>
      </c>
    </row>
    <row r="25001" spans="1:3">
      <c r="A25001">
        <v>261.42709400000001</v>
      </c>
      <c r="B25001">
        <f>wdate!B25001</f>
        <v>0</v>
      </c>
      <c r="C25001">
        <f>wdate!C25001</f>
        <v>0</v>
      </c>
    </row>
    <row r="25002" spans="1:3">
      <c r="A25002">
        <v>261.4375</v>
      </c>
      <c r="B25002">
        <f>wdate!B25002</f>
        <v>0</v>
      </c>
      <c r="C25002">
        <f>wdate!C25002</f>
        <v>0</v>
      </c>
    </row>
    <row r="25003" spans="1:3">
      <c r="A25003">
        <v>261.44790599999999</v>
      </c>
      <c r="B25003">
        <f>wdate!B25003</f>
        <v>0</v>
      </c>
      <c r="C25003">
        <f>wdate!C25003</f>
        <v>0</v>
      </c>
    </row>
    <row r="25004" spans="1:3">
      <c r="A25004">
        <v>261.45834400000001</v>
      </c>
      <c r="B25004">
        <f>wdate!B25004</f>
        <v>0</v>
      </c>
      <c r="C25004">
        <f>wdate!C25004</f>
        <v>0</v>
      </c>
    </row>
    <row r="25005" spans="1:3">
      <c r="A25005">
        <v>261.46875</v>
      </c>
      <c r="B25005">
        <f>wdate!B25005</f>
        <v>0</v>
      </c>
      <c r="C25005">
        <f>wdate!C25005</f>
        <v>0</v>
      </c>
    </row>
    <row r="25006" spans="1:3">
      <c r="A25006">
        <v>261.47915599999999</v>
      </c>
      <c r="B25006">
        <f>wdate!B25006</f>
        <v>0</v>
      </c>
      <c r="C25006">
        <f>wdate!C25006</f>
        <v>0</v>
      </c>
    </row>
    <row r="25007" spans="1:3">
      <c r="A25007">
        <v>261.48959400000001</v>
      </c>
      <c r="B25007">
        <f>wdate!B25007</f>
        <v>0</v>
      </c>
      <c r="C25007">
        <f>wdate!C25007</f>
        <v>0</v>
      </c>
    </row>
    <row r="25008" spans="1:3">
      <c r="A25008">
        <v>261.5</v>
      </c>
      <c r="B25008">
        <f>wdate!B25008</f>
        <v>0</v>
      </c>
      <c r="C25008">
        <f>wdate!C25008</f>
        <v>0</v>
      </c>
    </row>
    <row r="25009" spans="1:3">
      <c r="A25009">
        <v>261.51040599999999</v>
      </c>
      <c r="B25009">
        <f>wdate!B25009</f>
        <v>0</v>
      </c>
      <c r="C25009">
        <f>wdate!C25009</f>
        <v>0</v>
      </c>
    </row>
    <row r="25010" spans="1:3">
      <c r="A25010">
        <v>261.52084400000001</v>
      </c>
      <c r="B25010">
        <f>wdate!B25010</f>
        <v>0</v>
      </c>
      <c r="C25010">
        <f>wdate!C25010</f>
        <v>0</v>
      </c>
    </row>
    <row r="25011" spans="1:3">
      <c r="A25011">
        <v>261.53125</v>
      </c>
      <c r="B25011">
        <f>wdate!B25011</f>
        <v>0</v>
      </c>
      <c r="C25011">
        <f>wdate!C25011</f>
        <v>0</v>
      </c>
    </row>
    <row r="25012" spans="1:3">
      <c r="A25012">
        <v>261.54165599999999</v>
      </c>
      <c r="B25012">
        <f>wdate!B25012</f>
        <v>0</v>
      </c>
      <c r="C25012">
        <f>wdate!C25012</f>
        <v>0</v>
      </c>
    </row>
    <row r="25013" spans="1:3">
      <c r="A25013">
        <v>261.55209400000001</v>
      </c>
      <c r="B25013">
        <f>wdate!B25013</f>
        <v>0</v>
      </c>
      <c r="C25013">
        <f>wdate!C25013</f>
        <v>0</v>
      </c>
    </row>
    <row r="25014" spans="1:3">
      <c r="A25014">
        <v>261.5625</v>
      </c>
      <c r="B25014">
        <f>wdate!B25014</f>
        <v>0</v>
      </c>
      <c r="C25014">
        <f>wdate!C25014</f>
        <v>0</v>
      </c>
    </row>
    <row r="25015" spans="1:3">
      <c r="A25015">
        <v>261.57290599999999</v>
      </c>
      <c r="B25015">
        <f>wdate!B25015</f>
        <v>0</v>
      </c>
      <c r="C25015">
        <f>wdate!C25015</f>
        <v>0</v>
      </c>
    </row>
    <row r="25016" spans="1:3">
      <c r="A25016">
        <v>261.58334400000001</v>
      </c>
      <c r="B25016">
        <f>wdate!B25016</f>
        <v>0</v>
      </c>
      <c r="C25016">
        <f>wdate!C25016</f>
        <v>0</v>
      </c>
    </row>
    <row r="25017" spans="1:3">
      <c r="A25017">
        <v>261.59375</v>
      </c>
      <c r="B25017">
        <f>wdate!B25017</f>
        <v>0</v>
      </c>
      <c r="C25017">
        <f>wdate!C25017</f>
        <v>0</v>
      </c>
    </row>
    <row r="25018" spans="1:3">
      <c r="A25018">
        <v>261.60415599999999</v>
      </c>
      <c r="B25018">
        <f>wdate!B25018</f>
        <v>0</v>
      </c>
      <c r="C25018">
        <f>wdate!C25018</f>
        <v>0</v>
      </c>
    </row>
    <row r="25019" spans="1:3">
      <c r="A25019">
        <v>261.61459400000001</v>
      </c>
      <c r="B25019">
        <f>wdate!B25019</f>
        <v>0</v>
      </c>
      <c r="C25019">
        <f>wdate!C25019</f>
        <v>0</v>
      </c>
    </row>
    <row r="25020" spans="1:3">
      <c r="A25020">
        <v>261.625</v>
      </c>
      <c r="B25020">
        <f>wdate!B25020</f>
        <v>0</v>
      </c>
      <c r="C25020">
        <f>wdate!C25020</f>
        <v>0</v>
      </c>
    </row>
    <row r="25021" spans="1:3">
      <c r="A25021">
        <v>261.63540599999999</v>
      </c>
      <c r="B25021">
        <f>wdate!B25021</f>
        <v>0</v>
      </c>
      <c r="C25021">
        <f>wdate!C25021</f>
        <v>0</v>
      </c>
    </row>
    <row r="25022" spans="1:3">
      <c r="A25022">
        <v>261.64584400000001</v>
      </c>
      <c r="B25022">
        <f>wdate!B25022</f>
        <v>0</v>
      </c>
      <c r="C25022">
        <f>wdate!C25022</f>
        <v>0</v>
      </c>
    </row>
    <row r="25023" spans="1:3">
      <c r="A25023">
        <v>261.65625</v>
      </c>
      <c r="B25023">
        <f>wdate!B25023</f>
        <v>0</v>
      </c>
      <c r="C25023">
        <f>wdate!C25023</f>
        <v>0</v>
      </c>
    </row>
    <row r="25024" spans="1:3">
      <c r="A25024">
        <v>261.66665599999999</v>
      </c>
      <c r="B25024">
        <f>wdate!B25024</f>
        <v>0</v>
      </c>
      <c r="C25024">
        <f>wdate!C25024</f>
        <v>0</v>
      </c>
    </row>
    <row r="25025" spans="1:3">
      <c r="A25025">
        <v>261.67709400000001</v>
      </c>
      <c r="B25025">
        <f>wdate!B25025</f>
        <v>0</v>
      </c>
      <c r="C25025">
        <f>wdate!C25025</f>
        <v>0</v>
      </c>
    </row>
    <row r="25026" spans="1:3">
      <c r="A25026">
        <v>261.6875</v>
      </c>
      <c r="B25026">
        <f>wdate!B25026</f>
        <v>0</v>
      </c>
      <c r="C25026">
        <f>wdate!C25026</f>
        <v>0</v>
      </c>
    </row>
    <row r="25027" spans="1:3">
      <c r="A25027">
        <v>261.69790599999999</v>
      </c>
      <c r="B25027">
        <f>wdate!B25027</f>
        <v>0</v>
      </c>
      <c r="C25027">
        <f>wdate!C25027</f>
        <v>0</v>
      </c>
    </row>
    <row r="25028" spans="1:3">
      <c r="A25028">
        <v>261.70834400000001</v>
      </c>
      <c r="B25028">
        <f>wdate!B25028</f>
        <v>0</v>
      </c>
      <c r="C25028">
        <f>wdate!C25028</f>
        <v>0</v>
      </c>
    </row>
    <row r="25029" spans="1:3">
      <c r="A25029">
        <v>261.71875</v>
      </c>
      <c r="B25029">
        <f>wdate!B25029</f>
        <v>0</v>
      </c>
      <c r="C25029">
        <f>wdate!C25029</f>
        <v>0</v>
      </c>
    </row>
    <row r="25030" spans="1:3">
      <c r="A25030">
        <v>261.72915599999999</v>
      </c>
      <c r="B25030">
        <f>wdate!B25030</f>
        <v>0</v>
      </c>
      <c r="C25030">
        <f>wdate!C25030</f>
        <v>0</v>
      </c>
    </row>
    <row r="25031" spans="1:3">
      <c r="A25031">
        <v>261.73959400000001</v>
      </c>
      <c r="B25031">
        <f>wdate!B25031</f>
        <v>0</v>
      </c>
      <c r="C25031">
        <f>wdate!C25031</f>
        <v>0</v>
      </c>
    </row>
    <row r="25032" spans="1:3">
      <c r="A25032">
        <v>261.75</v>
      </c>
      <c r="B25032">
        <f>wdate!B25032</f>
        <v>0</v>
      </c>
      <c r="C25032">
        <f>wdate!C25032</f>
        <v>0</v>
      </c>
    </row>
    <row r="25033" spans="1:3">
      <c r="A25033">
        <v>261.76040599999999</v>
      </c>
      <c r="B25033">
        <f>wdate!B25033</f>
        <v>0</v>
      </c>
      <c r="C25033">
        <f>wdate!C25033</f>
        <v>0</v>
      </c>
    </row>
    <row r="25034" spans="1:3">
      <c r="A25034">
        <v>261.77084400000001</v>
      </c>
      <c r="B25034">
        <f>wdate!B25034</f>
        <v>0</v>
      </c>
      <c r="C25034">
        <f>wdate!C25034</f>
        <v>0</v>
      </c>
    </row>
    <row r="25035" spans="1:3">
      <c r="A25035">
        <v>261.78125</v>
      </c>
      <c r="B25035">
        <f>wdate!B25035</f>
        <v>0</v>
      </c>
      <c r="C25035">
        <f>wdate!C25035</f>
        <v>0</v>
      </c>
    </row>
    <row r="25036" spans="1:3">
      <c r="A25036">
        <v>261.79165599999999</v>
      </c>
      <c r="B25036">
        <f>wdate!B25036</f>
        <v>0</v>
      </c>
      <c r="C25036">
        <f>wdate!C25036</f>
        <v>0</v>
      </c>
    </row>
    <row r="25037" spans="1:3">
      <c r="A25037">
        <v>261.80209400000001</v>
      </c>
      <c r="B25037">
        <f>wdate!B25037</f>
        <v>0</v>
      </c>
      <c r="C25037">
        <f>wdate!C25037</f>
        <v>0</v>
      </c>
    </row>
    <row r="25038" spans="1:3">
      <c r="A25038">
        <v>261.8125</v>
      </c>
      <c r="B25038">
        <f>wdate!B25038</f>
        <v>0</v>
      </c>
      <c r="C25038">
        <f>wdate!C25038</f>
        <v>0</v>
      </c>
    </row>
    <row r="25039" spans="1:3">
      <c r="A25039">
        <v>261.82290599999999</v>
      </c>
      <c r="B25039">
        <f>wdate!B25039</f>
        <v>0</v>
      </c>
      <c r="C25039">
        <f>wdate!C25039</f>
        <v>0</v>
      </c>
    </row>
    <row r="25040" spans="1:3">
      <c r="A25040">
        <v>261.83334400000001</v>
      </c>
      <c r="B25040">
        <f>wdate!B25040</f>
        <v>0</v>
      </c>
      <c r="C25040">
        <f>wdate!C25040</f>
        <v>0</v>
      </c>
    </row>
    <row r="25041" spans="1:3">
      <c r="A25041">
        <v>261.84375</v>
      </c>
      <c r="B25041">
        <f>wdate!B25041</f>
        <v>0</v>
      </c>
      <c r="C25041">
        <f>wdate!C25041</f>
        <v>0</v>
      </c>
    </row>
    <row r="25042" spans="1:3">
      <c r="A25042">
        <v>261.85415599999999</v>
      </c>
      <c r="B25042">
        <f>wdate!B25042</f>
        <v>0</v>
      </c>
      <c r="C25042">
        <f>wdate!C25042</f>
        <v>0</v>
      </c>
    </row>
    <row r="25043" spans="1:3">
      <c r="A25043">
        <v>261.86459400000001</v>
      </c>
      <c r="B25043">
        <f>wdate!B25043</f>
        <v>0</v>
      </c>
      <c r="C25043">
        <f>wdate!C25043</f>
        <v>0</v>
      </c>
    </row>
    <row r="25044" spans="1:3">
      <c r="A25044">
        <v>261.875</v>
      </c>
      <c r="B25044">
        <f>wdate!B25044</f>
        <v>0</v>
      </c>
      <c r="C25044">
        <f>wdate!C25044</f>
        <v>0</v>
      </c>
    </row>
    <row r="25045" spans="1:3">
      <c r="A25045">
        <v>261.88540599999999</v>
      </c>
      <c r="B25045">
        <f>wdate!B25045</f>
        <v>0</v>
      </c>
      <c r="C25045">
        <f>wdate!C25045</f>
        <v>0</v>
      </c>
    </row>
    <row r="25046" spans="1:3">
      <c r="A25046">
        <v>261.89584400000001</v>
      </c>
      <c r="B25046">
        <f>wdate!B25046</f>
        <v>0</v>
      </c>
      <c r="C25046">
        <f>wdate!C25046</f>
        <v>0</v>
      </c>
    </row>
    <row r="25047" spans="1:3">
      <c r="A25047">
        <v>261.90625</v>
      </c>
      <c r="B25047">
        <f>wdate!B25047</f>
        <v>0</v>
      </c>
      <c r="C25047">
        <f>wdate!C25047</f>
        <v>0</v>
      </c>
    </row>
    <row r="25048" spans="1:3">
      <c r="A25048">
        <v>261.91665599999999</v>
      </c>
      <c r="B25048">
        <f>wdate!B25048</f>
        <v>0</v>
      </c>
      <c r="C25048">
        <f>wdate!C25048</f>
        <v>0</v>
      </c>
    </row>
    <row r="25049" spans="1:3">
      <c r="A25049">
        <v>261.92709400000001</v>
      </c>
      <c r="B25049">
        <f>wdate!B25049</f>
        <v>0</v>
      </c>
      <c r="C25049">
        <f>wdate!C25049</f>
        <v>0</v>
      </c>
    </row>
    <row r="25050" spans="1:3">
      <c r="A25050">
        <v>261.9375</v>
      </c>
      <c r="B25050">
        <f>wdate!B25050</f>
        <v>0</v>
      </c>
      <c r="C25050">
        <f>wdate!C25050</f>
        <v>0</v>
      </c>
    </row>
    <row r="25051" spans="1:3">
      <c r="A25051">
        <v>261.94790599999999</v>
      </c>
      <c r="B25051">
        <f>wdate!B25051</f>
        <v>0</v>
      </c>
      <c r="C25051">
        <f>wdate!C25051</f>
        <v>0</v>
      </c>
    </row>
    <row r="25052" spans="1:3">
      <c r="A25052">
        <v>261.95834400000001</v>
      </c>
      <c r="B25052">
        <f>wdate!B25052</f>
        <v>0</v>
      </c>
      <c r="C25052">
        <f>wdate!C25052</f>
        <v>0</v>
      </c>
    </row>
    <row r="25053" spans="1:3">
      <c r="A25053">
        <v>261.96875</v>
      </c>
      <c r="B25053">
        <f>wdate!B25053</f>
        <v>0</v>
      </c>
      <c r="C25053">
        <f>wdate!C25053</f>
        <v>0</v>
      </c>
    </row>
    <row r="25054" spans="1:3">
      <c r="A25054">
        <v>261.97915599999999</v>
      </c>
      <c r="B25054">
        <f>wdate!B25054</f>
        <v>0</v>
      </c>
      <c r="C25054">
        <f>wdate!C25054</f>
        <v>0</v>
      </c>
    </row>
    <row r="25055" spans="1:3">
      <c r="A25055">
        <v>261.98959400000001</v>
      </c>
      <c r="B25055">
        <f>wdate!B25055</f>
        <v>0</v>
      </c>
      <c r="C25055">
        <f>wdate!C25055</f>
        <v>0</v>
      </c>
    </row>
    <row r="25056" spans="1:3">
      <c r="A25056">
        <v>262</v>
      </c>
      <c r="B25056">
        <f>wdate!B25056</f>
        <v>0</v>
      </c>
      <c r="C25056">
        <f>wdate!C25056</f>
        <v>0</v>
      </c>
    </row>
    <row r="25057" spans="1:3">
      <c r="A25057">
        <v>262.01040599999999</v>
      </c>
      <c r="B25057">
        <f>wdate!B25057</f>
        <v>0</v>
      </c>
      <c r="C25057">
        <f>wdate!C25057</f>
        <v>0</v>
      </c>
    </row>
    <row r="25058" spans="1:3">
      <c r="A25058">
        <v>262.02084400000001</v>
      </c>
      <c r="B25058">
        <f>wdate!B25058</f>
        <v>0</v>
      </c>
      <c r="C25058">
        <f>wdate!C25058</f>
        <v>0</v>
      </c>
    </row>
    <row r="25059" spans="1:3">
      <c r="A25059">
        <v>262.03125</v>
      </c>
      <c r="B25059">
        <f>wdate!B25059</f>
        <v>0</v>
      </c>
      <c r="C25059">
        <f>wdate!C25059</f>
        <v>0</v>
      </c>
    </row>
    <row r="25060" spans="1:3">
      <c r="A25060">
        <v>262.04165599999999</v>
      </c>
      <c r="B25060">
        <f>wdate!B25060</f>
        <v>0</v>
      </c>
      <c r="C25060">
        <f>wdate!C25060</f>
        <v>0</v>
      </c>
    </row>
    <row r="25061" spans="1:3">
      <c r="A25061">
        <v>262.05209400000001</v>
      </c>
      <c r="B25061">
        <f>wdate!B25061</f>
        <v>0</v>
      </c>
      <c r="C25061">
        <f>wdate!C25061</f>
        <v>0</v>
      </c>
    </row>
    <row r="25062" spans="1:3">
      <c r="A25062">
        <v>262.0625</v>
      </c>
      <c r="B25062">
        <f>wdate!B25062</f>
        <v>0</v>
      </c>
      <c r="C25062">
        <f>wdate!C25062</f>
        <v>0</v>
      </c>
    </row>
    <row r="25063" spans="1:3">
      <c r="A25063">
        <v>262.07290599999999</v>
      </c>
      <c r="B25063">
        <f>wdate!B25063</f>
        <v>0</v>
      </c>
      <c r="C25063">
        <f>wdate!C25063</f>
        <v>0</v>
      </c>
    </row>
    <row r="25064" spans="1:3">
      <c r="A25064">
        <v>262.08334400000001</v>
      </c>
      <c r="B25064">
        <f>wdate!B25064</f>
        <v>0</v>
      </c>
      <c r="C25064">
        <f>wdate!C25064</f>
        <v>0</v>
      </c>
    </row>
    <row r="25065" spans="1:3">
      <c r="A25065">
        <v>262.09375</v>
      </c>
      <c r="B25065">
        <f>wdate!B25065</f>
        <v>0</v>
      </c>
      <c r="C25065">
        <f>wdate!C25065</f>
        <v>0</v>
      </c>
    </row>
    <row r="25066" spans="1:3">
      <c r="A25066">
        <v>262.10415599999999</v>
      </c>
      <c r="B25066">
        <f>wdate!B25066</f>
        <v>0</v>
      </c>
      <c r="C25066">
        <f>wdate!C25066</f>
        <v>0</v>
      </c>
    </row>
    <row r="25067" spans="1:3">
      <c r="A25067">
        <v>262.11459400000001</v>
      </c>
      <c r="B25067">
        <f>wdate!B25067</f>
        <v>0</v>
      </c>
      <c r="C25067">
        <f>wdate!C25067</f>
        <v>0</v>
      </c>
    </row>
    <row r="25068" spans="1:3">
      <c r="A25068">
        <v>262.125</v>
      </c>
      <c r="B25068">
        <f>wdate!B25068</f>
        <v>0</v>
      </c>
      <c r="C25068">
        <f>wdate!C25068</f>
        <v>0</v>
      </c>
    </row>
    <row r="25069" spans="1:3">
      <c r="A25069">
        <v>262.13540599999999</v>
      </c>
      <c r="B25069">
        <f>wdate!B25069</f>
        <v>0</v>
      </c>
      <c r="C25069">
        <f>wdate!C25069</f>
        <v>0</v>
      </c>
    </row>
    <row r="25070" spans="1:3">
      <c r="A25070">
        <v>262.14584400000001</v>
      </c>
      <c r="B25070">
        <f>wdate!B25070</f>
        <v>0</v>
      </c>
      <c r="C25070">
        <f>wdate!C25070</f>
        <v>0</v>
      </c>
    </row>
    <row r="25071" spans="1:3">
      <c r="A25071">
        <v>262.15625</v>
      </c>
      <c r="B25071">
        <f>wdate!B25071</f>
        <v>0</v>
      </c>
      <c r="C25071">
        <f>wdate!C25071</f>
        <v>0</v>
      </c>
    </row>
    <row r="25072" spans="1:3">
      <c r="A25072">
        <v>262.16665599999999</v>
      </c>
      <c r="B25072">
        <f>wdate!B25072</f>
        <v>0</v>
      </c>
      <c r="C25072">
        <f>wdate!C25072</f>
        <v>0</v>
      </c>
    </row>
    <row r="25073" spans="1:3">
      <c r="A25073">
        <v>262.17709400000001</v>
      </c>
      <c r="B25073">
        <f>wdate!B25073</f>
        <v>0</v>
      </c>
      <c r="C25073">
        <f>wdate!C25073</f>
        <v>0</v>
      </c>
    </row>
    <row r="25074" spans="1:3">
      <c r="A25074">
        <v>262.1875</v>
      </c>
      <c r="B25074">
        <f>wdate!B25074</f>
        <v>0</v>
      </c>
      <c r="C25074">
        <f>wdate!C25074</f>
        <v>0</v>
      </c>
    </row>
    <row r="25075" spans="1:3">
      <c r="A25075">
        <v>262.19790599999999</v>
      </c>
      <c r="B25075">
        <f>wdate!B25075</f>
        <v>0</v>
      </c>
      <c r="C25075">
        <f>wdate!C25075</f>
        <v>0</v>
      </c>
    </row>
    <row r="25076" spans="1:3">
      <c r="A25076">
        <v>262.20834400000001</v>
      </c>
      <c r="B25076">
        <f>wdate!B25076</f>
        <v>0</v>
      </c>
      <c r="C25076">
        <f>wdate!C25076</f>
        <v>0</v>
      </c>
    </row>
    <row r="25077" spans="1:3">
      <c r="A25077">
        <v>262.21875</v>
      </c>
      <c r="B25077">
        <f>wdate!B25077</f>
        <v>0</v>
      </c>
      <c r="C25077">
        <f>wdate!C25077</f>
        <v>0</v>
      </c>
    </row>
    <row r="25078" spans="1:3">
      <c r="A25078">
        <v>262.22915599999999</v>
      </c>
      <c r="B25078">
        <f>wdate!B25078</f>
        <v>0</v>
      </c>
      <c r="C25078">
        <f>wdate!C25078</f>
        <v>0</v>
      </c>
    </row>
    <row r="25079" spans="1:3">
      <c r="A25079">
        <v>262.23959400000001</v>
      </c>
      <c r="B25079">
        <f>wdate!B25079</f>
        <v>0</v>
      </c>
      <c r="C25079">
        <f>wdate!C25079</f>
        <v>0</v>
      </c>
    </row>
    <row r="25080" spans="1:3">
      <c r="A25080">
        <v>262.25</v>
      </c>
      <c r="B25080">
        <f>wdate!B25080</f>
        <v>0</v>
      </c>
      <c r="C25080">
        <f>wdate!C25080</f>
        <v>0</v>
      </c>
    </row>
    <row r="25081" spans="1:3">
      <c r="A25081">
        <v>262.26040599999999</v>
      </c>
      <c r="B25081">
        <f>wdate!B25081</f>
        <v>0</v>
      </c>
      <c r="C25081">
        <f>wdate!C25081</f>
        <v>0</v>
      </c>
    </row>
    <row r="25082" spans="1:3">
      <c r="A25082">
        <v>262.27084400000001</v>
      </c>
      <c r="B25082">
        <f>wdate!B25082</f>
        <v>0</v>
      </c>
      <c r="C25082">
        <f>wdate!C25082</f>
        <v>0</v>
      </c>
    </row>
    <row r="25083" spans="1:3">
      <c r="A25083">
        <v>262.28125</v>
      </c>
      <c r="B25083">
        <f>wdate!B25083</f>
        <v>0</v>
      </c>
      <c r="C25083">
        <f>wdate!C25083</f>
        <v>0</v>
      </c>
    </row>
    <row r="25084" spans="1:3">
      <c r="A25084">
        <v>262.29165599999999</v>
      </c>
      <c r="B25084">
        <f>wdate!B25084</f>
        <v>0</v>
      </c>
      <c r="C25084">
        <f>wdate!C25084</f>
        <v>0</v>
      </c>
    </row>
    <row r="25085" spans="1:3">
      <c r="A25085">
        <v>262.30209400000001</v>
      </c>
      <c r="B25085">
        <f>wdate!B25085</f>
        <v>0</v>
      </c>
      <c r="C25085">
        <f>wdate!C25085</f>
        <v>0</v>
      </c>
    </row>
    <row r="25086" spans="1:3">
      <c r="A25086">
        <v>262.3125</v>
      </c>
      <c r="B25086">
        <f>wdate!B25086</f>
        <v>0</v>
      </c>
      <c r="C25086">
        <f>wdate!C25086</f>
        <v>0</v>
      </c>
    </row>
    <row r="25087" spans="1:3">
      <c r="A25087">
        <v>262.32290599999999</v>
      </c>
      <c r="B25087">
        <f>wdate!B25087</f>
        <v>0</v>
      </c>
      <c r="C25087">
        <f>wdate!C25087</f>
        <v>0</v>
      </c>
    </row>
    <row r="25088" spans="1:3">
      <c r="A25088">
        <v>262.33334400000001</v>
      </c>
      <c r="B25088">
        <f>wdate!B25088</f>
        <v>0</v>
      </c>
      <c r="C25088">
        <f>wdate!C25088</f>
        <v>0</v>
      </c>
    </row>
    <row r="25089" spans="1:3">
      <c r="A25089">
        <v>262.34375</v>
      </c>
      <c r="B25089">
        <f>wdate!B25089</f>
        <v>0</v>
      </c>
      <c r="C25089">
        <f>wdate!C25089</f>
        <v>0</v>
      </c>
    </row>
    <row r="25090" spans="1:3">
      <c r="A25090">
        <v>262.35415599999999</v>
      </c>
      <c r="B25090">
        <f>wdate!B25090</f>
        <v>0</v>
      </c>
      <c r="C25090">
        <f>wdate!C25090</f>
        <v>0</v>
      </c>
    </row>
    <row r="25091" spans="1:3">
      <c r="A25091">
        <v>262.36459400000001</v>
      </c>
      <c r="B25091">
        <f>wdate!B25091</f>
        <v>0</v>
      </c>
      <c r="C25091">
        <f>wdate!C25091</f>
        <v>0</v>
      </c>
    </row>
    <row r="25092" spans="1:3">
      <c r="A25092">
        <v>262.375</v>
      </c>
      <c r="B25092">
        <f>wdate!B25092</f>
        <v>0</v>
      </c>
      <c r="C25092">
        <f>wdate!C25092</f>
        <v>0</v>
      </c>
    </row>
    <row r="25093" spans="1:3">
      <c r="A25093">
        <v>262.38540599999999</v>
      </c>
      <c r="B25093">
        <f>wdate!B25093</f>
        <v>0</v>
      </c>
      <c r="C25093">
        <f>wdate!C25093</f>
        <v>0</v>
      </c>
    </row>
    <row r="25094" spans="1:3">
      <c r="A25094">
        <v>262.39584400000001</v>
      </c>
      <c r="B25094">
        <f>wdate!B25094</f>
        <v>0</v>
      </c>
      <c r="C25094">
        <f>wdate!C25094</f>
        <v>0</v>
      </c>
    </row>
    <row r="25095" spans="1:3">
      <c r="A25095">
        <v>262.40625</v>
      </c>
      <c r="B25095">
        <f>wdate!B25095</f>
        <v>0</v>
      </c>
      <c r="C25095">
        <f>wdate!C25095</f>
        <v>0</v>
      </c>
    </row>
    <row r="25096" spans="1:3">
      <c r="A25096">
        <v>262.41665599999999</v>
      </c>
      <c r="B25096">
        <f>wdate!B25096</f>
        <v>0</v>
      </c>
      <c r="C25096">
        <f>wdate!C25096</f>
        <v>0</v>
      </c>
    </row>
    <row r="25097" spans="1:3">
      <c r="A25097">
        <v>262.42709400000001</v>
      </c>
      <c r="B25097">
        <f>wdate!B25097</f>
        <v>0</v>
      </c>
      <c r="C25097">
        <f>wdate!C25097</f>
        <v>0</v>
      </c>
    </row>
    <row r="25098" spans="1:3">
      <c r="A25098">
        <v>262.4375</v>
      </c>
      <c r="B25098">
        <f>wdate!B25098</f>
        <v>0</v>
      </c>
      <c r="C25098">
        <f>wdate!C25098</f>
        <v>0</v>
      </c>
    </row>
    <row r="25099" spans="1:3">
      <c r="A25099">
        <v>262.44790599999999</v>
      </c>
      <c r="B25099">
        <f>wdate!B25099</f>
        <v>0</v>
      </c>
      <c r="C25099">
        <f>wdate!C25099</f>
        <v>0</v>
      </c>
    </row>
    <row r="25100" spans="1:3">
      <c r="A25100">
        <v>262.45834400000001</v>
      </c>
      <c r="B25100">
        <f>wdate!B25100</f>
        <v>0</v>
      </c>
      <c r="C25100">
        <f>wdate!C25100</f>
        <v>0</v>
      </c>
    </row>
    <row r="25101" spans="1:3">
      <c r="A25101">
        <v>262.46875</v>
      </c>
      <c r="B25101">
        <f>wdate!B25101</f>
        <v>0</v>
      </c>
      <c r="C25101">
        <f>wdate!C25101</f>
        <v>0</v>
      </c>
    </row>
    <row r="25102" spans="1:3">
      <c r="A25102">
        <v>262.47915599999999</v>
      </c>
      <c r="B25102">
        <f>wdate!B25102</f>
        <v>0</v>
      </c>
      <c r="C25102">
        <f>wdate!C25102</f>
        <v>0</v>
      </c>
    </row>
    <row r="25103" spans="1:3">
      <c r="A25103">
        <v>262.48959400000001</v>
      </c>
      <c r="B25103">
        <f>wdate!B25103</f>
        <v>0</v>
      </c>
      <c r="C25103">
        <f>wdate!C25103</f>
        <v>0</v>
      </c>
    </row>
    <row r="25104" spans="1:3">
      <c r="A25104">
        <v>262.5</v>
      </c>
      <c r="B25104">
        <f>wdate!B25104</f>
        <v>0</v>
      </c>
      <c r="C25104">
        <f>wdate!C25104</f>
        <v>0</v>
      </c>
    </row>
    <row r="25105" spans="1:3">
      <c r="A25105">
        <v>262.51040599999999</v>
      </c>
      <c r="B25105">
        <f>wdate!B25105</f>
        <v>0</v>
      </c>
      <c r="C25105">
        <f>wdate!C25105</f>
        <v>0</v>
      </c>
    </row>
    <row r="25106" spans="1:3">
      <c r="A25106">
        <v>262.52084400000001</v>
      </c>
      <c r="B25106">
        <f>wdate!B25106</f>
        <v>0</v>
      </c>
      <c r="C25106">
        <f>wdate!C25106</f>
        <v>0</v>
      </c>
    </row>
    <row r="25107" spans="1:3">
      <c r="A25107">
        <v>262.53125</v>
      </c>
      <c r="B25107">
        <f>wdate!B25107</f>
        <v>0</v>
      </c>
      <c r="C25107">
        <f>wdate!C25107</f>
        <v>0</v>
      </c>
    </row>
    <row r="25108" spans="1:3">
      <c r="A25108">
        <v>262.54165599999999</v>
      </c>
      <c r="B25108">
        <f>wdate!B25108</f>
        <v>0</v>
      </c>
      <c r="C25108">
        <f>wdate!C25108</f>
        <v>0</v>
      </c>
    </row>
    <row r="25109" spans="1:3">
      <c r="A25109">
        <v>262.55209400000001</v>
      </c>
      <c r="B25109">
        <f>wdate!B25109</f>
        <v>0</v>
      </c>
      <c r="C25109">
        <f>wdate!C25109</f>
        <v>0</v>
      </c>
    </row>
    <row r="25110" spans="1:3">
      <c r="A25110">
        <v>262.5625</v>
      </c>
      <c r="B25110">
        <f>wdate!B25110</f>
        <v>0</v>
      </c>
      <c r="C25110">
        <f>wdate!C25110</f>
        <v>0</v>
      </c>
    </row>
    <row r="25111" spans="1:3">
      <c r="A25111">
        <v>262.57290599999999</v>
      </c>
      <c r="B25111">
        <f>wdate!B25111</f>
        <v>0</v>
      </c>
      <c r="C25111">
        <f>wdate!C25111</f>
        <v>0</v>
      </c>
    </row>
    <row r="25112" spans="1:3">
      <c r="A25112">
        <v>262.58334400000001</v>
      </c>
      <c r="B25112">
        <f>wdate!B25112</f>
        <v>0</v>
      </c>
      <c r="C25112">
        <f>wdate!C25112</f>
        <v>0</v>
      </c>
    </row>
    <row r="25113" spans="1:3">
      <c r="A25113">
        <v>262.59375</v>
      </c>
      <c r="B25113">
        <f>wdate!B25113</f>
        <v>0</v>
      </c>
      <c r="C25113">
        <f>wdate!C25113</f>
        <v>0</v>
      </c>
    </row>
    <row r="25114" spans="1:3">
      <c r="A25114">
        <v>262.60415599999999</v>
      </c>
      <c r="B25114">
        <f>wdate!B25114</f>
        <v>0</v>
      </c>
      <c r="C25114">
        <f>wdate!C25114</f>
        <v>0</v>
      </c>
    </row>
    <row r="25115" spans="1:3">
      <c r="A25115">
        <v>262.61459400000001</v>
      </c>
      <c r="B25115">
        <f>wdate!B25115</f>
        <v>0</v>
      </c>
      <c r="C25115">
        <f>wdate!C25115</f>
        <v>0</v>
      </c>
    </row>
    <row r="25116" spans="1:3">
      <c r="A25116">
        <v>262.625</v>
      </c>
      <c r="B25116">
        <f>wdate!B25116</f>
        <v>0</v>
      </c>
      <c r="C25116">
        <f>wdate!C25116</f>
        <v>0</v>
      </c>
    </row>
    <row r="25117" spans="1:3">
      <c r="A25117">
        <v>262.63540599999999</v>
      </c>
      <c r="B25117">
        <f>wdate!B25117</f>
        <v>0</v>
      </c>
      <c r="C25117">
        <f>wdate!C25117</f>
        <v>0</v>
      </c>
    </row>
    <row r="25118" spans="1:3">
      <c r="A25118">
        <v>262.64584400000001</v>
      </c>
      <c r="B25118">
        <f>wdate!B25118</f>
        <v>0</v>
      </c>
      <c r="C25118">
        <f>wdate!C25118</f>
        <v>0</v>
      </c>
    </row>
    <row r="25119" spans="1:3">
      <c r="A25119">
        <v>262.65625</v>
      </c>
      <c r="B25119">
        <f>wdate!B25119</f>
        <v>0</v>
      </c>
      <c r="C25119">
        <f>wdate!C25119</f>
        <v>0</v>
      </c>
    </row>
    <row r="25120" spans="1:3">
      <c r="A25120">
        <v>262.66665599999999</v>
      </c>
      <c r="B25120">
        <f>wdate!B25120</f>
        <v>0</v>
      </c>
      <c r="C25120">
        <f>wdate!C25120</f>
        <v>0</v>
      </c>
    </row>
    <row r="25121" spans="1:3">
      <c r="A25121">
        <v>262.67709400000001</v>
      </c>
      <c r="B25121">
        <f>wdate!B25121</f>
        <v>0</v>
      </c>
      <c r="C25121">
        <f>wdate!C25121</f>
        <v>0</v>
      </c>
    </row>
    <row r="25122" spans="1:3">
      <c r="A25122">
        <v>262.6875</v>
      </c>
      <c r="B25122">
        <f>wdate!B25122</f>
        <v>0</v>
      </c>
      <c r="C25122">
        <f>wdate!C25122</f>
        <v>0</v>
      </c>
    </row>
    <row r="25123" spans="1:3">
      <c r="A25123">
        <v>262.69790599999999</v>
      </c>
      <c r="B25123">
        <f>wdate!B25123</f>
        <v>0</v>
      </c>
      <c r="C25123">
        <f>wdate!C25123</f>
        <v>0</v>
      </c>
    </row>
    <row r="25124" spans="1:3">
      <c r="A25124">
        <v>262.70834400000001</v>
      </c>
      <c r="B25124">
        <f>wdate!B25124</f>
        <v>0</v>
      </c>
      <c r="C25124">
        <f>wdate!C25124</f>
        <v>0</v>
      </c>
    </row>
    <row r="25125" spans="1:3">
      <c r="A25125">
        <v>262.71875</v>
      </c>
      <c r="B25125">
        <f>wdate!B25125</f>
        <v>0</v>
      </c>
      <c r="C25125">
        <f>wdate!C25125</f>
        <v>0</v>
      </c>
    </row>
    <row r="25126" spans="1:3">
      <c r="A25126">
        <v>262.72915599999999</v>
      </c>
      <c r="B25126">
        <f>wdate!B25126</f>
        <v>0</v>
      </c>
      <c r="C25126">
        <f>wdate!C25126</f>
        <v>0</v>
      </c>
    </row>
    <row r="25127" spans="1:3">
      <c r="A25127">
        <v>262.73959400000001</v>
      </c>
      <c r="B25127">
        <f>wdate!B25127</f>
        <v>0</v>
      </c>
      <c r="C25127">
        <f>wdate!C25127</f>
        <v>0</v>
      </c>
    </row>
    <row r="25128" spans="1:3">
      <c r="A25128">
        <v>262.75</v>
      </c>
      <c r="B25128">
        <f>wdate!B25128</f>
        <v>0</v>
      </c>
      <c r="C25128">
        <f>wdate!C25128</f>
        <v>0</v>
      </c>
    </row>
    <row r="25129" spans="1:3">
      <c r="A25129">
        <v>262.76040599999999</v>
      </c>
      <c r="B25129">
        <f>wdate!B25129</f>
        <v>0</v>
      </c>
      <c r="C25129">
        <f>wdate!C25129</f>
        <v>0</v>
      </c>
    </row>
    <row r="25130" spans="1:3">
      <c r="A25130">
        <v>262.77084400000001</v>
      </c>
      <c r="B25130">
        <f>wdate!B25130</f>
        <v>0</v>
      </c>
      <c r="C25130">
        <f>wdate!C25130</f>
        <v>0</v>
      </c>
    </row>
    <row r="25131" spans="1:3">
      <c r="A25131">
        <v>262.78125</v>
      </c>
      <c r="B25131">
        <f>wdate!B25131</f>
        <v>0</v>
      </c>
      <c r="C25131">
        <f>wdate!C25131</f>
        <v>0</v>
      </c>
    </row>
    <row r="25132" spans="1:3">
      <c r="A25132">
        <v>262.79165599999999</v>
      </c>
      <c r="B25132">
        <f>wdate!B25132</f>
        <v>0</v>
      </c>
      <c r="C25132">
        <f>wdate!C25132</f>
        <v>0</v>
      </c>
    </row>
    <row r="25133" spans="1:3">
      <c r="A25133">
        <v>262.80209400000001</v>
      </c>
      <c r="B25133">
        <f>wdate!B25133</f>
        <v>0</v>
      </c>
      <c r="C25133">
        <f>wdate!C25133</f>
        <v>0</v>
      </c>
    </row>
    <row r="25134" spans="1:3">
      <c r="A25134">
        <v>262.8125</v>
      </c>
      <c r="B25134">
        <f>wdate!B25134</f>
        <v>0</v>
      </c>
      <c r="C25134">
        <f>wdate!C25134</f>
        <v>0</v>
      </c>
    </row>
    <row r="25135" spans="1:3">
      <c r="A25135">
        <v>262.82290599999999</v>
      </c>
      <c r="B25135">
        <f>wdate!B25135</f>
        <v>0</v>
      </c>
      <c r="C25135">
        <f>wdate!C25135</f>
        <v>0</v>
      </c>
    </row>
    <row r="25136" spans="1:3">
      <c r="A25136">
        <v>262.83334400000001</v>
      </c>
      <c r="B25136">
        <f>wdate!B25136</f>
        <v>0</v>
      </c>
      <c r="C25136">
        <f>wdate!C25136</f>
        <v>0</v>
      </c>
    </row>
    <row r="25137" spans="1:3">
      <c r="A25137">
        <v>262.84375</v>
      </c>
      <c r="B25137">
        <f>wdate!B25137</f>
        <v>0</v>
      </c>
      <c r="C25137">
        <f>wdate!C25137</f>
        <v>0</v>
      </c>
    </row>
    <row r="25138" spans="1:3">
      <c r="A25138">
        <v>262.85415599999999</v>
      </c>
      <c r="B25138">
        <f>wdate!B25138</f>
        <v>0</v>
      </c>
      <c r="C25138">
        <f>wdate!C25138</f>
        <v>0</v>
      </c>
    </row>
    <row r="25139" spans="1:3">
      <c r="A25139">
        <v>262.86459400000001</v>
      </c>
      <c r="B25139">
        <f>wdate!B25139</f>
        <v>0</v>
      </c>
      <c r="C25139">
        <f>wdate!C25139</f>
        <v>0</v>
      </c>
    </row>
    <row r="25140" spans="1:3">
      <c r="A25140">
        <v>262.875</v>
      </c>
      <c r="B25140">
        <f>wdate!B25140</f>
        <v>0</v>
      </c>
      <c r="C25140">
        <f>wdate!C25140</f>
        <v>0</v>
      </c>
    </row>
    <row r="25141" spans="1:3">
      <c r="A25141">
        <v>262.88540599999999</v>
      </c>
      <c r="B25141">
        <f>wdate!B25141</f>
        <v>0</v>
      </c>
      <c r="C25141">
        <f>wdate!C25141</f>
        <v>0</v>
      </c>
    </row>
    <row r="25142" spans="1:3">
      <c r="A25142">
        <v>262.89584400000001</v>
      </c>
      <c r="B25142">
        <f>wdate!B25142</f>
        <v>0</v>
      </c>
      <c r="C25142">
        <f>wdate!C25142</f>
        <v>0</v>
      </c>
    </row>
    <row r="25143" spans="1:3">
      <c r="A25143">
        <v>262.90625</v>
      </c>
      <c r="B25143">
        <f>wdate!B25143</f>
        <v>0</v>
      </c>
      <c r="C25143">
        <f>wdate!C25143</f>
        <v>0</v>
      </c>
    </row>
    <row r="25144" spans="1:3">
      <c r="A25144">
        <v>262.91665599999999</v>
      </c>
      <c r="B25144">
        <f>wdate!B25144</f>
        <v>0</v>
      </c>
      <c r="C25144">
        <f>wdate!C25144</f>
        <v>0</v>
      </c>
    </row>
    <row r="25145" spans="1:3">
      <c r="A25145">
        <v>262.92709400000001</v>
      </c>
      <c r="B25145">
        <f>wdate!B25145</f>
        <v>0</v>
      </c>
      <c r="C25145">
        <f>wdate!C25145</f>
        <v>0</v>
      </c>
    </row>
    <row r="25146" spans="1:3">
      <c r="A25146">
        <v>262.9375</v>
      </c>
      <c r="B25146">
        <f>wdate!B25146</f>
        <v>0</v>
      </c>
      <c r="C25146">
        <f>wdate!C25146</f>
        <v>0</v>
      </c>
    </row>
    <row r="25147" spans="1:3">
      <c r="A25147">
        <v>262.94790599999999</v>
      </c>
      <c r="B25147">
        <f>wdate!B25147</f>
        <v>0</v>
      </c>
      <c r="C25147">
        <f>wdate!C25147</f>
        <v>0</v>
      </c>
    </row>
    <row r="25148" spans="1:3">
      <c r="A25148">
        <v>262.95834400000001</v>
      </c>
      <c r="B25148">
        <f>wdate!B25148</f>
        <v>0</v>
      </c>
      <c r="C25148">
        <f>wdate!C25148</f>
        <v>0</v>
      </c>
    </row>
    <row r="25149" spans="1:3">
      <c r="A25149">
        <v>262.96875</v>
      </c>
      <c r="B25149">
        <f>wdate!B25149</f>
        <v>0</v>
      </c>
      <c r="C25149">
        <f>wdate!C25149</f>
        <v>0</v>
      </c>
    </row>
    <row r="25150" spans="1:3">
      <c r="A25150">
        <v>262.97915599999999</v>
      </c>
      <c r="B25150">
        <f>wdate!B25150</f>
        <v>0</v>
      </c>
      <c r="C25150">
        <f>wdate!C25150</f>
        <v>0</v>
      </c>
    </row>
    <row r="25151" spans="1:3">
      <c r="A25151">
        <v>262.98959400000001</v>
      </c>
      <c r="B25151">
        <f>wdate!B25151</f>
        <v>0</v>
      </c>
      <c r="C25151">
        <f>wdate!C25151</f>
        <v>0</v>
      </c>
    </row>
    <row r="25152" spans="1:3">
      <c r="A25152">
        <v>263</v>
      </c>
      <c r="B25152">
        <f>wdate!B25152</f>
        <v>0</v>
      </c>
      <c r="C25152">
        <f>wdate!C25152</f>
        <v>0</v>
      </c>
    </row>
    <row r="25153" spans="1:3">
      <c r="A25153">
        <v>263.01040599999999</v>
      </c>
      <c r="B25153">
        <f>wdate!B25153</f>
        <v>0</v>
      </c>
      <c r="C25153">
        <f>wdate!C25153</f>
        <v>0</v>
      </c>
    </row>
    <row r="25154" spans="1:3">
      <c r="A25154">
        <v>263.02084400000001</v>
      </c>
      <c r="B25154">
        <f>wdate!B25154</f>
        <v>0</v>
      </c>
      <c r="C25154">
        <f>wdate!C25154</f>
        <v>0</v>
      </c>
    </row>
    <row r="25155" spans="1:3">
      <c r="A25155">
        <v>263.03125</v>
      </c>
      <c r="B25155">
        <f>wdate!B25155</f>
        <v>0</v>
      </c>
      <c r="C25155">
        <f>wdate!C25155</f>
        <v>0</v>
      </c>
    </row>
    <row r="25156" spans="1:3">
      <c r="A25156">
        <v>263.04165599999999</v>
      </c>
      <c r="B25156">
        <f>wdate!B25156</f>
        <v>0</v>
      </c>
      <c r="C25156">
        <f>wdate!C25156</f>
        <v>0</v>
      </c>
    </row>
    <row r="25157" spans="1:3">
      <c r="A25157">
        <v>263.05209400000001</v>
      </c>
      <c r="B25157">
        <f>wdate!B25157</f>
        <v>0</v>
      </c>
      <c r="C25157">
        <f>wdate!C25157</f>
        <v>0</v>
      </c>
    </row>
    <row r="25158" spans="1:3">
      <c r="A25158">
        <v>263.0625</v>
      </c>
      <c r="B25158">
        <f>wdate!B25158</f>
        <v>0</v>
      </c>
      <c r="C25158">
        <f>wdate!C25158</f>
        <v>0</v>
      </c>
    </row>
    <row r="25159" spans="1:3">
      <c r="A25159">
        <v>263.07290599999999</v>
      </c>
      <c r="B25159">
        <f>wdate!B25159</f>
        <v>0</v>
      </c>
      <c r="C25159">
        <f>wdate!C25159</f>
        <v>0</v>
      </c>
    </row>
    <row r="25160" spans="1:3">
      <c r="A25160">
        <v>263.08334400000001</v>
      </c>
      <c r="B25160">
        <f>wdate!B25160</f>
        <v>0</v>
      </c>
      <c r="C25160">
        <f>wdate!C25160</f>
        <v>0</v>
      </c>
    </row>
    <row r="25161" spans="1:3">
      <c r="A25161">
        <v>263.09375</v>
      </c>
      <c r="B25161">
        <f>wdate!B25161</f>
        <v>0</v>
      </c>
      <c r="C25161">
        <f>wdate!C25161</f>
        <v>0</v>
      </c>
    </row>
    <row r="25162" spans="1:3">
      <c r="A25162">
        <v>263.10415599999999</v>
      </c>
      <c r="B25162">
        <f>wdate!B25162</f>
        <v>0</v>
      </c>
      <c r="C25162">
        <f>wdate!C25162</f>
        <v>0</v>
      </c>
    </row>
    <row r="25163" spans="1:3">
      <c r="A25163">
        <v>263.11459400000001</v>
      </c>
      <c r="B25163">
        <f>wdate!B25163</f>
        <v>0</v>
      </c>
      <c r="C25163">
        <f>wdate!C25163</f>
        <v>0</v>
      </c>
    </row>
    <row r="25164" spans="1:3">
      <c r="A25164">
        <v>263.125</v>
      </c>
      <c r="B25164">
        <f>wdate!B25164</f>
        <v>0</v>
      </c>
      <c r="C25164">
        <f>wdate!C25164</f>
        <v>0</v>
      </c>
    </row>
    <row r="25165" spans="1:3">
      <c r="A25165">
        <v>263.13540599999999</v>
      </c>
      <c r="B25165">
        <f>wdate!B25165</f>
        <v>0</v>
      </c>
      <c r="C25165">
        <f>wdate!C25165</f>
        <v>0</v>
      </c>
    </row>
    <row r="25166" spans="1:3">
      <c r="A25166">
        <v>263.14584400000001</v>
      </c>
      <c r="B25166">
        <f>wdate!B25166</f>
        <v>0</v>
      </c>
      <c r="C25166">
        <f>wdate!C25166</f>
        <v>0</v>
      </c>
    </row>
    <row r="25167" spans="1:3">
      <c r="A25167">
        <v>263.15625</v>
      </c>
      <c r="B25167">
        <f>wdate!B25167</f>
        <v>0</v>
      </c>
      <c r="C25167">
        <f>wdate!C25167</f>
        <v>0</v>
      </c>
    </row>
    <row r="25168" spans="1:3">
      <c r="A25168">
        <v>263.16665599999999</v>
      </c>
      <c r="B25168">
        <f>wdate!B25168</f>
        <v>0</v>
      </c>
      <c r="C25168">
        <f>wdate!C25168</f>
        <v>0</v>
      </c>
    </row>
    <row r="25169" spans="1:3">
      <c r="A25169">
        <v>263.17709400000001</v>
      </c>
      <c r="B25169">
        <f>wdate!B25169</f>
        <v>0</v>
      </c>
      <c r="C25169">
        <f>wdate!C25169</f>
        <v>0</v>
      </c>
    </row>
    <row r="25170" spans="1:3">
      <c r="A25170">
        <v>263.1875</v>
      </c>
      <c r="B25170">
        <f>wdate!B25170</f>
        <v>0</v>
      </c>
      <c r="C25170">
        <f>wdate!C25170</f>
        <v>0</v>
      </c>
    </row>
    <row r="25171" spans="1:3">
      <c r="A25171">
        <v>263.19790599999999</v>
      </c>
      <c r="B25171">
        <f>wdate!B25171</f>
        <v>0</v>
      </c>
      <c r="C25171">
        <f>wdate!C25171</f>
        <v>0</v>
      </c>
    </row>
    <row r="25172" spans="1:3">
      <c r="A25172">
        <v>263.20834400000001</v>
      </c>
      <c r="B25172">
        <f>wdate!B25172</f>
        <v>0</v>
      </c>
      <c r="C25172">
        <f>wdate!C25172</f>
        <v>0</v>
      </c>
    </row>
    <row r="25173" spans="1:3">
      <c r="A25173">
        <v>263.21875</v>
      </c>
      <c r="B25173">
        <f>wdate!B25173</f>
        <v>0</v>
      </c>
      <c r="C25173">
        <f>wdate!C25173</f>
        <v>0</v>
      </c>
    </row>
    <row r="25174" spans="1:3">
      <c r="A25174">
        <v>263.22915599999999</v>
      </c>
      <c r="B25174">
        <f>wdate!B25174</f>
        <v>0</v>
      </c>
      <c r="C25174">
        <f>wdate!C25174</f>
        <v>0</v>
      </c>
    </row>
    <row r="25175" spans="1:3">
      <c r="A25175">
        <v>263.23959400000001</v>
      </c>
      <c r="B25175">
        <f>wdate!B25175</f>
        <v>0</v>
      </c>
      <c r="C25175">
        <f>wdate!C25175</f>
        <v>0</v>
      </c>
    </row>
    <row r="25176" spans="1:3">
      <c r="A25176">
        <v>263.25</v>
      </c>
      <c r="B25176">
        <f>wdate!B25176</f>
        <v>0</v>
      </c>
      <c r="C25176">
        <f>wdate!C25176</f>
        <v>0</v>
      </c>
    </row>
    <row r="25177" spans="1:3">
      <c r="A25177">
        <v>263.26040599999999</v>
      </c>
      <c r="B25177">
        <f>wdate!B25177</f>
        <v>0</v>
      </c>
      <c r="C25177">
        <f>wdate!C25177</f>
        <v>0</v>
      </c>
    </row>
    <row r="25178" spans="1:3">
      <c r="A25178">
        <v>263.27084400000001</v>
      </c>
      <c r="B25178">
        <f>wdate!B25178</f>
        <v>0</v>
      </c>
      <c r="C25178">
        <f>wdate!C25178</f>
        <v>0</v>
      </c>
    </row>
    <row r="25179" spans="1:3">
      <c r="A25179">
        <v>263.28125</v>
      </c>
      <c r="B25179">
        <f>wdate!B25179</f>
        <v>0</v>
      </c>
      <c r="C25179">
        <f>wdate!C25179</f>
        <v>0</v>
      </c>
    </row>
    <row r="25180" spans="1:3">
      <c r="A25180">
        <v>263.29165599999999</v>
      </c>
      <c r="B25180">
        <f>wdate!B25180</f>
        <v>0</v>
      </c>
      <c r="C25180">
        <f>wdate!C25180</f>
        <v>0</v>
      </c>
    </row>
    <row r="25181" spans="1:3">
      <c r="A25181">
        <v>263.30209400000001</v>
      </c>
      <c r="B25181">
        <f>wdate!B25181</f>
        <v>0</v>
      </c>
      <c r="C25181">
        <f>wdate!C25181</f>
        <v>0</v>
      </c>
    </row>
    <row r="25182" spans="1:3">
      <c r="A25182">
        <v>263.3125</v>
      </c>
      <c r="B25182">
        <f>wdate!B25182</f>
        <v>0</v>
      </c>
      <c r="C25182">
        <f>wdate!C25182</f>
        <v>0</v>
      </c>
    </row>
    <row r="25183" spans="1:3">
      <c r="A25183">
        <v>263.32290599999999</v>
      </c>
      <c r="B25183">
        <f>wdate!B25183</f>
        <v>0</v>
      </c>
      <c r="C25183">
        <f>wdate!C25183</f>
        <v>0</v>
      </c>
    </row>
    <row r="25184" spans="1:3">
      <c r="A25184">
        <v>263.33334400000001</v>
      </c>
      <c r="B25184">
        <f>wdate!B25184</f>
        <v>0</v>
      </c>
      <c r="C25184">
        <f>wdate!C25184</f>
        <v>0</v>
      </c>
    </row>
    <row r="25185" spans="1:3">
      <c r="A25185">
        <v>263.34375</v>
      </c>
      <c r="B25185">
        <f>wdate!B25185</f>
        <v>0</v>
      </c>
      <c r="C25185">
        <f>wdate!C25185</f>
        <v>0</v>
      </c>
    </row>
    <row r="25186" spans="1:3">
      <c r="A25186">
        <v>263.35415599999999</v>
      </c>
      <c r="B25186">
        <f>wdate!B25186</f>
        <v>0</v>
      </c>
      <c r="C25186">
        <f>wdate!C25186</f>
        <v>0</v>
      </c>
    </row>
    <row r="25187" spans="1:3">
      <c r="A25187">
        <v>263.36459400000001</v>
      </c>
      <c r="B25187">
        <f>wdate!B25187</f>
        <v>0</v>
      </c>
      <c r="C25187">
        <f>wdate!C25187</f>
        <v>0</v>
      </c>
    </row>
    <row r="25188" spans="1:3">
      <c r="A25188">
        <v>263.375</v>
      </c>
      <c r="B25188">
        <f>wdate!B25188</f>
        <v>0</v>
      </c>
      <c r="C25188">
        <f>wdate!C25188</f>
        <v>0</v>
      </c>
    </row>
    <row r="25189" spans="1:3">
      <c r="A25189">
        <v>263.38540599999999</v>
      </c>
      <c r="B25189">
        <f>wdate!B25189</f>
        <v>0</v>
      </c>
      <c r="C25189">
        <f>wdate!C25189</f>
        <v>0</v>
      </c>
    </row>
    <row r="25190" spans="1:3">
      <c r="A25190">
        <v>263.39584400000001</v>
      </c>
      <c r="B25190">
        <f>wdate!B25190</f>
        <v>0</v>
      </c>
      <c r="C25190">
        <f>wdate!C25190</f>
        <v>0</v>
      </c>
    </row>
    <row r="25191" spans="1:3">
      <c r="A25191">
        <v>263.40625</v>
      </c>
      <c r="B25191">
        <f>wdate!B25191</f>
        <v>0</v>
      </c>
      <c r="C25191">
        <f>wdate!C25191</f>
        <v>0</v>
      </c>
    </row>
    <row r="25192" spans="1:3">
      <c r="A25192">
        <v>263.41665599999999</v>
      </c>
      <c r="B25192">
        <f>wdate!B25192</f>
        <v>0</v>
      </c>
      <c r="C25192">
        <f>wdate!C25192</f>
        <v>0</v>
      </c>
    </row>
    <row r="25193" spans="1:3">
      <c r="A25193">
        <v>263.42709400000001</v>
      </c>
      <c r="B25193">
        <f>wdate!B25193</f>
        <v>0</v>
      </c>
      <c r="C25193">
        <f>wdate!C25193</f>
        <v>0</v>
      </c>
    </row>
    <row r="25194" spans="1:3">
      <c r="A25194">
        <v>263.4375</v>
      </c>
      <c r="B25194">
        <f>wdate!B25194</f>
        <v>0</v>
      </c>
      <c r="C25194">
        <f>wdate!C25194</f>
        <v>0</v>
      </c>
    </row>
    <row r="25195" spans="1:3">
      <c r="A25195">
        <v>263.44790599999999</v>
      </c>
      <c r="B25195">
        <f>wdate!B25195</f>
        <v>0</v>
      </c>
      <c r="C25195">
        <f>wdate!C25195</f>
        <v>0</v>
      </c>
    </row>
    <row r="25196" spans="1:3">
      <c r="A25196">
        <v>263.45834400000001</v>
      </c>
      <c r="B25196">
        <f>wdate!B25196</f>
        <v>0</v>
      </c>
      <c r="C25196">
        <f>wdate!C25196</f>
        <v>0</v>
      </c>
    </row>
    <row r="25197" spans="1:3">
      <c r="A25197">
        <v>263.46875</v>
      </c>
      <c r="B25197">
        <f>wdate!B25197</f>
        <v>0</v>
      </c>
      <c r="C25197">
        <f>wdate!C25197</f>
        <v>0</v>
      </c>
    </row>
    <row r="25198" spans="1:3">
      <c r="A25198">
        <v>263.47915599999999</v>
      </c>
      <c r="B25198">
        <f>wdate!B25198</f>
        <v>0</v>
      </c>
      <c r="C25198">
        <f>wdate!C25198</f>
        <v>0</v>
      </c>
    </row>
    <row r="25199" spans="1:3">
      <c r="A25199">
        <v>263.48959400000001</v>
      </c>
      <c r="B25199">
        <f>wdate!B25199</f>
        <v>0</v>
      </c>
      <c r="C25199">
        <f>wdate!C25199</f>
        <v>0</v>
      </c>
    </row>
    <row r="25200" spans="1:3">
      <c r="A25200">
        <v>263.5</v>
      </c>
      <c r="B25200">
        <f>wdate!B25200</f>
        <v>0</v>
      </c>
      <c r="C25200">
        <f>wdate!C25200</f>
        <v>0</v>
      </c>
    </row>
    <row r="25201" spans="1:3">
      <c r="A25201">
        <v>263.51040599999999</v>
      </c>
      <c r="B25201">
        <f>wdate!B25201</f>
        <v>0</v>
      </c>
      <c r="C25201">
        <f>wdate!C25201</f>
        <v>0</v>
      </c>
    </row>
    <row r="25202" spans="1:3">
      <c r="A25202">
        <v>263.52084400000001</v>
      </c>
      <c r="B25202">
        <f>wdate!B25202</f>
        <v>0</v>
      </c>
      <c r="C25202">
        <f>wdate!C25202</f>
        <v>0</v>
      </c>
    </row>
    <row r="25203" spans="1:3">
      <c r="A25203">
        <v>263.53125</v>
      </c>
      <c r="B25203">
        <f>wdate!B25203</f>
        <v>0</v>
      </c>
      <c r="C25203">
        <f>wdate!C25203</f>
        <v>0</v>
      </c>
    </row>
    <row r="25204" spans="1:3">
      <c r="A25204">
        <v>263.54165599999999</v>
      </c>
      <c r="B25204">
        <f>wdate!B25204</f>
        <v>0</v>
      </c>
      <c r="C25204">
        <f>wdate!C25204</f>
        <v>0</v>
      </c>
    </row>
    <row r="25205" spans="1:3">
      <c r="A25205">
        <v>263.55209400000001</v>
      </c>
      <c r="B25205">
        <f>wdate!B25205</f>
        <v>0</v>
      </c>
      <c r="C25205">
        <f>wdate!C25205</f>
        <v>0</v>
      </c>
    </row>
    <row r="25206" spans="1:3">
      <c r="A25206">
        <v>263.5625</v>
      </c>
      <c r="B25206">
        <f>wdate!B25206</f>
        <v>0</v>
      </c>
      <c r="C25206">
        <f>wdate!C25206</f>
        <v>0</v>
      </c>
    </row>
    <row r="25207" spans="1:3">
      <c r="A25207">
        <v>263.57290599999999</v>
      </c>
      <c r="B25207">
        <f>wdate!B25207</f>
        <v>0</v>
      </c>
      <c r="C25207">
        <f>wdate!C25207</f>
        <v>0</v>
      </c>
    </row>
    <row r="25208" spans="1:3">
      <c r="A25208">
        <v>263.58334400000001</v>
      </c>
      <c r="B25208">
        <f>wdate!B25208</f>
        <v>0</v>
      </c>
      <c r="C25208">
        <f>wdate!C25208</f>
        <v>0</v>
      </c>
    </row>
    <row r="25209" spans="1:3">
      <c r="A25209">
        <v>263.59375</v>
      </c>
      <c r="B25209">
        <f>wdate!B25209</f>
        <v>0</v>
      </c>
      <c r="C25209">
        <f>wdate!C25209</f>
        <v>0</v>
      </c>
    </row>
    <row r="25210" spans="1:3">
      <c r="A25210">
        <v>263.60415599999999</v>
      </c>
      <c r="B25210">
        <f>wdate!B25210</f>
        <v>0</v>
      </c>
      <c r="C25210">
        <f>wdate!C25210</f>
        <v>0</v>
      </c>
    </row>
    <row r="25211" spans="1:3">
      <c r="A25211">
        <v>263.61459400000001</v>
      </c>
      <c r="B25211">
        <f>wdate!B25211</f>
        <v>0</v>
      </c>
      <c r="C25211">
        <f>wdate!C25211</f>
        <v>0</v>
      </c>
    </row>
    <row r="25212" spans="1:3">
      <c r="A25212">
        <v>263.625</v>
      </c>
      <c r="B25212">
        <f>wdate!B25212</f>
        <v>0</v>
      </c>
      <c r="C25212">
        <f>wdate!C25212</f>
        <v>0</v>
      </c>
    </row>
    <row r="25213" spans="1:3">
      <c r="A25213">
        <v>263.63540599999999</v>
      </c>
      <c r="B25213">
        <f>wdate!B25213</f>
        <v>0</v>
      </c>
      <c r="C25213">
        <f>wdate!C25213</f>
        <v>0</v>
      </c>
    </row>
    <row r="25214" spans="1:3">
      <c r="A25214">
        <v>263.64584400000001</v>
      </c>
      <c r="B25214">
        <f>wdate!B25214</f>
        <v>0</v>
      </c>
      <c r="C25214">
        <f>wdate!C25214</f>
        <v>0</v>
      </c>
    </row>
    <row r="25215" spans="1:3">
      <c r="A25215">
        <v>263.65625</v>
      </c>
      <c r="B25215">
        <f>wdate!B25215</f>
        <v>0</v>
      </c>
      <c r="C25215">
        <f>wdate!C25215</f>
        <v>0</v>
      </c>
    </row>
    <row r="25216" spans="1:3">
      <c r="A25216">
        <v>263.66665599999999</v>
      </c>
      <c r="B25216">
        <f>wdate!B25216</f>
        <v>0</v>
      </c>
      <c r="C25216">
        <f>wdate!C25216</f>
        <v>0</v>
      </c>
    </row>
    <row r="25217" spans="1:3">
      <c r="A25217">
        <v>263.67709400000001</v>
      </c>
      <c r="B25217">
        <f>wdate!B25217</f>
        <v>0</v>
      </c>
      <c r="C25217">
        <f>wdate!C25217</f>
        <v>0</v>
      </c>
    </row>
    <row r="25218" spans="1:3">
      <c r="A25218">
        <v>263.6875</v>
      </c>
      <c r="B25218">
        <f>wdate!B25218</f>
        <v>0</v>
      </c>
      <c r="C25218">
        <f>wdate!C25218</f>
        <v>0</v>
      </c>
    </row>
    <row r="25219" spans="1:3">
      <c r="A25219">
        <v>263.69790599999999</v>
      </c>
      <c r="B25219">
        <f>wdate!B25219</f>
        <v>0</v>
      </c>
      <c r="C25219">
        <f>wdate!C25219</f>
        <v>0</v>
      </c>
    </row>
    <row r="25220" spans="1:3">
      <c r="A25220">
        <v>263.70834400000001</v>
      </c>
      <c r="B25220">
        <f>wdate!B25220</f>
        <v>0</v>
      </c>
      <c r="C25220">
        <f>wdate!C25220</f>
        <v>0</v>
      </c>
    </row>
    <row r="25221" spans="1:3">
      <c r="A25221">
        <v>263.71875</v>
      </c>
      <c r="B25221">
        <f>wdate!B25221</f>
        <v>0</v>
      </c>
      <c r="C25221">
        <f>wdate!C25221</f>
        <v>0</v>
      </c>
    </row>
    <row r="25222" spans="1:3">
      <c r="A25222">
        <v>263.72915599999999</v>
      </c>
      <c r="B25222">
        <f>wdate!B25222</f>
        <v>0</v>
      </c>
      <c r="C25222">
        <f>wdate!C25222</f>
        <v>0</v>
      </c>
    </row>
    <row r="25223" spans="1:3">
      <c r="A25223">
        <v>263.73959400000001</v>
      </c>
      <c r="B25223">
        <f>wdate!B25223</f>
        <v>0</v>
      </c>
      <c r="C25223">
        <f>wdate!C25223</f>
        <v>0</v>
      </c>
    </row>
    <row r="25224" spans="1:3">
      <c r="A25224">
        <v>263.75</v>
      </c>
      <c r="B25224">
        <f>wdate!B25224</f>
        <v>0</v>
      </c>
      <c r="C25224">
        <f>wdate!C25224</f>
        <v>0</v>
      </c>
    </row>
    <row r="25225" spans="1:3">
      <c r="A25225">
        <v>263.76040599999999</v>
      </c>
      <c r="B25225">
        <f>wdate!B25225</f>
        <v>0</v>
      </c>
      <c r="C25225">
        <f>wdate!C25225</f>
        <v>0</v>
      </c>
    </row>
    <row r="25226" spans="1:3">
      <c r="A25226">
        <v>263.77084400000001</v>
      </c>
      <c r="B25226">
        <f>wdate!B25226</f>
        <v>0</v>
      </c>
      <c r="C25226">
        <f>wdate!C25226</f>
        <v>0</v>
      </c>
    </row>
    <row r="25227" spans="1:3">
      <c r="A25227">
        <v>263.78125</v>
      </c>
      <c r="B25227">
        <f>wdate!B25227</f>
        <v>0</v>
      </c>
      <c r="C25227">
        <f>wdate!C25227</f>
        <v>0</v>
      </c>
    </row>
    <row r="25228" spans="1:3">
      <c r="A25228">
        <v>263.79165599999999</v>
      </c>
      <c r="B25228">
        <f>wdate!B25228</f>
        <v>0</v>
      </c>
      <c r="C25228">
        <f>wdate!C25228</f>
        <v>0</v>
      </c>
    </row>
    <row r="25229" spans="1:3">
      <c r="A25229">
        <v>263.80209400000001</v>
      </c>
      <c r="B25229">
        <f>wdate!B25229</f>
        <v>0</v>
      </c>
      <c r="C25229">
        <f>wdate!C25229</f>
        <v>0</v>
      </c>
    </row>
    <row r="25230" spans="1:3">
      <c r="A25230">
        <v>263.8125</v>
      </c>
      <c r="B25230">
        <f>wdate!B25230</f>
        <v>0</v>
      </c>
      <c r="C25230">
        <f>wdate!C25230</f>
        <v>0</v>
      </c>
    </row>
    <row r="25231" spans="1:3">
      <c r="A25231">
        <v>263.82290599999999</v>
      </c>
      <c r="B25231">
        <f>wdate!B25231</f>
        <v>0</v>
      </c>
      <c r="C25231">
        <f>wdate!C25231</f>
        <v>0</v>
      </c>
    </row>
    <row r="25232" spans="1:3">
      <c r="A25232">
        <v>263.83334400000001</v>
      </c>
      <c r="B25232">
        <f>wdate!B25232</f>
        <v>0</v>
      </c>
      <c r="C25232">
        <f>wdate!C25232</f>
        <v>0</v>
      </c>
    </row>
    <row r="25233" spans="1:3">
      <c r="A25233">
        <v>263.84375</v>
      </c>
      <c r="B25233">
        <f>wdate!B25233</f>
        <v>0</v>
      </c>
      <c r="C25233">
        <f>wdate!C25233</f>
        <v>0</v>
      </c>
    </row>
    <row r="25234" spans="1:3">
      <c r="A25234">
        <v>263.85415599999999</v>
      </c>
      <c r="B25234">
        <f>wdate!B25234</f>
        <v>0</v>
      </c>
      <c r="C25234">
        <f>wdate!C25234</f>
        <v>0</v>
      </c>
    </row>
    <row r="25235" spans="1:3">
      <c r="A25235">
        <v>263.86459400000001</v>
      </c>
      <c r="B25235">
        <f>wdate!B25235</f>
        <v>0</v>
      </c>
      <c r="C25235">
        <f>wdate!C25235</f>
        <v>0</v>
      </c>
    </row>
    <row r="25236" spans="1:3">
      <c r="A25236">
        <v>263.875</v>
      </c>
      <c r="B25236">
        <f>wdate!B25236</f>
        <v>0</v>
      </c>
      <c r="C25236">
        <f>wdate!C25236</f>
        <v>0</v>
      </c>
    </row>
    <row r="25237" spans="1:3">
      <c r="A25237">
        <v>263.88540599999999</v>
      </c>
      <c r="B25237">
        <f>wdate!B25237</f>
        <v>0</v>
      </c>
      <c r="C25237">
        <f>wdate!C25237</f>
        <v>0</v>
      </c>
    </row>
    <row r="25238" spans="1:3">
      <c r="A25238">
        <v>263.89584400000001</v>
      </c>
      <c r="B25238">
        <f>wdate!B25238</f>
        <v>0</v>
      </c>
      <c r="C25238">
        <f>wdate!C25238</f>
        <v>0</v>
      </c>
    </row>
    <row r="25239" spans="1:3">
      <c r="A25239">
        <v>263.90625</v>
      </c>
      <c r="B25239">
        <f>wdate!B25239</f>
        <v>0</v>
      </c>
      <c r="C25239">
        <f>wdate!C25239</f>
        <v>0</v>
      </c>
    </row>
    <row r="25240" spans="1:3">
      <c r="A25240">
        <v>263.91665599999999</v>
      </c>
      <c r="B25240">
        <f>wdate!B25240</f>
        <v>0</v>
      </c>
      <c r="C25240">
        <f>wdate!C25240</f>
        <v>0</v>
      </c>
    </row>
    <row r="25241" spans="1:3">
      <c r="A25241">
        <v>263.92709400000001</v>
      </c>
      <c r="B25241">
        <f>wdate!B25241</f>
        <v>0</v>
      </c>
      <c r="C25241">
        <f>wdate!C25241</f>
        <v>0</v>
      </c>
    </row>
    <row r="25242" spans="1:3">
      <c r="A25242">
        <v>263.9375</v>
      </c>
      <c r="B25242">
        <f>wdate!B25242</f>
        <v>0</v>
      </c>
      <c r="C25242">
        <f>wdate!C25242</f>
        <v>0</v>
      </c>
    </row>
    <row r="25243" spans="1:3">
      <c r="A25243">
        <v>263.94790599999999</v>
      </c>
      <c r="B25243">
        <f>wdate!B25243</f>
        <v>0</v>
      </c>
      <c r="C25243">
        <f>wdate!C25243</f>
        <v>0</v>
      </c>
    </row>
    <row r="25244" spans="1:3">
      <c r="A25244">
        <v>263.95834400000001</v>
      </c>
      <c r="B25244">
        <f>wdate!B25244</f>
        <v>0</v>
      </c>
      <c r="C25244">
        <f>wdate!C25244</f>
        <v>0</v>
      </c>
    </row>
    <row r="25245" spans="1:3">
      <c r="A25245">
        <v>263.96875</v>
      </c>
      <c r="B25245">
        <f>wdate!B25245</f>
        <v>0</v>
      </c>
      <c r="C25245">
        <f>wdate!C25245</f>
        <v>0</v>
      </c>
    </row>
    <row r="25246" spans="1:3">
      <c r="A25246">
        <v>263.97915599999999</v>
      </c>
      <c r="B25246">
        <f>wdate!B25246</f>
        <v>0</v>
      </c>
      <c r="C25246">
        <f>wdate!C25246</f>
        <v>0</v>
      </c>
    </row>
    <row r="25247" spans="1:3">
      <c r="A25247">
        <v>263.98959400000001</v>
      </c>
      <c r="B25247">
        <f>wdate!B25247</f>
        <v>0</v>
      </c>
      <c r="C25247">
        <f>wdate!C25247</f>
        <v>0</v>
      </c>
    </row>
    <row r="25248" spans="1:3">
      <c r="A25248">
        <v>264</v>
      </c>
      <c r="B25248">
        <f>wdate!B25248</f>
        <v>0</v>
      </c>
      <c r="C25248">
        <f>wdate!C25248</f>
        <v>0</v>
      </c>
    </row>
    <row r="25249" spans="1:3">
      <c r="A25249">
        <v>264.01040599999999</v>
      </c>
      <c r="B25249">
        <f>wdate!B25249</f>
        <v>0</v>
      </c>
      <c r="C25249">
        <f>wdate!C25249</f>
        <v>0</v>
      </c>
    </row>
    <row r="25250" spans="1:3">
      <c r="A25250">
        <v>264.02084400000001</v>
      </c>
      <c r="B25250">
        <f>wdate!B25250</f>
        <v>0</v>
      </c>
      <c r="C25250">
        <f>wdate!C25250</f>
        <v>0</v>
      </c>
    </row>
    <row r="25251" spans="1:3">
      <c r="A25251">
        <v>264.03125</v>
      </c>
      <c r="B25251">
        <f>wdate!B25251</f>
        <v>0</v>
      </c>
      <c r="C25251">
        <f>wdate!C25251</f>
        <v>0</v>
      </c>
    </row>
    <row r="25252" spans="1:3">
      <c r="A25252">
        <v>264.04165599999999</v>
      </c>
      <c r="B25252">
        <f>wdate!B25252</f>
        <v>0</v>
      </c>
      <c r="C25252">
        <f>wdate!C25252</f>
        <v>0</v>
      </c>
    </row>
    <row r="25253" spans="1:3">
      <c r="A25253">
        <v>264.05209400000001</v>
      </c>
      <c r="B25253">
        <f>wdate!B25253</f>
        <v>0</v>
      </c>
      <c r="C25253">
        <f>wdate!C25253</f>
        <v>0</v>
      </c>
    </row>
    <row r="25254" spans="1:3">
      <c r="A25254">
        <v>264.0625</v>
      </c>
      <c r="B25254">
        <f>wdate!B25254</f>
        <v>0</v>
      </c>
      <c r="C25254">
        <f>wdate!C25254</f>
        <v>0</v>
      </c>
    </row>
    <row r="25255" spans="1:3">
      <c r="A25255">
        <v>264.07290599999999</v>
      </c>
      <c r="B25255">
        <f>wdate!B25255</f>
        <v>0</v>
      </c>
      <c r="C25255">
        <f>wdate!C25255</f>
        <v>0</v>
      </c>
    </row>
    <row r="25256" spans="1:3">
      <c r="A25256">
        <v>264.08334400000001</v>
      </c>
      <c r="B25256">
        <f>wdate!B25256</f>
        <v>0</v>
      </c>
      <c r="C25256">
        <f>wdate!C25256</f>
        <v>0</v>
      </c>
    </row>
    <row r="25257" spans="1:3">
      <c r="A25257">
        <v>264.09375</v>
      </c>
      <c r="B25257">
        <f>wdate!B25257</f>
        <v>0</v>
      </c>
      <c r="C25257">
        <f>wdate!C25257</f>
        <v>0</v>
      </c>
    </row>
    <row r="25258" spans="1:3">
      <c r="A25258">
        <v>264.10415599999999</v>
      </c>
      <c r="B25258">
        <f>wdate!B25258</f>
        <v>0</v>
      </c>
      <c r="C25258">
        <f>wdate!C25258</f>
        <v>0</v>
      </c>
    </row>
    <row r="25259" spans="1:3">
      <c r="A25259">
        <v>264.11459400000001</v>
      </c>
      <c r="B25259">
        <f>wdate!B25259</f>
        <v>0</v>
      </c>
      <c r="C25259">
        <f>wdate!C25259</f>
        <v>0</v>
      </c>
    </row>
    <row r="25260" spans="1:3">
      <c r="A25260">
        <v>264.125</v>
      </c>
      <c r="B25260">
        <f>wdate!B25260</f>
        <v>0</v>
      </c>
      <c r="C25260">
        <f>wdate!C25260</f>
        <v>0</v>
      </c>
    </row>
    <row r="25261" spans="1:3">
      <c r="A25261">
        <v>264.13540599999999</v>
      </c>
      <c r="B25261">
        <f>wdate!B25261</f>
        <v>0</v>
      </c>
      <c r="C25261">
        <f>wdate!C25261</f>
        <v>0</v>
      </c>
    </row>
    <row r="25262" spans="1:3">
      <c r="A25262">
        <v>264.14584400000001</v>
      </c>
      <c r="B25262">
        <f>wdate!B25262</f>
        <v>0</v>
      </c>
      <c r="C25262">
        <f>wdate!C25262</f>
        <v>0</v>
      </c>
    </row>
    <row r="25263" spans="1:3">
      <c r="A25263">
        <v>264.15625</v>
      </c>
      <c r="B25263">
        <f>wdate!B25263</f>
        <v>0</v>
      </c>
      <c r="C25263">
        <f>wdate!C25263</f>
        <v>0</v>
      </c>
    </row>
    <row r="25264" spans="1:3">
      <c r="A25264">
        <v>264.16665599999999</v>
      </c>
      <c r="B25264">
        <f>wdate!B25264</f>
        <v>0</v>
      </c>
      <c r="C25264">
        <f>wdate!C25264</f>
        <v>0</v>
      </c>
    </row>
    <row r="25265" spans="1:3">
      <c r="A25265">
        <v>264.17709400000001</v>
      </c>
      <c r="B25265">
        <f>wdate!B25265</f>
        <v>0</v>
      </c>
      <c r="C25265">
        <f>wdate!C25265</f>
        <v>0</v>
      </c>
    </row>
    <row r="25266" spans="1:3">
      <c r="A25266">
        <v>264.1875</v>
      </c>
      <c r="B25266">
        <f>wdate!B25266</f>
        <v>0</v>
      </c>
      <c r="C25266">
        <f>wdate!C25266</f>
        <v>0</v>
      </c>
    </row>
    <row r="25267" spans="1:3">
      <c r="A25267">
        <v>264.19790599999999</v>
      </c>
      <c r="B25267">
        <f>wdate!B25267</f>
        <v>0</v>
      </c>
      <c r="C25267">
        <f>wdate!C25267</f>
        <v>0</v>
      </c>
    </row>
    <row r="25268" spans="1:3">
      <c r="A25268">
        <v>264.20834400000001</v>
      </c>
      <c r="B25268">
        <f>wdate!B25268</f>
        <v>0</v>
      </c>
      <c r="C25268">
        <f>wdate!C25268</f>
        <v>0</v>
      </c>
    </row>
    <row r="25269" spans="1:3">
      <c r="A25269">
        <v>264.21875</v>
      </c>
      <c r="B25269">
        <f>wdate!B25269</f>
        <v>0</v>
      </c>
      <c r="C25269">
        <f>wdate!C25269</f>
        <v>0</v>
      </c>
    </row>
    <row r="25270" spans="1:3">
      <c r="A25270">
        <v>264.22915599999999</v>
      </c>
      <c r="B25270">
        <f>wdate!B25270</f>
        <v>0</v>
      </c>
      <c r="C25270">
        <f>wdate!C25270</f>
        <v>0</v>
      </c>
    </row>
    <row r="25271" spans="1:3">
      <c r="A25271">
        <v>264.23959400000001</v>
      </c>
      <c r="B25271">
        <f>wdate!B25271</f>
        <v>0</v>
      </c>
      <c r="C25271">
        <f>wdate!C25271</f>
        <v>0</v>
      </c>
    </row>
    <row r="25272" spans="1:3">
      <c r="A25272">
        <v>264.25</v>
      </c>
      <c r="B25272">
        <f>wdate!B25272</f>
        <v>0</v>
      </c>
      <c r="C25272">
        <f>wdate!C25272</f>
        <v>0</v>
      </c>
    </row>
    <row r="25273" spans="1:3">
      <c r="A25273">
        <v>264.26040599999999</v>
      </c>
      <c r="B25273">
        <f>wdate!B25273</f>
        <v>0</v>
      </c>
      <c r="C25273">
        <f>wdate!C25273</f>
        <v>0</v>
      </c>
    </row>
    <row r="25274" spans="1:3">
      <c r="A25274">
        <v>264.27084400000001</v>
      </c>
      <c r="B25274">
        <f>wdate!B25274</f>
        <v>0</v>
      </c>
      <c r="C25274">
        <f>wdate!C25274</f>
        <v>0</v>
      </c>
    </row>
    <row r="25275" spans="1:3">
      <c r="A25275">
        <v>264.28125</v>
      </c>
      <c r="B25275">
        <f>wdate!B25275</f>
        <v>0</v>
      </c>
      <c r="C25275">
        <f>wdate!C25275</f>
        <v>0</v>
      </c>
    </row>
    <row r="25276" spans="1:3">
      <c r="A25276">
        <v>264.29165599999999</v>
      </c>
      <c r="B25276">
        <f>wdate!B25276</f>
        <v>0</v>
      </c>
      <c r="C25276">
        <f>wdate!C25276</f>
        <v>0</v>
      </c>
    </row>
    <row r="25277" spans="1:3">
      <c r="A25277">
        <v>264.30209400000001</v>
      </c>
      <c r="B25277">
        <f>wdate!B25277</f>
        <v>0</v>
      </c>
      <c r="C25277">
        <f>wdate!C25277</f>
        <v>0</v>
      </c>
    </row>
    <row r="25278" spans="1:3">
      <c r="A25278">
        <v>264.3125</v>
      </c>
      <c r="B25278">
        <f>wdate!B25278</f>
        <v>0</v>
      </c>
      <c r="C25278">
        <f>wdate!C25278</f>
        <v>0</v>
      </c>
    </row>
    <row r="25279" spans="1:3">
      <c r="A25279">
        <v>264.32290599999999</v>
      </c>
      <c r="B25279">
        <f>wdate!B25279</f>
        <v>0</v>
      </c>
      <c r="C25279">
        <f>wdate!C25279</f>
        <v>0</v>
      </c>
    </row>
    <row r="25280" spans="1:3">
      <c r="A25280">
        <v>264.33334400000001</v>
      </c>
      <c r="B25280">
        <f>wdate!B25280</f>
        <v>0</v>
      </c>
      <c r="C25280">
        <f>wdate!C25280</f>
        <v>0</v>
      </c>
    </row>
    <row r="25281" spans="1:3">
      <c r="A25281">
        <v>264.34375</v>
      </c>
      <c r="B25281">
        <f>wdate!B25281</f>
        <v>0</v>
      </c>
      <c r="C25281">
        <f>wdate!C25281</f>
        <v>0</v>
      </c>
    </row>
    <row r="25282" spans="1:3">
      <c r="A25282">
        <v>264.35415599999999</v>
      </c>
      <c r="B25282">
        <f>wdate!B25282</f>
        <v>0</v>
      </c>
      <c r="C25282">
        <f>wdate!C25282</f>
        <v>0</v>
      </c>
    </row>
    <row r="25283" spans="1:3">
      <c r="A25283">
        <v>264.36459400000001</v>
      </c>
      <c r="B25283">
        <f>wdate!B25283</f>
        <v>0</v>
      </c>
      <c r="C25283">
        <f>wdate!C25283</f>
        <v>0</v>
      </c>
    </row>
    <row r="25284" spans="1:3">
      <c r="A25284">
        <v>264.375</v>
      </c>
      <c r="B25284">
        <f>wdate!B25284</f>
        <v>0</v>
      </c>
      <c r="C25284">
        <f>wdate!C25284</f>
        <v>0</v>
      </c>
    </row>
    <row r="25285" spans="1:3">
      <c r="A25285">
        <v>264.38540599999999</v>
      </c>
      <c r="B25285">
        <f>wdate!B25285</f>
        <v>0</v>
      </c>
      <c r="C25285">
        <f>wdate!C25285</f>
        <v>0</v>
      </c>
    </row>
    <row r="25286" spans="1:3">
      <c r="A25286">
        <v>264.39584400000001</v>
      </c>
      <c r="B25286">
        <f>wdate!B25286</f>
        <v>0</v>
      </c>
      <c r="C25286">
        <f>wdate!C25286</f>
        <v>0</v>
      </c>
    </row>
    <row r="25287" spans="1:3">
      <c r="A25287">
        <v>264.40625</v>
      </c>
      <c r="B25287">
        <f>wdate!B25287</f>
        <v>0</v>
      </c>
      <c r="C25287">
        <f>wdate!C25287</f>
        <v>0</v>
      </c>
    </row>
    <row r="25288" spans="1:3">
      <c r="A25288">
        <v>264.41665599999999</v>
      </c>
      <c r="B25288">
        <f>wdate!B25288</f>
        <v>0</v>
      </c>
      <c r="C25288">
        <f>wdate!C25288</f>
        <v>0</v>
      </c>
    </row>
    <row r="25289" spans="1:3">
      <c r="A25289">
        <v>264.42709400000001</v>
      </c>
      <c r="B25289">
        <f>wdate!B25289</f>
        <v>0</v>
      </c>
      <c r="C25289">
        <f>wdate!C25289</f>
        <v>0</v>
      </c>
    </row>
    <row r="25290" spans="1:3">
      <c r="A25290">
        <v>264.4375</v>
      </c>
      <c r="B25290">
        <f>wdate!B25290</f>
        <v>0</v>
      </c>
      <c r="C25290">
        <f>wdate!C25290</f>
        <v>0</v>
      </c>
    </row>
    <row r="25291" spans="1:3">
      <c r="A25291">
        <v>264.44790599999999</v>
      </c>
      <c r="B25291">
        <f>wdate!B25291</f>
        <v>0</v>
      </c>
      <c r="C25291">
        <f>wdate!C25291</f>
        <v>0</v>
      </c>
    </row>
    <row r="25292" spans="1:3">
      <c r="A25292">
        <v>264.45834400000001</v>
      </c>
      <c r="B25292">
        <f>wdate!B25292</f>
        <v>0</v>
      </c>
      <c r="C25292">
        <f>wdate!C25292</f>
        <v>0</v>
      </c>
    </row>
    <row r="25293" spans="1:3">
      <c r="A25293">
        <v>264.46875</v>
      </c>
      <c r="B25293">
        <f>wdate!B25293</f>
        <v>0</v>
      </c>
      <c r="C25293">
        <f>wdate!C25293</f>
        <v>0</v>
      </c>
    </row>
    <row r="25294" spans="1:3">
      <c r="A25294">
        <v>264.47915599999999</v>
      </c>
      <c r="B25294">
        <f>wdate!B25294</f>
        <v>0</v>
      </c>
      <c r="C25294">
        <f>wdate!C25294</f>
        <v>0</v>
      </c>
    </row>
    <row r="25295" spans="1:3">
      <c r="A25295">
        <v>264.48959400000001</v>
      </c>
      <c r="B25295">
        <f>wdate!B25295</f>
        <v>0</v>
      </c>
      <c r="C25295">
        <f>wdate!C25295</f>
        <v>0</v>
      </c>
    </row>
    <row r="25296" spans="1:3">
      <c r="A25296">
        <v>264.5</v>
      </c>
      <c r="B25296">
        <f>wdate!B25296</f>
        <v>0</v>
      </c>
      <c r="C25296">
        <f>wdate!C25296</f>
        <v>0</v>
      </c>
    </row>
    <row r="25297" spans="1:3">
      <c r="A25297">
        <v>264.51040599999999</v>
      </c>
      <c r="B25297">
        <f>wdate!B25297</f>
        <v>0</v>
      </c>
      <c r="C25297">
        <f>wdate!C25297</f>
        <v>0</v>
      </c>
    </row>
    <row r="25298" spans="1:3">
      <c r="A25298">
        <v>264.52084400000001</v>
      </c>
      <c r="B25298">
        <f>wdate!B25298</f>
        <v>0</v>
      </c>
      <c r="C25298">
        <f>wdate!C25298</f>
        <v>0</v>
      </c>
    </row>
    <row r="25299" spans="1:3">
      <c r="A25299">
        <v>264.53125</v>
      </c>
      <c r="B25299">
        <f>wdate!B25299</f>
        <v>0</v>
      </c>
      <c r="C25299">
        <f>wdate!C25299</f>
        <v>0</v>
      </c>
    </row>
    <row r="25300" spans="1:3">
      <c r="A25300">
        <v>264.54165599999999</v>
      </c>
      <c r="B25300">
        <f>wdate!B25300</f>
        <v>0</v>
      </c>
      <c r="C25300">
        <f>wdate!C25300</f>
        <v>0</v>
      </c>
    </row>
    <row r="25301" spans="1:3">
      <c r="A25301">
        <v>264.55209400000001</v>
      </c>
      <c r="B25301">
        <f>wdate!B25301</f>
        <v>0</v>
      </c>
      <c r="C25301">
        <f>wdate!C25301</f>
        <v>0</v>
      </c>
    </row>
    <row r="25302" spans="1:3">
      <c r="A25302">
        <v>264.5625</v>
      </c>
      <c r="B25302">
        <f>wdate!B25302</f>
        <v>0</v>
      </c>
      <c r="C25302">
        <f>wdate!C25302</f>
        <v>0</v>
      </c>
    </row>
    <row r="25303" spans="1:3">
      <c r="A25303">
        <v>264.57290599999999</v>
      </c>
      <c r="B25303">
        <f>wdate!B25303</f>
        <v>0</v>
      </c>
      <c r="C25303">
        <f>wdate!C25303</f>
        <v>0</v>
      </c>
    </row>
    <row r="25304" spans="1:3">
      <c r="A25304">
        <v>264.58334400000001</v>
      </c>
      <c r="B25304">
        <f>wdate!B25304</f>
        <v>0</v>
      </c>
      <c r="C25304">
        <f>wdate!C25304</f>
        <v>0</v>
      </c>
    </row>
    <row r="25305" spans="1:3">
      <c r="A25305">
        <v>264.59375</v>
      </c>
      <c r="B25305">
        <f>wdate!B25305</f>
        <v>0</v>
      </c>
      <c r="C25305">
        <f>wdate!C25305</f>
        <v>0</v>
      </c>
    </row>
    <row r="25306" spans="1:3">
      <c r="A25306">
        <v>264.60415599999999</v>
      </c>
      <c r="B25306">
        <f>wdate!B25306</f>
        <v>0</v>
      </c>
      <c r="C25306">
        <f>wdate!C25306</f>
        <v>0</v>
      </c>
    </row>
    <row r="25307" spans="1:3">
      <c r="A25307">
        <v>264.61459400000001</v>
      </c>
      <c r="B25307">
        <f>wdate!B25307</f>
        <v>0</v>
      </c>
      <c r="C25307">
        <f>wdate!C25307</f>
        <v>0</v>
      </c>
    </row>
    <row r="25308" spans="1:3">
      <c r="A25308">
        <v>264.625</v>
      </c>
      <c r="B25308">
        <f>wdate!B25308</f>
        <v>0</v>
      </c>
      <c r="C25308">
        <f>wdate!C25308</f>
        <v>0</v>
      </c>
    </row>
    <row r="25309" spans="1:3">
      <c r="A25309">
        <v>264.63540599999999</v>
      </c>
      <c r="B25309">
        <f>wdate!B25309</f>
        <v>0</v>
      </c>
      <c r="C25309">
        <f>wdate!C25309</f>
        <v>0</v>
      </c>
    </row>
    <row r="25310" spans="1:3">
      <c r="A25310">
        <v>264.64584400000001</v>
      </c>
      <c r="B25310">
        <f>wdate!B25310</f>
        <v>0</v>
      </c>
      <c r="C25310">
        <f>wdate!C25310</f>
        <v>0</v>
      </c>
    </row>
    <row r="25311" spans="1:3">
      <c r="A25311">
        <v>264.65625</v>
      </c>
      <c r="B25311">
        <f>wdate!B25311</f>
        <v>0</v>
      </c>
      <c r="C25311">
        <f>wdate!C25311</f>
        <v>0</v>
      </c>
    </row>
    <row r="25312" spans="1:3">
      <c r="A25312">
        <v>264.66665599999999</v>
      </c>
      <c r="B25312">
        <f>wdate!B25312</f>
        <v>0</v>
      </c>
      <c r="C25312">
        <f>wdate!C25312</f>
        <v>0</v>
      </c>
    </row>
    <row r="25313" spans="1:3">
      <c r="A25313">
        <v>264.67709400000001</v>
      </c>
      <c r="B25313">
        <f>wdate!B25313</f>
        <v>0</v>
      </c>
      <c r="C25313">
        <f>wdate!C25313</f>
        <v>0</v>
      </c>
    </row>
    <row r="25314" spans="1:3">
      <c r="A25314">
        <v>264.6875</v>
      </c>
      <c r="B25314">
        <f>wdate!B25314</f>
        <v>0</v>
      </c>
      <c r="C25314">
        <f>wdate!C25314</f>
        <v>0</v>
      </c>
    </row>
    <row r="25315" spans="1:3">
      <c r="A25315">
        <v>264.69790599999999</v>
      </c>
      <c r="B25315">
        <f>wdate!B25315</f>
        <v>0</v>
      </c>
      <c r="C25315">
        <f>wdate!C25315</f>
        <v>0</v>
      </c>
    </row>
    <row r="25316" spans="1:3">
      <c r="A25316">
        <v>264.70834400000001</v>
      </c>
      <c r="B25316">
        <f>wdate!B25316</f>
        <v>0</v>
      </c>
      <c r="C25316">
        <f>wdate!C25316</f>
        <v>0</v>
      </c>
    </row>
    <row r="25317" spans="1:3">
      <c r="A25317">
        <v>264.71875</v>
      </c>
      <c r="B25317">
        <f>wdate!B25317</f>
        <v>0</v>
      </c>
      <c r="C25317">
        <f>wdate!C25317</f>
        <v>0</v>
      </c>
    </row>
    <row r="25318" spans="1:3">
      <c r="A25318">
        <v>264.72915599999999</v>
      </c>
      <c r="B25318">
        <f>wdate!B25318</f>
        <v>0</v>
      </c>
      <c r="C25318">
        <f>wdate!C25318</f>
        <v>0</v>
      </c>
    </row>
    <row r="25319" spans="1:3">
      <c r="A25319">
        <v>264.73959400000001</v>
      </c>
      <c r="B25319">
        <f>wdate!B25319</f>
        <v>0</v>
      </c>
      <c r="C25319">
        <f>wdate!C25319</f>
        <v>0</v>
      </c>
    </row>
    <row r="25320" spans="1:3">
      <c r="A25320">
        <v>264.75</v>
      </c>
      <c r="B25320">
        <f>wdate!B25320</f>
        <v>0</v>
      </c>
      <c r="C25320">
        <f>wdate!C25320</f>
        <v>0</v>
      </c>
    </row>
    <row r="25321" spans="1:3">
      <c r="A25321">
        <v>264.76040599999999</v>
      </c>
      <c r="B25321">
        <f>wdate!B25321</f>
        <v>0</v>
      </c>
      <c r="C25321">
        <f>wdate!C25321</f>
        <v>0</v>
      </c>
    </row>
    <row r="25322" spans="1:3">
      <c r="A25322">
        <v>264.77084400000001</v>
      </c>
      <c r="B25322">
        <f>wdate!B25322</f>
        <v>0</v>
      </c>
      <c r="C25322">
        <f>wdate!C25322</f>
        <v>0</v>
      </c>
    </row>
    <row r="25323" spans="1:3">
      <c r="A25323">
        <v>264.78125</v>
      </c>
      <c r="B25323">
        <f>wdate!B25323</f>
        <v>0</v>
      </c>
      <c r="C25323">
        <f>wdate!C25323</f>
        <v>0</v>
      </c>
    </row>
    <row r="25324" spans="1:3">
      <c r="A25324">
        <v>264.79165599999999</v>
      </c>
      <c r="B25324">
        <f>wdate!B25324</f>
        <v>0</v>
      </c>
      <c r="C25324">
        <f>wdate!C25324</f>
        <v>0</v>
      </c>
    </row>
    <row r="25325" spans="1:3">
      <c r="A25325">
        <v>264.80209400000001</v>
      </c>
      <c r="B25325">
        <f>wdate!B25325</f>
        <v>0</v>
      </c>
      <c r="C25325">
        <f>wdate!C25325</f>
        <v>0</v>
      </c>
    </row>
    <row r="25326" spans="1:3">
      <c r="A25326">
        <v>264.8125</v>
      </c>
      <c r="B25326">
        <f>wdate!B25326</f>
        <v>0</v>
      </c>
      <c r="C25326">
        <f>wdate!C25326</f>
        <v>0</v>
      </c>
    </row>
    <row r="25327" spans="1:3">
      <c r="A25327">
        <v>264.82290599999999</v>
      </c>
      <c r="B25327">
        <f>wdate!B25327</f>
        <v>0</v>
      </c>
      <c r="C25327">
        <f>wdate!C25327</f>
        <v>0</v>
      </c>
    </row>
    <row r="25328" spans="1:3">
      <c r="A25328">
        <v>264.83334400000001</v>
      </c>
      <c r="B25328">
        <f>wdate!B25328</f>
        <v>0</v>
      </c>
      <c r="C25328">
        <f>wdate!C25328</f>
        <v>0</v>
      </c>
    </row>
    <row r="25329" spans="1:3">
      <c r="A25329">
        <v>264.84375</v>
      </c>
      <c r="B25329">
        <f>wdate!B25329</f>
        <v>0</v>
      </c>
      <c r="C25329">
        <f>wdate!C25329</f>
        <v>0</v>
      </c>
    </row>
    <row r="25330" spans="1:3">
      <c r="A25330">
        <v>264.85415599999999</v>
      </c>
      <c r="B25330">
        <f>wdate!B25330</f>
        <v>0</v>
      </c>
      <c r="C25330">
        <f>wdate!C25330</f>
        <v>0</v>
      </c>
    </row>
    <row r="25331" spans="1:3">
      <c r="A25331">
        <v>264.86459400000001</v>
      </c>
      <c r="B25331">
        <f>wdate!B25331</f>
        <v>0</v>
      </c>
      <c r="C25331">
        <f>wdate!C25331</f>
        <v>0</v>
      </c>
    </row>
    <row r="25332" spans="1:3">
      <c r="A25332">
        <v>264.875</v>
      </c>
      <c r="B25332">
        <f>wdate!B25332</f>
        <v>0</v>
      </c>
      <c r="C25332">
        <f>wdate!C25332</f>
        <v>0</v>
      </c>
    </row>
    <row r="25333" spans="1:3">
      <c r="A25333">
        <v>264.88540599999999</v>
      </c>
      <c r="B25333">
        <f>wdate!B25333</f>
        <v>0</v>
      </c>
      <c r="C25333">
        <f>wdate!C25333</f>
        <v>0</v>
      </c>
    </row>
    <row r="25334" spans="1:3">
      <c r="A25334">
        <v>264.89584400000001</v>
      </c>
      <c r="B25334">
        <f>wdate!B25334</f>
        <v>0</v>
      </c>
      <c r="C25334">
        <f>wdate!C25334</f>
        <v>0</v>
      </c>
    </row>
    <row r="25335" spans="1:3">
      <c r="A25335">
        <v>264.90625</v>
      </c>
      <c r="B25335">
        <f>wdate!B25335</f>
        <v>0</v>
      </c>
      <c r="C25335">
        <f>wdate!C25335</f>
        <v>0</v>
      </c>
    </row>
    <row r="25336" spans="1:3">
      <c r="A25336">
        <v>264.91665599999999</v>
      </c>
      <c r="B25336">
        <f>wdate!B25336</f>
        <v>0</v>
      </c>
      <c r="C25336">
        <f>wdate!C25336</f>
        <v>0</v>
      </c>
    </row>
    <row r="25337" spans="1:3">
      <c r="A25337">
        <v>264.92709400000001</v>
      </c>
      <c r="B25337">
        <f>wdate!B25337</f>
        <v>0</v>
      </c>
      <c r="C25337">
        <f>wdate!C25337</f>
        <v>0</v>
      </c>
    </row>
    <row r="25338" spans="1:3">
      <c r="A25338">
        <v>264.9375</v>
      </c>
      <c r="B25338">
        <f>wdate!B25338</f>
        <v>0</v>
      </c>
      <c r="C25338">
        <f>wdate!C25338</f>
        <v>0</v>
      </c>
    </row>
    <row r="25339" spans="1:3">
      <c r="A25339">
        <v>264.94790599999999</v>
      </c>
      <c r="B25339">
        <f>wdate!B25339</f>
        <v>0</v>
      </c>
      <c r="C25339">
        <f>wdate!C25339</f>
        <v>0</v>
      </c>
    </row>
    <row r="25340" spans="1:3">
      <c r="A25340">
        <v>264.95834400000001</v>
      </c>
      <c r="B25340">
        <f>wdate!B25340</f>
        <v>0</v>
      </c>
      <c r="C25340">
        <f>wdate!C25340</f>
        <v>0</v>
      </c>
    </row>
    <row r="25341" spans="1:3">
      <c r="A25341">
        <v>264.96875</v>
      </c>
      <c r="B25341">
        <f>wdate!B25341</f>
        <v>0</v>
      </c>
      <c r="C25341">
        <f>wdate!C25341</f>
        <v>0</v>
      </c>
    </row>
    <row r="25342" spans="1:3">
      <c r="A25342">
        <v>264.97915599999999</v>
      </c>
      <c r="B25342">
        <f>wdate!B25342</f>
        <v>0</v>
      </c>
      <c r="C25342">
        <f>wdate!C25342</f>
        <v>0</v>
      </c>
    </row>
    <row r="25343" spans="1:3">
      <c r="A25343">
        <v>264.98959400000001</v>
      </c>
      <c r="B25343">
        <f>wdate!B25343</f>
        <v>0</v>
      </c>
      <c r="C25343">
        <f>wdate!C25343</f>
        <v>0</v>
      </c>
    </row>
    <row r="25344" spans="1:3">
      <c r="A25344">
        <v>265</v>
      </c>
      <c r="B25344">
        <f>wdate!B25344</f>
        <v>0</v>
      </c>
      <c r="C25344">
        <f>wdate!C25344</f>
        <v>0</v>
      </c>
    </row>
    <row r="25345" spans="1:3">
      <c r="A25345">
        <v>265.01040599999999</v>
      </c>
      <c r="B25345">
        <f>wdate!B25345</f>
        <v>0</v>
      </c>
      <c r="C25345">
        <f>wdate!C25345</f>
        <v>0</v>
      </c>
    </row>
    <row r="25346" spans="1:3">
      <c r="A25346">
        <v>265.02084400000001</v>
      </c>
      <c r="B25346">
        <f>wdate!B25346</f>
        <v>0</v>
      </c>
      <c r="C25346">
        <f>wdate!C25346</f>
        <v>0</v>
      </c>
    </row>
    <row r="25347" spans="1:3">
      <c r="A25347">
        <v>265.03125</v>
      </c>
      <c r="B25347">
        <f>wdate!B25347</f>
        <v>0</v>
      </c>
      <c r="C25347">
        <f>wdate!C25347</f>
        <v>0</v>
      </c>
    </row>
    <row r="25348" spans="1:3">
      <c r="A25348">
        <v>265.04165599999999</v>
      </c>
      <c r="B25348">
        <f>wdate!B25348</f>
        <v>0</v>
      </c>
      <c r="C25348">
        <f>wdate!C25348</f>
        <v>0</v>
      </c>
    </row>
    <row r="25349" spans="1:3">
      <c r="A25349">
        <v>265.05209400000001</v>
      </c>
      <c r="B25349">
        <f>wdate!B25349</f>
        <v>0</v>
      </c>
      <c r="C25349">
        <f>wdate!C25349</f>
        <v>0</v>
      </c>
    </row>
    <row r="25350" spans="1:3">
      <c r="A25350">
        <v>265.0625</v>
      </c>
      <c r="B25350">
        <f>wdate!B25350</f>
        <v>0</v>
      </c>
      <c r="C25350">
        <f>wdate!C25350</f>
        <v>0</v>
      </c>
    </row>
    <row r="25351" spans="1:3">
      <c r="A25351">
        <v>265.07290599999999</v>
      </c>
      <c r="B25351">
        <f>wdate!B25351</f>
        <v>0</v>
      </c>
      <c r="C25351">
        <f>wdate!C25351</f>
        <v>0</v>
      </c>
    </row>
    <row r="25352" spans="1:3">
      <c r="A25352">
        <v>265.08334400000001</v>
      </c>
      <c r="B25352">
        <f>wdate!B25352</f>
        <v>0</v>
      </c>
      <c r="C25352">
        <f>wdate!C25352</f>
        <v>0</v>
      </c>
    </row>
    <row r="25353" spans="1:3">
      <c r="A25353">
        <v>265.09375</v>
      </c>
      <c r="B25353">
        <f>wdate!B25353</f>
        <v>0</v>
      </c>
      <c r="C25353">
        <f>wdate!C25353</f>
        <v>0</v>
      </c>
    </row>
    <row r="25354" spans="1:3">
      <c r="A25354">
        <v>265.10415599999999</v>
      </c>
      <c r="B25354">
        <f>wdate!B25354</f>
        <v>0</v>
      </c>
      <c r="C25354">
        <f>wdate!C25354</f>
        <v>0</v>
      </c>
    </row>
    <row r="25355" spans="1:3">
      <c r="A25355">
        <v>265.11459400000001</v>
      </c>
      <c r="B25355">
        <f>wdate!B25355</f>
        <v>0</v>
      </c>
      <c r="C25355">
        <f>wdate!C25355</f>
        <v>0</v>
      </c>
    </row>
    <row r="25356" spans="1:3">
      <c r="A25356">
        <v>265.125</v>
      </c>
      <c r="B25356">
        <f>wdate!B25356</f>
        <v>0</v>
      </c>
      <c r="C25356">
        <f>wdate!C25356</f>
        <v>0</v>
      </c>
    </row>
    <row r="25357" spans="1:3">
      <c r="A25357">
        <v>265.13540599999999</v>
      </c>
      <c r="B25357">
        <f>wdate!B25357</f>
        <v>0</v>
      </c>
      <c r="C25357">
        <f>wdate!C25357</f>
        <v>0</v>
      </c>
    </row>
    <row r="25358" spans="1:3">
      <c r="A25358">
        <v>265.14584400000001</v>
      </c>
      <c r="B25358">
        <f>wdate!B25358</f>
        <v>0</v>
      </c>
      <c r="C25358">
        <f>wdate!C25358</f>
        <v>0</v>
      </c>
    </row>
    <row r="25359" spans="1:3">
      <c r="A25359">
        <v>265.15625</v>
      </c>
      <c r="B25359">
        <f>wdate!B25359</f>
        <v>0</v>
      </c>
      <c r="C25359">
        <f>wdate!C25359</f>
        <v>0</v>
      </c>
    </row>
    <row r="25360" spans="1:3">
      <c r="A25360">
        <v>265.16665599999999</v>
      </c>
      <c r="B25360">
        <f>wdate!B25360</f>
        <v>0</v>
      </c>
      <c r="C25360">
        <f>wdate!C25360</f>
        <v>0</v>
      </c>
    </row>
    <row r="25361" spans="1:3">
      <c r="A25361">
        <v>265.17709400000001</v>
      </c>
      <c r="B25361">
        <f>wdate!B25361</f>
        <v>0</v>
      </c>
      <c r="C25361">
        <f>wdate!C25361</f>
        <v>0</v>
      </c>
    </row>
    <row r="25362" spans="1:3">
      <c r="A25362">
        <v>265.1875</v>
      </c>
      <c r="B25362">
        <f>wdate!B25362</f>
        <v>0</v>
      </c>
      <c r="C25362">
        <f>wdate!C25362</f>
        <v>0</v>
      </c>
    </row>
    <row r="25363" spans="1:3">
      <c r="A25363">
        <v>265.19790599999999</v>
      </c>
      <c r="B25363">
        <f>wdate!B25363</f>
        <v>0</v>
      </c>
      <c r="C25363">
        <f>wdate!C25363</f>
        <v>0</v>
      </c>
    </row>
    <row r="25364" spans="1:3">
      <c r="A25364">
        <v>265.20834400000001</v>
      </c>
      <c r="B25364">
        <f>wdate!B25364</f>
        <v>0</v>
      </c>
      <c r="C25364">
        <f>wdate!C25364</f>
        <v>0</v>
      </c>
    </row>
    <row r="25365" spans="1:3">
      <c r="A25365">
        <v>265.21875</v>
      </c>
      <c r="B25365">
        <f>wdate!B25365</f>
        <v>0</v>
      </c>
      <c r="C25365">
        <f>wdate!C25365</f>
        <v>0</v>
      </c>
    </row>
    <row r="25366" spans="1:3">
      <c r="A25366">
        <v>265.22915599999999</v>
      </c>
      <c r="B25366">
        <f>wdate!B25366</f>
        <v>0</v>
      </c>
      <c r="C25366">
        <f>wdate!C25366</f>
        <v>0</v>
      </c>
    </row>
    <row r="25367" spans="1:3">
      <c r="A25367">
        <v>265.23959400000001</v>
      </c>
      <c r="B25367">
        <f>wdate!B25367</f>
        <v>0</v>
      </c>
      <c r="C25367">
        <f>wdate!C25367</f>
        <v>0</v>
      </c>
    </row>
    <row r="25368" spans="1:3">
      <c r="A25368">
        <v>265.25</v>
      </c>
      <c r="B25368">
        <f>wdate!B25368</f>
        <v>0</v>
      </c>
      <c r="C25368">
        <f>wdate!C25368</f>
        <v>0</v>
      </c>
    </row>
    <row r="25369" spans="1:3">
      <c r="A25369">
        <v>265.26040599999999</v>
      </c>
      <c r="B25369">
        <f>wdate!B25369</f>
        <v>0</v>
      </c>
      <c r="C25369">
        <f>wdate!C25369</f>
        <v>0</v>
      </c>
    </row>
    <row r="25370" spans="1:3">
      <c r="A25370">
        <v>265.27084400000001</v>
      </c>
      <c r="B25370">
        <f>wdate!B25370</f>
        <v>0</v>
      </c>
      <c r="C25370">
        <f>wdate!C25370</f>
        <v>0</v>
      </c>
    </row>
    <row r="25371" spans="1:3">
      <c r="A25371">
        <v>265.28125</v>
      </c>
      <c r="B25371">
        <f>wdate!B25371</f>
        <v>0</v>
      </c>
      <c r="C25371">
        <f>wdate!C25371</f>
        <v>0</v>
      </c>
    </row>
    <row r="25372" spans="1:3">
      <c r="A25372">
        <v>265.29165599999999</v>
      </c>
      <c r="B25372">
        <f>wdate!B25372</f>
        <v>0</v>
      </c>
      <c r="C25372">
        <f>wdate!C25372</f>
        <v>0</v>
      </c>
    </row>
    <row r="25373" spans="1:3">
      <c r="A25373">
        <v>265.30209400000001</v>
      </c>
      <c r="B25373">
        <f>wdate!B25373</f>
        <v>0</v>
      </c>
      <c r="C25373">
        <f>wdate!C25373</f>
        <v>0</v>
      </c>
    </row>
    <row r="25374" spans="1:3">
      <c r="A25374">
        <v>265.3125</v>
      </c>
      <c r="B25374">
        <f>wdate!B25374</f>
        <v>0</v>
      </c>
      <c r="C25374">
        <f>wdate!C25374</f>
        <v>0</v>
      </c>
    </row>
    <row r="25375" spans="1:3">
      <c r="A25375">
        <v>265.32290599999999</v>
      </c>
      <c r="B25375">
        <f>wdate!B25375</f>
        <v>0</v>
      </c>
      <c r="C25375">
        <f>wdate!C25375</f>
        <v>0</v>
      </c>
    </row>
    <row r="25376" spans="1:3">
      <c r="A25376">
        <v>265.33334400000001</v>
      </c>
      <c r="B25376">
        <f>wdate!B25376</f>
        <v>0</v>
      </c>
      <c r="C25376">
        <f>wdate!C25376</f>
        <v>0</v>
      </c>
    </row>
    <row r="25377" spans="1:3">
      <c r="A25377">
        <v>265.34375</v>
      </c>
      <c r="B25377">
        <f>wdate!B25377</f>
        <v>0</v>
      </c>
      <c r="C25377">
        <f>wdate!C25377</f>
        <v>0</v>
      </c>
    </row>
    <row r="25378" spans="1:3">
      <c r="A25378">
        <v>265.35415599999999</v>
      </c>
      <c r="B25378">
        <f>wdate!B25378</f>
        <v>0</v>
      </c>
      <c r="C25378">
        <f>wdate!C25378</f>
        <v>0</v>
      </c>
    </row>
    <row r="25379" spans="1:3">
      <c r="A25379">
        <v>265.36459400000001</v>
      </c>
      <c r="B25379">
        <f>wdate!B25379</f>
        <v>0</v>
      </c>
      <c r="C25379">
        <f>wdate!C25379</f>
        <v>0</v>
      </c>
    </row>
    <row r="25380" spans="1:3">
      <c r="A25380">
        <v>265.375</v>
      </c>
      <c r="B25380">
        <f>wdate!B25380</f>
        <v>0</v>
      </c>
      <c r="C25380">
        <f>wdate!C25380</f>
        <v>0</v>
      </c>
    </row>
    <row r="25381" spans="1:3">
      <c r="A25381">
        <v>265.38540599999999</v>
      </c>
      <c r="B25381">
        <f>wdate!B25381</f>
        <v>0</v>
      </c>
      <c r="C25381">
        <f>wdate!C25381</f>
        <v>0</v>
      </c>
    </row>
    <row r="25382" spans="1:3">
      <c r="A25382">
        <v>265.39584400000001</v>
      </c>
      <c r="B25382">
        <f>wdate!B25382</f>
        <v>0</v>
      </c>
      <c r="C25382">
        <f>wdate!C25382</f>
        <v>0</v>
      </c>
    </row>
    <row r="25383" spans="1:3">
      <c r="A25383">
        <v>265.40625</v>
      </c>
      <c r="B25383">
        <f>wdate!B25383</f>
        <v>0</v>
      </c>
      <c r="C25383">
        <f>wdate!C25383</f>
        <v>0</v>
      </c>
    </row>
    <row r="25384" spans="1:3">
      <c r="A25384">
        <v>265.41665599999999</v>
      </c>
      <c r="B25384">
        <f>wdate!B25384</f>
        <v>0</v>
      </c>
      <c r="C25384">
        <f>wdate!C25384</f>
        <v>0</v>
      </c>
    </row>
    <row r="25385" spans="1:3">
      <c r="A25385">
        <v>265.42709400000001</v>
      </c>
      <c r="B25385">
        <f>wdate!B25385</f>
        <v>0</v>
      </c>
      <c r="C25385">
        <f>wdate!C25385</f>
        <v>0</v>
      </c>
    </row>
    <row r="25386" spans="1:3">
      <c r="A25386">
        <v>265.4375</v>
      </c>
      <c r="B25386">
        <f>wdate!B25386</f>
        <v>0</v>
      </c>
      <c r="C25386">
        <f>wdate!C25386</f>
        <v>0</v>
      </c>
    </row>
    <row r="25387" spans="1:3">
      <c r="A25387">
        <v>265.44790599999999</v>
      </c>
      <c r="B25387">
        <f>wdate!B25387</f>
        <v>0</v>
      </c>
      <c r="C25387">
        <f>wdate!C25387</f>
        <v>0</v>
      </c>
    </row>
    <row r="25388" spans="1:3">
      <c r="A25388">
        <v>265.45834400000001</v>
      </c>
      <c r="B25388">
        <f>wdate!B25388</f>
        <v>0</v>
      </c>
      <c r="C25388">
        <f>wdate!C25388</f>
        <v>0</v>
      </c>
    </row>
    <row r="25389" spans="1:3">
      <c r="A25389">
        <v>265.46875</v>
      </c>
      <c r="B25389">
        <f>wdate!B25389</f>
        <v>0</v>
      </c>
      <c r="C25389">
        <f>wdate!C25389</f>
        <v>0</v>
      </c>
    </row>
    <row r="25390" spans="1:3">
      <c r="A25390">
        <v>265.47915599999999</v>
      </c>
      <c r="B25390">
        <f>wdate!B25390</f>
        <v>0</v>
      </c>
      <c r="C25390">
        <f>wdate!C25390</f>
        <v>0</v>
      </c>
    </row>
    <row r="25391" spans="1:3">
      <c r="A25391">
        <v>265.48959400000001</v>
      </c>
      <c r="B25391">
        <f>wdate!B25391</f>
        <v>0</v>
      </c>
      <c r="C25391">
        <f>wdate!C25391</f>
        <v>0</v>
      </c>
    </row>
    <row r="25392" spans="1:3">
      <c r="A25392">
        <v>265.5</v>
      </c>
      <c r="B25392">
        <f>wdate!B25392</f>
        <v>0</v>
      </c>
      <c r="C25392">
        <f>wdate!C25392</f>
        <v>0</v>
      </c>
    </row>
    <row r="25393" spans="1:3">
      <c r="A25393">
        <v>265.51040599999999</v>
      </c>
      <c r="B25393">
        <f>wdate!B25393</f>
        <v>0</v>
      </c>
      <c r="C25393">
        <f>wdate!C25393</f>
        <v>0</v>
      </c>
    </row>
    <row r="25394" spans="1:3">
      <c r="A25394">
        <v>265.52084400000001</v>
      </c>
      <c r="B25394">
        <f>wdate!B25394</f>
        <v>0</v>
      </c>
      <c r="C25394">
        <f>wdate!C25394</f>
        <v>0</v>
      </c>
    </row>
    <row r="25395" spans="1:3">
      <c r="A25395">
        <v>265.53125</v>
      </c>
      <c r="B25395">
        <f>wdate!B25395</f>
        <v>0</v>
      </c>
      <c r="C25395">
        <f>wdate!C25395</f>
        <v>0</v>
      </c>
    </row>
    <row r="25396" spans="1:3">
      <c r="A25396">
        <v>265.54165599999999</v>
      </c>
      <c r="B25396">
        <f>wdate!B25396</f>
        <v>0</v>
      </c>
      <c r="C25396">
        <f>wdate!C25396</f>
        <v>0</v>
      </c>
    </row>
    <row r="25397" spans="1:3">
      <c r="A25397">
        <v>265.55209400000001</v>
      </c>
      <c r="B25397">
        <f>wdate!B25397</f>
        <v>0</v>
      </c>
      <c r="C25397">
        <f>wdate!C25397</f>
        <v>0</v>
      </c>
    </row>
    <row r="25398" spans="1:3">
      <c r="A25398">
        <v>265.5625</v>
      </c>
      <c r="B25398">
        <f>wdate!B25398</f>
        <v>0</v>
      </c>
      <c r="C25398">
        <f>wdate!C25398</f>
        <v>0</v>
      </c>
    </row>
    <row r="25399" spans="1:3">
      <c r="A25399">
        <v>265.57290599999999</v>
      </c>
      <c r="B25399">
        <f>wdate!B25399</f>
        <v>0</v>
      </c>
      <c r="C25399">
        <f>wdate!C25399</f>
        <v>0</v>
      </c>
    </row>
    <row r="25400" spans="1:3">
      <c r="A25400">
        <v>265.58334400000001</v>
      </c>
      <c r="B25400">
        <f>wdate!B25400</f>
        <v>0</v>
      </c>
      <c r="C25400">
        <f>wdate!C25400</f>
        <v>0</v>
      </c>
    </row>
    <row r="25401" spans="1:3">
      <c r="A25401">
        <v>265.59375</v>
      </c>
      <c r="B25401">
        <f>wdate!B25401</f>
        <v>0</v>
      </c>
      <c r="C25401">
        <f>wdate!C25401</f>
        <v>0</v>
      </c>
    </row>
    <row r="25402" spans="1:3">
      <c r="A25402">
        <v>265.60415599999999</v>
      </c>
      <c r="B25402">
        <f>wdate!B25402</f>
        <v>0</v>
      </c>
      <c r="C25402">
        <f>wdate!C25402</f>
        <v>0</v>
      </c>
    </row>
    <row r="25403" spans="1:3">
      <c r="A25403">
        <v>265.61459400000001</v>
      </c>
      <c r="B25403">
        <f>wdate!B25403</f>
        <v>0</v>
      </c>
      <c r="C25403">
        <f>wdate!C25403</f>
        <v>0</v>
      </c>
    </row>
    <row r="25404" spans="1:3">
      <c r="A25404">
        <v>265.625</v>
      </c>
      <c r="B25404">
        <f>wdate!B25404</f>
        <v>0</v>
      </c>
      <c r="C25404">
        <f>wdate!C25404</f>
        <v>0</v>
      </c>
    </row>
    <row r="25405" spans="1:3">
      <c r="A25405">
        <v>265.63540599999999</v>
      </c>
      <c r="B25405">
        <f>wdate!B25405</f>
        <v>0</v>
      </c>
      <c r="C25405">
        <f>wdate!C25405</f>
        <v>0</v>
      </c>
    </row>
    <row r="25406" spans="1:3">
      <c r="A25406">
        <v>265.64584400000001</v>
      </c>
      <c r="B25406">
        <f>wdate!B25406</f>
        <v>0</v>
      </c>
      <c r="C25406">
        <f>wdate!C25406</f>
        <v>0</v>
      </c>
    </row>
    <row r="25407" spans="1:3">
      <c r="A25407">
        <v>265.65625</v>
      </c>
      <c r="B25407">
        <f>wdate!B25407</f>
        <v>0</v>
      </c>
      <c r="C25407">
        <f>wdate!C25407</f>
        <v>0</v>
      </c>
    </row>
    <row r="25408" spans="1:3">
      <c r="A25408">
        <v>265.66665599999999</v>
      </c>
      <c r="B25408">
        <f>wdate!B25408</f>
        <v>0</v>
      </c>
      <c r="C25408">
        <f>wdate!C25408</f>
        <v>0</v>
      </c>
    </row>
    <row r="25409" spans="1:3">
      <c r="A25409">
        <v>265.67709400000001</v>
      </c>
      <c r="B25409">
        <f>wdate!B25409</f>
        <v>0</v>
      </c>
      <c r="C25409">
        <f>wdate!C25409</f>
        <v>0</v>
      </c>
    </row>
    <row r="25410" spans="1:3">
      <c r="A25410">
        <v>265.6875</v>
      </c>
      <c r="B25410">
        <f>wdate!B25410</f>
        <v>0</v>
      </c>
      <c r="C25410">
        <f>wdate!C25410</f>
        <v>0</v>
      </c>
    </row>
    <row r="25411" spans="1:3">
      <c r="A25411">
        <v>265.69790599999999</v>
      </c>
      <c r="B25411">
        <f>wdate!B25411</f>
        <v>0</v>
      </c>
      <c r="C25411">
        <f>wdate!C25411</f>
        <v>0</v>
      </c>
    </row>
    <row r="25412" spans="1:3">
      <c r="A25412">
        <v>265.70834400000001</v>
      </c>
      <c r="B25412">
        <f>wdate!B25412</f>
        <v>0</v>
      </c>
      <c r="C25412">
        <f>wdate!C25412</f>
        <v>0</v>
      </c>
    </row>
    <row r="25413" spans="1:3">
      <c r="A25413">
        <v>265.71875</v>
      </c>
      <c r="B25413">
        <f>wdate!B25413</f>
        <v>0</v>
      </c>
      <c r="C25413">
        <f>wdate!C25413</f>
        <v>0</v>
      </c>
    </row>
    <row r="25414" spans="1:3">
      <c r="A25414">
        <v>265.72915599999999</v>
      </c>
      <c r="B25414">
        <f>wdate!B25414</f>
        <v>0</v>
      </c>
      <c r="C25414">
        <f>wdate!C25414</f>
        <v>0</v>
      </c>
    </row>
    <row r="25415" spans="1:3">
      <c r="A25415">
        <v>265.73959400000001</v>
      </c>
      <c r="B25415">
        <f>wdate!B25415</f>
        <v>0</v>
      </c>
      <c r="C25415">
        <f>wdate!C25415</f>
        <v>0</v>
      </c>
    </row>
    <row r="25416" spans="1:3">
      <c r="A25416">
        <v>265.75</v>
      </c>
      <c r="B25416">
        <f>wdate!B25416</f>
        <v>0</v>
      </c>
      <c r="C25416">
        <f>wdate!C25416</f>
        <v>0</v>
      </c>
    </row>
    <row r="25417" spans="1:3">
      <c r="A25417">
        <v>265.76040599999999</v>
      </c>
      <c r="B25417">
        <f>wdate!B25417</f>
        <v>0</v>
      </c>
      <c r="C25417">
        <f>wdate!C25417</f>
        <v>0</v>
      </c>
    </row>
    <row r="25418" spans="1:3">
      <c r="A25418">
        <v>265.77084400000001</v>
      </c>
      <c r="B25418">
        <f>wdate!B25418</f>
        <v>0</v>
      </c>
      <c r="C25418">
        <f>wdate!C25418</f>
        <v>0</v>
      </c>
    </row>
    <row r="25419" spans="1:3">
      <c r="A25419">
        <v>265.78125</v>
      </c>
      <c r="B25419">
        <f>wdate!B25419</f>
        <v>0</v>
      </c>
      <c r="C25419">
        <f>wdate!C25419</f>
        <v>0</v>
      </c>
    </row>
    <row r="25420" spans="1:3">
      <c r="A25420">
        <v>265.79165599999999</v>
      </c>
      <c r="B25420">
        <f>wdate!B25420</f>
        <v>0</v>
      </c>
      <c r="C25420">
        <f>wdate!C25420</f>
        <v>0</v>
      </c>
    </row>
    <row r="25421" spans="1:3">
      <c r="A25421">
        <v>265.80209400000001</v>
      </c>
      <c r="B25421">
        <f>wdate!B25421</f>
        <v>0</v>
      </c>
      <c r="C25421">
        <f>wdate!C25421</f>
        <v>0</v>
      </c>
    </row>
    <row r="25422" spans="1:3">
      <c r="A25422">
        <v>265.8125</v>
      </c>
      <c r="B25422">
        <f>wdate!B25422</f>
        <v>0</v>
      </c>
      <c r="C25422">
        <f>wdate!C25422</f>
        <v>0</v>
      </c>
    </row>
    <row r="25423" spans="1:3">
      <c r="A25423">
        <v>265.82290599999999</v>
      </c>
      <c r="B25423">
        <f>wdate!B25423</f>
        <v>0</v>
      </c>
      <c r="C25423">
        <f>wdate!C25423</f>
        <v>0</v>
      </c>
    </row>
    <row r="25424" spans="1:3">
      <c r="A25424">
        <v>265.83334400000001</v>
      </c>
      <c r="B25424">
        <f>wdate!B25424</f>
        <v>0</v>
      </c>
      <c r="C25424">
        <f>wdate!C25424</f>
        <v>0</v>
      </c>
    </row>
    <row r="25425" spans="1:3">
      <c r="A25425">
        <v>265.84375</v>
      </c>
      <c r="B25425">
        <f>wdate!B25425</f>
        <v>0</v>
      </c>
      <c r="C25425">
        <f>wdate!C25425</f>
        <v>0</v>
      </c>
    </row>
    <row r="25426" spans="1:3">
      <c r="A25426">
        <v>265.85415599999999</v>
      </c>
      <c r="B25426">
        <f>wdate!B25426</f>
        <v>0</v>
      </c>
      <c r="C25426">
        <f>wdate!C25426</f>
        <v>0</v>
      </c>
    </row>
    <row r="25427" spans="1:3">
      <c r="A25427">
        <v>265.86459400000001</v>
      </c>
      <c r="B25427">
        <f>wdate!B25427</f>
        <v>0</v>
      </c>
      <c r="C25427">
        <f>wdate!C25427</f>
        <v>0</v>
      </c>
    </row>
    <row r="25428" spans="1:3">
      <c r="A25428">
        <v>265.875</v>
      </c>
      <c r="B25428">
        <f>wdate!B25428</f>
        <v>0</v>
      </c>
      <c r="C25428">
        <f>wdate!C25428</f>
        <v>0</v>
      </c>
    </row>
    <row r="25429" spans="1:3">
      <c r="A25429">
        <v>265.88540599999999</v>
      </c>
      <c r="B25429">
        <f>wdate!B25429</f>
        <v>0</v>
      </c>
      <c r="C25429">
        <f>wdate!C25429</f>
        <v>0</v>
      </c>
    </row>
    <row r="25430" spans="1:3">
      <c r="A25430">
        <v>265.89584400000001</v>
      </c>
      <c r="B25430">
        <f>wdate!B25430</f>
        <v>0</v>
      </c>
      <c r="C25430">
        <f>wdate!C25430</f>
        <v>0</v>
      </c>
    </row>
    <row r="25431" spans="1:3">
      <c r="A25431">
        <v>265.90625</v>
      </c>
      <c r="B25431">
        <f>wdate!B25431</f>
        <v>0</v>
      </c>
      <c r="C25431">
        <f>wdate!C25431</f>
        <v>0</v>
      </c>
    </row>
    <row r="25432" spans="1:3">
      <c r="A25432">
        <v>265.91665599999999</v>
      </c>
      <c r="B25432">
        <f>wdate!B25432</f>
        <v>0</v>
      </c>
      <c r="C25432">
        <f>wdate!C25432</f>
        <v>0</v>
      </c>
    </row>
    <row r="25433" spans="1:3">
      <c r="A25433">
        <v>265.92709400000001</v>
      </c>
      <c r="B25433">
        <f>wdate!B25433</f>
        <v>0</v>
      </c>
      <c r="C25433">
        <f>wdate!C25433</f>
        <v>0</v>
      </c>
    </row>
    <row r="25434" spans="1:3">
      <c r="A25434">
        <v>265.9375</v>
      </c>
      <c r="B25434">
        <f>wdate!B25434</f>
        <v>0</v>
      </c>
      <c r="C25434">
        <f>wdate!C25434</f>
        <v>0</v>
      </c>
    </row>
    <row r="25435" spans="1:3">
      <c r="A25435">
        <v>265.94790599999999</v>
      </c>
      <c r="B25435">
        <f>wdate!B25435</f>
        <v>0</v>
      </c>
      <c r="C25435">
        <f>wdate!C25435</f>
        <v>0</v>
      </c>
    </row>
    <row r="25436" spans="1:3">
      <c r="A25436">
        <v>265.95834400000001</v>
      </c>
      <c r="B25436">
        <f>wdate!B25436</f>
        <v>0</v>
      </c>
      <c r="C25436">
        <f>wdate!C25436</f>
        <v>0</v>
      </c>
    </row>
    <row r="25437" spans="1:3">
      <c r="A25437">
        <v>265.96875</v>
      </c>
      <c r="B25437">
        <f>wdate!B25437</f>
        <v>0</v>
      </c>
      <c r="C25437">
        <f>wdate!C25437</f>
        <v>0</v>
      </c>
    </row>
    <row r="25438" spans="1:3">
      <c r="A25438">
        <v>265.97915599999999</v>
      </c>
      <c r="B25438">
        <f>wdate!B25438</f>
        <v>0</v>
      </c>
      <c r="C25438">
        <f>wdate!C25438</f>
        <v>0</v>
      </c>
    </row>
    <row r="25439" spans="1:3">
      <c r="A25439">
        <v>265.98959400000001</v>
      </c>
      <c r="B25439">
        <f>wdate!B25439</f>
        <v>0</v>
      </c>
      <c r="C25439">
        <f>wdate!C25439</f>
        <v>0</v>
      </c>
    </row>
    <row r="25440" spans="1:3">
      <c r="A25440">
        <v>266</v>
      </c>
      <c r="B25440">
        <f>wdate!B25440</f>
        <v>0</v>
      </c>
      <c r="C25440">
        <f>wdate!C25440</f>
        <v>0</v>
      </c>
    </row>
    <row r="25441" spans="1:3">
      <c r="A25441">
        <v>266.01040599999999</v>
      </c>
      <c r="B25441">
        <f>wdate!B25441</f>
        <v>0</v>
      </c>
      <c r="C25441">
        <f>wdate!C25441</f>
        <v>0</v>
      </c>
    </row>
    <row r="25442" spans="1:3">
      <c r="A25442">
        <v>266.02084400000001</v>
      </c>
      <c r="B25442">
        <f>wdate!B25442</f>
        <v>0</v>
      </c>
      <c r="C25442">
        <f>wdate!C25442</f>
        <v>0</v>
      </c>
    </row>
    <row r="25443" spans="1:3">
      <c r="A25443">
        <v>266.03125</v>
      </c>
      <c r="B25443">
        <f>wdate!B25443</f>
        <v>0</v>
      </c>
      <c r="C25443">
        <f>wdate!C25443</f>
        <v>0</v>
      </c>
    </row>
    <row r="25444" spans="1:3">
      <c r="A25444">
        <v>266.04165599999999</v>
      </c>
      <c r="B25444">
        <f>wdate!B25444</f>
        <v>0</v>
      </c>
      <c r="C25444">
        <f>wdate!C25444</f>
        <v>0</v>
      </c>
    </row>
    <row r="25445" spans="1:3">
      <c r="A25445">
        <v>266.05209400000001</v>
      </c>
      <c r="B25445">
        <f>wdate!B25445</f>
        <v>0</v>
      </c>
      <c r="C25445">
        <f>wdate!C25445</f>
        <v>0</v>
      </c>
    </row>
    <row r="25446" spans="1:3">
      <c r="A25446">
        <v>266.0625</v>
      </c>
      <c r="B25446">
        <f>wdate!B25446</f>
        <v>0</v>
      </c>
      <c r="C25446">
        <f>wdate!C25446</f>
        <v>0</v>
      </c>
    </row>
    <row r="25447" spans="1:3">
      <c r="A25447">
        <v>266.07290599999999</v>
      </c>
      <c r="B25447">
        <f>wdate!B25447</f>
        <v>0</v>
      </c>
      <c r="C25447">
        <f>wdate!C25447</f>
        <v>0</v>
      </c>
    </row>
    <row r="25448" spans="1:3">
      <c r="A25448">
        <v>266.08334400000001</v>
      </c>
      <c r="B25448">
        <f>wdate!B25448</f>
        <v>0</v>
      </c>
      <c r="C25448">
        <f>wdate!C25448</f>
        <v>0</v>
      </c>
    </row>
    <row r="25449" spans="1:3">
      <c r="A25449">
        <v>266.09375</v>
      </c>
      <c r="B25449">
        <f>wdate!B25449</f>
        <v>0</v>
      </c>
      <c r="C25449">
        <f>wdate!C25449</f>
        <v>0</v>
      </c>
    </row>
    <row r="25450" spans="1:3">
      <c r="A25450">
        <v>266.10415599999999</v>
      </c>
      <c r="B25450">
        <f>wdate!B25450</f>
        <v>0</v>
      </c>
      <c r="C25450">
        <f>wdate!C25450</f>
        <v>0</v>
      </c>
    </row>
    <row r="25451" spans="1:3">
      <c r="A25451">
        <v>266.11459400000001</v>
      </c>
      <c r="B25451">
        <f>wdate!B25451</f>
        <v>0</v>
      </c>
      <c r="C25451">
        <f>wdate!C25451</f>
        <v>0</v>
      </c>
    </row>
    <row r="25452" spans="1:3">
      <c r="A25452">
        <v>266.125</v>
      </c>
      <c r="B25452">
        <f>wdate!B25452</f>
        <v>0</v>
      </c>
      <c r="C25452">
        <f>wdate!C25452</f>
        <v>0</v>
      </c>
    </row>
    <row r="25453" spans="1:3">
      <c r="A25453">
        <v>266.13540599999999</v>
      </c>
      <c r="B25453">
        <f>wdate!B25453</f>
        <v>0</v>
      </c>
      <c r="C25453">
        <f>wdate!C25453</f>
        <v>0</v>
      </c>
    </row>
    <row r="25454" spans="1:3">
      <c r="A25454">
        <v>266.14584400000001</v>
      </c>
      <c r="B25454">
        <f>wdate!B25454</f>
        <v>0</v>
      </c>
      <c r="C25454">
        <f>wdate!C25454</f>
        <v>0</v>
      </c>
    </row>
    <row r="25455" spans="1:3">
      <c r="A25455">
        <v>266.15625</v>
      </c>
      <c r="B25455">
        <f>wdate!B25455</f>
        <v>0</v>
      </c>
      <c r="C25455">
        <f>wdate!C25455</f>
        <v>0</v>
      </c>
    </row>
    <row r="25456" spans="1:3">
      <c r="A25456">
        <v>266.16665599999999</v>
      </c>
      <c r="B25456">
        <f>wdate!B25456</f>
        <v>0</v>
      </c>
      <c r="C25456">
        <f>wdate!C25456</f>
        <v>0</v>
      </c>
    </row>
    <row r="25457" spans="1:3">
      <c r="A25457">
        <v>266.17709400000001</v>
      </c>
      <c r="B25457">
        <f>wdate!B25457</f>
        <v>0</v>
      </c>
      <c r="C25457">
        <f>wdate!C25457</f>
        <v>0</v>
      </c>
    </row>
    <row r="25458" spans="1:3">
      <c r="A25458">
        <v>266.1875</v>
      </c>
      <c r="B25458">
        <f>wdate!B25458</f>
        <v>0</v>
      </c>
      <c r="C25458">
        <f>wdate!C25458</f>
        <v>0</v>
      </c>
    </row>
    <row r="25459" spans="1:3">
      <c r="A25459">
        <v>266.19790599999999</v>
      </c>
      <c r="B25459">
        <f>wdate!B25459</f>
        <v>0</v>
      </c>
      <c r="C25459">
        <f>wdate!C25459</f>
        <v>0</v>
      </c>
    </row>
    <row r="25460" spans="1:3">
      <c r="A25460">
        <v>266.20834400000001</v>
      </c>
      <c r="B25460">
        <f>wdate!B25460</f>
        <v>0</v>
      </c>
      <c r="C25460">
        <f>wdate!C25460</f>
        <v>0</v>
      </c>
    </row>
    <row r="25461" spans="1:3">
      <c r="A25461">
        <v>266.21875</v>
      </c>
      <c r="B25461">
        <f>wdate!B25461</f>
        <v>0</v>
      </c>
      <c r="C25461">
        <f>wdate!C25461</f>
        <v>0</v>
      </c>
    </row>
    <row r="25462" spans="1:3">
      <c r="A25462">
        <v>266.22915599999999</v>
      </c>
      <c r="B25462">
        <f>wdate!B25462</f>
        <v>0</v>
      </c>
      <c r="C25462">
        <f>wdate!C25462</f>
        <v>0</v>
      </c>
    </row>
    <row r="25463" spans="1:3">
      <c r="A25463">
        <v>266.23959400000001</v>
      </c>
      <c r="B25463">
        <f>wdate!B25463</f>
        <v>0</v>
      </c>
      <c r="C25463">
        <f>wdate!C25463</f>
        <v>0</v>
      </c>
    </row>
    <row r="25464" spans="1:3">
      <c r="A25464">
        <v>266.25</v>
      </c>
      <c r="B25464">
        <f>wdate!B25464</f>
        <v>0</v>
      </c>
      <c r="C25464">
        <f>wdate!C25464</f>
        <v>0</v>
      </c>
    </row>
    <row r="25465" spans="1:3">
      <c r="A25465">
        <v>266.26040599999999</v>
      </c>
      <c r="B25465">
        <f>wdate!B25465</f>
        <v>0</v>
      </c>
      <c r="C25465">
        <f>wdate!C25465</f>
        <v>0</v>
      </c>
    </row>
    <row r="25466" spans="1:3">
      <c r="A25466">
        <v>266.27084400000001</v>
      </c>
      <c r="B25466">
        <f>wdate!B25466</f>
        <v>0</v>
      </c>
      <c r="C25466">
        <f>wdate!C25466</f>
        <v>0</v>
      </c>
    </row>
    <row r="25467" spans="1:3">
      <c r="A25467">
        <v>266.28125</v>
      </c>
      <c r="B25467">
        <f>wdate!B25467</f>
        <v>0</v>
      </c>
      <c r="C25467">
        <f>wdate!C25467</f>
        <v>0</v>
      </c>
    </row>
    <row r="25468" spans="1:3">
      <c r="A25468">
        <v>266.29165599999999</v>
      </c>
      <c r="B25468">
        <f>wdate!B25468</f>
        <v>0</v>
      </c>
      <c r="C25468">
        <f>wdate!C25468</f>
        <v>0</v>
      </c>
    </row>
    <row r="25469" spans="1:3">
      <c r="A25469">
        <v>266.30209400000001</v>
      </c>
      <c r="B25469">
        <f>wdate!B25469</f>
        <v>0</v>
      </c>
      <c r="C25469">
        <f>wdate!C25469</f>
        <v>0</v>
      </c>
    </row>
    <row r="25470" spans="1:3">
      <c r="A25470">
        <v>266.3125</v>
      </c>
      <c r="B25470">
        <f>wdate!B25470</f>
        <v>0</v>
      </c>
      <c r="C25470">
        <f>wdate!C25470</f>
        <v>0</v>
      </c>
    </row>
    <row r="25471" spans="1:3">
      <c r="A25471">
        <v>266.32290599999999</v>
      </c>
      <c r="B25471">
        <f>wdate!B25471</f>
        <v>0</v>
      </c>
      <c r="C25471">
        <f>wdate!C25471</f>
        <v>0</v>
      </c>
    </row>
    <row r="25472" spans="1:3">
      <c r="A25472">
        <v>266.33334400000001</v>
      </c>
      <c r="B25472">
        <f>wdate!B25472</f>
        <v>0</v>
      </c>
      <c r="C25472">
        <f>wdate!C25472</f>
        <v>0</v>
      </c>
    </row>
    <row r="25473" spans="1:3">
      <c r="A25473">
        <v>266.34375</v>
      </c>
      <c r="B25473">
        <f>wdate!B25473</f>
        <v>0</v>
      </c>
      <c r="C25473">
        <f>wdate!C25473</f>
        <v>0</v>
      </c>
    </row>
    <row r="25474" spans="1:3">
      <c r="A25474">
        <v>266.35415599999999</v>
      </c>
      <c r="B25474">
        <f>wdate!B25474</f>
        <v>0</v>
      </c>
      <c r="C25474">
        <f>wdate!C25474</f>
        <v>0</v>
      </c>
    </row>
    <row r="25475" spans="1:3">
      <c r="A25475">
        <v>266.36459400000001</v>
      </c>
      <c r="B25475">
        <f>wdate!B25475</f>
        <v>0</v>
      </c>
      <c r="C25475">
        <f>wdate!C25475</f>
        <v>0</v>
      </c>
    </row>
    <row r="25476" spans="1:3">
      <c r="A25476">
        <v>266.375</v>
      </c>
      <c r="B25476">
        <f>wdate!B25476</f>
        <v>0</v>
      </c>
      <c r="C25476">
        <f>wdate!C25476</f>
        <v>0</v>
      </c>
    </row>
    <row r="25477" spans="1:3">
      <c r="A25477">
        <v>266.38540599999999</v>
      </c>
      <c r="B25477">
        <f>wdate!B25477</f>
        <v>0</v>
      </c>
      <c r="C25477">
        <f>wdate!C25477</f>
        <v>0</v>
      </c>
    </row>
    <row r="25478" spans="1:3">
      <c r="A25478">
        <v>266.39584400000001</v>
      </c>
      <c r="B25478">
        <f>wdate!B25478</f>
        <v>0</v>
      </c>
      <c r="C25478">
        <f>wdate!C25478</f>
        <v>0</v>
      </c>
    </row>
    <row r="25479" spans="1:3">
      <c r="A25479">
        <v>266.40625</v>
      </c>
      <c r="B25479">
        <f>wdate!B25479</f>
        <v>0</v>
      </c>
      <c r="C25479">
        <f>wdate!C25479</f>
        <v>0</v>
      </c>
    </row>
    <row r="25480" spans="1:3">
      <c r="A25480">
        <v>266.41665599999999</v>
      </c>
      <c r="B25480">
        <f>wdate!B25480</f>
        <v>0</v>
      </c>
      <c r="C25480">
        <f>wdate!C25480</f>
        <v>0</v>
      </c>
    </row>
    <row r="25481" spans="1:3">
      <c r="A25481">
        <v>266.42709400000001</v>
      </c>
      <c r="B25481">
        <f>wdate!B25481</f>
        <v>0</v>
      </c>
      <c r="C25481">
        <f>wdate!C25481</f>
        <v>0</v>
      </c>
    </row>
    <row r="25482" spans="1:3">
      <c r="A25482">
        <v>266.4375</v>
      </c>
      <c r="B25482">
        <f>wdate!B25482</f>
        <v>0</v>
      </c>
      <c r="C25482">
        <f>wdate!C25482</f>
        <v>0</v>
      </c>
    </row>
    <row r="25483" spans="1:3">
      <c r="A25483">
        <v>266.44790599999999</v>
      </c>
      <c r="B25483">
        <f>wdate!B25483</f>
        <v>0</v>
      </c>
      <c r="C25483">
        <f>wdate!C25483</f>
        <v>0</v>
      </c>
    </row>
    <row r="25484" spans="1:3">
      <c r="A25484">
        <v>266.45834400000001</v>
      </c>
      <c r="B25484">
        <f>wdate!B25484</f>
        <v>0</v>
      </c>
      <c r="C25484">
        <f>wdate!C25484</f>
        <v>0</v>
      </c>
    </row>
    <row r="25485" spans="1:3">
      <c r="A25485">
        <v>266.46875</v>
      </c>
      <c r="B25485">
        <f>wdate!B25485</f>
        <v>0</v>
      </c>
      <c r="C25485">
        <f>wdate!C25485</f>
        <v>0</v>
      </c>
    </row>
    <row r="25486" spans="1:3">
      <c r="A25486">
        <v>266.47915599999999</v>
      </c>
      <c r="B25486">
        <f>wdate!B25486</f>
        <v>0</v>
      </c>
      <c r="C25486">
        <f>wdate!C25486</f>
        <v>0</v>
      </c>
    </row>
    <row r="25487" spans="1:3">
      <c r="A25487">
        <v>266.48959400000001</v>
      </c>
      <c r="B25487">
        <f>wdate!B25487</f>
        <v>0</v>
      </c>
      <c r="C25487">
        <f>wdate!C25487</f>
        <v>0</v>
      </c>
    </row>
    <row r="25488" spans="1:3">
      <c r="A25488">
        <v>266.5</v>
      </c>
      <c r="B25488">
        <f>wdate!B25488</f>
        <v>0</v>
      </c>
      <c r="C25488">
        <f>wdate!C25488</f>
        <v>0</v>
      </c>
    </row>
    <row r="25489" spans="1:3">
      <c r="A25489">
        <v>266.51040599999999</v>
      </c>
      <c r="B25489">
        <f>wdate!B25489</f>
        <v>0</v>
      </c>
      <c r="C25489">
        <f>wdate!C25489</f>
        <v>0</v>
      </c>
    </row>
    <row r="25490" spans="1:3">
      <c r="A25490">
        <v>266.52084400000001</v>
      </c>
      <c r="B25490">
        <f>wdate!B25490</f>
        <v>0</v>
      </c>
      <c r="C25490">
        <f>wdate!C25490</f>
        <v>0</v>
      </c>
    </row>
    <row r="25491" spans="1:3">
      <c r="A25491">
        <v>266.53125</v>
      </c>
      <c r="B25491">
        <f>wdate!B25491</f>
        <v>0</v>
      </c>
      <c r="C25491">
        <f>wdate!C25491</f>
        <v>0</v>
      </c>
    </row>
    <row r="25492" spans="1:3">
      <c r="A25492">
        <v>266.54165599999999</v>
      </c>
      <c r="B25492">
        <f>wdate!B25492</f>
        <v>0</v>
      </c>
      <c r="C25492">
        <f>wdate!C25492</f>
        <v>0</v>
      </c>
    </row>
    <row r="25493" spans="1:3">
      <c r="A25493">
        <v>266.55209400000001</v>
      </c>
      <c r="B25493">
        <f>wdate!B25493</f>
        <v>0</v>
      </c>
      <c r="C25493">
        <f>wdate!C25493</f>
        <v>0</v>
      </c>
    </row>
    <row r="25494" spans="1:3">
      <c r="A25494">
        <v>266.5625</v>
      </c>
      <c r="B25494">
        <f>wdate!B25494</f>
        <v>0</v>
      </c>
      <c r="C25494">
        <f>wdate!C25494</f>
        <v>0</v>
      </c>
    </row>
    <row r="25495" spans="1:3">
      <c r="A25495">
        <v>266.57290599999999</v>
      </c>
      <c r="B25495">
        <f>wdate!B25495</f>
        <v>0</v>
      </c>
      <c r="C25495">
        <f>wdate!C25495</f>
        <v>0</v>
      </c>
    </row>
    <row r="25496" spans="1:3">
      <c r="A25496">
        <v>266.58334400000001</v>
      </c>
      <c r="B25496">
        <f>wdate!B25496</f>
        <v>0</v>
      </c>
      <c r="C25496">
        <f>wdate!C25496</f>
        <v>0</v>
      </c>
    </row>
    <row r="25497" spans="1:3">
      <c r="A25497">
        <v>266.59375</v>
      </c>
      <c r="B25497">
        <f>wdate!B25497</f>
        <v>0</v>
      </c>
      <c r="C25497">
        <f>wdate!C25497</f>
        <v>0</v>
      </c>
    </row>
    <row r="25498" spans="1:3">
      <c r="A25498">
        <v>266.60415599999999</v>
      </c>
      <c r="B25498">
        <f>wdate!B25498</f>
        <v>0</v>
      </c>
      <c r="C25498">
        <f>wdate!C25498</f>
        <v>0</v>
      </c>
    </row>
    <row r="25499" spans="1:3">
      <c r="A25499">
        <v>266.61459400000001</v>
      </c>
      <c r="B25499">
        <f>wdate!B25499</f>
        <v>0</v>
      </c>
      <c r="C25499">
        <f>wdate!C25499</f>
        <v>0</v>
      </c>
    </row>
    <row r="25500" spans="1:3">
      <c r="A25500">
        <v>266.625</v>
      </c>
      <c r="B25500">
        <f>wdate!B25500</f>
        <v>0</v>
      </c>
      <c r="C25500">
        <f>wdate!C25500</f>
        <v>0</v>
      </c>
    </row>
    <row r="25501" spans="1:3">
      <c r="A25501">
        <v>266.63540599999999</v>
      </c>
      <c r="B25501">
        <f>wdate!B25501</f>
        <v>0</v>
      </c>
      <c r="C25501">
        <f>wdate!C25501</f>
        <v>0</v>
      </c>
    </row>
    <row r="25502" spans="1:3">
      <c r="A25502">
        <v>266.64584400000001</v>
      </c>
      <c r="B25502">
        <f>wdate!B25502</f>
        <v>0</v>
      </c>
      <c r="C25502">
        <f>wdate!C25502</f>
        <v>0</v>
      </c>
    </row>
    <row r="25503" spans="1:3">
      <c r="A25503">
        <v>266.65625</v>
      </c>
      <c r="B25503">
        <f>wdate!B25503</f>
        <v>0</v>
      </c>
      <c r="C25503">
        <f>wdate!C25503</f>
        <v>0</v>
      </c>
    </row>
    <row r="25504" spans="1:3">
      <c r="A25504">
        <v>266.66665599999999</v>
      </c>
      <c r="B25504">
        <f>wdate!B25504</f>
        <v>0</v>
      </c>
      <c r="C25504">
        <f>wdate!C25504</f>
        <v>0</v>
      </c>
    </row>
    <row r="25505" spans="1:3">
      <c r="A25505">
        <v>266.67709400000001</v>
      </c>
      <c r="B25505">
        <f>wdate!B25505</f>
        <v>0</v>
      </c>
      <c r="C25505">
        <f>wdate!C25505</f>
        <v>0</v>
      </c>
    </row>
    <row r="25506" spans="1:3">
      <c r="A25506">
        <v>266.6875</v>
      </c>
      <c r="B25506">
        <f>wdate!B25506</f>
        <v>0</v>
      </c>
      <c r="C25506">
        <f>wdate!C25506</f>
        <v>0</v>
      </c>
    </row>
    <row r="25507" spans="1:3">
      <c r="A25507">
        <v>266.69790599999999</v>
      </c>
      <c r="B25507">
        <f>wdate!B25507</f>
        <v>0</v>
      </c>
      <c r="C25507">
        <f>wdate!C25507</f>
        <v>0</v>
      </c>
    </row>
    <row r="25508" spans="1:3">
      <c r="A25508">
        <v>266.70834400000001</v>
      </c>
      <c r="B25508">
        <f>wdate!B25508</f>
        <v>0</v>
      </c>
      <c r="C25508">
        <f>wdate!C25508</f>
        <v>0</v>
      </c>
    </row>
    <row r="25509" spans="1:3">
      <c r="A25509">
        <v>266.71875</v>
      </c>
      <c r="B25509">
        <f>wdate!B25509</f>
        <v>0</v>
      </c>
      <c r="C25509">
        <f>wdate!C25509</f>
        <v>0</v>
      </c>
    </row>
    <row r="25510" spans="1:3">
      <c r="A25510">
        <v>266.72915599999999</v>
      </c>
      <c r="B25510">
        <f>wdate!B25510</f>
        <v>0</v>
      </c>
      <c r="C25510">
        <f>wdate!C25510</f>
        <v>0</v>
      </c>
    </row>
    <row r="25511" spans="1:3">
      <c r="A25511">
        <v>266.73959400000001</v>
      </c>
      <c r="B25511">
        <f>wdate!B25511</f>
        <v>0</v>
      </c>
      <c r="C25511">
        <f>wdate!C25511</f>
        <v>0</v>
      </c>
    </row>
    <row r="25512" spans="1:3">
      <c r="A25512">
        <v>266.75</v>
      </c>
      <c r="B25512">
        <f>wdate!B25512</f>
        <v>0</v>
      </c>
      <c r="C25512">
        <f>wdate!C25512</f>
        <v>0</v>
      </c>
    </row>
    <row r="25513" spans="1:3">
      <c r="A25513">
        <v>266.76040599999999</v>
      </c>
      <c r="B25513">
        <f>wdate!B25513</f>
        <v>0</v>
      </c>
      <c r="C25513">
        <f>wdate!C25513</f>
        <v>0</v>
      </c>
    </row>
    <row r="25514" spans="1:3">
      <c r="A25514">
        <v>266.77084400000001</v>
      </c>
      <c r="B25514">
        <f>wdate!B25514</f>
        <v>0</v>
      </c>
      <c r="C25514">
        <f>wdate!C25514</f>
        <v>0</v>
      </c>
    </row>
    <row r="25515" spans="1:3">
      <c r="A25515">
        <v>266.78125</v>
      </c>
      <c r="B25515">
        <f>wdate!B25515</f>
        <v>0</v>
      </c>
      <c r="C25515">
        <f>wdate!C25515</f>
        <v>0</v>
      </c>
    </row>
    <row r="25516" spans="1:3">
      <c r="A25516">
        <v>266.79165599999999</v>
      </c>
      <c r="B25516">
        <f>wdate!B25516</f>
        <v>0</v>
      </c>
      <c r="C25516">
        <f>wdate!C25516</f>
        <v>0</v>
      </c>
    </row>
    <row r="25517" spans="1:3">
      <c r="A25517">
        <v>266.80209400000001</v>
      </c>
      <c r="B25517">
        <f>wdate!B25517</f>
        <v>0</v>
      </c>
      <c r="C25517">
        <f>wdate!C25517</f>
        <v>0</v>
      </c>
    </row>
    <row r="25518" spans="1:3">
      <c r="A25518">
        <v>266.8125</v>
      </c>
      <c r="B25518">
        <f>wdate!B25518</f>
        <v>0</v>
      </c>
      <c r="C25518">
        <f>wdate!C25518</f>
        <v>0</v>
      </c>
    </row>
    <row r="25519" spans="1:3">
      <c r="A25519">
        <v>266.82290599999999</v>
      </c>
      <c r="B25519">
        <f>wdate!B25519</f>
        <v>0</v>
      </c>
      <c r="C25519">
        <f>wdate!C25519</f>
        <v>0</v>
      </c>
    </row>
    <row r="25520" spans="1:3">
      <c r="A25520">
        <v>266.83334400000001</v>
      </c>
      <c r="B25520">
        <f>wdate!B25520</f>
        <v>0</v>
      </c>
      <c r="C25520">
        <f>wdate!C25520</f>
        <v>0</v>
      </c>
    </row>
    <row r="25521" spans="1:3">
      <c r="A25521">
        <v>266.84375</v>
      </c>
      <c r="B25521">
        <f>wdate!B25521</f>
        <v>0</v>
      </c>
      <c r="C25521">
        <f>wdate!C25521</f>
        <v>0</v>
      </c>
    </row>
    <row r="25522" spans="1:3">
      <c r="A25522">
        <v>266.85415599999999</v>
      </c>
      <c r="B25522">
        <f>wdate!B25522</f>
        <v>0</v>
      </c>
      <c r="C25522">
        <f>wdate!C25522</f>
        <v>0</v>
      </c>
    </row>
    <row r="25523" spans="1:3">
      <c r="A25523">
        <v>266.86459400000001</v>
      </c>
      <c r="B25523">
        <f>wdate!B25523</f>
        <v>0</v>
      </c>
      <c r="C25523">
        <f>wdate!C25523</f>
        <v>0</v>
      </c>
    </row>
    <row r="25524" spans="1:3">
      <c r="A25524">
        <v>266.875</v>
      </c>
      <c r="B25524">
        <f>wdate!B25524</f>
        <v>0</v>
      </c>
      <c r="C25524">
        <f>wdate!C25524</f>
        <v>0</v>
      </c>
    </row>
    <row r="25525" spans="1:3">
      <c r="A25525">
        <v>266.88540599999999</v>
      </c>
      <c r="B25525">
        <f>wdate!B25525</f>
        <v>0</v>
      </c>
      <c r="C25525">
        <f>wdate!C25525</f>
        <v>0</v>
      </c>
    </row>
    <row r="25526" spans="1:3">
      <c r="A25526">
        <v>266.89584400000001</v>
      </c>
      <c r="B25526">
        <f>wdate!B25526</f>
        <v>0</v>
      </c>
      <c r="C25526">
        <f>wdate!C25526</f>
        <v>0</v>
      </c>
    </row>
    <row r="25527" spans="1:3">
      <c r="A25527">
        <v>266.90625</v>
      </c>
      <c r="B25527">
        <f>wdate!B25527</f>
        <v>0</v>
      </c>
      <c r="C25527">
        <f>wdate!C25527</f>
        <v>0</v>
      </c>
    </row>
    <row r="25528" spans="1:3">
      <c r="A25528">
        <v>266.91665599999999</v>
      </c>
      <c r="B25528">
        <f>wdate!B25528</f>
        <v>0</v>
      </c>
      <c r="C25528">
        <f>wdate!C25528</f>
        <v>0</v>
      </c>
    </row>
    <row r="25529" spans="1:3">
      <c r="A25529">
        <v>266.92709400000001</v>
      </c>
      <c r="B25529">
        <f>wdate!B25529</f>
        <v>0</v>
      </c>
      <c r="C25529">
        <f>wdate!C25529</f>
        <v>0</v>
      </c>
    </row>
    <row r="25530" spans="1:3">
      <c r="A25530">
        <v>266.9375</v>
      </c>
      <c r="B25530">
        <f>wdate!B25530</f>
        <v>0</v>
      </c>
      <c r="C25530">
        <f>wdate!C25530</f>
        <v>0</v>
      </c>
    </row>
    <row r="25531" spans="1:3">
      <c r="A25531">
        <v>266.94790599999999</v>
      </c>
      <c r="B25531">
        <f>wdate!B25531</f>
        <v>0</v>
      </c>
      <c r="C25531">
        <f>wdate!C25531</f>
        <v>0</v>
      </c>
    </row>
    <row r="25532" spans="1:3">
      <c r="A25532">
        <v>266.95834400000001</v>
      </c>
      <c r="B25532">
        <f>wdate!B25532</f>
        <v>0</v>
      </c>
      <c r="C25532">
        <f>wdate!C25532</f>
        <v>0</v>
      </c>
    </row>
    <row r="25533" spans="1:3">
      <c r="A25533">
        <v>266.96875</v>
      </c>
      <c r="B25533">
        <f>wdate!B25533</f>
        <v>0</v>
      </c>
      <c r="C25533">
        <f>wdate!C25533</f>
        <v>0</v>
      </c>
    </row>
    <row r="25534" spans="1:3">
      <c r="A25534">
        <v>266.97915599999999</v>
      </c>
      <c r="B25534">
        <f>wdate!B25534</f>
        <v>0</v>
      </c>
      <c r="C25534">
        <f>wdate!C25534</f>
        <v>0</v>
      </c>
    </row>
    <row r="25535" spans="1:3">
      <c r="A25535">
        <v>266.98959400000001</v>
      </c>
      <c r="B25535">
        <f>wdate!B25535</f>
        <v>0</v>
      </c>
      <c r="C25535">
        <f>wdate!C25535</f>
        <v>0</v>
      </c>
    </row>
    <row r="25536" spans="1:3">
      <c r="A25536">
        <v>267</v>
      </c>
      <c r="B25536">
        <f>wdate!B25536</f>
        <v>0</v>
      </c>
      <c r="C25536">
        <f>wdate!C25536</f>
        <v>0</v>
      </c>
    </row>
    <row r="25537" spans="1:3">
      <c r="A25537">
        <v>267.01040599999999</v>
      </c>
      <c r="B25537">
        <f>wdate!B25537</f>
        <v>0</v>
      </c>
      <c r="C25537">
        <f>wdate!C25537</f>
        <v>0</v>
      </c>
    </row>
    <row r="25538" spans="1:3">
      <c r="A25538">
        <v>267.02084400000001</v>
      </c>
      <c r="B25538">
        <f>wdate!B25538</f>
        <v>0</v>
      </c>
      <c r="C25538">
        <f>wdate!C25538</f>
        <v>0</v>
      </c>
    </row>
    <row r="25539" spans="1:3">
      <c r="A25539">
        <v>267.03125</v>
      </c>
      <c r="B25539">
        <f>wdate!B25539</f>
        <v>0</v>
      </c>
      <c r="C25539">
        <f>wdate!C25539</f>
        <v>0</v>
      </c>
    </row>
    <row r="25540" spans="1:3">
      <c r="A25540">
        <v>267.04165599999999</v>
      </c>
      <c r="B25540">
        <f>wdate!B25540</f>
        <v>0</v>
      </c>
      <c r="C25540">
        <f>wdate!C25540</f>
        <v>0</v>
      </c>
    </row>
    <row r="25541" spans="1:3">
      <c r="A25541">
        <v>267.05209400000001</v>
      </c>
      <c r="B25541">
        <f>wdate!B25541</f>
        <v>0</v>
      </c>
      <c r="C25541">
        <f>wdate!C25541</f>
        <v>0</v>
      </c>
    </row>
    <row r="25542" spans="1:3">
      <c r="A25542">
        <v>267.0625</v>
      </c>
      <c r="B25542">
        <f>wdate!B25542</f>
        <v>0</v>
      </c>
      <c r="C25542">
        <f>wdate!C25542</f>
        <v>0</v>
      </c>
    </row>
    <row r="25543" spans="1:3">
      <c r="A25543">
        <v>267.07290599999999</v>
      </c>
      <c r="B25543">
        <f>wdate!B25543</f>
        <v>0</v>
      </c>
      <c r="C25543">
        <f>wdate!C25543</f>
        <v>0</v>
      </c>
    </row>
    <row r="25544" spans="1:3">
      <c r="A25544">
        <v>267.08334400000001</v>
      </c>
      <c r="B25544">
        <f>wdate!B25544</f>
        <v>0</v>
      </c>
      <c r="C25544">
        <f>wdate!C25544</f>
        <v>0</v>
      </c>
    </row>
    <row r="25545" spans="1:3">
      <c r="A25545">
        <v>267.09375</v>
      </c>
      <c r="B25545">
        <f>wdate!B25545</f>
        <v>0</v>
      </c>
      <c r="C25545">
        <f>wdate!C25545</f>
        <v>0</v>
      </c>
    </row>
    <row r="25546" spans="1:3">
      <c r="A25546">
        <v>267.10415599999999</v>
      </c>
      <c r="B25546">
        <f>wdate!B25546</f>
        <v>0</v>
      </c>
      <c r="C25546">
        <f>wdate!C25546</f>
        <v>0</v>
      </c>
    </row>
    <row r="25547" spans="1:3">
      <c r="A25547">
        <v>267.11459400000001</v>
      </c>
      <c r="B25547">
        <f>wdate!B25547</f>
        <v>0</v>
      </c>
      <c r="C25547">
        <f>wdate!C25547</f>
        <v>0</v>
      </c>
    </row>
    <row r="25548" spans="1:3">
      <c r="A25548">
        <v>267.125</v>
      </c>
      <c r="B25548">
        <f>wdate!B25548</f>
        <v>0</v>
      </c>
      <c r="C25548">
        <f>wdate!C25548</f>
        <v>0</v>
      </c>
    </row>
    <row r="25549" spans="1:3">
      <c r="A25549">
        <v>267.13540599999999</v>
      </c>
      <c r="B25549">
        <f>wdate!B25549</f>
        <v>0</v>
      </c>
      <c r="C25549">
        <f>wdate!C25549</f>
        <v>0</v>
      </c>
    </row>
    <row r="25550" spans="1:3">
      <c r="A25550">
        <v>267.14584400000001</v>
      </c>
      <c r="B25550">
        <f>wdate!B25550</f>
        <v>0</v>
      </c>
      <c r="C25550">
        <f>wdate!C25550</f>
        <v>0</v>
      </c>
    </row>
    <row r="25551" spans="1:3">
      <c r="A25551">
        <v>267.15625</v>
      </c>
      <c r="B25551">
        <f>wdate!B25551</f>
        <v>0</v>
      </c>
      <c r="C25551">
        <f>wdate!C25551</f>
        <v>0</v>
      </c>
    </row>
    <row r="25552" spans="1:3">
      <c r="A25552">
        <v>267.16665599999999</v>
      </c>
      <c r="B25552">
        <f>wdate!B25552</f>
        <v>0</v>
      </c>
      <c r="C25552">
        <f>wdate!C25552</f>
        <v>0</v>
      </c>
    </row>
    <row r="25553" spans="1:3">
      <c r="A25553">
        <v>267.17709400000001</v>
      </c>
      <c r="B25553">
        <f>wdate!B25553</f>
        <v>0</v>
      </c>
      <c r="C25553">
        <f>wdate!C25553</f>
        <v>0</v>
      </c>
    </row>
    <row r="25554" spans="1:3">
      <c r="A25554">
        <v>267.1875</v>
      </c>
      <c r="B25554">
        <f>wdate!B25554</f>
        <v>0</v>
      </c>
      <c r="C25554">
        <f>wdate!C25554</f>
        <v>0</v>
      </c>
    </row>
    <row r="25555" spans="1:3">
      <c r="A25555">
        <v>267.19790599999999</v>
      </c>
      <c r="B25555">
        <f>wdate!B25555</f>
        <v>0</v>
      </c>
      <c r="C25555">
        <f>wdate!C25555</f>
        <v>0</v>
      </c>
    </row>
    <row r="25556" spans="1:3">
      <c r="A25556">
        <v>267.20834400000001</v>
      </c>
      <c r="B25556">
        <f>wdate!B25556</f>
        <v>0</v>
      </c>
      <c r="C25556">
        <f>wdate!C25556</f>
        <v>0</v>
      </c>
    </row>
    <row r="25557" spans="1:3">
      <c r="A25557">
        <v>267.21875</v>
      </c>
      <c r="B25557">
        <f>wdate!B25557</f>
        <v>0</v>
      </c>
      <c r="C25557">
        <f>wdate!C25557</f>
        <v>0</v>
      </c>
    </row>
    <row r="25558" spans="1:3">
      <c r="A25558">
        <v>267.22915599999999</v>
      </c>
      <c r="B25558">
        <f>wdate!B25558</f>
        <v>0</v>
      </c>
      <c r="C25558">
        <f>wdate!C25558</f>
        <v>0</v>
      </c>
    </row>
    <row r="25559" spans="1:3">
      <c r="A25559">
        <v>267.23959400000001</v>
      </c>
      <c r="B25559">
        <f>wdate!B25559</f>
        <v>0</v>
      </c>
      <c r="C25559">
        <f>wdate!C25559</f>
        <v>0</v>
      </c>
    </row>
    <row r="25560" spans="1:3">
      <c r="A25560">
        <v>267.25</v>
      </c>
      <c r="B25560">
        <f>wdate!B25560</f>
        <v>0</v>
      </c>
      <c r="C25560">
        <f>wdate!C25560</f>
        <v>0</v>
      </c>
    </row>
    <row r="25561" spans="1:3">
      <c r="A25561">
        <v>267.26040599999999</v>
      </c>
      <c r="B25561">
        <f>wdate!B25561</f>
        <v>0</v>
      </c>
      <c r="C25561">
        <f>wdate!C25561</f>
        <v>0</v>
      </c>
    </row>
    <row r="25562" spans="1:3">
      <c r="A25562">
        <v>267.27084400000001</v>
      </c>
      <c r="B25562">
        <f>wdate!B25562</f>
        <v>0</v>
      </c>
      <c r="C25562">
        <f>wdate!C25562</f>
        <v>0</v>
      </c>
    </row>
    <row r="25563" spans="1:3">
      <c r="A25563">
        <v>267.28125</v>
      </c>
      <c r="B25563">
        <f>wdate!B25563</f>
        <v>0</v>
      </c>
      <c r="C25563">
        <f>wdate!C25563</f>
        <v>0</v>
      </c>
    </row>
    <row r="25564" spans="1:3">
      <c r="A25564">
        <v>267.29165599999999</v>
      </c>
      <c r="B25564">
        <f>wdate!B25564</f>
        <v>0</v>
      </c>
      <c r="C25564">
        <f>wdate!C25564</f>
        <v>0</v>
      </c>
    </row>
    <row r="25565" spans="1:3">
      <c r="A25565">
        <v>267.30209400000001</v>
      </c>
      <c r="B25565">
        <f>wdate!B25565</f>
        <v>0</v>
      </c>
      <c r="C25565">
        <f>wdate!C25565</f>
        <v>0</v>
      </c>
    </row>
    <row r="25566" spans="1:3">
      <c r="A25566">
        <v>267.3125</v>
      </c>
      <c r="B25566">
        <f>wdate!B25566</f>
        <v>0</v>
      </c>
      <c r="C25566">
        <f>wdate!C25566</f>
        <v>0</v>
      </c>
    </row>
    <row r="25567" spans="1:3">
      <c r="A25567">
        <v>267.32290599999999</v>
      </c>
      <c r="B25567">
        <f>wdate!B25567</f>
        <v>0</v>
      </c>
      <c r="C25567">
        <f>wdate!C25567</f>
        <v>0</v>
      </c>
    </row>
    <row r="25568" spans="1:3">
      <c r="A25568">
        <v>267.33334400000001</v>
      </c>
      <c r="B25568">
        <f>wdate!B25568</f>
        <v>0</v>
      </c>
      <c r="C25568">
        <f>wdate!C25568</f>
        <v>0</v>
      </c>
    </row>
    <row r="25569" spans="1:3">
      <c r="A25569">
        <v>267.34375</v>
      </c>
      <c r="B25569">
        <f>wdate!B25569</f>
        <v>0</v>
      </c>
      <c r="C25569">
        <f>wdate!C25569</f>
        <v>0</v>
      </c>
    </row>
    <row r="25570" spans="1:3">
      <c r="A25570">
        <v>267.35415599999999</v>
      </c>
      <c r="B25570">
        <f>wdate!B25570</f>
        <v>0</v>
      </c>
      <c r="C25570">
        <f>wdate!C25570</f>
        <v>0</v>
      </c>
    </row>
    <row r="25571" spans="1:3">
      <c r="A25571">
        <v>267.36459400000001</v>
      </c>
      <c r="B25571">
        <f>wdate!B25571</f>
        <v>0</v>
      </c>
      <c r="C25571">
        <f>wdate!C25571</f>
        <v>0</v>
      </c>
    </row>
    <row r="25572" spans="1:3">
      <c r="A25572">
        <v>267.375</v>
      </c>
      <c r="B25572">
        <f>wdate!B25572</f>
        <v>0</v>
      </c>
      <c r="C25572">
        <f>wdate!C25572</f>
        <v>0</v>
      </c>
    </row>
    <row r="25573" spans="1:3">
      <c r="A25573">
        <v>267.38540599999999</v>
      </c>
      <c r="B25573">
        <f>wdate!B25573</f>
        <v>0</v>
      </c>
      <c r="C25573">
        <f>wdate!C25573</f>
        <v>0</v>
      </c>
    </row>
    <row r="25574" spans="1:3">
      <c r="A25574">
        <v>267.39584400000001</v>
      </c>
      <c r="B25574">
        <f>wdate!B25574</f>
        <v>0</v>
      </c>
      <c r="C25574">
        <f>wdate!C25574</f>
        <v>0</v>
      </c>
    </row>
    <row r="25575" spans="1:3">
      <c r="A25575">
        <v>267.40625</v>
      </c>
      <c r="B25575">
        <f>wdate!B25575</f>
        <v>0</v>
      </c>
      <c r="C25575">
        <f>wdate!C25575</f>
        <v>0</v>
      </c>
    </row>
    <row r="25576" spans="1:3">
      <c r="A25576">
        <v>267.41665599999999</v>
      </c>
      <c r="B25576">
        <f>wdate!B25576</f>
        <v>0</v>
      </c>
      <c r="C25576">
        <f>wdate!C25576</f>
        <v>0</v>
      </c>
    </row>
    <row r="25577" spans="1:3">
      <c r="A25577">
        <v>267.42709400000001</v>
      </c>
      <c r="B25577">
        <f>wdate!B25577</f>
        <v>0</v>
      </c>
      <c r="C25577">
        <f>wdate!C25577</f>
        <v>0</v>
      </c>
    </row>
    <row r="25578" spans="1:3">
      <c r="A25578">
        <v>267.4375</v>
      </c>
      <c r="B25578">
        <f>wdate!B25578</f>
        <v>0</v>
      </c>
      <c r="C25578">
        <f>wdate!C25578</f>
        <v>0</v>
      </c>
    </row>
    <row r="25579" spans="1:3">
      <c r="A25579">
        <v>267.44790599999999</v>
      </c>
      <c r="B25579">
        <f>wdate!B25579</f>
        <v>0</v>
      </c>
      <c r="C25579">
        <f>wdate!C25579</f>
        <v>0</v>
      </c>
    </row>
    <row r="25580" spans="1:3">
      <c r="A25580">
        <v>267.45834400000001</v>
      </c>
      <c r="B25580">
        <f>wdate!B25580</f>
        <v>0</v>
      </c>
      <c r="C25580">
        <f>wdate!C25580</f>
        <v>0</v>
      </c>
    </row>
    <row r="25581" spans="1:3">
      <c r="A25581">
        <v>267.46875</v>
      </c>
      <c r="B25581">
        <f>wdate!B25581</f>
        <v>0</v>
      </c>
      <c r="C25581">
        <f>wdate!C25581</f>
        <v>0</v>
      </c>
    </row>
    <row r="25582" spans="1:3">
      <c r="A25582">
        <v>267.47915599999999</v>
      </c>
      <c r="B25582">
        <f>wdate!B25582</f>
        <v>0</v>
      </c>
      <c r="C25582">
        <f>wdate!C25582</f>
        <v>0</v>
      </c>
    </row>
    <row r="25583" spans="1:3">
      <c r="A25583">
        <v>267.48959400000001</v>
      </c>
      <c r="B25583">
        <f>wdate!B25583</f>
        <v>0</v>
      </c>
      <c r="C25583">
        <f>wdate!C25583</f>
        <v>0</v>
      </c>
    </row>
    <row r="25584" spans="1:3">
      <c r="A25584">
        <v>267.5</v>
      </c>
      <c r="B25584">
        <f>wdate!B25584</f>
        <v>0</v>
      </c>
      <c r="C25584">
        <f>wdate!C25584</f>
        <v>0</v>
      </c>
    </row>
    <row r="25585" spans="1:3">
      <c r="A25585">
        <v>267.51040599999999</v>
      </c>
      <c r="B25585">
        <f>wdate!B25585</f>
        <v>0</v>
      </c>
      <c r="C25585">
        <f>wdate!C25585</f>
        <v>0</v>
      </c>
    </row>
    <row r="25586" spans="1:3">
      <c r="A25586">
        <v>267.52084400000001</v>
      </c>
      <c r="B25586">
        <f>wdate!B25586</f>
        <v>0</v>
      </c>
      <c r="C25586">
        <f>wdate!C25586</f>
        <v>0</v>
      </c>
    </row>
    <row r="25587" spans="1:3">
      <c r="A25587">
        <v>267.53125</v>
      </c>
      <c r="B25587">
        <f>wdate!B25587</f>
        <v>0</v>
      </c>
      <c r="C25587">
        <f>wdate!C25587</f>
        <v>0</v>
      </c>
    </row>
    <row r="25588" spans="1:3">
      <c r="A25588">
        <v>267.54165599999999</v>
      </c>
      <c r="B25588">
        <f>wdate!B25588</f>
        <v>0</v>
      </c>
      <c r="C25588">
        <f>wdate!C25588</f>
        <v>0</v>
      </c>
    </row>
    <row r="25589" spans="1:3">
      <c r="A25589">
        <v>267.55209400000001</v>
      </c>
      <c r="B25589">
        <f>wdate!B25589</f>
        <v>0</v>
      </c>
      <c r="C25589">
        <f>wdate!C25589</f>
        <v>0</v>
      </c>
    </row>
    <row r="25590" spans="1:3">
      <c r="A25590">
        <v>267.5625</v>
      </c>
      <c r="B25590">
        <f>wdate!B25590</f>
        <v>0</v>
      </c>
      <c r="C25590">
        <f>wdate!C25590</f>
        <v>0</v>
      </c>
    </row>
    <row r="25591" spans="1:3">
      <c r="A25591">
        <v>267.57290599999999</v>
      </c>
      <c r="B25591">
        <f>wdate!B25591</f>
        <v>0</v>
      </c>
      <c r="C25591">
        <f>wdate!C25591</f>
        <v>0</v>
      </c>
    </row>
    <row r="25592" spans="1:3">
      <c r="A25592">
        <v>267.58334400000001</v>
      </c>
      <c r="B25592">
        <f>wdate!B25592</f>
        <v>0</v>
      </c>
      <c r="C25592">
        <f>wdate!C25592</f>
        <v>0</v>
      </c>
    </row>
    <row r="25593" spans="1:3">
      <c r="A25593">
        <v>267.59375</v>
      </c>
      <c r="B25593">
        <f>wdate!B25593</f>
        <v>0</v>
      </c>
      <c r="C25593">
        <f>wdate!C25593</f>
        <v>0</v>
      </c>
    </row>
    <row r="25594" spans="1:3">
      <c r="A25594">
        <v>267.60415599999999</v>
      </c>
      <c r="B25594">
        <f>wdate!B25594</f>
        <v>0</v>
      </c>
      <c r="C25594">
        <f>wdate!C25594</f>
        <v>0</v>
      </c>
    </row>
    <row r="25595" spans="1:3">
      <c r="A25595">
        <v>267.61459400000001</v>
      </c>
      <c r="B25595">
        <f>wdate!B25595</f>
        <v>0</v>
      </c>
      <c r="C25595">
        <f>wdate!C25595</f>
        <v>0</v>
      </c>
    </row>
    <row r="25596" spans="1:3">
      <c r="A25596">
        <v>267.625</v>
      </c>
      <c r="B25596">
        <f>wdate!B25596</f>
        <v>0</v>
      </c>
      <c r="C25596">
        <f>wdate!C25596</f>
        <v>0</v>
      </c>
    </row>
    <row r="25597" spans="1:3">
      <c r="A25597">
        <v>267.63540599999999</v>
      </c>
      <c r="B25597">
        <f>wdate!B25597</f>
        <v>0</v>
      </c>
      <c r="C25597">
        <f>wdate!C25597</f>
        <v>0</v>
      </c>
    </row>
    <row r="25598" spans="1:3">
      <c r="A25598">
        <v>267.64584400000001</v>
      </c>
      <c r="B25598">
        <f>wdate!B25598</f>
        <v>0</v>
      </c>
      <c r="C25598">
        <f>wdate!C25598</f>
        <v>0</v>
      </c>
    </row>
    <row r="25599" spans="1:3">
      <c r="A25599">
        <v>267.65625</v>
      </c>
      <c r="B25599">
        <f>wdate!B25599</f>
        <v>0</v>
      </c>
      <c r="C25599">
        <f>wdate!C25599</f>
        <v>0</v>
      </c>
    </row>
    <row r="25600" spans="1:3">
      <c r="A25600">
        <v>267.66665599999999</v>
      </c>
      <c r="B25600">
        <f>wdate!B25600</f>
        <v>0</v>
      </c>
      <c r="C25600">
        <f>wdate!C25600</f>
        <v>0</v>
      </c>
    </row>
    <row r="25601" spans="1:3">
      <c r="A25601">
        <v>267.67709400000001</v>
      </c>
      <c r="B25601">
        <f>wdate!B25601</f>
        <v>0</v>
      </c>
      <c r="C25601">
        <f>wdate!C25601</f>
        <v>0</v>
      </c>
    </row>
    <row r="25602" spans="1:3">
      <c r="A25602">
        <v>267.6875</v>
      </c>
      <c r="B25602">
        <f>wdate!B25602</f>
        <v>0</v>
      </c>
      <c r="C25602">
        <f>wdate!C25602</f>
        <v>0</v>
      </c>
    </row>
    <row r="25603" spans="1:3">
      <c r="A25603">
        <v>267.69790599999999</v>
      </c>
      <c r="B25603">
        <f>wdate!B25603</f>
        <v>0</v>
      </c>
      <c r="C25603">
        <f>wdate!C25603</f>
        <v>0</v>
      </c>
    </row>
    <row r="25604" spans="1:3">
      <c r="A25604">
        <v>267.70834400000001</v>
      </c>
      <c r="B25604">
        <f>wdate!B25604</f>
        <v>0</v>
      </c>
      <c r="C25604">
        <f>wdate!C25604</f>
        <v>0</v>
      </c>
    </row>
    <row r="25605" spans="1:3">
      <c r="A25605">
        <v>267.71875</v>
      </c>
      <c r="B25605">
        <f>wdate!B25605</f>
        <v>0</v>
      </c>
      <c r="C25605">
        <f>wdate!C25605</f>
        <v>0</v>
      </c>
    </row>
    <row r="25606" spans="1:3">
      <c r="A25606">
        <v>267.72915599999999</v>
      </c>
      <c r="B25606">
        <f>wdate!B25606</f>
        <v>0</v>
      </c>
      <c r="C25606">
        <f>wdate!C25606</f>
        <v>0</v>
      </c>
    </row>
    <row r="25607" spans="1:3">
      <c r="A25607">
        <v>267.73959400000001</v>
      </c>
      <c r="B25607">
        <f>wdate!B25607</f>
        <v>0</v>
      </c>
      <c r="C25607">
        <f>wdate!C25607</f>
        <v>0</v>
      </c>
    </row>
    <row r="25608" spans="1:3">
      <c r="A25608">
        <v>267.75</v>
      </c>
      <c r="B25608">
        <f>wdate!B25608</f>
        <v>0</v>
      </c>
      <c r="C25608">
        <f>wdate!C25608</f>
        <v>0</v>
      </c>
    </row>
    <row r="25609" spans="1:3">
      <c r="A25609">
        <v>267.76040599999999</v>
      </c>
      <c r="B25609">
        <f>wdate!B25609</f>
        <v>0</v>
      </c>
      <c r="C25609">
        <f>wdate!C25609</f>
        <v>0</v>
      </c>
    </row>
    <row r="25610" spans="1:3">
      <c r="A25610">
        <v>267.77084400000001</v>
      </c>
      <c r="B25610">
        <f>wdate!B25610</f>
        <v>0</v>
      </c>
      <c r="C25610">
        <f>wdate!C25610</f>
        <v>0</v>
      </c>
    </row>
    <row r="25611" spans="1:3">
      <c r="A25611">
        <v>267.78125</v>
      </c>
      <c r="B25611">
        <f>wdate!B25611</f>
        <v>0</v>
      </c>
      <c r="C25611">
        <f>wdate!C25611</f>
        <v>0</v>
      </c>
    </row>
    <row r="25612" spans="1:3">
      <c r="A25612">
        <v>267.79165599999999</v>
      </c>
      <c r="B25612">
        <f>wdate!B25612</f>
        <v>0</v>
      </c>
      <c r="C25612">
        <f>wdate!C25612</f>
        <v>0</v>
      </c>
    </row>
    <row r="25613" spans="1:3">
      <c r="A25613">
        <v>267.80209400000001</v>
      </c>
      <c r="B25613">
        <f>wdate!B25613</f>
        <v>0</v>
      </c>
      <c r="C25613">
        <f>wdate!C25613</f>
        <v>0</v>
      </c>
    </row>
    <row r="25614" spans="1:3">
      <c r="A25614">
        <v>267.8125</v>
      </c>
      <c r="B25614">
        <f>wdate!B25614</f>
        <v>0</v>
      </c>
      <c r="C25614">
        <f>wdate!C25614</f>
        <v>0</v>
      </c>
    </row>
    <row r="25615" spans="1:3">
      <c r="A25615">
        <v>267.82290599999999</v>
      </c>
      <c r="B25615">
        <f>wdate!B25615</f>
        <v>0</v>
      </c>
      <c r="C25615">
        <f>wdate!C25615</f>
        <v>0</v>
      </c>
    </row>
    <row r="25616" spans="1:3">
      <c r="A25616">
        <v>267.83334400000001</v>
      </c>
      <c r="B25616">
        <f>wdate!B25616</f>
        <v>0</v>
      </c>
      <c r="C25616">
        <f>wdate!C25616</f>
        <v>0</v>
      </c>
    </row>
    <row r="25617" spans="1:3">
      <c r="A25617">
        <v>267.84375</v>
      </c>
      <c r="B25617">
        <f>wdate!B25617</f>
        <v>0</v>
      </c>
      <c r="C25617">
        <f>wdate!C25617</f>
        <v>0</v>
      </c>
    </row>
    <row r="25618" spans="1:3">
      <c r="A25618">
        <v>267.85415599999999</v>
      </c>
      <c r="B25618">
        <f>wdate!B25618</f>
        <v>0</v>
      </c>
      <c r="C25618">
        <f>wdate!C25618</f>
        <v>0</v>
      </c>
    </row>
    <row r="25619" spans="1:3">
      <c r="A25619">
        <v>267.86459400000001</v>
      </c>
      <c r="B25619">
        <f>wdate!B25619</f>
        <v>0</v>
      </c>
      <c r="C25619">
        <f>wdate!C25619</f>
        <v>0</v>
      </c>
    </row>
    <row r="25620" spans="1:3">
      <c r="A25620">
        <v>267.875</v>
      </c>
      <c r="B25620">
        <f>wdate!B25620</f>
        <v>0</v>
      </c>
      <c r="C25620">
        <f>wdate!C25620</f>
        <v>0</v>
      </c>
    </row>
    <row r="25621" spans="1:3">
      <c r="A25621">
        <v>267.88540599999999</v>
      </c>
      <c r="B25621">
        <f>wdate!B25621</f>
        <v>0</v>
      </c>
      <c r="C25621">
        <f>wdate!C25621</f>
        <v>0</v>
      </c>
    </row>
    <row r="25622" spans="1:3">
      <c r="A25622">
        <v>267.89584400000001</v>
      </c>
      <c r="B25622">
        <f>wdate!B25622</f>
        <v>0</v>
      </c>
      <c r="C25622">
        <f>wdate!C25622</f>
        <v>0</v>
      </c>
    </row>
    <row r="25623" spans="1:3">
      <c r="A25623">
        <v>267.90625</v>
      </c>
      <c r="B25623">
        <f>wdate!B25623</f>
        <v>0</v>
      </c>
      <c r="C25623">
        <f>wdate!C25623</f>
        <v>0</v>
      </c>
    </row>
    <row r="25624" spans="1:3">
      <c r="A25624">
        <v>267.91665599999999</v>
      </c>
      <c r="B25624">
        <f>wdate!B25624</f>
        <v>0</v>
      </c>
      <c r="C25624">
        <f>wdate!C25624</f>
        <v>0</v>
      </c>
    </row>
    <row r="25625" spans="1:3">
      <c r="A25625">
        <v>267.92709400000001</v>
      </c>
      <c r="B25625">
        <f>wdate!B25625</f>
        <v>0</v>
      </c>
      <c r="C25625">
        <f>wdate!C25625</f>
        <v>0</v>
      </c>
    </row>
    <row r="25626" spans="1:3">
      <c r="A25626">
        <v>267.9375</v>
      </c>
      <c r="B25626">
        <f>wdate!B25626</f>
        <v>0</v>
      </c>
      <c r="C25626">
        <f>wdate!C25626</f>
        <v>0</v>
      </c>
    </row>
    <row r="25627" spans="1:3">
      <c r="A25627">
        <v>267.94790599999999</v>
      </c>
      <c r="B25627">
        <f>wdate!B25627</f>
        <v>0</v>
      </c>
      <c r="C25627">
        <f>wdate!C25627</f>
        <v>0</v>
      </c>
    </row>
    <row r="25628" spans="1:3">
      <c r="A25628">
        <v>267.95834400000001</v>
      </c>
      <c r="B25628">
        <f>wdate!B25628</f>
        <v>0</v>
      </c>
      <c r="C25628">
        <f>wdate!C25628</f>
        <v>0</v>
      </c>
    </row>
    <row r="25629" spans="1:3">
      <c r="A25629">
        <v>267.96875</v>
      </c>
      <c r="B25629">
        <f>wdate!B25629</f>
        <v>0</v>
      </c>
      <c r="C25629">
        <f>wdate!C25629</f>
        <v>0</v>
      </c>
    </row>
    <row r="25630" spans="1:3">
      <c r="A25630">
        <v>267.97915599999999</v>
      </c>
      <c r="B25630">
        <f>wdate!B25630</f>
        <v>0</v>
      </c>
      <c r="C25630">
        <f>wdate!C25630</f>
        <v>0</v>
      </c>
    </row>
    <row r="25631" spans="1:3">
      <c r="A25631">
        <v>267.98959400000001</v>
      </c>
      <c r="B25631">
        <f>wdate!B25631</f>
        <v>0</v>
      </c>
      <c r="C25631">
        <f>wdate!C25631</f>
        <v>0</v>
      </c>
    </row>
    <row r="25632" spans="1:3">
      <c r="A25632">
        <v>268</v>
      </c>
      <c r="B25632">
        <f>wdate!B25632</f>
        <v>0</v>
      </c>
      <c r="C25632">
        <f>wdate!C25632</f>
        <v>0</v>
      </c>
    </row>
    <row r="25633" spans="1:3">
      <c r="A25633">
        <v>268.01040599999999</v>
      </c>
      <c r="B25633">
        <f>wdate!B25633</f>
        <v>0</v>
      </c>
      <c r="C25633">
        <f>wdate!C25633</f>
        <v>0</v>
      </c>
    </row>
    <row r="25634" spans="1:3">
      <c r="A25634">
        <v>268.02084400000001</v>
      </c>
      <c r="B25634">
        <f>wdate!B25634</f>
        <v>0</v>
      </c>
      <c r="C25634">
        <f>wdate!C25634</f>
        <v>0</v>
      </c>
    </row>
    <row r="25635" spans="1:3">
      <c r="A25635">
        <v>268.03125</v>
      </c>
      <c r="B25635">
        <f>wdate!B25635</f>
        <v>0</v>
      </c>
      <c r="C25635">
        <f>wdate!C25635</f>
        <v>0</v>
      </c>
    </row>
    <row r="25636" spans="1:3">
      <c r="A25636">
        <v>268.04165599999999</v>
      </c>
      <c r="B25636">
        <f>wdate!B25636</f>
        <v>0</v>
      </c>
      <c r="C25636">
        <f>wdate!C25636</f>
        <v>0</v>
      </c>
    </row>
    <row r="25637" spans="1:3">
      <c r="A25637">
        <v>268.05209400000001</v>
      </c>
      <c r="B25637">
        <f>wdate!B25637</f>
        <v>0</v>
      </c>
      <c r="C25637">
        <f>wdate!C25637</f>
        <v>0</v>
      </c>
    </row>
    <row r="25638" spans="1:3">
      <c r="A25638">
        <v>268.0625</v>
      </c>
      <c r="B25638">
        <f>wdate!B25638</f>
        <v>0</v>
      </c>
      <c r="C25638">
        <f>wdate!C25638</f>
        <v>0</v>
      </c>
    </row>
    <row r="25639" spans="1:3">
      <c r="A25639">
        <v>268.07290599999999</v>
      </c>
      <c r="B25639">
        <f>wdate!B25639</f>
        <v>0</v>
      </c>
      <c r="C25639">
        <f>wdate!C25639</f>
        <v>0</v>
      </c>
    </row>
    <row r="25640" spans="1:3">
      <c r="A25640">
        <v>268.08334400000001</v>
      </c>
      <c r="B25640">
        <f>wdate!B25640</f>
        <v>0</v>
      </c>
      <c r="C25640">
        <f>wdate!C25640</f>
        <v>0</v>
      </c>
    </row>
    <row r="25641" spans="1:3">
      <c r="A25641">
        <v>268.09375</v>
      </c>
      <c r="B25641">
        <f>wdate!B25641</f>
        <v>0</v>
      </c>
      <c r="C25641">
        <f>wdate!C25641</f>
        <v>0</v>
      </c>
    </row>
    <row r="25642" spans="1:3">
      <c r="A25642">
        <v>268.10415599999999</v>
      </c>
      <c r="B25642">
        <f>wdate!B25642</f>
        <v>0</v>
      </c>
      <c r="C25642">
        <f>wdate!C25642</f>
        <v>0</v>
      </c>
    </row>
    <row r="25643" spans="1:3">
      <c r="A25643">
        <v>268.11459400000001</v>
      </c>
      <c r="B25643">
        <f>wdate!B25643</f>
        <v>0</v>
      </c>
      <c r="C25643">
        <f>wdate!C25643</f>
        <v>0</v>
      </c>
    </row>
    <row r="25644" spans="1:3">
      <c r="A25644">
        <v>268.125</v>
      </c>
      <c r="B25644">
        <f>wdate!B25644</f>
        <v>0</v>
      </c>
      <c r="C25644">
        <f>wdate!C25644</f>
        <v>0</v>
      </c>
    </row>
    <row r="25645" spans="1:3">
      <c r="A25645">
        <v>268.13540599999999</v>
      </c>
      <c r="B25645">
        <f>wdate!B25645</f>
        <v>0</v>
      </c>
      <c r="C25645">
        <f>wdate!C25645</f>
        <v>0</v>
      </c>
    </row>
    <row r="25646" spans="1:3">
      <c r="A25646">
        <v>268.14584400000001</v>
      </c>
      <c r="B25646">
        <f>wdate!B25646</f>
        <v>0</v>
      </c>
      <c r="C25646">
        <f>wdate!C25646</f>
        <v>0</v>
      </c>
    </row>
    <row r="25647" spans="1:3">
      <c r="A25647">
        <v>268.15625</v>
      </c>
      <c r="B25647">
        <f>wdate!B25647</f>
        <v>0</v>
      </c>
      <c r="C25647">
        <f>wdate!C25647</f>
        <v>0</v>
      </c>
    </row>
    <row r="25648" spans="1:3">
      <c r="A25648">
        <v>268.16665599999999</v>
      </c>
      <c r="B25648">
        <f>wdate!B25648</f>
        <v>0</v>
      </c>
      <c r="C25648">
        <f>wdate!C25648</f>
        <v>0</v>
      </c>
    </row>
    <row r="25649" spans="1:3">
      <c r="A25649">
        <v>268.17709400000001</v>
      </c>
      <c r="B25649">
        <f>wdate!B25649</f>
        <v>0</v>
      </c>
      <c r="C25649">
        <f>wdate!C25649</f>
        <v>0</v>
      </c>
    </row>
    <row r="25650" spans="1:3">
      <c r="A25650">
        <v>268.1875</v>
      </c>
      <c r="B25650">
        <f>wdate!B25650</f>
        <v>0</v>
      </c>
      <c r="C25650">
        <f>wdate!C25650</f>
        <v>0</v>
      </c>
    </row>
    <row r="25651" spans="1:3">
      <c r="A25651">
        <v>268.19790599999999</v>
      </c>
      <c r="B25651">
        <f>wdate!B25651</f>
        <v>0</v>
      </c>
      <c r="C25651">
        <f>wdate!C25651</f>
        <v>0</v>
      </c>
    </row>
    <row r="25652" spans="1:3">
      <c r="A25652">
        <v>268.20834400000001</v>
      </c>
      <c r="B25652">
        <f>wdate!B25652</f>
        <v>0</v>
      </c>
      <c r="C25652">
        <f>wdate!C25652</f>
        <v>0</v>
      </c>
    </row>
    <row r="25653" spans="1:3">
      <c r="A25653">
        <v>268.21875</v>
      </c>
      <c r="B25653">
        <f>wdate!B25653</f>
        <v>0</v>
      </c>
      <c r="C25653">
        <f>wdate!C25653</f>
        <v>0</v>
      </c>
    </row>
    <row r="25654" spans="1:3">
      <c r="A25654">
        <v>268.22915599999999</v>
      </c>
      <c r="B25654">
        <f>wdate!B25654</f>
        <v>0</v>
      </c>
      <c r="C25654">
        <f>wdate!C25654</f>
        <v>0</v>
      </c>
    </row>
    <row r="25655" spans="1:3">
      <c r="A25655">
        <v>268.23959400000001</v>
      </c>
      <c r="B25655">
        <f>wdate!B25655</f>
        <v>0</v>
      </c>
      <c r="C25655">
        <f>wdate!C25655</f>
        <v>0</v>
      </c>
    </row>
    <row r="25656" spans="1:3">
      <c r="A25656">
        <v>268.25</v>
      </c>
      <c r="B25656">
        <f>wdate!B25656</f>
        <v>0</v>
      </c>
      <c r="C25656">
        <f>wdate!C25656</f>
        <v>0</v>
      </c>
    </row>
    <row r="25657" spans="1:3">
      <c r="A25657">
        <v>268.26040599999999</v>
      </c>
      <c r="B25657">
        <f>wdate!B25657</f>
        <v>0</v>
      </c>
      <c r="C25657">
        <f>wdate!C25657</f>
        <v>0</v>
      </c>
    </row>
    <row r="25658" spans="1:3">
      <c r="A25658">
        <v>268.27084400000001</v>
      </c>
      <c r="B25658">
        <f>wdate!B25658</f>
        <v>0</v>
      </c>
      <c r="C25658">
        <f>wdate!C25658</f>
        <v>0</v>
      </c>
    </row>
    <row r="25659" spans="1:3">
      <c r="A25659">
        <v>268.28125</v>
      </c>
      <c r="B25659">
        <f>wdate!B25659</f>
        <v>0</v>
      </c>
      <c r="C25659">
        <f>wdate!C25659</f>
        <v>0</v>
      </c>
    </row>
    <row r="25660" spans="1:3">
      <c r="A25660">
        <v>268.29165599999999</v>
      </c>
      <c r="B25660">
        <f>wdate!B25660</f>
        <v>0</v>
      </c>
      <c r="C25660">
        <f>wdate!C25660</f>
        <v>0</v>
      </c>
    </row>
    <row r="25661" spans="1:3">
      <c r="A25661">
        <v>268.30209400000001</v>
      </c>
      <c r="B25661">
        <f>wdate!B25661</f>
        <v>0</v>
      </c>
      <c r="C25661">
        <f>wdate!C25661</f>
        <v>0</v>
      </c>
    </row>
    <row r="25662" spans="1:3">
      <c r="A25662">
        <v>268.3125</v>
      </c>
      <c r="B25662">
        <f>wdate!B25662</f>
        <v>0</v>
      </c>
      <c r="C25662">
        <f>wdate!C25662</f>
        <v>0</v>
      </c>
    </row>
    <row r="25663" spans="1:3">
      <c r="A25663">
        <v>268.32290599999999</v>
      </c>
      <c r="B25663">
        <f>wdate!B25663</f>
        <v>0</v>
      </c>
      <c r="C25663">
        <f>wdate!C25663</f>
        <v>0</v>
      </c>
    </row>
    <row r="25664" spans="1:3">
      <c r="A25664">
        <v>268.33334400000001</v>
      </c>
      <c r="B25664">
        <f>wdate!B25664</f>
        <v>0</v>
      </c>
      <c r="C25664">
        <f>wdate!C25664</f>
        <v>0</v>
      </c>
    </row>
    <row r="25665" spans="1:3">
      <c r="A25665">
        <v>268.34375</v>
      </c>
      <c r="B25665">
        <f>wdate!B25665</f>
        <v>0</v>
      </c>
      <c r="C25665">
        <f>wdate!C25665</f>
        <v>0</v>
      </c>
    </row>
    <row r="25666" spans="1:3">
      <c r="A25666">
        <v>268.35415599999999</v>
      </c>
      <c r="B25666">
        <f>wdate!B25666</f>
        <v>0</v>
      </c>
      <c r="C25666">
        <f>wdate!C25666</f>
        <v>0</v>
      </c>
    </row>
    <row r="25667" spans="1:3">
      <c r="A25667">
        <v>268.36459400000001</v>
      </c>
      <c r="B25667">
        <f>wdate!B25667</f>
        <v>0</v>
      </c>
      <c r="C25667">
        <f>wdate!C25667</f>
        <v>0</v>
      </c>
    </row>
    <row r="25668" spans="1:3">
      <c r="A25668">
        <v>268.375</v>
      </c>
      <c r="B25668">
        <f>wdate!B25668</f>
        <v>0</v>
      </c>
      <c r="C25668">
        <f>wdate!C25668</f>
        <v>0</v>
      </c>
    </row>
    <row r="25669" spans="1:3">
      <c r="A25669">
        <v>268.38540599999999</v>
      </c>
      <c r="B25669">
        <f>wdate!B25669</f>
        <v>0</v>
      </c>
      <c r="C25669">
        <f>wdate!C25669</f>
        <v>0</v>
      </c>
    </row>
    <row r="25670" spans="1:3">
      <c r="A25670">
        <v>268.39584400000001</v>
      </c>
      <c r="B25670">
        <f>wdate!B25670</f>
        <v>0</v>
      </c>
      <c r="C25670">
        <f>wdate!C25670</f>
        <v>0</v>
      </c>
    </row>
    <row r="25671" spans="1:3">
      <c r="A25671">
        <v>268.40625</v>
      </c>
      <c r="B25671">
        <f>wdate!B25671</f>
        <v>0</v>
      </c>
      <c r="C25671">
        <f>wdate!C25671</f>
        <v>0</v>
      </c>
    </row>
    <row r="25672" spans="1:3">
      <c r="A25672">
        <v>268.41665599999999</v>
      </c>
      <c r="B25672">
        <f>wdate!B25672</f>
        <v>0</v>
      </c>
      <c r="C25672">
        <f>wdate!C25672</f>
        <v>0</v>
      </c>
    </row>
    <row r="25673" spans="1:3">
      <c r="A25673">
        <v>268.42709400000001</v>
      </c>
      <c r="B25673">
        <f>wdate!B25673</f>
        <v>0</v>
      </c>
      <c r="C25673">
        <f>wdate!C25673</f>
        <v>0</v>
      </c>
    </row>
    <row r="25674" spans="1:3">
      <c r="A25674">
        <v>268.4375</v>
      </c>
      <c r="B25674">
        <f>wdate!B25674</f>
        <v>0</v>
      </c>
      <c r="C25674">
        <f>wdate!C25674</f>
        <v>0</v>
      </c>
    </row>
    <row r="25675" spans="1:3">
      <c r="A25675">
        <v>268.44790599999999</v>
      </c>
      <c r="B25675">
        <f>wdate!B25675</f>
        <v>0</v>
      </c>
      <c r="C25675">
        <f>wdate!C25675</f>
        <v>0</v>
      </c>
    </row>
    <row r="25676" spans="1:3">
      <c r="A25676">
        <v>268.45834400000001</v>
      </c>
      <c r="B25676">
        <f>wdate!B25676</f>
        <v>0</v>
      </c>
      <c r="C25676">
        <f>wdate!C25676</f>
        <v>0</v>
      </c>
    </row>
    <row r="25677" spans="1:3">
      <c r="A25677">
        <v>268.46875</v>
      </c>
      <c r="B25677">
        <f>wdate!B25677</f>
        <v>0</v>
      </c>
      <c r="C25677">
        <f>wdate!C25677</f>
        <v>0</v>
      </c>
    </row>
    <row r="25678" spans="1:3">
      <c r="A25678">
        <v>268.47915599999999</v>
      </c>
      <c r="B25678">
        <f>wdate!B25678</f>
        <v>0</v>
      </c>
      <c r="C25678">
        <f>wdate!C25678</f>
        <v>0</v>
      </c>
    </row>
    <row r="25679" spans="1:3">
      <c r="A25679">
        <v>268.48959400000001</v>
      </c>
      <c r="B25679">
        <f>wdate!B25679</f>
        <v>0</v>
      </c>
      <c r="C25679">
        <f>wdate!C25679</f>
        <v>0</v>
      </c>
    </row>
    <row r="25680" spans="1:3">
      <c r="A25680">
        <v>268.5</v>
      </c>
      <c r="B25680">
        <f>wdate!B25680</f>
        <v>0</v>
      </c>
      <c r="C25680">
        <f>wdate!C25680</f>
        <v>0</v>
      </c>
    </row>
    <row r="25681" spans="1:3">
      <c r="A25681">
        <v>268.51040599999999</v>
      </c>
      <c r="B25681">
        <f>wdate!B25681</f>
        <v>0</v>
      </c>
      <c r="C25681">
        <f>wdate!C25681</f>
        <v>0</v>
      </c>
    </row>
    <row r="25682" spans="1:3">
      <c r="A25682">
        <v>268.52084400000001</v>
      </c>
      <c r="B25682">
        <f>wdate!B25682</f>
        <v>0</v>
      </c>
      <c r="C25682">
        <f>wdate!C25682</f>
        <v>0</v>
      </c>
    </row>
    <row r="25683" spans="1:3">
      <c r="A25683">
        <v>268.53125</v>
      </c>
      <c r="B25683">
        <f>wdate!B25683</f>
        <v>0</v>
      </c>
      <c r="C25683">
        <f>wdate!C25683</f>
        <v>0</v>
      </c>
    </row>
    <row r="25684" spans="1:3">
      <c r="A25684">
        <v>268.54165599999999</v>
      </c>
      <c r="B25684">
        <f>wdate!B25684</f>
        <v>0</v>
      </c>
      <c r="C25684">
        <f>wdate!C25684</f>
        <v>0</v>
      </c>
    </row>
    <row r="25685" spans="1:3">
      <c r="A25685">
        <v>268.55209400000001</v>
      </c>
      <c r="B25685">
        <f>wdate!B25685</f>
        <v>0</v>
      </c>
      <c r="C25685">
        <f>wdate!C25685</f>
        <v>0</v>
      </c>
    </row>
    <row r="25686" spans="1:3">
      <c r="A25686">
        <v>268.5625</v>
      </c>
      <c r="B25686">
        <f>wdate!B25686</f>
        <v>0</v>
      </c>
      <c r="C25686">
        <f>wdate!C25686</f>
        <v>0</v>
      </c>
    </row>
    <row r="25687" spans="1:3">
      <c r="A25687">
        <v>268.57290599999999</v>
      </c>
      <c r="B25687">
        <f>wdate!B25687</f>
        <v>0</v>
      </c>
      <c r="C25687">
        <f>wdate!C25687</f>
        <v>0</v>
      </c>
    </row>
    <row r="25688" spans="1:3">
      <c r="A25688">
        <v>268.58334400000001</v>
      </c>
      <c r="B25688">
        <f>wdate!B25688</f>
        <v>0</v>
      </c>
      <c r="C25688">
        <f>wdate!C25688</f>
        <v>0</v>
      </c>
    </row>
    <row r="25689" spans="1:3">
      <c r="A25689">
        <v>268.59375</v>
      </c>
      <c r="B25689">
        <f>wdate!B25689</f>
        <v>0</v>
      </c>
      <c r="C25689">
        <f>wdate!C25689</f>
        <v>0</v>
      </c>
    </row>
    <row r="25690" spans="1:3">
      <c r="A25690">
        <v>268.60415599999999</v>
      </c>
      <c r="B25690">
        <f>wdate!B25690</f>
        <v>0</v>
      </c>
      <c r="C25690">
        <f>wdate!C25690</f>
        <v>0</v>
      </c>
    </row>
    <row r="25691" spans="1:3">
      <c r="A25691">
        <v>268.61459400000001</v>
      </c>
      <c r="B25691">
        <f>wdate!B25691</f>
        <v>0</v>
      </c>
      <c r="C25691">
        <f>wdate!C25691</f>
        <v>0</v>
      </c>
    </row>
    <row r="25692" spans="1:3">
      <c r="A25692">
        <v>268.625</v>
      </c>
      <c r="B25692">
        <f>wdate!B25692</f>
        <v>0</v>
      </c>
      <c r="C25692">
        <f>wdate!C25692</f>
        <v>0</v>
      </c>
    </row>
    <row r="25693" spans="1:3">
      <c r="A25693">
        <v>268.63540599999999</v>
      </c>
      <c r="B25693">
        <f>wdate!B25693</f>
        <v>0</v>
      </c>
      <c r="C25693">
        <f>wdate!C25693</f>
        <v>0</v>
      </c>
    </row>
    <row r="25694" spans="1:3">
      <c r="A25694">
        <v>268.64584400000001</v>
      </c>
      <c r="B25694">
        <f>wdate!B25694</f>
        <v>0</v>
      </c>
      <c r="C25694">
        <f>wdate!C25694</f>
        <v>0</v>
      </c>
    </row>
    <row r="25695" spans="1:3">
      <c r="A25695">
        <v>268.65625</v>
      </c>
      <c r="B25695">
        <f>wdate!B25695</f>
        <v>0</v>
      </c>
      <c r="C25695">
        <f>wdate!C25695</f>
        <v>0</v>
      </c>
    </row>
    <row r="25696" spans="1:3">
      <c r="A25696">
        <v>268.66665599999999</v>
      </c>
      <c r="B25696">
        <f>wdate!B25696</f>
        <v>0</v>
      </c>
      <c r="C25696">
        <f>wdate!C25696</f>
        <v>0</v>
      </c>
    </row>
    <row r="25697" spans="1:3">
      <c r="A25697">
        <v>268.67709400000001</v>
      </c>
      <c r="B25697">
        <f>wdate!B25697</f>
        <v>0</v>
      </c>
      <c r="C25697">
        <f>wdate!C25697</f>
        <v>0</v>
      </c>
    </row>
    <row r="25698" spans="1:3">
      <c r="A25698">
        <v>268.6875</v>
      </c>
      <c r="B25698">
        <f>wdate!B25698</f>
        <v>0</v>
      </c>
      <c r="C25698">
        <f>wdate!C25698</f>
        <v>0</v>
      </c>
    </row>
    <row r="25699" spans="1:3">
      <c r="A25699">
        <v>268.69790599999999</v>
      </c>
      <c r="B25699">
        <f>wdate!B25699</f>
        <v>0</v>
      </c>
      <c r="C25699">
        <f>wdate!C25699</f>
        <v>0</v>
      </c>
    </row>
    <row r="25700" spans="1:3">
      <c r="A25700">
        <v>268.70834400000001</v>
      </c>
      <c r="B25700">
        <f>wdate!B25700</f>
        <v>0</v>
      </c>
      <c r="C25700">
        <f>wdate!C25700</f>
        <v>0</v>
      </c>
    </row>
    <row r="25701" spans="1:3">
      <c r="A25701">
        <v>268.71875</v>
      </c>
      <c r="B25701">
        <f>wdate!B25701</f>
        <v>0</v>
      </c>
      <c r="C25701">
        <f>wdate!C25701</f>
        <v>0</v>
      </c>
    </row>
    <row r="25702" spans="1:3">
      <c r="A25702">
        <v>268.72915599999999</v>
      </c>
      <c r="B25702">
        <f>wdate!B25702</f>
        <v>0</v>
      </c>
      <c r="C25702">
        <f>wdate!C25702</f>
        <v>0</v>
      </c>
    </row>
    <row r="25703" spans="1:3">
      <c r="A25703">
        <v>268.73959400000001</v>
      </c>
      <c r="B25703">
        <f>wdate!B25703</f>
        <v>0</v>
      </c>
      <c r="C25703">
        <f>wdate!C25703</f>
        <v>0</v>
      </c>
    </row>
    <row r="25704" spans="1:3">
      <c r="A25704">
        <v>268.75</v>
      </c>
      <c r="B25704">
        <f>wdate!B25704</f>
        <v>0</v>
      </c>
      <c r="C25704">
        <f>wdate!C25704</f>
        <v>0</v>
      </c>
    </row>
    <row r="25705" spans="1:3">
      <c r="A25705">
        <v>268.76040599999999</v>
      </c>
      <c r="B25705">
        <f>wdate!B25705</f>
        <v>0</v>
      </c>
      <c r="C25705">
        <f>wdate!C25705</f>
        <v>0</v>
      </c>
    </row>
    <row r="25706" spans="1:3">
      <c r="A25706">
        <v>268.77084400000001</v>
      </c>
      <c r="B25706">
        <f>wdate!B25706</f>
        <v>0</v>
      </c>
      <c r="C25706">
        <f>wdate!C25706</f>
        <v>0</v>
      </c>
    </row>
    <row r="25707" spans="1:3">
      <c r="A25707">
        <v>268.78125</v>
      </c>
      <c r="B25707">
        <f>wdate!B25707</f>
        <v>0</v>
      </c>
      <c r="C25707">
        <f>wdate!C25707</f>
        <v>0</v>
      </c>
    </row>
    <row r="25708" spans="1:3">
      <c r="A25708">
        <v>268.79165599999999</v>
      </c>
      <c r="B25708">
        <f>wdate!B25708</f>
        <v>0</v>
      </c>
      <c r="C25708">
        <f>wdate!C25708</f>
        <v>0</v>
      </c>
    </row>
    <row r="25709" spans="1:3">
      <c r="A25709">
        <v>268.80209400000001</v>
      </c>
      <c r="B25709">
        <f>wdate!B25709</f>
        <v>0</v>
      </c>
      <c r="C25709">
        <f>wdate!C25709</f>
        <v>0</v>
      </c>
    </row>
    <row r="25710" spans="1:3">
      <c r="A25710">
        <v>268.8125</v>
      </c>
      <c r="B25710">
        <f>wdate!B25710</f>
        <v>0</v>
      </c>
      <c r="C25710">
        <f>wdate!C25710</f>
        <v>0</v>
      </c>
    </row>
    <row r="25711" spans="1:3">
      <c r="A25711">
        <v>268.82290599999999</v>
      </c>
      <c r="B25711">
        <f>wdate!B25711</f>
        <v>0</v>
      </c>
      <c r="C25711">
        <f>wdate!C25711</f>
        <v>0</v>
      </c>
    </row>
    <row r="25712" spans="1:3">
      <c r="A25712">
        <v>268.83334400000001</v>
      </c>
      <c r="B25712">
        <f>wdate!B25712</f>
        <v>0</v>
      </c>
      <c r="C25712">
        <f>wdate!C25712</f>
        <v>0</v>
      </c>
    </row>
    <row r="25713" spans="1:3">
      <c r="A25713">
        <v>268.84375</v>
      </c>
      <c r="B25713">
        <f>wdate!B25713</f>
        <v>0</v>
      </c>
      <c r="C25713">
        <f>wdate!C25713</f>
        <v>0</v>
      </c>
    </row>
    <row r="25714" spans="1:3">
      <c r="A25714">
        <v>268.85415599999999</v>
      </c>
      <c r="B25714">
        <f>wdate!B25714</f>
        <v>0</v>
      </c>
      <c r="C25714">
        <f>wdate!C25714</f>
        <v>0</v>
      </c>
    </row>
    <row r="25715" spans="1:3">
      <c r="A25715">
        <v>268.86459400000001</v>
      </c>
      <c r="B25715">
        <f>wdate!B25715</f>
        <v>0</v>
      </c>
      <c r="C25715">
        <f>wdate!C25715</f>
        <v>0</v>
      </c>
    </row>
    <row r="25716" spans="1:3">
      <c r="A25716">
        <v>268.875</v>
      </c>
      <c r="B25716">
        <f>wdate!B25716</f>
        <v>0</v>
      </c>
      <c r="C25716">
        <f>wdate!C25716</f>
        <v>0</v>
      </c>
    </row>
    <row r="25717" spans="1:3">
      <c r="A25717">
        <v>268.88540599999999</v>
      </c>
      <c r="B25717">
        <f>wdate!B25717</f>
        <v>0</v>
      </c>
      <c r="C25717">
        <f>wdate!C25717</f>
        <v>0</v>
      </c>
    </row>
    <row r="25718" spans="1:3">
      <c r="A25718">
        <v>268.89584400000001</v>
      </c>
      <c r="B25718">
        <f>wdate!B25718</f>
        <v>0</v>
      </c>
      <c r="C25718">
        <f>wdate!C25718</f>
        <v>0</v>
      </c>
    </row>
    <row r="25719" spans="1:3">
      <c r="A25719">
        <v>268.90625</v>
      </c>
      <c r="B25719">
        <f>wdate!B25719</f>
        <v>0</v>
      </c>
      <c r="C25719">
        <f>wdate!C25719</f>
        <v>0</v>
      </c>
    </row>
    <row r="25720" spans="1:3">
      <c r="A25720">
        <v>268.91665599999999</v>
      </c>
      <c r="B25720">
        <f>wdate!B25720</f>
        <v>0</v>
      </c>
      <c r="C25720">
        <f>wdate!C25720</f>
        <v>0</v>
      </c>
    </row>
    <row r="25721" spans="1:3">
      <c r="A25721">
        <v>268.92709400000001</v>
      </c>
      <c r="B25721">
        <f>wdate!B25721</f>
        <v>0</v>
      </c>
      <c r="C25721">
        <f>wdate!C25721</f>
        <v>0</v>
      </c>
    </row>
    <row r="25722" spans="1:3">
      <c r="A25722">
        <v>268.9375</v>
      </c>
      <c r="B25722">
        <f>wdate!B25722</f>
        <v>0</v>
      </c>
      <c r="C25722">
        <f>wdate!C25722</f>
        <v>0</v>
      </c>
    </row>
    <row r="25723" spans="1:3">
      <c r="A25723">
        <v>268.94790599999999</v>
      </c>
      <c r="B25723">
        <f>wdate!B25723</f>
        <v>0</v>
      </c>
      <c r="C25723">
        <f>wdate!C25723</f>
        <v>0</v>
      </c>
    </row>
    <row r="25724" spans="1:3">
      <c r="A25724">
        <v>268.95834400000001</v>
      </c>
      <c r="B25724">
        <f>wdate!B25724</f>
        <v>0</v>
      </c>
      <c r="C25724">
        <f>wdate!C25724</f>
        <v>0</v>
      </c>
    </row>
    <row r="25725" spans="1:3">
      <c r="A25725">
        <v>268.96875</v>
      </c>
      <c r="B25725">
        <f>wdate!B25725</f>
        <v>0</v>
      </c>
      <c r="C25725">
        <f>wdate!C25725</f>
        <v>0</v>
      </c>
    </row>
    <row r="25726" spans="1:3">
      <c r="A25726">
        <v>268.97915599999999</v>
      </c>
      <c r="B25726">
        <f>wdate!B25726</f>
        <v>0</v>
      </c>
      <c r="C25726">
        <f>wdate!C25726</f>
        <v>0</v>
      </c>
    </row>
    <row r="25727" spans="1:3">
      <c r="A25727">
        <v>268.98959400000001</v>
      </c>
      <c r="B25727">
        <f>wdate!B25727</f>
        <v>0</v>
      </c>
      <c r="C25727">
        <f>wdate!C25727</f>
        <v>0</v>
      </c>
    </row>
    <row r="25728" spans="1:3">
      <c r="A25728">
        <v>269</v>
      </c>
      <c r="B25728">
        <f>wdate!B25728</f>
        <v>0</v>
      </c>
      <c r="C25728">
        <f>wdate!C25728</f>
        <v>0</v>
      </c>
    </row>
    <row r="25729" spans="1:3">
      <c r="A25729">
        <v>269.01040599999999</v>
      </c>
      <c r="B25729">
        <f>wdate!B25729</f>
        <v>0</v>
      </c>
      <c r="C25729">
        <f>wdate!C25729</f>
        <v>0</v>
      </c>
    </row>
    <row r="25730" spans="1:3">
      <c r="A25730">
        <v>269.02084400000001</v>
      </c>
      <c r="B25730">
        <f>wdate!B25730</f>
        <v>0</v>
      </c>
      <c r="C25730">
        <f>wdate!C25730</f>
        <v>0</v>
      </c>
    </row>
    <row r="25731" spans="1:3">
      <c r="A25731">
        <v>269.03125</v>
      </c>
      <c r="B25731">
        <f>wdate!B25731</f>
        <v>0</v>
      </c>
      <c r="C25731">
        <f>wdate!C25731</f>
        <v>0</v>
      </c>
    </row>
    <row r="25732" spans="1:3">
      <c r="A25732">
        <v>269.04165599999999</v>
      </c>
      <c r="B25732">
        <f>wdate!B25732</f>
        <v>0</v>
      </c>
      <c r="C25732">
        <f>wdate!C25732</f>
        <v>0</v>
      </c>
    </row>
    <row r="25733" spans="1:3">
      <c r="A25733">
        <v>269.05209400000001</v>
      </c>
      <c r="B25733">
        <f>wdate!B25733</f>
        <v>0</v>
      </c>
      <c r="C25733">
        <f>wdate!C25733</f>
        <v>0</v>
      </c>
    </row>
    <row r="25734" spans="1:3">
      <c r="A25734">
        <v>269.0625</v>
      </c>
      <c r="B25734">
        <f>wdate!B25734</f>
        <v>0</v>
      </c>
      <c r="C25734">
        <f>wdate!C25734</f>
        <v>0</v>
      </c>
    </row>
    <row r="25735" spans="1:3">
      <c r="A25735">
        <v>269.07290599999999</v>
      </c>
      <c r="B25735">
        <f>wdate!B25735</f>
        <v>0</v>
      </c>
      <c r="C25735">
        <f>wdate!C25735</f>
        <v>0</v>
      </c>
    </row>
    <row r="25736" spans="1:3">
      <c r="A25736">
        <v>269.08334400000001</v>
      </c>
      <c r="B25736">
        <f>wdate!B25736</f>
        <v>0</v>
      </c>
      <c r="C25736">
        <f>wdate!C25736</f>
        <v>0</v>
      </c>
    </row>
    <row r="25737" spans="1:3">
      <c r="A25737">
        <v>269.09375</v>
      </c>
      <c r="B25737">
        <f>wdate!B25737</f>
        <v>0</v>
      </c>
      <c r="C25737">
        <f>wdate!C25737</f>
        <v>0</v>
      </c>
    </row>
    <row r="25738" spans="1:3">
      <c r="A25738">
        <v>269.10415599999999</v>
      </c>
      <c r="B25738">
        <f>wdate!B25738</f>
        <v>0</v>
      </c>
      <c r="C25738">
        <f>wdate!C25738</f>
        <v>0</v>
      </c>
    </row>
    <row r="25739" spans="1:3">
      <c r="A25739">
        <v>269.11459400000001</v>
      </c>
      <c r="B25739">
        <f>wdate!B25739</f>
        <v>0</v>
      </c>
      <c r="C25739">
        <f>wdate!C25739</f>
        <v>0</v>
      </c>
    </row>
    <row r="25740" spans="1:3">
      <c r="A25740">
        <v>269.125</v>
      </c>
      <c r="B25740">
        <f>wdate!B25740</f>
        <v>0</v>
      </c>
      <c r="C25740">
        <f>wdate!C25740</f>
        <v>0</v>
      </c>
    </row>
    <row r="25741" spans="1:3">
      <c r="A25741">
        <v>269.13540599999999</v>
      </c>
      <c r="B25741">
        <f>wdate!B25741</f>
        <v>0</v>
      </c>
      <c r="C25741">
        <f>wdate!C25741</f>
        <v>0</v>
      </c>
    </row>
    <row r="25742" spans="1:3">
      <c r="A25742">
        <v>269.14584400000001</v>
      </c>
      <c r="B25742">
        <f>wdate!B25742</f>
        <v>0</v>
      </c>
      <c r="C25742">
        <f>wdate!C25742</f>
        <v>0</v>
      </c>
    </row>
    <row r="25743" spans="1:3">
      <c r="A25743">
        <v>269.15625</v>
      </c>
      <c r="B25743">
        <f>wdate!B25743</f>
        <v>0</v>
      </c>
      <c r="C25743">
        <f>wdate!C25743</f>
        <v>0</v>
      </c>
    </row>
    <row r="25744" spans="1:3">
      <c r="A25744">
        <v>269.16665599999999</v>
      </c>
      <c r="B25744">
        <f>wdate!B25744</f>
        <v>0</v>
      </c>
      <c r="C25744">
        <f>wdate!C25744</f>
        <v>0</v>
      </c>
    </row>
    <row r="25745" spans="1:3">
      <c r="A25745">
        <v>269.17709400000001</v>
      </c>
      <c r="B25745">
        <f>wdate!B25745</f>
        <v>0</v>
      </c>
      <c r="C25745">
        <f>wdate!C25745</f>
        <v>0</v>
      </c>
    </row>
    <row r="25746" spans="1:3">
      <c r="A25746">
        <v>269.1875</v>
      </c>
      <c r="B25746">
        <f>wdate!B25746</f>
        <v>0</v>
      </c>
      <c r="C25746">
        <f>wdate!C25746</f>
        <v>0</v>
      </c>
    </row>
    <row r="25747" spans="1:3">
      <c r="A25747">
        <v>269.19790599999999</v>
      </c>
      <c r="B25747">
        <f>wdate!B25747</f>
        <v>0</v>
      </c>
      <c r="C25747">
        <f>wdate!C25747</f>
        <v>0</v>
      </c>
    </row>
    <row r="25748" spans="1:3">
      <c r="A25748">
        <v>269.20834400000001</v>
      </c>
      <c r="B25748">
        <f>wdate!B25748</f>
        <v>0</v>
      </c>
      <c r="C25748">
        <f>wdate!C25748</f>
        <v>0</v>
      </c>
    </row>
    <row r="25749" spans="1:3">
      <c r="A25749">
        <v>269.21875</v>
      </c>
      <c r="B25749">
        <f>wdate!B25749</f>
        <v>0</v>
      </c>
      <c r="C25749">
        <f>wdate!C25749</f>
        <v>0</v>
      </c>
    </row>
    <row r="25750" spans="1:3">
      <c r="A25750">
        <v>269.22915599999999</v>
      </c>
      <c r="B25750">
        <f>wdate!B25750</f>
        <v>0</v>
      </c>
      <c r="C25750">
        <f>wdate!C25750</f>
        <v>0</v>
      </c>
    </row>
    <row r="25751" spans="1:3">
      <c r="A25751">
        <v>269.23959400000001</v>
      </c>
      <c r="B25751">
        <f>wdate!B25751</f>
        <v>0</v>
      </c>
      <c r="C25751">
        <f>wdate!C25751</f>
        <v>0</v>
      </c>
    </row>
    <row r="25752" spans="1:3">
      <c r="A25752">
        <v>269.25</v>
      </c>
      <c r="B25752">
        <f>wdate!B25752</f>
        <v>0</v>
      </c>
      <c r="C25752">
        <f>wdate!C25752</f>
        <v>0</v>
      </c>
    </row>
    <row r="25753" spans="1:3">
      <c r="A25753">
        <v>269.26040599999999</v>
      </c>
      <c r="B25753">
        <f>wdate!B25753</f>
        <v>0</v>
      </c>
      <c r="C25753">
        <f>wdate!C25753</f>
        <v>0</v>
      </c>
    </row>
    <row r="25754" spans="1:3">
      <c r="A25754">
        <v>269.27084400000001</v>
      </c>
      <c r="B25754">
        <f>wdate!B25754</f>
        <v>0</v>
      </c>
      <c r="C25754">
        <f>wdate!C25754</f>
        <v>0</v>
      </c>
    </row>
    <row r="25755" spans="1:3">
      <c r="A25755">
        <v>269.28125</v>
      </c>
      <c r="B25755">
        <f>wdate!B25755</f>
        <v>0</v>
      </c>
      <c r="C25755">
        <f>wdate!C25755</f>
        <v>0</v>
      </c>
    </row>
    <row r="25756" spans="1:3">
      <c r="A25756">
        <v>269.29165599999999</v>
      </c>
      <c r="B25756">
        <f>wdate!B25756</f>
        <v>0</v>
      </c>
      <c r="C25756">
        <f>wdate!C25756</f>
        <v>0</v>
      </c>
    </row>
    <row r="25757" spans="1:3">
      <c r="A25757">
        <v>269.30209400000001</v>
      </c>
      <c r="B25757">
        <f>wdate!B25757</f>
        <v>0</v>
      </c>
      <c r="C25757">
        <f>wdate!C25757</f>
        <v>0</v>
      </c>
    </row>
    <row r="25758" spans="1:3">
      <c r="A25758">
        <v>269.3125</v>
      </c>
      <c r="B25758">
        <f>wdate!B25758</f>
        <v>0</v>
      </c>
      <c r="C25758">
        <f>wdate!C25758</f>
        <v>0</v>
      </c>
    </row>
    <row r="25759" spans="1:3">
      <c r="A25759">
        <v>269.32290599999999</v>
      </c>
      <c r="B25759">
        <f>wdate!B25759</f>
        <v>0</v>
      </c>
      <c r="C25759">
        <f>wdate!C25759</f>
        <v>0</v>
      </c>
    </row>
    <row r="25760" spans="1:3">
      <c r="A25760">
        <v>269.33334400000001</v>
      </c>
      <c r="B25760">
        <f>wdate!B25760</f>
        <v>0</v>
      </c>
      <c r="C25760">
        <f>wdate!C25760</f>
        <v>0</v>
      </c>
    </row>
    <row r="25761" spans="1:3">
      <c r="A25761">
        <v>269.34375</v>
      </c>
      <c r="B25761">
        <f>wdate!B25761</f>
        <v>0</v>
      </c>
      <c r="C25761">
        <f>wdate!C25761</f>
        <v>0</v>
      </c>
    </row>
    <row r="25762" spans="1:3">
      <c r="A25762">
        <v>269.35415599999999</v>
      </c>
      <c r="B25762">
        <f>wdate!B25762</f>
        <v>0</v>
      </c>
      <c r="C25762">
        <f>wdate!C25762</f>
        <v>0</v>
      </c>
    </row>
    <row r="25763" spans="1:3">
      <c r="A25763">
        <v>269.36459400000001</v>
      </c>
      <c r="B25763">
        <f>wdate!B25763</f>
        <v>0</v>
      </c>
      <c r="C25763">
        <f>wdate!C25763</f>
        <v>0</v>
      </c>
    </row>
    <row r="25764" spans="1:3">
      <c r="A25764">
        <v>269.375</v>
      </c>
      <c r="B25764">
        <f>wdate!B25764</f>
        <v>0</v>
      </c>
      <c r="C25764">
        <f>wdate!C25764</f>
        <v>0</v>
      </c>
    </row>
    <row r="25765" spans="1:3">
      <c r="A25765">
        <v>269.38540599999999</v>
      </c>
      <c r="B25765">
        <f>wdate!B25765</f>
        <v>0</v>
      </c>
      <c r="C25765">
        <f>wdate!C25765</f>
        <v>0</v>
      </c>
    </row>
    <row r="25766" spans="1:3">
      <c r="A25766">
        <v>269.39584400000001</v>
      </c>
      <c r="B25766">
        <f>wdate!B25766</f>
        <v>0</v>
      </c>
      <c r="C25766">
        <f>wdate!C25766</f>
        <v>0</v>
      </c>
    </row>
    <row r="25767" spans="1:3">
      <c r="A25767">
        <v>269.40625</v>
      </c>
      <c r="B25767">
        <f>wdate!B25767</f>
        <v>0</v>
      </c>
      <c r="C25767">
        <f>wdate!C25767</f>
        <v>0</v>
      </c>
    </row>
    <row r="25768" spans="1:3">
      <c r="A25768">
        <v>269.41665599999999</v>
      </c>
      <c r="B25768">
        <f>wdate!B25768</f>
        <v>0</v>
      </c>
      <c r="C25768">
        <f>wdate!C25768</f>
        <v>0</v>
      </c>
    </row>
    <row r="25769" spans="1:3">
      <c r="A25769">
        <v>269.42709400000001</v>
      </c>
      <c r="B25769">
        <f>wdate!B25769</f>
        <v>0</v>
      </c>
      <c r="C25769">
        <f>wdate!C25769</f>
        <v>0</v>
      </c>
    </row>
    <row r="25770" spans="1:3">
      <c r="A25770">
        <v>269.4375</v>
      </c>
      <c r="B25770">
        <f>wdate!B25770</f>
        <v>0</v>
      </c>
      <c r="C25770">
        <f>wdate!C25770</f>
        <v>0</v>
      </c>
    </row>
    <row r="25771" spans="1:3">
      <c r="A25771">
        <v>269.44790599999999</v>
      </c>
      <c r="B25771">
        <f>wdate!B25771</f>
        <v>0</v>
      </c>
      <c r="C25771">
        <f>wdate!C25771</f>
        <v>0</v>
      </c>
    </row>
    <row r="25772" spans="1:3">
      <c r="A25772">
        <v>269.45834400000001</v>
      </c>
      <c r="B25772">
        <f>wdate!B25772</f>
        <v>0</v>
      </c>
      <c r="C25772">
        <f>wdate!C25772</f>
        <v>0</v>
      </c>
    </row>
    <row r="25773" spans="1:3">
      <c r="A25773">
        <v>269.46875</v>
      </c>
      <c r="B25773">
        <f>wdate!B25773</f>
        <v>0</v>
      </c>
      <c r="C25773">
        <f>wdate!C25773</f>
        <v>0</v>
      </c>
    </row>
    <row r="25774" spans="1:3">
      <c r="A25774">
        <v>269.47915599999999</v>
      </c>
      <c r="B25774">
        <f>wdate!B25774</f>
        <v>0</v>
      </c>
      <c r="C25774">
        <f>wdate!C25774</f>
        <v>0</v>
      </c>
    </row>
    <row r="25775" spans="1:3">
      <c r="A25775">
        <v>269.48959400000001</v>
      </c>
      <c r="B25775">
        <f>wdate!B25775</f>
        <v>0</v>
      </c>
      <c r="C25775">
        <f>wdate!C25775</f>
        <v>0</v>
      </c>
    </row>
    <row r="25776" spans="1:3">
      <c r="A25776">
        <v>269.5</v>
      </c>
      <c r="B25776">
        <f>wdate!B25776</f>
        <v>0</v>
      </c>
      <c r="C25776">
        <f>wdate!C25776</f>
        <v>0</v>
      </c>
    </row>
    <row r="25777" spans="1:3">
      <c r="A25777">
        <v>269.51040599999999</v>
      </c>
      <c r="B25777">
        <f>wdate!B25777</f>
        <v>0</v>
      </c>
      <c r="C25777">
        <f>wdate!C25777</f>
        <v>0</v>
      </c>
    </row>
    <row r="25778" spans="1:3">
      <c r="A25778">
        <v>269.52084400000001</v>
      </c>
      <c r="B25778">
        <f>wdate!B25778</f>
        <v>0</v>
      </c>
      <c r="C25778">
        <f>wdate!C25778</f>
        <v>0</v>
      </c>
    </row>
    <row r="25779" spans="1:3">
      <c r="A25779">
        <v>269.53125</v>
      </c>
      <c r="B25779">
        <f>wdate!B25779</f>
        <v>0</v>
      </c>
      <c r="C25779">
        <f>wdate!C25779</f>
        <v>0</v>
      </c>
    </row>
    <row r="25780" spans="1:3">
      <c r="A25780">
        <v>269.54165599999999</v>
      </c>
      <c r="B25780">
        <f>wdate!B25780</f>
        <v>0</v>
      </c>
      <c r="C25780">
        <f>wdate!C25780</f>
        <v>0</v>
      </c>
    </row>
    <row r="25781" spans="1:3">
      <c r="A25781">
        <v>269.55209400000001</v>
      </c>
      <c r="B25781">
        <f>wdate!B25781</f>
        <v>0</v>
      </c>
      <c r="C25781">
        <f>wdate!C25781</f>
        <v>0</v>
      </c>
    </row>
    <row r="25782" spans="1:3">
      <c r="A25782">
        <v>269.5625</v>
      </c>
      <c r="B25782">
        <f>wdate!B25782</f>
        <v>0</v>
      </c>
      <c r="C25782">
        <f>wdate!C25782</f>
        <v>0</v>
      </c>
    </row>
    <row r="25783" spans="1:3">
      <c r="A25783">
        <v>269.57290599999999</v>
      </c>
      <c r="B25783">
        <f>wdate!B25783</f>
        <v>0</v>
      </c>
      <c r="C25783">
        <f>wdate!C25783</f>
        <v>0</v>
      </c>
    </row>
    <row r="25784" spans="1:3">
      <c r="A25784">
        <v>269.58334400000001</v>
      </c>
      <c r="B25784">
        <f>wdate!B25784</f>
        <v>0</v>
      </c>
      <c r="C25784">
        <f>wdate!C25784</f>
        <v>0</v>
      </c>
    </row>
    <row r="25785" spans="1:3">
      <c r="A25785">
        <v>269.59375</v>
      </c>
      <c r="B25785">
        <f>wdate!B25785</f>
        <v>0</v>
      </c>
      <c r="C25785">
        <f>wdate!C25785</f>
        <v>0</v>
      </c>
    </row>
    <row r="25786" spans="1:3">
      <c r="A25786">
        <v>269.60415599999999</v>
      </c>
      <c r="B25786">
        <f>wdate!B25786</f>
        <v>0</v>
      </c>
      <c r="C25786">
        <f>wdate!C25786</f>
        <v>0</v>
      </c>
    </row>
    <row r="25787" spans="1:3">
      <c r="A25787">
        <v>269.61459400000001</v>
      </c>
      <c r="B25787">
        <f>wdate!B25787</f>
        <v>0</v>
      </c>
      <c r="C25787">
        <f>wdate!C25787</f>
        <v>0</v>
      </c>
    </row>
    <row r="25788" spans="1:3">
      <c r="A25788">
        <v>269.625</v>
      </c>
      <c r="B25788">
        <f>wdate!B25788</f>
        <v>0</v>
      </c>
      <c r="C25788">
        <f>wdate!C25788</f>
        <v>0</v>
      </c>
    </row>
    <row r="25789" spans="1:3">
      <c r="A25789">
        <v>269.63540599999999</v>
      </c>
      <c r="B25789">
        <f>wdate!B25789</f>
        <v>0</v>
      </c>
      <c r="C25789">
        <f>wdate!C25789</f>
        <v>0</v>
      </c>
    </row>
    <row r="25790" spans="1:3">
      <c r="A25790">
        <v>269.64584400000001</v>
      </c>
      <c r="B25790">
        <f>wdate!B25790</f>
        <v>0</v>
      </c>
      <c r="C25790">
        <f>wdate!C25790</f>
        <v>0</v>
      </c>
    </row>
    <row r="25791" spans="1:3">
      <c r="A25791">
        <v>269.65625</v>
      </c>
      <c r="B25791">
        <f>wdate!B25791</f>
        <v>0</v>
      </c>
      <c r="C25791">
        <f>wdate!C25791</f>
        <v>0</v>
      </c>
    </row>
    <row r="25792" spans="1:3">
      <c r="A25792">
        <v>269.66665599999999</v>
      </c>
      <c r="B25792">
        <f>wdate!B25792</f>
        <v>0</v>
      </c>
      <c r="C25792">
        <f>wdate!C25792</f>
        <v>0</v>
      </c>
    </row>
    <row r="25793" spans="1:3">
      <c r="A25793">
        <v>269.67709400000001</v>
      </c>
      <c r="B25793">
        <f>wdate!B25793</f>
        <v>0</v>
      </c>
      <c r="C25793">
        <f>wdate!C25793</f>
        <v>0</v>
      </c>
    </row>
    <row r="25794" spans="1:3">
      <c r="A25794">
        <v>269.6875</v>
      </c>
      <c r="B25794">
        <f>wdate!B25794</f>
        <v>0</v>
      </c>
      <c r="C25794">
        <f>wdate!C25794</f>
        <v>0</v>
      </c>
    </row>
    <row r="25795" spans="1:3">
      <c r="A25795">
        <v>269.69790599999999</v>
      </c>
      <c r="B25795">
        <f>wdate!B25795</f>
        <v>0</v>
      </c>
      <c r="C25795">
        <f>wdate!C25795</f>
        <v>0</v>
      </c>
    </row>
    <row r="25796" spans="1:3">
      <c r="A25796">
        <v>269.70834400000001</v>
      </c>
      <c r="B25796">
        <f>wdate!B25796</f>
        <v>0</v>
      </c>
      <c r="C25796">
        <f>wdate!C25796</f>
        <v>0</v>
      </c>
    </row>
    <row r="25797" spans="1:3">
      <c r="A25797">
        <v>269.71875</v>
      </c>
      <c r="B25797">
        <f>wdate!B25797</f>
        <v>0</v>
      </c>
      <c r="C25797">
        <f>wdate!C25797</f>
        <v>0</v>
      </c>
    </row>
    <row r="25798" spans="1:3">
      <c r="A25798">
        <v>269.72915599999999</v>
      </c>
      <c r="B25798">
        <f>wdate!B25798</f>
        <v>0</v>
      </c>
      <c r="C25798">
        <f>wdate!C25798</f>
        <v>0</v>
      </c>
    </row>
    <row r="25799" spans="1:3">
      <c r="A25799">
        <v>269.73959400000001</v>
      </c>
      <c r="B25799">
        <f>wdate!B25799</f>
        <v>0</v>
      </c>
      <c r="C25799">
        <f>wdate!C25799</f>
        <v>0</v>
      </c>
    </row>
    <row r="25800" spans="1:3">
      <c r="A25800">
        <v>269.75</v>
      </c>
      <c r="B25800">
        <f>wdate!B25800</f>
        <v>0</v>
      </c>
      <c r="C25800">
        <f>wdate!C25800</f>
        <v>0</v>
      </c>
    </row>
    <row r="25801" spans="1:3">
      <c r="A25801">
        <v>269.76040599999999</v>
      </c>
      <c r="B25801">
        <f>wdate!B25801</f>
        <v>0</v>
      </c>
      <c r="C25801">
        <f>wdate!C25801</f>
        <v>0</v>
      </c>
    </row>
    <row r="25802" spans="1:3">
      <c r="A25802">
        <v>269.77084400000001</v>
      </c>
      <c r="B25802">
        <f>wdate!B25802</f>
        <v>0</v>
      </c>
      <c r="C25802">
        <f>wdate!C25802</f>
        <v>0</v>
      </c>
    </row>
    <row r="25803" spans="1:3">
      <c r="A25803">
        <v>269.78125</v>
      </c>
      <c r="B25803">
        <f>wdate!B25803</f>
        <v>0</v>
      </c>
      <c r="C25803">
        <f>wdate!C25803</f>
        <v>0</v>
      </c>
    </row>
    <row r="25804" spans="1:3">
      <c r="A25804">
        <v>269.79165599999999</v>
      </c>
      <c r="B25804">
        <f>wdate!B25804</f>
        <v>0</v>
      </c>
      <c r="C25804">
        <f>wdate!C25804</f>
        <v>0</v>
      </c>
    </row>
    <row r="25805" spans="1:3">
      <c r="A25805">
        <v>269.80209400000001</v>
      </c>
      <c r="B25805">
        <f>wdate!B25805</f>
        <v>0</v>
      </c>
      <c r="C25805">
        <f>wdate!C25805</f>
        <v>0</v>
      </c>
    </row>
    <row r="25806" spans="1:3">
      <c r="A25806">
        <v>269.8125</v>
      </c>
      <c r="B25806">
        <f>wdate!B25806</f>
        <v>0</v>
      </c>
      <c r="C25806">
        <f>wdate!C25806</f>
        <v>0</v>
      </c>
    </row>
    <row r="25807" spans="1:3">
      <c r="A25807">
        <v>269.82290599999999</v>
      </c>
      <c r="B25807">
        <f>wdate!B25807</f>
        <v>0</v>
      </c>
      <c r="C25807">
        <f>wdate!C25807</f>
        <v>0</v>
      </c>
    </row>
    <row r="25808" spans="1:3">
      <c r="A25808">
        <v>269.83334400000001</v>
      </c>
      <c r="B25808">
        <f>wdate!B25808</f>
        <v>0</v>
      </c>
      <c r="C25808">
        <f>wdate!C25808</f>
        <v>0</v>
      </c>
    </row>
    <row r="25809" spans="1:3">
      <c r="A25809">
        <v>269.84375</v>
      </c>
      <c r="B25809">
        <f>wdate!B25809</f>
        <v>0</v>
      </c>
      <c r="C25809">
        <f>wdate!C25809</f>
        <v>0</v>
      </c>
    </row>
    <row r="25810" spans="1:3">
      <c r="A25810">
        <v>269.85415599999999</v>
      </c>
      <c r="B25810">
        <f>wdate!B25810</f>
        <v>0</v>
      </c>
      <c r="C25810">
        <f>wdate!C25810</f>
        <v>0</v>
      </c>
    </row>
    <row r="25811" spans="1:3">
      <c r="A25811">
        <v>269.86459400000001</v>
      </c>
      <c r="B25811">
        <f>wdate!B25811</f>
        <v>0</v>
      </c>
      <c r="C25811">
        <f>wdate!C25811</f>
        <v>0</v>
      </c>
    </row>
    <row r="25812" spans="1:3">
      <c r="A25812">
        <v>269.875</v>
      </c>
      <c r="B25812">
        <f>wdate!B25812</f>
        <v>0</v>
      </c>
      <c r="C25812">
        <f>wdate!C25812</f>
        <v>0</v>
      </c>
    </row>
    <row r="25813" spans="1:3">
      <c r="A25813">
        <v>269.88540599999999</v>
      </c>
      <c r="B25813">
        <f>wdate!B25813</f>
        <v>0</v>
      </c>
      <c r="C25813">
        <f>wdate!C25813</f>
        <v>0</v>
      </c>
    </row>
    <row r="25814" spans="1:3">
      <c r="A25814">
        <v>269.89584400000001</v>
      </c>
      <c r="B25814">
        <f>wdate!B25814</f>
        <v>0</v>
      </c>
      <c r="C25814">
        <f>wdate!C25814</f>
        <v>0</v>
      </c>
    </row>
    <row r="25815" spans="1:3">
      <c r="A25815">
        <v>269.90625</v>
      </c>
      <c r="B25815">
        <f>wdate!B25815</f>
        <v>0</v>
      </c>
      <c r="C25815">
        <f>wdate!C25815</f>
        <v>0</v>
      </c>
    </row>
    <row r="25816" spans="1:3">
      <c r="A25816">
        <v>269.91665599999999</v>
      </c>
      <c r="B25816">
        <f>wdate!B25816</f>
        <v>0</v>
      </c>
      <c r="C25816">
        <f>wdate!C25816</f>
        <v>0</v>
      </c>
    </row>
    <row r="25817" spans="1:3">
      <c r="A25817">
        <v>269.92709400000001</v>
      </c>
      <c r="B25817">
        <f>wdate!B25817</f>
        <v>0</v>
      </c>
      <c r="C25817">
        <f>wdate!C25817</f>
        <v>0</v>
      </c>
    </row>
    <row r="25818" spans="1:3">
      <c r="A25818">
        <v>269.9375</v>
      </c>
      <c r="B25818">
        <f>wdate!B25818</f>
        <v>0</v>
      </c>
      <c r="C25818">
        <f>wdate!C25818</f>
        <v>0</v>
      </c>
    </row>
    <row r="25819" spans="1:3">
      <c r="A25819">
        <v>269.94790599999999</v>
      </c>
      <c r="B25819">
        <f>wdate!B25819</f>
        <v>0</v>
      </c>
      <c r="C25819">
        <f>wdate!C25819</f>
        <v>0</v>
      </c>
    </row>
    <row r="25820" spans="1:3">
      <c r="A25820">
        <v>269.95834400000001</v>
      </c>
      <c r="B25820">
        <f>wdate!B25820</f>
        <v>0</v>
      </c>
      <c r="C25820">
        <f>wdate!C25820</f>
        <v>0</v>
      </c>
    </row>
    <row r="25821" spans="1:3">
      <c r="A25821">
        <v>269.96875</v>
      </c>
      <c r="B25821">
        <f>wdate!B25821</f>
        <v>0</v>
      </c>
      <c r="C25821">
        <f>wdate!C25821</f>
        <v>0</v>
      </c>
    </row>
    <row r="25822" spans="1:3">
      <c r="A25822">
        <v>269.97915599999999</v>
      </c>
      <c r="B25822">
        <f>wdate!B25822</f>
        <v>0</v>
      </c>
      <c r="C25822">
        <f>wdate!C25822</f>
        <v>0</v>
      </c>
    </row>
    <row r="25823" spans="1:3">
      <c r="A25823">
        <v>269.98959400000001</v>
      </c>
      <c r="B25823">
        <f>wdate!B25823</f>
        <v>0</v>
      </c>
      <c r="C25823">
        <f>wdate!C25823</f>
        <v>0</v>
      </c>
    </row>
    <row r="25824" spans="1:3">
      <c r="A25824">
        <v>270</v>
      </c>
      <c r="B25824">
        <f>wdate!B25824</f>
        <v>0</v>
      </c>
      <c r="C25824">
        <f>wdate!C25824</f>
        <v>0</v>
      </c>
    </row>
    <row r="25825" spans="1:3">
      <c r="A25825">
        <v>270.01040599999999</v>
      </c>
      <c r="B25825">
        <f>wdate!B25825</f>
        <v>0</v>
      </c>
      <c r="C25825">
        <f>wdate!C25825</f>
        <v>0</v>
      </c>
    </row>
    <row r="25826" spans="1:3">
      <c r="A25826">
        <v>270.02084400000001</v>
      </c>
      <c r="B25826">
        <f>wdate!B25826</f>
        <v>0</v>
      </c>
      <c r="C25826">
        <f>wdate!C25826</f>
        <v>0</v>
      </c>
    </row>
    <row r="25827" spans="1:3">
      <c r="A25827">
        <v>270.03125</v>
      </c>
      <c r="B25827">
        <f>wdate!B25827</f>
        <v>0</v>
      </c>
      <c r="C25827">
        <f>wdate!C25827</f>
        <v>0</v>
      </c>
    </row>
    <row r="25828" spans="1:3">
      <c r="A25828">
        <v>270.04165599999999</v>
      </c>
      <c r="B25828">
        <f>wdate!B25828</f>
        <v>0</v>
      </c>
      <c r="C25828">
        <f>wdate!C25828</f>
        <v>0</v>
      </c>
    </row>
    <row r="25829" spans="1:3">
      <c r="A25829">
        <v>270.05209400000001</v>
      </c>
      <c r="B25829">
        <f>wdate!B25829</f>
        <v>0</v>
      </c>
      <c r="C25829">
        <f>wdate!C25829</f>
        <v>0</v>
      </c>
    </row>
    <row r="25830" spans="1:3">
      <c r="A25830">
        <v>270.0625</v>
      </c>
      <c r="B25830">
        <f>wdate!B25830</f>
        <v>0</v>
      </c>
      <c r="C25830">
        <f>wdate!C25830</f>
        <v>0</v>
      </c>
    </row>
    <row r="25831" spans="1:3">
      <c r="A25831">
        <v>270.07290599999999</v>
      </c>
      <c r="B25831">
        <f>wdate!B25831</f>
        <v>0</v>
      </c>
      <c r="C25831">
        <f>wdate!C25831</f>
        <v>0</v>
      </c>
    </row>
    <row r="25832" spans="1:3">
      <c r="A25832">
        <v>270.08334400000001</v>
      </c>
      <c r="B25832">
        <f>wdate!B25832</f>
        <v>0</v>
      </c>
      <c r="C25832">
        <f>wdate!C25832</f>
        <v>0</v>
      </c>
    </row>
    <row r="25833" spans="1:3">
      <c r="A25833">
        <v>270.09375</v>
      </c>
      <c r="B25833">
        <f>wdate!B25833</f>
        <v>0</v>
      </c>
      <c r="C25833">
        <f>wdate!C25833</f>
        <v>0</v>
      </c>
    </row>
    <row r="25834" spans="1:3">
      <c r="A25834">
        <v>270.10415599999999</v>
      </c>
      <c r="B25834">
        <f>wdate!B25834</f>
        <v>0</v>
      </c>
      <c r="C25834">
        <f>wdate!C25834</f>
        <v>0</v>
      </c>
    </row>
    <row r="25835" spans="1:3">
      <c r="A25835">
        <v>270.11459400000001</v>
      </c>
      <c r="B25835">
        <f>wdate!B25835</f>
        <v>0</v>
      </c>
      <c r="C25835">
        <f>wdate!C25835</f>
        <v>0</v>
      </c>
    </row>
    <row r="25836" spans="1:3">
      <c r="A25836">
        <v>270.125</v>
      </c>
      <c r="B25836">
        <f>wdate!B25836</f>
        <v>0</v>
      </c>
      <c r="C25836">
        <f>wdate!C25836</f>
        <v>0</v>
      </c>
    </row>
    <row r="25837" spans="1:3">
      <c r="A25837">
        <v>270.13540599999999</v>
      </c>
      <c r="B25837">
        <f>wdate!B25837</f>
        <v>0</v>
      </c>
      <c r="C25837">
        <f>wdate!C25837</f>
        <v>0</v>
      </c>
    </row>
    <row r="25838" spans="1:3">
      <c r="A25838">
        <v>270.14584400000001</v>
      </c>
      <c r="B25838">
        <f>wdate!B25838</f>
        <v>0</v>
      </c>
      <c r="C25838">
        <f>wdate!C25838</f>
        <v>0</v>
      </c>
    </row>
    <row r="25839" spans="1:3">
      <c r="A25839">
        <v>270.15625</v>
      </c>
      <c r="B25839">
        <f>wdate!B25839</f>
        <v>0</v>
      </c>
      <c r="C25839">
        <f>wdate!C25839</f>
        <v>0</v>
      </c>
    </row>
    <row r="25840" spans="1:3">
      <c r="A25840">
        <v>270.16665599999999</v>
      </c>
      <c r="B25840">
        <f>wdate!B25840</f>
        <v>0</v>
      </c>
      <c r="C25840">
        <f>wdate!C25840</f>
        <v>0</v>
      </c>
    </row>
    <row r="25841" spans="1:3">
      <c r="A25841">
        <v>270.17709400000001</v>
      </c>
      <c r="B25841">
        <f>wdate!B25841</f>
        <v>0</v>
      </c>
      <c r="C25841">
        <f>wdate!C25841</f>
        <v>0</v>
      </c>
    </row>
    <row r="25842" spans="1:3">
      <c r="A25842">
        <v>270.1875</v>
      </c>
      <c r="B25842">
        <f>wdate!B25842</f>
        <v>0</v>
      </c>
      <c r="C25842">
        <f>wdate!C25842</f>
        <v>0</v>
      </c>
    </row>
    <row r="25843" spans="1:3">
      <c r="A25843">
        <v>270.19790599999999</v>
      </c>
      <c r="B25843">
        <f>wdate!B25843</f>
        <v>0</v>
      </c>
      <c r="C25843">
        <f>wdate!C25843</f>
        <v>0</v>
      </c>
    </row>
    <row r="25844" spans="1:3">
      <c r="A25844">
        <v>270.20834400000001</v>
      </c>
      <c r="B25844">
        <f>wdate!B25844</f>
        <v>0</v>
      </c>
      <c r="C25844">
        <f>wdate!C25844</f>
        <v>0</v>
      </c>
    </row>
    <row r="25845" spans="1:3">
      <c r="A25845">
        <v>270.21875</v>
      </c>
      <c r="B25845">
        <f>wdate!B25845</f>
        <v>0</v>
      </c>
      <c r="C25845">
        <f>wdate!C25845</f>
        <v>0</v>
      </c>
    </row>
    <row r="25846" spans="1:3">
      <c r="A25846">
        <v>270.22915599999999</v>
      </c>
      <c r="B25846">
        <f>wdate!B25846</f>
        <v>0</v>
      </c>
      <c r="C25846">
        <f>wdate!C25846</f>
        <v>0</v>
      </c>
    </row>
    <row r="25847" spans="1:3">
      <c r="A25847">
        <v>270.23959400000001</v>
      </c>
      <c r="B25847">
        <f>wdate!B25847</f>
        <v>0</v>
      </c>
      <c r="C25847">
        <f>wdate!C25847</f>
        <v>0</v>
      </c>
    </row>
    <row r="25848" spans="1:3">
      <c r="A25848">
        <v>270.25</v>
      </c>
      <c r="B25848">
        <f>wdate!B25848</f>
        <v>0</v>
      </c>
      <c r="C25848">
        <f>wdate!C25848</f>
        <v>0</v>
      </c>
    </row>
    <row r="25849" spans="1:3">
      <c r="A25849">
        <v>270.26040599999999</v>
      </c>
      <c r="B25849">
        <f>wdate!B25849</f>
        <v>0</v>
      </c>
      <c r="C25849">
        <f>wdate!C25849</f>
        <v>0</v>
      </c>
    </row>
    <row r="25850" spans="1:3">
      <c r="A25850">
        <v>270.27084400000001</v>
      </c>
      <c r="B25850">
        <f>wdate!B25850</f>
        <v>0</v>
      </c>
      <c r="C25850">
        <f>wdate!C25850</f>
        <v>0</v>
      </c>
    </row>
    <row r="25851" spans="1:3">
      <c r="A25851">
        <v>270.28125</v>
      </c>
      <c r="B25851">
        <f>wdate!B25851</f>
        <v>0</v>
      </c>
      <c r="C25851">
        <f>wdate!C25851</f>
        <v>0</v>
      </c>
    </row>
    <row r="25852" spans="1:3">
      <c r="A25852">
        <v>270.29165599999999</v>
      </c>
      <c r="B25852">
        <f>wdate!B25852</f>
        <v>0</v>
      </c>
      <c r="C25852">
        <f>wdate!C25852</f>
        <v>0</v>
      </c>
    </row>
    <row r="25853" spans="1:3">
      <c r="A25853">
        <v>270.30209400000001</v>
      </c>
      <c r="B25853">
        <f>wdate!B25853</f>
        <v>0</v>
      </c>
      <c r="C25853">
        <f>wdate!C25853</f>
        <v>0</v>
      </c>
    </row>
    <row r="25854" spans="1:3">
      <c r="A25854">
        <v>270.3125</v>
      </c>
      <c r="B25854">
        <f>wdate!B25854</f>
        <v>0</v>
      </c>
      <c r="C25854">
        <f>wdate!C25854</f>
        <v>0</v>
      </c>
    </row>
    <row r="25855" spans="1:3">
      <c r="A25855">
        <v>270.32290599999999</v>
      </c>
      <c r="B25855">
        <f>wdate!B25855</f>
        <v>0</v>
      </c>
      <c r="C25855">
        <f>wdate!C25855</f>
        <v>0</v>
      </c>
    </row>
    <row r="25856" spans="1:3">
      <c r="A25856">
        <v>270.33334400000001</v>
      </c>
      <c r="B25856">
        <f>wdate!B25856</f>
        <v>0</v>
      </c>
      <c r="C25856">
        <f>wdate!C25856</f>
        <v>0</v>
      </c>
    </row>
    <row r="25857" spans="1:3">
      <c r="A25857">
        <v>270.34375</v>
      </c>
      <c r="B25857">
        <f>wdate!B25857</f>
        <v>0</v>
      </c>
      <c r="C25857">
        <f>wdate!C25857</f>
        <v>0</v>
      </c>
    </row>
    <row r="25858" spans="1:3">
      <c r="A25858">
        <v>270.35415599999999</v>
      </c>
      <c r="B25858">
        <f>wdate!B25858</f>
        <v>0</v>
      </c>
      <c r="C25858">
        <f>wdate!C25858</f>
        <v>0</v>
      </c>
    </row>
    <row r="25859" spans="1:3">
      <c r="A25859">
        <v>270.36459400000001</v>
      </c>
      <c r="B25859">
        <f>wdate!B25859</f>
        <v>0</v>
      </c>
      <c r="C25859">
        <f>wdate!C25859</f>
        <v>0</v>
      </c>
    </row>
    <row r="25860" spans="1:3">
      <c r="A25860">
        <v>270.375</v>
      </c>
      <c r="B25860">
        <f>wdate!B25860</f>
        <v>0</v>
      </c>
      <c r="C25860">
        <f>wdate!C25860</f>
        <v>0</v>
      </c>
    </row>
    <row r="25861" spans="1:3">
      <c r="A25861">
        <v>270.38540599999999</v>
      </c>
      <c r="B25861">
        <f>wdate!B25861</f>
        <v>0</v>
      </c>
      <c r="C25861">
        <f>wdate!C25861</f>
        <v>0</v>
      </c>
    </row>
    <row r="25862" spans="1:3">
      <c r="A25862">
        <v>270.39584400000001</v>
      </c>
      <c r="B25862">
        <f>wdate!B25862</f>
        <v>0</v>
      </c>
      <c r="C25862">
        <f>wdate!C25862</f>
        <v>0</v>
      </c>
    </row>
    <row r="25863" spans="1:3">
      <c r="A25863">
        <v>270.40625</v>
      </c>
      <c r="B25863">
        <f>wdate!B25863</f>
        <v>0</v>
      </c>
      <c r="C25863">
        <f>wdate!C25863</f>
        <v>0</v>
      </c>
    </row>
    <row r="25864" spans="1:3">
      <c r="A25864">
        <v>270.41665599999999</v>
      </c>
      <c r="B25864">
        <f>wdate!B25864</f>
        <v>0</v>
      </c>
      <c r="C25864">
        <f>wdate!C25864</f>
        <v>0</v>
      </c>
    </row>
    <row r="25865" spans="1:3">
      <c r="A25865">
        <v>270.42709400000001</v>
      </c>
      <c r="B25865">
        <f>wdate!B25865</f>
        <v>0</v>
      </c>
      <c r="C25865">
        <f>wdate!C25865</f>
        <v>0</v>
      </c>
    </row>
    <row r="25866" spans="1:3">
      <c r="A25866">
        <v>270.4375</v>
      </c>
      <c r="B25866">
        <f>wdate!B25866</f>
        <v>0</v>
      </c>
      <c r="C25866">
        <f>wdate!C25866</f>
        <v>0</v>
      </c>
    </row>
    <row r="25867" spans="1:3">
      <c r="A25867">
        <v>270.44790599999999</v>
      </c>
      <c r="B25867">
        <f>wdate!B25867</f>
        <v>0</v>
      </c>
      <c r="C25867">
        <f>wdate!C25867</f>
        <v>0</v>
      </c>
    </row>
    <row r="25868" spans="1:3">
      <c r="A25868">
        <v>270.45834400000001</v>
      </c>
      <c r="B25868">
        <f>wdate!B25868</f>
        <v>0</v>
      </c>
      <c r="C25868">
        <f>wdate!C25868</f>
        <v>0</v>
      </c>
    </row>
    <row r="25869" spans="1:3">
      <c r="A25869">
        <v>270.46875</v>
      </c>
      <c r="B25869">
        <f>wdate!B25869</f>
        <v>0</v>
      </c>
      <c r="C25869">
        <f>wdate!C25869</f>
        <v>0</v>
      </c>
    </row>
    <row r="25870" spans="1:3">
      <c r="A25870">
        <v>270.47915599999999</v>
      </c>
      <c r="B25870">
        <f>wdate!B25870</f>
        <v>0</v>
      </c>
      <c r="C25870">
        <f>wdate!C25870</f>
        <v>0</v>
      </c>
    </row>
    <row r="25871" spans="1:3">
      <c r="A25871">
        <v>270.48959400000001</v>
      </c>
      <c r="B25871">
        <f>wdate!B25871</f>
        <v>0</v>
      </c>
      <c r="C25871">
        <f>wdate!C25871</f>
        <v>0</v>
      </c>
    </row>
    <row r="25872" spans="1:3">
      <c r="A25872">
        <v>270.5</v>
      </c>
      <c r="B25872">
        <f>wdate!B25872</f>
        <v>0</v>
      </c>
      <c r="C25872">
        <f>wdate!C25872</f>
        <v>0</v>
      </c>
    </row>
    <row r="25873" spans="1:3">
      <c r="A25873">
        <v>270.51040599999999</v>
      </c>
      <c r="B25873">
        <f>wdate!B25873</f>
        <v>0</v>
      </c>
      <c r="C25873">
        <f>wdate!C25873</f>
        <v>0</v>
      </c>
    </row>
    <row r="25874" spans="1:3">
      <c r="A25874">
        <v>270.52084400000001</v>
      </c>
      <c r="B25874">
        <f>wdate!B25874</f>
        <v>0</v>
      </c>
      <c r="C25874">
        <f>wdate!C25874</f>
        <v>0</v>
      </c>
    </row>
    <row r="25875" spans="1:3">
      <c r="A25875">
        <v>270.53125</v>
      </c>
      <c r="B25875">
        <f>wdate!B25875</f>
        <v>0</v>
      </c>
      <c r="C25875">
        <f>wdate!C25875</f>
        <v>0</v>
      </c>
    </row>
    <row r="25876" spans="1:3">
      <c r="A25876">
        <v>270.54165599999999</v>
      </c>
      <c r="B25876">
        <f>wdate!B25876</f>
        <v>0</v>
      </c>
      <c r="C25876">
        <f>wdate!C25876</f>
        <v>0</v>
      </c>
    </row>
    <row r="25877" spans="1:3">
      <c r="A25877">
        <v>270.55209400000001</v>
      </c>
      <c r="B25877">
        <f>wdate!B25877</f>
        <v>0</v>
      </c>
      <c r="C25877">
        <f>wdate!C25877</f>
        <v>0</v>
      </c>
    </row>
    <row r="25878" spans="1:3">
      <c r="A25878">
        <v>270.5625</v>
      </c>
      <c r="B25878">
        <f>wdate!B25878</f>
        <v>0</v>
      </c>
      <c r="C25878">
        <f>wdate!C25878</f>
        <v>0</v>
      </c>
    </row>
    <row r="25879" spans="1:3">
      <c r="A25879">
        <v>270.57290599999999</v>
      </c>
      <c r="B25879">
        <f>wdate!B25879</f>
        <v>0</v>
      </c>
      <c r="C25879">
        <f>wdate!C25879</f>
        <v>0</v>
      </c>
    </row>
    <row r="25880" spans="1:3">
      <c r="A25880">
        <v>270.58334400000001</v>
      </c>
      <c r="B25880">
        <f>wdate!B25880</f>
        <v>0</v>
      </c>
      <c r="C25880">
        <f>wdate!C25880</f>
        <v>0</v>
      </c>
    </row>
    <row r="25881" spans="1:3">
      <c r="A25881">
        <v>270.59375</v>
      </c>
      <c r="B25881">
        <f>wdate!B25881</f>
        <v>0</v>
      </c>
      <c r="C25881">
        <f>wdate!C25881</f>
        <v>0</v>
      </c>
    </row>
    <row r="25882" spans="1:3">
      <c r="A25882">
        <v>270.60415599999999</v>
      </c>
      <c r="B25882">
        <f>wdate!B25882</f>
        <v>0</v>
      </c>
      <c r="C25882">
        <f>wdate!C25882</f>
        <v>0</v>
      </c>
    </row>
    <row r="25883" spans="1:3">
      <c r="A25883">
        <v>270.61459400000001</v>
      </c>
      <c r="B25883">
        <f>wdate!B25883</f>
        <v>0</v>
      </c>
      <c r="C25883">
        <f>wdate!C25883</f>
        <v>0</v>
      </c>
    </row>
    <row r="25884" spans="1:3">
      <c r="A25884">
        <v>270.625</v>
      </c>
      <c r="B25884">
        <f>wdate!B25884</f>
        <v>0</v>
      </c>
      <c r="C25884">
        <f>wdate!C25884</f>
        <v>0</v>
      </c>
    </row>
    <row r="25885" spans="1:3">
      <c r="A25885">
        <v>270.63540599999999</v>
      </c>
      <c r="B25885">
        <f>wdate!B25885</f>
        <v>0</v>
      </c>
      <c r="C25885">
        <f>wdate!C25885</f>
        <v>0</v>
      </c>
    </row>
    <row r="25886" spans="1:3">
      <c r="A25886">
        <v>270.64584400000001</v>
      </c>
      <c r="B25886">
        <f>wdate!B25886</f>
        <v>0</v>
      </c>
      <c r="C25886">
        <f>wdate!C25886</f>
        <v>0</v>
      </c>
    </row>
    <row r="25887" spans="1:3">
      <c r="A25887">
        <v>270.65625</v>
      </c>
      <c r="B25887">
        <f>wdate!B25887</f>
        <v>0</v>
      </c>
      <c r="C25887">
        <f>wdate!C25887</f>
        <v>0</v>
      </c>
    </row>
    <row r="25888" spans="1:3">
      <c r="A25888">
        <v>270.66665599999999</v>
      </c>
      <c r="B25888">
        <f>wdate!B25888</f>
        <v>0</v>
      </c>
      <c r="C25888">
        <f>wdate!C25888</f>
        <v>0</v>
      </c>
    </row>
    <row r="25889" spans="1:3">
      <c r="A25889">
        <v>270.67709400000001</v>
      </c>
      <c r="B25889">
        <f>wdate!B25889</f>
        <v>0</v>
      </c>
      <c r="C25889">
        <f>wdate!C25889</f>
        <v>0</v>
      </c>
    </row>
    <row r="25890" spans="1:3">
      <c r="A25890">
        <v>270.6875</v>
      </c>
      <c r="B25890">
        <f>wdate!B25890</f>
        <v>0</v>
      </c>
      <c r="C25890">
        <f>wdate!C25890</f>
        <v>0</v>
      </c>
    </row>
    <row r="25891" spans="1:3">
      <c r="A25891">
        <v>270.69790599999999</v>
      </c>
      <c r="B25891">
        <f>wdate!B25891</f>
        <v>0</v>
      </c>
      <c r="C25891">
        <f>wdate!C25891</f>
        <v>0</v>
      </c>
    </row>
    <row r="25892" spans="1:3">
      <c r="A25892">
        <v>270.70834400000001</v>
      </c>
      <c r="B25892">
        <f>wdate!B25892</f>
        <v>0</v>
      </c>
      <c r="C25892">
        <f>wdate!C25892</f>
        <v>0</v>
      </c>
    </row>
    <row r="25893" spans="1:3">
      <c r="A25893">
        <v>270.71875</v>
      </c>
      <c r="B25893">
        <f>wdate!B25893</f>
        <v>0</v>
      </c>
      <c r="C25893">
        <f>wdate!C25893</f>
        <v>0</v>
      </c>
    </row>
    <row r="25894" spans="1:3">
      <c r="A25894">
        <v>270.72915599999999</v>
      </c>
      <c r="B25894">
        <f>wdate!B25894</f>
        <v>0</v>
      </c>
      <c r="C25894">
        <f>wdate!C25894</f>
        <v>0</v>
      </c>
    </row>
    <row r="25895" spans="1:3">
      <c r="A25895">
        <v>270.73959400000001</v>
      </c>
      <c r="B25895">
        <f>wdate!B25895</f>
        <v>0</v>
      </c>
      <c r="C25895">
        <f>wdate!C25895</f>
        <v>0</v>
      </c>
    </row>
    <row r="25896" spans="1:3">
      <c r="A25896">
        <v>270.75</v>
      </c>
      <c r="B25896">
        <f>wdate!B25896</f>
        <v>0</v>
      </c>
      <c r="C25896">
        <f>wdate!C25896</f>
        <v>0</v>
      </c>
    </row>
    <row r="25897" spans="1:3">
      <c r="A25897">
        <v>270.76040599999999</v>
      </c>
      <c r="B25897">
        <f>wdate!B25897</f>
        <v>0</v>
      </c>
      <c r="C25897">
        <f>wdate!C25897</f>
        <v>0</v>
      </c>
    </row>
    <row r="25898" spans="1:3">
      <c r="A25898">
        <v>270.77084400000001</v>
      </c>
      <c r="B25898">
        <f>wdate!B25898</f>
        <v>0</v>
      </c>
      <c r="C25898">
        <f>wdate!C25898</f>
        <v>0</v>
      </c>
    </row>
    <row r="25899" spans="1:3">
      <c r="A25899">
        <v>270.78125</v>
      </c>
      <c r="B25899">
        <f>wdate!B25899</f>
        <v>0</v>
      </c>
      <c r="C25899">
        <f>wdate!C25899</f>
        <v>0</v>
      </c>
    </row>
    <row r="25900" spans="1:3">
      <c r="A25900">
        <v>270.79165599999999</v>
      </c>
      <c r="B25900">
        <f>wdate!B25900</f>
        <v>0</v>
      </c>
      <c r="C25900">
        <f>wdate!C25900</f>
        <v>0</v>
      </c>
    </row>
    <row r="25901" spans="1:3">
      <c r="A25901">
        <v>270.80209400000001</v>
      </c>
      <c r="B25901">
        <f>wdate!B25901</f>
        <v>0</v>
      </c>
      <c r="C25901">
        <f>wdate!C25901</f>
        <v>0</v>
      </c>
    </row>
    <row r="25902" spans="1:3">
      <c r="A25902">
        <v>270.8125</v>
      </c>
      <c r="B25902">
        <f>wdate!B25902</f>
        <v>0</v>
      </c>
      <c r="C25902">
        <f>wdate!C25902</f>
        <v>0</v>
      </c>
    </row>
    <row r="25903" spans="1:3">
      <c r="A25903">
        <v>270.82290599999999</v>
      </c>
      <c r="B25903">
        <f>wdate!B25903</f>
        <v>0</v>
      </c>
      <c r="C25903">
        <f>wdate!C25903</f>
        <v>0</v>
      </c>
    </row>
    <row r="25904" spans="1:3">
      <c r="A25904">
        <v>270.83334400000001</v>
      </c>
      <c r="B25904">
        <f>wdate!B25904</f>
        <v>0</v>
      </c>
      <c r="C25904">
        <f>wdate!C25904</f>
        <v>0</v>
      </c>
    </row>
    <row r="25905" spans="1:3">
      <c r="A25905">
        <v>270.84375</v>
      </c>
      <c r="B25905">
        <f>wdate!B25905</f>
        <v>0</v>
      </c>
      <c r="C25905">
        <f>wdate!C25905</f>
        <v>0</v>
      </c>
    </row>
    <row r="25906" spans="1:3">
      <c r="A25906">
        <v>270.85415599999999</v>
      </c>
      <c r="B25906">
        <f>wdate!B25906</f>
        <v>0</v>
      </c>
      <c r="C25906">
        <f>wdate!C25906</f>
        <v>0</v>
      </c>
    </row>
    <row r="25907" spans="1:3">
      <c r="A25907">
        <v>270.86459400000001</v>
      </c>
      <c r="B25907">
        <f>wdate!B25907</f>
        <v>0</v>
      </c>
      <c r="C25907">
        <f>wdate!C25907</f>
        <v>0</v>
      </c>
    </row>
    <row r="25908" spans="1:3">
      <c r="A25908">
        <v>270.875</v>
      </c>
      <c r="B25908">
        <f>wdate!B25908</f>
        <v>0</v>
      </c>
      <c r="C25908">
        <f>wdate!C25908</f>
        <v>0</v>
      </c>
    </row>
    <row r="25909" spans="1:3">
      <c r="A25909">
        <v>270.88540599999999</v>
      </c>
      <c r="B25909">
        <f>wdate!B25909</f>
        <v>0</v>
      </c>
      <c r="C25909">
        <f>wdate!C25909</f>
        <v>0</v>
      </c>
    </row>
    <row r="25910" spans="1:3">
      <c r="A25910">
        <v>270.89584400000001</v>
      </c>
      <c r="B25910">
        <f>wdate!B25910</f>
        <v>0</v>
      </c>
      <c r="C25910">
        <f>wdate!C25910</f>
        <v>0</v>
      </c>
    </row>
    <row r="25911" spans="1:3">
      <c r="A25911">
        <v>270.90625</v>
      </c>
      <c r="B25911">
        <f>wdate!B25911</f>
        <v>0</v>
      </c>
      <c r="C25911">
        <f>wdate!C25911</f>
        <v>0</v>
      </c>
    </row>
    <row r="25912" spans="1:3">
      <c r="A25912">
        <v>270.91665599999999</v>
      </c>
      <c r="B25912">
        <f>wdate!B25912</f>
        <v>0</v>
      </c>
      <c r="C25912">
        <f>wdate!C25912</f>
        <v>0</v>
      </c>
    </row>
    <row r="25913" spans="1:3">
      <c r="A25913">
        <v>270.92709400000001</v>
      </c>
      <c r="B25913">
        <f>wdate!B25913</f>
        <v>0</v>
      </c>
      <c r="C25913">
        <f>wdate!C25913</f>
        <v>0</v>
      </c>
    </row>
    <row r="25914" spans="1:3">
      <c r="A25914">
        <v>270.9375</v>
      </c>
      <c r="B25914">
        <f>wdate!B25914</f>
        <v>0</v>
      </c>
      <c r="C25914">
        <f>wdate!C25914</f>
        <v>0</v>
      </c>
    </row>
    <row r="25915" spans="1:3">
      <c r="A25915">
        <v>270.94790599999999</v>
      </c>
      <c r="B25915">
        <f>wdate!B25915</f>
        <v>0</v>
      </c>
      <c r="C25915">
        <f>wdate!C25915</f>
        <v>0</v>
      </c>
    </row>
    <row r="25916" spans="1:3">
      <c r="A25916">
        <v>270.95834400000001</v>
      </c>
      <c r="B25916">
        <f>wdate!B25916</f>
        <v>0</v>
      </c>
      <c r="C25916">
        <f>wdate!C25916</f>
        <v>0</v>
      </c>
    </row>
    <row r="25917" spans="1:3">
      <c r="A25917">
        <v>270.96875</v>
      </c>
      <c r="B25917">
        <f>wdate!B25917</f>
        <v>0</v>
      </c>
      <c r="C25917">
        <f>wdate!C25917</f>
        <v>0</v>
      </c>
    </row>
    <row r="25918" spans="1:3">
      <c r="A25918">
        <v>270.97915599999999</v>
      </c>
      <c r="B25918">
        <f>wdate!B25918</f>
        <v>0</v>
      </c>
      <c r="C25918">
        <f>wdate!C25918</f>
        <v>0</v>
      </c>
    </row>
    <row r="25919" spans="1:3">
      <c r="A25919">
        <v>270.98959400000001</v>
      </c>
      <c r="B25919">
        <f>wdate!B25919</f>
        <v>0</v>
      </c>
      <c r="C25919">
        <f>wdate!C25919</f>
        <v>0</v>
      </c>
    </row>
    <row r="25920" spans="1:3">
      <c r="A25920">
        <v>271</v>
      </c>
      <c r="B25920">
        <f>wdate!B25920</f>
        <v>0</v>
      </c>
      <c r="C25920">
        <f>wdate!C25920</f>
        <v>0</v>
      </c>
    </row>
    <row r="25921" spans="1:3">
      <c r="A25921">
        <v>271.01040599999999</v>
      </c>
      <c r="B25921">
        <f>wdate!B25921</f>
        <v>0</v>
      </c>
      <c r="C25921">
        <f>wdate!C25921</f>
        <v>0</v>
      </c>
    </row>
    <row r="25922" spans="1:3">
      <c r="A25922">
        <v>271.02084400000001</v>
      </c>
      <c r="B25922">
        <f>wdate!B25922</f>
        <v>0</v>
      </c>
      <c r="C25922">
        <f>wdate!C25922</f>
        <v>0</v>
      </c>
    </row>
    <row r="25923" spans="1:3">
      <c r="A25923">
        <v>271.03125</v>
      </c>
      <c r="B25923">
        <f>wdate!B25923</f>
        <v>0</v>
      </c>
      <c r="C25923">
        <f>wdate!C25923</f>
        <v>0</v>
      </c>
    </row>
    <row r="25924" spans="1:3">
      <c r="A25924">
        <v>271.04165599999999</v>
      </c>
      <c r="B25924">
        <f>wdate!B25924</f>
        <v>0</v>
      </c>
      <c r="C25924">
        <f>wdate!C25924</f>
        <v>0</v>
      </c>
    </row>
    <row r="25925" spans="1:3">
      <c r="A25925">
        <v>271.05209400000001</v>
      </c>
      <c r="B25925">
        <f>wdate!B25925</f>
        <v>0</v>
      </c>
      <c r="C25925">
        <f>wdate!C25925</f>
        <v>0</v>
      </c>
    </row>
    <row r="25926" spans="1:3">
      <c r="A25926">
        <v>271.0625</v>
      </c>
      <c r="B25926">
        <f>wdate!B25926</f>
        <v>0</v>
      </c>
      <c r="C25926">
        <f>wdate!C25926</f>
        <v>0</v>
      </c>
    </row>
    <row r="25927" spans="1:3">
      <c r="A25927">
        <v>271.07290599999999</v>
      </c>
      <c r="B25927">
        <f>wdate!B25927</f>
        <v>0</v>
      </c>
      <c r="C25927">
        <f>wdate!C25927</f>
        <v>0</v>
      </c>
    </row>
    <row r="25928" spans="1:3">
      <c r="A25928">
        <v>271.08334400000001</v>
      </c>
      <c r="B25928">
        <f>wdate!B25928</f>
        <v>0</v>
      </c>
      <c r="C25928">
        <f>wdate!C25928</f>
        <v>0</v>
      </c>
    </row>
    <row r="25929" spans="1:3">
      <c r="A25929">
        <v>271.09375</v>
      </c>
      <c r="B25929">
        <f>wdate!B25929</f>
        <v>0</v>
      </c>
      <c r="C25929">
        <f>wdate!C25929</f>
        <v>0</v>
      </c>
    </row>
    <row r="25930" spans="1:3">
      <c r="A25930">
        <v>271.10415599999999</v>
      </c>
      <c r="B25930">
        <f>wdate!B25930</f>
        <v>0</v>
      </c>
      <c r="C25930">
        <f>wdate!C25930</f>
        <v>0</v>
      </c>
    </row>
    <row r="25931" spans="1:3">
      <c r="A25931">
        <v>271.11459400000001</v>
      </c>
      <c r="B25931">
        <f>wdate!B25931</f>
        <v>0</v>
      </c>
      <c r="C25931">
        <f>wdate!C25931</f>
        <v>0</v>
      </c>
    </row>
    <row r="25932" spans="1:3">
      <c r="A25932">
        <v>271.125</v>
      </c>
      <c r="B25932">
        <f>wdate!B25932</f>
        <v>0</v>
      </c>
      <c r="C25932">
        <f>wdate!C25932</f>
        <v>0</v>
      </c>
    </row>
    <row r="25933" spans="1:3">
      <c r="A25933">
        <v>271.13540599999999</v>
      </c>
      <c r="B25933">
        <f>wdate!B25933</f>
        <v>0</v>
      </c>
      <c r="C25933">
        <f>wdate!C25933</f>
        <v>0</v>
      </c>
    </row>
    <row r="25934" spans="1:3">
      <c r="A25934">
        <v>271.14584400000001</v>
      </c>
      <c r="B25934">
        <f>wdate!B25934</f>
        <v>0</v>
      </c>
      <c r="C25934">
        <f>wdate!C25934</f>
        <v>0</v>
      </c>
    </row>
    <row r="25935" spans="1:3">
      <c r="A25935">
        <v>271.15625</v>
      </c>
      <c r="B25935">
        <f>wdate!B25935</f>
        <v>0</v>
      </c>
      <c r="C25935">
        <f>wdate!C25935</f>
        <v>0</v>
      </c>
    </row>
    <row r="25936" spans="1:3">
      <c r="A25936">
        <v>271.16665599999999</v>
      </c>
      <c r="B25936">
        <f>wdate!B25936</f>
        <v>0</v>
      </c>
      <c r="C25936">
        <f>wdate!C25936</f>
        <v>0</v>
      </c>
    </row>
    <row r="25937" spans="1:3">
      <c r="A25937">
        <v>271.17709400000001</v>
      </c>
      <c r="B25937">
        <f>wdate!B25937</f>
        <v>0</v>
      </c>
      <c r="C25937">
        <f>wdate!C25937</f>
        <v>0</v>
      </c>
    </row>
    <row r="25938" spans="1:3">
      <c r="A25938">
        <v>271.1875</v>
      </c>
      <c r="B25938">
        <f>wdate!B25938</f>
        <v>0</v>
      </c>
      <c r="C25938">
        <f>wdate!C25938</f>
        <v>0</v>
      </c>
    </row>
    <row r="25939" spans="1:3">
      <c r="A25939">
        <v>271.19790599999999</v>
      </c>
      <c r="B25939">
        <f>wdate!B25939</f>
        <v>0</v>
      </c>
      <c r="C25939">
        <f>wdate!C25939</f>
        <v>0</v>
      </c>
    </row>
    <row r="25940" spans="1:3">
      <c r="A25940">
        <v>271.20834400000001</v>
      </c>
      <c r="B25940">
        <f>wdate!B25940</f>
        <v>0</v>
      </c>
      <c r="C25940">
        <f>wdate!C25940</f>
        <v>0</v>
      </c>
    </row>
    <row r="25941" spans="1:3">
      <c r="A25941">
        <v>271.21875</v>
      </c>
      <c r="B25941">
        <f>wdate!B25941</f>
        <v>0</v>
      </c>
      <c r="C25941">
        <f>wdate!C25941</f>
        <v>0</v>
      </c>
    </row>
    <row r="25942" spans="1:3">
      <c r="A25942">
        <v>271.22915599999999</v>
      </c>
      <c r="B25942">
        <f>wdate!B25942</f>
        <v>0</v>
      </c>
      <c r="C25942">
        <f>wdate!C25942</f>
        <v>0</v>
      </c>
    </row>
    <row r="25943" spans="1:3">
      <c r="A25943">
        <v>271.23959400000001</v>
      </c>
      <c r="B25943">
        <f>wdate!B25943</f>
        <v>0</v>
      </c>
      <c r="C25943">
        <f>wdate!C25943</f>
        <v>0</v>
      </c>
    </row>
    <row r="25944" spans="1:3">
      <c r="A25944">
        <v>271.25</v>
      </c>
      <c r="B25944">
        <f>wdate!B25944</f>
        <v>0</v>
      </c>
      <c r="C25944">
        <f>wdate!C25944</f>
        <v>0</v>
      </c>
    </row>
    <row r="25945" spans="1:3">
      <c r="A25945">
        <v>271.26040599999999</v>
      </c>
      <c r="B25945">
        <f>wdate!B25945</f>
        <v>0</v>
      </c>
      <c r="C25945">
        <f>wdate!C25945</f>
        <v>0</v>
      </c>
    </row>
    <row r="25946" spans="1:3">
      <c r="A25946">
        <v>271.27084400000001</v>
      </c>
      <c r="B25946">
        <f>wdate!B25946</f>
        <v>0</v>
      </c>
      <c r="C25946">
        <f>wdate!C25946</f>
        <v>0</v>
      </c>
    </row>
    <row r="25947" spans="1:3">
      <c r="A25947">
        <v>271.28125</v>
      </c>
      <c r="B25947">
        <f>wdate!B25947</f>
        <v>0</v>
      </c>
      <c r="C25947">
        <f>wdate!C25947</f>
        <v>0</v>
      </c>
    </row>
    <row r="25948" spans="1:3">
      <c r="A25948">
        <v>271.29165599999999</v>
      </c>
      <c r="B25948">
        <f>wdate!B25948</f>
        <v>0</v>
      </c>
      <c r="C25948">
        <f>wdate!C25948</f>
        <v>0</v>
      </c>
    </row>
    <row r="25949" spans="1:3">
      <c r="A25949">
        <v>271.30209400000001</v>
      </c>
      <c r="B25949">
        <f>wdate!B25949</f>
        <v>0</v>
      </c>
      <c r="C25949">
        <f>wdate!C25949</f>
        <v>0</v>
      </c>
    </row>
    <row r="25950" spans="1:3">
      <c r="A25950">
        <v>271.3125</v>
      </c>
      <c r="B25950">
        <f>wdate!B25950</f>
        <v>0</v>
      </c>
      <c r="C25950">
        <f>wdate!C25950</f>
        <v>0</v>
      </c>
    </row>
    <row r="25951" spans="1:3">
      <c r="A25951">
        <v>271.32290599999999</v>
      </c>
      <c r="B25951">
        <f>wdate!B25951</f>
        <v>0</v>
      </c>
      <c r="C25951">
        <f>wdate!C25951</f>
        <v>0</v>
      </c>
    </row>
    <row r="25952" spans="1:3">
      <c r="A25952">
        <v>271.33334400000001</v>
      </c>
      <c r="B25952">
        <f>wdate!B25952</f>
        <v>0</v>
      </c>
      <c r="C25952">
        <f>wdate!C25952</f>
        <v>0</v>
      </c>
    </row>
    <row r="25953" spans="1:3">
      <c r="A25953">
        <v>271.34375</v>
      </c>
      <c r="B25953">
        <f>wdate!B25953</f>
        <v>0</v>
      </c>
      <c r="C25953">
        <f>wdate!C25953</f>
        <v>0</v>
      </c>
    </row>
    <row r="25954" spans="1:3">
      <c r="A25954">
        <v>271.35415599999999</v>
      </c>
      <c r="B25954">
        <f>wdate!B25954</f>
        <v>0</v>
      </c>
      <c r="C25954">
        <f>wdate!C25954</f>
        <v>0</v>
      </c>
    </row>
    <row r="25955" spans="1:3">
      <c r="A25955">
        <v>271.36459400000001</v>
      </c>
      <c r="B25955">
        <f>wdate!B25955</f>
        <v>0</v>
      </c>
      <c r="C25955">
        <f>wdate!C25955</f>
        <v>0</v>
      </c>
    </row>
    <row r="25956" spans="1:3">
      <c r="A25956">
        <v>271.375</v>
      </c>
      <c r="B25956">
        <f>wdate!B25956</f>
        <v>0</v>
      </c>
      <c r="C25956">
        <f>wdate!C25956</f>
        <v>0</v>
      </c>
    </row>
    <row r="25957" spans="1:3">
      <c r="A25957">
        <v>271.38540599999999</v>
      </c>
      <c r="B25957">
        <f>wdate!B25957</f>
        <v>0</v>
      </c>
      <c r="C25957">
        <f>wdate!C25957</f>
        <v>0</v>
      </c>
    </row>
    <row r="25958" spans="1:3">
      <c r="A25958">
        <v>271.39584400000001</v>
      </c>
      <c r="B25958">
        <f>wdate!B25958</f>
        <v>0</v>
      </c>
      <c r="C25958">
        <f>wdate!C25958</f>
        <v>0</v>
      </c>
    </row>
    <row r="25959" spans="1:3">
      <c r="A25959">
        <v>271.40625</v>
      </c>
      <c r="B25959">
        <f>wdate!B25959</f>
        <v>0</v>
      </c>
      <c r="C25959">
        <f>wdate!C25959</f>
        <v>0</v>
      </c>
    </row>
    <row r="25960" spans="1:3">
      <c r="A25960">
        <v>271.41665599999999</v>
      </c>
      <c r="B25960">
        <f>wdate!B25960</f>
        <v>0</v>
      </c>
      <c r="C25960">
        <f>wdate!C25960</f>
        <v>0</v>
      </c>
    </row>
    <row r="25961" spans="1:3">
      <c r="A25961">
        <v>271.42709400000001</v>
      </c>
      <c r="B25961">
        <f>wdate!B25961</f>
        <v>0</v>
      </c>
      <c r="C25961">
        <f>wdate!C25961</f>
        <v>0</v>
      </c>
    </row>
    <row r="25962" spans="1:3">
      <c r="A25962">
        <v>271.4375</v>
      </c>
      <c r="B25962">
        <f>wdate!B25962</f>
        <v>0</v>
      </c>
      <c r="C25962">
        <f>wdate!C25962</f>
        <v>0</v>
      </c>
    </row>
    <row r="25963" spans="1:3">
      <c r="A25963">
        <v>271.44790599999999</v>
      </c>
      <c r="B25963">
        <f>wdate!B25963</f>
        <v>0</v>
      </c>
      <c r="C25963">
        <f>wdate!C25963</f>
        <v>0</v>
      </c>
    </row>
    <row r="25964" spans="1:3">
      <c r="A25964">
        <v>271.45834400000001</v>
      </c>
      <c r="B25964">
        <f>wdate!B25964</f>
        <v>0</v>
      </c>
      <c r="C25964">
        <f>wdate!C25964</f>
        <v>0</v>
      </c>
    </row>
    <row r="25965" spans="1:3">
      <c r="A25965">
        <v>271.46875</v>
      </c>
      <c r="B25965">
        <f>wdate!B25965</f>
        <v>0</v>
      </c>
      <c r="C25965">
        <f>wdate!C25965</f>
        <v>0</v>
      </c>
    </row>
    <row r="25966" spans="1:3">
      <c r="A25966">
        <v>271.47915599999999</v>
      </c>
      <c r="B25966">
        <f>wdate!B25966</f>
        <v>0</v>
      </c>
      <c r="C25966">
        <f>wdate!C25966</f>
        <v>0</v>
      </c>
    </row>
    <row r="25967" spans="1:3">
      <c r="A25967">
        <v>271.48959400000001</v>
      </c>
      <c r="B25967">
        <f>wdate!B25967</f>
        <v>0</v>
      </c>
      <c r="C25967">
        <f>wdate!C25967</f>
        <v>0</v>
      </c>
    </row>
    <row r="25968" spans="1:3">
      <c r="A25968">
        <v>271.5</v>
      </c>
      <c r="B25968">
        <f>wdate!B25968</f>
        <v>0</v>
      </c>
      <c r="C25968">
        <f>wdate!C25968</f>
        <v>0</v>
      </c>
    </row>
    <row r="25969" spans="1:3">
      <c r="A25969">
        <v>271.51040599999999</v>
      </c>
      <c r="B25969">
        <f>wdate!B25969</f>
        <v>0</v>
      </c>
      <c r="C25969">
        <f>wdate!C25969</f>
        <v>0</v>
      </c>
    </row>
    <row r="25970" spans="1:3">
      <c r="A25970">
        <v>271.52084400000001</v>
      </c>
      <c r="B25970">
        <f>wdate!B25970</f>
        <v>0</v>
      </c>
      <c r="C25970">
        <f>wdate!C25970</f>
        <v>0</v>
      </c>
    </row>
    <row r="25971" spans="1:3">
      <c r="A25971">
        <v>271.53125</v>
      </c>
      <c r="B25971">
        <f>wdate!B25971</f>
        <v>0</v>
      </c>
      <c r="C25971">
        <f>wdate!C25971</f>
        <v>0</v>
      </c>
    </row>
    <row r="25972" spans="1:3">
      <c r="A25972">
        <v>271.54165599999999</v>
      </c>
      <c r="B25972">
        <f>wdate!B25972</f>
        <v>0</v>
      </c>
      <c r="C25972">
        <f>wdate!C25972</f>
        <v>0</v>
      </c>
    </row>
    <row r="25973" spans="1:3">
      <c r="A25973">
        <v>271.55209400000001</v>
      </c>
      <c r="B25973">
        <f>wdate!B25973</f>
        <v>0</v>
      </c>
      <c r="C25973">
        <f>wdate!C25973</f>
        <v>0</v>
      </c>
    </row>
    <row r="25974" spans="1:3">
      <c r="A25974">
        <v>271.5625</v>
      </c>
      <c r="B25974">
        <f>wdate!B25974</f>
        <v>0</v>
      </c>
      <c r="C25974">
        <f>wdate!C25974</f>
        <v>0</v>
      </c>
    </row>
    <row r="25975" spans="1:3">
      <c r="A25975">
        <v>271.57290599999999</v>
      </c>
      <c r="B25975">
        <f>wdate!B25975</f>
        <v>0</v>
      </c>
      <c r="C25975">
        <f>wdate!C25975</f>
        <v>0</v>
      </c>
    </row>
    <row r="25976" spans="1:3">
      <c r="A25976">
        <v>271.58334400000001</v>
      </c>
      <c r="B25976">
        <f>wdate!B25976</f>
        <v>0</v>
      </c>
      <c r="C25976">
        <f>wdate!C25976</f>
        <v>0</v>
      </c>
    </row>
    <row r="25977" spans="1:3">
      <c r="A25977">
        <v>271.59375</v>
      </c>
      <c r="B25977">
        <f>wdate!B25977</f>
        <v>0</v>
      </c>
      <c r="C25977">
        <f>wdate!C25977</f>
        <v>0</v>
      </c>
    </row>
    <row r="25978" spans="1:3">
      <c r="A25978">
        <v>271.60415599999999</v>
      </c>
      <c r="B25978">
        <f>wdate!B25978</f>
        <v>0</v>
      </c>
      <c r="C25978">
        <f>wdate!C25978</f>
        <v>0</v>
      </c>
    </row>
    <row r="25979" spans="1:3">
      <c r="A25979">
        <v>271.61459400000001</v>
      </c>
      <c r="B25979">
        <f>wdate!B25979</f>
        <v>0</v>
      </c>
      <c r="C25979">
        <f>wdate!C25979</f>
        <v>0</v>
      </c>
    </row>
    <row r="25980" spans="1:3">
      <c r="A25980">
        <v>271.625</v>
      </c>
      <c r="B25980">
        <f>wdate!B25980</f>
        <v>0</v>
      </c>
      <c r="C25980">
        <f>wdate!C25980</f>
        <v>0</v>
      </c>
    </row>
    <row r="25981" spans="1:3">
      <c r="A25981">
        <v>271.63540599999999</v>
      </c>
      <c r="B25981">
        <f>wdate!B25981</f>
        <v>0</v>
      </c>
      <c r="C25981">
        <f>wdate!C25981</f>
        <v>0</v>
      </c>
    </row>
    <row r="25982" spans="1:3">
      <c r="A25982">
        <v>271.64584400000001</v>
      </c>
      <c r="B25982">
        <f>wdate!B25982</f>
        <v>0</v>
      </c>
      <c r="C25982">
        <f>wdate!C25982</f>
        <v>0</v>
      </c>
    </row>
    <row r="25983" spans="1:3">
      <c r="A25983">
        <v>271.65625</v>
      </c>
      <c r="B25983">
        <f>wdate!B25983</f>
        <v>0</v>
      </c>
      <c r="C25983">
        <f>wdate!C25983</f>
        <v>0</v>
      </c>
    </row>
    <row r="25984" spans="1:3">
      <c r="A25984">
        <v>271.66665599999999</v>
      </c>
      <c r="B25984">
        <f>wdate!B25984</f>
        <v>0</v>
      </c>
      <c r="C25984">
        <f>wdate!C25984</f>
        <v>0</v>
      </c>
    </row>
    <row r="25985" spans="1:3">
      <c r="A25985">
        <v>271.67709400000001</v>
      </c>
      <c r="B25985">
        <f>wdate!B25985</f>
        <v>0</v>
      </c>
      <c r="C25985">
        <f>wdate!C25985</f>
        <v>0</v>
      </c>
    </row>
    <row r="25986" spans="1:3">
      <c r="A25986">
        <v>271.6875</v>
      </c>
      <c r="B25986">
        <f>wdate!B25986</f>
        <v>0</v>
      </c>
      <c r="C25986">
        <f>wdate!C25986</f>
        <v>0</v>
      </c>
    </row>
    <row r="25987" spans="1:3">
      <c r="A25987">
        <v>271.69790599999999</v>
      </c>
      <c r="B25987">
        <f>wdate!B25987</f>
        <v>0</v>
      </c>
      <c r="C25987">
        <f>wdate!C25987</f>
        <v>0</v>
      </c>
    </row>
    <row r="25988" spans="1:3">
      <c r="A25988">
        <v>271.70834400000001</v>
      </c>
      <c r="B25988">
        <f>wdate!B25988</f>
        <v>0</v>
      </c>
      <c r="C25988">
        <f>wdate!C25988</f>
        <v>0</v>
      </c>
    </row>
    <row r="25989" spans="1:3">
      <c r="A25989">
        <v>271.71875</v>
      </c>
      <c r="B25989">
        <f>wdate!B25989</f>
        <v>0</v>
      </c>
      <c r="C25989">
        <f>wdate!C25989</f>
        <v>0</v>
      </c>
    </row>
    <row r="25990" spans="1:3">
      <c r="A25990">
        <v>271.72915599999999</v>
      </c>
      <c r="B25990">
        <f>wdate!B25990</f>
        <v>0</v>
      </c>
      <c r="C25990">
        <f>wdate!C25990</f>
        <v>0</v>
      </c>
    </row>
    <row r="25991" spans="1:3">
      <c r="A25991">
        <v>271.73959400000001</v>
      </c>
      <c r="B25991">
        <f>wdate!B25991</f>
        <v>0</v>
      </c>
      <c r="C25991">
        <f>wdate!C25991</f>
        <v>0</v>
      </c>
    </row>
    <row r="25992" spans="1:3">
      <c r="A25992">
        <v>271.75</v>
      </c>
      <c r="B25992">
        <f>wdate!B25992</f>
        <v>0</v>
      </c>
      <c r="C25992">
        <f>wdate!C25992</f>
        <v>0</v>
      </c>
    </row>
    <row r="25993" spans="1:3">
      <c r="A25993">
        <v>271.76040599999999</v>
      </c>
      <c r="B25993">
        <f>wdate!B25993</f>
        <v>0</v>
      </c>
      <c r="C25993">
        <f>wdate!C25993</f>
        <v>0</v>
      </c>
    </row>
    <row r="25994" spans="1:3">
      <c r="A25994">
        <v>271.77084400000001</v>
      </c>
      <c r="B25994">
        <f>wdate!B25994</f>
        <v>0</v>
      </c>
      <c r="C25994">
        <f>wdate!C25994</f>
        <v>0</v>
      </c>
    </row>
    <row r="25995" spans="1:3">
      <c r="A25995">
        <v>271.78125</v>
      </c>
      <c r="B25995">
        <f>wdate!B25995</f>
        <v>0</v>
      </c>
      <c r="C25995">
        <f>wdate!C25995</f>
        <v>0</v>
      </c>
    </row>
    <row r="25996" spans="1:3">
      <c r="A25996">
        <v>271.79165599999999</v>
      </c>
      <c r="B25996">
        <f>wdate!B25996</f>
        <v>0</v>
      </c>
      <c r="C25996">
        <f>wdate!C25996</f>
        <v>0</v>
      </c>
    </row>
    <row r="25997" spans="1:3">
      <c r="A25997">
        <v>271.80209400000001</v>
      </c>
      <c r="B25997">
        <f>wdate!B25997</f>
        <v>0</v>
      </c>
      <c r="C25997">
        <f>wdate!C25997</f>
        <v>0</v>
      </c>
    </row>
    <row r="25998" spans="1:3">
      <c r="A25998">
        <v>271.8125</v>
      </c>
      <c r="B25998">
        <f>wdate!B25998</f>
        <v>0</v>
      </c>
      <c r="C25998">
        <f>wdate!C25998</f>
        <v>0</v>
      </c>
    </row>
    <row r="25999" spans="1:3">
      <c r="A25999">
        <v>271.82290599999999</v>
      </c>
      <c r="B25999">
        <f>wdate!B25999</f>
        <v>0</v>
      </c>
      <c r="C25999">
        <f>wdate!C25999</f>
        <v>0</v>
      </c>
    </row>
    <row r="26000" spans="1:3">
      <c r="A26000">
        <v>271.83334400000001</v>
      </c>
      <c r="B26000">
        <f>wdate!B26000</f>
        <v>0</v>
      </c>
      <c r="C26000">
        <f>wdate!C26000</f>
        <v>0</v>
      </c>
    </row>
    <row r="26001" spans="1:3">
      <c r="A26001">
        <v>271.84375</v>
      </c>
      <c r="B26001">
        <f>wdate!B26001</f>
        <v>0</v>
      </c>
      <c r="C26001">
        <f>wdate!C26001</f>
        <v>0</v>
      </c>
    </row>
    <row r="26002" spans="1:3">
      <c r="A26002">
        <v>271.85415599999999</v>
      </c>
      <c r="B26002">
        <f>wdate!B26002</f>
        <v>0</v>
      </c>
      <c r="C26002">
        <f>wdate!C26002</f>
        <v>0</v>
      </c>
    </row>
    <row r="26003" spans="1:3">
      <c r="A26003">
        <v>271.86459400000001</v>
      </c>
      <c r="B26003">
        <f>wdate!B26003</f>
        <v>0</v>
      </c>
      <c r="C26003">
        <f>wdate!C26003</f>
        <v>0</v>
      </c>
    </row>
    <row r="26004" spans="1:3">
      <c r="A26004">
        <v>271.875</v>
      </c>
      <c r="B26004">
        <f>wdate!B26004</f>
        <v>0</v>
      </c>
      <c r="C26004">
        <f>wdate!C26004</f>
        <v>0</v>
      </c>
    </row>
    <row r="26005" spans="1:3">
      <c r="A26005">
        <v>271.88540599999999</v>
      </c>
      <c r="B26005">
        <f>wdate!B26005</f>
        <v>0</v>
      </c>
      <c r="C26005">
        <f>wdate!C26005</f>
        <v>0</v>
      </c>
    </row>
    <row r="26006" spans="1:3">
      <c r="A26006">
        <v>271.89584400000001</v>
      </c>
      <c r="B26006">
        <f>wdate!B26006</f>
        <v>0</v>
      </c>
      <c r="C26006">
        <f>wdate!C26006</f>
        <v>0</v>
      </c>
    </row>
    <row r="26007" spans="1:3">
      <c r="A26007">
        <v>271.90625</v>
      </c>
      <c r="B26007">
        <f>wdate!B26007</f>
        <v>0</v>
      </c>
      <c r="C26007">
        <f>wdate!C26007</f>
        <v>0</v>
      </c>
    </row>
    <row r="26008" spans="1:3">
      <c r="A26008">
        <v>271.91665599999999</v>
      </c>
      <c r="B26008">
        <f>wdate!B26008</f>
        <v>0</v>
      </c>
      <c r="C26008">
        <f>wdate!C26008</f>
        <v>0</v>
      </c>
    </row>
    <row r="26009" spans="1:3">
      <c r="A26009">
        <v>271.92709400000001</v>
      </c>
      <c r="B26009">
        <f>wdate!B26009</f>
        <v>0</v>
      </c>
      <c r="C26009">
        <f>wdate!C26009</f>
        <v>0</v>
      </c>
    </row>
    <row r="26010" spans="1:3">
      <c r="A26010">
        <v>271.9375</v>
      </c>
      <c r="B26010">
        <f>wdate!B26010</f>
        <v>0</v>
      </c>
      <c r="C26010">
        <f>wdate!C26010</f>
        <v>0</v>
      </c>
    </row>
    <row r="26011" spans="1:3">
      <c r="A26011">
        <v>271.94790599999999</v>
      </c>
      <c r="B26011">
        <f>wdate!B26011</f>
        <v>0</v>
      </c>
      <c r="C26011">
        <f>wdate!C26011</f>
        <v>0</v>
      </c>
    </row>
    <row r="26012" spans="1:3">
      <c r="A26012">
        <v>271.95834400000001</v>
      </c>
      <c r="B26012">
        <f>wdate!B26012</f>
        <v>0</v>
      </c>
      <c r="C26012">
        <f>wdate!C26012</f>
        <v>0</v>
      </c>
    </row>
    <row r="26013" spans="1:3">
      <c r="A26013">
        <v>271.96875</v>
      </c>
      <c r="B26013">
        <f>wdate!B26013</f>
        <v>0</v>
      </c>
      <c r="C26013">
        <f>wdate!C26013</f>
        <v>0</v>
      </c>
    </row>
    <row r="26014" spans="1:3">
      <c r="A26014">
        <v>271.97915599999999</v>
      </c>
      <c r="B26014">
        <f>wdate!B26014</f>
        <v>0</v>
      </c>
      <c r="C26014">
        <f>wdate!C26014</f>
        <v>0</v>
      </c>
    </row>
    <row r="26015" spans="1:3">
      <c r="A26015">
        <v>271.98959400000001</v>
      </c>
      <c r="B26015">
        <f>wdate!B26015</f>
        <v>0</v>
      </c>
      <c r="C26015">
        <f>wdate!C26015</f>
        <v>0</v>
      </c>
    </row>
    <row r="26016" spans="1:3">
      <c r="A26016">
        <v>272</v>
      </c>
      <c r="B26016">
        <f>wdate!B26016</f>
        <v>0</v>
      </c>
      <c r="C26016">
        <f>wdate!C26016</f>
        <v>0</v>
      </c>
    </row>
    <row r="26017" spans="1:3">
      <c r="A26017">
        <v>272.01040599999999</v>
      </c>
      <c r="B26017">
        <f>wdate!B26017</f>
        <v>0</v>
      </c>
      <c r="C26017">
        <f>wdate!C26017</f>
        <v>0</v>
      </c>
    </row>
    <row r="26018" spans="1:3">
      <c r="A26018">
        <v>272.02084400000001</v>
      </c>
      <c r="B26018">
        <f>wdate!B26018</f>
        <v>0</v>
      </c>
      <c r="C26018">
        <f>wdate!C26018</f>
        <v>0</v>
      </c>
    </row>
    <row r="26019" spans="1:3">
      <c r="A26019">
        <v>272.03125</v>
      </c>
      <c r="B26019">
        <f>wdate!B26019</f>
        <v>0</v>
      </c>
      <c r="C26019">
        <f>wdate!C26019</f>
        <v>0</v>
      </c>
    </row>
    <row r="26020" spans="1:3">
      <c r="A26020">
        <v>272.04165599999999</v>
      </c>
      <c r="B26020">
        <f>wdate!B26020</f>
        <v>0</v>
      </c>
      <c r="C26020">
        <f>wdate!C26020</f>
        <v>0</v>
      </c>
    </row>
    <row r="26021" spans="1:3">
      <c r="A26021">
        <v>272.05209400000001</v>
      </c>
      <c r="B26021">
        <f>wdate!B26021</f>
        <v>0</v>
      </c>
      <c r="C26021">
        <f>wdate!C26021</f>
        <v>0</v>
      </c>
    </row>
    <row r="26022" spans="1:3">
      <c r="A26022">
        <v>272.0625</v>
      </c>
      <c r="B26022">
        <f>wdate!B26022</f>
        <v>0</v>
      </c>
      <c r="C26022">
        <f>wdate!C26022</f>
        <v>0</v>
      </c>
    </row>
    <row r="26023" spans="1:3">
      <c r="A26023">
        <v>272.07290599999999</v>
      </c>
      <c r="B26023">
        <f>wdate!B26023</f>
        <v>0</v>
      </c>
      <c r="C26023">
        <f>wdate!C26023</f>
        <v>0</v>
      </c>
    </row>
    <row r="26024" spans="1:3">
      <c r="A26024">
        <v>272.08334400000001</v>
      </c>
      <c r="B26024">
        <f>wdate!B26024</f>
        <v>0</v>
      </c>
      <c r="C26024">
        <f>wdate!C26024</f>
        <v>0</v>
      </c>
    </row>
    <row r="26025" spans="1:3">
      <c r="A26025">
        <v>272.09375</v>
      </c>
      <c r="B26025">
        <f>wdate!B26025</f>
        <v>0</v>
      </c>
      <c r="C26025">
        <f>wdate!C26025</f>
        <v>0</v>
      </c>
    </row>
    <row r="26026" spans="1:3">
      <c r="A26026">
        <v>272.10415599999999</v>
      </c>
      <c r="B26026">
        <f>wdate!B26026</f>
        <v>0</v>
      </c>
      <c r="C26026">
        <f>wdate!C26026</f>
        <v>0</v>
      </c>
    </row>
    <row r="26027" spans="1:3">
      <c r="A26027">
        <v>272.11459400000001</v>
      </c>
      <c r="B26027">
        <f>wdate!B26027</f>
        <v>0</v>
      </c>
      <c r="C26027">
        <f>wdate!C26027</f>
        <v>0</v>
      </c>
    </row>
    <row r="26028" spans="1:3">
      <c r="A26028">
        <v>272.125</v>
      </c>
      <c r="B26028">
        <f>wdate!B26028</f>
        <v>0</v>
      </c>
      <c r="C26028">
        <f>wdate!C26028</f>
        <v>0</v>
      </c>
    </row>
    <row r="26029" spans="1:3">
      <c r="A26029">
        <v>272.13540599999999</v>
      </c>
      <c r="B26029">
        <f>wdate!B26029</f>
        <v>0</v>
      </c>
      <c r="C26029">
        <f>wdate!C26029</f>
        <v>0</v>
      </c>
    </row>
    <row r="26030" spans="1:3">
      <c r="A26030">
        <v>272.14584400000001</v>
      </c>
      <c r="B26030">
        <f>wdate!B26030</f>
        <v>0</v>
      </c>
      <c r="C26030">
        <f>wdate!C26030</f>
        <v>0</v>
      </c>
    </row>
    <row r="26031" spans="1:3">
      <c r="A26031">
        <v>272.15625</v>
      </c>
      <c r="B26031">
        <f>wdate!B26031</f>
        <v>0</v>
      </c>
      <c r="C26031">
        <f>wdate!C26031</f>
        <v>0</v>
      </c>
    </row>
    <row r="26032" spans="1:3">
      <c r="A26032">
        <v>272.16665599999999</v>
      </c>
      <c r="B26032">
        <f>wdate!B26032</f>
        <v>0</v>
      </c>
      <c r="C26032">
        <f>wdate!C26032</f>
        <v>0</v>
      </c>
    </row>
    <row r="26033" spans="1:3">
      <c r="A26033">
        <v>272.17709400000001</v>
      </c>
      <c r="B26033">
        <f>wdate!B26033</f>
        <v>0</v>
      </c>
      <c r="C26033">
        <f>wdate!C26033</f>
        <v>0</v>
      </c>
    </row>
    <row r="26034" spans="1:3">
      <c r="A26034">
        <v>272.1875</v>
      </c>
      <c r="B26034">
        <f>wdate!B26034</f>
        <v>0</v>
      </c>
      <c r="C26034">
        <f>wdate!C26034</f>
        <v>0</v>
      </c>
    </row>
    <row r="26035" spans="1:3">
      <c r="A26035">
        <v>272.19790599999999</v>
      </c>
      <c r="B26035">
        <f>wdate!B26035</f>
        <v>0</v>
      </c>
      <c r="C26035">
        <f>wdate!C26035</f>
        <v>0</v>
      </c>
    </row>
    <row r="26036" spans="1:3">
      <c r="A26036">
        <v>272.20834400000001</v>
      </c>
      <c r="B26036">
        <f>wdate!B26036</f>
        <v>0</v>
      </c>
      <c r="C26036">
        <f>wdate!C26036</f>
        <v>0</v>
      </c>
    </row>
    <row r="26037" spans="1:3">
      <c r="A26037">
        <v>272.21875</v>
      </c>
      <c r="B26037">
        <f>wdate!B26037</f>
        <v>0</v>
      </c>
      <c r="C26037">
        <f>wdate!C26037</f>
        <v>0</v>
      </c>
    </row>
    <row r="26038" spans="1:3">
      <c r="A26038">
        <v>272.22915599999999</v>
      </c>
      <c r="B26038">
        <f>wdate!B26038</f>
        <v>0</v>
      </c>
      <c r="C26038">
        <f>wdate!C26038</f>
        <v>0</v>
      </c>
    </row>
    <row r="26039" spans="1:3">
      <c r="A26039">
        <v>272.23959400000001</v>
      </c>
      <c r="B26039">
        <f>wdate!B26039</f>
        <v>0</v>
      </c>
      <c r="C26039">
        <f>wdate!C26039</f>
        <v>0</v>
      </c>
    </row>
    <row r="26040" spans="1:3">
      <c r="A26040">
        <v>272.25</v>
      </c>
      <c r="B26040">
        <f>wdate!B26040</f>
        <v>0</v>
      </c>
      <c r="C26040">
        <f>wdate!C26040</f>
        <v>0</v>
      </c>
    </row>
    <row r="26041" spans="1:3">
      <c r="A26041">
        <v>272.26040599999999</v>
      </c>
      <c r="B26041">
        <f>wdate!B26041</f>
        <v>0</v>
      </c>
      <c r="C26041">
        <f>wdate!C26041</f>
        <v>0</v>
      </c>
    </row>
    <row r="26042" spans="1:3">
      <c r="A26042">
        <v>272.27084400000001</v>
      </c>
      <c r="B26042">
        <f>wdate!B26042</f>
        <v>0</v>
      </c>
      <c r="C26042">
        <f>wdate!C26042</f>
        <v>0</v>
      </c>
    </row>
    <row r="26043" spans="1:3">
      <c r="A26043">
        <v>272.28125</v>
      </c>
      <c r="B26043">
        <f>wdate!B26043</f>
        <v>0</v>
      </c>
      <c r="C26043">
        <f>wdate!C26043</f>
        <v>0</v>
      </c>
    </row>
    <row r="26044" spans="1:3">
      <c r="A26044">
        <v>272.29165599999999</v>
      </c>
      <c r="B26044">
        <f>wdate!B26044</f>
        <v>0</v>
      </c>
      <c r="C26044">
        <f>wdate!C26044</f>
        <v>0</v>
      </c>
    </row>
    <row r="26045" spans="1:3">
      <c r="A26045">
        <v>272.30209400000001</v>
      </c>
      <c r="B26045">
        <f>wdate!B26045</f>
        <v>0</v>
      </c>
      <c r="C26045">
        <f>wdate!C26045</f>
        <v>0</v>
      </c>
    </row>
    <row r="26046" spans="1:3">
      <c r="A26046">
        <v>272.3125</v>
      </c>
      <c r="B26046">
        <f>wdate!B26046</f>
        <v>0</v>
      </c>
      <c r="C26046">
        <f>wdate!C26046</f>
        <v>0</v>
      </c>
    </row>
    <row r="26047" spans="1:3">
      <c r="A26047">
        <v>272.32290599999999</v>
      </c>
      <c r="B26047">
        <f>wdate!B26047</f>
        <v>0</v>
      </c>
      <c r="C26047">
        <f>wdate!C26047</f>
        <v>0</v>
      </c>
    </row>
    <row r="26048" spans="1:3">
      <c r="A26048">
        <v>272.33334400000001</v>
      </c>
      <c r="B26048">
        <f>wdate!B26048</f>
        <v>0</v>
      </c>
      <c r="C26048">
        <f>wdate!C26048</f>
        <v>0</v>
      </c>
    </row>
    <row r="26049" spans="1:3">
      <c r="A26049">
        <v>272.34375</v>
      </c>
      <c r="B26049">
        <f>wdate!B26049</f>
        <v>0</v>
      </c>
      <c r="C26049">
        <f>wdate!C26049</f>
        <v>0</v>
      </c>
    </row>
    <row r="26050" spans="1:3">
      <c r="A26050">
        <v>272.35415599999999</v>
      </c>
      <c r="B26050">
        <f>wdate!B26050</f>
        <v>0</v>
      </c>
      <c r="C26050">
        <f>wdate!C26050</f>
        <v>0</v>
      </c>
    </row>
    <row r="26051" spans="1:3">
      <c r="A26051">
        <v>272.36459400000001</v>
      </c>
      <c r="B26051">
        <f>wdate!B26051</f>
        <v>0</v>
      </c>
      <c r="C26051">
        <f>wdate!C26051</f>
        <v>0</v>
      </c>
    </row>
    <row r="26052" spans="1:3">
      <c r="A26052">
        <v>272.375</v>
      </c>
      <c r="B26052">
        <f>wdate!B26052</f>
        <v>0</v>
      </c>
      <c r="C26052">
        <f>wdate!C26052</f>
        <v>0</v>
      </c>
    </row>
    <row r="26053" spans="1:3">
      <c r="A26053">
        <v>272.38540599999999</v>
      </c>
      <c r="B26053">
        <f>wdate!B26053</f>
        <v>0</v>
      </c>
      <c r="C26053">
        <f>wdate!C26053</f>
        <v>0</v>
      </c>
    </row>
    <row r="26054" spans="1:3">
      <c r="A26054">
        <v>272.39584400000001</v>
      </c>
      <c r="B26054">
        <f>wdate!B26054</f>
        <v>0</v>
      </c>
      <c r="C26054">
        <f>wdate!C26054</f>
        <v>0</v>
      </c>
    </row>
    <row r="26055" spans="1:3">
      <c r="A26055">
        <v>272.40625</v>
      </c>
      <c r="B26055">
        <f>wdate!B26055</f>
        <v>0</v>
      </c>
      <c r="C26055">
        <f>wdate!C26055</f>
        <v>0</v>
      </c>
    </row>
    <row r="26056" spans="1:3">
      <c r="A26056">
        <v>272.41665599999999</v>
      </c>
      <c r="B26056">
        <f>wdate!B26056</f>
        <v>0</v>
      </c>
      <c r="C26056">
        <f>wdate!C26056</f>
        <v>0</v>
      </c>
    </row>
    <row r="26057" spans="1:3">
      <c r="A26057">
        <v>272.42709400000001</v>
      </c>
      <c r="B26057">
        <f>wdate!B26057</f>
        <v>0</v>
      </c>
      <c r="C26057">
        <f>wdate!C26057</f>
        <v>0</v>
      </c>
    </row>
    <row r="26058" spans="1:3">
      <c r="A26058">
        <v>272.4375</v>
      </c>
      <c r="B26058">
        <f>wdate!B26058</f>
        <v>0</v>
      </c>
      <c r="C26058">
        <f>wdate!C26058</f>
        <v>0</v>
      </c>
    </row>
    <row r="26059" spans="1:3">
      <c r="A26059">
        <v>272.44790599999999</v>
      </c>
      <c r="B26059">
        <f>wdate!B26059</f>
        <v>0</v>
      </c>
      <c r="C26059">
        <f>wdate!C26059</f>
        <v>0</v>
      </c>
    </row>
    <row r="26060" spans="1:3">
      <c r="A26060">
        <v>272.45834400000001</v>
      </c>
      <c r="B26060">
        <f>wdate!B26060</f>
        <v>0</v>
      </c>
      <c r="C26060">
        <f>wdate!C26060</f>
        <v>0</v>
      </c>
    </row>
    <row r="26061" spans="1:3">
      <c r="A26061">
        <v>272.46875</v>
      </c>
      <c r="B26061">
        <f>wdate!B26061</f>
        <v>0</v>
      </c>
      <c r="C26061">
        <f>wdate!C26061</f>
        <v>0</v>
      </c>
    </row>
    <row r="26062" spans="1:3">
      <c r="A26062">
        <v>272.47915599999999</v>
      </c>
      <c r="B26062">
        <f>wdate!B26062</f>
        <v>0</v>
      </c>
      <c r="C26062">
        <f>wdate!C26062</f>
        <v>0</v>
      </c>
    </row>
    <row r="26063" spans="1:3">
      <c r="A26063">
        <v>272.48959400000001</v>
      </c>
      <c r="B26063">
        <f>wdate!B26063</f>
        <v>0</v>
      </c>
      <c r="C26063">
        <f>wdate!C26063</f>
        <v>0</v>
      </c>
    </row>
    <row r="26064" spans="1:3">
      <c r="A26064">
        <v>272.5</v>
      </c>
      <c r="B26064">
        <f>wdate!B26064</f>
        <v>0</v>
      </c>
      <c r="C26064">
        <f>wdate!C26064</f>
        <v>0</v>
      </c>
    </row>
    <row r="26065" spans="1:3">
      <c r="A26065">
        <v>272.51040599999999</v>
      </c>
      <c r="B26065">
        <f>wdate!B26065</f>
        <v>0</v>
      </c>
      <c r="C26065">
        <f>wdate!C26065</f>
        <v>0</v>
      </c>
    </row>
    <row r="26066" spans="1:3">
      <c r="A26066">
        <v>272.52084400000001</v>
      </c>
      <c r="B26066">
        <f>wdate!B26066</f>
        <v>0</v>
      </c>
      <c r="C26066">
        <f>wdate!C26066</f>
        <v>0</v>
      </c>
    </row>
    <row r="26067" spans="1:3">
      <c r="A26067">
        <v>272.53125</v>
      </c>
      <c r="B26067">
        <f>wdate!B26067</f>
        <v>0</v>
      </c>
      <c r="C26067">
        <f>wdate!C26067</f>
        <v>0</v>
      </c>
    </row>
    <row r="26068" spans="1:3">
      <c r="A26068">
        <v>272.54165599999999</v>
      </c>
      <c r="B26068">
        <f>wdate!B26068</f>
        <v>0</v>
      </c>
      <c r="C26068">
        <f>wdate!C26068</f>
        <v>0</v>
      </c>
    </row>
    <row r="26069" spans="1:3">
      <c r="A26069">
        <v>272.55209400000001</v>
      </c>
      <c r="B26069">
        <f>wdate!B26069</f>
        <v>0</v>
      </c>
      <c r="C26069">
        <f>wdate!C26069</f>
        <v>0</v>
      </c>
    </row>
    <row r="26070" spans="1:3">
      <c r="A26070">
        <v>272.5625</v>
      </c>
      <c r="B26070">
        <f>wdate!B26070</f>
        <v>0</v>
      </c>
      <c r="C26070">
        <f>wdate!C26070</f>
        <v>0</v>
      </c>
    </row>
    <row r="26071" spans="1:3">
      <c r="A26071">
        <v>272.57290599999999</v>
      </c>
      <c r="B26071">
        <f>wdate!B26071</f>
        <v>0</v>
      </c>
      <c r="C26071">
        <f>wdate!C26071</f>
        <v>0</v>
      </c>
    </row>
    <row r="26072" spans="1:3">
      <c r="A26072">
        <v>272.58334400000001</v>
      </c>
      <c r="B26072">
        <f>wdate!B26072</f>
        <v>0</v>
      </c>
      <c r="C26072">
        <f>wdate!C26072</f>
        <v>0</v>
      </c>
    </row>
    <row r="26073" spans="1:3">
      <c r="A26073">
        <v>272.59375</v>
      </c>
      <c r="B26073">
        <f>wdate!B26073</f>
        <v>0</v>
      </c>
      <c r="C26073">
        <f>wdate!C26073</f>
        <v>0</v>
      </c>
    </row>
    <row r="26074" spans="1:3">
      <c r="A26074">
        <v>272.60415599999999</v>
      </c>
      <c r="B26074">
        <f>wdate!B26074</f>
        <v>0</v>
      </c>
      <c r="C26074">
        <f>wdate!C26074</f>
        <v>0</v>
      </c>
    </row>
    <row r="26075" spans="1:3">
      <c r="A26075">
        <v>272.61459400000001</v>
      </c>
      <c r="B26075">
        <f>wdate!B26075</f>
        <v>0</v>
      </c>
      <c r="C26075">
        <f>wdate!C26075</f>
        <v>0</v>
      </c>
    </row>
    <row r="26076" spans="1:3">
      <c r="A26076">
        <v>272.625</v>
      </c>
      <c r="B26076">
        <f>wdate!B26076</f>
        <v>0</v>
      </c>
      <c r="C26076">
        <f>wdate!C26076</f>
        <v>0</v>
      </c>
    </row>
    <row r="26077" spans="1:3">
      <c r="A26077">
        <v>272.63540599999999</v>
      </c>
      <c r="B26077">
        <f>wdate!B26077</f>
        <v>0</v>
      </c>
      <c r="C26077">
        <f>wdate!C26077</f>
        <v>0</v>
      </c>
    </row>
    <row r="26078" spans="1:3">
      <c r="A26078">
        <v>272.64584400000001</v>
      </c>
      <c r="B26078">
        <f>wdate!B26078</f>
        <v>0</v>
      </c>
      <c r="C26078">
        <f>wdate!C26078</f>
        <v>0</v>
      </c>
    </row>
    <row r="26079" spans="1:3">
      <c r="A26079">
        <v>272.65625</v>
      </c>
      <c r="B26079">
        <f>wdate!B26079</f>
        <v>0</v>
      </c>
      <c r="C26079">
        <f>wdate!C26079</f>
        <v>0</v>
      </c>
    </row>
    <row r="26080" spans="1:3">
      <c r="A26080">
        <v>272.66665599999999</v>
      </c>
      <c r="B26080">
        <f>wdate!B26080</f>
        <v>0</v>
      </c>
      <c r="C26080">
        <f>wdate!C26080</f>
        <v>0</v>
      </c>
    </row>
    <row r="26081" spans="1:3">
      <c r="A26081">
        <v>272.67709400000001</v>
      </c>
      <c r="B26081">
        <f>wdate!B26081</f>
        <v>0</v>
      </c>
      <c r="C26081">
        <f>wdate!C26081</f>
        <v>0</v>
      </c>
    </row>
    <row r="26082" spans="1:3">
      <c r="A26082">
        <v>272.6875</v>
      </c>
      <c r="B26082">
        <f>wdate!B26082</f>
        <v>0</v>
      </c>
      <c r="C26082">
        <f>wdate!C26082</f>
        <v>0</v>
      </c>
    </row>
    <row r="26083" spans="1:3">
      <c r="A26083">
        <v>272.69790599999999</v>
      </c>
      <c r="B26083">
        <f>wdate!B26083</f>
        <v>0</v>
      </c>
      <c r="C26083">
        <f>wdate!C26083</f>
        <v>0</v>
      </c>
    </row>
    <row r="26084" spans="1:3">
      <c r="A26084">
        <v>272.70834400000001</v>
      </c>
      <c r="B26084">
        <f>wdate!B26084</f>
        <v>0</v>
      </c>
      <c r="C26084">
        <f>wdate!C26084</f>
        <v>0</v>
      </c>
    </row>
    <row r="26085" spans="1:3">
      <c r="A26085">
        <v>272.71875</v>
      </c>
      <c r="B26085">
        <f>wdate!B26085</f>
        <v>0</v>
      </c>
      <c r="C26085">
        <f>wdate!C26085</f>
        <v>0</v>
      </c>
    </row>
    <row r="26086" spans="1:3">
      <c r="A26086">
        <v>272.72915599999999</v>
      </c>
      <c r="B26086">
        <f>wdate!B26086</f>
        <v>0</v>
      </c>
      <c r="C26086">
        <f>wdate!C26086</f>
        <v>0</v>
      </c>
    </row>
    <row r="26087" spans="1:3">
      <c r="A26087">
        <v>272.73959400000001</v>
      </c>
      <c r="B26087">
        <f>wdate!B26087</f>
        <v>0</v>
      </c>
      <c r="C26087">
        <f>wdate!C26087</f>
        <v>0</v>
      </c>
    </row>
    <row r="26088" spans="1:3">
      <c r="A26088">
        <v>272.75</v>
      </c>
      <c r="B26088">
        <f>wdate!B26088</f>
        <v>0</v>
      </c>
      <c r="C26088">
        <f>wdate!C26088</f>
        <v>0</v>
      </c>
    </row>
    <row r="26089" spans="1:3">
      <c r="A26089">
        <v>272.76040599999999</v>
      </c>
      <c r="B26089">
        <f>wdate!B26089</f>
        <v>0</v>
      </c>
      <c r="C26089">
        <f>wdate!C26089</f>
        <v>0</v>
      </c>
    </row>
    <row r="26090" spans="1:3">
      <c r="A26090">
        <v>272.77084400000001</v>
      </c>
      <c r="B26090">
        <f>wdate!B26090</f>
        <v>0</v>
      </c>
      <c r="C26090">
        <f>wdate!C26090</f>
        <v>0</v>
      </c>
    </row>
    <row r="26091" spans="1:3">
      <c r="A26091">
        <v>272.78125</v>
      </c>
      <c r="B26091">
        <f>wdate!B26091</f>
        <v>0</v>
      </c>
      <c r="C26091">
        <f>wdate!C26091</f>
        <v>0</v>
      </c>
    </row>
    <row r="26092" spans="1:3">
      <c r="A26092">
        <v>272.79165599999999</v>
      </c>
      <c r="B26092">
        <f>wdate!B26092</f>
        <v>0</v>
      </c>
      <c r="C26092">
        <f>wdate!C26092</f>
        <v>0</v>
      </c>
    </row>
    <row r="26093" spans="1:3">
      <c r="A26093">
        <v>272.80209400000001</v>
      </c>
      <c r="B26093">
        <f>wdate!B26093</f>
        <v>0</v>
      </c>
      <c r="C26093">
        <f>wdate!C26093</f>
        <v>0</v>
      </c>
    </row>
    <row r="26094" spans="1:3">
      <c r="A26094">
        <v>272.8125</v>
      </c>
      <c r="B26094">
        <f>wdate!B26094</f>
        <v>0</v>
      </c>
      <c r="C26094">
        <f>wdate!C26094</f>
        <v>0</v>
      </c>
    </row>
    <row r="26095" spans="1:3">
      <c r="A26095">
        <v>272.82290599999999</v>
      </c>
      <c r="B26095">
        <f>wdate!B26095</f>
        <v>0</v>
      </c>
      <c r="C26095">
        <f>wdate!C26095</f>
        <v>0</v>
      </c>
    </row>
    <row r="26096" spans="1:3">
      <c r="A26096">
        <v>272.83334400000001</v>
      </c>
      <c r="B26096">
        <f>wdate!B26096</f>
        <v>0</v>
      </c>
      <c r="C26096">
        <f>wdate!C26096</f>
        <v>0</v>
      </c>
    </row>
    <row r="26097" spans="1:3">
      <c r="A26097">
        <v>272.84375</v>
      </c>
      <c r="B26097">
        <f>wdate!B26097</f>
        <v>0</v>
      </c>
      <c r="C26097">
        <f>wdate!C26097</f>
        <v>0</v>
      </c>
    </row>
    <row r="26098" spans="1:3">
      <c r="A26098">
        <v>272.85415599999999</v>
      </c>
      <c r="B26098">
        <f>wdate!B26098</f>
        <v>0</v>
      </c>
      <c r="C26098">
        <f>wdate!C26098</f>
        <v>0</v>
      </c>
    </row>
    <row r="26099" spans="1:3">
      <c r="A26099">
        <v>272.86459400000001</v>
      </c>
      <c r="B26099">
        <f>wdate!B26099</f>
        <v>0</v>
      </c>
      <c r="C26099">
        <f>wdate!C26099</f>
        <v>0</v>
      </c>
    </row>
    <row r="26100" spans="1:3">
      <c r="A26100">
        <v>272.875</v>
      </c>
      <c r="B26100">
        <f>wdate!B26100</f>
        <v>0</v>
      </c>
      <c r="C26100">
        <f>wdate!C26100</f>
        <v>0</v>
      </c>
    </row>
    <row r="26101" spans="1:3">
      <c r="A26101">
        <v>272.88540599999999</v>
      </c>
      <c r="B26101">
        <f>wdate!B26101</f>
        <v>0</v>
      </c>
      <c r="C26101">
        <f>wdate!C26101</f>
        <v>0</v>
      </c>
    </row>
    <row r="26102" spans="1:3">
      <c r="A26102">
        <v>272.89584400000001</v>
      </c>
      <c r="B26102">
        <f>wdate!B26102</f>
        <v>0</v>
      </c>
      <c r="C26102">
        <f>wdate!C26102</f>
        <v>0</v>
      </c>
    </row>
    <row r="26103" spans="1:3">
      <c r="A26103">
        <v>272.90625</v>
      </c>
      <c r="B26103">
        <f>wdate!B26103</f>
        <v>0</v>
      </c>
      <c r="C26103">
        <f>wdate!C26103</f>
        <v>0</v>
      </c>
    </row>
    <row r="26104" spans="1:3">
      <c r="A26104">
        <v>272.91665599999999</v>
      </c>
      <c r="B26104">
        <f>wdate!B26104</f>
        <v>0</v>
      </c>
      <c r="C26104">
        <f>wdate!C26104</f>
        <v>0</v>
      </c>
    </row>
    <row r="26105" spans="1:3">
      <c r="A26105">
        <v>272.92709400000001</v>
      </c>
      <c r="B26105">
        <f>wdate!B26105</f>
        <v>0</v>
      </c>
      <c r="C26105">
        <f>wdate!C26105</f>
        <v>0</v>
      </c>
    </row>
    <row r="26106" spans="1:3">
      <c r="A26106">
        <v>272.9375</v>
      </c>
      <c r="B26106">
        <f>wdate!B26106</f>
        <v>0</v>
      </c>
      <c r="C26106">
        <f>wdate!C26106</f>
        <v>0</v>
      </c>
    </row>
    <row r="26107" spans="1:3">
      <c r="A26107">
        <v>272.94790599999999</v>
      </c>
      <c r="B26107">
        <f>wdate!B26107</f>
        <v>0</v>
      </c>
      <c r="C26107">
        <f>wdate!C26107</f>
        <v>0</v>
      </c>
    </row>
    <row r="26108" spans="1:3">
      <c r="A26108">
        <v>272.95834400000001</v>
      </c>
      <c r="B26108">
        <f>wdate!B26108</f>
        <v>0</v>
      </c>
      <c r="C26108">
        <f>wdate!C26108</f>
        <v>0</v>
      </c>
    </row>
    <row r="26109" spans="1:3">
      <c r="A26109">
        <v>272.96875</v>
      </c>
      <c r="B26109">
        <f>wdate!B26109</f>
        <v>0</v>
      </c>
      <c r="C26109">
        <f>wdate!C26109</f>
        <v>0</v>
      </c>
    </row>
    <row r="26110" spans="1:3">
      <c r="A26110">
        <v>272.97915599999999</v>
      </c>
      <c r="B26110">
        <f>wdate!B26110</f>
        <v>0</v>
      </c>
      <c r="C26110">
        <f>wdate!C26110</f>
        <v>0</v>
      </c>
    </row>
    <row r="26111" spans="1:3">
      <c r="A26111">
        <v>272.98959400000001</v>
      </c>
      <c r="B26111">
        <f>wdate!B26111</f>
        <v>0</v>
      </c>
      <c r="C26111">
        <f>wdate!C26111</f>
        <v>0</v>
      </c>
    </row>
    <row r="26112" spans="1:3">
      <c r="A26112">
        <v>273</v>
      </c>
      <c r="B26112">
        <f>wdate!B26112</f>
        <v>0</v>
      </c>
      <c r="C26112">
        <f>wdate!C26112</f>
        <v>0</v>
      </c>
    </row>
    <row r="26113" spans="1:3">
      <c r="A26113">
        <v>273.01040599999999</v>
      </c>
      <c r="B26113">
        <f>wdate!B26113</f>
        <v>0</v>
      </c>
      <c r="C26113">
        <f>wdate!C26113</f>
        <v>0</v>
      </c>
    </row>
    <row r="26114" spans="1:3">
      <c r="A26114">
        <v>273.02084400000001</v>
      </c>
      <c r="B26114">
        <f>wdate!B26114</f>
        <v>0</v>
      </c>
      <c r="C26114">
        <f>wdate!C26114</f>
        <v>0</v>
      </c>
    </row>
    <row r="26115" spans="1:3">
      <c r="A26115">
        <v>273.03125</v>
      </c>
      <c r="B26115">
        <f>wdate!B26115</f>
        <v>0</v>
      </c>
      <c r="C26115">
        <f>wdate!C26115</f>
        <v>0</v>
      </c>
    </row>
    <row r="26116" spans="1:3">
      <c r="A26116">
        <v>273.04165599999999</v>
      </c>
      <c r="B26116">
        <f>wdate!B26116</f>
        <v>0</v>
      </c>
      <c r="C26116">
        <f>wdate!C26116</f>
        <v>0</v>
      </c>
    </row>
    <row r="26117" spans="1:3">
      <c r="A26117">
        <v>273.05209400000001</v>
      </c>
      <c r="B26117">
        <f>wdate!B26117</f>
        <v>0</v>
      </c>
      <c r="C26117">
        <f>wdate!C26117</f>
        <v>0</v>
      </c>
    </row>
    <row r="26118" spans="1:3">
      <c r="A26118">
        <v>273.0625</v>
      </c>
      <c r="B26118">
        <f>wdate!B26118</f>
        <v>0</v>
      </c>
      <c r="C26118">
        <f>wdate!C26118</f>
        <v>0</v>
      </c>
    </row>
    <row r="26119" spans="1:3">
      <c r="A26119">
        <v>273.07290599999999</v>
      </c>
      <c r="B26119">
        <f>wdate!B26119</f>
        <v>0</v>
      </c>
      <c r="C26119">
        <f>wdate!C26119</f>
        <v>0</v>
      </c>
    </row>
    <row r="26120" spans="1:3">
      <c r="A26120">
        <v>273.08334400000001</v>
      </c>
      <c r="B26120">
        <f>wdate!B26120</f>
        <v>0</v>
      </c>
      <c r="C26120">
        <f>wdate!C26120</f>
        <v>0</v>
      </c>
    </row>
    <row r="26121" spans="1:3">
      <c r="A26121">
        <v>273.09375</v>
      </c>
      <c r="B26121">
        <f>wdate!B26121</f>
        <v>0</v>
      </c>
      <c r="C26121">
        <f>wdate!C26121</f>
        <v>0</v>
      </c>
    </row>
    <row r="26122" spans="1:3">
      <c r="A26122">
        <v>273.10415599999999</v>
      </c>
      <c r="B26122">
        <f>wdate!B26122</f>
        <v>0</v>
      </c>
      <c r="C26122">
        <f>wdate!C26122</f>
        <v>0</v>
      </c>
    </row>
    <row r="26123" spans="1:3">
      <c r="A26123">
        <v>273.11459400000001</v>
      </c>
      <c r="B26123">
        <f>wdate!B26123</f>
        <v>0</v>
      </c>
      <c r="C26123">
        <f>wdate!C26123</f>
        <v>0</v>
      </c>
    </row>
    <row r="26124" spans="1:3">
      <c r="A26124">
        <v>273.125</v>
      </c>
      <c r="B26124">
        <f>wdate!B26124</f>
        <v>0</v>
      </c>
      <c r="C26124">
        <f>wdate!C26124</f>
        <v>0</v>
      </c>
    </row>
    <row r="26125" spans="1:3">
      <c r="A26125">
        <v>273.13540599999999</v>
      </c>
      <c r="B26125">
        <f>wdate!B26125</f>
        <v>0</v>
      </c>
      <c r="C26125">
        <f>wdate!C26125</f>
        <v>0</v>
      </c>
    </row>
    <row r="26126" spans="1:3">
      <c r="A26126">
        <v>273.14584400000001</v>
      </c>
      <c r="B26126">
        <f>wdate!B26126</f>
        <v>0</v>
      </c>
      <c r="C26126">
        <f>wdate!C26126</f>
        <v>0</v>
      </c>
    </row>
    <row r="26127" spans="1:3">
      <c r="A26127">
        <v>273.15625</v>
      </c>
      <c r="B26127">
        <f>wdate!B26127</f>
        <v>0</v>
      </c>
      <c r="C26127">
        <f>wdate!C26127</f>
        <v>0</v>
      </c>
    </row>
    <row r="26128" spans="1:3">
      <c r="A26128">
        <v>273.16665599999999</v>
      </c>
      <c r="B26128">
        <f>wdate!B26128</f>
        <v>0</v>
      </c>
      <c r="C26128">
        <f>wdate!C26128</f>
        <v>0</v>
      </c>
    </row>
    <row r="26129" spans="1:3">
      <c r="A26129">
        <v>273.17709400000001</v>
      </c>
      <c r="B26129">
        <f>wdate!B26129</f>
        <v>0</v>
      </c>
      <c r="C26129">
        <f>wdate!C26129</f>
        <v>0</v>
      </c>
    </row>
    <row r="26130" spans="1:3">
      <c r="A26130">
        <v>273.1875</v>
      </c>
      <c r="B26130">
        <f>wdate!B26130</f>
        <v>0</v>
      </c>
      <c r="C26130">
        <f>wdate!C26130</f>
        <v>0</v>
      </c>
    </row>
    <row r="26131" spans="1:3">
      <c r="A26131">
        <v>273.19790599999999</v>
      </c>
      <c r="B26131">
        <f>wdate!B26131</f>
        <v>0</v>
      </c>
      <c r="C26131">
        <f>wdate!C26131</f>
        <v>0</v>
      </c>
    </row>
    <row r="26132" spans="1:3">
      <c r="A26132">
        <v>273.20834400000001</v>
      </c>
      <c r="B26132">
        <f>wdate!B26132</f>
        <v>0</v>
      </c>
      <c r="C26132">
        <f>wdate!C26132</f>
        <v>0</v>
      </c>
    </row>
    <row r="26133" spans="1:3">
      <c r="A26133">
        <v>273.21875</v>
      </c>
      <c r="B26133">
        <f>wdate!B26133</f>
        <v>0</v>
      </c>
      <c r="C26133">
        <f>wdate!C26133</f>
        <v>0</v>
      </c>
    </row>
    <row r="26134" spans="1:3">
      <c r="A26134">
        <v>273.22915599999999</v>
      </c>
      <c r="B26134">
        <f>wdate!B26134</f>
        <v>0</v>
      </c>
      <c r="C26134">
        <f>wdate!C26134</f>
        <v>0</v>
      </c>
    </row>
    <row r="26135" spans="1:3">
      <c r="A26135">
        <v>273.23959400000001</v>
      </c>
      <c r="B26135">
        <f>wdate!B26135</f>
        <v>0</v>
      </c>
      <c r="C26135">
        <f>wdate!C26135</f>
        <v>0</v>
      </c>
    </row>
    <row r="26136" spans="1:3">
      <c r="A26136">
        <v>273.25</v>
      </c>
      <c r="B26136">
        <f>wdate!B26136</f>
        <v>1</v>
      </c>
      <c r="C26136">
        <f>wdate!C26136</f>
        <v>25</v>
      </c>
    </row>
    <row r="26137" spans="1:3">
      <c r="A26137">
        <v>273.26040599999999</v>
      </c>
      <c r="B26137">
        <f>wdate!B26137</f>
        <v>1</v>
      </c>
      <c r="C26137">
        <f>wdate!C26137</f>
        <v>25</v>
      </c>
    </row>
    <row r="26138" spans="1:3">
      <c r="A26138">
        <v>273.27084400000001</v>
      </c>
      <c r="B26138">
        <f>wdate!B26138</f>
        <v>1</v>
      </c>
      <c r="C26138">
        <f>wdate!C26138</f>
        <v>25</v>
      </c>
    </row>
    <row r="26139" spans="1:3">
      <c r="A26139">
        <v>273.28125</v>
      </c>
      <c r="B26139">
        <f>wdate!B26139</f>
        <v>1</v>
      </c>
      <c r="C26139">
        <f>wdate!C26139</f>
        <v>25</v>
      </c>
    </row>
    <row r="26140" spans="1:3">
      <c r="A26140">
        <v>273.29165599999999</v>
      </c>
      <c r="B26140">
        <f>wdate!B26140</f>
        <v>1</v>
      </c>
      <c r="C26140">
        <f>wdate!C26140</f>
        <v>25</v>
      </c>
    </row>
    <row r="26141" spans="1:3">
      <c r="A26141">
        <v>273.30209400000001</v>
      </c>
      <c r="B26141">
        <f>wdate!B26141</f>
        <v>1</v>
      </c>
      <c r="C26141">
        <f>wdate!C26141</f>
        <v>25</v>
      </c>
    </row>
    <row r="26142" spans="1:3">
      <c r="A26142">
        <v>273.3125</v>
      </c>
      <c r="B26142">
        <f>wdate!B26142</f>
        <v>1</v>
      </c>
      <c r="C26142">
        <f>wdate!C26142</f>
        <v>25</v>
      </c>
    </row>
    <row r="26143" spans="1:3">
      <c r="A26143">
        <v>273.32290599999999</v>
      </c>
      <c r="B26143">
        <f>wdate!B26143</f>
        <v>1</v>
      </c>
      <c r="C26143">
        <f>wdate!C26143</f>
        <v>25</v>
      </c>
    </row>
    <row r="26144" spans="1:3">
      <c r="A26144">
        <v>273.33334400000001</v>
      </c>
      <c r="B26144">
        <f>wdate!B26144</f>
        <v>1</v>
      </c>
      <c r="C26144">
        <f>wdate!C26144</f>
        <v>25</v>
      </c>
    </row>
    <row r="26145" spans="1:3">
      <c r="A26145">
        <v>273.34375</v>
      </c>
      <c r="B26145">
        <f>wdate!B26145</f>
        <v>1</v>
      </c>
      <c r="C26145">
        <f>wdate!C26145</f>
        <v>25</v>
      </c>
    </row>
    <row r="26146" spans="1:3">
      <c r="A26146">
        <v>273.35415599999999</v>
      </c>
      <c r="B26146">
        <f>wdate!B26146</f>
        <v>1</v>
      </c>
      <c r="C26146">
        <f>wdate!C26146</f>
        <v>25</v>
      </c>
    </row>
    <row r="26147" spans="1:3">
      <c r="A26147">
        <v>273.36459400000001</v>
      </c>
      <c r="B26147">
        <f>wdate!B26147</f>
        <v>1</v>
      </c>
      <c r="C26147">
        <f>wdate!C26147</f>
        <v>25</v>
      </c>
    </row>
    <row r="26148" spans="1:3">
      <c r="A26148">
        <v>273.375</v>
      </c>
      <c r="B26148">
        <f>wdate!B26148</f>
        <v>1</v>
      </c>
      <c r="C26148">
        <f>wdate!C26148</f>
        <v>25</v>
      </c>
    </row>
    <row r="26149" spans="1:3">
      <c r="A26149">
        <v>273.38540599999999</v>
      </c>
      <c r="B26149">
        <f>wdate!B26149</f>
        <v>1</v>
      </c>
      <c r="C26149">
        <f>wdate!C26149</f>
        <v>25</v>
      </c>
    </row>
    <row r="26150" spans="1:3">
      <c r="A26150">
        <v>273.39584400000001</v>
      </c>
      <c r="B26150">
        <f>wdate!B26150</f>
        <v>1</v>
      </c>
      <c r="C26150">
        <f>wdate!C26150</f>
        <v>25</v>
      </c>
    </row>
    <row r="26151" spans="1:3">
      <c r="A26151">
        <v>273.40625</v>
      </c>
      <c r="B26151">
        <f>wdate!B26151</f>
        <v>1</v>
      </c>
      <c r="C26151">
        <f>wdate!C26151</f>
        <v>25</v>
      </c>
    </row>
    <row r="26152" spans="1:3">
      <c r="A26152">
        <v>273.41665599999999</v>
      </c>
      <c r="B26152">
        <f>wdate!B26152</f>
        <v>1</v>
      </c>
      <c r="C26152">
        <f>wdate!C26152</f>
        <v>25</v>
      </c>
    </row>
    <row r="26153" spans="1:3">
      <c r="A26153">
        <v>273.42709400000001</v>
      </c>
      <c r="B26153">
        <f>wdate!B26153</f>
        <v>1</v>
      </c>
      <c r="C26153">
        <f>wdate!C26153</f>
        <v>25</v>
      </c>
    </row>
    <row r="26154" spans="1:3">
      <c r="A26154">
        <v>273.4375</v>
      </c>
      <c r="B26154">
        <f>wdate!B26154</f>
        <v>1</v>
      </c>
      <c r="C26154">
        <f>wdate!C26154</f>
        <v>25</v>
      </c>
    </row>
    <row r="26155" spans="1:3">
      <c r="A26155">
        <v>273.44790599999999</v>
      </c>
      <c r="B26155">
        <f>wdate!B26155</f>
        <v>1</v>
      </c>
      <c r="C26155">
        <f>wdate!C26155</f>
        <v>25</v>
      </c>
    </row>
    <row r="26156" spans="1:3">
      <c r="A26156">
        <v>273.45834400000001</v>
      </c>
      <c r="B26156">
        <f>wdate!B26156</f>
        <v>1</v>
      </c>
      <c r="C26156">
        <f>wdate!C26156</f>
        <v>25</v>
      </c>
    </row>
    <row r="26157" spans="1:3">
      <c r="A26157">
        <v>273.46875</v>
      </c>
      <c r="B26157">
        <f>wdate!B26157</f>
        <v>1</v>
      </c>
      <c r="C26157">
        <f>wdate!C26157</f>
        <v>25</v>
      </c>
    </row>
    <row r="26158" spans="1:3">
      <c r="A26158">
        <v>273.47915599999999</v>
      </c>
      <c r="B26158">
        <f>wdate!B26158</f>
        <v>1</v>
      </c>
      <c r="C26158">
        <f>wdate!C26158</f>
        <v>25</v>
      </c>
    </row>
    <row r="26159" spans="1:3">
      <c r="A26159">
        <v>273.48959400000001</v>
      </c>
      <c r="B26159">
        <f>wdate!B26159</f>
        <v>1</v>
      </c>
      <c r="C26159">
        <f>wdate!C26159</f>
        <v>25</v>
      </c>
    </row>
    <row r="26160" spans="1:3">
      <c r="A26160">
        <v>273.5</v>
      </c>
      <c r="B26160">
        <f>wdate!B26160</f>
        <v>1</v>
      </c>
      <c r="C26160">
        <f>wdate!C26160</f>
        <v>25</v>
      </c>
    </row>
    <row r="26161" spans="1:3">
      <c r="A26161">
        <v>273.51040599999999</v>
      </c>
      <c r="B26161">
        <f>wdate!B26161</f>
        <v>1</v>
      </c>
      <c r="C26161">
        <f>wdate!C26161</f>
        <v>25</v>
      </c>
    </row>
    <row r="26162" spans="1:3">
      <c r="A26162">
        <v>273.52084400000001</v>
      </c>
      <c r="B26162">
        <f>wdate!B26162</f>
        <v>1</v>
      </c>
      <c r="C26162">
        <f>wdate!C26162</f>
        <v>25</v>
      </c>
    </row>
    <row r="26163" spans="1:3">
      <c r="A26163">
        <v>273.53125</v>
      </c>
      <c r="B26163">
        <f>wdate!B26163</f>
        <v>1</v>
      </c>
      <c r="C26163">
        <f>wdate!C26163</f>
        <v>25</v>
      </c>
    </row>
    <row r="26164" spans="1:3">
      <c r="A26164">
        <v>273.54165599999999</v>
      </c>
      <c r="B26164">
        <f>wdate!B26164</f>
        <v>1</v>
      </c>
      <c r="C26164">
        <f>wdate!C26164</f>
        <v>25</v>
      </c>
    </row>
    <row r="26165" spans="1:3">
      <c r="A26165">
        <v>273.55209400000001</v>
      </c>
      <c r="B26165">
        <f>wdate!B26165</f>
        <v>1</v>
      </c>
      <c r="C26165">
        <f>wdate!C26165</f>
        <v>25</v>
      </c>
    </row>
    <row r="26166" spans="1:3">
      <c r="A26166">
        <v>273.5625</v>
      </c>
      <c r="B26166">
        <f>wdate!B26166</f>
        <v>1</v>
      </c>
      <c r="C26166">
        <f>wdate!C26166</f>
        <v>25</v>
      </c>
    </row>
    <row r="26167" spans="1:3">
      <c r="A26167">
        <v>273.57290599999999</v>
      </c>
      <c r="B26167">
        <f>wdate!B26167</f>
        <v>1</v>
      </c>
      <c r="C26167">
        <f>wdate!C26167</f>
        <v>25</v>
      </c>
    </row>
    <row r="26168" spans="1:3">
      <c r="A26168">
        <v>273.58334400000001</v>
      </c>
      <c r="B26168">
        <f>wdate!B26168</f>
        <v>1</v>
      </c>
      <c r="C26168">
        <f>wdate!C26168</f>
        <v>25</v>
      </c>
    </row>
    <row r="26169" spans="1:3">
      <c r="A26169">
        <v>273.59375</v>
      </c>
      <c r="B26169">
        <f>wdate!B26169</f>
        <v>1</v>
      </c>
      <c r="C26169">
        <f>wdate!C26169</f>
        <v>25</v>
      </c>
    </row>
    <row r="26170" spans="1:3">
      <c r="A26170">
        <v>273.60415599999999</v>
      </c>
      <c r="B26170">
        <f>wdate!B26170</f>
        <v>1</v>
      </c>
      <c r="C26170">
        <f>wdate!C26170</f>
        <v>25</v>
      </c>
    </row>
    <row r="26171" spans="1:3">
      <c r="A26171">
        <v>273.61459400000001</v>
      </c>
      <c r="B26171">
        <f>wdate!B26171</f>
        <v>1</v>
      </c>
      <c r="C26171">
        <f>wdate!C26171</f>
        <v>25</v>
      </c>
    </row>
    <row r="26172" spans="1:3">
      <c r="A26172">
        <v>273.625</v>
      </c>
      <c r="B26172">
        <f>wdate!B26172</f>
        <v>1</v>
      </c>
      <c r="C26172">
        <f>wdate!C26172</f>
        <v>25</v>
      </c>
    </row>
    <row r="26173" spans="1:3">
      <c r="A26173">
        <v>273.63540599999999</v>
      </c>
      <c r="B26173">
        <f>wdate!B26173</f>
        <v>1</v>
      </c>
      <c r="C26173">
        <f>wdate!C26173</f>
        <v>25</v>
      </c>
    </row>
    <row r="26174" spans="1:3">
      <c r="A26174">
        <v>273.64584400000001</v>
      </c>
      <c r="B26174">
        <f>wdate!B26174</f>
        <v>1</v>
      </c>
      <c r="C26174">
        <f>wdate!C26174</f>
        <v>25</v>
      </c>
    </row>
    <row r="26175" spans="1:3">
      <c r="A26175">
        <v>273.65625</v>
      </c>
      <c r="B26175">
        <f>wdate!B26175</f>
        <v>1</v>
      </c>
      <c r="C26175">
        <f>wdate!C26175</f>
        <v>25</v>
      </c>
    </row>
    <row r="26176" spans="1:3">
      <c r="A26176">
        <v>273.66665599999999</v>
      </c>
      <c r="B26176">
        <f>wdate!B26176</f>
        <v>1</v>
      </c>
      <c r="C26176">
        <f>wdate!C26176</f>
        <v>25</v>
      </c>
    </row>
    <row r="26177" spans="1:3">
      <c r="A26177">
        <v>273.67709400000001</v>
      </c>
      <c r="B26177">
        <f>wdate!B26177</f>
        <v>1</v>
      </c>
      <c r="C26177">
        <f>wdate!C26177</f>
        <v>25</v>
      </c>
    </row>
    <row r="26178" spans="1:3">
      <c r="A26178">
        <v>273.6875</v>
      </c>
      <c r="B26178">
        <f>wdate!B26178</f>
        <v>1</v>
      </c>
      <c r="C26178">
        <f>wdate!C26178</f>
        <v>25</v>
      </c>
    </row>
    <row r="26179" spans="1:3">
      <c r="A26179">
        <v>273.69790599999999</v>
      </c>
      <c r="B26179">
        <f>wdate!B26179</f>
        <v>1</v>
      </c>
      <c r="C26179">
        <f>wdate!C26179</f>
        <v>25</v>
      </c>
    </row>
    <row r="26180" spans="1:3">
      <c r="A26180">
        <v>273.70834400000001</v>
      </c>
      <c r="B26180">
        <f>wdate!B26180</f>
        <v>1</v>
      </c>
      <c r="C26180">
        <f>wdate!C26180</f>
        <v>25</v>
      </c>
    </row>
    <row r="26181" spans="1:3">
      <c r="A26181">
        <v>273.71875</v>
      </c>
      <c r="B26181">
        <f>wdate!B26181</f>
        <v>1</v>
      </c>
      <c r="C26181">
        <f>wdate!C26181</f>
        <v>25</v>
      </c>
    </row>
    <row r="26182" spans="1:3">
      <c r="A26182">
        <v>273.72915599999999</v>
      </c>
      <c r="B26182">
        <f>wdate!B26182</f>
        <v>1</v>
      </c>
      <c r="C26182">
        <f>wdate!C26182</f>
        <v>25</v>
      </c>
    </row>
    <row r="26183" spans="1:3">
      <c r="A26183">
        <v>273.73959400000001</v>
      </c>
      <c r="B26183">
        <f>wdate!B26183</f>
        <v>1</v>
      </c>
      <c r="C26183">
        <f>wdate!C26183</f>
        <v>25</v>
      </c>
    </row>
    <row r="26184" spans="1:3">
      <c r="A26184">
        <v>273.75</v>
      </c>
      <c r="B26184">
        <f>wdate!B26184</f>
        <v>1</v>
      </c>
      <c r="C26184">
        <f>wdate!C26184</f>
        <v>25</v>
      </c>
    </row>
    <row r="26185" spans="1:3">
      <c r="A26185">
        <v>273.76040599999999</v>
      </c>
      <c r="B26185">
        <f>wdate!B26185</f>
        <v>0</v>
      </c>
      <c r="C26185">
        <f>wdate!C26185</f>
        <v>0</v>
      </c>
    </row>
    <row r="26186" spans="1:3">
      <c r="A26186">
        <v>273.77084400000001</v>
      </c>
      <c r="B26186">
        <f>wdate!B26186</f>
        <v>0</v>
      </c>
      <c r="C26186">
        <f>wdate!C26186</f>
        <v>0</v>
      </c>
    </row>
    <row r="26187" spans="1:3">
      <c r="A26187">
        <v>273.78125</v>
      </c>
      <c r="B26187">
        <f>wdate!B26187</f>
        <v>0</v>
      </c>
      <c r="C26187">
        <f>wdate!C26187</f>
        <v>0</v>
      </c>
    </row>
    <row r="26188" spans="1:3">
      <c r="A26188">
        <v>273.79165599999999</v>
      </c>
      <c r="B26188">
        <f>wdate!B26188</f>
        <v>0</v>
      </c>
      <c r="C26188">
        <f>wdate!C26188</f>
        <v>0</v>
      </c>
    </row>
    <row r="26189" spans="1:3">
      <c r="A26189">
        <v>273.80209400000001</v>
      </c>
      <c r="B26189">
        <f>wdate!B26189</f>
        <v>0</v>
      </c>
      <c r="C26189">
        <f>wdate!C26189</f>
        <v>0</v>
      </c>
    </row>
    <row r="26190" spans="1:3">
      <c r="A26190">
        <v>273.8125</v>
      </c>
      <c r="B26190">
        <f>wdate!B26190</f>
        <v>0</v>
      </c>
      <c r="C26190">
        <f>wdate!C26190</f>
        <v>0</v>
      </c>
    </row>
    <row r="26191" spans="1:3">
      <c r="A26191">
        <v>273.82290599999999</v>
      </c>
      <c r="B26191">
        <f>wdate!B26191</f>
        <v>0</v>
      </c>
      <c r="C26191">
        <f>wdate!C26191</f>
        <v>0</v>
      </c>
    </row>
    <row r="26192" spans="1:3">
      <c r="A26192">
        <v>273.83334400000001</v>
      </c>
      <c r="B26192">
        <f>wdate!B26192</f>
        <v>0</v>
      </c>
      <c r="C26192">
        <f>wdate!C26192</f>
        <v>0</v>
      </c>
    </row>
    <row r="26193" spans="1:3">
      <c r="A26193">
        <v>273.84375</v>
      </c>
      <c r="B26193">
        <f>wdate!B26193</f>
        <v>0</v>
      </c>
      <c r="C26193">
        <f>wdate!C26193</f>
        <v>0</v>
      </c>
    </row>
    <row r="26194" spans="1:3">
      <c r="A26194">
        <v>273.85415599999999</v>
      </c>
      <c r="B26194">
        <f>wdate!B26194</f>
        <v>0</v>
      </c>
      <c r="C26194">
        <f>wdate!C26194</f>
        <v>0</v>
      </c>
    </row>
    <row r="26195" spans="1:3">
      <c r="A26195">
        <v>273.86459400000001</v>
      </c>
      <c r="B26195">
        <f>wdate!B26195</f>
        <v>0</v>
      </c>
      <c r="C26195">
        <f>wdate!C26195</f>
        <v>0</v>
      </c>
    </row>
    <row r="26196" spans="1:3">
      <c r="A26196">
        <v>273.875</v>
      </c>
      <c r="B26196">
        <f>wdate!B26196</f>
        <v>0</v>
      </c>
      <c r="C26196">
        <f>wdate!C26196</f>
        <v>0</v>
      </c>
    </row>
    <row r="26197" spans="1:3">
      <c r="A26197">
        <v>273.88540599999999</v>
      </c>
      <c r="B26197">
        <f>wdate!B26197</f>
        <v>0</v>
      </c>
      <c r="C26197">
        <f>wdate!C26197</f>
        <v>0</v>
      </c>
    </row>
    <row r="26198" spans="1:3">
      <c r="A26198">
        <v>273.89584400000001</v>
      </c>
      <c r="B26198">
        <f>wdate!B26198</f>
        <v>0</v>
      </c>
      <c r="C26198">
        <f>wdate!C26198</f>
        <v>0</v>
      </c>
    </row>
    <row r="26199" spans="1:3">
      <c r="A26199">
        <v>273.90625</v>
      </c>
      <c r="B26199">
        <f>wdate!B26199</f>
        <v>0</v>
      </c>
      <c r="C26199">
        <f>wdate!C26199</f>
        <v>0</v>
      </c>
    </row>
    <row r="26200" spans="1:3">
      <c r="A26200">
        <v>273.91665599999999</v>
      </c>
      <c r="B26200">
        <f>wdate!B26200</f>
        <v>0</v>
      </c>
      <c r="C26200">
        <f>wdate!C26200</f>
        <v>0</v>
      </c>
    </row>
    <row r="26201" spans="1:3">
      <c r="A26201">
        <v>273.92709400000001</v>
      </c>
      <c r="B26201">
        <f>wdate!B26201</f>
        <v>0</v>
      </c>
      <c r="C26201">
        <f>wdate!C26201</f>
        <v>0</v>
      </c>
    </row>
    <row r="26202" spans="1:3">
      <c r="A26202">
        <v>273.9375</v>
      </c>
      <c r="B26202">
        <f>wdate!B26202</f>
        <v>0</v>
      </c>
      <c r="C26202">
        <f>wdate!C26202</f>
        <v>0</v>
      </c>
    </row>
    <row r="26203" spans="1:3">
      <c r="A26203">
        <v>273.94790599999999</v>
      </c>
      <c r="B26203">
        <f>wdate!B26203</f>
        <v>0</v>
      </c>
      <c r="C26203">
        <f>wdate!C26203</f>
        <v>0</v>
      </c>
    </row>
    <row r="26204" spans="1:3">
      <c r="A26204">
        <v>273.95834400000001</v>
      </c>
      <c r="B26204">
        <f>wdate!B26204</f>
        <v>0</v>
      </c>
      <c r="C26204">
        <f>wdate!C26204</f>
        <v>0</v>
      </c>
    </row>
    <row r="26205" spans="1:3">
      <c r="A26205">
        <v>273.96875</v>
      </c>
      <c r="B26205">
        <f>wdate!B26205</f>
        <v>0</v>
      </c>
      <c r="C26205">
        <f>wdate!C26205</f>
        <v>0</v>
      </c>
    </row>
    <row r="26206" spans="1:3">
      <c r="A26206">
        <v>273.97915599999999</v>
      </c>
      <c r="B26206">
        <f>wdate!B26206</f>
        <v>0</v>
      </c>
      <c r="C26206">
        <f>wdate!C26206</f>
        <v>0</v>
      </c>
    </row>
    <row r="26207" spans="1:3">
      <c r="A26207">
        <v>273.98959400000001</v>
      </c>
      <c r="B26207">
        <f>wdate!B26207</f>
        <v>0</v>
      </c>
      <c r="C26207">
        <f>wdate!C26207</f>
        <v>0</v>
      </c>
    </row>
    <row r="26208" spans="1:3">
      <c r="A26208">
        <v>274</v>
      </c>
      <c r="B26208">
        <f>wdate!B26208</f>
        <v>0</v>
      </c>
      <c r="C26208">
        <f>wdate!C26208</f>
        <v>0</v>
      </c>
    </row>
    <row r="26209" spans="1:3">
      <c r="A26209">
        <v>274.01040599999999</v>
      </c>
      <c r="B26209">
        <f>wdate!B26209</f>
        <v>0</v>
      </c>
      <c r="C26209">
        <f>wdate!C26209</f>
        <v>0</v>
      </c>
    </row>
    <row r="26210" spans="1:3">
      <c r="A26210">
        <v>274.02084400000001</v>
      </c>
      <c r="B26210">
        <f>wdate!B26210</f>
        <v>0</v>
      </c>
      <c r="C26210">
        <f>wdate!C26210</f>
        <v>0</v>
      </c>
    </row>
    <row r="26211" spans="1:3">
      <c r="A26211">
        <v>274.03125</v>
      </c>
      <c r="B26211">
        <f>wdate!B26211</f>
        <v>0</v>
      </c>
      <c r="C26211">
        <f>wdate!C26211</f>
        <v>0</v>
      </c>
    </row>
    <row r="26212" spans="1:3">
      <c r="A26212">
        <v>274.04165599999999</v>
      </c>
      <c r="B26212">
        <f>wdate!B26212</f>
        <v>0</v>
      </c>
      <c r="C26212">
        <f>wdate!C26212</f>
        <v>0</v>
      </c>
    </row>
    <row r="26213" spans="1:3">
      <c r="A26213">
        <v>274.05209400000001</v>
      </c>
      <c r="B26213">
        <f>wdate!B26213</f>
        <v>0</v>
      </c>
      <c r="C26213">
        <f>wdate!C26213</f>
        <v>0</v>
      </c>
    </row>
    <row r="26214" spans="1:3">
      <c r="A26214">
        <v>274.0625</v>
      </c>
      <c r="B26214">
        <f>wdate!B26214</f>
        <v>0</v>
      </c>
      <c r="C26214">
        <f>wdate!C26214</f>
        <v>0</v>
      </c>
    </row>
    <row r="26215" spans="1:3">
      <c r="A26215">
        <v>274.07290599999999</v>
      </c>
      <c r="B26215">
        <f>wdate!B26215</f>
        <v>0</v>
      </c>
      <c r="C26215">
        <f>wdate!C26215</f>
        <v>0</v>
      </c>
    </row>
    <row r="26216" spans="1:3">
      <c r="A26216">
        <v>274.08334400000001</v>
      </c>
      <c r="B26216">
        <f>wdate!B26216</f>
        <v>0</v>
      </c>
      <c r="C26216">
        <f>wdate!C26216</f>
        <v>0</v>
      </c>
    </row>
    <row r="26217" spans="1:3">
      <c r="A26217">
        <v>274.09375</v>
      </c>
      <c r="B26217">
        <f>wdate!B26217</f>
        <v>0</v>
      </c>
      <c r="C26217">
        <f>wdate!C26217</f>
        <v>0</v>
      </c>
    </row>
    <row r="26218" spans="1:3">
      <c r="A26218">
        <v>274.10415599999999</v>
      </c>
      <c r="B26218">
        <f>wdate!B26218</f>
        <v>0</v>
      </c>
      <c r="C26218">
        <f>wdate!C26218</f>
        <v>0</v>
      </c>
    </row>
    <row r="26219" spans="1:3">
      <c r="A26219">
        <v>274.11459400000001</v>
      </c>
      <c r="B26219">
        <f>wdate!B26219</f>
        <v>0</v>
      </c>
      <c r="C26219">
        <f>wdate!C26219</f>
        <v>0</v>
      </c>
    </row>
    <row r="26220" spans="1:3">
      <c r="A26220">
        <v>274.125</v>
      </c>
      <c r="B26220">
        <f>wdate!B26220</f>
        <v>0</v>
      </c>
      <c r="C26220">
        <f>wdate!C26220</f>
        <v>0</v>
      </c>
    </row>
    <row r="26221" spans="1:3">
      <c r="A26221">
        <v>274.13540599999999</v>
      </c>
      <c r="B26221">
        <f>wdate!B26221</f>
        <v>0</v>
      </c>
      <c r="C26221">
        <f>wdate!C26221</f>
        <v>0</v>
      </c>
    </row>
    <row r="26222" spans="1:3">
      <c r="A26222">
        <v>274.14584400000001</v>
      </c>
      <c r="B26222">
        <f>wdate!B26222</f>
        <v>0</v>
      </c>
      <c r="C26222">
        <f>wdate!C26222</f>
        <v>0</v>
      </c>
    </row>
    <row r="26223" spans="1:3">
      <c r="A26223">
        <v>274.15625</v>
      </c>
      <c r="B26223">
        <f>wdate!B26223</f>
        <v>0</v>
      </c>
      <c r="C26223">
        <f>wdate!C26223</f>
        <v>0</v>
      </c>
    </row>
    <row r="26224" spans="1:3">
      <c r="A26224">
        <v>274.16665599999999</v>
      </c>
      <c r="B26224">
        <f>wdate!B26224</f>
        <v>0</v>
      </c>
      <c r="C26224">
        <f>wdate!C26224</f>
        <v>0</v>
      </c>
    </row>
    <row r="26225" spans="1:3">
      <c r="A26225">
        <v>274.17709400000001</v>
      </c>
      <c r="B26225">
        <f>wdate!B26225</f>
        <v>0</v>
      </c>
      <c r="C26225">
        <f>wdate!C26225</f>
        <v>0</v>
      </c>
    </row>
    <row r="26226" spans="1:3">
      <c r="A26226">
        <v>274.1875</v>
      </c>
      <c r="B26226">
        <f>wdate!B26226</f>
        <v>0</v>
      </c>
      <c r="C26226">
        <f>wdate!C26226</f>
        <v>0</v>
      </c>
    </row>
    <row r="26227" spans="1:3">
      <c r="A26227">
        <v>274.19790599999999</v>
      </c>
      <c r="B26227">
        <f>wdate!B26227</f>
        <v>0</v>
      </c>
      <c r="C26227">
        <f>wdate!C26227</f>
        <v>0</v>
      </c>
    </row>
    <row r="26228" spans="1:3">
      <c r="A26228">
        <v>274.20834400000001</v>
      </c>
      <c r="B26228">
        <f>wdate!B26228</f>
        <v>0</v>
      </c>
      <c r="C26228">
        <f>wdate!C26228</f>
        <v>0</v>
      </c>
    </row>
    <row r="26229" spans="1:3">
      <c r="A26229">
        <v>274.21875</v>
      </c>
      <c r="B26229">
        <f>wdate!B26229</f>
        <v>0</v>
      </c>
      <c r="C26229">
        <f>wdate!C26229</f>
        <v>0</v>
      </c>
    </row>
    <row r="26230" spans="1:3">
      <c r="A26230">
        <v>274.22915599999999</v>
      </c>
      <c r="B26230">
        <f>wdate!B26230</f>
        <v>0</v>
      </c>
      <c r="C26230">
        <f>wdate!C26230</f>
        <v>0</v>
      </c>
    </row>
    <row r="26231" spans="1:3">
      <c r="A26231">
        <v>274.23959400000001</v>
      </c>
      <c r="B26231">
        <f>wdate!B26231</f>
        <v>0</v>
      </c>
      <c r="C26231">
        <f>wdate!C26231</f>
        <v>0</v>
      </c>
    </row>
    <row r="26232" spans="1:3">
      <c r="A26232">
        <v>274.25</v>
      </c>
      <c r="B26232">
        <f>wdate!B26232</f>
        <v>1</v>
      </c>
      <c r="C26232">
        <f>wdate!C26232</f>
        <v>25</v>
      </c>
    </row>
    <row r="26233" spans="1:3">
      <c r="A26233">
        <v>274.26040599999999</v>
      </c>
      <c r="B26233">
        <f>wdate!B26233</f>
        <v>1</v>
      </c>
      <c r="C26233">
        <f>wdate!C26233</f>
        <v>25</v>
      </c>
    </row>
    <row r="26234" spans="1:3">
      <c r="A26234">
        <v>274.27084400000001</v>
      </c>
      <c r="B26234">
        <f>wdate!B26234</f>
        <v>1</v>
      </c>
      <c r="C26234">
        <f>wdate!C26234</f>
        <v>25</v>
      </c>
    </row>
    <row r="26235" spans="1:3">
      <c r="A26235">
        <v>274.28125</v>
      </c>
      <c r="B26235">
        <f>wdate!B26235</f>
        <v>1</v>
      </c>
      <c r="C26235">
        <f>wdate!C26235</f>
        <v>25</v>
      </c>
    </row>
    <row r="26236" spans="1:3">
      <c r="A26236">
        <v>274.29165599999999</v>
      </c>
      <c r="B26236">
        <f>wdate!B26236</f>
        <v>1</v>
      </c>
      <c r="C26236">
        <f>wdate!C26236</f>
        <v>25</v>
      </c>
    </row>
    <row r="26237" spans="1:3">
      <c r="A26237">
        <v>274.30209400000001</v>
      </c>
      <c r="B26237">
        <f>wdate!B26237</f>
        <v>1</v>
      </c>
      <c r="C26237">
        <f>wdate!C26237</f>
        <v>25</v>
      </c>
    </row>
    <row r="26238" spans="1:3">
      <c r="A26238">
        <v>274.3125</v>
      </c>
      <c r="B26238">
        <f>wdate!B26238</f>
        <v>1</v>
      </c>
      <c r="C26238">
        <f>wdate!C26238</f>
        <v>25</v>
      </c>
    </row>
    <row r="26239" spans="1:3">
      <c r="A26239">
        <v>274.32290599999999</v>
      </c>
      <c r="B26239">
        <f>wdate!B26239</f>
        <v>1</v>
      </c>
      <c r="C26239">
        <f>wdate!C26239</f>
        <v>25</v>
      </c>
    </row>
    <row r="26240" spans="1:3">
      <c r="A26240">
        <v>274.33334400000001</v>
      </c>
      <c r="B26240">
        <f>wdate!B26240</f>
        <v>1</v>
      </c>
      <c r="C26240">
        <f>wdate!C26240</f>
        <v>25</v>
      </c>
    </row>
    <row r="26241" spans="1:3">
      <c r="A26241">
        <v>274.34375</v>
      </c>
      <c r="B26241">
        <f>wdate!B26241</f>
        <v>1</v>
      </c>
      <c r="C26241">
        <f>wdate!C26241</f>
        <v>25</v>
      </c>
    </row>
    <row r="26242" spans="1:3">
      <c r="A26242">
        <v>274.35415599999999</v>
      </c>
      <c r="B26242">
        <f>wdate!B26242</f>
        <v>1</v>
      </c>
      <c r="C26242">
        <f>wdate!C26242</f>
        <v>25</v>
      </c>
    </row>
    <row r="26243" spans="1:3">
      <c r="A26243">
        <v>274.36459400000001</v>
      </c>
      <c r="B26243">
        <f>wdate!B26243</f>
        <v>1</v>
      </c>
      <c r="C26243">
        <f>wdate!C26243</f>
        <v>25</v>
      </c>
    </row>
    <row r="26244" spans="1:3">
      <c r="A26244">
        <v>274.375</v>
      </c>
      <c r="B26244">
        <f>wdate!B26244</f>
        <v>1</v>
      </c>
      <c r="C26244">
        <f>wdate!C26244</f>
        <v>25</v>
      </c>
    </row>
    <row r="26245" spans="1:3">
      <c r="A26245">
        <v>274.38540599999999</v>
      </c>
      <c r="B26245">
        <f>wdate!B26245</f>
        <v>1</v>
      </c>
      <c r="C26245">
        <f>wdate!C26245</f>
        <v>25</v>
      </c>
    </row>
    <row r="26246" spans="1:3">
      <c r="A26246">
        <v>274.39584400000001</v>
      </c>
      <c r="B26246">
        <f>wdate!B26246</f>
        <v>1</v>
      </c>
      <c r="C26246">
        <f>wdate!C26246</f>
        <v>25</v>
      </c>
    </row>
    <row r="26247" spans="1:3">
      <c r="A26247">
        <v>274.40625</v>
      </c>
      <c r="B26247">
        <f>wdate!B26247</f>
        <v>1</v>
      </c>
      <c r="C26247">
        <f>wdate!C26247</f>
        <v>25</v>
      </c>
    </row>
    <row r="26248" spans="1:3">
      <c r="A26248">
        <v>274.41665599999999</v>
      </c>
      <c r="B26248">
        <f>wdate!B26248</f>
        <v>1</v>
      </c>
      <c r="C26248">
        <f>wdate!C26248</f>
        <v>25</v>
      </c>
    </row>
    <row r="26249" spans="1:3">
      <c r="A26249">
        <v>274.42709400000001</v>
      </c>
      <c r="B26249">
        <f>wdate!B26249</f>
        <v>1</v>
      </c>
      <c r="C26249">
        <f>wdate!C26249</f>
        <v>25</v>
      </c>
    </row>
    <row r="26250" spans="1:3">
      <c r="A26250">
        <v>274.4375</v>
      </c>
      <c r="B26250">
        <f>wdate!B26250</f>
        <v>1</v>
      </c>
      <c r="C26250">
        <f>wdate!C26250</f>
        <v>25</v>
      </c>
    </row>
    <row r="26251" spans="1:3">
      <c r="A26251">
        <v>274.44790599999999</v>
      </c>
      <c r="B26251">
        <f>wdate!B26251</f>
        <v>1</v>
      </c>
      <c r="C26251">
        <f>wdate!C26251</f>
        <v>25</v>
      </c>
    </row>
    <row r="26252" spans="1:3">
      <c r="A26252">
        <v>274.45834400000001</v>
      </c>
      <c r="B26252">
        <f>wdate!B26252</f>
        <v>1</v>
      </c>
      <c r="C26252">
        <f>wdate!C26252</f>
        <v>25</v>
      </c>
    </row>
    <row r="26253" spans="1:3">
      <c r="A26253">
        <v>274.46875</v>
      </c>
      <c r="B26253">
        <f>wdate!B26253</f>
        <v>1</v>
      </c>
      <c r="C26253">
        <f>wdate!C26253</f>
        <v>25</v>
      </c>
    </row>
    <row r="26254" spans="1:3">
      <c r="A26254">
        <v>274.47915599999999</v>
      </c>
      <c r="B26254">
        <f>wdate!B26254</f>
        <v>1</v>
      </c>
      <c r="C26254">
        <f>wdate!C26254</f>
        <v>25</v>
      </c>
    </row>
    <row r="26255" spans="1:3">
      <c r="A26255">
        <v>274.48959400000001</v>
      </c>
      <c r="B26255">
        <f>wdate!B26255</f>
        <v>1</v>
      </c>
      <c r="C26255">
        <f>wdate!C26255</f>
        <v>25</v>
      </c>
    </row>
    <row r="26256" spans="1:3">
      <c r="A26256">
        <v>274.5</v>
      </c>
      <c r="B26256">
        <f>wdate!B26256</f>
        <v>1</v>
      </c>
      <c r="C26256">
        <f>wdate!C26256</f>
        <v>25</v>
      </c>
    </row>
    <row r="26257" spans="1:3">
      <c r="A26257">
        <v>274.51040599999999</v>
      </c>
      <c r="B26257">
        <f>wdate!B26257</f>
        <v>1</v>
      </c>
      <c r="C26257">
        <f>wdate!C26257</f>
        <v>25</v>
      </c>
    </row>
    <row r="26258" spans="1:3">
      <c r="A26258">
        <v>274.52084400000001</v>
      </c>
      <c r="B26258">
        <f>wdate!B26258</f>
        <v>1</v>
      </c>
      <c r="C26258">
        <f>wdate!C26258</f>
        <v>25</v>
      </c>
    </row>
    <row r="26259" spans="1:3">
      <c r="A26259">
        <v>274.53125</v>
      </c>
      <c r="B26259">
        <f>wdate!B26259</f>
        <v>1</v>
      </c>
      <c r="C26259">
        <f>wdate!C26259</f>
        <v>25</v>
      </c>
    </row>
    <row r="26260" spans="1:3">
      <c r="A26260">
        <v>274.54165599999999</v>
      </c>
      <c r="B26260">
        <f>wdate!B26260</f>
        <v>1</v>
      </c>
      <c r="C26260">
        <f>wdate!C26260</f>
        <v>25</v>
      </c>
    </row>
    <row r="26261" spans="1:3">
      <c r="A26261">
        <v>274.55209400000001</v>
      </c>
      <c r="B26261">
        <f>wdate!B26261</f>
        <v>1</v>
      </c>
      <c r="C26261">
        <f>wdate!C26261</f>
        <v>25</v>
      </c>
    </row>
    <row r="26262" spans="1:3">
      <c r="A26262">
        <v>274.5625</v>
      </c>
      <c r="B26262">
        <f>wdate!B26262</f>
        <v>1</v>
      </c>
      <c r="C26262">
        <f>wdate!C26262</f>
        <v>25</v>
      </c>
    </row>
    <row r="26263" spans="1:3">
      <c r="A26263">
        <v>274.57290599999999</v>
      </c>
      <c r="B26263">
        <f>wdate!B26263</f>
        <v>1</v>
      </c>
      <c r="C26263">
        <f>wdate!C26263</f>
        <v>25</v>
      </c>
    </row>
    <row r="26264" spans="1:3">
      <c r="A26264">
        <v>274.58334400000001</v>
      </c>
      <c r="B26264">
        <f>wdate!B26264</f>
        <v>1</v>
      </c>
      <c r="C26264">
        <f>wdate!C26264</f>
        <v>25</v>
      </c>
    </row>
    <row r="26265" spans="1:3">
      <c r="A26265">
        <v>274.59375</v>
      </c>
      <c r="B26265">
        <f>wdate!B26265</f>
        <v>1</v>
      </c>
      <c r="C26265">
        <f>wdate!C26265</f>
        <v>25</v>
      </c>
    </row>
    <row r="26266" spans="1:3">
      <c r="A26266">
        <v>274.60415599999999</v>
      </c>
      <c r="B26266">
        <f>wdate!B26266</f>
        <v>1</v>
      </c>
      <c r="C26266">
        <f>wdate!C26266</f>
        <v>25</v>
      </c>
    </row>
    <row r="26267" spans="1:3">
      <c r="A26267">
        <v>274.61459400000001</v>
      </c>
      <c r="B26267">
        <f>wdate!B26267</f>
        <v>1</v>
      </c>
      <c r="C26267">
        <f>wdate!C26267</f>
        <v>25</v>
      </c>
    </row>
    <row r="26268" spans="1:3">
      <c r="A26268">
        <v>274.625</v>
      </c>
      <c r="B26268">
        <f>wdate!B26268</f>
        <v>1</v>
      </c>
      <c r="C26268">
        <f>wdate!C26268</f>
        <v>25</v>
      </c>
    </row>
    <row r="26269" spans="1:3">
      <c r="A26269">
        <v>274.63540599999999</v>
      </c>
      <c r="B26269">
        <f>wdate!B26269</f>
        <v>1</v>
      </c>
      <c r="C26269">
        <f>wdate!C26269</f>
        <v>25</v>
      </c>
    </row>
    <row r="26270" spans="1:3">
      <c r="A26270">
        <v>274.64584400000001</v>
      </c>
      <c r="B26270">
        <f>wdate!B26270</f>
        <v>1</v>
      </c>
      <c r="C26270">
        <f>wdate!C26270</f>
        <v>25</v>
      </c>
    </row>
    <row r="26271" spans="1:3">
      <c r="A26271">
        <v>274.65625</v>
      </c>
      <c r="B26271">
        <f>wdate!B26271</f>
        <v>1</v>
      </c>
      <c r="C26271">
        <f>wdate!C26271</f>
        <v>25</v>
      </c>
    </row>
    <row r="26272" spans="1:3">
      <c r="A26272">
        <v>274.66665599999999</v>
      </c>
      <c r="B26272">
        <f>wdate!B26272</f>
        <v>1</v>
      </c>
      <c r="C26272">
        <f>wdate!C26272</f>
        <v>25</v>
      </c>
    </row>
    <row r="26273" spans="1:3">
      <c r="A26273">
        <v>274.67709400000001</v>
      </c>
      <c r="B26273">
        <f>wdate!B26273</f>
        <v>1</v>
      </c>
      <c r="C26273">
        <f>wdate!C26273</f>
        <v>25</v>
      </c>
    </row>
    <row r="26274" spans="1:3">
      <c r="A26274">
        <v>274.6875</v>
      </c>
      <c r="B26274">
        <f>wdate!B26274</f>
        <v>1</v>
      </c>
      <c r="C26274">
        <f>wdate!C26274</f>
        <v>25</v>
      </c>
    </row>
    <row r="26275" spans="1:3">
      <c r="A26275">
        <v>274.69790599999999</v>
      </c>
      <c r="B26275">
        <f>wdate!B26275</f>
        <v>1</v>
      </c>
      <c r="C26275">
        <f>wdate!C26275</f>
        <v>25</v>
      </c>
    </row>
    <row r="26276" spans="1:3">
      <c r="A26276">
        <v>274.70834400000001</v>
      </c>
      <c r="B26276">
        <f>wdate!B26276</f>
        <v>1</v>
      </c>
      <c r="C26276">
        <f>wdate!C26276</f>
        <v>25</v>
      </c>
    </row>
    <row r="26277" spans="1:3">
      <c r="A26277">
        <v>274.71875</v>
      </c>
      <c r="B26277">
        <f>wdate!B26277</f>
        <v>1</v>
      </c>
      <c r="C26277">
        <f>wdate!C26277</f>
        <v>25</v>
      </c>
    </row>
    <row r="26278" spans="1:3">
      <c r="A26278">
        <v>274.72915599999999</v>
      </c>
      <c r="B26278">
        <f>wdate!B26278</f>
        <v>1</v>
      </c>
      <c r="C26278">
        <f>wdate!C26278</f>
        <v>25</v>
      </c>
    </row>
    <row r="26279" spans="1:3">
      <c r="A26279">
        <v>274.73959400000001</v>
      </c>
      <c r="B26279">
        <f>wdate!B26279</f>
        <v>1</v>
      </c>
      <c r="C26279">
        <f>wdate!C26279</f>
        <v>25</v>
      </c>
    </row>
    <row r="26280" spans="1:3">
      <c r="A26280">
        <v>274.75</v>
      </c>
      <c r="B26280">
        <f>wdate!B26280</f>
        <v>1</v>
      </c>
      <c r="C26280">
        <f>wdate!C26280</f>
        <v>25</v>
      </c>
    </row>
    <row r="26281" spans="1:3">
      <c r="A26281">
        <v>274.76040599999999</v>
      </c>
      <c r="B26281">
        <f>wdate!B26281</f>
        <v>0</v>
      </c>
      <c r="C26281">
        <f>wdate!C26281</f>
        <v>0</v>
      </c>
    </row>
    <row r="26282" spans="1:3">
      <c r="A26282">
        <v>274.77084400000001</v>
      </c>
      <c r="B26282">
        <f>wdate!B26282</f>
        <v>0</v>
      </c>
      <c r="C26282">
        <f>wdate!C26282</f>
        <v>0</v>
      </c>
    </row>
    <row r="26283" spans="1:3">
      <c r="A26283">
        <v>274.78125</v>
      </c>
      <c r="B26283">
        <f>wdate!B26283</f>
        <v>0</v>
      </c>
      <c r="C26283">
        <f>wdate!C26283</f>
        <v>0</v>
      </c>
    </row>
    <row r="26284" spans="1:3">
      <c r="A26284">
        <v>274.79165599999999</v>
      </c>
      <c r="B26284">
        <f>wdate!B26284</f>
        <v>0</v>
      </c>
      <c r="C26284">
        <f>wdate!C26284</f>
        <v>0</v>
      </c>
    </row>
    <row r="26285" spans="1:3">
      <c r="A26285">
        <v>274.80209400000001</v>
      </c>
      <c r="B26285">
        <f>wdate!B26285</f>
        <v>0</v>
      </c>
      <c r="C26285">
        <f>wdate!C26285</f>
        <v>0</v>
      </c>
    </row>
    <row r="26286" spans="1:3">
      <c r="A26286">
        <v>274.8125</v>
      </c>
      <c r="B26286">
        <f>wdate!B26286</f>
        <v>0</v>
      </c>
      <c r="C26286">
        <f>wdate!C26286</f>
        <v>0</v>
      </c>
    </row>
    <row r="26287" spans="1:3">
      <c r="A26287">
        <v>274.82290599999999</v>
      </c>
      <c r="B26287">
        <f>wdate!B26287</f>
        <v>0</v>
      </c>
      <c r="C26287">
        <f>wdate!C26287</f>
        <v>0</v>
      </c>
    </row>
    <row r="26288" spans="1:3">
      <c r="A26288">
        <v>274.83334400000001</v>
      </c>
      <c r="B26288">
        <f>wdate!B26288</f>
        <v>0</v>
      </c>
      <c r="C26288">
        <f>wdate!C26288</f>
        <v>0</v>
      </c>
    </row>
    <row r="26289" spans="1:3">
      <c r="A26289">
        <v>274.84375</v>
      </c>
      <c r="B26289">
        <f>wdate!B26289</f>
        <v>0</v>
      </c>
      <c r="C26289">
        <f>wdate!C26289</f>
        <v>0</v>
      </c>
    </row>
    <row r="26290" spans="1:3">
      <c r="A26290">
        <v>274.85415599999999</v>
      </c>
      <c r="B26290">
        <f>wdate!B26290</f>
        <v>0</v>
      </c>
      <c r="C26290">
        <f>wdate!C26290</f>
        <v>0</v>
      </c>
    </row>
    <row r="26291" spans="1:3">
      <c r="A26291">
        <v>274.86459400000001</v>
      </c>
      <c r="B26291">
        <f>wdate!B26291</f>
        <v>0</v>
      </c>
      <c r="C26291">
        <f>wdate!C26291</f>
        <v>0</v>
      </c>
    </row>
    <row r="26292" spans="1:3">
      <c r="A26292">
        <v>274.875</v>
      </c>
      <c r="B26292">
        <f>wdate!B26292</f>
        <v>0</v>
      </c>
      <c r="C26292">
        <f>wdate!C26292</f>
        <v>0</v>
      </c>
    </row>
    <row r="26293" spans="1:3">
      <c r="A26293">
        <v>274.88540599999999</v>
      </c>
      <c r="B26293">
        <f>wdate!B26293</f>
        <v>0</v>
      </c>
      <c r="C26293">
        <f>wdate!C26293</f>
        <v>0</v>
      </c>
    </row>
    <row r="26294" spans="1:3">
      <c r="A26294">
        <v>274.89584400000001</v>
      </c>
      <c r="B26294">
        <f>wdate!B26294</f>
        <v>0</v>
      </c>
      <c r="C26294">
        <f>wdate!C26294</f>
        <v>0</v>
      </c>
    </row>
    <row r="26295" spans="1:3">
      <c r="A26295">
        <v>274.90625</v>
      </c>
      <c r="B26295">
        <f>wdate!B26295</f>
        <v>0</v>
      </c>
      <c r="C26295">
        <f>wdate!C26295</f>
        <v>0</v>
      </c>
    </row>
    <row r="26296" spans="1:3">
      <c r="A26296">
        <v>274.91665599999999</v>
      </c>
      <c r="B26296">
        <f>wdate!B26296</f>
        <v>0</v>
      </c>
      <c r="C26296">
        <f>wdate!C26296</f>
        <v>0</v>
      </c>
    </row>
    <row r="26297" spans="1:3">
      <c r="A26297">
        <v>274.92709400000001</v>
      </c>
      <c r="B26297">
        <f>wdate!B26297</f>
        <v>0</v>
      </c>
      <c r="C26297">
        <f>wdate!C26297</f>
        <v>0</v>
      </c>
    </row>
    <row r="26298" spans="1:3">
      <c r="A26298">
        <v>274.9375</v>
      </c>
      <c r="B26298">
        <f>wdate!B26298</f>
        <v>0</v>
      </c>
      <c r="C26298">
        <f>wdate!C26298</f>
        <v>0</v>
      </c>
    </row>
    <row r="26299" spans="1:3">
      <c r="A26299">
        <v>274.94790599999999</v>
      </c>
      <c r="B26299">
        <f>wdate!B26299</f>
        <v>0</v>
      </c>
      <c r="C26299">
        <f>wdate!C26299</f>
        <v>0</v>
      </c>
    </row>
    <row r="26300" spans="1:3">
      <c r="A26300">
        <v>274.95834400000001</v>
      </c>
      <c r="B26300">
        <f>wdate!B26300</f>
        <v>0</v>
      </c>
      <c r="C26300">
        <f>wdate!C26300</f>
        <v>0</v>
      </c>
    </row>
    <row r="26301" spans="1:3">
      <c r="A26301">
        <v>274.96875</v>
      </c>
      <c r="B26301">
        <f>wdate!B26301</f>
        <v>0</v>
      </c>
      <c r="C26301">
        <f>wdate!C26301</f>
        <v>0</v>
      </c>
    </row>
    <row r="26302" spans="1:3">
      <c r="A26302">
        <v>274.97915599999999</v>
      </c>
      <c r="B26302">
        <f>wdate!B26302</f>
        <v>0</v>
      </c>
      <c r="C26302">
        <f>wdate!C26302</f>
        <v>0</v>
      </c>
    </row>
    <row r="26303" spans="1:3">
      <c r="A26303">
        <v>274.98959400000001</v>
      </c>
      <c r="B26303">
        <f>wdate!B26303</f>
        <v>0</v>
      </c>
      <c r="C26303">
        <f>wdate!C26303</f>
        <v>0</v>
      </c>
    </row>
    <row r="26304" spans="1:3">
      <c r="A26304">
        <v>275</v>
      </c>
      <c r="B26304">
        <f>wdate!B26304</f>
        <v>0</v>
      </c>
      <c r="C26304">
        <f>wdate!C26304</f>
        <v>0</v>
      </c>
    </row>
    <row r="26305" spans="1:3">
      <c r="A26305">
        <v>275.01040599999999</v>
      </c>
      <c r="B26305">
        <f>wdate!B26305</f>
        <v>0</v>
      </c>
      <c r="C26305">
        <f>wdate!C26305</f>
        <v>0</v>
      </c>
    </row>
    <row r="26306" spans="1:3">
      <c r="A26306">
        <v>275.02084400000001</v>
      </c>
      <c r="B26306">
        <f>wdate!B26306</f>
        <v>0</v>
      </c>
      <c r="C26306">
        <f>wdate!C26306</f>
        <v>0</v>
      </c>
    </row>
    <row r="26307" spans="1:3">
      <c r="A26307">
        <v>275.03125</v>
      </c>
      <c r="B26307">
        <f>wdate!B26307</f>
        <v>0</v>
      </c>
      <c r="C26307">
        <f>wdate!C26307</f>
        <v>0</v>
      </c>
    </row>
    <row r="26308" spans="1:3">
      <c r="A26308">
        <v>275.04165599999999</v>
      </c>
      <c r="B26308">
        <f>wdate!B26308</f>
        <v>0</v>
      </c>
      <c r="C26308">
        <f>wdate!C26308</f>
        <v>0</v>
      </c>
    </row>
    <row r="26309" spans="1:3">
      <c r="A26309">
        <v>275.05209400000001</v>
      </c>
      <c r="B26309">
        <f>wdate!B26309</f>
        <v>0</v>
      </c>
      <c r="C26309">
        <f>wdate!C26309</f>
        <v>0</v>
      </c>
    </row>
    <row r="26310" spans="1:3">
      <c r="A26310">
        <v>275.0625</v>
      </c>
      <c r="B26310">
        <f>wdate!B26310</f>
        <v>0</v>
      </c>
      <c r="C26310">
        <f>wdate!C26310</f>
        <v>0</v>
      </c>
    </row>
    <row r="26311" spans="1:3">
      <c r="A26311">
        <v>275.07290599999999</v>
      </c>
      <c r="B26311">
        <f>wdate!B26311</f>
        <v>0</v>
      </c>
      <c r="C26311">
        <f>wdate!C26311</f>
        <v>0</v>
      </c>
    </row>
    <row r="26312" spans="1:3">
      <c r="A26312">
        <v>275.08334400000001</v>
      </c>
      <c r="B26312">
        <f>wdate!B26312</f>
        <v>0</v>
      </c>
      <c r="C26312">
        <f>wdate!C26312</f>
        <v>0</v>
      </c>
    </row>
    <row r="26313" spans="1:3">
      <c r="A26313">
        <v>275.09375</v>
      </c>
      <c r="B26313">
        <f>wdate!B26313</f>
        <v>0</v>
      </c>
      <c r="C26313">
        <f>wdate!C26313</f>
        <v>0</v>
      </c>
    </row>
    <row r="26314" spans="1:3">
      <c r="A26314">
        <v>275.10415599999999</v>
      </c>
      <c r="B26314">
        <f>wdate!B26314</f>
        <v>0</v>
      </c>
      <c r="C26314">
        <f>wdate!C26314</f>
        <v>0</v>
      </c>
    </row>
    <row r="26315" spans="1:3">
      <c r="A26315">
        <v>275.11459400000001</v>
      </c>
      <c r="B26315">
        <f>wdate!B26315</f>
        <v>0</v>
      </c>
      <c r="C26315">
        <f>wdate!C26315</f>
        <v>0</v>
      </c>
    </row>
    <row r="26316" spans="1:3">
      <c r="A26316">
        <v>275.125</v>
      </c>
      <c r="B26316">
        <f>wdate!B26316</f>
        <v>0</v>
      </c>
      <c r="C26316">
        <f>wdate!C26316</f>
        <v>0</v>
      </c>
    </row>
    <row r="26317" spans="1:3">
      <c r="A26317">
        <v>275.13540599999999</v>
      </c>
      <c r="B26317">
        <f>wdate!B26317</f>
        <v>0</v>
      </c>
      <c r="C26317">
        <f>wdate!C26317</f>
        <v>0</v>
      </c>
    </row>
    <row r="26318" spans="1:3">
      <c r="A26318">
        <v>275.14584400000001</v>
      </c>
      <c r="B26318">
        <f>wdate!B26318</f>
        <v>0</v>
      </c>
      <c r="C26318">
        <f>wdate!C26318</f>
        <v>0</v>
      </c>
    </row>
    <row r="26319" spans="1:3">
      <c r="A26319">
        <v>275.15625</v>
      </c>
      <c r="B26319">
        <f>wdate!B26319</f>
        <v>0</v>
      </c>
      <c r="C26319">
        <f>wdate!C26319</f>
        <v>0</v>
      </c>
    </row>
    <row r="26320" spans="1:3">
      <c r="A26320">
        <v>275.16665599999999</v>
      </c>
      <c r="B26320">
        <f>wdate!B26320</f>
        <v>0</v>
      </c>
      <c r="C26320">
        <f>wdate!C26320</f>
        <v>0</v>
      </c>
    </row>
    <row r="26321" spans="1:3">
      <c r="A26321">
        <v>275.17709400000001</v>
      </c>
      <c r="B26321">
        <f>wdate!B26321</f>
        <v>0</v>
      </c>
      <c r="C26321">
        <f>wdate!C26321</f>
        <v>0</v>
      </c>
    </row>
    <row r="26322" spans="1:3">
      <c r="A26322">
        <v>275.1875</v>
      </c>
      <c r="B26322">
        <f>wdate!B26322</f>
        <v>0</v>
      </c>
      <c r="C26322">
        <f>wdate!C26322</f>
        <v>0</v>
      </c>
    </row>
    <row r="26323" spans="1:3">
      <c r="A26323">
        <v>275.19790599999999</v>
      </c>
      <c r="B26323">
        <f>wdate!B26323</f>
        <v>0</v>
      </c>
      <c r="C26323">
        <f>wdate!C26323</f>
        <v>0</v>
      </c>
    </row>
    <row r="26324" spans="1:3">
      <c r="A26324">
        <v>275.20834400000001</v>
      </c>
      <c r="B26324">
        <f>wdate!B26324</f>
        <v>0</v>
      </c>
      <c r="C26324">
        <f>wdate!C26324</f>
        <v>0</v>
      </c>
    </row>
    <row r="26325" spans="1:3">
      <c r="A26325">
        <v>275.21875</v>
      </c>
      <c r="B26325">
        <f>wdate!B26325</f>
        <v>0</v>
      </c>
      <c r="C26325">
        <f>wdate!C26325</f>
        <v>0</v>
      </c>
    </row>
    <row r="26326" spans="1:3">
      <c r="A26326">
        <v>275.22915599999999</v>
      </c>
      <c r="B26326">
        <f>wdate!B26326</f>
        <v>0</v>
      </c>
      <c r="C26326">
        <f>wdate!C26326</f>
        <v>0</v>
      </c>
    </row>
    <row r="26327" spans="1:3">
      <c r="A26327">
        <v>275.23959400000001</v>
      </c>
      <c r="B26327">
        <f>wdate!B26327</f>
        <v>0</v>
      </c>
      <c r="C26327">
        <f>wdate!C26327</f>
        <v>0</v>
      </c>
    </row>
    <row r="26328" spans="1:3">
      <c r="A26328">
        <v>275.25</v>
      </c>
      <c r="B26328">
        <f>wdate!B26328</f>
        <v>1</v>
      </c>
      <c r="C26328">
        <f>wdate!C26328</f>
        <v>25</v>
      </c>
    </row>
    <row r="26329" spans="1:3">
      <c r="A26329">
        <v>275.26040599999999</v>
      </c>
      <c r="B26329">
        <f>wdate!B26329</f>
        <v>1</v>
      </c>
      <c r="C26329">
        <f>wdate!C26329</f>
        <v>25</v>
      </c>
    </row>
    <row r="26330" spans="1:3">
      <c r="A26330">
        <v>275.27084400000001</v>
      </c>
      <c r="B26330">
        <f>wdate!B26330</f>
        <v>1</v>
      </c>
      <c r="C26330">
        <f>wdate!C26330</f>
        <v>25</v>
      </c>
    </row>
    <row r="26331" spans="1:3">
      <c r="A26331">
        <v>275.28125</v>
      </c>
      <c r="B26331">
        <f>wdate!B26331</f>
        <v>1</v>
      </c>
      <c r="C26331">
        <f>wdate!C26331</f>
        <v>25</v>
      </c>
    </row>
    <row r="26332" spans="1:3">
      <c r="A26332">
        <v>275.29165599999999</v>
      </c>
      <c r="B26332">
        <f>wdate!B26332</f>
        <v>1</v>
      </c>
      <c r="C26332">
        <f>wdate!C26332</f>
        <v>25</v>
      </c>
    </row>
    <row r="26333" spans="1:3">
      <c r="A26333">
        <v>275.30209400000001</v>
      </c>
      <c r="B26333">
        <f>wdate!B26333</f>
        <v>1</v>
      </c>
      <c r="C26333">
        <f>wdate!C26333</f>
        <v>25</v>
      </c>
    </row>
    <row r="26334" spans="1:3">
      <c r="A26334">
        <v>275.3125</v>
      </c>
      <c r="B26334">
        <f>wdate!B26334</f>
        <v>1</v>
      </c>
      <c r="C26334">
        <f>wdate!C26334</f>
        <v>25</v>
      </c>
    </row>
    <row r="26335" spans="1:3">
      <c r="A26335">
        <v>275.32290599999999</v>
      </c>
      <c r="B26335">
        <f>wdate!B26335</f>
        <v>1</v>
      </c>
      <c r="C26335">
        <f>wdate!C26335</f>
        <v>25</v>
      </c>
    </row>
    <row r="26336" spans="1:3">
      <c r="A26336">
        <v>275.33334400000001</v>
      </c>
      <c r="B26336">
        <f>wdate!B26336</f>
        <v>1</v>
      </c>
      <c r="C26336">
        <f>wdate!C26336</f>
        <v>25</v>
      </c>
    </row>
    <row r="26337" spans="1:3">
      <c r="A26337">
        <v>275.34375</v>
      </c>
      <c r="B26337">
        <f>wdate!B26337</f>
        <v>1</v>
      </c>
      <c r="C26337">
        <f>wdate!C26337</f>
        <v>25</v>
      </c>
    </row>
    <row r="26338" spans="1:3">
      <c r="A26338">
        <v>275.35415599999999</v>
      </c>
      <c r="B26338">
        <f>wdate!B26338</f>
        <v>1</v>
      </c>
      <c r="C26338">
        <f>wdate!C26338</f>
        <v>25</v>
      </c>
    </row>
    <row r="26339" spans="1:3">
      <c r="A26339">
        <v>275.36459400000001</v>
      </c>
      <c r="B26339">
        <f>wdate!B26339</f>
        <v>1</v>
      </c>
      <c r="C26339">
        <f>wdate!C26339</f>
        <v>25</v>
      </c>
    </row>
    <row r="26340" spans="1:3">
      <c r="A26340">
        <v>275.375</v>
      </c>
      <c r="B26340">
        <f>wdate!B26340</f>
        <v>1</v>
      </c>
      <c r="C26340">
        <f>wdate!C26340</f>
        <v>25</v>
      </c>
    </row>
    <row r="26341" spans="1:3">
      <c r="A26341">
        <v>275.38540599999999</v>
      </c>
      <c r="B26341">
        <f>wdate!B26341</f>
        <v>1</v>
      </c>
      <c r="C26341">
        <f>wdate!C26341</f>
        <v>25</v>
      </c>
    </row>
    <row r="26342" spans="1:3">
      <c r="A26342">
        <v>275.39584400000001</v>
      </c>
      <c r="B26342">
        <f>wdate!B26342</f>
        <v>1</v>
      </c>
      <c r="C26342">
        <f>wdate!C26342</f>
        <v>25</v>
      </c>
    </row>
    <row r="26343" spans="1:3">
      <c r="A26343">
        <v>275.40625</v>
      </c>
      <c r="B26343">
        <f>wdate!B26343</f>
        <v>1</v>
      </c>
      <c r="C26343">
        <f>wdate!C26343</f>
        <v>25</v>
      </c>
    </row>
    <row r="26344" spans="1:3">
      <c r="A26344">
        <v>275.41665599999999</v>
      </c>
      <c r="B26344">
        <f>wdate!B26344</f>
        <v>1</v>
      </c>
      <c r="C26344">
        <f>wdate!C26344</f>
        <v>25</v>
      </c>
    </row>
    <row r="26345" spans="1:3">
      <c r="A26345">
        <v>275.42709400000001</v>
      </c>
      <c r="B26345">
        <f>wdate!B26345</f>
        <v>1</v>
      </c>
      <c r="C26345">
        <f>wdate!C26345</f>
        <v>25</v>
      </c>
    </row>
    <row r="26346" spans="1:3">
      <c r="A26346">
        <v>275.4375</v>
      </c>
      <c r="B26346">
        <f>wdate!B26346</f>
        <v>1</v>
      </c>
      <c r="C26346">
        <f>wdate!C26346</f>
        <v>25</v>
      </c>
    </row>
    <row r="26347" spans="1:3">
      <c r="A26347">
        <v>275.44790599999999</v>
      </c>
      <c r="B26347">
        <f>wdate!B26347</f>
        <v>1</v>
      </c>
      <c r="C26347">
        <f>wdate!C26347</f>
        <v>25</v>
      </c>
    </row>
    <row r="26348" spans="1:3">
      <c r="A26348">
        <v>275.45834400000001</v>
      </c>
      <c r="B26348">
        <f>wdate!B26348</f>
        <v>1</v>
      </c>
      <c r="C26348">
        <f>wdate!C26348</f>
        <v>25</v>
      </c>
    </row>
    <row r="26349" spans="1:3">
      <c r="A26349">
        <v>275.46875</v>
      </c>
      <c r="B26349">
        <f>wdate!B26349</f>
        <v>1</v>
      </c>
      <c r="C26349">
        <f>wdate!C26349</f>
        <v>25</v>
      </c>
    </row>
    <row r="26350" spans="1:3">
      <c r="A26350">
        <v>275.47915599999999</v>
      </c>
      <c r="B26350">
        <f>wdate!B26350</f>
        <v>1</v>
      </c>
      <c r="C26350">
        <f>wdate!C26350</f>
        <v>25</v>
      </c>
    </row>
    <row r="26351" spans="1:3">
      <c r="A26351">
        <v>275.48959400000001</v>
      </c>
      <c r="B26351">
        <f>wdate!B26351</f>
        <v>1</v>
      </c>
      <c r="C26351">
        <f>wdate!C26351</f>
        <v>25</v>
      </c>
    </row>
    <row r="26352" spans="1:3">
      <c r="A26352">
        <v>275.5</v>
      </c>
      <c r="B26352">
        <f>wdate!B26352</f>
        <v>1</v>
      </c>
      <c r="C26352">
        <f>wdate!C26352</f>
        <v>25</v>
      </c>
    </row>
    <row r="26353" spans="1:3">
      <c r="A26353">
        <v>275.51040599999999</v>
      </c>
      <c r="B26353">
        <f>wdate!B26353</f>
        <v>1</v>
      </c>
      <c r="C26353">
        <f>wdate!C26353</f>
        <v>25</v>
      </c>
    </row>
    <row r="26354" spans="1:3">
      <c r="A26354">
        <v>275.52084400000001</v>
      </c>
      <c r="B26354">
        <f>wdate!B26354</f>
        <v>1</v>
      </c>
      <c r="C26354">
        <f>wdate!C26354</f>
        <v>25</v>
      </c>
    </row>
    <row r="26355" spans="1:3">
      <c r="A26355">
        <v>275.53125</v>
      </c>
      <c r="B26355">
        <f>wdate!B26355</f>
        <v>1</v>
      </c>
      <c r="C26355">
        <f>wdate!C26355</f>
        <v>25</v>
      </c>
    </row>
    <row r="26356" spans="1:3">
      <c r="A26356">
        <v>275.54165599999999</v>
      </c>
      <c r="B26356">
        <f>wdate!B26356</f>
        <v>1</v>
      </c>
      <c r="C26356">
        <f>wdate!C26356</f>
        <v>25</v>
      </c>
    </row>
    <row r="26357" spans="1:3">
      <c r="A26357">
        <v>275.55209400000001</v>
      </c>
      <c r="B26357">
        <f>wdate!B26357</f>
        <v>1</v>
      </c>
      <c r="C26357">
        <f>wdate!C26357</f>
        <v>25</v>
      </c>
    </row>
    <row r="26358" spans="1:3">
      <c r="A26358">
        <v>275.5625</v>
      </c>
      <c r="B26358">
        <f>wdate!B26358</f>
        <v>1</v>
      </c>
      <c r="C26358">
        <f>wdate!C26358</f>
        <v>25</v>
      </c>
    </row>
    <row r="26359" spans="1:3">
      <c r="A26359">
        <v>275.57290599999999</v>
      </c>
      <c r="B26359">
        <f>wdate!B26359</f>
        <v>1</v>
      </c>
      <c r="C26359">
        <f>wdate!C26359</f>
        <v>25</v>
      </c>
    </row>
    <row r="26360" spans="1:3">
      <c r="A26360">
        <v>275.58334400000001</v>
      </c>
      <c r="B26360">
        <f>wdate!B26360</f>
        <v>1</v>
      </c>
      <c r="C26360">
        <f>wdate!C26360</f>
        <v>25</v>
      </c>
    </row>
    <row r="26361" spans="1:3">
      <c r="A26361">
        <v>275.59375</v>
      </c>
      <c r="B26361">
        <f>wdate!B26361</f>
        <v>1</v>
      </c>
      <c r="C26361">
        <f>wdate!C26361</f>
        <v>25</v>
      </c>
    </row>
    <row r="26362" spans="1:3">
      <c r="A26362">
        <v>275.60415599999999</v>
      </c>
      <c r="B26362">
        <f>wdate!B26362</f>
        <v>1</v>
      </c>
      <c r="C26362">
        <f>wdate!C26362</f>
        <v>25</v>
      </c>
    </row>
    <row r="26363" spans="1:3">
      <c r="A26363">
        <v>275.61459400000001</v>
      </c>
      <c r="B26363">
        <f>wdate!B26363</f>
        <v>1</v>
      </c>
      <c r="C26363">
        <f>wdate!C26363</f>
        <v>25</v>
      </c>
    </row>
    <row r="26364" spans="1:3">
      <c r="A26364">
        <v>275.625</v>
      </c>
      <c r="B26364">
        <f>wdate!B26364</f>
        <v>1</v>
      </c>
      <c r="C26364">
        <f>wdate!C26364</f>
        <v>25</v>
      </c>
    </row>
    <row r="26365" spans="1:3">
      <c r="A26365">
        <v>275.63540599999999</v>
      </c>
      <c r="B26365">
        <f>wdate!B26365</f>
        <v>1</v>
      </c>
      <c r="C26365">
        <f>wdate!C26365</f>
        <v>25</v>
      </c>
    </row>
    <row r="26366" spans="1:3">
      <c r="A26366">
        <v>275.64584400000001</v>
      </c>
      <c r="B26366">
        <f>wdate!B26366</f>
        <v>1</v>
      </c>
      <c r="C26366">
        <f>wdate!C26366</f>
        <v>25</v>
      </c>
    </row>
    <row r="26367" spans="1:3">
      <c r="A26367">
        <v>275.65625</v>
      </c>
      <c r="B26367">
        <f>wdate!B26367</f>
        <v>1</v>
      </c>
      <c r="C26367">
        <f>wdate!C26367</f>
        <v>25</v>
      </c>
    </row>
    <row r="26368" spans="1:3">
      <c r="A26368">
        <v>275.66665599999999</v>
      </c>
      <c r="B26368">
        <f>wdate!B26368</f>
        <v>1</v>
      </c>
      <c r="C26368">
        <f>wdate!C26368</f>
        <v>25</v>
      </c>
    </row>
    <row r="26369" spans="1:3">
      <c r="A26369">
        <v>275.67709400000001</v>
      </c>
      <c r="B26369">
        <f>wdate!B26369</f>
        <v>1</v>
      </c>
      <c r="C26369">
        <f>wdate!C26369</f>
        <v>25</v>
      </c>
    </row>
    <row r="26370" spans="1:3">
      <c r="A26370">
        <v>275.6875</v>
      </c>
      <c r="B26370">
        <f>wdate!B26370</f>
        <v>1</v>
      </c>
      <c r="C26370">
        <f>wdate!C26370</f>
        <v>25</v>
      </c>
    </row>
    <row r="26371" spans="1:3">
      <c r="A26371">
        <v>275.69790599999999</v>
      </c>
      <c r="B26371">
        <f>wdate!B26371</f>
        <v>1</v>
      </c>
      <c r="C26371">
        <f>wdate!C26371</f>
        <v>25</v>
      </c>
    </row>
    <row r="26372" spans="1:3">
      <c r="A26372">
        <v>275.70834400000001</v>
      </c>
      <c r="B26372">
        <f>wdate!B26372</f>
        <v>1</v>
      </c>
      <c r="C26372">
        <f>wdate!C26372</f>
        <v>25</v>
      </c>
    </row>
    <row r="26373" spans="1:3">
      <c r="A26373">
        <v>275.71875</v>
      </c>
      <c r="B26373">
        <f>wdate!B26373</f>
        <v>1</v>
      </c>
      <c r="C26373">
        <f>wdate!C26373</f>
        <v>25</v>
      </c>
    </row>
    <row r="26374" spans="1:3">
      <c r="A26374">
        <v>275.72915599999999</v>
      </c>
      <c r="B26374">
        <f>wdate!B26374</f>
        <v>1</v>
      </c>
      <c r="C26374">
        <f>wdate!C26374</f>
        <v>25</v>
      </c>
    </row>
    <row r="26375" spans="1:3">
      <c r="A26375">
        <v>275.73959400000001</v>
      </c>
      <c r="B26375">
        <f>wdate!B26375</f>
        <v>1</v>
      </c>
      <c r="C26375">
        <f>wdate!C26375</f>
        <v>25</v>
      </c>
    </row>
    <row r="26376" spans="1:3">
      <c r="A26376">
        <v>275.75</v>
      </c>
      <c r="B26376">
        <f>wdate!B26376</f>
        <v>1</v>
      </c>
      <c r="C26376">
        <f>wdate!C26376</f>
        <v>25</v>
      </c>
    </row>
    <row r="26377" spans="1:3">
      <c r="A26377">
        <v>275.76040599999999</v>
      </c>
      <c r="B26377">
        <f>wdate!B26377</f>
        <v>0</v>
      </c>
      <c r="C26377">
        <f>wdate!C26377</f>
        <v>0</v>
      </c>
    </row>
    <row r="26378" spans="1:3">
      <c r="A26378">
        <v>275.77084400000001</v>
      </c>
      <c r="B26378">
        <f>wdate!B26378</f>
        <v>0</v>
      </c>
      <c r="C26378">
        <f>wdate!C26378</f>
        <v>0</v>
      </c>
    </row>
    <row r="26379" spans="1:3">
      <c r="A26379">
        <v>275.78125</v>
      </c>
      <c r="B26379">
        <f>wdate!B26379</f>
        <v>0</v>
      </c>
      <c r="C26379">
        <f>wdate!C26379</f>
        <v>0</v>
      </c>
    </row>
    <row r="26380" spans="1:3">
      <c r="A26380">
        <v>275.79165599999999</v>
      </c>
      <c r="B26380">
        <f>wdate!B26380</f>
        <v>0</v>
      </c>
      <c r="C26380">
        <f>wdate!C26380</f>
        <v>0</v>
      </c>
    </row>
    <row r="26381" spans="1:3">
      <c r="A26381">
        <v>275.80209400000001</v>
      </c>
      <c r="B26381">
        <f>wdate!B26381</f>
        <v>0</v>
      </c>
      <c r="C26381">
        <f>wdate!C26381</f>
        <v>0</v>
      </c>
    </row>
    <row r="26382" spans="1:3">
      <c r="A26382">
        <v>275.8125</v>
      </c>
      <c r="B26382">
        <f>wdate!B26382</f>
        <v>0</v>
      </c>
      <c r="C26382">
        <f>wdate!C26382</f>
        <v>0</v>
      </c>
    </row>
    <row r="26383" spans="1:3">
      <c r="A26383">
        <v>275.82290599999999</v>
      </c>
      <c r="B26383">
        <f>wdate!B26383</f>
        <v>0</v>
      </c>
      <c r="C26383">
        <f>wdate!C26383</f>
        <v>0</v>
      </c>
    </row>
    <row r="26384" spans="1:3">
      <c r="A26384">
        <v>275.83334400000001</v>
      </c>
      <c r="B26384">
        <f>wdate!B26384</f>
        <v>0</v>
      </c>
      <c r="C26384">
        <f>wdate!C26384</f>
        <v>0</v>
      </c>
    </row>
    <row r="26385" spans="1:3">
      <c r="A26385">
        <v>275.84375</v>
      </c>
      <c r="B26385">
        <f>wdate!B26385</f>
        <v>0</v>
      </c>
      <c r="C26385">
        <f>wdate!C26385</f>
        <v>0</v>
      </c>
    </row>
    <row r="26386" spans="1:3">
      <c r="A26386">
        <v>275.85415599999999</v>
      </c>
      <c r="B26386">
        <f>wdate!B26386</f>
        <v>0</v>
      </c>
      <c r="C26386">
        <f>wdate!C26386</f>
        <v>0</v>
      </c>
    </row>
    <row r="26387" spans="1:3">
      <c r="A26387">
        <v>275.86459400000001</v>
      </c>
      <c r="B26387">
        <f>wdate!B26387</f>
        <v>0</v>
      </c>
      <c r="C26387">
        <f>wdate!C26387</f>
        <v>0</v>
      </c>
    </row>
    <row r="26388" spans="1:3">
      <c r="A26388">
        <v>275.875</v>
      </c>
      <c r="B26388">
        <f>wdate!B26388</f>
        <v>0</v>
      </c>
      <c r="C26388">
        <f>wdate!C26388</f>
        <v>0</v>
      </c>
    </row>
    <row r="26389" spans="1:3">
      <c r="A26389">
        <v>275.88540599999999</v>
      </c>
      <c r="B26389">
        <f>wdate!B26389</f>
        <v>0</v>
      </c>
      <c r="C26389">
        <f>wdate!C26389</f>
        <v>0</v>
      </c>
    </row>
    <row r="26390" spans="1:3">
      <c r="A26390">
        <v>275.89584400000001</v>
      </c>
      <c r="B26390">
        <f>wdate!B26390</f>
        <v>0</v>
      </c>
      <c r="C26390">
        <f>wdate!C26390</f>
        <v>0</v>
      </c>
    </row>
    <row r="26391" spans="1:3">
      <c r="A26391">
        <v>275.90625</v>
      </c>
      <c r="B26391">
        <f>wdate!B26391</f>
        <v>0</v>
      </c>
      <c r="C26391">
        <f>wdate!C26391</f>
        <v>0</v>
      </c>
    </row>
    <row r="26392" spans="1:3">
      <c r="A26392">
        <v>275.91665599999999</v>
      </c>
      <c r="B26392">
        <f>wdate!B26392</f>
        <v>0</v>
      </c>
      <c r="C26392">
        <f>wdate!C26392</f>
        <v>0</v>
      </c>
    </row>
    <row r="26393" spans="1:3">
      <c r="A26393">
        <v>275.92709400000001</v>
      </c>
      <c r="B26393">
        <f>wdate!B26393</f>
        <v>0</v>
      </c>
      <c r="C26393">
        <f>wdate!C26393</f>
        <v>0</v>
      </c>
    </row>
    <row r="26394" spans="1:3">
      <c r="A26394">
        <v>275.9375</v>
      </c>
      <c r="B26394">
        <f>wdate!B26394</f>
        <v>0</v>
      </c>
      <c r="C26394">
        <f>wdate!C26394</f>
        <v>0</v>
      </c>
    </row>
    <row r="26395" spans="1:3">
      <c r="A26395">
        <v>275.94790599999999</v>
      </c>
      <c r="B26395">
        <f>wdate!B26395</f>
        <v>0</v>
      </c>
      <c r="C26395">
        <f>wdate!C26395</f>
        <v>0</v>
      </c>
    </row>
    <row r="26396" spans="1:3">
      <c r="A26396">
        <v>275.95834400000001</v>
      </c>
      <c r="B26396">
        <f>wdate!B26396</f>
        <v>0</v>
      </c>
      <c r="C26396">
        <f>wdate!C26396</f>
        <v>0</v>
      </c>
    </row>
    <row r="26397" spans="1:3">
      <c r="A26397">
        <v>275.96875</v>
      </c>
      <c r="B26397">
        <f>wdate!B26397</f>
        <v>0</v>
      </c>
      <c r="C26397">
        <f>wdate!C26397</f>
        <v>0</v>
      </c>
    </row>
    <row r="26398" spans="1:3">
      <c r="A26398">
        <v>275.97915599999999</v>
      </c>
      <c r="B26398">
        <f>wdate!B26398</f>
        <v>0</v>
      </c>
      <c r="C26398">
        <f>wdate!C26398</f>
        <v>0</v>
      </c>
    </row>
    <row r="26399" spans="1:3">
      <c r="A26399">
        <v>275.98959400000001</v>
      </c>
      <c r="B26399">
        <f>wdate!B26399</f>
        <v>0</v>
      </c>
      <c r="C26399">
        <f>wdate!C26399</f>
        <v>0</v>
      </c>
    </row>
    <row r="26400" spans="1:3">
      <c r="A26400">
        <v>276</v>
      </c>
      <c r="B26400">
        <f>wdate!B26400</f>
        <v>0</v>
      </c>
      <c r="C26400">
        <f>wdate!C26400</f>
        <v>0</v>
      </c>
    </row>
    <row r="26401" spans="1:3">
      <c r="A26401">
        <v>276.01040599999999</v>
      </c>
      <c r="B26401">
        <f>wdate!B26401</f>
        <v>0</v>
      </c>
      <c r="C26401">
        <f>wdate!C26401</f>
        <v>0</v>
      </c>
    </row>
    <row r="26402" spans="1:3">
      <c r="A26402">
        <v>276.02084400000001</v>
      </c>
      <c r="B26402">
        <f>wdate!B26402</f>
        <v>0</v>
      </c>
      <c r="C26402">
        <f>wdate!C26402</f>
        <v>0</v>
      </c>
    </row>
    <row r="26403" spans="1:3">
      <c r="A26403">
        <v>276.03125</v>
      </c>
      <c r="B26403">
        <f>wdate!B26403</f>
        <v>0</v>
      </c>
      <c r="C26403">
        <f>wdate!C26403</f>
        <v>0</v>
      </c>
    </row>
    <row r="26404" spans="1:3">
      <c r="A26404">
        <v>276.04165599999999</v>
      </c>
      <c r="B26404">
        <f>wdate!B26404</f>
        <v>0</v>
      </c>
      <c r="C26404">
        <f>wdate!C26404</f>
        <v>0</v>
      </c>
    </row>
    <row r="26405" spans="1:3">
      <c r="A26405">
        <v>276.05209400000001</v>
      </c>
      <c r="B26405">
        <f>wdate!B26405</f>
        <v>0</v>
      </c>
      <c r="C26405">
        <f>wdate!C26405</f>
        <v>0</v>
      </c>
    </row>
    <row r="26406" spans="1:3">
      <c r="A26406">
        <v>276.0625</v>
      </c>
      <c r="B26406">
        <f>wdate!B26406</f>
        <v>0</v>
      </c>
      <c r="C26406">
        <f>wdate!C26406</f>
        <v>0</v>
      </c>
    </row>
    <row r="26407" spans="1:3">
      <c r="A26407">
        <v>276.07290599999999</v>
      </c>
      <c r="B26407">
        <f>wdate!B26407</f>
        <v>0</v>
      </c>
      <c r="C26407">
        <f>wdate!C26407</f>
        <v>0</v>
      </c>
    </row>
    <row r="26408" spans="1:3">
      <c r="A26408">
        <v>276.08334400000001</v>
      </c>
      <c r="B26408">
        <f>wdate!B26408</f>
        <v>0</v>
      </c>
      <c r="C26408">
        <f>wdate!C26408</f>
        <v>0</v>
      </c>
    </row>
    <row r="26409" spans="1:3">
      <c r="A26409">
        <v>276.09375</v>
      </c>
      <c r="B26409">
        <f>wdate!B26409</f>
        <v>0</v>
      </c>
      <c r="C26409">
        <f>wdate!C26409</f>
        <v>0</v>
      </c>
    </row>
    <row r="26410" spans="1:3">
      <c r="A26410">
        <v>276.10415599999999</v>
      </c>
      <c r="B26410">
        <f>wdate!B26410</f>
        <v>0</v>
      </c>
      <c r="C26410">
        <f>wdate!C26410</f>
        <v>0</v>
      </c>
    </row>
    <row r="26411" spans="1:3">
      <c r="A26411">
        <v>276.11459400000001</v>
      </c>
      <c r="B26411">
        <f>wdate!B26411</f>
        <v>0</v>
      </c>
      <c r="C26411">
        <f>wdate!C26411</f>
        <v>0</v>
      </c>
    </row>
    <row r="26412" spans="1:3">
      <c r="A26412">
        <v>276.125</v>
      </c>
      <c r="B26412">
        <f>wdate!B26412</f>
        <v>0</v>
      </c>
      <c r="C26412">
        <f>wdate!C26412</f>
        <v>0</v>
      </c>
    </row>
    <row r="26413" spans="1:3">
      <c r="A26413">
        <v>276.13540599999999</v>
      </c>
      <c r="B26413">
        <f>wdate!B26413</f>
        <v>0</v>
      </c>
      <c r="C26413">
        <f>wdate!C26413</f>
        <v>0</v>
      </c>
    </row>
    <row r="26414" spans="1:3">
      <c r="A26414">
        <v>276.14584400000001</v>
      </c>
      <c r="B26414">
        <f>wdate!B26414</f>
        <v>0</v>
      </c>
      <c r="C26414">
        <f>wdate!C26414</f>
        <v>0</v>
      </c>
    </row>
    <row r="26415" spans="1:3">
      <c r="A26415">
        <v>276.15625</v>
      </c>
      <c r="B26415">
        <f>wdate!B26415</f>
        <v>0</v>
      </c>
      <c r="C26415">
        <f>wdate!C26415</f>
        <v>0</v>
      </c>
    </row>
    <row r="26416" spans="1:3">
      <c r="A26416">
        <v>276.16665599999999</v>
      </c>
      <c r="B26416">
        <f>wdate!B26416</f>
        <v>0</v>
      </c>
      <c r="C26416">
        <f>wdate!C26416</f>
        <v>0</v>
      </c>
    </row>
    <row r="26417" spans="1:3">
      <c r="A26417">
        <v>276.17709400000001</v>
      </c>
      <c r="B26417">
        <f>wdate!B26417</f>
        <v>0</v>
      </c>
      <c r="C26417">
        <f>wdate!C26417</f>
        <v>0</v>
      </c>
    </row>
    <row r="26418" spans="1:3">
      <c r="A26418">
        <v>276.1875</v>
      </c>
      <c r="B26418">
        <f>wdate!B26418</f>
        <v>0</v>
      </c>
      <c r="C26418">
        <f>wdate!C26418</f>
        <v>0</v>
      </c>
    </row>
    <row r="26419" spans="1:3">
      <c r="A26419">
        <v>276.19790599999999</v>
      </c>
      <c r="B26419">
        <f>wdate!B26419</f>
        <v>0</v>
      </c>
      <c r="C26419">
        <f>wdate!C26419</f>
        <v>0</v>
      </c>
    </row>
    <row r="26420" spans="1:3">
      <c r="A26420">
        <v>276.20834400000001</v>
      </c>
      <c r="B26420">
        <f>wdate!B26420</f>
        <v>0</v>
      </c>
      <c r="C26420">
        <f>wdate!C26420</f>
        <v>0</v>
      </c>
    </row>
    <row r="26421" spans="1:3">
      <c r="A26421">
        <v>276.21875</v>
      </c>
      <c r="B26421">
        <f>wdate!B26421</f>
        <v>0</v>
      </c>
      <c r="C26421">
        <f>wdate!C26421</f>
        <v>0</v>
      </c>
    </row>
    <row r="26422" spans="1:3">
      <c r="A26422">
        <v>276.22915599999999</v>
      </c>
      <c r="B26422">
        <f>wdate!B26422</f>
        <v>0</v>
      </c>
      <c r="C26422">
        <f>wdate!C26422</f>
        <v>0</v>
      </c>
    </row>
    <row r="26423" spans="1:3">
      <c r="A26423">
        <v>276.23959400000001</v>
      </c>
      <c r="B26423">
        <f>wdate!B26423</f>
        <v>0</v>
      </c>
      <c r="C26423">
        <f>wdate!C26423</f>
        <v>0</v>
      </c>
    </row>
    <row r="26424" spans="1:3">
      <c r="A26424">
        <v>276.25</v>
      </c>
      <c r="B26424">
        <f>wdate!B26424</f>
        <v>1</v>
      </c>
      <c r="C26424">
        <f>wdate!C26424</f>
        <v>25</v>
      </c>
    </row>
    <row r="26425" spans="1:3">
      <c r="A26425">
        <v>276.26040599999999</v>
      </c>
      <c r="B26425">
        <f>wdate!B26425</f>
        <v>1</v>
      </c>
      <c r="C26425">
        <f>wdate!C26425</f>
        <v>25</v>
      </c>
    </row>
    <row r="26426" spans="1:3">
      <c r="A26426">
        <v>276.27084400000001</v>
      </c>
      <c r="B26426">
        <f>wdate!B26426</f>
        <v>1</v>
      </c>
      <c r="C26426">
        <f>wdate!C26426</f>
        <v>25</v>
      </c>
    </row>
    <row r="26427" spans="1:3">
      <c r="A26427">
        <v>276.28125</v>
      </c>
      <c r="B26427">
        <f>wdate!B26427</f>
        <v>1</v>
      </c>
      <c r="C26427">
        <f>wdate!C26427</f>
        <v>25</v>
      </c>
    </row>
    <row r="26428" spans="1:3">
      <c r="A26428">
        <v>276.29165599999999</v>
      </c>
      <c r="B26428">
        <f>wdate!B26428</f>
        <v>1</v>
      </c>
      <c r="C26428">
        <f>wdate!C26428</f>
        <v>25</v>
      </c>
    </row>
    <row r="26429" spans="1:3">
      <c r="A26429">
        <v>276.30209400000001</v>
      </c>
      <c r="B26429">
        <f>wdate!B26429</f>
        <v>1</v>
      </c>
      <c r="C26429">
        <f>wdate!C26429</f>
        <v>25</v>
      </c>
    </row>
    <row r="26430" spans="1:3">
      <c r="A26430">
        <v>276.3125</v>
      </c>
      <c r="B26430">
        <f>wdate!B26430</f>
        <v>1</v>
      </c>
      <c r="C26430">
        <f>wdate!C26430</f>
        <v>25</v>
      </c>
    </row>
    <row r="26431" spans="1:3">
      <c r="A26431">
        <v>276.32290599999999</v>
      </c>
      <c r="B26431">
        <f>wdate!B26431</f>
        <v>1</v>
      </c>
      <c r="C26431">
        <f>wdate!C26431</f>
        <v>25</v>
      </c>
    </row>
    <row r="26432" spans="1:3">
      <c r="A26432">
        <v>276.33334400000001</v>
      </c>
      <c r="B26432">
        <f>wdate!B26432</f>
        <v>1</v>
      </c>
      <c r="C26432">
        <f>wdate!C26432</f>
        <v>25</v>
      </c>
    </row>
    <row r="26433" spans="1:3">
      <c r="A26433">
        <v>276.34375</v>
      </c>
      <c r="B26433">
        <f>wdate!B26433</f>
        <v>1</v>
      </c>
      <c r="C26433">
        <f>wdate!C26433</f>
        <v>25</v>
      </c>
    </row>
    <row r="26434" spans="1:3">
      <c r="A26434">
        <v>276.35415599999999</v>
      </c>
      <c r="B26434">
        <f>wdate!B26434</f>
        <v>1</v>
      </c>
      <c r="C26434">
        <f>wdate!C26434</f>
        <v>25</v>
      </c>
    </row>
    <row r="26435" spans="1:3">
      <c r="A26435">
        <v>276.36459400000001</v>
      </c>
      <c r="B26435">
        <f>wdate!B26435</f>
        <v>1</v>
      </c>
      <c r="C26435">
        <f>wdate!C26435</f>
        <v>25</v>
      </c>
    </row>
    <row r="26436" spans="1:3">
      <c r="A26436">
        <v>276.375</v>
      </c>
      <c r="B26436">
        <f>wdate!B26436</f>
        <v>1</v>
      </c>
      <c r="C26436">
        <f>wdate!C26436</f>
        <v>25</v>
      </c>
    </row>
    <row r="26437" spans="1:3">
      <c r="A26437">
        <v>276.38540599999999</v>
      </c>
      <c r="B26437">
        <f>wdate!B26437</f>
        <v>1</v>
      </c>
      <c r="C26437">
        <f>wdate!C26437</f>
        <v>25</v>
      </c>
    </row>
    <row r="26438" spans="1:3">
      <c r="A26438">
        <v>276.39584400000001</v>
      </c>
      <c r="B26438">
        <f>wdate!B26438</f>
        <v>1</v>
      </c>
      <c r="C26438">
        <f>wdate!C26438</f>
        <v>25</v>
      </c>
    </row>
    <row r="26439" spans="1:3">
      <c r="A26439">
        <v>276.40625</v>
      </c>
      <c r="B26439">
        <f>wdate!B26439</f>
        <v>1</v>
      </c>
      <c r="C26439">
        <f>wdate!C26439</f>
        <v>25</v>
      </c>
    </row>
    <row r="26440" spans="1:3">
      <c r="A26440">
        <v>276.41665599999999</v>
      </c>
      <c r="B26440">
        <f>wdate!B26440</f>
        <v>1</v>
      </c>
      <c r="C26440">
        <f>wdate!C26440</f>
        <v>25</v>
      </c>
    </row>
    <row r="26441" spans="1:3">
      <c r="A26441">
        <v>276.42709400000001</v>
      </c>
      <c r="B26441">
        <f>wdate!B26441</f>
        <v>1</v>
      </c>
      <c r="C26441">
        <f>wdate!C26441</f>
        <v>25</v>
      </c>
    </row>
    <row r="26442" spans="1:3">
      <c r="A26442">
        <v>276.4375</v>
      </c>
      <c r="B26442">
        <f>wdate!B26442</f>
        <v>1</v>
      </c>
      <c r="C26442">
        <f>wdate!C26442</f>
        <v>25</v>
      </c>
    </row>
    <row r="26443" spans="1:3">
      <c r="A26443">
        <v>276.44790599999999</v>
      </c>
      <c r="B26443">
        <f>wdate!B26443</f>
        <v>1</v>
      </c>
      <c r="C26443">
        <f>wdate!C26443</f>
        <v>25</v>
      </c>
    </row>
    <row r="26444" spans="1:3">
      <c r="A26444">
        <v>276.45834400000001</v>
      </c>
      <c r="B26444">
        <f>wdate!B26444</f>
        <v>1</v>
      </c>
      <c r="C26444">
        <f>wdate!C26444</f>
        <v>25</v>
      </c>
    </row>
    <row r="26445" spans="1:3">
      <c r="A26445">
        <v>276.46875</v>
      </c>
      <c r="B26445">
        <f>wdate!B26445</f>
        <v>1</v>
      </c>
      <c r="C26445">
        <f>wdate!C26445</f>
        <v>25</v>
      </c>
    </row>
    <row r="26446" spans="1:3">
      <c r="A26446">
        <v>276.47915599999999</v>
      </c>
      <c r="B26446">
        <f>wdate!B26446</f>
        <v>1</v>
      </c>
      <c r="C26446">
        <f>wdate!C26446</f>
        <v>25</v>
      </c>
    </row>
    <row r="26447" spans="1:3">
      <c r="A26447">
        <v>276.48959400000001</v>
      </c>
      <c r="B26447">
        <f>wdate!B26447</f>
        <v>1</v>
      </c>
      <c r="C26447">
        <f>wdate!C26447</f>
        <v>25</v>
      </c>
    </row>
    <row r="26448" spans="1:3">
      <c r="A26448">
        <v>276.5</v>
      </c>
      <c r="B26448">
        <f>wdate!B26448</f>
        <v>1</v>
      </c>
      <c r="C26448">
        <f>wdate!C26448</f>
        <v>25</v>
      </c>
    </row>
    <row r="26449" spans="1:3">
      <c r="A26449">
        <v>276.51040599999999</v>
      </c>
      <c r="B26449">
        <f>wdate!B26449</f>
        <v>1</v>
      </c>
      <c r="C26449">
        <f>wdate!C26449</f>
        <v>25</v>
      </c>
    </row>
    <row r="26450" spans="1:3">
      <c r="A26450">
        <v>276.52084400000001</v>
      </c>
      <c r="B26450">
        <f>wdate!B26450</f>
        <v>1</v>
      </c>
      <c r="C26450">
        <f>wdate!C26450</f>
        <v>25</v>
      </c>
    </row>
    <row r="26451" spans="1:3">
      <c r="A26451">
        <v>276.53125</v>
      </c>
      <c r="B26451">
        <f>wdate!B26451</f>
        <v>1</v>
      </c>
      <c r="C26451">
        <f>wdate!C26451</f>
        <v>25</v>
      </c>
    </row>
    <row r="26452" spans="1:3">
      <c r="A26452">
        <v>276.54165599999999</v>
      </c>
      <c r="B26452">
        <f>wdate!B26452</f>
        <v>1</v>
      </c>
      <c r="C26452">
        <f>wdate!C26452</f>
        <v>25</v>
      </c>
    </row>
    <row r="26453" spans="1:3">
      <c r="A26453">
        <v>276.55209400000001</v>
      </c>
      <c r="B26453">
        <f>wdate!B26453</f>
        <v>1</v>
      </c>
      <c r="C26453">
        <f>wdate!C26453</f>
        <v>25</v>
      </c>
    </row>
    <row r="26454" spans="1:3">
      <c r="A26454">
        <v>276.5625</v>
      </c>
      <c r="B26454">
        <f>wdate!B26454</f>
        <v>1</v>
      </c>
      <c r="C26454">
        <f>wdate!C26454</f>
        <v>25</v>
      </c>
    </row>
    <row r="26455" spans="1:3">
      <c r="A26455">
        <v>276.57290599999999</v>
      </c>
      <c r="B26455">
        <f>wdate!B26455</f>
        <v>1</v>
      </c>
      <c r="C26455">
        <f>wdate!C26455</f>
        <v>25</v>
      </c>
    </row>
    <row r="26456" spans="1:3">
      <c r="A26456">
        <v>276.58334400000001</v>
      </c>
      <c r="B26456">
        <f>wdate!B26456</f>
        <v>1</v>
      </c>
      <c r="C26456">
        <f>wdate!C26456</f>
        <v>25</v>
      </c>
    </row>
    <row r="26457" spans="1:3">
      <c r="A26457">
        <v>276.59375</v>
      </c>
      <c r="B26457">
        <f>wdate!B26457</f>
        <v>1</v>
      </c>
      <c r="C26457">
        <f>wdate!C26457</f>
        <v>25</v>
      </c>
    </row>
    <row r="26458" spans="1:3">
      <c r="A26458">
        <v>276.60415599999999</v>
      </c>
      <c r="B26458">
        <f>wdate!B26458</f>
        <v>1</v>
      </c>
      <c r="C26458">
        <f>wdate!C26458</f>
        <v>25</v>
      </c>
    </row>
    <row r="26459" spans="1:3">
      <c r="A26459">
        <v>276.61459400000001</v>
      </c>
      <c r="B26459">
        <f>wdate!B26459</f>
        <v>1</v>
      </c>
      <c r="C26459">
        <f>wdate!C26459</f>
        <v>25</v>
      </c>
    </row>
    <row r="26460" spans="1:3">
      <c r="A26460">
        <v>276.625</v>
      </c>
      <c r="B26460">
        <f>wdate!B26460</f>
        <v>1</v>
      </c>
      <c r="C26460">
        <f>wdate!C26460</f>
        <v>25</v>
      </c>
    </row>
    <row r="26461" spans="1:3">
      <c r="A26461">
        <v>276.63540599999999</v>
      </c>
      <c r="B26461">
        <f>wdate!B26461</f>
        <v>1</v>
      </c>
      <c r="C26461">
        <f>wdate!C26461</f>
        <v>25</v>
      </c>
    </row>
    <row r="26462" spans="1:3">
      <c r="A26462">
        <v>276.64584400000001</v>
      </c>
      <c r="B26462">
        <f>wdate!B26462</f>
        <v>1</v>
      </c>
      <c r="C26462">
        <f>wdate!C26462</f>
        <v>25</v>
      </c>
    </row>
    <row r="26463" spans="1:3">
      <c r="A26463">
        <v>276.65625</v>
      </c>
      <c r="B26463">
        <f>wdate!B26463</f>
        <v>1</v>
      </c>
      <c r="C26463">
        <f>wdate!C26463</f>
        <v>25</v>
      </c>
    </row>
    <row r="26464" spans="1:3">
      <c r="A26464">
        <v>276.66665599999999</v>
      </c>
      <c r="B26464">
        <f>wdate!B26464</f>
        <v>1</v>
      </c>
      <c r="C26464">
        <f>wdate!C26464</f>
        <v>25</v>
      </c>
    </row>
    <row r="26465" spans="1:3">
      <c r="A26465">
        <v>276.67709400000001</v>
      </c>
      <c r="B26465">
        <f>wdate!B26465</f>
        <v>1</v>
      </c>
      <c r="C26465">
        <f>wdate!C26465</f>
        <v>25</v>
      </c>
    </row>
    <row r="26466" spans="1:3">
      <c r="A26466">
        <v>276.6875</v>
      </c>
      <c r="B26466">
        <f>wdate!B26466</f>
        <v>1</v>
      </c>
      <c r="C26466">
        <f>wdate!C26466</f>
        <v>25</v>
      </c>
    </row>
    <row r="26467" spans="1:3">
      <c r="A26467">
        <v>276.69790599999999</v>
      </c>
      <c r="B26467">
        <f>wdate!B26467</f>
        <v>1</v>
      </c>
      <c r="C26467">
        <f>wdate!C26467</f>
        <v>25</v>
      </c>
    </row>
    <row r="26468" spans="1:3">
      <c r="A26468">
        <v>276.70834400000001</v>
      </c>
      <c r="B26468">
        <f>wdate!B26468</f>
        <v>1</v>
      </c>
      <c r="C26468">
        <f>wdate!C26468</f>
        <v>25</v>
      </c>
    </row>
    <row r="26469" spans="1:3">
      <c r="A26469">
        <v>276.71875</v>
      </c>
      <c r="B26469">
        <f>wdate!B26469</f>
        <v>1</v>
      </c>
      <c r="C26469">
        <f>wdate!C26469</f>
        <v>25</v>
      </c>
    </row>
    <row r="26470" spans="1:3">
      <c r="A26470">
        <v>276.72915599999999</v>
      </c>
      <c r="B26470">
        <f>wdate!B26470</f>
        <v>1</v>
      </c>
      <c r="C26470">
        <f>wdate!C26470</f>
        <v>25</v>
      </c>
    </row>
    <row r="26471" spans="1:3">
      <c r="A26471">
        <v>276.73959400000001</v>
      </c>
      <c r="B26471">
        <f>wdate!B26471</f>
        <v>1</v>
      </c>
      <c r="C26471">
        <f>wdate!C26471</f>
        <v>25</v>
      </c>
    </row>
    <row r="26472" spans="1:3">
      <c r="A26472">
        <v>276.75</v>
      </c>
      <c r="B26472">
        <f>wdate!B26472</f>
        <v>1</v>
      </c>
      <c r="C26472">
        <f>wdate!C26472</f>
        <v>25</v>
      </c>
    </row>
    <row r="26473" spans="1:3">
      <c r="A26473">
        <v>276.76040599999999</v>
      </c>
      <c r="B26473">
        <f>wdate!B26473</f>
        <v>0</v>
      </c>
      <c r="C26473">
        <f>wdate!C26473</f>
        <v>0</v>
      </c>
    </row>
    <row r="26474" spans="1:3">
      <c r="A26474">
        <v>276.77084400000001</v>
      </c>
      <c r="B26474">
        <f>wdate!B26474</f>
        <v>0</v>
      </c>
      <c r="C26474">
        <f>wdate!C26474</f>
        <v>0</v>
      </c>
    </row>
    <row r="26475" spans="1:3">
      <c r="A26475">
        <v>276.78125</v>
      </c>
      <c r="B26475">
        <f>wdate!B26475</f>
        <v>0</v>
      </c>
      <c r="C26475">
        <f>wdate!C26475</f>
        <v>0</v>
      </c>
    </row>
    <row r="26476" spans="1:3">
      <c r="A26476">
        <v>276.79165599999999</v>
      </c>
      <c r="B26476">
        <f>wdate!B26476</f>
        <v>0</v>
      </c>
      <c r="C26476">
        <f>wdate!C26476</f>
        <v>0</v>
      </c>
    </row>
    <row r="26477" spans="1:3">
      <c r="A26477">
        <v>276.80209400000001</v>
      </c>
      <c r="B26477">
        <f>wdate!B26477</f>
        <v>0</v>
      </c>
      <c r="C26477">
        <f>wdate!C26477</f>
        <v>0</v>
      </c>
    </row>
    <row r="26478" spans="1:3">
      <c r="A26478">
        <v>276.8125</v>
      </c>
      <c r="B26478">
        <f>wdate!B26478</f>
        <v>0</v>
      </c>
      <c r="C26478">
        <f>wdate!C26478</f>
        <v>0</v>
      </c>
    </row>
    <row r="26479" spans="1:3">
      <c r="A26479">
        <v>276.82290599999999</v>
      </c>
      <c r="B26479">
        <f>wdate!B26479</f>
        <v>0</v>
      </c>
      <c r="C26479">
        <f>wdate!C26479</f>
        <v>0</v>
      </c>
    </row>
    <row r="26480" spans="1:3">
      <c r="A26480">
        <v>276.83334400000001</v>
      </c>
      <c r="B26480">
        <f>wdate!B26480</f>
        <v>0</v>
      </c>
      <c r="C26480">
        <f>wdate!C26480</f>
        <v>0</v>
      </c>
    </row>
    <row r="26481" spans="1:3">
      <c r="A26481">
        <v>276.84375</v>
      </c>
      <c r="B26481">
        <f>wdate!B26481</f>
        <v>0</v>
      </c>
      <c r="C26481">
        <f>wdate!C26481</f>
        <v>0</v>
      </c>
    </row>
    <row r="26482" spans="1:3">
      <c r="A26482">
        <v>276.85415599999999</v>
      </c>
      <c r="B26482">
        <f>wdate!B26482</f>
        <v>0</v>
      </c>
      <c r="C26482">
        <f>wdate!C26482</f>
        <v>0</v>
      </c>
    </row>
    <row r="26483" spans="1:3">
      <c r="A26483">
        <v>276.86459400000001</v>
      </c>
      <c r="B26483">
        <f>wdate!B26483</f>
        <v>0</v>
      </c>
      <c r="C26483">
        <f>wdate!C26483</f>
        <v>0</v>
      </c>
    </row>
    <row r="26484" spans="1:3">
      <c r="A26484">
        <v>276.875</v>
      </c>
      <c r="B26484">
        <f>wdate!B26484</f>
        <v>0</v>
      </c>
      <c r="C26484">
        <f>wdate!C26484</f>
        <v>0</v>
      </c>
    </row>
    <row r="26485" spans="1:3">
      <c r="A26485">
        <v>276.88540599999999</v>
      </c>
      <c r="B26485">
        <f>wdate!B26485</f>
        <v>0</v>
      </c>
      <c r="C26485">
        <f>wdate!C26485</f>
        <v>0</v>
      </c>
    </row>
    <row r="26486" spans="1:3">
      <c r="A26486">
        <v>276.89584400000001</v>
      </c>
      <c r="B26486">
        <f>wdate!B26486</f>
        <v>0</v>
      </c>
      <c r="C26486">
        <f>wdate!C26486</f>
        <v>0</v>
      </c>
    </row>
    <row r="26487" spans="1:3">
      <c r="A26487">
        <v>276.90625</v>
      </c>
      <c r="B26487">
        <f>wdate!B26487</f>
        <v>0</v>
      </c>
      <c r="C26487">
        <f>wdate!C26487</f>
        <v>0</v>
      </c>
    </row>
    <row r="26488" spans="1:3">
      <c r="A26488">
        <v>276.91665599999999</v>
      </c>
      <c r="B26488">
        <f>wdate!B26488</f>
        <v>0</v>
      </c>
      <c r="C26488">
        <f>wdate!C26488</f>
        <v>0</v>
      </c>
    </row>
    <row r="26489" spans="1:3">
      <c r="A26489">
        <v>276.92709400000001</v>
      </c>
      <c r="B26489">
        <f>wdate!B26489</f>
        <v>0</v>
      </c>
      <c r="C26489">
        <f>wdate!C26489</f>
        <v>0</v>
      </c>
    </row>
    <row r="26490" spans="1:3">
      <c r="A26490">
        <v>276.9375</v>
      </c>
      <c r="B26490">
        <f>wdate!B26490</f>
        <v>0</v>
      </c>
      <c r="C26490">
        <f>wdate!C26490</f>
        <v>0</v>
      </c>
    </row>
    <row r="26491" spans="1:3">
      <c r="A26491">
        <v>276.94790599999999</v>
      </c>
      <c r="B26491">
        <f>wdate!B26491</f>
        <v>0</v>
      </c>
      <c r="C26491">
        <f>wdate!C26491</f>
        <v>0</v>
      </c>
    </row>
    <row r="26492" spans="1:3">
      <c r="A26492">
        <v>276.95834400000001</v>
      </c>
      <c r="B26492">
        <f>wdate!B26492</f>
        <v>0</v>
      </c>
      <c r="C26492">
        <f>wdate!C26492</f>
        <v>0</v>
      </c>
    </row>
    <row r="26493" spans="1:3">
      <c r="A26493">
        <v>276.96875</v>
      </c>
      <c r="B26493">
        <f>wdate!B26493</f>
        <v>0</v>
      </c>
      <c r="C26493">
        <f>wdate!C26493</f>
        <v>0</v>
      </c>
    </row>
    <row r="26494" spans="1:3">
      <c r="A26494">
        <v>276.97915599999999</v>
      </c>
      <c r="B26494">
        <f>wdate!B26494</f>
        <v>0</v>
      </c>
      <c r="C26494">
        <f>wdate!C26494</f>
        <v>0</v>
      </c>
    </row>
    <row r="26495" spans="1:3">
      <c r="A26495">
        <v>276.98959400000001</v>
      </c>
      <c r="B26495">
        <f>wdate!B26495</f>
        <v>0</v>
      </c>
      <c r="C26495">
        <f>wdate!C26495</f>
        <v>0</v>
      </c>
    </row>
    <row r="26496" spans="1:3">
      <c r="A26496">
        <v>277</v>
      </c>
      <c r="B26496">
        <f>wdate!B26496</f>
        <v>0</v>
      </c>
      <c r="C26496">
        <f>wdate!C26496</f>
        <v>0</v>
      </c>
    </row>
    <row r="26497" spans="1:3">
      <c r="A26497">
        <v>277.01040599999999</v>
      </c>
      <c r="B26497">
        <f>wdate!B26497</f>
        <v>0</v>
      </c>
      <c r="C26497">
        <f>wdate!C26497</f>
        <v>0</v>
      </c>
    </row>
    <row r="26498" spans="1:3">
      <c r="A26498">
        <v>277.02084400000001</v>
      </c>
      <c r="B26498">
        <f>wdate!B26498</f>
        <v>0</v>
      </c>
      <c r="C26498">
        <f>wdate!C26498</f>
        <v>0</v>
      </c>
    </row>
    <row r="26499" spans="1:3">
      <c r="A26499">
        <v>277.03125</v>
      </c>
      <c r="B26499">
        <f>wdate!B26499</f>
        <v>0</v>
      </c>
      <c r="C26499">
        <f>wdate!C26499</f>
        <v>0</v>
      </c>
    </row>
    <row r="26500" spans="1:3">
      <c r="A26500">
        <v>277.04165599999999</v>
      </c>
      <c r="B26500">
        <f>wdate!B26500</f>
        <v>0</v>
      </c>
      <c r="C26500">
        <f>wdate!C26500</f>
        <v>0</v>
      </c>
    </row>
    <row r="26501" spans="1:3">
      <c r="A26501">
        <v>277.05209400000001</v>
      </c>
      <c r="B26501">
        <f>wdate!B26501</f>
        <v>0</v>
      </c>
      <c r="C26501">
        <f>wdate!C26501</f>
        <v>0</v>
      </c>
    </row>
    <row r="26502" spans="1:3">
      <c r="A26502">
        <v>277.0625</v>
      </c>
      <c r="B26502">
        <f>wdate!B26502</f>
        <v>0</v>
      </c>
      <c r="C26502">
        <f>wdate!C26502</f>
        <v>0</v>
      </c>
    </row>
    <row r="26503" spans="1:3">
      <c r="A26503">
        <v>277.07290599999999</v>
      </c>
      <c r="B26503">
        <f>wdate!B26503</f>
        <v>0</v>
      </c>
      <c r="C26503">
        <f>wdate!C26503</f>
        <v>0</v>
      </c>
    </row>
    <row r="26504" spans="1:3">
      <c r="A26504">
        <v>277.08334400000001</v>
      </c>
      <c r="B26504">
        <f>wdate!B26504</f>
        <v>0</v>
      </c>
      <c r="C26504">
        <f>wdate!C26504</f>
        <v>0</v>
      </c>
    </row>
    <row r="26505" spans="1:3">
      <c r="A26505">
        <v>277.09375</v>
      </c>
      <c r="B26505">
        <f>wdate!B26505</f>
        <v>0</v>
      </c>
      <c r="C26505">
        <f>wdate!C26505</f>
        <v>0</v>
      </c>
    </row>
    <row r="26506" spans="1:3">
      <c r="A26506">
        <v>277.10415599999999</v>
      </c>
      <c r="B26506">
        <f>wdate!B26506</f>
        <v>0</v>
      </c>
      <c r="C26506">
        <f>wdate!C26506</f>
        <v>0</v>
      </c>
    </row>
    <row r="26507" spans="1:3">
      <c r="A26507">
        <v>277.11459400000001</v>
      </c>
      <c r="B26507">
        <f>wdate!B26507</f>
        <v>0</v>
      </c>
      <c r="C26507">
        <f>wdate!C26507</f>
        <v>0</v>
      </c>
    </row>
    <row r="26508" spans="1:3">
      <c r="A26508">
        <v>277.125</v>
      </c>
      <c r="B26508">
        <f>wdate!B26508</f>
        <v>0</v>
      </c>
      <c r="C26508">
        <f>wdate!C26508</f>
        <v>0</v>
      </c>
    </row>
    <row r="26509" spans="1:3">
      <c r="A26509">
        <v>277.13540599999999</v>
      </c>
      <c r="B26509">
        <f>wdate!B26509</f>
        <v>0</v>
      </c>
      <c r="C26509">
        <f>wdate!C26509</f>
        <v>0</v>
      </c>
    </row>
    <row r="26510" spans="1:3">
      <c r="A26510">
        <v>277.14584400000001</v>
      </c>
      <c r="B26510">
        <f>wdate!B26510</f>
        <v>0</v>
      </c>
      <c r="C26510">
        <f>wdate!C26510</f>
        <v>0</v>
      </c>
    </row>
    <row r="26511" spans="1:3">
      <c r="A26511">
        <v>277.15625</v>
      </c>
      <c r="B26511">
        <f>wdate!B26511</f>
        <v>0</v>
      </c>
      <c r="C26511">
        <f>wdate!C26511</f>
        <v>0</v>
      </c>
    </row>
    <row r="26512" spans="1:3">
      <c r="A26512">
        <v>277.16665599999999</v>
      </c>
      <c r="B26512">
        <f>wdate!B26512</f>
        <v>0</v>
      </c>
      <c r="C26512">
        <f>wdate!C26512</f>
        <v>0</v>
      </c>
    </row>
    <row r="26513" spans="1:3">
      <c r="A26513">
        <v>277.17709400000001</v>
      </c>
      <c r="B26513">
        <f>wdate!B26513</f>
        <v>0</v>
      </c>
      <c r="C26513">
        <f>wdate!C26513</f>
        <v>0</v>
      </c>
    </row>
    <row r="26514" spans="1:3">
      <c r="A26514">
        <v>277.1875</v>
      </c>
      <c r="B26514">
        <f>wdate!B26514</f>
        <v>0</v>
      </c>
      <c r="C26514">
        <f>wdate!C26514</f>
        <v>0</v>
      </c>
    </row>
    <row r="26515" spans="1:3">
      <c r="A26515">
        <v>277.19790599999999</v>
      </c>
      <c r="B26515">
        <f>wdate!B26515</f>
        <v>0</v>
      </c>
      <c r="C26515">
        <f>wdate!C26515</f>
        <v>0</v>
      </c>
    </row>
    <row r="26516" spans="1:3">
      <c r="A26516">
        <v>277.20834400000001</v>
      </c>
      <c r="B26516">
        <f>wdate!B26516</f>
        <v>0</v>
      </c>
      <c r="C26516">
        <f>wdate!C26516</f>
        <v>0</v>
      </c>
    </row>
    <row r="26517" spans="1:3">
      <c r="A26517">
        <v>277.21875</v>
      </c>
      <c r="B26517">
        <f>wdate!B26517</f>
        <v>0</v>
      </c>
      <c r="C26517">
        <f>wdate!C26517</f>
        <v>0</v>
      </c>
    </row>
    <row r="26518" spans="1:3">
      <c r="A26518">
        <v>277.22915599999999</v>
      </c>
      <c r="B26518">
        <f>wdate!B26518</f>
        <v>0</v>
      </c>
      <c r="C26518">
        <f>wdate!C26518</f>
        <v>0</v>
      </c>
    </row>
    <row r="26519" spans="1:3">
      <c r="A26519">
        <v>277.23959400000001</v>
      </c>
      <c r="B26519">
        <f>wdate!B26519</f>
        <v>0</v>
      </c>
      <c r="C26519">
        <f>wdate!C26519</f>
        <v>0</v>
      </c>
    </row>
    <row r="26520" spans="1:3">
      <c r="A26520">
        <v>277.25</v>
      </c>
      <c r="B26520">
        <f>wdate!B26520</f>
        <v>1</v>
      </c>
      <c r="C26520">
        <f>wdate!C26520</f>
        <v>25</v>
      </c>
    </row>
    <row r="26521" spans="1:3">
      <c r="A26521">
        <v>277.26040599999999</v>
      </c>
      <c r="B26521">
        <f>wdate!B26521</f>
        <v>1</v>
      </c>
      <c r="C26521">
        <f>wdate!C26521</f>
        <v>25</v>
      </c>
    </row>
    <row r="26522" spans="1:3">
      <c r="A26522">
        <v>277.27084400000001</v>
      </c>
      <c r="B26522">
        <f>wdate!B26522</f>
        <v>1</v>
      </c>
      <c r="C26522">
        <f>wdate!C26522</f>
        <v>25</v>
      </c>
    </row>
    <row r="26523" spans="1:3">
      <c r="A26523">
        <v>277.28125</v>
      </c>
      <c r="B26523">
        <f>wdate!B26523</f>
        <v>1</v>
      </c>
      <c r="C26523">
        <f>wdate!C26523</f>
        <v>25</v>
      </c>
    </row>
    <row r="26524" spans="1:3">
      <c r="A26524">
        <v>277.29165599999999</v>
      </c>
      <c r="B26524">
        <f>wdate!B26524</f>
        <v>1</v>
      </c>
      <c r="C26524">
        <f>wdate!C26524</f>
        <v>25</v>
      </c>
    </row>
    <row r="26525" spans="1:3">
      <c r="A26525">
        <v>277.30209400000001</v>
      </c>
      <c r="B26525">
        <f>wdate!B26525</f>
        <v>1</v>
      </c>
      <c r="C26525">
        <f>wdate!C26525</f>
        <v>25</v>
      </c>
    </row>
    <row r="26526" spans="1:3">
      <c r="A26526">
        <v>277.3125</v>
      </c>
      <c r="B26526">
        <f>wdate!B26526</f>
        <v>1</v>
      </c>
      <c r="C26526">
        <f>wdate!C26526</f>
        <v>25</v>
      </c>
    </row>
    <row r="26527" spans="1:3">
      <c r="A26527">
        <v>277.32290599999999</v>
      </c>
      <c r="B26527">
        <f>wdate!B26527</f>
        <v>1</v>
      </c>
      <c r="C26527">
        <f>wdate!C26527</f>
        <v>25</v>
      </c>
    </row>
    <row r="26528" spans="1:3">
      <c r="A26528">
        <v>277.33334400000001</v>
      </c>
      <c r="B26528">
        <f>wdate!B26528</f>
        <v>1</v>
      </c>
      <c r="C26528">
        <f>wdate!C26528</f>
        <v>25</v>
      </c>
    </row>
    <row r="26529" spans="1:3">
      <c r="A26529">
        <v>277.34375</v>
      </c>
      <c r="B26529">
        <f>wdate!B26529</f>
        <v>1</v>
      </c>
      <c r="C26529">
        <f>wdate!C26529</f>
        <v>25</v>
      </c>
    </row>
    <row r="26530" spans="1:3">
      <c r="A26530">
        <v>277.35415599999999</v>
      </c>
      <c r="B26530">
        <f>wdate!B26530</f>
        <v>1</v>
      </c>
      <c r="C26530">
        <f>wdate!C26530</f>
        <v>25</v>
      </c>
    </row>
    <row r="26531" spans="1:3">
      <c r="A26531">
        <v>277.36459400000001</v>
      </c>
      <c r="B26531">
        <f>wdate!B26531</f>
        <v>1</v>
      </c>
      <c r="C26531">
        <f>wdate!C26531</f>
        <v>25</v>
      </c>
    </row>
    <row r="26532" spans="1:3">
      <c r="A26532">
        <v>277.375</v>
      </c>
      <c r="B26532">
        <f>wdate!B26532</f>
        <v>1</v>
      </c>
      <c r="C26532">
        <f>wdate!C26532</f>
        <v>25</v>
      </c>
    </row>
    <row r="26533" spans="1:3">
      <c r="A26533">
        <v>277.38540599999999</v>
      </c>
      <c r="B26533">
        <f>wdate!B26533</f>
        <v>1</v>
      </c>
      <c r="C26533">
        <f>wdate!C26533</f>
        <v>25</v>
      </c>
    </row>
    <row r="26534" spans="1:3">
      <c r="A26534">
        <v>277.39584400000001</v>
      </c>
      <c r="B26534">
        <f>wdate!B26534</f>
        <v>1</v>
      </c>
      <c r="C26534">
        <f>wdate!C26534</f>
        <v>25</v>
      </c>
    </row>
    <row r="26535" spans="1:3">
      <c r="A26535">
        <v>277.40625</v>
      </c>
      <c r="B26535">
        <f>wdate!B26535</f>
        <v>1</v>
      </c>
      <c r="C26535">
        <f>wdate!C26535</f>
        <v>25</v>
      </c>
    </row>
    <row r="26536" spans="1:3">
      <c r="A26536">
        <v>277.41665599999999</v>
      </c>
      <c r="B26536">
        <f>wdate!B26536</f>
        <v>1</v>
      </c>
      <c r="C26536">
        <f>wdate!C26536</f>
        <v>25</v>
      </c>
    </row>
    <row r="26537" spans="1:3">
      <c r="A26537">
        <v>277.42709400000001</v>
      </c>
      <c r="B26537">
        <f>wdate!B26537</f>
        <v>1</v>
      </c>
      <c r="C26537">
        <f>wdate!C26537</f>
        <v>25</v>
      </c>
    </row>
    <row r="26538" spans="1:3">
      <c r="A26538">
        <v>277.4375</v>
      </c>
      <c r="B26538">
        <f>wdate!B26538</f>
        <v>1</v>
      </c>
      <c r="C26538">
        <f>wdate!C26538</f>
        <v>25</v>
      </c>
    </row>
    <row r="26539" spans="1:3">
      <c r="A26539">
        <v>277.44790599999999</v>
      </c>
      <c r="B26539">
        <f>wdate!B26539</f>
        <v>1</v>
      </c>
      <c r="C26539">
        <f>wdate!C26539</f>
        <v>25</v>
      </c>
    </row>
    <row r="26540" spans="1:3">
      <c r="A26540">
        <v>277.45834400000001</v>
      </c>
      <c r="B26540">
        <f>wdate!B26540</f>
        <v>1</v>
      </c>
      <c r="C26540">
        <f>wdate!C26540</f>
        <v>25</v>
      </c>
    </row>
    <row r="26541" spans="1:3">
      <c r="A26541">
        <v>277.46875</v>
      </c>
      <c r="B26541">
        <f>wdate!B26541</f>
        <v>1</v>
      </c>
      <c r="C26541">
        <f>wdate!C26541</f>
        <v>25</v>
      </c>
    </row>
    <row r="26542" spans="1:3">
      <c r="A26542">
        <v>277.47915599999999</v>
      </c>
      <c r="B26542">
        <f>wdate!B26542</f>
        <v>1</v>
      </c>
      <c r="C26542">
        <f>wdate!C26542</f>
        <v>25</v>
      </c>
    </row>
    <row r="26543" spans="1:3">
      <c r="A26543">
        <v>277.48959400000001</v>
      </c>
      <c r="B26543">
        <f>wdate!B26543</f>
        <v>1</v>
      </c>
      <c r="C26543">
        <f>wdate!C26543</f>
        <v>25</v>
      </c>
    </row>
    <row r="26544" spans="1:3">
      <c r="A26544">
        <v>277.5</v>
      </c>
      <c r="B26544">
        <f>wdate!B26544</f>
        <v>1</v>
      </c>
      <c r="C26544">
        <f>wdate!C26544</f>
        <v>25</v>
      </c>
    </row>
    <row r="26545" spans="1:3">
      <c r="A26545">
        <v>277.51040599999999</v>
      </c>
      <c r="B26545">
        <f>wdate!B26545</f>
        <v>1</v>
      </c>
      <c r="C26545">
        <f>wdate!C26545</f>
        <v>25</v>
      </c>
    </row>
    <row r="26546" spans="1:3">
      <c r="A26546">
        <v>277.52084400000001</v>
      </c>
      <c r="B26546">
        <f>wdate!B26546</f>
        <v>1</v>
      </c>
      <c r="C26546">
        <f>wdate!C26546</f>
        <v>25</v>
      </c>
    </row>
    <row r="26547" spans="1:3">
      <c r="A26547">
        <v>277.53125</v>
      </c>
      <c r="B26547">
        <f>wdate!B26547</f>
        <v>1</v>
      </c>
      <c r="C26547">
        <f>wdate!C26547</f>
        <v>25</v>
      </c>
    </row>
    <row r="26548" spans="1:3">
      <c r="A26548">
        <v>277.54165599999999</v>
      </c>
      <c r="B26548">
        <f>wdate!B26548</f>
        <v>1</v>
      </c>
      <c r="C26548">
        <f>wdate!C26548</f>
        <v>25</v>
      </c>
    </row>
    <row r="26549" spans="1:3">
      <c r="A26549">
        <v>277.55209400000001</v>
      </c>
      <c r="B26549">
        <f>wdate!B26549</f>
        <v>1</v>
      </c>
      <c r="C26549">
        <f>wdate!C26549</f>
        <v>25</v>
      </c>
    </row>
    <row r="26550" spans="1:3">
      <c r="A26550">
        <v>277.5625</v>
      </c>
      <c r="B26550">
        <f>wdate!B26550</f>
        <v>1</v>
      </c>
      <c r="C26550">
        <f>wdate!C26550</f>
        <v>25</v>
      </c>
    </row>
    <row r="26551" spans="1:3">
      <c r="A26551">
        <v>277.57290599999999</v>
      </c>
      <c r="B26551">
        <f>wdate!B26551</f>
        <v>1</v>
      </c>
      <c r="C26551">
        <f>wdate!C26551</f>
        <v>25</v>
      </c>
    </row>
    <row r="26552" spans="1:3">
      <c r="A26552">
        <v>277.58334400000001</v>
      </c>
      <c r="B26552">
        <f>wdate!B26552</f>
        <v>1</v>
      </c>
      <c r="C26552">
        <f>wdate!C26552</f>
        <v>25</v>
      </c>
    </row>
    <row r="26553" spans="1:3">
      <c r="A26553">
        <v>277.59375</v>
      </c>
      <c r="B26553">
        <f>wdate!B26553</f>
        <v>1</v>
      </c>
      <c r="C26553">
        <f>wdate!C26553</f>
        <v>25</v>
      </c>
    </row>
    <row r="26554" spans="1:3">
      <c r="A26554">
        <v>277.60415599999999</v>
      </c>
      <c r="B26554">
        <f>wdate!B26554</f>
        <v>1</v>
      </c>
      <c r="C26554">
        <f>wdate!C26554</f>
        <v>25</v>
      </c>
    </row>
    <row r="26555" spans="1:3">
      <c r="A26555">
        <v>277.61459400000001</v>
      </c>
      <c r="B26555">
        <f>wdate!B26555</f>
        <v>1</v>
      </c>
      <c r="C26555">
        <f>wdate!C26555</f>
        <v>25</v>
      </c>
    </row>
    <row r="26556" spans="1:3">
      <c r="A26556">
        <v>277.625</v>
      </c>
      <c r="B26556">
        <f>wdate!B26556</f>
        <v>1</v>
      </c>
      <c r="C26556">
        <f>wdate!C26556</f>
        <v>25</v>
      </c>
    </row>
    <row r="26557" spans="1:3">
      <c r="A26557">
        <v>277.63540599999999</v>
      </c>
      <c r="B26557">
        <f>wdate!B26557</f>
        <v>1</v>
      </c>
      <c r="C26557">
        <f>wdate!C26557</f>
        <v>25</v>
      </c>
    </row>
    <row r="26558" spans="1:3">
      <c r="A26558">
        <v>277.64584400000001</v>
      </c>
      <c r="B26558">
        <f>wdate!B26558</f>
        <v>1</v>
      </c>
      <c r="C26558">
        <f>wdate!C26558</f>
        <v>25</v>
      </c>
    </row>
    <row r="26559" spans="1:3">
      <c r="A26559">
        <v>277.65625</v>
      </c>
      <c r="B26559">
        <f>wdate!B26559</f>
        <v>1</v>
      </c>
      <c r="C26559">
        <f>wdate!C26559</f>
        <v>25</v>
      </c>
    </row>
    <row r="26560" spans="1:3">
      <c r="A26560">
        <v>277.66665599999999</v>
      </c>
      <c r="B26560">
        <f>wdate!B26560</f>
        <v>1</v>
      </c>
      <c r="C26560">
        <f>wdate!C26560</f>
        <v>25</v>
      </c>
    </row>
    <row r="26561" spans="1:3">
      <c r="A26561">
        <v>277.67709400000001</v>
      </c>
      <c r="B26561">
        <f>wdate!B26561</f>
        <v>1</v>
      </c>
      <c r="C26561">
        <f>wdate!C26561</f>
        <v>25</v>
      </c>
    </row>
    <row r="26562" spans="1:3">
      <c r="A26562">
        <v>277.6875</v>
      </c>
      <c r="B26562">
        <f>wdate!B26562</f>
        <v>1</v>
      </c>
      <c r="C26562">
        <f>wdate!C26562</f>
        <v>25</v>
      </c>
    </row>
    <row r="26563" spans="1:3">
      <c r="A26563">
        <v>277.69790599999999</v>
      </c>
      <c r="B26563">
        <f>wdate!B26563</f>
        <v>1</v>
      </c>
      <c r="C26563">
        <f>wdate!C26563</f>
        <v>25</v>
      </c>
    </row>
    <row r="26564" spans="1:3">
      <c r="A26564">
        <v>277.70834400000001</v>
      </c>
      <c r="B26564">
        <f>wdate!B26564</f>
        <v>1</v>
      </c>
      <c r="C26564">
        <f>wdate!C26564</f>
        <v>25</v>
      </c>
    </row>
    <row r="26565" spans="1:3">
      <c r="A26565">
        <v>277.71875</v>
      </c>
      <c r="B26565">
        <f>wdate!B26565</f>
        <v>1</v>
      </c>
      <c r="C26565">
        <f>wdate!C26565</f>
        <v>25</v>
      </c>
    </row>
    <row r="26566" spans="1:3">
      <c r="A26566">
        <v>277.72915599999999</v>
      </c>
      <c r="B26566">
        <f>wdate!B26566</f>
        <v>1</v>
      </c>
      <c r="C26566">
        <f>wdate!C26566</f>
        <v>25</v>
      </c>
    </row>
    <row r="26567" spans="1:3">
      <c r="A26567">
        <v>277.73959400000001</v>
      </c>
      <c r="B26567">
        <f>wdate!B26567</f>
        <v>1</v>
      </c>
      <c r="C26567">
        <f>wdate!C26567</f>
        <v>25</v>
      </c>
    </row>
    <row r="26568" spans="1:3">
      <c r="A26568">
        <v>277.75</v>
      </c>
      <c r="B26568">
        <f>wdate!B26568</f>
        <v>1</v>
      </c>
      <c r="C26568">
        <f>wdate!C26568</f>
        <v>25</v>
      </c>
    </row>
    <row r="26569" spans="1:3">
      <c r="A26569">
        <v>277.76040599999999</v>
      </c>
      <c r="B26569">
        <f>wdate!B26569</f>
        <v>0</v>
      </c>
      <c r="C26569">
        <f>wdate!C26569</f>
        <v>0</v>
      </c>
    </row>
    <row r="26570" spans="1:3">
      <c r="A26570">
        <v>277.77084400000001</v>
      </c>
      <c r="B26570">
        <f>wdate!B26570</f>
        <v>0</v>
      </c>
      <c r="C26570">
        <f>wdate!C26570</f>
        <v>0</v>
      </c>
    </row>
    <row r="26571" spans="1:3">
      <c r="A26571">
        <v>277.78125</v>
      </c>
      <c r="B26571">
        <f>wdate!B26571</f>
        <v>0</v>
      </c>
      <c r="C26571">
        <f>wdate!C26571</f>
        <v>0</v>
      </c>
    </row>
    <row r="26572" spans="1:3">
      <c r="A26572">
        <v>277.79165599999999</v>
      </c>
      <c r="B26572">
        <f>wdate!B26572</f>
        <v>0</v>
      </c>
      <c r="C26572">
        <f>wdate!C26572</f>
        <v>0</v>
      </c>
    </row>
    <row r="26573" spans="1:3">
      <c r="A26573">
        <v>277.80209400000001</v>
      </c>
      <c r="B26573">
        <f>wdate!B26573</f>
        <v>0</v>
      </c>
      <c r="C26573">
        <f>wdate!C26573</f>
        <v>0</v>
      </c>
    </row>
    <row r="26574" spans="1:3">
      <c r="A26574">
        <v>277.8125</v>
      </c>
      <c r="B26574">
        <f>wdate!B26574</f>
        <v>0</v>
      </c>
      <c r="C26574">
        <f>wdate!C26574</f>
        <v>0</v>
      </c>
    </row>
    <row r="26575" spans="1:3">
      <c r="A26575">
        <v>277.82290599999999</v>
      </c>
      <c r="B26575">
        <f>wdate!B26575</f>
        <v>0</v>
      </c>
      <c r="C26575">
        <f>wdate!C26575</f>
        <v>0</v>
      </c>
    </row>
    <row r="26576" spans="1:3">
      <c r="A26576">
        <v>277.83334400000001</v>
      </c>
      <c r="B26576">
        <f>wdate!B26576</f>
        <v>0</v>
      </c>
      <c r="C26576">
        <f>wdate!C26576</f>
        <v>0</v>
      </c>
    </row>
    <row r="26577" spans="1:3">
      <c r="A26577">
        <v>277.84375</v>
      </c>
      <c r="B26577">
        <f>wdate!B26577</f>
        <v>0</v>
      </c>
      <c r="C26577">
        <f>wdate!C26577</f>
        <v>0</v>
      </c>
    </row>
    <row r="26578" spans="1:3">
      <c r="A26578">
        <v>277.85415599999999</v>
      </c>
      <c r="B26578">
        <f>wdate!B26578</f>
        <v>0</v>
      </c>
      <c r="C26578">
        <f>wdate!C26578</f>
        <v>0</v>
      </c>
    </row>
    <row r="26579" spans="1:3">
      <c r="A26579">
        <v>277.86459400000001</v>
      </c>
      <c r="B26579">
        <f>wdate!B26579</f>
        <v>0</v>
      </c>
      <c r="C26579">
        <f>wdate!C26579</f>
        <v>0</v>
      </c>
    </row>
    <row r="26580" spans="1:3">
      <c r="A26580">
        <v>277.875</v>
      </c>
      <c r="B26580">
        <f>wdate!B26580</f>
        <v>0</v>
      </c>
      <c r="C26580">
        <f>wdate!C26580</f>
        <v>0</v>
      </c>
    </row>
    <row r="26581" spans="1:3">
      <c r="A26581">
        <v>277.88540599999999</v>
      </c>
      <c r="B26581">
        <f>wdate!B26581</f>
        <v>0</v>
      </c>
      <c r="C26581">
        <f>wdate!C26581</f>
        <v>0</v>
      </c>
    </row>
    <row r="26582" spans="1:3">
      <c r="A26582">
        <v>277.89584400000001</v>
      </c>
      <c r="B26582">
        <f>wdate!B26582</f>
        <v>0</v>
      </c>
      <c r="C26582">
        <f>wdate!C26582</f>
        <v>0</v>
      </c>
    </row>
    <row r="26583" spans="1:3">
      <c r="A26583">
        <v>277.90625</v>
      </c>
      <c r="B26583">
        <f>wdate!B26583</f>
        <v>0</v>
      </c>
      <c r="C26583">
        <f>wdate!C26583</f>
        <v>0</v>
      </c>
    </row>
    <row r="26584" spans="1:3">
      <c r="A26584">
        <v>277.91665599999999</v>
      </c>
      <c r="B26584">
        <f>wdate!B26584</f>
        <v>0</v>
      </c>
      <c r="C26584">
        <f>wdate!C26584</f>
        <v>0</v>
      </c>
    </row>
    <row r="26585" spans="1:3">
      <c r="A26585">
        <v>277.92709400000001</v>
      </c>
      <c r="B26585">
        <f>wdate!B26585</f>
        <v>0</v>
      </c>
      <c r="C26585">
        <f>wdate!C26585</f>
        <v>0</v>
      </c>
    </row>
    <row r="26586" spans="1:3">
      <c r="A26586">
        <v>277.9375</v>
      </c>
      <c r="B26586">
        <f>wdate!B26586</f>
        <v>0</v>
      </c>
      <c r="C26586">
        <f>wdate!C26586</f>
        <v>0</v>
      </c>
    </row>
    <row r="26587" spans="1:3">
      <c r="A26587">
        <v>277.94790599999999</v>
      </c>
      <c r="B26587">
        <f>wdate!B26587</f>
        <v>0</v>
      </c>
      <c r="C26587">
        <f>wdate!C26587</f>
        <v>0</v>
      </c>
    </row>
    <row r="26588" spans="1:3">
      <c r="A26588">
        <v>277.95834400000001</v>
      </c>
      <c r="B26588">
        <f>wdate!B26588</f>
        <v>0</v>
      </c>
      <c r="C26588">
        <f>wdate!C26588</f>
        <v>0</v>
      </c>
    </row>
    <row r="26589" spans="1:3">
      <c r="A26589">
        <v>277.96875</v>
      </c>
      <c r="B26589">
        <f>wdate!B26589</f>
        <v>0</v>
      </c>
      <c r="C26589">
        <f>wdate!C26589</f>
        <v>0</v>
      </c>
    </row>
    <row r="26590" spans="1:3">
      <c r="A26590">
        <v>277.97915599999999</v>
      </c>
      <c r="B26590">
        <f>wdate!B26590</f>
        <v>0</v>
      </c>
      <c r="C26590">
        <f>wdate!C26590</f>
        <v>0</v>
      </c>
    </row>
    <row r="26591" spans="1:3">
      <c r="A26591">
        <v>277.98959400000001</v>
      </c>
      <c r="B26591">
        <f>wdate!B26591</f>
        <v>0</v>
      </c>
      <c r="C26591">
        <f>wdate!C26591</f>
        <v>0</v>
      </c>
    </row>
    <row r="26592" spans="1:3">
      <c r="A26592">
        <v>278</v>
      </c>
      <c r="B26592">
        <f>wdate!B26592</f>
        <v>0</v>
      </c>
      <c r="C26592">
        <f>wdate!C26592</f>
        <v>0</v>
      </c>
    </row>
    <row r="26593" spans="1:3">
      <c r="A26593">
        <v>278.01040599999999</v>
      </c>
      <c r="B26593">
        <f>wdate!B26593</f>
        <v>0</v>
      </c>
      <c r="C26593">
        <f>wdate!C26593</f>
        <v>0</v>
      </c>
    </row>
    <row r="26594" spans="1:3">
      <c r="A26594">
        <v>278.02084400000001</v>
      </c>
      <c r="B26594">
        <f>wdate!B26594</f>
        <v>0</v>
      </c>
      <c r="C26594">
        <f>wdate!C26594</f>
        <v>0</v>
      </c>
    </row>
    <row r="26595" spans="1:3">
      <c r="A26595">
        <v>278.03125</v>
      </c>
      <c r="B26595">
        <f>wdate!B26595</f>
        <v>0</v>
      </c>
      <c r="C26595">
        <f>wdate!C26595</f>
        <v>0</v>
      </c>
    </row>
    <row r="26596" spans="1:3">
      <c r="A26596">
        <v>278.04165599999999</v>
      </c>
      <c r="B26596">
        <f>wdate!B26596</f>
        <v>0</v>
      </c>
      <c r="C26596">
        <f>wdate!C26596</f>
        <v>0</v>
      </c>
    </row>
    <row r="26597" spans="1:3">
      <c r="A26597">
        <v>278.05209400000001</v>
      </c>
      <c r="B26597">
        <f>wdate!B26597</f>
        <v>0</v>
      </c>
      <c r="C26597">
        <f>wdate!C26597</f>
        <v>0</v>
      </c>
    </row>
    <row r="26598" spans="1:3">
      <c r="A26598">
        <v>278.0625</v>
      </c>
      <c r="B26598">
        <f>wdate!B26598</f>
        <v>0</v>
      </c>
      <c r="C26598">
        <f>wdate!C26598</f>
        <v>0</v>
      </c>
    </row>
    <row r="26599" spans="1:3">
      <c r="A26599">
        <v>278.07290599999999</v>
      </c>
      <c r="B26599">
        <f>wdate!B26599</f>
        <v>0</v>
      </c>
      <c r="C26599">
        <f>wdate!C26599</f>
        <v>0</v>
      </c>
    </row>
    <row r="26600" spans="1:3">
      <c r="A26600">
        <v>278.08334400000001</v>
      </c>
      <c r="B26600">
        <f>wdate!B26600</f>
        <v>0</v>
      </c>
      <c r="C26600">
        <f>wdate!C26600</f>
        <v>0</v>
      </c>
    </row>
    <row r="26601" spans="1:3">
      <c r="A26601">
        <v>278.09375</v>
      </c>
      <c r="B26601">
        <f>wdate!B26601</f>
        <v>0</v>
      </c>
      <c r="C26601">
        <f>wdate!C26601</f>
        <v>0</v>
      </c>
    </row>
    <row r="26602" spans="1:3">
      <c r="A26602">
        <v>278.10415599999999</v>
      </c>
      <c r="B26602">
        <f>wdate!B26602</f>
        <v>0</v>
      </c>
      <c r="C26602">
        <f>wdate!C26602</f>
        <v>0</v>
      </c>
    </row>
    <row r="26603" spans="1:3">
      <c r="A26603">
        <v>278.11459400000001</v>
      </c>
      <c r="B26603">
        <f>wdate!B26603</f>
        <v>0</v>
      </c>
      <c r="C26603">
        <f>wdate!C26603</f>
        <v>0</v>
      </c>
    </row>
    <row r="26604" spans="1:3">
      <c r="A26604">
        <v>278.125</v>
      </c>
      <c r="B26604">
        <f>wdate!B26604</f>
        <v>0</v>
      </c>
      <c r="C26604">
        <f>wdate!C26604</f>
        <v>0</v>
      </c>
    </row>
    <row r="26605" spans="1:3">
      <c r="A26605">
        <v>278.13540599999999</v>
      </c>
      <c r="B26605">
        <f>wdate!B26605</f>
        <v>0</v>
      </c>
      <c r="C26605">
        <f>wdate!C26605</f>
        <v>0</v>
      </c>
    </row>
    <row r="26606" spans="1:3">
      <c r="A26606">
        <v>278.14584400000001</v>
      </c>
      <c r="B26606">
        <f>wdate!B26606</f>
        <v>0</v>
      </c>
      <c r="C26606">
        <f>wdate!C26606</f>
        <v>0</v>
      </c>
    </row>
    <row r="26607" spans="1:3">
      <c r="A26607">
        <v>278.15625</v>
      </c>
      <c r="B26607">
        <f>wdate!B26607</f>
        <v>0</v>
      </c>
      <c r="C26607">
        <f>wdate!C26607</f>
        <v>0</v>
      </c>
    </row>
    <row r="26608" spans="1:3">
      <c r="A26608">
        <v>278.16665599999999</v>
      </c>
      <c r="B26608">
        <f>wdate!B26608</f>
        <v>0</v>
      </c>
      <c r="C26608">
        <f>wdate!C26608</f>
        <v>0</v>
      </c>
    </row>
    <row r="26609" spans="1:3">
      <c r="A26609">
        <v>278.17709400000001</v>
      </c>
      <c r="B26609">
        <f>wdate!B26609</f>
        <v>0</v>
      </c>
      <c r="C26609">
        <f>wdate!C26609</f>
        <v>0</v>
      </c>
    </row>
    <row r="26610" spans="1:3">
      <c r="A26610">
        <v>278.1875</v>
      </c>
      <c r="B26610">
        <f>wdate!B26610</f>
        <v>0</v>
      </c>
      <c r="C26610">
        <f>wdate!C26610</f>
        <v>0</v>
      </c>
    </row>
    <row r="26611" spans="1:3">
      <c r="A26611">
        <v>278.19790599999999</v>
      </c>
      <c r="B26611">
        <f>wdate!B26611</f>
        <v>0</v>
      </c>
      <c r="C26611">
        <f>wdate!C26611</f>
        <v>0</v>
      </c>
    </row>
    <row r="26612" spans="1:3">
      <c r="A26612">
        <v>278.20834400000001</v>
      </c>
      <c r="B26612">
        <f>wdate!B26612</f>
        <v>0</v>
      </c>
      <c r="C26612">
        <f>wdate!C26612</f>
        <v>0</v>
      </c>
    </row>
    <row r="26613" spans="1:3">
      <c r="A26613">
        <v>278.21875</v>
      </c>
      <c r="B26613">
        <f>wdate!B26613</f>
        <v>0</v>
      </c>
      <c r="C26613">
        <f>wdate!C26613</f>
        <v>0</v>
      </c>
    </row>
    <row r="26614" spans="1:3">
      <c r="A26614">
        <v>278.22915599999999</v>
      </c>
      <c r="B26614">
        <f>wdate!B26614</f>
        <v>0</v>
      </c>
      <c r="C26614">
        <f>wdate!C26614</f>
        <v>0</v>
      </c>
    </row>
    <row r="26615" spans="1:3">
      <c r="A26615">
        <v>278.23959400000001</v>
      </c>
      <c r="B26615">
        <f>wdate!B26615</f>
        <v>0</v>
      </c>
      <c r="C26615">
        <f>wdate!C26615</f>
        <v>0</v>
      </c>
    </row>
    <row r="26616" spans="1:3">
      <c r="A26616">
        <v>278.25</v>
      </c>
      <c r="B26616">
        <f>wdate!B26616</f>
        <v>1</v>
      </c>
      <c r="C26616">
        <f>wdate!C26616</f>
        <v>25</v>
      </c>
    </row>
    <row r="26617" spans="1:3">
      <c r="A26617">
        <v>278.26040599999999</v>
      </c>
      <c r="B26617">
        <f>wdate!B26617</f>
        <v>1</v>
      </c>
      <c r="C26617">
        <f>wdate!C26617</f>
        <v>25</v>
      </c>
    </row>
    <row r="26618" spans="1:3">
      <c r="A26618">
        <v>278.27084400000001</v>
      </c>
      <c r="B26618">
        <f>wdate!B26618</f>
        <v>1</v>
      </c>
      <c r="C26618">
        <f>wdate!C26618</f>
        <v>25</v>
      </c>
    </row>
    <row r="26619" spans="1:3">
      <c r="A26619">
        <v>278.28125</v>
      </c>
      <c r="B26619">
        <f>wdate!B26619</f>
        <v>1</v>
      </c>
      <c r="C26619">
        <f>wdate!C26619</f>
        <v>25</v>
      </c>
    </row>
    <row r="26620" spans="1:3">
      <c r="A26620">
        <v>278.29165599999999</v>
      </c>
      <c r="B26620">
        <f>wdate!B26620</f>
        <v>1</v>
      </c>
      <c r="C26620">
        <f>wdate!C26620</f>
        <v>25</v>
      </c>
    </row>
    <row r="26621" spans="1:3">
      <c r="A26621">
        <v>278.30209400000001</v>
      </c>
      <c r="B26621">
        <f>wdate!B26621</f>
        <v>1</v>
      </c>
      <c r="C26621">
        <f>wdate!C26621</f>
        <v>25</v>
      </c>
    </row>
    <row r="26622" spans="1:3">
      <c r="A26622">
        <v>278.3125</v>
      </c>
      <c r="B26622">
        <f>wdate!B26622</f>
        <v>1</v>
      </c>
      <c r="C26622">
        <f>wdate!C26622</f>
        <v>25</v>
      </c>
    </row>
    <row r="26623" spans="1:3">
      <c r="A26623">
        <v>278.32290599999999</v>
      </c>
      <c r="B26623">
        <f>wdate!B26623</f>
        <v>1</v>
      </c>
      <c r="C26623">
        <f>wdate!C26623</f>
        <v>25</v>
      </c>
    </row>
    <row r="26624" spans="1:3">
      <c r="A26624">
        <v>278.33334400000001</v>
      </c>
      <c r="B26624">
        <f>wdate!B26624</f>
        <v>1</v>
      </c>
      <c r="C26624">
        <f>wdate!C26624</f>
        <v>25</v>
      </c>
    </row>
    <row r="26625" spans="1:3">
      <c r="A26625">
        <v>278.34375</v>
      </c>
      <c r="B26625">
        <f>wdate!B26625</f>
        <v>1</v>
      </c>
      <c r="C26625">
        <f>wdate!C26625</f>
        <v>25</v>
      </c>
    </row>
    <row r="26626" spans="1:3">
      <c r="A26626">
        <v>278.35415599999999</v>
      </c>
      <c r="B26626">
        <f>wdate!B26626</f>
        <v>1</v>
      </c>
      <c r="C26626">
        <f>wdate!C26626</f>
        <v>25</v>
      </c>
    </row>
    <row r="26627" spans="1:3">
      <c r="A26627">
        <v>278.36459400000001</v>
      </c>
      <c r="B26627">
        <f>wdate!B26627</f>
        <v>1</v>
      </c>
      <c r="C26627">
        <f>wdate!C26627</f>
        <v>25</v>
      </c>
    </row>
    <row r="26628" spans="1:3">
      <c r="A26628">
        <v>278.375</v>
      </c>
      <c r="B26628">
        <f>wdate!B26628</f>
        <v>1</v>
      </c>
      <c r="C26628">
        <f>wdate!C26628</f>
        <v>25</v>
      </c>
    </row>
    <row r="26629" spans="1:3">
      <c r="A26629">
        <v>278.38540599999999</v>
      </c>
      <c r="B26629">
        <f>wdate!B26629</f>
        <v>1</v>
      </c>
      <c r="C26629">
        <f>wdate!C26629</f>
        <v>25</v>
      </c>
    </row>
    <row r="26630" spans="1:3">
      <c r="A26630">
        <v>278.39584400000001</v>
      </c>
      <c r="B26630">
        <f>wdate!B26630</f>
        <v>1</v>
      </c>
      <c r="C26630">
        <f>wdate!C26630</f>
        <v>25</v>
      </c>
    </row>
    <row r="26631" spans="1:3">
      <c r="A26631">
        <v>278.40625</v>
      </c>
      <c r="B26631">
        <f>wdate!B26631</f>
        <v>1</v>
      </c>
      <c r="C26631">
        <f>wdate!C26631</f>
        <v>25</v>
      </c>
    </row>
    <row r="26632" spans="1:3">
      <c r="A26632">
        <v>278.41665599999999</v>
      </c>
      <c r="B26632">
        <f>wdate!B26632</f>
        <v>1</v>
      </c>
      <c r="C26632">
        <f>wdate!C26632</f>
        <v>25</v>
      </c>
    </row>
    <row r="26633" spans="1:3">
      <c r="A26633">
        <v>278.42709400000001</v>
      </c>
      <c r="B26633">
        <f>wdate!B26633</f>
        <v>1</v>
      </c>
      <c r="C26633">
        <f>wdate!C26633</f>
        <v>25</v>
      </c>
    </row>
    <row r="26634" spans="1:3">
      <c r="A26634">
        <v>278.4375</v>
      </c>
      <c r="B26634">
        <f>wdate!B26634</f>
        <v>1</v>
      </c>
      <c r="C26634">
        <f>wdate!C26634</f>
        <v>25</v>
      </c>
    </row>
    <row r="26635" spans="1:3">
      <c r="A26635">
        <v>278.44790599999999</v>
      </c>
      <c r="B26635">
        <f>wdate!B26635</f>
        <v>1</v>
      </c>
      <c r="C26635">
        <f>wdate!C26635</f>
        <v>25</v>
      </c>
    </row>
    <row r="26636" spans="1:3">
      <c r="A26636">
        <v>278.45834400000001</v>
      </c>
      <c r="B26636">
        <f>wdate!B26636</f>
        <v>1</v>
      </c>
      <c r="C26636">
        <f>wdate!C26636</f>
        <v>25</v>
      </c>
    </row>
    <row r="26637" spans="1:3">
      <c r="A26637">
        <v>278.46875</v>
      </c>
      <c r="B26637">
        <f>wdate!B26637</f>
        <v>1</v>
      </c>
      <c r="C26637">
        <f>wdate!C26637</f>
        <v>25</v>
      </c>
    </row>
    <row r="26638" spans="1:3">
      <c r="A26638">
        <v>278.47915599999999</v>
      </c>
      <c r="B26638">
        <f>wdate!B26638</f>
        <v>1</v>
      </c>
      <c r="C26638">
        <f>wdate!C26638</f>
        <v>25</v>
      </c>
    </row>
    <row r="26639" spans="1:3">
      <c r="A26639">
        <v>278.48959400000001</v>
      </c>
      <c r="B26639">
        <f>wdate!B26639</f>
        <v>1</v>
      </c>
      <c r="C26639">
        <f>wdate!C26639</f>
        <v>25</v>
      </c>
    </row>
    <row r="26640" spans="1:3">
      <c r="A26640">
        <v>278.5</v>
      </c>
      <c r="B26640">
        <f>wdate!B26640</f>
        <v>1</v>
      </c>
      <c r="C26640">
        <f>wdate!C26640</f>
        <v>25</v>
      </c>
    </row>
    <row r="26641" spans="1:3">
      <c r="A26641">
        <v>278.51040599999999</v>
      </c>
      <c r="B26641">
        <f>wdate!B26641</f>
        <v>1</v>
      </c>
      <c r="C26641">
        <f>wdate!C26641</f>
        <v>25</v>
      </c>
    </row>
    <row r="26642" spans="1:3">
      <c r="A26642">
        <v>278.52084400000001</v>
      </c>
      <c r="B26642">
        <f>wdate!B26642</f>
        <v>1</v>
      </c>
      <c r="C26642">
        <f>wdate!C26642</f>
        <v>25</v>
      </c>
    </row>
    <row r="26643" spans="1:3">
      <c r="A26643">
        <v>278.53125</v>
      </c>
      <c r="B26643">
        <f>wdate!B26643</f>
        <v>1</v>
      </c>
      <c r="C26643">
        <f>wdate!C26643</f>
        <v>25</v>
      </c>
    </row>
    <row r="26644" spans="1:3">
      <c r="A26644">
        <v>278.54165599999999</v>
      </c>
      <c r="B26644">
        <f>wdate!B26644</f>
        <v>1</v>
      </c>
      <c r="C26644">
        <f>wdate!C26644</f>
        <v>25</v>
      </c>
    </row>
    <row r="26645" spans="1:3">
      <c r="A26645">
        <v>278.55209400000001</v>
      </c>
      <c r="B26645">
        <f>wdate!B26645</f>
        <v>1</v>
      </c>
      <c r="C26645">
        <f>wdate!C26645</f>
        <v>25</v>
      </c>
    </row>
    <row r="26646" spans="1:3">
      <c r="A26646">
        <v>278.5625</v>
      </c>
      <c r="B26646">
        <f>wdate!B26646</f>
        <v>1</v>
      </c>
      <c r="C26646">
        <f>wdate!C26646</f>
        <v>25</v>
      </c>
    </row>
    <row r="26647" spans="1:3">
      <c r="A26647">
        <v>278.57290599999999</v>
      </c>
      <c r="B26647">
        <f>wdate!B26647</f>
        <v>1</v>
      </c>
      <c r="C26647">
        <f>wdate!C26647</f>
        <v>25</v>
      </c>
    </row>
    <row r="26648" spans="1:3">
      <c r="A26648">
        <v>278.58334400000001</v>
      </c>
      <c r="B26648">
        <f>wdate!B26648</f>
        <v>1</v>
      </c>
      <c r="C26648">
        <f>wdate!C26648</f>
        <v>25</v>
      </c>
    </row>
    <row r="26649" spans="1:3">
      <c r="A26649">
        <v>278.59375</v>
      </c>
      <c r="B26649">
        <f>wdate!B26649</f>
        <v>1</v>
      </c>
      <c r="C26649">
        <f>wdate!C26649</f>
        <v>25</v>
      </c>
    </row>
    <row r="26650" spans="1:3">
      <c r="A26650">
        <v>278.60415599999999</v>
      </c>
      <c r="B26650">
        <f>wdate!B26650</f>
        <v>1</v>
      </c>
      <c r="C26650">
        <f>wdate!C26650</f>
        <v>25</v>
      </c>
    </row>
    <row r="26651" spans="1:3">
      <c r="A26651">
        <v>278.61459400000001</v>
      </c>
      <c r="B26651">
        <f>wdate!B26651</f>
        <v>1</v>
      </c>
      <c r="C26651">
        <f>wdate!C26651</f>
        <v>25</v>
      </c>
    </row>
    <row r="26652" spans="1:3">
      <c r="A26652">
        <v>278.625</v>
      </c>
      <c r="B26652">
        <f>wdate!B26652</f>
        <v>1</v>
      </c>
      <c r="C26652">
        <f>wdate!C26652</f>
        <v>25</v>
      </c>
    </row>
    <row r="26653" spans="1:3">
      <c r="A26653">
        <v>278.63540599999999</v>
      </c>
      <c r="B26653">
        <f>wdate!B26653</f>
        <v>1</v>
      </c>
      <c r="C26653">
        <f>wdate!C26653</f>
        <v>25</v>
      </c>
    </row>
    <row r="26654" spans="1:3">
      <c r="A26654">
        <v>278.64584400000001</v>
      </c>
      <c r="B26654">
        <f>wdate!B26654</f>
        <v>1</v>
      </c>
      <c r="C26654">
        <f>wdate!C26654</f>
        <v>25</v>
      </c>
    </row>
    <row r="26655" spans="1:3">
      <c r="A26655">
        <v>278.65625</v>
      </c>
      <c r="B26655">
        <f>wdate!B26655</f>
        <v>1</v>
      </c>
      <c r="C26655">
        <f>wdate!C26655</f>
        <v>25</v>
      </c>
    </row>
    <row r="26656" spans="1:3">
      <c r="A26656">
        <v>278.66665599999999</v>
      </c>
      <c r="B26656">
        <f>wdate!B26656</f>
        <v>1</v>
      </c>
      <c r="C26656">
        <f>wdate!C26656</f>
        <v>25</v>
      </c>
    </row>
    <row r="26657" spans="1:3">
      <c r="A26657">
        <v>278.67709400000001</v>
      </c>
      <c r="B26657">
        <f>wdate!B26657</f>
        <v>1</v>
      </c>
      <c r="C26657">
        <f>wdate!C26657</f>
        <v>25</v>
      </c>
    </row>
    <row r="26658" spans="1:3">
      <c r="A26658">
        <v>278.6875</v>
      </c>
      <c r="B26658">
        <f>wdate!B26658</f>
        <v>1</v>
      </c>
      <c r="C26658">
        <f>wdate!C26658</f>
        <v>25</v>
      </c>
    </row>
    <row r="26659" spans="1:3">
      <c r="A26659">
        <v>278.69790599999999</v>
      </c>
      <c r="B26659">
        <f>wdate!B26659</f>
        <v>1</v>
      </c>
      <c r="C26659">
        <f>wdate!C26659</f>
        <v>25</v>
      </c>
    </row>
    <row r="26660" spans="1:3">
      <c r="A26660">
        <v>278.70834400000001</v>
      </c>
      <c r="B26660">
        <f>wdate!B26660</f>
        <v>1</v>
      </c>
      <c r="C26660">
        <f>wdate!C26660</f>
        <v>25</v>
      </c>
    </row>
    <row r="26661" spans="1:3">
      <c r="A26661">
        <v>278.71875</v>
      </c>
      <c r="B26661">
        <f>wdate!B26661</f>
        <v>1</v>
      </c>
      <c r="C26661">
        <f>wdate!C26661</f>
        <v>25</v>
      </c>
    </row>
    <row r="26662" spans="1:3">
      <c r="A26662">
        <v>278.72915599999999</v>
      </c>
      <c r="B26662">
        <f>wdate!B26662</f>
        <v>1</v>
      </c>
      <c r="C26662">
        <f>wdate!C26662</f>
        <v>25</v>
      </c>
    </row>
    <row r="26663" spans="1:3">
      <c r="A26663">
        <v>278.73959400000001</v>
      </c>
      <c r="B26663">
        <f>wdate!B26663</f>
        <v>1</v>
      </c>
      <c r="C26663">
        <f>wdate!C26663</f>
        <v>25</v>
      </c>
    </row>
    <row r="26664" spans="1:3">
      <c r="A26664">
        <v>278.75</v>
      </c>
      <c r="B26664">
        <f>wdate!B26664</f>
        <v>1</v>
      </c>
      <c r="C26664">
        <f>wdate!C26664</f>
        <v>25</v>
      </c>
    </row>
    <row r="26665" spans="1:3">
      <c r="A26665">
        <v>278.76040599999999</v>
      </c>
      <c r="B26665">
        <f>wdate!B26665</f>
        <v>0</v>
      </c>
      <c r="C26665">
        <f>wdate!C26665</f>
        <v>0</v>
      </c>
    </row>
    <row r="26666" spans="1:3">
      <c r="A26666">
        <v>278.77084400000001</v>
      </c>
      <c r="B26666">
        <f>wdate!B26666</f>
        <v>0</v>
      </c>
      <c r="C26666">
        <f>wdate!C26666</f>
        <v>0</v>
      </c>
    </row>
    <row r="26667" spans="1:3">
      <c r="A26667">
        <v>278.78125</v>
      </c>
      <c r="B26667">
        <f>wdate!B26667</f>
        <v>0</v>
      </c>
      <c r="C26667">
        <f>wdate!C26667</f>
        <v>0</v>
      </c>
    </row>
    <row r="26668" spans="1:3">
      <c r="A26668">
        <v>278.79165599999999</v>
      </c>
      <c r="B26668">
        <f>wdate!B26668</f>
        <v>0</v>
      </c>
      <c r="C26668">
        <f>wdate!C26668</f>
        <v>0</v>
      </c>
    </row>
    <row r="26669" spans="1:3">
      <c r="A26669">
        <v>278.80209400000001</v>
      </c>
      <c r="B26669">
        <f>wdate!B26669</f>
        <v>0</v>
      </c>
      <c r="C26669">
        <f>wdate!C26669</f>
        <v>0</v>
      </c>
    </row>
    <row r="26670" spans="1:3">
      <c r="A26670">
        <v>278.8125</v>
      </c>
      <c r="B26670">
        <f>wdate!B26670</f>
        <v>0</v>
      </c>
      <c r="C26670">
        <f>wdate!C26670</f>
        <v>0</v>
      </c>
    </row>
    <row r="26671" spans="1:3">
      <c r="A26671">
        <v>278.82290599999999</v>
      </c>
      <c r="B26671">
        <f>wdate!B26671</f>
        <v>0</v>
      </c>
      <c r="C26671">
        <f>wdate!C26671</f>
        <v>0</v>
      </c>
    </row>
    <row r="26672" spans="1:3">
      <c r="A26672">
        <v>278.83334400000001</v>
      </c>
      <c r="B26672">
        <f>wdate!B26672</f>
        <v>0</v>
      </c>
      <c r="C26672">
        <f>wdate!C26672</f>
        <v>0</v>
      </c>
    </row>
    <row r="26673" spans="1:3">
      <c r="A26673">
        <v>278.84375</v>
      </c>
      <c r="B26673">
        <f>wdate!B26673</f>
        <v>0</v>
      </c>
      <c r="C26673">
        <f>wdate!C26673</f>
        <v>0</v>
      </c>
    </row>
    <row r="26674" spans="1:3">
      <c r="A26674">
        <v>278.85415599999999</v>
      </c>
      <c r="B26674">
        <f>wdate!B26674</f>
        <v>0</v>
      </c>
      <c r="C26674">
        <f>wdate!C26674</f>
        <v>0</v>
      </c>
    </row>
    <row r="26675" spans="1:3">
      <c r="A26675">
        <v>278.86459400000001</v>
      </c>
      <c r="B26675">
        <f>wdate!B26675</f>
        <v>0</v>
      </c>
      <c r="C26675">
        <f>wdate!C26675</f>
        <v>0</v>
      </c>
    </row>
    <row r="26676" spans="1:3">
      <c r="A26676">
        <v>278.875</v>
      </c>
      <c r="B26676">
        <f>wdate!B26676</f>
        <v>0</v>
      </c>
      <c r="C26676">
        <f>wdate!C26676</f>
        <v>0</v>
      </c>
    </row>
    <row r="26677" spans="1:3">
      <c r="A26677">
        <v>278.88540599999999</v>
      </c>
      <c r="B26677">
        <f>wdate!B26677</f>
        <v>0</v>
      </c>
      <c r="C26677">
        <f>wdate!C26677</f>
        <v>0</v>
      </c>
    </row>
    <row r="26678" spans="1:3">
      <c r="A26678">
        <v>278.89584400000001</v>
      </c>
      <c r="B26678">
        <f>wdate!B26678</f>
        <v>0</v>
      </c>
      <c r="C26678">
        <f>wdate!C26678</f>
        <v>0</v>
      </c>
    </row>
    <row r="26679" spans="1:3">
      <c r="A26679">
        <v>278.90625</v>
      </c>
      <c r="B26679">
        <f>wdate!B26679</f>
        <v>0</v>
      </c>
      <c r="C26679">
        <f>wdate!C26679</f>
        <v>0</v>
      </c>
    </row>
    <row r="26680" spans="1:3">
      <c r="A26680">
        <v>278.91665599999999</v>
      </c>
      <c r="B26680">
        <f>wdate!B26680</f>
        <v>0</v>
      </c>
      <c r="C26680">
        <f>wdate!C26680</f>
        <v>0</v>
      </c>
    </row>
    <row r="26681" spans="1:3">
      <c r="A26681">
        <v>278.92709400000001</v>
      </c>
      <c r="B26681">
        <f>wdate!B26681</f>
        <v>0</v>
      </c>
      <c r="C26681">
        <f>wdate!C26681</f>
        <v>0</v>
      </c>
    </row>
    <row r="26682" spans="1:3">
      <c r="A26682">
        <v>278.9375</v>
      </c>
      <c r="B26682">
        <f>wdate!B26682</f>
        <v>0</v>
      </c>
      <c r="C26682">
        <f>wdate!C26682</f>
        <v>0</v>
      </c>
    </row>
    <row r="26683" spans="1:3">
      <c r="A26683">
        <v>278.94790599999999</v>
      </c>
      <c r="B26683">
        <f>wdate!B26683</f>
        <v>0</v>
      </c>
      <c r="C26683">
        <f>wdate!C26683</f>
        <v>0</v>
      </c>
    </row>
    <row r="26684" spans="1:3">
      <c r="A26684">
        <v>278.95834400000001</v>
      </c>
      <c r="B26684">
        <f>wdate!B26684</f>
        <v>0</v>
      </c>
      <c r="C26684">
        <f>wdate!C26684</f>
        <v>0</v>
      </c>
    </row>
    <row r="26685" spans="1:3">
      <c r="A26685">
        <v>278.96875</v>
      </c>
      <c r="B26685">
        <f>wdate!B26685</f>
        <v>0</v>
      </c>
      <c r="C26685">
        <f>wdate!C26685</f>
        <v>0</v>
      </c>
    </row>
    <row r="26686" spans="1:3">
      <c r="A26686">
        <v>278.97915599999999</v>
      </c>
      <c r="B26686">
        <f>wdate!B26686</f>
        <v>0</v>
      </c>
      <c r="C26686">
        <f>wdate!C26686</f>
        <v>0</v>
      </c>
    </row>
    <row r="26687" spans="1:3">
      <c r="A26687">
        <v>278.98959400000001</v>
      </c>
      <c r="B26687">
        <f>wdate!B26687</f>
        <v>0</v>
      </c>
      <c r="C26687">
        <f>wdate!C26687</f>
        <v>0</v>
      </c>
    </row>
    <row r="26688" spans="1:3">
      <c r="A26688">
        <v>279</v>
      </c>
      <c r="B26688">
        <f>wdate!B26688</f>
        <v>0</v>
      </c>
      <c r="C26688">
        <f>wdate!C26688</f>
        <v>0</v>
      </c>
    </row>
    <row r="26689" spans="1:3">
      <c r="A26689">
        <v>279.01040599999999</v>
      </c>
      <c r="B26689">
        <f>wdate!B26689</f>
        <v>0</v>
      </c>
      <c r="C26689">
        <f>wdate!C26689</f>
        <v>0</v>
      </c>
    </row>
    <row r="26690" spans="1:3">
      <c r="A26690">
        <v>279.02084400000001</v>
      </c>
      <c r="B26690">
        <f>wdate!B26690</f>
        <v>0</v>
      </c>
      <c r="C26690">
        <f>wdate!C26690</f>
        <v>0</v>
      </c>
    </row>
    <row r="26691" spans="1:3">
      <c r="A26691">
        <v>279.03125</v>
      </c>
      <c r="B26691">
        <f>wdate!B26691</f>
        <v>0</v>
      </c>
      <c r="C26691">
        <f>wdate!C26691</f>
        <v>0</v>
      </c>
    </row>
    <row r="26692" spans="1:3">
      <c r="A26692">
        <v>279.04165599999999</v>
      </c>
      <c r="B26692">
        <f>wdate!B26692</f>
        <v>0</v>
      </c>
      <c r="C26692">
        <f>wdate!C26692</f>
        <v>0</v>
      </c>
    </row>
    <row r="26693" spans="1:3">
      <c r="A26693">
        <v>279.05209400000001</v>
      </c>
      <c r="B26693">
        <f>wdate!B26693</f>
        <v>0</v>
      </c>
      <c r="C26693">
        <f>wdate!C26693</f>
        <v>0</v>
      </c>
    </row>
    <row r="26694" spans="1:3">
      <c r="A26694">
        <v>279.0625</v>
      </c>
      <c r="B26694">
        <f>wdate!B26694</f>
        <v>0</v>
      </c>
      <c r="C26694">
        <f>wdate!C26694</f>
        <v>0</v>
      </c>
    </row>
    <row r="26695" spans="1:3">
      <c r="A26695">
        <v>279.07290599999999</v>
      </c>
      <c r="B26695">
        <f>wdate!B26695</f>
        <v>0</v>
      </c>
      <c r="C26695">
        <f>wdate!C26695</f>
        <v>0</v>
      </c>
    </row>
    <row r="26696" spans="1:3">
      <c r="A26696">
        <v>279.08334400000001</v>
      </c>
      <c r="B26696">
        <f>wdate!B26696</f>
        <v>0</v>
      </c>
      <c r="C26696">
        <f>wdate!C26696</f>
        <v>0</v>
      </c>
    </row>
    <row r="26697" spans="1:3">
      <c r="A26697">
        <v>279.09375</v>
      </c>
      <c r="B26697">
        <f>wdate!B26697</f>
        <v>0</v>
      </c>
      <c r="C26697">
        <f>wdate!C26697</f>
        <v>0</v>
      </c>
    </row>
    <row r="26698" spans="1:3">
      <c r="A26698">
        <v>279.10415599999999</v>
      </c>
      <c r="B26698">
        <f>wdate!B26698</f>
        <v>0</v>
      </c>
      <c r="C26698">
        <f>wdate!C26698</f>
        <v>0</v>
      </c>
    </row>
    <row r="26699" spans="1:3">
      <c r="A26699">
        <v>279.11459400000001</v>
      </c>
      <c r="B26699">
        <f>wdate!B26699</f>
        <v>0</v>
      </c>
      <c r="C26699">
        <f>wdate!C26699</f>
        <v>0</v>
      </c>
    </row>
    <row r="26700" spans="1:3">
      <c r="A26700">
        <v>279.125</v>
      </c>
      <c r="B26700">
        <f>wdate!B26700</f>
        <v>0</v>
      </c>
      <c r="C26700">
        <f>wdate!C26700</f>
        <v>0</v>
      </c>
    </row>
    <row r="26701" spans="1:3">
      <c r="A26701">
        <v>279.13540599999999</v>
      </c>
      <c r="B26701">
        <f>wdate!B26701</f>
        <v>0</v>
      </c>
      <c r="C26701">
        <f>wdate!C26701</f>
        <v>0</v>
      </c>
    </row>
    <row r="26702" spans="1:3">
      <c r="A26702">
        <v>279.14584400000001</v>
      </c>
      <c r="B26702">
        <f>wdate!B26702</f>
        <v>0</v>
      </c>
      <c r="C26702">
        <f>wdate!C26702</f>
        <v>0</v>
      </c>
    </row>
    <row r="26703" spans="1:3">
      <c r="A26703">
        <v>279.15625</v>
      </c>
      <c r="B26703">
        <f>wdate!B26703</f>
        <v>0</v>
      </c>
      <c r="C26703">
        <f>wdate!C26703</f>
        <v>0</v>
      </c>
    </row>
    <row r="26704" spans="1:3">
      <c r="A26704">
        <v>279.16665599999999</v>
      </c>
      <c r="B26704">
        <f>wdate!B26704</f>
        <v>0</v>
      </c>
      <c r="C26704">
        <f>wdate!C26704</f>
        <v>0</v>
      </c>
    </row>
    <row r="26705" spans="1:3">
      <c r="A26705">
        <v>279.17709400000001</v>
      </c>
      <c r="B26705">
        <f>wdate!B26705</f>
        <v>0</v>
      </c>
      <c r="C26705">
        <f>wdate!C26705</f>
        <v>0</v>
      </c>
    </row>
    <row r="26706" spans="1:3">
      <c r="A26706">
        <v>279.1875</v>
      </c>
      <c r="B26706">
        <f>wdate!B26706</f>
        <v>0</v>
      </c>
      <c r="C26706">
        <f>wdate!C26706</f>
        <v>0</v>
      </c>
    </row>
    <row r="26707" spans="1:3">
      <c r="A26707">
        <v>279.19790599999999</v>
      </c>
      <c r="B26707">
        <f>wdate!B26707</f>
        <v>0</v>
      </c>
      <c r="C26707">
        <f>wdate!C26707</f>
        <v>0</v>
      </c>
    </row>
    <row r="26708" spans="1:3">
      <c r="A26708">
        <v>279.20834400000001</v>
      </c>
      <c r="B26708">
        <f>wdate!B26708</f>
        <v>0</v>
      </c>
      <c r="C26708">
        <f>wdate!C26708</f>
        <v>0</v>
      </c>
    </row>
    <row r="26709" spans="1:3">
      <c r="A26709">
        <v>279.21875</v>
      </c>
      <c r="B26709">
        <f>wdate!B26709</f>
        <v>0</v>
      </c>
      <c r="C26709">
        <f>wdate!C26709</f>
        <v>0</v>
      </c>
    </row>
    <row r="26710" spans="1:3">
      <c r="A26710">
        <v>279.22915599999999</v>
      </c>
      <c r="B26710">
        <f>wdate!B26710</f>
        <v>0</v>
      </c>
      <c r="C26710">
        <f>wdate!C26710</f>
        <v>0</v>
      </c>
    </row>
    <row r="26711" spans="1:3">
      <c r="A26711">
        <v>279.23959400000001</v>
      </c>
      <c r="B26711">
        <f>wdate!B26711</f>
        <v>0</v>
      </c>
      <c r="C26711">
        <f>wdate!C26711</f>
        <v>0</v>
      </c>
    </row>
    <row r="26712" spans="1:3">
      <c r="A26712">
        <v>279.25</v>
      </c>
      <c r="B26712">
        <f>wdate!B26712</f>
        <v>1</v>
      </c>
      <c r="C26712">
        <f>wdate!C26712</f>
        <v>25</v>
      </c>
    </row>
    <row r="26713" spans="1:3">
      <c r="A26713">
        <v>279.26040599999999</v>
      </c>
      <c r="B26713">
        <f>wdate!B26713</f>
        <v>1</v>
      </c>
      <c r="C26713">
        <f>wdate!C26713</f>
        <v>25</v>
      </c>
    </row>
    <row r="26714" spans="1:3">
      <c r="A26714">
        <v>279.27084400000001</v>
      </c>
      <c r="B26714">
        <f>wdate!B26714</f>
        <v>1</v>
      </c>
      <c r="C26714">
        <f>wdate!C26714</f>
        <v>25</v>
      </c>
    </row>
    <row r="26715" spans="1:3">
      <c r="A26715">
        <v>279.28125</v>
      </c>
      <c r="B26715">
        <f>wdate!B26715</f>
        <v>1</v>
      </c>
      <c r="C26715">
        <f>wdate!C26715</f>
        <v>25</v>
      </c>
    </row>
    <row r="26716" spans="1:3">
      <c r="A26716">
        <v>279.29165599999999</v>
      </c>
      <c r="B26716">
        <f>wdate!B26716</f>
        <v>1</v>
      </c>
      <c r="C26716">
        <f>wdate!C26716</f>
        <v>25</v>
      </c>
    </row>
    <row r="26717" spans="1:3">
      <c r="A26717">
        <v>279.30209400000001</v>
      </c>
      <c r="B26717">
        <f>wdate!B26717</f>
        <v>1</v>
      </c>
      <c r="C26717">
        <f>wdate!C26717</f>
        <v>25</v>
      </c>
    </row>
    <row r="26718" spans="1:3">
      <c r="A26718">
        <v>279.3125</v>
      </c>
      <c r="B26718">
        <f>wdate!B26718</f>
        <v>1</v>
      </c>
      <c r="C26718">
        <f>wdate!C26718</f>
        <v>25</v>
      </c>
    </row>
    <row r="26719" spans="1:3">
      <c r="A26719">
        <v>279.32290599999999</v>
      </c>
      <c r="B26719">
        <f>wdate!B26719</f>
        <v>1</v>
      </c>
      <c r="C26719">
        <f>wdate!C26719</f>
        <v>25</v>
      </c>
    </row>
    <row r="26720" spans="1:3">
      <c r="A26720">
        <v>279.33334400000001</v>
      </c>
      <c r="B26720">
        <f>wdate!B26720</f>
        <v>1</v>
      </c>
      <c r="C26720">
        <f>wdate!C26720</f>
        <v>25</v>
      </c>
    </row>
    <row r="26721" spans="1:3">
      <c r="A26721">
        <v>279.34375</v>
      </c>
      <c r="B26721">
        <f>wdate!B26721</f>
        <v>1</v>
      </c>
      <c r="C26721">
        <f>wdate!C26721</f>
        <v>25</v>
      </c>
    </row>
    <row r="26722" spans="1:3">
      <c r="A26722">
        <v>279.35415599999999</v>
      </c>
      <c r="B26722">
        <f>wdate!B26722</f>
        <v>1</v>
      </c>
      <c r="C26722">
        <f>wdate!C26722</f>
        <v>25</v>
      </c>
    </row>
    <row r="26723" spans="1:3">
      <c r="A26723">
        <v>279.36459400000001</v>
      </c>
      <c r="B26723">
        <f>wdate!B26723</f>
        <v>1</v>
      </c>
      <c r="C26723">
        <f>wdate!C26723</f>
        <v>25</v>
      </c>
    </row>
    <row r="26724" spans="1:3">
      <c r="A26724">
        <v>279.375</v>
      </c>
      <c r="B26724">
        <f>wdate!B26724</f>
        <v>1</v>
      </c>
      <c r="C26724">
        <f>wdate!C26724</f>
        <v>25</v>
      </c>
    </row>
    <row r="26725" spans="1:3">
      <c r="A26725">
        <v>279.38540599999999</v>
      </c>
      <c r="B26725">
        <f>wdate!B26725</f>
        <v>1</v>
      </c>
      <c r="C26725">
        <f>wdate!C26725</f>
        <v>25</v>
      </c>
    </row>
    <row r="26726" spans="1:3">
      <c r="A26726">
        <v>279.39584400000001</v>
      </c>
      <c r="B26726">
        <f>wdate!B26726</f>
        <v>1</v>
      </c>
      <c r="C26726">
        <f>wdate!C26726</f>
        <v>25</v>
      </c>
    </row>
    <row r="26727" spans="1:3">
      <c r="A26727">
        <v>279.40625</v>
      </c>
      <c r="B26727">
        <f>wdate!B26727</f>
        <v>1</v>
      </c>
      <c r="C26727">
        <f>wdate!C26727</f>
        <v>25</v>
      </c>
    </row>
    <row r="26728" spans="1:3">
      <c r="A26728">
        <v>279.41665599999999</v>
      </c>
      <c r="B26728">
        <f>wdate!B26728</f>
        <v>1</v>
      </c>
      <c r="C26728">
        <f>wdate!C26728</f>
        <v>25</v>
      </c>
    </row>
    <row r="26729" spans="1:3">
      <c r="A26729">
        <v>279.42709400000001</v>
      </c>
      <c r="B26729">
        <f>wdate!B26729</f>
        <v>1</v>
      </c>
      <c r="C26729">
        <f>wdate!C26729</f>
        <v>25</v>
      </c>
    </row>
    <row r="26730" spans="1:3">
      <c r="A26730">
        <v>279.4375</v>
      </c>
      <c r="B26730">
        <f>wdate!B26730</f>
        <v>1</v>
      </c>
      <c r="C26730">
        <f>wdate!C26730</f>
        <v>25</v>
      </c>
    </row>
    <row r="26731" spans="1:3">
      <c r="A26731">
        <v>279.44790599999999</v>
      </c>
      <c r="B26731">
        <f>wdate!B26731</f>
        <v>1</v>
      </c>
      <c r="C26731">
        <f>wdate!C26731</f>
        <v>25</v>
      </c>
    </row>
    <row r="26732" spans="1:3">
      <c r="A26732">
        <v>279.45834400000001</v>
      </c>
      <c r="B26732">
        <f>wdate!B26732</f>
        <v>1</v>
      </c>
      <c r="C26732">
        <f>wdate!C26732</f>
        <v>25</v>
      </c>
    </row>
    <row r="26733" spans="1:3">
      <c r="A26733">
        <v>279.46875</v>
      </c>
      <c r="B26733">
        <f>wdate!B26733</f>
        <v>1</v>
      </c>
      <c r="C26733">
        <f>wdate!C26733</f>
        <v>25</v>
      </c>
    </row>
    <row r="26734" spans="1:3">
      <c r="A26734">
        <v>279.47915599999999</v>
      </c>
      <c r="B26734">
        <f>wdate!B26734</f>
        <v>1</v>
      </c>
      <c r="C26734">
        <f>wdate!C26734</f>
        <v>25</v>
      </c>
    </row>
    <row r="26735" spans="1:3">
      <c r="A26735">
        <v>279.48959400000001</v>
      </c>
      <c r="B26735">
        <f>wdate!B26735</f>
        <v>1</v>
      </c>
      <c r="C26735">
        <f>wdate!C26735</f>
        <v>25</v>
      </c>
    </row>
    <row r="26736" spans="1:3">
      <c r="A26736">
        <v>279.5</v>
      </c>
      <c r="B26736">
        <f>wdate!B26736</f>
        <v>1</v>
      </c>
      <c r="C26736">
        <f>wdate!C26736</f>
        <v>25</v>
      </c>
    </row>
    <row r="26737" spans="1:3">
      <c r="A26737">
        <v>279.51040599999999</v>
      </c>
      <c r="B26737">
        <f>wdate!B26737</f>
        <v>1</v>
      </c>
      <c r="C26737">
        <f>wdate!C26737</f>
        <v>25</v>
      </c>
    </row>
    <row r="26738" spans="1:3">
      <c r="A26738">
        <v>279.52084400000001</v>
      </c>
      <c r="B26738">
        <f>wdate!B26738</f>
        <v>1</v>
      </c>
      <c r="C26738">
        <f>wdate!C26738</f>
        <v>25</v>
      </c>
    </row>
    <row r="26739" spans="1:3">
      <c r="A26739">
        <v>279.53125</v>
      </c>
      <c r="B26739">
        <f>wdate!B26739</f>
        <v>1</v>
      </c>
      <c r="C26739">
        <f>wdate!C26739</f>
        <v>25</v>
      </c>
    </row>
    <row r="26740" spans="1:3">
      <c r="A26740">
        <v>279.54165599999999</v>
      </c>
      <c r="B26740">
        <f>wdate!B26740</f>
        <v>1</v>
      </c>
      <c r="C26740">
        <f>wdate!C26740</f>
        <v>25</v>
      </c>
    </row>
    <row r="26741" spans="1:3">
      <c r="A26741">
        <v>279.55209400000001</v>
      </c>
      <c r="B26741">
        <f>wdate!B26741</f>
        <v>1</v>
      </c>
      <c r="C26741">
        <f>wdate!C26741</f>
        <v>25</v>
      </c>
    </row>
    <row r="26742" spans="1:3">
      <c r="A26742">
        <v>279.5625</v>
      </c>
      <c r="B26742">
        <f>wdate!B26742</f>
        <v>1</v>
      </c>
      <c r="C26742">
        <f>wdate!C26742</f>
        <v>25</v>
      </c>
    </row>
    <row r="26743" spans="1:3">
      <c r="A26743">
        <v>279.57290599999999</v>
      </c>
      <c r="B26743">
        <f>wdate!B26743</f>
        <v>1</v>
      </c>
      <c r="C26743">
        <f>wdate!C26743</f>
        <v>25</v>
      </c>
    </row>
    <row r="26744" spans="1:3">
      <c r="A26744">
        <v>279.58334400000001</v>
      </c>
      <c r="B26744">
        <f>wdate!B26744</f>
        <v>1</v>
      </c>
      <c r="C26744">
        <f>wdate!C26744</f>
        <v>25</v>
      </c>
    </row>
    <row r="26745" spans="1:3">
      <c r="A26745">
        <v>279.59375</v>
      </c>
      <c r="B26745">
        <f>wdate!B26745</f>
        <v>1</v>
      </c>
      <c r="C26745">
        <f>wdate!C26745</f>
        <v>25</v>
      </c>
    </row>
    <row r="26746" spans="1:3">
      <c r="A26746">
        <v>279.60415599999999</v>
      </c>
      <c r="B26746">
        <f>wdate!B26746</f>
        <v>1</v>
      </c>
      <c r="C26746">
        <f>wdate!C26746</f>
        <v>25</v>
      </c>
    </row>
    <row r="26747" spans="1:3">
      <c r="A26747">
        <v>279.61459400000001</v>
      </c>
      <c r="B26747">
        <f>wdate!B26747</f>
        <v>1</v>
      </c>
      <c r="C26747">
        <f>wdate!C26747</f>
        <v>25</v>
      </c>
    </row>
    <row r="26748" spans="1:3">
      <c r="A26748">
        <v>279.625</v>
      </c>
      <c r="B26748">
        <f>wdate!B26748</f>
        <v>1</v>
      </c>
      <c r="C26748">
        <f>wdate!C26748</f>
        <v>25</v>
      </c>
    </row>
    <row r="26749" spans="1:3">
      <c r="A26749">
        <v>279.63540599999999</v>
      </c>
      <c r="B26749">
        <f>wdate!B26749</f>
        <v>1</v>
      </c>
      <c r="C26749">
        <f>wdate!C26749</f>
        <v>25</v>
      </c>
    </row>
    <row r="26750" spans="1:3">
      <c r="A26750">
        <v>279.64584400000001</v>
      </c>
      <c r="B26750">
        <f>wdate!B26750</f>
        <v>1</v>
      </c>
      <c r="C26750">
        <f>wdate!C26750</f>
        <v>25</v>
      </c>
    </row>
    <row r="26751" spans="1:3">
      <c r="A26751">
        <v>279.65625</v>
      </c>
      <c r="B26751">
        <f>wdate!B26751</f>
        <v>1</v>
      </c>
      <c r="C26751">
        <f>wdate!C26751</f>
        <v>25</v>
      </c>
    </row>
    <row r="26752" spans="1:3">
      <c r="A26752">
        <v>279.66665599999999</v>
      </c>
      <c r="B26752">
        <f>wdate!B26752</f>
        <v>1</v>
      </c>
      <c r="C26752">
        <f>wdate!C26752</f>
        <v>25</v>
      </c>
    </row>
    <row r="26753" spans="1:3">
      <c r="A26753">
        <v>279.67709400000001</v>
      </c>
      <c r="B26753">
        <f>wdate!B26753</f>
        <v>1</v>
      </c>
      <c r="C26753">
        <f>wdate!C26753</f>
        <v>25</v>
      </c>
    </row>
    <row r="26754" spans="1:3">
      <c r="A26754">
        <v>279.6875</v>
      </c>
      <c r="B26754">
        <f>wdate!B26754</f>
        <v>1</v>
      </c>
      <c r="C26754">
        <f>wdate!C26754</f>
        <v>25</v>
      </c>
    </row>
    <row r="26755" spans="1:3">
      <c r="A26755">
        <v>279.69790599999999</v>
      </c>
      <c r="B26755">
        <f>wdate!B26755</f>
        <v>1</v>
      </c>
      <c r="C26755">
        <f>wdate!C26755</f>
        <v>25</v>
      </c>
    </row>
    <row r="26756" spans="1:3">
      <c r="A26756">
        <v>279.70834400000001</v>
      </c>
      <c r="B26756">
        <f>wdate!B26756</f>
        <v>1</v>
      </c>
      <c r="C26756">
        <f>wdate!C26756</f>
        <v>25</v>
      </c>
    </row>
    <row r="26757" spans="1:3">
      <c r="A26757">
        <v>279.71875</v>
      </c>
      <c r="B26757">
        <f>wdate!B26757</f>
        <v>1</v>
      </c>
      <c r="C26757">
        <f>wdate!C26757</f>
        <v>25</v>
      </c>
    </row>
    <row r="26758" spans="1:3">
      <c r="A26758">
        <v>279.72915599999999</v>
      </c>
      <c r="B26758">
        <f>wdate!B26758</f>
        <v>1</v>
      </c>
      <c r="C26758">
        <f>wdate!C26758</f>
        <v>25</v>
      </c>
    </row>
    <row r="26759" spans="1:3">
      <c r="A26759">
        <v>279.73959400000001</v>
      </c>
      <c r="B26759">
        <f>wdate!B26759</f>
        <v>1</v>
      </c>
      <c r="C26759">
        <f>wdate!C26759</f>
        <v>25</v>
      </c>
    </row>
    <row r="26760" spans="1:3">
      <c r="A26760">
        <v>279.75</v>
      </c>
      <c r="B26760">
        <f>wdate!B26760</f>
        <v>1</v>
      </c>
      <c r="C26760">
        <f>wdate!C26760</f>
        <v>25</v>
      </c>
    </row>
    <row r="26761" spans="1:3">
      <c r="A26761">
        <v>279.76040599999999</v>
      </c>
      <c r="B26761">
        <f>wdate!B26761</f>
        <v>0</v>
      </c>
      <c r="C26761">
        <f>wdate!C26761</f>
        <v>0</v>
      </c>
    </row>
    <row r="26762" spans="1:3">
      <c r="A26762">
        <v>279.77084400000001</v>
      </c>
      <c r="B26762">
        <f>wdate!B26762</f>
        <v>0</v>
      </c>
      <c r="C26762">
        <f>wdate!C26762</f>
        <v>0</v>
      </c>
    </row>
    <row r="26763" spans="1:3">
      <c r="A26763">
        <v>279.78125</v>
      </c>
      <c r="B26763">
        <f>wdate!B26763</f>
        <v>0</v>
      </c>
      <c r="C26763">
        <f>wdate!C26763</f>
        <v>0</v>
      </c>
    </row>
    <row r="26764" spans="1:3">
      <c r="A26764">
        <v>279.79165599999999</v>
      </c>
      <c r="B26764">
        <f>wdate!B26764</f>
        <v>0</v>
      </c>
      <c r="C26764">
        <f>wdate!C26764</f>
        <v>0</v>
      </c>
    </row>
    <row r="26765" spans="1:3">
      <c r="A26765">
        <v>279.80209400000001</v>
      </c>
      <c r="B26765">
        <f>wdate!B26765</f>
        <v>0</v>
      </c>
      <c r="C26765">
        <f>wdate!C26765</f>
        <v>0</v>
      </c>
    </row>
    <row r="26766" spans="1:3">
      <c r="A26766">
        <v>279.8125</v>
      </c>
      <c r="B26766">
        <f>wdate!B26766</f>
        <v>0</v>
      </c>
      <c r="C26766">
        <f>wdate!C26766</f>
        <v>0</v>
      </c>
    </row>
    <row r="26767" spans="1:3">
      <c r="A26767">
        <v>279.82290599999999</v>
      </c>
      <c r="B26767">
        <f>wdate!B26767</f>
        <v>0</v>
      </c>
      <c r="C26767">
        <f>wdate!C26767</f>
        <v>0</v>
      </c>
    </row>
    <row r="26768" spans="1:3">
      <c r="A26768">
        <v>279.83334400000001</v>
      </c>
      <c r="B26768">
        <f>wdate!B26768</f>
        <v>0</v>
      </c>
      <c r="C26768">
        <f>wdate!C26768</f>
        <v>0</v>
      </c>
    </row>
    <row r="26769" spans="1:3">
      <c r="A26769">
        <v>279.84375</v>
      </c>
      <c r="B26769">
        <f>wdate!B26769</f>
        <v>0</v>
      </c>
      <c r="C26769">
        <f>wdate!C26769</f>
        <v>0</v>
      </c>
    </row>
    <row r="26770" spans="1:3">
      <c r="A26770">
        <v>279.85415599999999</v>
      </c>
      <c r="B26770">
        <f>wdate!B26770</f>
        <v>0</v>
      </c>
      <c r="C26770">
        <f>wdate!C26770</f>
        <v>0</v>
      </c>
    </row>
    <row r="26771" spans="1:3">
      <c r="A26771">
        <v>279.86459400000001</v>
      </c>
      <c r="B26771">
        <f>wdate!B26771</f>
        <v>0</v>
      </c>
      <c r="C26771">
        <f>wdate!C26771</f>
        <v>0</v>
      </c>
    </row>
    <row r="26772" spans="1:3">
      <c r="A26772">
        <v>279.875</v>
      </c>
      <c r="B26772">
        <f>wdate!B26772</f>
        <v>0</v>
      </c>
      <c r="C26772">
        <f>wdate!C26772</f>
        <v>0</v>
      </c>
    </row>
    <row r="26773" spans="1:3">
      <c r="A26773">
        <v>279.88540599999999</v>
      </c>
      <c r="B26773">
        <f>wdate!B26773</f>
        <v>0</v>
      </c>
      <c r="C26773">
        <f>wdate!C26773</f>
        <v>0</v>
      </c>
    </row>
    <row r="26774" spans="1:3">
      <c r="A26774">
        <v>279.89584400000001</v>
      </c>
      <c r="B26774">
        <f>wdate!B26774</f>
        <v>0</v>
      </c>
      <c r="C26774">
        <f>wdate!C26774</f>
        <v>0</v>
      </c>
    </row>
    <row r="26775" spans="1:3">
      <c r="A26775">
        <v>279.90625</v>
      </c>
      <c r="B26775">
        <f>wdate!B26775</f>
        <v>0</v>
      </c>
      <c r="C26775">
        <f>wdate!C26775</f>
        <v>0</v>
      </c>
    </row>
    <row r="26776" spans="1:3">
      <c r="A26776">
        <v>279.91665599999999</v>
      </c>
      <c r="B26776">
        <f>wdate!B26776</f>
        <v>0</v>
      </c>
      <c r="C26776">
        <f>wdate!C26776</f>
        <v>0</v>
      </c>
    </row>
    <row r="26777" spans="1:3">
      <c r="A26777">
        <v>279.92709400000001</v>
      </c>
      <c r="B26777">
        <f>wdate!B26777</f>
        <v>0</v>
      </c>
      <c r="C26777">
        <f>wdate!C26777</f>
        <v>0</v>
      </c>
    </row>
    <row r="26778" spans="1:3">
      <c r="A26778">
        <v>279.9375</v>
      </c>
      <c r="B26778">
        <f>wdate!B26778</f>
        <v>0</v>
      </c>
      <c r="C26778">
        <f>wdate!C26778</f>
        <v>0</v>
      </c>
    </row>
    <row r="26779" spans="1:3">
      <c r="A26779">
        <v>279.94790599999999</v>
      </c>
      <c r="B26779">
        <f>wdate!B26779</f>
        <v>0</v>
      </c>
      <c r="C26779">
        <f>wdate!C26779</f>
        <v>0</v>
      </c>
    </row>
    <row r="26780" spans="1:3">
      <c r="A26780">
        <v>279.95834400000001</v>
      </c>
      <c r="B26780">
        <f>wdate!B26780</f>
        <v>0</v>
      </c>
      <c r="C26780">
        <f>wdate!C26780</f>
        <v>0</v>
      </c>
    </row>
    <row r="26781" spans="1:3">
      <c r="A26781">
        <v>279.96875</v>
      </c>
      <c r="B26781">
        <f>wdate!B26781</f>
        <v>0</v>
      </c>
      <c r="C26781">
        <f>wdate!C26781</f>
        <v>0</v>
      </c>
    </row>
    <row r="26782" spans="1:3">
      <c r="A26782">
        <v>279.97915599999999</v>
      </c>
      <c r="B26782">
        <f>wdate!B26782</f>
        <v>0</v>
      </c>
      <c r="C26782">
        <f>wdate!C26782</f>
        <v>0</v>
      </c>
    </row>
    <row r="26783" spans="1:3">
      <c r="A26783">
        <v>279.98959400000001</v>
      </c>
      <c r="B26783">
        <f>wdate!B26783</f>
        <v>0</v>
      </c>
      <c r="C26783">
        <f>wdate!C26783</f>
        <v>0</v>
      </c>
    </row>
    <row r="26784" spans="1:3">
      <c r="A26784">
        <v>280</v>
      </c>
      <c r="B26784">
        <f>wdate!B26784</f>
        <v>0</v>
      </c>
      <c r="C26784">
        <f>wdate!C26784</f>
        <v>0</v>
      </c>
    </row>
    <row r="26785" spans="1:3">
      <c r="A26785">
        <v>280.01040599999999</v>
      </c>
      <c r="B26785">
        <f>wdate!B26785</f>
        <v>0</v>
      </c>
      <c r="C26785">
        <f>wdate!C26785</f>
        <v>0</v>
      </c>
    </row>
    <row r="26786" spans="1:3">
      <c r="A26786">
        <v>280.02084400000001</v>
      </c>
      <c r="B26786">
        <f>wdate!B26786</f>
        <v>0</v>
      </c>
      <c r="C26786">
        <f>wdate!C26786</f>
        <v>0</v>
      </c>
    </row>
    <row r="26787" spans="1:3">
      <c r="A26787">
        <v>280.03125</v>
      </c>
      <c r="B26787">
        <f>wdate!B26787</f>
        <v>0</v>
      </c>
      <c r="C26787">
        <f>wdate!C26787</f>
        <v>0</v>
      </c>
    </row>
    <row r="26788" spans="1:3">
      <c r="A26788">
        <v>280.04165599999999</v>
      </c>
      <c r="B26788">
        <f>wdate!B26788</f>
        <v>0</v>
      </c>
      <c r="C26788">
        <f>wdate!C26788</f>
        <v>0</v>
      </c>
    </row>
    <row r="26789" spans="1:3">
      <c r="A26789">
        <v>280.05209400000001</v>
      </c>
      <c r="B26789">
        <f>wdate!B26789</f>
        <v>0</v>
      </c>
      <c r="C26789">
        <f>wdate!C26789</f>
        <v>0</v>
      </c>
    </row>
    <row r="26790" spans="1:3">
      <c r="A26790">
        <v>280.0625</v>
      </c>
      <c r="B26790">
        <f>wdate!B26790</f>
        <v>0</v>
      </c>
      <c r="C26790">
        <f>wdate!C26790</f>
        <v>0</v>
      </c>
    </row>
    <row r="26791" spans="1:3">
      <c r="A26791">
        <v>280.07290599999999</v>
      </c>
      <c r="B26791">
        <f>wdate!B26791</f>
        <v>0</v>
      </c>
      <c r="C26791">
        <f>wdate!C26791</f>
        <v>0</v>
      </c>
    </row>
    <row r="26792" spans="1:3">
      <c r="A26792">
        <v>280.08334400000001</v>
      </c>
      <c r="B26792">
        <f>wdate!B26792</f>
        <v>0</v>
      </c>
      <c r="C26792">
        <f>wdate!C26792</f>
        <v>0</v>
      </c>
    </row>
    <row r="26793" spans="1:3">
      <c r="A26793">
        <v>280.09375</v>
      </c>
      <c r="B26793">
        <f>wdate!B26793</f>
        <v>0</v>
      </c>
      <c r="C26793">
        <f>wdate!C26793</f>
        <v>0</v>
      </c>
    </row>
    <row r="26794" spans="1:3">
      <c r="A26794">
        <v>280.10415599999999</v>
      </c>
      <c r="B26794">
        <f>wdate!B26794</f>
        <v>0</v>
      </c>
      <c r="C26794">
        <f>wdate!C26794</f>
        <v>0</v>
      </c>
    </row>
    <row r="26795" spans="1:3">
      <c r="A26795">
        <v>280.11459400000001</v>
      </c>
      <c r="B26795">
        <f>wdate!B26795</f>
        <v>0</v>
      </c>
      <c r="C26795">
        <f>wdate!C26795</f>
        <v>0</v>
      </c>
    </row>
    <row r="26796" spans="1:3">
      <c r="A26796">
        <v>280.125</v>
      </c>
      <c r="B26796">
        <f>wdate!B26796</f>
        <v>0</v>
      </c>
      <c r="C26796">
        <f>wdate!C26796</f>
        <v>0</v>
      </c>
    </row>
    <row r="26797" spans="1:3">
      <c r="A26797">
        <v>280.13540599999999</v>
      </c>
      <c r="B26797">
        <f>wdate!B26797</f>
        <v>0</v>
      </c>
      <c r="C26797">
        <f>wdate!C26797</f>
        <v>0</v>
      </c>
    </row>
    <row r="26798" spans="1:3">
      <c r="A26798">
        <v>280.14584400000001</v>
      </c>
      <c r="B26798">
        <f>wdate!B26798</f>
        <v>0</v>
      </c>
      <c r="C26798">
        <f>wdate!C26798</f>
        <v>0</v>
      </c>
    </row>
    <row r="26799" spans="1:3">
      <c r="A26799">
        <v>280.15625</v>
      </c>
      <c r="B26799">
        <f>wdate!B26799</f>
        <v>0</v>
      </c>
      <c r="C26799">
        <f>wdate!C26799</f>
        <v>0</v>
      </c>
    </row>
    <row r="26800" spans="1:3">
      <c r="A26800">
        <v>280.16665599999999</v>
      </c>
      <c r="B26800">
        <f>wdate!B26800</f>
        <v>0</v>
      </c>
      <c r="C26800">
        <f>wdate!C26800</f>
        <v>0</v>
      </c>
    </row>
    <row r="26801" spans="1:3">
      <c r="A26801">
        <v>280.17709400000001</v>
      </c>
      <c r="B26801">
        <f>wdate!B26801</f>
        <v>0</v>
      </c>
      <c r="C26801">
        <f>wdate!C26801</f>
        <v>0</v>
      </c>
    </row>
    <row r="26802" spans="1:3">
      <c r="A26802">
        <v>280.1875</v>
      </c>
      <c r="B26802">
        <f>wdate!B26802</f>
        <v>0</v>
      </c>
      <c r="C26802">
        <f>wdate!C26802</f>
        <v>0</v>
      </c>
    </row>
    <row r="26803" spans="1:3">
      <c r="A26803">
        <v>280.19790599999999</v>
      </c>
      <c r="B26803">
        <f>wdate!B26803</f>
        <v>0</v>
      </c>
      <c r="C26803">
        <f>wdate!C26803</f>
        <v>0</v>
      </c>
    </row>
    <row r="26804" spans="1:3">
      <c r="A26804">
        <v>280.20834400000001</v>
      </c>
      <c r="B26804">
        <f>wdate!B26804</f>
        <v>0</v>
      </c>
      <c r="C26804">
        <f>wdate!C26804</f>
        <v>0</v>
      </c>
    </row>
    <row r="26805" spans="1:3">
      <c r="A26805">
        <v>280.21875</v>
      </c>
      <c r="B26805">
        <f>wdate!B26805</f>
        <v>0</v>
      </c>
      <c r="C26805">
        <f>wdate!C26805</f>
        <v>0</v>
      </c>
    </row>
    <row r="26806" spans="1:3">
      <c r="A26806">
        <v>280.22915599999999</v>
      </c>
      <c r="B26806">
        <f>wdate!B26806</f>
        <v>0</v>
      </c>
      <c r="C26806">
        <f>wdate!C26806</f>
        <v>0</v>
      </c>
    </row>
    <row r="26807" spans="1:3">
      <c r="A26807">
        <v>280.23959400000001</v>
      </c>
      <c r="B26807">
        <f>wdate!B26807</f>
        <v>0</v>
      </c>
      <c r="C26807">
        <f>wdate!C26807</f>
        <v>0</v>
      </c>
    </row>
    <row r="26808" spans="1:3">
      <c r="A26808">
        <v>280.25</v>
      </c>
      <c r="B26808">
        <f>wdate!B26808</f>
        <v>1</v>
      </c>
      <c r="C26808">
        <f>wdate!C26808</f>
        <v>25</v>
      </c>
    </row>
    <row r="26809" spans="1:3">
      <c r="A26809">
        <v>280.26040599999999</v>
      </c>
      <c r="B26809">
        <f>wdate!B26809</f>
        <v>1</v>
      </c>
      <c r="C26809">
        <f>wdate!C26809</f>
        <v>25</v>
      </c>
    </row>
    <row r="26810" spans="1:3">
      <c r="A26810">
        <v>280.27084400000001</v>
      </c>
      <c r="B26810">
        <f>wdate!B26810</f>
        <v>1</v>
      </c>
      <c r="C26810">
        <f>wdate!C26810</f>
        <v>25</v>
      </c>
    </row>
    <row r="26811" spans="1:3">
      <c r="A26811">
        <v>280.28125</v>
      </c>
      <c r="B26811">
        <f>wdate!B26811</f>
        <v>1</v>
      </c>
      <c r="C26811">
        <f>wdate!C26811</f>
        <v>25</v>
      </c>
    </row>
    <row r="26812" spans="1:3">
      <c r="A26812">
        <v>280.29165599999999</v>
      </c>
      <c r="B26812">
        <f>wdate!B26812</f>
        <v>1</v>
      </c>
      <c r="C26812">
        <f>wdate!C26812</f>
        <v>25</v>
      </c>
    </row>
    <row r="26813" spans="1:3">
      <c r="A26813">
        <v>280.30209400000001</v>
      </c>
      <c r="B26813">
        <f>wdate!B26813</f>
        <v>1</v>
      </c>
      <c r="C26813">
        <f>wdate!C26813</f>
        <v>25</v>
      </c>
    </row>
    <row r="26814" spans="1:3">
      <c r="A26814">
        <v>280.3125</v>
      </c>
      <c r="B26814">
        <f>wdate!B26814</f>
        <v>1</v>
      </c>
      <c r="C26814">
        <f>wdate!C26814</f>
        <v>25</v>
      </c>
    </row>
    <row r="26815" spans="1:3">
      <c r="A26815">
        <v>280.32290599999999</v>
      </c>
      <c r="B26815">
        <f>wdate!B26815</f>
        <v>1</v>
      </c>
      <c r="C26815">
        <f>wdate!C26815</f>
        <v>25</v>
      </c>
    </row>
    <row r="26816" spans="1:3">
      <c r="A26816">
        <v>280.33334400000001</v>
      </c>
      <c r="B26816">
        <f>wdate!B26816</f>
        <v>1</v>
      </c>
      <c r="C26816">
        <f>wdate!C26816</f>
        <v>25</v>
      </c>
    </row>
    <row r="26817" spans="1:3">
      <c r="A26817">
        <v>280.34375</v>
      </c>
      <c r="B26817">
        <f>wdate!B26817</f>
        <v>1</v>
      </c>
      <c r="C26817">
        <f>wdate!C26817</f>
        <v>25</v>
      </c>
    </row>
    <row r="26818" spans="1:3">
      <c r="A26818">
        <v>280.35415599999999</v>
      </c>
      <c r="B26818">
        <f>wdate!B26818</f>
        <v>1</v>
      </c>
      <c r="C26818">
        <f>wdate!C26818</f>
        <v>25</v>
      </c>
    </row>
    <row r="26819" spans="1:3">
      <c r="A26819">
        <v>280.36459400000001</v>
      </c>
      <c r="B26819">
        <f>wdate!B26819</f>
        <v>1</v>
      </c>
      <c r="C26819">
        <f>wdate!C26819</f>
        <v>25</v>
      </c>
    </row>
    <row r="26820" spans="1:3">
      <c r="A26820">
        <v>280.375</v>
      </c>
      <c r="B26820">
        <f>wdate!B26820</f>
        <v>1</v>
      </c>
      <c r="C26820">
        <f>wdate!C26820</f>
        <v>25</v>
      </c>
    </row>
    <row r="26821" spans="1:3">
      <c r="A26821">
        <v>280.38540599999999</v>
      </c>
      <c r="B26821">
        <f>wdate!B26821</f>
        <v>1</v>
      </c>
      <c r="C26821">
        <f>wdate!C26821</f>
        <v>25</v>
      </c>
    </row>
    <row r="26822" spans="1:3">
      <c r="A26822">
        <v>280.39584400000001</v>
      </c>
      <c r="B26822">
        <f>wdate!B26822</f>
        <v>1</v>
      </c>
      <c r="C26822">
        <f>wdate!C26822</f>
        <v>25</v>
      </c>
    </row>
    <row r="26823" spans="1:3">
      <c r="A26823">
        <v>280.40625</v>
      </c>
      <c r="B26823">
        <f>wdate!B26823</f>
        <v>1</v>
      </c>
      <c r="C26823">
        <f>wdate!C26823</f>
        <v>25</v>
      </c>
    </row>
    <row r="26824" spans="1:3">
      <c r="A26824">
        <v>280.41665599999999</v>
      </c>
      <c r="B26824">
        <f>wdate!B26824</f>
        <v>1</v>
      </c>
      <c r="C26824">
        <f>wdate!C26824</f>
        <v>25</v>
      </c>
    </row>
    <row r="26825" spans="1:3">
      <c r="A26825">
        <v>280.42709400000001</v>
      </c>
      <c r="B26825">
        <f>wdate!B26825</f>
        <v>1</v>
      </c>
      <c r="C26825">
        <f>wdate!C26825</f>
        <v>25</v>
      </c>
    </row>
    <row r="26826" spans="1:3">
      <c r="A26826">
        <v>280.4375</v>
      </c>
      <c r="B26826">
        <f>wdate!B26826</f>
        <v>1</v>
      </c>
      <c r="C26826">
        <f>wdate!C26826</f>
        <v>25</v>
      </c>
    </row>
    <row r="26827" spans="1:3">
      <c r="A26827">
        <v>280.44790599999999</v>
      </c>
      <c r="B26827">
        <f>wdate!B26827</f>
        <v>1</v>
      </c>
      <c r="C26827">
        <f>wdate!C26827</f>
        <v>25</v>
      </c>
    </row>
    <row r="26828" spans="1:3">
      <c r="A26828">
        <v>280.45834400000001</v>
      </c>
      <c r="B26828">
        <f>wdate!B26828</f>
        <v>1</v>
      </c>
      <c r="C26828">
        <f>wdate!C26828</f>
        <v>25</v>
      </c>
    </row>
    <row r="26829" spans="1:3">
      <c r="A26829">
        <v>280.46875</v>
      </c>
      <c r="B26829">
        <f>wdate!B26829</f>
        <v>1</v>
      </c>
      <c r="C26829">
        <f>wdate!C26829</f>
        <v>25</v>
      </c>
    </row>
    <row r="26830" spans="1:3">
      <c r="A26830">
        <v>280.47915599999999</v>
      </c>
      <c r="B26830">
        <f>wdate!B26830</f>
        <v>1</v>
      </c>
      <c r="C26830">
        <f>wdate!C26830</f>
        <v>25</v>
      </c>
    </row>
    <row r="26831" spans="1:3">
      <c r="A26831">
        <v>280.48959400000001</v>
      </c>
      <c r="B26831">
        <f>wdate!B26831</f>
        <v>1</v>
      </c>
      <c r="C26831">
        <f>wdate!C26831</f>
        <v>25</v>
      </c>
    </row>
    <row r="26832" spans="1:3">
      <c r="A26832">
        <v>280.5</v>
      </c>
      <c r="B26832">
        <f>wdate!B26832</f>
        <v>1</v>
      </c>
      <c r="C26832">
        <f>wdate!C26832</f>
        <v>25</v>
      </c>
    </row>
    <row r="26833" spans="1:3">
      <c r="A26833">
        <v>280.51040599999999</v>
      </c>
      <c r="B26833">
        <f>wdate!B26833</f>
        <v>1</v>
      </c>
      <c r="C26833">
        <f>wdate!C26833</f>
        <v>25</v>
      </c>
    </row>
    <row r="26834" spans="1:3">
      <c r="A26834">
        <v>280.52084400000001</v>
      </c>
      <c r="B26834">
        <f>wdate!B26834</f>
        <v>1</v>
      </c>
      <c r="C26834">
        <f>wdate!C26834</f>
        <v>25</v>
      </c>
    </row>
    <row r="26835" spans="1:3">
      <c r="A26835">
        <v>280.53125</v>
      </c>
      <c r="B26835">
        <f>wdate!B26835</f>
        <v>1</v>
      </c>
      <c r="C26835">
        <f>wdate!C26835</f>
        <v>25</v>
      </c>
    </row>
    <row r="26836" spans="1:3">
      <c r="A26836">
        <v>280.54165599999999</v>
      </c>
      <c r="B26836">
        <f>wdate!B26836</f>
        <v>1</v>
      </c>
      <c r="C26836">
        <f>wdate!C26836</f>
        <v>25</v>
      </c>
    </row>
    <row r="26837" spans="1:3">
      <c r="A26837">
        <v>280.55209400000001</v>
      </c>
      <c r="B26837">
        <f>wdate!B26837</f>
        <v>1</v>
      </c>
      <c r="C26837">
        <f>wdate!C26837</f>
        <v>25</v>
      </c>
    </row>
    <row r="26838" spans="1:3">
      <c r="A26838">
        <v>280.5625</v>
      </c>
      <c r="B26838">
        <f>wdate!B26838</f>
        <v>1</v>
      </c>
      <c r="C26838">
        <f>wdate!C26838</f>
        <v>25</v>
      </c>
    </row>
    <row r="26839" spans="1:3">
      <c r="A26839">
        <v>280.57290599999999</v>
      </c>
      <c r="B26839">
        <f>wdate!B26839</f>
        <v>1</v>
      </c>
      <c r="C26839">
        <f>wdate!C26839</f>
        <v>25</v>
      </c>
    </row>
    <row r="26840" spans="1:3">
      <c r="A26840">
        <v>280.58334400000001</v>
      </c>
      <c r="B26840">
        <f>wdate!B26840</f>
        <v>1</v>
      </c>
      <c r="C26840">
        <f>wdate!C26840</f>
        <v>25</v>
      </c>
    </row>
    <row r="26841" spans="1:3">
      <c r="A26841">
        <v>280.59375</v>
      </c>
      <c r="B26841">
        <f>wdate!B26841</f>
        <v>1</v>
      </c>
      <c r="C26841">
        <f>wdate!C26841</f>
        <v>25</v>
      </c>
    </row>
    <row r="26842" spans="1:3">
      <c r="A26842">
        <v>280.60415599999999</v>
      </c>
      <c r="B26842">
        <f>wdate!B26842</f>
        <v>1</v>
      </c>
      <c r="C26842">
        <f>wdate!C26842</f>
        <v>25</v>
      </c>
    </row>
    <row r="26843" spans="1:3">
      <c r="A26843">
        <v>280.61459400000001</v>
      </c>
      <c r="B26843">
        <f>wdate!B26843</f>
        <v>1</v>
      </c>
      <c r="C26843">
        <f>wdate!C26843</f>
        <v>25</v>
      </c>
    </row>
    <row r="26844" spans="1:3">
      <c r="A26844">
        <v>280.625</v>
      </c>
      <c r="B26844">
        <f>wdate!B26844</f>
        <v>1</v>
      </c>
      <c r="C26844">
        <f>wdate!C26844</f>
        <v>25</v>
      </c>
    </row>
    <row r="26845" spans="1:3">
      <c r="A26845">
        <v>280.63540599999999</v>
      </c>
      <c r="B26845">
        <f>wdate!B26845</f>
        <v>1</v>
      </c>
      <c r="C26845">
        <f>wdate!C26845</f>
        <v>25</v>
      </c>
    </row>
    <row r="26846" spans="1:3">
      <c r="A26846">
        <v>280.64584400000001</v>
      </c>
      <c r="B26846">
        <f>wdate!B26846</f>
        <v>1</v>
      </c>
      <c r="C26846">
        <f>wdate!C26846</f>
        <v>25</v>
      </c>
    </row>
    <row r="26847" spans="1:3">
      <c r="A26847">
        <v>280.65625</v>
      </c>
      <c r="B26847">
        <f>wdate!B26847</f>
        <v>1</v>
      </c>
      <c r="C26847">
        <f>wdate!C26847</f>
        <v>25</v>
      </c>
    </row>
    <row r="26848" spans="1:3">
      <c r="A26848">
        <v>280.66665599999999</v>
      </c>
      <c r="B26848">
        <f>wdate!B26848</f>
        <v>1</v>
      </c>
      <c r="C26848">
        <f>wdate!C26848</f>
        <v>25</v>
      </c>
    </row>
    <row r="26849" spans="1:3">
      <c r="A26849">
        <v>280.67709400000001</v>
      </c>
      <c r="B26849">
        <f>wdate!B26849</f>
        <v>1</v>
      </c>
      <c r="C26849">
        <f>wdate!C26849</f>
        <v>25</v>
      </c>
    </row>
    <row r="26850" spans="1:3">
      <c r="A26850">
        <v>280.6875</v>
      </c>
      <c r="B26850">
        <f>wdate!B26850</f>
        <v>1</v>
      </c>
      <c r="C26850">
        <f>wdate!C26850</f>
        <v>25</v>
      </c>
    </row>
    <row r="26851" spans="1:3">
      <c r="A26851">
        <v>280.69790599999999</v>
      </c>
      <c r="B26851">
        <f>wdate!B26851</f>
        <v>1</v>
      </c>
      <c r="C26851">
        <f>wdate!C26851</f>
        <v>25</v>
      </c>
    </row>
    <row r="26852" spans="1:3">
      <c r="A26852">
        <v>280.70834400000001</v>
      </c>
      <c r="B26852">
        <f>wdate!B26852</f>
        <v>1</v>
      </c>
      <c r="C26852">
        <f>wdate!C26852</f>
        <v>25</v>
      </c>
    </row>
    <row r="26853" spans="1:3">
      <c r="A26853">
        <v>280.71875</v>
      </c>
      <c r="B26853">
        <f>wdate!B26853</f>
        <v>1</v>
      </c>
      <c r="C26853">
        <f>wdate!C26853</f>
        <v>25</v>
      </c>
    </row>
    <row r="26854" spans="1:3">
      <c r="A26854">
        <v>280.72915599999999</v>
      </c>
      <c r="B26854">
        <f>wdate!B26854</f>
        <v>1</v>
      </c>
      <c r="C26854">
        <f>wdate!C26854</f>
        <v>25</v>
      </c>
    </row>
    <row r="26855" spans="1:3">
      <c r="A26855">
        <v>280.73959400000001</v>
      </c>
      <c r="B26855">
        <f>wdate!B26855</f>
        <v>1</v>
      </c>
      <c r="C26855">
        <f>wdate!C26855</f>
        <v>25</v>
      </c>
    </row>
    <row r="26856" spans="1:3">
      <c r="A26856">
        <v>280.75</v>
      </c>
      <c r="B26856">
        <f>wdate!B26856</f>
        <v>1</v>
      </c>
      <c r="C26856">
        <f>wdate!C26856</f>
        <v>25</v>
      </c>
    </row>
    <row r="26857" spans="1:3">
      <c r="A26857">
        <v>280.76040599999999</v>
      </c>
      <c r="B26857">
        <f>wdate!B26857</f>
        <v>0</v>
      </c>
      <c r="C26857">
        <f>wdate!C26857</f>
        <v>0</v>
      </c>
    </row>
    <row r="26858" spans="1:3">
      <c r="A26858">
        <v>280.77084400000001</v>
      </c>
      <c r="B26858">
        <f>wdate!B26858</f>
        <v>0</v>
      </c>
      <c r="C26858">
        <f>wdate!C26858</f>
        <v>0</v>
      </c>
    </row>
    <row r="26859" spans="1:3">
      <c r="A26859">
        <v>280.78125</v>
      </c>
      <c r="B26859">
        <f>wdate!B26859</f>
        <v>0</v>
      </c>
      <c r="C26859">
        <f>wdate!C26859</f>
        <v>0</v>
      </c>
    </row>
    <row r="26860" spans="1:3">
      <c r="A26860">
        <v>280.79165599999999</v>
      </c>
      <c r="B26860">
        <f>wdate!B26860</f>
        <v>0</v>
      </c>
      <c r="C26860">
        <f>wdate!C26860</f>
        <v>0</v>
      </c>
    </row>
    <row r="26861" spans="1:3">
      <c r="A26861">
        <v>280.80209400000001</v>
      </c>
      <c r="B26861">
        <f>wdate!B26861</f>
        <v>0</v>
      </c>
      <c r="C26861">
        <f>wdate!C26861</f>
        <v>0</v>
      </c>
    </row>
    <row r="26862" spans="1:3">
      <c r="A26862">
        <v>280.8125</v>
      </c>
      <c r="B26862">
        <f>wdate!B26862</f>
        <v>0</v>
      </c>
      <c r="C26862">
        <f>wdate!C26862</f>
        <v>0</v>
      </c>
    </row>
    <row r="26863" spans="1:3">
      <c r="A26863">
        <v>280.82290599999999</v>
      </c>
      <c r="B26863">
        <f>wdate!B26863</f>
        <v>0</v>
      </c>
      <c r="C26863">
        <f>wdate!C26863</f>
        <v>0</v>
      </c>
    </row>
    <row r="26864" spans="1:3">
      <c r="A26864">
        <v>280.83334400000001</v>
      </c>
      <c r="B26864">
        <f>wdate!B26864</f>
        <v>0</v>
      </c>
      <c r="C26864">
        <f>wdate!C26864</f>
        <v>0</v>
      </c>
    </row>
    <row r="26865" spans="1:3">
      <c r="A26865">
        <v>280.84375</v>
      </c>
      <c r="B26865">
        <f>wdate!B26865</f>
        <v>0</v>
      </c>
      <c r="C26865">
        <f>wdate!C26865</f>
        <v>0</v>
      </c>
    </row>
    <row r="26866" spans="1:3">
      <c r="A26866">
        <v>280.85415599999999</v>
      </c>
      <c r="B26866">
        <f>wdate!B26866</f>
        <v>0</v>
      </c>
      <c r="C26866">
        <f>wdate!C26866</f>
        <v>0</v>
      </c>
    </row>
    <row r="26867" spans="1:3">
      <c r="A26867">
        <v>280.86459400000001</v>
      </c>
      <c r="B26867">
        <f>wdate!B26867</f>
        <v>0</v>
      </c>
      <c r="C26867">
        <f>wdate!C26867</f>
        <v>0</v>
      </c>
    </row>
    <row r="26868" spans="1:3">
      <c r="A26868">
        <v>280.875</v>
      </c>
      <c r="B26868">
        <f>wdate!B26868</f>
        <v>0</v>
      </c>
      <c r="C26868">
        <f>wdate!C26868</f>
        <v>0</v>
      </c>
    </row>
    <row r="26869" spans="1:3">
      <c r="A26869">
        <v>280.88540599999999</v>
      </c>
      <c r="B26869">
        <f>wdate!B26869</f>
        <v>0</v>
      </c>
      <c r="C26869">
        <f>wdate!C26869</f>
        <v>0</v>
      </c>
    </row>
    <row r="26870" spans="1:3">
      <c r="A26870">
        <v>280.89584400000001</v>
      </c>
      <c r="B26870">
        <f>wdate!B26870</f>
        <v>0</v>
      </c>
      <c r="C26870">
        <f>wdate!C26870</f>
        <v>0</v>
      </c>
    </row>
    <row r="26871" spans="1:3">
      <c r="A26871">
        <v>280.90625</v>
      </c>
      <c r="B26871">
        <f>wdate!B26871</f>
        <v>0</v>
      </c>
      <c r="C26871">
        <f>wdate!C26871</f>
        <v>0</v>
      </c>
    </row>
    <row r="26872" spans="1:3">
      <c r="A26872">
        <v>280.91665599999999</v>
      </c>
      <c r="B26872">
        <f>wdate!B26872</f>
        <v>0</v>
      </c>
      <c r="C26872">
        <f>wdate!C26872</f>
        <v>0</v>
      </c>
    </row>
    <row r="26873" spans="1:3">
      <c r="A26873">
        <v>280.92709400000001</v>
      </c>
      <c r="B26873">
        <f>wdate!B26873</f>
        <v>0</v>
      </c>
      <c r="C26873">
        <f>wdate!C26873</f>
        <v>0</v>
      </c>
    </row>
    <row r="26874" spans="1:3">
      <c r="A26874">
        <v>280.9375</v>
      </c>
      <c r="B26874">
        <f>wdate!B26874</f>
        <v>0</v>
      </c>
      <c r="C26874">
        <f>wdate!C26874</f>
        <v>0</v>
      </c>
    </row>
    <row r="26875" spans="1:3">
      <c r="A26875">
        <v>280.94790599999999</v>
      </c>
      <c r="B26875">
        <f>wdate!B26875</f>
        <v>0</v>
      </c>
      <c r="C26875">
        <f>wdate!C26875</f>
        <v>0</v>
      </c>
    </row>
    <row r="26876" spans="1:3">
      <c r="A26876">
        <v>280.95834400000001</v>
      </c>
      <c r="B26876">
        <f>wdate!B26876</f>
        <v>0</v>
      </c>
      <c r="C26876">
        <f>wdate!C26876</f>
        <v>0</v>
      </c>
    </row>
    <row r="26877" spans="1:3">
      <c r="A26877">
        <v>280.96875</v>
      </c>
      <c r="B26877">
        <f>wdate!B26877</f>
        <v>0</v>
      </c>
      <c r="C26877">
        <f>wdate!C26877</f>
        <v>0</v>
      </c>
    </row>
    <row r="26878" spans="1:3">
      <c r="A26878">
        <v>280.97915599999999</v>
      </c>
      <c r="B26878">
        <f>wdate!B26878</f>
        <v>0</v>
      </c>
      <c r="C26878">
        <f>wdate!C26878</f>
        <v>0</v>
      </c>
    </row>
    <row r="26879" spans="1:3">
      <c r="A26879">
        <v>280.98959400000001</v>
      </c>
      <c r="B26879">
        <f>wdate!B26879</f>
        <v>0</v>
      </c>
      <c r="C26879">
        <f>wdate!C26879</f>
        <v>0</v>
      </c>
    </row>
    <row r="26880" spans="1:3">
      <c r="A26880">
        <v>281</v>
      </c>
      <c r="B26880">
        <f>wdate!B26880</f>
        <v>0</v>
      </c>
      <c r="C26880">
        <f>wdate!C26880</f>
        <v>0</v>
      </c>
    </row>
    <row r="26881" spans="1:3">
      <c r="A26881">
        <v>281.01040599999999</v>
      </c>
      <c r="B26881">
        <f>wdate!B26881</f>
        <v>0</v>
      </c>
      <c r="C26881">
        <f>wdate!C26881</f>
        <v>0</v>
      </c>
    </row>
    <row r="26882" spans="1:3">
      <c r="A26882">
        <v>281.02084400000001</v>
      </c>
      <c r="B26882">
        <f>wdate!B26882</f>
        <v>0</v>
      </c>
      <c r="C26882">
        <f>wdate!C26882</f>
        <v>0</v>
      </c>
    </row>
    <row r="26883" spans="1:3">
      <c r="A26883">
        <v>281.03125</v>
      </c>
      <c r="B26883">
        <f>wdate!B26883</f>
        <v>0</v>
      </c>
      <c r="C26883">
        <f>wdate!C26883</f>
        <v>0</v>
      </c>
    </row>
    <row r="26884" spans="1:3">
      <c r="A26884">
        <v>281.04165599999999</v>
      </c>
      <c r="B26884">
        <f>wdate!B26884</f>
        <v>0</v>
      </c>
      <c r="C26884">
        <f>wdate!C26884</f>
        <v>0</v>
      </c>
    </row>
    <row r="26885" spans="1:3">
      <c r="A26885">
        <v>281.05209400000001</v>
      </c>
      <c r="B26885">
        <f>wdate!B26885</f>
        <v>0</v>
      </c>
      <c r="C26885">
        <f>wdate!C26885</f>
        <v>0</v>
      </c>
    </row>
    <row r="26886" spans="1:3">
      <c r="A26886">
        <v>281.0625</v>
      </c>
      <c r="B26886">
        <f>wdate!B26886</f>
        <v>0</v>
      </c>
      <c r="C26886">
        <f>wdate!C26886</f>
        <v>0</v>
      </c>
    </row>
    <row r="26887" spans="1:3">
      <c r="A26887">
        <v>281.07290599999999</v>
      </c>
      <c r="B26887">
        <f>wdate!B26887</f>
        <v>0</v>
      </c>
      <c r="C26887">
        <f>wdate!C26887</f>
        <v>0</v>
      </c>
    </row>
    <row r="26888" spans="1:3">
      <c r="A26888">
        <v>281.08334400000001</v>
      </c>
      <c r="B26888">
        <f>wdate!B26888</f>
        <v>0</v>
      </c>
      <c r="C26888">
        <f>wdate!C26888</f>
        <v>0</v>
      </c>
    </row>
    <row r="26889" spans="1:3">
      <c r="A26889">
        <v>281.09375</v>
      </c>
      <c r="B26889">
        <f>wdate!B26889</f>
        <v>0</v>
      </c>
      <c r="C26889">
        <f>wdate!C26889</f>
        <v>0</v>
      </c>
    </row>
    <row r="26890" spans="1:3">
      <c r="A26890">
        <v>281.10415599999999</v>
      </c>
      <c r="B26890">
        <f>wdate!B26890</f>
        <v>0</v>
      </c>
      <c r="C26890">
        <f>wdate!C26890</f>
        <v>0</v>
      </c>
    </row>
    <row r="26891" spans="1:3">
      <c r="A26891">
        <v>281.11459400000001</v>
      </c>
      <c r="B26891">
        <f>wdate!B26891</f>
        <v>0</v>
      </c>
      <c r="C26891">
        <f>wdate!C26891</f>
        <v>0</v>
      </c>
    </row>
    <row r="26892" spans="1:3">
      <c r="A26892">
        <v>281.125</v>
      </c>
      <c r="B26892">
        <f>wdate!B26892</f>
        <v>0</v>
      </c>
      <c r="C26892">
        <f>wdate!C26892</f>
        <v>0</v>
      </c>
    </row>
    <row r="26893" spans="1:3">
      <c r="A26893">
        <v>281.13540599999999</v>
      </c>
      <c r="B26893">
        <f>wdate!B26893</f>
        <v>0</v>
      </c>
      <c r="C26893">
        <f>wdate!C26893</f>
        <v>0</v>
      </c>
    </row>
    <row r="26894" spans="1:3">
      <c r="A26894">
        <v>281.14584400000001</v>
      </c>
      <c r="B26894">
        <f>wdate!B26894</f>
        <v>0</v>
      </c>
      <c r="C26894">
        <f>wdate!C26894</f>
        <v>0</v>
      </c>
    </row>
    <row r="26895" spans="1:3">
      <c r="A26895">
        <v>281.15625</v>
      </c>
      <c r="B26895">
        <f>wdate!B26895</f>
        <v>0</v>
      </c>
      <c r="C26895">
        <f>wdate!C26895</f>
        <v>0</v>
      </c>
    </row>
    <row r="26896" spans="1:3">
      <c r="A26896">
        <v>281.16665599999999</v>
      </c>
      <c r="B26896">
        <f>wdate!B26896</f>
        <v>0</v>
      </c>
      <c r="C26896">
        <f>wdate!C26896</f>
        <v>0</v>
      </c>
    </row>
    <row r="26897" spans="1:3">
      <c r="A26897">
        <v>281.17709400000001</v>
      </c>
      <c r="B26897">
        <f>wdate!B26897</f>
        <v>0</v>
      </c>
      <c r="C26897">
        <f>wdate!C26897</f>
        <v>0</v>
      </c>
    </row>
    <row r="26898" spans="1:3">
      <c r="A26898">
        <v>281.1875</v>
      </c>
      <c r="B26898">
        <f>wdate!B26898</f>
        <v>0</v>
      </c>
      <c r="C26898">
        <f>wdate!C26898</f>
        <v>0</v>
      </c>
    </row>
    <row r="26899" spans="1:3">
      <c r="A26899">
        <v>281.19790599999999</v>
      </c>
      <c r="B26899">
        <f>wdate!B26899</f>
        <v>0</v>
      </c>
      <c r="C26899">
        <f>wdate!C26899</f>
        <v>0</v>
      </c>
    </row>
    <row r="26900" spans="1:3">
      <c r="A26900">
        <v>281.20834400000001</v>
      </c>
      <c r="B26900">
        <f>wdate!B26900</f>
        <v>0</v>
      </c>
      <c r="C26900">
        <f>wdate!C26900</f>
        <v>0</v>
      </c>
    </row>
    <row r="26901" spans="1:3">
      <c r="A26901">
        <v>281.21875</v>
      </c>
      <c r="B26901">
        <f>wdate!B26901</f>
        <v>0</v>
      </c>
      <c r="C26901">
        <f>wdate!C26901</f>
        <v>0</v>
      </c>
    </row>
    <row r="26902" spans="1:3">
      <c r="A26902">
        <v>281.22915599999999</v>
      </c>
      <c r="B26902">
        <f>wdate!B26902</f>
        <v>0</v>
      </c>
      <c r="C26902">
        <f>wdate!C26902</f>
        <v>0</v>
      </c>
    </row>
    <row r="26903" spans="1:3">
      <c r="A26903">
        <v>281.23959400000001</v>
      </c>
      <c r="B26903">
        <f>wdate!B26903</f>
        <v>0</v>
      </c>
      <c r="C26903">
        <f>wdate!C26903</f>
        <v>0</v>
      </c>
    </row>
    <row r="26904" spans="1:3">
      <c r="A26904">
        <v>281.25</v>
      </c>
      <c r="B26904">
        <f>wdate!B26904</f>
        <v>1</v>
      </c>
      <c r="C26904">
        <f>wdate!C26904</f>
        <v>25</v>
      </c>
    </row>
    <row r="26905" spans="1:3">
      <c r="A26905">
        <v>281.26040599999999</v>
      </c>
      <c r="B26905">
        <f>wdate!B26905</f>
        <v>1</v>
      </c>
      <c r="C26905">
        <f>wdate!C26905</f>
        <v>25</v>
      </c>
    </row>
    <row r="26906" spans="1:3">
      <c r="A26906">
        <v>281.27084400000001</v>
      </c>
      <c r="B26906">
        <f>wdate!B26906</f>
        <v>1</v>
      </c>
      <c r="C26906">
        <f>wdate!C26906</f>
        <v>25</v>
      </c>
    </row>
    <row r="26907" spans="1:3">
      <c r="A26907">
        <v>281.28125</v>
      </c>
      <c r="B26907">
        <f>wdate!B26907</f>
        <v>1</v>
      </c>
      <c r="C26907">
        <f>wdate!C26907</f>
        <v>25</v>
      </c>
    </row>
    <row r="26908" spans="1:3">
      <c r="A26908">
        <v>281.29165599999999</v>
      </c>
      <c r="B26908">
        <f>wdate!B26908</f>
        <v>1</v>
      </c>
      <c r="C26908">
        <f>wdate!C26908</f>
        <v>25</v>
      </c>
    </row>
    <row r="26909" spans="1:3">
      <c r="A26909">
        <v>281.30209400000001</v>
      </c>
      <c r="B26909">
        <f>wdate!B26909</f>
        <v>1</v>
      </c>
      <c r="C26909">
        <f>wdate!C26909</f>
        <v>25</v>
      </c>
    </row>
    <row r="26910" spans="1:3">
      <c r="A26910">
        <v>281.3125</v>
      </c>
      <c r="B26910">
        <f>wdate!B26910</f>
        <v>1</v>
      </c>
      <c r="C26910">
        <f>wdate!C26910</f>
        <v>25</v>
      </c>
    </row>
    <row r="26911" spans="1:3">
      <c r="A26911">
        <v>281.32290599999999</v>
      </c>
      <c r="B26911">
        <f>wdate!B26911</f>
        <v>1</v>
      </c>
      <c r="C26911">
        <f>wdate!C26911</f>
        <v>25</v>
      </c>
    </row>
    <row r="26912" spans="1:3">
      <c r="A26912">
        <v>281.33334400000001</v>
      </c>
      <c r="B26912">
        <f>wdate!B26912</f>
        <v>1</v>
      </c>
      <c r="C26912">
        <f>wdate!C26912</f>
        <v>25</v>
      </c>
    </row>
    <row r="26913" spans="1:3">
      <c r="A26913">
        <v>281.34375</v>
      </c>
      <c r="B26913">
        <f>wdate!B26913</f>
        <v>1</v>
      </c>
      <c r="C26913">
        <f>wdate!C26913</f>
        <v>25</v>
      </c>
    </row>
    <row r="26914" spans="1:3">
      <c r="A26914">
        <v>281.35415599999999</v>
      </c>
      <c r="B26914">
        <f>wdate!B26914</f>
        <v>1</v>
      </c>
      <c r="C26914">
        <f>wdate!C26914</f>
        <v>25</v>
      </c>
    </row>
    <row r="26915" spans="1:3">
      <c r="A26915">
        <v>281.36459400000001</v>
      </c>
      <c r="B26915">
        <f>wdate!B26915</f>
        <v>1</v>
      </c>
      <c r="C26915">
        <f>wdate!C26915</f>
        <v>25</v>
      </c>
    </row>
    <row r="26916" spans="1:3">
      <c r="A26916">
        <v>281.375</v>
      </c>
      <c r="B26916">
        <f>wdate!B26916</f>
        <v>1</v>
      </c>
      <c r="C26916">
        <f>wdate!C26916</f>
        <v>25</v>
      </c>
    </row>
    <row r="26917" spans="1:3">
      <c r="A26917">
        <v>281.38540599999999</v>
      </c>
      <c r="B26917">
        <f>wdate!B26917</f>
        <v>1</v>
      </c>
      <c r="C26917">
        <f>wdate!C26917</f>
        <v>25</v>
      </c>
    </row>
    <row r="26918" spans="1:3">
      <c r="A26918">
        <v>281.39584400000001</v>
      </c>
      <c r="B26918">
        <f>wdate!B26918</f>
        <v>1</v>
      </c>
      <c r="C26918">
        <f>wdate!C26918</f>
        <v>25</v>
      </c>
    </row>
    <row r="26919" spans="1:3">
      <c r="A26919">
        <v>281.40625</v>
      </c>
      <c r="B26919">
        <f>wdate!B26919</f>
        <v>1</v>
      </c>
      <c r="C26919">
        <f>wdate!C26919</f>
        <v>25</v>
      </c>
    </row>
    <row r="26920" spans="1:3">
      <c r="A26920">
        <v>281.41665599999999</v>
      </c>
      <c r="B26920">
        <f>wdate!B26920</f>
        <v>1</v>
      </c>
      <c r="C26920">
        <f>wdate!C26920</f>
        <v>25</v>
      </c>
    </row>
    <row r="26921" spans="1:3">
      <c r="A26921">
        <v>281.42709400000001</v>
      </c>
      <c r="B26921">
        <f>wdate!B26921</f>
        <v>1</v>
      </c>
      <c r="C26921">
        <f>wdate!C26921</f>
        <v>25</v>
      </c>
    </row>
    <row r="26922" spans="1:3">
      <c r="A26922">
        <v>281.4375</v>
      </c>
      <c r="B26922">
        <f>wdate!B26922</f>
        <v>1</v>
      </c>
      <c r="C26922">
        <f>wdate!C26922</f>
        <v>25</v>
      </c>
    </row>
    <row r="26923" spans="1:3">
      <c r="A26923">
        <v>281.44790599999999</v>
      </c>
      <c r="B26923">
        <f>wdate!B26923</f>
        <v>1</v>
      </c>
      <c r="C26923">
        <f>wdate!C26923</f>
        <v>25</v>
      </c>
    </row>
    <row r="26924" spans="1:3">
      <c r="A26924">
        <v>281.45834400000001</v>
      </c>
      <c r="B26924">
        <f>wdate!B26924</f>
        <v>1</v>
      </c>
      <c r="C26924">
        <f>wdate!C26924</f>
        <v>25</v>
      </c>
    </row>
    <row r="26925" spans="1:3">
      <c r="A26925">
        <v>281.46875</v>
      </c>
      <c r="B26925">
        <f>wdate!B26925</f>
        <v>1</v>
      </c>
      <c r="C26925">
        <f>wdate!C26925</f>
        <v>25</v>
      </c>
    </row>
    <row r="26926" spans="1:3">
      <c r="A26926">
        <v>281.47915599999999</v>
      </c>
      <c r="B26926">
        <f>wdate!B26926</f>
        <v>1</v>
      </c>
      <c r="C26926">
        <f>wdate!C26926</f>
        <v>25</v>
      </c>
    </row>
    <row r="26927" spans="1:3">
      <c r="A26927">
        <v>281.48959400000001</v>
      </c>
      <c r="B26927">
        <f>wdate!B26927</f>
        <v>1</v>
      </c>
      <c r="C26927">
        <f>wdate!C26927</f>
        <v>25</v>
      </c>
    </row>
    <row r="26928" spans="1:3">
      <c r="A26928">
        <v>281.5</v>
      </c>
      <c r="B26928">
        <f>wdate!B26928</f>
        <v>1</v>
      </c>
      <c r="C26928">
        <f>wdate!C26928</f>
        <v>25</v>
      </c>
    </row>
    <row r="26929" spans="1:3">
      <c r="A26929">
        <v>281.51040599999999</v>
      </c>
      <c r="B26929">
        <f>wdate!B26929</f>
        <v>1</v>
      </c>
      <c r="C26929">
        <f>wdate!C26929</f>
        <v>25</v>
      </c>
    </row>
    <row r="26930" spans="1:3">
      <c r="A26930">
        <v>281.52084400000001</v>
      </c>
      <c r="B26930">
        <f>wdate!B26930</f>
        <v>1</v>
      </c>
      <c r="C26930">
        <f>wdate!C26930</f>
        <v>25</v>
      </c>
    </row>
    <row r="26931" spans="1:3">
      <c r="A26931">
        <v>281.53125</v>
      </c>
      <c r="B26931">
        <f>wdate!B26931</f>
        <v>1</v>
      </c>
      <c r="C26931">
        <f>wdate!C26931</f>
        <v>25</v>
      </c>
    </row>
    <row r="26932" spans="1:3">
      <c r="A26932">
        <v>281.54165599999999</v>
      </c>
      <c r="B26932">
        <f>wdate!B26932</f>
        <v>1</v>
      </c>
      <c r="C26932">
        <f>wdate!C26932</f>
        <v>25</v>
      </c>
    </row>
    <row r="26933" spans="1:3">
      <c r="A26933">
        <v>281.55209400000001</v>
      </c>
      <c r="B26933">
        <f>wdate!B26933</f>
        <v>1</v>
      </c>
      <c r="C26933">
        <f>wdate!C26933</f>
        <v>25</v>
      </c>
    </row>
    <row r="26934" spans="1:3">
      <c r="A26934">
        <v>281.5625</v>
      </c>
      <c r="B26934">
        <f>wdate!B26934</f>
        <v>1</v>
      </c>
      <c r="C26934">
        <f>wdate!C26934</f>
        <v>25</v>
      </c>
    </row>
    <row r="26935" spans="1:3">
      <c r="A26935">
        <v>281.57290599999999</v>
      </c>
      <c r="B26935">
        <f>wdate!B26935</f>
        <v>1</v>
      </c>
      <c r="C26935">
        <f>wdate!C26935</f>
        <v>25</v>
      </c>
    </row>
    <row r="26936" spans="1:3">
      <c r="A26936">
        <v>281.58334400000001</v>
      </c>
      <c r="B26936">
        <f>wdate!B26936</f>
        <v>1</v>
      </c>
      <c r="C26936">
        <f>wdate!C26936</f>
        <v>25</v>
      </c>
    </row>
    <row r="26937" spans="1:3">
      <c r="A26937">
        <v>281.59375</v>
      </c>
      <c r="B26937">
        <f>wdate!B26937</f>
        <v>1</v>
      </c>
      <c r="C26937">
        <f>wdate!C26937</f>
        <v>25</v>
      </c>
    </row>
    <row r="26938" spans="1:3">
      <c r="A26938">
        <v>281.60415599999999</v>
      </c>
      <c r="B26938">
        <f>wdate!B26938</f>
        <v>1</v>
      </c>
      <c r="C26938">
        <f>wdate!C26938</f>
        <v>25</v>
      </c>
    </row>
    <row r="26939" spans="1:3">
      <c r="A26939">
        <v>281.61459400000001</v>
      </c>
      <c r="B26939">
        <f>wdate!B26939</f>
        <v>1</v>
      </c>
      <c r="C26939">
        <f>wdate!C26939</f>
        <v>25</v>
      </c>
    </row>
    <row r="26940" spans="1:3">
      <c r="A26940">
        <v>281.625</v>
      </c>
      <c r="B26940">
        <f>wdate!B26940</f>
        <v>1</v>
      </c>
      <c r="C26940">
        <f>wdate!C26940</f>
        <v>25</v>
      </c>
    </row>
    <row r="26941" spans="1:3">
      <c r="A26941">
        <v>281.63540599999999</v>
      </c>
      <c r="B26941">
        <f>wdate!B26941</f>
        <v>1</v>
      </c>
      <c r="C26941">
        <f>wdate!C26941</f>
        <v>25</v>
      </c>
    </row>
    <row r="26942" spans="1:3">
      <c r="A26942">
        <v>281.64584400000001</v>
      </c>
      <c r="B26942">
        <f>wdate!B26942</f>
        <v>1</v>
      </c>
      <c r="C26942">
        <f>wdate!C26942</f>
        <v>25</v>
      </c>
    </row>
    <row r="26943" spans="1:3">
      <c r="A26943">
        <v>281.65625</v>
      </c>
      <c r="B26943">
        <f>wdate!B26943</f>
        <v>1</v>
      </c>
      <c r="C26943">
        <f>wdate!C26943</f>
        <v>25</v>
      </c>
    </row>
    <row r="26944" spans="1:3">
      <c r="A26944">
        <v>281.66665599999999</v>
      </c>
      <c r="B26944">
        <f>wdate!B26944</f>
        <v>1</v>
      </c>
      <c r="C26944">
        <f>wdate!C26944</f>
        <v>25</v>
      </c>
    </row>
    <row r="26945" spans="1:3">
      <c r="A26945">
        <v>281.67709400000001</v>
      </c>
      <c r="B26945">
        <f>wdate!B26945</f>
        <v>1</v>
      </c>
      <c r="C26945">
        <f>wdate!C26945</f>
        <v>25</v>
      </c>
    </row>
    <row r="26946" spans="1:3">
      <c r="A26946">
        <v>281.6875</v>
      </c>
      <c r="B26946">
        <f>wdate!B26946</f>
        <v>1</v>
      </c>
      <c r="C26946">
        <f>wdate!C26946</f>
        <v>25</v>
      </c>
    </row>
    <row r="26947" spans="1:3">
      <c r="A26947">
        <v>281.69790599999999</v>
      </c>
      <c r="B26947">
        <f>wdate!B26947</f>
        <v>1</v>
      </c>
      <c r="C26947">
        <f>wdate!C26947</f>
        <v>25</v>
      </c>
    </row>
    <row r="26948" spans="1:3">
      <c r="A26948">
        <v>281.70834400000001</v>
      </c>
      <c r="B26948">
        <f>wdate!B26948</f>
        <v>1</v>
      </c>
      <c r="C26948">
        <f>wdate!C26948</f>
        <v>25</v>
      </c>
    </row>
    <row r="26949" spans="1:3">
      <c r="A26949">
        <v>281.71875</v>
      </c>
      <c r="B26949">
        <f>wdate!B26949</f>
        <v>1</v>
      </c>
      <c r="C26949">
        <f>wdate!C26949</f>
        <v>25</v>
      </c>
    </row>
    <row r="26950" spans="1:3">
      <c r="A26950">
        <v>281.72915599999999</v>
      </c>
      <c r="B26950">
        <f>wdate!B26950</f>
        <v>1</v>
      </c>
      <c r="C26950">
        <f>wdate!C26950</f>
        <v>25</v>
      </c>
    </row>
    <row r="26951" spans="1:3">
      <c r="A26951">
        <v>281.73959400000001</v>
      </c>
      <c r="B26951">
        <f>wdate!B26951</f>
        <v>1</v>
      </c>
      <c r="C26951">
        <f>wdate!C26951</f>
        <v>25</v>
      </c>
    </row>
    <row r="26952" spans="1:3">
      <c r="A26952">
        <v>281.75</v>
      </c>
      <c r="B26952">
        <f>wdate!B26952</f>
        <v>1</v>
      </c>
      <c r="C26952">
        <f>wdate!C26952</f>
        <v>25</v>
      </c>
    </row>
    <row r="26953" spans="1:3">
      <c r="A26953">
        <v>281.76040599999999</v>
      </c>
      <c r="B26953">
        <f>wdate!B26953</f>
        <v>0</v>
      </c>
      <c r="C26953">
        <f>wdate!C26953</f>
        <v>0</v>
      </c>
    </row>
    <row r="26954" spans="1:3">
      <c r="A26954">
        <v>281.77084400000001</v>
      </c>
      <c r="B26954">
        <f>wdate!B26954</f>
        <v>0</v>
      </c>
      <c r="C26954">
        <f>wdate!C26954</f>
        <v>0</v>
      </c>
    </row>
    <row r="26955" spans="1:3">
      <c r="A26955">
        <v>281.78125</v>
      </c>
      <c r="B26955">
        <f>wdate!B26955</f>
        <v>0</v>
      </c>
      <c r="C26955">
        <f>wdate!C26955</f>
        <v>0</v>
      </c>
    </row>
    <row r="26956" spans="1:3">
      <c r="A26956">
        <v>281.79165599999999</v>
      </c>
      <c r="B26956">
        <f>wdate!B26956</f>
        <v>0</v>
      </c>
      <c r="C26956">
        <f>wdate!C26956</f>
        <v>0</v>
      </c>
    </row>
    <row r="26957" spans="1:3">
      <c r="A26957">
        <v>281.80209400000001</v>
      </c>
      <c r="B26957">
        <f>wdate!B26957</f>
        <v>0</v>
      </c>
      <c r="C26957">
        <f>wdate!C26957</f>
        <v>0</v>
      </c>
    </row>
    <row r="26958" spans="1:3">
      <c r="A26958">
        <v>281.8125</v>
      </c>
      <c r="B26958">
        <f>wdate!B26958</f>
        <v>0</v>
      </c>
      <c r="C26958">
        <f>wdate!C26958</f>
        <v>0</v>
      </c>
    </row>
    <row r="26959" spans="1:3">
      <c r="A26959">
        <v>281.82290599999999</v>
      </c>
      <c r="B26959">
        <f>wdate!B26959</f>
        <v>0</v>
      </c>
      <c r="C26959">
        <f>wdate!C26959</f>
        <v>0</v>
      </c>
    </row>
    <row r="26960" spans="1:3">
      <c r="A26960">
        <v>281.83334400000001</v>
      </c>
      <c r="B26960">
        <f>wdate!B26960</f>
        <v>0</v>
      </c>
      <c r="C26960">
        <f>wdate!C26960</f>
        <v>0</v>
      </c>
    </row>
    <row r="26961" spans="1:3">
      <c r="A26961">
        <v>281.84375</v>
      </c>
      <c r="B26961">
        <f>wdate!B26961</f>
        <v>0</v>
      </c>
      <c r="C26961">
        <f>wdate!C26961</f>
        <v>0</v>
      </c>
    </row>
    <row r="26962" spans="1:3">
      <c r="A26962">
        <v>281.85415599999999</v>
      </c>
      <c r="B26962">
        <f>wdate!B26962</f>
        <v>0</v>
      </c>
      <c r="C26962">
        <f>wdate!C26962</f>
        <v>0</v>
      </c>
    </row>
    <row r="26963" spans="1:3">
      <c r="A26963">
        <v>281.86459400000001</v>
      </c>
      <c r="B26963">
        <f>wdate!B26963</f>
        <v>0</v>
      </c>
      <c r="C26963">
        <f>wdate!C26963</f>
        <v>0</v>
      </c>
    </row>
    <row r="26964" spans="1:3">
      <c r="A26964">
        <v>281.875</v>
      </c>
      <c r="B26964">
        <f>wdate!B26964</f>
        <v>0</v>
      </c>
      <c r="C26964">
        <f>wdate!C26964</f>
        <v>0</v>
      </c>
    </row>
    <row r="26965" spans="1:3">
      <c r="A26965">
        <v>281.88540599999999</v>
      </c>
      <c r="B26965">
        <f>wdate!B26965</f>
        <v>0</v>
      </c>
      <c r="C26965">
        <f>wdate!C26965</f>
        <v>0</v>
      </c>
    </row>
    <row r="26966" spans="1:3">
      <c r="A26966">
        <v>281.89584400000001</v>
      </c>
      <c r="B26966">
        <f>wdate!B26966</f>
        <v>0</v>
      </c>
      <c r="C26966">
        <f>wdate!C26966</f>
        <v>0</v>
      </c>
    </row>
    <row r="26967" spans="1:3">
      <c r="A26967">
        <v>281.90625</v>
      </c>
      <c r="B26967">
        <f>wdate!B26967</f>
        <v>0</v>
      </c>
      <c r="C26967">
        <f>wdate!C26967</f>
        <v>0</v>
      </c>
    </row>
    <row r="26968" spans="1:3">
      <c r="A26968">
        <v>281.91665599999999</v>
      </c>
      <c r="B26968">
        <f>wdate!B26968</f>
        <v>0</v>
      </c>
      <c r="C26968">
        <f>wdate!C26968</f>
        <v>0</v>
      </c>
    </row>
    <row r="26969" spans="1:3">
      <c r="A26969">
        <v>281.92709400000001</v>
      </c>
      <c r="B26969">
        <f>wdate!B26969</f>
        <v>0</v>
      </c>
      <c r="C26969">
        <f>wdate!C26969</f>
        <v>0</v>
      </c>
    </row>
    <row r="26970" spans="1:3">
      <c r="A26970">
        <v>281.9375</v>
      </c>
      <c r="B26970">
        <f>wdate!B26970</f>
        <v>0</v>
      </c>
      <c r="C26970">
        <f>wdate!C26970</f>
        <v>0</v>
      </c>
    </row>
    <row r="26971" spans="1:3">
      <c r="A26971">
        <v>281.94790599999999</v>
      </c>
      <c r="B26971">
        <f>wdate!B26971</f>
        <v>0</v>
      </c>
      <c r="C26971">
        <f>wdate!C26971</f>
        <v>0</v>
      </c>
    </row>
    <row r="26972" spans="1:3">
      <c r="A26972">
        <v>281.95834400000001</v>
      </c>
      <c r="B26972">
        <f>wdate!B26972</f>
        <v>0</v>
      </c>
      <c r="C26972">
        <f>wdate!C26972</f>
        <v>0</v>
      </c>
    </row>
    <row r="26973" spans="1:3">
      <c r="A26973">
        <v>281.96875</v>
      </c>
      <c r="B26973">
        <f>wdate!B26973</f>
        <v>0</v>
      </c>
      <c r="C26973">
        <f>wdate!C26973</f>
        <v>0</v>
      </c>
    </row>
    <row r="26974" spans="1:3">
      <c r="A26974">
        <v>281.97915599999999</v>
      </c>
      <c r="B26974">
        <f>wdate!B26974</f>
        <v>0</v>
      </c>
      <c r="C26974">
        <f>wdate!C26974</f>
        <v>0</v>
      </c>
    </row>
    <row r="26975" spans="1:3">
      <c r="A26975">
        <v>281.98959400000001</v>
      </c>
      <c r="B26975">
        <f>wdate!B26975</f>
        <v>0</v>
      </c>
      <c r="C26975">
        <f>wdate!C26975</f>
        <v>0</v>
      </c>
    </row>
    <row r="26976" spans="1:3">
      <c r="A26976">
        <v>282</v>
      </c>
      <c r="B26976">
        <f>wdate!B26976</f>
        <v>0</v>
      </c>
      <c r="C26976">
        <f>wdate!C26976</f>
        <v>0</v>
      </c>
    </row>
    <row r="26977" spans="1:3">
      <c r="A26977">
        <v>282.01040599999999</v>
      </c>
      <c r="B26977">
        <f>wdate!B26977</f>
        <v>0</v>
      </c>
      <c r="C26977">
        <f>wdate!C26977</f>
        <v>0</v>
      </c>
    </row>
    <row r="26978" spans="1:3">
      <c r="A26978">
        <v>282.02084400000001</v>
      </c>
      <c r="B26978">
        <f>wdate!B26978</f>
        <v>0</v>
      </c>
      <c r="C26978">
        <f>wdate!C26978</f>
        <v>0</v>
      </c>
    </row>
    <row r="26979" spans="1:3">
      <c r="A26979">
        <v>282.03125</v>
      </c>
      <c r="B26979">
        <f>wdate!B26979</f>
        <v>0</v>
      </c>
      <c r="C26979">
        <f>wdate!C26979</f>
        <v>0</v>
      </c>
    </row>
    <row r="26980" spans="1:3">
      <c r="A26980">
        <v>282.04165599999999</v>
      </c>
      <c r="B26980">
        <f>wdate!B26980</f>
        <v>0</v>
      </c>
      <c r="C26980">
        <f>wdate!C26980</f>
        <v>0</v>
      </c>
    </row>
    <row r="26981" spans="1:3">
      <c r="A26981">
        <v>282.05209400000001</v>
      </c>
      <c r="B26981">
        <f>wdate!B26981</f>
        <v>0</v>
      </c>
      <c r="C26981">
        <f>wdate!C26981</f>
        <v>0</v>
      </c>
    </row>
    <row r="26982" spans="1:3">
      <c r="A26982">
        <v>282.0625</v>
      </c>
      <c r="B26982">
        <f>wdate!B26982</f>
        <v>0</v>
      </c>
      <c r="C26982">
        <f>wdate!C26982</f>
        <v>0</v>
      </c>
    </row>
    <row r="26983" spans="1:3">
      <c r="A26983">
        <v>282.07290599999999</v>
      </c>
      <c r="B26983">
        <f>wdate!B26983</f>
        <v>0</v>
      </c>
      <c r="C26983">
        <f>wdate!C26983</f>
        <v>0</v>
      </c>
    </row>
    <row r="26984" spans="1:3">
      <c r="A26984">
        <v>282.08334400000001</v>
      </c>
      <c r="B26984">
        <f>wdate!B26984</f>
        <v>0</v>
      </c>
      <c r="C26984">
        <f>wdate!C26984</f>
        <v>0</v>
      </c>
    </row>
    <row r="26985" spans="1:3">
      <c r="A26985">
        <v>282.09375</v>
      </c>
      <c r="B26985">
        <f>wdate!B26985</f>
        <v>0</v>
      </c>
      <c r="C26985">
        <f>wdate!C26985</f>
        <v>0</v>
      </c>
    </row>
    <row r="26986" spans="1:3">
      <c r="A26986">
        <v>282.10415599999999</v>
      </c>
      <c r="B26986">
        <f>wdate!B26986</f>
        <v>0</v>
      </c>
      <c r="C26986">
        <f>wdate!C26986</f>
        <v>0</v>
      </c>
    </row>
    <row r="26987" spans="1:3">
      <c r="A26987">
        <v>282.11459400000001</v>
      </c>
      <c r="B26987">
        <f>wdate!B26987</f>
        <v>0</v>
      </c>
      <c r="C26987">
        <f>wdate!C26987</f>
        <v>0</v>
      </c>
    </row>
    <row r="26988" spans="1:3">
      <c r="A26988">
        <v>282.125</v>
      </c>
      <c r="B26988">
        <f>wdate!B26988</f>
        <v>0</v>
      </c>
      <c r="C26988">
        <f>wdate!C26988</f>
        <v>0</v>
      </c>
    </row>
    <row r="26989" spans="1:3">
      <c r="A26989">
        <v>282.13540599999999</v>
      </c>
      <c r="B26989">
        <f>wdate!B26989</f>
        <v>0</v>
      </c>
      <c r="C26989">
        <f>wdate!C26989</f>
        <v>0</v>
      </c>
    </row>
    <row r="26990" spans="1:3">
      <c r="A26990">
        <v>282.14584400000001</v>
      </c>
      <c r="B26990">
        <f>wdate!B26990</f>
        <v>0</v>
      </c>
      <c r="C26990">
        <f>wdate!C26990</f>
        <v>0</v>
      </c>
    </row>
    <row r="26991" spans="1:3">
      <c r="A26991">
        <v>282.15625</v>
      </c>
      <c r="B26991">
        <f>wdate!B26991</f>
        <v>0</v>
      </c>
      <c r="C26991">
        <f>wdate!C26991</f>
        <v>0</v>
      </c>
    </row>
    <row r="26992" spans="1:3">
      <c r="A26992">
        <v>282.16665599999999</v>
      </c>
      <c r="B26992">
        <f>wdate!B26992</f>
        <v>0</v>
      </c>
      <c r="C26992">
        <f>wdate!C26992</f>
        <v>0</v>
      </c>
    </row>
    <row r="26993" spans="1:3">
      <c r="A26993">
        <v>282.17709400000001</v>
      </c>
      <c r="B26993">
        <f>wdate!B26993</f>
        <v>0</v>
      </c>
      <c r="C26993">
        <f>wdate!C26993</f>
        <v>0</v>
      </c>
    </row>
    <row r="26994" spans="1:3">
      <c r="A26994">
        <v>282.1875</v>
      </c>
      <c r="B26994">
        <f>wdate!B26994</f>
        <v>0</v>
      </c>
      <c r="C26994">
        <f>wdate!C26994</f>
        <v>0</v>
      </c>
    </row>
    <row r="26995" spans="1:3">
      <c r="A26995">
        <v>282.19790599999999</v>
      </c>
      <c r="B26995">
        <f>wdate!B26995</f>
        <v>0</v>
      </c>
      <c r="C26995">
        <f>wdate!C26995</f>
        <v>0</v>
      </c>
    </row>
    <row r="26996" spans="1:3">
      <c r="A26996">
        <v>282.20834400000001</v>
      </c>
      <c r="B26996">
        <f>wdate!B26996</f>
        <v>0</v>
      </c>
      <c r="C26996">
        <f>wdate!C26996</f>
        <v>0</v>
      </c>
    </row>
    <row r="26997" spans="1:3">
      <c r="A26997">
        <v>282.21875</v>
      </c>
      <c r="B26997">
        <f>wdate!B26997</f>
        <v>0</v>
      </c>
      <c r="C26997">
        <f>wdate!C26997</f>
        <v>0</v>
      </c>
    </row>
    <row r="26998" spans="1:3">
      <c r="A26998">
        <v>282.22915599999999</v>
      </c>
      <c r="B26998">
        <f>wdate!B26998</f>
        <v>0</v>
      </c>
      <c r="C26998">
        <f>wdate!C26998</f>
        <v>0</v>
      </c>
    </row>
    <row r="26999" spans="1:3">
      <c r="A26999">
        <v>282.23959400000001</v>
      </c>
      <c r="B26999">
        <f>wdate!B26999</f>
        <v>0</v>
      </c>
      <c r="C26999">
        <f>wdate!C26999</f>
        <v>0</v>
      </c>
    </row>
    <row r="27000" spans="1:3">
      <c r="A27000">
        <v>282.25</v>
      </c>
      <c r="B27000">
        <f>wdate!B27000</f>
        <v>1</v>
      </c>
      <c r="C27000">
        <f>wdate!C27000</f>
        <v>25</v>
      </c>
    </row>
    <row r="27001" spans="1:3">
      <c r="A27001">
        <v>282.26040599999999</v>
      </c>
      <c r="B27001">
        <f>wdate!B27001</f>
        <v>1</v>
      </c>
      <c r="C27001">
        <f>wdate!C27001</f>
        <v>25</v>
      </c>
    </row>
    <row r="27002" spans="1:3">
      <c r="A27002">
        <v>282.27084400000001</v>
      </c>
      <c r="B27002">
        <f>wdate!B27002</f>
        <v>1</v>
      </c>
      <c r="C27002">
        <f>wdate!C27002</f>
        <v>25</v>
      </c>
    </row>
    <row r="27003" spans="1:3">
      <c r="A27003">
        <v>282.28125</v>
      </c>
      <c r="B27003">
        <f>wdate!B27003</f>
        <v>1</v>
      </c>
      <c r="C27003">
        <f>wdate!C27003</f>
        <v>25</v>
      </c>
    </row>
    <row r="27004" spans="1:3">
      <c r="A27004">
        <v>282.29165599999999</v>
      </c>
      <c r="B27004">
        <f>wdate!B27004</f>
        <v>1</v>
      </c>
      <c r="C27004">
        <f>wdate!C27004</f>
        <v>25</v>
      </c>
    </row>
    <row r="27005" spans="1:3">
      <c r="A27005">
        <v>282.30209400000001</v>
      </c>
      <c r="B27005">
        <f>wdate!B27005</f>
        <v>1</v>
      </c>
      <c r="C27005">
        <f>wdate!C27005</f>
        <v>25</v>
      </c>
    </row>
    <row r="27006" spans="1:3">
      <c r="A27006">
        <v>282.3125</v>
      </c>
      <c r="B27006">
        <f>wdate!B27006</f>
        <v>1</v>
      </c>
      <c r="C27006">
        <f>wdate!C27006</f>
        <v>25</v>
      </c>
    </row>
    <row r="27007" spans="1:3">
      <c r="A27007">
        <v>282.32290599999999</v>
      </c>
      <c r="B27007">
        <f>wdate!B27007</f>
        <v>1</v>
      </c>
      <c r="C27007">
        <f>wdate!C27007</f>
        <v>25</v>
      </c>
    </row>
    <row r="27008" spans="1:3">
      <c r="A27008">
        <v>282.33334400000001</v>
      </c>
      <c r="B27008">
        <f>wdate!B27008</f>
        <v>1</v>
      </c>
      <c r="C27008">
        <f>wdate!C27008</f>
        <v>25</v>
      </c>
    </row>
    <row r="27009" spans="1:3">
      <c r="A27009">
        <v>282.34375</v>
      </c>
      <c r="B27009">
        <f>wdate!B27009</f>
        <v>1</v>
      </c>
      <c r="C27009">
        <f>wdate!C27009</f>
        <v>25</v>
      </c>
    </row>
    <row r="27010" spans="1:3">
      <c r="A27010">
        <v>282.35415599999999</v>
      </c>
      <c r="B27010">
        <f>wdate!B27010</f>
        <v>1</v>
      </c>
      <c r="C27010">
        <f>wdate!C27010</f>
        <v>25</v>
      </c>
    </row>
    <row r="27011" spans="1:3">
      <c r="A27011">
        <v>282.36459400000001</v>
      </c>
      <c r="B27011">
        <f>wdate!B27011</f>
        <v>1</v>
      </c>
      <c r="C27011">
        <f>wdate!C27011</f>
        <v>25</v>
      </c>
    </row>
    <row r="27012" spans="1:3">
      <c r="A27012">
        <v>282.375</v>
      </c>
      <c r="B27012">
        <f>wdate!B27012</f>
        <v>1</v>
      </c>
      <c r="C27012">
        <f>wdate!C27012</f>
        <v>25</v>
      </c>
    </row>
    <row r="27013" spans="1:3">
      <c r="A27013">
        <v>282.38540599999999</v>
      </c>
      <c r="B27013">
        <f>wdate!B27013</f>
        <v>1</v>
      </c>
      <c r="C27013">
        <f>wdate!C27013</f>
        <v>25</v>
      </c>
    </row>
    <row r="27014" spans="1:3">
      <c r="A27014">
        <v>282.39584400000001</v>
      </c>
      <c r="B27014">
        <f>wdate!B27014</f>
        <v>1</v>
      </c>
      <c r="C27014">
        <f>wdate!C27014</f>
        <v>25</v>
      </c>
    </row>
    <row r="27015" spans="1:3">
      <c r="A27015">
        <v>282.40625</v>
      </c>
      <c r="B27015">
        <f>wdate!B27015</f>
        <v>1</v>
      </c>
      <c r="C27015">
        <f>wdate!C27015</f>
        <v>25</v>
      </c>
    </row>
    <row r="27016" spans="1:3">
      <c r="A27016">
        <v>282.41665599999999</v>
      </c>
      <c r="B27016">
        <f>wdate!B27016</f>
        <v>1</v>
      </c>
      <c r="C27016">
        <f>wdate!C27016</f>
        <v>25</v>
      </c>
    </row>
    <row r="27017" spans="1:3">
      <c r="A27017">
        <v>282.42709400000001</v>
      </c>
      <c r="B27017">
        <f>wdate!B27017</f>
        <v>1</v>
      </c>
      <c r="C27017">
        <f>wdate!C27017</f>
        <v>25</v>
      </c>
    </row>
    <row r="27018" spans="1:3">
      <c r="A27018">
        <v>282.4375</v>
      </c>
      <c r="B27018">
        <f>wdate!B27018</f>
        <v>1</v>
      </c>
      <c r="C27018">
        <f>wdate!C27018</f>
        <v>25</v>
      </c>
    </row>
    <row r="27019" spans="1:3">
      <c r="A27019">
        <v>282.44790599999999</v>
      </c>
      <c r="B27019">
        <f>wdate!B27019</f>
        <v>1</v>
      </c>
      <c r="C27019">
        <f>wdate!C27019</f>
        <v>25</v>
      </c>
    </row>
    <row r="27020" spans="1:3">
      <c r="A27020">
        <v>282.45834400000001</v>
      </c>
      <c r="B27020">
        <f>wdate!B27020</f>
        <v>1</v>
      </c>
      <c r="C27020">
        <f>wdate!C27020</f>
        <v>25</v>
      </c>
    </row>
    <row r="27021" spans="1:3">
      <c r="A27021">
        <v>282.46875</v>
      </c>
      <c r="B27021">
        <f>wdate!B27021</f>
        <v>1</v>
      </c>
      <c r="C27021">
        <f>wdate!C27021</f>
        <v>25</v>
      </c>
    </row>
    <row r="27022" spans="1:3">
      <c r="A27022">
        <v>282.47915599999999</v>
      </c>
      <c r="B27022">
        <f>wdate!B27022</f>
        <v>1</v>
      </c>
      <c r="C27022">
        <f>wdate!C27022</f>
        <v>25</v>
      </c>
    </row>
    <row r="27023" spans="1:3">
      <c r="A27023">
        <v>282.48959400000001</v>
      </c>
      <c r="B27023">
        <f>wdate!B27023</f>
        <v>1</v>
      </c>
      <c r="C27023">
        <f>wdate!C27023</f>
        <v>25</v>
      </c>
    </row>
    <row r="27024" spans="1:3">
      <c r="A27024">
        <v>282.5</v>
      </c>
      <c r="B27024">
        <f>wdate!B27024</f>
        <v>1</v>
      </c>
      <c r="C27024">
        <f>wdate!C27024</f>
        <v>25</v>
      </c>
    </row>
    <row r="27025" spans="1:3">
      <c r="A27025">
        <v>282.51040599999999</v>
      </c>
      <c r="B27025">
        <f>wdate!B27025</f>
        <v>1</v>
      </c>
      <c r="C27025">
        <f>wdate!C27025</f>
        <v>25</v>
      </c>
    </row>
    <row r="27026" spans="1:3">
      <c r="A27026">
        <v>282.52084400000001</v>
      </c>
      <c r="B27026">
        <f>wdate!B27026</f>
        <v>1</v>
      </c>
      <c r="C27026">
        <f>wdate!C27026</f>
        <v>25</v>
      </c>
    </row>
    <row r="27027" spans="1:3">
      <c r="A27027">
        <v>282.53125</v>
      </c>
      <c r="B27027">
        <f>wdate!B27027</f>
        <v>1</v>
      </c>
      <c r="C27027">
        <f>wdate!C27027</f>
        <v>25</v>
      </c>
    </row>
    <row r="27028" spans="1:3">
      <c r="A27028">
        <v>282.54165599999999</v>
      </c>
      <c r="B27028">
        <f>wdate!B27028</f>
        <v>1</v>
      </c>
      <c r="C27028">
        <f>wdate!C27028</f>
        <v>25</v>
      </c>
    </row>
    <row r="27029" spans="1:3">
      <c r="A27029">
        <v>282.55209400000001</v>
      </c>
      <c r="B27029">
        <f>wdate!B27029</f>
        <v>1</v>
      </c>
      <c r="C27029">
        <f>wdate!C27029</f>
        <v>25</v>
      </c>
    </row>
    <row r="27030" spans="1:3">
      <c r="A27030">
        <v>282.5625</v>
      </c>
      <c r="B27030">
        <f>wdate!B27030</f>
        <v>1</v>
      </c>
      <c r="C27030">
        <f>wdate!C27030</f>
        <v>25</v>
      </c>
    </row>
    <row r="27031" spans="1:3">
      <c r="A27031">
        <v>282.57290599999999</v>
      </c>
      <c r="B27031">
        <f>wdate!B27031</f>
        <v>1</v>
      </c>
      <c r="C27031">
        <f>wdate!C27031</f>
        <v>25</v>
      </c>
    </row>
    <row r="27032" spans="1:3">
      <c r="A27032">
        <v>282.58334400000001</v>
      </c>
      <c r="B27032">
        <f>wdate!B27032</f>
        <v>1</v>
      </c>
      <c r="C27032">
        <f>wdate!C27032</f>
        <v>25</v>
      </c>
    </row>
    <row r="27033" spans="1:3">
      <c r="A27033">
        <v>282.59375</v>
      </c>
      <c r="B27033">
        <f>wdate!B27033</f>
        <v>1</v>
      </c>
      <c r="C27033">
        <f>wdate!C27033</f>
        <v>25</v>
      </c>
    </row>
    <row r="27034" spans="1:3">
      <c r="A27034">
        <v>282.60415599999999</v>
      </c>
      <c r="B27034">
        <f>wdate!B27034</f>
        <v>1</v>
      </c>
      <c r="C27034">
        <f>wdate!C27034</f>
        <v>25</v>
      </c>
    </row>
    <row r="27035" spans="1:3">
      <c r="A27035">
        <v>282.61459400000001</v>
      </c>
      <c r="B27035">
        <f>wdate!B27035</f>
        <v>1</v>
      </c>
      <c r="C27035">
        <f>wdate!C27035</f>
        <v>25</v>
      </c>
    </row>
    <row r="27036" spans="1:3">
      <c r="A27036">
        <v>282.625</v>
      </c>
      <c r="B27036">
        <f>wdate!B27036</f>
        <v>1</v>
      </c>
      <c r="C27036">
        <f>wdate!C27036</f>
        <v>25</v>
      </c>
    </row>
    <row r="27037" spans="1:3">
      <c r="A27037">
        <v>282.63540599999999</v>
      </c>
      <c r="B27037">
        <f>wdate!B27037</f>
        <v>1</v>
      </c>
      <c r="C27037">
        <f>wdate!C27037</f>
        <v>25</v>
      </c>
    </row>
    <row r="27038" spans="1:3">
      <c r="A27038">
        <v>282.64584400000001</v>
      </c>
      <c r="B27038">
        <f>wdate!B27038</f>
        <v>1</v>
      </c>
      <c r="C27038">
        <f>wdate!C27038</f>
        <v>25</v>
      </c>
    </row>
    <row r="27039" spans="1:3">
      <c r="A27039">
        <v>282.65625</v>
      </c>
      <c r="B27039">
        <f>wdate!B27039</f>
        <v>1</v>
      </c>
      <c r="C27039">
        <f>wdate!C27039</f>
        <v>25</v>
      </c>
    </row>
    <row r="27040" spans="1:3">
      <c r="A27040">
        <v>282.66665599999999</v>
      </c>
      <c r="B27040">
        <f>wdate!B27040</f>
        <v>1</v>
      </c>
      <c r="C27040">
        <f>wdate!C27040</f>
        <v>25</v>
      </c>
    </row>
    <row r="27041" spans="1:3">
      <c r="A27041">
        <v>282.67709400000001</v>
      </c>
      <c r="B27041">
        <f>wdate!B27041</f>
        <v>1</v>
      </c>
      <c r="C27041">
        <f>wdate!C27041</f>
        <v>25</v>
      </c>
    </row>
    <row r="27042" spans="1:3">
      <c r="A27042">
        <v>282.6875</v>
      </c>
      <c r="B27042">
        <f>wdate!B27042</f>
        <v>1</v>
      </c>
      <c r="C27042">
        <f>wdate!C27042</f>
        <v>25</v>
      </c>
    </row>
    <row r="27043" spans="1:3">
      <c r="A27043">
        <v>282.69790599999999</v>
      </c>
      <c r="B27043">
        <f>wdate!B27043</f>
        <v>1</v>
      </c>
      <c r="C27043">
        <f>wdate!C27043</f>
        <v>25</v>
      </c>
    </row>
    <row r="27044" spans="1:3">
      <c r="A27044">
        <v>282.70834400000001</v>
      </c>
      <c r="B27044">
        <f>wdate!B27044</f>
        <v>1</v>
      </c>
      <c r="C27044">
        <f>wdate!C27044</f>
        <v>25</v>
      </c>
    </row>
    <row r="27045" spans="1:3">
      <c r="A27045">
        <v>282.71875</v>
      </c>
      <c r="B27045">
        <f>wdate!B27045</f>
        <v>1</v>
      </c>
      <c r="C27045">
        <f>wdate!C27045</f>
        <v>25</v>
      </c>
    </row>
    <row r="27046" spans="1:3">
      <c r="A27046">
        <v>282.72915599999999</v>
      </c>
      <c r="B27046">
        <f>wdate!B27046</f>
        <v>1</v>
      </c>
      <c r="C27046">
        <f>wdate!C27046</f>
        <v>25</v>
      </c>
    </row>
    <row r="27047" spans="1:3">
      <c r="A27047">
        <v>282.73959400000001</v>
      </c>
      <c r="B27047">
        <f>wdate!B27047</f>
        <v>1</v>
      </c>
      <c r="C27047">
        <f>wdate!C27047</f>
        <v>25</v>
      </c>
    </row>
    <row r="27048" spans="1:3">
      <c r="A27048">
        <v>282.75</v>
      </c>
      <c r="B27048">
        <f>wdate!B27048</f>
        <v>1</v>
      </c>
      <c r="C27048">
        <f>wdate!C27048</f>
        <v>25</v>
      </c>
    </row>
    <row r="27049" spans="1:3">
      <c r="A27049">
        <v>282.76040599999999</v>
      </c>
      <c r="B27049">
        <f>wdate!B27049</f>
        <v>0</v>
      </c>
      <c r="C27049">
        <f>wdate!C27049</f>
        <v>0</v>
      </c>
    </row>
    <row r="27050" spans="1:3">
      <c r="A27050">
        <v>282.77084400000001</v>
      </c>
      <c r="B27050">
        <f>wdate!B27050</f>
        <v>0</v>
      </c>
      <c r="C27050">
        <f>wdate!C27050</f>
        <v>0</v>
      </c>
    </row>
    <row r="27051" spans="1:3">
      <c r="A27051">
        <v>282.78125</v>
      </c>
      <c r="B27051">
        <f>wdate!B27051</f>
        <v>0</v>
      </c>
      <c r="C27051">
        <f>wdate!C27051</f>
        <v>0</v>
      </c>
    </row>
    <row r="27052" spans="1:3">
      <c r="A27052">
        <v>282.79165599999999</v>
      </c>
      <c r="B27052">
        <f>wdate!B27052</f>
        <v>0</v>
      </c>
      <c r="C27052">
        <f>wdate!C27052</f>
        <v>0</v>
      </c>
    </row>
    <row r="27053" spans="1:3">
      <c r="A27053">
        <v>282.80209400000001</v>
      </c>
      <c r="B27053">
        <f>wdate!B27053</f>
        <v>0</v>
      </c>
      <c r="C27053">
        <f>wdate!C27053</f>
        <v>0</v>
      </c>
    </row>
    <row r="27054" spans="1:3">
      <c r="A27054">
        <v>282.8125</v>
      </c>
      <c r="B27054">
        <f>wdate!B27054</f>
        <v>0</v>
      </c>
      <c r="C27054">
        <f>wdate!C27054</f>
        <v>0</v>
      </c>
    </row>
    <row r="27055" spans="1:3">
      <c r="A27055">
        <v>282.82290599999999</v>
      </c>
      <c r="B27055">
        <f>wdate!B27055</f>
        <v>0</v>
      </c>
      <c r="C27055">
        <f>wdate!C27055</f>
        <v>0</v>
      </c>
    </row>
    <row r="27056" spans="1:3">
      <c r="A27056">
        <v>282.83334400000001</v>
      </c>
      <c r="B27056">
        <f>wdate!B27056</f>
        <v>0</v>
      </c>
      <c r="C27056">
        <f>wdate!C27056</f>
        <v>0</v>
      </c>
    </row>
    <row r="27057" spans="1:3">
      <c r="A27057">
        <v>282.84375</v>
      </c>
      <c r="B27057">
        <f>wdate!B27057</f>
        <v>0</v>
      </c>
      <c r="C27057">
        <f>wdate!C27057</f>
        <v>0</v>
      </c>
    </row>
    <row r="27058" spans="1:3">
      <c r="A27058">
        <v>282.85415599999999</v>
      </c>
      <c r="B27058">
        <f>wdate!B27058</f>
        <v>0</v>
      </c>
      <c r="C27058">
        <f>wdate!C27058</f>
        <v>0</v>
      </c>
    </row>
    <row r="27059" spans="1:3">
      <c r="A27059">
        <v>282.86459400000001</v>
      </c>
      <c r="B27059">
        <f>wdate!B27059</f>
        <v>0</v>
      </c>
      <c r="C27059">
        <f>wdate!C27059</f>
        <v>0</v>
      </c>
    </row>
    <row r="27060" spans="1:3">
      <c r="A27060">
        <v>282.875</v>
      </c>
      <c r="B27060">
        <f>wdate!B27060</f>
        <v>0</v>
      </c>
      <c r="C27060">
        <f>wdate!C27060</f>
        <v>0</v>
      </c>
    </row>
    <row r="27061" spans="1:3">
      <c r="A27061">
        <v>282.88540599999999</v>
      </c>
      <c r="B27061">
        <f>wdate!B27061</f>
        <v>0</v>
      </c>
      <c r="C27061">
        <f>wdate!C27061</f>
        <v>0</v>
      </c>
    </row>
    <row r="27062" spans="1:3">
      <c r="A27062">
        <v>282.89584400000001</v>
      </c>
      <c r="B27062">
        <f>wdate!B27062</f>
        <v>0</v>
      </c>
      <c r="C27062">
        <f>wdate!C27062</f>
        <v>0</v>
      </c>
    </row>
    <row r="27063" spans="1:3">
      <c r="A27063">
        <v>282.90625</v>
      </c>
      <c r="B27063">
        <f>wdate!B27063</f>
        <v>0</v>
      </c>
      <c r="C27063">
        <f>wdate!C27063</f>
        <v>0</v>
      </c>
    </row>
    <row r="27064" spans="1:3">
      <c r="A27064">
        <v>282.91665599999999</v>
      </c>
      <c r="B27064">
        <f>wdate!B27064</f>
        <v>0</v>
      </c>
      <c r="C27064">
        <f>wdate!C27064</f>
        <v>0</v>
      </c>
    </row>
    <row r="27065" spans="1:3">
      <c r="A27065">
        <v>282.92709400000001</v>
      </c>
      <c r="B27065">
        <f>wdate!B27065</f>
        <v>0</v>
      </c>
      <c r="C27065">
        <f>wdate!C27065</f>
        <v>0</v>
      </c>
    </row>
    <row r="27066" spans="1:3">
      <c r="A27066">
        <v>282.9375</v>
      </c>
      <c r="B27066">
        <f>wdate!B27066</f>
        <v>0</v>
      </c>
      <c r="C27066">
        <f>wdate!C27066</f>
        <v>0</v>
      </c>
    </row>
    <row r="27067" spans="1:3">
      <c r="A27067">
        <v>282.94790599999999</v>
      </c>
      <c r="B27067">
        <f>wdate!B27067</f>
        <v>0</v>
      </c>
      <c r="C27067">
        <f>wdate!C27067</f>
        <v>0</v>
      </c>
    </row>
    <row r="27068" spans="1:3">
      <c r="A27068">
        <v>282.95834400000001</v>
      </c>
      <c r="B27068">
        <f>wdate!B27068</f>
        <v>0</v>
      </c>
      <c r="C27068">
        <f>wdate!C27068</f>
        <v>0</v>
      </c>
    </row>
    <row r="27069" spans="1:3">
      <c r="A27069">
        <v>282.96875</v>
      </c>
      <c r="B27069">
        <f>wdate!B27069</f>
        <v>0</v>
      </c>
      <c r="C27069">
        <f>wdate!C27069</f>
        <v>0</v>
      </c>
    </row>
    <row r="27070" spans="1:3">
      <c r="A27070">
        <v>282.97915599999999</v>
      </c>
      <c r="B27070">
        <f>wdate!B27070</f>
        <v>0</v>
      </c>
      <c r="C27070">
        <f>wdate!C27070</f>
        <v>0</v>
      </c>
    </row>
    <row r="27071" spans="1:3">
      <c r="A27071">
        <v>282.98959400000001</v>
      </c>
      <c r="B27071">
        <f>wdate!B27071</f>
        <v>0</v>
      </c>
      <c r="C27071">
        <f>wdate!C27071</f>
        <v>0</v>
      </c>
    </row>
    <row r="27072" spans="1:3">
      <c r="A27072">
        <v>283</v>
      </c>
      <c r="B27072">
        <f>wdate!B27072</f>
        <v>0</v>
      </c>
      <c r="C27072">
        <f>wdate!C27072</f>
        <v>0</v>
      </c>
    </row>
    <row r="27073" spans="1:3">
      <c r="A27073">
        <v>283.01040599999999</v>
      </c>
      <c r="B27073">
        <f>wdate!B27073</f>
        <v>0</v>
      </c>
      <c r="C27073">
        <f>wdate!C27073</f>
        <v>0</v>
      </c>
    </row>
    <row r="27074" spans="1:3">
      <c r="A27074">
        <v>283.02084400000001</v>
      </c>
      <c r="B27074">
        <f>wdate!B27074</f>
        <v>0</v>
      </c>
      <c r="C27074">
        <f>wdate!C27074</f>
        <v>0</v>
      </c>
    </row>
    <row r="27075" spans="1:3">
      <c r="A27075">
        <v>283.03125</v>
      </c>
      <c r="B27075">
        <f>wdate!B27075</f>
        <v>0</v>
      </c>
      <c r="C27075">
        <f>wdate!C27075</f>
        <v>0</v>
      </c>
    </row>
    <row r="27076" spans="1:3">
      <c r="A27076">
        <v>283.04165599999999</v>
      </c>
      <c r="B27076">
        <f>wdate!B27076</f>
        <v>0</v>
      </c>
      <c r="C27076">
        <f>wdate!C27076</f>
        <v>0</v>
      </c>
    </row>
    <row r="27077" spans="1:3">
      <c r="A27077">
        <v>283.05209400000001</v>
      </c>
      <c r="B27077">
        <f>wdate!B27077</f>
        <v>0</v>
      </c>
      <c r="C27077">
        <f>wdate!C27077</f>
        <v>0</v>
      </c>
    </row>
    <row r="27078" spans="1:3">
      <c r="A27078">
        <v>283.0625</v>
      </c>
      <c r="B27078">
        <f>wdate!B27078</f>
        <v>0</v>
      </c>
      <c r="C27078">
        <f>wdate!C27078</f>
        <v>0</v>
      </c>
    </row>
    <row r="27079" spans="1:3">
      <c r="A27079">
        <v>283.07290599999999</v>
      </c>
      <c r="B27079">
        <f>wdate!B27079</f>
        <v>0</v>
      </c>
      <c r="C27079">
        <f>wdate!C27079</f>
        <v>0</v>
      </c>
    </row>
    <row r="27080" spans="1:3">
      <c r="A27080">
        <v>283.08334400000001</v>
      </c>
      <c r="B27080">
        <f>wdate!B27080</f>
        <v>0</v>
      </c>
      <c r="C27080">
        <f>wdate!C27080</f>
        <v>0</v>
      </c>
    </row>
    <row r="27081" spans="1:3">
      <c r="A27081">
        <v>283.09375</v>
      </c>
      <c r="B27081">
        <f>wdate!B27081</f>
        <v>0</v>
      </c>
      <c r="C27081">
        <f>wdate!C27081</f>
        <v>0</v>
      </c>
    </row>
    <row r="27082" spans="1:3">
      <c r="A27082">
        <v>283.10415599999999</v>
      </c>
      <c r="B27082">
        <f>wdate!B27082</f>
        <v>0</v>
      </c>
      <c r="C27082">
        <f>wdate!C27082</f>
        <v>0</v>
      </c>
    </row>
    <row r="27083" spans="1:3">
      <c r="A27083">
        <v>283.11459400000001</v>
      </c>
      <c r="B27083">
        <f>wdate!B27083</f>
        <v>0</v>
      </c>
      <c r="C27083">
        <f>wdate!C27083</f>
        <v>0</v>
      </c>
    </row>
    <row r="27084" spans="1:3">
      <c r="A27084">
        <v>283.125</v>
      </c>
      <c r="B27084">
        <f>wdate!B27084</f>
        <v>0</v>
      </c>
      <c r="C27084">
        <f>wdate!C27084</f>
        <v>0</v>
      </c>
    </row>
    <row r="27085" spans="1:3">
      <c r="A27085">
        <v>283.13540599999999</v>
      </c>
      <c r="B27085">
        <f>wdate!B27085</f>
        <v>0</v>
      </c>
      <c r="C27085">
        <f>wdate!C27085</f>
        <v>0</v>
      </c>
    </row>
    <row r="27086" spans="1:3">
      <c r="A27086">
        <v>283.14584400000001</v>
      </c>
      <c r="B27086">
        <f>wdate!B27086</f>
        <v>0</v>
      </c>
      <c r="C27086">
        <f>wdate!C27086</f>
        <v>0</v>
      </c>
    </row>
    <row r="27087" spans="1:3">
      <c r="A27087">
        <v>283.15625</v>
      </c>
      <c r="B27087">
        <f>wdate!B27087</f>
        <v>0</v>
      </c>
      <c r="C27087">
        <f>wdate!C27087</f>
        <v>0</v>
      </c>
    </row>
    <row r="27088" spans="1:3">
      <c r="A27088">
        <v>283.16665599999999</v>
      </c>
      <c r="B27088">
        <f>wdate!B27088</f>
        <v>0</v>
      </c>
      <c r="C27088">
        <f>wdate!C27088</f>
        <v>0</v>
      </c>
    </row>
    <row r="27089" spans="1:3">
      <c r="A27089">
        <v>283.17709400000001</v>
      </c>
      <c r="B27089">
        <f>wdate!B27089</f>
        <v>0</v>
      </c>
      <c r="C27089">
        <f>wdate!C27089</f>
        <v>0</v>
      </c>
    </row>
    <row r="27090" spans="1:3">
      <c r="A27090">
        <v>283.1875</v>
      </c>
      <c r="B27090">
        <f>wdate!B27090</f>
        <v>0</v>
      </c>
      <c r="C27090">
        <f>wdate!C27090</f>
        <v>0</v>
      </c>
    </row>
    <row r="27091" spans="1:3">
      <c r="A27091">
        <v>283.19790599999999</v>
      </c>
      <c r="B27091">
        <f>wdate!B27091</f>
        <v>0</v>
      </c>
      <c r="C27091">
        <f>wdate!C27091</f>
        <v>0</v>
      </c>
    </row>
    <row r="27092" spans="1:3">
      <c r="A27092">
        <v>283.20834400000001</v>
      </c>
      <c r="B27092">
        <f>wdate!B27092</f>
        <v>0</v>
      </c>
      <c r="C27092">
        <f>wdate!C27092</f>
        <v>0</v>
      </c>
    </row>
    <row r="27093" spans="1:3">
      <c r="A27093">
        <v>283.21875</v>
      </c>
      <c r="B27093">
        <f>wdate!B27093</f>
        <v>0</v>
      </c>
      <c r="C27093">
        <f>wdate!C27093</f>
        <v>0</v>
      </c>
    </row>
    <row r="27094" spans="1:3">
      <c r="A27094">
        <v>283.22915599999999</v>
      </c>
      <c r="B27094">
        <f>wdate!B27094</f>
        <v>0</v>
      </c>
      <c r="C27094">
        <f>wdate!C27094</f>
        <v>0</v>
      </c>
    </row>
    <row r="27095" spans="1:3">
      <c r="A27095">
        <v>283.23959400000001</v>
      </c>
      <c r="B27095">
        <f>wdate!B27095</f>
        <v>0</v>
      </c>
      <c r="C27095">
        <f>wdate!C27095</f>
        <v>0</v>
      </c>
    </row>
    <row r="27096" spans="1:3">
      <c r="A27096">
        <v>283.25</v>
      </c>
      <c r="B27096">
        <f>wdate!B27096</f>
        <v>0</v>
      </c>
      <c r="C27096">
        <f>wdate!C27096</f>
        <v>0</v>
      </c>
    </row>
    <row r="27097" spans="1:3">
      <c r="A27097">
        <v>283.26040599999999</v>
      </c>
      <c r="B27097">
        <f>wdate!B27097</f>
        <v>0</v>
      </c>
      <c r="C27097">
        <f>wdate!C27097</f>
        <v>0</v>
      </c>
    </row>
    <row r="27098" spans="1:3">
      <c r="A27098">
        <v>283.27084400000001</v>
      </c>
      <c r="B27098">
        <f>wdate!B27098</f>
        <v>0</v>
      </c>
      <c r="C27098">
        <f>wdate!C27098</f>
        <v>0</v>
      </c>
    </row>
    <row r="27099" spans="1:3">
      <c r="A27099">
        <v>283.28125</v>
      </c>
      <c r="B27099">
        <f>wdate!B27099</f>
        <v>0</v>
      </c>
      <c r="C27099">
        <f>wdate!C27099</f>
        <v>0</v>
      </c>
    </row>
    <row r="27100" spans="1:3">
      <c r="A27100">
        <v>283.29165599999999</v>
      </c>
      <c r="B27100">
        <f>wdate!B27100</f>
        <v>0</v>
      </c>
      <c r="C27100">
        <f>wdate!C27100</f>
        <v>0</v>
      </c>
    </row>
    <row r="27101" spans="1:3">
      <c r="A27101">
        <v>283.30209400000001</v>
      </c>
      <c r="B27101">
        <f>wdate!B27101</f>
        <v>0</v>
      </c>
      <c r="C27101">
        <f>wdate!C27101</f>
        <v>0</v>
      </c>
    </row>
    <row r="27102" spans="1:3">
      <c r="A27102">
        <v>283.3125</v>
      </c>
      <c r="B27102">
        <f>wdate!B27102</f>
        <v>0</v>
      </c>
      <c r="C27102">
        <f>wdate!C27102</f>
        <v>0</v>
      </c>
    </row>
    <row r="27103" spans="1:3">
      <c r="A27103">
        <v>283.32290599999999</v>
      </c>
      <c r="B27103">
        <f>wdate!B27103</f>
        <v>0</v>
      </c>
      <c r="C27103">
        <f>wdate!C27103</f>
        <v>0</v>
      </c>
    </row>
    <row r="27104" spans="1:3">
      <c r="A27104">
        <v>283.33334400000001</v>
      </c>
      <c r="B27104">
        <f>wdate!B27104</f>
        <v>0</v>
      </c>
      <c r="C27104">
        <f>wdate!C27104</f>
        <v>0</v>
      </c>
    </row>
    <row r="27105" spans="1:3">
      <c r="A27105">
        <v>283.34375</v>
      </c>
      <c r="B27105">
        <f>wdate!B27105</f>
        <v>0</v>
      </c>
      <c r="C27105">
        <f>wdate!C27105</f>
        <v>0</v>
      </c>
    </row>
    <row r="27106" spans="1:3">
      <c r="A27106">
        <v>283.35415599999999</v>
      </c>
      <c r="B27106">
        <f>wdate!B27106</f>
        <v>0</v>
      </c>
      <c r="C27106">
        <f>wdate!C27106</f>
        <v>0</v>
      </c>
    </row>
    <row r="27107" spans="1:3">
      <c r="A27107">
        <v>283.36459400000001</v>
      </c>
      <c r="B27107">
        <f>wdate!B27107</f>
        <v>0</v>
      </c>
      <c r="C27107">
        <f>wdate!C27107</f>
        <v>0</v>
      </c>
    </row>
    <row r="27108" spans="1:3">
      <c r="A27108">
        <v>283.375</v>
      </c>
      <c r="B27108">
        <f>wdate!B27108</f>
        <v>0</v>
      </c>
      <c r="C27108">
        <f>wdate!C27108</f>
        <v>0</v>
      </c>
    </row>
    <row r="27109" spans="1:3">
      <c r="A27109">
        <v>283.38540599999999</v>
      </c>
      <c r="B27109">
        <f>wdate!B27109</f>
        <v>0</v>
      </c>
      <c r="C27109">
        <f>wdate!C27109</f>
        <v>0</v>
      </c>
    </row>
    <row r="27110" spans="1:3">
      <c r="A27110">
        <v>283.39584400000001</v>
      </c>
      <c r="B27110">
        <f>wdate!B27110</f>
        <v>0</v>
      </c>
      <c r="C27110">
        <f>wdate!C27110</f>
        <v>0</v>
      </c>
    </row>
    <row r="27111" spans="1:3">
      <c r="A27111">
        <v>283.40625</v>
      </c>
      <c r="B27111">
        <f>wdate!B27111</f>
        <v>0</v>
      </c>
      <c r="C27111">
        <f>wdate!C27111</f>
        <v>0</v>
      </c>
    </row>
    <row r="27112" spans="1:3">
      <c r="A27112">
        <v>283.41665599999999</v>
      </c>
      <c r="B27112">
        <f>wdate!B27112</f>
        <v>0</v>
      </c>
      <c r="C27112">
        <f>wdate!C27112</f>
        <v>0</v>
      </c>
    </row>
    <row r="27113" spans="1:3">
      <c r="A27113">
        <v>283.42709400000001</v>
      </c>
      <c r="B27113">
        <f>wdate!B27113</f>
        <v>0</v>
      </c>
      <c r="C27113">
        <f>wdate!C27113</f>
        <v>0</v>
      </c>
    </row>
    <row r="27114" spans="1:3">
      <c r="A27114">
        <v>283.4375</v>
      </c>
      <c r="B27114">
        <f>wdate!B27114</f>
        <v>0</v>
      </c>
      <c r="C27114">
        <f>wdate!C27114</f>
        <v>0</v>
      </c>
    </row>
    <row r="27115" spans="1:3">
      <c r="A27115">
        <v>283.44790599999999</v>
      </c>
      <c r="B27115">
        <f>wdate!B27115</f>
        <v>0</v>
      </c>
      <c r="C27115">
        <f>wdate!C27115</f>
        <v>0</v>
      </c>
    </row>
    <row r="27116" spans="1:3">
      <c r="A27116">
        <v>283.45834400000001</v>
      </c>
      <c r="B27116">
        <f>wdate!B27116</f>
        <v>0</v>
      </c>
      <c r="C27116">
        <f>wdate!C27116</f>
        <v>0</v>
      </c>
    </row>
    <row r="27117" spans="1:3">
      <c r="A27117">
        <v>283.46875</v>
      </c>
      <c r="B27117">
        <f>wdate!B27117</f>
        <v>0</v>
      </c>
      <c r="C27117">
        <f>wdate!C27117</f>
        <v>0</v>
      </c>
    </row>
    <row r="27118" spans="1:3">
      <c r="A27118">
        <v>283.47915599999999</v>
      </c>
      <c r="B27118">
        <f>wdate!B27118</f>
        <v>0</v>
      </c>
      <c r="C27118">
        <f>wdate!C27118</f>
        <v>0</v>
      </c>
    </row>
    <row r="27119" spans="1:3">
      <c r="A27119">
        <v>283.48959400000001</v>
      </c>
      <c r="B27119">
        <f>wdate!B27119</f>
        <v>0</v>
      </c>
      <c r="C27119">
        <f>wdate!C27119</f>
        <v>0</v>
      </c>
    </row>
    <row r="27120" spans="1:3">
      <c r="A27120">
        <v>283.5</v>
      </c>
      <c r="B27120">
        <f>wdate!B27120</f>
        <v>0</v>
      </c>
      <c r="C27120">
        <f>wdate!C27120</f>
        <v>0</v>
      </c>
    </row>
    <row r="27121" spans="1:3">
      <c r="A27121">
        <v>283.51040599999999</v>
      </c>
      <c r="B27121">
        <f>wdate!B27121</f>
        <v>0</v>
      </c>
      <c r="C27121">
        <f>wdate!C27121</f>
        <v>0</v>
      </c>
    </row>
    <row r="27122" spans="1:3">
      <c r="A27122">
        <v>283.52084400000001</v>
      </c>
      <c r="B27122">
        <f>wdate!B27122</f>
        <v>0</v>
      </c>
      <c r="C27122">
        <f>wdate!C27122</f>
        <v>0</v>
      </c>
    </row>
    <row r="27123" spans="1:3">
      <c r="A27123">
        <v>283.53125</v>
      </c>
      <c r="B27123">
        <f>wdate!B27123</f>
        <v>0</v>
      </c>
      <c r="C27123">
        <f>wdate!C27123</f>
        <v>0</v>
      </c>
    </row>
    <row r="27124" spans="1:3">
      <c r="A27124">
        <v>283.54165599999999</v>
      </c>
      <c r="B27124">
        <f>wdate!B27124</f>
        <v>0</v>
      </c>
      <c r="C27124">
        <f>wdate!C27124</f>
        <v>0</v>
      </c>
    </row>
    <row r="27125" spans="1:3">
      <c r="A27125">
        <v>283.55209400000001</v>
      </c>
      <c r="B27125">
        <f>wdate!B27125</f>
        <v>0</v>
      </c>
      <c r="C27125">
        <f>wdate!C27125</f>
        <v>0</v>
      </c>
    </row>
    <row r="27126" spans="1:3">
      <c r="A27126">
        <v>283.5625</v>
      </c>
      <c r="B27126">
        <f>wdate!B27126</f>
        <v>0</v>
      </c>
      <c r="C27126">
        <f>wdate!C27126</f>
        <v>0</v>
      </c>
    </row>
    <row r="27127" spans="1:3">
      <c r="A27127">
        <v>283.57290599999999</v>
      </c>
      <c r="B27127">
        <f>wdate!B27127</f>
        <v>0</v>
      </c>
      <c r="C27127">
        <f>wdate!C27127</f>
        <v>0</v>
      </c>
    </row>
    <row r="27128" spans="1:3">
      <c r="A27128">
        <v>283.58334400000001</v>
      </c>
      <c r="B27128">
        <f>wdate!B27128</f>
        <v>0</v>
      </c>
      <c r="C27128">
        <f>wdate!C27128</f>
        <v>0</v>
      </c>
    </row>
    <row r="27129" spans="1:3">
      <c r="A27129">
        <v>283.59375</v>
      </c>
      <c r="B27129">
        <f>wdate!B27129</f>
        <v>0</v>
      </c>
      <c r="C27129">
        <f>wdate!C27129</f>
        <v>0</v>
      </c>
    </row>
    <row r="27130" spans="1:3">
      <c r="A27130">
        <v>283.60415599999999</v>
      </c>
      <c r="B27130">
        <f>wdate!B27130</f>
        <v>0</v>
      </c>
      <c r="C27130">
        <f>wdate!C27130</f>
        <v>0</v>
      </c>
    </row>
    <row r="27131" spans="1:3">
      <c r="A27131">
        <v>283.61459400000001</v>
      </c>
      <c r="B27131">
        <f>wdate!B27131</f>
        <v>0</v>
      </c>
      <c r="C27131">
        <f>wdate!C27131</f>
        <v>0</v>
      </c>
    </row>
    <row r="27132" spans="1:3">
      <c r="A27132">
        <v>283.625</v>
      </c>
      <c r="B27132">
        <f>wdate!B27132</f>
        <v>0</v>
      </c>
      <c r="C27132">
        <f>wdate!C27132</f>
        <v>0</v>
      </c>
    </row>
    <row r="27133" spans="1:3">
      <c r="A27133">
        <v>283.63540599999999</v>
      </c>
      <c r="B27133">
        <f>wdate!B27133</f>
        <v>0</v>
      </c>
      <c r="C27133">
        <f>wdate!C27133</f>
        <v>0</v>
      </c>
    </row>
    <row r="27134" spans="1:3">
      <c r="A27134">
        <v>283.64584400000001</v>
      </c>
      <c r="B27134">
        <f>wdate!B27134</f>
        <v>0</v>
      </c>
      <c r="C27134">
        <f>wdate!C27134</f>
        <v>0</v>
      </c>
    </row>
    <row r="27135" spans="1:3">
      <c r="A27135">
        <v>283.65625</v>
      </c>
      <c r="B27135">
        <f>wdate!B27135</f>
        <v>0</v>
      </c>
      <c r="C27135">
        <f>wdate!C27135</f>
        <v>0</v>
      </c>
    </row>
    <row r="27136" spans="1:3">
      <c r="A27136">
        <v>283.66665599999999</v>
      </c>
      <c r="B27136">
        <f>wdate!B27136</f>
        <v>0</v>
      </c>
      <c r="C27136">
        <f>wdate!C27136</f>
        <v>0</v>
      </c>
    </row>
    <row r="27137" spans="1:3">
      <c r="A27137">
        <v>283.67709400000001</v>
      </c>
      <c r="B27137">
        <f>wdate!B27137</f>
        <v>0</v>
      </c>
      <c r="C27137">
        <f>wdate!C27137</f>
        <v>0</v>
      </c>
    </row>
    <row r="27138" spans="1:3">
      <c r="A27138">
        <v>283.6875</v>
      </c>
      <c r="B27138">
        <f>wdate!B27138</f>
        <v>0</v>
      </c>
      <c r="C27138">
        <f>wdate!C27138</f>
        <v>0</v>
      </c>
    </row>
    <row r="27139" spans="1:3">
      <c r="A27139">
        <v>283.69790599999999</v>
      </c>
      <c r="B27139">
        <f>wdate!B27139</f>
        <v>0</v>
      </c>
      <c r="C27139">
        <f>wdate!C27139</f>
        <v>0</v>
      </c>
    </row>
    <row r="27140" spans="1:3">
      <c r="A27140">
        <v>283.70834400000001</v>
      </c>
      <c r="B27140">
        <f>wdate!B27140</f>
        <v>0</v>
      </c>
      <c r="C27140">
        <f>wdate!C27140</f>
        <v>0</v>
      </c>
    </row>
    <row r="27141" spans="1:3">
      <c r="A27141">
        <v>283.71875</v>
      </c>
      <c r="B27141">
        <f>wdate!B27141</f>
        <v>0</v>
      </c>
      <c r="C27141">
        <f>wdate!C27141</f>
        <v>0</v>
      </c>
    </row>
    <row r="27142" spans="1:3">
      <c r="A27142">
        <v>283.72915599999999</v>
      </c>
      <c r="B27142">
        <f>wdate!B27142</f>
        <v>0</v>
      </c>
      <c r="C27142">
        <f>wdate!C27142</f>
        <v>0</v>
      </c>
    </row>
    <row r="27143" spans="1:3">
      <c r="A27143">
        <v>283.73959400000001</v>
      </c>
      <c r="B27143">
        <f>wdate!B27143</f>
        <v>0</v>
      </c>
      <c r="C27143">
        <f>wdate!C27143</f>
        <v>0</v>
      </c>
    </row>
    <row r="27144" spans="1:3">
      <c r="A27144">
        <v>283.75</v>
      </c>
      <c r="B27144">
        <f>wdate!B27144</f>
        <v>0</v>
      </c>
      <c r="C27144">
        <f>wdate!C27144</f>
        <v>0</v>
      </c>
    </row>
    <row r="27145" spans="1:3">
      <c r="A27145">
        <v>283.76040599999999</v>
      </c>
      <c r="B27145">
        <f>wdate!B27145</f>
        <v>0</v>
      </c>
      <c r="C27145">
        <f>wdate!C27145</f>
        <v>0</v>
      </c>
    </row>
    <row r="27146" spans="1:3">
      <c r="A27146">
        <v>283.77084400000001</v>
      </c>
      <c r="B27146">
        <f>wdate!B27146</f>
        <v>0</v>
      </c>
      <c r="C27146">
        <f>wdate!C27146</f>
        <v>0</v>
      </c>
    </row>
    <row r="27147" spans="1:3">
      <c r="A27147">
        <v>283.78125</v>
      </c>
      <c r="B27147">
        <f>wdate!B27147</f>
        <v>0</v>
      </c>
      <c r="C27147">
        <f>wdate!C27147</f>
        <v>0</v>
      </c>
    </row>
    <row r="27148" spans="1:3">
      <c r="A27148">
        <v>283.79165599999999</v>
      </c>
      <c r="B27148">
        <f>wdate!B27148</f>
        <v>0</v>
      </c>
      <c r="C27148">
        <f>wdate!C27148</f>
        <v>0</v>
      </c>
    </row>
    <row r="27149" spans="1:3">
      <c r="A27149">
        <v>283.80209400000001</v>
      </c>
      <c r="B27149">
        <f>wdate!B27149</f>
        <v>0</v>
      </c>
      <c r="C27149">
        <f>wdate!C27149</f>
        <v>0</v>
      </c>
    </row>
    <row r="27150" spans="1:3">
      <c r="A27150">
        <v>283.8125</v>
      </c>
      <c r="B27150">
        <f>wdate!B27150</f>
        <v>0</v>
      </c>
      <c r="C27150">
        <f>wdate!C27150</f>
        <v>0</v>
      </c>
    </row>
    <row r="27151" spans="1:3">
      <c r="A27151">
        <v>283.82290599999999</v>
      </c>
      <c r="B27151">
        <f>wdate!B27151</f>
        <v>0</v>
      </c>
      <c r="C27151">
        <f>wdate!C27151</f>
        <v>0</v>
      </c>
    </row>
    <row r="27152" spans="1:3">
      <c r="A27152">
        <v>283.83334400000001</v>
      </c>
      <c r="B27152">
        <f>wdate!B27152</f>
        <v>0</v>
      </c>
      <c r="C27152">
        <f>wdate!C27152</f>
        <v>0</v>
      </c>
    </row>
    <row r="27153" spans="1:3">
      <c r="A27153">
        <v>283.84375</v>
      </c>
      <c r="B27153">
        <f>wdate!B27153</f>
        <v>0</v>
      </c>
      <c r="C27153">
        <f>wdate!C27153</f>
        <v>0</v>
      </c>
    </row>
    <row r="27154" spans="1:3">
      <c r="A27154">
        <v>283.85415599999999</v>
      </c>
      <c r="B27154">
        <f>wdate!B27154</f>
        <v>0</v>
      </c>
      <c r="C27154">
        <f>wdate!C27154</f>
        <v>0</v>
      </c>
    </row>
    <row r="27155" spans="1:3">
      <c r="A27155">
        <v>283.86459400000001</v>
      </c>
      <c r="B27155">
        <f>wdate!B27155</f>
        <v>0</v>
      </c>
      <c r="C27155">
        <f>wdate!C27155</f>
        <v>0</v>
      </c>
    </row>
    <row r="27156" spans="1:3">
      <c r="A27156">
        <v>283.875</v>
      </c>
      <c r="B27156">
        <f>wdate!B27156</f>
        <v>0</v>
      </c>
      <c r="C27156">
        <f>wdate!C27156</f>
        <v>0</v>
      </c>
    </row>
    <row r="27157" spans="1:3">
      <c r="A27157">
        <v>283.88540599999999</v>
      </c>
      <c r="B27157">
        <f>wdate!B27157</f>
        <v>0</v>
      </c>
      <c r="C27157">
        <f>wdate!C27157</f>
        <v>0</v>
      </c>
    </row>
    <row r="27158" spans="1:3">
      <c r="A27158">
        <v>283.89584400000001</v>
      </c>
      <c r="B27158">
        <f>wdate!B27158</f>
        <v>0</v>
      </c>
      <c r="C27158">
        <f>wdate!C27158</f>
        <v>0</v>
      </c>
    </row>
    <row r="27159" spans="1:3">
      <c r="A27159">
        <v>283.90625</v>
      </c>
      <c r="B27159">
        <f>wdate!B27159</f>
        <v>0</v>
      </c>
      <c r="C27159">
        <f>wdate!C27159</f>
        <v>0</v>
      </c>
    </row>
    <row r="27160" spans="1:3">
      <c r="A27160">
        <v>283.91665599999999</v>
      </c>
      <c r="B27160">
        <f>wdate!B27160</f>
        <v>0</v>
      </c>
      <c r="C27160">
        <f>wdate!C27160</f>
        <v>0</v>
      </c>
    </row>
    <row r="27161" spans="1:3">
      <c r="A27161">
        <v>283.92709400000001</v>
      </c>
      <c r="B27161">
        <f>wdate!B27161</f>
        <v>0</v>
      </c>
      <c r="C27161">
        <f>wdate!C27161</f>
        <v>0</v>
      </c>
    </row>
    <row r="27162" spans="1:3">
      <c r="A27162">
        <v>283.9375</v>
      </c>
      <c r="B27162">
        <f>wdate!B27162</f>
        <v>0</v>
      </c>
      <c r="C27162">
        <f>wdate!C27162</f>
        <v>0</v>
      </c>
    </row>
    <row r="27163" spans="1:3">
      <c r="A27163">
        <v>283.94790599999999</v>
      </c>
      <c r="B27163">
        <f>wdate!B27163</f>
        <v>0</v>
      </c>
      <c r="C27163">
        <f>wdate!C27163</f>
        <v>0</v>
      </c>
    </row>
    <row r="27164" spans="1:3">
      <c r="A27164">
        <v>283.95834400000001</v>
      </c>
      <c r="B27164">
        <f>wdate!B27164</f>
        <v>0</v>
      </c>
      <c r="C27164">
        <f>wdate!C27164</f>
        <v>0</v>
      </c>
    </row>
    <row r="27165" spans="1:3">
      <c r="A27165">
        <v>283.96875</v>
      </c>
      <c r="B27165">
        <f>wdate!B27165</f>
        <v>0</v>
      </c>
      <c r="C27165">
        <f>wdate!C27165</f>
        <v>0</v>
      </c>
    </row>
    <row r="27166" spans="1:3">
      <c r="A27166">
        <v>283.97915599999999</v>
      </c>
      <c r="B27166">
        <f>wdate!B27166</f>
        <v>0</v>
      </c>
      <c r="C27166">
        <f>wdate!C27166</f>
        <v>0</v>
      </c>
    </row>
    <row r="27167" spans="1:3">
      <c r="A27167">
        <v>283.98959400000001</v>
      </c>
      <c r="B27167">
        <f>wdate!B27167</f>
        <v>0</v>
      </c>
      <c r="C27167">
        <f>wdate!C27167</f>
        <v>0</v>
      </c>
    </row>
    <row r="27168" spans="1:3">
      <c r="A27168">
        <v>284</v>
      </c>
      <c r="B27168">
        <f>wdate!B27168</f>
        <v>0</v>
      </c>
      <c r="C27168">
        <f>wdate!C27168</f>
        <v>0</v>
      </c>
    </row>
    <row r="27169" spans="1:3">
      <c r="A27169">
        <v>284.01040599999999</v>
      </c>
      <c r="B27169">
        <f>wdate!B27169</f>
        <v>0</v>
      </c>
      <c r="C27169">
        <f>wdate!C27169</f>
        <v>0</v>
      </c>
    </row>
    <row r="27170" spans="1:3">
      <c r="A27170">
        <v>284.02084400000001</v>
      </c>
      <c r="B27170">
        <f>wdate!B27170</f>
        <v>0</v>
      </c>
      <c r="C27170">
        <f>wdate!C27170</f>
        <v>0</v>
      </c>
    </row>
    <row r="27171" spans="1:3">
      <c r="A27171">
        <v>284.03125</v>
      </c>
      <c r="B27171">
        <f>wdate!B27171</f>
        <v>0</v>
      </c>
      <c r="C27171">
        <f>wdate!C27171</f>
        <v>0</v>
      </c>
    </row>
    <row r="27172" spans="1:3">
      <c r="A27172">
        <v>284.04165599999999</v>
      </c>
      <c r="B27172">
        <f>wdate!B27172</f>
        <v>0</v>
      </c>
      <c r="C27172">
        <f>wdate!C27172</f>
        <v>0</v>
      </c>
    </row>
    <row r="27173" spans="1:3">
      <c r="A27173">
        <v>284.05209400000001</v>
      </c>
      <c r="B27173">
        <f>wdate!B27173</f>
        <v>0</v>
      </c>
      <c r="C27173">
        <f>wdate!C27173</f>
        <v>0</v>
      </c>
    </row>
    <row r="27174" spans="1:3">
      <c r="A27174">
        <v>284.0625</v>
      </c>
      <c r="B27174">
        <f>wdate!B27174</f>
        <v>0</v>
      </c>
      <c r="C27174">
        <f>wdate!C27174</f>
        <v>0</v>
      </c>
    </row>
    <row r="27175" spans="1:3">
      <c r="A27175">
        <v>284.07290599999999</v>
      </c>
      <c r="B27175">
        <f>wdate!B27175</f>
        <v>0</v>
      </c>
      <c r="C27175">
        <f>wdate!C27175</f>
        <v>0</v>
      </c>
    </row>
    <row r="27176" spans="1:3">
      <c r="A27176">
        <v>284.08334400000001</v>
      </c>
      <c r="B27176">
        <f>wdate!B27176</f>
        <v>0</v>
      </c>
      <c r="C27176">
        <f>wdate!C27176</f>
        <v>0</v>
      </c>
    </row>
    <row r="27177" spans="1:3">
      <c r="A27177">
        <v>284.09375</v>
      </c>
      <c r="B27177">
        <f>wdate!B27177</f>
        <v>0</v>
      </c>
      <c r="C27177">
        <f>wdate!C27177</f>
        <v>0</v>
      </c>
    </row>
    <row r="27178" spans="1:3">
      <c r="A27178">
        <v>284.10415599999999</v>
      </c>
      <c r="B27178">
        <f>wdate!B27178</f>
        <v>0</v>
      </c>
      <c r="C27178">
        <f>wdate!C27178</f>
        <v>0</v>
      </c>
    </row>
    <row r="27179" spans="1:3">
      <c r="A27179">
        <v>284.11459400000001</v>
      </c>
      <c r="B27179">
        <f>wdate!B27179</f>
        <v>0</v>
      </c>
      <c r="C27179">
        <f>wdate!C27179</f>
        <v>0</v>
      </c>
    </row>
    <row r="27180" spans="1:3">
      <c r="A27180">
        <v>284.125</v>
      </c>
      <c r="B27180">
        <f>wdate!B27180</f>
        <v>0</v>
      </c>
      <c r="C27180">
        <f>wdate!C27180</f>
        <v>0</v>
      </c>
    </row>
    <row r="27181" spans="1:3">
      <c r="A27181">
        <v>284.13540599999999</v>
      </c>
      <c r="B27181">
        <f>wdate!B27181</f>
        <v>0</v>
      </c>
      <c r="C27181">
        <f>wdate!C27181</f>
        <v>0</v>
      </c>
    </row>
    <row r="27182" spans="1:3">
      <c r="A27182">
        <v>284.14584400000001</v>
      </c>
      <c r="B27182">
        <f>wdate!B27182</f>
        <v>0</v>
      </c>
      <c r="C27182">
        <f>wdate!C27182</f>
        <v>0</v>
      </c>
    </row>
    <row r="27183" spans="1:3">
      <c r="A27183">
        <v>284.15625</v>
      </c>
      <c r="B27183">
        <f>wdate!B27183</f>
        <v>0</v>
      </c>
      <c r="C27183">
        <f>wdate!C27183</f>
        <v>0</v>
      </c>
    </row>
    <row r="27184" spans="1:3">
      <c r="A27184">
        <v>284.16665599999999</v>
      </c>
      <c r="B27184">
        <f>wdate!B27184</f>
        <v>0</v>
      </c>
      <c r="C27184">
        <f>wdate!C27184</f>
        <v>0</v>
      </c>
    </row>
    <row r="27185" spans="1:3">
      <c r="A27185">
        <v>284.17709400000001</v>
      </c>
      <c r="B27185">
        <f>wdate!B27185</f>
        <v>0</v>
      </c>
      <c r="C27185">
        <f>wdate!C27185</f>
        <v>0</v>
      </c>
    </row>
    <row r="27186" spans="1:3">
      <c r="A27186">
        <v>284.1875</v>
      </c>
      <c r="B27186">
        <f>wdate!B27186</f>
        <v>0</v>
      </c>
      <c r="C27186">
        <f>wdate!C27186</f>
        <v>0</v>
      </c>
    </row>
    <row r="27187" spans="1:3">
      <c r="A27187">
        <v>284.19790599999999</v>
      </c>
      <c r="B27187">
        <f>wdate!B27187</f>
        <v>0</v>
      </c>
      <c r="C27187">
        <f>wdate!C27187</f>
        <v>0</v>
      </c>
    </row>
    <row r="27188" spans="1:3">
      <c r="A27188">
        <v>284.20834400000001</v>
      </c>
      <c r="B27188">
        <f>wdate!B27188</f>
        <v>0</v>
      </c>
      <c r="C27188">
        <f>wdate!C27188</f>
        <v>0</v>
      </c>
    </row>
    <row r="27189" spans="1:3">
      <c r="A27189">
        <v>284.21875</v>
      </c>
      <c r="B27189">
        <f>wdate!B27189</f>
        <v>0</v>
      </c>
      <c r="C27189">
        <f>wdate!C27189</f>
        <v>0</v>
      </c>
    </row>
    <row r="27190" spans="1:3">
      <c r="A27190">
        <v>284.22915599999999</v>
      </c>
      <c r="B27190">
        <f>wdate!B27190</f>
        <v>0</v>
      </c>
      <c r="C27190">
        <f>wdate!C27190</f>
        <v>0</v>
      </c>
    </row>
    <row r="27191" spans="1:3">
      <c r="A27191">
        <v>284.23959400000001</v>
      </c>
      <c r="B27191">
        <f>wdate!B27191</f>
        <v>0</v>
      </c>
      <c r="C27191">
        <f>wdate!C27191</f>
        <v>0</v>
      </c>
    </row>
    <row r="27192" spans="1:3">
      <c r="A27192">
        <v>284.25</v>
      </c>
      <c r="B27192">
        <f>wdate!B27192</f>
        <v>0</v>
      </c>
      <c r="C27192">
        <f>wdate!C27192</f>
        <v>0</v>
      </c>
    </row>
    <row r="27193" spans="1:3">
      <c r="A27193">
        <v>284.26040599999999</v>
      </c>
      <c r="B27193">
        <f>wdate!B27193</f>
        <v>0</v>
      </c>
      <c r="C27193">
        <f>wdate!C27193</f>
        <v>0</v>
      </c>
    </row>
    <row r="27194" spans="1:3">
      <c r="A27194">
        <v>284.27084400000001</v>
      </c>
      <c r="B27194">
        <f>wdate!B27194</f>
        <v>0</v>
      </c>
      <c r="C27194">
        <f>wdate!C27194</f>
        <v>0</v>
      </c>
    </row>
    <row r="27195" spans="1:3">
      <c r="A27195">
        <v>284.28125</v>
      </c>
      <c r="B27195">
        <f>wdate!B27195</f>
        <v>0</v>
      </c>
      <c r="C27195">
        <f>wdate!C27195</f>
        <v>0</v>
      </c>
    </row>
    <row r="27196" spans="1:3">
      <c r="A27196">
        <v>284.29165599999999</v>
      </c>
      <c r="B27196">
        <f>wdate!B27196</f>
        <v>0</v>
      </c>
      <c r="C27196">
        <f>wdate!C27196</f>
        <v>0</v>
      </c>
    </row>
    <row r="27197" spans="1:3">
      <c r="A27197">
        <v>284.30209400000001</v>
      </c>
      <c r="B27197">
        <f>wdate!B27197</f>
        <v>0</v>
      </c>
      <c r="C27197">
        <f>wdate!C27197</f>
        <v>0</v>
      </c>
    </row>
    <row r="27198" spans="1:3">
      <c r="A27198">
        <v>284.3125</v>
      </c>
      <c r="B27198">
        <f>wdate!B27198</f>
        <v>0</v>
      </c>
      <c r="C27198">
        <f>wdate!C27198</f>
        <v>0</v>
      </c>
    </row>
    <row r="27199" spans="1:3">
      <c r="A27199">
        <v>284.32290599999999</v>
      </c>
      <c r="B27199">
        <f>wdate!B27199</f>
        <v>0</v>
      </c>
      <c r="C27199">
        <f>wdate!C27199</f>
        <v>0</v>
      </c>
    </row>
    <row r="27200" spans="1:3">
      <c r="A27200">
        <v>284.33334400000001</v>
      </c>
      <c r="B27200">
        <f>wdate!B27200</f>
        <v>0</v>
      </c>
      <c r="C27200">
        <f>wdate!C27200</f>
        <v>0</v>
      </c>
    </row>
    <row r="27201" spans="1:3">
      <c r="A27201">
        <v>284.34375</v>
      </c>
      <c r="B27201">
        <f>wdate!B27201</f>
        <v>0</v>
      </c>
      <c r="C27201">
        <f>wdate!C27201</f>
        <v>0</v>
      </c>
    </row>
    <row r="27202" spans="1:3">
      <c r="A27202">
        <v>284.35415599999999</v>
      </c>
      <c r="B27202">
        <f>wdate!B27202</f>
        <v>0</v>
      </c>
      <c r="C27202">
        <f>wdate!C27202</f>
        <v>0</v>
      </c>
    </row>
    <row r="27203" spans="1:3">
      <c r="A27203">
        <v>284.36459400000001</v>
      </c>
      <c r="B27203">
        <f>wdate!B27203</f>
        <v>0</v>
      </c>
      <c r="C27203">
        <f>wdate!C27203</f>
        <v>0</v>
      </c>
    </row>
    <row r="27204" spans="1:3">
      <c r="A27204">
        <v>284.375</v>
      </c>
      <c r="B27204">
        <f>wdate!B27204</f>
        <v>0</v>
      </c>
      <c r="C27204">
        <f>wdate!C27204</f>
        <v>0</v>
      </c>
    </row>
    <row r="27205" spans="1:3">
      <c r="A27205">
        <v>284.38540599999999</v>
      </c>
      <c r="B27205">
        <f>wdate!B27205</f>
        <v>0</v>
      </c>
      <c r="C27205">
        <f>wdate!C27205</f>
        <v>0</v>
      </c>
    </row>
    <row r="27206" spans="1:3">
      <c r="A27206">
        <v>284.39584400000001</v>
      </c>
      <c r="B27206">
        <f>wdate!B27206</f>
        <v>0</v>
      </c>
      <c r="C27206">
        <f>wdate!C27206</f>
        <v>0</v>
      </c>
    </row>
    <row r="27207" spans="1:3">
      <c r="A27207">
        <v>284.40625</v>
      </c>
      <c r="B27207">
        <f>wdate!B27207</f>
        <v>0</v>
      </c>
      <c r="C27207">
        <f>wdate!C27207</f>
        <v>0</v>
      </c>
    </row>
    <row r="27208" spans="1:3">
      <c r="A27208">
        <v>284.41665599999999</v>
      </c>
      <c r="B27208">
        <f>wdate!B27208</f>
        <v>0</v>
      </c>
      <c r="C27208">
        <f>wdate!C27208</f>
        <v>0</v>
      </c>
    </row>
    <row r="27209" spans="1:3">
      <c r="A27209">
        <v>284.42709400000001</v>
      </c>
      <c r="B27209">
        <f>wdate!B27209</f>
        <v>0</v>
      </c>
      <c r="C27209">
        <f>wdate!C27209</f>
        <v>0</v>
      </c>
    </row>
    <row r="27210" spans="1:3">
      <c r="A27210">
        <v>284.4375</v>
      </c>
      <c r="B27210">
        <f>wdate!B27210</f>
        <v>0</v>
      </c>
      <c r="C27210">
        <f>wdate!C27210</f>
        <v>0</v>
      </c>
    </row>
    <row r="27211" spans="1:3">
      <c r="A27211">
        <v>284.44790599999999</v>
      </c>
      <c r="B27211">
        <f>wdate!B27211</f>
        <v>0</v>
      </c>
      <c r="C27211">
        <f>wdate!C27211</f>
        <v>0</v>
      </c>
    </row>
    <row r="27212" spans="1:3">
      <c r="A27212">
        <v>284.45834400000001</v>
      </c>
      <c r="B27212">
        <f>wdate!B27212</f>
        <v>0</v>
      </c>
      <c r="C27212">
        <f>wdate!C27212</f>
        <v>0</v>
      </c>
    </row>
    <row r="27213" spans="1:3">
      <c r="A27213">
        <v>284.46875</v>
      </c>
      <c r="B27213">
        <f>wdate!B27213</f>
        <v>0</v>
      </c>
      <c r="C27213">
        <f>wdate!C27213</f>
        <v>0</v>
      </c>
    </row>
    <row r="27214" spans="1:3">
      <c r="A27214">
        <v>284.47915599999999</v>
      </c>
      <c r="B27214">
        <f>wdate!B27214</f>
        <v>0</v>
      </c>
      <c r="C27214">
        <f>wdate!C27214</f>
        <v>0</v>
      </c>
    </row>
    <row r="27215" spans="1:3">
      <c r="A27215">
        <v>284.48959400000001</v>
      </c>
      <c r="B27215">
        <f>wdate!B27215</f>
        <v>0</v>
      </c>
      <c r="C27215">
        <f>wdate!C27215</f>
        <v>0</v>
      </c>
    </row>
    <row r="27216" spans="1:3">
      <c r="A27216">
        <v>284.5</v>
      </c>
      <c r="B27216">
        <f>wdate!B27216</f>
        <v>0</v>
      </c>
      <c r="C27216">
        <f>wdate!C27216</f>
        <v>0</v>
      </c>
    </row>
    <row r="27217" spans="1:3">
      <c r="A27217">
        <v>284.51040599999999</v>
      </c>
      <c r="B27217">
        <f>wdate!B27217</f>
        <v>0</v>
      </c>
      <c r="C27217">
        <f>wdate!C27217</f>
        <v>0</v>
      </c>
    </row>
    <row r="27218" spans="1:3">
      <c r="A27218">
        <v>284.52084400000001</v>
      </c>
      <c r="B27218">
        <f>wdate!B27218</f>
        <v>0</v>
      </c>
      <c r="C27218">
        <f>wdate!C27218</f>
        <v>0</v>
      </c>
    </row>
    <row r="27219" spans="1:3">
      <c r="A27219">
        <v>284.53125</v>
      </c>
      <c r="B27219">
        <f>wdate!B27219</f>
        <v>0</v>
      </c>
      <c r="C27219">
        <f>wdate!C27219</f>
        <v>0</v>
      </c>
    </row>
    <row r="27220" spans="1:3">
      <c r="A27220">
        <v>284.54165599999999</v>
      </c>
      <c r="B27220">
        <f>wdate!B27220</f>
        <v>0</v>
      </c>
      <c r="C27220">
        <f>wdate!C27220</f>
        <v>0</v>
      </c>
    </row>
    <row r="27221" spans="1:3">
      <c r="A27221">
        <v>284.55209400000001</v>
      </c>
      <c r="B27221">
        <f>wdate!B27221</f>
        <v>0</v>
      </c>
      <c r="C27221">
        <f>wdate!C27221</f>
        <v>0</v>
      </c>
    </row>
    <row r="27222" spans="1:3">
      <c r="A27222">
        <v>284.5625</v>
      </c>
      <c r="B27222">
        <f>wdate!B27222</f>
        <v>0</v>
      </c>
      <c r="C27222">
        <f>wdate!C27222</f>
        <v>0</v>
      </c>
    </row>
    <row r="27223" spans="1:3">
      <c r="A27223">
        <v>284.57290599999999</v>
      </c>
      <c r="B27223">
        <f>wdate!B27223</f>
        <v>0</v>
      </c>
      <c r="C27223">
        <f>wdate!C27223</f>
        <v>0</v>
      </c>
    </row>
    <row r="27224" spans="1:3">
      <c r="A27224">
        <v>284.58334400000001</v>
      </c>
      <c r="B27224">
        <f>wdate!B27224</f>
        <v>0</v>
      </c>
      <c r="C27224">
        <f>wdate!C27224</f>
        <v>0</v>
      </c>
    </row>
    <row r="27225" spans="1:3">
      <c r="A27225">
        <v>284.59375</v>
      </c>
      <c r="B27225">
        <f>wdate!B27225</f>
        <v>0</v>
      </c>
      <c r="C27225">
        <f>wdate!C27225</f>
        <v>0</v>
      </c>
    </row>
    <row r="27226" spans="1:3">
      <c r="A27226">
        <v>284.60415599999999</v>
      </c>
      <c r="B27226">
        <f>wdate!B27226</f>
        <v>0</v>
      </c>
      <c r="C27226">
        <f>wdate!C27226</f>
        <v>0</v>
      </c>
    </row>
    <row r="27227" spans="1:3">
      <c r="A27227">
        <v>284.61459400000001</v>
      </c>
      <c r="B27227">
        <f>wdate!B27227</f>
        <v>0</v>
      </c>
      <c r="C27227">
        <f>wdate!C27227</f>
        <v>0</v>
      </c>
    </row>
    <row r="27228" spans="1:3">
      <c r="A27228">
        <v>284.625</v>
      </c>
      <c r="B27228">
        <f>wdate!B27228</f>
        <v>0</v>
      </c>
      <c r="C27228">
        <f>wdate!C27228</f>
        <v>0</v>
      </c>
    </row>
    <row r="27229" spans="1:3">
      <c r="A27229">
        <v>284.63540599999999</v>
      </c>
      <c r="B27229">
        <f>wdate!B27229</f>
        <v>0</v>
      </c>
      <c r="C27229">
        <f>wdate!C27229</f>
        <v>0</v>
      </c>
    </row>
    <row r="27230" spans="1:3">
      <c r="A27230">
        <v>284.64584400000001</v>
      </c>
      <c r="B27230">
        <f>wdate!B27230</f>
        <v>0</v>
      </c>
      <c r="C27230">
        <f>wdate!C27230</f>
        <v>0</v>
      </c>
    </row>
    <row r="27231" spans="1:3">
      <c r="A27231">
        <v>284.65625</v>
      </c>
      <c r="B27231">
        <f>wdate!B27231</f>
        <v>0</v>
      </c>
      <c r="C27231">
        <f>wdate!C27231</f>
        <v>0</v>
      </c>
    </row>
    <row r="27232" spans="1:3">
      <c r="A27232">
        <v>284.66665599999999</v>
      </c>
      <c r="B27232">
        <f>wdate!B27232</f>
        <v>0</v>
      </c>
      <c r="C27232">
        <f>wdate!C27232</f>
        <v>0</v>
      </c>
    </row>
    <row r="27233" spans="1:3">
      <c r="A27233">
        <v>284.67709400000001</v>
      </c>
      <c r="B27233">
        <f>wdate!B27233</f>
        <v>0</v>
      </c>
      <c r="C27233">
        <f>wdate!C27233</f>
        <v>0</v>
      </c>
    </row>
    <row r="27234" spans="1:3">
      <c r="A27234">
        <v>284.6875</v>
      </c>
      <c r="B27234">
        <f>wdate!B27234</f>
        <v>0</v>
      </c>
      <c r="C27234">
        <f>wdate!C27234</f>
        <v>0</v>
      </c>
    </row>
    <row r="27235" spans="1:3">
      <c r="A27235">
        <v>284.69790599999999</v>
      </c>
      <c r="B27235">
        <f>wdate!B27235</f>
        <v>0</v>
      </c>
      <c r="C27235">
        <f>wdate!C27235</f>
        <v>0</v>
      </c>
    </row>
    <row r="27236" spans="1:3">
      <c r="A27236">
        <v>284.70834400000001</v>
      </c>
      <c r="B27236">
        <f>wdate!B27236</f>
        <v>0</v>
      </c>
      <c r="C27236">
        <f>wdate!C27236</f>
        <v>0</v>
      </c>
    </row>
    <row r="27237" spans="1:3">
      <c r="A27237">
        <v>284.71875</v>
      </c>
      <c r="B27237">
        <f>wdate!B27237</f>
        <v>0</v>
      </c>
      <c r="C27237">
        <f>wdate!C27237</f>
        <v>0</v>
      </c>
    </row>
    <row r="27238" spans="1:3">
      <c r="A27238">
        <v>284.72915599999999</v>
      </c>
      <c r="B27238">
        <f>wdate!B27238</f>
        <v>0</v>
      </c>
      <c r="C27238">
        <f>wdate!C27238</f>
        <v>0</v>
      </c>
    </row>
    <row r="27239" spans="1:3">
      <c r="A27239">
        <v>284.73959400000001</v>
      </c>
      <c r="B27239">
        <f>wdate!B27239</f>
        <v>0</v>
      </c>
      <c r="C27239">
        <f>wdate!C27239</f>
        <v>0</v>
      </c>
    </row>
    <row r="27240" spans="1:3">
      <c r="A27240">
        <v>284.75</v>
      </c>
      <c r="B27240">
        <f>wdate!B27240</f>
        <v>0</v>
      </c>
      <c r="C27240">
        <f>wdate!C27240</f>
        <v>0</v>
      </c>
    </row>
    <row r="27241" spans="1:3">
      <c r="A27241">
        <v>284.76040599999999</v>
      </c>
      <c r="B27241">
        <f>wdate!B27241</f>
        <v>0</v>
      </c>
      <c r="C27241">
        <f>wdate!C27241</f>
        <v>0</v>
      </c>
    </row>
    <row r="27242" spans="1:3">
      <c r="A27242">
        <v>284.77084400000001</v>
      </c>
      <c r="B27242">
        <f>wdate!B27242</f>
        <v>0</v>
      </c>
      <c r="C27242">
        <f>wdate!C27242</f>
        <v>0</v>
      </c>
    </row>
    <row r="27243" spans="1:3">
      <c r="A27243">
        <v>284.78125</v>
      </c>
      <c r="B27243">
        <f>wdate!B27243</f>
        <v>0</v>
      </c>
      <c r="C27243">
        <f>wdate!C27243</f>
        <v>0</v>
      </c>
    </row>
    <row r="27244" spans="1:3">
      <c r="A27244">
        <v>284.79165599999999</v>
      </c>
      <c r="B27244">
        <f>wdate!B27244</f>
        <v>0</v>
      </c>
      <c r="C27244">
        <f>wdate!C27244</f>
        <v>0</v>
      </c>
    </row>
    <row r="27245" spans="1:3">
      <c r="A27245">
        <v>284.80209400000001</v>
      </c>
      <c r="B27245">
        <f>wdate!B27245</f>
        <v>0</v>
      </c>
      <c r="C27245">
        <f>wdate!C27245</f>
        <v>0</v>
      </c>
    </row>
    <row r="27246" spans="1:3">
      <c r="A27246">
        <v>284.8125</v>
      </c>
      <c r="B27246">
        <f>wdate!B27246</f>
        <v>0</v>
      </c>
      <c r="C27246">
        <f>wdate!C27246</f>
        <v>0</v>
      </c>
    </row>
    <row r="27247" spans="1:3">
      <c r="A27247">
        <v>284.82290599999999</v>
      </c>
      <c r="B27247">
        <f>wdate!B27247</f>
        <v>0</v>
      </c>
      <c r="C27247">
        <f>wdate!C27247</f>
        <v>0</v>
      </c>
    </row>
    <row r="27248" spans="1:3">
      <c r="A27248">
        <v>284.83334400000001</v>
      </c>
      <c r="B27248">
        <f>wdate!B27248</f>
        <v>0</v>
      </c>
      <c r="C27248">
        <f>wdate!C27248</f>
        <v>0</v>
      </c>
    </row>
    <row r="27249" spans="1:3">
      <c r="A27249">
        <v>284.84375</v>
      </c>
      <c r="B27249">
        <f>wdate!B27249</f>
        <v>0</v>
      </c>
      <c r="C27249">
        <f>wdate!C27249</f>
        <v>0</v>
      </c>
    </row>
    <row r="27250" spans="1:3">
      <c r="A27250">
        <v>284.85415599999999</v>
      </c>
      <c r="B27250">
        <f>wdate!B27250</f>
        <v>0</v>
      </c>
      <c r="C27250">
        <f>wdate!C27250</f>
        <v>0</v>
      </c>
    </row>
    <row r="27251" spans="1:3">
      <c r="A27251">
        <v>284.86459400000001</v>
      </c>
      <c r="B27251">
        <f>wdate!B27251</f>
        <v>0</v>
      </c>
      <c r="C27251">
        <f>wdate!C27251</f>
        <v>0</v>
      </c>
    </row>
    <row r="27252" spans="1:3">
      <c r="A27252">
        <v>284.875</v>
      </c>
      <c r="B27252">
        <f>wdate!B27252</f>
        <v>0</v>
      </c>
      <c r="C27252">
        <f>wdate!C27252</f>
        <v>0</v>
      </c>
    </row>
    <row r="27253" spans="1:3">
      <c r="A27253">
        <v>284.88540599999999</v>
      </c>
      <c r="B27253">
        <f>wdate!B27253</f>
        <v>0</v>
      </c>
      <c r="C27253">
        <f>wdate!C27253</f>
        <v>0</v>
      </c>
    </row>
    <row r="27254" spans="1:3">
      <c r="A27254">
        <v>284.89584400000001</v>
      </c>
      <c r="B27254">
        <f>wdate!B27254</f>
        <v>0</v>
      </c>
      <c r="C27254">
        <f>wdate!C27254</f>
        <v>0</v>
      </c>
    </row>
    <row r="27255" spans="1:3">
      <c r="A27255">
        <v>284.90625</v>
      </c>
      <c r="B27255">
        <f>wdate!B27255</f>
        <v>0</v>
      </c>
      <c r="C27255">
        <f>wdate!C27255</f>
        <v>0</v>
      </c>
    </row>
    <row r="27256" spans="1:3">
      <c r="A27256">
        <v>284.91665599999999</v>
      </c>
      <c r="B27256">
        <f>wdate!B27256</f>
        <v>0</v>
      </c>
      <c r="C27256">
        <f>wdate!C27256</f>
        <v>0</v>
      </c>
    </row>
    <row r="27257" spans="1:3">
      <c r="A27257">
        <v>284.92709400000001</v>
      </c>
      <c r="B27257">
        <f>wdate!B27257</f>
        <v>0</v>
      </c>
      <c r="C27257">
        <f>wdate!C27257</f>
        <v>0</v>
      </c>
    </row>
    <row r="27258" spans="1:3">
      <c r="A27258">
        <v>284.9375</v>
      </c>
      <c r="B27258">
        <f>wdate!B27258</f>
        <v>0</v>
      </c>
      <c r="C27258">
        <f>wdate!C27258</f>
        <v>0</v>
      </c>
    </row>
    <row r="27259" spans="1:3">
      <c r="A27259">
        <v>284.94790599999999</v>
      </c>
      <c r="B27259">
        <f>wdate!B27259</f>
        <v>0</v>
      </c>
      <c r="C27259">
        <f>wdate!C27259</f>
        <v>0</v>
      </c>
    </row>
    <row r="27260" spans="1:3">
      <c r="A27260">
        <v>284.95834400000001</v>
      </c>
      <c r="B27260">
        <f>wdate!B27260</f>
        <v>0</v>
      </c>
      <c r="C27260">
        <f>wdate!C27260</f>
        <v>0</v>
      </c>
    </row>
    <row r="27261" spans="1:3">
      <c r="A27261">
        <v>284.96875</v>
      </c>
      <c r="B27261">
        <f>wdate!B27261</f>
        <v>0</v>
      </c>
      <c r="C27261">
        <f>wdate!C27261</f>
        <v>0</v>
      </c>
    </row>
    <row r="27262" spans="1:3">
      <c r="A27262">
        <v>284.97915599999999</v>
      </c>
      <c r="B27262">
        <f>wdate!B27262</f>
        <v>0</v>
      </c>
      <c r="C27262">
        <f>wdate!C27262</f>
        <v>0</v>
      </c>
    </row>
    <row r="27263" spans="1:3">
      <c r="A27263">
        <v>284.98959400000001</v>
      </c>
      <c r="B27263">
        <f>wdate!B27263</f>
        <v>0</v>
      </c>
      <c r="C27263">
        <f>wdate!C27263</f>
        <v>0</v>
      </c>
    </row>
    <row r="27264" spans="1:3">
      <c r="A27264">
        <v>285</v>
      </c>
      <c r="B27264">
        <f>wdate!B27264</f>
        <v>0</v>
      </c>
      <c r="C27264">
        <f>wdate!C27264</f>
        <v>0</v>
      </c>
    </row>
    <row r="27265" spans="1:3">
      <c r="A27265">
        <v>285.01040599999999</v>
      </c>
      <c r="B27265">
        <f>wdate!B27265</f>
        <v>0</v>
      </c>
      <c r="C27265">
        <f>wdate!C27265</f>
        <v>0</v>
      </c>
    </row>
    <row r="27266" spans="1:3">
      <c r="A27266">
        <v>285.02084400000001</v>
      </c>
      <c r="B27266">
        <f>wdate!B27266</f>
        <v>0</v>
      </c>
      <c r="C27266">
        <f>wdate!C27266</f>
        <v>0</v>
      </c>
    </row>
    <row r="27267" spans="1:3">
      <c r="A27267">
        <v>285.03125</v>
      </c>
      <c r="B27267">
        <f>wdate!B27267</f>
        <v>0</v>
      </c>
      <c r="C27267">
        <f>wdate!C27267</f>
        <v>0</v>
      </c>
    </row>
    <row r="27268" spans="1:3">
      <c r="A27268">
        <v>285.04165599999999</v>
      </c>
      <c r="B27268">
        <f>wdate!B27268</f>
        <v>0</v>
      </c>
      <c r="C27268">
        <f>wdate!C27268</f>
        <v>0</v>
      </c>
    </row>
    <row r="27269" spans="1:3">
      <c r="A27269">
        <v>285.05209400000001</v>
      </c>
      <c r="B27269">
        <f>wdate!B27269</f>
        <v>0</v>
      </c>
      <c r="C27269">
        <f>wdate!C27269</f>
        <v>0</v>
      </c>
    </row>
    <row r="27270" spans="1:3">
      <c r="A27270">
        <v>285.0625</v>
      </c>
      <c r="B27270">
        <f>wdate!B27270</f>
        <v>0</v>
      </c>
      <c r="C27270">
        <f>wdate!C27270</f>
        <v>0</v>
      </c>
    </row>
    <row r="27271" spans="1:3">
      <c r="A27271">
        <v>285.07290599999999</v>
      </c>
      <c r="B27271">
        <f>wdate!B27271</f>
        <v>0</v>
      </c>
      <c r="C27271">
        <f>wdate!C27271</f>
        <v>0</v>
      </c>
    </row>
    <row r="27272" spans="1:3">
      <c r="A27272">
        <v>285.08334400000001</v>
      </c>
      <c r="B27272">
        <f>wdate!B27272</f>
        <v>0</v>
      </c>
      <c r="C27272">
        <f>wdate!C27272</f>
        <v>0</v>
      </c>
    </row>
    <row r="27273" spans="1:3">
      <c r="A27273">
        <v>285.09375</v>
      </c>
      <c r="B27273">
        <f>wdate!B27273</f>
        <v>0</v>
      </c>
      <c r="C27273">
        <f>wdate!C27273</f>
        <v>0</v>
      </c>
    </row>
    <row r="27274" spans="1:3">
      <c r="A27274">
        <v>285.10415599999999</v>
      </c>
      <c r="B27274">
        <f>wdate!B27274</f>
        <v>0</v>
      </c>
      <c r="C27274">
        <f>wdate!C27274</f>
        <v>0</v>
      </c>
    </row>
    <row r="27275" spans="1:3">
      <c r="A27275">
        <v>285.11459400000001</v>
      </c>
      <c r="B27275">
        <f>wdate!B27275</f>
        <v>0</v>
      </c>
      <c r="C27275">
        <f>wdate!C27275</f>
        <v>0</v>
      </c>
    </row>
    <row r="27276" spans="1:3">
      <c r="A27276">
        <v>285.125</v>
      </c>
      <c r="B27276">
        <f>wdate!B27276</f>
        <v>0</v>
      </c>
      <c r="C27276">
        <f>wdate!C27276</f>
        <v>0</v>
      </c>
    </row>
    <row r="27277" spans="1:3">
      <c r="A27277">
        <v>285.13540599999999</v>
      </c>
      <c r="B27277">
        <f>wdate!B27277</f>
        <v>0</v>
      </c>
      <c r="C27277">
        <f>wdate!C27277</f>
        <v>0</v>
      </c>
    </row>
    <row r="27278" spans="1:3">
      <c r="A27278">
        <v>285.14584400000001</v>
      </c>
      <c r="B27278">
        <f>wdate!B27278</f>
        <v>0</v>
      </c>
      <c r="C27278">
        <f>wdate!C27278</f>
        <v>0</v>
      </c>
    </row>
    <row r="27279" spans="1:3">
      <c r="A27279">
        <v>285.15625</v>
      </c>
      <c r="B27279">
        <f>wdate!B27279</f>
        <v>0</v>
      </c>
      <c r="C27279">
        <f>wdate!C27279</f>
        <v>0</v>
      </c>
    </row>
    <row r="27280" spans="1:3">
      <c r="A27280">
        <v>285.16665599999999</v>
      </c>
      <c r="B27280">
        <f>wdate!B27280</f>
        <v>0</v>
      </c>
      <c r="C27280">
        <f>wdate!C27280</f>
        <v>0</v>
      </c>
    </row>
    <row r="27281" spans="1:3">
      <c r="A27281">
        <v>285.17709400000001</v>
      </c>
      <c r="B27281">
        <f>wdate!B27281</f>
        <v>0</v>
      </c>
      <c r="C27281">
        <f>wdate!C27281</f>
        <v>0</v>
      </c>
    </row>
    <row r="27282" spans="1:3">
      <c r="A27282">
        <v>285.1875</v>
      </c>
      <c r="B27282">
        <f>wdate!B27282</f>
        <v>0</v>
      </c>
      <c r="C27282">
        <f>wdate!C27282</f>
        <v>0</v>
      </c>
    </row>
    <row r="27283" spans="1:3">
      <c r="A27283">
        <v>285.19790599999999</v>
      </c>
      <c r="B27283">
        <f>wdate!B27283</f>
        <v>0</v>
      </c>
      <c r="C27283">
        <f>wdate!C27283</f>
        <v>0</v>
      </c>
    </row>
    <row r="27284" spans="1:3">
      <c r="A27284">
        <v>285.20834400000001</v>
      </c>
      <c r="B27284">
        <f>wdate!B27284</f>
        <v>0</v>
      </c>
      <c r="C27284">
        <f>wdate!C27284</f>
        <v>0</v>
      </c>
    </row>
    <row r="27285" spans="1:3">
      <c r="A27285">
        <v>285.21875</v>
      </c>
      <c r="B27285">
        <f>wdate!B27285</f>
        <v>0</v>
      </c>
      <c r="C27285">
        <f>wdate!C27285</f>
        <v>0</v>
      </c>
    </row>
    <row r="27286" spans="1:3">
      <c r="A27286">
        <v>285.22915599999999</v>
      </c>
      <c r="B27286">
        <f>wdate!B27286</f>
        <v>0</v>
      </c>
      <c r="C27286">
        <f>wdate!C27286</f>
        <v>0</v>
      </c>
    </row>
    <row r="27287" spans="1:3">
      <c r="A27287">
        <v>285.23959400000001</v>
      </c>
      <c r="B27287">
        <f>wdate!B27287</f>
        <v>0</v>
      </c>
      <c r="C27287">
        <f>wdate!C27287</f>
        <v>0</v>
      </c>
    </row>
    <row r="27288" spans="1:3">
      <c r="A27288">
        <v>285.25</v>
      </c>
      <c r="B27288">
        <f>wdate!B27288</f>
        <v>0</v>
      </c>
      <c r="C27288">
        <f>wdate!C27288</f>
        <v>0</v>
      </c>
    </row>
    <row r="27289" spans="1:3">
      <c r="A27289">
        <v>285.26040599999999</v>
      </c>
      <c r="B27289">
        <f>wdate!B27289</f>
        <v>0</v>
      </c>
      <c r="C27289">
        <f>wdate!C27289</f>
        <v>0</v>
      </c>
    </row>
    <row r="27290" spans="1:3">
      <c r="A27290">
        <v>285.27084400000001</v>
      </c>
      <c r="B27290">
        <f>wdate!B27290</f>
        <v>0</v>
      </c>
      <c r="C27290">
        <f>wdate!C27290</f>
        <v>0</v>
      </c>
    </row>
    <row r="27291" spans="1:3">
      <c r="A27291">
        <v>285.28125</v>
      </c>
      <c r="B27291">
        <f>wdate!B27291</f>
        <v>0</v>
      </c>
      <c r="C27291">
        <f>wdate!C27291</f>
        <v>0</v>
      </c>
    </row>
    <row r="27292" spans="1:3">
      <c r="A27292">
        <v>285.29165599999999</v>
      </c>
      <c r="B27292">
        <f>wdate!B27292</f>
        <v>0</v>
      </c>
      <c r="C27292">
        <f>wdate!C27292</f>
        <v>0</v>
      </c>
    </row>
    <row r="27293" spans="1:3">
      <c r="A27293">
        <v>285.30209400000001</v>
      </c>
      <c r="B27293">
        <f>wdate!B27293</f>
        <v>0</v>
      </c>
      <c r="C27293">
        <f>wdate!C27293</f>
        <v>0</v>
      </c>
    </row>
    <row r="27294" spans="1:3">
      <c r="A27294">
        <v>285.3125</v>
      </c>
      <c r="B27294">
        <f>wdate!B27294</f>
        <v>0</v>
      </c>
      <c r="C27294">
        <f>wdate!C27294</f>
        <v>0</v>
      </c>
    </row>
    <row r="27295" spans="1:3">
      <c r="A27295">
        <v>285.32290599999999</v>
      </c>
      <c r="B27295">
        <f>wdate!B27295</f>
        <v>0</v>
      </c>
      <c r="C27295">
        <f>wdate!C27295</f>
        <v>0</v>
      </c>
    </row>
    <row r="27296" spans="1:3">
      <c r="A27296">
        <v>285.33334400000001</v>
      </c>
      <c r="B27296">
        <f>wdate!B27296</f>
        <v>0</v>
      </c>
      <c r="C27296">
        <f>wdate!C27296</f>
        <v>0</v>
      </c>
    </row>
    <row r="27297" spans="1:3">
      <c r="A27297">
        <v>285.34375</v>
      </c>
      <c r="B27297">
        <f>wdate!B27297</f>
        <v>0</v>
      </c>
      <c r="C27297">
        <f>wdate!C27297</f>
        <v>0</v>
      </c>
    </row>
    <row r="27298" spans="1:3">
      <c r="A27298">
        <v>285.35415599999999</v>
      </c>
      <c r="B27298">
        <f>wdate!B27298</f>
        <v>0</v>
      </c>
      <c r="C27298">
        <f>wdate!C27298</f>
        <v>0</v>
      </c>
    </row>
    <row r="27299" spans="1:3">
      <c r="A27299">
        <v>285.36459400000001</v>
      </c>
      <c r="B27299">
        <f>wdate!B27299</f>
        <v>0</v>
      </c>
      <c r="C27299">
        <f>wdate!C27299</f>
        <v>0</v>
      </c>
    </row>
    <row r="27300" spans="1:3">
      <c r="A27300">
        <v>285.375</v>
      </c>
      <c r="B27300">
        <f>wdate!B27300</f>
        <v>0</v>
      </c>
      <c r="C27300">
        <f>wdate!C27300</f>
        <v>0</v>
      </c>
    </row>
    <row r="27301" spans="1:3">
      <c r="A27301">
        <v>285.38540599999999</v>
      </c>
      <c r="B27301">
        <f>wdate!B27301</f>
        <v>0</v>
      </c>
      <c r="C27301">
        <f>wdate!C27301</f>
        <v>0</v>
      </c>
    </row>
    <row r="27302" spans="1:3">
      <c r="A27302">
        <v>285.39584400000001</v>
      </c>
      <c r="B27302">
        <f>wdate!B27302</f>
        <v>0</v>
      </c>
      <c r="C27302">
        <f>wdate!C27302</f>
        <v>0</v>
      </c>
    </row>
    <row r="27303" spans="1:3">
      <c r="A27303">
        <v>285.40625</v>
      </c>
      <c r="B27303">
        <f>wdate!B27303</f>
        <v>0</v>
      </c>
      <c r="C27303">
        <f>wdate!C27303</f>
        <v>0</v>
      </c>
    </row>
    <row r="27304" spans="1:3">
      <c r="A27304">
        <v>285.41665599999999</v>
      </c>
      <c r="B27304">
        <f>wdate!B27304</f>
        <v>0</v>
      </c>
      <c r="C27304">
        <f>wdate!C27304</f>
        <v>0</v>
      </c>
    </row>
    <row r="27305" spans="1:3">
      <c r="A27305">
        <v>285.42709400000001</v>
      </c>
      <c r="B27305">
        <f>wdate!B27305</f>
        <v>0</v>
      </c>
      <c r="C27305">
        <f>wdate!C27305</f>
        <v>0</v>
      </c>
    </row>
    <row r="27306" spans="1:3">
      <c r="A27306">
        <v>285.4375</v>
      </c>
      <c r="B27306">
        <f>wdate!B27306</f>
        <v>0</v>
      </c>
      <c r="C27306">
        <f>wdate!C27306</f>
        <v>0</v>
      </c>
    </row>
    <row r="27307" spans="1:3">
      <c r="A27307">
        <v>285.44790599999999</v>
      </c>
      <c r="B27307">
        <f>wdate!B27307</f>
        <v>0</v>
      </c>
      <c r="C27307">
        <f>wdate!C27307</f>
        <v>0</v>
      </c>
    </row>
    <row r="27308" spans="1:3">
      <c r="A27308">
        <v>285.45834400000001</v>
      </c>
      <c r="B27308">
        <f>wdate!B27308</f>
        <v>0</v>
      </c>
      <c r="C27308">
        <f>wdate!C27308</f>
        <v>0</v>
      </c>
    </row>
    <row r="27309" spans="1:3">
      <c r="A27309">
        <v>285.46875</v>
      </c>
      <c r="B27309">
        <f>wdate!B27309</f>
        <v>0</v>
      </c>
      <c r="C27309">
        <f>wdate!C27309</f>
        <v>0</v>
      </c>
    </row>
    <row r="27310" spans="1:3">
      <c r="A27310">
        <v>285.47915599999999</v>
      </c>
      <c r="B27310">
        <f>wdate!B27310</f>
        <v>0</v>
      </c>
      <c r="C27310">
        <f>wdate!C27310</f>
        <v>0</v>
      </c>
    </row>
    <row r="27311" spans="1:3">
      <c r="A27311">
        <v>285.48959400000001</v>
      </c>
      <c r="B27311">
        <f>wdate!B27311</f>
        <v>0</v>
      </c>
      <c r="C27311">
        <f>wdate!C27311</f>
        <v>0</v>
      </c>
    </row>
    <row r="27312" spans="1:3">
      <c r="A27312">
        <v>285.5</v>
      </c>
      <c r="B27312">
        <f>wdate!B27312</f>
        <v>0</v>
      </c>
      <c r="C27312">
        <f>wdate!C27312</f>
        <v>0</v>
      </c>
    </row>
    <row r="27313" spans="1:3">
      <c r="A27313">
        <v>285.51040599999999</v>
      </c>
      <c r="B27313">
        <f>wdate!B27313</f>
        <v>0</v>
      </c>
      <c r="C27313">
        <f>wdate!C27313</f>
        <v>0</v>
      </c>
    </row>
    <row r="27314" spans="1:3">
      <c r="A27314">
        <v>285.52084400000001</v>
      </c>
      <c r="B27314">
        <f>wdate!B27314</f>
        <v>0</v>
      </c>
      <c r="C27314">
        <f>wdate!C27314</f>
        <v>0</v>
      </c>
    </row>
    <row r="27315" spans="1:3">
      <c r="A27315">
        <v>285.53125</v>
      </c>
      <c r="B27315">
        <f>wdate!B27315</f>
        <v>0</v>
      </c>
      <c r="C27315">
        <f>wdate!C27315</f>
        <v>0</v>
      </c>
    </row>
    <row r="27316" spans="1:3">
      <c r="A27316">
        <v>285.54165599999999</v>
      </c>
      <c r="B27316">
        <f>wdate!B27316</f>
        <v>0</v>
      </c>
      <c r="C27316">
        <f>wdate!C27316</f>
        <v>0</v>
      </c>
    </row>
    <row r="27317" spans="1:3">
      <c r="A27317">
        <v>285.55209400000001</v>
      </c>
      <c r="B27317">
        <f>wdate!B27317</f>
        <v>0</v>
      </c>
      <c r="C27317">
        <f>wdate!C27317</f>
        <v>0</v>
      </c>
    </row>
    <row r="27318" spans="1:3">
      <c r="A27318">
        <v>285.5625</v>
      </c>
      <c r="B27318">
        <f>wdate!B27318</f>
        <v>0</v>
      </c>
      <c r="C27318">
        <f>wdate!C27318</f>
        <v>0</v>
      </c>
    </row>
    <row r="27319" spans="1:3">
      <c r="A27319">
        <v>285.57290599999999</v>
      </c>
      <c r="B27319">
        <f>wdate!B27319</f>
        <v>0</v>
      </c>
      <c r="C27319">
        <f>wdate!C27319</f>
        <v>0</v>
      </c>
    </row>
    <row r="27320" spans="1:3">
      <c r="A27320">
        <v>285.58334400000001</v>
      </c>
      <c r="B27320">
        <f>wdate!B27320</f>
        <v>0</v>
      </c>
      <c r="C27320">
        <f>wdate!C27320</f>
        <v>0</v>
      </c>
    </row>
    <row r="27321" spans="1:3">
      <c r="A27321">
        <v>285.59375</v>
      </c>
      <c r="B27321">
        <f>wdate!B27321</f>
        <v>0</v>
      </c>
      <c r="C27321">
        <f>wdate!C27321</f>
        <v>0</v>
      </c>
    </row>
    <row r="27322" spans="1:3">
      <c r="A27322">
        <v>285.60415599999999</v>
      </c>
      <c r="B27322">
        <f>wdate!B27322</f>
        <v>0</v>
      </c>
      <c r="C27322">
        <f>wdate!C27322</f>
        <v>0</v>
      </c>
    </row>
    <row r="27323" spans="1:3">
      <c r="A27323">
        <v>285.61459400000001</v>
      </c>
      <c r="B27323">
        <f>wdate!B27323</f>
        <v>0</v>
      </c>
      <c r="C27323">
        <f>wdate!C27323</f>
        <v>0</v>
      </c>
    </row>
    <row r="27324" spans="1:3">
      <c r="A27324">
        <v>285.625</v>
      </c>
      <c r="B27324">
        <f>wdate!B27324</f>
        <v>0</v>
      </c>
      <c r="C27324">
        <f>wdate!C27324</f>
        <v>0</v>
      </c>
    </row>
    <row r="27325" spans="1:3">
      <c r="A27325">
        <v>285.63540599999999</v>
      </c>
      <c r="B27325">
        <f>wdate!B27325</f>
        <v>0</v>
      </c>
      <c r="C27325">
        <f>wdate!C27325</f>
        <v>0</v>
      </c>
    </row>
    <row r="27326" spans="1:3">
      <c r="A27326">
        <v>285.64584400000001</v>
      </c>
      <c r="B27326">
        <f>wdate!B27326</f>
        <v>0</v>
      </c>
      <c r="C27326">
        <f>wdate!C27326</f>
        <v>0</v>
      </c>
    </row>
    <row r="27327" spans="1:3">
      <c r="A27327">
        <v>285.65625</v>
      </c>
      <c r="B27327">
        <f>wdate!B27327</f>
        <v>0</v>
      </c>
      <c r="C27327">
        <f>wdate!C27327</f>
        <v>0</v>
      </c>
    </row>
    <row r="27328" spans="1:3">
      <c r="A27328">
        <v>285.66665599999999</v>
      </c>
      <c r="B27328">
        <f>wdate!B27328</f>
        <v>0</v>
      </c>
      <c r="C27328">
        <f>wdate!C27328</f>
        <v>0</v>
      </c>
    </row>
    <row r="27329" spans="1:3">
      <c r="A27329">
        <v>285.67709400000001</v>
      </c>
      <c r="B27329">
        <f>wdate!B27329</f>
        <v>0</v>
      </c>
      <c r="C27329">
        <f>wdate!C27329</f>
        <v>0</v>
      </c>
    </row>
    <row r="27330" spans="1:3">
      <c r="A27330">
        <v>285.6875</v>
      </c>
      <c r="B27330">
        <f>wdate!B27330</f>
        <v>0</v>
      </c>
      <c r="C27330">
        <f>wdate!C27330</f>
        <v>0</v>
      </c>
    </row>
    <row r="27331" spans="1:3">
      <c r="A27331">
        <v>285.69790599999999</v>
      </c>
      <c r="B27331">
        <f>wdate!B27331</f>
        <v>0</v>
      </c>
      <c r="C27331">
        <f>wdate!C27331</f>
        <v>0</v>
      </c>
    </row>
    <row r="27332" spans="1:3">
      <c r="A27332">
        <v>285.70834400000001</v>
      </c>
      <c r="B27332">
        <f>wdate!B27332</f>
        <v>0</v>
      </c>
      <c r="C27332">
        <f>wdate!C27332</f>
        <v>0</v>
      </c>
    </row>
    <row r="27333" spans="1:3">
      <c r="A27333">
        <v>285.71875</v>
      </c>
      <c r="B27333">
        <f>wdate!B27333</f>
        <v>0</v>
      </c>
      <c r="C27333">
        <f>wdate!C27333</f>
        <v>0</v>
      </c>
    </row>
    <row r="27334" spans="1:3">
      <c r="A27334">
        <v>285.72915599999999</v>
      </c>
      <c r="B27334">
        <f>wdate!B27334</f>
        <v>0</v>
      </c>
      <c r="C27334">
        <f>wdate!C27334</f>
        <v>0</v>
      </c>
    </row>
    <row r="27335" spans="1:3">
      <c r="A27335">
        <v>285.73959400000001</v>
      </c>
      <c r="B27335">
        <f>wdate!B27335</f>
        <v>0</v>
      </c>
      <c r="C27335">
        <f>wdate!C27335</f>
        <v>0</v>
      </c>
    </row>
    <row r="27336" spans="1:3">
      <c r="A27336">
        <v>285.75</v>
      </c>
      <c r="B27336">
        <f>wdate!B27336</f>
        <v>0</v>
      </c>
      <c r="C27336">
        <f>wdate!C27336</f>
        <v>0</v>
      </c>
    </row>
    <row r="27337" spans="1:3">
      <c r="A27337">
        <v>285.76040599999999</v>
      </c>
      <c r="B27337">
        <f>wdate!B27337</f>
        <v>0</v>
      </c>
      <c r="C27337">
        <f>wdate!C27337</f>
        <v>0</v>
      </c>
    </row>
    <row r="27338" spans="1:3">
      <c r="A27338">
        <v>285.77084400000001</v>
      </c>
      <c r="B27338">
        <f>wdate!B27338</f>
        <v>0</v>
      </c>
      <c r="C27338">
        <f>wdate!C27338</f>
        <v>0</v>
      </c>
    </row>
    <row r="27339" spans="1:3">
      <c r="A27339">
        <v>285.78125</v>
      </c>
      <c r="B27339">
        <f>wdate!B27339</f>
        <v>0</v>
      </c>
      <c r="C27339">
        <f>wdate!C27339</f>
        <v>0</v>
      </c>
    </row>
    <row r="27340" spans="1:3">
      <c r="A27340">
        <v>285.79165599999999</v>
      </c>
      <c r="B27340">
        <f>wdate!B27340</f>
        <v>0</v>
      </c>
      <c r="C27340">
        <f>wdate!C27340</f>
        <v>0</v>
      </c>
    </row>
    <row r="27341" spans="1:3">
      <c r="A27341">
        <v>285.80209400000001</v>
      </c>
      <c r="B27341">
        <f>wdate!B27341</f>
        <v>0</v>
      </c>
      <c r="C27341">
        <f>wdate!C27341</f>
        <v>0</v>
      </c>
    </row>
    <row r="27342" spans="1:3">
      <c r="A27342">
        <v>285.8125</v>
      </c>
      <c r="B27342">
        <f>wdate!B27342</f>
        <v>0</v>
      </c>
      <c r="C27342">
        <f>wdate!C27342</f>
        <v>0</v>
      </c>
    </row>
    <row r="27343" spans="1:3">
      <c r="A27343">
        <v>285.82290599999999</v>
      </c>
      <c r="B27343">
        <f>wdate!B27343</f>
        <v>0</v>
      </c>
      <c r="C27343">
        <f>wdate!C27343</f>
        <v>0</v>
      </c>
    </row>
    <row r="27344" spans="1:3">
      <c r="A27344">
        <v>285.83334400000001</v>
      </c>
      <c r="B27344">
        <f>wdate!B27344</f>
        <v>0</v>
      </c>
      <c r="C27344">
        <f>wdate!C27344</f>
        <v>0</v>
      </c>
    </row>
    <row r="27345" spans="1:3">
      <c r="A27345">
        <v>285.84375</v>
      </c>
      <c r="B27345">
        <f>wdate!B27345</f>
        <v>0</v>
      </c>
      <c r="C27345">
        <f>wdate!C27345</f>
        <v>0</v>
      </c>
    </row>
    <row r="27346" spans="1:3">
      <c r="A27346">
        <v>285.85415599999999</v>
      </c>
      <c r="B27346">
        <f>wdate!B27346</f>
        <v>0</v>
      </c>
      <c r="C27346">
        <f>wdate!C27346</f>
        <v>0</v>
      </c>
    </row>
    <row r="27347" spans="1:3">
      <c r="A27347">
        <v>285.86459400000001</v>
      </c>
      <c r="B27347">
        <f>wdate!B27347</f>
        <v>0</v>
      </c>
      <c r="C27347">
        <f>wdate!C27347</f>
        <v>0</v>
      </c>
    </row>
    <row r="27348" spans="1:3">
      <c r="A27348">
        <v>285.875</v>
      </c>
      <c r="B27348">
        <f>wdate!B27348</f>
        <v>0</v>
      </c>
      <c r="C27348">
        <f>wdate!C27348</f>
        <v>0</v>
      </c>
    </row>
    <row r="27349" spans="1:3">
      <c r="A27349">
        <v>285.88540599999999</v>
      </c>
      <c r="B27349">
        <f>wdate!B27349</f>
        <v>0</v>
      </c>
      <c r="C27349">
        <f>wdate!C27349</f>
        <v>0</v>
      </c>
    </row>
    <row r="27350" spans="1:3">
      <c r="A27350">
        <v>285.89584400000001</v>
      </c>
      <c r="B27350">
        <f>wdate!B27350</f>
        <v>0</v>
      </c>
      <c r="C27350">
        <f>wdate!C27350</f>
        <v>0</v>
      </c>
    </row>
    <row r="27351" spans="1:3">
      <c r="A27351">
        <v>285.90625</v>
      </c>
      <c r="B27351">
        <f>wdate!B27351</f>
        <v>0</v>
      </c>
      <c r="C27351">
        <f>wdate!C27351</f>
        <v>0</v>
      </c>
    </row>
    <row r="27352" spans="1:3">
      <c r="A27352">
        <v>285.91665599999999</v>
      </c>
      <c r="B27352">
        <f>wdate!B27352</f>
        <v>0</v>
      </c>
      <c r="C27352">
        <f>wdate!C27352</f>
        <v>0</v>
      </c>
    </row>
    <row r="27353" spans="1:3">
      <c r="A27353">
        <v>285.92709400000001</v>
      </c>
      <c r="B27353">
        <f>wdate!B27353</f>
        <v>0</v>
      </c>
      <c r="C27353">
        <f>wdate!C27353</f>
        <v>0</v>
      </c>
    </row>
    <row r="27354" spans="1:3">
      <c r="A27354">
        <v>285.9375</v>
      </c>
      <c r="B27354">
        <f>wdate!B27354</f>
        <v>0</v>
      </c>
      <c r="C27354">
        <f>wdate!C27354</f>
        <v>0</v>
      </c>
    </row>
    <row r="27355" spans="1:3">
      <c r="A27355">
        <v>285.94790599999999</v>
      </c>
      <c r="B27355">
        <f>wdate!B27355</f>
        <v>0</v>
      </c>
      <c r="C27355">
        <f>wdate!C27355</f>
        <v>0</v>
      </c>
    </row>
    <row r="27356" spans="1:3">
      <c r="A27356">
        <v>285.95834400000001</v>
      </c>
      <c r="B27356">
        <f>wdate!B27356</f>
        <v>0</v>
      </c>
      <c r="C27356">
        <f>wdate!C27356</f>
        <v>0</v>
      </c>
    </row>
    <row r="27357" spans="1:3">
      <c r="A27357">
        <v>285.96875</v>
      </c>
      <c r="B27357">
        <f>wdate!B27357</f>
        <v>0</v>
      </c>
      <c r="C27357">
        <f>wdate!C27357</f>
        <v>0</v>
      </c>
    </row>
    <row r="27358" spans="1:3">
      <c r="A27358">
        <v>285.97915599999999</v>
      </c>
      <c r="B27358">
        <f>wdate!B27358</f>
        <v>0</v>
      </c>
      <c r="C27358">
        <f>wdate!C27358</f>
        <v>0</v>
      </c>
    </row>
    <row r="27359" spans="1:3">
      <c r="A27359">
        <v>285.98959400000001</v>
      </c>
      <c r="B27359">
        <f>wdate!B27359</f>
        <v>0</v>
      </c>
      <c r="C27359">
        <f>wdate!C27359</f>
        <v>0</v>
      </c>
    </row>
    <row r="27360" spans="1:3">
      <c r="A27360">
        <v>286</v>
      </c>
      <c r="B27360">
        <f>wdate!B27360</f>
        <v>0</v>
      </c>
      <c r="C27360">
        <f>wdate!C27360</f>
        <v>0</v>
      </c>
    </row>
    <row r="27361" spans="1:3">
      <c r="A27361">
        <v>286.01040599999999</v>
      </c>
      <c r="B27361">
        <f>wdate!B27361</f>
        <v>0</v>
      </c>
      <c r="C27361">
        <f>wdate!C27361</f>
        <v>0</v>
      </c>
    </row>
    <row r="27362" spans="1:3">
      <c r="A27362">
        <v>286.02084400000001</v>
      </c>
      <c r="B27362">
        <f>wdate!B27362</f>
        <v>0</v>
      </c>
      <c r="C27362">
        <f>wdate!C27362</f>
        <v>0</v>
      </c>
    </row>
    <row r="27363" spans="1:3">
      <c r="A27363">
        <v>286.03125</v>
      </c>
      <c r="B27363">
        <f>wdate!B27363</f>
        <v>0</v>
      </c>
      <c r="C27363">
        <f>wdate!C27363</f>
        <v>0</v>
      </c>
    </row>
    <row r="27364" spans="1:3">
      <c r="A27364">
        <v>286.04165599999999</v>
      </c>
      <c r="B27364">
        <f>wdate!B27364</f>
        <v>0</v>
      </c>
      <c r="C27364">
        <f>wdate!C27364</f>
        <v>0</v>
      </c>
    </row>
    <row r="27365" spans="1:3">
      <c r="A27365">
        <v>286.05209400000001</v>
      </c>
      <c r="B27365">
        <f>wdate!B27365</f>
        <v>0</v>
      </c>
      <c r="C27365">
        <f>wdate!C27365</f>
        <v>0</v>
      </c>
    </row>
    <row r="27366" spans="1:3">
      <c r="A27366">
        <v>286.0625</v>
      </c>
      <c r="B27366">
        <f>wdate!B27366</f>
        <v>0</v>
      </c>
      <c r="C27366">
        <f>wdate!C27366</f>
        <v>0</v>
      </c>
    </row>
    <row r="27367" spans="1:3">
      <c r="A27367">
        <v>286.07290599999999</v>
      </c>
      <c r="B27367">
        <f>wdate!B27367</f>
        <v>0</v>
      </c>
      <c r="C27367">
        <f>wdate!C27367</f>
        <v>0</v>
      </c>
    </row>
    <row r="27368" spans="1:3">
      <c r="A27368">
        <v>286.08334400000001</v>
      </c>
      <c r="B27368">
        <f>wdate!B27368</f>
        <v>0</v>
      </c>
      <c r="C27368">
        <f>wdate!C27368</f>
        <v>0</v>
      </c>
    </row>
    <row r="27369" spans="1:3">
      <c r="A27369">
        <v>286.09375</v>
      </c>
      <c r="B27369">
        <f>wdate!B27369</f>
        <v>0</v>
      </c>
      <c r="C27369">
        <f>wdate!C27369</f>
        <v>0</v>
      </c>
    </row>
    <row r="27370" spans="1:3">
      <c r="A27370">
        <v>286.10415599999999</v>
      </c>
      <c r="B27370">
        <f>wdate!B27370</f>
        <v>0</v>
      </c>
      <c r="C27370">
        <f>wdate!C27370</f>
        <v>0</v>
      </c>
    </row>
    <row r="27371" spans="1:3">
      <c r="A27371">
        <v>286.11459400000001</v>
      </c>
      <c r="B27371">
        <f>wdate!B27371</f>
        <v>0</v>
      </c>
      <c r="C27371">
        <f>wdate!C27371</f>
        <v>0</v>
      </c>
    </row>
    <row r="27372" spans="1:3">
      <c r="A27372">
        <v>286.125</v>
      </c>
      <c r="B27372">
        <f>wdate!B27372</f>
        <v>0</v>
      </c>
      <c r="C27372">
        <f>wdate!C27372</f>
        <v>0</v>
      </c>
    </row>
    <row r="27373" spans="1:3">
      <c r="A27373">
        <v>286.13540599999999</v>
      </c>
      <c r="B27373">
        <f>wdate!B27373</f>
        <v>0</v>
      </c>
      <c r="C27373">
        <f>wdate!C27373</f>
        <v>0</v>
      </c>
    </row>
    <row r="27374" spans="1:3">
      <c r="A27374">
        <v>286.14584400000001</v>
      </c>
      <c r="B27374">
        <f>wdate!B27374</f>
        <v>0</v>
      </c>
      <c r="C27374">
        <f>wdate!C27374</f>
        <v>0</v>
      </c>
    </row>
    <row r="27375" spans="1:3">
      <c r="A27375">
        <v>286.15625</v>
      </c>
      <c r="B27375">
        <f>wdate!B27375</f>
        <v>0</v>
      </c>
      <c r="C27375">
        <f>wdate!C27375</f>
        <v>0</v>
      </c>
    </row>
    <row r="27376" spans="1:3">
      <c r="A27376">
        <v>286.16665599999999</v>
      </c>
      <c r="B27376">
        <f>wdate!B27376</f>
        <v>0</v>
      </c>
      <c r="C27376">
        <f>wdate!C27376</f>
        <v>0</v>
      </c>
    </row>
    <row r="27377" spans="1:3">
      <c r="A27377">
        <v>286.17709400000001</v>
      </c>
      <c r="B27377">
        <f>wdate!B27377</f>
        <v>0</v>
      </c>
      <c r="C27377">
        <f>wdate!C27377</f>
        <v>0</v>
      </c>
    </row>
    <row r="27378" spans="1:3">
      <c r="A27378">
        <v>286.1875</v>
      </c>
      <c r="B27378">
        <f>wdate!B27378</f>
        <v>0</v>
      </c>
      <c r="C27378">
        <f>wdate!C27378</f>
        <v>0</v>
      </c>
    </row>
    <row r="27379" spans="1:3">
      <c r="A27379">
        <v>286.19790599999999</v>
      </c>
      <c r="B27379">
        <f>wdate!B27379</f>
        <v>0</v>
      </c>
      <c r="C27379">
        <f>wdate!C27379</f>
        <v>0</v>
      </c>
    </row>
    <row r="27380" spans="1:3">
      <c r="A27380">
        <v>286.20834400000001</v>
      </c>
      <c r="B27380">
        <f>wdate!B27380</f>
        <v>0</v>
      </c>
      <c r="C27380">
        <f>wdate!C27380</f>
        <v>0</v>
      </c>
    </row>
    <row r="27381" spans="1:3">
      <c r="A27381">
        <v>286.21875</v>
      </c>
      <c r="B27381">
        <f>wdate!B27381</f>
        <v>0</v>
      </c>
      <c r="C27381">
        <f>wdate!C27381</f>
        <v>0</v>
      </c>
    </row>
    <row r="27382" spans="1:3">
      <c r="A27382">
        <v>286.22915599999999</v>
      </c>
      <c r="B27382">
        <f>wdate!B27382</f>
        <v>0</v>
      </c>
      <c r="C27382">
        <f>wdate!C27382</f>
        <v>0</v>
      </c>
    </row>
    <row r="27383" spans="1:3">
      <c r="A27383">
        <v>286.23959400000001</v>
      </c>
      <c r="B27383">
        <f>wdate!B27383</f>
        <v>0</v>
      </c>
      <c r="C27383">
        <f>wdate!C27383</f>
        <v>0</v>
      </c>
    </row>
    <row r="27384" spans="1:3">
      <c r="A27384">
        <v>286.25</v>
      </c>
      <c r="B27384">
        <f>wdate!B27384</f>
        <v>0</v>
      </c>
      <c r="C27384">
        <f>wdate!C27384</f>
        <v>0</v>
      </c>
    </row>
    <row r="27385" spans="1:3">
      <c r="A27385">
        <v>286.26040599999999</v>
      </c>
      <c r="B27385">
        <f>wdate!B27385</f>
        <v>0</v>
      </c>
      <c r="C27385">
        <f>wdate!C27385</f>
        <v>0</v>
      </c>
    </row>
    <row r="27386" spans="1:3">
      <c r="A27386">
        <v>286.27084400000001</v>
      </c>
      <c r="B27386">
        <f>wdate!B27386</f>
        <v>0</v>
      </c>
      <c r="C27386">
        <f>wdate!C27386</f>
        <v>0</v>
      </c>
    </row>
    <row r="27387" spans="1:3">
      <c r="A27387">
        <v>286.28125</v>
      </c>
      <c r="B27387">
        <f>wdate!B27387</f>
        <v>0</v>
      </c>
      <c r="C27387">
        <f>wdate!C27387</f>
        <v>0</v>
      </c>
    </row>
    <row r="27388" spans="1:3">
      <c r="A27388">
        <v>286.29165599999999</v>
      </c>
      <c r="B27388">
        <f>wdate!B27388</f>
        <v>0</v>
      </c>
      <c r="C27388">
        <f>wdate!C27388</f>
        <v>0</v>
      </c>
    </row>
    <row r="27389" spans="1:3">
      <c r="A27389">
        <v>286.30209400000001</v>
      </c>
      <c r="B27389">
        <f>wdate!B27389</f>
        <v>0</v>
      </c>
      <c r="C27389">
        <f>wdate!C27389</f>
        <v>0</v>
      </c>
    </row>
    <row r="27390" spans="1:3">
      <c r="A27390">
        <v>286.3125</v>
      </c>
      <c r="B27390">
        <f>wdate!B27390</f>
        <v>0</v>
      </c>
      <c r="C27390">
        <f>wdate!C27390</f>
        <v>0</v>
      </c>
    </row>
    <row r="27391" spans="1:3">
      <c r="A27391">
        <v>286.32290599999999</v>
      </c>
      <c r="B27391">
        <f>wdate!B27391</f>
        <v>0</v>
      </c>
      <c r="C27391">
        <f>wdate!C27391</f>
        <v>0</v>
      </c>
    </row>
    <row r="27392" spans="1:3">
      <c r="A27392">
        <v>286.33334400000001</v>
      </c>
      <c r="B27392">
        <f>wdate!B27392</f>
        <v>0</v>
      </c>
      <c r="C27392">
        <f>wdate!C27392</f>
        <v>0</v>
      </c>
    </row>
    <row r="27393" spans="1:3">
      <c r="A27393">
        <v>286.34375</v>
      </c>
      <c r="B27393">
        <f>wdate!B27393</f>
        <v>0</v>
      </c>
      <c r="C27393">
        <f>wdate!C27393</f>
        <v>0</v>
      </c>
    </row>
    <row r="27394" spans="1:3">
      <c r="A27394">
        <v>286.35415599999999</v>
      </c>
      <c r="B27394">
        <f>wdate!B27394</f>
        <v>0</v>
      </c>
      <c r="C27394">
        <f>wdate!C27394</f>
        <v>0</v>
      </c>
    </row>
    <row r="27395" spans="1:3">
      <c r="A27395">
        <v>286.36459400000001</v>
      </c>
      <c r="B27395">
        <f>wdate!B27395</f>
        <v>0</v>
      </c>
      <c r="C27395">
        <f>wdate!C27395</f>
        <v>0</v>
      </c>
    </row>
    <row r="27396" spans="1:3">
      <c r="A27396">
        <v>286.375</v>
      </c>
      <c r="B27396">
        <f>wdate!B27396</f>
        <v>0</v>
      </c>
      <c r="C27396">
        <f>wdate!C27396</f>
        <v>0</v>
      </c>
    </row>
    <row r="27397" spans="1:3">
      <c r="A27397">
        <v>286.38540599999999</v>
      </c>
      <c r="B27397">
        <f>wdate!B27397</f>
        <v>0</v>
      </c>
      <c r="C27397">
        <f>wdate!C27397</f>
        <v>0</v>
      </c>
    </row>
    <row r="27398" spans="1:3">
      <c r="A27398">
        <v>286.39584400000001</v>
      </c>
      <c r="B27398">
        <f>wdate!B27398</f>
        <v>0</v>
      </c>
      <c r="C27398">
        <f>wdate!C27398</f>
        <v>0</v>
      </c>
    </row>
    <row r="27399" spans="1:3">
      <c r="A27399">
        <v>286.40625</v>
      </c>
      <c r="B27399">
        <f>wdate!B27399</f>
        <v>0</v>
      </c>
      <c r="C27399">
        <f>wdate!C27399</f>
        <v>0</v>
      </c>
    </row>
    <row r="27400" spans="1:3">
      <c r="A27400">
        <v>286.41665599999999</v>
      </c>
      <c r="B27400">
        <f>wdate!B27400</f>
        <v>0</v>
      </c>
      <c r="C27400">
        <f>wdate!C27400</f>
        <v>0</v>
      </c>
    </row>
    <row r="27401" spans="1:3">
      <c r="A27401">
        <v>286.42709400000001</v>
      </c>
      <c r="B27401">
        <f>wdate!B27401</f>
        <v>0</v>
      </c>
      <c r="C27401">
        <f>wdate!C27401</f>
        <v>0</v>
      </c>
    </row>
    <row r="27402" spans="1:3">
      <c r="A27402">
        <v>286.4375</v>
      </c>
      <c r="B27402">
        <f>wdate!B27402</f>
        <v>0</v>
      </c>
      <c r="C27402">
        <f>wdate!C27402</f>
        <v>0</v>
      </c>
    </row>
    <row r="27403" spans="1:3">
      <c r="A27403">
        <v>286.44790599999999</v>
      </c>
      <c r="B27403">
        <f>wdate!B27403</f>
        <v>0</v>
      </c>
      <c r="C27403">
        <f>wdate!C27403</f>
        <v>0</v>
      </c>
    </row>
    <row r="27404" spans="1:3">
      <c r="A27404">
        <v>286.45834400000001</v>
      </c>
      <c r="B27404">
        <f>wdate!B27404</f>
        <v>0</v>
      </c>
      <c r="C27404">
        <f>wdate!C27404</f>
        <v>0</v>
      </c>
    </row>
    <row r="27405" spans="1:3">
      <c r="A27405">
        <v>286.46875</v>
      </c>
      <c r="B27405">
        <f>wdate!B27405</f>
        <v>0</v>
      </c>
      <c r="C27405">
        <f>wdate!C27405</f>
        <v>0</v>
      </c>
    </row>
    <row r="27406" spans="1:3">
      <c r="A27406">
        <v>286.47915599999999</v>
      </c>
      <c r="B27406">
        <f>wdate!B27406</f>
        <v>0</v>
      </c>
      <c r="C27406">
        <f>wdate!C27406</f>
        <v>0</v>
      </c>
    </row>
    <row r="27407" spans="1:3">
      <c r="A27407">
        <v>286.48959400000001</v>
      </c>
      <c r="B27407">
        <f>wdate!B27407</f>
        <v>0</v>
      </c>
      <c r="C27407">
        <f>wdate!C27407</f>
        <v>0</v>
      </c>
    </row>
    <row r="27408" spans="1:3">
      <c r="A27408">
        <v>286.5</v>
      </c>
      <c r="B27408">
        <f>wdate!B27408</f>
        <v>0</v>
      </c>
      <c r="C27408">
        <f>wdate!C27408</f>
        <v>0</v>
      </c>
    </row>
    <row r="27409" spans="1:3">
      <c r="A27409">
        <v>286.51040599999999</v>
      </c>
      <c r="B27409">
        <f>wdate!B27409</f>
        <v>0</v>
      </c>
      <c r="C27409">
        <f>wdate!C27409</f>
        <v>0</v>
      </c>
    </row>
    <row r="27410" spans="1:3">
      <c r="A27410">
        <v>286.52084400000001</v>
      </c>
      <c r="B27410">
        <f>wdate!B27410</f>
        <v>0</v>
      </c>
      <c r="C27410">
        <f>wdate!C27410</f>
        <v>0</v>
      </c>
    </row>
    <row r="27411" spans="1:3">
      <c r="A27411">
        <v>286.53125</v>
      </c>
      <c r="B27411">
        <f>wdate!B27411</f>
        <v>0</v>
      </c>
      <c r="C27411">
        <f>wdate!C27411</f>
        <v>0</v>
      </c>
    </row>
    <row r="27412" spans="1:3">
      <c r="A27412">
        <v>286.54165599999999</v>
      </c>
      <c r="B27412">
        <f>wdate!B27412</f>
        <v>0</v>
      </c>
      <c r="C27412">
        <f>wdate!C27412</f>
        <v>0</v>
      </c>
    </row>
    <row r="27413" spans="1:3">
      <c r="A27413">
        <v>286.55209400000001</v>
      </c>
      <c r="B27413">
        <f>wdate!B27413</f>
        <v>0</v>
      </c>
      <c r="C27413">
        <f>wdate!C27413</f>
        <v>0</v>
      </c>
    </row>
    <row r="27414" spans="1:3">
      <c r="A27414">
        <v>286.5625</v>
      </c>
      <c r="B27414">
        <f>wdate!B27414</f>
        <v>0</v>
      </c>
      <c r="C27414">
        <f>wdate!C27414</f>
        <v>0</v>
      </c>
    </row>
    <row r="27415" spans="1:3">
      <c r="A27415">
        <v>286.57290599999999</v>
      </c>
      <c r="B27415">
        <f>wdate!B27415</f>
        <v>0</v>
      </c>
      <c r="C27415">
        <f>wdate!C27415</f>
        <v>0</v>
      </c>
    </row>
    <row r="27416" spans="1:3">
      <c r="A27416">
        <v>286.58334400000001</v>
      </c>
      <c r="B27416">
        <f>wdate!B27416</f>
        <v>0</v>
      </c>
      <c r="C27416">
        <f>wdate!C27416</f>
        <v>0</v>
      </c>
    </row>
    <row r="27417" spans="1:3">
      <c r="A27417">
        <v>286.59375</v>
      </c>
      <c r="B27417">
        <f>wdate!B27417</f>
        <v>0</v>
      </c>
      <c r="C27417">
        <f>wdate!C27417</f>
        <v>0</v>
      </c>
    </row>
    <row r="27418" spans="1:3">
      <c r="A27418">
        <v>286.60415599999999</v>
      </c>
      <c r="B27418">
        <f>wdate!B27418</f>
        <v>0</v>
      </c>
      <c r="C27418">
        <f>wdate!C27418</f>
        <v>0</v>
      </c>
    </row>
    <row r="27419" spans="1:3">
      <c r="A27419">
        <v>286.61459400000001</v>
      </c>
      <c r="B27419">
        <f>wdate!B27419</f>
        <v>0</v>
      </c>
      <c r="C27419">
        <f>wdate!C27419</f>
        <v>0</v>
      </c>
    </row>
    <row r="27420" spans="1:3">
      <c r="A27420">
        <v>286.625</v>
      </c>
      <c r="B27420">
        <f>wdate!B27420</f>
        <v>0</v>
      </c>
      <c r="C27420">
        <f>wdate!C27420</f>
        <v>0</v>
      </c>
    </row>
    <row r="27421" spans="1:3">
      <c r="A27421">
        <v>286.63540599999999</v>
      </c>
      <c r="B27421">
        <f>wdate!B27421</f>
        <v>0</v>
      </c>
      <c r="C27421">
        <f>wdate!C27421</f>
        <v>0</v>
      </c>
    </row>
    <row r="27422" spans="1:3">
      <c r="A27422">
        <v>286.64584400000001</v>
      </c>
      <c r="B27422">
        <f>wdate!B27422</f>
        <v>0</v>
      </c>
      <c r="C27422">
        <f>wdate!C27422</f>
        <v>0</v>
      </c>
    </row>
    <row r="27423" spans="1:3">
      <c r="A27423">
        <v>286.65625</v>
      </c>
      <c r="B27423">
        <f>wdate!B27423</f>
        <v>0</v>
      </c>
      <c r="C27423">
        <f>wdate!C27423</f>
        <v>0</v>
      </c>
    </row>
    <row r="27424" spans="1:3">
      <c r="A27424">
        <v>286.66665599999999</v>
      </c>
      <c r="B27424">
        <f>wdate!B27424</f>
        <v>0</v>
      </c>
      <c r="C27424">
        <f>wdate!C27424</f>
        <v>0</v>
      </c>
    </row>
    <row r="27425" spans="1:3">
      <c r="A27425">
        <v>286.67709400000001</v>
      </c>
      <c r="B27425">
        <f>wdate!B27425</f>
        <v>0</v>
      </c>
      <c r="C27425">
        <f>wdate!C27425</f>
        <v>0</v>
      </c>
    </row>
    <row r="27426" spans="1:3">
      <c r="A27426">
        <v>286.6875</v>
      </c>
      <c r="B27426">
        <f>wdate!B27426</f>
        <v>0</v>
      </c>
      <c r="C27426">
        <f>wdate!C27426</f>
        <v>0</v>
      </c>
    </row>
    <row r="27427" spans="1:3">
      <c r="A27427">
        <v>286.69790599999999</v>
      </c>
      <c r="B27427">
        <f>wdate!B27427</f>
        <v>0</v>
      </c>
      <c r="C27427">
        <f>wdate!C27427</f>
        <v>0</v>
      </c>
    </row>
    <row r="27428" spans="1:3">
      <c r="A27428">
        <v>286.70834400000001</v>
      </c>
      <c r="B27428">
        <f>wdate!B27428</f>
        <v>0</v>
      </c>
      <c r="C27428">
        <f>wdate!C27428</f>
        <v>0</v>
      </c>
    </row>
    <row r="27429" spans="1:3">
      <c r="A27429">
        <v>286.71875</v>
      </c>
      <c r="B27429">
        <f>wdate!B27429</f>
        <v>0</v>
      </c>
      <c r="C27429">
        <f>wdate!C27429</f>
        <v>0</v>
      </c>
    </row>
    <row r="27430" spans="1:3">
      <c r="A27430">
        <v>286.72915599999999</v>
      </c>
      <c r="B27430">
        <f>wdate!B27430</f>
        <v>0</v>
      </c>
      <c r="C27430">
        <f>wdate!C27430</f>
        <v>0</v>
      </c>
    </row>
    <row r="27431" spans="1:3">
      <c r="A27431">
        <v>286.73959400000001</v>
      </c>
      <c r="B27431">
        <f>wdate!B27431</f>
        <v>0</v>
      </c>
      <c r="C27431">
        <f>wdate!C27431</f>
        <v>0</v>
      </c>
    </row>
    <row r="27432" spans="1:3">
      <c r="A27432">
        <v>286.75</v>
      </c>
      <c r="B27432">
        <f>wdate!B27432</f>
        <v>0</v>
      </c>
      <c r="C27432">
        <f>wdate!C27432</f>
        <v>0</v>
      </c>
    </row>
    <row r="27433" spans="1:3">
      <c r="A27433">
        <v>286.76040599999999</v>
      </c>
      <c r="B27433">
        <f>wdate!B27433</f>
        <v>0</v>
      </c>
      <c r="C27433">
        <f>wdate!C27433</f>
        <v>0</v>
      </c>
    </row>
    <row r="27434" spans="1:3">
      <c r="A27434">
        <v>286.77084400000001</v>
      </c>
      <c r="B27434">
        <f>wdate!B27434</f>
        <v>0</v>
      </c>
      <c r="C27434">
        <f>wdate!C27434</f>
        <v>0</v>
      </c>
    </row>
    <row r="27435" spans="1:3">
      <c r="A27435">
        <v>286.78125</v>
      </c>
      <c r="B27435">
        <f>wdate!B27435</f>
        <v>0</v>
      </c>
      <c r="C27435">
        <f>wdate!C27435</f>
        <v>0</v>
      </c>
    </row>
    <row r="27436" spans="1:3">
      <c r="A27436">
        <v>286.79165599999999</v>
      </c>
      <c r="B27436">
        <f>wdate!B27436</f>
        <v>0</v>
      </c>
      <c r="C27436">
        <f>wdate!C27436</f>
        <v>0</v>
      </c>
    </row>
    <row r="27437" spans="1:3">
      <c r="A27437">
        <v>286.80209400000001</v>
      </c>
      <c r="B27437">
        <f>wdate!B27437</f>
        <v>0</v>
      </c>
      <c r="C27437">
        <f>wdate!C27437</f>
        <v>0</v>
      </c>
    </row>
    <row r="27438" spans="1:3">
      <c r="A27438">
        <v>286.8125</v>
      </c>
      <c r="B27438">
        <f>wdate!B27438</f>
        <v>0</v>
      </c>
      <c r="C27438">
        <f>wdate!C27438</f>
        <v>0</v>
      </c>
    </row>
    <row r="27439" spans="1:3">
      <c r="A27439">
        <v>286.82290599999999</v>
      </c>
      <c r="B27439">
        <f>wdate!B27439</f>
        <v>0</v>
      </c>
      <c r="C27439">
        <f>wdate!C27439</f>
        <v>0</v>
      </c>
    </row>
    <row r="27440" spans="1:3">
      <c r="A27440">
        <v>286.83334400000001</v>
      </c>
      <c r="B27440">
        <f>wdate!B27440</f>
        <v>0</v>
      </c>
      <c r="C27440">
        <f>wdate!C27440</f>
        <v>0</v>
      </c>
    </row>
    <row r="27441" spans="1:3">
      <c r="A27441">
        <v>286.84375</v>
      </c>
      <c r="B27441">
        <f>wdate!B27441</f>
        <v>0</v>
      </c>
      <c r="C27441">
        <f>wdate!C27441</f>
        <v>0</v>
      </c>
    </row>
    <row r="27442" spans="1:3">
      <c r="A27442">
        <v>286.85415599999999</v>
      </c>
      <c r="B27442">
        <f>wdate!B27442</f>
        <v>0</v>
      </c>
      <c r="C27442">
        <f>wdate!C27442</f>
        <v>0</v>
      </c>
    </row>
    <row r="27443" spans="1:3">
      <c r="A27443">
        <v>286.86459400000001</v>
      </c>
      <c r="B27443">
        <f>wdate!B27443</f>
        <v>0</v>
      </c>
      <c r="C27443">
        <f>wdate!C27443</f>
        <v>0</v>
      </c>
    </row>
    <row r="27444" spans="1:3">
      <c r="A27444">
        <v>286.875</v>
      </c>
      <c r="B27444">
        <f>wdate!B27444</f>
        <v>0</v>
      </c>
      <c r="C27444">
        <f>wdate!C27444</f>
        <v>0</v>
      </c>
    </row>
    <row r="27445" spans="1:3">
      <c r="A27445">
        <v>286.88540599999999</v>
      </c>
      <c r="B27445">
        <f>wdate!B27445</f>
        <v>0</v>
      </c>
      <c r="C27445">
        <f>wdate!C27445</f>
        <v>0</v>
      </c>
    </row>
    <row r="27446" spans="1:3">
      <c r="A27446">
        <v>286.89584400000001</v>
      </c>
      <c r="B27446">
        <f>wdate!B27446</f>
        <v>0</v>
      </c>
      <c r="C27446">
        <f>wdate!C27446</f>
        <v>0</v>
      </c>
    </row>
    <row r="27447" spans="1:3">
      <c r="A27447">
        <v>286.90625</v>
      </c>
      <c r="B27447">
        <f>wdate!B27447</f>
        <v>0</v>
      </c>
      <c r="C27447">
        <f>wdate!C27447</f>
        <v>0</v>
      </c>
    </row>
    <row r="27448" spans="1:3">
      <c r="A27448">
        <v>286.91665599999999</v>
      </c>
      <c r="B27448">
        <f>wdate!B27448</f>
        <v>0</v>
      </c>
      <c r="C27448">
        <f>wdate!C27448</f>
        <v>0</v>
      </c>
    </row>
    <row r="27449" spans="1:3">
      <c r="A27449">
        <v>286.92709400000001</v>
      </c>
      <c r="B27449">
        <f>wdate!B27449</f>
        <v>0</v>
      </c>
      <c r="C27449">
        <f>wdate!C27449</f>
        <v>0</v>
      </c>
    </row>
    <row r="27450" spans="1:3">
      <c r="A27450">
        <v>286.9375</v>
      </c>
      <c r="B27450">
        <f>wdate!B27450</f>
        <v>0</v>
      </c>
      <c r="C27450">
        <f>wdate!C27450</f>
        <v>0</v>
      </c>
    </row>
    <row r="27451" spans="1:3">
      <c r="A27451">
        <v>286.94790599999999</v>
      </c>
      <c r="B27451">
        <f>wdate!B27451</f>
        <v>0</v>
      </c>
      <c r="C27451">
        <f>wdate!C27451</f>
        <v>0</v>
      </c>
    </row>
    <row r="27452" spans="1:3">
      <c r="A27452">
        <v>286.95834400000001</v>
      </c>
      <c r="B27452">
        <f>wdate!B27452</f>
        <v>0</v>
      </c>
      <c r="C27452">
        <f>wdate!C27452</f>
        <v>0</v>
      </c>
    </row>
    <row r="27453" spans="1:3">
      <c r="A27453">
        <v>286.96875</v>
      </c>
      <c r="B27453">
        <f>wdate!B27453</f>
        <v>0</v>
      </c>
      <c r="C27453">
        <f>wdate!C27453</f>
        <v>0</v>
      </c>
    </row>
    <row r="27454" spans="1:3">
      <c r="A27454">
        <v>286.97915599999999</v>
      </c>
      <c r="B27454">
        <f>wdate!B27454</f>
        <v>0</v>
      </c>
      <c r="C27454">
        <f>wdate!C27454</f>
        <v>0</v>
      </c>
    </row>
    <row r="27455" spans="1:3">
      <c r="A27455">
        <v>286.98959400000001</v>
      </c>
      <c r="B27455">
        <f>wdate!B27455</f>
        <v>0</v>
      </c>
      <c r="C27455">
        <f>wdate!C27455</f>
        <v>0</v>
      </c>
    </row>
    <row r="27456" spans="1:3">
      <c r="A27456">
        <v>287</v>
      </c>
      <c r="B27456">
        <f>wdate!B27456</f>
        <v>0</v>
      </c>
      <c r="C27456">
        <f>wdate!C27456</f>
        <v>0</v>
      </c>
    </row>
    <row r="27457" spans="1:3">
      <c r="A27457">
        <v>287.01040599999999</v>
      </c>
      <c r="B27457">
        <f>wdate!B27457</f>
        <v>0</v>
      </c>
      <c r="C27457">
        <f>wdate!C27457</f>
        <v>0</v>
      </c>
    </row>
    <row r="27458" spans="1:3">
      <c r="A27458">
        <v>287.02084400000001</v>
      </c>
      <c r="B27458">
        <f>wdate!B27458</f>
        <v>0</v>
      </c>
      <c r="C27458">
        <f>wdate!C27458</f>
        <v>0</v>
      </c>
    </row>
    <row r="27459" spans="1:3">
      <c r="A27459">
        <v>287.03125</v>
      </c>
      <c r="B27459">
        <f>wdate!B27459</f>
        <v>0</v>
      </c>
      <c r="C27459">
        <f>wdate!C27459</f>
        <v>0</v>
      </c>
    </row>
    <row r="27460" spans="1:3">
      <c r="A27460">
        <v>287.04165599999999</v>
      </c>
      <c r="B27460">
        <f>wdate!B27460</f>
        <v>0</v>
      </c>
      <c r="C27460">
        <f>wdate!C27460</f>
        <v>0</v>
      </c>
    </row>
    <row r="27461" spans="1:3">
      <c r="A27461">
        <v>287.05209400000001</v>
      </c>
      <c r="B27461">
        <f>wdate!B27461</f>
        <v>0</v>
      </c>
      <c r="C27461">
        <f>wdate!C27461</f>
        <v>0</v>
      </c>
    </row>
    <row r="27462" spans="1:3">
      <c r="A27462">
        <v>287.0625</v>
      </c>
      <c r="B27462">
        <f>wdate!B27462</f>
        <v>0</v>
      </c>
      <c r="C27462">
        <f>wdate!C27462</f>
        <v>0</v>
      </c>
    </row>
    <row r="27463" spans="1:3">
      <c r="A27463">
        <v>287.07290599999999</v>
      </c>
      <c r="B27463">
        <f>wdate!B27463</f>
        <v>0</v>
      </c>
      <c r="C27463">
        <f>wdate!C27463</f>
        <v>0</v>
      </c>
    </row>
    <row r="27464" spans="1:3">
      <c r="A27464">
        <v>287.08334400000001</v>
      </c>
      <c r="B27464">
        <f>wdate!B27464</f>
        <v>0</v>
      </c>
      <c r="C27464">
        <f>wdate!C27464</f>
        <v>0</v>
      </c>
    </row>
    <row r="27465" spans="1:3">
      <c r="A27465">
        <v>287.09375</v>
      </c>
      <c r="B27465">
        <f>wdate!B27465</f>
        <v>0</v>
      </c>
      <c r="C27465">
        <f>wdate!C27465</f>
        <v>0</v>
      </c>
    </row>
    <row r="27466" spans="1:3">
      <c r="A27466">
        <v>287.10415599999999</v>
      </c>
      <c r="B27466">
        <f>wdate!B27466</f>
        <v>0</v>
      </c>
      <c r="C27466">
        <f>wdate!C27466</f>
        <v>0</v>
      </c>
    </row>
    <row r="27467" spans="1:3">
      <c r="A27467">
        <v>287.11459400000001</v>
      </c>
      <c r="B27467">
        <f>wdate!B27467</f>
        <v>0</v>
      </c>
      <c r="C27467">
        <f>wdate!C27467</f>
        <v>0</v>
      </c>
    </row>
    <row r="27468" spans="1:3">
      <c r="A27468">
        <v>287.125</v>
      </c>
      <c r="B27468">
        <f>wdate!B27468</f>
        <v>0</v>
      </c>
      <c r="C27468">
        <f>wdate!C27468</f>
        <v>0</v>
      </c>
    </row>
    <row r="27469" spans="1:3">
      <c r="A27469">
        <v>287.13540599999999</v>
      </c>
      <c r="B27469">
        <f>wdate!B27469</f>
        <v>0</v>
      </c>
      <c r="C27469">
        <f>wdate!C27469</f>
        <v>0</v>
      </c>
    </row>
    <row r="27470" spans="1:3">
      <c r="A27470">
        <v>287.14584400000001</v>
      </c>
      <c r="B27470">
        <f>wdate!B27470</f>
        <v>0</v>
      </c>
      <c r="C27470">
        <f>wdate!C27470</f>
        <v>0</v>
      </c>
    </row>
    <row r="27471" spans="1:3">
      <c r="A27471">
        <v>287.15625</v>
      </c>
      <c r="B27471">
        <f>wdate!B27471</f>
        <v>0</v>
      </c>
      <c r="C27471">
        <f>wdate!C27471</f>
        <v>0</v>
      </c>
    </row>
    <row r="27472" spans="1:3">
      <c r="A27472">
        <v>287.16665599999999</v>
      </c>
      <c r="B27472">
        <f>wdate!B27472</f>
        <v>0</v>
      </c>
      <c r="C27472">
        <f>wdate!C27472</f>
        <v>0</v>
      </c>
    </row>
    <row r="27473" spans="1:3">
      <c r="A27473">
        <v>287.17709400000001</v>
      </c>
      <c r="B27473">
        <f>wdate!B27473</f>
        <v>0</v>
      </c>
      <c r="C27473">
        <f>wdate!C27473</f>
        <v>0</v>
      </c>
    </row>
    <row r="27474" spans="1:3">
      <c r="A27474">
        <v>287.1875</v>
      </c>
      <c r="B27474">
        <f>wdate!B27474</f>
        <v>0</v>
      </c>
      <c r="C27474">
        <f>wdate!C27474</f>
        <v>0</v>
      </c>
    </row>
    <row r="27475" spans="1:3">
      <c r="A27475">
        <v>287.19790599999999</v>
      </c>
      <c r="B27475">
        <f>wdate!B27475</f>
        <v>0</v>
      </c>
      <c r="C27475">
        <f>wdate!C27475</f>
        <v>0</v>
      </c>
    </row>
    <row r="27476" spans="1:3">
      <c r="A27476">
        <v>287.20834400000001</v>
      </c>
      <c r="B27476">
        <f>wdate!B27476</f>
        <v>0</v>
      </c>
      <c r="C27476">
        <f>wdate!C27476</f>
        <v>0</v>
      </c>
    </row>
    <row r="27477" spans="1:3">
      <c r="A27477">
        <v>287.21875</v>
      </c>
      <c r="B27477">
        <f>wdate!B27477</f>
        <v>0</v>
      </c>
      <c r="C27477">
        <f>wdate!C27477</f>
        <v>0</v>
      </c>
    </row>
    <row r="27478" spans="1:3">
      <c r="A27478">
        <v>287.22915599999999</v>
      </c>
      <c r="B27478">
        <f>wdate!B27478</f>
        <v>0</v>
      </c>
      <c r="C27478">
        <f>wdate!C27478</f>
        <v>0</v>
      </c>
    </row>
    <row r="27479" spans="1:3">
      <c r="A27479">
        <v>287.23959400000001</v>
      </c>
      <c r="B27479">
        <f>wdate!B27479</f>
        <v>0</v>
      </c>
      <c r="C27479">
        <f>wdate!C27479</f>
        <v>0</v>
      </c>
    </row>
    <row r="27480" spans="1:3">
      <c r="A27480">
        <v>287.25</v>
      </c>
      <c r="B27480">
        <f>wdate!B27480</f>
        <v>0</v>
      </c>
      <c r="C27480">
        <f>wdate!C27480</f>
        <v>0</v>
      </c>
    </row>
    <row r="27481" spans="1:3">
      <c r="A27481">
        <v>287.26040599999999</v>
      </c>
      <c r="B27481">
        <f>wdate!B27481</f>
        <v>0</v>
      </c>
      <c r="C27481">
        <f>wdate!C27481</f>
        <v>0</v>
      </c>
    </row>
    <row r="27482" spans="1:3">
      <c r="A27482">
        <v>287.27084400000001</v>
      </c>
      <c r="B27482">
        <f>wdate!B27482</f>
        <v>0</v>
      </c>
      <c r="C27482">
        <f>wdate!C27482</f>
        <v>0</v>
      </c>
    </row>
    <row r="27483" spans="1:3">
      <c r="A27483">
        <v>287.28125</v>
      </c>
      <c r="B27483">
        <f>wdate!B27483</f>
        <v>0</v>
      </c>
      <c r="C27483">
        <f>wdate!C27483</f>
        <v>0</v>
      </c>
    </row>
    <row r="27484" spans="1:3">
      <c r="A27484">
        <v>287.29165599999999</v>
      </c>
      <c r="B27484">
        <f>wdate!B27484</f>
        <v>0</v>
      </c>
      <c r="C27484">
        <f>wdate!C27484</f>
        <v>0</v>
      </c>
    </row>
    <row r="27485" spans="1:3">
      <c r="A27485">
        <v>287.30209400000001</v>
      </c>
      <c r="B27485">
        <f>wdate!B27485</f>
        <v>0</v>
      </c>
      <c r="C27485">
        <f>wdate!C27485</f>
        <v>0</v>
      </c>
    </row>
    <row r="27486" spans="1:3">
      <c r="A27486">
        <v>287.3125</v>
      </c>
      <c r="B27486">
        <f>wdate!B27486</f>
        <v>0</v>
      </c>
      <c r="C27486">
        <f>wdate!C27486</f>
        <v>0</v>
      </c>
    </row>
    <row r="27487" spans="1:3">
      <c r="A27487">
        <v>287.32290599999999</v>
      </c>
      <c r="B27487">
        <f>wdate!B27487</f>
        <v>0</v>
      </c>
      <c r="C27487">
        <f>wdate!C27487</f>
        <v>0</v>
      </c>
    </row>
    <row r="27488" spans="1:3">
      <c r="A27488">
        <v>287.33334400000001</v>
      </c>
      <c r="B27488">
        <f>wdate!B27488</f>
        <v>0</v>
      </c>
      <c r="C27488">
        <f>wdate!C27488</f>
        <v>0</v>
      </c>
    </row>
    <row r="27489" spans="1:3">
      <c r="A27489">
        <v>287.34375</v>
      </c>
      <c r="B27489">
        <f>wdate!B27489</f>
        <v>0</v>
      </c>
      <c r="C27489">
        <f>wdate!C27489</f>
        <v>0</v>
      </c>
    </row>
    <row r="27490" spans="1:3">
      <c r="A27490">
        <v>287.35415599999999</v>
      </c>
      <c r="B27490">
        <f>wdate!B27490</f>
        <v>0</v>
      </c>
      <c r="C27490">
        <f>wdate!C27490</f>
        <v>0</v>
      </c>
    </row>
    <row r="27491" spans="1:3">
      <c r="A27491">
        <v>287.36459400000001</v>
      </c>
      <c r="B27491">
        <f>wdate!B27491</f>
        <v>0</v>
      </c>
      <c r="C27491">
        <f>wdate!C27491</f>
        <v>0</v>
      </c>
    </row>
    <row r="27492" spans="1:3">
      <c r="A27492">
        <v>287.375</v>
      </c>
      <c r="B27492">
        <f>wdate!B27492</f>
        <v>0</v>
      </c>
      <c r="C27492">
        <f>wdate!C27492</f>
        <v>0</v>
      </c>
    </row>
    <row r="27493" spans="1:3">
      <c r="A27493">
        <v>287.38540599999999</v>
      </c>
      <c r="B27493">
        <f>wdate!B27493</f>
        <v>0</v>
      </c>
      <c r="C27493">
        <f>wdate!C27493</f>
        <v>0</v>
      </c>
    </row>
    <row r="27494" spans="1:3">
      <c r="A27494">
        <v>287.39584400000001</v>
      </c>
      <c r="B27494">
        <f>wdate!B27494</f>
        <v>0</v>
      </c>
      <c r="C27494">
        <f>wdate!C27494</f>
        <v>0</v>
      </c>
    </row>
    <row r="27495" spans="1:3">
      <c r="A27495">
        <v>287.40625</v>
      </c>
      <c r="B27495">
        <f>wdate!B27495</f>
        <v>0</v>
      </c>
      <c r="C27495">
        <f>wdate!C27495</f>
        <v>0</v>
      </c>
    </row>
    <row r="27496" spans="1:3">
      <c r="A27496">
        <v>287.41665599999999</v>
      </c>
      <c r="B27496">
        <f>wdate!B27496</f>
        <v>0</v>
      </c>
      <c r="C27496">
        <f>wdate!C27496</f>
        <v>0</v>
      </c>
    </row>
    <row r="27497" spans="1:3">
      <c r="A27497">
        <v>287.42709400000001</v>
      </c>
      <c r="B27497">
        <f>wdate!B27497</f>
        <v>0</v>
      </c>
      <c r="C27497">
        <f>wdate!C27497</f>
        <v>0</v>
      </c>
    </row>
    <row r="27498" spans="1:3">
      <c r="A27498">
        <v>287.4375</v>
      </c>
      <c r="B27498">
        <f>wdate!B27498</f>
        <v>0</v>
      </c>
      <c r="C27498">
        <f>wdate!C27498</f>
        <v>0</v>
      </c>
    </row>
    <row r="27499" spans="1:3">
      <c r="A27499">
        <v>287.44790599999999</v>
      </c>
      <c r="B27499">
        <f>wdate!B27499</f>
        <v>0</v>
      </c>
      <c r="C27499">
        <f>wdate!C27499</f>
        <v>0</v>
      </c>
    </row>
    <row r="27500" spans="1:3">
      <c r="A27500">
        <v>287.45834400000001</v>
      </c>
      <c r="B27500">
        <f>wdate!B27500</f>
        <v>0</v>
      </c>
      <c r="C27500">
        <f>wdate!C27500</f>
        <v>0</v>
      </c>
    </row>
    <row r="27501" spans="1:3">
      <c r="A27501">
        <v>287.46875</v>
      </c>
      <c r="B27501">
        <f>wdate!B27501</f>
        <v>0</v>
      </c>
      <c r="C27501">
        <f>wdate!C27501</f>
        <v>0</v>
      </c>
    </row>
    <row r="27502" spans="1:3">
      <c r="A27502">
        <v>287.47915599999999</v>
      </c>
      <c r="B27502">
        <f>wdate!B27502</f>
        <v>0</v>
      </c>
      <c r="C27502">
        <f>wdate!C27502</f>
        <v>0</v>
      </c>
    </row>
    <row r="27503" spans="1:3">
      <c r="A27503">
        <v>287.48959400000001</v>
      </c>
      <c r="B27503">
        <f>wdate!B27503</f>
        <v>0</v>
      </c>
      <c r="C27503">
        <f>wdate!C27503</f>
        <v>0</v>
      </c>
    </row>
    <row r="27504" spans="1:3">
      <c r="A27504">
        <v>287.5</v>
      </c>
      <c r="B27504">
        <f>wdate!B27504</f>
        <v>0</v>
      </c>
      <c r="C27504">
        <f>wdate!C27504</f>
        <v>0</v>
      </c>
    </row>
    <row r="27505" spans="1:3">
      <c r="A27505">
        <v>287.51040599999999</v>
      </c>
      <c r="B27505">
        <f>wdate!B27505</f>
        <v>0</v>
      </c>
      <c r="C27505">
        <f>wdate!C27505</f>
        <v>0</v>
      </c>
    </row>
    <row r="27506" spans="1:3">
      <c r="A27506">
        <v>287.52084400000001</v>
      </c>
      <c r="B27506">
        <f>wdate!B27506</f>
        <v>0</v>
      </c>
      <c r="C27506">
        <f>wdate!C27506</f>
        <v>0</v>
      </c>
    </row>
    <row r="27507" spans="1:3">
      <c r="A27507">
        <v>287.53125</v>
      </c>
      <c r="B27507">
        <f>wdate!B27507</f>
        <v>0</v>
      </c>
      <c r="C27507">
        <f>wdate!C27507</f>
        <v>0</v>
      </c>
    </row>
    <row r="27508" spans="1:3">
      <c r="A27508">
        <v>287.54165599999999</v>
      </c>
      <c r="B27508">
        <f>wdate!B27508</f>
        <v>0</v>
      </c>
      <c r="C27508">
        <f>wdate!C27508</f>
        <v>0</v>
      </c>
    </row>
    <row r="27509" spans="1:3">
      <c r="A27509">
        <v>287.55209400000001</v>
      </c>
      <c r="B27509">
        <f>wdate!B27509</f>
        <v>0</v>
      </c>
      <c r="C27509">
        <f>wdate!C27509</f>
        <v>0</v>
      </c>
    </row>
    <row r="27510" spans="1:3">
      <c r="A27510">
        <v>287.5625</v>
      </c>
      <c r="B27510">
        <f>wdate!B27510</f>
        <v>0</v>
      </c>
      <c r="C27510">
        <f>wdate!C27510</f>
        <v>0</v>
      </c>
    </row>
    <row r="27511" spans="1:3">
      <c r="A27511">
        <v>287.57290599999999</v>
      </c>
      <c r="B27511">
        <f>wdate!B27511</f>
        <v>0</v>
      </c>
      <c r="C27511">
        <f>wdate!C27511</f>
        <v>0</v>
      </c>
    </row>
    <row r="27512" spans="1:3">
      <c r="A27512">
        <v>287.58334400000001</v>
      </c>
      <c r="B27512">
        <f>wdate!B27512</f>
        <v>0</v>
      </c>
      <c r="C27512">
        <f>wdate!C27512</f>
        <v>0</v>
      </c>
    </row>
    <row r="27513" spans="1:3">
      <c r="A27513">
        <v>287.59375</v>
      </c>
      <c r="B27513">
        <f>wdate!B27513</f>
        <v>0</v>
      </c>
      <c r="C27513">
        <f>wdate!C27513</f>
        <v>0</v>
      </c>
    </row>
    <row r="27514" spans="1:3">
      <c r="A27514">
        <v>287.60415599999999</v>
      </c>
      <c r="B27514">
        <f>wdate!B27514</f>
        <v>0</v>
      </c>
      <c r="C27514">
        <f>wdate!C27514</f>
        <v>0</v>
      </c>
    </row>
    <row r="27515" spans="1:3">
      <c r="A27515">
        <v>287.61459400000001</v>
      </c>
      <c r="B27515">
        <f>wdate!B27515</f>
        <v>0</v>
      </c>
      <c r="C27515">
        <f>wdate!C27515</f>
        <v>0</v>
      </c>
    </row>
    <row r="27516" spans="1:3">
      <c r="A27516">
        <v>287.625</v>
      </c>
      <c r="B27516">
        <f>wdate!B27516</f>
        <v>0</v>
      </c>
      <c r="C27516">
        <f>wdate!C27516</f>
        <v>0</v>
      </c>
    </row>
    <row r="27517" spans="1:3">
      <c r="A27517">
        <v>287.63540599999999</v>
      </c>
      <c r="B27517">
        <f>wdate!B27517</f>
        <v>0</v>
      </c>
      <c r="C27517">
        <f>wdate!C27517</f>
        <v>0</v>
      </c>
    </row>
    <row r="27518" spans="1:3">
      <c r="A27518">
        <v>287.64584400000001</v>
      </c>
      <c r="B27518">
        <f>wdate!B27518</f>
        <v>0</v>
      </c>
      <c r="C27518">
        <f>wdate!C27518</f>
        <v>0</v>
      </c>
    </row>
    <row r="27519" spans="1:3">
      <c r="A27519">
        <v>287.65625</v>
      </c>
      <c r="B27519">
        <f>wdate!B27519</f>
        <v>0</v>
      </c>
      <c r="C27519">
        <f>wdate!C27519</f>
        <v>0</v>
      </c>
    </row>
    <row r="27520" spans="1:3">
      <c r="A27520">
        <v>287.66665599999999</v>
      </c>
      <c r="B27520">
        <f>wdate!B27520</f>
        <v>0</v>
      </c>
      <c r="C27520">
        <f>wdate!C27520</f>
        <v>0</v>
      </c>
    </row>
    <row r="27521" spans="1:3">
      <c r="A27521">
        <v>287.67709400000001</v>
      </c>
      <c r="B27521">
        <f>wdate!B27521</f>
        <v>0</v>
      </c>
      <c r="C27521">
        <f>wdate!C27521</f>
        <v>0</v>
      </c>
    </row>
    <row r="27522" spans="1:3">
      <c r="A27522">
        <v>287.6875</v>
      </c>
      <c r="B27522">
        <f>wdate!B27522</f>
        <v>0</v>
      </c>
      <c r="C27522">
        <f>wdate!C27522</f>
        <v>0</v>
      </c>
    </row>
    <row r="27523" spans="1:3">
      <c r="A27523">
        <v>287.69790599999999</v>
      </c>
      <c r="B27523">
        <f>wdate!B27523</f>
        <v>0</v>
      </c>
      <c r="C27523">
        <f>wdate!C27523</f>
        <v>0</v>
      </c>
    </row>
    <row r="27524" spans="1:3">
      <c r="A27524">
        <v>287.70834400000001</v>
      </c>
      <c r="B27524">
        <f>wdate!B27524</f>
        <v>0</v>
      </c>
      <c r="C27524">
        <f>wdate!C27524</f>
        <v>0</v>
      </c>
    </row>
    <row r="27525" spans="1:3">
      <c r="A27525">
        <v>287.71875</v>
      </c>
      <c r="B27525">
        <f>wdate!B27525</f>
        <v>0</v>
      </c>
      <c r="C27525">
        <f>wdate!C27525</f>
        <v>0</v>
      </c>
    </row>
    <row r="27526" spans="1:3">
      <c r="A27526">
        <v>287.72915599999999</v>
      </c>
      <c r="B27526">
        <f>wdate!B27526</f>
        <v>0</v>
      </c>
      <c r="C27526">
        <f>wdate!C27526</f>
        <v>0</v>
      </c>
    </row>
    <row r="27527" spans="1:3">
      <c r="A27527">
        <v>287.73959400000001</v>
      </c>
      <c r="B27527">
        <f>wdate!B27527</f>
        <v>0</v>
      </c>
      <c r="C27527">
        <f>wdate!C27527</f>
        <v>0</v>
      </c>
    </row>
    <row r="27528" spans="1:3">
      <c r="A27528">
        <v>287.75</v>
      </c>
      <c r="B27528">
        <f>wdate!B27528</f>
        <v>0</v>
      </c>
      <c r="C27528">
        <f>wdate!C27528</f>
        <v>0</v>
      </c>
    </row>
    <row r="27529" spans="1:3">
      <c r="A27529">
        <v>287.76040599999999</v>
      </c>
      <c r="B27529">
        <f>wdate!B27529</f>
        <v>0</v>
      </c>
      <c r="C27529">
        <f>wdate!C27529</f>
        <v>0</v>
      </c>
    </row>
    <row r="27530" spans="1:3">
      <c r="A27530">
        <v>287.77084400000001</v>
      </c>
      <c r="B27530">
        <f>wdate!B27530</f>
        <v>0</v>
      </c>
      <c r="C27530">
        <f>wdate!C27530</f>
        <v>0</v>
      </c>
    </row>
    <row r="27531" spans="1:3">
      <c r="A27531">
        <v>287.78125</v>
      </c>
      <c r="B27531">
        <f>wdate!B27531</f>
        <v>0</v>
      </c>
      <c r="C27531">
        <f>wdate!C27531</f>
        <v>0</v>
      </c>
    </row>
    <row r="27532" spans="1:3">
      <c r="A27532">
        <v>287.79165599999999</v>
      </c>
      <c r="B27532">
        <f>wdate!B27532</f>
        <v>0</v>
      </c>
      <c r="C27532">
        <f>wdate!C27532</f>
        <v>0</v>
      </c>
    </row>
    <row r="27533" spans="1:3">
      <c r="A27533">
        <v>287.80209400000001</v>
      </c>
      <c r="B27533">
        <f>wdate!B27533</f>
        <v>0</v>
      </c>
      <c r="C27533">
        <f>wdate!C27533</f>
        <v>0</v>
      </c>
    </row>
    <row r="27534" spans="1:3">
      <c r="A27534">
        <v>287.8125</v>
      </c>
      <c r="B27534">
        <f>wdate!B27534</f>
        <v>0</v>
      </c>
      <c r="C27534">
        <f>wdate!C27534</f>
        <v>0</v>
      </c>
    </row>
    <row r="27535" spans="1:3">
      <c r="A27535">
        <v>287.82290599999999</v>
      </c>
      <c r="B27535">
        <f>wdate!B27535</f>
        <v>0</v>
      </c>
      <c r="C27535">
        <f>wdate!C27535</f>
        <v>0</v>
      </c>
    </row>
    <row r="27536" spans="1:3">
      <c r="A27536">
        <v>287.83334400000001</v>
      </c>
      <c r="B27536">
        <f>wdate!B27536</f>
        <v>0</v>
      </c>
      <c r="C27536">
        <f>wdate!C27536</f>
        <v>0</v>
      </c>
    </row>
    <row r="27537" spans="1:3">
      <c r="A27537">
        <v>287.84375</v>
      </c>
      <c r="B27537">
        <f>wdate!B27537</f>
        <v>0</v>
      </c>
      <c r="C27537">
        <f>wdate!C27537</f>
        <v>0</v>
      </c>
    </row>
    <row r="27538" spans="1:3">
      <c r="A27538">
        <v>287.85415599999999</v>
      </c>
      <c r="B27538">
        <f>wdate!B27538</f>
        <v>0</v>
      </c>
      <c r="C27538">
        <f>wdate!C27538</f>
        <v>0</v>
      </c>
    </row>
    <row r="27539" spans="1:3">
      <c r="A27539">
        <v>287.86459400000001</v>
      </c>
      <c r="B27539">
        <f>wdate!B27539</f>
        <v>0</v>
      </c>
      <c r="C27539">
        <f>wdate!C27539</f>
        <v>0</v>
      </c>
    </row>
    <row r="27540" spans="1:3">
      <c r="A27540">
        <v>287.875</v>
      </c>
      <c r="B27540">
        <f>wdate!B27540</f>
        <v>0</v>
      </c>
      <c r="C27540">
        <f>wdate!C27540</f>
        <v>0</v>
      </c>
    </row>
    <row r="27541" spans="1:3">
      <c r="A27541">
        <v>287.88540599999999</v>
      </c>
      <c r="B27541">
        <f>wdate!B27541</f>
        <v>0</v>
      </c>
      <c r="C27541">
        <f>wdate!C27541</f>
        <v>0</v>
      </c>
    </row>
    <row r="27542" spans="1:3">
      <c r="A27542">
        <v>287.89584400000001</v>
      </c>
      <c r="B27542">
        <f>wdate!B27542</f>
        <v>0</v>
      </c>
      <c r="C27542">
        <f>wdate!C27542</f>
        <v>0</v>
      </c>
    </row>
    <row r="27543" spans="1:3">
      <c r="A27543">
        <v>287.90625</v>
      </c>
      <c r="B27543">
        <f>wdate!B27543</f>
        <v>0</v>
      </c>
      <c r="C27543">
        <f>wdate!C27543</f>
        <v>0</v>
      </c>
    </row>
    <row r="27544" spans="1:3">
      <c r="A27544">
        <v>287.91665599999999</v>
      </c>
      <c r="B27544">
        <f>wdate!B27544</f>
        <v>0</v>
      </c>
      <c r="C27544">
        <f>wdate!C27544</f>
        <v>0</v>
      </c>
    </row>
    <row r="27545" spans="1:3">
      <c r="A27545">
        <v>287.92709400000001</v>
      </c>
      <c r="B27545">
        <f>wdate!B27545</f>
        <v>0</v>
      </c>
      <c r="C27545">
        <f>wdate!C27545</f>
        <v>0</v>
      </c>
    </row>
    <row r="27546" spans="1:3">
      <c r="A27546">
        <v>287.9375</v>
      </c>
      <c r="B27546">
        <f>wdate!B27546</f>
        <v>0</v>
      </c>
      <c r="C27546">
        <f>wdate!C27546</f>
        <v>0</v>
      </c>
    </row>
    <row r="27547" spans="1:3">
      <c r="A27547">
        <v>287.94790599999999</v>
      </c>
      <c r="B27547">
        <f>wdate!B27547</f>
        <v>0</v>
      </c>
      <c r="C27547">
        <f>wdate!C27547</f>
        <v>0</v>
      </c>
    </row>
    <row r="27548" spans="1:3">
      <c r="A27548">
        <v>287.95834400000001</v>
      </c>
      <c r="B27548">
        <f>wdate!B27548</f>
        <v>0</v>
      </c>
      <c r="C27548">
        <f>wdate!C27548</f>
        <v>0</v>
      </c>
    </row>
    <row r="27549" spans="1:3">
      <c r="A27549">
        <v>287.96875</v>
      </c>
      <c r="B27549">
        <f>wdate!B27549</f>
        <v>0</v>
      </c>
      <c r="C27549">
        <f>wdate!C27549</f>
        <v>0</v>
      </c>
    </row>
    <row r="27550" spans="1:3">
      <c r="A27550">
        <v>287.97915599999999</v>
      </c>
      <c r="B27550">
        <f>wdate!B27550</f>
        <v>0</v>
      </c>
      <c r="C27550">
        <f>wdate!C27550</f>
        <v>0</v>
      </c>
    </row>
    <row r="27551" spans="1:3">
      <c r="A27551">
        <v>287.98959400000001</v>
      </c>
      <c r="B27551">
        <f>wdate!B27551</f>
        <v>0</v>
      </c>
      <c r="C27551">
        <f>wdate!C27551</f>
        <v>0</v>
      </c>
    </row>
    <row r="27552" spans="1:3">
      <c r="A27552">
        <v>288</v>
      </c>
      <c r="B27552">
        <f>wdate!B27552</f>
        <v>0</v>
      </c>
      <c r="C27552">
        <f>wdate!C27552</f>
        <v>0</v>
      </c>
    </row>
    <row r="27553" spans="1:3">
      <c r="A27553">
        <v>288.01040599999999</v>
      </c>
      <c r="B27553">
        <f>wdate!B27553</f>
        <v>0</v>
      </c>
      <c r="C27553">
        <f>wdate!C27553</f>
        <v>0</v>
      </c>
    </row>
    <row r="27554" spans="1:3">
      <c r="A27554">
        <v>288.02084400000001</v>
      </c>
      <c r="B27554">
        <f>wdate!B27554</f>
        <v>0</v>
      </c>
      <c r="C27554">
        <f>wdate!C27554</f>
        <v>0</v>
      </c>
    </row>
    <row r="27555" spans="1:3">
      <c r="A27555">
        <v>288.03125</v>
      </c>
      <c r="B27555">
        <f>wdate!B27555</f>
        <v>0</v>
      </c>
      <c r="C27555">
        <f>wdate!C27555</f>
        <v>0</v>
      </c>
    </row>
    <row r="27556" spans="1:3">
      <c r="A27556">
        <v>288.04165599999999</v>
      </c>
      <c r="B27556">
        <f>wdate!B27556</f>
        <v>0</v>
      </c>
      <c r="C27556">
        <f>wdate!C27556</f>
        <v>0</v>
      </c>
    </row>
    <row r="27557" spans="1:3">
      <c r="A27557">
        <v>288.05209400000001</v>
      </c>
      <c r="B27557">
        <f>wdate!B27557</f>
        <v>0</v>
      </c>
      <c r="C27557">
        <f>wdate!C27557</f>
        <v>0</v>
      </c>
    </row>
    <row r="27558" spans="1:3">
      <c r="A27558">
        <v>288.0625</v>
      </c>
      <c r="B27558">
        <f>wdate!B27558</f>
        <v>0</v>
      </c>
      <c r="C27558">
        <f>wdate!C27558</f>
        <v>0</v>
      </c>
    </row>
    <row r="27559" spans="1:3">
      <c r="A27559">
        <v>288.07290599999999</v>
      </c>
      <c r="B27559">
        <f>wdate!B27559</f>
        <v>0</v>
      </c>
      <c r="C27559">
        <f>wdate!C27559</f>
        <v>0</v>
      </c>
    </row>
    <row r="27560" spans="1:3">
      <c r="A27560">
        <v>288.08334400000001</v>
      </c>
      <c r="B27560">
        <f>wdate!B27560</f>
        <v>0</v>
      </c>
      <c r="C27560">
        <f>wdate!C27560</f>
        <v>0</v>
      </c>
    </row>
    <row r="27561" spans="1:3">
      <c r="A27561">
        <v>288.09375</v>
      </c>
      <c r="B27561">
        <f>wdate!B27561</f>
        <v>0</v>
      </c>
      <c r="C27561">
        <f>wdate!C27561</f>
        <v>0</v>
      </c>
    </row>
    <row r="27562" spans="1:3">
      <c r="A27562">
        <v>288.10415599999999</v>
      </c>
      <c r="B27562">
        <f>wdate!B27562</f>
        <v>0</v>
      </c>
      <c r="C27562">
        <f>wdate!C27562</f>
        <v>0</v>
      </c>
    </row>
    <row r="27563" spans="1:3">
      <c r="A27563">
        <v>288.11459400000001</v>
      </c>
      <c r="B27563">
        <f>wdate!B27563</f>
        <v>0</v>
      </c>
      <c r="C27563">
        <f>wdate!C27563</f>
        <v>0</v>
      </c>
    </row>
    <row r="27564" spans="1:3">
      <c r="A27564">
        <v>288.125</v>
      </c>
      <c r="B27564">
        <f>wdate!B27564</f>
        <v>0</v>
      </c>
      <c r="C27564">
        <f>wdate!C27564</f>
        <v>0</v>
      </c>
    </row>
    <row r="27565" spans="1:3">
      <c r="A27565">
        <v>288.13540599999999</v>
      </c>
      <c r="B27565">
        <f>wdate!B27565</f>
        <v>0</v>
      </c>
      <c r="C27565">
        <f>wdate!C27565</f>
        <v>0</v>
      </c>
    </row>
    <row r="27566" spans="1:3">
      <c r="A27566">
        <v>288.14584400000001</v>
      </c>
      <c r="B27566">
        <f>wdate!B27566</f>
        <v>0</v>
      </c>
      <c r="C27566">
        <f>wdate!C27566</f>
        <v>0</v>
      </c>
    </row>
    <row r="27567" spans="1:3">
      <c r="A27567">
        <v>288.15625</v>
      </c>
      <c r="B27567">
        <f>wdate!B27567</f>
        <v>0</v>
      </c>
      <c r="C27567">
        <f>wdate!C27567</f>
        <v>0</v>
      </c>
    </row>
    <row r="27568" spans="1:3">
      <c r="A27568">
        <v>288.16665599999999</v>
      </c>
      <c r="B27568">
        <f>wdate!B27568</f>
        <v>0</v>
      </c>
      <c r="C27568">
        <f>wdate!C27568</f>
        <v>0</v>
      </c>
    </row>
    <row r="27569" spans="1:3">
      <c r="A27569">
        <v>288.17709400000001</v>
      </c>
      <c r="B27569">
        <f>wdate!B27569</f>
        <v>0</v>
      </c>
      <c r="C27569">
        <f>wdate!C27569</f>
        <v>0</v>
      </c>
    </row>
    <row r="27570" spans="1:3">
      <c r="A27570">
        <v>288.1875</v>
      </c>
      <c r="B27570">
        <f>wdate!B27570</f>
        <v>0</v>
      </c>
      <c r="C27570">
        <f>wdate!C27570</f>
        <v>0</v>
      </c>
    </row>
    <row r="27571" spans="1:3">
      <c r="A27571">
        <v>288.19790599999999</v>
      </c>
      <c r="B27571">
        <f>wdate!B27571</f>
        <v>0</v>
      </c>
      <c r="C27571">
        <f>wdate!C27571</f>
        <v>0</v>
      </c>
    </row>
    <row r="27572" spans="1:3">
      <c r="A27572">
        <v>288.20834400000001</v>
      </c>
      <c r="B27572">
        <f>wdate!B27572</f>
        <v>0</v>
      </c>
      <c r="C27572">
        <f>wdate!C27572</f>
        <v>0</v>
      </c>
    </row>
    <row r="27573" spans="1:3">
      <c r="A27573">
        <v>288.21875</v>
      </c>
      <c r="B27573">
        <f>wdate!B27573</f>
        <v>0</v>
      </c>
      <c r="C27573">
        <f>wdate!C27573</f>
        <v>0</v>
      </c>
    </row>
    <row r="27574" spans="1:3">
      <c r="A27574">
        <v>288.22915599999999</v>
      </c>
      <c r="B27574">
        <f>wdate!B27574</f>
        <v>0</v>
      </c>
      <c r="C27574">
        <f>wdate!C27574</f>
        <v>0</v>
      </c>
    </row>
    <row r="27575" spans="1:3">
      <c r="A27575">
        <v>288.23959400000001</v>
      </c>
      <c r="B27575">
        <f>wdate!B27575</f>
        <v>0</v>
      </c>
      <c r="C27575">
        <f>wdate!C27575</f>
        <v>0</v>
      </c>
    </row>
    <row r="27576" spans="1:3">
      <c r="A27576">
        <v>288.25</v>
      </c>
      <c r="B27576">
        <f>wdate!B27576</f>
        <v>0</v>
      </c>
      <c r="C27576">
        <f>wdate!C27576</f>
        <v>0</v>
      </c>
    </row>
    <row r="27577" spans="1:3">
      <c r="A27577">
        <v>288.26040599999999</v>
      </c>
      <c r="B27577">
        <f>wdate!B27577</f>
        <v>0</v>
      </c>
      <c r="C27577">
        <f>wdate!C27577</f>
        <v>0</v>
      </c>
    </row>
    <row r="27578" spans="1:3">
      <c r="A27578">
        <v>288.27084400000001</v>
      </c>
      <c r="B27578">
        <f>wdate!B27578</f>
        <v>0</v>
      </c>
      <c r="C27578">
        <f>wdate!C27578</f>
        <v>0</v>
      </c>
    </row>
    <row r="27579" spans="1:3">
      <c r="A27579">
        <v>288.28125</v>
      </c>
      <c r="B27579">
        <f>wdate!B27579</f>
        <v>0</v>
      </c>
      <c r="C27579">
        <f>wdate!C27579</f>
        <v>0</v>
      </c>
    </row>
    <row r="27580" spans="1:3">
      <c r="A27580">
        <v>288.29165599999999</v>
      </c>
      <c r="B27580">
        <f>wdate!B27580</f>
        <v>0</v>
      </c>
      <c r="C27580">
        <f>wdate!C27580</f>
        <v>0</v>
      </c>
    </row>
    <row r="27581" spans="1:3">
      <c r="A27581">
        <v>288.30209400000001</v>
      </c>
      <c r="B27581">
        <f>wdate!B27581</f>
        <v>0</v>
      </c>
      <c r="C27581">
        <f>wdate!C27581</f>
        <v>0</v>
      </c>
    </row>
    <row r="27582" spans="1:3">
      <c r="A27582">
        <v>288.3125</v>
      </c>
      <c r="B27582">
        <f>wdate!B27582</f>
        <v>0</v>
      </c>
      <c r="C27582">
        <f>wdate!C27582</f>
        <v>0</v>
      </c>
    </row>
    <row r="27583" spans="1:3">
      <c r="A27583">
        <v>288.32290599999999</v>
      </c>
      <c r="B27583">
        <f>wdate!B27583</f>
        <v>0</v>
      </c>
      <c r="C27583">
        <f>wdate!C27583</f>
        <v>0</v>
      </c>
    </row>
    <row r="27584" spans="1:3">
      <c r="A27584">
        <v>288.33334400000001</v>
      </c>
      <c r="B27584">
        <f>wdate!B27584</f>
        <v>0</v>
      </c>
      <c r="C27584">
        <f>wdate!C27584</f>
        <v>0</v>
      </c>
    </row>
    <row r="27585" spans="1:3">
      <c r="A27585">
        <v>288.34375</v>
      </c>
      <c r="B27585">
        <f>wdate!B27585</f>
        <v>0</v>
      </c>
      <c r="C27585">
        <f>wdate!C27585</f>
        <v>0</v>
      </c>
    </row>
    <row r="27586" spans="1:3">
      <c r="A27586">
        <v>288.35415599999999</v>
      </c>
      <c r="B27586">
        <f>wdate!B27586</f>
        <v>0</v>
      </c>
      <c r="C27586">
        <f>wdate!C27586</f>
        <v>0</v>
      </c>
    </row>
    <row r="27587" spans="1:3">
      <c r="A27587">
        <v>288.36459400000001</v>
      </c>
      <c r="B27587">
        <f>wdate!B27587</f>
        <v>0</v>
      </c>
      <c r="C27587">
        <f>wdate!C27587</f>
        <v>0</v>
      </c>
    </row>
    <row r="27588" spans="1:3">
      <c r="A27588">
        <v>288.375</v>
      </c>
      <c r="B27588">
        <f>wdate!B27588</f>
        <v>0</v>
      </c>
      <c r="C27588">
        <f>wdate!C27588</f>
        <v>0</v>
      </c>
    </row>
    <row r="27589" spans="1:3">
      <c r="A27589">
        <v>288.38540599999999</v>
      </c>
      <c r="B27589">
        <f>wdate!B27589</f>
        <v>0</v>
      </c>
      <c r="C27589">
        <f>wdate!C27589</f>
        <v>0</v>
      </c>
    </row>
    <row r="27590" spans="1:3">
      <c r="A27590">
        <v>288.39584400000001</v>
      </c>
      <c r="B27590">
        <f>wdate!B27590</f>
        <v>0</v>
      </c>
      <c r="C27590">
        <f>wdate!C27590</f>
        <v>0</v>
      </c>
    </row>
    <row r="27591" spans="1:3">
      <c r="A27591">
        <v>288.40625</v>
      </c>
      <c r="B27591">
        <f>wdate!B27591</f>
        <v>0</v>
      </c>
      <c r="C27591">
        <f>wdate!C27591</f>
        <v>0</v>
      </c>
    </row>
    <row r="27592" spans="1:3">
      <c r="A27592">
        <v>288.41665599999999</v>
      </c>
      <c r="B27592">
        <f>wdate!B27592</f>
        <v>0</v>
      </c>
      <c r="C27592">
        <f>wdate!C27592</f>
        <v>0</v>
      </c>
    </row>
    <row r="27593" spans="1:3">
      <c r="A27593">
        <v>288.42709400000001</v>
      </c>
      <c r="B27593">
        <f>wdate!B27593</f>
        <v>0</v>
      </c>
      <c r="C27593">
        <f>wdate!C27593</f>
        <v>0</v>
      </c>
    </row>
    <row r="27594" spans="1:3">
      <c r="A27594">
        <v>288.4375</v>
      </c>
      <c r="B27594">
        <f>wdate!B27594</f>
        <v>0</v>
      </c>
      <c r="C27594">
        <f>wdate!C27594</f>
        <v>0</v>
      </c>
    </row>
    <row r="27595" spans="1:3">
      <c r="A27595">
        <v>288.44790599999999</v>
      </c>
      <c r="B27595">
        <f>wdate!B27595</f>
        <v>0</v>
      </c>
      <c r="C27595">
        <f>wdate!C27595</f>
        <v>0</v>
      </c>
    </row>
    <row r="27596" spans="1:3">
      <c r="A27596">
        <v>288.45834400000001</v>
      </c>
      <c r="B27596">
        <f>wdate!B27596</f>
        <v>0</v>
      </c>
      <c r="C27596">
        <f>wdate!C27596</f>
        <v>0</v>
      </c>
    </row>
    <row r="27597" spans="1:3">
      <c r="A27597">
        <v>288.46875</v>
      </c>
      <c r="B27597">
        <f>wdate!B27597</f>
        <v>0</v>
      </c>
      <c r="C27597">
        <f>wdate!C27597</f>
        <v>0</v>
      </c>
    </row>
    <row r="27598" spans="1:3">
      <c r="A27598">
        <v>288.47915599999999</v>
      </c>
      <c r="B27598">
        <f>wdate!B27598</f>
        <v>0</v>
      </c>
      <c r="C27598">
        <f>wdate!C27598</f>
        <v>0</v>
      </c>
    </row>
    <row r="27599" spans="1:3">
      <c r="A27599">
        <v>288.48959400000001</v>
      </c>
      <c r="B27599">
        <f>wdate!B27599</f>
        <v>0</v>
      </c>
      <c r="C27599">
        <f>wdate!C27599</f>
        <v>0</v>
      </c>
    </row>
    <row r="27600" spans="1:3">
      <c r="A27600">
        <v>288.5</v>
      </c>
      <c r="B27600">
        <f>wdate!B27600</f>
        <v>0</v>
      </c>
      <c r="C27600">
        <f>wdate!C27600</f>
        <v>0</v>
      </c>
    </row>
    <row r="27601" spans="1:3">
      <c r="A27601">
        <v>288.51040599999999</v>
      </c>
      <c r="B27601">
        <f>wdate!B27601</f>
        <v>0</v>
      </c>
      <c r="C27601">
        <f>wdate!C27601</f>
        <v>0</v>
      </c>
    </row>
    <row r="27602" spans="1:3">
      <c r="A27602">
        <v>288.52084400000001</v>
      </c>
      <c r="B27602">
        <f>wdate!B27602</f>
        <v>0</v>
      </c>
      <c r="C27602">
        <f>wdate!C27602</f>
        <v>0</v>
      </c>
    </row>
    <row r="27603" spans="1:3">
      <c r="A27603">
        <v>288.53125</v>
      </c>
      <c r="B27603">
        <f>wdate!B27603</f>
        <v>0</v>
      </c>
      <c r="C27603">
        <f>wdate!C27603</f>
        <v>0</v>
      </c>
    </row>
    <row r="27604" spans="1:3">
      <c r="A27604">
        <v>288.54165599999999</v>
      </c>
      <c r="B27604">
        <f>wdate!B27604</f>
        <v>0</v>
      </c>
      <c r="C27604">
        <f>wdate!C27604</f>
        <v>0</v>
      </c>
    </row>
    <row r="27605" spans="1:3">
      <c r="A27605">
        <v>288.55209400000001</v>
      </c>
      <c r="B27605">
        <f>wdate!B27605</f>
        <v>0</v>
      </c>
      <c r="C27605">
        <f>wdate!C27605</f>
        <v>0</v>
      </c>
    </row>
    <row r="27606" spans="1:3">
      <c r="A27606">
        <v>288.5625</v>
      </c>
      <c r="B27606">
        <f>wdate!B27606</f>
        <v>0</v>
      </c>
      <c r="C27606">
        <f>wdate!C27606</f>
        <v>0</v>
      </c>
    </row>
    <row r="27607" spans="1:3">
      <c r="A27607">
        <v>288.57290599999999</v>
      </c>
      <c r="B27607">
        <f>wdate!B27607</f>
        <v>0</v>
      </c>
      <c r="C27607">
        <f>wdate!C27607</f>
        <v>0</v>
      </c>
    </row>
    <row r="27608" spans="1:3">
      <c r="A27608">
        <v>288.58334400000001</v>
      </c>
      <c r="B27608">
        <f>wdate!B27608</f>
        <v>0</v>
      </c>
      <c r="C27608">
        <f>wdate!C27608</f>
        <v>0</v>
      </c>
    </row>
    <row r="27609" spans="1:3">
      <c r="A27609">
        <v>288.59375</v>
      </c>
      <c r="B27609">
        <f>wdate!B27609</f>
        <v>0</v>
      </c>
      <c r="C27609">
        <f>wdate!C27609</f>
        <v>0</v>
      </c>
    </row>
    <row r="27610" spans="1:3">
      <c r="A27610">
        <v>288.60415599999999</v>
      </c>
      <c r="B27610">
        <f>wdate!B27610</f>
        <v>0</v>
      </c>
      <c r="C27610">
        <f>wdate!C27610</f>
        <v>0</v>
      </c>
    </row>
    <row r="27611" spans="1:3">
      <c r="A27611">
        <v>288.61459400000001</v>
      </c>
      <c r="B27611">
        <f>wdate!B27611</f>
        <v>0</v>
      </c>
      <c r="C27611">
        <f>wdate!C27611</f>
        <v>0</v>
      </c>
    </row>
    <row r="27612" spans="1:3">
      <c r="A27612">
        <v>288.625</v>
      </c>
      <c r="B27612">
        <f>wdate!B27612</f>
        <v>0</v>
      </c>
      <c r="C27612">
        <f>wdate!C27612</f>
        <v>0</v>
      </c>
    </row>
    <row r="27613" spans="1:3">
      <c r="A27613">
        <v>288.63540599999999</v>
      </c>
      <c r="B27613">
        <f>wdate!B27613</f>
        <v>0</v>
      </c>
      <c r="C27613">
        <f>wdate!C27613</f>
        <v>0</v>
      </c>
    </row>
    <row r="27614" spans="1:3">
      <c r="A27614">
        <v>288.64584400000001</v>
      </c>
      <c r="B27614">
        <f>wdate!B27614</f>
        <v>0</v>
      </c>
      <c r="C27614">
        <f>wdate!C27614</f>
        <v>0</v>
      </c>
    </row>
    <row r="27615" spans="1:3">
      <c r="A27615">
        <v>288.65625</v>
      </c>
      <c r="B27615">
        <f>wdate!B27615</f>
        <v>0</v>
      </c>
      <c r="C27615">
        <f>wdate!C27615</f>
        <v>0</v>
      </c>
    </row>
    <row r="27616" spans="1:3">
      <c r="A27616">
        <v>288.66665599999999</v>
      </c>
      <c r="B27616">
        <f>wdate!B27616</f>
        <v>0</v>
      </c>
      <c r="C27616">
        <f>wdate!C27616</f>
        <v>0</v>
      </c>
    </row>
    <row r="27617" spans="1:3">
      <c r="A27617">
        <v>288.67709400000001</v>
      </c>
      <c r="B27617">
        <f>wdate!B27617</f>
        <v>0</v>
      </c>
      <c r="C27617">
        <f>wdate!C27617</f>
        <v>0</v>
      </c>
    </row>
    <row r="27618" spans="1:3">
      <c r="A27618">
        <v>288.6875</v>
      </c>
      <c r="B27618">
        <f>wdate!B27618</f>
        <v>0</v>
      </c>
      <c r="C27618">
        <f>wdate!C27618</f>
        <v>0</v>
      </c>
    </row>
    <row r="27619" spans="1:3">
      <c r="A27619">
        <v>288.69790599999999</v>
      </c>
      <c r="B27619">
        <f>wdate!B27619</f>
        <v>0</v>
      </c>
      <c r="C27619">
        <f>wdate!C27619</f>
        <v>0</v>
      </c>
    </row>
    <row r="27620" spans="1:3">
      <c r="A27620">
        <v>288.70834400000001</v>
      </c>
      <c r="B27620">
        <f>wdate!B27620</f>
        <v>0</v>
      </c>
      <c r="C27620">
        <f>wdate!C27620</f>
        <v>0</v>
      </c>
    </row>
    <row r="27621" spans="1:3">
      <c r="A27621">
        <v>288.71875</v>
      </c>
      <c r="B27621">
        <f>wdate!B27621</f>
        <v>0</v>
      </c>
      <c r="C27621">
        <f>wdate!C27621</f>
        <v>0</v>
      </c>
    </row>
    <row r="27622" spans="1:3">
      <c r="A27622">
        <v>288.72915599999999</v>
      </c>
      <c r="B27622">
        <f>wdate!B27622</f>
        <v>0</v>
      </c>
      <c r="C27622">
        <f>wdate!C27622</f>
        <v>0</v>
      </c>
    </row>
    <row r="27623" spans="1:3">
      <c r="A27623">
        <v>288.73959400000001</v>
      </c>
      <c r="B27623">
        <f>wdate!B27623</f>
        <v>0</v>
      </c>
      <c r="C27623">
        <f>wdate!C27623</f>
        <v>0</v>
      </c>
    </row>
    <row r="27624" spans="1:3">
      <c r="A27624">
        <v>288.75</v>
      </c>
      <c r="B27624">
        <f>wdate!B27624</f>
        <v>0</v>
      </c>
      <c r="C27624">
        <f>wdate!C27624</f>
        <v>0</v>
      </c>
    </row>
    <row r="27625" spans="1:3">
      <c r="A27625">
        <v>288.76040599999999</v>
      </c>
      <c r="B27625">
        <f>wdate!B27625</f>
        <v>0</v>
      </c>
      <c r="C27625">
        <f>wdate!C27625</f>
        <v>0</v>
      </c>
    </row>
    <row r="27626" spans="1:3">
      <c r="A27626">
        <v>288.77084400000001</v>
      </c>
      <c r="B27626">
        <f>wdate!B27626</f>
        <v>0</v>
      </c>
      <c r="C27626">
        <f>wdate!C27626</f>
        <v>0</v>
      </c>
    </row>
    <row r="27627" spans="1:3">
      <c r="A27627">
        <v>288.78125</v>
      </c>
      <c r="B27627">
        <f>wdate!B27627</f>
        <v>0</v>
      </c>
      <c r="C27627">
        <f>wdate!C27627</f>
        <v>0</v>
      </c>
    </row>
    <row r="27628" spans="1:3">
      <c r="A27628">
        <v>288.79165599999999</v>
      </c>
      <c r="B27628">
        <f>wdate!B27628</f>
        <v>0</v>
      </c>
      <c r="C27628">
        <f>wdate!C27628</f>
        <v>0</v>
      </c>
    </row>
    <row r="27629" spans="1:3">
      <c r="A27629">
        <v>288.80209400000001</v>
      </c>
      <c r="B27629">
        <f>wdate!B27629</f>
        <v>0</v>
      </c>
      <c r="C27629">
        <f>wdate!C27629</f>
        <v>0</v>
      </c>
    </row>
    <row r="27630" spans="1:3">
      <c r="A27630">
        <v>288.8125</v>
      </c>
      <c r="B27630">
        <f>wdate!B27630</f>
        <v>0</v>
      </c>
      <c r="C27630">
        <f>wdate!C27630</f>
        <v>0</v>
      </c>
    </row>
    <row r="27631" spans="1:3">
      <c r="A27631">
        <v>288.82290599999999</v>
      </c>
      <c r="B27631">
        <f>wdate!B27631</f>
        <v>0</v>
      </c>
      <c r="C27631">
        <f>wdate!C27631</f>
        <v>0</v>
      </c>
    </row>
    <row r="27632" spans="1:3">
      <c r="A27632">
        <v>288.83334400000001</v>
      </c>
      <c r="B27632">
        <f>wdate!B27632</f>
        <v>0</v>
      </c>
      <c r="C27632">
        <f>wdate!C27632</f>
        <v>0</v>
      </c>
    </row>
    <row r="27633" spans="1:3">
      <c r="A27633">
        <v>288.84375</v>
      </c>
      <c r="B27633">
        <f>wdate!B27633</f>
        <v>0</v>
      </c>
      <c r="C27633">
        <f>wdate!C27633</f>
        <v>0</v>
      </c>
    </row>
    <row r="27634" spans="1:3">
      <c r="A27634">
        <v>288.85415599999999</v>
      </c>
      <c r="B27634">
        <f>wdate!B27634</f>
        <v>0</v>
      </c>
      <c r="C27634">
        <f>wdate!C27634</f>
        <v>0</v>
      </c>
    </row>
    <row r="27635" spans="1:3">
      <c r="A27635">
        <v>288.86459400000001</v>
      </c>
      <c r="B27635">
        <f>wdate!B27635</f>
        <v>0</v>
      </c>
      <c r="C27635">
        <f>wdate!C27635</f>
        <v>0</v>
      </c>
    </row>
    <row r="27636" spans="1:3">
      <c r="A27636">
        <v>288.875</v>
      </c>
      <c r="B27636">
        <f>wdate!B27636</f>
        <v>0</v>
      </c>
      <c r="C27636">
        <f>wdate!C27636</f>
        <v>0</v>
      </c>
    </row>
    <row r="27637" spans="1:3">
      <c r="A27637">
        <v>288.88540599999999</v>
      </c>
      <c r="B27637">
        <f>wdate!B27637</f>
        <v>0</v>
      </c>
      <c r="C27637">
        <f>wdate!C27637</f>
        <v>0</v>
      </c>
    </row>
    <row r="27638" spans="1:3">
      <c r="A27638">
        <v>288.89584400000001</v>
      </c>
      <c r="B27638">
        <f>wdate!B27638</f>
        <v>0</v>
      </c>
      <c r="C27638">
        <f>wdate!C27638</f>
        <v>0</v>
      </c>
    </row>
    <row r="27639" spans="1:3">
      <c r="A27639">
        <v>288.90625</v>
      </c>
      <c r="B27639">
        <f>wdate!B27639</f>
        <v>0</v>
      </c>
      <c r="C27639">
        <f>wdate!C27639</f>
        <v>0</v>
      </c>
    </row>
    <row r="27640" spans="1:3">
      <c r="A27640">
        <v>288.91665599999999</v>
      </c>
      <c r="B27640">
        <f>wdate!B27640</f>
        <v>0</v>
      </c>
      <c r="C27640">
        <f>wdate!C27640</f>
        <v>0</v>
      </c>
    </row>
    <row r="27641" spans="1:3">
      <c r="A27641">
        <v>288.92709400000001</v>
      </c>
      <c r="B27641">
        <f>wdate!B27641</f>
        <v>0</v>
      </c>
      <c r="C27641">
        <f>wdate!C27641</f>
        <v>0</v>
      </c>
    </row>
    <row r="27642" spans="1:3">
      <c r="A27642">
        <v>288.9375</v>
      </c>
      <c r="B27642">
        <f>wdate!B27642</f>
        <v>0</v>
      </c>
      <c r="C27642">
        <f>wdate!C27642</f>
        <v>0</v>
      </c>
    </row>
    <row r="27643" spans="1:3">
      <c r="A27643">
        <v>288.94790599999999</v>
      </c>
      <c r="B27643">
        <f>wdate!B27643</f>
        <v>0</v>
      </c>
      <c r="C27643">
        <f>wdate!C27643</f>
        <v>0</v>
      </c>
    </row>
    <row r="27644" spans="1:3">
      <c r="A27644">
        <v>288.95834400000001</v>
      </c>
      <c r="B27644">
        <f>wdate!B27644</f>
        <v>0</v>
      </c>
      <c r="C27644">
        <f>wdate!C27644</f>
        <v>0</v>
      </c>
    </row>
    <row r="27645" spans="1:3">
      <c r="A27645">
        <v>288.96875</v>
      </c>
      <c r="B27645">
        <f>wdate!B27645</f>
        <v>0</v>
      </c>
      <c r="C27645">
        <f>wdate!C27645</f>
        <v>0</v>
      </c>
    </row>
    <row r="27646" spans="1:3">
      <c r="A27646">
        <v>288.97915599999999</v>
      </c>
      <c r="B27646">
        <f>wdate!B27646</f>
        <v>0</v>
      </c>
      <c r="C27646">
        <f>wdate!C27646</f>
        <v>0</v>
      </c>
    </row>
    <row r="27647" spans="1:3">
      <c r="A27647">
        <v>288.98959400000001</v>
      </c>
      <c r="B27647">
        <f>wdate!B27647</f>
        <v>0</v>
      </c>
      <c r="C27647">
        <f>wdate!C27647</f>
        <v>0</v>
      </c>
    </row>
    <row r="27648" spans="1:3">
      <c r="A27648">
        <v>289</v>
      </c>
      <c r="B27648">
        <f>wdate!B27648</f>
        <v>0</v>
      </c>
      <c r="C27648">
        <f>wdate!C27648</f>
        <v>0</v>
      </c>
    </row>
    <row r="27649" spans="1:3">
      <c r="A27649">
        <v>289.01040599999999</v>
      </c>
      <c r="B27649">
        <f>wdate!B27649</f>
        <v>0</v>
      </c>
      <c r="C27649">
        <f>wdate!C27649</f>
        <v>0</v>
      </c>
    </row>
    <row r="27650" spans="1:3">
      <c r="A27650">
        <v>289.02084400000001</v>
      </c>
      <c r="B27650">
        <f>wdate!B27650</f>
        <v>0</v>
      </c>
      <c r="C27650">
        <f>wdate!C27650</f>
        <v>0</v>
      </c>
    </row>
    <row r="27651" spans="1:3">
      <c r="A27651">
        <v>289.03125</v>
      </c>
      <c r="B27651">
        <f>wdate!B27651</f>
        <v>0</v>
      </c>
      <c r="C27651">
        <f>wdate!C27651</f>
        <v>0</v>
      </c>
    </row>
    <row r="27652" spans="1:3">
      <c r="A27652">
        <v>289.04165599999999</v>
      </c>
      <c r="B27652">
        <f>wdate!B27652</f>
        <v>0</v>
      </c>
      <c r="C27652">
        <f>wdate!C27652</f>
        <v>0</v>
      </c>
    </row>
    <row r="27653" spans="1:3">
      <c r="A27653">
        <v>289.05209400000001</v>
      </c>
      <c r="B27653">
        <f>wdate!B27653</f>
        <v>0</v>
      </c>
      <c r="C27653">
        <f>wdate!C27653</f>
        <v>0</v>
      </c>
    </row>
    <row r="27654" spans="1:3">
      <c r="A27654">
        <v>289.0625</v>
      </c>
      <c r="B27654">
        <f>wdate!B27654</f>
        <v>0</v>
      </c>
      <c r="C27654">
        <f>wdate!C27654</f>
        <v>0</v>
      </c>
    </row>
    <row r="27655" spans="1:3">
      <c r="A27655">
        <v>289.07290599999999</v>
      </c>
      <c r="B27655">
        <f>wdate!B27655</f>
        <v>0</v>
      </c>
      <c r="C27655">
        <f>wdate!C27655</f>
        <v>0</v>
      </c>
    </row>
    <row r="27656" spans="1:3">
      <c r="A27656">
        <v>289.08334400000001</v>
      </c>
      <c r="B27656">
        <f>wdate!B27656</f>
        <v>0</v>
      </c>
      <c r="C27656">
        <f>wdate!C27656</f>
        <v>0</v>
      </c>
    </row>
    <row r="27657" spans="1:3">
      <c r="A27657">
        <v>289.09375</v>
      </c>
      <c r="B27657">
        <f>wdate!B27657</f>
        <v>0</v>
      </c>
      <c r="C27657">
        <f>wdate!C27657</f>
        <v>0</v>
      </c>
    </row>
    <row r="27658" spans="1:3">
      <c r="A27658">
        <v>289.10415599999999</v>
      </c>
      <c r="B27658">
        <f>wdate!B27658</f>
        <v>0</v>
      </c>
      <c r="C27658">
        <f>wdate!C27658</f>
        <v>0</v>
      </c>
    </row>
    <row r="27659" spans="1:3">
      <c r="A27659">
        <v>289.11459400000001</v>
      </c>
      <c r="B27659">
        <f>wdate!B27659</f>
        <v>0</v>
      </c>
      <c r="C27659">
        <f>wdate!C27659</f>
        <v>0</v>
      </c>
    </row>
    <row r="27660" spans="1:3">
      <c r="A27660">
        <v>289.125</v>
      </c>
      <c r="B27660">
        <f>wdate!B27660</f>
        <v>0</v>
      </c>
      <c r="C27660">
        <f>wdate!C27660</f>
        <v>0</v>
      </c>
    </row>
    <row r="27661" spans="1:3">
      <c r="A27661">
        <v>289.13540599999999</v>
      </c>
      <c r="B27661">
        <f>wdate!B27661</f>
        <v>0</v>
      </c>
      <c r="C27661">
        <f>wdate!C27661</f>
        <v>0</v>
      </c>
    </row>
    <row r="27662" spans="1:3">
      <c r="A27662">
        <v>289.14584400000001</v>
      </c>
      <c r="B27662">
        <f>wdate!B27662</f>
        <v>0</v>
      </c>
      <c r="C27662">
        <f>wdate!C27662</f>
        <v>0</v>
      </c>
    </row>
    <row r="27663" spans="1:3">
      <c r="A27663">
        <v>289.15625</v>
      </c>
      <c r="B27663">
        <f>wdate!B27663</f>
        <v>0</v>
      </c>
      <c r="C27663">
        <f>wdate!C27663</f>
        <v>0</v>
      </c>
    </row>
    <row r="27664" spans="1:3">
      <c r="A27664">
        <v>289.16665599999999</v>
      </c>
      <c r="B27664">
        <f>wdate!B27664</f>
        <v>0</v>
      </c>
      <c r="C27664">
        <f>wdate!C27664</f>
        <v>0</v>
      </c>
    </row>
    <row r="27665" spans="1:3">
      <c r="A27665">
        <v>289.17709400000001</v>
      </c>
      <c r="B27665">
        <f>wdate!B27665</f>
        <v>0</v>
      </c>
      <c r="C27665">
        <f>wdate!C27665</f>
        <v>0</v>
      </c>
    </row>
    <row r="27666" spans="1:3">
      <c r="A27666">
        <v>289.1875</v>
      </c>
      <c r="B27666">
        <f>wdate!B27666</f>
        <v>0</v>
      </c>
      <c r="C27666">
        <f>wdate!C27666</f>
        <v>0</v>
      </c>
    </row>
    <row r="27667" spans="1:3">
      <c r="A27667">
        <v>289.19790599999999</v>
      </c>
      <c r="B27667">
        <f>wdate!B27667</f>
        <v>0</v>
      </c>
      <c r="C27667">
        <f>wdate!C27667</f>
        <v>0</v>
      </c>
    </row>
    <row r="27668" spans="1:3">
      <c r="A27668">
        <v>289.20834400000001</v>
      </c>
      <c r="B27668">
        <f>wdate!B27668</f>
        <v>0</v>
      </c>
      <c r="C27668">
        <f>wdate!C27668</f>
        <v>0</v>
      </c>
    </row>
    <row r="27669" spans="1:3">
      <c r="A27669">
        <v>289.21875</v>
      </c>
      <c r="B27669">
        <f>wdate!B27669</f>
        <v>0</v>
      </c>
      <c r="C27669">
        <f>wdate!C27669</f>
        <v>0</v>
      </c>
    </row>
    <row r="27670" spans="1:3">
      <c r="A27670">
        <v>289.22915599999999</v>
      </c>
      <c r="B27670">
        <f>wdate!B27670</f>
        <v>0</v>
      </c>
      <c r="C27670">
        <f>wdate!C27670</f>
        <v>0</v>
      </c>
    </row>
    <row r="27671" spans="1:3">
      <c r="A27671">
        <v>289.23959400000001</v>
      </c>
      <c r="B27671">
        <f>wdate!B27671</f>
        <v>0</v>
      </c>
      <c r="C27671">
        <f>wdate!C27671</f>
        <v>0</v>
      </c>
    </row>
    <row r="27672" spans="1:3">
      <c r="A27672">
        <v>289.25</v>
      </c>
      <c r="B27672">
        <f>wdate!B27672</f>
        <v>0</v>
      </c>
      <c r="C27672">
        <f>wdate!C27672</f>
        <v>0</v>
      </c>
    </row>
    <row r="27673" spans="1:3">
      <c r="A27673">
        <v>289.26040599999999</v>
      </c>
      <c r="B27673">
        <f>wdate!B27673</f>
        <v>0</v>
      </c>
      <c r="C27673">
        <f>wdate!C27673</f>
        <v>0</v>
      </c>
    </row>
    <row r="27674" spans="1:3">
      <c r="A27674">
        <v>289.27084400000001</v>
      </c>
      <c r="B27674">
        <f>wdate!B27674</f>
        <v>0</v>
      </c>
      <c r="C27674">
        <f>wdate!C27674</f>
        <v>0</v>
      </c>
    </row>
    <row r="27675" spans="1:3">
      <c r="A27675">
        <v>289.28125</v>
      </c>
      <c r="B27675">
        <f>wdate!B27675</f>
        <v>0</v>
      </c>
      <c r="C27675">
        <f>wdate!C27675</f>
        <v>0</v>
      </c>
    </row>
    <row r="27676" spans="1:3">
      <c r="A27676">
        <v>289.29165599999999</v>
      </c>
      <c r="B27676">
        <f>wdate!B27676</f>
        <v>0</v>
      </c>
      <c r="C27676">
        <f>wdate!C27676</f>
        <v>0</v>
      </c>
    </row>
    <row r="27677" spans="1:3">
      <c r="A27677">
        <v>289.30209400000001</v>
      </c>
      <c r="B27677">
        <f>wdate!B27677</f>
        <v>0</v>
      </c>
      <c r="C27677">
        <f>wdate!C27677</f>
        <v>0</v>
      </c>
    </row>
    <row r="27678" spans="1:3">
      <c r="A27678">
        <v>289.3125</v>
      </c>
      <c r="B27678">
        <f>wdate!B27678</f>
        <v>0</v>
      </c>
      <c r="C27678">
        <f>wdate!C27678</f>
        <v>0</v>
      </c>
    </row>
    <row r="27679" spans="1:3">
      <c r="A27679">
        <v>289.32290599999999</v>
      </c>
      <c r="B27679">
        <f>wdate!B27679</f>
        <v>0</v>
      </c>
      <c r="C27679">
        <f>wdate!C27679</f>
        <v>0</v>
      </c>
    </row>
    <row r="27680" spans="1:3">
      <c r="A27680">
        <v>289.33334400000001</v>
      </c>
      <c r="B27680">
        <f>wdate!B27680</f>
        <v>0</v>
      </c>
      <c r="C27680">
        <f>wdate!C27680</f>
        <v>0</v>
      </c>
    </row>
    <row r="27681" spans="1:3">
      <c r="A27681">
        <v>289.34375</v>
      </c>
      <c r="B27681">
        <f>wdate!B27681</f>
        <v>0</v>
      </c>
      <c r="C27681">
        <f>wdate!C27681</f>
        <v>0</v>
      </c>
    </row>
    <row r="27682" spans="1:3">
      <c r="A27682">
        <v>289.35415599999999</v>
      </c>
      <c r="B27682">
        <f>wdate!B27682</f>
        <v>0</v>
      </c>
      <c r="C27682">
        <f>wdate!C27682</f>
        <v>0</v>
      </c>
    </row>
    <row r="27683" spans="1:3">
      <c r="A27683">
        <v>289.36459400000001</v>
      </c>
      <c r="B27683">
        <f>wdate!B27683</f>
        <v>0</v>
      </c>
      <c r="C27683">
        <f>wdate!C27683</f>
        <v>0</v>
      </c>
    </row>
    <row r="27684" spans="1:3">
      <c r="A27684">
        <v>289.375</v>
      </c>
      <c r="B27684">
        <f>wdate!B27684</f>
        <v>0</v>
      </c>
      <c r="C27684">
        <f>wdate!C27684</f>
        <v>0</v>
      </c>
    </row>
    <row r="27685" spans="1:3">
      <c r="A27685">
        <v>289.38540599999999</v>
      </c>
      <c r="B27685">
        <f>wdate!B27685</f>
        <v>0</v>
      </c>
      <c r="C27685">
        <f>wdate!C27685</f>
        <v>0</v>
      </c>
    </row>
    <row r="27686" spans="1:3">
      <c r="A27686">
        <v>289.39584400000001</v>
      </c>
      <c r="B27686">
        <f>wdate!B27686</f>
        <v>0</v>
      </c>
      <c r="C27686">
        <f>wdate!C27686</f>
        <v>0</v>
      </c>
    </row>
    <row r="27687" spans="1:3">
      <c r="A27687">
        <v>289.40625</v>
      </c>
      <c r="B27687">
        <f>wdate!B27687</f>
        <v>0</v>
      </c>
      <c r="C27687">
        <f>wdate!C27687</f>
        <v>0</v>
      </c>
    </row>
    <row r="27688" spans="1:3">
      <c r="A27688">
        <v>289.41665599999999</v>
      </c>
      <c r="B27688">
        <f>wdate!B27688</f>
        <v>0</v>
      </c>
      <c r="C27688">
        <f>wdate!C27688</f>
        <v>0</v>
      </c>
    </row>
    <row r="27689" spans="1:3">
      <c r="A27689">
        <v>289.42709400000001</v>
      </c>
      <c r="B27689">
        <f>wdate!B27689</f>
        <v>0</v>
      </c>
      <c r="C27689">
        <f>wdate!C27689</f>
        <v>0</v>
      </c>
    </row>
    <row r="27690" spans="1:3">
      <c r="A27690">
        <v>289.4375</v>
      </c>
      <c r="B27690">
        <f>wdate!B27690</f>
        <v>0</v>
      </c>
      <c r="C27690">
        <f>wdate!C27690</f>
        <v>0</v>
      </c>
    </row>
    <row r="27691" spans="1:3">
      <c r="A27691">
        <v>289.44790599999999</v>
      </c>
      <c r="B27691">
        <f>wdate!B27691</f>
        <v>0</v>
      </c>
      <c r="C27691">
        <f>wdate!C27691</f>
        <v>0</v>
      </c>
    </row>
    <row r="27692" spans="1:3">
      <c r="A27692">
        <v>289.45834400000001</v>
      </c>
      <c r="B27692">
        <f>wdate!B27692</f>
        <v>0</v>
      </c>
      <c r="C27692">
        <f>wdate!C27692</f>
        <v>0</v>
      </c>
    </row>
    <row r="27693" spans="1:3">
      <c r="A27693">
        <v>289.46875</v>
      </c>
      <c r="B27693">
        <f>wdate!B27693</f>
        <v>0</v>
      </c>
      <c r="C27693">
        <f>wdate!C27693</f>
        <v>0</v>
      </c>
    </row>
    <row r="27694" spans="1:3">
      <c r="A27694">
        <v>289.47915599999999</v>
      </c>
      <c r="B27694">
        <f>wdate!B27694</f>
        <v>0</v>
      </c>
      <c r="C27694">
        <f>wdate!C27694</f>
        <v>0</v>
      </c>
    </row>
    <row r="27695" spans="1:3">
      <c r="A27695">
        <v>289.48959400000001</v>
      </c>
      <c r="B27695">
        <f>wdate!B27695</f>
        <v>0</v>
      </c>
      <c r="C27695">
        <f>wdate!C27695</f>
        <v>0</v>
      </c>
    </row>
    <row r="27696" spans="1:3">
      <c r="A27696">
        <v>289.5</v>
      </c>
      <c r="B27696">
        <f>wdate!B27696</f>
        <v>0</v>
      </c>
      <c r="C27696">
        <f>wdate!C27696</f>
        <v>0</v>
      </c>
    </row>
    <row r="27697" spans="1:3">
      <c r="A27697">
        <v>289.51040599999999</v>
      </c>
      <c r="B27697">
        <f>wdate!B27697</f>
        <v>0</v>
      </c>
      <c r="C27697">
        <f>wdate!C27697</f>
        <v>0</v>
      </c>
    </row>
    <row r="27698" spans="1:3">
      <c r="A27698">
        <v>289.52084400000001</v>
      </c>
      <c r="B27698">
        <f>wdate!B27698</f>
        <v>0</v>
      </c>
      <c r="C27698">
        <f>wdate!C27698</f>
        <v>0</v>
      </c>
    </row>
    <row r="27699" spans="1:3">
      <c r="A27699">
        <v>289.53125</v>
      </c>
      <c r="B27699">
        <f>wdate!B27699</f>
        <v>0</v>
      </c>
      <c r="C27699">
        <f>wdate!C27699</f>
        <v>0</v>
      </c>
    </row>
    <row r="27700" spans="1:3">
      <c r="A27700">
        <v>289.54165599999999</v>
      </c>
      <c r="B27700">
        <f>wdate!B27700</f>
        <v>0</v>
      </c>
      <c r="C27700">
        <f>wdate!C27700</f>
        <v>0</v>
      </c>
    </row>
    <row r="27701" spans="1:3">
      <c r="A27701">
        <v>289.55209400000001</v>
      </c>
      <c r="B27701">
        <f>wdate!B27701</f>
        <v>0</v>
      </c>
      <c r="C27701">
        <f>wdate!C27701</f>
        <v>0</v>
      </c>
    </row>
    <row r="27702" spans="1:3">
      <c r="A27702">
        <v>289.5625</v>
      </c>
      <c r="B27702">
        <f>wdate!B27702</f>
        <v>0</v>
      </c>
      <c r="C27702">
        <f>wdate!C27702</f>
        <v>0</v>
      </c>
    </row>
    <row r="27703" spans="1:3">
      <c r="A27703">
        <v>289.57290599999999</v>
      </c>
      <c r="B27703">
        <f>wdate!B27703</f>
        <v>0</v>
      </c>
      <c r="C27703">
        <f>wdate!C27703</f>
        <v>0</v>
      </c>
    </row>
    <row r="27704" spans="1:3">
      <c r="A27704">
        <v>289.58334400000001</v>
      </c>
      <c r="B27704">
        <f>wdate!B27704</f>
        <v>0</v>
      </c>
      <c r="C27704">
        <f>wdate!C27704</f>
        <v>0</v>
      </c>
    </row>
    <row r="27705" spans="1:3">
      <c r="A27705">
        <v>289.59375</v>
      </c>
      <c r="B27705">
        <f>wdate!B27705</f>
        <v>0</v>
      </c>
      <c r="C27705">
        <f>wdate!C27705</f>
        <v>0</v>
      </c>
    </row>
    <row r="27706" spans="1:3">
      <c r="A27706">
        <v>289.60415599999999</v>
      </c>
      <c r="B27706">
        <f>wdate!B27706</f>
        <v>0</v>
      </c>
      <c r="C27706">
        <f>wdate!C27706</f>
        <v>0</v>
      </c>
    </row>
    <row r="27707" spans="1:3">
      <c r="A27707">
        <v>289.61459400000001</v>
      </c>
      <c r="B27707">
        <f>wdate!B27707</f>
        <v>0</v>
      </c>
      <c r="C27707">
        <f>wdate!C27707</f>
        <v>0</v>
      </c>
    </row>
    <row r="27708" spans="1:3">
      <c r="A27708">
        <v>289.625</v>
      </c>
      <c r="B27708">
        <f>wdate!B27708</f>
        <v>0</v>
      </c>
      <c r="C27708">
        <f>wdate!C27708</f>
        <v>0</v>
      </c>
    </row>
    <row r="27709" spans="1:3">
      <c r="A27709">
        <v>289.63540599999999</v>
      </c>
      <c r="B27709">
        <f>wdate!B27709</f>
        <v>0</v>
      </c>
      <c r="C27709">
        <f>wdate!C27709</f>
        <v>0</v>
      </c>
    </row>
    <row r="27710" spans="1:3">
      <c r="A27710">
        <v>289.64584400000001</v>
      </c>
      <c r="B27710">
        <f>wdate!B27710</f>
        <v>0</v>
      </c>
      <c r="C27710">
        <f>wdate!C27710</f>
        <v>0</v>
      </c>
    </row>
    <row r="27711" spans="1:3">
      <c r="A27711">
        <v>289.65625</v>
      </c>
      <c r="B27711">
        <f>wdate!B27711</f>
        <v>0</v>
      </c>
      <c r="C27711">
        <f>wdate!C27711</f>
        <v>0</v>
      </c>
    </row>
    <row r="27712" spans="1:3">
      <c r="A27712">
        <v>289.66665599999999</v>
      </c>
      <c r="B27712">
        <f>wdate!B27712</f>
        <v>0</v>
      </c>
      <c r="C27712">
        <f>wdate!C27712</f>
        <v>0</v>
      </c>
    </row>
    <row r="27713" spans="1:3">
      <c r="A27713">
        <v>289.67709400000001</v>
      </c>
      <c r="B27713">
        <f>wdate!B27713</f>
        <v>0</v>
      </c>
      <c r="C27713">
        <f>wdate!C27713</f>
        <v>0</v>
      </c>
    </row>
    <row r="27714" spans="1:3">
      <c r="A27714">
        <v>289.6875</v>
      </c>
      <c r="B27714">
        <f>wdate!B27714</f>
        <v>0</v>
      </c>
      <c r="C27714">
        <f>wdate!C27714</f>
        <v>0</v>
      </c>
    </row>
    <row r="27715" spans="1:3">
      <c r="A27715">
        <v>289.69790599999999</v>
      </c>
      <c r="B27715">
        <f>wdate!B27715</f>
        <v>0</v>
      </c>
      <c r="C27715">
        <f>wdate!C27715</f>
        <v>0</v>
      </c>
    </row>
    <row r="27716" spans="1:3">
      <c r="A27716">
        <v>289.70834400000001</v>
      </c>
      <c r="B27716">
        <f>wdate!B27716</f>
        <v>0</v>
      </c>
      <c r="C27716">
        <f>wdate!C27716</f>
        <v>0</v>
      </c>
    </row>
    <row r="27717" spans="1:3">
      <c r="A27717">
        <v>289.71875</v>
      </c>
      <c r="B27717">
        <f>wdate!B27717</f>
        <v>0</v>
      </c>
      <c r="C27717">
        <f>wdate!C27717</f>
        <v>0</v>
      </c>
    </row>
    <row r="27718" spans="1:3">
      <c r="A27718">
        <v>289.72915599999999</v>
      </c>
      <c r="B27718">
        <f>wdate!B27718</f>
        <v>0</v>
      </c>
      <c r="C27718">
        <f>wdate!C27718</f>
        <v>0</v>
      </c>
    </row>
    <row r="27719" spans="1:3">
      <c r="A27719">
        <v>289.73959400000001</v>
      </c>
      <c r="B27719">
        <f>wdate!B27719</f>
        <v>0</v>
      </c>
      <c r="C27719">
        <f>wdate!C27719</f>
        <v>0</v>
      </c>
    </row>
    <row r="27720" spans="1:3">
      <c r="A27720">
        <v>289.75</v>
      </c>
      <c r="B27720">
        <f>wdate!B27720</f>
        <v>0</v>
      </c>
      <c r="C27720">
        <f>wdate!C27720</f>
        <v>0</v>
      </c>
    </row>
    <row r="27721" spans="1:3">
      <c r="A27721">
        <v>289.76040599999999</v>
      </c>
      <c r="B27721">
        <f>wdate!B27721</f>
        <v>0</v>
      </c>
      <c r="C27721">
        <f>wdate!C27721</f>
        <v>0</v>
      </c>
    </row>
    <row r="27722" spans="1:3">
      <c r="A27722">
        <v>289.77084400000001</v>
      </c>
      <c r="B27722">
        <f>wdate!B27722</f>
        <v>0</v>
      </c>
      <c r="C27722">
        <f>wdate!C27722</f>
        <v>0</v>
      </c>
    </row>
    <row r="27723" spans="1:3">
      <c r="A27723">
        <v>289.78125</v>
      </c>
      <c r="B27723">
        <f>wdate!B27723</f>
        <v>0</v>
      </c>
      <c r="C27723">
        <f>wdate!C27723</f>
        <v>0</v>
      </c>
    </row>
    <row r="27724" spans="1:3">
      <c r="A27724">
        <v>289.79165599999999</v>
      </c>
      <c r="B27724">
        <f>wdate!B27724</f>
        <v>0</v>
      </c>
      <c r="C27724">
        <f>wdate!C27724</f>
        <v>0</v>
      </c>
    </row>
    <row r="27725" spans="1:3">
      <c r="A27725">
        <v>289.80209400000001</v>
      </c>
      <c r="B27725">
        <f>wdate!B27725</f>
        <v>0</v>
      </c>
      <c r="C27725">
        <f>wdate!C27725</f>
        <v>0</v>
      </c>
    </row>
    <row r="27726" spans="1:3">
      <c r="A27726">
        <v>289.8125</v>
      </c>
      <c r="B27726">
        <f>wdate!B27726</f>
        <v>0</v>
      </c>
      <c r="C27726">
        <f>wdate!C27726</f>
        <v>0</v>
      </c>
    </row>
    <row r="27727" spans="1:3">
      <c r="A27727">
        <v>289.82290599999999</v>
      </c>
      <c r="B27727">
        <f>wdate!B27727</f>
        <v>0</v>
      </c>
      <c r="C27727">
        <f>wdate!C27727</f>
        <v>0</v>
      </c>
    </row>
    <row r="27728" spans="1:3">
      <c r="A27728">
        <v>289.83334400000001</v>
      </c>
      <c r="B27728">
        <f>wdate!B27728</f>
        <v>0</v>
      </c>
      <c r="C27728">
        <f>wdate!C27728</f>
        <v>0</v>
      </c>
    </row>
    <row r="27729" spans="1:3">
      <c r="A27729">
        <v>289.84375</v>
      </c>
      <c r="B27729">
        <f>wdate!B27729</f>
        <v>0</v>
      </c>
      <c r="C27729">
        <f>wdate!C27729</f>
        <v>0</v>
      </c>
    </row>
    <row r="27730" spans="1:3">
      <c r="A27730">
        <v>289.85415599999999</v>
      </c>
      <c r="B27730">
        <f>wdate!B27730</f>
        <v>0</v>
      </c>
      <c r="C27730">
        <f>wdate!C27730</f>
        <v>0</v>
      </c>
    </row>
    <row r="27731" spans="1:3">
      <c r="A27731">
        <v>289.86459400000001</v>
      </c>
      <c r="B27731">
        <f>wdate!B27731</f>
        <v>0</v>
      </c>
      <c r="C27731">
        <f>wdate!C27731</f>
        <v>0</v>
      </c>
    </row>
    <row r="27732" spans="1:3">
      <c r="A27732">
        <v>289.875</v>
      </c>
      <c r="B27732">
        <f>wdate!B27732</f>
        <v>0</v>
      </c>
      <c r="C27732">
        <f>wdate!C27732</f>
        <v>0</v>
      </c>
    </row>
    <row r="27733" spans="1:3">
      <c r="A27733">
        <v>289.88540599999999</v>
      </c>
      <c r="B27733">
        <f>wdate!B27733</f>
        <v>0</v>
      </c>
      <c r="C27733">
        <f>wdate!C27733</f>
        <v>0</v>
      </c>
    </row>
    <row r="27734" spans="1:3">
      <c r="A27734">
        <v>289.89584400000001</v>
      </c>
      <c r="B27734">
        <f>wdate!B27734</f>
        <v>0</v>
      </c>
      <c r="C27734">
        <f>wdate!C27734</f>
        <v>0</v>
      </c>
    </row>
    <row r="27735" spans="1:3">
      <c r="A27735">
        <v>289.90625</v>
      </c>
      <c r="B27735">
        <f>wdate!B27735</f>
        <v>0</v>
      </c>
      <c r="C27735">
        <f>wdate!C27735</f>
        <v>0</v>
      </c>
    </row>
    <row r="27736" spans="1:3">
      <c r="A27736">
        <v>289.91665599999999</v>
      </c>
      <c r="B27736">
        <f>wdate!B27736</f>
        <v>0</v>
      </c>
      <c r="C27736">
        <f>wdate!C27736</f>
        <v>0</v>
      </c>
    </row>
    <row r="27737" spans="1:3">
      <c r="A27737">
        <v>289.92709400000001</v>
      </c>
      <c r="B27737">
        <f>wdate!B27737</f>
        <v>0</v>
      </c>
      <c r="C27737">
        <f>wdate!C27737</f>
        <v>0</v>
      </c>
    </row>
    <row r="27738" spans="1:3">
      <c r="A27738">
        <v>289.9375</v>
      </c>
      <c r="B27738">
        <f>wdate!B27738</f>
        <v>0</v>
      </c>
      <c r="C27738">
        <f>wdate!C27738</f>
        <v>0</v>
      </c>
    </row>
    <row r="27739" spans="1:3">
      <c r="A27739">
        <v>289.94790599999999</v>
      </c>
      <c r="B27739">
        <f>wdate!B27739</f>
        <v>0</v>
      </c>
      <c r="C27739">
        <f>wdate!C27739</f>
        <v>0</v>
      </c>
    </row>
    <row r="27740" spans="1:3">
      <c r="A27740">
        <v>289.95834400000001</v>
      </c>
      <c r="B27740">
        <f>wdate!B27740</f>
        <v>0</v>
      </c>
      <c r="C27740">
        <f>wdate!C27740</f>
        <v>0</v>
      </c>
    </row>
    <row r="27741" spans="1:3">
      <c r="A27741">
        <v>289.96875</v>
      </c>
      <c r="B27741">
        <f>wdate!B27741</f>
        <v>0</v>
      </c>
      <c r="C27741">
        <f>wdate!C27741</f>
        <v>0</v>
      </c>
    </row>
    <row r="27742" spans="1:3">
      <c r="A27742">
        <v>289.97915599999999</v>
      </c>
      <c r="B27742">
        <f>wdate!B27742</f>
        <v>0</v>
      </c>
      <c r="C27742">
        <f>wdate!C27742</f>
        <v>0</v>
      </c>
    </row>
    <row r="27743" spans="1:3">
      <c r="A27743">
        <v>289.98959400000001</v>
      </c>
      <c r="B27743">
        <f>wdate!B27743</f>
        <v>0</v>
      </c>
      <c r="C27743">
        <f>wdate!C27743</f>
        <v>0</v>
      </c>
    </row>
    <row r="27744" spans="1:3">
      <c r="A27744">
        <v>290</v>
      </c>
      <c r="B27744">
        <f>wdate!B27744</f>
        <v>0</v>
      </c>
      <c r="C27744">
        <f>wdate!C27744</f>
        <v>0</v>
      </c>
    </row>
    <row r="27745" spans="1:3">
      <c r="A27745">
        <v>290.01040599999999</v>
      </c>
      <c r="B27745">
        <f>wdate!B27745</f>
        <v>0</v>
      </c>
      <c r="C27745">
        <f>wdate!C27745</f>
        <v>0</v>
      </c>
    </row>
    <row r="27746" spans="1:3">
      <c r="A27746">
        <v>290.02084400000001</v>
      </c>
      <c r="B27746">
        <f>wdate!B27746</f>
        <v>0</v>
      </c>
      <c r="C27746">
        <f>wdate!C27746</f>
        <v>0</v>
      </c>
    </row>
    <row r="27747" spans="1:3">
      <c r="A27747">
        <v>290.03125</v>
      </c>
      <c r="B27747">
        <f>wdate!B27747</f>
        <v>0</v>
      </c>
      <c r="C27747">
        <f>wdate!C27747</f>
        <v>0</v>
      </c>
    </row>
    <row r="27748" spans="1:3">
      <c r="A27748">
        <v>290.04165599999999</v>
      </c>
      <c r="B27748">
        <f>wdate!B27748</f>
        <v>0</v>
      </c>
      <c r="C27748">
        <f>wdate!C27748</f>
        <v>0</v>
      </c>
    </row>
    <row r="27749" spans="1:3">
      <c r="A27749">
        <v>290.05209400000001</v>
      </c>
      <c r="B27749">
        <f>wdate!B27749</f>
        <v>0</v>
      </c>
      <c r="C27749">
        <f>wdate!C27749</f>
        <v>0</v>
      </c>
    </row>
    <row r="27750" spans="1:3">
      <c r="A27750">
        <v>290.0625</v>
      </c>
      <c r="B27750">
        <f>wdate!B27750</f>
        <v>0</v>
      </c>
      <c r="C27750">
        <f>wdate!C27750</f>
        <v>0</v>
      </c>
    </row>
    <row r="27751" spans="1:3">
      <c r="A27751">
        <v>290.07290599999999</v>
      </c>
      <c r="B27751">
        <f>wdate!B27751</f>
        <v>0</v>
      </c>
      <c r="C27751">
        <f>wdate!C27751</f>
        <v>0</v>
      </c>
    </row>
    <row r="27752" spans="1:3">
      <c r="A27752">
        <v>290.08334400000001</v>
      </c>
      <c r="B27752">
        <f>wdate!B27752</f>
        <v>0</v>
      </c>
      <c r="C27752">
        <f>wdate!C27752</f>
        <v>0</v>
      </c>
    </row>
    <row r="27753" spans="1:3">
      <c r="A27753">
        <v>290.09375</v>
      </c>
      <c r="B27753">
        <f>wdate!B27753</f>
        <v>0</v>
      </c>
      <c r="C27753">
        <f>wdate!C27753</f>
        <v>0</v>
      </c>
    </row>
    <row r="27754" spans="1:3">
      <c r="A27754">
        <v>290.10415599999999</v>
      </c>
      <c r="B27754">
        <f>wdate!B27754</f>
        <v>0</v>
      </c>
      <c r="C27754">
        <f>wdate!C27754</f>
        <v>0</v>
      </c>
    </row>
    <row r="27755" spans="1:3">
      <c r="A27755">
        <v>290.11459400000001</v>
      </c>
      <c r="B27755">
        <f>wdate!B27755</f>
        <v>0</v>
      </c>
      <c r="C27755">
        <f>wdate!C27755</f>
        <v>0</v>
      </c>
    </row>
    <row r="27756" spans="1:3">
      <c r="A27756">
        <v>290.125</v>
      </c>
      <c r="B27756">
        <f>wdate!B27756</f>
        <v>0</v>
      </c>
      <c r="C27756">
        <f>wdate!C27756</f>
        <v>0</v>
      </c>
    </row>
    <row r="27757" spans="1:3">
      <c r="A27757">
        <v>290.13540599999999</v>
      </c>
      <c r="B27757">
        <f>wdate!B27757</f>
        <v>0</v>
      </c>
      <c r="C27757">
        <f>wdate!C27757</f>
        <v>0</v>
      </c>
    </row>
    <row r="27758" spans="1:3">
      <c r="A27758">
        <v>290.14584400000001</v>
      </c>
      <c r="B27758">
        <f>wdate!B27758</f>
        <v>0</v>
      </c>
      <c r="C27758">
        <f>wdate!C27758</f>
        <v>0</v>
      </c>
    </row>
    <row r="27759" spans="1:3">
      <c r="A27759">
        <v>290.15625</v>
      </c>
      <c r="B27759">
        <f>wdate!B27759</f>
        <v>0</v>
      </c>
      <c r="C27759">
        <f>wdate!C27759</f>
        <v>0</v>
      </c>
    </row>
    <row r="27760" spans="1:3">
      <c r="A27760">
        <v>290.16665599999999</v>
      </c>
      <c r="B27760">
        <f>wdate!B27760</f>
        <v>0</v>
      </c>
      <c r="C27760">
        <f>wdate!C27760</f>
        <v>0</v>
      </c>
    </row>
    <row r="27761" spans="1:3">
      <c r="A27761">
        <v>290.17709400000001</v>
      </c>
      <c r="B27761">
        <f>wdate!B27761</f>
        <v>0</v>
      </c>
      <c r="C27761">
        <f>wdate!C27761</f>
        <v>0</v>
      </c>
    </row>
    <row r="27762" spans="1:3">
      <c r="A27762">
        <v>290.1875</v>
      </c>
      <c r="B27762">
        <f>wdate!B27762</f>
        <v>0</v>
      </c>
      <c r="C27762">
        <f>wdate!C27762</f>
        <v>0</v>
      </c>
    </row>
    <row r="27763" spans="1:3">
      <c r="A27763">
        <v>290.19790599999999</v>
      </c>
      <c r="B27763">
        <f>wdate!B27763</f>
        <v>0</v>
      </c>
      <c r="C27763">
        <f>wdate!C27763</f>
        <v>0</v>
      </c>
    </row>
    <row r="27764" spans="1:3">
      <c r="A27764">
        <v>290.20834400000001</v>
      </c>
      <c r="B27764">
        <f>wdate!B27764</f>
        <v>0</v>
      </c>
      <c r="C27764">
        <f>wdate!C27764</f>
        <v>0</v>
      </c>
    </row>
    <row r="27765" spans="1:3">
      <c r="A27765">
        <v>290.21875</v>
      </c>
      <c r="B27765">
        <f>wdate!B27765</f>
        <v>0</v>
      </c>
      <c r="C27765">
        <f>wdate!C27765</f>
        <v>0</v>
      </c>
    </row>
    <row r="27766" spans="1:3">
      <c r="A27766">
        <v>290.22915599999999</v>
      </c>
      <c r="B27766">
        <f>wdate!B27766</f>
        <v>0</v>
      </c>
      <c r="C27766">
        <f>wdate!C27766</f>
        <v>0</v>
      </c>
    </row>
    <row r="27767" spans="1:3">
      <c r="A27767">
        <v>290.23959400000001</v>
      </c>
      <c r="B27767">
        <f>wdate!B27767</f>
        <v>0</v>
      </c>
      <c r="C27767">
        <f>wdate!C27767</f>
        <v>0</v>
      </c>
    </row>
    <row r="27768" spans="1:3">
      <c r="A27768">
        <v>290.25</v>
      </c>
      <c r="B27768">
        <f>wdate!B27768</f>
        <v>0</v>
      </c>
      <c r="C27768">
        <f>wdate!C27768</f>
        <v>0</v>
      </c>
    </row>
    <row r="27769" spans="1:3">
      <c r="A27769">
        <v>290.26040599999999</v>
      </c>
      <c r="B27769">
        <f>wdate!B27769</f>
        <v>0</v>
      </c>
      <c r="C27769">
        <f>wdate!C27769</f>
        <v>0</v>
      </c>
    </row>
    <row r="27770" spans="1:3">
      <c r="A27770">
        <v>290.27084400000001</v>
      </c>
      <c r="B27770">
        <f>wdate!B27770</f>
        <v>0</v>
      </c>
      <c r="C27770">
        <f>wdate!C27770</f>
        <v>0</v>
      </c>
    </row>
    <row r="27771" spans="1:3">
      <c r="A27771">
        <v>290.28125</v>
      </c>
      <c r="B27771">
        <f>wdate!B27771</f>
        <v>0</v>
      </c>
      <c r="C27771">
        <f>wdate!C27771</f>
        <v>0</v>
      </c>
    </row>
    <row r="27772" spans="1:3">
      <c r="A27772">
        <v>290.29165599999999</v>
      </c>
      <c r="B27772">
        <f>wdate!B27772</f>
        <v>0</v>
      </c>
      <c r="C27772">
        <f>wdate!C27772</f>
        <v>0</v>
      </c>
    </row>
    <row r="27773" spans="1:3">
      <c r="A27773">
        <v>290.30209400000001</v>
      </c>
      <c r="B27773">
        <f>wdate!B27773</f>
        <v>0</v>
      </c>
      <c r="C27773">
        <f>wdate!C27773</f>
        <v>0</v>
      </c>
    </row>
    <row r="27774" spans="1:3">
      <c r="A27774">
        <v>290.3125</v>
      </c>
      <c r="B27774">
        <f>wdate!B27774</f>
        <v>0</v>
      </c>
      <c r="C27774">
        <f>wdate!C27774</f>
        <v>0</v>
      </c>
    </row>
    <row r="27775" spans="1:3">
      <c r="A27775">
        <v>290.32290599999999</v>
      </c>
      <c r="B27775">
        <f>wdate!B27775</f>
        <v>0</v>
      </c>
      <c r="C27775">
        <f>wdate!C27775</f>
        <v>0</v>
      </c>
    </row>
    <row r="27776" spans="1:3">
      <c r="A27776">
        <v>290.33334400000001</v>
      </c>
      <c r="B27776">
        <f>wdate!B27776</f>
        <v>0</v>
      </c>
      <c r="C27776">
        <f>wdate!C27776</f>
        <v>0</v>
      </c>
    </row>
    <row r="27777" spans="1:3">
      <c r="A27777">
        <v>290.34375</v>
      </c>
      <c r="B27777">
        <f>wdate!B27777</f>
        <v>0</v>
      </c>
      <c r="C27777">
        <f>wdate!C27777</f>
        <v>0</v>
      </c>
    </row>
    <row r="27778" spans="1:3">
      <c r="A27778">
        <v>290.35415599999999</v>
      </c>
      <c r="B27778">
        <f>wdate!B27778</f>
        <v>0</v>
      </c>
      <c r="C27778">
        <f>wdate!C27778</f>
        <v>0</v>
      </c>
    </row>
    <row r="27779" spans="1:3">
      <c r="A27779">
        <v>290.36459400000001</v>
      </c>
      <c r="B27779">
        <f>wdate!B27779</f>
        <v>0</v>
      </c>
      <c r="C27779">
        <f>wdate!C27779</f>
        <v>0</v>
      </c>
    </row>
    <row r="27780" spans="1:3">
      <c r="A27780">
        <v>290.375</v>
      </c>
      <c r="B27780">
        <f>wdate!B27780</f>
        <v>0</v>
      </c>
      <c r="C27780">
        <f>wdate!C27780</f>
        <v>0</v>
      </c>
    </row>
    <row r="27781" spans="1:3">
      <c r="A27781">
        <v>290.38540599999999</v>
      </c>
      <c r="B27781">
        <f>wdate!B27781</f>
        <v>0</v>
      </c>
      <c r="C27781">
        <f>wdate!C27781</f>
        <v>0</v>
      </c>
    </row>
    <row r="27782" spans="1:3">
      <c r="A27782">
        <v>290.39584400000001</v>
      </c>
      <c r="B27782">
        <f>wdate!B27782</f>
        <v>0</v>
      </c>
      <c r="C27782">
        <f>wdate!C27782</f>
        <v>0</v>
      </c>
    </row>
    <row r="27783" spans="1:3">
      <c r="A27783">
        <v>290.40625</v>
      </c>
      <c r="B27783">
        <f>wdate!B27783</f>
        <v>0</v>
      </c>
      <c r="C27783">
        <f>wdate!C27783</f>
        <v>0</v>
      </c>
    </row>
    <row r="27784" spans="1:3">
      <c r="A27784">
        <v>290.41665599999999</v>
      </c>
      <c r="B27784">
        <f>wdate!B27784</f>
        <v>0</v>
      </c>
      <c r="C27784">
        <f>wdate!C27784</f>
        <v>0</v>
      </c>
    </row>
    <row r="27785" spans="1:3">
      <c r="A27785">
        <v>290.42709400000001</v>
      </c>
      <c r="B27785">
        <f>wdate!B27785</f>
        <v>0</v>
      </c>
      <c r="C27785">
        <f>wdate!C27785</f>
        <v>0</v>
      </c>
    </row>
    <row r="27786" spans="1:3">
      <c r="A27786">
        <v>290.4375</v>
      </c>
      <c r="B27786">
        <f>wdate!B27786</f>
        <v>0</v>
      </c>
      <c r="C27786">
        <f>wdate!C27786</f>
        <v>0</v>
      </c>
    </row>
    <row r="27787" spans="1:3">
      <c r="A27787">
        <v>290.44790599999999</v>
      </c>
      <c r="B27787">
        <f>wdate!B27787</f>
        <v>0</v>
      </c>
      <c r="C27787">
        <f>wdate!C27787</f>
        <v>0</v>
      </c>
    </row>
    <row r="27788" spans="1:3">
      <c r="A27788">
        <v>290.45834400000001</v>
      </c>
      <c r="B27788">
        <f>wdate!B27788</f>
        <v>0</v>
      </c>
      <c r="C27788">
        <f>wdate!C27788</f>
        <v>0</v>
      </c>
    </row>
    <row r="27789" spans="1:3">
      <c r="A27789">
        <v>290.46875</v>
      </c>
      <c r="B27789">
        <f>wdate!B27789</f>
        <v>0</v>
      </c>
      <c r="C27789">
        <f>wdate!C27789</f>
        <v>0</v>
      </c>
    </row>
    <row r="27790" spans="1:3">
      <c r="A27790">
        <v>290.47915599999999</v>
      </c>
      <c r="B27790">
        <f>wdate!B27790</f>
        <v>0</v>
      </c>
      <c r="C27790">
        <f>wdate!C27790</f>
        <v>0</v>
      </c>
    </row>
    <row r="27791" spans="1:3">
      <c r="A27791">
        <v>290.48959400000001</v>
      </c>
      <c r="B27791">
        <f>wdate!B27791</f>
        <v>0</v>
      </c>
      <c r="C27791">
        <f>wdate!C27791</f>
        <v>0</v>
      </c>
    </row>
    <row r="27792" spans="1:3">
      <c r="A27792">
        <v>290.5</v>
      </c>
      <c r="B27792">
        <f>wdate!B27792</f>
        <v>0</v>
      </c>
      <c r="C27792">
        <f>wdate!C27792</f>
        <v>0</v>
      </c>
    </row>
    <row r="27793" spans="1:3">
      <c r="A27793">
        <v>290.51040599999999</v>
      </c>
      <c r="B27793">
        <f>wdate!B27793</f>
        <v>0</v>
      </c>
      <c r="C27793">
        <f>wdate!C27793</f>
        <v>0</v>
      </c>
    </row>
    <row r="27794" spans="1:3">
      <c r="A27794">
        <v>290.52084400000001</v>
      </c>
      <c r="B27794">
        <f>wdate!B27794</f>
        <v>0</v>
      </c>
      <c r="C27794">
        <f>wdate!C27794</f>
        <v>0</v>
      </c>
    </row>
    <row r="27795" spans="1:3">
      <c r="A27795">
        <v>290.53125</v>
      </c>
      <c r="B27795">
        <f>wdate!B27795</f>
        <v>0</v>
      </c>
      <c r="C27795">
        <f>wdate!C27795</f>
        <v>0</v>
      </c>
    </row>
    <row r="27796" spans="1:3">
      <c r="A27796">
        <v>290.54165599999999</v>
      </c>
      <c r="B27796">
        <f>wdate!B27796</f>
        <v>0</v>
      </c>
      <c r="C27796">
        <f>wdate!C27796</f>
        <v>0</v>
      </c>
    </row>
    <row r="27797" spans="1:3">
      <c r="A27797">
        <v>290.55209400000001</v>
      </c>
      <c r="B27797">
        <f>wdate!B27797</f>
        <v>0</v>
      </c>
      <c r="C27797">
        <f>wdate!C27797</f>
        <v>0</v>
      </c>
    </row>
    <row r="27798" spans="1:3">
      <c r="A27798">
        <v>290.5625</v>
      </c>
      <c r="B27798">
        <f>wdate!B27798</f>
        <v>0</v>
      </c>
      <c r="C27798">
        <f>wdate!C27798</f>
        <v>0</v>
      </c>
    </row>
    <row r="27799" spans="1:3">
      <c r="A27799">
        <v>290.57290599999999</v>
      </c>
      <c r="B27799">
        <f>wdate!B27799</f>
        <v>0</v>
      </c>
      <c r="C27799">
        <f>wdate!C27799</f>
        <v>0</v>
      </c>
    </row>
    <row r="27800" spans="1:3">
      <c r="A27800">
        <v>290.58334400000001</v>
      </c>
      <c r="B27800">
        <f>wdate!B27800</f>
        <v>0</v>
      </c>
      <c r="C27800">
        <f>wdate!C27800</f>
        <v>0</v>
      </c>
    </row>
    <row r="27801" spans="1:3">
      <c r="A27801">
        <v>290.59375</v>
      </c>
      <c r="B27801">
        <f>wdate!B27801</f>
        <v>0</v>
      </c>
      <c r="C27801">
        <f>wdate!C27801</f>
        <v>0</v>
      </c>
    </row>
    <row r="27802" spans="1:3">
      <c r="A27802">
        <v>290.60415599999999</v>
      </c>
      <c r="B27802">
        <f>wdate!B27802</f>
        <v>0</v>
      </c>
      <c r="C27802">
        <f>wdate!C27802</f>
        <v>0</v>
      </c>
    </row>
    <row r="27803" spans="1:3">
      <c r="A27803">
        <v>290.61459400000001</v>
      </c>
      <c r="B27803">
        <f>wdate!B27803</f>
        <v>0</v>
      </c>
      <c r="C27803">
        <f>wdate!C27803</f>
        <v>0</v>
      </c>
    </row>
    <row r="27804" spans="1:3">
      <c r="A27804">
        <v>290.625</v>
      </c>
      <c r="B27804">
        <f>wdate!B27804</f>
        <v>0</v>
      </c>
      <c r="C27804">
        <f>wdate!C27804</f>
        <v>0</v>
      </c>
    </row>
    <row r="27805" spans="1:3">
      <c r="A27805">
        <v>290.63540599999999</v>
      </c>
      <c r="B27805">
        <f>wdate!B27805</f>
        <v>0</v>
      </c>
      <c r="C27805">
        <f>wdate!C27805</f>
        <v>0</v>
      </c>
    </row>
    <row r="27806" spans="1:3">
      <c r="A27806">
        <v>290.64584400000001</v>
      </c>
      <c r="B27806">
        <f>wdate!B27806</f>
        <v>0</v>
      </c>
      <c r="C27806">
        <f>wdate!C27806</f>
        <v>0</v>
      </c>
    </row>
    <row r="27807" spans="1:3">
      <c r="A27807">
        <v>290.65625</v>
      </c>
      <c r="B27807">
        <f>wdate!B27807</f>
        <v>0</v>
      </c>
      <c r="C27807">
        <f>wdate!C27807</f>
        <v>0</v>
      </c>
    </row>
    <row r="27808" spans="1:3">
      <c r="A27808">
        <v>290.66665599999999</v>
      </c>
      <c r="B27808">
        <f>wdate!B27808</f>
        <v>0</v>
      </c>
      <c r="C27808">
        <f>wdate!C27808</f>
        <v>0</v>
      </c>
    </row>
    <row r="27809" spans="1:3">
      <c r="A27809">
        <v>290.67709400000001</v>
      </c>
      <c r="B27809">
        <f>wdate!B27809</f>
        <v>0</v>
      </c>
      <c r="C27809">
        <f>wdate!C27809</f>
        <v>0</v>
      </c>
    </row>
    <row r="27810" spans="1:3">
      <c r="A27810">
        <v>290.6875</v>
      </c>
      <c r="B27810">
        <f>wdate!B27810</f>
        <v>0</v>
      </c>
      <c r="C27810">
        <f>wdate!C27810</f>
        <v>0</v>
      </c>
    </row>
    <row r="27811" spans="1:3">
      <c r="A27811">
        <v>290.69790599999999</v>
      </c>
      <c r="B27811">
        <f>wdate!B27811</f>
        <v>0</v>
      </c>
      <c r="C27811">
        <f>wdate!C27811</f>
        <v>0</v>
      </c>
    </row>
    <row r="27812" spans="1:3">
      <c r="A27812">
        <v>290.70834400000001</v>
      </c>
      <c r="B27812">
        <f>wdate!B27812</f>
        <v>0</v>
      </c>
      <c r="C27812">
        <f>wdate!C27812</f>
        <v>0</v>
      </c>
    </row>
    <row r="27813" spans="1:3">
      <c r="A27813">
        <v>290.71875</v>
      </c>
      <c r="B27813">
        <f>wdate!B27813</f>
        <v>0</v>
      </c>
      <c r="C27813">
        <f>wdate!C27813</f>
        <v>0</v>
      </c>
    </row>
    <row r="27814" spans="1:3">
      <c r="A27814">
        <v>290.72915599999999</v>
      </c>
      <c r="B27814">
        <f>wdate!B27814</f>
        <v>0</v>
      </c>
      <c r="C27814">
        <f>wdate!C27814</f>
        <v>0</v>
      </c>
    </row>
    <row r="27815" spans="1:3">
      <c r="A27815">
        <v>290.73959400000001</v>
      </c>
      <c r="B27815">
        <f>wdate!B27815</f>
        <v>0</v>
      </c>
      <c r="C27815">
        <f>wdate!C27815</f>
        <v>0</v>
      </c>
    </row>
    <row r="27816" spans="1:3">
      <c r="A27816">
        <v>290.75</v>
      </c>
      <c r="B27816">
        <f>wdate!B27816</f>
        <v>0</v>
      </c>
      <c r="C27816">
        <f>wdate!C27816</f>
        <v>0</v>
      </c>
    </row>
    <row r="27817" spans="1:3">
      <c r="A27817">
        <v>290.76040599999999</v>
      </c>
      <c r="B27817">
        <f>wdate!B27817</f>
        <v>0</v>
      </c>
      <c r="C27817">
        <f>wdate!C27817</f>
        <v>0</v>
      </c>
    </row>
    <row r="27818" spans="1:3">
      <c r="A27818">
        <v>290.77084400000001</v>
      </c>
      <c r="B27818">
        <f>wdate!B27818</f>
        <v>0</v>
      </c>
      <c r="C27818">
        <f>wdate!C27818</f>
        <v>0</v>
      </c>
    </row>
    <row r="27819" spans="1:3">
      <c r="A27819">
        <v>290.78125</v>
      </c>
      <c r="B27819">
        <f>wdate!B27819</f>
        <v>0</v>
      </c>
      <c r="C27819">
        <f>wdate!C27819</f>
        <v>0</v>
      </c>
    </row>
    <row r="27820" spans="1:3">
      <c r="A27820">
        <v>290.79165599999999</v>
      </c>
      <c r="B27820">
        <f>wdate!B27820</f>
        <v>0</v>
      </c>
      <c r="C27820">
        <f>wdate!C27820</f>
        <v>0</v>
      </c>
    </row>
    <row r="27821" spans="1:3">
      <c r="A27821">
        <v>290.80209400000001</v>
      </c>
      <c r="B27821">
        <f>wdate!B27821</f>
        <v>0</v>
      </c>
      <c r="C27821">
        <f>wdate!C27821</f>
        <v>0</v>
      </c>
    </row>
    <row r="27822" spans="1:3">
      <c r="A27822">
        <v>290.8125</v>
      </c>
      <c r="B27822">
        <f>wdate!B27822</f>
        <v>0</v>
      </c>
      <c r="C27822">
        <f>wdate!C27822</f>
        <v>0</v>
      </c>
    </row>
    <row r="27823" spans="1:3">
      <c r="A27823">
        <v>290.82290599999999</v>
      </c>
      <c r="B27823">
        <f>wdate!B27823</f>
        <v>0</v>
      </c>
      <c r="C27823">
        <f>wdate!C27823</f>
        <v>0</v>
      </c>
    </row>
    <row r="27824" spans="1:3">
      <c r="A27824">
        <v>290.83334400000001</v>
      </c>
      <c r="B27824">
        <f>wdate!B27824</f>
        <v>0</v>
      </c>
      <c r="C27824">
        <f>wdate!C27824</f>
        <v>0</v>
      </c>
    </row>
    <row r="27825" spans="1:3">
      <c r="A27825">
        <v>290.84375</v>
      </c>
      <c r="B27825">
        <f>wdate!B27825</f>
        <v>0</v>
      </c>
      <c r="C27825">
        <f>wdate!C27825</f>
        <v>0</v>
      </c>
    </row>
    <row r="27826" spans="1:3">
      <c r="A27826">
        <v>290.85415599999999</v>
      </c>
      <c r="B27826">
        <f>wdate!B27826</f>
        <v>0</v>
      </c>
      <c r="C27826">
        <f>wdate!C27826</f>
        <v>0</v>
      </c>
    </row>
    <row r="27827" spans="1:3">
      <c r="A27827">
        <v>290.86459400000001</v>
      </c>
      <c r="B27827">
        <f>wdate!B27827</f>
        <v>0</v>
      </c>
      <c r="C27827">
        <f>wdate!C27827</f>
        <v>0</v>
      </c>
    </row>
    <row r="27828" spans="1:3">
      <c r="A27828">
        <v>290.875</v>
      </c>
      <c r="B27828">
        <f>wdate!B27828</f>
        <v>0</v>
      </c>
      <c r="C27828">
        <f>wdate!C27828</f>
        <v>0</v>
      </c>
    </row>
    <row r="27829" spans="1:3">
      <c r="A27829">
        <v>290.88540599999999</v>
      </c>
      <c r="B27829">
        <f>wdate!B27829</f>
        <v>0</v>
      </c>
      <c r="C27829">
        <f>wdate!C27829</f>
        <v>0</v>
      </c>
    </row>
    <row r="27830" spans="1:3">
      <c r="A27830">
        <v>290.89584400000001</v>
      </c>
      <c r="B27830">
        <f>wdate!B27830</f>
        <v>0</v>
      </c>
      <c r="C27830">
        <f>wdate!C27830</f>
        <v>0</v>
      </c>
    </row>
    <row r="27831" spans="1:3">
      <c r="A27831">
        <v>290.90625</v>
      </c>
      <c r="B27831">
        <f>wdate!B27831</f>
        <v>0</v>
      </c>
      <c r="C27831">
        <f>wdate!C27831</f>
        <v>0</v>
      </c>
    </row>
    <row r="27832" spans="1:3">
      <c r="A27832">
        <v>290.91665599999999</v>
      </c>
      <c r="B27832">
        <f>wdate!B27832</f>
        <v>0</v>
      </c>
      <c r="C27832">
        <f>wdate!C27832</f>
        <v>0</v>
      </c>
    </row>
    <row r="27833" spans="1:3">
      <c r="A27833">
        <v>290.92709400000001</v>
      </c>
      <c r="B27833">
        <f>wdate!B27833</f>
        <v>0</v>
      </c>
      <c r="C27833">
        <f>wdate!C27833</f>
        <v>0</v>
      </c>
    </row>
    <row r="27834" spans="1:3">
      <c r="A27834">
        <v>290.9375</v>
      </c>
      <c r="B27834">
        <f>wdate!B27834</f>
        <v>0</v>
      </c>
      <c r="C27834">
        <f>wdate!C27834</f>
        <v>0</v>
      </c>
    </row>
    <row r="27835" spans="1:3">
      <c r="A27835">
        <v>290.94790599999999</v>
      </c>
      <c r="B27835">
        <f>wdate!B27835</f>
        <v>0</v>
      </c>
      <c r="C27835">
        <f>wdate!C27835</f>
        <v>0</v>
      </c>
    </row>
    <row r="27836" spans="1:3">
      <c r="A27836">
        <v>290.95834400000001</v>
      </c>
      <c r="B27836">
        <f>wdate!B27836</f>
        <v>0</v>
      </c>
      <c r="C27836">
        <f>wdate!C27836</f>
        <v>0</v>
      </c>
    </row>
    <row r="27837" spans="1:3">
      <c r="A27837">
        <v>290.96875</v>
      </c>
      <c r="B27837">
        <f>wdate!B27837</f>
        <v>0</v>
      </c>
      <c r="C27837">
        <f>wdate!C27837</f>
        <v>0</v>
      </c>
    </row>
    <row r="27838" spans="1:3">
      <c r="A27838">
        <v>290.97915599999999</v>
      </c>
      <c r="B27838">
        <f>wdate!B27838</f>
        <v>0</v>
      </c>
      <c r="C27838">
        <f>wdate!C27838</f>
        <v>0</v>
      </c>
    </row>
    <row r="27839" spans="1:3">
      <c r="A27839">
        <v>290.98959400000001</v>
      </c>
      <c r="B27839">
        <f>wdate!B27839</f>
        <v>0</v>
      </c>
      <c r="C27839">
        <f>wdate!C27839</f>
        <v>0</v>
      </c>
    </row>
    <row r="27840" spans="1:3">
      <c r="A27840">
        <v>291</v>
      </c>
      <c r="B27840">
        <f>wdate!B27840</f>
        <v>0</v>
      </c>
      <c r="C27840">
        <f>wdate!C27840</f>
        <v>0</v>
      </c>
    </row>
    <row r="27841" spans="1:3">
      <c r="A27841">
        <v>291.01040599999999</v>
      </c>
      <c r="B27841">
        <f>wdate!B27841</f>
        <v>0</v>
      </c>
      <c r="C27841">
        <f>wdate!C27841</f>
        <v>0</v>
      </c>
    </row>
    <row r="27842" spans="1:3">
      <c r="A27842">
        <v>291.02084400000001</v>
      </c>
      <c r="B27842">
        <f>wdate!B27842</f>
        <v>0</v>
      </c>
      <c r="C27842">
        <f>wdate!C27842</f>
        <v>0</v>
      </c>
    </row>
    <row r="27843" spans="1:3">
      <c r="A27843">
        <v>291.03125</v>
      </c>
      <c r="B27843">
        <f>wdate!B27843</f>
        <v>0</v>
      </c>
      <c r="C27843">
        <f>wdate!C27843</f>
        <v>0</v>
      </c>
    </row>
    <row r="27844" spans="1:3">
      <c r="A27844">
        <v>291.04165599999999</v>
      </c>
      <c r="B27844">
        <f>wdate!B27844</f>
        <v>0</v>
      </c>
      <c r="C27844">
        <f>wdate!C27844</f>
        <v>0</v>
      </c>
    </row>
    <row r="27845" spans="1:3">
      <c r="A27845">
        <v>291.05209400000001</v>
      </c>
      <c r="B27845">
        <f>wdate!B27845</f>
        <v>0</v>
      </c>
      <c r="C27845">
        <f>wdate!C27845</f>
        <v>0</v>
      </c>
    </row>
    <row r="27846" spans="1:3">
      <c r="A27846">
        <v>291.0625</v>
      </c>
      <c r="B27846">
        <f>wdate!B27846</f>
        <v>0</v>
      </c>
      <c r="C27846">
        <f>wdate!C27846</f>
        <v>0</v>
      </c>
    </row>
    <row r="27847" spans="1:3">
      <c r="A27847">
        <v>291.07290599999999</v>
      </c>
      <c r="B27847">
        <f>wdate!B27847</f>
        <v>0</v>
      </c>
      <c r="C27847">
        <f>wdate!C27847</f>
        <v>0</v>
      </c>
    </row>
    <row r="27848" spans="1:3">
      <c r="A27848">
        <v>291.08334400000001</v>
      </c>
      <c r="B27848">
        <f>wdate!B27848</f>
        <v>0</v>
      </c>
      <c r="C27848">
        <f>wdate!C27848</f>
        <v>0</v>
      </c>
    </row>
    <row r="27849" spans="1:3">
      <c r="A27849">
        <v>291.09375</v>
      </c>
      <c r="B27849">
        <f>wdate!B27849</f>
        <v>0</v>
      </c>
      <c r="C27849">
        <f>wdate!C27849</f>
        <v>0</v>
      </c>
    </row>
    <row r="27850" spans="1:3">
      <c r="A27850">
        <v>291.10415599999999</v>
      </c>
      <c r="B27850">
        <f>wdate!B27850</f>
        <v>0</v>
      </c>
      <c r="C27850">
        <f>wdate!C27850</f>
        <v>0</v>
      </c>
    </row>
    <row r="27851" spans="1:3">
      <c r="A27851">
        <v>291.11459400000001</v>
      </c>
      <c r="B27851">
        <f>wdate!B27851</f>
        <v>0</v>
      </c>
      <c r="C27851">
        <f>wdate!C27851</f>
        <v>0</v>
      </c>
    </row>
    <row r="27852" spans="1:3">
      <c r="A27852">
        <v>291.125</v>
      </c>
      <c r="B27852">
        <f>wdate!B27852</f>
        <v>0</v>
      </c>
      <c r="C27852">
        <f>wdate!C27852</f>
        <v>0</v>
      </c>
    </row>
    <row r="27853" spans="1:3">
      <c r="A27853">
        <v>291.13540599999999</v>
      </c>
      <c r="B27853">
        <f>wdate!B27853</f>
        <v>0</v>
      </c>
      <c r="C27853">
        <f>wdate!C27853</f>
        <v>0</v>
      </c>
    </row>
    <row r="27854" spans="1:3">
      <c r="A27854">
        <v>291.14584400000001</v>
      </c>
      <c r="B27854">
        <f>wdate!B27854</f>
        <v>0</v>
      </c>
      <c r="C27854">
        <f>wdate!C27854</f>
        <v>0</v>
      </c>
    </row>
    <row r="27855" spans="1:3">
      <c r="A27855">
        <v>291.15625</v>
      </c>
      <c r="B27855">
        <f>wdate!B27855</f>
        <v>0</v>
      </c>
      <c r="C27855">
        <f>wdate!C27855</f>
        <v>0</v>
      </c>
    </row>
    <row r="27856" spans="1:3">
      <c r="A27856">
        <v>291.16665599999999</v>
      </c>
      <c r="B27856">
        <f>wdate!B27856</f>
        <v>0</v>
      </c>
      <c r="C27856">
        <f>wdate!C27856</f>
        <v>0</v>
      </c>
    </row>
    <row r="27857" spans="1:3">
      <c r="A27857">
        <v>291.17709400000001</v>
      </c>
      <c r="B27857">
        <f>wdate!B27857</f>
        <v>0</v>
      </c>
      <c r="C27857">
        <f>wdate!C27857</f>
        <v>0</v>
      </c>
    </row>
    <row r="27858" spans="1:3">
      <c r="A27858">
        <v>291.1875</v>
      </c>
      <c r="B27858">
        <f>wdate!B27858</f>
        <v>0</v>
      </c>
      <c r="C27858">
        <f>wdate!C27858</f>
        <v>0</v>
      </c>
    </row>
    <row r="27859" spans="1:3">
      <c r="A27859">
        <v>291.19790599999999</v>
      </c>
      <c r="B27859">
        <f>wdate!B27859</f>
        <v>0</v>
      </c>
      <c r="C27859">
        <f>wdate!C27859</f>
        <v>0</v>
      </c>
    </row>
    <row r="27860" spans="1:3">
      <c r="A27860">
        <v>291.20834400000001</v>
      </c>
      <c r="B27860">
        <f>wdate!B27860</f>
        <v>0</v>
      </c>
      <c r="C27860">
        <f>wdate!C27860</f>
        <v>0</v>
      </c>
    </row>
    <row r="27861" spans="1:3">
      <c r="A27861">
        <v>291.21875</v>
      </c>
      <c r="B27861">
        <f>wdate!B27861</f>
        <v>0</v>
      </c>
      <c r="C27861">
        <f>wdate!C27861</f>
        <v>0</v>
      </c>
    </row>
    <row r="27862" spans="1:3">
      <c r="A27862">
        <v>291.22915599999999</v>
      </c>
      <c r="B27862">
        <f>wdate!B27862</f>
        <v>0</v>
      </c>
      <c r="C27862">
        <f>wdate!C27862</f>
        <v>0</v>
      </c>
    </row>
    <row r="27863" spans="1:3">
      <c r="A27863">
        <v>291.23959400000001</v>
      </c>
      <c r="B27863">
        <f>wdate!B27863</f>
        <v>0</v>
      </c>
      <c r="C27863">
        <f>wdate!C27863</f>
        <v>0</v>
      </c>
    </row>
    <row r="27864" spans="1:3">
      <c r="A27864">
        <v>291.25</v>
      </c>
      <c r="B27864">
        <f>wdate!B27864</f>
        <v>0</v>
      </c>
      <c r="C27864">
        <f>wdate!C27864</f>
        <v>0</v>
      </c>
    </row>
    <row r="27865" spans="1:3">
      <c r="A27865">
        <v>291.26040599999999</v>
      </c>
      <c r="B27865">
        <f>wdate!B27865</f>
        <v>0</v>
      </c>
      <c r="C27865">
        <f>wdate!C27865</f>
        <v>0</v>
      </c>
    </row>
    <row r="27866" spans="1:3">
      <c r="A27866">
        <v>291.27084400000001</v>
      </c>
      <c r="B27866">
        <f>wdate!B27866</f>
        <v>0</v>
      </c>
      <c r="C27866">
        <f>wdate!C27866</f>
        <v>0</v>
      </c>
    </row>
    <row r="27867" spans="1:3">
      <c r="A27867">
        <v>291.28125</v>
      </c>
      <c r="B27867">
        <f>wdate!B27867</f>
        <v>0</v>
      </c>
      <c r="C27867">
        <f>wdate!C27867</f>
        <v>0</v>
      </c>
    </row>
    <row r="27868" spans="1:3">
      <c r="A27868">
        <v>291.29165599999999</v>
      </c>
      <c r="B27868">
        <f>wdate!B27868</f>
        <v>0</v>
      </c>
      <c r="C27868">
        <f>wdate!C27868</f>
        <v>0</v>
      </c>
    </row>
    <row r="27869" spans="1:3">
      <c r="A27869">
        <v>291.30209400000001</v>
      </c>
      <c r="B27869">
        <f>wdate!B27869</f>
        <v>0</v>
      </c>
      <c r="C27869">
        <f>wdate!C27869</f>
        <v>0</v>
      </c>
    </row>
    <row r="27870" spans="1:3">
      <c r="A27870">
        <v>291.3125</v>
      </c>
      <c r="B27870">
        <f>wdate!B27870</f>
        <v>0</v>
      </c>
      <c r="C27870">
        <f>wdate!C27870</f>
        <v>0</v>
      </c>
    </row>
    <row r="27871" spans="1:3">
      <c r="A27871">
        <v>291.32290599999999</v>
      </c>
      <c r="B27871">
        <f>wdate!B27871</f>
        <v>0</v>
      </c>
      <c r="C27871">
        <f>wdate!C27871</f>
        <v>0</v>
      </c>
    </row>
    <row r="27872" spans="1:3">
      <c r="A27872">
        <v>291.33334400000001</v>
      </c>
      <c r="B27872">
        <f>wdate!B27872</f>
        <v>0</v>
      </c>
      <c r="C27872">
        <f>wdate!C27872</f>
        <v>0</v>
      </c>
    </row>
    <row r="27873" spans="1:3">
      <c r="A27873">
        <v>291.34375</v>
      </c>
      <c r="B27873">
        <f>wdate!B27873</f>
        <v>0</v>
      </c>
      <c r="C27873">
        <f>wdate!C27873</f>
        <v>0</v>
      </c>
    </row>
    <row r="27874" spans="1:3">
      <c r="A27874">
        <v>291.35415599999999</v>
      </c>
      <c r="B27874">
        <f>wdate!B27874</f>
        <v>0</v>
      </c>
      <c r="C27874">
        <f>wdate!C27874</f>
        <v>0</v>
      </c>
    </row>
    <row r="27875" spans="1:3">
      <c r="A27875">
        <v>291.36459400000001</v>
      </c>
      <c r="B27875">
        <f>wdate!B27875</f>
        <v>0</v>
      </c>
      <c r="C27875">
        <f>wdate!C27875</f>
        <v>0</v>
      </c>
    </row>
    <row r="27876" spans="1:3">
      <c r="A27876">
        <v>291.375</v>
      </c>
      <c r="B27876">
        <f>wdate!B27876</f>
        <v>0</v>
      </c>
      <c r="C27876">
        <f>wdate!C27876</f>
        <v>0</v>
      </c>
    </row>
    <row r="27877" spans="1:3">
      <c r="A27877">
        <v>291.38540599999999</v>
      </c>
      <c r="B27877">
        <f>wdate!B27877</f>
        <v>0</v>
      </c>
      <c r="C27877">
        <f>wdate!C27877</f>
        <v>0</v>
      </c>
    </row>
    <row r="27878" spans="1:3">
      <c r="A27878">
        <v>291.39584400000001</v>
      </c>
      <c r="B27878">
        <f>wdate!B27878</f>
        <v>0</v>
      </c>
      <c r="C27878">
        <f>wdate!C27878</f>
        <v>0</v>
      </c>
    </row>
    <row r="27879" spans="1:3">
      <c r="A27879">
        <v>291.40625</v>
      </c>
      <c r="B27879">
        <f>wdate!B27879</f>
        <v>0</v>
      </c>
      <c r="C27879">
        <f>wdate!C27879</f>
        <v>0</v>
      </c>
    </row>
    <row r="27880" spans="1:3">
      <c r="A27880">
        <v>291.41665599999999</v>
      </c>
      <c r="B27880">
        <f>wdate!B27880</f>
        <v>0</v>
      </c>
      <c r="C27880">
        <f>wdate!C27880</f>
        <v>0</v>
      </c>
    </row>
    <row r="27881" spans="1:3">
      <c r="A27881">
        <v>291.42709400000001</v>
      </c>
      <c r="B27881">
        <f>wdate!B27881</f>
        <v>0</v>
      </c>
      <c r="C27881">
        <f>wdate!C27881</f>
        <v>0</v>
      </c>
    </row>
    <row r="27882" spans="1:3">
      <c r="A27882">
        <v>291.4375</v>
      </c>
      <c r="B27882">
        <f>wdate!B27882</f>
        <v>0</v>
      </c>
      <c r="C27882">
        <f>wdate!C27882</f>
        <v>0</v>
      </c>
    </row>
    <row r="27883" spans="1:3">
      <c r="A27883">
        <v>291.44790599999999</v>
      </c>
      <c r="B27883">
        <f>wdate!B27883</f>
        <v>0</v>
      </c>
      <c r="C27883">
        <f>wdate!C27883</f>
        <v>0</v>
      </c>
    </row>
    <row r="27884" spans="1:3">
      <c r="A27884">
        <v>291.45834400000001</v>
      </c>
      <c r="B27884">
        <f>wdate!B27884</f>
        <v>0</v>
      </c>
      <c r="C27884">
        <f>wdate!C27884</f>
        <v>0</v>
      </c>
    </row>
    <row r="27885" spans="1:3">
      <c r="A27885">
        <v>291.46875</v>
      </c>
      <c r="B27885">
        <f>wdate!B27885</f>
        <v>0</v>
      </c>
      <c r="C27885">
        <f>wdate!C27885</f>
        <v>0</v>
      </c>
    </row>
    <row r="27886" spans="1:3">
      <c r="A27886">
        <v>291.47915599999999</v>
      </c>
      <c r="B27886">
        <f>wdate!B27886</f>
        <v>0</v>
      </c>
      <c r="C27886">
        <f>wdate!C27886</f>
        <v>0</v>
      </c>
    </row>
    <row r="27887" spans="1:3">
      <c r="A27887">
        <v>291.48959400000001</v>
      </c>
      <c r="B27887">
        <f>wdate!B27887</f>
        <v>0</v>
      </c>
      <c r="C27887">
        <f>wdate!C27887</f>
        <v>0</v>
      </c>
    </row>
    <row r="27888" spans="1:3">
      <c r="A27888">
        <v>291.5</v>
      </c>
      <c r="B27888">
        <f>wdate!B27888</f>
        <v>0</v>
      </c>
      <c r="C27888">
        <f>wdate!C27888</f>
        <v>0</v>
      </c>
    </row>
    <row r="27889" spans="1:3">
      <c r="A27889">
        <v>291.51040599999999</v>
      </c>
      <c r="B27889">
        <f>wdate!B27889</f>
        <v>0</v>
      </c>
      <c r="C27889">
        <f>wdate!C27889</f>
        <v>0</v>
      </c>
    </row>
    <row r="27890" spans="1:3">
      <c r="A27890">
        <v>291.52084400000001</v>
      </c>
      <c r="B27890">
        <f>wdate!B27890</f>
        <v>0</v>
      </c>
      <c r="C27890">
        <f>wdate!C27890</f>
        <v>0</v>
      </c>
    </row>
    <row r="27891" spans="1:3">
      <c r="A27891">
        <v>291.53125</v>
      </c>
      <c r="B27891">
        <f>wdate!B27891</f>
        <v>0</v>
      </c>
      <c r="C27891">
        <f>wdate!C27891</f>
        <v>0</v>
      </c>
    </row>
    <row r="27892" spans="1:3">
      <c r="A27892">
        <v>291.54165599999999</v>
      </c>
      <c r="B27892">
        <f>wdate!B27892</f>
        <v>0</v>
      </c>
      <c r="C27892">
        <f>wdate!C27892</f>
        <v>0</v>
      </c>
    </row>
    <row r="27893" spans="1:3">
      <c r="A27893">
        <v>291.55209400000001</v>
      </c>
      <c r="B27893">
        <f>wdate!B27893</f>
        <v>0</v>
      </c>
      <c r="C27893">
        <f>wdate!C27893</f>
        <v>0</v>
      </c>
    </row>
    <row r="27894" spans="1:3">
      <c r="A27894">
        <v>291.5625</v>
      </c>
      <c r="B27894">
        <f>wdate!B27894</f>
        <v>0</v>
      </c>
      <c r="C27894">
        <f>wdate!C27894</f>
        <v>0</v>
      </c>
    </row>
    <row r="27895" spans="1:3">
      <c r="A27895">
        <v>291.57290599999999</v>
      </c>
      <c r="B27895">
        <f>wdate!B27895</f>
        <v>0</v>
      </c>
      <c r="C27895">
        <f>wdate!C27895</f>
        <v>0</v>
      </c>
    </row>
    <row r="27896" spans="1:3">
      <c r="A27896">
        <v>291.58334400000001</v>
      </c>
      <c r="B27896">
        <f>wdate!B27896</f>
        <v>0</v>
      </c>
      <c r="C27896">
        <f>wdate!C27896</f>
        <v>0</v>
      </c>
    </row>
    <row r="27897" spans="1:3">
      <c r="A27897">
        <v>291.59375</v>
      </c>
      <c r="B27897">
        <f>wdate!B27897</f>
        <v>0</v>
      </c>
      <c r="C27897">
        <f>wdate!C27897</f>
        <v>0</v>
      </c>
    </row>
    <row r="27898" spans="1:3">
      <c r="A27898">
        <v>291.60415599999999</v>
      </c>
      <c r="B27898">
        <f>wdate!B27898</f>
        <v>0</v>
      </c>
      <c r="C27898">
        <f>wdate!C27898</f>
        <v>0</v>
      </c>
    </row>
    <row r="27899" spans="1:3">
      <c r="A27899">
        <v>291.61459400000001</v>
      </c>
      <c r="B27899">
        <f>wdate!B27899</f>
        <v>0</v>
      </c>
      <c r="C27899">
        <f>wdate!C27899</f>
        <v>0</v>
      </c>
    </row>
    <row r="27900" spans="1:3">
      <c r="A27900">
        <v>291.625</v>
      </c>
      <c r="B27900">
        <f>wdate!B27900</f>
        <v>0</v>
      </c>
      <c r="C27900">
        <f>wdate!C27900</f>
        <v>0</v>
      </c>
    </row>
    <row r="27901" spans="1:3">
      <c r="A27901">
        <v>291.63540599999999</v>
      </c>
      <c r="B27901">
        <f>wdate!B27901</f>
        <v>0</v>
      </c>
      <c r="C27901">
        <f>wdate!C27901</f>
        <v>0</v>
      </c>
    </row>
    <row r="27902" spans="1:3">
      <c r="A27902">
        <v>291.64584400000001</v>
      </c>
      <c r="B27902">
        <f>wdate!B27902</f>
        <v>0</v>
      </c>
      <c r="C27902">
        <f>wdate!C27902</f>
        <v>0</v>
      </c>
    </row>
    <row r="27903" spans="1:3">
      <c r="A27903">
        <v>291.65625</v>
      </c>
      <c r="B27903">
        <f>wdate!B27903</f>
        <v>0</v>
      </c>
      <c r="C27903">
        <f>wdate!C27903</f>
        <v>0</v>
      </c>
    </row>
    <row r="27904" spans="1:3">
      <c r="A27904">
        <v>291.66665599999999</v>
      </c>
      <c r="B27904">
        <f>wdate!B27904</f>
        <v>0</v>
      </c>
      <c r="C27904">
        <f>wdate!C27904</f>
        <v>0</v>
      </c>
    </row>
    <row r="27905" spans="1:3">
      <c r="A27905">
        <v>291.67709400000001</v>
      </c>
      <c r="B27905">
        <f>wdate!B27905</f>
        <v>0</v>
      </c>
      <c r="C27905">
        <f>wdate!C27905</f>
        <v>0</v>
      </c>
    </row>
    <row r="27906" spans="1:3">
      <c r="A27906">
        <v>291.6875</v>
      </c>
      <c r="B27906">
        <f>wdate!B27906</f>
        <v>0</v>
      </c>
      <c r="C27906">
        <f>wdate!C27906</f>
        <v>0</v>
      </c>
    </row>
    <row r="27907" spans="1:3">
      <c r="A27907">
        <v>291.69790599999999</v>
      </c>
      <c r="B27907">
        <f>wdate!B27907</f>
        <v>0</v>
      </c>
      <c r="C27907">
        <f>wdate!C27907</f>
        <v>0</v>
      </c>
    </row>
    <row r="27908" spans="1:3">
      <c r="A27908">
        <v>291.70834400000001</v>
      </c>
      <c r="B27908">
        <f>wdate!B27908</f>
        <v>0</v>
      </c>
      <c r="C27908">
        <f>wdate!C27908</f>
        <v>0</v>
      </c>
    </row>
    <row r="27909" spans="1:3">
      <c r="A27909">
        <v>291.71875</v>
      </c>
      <c r="B27909">
        <f>wdate!B27909</f>
        <v>0</v>
      </c>
      <c r="C27909">
        <f>wdate!C27909</f>
        <v>0</v>
      </c>
    </row>
    <row r="27910" spans="1:3">
      <c r="A27910">
        <v>291.72915599999999</v>
      </c>
      <c r="B27910">
        <f>wdate!B27910</f>
        <v>0</v>
      </c>
      <c r="C27910">
        <f>wdate!C27910</f>
        <v>0</v>
      </c>
    </row>
    <row r="27911" spans="1:3">
      <c r="A27911">
        <v>291.73959400000001</v>
      </c>
      <c r="B27911">
        <f>wdate!B27911</f>
        <v>0</v>
      </c>
      <c r="C27911">
        <f>wdate!C27911</f>
        <v>0</v>
      </c>
    </row>
    <row r="27912" spans="1:3">
      <c r="A27912">
        <v>291.75</v>
      </c>
      <c r="B27912">
        <f>wdate!B27912</f>
        <v>0</v>
      </c>
      <c r="C27912">
        <f>wdate!C27912</f>
        <v>0</v>
      </c>
    </row>
    <row r="27913" spans="1:3">
      <c r="A27913">
        <v>291.76040599999999</v>
      </c>
      <c r="B27913">
        <f>wdate!B27913</f>
        <v>0</v>
      </c>
      <c r="C27913">
        <f>wdate!C27913</f>
        <v>0</v>
      </c>
    </row>
    <row r="27914" spans="1:3">
      <c r="A27914">
        <v>291.77084400000001</v>
      </c>
      <c r="B27914">
        <f>wdate!B27914</f>
        <v>0</v>
      </c>
      <c r="C27914">
        <f>wdate!C27914</f>
        <v>0</v>
      </c>
    </row>
    <row r="27915" spans="1:3">
      <c r="A27915">
        <v>291.78125</v>
      </c>
      <c r="B27915">
        <f>wdate!B27915</f>
        <v>0</v>
      </c>
      <c r="C27915">
        <f>wdate!C27915</f>
        <v>0</v>
      </c>
    </row>
    <row r="27916" spans="1:3">
      <c r="A27916">
        <v>291.79165599999999</v>
      </c>
      <c r="B27916">
        <f>wdate!B27916</f>
        <v>0</v>
      </c>
      <c r="C27916">
        <f>wdate!C27916</f>
        <v>0</v>
      </c>
    </row>
    <row r="27917" spans="1:3">
      <c r="A27917">
        <v>291.80209400000001</v>
      </c>
      <c r="B27917">
        <f>wdate!B27917</f>
        <v>0</v>
      </c>
      <c r="C27917">
        <f>wdate!C27917</f>
        <v>0</v>
      </c>
    </row>
    <row r="27918" spans="1:3">
      <c r="A27918">
        <v>291.8125</v>
      </c>
      <c r="B27918">
        <f>wdate!B27918</f>
        <v>0</v>
      </c>
      <c r="C27918">
        <f>wdate!C27918</f>
        <v>0</v>
      </c>
    </row>
    <row r="27919" spans="1:3">
      <c r="A27919">
        <v>291.82290599999999</v>
      </c>
      <c r="B27919">
        <f>wdate!B27919</f>
        <v>0</v>
      </c>
      <c r="C27919">
        <f>wdate!C27919</f>
        <v>0</v>
      </c>
    </row>
    <row r="27920" spans="1:3">
      <c r="A27920">
        <v>291.83334400000001</v>
      </c>
      <c r="B27920">
        <f>wdate!B27920</f>
        <v>0</v>
      </c>
      <c r="C27920">
        <f>wdate!C27920</f>
        <v>0</v>
      </c>
    </row>
    <row r="27921" spans="1:3">
      <c r="A27921">
        <v>291.84375</v>
      </c>
      <c r="B27921">
        <f>wdate!B27921</f>
        <v>0</v>
      </c>
      <c r="C27921">
        <f>wdate!C27921</f>
        <v>0</v>
      </c>
    </row>
    <row r="27922" spans="1:3">
      <c r="A27922">
        <v>291.85415599999999</v>
      </c>
      <c r="B27922">
        <f>wdate!B27922</f>
        <v>0</v>
      </c>
      <c r="C27922">
        <f>wdate!C27922</f>
        <v>0</v>
      </c>
    </row>
    <row r="27923" spans="1:3">
      <c r="A27923">
        <v>291.86459400000001</v>
      </c>
      <c r="B27923">
        <f>wdate!B27923</f>
        <v>0</v>
      </c>
      <c r="C27923">
        <f>wdate!C27923</f>
        <v>0</v>
      </c>
    </row>
    <row r="27924" spans="1:3">
      <c r="A27924">
        <v>291.875</v>
      </c>
      <c r="B27924">
        <f>wdate!B27924</f>
        <v>0</v>
      </c>
      <c r="C27924">
        <f>wdate!C27924</f>
        <v>0</v>
      </c>
    </row>
    <row r="27925" spans="1:3">
      <c r="A27925">
        <v>291.88540599999999</v>
      </c>
      <c r="B27925">
        <f>wdate!B27925</f>
        <v>0</v>
      </c>
      <c r="C27925">
        <f>wdate!C27925</f>
        <v>0</v>
      </c>
    </row>
    <row r="27926" spans="1:3">
      <c r="A27926">
        <v>291.89584400000001</v>
      </c>
      <c r="B27926">
        <f>wdate!B27926</f>
        <v>0</v>
      </c>
      <c r="C27926">
        <f>wdate!C27926</f>
        <v>0</v>
      </c>
    </row>
    <row r="27927" spans="1:3">
      <c r="A27927">
        <v>291.90625</v>
      </c>
      <c r="B27927">
        <f>wdate!B27927</f>
        <v>0</v>
      </c>
      <c r="C27927">
        <f>wdate!C27927</f>
        <v>0</v>
      </c>
    </row>
    <row r="27928" spans="1:3">
      <c r="A27928">
        <v>291.91665599999999</v>
      </c>
      <c r="B27928">
        <f>wdate!B27928</f>
        <v>0</v>
      </c>
      <c r="C27928">
        <f>wdate!C27928</f>
        <v>0</v>
      </c>
    </row>
    <row r="27929" spans="1:3">
      <c r="A27929">
        <v>291.92709400000001</v>
      </c>
      <c r="B27929">
        <f>wdate!B27929</f>
        <v>0</v>
      </c>
      <c r="C27929">
        <f>wdate!C27929</f>
        <v>0</v>
      </c>
    </row>
    <row r="27930" spans="1:3">
      <c r="A27930">
        <v>291.9375</v>
      </c>
      <c r="B27930">
        <f>wdate!B27930</f>
        <v>0</v>
      </c>
      <c r="C27930">
        <f>wdate!C27930</f>
        <v>0</v>
      </c>
    </row>
    <row r="27931" spans="1:3">
      <c r="A27931">
        <v>291.94790599999999</v>
      </c>
      <c r="B27931">
        <f>wdate!B27931</f>
        <v>0</v>
      </c>
      <c r="C27931">
        <f>wdate!C27931</f>
        <v>0</v>
      </c>
    </row>
    <row r="27932" spans="1:3">
      <c r="A27932">
        <v>291.95834400000001</v>
      </c>
      <c r="B27932">
        <f>wdate!B27932</f>
        <v>0</v>
      </c>
      <c r="C27932">
        <f>wdate!C27932</f>
        <v>0</v>
      </c>
    </row>
    <row r="27933" spans="1:3">
      <c r="A27933">
        <v>291.96875</v>
      </c>
      <c r="B27933">
        <f>wdate!B27933</f>
        <v>0</v>
      </c>
      <c r="C27933">
        <f>wdate!C27933</f>
        <v>0</v>
      </c>
    </row>
    <row r="27934" spans="1:3">
      <c r="A27934">
        <v>291.97915599999999</v>
      </c>
      <c r="B27934">
        <f>wdate!B27934</f>
        <v>0</v>
      </c>
      <c r="C27934">
        <f>wdate!C27934</f>
        <v>0</v>
      </c>
    </row>
    <row r="27935" spans="1:3">
      <c r="A27935">
        <v>291.98959400000001</v>
      </c>
      <c r="B27935">
        <f>wdate!B27935</f>
        <v>0</v>
      </c>
      <c r="C27935">
        <f>wdate!C27935</f>
        <v>0</v>
      </c>
    </row>
    <row r="27936" spans="1:3">
      <c r="A27936">
        <v>292</v>
      </c>
      <c r="B27936">
        <f>wdate!B27936</f>
        <v>0</v>
      </c>
      <c r="C27936">
        <f>wdate!C27936</f>
        <v>0</v>
      </c>
    </row>
    <row r="27937" spans="1:3">
      <c r="A27937">
        <v>292.01040599999999</v>
      </c>
      <c r="B27937">
        <f>wdate!B27937</f>
        <v>0</v>
      </c>
      <c r="C27937">
        <f>wdate!C27937</f>
        <v>0</v>
      </c>
    </row>
    <row r="27938" spans="1:3">
      <c r="A27938">
        <v>292.02084400000001</v>
      </c>
      <c r="B27938">
        <f>wdate!B27938</f>
        <v>0</v>
      </c>
      <c r="C27938">
        <f>wdate!C27938</f>
        <v>0</v>
      </c>
    </row>
    <row r="27939" spans="1:3">
      <c r="A27939">
        <v>292.03125</v>
      </c>
      <c r="B27939">
        <f>wdate!B27939</f>
        <v>0</v>
      </c>
      <c r="C27939">
        <f>wdate!C27939</f>
        <v>0</v>
      </c>
    </row>
    <row r="27940" spans="1:3">
      <c r="A27940">
        <v>292.04165599999999</v>
      </c>
      <c r="B27940">
        <f>wdate!B27940</f>
        <v>0</v>
      </c>
      <c r="C27940">
        <f>wdate!C27940</f>
        <v>0</v>
      </c>
    </row>
    <row r="27941" spans="1:3">
      <c r="A27941">
        <v>292.05209400000001</v>
      </c>
      <c r="B27941">
        <f>wdate!B27941</f>
        <v>0</v>
      </c>
      <c r="C27941">
        <f>wdate!C27941</f>
        <v>0</v>
      </c>
    </row>
    <row r="27942" spans="1:3">
      <c r="A27942">
        <v>292.0625</v>
      </c>
      <c r="B27942">
        <f>wdate!B27942</f>
        <v>0</v>
      </c>
      <c r="C27942">
        <f>wdate!C27942</f>
        <v>0</v>
      </c>
    </row>
    <row r="27943" spans="1:3">
      <c r="A27943">
        <v>292.07290599999999</v>
      </c>
      <c r="B27943">
        <f>wdate!B27943</f>
        <v>0</v>
      </c>
      <c r="C27943">
        <f>wdate!C27943</f>
        <v>0</v>
      </c>
    </row>
    <row r="27944" spans="1:3">
      <c r="A27944">
        <v>292.08334400000001</v>
      </c>
      <c r="B27944">
        <f>wdate!B27944</f>
        <v>0</v>
      </c>
      <c r="C27944">
        <f>wdate!C27944</f>
        <v>0</v>
      </c>
    </row>
    <row r="27945" spans="1:3">
      <c r="A27945">
        <v>292.09375</v>
      </c>
      <c r="B27945">
        <f>wdate!B27945</f>
        <v>0</v>
      </c>
      <c r="C27945">
        <f>wdate!C27945</f>
        <v>0</v>
      </c>
    </row>
    <row r="27946" spans="1:3">
      <c r="A27946">
        <v>292.10415599999999</v>
      </c>
      <c r="B27946">
        <f>wdate!B27946</f>
        <v>0</v>
      </c>
      <c r="C27946">
        <f>wdate!C27946</f>
        <v>0</v>
      </c>
    </row>
    <row r="27947" spans="1:3">
      <c r="A27947">
        <v>292.11459400000001</v>
      </c>
      <c r="B27947">
        <f>wdate!B27947</f>
        <v>0</v>
      </c>
      <c r="C27947">
        <f>wdate!C27947</f>
        <v>0</v>
      </c>
    </row>
    <row r="27948" spans="1:3">
      <c r="A27948">
        <v>292.125</v>
      </c>
      <c r="B27948">
        <f>wdate!B27948</f>
        <v>0</v>
      </c>
      <c r="C27948">
        <f>wdate!C27948</f>
        <v>0</v>
      </c>
    </row>
    <row r="27949" spans="1:3">
      <c r="A27949">
        <v>292.13540599999999</v>
      </c>
      <c r="B27949">
        <f>wdate!B27949</f>
        <v>0</v>
      </c>
      <c r="C27949">
        <f>wdate!C27949</f>
        <v>0</v>
      </c>
    </row>
    <row r="27950" spans="1:3">
      <c r="A27950">
        <v>292.14584400000001</v>
      </c>
      <c r="B27950">
        <f>wdate!B27950</f>
        <v>0</v>
      </c>
      <c r="C27950">
        <f>wdate!C27950</f>
        <v>0</v>
      </c>
    </row>
    <row r="27951" spans="1:3">
      <c r="A27951">
        <v>292.15625</v>
      </c>
      <c r="B27951">
        <f>wdate!B27951</f>
        <v>0</v>
      </c>
      <c r="C27951">
        <f>wdate!C27951</f>
        <v>0</v>
      </c>
    </row>
    <row r="27952" spans="1:3">
      <c r="A27952">
        <v>292.16665599999999</v>
      </c>
      <c r="B27952">
        <f>wdate!B27952</f>
        <v>0</v>
      </c>
      <c r="C27952">
        <f>wdate!C27952</f>
        <v>0</v>
      </c>
    </row>
    <row r="27953" spans="1:3">
      <c r="A27953">
        <v>292.17709400000001</v>
      </c>
      <c r="B27953">
        <f>wdate!B27953</f>
        <v>0</v>
      </c>
      <c r="C27953">
        <f>wdate!C27953</f>
        <v>0</v>
      </c>
    </row>
    <row r="27954" spans="1:3">
      <c r="A27954">
        <v>292.1875</v>
      </c>
      <c r="B27954">
        <f>wdate!B27954</f>
        <v>0</v>
      </c>
      <c r="C27954">
        <f>wdate!C27954</f>
        <v>0</v>
      </c>
    </row>
    <row r="27955" spans="1:3">
      <c r="A27955">
        <v>292.19790599999999</v>
      </c>
      <c r="B27955">
        <f>wdate!B27955</f>
        <v>0</v>
      </c>
      <c r="C27955">
        <f>wdate!C27955</f>
        <v>0</v>
      </c>
    </row>
    <row r="27956" spans="1:3">
      <c r="A27956">
        <v>292.20834400000001</v>
      </c>
      <c r="B27956">
        <f>wdate!B27956</f>
        <v>0</v>
      </c>
      <c r="C27956">
        <f>wdate!C27956</f>
        <v>0</v>
      </c>
    </row>
    <row r="27957" spans="1:3">
      <c r="A27957">
        <v>292.21875</v>
      </c>
      <c r="B27957">
        <f>wdate!B27957</f>
        <v>0</v>
      </c>
      <c r="C27957">
        <f>wdate!C27957</f>
        <v>0</v>
      </c>
    </row>
    <row r="27958" spans="1:3">
      <c r="A27958">
        <v>292.22915599999999</v>
      </c>
      <c r="B27958">
        <f>wdate!B27958</f>
        <v>0</v>
      </c>
      <c r="C27958">
        <f>wdate!C27958</f>
        <v>0</v>
      </c>
    </row>
    <row r="27959" spans="1:3">
      <c r="A27959">
        <v>292.23959400000001</v>
      </c>
      <c r="B27959">
        <f>wdate!B27959</f>
        <v>0</v>
      </c>
      <c r="C27959">
        <f>wdate!C27959</f>
        <v>0</v>
      </c>
    </row>
    <row r="27960" spans="1:3">
      <c r="A27960">
        <v>292.25</v>
      </c>
      <c r="B27960">
        <f>wdate!B27960</f>
        <v>0</v>
      </c>
      <c r="C27960">
        <f>wdate!C27960</f>
        <v>0</v>
      </c>
    </row>
    <row r="27961" spans="1:3">
      <c r="A27961">
        <v>292.26040599999999</v>
      </c>
      <c r="B27961">
        <f>wdate!B27961</f>
        <v>0</v>
      </c>
      <c r="C27961">
        <f>wdate!C27961</f>
        <v>0</v>
      </c>
    </row>
    <row r="27962" spans="1:3">
      <c r="A27962">
        <v>292.27084400000001</v>
      </c>
      <c r="B27962">
        <f>wdate!B27962</f>
        <v>0</v>
      </c>
      <c r="C27962">
        <f>wdate!C27962</f>
        <v>0</v>
      </c>
    </row>
    <row r="27963" spans="1:3">
      <c r="A27963">
        <v>292.28125</v>
      </c>
      <c r="B27963">
        <f>wdate!B27963</f>
        <v>0</v>
      </c>
      <c r="C27963">
        <f>wdate!C27963</f>
        <v>0</v>
      </c>
    </row>
    <row r="27964" spans="1:3">
      <c r="A27964">
        <v>292.29165599999999</v>
      </c>
      <c r="B27964">
        <f>wdate!B27964</f>
        <v>0</v>
      </c>
      <c r="C27964">
        <f>wdate!C27964</f>
        <v>0</v>
      </c>
    </row>
    <row r="27965" spans="1:3">
      <c r="A27965">
        <v>292.30209400000001</v>
      </c>
      <c r="B27965">
        <f>wdate!B27965</f>
        <v>0</v>
      </c>
      <c r="C27965">
        <f>wdate!C27965</f>
        <v>0</v>
      </c>
    </row>
    <row r="27966" spans="1:3">
      <c r="A27966">
        <v>292.3125</v>
      </c>
      <c r="B27966">
        <f>wdate!B27966</f>
        <v>0</v>
      </c>
      <c r="C27966">
        <f>wdate!C27966</f>
        <v>0</v>
      </c>
    </row>
    <row r="27967" spans="1:3">
      <c r="A27967">
        <v>292.32290599999999</v>
      </c>
      <c r="B27967">
        <f>wdate!B27967</f>
        <v>0</v>
      </c>
      <c r="C27967">
        <f>wdate!C27967</f>
        <v>0</v>
      </c>
    </row>
    <row r="27968" spans="1:3">
      <c r="A27968">
        <v>292.33334400000001</v>
      </c>
      <c r="B27968">
        <f>wdate!B27968</f>
        <v>0</v>
      </c>
      <c r="C27968">
        <f>wdate!C27968</f>
        <v>0</v>
      </c>
    </row>
    <row r="27969" spans="1:3">
      <c r="A27969">
        <v>292.34375</v>
      </c>
      <c r="B27969">
        <f>wdate!B27969</f>
        <v>0</v>
      </c>
      <c r="C27969">
        <f>wdate!C27969</f>
        <v>0</v>
      </c>
    </row>
    <row r="27970" spans="1:3">
      <c r="A27970">
        <v>292.35415599999999</v>
      </c>
      <c r="B27970">
        <f>wdate!B27970</f>
        <v>0</v>
      </c>
      <c r="C27970">
        <f>wdate!C27970</f>
        <v>0</v>
      </c>
    </row>
    <row r="27971" spans="1:3">
      <c r="A27971">
        <v>292.36459400000001</v>
      </c>
      <c r="B27971">
        <f>wdate!B27971</f>
        <v>0</v>
      </c>
      <c r="C27971">
        <f>wdate!C27971</f>
        <v>0</v>
      </c>
    </row>
    <row r="27972" spans="1:3">
      <c r="A27972">
        <v>292.375</v>
      </c>
      <c r="B27972">
        <f>wdate!B27972</f>
        <v>0</v>
      </c>
      <c r="C27972">
        <f>wdate!C27972</f>
        <v>0</v>
      </c>
    </row>
    <row r="27973" spans="1:3">
      <c r="A27973">
        <v>292.38540599999999</v>
      </c>
      <c r="B27973">
        <f>wdate!B27973</f>
        <v>0</v>
      </c>
      <c r="C27973">
        <f>wdate!C27973</f>
        <v>0</v>
      </c>
    </row>
    <row r="27974" spans="1:3">
      <c r="A27974">
        <v>292.39584400000001</v>
      </c>
      <c r="B27974">
        <f>wdate!B27974</f>
        <v>0</v>
      </c>
      <c r="C27974">
        <f>wdate!C27974</f>
        <v>0</v>
      </c>
    </row>
    <row r="27975" spans="1:3">
      <c r="A27975">
        <v>292.40625</v>
      </c>
      <c r="B27975">
        <f>wdate!B27975</f>
        <v>0</v>
      </c>
      <c r="C27975">
        <f>wdate!C27975</f>
        <v>0</v>
      </c>
    </row>
    <row r="27976" spans="1:3">
      <c r="A27976">
        <v>292.41665599999999</v>
      </c>
      <c r="B27976">
        <f>wdate!B27976</f>
        <v>0</v>
      </c>
      <c r="C27976">
        <f>wdate!C27976</f>
        <v>0</v>
      </c>
    </row>
    <row r="27977" spans="1:3">
      <c r="A27977">
        <v>292.42709400000001</v>
      </c>
      <c r="B27977">
        <f>wdate!B27977</f>
        <v>0</v>
      </c>
      <c r="C27977">
        <f>wdate!C27977</f>
        <v>0</v>
      </c>
    </row>
    <row r="27978" spans="1:3">
      <c r="A27978">
        <v>292.4375</v>
      </c>
      <c r="B27978">
        <f>wdate!B27978</f>
        <v>0</v>
      </c>
      <c r="C27978">
        <f>wdate!C27978</f>
        <v>0</v>
      </c>
    </row>
    <row r="27979" spans="1:3">
      <c r="A27979">
        <v>292.44790599999999</v>
      </c>
      <c r="B27979">
        <f>wdate!B27979</f>
        <v>0</v>
      </c>
      <c r="C27979">
        <f>wdate!C27979</f>
        <v>0</v>
      </c>
    </row>
    <row r="27980" spans="1:3">
      <c r="A27980">
        <v>292.45834400000001</v>
      </c>
      <c r="B27980">
        <f>wdate!B27980</f>
        <v>0</v>
      </c>
      <c r="C27980">
        <f>wdate!C27980</f>
        <v>0</v>
      </c>
    </row>
    <row r="27981" spans="1:3">
      <c r="A27981">
        <v>292.46875</v>
      </c>
      <c r="B27981">
        <f>wdate!B27981</f>
        <v>0</v>
      </c>
      <c r="C27981">
        <f>wdate!C27981</f>
        <v>0</v>
      </c>
    </row>
    <row r="27982" spans="1:3">
      <c r="A27982">
        <v>292.47915599999999</v>
      </c>
      <c r="B27982">
        <f>wdate!B27982</f>
        <v>0</v>
      </c>
      <c r="C27982">
        <f>wdate!C27982</f>
        <v>0</v>
      </c>
    </row>
    <row r="27983" spans="1:3">
      <c r="A27983">
        <v>292.48959400000001</v>
      </c>
      <c r="B27983">
        <f>wdate!B27983</f>
        <v>0</v>
      </c>
      <c r="C27983">
        <f>wdate!C27983</f>
        <v>0</v>
      </c>
    </row>
    <row r="27984" spans="1:3">
      <c r="A27984">
        <v>292.5</v>
      </c>
      <c r="B27984">
        <f>wdate!B27984</f>
        <v>0</v>
      </c>
      <c r="C27984">
        <f>wdate!C27984</f>
        <v>0</v>
      </c>
    </row>
    <row r="27985" spans="1:3">
      <c r="A27985">
        <v>292.51040599999999</v>
      </c>
      <c r="B27985">
        <f>wdate!B27985</f>
        <v>0</v>
      </c>
      <c r="C27985">
        <f>wdate!C27985</f>
        <v>0</v>
      </c>
    </row>
    <row r="27986" spans="1:3">
      <c r="A27986">
        <v>292.52084400000001</v>
      </c>
      <c r="B27986">
        <f>wdate!B27986</f>
        <v>0</v>
      </c>
      <c r="C27986">
        <f>wdate!C27986</f>
        <v>0</v>
      </c>
    </row>
    <row r="27987" spans="1:3">
      <c r="A27987">
        <v>292.53125</v>
      </c>
      <c r="B27987">
        <f>wdate!B27987</f>
        <v>0</v>
      </c>
      <c r="C27987">
        <f>wdate!C27987</f>
        <v>0</v>
      </c>
    </row>
    <row r="27988" spans="1:3">
      <c r="A27988">
        <v>292.54165599999999</v>
      </c>
      <c r="B27988">
        <f>wdate!B27988</f>
        <v>0</v>
      </c>
      <c r="C27988">
        <f>wdate!C27988</f>
        <v>0</v>
      </c>
    </row>
    <row r="27989" spans="1:3">
      <c r="A27989">
        <v>292.55209400000001</v>
      </c>
      <c r="B27989">
        <f>wdate!B27989</f>
        <v>0</v>
      </c>
      <c r="C27989">
        <f>wdate!C27989</f>
        <v>0</v>
      </c>
    </row>
    <row r="27990" spans="1:3">
      <c r="A27990">
        <v>292.5625</v>
      </c>
      <c r="B27990">
        <f>wdate!B27990</f>
        <v>0</v>
      </c>
      <c r="C27990">
        <f>wdate!C27990</f>
        <v>0</v>
      </c>
    </row>
    <row r="27991" spans="1:3">
      <c r="A27991">
        <v>292.57290599999999</v>
      </c>
      <c r="B27991">
        <f>wdate!B27991</f>
        <v>0</v>
      </c>
      <c r="C27991">
        <f>wdate!C27991</f>
        <v>0</v>
      </c>
    </row>
    <row r="27992" spans="1:3">
      <c r="A27992">
        <v>292.58334400000001</v>
      </c>
      <c r="B27992">
        <f>wdate!B27992</f>
        <v>0</v>
      </c>
      <c r="C27992">
        <f>wdate!C27992</f>
        <v>0</v>
      </c>
    </row>
    <row r="27993" spans="1:3">
      <c r="A27993">
        <v>292.59375</v>
      </c>
      <c r="B27993">
        <f>wdate!B27993</f>
        <v>0</v>
      </c>
      <c r="C27993">
        <f>wdate!C27993</f>
        <v>0</v>
      </c>
    </row>
    <row r="27994" spans="1:3">
      <c r="A27994">
        <v>292.60415599999999</v>
      </c>
      <c r="B27994">
        <f>wdate!B27994</f>
        <v>0</v>
      </c>
      <c r="C27994">
        <f>wdate!C27994</f>
        <v>0</v>
      </c>
    </row>
    <row r="27995" spans="1:3">
      <c r="A27995">
        <v>292.61459400000001</v>
      </c>
      <c r="B27995">
        <f>wdate!B27995</f>
        <v>0</v>
      </c>
      <c r="C27995">
        <f>wdate!C27995</f>
        <v>0</v>
      </c>
    </row>
    <row r="27996" spans="1:3">
      <c r="A27996">
        <v>292.625</v>
      </c>
      <c r="B27996">
        <f>wdate!B27996</f>
        <v>0</v>
      </c>
      <c r="C27996">
        <f>wdate!C27996</f>
        <v>0</v>
      </c>
    </row>
    <row r="27997" spans="1:3">
      <c r="A27997">
        <v>292.63540599999999</v>
      </c>
      <c r="B27997">
        <f>wdate!B27997</f>
        <v>0</v>
      </c>
      <c r="C27997">
        <f>wdate!C27997</f>
        <v>0</v>
      </c>
    </row>
    <row r="27998" spans="1:3">
      <c r="A27998">
        <v>292.64584400000001</v>
      </c>
      <c r="B27998">
        <f>wdate!B27998</f>
        <v>0</v>
      </c>
      <c r="C27998">
        <f>wdate!C27998</f>
        <v>0</v>
      </c>
    </row>
    <row r="27999" spans="1:3">
      <c r="A27999">
        <v>292.65625</v>
      </c>
      <c r="B27999">
        <f>wdate!B27999</f>
        <v>0</v>
      </c>
      <c r="C27999">
        <f>wdate!C27999</f>
        <v>0</v>
      </c>
    </row>
    <row r="28000" spans="1:3">
      <c r="A28000">
        <v>292.66665599999999</v>
      </c>
      <c r="B28000">
        <f>wdate!B28000</f>
        <v>0</v>
      </c>
      <c r="C28000">
        <f>wdate!C28000</f>
        <v>0</v>
      </c>
    </row>
    <row r="28001" spans="1:3">
      <c r="A28001">
        <v>292.67709400000001</v>
      </c>
      <c r="B28001">
        <f>wdate!B28001</f>
        <v>0</v>
      </c>
      <c r="C28001">
        <f>wdate!C28001</f>
        <v>0</v>
      </c>
    </row>
    <row r="28002" spans="1:3">
      <c r="A28002">
        <v>292.6875</v>
      </c>
      <c r="B28002">
        <f>wdate!B28002</f>
        <v>0</v>
      </c>
      <c r="C28002">
        <f>wdate!C28002</f>
        <v>0</v>
      </c>
    </row>
    <row r="28003" spans="1:3">
      <c r="A28003">
        <v>292.69790599999999</v>
      </c>
      <c r="B28003">
        <f>wdate!B28003</f>
        <v>0</v>
      </c>
      <c r="C28003">
        <f>wdate!C28003</f>
        <v>0</v>
      </c>
    </row>
    <row r="28004" spans="1:3">
      <c r="A28004">
        <v>292.70834400000001</v>
      </c>
      <c r="B28004">
        <f>wdate!B28004</f>
        <v>0</v>
      </c>
      <c r="C28004">
        <f>wdate!C28004</f>
        <v>0</v>
      </c>
    </row>
    <row r="28005" spans="1:3">
      <c r="A28005">
        <v>292.71875</v>
      </c>
      <c r="B28005">
        <f>wdate!B28005</f>
        <v>0</v>
      </c>
      <c r="C28005">
        <f>wdate!C28005</f>
        <v>0</v>
      </c>
    </row>
    <row r="28006" spans="1:3">
      <c r="A28006">
        <v>292.72915599999999</v>
      </c>
      <c r="B28006">
        <f>wdate!B28006</f>
        <v>0</v>
      </c>
      <c r="C28006">
        <f>wdate!C28006</f>
        <v>0</v>
      </c>
    </row>
    <row r="28007" spans="1:3">
      <c r="A28007">
        <v>292.73959400000001</v>
      </c>
      <c r="B28007">
        <f>wdate!B28007</f>
        <v>0</v>
      </c>
      <c r="C28007">
        <f>wdate!C28007</f>
        <v>0</v>
      </c>
    </row>
    <row r="28008" spans="1:3">
      <c r="A28008">
        <v>292.75</v>
      </c>
      <c r="B28008">
        <f>wdate!B28008</f>
        <v>0</v>
      </c>
      <c r="C28008">
        <f>wdate!C28008</f>
        <v>0</v>
      </c>
    </row>
    <row r="28009" spans="1:3">
      <c r="A28009">
        <v>292.76040599999999</v>
      </c>
      <c r="B28009">
        <f>wdate!B28009</f>
        <v>0</v>
      </c>
      <c r="C28009">
        <f>wdate!C28009</f>
        <v>0</v>
      </c>
    </row>
    <row r="28010" spans="1:3">
      <c r="A28010">
        <v>292.77084400000001</v>
      </c>
      <c r="B28010">
        <f>wdate!B28010</f>
        <v>0</v>
      </c>
      <c r="C28010">
        <f>wdate!C28010</f>
        <v>0</v>
      </c>
    </row>
    <row r="28011" spans="1:3">
      <c r="A28011">
        <v>292.78125</v>
      </c>
      <c r="B28011">
        <f>wdate!B28011</f>
        <v>0</v>
      </c>
      <c r="C28011">
        <f>wdate!C28011</f>
        <v>0</v>
      </c>
    </row>
    <row r="28012" spans="1:3">
      <c r="A28012">
        <v>292.79165599999999</v>
      </c>
      <c r="B28012">
        <f>wdate!B28012</f>
        <v>0</v>
      </c>
      <c r="C28012">
        <f>wdate!C28012</f>
        <v>0</v>
      </c>
    </row>
    <row r="28013" spans="1:3">
      <c r="A28013">
        <v>292.80209400000001</v>
      </c>
      <c r="B28013">
        <f>wdate!B28013</f>
        <v>0</v>
      </c>
      <c r="C28013">
        <f>wdate!C28013</f>
        <v>0</v>
      </c>
    </row>
    <row r="28014" spans="1:3">
      <c r="A28014">
        <v>292.8125</v>
      </c>
      <c r="B28014">
        <f>wdate!B28014</f>
        <v>0</v>
      </c>
      <c r="C28014">
        <f>wdate!C28014</f>
        <v>0</v>
      </c>
    </row>
    <row r="28015" spans="1:3">
      <c r="A28015">
        <v>292.82290599999999</v>
      </c>
      <c r="B28015">
        <f>wdate!B28015</f>
        <v>0</v>
      </c>
      <c r="C28015">
        <f>wdate!C28015</f>
        <v>0</v>
      </c>
    </row>
    <row r="28016" spans="1:3">
      <c r="A28016">
        <v>292.83334400000001</v>
      </c>
      <c r="B28016">
        <f>wdate!B28016</f>
        <v>0</v>
      </c>
      <c r="C28016">
        <f>wdate!C28016</f>
        <v>0</v>
      </c>
    </row>
    <row r="28017" spans="1:3">
      <c r="A28017">
        <v>292.84375</v>
      </c>
      <c r="B28017">
        <f>wdate!B28017</f>
        <v>0</v>
      </c>
      <c r="C28017">
        <f>wdate!C28017</f>
        <v>0</v>
      </c>
    </row>
    <row r="28018" spans="1:3">
      <c r="A28018">
        <v>292.85415599999999</v>
      </c>
      <c r="B28018">
        <f>wdate!B28018</f>
        <v>0</v>
      </c>
      <c r="C28018">
        <f>wdate!C28018</f>
        <v>0</v>
      </c>
    </row>
    <row r="28019" spans="1:3">
      <c r="A28019">
        <v>292.86459400000001</v>
      </c>
      <c r="B28019">
        <f>wdate!B28019</f>
        <v>0</v>
      </c>
      <c r="C28019">
        <f>wdate!C28019</f>
        <v>0</v>
      </c>
    </row>
    <row r="28020" spans="1:3">
      <c r="A28020">
        <v>292.875</v>
      </c>
      <c r="B28020">
        <f>wdate!B28020</f>
        <v>0</v>
      </c>
      <c r="C28020">
        <f>wdate!C28020</f>
        <v>0</v>
      </c>
    </row>
    <row r="28021" spans="1:3">
      <c r="A28021">
        <v>292.88540599999999</v>
      </c>
      <c r="B28021">
        <f>wdate!B28021</f>
        <v>0</v>
      </c>
      <c r="C28021">
        <f>wdate!C28021</f>
        <v>0</v>
      </c>
    </row>
    <row r="28022" spans="1:3">
      <c r="A28022">
        <v>292.89584400000001</v>
      </c>
      <c r="B28022">
        <f>wdate!B28022</f>
        <v>0</v>
      </c>
      <c r="C28022">
        <f>wdate!C28022</f>
        <v>0</v>
      </c>
    </row>
    <row r="28023" spans="1:3">
      <c r="A28023">
        <v>292.90625</v>
      </c>
      <c r="B28023">
        <f>wdate!B28023</f>
        <v>0</v>
      </c>
      <c r="C28023">
        <f>wdate!C28023</f>
        <v>0</v>
      </c>
    </row>
    <row r="28024" spans="1:3">
      <c r="A28024">
        <v>292.91665599999999</v>
      </c>
      <c r="B28024">
        <f>wdate!B28024</f>
        <v>0</v>
      </c>
      <c r="C28024">
        <f>wdate!C28024</f>
        <v>0</v>
      </c>
    </row>
    <row r="28025" spans="1:3">
      <c r="A28025">
        <v>292.92709400000001</v>
      </c>
      <c r="B28025">
        <f>wdate!B28025</f>
        <v>0</v>
      </c>
      <c r="C28025">
        <f>wdate!C28025</f>
        <v>0</v>
      </c>
    </row>
    <row r="28026" spans="1:3">
      <c r="A28026">
        <v>292.9375</v>
      </c>
      <c r="B28026">
        <f>wdate!B28026</f>
        <v>0</v>
      </c>
      <c r="C28026">
        <f>wdate!C28026</f>
        <v>0</v>
      </c>
    </row>
    <row r="28027" spans="1:3">
      <c r="A28027">
        <v>292.94790599999999</v>
      </c>
      <c r="B28027">
        <f>wdate!B28027</f>
        <v>0</v>
      </c>
      <c r="C28027">
        <f>wdate!C28027</f>
        <v>0</v>
      </c>
    </row>
    <row r="28028" spans="1:3">
      <c r="A28028">
        <v>292.95834400000001</v>
      </c>
      <c r="B28028">
        <f>wdate!B28028</f>
        <v>0</v>
      </c>
      <c r="C28028">
        <f>wdate!C28028</f>
        <v>0</v>
      </c>
    </row>
    <row r="28029" spans="1:3">
      <c r="A28029">
        <v>292.96875</v>
      </c>
      <c r="B28029">
        <f>wdate!B28029</f>
        <v>0</v>
      </c>
      <c r="C28029">
        <f>wdate!C28029</f>
        <v>0</v>
      </c>
    </row>
    <row r="28030" spans="1:3">
      <c r="A28030">
        <v>292.97915599999999</v>
      </c>
      <c r="B28030">
        <f>wdate!B28030</f>
        <v>0</v>
      </c>
      <c r="C28030">
        <f>wdate!C28030</f>
        <v>0</v>
      </c>
    </row>
    <row r="28031" spans="1:3">
      <c r="A28031">
        <v>292.98959400000001</v>
      </c>
      <c r="B28031">
        <f>wdate!B28031</f>
        <v>0</v>
      </c>
      <c r="C28031">
        <f>wdate!C28031</f>
        <v>0</v>
      </c>
    </row>
    <row r="28032" spans="1:3">
      <c r="A28032">
        <v>293</v>
      </c>
      <c r="B28032">
        <f>wdate!B28032</f>
        <v>0</v>
      </c>
      <c r="C28032">
        <f>wdate!C28032</f>
        <v>0</v>
      </c>
    </row>
    <row r="28033" spans="1:3">
      <c r="A28033">
        <v>293.01040599999999</v>
      </c>
      <c r="B28033">
        <f>wdate!B28033</f>
        <v>0</v>
      </c>
      <c r="C28033">
        <f>wdate!C28033</f>
        <v>0</v>
      </c>
    </row>
    <row r="28034" spans="1:3">
      <c r="A28034">
        <v>293.02084400000001</v>
      </c>
      <c r="B28034">
        <f>wdate!B28034</f>
        <v>0</v>
      </c>
      <c r="C28034">
        <f>wdate!C28034</f>
        <v>0</v>
      </c>
    </row>
    <row r="28035" spans="1:3">
      <c r="A28035">
        <v>293.03125</v>
      </c>
      <c r="B28035">
        <f>wdate!B28035</f>
        <v>0</v>
      </c>
      <c r="C28035">
        <f>wdate!C28035</f>
        <v>0</v>
      </c>
    </row>
    <row r="28036" spans="1:3">
      <c r="A28036">
        <v>293.04165599999999</v>
      </c>
      <c r="B28036">
        <f>wdate!B28036</f>
        <v>0</v>
      </c>
      <c r="C28036">
        <f>wdate!C28036</f>
        <v>0</v>
      </c>
    </row>
    <row r="28037" spans="1:3">
      <c r="A28037">
        <v>293.05209400000001</v>
      </c>
      <c r="B28037">
        <f>wdate!B28037</f>
        <v>0</v>
      </c>
      <c r="C28037">
        <f>wdate!C28037</f>
        <v>0</v>
      </c>
    </row>
    <row r="28038" spans="1:3">
      <c r="A28038">
        <v>293.0625</v>
      </c>
      <c r="B28038">
        <f>wdate!B28038</f>
        <v>0</v>
      </c>
      <c r="C28038">
        <f>wdate!C28038</f>
        <v>0</v>
      </c>
    </row>
    <row r="28039" spans="1:3">
      <c r="A28039">
        <v>293.07290599999999</v>
      </c>
      <c r="B28039">
        <f>wdate!B28039</f>
        <v>0</v>
      </c>
      <c r="C28039">
        <f>wdate!C28039</f>
        <v>0</v>
      </c>
    </row>
    <row r="28040" spans="1:3">
      <c r="A28040">
        <v>293.08334400000001</v>
      </c>
      <c r="B28040">
        <f>wdate!B28040</f>
        <v>0</v>
      </c>
      <c r="C28040">
        <f>wdate!C28040</f>
        <v>0</v>
      </c>
    </row>
    <row r="28041" spans="1:3">
      <c r="A28041">
        <v>293.09375</v>
      </c>
      <c r="B28041">
        <f>wdate!B28041</f>
        <v>0</v>
      </c>
      <c r="C28041">
        <f>wdate!C28041</f>
        <v>0</v>
      </c>
    </row>
    <row r="28042" spans="1:3">
      <c r="A28042">
        <v>293.10415599999999</v>
      </c>
      <c r="B28042">
        <f>wdate!B28042</f>
        <v>0</v>
      </c>
      <c r="C28042">
        <f>wdate!C28042</f>
        <v>0</v>
      </c>
    </row>
    <row r="28043" spans="1:3">
      <c r="A28043">
        <v>293.11459400000001</v>
      </c>
      <c r="B28043">
        <f>wdate!B28043</f>
        <v>0</v>
      </c>
      <c r="C28043">
        <f>wdate!C28043</f>
        <v>0</v>
      </c>
    </row>
    <row r="28044" spans="1:3">
      <c r="A28044">
        <v>293.125</v>
      </c>
      <c r="B28044">
        <f>wdate!B28044</f>
        <v>0</v>
      </c>
      <c r="C28044">
        <f>wdate!C28044</f>
        <v>0</v>
      </c>
    </row>
    <row r="28045" spans="1:3">
      <c r="A28045">
        <v>293.13540599999999</v>
      </c>
      <c r="B28045">
        <f>wdate!B28045</f>
        <v>0</v>
      </c>
      <c r="C28045">
        <f>wdate!C28045</f>
        <v>0</v>
      </c>
    </row>
    <row r="28046" spans="1:3">
      <c r="A28046">
        <v>293.14584400000001</v>
      </c>
      <c r="B28046">
        <f>wdate!B28046</f>
        <v>0</v>
      </c>
      <c r="C28046">
        <f>wdate!C28046</f>
        <v>0</v>
      </c>
    </row>
    <row r="28047" spans="1:3">
      <c r="A28047">
        <v>293.15625</v>
      </c>
      <c r="B28047">
        <f>wdate!B28047</f>
        <v>0</v>
      </c>
      <c r="C28047">
        <f>wdate!C28047</f>
        <v>0</v>
      </c>
    </row>
    <row r="28048" spans="1:3">
      <c r="A28048">
        <v>293.16665599999999</v>
      </c>
      <c r="B28048">
        <f>wdate!B28048</f>
        <v>0</v>
      </c>
      <c r="C28048">
        <f>wdate!C28048</f>
        <v>0</v>
      </c>
    </row>
    <row r="28049" spans="1:3">
      <c r="A28049">
        <v>293.17709400000001</v>
      </c>
      <c r="B28049">
        <f>wdate!B28049</f>
        <v>0</v>
      </c>
      <c r="C28049">
        <f>wdate!C28049</f>
        <v>0</v>
      </c>
    </row>
    <row r="28050" spans="1:3">
      <c r="A28050">
        <v>293.1875</v>
      </c>
      <c r="B28050">
        <f>wdate!B28050</f>
        <v>0</v>
      </c>
      <c r="C28050">
        <f>wdate!C28050</f>
        <v>0</v>
      </c>
    </row>
    <row r="28051" spans="1:3">
      <c r="A28051">
        <v>293.19790599999999</v>
      </c>
      <c r="B28051">
        <f>wdate!B28051</f>
        <v>0</v>
      </c>
      <c r="C28051">
        <f>wdate!C28051</f>
        <v>0</v>
      </c>
    </row>
    <row r="28052" spans="1:3">
      <c r="A28052">
        <v>293.20834400000001</v>
      </c>
      <c r="B28052">
        <f>wdate!B28052</f>
        <v>0</v>
      </c>
      <c r="C28052">
        <f>wdate!C28052</f>
        <v>0</v>
      </c>
    </row>
    <row r="28053" spans="1:3">
      <c r="A28053">
        <v>293.21875</v>
      </c>
      <c r="B28053">
        <f>wdate!B28053</f>
        <v>0</v>
      </c>
      <c r="C28053">
        <f>wdate!C28053</f>
        <v>0</v>
      </c>
    </row>
    <row r="28054" spans="1:3">
      <c r="A28054">
        <v>293.22915599999999</v>
      </c>
      <c r="B28054">
        <f>wdate!B28054</f>
        <v>0</v>
      </c>
      <c r="C28054">
        <f>wdate!C28054</f>
        <v>0</v>
      </c>
    </row>
    <row r="28055" spans="1:3">
      <c r="A28055">
        <v>293.23959400000001</v>
      </c>
      <c r="B28055">
        <f>wdate!B28055</f>
        <v>0</v>
      </c>
      <c r="C28055">
        <f>wdate!C28055</f>
        <v>0</v>
      </c>
    </row>
    <row r="28056" spans="1:3">
      <c r="A28056">
        <v>293.25</v>
      </c>
      <c r="B28056">
        <f>wdate!B28056</f>
        <v>0</v>
      </c>
      <c r="C28056">
        <f>wdate!C28056</f>
        <v>0</v>
      </c>
    </row>
    <row r="28057" spans="1:3">
      <c r="A28057">
        <v>293.26040599999999</v>
      </c>
      <c r="B28057">
        <f>wdate!B28057</f>
        <v>0</v>
      </c>
      <c r="C28057">
        <f>wdate!C28057</f>
        <v>0</v>
      </c>
    </row>
    <row r="28058" spans="1:3">
      <c r="A28058">
        <v>293.27084400000001</v>
      </c>
      <c r="B28058">
        <f>wdate!B28058</f>
        <v>0</v>
      </c>
      <c r="C28058">
        <f>wdate!C28058</f>
        <v>0</v>
      </c>
    </row>
    <row r="28059" spans="1:3">
      <c r="A28059">
        <v>293.28125</v>
      </c>
      <c r="B28059">
        <f>wdate!B28059</f>
        <v>0</v>
      </c>
      <c r="C28059">
        <f>wdate!C28059</f>
        <v>0</v>
      </c>
    </row>
    <row r="28060" spans="1:3">
      <c r="A28060">
        <v>293.29165599999999</v>
      </c>
      <c r="B28060">
        <f>wdate!B28060</f>
        <v>0</v>
      </c>
      <c r="C28060">
        <f>wdate!C28060</f>
        <v>0</v>
      </c>
    </row>
    <row r="28061" spans="1:3">
      <c r="A28061">
        <v>293.30209400000001</v>
      </c>
      <c r="B28061">
        <f>wdate!B28061</f>
        <v>0</v>
      </c>
      <c r="C28061">
        <f>wdate!C28061</f>
        <v>0</v>
      </c>
    </row>
    <row r="28062" spans="1:3">
      <c r="A28062">
        <v>293.3125</v>
      </c>
      <c r="B28062">
        <f>wdate!B28062</f>
        <v>0</v>
      </c>
      <c r="C28062">
        <f>wdate!C28062</f>
        <v>0</v>
      </c>
    </row>
    <row r="28063" spans="1:3">
      <c r="A28063">
        <v>293.32290599999999</v>
      </c>
      <c r="B28063">
        <f>wdate!B28063</f>
        <v>0</v>
      </c>
      <c r="C28063">
        <f>wdate!C28063</f>
        <v>0</v>
      </c>
    </row>
    <row r="28064" spans="1:3">
      <c r="A28064">
        <v>293.33334400000001</v>
      </c>
      <c r="B28064">
        <f>wdate!B28064</f>
        <v>0</v>
      </c>
      <c r="C28064">
        <f>wdate!C28064</f>
        <v>0</v>
      </c>
    </row>
    <row r="28065" spans="1:3">
      <c r="A28065">
        <v>293.34375</v>
      </c>
      <c r="B28065">
        <f>wdate!B28065</f>
        <v>0</v>
      </c>
      <c r="C28065">
        <f>wdate!C28065</f>
        <v>0</v>
      </c>
    </row>
    <row r="28066" spans="1:3">
      <c r="A28066">
        <v>293.35415599999999</v>
      </c>
      <c r="B28066">
        <f>wdate!B28066</f>
        <v>0</v>
      </c>
      <c r="C28066">
        <f>wdate!C28066</f>
        <v>0</v>
      </c>
    </row>
    <row r="28067" spans="1:3">
      <c r="A28067">
        <v>293.36459400000001</v>
      </c>
      <c r="B28067">
        <f>wdate!B28067</f>
        <v>0</v>
      </c>
      <c r="C28067">
        <f>wdate!C28067</f>
        <v>0</v>
      </c>
    </row>
    <row r="28068" spans="1:3">
      <c r="A28068">
        <v>293.375</v>
      </c>
      <c r="B28068">
        <f>wdate!B28068</f>
        <v>0</v>
      </c>
      <c r="C28068">
        <f>wdate!C28068</f>
        <v>0</v>
      </c>
    </row>
    <row r="28069" spans="1:3">
      <c r="A28069">
        <v>293.38540599999999</v>
      </c>
      <c r="B28069">
        <f>wdate!B28069</f>
        <v>0</v>
      </c>
      <c r="C28069">
        <f>wdate!C28069</f>
        <v>0</v>
      </c>
    </row>
    <row r="28070" spans="1:3">
      <c r="A28070">
        <v>293.39584400000001</v>
      </c>
      <c r="B28070">
        <f>wdate!B28070</f>
        <v>0</v>
      </c>
      <c r="C28070">
        <f>wdate!C28070</f>
        <v>0</v>
      </c>
    </row>
    <row r="28071" spans="1:3">
      <c r="A28071">
        <v>293.40625</v>
      </c>
      <c r="B28071">
        <f>wdate!B28071</f>
        <v>0</v>
      </c>
      <c r="C28071">
        <f>wdate!C28071</f>
        <v>0</v>
      </c>
    </row>
    <row r="28072" spans="1:3">
      <c r="A28072">
        <v>293.41665599999999</v>
      </c>
      <c r="B28072">
        <f>wdate!B28072</f>
        <v>0</v>
      </c>
      <c r="C28072">
        <f>wdate!C28072</f>
        <v>0</v>
      </c>
    </row>
    <row r="28073" spans="1:3">
      <c r="A28073">
        <v>293.42709400000001</v>
      </c>
      <c r="B28073">
        <f>wdate!B28073</f>
        <v>0</v>
      </c>
      <c r="C28073">
        <f>wdate!C28073</f>
        <v>0</v>
      </c>
    </row>
    <row r="28074" spans="1:3">
      <c r="A28074">
        <v>293.4375</v>
      </c>
      <c r="B28074">
        <f>wdate!B28074</f>
        <v>0</v>
      </c>
      <c r="C28074">
        <f>wdate!C28074</f>
        <v>0</v>
      </c>
    </row>
    <row r="28075" spans="1:3">
      <c r="A28075">
        <v>293.44790599999999</v>
      </c>
      <c r="B28075">
        <f>wdate!B28075</f>
        <v>0</v>
      </c>
      <c r="C28075">
        <f>wdate!C28075</f>
        <v>0</v>
      </c>
    </row>
    <row r="28076" spans="1:3">
      <c r="A28076">
        <v>293.45834400000001</v>
      </c>
      <c r="B28076">
        <f>wdate!B28076</f>
        <v>0</v>
      </c>
      <c r="C28076">
        <f>wdate!C28076</f>
        <v>0</v>
      </c>
    </row>
    <row r="28077" spans="1:3">
      <c r="A28077">
        <v>293.46875</v>
      </c>
      <c r="B28077">
        <f>wdate!B28077</f>
        <v>0</v>
      </c>
      <c r="C28077">
        <f>wdate!C28077</f>
        <v>0</v>
      </c>
    </row>
    <row r="28078" spans="1:3">
      <c r="A28078">
        <v>293.47915599999999</v>
      </c>
      <c r="B28078">
        <f>wdate!B28078</f>
        <v>0</v>
      </c>
      <c r="C28078">
        <f>wdate!C28078</f>
        <v>0</v>
      </c>
    </row>
    <row r="28079" spans="1:3">
      <c r="A28079">
        <v>293.48959400000001</v>
      </c>
      <c r="B28079">
        <f>wdate!B28079</f>
        <v>0</v>
      </c>
      <c r="C28079">
        <f>wdate!C28079</f>
        <v>0</v>
      </c>
    </row>
    <row r="28080" spans="1:3">
      <c r="A28080">
        <v>293.5</v>
      </c>
      <c r="B28080">
        <f>wdate!B28080</f>
        <v>0</v>
      </c>
      <c r="C28080">
        <f>wdate!C28080</f>
        <v>0</v>
      </c>
    </row>
    <row r="28081" spans="1:3">
      <c r="A28081">
        <v>293.51040599999999</v>
      </c>
      <c r="B28081">
        <f>wdate!B28081</f>
        <v>0</v>
      </c>
      <c r="C28081">
        <f>wdate!C28081</f>
        <v>0</v>
      </c>
    </row>
    <row r="28082" spans="1:3">
      <c r="A28082">
        <v>293.52084400000001</v>
      </c>
      <c r="B28082">
        <f>wdate!B28082</f>
        <v>0</v>
      </c>
      <c r="C28082">
        <f>wdate!C28082</f>
        <v>0</v>
      </c>
    </row>
    <row r="28083" spans="1:3">
      <c r="A28083">
        <v>293.53125</v>
      </c>
      <c r="B28083">
        <f>wdate!B28083</f>
        <v>0</v>
      </c>
      <c r="C28083">
        <f>wdate!C28083</f>
        <v>0</v>
      </c>
    </row>
    <row r="28084" spans="1:3">
      <c r="A28084">
        <v>293.54165599999999</v>
      </c>
      <c r="B28084">
        <f>wdate!B28084</f>
        <v>0</v>
      </c>
      <c r="C28084">
        <f>wdate!C28084</f>
        <v>0</v>
      </c>
    </row>
    <row r="28085" spans="1:3">
      <c r="A28085">
        <v>293.55209400000001</v>
      </c>
      <c r="B28085">
        <f>wdate!B28085</f>
        <v>0</v>
      </c>
      <c r="C28085">
        <f>wdate!C28085</f>
        <v>0</v>
      </c>
    </row>
    <row r="28086" spans="1:3">
      <c r="A28086">
        <v>293.5625</v>
      </c>
      <c r="B28086">
        <f>wdate!B28086</f>
        <v>0</v>
      </c>
      <c r="C28086">
        <f>wdate!C28086</f>
        <v>0</v>
      </c>
    </row>
    <row r="28087" spans="1:3">
      <c r="A28087">
        <v>293.57290599999999</v>
      </c>
      <c r="B28087">
        <f>wdate!B28087</f>
        <v>0</v>
      </c>
      <c r="C28087">
        <f>wdate!C28087</f>
        <v>0</v>
      </c>
    </row>
    <row r="28088" spans="1:3">
      <c r="A28088">
        <v>293.58334400000001</v>
      </c>
      <c r="B28088">
        <f>wdate!B28088</f>
        <v>0</v>
      </c>
      <c r="C28088">
        <f>wdate!C28088</f>
        <v>0</v>
      </c>
    </row>
    <row r="28089" spans="1:3">
      <c r="A28089">
        <v>293.59375</v>
      </c>
      <c r="B28089">
        <f>wdate!B28089</f>
        <v>0</v>
      </c>
      <c r="C28089">
        <f>wdate!C28089</f>
        <v>0</v>
      </c>
    </row>
    <row r="28090" spans="1:3">
      <c r="A28090">
        <v>293.60415599999999</v>
      </c>
      <c r="B28090">
        <f>wdate!B28090</f>
        <v>0</v>
      </c>
      <c r="C28090">
        <f>wdate!C28090</f>
        <v>0</v>
      </c>
    </row>
    <row r="28091" spans="1:3">
      <c r="A28091">
        <v>293.61459400000001</v>
      </c>
      <c r="B28091">
        <f>wdate!B28091</f>
        <v>0</v>
      </c>
      <c r="C28091">
        <f>wdate!C28091</f>
        <v>0</v>
      </c>
    </row>
    <row r="28092" spans="1:3">
      <c r="A28092">
        <v>293.625</v>
      </c>
      <c r="B28092">
        <f>wdate!B28092</f>
        <v>0</v>
      </c>
      <c r="C28092">
        <f>wdate!C28092</f>
        <v>0</v>
      </c>
    </row>
    <row r="28093" spans="1:3">
      <c r="A28093">
        <v>293.63540599999999</v>
      </c>
      <c r="B28093">
        <f>wdate!B28093</f>
        <v>0</v>
      </c>
      <c r="C28093">
        <f>wdate!C28093</f>
        <v>0</v>
      </c>
    </row>
    <row r="28094" spans="1:3">
      <c r="A28094">
        <v>293.64584400000001</v>
      </c>
      <c r="B28094">
        <f>wdate!B28094</f>
        <v>0</v>
      </c>
      <c r="C28094">
        <f>wdate!C28094</f>
        <v>0</v>
      </c>
    </row>
    <row r="28095" spans="1:3">
      <c r="A28095">
        <v>293.65625</v>
      </c>
      <c r="B28095">
        <f>wdate!B28095</f>
        <v>0</v>
      </c>
      <c r="C28095">
        <f>wdate!C28095</f>
        <v>0</v>
      </c>
    </row>
    <row r="28096" spans="1:3">
      <c r="A28096">
        <v>293.66665599999999</v>
      </c>
      <c r="B28096">
        <f>wdate!B28096</f>
        <v>0</v>
      </c>
      <c r="C28096">
        <f>wdate!C28096</f>
        <v>0</v>
      </c>
    </row>
    <row r="28097" spans="1:3">
      <c r="A28097">
        <v>293.67709400000001</v>
      </c>
      <c r="B28097">
        <f>wdate!B28097</f>
        <v>0</v>
      </c>
      <c r="C28097">
        <f>wdate!C28097</f>
        <v>0</v>
      </c>
    </row>
    <row r="28098" spans="1:3">
      <c r="A28098">
        <v>293.6875</v>
      </c>
      <c r="B28098">
        <f>wdate!B28098</f>
        <v>0</v>
      </c>
      <c r="C28098">
        <f>wdate!C28098</f>
        <v>0</v>
      </c>
    </row>
    <row r="28099" spans="1:3">
      <c r="A28099">
        <v>293.69790599999999</v>
      </c>
      <c r="B28099">
        <f>wdate!B28099</f>
        <v>0</v>
      </c>
      <c r="C28099">
        <f>wdate!C28099</f>
        <v>0</v>
      </c>
    </row>
    <row r="28100" spans="1:3">
      <c r="A28100">
        <v>293.70834400000001</v>
      </c>
      <c r="B28100">
        <f>wdate!B28100</f>
        <v>0</v>
      </c>
      <c r="C28100">
        <f>wdate!C28100</f>
        <v>0</v>
      </c>
    </row>
    <row r="28101" spans="1:3">
      <c r="A28101">
        <v>293.71875</v>
      </c>
      <c r="B28101">
        <f>wdate!B28101</f>
        <v>0</v>
      </c>
      <c r="C28101">
        <f>wdate!C28101</f>
        <v>0</v>
      </c>
    </row>
    <row r="28102" spans="1:3">
      <c r="A28102">
        <v>293.72915599999999</v>
      </c>
      <c r="B28102">
        <f>wdate!B28102</f>
        <v>0</v>
      </c>
      <c r="C28102">
        <f>wdate!C28102</f>
        <v>0</v>
      </c>
    </row>
    <row r="28103" spans="1:3">
      <c r="A28103">
        <v>293.73959400000001</v>
      </c>
      <c r="B28103">
        <f>wdate!B28103</f>
        <v>0</v>
      </c>
      <c r="C28103">
        <f>wdate!C28103</f>
        <v>0</v>
      </c>
    </row>
    <row r="28104" spans="1:3">
      <c r="A28104">
        <v>293.75</v>
      </c>
      <c r="B28104">
        <f>wdate!B28104</f>
        <v>0</v>
      </c>
      <c r="C28104">
        <f>wdate!C28104</f>
        <v>0</v>
      </c>
    </row>
    <row r="28105" spans="1:3">
      <c r="A28105">
        <v>293.76040599999999</v>
      </c>
      <c r="B28105">
        <f>wdate!B28105</f>
        <v>0</v>
      </c>
      <c r="C28105">
        <f>wdate!C28105</f>
        <v>0</v>
      </c>
    </row>
    <row r="28106" spans="1:3">
      <c r="A28106">
        <v>293.77084400000001</v>
      </c>
      <c r="B28106">
        <f>wdate!B28106</f>
        <v>0</v>
      </c>
      <c r="C28106">
        <f>wdate!C28106</f>
        <v>0</v>
      </c>
    </row>
    <row r="28107" spans="1:3">
      <c r="A28107">
        <v>293.78125</v>
      </c>
      <c r="B28107">
        <f>wdate!B28107</f>
        <v>0</v>
      </c>
      <c r="C28107">
        <f>wdate!C28107</f>
        <v>0</v>
      </c>
    </row>
    <row r="28108" spans="1:3">
      <c r="A28108">
        <v>293.79165599999999</v>
      </c>
      <c r="B28108">
        <f>wdate!B28108</f>
        <v>0</v>
      </c>
      <c r="C28108">
        <f>wdate!C28108</f>
        <v>0</v>
      </c>
    </row>
    <row r="28109" spans="1:3">
      <c r="A28109">
        <v>293.80209400000001</v>
      </c>
      <c r="B28109">
        <f>wdate!B28109</f>
        <v>0</v>
      </c>
      <c r="C28109">
        <f>wdate!C28109</f>
        <v>0</v>
      </c>
    </row>
    <row r="28110" spans="1:3">
      <c r="A28110">
        <v>293.8125</v>
      </c>
      <c r="B28110">
        <f>wdate!B28110</f>
        <v>0</v>
      </c>
      <c r="C28110">
        <f>wdate!C28110</f>
        <v>0</v>
      </c>
    </row>
    <row r="28111" spans="1:3">
      <c r="A28111">
        <v>293.82290599999999</v>
      </c>
      <c r="B28111">
        <f>wdate!B28111</f>
        <v>0</v>
      </c>
      <c r="C28111">
        <f>wdate!C28111</f>
        <v>0</v>
      </c>
    </row>
    <row r="28112" spans="1:3">
      <c r="A28112">
        <v>293.83334400000001</v>
      </c>
      <c r="B28112">
        <f>wdate!B28112</f>
        <v>0</v>
      </c>
      <c r="C28112">
        <f>wdate!C28112</f>
        <v>0</v>
      </c>
    </row>
    <row r="28113" spans="1:3">
      <c r="A28113">
        <v>293.84375</v>
      </c>
      <c r="B28113">
        <f>wdate!B28113</f>
        <v>0</v>
      </c>
      <c r="C28113">
        <f>wdate!C28113</f>
        <v>0</v>
      </c>
    </row>
    <row r="28114" spans="1:3">
      <c r="A28114">
        <v>293.85415599999999</v>
      </c>
      <c r="B28114">
        <f>wdate!B28114</f>
        <v>0</v>
      </c>
      <c r="C28114">
        <f>wdate!C28114</f>
        <v>0</v>
      </c>
    </row>
    <row r="28115" spans="1:3">
      <c r="A28115">
        <v>293.86459400000001</v>
      </c>
      <c r="B28115">
        <f>wdate!B28115</f>
        <v>0</v>
      </c>
      <c r="C28115">
        <f>wdate!C28115</f>
        <v>0</v>
      </c>
    </row>
    <row r="28116" spans="1:3">
      <c r="A28116">
        <v>293.875</v>
      </c>
      <c r="B28116">
        <f>wdate!B28116</f>
        <v>0</v>
      </c>
      <c r="C28116">
        <f>wdate!C28116</f>
        <v>0</v>
      </c>
    </row>
    <row r="28117" spans="1:3">
      <c r="A28117">
        <v>293.88540599999999</v>
      </c>
      <c r="B28117">
        <f>wdate!B28117</f>
        <v>0</v>
      </c>
      <c r="C28117">
        <f>wdate!C28117</f>
        <v>0</v>
      </c>
    </row>
    <row r="28118" spans="1:3">
      <c r="A28118">
        <v>293.89584400000001</v>
      </c>
      <c r="B28118">
        <f>wdate!B28118</f>
        <v>0</v>
      </c>
      <c r="C28118">
        <f>wdate!C28118</f>
        <v>0</v>
      </c>
    </row>
    <row r="28119" spans="1:3">
      <c r="A28119">
        <v>293.90625</v>
      </c>
      <c r="B28119">
        <f>wdate!B28119</f>
        <v>0</v>
      </c>
      <c r="C28119">
        <f>wdate!C28119</f>
        <v>0</v>
      </c>
    </row>
    <row r="28120" spans="1:3">
      <c r="A28120">
        <v>293.91665599999999</v>
      </c>
      <c r="B28120">
        <f>wdate!B28120</f>
        <v>0</v>
      </c>
      <c r="C28120">
        <f>wdate!C28120</f>
        <v>0</v>
      </c>
    </row>
    <row r="28121" spans="1:3">
      <c r="A28121">
        <v>293.92709400000001</v>
      </c>
      <c r="B28121">
        <f>wdate!B28121</f>
        <v>0</v>
      </c>
      <c r="C28121">
        <f>wdate!C28121</f>
        <v>0</v>
      </c>
    </row>
    <row r="28122" spans="1:3">
      <c r="A28122">
        <v>293.9375</v>
      </c>
      <c r="B28122">
        <f>wdate!B28122</f>
        <v>0</v>
      </c>
      <c r="C28122">
        <f>wdate!C28122</f>
        <v>0</v>
      </c>
    </row>
    <row r="28123" spans="1:3">
      <c r="A28123">
        <v>293.94790599999999</v>
      </c>
      <c r="B28123">
        <f>wdate!B28123</f>
        <v>0</v>
      </c>
      <c r="C28123">
        <f>wdate!C28123</f>
        <v>0</v>
      </c>
    </row>
    <row r="28124" spans="1:3">
      <c r="A28124">
        <v>293.95834400000001</v>
      </c>
      <c r="B28124">
        <f>wdate!B28124</f>
        <v>0</v>
      </c>
      <c r="C28124">
        <f>wdate!C28124</f>
        <v>0</v>
      </c>
    </row>
    <row r="28125" spans="1:3">
      <c r="A28125">
        <v>293.96875</v>
      </c>
      <c r="B28125">
        <f>wdate!B28125</f>
        <v>0</v>
      </c>
      <c r="C28125">
        <f>wdate!C28125</f>
        <v>0</v>
      </c>
    </row>
    <row r="28126" spans="1:3">
      <c r="A28126">
        <v>293.97915599999999</v>
      </c>
      <c r="B28126">
        <f>wdate!B28126</f>
        <v>0</v>
      </c>
      <c r="C28126">
        <f>wdate!C28126</f>
        <v>0</v>
      </c>
    </row>
    <row r="28127" spans="1:3">
      <c r="A28127">
        <v>293.98959400000001</v>
      </c>
      <c r="B28127">
        <f>wdate!B28127</f>
        <v>0</v>
      </c>
      <c r="C28127">
        <f>wdate!C28127</f>
        <v>0</v>
      </c>
    </row>
    <row r="28128" spans="1:3">
      <c r="A28128">
        <v>294</v>
      </c>
      <c r="B28128">
        <f>wdate!B28128</f>
        <v>0</v>
      </c>
      <c r="C28128">
        <f>wdate!C28128</f>
        <v>0</v>
      </c>
    </row>
    <row r="28129" spans="1:3">
      <c r="A28129">
        <v>294.01040599999999</v>
      </c>
      <c r="B28129">
        <f>wdate!B28129</f>
        <v>0</v>
      </c>
      <c r="C28129">
        <f>wdate!C28129</f>
        <v>0</v>
      </c>
    </row>
    <row r="28130" spans="1:3">
      <c r="A28130">
        <v>294.02084400000001</v>
      </c>
      <c r="B28130">
        <f>wdate!B28130</f>
        <v>0</v>
      </c>
      <c r="C28130">
        <f>wdate!C28130</f>
        <v>0</v>
      </c>
    </row>
    <row r="28131" spans="1:3">
      <c r="A28131">
        <v>294.03125</v>
      </c>
      <c r="B28131">
        <f>wdate!B28131</f>
        <v>0</v>
      </c>
      <c r="C28131">
        <f>wdate!C28131</f>
        <v>0</v>
      </c>
    </row>
    <row r="28132" spans="1:3">
      <c r="A28132">
        <v>294.04165599999999</v>
      </c>
      <c r="B28132">
        <f>wdate!B28132</f>
        <v>0</v>
      </c>
      <c r="C28132">
        <f>wdate!C28132</f>
        <v>0</v>
      </c>
    </row>
    <row r="28133" spans="1:3">
      <c r="A28133">
        <v>294.05209400000001</v>
      </c>
      <c r="B28133">
        <f>wdate!B28133</f>
        <v>0</v>
      </c>
      <c r="C28133">
        <f>wdate!C28133</f>
        <v>0</v>
      </c>
    </row>
    <row r="28134" spans="1:3">
      <c r="A28134">
        <v>294.0625</v>
      </c>
      <c r="B28134">
        <f>wdate!B28134</f>
        <v>0</v>
      </c>
      <c r="C28134">
        <f>wdate!C28134</f>
        <v>0</v>
      </c>
    </row>
    <row r="28135" spans="1:3">
      <c r="A28135">
        <v>294.07290599999999</v>
      </c>
      <c r="B28135">
        <f>wdate!B28135</f>
        <v>0</v>
      </c>
      <c r="C28135">
        <f>wdate!C28135</f>
        <v>0</v>
      </c>
    </row>
    <row r="28136" spans="1:3">
      <c r="A28136">
        <v>294.08334400000001</v>
      </c>
      <c r="B28136">
        <f>wdate!B28136</f>
        <v>0</v>
      </c>
      <c r="C28136">
        <f>wdate!C28136</f>
        <v>0</v>
      </c>
    </row>
    <row r="28137" spans="1:3">
      <c r="A28137">
        <v>294.09375</v>
      </c>
      <c r="B28137">
        <f>wdate!B28137</f>
        <v>0</v>
      </c>
      <c r="C28137">
        <f>wdate!C28137</f>
        <v>0</v>
      </c>
    </row>
    <row r="28138" spans="1:3">
      <c r="A28138">
        <v>294.10415599999999</v>
      </c>
      <c r="B28138">
        <f>wdate!B28138</f>
        <v>0</v>
      </c>
      <c r="C28138">
        <f>wdate!C28138</f>
        <v>0</v>
      </c>
    </row>
    <row r="28139" spans="1:3">
      <c r="A28139">
        <v>294.11459400000001</v>
      </c>
      <c r="B28139">
        <f>wdate!B28139</f>
        <v>0</v>
      </c>
      <c r="C28139">
        <f>wdate!C28139</f>
        <v>0</v>
      </c>
    </row>
    <row r="28140" spans="1:3">
      <c r="A28140">
        <v>294.125</v>
      </c>
      <c r="B28140">
        <f>wdate!B28140</f>
        <v>0</v>
      </c>
      <c r="C28140">
        <f>wdate!C28140</f>
        <v>0</v>
      </c>
    </row>
    <row r="28141" spans="1:3">
      <c r="A28141">
        <v>294.13540599999999</v>
      </c>
      <c r="B28141">
        <f>wdate!B28141</f>
        <v>0</v>
      </c>
      <c r="C28141">
        <f>wdate!C28141</f>
        <v>0</v>
      </c>
    </row>
    <row r="28142" spans="1:3">
      <c r="A28142">
        <v>294.14584400000001</v>
      </c>
      <c r="B28142">
        <f>wdate!B28142</f>
        <v>0</v>
      </c>
      <c r="C28142">
        <f>wdate!C28142</f>
        <v>0</v>
      </c>
    </row>
    <row r="28143" spans="1:3">
      <c r="A28143">
        <v>294.15625</v>
      </c>
      <c r="B28143">
        <f>wdate!B28143</f>
        <v>0</v>
      </c>
      <c r="C28143">
        <f>wdate!C28143</f>
        <v>0</v>
      </c>
    </row>
    <row r="28144" spans="1:3">
      <c r="A28144">
        <v>294.16665599999999</v>
      </c>
      <c r="B28144">
        <f>wdate!B28144</f>
        <v>0</v>
      </c>
      <c r="C28144">
        <f>wdate!C28144</f>
        <v>0</v>
      </c>
    </row>
    <row r="28145" spans="1:3">
      <c r="A28145">
        <v>294.17709400000001</v>
      </c>
      <c r="B28145">
        <f>wdate!B28145</f>
        <v>0</v>
      </c>
      <c r="C28145">
        <f>wdate!C28145</f>
        <v>0</v>
      </c>
    </row>
    <row r="28146" spans="1:3">
      <c r="A28146">
        <v>294.1875</v>
      </c>
      <c r="B28146">
        <f>wdate!B28146</f>
        <v>0</v>
      </c>
      <c r="C28146">
        <f>wdate!C28146</f>
        <v>0</v>
      </c>
    </row>
    <row r="28147" spans="1:3">
      <c r="A28147">
        <v>294.19790599999999</v>
      </c>
      <c r="B28147">
        <f>wdate!B28147</f>
        <v>0</v>
      </c>
      <c r="C28147">
        <f>wdate!C28147</f>
        <v>0</v>
      </c>
    </row>
    <row r="28148" spans="1:3">
      <c r="A28148">
        <v>294.20834400000001</v>
      </c>
      <c r="B28148">
        <f>wdate!B28148</f>
        <v>0</v>
      </c>
      <c r="C28148">
        <f>wdate!C28148</f>
        <v>0</v>
      </c>
    </row>
    <row r="28149" spans="1:3">
      <c r="A28149">
        <v>294.21875</v>
      </c>
      <c r="B28149">
        <f>wdate!B28149</f>
        <v>0</v>
      </c>
      <c r="C28149">
        <f>wdate!C28149</f>
        <v>0</v>
      </c>
    </row>
    <row r="28150" spans="1:3">
      <c r="A28150">
        <v>294.22915599999999</v>
      </c>
      <c r="B28150">
        <f>wdate!B28150</f>
        <v>0</v>
      </c>
      <c r="C28150">
        <f>wdate!C28150</f>
        <v>0</v>
      </c>
    </row>
    <row r="28151" spans="1:3">
      <c r="A28151">
        <v>294.23959400000001</v>
      </c>
      <c r="B28151">
        <f>wdate!B28151</f>
        <v>0</v>
      </c>
      <c r="C28151">
        <f>wdate!C28151</f>
        <v>0</v>
      </c>
    </row>
    <row r="28152" spans="1:3">
      <c r="A28152">
        <v>294.25</v>
      </c>
      <c r="B28152">
        <f>wdate!B28152</f>
        <v>0</v>
      </c>
      <c r="C28152">
        <f>wdate!C28152</f>
        <v>0</v>
      </c>
    </row>
    <row r="28153" spans="1:3">
      <c r="A28153">
        <v>294.26040599999999</v>
      </c>
      <c r="B28153">
        <f>wdate!B28153</f>
        <v>0</v>
      </c>
      <c r="C28153">
        <f>wdate!C28153</f>
        <v>0</v>
      </c>
    </row>
    <row r="28154" spans="1:3">
      <c r="A28154">
        <v>294.27084400000001</v>
      </c>
      <c r="B28154">
        <f>wdate!B28154</f>
        <v>0</v>
      </c>
      <c r="C28154">
        <f>wdate!C28154</f>
        <v>0</v>
      </c>
    </row>
    <row r="28155" spans="1:3">
      <c r="A28155">
        <v>294.28125</v>
      </c>
      <c r="B28155">
        <f>wdate!B28155</f>
        <v>0</v>
      </c>
      <c r="C28155">
        <f>wdate!C28155</f>
        <v>0</v>
      </c>
    </row>
    <row r="28156" spans="1:3">
      <c r="A28156">
        <v>294.29165599999999</v>
      </c>
      <c r="B28156">
        <f>wdate!B28156</f>
        <v>0</v>
      </c>
      <c r="C28156">
        <f>wdate!C28156</f>
        <v>0</v>
      </c>
    </row>
    <row r="28157" spans="1:3">
      <c r="A28157">
        <v>294.30209400000001</v>
      </c>
      <c r="B28157">
        <f>wdate!B28157</f>
        <v>0</v>
      </c>
      <c r="C28157">
        <f>wdate!C28157</f>
        <v>0</v>
      </c>
    </row>
    <row r="28158" spans="1:3">
      <c r="A28158">
        <v>294.3125</v>
      </c>
      <c r="B28158">
        <f>wdate!B28158</f>
        <v>0</v>
      </c>
      <c r="C28158">
        <f>wdate!C28158</f>
        <v>0</v>
      </c>
    </row>
    <row r="28159" spans="1:3">
      <c r="A28159">
        <v>294.32290599999999</v>
      </c>
      <c r="B28159">
        <f>wdate!B28159</f>
        <v>0</v>
      </c>
      <c r="C28159">
        <f>wdate!C28159</f>
        <v>0</v>
      </c>
    </row>
    <row r="28160" spans="1:3">
      <c r="A28160">
        <v>294.33334400000001</v>
      </c>
      <c r="B28160">
        <f>wdate!B28160</f>
        <v>0</v>
      </c>
      <c r="C28160">
        <f>wdate!C28160</f>
        <v>0</v>
      </c>
    </row>
    <row r="28161" spans="1:3">
      <c r="A28161">
        <v>294.34375</v>
      </c>
      <c r="B28161">
        <f>wdate!B28161</f>
        <v>0</v>
      </c>
      <c r="C28161">
        <f>wdate!C28161</f>
        <v>0</v>
      </c>
    </row>
    <row r="28162" spans="1:3">
      <c r="A28162">
        <v>294.35415599999999</v>
      </c>
      <c r="B28162">
        <f>wdate!B28162</f>
        <v>0</v>
      </c>
      <c r="C28162">
        <f>wdate!C28162</f>
        <v>0</v>
      </c>
    </row>
    <row r="28163" spans="1:3">
      <c r="A28163">
        <v>294.36459400000001</v>
      </c>
      <c r="B28163">
        <f>wdate!B28163</f>
        <v>0</v>
      </c>
      <c r="C28163">
        <f>wdate!C28163</f>
        <v>0</v>
      </c>
    </row>
    <row r="28164" spans="1:3">
      <c r="A28164">
        <v>294.375</v>
      </c>
      <c r="B28164">
        <f>wdate!B28164</f>
        <v>0</v>
      </c>
      <c r="C28164">
        <f>wdate!C28164</f>
        <v>0</v>
      </c>
    </row>
    <row r="28165" spans="1:3">
      <c r="A28165">
        <v>294.38540599999999</v>
      </c>
      <c r="B28165">
        <f>wdate!B28165</f>
        <v>0</v>
      </c>
      <c r="C28165">
        <f>wdate!C28165</f>
        <v>0</v>
      </c>
    </row>
    <row r="28166" spans="1:3">
      <c r="A28166">
        <v>294.39584400000001</v>
      </c>
      <c r="B28166">
        <f>wdate!B28166</f>
        <v>0</v>
      </c>
      <c r="C28166">
        <f>wdate!C28166</f>
        <v>0</v>
      </c>
    </row>
    <row r="28167" spans="1:3">
      <c r="A28167">
        <v>294.40625</v>
      </c>
      <c r="B28167">
        <f>wdate!B28167</f>
        <v>0</v>
      </c>
      <c r="C28167">
        <f>wdate!C28167</f>
        <v>0</v>
      </c>
    </row>
    <row r="28168" spans="1:3">
      <c r="A28168">
        <v>294.41665599999999</v>
      </c>
      <c r="B28168">
        <f>wdate!B28168</f>
        <v>0</v>
      </c>
      <c r="C28168">
        <f>wdate!C28168</f>
        <v>0</v>
      </c>
    </row>
    <row r="28169" spans="1:3">
      <c r="A28169">
        <v>294.42709400000001</v>
      </c>
      <c r="B28169">
        <f>wdate!B28169</f>
        <v>0</v>
      </c>
      <c r="C28169">
        <f>wdate!C28169</f>
        <v>0</v>
      </c>
    </row>
    <row r="28170" spans="1:3">
      <c r="A28170">
        <v>294.4375</v>
      </c>
      <c r="B28170">
        <f>wdate!B28170</f>
        <v>0</v>
      </c>
      <c r="C28170">
        <f>wdate!C28170</f>
        <v>0</v>
      </c>
    </row>
    <row r="28171" spans="1:3">
      <c r="A28171">
        <v>294.44790599999999</v>
      </c>
      <c r="B28171">
        <f>wdate!B28171</f>
        <v>0</v>
      </c>
      <c r="C28171">
        <f>wdate!C28171</f>
        <v>0</v>
      </c>
    </row>
    <row r="28172" spans="1:3">
      <c r="A28172">
        <v>294.45834400000001</v>
      </c>
      <c r="B28172">
        <f>wdate!B28172</f>
        <v>0</v>
      </c>
      <c r="C28172">
        <f>wdate!C28172</f>
        <v>0</v>
      </c>
    </row>
    <row r="28173" spans="1:3">
      <c r="A28173">
        <v>294.46875</v>
      </c>
      <c r="B28173">
        <f>wdate!B28173</f>
        <v>0</v>
      </c>
      <c r="C28173">
        <f>wdate!C28173</f>
        <v>0</v>
      </c>
    </row>
    <row r="28174" spans="1:3">
      <c r="A28174">
        <v>294.47915599999999</v>
      </c>
      <c r="B28174">
        <f>wdate!B28174</f>
        <v>0</v>
      </c>
      <c r="C28174">
        <f>wdate!C28174</f>
        <v>0</v>
      </c>
    </row>
    <row r="28175" spans="1:3">
      <c r="A28175">
        <v>294.48959400000001</v>
      </c>
      <c r="B28175">
        <f>wdate!B28175</f>
        <v>0</v>
      </c>
      <c r="C28175">
        <f>wdate!C28175</f>
        <v>0</v>
      </c>
    </row>
    <row r="28176" spans="1:3">
      <c r="A28176">
        <v>294.5</v>
      </c>
      <c r="B28176">
        <f>wdate!B28176</f>
        <v>0</v>
      </c>
      <c r="C28176">
        <f>wdate!C28176</f>
        <v>0</v>
      </c>
    </row>
    <row r="28177" spans="1:3">
      <c r="A28177">
        <v>294.51040599999999</v>
      </c>
      <c r="B28177">
        <f>wdate!B28177</f>
        <v>0</v>
      </c>
      <c r="C28177">
        <f>wdate!C28177</f>
        <v>0</v>
      </c>
    </row>
    <row r="28178" spans="1:3">
      <c r="A28178">
        <v>294.52084400000001</v>
      </c>
      <c r="B28178">
        <f>wdate!B28178</f>
        <v>0</v>
      </c>
      <c r="C28178">
        <f>wdate!C28178</f>
        <v>0</v>
      </c>
    </row>
    <row r="28179" spans="1:3">
      <c r="A28179">
        <v>294.53125</v>
      </c>
      <c r="B28179">
        <f>wdate!B28179</f>
        <v>0</v>
      </c>
      <c r="C28179">
        <f>wdate!C28179</f>
        <v>0</v>
      </c>
    </row>
    <row r="28180" spans="1:3">
      <c r="A28180">
        <v>294.54165599999999</v>
      </c>
      <c r="B28180">
        <f>wdate!B28180</f>
        <v>0</v>
      </c>
      <c r="C28180">
        <f>wdate!C28180</f>
        <v>0</v>
      </c>
    </row>
    <row r="28181" spans="1:3">
      <c r="A28181">
        <v>294.55209400000001</v>
      </c>
      <c r="B28181">
        <f>wdate!B28181</f>
        <v>0</v>
      </c>
      <c r="C28181">
        <f>wdate!C28181</f>
        <v>0</v>
      </c>
    </row>
    <row r="28182" spans="1:3">
      <c r="A28182">
        <v>294.5625</v>
      </c>
      <c r="B28182">
        <f>wdate!B28182</f>
        <v>0</v>
      </c>
      <c r="C28182">
        <f>wdate!C28182</f>
        <v>0</v>
      </c>
    </row>
    <row r="28183" spans="1:3">
      <c r="A28183">
        <v>294.57290599999999</v>
      </c>
      <c r="B28183">
        <f>wdate!B28183</f>
        <v>0</v>
      </c>
      <c r="C28183">
        <f>wdate!C28183</f>
        <v>0</v>
      </c>
    </row>
    <row r="28184" spans="1:3">
      <c r="A28184">
        <v>294.58334400000001</v>
      </c>
      <c r="B28184">
        <f>wdate!B28184</f>
        <v>0</v>
      </c>
      <c r="C28184">
        <f>wdate!C28184</f>
        <v>0</v>
      </c>
    </row>
    <row r="28185" spans="1:3">
      <c r="A28185">
        <v>294.59375</v>
      </c>
      <c r="B28185">
        <f>wdate!B28185</f>
        <v>0</v>
      </c>
      <c r="C28185">
        <f>wdate!C28185</f>
        <v>0</v>
      </c>
    </row>
    <row r="28186" spans="1:3">
      <c r="A28186">
        <v>294.60415599999999</v>
      </c>
      <c r="B28186">
        <f>wdate!B28186</f>
        <v>0</v>
      </c>
      <c r="C28186">
        <f>wdate!C28186</f>
        <v>0</v>
      </c>
    </row>
    <row r="28187" spans="1:3">
      <c r="A28187">
        <v>294.61459400000001</v>
      </c>
      <c r="B28187">
        <f>wdate!B28187</f>
        <v>0</v>
      </c>
      <c r="C28187">
        <f>wdate!C28187</f>
        <v>0</v>
      </c>
    </row>
    <row r="28188" spans="1:3">
      <c r="A28188">
        <v>294.625</v>
      </c>
      <c r="B28188">
        <f>wdate!B28188</f>
        <v>0</v>
      </c>
      <c r="C28188">
        <f>wdate!C28188</f>
        <v>0</v>
      </c>
    </row>
    <row r="28189" spans="1:3">
      <c r="A28189">
        <v>294.63540599999999</v>
      </c>
      <c r="B28189">
        <f>wdate!B28189</f>
        <v>0</v>
      </c>
      <c r="C28189">
        <f>wdate!C28189</f>
        <v>0</v>
      </c>
    </row>
    <row r="28190" spans="1:3">
      <c r="A28190">
        <v>294.64584400000001</v>
      </c>
      <c r="B28190">
        <f>wdate!B28190</f>
        <v>0</v>
      </c>
      <c r="C28190">
        <f>wdate!C28190</f>
        <v>0</v>
      </c>
    </row>
    <row r="28191" spans="1:3">
      <c r="A28191">
        <v>294.65625</v>
      </c>
      <c r="B28191">
        <f>wdate!B28191</f>
        <v>0</v>
      </c>
      <c r="C28191">
        <f>wdate!C28191</f>
        <v>0</v>
      </c>
    </row>
    <row r="28192" spans="1:3">
      <c r="A28192">
        <v>294.66665599999999</v>
      </c>
      <c r="B28192">
        <f>wdate!B28192</f>
        <v>0</v>
      </c>
      <c r="C28192">
        <f>wdate!C28192</f>
        <v>0</v>
      </c>
    </row>
    <row r="28193" spans="1:3">
      <c r="A28193">
        <v>294.67709400000001</v>
      </c>
      <c r="B28193">
        <f>wdate!B28193</f>
        <v>0</v>
      </c>
      <c r="C28193">
        <f>wdate!C28193</f>
        <v>0</v>
      </c>
    </row>
    <row r="28194" spans="1:3">
      <c r="A28194">
        <v>294.6875</v>
      </c>
      <c r="B28194">
        <f>wdate!B28194</f>
        <v>0</v>
      </c>
      <c r="C28194">
        <f>wdate!C28194</f>
        <v>0</v>
      </c>
    </row>
    <row r="28195" spans="1:3">
      <c r="A28195">
        <v>294.69790599999999</v>
      </c>
      <c r="B28195">
        <f>wdate!B28195</f>
        <v>0</v>
      </c>
      <c r="C28195">
        <f>wdate!C28195</f>
        <v>0</v>
      </c>
    </row>
    <row r="28196" spans="1:3">
      <c r="A28196">
        <v>294.70834400000001</v>
      </c>
      <c r="B28196">
        <f>wdate!B28196</f>
        <v>0</v>
      </c>
      <c r="C28196">
        <f>wdate!C28196</f>
        <v>0</v>
      </c>
    </row>
    <row r="28197" spans="1:3">
      <c r="A28197">
        <v>294.71875</v>
      </c>
      <c r="B28197">
        <f>wdate!B28197</f>
        <v>0</v>
      </c>
      <c r="C28197">
        <f>wdate!C28197</f>
        <v>0</v>
      </c>
    </row>
    <row r="28198" spans="1:3">
      <c r="A28198">
        <v>294.72915599999999</v>
      </c>
      <c r="B28198">
        <f>wdate!B28198</f>
        <v>0</v>
      </c>
      <c r="C28198">
        <f>wdate!C28198</f>
        <v>0</v>
      </c>
    </row>
    <row r="28199" spans="1:3">
      <c r="A28199">
        <v>294.73959400000001</v>
      </c>
      <c r="B28199">
        <f>wdate!B28199</f>
        <v>0</v>
      </c>
      <c r="C28199">
        <f>wdate!C28199</f>
        <v>0</v>
      </c>
    </row>
    <row r="28200" spans="1:3">
      <c r="A28200">
        <v>294.75</v>
      </c>
      <c r="B28200">
        <f>wdate!B28200</f>
        <v>0</v>
      </c>
      <c r="C28200">
        <f>wdate!C28200</f>
        <v>0</v>
      </c>
    </row>
    <row r="28201" spans="1:3">
      <c r="A28201">
        <v>294.76040599999999</v>
      </c>
      <c r="B28201">
        <f>wdate!B28201</f>
        <v>0</v>
      </c>
      <c r="C28201">
        <f>wdate!C28201</f>
        <v>0</v>
      </c>
    </row>
    <row r="28202" spans="1:3">
      <c r="A28202">
        <v>294.77084400000001</v>
      </c>
      <c r="B28202">
        <f>wdate!B28202</f>
        <v>0</v>
      </c>
      <c r="C28202">
        <f>wdate!C28202</f>
        <v>0</v>
      </c>
    </row>
    <row r="28203" spans="1:3">
      <c r="A28203">
        <v>294.78125</v>
      </c>
      <c r="B28203">
        <f>wdate!B28203</f>
        <v>0</v>
      </c>
      <c r="C28203">
        <f>wdate!C28203</f>
        <v>0</v>
      </c>
    </row>
    <row r="28204" spans="1:3">
      <c r="A28204">
        <v>294.79165599999999</v>
      </c>
      <c r="B28204">
        <f>wdate!B28204</f>
        <v>0</v>
      </c>
      <c r="C28204">
        <f>wdate!C28204</f>
        <v>0</v>
      </c>
    </row>
    <row r="28205" spans="1:3">
      <c r="A28205">
        <v>294.80209400000001</v>
      </c>
      <c r="B28205">
        <f>wdate!B28205</f>
        <v>0</v>
      </c>
      <c r="C28205">
        <f>wdate!C28205</f>
        <v>0</v>
      </c>
    </row>
    <row r="28206" spans="1:3">
      <c r="A28206">
        <v>294.8125</v>
      </c>
      <c r="B28206">
        <f>wdate!B28206</f>
        <v>0</v>
      </c>
      <c r="C28206">
        <f>wdate!C28206</f>
        <v>0</v>
      </c>
    </row>
    <row r="28207" spans="1:3">
      <c r="A28207">
        <v>294.82290599999999</v>
      </c>
      <c r="B28207">
        <f>wdate!B28207</f>
        <v>0</v>
      </c>
      <c r="C28207">
        <f>wdate!C28207</f>
        <v>0</v>
      </c>
    </row>
    <row r="28208" spans="1:3">
      <c r="A28208">
        <v>294.83334400000001</v>
      </c>
      <c r="B28208">
        <f>wdate!B28208</f>
        <v>0</v>
      </c>
      <c r="C28208">
        <f>wdate!C28208</f>
        <v>0</v>
      </c>
    </row>
    <row r="28209" spans="1:3">
      <c r="A28209">
        <v>294.84375</v>
      </c>
      <c r="B28209">
        <f>wdate!B28209</f>
        <v>0</v>
      </c>
      <c r="C28209">
        <f>wdate!C28209</f>
        <v>0</v>
      </c>
    </row>
    <row r="28210" spans="1:3">
      <c r="A28210">
        <v>294.85415599999999</v>
      </c>
      <c r="B28210">
        <f>wdate!B28210</f>
        <v>0</v>
      </c>
      <c r="C28210">
        <f>wdate!C28210</f>
        <v>0</v>
      </c>
    </row>
    <row r="28211" spans="1:3">
      <c r="A28211">
        <v>294.86459400000001</v>
      </c>
      <c r="B28211">
        <f>wdate!B28211</f>
        <v>0</v>
      </c>
      <c r="C28211">
        <f>wdate!C28211</f>
        <v>0</v>
      </c>
    </row>
    <row r="28212" spans="1:3">
      <c r="A28212">
        <v>294.875</v>
      </c>
      <c r="B28212">
        <f>wdate!B28212</f>
        <v>0</v>
      </c>
      <c r="C28212">
        <f>wdate!C28212</f>
        <v>0</v>
      </c>
    </row>
    <row r="28213" spans="1:3">
      <c r="A28213">
        <v>294.88540599999999</v>
      </c>
      <c r="B28213">
        <f>wdate!B28213</f>
        <v>0</v>
      </c>
      <c r="C28213">
        <f>wdate!C28213</f>
        <v>0</v>
      </c>
    </row>
    <row r="28214" spans="1:3">
      <c r="A28214">
        <v>294.89584400000001</v>
      </c>
      <c r="B28214">
        <f>wdate!B28214</f>
        <v>0</v>
      </c>
      <c r="C28214">
        <f>wdate!C28214</f>
        <v>0</v>
      </c>
    </row>
    <row r="28215" spans="1:3">
      <c r="A28215">
        <v>294.90625</v>
      </c>
      <c r="B28215">
        <f>wdate!B28215</f>
        <v>0</v>
      </c>
      <c r="C28215">
        <f>wdate!C28215</f>
        <v>0</v>
      </c>
    </row>
    <row r="28216" spans="1:3">
      <c r="A28216">
        <v>294.91665599999999</v>
      </c>
      <c r="B28216">
        <f>wdate!B28216</f>
        <v>0</v>
      </c>
      <c r="C28216">
        <f>wdate!C28216</f>
        <v>0</v>
      </c>
    </row>
    <row r="28217" spans="1:3">
      <c r="A28217">
        <v>294.92709400000001</v>
      </c>
      <c r="B28217">
        <f>wdate!B28217</f>
        <v>0</v>
      </c>
      <c r="C28217">
        <f>wdate!C28217</f>
        <v>0</v>
      </c>
    </row>
    <row r="28218" spans="1:3">
      <c r="A28218">
        <v>294.9375</v>
      </c>
      <c r="B28218">
        <f>wdate!B28218</f>
        <v>0</v>
      </c>
      <c r="C28218">
        <f>wdate!C28218</f>
        <v>0</v>
      </c>
    </row>
    <row r="28219" spans="1:3">
      <c r="A28219">
        <v>294.94790599999999</v>
      </c>
      <c r="B28219">
        <f>wdate!B28219</f>
        <v>0</v>
      </c>
      <c r="C28219">
        <f>wdate!C28219</f>
        <v>0</v>
      </c>
    </row>
    <row r="28220" spans="1:3">
      <c r="A28220">
        <v>294.95834400000001</v>
      </c>
      <c r="B28220">
        <f>wdate!B28220</f>
        <v>0</v>
      </c>
      <c r="C28220">
        <f>wdate!C28220</f>
        <v>0</v>
      </c>
    </row>
    <row r="28221" spans="1:3">
      <c r="A28221">
        <v>294.96875</v>
      </c>
      <c r="B28221">
        <f>wdate!B28221</f>
        <v>0</v>
      </c>
      <c r="C28221">
        <f>wdate!C28221</f>
        <v>0</v>
      </c>
    </row>
    <row r="28222" spans="1:3">
      <c r="A28222">
        <v>294.97915599999999</v>
      </c>
      <c r="B28222">
        <f>wdate!B28222</f>
        <v>0</v>
      </c>
      <c r="C28222">
        <f>wdate!C28222</f>
        <v>0</v>
      </c>
    </row>
    <row r="28223" spans="1:3">
      <c r="A28223">
        <v>294.98959400000001</v>
      </c>
      <c r="B28223">
        <f>wdate!B28223</f>
        <v>0</v>
      </c>
      <c r="C28223">
        <f>wdate!C28223</f>
        <v>0</v>
      </c>
    </row>
    <row r="28224" spans="1:3">
      <c r="A28224">
        <v>295</v>
      </c>
      <c r="B28224">
        <f>wdate!B28224</f>
        <v>0</v>
      </c>
      <c r="C28224">
        <f>wdate!C28224</f>
        <v>0</v>
      </c>
    </row>
    <row r="28225" spans="1:3">
      <c r="A28225">
        <v>295.01040599999999</v>
      </c>
      <c r="B28225">
        <f>wdate!B28225</f>
        <v>0</v>
      </c>
      <c r="C28225">
        <f>wdate!C28225</f>
        <v>0</v>
      </c>
    </row>
    <row r="28226" spans="1:3">
      <c r="A28226">
        <v>295.02084400000001</v>
      </c>
      <c r="B28226">
        <f>wdate!B28226</f>
        <v>0</v>
      </c>
      <c r="C28226">
        <f>wdate!C28226</f>
        <v>0</v>
      </c>
    </row>
    <row r="28227" spans="1:3">
      <c r="A28227">
        <v>295.03125</v>
      </c>
      <c r="B28227">
        <f>wdate!B28227</f>
        <v>0</v>
      </c>
      <c r="C28227">
        <f>wdate!C28227</f>
        <v>0</v>
      </c>
    </row>
    <row r="28228" spans="1:3">
      <c r="A28228">
        <v>295.04165599999999</v>
      </c>
      <c r="B28228">
        <f>wdate!B28228</f>
        <v>0</v>
      </c>
      <c r="C28228">
        <f>wdate!C28228</f>
        <v>0</v>
      </c>
    </row>
    <row r="28229" spans="1:3">
      <c r="A28229">
        <v>295.05209400000001</v>
      </c>
      <c r="B28229">
        <f>wdate!B28229</f>
        <v>0</v>
      </c>
      <c r="C28229">
        <f>wdate!C28229</f>
        <v>0</v>
      </c>
    </row>
    <row r="28230" spans="1:3">
      <c r="A28230">
        <v>295.0625</v>
      </c>
      <c r="B28230">
        <f>wdate!B28230</f>
        <v>0</v>
      </c>
      <c r="C28230">
        <f>wdate!C28230</f>
        <v>0</v>
      </c>
    </row>
    <row r="28231" spans="1:3">
      <c r="A28231">
        <v>295.07290599999999</v>
      </c>
      <c r="B28231">
        <f>wdate!B28231</f>
        <v>0</v>
      </c>
      <c r="C28231">
        <f>wdate!C28231</f>
        <v>0</v>
      </c>
    </row>
    <row r="28232" spans="1:3">
      <c r="A28232">
        <v>295.08334400000001</v>
      </c>
      <c r="B28232">
        <f>wdate!B28232</f>
        <v>0</v>
      </c>
      <c r="C28232">
        <f>wdate!C28232</f>
        <v>0</v>
      </c>
    </row>
    <row r="28233" spans="1:3">
      <c r="A28233">
        <v>295.09375</v>
      </c>
      <c r="B28233">
        <f>wdate!B28233</f>
        <v>0</v>
      </c>
      <c r="C28233">
        <f>wdate!C28233</f>
        <v>0</v>
      </c>
    </row>
    <row r="28234" spans="1:3">
      <c r="A28234">
        <v>295.10415599999999</v>
      </c>
      <c r="B28234">
        <f>wdate!B28234</f>
        <v>0</v>
      </c>
      <c r="C28234">
        <f>wdate!C28234</f>
        <v>0</v>
      </c>
    </row>
    <row r="28235" spans="1:3">
      <c r="A28235">
        <v>295.11459400000001</v>
      </c>
      <c r="B28235">
        <f>wdate!B28235</f>
        <v>0</v>
      </c>
      <c r="C28235">
        <f>wdate!C28235</f>
        <v>0</v>
      </c>
    </row>
    <row r="28236" spans="1:3">
      <c r="A28236">
        <v>295.125</v>
      </c>
      <c r="B28236">
        <f>wdate!B28236</f>
        <v>0</v>
      </c>
      <c r="C28236">
        <f>wdate!C28236</f>
        <v>0</v>
      </c>
    </row>
    <row r="28237" spans="1:3">
      <c r="A28237">
        <v>295.13540599999999</v>
      </c>
      <c r="B28237">
        <f>wdate!B28237</f>
        <v>0</v>
      </c>
      <c r="C28237">
        <f>wdate!C28237</f>
        <v>0</v>
      </c>
    </row>
    <row r="28238" spans="1:3">
      <c r="A28238">
        <v>295.14584400000001</v>
      </c>
      <c r="B28238">
        <f>wdate!B28238</f>
        <v>0</v>
      </c>
      <c r="C28238">
        <f>wdate!C28238</f>
        <v>0</v>
      </c>
    </row>
    <row r="28239" spans="1:3">
      <c r="A28239">
        <v>295.15625</v>
      </c>
      <c r="B28239">
        <f>wdate!B28239</f>
        <v>0</v>
      </c>
      <c r="C28239">
        <f>wdate!C28239</f>
        <v>0</v>
      </c>
    </row>
    <row r="28240" spans="1:3">
      <c r="A28240">
        <v>295.16665599999999</v>
      </c>
      <c r="B28240">
        <f>wdate!B28240</f>
        <v>0</v>
      </c>
      <c r="C28240">
        <f>wdate!C28240</f>
        <v>0</v>
      </c>
    </row>
    <row r="28241" spans="1:3">
      <c r="A28241">
        <v>295.17709400000001</v>
      </c>
      <c r="B28241">
        <f>wdate!B28241</f>
        <v>0</v>
      </c>
      <c r="C28241">
        <f>wdate!C28241</f>
        <v>0</v>
      </c>
    </row>
    <row r="28242" spans="1:3">
      <c r="A28242">
        <v>295.1875</v>
      </c>
      <c r="B28242">
        <f>wdate!B28242</f>
        <v>0</v>
      </c>
      <c r="C28242">
        <f>wdate!C28242</f>
        <v>0</v>
      </c>
    </row>
    <row r="28243" spans="1:3">
      <c r="A28243">
        <v>295.19790599999999</v>
      </c>
      <c r="B28243">
        <f>wdate!B28243</f>
        <v>0</v>
      </c>
      <c r="C28243">
        <f>wdate!C28243</f>
        <v>0</v>
      </c>
    </row>
    <row r="28244" spans="1:3">
      <c r="A28244">
        <v>295.20834400000001</v>
      </c>
      <c r="B28244">
        <f>wdate!B28244</f>
        <v>0</v>
      </c>
      <c r="C28244">
        <f>wdate!C28244</f>
        <v>0</v>
      </c>
    </row>
    <row r="28245" spans="1:3">
      <c r="A28245">
        <v>295.21875</v>
      </c>
      <c r="B28245">
        <f>wdate!B28245</f>
        <v>0</v>
      </c>
      <c r="C28245">
        <f>wdate!C28245</f>
        <v>0</v>
      </c>
    </row>
    <row r="28246" spans="1:3">
      <c r="A28246">
        <v>295.22915599999999</v>
      </c>
      <c r="B28246">
        <f>wdate!B28246</f>
        <v>0</v>
      </c>
      <c r="C28246">
        <f>wdate!C28246</f>
        <v>0</v>
      </c>
    </row>
    <row r="28247" spans="1:3">
      <c r="A28247">
        <v>295.23959400000001</v>
      </c>
      <c r="B28247">
        <f>wdate!B28247</f>
        <v>0</v>
      </c>
      <c r="C28247">
        <f>wdate!C28247</f>
        <v>0</v>
      </c>
    </row>
    <row r="28248" spans="1:3">
      <c r="A28248">
        <v>295.25</v>
      </c>
      <c r="B28248">
        <f>wdate!B28248</f>
        <v>0</v>
      </c>
      <c r="C28248">
        <f>wdate!C28248</f>
        <v>0</v>
      </c>
    </row>
    <row r="28249" spans="1:3">
      <c r="A28249">
        <v>295.26040599999999</v>
      </c>
      <c r="B28249">
        <f>wdate!B28249</f>
        <v>0</v>
      </c>
      <c r="C28249">
        <f>wdate!C28249</f>
        <v>0</v>
      </c>
    </row>
    <row r="28250" spans="1:3">
      <c r="A28250">
        <v>295.27084400000001</v>
      </c>
      <c r="B28250">
        <f>wdate!B28250</f>
        <v>0</v>
      </c>
      <c r="C28250">
        <f>wdate!C28250</f>
        <v>0</v>
      </c>
    </row>
    <row r="28251" spans="1:3">
      <c r="A28251">
        <v>295.28125</v>
      </c>
      <c r="B28251">
        <f>wdate!B28251</f>
        <v>0</v>
      </c>
      <c r="C28251">
        <f>wdate!C28251</f>
        <v>0</v>
      </c>
    </row>
    <row r="28252" spans="1:3">
      <c r="A28252">
        <v>295.29165599999999</v>
      </c>
      <c r="B28252">
        <f>wdate!B28252</f>
        <v>0</v>
      </c>
      <c r="C28252">
        <f>wdate!C28252</f>
        <v>0</v>
      </c>
    </row>
    <row r="28253" spans="1:3">
      <c r="A28253">
        <v>295.30209400000001</v>
      </c>
      <c r="B28253">
        <f>wdate!B28253</f>
        <v>0</v>
      </c>
      <c r="C28253">
        <f>wdate!C28253</f>
        <v>0</v>
      </c>
    </row>
    <row r="28254" spans="1:3">
      <c r="A28254">
        <v>295.3125</v>
      </c>
      <c r="B28254">
        <f>wdate!B28254</f>
        <v>0</v>
      </c>
      <c r="C28254">
        <f>wdate!C28254</f>
        <v>0</v>
      </c>
    </row>
    <row r="28255" spans="1:3">
      <c r="A28255">
        <v>295.32290599999999</v>
      </c>
      <c r="B28255">
        <f>wdate!B28255</f>
        <v>0</v>
      </c>
      <c r="C28255">
        <f>wdate!C28255</f>
        <v>0</v>
      </c>
    </row>
    <row r="28256" spans="1:3">
      <c r="A28256">
        <v>295.33334400000001</v>
      </c>
      <c r="B28256">
        <f>wdate!B28256</f>
        <v>0</v>
      </c>
      <c r="C28256">
        <f>wdate!C28256</f>
        <v>0</v>
      </c>
    </row>
    <row r="28257" spans="1:3">
      <c r="A28257">
        <v>295.34375</v>
      </c>
      <c r="B28257">
        <f>wdate!B28257</f>
        <v>0</v>
      </c>
      <c r="C28257">
        <f>wdate!C28257</f>
        <v>0</v>
      </c>
    </row>
    <row r="28258" spans="1:3">
      <c r="A28258">
        <v>295.35415599999999</v>
      </c>
      <c r="B28258">
        <f>wdate!B28258</f>
        <v>0</v>
      </c>
      <c r="C28258">
        <f>wdate!C28258</f>
        <v>0</v>
      </c>
    </row>
    <row r="28259" spans="1:3">
      <c r="A28259">
        <v>295.36459400000001</v>
      </c>
      <c r="B28259">
        <f>wdate!B28259</f>
        <v>0</v>
      </c>
      <c r="C28259">
        <f>wdate!C28259</f>
        <v>0</v>
      </c>
    </row>
    <row r="28260" spans="1:3">
      <c r="A28260">
        <v>295.375</v>
      </c>
      <c r="B28260">
        <f>wdate!B28260</f>
        <v>0</v>
      </c>
      <c r="C28260">
        <f>wdate!C28260</f>
        <v>0</v>
      </c>
    </row>
    <row r="28261" spans="1:3">
      <c r="A28261">
        <v>295.38540599999999</v>
      </c>
      <c r="B28261">
        <f>wdate!B28261</f>
        <v>0</v>
      </c>
      <c r="C28261">
        <f>wdate!C28261</f>
        <v>0</v>
      </c>
    </row>
    <row r="28262" spans="1:3">
      <c r="A28262">
        <v>295.39584400000001</v>
      </c>
      <c r="B28262">
        <f>wdate!B28262</f>
        <v>0</v>
      </c>
      <c r="C28262">
        <f>wdate!C28262</f>
        <v>0</v>
      </c>
    </row>
    <row r="28263" spans="1:3">
      <c r="A28263">
        <v>295.40625</v>
      </c>
      <c r="B28263">
        <f>wdate!B28263</f>
        <v>0</v>
      </c>
      <c r="C28263">
        <f>wdate!C28263</f>
        <v>0</v>
      </c>
    </row>
    <row r="28264" spans="1:3">
      <c r="A28264">
        <v>295.41665599999999</v>
      </c>
      <c r="B28264">
        <f>wdate!B28264</f>
        <v>0</v>
      </c>
      <c r="C28264">
        <f>wdate!C28264</f>
        <v>0</v>
      </c>
    </row>
    <row r="28265" spans="1:3">
      <c r="A28265">
        <v>295.42709400000001</v>
      </c>
      <c r="B28265">
        <f>wdate!B28265</f>
        <v>0</v>
      </c>
      <c r="C28265">
        <f>wdate!C28265</f>
        <v>0</v>
      </c>
    </row>
    <row r="28266" spans="1:3">
      <c r="A28266">
        <v>295.4375</v>
      </c>
      <c r="B28266">
        <f>wdate!B28266</f>
        <v>0</v>
      </c>
      <c r="C28266">
        <f>wdate!C28266</f>
        <v>0</v>
      </c>
    </row>
    <row r="28267" spans="1:3">
      <c r="A28267">
        <v>295.44790599999999</v>
      </c>
      <c r="B28267">
        <f>wdate!B28267</f>
        <v>0</v>
      </c>
      <c r="C28267">
        <f>wdate!C28267</f>
        <v>0</v>
      </c>
    </row>
    <row r="28268" spans="1:3">
      <c r="A28268">
        <v>295.45834400000001</v>
      </c>
      <c r="B28268">
        <f>wdate!B28268</f>
        <v>0</v>
      </c>
      <c r="C28268">
        <f>wdate!C28268</f>
        <v>0</v>
      </c>
    </row>
    <row r="28269" spans="1:3">
      <c r="A28269">
        <v>295.46875</v>
      </c>
      <c r="B28269">
        <f>wdate!B28269</f>
        <v>0</v>
      </c>
      <c r="C28269">
        <f>wdate!C28269</f>
        <v>0</v>
      </c>
    </row>
    <row r="28270" spans="1:3">
      <c r="A28270">
        <v>295.47915599999999</v>
      </c>
      <c r="B28270">
        <f>wdate!B28270</f>
        <v>0</v>
      </c>
      <c r="C28270">
        <f>wdate!C28270</f>
        <v>0</v>
      </c>
    </row>
    <row r="28271" spans="1:3">
      <c r="A28271">
        <v>295.48959400000001</v>
      </c>
      <c r="B28271">
        <f>wdate!B28271</f>
        <v>0</v>
      </c>
      <c r="C28271">
        <f>wdate!C28271</f>
        <v>0</v>
      </c>
    </row>
    <row r="28272" spans="1:3">
      <c r="A28272">
        <v>295.5</v>
      </c>
      <c r="B28272">
        <f>wdate!B28272</f>
        <v>0</v>
      </c>
      <c r="C28272">
        <f>wdate!C28272</f>
        <v>0</v>
      </c>
    </row>
    <row r="28273" spans="1:3">
      <c r="A28273">
        <v>295.51040599999999</v>
      </c>
      <c r="B28273">
        <f>wdate!B28273</f>
        <v>0</v>
      </c>
      <c r="C28273">
        <f>wdate!C28273</f>
        <v>0</v>
      </c>
    </row>
    <row r="28274" spans="1:3">
      <c r="A28274">
        <v>295.52084400000001</v>
      </c>
      <c r="B28274">
        <f>wdate!B28274</f>
        <v>0</v>
      </c>
      <c r="C28274">
        <f>wdate!C28274</f>
        <v>0</v>
      </c>
    </row>
    <row r="28275" spans="1:3">
      <c r="A28275">
        <v>295.53125</v>
      </c>
      <c r="B28275">
        <f>wdate!B28275</f>
        <v>0</v>
      </c>
      <c r="C28275">
        <f>wdate!C28275</f>
        <v>0</v>
      </c>
    </row>
    <row r="28276" spans="1:3">
      <c r="A28276">
        <v>295.54165599999999</v>
      </c>
      <c r="B28276">
        <f>wdate!B28276</f>
        <v>0</v>
      </c>
      <c r="C28276">
        <f>wdate!C28276</f>
        <v>0</v>
      </c>
    </row>
    <row r="28277" spans="1:3">
      <c r="A28277">
        <v>295.55209400000001</v>
      </c>
      <c r="B28277">
        <f>wdate!B28277</f>
        <v>0</v>
      </c>
      <c r="C28277">
        <f>wdate!C28277</f>
        <v>0</v>
      </c>
    </row>
    <row r="28278" spans="1:3">
      <c r="A28278">
        <v>295.5625</v>
      </c>
      <c r="B28278">
        <f>wdate!B28278</f>
        <v>0</v>
      </c>
      <c r="C28278">
        <f>wdate!C28278</f>
        <v>0</v>
      </c>
    </row>
    <row r="28279" spans="1:3">
      <c r="A28279">
        <v>295.57290599999999</v>
      </c>
      <c r="B28279">
        <f>wdate!B28279</f>
        <v>0</v>
      </c>
      <c r="C28279">
        <f>wdate!C28279</f>
        <v>0</v>
      </c>
    </row>
    <row r="28280" spans="1:3">
      <c r="A28280">
        <v>295.58334400000001</v>
      </c>
      <c r="B28280">
        <f>wdate!B28280</f>
        <v>0</v>
      </c>
      <c r="C28280">
        <f>wdate!C28280</f>
        <v>0</v>
      </c>
    </row>
    <row r="28281" spans="1:3">
      <c r="A28281">
        <v>295.59375</v>
      </c>
      <c r="B28281">
        <f>wdate!B28281</f>
        <v>0</v>
      </c>
      <c r="C28281">
        <f>wdate!C28281</f>
        <v>0</v>
      </c>
    </row>
    <row r="28282" spans="1:3">
      <c r="A28282">
        <v>295.60415599999999</v>
      </c>
      <c r="B28282">
        <f>wdate!B28282</f>
        <v>0</v>
      </c>
      <c r="C28282">
        <f>wdate!C28282</f>
        <v>0</v>
      </c>
    </row>
    <row r="28283" spans="1:3">
      <c r="A28283">
        <v>295.61459400000001</v>
      </c>
      <c r="B28283">
        <f>wdate!B28283</f>
        <v>0</v>
      </c>
      <c r="C28283">
        <f>wdate!C28283</f>
        <v>0</v>
      </c>
    </row>
    <row r="28284" spans="1:3">
      <c r="A28284">
        <v>295.625</v>
      </c>
      <c r="B28284">
        <f>wdate!B28284</f>
        <v>0</v>
      </c>
      <c r="C28284">
        <f>wdate!C28284</f>
        <v>0</v>
      </c>
    </row>
    <row r="28285" spans="1:3">
      <c r="A28285">
        <v>295.63540599999999</v>
      </c>
      <c r="B28285">
        <f>wdate!B28285</f>
        <v>0</v>
      </c>
      <c r="C28285">
        <f>wdate!C28285</f>
        <v>0</v>
      </c>
    </row>
    <row r="28286" spans="1:3">
      <c r="A28286">
        <v>295.64584400000001</v>
      </c>
      <c r="B28286">
        <f>wdate!B28286</f>
        <v>0</v>
      </c>
      <c r="C28286">
        <f>wdate!C28286</f>
        <v>0</v>
      </c>
    </row>
    <row r="28287" spans="1:3">
      <c r="A28287">
        <v>295.65625</v>
      </c>
      <c r="B28287">
        <f>wdate!B28287</f>
        <v>0</v>
      </c>
      <c r="C28287">
        <f>wdate!C28287</f>
        <v>0</v>
      </c>
    </row>
    <row r="28288" spans="1:3">
      <c r="A28288">
        <v>295.66665599999999</v>
      </c>
      <c r="B28288">
        <f>wdate!B28288</f>
        <v>0</v>
      </c>
      <c r="C28288">
        <f>wdate!C28288</f>
        <v>0</v>
      </c>
    </row>
    <row r="28289" spans="1:3">
      <c r="A28289">
        <v>295.67709400000001</v>
      </c>
      <c r="B28289">
        <f>wdate!B28289</f>
        <v>0</v>
      </c>
      <c r="C28289">
        <f>wdate!C28289</f>
        <v>0</v>
      </c>
    </row>
    <row r="28290" spans="1:3">
      <c r="A28290">
        <v>295.6875</v>
      </c>
      <c r="B28290">
        <f>wdate!B28290</f>
        <v>0</v>
      </c>
      <c r="C28290">
        <f>wdate!C28290</f>
        <v>0</v>
      </c>
    </row>
    <row r="28291" spans="1:3">
      <c r="A28291">
        <v>295.69790599999999</v>
      </c>
      <c r="B28291">
        <f>wdate!B28291</f>
        <v>0</v>
      </c>
      <c r="C28291">
        <f>wdate!C28291</f>
        <v>0</v>
      </c>
    </row>
    <row r="28292" spans="1:3">
      <c r="A28292">
        <v>295.70834400000001</v>
      </c>
      <c r="B28292">
        <f>wdate!B28292</f>
        <v>0</v>
      </c>
      <c r="C28292">
        <f>wdate!C28292</f>
        <v>0</v>
      </c>
    </row>
    <row r="28293" spans="1:3">
      <c r="A28293">
        <v>295.71875</v>
      </c>
      <c r="B28293">
        <f>wdate!B28293</f>
        <v>0</v>
      </c>
      <c r="C28293">
        <f>wdate!C28293</f>
        <v>0</v>
      </c>
    </row>
    <row r="28294" spans="1:3">
      <c r="A28294">
        <v>295.72915599999999</v>
      </c>
      <c r="B28294">
        <f>wdate!B28294</f>
        <v>0</v>
      </c>
      <c r="C28294">
        <f>wdate!C28294</f>
        <v>0</v>
      </c>
    </row>
    <row r="28295" spans="1:3">
      <c r="A28295">
        <v>295.73959400000001</v>
      </c>
      <c r="B28295">
        <f>wdate!B28295</f>
        <v>0</v>
      </c>
      <c r="C28295">
        <f>wdate!C28295</f>
        <v>0</v>
      </c>
    </row>
    <row r="28296" spans="1:3">
      <c r="A28296">
        <v>295.75</v>
      </c>
      <c r="B28296">
        <f>wdate!B28296</f>
        <v>0</v>
      </c>
      <c r="C28296">
        <f>wdate!C28296</f>
        <v>0</v>
      </c>
    </row>
    <row r="28297" spans="1:3">
      <c r="A28297">
        <v>295.76040599999999</v>
      </c>
      <c r="B28297">
        <f>wdate!B28297</f>
        <v>0</v>
      </c>
      <c r="C28297">
        <f>wdate!C28297</f>
        <v>0</v>
      </c>
    </row>
    <row r="28298" spans="1:3">
      <c r="A28298">
        <v>295.77084400000001</v>
      </c>
      <c r="B28298">
        <f>wdate!B28298</f>
        <v>0</v>
      </c>
      <c r="C28298">
        <f>wdate!C28298</f>
        <v>0</v>
      </c>
    </row>
    <row r="28299" spans="1:3">
      <c r="A28299">
        <v>295.78125</v>
      </c>
      <c r="B28299">
        <f>wdate!B28299</f>
        <v>0</v>
      </c>
      <c r="C28299">
        <f>wdate!C28299</f>
        <v>0</v>
      </c>
    </row>
    <row r="28300" spans="1:3">
      <c r="A28300">
        <v>295.79165599999999</v>
      </c>
      <c r="B28300">
        <f>wdate!B28300</f>
        <v>0</v>
      </c>
      <c r="C28300">
        <f>wdate!C28300</f>
        <v>0</v>
      </c>
    </row>
    <row r="28301" spans="1:3">
      <c r="A28301">
        <v>295.80209400000001</v>
      </c>
      <c r="B28301">
        <f>wdate!B28301</f>
        <v>0</v>
      </c>
      <c r="C28301">
        <f>wdate!C28301</f>
        <v>0</v>
      </c>
    </row>
    <row r="28302" spans="1:3">
      <c r="A28302">
        <v>295.8125</v>
      </c>
      <c r="B28302">
        <f>wdate!B28302</f>
        <v>0</v>
      </c>
      <c r="C28302">
        <f>wdate!C28302</f>
        <v>0</v>
      </c>
    </row>
    <row r="28303" spans="1:3">
      <c r="A28303">
        <v>295.82290599999999</v>
      </c>
      <c r="B28303">
        <f>wdate!B28303</f>
        <v>0</v>
      </c>
      <c r="C28303">
        <f>wdate!C28303</f>
        <v>0</v>
      </c>
    </row>
    <row r="28304" spans="1:3">
      <c r="A28304">
        <v>295.83334400000001</v>
      </c>
      <c r="B28304">
        <f>wdate!B28304</f>
        <v>0</v>
      </c>
      <c r="C28304">
        <f>wdate!C28304</f>
        <v>0</v>
      </c>
    </row>
    <row r="28305" spans="1:3">
      <c r="A28305">
        <v>295.84375</v>
      </c>
      <c r="B28305">
        <f>wdate!B28305</f>
        <v>0</v>
      </c>
      <c r="C28305">
        <f>wdate!C28305</f>
        <v>0</v>
      </c>
    </row>
    <row r="28306" spans="1:3">
      <c r="A28306">
        <v>295.85415599999999</v>
      </c>
      <c r="B28306">
        <f>wdate!B28306</f>
        <v>0</v>
      </c>
      <c r="C28306">
        <f>wdate!C28306</f>
        <v>0</v>
      </c>
    </row>
    <row r="28307" spans="1:3">
      <c r="A28307">
        <v>295.86459400000001</v>
      </c>
      <c r="B28307">
        <f>wdate!B28307</f>
        <v>0</v>
      </c>
      <c r="C28307">
        <f>wdate!C28307</f>
        <v>0</v>
      </c>
    </row>
    <row r="28308" spans="1:3">
      <c r="A28308">
        <v>295.875</v>
      </c>
      <c r="B28308">
        <f>wdate!B28308</f>
        <v>0</v>
      </c>
      <c r="C28308">
        <f>wdate!C28308</f>
        <v>0</v>
      </c>
    </row>
    <row r="28309" spans="1:3">
      <c r="A28309">
        <v>295.88540599999999</v>
      </c>
      <c r="B28309">
        <f>wdate!B28309</f>
        <v>0</v>
      </c>
      <c r="C28309">
        <f>wdate!C28309</f>
        <v>0</v>
      </c>
    </row>
    <row r="28310" spans="1:3">
      <c r="A28310">
        <v>295.89584400000001</v>
      </c>
      <c r="B28310">
        <f>wdate!B28310</f>
        <v>0</v>
      </c>
      <c r="C28310">
        <f>wdate!C28310</f>
        <v>0</v>
      </c>
    </row>
    <row r="28311" spans="1:3">
      <c r="A28311">
        <v>295.90625</v>
      </c>
      <c r="B28311">
        <f>wdate!B28311</f>
        <v>0</v>
      </c>
      <c r="C28311">
        <f>wdate!C28311</f>
        <v>0</v>
      </c>
    </row>
    <row r="28312" spans="1:3">
      <c r="A28312">
        <v>295.91665599999999</v>
      </c>
      <c r="B28312">
        <f>wdate!B28312</f>
        <v>0</v>
      </c>
      <c r="C28312">
        <f>wdate!C28312</f>
        <v>0</v>
      </c>
    </row>
    <row r="28313" spans="1:3">
      <c r="A28313">
        <v>295.92709400000001</v>
      </c>
      <c r="B28313">
        <f>wdate!B28313</f>
        <v>0</v>
      </c>
      <c r="C28313">
        <f>wdate!C28313</f>
        <v>0</v>
      </c>
    </row>
    <row r="28314" spans="1:3">
      <c r="A28314">
        <v>295.9375</v>
      </c>
      <c r="B28314">
        <f>wdate!B28314</f>
        <v>0</v>
      </c>
      <c r="C28314">
        <f>wdate!C28314</f>
        <v>0</v>
      </c>
    </row>
    <row r="28315" spans="1:3">
      <c r="A28315">
        <v>295.94790599999999</v>
      </c>
      <c r="B28315">
        <f>wdate!B28315</f>
        <v>0</v>
      </c>
      <c r="C28315">
        <f>wdate!C28315</f>
        <v>0</v>
      </c>
    </row>
    <row r="28316" spans="1:3">
      <c r="A28316">
        <v>295.95834400000001</v>
      </c>
      <c r="B28316">
        <f>wdate!B28316</f>
        <v>0</v>
      </c>
      <c r="C28316">
        <f>wdate!C28316</f>
        <v>0</v>
      </c>
    </row>
    <row r="28317" spans="1:3">
      <c r="A28317">
        <v>295.96875</v>
      </c>
      <c r="B28317">
        <f>wdate!B28317</f>
        <v>0</v>
      </c>
      <c r="C28317">
        <f>wdate!C28317</f>
        <v>0</v>
      </c>
    </row>
    <row r="28318" spans="1:3">
      <c r="A28318">
        <v>295.97915599999999</v>
      </c>
      <c r="B28318">
        <f>wdate!B28318</f>
        <v>0</v>
      </c>
      <c r="C28318">
        <f>wdate!C28318</f>
        <v>0</v>
      </c>
    </row>
    <row r="28319" spans="1:3">
      <c r="A28319">
        <v>295.98959400000001</v>
      </c>
      <c r="B28319">
        <f>wdate!B28319</f>
        <v>0</v>
      </c>
      <c r="C28319">
        <f>wdate!C28319</f>
        <v>0</v>
      </c>
    </row>
    <row r="28320" spans="1:3">
      <c r="A28320">
        <v>296</v>
      </c>
      <c r="B28320">
        <f>wdate!B28320</f>
        <v>0</v>
      </c>
      <c r="C28320">
        <f>wdate!C28320</f>
        <v>0</v>
      </c>
    </row>
    <row r="28321" spans="1:3">
      <c r="A28321">
        <v>296.01040599999999</v>
      </c>
      <c r="B28321">
        <f>wdate!B28321</f>
        <v>0</v>
      </c>
      <c r="C28321">
        <f>wdate!C28321</f>
        <v>0</v>
      </c>
    </row>
    <row r="28322" spans="1:3">
      <c r="A28322">
        <v>296.02084400000001</v>
      </c>
      <c r="B28322">
        <f>wdate!B28322</f>
        <v>0</v>
      </c>
      <c r="C28322">
        <f>wdate!C28322</f>
        <v>0</v>
      </c>
    </row>
    <row r="28323" spans="1:3">
      <c r="A28323">
        <v>296.03125</v>
      </c>
      <c r="B28323">
        <f>wdate!B28323</f>
        <v>0</v>
      </c>
      <c r="C28323">
        <f>wdate!C28323</f>
        <v>0</v>
      </c>
    </row>
    <row r="28324" spans="1:3">
      <c r="A28324">
        <v>296.04165599999999</v>
      </c>
      <c r="B28324">
        <f>wdate!B28324</f>
        <v>0</v>
      </c>
      <c r="C28324">
        <f>wdate!C28324</f>
        <v>0</v>
      </c>
    </row>
    <row r="28325" spans="1:3">
      <c r="A28325">
        <v>296.05209400000001</v>
      </c>
      <c r="B28325">
        <f>wdate!B28325</f>
        <v>0</v>
      </c>
      <c r="C28325">
        <f>wdate!C28325</f>
        <v>0</v>
      </c>
    </row>
    <row r="28326" spans="1:3">
      <c r="A28326">
        <v>296.0625</v>
      </c>
      <c r="B28326">
        <f>wdate!B28326</f>
        <v>0</v>
      </c>
      <c r="C28326">
        <f>wdate!C28326</f>
        <v>0</v>
      </c>
    </row>
    <row r="28327" spans="1:3">
      <c r="A28327">
        <v>296.07290599999999</v>
      </c>
      <c r="B28327">
        <f>wdate!B28327</f>
        <v>0</v>
      </c>
      <c r="C28327">
        <f>wdate!C28327</f>
        <v>0</v>
      </c>
    </row>
    <row r="28328" spans="1:3">
      <c r="A28328">
        <v>296.08334400000001</v>
      </c>
      <c r="B28328">
        <f>wdate!B28328</f>
        <v>0</v>
      </c>
      <c r="C28328">
        <f>wdate!C28328</f>
        <v>0</v>
      </c>
    </row>
    <row r="28329" spans="1:3">
      <c r="A28329">
        <v>296.09375</v>
      </c>
      <c r="B28329">
        <f>wdate!B28329</f>
        <v>0</v>
      </c>
      <c r="C28329">
        <f>wdate!C28329</f>
        <v>0</v>
      </c>
    </row>
    <row r="28330" spans="1:3">
      <c r="A28330">
        <v>296.10415599999999</v>
      </c>
      <c r="B28330">
        <f>wdate!B28330</f>
        <v>0</v>
      </c>
      <c r="C28330">
        <f>wdate!C28330</f>
        <v>0</v>
      </c>
    </row>
    <row r="28331" spans="1:3">
      <c r="A28331">
        <v>296.11459400000001</v>
      </c>
      <c r="B28331">
        <f>wdate!B28331</f>
        <v>0</v>
      </c>
      <c r="C28331">
        <f>wdate!C28331</f>
        <v>0</v>
      </c>
    </row>
    <row r="28332" spans="1:3">
      <c r="A28332">
        <v>296.125</v>
      </c>
      <c r="B28332">
        <f>wdate!B28332</f>
        <v>0</v>
      </c>
      <c r="C28332">
        <f>wdate!C28332</f>
        <v>0</v>
      </c>
    </row>
    <row r="28333" spans="1:3">
      <c r="A28333">
        <v>296.13540599999999</v>
      </c>
      <c r="B28333">
        <f>wdate!B28333</f>
        <v>0</v>
      </c>
      <c r="C28333">
        <f>wdate!C28333</f>
        <v>0</v>
      </c>
    </row>
    <row r="28334" spans="1:3">
      <c r="A28334">
        <v>296.14584400000001</v>
      </c>
      <c r="B28334">
        <f>wdate!B28334</f>
        <v>0</v>
      </c>
      <c r="C28334">
        <f>wdate!C28334</f>
        <v>0</v>
      </c>
    </row>
    <row r="28335" spans="1:3">
      <c r="A28335">
        <v>296.15625</v>
      </c>
      <c r="B28335">
        <f>wdate!B28335</f>
        <v>0</v>
      </c>
      <c r="C28335">
        <f>wdate!C28335</f>
        <v>0</v>
      </c>
    </row>
    <row r="28336" spans="1:3">
      <c r="A28336">
        <v>296.16665599999999</v>
      </c>
      <c r="B28336">
        <f>wdate!B28336</f>
        <v>0</v>
      </c>
      <c r="C28336">
        <f>wdate!C28336</f>
        <v>0</v>
      </c>
    </row>
    <row r="28337" spans="1:3">
      <c r="A28337">
        <v>296.17709400000001</v>
      </c>
      <c r="B28337">
        <f>wdate!B28337</f>
        <v>0</v>
      </c>
      <c r="C28337">
        <f>wdate!C28337</f>
        <v>0</v>
      </c>
    </row>
    <row r="28338" spans="1:3">
      <c r="A28338">
        <v>296.1875</v>
      </c>
      <c r="B28338">
        <f>wdate!B28338</f>
        <v>0</v>
      </c>
      <c r="C28338">
        <f>wdate!C28338</f>
        <v>0</v>
      </c>
    </row>
    <row r="28339" spans="1:3">
      <c r="A28339">
        <v>296.19790599999999</v>
      </c>
      <c r="B28339">
        <f>wdate!B28339</f>
        <v>0</v>
      </c>
      <c r="C28339">
        <f>wdate!C28339</f>
        <v>0</v>
      </c>
    </row>
    <row r="28340" spans="1:3">
      <c r="A28340">
        <v>296.20834400000001</v>
      </c>
      <c r="B28340">
        <f>wdate!B28340</f>
        <v>0</v>
      </c>
      <c r="C28340">
        <f>wdate!C28340</f>
        <v>0</v>
      </c>
    </row>
    <row r="28341" spans="1:3">
      <c r="A28341">
        <v>296.21875</v>
      </c>
      <c r="B28341">
        <f>wdate!B28341</f>
        <v>0</v>
      </c>
      <c r="C28341">
        <f>wdate!C28341</f>
        <v>0</v>
      </c>
    </row>
    <row r="28342" spans="1:3">
      <c r="A28342">
        <v>296.22915599999999</v>
      </c>
      <c r="B28342">
        <f>wdate!B28342</f>
        <v>0</v>
      </c>
      <c r="C28342">
        <f>wdate!C28342</f>
        <v>0</v>
      </c>
    </row>
    <row r="28343" spans="1:3">
      <c r="A28343">
        <v>296.23959400000001</v>
      </c>
      <c r="B28343">
        <f>wdate!B28343</f>
        <v>0</v>
      </c>
      <c r="C28343">
        <f>wdate!C28343</f>
        <v>0</v>
      </c>
    </row>
    <row r="28344" spans="1:3">
      <c r="A28344">
        <v>296.25</v>
      </c>
      <c r="B28344">
        <f>wdate!B28344</f>
        <v>0</v>
      </c>
      <c r="C28344">
        <f>wdate!C28344</f>
        <v>0</v>
      </c>
    </row>
    <row r="28345" spans="1:3">
      <c r="A28345">
        <v>296.26040599999999</v>
      </c>
      <c r="B28345">
        <f>wdate!B28345</f>
        <v>0</v>
      </c>
      <c r="C28345">
        <f>wdate!C28345</f>
        <v>0</v>
      </c>
    </row>
    <row r="28346" spans="1:3">
      <c r="A28346">
        <v>296.27084400000001</v>
      </c>
      <c r="B28346">
        <f>wdate!B28346</f>
        <v>0</v>
      </c>
      <c r="C28346">
        <f>wdate!C28346</f>
        <v>0</v>
      </c>
    </row>
    <row r="28347" spans="1:3">
      <c r="A28347">
        <v>296.28125</v>
      </c>
      <c r="B28347">
        <f>wdate!B28347</f>
        <v>0</v>
      </c>
      <c r="C28347">
        <f>wdate!C28347</f>
        <v>0</v>
      </c>
    </row>
    <row r="28348" spans="1:3">
      <c r="A28348">
        <v>296.29165599999999</v>
      </c>
      <c r="B28348">
        <f>wdate!B28348</f>
        <v>0</v>
      </c>
      <c r="C28348">
        <f>wdate!C28348</f>
        <v>0</v>
      </c>
    </row>
    <row r="28349" spans="1:3">
      <c r="A28349">
        <v>296.30209400000001</v>
      </c>
      <c r="B28349">
        <f>wdate!B28349</f>
        <v>0</v>
      </c>
      <c r="C28349">
        <f>wdate!C28349</f>
        <v>0</v>
      </c>
    </row>
    <row r="28350" spans="1:3">
      <c r="A28350">
        <v>296.3125</v>
      </c>
      <c r="B28350">
        <f>wdate!B28350</f>
        <v>0</v>
      </c>
      <c r="C28350">
        <f>wdate!C28350</f>
        <v>0</v>
      </c>
    </row>
    <row r="28351" spans="1:3">
      <c r="A28351">
        <v>296.32290599999999</v>
      </c>
      <c r="B28351">
        <f>wdate!B28351</f>
        <v>0</v>
      </c>
      <c r="C28351">
        <f>wdate!C28351</f>
        <v>0</v>
      </c>
    </row>
    <row r="28352" spans="1:3">
      <c r="A28352">
        <v>296.33334400000001</v>
      </c>
      <c r="B28352">
        <f>wdate!B28352</f>
        <v>0</v>
      </c>
      <c r="C28352">
        <f>wdate!C28352</f>
        <v>0</v>
      </c>
    </row>
    <row r="28353" spans="1:3">
      <c r="A28353">
        <v>296.34375</v>
      </c>
      <c r="B28353">
        <f>wdate!B28353</f>
        <v>0</v>
      </c>
      <c r="C28353">
        <f>wdate!C28353</f>
        <v>0</v>
      </c>
    </row>
    <row r="28354" spans="1:3">
      <c r="A28354">
        <v>296.35415599999999</v>
      </c>
      <c r="B28354">
        <f>wdate!B28354</f>
        <v>0</v>
      </c>
      <c r="C28354">
        <f>wdate!C28354</f>
        <v>0</v>
      </c>
    </row>
    <row r="28355" spans="1:3">
      <c r="A28355">
        <v>296.36459400000001</v>
      </c>
      <c r="B28355">
        <f>wdate!B28355</f>
        <v>0</v>
      </c>
      <c r="C28355">
        <f>wdate!C28355</f>
        <v>0</v>
      </c>
    </row>
    <row r="28356" spans="1:3">
      <c r="A28356">
        <v>296.375</v>
      </c>
      <c r="B28356">
        <f>wdate!B28356</f>
        <v>0</v>
      </c>
      <c r="C28356">
        <f>wdate!C28356</f>
        <v>0</v>
      </c>
    </row>
    <row r="28357" spans="1:3">
      <c r="A28357">
        <v>296.38540599999999</v>
      </c>
      <c r="B28357">
        <f>wdate!B28357</f>
        <v>0</v>
      </c>
      <c r="C28357">
        <f>wdate!C28357</f>
        <v>0</v>
      </c>
    </row>
    <row r="28358" spans="1:3">
      <c r="A28358">
        <v>296.39584400000001</v>
      </c>
      <c r="B28358">
        <f>wdate!B28358</f>
        <v>0</v>
      </c>
      <c r="C28358">
        <f>wdate!C28358</f>
        <v>0</v>
      </c>
    </row>
    <row r="28359" spans="1:3">
      <c r="A28359">
        <v>296.40625</v>
      </c>
      <c r="B28359">
        <f>wdate!B28359</f>
        <v>0</v>
      </c>
      <c r="C28359">
        <f>wdate!C28359</f>
        <v>0</v>
      </c>
    </row>
    <row r="28360" spans="1:3">
      <c r="A28360">
        <v>296.41665599999999</v>
      </c>
      <c r="B28360">
        <f>wdate!B28360</f>
        <v>0</v>
      </c>
      <c r="C28360">
        <f>wdate!C28360</f>
        <v>0</v>
      </c>
    </row>
    <row r="28361" spans="1:3">
      <c r="A28361">
        <v>296.42709400000001</v>
      </c>
      <c r="B28361">
        <f>wdate!B28361</f>
        <v>0</v>
      </c>
      <c r="C28361">
        <f>wdate!C28361</f>
        <v>0</v>
      </c>
    </row>
    <row r="28362" spans="1:3">
      <c r="A28362">
        <v>296.4375</v>
      </c>
      <c r="B28362">
        <f>wdate!B28362</f>
        <v>0</v>
      </c>
      <c r="C28362">
        <f>wdate!C28362</f>
        <v>0</v>
      </c>
    </row>
    <row r="28363" spans="1:3">
      <c r="A28363">
        <v>296.44790599999999</v>
      </c>
      <c r="B28363">
        <f>wdate!B28363</f>
        <v>0</v>
      </c>
      <c r="C28363">
        <f>wdate!C28363</f>
        <v>0</v>
      </c>
    </row>
    <row r="28364" spans="1:3">
      <c r="A28364">
        <v>296.45834400000001</v>
      </c>
      <c r="B28364">
        <f>wdate!B28364</f>
        <v>0</v>
      </c>
      <c r="C28364">
        <f>wdate!C28364</f>
        <v>0</v>
      </c>
    </row>
    <row r="28365" spans="1:3">
      <c r="A28365">
        <v>296.46875</v>
      </c>
      <c r="B28365">
        <f>wdate!B28365</f>
        <v>0</v>
      </c>
      <c r="C28365">
        <f>wdate!C28365</f>
        <v>0</v>
      </c>
    </row>
    <row r="28366" spans="1:3">
      <c r="A28366">
        <v>296.47915599999999</v>
      </c>
      <c r="B28366">
        <f>wdate!B28366</f>
        <v>0</v>
      </c>
      <c r="C28366">
        <f>wdate!C28366</f>
        <v>0</v>
      </c>
    </row>
    <row r="28367" spans="1:3">
      <c r="A28367">
        <v>296.48959400000001</v>
      </c>
      <c r="B28367">
        <f>wdate!B28367</f>
        <v>0</v>
      </c>
      <c r="C28367">
        <f>wdate!C28367</f>
        <v>0</v>
      </c>
    </row>
    <row r="28368" spans="1:3">
      <c r="A28368">
        <v>296.5</v>
      </c>
      <c r="B28368">
        <f>wdate!B28368</f>
        <v>0</v>
      </c>
      <c r="C28368">
        <f>wdate!C28368</f>
        <v>0</v>
      </c>
    </row>
    <row r="28369" spans="1:3">
      <c r="A28369">
        <v>296.51040599999999</v>
      </c>
      <c r="B28369">
        <f>wdate!B28369</f>
        <v>0</v>
      </c>
      <c r="C28369">
        <f>wdate!C28369</f>
        <v>0</v>
      </c>
    </row>
    <row r="28370" spans="1:3">
      <c r="A28370">
        <v>296.52084400000001</v>
      </c>
      <c r="B28370">
        <f>wdate!B28370</f>
        <v>0</v>
      </c>
      <c r="C28370">
        <f>wdate!C28370</f>
        <v>0</v>
      </c>
    </row>
    <row r="28371" spans="1:3">
      <c r="A28371">
        <v>296.53125</v>
      </c>
      <c r="B28371">
        <f>wdate!B28371</f>
        <v>0</v>
      </c>
      <c r="C28371">
        <f>wdate!C28371</f>
        <v>0</v>
      </c>
    </row>
    <row r="28372" spans="1:3">
      <c r="A28372">
        <v>296.54165599999999</v>
      </c>
      <c r="B28372">
        <f>wdate!B28372</f>
        <v>0</v>
      </c>
      <c r="C28372">
        <f>wdate!C28372</f>
        <v>0</v>
      </c>
    </row>
    <row r="28373" spans="1:3">
      <c r="A28373">
        <v>296.55209400000001</v>
      </c>
      <c r="B28373">
        <f>wdate!B28373</f>
        <v>0</v>
      </c>
      <c r="C28373">
        <f>wdate!C28373</f>
        <v>0</v>
      </c>
    </row>
    <row r="28374" spans="1:3">
      <c r="A28374">
        <v>296.5625</v>
      </c>
      <c r="B28374">
        <f>wdate!B28374</f>
        <v>0</v>
      </c>
      <c r="C28374">
        <f>wdate!C28374</f>
        <v>0</v>
      </c>
    </row>
    <row r="28375" spans="1:3">
      <c r="A28375">
        <v>296.57290599999999</v>
      </c>
      <c r="B28375">
        <f>wdate!B28375</f>
        <v>0</v>
      </c>
      <c r="C28375">
        <f>wdate!C28375</f>
        <v>0</v>
      </c>
    </row>
    <row r="28376" spans="1:3">
      <c r="A28376">
        <v>296.58334400000001</v>
      </c>
      <c r="B28376">
        <f>wdate!B28376</f>
        <v>0</v>
      </c>
      <c r="C28376">
        <f>wdate!C28376</f>
        <v>0</v>
      </c>
    </row>
    <row r="28377" spans="1:3">
      <c r="A28377">
        <v>296.59375</v>
      </c>
      <c r="B28377">
        <f>wdate!B28377</f>
        <v>0</v>
      </c>
      <c r="C28377">
        <f>wdate!C28377</f>
        <v>0</v>
      </c>
    </row>
    <row r="28378" spans="1:3">
      <c r="A28378">
        <v>296.60415599999999</v>
      </c>
      <c r="B28378">
        <f>wdate!B28378</f>
        <v>0</v>
      </c>
      <c r="C28378">
        <f>wdate!C28378</f>
        <v>0</v>
      </c>
    </row>
    <row r="28379" spans="1:3">
      <c r="A28379">
        <v>296.61459400000001</v>
      </c>
      <c r="B28379">
        <f>wdate!B28379</f>
        <v>0</v>
      </c>
      <c r="C28379">
        <f>wdate!C28379</f>
        <v>0</v>
      </c>
    </row>
    <row r="28380" spans="1:3">
      <c r="A28380">
        <v>296.625</v>
      </c>
      <c r="B28380">
        <f>wdate!B28380</f>
        <v>0</v>
      </c>
      <c r="C28380">
        <f>wdate!C28380</f>
        <v>0</v>
      </c>
    </row>
    <row r="28381" spans="1:3">
      <c r="A28381">
        <v>296.63540599999999</v>
      </c>
      <c r="B28381">
        <f>wdate!B28381</f>
        <v>0</v>
      </c>
      <c r="C28381">
        <f>wdate!C28381</f>
        <v>0</v>
      </c>
    </row>
    <row r="28382" spans="1:3">
      <c r="A28382">
        <v>296.64584400000001</v>
      </c>
      <c r="B28382">
        <f>wdate!B28382</f>
        <v>0</v>
      </c>
      <c r="C28382">
        <f>wdate!C28382</f>
        <v>0</v>
      </c>
    </row>
    <row r="28383" spans="1:3">
      <c r="A28383">
        <v>296.65625</v>
      </c>
      <c r="B28383">
        <f>wdate!B28383</f>
        <v>0</v>
      </c>
      <c r="C28383">
        <f>wdate!C28383</f>
        <v>0</v>
      </c>
    </row>
    <row r="28384" spans="1:3">
      <c r="A28384">
        <v>296.66665599999999</v>
      </c>
      <c r="B28384">
        <f>wdate!B28384</f>
        <v>0</v>
      </c>
      <c r="C28384">
        <f>wdate!C28384</f>
        <v>0</v>
      </c>
    </row>
    <row r="28385" spans="1:3">
      <c r="A28385">
        <v>296.67709400000001</v>
      </c>
      <c r="B28385">
        <f>wdate!B28385</f>
        <v>0</v>
      </c>
      <c r="C28385">
        <f>wdate!C28385</f>
        <v>0</v>
      </c>
    </row>
    <row r="28386" spans="1:3">
      <c r="A28386">
        <v>296.6875</v>
      </c>
      <c r="B28386">
        <f>wdate!B28386</f>
        <v>0</v>
      </c>
      <c r="C28386">
        <f>wdate!C28386</f>
        <v>0</v>
      </c>
    </row>
    <row r="28387" spans="1:3">
      <c r="A28387">
        <v>296.69790599999999</v>
      </c>
      <c r="B28387">
        <f>wdate!B28387</f>
        <v>0</v>
      </c>
      <c r="C28387">
        <f>wdate!C28387</f>
        <v>0</v>
      </c>
    </row>
    <row r="28388" spans="1:3">
      <c r="A28388">
        <v>296.70834400000001</v>
      </c>
      <c r="B28388">
        <f>wdate!B28388</f>
        <v>0</v>
      </c>
      <c r="C28388">
        <f>wdate!C28388</f>
        <v>0</v>
      </c>
    </row>
    <row r="28389" spans="1:3">
      <c r="A28389">
        <v>296.71875</v>
      </c>
      <c r="B28389">
        <f>wdate!B28389</f>
        <v>0</v>
      </c>
      <c r="C28389">
        <f>wdate!C28389</f>
        <v>0</v>
      </c>
    </row>
    <row r="28390" spans="1:3">
      <c r="A28390">
        <v>296.72915599999999</v>
      </c>
      <c r="B28390">
        <f>wdate!B28390</f>
        <v>0</v>
      </c>
      <c r="C28390">
        <f>wdate!C28390</f>
        <v>0</v>
      </c>
    </row>
    <row r="28391" spans="1:3">
      <c r="A28391">
        <v>296.73959400000001</v>
      </c>
      <c r="B28391">
        <f>wdate!B28391</f>
        <v>0</v>
      </c>
      <c r="C28391">
        <f>wdate!C28391</f>
        <v>0</v>
      </c>
    </row>
    <row r="28392" spans="1:3">
      <c r="A28392">
        <v>296.75</v>
      </c>
      <c r="B28392">
        <f>wdate!B28392</f>
        <v>0</v>
      </c>
      <c r="C28392">
        <f>wdate!C28392</f>
        <v>0</v>
      </c>
    </row>
    <row r="28393" spans="1:3">
      <c r="A28393">
        <v>296.76040599999999</v>
      </c>
      <c r="B28393">
        <f>wdate!B28393</f>
        <v>0</v>
      </c>
      <c r="C28393">
        <f>wdate!C28393</f>
        <v>0</v>
      </c>
    </row>
    <row r="28394" spans="1:3">
      <c r="A28394">
        <v>296.77084400000001</v>
      </c>
      <c r="B28394">
        <f>wdate!B28394</f>
        <v>0</v>
      </c>
      <c r="C28394">
        <f>wdate!C28394</f>
        <v>0</v>
      </c>
    </row>
    <row r="28395" spans="1:3">
      <c r="A28395">
        <v>296.78125</v>
      </c>
      <c r="B28395">
        <f>wdate!B28395</f>
        <v>0</v>
      </c>
      <c r="C28395">
        <f>wdate!C28395</f>
        <v>0</v>
      </c>
    </row>
    <row r="28396" spans="1:3">
      <c r="A28396">
        <v>296.79165599999999</v>
      </c>
      <c r="B28396">
        <f>wdate!B28396</f>
        <v>0</v>
      </c>
      <c r="C28396">
        <f>wdate!C28396</f>
        <v>0</v>
      </c>
    </row>
    <row r="28397" spans="1:3">
      <c r="A28397">
        <v>296.80209400000001</v>
      </c>
      <c r="B28397">
        <f>wdate!B28397</f>
        <v>0</v>
      </c>
      <c r="C28397">
        <f>wdate!C28397</f>
        <v>0</v>
      </c>
    </row>
    <row r="28398" spans="1:3">
      <c r="A28398">
        <v>296.8125</v>
      </c>
      <c r="B28398">
        <f>wdate!B28398</f>
        <v>0</v>
      </c>
      <c r="C28398">
        <f>wdate!C28398</f>
        <v>0</v>
      </c>
    </row>
    <row r="28399" spans="1:3">
      <c r="A28399">
        <v>296.82290599999999</v>
      </c>
      <c r="B28399">
        <f>wdate!B28399</f>
        <v>0</v>
      </c>
      <c r="C28399">
        <f>wdate!C28399</f>
        <v>0</v>
      </c>
    </row>
    <row r="28400" spans="1:3">
      <c r="A28400">
        <v>296.83334400000001</v>
      </c>
      <c r="B28400">
        <f>wdate!B28400</f>
        <v>0</v>
      </c>
      <c r="C28400">
        <f>wdate!C28400</f>
        <v>0</v>
      </c>
    </row>
    <row r="28401" spans="1:3">
      <c r="A28401">
        <v>296.84375</v>
      </c>
      <c r="B28401">
        <f>wdate!B28401</f>
        <v>0</v>
      </c>
      <c r="C28401">
        <f>wdate!C28401</f>
        <v>0</v>
      </c>
    </row>
    <row r="28402" spans="1:3">
      <c r="A28402">
        <v>296.85415599999999</v>
      </c>
      <c r="B28402">
        <f>wdate!B28402</f>
        <v>0</v>
      </c>
      <c r="C28402">
        <f>wdate!C28402</f>
        <v>0</v>
      </c>
    </row>
    <row r="28403" spans="1:3">
      <c r="A28403">
        <v>296.86459400000001</v>
      </c>
      <c r="B28403">
        <f>wdate!B28403</f>
        <v>0</v>
      </c>
      <c r="C28403">
        <f>wdate!C28403</f>
        <v>0</v>
      </c>
    </row>
    <row r="28404" spans="1:3">
      <c r="A28404">
        <v>296.875</v>
      </c>
      <c r="B28404">
        <f>wdate!B28404</f>
        <v>0</v>
      </c>
      <c r="C28404">
        <f>wdate!C28404</f>
        <v>0</v>
      </c>
    </row>
    <row r="28405" spans="1:3">
      <c r="A28405">
        <v>296.88540599999999</v>
      </c>
      <c r="B28405">
        <f>wdate!B28405</f>
        <v>0</v>
      </c>
      <c r="C28405">
        <f>wdate!C28405</f>
        <v>0</v>
      </c>
    </row>
    <row r="28406" spans="1:3">
      <c r="A28406">
        <v>296.89584400000001</v>
      </c>
      <c r="B28406">
        <f>wdate!B28406</f>
        <v>0</v>
      </c>
      <c r="C28406">
        <f>wdate!C28406</f>
        <v>0</v>
      </c>
    </row>
    <row r="28407" spans="1:3">
      <c r="A28407">
        <v>296.90625</v>
      </c>
      <c r="B28407">
        <f>wdate!B28407</f>
        <v>0</v>
      </c>
      <c r="C28407">
        <f>wdate!C28407</f>
        <v>0</v>
      </c>
    </row>
    <row r="28408" spans="1:3">
      <c r="A28408">
        <v>296.91665599999999</v>
      </c>
      <c r="B28408">
        <f>wdate!B28408</f>
        <v>0</v>
      </c>
      <c r="C28408">
        <f>wdate!C28408</f>
        <v>0</v>
      </c>
    </row>
    <row r="28409" spans="1:3">
      <c r="A28409">
        <v>296.92709400000001</v>
      </c>
      <c r="B28409">
        <f>wdate!B28409</f>
        <v>0</v>
      </c>
      <c r="C28409">
        <f>wdate!C28409</f>
        <v>0</v>
      </c>
    </row>
    <row r="28410" spans="1:3">
      <c r="A28410">
        <v>296.9375</v>
      </c>
      <c r="B28410">
        <f>wdate!B28410</f>
        <v>0</v>
      </c>
      <c r="C28410">
        <f>wdate!C28410</f>
        <v>0</v>
      </c>
    </row>
    <row r="28411" spans="1:3">
      <c r="A28411">
        <v>296.94790599999999</v>
      </c>
      <c r="B28411">
        <f>wdate!B28411</f>
        <v>0</v>
      </c>
      <c r="C28411">
        <f>wdate!C28411</f>
        <v>0</v>
      </c>
    </row>
    <row r="28412" spans="1:3">
      <c r="A28412">
        <v>296.95834400000001</v>
      </c>
      <c r="B28412">
        <f>wdate!B28412</f>
        <v>0</v>
      </c>
      <c r="C28412">
        <f>wdate!C28412</f>
        <v>0</v>
      </c>
    </row>
    <row r="28413" spans="1:3">
      <c r="A28413">
        <v>296.96875</v>
      </c>
      <c r="B28413">
        <f>wdate!B28413</f>
        <v>0</v>
      </c>
      <c r="C28413">
        <f>wdate!C28413</f>
        <v>0</v>
      </c>
    </row>
    <row r="28414" spans="1:3">
      <c r="A28414">
        <v>296.97915599999999</v>
      </c>
      <c r="B28414">
        <f>wdate!B28414</f>
        <v>0</v>
      </c>
      <c r="C28414">
        <f>wdate!C28414</f>
        <v>0</v>
      </c>
    </row>
    <row r="28415" spans="1:3">
      <c r="A28415">
        <v>296.98959400000001</v>
      </c>
      <c r="B28415">
        <f>wdate!B28415</f>
        <v>0</v>
      </c>
      <c r="C28415">
        <f>wdate!C28415</f>
        <v>0</v>
      </c>
    </row>
    <row r="28416" spans="1:3">
      <c r="A28416">
        <v>297</v>
      </c>
      <c r="B28416">
        <f>wdate!B28416</f>
        <v>0</v>
      </c>
      <c r="C28416">
        <f>wdate!C28416</f>
        <v>0</v>
      </c>
    </row>
    <row r="28417" spans="1:3">
      <c r="A28417">
        <v>297.01040599999999</v>
      </c>
      <c r="B28417">
        <f>wdate!B28417</f>
        <v>0</v>
      </c>
      <c r="C28417">
        <f>wdate!C28417</f>
        <v>0</v>
      </c>
    </row>
    <row r="28418" spans="1:3">
      <c r="A28418">
        <v>297.02084400000001</v>
      </c>
      <c r="B28418">
        <f>wdate!B28418</f>
        <v>0</v>
      </c>
      <c r="C28418">
        <f>wdate!C28418</f>
        <v>0</v>
      </c>
    </row>
    <row r="28419" spans="1:3">
      <c r="A28419">
        <v>297.03125</v>
      </c>
      <c r="B28419">
        <f>wdate!B28419</f>
        <v>0</v>
      </c>
      <c r="C28419">
        <f>wdate!C28419</f>
        <v>0</v>
      </c>
    </row>
    <row r="28420" spans="1:3">
      <c r="A28420">
        <v>297.04165599999999</v>
      </c>
      <c r="B28420">
        <f>wdate!B28420</f>
        <v>0</v>
      </c>
      <c r="C28420">
        <f>wdate!C28420</f>
        <v>0</v>
      </c>
    </row>
    <row r="28421" spans="1:3">
      <c r="A28421">
        <v>297.05209400000001</v>
      </c>
      <c r="B28421">
        <f>wdate!B28421</f>
        <v>0</v>
      </c>
      <c r="C28421">
        <f>wdate!C28421</f>
        <v>0</v>
      </c>
    </row>
    <row r="28422" spans="1:3">
      <c r="A28422">
        <v>297.0625</v>
      </c>
      <c r="B28422">
        <f>wdate!B28422</f>
        <v>0</v>
      </c>
      <c r="C28422">
        <f>wdate!C28422</f>
        <v>0</v>
      </c>
    </row>
    <row r="28423" spans="1:3">
      <c r="A28423">
        <v>297.07290599999999</v>
      </c>
      <c r="B28423">
        <f>wdate!B28423</f>
        <v>0</v>
      </c>
      <c r="C28423">
        <f>wdate!C28423</f>
        <v>0</v>
      </c>
    </row>
    <row r="28424" spans="1:3">
      <c r="A28424">
        <v>297.08334400000001</v>
      </c>
      <c r="B28424">
        <f>wdate!B28424</f>
        <v>0</v>
      </c>
      <c r="C28424">
        <f>wdate!C28424</f>
        <v>0</v>
      </c>
    </row>
    <row r="28425" spans="1:3">
      <c r="A28425">
        <v>297.09375</v>
      </c>
      <c r="B28425">
        <f>wdate!B28425</f>
        <v>0</v>
      </c>
      <c r="C28425">
        <f>wdate!C28425</f>
        <v>0</v>
      </c>
    </row>
    <row r="28426" spans="1:3">
      <c r="A28426">
        <v>297.10415599999999</v>
      </c>
      <c r="B28426">
        <f>wdate!B28426</f>
        <v>0</v>
      </c>
      <c r="C28426">
        <f>wdate!C28426</f>
        <v>0</v>
      </c>
    </row>
    <row r="28427" spans="1:3">
      <c r="A28427">
        <v>297.11459400000001</v>
      </c>
      <c r="B28427">
        <f>wdate!B28427</f>
        <v>0</v>
      </c>
      <c r="C28427">
        <f>wdate!C28427</f>
        <v>0</v>
      </c>
    </row>
    <row r="28428" spans="1:3">
      <c r="A28428">
        <v>297.125</v>
      </c>
      <c r="B28428">
        <f>wdate!B28428</f>
        <v>0</v>
      </c>
      <c r="C28428">
        <f>wdate!C28428</f>
        <v>0</v>
      </c>
    </row>
    <row r="28429" spans="1:3">
      <c r="A28429">
        <v>297.13540599999999</v>
      </c>
      <c r="B28429">
        <f>wdate!B28429</f>
        <v>0</v>
      </c>
      <c r="C28429">
        <f>wdate!C28429</f>
        <v>0</v>
      </c>
    </row>
    <row r="28430" spans="1:3">
      <c r="A28430">
        <v>297.14584400000001</v>
      </c>
      <c r="B28430">
        <f>wdate!B28430</f>
        <v>0</v>
      </c>
      <c r="C28430">
        <f>wdate!C28430</f>
        <v>0</v>
      </c>
    </row>
    <row r="28431" spans="1:3">
      <c r="A28431">
        <v>297.15625</v>
      </c>
      <c r="B28431">
        <f>wdate!B28431</f>
        <v>0</v>
      </c>
      <c r="C28431">
        <f>wdate!C28431</f>
        <v>0</v>
      </c>
    </row>
    <row r="28432" spans="1:3">
      <c r="A28432">
        <v>297.16665599999999</v>
      </c>
      <c r="B28432">
        <f>wdate!B28432</f>
        <v>0</v>
      </c>
      <c r="C28432">
        <f>wdate!C28432</f>
        <v>0</v>
      </c>
    </row>
    <row r="28433" spans="1:3">
      <c r="A28433">
        <v>297.17709400000001</v>
      </c>
      <c r="B28433">
        <f>wdate!B28433</f>
        <v>0</v>
      </c>
      <c r="C28433">
        <f>wdate!C28433</f>
        <v>0</v>
      </c>
    </row>
    <row r="28434" spans="1:3">
      <c r="A28434">
        <v>297.1875</v>
      </c>
      <c r="B28434">
        <f>wdate!B28434</f>
        <v>0</v>
      </c>
      <c r="C28434">
        <f>wdate!C28434</f>
        <v>0</v>
      </c>
    </row>
    <row r="28435" spans="1:3">
      <c r="A28435">
        <v>297.19790599999999</v>
      </c>
      <c r="B28435">
        <f>wdate!B28435</f>
        <v>0</v>
      </c>
      <c r="C28435">
        <f>wdate!C28435</f>
        <v>0</v>
      </c>
    </row>
    <row r="28436" spans="1:3">
      <c r="A28436">
        <v>297.20834400000001</v>
      </c>
      <c r="B28436">
        <f>wdate!B28436</f>
        <v>0</v>
      </c>
      <c r="C28436">
        <f>wdate!C28436</f>
        <v>0</v>
      </c>
    </row>
    <row r="28437" spans="1:3">
      <c r="A28437">
        <v>297.21875</v>
      </c>
      <c r="B28437">
        <f>wdate!B28437</f>
        <v>0</v>
      </c>
      <c r="C28437">
        <f>wdate!C28437</f>
        <v>0</v>
      </c>
    </row>
    <row r="28438" spans="1:3">
      <c r="A28438">
        <v>297.22915599999999</v>
      </c>
      <c r="B28438">
        <f>wdate!B28438</f>
        <v>0</v>
      </c>
      <c r="C28438">
        <f>wdate!C28438</f>
        <v>0</v>
      </c>
    </row>
    <row r="28439" spans="1:3">
      <c r="A28439">
        <v>297.23959400000001</v>
      </c>
      <c r="B28439">
        <f>wdate!B28439</f>
        <v>0</v>
      </c>
      <c r="C28439">
        <f>wdate!C28439</f>
        <v>0</v>
      </c>
    </row>
    <row r="28440" spans="1:3">
      <c r="A28440">
        <v>297.25</v>
      </c>
      <c r="B28440">
        <f>wdate!B28440</f>
        <v>0</v>
      </c>
      <c r="C28440">
        <f>wdate!C28440</f>
        <v>0</v>
      </c>
    </row>
    <row r="28441" spans="1:3">
      <c r="A28441">
        <v>297.26040599999999</v>
      </c>
      <c r="B28441">
        <f>wdate!B28441</f>
        <v>0</v>
      </c>
      <c r="C28441">
        <f>wdate!C28441</f>
        <v>0</v>
      </c>
    </row>
    <row r="28442" spans="1:3">
      <c r="A28442">
        <v>297.27084400000001</v>
      </c>
      <c r="B28442">
        <f>wdate!B28442</f>
        <v>0</v>
      </c>
      <c r="C28442">
        <f>wdate!C28442</f>
        <v>0</v>
      </c>
    </row>
    <row r="28443" spans="1:3">
      <c r="A28443">
        <v>297.28125</v>
      </c>
      <c r="B28443">
        <f>wdate!B28443</f>
        <v>0</v>
      </c>
      <c r="C28443">
        <f>wdate!C28443</f>
        <v>0</v>
      </c>
    </row>
    <row r="28444" spans="1:3">
      <c r="A28444">
        <v>297.29165599999999</v>
      </c>
      <c r="B28444">
        <f>wdate!B28444</f>
        <v>0</v>
      </c>
      <c r="C28444">
        <f>wdate!C28444</f>
        <v>0</v>
      </c>
    </row>
    <row r="28445" spans="1:3">
      <c r="A28445">
        <v>297.30209400000001</v>
      </c>
      <c r="B28445">
        <f>wdate!B28445</f>
        <v>0</v>
      </c>
      <c r="C28445">
        <f>wdate!C28445</f>
        <v>0</v>
      </c>
    </row>
    <row r="28446" spans="1:3">
      <c r="A28446">
        <v>297.3125</v>
      </c>
      <c r="B28446">
        <f>wdate!B28446</f>
        <v>0</v>
      </c>
      <c r="C28446">
        <f>wdate!C28446</f>
        <v>0</v>
      </c>
    </row>
    <row r="28447" spans="1:3">
      <c r="A28447">
        <v>297.32290599999999</v>
      </c>
      <c r="B28447">
        <f>wdate!B28447</f>
        <v>0</v>
      </c>
      <c r="C28447">
        <f>wdate!C28447</f>
        <v>0</v>
      </c>
    </row>
    <row r="28448" spans="1:3">
      <c r="A28448">
        <v>297.33334400000001</v>
      </c>
      <c r="B28448">
        <f>wdate!B28448</f>
        <v>0</v>
      </c>
      <c r="C28448">
        <f>wdate!C28448</f>
        <v>0</v>
      </c>
    </row>
    <row r="28449" spans="1:3">
      <c r="A28449">
        <v>297.34375</v>
      </c>
      <c r="B28449">
        <f>wdate!B28449</f>
        <v>0</v>
      </c>
      <c r="C28449">
        <f>wdate!C28449</f>
        <v>0</v>
      </c>
    </row>
    <row r="28450" spans="1:3">
      <c r="A28450">
        <v>297.35415599999999</v>
      </c>
      <c r="B28450">
        <f>wdate!B28450</f>
        <v>0</v>
      </c>
      <c r="C28450">
        <f>wdate!C28450</f>
        <v>0</v>
      </c>
    </row>
    <row r="28451" spans="1:3">
      <c r="A28451">
        <v>297.36459400000001</v>
      </c>
      <c r="B28451">
        <f>wdate!B28451</f>
        <v>0</v>
      </c>
      <c r="C28451">
        <f>wdate!C28451</f>
        <v>0</v>
      </c>
    </row>
    <row r="28452" spans="1:3">
      <c r="A28452">
        <v>297.375</v>
      </c>
      <c r="B28452">
        <f>wdate!B28452</f>
        <v>0</v>
      </c>
      <c r="C28452">
        <f>wdate!C28452</f>
        <v>0</v>
      </c>
    </row>
    <row r="28453" spans="1:3">
      <c r="A28453">
        <v>297.38540599999999</v>
      </c>
      <c r="B28453">
        <f>wdate!B28453</f>
        <v>0</v>
      </c>
      <c r="C28453">
        <f>wdate!C28453</f>
        <v>0</v>
      </c>
    </row>
    <row r="28454" spans="1:3">
      <c r="A28454">
        <v>297.39584400000001</v>
      </c>
      <c r="B28454">
        <f>wdate!B28454</f>
        <v>0</v>
      </c>
      <c r="C28454">
        <f>wdate!C28454</f>
        <v>0</v>
      </c>
    </row>
    <row r="28455" spans="1:3">
      <c r="A28455">
        <v>297.40625</v>
      </c>
      <c r="B28455">
        <f>wdate!B28455</f>
        <v>0</v>
      </c>
      <c r="C28455">
        <f>wdate!C28455</f>
        <v>0</v>
      </c>
    </row>
    <row r="28456" spans="1:3">
      <c r="A28456">
        <v>297.41665599999999</v>
      </c>
      <c r="B28456">
        <f>wdate!B28456</f>
        <v>0</v>
      </c>
      <c r="C28456">
        <f>wdate!C28456</f>
        <v>0</v>
      </c>
    </row>
    <row r="28457" spans="1:3">
      <c r="A28457">
        <v>297.42709400000001</v>
      </c>
      <c r="B28457">
        <f>wdate!B28457</f>
        <v>0</v>
      </c>
      <c r="C28457">
        <f>wdate!C28457</f>
        <v>0</v>
      </c>
    </row>
    <row r="28458" spans="1:3">
      <c r="A28458">
        <v>297.4375</v>
      </c>
      <c r="B28458">
        <f>wdate!B28458</f>
        <v>0</v>
      </c>
      <c r="C28458">
        <f>wdate!C28458</f>
        <v>0</v>
      </c>
    </row>
    <row r="28459" spans="1:3">
      <c r="A28459">
        <v>297.44790599999999</v>
      </c>
      <c r="B28459">
        <f>wdate!B28459</f>
        <v>0</v>
      </c>
      <c r="C28459">
        <f>wdate!C28459</f>
        <v>0</v>
      </c>
    </row>
    <row r="28460" spans="1:3">
      <c r="A28460">
        <v>297.45834400000001</v>
      </c>
      <c r="B28460">
        <f>wdate!B28460</f>
        <v>0</v>
      </c>
      <c r="C28460">
        <f>wdate!C28460</f>
        <v>0</v>
      </c>
    </row>
    <row r="28461" spans="1:3">
      <c r="A28461">
        <v>297.46875</v>
      </c>
      <c r="B28461">
        <f>wdate!B28461</f>
        <v>0</v>
      </c>
      <c r="C28461">
        <f>wdate!C28461</f>
        <v>0</v>
      </c>
    </row>
    <row r="28462" spans="1:3">
      <c r="A28462">
        <v>297.47915599999999</v>
      </c>
      <c r="B28462">
        <f>wdate!B28462</f>
        <v>0</v>
      </c>
      <c r="C28462">
        <f>wdate!C28462</f>
        <v>0</v>
      </c>
    </row>
    <row r="28463" spans="1:3">
      <c r="A28463">
        <v>297.48959400000001</v>
      </c>
      <c r="B28463">
        <f>wdate!B28463</f>
        <v>0</v>
      </c>
      <c r="C28463">
        <f>wdate!C28463</f>
        <v>0</v>
      </c>
    </row>
    <row r="28464" spans="1:3">
      <c r="A28464">
        <v>297.5</v>
      </c>
      <c r="B28464">
        <f>wdate!B28464</f>
        <v>0</v>
      </c>
      <c r="C28464">
        <f>wdate!C28464</f>
        <v>0</v>
      </c>
    </row>
    <row r="28465" spans="1:3">
      <c r="A28465">
        <v>297.51040599999999</v>
      </c>
      <c r="B28465">
        <f>wdate!B28465</f>
        <v>0</v>
      </c>
      <c r="C28465">
        <f>wdate!C28465</f>
        <v>0</v>
      </c>
    </row>
    <row r="28466" spans="1:3">
      <c r="A28466">
        <v>297.52084400000001</v>
      </c>
      <c r="B28466">
        <f>wdate!B28466</f>
        <v>0</v>
      </c>
      <c r="C28466">
        <f>wdate!C28466</f>
        <v>0</v>
      </c>
    </row>
    <row r="28467" spans="1:3">
      <c r="A28467">
        <v>297.53125</v>
      </c>
      <c r="B28467">
        <f>wdate!B28467</f>
        <v>0</v>
      </c>
      <c r="C28467">
        <f>wdate!C28467</f>
        <v>0</v>
      </c>
    </row>
    <row r="28468" spans="1:3">
      <c r="A28468">
        <v>297.54165599999999</v>
      </c>
      <c r="B28468">
        <f>wdate!B28468</f>
        <v>0</v>
      </c>
      <c r="C28468">
        <f>wdate!C28468</f>
        <v>0</v>
      </c>
    </row>
    <row r="28469" spans="1:3">
      <c r="A28469">
        <v>297.55209400000001</v>
      </c>
      <c r="B28469">
        <f>wdate!B28469</f>
        <v>0</v>
      </c>
      <c r="C28469">
        <f>wdate!C28469</f>
        <v>0</v>
      </c>
    </row>
    <row r="28470" spans="1:3">
      <c r="A28470">
        <v>297.5625</v>
      </c>
      <c r="B28470">
        <f>wdate!B28470</f>
        <v>0</v>
      </c>
      <c r="C28470">
        <f>wdate!C28470</f>
        <v>0</v>
      </c>
    </row>
    <row r="28471" spans="1:3">
      <c r="A28471">
        <v>297.57290599999999</v>
      </c>
      <c r="B28471">
        <f>wdate!B28471</f>
        <v>0</v>
      </c>
      <c r="C28471">
        <f>wdate!C28471</f>
        <v>0</v>
      </c>
    </row>
    <row r="28472" spans="1:3">
      <c r="A28472">
        <v>297.58334400000001</v>
      </c>
      <c r="B28472">
        <f>wdate!B28472</f>
        <v>0</v>
      </c>
      <c r="C28472">
        <f>wdate!C28472</f>
        <v>0</v>
      </c>
    </row>
    <row r="28473" spans="1:3">
      <c r="A28473">
        <v>297.59375</v>
      </c>
      <c r="B28473">
        <f>wdate!B28473</f>
        <v>0</v>
      </c>
      <c r="C28473">
        <f>wdate!C28473</f>
        <v>0</v>
      </c>
    </row>
    <row r="28474" spans="1:3">
      <c r="A28474">
        <v>297.60415599999999</v>
      </c>
      <c r="B28474">
        <f>wdate!B28474</f>
        <v>0</v>
      </c>
      <c r="C28474">
        <f>wdate!C28474</f>
        <v>0</v>
      </c>
    </row>
    <row r="28475" spans="1:3">
      <c r="A28475">
        <v>297.61459400000001</v>
      </c>
      <c r="B28475">
        <f>wdate!B28475</f>
        <v>0</v>
      </c>
      <c r="C28475">
        <f>wdate!C28475</f>
        <v>0</v>
      </c>
    </row>
    <row r="28476" spans="1:3">
      <c r="A28476">
        <v>297.625</v>
      </c>
      <c r="B28476">
        <f>wdate!B28476</f>
        <v>0</v>
      </c>
      <c r="C28476">
        <f>wdate!C28476</f>
        <v>0</v>
      </c>
    </row>
    <row r="28477" spans="1:3">
      <c r="A28477">
        <v>297.63540599999999</v>
      </c>
      <c r="B28477">
        <f>wdate!B28477</f>
        <v>0</v>
      </c>
      <c r="C28477">
        <f>wdate!C28477</f>
        <v>0</v>
      </c>
    </row>
    <row r="28478" spans="1:3">
      <c r="A28478">
        <v>297.64584400000001</v>
      </c>
      <c r="B28478">
        <f>wdate!B28478</f>
        <v>0</v>
      </c>
      <c r="C28478">
        <f>wdate!C28478</f>
        <v>0</v>
      </c>
    </row>
    <row r="28479" spans="1:3">
      <c r="A28479">
        <v>297.65625</v>
      </c>
      <c r="B28479">
        <f>wdate!B28479</f>
        <v>0</v>
      </c>
      <c r="C28479">
        <f>wdate!C28479</f>
        <v>0</v>
      </c>
    </row>
    <row r="28480" spans="1:3">
      <c r="A28480">
        <v>297.66665599999999</v>
      </c>
      <c r="B28480">
        <f>wdate!B28480</f>
        <v>0</v>
      </c>
      <c r="C28480">
        <f>wdate!C28480</f>
        <v>0</v>
      </c>
    </row>
    <row r="28481" spans="1:3">
      <c r="A28481">
        <v>297.67709400000001</v>
      </c>
      <c r="B28481">
        <f>wdate!B28481</f>
        <v>0</v>
      </c>
      <c r="C28481">
        <f>wdate!C28481</f>
        <v>0</v>
      </c>
    </row>
    <row r="28482" spans="1:3">
      <c r="A28482">
        <v>297.6875</v>
      </c>
      <c r="B28482">
        <f>wdate!B28482</f>
        <v>0</v>
      </c>
      <c r="C28482">
        <f>wdate!C28482</f>
        <v>0</v>
      </c>
    </row>
    <row r="28483" spans="1:3">
      <c r="A28483">
        <v>297.69790599999999</v>
      </c>
      <c r="B28483">
        <f>wdate!B28483</f>
        <v>0</v>
      </c>
      <c r="C28483">
        <f>wdate!C28483</f>
        <v>0</v>
      </c>
    </row>
    <row r="28484" spans="1:3">
      <c r="A28484">
        <v>297.70834400000001</v>
      </c>
      <c r="B28484">
        <f>wdate!B28484</f>
        <v>0</v>
      </c>
      <c r="C28484">
        <f>wdate!C28484</f>
        <v>0</v>
      </c>
    </row>
    <row r="28485" spans="1:3">
      <c r="A28485">
        <v>297.71875</v>
      </c>
      <c r="B28485">
        <f>wdate!B28485</f>
        <v>0</v>
      </c>
      <c r="C28485">
        <f>wdate!C28485</f>
        <v>0</v>
      </c>
    </row>
    <row r="28486" spans="1:3">
      <c r="A28486">
        <v>297.72915599999999</v>
      </c>
      <c r="B28486">
        <f>wdate!B28486</f>
        <v>0</v>
      </c>
      <c r="C28486">
        <f>wdate!C28486</f>
        <v>0</v>
      </c>
    </row>
    <row r="28487" spans="1:3">
      <c r="A28487">
        <v>297.73959400000001</v>
      </c>
      <c r="B28487">
        <f>wdate!B28487</f>
        <v>0</v>
      </c>
      <c r="C28487">
        <f>wdate!C28487</f>
        <v>0</v>
      </c>
    </row>
    <row r="28488" spans="1:3">
      <c r="A28488">
        <v>297.75</v>
      </c>
      <c r="B28488">
        <f>wdate!B28488</f>
        <v>0</v>
      </c>
      <c r="C28488">
        <f>wdate!C28488</f>
        <v>0</v>
      </c>
    </row>
    <row r="28489" spans="1:3">
      <c r="A28489">
        <v>297.76040599999999</v>
      </c>
      <c r="B28489">
        <f>wdate!B28489</f>
        <v>0</v>
      </c>
      <c r="C28489">
        <f>wdate!C28489</f>
        <v>0</v>
      </c>
    </row>
    <row r="28490" spans="1:3">
      <c r="A28490">
        <v>297.77084400000001</v>
      </c>
      <c r="B28490">
        <f>wdate!B28490</f>
        <v>0</v>
      </c>
      <c r="C28490">
        <f>wdate!C28490</f>
        <v>0</v>
      </c>
    </row>
    <row r="28491" spans="1:3">
      <c r="A28491">
        <v>297.78125</v>
      </c>
      <c r="B28491">
        <f>wdate!B28491</f>
        <v>0</v>
      </c>
      <c r="C28491">
        <f>wdate!C28491</f>
        <v>0</v>
      </c>
    </row>
    <row r="28492" spans="1:3">
      <c r="A28492">
        <v>297.79165599999999</v>
      </c>
      <c r="B28492">
        <f>wdate!B28492</f>
        <v>0</v>
      </c>
      <c r="C28492">
        <f>wdate!C28492</f>
        <v>0</v>
      </c>
    </row>
    <row r="28493" spans="1:3">
      <c r="A28493">
        <v>297.80209400000001</v>
      </c>
      <c r="B28493">
        <f>wdate!B28493</f>
        <v>0</v>
      </c>
      <c r="C28493">
        <f>wdate!C28493</f>
        <v>0</v>
      </c>
    </row>
    <row r="28494" spans="1:3">
      <c r="A28494">
        <v>297.8125</v>
      </c>
      <c r="B28494">
        <f>wdate!B28494</f>
        <v>0</v>
      </c>
      <c r="C28494">
        <f>wdate!C28494</f>
        <v>0</v>
      </c>
    </row>
    <row r="28495" spans="1:3">
      <c r="A28495">
        <v>297.82290599999999</v>
      </c>
      <c r="B28495">
        <f>wdate!B28495</f>
        <v>0</v>
      </c>
      <c r="C28495">
        <f>wdate!C28495</f>
        <v>0</v>
      </c>
    </row>
    <row r="28496" spans="1:3">
      <c r="A28496">
        <v>297.83334400000001</v>
      </c>
      <c r="B28496">
        <f>wdate!B28496</f>
        <v>0</v>
      </c>
      <c r="C28496">
        <f>wdate!C28496</f>
        <v>0</v>
      </c>
    </row>
    <row r="28497" spans="1:3">
      <c r="A28497">
        <v>297.84375</v>
      </c>
      <c r="B28497">
        <f>wdate!B28497</f>
        <v>0</v>
      </c>
      <c r="C28497">
        <f>wdate!C28497</f>
        <v>0</v>
      </c>
    </row>
    <row r="28498" spans="1:3">
      <c r="A28498">
        <v>297.85415599999999</v>
      </c>
      <c r="B28498">
        <f>wdate!B28498</f>
        <v>0</v>
      </c>
      <c r="C28498">
        <f>wdate!C28498</f>
        <v>0</v>
      </c>
    </row>
    <row r="28499" spans="1:3">
      <c r="A28499">
        <v>297.86459400000001</v>
      </c>
      <c r="B28499">
        <f>wdate!B28499</f>
        <v>0</v>
      </c>
      <c r="C28499">
        <f>wdate!C28499</f>
        <v>0</v>
      </c>
    </row>
    <row r="28500" spans="1:3">
      <c r="A28500">
        <v>297.875</v>
      </c>
      <c r="B28500">
        <f>wdate!B28500</f>
        <v>0</v>
      </c>
      <c r="C28500">
        <f>wdate!C28500</f>
        <v>0</v>
      </c>
    </row>
    <row r="28501" spans="1:3">
      <c r="A28501">
        <v>297.88540599999999</v>
      </c>
      <c r="B28501">
        <f>wdate!B28501</f>
        <v>0</v>
      </c>
      <c r="C28501">
        <f>wdate!C28501</f>
        <v>0</v>
      </c>
    </row>
    <row r="28502" spans="1:3">
      <c r="A28502">
        <v>297.89584400000001</v>
      </c>
      <c r="B28502">
        <f>wdate!B28502</f>
        <v>0</v>
      </c>
      <c r="C28502">
        <f>wdate!C28502</f>
        <v>0</v>
      </c>
    </row>
    <row r="28503" spans="1:3">
      <c r="A28503">
        <v>297.90625</v>
      </c>
      <c r="B28503">
        <f>wdate!B28503</f>
        <v>0</v>
      </c>
      <c r="C28503">
        <f>wdate!C28503</f>
        <v>0</v>
      </c>
    </row>
    <row r="28504" spans="1:3">
      <c r="A28504">
        <v>297.91665599999999</v>
      </c>
      <c r="B28504">
        <f>wdate!B28504</f>
        <v>0</v>
      </c>
      <c r="C28504">
        <f>wdate!C28504</f>
        <v>0</v>
      </c>
    </row>
    <row r="28505" spans="1:3">
      <c r="A28505">
        <v>297.92709400000001</v>
      </c>
      <c r="B28505">
        <f>wdate!B28505</f>
        <v>0</v>
      </c>
      <c r="C28505">
        <f>wdate!C28505</f>
        <v>0</v>
      </c>
    </row>
    <row r="28506" spans="1:3">
      <c r="A28506">
        <v>297.9375</v>
      </c>
      <c r="B28506">
        <f>wdate!B28506</f>
        <v>0</v>
      </c>
      <c r="C28506">
        <f>wdate!C28506</f>
        <v>0</v>
      </c>
    </row>
    <row r="28507" spans="1:3">
      <c r="A28507">
        <v>297.94790599999999</v>
      </c>
      <c r="B28507">
        <f>wdate!B28507</f>
        <v>0</v>
      </c>
      <c r="C28507">
        <f>wdate!C28507</f>
        <v>0</v>
      </c>
    </row>
    <row r="28508" spans="1:3">
      <c r="A28508">
        <v>297.95834400000001</v>
      </c>
      <c r="B28508">
        <f>wdate!B28508</f>
        <v>0</v>
      </c>
      <c r="C28508">
        <f>wdate!C28508</f>
        <v>0</v>
      </c>
    </row>
    <row r="28509" spans="1:3">
      <c r="A28509">
        <v>297.96875</v>
      </c>
      <c r="B28509">
        <f>wdate!B28509</f>
        <v>0</v>
      </c>
      <c r="C28509">
        <f>wdate!C28509</f>
        <v>0</v>
      </c>
    </row>
    <row r="28510" spans="1:3">
      <c r="A28510">
        <v>297.97915599999999</v>
      </c>
      <c r="B28510">
        <f>wdate!B28510</f>
        <v>0</v>
      </c>
      <c r="C28510">
        <f>wdate!C28510</f>
        <v>0</v>
      </c>
    </row>
    <row r="28511" spans="1:3">
      <c r="A28511">
        <v>297.98959400000001</v>
      </c>
      <c r="B28511">
        <f>wdate!B28511</f>
        <v>0</v>
      </c>
      <c r="C28511">
        <f>wdate!C28511</f>
        <v>0</v>
      </c>
    </row>
    <row r="28512" spans="1:3">
      <c r="A28512">
        <v>298</v>
      </c>
      <c r="B28512">
        <f>wdate!B28512</f>
        <v>0</v>
      </c>
      <c r="C28512">
        <f>wdate!C28512</f>
        <v>0</v>
      </c>
    </row>
    <row r="28513" spans="1:3">
      <c r="A28513">
        <v>298.01040599999999</v>
      </c>
      <c r="B28513">
        <f>wdate!B28513</f>
        <v>0</v>
      </c>
      <c r="C28513">
        <f>wdate!C28513</f>
        <v>0</v>
      </c>
    </row>
    <row r="28514" spans="1:3">
      <c r="A28514">
        <v>298.02084400000001</v>
      </c>
      <c r="B28514">
        <f>wdate!B28514</f>
        <v>0</v>
      </c>
      <c r="C28514">
        <f>wdate!C28514</f>
        <v>0</v>
      </c>
    </row>
    <row r="28515" spans="1:3">
      <c r="A28515">
        <v>298.03125</v>
      </c>
      <c r="B28515">
        <f>wdate!B28515</f>
        <v>0</v>
      </c>
      <c r="C28515">
        <f>wdate!C28515</f>
        <v>0</v>
      </c>
    </row>
    <row r="28516" spans="1:3">
      <c r="A28516">
        <v>298.04165599999999</v>
      </c>
      <c r="B28516">
        <f>wdate!B28516</f>
        <v>0</v>
      </c>
      <c r="C28516">
        <f>wdate!C28516</f>
        <v>0</v>
      </c>
    </row>
    <row r="28517" spans="1:3">
      <c r="A28517">
        <v>298.05209400000001</v>
      </c>
      <c r="B28517">
        <f>wdate!B28517</f>
        <v>0</v>
      </c>
      <c r="C28517">
        <f>wdate!C28517</f>
        <v>0</v>
      </c>
    </row>
    <row r="28518" spans="1:3">
      <c r="A28518">
        <v>298.0625</v>
      </c>
      <c r="B28518">
        <f>wdate!B28518</f>
        <v>0</v>
      </c>
      <c r="C28518">
        <f>wdate!C28518</f>
        <v>0</v>
      </c>
    </row>
    <row r="28519" spans="1:3">
      <c r="A28519">
        <v>298.07290599999999</v>
      </c>
      <c r="B28519">
        <f>wdate!B28519</f>
        <v>0</v>
      </c>
      <c r="C28519">
        <f>wdate!C28519</f>
        <v>0</v>
      </c>
    </row>
    <row r="28520" spans="1:3">
      <c r="A28520">
        <v>298.08334400000001</v>
      </c>
      <c r="B28520">
        <f>wdate!B28520</f>
        <v>0</v>
      </c>
      <c r="C28520">
        <f>wdate!C28520</f>
        <v>0</v>
      </c>
    </row>
    <row r="28521" spans="1:3">
      <c r="A28521">
        <v>298.09375</v>
      </c>
      <c r="B28521">
        <f>wdate!B28521</f>
        <v>0</v>
      </c>
      <c r="C28521">
        <f>wdate!C28521</f>
        <v>0</v>
      </c>
    </row>
    <row r="28522" spans="1:3">
      <c r="A28522">
        <v>298.10415599999999</v>
      </c>
      <c r="B28522">
        <f>wdate!B28522</f>
        <v>0</v>
      </c>
      <c r="C28522">
        <f>wdate!C28522</f>
        <v>0</v>
      </c>
    </row>
    <row r="28523" spans="1:3">
      <c r="A28523">
        <v>298.11459400000001</v>
      </c>
      <c r="B28523">
        <f>wdate!B28523</f>
        <v>0</v>
      </c>
      <c r="C28523">
        <f>wdate!C28523</f>
        <v>0</v>
      </c>
    </row>
    <row r="28524" spans="1:3">
      <c r="A28524">
        <v>298.125</v>
      </c>
      <c r="B28524">
        <f>wdate!B28524</f>
        <v>0</v>
      </c>
      <c r="C28524">
        <f>wdate!C28524</f>
        <v>0</v>
      </c>
    </row>
    <row r="28525" spans="1:3">
      <c r="A28525">
        <v>298.13540599999999</v>
      </c>
      <c r="B28525">
        <f>wdate!B28525</f>
        <v>0</v>
      </c>
      <c r="C28525">
        <f>wdate!C28525</f>
        <v>0</v>
      </c>
    </row>
    <row r="28526" spans="1:3">
      <c r="A28526">
        <v>298.14584400000001</v>
      </c>
      <c r="B28526">
        <f>wdate!B28526</f>
        <v>0</v>
      </c>
      <c r="C28526">
        <f>wdate!C28526</f>
        <v>0</v>
      </c>
    </row>
    <row r="28527" spans="1:3">
      <c r="A28527">
        <v>298.15625</v>
      </c>
      <c r="B28527">
        <f>wdate!B28527</f>
        <v>0</v>
      </c>
      <c r="C28527">
        <f>wdate!C28527</f>
        <v>0</v>
      </c>
    </row>
    <row r="28528" spans="1:3">
      <c r="A28528">
        <v>298.16665599999999</v>
      </c>
      <c r="B28528">
        <f>wdate!B28528</f>
        <v>0</v>
      </c>
      <c r="C28528">
        <f>wdate!C28528</f>
        <v>0</v>
      </c>
    </row>
    <row r="28529" spans="1:3">
      <c r="A28529">
        <v>298.17709400000001</v>
      </c>
      <c r="B28529">
        <f>wdate!B28529</f>
        <v>0</v>
      </c>
      <c r="C28529">
        <f>wdate!C28529</f>
        <v>0</v>
      </c>
    </row>
    <row r="28530" spans="1:3">
      <c r="A28530">
        <v>298.1875</v>
      </c>
      <c r="B28530">
        <f>wdate!B28530</f>
        <v>0</v>
      </c>
      <c r="C28530">
        <f>wdate!C28530</f>
        <v>0</v>
      </c>
    </row>
    <row r="28531" spans="1:3">
      <c r="A28531">
        <v>298.19790599999999</v>
      </c>
      <c r="B28531">
        <f>wdate!B28531</f>
        <v>0</v>
      </c>
      <c r="C28531">
        <f>wdate!C28531</f>
        <v>0</v>
      </c>
    </row>
    <row r="28532" spans="1:3">
      <c r="A28532">
        <v>298.20834400000001</v>
      </c>
      <c r="B28532">
        <f>wdate!B28532</f>
        <v>0</v>
      </c>
      <c r="C28532">
        <f>wdate!C28532</f>
        <v>0</v>
      </c>
    </row>
    <row r="28533" spans="1:3">
      <c r="A28533">
        <v>298.21875</v>
      </c>
      <c r="B28533">
        <f>wdate!B28533</f>
        <v>0</v>
      </c>
      <c r="C28533">
        <f>wdate!C28533</f>
        <v>0</v>
      </c>
    </row>
    <row r="28534" spans="1:3">
      <c r="A28534">
        <v>298.22915599999999</v>
      </c>
      <c r="B28534">
        <f>wdate!B28534</f>
        <v>0</v>
      </c>
      <c r="C28534">
        <f>wdate!C28534</f>
        <v>0</v>
      </c>
    </row>
    <row r="28535" spans="1:3">
      <c r="A28535">
        <v>298.23959400000001</v>
      </c>
      <c r="B28535">
        <f>wdate!B28535</f>
        <v>0</v>
      </c>
      <c r="C28535">
        <f>wdate!C28535</f>
        <v>0</v>
      </c>
    </row>
    <row r="28536" spans="1:3">
      <c r="A28536">
        <v>298.25</v>
      </c>
      <c r="B28536">
        <f>wdate!B28536</f>
        <v>0</v>
      </c>
      <c r="C28536">
        <f>wdate!C28536</f>
        <v>0</v>
      </c>
    </row>
    <row r="28537" spans="1:3">
      <c r="A28537">
        <v>298.26040599999999</v>
      </c>
      <c r="B28537">
        <f>wdate!B28537</f>
        <v>0</v>
      </c>
      <c r="C28537">
        <f>wdate!C28537</f>
        <v>0</v>
      </c>
    </row>
    <row r="28538" spans="1:3">
      <c r="A28538">
        <v>298.27084400000001</v>
      </c>
      <c r="B28538">
        <f>wdate!B28538</f>
        <v>0</v>
      </c>
      <c r="C28538">
        <f>wdate!C28538</f>
        <v>0</v>
      </c>
    </row>
    <row r="28539" spans="1:3">
      <c r="A28539">
        <v>298.28125</v>
      </c>
      <c r="B28539">
        <f>wdate!B28539</f>
        <v>0</v>
      </c>
      <c r="C28539">
        <f>wdate!C28539</f>
        <v>0</v>
      </c>
    </row>
    <row r="28540" spans="1:3">
      <c r="A28540">
        <v>298.29165599999999</v>
      </c>
      <c r="B28540">
        <f>wdate!B28540</f>
        <v>0</v>
      </c>
      <c r="C28540">
        <f>wdate!C28540</f>
        <v>0</v>
      </c>
    </row>
    <row r="28541" spans="1:3">
      <c r="A28541">
        <v>298.30209400000001</v>
      </c>
      <c r="B28541">
        <f>wdate!B28541</f>
        <v>0</v>
      </c>
      <c r="C28541">
        <f>wdate!C28541</f>
        <v>0</v>
      </c>
    </row>
    <row r="28542" spans="1:3">
      <c r="A28542">
        <v>298.3125</v>
      </c>
      <c r="B28542">
        <f>wdate!B28542</f>
        <v>0</v>
      </c>
      <c r="C28542">
        <f>wdate!C28542</f>
        <v>0</v>
      </c>
    </row>
    <row r="28543" spans="1:3">
      <c r="A28543">
        <v>298.32290599999999</v>
      </c>
      <c r="B28543">
        <f>wdate!B28543</f>
        <v>0</v>
      </c>
      <c r="C28543">
        <f>wdate!C28543</f>
        <v>0</v>
      </c>
    </row>
    <row r="28544" spans="1:3">
      <c r="A28544">
        <v>298.33334400000001</v>
      </c>
      <c r="B28544">
        <f>wdate!B28544</f>
        <v>0</v>
      </c>
      <c r="C28544">
        <f>wdate!C28544</f>
        <v>0</v>
      </c>
    </row>
    <row r="28545" spans="1:3">
      <c r="A28545">
        <v>298.34375</v>
      </c>
      <c r="B28545">
        <f>wdate!B28545</f>
        <v>0</v>
      </c>
      <c r="C28545">
        <f>wdate!C28545</f>
        <v>0</v>
      </c>
    </row>
    <row r="28546" spans="1:3">
      <c r="A28546">
        <v>298.35415599999999</v>
      </c>
      <c r="B28546">
        <f>wdate!B28546</f>
        <v>0</v>
      </c>
      <c r="C28546">
        <f>wdate!C28546</f>
        <v>0</v>
      </c>
    </row>
    <row r="28547" spans="1:3">
      <c r="A28547">
        <v>298.36459400000001</v>
      </c>
      <c r="B28547">
        <f>wdate!B28547</f>
        <v>0</v>
      </c>
      <c r="C28547">
        <f>wdate!C28547</f>
        <v>0</v>
      </c>
    </row>
    <row r="28548" spans="1:3">
      <c r="A28548">
        <v>298.375</v>
      </c>
      <c r="B28548">
        <f>wdate!B28548</f>
        <v>0</v>
      </c>
      <c r="C28548">
        <f>wdate!C28548</f>
        <v>0</v>
      </c>
    </row>
    <row r="28549" spans="1:3">
      <c r="A28549">
        <v>298.38540599999999</v>
      </c>
      <c r="B28549">
        <f>wdate!B28549</f>
        <v>0</v>
      </c>
      <c r="C28549">
        <f>wdate!C28549</f>
        <v>0</v>
      </c>
    </row>
    <row r="28550" spans="1:3">
      <c r="A28550">
        <v>298.39584400000001</v>
      </c>
      <c r="B28550">
        <f>wdate!B28550</f>
        <v>0</v>
      </c>
      <c r="C28550">
        <f>wdate!C28550</f>
        <v>0</v>
      </c>
    </row>
    <row r="28551" spans="1:3">
      <c r="A28551">
        <v>298.40625</v>
      </c>
      <c r="B28551">
        <f>wdate!B28551</f>
        <v>0</v>
      </c>
      <c r="C28551">
        <f>wdate!C28551</f>
        <v>0</v>
      </c>
    </row>
    <row r="28552" spans="1:3">
      <c r="A28552">
        <v>298.41665599999999</v>
      </c>
      <c r="B28552">
        <f>wdate!B28552</f>
        <v>0</v>
      </c>
      <c r="C28552">
        <f>wdate!C28552</f>
        <v>0</v>
      </c>
    </row>
    <row r="28553" spans="1:3">
      <c r="A28553">
        <v>298.42709400000001</v>
      </c>
      <c r="B28553">
        <f>wdate!B28553</f>
        <v>0</v>
      </c>
      <c r="C28553">
        <f>wdate!C28553</f>
        <v>0</v>
      </c>
    </row>
    <row r="28554" spans="1:3">
      <c r="A28554">
        <v>298.4375</v>
      </c>
      <c r="B28554">
        <f>wdate!B28554</f>
        <v>0</v>
      </c>
      <c r="C28554">
        <f>wdate!C28554</f>
        <v>0</v>
      </c>
    </row>
    <row r="28555" spans="1:3">
      <c r="A28555">
        <v>298.44790599999999</v>
      </c>
      <c r="B28555">
        <f>wdate!B28555</f>
        <v>0</v>
      </c>
      <c r="C28555">
        <f>wdate!C28555</f>
        <v>0</v>
      </c>
    </row>
    <row r="28556" spans="1:3">
      <c r="A28556">
        <v>298.45834400000001</v>
      </c>
      <c r="B28556">
        <f>wdate!B28556</f>
        <v>0</v>
      </c>
      <c r="C28556">
        <f>wdate!C28556</f>
        <v>0</v>
      </c>
    </row>
    <row r="28557" spans="1:3">
      <c r="A28557">
        <v>298.46875</v>
      </c>
      <c r="B28557">
        <f>wdate!B28557</f>
        <v>0</v>
      </c>
      <c r="C28557">
        <f>wdate!C28557</f>
        <v>0</v>
      </c>
    </row>
    <row r="28558" spans="1:3">
      <c r="A28558">
        <v>298.47915599999999</v>
      </c>
      <c r="B28558">
        <f>wdate!B28558</f>
        <v>0</v>
      </c>
      <c r="C28558">
        <f>wdate!C28558</f>
        <v>0</v>
      </c>
    </row>
    <row r="28559" spans="1:3">
      <c r="A28559">
        <v>298.48959400000001</v>
      </c>
      <c r="B28559">
        <f>wdate!B28559</f>
        <v>0</v>
      </c>
      <c r="C28559">
        <f>wdate!C28559</f>
        <v>0</v>
      </c>
    </row>
    <row r="28560" spans="1:3">
      <c r="A28560">
        <v>298.5</v>
      </c>
      <c r="B28560">
        <f>wdate!B28560</f>
        <v>0</v>
      </c>
      <c r="C28560">
        <f>wdate!C28560</f>
        <v>0</v>
      </c>
    </row>
    <row r="28561" spans="1:3">
      <c r="A28561">
        <v>298.51040599999999</v>
      </c>
      <c r="B28561">
        <f>wdate!B28561</f>
        <v>0</v>
      </c>
      <c r="C28561">
        <f>wdate!C28561</f>
        <v>0</v>
      </c>
    </row>
    <row r="28562" spans="1:3">
      <c r="A28562">
        <v>298.52084400000001</v>
      </c>
      <c r="B28562">
        <f>wdate!B28562</f>
        <v>0</v>
      </c>
      <c r="C28562">
        <f>wdate!C28562</f>
        <v>0</v>
      </c>
    </row>
    <row r="28563" spans="1:3">
      <c r="A28563">
        <v>298.53125</v>
      </c>
      <c r="B28563">
        <f>wdate!B28563</f>
        <v>0</v>
      </c>
      <c r="C28563">
        <f>wdate!C28563</f>
        <v>0</v>
      </c>
    </row>
    <row r="28564" spans="1:3">
      <c r="A28564">
        <v>298.54165599999999</v>
      </c>
      <c r="B28564">
        <f>wdate!B28564</f>
        <v>0</v>
      </c>
      <c r="C28564">
        <f>wdate!C28564</f>
        <v>0</v>
      </c>
    </row>
    <row r="28565" spans="1:3">
      <c r="A28565">
        <v>298.55209400000001</v>
      </c>
      <c r="B28565">
        <f>wdate!B28565</f>
        <v>0</v>
      </c>
      <c r="C28565">
        <f>wdate!C28565</f>
        <v>0</v>
      </c>
    </row>
    <row r="28566" spans="1:3">
      <c r="A28566">
        <v>298.5625</v>
      </c>
      <c r="B28566">
        <f>wdate!B28566</f>
        <v>0</v>
      </c>
      <c r="C28566">
        <f>wdate!C28566</f>
        <v>0</v>
      </c>
    </row>
    <row r="28567" spans="1:3">
      <c r="A28567">
        <v>298.57290599999999</v>
      </c>
      <c r="B28567">
        <f>wdate!B28567</f>
        <v>0</v>
      </c>
      <c r="C28567">
        <f>wdate!C28567</f>
        <v>0</v>
      </c>
    </row>
    <row r="28568" spans="1:3">
      <c r="A28568">
        <v>298.58334400000001</v>
      </c>
      <c r="B28568">
        <f>wdate!B28568</f>
        <v>0</v>
      </c>
      <c r="C28568">
        <f>wdate!C28568</f>
        <v>0</v>
      </c>
    </row>
    <row r="28569" spans="1:3">
      <c r="A28569">
        <v>298.59375</v>
      </c>
      <c r="B28569">
        <f>wdate!B28569</f>
        <v>0</v>
      </c>
      <c r="C28569">
        <f>wdate!C28569</f>
        <v>0</v>
      </c>
    </row>
    <row r="28570" spans="1:3">
      <c r="A28570">
        <v>298.60415599999999</v>
      </c>
      <c r="B28570">
        <f>wdate!B28570</f>
        <v>0</v>
      </c>
      <c r="C28570">
        <f>wdate!C28570</f>
        <v>0</v>
      </c>
    </row>
    <row r="28571" spans="1:3">
      <c r="A28571">
        <v>298.61459400000001</v>
      </c>
      <c r="B28571">
        <f>wdate!B28571</f>
        <v>0</v>
      </c>
      <c r="C28571">
        <f>wdate!C28571</f>
        <v>0</v>
      </c>
    </row>
    <row r="28572" spans="1:3">
      <c r="A28572">
        <v>298.625</v>
      </c>
      <c r="B28572">
        <f>wdate!B28572</f>
        <v>0</v>
      </c>
      <c r="C28572">
        <f>wdate!C28572</f>
        <v>0</v>
      </c>
    </row>
    <row r="28573" spans="1:3">
      <c r="A28573">
        <v>298.63540599999999</v>
      </c>
      <c r="B28573">
        <f>wdate!B28573</f>
        <v>0</v>
      </c>
      <c r="C28573">
        <f>wdate!C28573</f>
        <v>0</v>
      </c>
    </row>
    <row r="28574" spans="1:3">
      <c r="A28574">
        <v>298.64584400000001</v>
      </c>
      <c r="B28574">
        <f>wdate!B28574</f>
        <v>0</v>
      </c>
      <c r="C28574">
        <f>wdate!C28574</f>
        <v>0</v>
      </c>
    </row>
    <row r="28575" spans="1:3">
      <c r="A28575">
        <v>298.65625</v>
      </c>
      <c r="B28575">
        <f>wdate!B28575</f>
        <v>0</v>
      </c>
      <c r="C28575">
        <f>wdate!C28575</f>
        <v>0</v>
      </c>
    </row>
    <row r="28576" spans="1:3">
      <c r="A28576">
        <v>298.66665599999999</v>
      </c>
      <c r="B28576">
        <f>wdate!B28576</f>
        <v>0</v>
      </c>
      <c r="C28576">
        <f>wdate!C28576</f>
        <v>0</v>
      </c>
    </row>
    <row r="28577" spans="1:3">
      <c r="A28577">
        <v>298.67709400000001</v>
      </c>
      <c r="B28577">
        <f>wdate!B28577</f>
        <v>0</v>
      </c>
      <c r="C28577">
        <f>wdate!C28577</f>
        <v>0</v>
      </c>
    </row>
    <row r="28578" spans="1:3">
      <c r="A28578">
        <v>298.6875</v>
      </c>
      <c r="B28578">
        <f>wdate!B28578</f>
        <v>0</v>
      </c>
      <c r="C28578">
        <f>wdate!C28578</f>
        <v>0</v>
      </c>
    </row>
    <row r="28579" spans="1:3">
      <c r="A28579">
        <v>298.69790599999999</v>
      </c>
      <c r="B28579">
        <f>wdate!B28579</f>
        <v>0</v>
      </c>
      <c r="C28579">
        <f>wdate!C28579</f>
        <v>0</v>
      </c>
    </row>
    <row r="28580" spans="1:3">
      <c r="A28580">
        <v>298.70834400000001</v>
      </c>
      <c r="B28580">
        <f>wdate!B28580</f>
        <v>0</v>
      </c>
      <c r="C28580">
        <f>wdate!C28580</f>
        <v>0</v>
      </c>
    </row>
    <row r="28581" spans="1:3">
      <c r="A28581">
        <v>298.71875</v>
      </c>
      <c r="B28581">
        <f>wdate!B28581</f>
        <v>0</v>
      </c>
      <c r="C28581">
        <f>wdate!C28581</f>
        <v>0</v>
      </c>
    </row>
    <row r="28582" spans="1:3">
      <c r="A28582">
        <v>298.72915599999999</v>
      </c>
      <c r="B28582">
        <f>wdate!B28582</f>
        <v>0</v>
      </c>
      <c r="C28582">
        <f>wdate!C28582</f>
        <v>0</v>
      </c>
    </row>
    <row r="28583" spans="1:3">
      <c r="A28583">
        <v>298.73959400000001</v>
      </c>
      <c r="B28583">
        <f>wdate!B28583</f>
        <v>0</v>
      </c>
      <c r="C28583">
        <f>wdate!C28583</f>
        <v>0</v>
      </c>
    </row>
    <row r="28584" spans="1:3">
      <c r="A28584">
        <v>298.75</v>
      </c>
      <c r="B28584">
        <f>wdate!B28584</f>
        <v>0</v>
      </c>
      <c r="C28584">
        <f>wdate!C28584</f>
        <v>0</v>
      </c>
    </row>
    <row r="28585" spans="1:3">
      <c r="A28585">
        <v>298.76040599999999</v>
      </c>
      <c r="B28585">
        <f>wdate!B28585</f>
        <v>0</v>
      </c>
      <c r="C28585">
        <f>wdate!C28585</f>
        <v>0</v>
      </c>
    </row>
    <row r="28586" spans="1:3">
      <c r="A28586">
        <v>298.77084400000001</v>
      </c>
      <c r="B28586">
        <f>wdate!B28586</f>
        <v>0</v>
      </c>
      <c r="C28586">
        <f>wdate!C28586</f>
        <v>0</v>
      </c>
    </row>
    <row r="28587" spans="1:3">
      <c r="A28587">
        <v>298.78125</v>
      </c>
      <c r="B28587">
        <f>wdate!B28587</f>
        <v>0</v>
      </c>
      <c r="C28587">
        <f>wdate!C28587</f>
        <v>0</v>
      </c>
    </row>
    <row r="28588" spans="1:3">
      <c r="A28588">
        <v>298.79165599999999</v>
      </c>
      <c r="B28588">
        <f>wdate!B28588</f>
        <v>0</v>
      </c>
      <c r="C28588">
        <f>wdate!C28588</f>
        <v>0</v>
      </c>
    </row>
    <row r="28589" spans="1:3">
      <c r="A28589">
        <v>298.80209400000001</v>
      </c>
      <c r="B28589">
        <f>wdate!B28589</f>
        <v>0</v>
      </c>
      <c r="C28589">
        <f>wdate!C28589</f>
        <v>0</v>
      </c>
    </row>
    <row r="28590" spans="1:3">
      <c r="A28590">
        <v>298.8125</v>
      </c>
      <c r="B28590">
        <f>wdate!B28590</f>
        <v>0</v>
      </c>
      <c r="C28590">
        <f>wdate!C28590</f>
        <v>0</v>
      </c>
    </row>
    <row r="28591" spans="1:3">
      <c r="A28591">
        <v>298.82290599999999</v>
      </c>
      <c r="B28591">
        <f>wdate!B28591</f>
        <v>0</v>
      </c>
      <c r="C28591">
        <f>wdate!C28591</f>
        <v>0</v>
      </c>
    </row>
    <row r="28592" spans="1:3">
      <c r="A28592">
        <v>298.83334400000001</v>
      </c>
      <c r="B28592">
        <f>wdate!B28592</f>
        <v>0</v>
      </c>
      <c r="C28592">
        <f>wdate!C28592</f>
        <v>0</v>
      </c>
    </row>
    <row r="28593" spans="1:3">
      <c r="A28593">
        <v>298.84375</v>
      </c>
      <c r="B28593">
        <f>wdate!B28593</f>
        <v>0</v>
      </c>
      <c r="C28593">
        <f>wdate!C28593</f>
        <v>0</v>
      </c>
    </row>
    <row r="28594" spans="1:3">
      <c r="A28594">
        <v>298.85415599999999</v>
      </c>
      <c r="B28594">
        <f>wdate!B28594</f>
        <v>0</v>
      </c>
      <c r="C28594">
        <f>wdate!C28594</f>
        <v>0</v>
      </c>
    </row>
    <row r="28595" spans="1:3">
      <c r="A28595">
        <v>298.86459400000001</v>
      </c>
      <c r="B28595">
        <f>wdate!B28595</f>
        <v>0</v>
      </c>
      <c r="C28595">
        <f>wdate!C28595</f>
        <v>0</v>
      </c>
    </row>
    <row r="28596" spans="1:3">
      <c r="A28596">
        <v>298.875</v>
      </c>
      <c r="B28596">
        <f>wdate!B28596</f>
        <v>0</v>
      </c>
      <c r="C28596">
        <f>wdate!C28596</f>
        <v>0</v>
      </c>
    </row>
    <row r="28597" spans="1:3">
      <c r="A28597">
        <v>298.88540599999999</v>
      </c>
      <c r="B28597">
        <f>wdate!B28597</f>
        <v>0</v>
      </c>
      <c r="C28597">
        <f>wdate!C28597</f>
        <v>0</v>
      </c>
    </row>
    <row r="28598" spans="1:3">
      <c r="A28598">
        <v>298.89584400000001</v>
      </c>
      <c r="B28598">
        <f>wdate!B28598</f>
        <v>0</v>
      </c>
      <c r="C28598">
        <f>wdate!C28598</f>
        <v>0</v>
      </c>
    </row>
    <row r="28599" spans="1:3">
      <c r="A28599">
        <v>298.90625</v>
      </c>
      <c r="B28599">
        <f>wdate!B28599</f>
        <v>0</v>
      </c>
      <c r="C28599">
        <f>wdate!C28599</f>
        <v>0</v>
      </c>
    </row>
    <row r="28600" spans="1:3">
      <c r="A28600">
        <v>298.91665599999999</v>
      </c>
      <c r="B28600">
        <f>wdate!B28600</f>
        <v>0</v>
      </c>
      <c r="C28600">
        <f>wdate!C28600</f>
        <v>0</v>
      </c>
    </row>
    <row r="28601" spans="1:3">
      <c r="A28601">
        <v>298.92709400000001</v>
      </c>
      <c r="B28601">
        <f>wdate!B28601</f>
        <v>0</v>
      </c>
      <c r="C28601">
        <f>wdate!C28601</f>
        <v>0</v>
      </c>
    </row>
    <row r="28602" spans="1:3">
      <c r="A28602">
        <v>298.9375</v>
      </c>
      <c r="B28602">
        <f>wdate!B28602</f>
        <v>0</v>
      </c>
      <c r="C28602">
        <f>wdate!C28602</f>
        <v>0</v>
      </c>
    </row>
    <row r="28603" spans="1:3">
      <c r="A28603">
        <v>298.94790599999999</v>
      </c>
      <c r="B28603">
        <f>wdate!B28603</f>
        <v>0</v>
      </c>
      <c r="C28603">
        <f>wdate!C28603</f>
        <v>0</v>
      </c>
    </row>
    <row r="28604" spans="1:3">
      <c r="A28604">
        <v>298.95834400000001</v>
      </c>
      <c r="B28604">
        <f>wdate!B28604</f>
        <v>0</v>
      </c>
      <c r="C28604">
        <f>wdate!C28604</f>
        <v>0</v>
      </c>
    </row>
    <row r="28605" spans="1:3">
      <c r="A28605">
        <v>298.96875</v>
      </c>
      <c r="B28605">
        <f>wdate!B28605</f>
        <v>0</v>
      </c>
      <c r="C28605">
        <f>wdate!C28605</f>
        <v>0</v>
      </c>
    </row>
    <row r="28606" spans="1:3">
      <c r="A28606">
        <v>298.97915599999999</v>
      </c>
      <c r="B28606">
        <f>wdate!B28606</f>
        <v>0</v>
      </c>
      <c r="C28606">
        <f>wdate!C28606</f>
        <v>0</v>
      </c>
    </row>
    <row r="28607" spans="1:3">
      <c r="A28607">
        <v>298.98959400000001</v>
      </c>
      <c r="B28607">
        <f>wdate!B28607</f>
        <v>0</v>
      </c>
      <c r="C28607">
        <f>wdate!C28607</f>
        <v>0</v>
      </c>
    </row>
    <row r="28608" spans="1:3">
      <c r="A28608">
        <v>299</v>
      </c>
      <c r="B28608">
        <f>wdate!B28608</f>
        <v>0</v>
      </c>
      <c r="C28608">
        <f>wdate!C28608</f>
        <v>0</v>
      </c>
    </row>
    <row r="28609" spans="1:3">
      <c r="A28609">
        <v>299.01040599999999</v>
      </c>
      <c r="B28609">
        <f>wdate!B28609</f>
        <v>0</v>
      </c>
      <c r="C28609">
        <f>wdate!C28609</f>
        <v>0</v>
      </c>
    </row>
    <row r="28610" spans="1:3">
      <c r="A28610">
        <v>299.02084400000001</v>
      </c>
      <c r="B28610">
        <f>wdate!B28610</f>
        <v>0</v>
      </c>
      <c r="C28610">
        <f>wdate!C28610</f>
        <v>0</v>
      </c>
    </row>
    <row r="28611" spans="1:3">
      <c r="A28611">
        <v>299.03125</v>
      </c>
      <c r="B28611">
        <f>wdate!B28611</f>
        <v>0</v>
      </c>
      <c r="C28611">
        <f>wdate!C28611</f>
        <v>0</v>
      </c>
    </row>
    <row r="28612" spans="1:3">
      <c r="A28612">
        <v>299.04165599999999</v>
      </c>
      <c r="B28612">
        <f>wdate!B28612</f>
        <v>0</v>
      </c>
      <c r="C28612">
        <f>wdate!C28612</f>
        <v>0</v>
      </c>
    </row>
    <row r="28613" spans="1:3">
      <c r="A28613">
        <v>299.05209400000001</v>
      </c>
      <c r="B28613">
        <f>wdate!B28613</f>
        <v>0</v>
      </c>
      <c r="C28613">
        <f>wdate!C28613</f>
        <v>0</v>
      </c>
    </row>
    <row r="28614" spans="1:3">
      <c r="A28614">
        <v>299.0625</v>
      </c>
      <c r="B28614">
        <f>wdate!B28614</f>
        <v>0</v>
      </c>
      <c r="C28614">
        <f>wdate!C28614</f>
        <v>0</v>
      </c>
    </row>
    <row r="28615" spans="1:3">
      <c r="A28615">
        <v>299.07290599999999</v>
      </c>
      <c r="B28615">
        <f>wdate!B28615</f>
        <v>0</v>
      </c>
      <c r="C28615">
        <f>wdate!C28615</f>
        <v>0</v>
      </c>
    </row>
    <row r="28616" spans="1:3">
      <c r="A28616">
        <v>299.08334400000001</v>
      </c>
      <c r="B28616">
        <f>wdate!B28616</f>
        <v>0</v>
      </c>
      <c r="C28616">
        <f>wdate!C28616</f>
        <v>0</v>
      </c>
    </row>
    <row r="28617" spans="1:3">
      <c r="A28617">
        <v>299.09375</v>
      </c>
      <c r="B28617">
        <f>wdate!B28617</f>
        <v>0</v>
      </c>
      <c r="C28617">
        <f>wdate!C28617</f>
        <v>0</v>
      </c>
    </row>
    <row r="28618" spans="1:3">
      <c r="A28618">
        <v>299.10415599999999</v>
      </c>
      <c r="B28618">
        <f>wdate!B28618</f>
        <v>0</v>
      </c>
      <c r="C28618">
        <f>wdate!C28618</f>
        <v>0</v>
      </c>
    </row>
    <row r="28619" spans="1:3">
      <c r="A28619">
        <v>299.11459400000001</v>
      </c>
      <c r="B28619">
        <f>wdate!B28619</f>
        <v>0</v>
      </c>
      <c r="C28619">
        <f>wdate!C28619</f>
        <v>0</v>
      </c>
    </row>
    <row r="28620" spans="1:3">
      <c r="A28620">
        <v>299.125</v>
      </c>
      <c r="B28620">
        <f>wdate!B28620</f>
        <v>0</v>
      </c>
      <c r="C28620">
        <f>wdate!C28620</f>
        <v>0</v>
      </c>
    </row>
    <row r="28621" spans="1:3">
      <c r="A28621">
        <v>299.13540599999999</v>
      </c>
      <c r="B28621">
        <f>wdate!B28621</f>
        <v>0</v>
      </c>
      <c r="C28621">
        <f>wdate!C28621</f>
        <v>0</v>
      </c>
    </row>
    <row r="28622" spans="1:3">
      <c r="A28622">
        <v>299.14584400000001</v>
      </c>
      <c r="B28622">
        <f>wdate!B28622</f>
        <v>0</v>
      </c>
      <c r="C28622">
        <f>wdate!C28622</f>
        <v>0</v>
      </c>
    </row>
    <row r="28623" spans="1:3">
      <c r="A28623">
        <v>299.15625</v>
      </c>
      <c r="B28623">
        <f>wdate!B28623</f>
        <v>0</v>
      </c>
      <c r="C28623">
        <f>wdate!C28623</f>
        <v>0</v>
      </c>
    </row>
    <row r="28624" spans="1:3">
      <c r="A28624">
        <v>299.16665599999999</v>
      </c>
      <c r="B28624">
        <f>wdate!B28624</f>
        <v>0</v>
      </c>
      <c r="C28624">
        <f>wdate!C28624</f>
        <v>0</v>
      </c>
    </row>
    <row r="28625" spans="1:3">
      <c r="A28625">
        <v>299.17709400000001</v>
      </c>
      <c r="B28625">
        <f>wdate!B28625</f>
        <v>0</v>
      </c>
      <c r="C28625">
        <f>wdate!C28625</f>
        <v>0</v>
      </c>
    </row>
    <row r="28626" spans="1:3">
      <c r="A28626">
        <v>299.1875</v>
      </c>
      <c r="B28626">
        <f>wdate!B28626</f>
        <v>0</v>
      </c>
      <c r="C28626">
        <f>wdate!C28626</f>
        <v>0</v>
      </c>
    </row>
    <row r="28627" spans="1:3">
      <c r="A28627">
        <v>299.19790599999999</v>
      </c>
      <c r="B28627">
        <f>wdate!B28627</f>
        <v>0</v>
      </c>
      <c r="C28627">
        <f>wdate!C28627</f>
        <v>0</v>
      </c>
    </row>
    <row r="28628" spans="1:3">
      <c r="A28628">
        <v>299.20834400000001</v>
      </c>
      <c r="B28628">
        <f>wdate!B28628</f>
        <v>0</v>
      </c>
      <c r="C28628">
        <f>wdate!C28628</f>
        <v>0</v>
      </c>
    </row>
    <row r="28629" spans="1:3">
      <c r="A28629">
        <v>299.21875</v>
      </c>
      <c r="B28629">
        <f>wdate!B28629</f>
        <v>0</v>
      </c>
      <c r="C28629">
        <f>wdate!C28629</f>
        <v>0</v>
      </c>
    </row>
    <row r="28630" spans="1:3">
      <c r="A28630">
        <v>299.22915599999999</v>
      </c>
      <c r="B28630">
        <f>wdate!B28630</f>
        <v>0</v>
      </c>
      <c r="C28630">
        <f>wdate!C28630</f>
        <v>0</v>
      </c>
    </row>
    <row r="28631" spans="1:3">
      <c r="A28631">
        <v>299.23959400000001</v>
      </c>
      <c r="B28631">
        <f>wdate!B28631</f>
        <v>0</v>
      </c>
      <c r="C28631">
        <f>wdate!C28631</f>
        <v>0</v>
      </c>
    </row>
    <row r="28632" spans="1:3">
      <c r="A28632">
        <v>299.25</v>
      </c>
      <c r="B28632">
        <f>wdate!B28632</f>
        <v>0</v>
      </c>
      <c r="C28632">
        <f>wdate!C28632</f>
        <v>0</v>
      </c>
    </row>
    <row r="28633" spans="1:3">
      <c r="A28633">
        <v>299.26040599999999</v>
      </c>
      <c r="B28633">
        <f>wdate!B28633</f>
        <v>0</v>
      </c>
      <c r="C28633">
        <f>wdate!C28633</f>
        <v>0</v>
      </c>
    </row>
    <row r="28634" spans="1:3">
      <c r="A28634">
        <v>299.27084400000001</v>
      </c>
      <c r="B28634">
        <f>wdate!B28634</f>
        <v>0</v>
      </c>
      <c r="C28634">
        <f>wdate!C28634</f>
        <v>0</v>
      </c>
    </row>
    <row r="28635" spans="1:3">
      <c r="A28635">
        <v>299.28125</v>
      </c>
      <c r="B28635">
        <f>wdate!B28635</f>
        <v>0</v>
      </c>
      <c r="C28635">
        <f>wdate!C28635</f>
        <v>0</v>
      </c>
    </row>
    <row r="28636" spans="1:3">
      <c r="A28636">
        <v>299.29165599999999</v>
      </c>
      <c r="B28636">
        <f>wdate!B28636</f>
        <v>0</v>
      </c>
      <c r="C28636">
        <f>wdate!C28636</f>
        <v>0</v>
      </c>
    </row>
    <row r="28637" spans="1:3">
      <c r="A28637">
        <v>299.30209400000001</v>
      </c>
      <c r="B28637">
        <f>wdate!B28637</f>
        <v>0</v>
      </c>
      <c r="C28637">
        <f>wdate!C28637</f>
        <v>0</v>
      </c>
    </row>
    <row r="28638" spans="1:3">
      <c r="A28638">
        <v>299.3125</v>
      </c>
      <c r="B28638">
        <f>wdate!B28638</f>
        <v>0</v>
      </c>
      <c r="C28638">
        <f>wdate!C28638</f>
        <v>0</v>
      </c>
    </row>
    <row r="28639" spans="1:3">
      <c r="A28639">
        <v>299.32290599999999</v>
      </c>
      <c r="B28639">
        <f>wdate!B28639</f>
        <v>0</v>
      </c>
      <c r="C28639">
        <f>wdate!C28639</f>
        <v>0</v>
      </c>
    </row>
    <row r="28640" spans="1:3">
      <c r="A28640">
        <v>299.33334400000001</v>
      </c>
      <c r="B28640">
        <f>wdate!B28640</f>
        <v>0</v>
      </c>
      <c r="C28640">
        <f>wdate!C28640</f>
        <v>0</v>
      </c>
    </row>
    <row r="28641" spans="1:3">
      <c r="A28641">
        <v>299.34375</v>
      </c>
      <c r="B28641">
        <f>wdate!B28641</f>
        <v>0</v>
      </c>
      <c r="C28641">
        <f>wdate!C28641</f>
        <v>0</v>
      </c>
    </row>
    <row r="28642" spans="1:3">
      <c r="A28642">
        <v>299.35415599999999</v>
      </c>
      <c r="B28642">
        <f>wdate!B28642</f>
        <v>0</v>
      </c>
      <c r="C28642">
        <f>wdate!C28642</f>
        <v>0</v>
      </c>
    </row>
    <row r="28643" spans="1:3">
      <c r="A28643">
        <v>299.36459400000001</v>
      </c>
      <c r="B28643">
        <f>wdate!B28643</f>
        <v>0</v>
      </c>
      <c r="C28643">
        <f>wdate!C28643</f>
        <v>0</v>
      </c>
    </row>
    <row r="28644" spans="1:3">
      <c r="A28644">
        <v>299.375</v>
      </c>
      <c r="B28644">
        <f>wdate!B28644</f>
        <v>0</v>
      </c>
      <c r="C28644">
        <f>wdate!C28644</f>
        <v>0</v>
      </c>
    </row>
    <row r="28645" spans="1:3">
      <c r="A28645">
        <v>299.38540599999999</v>
      </c>
      <c r="B28645">
        <f>wdate!B28645</f>
        <v>0</v>
      </c>
      <c r="C28645">
        <f>wdate!C28645</f>
        <v>0</v>
      </c>
    </row>
    <row r="28646" spans="1:3">
      <c r="A28646">
        <v>299.39584400000001</v>
      </c>
      <c r="B28646">
        <f>wdate!B28646</f>
        <v>0</v>
      </c>
      <c r="C28646">
        <f>wdate!C28646</f>
        <v>0</v>
      </c>
    </row>
    <row r="28647" spans="1:3">
      <c r="A28647">
        <v>299.40625</v>
      </c>
      <c r="B28647">
        <f>wdate!B28647</f>
        <v>0</v>
      </c>
      <c r="C28647">
        <f>wdate!C28647</f>
        <v>0</v>
      </c>
    </row>
    <row r="28648" spans="1:3">
      <c r="A28648">
        <v>299.41665599999999</v>
      </c>
      <c r="B28648">
        <f>wdate!B28648</f>
        <v>0</v>
      </c>
      <c r="C28648">
        <f>wdate!C28648</f>
        <v>0</v>
      </c>
    </row>
    <row r="28649" spans="1:3">
      <c r="A28649">
        <v>299.42709400000001</v>
      </c>
      <c r="B28649">
        <f>wdate!B28649</f>
        <v>0</v>
      </c>
      <c r="C28649">
        <f>wdate!C28649</f>
        <v>0</v>
      </c>
    </row>
    <row r="28650" spans="1:3">
      <c r="A28650">
        <v>299.4375</v>
      </c>
      <c r="B28650">
        <f>wdate!B28650</f>
        <v>0</v>
      </c>
      <c r="C28650">
        <f>wdate!C28650</f>
        <v>0</v>
      </c>
    </row>
    <row r="28651" spans="1:3">
      <c r="A28651">
        <v>299.44790599999999</v>
      </c>
      <c r="B28651">
        <f>wdate!B28651</f>
        <v>0</v>
      </c>
      <c r="C28651">
        <f>wdate!C28651</f>
        <v>0</v>
      </c>
    </row>
    <row r="28652" spans="1:3">
      <c r="A28652">
        <v>299.45834400000001</v>
      </c>
      <c r="B28652">
        <f>wdate!B28652</f>
        <v>0</v>
      </c>
      <c r="C28652">
        <f>wdate!C28652</f>
        <v>0</v>
      </c>
    </row>
    <row r="28653" spans="1:3">
      <c r="A28653">
        <v>299.46875</v>
      </c>
      <c r="B28653">
        <f>wdate!B28653</f>
        <v>0</v>
      </c>
      <c r="C28653">
        <f>wdate!C28653</f>
        <v>0</v>
      </c>
    </row>
    <row r="28654" spans="1:3">
      <c r="A28654">
        <v>299.47915599999999</v>
      </c>
      <c r="B28654">
        <f>wdate!B28654</f>
        <v>0</v>
      </c>
      <c r="C28654">
        <f>wdate!C28654</f>
        <v>0</v>
      </c>
    </row>
    <row r="28655" spans="1:3">
      <c r="A28655">
        <v>299.48959400000001</v>
      </c>
      <c r="B28655">
        <f>wdate!B28655</f>
        <v>0</v>
      </c>
      <c r="C28655">
        <f>wdate!C28655</f>
        <v>0</v>
      </c>
    </row>
    <row r="28656" spans="1:3">
      <c r="A28656">
        <v>299.5</v>
      </c>
      <c r="B28656">
        <f>wdate!B28656</f>
        <v>0</v>
      </c>
      <c r="C28656">
        <f>wdate!C28656</f>
        <v>0</v>
      </c>
    </row>
    <row r="28657" spans="1:3">
      <c r="A28657">
        <v>299.51040599999999</v>
      </c>
      <c r="B28657">
        <f>wdate!B28657</f>
        <v>0</v>
      </c>
      <c r="C28657">
        <f>wdate!C28657</f>
        <v>0</v>
      </c>
    </row>
    <row r="28658" spans="1:3">
      <c r="A28658">
        <v>299.52084400000001</v>
      </c>
      <c r="B28658">
        <f>wdate!B28658</f>
        <v>0</v>
      </c>
      <c r="C28658">
        <f>wdate!C28658</f>
        <v>0</v>
      </c>
    </row>
    <row r="28659" spans="1:3">
      <c r="A28659">
        <v>299.53125</v>
      </c>
      <c r="B28659">
        <f>wdate!B28659</f>
        <v>0</v>
      </c>
      <c r="C28659">
        <f>wdate!C28659</f>
        <v>0</v>
      </c>
    </row>
    <row r="28660" spans="1:3">
      <c r="A28660">
        <v>299.54165599999999</v>
      </c>
      <c r="B28660">
        <f>wdate!B28660</f>
        <v>0</v>
      </c>
      <c r="C28660">
        <f>wdate!C28660</f>
        <v>0</v>
      </c>
    </row>
    <row r="28661" spans="1:3">
      <c r="A28661">
        <v>299.55209400000001</v>
      </c>
      <c r="B28661">
        <f>wdate!B28661</f>
        <v>0</v>
      </c>
      <c r="C28661">
        <f>wdate!C28661</f>
        <v>0</v>
      </c>
    </row>
    <row r="28662" spans="1:3">
      <c r="A28662">
        <v>299.5625</v>
      </c>
      <c r="B28662">
        <f>wdate!B28662</f>
        <v>0</v>
      </c>
      <c r="C28662">
        <f>wdate!C28662</f>
        <v>0</v>
      </c>
    </row>
    <row r="28663" spans="1:3">
      <c r="A28663">
        <v>299.57290599999999</v>
      </c>
      <c r="B28663">
        <f>wdate!B28663</f>
        <v>0</v>
      </c>
      <c r="C28663">
        <f>wdate!C28663</f>
        <v>0</v>
      </c>
    </row>
    <row r="28664" spans="1:3">
      <c r="A28664">
        <v>299.58334400000001</v>
      </c>
      <c r="B28664">
        <f>wdate!B28664</f>
        <v>0</v>
      </c>
      <c r="C28664">
        <f>wdate!C28664</f>
        <v>0</v>
      </c>
    </row>
    <row r="28665" spans="1:3">
      <c r="A28665">
        <v>299.59375</v>
      </c>
      <c r="B28665">
        <f>wdate!B28665</f>
        <v>0</v>
      </c>
      <c r="C28665">
        <f>wdate!C28665</f>
        <v>0</v>
      </c>
    </row>
    <row r="28666" spans="1:3">
      <c r="A28666">
        <v>299.60415599999999</v>
      </c>
      <c r="B28666">
        <f>wdate!B28666</f>
        <v>0</v>
      </c>
      <c r="C28666">
        <f>wdate!C28666</f>
        <v>0</v>
      </c>
    </row>
    <row r="28667" spans="1:3">
      <c r="A28667">
        <v>299.61459400000001</v>
      </c>
      <c r="B28667">
        <f>wdate!B28667</f>
        <v>0</v>
      </c>
      <c r="C28667">
        <f>wdate!C28667</f>
        <v>0</v>
      </c>
    </row>
    <row r="28668" spans="1:3">
      <c r="A28668">
        <v>299.625</v>
      </c>
      <c r="B28668">
        <f>wdate!B28668</f>
        <v>0</v>
      </c>
      <c r="C28668">
        <f>wdate!C28668</f>
        <v>0</v>
      </c>
    </row>
    <row r="28669" spans="1:3">
      <c r="A28669">
        <v>299.63540599999999</v>
      </c>
      <c r="B28669">
        <f>wdate!B28669</f>
        <v>0</v>
      </c>
      <c r="C28669">
        <f>wdate!C28669</f>
        <v>0</v>
      </c>
    </row>
    <row r="28670" spans="1:3">
      <c r="A28670">
        <v>299.64584400000001</v>
      </c>
      <c r="B28670">
        <f>wdate!B28670</f>
        <v>0</v>
      </c>
      <c r="C28670">
        <f>wdate!C28670</f>
        <v>0</v>
      </c>
    </row>
    <row r="28671" spans="1:3">
      <c r="A28671">
        <v>299.65625</v>
      </c>
      <c r="B28671">
        <f>wdate!B28671</f>
        <v>0</v>
      </c>
      <c r="C28671">
        <f>wdate!C28671</f>
        <v>0</v>
      </c>
    </row>
    <row r="28672" spans="1:3">
      <c r="A28672">
        <v>299.66665599999999</v>
      </c>
      <c r="B28672">
        <f>wdate!B28672</f>
        <v>0</v>
      </c>
      <c r="C28672">
        <f>wdate!C28672</f>
        <v>0</v>
      </c>
    </row>
    <row r="28673" spans="1:3">
      <c r="A28673">
        <v>299.67709400000001</v>
      </c>
      <c r="B28673">
        <f>wdate!B28673</f>
        <v>0</v>
      </c>
      <c r="C28673">
        <f>wdate!C28673</f>
        <v>0</v>
      </c>
    </row>
    <row r="28674" spans="1:3">
      <c r="A28674">
        <v>299.6875</v>
      </c>
      <c r="B28674">
        <f>wdate!B28674</f>
        <v>0</v>
      </c>
      <c r="C28674">
        <f>wdate!C28674</f>
        <v>0</v>
      </c>
    </row>
    <row r="28675" spans="1:3">
      <c r="A28675">
        <v>299.69790599999999</v>
      </c>
      <c r="B28675">
        <f>wdate!B28675</f>
        <v>0</v>
      </c>
      <c r="C28675">
        <f>wdate!C28675</f>
        <v>0</v>
      </c>
    </row>
    <row r="28676" spans="1:3">
      <c r="A28676">
        <v>299.70834400000001</v>
      </c>
      <c r="B28676">
        <f>wdate!B28676</f>
        <v>0</v>
      </c>
      <c r="C28676">
        <f>wdate!C28676</f>
        <v>0</v>
      </c>
    </row>
    <row r="28677" spans="1:3">
      <c r="A28677">
        <v>299.71875</v>
      </c>
      <c r="B28677">
        <f>wdate!B28677</f>
        <v>0</v>
      </c>
      <c r="C28677">
        <f>wdate!C28677</f>
        <v>0</v>
      </c>
    </row>
    <row r="28678" spans="1:3">
      <c r="A28678">
        <v>299.72915599999999</v>
      </c>
      <c r="B28678">
        <f>wdate!B28678</f>
        <v>0</v>
      </c>
      <c r="C28678">
        <f>wdate!C28678</f>
        <v>0</v>
      </c>
    </row>
    <row r="28679" spans="1:3">
      <c r="A28679">
        <v>299.73959400000001</v>
      </c>
      <c r="B28679">
        <f>wdate!B28679</f>
        <v>0</v>
      </c>
      <c r="C28679">
        <f>wdate!C28679</f>
        <v>0</v>
      </c>
    </row>
    <row r="28680" spans="1:3">
      <c r="A28680">
        <v>299.75</v>
      </c>
      <c r="B28680">
        <f>wdate!B28680</f>
        <v>0</v>
      </c>
      <c r="C28680">
        <f>wdate!C28680</f>
        <v>0</v>
      </c>
    </row>
    <row r="28681" spans="1:3">
      <c r="A28681">
        <v>299.76040599999999</v>
      </c>
      <c r="B28681">
        <f>wdate!B28681</f>
        <v>0</v>
      </c>
      <c r="C28681">
        <f>wdate!C28681</f>
        <v>0</v>
      </c>
    </row>
    <row r="28682" spans="1:3">
      <c r="A28682">
        <v>299.77084400000001</v>
      </c>
      <c r="B28682">
        <f>wdate!B28682</f>
        <v>0</v>
      </c>
      <c r="C28682">
        <f>wdate!C28682</f>
        <v>0</v>
      </c>
    </row>
    <row r="28683" spans="1:3">
      <c r="A28683">
        <v>299.78125</v>
      </c>
      <c r="B28683">
        <f>wdate!B28683</f>
        <v>0</v>
      </c>
      <c r="C28683">
        <f>wdate!C28683</f>
        <v>0</v>
      </c>
    </row>
    <row r="28684" spans="1:3">
      <c r="A28684">
        <v>299.79165599999999</v>
      </c>
      <c r="B28684">
        <f>wdate!B28684</f>
        <v>0</v>
      </c>
      <c r="C28684">
        <f>wdate!C28684</f>
        <v>0</v>
      </c>
    </row>
    <row r="28685" spans="1:3">
      <c r="A28685">
        <v>299.80209400000001</v>
      </c>
      <c r="B28685">
        <f>wdate!B28685</f>
        <v>0</v>
      </c>
      <c r="C28685">
        <f>wdate!C28685</f>
        <v>0</v>
      </c>
    </row>
    <row r="28686" spans="1:3">
      <c r="A28686">
        <v>299.8125</v>
      </c>
      <c r="B28686">
        <f>wdate!B28686</f>
        <v>0</v>
      </c>
      <c r="C28686">
        <f>wdate!C28686</f>
        <v>0</v>
      </c>
    </row>
    <row r="28687" spans="1:3">
      <c r="A28687">
        <v>299.82290599999999</v>
      </c>
      <c r="B28687">
        <f>wdate!B28687</f>
        <v>0</v>
      </c>
      <c r="C28687">
        <f>wdate!C28687</f>
        <v>0</v>
      </c>
    </row>
    <row r="28688" spans="1:3">
      <c r="A28688">
        <v>299.83334400000001</v>
      </c>
      <c r="B28688">
        <f>wdate!B28688</f>
        <v>0</v>
      </c>
      <c r="C28688">
        <f>wdate!C28688</f>
        <v>0</v>
      </c>
    </row>
    <row r="28689" spans="1:3">
      <c r="A28689">
        <v>299.84375</v>
      </c>
      <c r="B28689">
        <f>wdate!B28689</f>
        <v>0</v>
      </c>
      <c r="C28689">
        <f>wdate!C28689</f>
        <v>0</v>
      </c>
    </row>
    <row r="28690" spans="1:3">
      <c r="A28690">
        <v>299.85415599999999</v>
      </c>
      <c r="B28690">
        <f>wdate!B28690</f>
        <v>0</v>
      </c>
      <c r="C28690">
        <f>wdate!C28690</f>
        <v>0</v>
      </c>
    </row>
    <row r="28691" spans="1:3">
      <c r="A28691">
        <v>299.86459400000001</v>
      </c>
      <c r="B28691">
        <f>wdate!B28691</f>
        <v>0</v>
      </c>
      <c r="C28691">
        <f>wdate!C28691</f>
        <v>0</v>
      </c>
    </row>
    <row r="28692" spans="1:3">
      <c r="A28692">
        <v>299.875</v>
      </c>
      <c r="B28692">
        <f>wdate!B28692</f>
        <v>0</v>
      </c>
      <c r="C28692">
        <f>wdate!C28692</f>
        <v>0</v>
      </c>
    </row>
    <row r="28693" spans="1:3">
      <c r="A28693">
        <v>299.88540599999999</v>
      </c>
      <c r="B28693">
        <f>wdate!B28693</f>
        <v>0</v>
      </c>
      <c r="C28693">
        <f>wdate!C28693</f>
        <v>0</v>
      </c>
    </row>
    <row r="28694" spans="1:3">
      <c r="A28694">
        <v>299.89584400000001</v>
      </c>
      <c r="B28694">
        <f>wdate!B28694</f>
        <v>0</v>
      </c>
      <c r="C28694">
        <f>wdate!C28694</f>
        <v>0</v>
      </c>
    </row>
    <row r="28695" spans="1:3">
      <c r="A28695">
        <v>299.90625</v>
      </c>
      <c r="B28695">
        <f>wdate!B28695</f>
        <v>0</v>
      </c>
      <c r="C28695">
        <f>wdate!C28695</f>
        <v>0</v>
      </c>
    </row>
    <row r="28696" spans="1:3">
      <c r="A28696">
        <v>299.91665599999999</v>
      </c>
      <c r="B28696">
        <f>wdate!B28696</f>
        <v>0</v>
      </c>
      <c r="C28696">
        <f>wdate!C28696</f>
        <v>0</v>
      </c>
    </row>
    <row r="28697" spans="1:3">
      <c r="A28697">
        <v>299.92709400000001</v>
      </c>
      <c r="B28697">
        <f>wdate!B28697</f>
        <v>0</v>
      </c>
      <c r="C28697">
        <f>wdate!C28697</f>
        <v>0</v>
      </c>
    </row>
    <row r="28698" spans="1:3">
      <c r="A28698">
        <v>299.9375</v>
      </c>
      <c r="B28698">
        <f>wdate!B28698</f>
        <v>0</v>
      </c>
      <c r="C28698">
        <f>wdate!C28698</f>
        <v>0</v>
      </c>
    </row>
    <row r="28699" spans="1:3">
      <c r="A28699">
        <v>299.94790599999999</v>
      </c>
      <c r="B28699">
        <f>wdate!B28699</f>
        <v>0</v>
      </c>
      <c r="C28699">
        <f>wdate!C28699</f>
        <v>0</v>
      </c>
    </row>
    <row r="28700" spans="1:3">
      <c r="A28700">
        <v>299.95834400000001</v>
      </c>
      <c r="B28700">
        <f>wdate!B28700</f>
        <v>0</v>
      </c>
      <c r="C28700">
        <f>wdate!C28700</f>
        <v>0</v>
      </c>
    </row>
    <row r="28701" spans="1:3">
      <c r="A28701">
        <v>299.96875</v>
      </c>
      <c r="B28701">
        <f>wdate!B28701</f>
        <v>0</v>
      </c>
      <c r="C28701">
        <f>wdate!C28701</f>
        <v>0</v>
      </c>
    </row>
    <row r="28702" spans="1:3">
      <c r="A28702">
        <v>299.97915599999999</v>
      </c>
      <c r="B28702">
        <f>wdate!B28702</f>
        <v>0</v>
      </c>
      <c r="C28702">
        <f>wdate!C28702</f>
        <v>0</v>
      </c>
    </row>
    <row r="28703" spans="1:3">
      <c r="A28703">
        <v>299.98959400000001</v>
      </c>
      <c r="B28703">
        <f>wdate!B28703</f>
        <v>0</v>
      </c>
      <c r="C28703">
        <f>wdate!C28703</f>
        <v>0</v>
      </c>
    </row>
    <row r="28704" spans="1:3">
      <c r="A28704">
        <v>300</v>
      </c>
      <c r="B28704">
        <f>wdate!B28704</f>
        <v>0</v>
      </c>
      <c r="C28704">
        <f>wdate!C28704</f>
        <v>0</v>
      </c>
    </row>
    <row r="28705" spans="1:3">
      <c r="A28705">
        <v>300.01040599999999</v>
      </c>
      <c r="B28705">
        <f>wdate!B28705</f>
        <v>0</v>
      </c>
      <c r="C28705">
        <f>wdate!C28705</f>
        <v>0</v>
      </c>
    </row>
    <row r="28706" spans="1:3">
      <c r="A28706">
        <v>300.02084400000001</v>
      </c>
      <c r="B28706">
        <f>wdate!B28706</f>
        <v>0</v>
      </c>
      <c r="C28706">
        <f>wdate!C28706</f>
        <v>0</v>
      </c>
    </row>
    <row r="28707" spans="1:3">
      <c r="A28707">
        <v>300.03125</v>
      </c>
      <c r="B28707">
        <f>wdate!B28707</f>
        <v>0</v>
      </c>
      <c r="C28707">
        <f>wdate!C28707</f>
        <v>0</v>
      </c>
    </row>
    <row r="28708" spans="1:3">
      <c r="A28708">
        <v>300.04165599999999</v>
      </c>
      <c r="B28708">
        <f>wdate!B28708</f>
        <v>0</v>
      </c>
      <c r="C28708">
        <f>wdate!C28708</f>
        <v>0</v>
      </c>
    </row>
    <row r="28709" spans="1:3">
      <c r="A28709">
        <v>300.05209400000001</v>
      </c>
      <c r="B28709">
        <f>wdate!B28709</f>
        <v>0</v>
      </c>
      <c r="C28709">
        <f>wdate!C28709</f>
        <v>0</v>
      </c>
    </row>
    <row r="28710" spans="1:3">
      <c r="A28710">
        <v>300.0625</v>
      </c>
      <c r="B28710">
        <f>wdate!B28710</f>
        <v>0</v>
      </c>
      <c r="C28710">
        <f>wdate!C28710</f>
        <v>0</v>
      </c>
    </row>
    <row r="28711" spans="1:3">
      <c r="A28711">
        <v>300.07290599999999</v>
      </c>
      <c r="B28711">
        <f>wdate!B28711</f>
        <v>0</v>
      </c>
      <c r="C28711">
        <f>wdate!C28711</f>
        <v>0</v>
      </c>
    </row>
    <row r="28712" spans="1:3">
      <c r="A28712">
        <v>300.08334400000001</v>
      </c>
      <c r="B28712">
        <f>wdate!B28712</f>
        <v>0</v>
      </c>
      <c r="C28712">
        <f>wdate!C28712</f>
        <v>0</v>
      </c>
    </row>
    <row r="28713" spans="1:3">
      <c r="A28713">
        <v>300.09375</v>
      </c>
      <c r="B28713">
        <f>wdate!B28713</f>
        <v>0</v>
      </c>
      <c r="C28713">
        <f>wdate!C28713</f>
        <v>0</v>
      </c>
    </row>
    <row r="28714" spans="1:3">
      <c r="A28714">
        <v>300.10415599999999</v>
      </c>
      <c r="B28714">
        <f>wdate!B28714</f>
        <v>0</v>
      </c>
      <c r="C28714">
        <f>wdate!C28714</f>
        <v>0</v>
      </c>
    </row>
    <row r="28715" spans="1:3">
      <c r="A28715">
        <v>300.11459400000001</v>
      </c>
      <c r="B28715">
        <f>wdate!B28715</f>
        <v>0</v>
      </c>
      <c r="C28715">
        <f>wdate!C28715</f>
        <v>0</v>
      </c>
    </row>
    <row r="28716" spans="1:3">
      <c r="A28716">
        <v>300.125</v>
      </c>
      <c r="B28716">
        <f>wdate!B28716</f>
        <v>0</v>
      </c>
      <c r="C28716">
        <f>wdate!C28716</f>
        <v>0</v>
      </c>
    </row>
    <row r="28717" spans="1:3">
      <c r="A28717">
        <v>300.13540599999999</v>
      </c>
      <c r="B28717">
        <f>wdate!B28717</f>
        <v>0</v>
      </c>
      <c r="C28717">
        <f>wdate!C28717</f>
        <v>0</v>
      </c>
    </row>
    <row r="28718" spans="1:3">
      <c r="A28718">
        <v>300.14584400000001</v>
      </c>
      <c r="B28718">
        <f>wdate!B28718</f>
        <v>0</v>
      </c>
      <c r="C28718">
        <f>wdate!C28718</f>
        <v>0</v>
      </c>
    </row>
    <row r="28719" spans="1:3">
      <c r="A28719">
        <v>300.15625</v>
      </c>
      <c r="B28719">
        <f>wdate!B28719</f>
        <v>0</v>
      </c>
      <c r="C28719">
        <f>wdate!C28719</f>
        <v>0</v>
      </c>
    </row>
    <row r="28720" spans="1:3">
      <c r="A28720">
        <v>300.16665599999999</v>
      </c>
      <c r="B28720">
        <f>wdate!B28720</f>
        <v>0</v>
      </c>
      <c r="C28720">
        <f>wdate!C28720</f>
        <v>0</v>
      </c>
    </row>
    <row r="28721" spans="1:3">
      <c r="A28721">
        <v>300.17709400000001</v>
      </c>
      <c r="B28721">
        <f>wdate!B28721</f>
        <v>0</v>
      </c>
      <c r="C28721">
        <f>wdate!C28721</f>
        <v>0</v>
      </c>
    </row>
    <row r="28722" spans="1:3">
      <c r="A28722">
        <v>300.1875</v>
      </c>
      <c r="B28722">
        <f>wdate!B28722</f>
        <v>0</v>
      </c>
      <c r="C28722">
        <f>wdate!C28722</f>
        <v>0</v>
      </c>
    </row>
    <row r="28723" spans="1:3">
      <c r="A28723">
        <v>300.19790599999999</v>
      </c>
      <c r="B28723">
        <f>wdate!B28723</f>
        <v>0</v>
      </c>
      <c r="C28723">
        <f>wdate!C28723</f>
        <v>0</v>
      </c>
    </row>
    <row r="28724" spans="1:3">
      <c r="A28724">
        <v>300.20834400000001</v>
      </c>
      <c r="B28724">
        <f>wdate!B28724</f>
        <v>0</v>
      </c>
      <c r="C28724">
        <f>wdate!C28724</f>
        <v>0</v>
      </c>
    </row>
    <row r="28725" spans="1:3">
      <c r="A28725">
        <v>300.21875</v>
      </c>
      <c r="B28725">
        <f>wdate!B28725</f>
        <v>0</v>
      </c>
      <c r="C28725">
        <f>wdate!C28725</f>
        <v>0</v>
      </c>
    </row>
    <row r="28726" spans="1:3">
      <c r="A28726">
        <v>300.22915599999999</v>
      </c>
      <c r="B28726">
        <f>wdate!B28726</f>
        <v>0</v>
      </c>
      <c r="C28726">
        <f>wdate!C28726</f>
        <v>0</v>
      </c>
    </row>
    <row r="28727" spans="1:3">
      <c r="A28727">
        <v>300.23959400000001</v>
      </c>
      <c r="B28727">
        <f>wdate!B28727</f>
        <v>0</v>
      </c>
      <c r="C28727">
        <f>wdate!C28727</f>
        <v>0</v>
      </c>
    </row>
    <row r="28728" spans="1:3">
      <c r="A28728">
        <v>300.25</v>
      </c>
      <c r="B28728">
        <f>wdate!B28728</f>
        <v>0</v>
      </c>
      <c r="C28728">
        <f>wdate!C28728</f>
        <v>0</v>
      </c>
    </row>
    <row r="28729" spans="1:3">
      <c r="A28729">
        <v>300.26040599999999</v>
      </c>
      <c r="B28729">
        <f>wdate!B28729</f>
        <v>0</v>
      </c>
      <c r="C28729">
        <f>wdate!C28729</f>
        <v>0</v>
      </c>
    </row>
    <row r="28730" spans="1:3">
      <c r="A28730">
        <v>300.27084400000001</v>
      </c>
      <c r="B28730">
        <f>wdate!B28730</f>
        <v>0</v>
      </c>
      <c r="C28730">
        <f>wdate!C28730</f>
        <v>0</v>
      </c>
    </row>
    <row r="28731" spans="1:3">
      <c r="A28731">
        <v>300.28125</v>
      </c>
      <c r="B28731">
        <f>wdate!B28731</f>
        <v>0</v>
      </c>
      <c r="C28731">
        <f>wdate!C28731</f>
        <v>0</v>
      </c>
    </row>
    <row r="28732" spans="1:3">
      <c r="A28732">
        <v>300.29165599999999</v>
      </c>
      <c r="B28732">
        <f>wdate!B28732</f>
        <v>0</v>
      </c>
      <c r="C28732">
        <f>wdate!C28732</f>
        <v>0</v>
      </c>
    </row>
    <row r="28733" spans="1:3">
      <c r="A28733">
        <v>300.30209400000001</v>
      </c>
      <c r="B28733">
        <f>wdate!B28733</f>
        <v>0</v>
      </c>
      <c r="C28733">
        <f>wdate!C28733</f>
        <v>0</v>
      </c>
    </row>
    <row r="28734" spans="1:3">
      <c r="A28734">
        <v>300.3125</v>
      </c>
      <c r="B28734">
        <f>wdate!B28734</f>
        <v>0</v>
      </c>
      <c r="C28734">
        <f>wdate!C28734</f>
        <v>0</v>
      </c>
    </row>
    <row r="28735" spans="1:3">
      <c r="A28735">
        <v>300.32290599999999</v>
      </c>
      <c r="B28735">
        <f>wdate!B28735</f>
        <v>0</v>
      </c>
      <c r="C28735">
        <f>wdate!C28735</f>
        <v>0</v>
      </c>
    </row>
    <row r="28736" spans="1:3">
      <c r="A28736">
        <v>300.33334400000001</v>
      </c>
      <c r="B28736">
        <f>wdate!B28736</f>
        <v>0</v>
      </c>
      <c r="C28736">
        <f>wdate!C28736</f>
        <v>0</v>
      </c>
    </row>
    <row r="28737" spans="1:3">
      <c r="A28737">
        <v>300.34375</v>
      </c>
      <c r="B28737">
        <f>wdate!B28737</f>
        <v>0</v>
      </c>
      <c r="C28737">
        <f>wdate!C28737</f>
        <v>0</v>
      </c>
    </row>
    <row r="28738" spans="1:3">
      <c r="A28738">
        <v>300.35415599999999</v>
      </c>
      <c r="B28738">
        <f>wdate!B28738</f>
        <v>0</v>
      </c>
      <c r="C28738">
        <f>wdate!C28738</f>
        <v>0</v>
      </c>
    </row>
    <row r="28739" spans="1:3">
      <c r="A28739">
        <v>300.36459400000001</v>
      </c>
      <c r="B28739">
        <f>wdate!B28739</f>
        <v>0</v>
      </c>
      <c r="C28739">
        <f>wdate!C28739</f>
        <v>0</v>
      </c>
    </row>
    <row r="28740" spans="1:3">
      <c r="A28740">
        <v>300.375</v>
      </c>
      <c r="B28740">
        <f>wdate!B28740</f>
        <v>0</v>
      </c>
      <c r="C28740">
        <f>wdate!C28740</f>
        <v>0</v>
      </c>
    </row>
    <row r="28741" spans="1:3">
      <c r="A28741">
        <v>300.38540599999999</v>
      </c>
      <c r="B28741">
        <f>wdate!B28741</f>
        <v>0</v>
      </c>
      <c r="C28741">
        <f>wdate!C28741</f>
        <v>0</v>
      </c>
    </row>
    <row r="28742" spans="1:3">
      <c r="A28742">
        <v>300.39584400000001</v>
      </c>
      <c r="B28742">
        <f>wdate!B28742</f>
        <v>0</v>
      </c>
      <c r="C28742">
        <f>wdate!C28742</f>
        <v>0</v>
      </c>
    </row>
    <row r="28743" spans="1:3">
      <c r="A28743">
        <v>300.40625</v>
      </c>
      <c r="B28743">
        <f>wdate!B28743</f>
        <v>0</v>
      </c>
      <c r="C28743">
        <f>wdate!C28743</f>
        <v>0</v>
      </c>
    </row>
    <row r="28744" spans="1:3">
      <c r="A28744">
        <v>300.41665599999999</v>
      </c>
      <c r="B28744">
        <f>wdate!B28744</f>
        <v>0</v>
      </c>
      <c r="C28744">
        <f>wdate!C28744</f>
        <v>0</v>
      </c>
    </row>
    <row r="28745" spans="1:3">
      <c r="A28745">
        <v>300.42709400000001</v>
      </c>
      <c r="B28745">
        <f>wdate!B28745</f>
        <v>0</v>
      </c>
      <c r="C28745">
        <f>wdate!C28745</f>
        <v>0</v>
      </c>
    </row>
    <row r="28746" spans="1:3">
      <c r="A28746">
        <v>300.4375</v>
      </c>
      <c r="B28746">
        <f>wdate!B28746</f>
        <v>0</v>
      </c>
      <c r="C28746">
        <f>wdate!C28746</f>
        <v>0</v>
      </c>
    </row>
    <row r="28747" spans="1:3">
      <c r="A28747">
        <v>300.44790599999999</v>
      </c>
      <c r="B28747">
        <f>wdate!B28747</f>
        <v>0</v>
      </c>
      <c r="C28747">
        <f>wdate!C28747</f>
        <v>0</v>
      </c>
    </row>
    <row r="28748" spans="1:3">
      <c r="A28748">
        <v>300.45834400000001</v>
      </c>
      <c r="B28748">
        <f>wdate!B28748</f>
        <v>0</v>
      </c>
      <c r="C28748">
        <f>wdate!C28748</f>
        <v>0</v>
      </c>
    </row>
    <row r="28749" spans="1:3">
      <c r="A28749">
        <v>300.46875</v>
      </c>
      <c r="B28749">
        <f>wdate!B28749</f>
        <v>0</v>
      </c>
      <c r="C28749">
        <f>wdate!C28749</f>
        <v>0</v>
      </c>
    </row>
    <row r="28750" spans="1:3">
      <c r="A28750">
        <v>300.47915599999999</v>
      </c>
      <c r="B28750">
        <f>wdate!B28750</f>
        <v>0</v>
      </c>
      <c r="C28750">
        <f>wdate!C28750</f>
        <v>0</v>
      </c>
    </row>
    <row r="28751" spans="1:3">
      <c r="A28751">
        <v>300.48959400000001</v>
      </c>
      <c r="B28751">
        <f>wdate!B28751</f>
        <v>0</v>
      </c>
      <c r="C28751">
        <f>wdate!C28751</f>
        <v>0</v>
      </c>
    </row>
    <row r="28752" spans="1:3">
      <c r="A28752">
        <v>300.5</v>
      </c>
      <c r="B28752">
        <f>wdate!B28752</f>
        <v>0</v>
      </c>
      <c r="C28752">
        <f>wdate!C28752</f>
        <v>0</v>
      </c>
    </row>
    <row r="28753" spans="1:3">
      <c r="A28753">
        <v>300.51040599999999</v>
      </c>
      <c r="B28753">
        <f>wdate!B28753</f>
        <v>0</v>
      </c>
      <c r="C28753">
        <f>wdate!C28753</f>
        <v>0</v>
      </c>
    </row>
    <row r="28754" spans="1:3">
      <c r="A28754">
        <v>300.52084400000001</v>
      </c>
      <c r="B28754">
        <f>wdate!B28754</f>
        <v>0</v>
      </c>
      <c r="C28754">
        <f>wdate!C28754</f>
        <v>0</v>
      </c>
    </row>
    <row r="28755" spans="1:3">
      <c r="A28755">
        <v>300.53125</v>
      </c>
      <c r="B28755">
        <f>wdate!B28755</f>
        <v>0</v>
      </c>
      <c r="C28755">
        <f>wdate!C28755</f>
        <v>0</v>
      </c>
    </row>
    <row r="28756" spans="1:3">
      <c r="A28756">
        <v>300.54165599999999</v>
      </c>
      <c r="B28756">
        <f>wdate!B28756</f>
        <v>0</v>
      </c>
      <c r="C28756">
        <f>wdate!C28756</f>
        <v>0</v>
      </c>
    </row>
    <row r="28757" spans="1:3">
      <c r="A28757">
        <v>300.55209400000001</v>
      </c>
      <c r="B28757">
        <f>wdate!B28757</f>
        <v>0</v>
      </c>
      <c r="C28757">
        <f>wdate!C28757</f>
        <v>0</v>
      </c>
    </row>
    <row r="28758" spans="1:3">
      <c r="A28758">
        <v>300.5625</v>
      </c>
      <c r="B28758">
        <f>wdate!B28758</f>
        <v>0</v>
      </c>
      <c r="C28758">
        <f>wdate!C28758</f>
        <v>0</v>
      </c>
    </row>
    <row r="28759" spans="1:3">
      <c r="A28759">
        <v>300.57290599999999</v>
      </c>
      <c r="B28759">
        <f>wdate!B28759</f>
        <v>0</v>
      </c>
      <c r="C28759">
        <f>wdate!C28759</f>
        <v>0</v>
      </c>
    </row>
    <row r="28760" spans="1:3">
      <c r="A28760">
        <v>300.58334400000001</v>
      </c>
      <c r="B28760">
        <f>wdate!B28760</f>
        <v>0</v>
      </c>
      <c r="C28760">
        <f>wdate!C28760</f>
        <v>0</v>
      </c>
    </row>
    <row r="28761" spans="1:3">
      <c r="A28761">
        <v>300.59375</v>
      </c>
      <c r="B28761">
        <f>wdate!B28761</f>
        <v>0</v>
      </c>
      <c r="C28761">
        <f>wdate!C28761</f>
        <v>0</v>
      </c>
    </row>
    <row r="28762" spans="1:3">
      <c r="A28762">
        <v>300.60415599999999</v>
      </c>
      <c r="B28762">
        <f>wdate!B28762</f>
        <v>0</v>
      </c>
      <c r="C28762">
        <f>wdate!C28762</f>
        <v>0</v>
      </c>
    </row>
    <row r="28763" spans="1:3">
      <c r="A28763">
        <v>300.61459400000001</v>
      </c>
      <c r="B28763">
        <f>wdate!B28763</f>
        <v>0</v>
      </c>
      <c r="C28763">
        <f>wdate!C28763</f>
        <v>0</v>
      </c>
    </row>
    <row r="28764" spans="1:3">
      <c r="A28764">
        <v>300.625</v>
      </c>
      <c r="B28764">
        <f>wdate!B28764</f>
        <v>0</v>
      </c>
      <c r="C28764">
        <f>wdate!C28764</f>
        <v>0</v>
      </c>
    </row>
    <row r="28765" spans="1:3">
      <c r="A28765">
        <v>300.63540599999999</v>
      </c>
      <c r="B28765">
        <f>wdate!B28765</f>
        <v>0</v>
      </c>
      <c r="C28765">
        <f>wdate!C28765</f>
        <v>0</v>
      </c>
    </row>
    <row r="28766" spans="1:3">
      <c r="A28766">
        <v>300.64584400000001</v>
      </c>
      <c r="B28766">
        <f>wdate!B28766</f>
        <v>0</v>
      </c>
      <c r="C28766">
        <f>wdate!C28766</f>
        <v>0</v>
      </c>
    </row>
    <row r="28767" spans="1:3">
      <c r="A28767">
        <v>300.65625</v>
      </c>
      <c r="B28767">
        <f>wdate!B28767</f>
        <v>0</v>
      </c>
      <c r="C28767">
        <f>wdate!C28767</f>
        <v>0</v>
      </c>
    </row>
    <row r="28768" spans="1:3">
      <c r="A28768">
        <v>300.66665599999999</v>
      </c>
      <c r="B28768">
        <f>wdate!B28768</f>
        <v>0</v>
      </c>
      <c r="C28768">
        <f>wdate!C28768</f>
        <v>0</v>
      </c>
    </row>
    <row r="28769" spans="1:3">
      <c r="A28769">
        <v>300.67709400000001</v>
      </c>
      <c r="B28769">
        <f>wdate!B28769</f>
        <v>0</v>
      </c>
      <c r="C28769">
        <f>wdate!C28769</f>
        <v>0</v>
      </c>
    </row>
    <row r="28770" spans="1:3">
      <c r="A28770">
        <v>300.6875</v>
      </c>
      <c r="B28770">
        <f>wdate!B28770</f>
        <v>0</v>
      </c>
      <c r="C28770">
        <f>wdate!C28770</f>
        <v>0</v>
      </c>
    </row>
    <row r="28771" spans="1:3">
      <c r="A28771">
        <v>300.69790599999999</v>
      </c>
      <c r="B28771">
        <f>wdate!B28771</f>
        <v>0</v>
      </c>
      <c r="C28771">
        <f>wdate!C28771</f>
        <v>0</v>
      </c>
    </row>
    <row r="28772" spans="1:3">
      <c r="A28772">
        <v>300.70834400000001</v>
      </c>
      <c r="B28772">
        <f>wdate!B28772</f>
        <v>0</v>
      </c>
      <c r="C28772">
        <f>wdate!C28772</f>
        <v>0</v>
      </c>
    </row>
    <row r="28773" spans="1:3">
      <c r="A28773">
        <v>300.71875</v>
      </c>
      <c r="B28773">
        <f>wdate!B28773</f>
        <v>0</v>
      </c>
      <c r="C28773">
        <f>wdate!C28773</f>
        <v>0</v>
      </c>
    </row>
    <row r="28774" spans="1:3">
      <c r="A28774">
        <v>300.72915599999999</v>
      </c>
      <c r="B28774">
        <f>wdate!B28774</f>
        <v>0</v>
      </c>
      <c r="C28774">
        <f>wdate!C28774</f>
        <v>0</v>
      </c>
    </row>
    <row r="28775" spans="1:3">
      <c r="A28775">
        <v>300.73959400000001</v>
      </c>
      <c r="B28775">
        <f>wdate!B28775</f>
        <v>0</v>
      </c>
      <c r="C28775">
        <f>wdate!C28775</f>
        <v>0</v>
      </c>
    </row>
    <row r="28776" spans="1:3">
      <c r="A28776">
        <v>300.75</v>
      </c>
      <c r="B28776">
        <f>wdate!B28776</f>
        <v>0</v>
      </c>
      <c r="C28776">
        <f>wdate!C28776</f>
        <v>0</v>
      </c>
    </row>
    <row r="28777" spans="1:3">
      <c r="A28777">
        <v>300.76040599999999</v>
      </c>
      <c r="B28777">
        <f>wdate!B28777</f>
        <v>0</v>
      </c>
      <c r="C28777">
        <f>wdate!C28777</f>
        <v>0</v>
      </c>
    </row>
    <row r="28778" spans="1:3">
      <c r="A28778">
        <v>300.77084400000001</v>
      </c>
      <c r="B28778">
        <f>wdate!B28778</f>
        <v>0</v>
      </c>
      <c r="C28778">
        <f>wdate!C28778</f>
        <v>0</v>
      </c>
    </row>
    <row r="28779" spans="1:3">
      <c r="A28779">
        <v>300.78125</v>
      </c>
      <c r="B28779">
        <f>wdate!B28779</f>
        <v>0</v>
      </c>
      <c r="C28779">
        <f>wdate!C28779</f>
        <v>0</v>
      </c>
    </row>
    <row r="28780" spans="1:3">
      <c r="A28780">
        <v>300.79165599999999</v>
      </c>
      <c r="B28780">
        <f>wdate!B28780</f>
        <v>0</v>
      </c>
      <c r="C28780">
        <f>wdate!C28780</f>
        <v>0</v>
      </c>
    </row>
    <row r="28781" spans="1:3">
      <c r="A28781">
        <v>300.80209400000001</v>
      </c>
      <c r="B28781">
        <f>wdate!B28781</f>
        <v>0</v>
      </c>
      <c r="C28781">
        <f>wdate!C28781</f>
        <v>0</v>
      </c>
    </row>
    <row r="28782" spans="1:3">
      <c r="A28782">
        <v>300.8125</v>
      </c>
      <c r="B28782">
        <f>wdate!B28782</f>
        <v>0</v>
      </c>
      <c r="C28782">
        <f>wdate!C28782</f>
        <v>0</v>
      </c>
    </row>
    <row r="28783" spans="1:3">
      <c r="A28783">
        <v>300.82290599999999</v>
      </c>
      <c r="B28783">
        <f>wdate!B28783</f>
        <v>0</v>
      </c>
      <c r="C28783">
        <f>wdate!C28783</f>
        <v>0</v>
      </c>
    </row>
    <row r="28784" spans="1:3">
      <c r="A28784">
        <v>300.83334400000001</v>
      </c>
      <c r="B28784">
        <f>wdate!B28784</f>
        <v>0</v>
      </c>
      <c r="C28784">
        <f>wdate!C28784</f>
        <v>0</v>
      </c>
    </row>
    <row r="28785" spans="1:3">
      <c r="A28785">
        <v>300.84375</v>
      </c>
      <c r="B28785">
        <f>wdate!B28785</f>
        <v>0</v>
      </c>
      <c r="C28785">
        <f>wdate!C28785</f>
        <v>0</v>
      </c>
    </row>
    <row r="28786" spans="1:3">
      <c r="A28786">
        <v>300.85415599999999</v>
      </c>
      <c r="B28786">
        <f>wdate!B28786</f>
        <v>0</v>
      </c>
      <c r="C28786">
        <f>wdate!C28786</f>
        <v>0</v>
      </c>
    </row>
    <row r="28787" spans="1:3">
      <c r="A28787">
        <v>300.86459400000001</v>
      </c>
      <c r="B28787">
        <f>wdate!B28787</f>
        <v>0</v>
      </c>
      <c r="C28787">
        <f>wdate!C28787</f>
        <v>0</v>
      </c>
    </row>
    <row r="28788" spans="1:3">
      <c r="A28788">
        <v>300.875</v>
      </c>
      <c r="B28788">
        <f>wdate!B28788</f>
        <v>0</v>
      </c>
      <c r="C28788">
        <f>wdate!C28788</f>
        <v>0</v>
      </c>
    </row>
    <row r="28789" spans="1:3">
      <c r="A28789">
        <v>300.88540599999999</v>
      </c>
      <c r="B28789">
        <f>wdate!B28789</f>
        <v>0</v>
      </c>
      <c r="C28789">
        <f>wdate!C28789</f>
        <v>0</v>
      </c>
    </row>
    <row r="28790" spans="1:3">
      <c r="A28790">
        <v>300.89584400000001</v>
      </c>
      <c r="B28790">
        <f>wdate!B28790</f>
        <v>0</v>
      </c>
      <c r="C28790">
        <f>wdate!C28790</f>
        <v>0</v>
      </c>
    </row>
    <row r="28791" spans="1:3">
      <c r="A28791">
        <v>300.90625</v>
      </c>
      <c r="B28791">
        <f>wdate!B28791</f>
        <v>0</v>
      </c>
      <c r="C28791">
        <f>wdate!C28791</f>
        <v>0</v>
      </c>
    </row>
    <row r="28792" spans="1:3">
      <c r="A28792">
        <v>300.91665599999999</v>
      </c>
      <c r="B28792">
        <f>wdate!B28792</f>
        <v>0</v>
      </c>
      <c r="C28792">
        <f>wdate!C28792</f>
        <v>0</v>
      </c>
    </row>
    <row r="28793" spans="1:3">
      <c r="A28793">
        <v>300.92709400000001</v>
      </c>
      <c r="B28793">
        <f>wdate!B28793</f>
        <v>0</v>
      </c>
      <c r="C28793">
        <f>wdate!C28793</f>
        <v>0</v>
      </c>
    </row>
    <row r="28794" spans="1:3">
      <c r="A28794">
        <v>300.9375</v>
      </c>
      <c r="B28794">
        <f>wdate!B28794</f>
        <v>0</v>
      </c>
      <c r="C28794">
        <f>wdate!C28794</f>
        <v>0</v>
      </c>
    </row>
    <row r="28795" spans="1:3">
      <c r="A28795">
        <v>300.94790599999999</v>
      </c>
      <c r="B28795">
        <f>wdate!B28795</f>
        <v>0</v>
      </c>
      <c r="C28795">
        <f>wdate!C28795</f>
        <v>0</v>
      </c>
    </row>
    <row r="28796" spans="1:3">
      <c r="A28796">
        <v>300.95834400000001</v>
      </c>
      <c r="B28796">
        <f>wdate!B28796</f>
        <v>0</v>
      </c>
      <c r="C28796">
        <f>wdate!C28796</f>
        <v>0</v>
      </c>
    </row>
    <row r="28797" spans="1:3">
      <c r="A28797">
        <v>300.96875</v>
      </c>
      <c r="B28797">
        <f>wdate!B28797</f>
        <v>0</v>
      </c>
      <c r="C28797">
        <f>wdate!C28797</f>
        <v>0</v>
      </c>
    </row>
    <row r="28798" spans="1:3">
      <c r="A28798">
        <v>300.97915599999999</v>
      </c>
      <c r="B28798">
        <f>wdate!B28798</f>
        <v>0</v>
      </c>
      <c r="C28798">
        <f>wdate!C28798</f>
        <v>0</v>
      </c>
    </row>
    <row r="28799" spans="1:3">
      <c r="A28799">
        <v>300.98959400000001</v>
      </c>
      <c r="B28799">
        <f>wdate!B28799</f>
        <v>0</v>
      </c>
      <c r="C28799">
        <f>wdate!C28799</f>
        <v>0</v>
      </c>
    </row>
    <row r="28800" spans="1:3">
      <c r="A28800">
        <v>301</v>
      </c>
      <c r="B28800">
        <f>wdate!B28800</f>
        <v>0</v>
      </c>
      <c r="C28800">
        <f>wdate!C28800</f>
        <v>0</v>
      </c>
    </row>
    <row r="28801" spans="1:3">
      <c r="A28801">
        <v>301.01040599999999</v>
      </c>
      <c r="B28801">
        <f>wdate!B28801</f>
        <v>0</v>
      </c>
      <c r="C28801">
        <f>wdate!C28801</f>
        <v>0</v>
      </c>
    </row>
    <row r="28802" spans="1:3">
      <c r="A28802">
        <v>301.02084400000001</v>
      </c>
      <c r="B28802">
        <f>wdate!B28802</f>
        <v>0</v>
      </c>
      <c r="C28802">
        <f>wdate!C28802</f>
        <v>0</v>
      </c>
    </row>
    <row r="28803" spans="1:3">
      <c r="A28803">
        <v>301.03125</v>
      </c>
      <c r="B28803">
        <f>wdate!B28803</f>
        <v>0</v>
      </c>
      <c r="C28803">
        <f>wdate!C28803</f>
        <v>0</v>
      </c>
    </row>
    <row r="28804" spans="1:3">
      <c r="A28804">
        <v>301.04165599999999</v>
      </c>
      <c r="B28804">
        <f>wdate!B28804</f>
        <v>0</v>
      </c>
      <c r="C28804">
        <f>wdate!C28804</f>
        <v>0</v>
      </c>
    </row>
    <row r="28805" spans="1:3">
      <c r="A28805">
        <v>301.05209400000001</v>
      </c>
      <c r="B28805">
        <f>wdate!B28805</f>
        <v>0</v>
      </c>
      <c r="C28805">
        <f>wdate!C28805</f>
        <v>0</v>
      </c>
    </row>
    <row r="28806" spans="1:3">
      <c r="A28806">
        <v>301.0625</v>
      </c>
      <c r="B28806">
        <f>wdate!B28806</f>
        <v>0</v>
      </c>
      <c r="C28806">
        <f>wdate!C28806</f>
        <v>0</v>
      </c>
    </row>
    <row r="28807" spans="1:3">
      <c r="A28807">
        <v>301.07290599999999</v>
      </c>
      <c r="B28807">
        <f>wdate!B28807</f>
        <v>0</v>
      </c>
      <c r="C28807">
        <f>wdate!C28807</f>
        <v>0</v>
      </c>
    </row>
    <row r="28808" spans="1:3">
      <c r="A28808">
        <v>301.08334400000001</v>
      </c>
      <c r="B28808">
        <f>wdate!B28808</f>
        <v>0</v>
      </c>
      <c r="C28808">
        <f>wdate!C28808</f>
        <v>0</v>
      </c>
    </row>
    <row r="28809" spans="1:3">
      <c r="A28809">
        <v>301.09375</v>
      </c>
      <c r="B28809">
        <f>wdate!B28809</f>
        <v>0</v>
      </c>
      <c r="C28809">
        <f>wdate!C28809</f>
        <v>0</v>
      </c>
    </row>
    <row r="28810" spans="1:3">
      <c r="A28810">
        <v>301.10415599999999</v>
      </c>
      <c r="B28810">
        <f>wdate!B28810</f>
        <v>0</v>
      </c>
      <c r="C28810">
        <f>wdate!C28810</f>
        <v>0</v>
      </c>
    </row>
    <row r="28811" spans="1:3">
      <c r="A28811">
        <v>301.11459400000001</v>
      </c>
      <c r="B28811">
        <f>wdate!B28811</f>
        <v>0</v>
      </c>
      <c r="C28811">
        <f>wdate!C28811</f>
        <v>0</v>
      </c>
    </row>
    <row r="28812" spans="1:3">
      <c r="A28812">
        <v>301.125</v>
      </c>
      <c r="B28812">
        <f>wdate!B28812</f>
        <v>0</v>
      </c>
      <c r="C28812">
        <f>wdate!C28812</f>
        <v>0</v>
      </c>
    </row>
    <row r="28813" spans="1:3">
      <c r="A28813">
        <v>301.13540599999999</v>
      </c>
      <c r="B28813">
        <f>wdate!B28813</f>
        <v>0</v>
      </c>
      <c r="C28813">
        <f>wdate!C28813</f>
        <v>0</v>
      </c>
    </row>
    <row r="28814" spans="1:3">
      <c r="A28814">
        <v>301.14584400000001</v>
      </c>
      <c r="B28814">
        <f>wdate!B28814</f>
        <v>0</v>
      </c>
      <c r="C28814">
        <f>wdate!C28814</f>
        <v>0</v>
      </c>
    </row>
    <row r="28815" spans="1:3">
      <c r="A28815">
        <v>301.15625</v>
      </c>
      <c r="B28815">
        <f>wdate!B28815</f>
        <v>0</v>
      </c>
      <c r="C28815">
        <f>wdate!C28815</f>
        <v>0</v>
      </c>
    </row>
    <row r="28816" spans="1:3">
      <c r="A28816">
        <v>301.16665599999999</v>
      </c>
      <c r="B28816">
        <f>wdate!B28816</f>
        <v>0</v>
      </c>
      <c r="C28816">
        <f>wdate!C28816</f>
        <v>0</v>
      </c>
    </row>
    <row r="28817" spans="1:3">
      <c r="A28817">
        <v>301.17709400000001</v>
      </c>
      <c r="B28817">
        <f>wdate!B28817</f>
        <v>0</v>
      </c>
      <c r="C28817">
        <f>wdate!C28817</f>
        <v>0</v>
      </c>
    </row>
    <row r="28818" spans="1:3">
      <c r="A28818">
        <v>301.1875</v>
      </c>
      <c r="B28818">
        <f>wdate!B28818</f>
        <v>0</v>
      </c>
      <c r="C28818">
        <f>wdate!C28818</f>
        <v>0</v>
      </c>
    </row>
    <row r="28819" spans="1:3">
      <c r="A28819">
        <v>301.19790599999999</v>
      </c>
      <c r="B28819">
        <f>wdate!B28819</f>
        <v>0</v>
      </c>
      <c r="C28819">
        <f>wdate!C28819</f>
        <v>0</v>
      </c>
    </row>
    <row r="28820" spans="1:3">
      <c r="A28820">
        <v>301.20834400000001</v>
      </c>
      <c r="B28820">
        <f>wdate!B28820</f>
        <v>0</v>
      </c>
      <c r="C28820">
        <f>wdate!C28820</f>
        <v>0</v>
      </c>
    </row>
    <row r="28821" spans="1:3">
      <c r="A28821">
        <v>301.21875</v>
      </c>
      <c r="B28821">
        <f>wdate!B28821</f>
        <v>0</v>
      </c>
      <c r="C28821">
        <f>wdate!C28821</f>
        <v>0</v>
      </c>
    </row>
    <row r="28822" spans="1:3">
      <c r="A28822">
        <v>301.22915599999999</v>
      </c>
      <c r="B28822">
        <f>wdate!B28822</f>
        <v>0</v>
      </c>
      <c r="C28822">
        <f>wdate!C28822</f>
        <v>0</v>
      </c>
    </row>
    <row r="28823" spans="1:3">
      <c r="A28823">
        <v>301.23959400000001</v>
      </c>
      <c r="B28823">
        <f>wdate!B28823</f>
        <v>0</v>
      </c>
      <c r="C28823">
        <f>wdate!C28823</f>
        <v>0</v>
      </c>
    </row>
    <row r="28824" spans="1:3">
      <c r="A28824">
        <v>301.25</v>
      </c>
      <c r="B28824">
        <f>wdate!B28824</f>
        <v>0</v>
      </c>
      <c r="C28824">
        <f>wdate!C28824</f>
        <v>0</v>
      </c>
    </row>
    <row r="28825" spans="1:3">
      <c r="A28825">
        <v>301.26040599999999</v>
      </c>
      <c r="B28825">
        <f>wdate!B28825</f>
        <v>0</v>
      </c>
      <c r="C28825">
        <f>wdate!C28825</f>
        <v>0</v>
      </c>
    </row>
    <row r="28826" spans="1:3">
      <c r="A28826">
        <v>301.27084400000001</v>
      </c>
      <c r="B28826">
        <f>wdate!B28826</f>
        <v>0</v>
      </c>
      <c r="C28826">
        <f>wdate!C28826</f>
        <v>0</v>
      </c>
    </row>
    <row r="28827" spans="1:3">
      <c r="A28827">
        <v>301.28125</v>
      </c>
      <c r="B28827">
        <f>wdate!B28827</f>
        <v>0</v>
      </c>
      <c r="C28827">
        <f>wdate!C28827</f>
        <v>0</v>
      </c>
    </row>
    <row r="28828" spans="1:3">
      <c r="A28828">
        <v>301.29165599999999</v>
      </c>
      <c r="B28828">
        <f>wdate!B28828</f>
        <v>0</v>
      </c>
      <c r="C28828">
        <f>wdate!C28828</f>
        <v>0</v>
      </c>
    </row>
    <row r="28829" spans="1:3">
      <c r="A28829">
        <v>301.30209400000001</v>
      </c>
      <c r="B28829">
        <f>wdate!B28829</f>
        <v>0</v>
      </c>
      <c r="C28829">
        <f>wdate!C28829</f>
        <v>0</v>
      </c>
    </row>
    <row r="28830" spans="1:3">
      <c r="A28830">
        <v>301.3125</v>
      </c>
      <c r="B28830">
        <f>wdate!B28830</f>
        <v>0</v>
      </c>
      <c r="C28830">
        <f>wdate!C28830</f>
        <v>0</v>
      </c>
    </row>
    <row r="28831" spans="1:3">
      <c r="A28831">
        <v>301.32290599999999</v>
      </c>
      <c r="B28831">
        <f>wdate!B28831</f>
        <v>0</v>
      </c>
      <c r="C28831">
        <f>wdate!C28831</f>
        <v>0</v>
      </c>
    </row>
    <row r="28832" spans="1:3">
      <c r="A28832">
        <v>301.33334400000001</v>
      </c>
      <c r="B28832">
        <f>wdate!B28832</f>
        <v>0</v>
      </c>
      <c r="C28832">
        <f>wdate!C28832</f>
        <v>0</v>
      </c>
    </row>
    <row r="28833" spans="1:3">
      <c r="A28833">
        <v>301.34375</v>
      </c>
      <c r="B28833">
        <f>wdate!B28833</f>
        <v>0</v>
      </c>
      <c r="C28833">
        <f>wdate!C28833</f>
        <v>0</v>
      </c>
    </row>
    <row r="28834" spans="1:3">
      <c r="A28834">
        <v>301.35415599999999</v>
      </c>
      <c r="B28834">
        <f>wdate!B28834</f>
        <v>0</v>
      </c>
      <c r="C28834">
        <f>wdate!C28834</f>
        <v>0</v>
      </c>
    </row>
    <row r="28835" spans="1:3">
      <c r="A28835">
        <v>301.36459400000001</v>
      </c>
      <c r="B28835">
        <f>wdate!B28835</f>
        <v>0</v>
      </c>
      <c r="C28835">
        <f>wdate!C28835</f>
        <v>0</v>
      </c>
    </row>
    <row r="28836" spans="1:3">
      <c r="A28836">
        <v>301.375</v>
      </c>
      <c r="B28836">
        <f>wdate!B28836</f>
        <v>0</v>
      </c>
      <c r="C28836">
        <f>wdate!C28836</f>
        <v>0</v>
      </c>
    </row>
    <row r="28837" spans="1:3">
      <c r="A28837">
        <v>301.38540599999999</v>
      </c>
      <c r="B28837">
        <f>wdate!B28837</f>
        <v>0</v>
      </c>
      <c r="C28837">
        <f>wdate!C28837</f>
        <v>0</v>
      </c>
    </row>
    <row r="28838" spans="1:3">
      <c r="A28838">
        <v>301.39584400000001</v>
      </c>
      <c r="B28838">
        <f>wdate!B28838</f>
        <v>0</v>
      </c>
      <c r="C28838">
        <f>wdate!C28838</f>
        <v>0</v>
      </c>
    </row>
    <row r="28839" spans="1:3">
      <c r="A28839">
        <v>301.40625</v>
      </c>
      <c r="B28839">
        <f>wdate!B28839</f>
        <v>0</v>
      </c>
      <c r="C28839">
        <f>wdate!C28839</f>
        <v>0</v>
      </c>
    </row>
    <row r="28840" spans="1:3">
      <c r="A28840">
        <v>301.41665599999999</v>
      </c>
      <c r="B28840">
        <f>wdate!B28840</f>
        <v>0</v>
      </c>
      <c r="C28840">
        <f>wdate!C28840</f>
        <v>0</v>
      </c>
    </row>
    <row r="28841" spans="1:3">
      <c r="A28841">
        <v>301.42709400000001</v>
      </c>
      <c r="B28841">
        <f>wdate!B28841</f>
        <v>0</v>
      </c>
      <c r="C28841">
        <f>wdate!C28841</f>
        <v>0</v>
      </c>
    </row>
    <row r="28842" spans="1:3">
      <c r="A28842">
        <v>301.4375</v>
      </c>
      <c r="B28842">
        <f>wdate!B28842</f>
        <v>0</v>
      </c>
      <c r="C28842">
        <f>wdate!C28842</f>
        <v>0</v>
      </c>
    </row>
    <row r="28843" spans="1:3">
      <c r="A28843">
        <v>301.44790599999999</v>
      </c>
      <c r="B28843">
        <f>wdate!B28843</f>
        <v>0</v>
      </c>
      <c r="C28843">
        <f>wdate!C28843</f>
        <v>0</v>
      </c>
    </row>
    <row r="28844" spans="1:3">
      <c r="A28844">
        <v>301.45834400000001</v>
      </c>
      <c r="B28844">
        <f>wdate!B28844</f>
        <v>0</v>
      </c>
      <c r="C28844">
        <f>wdate!C28844</f>
        <v>0</v>
      </c>
    </row>
    <row r="28845" spans="1:3">
      <c r="A28845">
        <v>301.46875</v>
      </c>
      <c r="B28845">
        <f>wdate!B28845</f>
        <v>0</v>
      </c>
      <c r="C28845">
        <f>wdate!C28845</f>
        <v>0</v>
      </c>
    </row>
    <row r="28846" spans="1:3">
      <c r="A28846">
        <v>301.47915599999999</v>
      </c>
      <c r="B28846">
        <f>wdate!B28846</f>
        <v>0</v>
      </c>
      <c r="C28846">
        <f>wdate!C28846</f>
        <v>0</v>
      </c>
    </row>
    <row r="28847" spans="1:3">
      <c r="A28847">
        <v>301.48959400000001</v>
      </c>
      <c r="B28847">
        <f>wdate!B28847</f>
        <v>0</v>
      </c>
      <c r="C28847">
        <f>wdate!C28847</f>
        <v>0</v>
      </c>
    </row>
    <row r="28848" spans="1:3">
      <c r="A28848">
        <v>301.5</v>
      </c>
      <c r="B28848">
        <f>wdate!B28848</f>
        <v>0</v>
      </c>
      <c r="C28848">
        <f>wdate!C28848</f>
        <v>0</v>
      </c>
    </row>
    <row r="28849" spans="1:3">
      <c r="A28849">
        <v>301.51040599999999</v>
      </c>
      <c r="B28849">
        <f>wdate!B28849</f>
        <v>0</v>
      </c>
      <c r="C28849">
        <f>wdate!C28849</f>
        <v>0</v>
      </c>
    </row>
    <row r="28850" spans="1:3">
      <c r="A28850">
        <v>301.52084400000001</v>
      </c>
      <c r="B28850">
        <f>wdate!B28850</f>
        <v>0</v>
      </c>
      <c r="C28850">
        <f>wdate!C28850</f>
        <v>0</v>
      </c>
    </row>
    <row r="28851" spans="1:3">
      <c r="A28851">
        <v>301.53125</v>
      </c>
      <c r="B28851">
        <f>wdate!B28851</f>
        <v>0</v>
      </c>
      <c r="C28851">
        <f>wdate!C28851</f>
        <v>0</v>
      </c>
    </row>
    <row r="28852" spans="1:3">
      <c r="A28852">
        <v>301.54165599999999</v>
      </c>
      <c r="B28852">
        <f>wdate!B28852</f>
        <v>0</v>
      </c>
      <c r="C28852">
        <f>wdate!C28852</f>
        <v>0</v>
      </c>
    </row>
    <row r="28853" spans="1:3">
      <c r="A28853">
        <v>301.55209400000001</v>
      </c>
      <c r="B28853">
        <f>wdate!B28853</f>
        <v>0</v>
      </c>
      <c r="C28853">
        <f>wdate!C28853</f>
        <v>0</v>
      </c>
    </row>
    <row r="28854" spans="1:3">
      <c r="A28854">
        <v>301.5625</v>
      </c>
      <c r="B28854">
        <f>wdate!B28854</f>
        <v>0</v>
      </c>
      <c r="C28854">
        <f>wdate!C28854</f>
        <v>0</v>
      </c>
    </row>
    <row r="28855" spans="1:3">
      <c r="A28855">
        <v>301.57290599999999</v>
      </c>
      <c r="B28855">
        <f>wdate!B28855</f>
        <v>0</v>
      </c>
      <c r="C28855">
        <f>wdate!C28855</f>
        <v>0</v>
      </c>
    </row>
    <row r="28856" spans="1:3">
      <c r="A28856">
        <v>301.58334400000001</v>
      </c>
      <c r="B28856">
        <f>wdate!B28856</f>
        <v>0</v>
      </c>
      <c r="C28856">
        <f>wdate!C28856</f>
        <v>0</v>
      </c>
    </row>
    <row r="28857" spans="1:3">
      <c r="A28857">
        <v>301.59375</v>
      </c>
      <c r="B28857">
        <f>wdate!B28857</f>
        <v>0</v>
      </c>
      <c r="C28857">
        <f>wdate!C28857</f>
        <v>0</v>
      </c>
    </row>
    <row r="28858" spans="1:3">
      <c r="A28858">
        <v>301.60415599999999</v>
      </c>
      <c r="B28858">
        <f>wdate!B28858</f>
        <v>0</v>
      </c>
      <c r="C28858">
        <f>wdate!C28858</f>
        <v>0</v>
      </c>
    </row>
    <row r="28859" spans="1:3">
      <c r="A28859">
        <v>301.61459400000001</v>
      </c>
      <c r="B28859">
        <f>wdate!B28859</f>
        <v>0</v>
      </c>
      <c r="C28859">
        <f>wdate!C28859</f>
        <v>0</v>
      </c>
    </row>
    <row r="28860" spans="1:3">
      <c r="A28860">
        <v>301.625</v>
      </c>
      <c r="B28860">
        <f>wdate!B28860</f>
        <v>0</v>
      </c>
      <c r="C28860">
        <f>wdate!C28860</f>
        <v>0</v>
      </c>
    </row>
    <row r="28861" spans="1:3">
      <c r="A28861">
        <v>301.63540599999999</v>
      </c>
      <c r="B28861">
        <f>wdate!B28861</f>
        <v>0</v>
      </c>
      <c r="C28861">
        <f>wdate!C28861</f>
        <v>0</v>
      </c>
    </row>
    <row r="28862" spans="1:3">
      <c r="A28862">
        <v>301.64584400000001</v>
      </c>
      <c r="B28862">
        <f>wdate!B28862</f>
        <v>0</v>
      </c>
      <c r="C28862">
        <f>wdate!C28862</f>
        <v>0</v>
      </c>
    </row>
    <row r="28863" spans="1:3">
      <c r="A28863">
        <v>301.65625</v>
      </c>
      <c r="B28863">
        <f>wdate!B28863</f>
        <v>0</v>
      </c>
      <c r="C28863">
        <f>wdate!C28863</f>
        <v>0</v>
      </c>
    </row>
    <row r="28864" spans="1:3">
      <c r="A28864">
        <v>301.66665599999999</v>
      </c>
      <c r="B28864">
        <f>wdate!B28864</f>
        <v>0</v>
      </c>
      <c r="C28864">
        <f>wdate!C28864</f>
        <v>0</v>
      </c>
    </row>
    <row r="28865" spans="1:3">
      <c r="A28865">
        <v>301.67709400000001</v>
      </c>
      <c r="B28865">
        <f>wdate!B28865</f>
        <v>0</v>
      </c>
      <c r="C28865">
        <f>wdate!C28865</f>
        <v>0</v>
      </c>
    </row>
    <row r="28866" spans="1:3">
      <c r="A28866">
        <v>301.6875</v>
      </c>
      <c r="B28866">
        <f>wdate!B28866</f>
        <v>0</v>
      </c>
      <c r="C28866">
        <f>wdate!C28866</f>
        <v>0</v>
      </c>
    </row>
    <row r="28867" spans="1:3">
      <c r="A28867">
        <v>301.69790599999999</v>
      </c>
      <c r="B28867">
        <f>wdate!B28867</f>
        <v>0</v>
      </c>
      <c r="C28867">
        <f>wdate!C28867</f>
        <v>0</v>
      </c>
    </row>
    <row r="28868" spans="1:3">
      <c r="A28868">
        <v>301.70834400000001</v>
      </c>
      <c r="B28868">
        <f>wdate!B28868</f>
        <v>0</v>
      </c>
      <c r="C28868">
        <f>wdate!C28868</f>
        <v>0</v>
      </c>
    </row>
    <row r="28869" spans="1:3">
      <c r="A28869">
        <v>301.71875</v>
      </c>
      <c r="B28869">
        <f>wdate!B28869</f>
        <v>0</v>
      </c>
      <c r="C28869">
        <f>wdate!C28869</f>
        <v>0</v>
      </c>
    </row>
    <row r="28870" spans="1:3">
      <c r="A28870">
        <v>301.72915599999999</v>
      </c>
      <c r="B28870">
        <f>wdate!B28870</f>
        <v>0</v>
      </c>
      <c r="C28870">
        <f>wdate!C28870</f>
        <v>0</v>
      </c>
    </row>
    <row r="28871" spans="1:3">
      <c r="A28871">
        <v>301.73959400000001</v>
      </c>
      <c r="B28871">
        <f>wdate!B28871</f>
        <v>0</v>
      </c>
      <c r="C28871">
        <f>wdate!C28871</f>
        <v>0</v>
      </c>
    </row>
    <row r="28872" spans="1:3">
      <c r="A28872">
        <v>301.75</v>
      </c>
      <c r="B28872">
        <f>wdate!B28872</f>
        <v>0</v>
      </c>
      <c r="C28872">
        <f>wdate!C28872</f>
        <v>0</v>
      </c>
    </row>
    <row r="28873" spans="1:3">
      <c r="A28873">
        <v>301.76040599999999</v>
      </c>
      <c r="B28873">
        <f>wdate!B28873</f>
        <v>0</v>
      </c>
      <c r="C28873">
        <f>wdate!C28873</f>
        <v>0</v>
      </c>
    </row>
    <row r="28874" spans="1:3">
      <c r="A28874">
        <v>301.77084400000001</v>
      </c>
      <c r="B28874">
        <f>wdate!B28874</f>
        <v>0</v>
      </c>
      <c r="C28874">
        <f>wdate!C28874</f>
        <v>0</v>
      </c>
    </row>
    <row r="28875" spans="1:3">
      <c r="A28875">
        <v>301.78125</v>
      </c>
      <c r="B28875">
        <f>wdate!B28875</f>
        <v>0</v>
      </c>
      <c r="C28875">
        <f>wdate!C28875</f>
        <v>0</v>
      </c>
    </row>
    <row r="28876" spans="1:3">
      <c r="A28876">
        <v>301.79165599999999</v>
      </c>
      <c r="B28876">
        <f>wdate!B28876</f>
        <v>0</v>
      </c>
      <c r="C28876">
        <f>wdate!C28876</f>
        <v>0</v>
      </c>
    </row>
    <row r="28877" spans="1:3">
      <c r="A28877">
        <v>301.80209400000001</v>
      </c>
      <c r="B28877">
        <f>wdate!B28877</f>
        <v>0</v>
      </c>
      <c r="C28877">
        <f>wdate!C28877</f>
        <v>0</v>
      </c>
    </row>
    <row r="28878" spans="1:3">
      <c r="A28878">
        <v>301.8125</v>
      </c>
      <c r="B28878">
        <f>wdate!B28878</f>
        <v>0</v>
      </c>
      <c r="C28878">
        <f>wdate!C28878</f>
        <v>0</v>
      </c>
    </row>
    <row r="28879" spans="1:3">
      <c r="A28879">
        <v>301.82290599999999</v>
      </c>
      <c r="B28879">
        <f>wdate!B28879</f>
        <v>0</v>
      </c>
      <c r="C28879">
        <f>wdate!C28879</f>
        <v>0</v>
      </c>
    </row>
    <row r="28880" spans="1:3">
      <c r="A28880">
        <v>301.83334400000001</v>
      </c>
      <c r="B28880">
        <f>wdate!B28880</f>
        <v>0</v>
      </c>
      <c r="C28880">
        <f>wdate!C28880</f>
        <v>0</v>
      </c>
    </row>
    <row r="28881" spans="1:3">
      <c r="A28881">
        <v>301.84375</v>
      </c>
      <c r="B28881">
        <f>wdate!B28881</f>
        <v>0</v>
      </c>
      <c r="C28881">
        <f>wdate!C28881</f>
        <v>0</v>
      </c>
    </row>
    <row r="28882" spans="1:3">
      <c r="A28882">
        <v>301.85415599999999</v>
      </c>
      <c r="B28882">
        <f>wdate!B28882</f>
        <v>0</v>
      </c>
      <c r="C28882">
        <f>wdate!C28882</f>
        <v>0</v>
      </c>
    </row>
    <row r="28883" spans="1:3">
      <c r="A28883">
        <v>301.86459400000001</v>
      </c>
      <c r="B28883">
        <f>wdate!B28883</f>
        <v>0</v>
      </c>
      <c r="C28883">
        <f>wdate!C28883</f>
        <v>0</v>
      </c>
    </row>
    <row r="28884" spans="1:3">
      <c r="A28884">
        <v>301.875</v>
      </c>
      <c r="B28884">
        <f>wdate!B28884</f>
        <v>0</v>
      </c>
      <c r="C28884">
        <f>wdate!C28884</f>
        <v>0</v>
      </c>
    </row>
    <row r="28885" spans="1:3">
      <c r="A28885">
        <v>301.88540599999999</v>
      </c>
      <c r="B28885">
        <f>wdate!B28885</f>
        <v>0</v>
      </c>
      <c r="C28885">
        <f>wdate!C28885</f>
        <v>0</v>
      </c>
    </row>
    <row r="28886" spans="1:3">
      <c r="A28886">
        <v>301.89584400000001</v>
      </c>
      <c r="B28886">
        <f>wdate!B28886</f>
        <v>0</v>
      </c>
      <c r="C28886">
        <f>wdate!C28886</f>
        <v>0</v>
      </c>
    </row>
    <row r="28887" spans="1:3">
      <c r="A28887">
        <v>301.90625</v>
      </c>
      <c r="B28887">
        <f>wdate!B28887</f>
        <v>0</v>
      </c>
      <c r="C28887">
        <f>wdate!C28887</f>
        <v>0</v>
      </c>
    </row>
    <row r="28888" spans="1:3">
      <c r="A28888">
        <v>301.91665599999999</v>
      </c>
      <c r="B28888">
        <f>wdate!B28888</f>
        <v>0</v>
      </c>
      <c r="C28888">
        <f>wdate!C28888</f>
        <v>0</v>
      </c>
    </row>
    <row r="28889" spans="1:3">
      <c r="A28889">
        <v>301.92709400000001</v>
      </c>
      <c r="B28889">
        <f>wdate!B28889</f>
        <v>0</v>
      </c>
      <c r="C28889">
        <f>wdate!C28889</f>
        <v>0</v>
      </c>
    </row>
    <row r="28890" spans="1:3">
      <c r="A28890">
        <v>301.9375</v>
      </c>
      <c r="B28890">
        <f>wdate!B28890</f>
        <v>0</v>
      </c>
      <c r="C28890">
        <f>wdate!C28890</f>
        <v>0</v>
      </c>
    </row>
    <row r="28891" spans="1:3">
      <c r="A28891">
        <v>301.94790599999999</v>
      </c>
      <c r="B28891">
        <f>wdate!B28891</f>
        <v>0</v>
      </c>
      <c r="C28891">
        <f>wdate!C28891</f>
        <v>0</v>
      </c>
    </row>
    <row r="28892" spans="1:3">
      <c r="A28892">
        <v>301.95834400000001</v>
      </c>
      <c r="B28892">
        <f>wdate!B28892</f>
        <v>0</v>
      </c>
      <c r="C28892">
        <f>wdate!C28892</f>
        <v>0</v>
      </c>
    </row>
    <row r="28893" spans="1:3">
      <c r="A28893">
        <v>301.96875</v>
      </c>
      <c r="B28893">
        <f>wdate!B28893</f>
        <v>0</v>
      </c>
      <c r="C28893">
        <f>wdate!C28893</f>
        <v>0</v>
      </c>
    </row>
    <row r="28894" spans="1:3">
      <c r="A28894">
        <v>301.97915599999999</v>
      </c>
      <c r="B28894">
        <f>wdate!B28894</f>
        <v>0</v>
      </c>
      <c r="C28894">
        <f>wdate!C28894</f>
        <v>0</v>
      </c>
    </row>
    <row r="28895" spans="1:3">
      <c r="A28895">
        <v>301.98959400000001</v>
      </c>
      <c r="B28895">
        <f>wdate!B28895</f>
        <v>0</v>
      </c>
      <c r="C28895">
        <f>wdate!C28895</f>
        <v>0</v>
      </c>
    </row>
    <row r="28896" spans="1:3">
      <c r="A28896">
        <v>302</v>
      </c>
      <c r="B28896">
        <f>wdate!B28896</f>
        <v>0</v>
      </c>
      <c r="C28896">
        <f>wdate!C28896</f>
        <v>0</v>
      </c>
    </row>
    <row r="28897" spans="1:3">
      <c r="A28897">
        <v>302.01040599999999</v>
      </c>
      <c r="B28897">
        <f>wdate!B28897</f>
        <v>0</v>
      </c>
      <c r="C28897">
        <f>wdate!C28897</f>
        <v>0</v>
      </c>
    </row>
    <row r="28898" spans="1:3">
      <c r="A28898">
        <v>302.02084400000001</v>
      </c>
      <c r="B28898">
        <f>wdate!B28898</f>
        <v>0</v>
      </c>
      <c r="C28898">
        <f>wdate!C28898</f>
        <v>0</v>
      </c>
    </row>
    <row r="28899" spans="1:3">
      <c r="A28899">
        <v>302.03125</v>
      </c>
      <c r="B28899">
        <f>wdate!B28899</f>
        <v>0</v>
      </c>
      <c r="C28899">
        <f>wdate!C28899</f>
        <v>0</v>
      </c>
    </row>
    <row r="28900" spans="1:3">
      <c r="A28900">
        <v>302.04165599999999</v>
      </c>
      <c r="B28900">
        <f>wdate!B28900</f>
        <v>0</v>
      </c>
      <c r="C28900">
        <f>wdate!C28900</f>
        <v>0</v>
      </c>
    </row>
    <row r="28901" spans="1:3">
      <c r="A28901">
        <v>302.05209400000001</v>
      </c>
      <c r="B28901">
        <f>wdate!B28901</f>
        <v>0</v>
      </c>
      <c r="C28901">
        <f>wdate!C28901</f>
        <v>0</v>
      </c>
    </row>
    <row r="28902" spans="1:3">
      <c r="A28902">
        <v>302.0625</v>
      </c>
      <c r="B28902">
        <f>wdate!B28902</f>
        <v>0</v>
      </c>
      <c r="C28902">
        <f>wdate!C28902</f>
        <v>0</v>
      </c>
    </row>
    <row r="28903" spans="1:3">
      <c r="A28903">
        <v>302.07290599999999</v>
      </c>
      <c r="B28903">
        <f>wdate!B28903</f>
        <v>0</v>
      </c>
      <c r="C28903">
        <f>wdate!C28903</f>
        <v>0</v>
      </c>
    </row>
    <row r="28904" spans="1:3">
      <c r="A28904">
        <v>302.08334400000001</v>
      </c>
      <c r="B28904">
        <f>wdate!B28904</f>
        <v>0</v>
      </c>
      <c r="C28904">
        <f>wdate!C28904</f>
        <v>0</v>
      </c>
    </row>
    <row r="28905" spans="1:3">
      <c r="A28905">
        <v>302.09375</v>
      </c>
      <c r="B28905">
        <f>wdate!B28905</f>
        <v>0</v>
      </c>
      <c r="C28905">
        <f>wdate!C28905</f>
        <v>0</v>
      </c>
    </row>
    <row r="28906" spans="1:3">
      <c r="A28906">
        <v>302.10415599999999</v>
      </c>
      <c r="B28906">
        <f>wdate!B28906</f>
        <v>0</v>
      </c>
      <c r="C28906">
        <f>wdate!C28906</f>
        <v>0</v>
      </c>
    </row>
    <row r="28907" spans="1:3">
      <c r="A28907">
        <v>302.11459400000001</v>
      </c>
      <c r="B28907">
        <f>wdate!B28907</f>
        <v>0</v>
      </c>
      <c r="C28907">
        <f>wdate!C28907</f>
        <v>0</v>
      </c>
    </row>
    <row r="28908" spans="1:3">
      <c r="A28908">
        <v>302.125</v>
      </c>
      <c r="B28908">
        <f>wdate!B28908</f>
        <v>0</v>
      </c>
      <c r="C28908">
        <f>wdate!C28908</f>
        <v>0</v>
      </c>
    </row>
    <row r="28909" spans="1:3">
      <c r="A28909">
        <v>302.13540599999999</v>
      </c>
      <c r="B28909">
        <f>wdate!B28909</f>
        <v>0</v>
      </c>
      <c r="C28909">
        <f>wdate!C28909</f>
        <v>0</v>
      </c>
    </row>
    <row r="28910" spans="1:3">
      <c r="A28910">
        <v>302.14584400000001</v>
      </c>
      <c r="B28910">
        <f>wdate!B28910</f>
        <v>0</v>
      </c>
      <c r="C28910">
        <f>wdate!C28910</f>
        <v>0</v>
      </c>
    </row>
    <row r="28911" spans="1:3">
      <c r="A28911">
        <v>302.15625</v>
      </c>
      <c r="B28911">
        <f>wdate!B28911</f>
        <v>0</v>
      </c>
      <c r="C28911">
        <f>wdate!C28911</f>
        <v>0</v>
      </c>
    </row>
    <row r="28912" spans="1:3">
      <c r="A28912">
        <v>302.16665599999999</v>
      </c>
      <c r="B28912">
        <f>wdate!B28912</f>
        <v>0</v>
      </c>
      <c r="C28912">
        <f>wdate!C28912</f>
        <v>0</v>
      </c>
    </row>
    <row r="28913" spans="1:3">
      <c r="A28913">
        <v>302.17709400000001</v>
      </c>
      <c r="B28913">
        <f>wdate!B28913</f>
        <v>0</v>
      </c>
      <c r="C28913">
        <f>wdate!C28913</f>
        <v>0</v>
      </c>
    </row>
    <row r="28914" spans="1:3">
      <c r="A28914">
        <v>302.1875</v>
      </c>
      <c r="B28914">
        <f>wdate!B28914</f>
        <v>0</v>
      </c>
      <c r="C28914">
        <f>wdate!C28914</f>
        <v>0</v>
      </c>
    </row>
    <row r="28915" spans="1:3">
      <c r="A28915">
        <v>302.19790599999999</v>
      </c>
      <c r="B28915">
        <f>wdate!B28915</f>
        <v>0</v>
      </c>
      <c r="C28915">
        <f>wdate!C28915</f>
        <v>0</v>
      </c>
    </row>
    <row r="28916" spans="1:3">
      <c r="A28916">
        <v>302.20834400000001</v>
      </c>
      <c r="B28916">
        <f>wdate!B28916</f>
        <v>0</v>
      </c>
      <c r="C28916">
        <f>wdate!C28916</f>
        <v>0</v>
      </c>
    </row>
    <row r="28917" spans="1:3">
      <c r="A28917">
        <v>302.21875</v>
      </c>
      <c r="B28917">
        <f>wdate!B28917</f>
        <v>0</v>
      </c>
      <c r="C28917">
        <f>wdate!C28917</f>
        <v>0</v>
      </c>
    </row>
    <row r="28918" spans="1:3">
      <c r="A28918">
        <v>302.22915599999999</v>
      </c>
      <c r="B28918">
        <f>wdate!B28918</f>
        <v>0</v>
      </c>
      <c r="C28918">
        <f>wdate!C28918</f>
        <v>0</v>
      </c>
    </row>
    <row r="28919" spans="1:3">
      <c r="A28919">
        <v>302.23959400000001</v>
      </c>
      <c r="B28919">
        <f>wdate!B28919</f>
        <v>0</v>
      </c>
      <c r="C28919">
        <f>wdate!C28919</f>
        <v>0</v>
      </c>
    </row>
    <row r="28920" spans="1:3">
      <c r="A28920">
        <v>302.25</v>
      </c>
      <c r="B28920">
        <f>wdate!B28920</f>
        <v>0</v>
      </c>
      <c r="C28920">
        <f>wdate!C28920</f>
        <v>0</v>
      </c>
    </row>
    <row r="28921" spans="1:3">
      <c r="A28921">
        <v>302.26040599999999</v>
      </c>
      <c r="B28921">
        <f>wdate!B28921</f>
        <v>0</v>
      </c>
      <c r="C28921">
        <f>wdate!C28921</f>
        <v>0</v>
      </c>
    </row>
    <row r="28922" spans="1:3">
      <c r="A28922">
        <v>302.27084400000001</v>
      </c>
      <c r="B28922">
        <f>wdate!B28922</f>
        <v>0</v>
      </c>
      <c r="C28922">
        <f>wdate!C28922</f>
        <v>0</v>
      </c>
    </row>
    <row r="28923" spans="1:3">
      <c r="A28923">
        <v>302.28125</v>
      </c>
      <c r="B28923">
        <f>wdate!B28923</f>
        <v>0</v>
      </c>
      <c r="C28923">
        <f>wdate!C28923</f>
        <v>0</v>
      </c>
    </row>
    <row r="28924" spans="1:3">
      <c r="A28924">
        <v>302.29165599999999</v>
      </c>
      <c r="B28924">
        <f>wdate!B28924</f>
        <v>0</v>
      </c>
      <c r="C28924">
        <f>wdate!C28924</f>
        <v>0</v>
      </c>
    </row>
    <row r="28925" spans="1:3">
      <c r="A28925">
        <v>302.30209400000001</v>
      </c>
      <c r="B28925">
        <f>wdate!B28925</f>
        <v>0</v>
      </c>
      <c r="C28925">
        <f>wdate!C28925</f>
        <v>0</v>
      </c>
    </row>
    <row r="28926" spans="1:3">
      <c r="A28926">
        <v>302.3125</v>
      </c>
      <c r="B28926">
        <f>wdate!B28926</f>
        <v>0</v>
      </c>
      <c r="C28926">
        <f>wdate!C28926</f>
        <v>0</v>
      </c>
    </row>
    <row r="28927" spans="1:3">
      <c r="A28927">
        <v>302.32290599999999</v>
      </c>
      <c r="B28927">
        <f>wdate!B28927</f>
        <v>0</v>
      </c>
      <c r="C28927">
        <f>wdate!C28927</f>
        <v>0</v>
      </c>
    </row>
    <row r="28928" spans="1:3">
      <c r="A28928">
        <v>302.33334400000001</v>
      </c>
      <c r="B28928">
        <f>wdate!B28928</f>
        <v>0</v>
      </c>
      <c r="C28928">
        <f>wdate!C28928</f>
        <v>0</v>
      </c>
    </row>
    <row r="28929" spans="1:3">
      <c r="A28929">
        <v>302.34375</v>
      </c>
      <c r="B28929">
        <f>wdate!B28929</f>
        <v>0</v>
      </c>
      <c r="C28929">
        <f>wdate!C28929</f>
        <v>0</v>
      </c>
    </row>
    <row r="28930" spans="1:3">
      <c r="A28930">
        <v>302.35415599999999</v>
      </c>
      <c r="B28930">
        <f>wdate!B28930</f>
        <v>0</v>
      </c>
      <c r="C28930">
        <f>wdate!C28930</f>
        <v>0</v>
      </c>
    </row>
    <row r="28931" spans="1:3">
      <c r="A28931">
        <v>302.36459400000001</v>
      </c>
      <c r="B28931">
        <f>wdate!B28931</f>
        <v>0</v>
      </c>
      <c r="C28931">
        <f>wdate!C28931</f>
        <v>0</v>
      </c>
    </row>
    <row r="28932" spans="1:3">
      <c r="A28932">
        <v>302.375</v>
      </c>
      <c r="B28932">
        <f>wdate!B28932</f>
        <v>0</v>
      </c>
      <c r="C28932">
        <f>wdate!C28932</f>
        <v>0</v>
      </c>
    </row>
    <row r="28933" spans="1:3">
      <c r="A28933">
        <v>302.38540599999999</v>
      </c>
      <c r="B28933">
        <f>wdate!B28933</f>
        <v>0</v>
      </c>
      <c r="C28933">
        <f>wdate!C28933</f>
        <v>0</v>
      </c>
    </row>
    <row r="28934" spans="1:3">
      <c r="A28934">
        <v>302.39584400000001</v>
      </c>
      <c r="B28934">
        <f>wdate!B28934</f>
        <v>0</v>
      </c>
      <c r="C28934">
        <f>wdate!C28934</f>
        <v>0</v>
      </c>
    </row>
    <row r="28935" spans="1:3">
      <c r="A28935">
        <v>302.40625</v>
      </c>
      <c r="B28935">
        <f>wdate!B28935</f>
        <v>0</v>
      </c>
      <c r="C28935">
        <f>wdate!C28935</f>
        <v>0</v>
      </c>
    </row>
    <row r="28936" spans="1:3">
      <c r="A28936">
        <v>302.41665599999999</v>
      </c>
      <c r="B28936">
        <f>wdate!B28936</f>
        <v>0</v>
      </c>
      <c r="C28936">
        <f>wdate!C28936</f>
        <v>0</v>
      </c>
    </row>
    <row r="28937" spans="1:3">
      <c r="A28937">
        <v>302.42709400000001</v>
      </c>
      <c r="B28937">
        <f>wdate!B28937</f>
        <v>0</v>
      </c>
      <c r="C28937">
        <f>wdate!C28937</f>
        <v>0</v>
      </c>
    </row>
    <row r="28938" spans="1:3">
      <c r="A28938">
        <v>302.4375</v>
      </c>
      <c r="B28938">
        <f>wdate!B28938</f>
        <v>0</v>
      </c>
      <c r="C28938">
        <f>wdate!C28938</f>
        <v>0</v>
      </c>
    </row>
    <row r="28939" spans="1:3">
      <c r="A28939">
        <v>302.44790599999999</v>
      </c>
      <c r="B28939">
        <f>wdate!B28939</f>
        <v>0</v>
      </c>
      <c r="C28939">
        <f>wdate!C28939</f>
        <v>0</v>
      </c>
    </row>
    <row r="28940" spans="1:3">
      <c r="A28940">
        <v>302.45834400000001</v>
      </c>
      <c r="B28940">
        <f>wdate!B28940</f>
        <v>0</v>
      </c>
      <c r="C28940">
        <f>wdate!C28940</f>
        <v>0</v>
      </c>
    </row>
    <row r="28941" spans="1:3">
      <c r="A28941">
        <v>302.46875</v>
      </c>
      <c r="B28941">
        <f>wdate!B28941</f>
        <v>0</v>
      </c>
      <c r="C28941">
        <f>wdate!C28941</f>
        <v>0</v>
      </c>
    </row>
    <row r="28942" spans="1:3">
      <c r="A28942">
        <v>302.47915599999999</v>
      </c>
      <c r="B28942">
        <f>wdate!B28942</f>
        <v>0</v>
      </c>
      <c r="C28942">
        <f>wdate!C28942</f>
        <v>0</v>
      </c>
    </row>
    <row r="28943" spans="1:3">
      <c r="A28943">
        <v>302.48959400000001</v>
      </c>
      <c r="B28943">
        <f>wdate!B28943</f>
        <v>0</v>
      </c>
      <c r="C28943">
        <f>wdate!C28943</f>
        <v>0</v>
      </c>
    </row>
    <row r="28944" spans="1:3">
      <c r="A28944">
        <v>302.5</v>
      </c>
      <c r="B28944">
        <f>wdate!B28944</f>
        <v>0</v>
      </c>
      <c r="C28944">
        <f>wdate!C28944</f>
        <v>0</v>
      </c>
    </row>
    <row r="28945" spans="1:3">
      <c r="A28945">
        <v>302.51040599999999</v>
      </c>
      <c r="B28945">
        <f>wdate!B28945</f>
        <v>0</v>
      </c>
      <c r="C28945">
        <f>wdate!C28945</f>
        <v>0</v>
      </c>
    </row>
    <row r="28946" spans="1:3">
      <c r="A28946">
        <v>302.52084400000001</v>
      </c>
      <c r="B28946">
        <f>wdate!B28946</f>
        <v>0</v>
      </c>
      <c r="C28946">
        <f>wdate!C28946</f>
        <v>0</v>
      </c>
    </row>
    <row r="28947" spans="1:3">
      <c r="A28947">
        <v>302.53125</v>
      </c>
      <c r="B28947">
        <f>wdate!B28947</f>
        <v>0</v>
      </c>
      <c r="C28947">
        <f>wdate!C28947</f>
        <v>0</v>
      </c>
    </row>
    <row r="28948" spans="1:3">
      <c r="A28948">
        <v>302.54165599999999</v>
      </c>
      <c r="B28948">
        <f>wdate!B28948</f>
        <v>0</v>
      </c>
      <c r="C28948">
        <f>wdate!C28948</f>
        <v>0</v>
      </c>
    </row>
    <row r="28949" spans="1:3">
      <c r="A28949">
        <v>302.55209400000001</v>
      </c>
      <c r="B28949">
        <f>wdate!B28949</f>
        <v>0</v>
      </c>
      <c r="C28949">
        <f>wdate!C28949</f>
        <v>0</v>
      </c>
    </row>
    <row r="28950" spans="1:3">
      <c r="A28950">
        <v>302.5625</v>
      </c>
      <c r="B28950">
        <f>wdate!B28950</f>
        <v>0</v>
      </c>
      <c r="C28950">
        <f>wdate!C28950</f>
        <v>0</v>
      </c>
    </row>
    <row r="28951" spans="1:3">
      <c r="A28951">
        <v>302.57290599999999</v>
      </c>
      <c r="B28951">
        <f>wdate!B28951</f>
        <v>0</v>
      </c>
      <c r="C28951">
        <f>wdate!C28951</f>
        <v>0</v>
      </c>
    </row>
    <row r="28952" spans="1:3">
      <c r="A28952">
        <v>302.58334400000001</v>
      </c>
      <c r="B28952">
        <f>wdate!B28952</f>
        <v>0</v>
      </c>
      <c r="C28952">
        <f>wdate!C28952</f>
        <v>0</v>
      </c>
    </row>
    <row r="28953" spans="1:3">
      <c r="A28953">
        <v>302.59375</v>
      </c>
      <c r="B28953">
        <f>wdate!B28953</f>
        <v>0</v>
      </c>
      <c r="C28953">
        <f>wdate!C28953</f>
        <v>0</v>
      </c>
    </row>
    <row r="28954" spans="1:3">
      <c r="A28954">
        <v>302.60415599999999</v>
      </c>
      <c r="B28954">
        <f>wdate!B28954</f>
        <v>0</v>
      </c>
      <c r="C28954">
        <f>wdate!C28954</f>
        <v>0</v>
      </c>
    </row>
    <row r="28955" spans="1:3">
      <c r="A28955">
        <v>302.61459400000001</v>
      </c>
      <c r="B28955">
        <f>wdate!B28955</f>
        <v>0</v>
      </c>
      <c r="C28955">
        <f>wdate!C28955</f>
        <v>0</v>
      </c>
    </row>
    <row r="28956" spans="1:3">
      <c r="A28956">
        <v>302.625</v>
      </c>
      <c r="B28956">
        <f>wdate!B28956</f>
        <v>0</v>
      </c>
      <c r="C28956">
        <f>wdate!C28956</f>
        <v>0</v>
      </c>
    </row>
    <row r="28957" spans="1:3">
      <c r="A28957">
        <v>302.63540599999999</v>
      </c>
      <c r="B28957">
        <f>wdate!B28957</f>
        <v>0</v>
      </c>
      <c r="C28957">
        <f>wdate!C28957</f>
        <v>0</v>
      </c>
    </row>
    <row r="28958" spans="1:3">
      <c r="A28958">
        <v>302.64584400000001</v>
      </c>
      <c r="B28958">
        <f>wdate!B28958</f>
        <v>0</v>
      </c>
      <c r="C28958">
        <f>wdate!C28958</f>
        <v>0</v>
      </c>
    </row>
    <row r="28959" spans="1:3">
      <c r="A28959">
        <v>302.65625</v>
      </c>
      <c r="B28959">
        <f>wdate!B28959</f>
        <v>0</v>
      </c>
      <c r="C28959">
        <f>wdate!C28959</f>
        <v>0</v>
      </c>
    </row>
    <row r="28960" spans="1:3">
      <c r="A28960">
        <v>302.66665599999999</v>
      </c>
      <c r="B28960">
        <f>wdate!B28960</f>
        <v>0</v>
      </c>
      <c r="C28960">
        <f>wdate!C28960</f>
        <v>0</v>
      </c>
    </row>
    <row r="28961" spans="1:3">
      <c r="A28961">
        <v>302.67709400000001</v>
      </c>
      <c r="B28961">
        <f>wdate!B28961</f>
        <v>0</v>
      </c>
      <c r="C28961">
        <f>wdate!C28961</f>
        <v>0</v>
      </c>
    </row>
    <row r="28962" spans="1:3">
      <c r="A28962">
        <v>302.6875</v>
      </c>
      <c r="B28962">
        <f>wdate!B28962</f>
        <v>0</v>
      </c>
      <c r="C28962">
        <f>wdate!C28962</f>
        <v>0</v>
      </c>
    </row>
    <row r="28963" spans="1:3">
      <c r="A28963">
        <v>302.69790599999999</v>
      </c>
      <c r="B28963">
        <f>wdate!B28963</f>
        <v>0</v>
      </c>
      <c r="C28963">
        <f>wdate!C28963</f>
        <v>0</v>
      </c>
    </row>
    <row r="28964" spans="1:3">
      <c r="A28964">
        <v>302.70834400000001</v>
      </c>
      <c r="B28964">
        <f>wdate!B28964</f>
        <v>0</v>
      </c>
      <c r="C28964">
        <f>wdate!C28964</f>
        <v>0</v>
      </c>
    </row>
    <row r="28965" spans="1:3">
      <c r="A28965">
        <v>302.71875</v>
      </c>
      <c r="B28965">
        <f>wdate!B28965</f>
        <v>0</v>
      </c>
      <c r="C28965">
        <f>wdate!C28965</f>
        <v>0</v>
      </c>
    </row>
    <row r="28966" spans="1:3">
      <c r="A28966">
        <v>302.72915599999999</v>
      </c>
      <c r="B28966">
        <f>wdate!B28966</f>
        <v>0</v>
      </c>
      <c r="C28966">
        <f>wdate!C28966</f>
        <v>0</v>
      </c>
    </row>
    <row r="28967" spans="1:3">
      <c r="A28967">
        <v>302.73959400000001</v>
      </c>
      <c r="B28967">
        <f>wdate!B28967</f>
        <v>0</v>
      </c>
      <c r="C28967">
        <f>wdate!C28967</f>
        <v>0</v>
      </c>
    </row>
    <row r="28968" spans="1:3">
      <c r="A28968">
        <v>302.75</v>
      </c>
      <c r="B28968">
        <f>wdate!B28968</f>
        <v>0</v>
      </c>
      <c r="C28968">
        <f>wdate!C28968</f>
        <v>0</v>
      </c>
    </row>
    <row r="28969" spans="1:3">
      <c r="A28969">
        <v>302.76040599999999</v>
      </c>
      <c r="B28969">
        <f>wdate!B28969</f>
        <v>0</v>
      </c>
      <c r="C28969">
        <f>wdate!C28969</f>
        <v>0</v>
      </c>
    </row>
    <row r="28970" spans="1:3">
      <c r="A28970">
        <v>302.77084400000001</v>
      </c>
      <c r="B28970">
        <f>wdate!B28970</f>
        <v>0</v>
      </c>
      <c r="C28970">
        <f>wdate!C28970</f>
        <v>0</v>
      </c>
    </row>
    <row r="28971" spans="1:3">
      <c r="A28971">
        <v>302.78125</v>
      </c>
      <c r="B28971">
        <f>wdate!B28971</f>
        <v>0</v>
      </c>
      <c r="C28971">
        <f>wdate!C28971</f>
        <v>0</v>
      </c>
    </row>
    <row r="28972" spans="1:3">
      <c r="A28972">
        <v>302.79165599999999</v>
      </c>
      <c r="B28972">
        <f>wdate!B28972</f>
        <v>0</v>
      </c>
      <c r="C28972">
        <f>wdate!C28972</f>
        <v>0</v>
      </c>
    </row>
    <row r="28973" spans="1:3">
      <c r="A28973">
        <v>302.80209400000001</v>
      </c>
      <c r="B28973">
        <f>wdate!B28973</f>
        <v>0</v>
      </c>
      <c r="C28973">
        <f>wdate!C28973</f>
        <v>0</v>
      </c>
    </row>
    <row r="28974" spans="1:3">
      <c r="A28974">
        <v>302.8125</v>
      </c>
      <c r="B28974">
        <f>wdate!B28974</f>
        <v>0</v>
      </c>
      <c r="C28974">
        <f>wdate!C28974</f>
        <v>0</v>
      </c>
    </row>
    <row r="28975" spans="1:3">
      <c r="A28975">
        <v>302.82290599999999</v>
      </c>
      <c r="B28975">
        <f>wdate!B28975</f>
        <v>0</v>
      </c>
      <c r="C28975">
        <f>wdate!C28975</f>
        <v>0</v>
      </c>
    </row>
    <row r="28976" spans="1:3">
      <c r="A28976">
        <v>302.83334400000001</v>
      </c>
      <c r="B28976">
        <f>wdate!B28976</f>
        <v>0</v>
      </c>
      <c r="C28976">
        <f>wdate!C28976</f>
        <v>0</v>
      </c>
    </row>
    <row r="28977" spans="1:3">
      <c r="A28977">
        <v>302.84375</v>
      </c>
      <c r="B28977">
        <f>wdate!B28977</f>
        <v>0</v>
      </c>
      <c r="C28977">
        <f>wdate!C28977</f>
        <v>0</v>
      </c>
    </row>
    <row r="28978" spans="1:3">
      <c r="A28978">
        <v>302.85415599999999</v>
      </c>
      <c r="B28978">
        <f>wdate!B28978</f>
        <v>0</v>
      </c>
      <c r="C28978">
        <f>wdate!C28978</f>
        <v>0</v>
      </c>
    </row>
    <row r="28979" spans="1:3">
      <c r="A28979">
        <v>302.86459400000001</v>
      </c>
      <c r="B28979">
        <f>wdate!B28979</f>
        <v>0</v>
      </c>
      <c r="C28979">
        <f>wdate!C28979</f>
        <v>0</v>
      </c>
    </row>
    <row r="28980" spans="1:3">
      <c r="A28980">
        <v>302.875</v>
      </c>
      <c r="B28980">
        <f>wdate!B28980</f>
        <v>0</v>
      </c>
      <c r="C28980">
        <f>wdate!C28980</f>
        <v>0</v>
      </c>
    </row>
    <row r="28981" spans="1:3">
      <c r="A28981">
        <v>302.88540599999999</v>
      </c>
      <c r="B28981">
        <f>wdate!B28981</f>
        <v>0</v>
      </c>
      <c r="C28981">
        <f>wdate!C28981</f>
        <v>0</v>
      </c>
    </row>
    <row r="28982" spans="1:3">
      <c r="A28982">
        <v>302.89584400000001</v>
      </c>
      <c r="B28982">
        <f>wdate!B28982</f>
        <v>0</v>
      </c>
      <c r="C28982">
        <f>wdate!C28982</f>
        <v>0</v>
      </c>
    </row>
    <row r="28983" spans="1:3">
      <c r="A28983">
        <v>302.90625</v>
      </c>
      <c r="B28983">
        <f>wdate!B28983</f>
        <v>0</v>
      </c>
      <c r="C28983">
        <f>wdate!C28983</f>
        <v>0</v>
      </c>
    </row>
    <row r="28984" spans="1:3">
      <c r="A28984">
        <v>302.91665599999999</v>
      </c>
      <c r="B28984">
        <f>wdate!B28984</f>
        <v>0</v>
      </c>
      <c r="C28984">
        <f>wdate!C28984</f>
        <v>0</v>
      </c>
    </row>
    <row r="28985" spans="1:3">
      <c r="A28985">
        <v>302.92709400000001</v>
      </c>
      <c r="B28985">
        <f>wdate!B28985</f>
        <v>0</v>
      </c>
      <c r="C28985">
        <f>wdate!C28985</f>
        <v>0</v>
      </c>
    </row>
    <row r="28986" spans="1:3">
      <c r="A28986">
        <v>302.9375</v>
      </c>
      <c r="B28986">
        <f>wdate!B28986</f>
        <v>0</v>
      </c>
      <c r="C28986">
        <f>wdate!C28986</f>
        <v>0</v>
      </c>
    </row>
    <row r="28987" spans="1:3">
      <c r="A28987">
        <v>302.94790599999999</v>
      </c>
      <c r="B28987">
        <f>wdate!B28987</f>
        <v>0</v>
      </c>
      <c r="C28987">
        <f>wdate!C28987</f>
        <v>0</v>
      </c>
    </row>
    <row r="28988" spans="1:3">
      <c r="A28988">
        <v>302.95834400000001</v>
      </c>
      <c r="B28988">
        <f>wdate!B28988</f>
        <v>0</v>
      </c>
      <c r="C28988">
        <f>wdate!C28988</f>
        <v>0</v>
      </c>
    </row>
    <row r="28989" spans="1:3">
      <c r="A28989">
        <v>302.96875</v>
      </c>
      <c r="B28989">
        <f>wdate!B28989</f>
        <v>0</v>
      </c>
      <c r="C28989">
        <f>wdate!C28989</f>
        <v>0</v>
      </c>
    </row>
    <row r="28990" spans="1:3">
      <c r="A28990">
        <v>302.97915599999999</v>
      </c>
      <c r="B28990">
        <f>wdate!B28990</f>
        <v>0</v>
      </c>
      <c r="C28990">
        <f>wdate!C28990</f>
        <v>0</v>
      </c>
    </row>
    <row r="28991" spans="1:3">
      <c r="A28991">
        <v>302.98959400000001</v>
      </c>
      <c r="B28991">
        <f>wdate!B28991</f>
        <v>0</v>
      </c>
      <c r="C28991">
        <f>wdate!C28991</f>
        <v>0</v>
      </c>
    </row>
    <row r="28992" spans="1:3">
      <c r="A28992">
        <v>303</v>
      </c>
      <c r="B28992">
        <f>wdate!B28992</f>
        <v>0</v>
      </c>
      <c r="C28992">
        <f>wdate!C28992</f>
        <v>0</v>
      </c>
    </row>
    <row r="28993" spans="1:3">
      <c r="A28993">
        <v>303.01040599999999</v>
      </c>
      <c r="B28993">
        <f>wdate!B28993</f>
        <v>0</v>
      </c>
      <c r="C28993">
        <f>wdate!C28993</f>
        <v>0</v>
      </c>
    </row>
    <row r="28994" spans="1:3">
      <c r="A28994">
        <v>303.02084400000001</v>
      </c>
      <c r="B28994">
        <f>wdate!B28994</f>
        <v>0</v>
      </c>
      <c r="C28994">
        <f>wdate!C28994</f>
        <v>0</v>
      </c>
    </row>
    <row r="28995" spans="1:3">
      <c r="A28995">
        <v>303.03125</v>
      </c>
      <c r="B28995">
        <f>wdate!B28995</f>
        <v>0</v>
      </c>
      <c r="C28995">
        <f>wdate!C28995</f>
        <v>0</v>
      </c>
    </row>
    <row r="28996" spans="1:3">
      <c r="A28996">
        <v>303.04165599999999</v>
      </c>
      <c r="B28996">
        <f>wdate!B28996</f>
        <v>0</v>
      </c>
      <c r="C28996">
        <f>wdate!C28996</f>
        <v>0</v>
      </c>
    </row>
    <row r="28997" spans="1:3">
      <c r="A28997">
        <v>303.05209400000001</v>
      </c>
      <c r="B28997">
        <f>wdate!B28997</f>
        <v>0</v>
      </c>
      <c r="C28997">
        <f>wdate!C28997</f>
        <v>0</v>
      </c>
    </row>
    <row r="28998" spans="1:3">
      <c r="A28998">
        <v>303.0625</v>
      </c>
      <c r="B28998">
        <f>wdate!B28998</f>
        <v>0</v>
      </c>
      <c r="C28998">
        <f>wdate!C28998</f>
        <v>0</v>
      </c>
    </row>
    <row r="28999" spans="1:3">
      <c r="A28999">
        <v>303.07290599999999</v>
      </c>
      <c r="B28999">
        <f>wdate!B28999</f>
        <v>0</v>
      </c>
      <c r="C28999">
        <f>wdate!C28999</f>
        <v>0</v>
      </c>
    </row>
    <row r="29000" spans="1:3">
      <c r="A29000">
        <v>303.08334400000001</v>
      </c>
      <c r="B29000">
        <f>wdate!B29000</f>
        <v>0</v>
      </c>
      <c r="C29000">
        <f>wdate!C29000</f>
        <v>0</v>
      </c>
    </row>
    <row r="29001" spans="1:3">
      <c r="A29001">
        <v>303.09375</v>
      </c>
      <c r="B29001">
        <f>wdate!B29001</f>
        <v>0</v>
      </c>
      <c r="C29001">
        <f>wdate!C29001</f>
        <v>0</v>
      </c>
    </row>
    <row r="29002" spans="1:3">
      <c r="A29002">
        <v>303.10415599999999</v>
      </c>
      <c r="B29002">
        <f>wdate!B29002</f>
        <v>0</v>
      </c>
      <c r="C29002">
        <f>wdate!C29002</f>
        <v>0</v>
      </c>
    </row>
    <row r="29003" spans="1:3">
      <c r="A29003">
        <v>303.11459400000001</v>
      </c>
      <c r="B29003">
        <f>wdate!B29003</f>
        <v>0</v>
      </c>
      <c r="C29003">
        <f>wdate!C29003</f>
        <v>0</v>
      </c>
    </row>
    <row r="29004" spans="1:3">
      <c r="A29004">
        <v>303.125</v>
      </c>
      <c r="B29004">
        <f>wdate!B29004</f>
        <v>0</v>
      </c>
      <c r="C29004">
        <f>wdate!C29004</f>
        <v>0</v>
      </c>
    </row>
    <row r="29005" spans="1:3">
      <c r="A29005">
        <v>303.13540599999999</v>
      </c>
      <c r="B29005">
        <f>wdate!B29005</f>
        <v>0</v>
      </c>
      <c r="C29005">
        <f>wdate!C29005</f>
        <v>0</v>
      </c>
    </row>
    <row r="29006" spans="1:3">
      <c r="A29006">
        <v>303.14584400000001</v>
      </c>
      <c r="B29006">
        <f>wdate!B29006</f>
        <v>0</v>
      </c>
      <c r="C29006">
        <f>wdate!C29006</f>
        <v>0</v>
      </c>
    </row>
    <row r="29007" spans="1:3">
      <c r="A29007">
        <v>303.15625</v>
      </c>
      <c r="B29007">
        <f>wdate!B29007</f>
        <v>0</v>
      </c>
      <c r="C29007">
        <f>wdate!C29007</f>
        <v>0</v>
      </c>
    </row>
    <row r="29008" spans="1:3">
      <c r="A29008">
        <v>303.16665599999999</v>
      </c>
      <c r="B29008">
        <f>wdate!B29008</f>
        <v>0</v>
      </c>
      <c r="C29008">
        <f>wdate!C29008</f>
        <v>0</v>
      </c>
    </row>
    <row r="29009" spans="1:3">
      <c r="A29009">
        <v>303.17709400000001</v>
      </c>
      <c r="B29009">
        <f>wdate!B29009</f>
        <v>0</v>
      </c>
      <c r="C29009">
        <f>wdate!C29009</f>
        <v>0</v>
      </c>
    </row>
    <row r="29010" spans="1:3">
      <c r="A29010">
        <v>303.1875</v>
      </c>
      <c r="B29010">
        <f>wdate!B29010</f>
        <v>0</v>
      </c>
      <c r="C29010">
        <f>wdate!C29010</f>
        <v>0</v>
      </c>
    </row>
    <row r="29011" spans="1:3">
      <c r="A29011">
        <v>303.19790599999999</v>
      </c>
      <c r="B29011">
        <f>wdate!B29011</f>
        <v>0</v>
      </c>
      <c r="C29011">
        <f>wdate!C29011</f>
        <v>0</v>
      </c>
    </row>
    <row r="29012" spans="1:3">
      <c r="A29012">
        <v>303.20834400000001</v>
      </c>
      <c r="B29012">
        <f>wdate!B29012</f>
        <v>0</v>
      </c>
      <c r="C29012">
        <f>wdate!C29012</f>
        <v>0</v>
      </c>
    </row>
    <row r="29013" spans="1:3">
      <c r="A29013">
        <v>303.21875</v>
      </c>
      <c r="B29013">
        <f>wdate!B29013</f>
        <v>0</v>
      </c>
      <c r="C29013">
        <f>wdate!C29013</f>
        <v>0</v>
      </c>
    </row>
    <row r="29014" spans="1:3">
      <c r="A29014">
        <v>303.22915599999999</v>
      </c>
      <c r="B29014">
        <f>wdate!B29014</f>
        <v>0</v>
      </c>
      <c r="C29014">
        <f>wdate!C29014</f>
        <v>0</v>
      </c>
    </row>
    <row r="29015" spans="1:3">
      <c r="A29015">
        <v>303.23959400000001</v>
      </c>
      <c r="B29015">
        <f>wdate!B29015</f>
        <v>0</v>
      </c>
      <c r="C29015">
        <f>wdate!C29015</f>
        <v>0</v>
      </c>
    </row>
    <row r="29016" spans="1:3">
      <c r="A29016">
        <v>303.25</v>
      </c>
      <c r="B29016">
        <f>wdate!B29016</f>
        <v>0</v>
      </c>
      <c r="C29016">
        <f>wdate!C29016</f>
        <v>0</v>
      </c>
    </row>
    <row r="29017" spans="1:3">
      <c r="A29017">
        <v>303.26040599999999</v>
      </c>
      <c r="B29017">
        <f>wdate!B29017</f>
        <v>0</v>
      </c>
      <c r="C29017">
        <f>wdate!C29017</f>
        <v>0</v>
      </c>
    </row>
    <row r="29018" spans="1:3">
      <c r="A29018">
        <v>303.27084400000001</v>
      </c>
      <c r="B29018">
        <f>wdate!B29018</f>
        <v>0</v>
      </c>
      <c r="C29018">
        <f>wdate!C29018</f>
        <v>0</v>
      </c>
    </row>
    <row r="29019" spans="1:3">
      <c r="A29019">
        <v>303.28125</v>
      </c>
      <c r="B29019">
        <f>wdate!B29019</f>
        <v>0</v>
      </c>
      <c r="C29019">
        <f>wdate!C29019</f>
        <v>0</v>
      </c>
    </row>
    <row r="29020" spans="1:3">
      <c r="A29020">
        <v>303.29165599999999</v>
      </c>
      <c r="B29020">
        <f>wdate!B29020</f>
        <v>0</v>
      </c>
      <c r="C29020">
        <f>wdate!C29020</f>
        <v>0</v>
      </c>
    </row>
    <row r="29021" spans="1:3">
      <c r="A29021">
        <v>303.30209400000001</v>
      </c>
      <c r="B29021">
        <f>wdate!B29021</f>
        <v>0</v>
      </c>
      <c r="C29021">
        <f>wdate!C29021</f>
        <v>0</v>
      </c>
    </row>
    <row r="29022" spans="1:3">
      <c r="A29022">
        <v>303.3125</v>
      </c>
      <c r="B29022">
        <f>wdate!B29022</f>
        <v>0</v>
      </c>
      <c r="C29022">
        <f>wdate!C29022</f>
        <v>0</v>
      </c>
    </row>
    <row r="29023" spans="1:3">
      <c r="A29023">
        <v>303.32290599999999</v>
      </c>
      <c r="B29023">
        <f>wdate!B29023</f>
        <v>0</v>
      </c>
      <c r="C29023">
        <f>wdate!C29023</f>
        <v>0</v>
      </c>
    </row>
    <row r="29024" spans="1:3">
      <c r="A29024">
        <v>303.33334400000001</v>
      </c>
      <c r="B29024">
        <f>wdate!B29024</f>
        <v>0</v>
      </c>
      <c r="C29024">
        <f>wdate!C29024</f>
        <v>0</v>
      </c>
    </row>
    <row r="29025" spans="1:3">
      <c r="A29025">
        <v>303.34375</v>
      </c>
      <c r="B29025">
        <f>wdate!B29025</f>
        <v>0</v>
      </c>
      <c r="C29025">
        <f>wdate!C29025</f>
        <v>0</v>
      </c>
    </row>
    <row r="29026" spans="1:3">
      <c r="A29026">
        <v>303.35415599999999</v>
      </c>
      <c r="B29026">
        <f>wdate!B29026</f>
        <v>0</v>
      </c>
      <c r="C29026">
        <f>wdate!C29026</f>
        <v>0</v>
      </c>
    </row>
    <row r="29027" spans="1:3">
      <c r="A29027">
        <v>303.36459400000001</v>
      </c>
      <c r="B29027">
        <f>wdate!B29027</f>
        <v>0</v>
      </c>
      <c r="C29027">
        <f>wdate!C29027</f>
        <v>0</v>
      </c>
    </row>
    <row r="29028" spans="1:3">
      <c r="A29028">
        <v>303.375</v>
      </c>
      <c r="B29028">
        <f>wdate!B29028</f>
        <v>0</v>
      </c>
      <c r="C29028">
        <f>wdate!C29028</f>
        <v>0</v>
      </c>
    </row>
    <row r="29029" spans="1:3">
      <c r="A29029">
        <v>303.38540599999999</v>
      </c>
      <c r="B29029">
        <f>wdate!B29029</f>
        <v>0</v>
      </c>
      <c r="C29029">
        <f>wdate!C29029</f>
        <v>0</v>
      </c>
    </row>
    <row r="29030" spans="1:3">
      <c r="A29030">
        <v>303.39584400000001</v>
      </c>
      <c r="B29030">
        <f>wdate!B29030</f>
        <v>0</v>
      </c>
      <c r="C29030">
        <f>wdate!C29030</f>
        <v>0</v>
      </c>
    </row>
    <row r="29031" spans="1:3">
      <c r="A29031">
        <v>303.40625</v>
      </c>
      <c r="B29031">
        <f>wdate!B29031</f>
        <v>0</v>
      </c>
      <c r="C29031">
        <f>wdate!C29031</f>
        <v>0</v>
      </c>
    </row>
    <row r="29032" spans="1:3">
      <c r="A29032">
        <v>303.41665599999999</v>
      </c>
      <c r="B29032">
        <f>wdate!B29032</f>
        <v>0</v>
      </c>
      <c r="C29032">
        <f>wdate!C29032</f>
        <v>0</v>
      </c>
    </row>
    <row r="29033" spans="1:3">
      <c r="A29033">
        <v>303.42709400000001</v>
      </c>
      <c r="B29033">
        <f>wdate!B29033</f>
        <v>0</v>
      </c>
      <c r="C29033">
        <f>wdate!C29033</f>
        <v>0</v>
      </c>
    </row>
    <row r="29034" spans="1:3">
      <c r="A29034">
        <v>303.4375</v>
      </c>
      <c r="B29034">
        <f>wdate!B29034</f>
        <v>0</v>
      </c>
      <c r="C29034">
        <f>wdate!C29034</f>
        <v>0</v>
      </c>
    </row>
    <row r="29035" spans="1:3">
      <c r="A29035">
        <v>303.44790599999999</v>
      </c>
      <c r="B29035">
        <f>wdate!B29035</f>
        <v>0</v>
      </c>
      <c r="C29035">
        <f>wdate!C29035</f>
        <v>0</v>
      </c>
    </row>
    <row r="29036" spans="1:3">
      <c r="A29036">
        <v>303.45834400000001</v>
      </c>
      <c r="B29036">
        <f>wdate!B29036</f>
        <v>0</v>
      </c>
      <c r="C29036">
        <f>wdate!C29036</f>
        <v>0</v>
      </c>
    </row>
    <row r="29037" spans="1:3">
      <c r="A29037">
        <v>303.46875</v>
      </c>
      <c r="B29037">
        <f>wdate!B29037</f>
        <v>0</v>
      </c>
      <c r="C29037">
        <f>wdate!C29037</f>
        <v>0</v>
      </c>
    </row>
    <row r="29038" spans="1:3">
      <c r="A29038">
        <v>303.47915599999999</v>
      </c>
      <c r="B29038">
        <f>wdate!B29038</f>
        <v>0</v>
      </c>
      <c r="C29038">
        <f>wdate!C29038</f>
        <v>0</v>
      </c>
    </row>
    <row r="29039" spans="1:3">
      <c r="A29039">
        <v>303.48959400000001</v>
      </c>
      <c r="B29039">
        <f>wdate!B29039</f>
        <v>0</v>
      </c>
      <c r="C29039">
        <f>wdate!C29039</f>
        <v>0</v>
      </c>
    </row>
    <row r="29040" spans="1:3">
      <c r="A29040">
        <v>303.5</v>
      </c>
      <c r="B29040">
        <f>wdate!B29040</f>
        <v>0</v>
      </c>
      <c r="C29040">
        <f>wdate!C29040</f>
        <v>0</v>
      </c>
    </row>
    <row r="29041" spans="1:3">
      <c r="A29041">
        <v>303.51040599999999</v>
      </c>
      <c r="B29041">
        <f>wdate!B29041</f>
        <v>0</v>
      </c>
      <c r="C29041">
        <f>wdate!C29041</f>
        <v>0</v>
      </c>
    </row>
    <row r="29042" spans="1:3">
      <c r="A29042">
        <v>303.52084400000001</v>
      </c>
      <c r="B29042">
        <f>wdate!B29042</f>
        <v>0</v>
      </c>
      <c r="C29042">
        <f>wdate!C29042</f>
        <v>0</v>
      </c>
    </row>
    <row r="29043" spans="1:3">
      <c r="A29043">
        <v>303.53125</v>
      </c>
      <c r="B29043">
        <f>wdate!B29043</f>
        <v>0</v>
      </c>
      <c r="C29043">
        <f>wdate!C29043</f>
        <v>0</v>
      </c>
    </row>
    <row r="29044" spans="1:3">
      <c r="A29044">
        <v>303.54165599999999</v>
      </c>
      <c r="B29044">
        <f>wdate!B29044</f>
        <v>0</v>
      </c>
      <c r="C29044">
        <f>wdate!C29044</f>
        <v>0</v>
      </c>
    </row>
    <row r="29045" spans="1:3">
      <c r="A29045">
        <v>303.55209400000001</v>
      </c>
      <c r="B29045">
        <f>wdate!B29045</f>
        <v>0</v>
      </c>
      <c r="C29045">
        <f>wdate!C29045</f>
        <v>0</v>
      </c>
    </row>
    <row r="29046" spans="1:3">
      <c r="A29046">
        <v>303.5625</v>
      </c>
      <c r="B29046">
        <f>wdate!B29046</f>
        <v>0</v>
      </c>
      <c r="C29046">
        <f>wdate!C29046</f>
        <v>0</v>
      </c>
    </row>
    <row r="29047" spans="1:3">
      <c r="A29047">
        <v>303.57290599999999</v>
      </c>
      <c r="B29047">
        <f>wdate!B29047</f>
        <v>0</v>
      </c>
      <c r="C29047">
        <f>wdate!C29047</f>
        <v>0</v>
      </c>
    </row>
    <row r="29048" spans="1:3">
      <c r="A29048">
        <v>303.58334400000001</v>
      </c>
      <c r="B29048">
        <f>wdate!B29048</f>
        <v>0</v>
      </c>
      <c r="C29048">
        <f>wdate!C29048</f>
        <v>0</v>
      </c>
    </row>
    <row r="29049" spans="1:3">
      <c r="A29049">
        <v>303.59375</v>
      </c>
      <c r="B29049">
        <f>wdate!B29049</f>
        <v>0</v>
      </c>
      <c r="C29049">
        <f>wdate!C29049</f>
        <v>0</v>
      </c>
    </row>
    <row r="29050" spans="1:3">
      <c r="A29050">
        <v>303.60415599999999</v>
      </c>
      <c r="B29050">
        <f>wdate!B29050</f>
        <v>0</v>
      </c>
      <c r="C29050">
        <f>wdate!C29050</f>
        <v>0</v>
      </c>
    </row>
    <row r="29051" spans="1:3">
      <c r="A29051">
        <v>303.61459400000001</v>
      </c>
      <c r="B29051">
        <f>wdate!B29051</f>
        <v>0</v>
      </c>
      <c r="C29051">
        <f>wdate!C29051</f>
        <v>0</v>
      </c>
    </row>
    <row r="29052" spans="1:3">
      <c r="A29052">
        <v>303.625</v>
      </c>
      <c r="B29052">
        <f>wdate!B29052</f>
        <v>0</v>
      </c>
      <c r="C29052">
        <f>wdate!C29052</f>
        <v>0</v>
      </c>
    </row>
    <row r="29053" spans="1:3">
      <c r="A29053">
        <v>303.63540599999999</v>
      </c>
      <c r="B29053">
        <f>wdate!B29053</f>
        <v>0</v>
      </c>
      <c r="C29053">
        <f>wdate!C29053</f>
        <v>0</v>
      </c>
    </row>
    <row r="29054" spans="1:3">
      <c r="A29054">
        <v>303.64584400000001</v>
      </c>
      <c r="B29054">
        <f>wdate!B29054</f>
        <v>0</v>
      </c>
      <c r="C29054">
        <f>wdate!C29054</f>
        <v>0</v>
      </c>
    </row>
    <row r="29055" spans="1:3">
      <c r="A29055">
        <v>303.65625</v>
      </c>
      <c r="B29055">
        <f>wdate!B29055</f>
        <v>0</v>
      </c>
      <c r="C29055">
        <f>wdate!C29055</f>
        <v>0</v>
      </c>
    </row>
    <row r="29056" spans="1:3">
      <c r="A29056">
        <v>303.66665599999999</v>
      </c>
      <c r="B29056">
        <f>wdate!B29056</f>
        <v>0</v>
      </c>
      <c r="C29056">
        <f>wdate!C29056</f>
        <v>0</v>
      </c>
    </row>
    <row r="29057" spans="1:3">
      <c r="A29057">
        <v>303.67709400000001</v>
      </c>
      <c r="B29057">
        <f>wdate!B29057</f>
        <v>0</v>
      </c>
      <c r="C29057">
        <f>wdate!C29057</f>
        <v>0</v>
      </c>
    </row>
    <row r="29058" spans="1:3">
      <c r="A29058">
        <v>303.6875</v>
      </c>
      <c r="B29058">
        <f>wdate!B29058</f>
        <v>0</v>
      </c>
      <c r="C29058">
        <f>wdate!C29058</f>
        <v>0</v>
      </c>
    </row>
    <row r="29059" spans="1:3">
      <c r="A29059">
        <v>303.69790599999999</v>
      </c>
      <c r="B29059">
        <f>wdate!B29059</f>
        <v>0</v>
      </c>
      <c r="C29059">
        <f>wdate!C29059</f>
        <v>0</v>
      </c>
    </row>
    <row r="29060" spans="1:3">
      <c r="A29060">
        <v>303.70834400000001</v>
      </c>
      <c r="B29060">
        <f>wdate!B29060</f>
        <v>0</v>
      </c>
      <c r="C29060">
        <f>wdate!C29060</f>
        <v>0</v>
      </c>
    </row>
    <row r="29061" spans="1:3">
      <c r="A29061">
        <v>303.71875</v>
      </c>
      <c r="B29061">
        <f>wdate!B29061</f>
        <v>0</v>
      </c>
      <c r="C29061">
        <f>wdate!C29061</f>
        <v>0</v>
      </c>
    </row>
    <row r="29062" spans="1:3">
      <c r="A29062">
        <v>303.72915599999999</v>
      </c>
      <c r="B29062">
        <f>wdate!B29062</f>
        <v>0</v>
      </c>
      <c r="C29062">
        <f>wdate!C29062</f>
        <v>0</v>
      </c>
    </row>
    <row r="29063" spans="1:3">
      <c r="A29063">
        <v>303.73959400000001</v>
      </c>
      <c r="B29063">
        <f>wdate!B29063</f>
        <v>0</v>
      </c>
      <c r="C29063">
        <f>wdate!C29063</f>
        <v>0</v>
      </c>
    </row>
    <row r="29064" spans="1:3">
      <c r="A29064">
        <v>303.75</v>
      </c>
      <c r="B29064">
        <f>wdate!B29064</f>
        <v>0</v>
      </c>
      <c r="C29064">
        <f>wdate!C29064</f>
        <v>0</v>
      </c>
    </row>
    <row r="29065" spans="1:3">
      <c r="A29065">
        <v>303.76040599999999</v>
      </c>
      <c r="B29065">
        <f>wdate!B29065</f>
        <v>0</v>
      </c>
      <c r="C29065">
        <f>wdate!C29065</f>
        <v>0</v>
      </c>
    </row>
    <row r="29066" spans="1:3">
      <c r="A29066">
        <v>303.77084400000001</v>
      </c>
      <c r="B29066">
        <f>wdate!B29066</f>
        <v>0</v>
      </c>
      <c r="C29066">
        <f>wdate!C29066</f>
        <v>0</v>
      </c>
    </row>
    <row r="29067" spans="1:3">
      <c r="A29067">
        <v>303.78125</v>
      </c>
      <c r="B29067">
        <f>wdate!B29067</f>
        <v>0</v>
      </c>
      <c r="C29067">
        <f>wdate!C29067</f>
        <v>0</v>
      </c>
    </row>
    <row r="29068" spans="1:3">
      <c r="A29068">
        <v>303.79165599999999</v>
      </c>
      <c r="B29068">
        <f>wdate!B29068</f>
        <v>0</v>
      </c>
      <c r="C29068">
        <f>wdate!C29068</f>
        <v>0</v>
      </c>
    </row>
    <row r="29069" spans="1:3">
      <c r="A29069">
        <v>303.80209400000001</v>
      </c>
      <c r="B29069">
        <f>wdate!B29069</f>
        <v>0</v>
      </c>
      <c r="C29069">
        <f>wdate!C29069</f>
        <v>0</v>
      </c>
    </row>
    <row r="29070" spans="1:3">
      <c r="A29070">
        <v>303.8125</v>
      </c>
      <c r="B29070">
        <f>wdate!B29070</f>
        <v>0</v>
      </c>
      <c r="C29070">
        <f>wdate!C29070</f>
        <v>0</v>
      </c>
    </row>
    <row r="29071" spans="1:3">
      <c r="A29071">
        <v>303.82290599999999</v>
      </c>
      <c r="B29071">
        <f>wdate!B29071</f>
        <v>0</v>
      </c>
      <c r="C29071">
        <f>wdate!C29071</f>
        <v>0</v>
      </c>
    </row>
    <row r="29072" spans="1:3">
      <c r="A29072">
        <v>303.83334400000001</v>
      </c>
      <c r="B29072">
        <f>wdate!B29072</f>
        <v>0</v>
      </c>
      <c r="C29072">
        <f>wdate!C29072</f>
        <v>0</v>
      </c>
    </row>
    <row r="29073" spans="1:3">
      <c r="A29073">
        <v>303.84375</v>
      </c>
      <c r="B29073">
        <f>wdate!B29073</f>
        <v>0</v>
      </c>
      <c r="C29073">
        <f>wdate!C29073</f>
        <v>0</v>
      </c>
    </row>
    <row r="29074" spans="1:3">
      <c r="A29074">
        <v>303.85415599999999</v>
      </c>
      <c r="B29074">
        <f>wdate!B29074</f>
        <v>0</v>
      </c>
      <c r="C29074">
        <f>wdate!C29074</f>
        <v>0</v>
      </c>
    </row>
    <row r="29075" spans="1:3">
      <c r="A29075">
        <v>303.86459400000001</v>
      </c>
      <c r="B29075">
        <f>wdate!B29075</f>
        <v>0</v>
      </c>
      <c r="C29075">
        <f>wdate!C29075</f>
        <v>0</v>
      </c>
    </row>
    <row r="29076" spans="1:3">
      <c r="A29076">
        <v>303.875</v>
      </c>
      <c r="B29076">
        <f>wdate!B29076</f>
        <v>0</v>
      </c>
      <c r="C29076">
        <f>wdate!C29076</f>
        <v>0</v>
      </c>
    </row>
    <row r="29077" spans="1:3">
      <c r="A29077">
        <v>303.88540599999999</v>
      </c>
      <c r="B29077">
        <f>wdate!B29077</f>
        <v>0</v>
      </c>
      <c r="C29077">
        <f>wdate!C29077</f>
        <v>0</v>
      </c>
    </row>
    <row r="29078" spans="1:3">
      <c r="A29078">
        <v>303.89584400000001</v>
      </c>
      <c r="B29078">
        <f>wdate!B29078</f>
        <v>0</v>
      </c>
      <c r="C29078">
        <f>wdate!C29078</f>
        <v>0</v>
      </c>
    </row>
    <row r="29079" spans="1:3">
      <c r="A29079">
        <v>303.90625</v>
      </c>
      <c r="B29079">
        <f>wdate!B29079</f>
        <v>0</v>
      </c>
      <c r="C29079">
        <f>wdate!C29079</f>
        <v>0</v>
      </c>
    </row>
    <row r="29080" spans="1:3">
      <c r="A29080">
        <v>303.91665599999999</v>
      </c>
      <c r="B29080">
        <f>wdate!B29080</f>
        <v>0</v>
      </c>
      <c r="C29080">
        <f>wdate!C29080</f>
        <v>0</v>
      </c>
    </row>
    <row r="29081" spans="1:3">
      <c r="A29081">
        <v>303.92709400000001</v>
      </c>
      <c r="B29081">
        <f>wdate!B29081</f>
        <v>0</v>
      </c>
      <c r="C29081">
        <f>wdate!C29081</f>
        <v>0</v>
      </c>
    </row>
    <row r="29082" spans="1:3">
      <c r="A29082">
        <v>303.9375</v>
      </c>
      <c r="B29082">
        <f>wdate!B29082</f>
        <v>0</v>
      </c>
      <c r="C29082">
        <f>wdate!C29082</f>
        <v>0</v>
      </c>
    </row>
    <row r="29083" spans="1:3">
      <c r="A29083">
        <v>303.94790599999999</v>
      </c>
      <c r="B29083">
        <f>wdate!B29083</f>
        <v>0</v>
      </c>
      <c r="C29083">
        <f>wdate!C29083</f>
        <v>0</v>
      </c>
    </row>
    <row r="29084" spans="1:3">
      <c r="A29084">
        <v>303.95834400000001</v>
      </c>
      <c r="B29084">
        <f>wdate!B29084</f>
        <v>0</v>
      </c>
      <c r="C29084">
        <f>wdate!C29084</f>
        <v>0</v>
      </c>
    </row>
    <row r="29085" spans="1:3">
      <c r="A29085">
        <v>303.96875</v>
      </c>
      <c r="B29085">
        <f>wdate!B29085</f>
        <v>0</v>
      </c>
      <c r="C29085">
        <f>wdate!C29085</f>
        <v>0</v>
      </c>
    </row>
    <row r="29086" spans="1:3">
      <c r="A29086">
        <v>303.97915599999999</v>
      </c>
      <c r="B29086">
        <f>wdate!B29086</f>
        <v>0</v>
      </c>
      <c r="C29086">
        <f>wdate!C29086</f>
        <v>0</v>
      </c>
    </row>
    <row r="29087" spans="1:3">
      <c r="A29087">
        <v>303.98959400000001</v>
      </c>
      <c r="B29087">
        <f>wdate!B29087</f>
        <v>0</v>
      </c>
      <c r="C29087">
        <f>wdate!C29087</f>
        <v>0</v>
      </c>
    </row>
    <row r="29088" spans="1:3">
      <c r="A29088">
        <v>304</v>
      </c>
      <c r="B29088">
        <f>wdate!B29088</f>
        <v>0</v>
      </c>
      <c r="C29088">
        <f>wdate!C29088</f>
        <v>0</v>
      </c>
    </row>
    <row r="29089" spans="1:3">
      <c r="A29089">
        <v>304.01040599999999</v>
      </c>
      <c r="B29089">
        <f>wdate!B29089</f>
        <v>0</v>
      </c>
      <c r="C29089">
        <f>wdate!C29089</f>
        <v>0</v>
      </c>
    </row>
    <row r="29090" spans="1:3">
      <c r="A29090">
        <v>304.02084400000001</v>
      </c>
      <c r="B29090">
        <f>wdate!B29090</f>
        <v>0</v>
      </c>
      <c r="C29090">
        <f>wdate!C29090</f>
        <v>0</v>
      </c>
    </row>
    <row r="29091" spans="1:3">
      <c r="A29091">
        <v>304.03125</v>
      </c>
      <c r="B29091">
        <f>wdate!B29091</f>
        <v>0</v>
      </c>
      <c r="C29091">
        <f>wdate!C29091</f>
        <v>0</v>
      </c>
    </row>
    <row r="29092" spans="1:3">
      <c r="A29092">
        <v>304.04165599999999</v>
      </c>
      <c r="B29092">
        <f>wdate!B29092</f>
        <v>0</v>
      </c>
      <c r="C29092">
        <f>wdate!C29092</f>
        <v>0</v>
      </c>
    </row>
    <row r="29093" spans="1:3">
      <c r="A29093">
        <v>304.05209400000001</v>
      </c>
      <c r="B29093">
        <f>wdate!B29093</f>
        <v>0</v>
      </c>
      <c r="C29093">
        <f>wdate!C29093</f>
        <v>0</v>
      </c>
    </row>
    <row r="29094" spans="1:3">
      <c r="A29094">
        <v>304.0625</v>
      </c>
      <c r="B29094">
        <f>wdate!B29094</f>
        <v>0</v>
      </c>
      <c r="C29094">
        <f>wdate!C29094</f>
        <v>0</v>
      </c>
    </row>
    <row r="29095" spans="1:3">
      <c r="A29095">
        <v>304.07290599999999</v>
      </c>
      <c r="B29095">
        <f>wdate!B29095</f>
        <v>0</v>
      </c>
      <c r="C29095">
        <f>wdate!C29095</f>
        <v>0</v>
      </c>
    </row>
    <row r="29096" spans="1:3">
      <c r="A29096">
        <v>304.08334400000001</v>
      </c>
      <c r="B29096">
        <f>wdate!B29096</f>
        <v>0</v>
      </c>
      <c r="C29096">
        <f>wdate!C29096</f>
        <v>0</v>
      </c>
    </row>
    <row r="29097" spans="1:3">
      <c r="A29097">
        <v>304.09375</v>
      </c>
      <c r="B29097">
        <f>wdate!B29097</f>
        <v>0</v>
      </c>
      <c r="C29097">
        <f>wdate!C29097</f>
        <v>0</v>
      </c>
    </row>
    <row r="29098" spans="1:3">
      <c r="A29098">
        <v>304.10415599999999</v>
      </c>
      <c r="B29098">
        <f>wdate!B29098</f>
        <v>0</v>
      </c>
      <c r="C29098">
        <f>wdate!C29098</f>
        <v>0</v>
      </c>
    </row>
    <row r="29099" spans="1:3">
      <c r="A29099">
        <v>304.11459400000001</v>
      </c>
      <c r="B29099">
        <f>wdate!B29099</f>
        <v>0</v>
      </c>
      <c r="C29099">
        <f>wdate!C29099</f>
        <v>0</v>
      </c>
    </row>
    <row r="29100" spans="1:3">
      <c r="A29100">
        <v>304.125</v>
      </c>
      <c r="B29100">
        <f>wdate!B29100</f>
        <v>0</v>
      </c>
      <c r="C29100">
        <f>wdate!C29100</f>
        <v>0</v>
      </c>
    </row>
    <row r="29101" spans="1:3">
      <c r="A29101">
        <v>304.13540599999999</v>
      </c>
      <c r="B29101">
        <f>wdate!B29101</f>
        <v>0</v>
      </c>
      <c r="C29101">
        <f>wdate!C29101</f>
        <v>0</v>
      </c>
    </row>
    <row r="29102" spans="1:3">
      <c r="A29102">
        <v>304.14584400000001</v>
      </c>
      <c r="B29102">
        <f>wdate!B29102</f>
        <v>0</v>
      </c>
      <c r="C29102">
        <f>wdate!C29102</f>
        <v>0</v>
      </c>
    </row>
    <row r="29103" spans="1:3">
      <c r="A29103">
        <v>304.15625</v>
      </c>
      <c r="B29103">
        <f>wdate!B29103</f>
        <v>0</v>
      </c>
      <c r="C29103">
        <f>wdate!C29103</f>
        <v>0</v>
      </c>
    </row>
    <row r="29104" spans="1:3">
      <c r="A29104">
        <v>304.16665599999999</v>
      </c>
      <c r="B29104">
        <f>wdate!B29104</f>
        <v>0</v>
      </c>
      <c r="C29104">
        <f>wdate!C29104</f>
        <v>0</v>
      </c>
    </row>
    <row r="29105" spans="1:3">
      <c r="A29105">
        <v>304.17709400000001</v>
      </c>
      <c r="B29105">
        <f>wdate!B29105</f>
        <v>0</v>
      </c>
      <c r="C29105">
        <f>wdate!C29105</f>
        <v>0</v>
      </c>
    </row>
    <row r="29106" spans="1:3">
      <c r="A29106">
        <v>304.1875</v>
      </c>
      <c r="B29106">
        <f>wdate!B29106</f>
        <v>0</v>
      </c>
      <c r="C29106">
        <f>wdate!C29106</f>
        <v>0</v>
      </c>
    </row>
    <row r="29107" spans="1:3">
      <c r="A29107">
        <v>304.19790599999999</v>
      </c>
      <c r="B29107">
        <f>wdate!B29107</f>
        <v>0</v>
      </c>
      <c r="C29107">
        <f>wdate!C29107</f>
        <v>0</v>
      </c>
    </row>
    <row r="29108" spans="1:3">
      <c r="A29108">
        <v>304.20834400000001</v>
      </c>
      <c r="B29108">
        <f>wdate!B29108</f>
        <v>0</v>
      </c>
      <c r="C29108">
        <f>wdate!C29108</f>
        <v>0</v>
      </c>
    </row>
    <row r="29109" spans="1:3">
      <c r="A29109">
        <v>304.21875</v>
      </c>
      <c r="B29109">
        <f>wdate!B29109</f>
        <v>0</v>
      </c>
      <c r="C29109">
        <f>wdate!C29109</f>
        <v>0</v>
      </c>
    </row>
    <row r="29110" spans="1:3">
      <c r="A29110">
        <v>304.22915599999999</v>
      </c>
      <c r="B29110">
        <f>wdate!B29110</f>
        <v>0</v>
      </c>
      <c r="C29110">
        <f>wdate!C29110</f>
        <v>0</v>
      </c>
    </row>
    <row r="29111" spans="1:3">
      <c r="A29111">
        <v>304.23959400000001</v>
      </c>
      <c r="B29111">
        <f>wdate!B29111</f>
        <v>0</v>
      </c>
      <c r="C29111">
        <f>wdate!C29111</f>
        <v>0</v>
      </c>
    </row>
    <row r="29112" spans="1:3">
      <c r="A29112">
        <v>304.25</v>
      </c>
      <c r="B29112">
        <f>wdate!B29112</f>
        <v>0</v>
      </c>
      <c r="C29112">
        <f>wdate!C29112</f>
        <v>0</v>
      </c>
    </row>
    <row r="29113" spans="1:3">
      <c r="A29113">
        <v>304.26040599999999</v>
      </c>
      <c r="B29113">
        <f>wdate!B29113</f>
        <v>0</v>
      </c>
      <c r="C29113">
        <f>wdate!C29113</f>
        <v>0</v>
      </c>
    </row>
    <row r="29114" spans="1:3">
      <c r="A29114">
        <v>304.27084400000001</v>
      </c>
      <c r="B29114">
        <f>wdate!B29114</f>
        <v>0</v>
      </c>
      <c r="C29114">
        <f>wdate!C29114</f>
        <v>0</v>
      </c>
    </row>
    <row r="29115" spans="1:3">
      <c r="A29115">
        <v>304.28125</v>
      </c>
      <c r="B29115">
        <f>wdate!B29115</f>
        <v>0</v>
      </c>
      <c r="C29115">
        <f>wdate!C29115</f>
        <v>0</v>
      </c>
    </row>
    <row r="29116" spans="1:3">
      <c r="A29116">
        <v>304.29165599999999</v>
      </c>
      <c r="B29116">
        <f>wdate!B29116</f>
        <v>0</v>
      </c>
      <c r="C29116">
        <f>wdate!C29116</f>
        <v>0</v>
      </c>
    </row>
    <row r="29117" spans="1:3">
      <c r="A29117">
        <v>304.30209400000001</v>
      </c>
      <c r="B29117">
        <f>wdate!B29117</f>
        <v>0</v>
      </c>
      <c r="C29117">
        <f>wdate!C29117</f>
        <v>0</v>
      </c>
    </row>
    <row r="29118" spans="1:3">
      <c r="A29118">
        <v>304.3125</v>
      </c>
      <c r="B29118">
        <f>wdate!B29118</f>
        <v>0</v>
      </c>
      <c r="C29118">
        <f>wdate!C29118</f>
        <v>0</v>
      </c>
    </row>
    <row r="29119" spans="1:3">
      <c r="A29119">
        <v>304.32290599999999</v>
      </c>
      <c r="B29119">
        <f>wdate!B29119</f>
        <v>0</v>
      </c>
      <c r="C29119">
        <f>wdate!C29119</f>
        <v>0</v>
      </c>
    </row>
    <row r="29120" spans="1:3">
      <c r="A29120">
        <v>304.33334400000001</v>
      </c>
      <c r="B29120">
        <f>wdate!B29120</f>
        <v>0</v>
      </c>
      <c r="C29120">
        <f>wdate!C29120</f>
        <v>0</v>
      </c>
    </row>
    <row r="29121" spans="1:3">
      <c r="A29121">
        <v>304.34375</v>
      </c>
      <c r="B29121">
        <f>wdate!B29121</f>
        <v>0</v>
      </c>
      <c r="C29121">
        <f>wdate!C29121</f>
        <v>0</v>
      </c>
    </row>
    <row r="29122" spans="1:3">
      <c r="A29122">
        <v>304.35415599999999</v>
      </c>
      <c r="B29122">
        <f>wdate!B29122</f>
        <v>0</v>
      </c>
      <c r="C29122">
        <f>wdate!C29122</f>
        <v>0</v>
      </c>
    </row>
    <row r="29123" spans="1:3">
      <c r="A29123">
        <v>304.36459400000001</v>
      </c>
      <c r="B29123">
        <f>wdate!B29123</f>
        <v>0</v>
      </c>
      <c r="C29123">
        <f>wdate!C29123</f>
        <v>0</v>
      </c>
    </row>
    <row r="29124" spans="1:3">
      <c r="A29124">
        <v>304.375</v>
      </c>
      <c r="B29124">
        <f>wdate!B29124</f>
        <v>0</v>
      </c>
      <c r="C29124">
        <f>wdate!C29124</f>
        <v>0</v>
      </c>
    </row>
    <row r="29125" spans="1:3">
      <c r="A29125">
        <v>304.38540599999999</v>
      </c>
      <c r="B29125">
        <f>wdate!B29125</f>
        <v>0</v>
      </c>
      <c r="C29125">
        <f>wdate!C29125</f>
        <v>0</v>
      </c>
    </row>
    <row r="29126" spans="1:3">
      <c r="A29126">
        <v>304.39584400000001</v>
      </c>
      <c r="B29126">
        <f>wdate!B29126</f>
        <v>0</v>
      </c>
      <c r="C29126">
        <f>wdate!C29126</f>
        <v>0</v>
      </c>
    </row>
    <row r="29127" spans="1:3">
      <c r="A29127">
        <v>304.40625</v>
      </c>
      <c r="B29127">
        <f>wdate!B29127</f>
        <v>0</v>
      </c>
      <c r="C29127">
        <f>wdate!C29127</f>
        <v>0</v>
      </c>
    </row>
    <row r="29128" spans="1:3">
      <c r="A29128">
        <v>304.41665599999999</v>
      </c>
      <c r="B29128">
        <f>wdate!B29128</f>
        <v>0</v>
      </c>
      <c r="C29128">
        <f>wdate!C29128</f>
        <v>0</v>
      </c>
    </row>
    <row r="29129" spans="1:3">
      <c r="A29129">
        <v>304.42709400000001</v>
      </c>
      <c r="B29129">
        <f>wdate!B29129</f>
        <v>0</v>
      </c>
      <c r="C29129">
        <f>wdate!C29129</f>
        <v>0</v>
      </c>
    </row>
    <row r="29130" spans="1:3">
      <c r="A29130">
        <v>304.4375</v>
      </c>
      <c r="B29130">
        <f>wdate!B29130</f>
        <v>0</v>
      </c>
      <c r="C29130">
        <f>wdate!C29130</f>
        <v>0</v>
      </c>
    </row>
    <row r="29131" spans="1:3">
      <c r="A29131">
        <v>304.44790599999999</v>
      </c>
      <c r="B29131">
        <f>wdate!B29131</f>
        <v>0</v>
      </c>
      <c r="C29131">
        <f>wdate!C29131</f>
        <v>0</v>
      </c>
    </row>
    <row r="29132" spans="1:3">
      <c r="A29132">
        <v>304.45834400000001</v>
      </c>
      <c r="B29132">
        <f>wdate!B29132</f>
        <v>0</v>
      </c>
      <c r="C29132">
        <f>wdate!C29132</f>
        <v>0</v>
      </c>
    </row>
    <row r="29133" spans="1:3">
      <c r="A29133">
        <v>304.46875</v>
      </c>
      <c r="B29133">
        <f>wdate!B29133</f>
        <v>0</v>
      </c>
      <c r="C29133">
        <f>wdate!C29133</f>
        <v>0</v>
      </c>
    </row>
    <row r="29134" spans="1:3">
      <c r="A29134">
        <v>304.47915599999999</v>
      </c>
      <c r="B29134">
        <f>wdate!B29134</f>
        <v>0</v>
      </c>
      <c r="C29134">
        <f>wdate!C29134</f>
        <v>0</v>
      </c>
    </row>
    <row r="29135" spans="1:3">
      <c r="A29135">
        <v>304.48959400000001</v>
      </c>
      <c r="B29135">
        <f>wdate!B29135</f>
        <v>0</v>
      </c>
      <c r="C29135">
        <f>wdate!C29135</f>
        <v>0</v>
      </c>
    </row>
    <row r="29136" spans="1:3">
      <c r="A29136">
        <v>304.5</v>
      </c>
      <c r="B29136">
        <f>wdate!B29136</f>
        <v>0</v>
      </c>
      <c r="C29136">
        <f>wdate!C29136</f>
        <v>0</v>
      </c>
    </row>
    <row r="29137" spans="1:3">
      <c r="A29137">
        <v>304.51040599999999</v>
      </c>
      <c r="B29137">
        <f>wdate!B29137</f>
        <v>0</v>
      </c>
      <c r="C29137">
        <f>wdate!C29137</f>
        <v>0</v>
      </c>
    </row>
    <row r="29138" spans="1:3">
      <c r="A29138">
        <v>304.52084400000001</v>
      </c>
      <c r="B29138">
        <f>wdate!B29138</f>
        <v>0</v>
      </c>
      <c r="C29138">
        <f>wdate!C29138</f>
        <v>0</v>
      </c>
    </row>
    <row r="29139" spans="1:3">
      <c r="A29139">
        <v>304.53125</v>
      </c>
      <c r="B29139">
        <f>wdate!B29139</f>
        <v>0</v>
      </c>
      <c r="C29139">
        <f>wdate!C29139</f>
        <v>0</v>
      </c>
    </row>
    <row r="29140" spans="1:3">
      <c r="A29140">
        <v>304.54165599999999</v>
      </c>
      <c r="B29140">
        <f>wdate!B29140</f>
        <v>0</v>
      </c>
      <c r="C29140">
        <f>wdate!C29140</f>
        <v>0</v>
      </c>
    </row>
    <row r="29141" spans="1:3">
      <c r="A29141">
        <v>304.55209400000001</v>
      </c>
      <c r="B29141">
        <f>wdate!B29141</f>
        <v>0</v>
      </c>
      <c r="C29141">
        <f>wdate!C29141</f>
        <v>0</v>
      </c>
    </row>
    <row r="29142" spans="1:3">
      <c r="A29142">
        <v>304.5625</v>
      </c>
      <c r="B29142">
        <f>wdate!B29142</f>
        <v>0</v>
      </c>
      <c r="C29142">
        <f>wdate!C29142</f>
        <v>0</v>
      </c>
    </row>
    <row r="29143" spans="1:3">
      <c r="A29143">
        <v>304.57290599999999</v>
      </c>
      <c r="B29143">
        <f>wdate!B29143</f>
        <v>0</v>
      </c>
      <c r="C29143">
        <f>wdate!C29143</f>
        <v>0</v>
      </c>
    </row>
    <row r="29144" spans="1:3">
      <c r="A29144">
        <v>304.58334400000001</v>
      </c>
      <c r="B29144">
        <f>wdate!B29144</f>
        <v>0</v>
      </c>
      <c r="C29144">
        <f>wdate!C29144</f>
        <v>0</v>
      </c>
    </row>
    <row r="29145" spans="1:3">
      <c r="A29145">
        <v>304.59375</v>
      </c>
      <c r="B29145">
        <f>wdate!B29145</f>
        <v>0</v>
      </c>
      <c r="C29145">
        <f>wdate!C29145</f>
        <v>0</v>
      </c>
    </row>
    <row r="29146" spans="1:3">
      <c r="A29146">
        <v>304.60415599999999</v>
      </c>
      <c r="B29146">
        <f>wdate!B29146</f>
        <v>0</v>
      </c>
      <c r="C29146">
        <f>wdate!C29146</f>
        <v>0</v>
      </c>
    </row>
    <row r="29147" spans="1:3">
      <c r="A29147">
        <v>304.61459400000001</v>
      </c>
      <c r="B29147">
        <f>wdate!B29147</f>
        <v>0</v>
      </c>
      <c r="C29147">
        <f>wdate!C29147</f>
        <v>0</v>
      </c>
    </row>
    <row r="29148" spans="1:3">
      <c r="A29148">
        <v>304.625</v>
      </c>
      <c r="B29148">
        <f>wdate!B29148</f>
        <v>0</v>
      </c>
      <c r="C29148">
        <f>wdate!C29148</f>
        <v>0</v>
      </c>
    </row>
    <row r="29149" spans="1:3">
      <c r="A29149">
        <v>304.63540599999999</v>
      </c>
      <c r="B29149">
        <f>wdate!B29149</f>
        <v>0</v>
      </c>
      <c r="C29149">
        <f>wdate!C29149</f>
        <v>0</v>
      </c>
    </row>
    <row r="29150" spans="1:3">
      <c r="A29150">
        <v>304.64584400000001</v>
      </c>
      <c r="B29150">
        <f>wdate!B29150</f>
        <v>0</v>
      </c>
      <c r="C29150">
        <f>wdate!C29150</f>
        <v>0</v>
      </c>
    </row>
    <row r="29151" spans="1:3">
      <c r="A29151">
        <v>304.65625</v>
      </c>
      <c r="B29151">
        <f>wdate!B29151</f>
        <v>0</v>
      </c>
      <c r="C29151">
        <f>wdate!C29151</f>
        <v>0</v>
      </c>
    </row>
    <row r="29152" spans="1:3">
      <c r="A29152">
        <v>304.66665599999999</v>
      </c>
      <c r="B29152">
        <f>wdate!B29152</f>
        <v>0</v>
      </c>
      <c r="C29152">
        <f>wdate!C29152</f>
        <v>0</v>
      </c>
    </row>
    <row r="29153" spans="1:3">
      <c r="A29153">
        <v>304.67709400000001</v>
      </c>
      <c r="B29153">
        <f>wdate!B29153</f>
        <v>0</v>
      </c>
      <c r="C29153">
        <f>wdate!C29153</f>
        <v>0</v>
      </c>
    </row>
    <row r="29154" spans="1:3">
      <c r="A29154">
        <v>304.6875</v>
      </c>
      <c r="B29154">
        <f>wdate!B29154</f>
        <v>0</v>
      </c>
      <c r="C29154">
        <f>wdate!C29154</f>
        <v>0</v>
      </c>
    </row>
    <row r="29155" spans="1:3">
      <c r="A29155">
        <v>304.69790599999999</v>
      </c>
      <c r="B29155">
        <f>wdate!B29155</f>
        <v>0</v>
      </c>
      <c r="C29155">
        <f>wdate!C29155</f>
        <v>0</v>
      </c>
    </row>
    <row r="29156" spans="1:3">
      <c r="A29156">
        <v>304.70834400000001</v>
      </c>
      <c r="B29156">
        <f>wdate!B29156</f>
        <v>0</v>
      </c>
      <c r="C29156">
        <f>wdate!C29156</f>
        <v>0</v>
      </c>
    </row>
    <row r="29157" spans="1:3">
      <c r="A29157">
        <v>304.71875</v>
      </c>
      <c r="B29157">
        <f>wdate!B29157</f>
        <v>0</v>
      </c>
      <c r="C29157">
        <f>wdate!C29157</f>
        <v>0</v>
      </c>
    </row>
    <row r="29158" spans="1:3">
      <c r="A29158">
        <v>304.72915599999999</v>
      </c>
      <c r="B29158">
        <f>wdate!B29158</f>
        <v>0</v>
      </c>
      <c r="C29158">
        <f>wdate!C29158</f>
        <v>0</v>
      </c>
    </row>
    <row r="29159" spans="1:3">
      <c r="A29159">
        <v>304.73959400000001</v>
      </c>
      <c r="B29159">
        <f>wdate!B29159</f>
        <v>0</v>
      </c>
      <c r="C29159">
        <f>wdate!C29159</f>
        <v>0</v>
      </c>
    </row>
    <row r="29160" spans="1:3">
      <c r="A29160">
        <v>304.75</v>
      </c>
      <c r="B29160">
        <f>wdate!B29160</f>
        <v>0</v>
      </c>
      <c r="C29160">
        <f>wdate!C29160</f>
        <v>0</v>
      </c>
    </row>
    <row r="29161" spans="1:3">
      <c r="A29161">
        <v>304.76040599999999</v>
      </c>
      <c r="B29161">
        <f>wdate!B29161</f>
        <v>0</v>
      </c>
      <c r="C29161">
        <f>wdate!C29161</f>
        <v>0</v>
      </c>
    </row>
    <row r="29162" spans="1:3">
      <c r="A29162">
        <v>304.77084400000001</v>
      </c>
      <c r="B29162">
        <f>wdate!B29162</f>
        <v>0</v>
      </c>
      <c r="C29162">
        <f>wdate!C29162</f>
        <v>0</v>
      </c>
    </row>
    <row r="29163" spans="1:3">
      <c r="A29163">
        <v>304.78125</v>
      </c>
      <c r="B29163">
        <f>wdate!B29163</f>
        <v>0</v>
      </c>
      <c r="C29163">
        <f>wdate!C29163</f>
        <v>0</v>
      </c>
    </row>
    <row r="29164" spans="1:3">
      <c r="A29164">
        <v>304.79165599999999</v>
      </c>
      <c r="B29164">
        <f>wdate!B29164</f>
        <v>0</v>
      </c>
      <c r="C29164">
        <f>wdate!C29164</f>
        <v>0</v>
      </c>
    </row>
    <row r="29165" spans="1:3">
      <c r="A29165">
        <v>304.80209400000001</v>
      </c>
      <c r="B29165">
        <f>wdate!B29165</f>
        <v>0</v>
      </c>
      <c r="C29165">
        <f>wdate!C29165</f>
        <v>0</v>
      </c>
    </row>
    <row r="29166" spans="1:3">
      <c r="A29166">
        <v>304.8125</v>
      </c>
      <c r="B29166">
        <f>wdate!B29166</f>
        <v>0</v>
      </c>
      <c r="C29166">
        <f>wdate!C29166</f>
        <v>0</v>
      </c>
    </row>
    <row r="29167" spans="1:3">
      <c r="A29167">
        <v>304.82290599999999</v>
      </c>
      <c r="B29167">
        <f>wdate!B29167</f>
        <v>0</v>
      </c>
      <c r="C29167">
        <f>wdate!C29167</f>
        <v>0</v>
      </c>
    </row>
    <row r="29168" spans="1:3">
      <c r="A29168">
        <v>304.83334400000001</v>
      </c>
      <c r="B29168">
        <f>wdate!B29168</f>
        <v>0</v>
      </c>
      <c r="C29168">
        <f>wdate!C29168</f>
        <v>0</v>
      </c>
    </row>
    <row r="29169" spans="1:3">
      <c r="A29169">
        <v>304.84375</v>
      </c>
      <c r="B29169">
        <f>wdate!B29169</f>
        <v>0</v>
      </c>
      <c r="C29169">
        <f>wdate!C29169</f>
        <v>0</v>
      </c>
    </row>
    <row r="29170" spans="1:3">
      <c r="A29170">
        <v>304.85415599999999</v>
      </c>
      <c r="B29170">
        <f>wdate!B29170</f>
        <v>0</v>
      </c>
      <c r="C29170">
        <f>wdate!C29170</f>
        <v>0</v>
      </c>
    </row>
    <row r="29171" spans="1:3">
      <c r="A29171">
        <v>304.86459400000001</v>
      </c>
      <c r="B29171">
        <f>wdate!B29171</f>
        <v>0</v>
      </c>
      <c r="C29171">
        <f>wdate!C29171</f>
        <v>0</v>
      </c>
    </row>
    <row r="29172" spans="1:3">
      <c r="A29172">
        <v>304.875</v>
      </c>
      <c r="B29172">
        <f>wdate!B29172</f>
        <v>0</v>
      </c>
      <c r="C29172">
        <f>wdate!C29172</f>
        <v>0</v>
      </c>
    </row>
    <row r="29173" spans="1:3">
      <c r="A29173">
        <v>304.88540599999999</v>
      </c>
      <c r="B29173">
        <f>wdate!B29173</f>
        <v>0</v>
      </c>
      <c r="C29173">
        <f>wdate!C29173</f>
        <v>0</v>
      </c>
    </row>
    <row r="29174" spans="1:3">
      <c r="A29174">
        <v>304.89584400000001</v>
      </c>
      <c r="B29174">
        <f>wdate!B29174</f>
        <v>0</v>
      </c>
      <c r="C29174">
        <f>wdate!C29174</f>
        <v>0</v>
      </c>
    </row>
    <row r="29175" spans="1:3">
      <c r="A29175">
        <v>304.90625</v>
      </c>
      <c r="B29175">
        <f>wdate!B29175</f>
        <v>0</v>
      </c>
      <c r="C29175">
        <f>wdate!C29175</f>
        <v>0</v>
      </c>
    </row>
    <row r="29176" spans="1:3">
      <c r="A29176">
        <v>304.91665599999999</v>
      </c>
      <c r="B29176">
        <f>wdate!B29176</f>
        <v>0</v>
      </c>
      <c r="C29176">
        <f>wdate!C29176</f>
        <v>0</v>
      </c>
    </row>
    <row r="29177" spans="1:3">
      <c r="A29177">
        <v>304.92709400000001</v>
      </c>
      <c r="B29177">
        <f>wdate!B29177</f>
        <v>0</v>
      </c>
      <c r="C29177">
        <f>wdate!C29177</f>
        <v>0</v>
      </c>
    </row>
    <row r="29178" spans="1:3">
      <c r="A29178">
        <v>304.9375</v>
      </c>
      <c r="B29178">
        <f>wdate!B29178</f>
        <v>0</v>
      </c>
      <c r="C29178">
        <f>wdate!C29178</f>
        <v>0</v>
      </c>
    </row>
    <row r="29179" spans="1:3">
      <c r="A29179">
        <v>304.94790599999999</v>
      </c>
      <c r="B29179">
        <f>wdate!B29179</f>
        <v>0</v>
      </c>
      <c r="C29179">
        <f>wdate!C29179</f>
        <v>0</v>
      </c>
    </row>
    <row r="29180" spans="1:3">
      <c r="A29180">
        <v>304.95834400000001</v>
      </c>
      <c r="B29180">
        <f>wdate!B29180</f>
        <v>0</v>
      </c>
      <c r="C29180">
        <f>wdate!C29180</f>
        <v>0</v>
      </c>
    </row>
    <row r="29181" spans="1:3">
      <c r="A29181">
        <v>304.96875</v>
      </c>
      <c r="B29181">
        <f>wdate!B29181</f>
        <v>0</v>
      </c>
      <c r="C29181">
        <f>wdate!C29181</f>
        <v>0</v>
      </c>
    </row>
    <row r="29182" spans="1:3">
      <c r="A29182">
        <v>304.97915599999999</v>
      </c>
      <c r="B29182">
        <f>wdate!B29182</f>
        <v>0</v>
      </c>
      <c r="C29182">
        <f>wdate!C29182</f>
        <v>0</v>
      </c>
    </row>
    <row r="29183" spans="1:3">
      <c r="A29183">
        <v>304.98959400000001</v>
      </c>
      <c r="B29183">
        <f>wdate!B29183</f>
        <v>0</v>
      </c>
      <c r="C29183">
        <f>wdate!C29183</f>
        <v>0</v>
      </c>
    </row>
    <row r="29184" spans="1:3">
      <c r="A29184">
        <v>305</v>
      </c>
      <c r="B29184">
        <f>wdate!B29184</f>
        <v>0</v>
      </c>
      <c r="C29184">
        <f>wdate!C29184</f>
        <v>0</v>
      </c>
    </row>
    <row r="29185" spans="1:3">
      <c r="A29185">
        <v>305.01040599999999</v>
      </c>
      <c r="B29185">
        <f>wdate!B29185</f>
        <v>0</v>
      </c>
      <c r="C29185">
        <f>wdate!C29185</f>
        <v>0</v>
      </c>
    </row>
    <row r="29186" spans="1:3">
      <c r="A29186">
        <v>305.02084400000001</v>
      </c>
      <c r="B29186">
        <f>wdate!B29186</f>
        <v>0</v>
      </c>
      <c r="C29186">
        <f>wdate!C29186</f>
        <v>0</v>
      </c>
    </row>
    <row r="29187" spans="1:3">
      <c r="A29187">
        <v>305.03125</v>
      </c>
      <c r="B29187">
        <f>wdate!B29187</f>
        <v>0</v>
      </c>
      <c r="C29187">
        <f>wdate!C29187</f>
        <v>0</v>
      </c>
    </row>
    <row r="29188" spans="1:3">
      <c r="A29188">
        <v>305.04165599999999</v>
      </c>
      <c r="B29188">
        <f>wdate!B29188</f>
        <v>0</v>
      </c>
      <c r="C29188">
        <f>wdate!C29188</f>
        <v>0</v>
      </c>
    </row>
    <row r="29189" spans="1:3">
      <c r="A29189">
        <v>305.05209400000001</v>
      </c>
      <c r="B29189">
        <f>wdate!B29189</f>
        <v>0</v>
      </c>
      <c r="C29189">
        <f>wdate!C29189</f>
        <v>0</v>
      </c>
    </row>
    <row r="29190" spans="1:3">
      <c r="A29190">
        <v>305.0625</v>
      </c>
      <c r="B29190">
        <f>wdate!B29190</f>
        <v>0</v>
      </c>
      <c r="C29190">
        <f>wdate!C29190</f>
        <v>0</v>
      </c>
    </row>
    <row r="29191" spans="1:3">
      <c r="A29191">
        <v>305.07290599999999</v>
      </c>
      <c r="B29191">
        <f>wdate!B29191</f>
        <v>0</v>
      </c>
      <c r="C29191">
        <f>wdate!C29191</f>
        <v>0</v>
      </c>
    </row>
    <row r="29192" spans="1:3">
      <c r="A29192">
        <v>305.08334400000001</v>
      </c>
      <c r="B29192">
        <f>wdate!B29192</f>
        <v>0</v>
      </c>
      <c r="C29192">
        <f>wdate!C29192</f>
        <v>0</v>
      </c>
    </row>
    <row r="29193" spans="1:3">
      <c r="A29193">
        <v>305.09375</v>
      </c>
      <c r="B29193">
        <f>wdate!B29193</f>
        <v>0</v>
      </c>
      <c r="C29193">
        <f>wdate!C29193</f>
        <v>0</v>
      </c>
    </row>
    <row r="29194" spans="1:3">
      <c r="A29194">
        <v>305.10415599999999</v>
      </c>
      <c r="B29194">
        <f>wdate!B29194</f>
        <v>0</v>
      </c>
      <c r="C29194">
        <f>wdate!C29194</f>
        <v>0</v>
      </c>
    </row>
    <row r="29195" spans="1:3">
      <c r="A29195">
        <v>305.11459400000001</v>
      </c>
      <c r="B29195">
        <f>wdate!B29195</f>
        <v>0</v>
      </c>
      <c r="C29195">
        <f>wdate!C29195</f>
        <v>0</v>
      </c>
    </row>
    <row r="29196" spans="1:3">
      <c r="A29196">
        <v>305.125</v>
      </c>
      <c r="B29196">
        <f>wdate!B29196</f>
        <v>0</v>
      </c>
      <c r="C29196">
        <f>wdate!C29196</f>
        <v>0</v>
      </c>
    </row>
    <row r="29197" spans="1:3">
      <c r="A29197">
        <v>305.13540599999999</v>
      </c>
      <c r="B29197">
        <f>wdate!B29197</f>
        <v>0</v>
      </c>
      <c r="C29197">
        <f>wdate!C29197</f>
        <v>0</v>
      </c>
    </row>
    <row r="29198" spans="1:3">
      <c r="A29198">
        <v>305.14584400000001</v>
      </c>
      <c r="B29198">
        <f>wdate!B29198</f>
        <v>0</v>
      </c>
      <c r="C29198">
        <f>wdate!C29198</f>
        <v>0</v>
      </c>
    </row>
    <row r="29199" spans="1:3">
      <c r="A29199">
        <v>305.15625</v>
      </c>
      <c r="B29199">
        <f>wdate!B29199</f>
        <v>0</v>
      </c>
      <c r="C29199">
        <f>wdate!C29199</f>
        <v>0</v>
      </c>
    </row>
    <row r="29200" spans="1:3">
      <c r="A29200">
        <v>305.16665599999999</v>
      </c>
      <c r="B29200">
        <f>wdate!B29200</f>
        <v>0</v>
      </c>
      <c r="C29200">
        <f>wdate!C29200</f>
        <v>0</v>
      </c>
    </row>
    <row r="29201" spans="1:3">
      <c r="A29201">
        <v>305.17709400000001</v>
      </c>
      <c r="B29201">
        <f>wdate!B29201</f>
        <v>0</v>
      </c>
      <c r="C29201">
        <f>wdate!C29201</f>
        <v>0</v>
      </c>
    </row>
    <row r="29202" spans="1:3">
      <c r="A29202">
        <v>305.1875</v>
      </c>
      <c r="B29202">
        <f>wdate!B29202</f>
        <v>0</v>
      </c>
      <c r="C29202">
        <f>wdate!C29202</f>
        <v>0</v>
      </c>
    </row>
    <row r="29203" spans="1:3">
      <c r="A29203">
        <v>305.19790599999999</v>
      </c>
      <c r="B29203">
        <f>wdate!B29203</f>
        <v>0</v>
      </c>
      <c r="C29203">
        <f>wdate!C29203</f>
        <v>0</v>
      </c>
    </row>
    <row r="29204" spans="1:3">
      <c r="A29204">
        <v>305.20834400000001</v>
      </c>
      <c r="B29204">
        <f>wdate!B29204</f>
        <v>0</v>
      </c>
      <c r="C29204">
        <f>wdate!C29204</f>
        <v>0</v>
      </c>
    </row>
    <row r="29205" spans="1:3">
      <c r="A29205">
        <v>305.21875</v>
      </c>
      <c r="B29205">
        <f>wdate!B29205</f>
        <v>0</v>
      </c>
      <c r="C29205">
        <f>wdate!C29205</f>
        <v>0</v>
      </c>
    </row>
    <row r="29206" spans="1:3">
      <c r="A29206">
        <v>305.22915599999999</v>
      </c>
      <c r="B29206">
        <f>wdate!B29206</f>
        <v>0</v>
      </c>
      <c r="C29206">
        <f>wdate!C29206</f>
        <v>0</v>
      </c>
    </row>
    <row r="29207" spans="1:3">
      <c r="A29207">
        <v>305.23959400000001</v>
      </c>
      <c r="B29207">
        <f>wdate!B29207</f>
        <v>0</v>
      </c>
      <c r="C29207">
        <f>wdate!C29207</f>
        <v>0</v>
      </c>
    </row>
    <row r="29208" spans="1:3">
      <c r="A29208">
        <v>305.25</v>
      </c>
      <c r="B29208">
        <f>wdate!B29208</f>
        <v>0</v>
      </c>
      <c r="C29208">
        <f>wdate!C29208</f>
        <v>0</v>
      </c>
    </row>
    <row r="29209" spans="1:3">
      <c r="A29209">
        <v>305.26040599999999</v>
      </c>
      <c r="B29209">
        <f>wdate!B29209</f>
        <v>0</v>
      </c>
      <c r="C29209">
        <f>wdate!C29209</f>
        <v>0</v>
      </c>
    </row>
    <row r="29210" spans="1:3">
      <c r="A29210">
        <v>305.27084400000001</v>
      </c>
      <c r="B29210">
        <f>wdate!B29210</f>
        <v>0</v>
      </c>
      <c r="C29210">
        <f>wdate!C29210</f>
        <v>0</v>
      </c>
    </row>
    <row r="29211" spans="1:3">
      <c r="A29211">
        <v>305.28125</v>
      </c>
      <c r="B29211">
        <f>wdate!B29211</f>
        <v>0</v>
      </c>
      <c r="C29211">
        <f>wdate!C29211</f>
        <v>0</v>
      </c>
    </row>
    <row r="29212" spans="1:3">
      <c r="A29212">
        <v>305.29165599999999</v>
      </c>
      <c r="B29212">
        <f>wdate!B29212</f>
        <v>0</v>
      </c>
      <c r="C29212">
        <f>wdate!C29212</f>
        <v>0</v>
      </c>
    </row>
    <row r="29213" spans="1:3">
      <c r="A29213">
        <v>305.30209400000001</v>
      </c>
      <c r="B29213">
        <f>wdate!B29213</f>
        <v>0</v>
      </c>
      <c r="C29213">
        <f>wdate!C29213</f>
        <v>0</v>
      </c>
    </row>
    <row r="29214" spans="1:3">
      <c r="A29214">
        <v>305.3125</v>
      </c>
      <c r="B29214">
        <f>wdate!B29214</f>
        <v>0</v>
      </c>
      <c r="C29214">
        <f>wdate!C29214</f>
        <v>0</v>
      </c>
    </row>
    <row r="29215" spans="1:3">
      <c r="A29215">
        <v>305.32290599999999</v>
      </c>
      <c r="B29215">
        <f>wdate!B29215</f>
        <v>0</v>
      </c>
      <c r="C29215">
        <f>wdate!C29215</f>
        <v>0</v>
      </c>
    </row>
    <row r="29216" spans="1:3">
      <c r="A29216">
        <v>305.33334400000001</v>
      </c>
      <c r="B29216">
        <f>wdate!B29216</f>
        <v>0</v>
      </c>
      <c r="C29216">
        <f>wdate!C29216</f>
        <v>0</v>
      </c>
    </row>
    <row r="29217" spans="1:3">
      <c r="A29217">
        <v>305.34375</v>
      </c>
      <c r="B29217">
        <f>wdate!B29217</f>
        <v>0</v>
      </c>
      <c r="C29217">
        <f>wdate!C29217</f>
        <v>0</v>
      </c>
    </row>
    <row r="29218" spans="1:3">
      <c r="A29218">
        <v>305.35415599999999</v>
      </c>
      <c r="B29218">
        <f>wdate!B29218</f>
        <v>0</v>
      </c>
      <c r="C29218">
        <f>wdate!C29218</f>
        <v>0</v>
      </c>
    </row>
    <row r="29219" spans="1:3">
      <c r="A29219">
        <v>305.36459400000001</v>
      </c>
      <c r="B29219">
        <f>wdate!B29219</f>
        <v>0</v>
      </c>
      <c r="C29219">
        <f>wdate!C29219</f>
        <v>0</v>
      </c>
    </row>
    <row r="29220" spans="1:3">
      <c r="A29220">
        <v>305.375</v>
      </c>
      <c r="B29220">
        <f>wdate!B29220</f>
        <v>0</v>
      </c>
      <c r="C29220">
        <f>wdate!C29220</f>
        <v>0</v>
      </c>
    </row>
    <row r="29221" spans="1:3">
      <c r="A29221">
        <v>305.38540599999999</v>
      </c>
      <c r="B29221">
        <f>wdate!B29221</f>
        <v>0</v>
      </c>
      <c r="C29221">
        <f>wdate!C29221</f>
        <v>0</v>
      </c>
    </row>
    <row r="29222" spans="1:3">
      <c r="A29222">
        <v>305.39584400000001</v>
      </c>
      <c r="B29222">
        <f>wdate!B29222</f>
        <v>0</v>
      </c>
      <c r="C29222">
        <f>wdate!C29222</f>
        <v>0</v>
      </c>
    </row>
    <row r="29223" spans="1:3">
      <c r="A29223">
        <v>305.40625</v>
      </c>
      <c r="B29223">
        <f>wdate!B29223</f>
        <v>0</v>
      </c>
      <c r="C29223">
        <f>wdate!C29223</f>
        <v>0</v>
      </c>
    </row>
    <row r="29224" spans="1:3">
      <c r="A29224">
        <v>305.41665599999999</v>
      </c>
      <c r="B29224">
        <f>wdate!B29224</f>
        <v>0</v>
      </c>
      <c r="C29224">
        <f>wdate!C29224</f>
        <v>0</v>
      </c>
    </row>
    <row r="29225" spans="1:3">
      <c r="A29225">
        <v>305.42709400000001</v>
      </c>
      <c r="B29225">
        <f>wdate!B29225</f>
        <v>0</v>
      </c>
      <c r="C29225">
        <f>wdate!C29225</f>
        <v>0</v>
      </c>
    </row>
    <row r="29226" spans="1:3">
      <c r="A29226">
        <v>305.4375</v>
      </c>
      <c r="B29226">
        <f>wdate!B29226</f>
        <v>0</v>
      </c>
      <c r="C29226">
        <f>wdate!C29226</f>
        <v>0</v>
      </c>
    </row>
    <row r="29227" spans="1:3">
      <c r="A29227">
        <v>305.44790599999999</v>
      </c>
      <c r="B29227">
        <f>wdate!B29227</f>
        <v>0</v>
      </c>
      <c r="C29227">
        <f>wdate!C29227</f>
        <v>0</v>
      </c>
    </row>
    <row r="29228" spans="1:3">
      <c r="A29228">
        <v>305.45834400000001</v>
      </c>
      <c r="B29228">
        <f>wdate!B29228</f>
        <v>0</v>
      </c>
      <c r="C29228">
        <f>wdate!C29228</f>
        <v>0</v>
      </c>
    </row>
    <row r="29229" spans="1:3">
      <c r="A29229">
        <v>305.46875</v>
      </c>
      <c r="B29229">
        <f>wdate!B29229</f>
        <v>0</v>
      </c>
      <c r="C29229">
        <f>wdate!C29229</f>
        <v>0</v>
      </c>
    </row>
    <row r="29230" spans="1:3">
      <c r="A29230">
        <v>305.47915599999999</v>
      </c>
      <c r="B29230">
        <f>wdate!B29230</f>
        <v>0</v>
      </c>
      <c r="C29230">
        <f>wdate!C29230</f>
        <v>0</v>
      </c>
    </row>
    <row r="29231" spans="1:3">
      <c r="A29231">
        <v>305.48959400000001</v>
      </c>
      <c r="B29231">
        <f>wdate!B29231</f>
        <v>0</v>
      </c>
      <c r="C29231">
        <f>wdate!C29231</f>
        <v>0</v>
      </c>
    </row>
    <row r="29232" spans="1:3">
      <c r="A29232">
        <v>305.5</v>
      </c>
      <c r="B29232">
        <f>wdate!B29232</f>
        <v>0</v>
      </c>
      <c r="C29232">
        <f>wdate!C29232</f>
        <v>0</v>
      </c>
    </row>
    <row r="29233" spans="1:3">
      <c r="A29233">
        <v>305.51040599999999</v>
      </c>
      <c r="B29233">
        <f>wdate!B29233</f>
        <v>0</v>
      </c>
      <c r="C29233">
        <f>wdate!C29233</f>
        <v>0</v>
      </c>
    </row>
    <row r="29234" spans="1:3">
      <c r="A29234">
        <v>305.52084400000001</v>
      </c>
      <c r="B29234">
        <f>wdate!B29234</f>
        <v>0</v>
      </c>
      <c r="C29234">
        <f>wdate!C29234</f>
        <v>0</v>
      </c>
    </row>
    <row r="29235" spans="1:3">
      <c r="A29235">
        <v>305.53125</v>
      </c>
      <c r="B29235">
        <f>wdate!B29235</f>
        <v>0</v>
      </c>
      <c r="C29235">
        <f>wdate!C29235</f>
        <v>0</v>
      </c>
    </row>
    <row r="29236" spans="1:3">
      <c r="A29236">
        <v>305.54165599999999</v>
      </c>
      <c r="B29236">
        <f>wdate!B29236</f>
        <v>0</v>
      </c>
      <c r="C29236">
        <f>wdate!C29236</f>
        <v>0</v>
      </c>
    </row>
    <row r="29237" spans="1:3">
      <c r="A29237">
        <v>305.55209400000001</v>
      </c>
      <c r="B29237">
        <f>wdate!B29237</f>
        <v>0</v>
      </c>
      <c r="C29237">
        <f>wdate!C29237</f>
        <v>0</v>
      </c>
    </row>
    <row r="29238" spans="1:3">
      <c r="A29238">
        <v>305.5625</v>
      </c>
      <c r="B29238">
        <f>wdate!B29238</f>
        <v>0</v>
      </c>
      <c r="C29238">
        <f>wdate!C29238</f>
        <v>0</v>
      </c>
    </row>
    <row r="29239" spans="1:3">
      <c r="A29239">
        <v>305.57290599999999</v>
      </c>
      <c r="B29239">
        <f>wdate!B29239</f>
        <v>0</v>
      </c>
      <c r="C29239">
        <f>wdate!C29239</f>
        <v>0</v>
      </c>
    </row>
    <row r="29240" spans="1:3">
      <c r="A29240">
        <v>305.58334400000001</v>
      </c>
      <c r="B29240">
        <f>wdate!B29240</f>
        <v>0</v>
      </c>
      <c r="C29240">
        <f>wdate!C29240</f>
        <v>0</v>
      </c>
    </row>
    <row r="29241" spans="1:3">
      <c r="A29241">
        <v>305.59375</v>
      </c>
      <c r="B29241">
        <f>wdate!B29241</f>
        <v>0</v>
      </c>
      <c r="C29241">
        <f>wdate!C29241</f>
        <v>0</v>
      </c>
    </row>
    <row r="29242" spans="1:3">
      <c r="A29242">
        <v>305.60415599999999</v>
      </c>
      <c r="B29242">
        <f>wdate!B29242</f>
        <v>0</v>
      </c>
      <c r="C29242">
        <f>wdate!C29242</f>
        <v>0</v>
      </c>
    </row>
    <row r="29243" spans="1:3">
      <c r="A29243">
        <v>305.61459400000001</v>
      </c>
      <c r="B29243">
        <f>wdate!B29243</f>
        <v>0</v>
      </c>
      <c r="C29243">
        <f>wdate!C29243</f>
        <v>0</v>
      </c>
    </row>
    <row r="29244" spans="1:3">
      <c r="A29244">
        <v>305.625</v>
      </c>
      <c r="B29244">
        <f>wdate!B29244</f>
        <v>0</v>
      </c>
      <c r="C29244">
        <f>wdate!C29244</f>
        <v>0</v>
      </c>
    </row>
    <row r="29245" spans="1:3">
      <c r="A29245">
        <v>305.63540599999999</v>
      </c>
      <c r="B29245">
        <f>wdate!B29245</f>
        <v>0</v>
      </c>
      <c r="C29245">
        <f>wdate!C29245</f>
        <v>0</v>
      </c>
    </row>
    <row r="29246" spans="1:3">
      <c r="A29246">
        <v>305.64584400000001</v>
      </c>
      <c r="B29246">
        <f>wdate!B29246</f>
        <v>0</v>
      </c>
      <c r="C29246">
        <f>wdate!C29246</f>
        <v>0</v>
      </c>
    </row>
    <row r="29247" spans="1:3">
      <c r="A29247">
        <v>305.65625</v>
      </c>
      <c r="B29247">
        <f>wdate!B29247</f>
        <v>0</v>
      </c>
      <c r="C29247">
        <f>wdate!C29247</f>
        <v>0</v>
      </c>
    </row>
    <row r="29248" spans="1:3">
      <c r="A29248">
        <v>305.66665599999999</v>
      </c>
      <c r="B29248">
        <f>wdate!B29248</f>
        <v>0</v>
      </c>
      <c r="C29248">
        <f>wdate!C29248</f>
        <v>0</v>
      </c>
    </row>
    <row r="29249" spans="1:3">
      <c r="A29249">
        <v>305.67709400000001</v>
      </c>
      <c r="B29249">
        <f>wdate!B29249</f>
        <v>0</v>
      </c>
      <c r="C29249">
        <f>wdate!C29249</f>
        <v>0</v>
      </c>
    </row>
    <row r="29250" spans="1:3">
      <c r="A29250">
        <v>305.6875</v>
      </c>
      <c r="B29250">
        <f>wdate!B29250</f>
        <v>0</v>
      </c>
      <c r="C29250">
        <f>wdate!C29250</f>
        <v>0</v>
      </c>
    </row>
    <row r="29251" spans="1:3">
      <c r="A29251">
        <v>305.69790599999999</v>
      </c>
      <c r="B29251">
        <f>wdate!B29251</f>
        <v>0</v>
      </c>
      <c r="C29251">
        <f>wdate!C29251</f>
        <v>0</v>
      </c>
    </row>
    <row r="29252" spans="1:3">
      <c r="A29252">
        <v>305.70834400000001</v>
      </c>
      <c r="B29252">
        <f>wdate!B29252</f>
        <v>0</v>
      </c>
      <c r="C29252">
        <f>wdate!C29252</f>
        <v>0</v>
      </c>
    </row>
    <row r="29253" spans="1:3">
      <c r="A29253">
        <v>305.71875</v>
      </c>
      <c r="B29253">
        <f>wdate!B29253</f>
        <v>0</v>
      </c>
      <c r="C29253">
        <f>wdate!C29253</f>
        <v>0</v>
      </c>
    </row>
    <row r="29254" spans="1:3">
      <c r="A29254">
        <v>305.72915599999999</v>
      </c>
      <c r="B29254">
        <f>wdate!B29254</f>
        <v>0</v>
      </c>
      <c r="C29254">
        <f>wdate!C29254</f>
        <v>0</v>
      </c>
    </row>
    <row r="29255" spans="1:3">
      <c r="A29255">
        <v>305.73959400000001</v>
      </c>
      <c r="B29255">
        <f>wdate!B29255</f>
        <v>0</v>
      </c>
      <c r="C29255">
        <f>wdate!C29255</f>
        <v>0</v>
      </c>
    </row>
    <row r="29256" spans="1:3">
      <c r="A29256">
        <v>305.75</v>
      </c>
      <c r="B29256">
        <f>wdate!B29256</f>
        <v>0</v>
      </c>
      <c r="C29256">
        <f>wdate!C29256</f>
        <v>0</v>
      </c>
    </row>
    <row r="29257" spans="1:3">
      <c r="A29257">
        <v>305.76040599999999</v>
      </c>
      <c r="B29257">
        <f>wdate!B29257</f>
        <v>0</v>
      </c>
      <c r="C29257">
        <f>wdate!C29257</f>
        <v>0</v>
      </c>
    </row>
    <row r="29258" spans="1:3">
      <c r="A29258">
        <v>305.77084400000001</v>
      </c>
      <c r="B29258">
        <f>wdate!B29258</f>
        <v>0</v>
      </c>
      <c r="C29258">
        <f>wdate!C29258</f>
        <v>0</v>
      </c>
    </row>
    <row r="29259" spans="1:3">
      <c r="A29259">
        <v>305.78125</v>
      </c>
      <c r="B29259">
        <f>wdate!B29259</f>
        <v>0</v>
      </c>
      <c r="C29259">
        <f>wdate!C29259</f>
        <v>0</v>
      </c>
    </row>
    <row r="29260" spans="1:3">
      <c r="A29260">
        <v>305.79165599999999</v>
      </c>
      <c r="B29260">
        <f>wdate!B29260</f>
        <v>0</v>
      </c>
      <c r="C29260">
        <f>wdate!C29260</f>
        <v>0</v>
      </c>
    </row>
    <row r="29261" spans="1:3">
      <c r="A29261">
        <v>305.80209400000001</v>
      </c>
      <c r="B29261">
        <f>wdate!B29261</f>
        <v>0</v>
      </c>
      <c r="C29261">
        <f>wdate!C29261</f>
        <v>0</v>
      </c>
    </row>
    <row r="29262" spans="1:3">
      <c r="A29262">
        <v>305.8125</v>
      </c>
      <c r="B29262">
        <f>wdate!B29262</f>
        <v>0</v>
      </c>
      <c r="C29262">
        <f>wdate!C29262</f>
        <v>0</v>
      </c>
    </row>
    <row r="29263" spans="1:3">
      <c r="A29263">
        <v>305.82290599999999</v>
      </c>
      <c r="B29263">
        <f>wdate!B29263</f>
        <v>0</v>
      </c>
      <c r="C29263">
        <f>wdate!C29263</f>
        <v>0</v>
      </c>
    </row>
    <row r="29264" spans="1:3">
      <c r="A29264">
        <v>305.83334400000001</v>
      </c>
      <c r="B29264">
        <f>wdate!B29264</f>
        <v>0</v>
      </c>
      <c r="C29264">
        <f>wdate!C29264</f>
        <v>0</v>
      </c>
    </row>
    <row r="29265" spans="1:3">
      <c r="A29265">
        <v>305.84375</v>
      </c>
      <c r="B29265">
        <f>wdate!B29265</f>
        <v>0</v>
      </c>
      <c r="C29265">
        <f>wdate!C29265</f>
        <v>0</v>
      </c>
    </row>
    <row r="29266" spans="1:3">
      <c r="A29266">
        <v>305.85415599999999</v>
      </c>
      <c r="B29266">
        <f>wdate!B29266</f>
        <v>0</v>
      </c>
      <c r="C29266">
        <f>wdate!C29266</f>
        <v>0</v>
      </c>
    </row>
    <row r="29267" spans="1:3">
      <c r="A29267">
        <v>305.86459400000001</v>
      </c>
      <c r="B29267">
        <f>wdate!B29267</f>
        <v>0</v>
      </c>
      <c r="C29267">
        <f>wdate!C29267</f>
        <v>0</v>
      </c>
    </row>
    <row r="29268" spans="1:3">
      <c r="A29268">
        <v>305.875</v>
      </c>
      <c r="B29268">
        <f>wdate!B29268</f>
        <v>0</v>
      </c>
      <c r="C29268">
        <f>wdate!C29268</f>
        <v>0</v>
      </c>
    </row>
    <row r="29269" spans="1:3">
      <c r="A29269">
        <v>305.88540599999999</v>
      </c>
      <c r="B29269">
        <f>wdate!B29269</f>
        <v>0</v>
      </c>
      <c r="C29269">
        <f>wdate!C29269</f>
        <v>0</v>
      </c>
    </row>
    <row r="29270" spans="1:3">
      <c r="A29270">
        <v>305.89584400000001</v>
      </c>
      <c r="B29270">
        <f>wdate!B29270</f>
        <v>0</v>
      </c>
      <c r="C29270">
        <f>wdate!C29270</f>
        <v>0</v>
      </c>
    </row>
    <row r="29271" spans="1:3">
      <c r="A29271">
        <v>305.90625</v>
      </c>
      <c r="B29271">
        <f>wdate!B29271</f>
        <v>0</v>
      </c>
      <c r="C29271">
        <f>wdate!C29271</f>
        <v>0</v>
      </c>
    </row>
    <row r="29272" spans="1:3">
      <c r="A29272">
        <v>305.91665599999999</v>
      </c>
      <c r="B29272">
        <f>wdate!B29272</f>
        <v>0</v>
      </c>
      <c r="C29272">
        <f>wdate!C29272</f>
        <v>0</v>
      </c>
    </row>
    <row r="29273" spans="1:3">
      <c r="A29273">
        <v>305.92709400000001</v>
      </c>
      <c r="B29273">
        <f>wdate!B29273</f>
        <v>0</v>
      </c>
      <c r="C29273">
        <f>wdate!C29273</f>
        <v>0</v>
      </c>
    </row>
    <row r="29274" spans="1:3">
      <c r="A29274">
        <v>305.9375</v>
      </c>
      <c r="B29274">
        <f>wdate!B29274</f>
        <v>0</v>
      </c>
      <c r="C29274">
        <f>wdate!C29274</f>
        <v>0</v>
      </c>
    </row>
    <row r="29275" spans="1:3">
      <c r="A29275">
        <v>305.94790599999999</v>
      </c>
      <c r="B29275">
        <f>wdate!B29275</f>
        <v>0</v>
      </c>
      <c r="C29275">
        <f>wdate!C29275</f>
        <v>0</v>
      </c>
    </row>
    <row r="29276" spans="1:3">
      <c r="A29276">
        <v>305.95834400000001</v>
      </c>
      <c r="B29276">
        <f>wdate!B29276</f>
        <v>0</v>
      </c>
      <c r="C29276">
        <f>wdate!C29276</f>
        <v>0</v>
      </c>
    </row>
    <row r="29277" spans="1:3">
      <c r="A29277">
        <v>305.96875</v>
      </c>
      <c r="B29277">
        <f>wdate!B29277</f>
        <v>0</v>
      </c>
      <c r="C29277">
        <f>wdate!C29277</f>
        <v>0</v>
      </c>
    </row>
    <row r="29278" spans="1:3">
      <c r="A29278">
        <v>305.97915599999999</v>
      </c>
      <c r="B29278">
        <f>wdate!B29278</f>
        <v>0</v>
      </c>
      <c r="C29278">
        <f>wdate!C29278</f>
        <v>0</v>
      </c>
    </row>
    <row r="29279" spans="1:3">
      <c r="A29279">
        <v>305.98959400000001</v>
      </c>
      <c r="B29279">
        <f>wdate!B29279</f>
        <v>0</v>
      </c>
      <c r="C29279">
        <f>wdate!C29279</f>
        <v>0</v>
      </c>
    </row>
    <row r="29280" spans="1:3">
      <c r="A29280">
        <v>306</v>
      </c>
      <c r="B29280">
        <f>wdate!B29280</f>
        <v>0</v>
      </c>
      <c r="C29280">
        <f>wdate!C29280</f>
        <v>0</v>
      </c>
    </row>
    <row r="29281" spans="1:3">
      <c r="A29281">
        <v>306.01040599999999</v>
      </c>
      <c r="B29281">
        <f>wdate!B29281</f>
        <v>0</v>
      </c>
      <c r="C29281">
        <f>wdate!C29281</f>
        <v>0</v>
      </c>
    </row>
    <row r="29282" spans="1:3">
      <c r="A29282">
        <v>306.02084400000001</v>
      </c>
      <c r="B29282">
        <f>wdate!B29282</f>
        <v>0</v>
      </c>
      <c r="C29282">
        <f>wdate!C29282</f>
        <v>0</v>
      </c>
    </row>
    <row r="29283" spans="1:3">
      <c r="A29283">
        <v>306.03125</v>
      </c>
      <c r="B29283">
        <f>wdate!B29283</f>
        <v>0</v>
      </c>
      <c r="C29283">
        <f>wdate!C29283</f>
        <v>0</v>
      </c>
    </row>
    <row r="29284" spans="1:3">
      <c r="A29284">
        <v>306.04165599999999</v>
      </c>
      <c r="B29284">
        <f>wdate!B29284</f>
        <v>0</v>
      </c>
      <c r="C29284">
        <f>wdate!C29284</f>
        <v>0</v>
      </c>
    </row>
    <row r="29285" spans="1:3">
      <c r="A29285">
        <v>306.05209400000001</v>
      </c>
      <c r="B29285">
        <f>wdate!B29285</f>
        <v>0</v>
      </c>
      <c r="C29285">
        <f>wdate!C29285</f>
        <v>0</v>
      </c>
    </row>
    <row r="29286" spans="1:3">
      <c r="A29286">
        <v>306.0625</v>
      </c>
      <c r="B29286">
        <f>wdate!B29286</f>
        <v>0</v>
      </c>
      <c r="C29286">
        <f>wdate!C29286</f>
        <v>0</v>
      </c>
    </row>
    <row r="29287" spans="1:3">
      <c r="A29287">
        <v>306.07290599999999</v>
      </c>
      <c r="B29287">
        <f>wdate!B29287</f>
        <v>0</v>
      </c>
      <c r="C29287">
        <f>wdate!C29287</f>
        <v>0</v>
      </c>
    </row>
    <row r="29288" spans="1:3">
      <c r="A29288">
        <v>306.08334400000001</v>
      </c>
      <c r="B29288">
        <f>wdate!B29288</f>
        <v>0</v>
      </c>
      <c r="C29288">
        <f>wdate!C29288</f>
        <v>0</v>
      </c>
    </row>
    <row r="29289" spans="1:3">
      <c r="A29289">
        <v>306.09375</v>
      </c>
      <c r="B29289">
        <f>wdate!B29289</f>
        <v>0</v>
      </c>
      <c r="C29289">
        <f>wdate!C29289</f>
        <v>0</v>
      </c>
    </row>
    <row r="29290" spans="1:3">
      <c r="A29290">
        <v>306.10415599999999</v>
      </c>
      <c r="B29290">
        <f>wdate!B29290</f>
        <v>0</v>
      </c>
      <c r="C29290">
        <f>wdate!C29290</f>
        <v>0</v>
      </c>
    </row>
    <row r="29291" spans="1:3">
      <c r="A29291">
        <v>306.11459400000001</v>
      </c>
      <c r="B29291">
        <f>wdate!B29291</f>
        <v>0</v>
      </c>
      <c r="C29291">
        <f>wdate!C29291</f>
        <v>0</v>
      </c>
    </row>
    <row r="29292" spans="1:3">
      <c r="A29292">
        <v>306.125</v>
      </c>
      <c r="B29292">
        <f>wdate!B29292</f>
        <v>0</v>
      </c>
      <c r="C29292">
        <f>wdate!C29292</f>
        <v>0</v>
      </c>
    </row>
    <row r="29293" spans="1:3">
      <c r="A29293">
        <v>306.13540599999999</v>
      </c>
      <c r="B29293">
        <f>wdate!B29293</f>
        <v>0</v>
      </c>
      <c r="C29293">
        <f>wdate!C29293</f>
        <v>0</v>
      </c>
    </row>
    <row r="29294" spans="1:3">
      <c r="A29294">
        <v>306.14584400000001</v>
      </c>
      <c r="B29294">
        <f>wdate!B29294</f>
        <v>0</v>
      </c>
      <c r="C29294">
        <f>wdate!C29294</f>
        <v>0</v>
      </c>
    </row>
    <row r="29295" spans="1:3">
      <c r="A29295">
        <v>306.15625</v>
      </c>
      <c r="B29295">
        <f>wdate!B29295</f>
        <v>0</v>
      </c>
      <c r="C29295">
        <f>wdate!C29295</f>
        <v>0</v>
      </c>
    </row>
    <row r="29296" spans="1:3">
      <c r="A29296">
        <v>306.16665599999999</v>
      </c>
      <c r="B29296">
        <f>wdate!B29296</f>
        <v>0</v>
      </c>
      <c r="C29296">
        <f>wdate!C29296</f>
        <v>0</v>
      </c>
    </row>
    <row r="29297" spans="1:3">
      <c r="A29297">
        <v>306.17709400000001</v>
      </c>
      <c r="B29297">
        <f>wdate!B29297</f>
        <v>0</v>
      </c>
      <c r="C29297">
        <f>wdate!C29297</f>
        <v>0</v>
      </c>
    </row>
    <row r="29298" spans="1:3">
      <c r="A29298">
        <v>306.1875</v>
      </c>
      <c r="B29298">
        <f>wdate!B29298</f>
        <v>0</v>
      </c>
      <c r="C29298">
        <f>wdate!C29298</f>
        <v>0</v>
      </c>
    </row>
    <row r="29299" spans="1:3">
      <c r="A29299">
        <v>306.19790599999999</v>
      </c>
      <c r="B29299">
        <f>wdate!B29299</f>
        <v>0</v>
      </c>
      <c r="C29299">
        <f>wdate!C29299</f>
        <v>0</v>
      </c>
    </row>
    <row r="29300" spans="1:3">
      <c r="A29300">
        <v>306.20834400000001</v>
      </c>
      <c r="B29300">
        <f>wdate!B29300</f>
        <v>0</v>
      </c>
      <c r="C29300">
        <f>wdate!C29300</f>
        <v>0</v>
      </c>
    </row>
    <row r="29301" spans="1:3">
      <c r="A29301">
        <v>306.21875</v>
      </c>
      <c r="B29301">
        <f>wdate!B29301</f>
        <v>0</v>
      </c>
      <c r="C29301">
        <f>wdate!C29301</f>
        <v>0</v>
      </c>
    </row>
    <row r="29302" spans="1:3">
      <c r="A29302">
        <v>306.22915599999999</v>
      </c>
      <c r="B29302">
        <f>wdate!B29302</f>
        <v>0</v>
      </c>
      <c r="C29302">
        <f>wdate!C29302</f>
        <v>0</v>
      </c>
    </row>
    <row r="29303" spans="1:3">
      <c r="A29303">
        <v>306.23959400000001</v>
      </c>
      <c r="B29303">
        <f>wdate!B29303</f>
        <v>0</v>
      </c>
      <c r="C29303">
        <f>wdate!C29303</f>
        <v>0</v>
      </c>
    </row>
    <row r="29304" spans="1:3">
      <c r="A29304">
        <v>306.25</v>
      </c>
      <c r="B29304">
        <f>wdate!B29304</f>
        <v>0</v>
      </c>
      <c r="C29304">
        <f>wdate!C29304</f>
        <v>0</v>
      </c>
    </row>
    <row r="29305" spans="1:3">
      <c r="A29305">
        <v>306.26040599999999</v>
      </c>
      <c r="B29305">
        <f>wdate!B29305</f>
        <v>0</v>
      </c>
      <c r="C29305">
        <f>wdate!C29305</f>
        <v>0</v>
      </c>
    </row>
    <row r="29306" spans="1:3">
      <c r="A29306">
        <v>306.27084400000001</v>
      </c>
      <c r="B29306">
        <f>wdate!B29306</f>
        <v>0</v>
      </c>
      <c r="C29306">
        <f>wdate!C29306</f>
        <v>0</v>
      </c>
    </row>
    <row r="29307" spans="1:3">
      <c r="A29307">
        <v>306.28125</v>
      </c>
      <c r="B29307">
        <f>wdate!B29307</f>
        <v>0</v>
      </c>
      <c r="C29307">
        <f>wdate!C29307</f>
        <v>0</v>
      </c>
    </row>
    <row r="29308" spans="1:3">
      <c r="A29308">
        <v>306.29165599999999</v>
      </c>
      <c r="B29308">
        <f>wdate!B29308</f>
        <v>0</v>
      </c>
      <c r="C29308">
        <f>wdate!C29308</f>
        <v>0</v>
      </c>
    </row>
    <row r="29309" spans="1:3">
      <c r="A29309">
        <v>306.30209400000001</v>
      </c>
      <c r="B29309">
        <f>wdate!B29309</f>
        <v>0</v>
      </c>
      <c r="C29309">
        <f>wdate!C29309</f>
        <v>0</v>
      </c>
    </row>
    <row r="29310" spans="1:3">
      <c r="A29310">
        <v>306.3125</v>
      </c>
      <c r="B29310">
        <f>wdate!B29310</f>
        <v>0</v>
      </c>
      <c r="C29310">
        <f>wdate!C29310</f>
        <v>0</v>
      </c>
    </row>
    <row r="29311" spans="1:3">
      <c r="A29311">
        <v>306.32290599999999</v>
      </c>
      <c r="B29311">
        <f>wdate!B29311</f>
        <v>0</v>
      </c>
      <c r="C29311">
        <f>wdate!C29311</f>
        <v>0</v>
      </c>
    </row>
    <row r="29312" spans="1:3">
      <c r="A29312">
        <v>306.33334400000001</v>
      </c>
      <c r="B29312">
        <f>wdate!B29312</f>
        <v>0</v>
      </c>
      <c r="C29312">
        <f>wdate!C29312</f>
        <v>0</v>
      </c>
    </row>
    <row r="29313" spans="1:3">
      <c r="A29313">
        <v>306.34375</v>
      </c>
      <c r="B29313">
        <f>wdate!B29313</f>
        <v>0</v>
      </c>
      <c r="C29313">
        <f>wdate!C29313</f>
        <v>0</v>
      </c>
    </row>
    <row r="29314" spans="1:3">
      <c r="A29314">
        <v>306.35415599999999</v>
      </c>
      <c r="B29314">
        <f>wdate!B29314</f>
        <v>0</v>
      </c>
      <c r="C29314">
        <f>wdate!C29314</f>
        <v>0</v>
      </c>
    </row>
    <row r="29315" spans="1:3">
      <c r="A29315">
        <v>306.36459400000001</v>
      </c>
      <c r="B29315">
        <f>wdate!B29315</f>
        <v>0</v>
      </c>
      <c r="C29315">
        <f>wdate!C29315</f>
        <v>0</v>
      </c>
    </row>
    <row r="29316" spans="1:3">
      <c r="A29316">
        <v>306.375</v>
      </c>
      <c r="B29316">
        <f>wdate!B29316</f>
        <v>0</v>
      </c>
      <c r="C29316">
        <f>wdate!C29316</f>
        <v>0</v>
      </c>
    </row>
    <row r="29317" spans="1:3">
      <c r="A29317">
        <v>306.38540599999999</v>
      </c>
      <c r="B29317">
        <f>wdate!B29317</f>
        <v>0</v>
      </c>
      <c r="C29317">
        <f>wdate!C29317</f>
        <v>0</v>
      </c>
    </row>
    <row r="29318" spans="1:3">
      <c r="A29318">
        <v>306.39584400000001</v>
      </c>
      <c r="B29318">
        <f>wdate!B29318</f>
        <v>0</v>
      </c>
      <c r="C29318">
        <f>wdate!C29318</f>
        <v>0</v>
      </c>
    </row>
    <row r="29319" spans="1:3">
      <c r="A29319">
        <v>306.40625</v>
      </c>
      <c r="B29319">
        <f>wdate!B29319</f>
        <v>0</v>
      </c>
      <c r="C29319">
        <f>wdate!C29319</f>
        <v>0</v>
      </c>
    </row>
    <row r="29320" spans="1:3">
      <c r="A29320">
        <v>306.41665599999999</v>
      </c>
      <c r="B29320">
        <f>wdate!B29320</f>
        <v>0</v>
      </c>
      <c r="C29320">
        <f>wdate!C29320</f>
        <v>0</v>
      </c>
    </row>
    <row r="29321" spans="1:3">
      <c r="A29321">
        <v>306.42709400000001</v>
      </c>
      <c r="B29321">
        <f>wdate!B29321</f>
        <v>0</v>
      </c>
      <c r="C29321">
        <f>wdate!C29321</f>
        <v>0</v>
      </c>
    </row>
    <row r="29322" spans="1:3">
      <c r="A29322">
        <v>306.4375</v>
      </c>
      <c r="B29322">
        <f>wdate!B29322</f>
        <v>0</v>
      </c>
      <c r="C29322">
        <f>wdate!C29322</f>
        <v>0</v>
      </c>
    </row>
    <row r="29323" spans="1:3">
      <c r="A29323">
        <v>306.44790599999999</v>
      </c>
      <c r="B29323">
        <f>wdate!B29323</f>
        <v>0</v>
      </c>
      <c r="C29323">
        <f>wdate!C29323</f>
        <v>0</v>
      </c>
    </row>
    <row r="29324" spans="1:3">
      <c r="A29324">
        <v>306.45834400000001</v>
      </c>
      <c r="B29324">
        <f>wdate!B29324</f>
        <v>0</v>
      </c>
      <c r="C29324">
        <f>wdate!C29324</f>
        <v>0</v>
      </c>
    </row>
    <row r="29325" spans="1:3">
      <c r="A29325">
        <v>306.46875</v>
      </c>
      <c r="B29325">
        <f>wdate!B29325</f>
        <v>0</v>
      </c>
      <c r="C29325">
        <f>wdate!C29325</f>
        <v>0</v>
      </c>
    </row>
    <row r="29326" spans="1:3">
      <c r="A29326">
        <v>306.47915599999999</v>
      </c>
      <c r="B29326">
        <f>wdate!B29326</f>
        <v>0</v>
      </c>
      <c r="C29326">
        <f>wdate!C29326</f>
        <v>0</v>
      </c>
    </row>
    <row r="29327" spans="1:3">
      <c r="A29327">
        <v>306.48959400000001</v>
      </c>
      <c r="B29327">
        <f>wdate!B29327</f>
        <v>0</v>
      </c>
      <c r="C29327">
        <f>wdate!C29327</f>
        <v>0</v>
      </c>
    </row>
    <row r="29328" spans="1:3">
      <c r="A29328">
        <v>306.5</v>
      </c>
      <c r="B29328">
        <f>wdate!B29328</f>
        <v>0</v>
      </c>
      <c r="C29328">
        <f>wdate!C29328</f>
        <v>0</v>
      </c>
    </row>
    <row r="29329" spans="1:3">
      <c r="A29329">
        <v>306.51040599999999</v>
      </c>
      <c r="B29329">
        <f>wdate!B29329</f>
        <v>0</v>
      </c>
      <c r="C29329">
        <f>wdate!C29329</f>
        <v>0</v>
      </c>
    </row>
    <row r="29330" spans="1:3">
      <c r="A29330">
        <v>306.52084400000001</v>
      </c>
      <c r="B29330">
        <f>wdate!B29330</f>
        <v>0</v>
      </c>
      <c r="C29330">
        <f>wdate!C29330</f>
        <v>0</v>
      </c>
    </row>
    <row r="29331" spans="1:3">
      <c r="A29331">
        <v>306.53125</v>
      </c>
      <c r="B29331">
        <f>wdate!B29331</f>
        <v>0</v>
      </c>
      <c r="C29331">
        <f>wdate!C29331</f>
        <v>0</v>
      </c>
    </row>
    <row r="29332" spans="1:3">
      <c r="A29332">
        <v>306.54165599999999</v>
      </c>
      <c r="B29332">
        <f>wdate!B29332</f>
        <v>0</v>
      </c>
      <c r="C29332">
        <f>wdate!C29332</f>
        <v>0</v>
      </c>
    </row>
    <row r="29333" spans="1:3">
      <c r="A29333">
        <v>306.55209400000001</v>
      </c>
      <c r="B29333">
        <f>wdate!B29333</f>
        <v>0</v>
      </c>
      <c r="C29333">
        <f>wdate!C29333</f>
        <v>0</v>
      </c>
    </row>
    <row r="29334" spans="1:3">
      <c r="A29334">
        <v>306.5625</v>
      </c>
      <c r="B29334">
        <f>wdate!B29334</f>
        <v>0</v>
      </c>
      <c r="C29334">
        <f>wdate!C29334</f>
        <v>0</v>
      </c>
    </row>
    <row r="29335" spans="1:3">
      <c r="A29335">
        <v>306.57290599999999</v>
      </c>
      <c r="B29335">
        <f>wdate!B29335</f>
        <v>0</v>
      </c>
      <c r="C29335">
        <f>wdate!C29335</f>
        <v>0</v>
      </c>
    </row>
    <row r="29336" spans="1:3">
      <c r="A29336">
        <v>306.58334400000001</v>
      </c>
      <c r="B29336">
        <f>wdate!B29336</f>
        <v>0</v>
      </c>
      <c r="C29336">
        <f>wdate!C29336</f>
        <v>0</v>
      </c>
    </row>
    <row r="29337" spans="1:3">
      <c r="A29337">
        <v>306.59375</v>
      </c>
      <c r="B29337">
        <f>wdate!B29337</f>
        <v>0</v>
      </c>
      <c r="C29337">
        <f>wdate!C29337</f>
        <v>0</v>
      </c>
    </row>
    <row r="29338" spans="1:3">
      <c r="A29338">
        <v>306.60415599999999</v>
      </c>
      <c r="B29338">
        <f>wdate!B29338</f>
        <v>0</v>
      </c>
      <c r="C29338">
        <f>wdate!C29338</f>
        <v>0</v>
      </c>
    </row>
    <row r="29339" spans="1:3">
      <c r="A29339">
        <v>306.61459400000001</v>
      </c>
      <c r="B29339">
        <f>wdate!B29339</f>
        <v>0</v>
      </c>
      <c r="C29339">
        <f>wdate!C29339</f>
        <v>0</v>
      </c>
    </row>
    <row r="29340" spans="1:3">
      <c r="A29340">
        <v>306.625</v>
      </c>
      <c r="B29340">
        <f>wdate!B29340</f>
        <v>0</v>
      </c>
      <c r="C29340">
        <f>wdate!C29340</f>
        <v>0</v>
      </c>
    </row>
    <row r="29341" spans="1:3">
      <c r="A29341">
        <v>306.63540599999999</v>
      </c>
      <c r="B29341">
        <f>wdate!B29341</f>
        <v>0</v>
      </c>
      <c r="C29341">
        <f>wdate!C29341</f>
        <v>0</v>
      </c>
    </row>
    <row r="29342" spans="1:3">
      <c r="A29342">
        <v>306.64584400000001</v>
      </c>
      <c r="B29342">
        <f>wdate!B29342</f>
        <v>0</v>
      </c>
      <c r="C29342">
        <f>wdate!C29342</f>
        <v>0</v>
      </c>
    </row>
    <row r="29343" spans="1:3">
      <c r="A29343">
        <v>306.65625</v>
      </c>
      <c r="B29343">
        <f>wdate!B29343</f>
        <v>0</v>
      </c>
      <c r="C29343">
        <f>wdate!C29343</f>
        <v>0</v>
      </c>
    </row>
    <row r="29344" spans="1:3">
      <c r="A29344">
        <v>306.66665599999999</v>
      </c>
      <c r="B29344">
        <f>wdate!B29344</f>
        <v>0</v>
      </c>
      <c r="C29344">
        <f>wdate!C29344</f>
        <v>0</v>
      </c>
    </row>
    <row r="29345" spans="1:3">
      <c r="A29345">
        <v>306.67709400000001</v>
      </c>
      <c r="B29345">
        <f>wdate!B29345</f>
        <v>0</v>
      </c>
      <c r="C29345">
        <f>wdate!C29345</f>
        <v>0</v>
      </c>
    </row>
    <row r="29346" spans="1:3">
      <c r="A29346">
        <v>306.6875</v>
      </c>
      <c r="B29346">
        <f>wdate!B29346</f>
        <v>0</v>
      </c>
      <c r="C29346">
        <f>wdate!C29346</f>
        <v>0</v>
      </c>
    </row>
    <row r="29347" spans="1:3">
      <c r="A29347">
        <v>306.69790599999999</v>
      </c>
      <c r="B29347">
        <f>wdate!B29347</f>
        <v>0</v>
      </c>
      <c r="C29347">
        <f>wdate!C29347</f>
        <v>0</v>
      </c>
    </row>
    <row r="29348" spans="1:3">
      <c r="A29348">
        <v>306.70834400000001</v>
      </c>
      <c r="B29348">
        <f>wdate!B29348</f>
        <v>0</v>
      </c>
      <c r="C29348">
        <f>wdate!C29348</f>
        <v>0</v>
      </c>
    </row>
    <row r="29349" spans="1:3">
      <c r="A29349">
        <v>306.71875</v>
      </c>
      <c r="B29349">
        <f>wdate!B29349</f>
        <v>0</v>
      </c>
      <c r="C29349">
        <f>wdate!C29349</f>
        <v>0</v>
      </c>
    </row>
    <row r="29350" spans="1:3">
      <c r="A29350">
        <v>306.72915599999999</v>
      </c>
      <c r="B29350">
        <f>wdate!B29350</f>
        <v>0</v>
      </c>
      <c r="C29350">
        <f>wdate!C29350</f>
        <v>0</v>
      </c>
    </row>
    <row r="29351" spans="1:3">
      <c r="A29351">
        <v>306.73959400000001</v>
      </c>
      <c r="B29351">
        <f>wdate!B29351</f>
        <v>0</v>
      </c>
      <c r="C29351">
        <f>wdate!C29351</f>
        <v>0</v>
      </c>
    </row>
    <row r="29352" spans="1:3">
      <c r="A29352">
        <v>306.75</v>
      </c>
      <c r="B29352">
        <f>wdate!B29352</f>
        <v>0</v>
      </c>
      <c r="C29352">
        <f>wdate!C29352</f>
        <v>0</v>
      </c>
    </row>
    <row r="29353" spans="1:3">
      <c r="A29353">
        <v>306.76040599999999</v>
      </c>
      <c r="B29353">
        <f>wdate!B29353</f>
        <v>0</v>
      </c>
      <c r="C29353">
        <f>wdate!C29353</f>
        <v>0</v>
      </c>
    </row>
    <row r="29354" spans="1:3">
      <c r="A29354">
        <v>306.77084400000001</v>
      </c>
      <c r="B29354">
        <f>wdate!B29354</f>
        <v>0</v>
      </c>
      <c r="C29354">
        <f>wdate!C29354</f>
        <v>0</v>
      </c>
    </row>
    <row r="29355" spans="1:3">
      <c r="A29355">
        <v>306.78125</v>
      </c>
      <c r="B29355">
        <f>wdate!B29355</f>
        <v>0</v>
      </c>
      <c r="C29355">
        <f>wdate!C29355</f>
        <v>0</v>
      </c>
    </row>
    <row r="29356" spans="1:3">
      <c r="A29356">
        <v>306.79165599999999</v>
      </c>
      <c r="B29356">
        <f>wdate!B29356</f>
        <v>0</v>
      </c>
      <c r="C29356">
        <f>wdate!C29356</f>
        <v>0</v>
      </c>
    </row>
    <row r="29357" spans="1:3">
      <c r="A29357">
        <v>306.80209400000001</v>
      </c>
      <c r="B29357">
        <f>wdate!B29357</f>
        <v>0</v>
      </c>
      <c r="C29357">
        <f>wdate!C29357</f>
        <v>0</v>
      </c>
    </row>
    <row r="29358" spans="1:3">
      <c r="A29358">
        <v>306.8125</v>
      </c>
      <c r="B29358">
        <f>wdate!B29358</f>
        <v>0</v>
      </c>
      <c r="C29358">
        <f>wdate!C29358</f>
        <v>0</v>
      </c>
    </row>
    <row r="29359" spans="1:3">
      <c r="A29359">
        <v>306.82290599999999</v>
      </c>
      <c r="B29359">
        <f>wdate!B29359</f>
        <v>0</v>
      </c>
      <c r="C29359">
        <f>wdate!C29359</f>
        <v>0</v>
      </c>
    </row>
    <row r="29360" spans="1:3">
      <c r="A29360">
        <v>306.83334400000001</v>
      </c>
      <c r="B29360">
        <f>wdate!B29360</f>
        <v>0</v>
      </c>
      <c r="C29360">
        <f>wdate!C29360</f>
        <v>0</v>
      </c>
    </row>
    <row r="29361" spans="1:3">
      <c r="A29361">
        <v>306.84375</v>
      </c>
      <c r="B29361">
        <f>wdate!B29361</f>
        <v>0</v>
      </c>
      <c r="C29361">
        <f>wdate!C29361</f>
        <v>0</v>
      </c>
    </row>
    <row r="29362" spans="1:3">
      <c r="A29362">
        <v>306.85415599999999</v>
      </c>
      <c r="B29362">
        <f>wdate!B29362</f>
        <v>0</v>
      </c>
      <c r="C29362">
        <f>wdate!C29362</f>
        <v>0</v>
      </c>
    </row>
    <row r="29363" spans="1:3">
      <c r="A29363">
        <v>306.86459400000001</v>
      </c>
      <c r="B29363">
        <f>wdate!B29363</f>
        <v>0</v>
      </c>
      <c r="C29363">
        <f>wdate!C29363</f>
        <v>0</v>
      </c>
    </row>
    <row r="29364" spans="1:3">
      <c r="A29364">
        <v>306.875</v>
      </c>
      <c r="B29364">
        <f>wdate!B29364</f>
        <v>0</v>
      </c>
      <c r="C29364">
        <f>wdate!C29364</f>
        <v>0</v>
      </c>
    </row>
    <row r="29365" spans="1:3">
      <c r="A29365">
        <v>306.88540599999999</v>
      </c>
      <c r="B29365">
        <f>wdate!B29365</f>
        <v>0</v>
      </c>
      <c r="C29365">
        <f>wdate!C29365</f>
        <v>0</v>
      </c>
    </row>
    <row r="29366" spans="1:3">
      <c r="A29366">
        <v>306.89584400000001</v>
      </c>
      <c r="B29366">
        <f>wdate!B29366</f>
        <v>0</v>
      </c>
      <c r="C29366">
        <f>wdate!C29366</f>
        <v>0</v>
      </c>
    </row>
    <row r="29367" spans="1:3">
      <c r="A29367">
        <v>306.90625</v>
      </c>
      <c r="B29367">
        <f>wdate!B29367</f>
        <v>0</v>
      </c>
      <c r="C29367">
        <f>wdate!C29367</f>
        <v>0</v>
      </c>
    </row>
    <row r="29368" spans="1:3">
      <c r="A29368">
        <v>306.91665599999999</v>
      </c>
      <c r="B29368">
        <f>wdate!B29368</f>
        <v>0</v>
      </c>
      <c r="C29368">
        <f>wdate!C29368</f>
        <v>0</v>
      </c>
    </row>
    <row r="29369" spans="1:3">
      <c r="A29369">
        <v>306.92709400000001</v>
      </c>
      <c r="B29369">
        <f>wdate!B29369</f>
        <v>0</v>
      </c>
      <c r="C29369">
        <f>wdate!C29369</f>
        <v>0</v>
      </c>
    </row>
    <row r="29370" spans="1:3">
      <c r="A29370">
        <v>306.9375</v>
      </c>
      <c r="B29370">
        <f>wdate!B29370</f>
        <v>0</v>
      </c>
      <c r="C29370">
        <f>wdate!C29370</f>
        <v>0</v>
      </c>
    </row>
    <row r="29371" spans="1:3">
      <c r="A29371">
        <v>306.94790599999999</v>
      </c>
      <c r="B29371">
        <f>wdate!B29371</f>
        <v>0</v>
      </c>
      <c r="C29371">
        <f>wdate!C29371</f>
        <v>0</v>
      </c>
    </row>
    <row r="29372" spans="1:3">
      <c r="A29372">
        <v>306.95834400000001</v>
      </c>
      <c r="B29372">
        <f>wdate!B29372</f>
        <v>0</v>
      </c>
      <c r="C29372">
        <f>wdate!C29372</f>
        <v>0</v>
      </c>
    </row>
    <row r="29373" spans="1:3">
      <c r="A29373">
        <v>306.96875</v>
      </c>
      <c r="B29373">
        <f>wdate!B29373</f>
        <v>0</v>
      </c>
      <c r="C29373">
        <f>wdate!C29373</f>
        <v>0</v>
      </c>
    </row>
    <row r="29374" spans="1:3">
      <c r="A29374">
        <v>306.97915599999999</v>
      </c>
      <c r="B29374">
        <f>wdate!B29374</f>
        <v>0</v>
      </c>
      <c r="C29374">
        <f>wdate!C29374</f>
        <v>0</v>
      </c>
    </row>
    <row r="29375" spans="1:3">
      <c r="A29375">
        <v>306.98959400000001</v>
      </c>
      <c r="B29375">
        <f>wdate!B29375</f>
        <v>0</v>
      </c>
      <c r="C29375">
        <f>wdate!C29375</f>
        <v>0</v>
      </c>
    </row>
    <row r="29376" spans="1:3">
      <c r="A29376">
        <v>307</v>
      </c>
      <c r="B29376">
        <f>wdate!B29376</f>
        <v>0</v>
      </c>
      <c r="C29376">
        <f>wdate!C29376</f>
        <v>0</v>
      </c>
    </row>
    <row r="29377" spans="1:3">
      <c r="A29377">
        <v>307.01040599999999</v>
      </c>
      <c r="B29377">
        <f>wdate!B29377</f>
        <v>0</v>
      </c>
      <c r="C29377">
        <f>wdate!C29377</f>
        <v>0</v>
      </c>
    </row>
    <row r="29378" spans="1:3">
      <c r="A29378">
        <v>307.02084400000001</v>
      </c>
      <c r="B29378">
        <f>wdate!B29378</f>
        <v>0</v>
      </c>
      <c r="C29378">
        <f>wdate!C29378</f>
        <v>0</v>
      </c>
    </row>
    <row r="29379" spans="1:3">
      <c r="A29379">
        <v>307.03125</v>
      </c>
      <c r="B29379">
        <f>wdate!B29379</f>
        <v>0</v>
      </c>
      <c r="C29379">
        <f>wdate!C29379</f>
        <v>0</v>
      </c>
    </row>
    <row r="29380" spans="1:3">
      <c r="A29380">
        <v>307.04165599999999</v>
      </c>
      <c r="B29380">
        <f>wdate!B29380</f>
        <v>0</v>
      </c>
      <c r="C29380">
        <f>wdate!C29380</f>
        <v>0</v>
      </c>
    </row>
    <row r="29381" spans="1:3">
      <c r="A29381">
        <v>307.05209400000001</v>
      </c>
      <c r="B29381">
        <f>wdate!B29381</f>
        <v>0</v>
      </c>
      <c r="C29381">
        <f>wdate!C29381</f>
        <v>0</v>
      </c>
    </row>
    <row r="29382" spans="1:3">
      <c r="A29382">
        <v>307.0625</v>
      </c>
      <c r="B29382">
        <f>wdate!B29382</f>
        <v>0</v>
      </c>
      <c r="C29382">
        <f>wdate!C29382</f>
        <v>0</v>
      </c>
    </row>
    <row r="29383" spans="1:3">
      <c r="A29383">
        <v>307.07290599999999</v>
      </c>
      <c r="B29383">
        <f>wdate!B29383</f>
        <v>0</v>
      </c>
      <c r="C29383">
        <f>wdate!C29383</f>
        <v>0</v>
      </c>
    </row>
    <row r="29384" spans="1:3">
      <c r="A29384">
        <v>307.08334400000001</v>
      </c>
      <c r="B29384">
        <f>wdate!B29384</f>
        <v>0</v>
      </c>
      <c r="C29384">
        <f>wdate!C29384</f>
        <v>0</v>
      </c>
    </row>
    <row r="29385" spans="1:3">
      <c r="A29385">
        <v>307.09375</v>
      </c>
      <c r="B29385">
        <f>wdate!B29385</f>
        <v>0</v>
      </c>
      <c r="C29385">
        <f>wdate!C29385</f>
        <v>0</v>
      </c>
    </row>
    <row r="29386" spans="1:3">
      <c r="A29386">
        <v>307.10415599999999</v>
      </c>
      <c r="B29386">
        <f>wdate!B29386</f>
        <v>0</v>
      </c>
      <c r="C29386">
        <f>wdate!C29386</f>
        <v>0</v>
      </c>
    </row>
    <row r="29387" spans="1:3">
      <c r="A29387">
        <v>307.11459400000001</v>
      </c>
      <c r="B29387">
        <f>wdate!B29387</f>
        <v>0</v>
      </c>
      <c r="C29387">
        <f>wdate!C29387</f>
        <v>0</v>
      </c>
    </row>
    <row r="29388" spans="1:3">
      <c r="A29388">
        <v>307.125</v>
      </c>
      <c r="B29388">
        <f>wdate!B29388</f>
        <v>0</v>
      </c>
      <c r="C29388">
        <f>wdate!C29388</f>
        <v>0</v>
      </c>
    </row>
    <row r="29389" spans="1:3">
      <c r="A29389">
        <v>307.13540599999999</v>
      </c>
      <c r="B29389">
        <f>wdate!B29389</f>
        <v>0</v>
      </c>
      <c r="C29389">
        <f>wdate!C29389</f>
        <v>0</v>
      </c>
    </row>
    <row r="29390" spans="1:3">
      <c r="A29390">
        <v>307.14584400000001</v>
      </c>
      <c r="B29390">
        <f>wdate!B29390</f>
        <v>0</v>
      </c>
      <c r="C29390">
        <f>wdate!C29390</f>
        <v>0</v>
      </c>
    </row>
    <row r="29391" spans="1:3">
      <c r="A29391">
        <v>307.15625</v>
      </c>
      <c r="B29391">
        <f>wdate!B29391</f>
        <v>0</v>
      </c>
      <c r="C29391">
        <f>wdate!C29391</f>
        <v>0</v>
      </c>
    </row>
    <row r="29392" spans="1:3">
      <c r="A29392">
        <v>307.16665599999999</v>
      </c>
      <c r="B29392">
        <f>wdate!B29392</f>
        <v>0</v>
      </c>
      <c r="C29392">
        <f>wdate!C29392</f>
        <v>0</v>
      </c>
    </row>
    <row r="29393" spans="1:3">
      <c r="A29393">
        <v>307.17709400000001</v>
      </c>
      <c r="B29393">
        <f>wdate!B29393</f>
        <v>0</v>
      </c>
      <c r="C29393">
        <f>wdate!C29393</f>
        <v>0</v>
      </c>
    </row>
    <row r="29394" spans="1:3">
      <c r="A29394">
        <v>307.1875</v>
      </c>
      <c r="B29394">
        <f>wdate!B29394</f>
        <v>0</v>
      </c>
      <c r="C29394">
        <f>wdate!C29394</f>
        <v>0</v>
      </c>
    </row>
    <row r="29395" spans="1:3">
      <c r="A29395">
        <v>307.19790599999999</v>
      </c>
      <c r="B29395">
        <f>wdate!B29395</f>
        <v>0</v>
      </c>
      <c r="C29395">
        <f>wdate!C29395</f>
        <v>0</v>
      </c>
    </row>
    <row r="29396" spans="1:3">
      <c r="A29396">
        <v>307.20834400000001</v>
      </c>
      <c r="B29396">
        <f>wdate!B29396</f>
        <v>0</v>
      </c>
      <c r="C29396">
        <f>wdate!C29396</f>
        <v>0</v>
      </c>
    </row>
    <row r="29397" spans="1:3">
      <c r="A29397">
        <v>307.21875</v>
      </c>
      <c r="B29397">
        <f>wdate!B29397</f>
        <v>0</v>
      </c>
      <c r="C29397">
        <f>wdate!C29397</f>
        <v>0</v>
      </c>
    </row>
    <row r="29398" spans="1:3">
      <c r="A29398">
        <v>307.22915599999999</v>
      </c>
      <c r="B29398">
        <f>wdate!B29398</f>
        <v>0</v>
      </c>
      <c r="C29398">
        <f>wdate!C29398</f>
        <v>0</v>
      </c>
    </row>
    <row r="29399" spans="1:3">
      <c r="A29399">
        <v>307.23959400000001</v>
      </c>
      <c r="B29399">
        <f>wdate!B29399</f>
        <v>0</v>
      </c>
      <c r="C29399">
        <f>wdate!C29399</f>
        <v>0</v>
      </c>
    </row>
    <row r="29400" spans="1:3">
      <c r="A29400">
        <v>307.25</v>
      </c>
      <c r="B29400">
        <f>wdate!B29400</f>
        <v>0</v>
      </c>
      <c r="C29400">
        <f>wdate!C29400</f>
        <v>0</v>
      </c>
    </row>
    <row r="29401" spans="1:3">
      <c r="A29401">
        <v>307.26040599999999</v>
      </c>
      <c r="B29401">
        <f>wdate!B29401</f>
        <v>0</v>
      </c>
      <c r="C29401">
        <f>wdate!C29401</f>
        <v>0</v>
      </c>
    </row>
    <row r="29402" spans="1:3">
      <c r="A29402">
        <v>307.27084400000001</v>
      </c>
      <c r="B29402">
        <f>wdate!B29402</f>
        <v>0</v>
      </c>
      <c r="C29402">
        <f>wdate!C29402</f>
        <v>0</v>
      </c>
    </row>
    <row r="29403" spans="1:3">
      <c r="A29403">
        <v>307.28125</v>
      </c>
      <c r="B29403">
        <f>wdate!B29403</f>
        <v>0</v>
      </c>
      <c r="C29403">
        <f>wdate!C29403</f>
        <v>0</v>
      </c>
    </row>
    <row r="29404" spans="1:3">
      <c r="A29404">
        <v>307.29165599999999</v>
      </c>
      <c r="B29404">
        <f>wdate!B29404</f>
        <v>0</v>
      </c>
      <c r="C29404">
        <f>wdate!C29404</f>
        <v>0</v>
      </c>
    </row>
    <row r="29405" spans="1:3">
      <c r="A29405">
        <v>307.30209400000001</v>
      </c>
      <c r="B29405">
        <f>wdate!B29405</f>
        <v>0</v>
      </c>
      <c r="C29405">
        <f>wdate!C29405</f>
        <v>0</v>
      </c>
    </row>
    <row r="29406" spans="1:3">
      <c r="A29406">
        <v>307.3125</v>
      </c>
      <c r="B29406">
        <f>wdate!B29406</f>
        <v>0</v>
      </c>
      <c r="C29406">
        <f>wdate!C29406</f>
        <v>0</v>
      </c>
    </row>
    <row r="29407" spans="1:3">
      <c r="A29407">
        <v>307.32290599999999</v>
      </c>
      <c r="B29407">
        <f>wdate!B29407</f>
        <v>0</v>
      </c>
      <c r="C29407">
        <f>wdate!C29407</f>
        <v>0</v>
      </c>
    </row>
    <row r="29408" spans="1:3">
      <c r="A29408">
        <v>307.33334400000001</v>
      </c>
      <c r="B29408">
        <f>wdate!B29408</f>
        <v>0</v>
      </c>
      <c r="C29408">
        <f>wdate!C29408</f>
        <v>0</v>
      </c>
    </row>
    <row r="29409" spans="1:3">
      <c r="A29409">
        <v>307.34375</v>
      </c>
      <c r="B29409">
        <f>wdate!B29409</f>
        <v>0</v>
      </c>
      <c r="C29409">
        <f>wdate!C29409</f>
        <v>0</v>
      </c>
    </row>
    <row r="29410" spans="1:3">
      <c r="A29410">
        <v>307.35415599999999</v>
      </c>
      <c r="B29410">
        <f>wdate!B29410</f>
        <v>0</v>
      </c>
      <c r="C29410">
        <f>wdate!C29410</f>
        <v>0</v>
      </c>
    </row>
    <row r="29411" spans="1:3">
      <c r="A29411">
        <v>307.36459400000001</v>
      </c>
      <c r="B29411">
        <f>wdate!B29411</f>
        <v>0</v>
      </c>
      <c r="C29411">
        <f>wdate!C29411</f>
        <v>0</v>
      </c>
    </row>
    <row r="29412" spans="1:3">
      <c r="A29412">
        <v>307.375</v>
      </c>
      <c r="B29412">
        <f>wdate!B29412</f>
        <v>0</v>
      </c>
      <c r="C29412">
        <f>wdate!C29412</f>
        <v>0</v>
      </c>
    </row>
    <row r="29413" spans="1:3">
      <c r="A29413">
        <v>307.38540599999999</v>
      </c>
      <c r="B29413">
        <f>wdate!B29413</f>
        <v>0</v>
      </c>
      <c r="C29413">
        <f>wdate!C29413</f>
        <v>0</v>
      </c>
    </row>
    <row r="29414" spans="1:3">
      <c r="A29414">
        <v>307.39584400000001</v>
      </c>
      <c r="B29414">
        <f>wdate!B29414</f>
        <v>0</v>
      </c>
      <c r="C29414">
        <f>wdate!C29414</f>
        <v>0</v>
      </c>
    </row>
    <row r="29415" spans="1:3">
      <c r="A29415">
        <v>307.40625</v>
      </c>
      <c r="B29415">
        <f>wdate!B29415</f>
        <v>0</v>
      </c>
      <c r="C29415">
        <f>wdate!C29415</f>
        <v>0</v>
      </c>
    </row>
    <row r="29416" spans="1:3">
      <c r="A29416">
        <v>307.41665599999999</v>
      </c>
      <c r="B29416">
        <f>wdate!B29416</f>
        <v>0</v>
      </c>
      <c r="C29416">
        <f>wdate!C29416</f>
        <v>0</v>
      </c>
    </row>
    <row r="29417" spans="1:3">
      <c r="A29417">
        <v>307.42709400000001</v>
      </c>
      <c r="B29417">
        <f>wdate!B29417</f>
        <v>0</v>
      </c>
      <c r="C29417">
        <f>wdate!C29417</f>
        <v>0</v>
      </c>
    </row>
    <row r="29418" spans="1:3">
      <c r="A29418">
        <v>307.4375</v>
      </c>
      <c r="B29418">
        <f>wdate!B29418</f>
        <v>0</v>
      </c>
      <c r="C29418">
        <f>wdate!C29418</f>
        <v>0</v>
      </c>
    </row>
    <row r="29419" spans="1:3">
      <c r="A29419">
        <v>307.44790599999999</v>
      </c>
      <c r="B29419">
        <f>wdate!B29419</f>
        <v>0</v>
      </c>
      <c r="C29419">
        <f>wdate!C29419</f>
        <v>0</v>
      </c>
    </row>
    <row r="29420" spans="1:3">
      <c r="A29420">
        <v>307.45834400000001</v>
      </c>
      <c r="B29420">
        <f>wdate!B29420</f>
        <v>0</v>
      </c>
      <c r="C29420">
        <f>wdate!C29420</f>
        <v>0</v>
      </c>
    </row>
    <row r="29421" spans="1:3">
      <c r="A29421">
        <v>307.46875</v>
      </c>
      <c r="B29421">
        <f>wdate!B29421</f>
        <v>0</v>
      </c>
      <c r="C29421">
        <f>wdate!C29421</f>
        <v>0</v>
      </c>
    </row>
    <row r="29422" spans="1:3">
      <c r="A29422">
        <v>307.47915599999999</v>
      </c>
      <c r="B29422">
        <f>wdate!B29422</f>
        <v>0</v>
      </c>
      <c r="C29422">
        <f>wdate!C29422</f>
        <v>0</v>
      </c>
    </row>
    <row r="29423" spans="1:3">
      <c r="A29423">
        <v>307.48959400000001</v>
      </c>
      <c r="B29423">
        <f>wdate!B29423</f>
        <v>0</v>
      </c>
      <c r="C29423">
        <f>wdate!C29423</f>
        <v>0</v>
      </c>
    </row>
    <row r="29424" spans="1:3">
      <c r="A29424">
        <v>307.5</v>
      </c>
      <c r="B29424">
        <f>wdate!B29424</f>
        <v>0</v>
      </c>
      <c r="C29424">
        <f>wdate!C29424</f>
        <v>0</v>
      </c>
    </row>
    <row r="29425" spans="1:3">
      <c r="A29425">
        <v>307.51040599999999</v>
      </c>
      <c r="B29425">
        <f>wdate!B29425</f>
        <v>0</v>
      </c>
      <c r="C29425">
        <f>wdate!C29425</f>
        <v>0</v>
      </c>
    </row>
    <row r="29426" spans="1:3">
      <c r="A29426">
        <v>307.52084400000001</v>
      </c>
      <c r="B29426">
        <f>wdate!B29426</f>
        <v>0</v>
      </c>
      <c r="C29426">
        <f>wdate!C29426</f>
        <v>0</v>
      </c>
    </row>
    <row r="29427" spans="1:3">
      <c r="A29427">
        <v>307.53125</v>
      </c>
      <c r="B29427">
        <f>wdate!B29427</f>
        <v>0</v>
      </c>
      <c r="C29427">
        <f>wdate!C29427</f>
        <v>0</v>
      </c>
    </row>
    <row r="29428" spans="1:3">
      <c r="A29428">
        <v>307.54165599999999</v>
      </c>
      <c r="B29428">
        <f>wdate!B29428</f>
        <v>0</v>
      </c>
      <c r="C29428">
        <f>wdate!C29428</f>
        <v>0</v>
      </c>
    </row>
    <row r="29429" spans="1:3">
      <c r="A29429">
        <v>307.55209400000001</v>
      </c>
      <c r="B29429">
        <f>wdate!B29429</f>
        <v>0</v>
      </c>
      <c r="C29429">
        <f>wdate!C29429</f>
        <v>0</v>
      </c>
    </row>
    <row r="29430" spans="1:3">
      <c r="A29430">
        <v>307.5625</v>
      </c>
      <c r="B29430">
        <f>wdate!B29430</f>
        <v>0</v>
      </c>
      <c r="C29430">
        <f>wdate!C29430</f>
        <v>0</v>
      </c>
    </row>
    <row r="29431" spans="1:3">
      <c r="A29431">
        <v>307.57290599999999</v>
      </c>
      <c r="B29431">
        <f>wdate!B29431</f>
        <v>0</v>
      </c>
      <c r="C29431">
        <f>wdate!C29431</f>
        <v>0</v>
      </c>
    </row>
    <row r="29432" spans="1:3">
      <c r="A29432">
        <v>307.58334400000001</v>
      </c>
      <c r="B29432">
        <f>wdate!B29432</f>
        <v>0</v>
      </c>
      <c r="C29432">
        <f>wdate!C29432</f>
        <v>0</v>
      </c>
    </row>
    <row r="29433" spans="1:3">
      <c r="A29433">
        <v>307.59375</v>
      </c>
      <c r="B29433">
        <f>wdate!B29433</f>
        <v>0</v>
      </c>
      <c r="C29433">
        <f>wdate!C29433</f>
        <v>0</v>
      </c>
    </row>
    <row r="29434" spans="1:3">
      <c r="A29434">
        <v>307.60415599999999</v>
      </c>
      <c r="B29434">
        <f>wdate!B29434</f>
        <v>0</v>
      </c>
      <c r="C29434">
        <f>wdate!C29434</f>
        <v>0</v>
      </c>
    </row>
    <row r="29435" spans="1:3">
      <c r="A29435">
        <v>307.61459400000001</v>
      </c>
      <c r="B29435">
        <f>wdate!B29435</f>
        <v>0</v>
      </c>
      <c r="C29435">
        <f>wdate!C29435</f>
        <v>0</v>
      </c>
    </row>
    <row r="29436" spans="1:3">
      <c r="A29436">
        <v>307.625</v>
      </c>
      <c r="B29436">
        <f>wdate!B29436</f>
        <v>0</v>
      </c>
      <c r="C29436">
        <f>wdate!C29436</f>
        <v>0</v>
      </c>
    </row>
    <row r="29437" spans="1:3">
      <c r="A29437">
        <v>307.63540599999999</v>
      </c>
      <c r="B29437">
        <f>wdate!B29437</f>
        <v>0</v>
      </c>
      <c r="C29437">
        <f>wdate!C29437</f>
        <v>0</v>
      </c>
    </row>
    <row r="29438" spans="1:3">
      <c r="A29438">
        <v>307.64584400000001</v>
      </c>
      <c r="B29438">
        <f>wdate!B29438</f>
        <v>0</v>
      </c>
      <c r="C29438">
        <f>wdate!C29438</f>
        <v>0</v>
      </c>
    </row>
    <row r="29439" spans="1:3">
      <c r="A29439">
        <v>307.65625</v>
      </c>
      <c r="B29439">
        <f>wdate!B29439</f>
        <v>0</v>
      </c>
      <c r="C29439">
        <f>wdate!C29439</f>
        <v>0</v>
      </c>
    </row>
    <row r="29440" spans="1:3">
      <c r="A29440">
        <v>307.66665599999999</v>
      </c>
      <c r="B29440">
        <f>wdate!B29440</f>
        <v>0</v>
      </c>
      <c r="C29440">
        <f>wdate!C29440</f>
        <v>0</v>
      </c>
    </row>
    <row r="29441" spans="1:3">
      <c r="A29441">
        <v>307.67709400000001</v>
      </c>
      <c r="B29441">
        <f>wdate!B29441</f>
        <v>0</v>
      </c>
      <c r="C29441">
        <f>wdate!C29441</f>
        <v>0</v>
      </c>
    </row>
    <row r="29442" spans="1:3">
      <c r="A29442">
        <v>307.6875</v>
      </c>
      <c r="B29442">
        <f>wdate!B29442</f>
        <v>0</v>
      </c>
      <c r="C29442">
        <f>wdate!C29442</f>
        <v>0</v>
      </c>
    </row>
    <row r="29443" spans="1:3">
      <c r="A29443">
        <v>307.69790599999999</v>
      </c>
      <c r="B29443">
        <f>wdate!B29443</f>
        <v>0</v>
      </c>
      <c r="C29443">
        <f>wdate!C29443</f>
        <v>0</v>
      </c>
    </row>
    <row r="29444" spans="1:3">
      <c r="A29444">
        <v>307.70834400000001</v>
      </c>
      <c r="B29444">
        <f>wdate!B29444</f>
        <v>0</v>
      </c>
      <c r="C29444">
        <f>wdate!C29444</f>
        <v>0</v>
      </c>
    </row>
    <row r="29445" spans="1:3">
      <c r="A29445">
        <v>307.71875</v>
      </c>
      <c r="B29445">
        <f>wdate!B29445</f>
        <v>0</v>
      </c>
      <c r="C29445">
        <f>wdate!C29445</f>
        <v>0</v>
      </c>
    </row>
    <row r="29446" spans="1:3">
      <c r="A29446">
        <v>307.72915599999999</v>
      </c>
      <c r="B29446">
        <f>wdate!B29446</f>
        <v>0</v>
      </c>
      <c r="C29446">
        <f>wdate!C29446</f>
        <v>0</v>
      </c>
    </row>
    <row r="29447" spans="1:3">
      <c r="A29447">
        <v>307.73959400000001</v>
      </c>
      <c r="B29447">
        <f>wdate!B29447</f>
        <v>0</v>
      </c>
      <c r="C29447">
        <f>wdate!C29447</f>
        <v>0</v>
      </c>
    </row>
    <row r="29448" spans="1:3">
      <c r="A29448">
        <v>307.75</v>
      </c>
      <c r="B29448">
        <f>wdate!B29448</f>
        <v>0</v>
      </c>
      <c r="C29448">
        <f>wdate!C29448</f>
        <v>0</v>
      </c>
    </row>
    <row r="29449" spans="1:3">
      <c r="A29449">
        <v>307.76040599999999</v>
      </c>
      <c r="B29449">
        <f>wdate!B29449</f>
        <v>0</v>
      </c>
      <c r="C29449">
        <f>wdate!C29449</f>
        <v>0</v>
      </c>
    </row>
    <row r="29450" spans="1:3">
      <c r="A29450">
        <v>307.77084400000001</v>
      </c>
      <c r="B29450">
        <f>wdate!B29450</f>
        <v>0</v>
      </c>
      <c r="C29450">
        <f>wdate!C29450</f>
        <v>0</v>
      </c>
    </row>
    <row r="29451" spans="1:3">
      <c r="A29451">
        <v>307.78125</v>
      </c>
      <c r="B29451">
        <f>wdate!B29451</f>
        <v>0</v>
      </c>
      <c r="C29451">
        <f>wdate!C29451</f>
        <v>0</v>
      </c>
    </row>
    <row r="29452" spans="1:3">
      <c r="A29452">
        <v>307.79165599999999</v>
      </c>
      <c r="B29452">
        <f>wdate!B29452</f>
        <v>0</v>
      </c>
      <c r="C29452">
        <f>wdate!C29452</f>
        <v>0</v>
      </c>
    </row>
    <row r="29453" spans="1:3">
      <c r="A29453">
        <v>307.80209400000001</v>
      </c>
      <c r="B29453">
        <f>wdate!B29453</f>
        <v>0</v>
      </c>
      <c r="C29453">
        <f>wdate!C29453</f>
        <v>0</v>
      </c>
    </row>
    <row r="29454" spans="1:3">
      <c r="A29454">
        <v>307.8125</v>
      </c>
      <c r="B29454">
        <f>wdate!B29454</f>
        <v>0</v>
      </c>
      <c r="C29454">
        <f>wdate!C29454</f>
        <v>0</v>
      </c>
    </row>
    <row r="29455" spans="1:3">
      <c r="A29455">
        <v>307.82290599999999</v>
      </c>
      <c r="B29455">
        <f>wdate!B29455</f>
        <v>0</v>
      </c>
      <c r="C29455">
        <f>wdate!C29455</f>
        <v>0</v>
      </c>
    </row>
    <row r="29456" spans="1:3">
      <c r="A29456">
        <v>307.83334400000001</v>
      </c>
      <c r="B29456">
        <f>wdate!B29456</f>
        <v>0</v>
      </c>
      <c r="C29456">
        <f>wdate!C29456</f>
        <v>0</v>
      </c>
    </row>
    <row r="29457" spans="1:3">
      <c r="A29457">
        <v>307.84375</v>
      </c>
      <c r="B29457">
        <f>wdate!B29457</f>
        <v>0</v>
      </c>
      <c r="C29457">
        <f>wdate!C29457</f>
        <v>0</v>
      </c>
    </row>
    <row r="29458" spans="1:3">
      <c r="A29458">
        <v>307.85415599999999</v>
      </c>
      <c r="B29458">
        <f>wdate!B29458</f>
        <v>0</v>
      </c>
      <c r="C29458">
        <f>wdate!C29458</f>
        <v>0</v>
      </c>
    </row>
    <row r="29459" spans="1:3">
      <c r="A29459">
        <v>307.86459400000001</v>
      </c>
      <c r="B29459">
        <f>wdate!B29459</f>
        <v>0</v>
      </c>
      <c r="C29459">
        <f>wdate!C29459</f>
        <v>0</v>
      </c>
    </row>
    <row r="29460" spans="1:3">
      <c r="A29460">
        <v>307.875</v>
      </c>
      <c r="B29460">
        <f>wdate!B29460</f>
        <v>0</v>
      </c>
      <c r="C29460">
        <f>wdate!C29460</f>
        <v>0</v>
      </c>
    </row>
    <row r="29461" spans="1:3">
      <c r="A29461">
        <v>307.88540599999999</v>
      </c>
      <c r="B29461">
        <f>wdate!B29461</f>
        <v>0</v>
      </c>
      <c r="C29461">
        <f>wdate!C29461</f>
        <v>0</v>
      </c>
    </row>
    <row r="29462" spans="1:3">
      <c r="A29462">
        <v>307.89584400000001</v>
      </c>
      <c r="B29462">
        <f>wdate!B29462</f>
        <v>0</v>
      </c>
      <c r="C29462">
        <f>wdate!C29462</f>
        <v>0</v>
      </c>
    </row>
    <row r="29463" spans="1:3">
      <c r="A29463">
        <v>307.90625</v>
      </c>
      <c r="B29463">
        <f>wdate!B29463</f>
        <v>0</v>
      </c>
      <c r="C29463">
        <f>wdate!C29463</f>
        <v>0</v>
      </c>
    </row>
    <row r="29464" spans="1:3">
      <c r="A29464">
        <v>307.91665599999999</v>
      </c>
      <c r="B29464">
        <f>wdate!B29464</f>
        <v>0</v>
      </c>
      <c r="C29464">
        <f>wdate!C29464</f>
        <v>0</v>
      </c>
    </row>
    <row r="29465" spans="1:3">
      <c r="A29465">
        <v>307.92709400000001</v>
      </c>
      <c r="B29465">
        <f>wdate!B29465</f>
        <v>0</v>
      </c>
      <c r="C29465">
        <f>wdate!C29465</f>
        <v>0</v>
      </c>
    </row>
    <row r="29466" spans="1:3">
      <c r="A29466">
        <v>307.9375</v>
      </c>
      <c r="B29466">
        <f>wdate!B29466</f>
        <v>0</v>
      </c>
      <c r="C29466">
        <f>wdate!C29466</f>
        <v>0</v>
      </c>
    </row>
    <row r="29467" spans="1:3">
      <c r="A29467">
        <v>307.94790599999999</v>
      </c>
      <c r="B29467">
        <f>wdate!B29467</f>
        <v>0</v>
      </c>
      <c r="C29467">
        <f>wdate!C29467</f>
        <v>0</v>
      </c>
    </row>
    <row r="29468" spans="1:3">
      <c r="A29468">
        <v>307.95834400000001</v>
      </c>
      <c r="B29468">
        <f>wdate!B29468</f>
        <v>0</v>
      </c>
      <c r="C29468">
        <f>wdate!C29468</f>
        <v>0</v>
      </c>
    </row>
    <row r="29469" spans="1:3">
      <c r="A29469">
        <v>307.96875</v>
      </c>
      <c r="B29469">
        <f>wdate!B29469</f>
        <v>0</v>
      </c>
      <c r="C29469">
        <f>wdate!C29469</f>
        <v>0</v>
      </c>
    </row>
    <row r="29470" spans="1:3">
      <c r="A29470">
        <v>307.97915599999999</v>
      </c>
      <c r="B29470">
        <f>wdate!B29470</f>
        <v>0</v>
      </c>
      <c r="C29470">
        <f>wdate!C29470</f>
        <v>0</v>
      </c>
    </row>
    <row r="29471" spans="1:3">
      <c r="A29471">
        <v>307.98959400000001</v>
      </c>
      <c r="B29471">
        <f>wdate!B29471</f>
        <v>0</v>
      </c>
      <c r="C29471">
        <f>wdate!C29471</f>
        <v>0</v>
      </c>
    </row>
    <row r="29472" spans="1:3">
      <c r="A29472">
        <v>308</v>
      </c>
      <c r="B29472">
        <f>wdate!B29472</f>
        <v>0</v>
      </c>
      <c r="C29472">
        <f>wdate!C29472</f>
        <v>0</v>
      </c>
    </row>
    <row r="29473" spans="1:3">
      <c r="A29473">
        <v>308.01040599999999</v>
      </c>
      <c r="B29473">
        <f>wdate!B29473</f>
        <v>0</v>
      </c>
      <c r="C29473">
        <f>wdate!C29473</f>
        <v>0</v>
      </c>
    </row>
    <row r="29474" spans="1:3">
      <c r="A29474">
        <v>308.02084400000001</v>
      </c>
      <c r="B29474">
        <f>wdate!B29474</f>
        <v>0</v>
      </c>
      <c r="C29474">
        <f>wdate!C29474</f>
        <v>0</v>
      </c>
    </row>
    <row r="29475" spans="1:3">
      <c r="A29475">
        <v>308.03125</v>
      </c>
      <c r="B29475">
        <f>wdate!B29475</f>
        <v>0</v>
      </c>
      <c r="C29475">
        <f>wdate!C29475</f>
        <v>0</v>
      </c>
    </row>
    <row r="29476" spans="1:3">
      <c r="A29476">
        <v>308.04165599999999</v>
      </c>
      <c r="B29476">
        <f>wdate!B29476</f>
        <v>0</v>
      </c>
      <c r="C29476">
        <f>wdate!C29476</f>
        <v>0</v>
      </c>
    </row>
    <row r="29477" spans="1:3">
      <c r="A29477">
        <v>308.05209400000001</v>
      </c>
      <c r="B29477">
        <f>wdate!B29477</f>
        <v>0</v>
      </c>
      <c r="C29477">
        <f>wdate!C29477</f>
        <v>0</v>
      </c>
    </row>
    <row r="29478" spans="1:3">
      <c r="A29478">
        <v>308.0625</v>
      </c>
      <c r="B29478">
        <f>wdate!B29478</f>
        <v>0</v>
      </c>
      <c r="C29478">
        <f>wdate!C29478</f>
        <v>0</v>
      </c>
    </row>
    <row r="29479" spans="1:3">
      <c r="A29479">
        <v>308.07290599999999</v>
      </c>
      <c r="B29479">
        <f>wdate!B29479</f>
        <v>0</v>
      </c>
      <c r="C29479">
        <f>wdate!C29479</f>
        <v>0</v>
      </c>
    </row>
    <row r="29480" spans="1:3">
      <c r="A29480">
        <v>308.08334400000001</v>
      </c>
      <c r="B29480">
        <f>wdate!B29480</f>
        <v>0</v>
      </c>
      <c r="C29480">
        <f>wdate!C29480</f>
        <v>0</v>
      </c>
    </row>
    <row r="29481" spans="1:3">
      <c r="A29481">
        <v>308.09375</v>
      </c>
      <c r="B29481">
        <f>wdate!B29481</f>
        <v>0</v>
      </c>
      <c r="C29481">
        <f>wdate!C29481</f>
        <v>0</v>
      </c>
    </row>
    <row r="29482" spans="1:3">
      <c r="A29482">
        <v>308.10415599999999</v>
      </c>
      <c r="B29482">
        <f>wdate!B29482</f>
        <v>0</v>
      </c>
      <c r="C29482">
        <f>wdate!C29482</f>
        <v>0</v>
      </c>
    </row>
    <row r="29483" spans="1:3">
      <c r="A29483">
        <v>308.11459400000001</v>
      </c>
      <c r="B29483">
        <f>wdate!B29483</f>
        <v>0</v>
      </c>
      <c r="C29483">
        <f>wdate!C29483</f>
        <v>0</v>
      </c>
    </row>
    <row r="29484" spans="1:3">
      <c r="A29484">
        <v>308.125</v>
      </c>
      <c r="B29484">
        <f>wdate!B29484</f>
        <v>0</v>
      </c>
      <c r="C29484">
        <f>wdate!C29484</f>
        <v>0</v>
      </c>
    </row>
    <row r="29485" spans="1:3">
      <c r="A29485">
        <v>308.13540599999999</v>
      </c>
      <c r="B29485">
        <f>wdate!B29485</f>
        <v>0</v>
      </c>
      <c r="C29485">
        <f>wdate!C29485</f>
        <v>0</v>
      </c>
    </row>
    <row r="29486" spans="1:3">
      <c r="A29486">
        <v>308.14584400000001</v>
      </c>
      <c r="B29486">
        <f>wdate!B29486</f>
        <v>0</v>
      </c>
      <c r="C29486">
        <f>wdate!C29486</f>
        <v>0</v>
      </c>
    </row>
    <row r="29487" spans="1:3">
      <c r="A29487">
        <v>308.15625</v>
      </c>
      <c r="B29487">
        <f>wdate!B29487</f>
        <v>0</v>
      </c>
      <c r="C29487">
        <f>wdate!C29487</f>
        <v>0</v>
      </c>
    </row>
    <row r="29488" spans="1:3">
      <c r="A29488">
        <v>308.16665599999999</v>
      </c>
      <c r="B29488">
        <f>wdate!B29488</f>
        <v>0</v>
      </c>
      <c r="C29488">
        <f>wdate!C29488</f>
        <v>0</v>
      </c>
    </row>
    <row r="29489" spans="1:3">
      <c r="A29489">
        <v>308.17709400000001</v>
      </c>
      <c r="B29489">
        <f>wdate!B29489</f>
        <v>0</v>
      </c>
      <c r="C29489">
        <f>wdate!C29489</f>
        <v>0</v>
      </c>
    </row>
    <row r="29490" spans="1:3">
      <c r="A29490">
        <v>308.1875</v>
      </c>
      <c r="B29490">
        <f>wdate!B29490</f>
        <v>0</v>
      </c>
      <c r="C29490">
        <f>wdate!C29490</f>
        <v>0</v>
      </c>
    </row>
    <row r="29491" spans="1:3">
      <c r="A29491">
        <v>308.19790599999999</v>
      </c>
      <c r="B29491">
        <f>wdate!B29491</f>
        <v>0</v>
      </c>
      <c r="C29491">
        <f>wdate!C29491</f>
        <v>0</v>
      </c>
    </row>
    <row r="29492" spans="1:3">
      <c r="A29492">
        <v>308.20834400000001</v>
      </c>
      <c r="B29492">
        <f>wdate!B29492</f>
        <v>0</v>
      </c>
      <c r="C29492">
        <f>wdate!C29492</f>
        <v>0</v>
      </c>
    </row>
    <row r="29493" spans="1:3">
      <c r="A29493">
        <v>308.21875</v>
      </c>
      <c r="B29493">
        <f>wdate!B29493</f>
        <v>0</v>
      </c>
      <c r="C29493">
        <f>wdate!C29493</f>
        <v>0</v>
      </c>
    </row>
    <row r="29494" spans="1:3">
      <c r="A29494">
        <v>308.22915599999999</v>
      </c>
      <c r="B29494">
        <f>wdate!B29494</f>
        <v>0</v>
      </c>
      <c r="C29494">
        <f>wdate!C29494</f>
        <v>0</v>
      </c>
    </row>
    <row r="29495" spans="1:3">
      <c r="A29495">
        <v>308.23959400000001</v>
      </c>
      <c r="B29495">
        <f>wdate!B29495</f>
        <v>0</v>
      </c>
      <c r="C29495">
        <f>wdate!C29495</f>
        <v>0</v>
      </c>
    </row>
    <row r="29496" spans="1:3">
      <c r="A29496">
        <v>308.25</v>
      </c>
      <c r="B29496">
        <f>wdate!B29496</f>
        <v>0</v>
      </c>
      <c r="C29496">
        <f>wdate!C29496</f>
        <v>0</v>
      </c>
    </row>
    <row r="29497" spans="1:3">
      <c r="A29497">
        <v>308.26040599999999</v>
      </c>
      <c r="B29497">
        <f>wdate!B29497</f>
        <v>0</v>
      </c>
      <c r="C29497">
        <f>wdate!C29497</f>
        <v>0</v>
      </c>
    </row>
    <row r="29498" spans="1:3">
      <c r="A29498">
        <v>308.27084400000001</v>
      </c>
      <c r="B29498">
        <f>wdate!B29498</f>
        <v>0</v>
      </c>
      <c r="C29498">
        <f>wdate!C29498</f>
        <v>0</v>
      </c>
    </row>
    <row r="29499" spans="1:3">
      <c r="A29499">
        <v>308.28125</v>
      </c>
      <c r="B29499">
        <f>wdate!B29499</f>
        <v>0</v>
      </c>
      <c r="C29499">
        <f>wdate!C29499</f>
        <v>0</v>
      </c>
    </row>
    <row r="29500" spans="1:3">
      <c r="A29500">
        <v>308.29165599999999</v>
      </c>
      <c r="B29500">
        <f>wdate!B29500</f>
        <v>0</v>
      </c>
      <c r="C29500">
        <f>wdate!C29500</f>
        <v>0</v>
      </c>
    </row>
    <row r="29501" spans="1:3">
      <c r="A29501">
        <v>308.30209400000001</v>
      </c>
      <c r="B29501">
        <f>wdate!B29501</f>
        <v>0</v>
      </c>
      <c r="C29501">
        <f>wdate!C29501</f>
        <v>0</v>
      </c>
    </row>
    <row r="29502" spans="1:3">
      <c r="A29502">
        <v>308.3125</v>
      </c>
      <c r="B29502">
        <f>wdate!B29502</f>
        <v>0</v>
      </c>
      <c r="C29502">
        <f>wdate!C29502</f>
        <v>0</v>
      </c>
    </row>
    <row r="29503" spans="1:3">
      <c r="A29503">
        <v>308.32290599999999</v>
      </c>
      <c r="B29503">
        <f>wdate!B29503</f>
        <v>0</v>
      </c>
      <c r="C29503">
        <f>wdate!C29503</f>
        <v>0</v>
      </c>
    </row>
    <row r="29504" spans="1:3">
      <c r="A29504">
        <v>308.33334400000001</v>
      </c>
      <c r="B29504">
        <f>wdate!B29504</f>
        <v>0</v>
      </c>
      <c r="C29504">
        <f>wdate!C29504</f>
        <v>0</v>
      </c>
    </row>
    <row r="29505" spans="1:3">
      <c r="A29505">
        <v>308.34375</v>
      </c>
      <c r="B29505">
        <f>wdate!B29505</f>
        <v>0</v>
      </c>
      <c r="C29505">
        <f>wdate!C29505</f>
        <v>0</v>
      </c>
    </row>
    <row r="29506" spans="1:3">
      <c r="A29506">
        <v>308.35415599999999</v>
      </c>
      <c r="B29506">
        <f>wdate!B29506</f>
        <v>0</v>
      </c>
      <c r="C29506">
        <f>wdate!C29506</f>
        <v>0</v>
      </c>
    </row>
    <row r="29507" spans="1:3">
      <c r="A29507">
        <v>308.36459400000001</v>
      </c>
      <c r="B29507">
        <f>wdate!B29507</f>
        <v>0</v>
      </c>
      <c r="C29507">
        <f>wdate!C29507</f>
        <v>0</v>
      </c>
    </row>
    <row r="29508" spans="1:3">
      <c r="A29508">
        <v>308.375</v>
      </c>
      <c r="B29508">
        <f>wdate!B29508</f>
        <v>0</v>
      </c>
      <c r="C29508">
        <f>wdate!C29508</f>
        <v>0</v>
      </c>
    </row>
    <row r="29509" spans="1:3">
      <c r="A29509">
        <v>308.38540599999999</v>
      </c>
      <c r="B29509">
        <f>wdate!B29509</f>
        <v>0</v>
      </c>
      <c r="C29509">
        <f>wdate!C29509</f>
        <v>0</v>
      </c>
    </row>
    <row r="29510" spans="1:3">
      <c r="A29510">
        <v>308.39584400000001</v>
      </c>
      <c r="B29510">
        <f>wdate!B29510</f>
        <v>0</v>
      </c>
      <c r="C29510">
        <f>wdate!C29510</f>
        <v>0</v>
      </c>
    </row>
    <row r="29511" spans="1:3">
      <c r="A29511">
        <v>308.40625</v>
      </c>
      <c r="B29511">
        <f>wdate!B29511</f>
        <v>0</v>
      </c>
      <c r="C29511">
        <f>wdate!C29511</f>
        <v>0</v>
      </c>
    </row>
    <row r="29512" spans="1:3">
      <c r="A29512">
        <v>308.41665599999999</v>
      </c>
      <c r="B29512">
        <f>wdate!B29512</f>
        <v>0</v>
      </c>
      <c r="C29512">
        <f>wdate!C29512</f>
        <v>0</v>
      </c>
    </row>
    <row r="29513" spans="1:3">
      <c r="A29513">
        <v>308.42709400000001</v>
      </c>
      <c r="B29513">
        <f>wdate!B29513</f>
        <v>0</v>
      </c>
      <c r="C29513">
        <f>wdate!C29513</f>
        <v>0</v>
      </c>
    </row>
    <row r="29514" spans="1:3">
      <c r="A29514">
        <v>308.4375</v>
      </c>
      <c r="B29514">
        <f>wdate!B29514</f>
        <v>0</v>
      </c>
      <c r="C29514">
        <f>wdate!C29514</f>
        <v>0</v>
      </c>
    </row>
    <row r="29515" spans="1:3">
      <c r="A29515">
        <v>308.44790599999999</v>
      </c>
      <c r="B29515">
        <f>wdate!B29515</f>
        <v>0</v>
      </c>
      <c r="C29515">
        <f>wdate!C29515</f>
        <v>0</v>
      </c>
    </row>
    <row r="29516" spans="1:3">
      <c r="A29516">
        <v>308.45834400000001</v>
      </c>
      <c r="B29516">
        <f>wdate!B29516</f>
        <v>0</v>
      </c>
      <c r="C29516">
        <f>wdate!C29516</f>
        <v>0</v>
      </c>
    </row>
    <row r="29517" spans="1:3">
      <c r="A29517">
        <v>308.46875</v>
      </c>
      <c r="B29517">
        <f>wdate!B29517</f>
        <v>0</v>
      </c>
      <c r="C29517">
        <f>wdate!C29517</f>
        <v>0</v>
      </c>
    </row>
    <row r="29518" spans="1:3">
      <c r="A29518">
        <v>308.47915599999999</v>
      </c>
      <c r="B29518">
        <f>wdate!B29518</f>
        <v>0</v>
      </c>
      <c r="C29518">
        <f>wdate!C29518</f>
        <v>0</v>
      </c>
    </row>
    <row r="29519" spans="1:3">
      <c r="A29519">
        <v>308.48959400000001</v>
      </c>
      <c r="B29519">
        <f>wdate!B29519</f>
        <v>0</v>
      </c>
      <c r="C29519">
        <f>wdate!C29519</f>
        <v>0</v>
      </c>
    </row>
    <row r="29520" spans="1:3">
      <c r="A29520">
        <v>308.5</v>
      </c>
      <c r="B29520">
        <f>wdate!B29520</f>
        <v>0</v>
      </c>
      <c r="C29520">
        <f>wdate!C29520</f>
        <v>0</v>
      </c>
    </row>
    <row r="29521" spans="1:3">
      <c r="A29521">
        <v>308.51040599999999</v>
      </c>
      <c r="B29521">
        <f>wdate!B29521</f>
        <v>0</v>
      </c>
      <c r="C29521">
        <f>wdate!C29521</f>
        <v>0</v>
      </c>
    </row>
    <row r="29522" spans="1:3">
      <c r="A29522">
        <v>308.52084400000001</v>
      </c>
      <c r="B29522">
        <f>wdate!B29522</f>
        <v>0</v>
      </c>
      <c r="C29522">
        <f>wdate!C29522</f>
        <v>0</v>
      </c>
    </row>
    <row r="29523" spans="1:3">
      <c r="A29523">
        <v>308.53125</v>
      </c>
      <c r="B29523">
        <f>wdate!B29523</f>
        <v>0</v>
      </c>
      <c r="C29523">
        <f>wdate!C29523</f>
        <v>0</v>
      </c>
    </row>
    <row r="29524" spans="1:3">
      <c r="A29524">
        <v>308.54165599999999</v>
      </c>
      <c r="B29524">
        <f>wdate!B29524</f>
        <v>0</v>
      </c>
      <c r="C29524">
        <f>wdate!C29524</f>
        <v>0</v>
      </c>
    </row>
    <row r="29525" spans="1:3">
      <c r="A29525">
        <v>308.55209400000001</v>
      </c>
      <c r="B29525">
        <f>wdate!B29525</f>
        <v>0</v>
      </c>
      <c r="C29525">
        <f>wdate!C29525</f>
        <v>0</v>
      </c>
    </row>
    <row r="29526" spans="1:3">
      <c r="A29526">
        <v>308.5625</v>
      </c>
      <c r="B29526">
        <f>wdate!B29526</f>
        <v>0</v>
      </c>
      <c r="C29526">
        <f>wdate!C29526</f>
        <v>0</v>
      </c>
    </row>
    <row r="29527" spans="1:3">
      <c r="A29527">
        <v>308.57290599999999</v>
      </c>
      <c r="B29527">
        <f>wdate!B29527</f>
        <v>0</v>
      </c>
      <c r="C29527">
        <f>wdate!C29527</f>
        <v>0</v>
      </c>
    </row>
    <row r="29528" spans="1:3">
      <c r="A29528">
        <v>308.58334400000001</v>
      </c>
      <c r="B29528">
        <f>wdate!B29528</f>
        <v>0</v>
      </c>
      <c r="C29528">
        <f>wdate!C29528</f>
        <v>0</v>
      </c>
    </row>
    <row r="29529" spans="1:3">
      <c r="A29529">
        <v>308.59375</v>
      </c>
      <c r="B29529">
        <f>wdate!B29529</f>
        <v>0</v>
      </c>
      <c r="C29529">
        <f>wdate!C29529</f>
        <v>0</v>
      </c>
    </row>
    <row r="29530" spans="1:3">
      <c r="A29530">
        <v>308.60415599999999</v>
      </c>
      <c r="B29530">
        <f>wdate!B29530</f>
        <v>0</v>
      </c>
      <c r="C29530">
        <f>wdate!C29530</f>
        <v>0</v>
      </c>
    </row>
    <row r="29531" spans="1:3">
      <c r="A29531">
        <v>308.61459400000001</v>
      </c>
      <c r="B29531">
        <f>wdate!B29531</f>
        <v>0</v>
      </c>
      <c r="C29531">
        <f>wdate!C29531</f>
        <v>0</v>
      </c>
    </row>
    <row r="29532" spans="1:3">
      <c r="A29532">
        <v>308.625</v>
      </c>
      <c r="B29532">
        <f>wdate!B29532</f>
        <v>0</v>
      </c>
      <c r="C29532">
        <f>wdate!C29532</f>
        <v>0</v>
      </c>
    </row>
    <row r="29533" spans="1:3">
      <c r="A29533">
        <v>308.63540599999999</v>
      </c>
      <c r="B29533">
        <f>wdate!B29533</f>
        <v>0</v>
      </c>
      <c r="C29533">
        <f>wdate!C29533</f>
        <v>0</v>
      </c>
    </row>
    <row r="29534" spans="1:3">
      <c r="A29534">
        <v>308.64584400000001</v>
      </c>
      <c r="B29534">
        <f>wdate!B29534</f>
        <v>0</v>
      </c>
      <c r="C29534">
        <f>wdate!C29534</f>
        <v>0</v>
      </c>
    </row>
    <row r="29535" spans="1:3">
      <c r="A29535">
        <v>308.65625</v>
      </c>
      <c r="B29535">
        <f>wdate!B29535</f>
        <v>0</v>
      </c>
      <c r="C29535">
        <f>wdate!C29535</f>
        <v>0</v>
      </c>
    </row>
    <row r="29536" spans="1:3">
      <c r="A29536">
        <v>308.66665599999999</v>
      </c>
      <c r="B29536">
        <f>wdate!B29536</f>
        <v>0</v>
      </c>
      <c r="C29536">
        <f>wdate!C29536</f>
        <v>0</v>
      </c>
    </row>
    <row r="29537" spans="1:3">
      <c r="A29537">
        <v>308.67709400000001</v>
      </c>
      <c r="B29537">
        <f>wdate!B29537</f>
        <v>0</v>
      </c>
      <c r="C29537">
        <f>wdate!C29537</f>
        <v>0</v>
      </c>
    </row>
    <row r="29538" spans="1:3">
      <c r="A29538">
        <v>308.6875</v>
      </c>
      <c r="B29538">
        <f>wdate!B29538</f>
        <v>0</v>
      </c>
      <c r="C29538">
        <f>wdate!C29538</f>
        <v>0</v>
      </c>
    </row>
    <row r="29539" spans="1:3">
      <c r="A29539">
        <v>308.69790599999999</v>
      </c>
      <c r="B29539">
        <f>wdate!B29539</f>
        <v>0</v>
      </c>
      <c r="C29539">
        <f>wdate!C29539</f>
        <v>0</v>
      </c>
    </row>
    <row r="29540" spans="1:3">
      <c r="A29540">
        <v>308.70834400000001</v>
      </c>
      <c r="B29540">
        <f>wdate!B29540</f>
        <v>0</v>
      </c>
      <c r="C29540">
        <f>wdate!C29540</f>
        <v>0</v>
      </c>
    </row>
    <row r="29541" spans="1:3">
      <c r="A29541">
        <v>308.71875</v>
      </c>
      <c r="B29541">
        <f>wdate!B29541</f>
        <v>0</v>
      </c>
      <c r="C29541">
        <f>wdate!C29541</f>
        <v>0</v>
      </c>
    </row>
    <row r="29542" spans="1:3">
      <c r="A29542">
        <v>308.72915599999999</v>
      </c>
      <c r="B29542">
        <f>wdate!B29542</f>
        <v>0</v>
      </c>
      <c r="C29542">
        <f>wdate!C29542</f>
        <v>0</v>
      </c>
    </row>
    <row r="29543" spans="1:3">
      <c r="A29543">
        <v>308.73959400000001</v>
      </c>
      <c r="B29543">
        <f>wdate!B29543</f>
        <v>0</v>
      </c>
      <c r="C29543">
        <f>wdate!C29543</f>
        <v>0</v>
      </c>
    </row>
    <row r="29544" spans="1:3">
      <c r="A29544">
        <v>308.75</v>
      </c>
      <c r="B29544">
        <f>wdate!B29544</f>
        <v>0</v>
      </c>
      <c r="C29544">
        <f>wdate!C29544</f>
        <v>0</v>
      </c>
    </row>
    <row r="29545" spans="1:3">
      <c r="A29545">
        <v>308.76040599999999</v>
      </c>
      <c r="B29545">
        <f>wdate!B29545</f>
        <v>0</v>
      </c>
      <c r="C29545">
        <f>wdate!C29545</f>
        <v>0</v>
      </c>
    </row>
    <row r="29546" spans="1:3">
      <c r="A29546">
        <v>308.77084400000001</v>
      </c>
      <c r="B29546">
        <f>wdate!B29546</f>
        <v>0</v>
      </c>
      <c r="C29546">
        <f>wdate!C29546</f>
        <v>0</v>
      </c>
    </row>
    <row r="29547" spans="1:3">
      <c r="A29547">
        <v>308.78125</v>
      </c>
      <c r="B29547">
        <f>wdate!B29547</f>
        <v>0</v>
      </c>
      <c r="C29547">
        <f>wdate!C29547</f>
        <v>0</v>
      </c>
    </row>
    <row r="29548" spans="1:3">
      <c r="A29548">
        <v>308.79165599999999</v>
      </c>
      <c r="B29548">
        <f>wdate!B29548</f>
        <v>0</v>
      </c>
      <c r="C29548">
        <f>wdate!C29548</f>
        <v>0</v>
      </c>
    </row>
    <row r="29549" spans="1:3">
      <c r="A29549">
        <v>308.80209400000001</v>
      </c>
      <c r="B29549">
        <f>wdate!B29549</f>
        <v>0</v>
      </c>
      <c r="C29549">
        <f>wdate!C29549</f>
        <v>0</v>
      </c>
    </row>
    <row r="29550" spans="1:3">
      <c r="A29550">
        <v>308.8125</v>
      </c>
      <c r="B29550">
        <f>wdate!B29550</f>
        <v>0</v>
      </c>
      <c r="C29550">
        <f>wdate!C29550</f>
        <v>0</v>
      </c>
    </row>
    <row r="29551" spans="1:3">
      <c r="A29551">
        <v>308.82290599999999</v>
      </c>
      <c r="B29551">
        <f>wdate!B29551</f>
        <v>0</v>
      </c>
      <c r="C29551">
        <f>wdate!C29551</f>
        <v>0</v>
      </c>
    </row>
    <row r="29552" spans="1:3">
      <c r="A29552">
        <v>308.83334400000001</v>
      </c>
      <c r="B29552">
        <f>wdate!B29552</f>
        <v>0</v>
      </c>
      <c r="C29552">
        <f>wdate!C29552</f>
        <v>0</v>
      </c>
    </row>
    <row r="29553" spans="1:3">
      <c r="A29553">
        <v>308.84375</v>
      </c>
      <c r="B29553">
        <f>wdate!B29553</f>
        <v>0</v>
      </c>
      <c r="C29553">
        <f>wdate!C29553</f>
        <v>0</v>
      </c>
    </row>
    <row r="29554" spans="1:3">
      <c r="A29554">
        <v>308.85415599999999</v>
      </c>
      <c r="B29554">
        <f>wdate!B29554</f>
        <v>0</v>
      </c>
      <c r="C29554">
        <f>wdate!C29554</f>
        <v>0</v>
      </c>
    </row>
    <row r="29555" spans="1:3">
      <c r="A29555">
        <v>308.86459400000001</v>
      </c>
      <c r="B29555">
        <f>wdate!B29555</f>
        <v>0</v>
      </c>
      <c r="C29555">
        <f>wdate!C29555</f>
        <v>0</v>
      </c>
    </row>
    <row r="29556" spans="1:3">
      <c r="A29556">
        <v>308.875</v>
      </c>
      <c r="B29556">
        <f>wdate!B29556</f>
        <v>0</v>
      </c>
      <c r="C29556">
        <f>wdate!C29556</f>
        <v>0</v>
      </c>
    </row>
    <row r="29557" spans="1:3">
      <c r="A29557">
        <v>308.88540599999999</v>
      </c>
      <c r="B29557">
        <f>wdate!B29557</f>
        <v>0</v>
      </c>
      <c r="C29557">
        <f>wdate!C29557</f>
        <v>0</v>
      </c>
    </row>
    <row r="29558" spans="1:3">
      <c r="A29558">
        <v>308.89584400000001</v>
      </c>
      <c r="B29558">
        <f>wdate!B29558</f>
        <v>0</v>
      </c>
      <c r="C29558">
        <f>wdate!C29558</f>
        <v>0</v>
      </c>
    </row>
    <row r="29559" spans="1:3">
      <c r="A29559">
        <v>308.90625</v>
      </c>
      <c r="B29559">
        <f>wdate!B29559</f>
        <v>0</v>
      </c>
      <c r="C29559">
        <f>wdate!C29559</f>
        <v>0</v>
      </c>
    </row>
    <row r="29560" spans="1:3">
      <c r="A29560">
        <v>308.91665599999999</v>
      </c>
      <c r="B29560">
        <f>wdate!B29560</f>
        <v>0</v>
      </c>
      <c r="C29560">
        <f>wdate!C29560</f>
        <v>0</v>
      </c>
    </row>
    <row r="29561" spans="1:3">
      <c r="A29561">
        <v>308.92709400000001</v>
      </c>
      <c r="B29561">
        <f>wdate!B29561</f>
        <v>0</v>
      </c>
      <c r="C29561">
        <f>wdate!C29561</f>
        <v>0</v>
      </c>
    </row>
    <row r="29562" spans="1:3">
      <c r="A29562">
        <v>308.9375</v>
      </c>
      <c r="B29562">
        <f>wdate!B29562</f>
        <v>0</v>
      </c>
      <c r="C29562">
        <f>wdate!C29562</f>
        <v>0</v>
      </c>
    </row>
    <row r="29563" spans="1:3">
      <c r="A29563">
        <v>308.94790599999999</v>
      </c>
      <c r="B29563">
        <f>wdate!B29563</f>
        <v>0</v>
      </c>
      <c r="C29563">
        <f>wdate!C29563</f>
        <v>0</v>
      </c>
    </row>
    <row r="29564" spans="1:3">
      <c r="A29564">
        <v>308.95834400000001</v>
      </c>
      <c r="B29564">
        <f>wdate!B29564</f>
        <v>0</v>
      </c>
      <c r="C29564">
        <f>wdate!C29564</f>
        <v>0</v>
      </c>
    </row>
    <row r="29565" spans="1:3">
      <c r="A29565">
        <v>308.96875</v>
      </c>
      <c r="B29565">
        <f>wdate!B29565</f>
        <v>0</v>
      </c>
      <c r="C29565">
        <f>wdate!C29565</f>
        <v>0</v>
      </c>
    </row>
    <row r="29566" spans="1:3">
      <c r="A29566">
        <v>308.97915599999999</v>
      </c>
      <c r="B29566">
        <f>wdate!B29566</f>
        <v>0</v>
      </c>
      <c r="C29566">
        <f>wdate!C29566</f>
        <v>0</v>
      </c>
    </row>
    <row r="29567" spans="1:3">
      <c r="A29567">
        <v>308.98959400000001</v>
      </c>
      <c r="B29567">
        <f>wdate!B29567</f>
        <v>0</v>
      </c>
      <c r="C29567">
        <f>wdate!C29567</f>
        <v>0</v>
      </c>
    </row>
    <row r="29568" spans="1:3">
      <c r="A29568">
        <v>309</v>
      </c>
      <c r="B29568">
        <f>wdate!B29568</f>
        <v>0</v>
      </c>
      <c r="C29568">
        <f>wdate!C29568</f>
        <v>0</v>
      </c>
    </row>
    <row r="29569" spans="1:3">
      <c r="A29569">
        <v>309.01040599999999</v>
      </c>
      <c r="B29569">
        <f>wdate!B29569</f>
        <v>0</v>
      </c>
      <c r="C29569">
        <f>wdate!C29569</f>
        <v>0</v>
      </c>
    </row>
    <row r="29570" spans="1:3">
      <c r="A29570">
        <v>309.02084400000001</v>
      </c>
      <c r="B29570">
        <f>wdate!B29570</f>
        <v>0</v>
      </c>
      <c r="C29570">
        <f>wdate!C29570</f>
        <v>0</v>
      </c>
    </row>
    <row r="29571" spans="1:3">
      <c r="A29571">
        <v>309.03125</v>
      </c>
      <c r="B29571">
        <f>wdate!B29571</f>
        <v>0</v>
      </c>
      <c r="C29571">
        <f>wdate!C29571</f>
        <v>0</v>
      </c>
    </row>
    <row r="29572" spans="1:3">
      <c r="A29572">
        <v>309.04165599999999</v>
      </c>
      <c r="B29572">
        <f>wdate!B29572</f>
        <v>0</v>
      </c>
      <c r="C29572">
        <f>wdate!C29572</f>
        <v>0</v>
      </c>
    </row>
    <row r="29573" spans="1:3">
      <c r="A29573">
        <v>309.05209400000001</v>
      </c>
      <c r="B29573">
        <f>wdate!B29573</f>
        <v>0</v>
      </c>
      <c r="C29573">
        <f>wdate!C29573</f>
        <v>0</v>
      </c>
    </row>
    <row r="29574" spans="1:3">
      <c r="A29574">
        <v>309.0625</v>
      </c>
      <c r="B29574">
        <f>wdate!B29574</f>
        <v>0</v>
      </c>
      <c r="C29574">
        <f>wdate!C29574</f>
        <v>0</v>
      </c>
    </row>
    <row r="29575" spans="1:3">
      <c r="A29575">
        <v>309.07290599999999</v>
      </c>
      <c r="B29575">
        <f>wdate!B29575</f>
        <v>0</v>
      </c>
      <c r="C29575">
        <f>wdate!C29575</f>
        <v>0</v>
      </c>
    </row>
    <row r="29576" spans="1:3">
      <c r="A29576">
        <v>309.08334400000001</v>
      </c>
      <c r="B29576">
        <f>wdate!B29576</f>
        <v>0</v>
      </c>
      <c r="C29576">
        <f>wdate!C29576</f>
        <v>0</v>
      </c>
    </row>
    <row r="29577" spans="1:3">
      <c r="A29577">
        <v>309.09375</v>
      </c>
      <c r="B29577">
        <f>wdate!B29577</f>
        <v>0</v>
      </c>
      <c r="C29577">
        <f>wdate!C29577</f>
        <v>0</v>
      </c>
    </row>
    <row r="29578" spans="1:3">
      <c r="A29578">
        <v>309.10415599999999</v>
      </c>
      <c r="B29578">
        <f>wdate!B29578</f>
        <v>0</v>
      </c>
      <c r="C29578">
        <f>wdate!C29578</f>
        <v>0</v>
      </c>
    </row>
    <row r="29579" spans="1:3">
      <c r="A29579">
        <v>309.11459400000001</v>
      </c>
      <c r="B29579">
        <f>wdate!B29579</f>
        <v>0</v>
      </c>
      <c r="C29579">
        <f>wdate!C29579</f>
        <v>0</v>
      </c>
    </row>
    <row r="29580" spans="1:3">
      <c r="A29580">
        <v>309.125</v>
      </c>
      <c r="B29580">
        <f>wdate!B29580</f>
        <v>0</v>
      </c>
      <c r="C29580">
        <f>wdate!C29580</f>
        <v>0</v>
      </c>
    </row>
    <row r="29581" spans="1:3">
      <c r="A29581">
        <v>309.13540599999999</v>
      </c>
      <c r="B29581">
        <f>wdate!B29581</f>
        <v>0</v>
      </c>
      <c r="C29581">
        <f>wdate!C29581</f>
        <v>0</v>
      </c>
    </row>
    <row r="29582" spans="1:3">
      <c r="A29582">
        <v>309.14584400000001</v>
      </c>
      <c r="B29582">
        <f>wdate!B29582</f>
        <v>0</v>
      </c>
      <c r="C29582">
        <f>wdate!C29582</f>
        <v>0</v>
      </c>
    </row>
    <row r="29583" spans="1:3">
      <c r="A29583">
        <v>309.15625</v>
      </c>
      <c r="B29583">
        <f>wdate!B29583</f>
        <v>0</v>
      </c>
      <c r="C29583">
        <f>wdate!C29583</f>
        <v>0</v>
      </c>
    </row>
    <row r="29584" spans="1:3">
      <c r="A29584">
        <v>309.16665599999999</v>
      </c>
      <c r="B29584">
        <f>wdate!B29584</f>
        <v>0</v>
      </c>
      <c r="C29584">
        <f>wdate!C29584</f>
        <v>0</v>
      </c>
    </row>
    <row r="29585" spans="1:3">
      <c r="A29585">
        <v>309.17709400000001</v>
      </c>
      <c r="B29585">
        <f>wdate!B29585</f>
        <v>0</v>
      </c>
      <c r="C29585">
        <f>wdate!C29585</f>
        <v>0</v>
      </c>
    </row>
    <row r="29586" spans="1:3">
      <c r="A29586">
        <v>309.1875</v>
      </c>
      <c r="B29586">
        <f>wdate!B29586</f>
        <v>0</v>
      </c>
      <c r="C29586">
        <f>wdate!C29586</f>
        <v>0</v>
      </c>
    </row>
    <row r="29587" spans="1:3">
      <c r="A29587">
        <v>309.19790599999999</v>
      </c>
      <c r="B29587">
        <f>wdate!B29587</f>
        <v>0</v>
      </c>
      <c r="C29587">
        <f>wdate!C29587</f>
        <v>0</v>
      </c>
    </row>
    <row r="29588" spans="1:3">
      <c r="A29588">
        <v>309.20834400000001</v>
      </c>
      <c r="B29588">
        <f>wdate!B29588</f>
        <v>0</v>
      </c>
      <c r="C29588">
        <f>wdate!C29588</f>
        <v>0</v>
      </c>
    </row>
    <row r="29589" spans="1:3">
      <c r="A29589">
        <v>309.21875</v>
      </c>
      <c r="B29589">
        <f>wdate!B29589</f>
        <v>0</v>
      </c>
      <c r="C29589">
        <f>wdate!C29589</f>
        <v>0</v>
      </c>
    </row>
    <row r="29590" spans="1:3">
      <c r="A29590">
        <v>309.22915599999999</v>
      </c>
      <c r="B29590">
        <f>wdate!B29590</f>
        <v>0</v>
      </c>
      <c r="C29590">
        <f>wdate!C29590</f>
        <v>0</v>
      </c>
    </row>
    <row r="29591" spans="1:3">
      <c r="A29591">
        <v>309.23959400000001</v>
      </c>
      <c r="B29591">
        <f>wdate!B29591</f>
        <v>0</v>
      </c>
      <c r="C29591">
        <f>wdate!C29591</f>
        <v>0</v>
      </c>
    </row>
    <row r="29592" spans="1:3">
      <c r="A29592">
        <v>309.25</v>
      </c>
      <c r="B29592">
        <f>wdate!B29592</f>
        <v>0</v>
      </c>
      <c r="C29592">
        <f>wdate!C29592</f>
        <v>0</v>
      </c>
    </row>
    <row r="29593" spans="1:3">
      <c r="A29593">
        <v>309.26040599999999</v>
      </c>
      <c r="B29593">
        <f>wdate!B29593</f>
        <v>0</v>
      </c>
      <c r="C29593">
        <f>wdate!C29593</f>
        <v>0</v>
      </c>
    </row>
    <row r="29594" spans="1:3">
      <c r="A29594">
        <v>309.27084400000001</v>
      </c>
      <c r="B29594">
        <f>wdate!B29594</f>
        <v>0</v>
      </c>
      <c r="C29594">
        <f>wdate!C29594</f>
        <v>0</v>
      </c>
    </row>
    <row r="29595" spans="1:3">
      <c r="A29595">
        <v>309.28125</v>
      </c>
      <c r="B29595">
        <f>wdate!B29595</f>
        <v>0</v>
      </c>
      <c r="C29595">
        <f>wdate!C29595</f>
        <v>0</v>
      </c>
    </row>
    <row r="29596" spans="1:3">
      <c r="A29596">
        <v>309.29165599999999</v>
      </c>
      <c r="B29596">
        <f>wdate!B29596</f>
        <v>0</v>
      </c>
      <c r="C29596">
        <f>wdate!C29596</f>
        <v>0</v>
      </c>
    </row>
    <row r="29597" spans="1:3">
      <c r="A29597">
        <v>309.30209400000001</v>
      </c>
      <c r="B29597">
        <f>wdate!B29597</f>
        <v>0</v>
      </c>
      <c r="C29597">
        <f>wdate!C29597</f>
        <v>0</v>
      </c>
    </row>
    <row r="29598" spans="1:3">
      <c r="A29598">
        <v>309.3125</v>
      </c>
      <c r="B29598">
        <f>wdate!B29598</f>
        <v>0</v>
      </c>
      <c r="C29598">
        <f>wdate!C29598</f>
        <v>0</v>
      </c>
    </row>
    <row r="29599" spans="1:3">
      <c r="A29599">
        <v>309.32290599999999</v>
      </c>
      <c r="B29599">
        <f>wdate!B29599</f>
        <v>0</v>
      </c>
      <c r="C29599">
        <f>wdate!C29599</f>
        <v>0</v>
      </c>
    </row>
    <row r="29600" spans="1:3">
      <c r="A29600">
        <v>309.33334400000001</v>
      </c>
      <c r="B29600">
        <f>wdate!B29600</f>
        <v>0</v>
      </c>
      <c r="C29600">
        <f>wdate!C29600</f>
        <v>0</v>
      </c>
    </row>
    <row r="29601" spans="1:3">
      <c r="A29601">
        <v>309.34375</v>
      </c>
      <c r="B29601">
        <f>wdate!B29601</f>
        <v>0</v>
      </c>
      <c r="C29601">
        <f>wdate!C29601</f>
        <v>0</v>
      </c>
    </row>
    <row r="29602" spans="1:3">
      <c r="A29602">
        <v>309.35415599999999</v>
      </c>
      <c r="B29602">
        <f>wdate!B29602</f>
        <v>0</v>
      </c>
      <c r="C29602">
        <f>wdate!C29602</f>
        <v>0</v>
      </c>
    </row>
    <row r="29603" spans="1:3">
      <c r="A29603">
        <v>309.36459400000001</v>
      </c>
      <c r="B29603">
        <f>wdate!B29603</f>
        <v>0</v>
      </c>
      <c r="C29603">
        <f>wdate!C29603</f>
        <v>0</v>
      </c>
    </row>
    <row r="29604" spans="1:3">
      <c r="A29604">
        <v>309.375</v>
      </c>
      <c r="B29604">
        <f>wdate!B29604</f>
        <v>0</v>
      </c>
      <c r="C29604">
        <f>wdate!C29604</f>
        <v>0</v>
      </c>
    </row>
    <row r="29605" spans="1:3">
      <c r="A29605">
        <v>309.38540599999999</v>
      </c>
      <c r="B29605">
        <f>wdate!B29605</f>
        <v>0</v>
      </c>
      <c r="C29605">
        <f>wdate!C29605</f>
        <v>0</v>
      </c>
    </row>
    <row r="29606" spans="1:3">
      <c r="A29606">
        <v>309.39584400000001</v>
      </c>
      <c r="B29606">
        <f>wdate!B29606</f>
        <v>0</v>
      </c>
      <c r="C29606">
        <f>wdate!C29606</f>
        <v>0</v>
      </c>
    </row>
    <row r="29607" spans="1:3">
      <c r="A29607">
        <v>309.40625</v>
      </c>
      <c r="B29607">
        <f>wdate!B29607</f>
        <v>0</v>
      </c>
      <c r="C29607">
        <f>wdate!C29607</f>
        <v>0</v>
      </c>
    </row>
    <row r="29608" spans="1:3">
      <c r="A29608">
        <v>309.41665599999999</v>
      </c>
      <c r="B29608">
        <f>wdate!B29608</f>
        <v>0</v>
      </c>
      <c r="C29608">
        <f>wdate!C29608</f>
        <v>0</v>
      </c>
    </row>
    <row r="29609" spans="1:3">
      <c r="A29609">
        <v>309.42709400000001</v>
      </c>
      <c r="B29609">
        <f>wdate!B29609</f>
        <v>0</v>
      </c>
      <c r="C29609">
        <f>wdate!C29609</f>
        <v>0</v>
      </c>
    </row>
    <row r="29610" spans="1:3">
      <c r="A29610">
        <v>309.4375</v>
      </c>
      <c r="B29610">
        <f>wdate!B29610</f>
        <v>0</v>
      </c>
      <c r="C29610">
        <f>wdate!C29610</f>
        <v>0</v>
      </c>
    </row>
    <row r="29611" spans="1:3">
      <c r="A29611">
        <v>309.44790599999999</v>
      </c>
      <c r="B29611">
        <f>wdate!B29611</f>
        <v>0</v>
      </c>
      <c r="C29611">
        <f>wdate!C29611</f>
        <v>0</v>
      </c>
    </row>
    <row r="29612" spans="1:3">
      <c r="A29612">
        <v>309.45834400000001</v>
      </c>
      <c r="B29612">
        <f>wdate!B29612</f>
        <v>0</v>
      </c>
      <c r="C29612">
        <f>wdate!C29612</f>
        <v>0</v>
      </c>
    </row>
    <row r="29613" spans="1:3">
      <c r="A29613">
        <v>309.46875</v>
      </c>
      <c r="B29613">
        <f>wdate!B29613</f>
        <v>0</v>
      </c>
      <c r="C29613">
        <f>wdate!C29613</f>
        <v>0</v>
      </c>
    </row>
    <row r="29614" spans="1:3">
      <c r="A29614">
        <v>309.47915599999999</v>
      </c>
      <c r="B29614">
        <f>wdate!B29614</f>
        <v>0</v>
      </c>
      <c r="C29614">
        <f>wdate!C29614</f>
        <v>0</v>
      </c>
    </row>
    <row r="29615" spans="1:3">
      <c r="A29615">
        <v>309.48959400000001</v>
      </c>
      <c r="B29615">
        <f>wdate!B29615</f>
        <v>0</v>
      </c>
      <c r="C29615">
        <f>wdate!C29615</f>
        <v>0</v>
      </c>
    </row>
    <row r="29616" spans="1:3">
      <c r="A29616">
        <v>309.5</v>
      </c>
      <c r="B29616">
        <f>wdate!B29616</f>
        <v>0</v>
      </c>
      <c r="C29616">
        <f>wdate!C29616</f>
        <v>0</v>
      </c>
    </row>
    <row r="29617" spans="1:3">
      <c r="A29617">
        <v>309.51040599999999</v>
      </c>
      <c r="B29617">
        <f>wdate!B29617</f>
        <v>0</v>
      </c>
      <c r="C29617">
        <f>wdate!C29617</f>
        <v>0</v>
      </c>
    </row>
    <row r="29618" spans="1:3">
      <c r="A29618">
        <v>309.52084400000001</v>
      </c>
      <c r="B29618">
        <f>wdate!B29618</f>
        <v>0</v>
      </c>
      <c r="C29618">
        <f>wdate!C29618</f>
        <v>0</v>
      </c>
    </row>
    <row r="29619" spans="1:3">
      <c r="A29619">
        <v>309.53125</v>
      </c>
      <c r="B29619">
        <f>wdate!B29619</f>
        <v>0</v>
      </c>
      <c r="C29619">
        <f>wdate!C29619</f>
        <v>0</v>
      </c>
    </row>
    <row r="29620" spans="1:3">
      <c r="A29620">
        <v>309.54165599999999</v>
      </c>
      <c r="B29620">
        <f>wdate!B29620</f>
        <v>0</v>
      </c>
      <c r="C29620">
        <f>wdate!C29620</f>
        <v>0</v>
      </c>
    </row>
    <row r="29621" spans="1:3">
      <c r="A29621">
        <v>309.55209400000001</v>
      </c>
      <c r="B29621">
        <f>wdate!B29621</f>
        <v>0</v>
      </c>
      <c r="C29621">
        <f>wdate!C29621</f>
        <v>0</v>
      </c>
    </row>
    <row r="29622" spans="1:3">
      <c r="A29622">
        <v>309.5625</v>
      </c>
      <c r="B29622">
        <f>wdate!B29622</f>
        <v>0</v>
      </c>
      <c r="C29622">
        <f>wdate!C29622</f>
        <v>0</v>
      </c>
    </row>
    <row r="29623" spans="1:3">
      <c r="A29623">
        <v>309.57290599999999</v>
      </c>
      <c r="B29623">
        <f>wdate!B29623</f>
        <v>0</v>
      </c>
      <c r="C29623">
        <f>wdate!C29623</f>
        <v>0</v>
      </c>
    </row>
    <row r="29624" spans="1:3">
      <c r="A29624">
        <v>309.58334400000001</v>
      </c>
      <c r="B29624">
        <f>wdate!B29624</f>
        <v>0</v>
      </c>
      <c r="C29624">
        <f>wdate!C29624</f>
        <v>0</v>
      </c>
    </row>
    <row r="29625" spans="1:3">
      <c r="A29625">
        <v>309.59375</v>
      </c>
      <c r="B29625">
        <f>wdate!B29625</f>
        <v>0</v>
      </c>
      <c r="C29625">
        <f>wdate!C29625</f>
        <v>0</v>
      </c>
    </row>
    <row r="29626" spans="1:3">
      <c r="A29626">
        <v>309.60415599999999</v>
      </c>
      <c r="B29626">
        <f>wdate!B29626</f>
        <v>0</v>
      </c>
      <c r="C29626">
        <f>wdate!C29626</f>
        <v>0</v>
      </c>
    </row>
    <row r="29627" spans="1:3">
      <c r="A29627">
        <v>309.61459400000001</v>
      </c>
      <c r="B29627">
        <f>wdate!B29627</f>
        <v>0</v>
      </c>
      <c r="C29627">
        <f>wdate!C29627</f>
        <v>0</v>
      </c>
    </row>
    <row r="29628" spans="1:3">
      <c r="A29628">
        <v>309.625</v>
      </c>
      <c r="B29628">
        <f>wdate!B29628</f>
        <v>0</v>
      </c>
      <c r="C29628">
        <f>wdate!C29628</f>
        <v>0</v>
      </c>
    </row>
    <row r="29629" spans="1:3">
      <c r="A29629">
        <v>309.63540599999999</v>
      </c>
      <c r="B29629">
        <f>wdate!B29629</f>
        <v>0</v>
      </c>
      <c r="C29629">
        <f>wdate!C29629</f>
        <v>0</v>
      </c>
    </row>
    <row r="29630" spans="1:3">
      <c r="A29630">
        <v>309.64584400000001</v>
      </c>
      <c r="B29630">
        <f>wdate!B29630</f>
        <v>0</v>
      </c>
      <c r="C29630">
        <f>wdate!C29630</f>
        <v>0</v>
      </c>
    </row>
    <row r="29631" spans="1:3">
      <c r="A29631">
        <v>309.65625</v>
      </c>
      <c r="B29631">
        <f>wdate!B29631</f>
        <v>0</v>
      </c>
      <c r="C29631">
        <f>wdate!C29631</f>
        <v>0</v>
      </c>
    </row>
    <row r="29632" spans="1:3">
      <c r="A29632">
        <v>309.66665599999999</v>
      </c>
      <c r="B29632">
        <f>wdate!B29632</f>
        <v>0</v>
      </c>
      <c r="C29632">
        <f>wdate!C29632</f>
        <v>0</v>
      </c>
    </row>
    <row r="29633" spans="1:3">
      <c r="A29633">
        <v>309.67709400000001</v>
      </c>
      <c r="B29633">
        <f>wdate!B29633</f>
        <v>0</v>
      </c>
      <c r="C29633">
        <f>wdate!C29633</f>
        <v>0</v>
      </c>
    </row>
    <row r="29634" spans="1:3">
      <c r="A29634">
        <v>309.6875</v>
      </c>
      <c r="B29634">
        <f>wdate!B29634</f>
        <v>0</v>
      </c>
      <c r="C29634">
        <f>wdate!C29634</f>
        <v>0</v>
      </c>
    </row>
    <row r="29635" spans="1:3">
      <c r="A29635">
        <v>309.69790599999999</v>
      </c>
      <c r="B29635">
        <f>wdate!B29635</f>
        <v>0</v>
      </c>
      <c r="C29635">
        <f>wdate!C29635</f>
        <v>0</v>
      </c>
    </row>
    <row r="29636" spans="1:3">
      <c r="A29636">
        <v>309.70834400000001</v>
      </c>
      <c r="B29636">
        <f>wdate!B29636</f>
        <v>0</v>
      </c>
      <c r="C29636">
        <f>wdate!C29636</f>
        <v>0</v>
      </c>
    </row>
    <row r="29637" spans="1:3">
      <c r="A29637">
        <v>309.71875</v>
      </c>
      <c r="B29637">
        <f>wdate!B29637</f>
        <v>0</v>
      </c>
      <c r="C29637">
        <f>wdate!C29637</f>
        <v>0</v>
      </c>
    </row>
    <row r="29638" spans="1:3">
      <c r="A29638">
        <v>309.72915599999999</v>
      </c>
      <c r="B29638">
        <f>wdate!B29638</f>
        <v>0</v>
      </c>
      <c r="C29638">
        <f>wdate!C29638</f>
        <v>0</v>
      </c>
    </row>
    <row r="29639" spans="1:3">
      <c r="A29639">
        <v>309.73959400000001</v>
      </c>
      <c r="B29639">
        <f>wdate!B29639</f>
        <v>0</v>
      </c>
      <c r="C29639">
        <f>wdate!C29639</f>
        <v>0</v>
      </c>
    </row>
    <row r="29640" spans="1:3">
      <c r="A29640">
        <v>309.75</v>
      </c>
      <c r="B29640">
        <f>wdate!B29640</f>
        <v>0</v>
      </c>
      <c r="C29640">
        <f>wdate!C29640</f>
        <v>0</v>
      </c>
    </row>
    <row r="29641" spans="1:3">
      <c r="A29641">
        <v>309.76040599999999</v>
      </c>
      <c r="B29641">
        <f>wdate!B29641</f>
        <v>0</v>
      </c>
      <c r="C29641">
        <f>wdate!C29641</f>
        <v>0</v>
      </c>
    </row>
    <row r="29642" spans="1:3">
      <c r="A29642">
        <v>309.77084400000001</v>
      </c>
      <c r="B29642">
        <f>wdate!B29642</f>
        <v>0</v>
      </c>
      <c r="C29642">
        <f>wdate!C29642</f>
        <v>0</v>
      </c>
    </row>
    <row r="29643" spans="1:3">
      <c r="A29643">
        <v>309.78125</v>
      </c>
      <c r="B29643">
        <f>wdate!B29643</f>
        <v>0</v>
      </c>
      <c r="C29643">
        <f>wdate!C29643</f>
        <v>0</v>
      </c>
    </row>
    <row r="29644" spans="1:3">
      <c r="A29644">
        <v>309.79165599999999</v>
      </c>
      <c r="B29644">
        <f>wdate!B29644</f>
        <v>0</v>
      </c>
      <c r="C29644">
        <f>wdate!C29644</f>
        <v>0</v>
      </c>
    </row>
    <row r="29645" spans="1:3">
      <c r="A29645">
        <v>309.80209400000001</v>
      </c>
      <c r="B29645">
        <f>wdate!B29645</f>
        <v>0</v>
      </c>
      <c r="C29645">
        <f>wdate!C29645</f>
        <v>0</v>
      </c>
    </row>
    <row r="29646" spans="1:3">
      <c r="A29646">
        <v>309.8125</v>
      </c>
      <c r="B29646">
        <f>wdate!B29646</f>
        <v>0</v>
      </c>
      <c r="C29646">
        <f>wdate!C29646</f>
        <v>0</v>
      </c>
    </row>
    <row r="29647" spans="1:3">
      <c r="A29647">
        <v>309.82290599999999</v>
      </c>
      <c r="B29647">
        <f>wdate!B29647</f>
        <v>0</v>
      </c>
      <c r="C29647">
        <f>wdate!C29647</f>
        <v>0</v>
      </c>
    </row>
    <row r="29648" spans="1:3">
      <c r="A29648">
        <v>309.83334400000001</v>
      </c>
      <c r="B29648">
        <f>wdate!B29648</f>
        <v>0</v>
      </c>
      <c r="C29648">
        <f>wdate!C29648</f>
        <v>0</v>
      </c>
    </row>
    <row r="29649" spans="1:3">
      <c r="A29649">
        <v>309.84375</v>
      </c>
      <c r="B29649">
        <f>wdate!B29649</f>
        <v>0</v>
      </c>
      <c r="C29649">
        <f>wdate!C29649</f>
        <v>0</v>
      </c>
    </row>
    <row r="29650" spans="1:3">
      <c r="A29650">
        <v>309.85415599999999</v>
      </c>
      <c r="B29650">
        <f>wdate!B29650</f>
        <v>0</v>
      </c>
      <c r="C29650">
        <f>wdate!C29650</f>
        <v>0</v>
      </c>
    </row>
    <row r="29651" spans="1:3">
      <c r="A29651">
        <v>309.86459400000001</v>
      </c>
      <c r="B29651">
        <f>wdate!B29651</f>
        <v>0</v>
      </c>
      <c r="C29651">
        <f>wdate!C29651</f>
        <v>0</v>
      </c>
    </row>
    <row r="29652" spans="1:3">
      <c r="A29652">
        <v>309.875</v>
      </c>
      <c r="B29652">
        <f>wdate!B29652</f>
        <v>0</v>
      </c>
      <c r="C29652">
        <f>wdate!C29652</f>
        <v>0</v>
      </c>
    </row>
    <row r="29653" spans="1:3">
      <c r="A29653">
        <v>309.88540599999999</v>
      </c>
      <c r="B29653">
        <f>wdate!B29653</f>
        <v>0</v>
      </c>
      <c r="C29653">
        <f>wdate!C29653</f>
        <v>0</v>
      </c>
    </row>
    <row r="29654" spans="1:3">
      <c r="A29654">
        <v>309.89584400000001</v>
      </c>
      <c r="B29654">
        <f>wdate!B29654</f>
        <v>0</v>
      </c>
      <c r="C29654">
        <f>wdate!C29654</f>
        <v>0</v>
      </c>
    </row>
    <row r="29655" spans="1:3">
      <c r="A29655">
        <v>309.90625</v>
      </c>
      <c r="B29655">
        <f>wdate!B29655</f>
        <v>0</v>
      </c>
      <c r="C29655">
        <f>wdate!C29655</f>
        <v>0</v>
      </c>
    </row>
    <row r="29656" spans="1:3">
      <c r="A29656">
        <v>309.91665599999999</v>
      </c>
      <c r="B29656">
        <f>wdate!B29656</f>
        <v>0</v>
      </c>
      <c r="C29656">
        <f>wdate!C29656</f>
        <v>0</v>
      </c>
    </row>
    <row r="29657" spans="1:3">
      <c r="A29657">
        <v>309.92709400000001</v>
      </c>
      <c r="B29657">
        <f>wdate!B29657</f>
        <v>0</v>
      </c>
      <c r="C29657">
        <f>wdate!C29657</f>
        <v>0</v>
      </c>
    </row>
    <row r="29658" spans="1:3">
      <c r="A29658">
        <v>309.9375</v>
      </c>
      <c r="B29658">
        <f>wdate!B29658</f>
        <v>0</v>
      </c>
      <c r="C29658">
        <f>wdate!C29658</f>
        <v>0</v>
      </c>
    </row>
    <row r="29659" spans="1:3">
      <c r="A29659">
        <v>309.94790599999999</v>
      </c>
      <c r="B29659">
        <f>wdate!B29659</f>
        <v>0</v>
      </c>
      <c r="C29659">
        <f>wdate!C29659</f>
        <v>0</v>
      </c>
    </row>
    <row r="29660" spans="1:3">
      <c r="A29660">
        <v>309.95834400000001</v>
      </c>
      <c r="B29660">
        <f>wdate!B29660</f>
        <v>0</v>
      </c>
      <c r="C29660">
        <f>wdate!C29660</f>
        <v>0</v>
      </c>
    </row>
    <row r="29661" spans="1:3">
      <c r="A29661">
        <v>309.96875</v>
      </c>
      <c r="B29661">
        <f>wdate!B29661</f>
        <v>0</v>
      </c>
      <c r="C29661">
        <f>wdate!C29661</f>
        <v>0</v>
      </c>
    </row>
    <row r="29662" spans="1:3">
      <c r="A29662">
        <v>309.97915599999999</v>
      </c>
      <c r="B29662">
        <f>wdate!B29662</f>
        <v>0</v>
      </c>
      <c r="C29662">
        <f>wdate!C29662</f>
        <v>0</v>
      </c>
    </row>
    <row r="29663" spans="1:3">
      <c r="A29663">
        <v>309.98959400000001</v>
      </c>
      <c r="B29663">
        <f>wdate!B29663</f>
        <v>0</v>
      </c>
      <c r="C29663">
        <f>wdate!C29663</f>
        <v>0</v>
      </c>
    </row>
    <row r="29664" spans="1:3">
      <c r="A29664">
        <v>310</v>
      </c>
      <c r="B29664">
        <f>wdate!B29664</f>
        <v>0</v>
      </c>
      <c r="C29664">
        <f>wdate!C29664</f>
        <v>0</v>
      </c>
    </row>
    <row r="29665" spans="1:3">
      <c r="A29665">
        <v>310.01040599999999</v>
      </c>
      <c r="B29665">
        <f>wdate!B29665</f>
        <v>0</v>
      </c>
      <c r="C29665">
        <f>wdate!C29665</f>
        <v>0</v>
      </c>
    </row>
    <row r="29666" spans="1:3">
      <c r="A29666">
        <v>310.02084400000001</v>
      </c>
      <c r="B29666">
        <f>wdate!B29666</f>
        <v>0</v>
      </c>
      <c r="C29666">
        <f>wdate!C29666</f>
        <v>0</v>
      </c>
    </row>
    <row r="29667" spans="1:3">
      <c r="A29667">
        <v>310.03125</v>
      </c>
      <c r="B29667">
        <f>wdate!B29667</f>
        <v>0</v>
      </c>
      <c r="C29667">
        <f>wdate!C29667</f>
        <v>0</v>
      </c>
    </row>
    <row r="29668" spans="1:3">
      <c r="A29668">
        <v>310.04165599999999</v>
      </c>
      <c r="B29668">
        <f>wdate!B29668</f>
        <v>0</v>
      </c>
      <c r="C29668">
        <f>wdate!C29668</f>
        <v>0</v>
      </c>
    </row>
    <row r="29669" spans="1:3">
      <c r="A29669">
        <v>310.05209400000001</v>
      </c>
      <c r="B29669">
        <f>wdate!B29669</f>
        <v>0</v>
      </c>
      <c r="C29669">
        <f>wdate!C29669</f>
        <v>0</v>
      </c>
    </row>
    <row r="29670" spans="1:3">
      <c r="A29670">
        <v>310.0625</v>
      </c>
      <c r="B29670">
        <f>wdate!B29670</f>
        <v>0</v>
      </c>
      <c r="C29670">
        <f>wdate!C29670</f>
        <v>0</v>
      </c>
    </row>
    <row r="29671" spans="1:3">
      <c r="A29671">
        <v>310.07290599999999</v>
      </c>
      <c r="B29671">
        <f>wdate!B29671</f>
        <v>0</v>
      </c>
      <c r="C29671">
        <f>wdate!C29671</f>
        <v>0</v>
      </c>
    </row>
    <row r="29672" spans="1:3">
      <c r="A29672">
        <v>310.08334400000001</v>
      </c>
      <c r="B29672">
        <f>wdate!B29672</f>
        <v>0</v>
      </c>
      <c r="C29672">
        <f>wdate!C29672</f>
        <v>0</v>
      </c>
    </row>
    <row r="29673" spans="1:3">
      <c r="A29673">
        <v>310.09375</v>
      </c>
      <c r="B29673">
        <f>wdate!B29673</f>
        <v>0</v>
      </c>
      <c r="C29673">
        <f>wdate!C29673</f>
        <v>0</v>
      </c>
    </row>
    <row r="29674" spans="1:3">
      <c r="A29674">
        <v>310.10415599999999</v>
      </c>
      <c r="B29674">
        <f>wdate!B29674</f>
        <v>0</v>
      </c>
      <c r="C29674">
        <f>wdate!C29674</f>
        <v>0</v>
      </c>
    </row>
    <row r="29675" spans="1:3">
      <c r="A29675">
        <v>310.11459400000001</v>
      </c>
      <c r="B29675">
        <f>wdate!B29675</f>
        <v>0</v>
      </c>
      <c r="C29675">
        <f>wdate!C29675</f>
        <v>0</v>
      </c>
    </row>
    <row r="29676" spans="1:3">
      <c r="A29676">
        <v>310.125</v>
      </c>
      <c r="B29676">
        <f>wdate!B29676</f>
        <v>0</v>
      </c>
      <c r="C29676">
        <f>wdate!C29676</f>
        <v>0</v>
      </c>
    </row>
    <row r="29677" spans="1:3">
      <c r="A29677">
        <v>310.13540599999999</v>
      </c>
      <c r="B29677">
        <f>wdate!B29677</f>
        <v>0</v>
      </c>
      <c r="C29677">
        <f>wdate!C29677</f>
        <v>0</v>
      </c>
    </row>
    <row r="29678" spans="1:3">
      <c r="A29678">
        <v>310.14584400000001</v>
      </c>
      <c r="B29678">
        <f>wdate!B29678</f>
        <v>0</v>
      </c>
      <c r="C29678">
        <f>wdate!C29678</f>
        <v>0</v>
      </c>
    </row>
    <row r="29679" spans="1:3">
      <c r="A29679">
        <v>310.15625</v>
      </c>
      <c r="B29679">
        <f>wdate!B29679</f>
        <v>0</v>
      </c>
      <c r="C29679">
        <f>wdate!C29679</f>
        <v>0</v>
      </c>
    </row>
    <row r="29680" spans="1:3">
      <c r="A29680">
        <v>310.16665599999999</v>
      </c>
      <c r="B29680">
        <f>wdate!B29680</f>
        <v>0</v>
      </c>
      <c r="C29680">
        <f>wdate!C29680</f>
        <v>0</v>
      </c>
    </row>
    <row r="29681" spans="1:3">
      <c r="A29681">
        <v>310.17709400000001</v>
      </c>
      <c r="B29681">
        <f>wdate!B29681</f>
        <v>0</v>
      </c>
      <c r="C29681">
        <f>wdate!C29681</f>
        <v>0</v>
      </c>
    </row>
    <row r="29682" spans="1:3">
      <c r="A29682">
        <v>310.1875</v>
      </c>
      <c r="B29682">
        <f>wdate!B29682</f>
        <v>0</v>
      </c>
      <c r="C29682">
        <f>wdate!C29682</f>
        <v>0</v>
      </c>
    </row>
    <row r="29683" spans="1:3">
      <c r="A29683">
        <v>310.19790599999999</v>
      </c>
      <c r="B29683">
        <f>wdate!B29683</f>
        <v>0</v>
      </c>
      <c r="C29683">
        <f>wdate!C29683</f>
        <v>0</v>
      </c>
    </row>
    <row r="29684" spans="1:3">
      <c r="A29684">
        <v>310.20834400000001</v>
      </c>
      <c r="B29684">
        <f>wdate!B29684</f>
        <v>0</v>
      </c>
      <c r="C29684">
        <f>wdate!C29684</f>
        <v>0</v>
      </c>
    </row>
    <row r="29685" spans="1:3">
      <c r="A29685">
        <v>310.21875</v>
      </c>
      <c r="B29685">
        <f>wdate!B29685</f>
        <v>0</v>
      </c>
      <c r="C29685">
        <f>wdate!C29685</f>
        <v>0</v>
      </c>
    </row>
    <row r="29686" spans="1:3">
      <c r="A29686">
        <v>310.22915599999999</v>
      </c>
      <c r="B29686">
        <f>wdate!B29686</f>
        <v>0</v>
      </c>
      <c r="C29686">
        <f>wdate!C29686</f>
        <v>0</v>
      </c>
    </row>
    <row r="29687" spans="1:3">
      <c r="A29687">
        <v>310.23959400000001</v>
      </c>
      <c r="B29687">
        <f>wdate!B29687</f>
        <v>0</v>
      </c>
      <c r="C29687">
        <f>wdate!C29687</f>
        <v>0</v>
      </c>
    </row>
    <row r="29688" spans="1:3">
      <c r="A29688">
        <v>310.25</v>
      </c>
      <c r="B29688">
        <f>wdate!B29688</f>
        <v>0</v>
      </c>
      <c r="C29688">
        <f>wdate!C29688</f>
        <v>0</v>
      </c>
    </row>
    <row r="29689" spans="1:3">
      <c r="A29689">
        <v>310.26040599999999</v>
      </c>
      <c r="B29689">
        <f>wdate!B29689</f>
        <v>0</v>
      </c>
      <c r="C29689">
        <f>wdate!C29689</f>
        <v>0</v>
      </c>
    </row>
    <row r="29690" spans="1:3">
      <c r="A29690">
        <v>310.27084400000001</v>
      </c>
      <c r="B29690">
        <f>wdate!B29690</f>
        <v>0</v>
      </c>
      <c r="C29690">
        <f>wdate!C29690</f>
        <v>0</v>
      </c>
    </row>
    <row r="29691" spans="1:3">
      <c r="A29691">
        <v>310.28125</v>
      </c>
      <c r="B29691">
        <f>wdate!B29691</f>
        <v>0</v>
      </c>
      <c r="C29691">
        <f>wdate!C29691</f>
        <v>0</v>
      </c>
    </row>
    <row r="29692" spans="1:3">
      <c r="A29692">
        <v>310.29165599999999</v>
      </c>
      <c r="B29692">
        <f>wdate!B29692</f>
        <v>0</v>
      </c>
      <c r="C29692">
        <f>wdate!C29692</f>
        <v>0</v>
      </c>
    </row>
    <row r="29693" spans="1:3">
      <c r="A29693">
        <v>310.30209400000001</v>
      </c>
      <c r="B29693">
        <f>wdate!B29693</f>
        <v>0</v>
      </c>
      <c r="C29693">
        <f>wdate!C29693</f>
        <v>0</v>
      </c>
    </row>
    <row r="29694" spans="1:3">
      <c r="A29694">
        <v>310.3125</v>
      </c>
      <c r="B29694">
        <f>wdate!B29694</f>
        <v>0</v>
      </c>
      <c r="C29694">
        <f>wdate!C29694</f>
        <v>0</v>
      </c>
    </row>
    <row r="29695" spans="1:3">
      <c r="A29695">
        <v>310.32290599999999</v>
      </c>
      <c r="B29695">
        <f>wdate!B29695</f>
        <v>0</v>
      </c>
      <c r="C29695">
        <f>wdate!C29695</f>
        <v>0</v>
      </c>
    </row>
    <row r="29696" spans="1:3">
      <c r="A29696">
        <v>310.33334400000001</v>
      </c>
      <c r="B29696">
        <f>wdate!B29696</f>
        <v>0</v>
      </c>
      <c r="C29696">
        <f>wdate!C29696</f>
        <v>0</v>
      </c>
    </row>
    <row r="29697" spans="1:3">
      <c r="A29697">
        <v>310.34375</v>
      </c>
      <c r="B29697">
        <f>wdate!B29697</f>
        <v>0</v>
      </c>
      <c r="C29697">
        <f>wdate!C29697</f>
        <v>0</v>
      </c>
    </row>
    <row r="29698" spans="1:3">
      <c r="A29698">
        <v>310.35415599999999</v>
      </c>
      <c r="B29698">
        <f>wdate!B29698</f>
        <v>0</v>
      </c>
      <c r="C29698">
        <f>wdate!C29698</f>
        <v>0</v>
      </c>
    </row>
    <row r="29699" spans="1:3">
      <c r="A29699">
        <v>310.36459400000001</v>
      </c>
      <c r="B29699">
        <f>wdate!B29699</f>
        <v>0</v>
      </c>
      <c r="C29699">
        <f>wdate!C29699</f>
        <v>0</v>
      </c>
    </row>
    <row r="29700" spans="1:3">
      <c r="A29700">
        <v>310.375</v>
      </c>
      <c r="B29700">
        <f>wdate!B29700</f>
        <v>0</v>
      </c>
      <c r="C29700">
        <f>wdate!C29700</f>
        <v>0</v>
      </c>
    </row>
    <row r="29701" spans="1:3">
      <c r="A29701">
        <v>310.38540599999999</v>
      </c>
      <c r="B29701">
        <f>wdate!B29701</f>
        <v>0</v>
      </c>
      <c r="C29701">
        <f>wdate!C29701</f>
        <v>0</v>
      </c>
    </row>
    <row r="29702" spans="1:3">
      <c r="A29702">
        <v>310.39584400000001</v>
      </c>
      <c r="B29702">
        <f>wdate!B29702</f>
        <v>0</v>
      </c>
      <c r="C29702">
        <f>wdate!C29702</f>
        <v>0</v>
      </c>
    </row>
    <row r="29703" spans="1:3">
      <c r="A29703">
        <v>310.40625</v>
      </c>
      <c r="B29703">
        <f>wdate!B29703</f>
        <v>0</v>
      </c>
      <c r="C29703">
        <f>wdate!C29703</f>
        <v>0</v>
      </c>
    </row>
    <row r="29704" spans="1:3">
      <c r="A29704">
        <v>310.41665599999999</v>
      </c>
      <c r="B29704">
        <f>wdate!B29704</f>
        <v>0</v>
      </c>
      <c r="C29704">
        <f>wdate!C29704</f>
        <v>0</v>
      </c>
    </row>
    <row r="29705" spans="1:3">
      <c r="A29705">
        <v>310.42709400000001</v>
      </c>
      <c r="B29705">
        <f>wdate!B29705</f>
        <v>0</v>
      </c>
      <c r="C29705">
        <f>wdate!C29705</f>
        <v>0</v>
      </c>
    </row>
    <row r="29706" spans="1:3">
      <c r="A29706">
        <v>310.4375</v>
      </c>
      <c r="B29706">
        <f>wdate!B29706</f>
        <v>0</v>
      </c>
      <c r="C29706">
        <f>wdate!C29706</f>
        <v>0</v>
      </c>
    </row>
    <row r="29707" spans="1:3">
      <c r="A29707">
        <v>310.44790599999999</v>
      </c>
      <c r="B29707">
        <f>wdate!B29707</f>
        <v>0</v>
      </c>
      <c r="C29707">
        <f>wdate!C29707</f>
        <v>0</v>
      </c>
    </row>
    <row r="29708" spans="1:3">
      <c r="A29708">
        <v>310.45834400000001</v>
      </c>
      <c r="B29708">
        <f>wdate!B29708</f>
        <v>0</v>
      </c>
      <c r="C29708">
        <f>wdate!C29708</f>
        <v>0</v>
      </c>
    </row>
    <row r="29709" spans="1:3">
      <c r="A29709">
        <v>310.46875</v>
      </c>
      <c r="B29709">
        <f>wdate!B29709</f>
        <v>0</v>
      </c>
      <c r="C29709">
        <f>wdate!C29709</f>
        <v>0</v>
      </c>
    </row>
    <row r="29710" spans="1:3">
      <c r="A29710">
        <v>310.47915599999999</v>
      </c>
      <c r="B29710">
        <f>wdate!B29710</f>
        <v>0</v>
      </c>
      <c r="C29710">
        <f>wdate!C29710</f>
        <v>0</v>
      </c>
    </row>
    <row r="29711" spans="1:3">
      <c r="A29711">
        <v>310.48959400000001</v>
      </c>
      <c r="B29711">
        <f>wdate!B29711</f>
        <v>0</v>
      </c>
      <c r="C29711">
        <f>wdate!C29711</f>
        <v>0</v>
      </c>
    </row>
    <row r="29712" spans="1:3">
      <c r="A29712">
        <v>310.5</v>
      </c>
      <c r="B29712">
        <f>wdate!B29712</f>
        <v>0</v>
      </c>
      <c r="C29712">
        <f>wdate!C29712</f>
        <v>0</v>
      </c>
    </row>
    <row r="29713" spans="1:3">
      <c r="A29713">
        <v>310.51040599999999</v>
      </c>
      <c r="B29713">
        <f>wdate!B29713</f>
        <v>0</v>
      </c>
      <c r="C29713">
        <f>wdate!C29713</f>
        <v>0</v>
      </c>
    </row>
    <row r="29714" spans="1:3">
      <c r="A29714">
        <v>310.52084400000001</v>
      </c>
      <c r="B29714">
        <f>wdate!B29714</f>
        <v>0</v>
      </c>
      <c r="C29714">
        <f>wdate!C29714</f>
        <v>0</v>
      </c>
    </row>
    <row r="29715" spans="1:3">
      <c r="A29715">
        <v>310.53125</v>
      </c>
      <c r="B29715">
        <f>wdate!B29715</f>
        <v>0</v>
      </c>
      <c r="C29715">
        <f>wdate!C29715</f>
        <v>0</v>
      </c>
    </row>
    <row r="29716" spans="1:3">
      <c r="A29716">
        <v>310.54165599999999</v>
      </c>
      <c r="B29716">
        <f>wdate!B29716</f>
        <v>0</v>
      </c>
      <c r="C29716">
        <f>wdate!C29716</f>
        <v>0</v>
      </c>
    </row>
    <row r="29717" spans="1:3">
      <c r="A29717">
        <v>310.55209400000001</v>
      </c>
      <c r="B29717">
        <f>wdate!B29717</f>
        <v>0</v>
      </c>
      <c r="C29717">
        <f>wdate!C29717</f>
        <v>0</v>
      </c>
    </row>
    <row r="29718" spans="1:3">
      <c r="A29718">
        <v>310.5625</v>
      </c>
      <c r="B29718">
        <f>wdate!B29718</f>
        <v>0</v>
      </c>
      <c r="C29718">
        <f>wdate!C29718</f>
        <v>0</v>
      </c>
    </row>
    <row r="29719" spans="1:3">
      <c r="A29719">
        <v>310.57290599999999</v>
      </c>
      <c r="B29719">
        <f>wdate!B29719</f>
        <v>0</v>
      </c>
      <c r="C29719">
        <f>wdate!C29719</f>
        <v>0</v>
      </c>
    </row>
    <row r="29720" spans="1:3">
      <c r="A29720">
        <v>310.58334400000001</v>
      </c>
      <c r="B29720">
        <f>wdate!B29720</f>
        <v>0</v>
      </c>
      <c r="C29720">
        <f>wdate!C29720</f>
        <v>0</v>
      </c>
    </row>
    <row r="29721" spans="1:3">
      <c r="A29721">
        <v>310.59375</v>
      </c>
      <c r="B29721">
        <f>wdate!B29721</f>
        <v>0</v>
      </c>
      <c r="C29721">
        <f>wdate!C29721</f>
        <v>0</v>
      </c>
    </row>
    <row r="29722" spans="1:3">
      <c r="A29722">
        <v>310.60415599999999</v>
      </c>
      <c r="B29722">
        <f>wdate!B29722</f>
        <v>0</v>
      </c>
      <c r="C29722">
        <f>wdate!C29722</f>
        <v>0</v>
      </c>
    </row>
    <row r="29723" spans="1:3">
      <c r="A29723">
        <v>310.61459400000001</v>
      </c>
      <c r="B29723">
        <f>wdate!B29723</f>
        <v>0</v>
      </c>
      <c r="C29723">
        <f>wdate!C29723</f>
        <v>0</v>
      </c>
    </row>
    <row r="29724" spans="1:3">
      <c r="A29724">
        <v>310.625</v>
      </c>
      <c r="B29724">
        <f>wdate!B29724</f>
        <v>0</v>
      </c>
      <c r="C29724">
        <f>wdate!C29724</f>
        <v>0</v>
      </c>
    </row>
    <row r="29725" spans="1:3">
      <c r="A29725">
        <v>310.63540599999999</v>
      </c>
      <c r="B29725">
        <f>wdate!B29725</f>
        <v>0</v>
      </c>
      <c r="C29725">
        <f>wdate!C29725</f>
        <v>0</v>
      </c>
    </row>
    <row r="29726" spans="1:3">
      <c r="A29726">
        <v>310.64584400000001</v>
      </c>
      <c r="B29726">
        <f>wdate!B29726</f>
        <v>0</v>
      </c>
      <c r="C29726">
        <f>wdate!C29726</f>
        <v>0</v>
      </c>
    </row>
    <row r="29727" spans="1:3">
      <c r="A29727">
        <v>310.65625</v>
      </c>
      <c r="B29727">
        <f>wdate!B29727</f>
        <v>0</v>
      </c>
      <c r="C29727">
        <f>wdate!C29727</f>
        <v>0</v>
      </c>
    </row>
    <row r="29728" spans="1:3">
      <c r="A29728">
        <v>310.66665599999999</v>
      </c>
      <c r="B29728">
        <f>wdate!B29728</f>
        <v>0</v>
      </c>
      <c r="C29728">
        <f>wdate!C29728</f>
        <v>0</v>
      </c>
    </row>
    <row r="29729" spans="1:3">
      <c r="A29729">
        <v>310.67709400000001</v>
      </c>
      <c r="B29729">
        <f>wdate!B29729</f>
        <v>0</v>
      </c>
      <c r="C29729">
        <f>wdate!C29729</f>
        <v>0</v>
      </c>
    </row>
    <row r="29730" spans="1:3">
      <c r="A29730">
        <v>310.6875</v>
      </c>
      <c r="B29730">
        <f>wdate!B29730</f>
        <v>0</v>
      </c>
      <c r="C29730">
        <f>wdate!C29730</f>
        <v>0</v>
      </c>
    </row>
    <row r="29731" spans="1:3">
      <c r="A29731">
        <v>310.69790599999999</v>
      </c>
      <c r="B29731">
        <f>wdate!B29731</f>
        <v>0</v>
      </c>
      <c r="C29731">
        <f>wdate!C29731</f>
        <v>0</v>
      </c>
    </row>
    <row r="29732" spans="1:3">
      <c r="A29732">
        <v>310.70834400000001</v>
      </c>
      <c r="B29732">
        <f>wdate!B29732</f>
        <v>0</v>
      </c>
      <c r="C29732">
        <f>wdate!C29732</f>
        <v>0</v>
      </c>
    </row>
    <row r="29733" spans="1:3">
      <c r="A29733">
        <v>310.71875</v>
      </c>
      <c r="B29733">
        <f>wdate!B29733</f>
        <v>0</v>
      </c>
      <c r="C29733">
        <f>wdate!C29733</f>
        <v>0</v>
      </c>
    </row>
    <row r="29734" spans="1:3">
      <c r="A29734">
        <v>310.72915599999999</v>
      </c>
      <c r="B29734">
        <f>wdate!B29734</f>
        <v>0</v>
      </c>
      <c r="C29734">
        <f>wdate!C29734</f>
        <v>0</v>
      </c>
    </row>
    <row r="29735" spans="1:3">
      <c r="A29735">
        <v>310.73959400000001</v>
      </c>
      <c r="B29735">
        <f>wdate!B29735</f>
        <v>0</v>
      </c>
      <c r="C29735">
        <f>wdate!C29735</f>
        <v>0</v>
      </c>
    </row>
    <row r="29736" spans="1:3">
      <c r="A29736">
        <v>310.75</v>
      </c>
      <c r="B29736">
        <f>wdate!B29736</f>
        <v>0</v>
      </c>
      <c r="C29736">
        <f>wdate!C29736</f>
        <v>0</v>
      </c>
    </row>
    <row r="29737" spans="1:3">
      <c r="A29737">
        <v>310.76040599999999</v>
      </c>
      <c r="B29737">
        <f>wdate!B29737</f>
        <v>0</v>
      </c>
      <c r="C29737">
        <f>wdate!C29737</f>
        <v>0</v>
      </c>
    </row>
    <row r="29738" spans="1:3">
      <c r="A29738">
        <v>310.77084400000001</v>
      </c>
      <c r="B29738">
        <f>wdate!B29738</f>
        <v>0</v>
      </c>
      <c r="C29738">
        <f>wdate!C29738</f>
        <v>0</v>
      </c>
    </row>
    <row r="29739" spans="1:3">
      <c r="A29739">
        <v>310.78125</v>
      </c>
      <c r="B29739">
        <f>wdate!B29739</f>
        <v>0</v>
      </c>
      <c r="C29739">
        <f>wdate!C29739</f>
        <v>0</v>
      </c>
    </row>
    <row r="29740" spans="1:3">
      <c r="A29740">
        <v>310.79165599999999</v>
      </c>
      <c r="B29740">
        <f>wdate!B29740</f>
        <v>0</v>
      </c>
      <c r="C29740">
        <f>wdate!C29740</f>
        <v>0</v>
      </c>
    </row>
    <row r="29741" spans="1:3">
      <c r="A29741">
        <v>310.80209400000001</v>
      </c>
      <c r="B29741">
        <f>wdate!B29741</f>
        <v>0</v>
      </c>
      <c r="C29741">
        <f>wdate!C29741</f>
        <v>0</v>
      </c>
    </row>
    <row r="29742" spans="1:3">
      <c r="A29742">
        <v>310.8125</v>
      </c>
      <c r="B29742">
        <f>wdate!B29742</f>
        <v>0</v>
      </c>
      <c r="C29742">
        <f>wdate!C29742</f>
        <v>0</v>
      </c>
    </row>
    <row r="29743" spans="1:3">
      <c r="A29743">
        <v>310.82290599999999</v>
      </c>
      <c r="B29743">
        <f>wdate!B29743</f>
        <v>0</v>
      </c>
      <c r="C29743">
        <f>wdate!C29743</f>
        <v>0</v>
      </c>
    </row>
    <row r="29744" spans="1:3">
      <c r="A29744">
        <v>310.83334400000001</v>
      </c>
      <c r="B29744">
        <f>wdate!B29744</f>
        <v>0</v>
      </c>
      <c r="C29744">
        <f>wdate!C29744</f>
        <v>0</v>
      </c>
    </row>
    <row r="29745" spans="1:3">
      <c r="A29745">
        <v>310.84375</v>
      </c>
      <c r="B29745">
        <f>wdate!B29745</f>
        <v>0</v>
      </c>
      <c r="C29745">
        <f>wdate!C29745</f>
        <v>0</v>
      </c>
    </row>
    <row r="29746" spans="1:3">
      <c r="A29746">
        <v>310.85415599999999</v>
      </c>
      <c r="B29746">
        <f>wdate!B29746</f>
        <v>0</v>
      </c>
      <c r="C29746">
        <f>wdate!C29746</f>
        <v>0</v>
      </c>
    </row>
    <row r="29747" spans="1:3">
      <c r="A29747">
        <v>310.86459400000001</v>
      </c>
      <c r="B29747">
        <f>wdate!B29747</f>
        <v>0</v>
      </c>
      <c r="C29747">
        <f>wdate!C29747</f>
        <v>0</v>
      </c>
    </row>
    <row r="29748" spans="1:3">
      <c r="A29748">
        <v>310.875</v>
      </c>
      <c r="B29748">
        <f>wdate!B29748</f>
        <v>0</v>
      </c>
      <c r="C29748">
        <f>wdate!C29748</f>
        <v>0</v>
      </c>
    </row>
    <row r="29749" spans="1:3">
      <c r="A29749">
        <v>310.88540599999999</v>
      </c>
      <c r="B29749">
        <f>wdate!B29749</f>
        <v>0</v>
      </c>
      <c r="C29749">
        <f>wdate!C29749</f>
        <v>0</v>
      </c>
    </row>
    <row r="29750" spans="1:3">
      <c r="A29750">
        <v>310.89584400000001</v>
      </c>
      <c r="B29750">
        <f>wdate!B29750</f>
        <v>0</v>
      </c>
      <c r="C29750">
        <f>wdate!C29750</f>
        <v>0</v>
      </c>
    </row>
    <row r="29751" spans="1:3">
      <c r="A29751">
        <v>310.90625</v>
      </c>
      <c r="B29751">
        <f>wdate!B29751</f>
        <v>0</v>
      </c>
      <c r="C29751">
        <f>wdate!C29751</f>
        <v>0</v>
      </c>
    </row>
    <row r="29752" spans="1:3">
      <c r="A29752">
        <v>310.91665599999999</v>
      </c>
      <c r="B29752">
        <f>wdate!B29752</f>
        <v>0</v>
      </c>
      <c r="C29752">
        <f>wdate!C29752</f>
        <v>0</v>
      </c>
    </row>
    <row r="29753" spans="1:3">
      <c r="A29753">
        <v>310.92709400000001</v>
      </c>
      <c r="B29753">
        <f>wdate!B29753</f>
        <v>0</v>
      </c>
      <c r="C29753">
        <f>wdate!C29753</f>
        <v>0</v>
      </c>
    </row>
    <row r="29754" spans="1:3">
      <c r="A29754">
        <v>310.9375</v>
      </c>
      <c r="B29754">
        <f>wdate!B29754</f>
        <v>0</v>
      </c>
      <c r="C29754">
        <f>wdate!C29754</f>
        <v>0</v>
      </c>
    </row>
    <row r="29755" spans="1:3">
      <c r="A29755">
        <v>310.94790599999999</v>
      </c>
      <c r="B29755">
        <f>wdate!B29755</f>
        <v>0</v>
      </c>
      <c r="C29755">
        <f>wdate!C29755</f>
        <v>0</v>
      </c>
    </row>
    <row r="29756" spans="1:3">
      <c r="A29756">
        <v>310.95834400000001</v>
      </c>
      <c r="B29756">
        <f>wdate!B29756</f>
        <v>0</v>
      </c>
      <c r="C29756">
        <f>wdate!C29756</f>
        <v>0</v>
      </c>
    </row>
    <row r="29757" spans="1:3">
      <c r="A29757">
        <v>310.96875</v>
      </c>
      <c r="B29757">
        <f>wdate!B29757</f>
        <v>0</v>
      </c>
      <c r="C29757">
        <f>wdate!C29757</f>
        <v>0</v>
      </c>
    </row>
    <row r="29758" spans="1:3">
      <c r="A29758">
        <v>310.97915599999999</v>
      </c>
      <c r="B29758">
        <f>wdate!B29758</f>
        <v>0</v>
      </c>
      <c r="C29758">
        <f>wdate!C29758</f>
        <v>0</v>
      </c>
    </row>
    <row r="29759" spans="1:3">
      <c r="A29759">
        <v>310.98959400000001</v>
      </c>
      <c r="B29759">
        <f>wdate!B29759</f>
        <v>0</v>
      </c>
      <c r="C29759">
        <f>wdate!C29759</f>
        <v>0</v>
      </c>
    </row>
    <row r="29760" spans="1:3">
      <c r="A29760">
        <v>311</v>
      </c>
      <c r="B29760">
        <f>wdate!B29760</f>
        <v>0</v>
      </c>
      <c r="C29760">
        <f>wdate!C29760</f>
        <v>0</v>
      </c>
    </row>
    <row r="29761" spans="1:3">
      <c r="A29761">
        <v>311.01040599999999</v>
      </c>
      <c r="B29761">
        <f>wdate!B29761</f>
        <v>0</v>
      </c>
      <c r="C29761">
        <f>wdate!C29761</f>
        <v>0</v>
      </c>
    </row>
    <row r="29762" spans="1:3">
      <c r="A29762">
        <v>311.02084400000001</v>
      </c>
      <c r="B29762">
        <f>wdate!B29762</f>
        <v>0</v>
      </c>
      <c r="C29762">
        <f>wdate!C29762</f>
        <v>0</v>
      </c>
    </row>
    <row r="29763" spans="1:3">
      <c r="A29763">
        <v>311.03125</v>
      </c>
      <c r="B29763">
        <f>wdate!B29763</f>
        <v>0</v>
      </c>
      <c r="C29763">
        <f>wdate!C29763</f>
        <v>0</v>
      </c>
    </row>
    <row r="29764" spans="1:3">
      <c r="A29764">
        <v>311.04165599999999</v>
      </c>
      <c r="B29764">
        <f>wdate!B29764</f>
        <v>0</v>
      </c>
      <c r="C29764">
        <f>wdate!C29764</f>
        <v>0</v>
      </c>
    </row>
    <row r="29765" spans="1:3">
      <c r="A29765">
        <v>311.05209400000001</v>
      </c>
      <c r="B29765">
        <f>wdate!B29765</f>
        <v>0</v>
      </c>
      <c r="C29765">
        <f>wdate!C29765</f>
        <v>0</v>
      </c>
    </row>
    <row r="29766" spans="1:3">
      <c r="A29766">
        <v>311.0625</v>
      </c>
      <c r="B29766">
        <f>wdate!B29766</f>
        <v>0</v>
      </c>
      <c r="C29766">
        <f>wdate!C29766</f>
        <v>0</v>
      </c>
    </row>
    <row r="29767" spans="1:3">
      <c r="A29767">
        <v>311.07290599999999</v>
      </c>
      <c r="B29767">
        <f>wdate!B29767</f>
        <v>0</v>
      </c>
      <c r="C29767">
        <f>wdate!C29767</f>
        <v>0</v>
      </c>
    </row>
    <row r="29768" spans="1:3">
      <c r="A29768">
        <v>311.08334400000001</v>
      </c>
      <c r="B29768">
        <f>wdate!B29768</f>
        <v>0</v>
      </c>
      <c r="C29768">
        <f>wdate!C29768</f>
        <v>0</v>
      </c>
    </row>
    <row r="29769" spans="1:3">
      <c r="A29769">
        <v>311.09375</v>
      </c>
      <c r="B29769">
        <f>wdate!B29769</f>
        <v>0</v>
      </c>
      <c r="C29769">
        <f>wdate!C29769</f>
        <v>0</v>
      </c>
    </row>
    <row r="29770" spans="1:3">
      <c r="A29770">
        <v>311.10415599999999</v>
      </c>
      <c r="B29770">
        <f>wdate!B29770</f>
        <v>0</v>
      </c>
      <c r="C29770">
        <f>wdate!C29770</f>
        <v>0</v>
      </c>
    </row>
    <row r="29771" spans="1:3">
      <c r="A29771">
        <v>311.11459400000001</v>
      </c>
      <c r="B29771">
        <f>wdate!B29771</f>
        <v>0</v>
      </c>
      <c r="C29771">
        <f>wdate!C29771</f>
        <v>0</v>
      </c>
    </row>
    <row r="29772" spans="1:3">
      <c r="A29772">
        <v>311.125</v>
      </c>
      <c r="B29772">
        <f>wdate!B29772</f>
        <v>0</v>
      </c>
      <c r="C29772">
        <f>wdate!C29772</f>
        <v>0</v>
      </c>
    </row>
    <row r="29773" spans="1:3">
      <c r="A29773">
        <v>311.13540599999999</v>
      </c>
      <c r="B29773">
        <f>wdate!B29773</f>
        <v>0</v>
      </c>
      <c r="C29773">
        <f>wdate!C29773</f>
        <v>0</v>
      </c>
    </row>
    <row r="29774" spans="1:3">
      <c r="A29774">
        <v>311.14584400000001</v>
      </c>
      <c r="B29774">
        <f>wdate!B29774</f>
        <v>0</v>
      </c>
      <c r="C29774">
        <f>wdate!C29774</f>
        <v>0</v>
      </c>
    </row>
    <row r="29775" spans="1:3">
      <c r="A29775">
        <v>311.15625</v>
      </c>
      <c r="B29775">
        <f>wdate!B29775</f>
        <v>0</v>
      </c>
      <c r="C29775">
        <f>wdate!C29775</f>
        <v>0</v>
      </c>
    </row>
    <row r="29776" spans="1:3">
      <c r="A29776">
        <v>311.16665599999999</v>
      </c>
      <c r="B29776">
        <f>wdate!B29776</f>
        <v>0</v>
      </c>
      <c r="C29776">
        <f>wdate!C29776</f>
        <v>0</v>
      </c>
    </row>
    <row r="29777" spans="1:3">
      <c r="A29777">
        <v>311.17709400000001</v>
      </c>
      <c r="B29777">
        <f>wdate!B29777</f>
        <v>0</v>
      </c>
      <c r="C29777">
        <f>wdate!C29777</f>
        <v>0</v>
      </c>
    </row>
    <row r="29778" spans="1:3">
      <c r="A29778">
        <v>311.1875</v>
      </c>
      <c r="B29778">
        <f>wdate!B29778</f>
        <v>0</v>
      </c>
      <c r="C29778">
        <f>wdate!C29778</f>
        <v>0</v>
      </c>
    </row>
    <row r="29779" spans="1:3">
      <c r="A29779">
        <v>311.19790599999999</v>
      </c>
      <c r="B29779">
        <f>wdate!B29779</f>
        <v>0</v>
      </c>
      <c r="C29779">
        <f>wdate!C29779</f>
        <v>0</v>
      </c>
    </row>
    <row r="29780" spans="1:3">
      <c r="A29780">
        <v>311.20834400000001</v>
      </c>
      <c r="B29780">
        <f>wdate!B29780</f>
        <v>0</v>
      </c>
      <c r="C29780">
        <f>wdate!C29780</f>
        <v>0</v>
      </c>
    </row>
    <row r="29781" spans="1:3">
      <c r="A29781">
        <v>311.21875</v>
      </c>
      <c r="B29781">
        <f>wdate!B29781</f>
        <v>0</v>
      </c>
      <c r="C29781">
        <f>wdate!C29781</f>
        <v>0</v>
      </c>
    </row>
    <row r="29782" spans="1:3">
      <c r="A29782">
        <v>311.22915599999999</v>
      </c>
      <c r="B29782">
        <f>wdate!B29782</f>
        <v>0</v>
      </c>
      <c r="C29782">
        <f>wdate!C29782</f>
        <v>0</v>
      </c>
    </row>
    <row r="29783" spans="1:3">
      <c r="A29783">
        <v>311.23959400000001</v>
      </c>
      <c r="B29783">
        <f>wdate!B29783</f>
        <v>0</v>
      </c>
      <c r="C29783">
        <f>wdate!C29783</f>
        <v>0</v>
      </c>
    </row>
    <row r="29784" spans="1:3">
      <c r="A29784">
        <v>311.25</v>
      </c>
      <c r="B29784">
        <f>wdate!B29784</f>
        <v>0</v>
      </c>
      <c r="C29784">
        <f>wdate!C29784</f>
        <v>0</v>
      </c>
    </row>
    <row r="29785" spans="1:3">
      <c r="A29785">
        <v>311.26040599999999</v>
      </c>
      <c r="B29785">
        <f>wdate!B29785</f>
        <v>0</v>
      </c>
      <c r="C29785">
        <f>wdate!C29785</f>
        <v>0</v>
      </c>
    </row>
    <row r="29786" spans="1:3">
      <c r="A29786">
        <v>311.27084400000001</v>
      </c>
      <c r="B29786">
        <f>wdate!B29786</f>
        <v>0</v>
      </c>
      <c r="C29786">
        <f>wdate!C29786</f>
        <v>0</v>
      </c>
    </row>
    <row r="29787" spans="1:3">
      <c r="A29787">
        <v>311.28125</v>
      </c>
      <c r="B29787">
        <f>wdate!B29787</f>
        <v>0</v>
      </c>
      <c r="C29787">
        <f>wdate!C29787</f>
        <v>0</v>
      </c>
    </row>
    <row r="29788" spans="1:3">
      <c r="A29788">
        <v>311.29165599999999</v>
      </c>
      <c r="B29788">
        <f>wdate!B29788</f>
        <v>0</v>
      </c>
      <c r="C29788">
        <f>wdate!C29788</f>
        <v>0</v>
      </c>
    </row>
    <row r="29789" spans="1:3">
      <c r="A29789">
        <v>311.30209400000001</v>
      </c>
      <c r="B29789">
        <f>wdate!B29789</f>
        <v>0</v>
      </c>
      <c r="C29789">
        <f>wdate!C29789</f>
        <v>0</v>
      </c>
    </row>
    <row r="29790" spans="1:3">
      <c r="A29790">
        <v>311.3125</v>
      </c>
      <c r="B29790">
        <f>wdate!B29790</f>
        <v>0</v>
      </c>
      <c r="C29790">
        <f>wdate!C29790</f>
        <v>0</v>
      </c>
    </row>
    <row r="29791" spans="1:3">
      <c r="A29791">
        <v>311.32290599999999</v>
      </c>
      <c r="B29791">
        <f>wdate!B29791</f>
        <v>0</v>
      </c>
      <c r="C29791">
        <f>wdate!C29791</f>
        <v>0</v>
      </c>
    </row>
    <row r="29792" spans="1:3">
      <c r="A29792">
        <v>311.33334400000001</v>
      </c>
      <c r="B29792">
        <f>wdate!B29792</f>
        <v>0</v>
      </c>
      <c r="C29792">
        <f>wdate!C29792</f>
        <v>0</v>
      </c>
    </row>
    <row r="29793" spans="1:3">
      <c r="A29793">
        <v>311.34375</v>
      </c>
      <c r="B29793">
        <f>wdate!B29793</f>
        <v>0</v>
      </c>
      <c r="C29793">
        <f>wdate!C29793</f>
        <v>0</v>
      </c>
    </row>
    <row r="29794" spans="1:3">
      <c r="A29794">
        <v>311.35415599999999</v>
      </c>
      <c r="B29794">
        <f>wdate!B29794</f>
        <v>0</v>
      </c>
      <c r="C29794">
        <f>wdate!C29794</f>
        <v>0</v>
      </c>
    </row>
    <row r="29795" spans="1:3">
      <c r="A29795">
        <v>311.36459400000001</v>
      </c>
      <c r="B29795">
        <f>wdate!B29795</f>
        <v>0</v>
      </c>
      <c r="C29795">
        <f>wdate!C29795</f>
        <v>0</v>
      </c>
    </row>
    <row r="29796" spans="1:3">
      <c r="A29796">
        <v>311.375</v>
      </c>
      <c r="B29796">
        <f>wdate!B29796</f>
        <v>0</v>
      </c>
      <c r="C29796">
        <f>wdate!C29796</f>
        <v>0</v>
      </c>
    </row>
    <row r="29797" spans="1:3">
      <c r="A29797">
        <v>311.38540599999999</v>
      </c>
      <c r="B29797">
        <f>wdate!B29797</f>
        <v>0</v>
      </c>
      <c r="C29797">
        <f>wdate!C29797</f>
        <v>0</v>
      </c>
    </row>
    <row r="29798" spans="1:3">
      <c r="A29798">
        <v>311.39584400000001</v>
      </c>
      <c r="B29798">
        <f>wdate!B29798</f>
        <v>0</v>
      </c>
      <c r="C29798">
        <f>wdate!C29798</f>
        <v>0</v>
      </c>
    </row>
    <row r="29799" spans="1:3">
      <c r="A29799">
        <v>311.40625</v>
      </c>
      <c r="B29799">
        <f>wdate!B29799</f>
        <v>0</v>
      </c>
      <c r="C29799">
        <f>wdate!C29799</f>
        <v>0</v>
      </c>
    </row>
    <row r="29800" spans="1:3">
      <c r="A29800">
        <v>311.41665599999999</v>
      </c>
      <c r="B29800">
        <f>wdate!B29800</f>
        <v>0</v>
      </c>
      <c r="C29800">
        <f>wdate!C29800</f>
        <v>0</v>
      </c>
    </row>
    <row r="29801" spans="1:3">
      <c r="A29801">
        <v>311.42709400000001</v>
      </c>
      <c r="B29801">
        <f>wdate!B29801</f>
        <v>0</v>
      </c>
      <c r="C29801">
        <f>wdate!C29801</f>
        <v>0</v>
      </c>
    </row>
    <row r="29802" spans="1:3">
      <c r="A29802">
        <v>311.4375</v>
      </c>
      <c r="B29802">
        <f>wdate!B29802</f>
        <v>0</v>
      </c>
      <c r="C29802">
        <f>wdate!C29802</f>
        <v>0</v>
      </c>
    </row>
    <row r="29803" spans="1:3">
      <c r="A29803">
        <v>311.44790599999999</v>
      </c>
      <c r="B29803">
        <f>wdate!B29803</f>
        <v>0</v>
      </c>
      <c r="C29803">
        <f>wdate!C29803</f>
        <v>0</v>
      </c>
    </row>
    <row r="29804" spans="1:3">
      <c r="A29804">
        <v>311.45834400000001</v>
      </c>
      <c r="B29804">
        <f>wdate!B29804</f>
        <v>0</v>
      </c>
      <c r="C29804">
        <f>wdate!C29804</f>
        <v>0</v>
      </c>
    </row>
    <row r="29805" spans="1:3">
      <c r="A29805">
        <v>311.46875</v>
      </c>
      <c r="B29805">
        <f>wdate!B29805</f>
        <v>0</v>
      </c>
      <c r="C29805">
        <f>wdate!C29805</f>
        <v>0</v>
      </c>
    </row>
    <row r="29806" spans="1:3">
      <c r="A29806">
        <v>311.47915599999999</v>
      </c>
      <c r="B29806">
        <f>wdate!B29806</f>
        <v>0</v>
      </c>
      <c r="C29806">
        <f>wdate!C29806</f>
        <v>0</v>
      </c>
    </row>
    <row r="29807" spans="1:3">
      <c r="A29807">
        <v>311.48959400000001</v>
      </c>
      <c r="B29807">
        <f>wdate!B29807</f>
        <v>0</v>
      </c>
      <c r="C29807">
        <f>wdate!C29807</f>
        <v>0</v>
      </c>
    </row>
    <row r="29808" spans="1:3">
      <c r="A29808">
        <v>311.5</v>
      </c>
      <c r="B29808">
        <f>wdate!B29808</f>
        <v>0</v>
      </c>
      <c r="C29808">
        <f>wdate!C29808</f>
        <v>0</v>
      </c>
    </row>
    <row r="29809" spans="1:3">
      <c r="A29809">
        <v>311.51040599999999</v>
      </c>
      <c r="B29809">
        <f>wdate!B29809</f>
        <v>0</v>
      </c>
      <c r="C29809">
        <f>wdate!C29809</f>
        <v>0</v>
      </c>
    </row>
    <row r="29810" spans="1:3">
      <c r="A29810">
        <v>311.52084400000001</v>
      </c>
      <c r="B29810">
        <f>wdate!B29810</f>
        <v>0</v>
      </c>
      <c r="C29810">
        <f>wdate!C29810</f>
        <v>0</v>
      </c>
    </row>
    <row r="29811" spans="1:3">
      <c r="A29811">
        <v>311.53125</v>
      </c>
      <c r="B29811">
        <f>wdate!B29811</f>
        <v>0</v>
      </c>
      <c r="C29811">
        <f>wdate!C29811</f>
        <v>0</v>
      </c>
    </row>
    <row r="29812" spans="1:3">
      <c r="A29812">
        <v>311.54165599999999</v>
      </c>
      <c r="B29812">
        <f>wdate!B29812</f>
        <v>0</v>
      </c>
      <c r="C29812">
        <f>wdate!C29812</f>
        <v>0</v>
      </c>
    </row>
    <row r="29813" spans="1:3">
      <c r="A29813">
        <v>311.55209400000001</v>
      </c>
      <c r="B29813">
        <f>wdate!B29813</f>
        <v>0</v>
      </c>
      <c r="C29813">
        <f>wdate!C29813</f>
        <v>0</v>
      </c>
    </row>
    <row r="29814" spans="1:3">
      <c r="A29814">
        <v>311.5625</v>
      </c>
      <c r="B29814">
        <f>wdate!B29814</f>
        <v>0</v>
      </c>
      <c r="C29814">
        <f>wdate!C29814</f>
        <v>0</v>
      </c>
    </row>
    <row r="29815" spans="1:3">
      <c r="A29815">
        <v>311.57290599999999</v>
      </c>
      <c r="B29815">
        <f>wdate!B29815</f>
        <v>0</v>
      </c>
      <c r="C29815">
        <f>wdate!C29815</f>
        <v>0</v>
      </c>
    </row>
    <row r="29816" spans="1:3">
      <c r="A29816">
        <v>311.58334400000001</v>
      </c>
      <c r="B29816">
        <f>wdate!B29816</f>
        <v>0</v>
      </c>
      <c r="C29816">
        <f>wdate!C29816</f>
        <v>0</v>
      </c>
    </row>
    <row r="29817" spans="1:3">
      <c r="A29817">
        <v>311.59375</v>
      </c>
      <c r="B29817">
        <f>wdate!B29817</f>
        <v>0</v>
      </c>
      <c r="C29817">
        <f>wdate!C29817</f>
        <v>0</v>
      </c>
    </row>
    <row r="29818" spans="1:3">
      <c r="A29818">
        <v>311.60415599999999</v>
      </c>
      <c r="B29818">
        <f>wdate!B29818</f>
        <v>0</v>
      </c>
      <c r="C29818">
        <f>wdate!C29818</f>
        <v>0</v>
      </c>
    </row>
    <row r="29819" spans="1:3">
      <c r="A29819">
        <v>311.61459400000001</v>
      </c>
      <c r="B29819">
        <f>wdate!B29819</f>
        <v>0</v>
      </c>
      <c r="C29819">
        <f>wdate!C29819</f>
        <v>0</v>
      </c>
    </row>
    <row r="29820" spans="1:3">
      <c r="A29820">
        <v>311.625</v>
      </c>
      <c r="B29820">
        <f>wdate!B29820</f>
        <v>0</v>
      </c>
      <c r="C29820">
        <f>wdate!C29820</f>
        <v>0</v>
      </c>
    </row>
    <row r="29821" spans="1:3">
      <c r="A29821">
        <v>311.63540599999999</v>
      </c>
      <c r="B29821">
        <f>wdate!B29821</f>
        <v>0</v>
      </c>
      <c r="C29821">
        <f>wdate!C29821</f>
        <v>0</v>
      </c>
    </row>
    <row r="29822" spans="1:3">
      <c r="A29822">
        <v>311.64584400000001</v>
      </c>
      <c r="B29822">
        <f>wdate!B29822</f>
        <v>0</v>
      </c>
      <c r="C29822">
        <f>wdate!C29822</f>
        <v>0</v>
      </c>
    </row>
    <row r="29823" spans="1:3">
      <c r="A29823">
        <v>311.65625</v>
      </c>
      <c r="B29823">
        <f>wdate!B29823</f>
        <v>0</v>
      </c>
      <c r="C29823">
        <f>wdate!C29823</f>
        <v>0</v>
      </c>
    </row>
    <row r="29824" spans="1:3">
      <c r="A29824">
        <v>311.66665599999999</v>
      </c>
      <c r="B29824">
        <f>wdate!B29824</f>
        <v>0</v>
      </c>
      <c r="C29824">
        <f>wdate!C29824</f>
        <v>0</v>
      </c>
    </row>
    <row r="29825" spans="1:3">
      <c r="A29825">
        <v>311.67709400000001</v>
      </c>
      <c r="B29825">
        <f>wdate!B29825</f>
        <v>0</v>
      </c>
      <c r="C29825">
        <f>wdate!C29825</f>
        <v>0</v>
      </c>
    </row>
    <row r="29826" spans="1:3">
      <c r="A29826">
        <v>311.6875</v>
      </c>
      <c r="B29826">
        <f>wdate!B29826</f>
        <v>0</v>
      </c>
      <c r="C29826">
        <f>wdate!C29826</f>
        <v>0</v>
      </c>
    </row>
    <row r="29827" spans="1:3">
      <c r="A29827">
        <v>311.69790599999999</v>
      </c>
      <c r="B29827">
        <f>wdate!B29827</f>
        <v>0</v>
      </c>
      <c r="C29827">
        <f>wdate!C29827</f>
        <v>0</v>
      </c>
    </row>
    <row r="29828" spans="1:3">
      <c r="A29828">
        <v>311.70834400000001</v>
      </c>
      <c r="B29828">
        <f>wdate!B29828</f>
        <v>0</v>
      </c>
      <c r="C29828">
        <f>wdate!C29828</f>
        <v>0</v>
      </c>
    </row>
    <row r="29829" spans="1:3">
      <c r="A29829">
        <v>311.71875</v>
      </c>
      <c r="B29829">
        <f>wdate!B29829</f>
        <v>0</v>
      </c>
      <c r="C29829">
        <f>wdate!C29829</f>
        <v>0</v>
      </c>
    </row>
    <row r="29830" spans="1:3">
      <c r="A29830">
        <v>311.72915599999999</v>
      </c>
      <c r="B29830">
        <f>wdate!B29830</f>
        <v>0</v>
      </c>
      <c r="C29830">
        <f>wdate!C29830</f>
        <v>0</v>
      </c>
    </row>
    <row r="29831" spans="1:3">
      <c r="A29831">
        <v>311.73959400000001</v>
      </c>
      <c r="B29831">
        <f>wdate!B29831</f>
        <v>0</v>
      </c>
      <c r="C29831">
        <f>wdate!C29831</f>
        <v>0</v>
      </c>
    </row>
    <row r="29832" spans="1:3">
      <c r="A29832">
        <v>311.75</v>
      </c>
      <c r="B29832">
        <f>wdate!B29832</f>
        <v>0</v>
      </c>
      <c r="C29832">
        <f>wdate!C29832</f>
        <v>0</v>
      </c>
    </row>
    <row r="29833" spans="1:3">
      <c r="A29833">
        <v>311.76040599999999</v>
      </c>
      <c r="B29833">
        <f>wdate!B29833</f>
        <v>0</v>
      </c>
      <c r="C29833">
        <f>wdate!C29833</f>
        <v>0</v>
      </c>
    </row>
    <row r="29834" spans="1:3">
      <c r="A29834">
        <v>311.77084400000001</v>
      </c>
      <c r="B29834">
        <f>wdate!B29834</f>
        <v>0</v>
      </c>
      <c r="C29834">
        <f>wdate!C29834</f>
        <v>0</v>
      </c>
    </row>
    <row r="29835" spans="1:3">
      <c r="A29835">
        <v>311.78125</v>
      </c>
      <c r="B29835">
        <f>wdate!B29835</f>
        <v>0</v>
      </c>
      <c r="C29835">
        <f>wdate!C29835</f>
        <v>0</v>
      </c>
    </row>
    <row r="29836" spans="1:3">
      <c r="A29836">
        <v>311.79165599999999</v>
      </c>
      <c r="B29836">
        <f>wdate!B29836</f>
        <v>0</v>
      </c>
      <c r="C29836">
        <f>wdate!C29836</f>
        <v>0</v>
      </c>
    </row>
    <row r="29837" spans="1:3">
      <c r="A29837">
        <v>311.80209400000001</v>
      </c>
      <c r="B29837">
        <f>wdate!B29837</f>
        <v>0</v>
      </c>
      <c r="C29837">
        <f>wdate!C29837</f>
        <v>0</v>
      </c>
    </row>
    <row r="29838" spans="1:3">
      <c r="A29838">
        <v>311.8125</v>
      </c>
      <c r="B29838">
        <f>wdate!B29838</f>
        <v>0</v>
      </c>
      <c r="C29838">
        <f>wdate!C29838</f>
        <v>0</v>
      </c>
    </row>
    <row r="29839" spans="1:3">
      <c r="A29839">
        <v>311.82290599999999</v>
      </c>
      <c r="B29839">
        <f>wdate!B29839</f>
        <v>0</v>
      </c>
      <c r="C29839">
        <f>wdate!C29839</f>
        <v>0</v>
      </c>
    </row>
    <row r="29840" spans="1:3">
      <c r="A29840">
        <v>311.83334400000001</v>
      </c>
      <c r="B29840">
        <f>wdate!B29840</f>
        <v>0</v>
      </c>
      <c r="C29840">
        <f>wdate!C29840</f>
        <v>0</v>
      </c>
    </row>
    <row r="29841" spans="1:3">
      <c r="A29841">
        <v>311.84375</v>
      </c>
      <c r="B29841">
        <f>wdate!B29841</f>
        <v>0</v>
      </c>
      <c r="C29841">
        <f>wdate!C29841</f>
        <v>0</v>
      </c>
    </row>
    <row r="29842" spans="1:3">
      <c r="A29842">
        <v>311.85415599999999</v>
      </c>
      <c r="B29842">
        <f>wdate!B29842</f>
        <v>0</v>
      </c>
      <c r="C29842">
        <f>wdate!C29842</f>
        <v>0</v>
      </c>
    </row>
    <row r="29843" spans="1:3">
      <c r="A29843">
        <v>311.86459400000001</v>
      </c>
      <c r="B29843">
        <f>wdate!B29843</f>
        <v>0</v>
      </c>
      <c r="C29843">
        <f>wdate!C29843</f>
        <v>0</v>
      </c>
    </row>
    <row r="29844" spans="1:3">
      <c r="A29844">
        <v>311.875</v>
      </c>
      <c r="B29844">
        <f>wdate!B29844</f>
        <v>0</v>
      </c>
      <c r="C29844">
        <f>wdate!C29844</f>
        <v>0</v>
      </c>
    </row>
    <row r="29845" spans="1:3">
      <c r="A29845">
        <v>311.88540599999999</v>
      </c>
      <c r="B29845">
        <f>wdate!B29845</f>
        <v>0</v>
      </c>
      <c r="C29845">
        <f>wdate!C29845</f>
        <v>0</v>
      </c>
    </row>
    <row r="29846" spans="1:3">
      <c r="A29846">
        <v>311.89584400000001</v>
      </c>
      <c r="B29846">
        <f>wdate!B29846</f>
        <v>0</v>
      </c>
      <c r="C29846">
        <f>wdate!C29846</f>
        <v>0</v>
      </c>
    </row>
    <row r="29847" spans="1:3">
      <c r="A29847">
        <v>311.90625</v>
      </c>
      <c r="B29847">
        <f>wdate!B29847</f>
        <v>0</v>
      </c>
      <c r="C29847">
        <f>wdate!C29847</f>
        <v>0</v>
      </c>
    </row>
    <row r="29848" spans="1:3">
      <c r="A29848">
        <v>311.91665599999999</v>
      </c>
      <c r="B29848">
        <f>wdate!B29848</f>
        <v>0</v>
      </c>
      <c r="C29848">
        <f>wdate!C29848</f>
        <v>0</v>
      </c>
    </row>
    <row r="29849" spans="1:3">
      <c r="A29849">
        <v>311.92709400000001</v>
      </c>
      <c r="B29849">
        <f>wdate!B29849</f>
        <v>0</v>
      </c>
      <c r="C29849">
        <f>wdate!C29849</f>
        <v>0</v>
      </c>
    </row>
    <row r="29850" spans="1:3">
      <c r="A29850">
        <v>311.9375</v>
      </c>
      <c r="B29850">
        <f>wdate!B29850</f>
        <v>0</v>
      </c>
      <c r="C29850">
        <f>wdate!C29850</f>
        <v>0</v>
      </c>
    </row>
    <row r="29851" spans="1:3">
      <c r="A29851">
        <v>311.94790599999999</v>
      </c>
      <c r="B29851">
        <f>wdate!B29851</f>
        <v>0</v>
      </c>
      <c r="C29851">
        <f>wdate!C29851</f>
        <v>0</v>
      </c>
    </row>
    <row r="29852" spans="1:3">
      <c r="A29852">
        <v>311.95834400000001</v>
      </c>
      <c r="B29852">
        <f>wdate!B29852</f>
        <v>0</v>
      </c>
      <c r="C29852">
        <f>wdate!C29852</f>
        <v>0</v>
      </c>
    </row>
    <row r="29853" spans="1:3">
      <c r="A29853">
        <v>311.96875</v>
      </c>
      <c r="B29853">
        <f>wdate!B29853</f>
        <v>0</v>
      </c>
      <c r="C29853">
        <f>wdate!C29853</f>
        <v>0</v>
      </c>
    </row>
    <row r="29854" spans="1:3">
      <c r="A29854">
        <v>311.97915599999999</v>
      </c>
      <c r="B29854">
        <f>wdate!B29854</f>
        <v>0</v>
      </c>
      <c r="C29854">
        <f>wdate!C29854</f>
        <v>0</v>
      </c>
    </row>
    <row r="29855" spans="1:3">
      <c r="A29855">
        <v>311.98959400000001</v>
      </c>
      <c r="B29855">
        <f>wdate!B29855</f>
        <v>0</v>
      </c>
      <c r="C29855">
        <f>wdate!C29855</f>
        <v>0</v>
      </c>
    </row>
    <row r="29856" spans="1:3">
      <c r="A29856">
        <v>312</v>
      </c>
      <c r="B29856">
        <f>wdate!B29856</f>
        <v>0</v>
      </c>
      <c r="C29856">
        <f>wdate!C29856</f>
        <v>0</v>
      </c>
    </row>
    <row r="29857" spans="1:3">
      <c r="A29857">
        <v>312.01040599999999</v>
      </c>
      <c r="B29857">
        <f>wdate!B29857</f>
        <v>0</v>
      </c>
      <c r="C29857">
        <f>wdate!C29857</f>
        <v>0</v>
      </c>
    </row>
    <row r="29858" spans="1:3">
      <c r="A29858">
        <v>312.02084400000001</v>
      </c>
      <c r="B29858">
        <f>wdate!B29858</f>
        <v>0</v>
      </c>
      <c r="C29858">
        <f>wdate!C29858</f>
        <v>0</v>
      </c>
    </row>
    <row r="29859" spans="1:3">
      <c r="A29859">
        <v>312.03125</v>
      </c>
      <c r="B29859">
        <f>wdate!B29859</f>
        <v>0</v>
      </c>
      <c r="C29859">
        <f>wdate!C29859</f>
        <v>0</v>
      </c>
    </row>
    <row r="29860" spans="1:3">
      <c r="A29860">
        <v>312.04165599999999</v>
      </c>
      <c r="B29860">
        <f>wdate!B29860</f>
        <v>0</v>
      </c>
      <c r="C29860">
        <f>wdate!C29860</f>
        <v>0</v>
      </c>
    </row>
    <row r="29861" spans="1:3">
      <c r="A29861">
        <v>312.05209400000001</v>
      </c>
      <c r="B29861">
        <f>wdate!B29861</f>
        <v>0</v>
      </c>
      <c r="C29861">
        <f>wdate!C29861</f>
        <v>0</v>
      </c>
    </row>
    <row r="29862" spans="1:3">
      <c r="A29862">
        <v>312.0625</v>
      </c>
      <c r="B29862">
        <f>wdate!B29862</f>
        <v>0</v>
      </c>
      <c r="C29862">
        <f>wdate!C29862</f>
        <v>0</v>
      </c>
    </row>
    <row r="29863" spans="1:3">
      <c r="A29863">
        <v>312.07290599999999</v>
      </c>
      <c r="B29863">
        <f>wdate!B29863</f>
        <v>0</v>
      </c>
      <c r="C29863">
        <f>wdate!C29863</f>
        <v>0</v>
      </c>
    </row>
    <row r="29864" spans="1:3">
      <c r="A29864">
        <v>312.08334400000001</v>
      </c>
      <c r="B29864">
        <f>wdate!B29864</f>
        <v>0</v>
      </c>
      <c r="C29864">
        <f>wdate!C29864</f>
        <v>0</v>
      </c>
    </row>
    <row r="29865" spans="1:3">
      <c r="A29865">
        <v>312.09375</v>
      </c>
      <c r="B29865">
        <f>wdate!B29865</f>
        <v>0</v>
      </c>
      <c r="C29865">
        <f>wdate!C29865</f>
        <v>0</v>
      </c>
    </row>
    <row r="29866" spans="1:3">
      <c r="A29866">
        <v>312.10415599999999</v>
      </c>
      <c r="B29866">
        <f>wdate!B29866</f>
        <v>0</v>
      </c>
      <c r="C29866">
        <f>wdate!C29866</f>
        <v>0</v>
      </c>
    </row>
    <row r="29867" spans="1:3">
      <c r="A29867">
        <v>312.11459400000001</v>
      </c>
      <c r="B29867">
        <f>wdate!B29867</f>
        <v>0</v>
      </c>
      <c r="C29867">
        <f>wdate!C29867</f>
        <v>0</v>
      </c>
    </row>
    <row r="29868" spans="1:3">
      <c r="A29868">
        <v>312.125</v>
      </c>
      <c r="B29868">
        <f>wdate!B29868</f>
        <v>0</v>
      </c>
      <c r="C29868">
        <f>wdate!C29868</f>
        <v>0</v>
      </c>
    </row>
    <row r="29869" spans="1:3">
      <c r="A29869">
        <v>312.13540599999999</v>
      </c>
      <c r="B29869">
        <f>wdate!B29869</f>
        <v>0</v>
      </c>
      <c r="C29869">
        <f>wdate!C29869</f>
        <v>0</v>
      </c>
    </row>
    <row r="29870" spans="1:3">
      <c r="A29870">
        <v>312.14584400000001</v>
      </c>
      <c r="B29870">
        <f>wdate!B29870</f>
        <v>0</v>
      </c>
      <c r="C29870">
        <f>wdate!C29870</f>
        <v>0</v>
      </c>
    </row>
    <row r="29871" spans="1:3">
      <c r="A29871">
        <v>312.15625</v>
      </c>
      <c r="B29871">
        <f>wdate!B29871</f>
        <v>0</v>
      </c>
      <c r="C29871">
        <f>wdate!C29871</f>
        <v>0</v>
      </c>
    </row>
    <row r="29872" spans="1:3">
      <c r="A29872">
        <v>312.16665599999999</v>
      </c>
      <c r="B29872">
        <f>wdate!B29872</f>
        <v>0</v>
      </c>
      <c r="C29872">
        <f>wdate!C29872</f>
        <v>0</v>
      </c>
    </row>
    <row r="29873" spans="1:3">
      <c r="A29873">
        <v>312.17709400000001</v>
      </c>
      <c r="B29873">
        <f>wdate!B29873</f>
        <v>0</v>
      </c>
      <c r="C29873">
        <f>wdate!C29873</f>
        <v>0</v>
      </c>
    </row>
    <row r="29874" spans="1:3">
      <c r="A29874">
        <v>312.1875</v>
      </c>
      <c r="B29874">
        <f>wdate!B29874</f>
        <v>0</v>
      </c>
      <c r="C29874">
        <f>wdate!C29874</f>
        <v>0</v>
      </c>
    </row>
    <row r="29875" spans="1:3">
      <c r="A29875">
        <v>312.19790599999999</v>
      </c>
      <c r="B29875">
        <f>wdate!B29875</f>
        <v>0</v>
      </c>
      <c r="C29875">
        <f>wdate!C29875</f>
        <v>0</v>
      </c>
    </row>
    <row r="29876" spans="1:3">
      <c r="A29876">
        <v>312.20834400000001</v>
      </c>
      <c r="B29876">
        <f>wdate!B29876</f>
        <v>0</v>
      </c>
      <c r="C29876">
        <f>wdate!C29876</f>
        <v>0</v>
      </c>
    </row>
    <row r="29877" spans="1:3">
      <c r="A29877">
        <v>312.21875</v>
      </c>
      <c r="B29877">
        <f>wdate!B29877</f>
        <v>0</v>
      </c>
      <c r="C29877">
        <f>wdate!C29877</f>
        <v>0</v>
      </c>
    </row>
    <row r="29878" spans="1:3">
      <c r="A29878">
        <v>312.22915599999999</v>
      </c>
      <c r="B29878">
        <f>wdate!B29878</f>
        <v>0</v>
      </c>
      <c r="C29878">
        <f>wdate!C29878</f>
        <v>0</v>
      </c>
    </row>
    <row r="29879" spans="1:3">
      <c r="A29879">
        <v>312.23959400000001</v>
      </c>
      <c r="B29879">
        <f>wdate!B29879</f>
        <v>0</v>
      </c>
      <c r="C29879">
        <f>wdate!C29879</f>
        <v>0</v>
      </c>
    </row>
    <row r="29880" spans="1:3">
      <c r="A29880">
        <v>312.25</v>
      </c>
      <c r="B29880">
        <f>wdate!B29880</f>
        <v>0</v>
      </c>
      <c r="C29880">
        <f>wdate!C29880</f>
        <v>0</v>
      </c>
    </row>
    <row r="29881" spans="1:3">
      <c r="A29881">
        <v>312.26040599999999</v>
      </c>
      <c r="B29881">
        <f>wdate!B29881</f>
        <v>0</v>
      </c>
      <c r="C29881">
        <f>wdate!C29881</f>
        <v>0</v>
      </c>
    </row>
    <row r="29882" spans="1:3">
      <c r="A29882">
        <v>312.27084400000001</v>
      </c>
      <c r="B29882">
        <f>wdate!B29882</f>
        <v>0</v>
      </c>
      <c r="C29882">
        <f>wdate!C29882</f>
        <v>0</v>
      </c>
    </row>
    <row r="29883" spans="1:3">
      <c r="A29883">
        <v>312.28125</v>
      </c>
      <c r="B29883">
        <f>wdate!B29883</f>
        <v>0</v>
      </c>
      <c r="C29883">
        <f>wdate!C29883</f>
        <v>0</v>
      </c>
    </row>
    <row r="29884" spans="1:3">
      <c r="A29884">
        <v>312.29165599999999</v>
      </c>
      <c r="B29884">
        <f>wdate!B29884</f>
        <v>0</v>
      </c>
      <c r="C29884">
        <f>wdate!C29884</f>
        <v>0</v>
      </c>
    </row>
    <row r="29885" spans="1:3">
      <c r="A29885">
        <v>312.30209400000001</v>
      </c>
      <c r="B29885">
        <f>wdate!B29885</f>
        <v>0</v>
      </c>
      <c r="C29885">
        <f>wdate!C29885</f>
        <v>0</v>
      </c>
    </row>
    <row r="29886" spans="1:3">
      <c r="A29886">
        <v>312.3125</v>
      </c>
      <c r="B29886">
        <f>wdate!B29886</f>
        <v>0</v>
      </c>
      <c r="C29886">
        <f>wdate!C29886</f>
        <v>0</v>
      </c>
    </row>
    <row r="29887" spans="1:3">
      <c r="A29887">
        <v>312.32290599999999</v>
      </c>
      <c r="B29887">
        <f>wdate!B29887</f>
        <v>0</v>
      </c>
      <c r="C29887">
        <f>wdate!C29887</f>
        <v>0</v>
      </c>
    </row>
    <row r="29888" spans="1:3">
      <c r="A29888">
        <v>312.33334400000001</v>
      </c>
      <c r="B29888">
        <f>wdate!B29888</f>
        <v>0</v>
      </c>
      <c r="C29888">
        <f>wdate!C29888</f>
        <v>0</v>
      </c>
    </row>
    <row r="29889" spans="1:3">
      <c r="A29889">
        <v>312.34375</v>
      </c>
      <c r="B29889">
        <f>wdate!B29889</f>
        <v>0</v>
      </c>
      <c r="C29889">
        <f>wdate!C29889</f>
        <v>0</v>
      </c>
    </row>
    <row r="29890" spans="1:3">
      <c r="A29890">
        <v>312.35415599999999</v>
      </c>
      <c r="B29890">
        <f>wdate!B29890</f>
        <v>0</v>
      </c>
      <c r="C29890">
        <f>wdate!C29890</f>
        <v>0</v>
      </c>
    </row>
    <row r="29891" spans="1:3">
      <c r="A29891">
        <v>312.36459400000001</v>
      </c>
      <c r="B29891">
        <f>wdate!B29891</f>
        <v>0</v>
      </c>
      <c r="C29891">
        <f>wdate!C29891</f>
        <v>0</v>
      </c>
    </row>
    <row r="29892" spans="1:3">
      <c r="A29892">
        <v>312.375</v>
      </c>
      <c r="B29892">
        <f>wdate!B29892</f>
        <v>0</v>
      </c>
      <c r="C29892">
        <f>wdate!C29892</f>
        <v>0</v>
      </c>
    </row>
    <row r="29893" spans="1:3">
      <c r="A29893">
        <v>312.38540599999999</v>
      </c>
      <c r="B29893">
        <f>wdate!B29893</f>
        <v>0</v>
      </c>
      <c r="C29893">
        <f>wdate!C29893</f>
        <v>0</v>
      </c>
    </row>
    <row r="29894" spans="1:3">
      <c r="A29894">
        <v>312.39584400000001</v>
      </c>
      <c r="B29894">
        <f>wdate!B29894</f>
        <v>0</v>
      </c>
      <c r="C29894">
        <f>wdate!C29894</f>
        <v>0</v>
      </c>
    </row>
    <row r="29895" spans="1:3">
      <c r="A29895">
        <v>312.40625</v>
      </c>
      <c r="B29895">
        <f>wdate!B29895</f>
        <v>0</v>
      </c>
      <c r="C29895">
        <f>wdate!C29895</f>
        <v>0</v>
      </c>
    </row>
    <row r="29896" spans="1:3">
      <c r="A29896">
        <v>312.41665599999999</v>
      </c>
      <c r="B29896">
        <f>wdate!B29896</f>
        <v>0</v>
      </c>
      <c r="C29896">
        <f>wdate!C29896</f>
        <v>0</v>
      </c>
    </row>
    <row r="29897" spans="1:3">
      <c r="A29897">
        <v>312.42709400000001</v>
      </c>
      <c r="B29897">
        <f>wdate!B29897</f>
        <v>0</v>
      </c>
      <c r="C29897">
        <f>wdate!C29897</f>
        <v>0</v>
      </c>
    </row>
    <row r="29898" spans="1:3">
      <c r="A29898">
        <v>312.4375</v>
      </c>
      <c r="B29898">
        <f>wdate!B29898</f>
        <v>0</v>
      </c>
      <c r="C29898">
        <f>wdate!C29898</f>
        <v>0</v>
      </c>
    </row>
    <row r="29899" spans="1:3">
      <c r="A29899">
        <v>312.44790599999999</v>
      </c>
      <c r="B29899">
        <f>wdate!B29899</f>
        <v>0</v>
      </c>
      <c r="C29899">
        <f>wdate!C29899</f>
        <v>0</v>
      </c>
    </row>
    <row r="29900" spans="1:3">
      <c r="A29900">
        <v>312.45834400000001</v>
      </c>
      <c r="B29900">
        <f>wdate!B29900</f>
        <v>0</v>
      </c>
      <c r="C29900">
        <f>wdate!C29900</f>
        <v>0</v>
      </c>
    </row>
    <row r="29901" spans="1:3">
      <c r="A29901">
        <v>312.46875</v>
      </c>
      <c r="B29901">
        <f>wdate!B29901</f>
        <v>0</v>
      </c>
      <c r="C29901">
        <f>wdate!C29901</f>
        <v>0</v>
      </c>
    </row>
    <row r="29902" spans="1:3">
      <c r="A29902">
        <v>312.47915599999999</v>
      </c>
      <c r="B29902">
        <f>wdate!B29902</f>
        <v>0</v>
      </c>
      <c r="C29902">
        <f>wdate!C29902</f>
        <v>0</v>
      </c>
    </row>
    <row r="29903" spans="1:3">
      <c r="A29903">
        <v>312.48959400000001</v>
      </c>
      <c r="B29903">
        <f>wdate!B29903</f>
        <v>0</v>
      </c>
      <c r="C29903">
        <f>wdate!C29903</f>
        <v>0</v>
      </c>
    </row>
    <row r="29904" spans="1:3">
      <c r="A29904">
        <v>312.5</v>
      </c>
      <c r="B29904">
        <f>wdate!B29904</f>
        <v>0</v>
      </c>
      <c r="C29904">
        <f>wdate!C29904</f>
        <v>0</v>
      </c>
    </row>
    <row r="29905" spans="1:3">
      <c r="A29905">
        <v>312.51040599999999</v>
      </c>
      <c r="B29905">
        <f>wdate!B29905</f>
        <v>0</v>
      </c>
      <c r="C29905">
        <f>wdate!C29905</f>
        <v>0</v>
      </c>
    </row>
    <row r="29906" spans="1:3">
      <c r="A29906">
        <v>312.52084400000001</v>
      </c>
      <c r="B29906">
        <f>wdate!B29906</f>
        <v>0</v>
      </c>
      <c r="C29906">
        <f>wdate!C29906</f>
        <v>0</v>
      </c>
    </row>
    <row r="29907" spans="1:3">
      <c r="A29907">
        <v>312.53125</v>
      </c>
      <c r="B29907">
        <f>wdate!B29907</f>
        <v>0</v>
      </c>
      <c r="C29907">
        <f>wdate!C29907</f>
        <v>0</v>
      </c>
    </row>
    <row r="29908" spans="1:3">
      <c r="A29908">
        <v>312.54165599999999</v>
      </c>
      <c r="B29908">
        <f>wdate!B29908</f>
        <v>0</v>
      </c>
      <c r="C29908">
        <f>wdate!C29908</f>
        <v>0</v>
      </c>
    </row>
    <row r="29909" spans="1:3">
      <c r="A29909">
        <v>312.55209400000001</v>
      </c>
      <c r="B29909">
        <f>wdate!B29909</f>
        <v>0</v>
      </c>
      <c r="C29909">
        <f>wdate!C29909</f>
        <v>0</v>
      </c>
    </row>
    <row r="29910" spans="1:3">
      <c r="A29910">
        <v>312.5625</v>
      </c>
      <c r="B29910">
        <f>wdate!B29910</f>
        <v>0</v>
      </c>
      <c r="C29910">
        <f>wdate!C29910</f>
        <v>0</v>
      </c>
    </row>
    <row r="29911" spans="1:3">
      <c r="A29911">
        <v>312.57290599999999</v>
      </c>
      <c r="B29911">
        <f>wdate!B29911</f>
        <v>0</v>
      </c>
      <c r="C29911">
        <f>wdate!C29911</f>
        <v>0</v>
      </c>
    </row>
    <row r="29912" spans="1:3">
      <c r="A29912">
        <v>312.58334400000001</v>
      </c>
      <c r="B29912">
        <f>wdate!B29912</f>
        <v>0</v>
      </c>
      <c r="C29912">
        <f>wdate!C29912</f>
        <v>0</v>
      </c>
    </row>
    <row r="29913" spans="1:3">
      <c r="A29913">
        <v>312.59375</v>
      </c>
      <c r="B29913">
        <f>wdate!B29913</f>
        <v>0</v>
      </c>
      <c r="C29913">
        <f>wdate!C29913</f>
        <v>0</v>
      </c>
    </row>
    <row r="29914" spans="1:3">
      <c r="A29914">
        <v>312.60415599999999</v>
      </c>
      <c r="B29914">
        <f>wdate!B29914</f>
        <v>0</v>
      </c>
      <c r="C29914">
        <f>wdate!C29914</f>
        <v>0</v>
      </c>
    </row>
    <row r="29915" spans="1:3">
      <c r="A29915">
        <v>312.61459400000001</v>
      </c>
      <c r="B29915">
        <f>wdate!B29915</f>
        <v>0</v>
      </c>
      <c r="C29915">
        <f>wdate!C29915</f>
        <v>0</v>
      </c>
    </row>
    <row r="29916" spans="1:3">
      <c r="A29916">
        <v>312.625</v>
      </c>
      <c r="B29916">
        <f>wdate!B29916</f>
        <v>0</v>
      </c>
      <c r="C29916">
        <f>wdate!C29916</f>
        <v>0</v>
      </c>
    </row>
    <row r="29917" spans="1:3">
      <c r="A29917">
        <v>312.63540599999999</v>
      </c>
      <c r="B29917">
        <f>wdate!B29917</f>
        <v>0</v>
      </c>
      <c r="C29917">
        <f>wdate!C29917</f>
        <v>0</v>
      </c>
    </row>
    <row r="29918" spans="1:3">
      <c r="A29918">
        <v>312.64584400000001</v>
      </c>
      <c r="B29918">
        <f>wdate!B29918</f>
        <v>0</v>
      </c>
      <c r="C29918">
        <f>wdate!C29918</f>
        <v>0</v>
      </c>
    </row>
    <row r="29919" spans="1:3">
      <c r="A29919">
        <v>312.65625</v>
      </c>
      <c r="B29919">
        <f>wdate!B29919</f>
        <v>0</v>
      </c>
      <c r="C29919">
        <f>wdate!C29919</f>
        <v>0</v>
      </c>
    </row>
    <row r="29920" spans="1:3">
      <c r="A29920">
        <v>312.66665599999999</v>
      </c>
      <c r="B29920">
        <f>wdate!B29920</f>
        <v>0</v>
      </c>
      <c r="C29920">
        <f>wdate!C29920</f>
        <v>0</v>
      </c>
    </row>
    <row r="29921" spans="1:3">
      <c r="A29921">
        <v>312.67709400000001</v>
      </c>
      <c r="B29921">
        <f>wdate!B29921</f>
        <v>0</v>
      </c>
      <c r="C29921">
        <f>wdate!C29921</f>
        <v>0</v>
      </c>
    </row>
    <row r="29922" spans="1:3">
      <c r="A29922">
        <v>312.6875</v>
      </c>
      <c r="B29922">
        <f>wdate!B29922</f>
        <v>0</v>
      </c>
      <c r="C29922">
        <f>wdate!C29922</f>
        <v>0</v>
      </c>
    </row>
    <row r="29923" spans="1:3">
      <c r="A29923">
        <v>312.69790599999999</v>
      </c>
      <c r="B29923">
        <f>wdate!B29923</f>
        <v>0</v>
      </c>
      <c r="C29923">
        <f>wdate!C29923</f>
        <v>0</v>
      </c>
    </row>
    <row r="29924" spans="1:3">
      <c r="A29924">
        <v>312.70834400000001</v>
      </c>
      <c r="B29924">
        <f>wdate!B29924</f>
        <v>0</v>
      </c>
      <c r="C29924">
        <f>wdate!C29924</f>
        <v>0</v>
      </c>
    </row>
    <row r="29925" spans="1:3">
      <c r="A29925">
        <v>312.71875</v>
      </c>
      <c r="B29925">
        <f>wdate!B29925</f>
        <v>0</v>
      </c>
      <c r="C29925">
        <f>wdate!C29925</f>
        <v>0</v>
      </c>
    </row>
    <row r="29926" spans="1:3">
      <c r="A29926">
        <v>312.72915599999999</v>
      </c>
      <c r="B29926">
        <f>wdate!B29926</f>
        <v>0</v>
      </c>
      <c r="C29926">
        <f>wdate!C29926</f>
        <v>0</v>
      </c>
    </row>
    <row r="29927" spans="1:3">
      <c r="A29927">
        <v>312.73959400000001</v>
      </c>
      <c r="B29927">
        <f>wdate!B29927</f>
        <v>0</v>
      </c>
      <c r="C29927">
        <f>wdate!C29927</f>
        <v>0</v>
      </c>
    </row>
    <row r="29928" spans="1:3">
      <c r="A29928">
        <v>312.75</v>
      </c>
      <c r="B29928">
        <f>wdate!B29928</f>
        <v>0</v>
      </c>
      <c r="C29928">
        <f>wdate!C29928</f>
        <v>0</v>
      </c>
    </row>
    <row r="29929" spans="1:3">
      <c r="A29929">
        <v>312.76040599999999</v>
      </c>
      <c r="B29929">
        <f>wdate!B29929</f>
        <v>0</v>
      </c>
      <c r="C29929">
        <f>wdate!C29929</f>
        <v>0</v>
      </c>
    </row>
    <row r="29930" spans="1:3">
      <c r="A29930">
        <v>312.77084400000001</v>
      </c>
      <c r="B29930">
        <f>wdate!B29930</f>
        <v>0</v>
      </c>
      <c r="C29930">
        <f>wdate!C29930</f>
        <v>0</v>
      </c>
    </row>
    <row r="29931" spans="1:3">
      <c r="A29931">
        <v>312.78125</v>
      </c>
      <c r="B29931">
        <f>wdate!B29931</f>
        <v>0</v>
      </c>
      <c r="C29931">
        <f>wdate!C29931</f>
        <v>0</v>
      </c>
    </row>
    <row r="29932" spans="1:3">
      <c r="A29932">
        <v>312.79165599999999</v>
      </c>
      <c r="B29932">
        <f>wdate!B29932</f>
        <v>0</v>
      </c>
      <c r="C29932">
        <f>wdate!C29932</f>
        <v>0</v>
      </c>
    </row>
    <row r="29933" spans="1:3">
      <c r="A29933">
        <v>312.80209400000001</v>
      </c>
      <c r="B29933">
        <f>wdate!B29933</f>
        <v>0</v>
      </c>
      <c r="C29933">
        <f>wdate!C29933</f>
        <v>0</v>
      </c>
    </row>
    <row r="29934" spans="1:3">
      <c r="A29934">
        <v>312.8125</v>
      </c>
      <c r="B29934">
        <f>wdate!B29934</f>
        <v>0</v>
      </c>
      <c r="C29934">
        <f>wdate!C29934</f>
        <v>0</v>
      </c>
    </row>
    <row r="29935" spans="1:3">
      <c r="A29935">
        <v>312.82290599999999</v>
      </c>
      <c r="B29935">
        <f>wdate!B29935</f>
        <v>0</v>
      </c>
      <c r="C29935">
        <f>wdate!C29935</f>
        <v>0</v>
      </c>
    </row>
    <row r="29936" spans="1:3">
      <c r="A29936">
        <v>312.83334400000001</v>
      </c>
      <c r="B29936">
        <f>wdate!B29936</f>
        <v>0</v>
      </c>
      <c r="C29936">
        <f>wdate!C29936</f>
        <v>0</v>
      </c>
    </row>
    <row r="29937" spans="1:3">
      <c r="A29937">
        <v>312.84375</v>
      </c>
      <c r="B29937">
        <f>wdate!B29937</f>
        <v>0</v>
      </c>
      <c r="C29937">
        <f>wdate!C29937</f>
        <v>0</v>
      </c>
    </row>
    <row r="29938" spans="1:3">
      <c r="A29938">
        <v>312.85415599999999</v>
      </c>
      <c r="B29938">
        <f>wdate!B29938</f>
        <v>0</v>
      </c>
      <c r="C29938">
        <f>wdate!C29938</f>
        <v>0</v>
      </c>
    </row>
    <row r="29939" spans="1:3">
      <c r="A29939">
        <v>312.86459400000001</v>
      </c>
      <c r="B29939">
        <f>wdate!B29939</f>
        <v>0</v>
      </c>
      <c r="C29939">
        <f>wdate!C29939</f>
        <v>0</v>
      </c>
    </row>
    <row r="29940" spans="1:3">
      <c r="A29940">
        <v>312.875</v>
      </c>
      <c r="B29940">
        <f>wdate!B29940</f>
        <v>0</v>
      </c>
      <c r="C29940">
        <f>wdate!C29940</f>
        <v>0</v>
      </c>
    </row>
    <row r="29941" spans="1:3">
      <c r="A29941">
        <v>312.88540599999999</v>
      </c>
      <c r="B29941">
        <f>wdate!B29941</f>
        <v>0</v>
      </c>
      <c r="C29941">
        <f>wdate!C29941</f>
        <v>0</v>
      </c>
    </row>
    <row r="29942" spans="1:3">
      <c r="A29942">
        <v>312.89584400000001</v>
      </c>
      <c r="B29942">
        <f>wdate!B29942</f>
        <v>0</v>
      </c>
      <c r="C29942">
        <f>wdate!C29942</f>
        <v>0</v>
      </c>
    </row>
    <row r="29943" spans="1:3">
      <c r="A29943">
        <v>312.90625</v>
      </c>
      <c r="B29943">
        <f>wdate!B29943</f>
        <v>0</v>
      </c>
      <c r="C29943">
        <f>wdate!C29943</f>
        <v>0</v>
      </c>
    </row>
    <row r="29944" spans="1:3">
      <c r="A29944">
        <v>312.91665599999999</v>
      </c>
      <c r="B29944">
        <f>wdate!B29944</f>
        <v>0</v>
      </c>
      <c r="C29944">
        <f>wdate!C29944</f>
        <v>0</v>
      </c>
    </row>
    <row r="29945" spans="1:3">
      <c r="A29945">
        <v>312.92709400000001</v>
      </c>
      <c r="B29945">
        <f>wdate!B29945</f>
        <v>0</v>
      </c>
      <c r="C29945">
        <f>wdate!C29945</f>
        <v>0</v>
      </c>
    </row>
    <row r="29946" spans="1:3">
      <c r="A29946">
        <v>312.9375</v>
      </c>
      <c r="B29946">
        <f>wdate!B29946</f>
        <v>0</v>
      </c>
      <c r="C29946">
        <f>wdate!C29946</f>
        <v>0</v>
      </c>
    </row>
    <row r="29947" spans="1:3">
      <c r="A29947">
        <v>312.94790599999999</v>
      </c>
      <c r="B29947">
        <f>wdate!B29947</f>
        <v>0</v>
      </c>
      <c r="C29947">
        <f>wdate!C29947</f>
        <v>0</v>
      </c>
    </row>
    <row r="29948" spans="1:3">
      <c r="A29948">
        <v>312.95834400000001</v>
      </c>
      <c r="B29948">
        <f>wdate!B29948</f>
        <v>0</v>
      </c>
      <c r="C29948">
        <f>wdate!C29948</f>
        <v>0</v>
      </c>
    </row>
    <row r="29949" spans="1:3">
      <c r="A29949">
        <v>312.96875</v>
      </c>
      <c r="B29949">
        <f>wdate!B29949</f>
        <v>0</v>
      </c>
      <c r="C29949">
        <f>wdate!C29949</f>
        <v>0</v>
      </c>
    </row>
    <row r="29950" spans="1:3">
      <c r="A29950">
        <v>312.97915599999999</v>
      </c>
      <c r="B29950">
        <f>wdate!B29950</f>
        <v>0</v>
      </c>
      <c r="C29950">
        <f>wdate!C29950</f>
        <v>0</v>
      </c>
    </row>
    <row r="29951" spans="1:3">
      <c r="A29951">
        <v>312.98959400000001</v>
      </c>
      <c r="B29951">
        <f>wdate!B29951</f>
        <v>0</v>
      </c>
      <c r="C29951">
        <f>wdate!C29951</f>
        <v>0</v>
      </c>
    </row>
    <row r="29952" spans="1:3">
      <c r="A29952">
        <v>313</v>
      </c>
      <c r="B29952">
        <f>wdate!B29952</f>
        <v>0</v>
      </c>
      <c r="C29952">
        <f>wdate!C29952</f>
        <v>0</v>
      </c>
    </row>
    <row r="29953" spans="1:3">
      <c r="A29953">
        <v>313.01040599999999</v>
      </c>
      <c r="B29953">
        <f>wdate!B29953</f>
        <v>0</v>
      </c>
      <c r="C29953">
        <f>wdate!C29953</f>
        <v>0</v>
      </c>
    </row>
    <row r="29954" spans="1:3">
      <c r="A29954">
        <v>313.02084400000001</v>
      </c>
      <c r="B29954">
        <f>wdate!B29954</f>
        <v>0</v>
      </c>
      <c r="C29954">
        <f>wdate!C29954</f>
        <v>0</v>
      </c>
    </row>
    <row r="29955" spans="1:3">
      <c r="A29955">
        <v>313.03125</v>
      </c>
      <c r="B29955">
        <f>wdate!B29955</f>
        <v>0</v>
      </c>
      <c r="C29955">
        <f>wdate!C29955</f>
        <v>0</v>
      </c>
    </row>
    <row r="29956" spans="1:3">
      <c r="A29956">
        <v>313.04165599999999</v>
      </c>
      <c r="B29956">
        <f>wdate!B29956</f>
        <v>0</v>
      </c>
      <c r="C29956">
        <f>wdate!C29956</f>
        <v>0</v>
      </c>
    </row>
    <row r="29957" spans="1:3">
      <c r="A29957">
        <v>313.05209400000001</v>
      </c>
      <c r="B29957">
        <f>wdate!B29957</f>
        <v>0</v>
      </c>
      <c r="C29957">
        <f>wdate!C29957</f>
        <v>0</v>
      </c>
    </row>
    <row r="29958" spans="1:3">
      <c r="A29958">
        <v>313.0625</v>
      </c>
      <c r="B29958">
        <f>wdate!B29958</f>
        <v>0</v>
      </c>
      <c r="C29958">
        <f>wdate!C29958</f>
        <v>0</v>
      </c>
    </row>
    <row r="29959" spans="1:3">
      <c r="A29959">
        <v>313.07290599999999</v>
      </c>
      <c r="B29959">
        <f>wdate!B29959</f>
        <v>0</v>
      </c>
      <c r="C29959">
        <f>wdate!C29959</f>
        <v>0</v>
      </c>
    </row>
    <row r="29960" spans="1:3">
      <c r="A29960">
        <v>313.08334400000001</v>
      </c>
      <c r="B29960">
        <f>wdate!B29960</f>
        <v>0</v>
      </c>
      <c r="C29960">
        <f>wdate!C29960</f>
        <v>0</v>
      </c>
    </row>
    <row r="29961" spans="1:3">
      <c r="A29961">
        <v>313.09375</v>
      </c>
      <c r="B29961">
        <f>wdate!B29961</f>
        <v>0</v>
      </c>
      <c r="C29961">
        <f>wdate!C29961</f>
        <v>0</v>
      </c>
    </row>
    <row r="29962" spans="1:3">
      <c r="A29962">
        <v>313.10415599999999</v>
      </c>
      <c r="B29962">
        <f>wdate!B29962</f>
        <v>0</v>
      </c>
      <c r="C29962">
        <f>wdate!C29962</f>
        <v>0</v>
      </c>
    </row>
    <row r="29963" spans="1:3">
      <c r="A29963">
        <v>313.11459400000001</v>
      </c>
      <c r="B29963">
        <f>wdate!B29963</f>
        <v>0</v>
      </c>
      <c r="C29963">
        <f>wdate!C29963</f>
        <v>0</v>
      </c>
    </row>
    <row r="29964" spans="1:3">
      <c r="A29964">
        <v>313.125</v>
      </c>
      <c r="B29964">
        <f>wdate!B29964</f>
        <v>0</v>
      </c>
      <c r="C29964">
        <f>wdate!C29964</f>
        <v>0</v>
      </c>
    </row>
    <row r="29965" spans="1:3">
      <c r="A29965">
        <v>313.13540599999999</v>
      </c>
      <c r="B29965">
        <f>wdate!B29965</f>
        <v>0</v>
      </c>
      <c r="C29965">
        <f>wdate!C29965</f>
        <v>0</v>
      </c>
    </row>
    <row r="29966" spans="1:3">
      <c r="A29966">
        <v>313.14584400000001</v>
      </c>
      <c r="B29966">
        <f>wdate!B29966</f>
        <v>0</v>
      </c>
      <c r="C29966">
        <f>wdate!C29966</f>
        <v>0</v>
      </c>
    </row>
    <row r="29967" spans="1:3">
      <c r="A29967">
        <v>313.15625</v>
      </c>
      <c r="B29967">
        <f>wdate!B29967</f>
        <v>0</v>
      </c>
      <c r="C29967">
        <f>wdate!C29967</f>
        <v>0</v>
      </c>
    </row>
    <row r="29968" spans="1:3">
      <c r="A29968">
        <v>313.16665599999999</v>
      </c>
      <c r="B29968">
        <f>wdate!B29968</f>
        <v>0</v>
      </c>
      <c r="C29968">
        <f>wdate!C29968</f>
        <v>0</v>
      </c>
    </row>
    <row r="29969" spans="1:3">
      <c r="A29969">
        <v>313.17709400000001</v>
      </c>
      <c r="B29969">
        <f>wdate!B29969</f>
        <v>0</v>
      </c>
      <c r="C29969">
        <f>wdate!C29969</f>
        <v>0</v>
      </c>
    </row>
    <row r="29970" spans="1:3">
      <c r="A29970">
        <v>313.1875</v>
      </c>
      <c r="B29970">
        <f>wdate!B29970</f>
        <v>0</v>
      </c>
      <c r="C29970">
        <f>wdate!C29970</f>
        <v>0</v>
      </c>
    </row>
    <row r="29971" spans="1:3">
      <c r="A29971">
        <v>313.19790599999999</v>
      </c>
      <c r="B29971">
        <f>wdate!B29971</f>
        <v>0</v>
      </c>
      <c r="C29971">
        <f>wdate!C29971</f>
        <v>0</v>
      </c>
    </row>
    <row r="29972" spans="1:3">
      <c r="A29972">
        <v>313.20834400000001</v>
      </c>
      <c r="B29972">
        <f>wdate!B29972</f>
        <v>0</v>
      </c>
      <c r="C29972">
        <f>wdate!C29972</f>
        <v>0</v>
      </c>
    </row>
    <row r="29973" spans="1:3">
      <c r="A29973">
        <v>313.21875</v>
      </c>
      <c r="B29973">
        <f>wdate!B29973</f>
        <v>0</v>
      </c>
      <c r="C29973">
        <f>wdate!C29973</f>
        <v>0</v>
      </c>
    </row>
    <row r="29974" spans="1:3">
      <c r="A29974">
        <v>313.22915599999999</v>
      </c>
      <c r="B29974">
        <f>wdate!B29974</f>
        <v>0</v>
      </c>
      <c r="C29974">
        <f>wdate!C29974</f>
        <v>0</v>
      </c>
    </row>
    <row r="29975" spans="1:3">
      <c r="A29975">
        <v>313.23959400000001</v>
      </c>
      <c r="B29975">
        <f>wdate!B29975</f>
        <v>0</v>
      </c>
      <c r="C29975">
        <f>wdate!C29975</f>
        <v>0</v>
      </c>
    </row>
    <row r="29976" spans="1:3">
      <c r="A29976">
        <v>313.25</v>
      </c>
      <c r="B29976">
        <f>wdate!B29976</f>
        <v>0</v>
      </c>
      <c r="C29976">
        <f>wdate!C29976</f>
        <v>0</v>
      </c>
    </row>
    <row r="29977" spans="1:3">
      <c r="A29977">
        <v>313.26040599999999</v>
      </c>
      <c r="B29977">
        <f>wdate!B29977</f>
        <v>0</v>
      </c>
      <c r="C29977">
        <f>wdate!C29977</f>
        <v>0</v>
      </c>
    </row>
    <row r="29978" spans="1:3">
      <c r="A29978">
        <v>313.27084400000001</v>
      </c>
      <c r="B29978">
        <f>wdate!B29978</f>
        <v>0</v>
      </c>
      <c r="C29978">
        <f>wdate!C29978</f>
        <v>0</v>
      </c>
    </row>
    <row r="29979" spans="1:3">
      <c r="A29979">
        <v>313.28125</v>
      </c>
      <c r="B29979">
        <f>wdate!B29979</f>
        <v>0</v>
      </c>
      <c r="C29979">
        <f>wdate!C29979</f>
        <v>0</v>
      </c>
    </row>
    <row r="29980" spans="1:3">
      <c r="A29980">
        <v>313.29165599999999</v>
      </c>
      <c r="B29980">
        <f>wdate!B29980</f>
        <v>0</v>
      </c>
      <c r="C29980">
        <f>wdate!C29980</f>
        <v>0</v>
      </c>
    </row>
    <row r="29981" spans="1:3">
      <c r="A29981">
        <v>313.30209400000001</v>
      </c>
      <c r="B29981">
        <f>wdate!B29981</f>
        <v>0</v>
      </c>
      <c r="C29981">
        <f>wdate!C29981</f>
        <v>0</v>
      </c>
    </row>
    <row r="29982" spans="1:3">
      <c r="A29982">
        <v>313.3125</v>
      </c>
      <c r="B29982">
        <f>wdate!B29982</f>
        <v>0</v>
      </c>
      <c r="C29982">
        <f>wdate!C29982</f>
        <v>0</v>
      </c>
    </row>
    <row r="29983" spans="1:3">
      <c r="A29983">
        <v>313.32290599999999</v>
      </c>
      <c r="B29983">
        <f>wdate!B29983</f>
        <v>0</v>
      </c>
      <c r="C29983">
        <f>wdate!C29983</f>
        <v>0</v>
      </c>
    </row>
    <row r="29984" spans="1:3">
      <c r="A29984">
        <v>313.33334400000001</v>
      </c>
      <c r="B29984">
        <f>wdate!B29984</f>
        <v>0</v>
      </c>
      <c r="C29984">
        <f>wdate!C29984</f>
        <v>0</v>
      </c>
    </row>
    <row r="29985" spans="1:3">
      <c r="A29985">
        <v>313.34375</v>
      </c>
      <c r="B29985">
        <f>wdate!B29985</f>
        <v>0</v>
      </c>
      <c r="C29985">
        <f>wdate!C29985</f>
        <v>0</v>
      </c>
    </row>
    <row r="29986" spans="1:3">
      <c r="A29986">
        <v>313.35415599999999</v>
      </c>
      <c r="B29986">
        <f>wdate!B29986</f>
        <v>0</v>
      </c>
      <c r="C29986">
        <f>wdate!C29986</f>
        <v>0</v>
      </c>
    </row>
    <row r="29987" spans="1:3">
      <c r="A29987">
        <v>313.36459400000001</v>
      </c>
      <c r="B29987">
        <f>wdate!B29987</f>
        <v>0</v>
      </c>
      <c r="C29987">
        <f>wdate!C29987</f>
        <v>0</v>
      </c>
    </row>
    <row r="29988" spans="1:3">
      <c r="A29988">
        <v>313.375</v>
      </c>
      <c r="B29988">
        <f>wdate!B29988</f>
        <v>0</v>
      </c>
      <c r="C29988">
        <f>wdate!C29988</f>
        <v>0</v>
      </c>
    </row>
    <row r="29989" spans="1:3">
      <c r="A29989">
        <v>313.38540599999999</v>
      </c>
      <c r="B29989">
        <f>wdate!B29989</f>
        <v>0</v>
      </c>
      <c r="C29989">
        <f>wdate!C29989</f>
        <v>0</v>
      </c>
    </row>
    <row r="29990" spans="1:3">
      <c r="A29990">
        <v>313.39584400000001</v>
      </c>
      <c r="B29990">
        <f>wdate!B29990</f>
        <v>0</v>
      </c>
      <c r="C29990">
        <f>wdate!C29990</f>
        <v>0</v>
      </c>
    </row>
    <row r="29991" spans="1:3">
      <c r="A29991">
        <v>313.40625</v>
      </c>
      <c r="B29991">
        <f>wdate!B29991</f>
        <v>0</v>
      </c>
      <c r="C29991">
        <f>wdate!C29991</f>
        <v>0</v>
      </c>
    </row>
    <row r="29992" spans="1:3">
      <c r="A29992">
        <v>313.41665599999999</v>
      </c>
      <c r="B29992">
        <f>wdate!B29992</f>
        <v>0</v>
      </c>
      <c r="C29992">
        <f>wdate!C29992</f>
        <v>0</v>
      </c>
    </row>
    <row r="29993" spans="1:3">
      <c r="A29993">
        <v>313.42709400000001</v>
      </c>
      <c r="B29993">
        <f>wdate!B29993</f>
        <v>0</v>
      </c>
      <c r="C29993">
        <f>wdate!C29993</f>
        <v>0</v>
      </c>
    </row>
    <row r="29994" spans="1:3">
      <c r="A29994">
        <v>313.4375</v>
      </c>
      <c r="B29994">
        <f>wdate!B29994</f>
        <v>0</v>
      </c>
      <c r="C29994">
        <f>wdate!C29994</f>
        <v>0</v>
      </c>
    </row>
    <row r="29995" spans="1:3">
      <c r="A29995">
        <v>313.44790599999999</v>
      </c>
      <c r="B29995">
        <f>wdate!B29995</f>
        <v>0</v>
      </c>
      <c r="C29995">
        <f>wdate!C29995</f>
        <v>0</v>
      </c>
    </row>
    <row r="29996" spans="1:3">
      <c r="A29996">
        <v>313.45834400000001</v>
      </c>
      <c r="B29996">
        <f>wdate!B29996</f>
        <v>0</v>
      </c>
      <c r="C29996">
        <f>wdate!C29996</f>
        <v>0</v>
      </c>
    </row>
    <row r="29997" spans="1:3">
      <c r="A29997">
        <v>313.46875</v>
      </c>
      <c r="B29997">
        <f>wdate!B29997</f>
        <v>0</v>
      </c>
      <c r="C29997">
        <f>wdate!C29997</f>
        <v>0</v>
      </c>
    </row>
    <row r="29998" spans="1:3">
      <c r="A29998">
        <v>313.47915599999999</v>
      </c>
      <c r="B29998">
        <f>wdate!B29998</f>
        <v>0</v>
      </c>
      <c r="C29998">
        <f>wdate!C29998</f>
        <v>0</v>
      </c>
    </row>
    <row r="29999" spans="1:3">
      <c r="A29999">
        <v>313.48959400000001</v>
      </c>
      <c r="B29999">
        <f>wdate!B29999</f>
        <v>0</v>
      </c>
      <c r="C29999">
        <f>wdate!C29999</f>
        <v>0</v>
      </c>
    </row>
    <row r="30000" spans="1:3">
      <c r="A30000">
        <v>313.5</v>
      </c>
      <c r="B30000">
        <f>wdate!B30000</f>
        <v>0</v>
      </c>
      <c r="C30000">
        <f>wdate!C30000</f>
        <v>0</v>
      </c>
    </row>
    <row r="30001" spans="1:3">
      <c r="A30001">
        <v>313.51040599999999</v>
      </c>
      <c r="B30001">
        <f>wdate!B30001</f>
        <v>0</v>
      </c>
      <c r="C30001">
        <f>wdate!C30001</f>
        <v>0</v>
      </c>
    </row>
    <row r="30002" spans="1:3">
      <c r="A30002">
        <v>313.52084400000001</v>
      </c>
      <c r="B30002">
        <f>wdate!B30002</f>
        <v>0</v>
      </c>
      <c r="C30002">
        <f>wdate!C30002</f>
        <v>0</v>
      </c>
    </row>
    <row r="30003" spans="1:3">
      <c r="A30003">
        <v>313.53125</v>
      </c>
      <c r="B30003">
        <f>wdate!B30003</f>
        <v>0</v>
      </c>
      <c r="C30003">
        <f>wdate!C30003</f>
        <v>0</v>
      </c>
    </row>
    <row r="30004" spans="1:3">
      <c r="A30004">
        <v>313.54165599999999</v>
      </c>
      <c r="B30004">
        <f>wdate!B30004</f>
        <v>0</v>
      </c>
      <c r="C30004">
        <f>wdate!C30004</f>
        <v>0</v>
      </c>
    </row>
    <row r="30005" spans="1:3">
      <c r="A30005">
        <v>313.55209400000001</v>
      </c>
      <c r="B30005">
        <f>wdate!B30005</f>
        <v>0</v>
      </c>
      <c r="C30005">
        <f>wdate!C30005</f>
        <v>0</v>
      </c>
    </row>
    <row r="30006" spans="1:3">
      <c r="A30006">
        <v>313.5625</v>
      </c>
      <c r="B30006">
        <f>wdate!B30006</f>
        <v>0</v>
      </c>
      <c r="C30006">
        <f>wdate!C30006</f>
        <v>0</v>
      </c>
    </row>
    <row r="30007" spans="1:3">
      <c r="A30007">
        <v>313.57290599999999</v>
      </c>
      <c r="B30007">
        <f>wdate!B30007</f>
        <v>0</v>
      </c>
      <c r="C30007">
        <f>wdate!C30007</f>
        <v>0</v>
      </c>
    </row>
    <row r="30008" spans="1:3">
      <c r="A30008">
        <v>313.58334400000001</v>
      </c>
      <c r="B30008">
        <f>wdate!B30008</f>
        <v>0</v>
      </c>
      <c r="C30008">
        <f>wdate!C30008</f>
        <v>0</v>
      </c>
    </row>
    <row r="30009" spans="1:3">
      <c r="A30009">
        <v>313.59375</v>
      </c>
      <c r="B30009">
        <f>wdate!B30009</f>
        <v>0</v>
      </c>
      <c r="C30009">
        <f>wdate!C30009</f>
        <v>0</v>
      </c>
    </row>
    <row r="30010" spans="1:3">
      <c r="A30010">
        <v>313.60415599999999</v>
      </c>
      <c r="B30010">
        <f>wdate!B30010</f>
        <v>0</v>
      </c>
      <c r="C30010">
        <f>wdate!C30010</f>
        <v>0</v>
      </c>
    </row>
    <row r="30011" spans="1:3">
      <c r="A30011">
        <v>313.61459400000001</v>
      </c>
      <c r="B30011">
        <f>wdate!B30011</f>
        <v>0</v>
      </c>
      <c r="C30011">
        <f>wdate!C30011</f>
        <v>0</v>
      </c>
    </row>
    <row r="30012" spans="1:3">
      <c r="A30012">
        <v>313.625</v>
      </c>
      <c r="B30012">
        <f>wdate!B30012</f>
        <v>0</v>
      </c>
      <c r="C30012">
        <f>wdate!C30012</f>
        <v>0</v>
      </c>
    </row>
    <row r="30013" spans="1:3">
      <c r="A30013">
        <v>313.63540599999999</v>
      </c>
      <c r="B30013">
        <f>wdate!B30013</f>
        <v>0</v>
      </c>
      <c r="C30013">
        <f>wdate!C30013</f>
        <v>0</v>
      </c>
    </row>
    <row r="30014" spans="1:3">
      <c r="A30014">
        <v>313.64584400000001</v>
      </c>
      <c r="B30014">
        <f>wdate!B30014</f>
        <v>0</v>
      </c>
      <c r="C30014">
        <f>wdate!C30014</f>
        <v>0</v>
      </c>
    </row>
    <row r="30015" spans="1:3">
      <c r="A30015">
        <v>313.65625</v>
      </c>
      <c r="B30015">
        <f>wdate!B30015</f>
        <v>0</v>
      </c>
      <c r="C30015">
        <f>wdate!C30015</f>
        <v>0</v>
      </c>
    </row>
    <row r="30016" spans="1:3">
      <c r="A30016">
        <v>313.66665599999999</v>
      </c>
      <c r="B30016">
        <f>wdate!B30016</f>
        <v>0</v>
      </c>
      <c r="C30016">
        <f>wdate!C30016</f>
        <v>0</v>
      </c>
    </row>
    <row r="30017" spans="1:3">
      <c r="A30017">
        <v>313.67709400000001</v>
      </c>
      <c r="B30017">
        <f>wdate!B30017</f>
        <v>0</v>
      </c>
      <c r="C30017">
        <f>wdate!C30017</f>
        <v>0</v>
      </c>
    </row>
    <row r="30018" spans="1:3">
      <c r="A30018">
        <v>313.6875</v>
      </c>
      <c r="B30018">
        <f>wdate!B30018</f>
        <v>0</v>
      </c>
      <c r="C30018">
        <f>wdate!C30018</f>
        <v>0</v>
      </c>
    </row>
    <row r="30019" spans="1:3">
      <c r="A30019">
        <v>313.69790599999999</v>
      </c>
      <c r="B30019">
        <f>wdate!B30019</f>
        <v>0</v>
      </c>
      <c r="C30019">
        <f>wdate!C30019</f>
        <v>0</v>
      </c>
    </row>
    <row r="30020" spans="1:3">
      <c r="A30020">
        <v>313.70834400000001</v>
      </c>
      <c r="B30020">
        <f>wdate!B30020</f>
        <v>0</v>
      </c>
      <c r="C30020">
        <f>wdate!C30020</f>
        <v>0</v>
      </c>
    </row>
    <row r="30021" spans="1:3">
      <c r="A30021">
        <v>313.71875</v>
      </c>
      <c r="B30021">
        <f>wdate!B30021</f>
        <v>0</v>
      </c>
      <c r="C30021">
        <f>wdate!C30021</f>
        <v>0</v>
      </c>
    </row>
    <row r="30022" spans="1:3">
      <c r="A30022">
        <v>313.72915599999999</v>
      </c>
      <c r="B30022">
        <f>wdate!B30022</f>
        <v>0</v>
      </c>
      <c r="C30022">
        <f>wdate!C30022</f>
        <v>0</v>
      </c>
    </row>
    <row r="30023" spans="1:3">
      <c r="A30023">
        <v>313.73959400000001</v>
      </c>
      <c r="B30023">
        <f>wdate!B30023</f>
        <v>0</v>
      </c>
      <c r="C30023">
        <f>wdate!C30023</f>
        <v>0</v>
      </c>
    </row>
    <row r="30024" spans="1:3">
      <c r="A30024">
        <v>313.75</v>
      </c>
      <c r="B30024">
        <f>wdate!B30024</f>
        <v>0</v>
      </c>
      <c r="C30024">
        <f>wdate!C30024</f>
        <v>0</v>
      </c>
    </row>
    <row r="30025" spans="1:3">
      <c r="A30025">
        <v>313.76040599999999</v>
      </c>
      <c r="B30025">
        <f>wdate!B30025</f>
        <v>0</v>
      </c>
      <c r="C30025">
        <f>wdate!C30025</f>
        <v>0</v>
      </c>
    </row>
    <row r="30026" spans="1:3">
      <c r="A30026">
        <v>313.77084400000001</v>
      </c>
      <c r="B30026">
        <f>wdate!B30026</f>
        <v>0</v>
      </c>
      <c r="C30026">
        <f>wdate!C30026</f>
        <v>0</v>
      </c>
    </row>
    <row r="30027" spans="1:3">
      <c r="A30027">
        <v>313.78125</v>
      </c>
      <c r="B30027">
        <f>wdate!B30027</f>
        <v>0</v>
      </c>
      <c r="C30027">
        <f>wdate!C30027</f>
        <v>0</v>
      </c>
    </row>
    <row r="30028" spans="1:3">
      <c r="A30028">
        <v>313.79165599999999</v>
      </c>
      <c r="B30028">
        <f>wdate!B30028</f>
        <v>0</v>
      </c>
      <c r="C30028">
        <f>wdate!C30028</f>
        <v>0</v>
      </c>
    </row>
    <row r="30029" spans="1:3">
      <c r="A30029">
        <v>313.80209400000001</v>
      </c>
      <c r="B30029">
        <f>wdate!B30029</f>
        <v>0</v>
      </c>
      <c r="C30029">
        <f>wdate!C30029</f>
        <v>0</v>
      </c>
    </row>
    <row r="30030" spans="1:3">
      <c r="A30030">
        <v>313.8125</v>
      </c>
      <c r="B30030">
        <f>wdate!B30030</f>
        <v>0</v>
      </c>
      <c r="C30030">
        <f>wdate!C30030</f>
        <v>0</v>
      </c>
    </row>
    <row r="30031" spans="1:3">
      <c r="A30031">
        <v>313.82290599999999</v>
      </c>
      <c r="B30031">
        <f>wdate!B30031</f>
        <v>0</v>
      </c>
      <c r="C30031">
        <f>wdate!C30031</f>
        <v>0</v>
      </c>
    </row>
    <row r="30032" spans="1:3">
      <c r="A30032">
        <v>313.83334400000001</v>
      </c>
      <c r="B30032">
        <f>wdate!B30032</f>
        <v>0</v>
      </c>
      <c r="C30032">
        <f>wdate!C30032</f>
        <v>0</v>
      </c>
    </row>
    <row r="30033" spans="1:3">
      <c r="A30033">
        <v>313.84375</v>
      </c>
      <c r="B30033">
        <f>wdate!B30033</f>
        <v>0</v>
      </c>
      <c r="C30033">
        <f>wdate!C30033</f>
        <v>0</v>
      </c>
    </row>
    <row r="30034" spans="1:3">
      <c r="A30034">
        <v>313.85415599999999</v>
      </c>
      <c r="B30034">
        <f>wdate!B30034</f>
        <v>0</v>
      </c>
      <c r="C30034">
        <f>wdate!C30034</f>
        <v>0</v>
      </c>
    </row>
    <row r="30035" spans="1:3">
      <c r="A30035">
        <v>313.86459400000001</v>
      </c>
      <c r="B30035">
        <f>wdate!B30035</f>
        <v>0</v>
      </c>
      <c r="C30035">
        <f>wdate!C30035</f>
        <v>0</v>
      </c>
    </row>
    <row r="30036" spans="1:3">
      <c r="A30036">
        <v>313.875</v>
      </c>
      <c r="B30036">
        <f>wdate!B30036</f>
        <v>0</v>
      </c>
      <c r="C30036">
        <f>wdate!C30036</f>
        <v>0</v>
      </c>
    </row>
    <row r="30037" spans="1:3">
      <c r="A30037">
        <v>313.88540599999999</v>
      </c>
      <c r="B30037">
        <f>wdate!B30037</f>
        <v>0</v>
      </c>
      <c r="C30037">
        <f>wdate!C30037</f>
        <v>0</v>
      </c>
    </row>
    <row r="30038" spans="1:3">
      <c r="A30038">
        <v>313.89584400000001</v>
      </c>
      <c r="B30038">
        <f>wdate!B30038</f>
        <v>0</v>
      </c>
      <c r="C30038">
        <f>wdate!C30038</f>
        <v>0</v>
      </c>
    </row>
    <row r="30039" spans="1:3">
      <c r="A30039">
        <v>313.90625</v>
      </c>
      <c r="B30039">
        <f>wdate!B30039</f>
        <v>0</v>
      </c>
      <c r="C30039">
        <f>wdate!C30039</f>
        <v>0</v>
      </c>
    </row>
    <row r="30040" spans="1:3">
      <c r="A30040">
        <v>313.91665599999999</v>
      </c>
      <c r="B30040">
        <f>wdate!B30040</f>
        <v>0</v>
      </c>
      <c r="C30040">
        <f>wdate!C30040</f>
        <v>0</v>
      </c>
    </row>
    <row r="30041" spans="1:3">
      <c r="A30041">
        <v>313.92709400000001</v>
      </c>
      <c r="B30041">
        <f>wdate!B30041</f>
        <v>0</v>
      </c>
      <c r="C30041">
        <f>wdate!C30041</f>
        <v>0</v>
      </c>
    </row>
    <row r="30042" spans="1:3">
      <c r="A30042">
        <v>313.9375</v>
      </c>
      <c r="B30042">
        <f>wdate!B30042</f>
        <v>0</v>
      </c>
      <c r="C30042">
        <f>wdate!C30042</f>
        <v>0</v>
      </c>
    </row>
    <row r="30043" spans="1:3">
      <c r="A30043">
        <v>313.94790599999999</v>
      </c>
      <c r="B30043">
        <f>wdate!B30043</f>
        <v>0</v>
      </c>
      <c r="C30043">
        <f>wdate!C30043</f>
        <v>0</v>
      </c>
    </row>
    <row r="30044" spans="1:3">
      <c r="A30044">
        <v>313.95834400000001</v>
      </c>
      <c r="B30044">
        <f>wdate!B30044</f>
        <v>0</v>
      </c>
      <c r="C30044">
        <f>wdate!C30044</f>
        <v>0</v>
      </c>
    </row>
    <row r="30045" spans="1:3">
      <c r="A30045">
        <v>313.96875</v>
      </c>
      <c r="B30045">
        <f>wdate!B30045</f>
        <v>0</v>
      </c>
      <c r="C30045">
        <f>wdate!C30045</f>
        <v>0</v>
      </c>
    </row>
    <row r="30046" spans="1:3">
      <c r="A30046">
        <v>313.97915599999999</v>
      </c>
      <c r="B30046">
        <f>wdate!B30046</f>
        <v>0</v>
      </c>
      <c r="C30046">
        <f>wdate!C30046</f>
        <v>0</v>
      </c>
    </row>
    <row r="30047" spans="1:3">
      <c r="A30047">
        <v>313.98959400000001</v>
      </c>
      <c r="B30047">
        <f>wdate!B30047</f>
        <v>0</v>
      </c>
      <c r="C30047">
        <f>wdate!C30047</f>
        <v>0</v>
      </c>
    </row>
    <row r="30048" spans="1:3">
      <c r="A30048">
        <v>314</v>
      </c>
      <c r="B30048">
        <f>wdate!B30048</f>
        <v>0</v>
      </c>
      <c r="C30048">
        <f>wdate!C30048</f>
        <v>0</v>
      </c>
    </row>
    <row r="30049" spans="1:3">
      <c r="A30049">
        <v>314.01040599999999</v>
      </c>
      <c r="B30049">
        <f>wdate!B30049</f>
        <v>0</v>
      </c>
      <c r="C30049">
        <f>wdate!C30049</f>
        <v>0</v>
      </c>
    </row>
    <row r="30050" spans="1:3">
      <c r="A30050">
        <v>314.02084400000001</v>
      </c>
      <c r="B30050">
        <f>wdate!B30050</f>
        <v>0</v>
      </c>
      <c r="C30050">
        <f>wdate!C30050</f>
        <v>0</v>
      </c>
    </row>
    <row r="30051" spans="1:3">
      <c r="A30051">
        <v>314.03125</v>
      </c>
      <c r="B30051">
        <f>wdate!B30051</f>
        <v>0</v>
      </c>
      <c r="C30051">
        <f>wdate!C30051</f>
        <v>0</v>
      </c>
    </row>
    <row r="30052" spans="1:3">
      <c r="A30052">
        <v>314.04165599999999</v>
      </c>
      <c r="B30052">
        <f>wdate!B30052</f>
        <v>0</v>
      </c>
      <c r="C30052">
        <f>wdate!C30052</f>
        <v>0</v>
      </c>
    </row>
    <row r="30053" spans="1:3">
      <c r="A30053">
        <v>314.05209400000001</v>
      </c>
      <c r="B30053">
        <f>wdate!B30053</f>
        <v>0</v>
      </c>
      <c r="C30053">
        <f>wdate!C30053</f>
        <v>0</v>
      </c>
    </row>
    <row r="30054" spans="1:3">
      <c r="A30054">
        <v>314.0625</v>
      </c>
      <c r="B30054">
        <f>wdate!B30054</f>
        <v>0</v>
      </c>
      <c r="C30054">
        <f>wdate!C30054</f>
        <v>0</v>
      </c>
    </row>
    <row r="30055" spans="1:3">
      <c r="A30055">
        <v>314.07290599999999</v>
      </c>
      <c r="B30055">
        <f>wdate!B30055</f>
        <v>0</v>
      </c>
      <c r="C30055">
        <f>wdate!C30055</f>
        <v>0</v>
      </c>
    </row>
    <row r="30056" spans="1:3">
      <c r="A30056">
        <v>314.08334400000001</v>
      </c>
      <c r="B30056">
        <f>wdate!B30056</f>
        <v>0</v>
      </c>
      <c r="C30056">
        <f>wdate!C30056</f>
        <v>0</v>
      </c>
    </row>
    <row r="30057" spans="1:3">
      <c r="A30057">
        <v>314.09375</v>
      </c>
      <c r="B30057">
        <f>wdate!B30057</f>
        <v>0</v>
      </c>
      <c r="C30057">
        <f>wdate!C30057</f>
        <v>0</v>
      </c>
    </row>
    <row r="30058" spans="1:3">
      <c r="A30058">
        <v>314.10415599999999</v>
      </c>
      <c r="B30058">
        <f>wdate!B30058</f>
        <v>0</v>
      </c>
      <c r="C30058">
        <f>wdate!C30058</f>
        <v>0</v>
      </c>
    </row>
    <row r="30059" spans="1:3">
      <c r="A30059">
        <v>314.11459400000001</v>
      </c>
      <c r="B30059">
        <f>wdate!B30059</f>
        <v>0</v>
      </c>
      <c r="C30059">
        <f>wdate!C30059</f>
        <v>0</v>
      </c>
    </row>
    <row r="30060" spans="1:3">
      <c r="A30060">
        <v>314.125</v>
      </c>
      <c r="B30060">
        <f>wdate!B30060</f>
        <v>0</v>
      </c>
      <c r="C30060">
        <f>wdate!C30060</f>
        <v>0</v>
      </c>
    </row>
    <row r="30061" spans="1:3">
      <c r="A30061">
        <v>314.13540599999999</v>
      </c>
      <c r="B30061">
        <f>wdate!B30061</f>
        <v>0</v>
      </c>
      <c r="C30061">
        <f>wdate!C30061</f>
        <v>0</v>
      </c>
    </row>
    <row r="30062" spans="1:3">
      <c r="A30062">
        <v>314.14584400000001</v>
      </c>
      <c r="B30062">
        <f>wdate!B30062</f>
        <v>0</v>
      </c>
      <c r="C30062">
        <f>wdate!C30062</f>
        <v>0</v>
      </c>
    </row>
    <row r="30063" spans="1:3">
      <c r="A30063">
        <v>314.15625</v>
      </c>
      <c r="B30063">
        <f>wdate!B30063</f>
        <v>0</v>
      </c>
      <c r="C30063">
        <f>wdate!C30063</f>
        <v>0</v>
      </c>
    </row>
    <row r="30064" spans="1:3">
      <c r="A30064">
        <v>314.16665599999999</v>
      </c>
      <c r="B30064">
        <f>wdate!B30064</f>
        <v>0</v>
      </c>
      <c r="C30064">
        <f>wdate!C30064</f>
        <v>0</v>
      </c>
    </row>
    <row r="30065" spans="1:3">
      <c r="A30065">
        <v>314.17709400000001</v>
      </c>
      <c r="B30065">
        <f>wdate!B30065</f>
        <v>0</v>
      </c>
      <c r="C30065">
        <f>wdate!C30065</f>
        <v>0</v>
      </c>
    </row>
    <row r="30066" spans="1:3">
      <c r="A30066">
        <v>314.1875</v>
      </c>
      <c r="B30066">
        <f>wdate!B30066</f>
        <v>0</v>
      </c>
      <c r="C30066">
        <f>wdate!C30066</f>
        <v>0</v>
      </c>
    </row>
    <row r="30067" spans="1:3">
      <c r="A30067">
        <v>314.19790599999999</v>
      </c>
      <c r="B30067">
        <f>wdate!B30067</f>
        <v>0</v>
      </c>
      <c r="C30067">
        <f>wdate!C30067</f>
        <v>0</v>
      </c>
    </row>
    <row r="30068" spans="1:3">
      <c r="A30068">
        <v>314.20834400000001</v>
      </c>
      <c r="B30068">
        <f>wdate!B30068</f>
        <v>0</v>
      </c>
      <c r="C30068">
        <f>wdate!C30068</f>
        <v>0</v>
      </c>
    </row>
    <row r="30069" spans="1:3">
      <c r="A30069">
        <v>314.21875</v>
      </c>
      <c r="B30069">
        <f>wdate!B30069</f>
        <v>0</v>
      </c>
      <c r="C30069">
        <f>wdate!C30069</f>
        <v>0</v>
      </c>
    </row>
    <row r="30070" spans="1:3">
      <c r="A30070">
        <v>314.22915599999999</v>
      </c>
      <c r="B30070">
        <f>wdate!B30070</f>
        <v>0</v>
      </c>
      <c r="C30070">
        <f>wdate!C30070</f>
        <v>0</v>
      </c>
    </row>
    <row r="30071" spans="1:3">
      <c r="A30071">
        <v>314.23959400000001</v>
      </c>
      <c r="B30071">
        <f>wdate!B30071</f>
        <v>0</v>
      </c>
      <c r="C30071">
        <f>wdate!C30071</f>
        <v>0</v>
      </c>
    </row>
    <row r="30072" spans="1:3">
      <c r="A30072">
        <v>314.25</v>
      </c>
      <c r="B30072">
        <f>wdate!B30072</f>
        <v>0</v>
      </c>
      <c r="C30072">
        <f>wdate!C30072</f>
        <v>0</v>
      </c>
    </row>
    <row r="30073" spans="1:3">
      <c r="A30073">
        <v>314.26040599999999</v>
      </c>
      <c r="B30073">
        <f>wdate!B30073</f>
        <v>0</v>
      </c>
      <c r="C30073">
        <f>wdate!C30073</f>
        <v>0</v>
      </c>
    </row>
    <row r="30074" spans="1:3">
      <c r="A30074">
        <v>314.27084400000001</v>
      </c>
      <c r="B30074">
        <f>wdate!B30074</f>
        <v>0</v>
      </c>
      <c r="C30074">
        <f>wdate!C30074</f>
        <v>0</v>
      </c>
    </row>
    <row r="30075" spans="1:3">
      <c r="A30075">
        <v>314.28125</v>
      </c>
      <c r="B30075">
        <f>wdate!B30075</f>
        <v>0</v>
      </c>
      <c r="C30075">
        <f>wdate!C30075</f>
        <v>0</v>
      </c>
    </row>
    <row r="30076" spans="1:3">
      <c r="A30076">
        <v>314.29165599999999</v>
      </c>
      <c r="B30076">
        <f>wdate!B30076</f>
        <v>0</v>
      </c>
      <c r="C30076">
        <f>wdate!C30076</f>
        <v>0</v>
      </c>
    </row>
    <row r="30077" spans="1:3">
      <c r="A30077">
        <v>314.30209400000001</v>
      </c>
      <c r="B30077">
        <f>wdate!B30077</f>
        <v>0</v>
      </c>
      <c r="C30077">
        <f>wdate!C30077</f>
        <v>0</v>
      </c>
    </row>
    <row r="30078" spans="1:3">
      <c r="A30078">
        <v>314.3125</v>
      </c>
      <c r="B30078">
        <f>wdate!B30078</f>
        <v>0</v>
      </c>
      <c r="C30078">
        <f>wdate!C30078</f>
        <v>0</v>
      </c>
    </row>
    <row r="30079" spans="1:3">
      <c r="A30079">
        <v>314.32290599999999</v>
      </c>
      <c r="B30079">
        <f>wdate!B30079</f>
        <v>0</v>
      </c>
      <c r="C30079">
        <f>wdate!C30079</f>
        <v>0</v>
      </c>
    </row>
    <row r="30080" spans="1:3">
      <c r="A30080">
        <v>314.33334400000001</v>
      </c>
      <c r="B30080">
        <f>wdate!B30080</f>
        <v>0</v>
      </c>
      <c r="C30080">
        <f>wdate!C30080</f>
        <v>0</v>
      </c>
    </row>
    <row r="30081" spans="1:3">
      <c r="A30081">
        <v>314.34375</v>
      </c>
      <c r="B30081">
        <f>wdate!B30081</f>
        <v>0</v>
      </c>
      <c r="C30081">
        <f>wdate!C30081</f>
        <v>0</v>
      </c>
    </row>
    <row r="30082" spans="1:3">
      <c r="A30082">
        <v>314.35415599999999</v>
      </c>
      <c r="B30082">
        <f>wdate!B30082</f>
        <v>0</v>
      </c>
      <c r="C30082">
        <f>wdate!C30082</f>
        <v>0</v>
      </c>
    </row>
    <row r="30083" spans="1:3">
      <c r="A30083">
        <v>314.36459400000001</v>
      </c>
      <c r="B30083">
        <f>wdate!B30083</f>
        <v>0</v>
      </c>
      <c r="C30083">
        <f>wdate!C30083</f>
        <v>0</v>
      </c>
    </row>
    <row r="30084" spans="1:3">
      <c r="A30084">
        <v>314.375</v>
      </c>
      <c r="B30084">
        <f>wdate!B30084</f>
        <v>0</v>
      </c>
      <c r="C30084">
        <f>wdate!C30084</f>
        <v>0</v>
      </c>
    </row>
    <row r="30085" spans="1:3">
      <c r="A30085">
        <v>314.38540599999999</v>
      </c>
      <c r="B30085">
        <f>wdate!B30085</f>
        <v>0</v>
      </c>
      <c r="C30085">
        <f>wdate!C30085</f>
        <v>0</v>
      </c>
    </row>
    <row r="30086" spans="1:3">
      <c r="A30086">
        <v>314.39584400000001</v>
      </c>
      <c r="B30086">
        <f>wdate!B30086</f>
        <v>0</v>
      </c>
      <c r="C30086">
        <f>wdate!C30086</f>
        <v>0</v>
      </c>
    </row>
    <row r="30087" spans="1:3">
      <c r="A30087">
        <v>314.40625</v>
      </c>
      <c r="B30087">
        <f>wdate!B30087</f>
        <v>0</v>
      </c>
      <c r="C30087">
        <f>wdate!C30087</f>
        <v>0</v>
      </c>
    </row>
    <row r="30088" spans="1:3">
      <c r="A30088">
        <v>314.41665599999999</v>
      </c>
      <c r="B30088">
        <f>wdate!B30088</f>
        <v>0</v>
      </c>
      <c r="C30088">
        <f>wdate!C30088</f>
        <v>0</v>
      </c>
    </row>
    <row r="30089" spans="1:3">
      <c r="A30089">
        <v>314.42709400000001</v>
      </c>
      <c r="B30089">
        <f>wdate!B30089</f>
        <v>0</v>
      </c>
      <c r="C30089">
        <f>wdate!C30089</f>
        <v>0</v>
      </c>
    </row>
    <row r="30090" spans="1:3">
      <c r="A30090">
        <v>314.4375</v>
      </c>
      <c r="B30090">
        <f>wdate!B30090</f>
        <v>0</v>
      </c>
      <c r="C30090">
        <f>wdate!C30090</f>
        <v>0</v>
      </c>
    </row>
    <row r="30091" spans="1:3">
      <c r="A30091">
        <v>314.44790599999999</v>
      </c>
      <c r="B30091">
        <f>wdate!B30091</f>
        <v>0</v>
      </c>
      <c r="C30091">
        <f>wdate!C30091</f>
        <v>0</v>
      </c>
    </row>
    <row r="30092" spans="1:3">
      <c r="A30092">
        <v>314.45834400000001</v>
      </c>
      <c r="B30092">
        <f>wdate!B30092</f>
        <v>0</v>
      </c>
      <c r="C30092">
        <f>wdate!C30092</f>
        <v>0</v>
      </c>
    </row>
    <row r="30093" spans="1:3">
      <c r="A30093">
        <v>314.46875</v>
      </c>
      <c r="B30093">
        <f>wdate!B30093</f>
        <v>0</v>
      </c>
      <c r="C30093">
        <f>wdate!C30093</f>
        <v>0</v>
      </c>
    </row>
    <row r="30094" spans="1:3">
      <c r="A30094">
        <v>314.47915599999999</v>
      </c>
      <c r="B30094">
        <f>wdate!B30094</f>
        <v>0</v>
      </c>
      <c r="C30094">
        <f>wdate!C30094</f>
        <v>0</v>
      </c>
    </row>
    <row r="30095" spans="1:3">
      <c r="A30095">
        <v>314.48959400000001</v>
      </c>
      <c r="B30095">
        <f>wdate!B30095</f>
        <v>0</v>
      </c>
      <c r="C30095">
        <f>wdate!C30095</f>
        <v>0</v>
      </c>
    </row>
    <row r="30096" spans="1:3">
      <c r="A30096">
        <v>314.5</v>
      </c>
      <c r="B30096">
        <f>wdate!B30096</f>
        <v>0</v>
      </c>
      <c r="C30096">
        <f>wdate!C30096</f>
        <v>0</v>
      </c>
    </row>
    <row r="30097" spans="1:3">
      <c r="A30097">
        <v>314.51040599999999</v>
      </c>
      <c r="B30097">
        <f>wdate!B30097</f>
        <v>0</v>
      </c>
      <c r="C30097">
        <f>wdate!C30097</f>
        <v>0</v>
      </c>
    </row>
    <row r="30098" spans="1:3">
      <c r="A30098">
        <v>314.52084400000001</v>
      </c>
      <c r="B30098">
        <f>wdate!B30098</f>
        <v>0</v>
      </c>
      <c r="C30098">
        <f>wdate!C30098</f>
        <v>0</v>
      </c>
    </row>
    <row r="30099" spans="1:3">
      <c r="A30099">
        <v>314.53125</v>
      </c>
      <c r="B30099">
        <f>wdate!B30099</f>
        <v>0</v>
      </c>
      <c r="C30099">
        <f>wdate!C30099</f>
        <v>0</v>
      </c>
    </row>
    <row r="30100" spans="1:3">
      <c r="A30100">
        <v>314.54165599999999</v>
      </c>
      <c r="B30100">
        <f>wdate!B30100</f>
        <v>0</v>
      </c>
      <c r="C30100">
        <f>wdate!C30100</f>
        <v>0</v>
      </c>
    </row>
    <row r="30101" spans="1:3">
      <c r="A30101">
        <v>314.55209400000001</v>
      </c>
      <c r="B30101">
        <f>wdate!B30101</f>
        <v>0</v>
      </c>
      <c r="C30101">
        <f>wdate!C30101</f>
        <v>0</v>
      </c>
    </row>
    <row r="30102" spans="1:3">
      <c r="A30102">
        <v>314.5625</v>
      </c>
      <c r="B30102">
        <f>wdate!B30102</f>
        <v>0</v>
      </c>
      <c r="C30102">
        <f>wdate!C30102</f>
        <v>0</v>
      </c>
    </row>
    <row r="30103" spans="1:3">
      <c r="A30103">
        <v>314.57290599999999</v>
      </c>
      <c r="B30103">
        <f>wdate!B30103</f>
        <v>0</v>
      </c>
      <c r="C30103">
        <f>wdate!C30103</f>
        <v>0</v>
      </c>
    </row>
    <row r="30104" spans="1:3">
      <c r="A30104">
        <v>314.58334400000001</v>
      </c>
      <c r="B30104">
        <f>wdate!B30104</f>
        <v>0</v>
      </c>
      <c r="C30104">
        <f>wdate!C30104</f>
        <v>0</v>
      </c>
    </row>
    <row r="30105" spans="1:3">
      <c r="A30105">
        <v>314.59375</v>
      </c>
      <c r="B30105">
        <f>wdate!B30105</f>
        <v>0</v>
      </c>
      <c r="C30105">
        <f>wdate!C30105</f>
        <v>0</v>
      </c>
    </row>
    <row r="30106" spans="1:3">
      <c r="A30106">
        <v>314.60415599999999</v>
      </c>
      <c r="B30106">
        <f>wdate!B30106</f>
        <v>0</v>
      </c>
      <c r="C30106">
        <f>wdate!C30106</f>
        <v>0</v>
      </c>
    </row>
    <row r="30107" spans="1:3">
      <c r="A30107">
        <v>314.61459400000001</v>
      </c>
      <c r="B30107">
        <f>wdate!B30107</f>
        <v>0</v>
      </c>
      <c r="C30107">
        <f>wdate!C30107</f>
        <v>0</v>
      </c>
    </row>
    <row r="30108" spans="1:3">
      <c r="A30108">
        <v>314.625</v>
      </c>
      <c r="B30108">
        <f>wdate!B30108</f>
        <v>0</v>
      </c>
      <c r="C30108">
        <f>wdate!C30108</f>
        <v>0</v>
      </c>
    </row>
    <row r="30109" spans="1:3">
      <c r="A30109">
        <v>314.63540599999999</v>
      </c>
      <c r="B30109">
        <f>wdate!B30109</f>
        <v>0</v>
      </c>
      <c r="C30109">
        <f>wdate!C30109</f>
        <v>0</v>
      </c>
    </row>
    <row r="30110" spans="1:3">
      <c r="A30110">
        <v>314.64584400000001</v>
      </c>
      <c r="B30110">
        <f>wdate!B30110</f>
        <v>0</v>
      </c>
      <c r="C30110">
        <f>wdate!C30110</f>
        <v>0</v>
      </c>
    </row>
    <row r="30111" spans="1:3">
      <c r="A30111">
        <v>314.65625</v>
      </c>
      <c r="B30111">
        <f>wdate!B30111</f>
        <v>0</v>
      </c>
      <c r="C30111">
        <f>wdate!C30111</f>
        <v>0</v>
      </c>
    </row>
    <row r="30112" spans="1:3">
      <c r="A30112">
        <v>314.66665599999999</v>
      </c>
      <c r="B30112">
        <f>wdate!B30112</f>
        <v>0</v>
      </c>
      <c r="C30112">
        <f>wdate!C30112</f>
        <v>0</v>
      </c>
    </row>
    <row r="30113" spans="1:3">
      <c r="A30113">
        <v>314.67709400000001</v>
      </c>
      <c r="B30113">
        <f>wdate!B30113</f>
        <v>0</v>
      </c>
      <c r="C30113">
        <f>wdate!C30113</f>
        <v>0</v>
      </c>
    </row>
    <row r="30114" spans="1:3">
      <c r="A30114">
        <v>314.6875</v>
      </c>
      <c r="B30114">
        <f>wdate!B30114</f>
        <v>0</v>
      </c>
      <c r="C30114">
        <f>wdate!C30114</f>
        <v>0</v>
      </c>
    </row>
    <row r="30115" spans="1:3">
      <c r="A30115">
        <v>314.69790599999999</v>
      </c>
      <c r="B30115">
        <f>wdate!B30115</f>
        <v>0</v>
      </c>
      <c r="C30115">
        <f>wdate!C30115</f>
        <v>0</v>
      </c>
    </row>
    <row r="30116" spans="1:3">
      <c r="A30116">
        <v>314.70834400000001</v>
      </c>
      <c r="B30116">
        <f>wdate!B30116</f>
        <v>0</v>
      </c>
      <c r="C30116">
        <f>wdate!C30116</f>
        <v>0</v>
      </c>
    </row>
    <row r="30117" spans="1:3">
      <c r="A30117">
        <v>314.71875</v>
      </c>
      <c r="B30117">
        <f>wdate!B30117</f>
        <v>0</v>
      </c>
      <c r="C30117">
        <f>wdate!C30117</f>
        <v>0</v>
      </c>
    </row>
    <row r="30118" spans="1:3">
      <c r="A30118">
        <v>314.72915599999999</v>
      </c>
      <c r="B30118">
        <f>wdate!B30118</f>
        <v>0</v>
      </c>
      <c r="C30118">
        <f>wdate!C30118</f>
        <v>0</v>
      </c>
    </row>
    <row r="30119" spans="1:3">
      <c r="A30119">
        <v>314.73959400000001</v>
      </c>
      <c r="B30119">
        <f>wdate!B30119</f>
        <v>0</v>
      </c>
      <c r="C30119">
        <f>wdate!C30119</f>
        <v>0</v>
      </c>
    </row>
    <row r="30120" spans="1:3">
      <c r="A30120">
        <v>314.75</v>
      </c>
      <c r="B30120">
        <f>wdate!B30120</f>
        <v>0</v>
      </c>
      <c r="C30120">
        <f>wdate!C30120</f>
        <v>0</v>
      </c>
    </row>
    <row r="30121" spans="1:3">
      <c r="A30121">
        <v>314.76040599999999</v>
      </c>
      <c r="B30121">
        <f>wdate!B30121</f>
        <v>0</v>
      </c>
      <c r="C30121">
        <f>wdate!C30121</f>
        <v>0</v>
      </c>
    </row>
    <row r="30122" spans="1:3">
      <c r="A30122">
        <v>314.77084400000001</v>
      </c>
      <c r="B30122">
        <f>wdate!B30122</f>
        <v>0</v>
      </c>
      <c r="C30122">
        <f>wdate!C30122</f>
        <v>0</v>
      </c>
    </row>
    <row r="30123" spans="1:3">
      <c r="A30123">
        <v>314.78125</v>
      </c>
      <c r="B30123">
        <f>wdate!B30123</f>
        <v>0</v>
      </c>
      <c r="C30123">
        <f>wdate!C30123</f>
        <v>0</v>
      </c>
    </row>
    <row r="30124" spans="1:3">
      <c r="A30124">
        <v>314.79165599999999</v>
      </c>
      <c r="B30124">
        <f>wdate!B30124</f>
        <v>0</v>
      </c>
      <c r="C30124">
        <f>wdate!C30124</f>
        <v>0</v>
      </c>
    </row>
    <row r="30125" spans="1:3">
      <c r="A30125">
        <v>314.80209400000001</v>
      </c>
      <c r="B30125">
        <f>wdate!B30125</f>
        <v>0</v>
      </c>
      <c r="C30125">
        <f>wdate!C30125</f>
        <v>0</v>
      </c>
    </row>
    <row r="30126" spans="1:3">
      <c r="A30126">
        <v>314.8125</v>
      </c>
      <c r="B30126">
        <f>wdate!B30126</f>
        <v>0</v>
      </c>
      <c r="C30126">
        <f>wdate!C30126</f>
        <v>0</v>
      </c>
    </row>
    <row r="30127" spans="1:3">
      <c r="A30127">
        <v>314.82290599999999</v>
      </c>
      <c r="B30127">
        <f>wdate!B30127</f>
        <v>0</v>
      </c>
      <c r="C30127">
        <f>wdate!C30127</f>
        <v>0</v>
      </c>
    </row>
    <row r="30128" spans="1:3">
      <c r="A30128">
        <v>314.83334400000001</v>
      </c>
      <c r="B30128">
        <f>wdate!B30128</f>
        <v>0</v>
      </c>
      <c r="C30128">
        <f>wdate!C30128</f>
        <v>0</v>
      </c>
    </row>
    <row r="30129" spans="1:3">
      <c r="A30129">
        <v>314.84375</v>
      </c>
      <c r="B30129">
        <f>wdate!B30129</f>
        <v>0</v>
      </c>
      <c r="C30129">
        <f>wdate!C30129</f>
        <v>0</v>
      </c>
    </row>
    <row r="30130" spans="1:3">
      <c r="A30130">
        <v>314.85415599999999</v>
      </c>
      <c r="B30130">
        <f>wdate!B30130</f>
        <v>0</v>
      </c>
      <c r="C30130">
        <f>wdate!C30130</f>
        <v>0</v>
      </c>
    </row>
    <row r="30131" spans="1:3">
      <c r="A30131">
        <v>314.86459400000001</v>
      </c>
      <c r="B30131">
        <f>wdate!B30131</f>
        <v>0</v>
      </c>
      <c r="C30131">
        <f>wdate!C30131</f>
        <v>0</v>
      </c>
    </row>
    <row r="30132" spans="1:3">
      <c r="A30132">
        <v>314.875</v>
      </c>
      <c r="B30132">
        <f>wdate!B30132</f>
        <v>0</v>
      </c>
      <c r="C30132">
        <f>wdate!C30132</f>
        <v>0</v>
      </c>
    </row>
    <row r="30133" spans="1:3">
      <c r="A30133">
        <v>314.88540599999999</v>
      </c>
      <c r="B30133">
        <f>wdate!B30133</f>
        <v>0</v>
      </c>
      <c r="C30133">
        <f>wdate!C30133</f>
        <v>0</v>
      </c>
    </row>
    <row r="30134" spans="1:3">
      <c r="A30134">
        <v>314.89584400000001</v>
      </c>
      <c r="B30134">
        <f>wdate!B30134</f>
        <v>0</v>
      </c>
      <c r="C30134">
        <f>wdate!C30134</f>
        <v>0</v>
      </c>
    </row>
    <row r="30135" spans="1:3">
      <c r="A30135">
        <v>314.90625</v>
      </c>
      <c r="B30135">
        <f>wdate!B30135</f>
        <v>0</v>
      </c>
      <c r="C30135">
        <f>wdate!C30135</f>
        <v>0</v>
      </c>
    </row>
    <row r="30136" spans="1:3">
      <c r="A30136">
        <v>314.91665599999999</v>
      </c>
      <c r="B30136">
        <f>wdate!B30136</f>
        <v>0</v>
      </c>
      <c r="C30136">
        <f>wdate!C30136</f>
        <v>0</v>
      </c>
    </row>
    <row r="30137" spans="1:3">
      <c r="A30137">
        <v>314.92709400000001</v>
      </c>
      <c r="B30137">
        <f>wdate!B30137</f>
        <v>0</v>
      </c>
      <c r="C30137">
        <f>wdate!C30137</f>
        <v>0</v>
      </c>
    </row>
    <row r="30138" spans="1:3">
      <c r="A30138">
        <v>314.9375</v>
      </c>
      <c r="B30138">
        <f>wdate!B30138</f>
        <v>0</v>
      </c>
      <c r="C30138">
        <f>wdate!C30138</f>
        <v>0</v>
      </c>
    </row>
    <row r="30139" spans="1:3">
      <c r="A30139">
        <v>314.94790599999999</v>
      </c>
      <c r="B30139">
        <f>wdate!B30139</f>
        <v>0</v>
      </c>
      <c r="C30139">
        <f>wdate!C30139</f>
        <v>0</v>
      </c>
    </row>
    <row r="30140" spans="1:3">
      <c r="A30140">
        <v>314.95834400000001</v>
      </c>
      <c r="B30140">
        <f>wdate!B30140</f>
        <v>0</v>
      </c>
      <c r="C30140">
        <f>wdate!C30140</f>
        <v>0</v>
      </c>
    </row>
    <row r="30141" spans="1:3">
      <c r="A30141">
        <v>314.96875</v>
      </c>
      <c r="B30141">
        <f>wdate!B30141</f>
        <v>0</v>
      </c>
      <c r="C30141">
        <f>wdate!C30141</f>
        <v>0</v>
      </c>
    </row>
    <row r="30142" spans="1:3">
      <c r="A30142">
        <v>314.97915599999999</v>
      </c>
      <c r="B30142">
        <f>wdate!B30142</f>
        <v>0</v>
      </c>
      <c r="C30142">
        <f>wdate!C30142</f>
        <v>0</v>
      </c>
    </row>
    <row r="30143" spans="1:3">
      <c r="A30143">
        <v>314.98959400000001</v>
      </c>
      <c r="B30143">
        <f>wdate!B30143</f>
        <v>0</v>
      </c>
      <c r="C30143">
        <f>wdate!C30143</f>
        <v>0</v>
      </c>
    </row>
    <row r="30144" spans="1:3">
      <c r="A30144">
        <v>315</v>
      </c>
      <c r="B30144">
        <f>wdate!B30144</f>
        <v>0</v>
      </c>
      <c r="C30144">
        <f>wdate!C30144</f>
        <v>0</v>
      </c>
    </row>
    <row r="30145" spans="1:3">
      <c r="A30145">
        <v>315.01040599999999</v>
      </c>
      <c r="B30145">
        <f>wdate!B30145</f>
        <v>0</v>
      </c>
      <c r="C30145">
        <f>wdate!C30145</f>
        <v>0</v>
      </c>
    </row>
    <row r="30146" spans="1:3">
      <c r="A30146">
        <v>315.02084400000001</v>
      </c>
      <c r="B30146">
        <f>wdate!B30146</f>
        <v>0</v>
      </c>
      <c r="C30146">
        <f>wdate!C30146</f>
        <v>0</v>
      </c>
    </row>
    <row r="30147" spans="1:3">
      <c r="A30147">
        <v>315.03125</v>
      </c>
      <c r="B30147">
        <f>wdate!B30147</f>
        <v>0</v>
      </c>
      <c r="C30147">
        <f>wdate!C30147</f>
        <v>0</v>
      </c>
    </row>
    <row r="30148" spans="1:3">
      <c r="A30148">
        <v>315.04165599999999</v>
      </c>
      <c r="B30148">
        <f>wdate!B30148</f>
        <v>0</v>
      </c>
      <c r="C30148">
        <f>wdate!C30148</f>
        <v>0</v>
      </c>
    </row>
    <row r="30149" spans="1:3">
      <c r="A30149">
        <v>315.05209400000001</v>
      </c>
      <c r="B30149">
        <f>wdate!B30149</f>
        <v>0</v>
      </c>
      <c r="C30149">
        <f>wdate!C30149</f>
        <v>0</v>
      </c>
    </row>
    <row r="30150" spans="1:3">
      <c r="A30150">
        <v>315.0625</v>
      </c>
      <c r="B30150">
        <f>wdate!B30150</f>
        <v>0</v>
      </c>
      <c r="C30150">
        <f>wdate!C30150</f>
        <v>0</v>
      </c>
    </row>
    <row r="30151" spans="1:3">
      <c r="A30151">
        <v>315.07290599999999</v>
      </c>
      <c r="B30151">
        <f>wdate!B30151</f>
        <v>0</v>
      </c>
      <c r="C30151">
        <f>wdate!C30151</f>
        <v>0</v>
      </c>
    </row>
    <row r="30152" spans="1:3">
      <c r="A30152">
        <v>315.08334400000001</v>
      </c>
      <c r="B30152">
        <f>wdate!B30152</f>
        <v>0</v>
      </c>
      <c r="C30152">
        <f>wdate!C30152</f>
        <v>0</v>
      </c>
    </row>
    <row r="30153" spans="1:3">
      <c r="A30153">
        <v>315.09375</v>
      </c>
      <c r="B30153">
        <f>wdate!B30153</f>
        <v>0</v>
      </c>
      <c r="C30153">
        <f>wdate!C30153</f>
        <v>0</v>
      </c>
    </row>
    <row r="30154" spans="1:3">
      <c r="A30154">
        <v>315.10415599999999</v>
      </c>
      <c r="B30154">
        <f>wdate!B30154</f>
        <v>0</v>
      </c>
      <c r="C30154">
        <f>wdate!C30154</f>
        <v>0</v>
      </c>
    </row>
    <row r="30155" spans="1:3">
      <c r="A30155">
        <v>315.11459400000001</v>
      </c>
      <c r="B30155">
        <f>wdate!B30155</f>
        <v>0</v>
      </c>
      <c r="C30155">
        <f>wdate!C30155</f>
        <v>0</v>
      </c>
    </row>
    <row r="30156" spans="1:3">
      <c r="A30156">
        <v>315.125</v>
      </c>
      <c r="B30156">
        <f>wdate!B30156</f>
        <v>0</v>
      </c>
      <c r="C30156">
        <f>wdate!C30156</f>
        <v>0</v>
      </c>
    </row>
    <row r="30157" spans="1:3">
      <c r="A30157">
        <v>315.13540599999999</v>
      </c>
      <c r="B30157">
        <f>wdate!B30157</f>
        <v>0</v>
      </c>
      <c r="C30157">
        <f>wdate!C30157</f>
        <v>0</v>
      </c>
    </row>
    <row r="30158" spans="1:3">
      <c r="A30158">
        <v>315.14584400000001</v>
      </c>
      <c r="B30158">
        <f>wdate!B30158</f>
        <v>0</v>
      </c>
      <c r="C30158">
        <f>wdate!C30158</f>
        <v>0</v>
      </c>
    </row>
    <row r="30159" spans="1:3">
      <c r="A30159">
        <v>315.15625</v>
      </c>
      <c r="B30159">
        <f>wdate!B30159</f>
        <v>0</v>
      </c>
      <c r="C30159">
        <f>wdate!C30159</f>
        <v>0</v>
      </c>
    </row>
    <row r="30160" spans="1:3">
      <c r="A30160">
        <v>315.16665599999999</v>
      </c>
      <c r="B30160">
        <f>wdate!B30160</f>
        <v>0</v>
      </c>
      <c r="C30160">
        <f>wdate!C30160</f>
        <v>0</v>
      </c>
    </row>
    <row r="30161" spans="1:3">
      <c r="A30161">
        <v>315.17709400000001</v>
      </c>
      <c r="B30161">
        <f>wdate!B30161</f>
        <v>0</v>
      </c>
      <c r="C30161">
        <f>wdate!C30161</f>
        <v>0</v>
      </c>
    </row>
    <row r="30162" spans="1:3">
      <c r="A30162">
        <v>315.1875</v>
      </c>
      <c r="B30162">
        <f>wdate!B30162</f>
        <v>0</v>
      </c>
      <c r="C30162">
        <f>wdate!C30162</f>
        <v>0</v>
      </c>
    </row>
    <row r="30163" spans="1:3">
      <c r="A30163">
        <v>315.19790599999999</v>
      </c>
      <c r="B30163">
        <f>wdate!B30163</f>
        <v>0</v>
      </c>
      <c r="C30163">
        <f>wdate!C30163</f>
        <v>0</v>
      </c>
    </row>
    <row r="30164" spans="1:3">
      <c r="A30164">
        <v>315.20834400000001</v>
      </c>
      <c r="B30164">
        <f>wdate!B30164</f>
        <v>0</v>
      </c>
      <c r="C30164">
        <f>wdate!C30164</f>
        <v>0</v>
      </c>
    </row>
    <row r="30165" spans="1:3">
      <c r="A30165">
        <v>315.21875</v>
      </c>
      <c r="B30165">
        <f>wdate!B30165</f>
        <v>0</v>
      </c>
      <c r="C30165">
        <f>wdate!C30165</f>
        <v>0</v>
      </c>
    </row>
    <row r="30166" spans="1:3">
      <c r="A30166">
        <v>315.22915599999999</v>
      </c>
      <c r="B30166">
        <f>wdate!B30166</f>
        <v>0</v>
      </c>
      <c r="C30166">
        <f>wdate!C30166</f>
        <v>0</v>
      </c>
    </row>
    <row r="30167" spans="1:3">
      <c r="A30167">
        <v>315.23959400000001</v>
      </c>
      <c r="B30167">
        <f>wdate!B30167</f>
        <v>0</v>
      </c>
      <c r="C30167">
        <f>wdate!C30167</f>
        <v>0</v>
      </c>
    </row>
    <row r="30168" spans="1:3">
      <c r="A30168">
        <v>315.25</v>
      </c>
      <c r="B30168">
        <f>wdate!B30168</f>
        <v>0</v>
      </c>
      <c r="C30168">
        <f>wdate!C30168</f>
        <v>0</v>
      </c>
    </row>
    <row r="30169" spans="1:3">
      <c r="A30169">
        <v>315.26040599999999</v>
      </c>
      <c r="B30169">
        <f>wdate!B30169</f>
        <v>0</v>
      </c>
      <c r="C30169">
        <f>wdate!C30169</f>
        <v>0</v>
      </c>
    </row>
    <row r="30170" spans="1:3">
      <c r="A30170">
        <v>315.27084400000001</v>
      </c>
      <c r="B30170">
        <f>wdate!B30170</f>
        <v>0</v>
      </c>
      <c r="C30170">
        <f>wdate!C30170</f>
        <v>0</v>
      </c>
    </row>
    <row r="30171" spans="1:3">
      <c r="A30171">
        <v>315.28125</v>
      </c>
      <c r="B30171">
        <f>wdate!B30171</f>
        <v>0</v>
      </c>
      <c r="C30171">
        <f>wdate!C30171</f>
        <v>0</v>
      </c>
    </row>
    <row r="30172" spans="1:3">
      <c r="A30172">
        <v>315.29165599999999</v>
      </c>
      <c r="B30172">
        <f>wdate!B30172</f>
        <v>0</v>
      </c>
      <c r="C30172">
        <f>wdate!C30172</f>
        <v>0</v>
      </c>
    </row>
    <row r="30173" spans="1:3">
      <c r="A30173">
        <v>315.30209400000001</v>
      </c>
      <c r="B30173">
        <f>wdate!B30173</f>
        <v>0</v>
      </c>
      <c r="C30173">
        <f>wdate!C30173</f>
        <v>0</v>
      </c>
    </row>
    <row r="30174" spans="1:3">
      <c r="A30174">
        <v>315.3125</v>
      </c>
      <c r="B30174">
        <f>wdate!B30174</f>
        <v>0</v>
      </c>
      <c r="C30174">
        <f>wdate!C30174</f>
        <v>0</v>
      </c>
    </row>
    <row r="30175" spans="1:3">
      <c r="A30175">
        <v>315.32290599999999</v>
      </c>
      <c r="B30175">
        <f>wdate!B30175</f>
        <v>0</v>
      </c>
      <c r="C30175">
        <f>wdate!C30175</f>
        <v>0</v>
      </c>
    </row>
    <row r="30176" spans="1:3">
      <c r="A30176">
        <v>315.33334400000001</v>
      </c>
      <c r="B30176">
        <f>wdate!B30176</f>
        <v>0</v>
      </c>
      <c r="C30176">
        <f>wdate!C30176</f>
        <v>0</v>
      </c>
    </row>
    <row r="30177" spans="1:3">
      <c r="A30177">
        <v>315.34375</v>
      </c>
      <c r="B30177">
        <f>wdate!B30177</f>
        <v>0</v>
      </c>
      <c r="C30177">
        <f>wdate!C30177</f>
        <v>0</v>
      </c>
    </row>
    <row r="30178" spans="1:3">
      <c r="A30178">
        <v>315.35415599999999</v>
      </c>
      <c r="B30178">
        <f>wdate!B30178</f>
        <v>0</v>
      </c>
      <c r="C30178">
        <f>wdate!C30178</f>
        <v>0</v>
      </c>
    </row>
    <row r="30179" spans="1:3">
      <c r="A30179">
        <v>315.36459400000001</v>
      </c>
      <c r="B30179">
        <f>wdate!B30179</f>
        <v>0</v>
      </c>
      <c r="C30179">
        <f>wdate!C30179</f>
        <v>0</v>
      </c>
    </row>
    <row r="30180" spans="1:3">
      <c r="A30180">
        <v>315.375</v>
      </c>
      <c r="B30180">
        <f>wdate!B30180</f>
        <v>0</v>
      </c>
      <c r="C30180">
        <f>wdate!C30180</f>
        <v>0</v>
      </c>
    </row>
    <row r="30181" spans="1:3">
      <c r="A30181">
        <v>315.38540599999999</v>
      </c>
      <c r="B30181">
        <f>wdate!B30181</f>
        <v>0</v>
      </c>
      <c r="C30181">
        <f>wdate!C30181</f>
        <v>0</v>
      </c>
    </row>
    <row r="30182" spans="1:3">
      <c r="A30182">
        <v>315.39584400000001</v>
      </c>
      <c r="B30182">
        <f>wdate!B30182</f>
        <v>0</v>
      </c>
      <c r="C30182">
        <f>wdate!C30182</f>
        <v>0</v>
      </c>
    </row>
    <row r="30183" spans="1:3">
      <c r="A30183">
        <v>315.40625</v>
      </c>
      <c r="B30183">
        <f>wdate!B30183</f>
        <v>0</v>
      </c>
      <c r="C30183">
        <f>wdate!C30183</f>
        <v>0</v>
      </c>
    </row>
    <row r="30184" spans="1:3">
      <c r="A30184">
        <v>315.41665599999999</v>
      </c>
      <c r="B30184">
        <f>wdate!B30184</f>
        <v>0</v>
      </c>
      <c r="C30184">
        <f>wdate!C30184</f>
        <v>0</v>
      </c>
    </row>
    <row r="30185" spans="1:3">
      <c r="A30185">
        <v>315.42709400000001</v>
      </c>
      <c r="B30185">
        <f>wdate!B30185</f>
        <v>0</v>
      </c>
      <c r="C30185">
        <f>wdate!C30185</f>
        <v>0</v>
      </c>
    </row>
    <row r="30186" spans="1:3">
      <c r="A30186">
        <v>315.4375</v>
      </c>
      <c r="B30186">
        <f>wdate!B30186</f>
        <v>0</v>
      </c>
      <c r="C30186">
        <f>wdate!C30186</f>
        <v>0</v>
      </c>
    </row>
    <row r="30187" spans="1:3">
      <c r="A30187">
        <v>315.44790599999999</v>
      </c>
      <c r="B30187">
        <f>wdate!B30187</f>
        <v>0</v>
      </c>
      <c r="C30187">
        <f>wdate!C30187</f>
        <v>0</v>
      </c>
    </row>
    <row r="30188" spans="1:3">
      <c r="A30188">
        <v>315.45834400000001</v>
      </c>
      <c r="B30188">
        <f>wdate!B30188</f>
        <v>0</v>
      </c>
      <c r="C30188">
        <f>wdate!C30188</f>
        <v>0</v>
      </c>
    </row>
    <row r="30189" spans="1:3">
      <c r="A30189">
        <v>315.46875</v>
      </c>
      <c r="B30189">
        <f>wdate!B30189</f>
        <v>0</v>
      </c>
      <c r="C30189">
        <f>wdate!C30189</f>
        <v>0</v>
      </c>
    </row>
    <row r="30190" spans="1:3">
      <c r="A30190">
        <v>315.47915599999999</v>
      </c>
      <c r="B30190">
        <f>wdate!B30190</f>
        <v>0</v>
      </c>
      <c r="C30190">
        <f>wdate!C30190</f>
        <v>0</v>
      </c>
    </row>
    <row r="30191" spans="1:3">
      <c r="A30191">
        <v>315.48959400000001</v>
      </c>
      <c r="B30191">
        <f>wdate!B30191</f>
        <v>0</v>
      </c>
      <c r="C30191">
        <f>wdate!C30191</f>
        <v>0</v>
      </c>
    </row>
    <row r="30192" spans="1:3">
      <c r="A30192">
        <v>315.5</v>
      </c>
      <c r="B30192">
        <f>wdate!B30192</f>
        <v>0</v>
      </c>
      <c r="C30192">
        <f>wdate!C30192</f>
        <v>0</v>
      </c>
    </row>
    <row r="30193" spans="1:3">
      <c r="A30193">
        <v>315.51040599999999</v>
      </c>
      <c r="B30193">
        <f>wdate!B30193</f>
        <v>0</v>
      </c>
      <c r="C30193">
        <f>wdate!C30193</f>
        <v>0</v>
      </c>
    </row>
    <row r="30194" spans="1:3">
      <c r="A30194">
        <v>315.52084400000001</v>
      </c>
      <c r="B30194">
        <f>wdate!B30194</f>
        <v>0</v>
      </c>
      <c r="C30194">
        <f>wdate!C30194</f>
        <v>0</v>
      </c>
    </row>
    <row r="30195" spans="1:3">
      <c r="A30195">
        <v>315.53125</v>
      </c>
      <c r="B30195">
        <f>wdate!B30195</f>
        <v>0</v>
      </c>
      <c r="C30195">
        <f>wdate!C30195</f>
        <v>0</v>
      </c>
    </row>
    <row r="30196" spans="1:3">
      <c r="A30196">
        <v>315.54165599999999</v>
      </c>
      <c r="B30196">
        <f>wdate!B30196</f>
        <v>0</v>
      </c>
      <c r="C30196">
        <f>wdate!C30196</f>
        <v>0</v>
      </c>
    </row>
    <row r="30197" spans="1:3">
      <c r="A30197">
        <v>315.55209400000001</v>
      </c>
      <c r="B30197">
        <f>wdate!B30197</f>
        <v>0</v>
      </c>
      <c r="C30197">
        <f>wdate!C30197</f>
        <v>0</v>
      </c>
    </row>
    <row r="30198" spans="1:3">
      <c r="A30198">
        <v>315.5625</v>
      </c>
      <c r="B30198">
        <f>wdate!B30198</f>
        <v>0</v>
      </c>
      <c r="C30198">
        <f>wdate!C30198</f>
        <v>0</v>
      </c>
    </row>
    <row r="30199" spans="1:3">
      <c r="A30199">
        <v>315.57290599999999</v>
      </c>
      <c r="B30199">
        <f>wdate!B30199</f>
        <v>0</v>
      </c>
      <c r="C30199">
        <f>wdate!C30199</f>
        <v>0</v>
      </c>
    </row>
    <row r="30200" spans="1:3">
      <c r="A30200">
        <v>315.58334400000001</v>
      </c>
      <c r="B30200">
        <f>wdate!B30200</f>
        <v>0</v>
      </c>
      <c r="C30200">
        <f>wdate!C30200</f>
        <v>0</v>
      </c>
    </row>
    <row r="30201" spans="1:3">
      <c r="A30201">
        <v>315.59375</v>
      </c>
      <c r="B30201">
        <f>wdate!B30201</f>
        <v>0</v>
      </c>
      <c r="C30201">
        <f>wdate!C30201</f>
        <v>0</v>
      </c>
    </row>
    <row r="30202" spans="1:3">
      <c r="A30202">
        <v>315.60415599999999</v>
      </c>
      <c r="B30202">
        <f>wdate!B30202</f>
        <v>0</v>
      </c>
      <c r="C30202">
        <f>wdate!C30202</f>
        <v>0</v>
      </c>
    </row>
    <row r="30203" spans="1:3">
      <c r="A30203">
        <v>315.61459400000001</v>
      </c>
      <c r="B30203">
        <f>wdate!B30203</f>
        <v>0</v>
      </c>
      <c r="C30203">
        <f>wdate!C30203</f>
        <v>0</v>
      </c>
    </row>
    <row r="30204" spans="1:3">
      <c r="A30204">
        <v>315.625</v>
      </c>
      <c r="B30204">
        <f>wdate!B30204</f>
        <v>0</v>
      </c>
      <c r="C30204">
        <f>wdate!C30204</f>
        <v>0</v>
      </c>
    </row>
    <row r="30205" spans="1:3">
      <c r="A30205">
        <v>315.63540599999999</v>
      </c>
      <c r="B30205">
        <f>wdate!B30205</f>
        <v>0</v>
      </c>
      <c r="C30205">
        <f>wdate!C30205</f>
        <v>0</v>
      </c>
    </row>
    <row r="30206" spans="1:3">
      <c r="A30206">
        <v>315.64584400000001</v>
      </c>
      <c r="B30206">
        <f>wdate!B30206</f>
        <v>0</v>
      </c>
      <c r="C30206">
        <f>wdate!C30206</f>
        <v>0</v>
      </c>
    </row>
    <row r="30207" spans="1:3">
      <c r="A30207">
        <v>315.65625</v>
      </c>
      <c r="B30207">
        <f>wdate!B30207</f>
        <v>0</v>
      </c>
      <c r="C30207">
        <f>wdate!C30207</f>
        <v>0</v>
      </c>
    </row>
    <row r="30208" spans="1:3">
      <c r="A30208">
        <v>315.66665599999999</v>
      </c>
      <c r="B30208">
        <f>wdate!B30208</f>
        <v>0</v>
      </c>
      <c r="C30208">
        <f>wdate!C30208</f>
        <v>0</v>
      </c>
    </row>
    <row r="30209" spans="1:3">
      <c r="A30209">
        <v>315.67709400000001</v>
      </c>
      <c r="B30209">
        <f>wdate!B30209</f>
        <v>0</v>
      </c>
      <c r="C30209">
        <f>wdate!C30209</f>
        <v>0</v>
      </c>
    </row>
    <row r="30210" spans="1:3">
      <c r="A30210">
        <v>315.6875</v>
      </c>
      <c r="B30210">
        <f>wdate!B30210</f>
        <v>0</v>
      </c>
      <c r="C30210">
        <f>wdate!C30210</f>
        <v>0</v>
      </c>
    </row>
    <row r="30211" spans="1:3">
      <c r="A30211">
        <v>315.69790599999999</v>
      </c>
      <c r="B30211">
        <f>wdate!B30211</f>
        <v>0</v>
      </c>
      <c r="C30211">
        <f>wdate!C30211</f>
        <v>0</v>
      </c>
    </row>
    <row r="30212" spans="1:3">
      <c r="A30212">
        <v>315.70834400000001</v>
      </c>
      <c r="B30212">
        <f>wdate!B30212</f>
        <v>0</v>
      </c>
      <c r="C30212">
        <f>wdate!C30212</f>
        <v>0</v>
      </c>
    </row>
    <row r="30213" spans="1:3">
      <c r="A30213">
        <v>315.71875</v>
      </c>
      <c r="B30213">
        <f>wdate!B30213</f>
        <v>0</v>
      </c>
      <c r="C30213">
        <f>wdate!C30213</f>
        <v>0</v>
      </c>
    </row>
    <row r="30214" spans="1:3">
      <c r="A30214">
        <v>315.72915599999999</v>
      </c>
      <c r="B30214">
        <f>wdate!B30214</f>
        <v>0</v>
      </c>
      <c r="C30214">
        <f>wdate!C30214</f>
        <v>0</v>
      </c>
    </row>
    <row r="30215" spans="1:3">
      <c r="A30215">
        <v>315.73959400000001</v>
      </c>
      <c r="B30215">
        <f>wdate!B30215</f>
        <v>0</v>
      </c>
      <c r="C30215">
        <f>wdate!C30215</f>
        <v>0</v>
      </c>
    </row>
    <row r="30216" spans="1:3">
      <c r="A30216">
        <v>315.75</v>
      </c>
      <c r="B30216">
        <f>wdate!B30216</f>
        <v>0</v>
      </c>
      <c r="C30216">
        <f>wdate!C30216</f>
        <v>0</v>
      </c>
    </row>
    <row r="30217" spans="1:3">
      <c r="A30217">
        <v>315.76040599999999</v>
      </c>
      <c r="B30217">
        <f>wdate!B30217</f>
        <v>0</v>
      </c>
      <c r="C30217">
        <f>wdate!C30217</f>
        <v>0</v>
      </c>
    </row>
    <row r="30218" spans="1:3">
      <c r="A30218">
        <v>315.77084400000001</v>
      </c>
      <c r="B30218">
        <f>wdate!B30218</f>
        <v>0</v>
      </c>
      <c r="C30218">
        <f>wdate!C30218</f>
        <v>0</v>
      </c>
    </row>
    <row r="30219" spans="1:3">
      <c r="A30219">
        <v>315.78125</v>
      </c>
      <c r="B30219">
        <f>wdate!B30219</f>
        <v>0</v>
      </c>
      <c r="C30219">
        <f>wdate!C30219</f>
        <v>0</v>
      </c>
    </row>
    <row r="30220" spans="1:3">
      <c r="A30220">
        <v>315.79165599999999</v>
      </c>
      <c r="B30220">
        <f>wdate!B30220</f>
        <v>0</v>
      </c>
      <c r="C30220">
        <f>wdate!C30220</f>
        <v>0</v>
      </c>
    </row>
    <row r="30221" spans="1:3">
      <c r="A30221">
        <v>315.80209400000001</v>
      </c>
      <c r="B30221">
        <f>wdate!B30221</f>
        <v>0</v>
      </c>
      <c r="C30221">
        <f>wdate!C30221</f>
        <v>0</v>
      </c>
    </row>
    <row r="30222" spans="1:3">
      <c r="A30222">
        <v>315.8125</v>
      </c>
      <c r="B30222">
        <f>wdate!B30222</f>
        <v>0</v>
      </c>
      <c r="C30222">
        <f>wdate!C30222</f>
        <v>0</v>
      </c>
    </row>
    <row r="30223" spans="1:3">
      <c r="A30223">
        <v>315.82290599999999</v>
      </c>
      <c r="B30223">
        <f>wdate!B30223</f>
        <v>0</v>
      </c>
      <c r="C30223">
        <f>wdate!C30223</f>
        <v>0</v>
      </c>
    </row>
    <row r="30224" spans="1:3">
      <c r="A30224">
        <v>315.83334400000001</v>
      </c>
      <c r="B30224">
        <f>wdate!B30224</f>
        <v>0</v>
      </c>
      <c r="C30224">
        <f>wdate!C30224</f>
        <v>0</v>
      </c>
    </row>
    <row r="30225" spans="1:3">
      <c r="A30225">
        <v>315.84375</v>
      </c>
      <c r="B30225">
        <f>wdate!B30225</f>
        <v>0</v>
      </c>
      <c r="C30225">
        <f>wdate!C30225</f>
        <v>0</v>
      </c>
    </row>
    <row r="30226" spans="1:3">
      <c r="A30226">
        <v>315.85415599999999</v>
      </c>
      <c r="B30226">
        <f>wdate!B30226</f>
        <v>0</v>
      </c>
      <c r="C30226">
        <f>wdate!C30226</f>
        <v>0</v>
      </c>
    </row>
    <row r="30227" spans="1:3">
      <c r="A30227">
        <v>315.86459400000001</v>
      </c>
      <c r="B30227">
        <f>wdate!B30227</f>
        <v>0</v>
      </c>
      <c r="C30227">
        <f>wdate!C30227</f>
        <v>0</v>
      </c>
    </row>
    <row r="30228" spans="1:3">
      <c r="A30228">
        <v>315.875</v>
      </c>
      <c r="B30228">
        <f>wdate!B30228</f>
        <v>0</v>
      </c>
      <c r="C30228">
        <f>wdate!C30228</f>
        <v>0</v>
      </c>
    </row>
    <row r="30229" spans="1:3">
      <c r="A30229">
        <v>315.88540599999999</v>
      </c>
      <c r="B30229">
        <f>wdate!B30229</f>
        <v>0</v>
      </c>
      <c r="C30229">
        <f>wdate!C30229</f>
        <v>0</v>
      </c>
    </row>
    <row r="30230" spans="1:3">
      <c r="A30230">
        <v>315.89584400000001</v>
      </c>
      <c r="B30230">
        <f>wdate!B30230</f>
        <v>0</v>
      </c>
      <c r="C30230">
        <f>wdate!C30230</f>
        <v>0</v>
      </c>
    </row>
    <row r="30231" spans="1:3">
      <c r="A30231">
        <v>315.90625</v>
      </c>
      <c r="B30231">
        <f>wdate!B30231</f>
        <v>0</v>
      </c>
      <c r="C30231">
        <f>wdate!C30231</f>
        <v>0</v>
      </c>
    </row>
    <row r="30232" spans="1:3">
      <c r="A30232">
        <v>315.91665599999999</v>
      </c>
      <c r="B30232">
        <f>wdate!B30232</f>
        <v>0</v>
      </c>
      <c r="C30232">
        <f>wdate!C30232</f>
        <v>0</v>
      </c>
    </row>
    <row r="30233" spans="1:3">
      <c r="A30233">
        <v>315.92709400000001</v>
      </c>
      <c r="B30233">
        <f>wdate!B30233</f>
        <v>0</v>
      </c>
      <c r="C30233">
        <f>wdate!C30233</f>
        <v>0</v>
      </c>
    </row>
    <row r="30234" spans="1:3">
      <c r="A30234">
        <v>315.9375</v>
      </c>
      <c r="B30234">
        <f>wdate!B30234</f>
        <v>0</v>
      </c>
      <c r="C30234">
        <f>wdate!C30234</f>
        <v>0</v>
      </c>
    </row>
    <row r="30235" spans="1:3">
      <c r="A30235">
        <v>315.94790599999999</v>
      </c>
      <c r="B30235">
        <f>wdate!B30235</f>
        <v>0</v>
      </c>
      <c r="C30235">
        <f>wdate!C30235</f>
        <v>0</v>
      </c>
    </row>
    <row r="30236" spans="1:3">
      <c r="A30236">
        <v>315.95834400000001</v>
      </c>
      <c r="B30236">
        <f>wdate!B30236</f>
        <v>0</v>
      </c>
      <c r="C30236">
        <f>wdate!C30236</f>
        <v>0</v>
      </c>
    </row>
    <row r="30237" spans="1:3">
      <c r="A30237">
        <v>315.96875</v>
      </c>
      <c r="B30237">
        <f>wdate!B30237</f>
        <v>0</v>
      </c>
      <c r="C30237">
        <f>wdate!C30237</f>
        <v>0</v>
      </c>
    </row>
    <row r="30238" spans="1:3">
      <c r="A30238">
        <v>315.97915599999999</v>
      </c>
      <c r="B30238">
        <f>wdate!B30238</f>
        <v>0</v>
      </c>
      <c r="C30238">
        <f>wdate!C30238</f>
        <v>0</v>
      </c>
    </row>
    <row r="30239" spans="1:3">
      <c r="A30239">
        <v>315.98959400000001</v>
      </c>
      <c r="B30239">
        <f>wdate!B30239</f>
        <v>0</v>
      </c>
      <c r="C30239">
        <f>wdate!C30239</f>
        <v>0</v>
      </c>
    </row>
    <row r="30240" spans="1:3">
      <c r="A30240">
        <v>316</v>
      </c>
      <c r="B30240">
        <f>wdate!B30240</f>
        <v>0</v>
      </c>
      <c r="C30240">
        <f>wdate!C30240</f>
        <v>0</v>
      </c>
    </row>
    <row r="30241" spans="1:3">
      <c r="A30241">
        <v>316.01040599999999</v>
      </c>
      <c r="B30241">
        <f>wdate!B30241</f>
        <v>0</v>
      </c>
      <c r="C30241">
        <f>wdate!C30241</f>
        <v>0</v>
      </c>
    </row>
    <row r="30242" spans="1:3">
      <c r="A30242">
        <v>316.02084400000001</v>
      </c>
      <c r="B30242">
        <f>wdate!B30242</f>
        <v>0</v>
      </c>
      <c r="C30242">
        <f>wdate!C30242</f>
        <v>0</v>
      </c>
    </row>
    <row r="30243" spans="1:3">
      <c r="A30243">
        <v>316.03125</v>
      </c>
      <c r="B30243">
        <f>wdate!B30243</f>
        <v>0</v>
      </c>
      <c r="C30243">
        <f>wdate!C30243</f>
        <v>0</v>
      </c>
    </row>
    <row r="30244" spans="1:3">
      <c r="A30244">
        <v>316.04165599999999</v>
      </c>
      <c r="B30244">
        <f>wdate!B30244</f>
        <v>0</v>
      </c>
      <c r="C30244">
        <f>wdate!C30244</f>
        <v>0</v>
      </c>
    </row>
    <row r="30245" spans="1:3">
      <c r="A30245">
        <v>316.05209400000001</v>
      </c>
      <c r="B30245">
        <f>wdate!B30245</f>
        <v>0</v>
      </c>
      <c r="C30245">
        <f>wdate!C30245</f>
        <v>0</v>
      </c>
    </row>
    <row r="30246" spans="1:3">
      <c r="A30246">
        <v>316.0625</v>
      </c>
      <c r="B30246">
        <f>wdate!B30246</f>
        <v>0</v>
      </c>
      <c r="C30246">
        <f>wdate!C30246</f>
        <v>0</v>
      </c>
    </row>
    <row r="30247" spans="1:3">
      <c r="A30247">
        <v>316.07290599999999</v>
      </c>
      <c r="B30247">
        <f>wdate!B30247</f>
        <v>0</v>
      </c>
      <c r="C30247">
        <f>wdate!C30247</f>
        <v>0</v>
      </c>
    </row>
    <row r="30248" spans="1:3">
      <c r="A30248">
        <v>316.08334400000001</v>
      </c>
      <c r="B30248">
        <f>wdate!B30248</f>
        <v>0</v>
      </c>
      <c r="C30248">
        <f>wdate!C30248</f>
        <v>0</v>
      </c>
    </row>
    <row r="30249" spans="1:3">
      <c r="A30249">
        <v>316.09375</v>
      </c>
      <c r="B30249">
        <f>wdate!B30249</f>
        <v>0</v>
      </c>
      <c r="C30249">
        <f>wdate!C30249</f>
        <v>0</v>
      </c>
    </row>
    <row r="30250" spans="1:3">
      <c r="A30250">
        <v>316.10415599999999</v>
      </c>
      <c r="B30250">
        <f>wdate!B30250</f>
        <v>0</v>
      </c>
      <c r="C30250">
        <f>wdate!C30250</f>
        <v>0</v>
      </c>
    </row>
    <row r="30251" spans="1:3">
      <c r="A30251">
        <v>316.11459400000001</v>
      </c>
      <c r="B30251">
        <f>wdate!B30251</f>
        <v>0</v>
      </c>
      <c r="C30251">
        <f>wdate!C30251</f>
        <v>0</v>
      </c>
    </row>
    <row r="30252" spans="1:3">
      <c r="A30252">
        <v>316.125</v>
      </c>
      <c r="B30252">
        <f>wdate!B30252</f>
        <v>0</v>
      </c>
      <c r="C30252">
        <f>wdate!C30252</f>
        <v>0</v>
      </c>
    </row>
    <row r="30253" spans="1:3">
      <c r="A30253">
        <v>316.13540599999999</v>
      </c>
      <c r="B30253">
        <f>wdate!B30253</f>
        <v>0</v>
      </c>
      <c r="C30253">
        <f>wdate!C30253</f>
        <v>0</v>
      </c>
    </row>
    <row r="30254" spans="1:3">
      <c r="A30254">
        <v>316.14584400000001</v>
      </c>
      <c r="B30254">
        <f>wdate!B30254</f>
        <v>0</v>
      </c>
      <c r="C30254">
        <f>wdate!C30254</f>
        <v>0</v>
      </c>
    </row>
    <row r="30255" spans="1:3">
      <c r="A30255">
        <v>316.15625</v>
      </c>
      <c r="B30255">
        <f>wdate!B30255</f>
        <v>0</v>
      </c>
      <c r="C30255">
        <f>wdate!C30255</f>
        <v>0</v>
      </c>
    </row>
    <row r="30256" spans="1:3">
      <c r="A30256">
        <v>316.16665599999999</v>
      </c>
      <c r="B30256">
        <f>wdate!B30256</f>
        <v>0</v>
      </c>
      <c r="C30256">
        <f>wdate!C30256</f>
        <v>0</v>
      </c>
    </row>
    <row r="30257" spans="1:3">
      <c r="A30257">
        <v>316.17709400000001</v>
      </c>
      <c r="B30257">
        <f>wdate!B30257</f>
        <v>0</v>
      </c>
      <c r="C30257">
        <f>wdate!C30257</f>
        <v>0</v>
      </c>
    </row>
    <row r="30258" spans="1:3">
      <c r="A30258">
        <v>316.1875</v>
      </c>
      <c r="B30258">
        <f>wdate!B30258</f>
        <v>0</v>
      </c>
      <c r="C30258">
        <f>wdate!C30258</f>
        <v>0</v>
      </c>
    </row>
    <row r="30259" spans="1:3">
      <c r="A30259">
        <v>316.19790599999999</v>
      </c>
      <c r="B30259">
        <f>wdate!B30259</f>
        <v>0</v>
      </c>
      <c r="C30259">
        <f>wdate!C30259</f>
        <v>0</v>
      </c>
    </row>
    <row r="30260" spans="1:3">
      <c r="A30260">
        <v>316.20834400000001</v>
      </c>
      <c r="B30260">
        <f>wdate!B30260</f>
        <v>0</v>
      </c>
      <c r="C30260">
        <f>wdate!C30260</f>
        <v>0</v>
      </c>
    </row>
    <row r="30261" spans="1:3">
      <c r="A30261">
        <v>316.21875</v>
      </c>
      <c r="B30261">
        <f>wdate!B30261</f>
        <v>0</v>
      </c>
      <c r="C30261">
        <f>wdate!C30261</f>
        <v>0</v>
      </c>
    </row>
    <row r="30262" spans="1:3">
      <c r="A30262">
        <v>316.22915599999999</v>
      </c>
      <c r="B30262">
        <f>wdate!B30262</f>
        <v>0</v>
      </c>
      <c r="C30262">
        <f>wdate!C30262</f>
        <v>0</v>
      </c>
    </row>
    <row r="30263" spans="1:3">
      <c r="A30263">
        <v>316.23959400000001</v>
      </c>
      <c r="B30263">
        <f>wdate!B30263</f>
        <v>0</v>
      </c>
      <c r="C30263">
        <f>wdate!C30263</f>
        <v>0</v>
      </c>
    </row>
    <row r="30264" spans="1:3">
      <c r="A30264">
        <v>316.25</v>
      </c>
      <c r="B30264">
        <f>wdate!B30264</f>
        <v>0</v>
      </c>
      <c r="C30264">
        <f>wdate!C30264</f>
        <v>0</v>
      </c>
    </row>
    <row r="30265" spans="1:3">
      <c r="A30265">
        <v>316.26040599999999</v>
      </c>
      <c r="B30265">
        <f>wdate!B30265</f>
        <v>0</v>
      </c>
      <c r="C30265">
        <f>wdate!C30265</f>
        <v>0</v>
      </c>
    </row>
    <row r="30266" spans="1:3">
      <c r="A30266">
        <v>316.27084400000001</v>
      </c>
      <c r="B30266">
        <f>wdate!B30266</f>
        <v>0</v>
      </c>
      <c r="C30266">
        <f>wdate!C30266</f>
        <v>0</v>
      </c>
    </row>
    <row r="30267" spans="1:3">
      <c r="A30267">
        <v>316.28125</v>
      </c>
      <c r="B30267">
        <f>wdate!B30267</f>
        <v>0</v>
      </c>
      <c r="C30267">
        <f>wdate!C30267</f>
        <v>0</v>
      </c>
    </row>
    <row r="30268" spans="1:3">
      <c r="A30268">
        <v>316.29165599999999</v>
      </c>
      <c r="B30268">
        <f>wdate!B30268</f>
        <v>0</v>
      </c>
      <c r="C30268">
        <f>wdate!C30268</f>
        <v>0</v>
      </c>
    </row>
    <row r="30269" spans="1:3">
      <c r="A30269">
        <v>316.30209400000001</v>
      </c>
      <c r="B30269">
        <f>wdate!B30269</f>
        <v>0</v>
      </c>
      <c r="C30269">
        <f>wdate!C30269</f>
        <v>0</v>
      </c>
    </row>
    <row r="30270" spans="1:3">
      <c r="A30270">
        <v>316.3125</v>
      </c>
      <c r="B30270">
        <f>wdate!B30270</f>
        <v>0</v>
      </c>
      <c r="C30270">
        <f>wdate!C30270</f>
        <v>0</v>
      </c>
    </row>
    <row r="30271" spans="1:3">
      <c r="A30271">
        <v>316.32290599999999</v>
      </c>
      <c r="B30271">
        <f>wdate!B30271</f>
        <v>0</v>
      </c>
      <c r="C30271">
        <f>wdate!C30271</f>
        <v>0</v>
      </c>
    </row>
    <row r="30272" spans="1:3">
      <c r="A30272">
        <v>316.33334400000001</v>
      </c>
      <c r="B30272">
        <f>wdate!B30272</f>
        <v>0</v>
      </c>
      <c r="C30272">
        <f>wdate!C30272</f>
        <v>0</v>
      </c>
    </row>
    <row r="30273" spans="1:3">
      <c r="A30273">
        <v>316.34375</v>
      </c>
      <c r="B30273">
        <f>wdate!B30273</f>
        <v>0</v>
      </c>
      <c r="C30273">
        <f>wdate!C30273</f>
        <v>0</v>
      </c>
    </row>
    <row r="30274" spans="1:3">
      <c r="A30274">
        <v>316.35415599999999</v>
      </c>
      <c r="B30274">
        <f>wdate!B30274</f>
        <v>0</v>
      </c>
      <c r="C30274">
        <f>wdate!C30274</f>
        <v>0</v>
      </c>
    </row>
    <row r="30275" spans="1:3">
      <c r="A30275">
        <v>316.36459400000001</v>
      </c>
      <c r="B30275">
        <f>wdate!B30275</f>
        <v>0</v>
      </c>
      <c r="C30275">
        <f>wdate!C30275</f>
        <v>0</v>
      </c>
    </row>
    <row r="30276" spans="1:3">
      <c r="A30276">
        <v>316.375</v>
      </c>
      <c r="B30276">
        <f>wdate!B30276</f>
        <v>0</v>
      </c>
      <c r="C30276">
        <f>wdate!C30276</f>
        <v>0</v>
      </c>
    </row>
    <row r="30277" spans="1:3">
      <c r="A30277">
        <v>316.38540599999999</v>
      </c>
      <c r="B30277">
        <f>wdate!B30277</f>
        <v>0</v>
      </c>
      <c r="C30277">
        <f>wdate!C30277</f>
        <v>0</v>
      </c>
    </row>
    <row r="30278" spans="1:3">
      <c r="A30278">
        <v>316.39584400000001</v>
      </c>
      <c r="B30278">
        <f>wdate!B30278</f>
        <v>0</v>
      </c>
      <c r="C30278">
        <f>wdate!C30278</f>
        <v>0</v>
      </c>
    </row>
    <row r="30279" spans="1:3">
      <c r="A30279">
        <v>316.40625</v>
      </c>
      <c r="B30279">
        <f>wdate!B30279</f>
        <v>0</v>
      </c>
      <c r="C30279">
        <f>wdate!C30279</f>
        <v>0</v>
      </c>
    </row>
    <row r="30280" spans="1:3">
      <c r="A30280">
        <v>316.41665599999999</v>
      </c>
      <c r="B30280">
        <f>wdate!B30280</f>
        <v>0</v>
      </c>
      <c r="C30280">
        <f>wdate!C30280</f>
        <v>0</v>
      </c>
    </row>
    <row r="30281" spans="1:3">
      <c r="A30281">
        <v>316.42709400000001</v>
      </c>
      <c r="B30281">
        <f>wdate!B30281</f>
        <v>0</v>
      </c>
      <c r="C30281">
        <f>wdate!C30281</f>
        <v>0</v>
      </c>
    </row>
    <row r="30282" spans="1:3">
      <c r="A30282">
        <v>316.4375</v>
      </c>
      <c r="B30282">
        <f>wdate!B30282</f>
        <v>0</v>
      </c>
      <c r="C30282">
        <f>wdate!C30282</f>
        <v>0</v>
      </c>
    </row>
    <row r="30283" spans="1:3">
      <c r="A30283">
        <v>316.44790599999999</v>
      </c>
      <c r="B30283">
        <f>wdate!B30283</f>
        <v>0</v>
      </c>
      <c r="C30283">
        <f>wdate!C30283</f>
        <v>0</v>
      </c>
    </row>
    <row r="30284" spans="1:3">
      <c r="A30284">
        <v>316.45834400000001</v>
      </c>
      <c r="B30284">
        <f>wdate!B30284</f>
        <v>0</v>
      </c>
      <c r="C30284">
        <f>wdate!C30284</f>
        <v>0</v>
      </c>
    </row>
    <row r="30285" spans="1:3">
      <c r="A30285">
        <v>316.46875</v>
      </c>
      <c r="B30285">
        <f>wdate!B30285</f>
        <v>0</v>
      </c>
      <c r="C30285">
        <f>wdate!C30285</f>
        <v>0</v>
      </c>
    </row>
    <row r="30286" spans="1:3">
      <c r="A30286">
        <v>316.47915599999999</v>
      </c>
      <c r="B30286">
        <f>wdate!B30286</f>
        <v>0</v>
      </c>
      <c r="C30286">
        <f>wdate!C30286</f>
        <v>0</v>
      </c>
    </row>
    <row r="30287" spans="1:3">
      <c r="A30287">
        <v>316.48959400000001</v>
      </c>
      <c r="B30287">
        <f>wdate!B30287</f>
        <v>0</v>
      </c>
      <c r="C30287">
        <f>wdate!C30287</f>
        <v>0</v>
      </c>
    </row>
    <row r="30288" spans="1:3">
      <c r="A30288">
        <v>316.5</v>
      </c>
      <c r="B30288">
        <f>wdate!B30288</f>
        <v>0</v>
      </c>
      <c r="C30288">
        <f>wdate!C30288</f>
        <v>0</v>
      </c>
    </row>
    <row r="30289" spans="1:3">
      <c r="A30289">
        <v>316.51040599999999</v>
      </c>
      <c r="B30289">
        <f>wdate!B30289</f>
        <v>0</v>
      </c>
      <c r="C30289">
        <f>wdate!C30289</f>
        <v>0</v>
      </c>
    </row>
    <row r="30290" spans="1:3">
      <c r="A30290">
        <v>316.52084400000001</v>
      </c>
      <c r="B30290">
        <f>wdate!B30290</f>
        <v>0</v>
      </c>
      <c r="C30290">
        <f>wdate!C30290</f>
        <v>0</v>
      </c>
    </row>
    <row r="30291" spans="1:3">
      <c r="A30291">
        <v>316.53125</v>
      </c>
      <c r="B30291">
        <f>wdate!B30291</f>
        <v>0</v>
      </c>
      <c r="C30291">
        <f>wdate!C30291</f>
        <v>0</v>
      </c>
    </row>
    <row r="30292" spans="1:3">
      <c r="A30292">
        <v>316.54165599999999</v>
      </c>
      <c r="B30292">
        <f>wdate!B30292</f>
        <v>0</v>
      </c>
      <c r="C30292">
        <f>wdate!C30292</f>
        <v>0</v>
      </c>
    </row>
    <row r="30293" spans="1:3">
      <c r="A30293">
        <v>316.55209400000001</v>
      </c>
      <c r="B30293">
        <f>wdate!B30293</f>
        <v>0</v>
      </c>
      <c r="C30293">
        <f>wdate!C30293</f>
        <v>0</v>
      </c>
    </row>
    <row r="30294" spans="1:3">
      <c r="A30294">
        <v>316.5625</v>
      </c>
      <c r="B30294">
        <f>wdate!B30294</f>
        <v>0</v>
      </c>
      <c r="C30294">
        <f>wdate!C30294</f>
        <v>0</v>
      </c>
    </row>
    <row r="30295" spans="1:3">
      <c r="A30295">
        <v>316.57290599999999</v>
      </c>
      <c r="B30295">
        <f>wdate!B30295</f>
        <v>0</v>
      </c>
      <c r="C30295">
        <f>wdate!C30295</f>
        <v>0</v>
      </c>
    </row>
    <row r="30296" spans="1:3">
      <c r="A30296">
        <v>316.58334400000001</v>
      </c>
      <c r="B30296">
        <f>wdate!B30296</f>
        <v>0</v>
      </c>
      <c r="C30296">
        <f>wdate!C30296</f>
        <v>0</v>
      </c>
    </row>
    <row r="30297" spans="1:3">
      <c r="A30297">
        <v>316.59375</v>
      </c>
      <c r="B30297">
        <f>wdate!B30297</f>
        <v>0</v>
      </c>
      <c r="C30297">
        <f>wdate!C30297</f>
        <v>0</v>
      </c>
    </row>
    <row r="30298" spans="1:3">
      <c r="A30298">
        <v>316.60415599999999</v>
      </c>
      <c r="B30298">
        <f>wdate!B30298</f>
        <v>0</v>
      </c>
      <c r="C30298">
        <f>wdate!C30298</f>
        <v>0</v>
      </c>
    </row>
    <row r="30299" spans="1:3">
      <c r="A30299">
        <v>316.61459400000001</v>
      </c>
      <c r="B30299">
        <f>wdate!B30299</f>
        <v>0</v>
      </c>
      <c r="C30299">
        <f>wdate!C30299</f>
        <v>0</v>
      </c>
    </row>
    <row r="30300" spans="1:3">
      <c r="A30300">
        <v>316.625</v>
      </c>
      <c r="B30300">
        <f>wdate!B30300</f>
        <v>0</v>
      </c>
      <c r="C30300">
        <f>wdate!C30300</f>
        <v>0</v>
      </c>
    </row>
    <row r="30301" spans="1:3">
      <c r="A30301">
        <v>316.63540599999999</v>
      </c>
      <c r="B30301">
        <f>wdate!B30301</f>
        <v>0</v>
      </c>
      <c r="C30301">
        <f>wdate!C30301</f>
        <v>0</v>
      </c>
    </row>
    <row r="30302" spans="1:3">
      <c r="A30302">
        <v>316.64584400000001</v>
      </c>
      <c r="B30302">
        <f>wdate!B30302</f>
        <v>0</v>
      </c>
      <c r="C30302">
        <f>wdate!C30302</f>
        <v>0</v>
      </c>
    </row>
    <row r="30303" spans="1:3">
      <c r="A30303">
        <v>316.65625</v>
      </c>
      <c r="B30303">
        <f>wdate!B30303</f>
        <v>0</v>
      </c>
      <c r="C30303">
        <f>wdate!C30303</f>
        <v>0</v>
      </c>
    </row>
    <row r="30304" spans="1:3">
      <c r="A30304">
        <v>316.66665599999999</v>
      </c>
      <c r="B30304">
        <f>wdate!B30304</f>
        <v>0</v>
      </c>
      <c r="C30304">
        <f>wdate!C30304</f>
        <v>0</v>
      </c>
    </row>
    <row r="30305" spans="1:3">
      <c r="A30305">
        <v>316.67709400000001</v>
      </c>
      <c r="B30305">
        <f>wdate!B30305</f>
        <v>0</v>
      </c>
      <c r="C30305">
        <f>wdate!C30305</f>
        <v>0</v>
      </c>
    </row>
    <row r="30306" spans="1:3">
      <c r="A30306">
        <v>316.6875</v>
      </c>
      <c r="B30306">
        <f>wdate!B30306</f>
        <v>0</v>
      </c>
      <c r="C30306">
        <f>wdate!C30306</f>
        <v>0</v>
      </c>
    </row>
    <row r="30307" spans="1:3">
      <c r="A30307">
        <v>316.69790599999999</v>
      </c>
      <c r="B30307">
        <f>wdate!B30307</f>
        <v>0</v>
      </c>
      <c r="C30307">
        <f>wdate!C30307</f>
        <v>0</v>
      </c>
    </row>
    <row r="30308" spans="1:3">
      <c r="A30308">
        <v>316.70834400000001</v>
      </c>
      <c r="B30308">
        <f>wdate!B30308</f>
        <v>0</v>
      </c>
      <c r="C30308">
        <f>wdate!C30308</f>
        <v>0</v>
      </c>
    </row>
    <row r="30309" spans="1:3">
      <c r="A30309">
        <v>316.71875</v>
      </c>
      <c r="B30309">
        <f>wdate!B30309</f>
        <v>0</v>
      </c>
      <c r="C30309">
        <f>wdate!C30309</f>
        <v>0</v>
      </c>
    </row>
    <row r="30310" spans="1:3">
      <c r="A30310">
        <v>316.72915599999999</v>
      </c>
      <c r="B30310">
        <f>wdate!B30310</f>
        <v>0</v>
      </c>
      <c r="C30310">
        <f>wdate!C30310</f>
        <v>0</v>
      </c>
    </row>
    <row r="30311" spans="1:3">
      <c r="A30311">
        <v>316.73959400000001</v>
      </c>
      <c r="B30311">
        <f>wdate!B30311</f>
        <v>0</v>
      </c>
      <c r="C30311">
        <f>wdate!C30311</f>
        <v>0</v>
      </c>
    </row>
    <row r="30312" spans="1:3">
      <c r="A30312">
        <v>316.75</v>
      </c>
      <c r="B30312">
        <f>wdate!B30312</f>
        <v>0</v>
      </c>
      <c r="C30312">
        <f>wdate!C30312</f>
        <v>0</v>
      </c>
    </row>
    <row r="30313" spans="1:3">
      <c r="A30313">
        <v>316.76040599999999</v>
      </c>
      <c r="B30313">
        <f>wdate!B30313</f>
        <v>0</v>
      </c>
      <c r="C30313">
        <f>wdate!C30313</f>
        <v>0</v>
      </c>
    </row>
    <row r="30314" spans="1:3">
      <c r="A30314">
        <v>316.77084400000001</v>
      </c>
      <c r="B30314">
        <f>wdate!B30314</f>
        <v>0</v>
      </c>
      <c r="C30314">
        <f>wdate!C30314</f>
        <v>0</v>
      </c>
    </row>
    <row r="30315" spans="1:3">
      <c r="A30315">
        <v>316.78125</v>
      </c>
      <c r="B30315">
        <f>wdate!B30315</f>
        <v>0</v>
      </c>
      <c r="C30315">
        <f>wdate!C30315</f>
        <v>0</v>
      </c>
    </row>
    <row r="30316" spans="1:3">
      <c r="A30316">
        <v>316.79165599999999</v>
      </c>
      <c r="B30316">
        <f>wdate!B30316</f>
        <v>0</v>
      </c>
      <c r="C30316">
        <f>wdate!C30316</f>
        <v>0</v>
      </c>
    </row>
    <row r="30317" spans="1:3">
      <c r="A30317">
        <v>316.80209400000001</v>
      </c>
      <c r="B30317">
        <f>wdate!B30317</f>
        <v>0</v>
      </c>
      <c r="C30317">
        <f>wdate!C30317</f>
        <v>0</v>
      </c>
    </row>
    <row r="30318" spans="1:3">
      <c r="A30318">
        <v>316.8125</v>
      </c>
      <c r="B30318">
        <f>wdate!B30318</f>
        <v>0</v>
      </c>
      <c r="C30318">
        <f>wdate!C30318</f>
        <v>0</v>
      </c>
    </row>
    <row r="30319" spans="1:3">
      <c r="A30319">
        <v>316.82290599999999</v>
      </c>
      <c r="B30319">
        <f>wdate!B30319</f>
        <v>0</v>
      </c>
      <c r="C30319">
        <f>wdate!C30319</f>
        <v>0</v>
      </c>
    </row>
    <row r="30320" spans="1:3">
      <c r="A30320">
        <v>316.83334400000001</v>
      </c>
      <c r="B30320">
        <f>wdate!B30320</f>
        <v>0</v>
      </c>
      <c r="C30320">
        <f>wdate!C30320</f>
        <v>0</v>
      </c>
    </row>
    <row r="30321" spans="1:3">
      <c r="A30321">
        <v>316.84375</v>
      </c>
      <c r="B30321">
        <f>wdate!B30321</f>
        <v>0</v>
      </c>
      <c r="C30321">
        <f>wdate!C30321</f>
        <v>0</v>
      </c>
    </row>
    <row r="30322" spans="1:3">
      <c r="A30322">
        <v>316.85415599999999</v>
      </c>
      <c r="B30322">
        <f>wdate!B30322</f>
        <v>0</v>
      </c>
      <c r="C30322">
        <f>wdate!C30322</f>
        <v>0</v>
      </c>
    </row>
    <row r="30323" spans="1:3">
      <c r="A30323">
        <v>316.86459400000001</v>
      </c>
      <c r="B30323">
        <f>wdate!B30323</f>
        <v>0</v>
      </c>
      <c r="C30323">
        <f>wdate!C30323</f>
        <v>0</v>
      </c>
    </row>
    <row r="30324" spans="1:3">
      <c r="A30324">
        <v>316.875</v>
      </c>
      <c r="B30324">
        <f>wdate!B30324</f>
        <v>0</v>
      </c>
      <c r="C30324">
        <f>wdate!C30324</f>
        <v>0</v>
      </c>
    </row>
    <row r="30325" spans="1:3">
      <c r="A30325">
        <v>316.88540599999999</v>
      </c>
      <c r="B30325">
        <f>wdate!B30325</f>
        <v>0</v>
      </c>
      <c r="C30325">
        <f>wdate!C30325</f>
        <v>0</v>
      </c>
    </row>
    <row r="30326" spans="1:3">
      <c r="A30326">
        <v>316.89584400000001</v>
      </c>
      <c r="B30326">
        <f>wdate!B30326</f>
        <v>0</v>
      </c>
      <c r="C30326">
        <f>wdate!C30326</f>
        <v>0</v>
      </c>
    </row>
    <row r="30327" spans="1:3">
      <c r="A30327">
        <v>316.90625</v>
      </c>
      <c r="B30327">
        <f>wdate!B30327</f>
        <v>0</v>
      </c>
      <c r="C30327">
        <f>wdate!C30327</f>
        <v>0</v>
      </c>
    </row>
    <row r="30328" spans="1:3">
      <c r="A30328">
        <v>316.91665599999999</v>
      </c>
      <c r="B30328">
        <f>wdate!B30328</f>
        <v>0</v>
      </c>
      <c r="C30328">
        <f>wdate!C30328</f>
        <v>0</v>
      </c>
    </row>
    <row r="30329" spans="1:3">
      <c r="A30329">
        <v>316.92709400000001</v>
      </c>
      <c r="B30329">
        <f>wdate!B30329</f>
        <v>0</v>
      </c>
      <c r="C30329">
        <f>wdate!C30329</f>
        <v>0</v>
      </c>
    </row>
    <row r="30330" spans="1:3">
      <c r="A30330">
        <v>316.9375</v>
      </c>
      <c r="B30330">
        <f>wdate!B30330</f>
        <v>0</v>
      </c>
      <c r="C30330">
        <f>wdate!C30330</f>
        <v>0</v>
      </c>
    </row>
    <row r="30331" spans="1:3">
      <c r="A30331">
        <v>316.94790599999999</v>
      </c>
      <c r="B30331">
        <f>wdate!B30331</f>
        <v>0</v>
      </c>
      <c r="C30331">
        <f>wdate!C30331</f>
        <v>0</v>
      </c>
    </row>
    <row r="30332" spans="1:3">
      <c r="A30332">
        <v>316.95834400000001</v>
      </c>
      <c r="B30332">
        <f>wdate!B30332</f>
        <v>0</v>
      </c>
      <c r="C30332">
        <f>wdate!C30332</f>
        <v>0</v>
      </c>
    </row>
    <row r="30333" spans="1:3">
      <c r="A30333">
        <v>316.96875</v>
      </c>
      <c r="B30333">
        <f>wdate!B30333</f>
        <v>0</v>
      </c>
      <c r="C30333">
        <f>wdate!C30333</f>
        <v>0</v>
      </c>
    </row>
    <row r="30334" spans="1:3">
      <c r="A30334">
        <v>316.97915599999999</v>
      </c>
      <c r="B30334">
        <f>wdate!B30334</f>
        <v>0</v>
      </c>
      <c r="C30334">
        <f>wdate!C30334</f>
        <v>0</v>
      </c>
    </row>
    <row r="30335" spans="1:3">
      <c r="A30335">
        <v>316.98959400000001</v>
      </c>
      <c r="B30335">
        <f>wdate!B30335</f>
        <v>0</v>
      </c>
      <c r="C30335">
        <f>wdate!C30335</f>
        <v>0</v>
      </c>
    </row>
    <row r="30336" spans="1:3">
      <c r="A30336">
        <v>317</v>
      </c>
      <c r="B30336">
        <f>wdate!B30336</f>
        <v>0</v>
      </c>
      <c r="C30336">
        <f>wdate!C30336</f>
        <v>0</v>
      </c>
    </row>
    <row r="30337" spans="1:3">
      <c r="A30337">
        <v>317.01040599999999</v>
      </c>
      <c r="B30337">
        <f>wdate!B30337</f>
        <v>0</v>
      </c>
      <c r="C30337">
        <f>wdate!C30337</f>
        <v>0</v>
      </c>
    </row>
    <row r="30338" spans="1:3">
      <c r="A30338">
        <v>317.02084400000001</v>
      </c>
      <c r="B30338">
        <f>wdate!B30338</f>
        <v>0</v>
      </c>
      <c r="C30338">
        <f>wdate!C30338</f>
        <v>0</v>
      </c>
    </row>
    <row r="30339" spans="1:3">
      <c r="A30339">
        <v>317.03125</v>
      </c>
      <c r="B30339">
        <f>wdate!B30339</f>
        <v>0</v>
      </c>
      <c r="C30339">
        <f>wdate!C30339</f>
        <v>0</v>
      </c>
    </row>
    <row r="30340" spans="1:3">
      <c r="A30340">
        <v>317.04165599999999</v>
      </c>
      <c r="B30340">
        <f>wdate!B30340</f>
        <v>0</v>
      </c>
      <c r="C30340">
        <f>wdate!C30340</f>
        <v>0</v>
      </c>
    </row>
    <row r="30341" spans="1:3">
      <c r="A30341">
        <v>317.05209400000001</v>
      </c>
      <c r="B30341">
        <f>wdate!B30341</f>
        <v>0</v>
      </c>
      <c r="C30341">
        <f>wdate!C30341</f>
        <v>0</v>
      </c>
    </row>
    <row r="30342" spans="1:3">
      <c r="A30342">
        <v>317.0625</v>
      </c>
      <c r="B30342">
        <f>wdate!B30342</f>
        <v>0</v>
      </c>
      <c r="C30342">
        <f>wdate!C30342</f>
        <v>0</v>
      </c>
    </row>
    <row r="30343" spans="1:3">
      <c r="A30343">
        <v>317.07290599999999</v>
      </c>
      <c r="B30343">
        <f>wdate!B30343</f>
        <v>0</v>
      </c>
      <c r="C30343">
        <f>wdate!C30343</f>
        <v>0</v>
      </c>
    </row>
    <row r="30344" spans="1:3">
      <c r="A30344">
        <v>317.08334400000001</v>
      </c>
      <c r="B30344">
        <f>wdate!B30344</f>
        <v>0</v>
      </c>
      <c r="C30344">
        <f>wdate!C30344</f>
        <v>0</v>
      </c>
    </row>
    <row r="30345" spans="1:3">
      <c r="A30345">
        <v>317.09375</v>
      </c>
      <c r="B30345">
        <f>wdate!B30345</f>
        <v>0</v>
      </c>
      <c r="C30345">
        <f>wdate!C30345</f>
        <v>0</v>
      </c>
    </row>
    <row r="30346" spans="1:3">
      <c r="A30346">
        <v>317.10415599999999</v>
      </c>
      <c r="B30346">
        <f>wdate!B30346</f>
        <v>0</v>
      </c>
      <c r="C30346">
        <f>wdate!C30346</f>
        <v>0</v>
      </c>
    </row>
    <row r="30347" spans="1:3">
      <c r="A30347">
        <v>317.11459400000001</v>
      </c>
      <c r="B30347">
        <f>wdate!B30347</f>
        <v>0</v>
      </c>
      <c r="C30347">
        <f>wdate!C30347</f>
        <v>0</v>
      </c>
    </row>
    <row r="30348" spans="1:3">
      <c r="A30348">
        <v>317.125</v>
      </c>
      <c r="B30348">
        <f>wdate!B30348</f>
        <v>0</v>
      </c>
      <c r="C30348">
        <f>wdate!C30348</f>
        <v>0</v>
      </c>
    </row>
    <row r="30349" spans="1:3">
      <c r="A30349">
        <v>317.13540599999999</v>
      </c>
      <c r="B30349">
        <f>wdate!B30349</f>
        <v>0</v>
      </c>
      <c r="C30349">
        <f>wdate!C30349</f>
        <v>0</v>
      </c>
    </row>
    <row r="30350" spans="1:3">
      <c r="A30350">
        <v>317.14584400000001</v>
      </c>
      <c r="B30350">
        <f>wdate!B30350</f>
        <v>0</v>
      </c>
      <c r="C30350">
        <f>wdate!C30350</f>
        <v>0</v>
      </c>
    </row>
    <row r="30351" spans="1:3">
      <c r="A30351">
        <v>317.15625</v>
      </c>
      <c r="B30351">
        <f>wdate!B30351</f>
        <v>0</v>
      </c>
      <c r="C30351">
        <f>wdate!C30351</f>
        <v>0</v>
      </c>
    </row>
    <row r="30352" spans="1:3">
      <c r="A30352">
        <v>317.16665599999999</v>
      </c>
      <c r="B30352">
        <f>wdate!B30352</f>
        <v>0</v>
      </c>
      <c r="C30352">
        <f>wdate!C30352</f>
        <v>0</v>
      </c>
    </row>
    <row r="30353" spans="1:3">
      <c r="A30353">
        <v>317.17709400000001</v>
      </c>
      <c r="B30353">
        <f>wdate!B30353</f>
        <v>0</v>
      </c>
      <c r="C30353">
        <f>wdate!C30353</f>
        <v>0</v>
      </c>
    </row>
    <row r="30354" spans="1:3">
      <c r="A30354">
        <v>317.1875</v>
      </c>
      <c r="B30354">
        <f>wdate!B30354</f>
        <v>0</v>
      </c>
      <c r="C30354">
        <f>wdate!C30354</f>
        <v>0</v>
      </c>
    </row>
    <row r="30355" spans="1:3">
      <c r="A30355">
        <v>317.19790599999999</v>
      </c>
      <c r="B30355">
        <f>wdate!B30355</f>
        <v>0</v>
      </c>
      <c r="C30355">
        <f>wdate!C30355</f>
        <v>0</v>
      </c>
    </row>
    <row r="30356" spans="1:3">
      <c r="A30356">
        <v>317.20834400000001</v>
      </c>
      <c r="B30356">
        <f>wdate!B30356</f>
        <v>0</v>
      </c>
      <c r="C30356">
        <f>wdate!C30356</f>
        <v>0</v>
      </c>
    </row>
    <row r="30357" spans="1:3">
      <c r="A30357">
        <v>317.21875</v>
      </c>
      <c r="B30357">
        <f>wdate!B30357</f>
        <v>0</v>
      </c>
      <c r="C30357">
        <f>wdate!C30357</f>
        <v>0</v>
      </c>
    </row>
    <row r="30358" spans="1:3">
      <c r="A30358">
        <v>317.22915599999999</v>
      </c>
      <c r="B30358">
        <f>wdate!B30358</f>
        <v>0</v>
      </c>
      <c r="C30358">
        <f>wdate!C30358</f>
        <v>0</v>
      </c>
    </row>
    <row r="30359" spans="1:3">
      <c r="A30359">
        <v>317.23959400000001</v>
      </c>
      <c r="B30359">
        <f>wdate!B30359</f>
        <v>0</v>
      </c>
      <c r="C30359">
        <f>wdate!C30359</f>
        <v>0</v>
      </c>
    </row>
    <row r="30360" spans="1:3">
      <c r="A30360">
        <v>317.25</v>
      </c>
      <c r="B30360">
        <f>wdate!B30360</f>
        <v>0</v>
      </c>
      <c r="C30360">
        <f>wdate!C30360</f>
        <v>0</v>
      </c>
    </row>
    <row r="30361" spans="1:3">
      <c r="A30361">
        <v>317.26040599999999</v>
      </c>
      <c r="B30361">
        <f>wdate!B30361</f>
        <v>0</v>
      </c>
      <c r="C30361">
        <f>wdate!C30361</f>
        <v>0</v>
      </c>
    </row>
    <row r="30362" spans="1:3">
      <c r="A30362">
        <v>317.27084400000001</v>
      </c>
      <c r="B30362">
        <f>wdate!B30362</f>
        <v>0</v>
      </c>
      <c r="C30362">
        <f>wdate!C30362</f>
        <v>0</v>
      </c>
    </row>
    <row r="30363" spans="1:3">
      <c r="A30363">
        <v>317.28125</v>
      </c>
      <c r="B30363">
        <f>wdate!B30363</f>
        <v>0</v>
      </c>
      <c r="C30363">
        <f>wdate!C30363</f>
        <v>0</v>
      </c>
    </row>
    <row r="30364" spans="1:3">
      <c r="A30364">
        <v>317.29165599999999</v>
      </c>
      <c r="B30364">
        <f>wdate!B30364</f>
        <v>0</v>
      </c>
      <c r="C30364">
        <f>wdate!C30364</f>
        <v>0</v>
      </c>
    </row>
    <row r="30365" spans="1:3">
      <c r="A30365">
        <v>317.30209400000001</v>
      </c>
      <c r="B30365">
        <f>wdate!B30365</f>
        <v>0</v>
      </c>
      <c r="C30365">
        <f>wdate!C30365</f>
        <v>0</v>
      </c>
    </row>
    <row r="30366" spans="1:3">
      <c r="A30366">
        <v>317.3125</v>
      </c>
      <c r="B30366">
        <f>wdate!B30366</f>
        <v>0</v>
      </c>
      <c r="C30366">
        <f>wdate!C30366</f>
        <v>0</v>
      </c>
    </row>
    <row r="30367" spans="1:3">
      <c r="A30367">
        <v>317.32290599999999</v>
      </c>
      <c r="B30367">
        <f>wdate!B30367</f>
        <v>0</v>
      </c>
      <c r="C30367">
        <f>wdate!C30367</f>
        <v>0</v>
      </c>
    </row>
    <row r="30368" spans="1:3">
      <c r="A30368">
        <v>317.33334400000001</v>
      </c>
      <c r="B30368">
        <f>wdate!B30368</f>
        <v>0</v>
      </c>
      <c r="C30368">
        <f>wdate!C30368</f>
        <v>0</v>
      </c>
    </row>
    <row r="30369" spans="1:3">
      <c r="A30369">
        <v>317.34375</v>
      </c>
      <c r="B30369">
        <f>wdate!B30369</f>
        <v>0</v>
      </c>
      <c r="C30369">
        <f>wdate!C30369</f>
        <v>0</v>
      </c>
    </row>
    <row r="30370" spans="1:3">
      <c r="A30370">
        <v>317.35415599999999</v>
      </c>
      <c r="B30370">
        <f>wdate!B30370</f>
        <v>0</v>
      </c>
      <c r="C30370">
        <f>wdate!C30370</f>
        <v>0</v>
      </c>
    </row>
    <row r="30371" spans="1:3">
      <c r="A30371">
        <v>317.36459400000001</v>
      </c>
      <c r="B30371">
        <f>wdate!B30371</f>
        <v>0</v>
      </c>
      <c r="C30371">
        <f>wdate!C30371</f>
        <v>0</v>
      </c>
    </row>
    <row r="30372" spans="1:3">
      <c r="A30372">
        <v>317.375</v>
      </c>
      <c r="B30372">
        <f>wdate!B30372</f>
        <v>0</v>
      </c>
      <c r="C30372">
        <f>wdate!C30372</f>
        <v>0</v>
      </c>
    </row>
    <row r="30373" spans="1:3">
      <c r="A30373">
        <v>317.38540599999999</v>
      </c>
      <c r="B30373">
        <f>wdate!B30373</f>
        <v>0</v>
      </c>
      <c r="C30373">
        <f>wdate!C30373</f>
        <v>0</v>
      </c>
    </row>
    <row r="30374" spans="1:3">
      <c r="A30374">
        <v>317.39584400000001</v>
      </c>
      <c r="B30374">
        <f>wdate!B30374</f>
        <v>0</v>
      </c>
      <c r="C30374">
        <f>wdate!C30374</f>
        <v>0</v>
      </c>
    </row>
    <row r="30375" spans="1:3">
      <c r="A30375">
        <v>317.40625</v>
      </c>
      <c r="B30375">
        <f>wdate!B30375</f>
        <v>0</v>
      </c>
      <c r="C30375">
        <f>wdate!C30375</f>
        <v>0</v>
      </c>
    </row>
    <row r="30376" spans="1:3">
      <c r="A30376">
        <v>317.41665599999999</v>
      </c>
      <c r="B30376">
        <f>wdate!B30376</f>
        <v>0</v>
      </c>
      <c r="C30376">
        <f>wdate!C30376</f>
        <v>0</v>
      </c>
    </row>
    <row r="30377" spans="1:3">
      <c r="A30377">
        <v>317.42709400000001</v>
      </c>
      <c r="B30377">
        <f>wdate!B30377</f>
        <v>0</v>
      </c>
      <c r="C30377">
        <f>wdate!C30377</f>
        <v>0</v>
      </c>
    </row>
    <row r="30378" spans="1:3">
      <c r="A30378">
        <v>317.4375</v>
      </c>
      <c r="B30378">
        <f>wdate!B30378</f>
        <v>0</v>
      </c>
      <c r="C30378">
        <f>wdate!C30378</f>
        <v>0</v>
      </c>
    </row>
    <row r="30379" spans="1:3">
      <c r="A30379">
        <v>317.44790599999999</v>
      </c>
      <c r="B30379">
        <f>wdate!B30379</f>
        <v>0</v>
      </c>
      <c r="C30379">
        <f>wdate!C30379</f>
        <v>0</v>
      </c>
    </row>
    <row r="30380" spans="1:3">
      <c r="A30380">
        <v>317.45834400000001</v>
      </c>
      <c r="B30380">
        <f>wdate!B30380</f>
        <v>0</v>
      </c>
      <c r="C30380">
        <f>wdate!C30380</f>
        <v>0</v>
      </c>
    </row>
    <row r="30381" spans="1:3">
      <c r="A30381">
        <v>317.46875</v>
      </c>
      <c r="B30381">
        <f>wdate!B30381</f>
        <v>0</v>
      </c>
      <c r="C30381">
        <f>wdate!C30381</f>
        <v>0</v>
      </c>
    </row>
    <row r="30382" spans="1:3">
      <c r="A30382">
        <v>317.47915599999999</v>
      </c>
      <c r="B30382">
        <f>wdate!B30382</f>
        <v>0</v>
      </c>
      <c r="C30382">
        <f>wdate!C30382</f>
        <v>0</v>
      </c>
    </row>
    <row r="30383" spans="1:3">
      <c r="A30383">
        <v>317.48959400000001</v>
      </c>
      <c r="B30383">
        <f>wdate!B30383</f>
        <v>0</v>
      </c>
      <c r="C30383">
        <f>wdate!C30383</f>
        <v>0</v>
      </c>
    </row>
    <row r="30384" spans="1:3">
      <c r="A30384">
        <v>317.5</v>
      </c>
      <c r="B30384">
        <f>wdate!B30384</f>
        <v>0</v>
      </c>
      <c r="C30384">
        <f>wdate!C30384</f>
        <v>0</v>
      </c>
    </row>
    <row r="30385" spans="1:3">
      <c r="A30385">
        <v>317.51040599999999</v>
      </c>
      <c r="B30385">
        <f>wdate!B30385</f>
        <v>0</v>
      </c>
      <c r="C30385">
        <f>wdate!C30385</f>
        <v>0</v>
      </c>
    </row>
    <row r="30386" spans="1:3">
      <c r="A30386">
        <v>317.52084400000001</v>
      </c>
      <c r="B30386">
        <f>wdate!B30386</f>
        <v>0</v>
      </c>
      <c r="C30386">
        <f>wdate!C30386</f>
        <v>0</v>
      </c>
    </row>
    <row r="30387" spans="1:3">
      <c r="A30387">
        <v>317.53125</v>
      </c>
      <c r="B30387">
        <f>wdate!B30387</f>
        <v>0</v>
      </c>
      <c r="C30387">
        <f>wdate!C30387</f>
        <v>0</v>
      </c>
    </row>
    <row r="30388" spans="1:3">
      <c r="A30388">
        <v>317.54165599999999</v>
      </c>
      <c r="B30388">
        <f>wdate!B30388</f>
        <v>0</v>
      </c>
      <c r="C30388">
        <f>wdate!C30388</f>
        <v>0</v>
      </c>
    </row>
    <row r="30389" spans="1:3">
      <c r="A30389">
        <v>317.55209400000001</v>
      </c>
      <c r="B30389">
        <f>wdate!B30389</f>
        <v>0</v>
      </c>
      <c r="C30389">
        <f>wdate!C30389</f>
        <v>0</v>
      </c>
    </row>
    <row r="30390" spans="1:3">
      <c r="A30390">
        <v>317.5625</v>
      </c>
      <c r="B30390">
        <f>wdate!B30390</f>
        <v>0</v>
      </c>
      <c r="C30390">
        <f>wdate!C30390</f>
        <v>0</v>
      </c>
    </row>
    <row r="30391" spans="1:3">
      <c r="A30391">
        <v>317.57290599999999</v>
      </c>
      <c r="B30391">
        <f>wdate!B30391</f>
        <v>0</v>
      </c>
      <c r="C30391">
        <f>wdate!C30391</f>
        <v>0</v>
      </c>
    </row>
    <row r="30392" spans="1:3">
      <c r="A30392">
        <v>317.58334400000001</v>
      </c>
      <c r="B30392">
        <f>wdate!B30392</f>
        <v>0</v>
      </c>
      <c r="C30392">
        <f>wdate!C30392</f>
        <v>0</v>
      </c>
    </row>
    <row r="30393" spans="1:3">
      <c r="A30393">
        <v>317.59375</v>
      </c>
      <c r="B30393">
        <f>wdate!B30393</f>
        <v>0</v>
      </c>
      <c r="C30393">
        <f>wdate!C30393</f>
        <v>0</v>
      </c>
    </row>
    <row r="30394" spans="1:3">
      <c r="A30394">
        <v>317.60415599999999</v>
      </c>
      <c r="B30394">
        <f>wdate!B30394</f>
        <v>0</v>
      </c>
      <c r="C30394">
        <f>wdate!C30394</f>
        <v>0</v>
      </c>
    </row>
    <row r="30395" spans="1:3">
      <c r="A30395">
        <v>317.61459400000001</v>
      </c>
      <c r="B30395">
        <f>wdate!B30395</f>
        <v>0</v>
      </c>
      <c r="C30395">
        <f>wdate!C30395</f>
        <v>0</v>
      </c>
    </row>
    <row r="30396" spans="1:3">
      <c r="A30396">
        <v>317.625</v>
      </c>
      <c r="B30396">
        <f>wdate!B30396</f>
        <v>0</v>
      </c>
      <c r="C30396">
        <f>wdate!C30396</f>
        <v>0</v>
      </c>
    </row>
    <row r="30397" spans="1:3">
      <c r="A30397">
        <v>317.63540599999999</v>
      </c>
      <c r="B30397">
        <f>wdate!B30397</f>
        <v>0</v>
      </c>
      <c r="C30397">
        <f>wdate!C30397</f>
        <v>0</v>
      </c>
    </row>
    <row r="30398" spans="1:3">
      <c r="A30398">
        <v>317.64584400000001</v>
      </c>
      <c r="B30398">
        <f>wdate!B30398</f>
        <v>0</v>
      </c>
      <c r="C30398">
        <f>wdate!C30398</f>
        <v>0</v>
      </c>
    </row>
    <row r="30399" spans="1:3">
      <c r="A30399">
        <v>317.65625</v>
      </c>
      <c r="B30399">
        <f>wdate!B30399</f>
        <v>0</v>
      </c>
      <c r="C30399">
        <f>wdate!C30399</f>
        <v>0</v>
      </c>
    </row>
    <row r="30400" spans="1:3">
      <c r="A30400">
        <v>317.66665599999999</v>
      </c>
      <c r="B30400">
        <f>wdate!B30400</f>
        <v>0</v>
      </c>
      <c r="C30400">
        <f>wdate!C30400</f>
        <v>0</v>
      </c>
    </row>
    <row r="30401" spans="1:3">
      <c r="A30401">
        <v>317.67709400000001</v>
      </c>
      <c r="B30401">
        <f>wdate!B30401</f>
        <v>0</v>
      </c>
      <c r="C30401">
        <f>wdate!C30401</f>
        <v>0</v>
      </c>
    </row>
    <row r="30402" spans="1:3">
      <c r="A30402">
        <v>317.6875</v>
      </c>
      <c r="B30402">
        <f>wdate!B30402</f>
        <v>0</v>
      </c>
      <c r="C30402">
        <f>wdate!C30402</f>
        <v>0</v>
      </c>
    </row>
    <row r="30403" spans="1:3">
      <c r="A30403">
        <v>317.69790599999999</v>
      </c>
      <c r="B30403">
        <f>wdate!B30403</f>
        <v>0</v>
      </c>
      <c r="C30403">
        <f>wdate!C30403</f>
        <v>0</v>
      </c>
    </row>
    <row r="30404" spans="1:3">
      <c r="A30404">
        <v>317.70834400000001</v>
      </c>
      <c r="B30404">
        <f>wdate!B30404</f>
        <v>0</v>
      </c>
      <c r="C30404">
        <f>wdate!C30404</f>
        <v>0</v>
      </c>
    </row>
    <row r="30405" spans="1:3">
      <c r="A30405">
        <v>317.71875</v>
      </c>
      <c r="B30405">
        <f>wdate!B30405</f>
        <v>0</v>
      </c>
      <c r="C30405">
        <f>wdate!C30405</f>
        <v>0</v>
      </c>
    </row>
    <row r="30406" spans="1:3">
      <c r="A30406">
        <v>317.72915599999999</v>
      </c>
      <c r="B30406">
        <f>wdate!B30406</f>
        <v>0</v>
      </c>
      <c r="C30406">
        <f>wdate!C30406</f>
        <v>0</v>
      </c>
    </row>
    <row r="30407" spans="1:3">
      <c r="A30407">
        <v>317.73959400000001</v>
      </c>
      <c r="B30407">
        <f>wdate!B30407</f>
        <v>0</v>
      </c>
      <c r="C30407">
        <f>wdate!C30407</f>
        <v>0</v>
      </c>
    </row>
    <row r="30408" spans="1:3">
      <c r="A30408">
        <v>317.75</v>
      </c>
      <c r="B30408">
        <f>wdate!B30408</f>
        <v>0</v>
      </c>
      <c r="C30408">
        <f>wdate!C30408</f>
        <v>0</v>
      </c>
    </row>
    <row r="30409" spans="1:3">
      <c r="A30409">
        <v>317.76040599999999</v>
      </c>
      <c r="B30409">
        <f>wdate!B30409</f>
        <v>0</v>
      </c>
      <c r="C30409">
        <f>wdate!C30409</f>
        <v>0</v>
      </c>
    </row>
    <row r="30410" spans="1:3">
      <c r="A30410">
        <v>317.77084400000001</v>
      </c>
      <c r="B30410">
        <f>wdate!B30410</f>
        <v>0</v>
      </c>
      <c r="C30410">
        <f>wdate!C30410</f>
        <v>0</v>
      </c>
    </row>
    <row r="30411" spans="1:3">
      <c r="A30411">
        <v>317.78125</v>
      </c>
      <c r="B30411">
        <f>wdate!B30411</f>
        <v>0</v>
      </c>
      <c r="C30411">
        <f>wdate!C30411</f>
        <v>0</v>
      </c>
    </row>
    <row r="30412" spans="1:3">
      <c r="A30412">
        <v>317.79165599999999</v>
      </c>
      <c r="B30412">
        <f>wdate!B30412</f>
        <v>0</v>
      </c>
      <c r="C30412">
        <f>wdate!C30412</f>
        <v>0</v>
      </c>
    </row>
    <row r="30413" spans="1:3">
      <c r="A30413">
        <v>317.80209400000001</v>
      </c>
      <c r="B30413">
        <f>wdate!B30413</f>
        <v>0</v>
      </c>
      <c r="C30413">
        <f>wdate!C30413</f>
        <v>0</v>
      </c>
    </row>
    <row r="30414" spans="1:3">
      <c r="A30414">
        <v>317.8125</v>
      </c>
      <c r="B30414">
        <f>wdate!B30414</f>
        <v>0</v>
      </c>
      <c r="C30414">
        <f>wdate!C30414</f>
        <v>0</v>
      </c>
    </row>
    <row r="30415" spans="1:3">
      <c r="A30415">
        <v>317.82290599999999</v>
      </c>
      <c r="B30415">
        <f>wdate!B30415</f>
        <v>0</v>
      </c>
      <c r="C30415">
        <f>wdate!C30415</f>
        <v>0</v>
      </c>
    </row>
    <row r="30416" spans="1:3">
      <c r="A30416">
        <v>317.83334400000001</v>
      </c>
      <c r="B30416">
        <f>wdate!B30416</f>
        <v>0</v>
      </c>
      <c r="C30416">
        <f>wdate!C30416</f>
        <v>0</v>
      </c>
    </row>
    <row r="30417" spans="1:3">
      <c r="A30417">
        <v>317.84375</v>
      </c>
      <c r="B30417">
        <f>wdate!B30417</f>
        <v>0</v>
      </c>
      <c r="C30417">
        <f>wdate!C30417</f>
        <v>0</v>
      </c>
    </row>
    <row r="30418" spans="1:3">
      <c r="A30418">
        <v>317.85415599999999</v>
      </c>
      <c r="B30418">
        <f>wdate!B30418</f>
        <v>0</v>
      </c>
      <c r="C30418">
        <f>wdate!C30418</f>
        <v>0</v>
      </c>
    </row>
    <row r="30419" spans="1:3">
      <c r="A30419">
        <v>317.86459400000001</v>
      </c>
      <c r="B30419">
        <f>wdate!B30419</f>
        <v>0</v>
      </c>
      <c r="C30419">
        <f>wdate!C30419</f>
        <v>0</v>
      </c>
    </row>
    <row r="30420" spans="1:3">
      <c r="A30420">
        <v>317.875</v>
      </c>
      <c r="B30420">
        <f>wdate!B30420</f>
        <v>0</v>
      </c>
      <c r="C30420">
        <f>wdate!C30420</f>
        <v>0</v>
      </c>
    </row>
    <row r="30421" spans="1:3">
      <c r="A30421">
        <v>317.88540599999999</v>
      </c>
      <c r="B30421">
        <f>wdate!B30421</f>
        <v>0</v>
      </c>
      <c r="C30421">
        <f>wdate!C30421</f>
        <v>0</v>
      </c>
    </row>
    <row r="30422" spans="1:3">
      <c r="A30422">
        <v>317.89584400000001</v>
      </c>
      <c r="B30422">
        <f>wdate!B30422</f>
        <v>0</v>
      </c>
      <c r="C30422">
        <f>wdate!C30422</f>
        <v>0</v>
      </c>
    </row>
    <row r="30423" spans="1:3">
      <c r="A30423">
        <v>317.90625</v>
      </c>
      <c r="B30423">
        <f>wdate!B30423</f>
        <v>0</v>
      </c>
      <c r="C30423">
        <f>wdate!C30423</f>
        <v>0</v>
      </c>
    </row>
    <row r="30424" spans="1:3">
      <c r="A30424">
        <v>317.91665599999999</v>
      </c>
      <c r="B30424">
        <f>wdate!B30424</f>
        <v>0</v>
      </c>
      <c r="C30424">
        <f>wdate!C30424</f>
        <v>0</v>
      </c>
    </row>
    <row r="30425" spans="1:3">
      <c r="A30425">
        <v>317.92709400000001</v>
      </c>
      <c r="B30425">
        <f>wdate!B30425</f>
        <v>0</v>
      </c>
      <c r="C30425">
        <f>wdate!C30425</f>
        <v>0</v>
      </c>
    </row>
    <row r="30426" spans="1:3">
      <c r="A30426">
        <v>317.9375</v>
      </c>
      <c r="B30426">
        <f>wdate!B30426</f>
        <v>0</v>
      </c>
      <c r="C30426">
        <f>wdate!C30426</f>
        <v>0</v>
      </c>
    </row>
    <row r="30427" spans="1:3">
      <c r="A30427">
        <v>317.94790599999999</v>
      </c>
      <c r="B30427">
        <f>wdate!B30427</f>
        <v>0</v>
      </c>
      <c r="C30427">
        <f>wdate!C30427</f>
        <v>0</v>
      </c>
    </row>
    <row r="30428" spans="1:3">
      <c r="A30428">
        <v>317.95834400000001</v>
      </c>
      <c r="B30428">
        <f>wdate!B30428</f>
        <v>0</v>
      </c>
      <c r="C30428">
        <f>wdate!C30428</f>
        <v>0</v>
      </c>
    </row>
    <row r="30429" spans="1:3">
      <c r="A30429">
        <v>317.96875</v>
      </c>
      <c r="B30429">
        <f>wdate!B30429</f>
        <v>0</v>
      </c>
      <c r="C30429">
        <f>wdate!C30429</f>
        <v>0</v>
      </c>
    </row>
    <row r="30430" spans="1:3">
      <c r="A30430">
        <v>317.97915599999999</v>
      </c>
      <c r="B30430">
        <f>wdate!B30430</f>
        <v>0</v>
      </c>
      <c r="C30430">
        <f>wdate!C30430</f>
        <v>0</v>
      </c>
    </row>
    <row r="30431" spans="1:3">
      <c r="A30431">
        <v>317.98959400000001</v>
      </c>
      <c r="B30431">
        <f>wdate!B30431</f>
        <v>0</v>
      </c>
      <c r="C30431">
        <f>wdate!C30431</f>
        <v>0</v>
      </c>
    </row>
    <row r="30432" spans="1:3">
      <c r="A30432">
        <v>318</v>
      </c>
      <c r="B30432">
        <f>wdate!B30432</f>
        <v>0</v>
      </c>
      <c r="C30432">
        <f>wdate!C30432</f>
        <v>0</v>
      </c>
    </row>
    <row r="30433" spans="1:3">
      <c r="A30433">
        <v>318.01040599999999</v>
      </c>
      <c r="B30433">
        <f>wdate!B30433</f>
        <v>0</v>
      </c>
      <c r="C30433">
        <f>wdate!C30433</f>
        <v>0</v>
      </c>
    </row>
    <row r="30434" spans="1:3">
      <c r="A30434">
        <v>318.02084400000001</v>
      </c>
      <c r="B30434">
        <f>wdate!B30434</f>
        <v>0</v>
      </c>
      <c r="C30434">
        <f>wdate!C30434</f>
        <v>0</v>
      </c>
    </row>
    <row r="30435" spans="1:3">
      <c r="A30435">
        <v>318.03125</v>
      </c>
      <c r="B30435">
        <f>wdate!B30435</f>
        <v>0</v>
      </c>
      <c r="C30435">
        <f>wdate!C30435</f>
        <v>0</v>
      </c>
    </row>
    <row r="30436" spans="1:3">
      <c r="A30436">
        <v>318.04165599999999</v>
      </c>
      <c r="B30436">
        <f>wdate!B30436</f>
        <v>0</v>
      </c>
      <c r="C30436">
        <f>wdate!C30436</f>
        <v>0</v>
      </c>
    </row>
    <row r="30437" spans="1:3">
      <c r="A30437">
        <v>318.05209400000001</v>
      </c>
      <c r="B30437">
        <f>wdate!B30437</f>
        <v>0</v>
      </c>
      <c r="C30437">
        <f>wdate!C30437</f>
        <v>0</v>
      </c>
    </row>
    <row r="30438" spans="1:3">
      <c r="A30438">
        <v>318.0625</v>
      </c>
      <c r="B30438">
        <f>wdate!B30438</f>
        <v>0</v>
      </c>
      <c r="C30438">
        <f>wdate!C30438</f>
        <v>0</v>
      </c>
    </row>
    <row r="30439" spans="1:3">
      <c r="A30439">
        <v>318.07290599999999</v>
      </c>
      <c r="B30439">
        <f>wdate!B30439</f>
        <v>0</v>
      </c>
      <c r="C30439">
        <f>wdate!C30439</f>
        <v>0</v>
      </c>
    </row>
    <row r="30440" spans="1:3">
      <c r="A30440">
        <v>318.08334400000001</v>
      </c>
      <c r="B30440">
        <f>wdate!B30440</f>
        <v>0</v>
      </c>
      <c r="C30440">
        <f>wdate!C30440</f>
        <v>0</v>
      </c>
    </row>
    <row r="30441" spans="1:3">
      <c r="A30441">
        <v>318.09375</v>
      </c>
      <c r="B30441">
        <f>wdate!B30441</f>
        <v>0</v>
      </c>
      <c r="C30441">
        <f>wdate!C30441</f>
        <v>0</v>
      </c>
    </row>
    <row r="30442" spans="1:3">
      <c r="A30442">
        <v>318.10415599999999</v>
      </c>
      <c r="B30442">
        <f>wdate!B30442</f>
        <v>0</v>
      </c>
      <c r="C30442">
        <f>wdate!C30442</f>
        <v>0</v>
      </c>
    </row>
    <row r="30443" spans="1:3">
      <c r="A30443">
        <v>318.11459400000001</v>
      </c>
      <c r="B30443">
        <f>wdate!B30443</f>
        <v>0</v>
      </c>
      <c r="C30443">
        <f>wdate!C30443</f>
        <v>0</v>
      </c>
    </row>
    <row r="30444" spans="1:3">
      <c r="A30444">
        <v>318.125</v>
      </c>
      <c r="B30444">
        <f>wdate!B30444</f>
        <v>0</v>
      </c>
      <c r="C30444">
        <f>wdate!C30444</f>
        <v>0</v>
      </c>
    </row>
    <row r="30445" spans="1:3">
      <c r="A30445">
        <v>318.13540599999999</v>
      </c>
      <c r="B30445">
        <f>wdate!B30445</f>
        <v>0</v>
      </c>
      <c r="C30445">
        <f>wdate!C30445</f>
        <v>0</v>
      </c>
    </row>
    <row r="30446" spans="1:3">
      <c r="A30446">
        <v>318.14584400000001</v>
      </c>
      <c r="B30446">
        <f>wdate!B30446</f>
        <v>0</v>
      </c>
      <c r="C30446">
        <f>wdate!C30446</f>
        <v>0</v>
      </c>
    </row>
    <row r="30447" spans="1:3">
      <c r="A30447">
        <v>318.15625</v>
      </c>
      <c r="B30447">
        <f>wdate!B30447</f>
        <v>0</v>
      </c>
      <c r="C30447">
        <f>wdate!C30447</f>
        <v>0</v>
      </c>
    </row>
    <row r="30448" spans="1:3">
      <c r="A30448">
        <v>318.16665599999999</v>
      </c>
      <c r="B30448">
        <f>wdate!B30448</f>
        <v>0</v>
      </c>
      <c r="C30448">
        <f>wdate!C30448</f>
        <v>0</v>
      </c>
    </row>
    <row r="30449" spans="1:3">
      <c r="A30449">
        <v>318.17709400000001</v>
      </c>
      <c r="B30449">
        <f>wdate!B30449</f>
        <v>0</v>
      </c>
      <c r="C30449">
        <f>wdate!C30449</f>
        <v>0</v>
      </c>
    </row>
    <row r="30450" spans="1:3">
      <c r="A30450">
        <v>318.1875</v>
      </c>
      <c r="B30450">
        <f>wdate!B30450</f>
        <v>0</v>
      </c>
      <c r="C30450">
        <f>wdate!C30450</f>
        <v>0</v>
      </c>
    </row>
    <row r="30451" spans="1:3">
      <c r="A30451">
        <v>318.19790599999999</v>
      </c>
      <c r="B30451">
        <f>wdate!B30451</f>
        <v>0</v>
      </c>
      <c r="C30451">
        <f>wdate!C30451</f>
        <v>0</v>
      </c>
    </row>
    <row r="30452" spans="1:3">
      <c r="A30452">
        <v>318.20834400000001</v>
      </c>
      <c r="B30452">
        <f>wdate!B30452</f>
        <v>0</v>
      </c>
      <c r="C30452">
        <f>wdate!C30452</f>
        <v>0</v>
      </c>
    </row>
    <row r="30453" spans="1:3">
      <c r="A30453">
        <v>318.21875</v>
      </c>
      <c r="B30453">
        <f>wdate!B30453</f>
        <v>0</v>
      </c>
      <c r="C30453">
        <f>wdate!C30453</f>
        <v>0</v>
      </c>
    </row>
    <row r="30454" spans="1:3">
      <c r="A30454">
        <v>318.22915599999999</v>
      </c>
      <c r="B30454">
        <f>wdate!B30454</f>
        <v>0</v>
      </c>
      <c r="C30454">
        <f>wdate!C30454</f>
        <v>0</v>
      </c>
    </row>
    <row r="30455" spans="1:3">
      <c r="A30455">
        <v>318.23959400000001</v>
      </c>
      <c r="B30455">
        <f>wdate!B30455</f>
        <v>0</v>
      </c>
      <c r="C30455">
        <f>wdate!C30455</f>
        <v>0</v>
      </c>
    </row>
    <row r="30456" spans="1:3">
      <c r="A30456">
        <v>318.25</v>
      </c>
      <c r="B30456">
        <f>wdate!B30456</f>
        <v>0</v>
      </c>
      <c r="C30456">
        <f>wdate!C30456</f>
        <v>0</v>
      </c>
    </row>
    <row r="30457" spans="1:3">
      <c r="A30457">
        <v>318.26040599999999</v>
      </c>
      <c r="B30457">
        <f>wdate!B30457</f>
        <v>0</v>
      </c>
      <c r="C30457">
        <f>wdate!C30457</f>
        <v>0</v>
      </c>
    </row>
    <row r="30458" spans="1:3">
      <c r="A30458">
        <v>318.27084400000001</v>
      </c>
      <c r="B30458">
        <f>wdate!B30458</f>
        <v>0</v>
      </c>
      <c r="C30458">
        <f>wdate!C30458</f>
        <v>0</v>
      </c>
    </row>
    <row r="30459" spans="1:3">
      <c r="A30459">
        <v>318.28125</v>
      </c>
      <c r="B30459">
        <f>wdate!B30459</f>
        <v>0</v>
      </c>
      <c r="C30459">
        <f>wdate!C30459</f>
        <v>0</v>
      </c>
    </row>
    <row r="30460" spans="1:3">
      <c r="A30460">
        <v>318.29165599999999</v>
      </c>
      <c r="B30460">
        <f>wdate!B30460</f>
        <v>0</v>
      </c>
      <c r="C30460">
        <f>wdate!C30460</f>
        <v>0</v>
      </c>
    </row>
    <row r="30461" spans="1:3">
      <c r="A30461">
        <v>318.30209400000001</v>
      </c>
      <c r="B30461">
        <f>wdate!B30461</f>
        <v>0</v>
      </c>
      <c r="C30461">
        <f>wdate!C30461</f>
        <v>0</v>
      </c>
    </row>
    <row r="30462" spans="1:3">
      <c r="A30462">
        <v>318.3125</v>
      </c>
      <c r="B30462">
        <f>wdate!B30462</f>
        <v>0</v>
      </c>
      <c r="C30462">
        <f>wdate!C30462</f>
        <v>0</v>
      </c>
    </row>
    <row r="30463" spans="1:3">
      <c r="A30463">
        <v>318.32290599999999</v>
      </c>
      <c r="B30463">
        <f>wdate!B30463</f>
        <v>0</v>
      </c>
      <c r="C30463">
        <f>wdate!C30463</f>
        <v>0</v>
      </c>
    </row>
    <row r="30464" spans="1:3">
      <c r="A30464">
        <v>318.33334400000001</v>
      </c>
      <c r="B30464">
        <f>wdate!B30464</f>
        <v>0</v>
      </c>
      <c r="C30464">
        <f>wdate!C30464</f>
        <v>0</v>
      </c>
    </row>
    <row r="30465" spans="1:3">
      <c r="A30465">
        <v>318.34375</v>
      </c>
      <c r="B30465">
        <f>wdate!B30465</f>
        <v>0</v>
      </c>
      <c r="C30465">
        <f>wdate!C30465</f>
        <v>0</v>
      </c>
    </row>
    <row r="30466" spans="1:3">
      <c r="A30466">
        <v>318.35415599999999</v>
      </c>
      <c r="B30466">
        <f>wdate!B30466</f>
        <v>0</v>
      </c>
      <c r="C30466">
        <f>wdate!C30466</f>
        <v>0</v>
      </c>
    </row>
    <row r="30467" spans="1:3">
      <c r="A30467">
        <v>318.36459400000001</v>
      </c>
      <c r="B30467">
        <f>wdate!B30467</f>
        <v>0</v>
      </c>
      <c r="C30467">
        <f>wdate!C30467</f>
        <v>0</v>
      </c>
    </row>
    <row r="30468" spans="1:3">
      <c r="A30468">
        <v>318.375</v>
      </c>
      <c r="B30468">
        <f>wdate!B30468</f>
        <v>0</v>
      </c>
      <c r="C30468">
        <f>wdate!C30468</f>
        <v>0</v>
      </c>
    </row>
    <row r="30469" spans="1:3">
      <c r="A30469">
        <v>318.38540599999999</v>
      </c>
      <c r="B30469">
        <f>wdate!B30469</f>
        <v>0</v>
      </c>
      <c r="C30469">
        <f>wdate!C30469</f>
        <v>0</v>
      </c>
    </row>
    <row r="30470" spans="1:3">
      <c r="A30470">
        <v>318.39584400000001</v>
      </c>
      <c r="B30470">
        <f>wdate!B30470</f>
        <v>0</v>
      </c>
      <c r="C30470">
        <f>wdate!C30470</f>
        <v>0</v>
      </c>
    </row>
    <row r="30471" spans="1:3">
      <c r="A30471">
        <v>318.40625</v>
      </c>
      <c r="B30471">
        <f>wdate!B30471</f>
        <v>0</v>
      </c>
      <c r="C30471">
        <f>wdate!C30471</f>
        <v>0</v>
      </c>
    </row>
    <row r="30472" spans="1:3">
      <c r="A30472">
        <v>318.41665599999999</v>
      </c>
      <c r="B30472">
        <f>wdate!B30472</f>
        <v>0</v>
      </c>
      <c r="C30472">
        <f>wdate!C30472</f>
        <v>0</v>
      </c>
    </row>
    <row r="30473" spans="1:3">
      <c r="A30473">
        <v>318.42709400000001</v>
      </c>
      <c r="B30473">
        <f>wdate!B30473</f>
        <v>0</v>
      </c>
      <c r="C30473">
        <f>wdate!C30473</f>
        <v>0</v>
      </c>
    </row>
    <row r="30474" spans="1:3">
      <c r="A30474">
        <v>318.4375</v>
      </c>
      <c r="B30474">
        <f>wdate!B30474</f>
        <v>0</v>
      </c>
      <c r="C30474">
        <f>wdate!C30474</f>
        <v>0</v>
      </c>
    </row>
    <row r="30475" spans="1:3">
      <c r="A30475">
        <v>318.44790599999999</v>
      </c>
      <c r="B30475">
        <f>wdate!B30475</f>
        <v>0</v>
      </c>
      <c r="C30475">
        <f>wdate!C30475</f>
        <v>0</v>
      </c>
    </row>
    <row r="30476" spans="1:3">
      <c r="A30476">
        <v>318.45834400000001</v>
      </c>
      <c r="B30476">
        <f>wdate!B30476</f>
        <v>0</v>
      </c>
      <c r="C30476">
        <f>wdate!C30476</f>
        <v>0</v>
      </c>
    </row>
    <row r="30477" spans="1:3">
      <c r="A30477">
        <v>318.46875</v>
      </c>
      <c r="B30477">
        <f>wdate!B30477</f>
        <v>0</v>
      </c>
      <c r="C30477">
        <f>wdate!C30477</f>
        <v>0</v>
      </c>
    </row>
    <row r="30478" spans="1:3">
      <c r="A30478">
        <v>318.47915599999999</v>
      </c>
      <c r="B30478">
        <f>wdate!B30478</f>
        <v>0</v>
      </c>
      <c r="C30478">
        <f>wdate!C30478</f>
        <v>0</v>
      </c>
    </row>
    <row r="30479" spans="1:3">
      <c r="A30479">
        <v>318.48959400000001</v>
      </c>
      <c r="B30479">
        <f>wdate!B30479</f>
        <v>0</v>
      </c>
      <c r="C30479">
        <f>wdate!C30479</f>
        <v>0</v>
      </c>
    </row>
    <row r="30480" spans="1:3">
      <c r="A30480">
        <v>318.5</v>
      </c>
      <c r="B30480">
        <f>wdate!B30480</f>
        <v>0</v>
      </c>
      <c r="C30480">
        <f>wdate!C30480</f>
        <v>0</v>
      </c>
    </row>
    <row r="30481" spans="1:3">
      <c r="A30481">
        <v>318.51040599999999</v>
      </c>
      <c r="B30481">
        <f>wdate!B30481</f>
        <v>0</v>
      </c>
      <c r="C30481">
        <f>wdate!C30481</f>
        <v>0</v>
      </c>
    </row>
    <row r="30482" spans="1:3">
      <c r="A30482">
        <v>318.52084400000001</v>
      </c>
      <c r="B30482">
        <f>wdate!B30482</f>
        <v>0</v>
      </c>
      <c r="C30482">
        <f>wdate!C30482</f>
        <v>0</v>
      </c>
    </row>
    <row r="30483" spans="1:3">
      <c r="A30483">
        <v>318.53125</v>
      </c>
      <c r="B30483">
        <f>wdate!B30483</f>
        <v>0</v>
      </c>
      <c r="C30483">
        <f>wdate!C30483</f>
        <v>0</v>
      </c>
    </row>
    <row r="30484" spans="1:3">
      <c r="A30484">
        <v>318.54165599999999</v>
      </c>
      <c r="B30484">
        <f>wdate!B30484</f>
        <v>0</v>
      </c>
      <c r="C30484">
        <f>wdate!C30484</f>
        <v>0</v>
      </c>
    </row>
    <row r="30485" spans="1:3">
      <c r="A30485">
        <v>318.55209400000001</v>
      </c>
      <c r="B30485">
        <f>wdate!B30485</f>
        <v>0</v>
      </c>
      <c r="C30485">
        <f>wdate!C30485</f>
        <v>0</v>
      </c>
    </row>
    <row r="30486" spans="1:3">
      <c r="A30486">
        <v>318.5625</v>
      </c>
      <c r="B30486">
        <f>wdate!B30486</f>
        <v>0</v>
      </c>
      <c r="C30486">
        <f>wdate!C30486</f>
        <v>0</v>
      </c>
    </row>
    <row r="30487" spans="1:3">
      <c r="A30487">
        <v>318.57290599999999</v>
      </c>
      <c r="B30487">
        <f>wdate!B30487</f>
        <v>0</v>
      </c>
      <c r="C30487">
        <f>wdate!C30487</f>
        <v>0</v>
      </c>
    </row>
    <row r="30488" spans="1:3">
      <c r="A30488">
        <v>318.58334400000001</v>
      </c>
      <c r="B30488">
        <f>wdate!B30488</f>
        <v>0</v>
      </c>
      <c r="C30488">
        <f>wdate!C30488</f>
        <v>0</v>
      </c>
    </row>
    <row r="30489" spans="1:3">
      <c r="A30489">
        <v>318.59375</v>
      </c>
      <c r="B30489">
        <f>wdate!B30489</f>
        <v>0</v>
      </c>
      <c r="C30489">
        <f>wdate!C30489</f>
        <v>0</v>
      </c>
    </row>
    <row r="30490" spans="1:3">
      <c r="A30490">
        <v>318.60415599999999</v>
      </c>
      <c r="B30490">
        <f>wdate!B30490</f>
        <v>0</v>
      </c>
      <c r="C30490">
        <f>wdate!C30490</f>
        <v>0</v>
      </c>
    </row>
    <row r="30491" spans="1:3">
      <c r="A30491">
        <v>318.61459400000001</v>
      </c>
      <c r="B30491">
        <f>wdate!B30491</f>
        <v>0</v>
      </c>
      <c r="C30491">
        <f>wdate!C30491</f>
        <v>0</v>
      </c>
    </row>
    <row r="30492" spans="1:3">
      <c r="A30492">
        <v>318.625</v>
      </c>
      <c r="B30492">
        <f>wdate!B30492</f>
        <v>0</v>
      </c>
      <c r="C30492">
        <f>wdate!C30492</f>
        <v>0</v>
      </c>
    </row>
    <row r="30493" spans="1:3">
      <c r="A30493">
        <v>318.63540599999999</v>
      </c>
      <c r="B30493">
        <f>wdate!B30493</f>
        <v>0</v>
      </c>
      <c r="C30493">
        <f>wdate!C30493</f>
        <v>0</v>
      </c>
    </row>
    <row r="30494" spans="1:3">
      <c r="A30494">
        <v>318.64584400000001</v>
      </c>
      <c r="B30494">
        <f>wdate!B30494</f>
        <v>0</v>
      </c>
      <c r="C30494">
        <f>wdate!C30494</f>
        <v>0</v>
      </c>
    </row>
    <row r="30495" spans="1:3">
      <c r="A30495">
        <v>318.65625</v>
      </c>
      <c r="B30495">
        <f>wdate!B30495</f>
        <v>0</v>
      </c>
      <c r="C30495">
        <f>wdate!C30495</f>
        <v>0</v>
      </c>
    </row>
    <row r="30496" spans="1:3">
      <c r="A30496">
        <v>318.66665599999999</v>
      </c>
      <c r="B30496">
        <f>wdate!B30496</f>
        <v>0</v>
      </c>
      <c r="C30496">
        <f>wdate!C30496</f>
        <v>0</v>
      </c>
    </row>
    <row r="30497" spans="1:3">
      <c r="A30497">
        <v>318.67709400000001</v>
      </c>
      <c r="B30497">
        <f>wdate!B30497</f>
        <v>0</v>
      </c>
      <c r="C30497">
        <f>wdate!C30497</f>
        <v>0</v>
      </c>
    </row>
    <row r="30498" spans="1:3">
      <c r="A30498">
        <v>318.6875</v>
      </c>
      <c r="B30498">
        <f>wdate!B30498</f>
        <v>0</v>
      </c>
      <c r="C30498">
        <f>wdate!C30498</f>
        <v>0</v>
      </c>
    </row>
    <row r="30499" spans="1:3">
      <c r="A30499">
        <v>318.69790599999999</v>
      </c>
      <c r="B30499">
        <f>wdate!B30499</f>
        <v>0</v>
      </c>
      <c r="C30499">
        <f>wdate!C30499</f>
        <v>0</v>
      </c>
    </row>
    <row r="30500" spans="1:3">
      <c r="A30500">
        <v>318.70834400000001</v>
      </c>
      <c r="B30500">
        <f>wdate!B30500</f>
        <v>0</v>
      </c>
      <c r="C30500">
        <f>wdate!C30500</f>
        <v>0</v>
      </c>
    </row>
    <row r="30501" spans="1:3">
      <c r="A30501">
        <v>318.71875</v>
      </c>
      <c r="B30501">
        <f>wdate!B30501</f>
        <v>0</v>
      </c>
      <c r="C30501">
        <f>wdate!C30501</f>
        <v>0</v>
      </c>
    </row>
    <row r="30502" spans="1:3">
      <c r="A30502">
        <v>318.72915599999999</v>
      </c>
      <c r="B30502">
        <f>wdate!B30502</f>
        <v>0</v>
      </c>
      <c r="C30502">
        <f>wdate!C30502</f>
        <v>0</v>
      </c>
    </row>
    <row r="30503" spans="1:3">
      <c r="A30503">
        <v>318.73959400000001</v>
      </c>
      <c r="B30503">
        <f>wdate!B30503</f>
        <v>0</v>
      </c>
      <c r="C30503">
        <f>wdate!C30503</f>
        <v>0</v>
      </c>
    </row>
    <row r="30504" spans="1:3">
      <c r="A30504">
        <v>318.75</v>
      </c>
      <c r="B30504">
        <f>wdate!B30504</f>
        <v>0</v>
      </c>
      <c r="C30504">
        <f>wdate!C30504</f>
        <v>0</v>
      </c>
    </row>
    <row r="30505" spans="1:3">
      <c r="A30505">
        <v>318.76040599999999</v>
      </c>
      <c r="B30505">
        <f>wdate!B30505</f>
        <v>0</v>
      </c>
      <c r="C30505">
        <f>wdate!C30505</f>
        <v>0</v>
      </c>
    </row>
    <row r="30506" spans="1:3">
      <c r="A30506">
        <v>318.77084400000001</v>
      </c>
      <c r="B30506">
        <f>wdate!B30506</f>
        <v>0</v>
      </c>
      <c r="C30506">
        <f>wdate!C30506</f>
        <v>0</v>
      </c>
    </row>
    <row r="30507" spans="1:3">
      <c r="A30507">
        <v>318.78125</v>
      </c>
      <c r="B30507">
        <f>wdate!B30507</f>
        <v>0</v>
      </c>
      <c r="C30507">
        <f>wdate!C30507</f>
        <v>0</v>
      </c>
    </row>
    <row r="30508" spans="1:3">
      <c r="A30508">
        <v>318.79165599999999</v>
      </c>
      <c r="B30508">
        <f>wdate!B30508</f>
        <v>0</v>
      </c>
      <c r="C30508">
        <f>wdate!C30508</f>
        <v>0</v>
      </c>
    </row>
    <row r="30509" spans="1:3">
      <c r="A30509">
        <v>318.80209400000001</v>
      </c>
      <c r="B30509">
        <f>wdate!B30509</f>
        <v>0</v>
      </c>
      <c r="C30509">
        <f>wdate!C30509</f>
        <v>0</v>
      </c>
    </row>
    <row r="30510" spans="1:3">
      <c r="A30510">
        <v>318.8125</v>
      </c>
      <c r="B30510">
        <f>wdate!B30510</f>
        <v>0</v>
      </c>
      <c r="C30510">
        <f>wdate!C30510</f>
        <v>0</v>
      </c>
    </row>
    <row r="30511" spans="1:3">
      <c r="A30511">
        <v>318.82290599999999</v>
      </c>
      <c r="B30511">
        <f>wdate!B30511</f>
        <v>0</v>
      </c>
      <c r="C30511">
        <f>wdate!C30511</f>
        <v>0</v>
      </c>
    </row>
    <row r="30512" spans="1:3">
      <c r="A30512">
        <v>318.83334400000001</v>
      </c>
      <c r="B30512">
        <f>wdate!B30512</f>
        <v>0</v>
      </c>
      <c r="C30512">
        <f>wdate!C30512</f>
        <v>0</v>
      </c>
    </row>
    <row r="30513" spans="1:3">
      <c r="A30513">
        <v>318.84375</v>
      </c>
      <c r="B30513">
        <f>wdate!B30513</f>
        <v>0</v>
      </c>
      <c r="C30513">
        <f>wdate!C30513</f>
        <v>0</v>
      </c>
    </row>
    <row r="30514" spans="1:3">
      <c r="A30514">
        <v>318.85415599999999</v>
      </c>
      <c r="B30514">
        <f>wdate!B30514</f>
        <v>0</v>
      </c>
      <c r="C30514">
        <f>wdate!C30514</f>
        <v>0</v>
      </c>
    </row>
    <row r="30515" spans="1:3">
      <c r="A30515">
        <v>318.86459400000001</v>
      </c>
      <c r="B30515">
        <f>wdate!B30515</f>
        <v>0</v>
      </c>
      <c r="C30515">
        <f>wdate!C30515</f>
        <v>0</v>
      </c>
    </row>
    <row r="30516" spans="1:3">
      <c r="A30516">
        <v>318.875</v>
      </c>
      <c r="B30516">
        <f>wdate!B30516</f>
        <v>0</v>
      </c>
      <c r="C30516">
        <f>wdate!C30516</f>
        <v>0</v>
      </c>
    </row>
    <row r="30517" spans="1:3">
      <c r="A30517">
        <v>318.88540599999999</v>
      </c>
      <c r="B30517">
        <f>wdate!B30517</f>
        <v>0</v>
      </c>
      <c r="C30517">
        <f>wdate!C30517</f>
        <v>0</v>
      </c>
    </row>
    <row r="30518" spans="1:3">
      <c r="A30518">
        <v>318.89584400000001</v>
      </c>
      <c r="B30518">
        <f>wdate!B30518</f>
        <v>0</v>
      </c>
      <c r="C30518">
        <f>wdate!C30518</f>
        <v>0</v>
      </c>
    </row>
    <row r="30519" spans="1:3">
      <c r="A30519">
        <v>318.90625</v>
      </c>
      <c r="B30519">
        <f>wdate!B30519</f>
        <v>0</v>
      </c>
      <c r="C30519">
        <f>wdate!C30519</f>
        <v>0</v>
      </c>
    </row>
    <row r="30520" spans="1:3">
      <c r="A30520">
        <v>318.91665599999999</v>
      </c>
      <c r="B30520">
        <f>wdate!B30520</f>
        <v>0</v>
      </c>
      <c r="C30520">
        <f>wdate!C30520</f>
        <v>0</v>
      </c>
    </row>
    <row r="30521" spans="1:3">
      <c r="A30521">
        <v>318.92709400000001</v>
      </c>
      <c r="B30521">
        <f>wdate!B30521</f>
        <v>0</v>
      </c>
      <c r="C30521">
        <f>wdate!C30521</f>
        <v>0</v>
      </c>
    </row>
    <row r="30522" spans="1:3">
      <c r="A30522">
        <v>318.9375</v>
      </c>
      <c r="B30522">
        <f>wdate!B30522</f>
        <v>0</v>
      </c>
      <c r="C30522">
        <f>wdate!C30522</f>
        <v>0</v>
      </c>
    </row>
    <row r="30523" spans="1:3">
      <c r="A30523">
        <v>318.94790599999999</v>
      </c>
      <c r="B30523">
        <f>wdate!B30523</f>
        <v>0</v>
      </c>
      <c r="C30523">
        <f>wdate!C30523</f>
        <v>0</v>
      </c>
    </row>
    <row r="30524" spans="1:3">
      <c r="A30524">
        <v>318.95834400000001</v>
      </c>
      <c r="B30524">
        <f>wdate!B30524</f>
        <v>0</v>
      </c>
      <c r="C30524">
        <f>wdate!C30524</f>
        <v>0</v>
      </c>
    </row>
    <row r="30525" spans="1:3">
      <c r="A30525">
        <v>318.96875</v>
      </c>
      <c r="B30525">
        <f>wdate!B30525</f>
        <v>0</v>
      </c>
      <c r="C30525">
        <f>wdate!C30525</f>
        <v>0</v>
      </c>
    </row>
    <row r="30526" spans="1:3">
      <c r="A30526">
        <v>318.97915599999999</v>
      </c>
      <c r="B30526">
        <f>wdate!B30526</f>
        <v>0</v>
      </c>
      <c r="C30526">
        <f>wdate!C30526</f>
        <v>0</v>
      </c>
    </row>
    <row r="30527" spans="1:3">
      <c r="A30527">
        <v>318.98959400000001</v>
      </c>
      <c r="B30527">
        <f>wdate!B30527</f>
        <v>0</v>
      </c>
      <c r="C30527">
        <f>wdate!C30527</f>
        <v>0</v>
      </c>
    </row>
    <row r="30528" spans="1:3">
      <c r="A30528">
        <v>319</v>
      </c>
      <c r="B30528">
        <f>wdate!B30528</f>
        <v>0</v>
      </c>
      <c r="C30528">
        <f>wdate!C30528</f>
        <v>0</v>
      </c>
    </row>
    <row r="30529" spans="1:3">
      <c r="A30529">
        <v>319.01040599999999</v>
      </c>
      <c r="B30529">
        <f>wdate!B30529</f>
        <v>0</v>
      </c>
      <c r="C30529">
        <f>wdate!C30529</f>
        <v>0</v>
      </c>
    </row>
    <row r="30530" spans="1:3">
      <c r="A30530">
        <v>319.02084400000001</v>
      </c>
      <c r="B30530">
        <f>wdate!B30530</f>
        <v>0</v>
      </c>
      <c r="C30530">
        <f>wdate!C30530</f>
        <v>0</v>
      </c>
    </row>
    <row r="30531" spans="1:3">
      <c r="A30531">
        <v>319.03125</v>
      </c>
      <c r="B30531">
        <f>wdate!B30531</f>
        <v>0</v>
      </c>
      <c r="C30531">
        <f>wdate!C30531</f>
        <v>0</v>
      </c>
    </row>
    <row r="30532" spans="1:3">
      <c r="A30532">
        <v>319.04165599999999</v>
      </c>
      <c r="B30532">
        <f>wdate!B30532</f>
        <v>0</v>
      </c>
      <c r="C30532">
        <f>wdate!C30532</f>
        <v>0</v>
      </c>
    </row>
    <row r="30533" spans="1:3">
      <c r="A30533">
        <v>319.05209400000001</v>
      </c>
      <c r="B30533">
        <f>wdate!B30533</f>
        <v>0</v>
      </c>
      <c r="C30533">
        <f>wdate!C30533</f>
        <v>0</v>
      </c>
    </row>
    <row r="30534" spans="1:3">
      <c r="A30534">
        <v>319.0625</v>
      </c>
      <c r="B30534">
        <f>wdate!B30534</f>
        <v>0</v>
      </c>
      <c r="C30534">
        <f>wdate!C30534</f>
        <v>0</v>
      </c>
    </row>
    <row r="30535" spans="1:3">
      <c r="A30535">
        <v>319.07290599999999</v>
      </c>
      <c r="B30535">
        <f>wdate!B30535</f>
        <v>0</v>
      </c>
      <c r="C30535">
        <f>wdate!C30535</f>
        <v>0</v>
      </c>
    </row>
    <row r="30536" spans="1:3">
      <c r="A30536">
        <v>319.08334400000001</v>
      </c>
      <c r="B30536">
        <f>wdate!B30536</f>
        <v>0</v>
      </c>
      <c r="C30536">
        <f>wdate!C30536</f>
        <v>0</v>
      </c>
    </row>
    <row r="30537" spans="1:3">
      <c r="A30537">
        <v>319.09375</v>
      </c>
      <c r="B30537">
        <f>wdate!B30537</f>
        <v>0</v>
      </c>
      <c r="C30537">
        <f>wdate!C30537</f>
        <v>0</v>
      </c>
    </row>
    <row r="30538" spans="1:3">
      <c r="A30538">
        <v>319.10415599999999</v>
      </c>
      <c r="B30538">
        <f>wdate!B30538</f>
        <v>0</v>
      </c>
      <c r="C30538">
        <f>wdate!C30538</f>
        <v>0</v>
      </c>
    </row>
    <row r="30539" spans="1:3">
      <c r="A30539">
        <v>319.11459400000001</v>
      </c>
      <c r="B30539">
        <f>wdate!B30539</f>
        <v>0</v>
      </c>
      <c r="C30539">
        <f>wdate!C30539</f>
        <v>0</v>
      </c>
    </row>
    <row r="30540" spans="1:3">
      <c r="A30540">
        <v>319.125</v>
      </c>
      <c r="B30540">
        <f>wdate!B30540</f>
        <v>0</v>
      </c>
      <c r="C30540">
        <f>wdate!C30540</f>
        <v>0</v>
      </c>
    </row>
    <row r="30541" spans="1:3">
      <c r="A30541">
        <v>319.13540599999999</v>
      </c>
      <c r="B30541">
        <f>wdate!B30541</f>
        <v>0</v>
      </c>
      <c r="C30541">
        <f>wdate!C30541</f>
        <v>0</v>
      </c>
    </row>
    <row r="30542" spans="1:3">
      <c r="A30542">
        <v>319.14584400000001</v>
      </c>
      <c r="B30542">
        <f>wdate!B30542</f>
        <v>0</v>
      </c>
      <c r="C30542">
        <f>wdate!C30542</f>
        <v>0</v>
      </c>
    </row>
    <row r="30543" spans="1:3">
      <c r="A30543">
        <v>319.15625</v>
      </c>
      <c r="B30543">
        <f>wdate!B30543</f>
        <v>0</v>
      </c>
      <c r="C30543">
        <f>wdate!C30543</f>
        <v>0</v>
      </c>
    </row>
    <row r="30544" spans="1:3">
      <c r="A30544">
        <v>319.16665599999999</v>
      </c>
      <c r="B30544">
        <f>wdate!B30544</f>
        <v>0</v>
      </c>
      <c r="C30544">
        <f>wdate!C30544</f>
        <v>0</v>
      </c>
    </row>
    <row r="30545" spans="1:3">
      <c r="A30545">
        <v>319.17709400000001</v>
      </c>
      <c r="B30545">
        <f>wdate!B30545</f>
        <v>0</v>
      </c>
      <c r="C30545">
        <f>wdate!C30545</f>
        <v>0</v>
      </c>
    </row>
    <row r="30546" spans="1:3">
      <c r="A30546">
        <v>319.1875</v>
      </c>
      <c r="B30546">
        <f>wdate!B30546</f>
        <v>0</v>
      </c>
      <c r="C30546">
        <f>wdate!C30546</f>
        <v>0</v>
      </c>
    </row>
    <row r="30547" spans="1:3">
      <c r="A30547">
        <v>319.19790599999999</v>
      </c>
      <c r="B30547">
        <f>wdate!B30547</f>
        <v>0</v>
      </c>
      <c r="C30547">
        <f>wdate!C30547</f>
        <v>0</v>
      </c>
    </row>
    <row r="30548" spans="1:3">
      <c r="A30548">
        <v>319.20834400000001</v>
      </c>
      <c r="B30548">
        <f>wdate!B30548</f>
        <v>0</v>
      </c>
      <c r="C30548">
        <f>wdate!C30548</f>
        <v>0</v>
      </c>
    </row>
    <row r="30549" spans="1:3">
      <c r="A30549">
        <v>319.21875</v>
      </c>
      <c r="B30549">
        <f>wdate!B30549</f>
        <v>0</v>
      </c>
      <c r="C30549">
        <f>wdate!C30549</f>
        <v>0</v>
      </c>
    </row>
    <row r="30550" spans="1:3">
      <c r="A30550">
        <v>319.22915599999999</v>
      </c>
      <c r="B30550">
        <f>wdate!B30550</f>
        <v>0</v>
      </c>
      <c r="C30550">
        <f>wdate!C30550</f>
        <v>0</v>
      </c>
    </row>
    <row r="30551" spans="1:3">
      <c r="A30551">
        <v>319.23959400000001</v>
      </c>
      <c r="B30551">
        <f>wdate!B30551</f>
        <v>0</v>
      </c>
      <c r="C30551">
        <f>wdate!C30551</f>
        <v>0</v>
      </c>
    </row>
    <row r="30552" spans="1:3">
      <c r="A30552">
        <v>319.25</v>
      </c>
      <c r="B30552">
        <f>wdate!B30552</f>
        <v>0</v>
      </c>
      <c r="C30552">
        <f>wdate!C30552</f>
        <v>0</v>
      </c>
    </row>
    <row r="30553" spans="1:3">
      <c r="A30553">
        <v>319.26040599999999</v>
      </c>
      <c r="B30553">
        <f>wdate!B30553</f>
        <v>0</v>
      </c>
      <c r="C30553">
        <f>wdate!C30553</f>
        <v>0</v>
      </c>
    </row>
    <row r="30554" spans="1:3">
      <c r="A30554">
        <v>319.27084400000001</v>
      </c>
      <c r="B30554">
        <f>wdate!B30554</f>
        <v>0</v>
      </c>
      <c r="C30554">
        <f>wdate!C30554</f>
        <v>0</v>
      </c>
    </row>
    <row r="30555" spans="1:3">
      <c r="A30555">
        <v>319.28125</v>
      </c>
      <c r="B30555">
        <f>wdate!B30555</f>
        <v>0</v>
      </c>
      <c r="C30555">
        <f>wdate!C30555</f>
        <v>0</v>
      </c>
    </row>
    <row r="30556" spans="1:3">
      <c r="A30556">
        <v>319.29165599999999</v>
      </c>
      <c r="B30556">
        <f>wdate!B30556</f>
        <v>0</v>
      </c>
      <c r="C30556">
        <f>wdate!C30556</f>
        <v>0</v>
      </c>
    </row>
    <row r="30557" spans="1:3">
      <c r="A30557">
        <v>319.30209400000001</v>
      </c>
      <c r="B30557">
        <f>wdate!B30557</f>
        <v>0</v>
      </c>
      <c r="C30557">
        <f>wdate!C30557</f>
        <v>0</v>
      </c>
    </row>
    <row r="30558" spans="1:3">
      <c r="A30558">
        <v>319.3125</v>
      </c>
      <c r="B30558">
        <f>wdate!B30558</f>
        <v>0</v>
      </c>
      <c r="C30558">
        <f>wdate!C30558</f>
        <v>0</v>
      </c>
    </row>
    <row r="30559" spans="1:3">
      <c r="A30559">
        <v>319.32290599999999</v>
      </c>
      <c r="B30559">
        <f>wdate!B30559</f>
        <v>0</v>
      </c>
      <c r="C30559">
        <f>wdate!C30559</f>
        <v>0</v>
      </c>
    </row>
    <row r="30560" spans="1:3">
      <c r="A30560">
        <v>319.33334400000001</v>
      </c>
      <c r="B30560">
        <f>wdate!B30560</f>
        <v>0</v>
      </c>
      <c r="C30560">
        <f>wdate!C30560</f>
        <v>0</v>
      </c>
    </row>
    <row r="30561" spans="1:3">
      <c r="A30561">
        <v>319.34375</v>
      </c>
      <c r="B30561">
        <f>wdate!B30561</f>
        <v>0</v>
      </c>
      <c r="C30561">
        <f>wdate!C30561</f>
        <v>0</v>
      </c>
    </row>
    <row r="30562" spans="1:3">
      <c r="A30562">
        <v>319.35415599999999</v>
      </c>
      <c r="B30562">
        <f>wdate!B30562</f>
        <v>0</v>
      </c>
      <c r="C30562">
        <f>wdate!C30562</f>
        <v>0</v>
      </c>
    </row>
    <row r="30563" spans="1:3">
      <c r="A30563">
        <v>319.36459400000001</v>
      </c>
      <c r="B30563">
        <f>wdate!B30563</f>
        <v>0</v>
      </c>
      <c r="C30563">
        <f>wdate!C30563</f>
        <v>0</v>
      </c>
    </row>
    <row r="30564" spans="1:3">
      <c r="A30564">
        <v>319.375</v>
      </c>
      <c r="B30564">
        <f>wdate!B30564</f>
        <v>0</v>
      </c>
      <c r="C30564">
        <f>wdate!C30564</f>
        <v>0</v>
      </c>
    </row>
    <row r="30565" spans="1:3">
      <c r="A30565">
        <v>319.38540599999999</v>
      </c>
      <c r="B30565">
        <f>wdate!B30565</f>
        <v>0</v>
      </c>
      <c r="C30565">
        <f>wdate!C30565</f>
        <v>0</v>
      </c>
    </row>
    <row r="30566" spans="1:3">
      <c r="A30566">
        <v>319.39584400000001</v>
      </c>
      <c r="B30566">
        <f>wdate!B30566</f>
        <v>0</v>
      </c>
      <c r="C30566">
        <f>wdate!C30566</f>
        <v>0</v>
      </c>
    </row>
    <row r="30567" spans="1:3">
      <c r="A30567">
        <v>319.40625</v>
      </c>
      <c r="B30567">
        <f>wdate!B30567</f>
        <v>0</v>
      </c>
      <c r="C30567">
        <f>wdate!C30567</f>
        <v>0</v>
      </c>
    </row>
    <row r="30568" spans="1:3">
      <c r="A30568">
        <v>319.41665599999999</v>
      </c>
      <c r="B30568">
        <f>wdate!B30568</f>
        <v>0</v>
      </c>
      <c r="C30568">
        <f>wdate!C30568</f>
        <v>0</v>
      </c>
    </row>
    <row r="30569" spans="1:3">
      <c r="A30569">
        <v>319.42709400000001</v>
      </c>
      <c r="B30569">
        <f>wdate!B30569</f>
        <v>0</v>
      </c>
      <c r="C30569">
        <f>wdate!C30569</f>
        <v>0</v>
      </c>
    </row>
    <row r="30570" spans="1:3">
      <c r="A30570">
        <v>319.4375</v>
      </c>
      <c r="B30570">
        <f>wdate!B30570</f>
        <v>0</v>
      </c>
      <c r="C30570">
        <f>wdate!C30570</f>
        <v>0</v>
      </c>
    </row>
    <row r="30571" spans="1:3">
      <c r="A30571">
        <v>319.44790599999999</v>
      </c>
      <c r="B30571">
        <f>wdate!B30571</f>
        <v>0</v>
      </c>
      <c r="C30571">
        <f>wdate!C30571</f>
        <v>0</v>
      </c>
    </row>
    <row r="30572" spans="1:3">
      <c r="A30572">
        <v>319.45834400000001</v>
      </c>
      <c r="B30572">
        <f>wdate!B30572</f>
        <v>0</v>
      </c>
      <c r="C30572">
        <f>wdate!C30572</f>
        <v>0</v>
      </c>
    </row>
    <row r="30573" spans="1:3">
      <c r="A30573">
        <v>319.46875</v>
      </c>
      <c r="B30573">
        <f>wdate!B30573</f>
        <v>0</v>
      </c>
      <c r="C30573">
        <f>wdate!C30573</f>
        <v>0</v>
      </c>
    </row>
    <row r="30574" spans="1:3">
      <c r="A30574">
        <v>319.47915599999999</v>
      </c>
      <c r="B30574">
        <f>wdate!B30574</f>
        <v>0</v>
      </c>
      <c r="C30574">
        <f>wdate!C30574</f>
        <v>0</v>
      </c>
    </row>
    <row r="30575" spans="1:3">
      <c r="A30575">
        <v>319.48959400000001</v>
      </c>
      <c r="B30575">
        <f>wdate!B30575</f>
        <v>0</v>
      </c>
      <c r="C30575">
        <f>wdate!C30575</f>
        <v>0</v>
      </c>
    </row>
    <row r="30576" spans="1:3">
      <c r="A30576">
        <v>319.5</v>
      </c>
      <c r="B30576">
        <f>wdate!B30576</f>
        <v>0</v>
      </c>
      <c r="C30576">
        <f>wdate!C30576</f>
        <v>0</v>
      </c>
    </row>
    <row r="30577" spans="1:3">
      <c r="A30577">
        <v>319.51040599999999</v>
      </c>
      <c r="B30577">
        <f>wdate!B30577</f>
        <v>0</v>
      </c>
      <c r="C30577">
        <f>wdate!C30577</f>
        <v>0</v>
      </c>
    </row>
    <row r="30578" spans="1:3">
      <c r="A30578">
        <v>319.52084400000001</v>
      </c>
      <c r="B30578">
        <f>wdate!B30578</f>
        <v>0</v>
      </c>
      <c r="C30578">
        <f>wdate!C30578</f>
        <v>0</v>
      </c>
    </row>
    <row r="30579" spans="1:3">
      <c r="A30579">
        <v>319.53125</v>
      </c>
      <c r="B30579">
        <f>wdate!B30579</f>
        <v>0</v>
      </c>
      <c r="C30579">
        <f>wdate!C30579</f>
        <v>0</v>
      </c>
    </row>
    <row r="30580" spans="1:3">
      <c r="A30580">
        <v>319.54165599999999</v>
      </c>
      <c r="B30580">
        <f>wdate!B30580</f>
        <v>0</v>
      </c>
      <c r="C30580">
        <f>wdate!C30580</f>
        <v>0</v>
      </c>
    </row>
    <row r="30581" spans="1:3">
      <c r="A30581">
        <v>319.55209400000001</v>
      </c>
      <c r="B30581">
        <f>wdate!B30581</f>
        <v>0</v>
      </c>
      <c r="C30581">
        <f>wdate!C30581</f>
        <v>0</v>
      </c>
    </row>
    <row r="30582" spans="1:3">
      <c r="A30582">
        <v>319.5625</v>
      </c>
      <c r="B30582">
        <f>wdate!B30582</f>
        <v>0</v>
      </c>
      <c r="C30582">
        <f>wdate!C30582</f>
        <v>0</v>
      </c>
    </row>
    <row r="30583" spans="1:3">
      <c r="A30583">
        <v>319.57290599999999</v>
      </c>
      <c r="B30583">
        <f>wdate!B30583</f>
        <v>0</v>
      </c>
      <c r="C30583">
        <f>wdate!C30583</f>
        <v>0</v>
      </c>
    </row>
    <row r="30584" spans="1:3">
      <c r="A30584">
        <v>319.58334400000001</v>
      </c>
      <c r="B30584">
        <f>wdate!B30584</f>
        <v>0</v>
      </c>
      <c r="C30584">
        <f>wdate!C30584</f>
        <v>0</v>
      </c>
    </row>
    <row r="30585" spans="1:3">
      <c r="A30585">
        <v>319.59375</v>
      </c>
      <c r="B30585">
        <f>wdate!B30585</f>
        <v>0</v>
      </c>
      <c r="C30585">
        <f>wdate!C30585</f>
        <v>0</v>
      </c>
    </row>
    <row r="30586" spans="1:3">
      <c r="A30586">
        <v>319.60415599999999</v>
      </c>
      <c r="B30586">
        <f>wdate!B30586</f>
        <v>0</v>
      </c>
      <c r="C30586">
        <f>wdate!C30586</f>
        <v>0</v>
      </c>
    </row>
    <row r="30587" spans="1:3">
      <c r="A30587">
        <v>319.61459400000001</v>
      </c>
      <c r="B30587">
        <f>wdate!B30587</f>
        <v>0</v>
      </c>
      <c r="C30587">
        <f>wdate!C30587</f>
        <v>0</v>
      </c>
    </row>
    <row r="30588" spans="1:3">
      <c r="A30588">
        <v>319.625</v>
      </c>
      <c r="B30588">
        <f>wdate!B30588</f>
        <v>0</v>
      </c>
      <c r="C30588">
        <f>wdate!C30588</f>
        <v>0</v>
      </c>
    </row>
    <row r="30589" spans="1:3">
      <c r="A30589">
        <v>319.63540599999999</v>
      </c>
      <c r="B30589">
        <f>wdate!B30589</f>
        <v>0</v>
      </c>
      <c r="C30589">
        <f>wdate!C30589</f>
        <v>0</v>
      </c>
    </row>
    <row r="30590" spans="1:3">
      <c r="A30590">
        <v>319.64584400000001</v>
      </c>
      <c r="B30590">
        <f>wdate!B30590</f>
        <v>0</v>
      </c>
      <c r="C30590">
        <f>wdate!C30590</f>
        <v>0</v>
      </c>
    </row>
    <row r="30591" spans="1:3">
      <c r="A30591">
        <v>319.65625</v>
      </c>
      <c r="B30591">
        <f>wdate!B30591</f>
        <v>0</v>
      </c>
      <c r="C30591">
        <f>wdate!C30591</f>
        <v>0</v>
      </c>
    </row>
    <row r="30592" spans="1:3">
      <c r="A30592">
        <v>319.66665599999999</v>
      </c>
      <c r="B30592">
        <f>wdate!B30592</f>
        <v>0</v>
      </c>
      <c r="C30592">
        <f>wdate!C30592</f>
        <v>0</v>
      </c>
    </row>
    <row r="30593" spans="1:3">
      <c r="A30593">
        <v>319.67709400000001</v>
      </c>
      <c r="B30593">
        <f>wdate!B30593</f>
        <v>0</v>
      </c>
      <c r="C30593">
        <f>wdate!C30593</f>
        <v>0</v>
      </c>
    </row>
    <row r="30594" spans="1:3">
      <c r="A30594">
        <v>319.6875</v>
      </c>
      <c r="B30594">
        <f>wdate!B30594</f>
        <v>0</v>
      </c>
      <c r="C30594">
        <f>wdate!C30594</f>
        <v>0</v>
      </c>
    </row>
    <row r="30595" spans="1:3">
      <c r="A30595">
        <v>319.69790599999999</v>
      </c>
      <c r="B30595">
        <f>wdate!B30595</f>
        <v>0</v>
      </c>
      <c r="C30595">
        <f>wdate!C30595</f>
        <v>0</v>
      </c>
    </row>
    <row r="30596" spans="1:3">
      <c r="A30596">
        <v>319.70834400000001</v>
      </c>
      <c r="B30596">
        <f>wdate!B30596</f>
        <v>0</v>
      </c>
      <c r="C30596">
        <f>wdate!C30596</f>
        <v>0</v>
      </c>
    </row>
    <row r="30597" spans="1:3">
      <c r="A30597">
        <v>319.71875</v>
      </c>
      <c r="B30597">
        <f>wdate!B30597</f>
        <v>0</v>
      </c>
      <c r="C30597">
        <f>wdate!C30597</f>
        <v>0</v>
      </c>
    </row>
    <row r="30598" spans="1:3">
      <c r="A30598">
        <v>319.72915599999999</v>
      </c>
      <c r="B30598">
        <f>wdate!B30598</f>
        <v>0</v>
      </c>
      <c r="C30598">
        <f>wdate!C30598</f>
        <v>0</v>
      </c>
    </row>
    <row r="30599" spans="1:3">
      <c r="A30599">
        <v>319.73959400000001</v>
      </c>
      <c r="B30599">
        <f>wdate!B30599</f>
        <v>0</v>
      </c>
      <c r="C30599">
        <f>wdate!C30599</f>
        <v>0</v>
      </c>
    </row>
    <row r="30600" spans="1:3">
      <c r="A30600">
        <v>319.75</v>
      </c>
      <c r="B30600">
        <f>wdate!B30600</f>
        <v>0</v>
      </c>
      <c r="C30600">
        <f>wdate!C30600</f>
        <v>0</v>
      </c>
    </row>
    <row r="30601" spans="1:3">
      <c r="A30601">
        <v>319.76040599999999</v>
      </c>
      <c r="B30601">
        <f>wdate!B30601</f>
        <v>0</v>
      </c>
      <c r="C30601">
        <f>wdate!C30601</f>
        <v>0</v>
      </c>
    </row>
    <row r="30602" spans="1:3">
      <c r="A30602">
        <v>319.77084400000001</v>
      </c>
      <c r="B30602">
        <f>wdate!B30602</f>
        <v>0</v>
      </c>
      <c r="C30602">
        <f>wdate!C30602</f>
        <v>0</v>
      </c>
    </row>
    <row r="30603" spans="1:3">
      <c r="A30603">
        <v>319.78125</v>
      </c>
      <c r="B30603">
        <f>wdate!B30603</f>
        <v>0</v>
      </c>
      <c r="C30603">
        <f>wdate!C30603</f>
        <v>0</v>
      </c>
    </row>
    <row r="30604" spans="1:3">
      <c r="A30604">
        <v>319.79165599999999</v>
      </c>
      <c r="B30604">
        <f>wdate!B30604</f>
        <v>0</v>
      </c>
      <c r="C30604">
        <f>wdate!C30604</f>
        <v>0</v>
      </c>
    </row>
    <row r="30605" spans="1:3">
      <c r="A30605">
        <v>319.80209400000001</v>
      </c>
      <c r="B30605">
        <f>wdate!B30605</f>
        <v>0</v>
      </c>
      <c r="C30605">
        <f>wdate!C30605</f>
        <v>0</v>
      </c>
    </row>
    <row r="30606" spans="1:3">
      <c r="A30606">
        <v>319.8125</v>
      </c>
      <c r="B30606">
        <f>wdate!B30606</f>
        <v>0</v>
      </c>
      <c r="C30606">
        <f>wdate!C30606</f>
        <v>0</v>
      </c>
    </row>
    <row r="30607" spans="1:3">
      <c r="A30607">
        <v>319.82290599999999</v>
      </c>
      <c r="B30607">
        <f>wdate!B30607</f>
        <v>0</v>
      </c>
      <c r="C30607">
        <f>wdate!C30607</f>
        <v>0</v>
      </c>
    </row>
    <row r="30608" spans="1:3">
      <c r="A30608">
        <v>319.83334400000001</v>
      </c>
      <c r="B30608">
        <f>wdate!B30608</f>
        <v>0</v>
      </c>
      <c r="C30608">
        <f>wdate!C30608</f>
        <v>0</v>
      </c>
    </row>
    <row r="30609" spans="1:3">
      <c r="A30609">
        <v>319.84375</v>
      </c>
      <c r="B30609">
        <f>wdate!B30609</f>
        <v>0</v>
      </c>
      <c r="C30609">
        <f>wdate!C30609</f>
        <v>0</v>
      </c>
    </row>
    <row r="30610" spans="1:3">
      <c r="A30610">
        <v>319.85415599999999</v>
      </c>
      <c r="B30610">
        <f>wdate!B30610</f>
        <v>0</v>
      </c>
      <c r="C30610">
        <f>wdate!C30610</f>
        <v>0</v>
      </c>
    </row>
    <row r="30611" spans="1:3">
      <c r="A30611">
        <v>319.86459400000001</v>
      </c>
      <c r="B30611">
        <f>wdate!B30611</f>
        <v>0</v>
      </c>
      <c r="C30611">
        <f>wdate!C30611</f>
        <v>0</v>
      </c>
    </row>
    <row r="30612" spans="1:3">
      <c r="A30612">
        <v>319.875</v>
      </c>
      <c r="B30612">
        <f>wdate!B30612</f>
        <v>0</v>
      </c>
      <c r="C30612">
        <f>wdate!C30612</f>
        <v>0</v>
      </c>
    </row>
    <row r="30613" spans="1:3">
      <c r="A30613">
        <v>319.88540599999999</v>
      </c>
      <c r="B30613">
        <f>wdate!B30613</f>
        <v>0</v>
      </c>
      <c r="C30613">
        <f>wdate!C30613</f>
        <v>0</v>
      </c>
    </row>
    <row r="30614" spans="1:3">
      <c r="A30614">
        <v>319.89584400000001</v>
      </c>
      <c r="B30614">
        <f>wdate!B30614</f>
        <v>0</v>
      </c>
      <c r="C30614">
        <f>wdate!C30614</f>
        <v>0</v>
      </c>
    </row>
    <row r="30615" spans="1:3">
      <c r="A30615">
        <v>319.90625</v>
      </c>
      <c r="B30615">
        <f>wdate!B30615</f>
        <v>0</v>
      </c>
      <c r="C30615">
        <f>wdate!C30615</f>
        <v>0</v>
      </c>
    </row>
    <row r="30616" spans="1:3">
      <c r="A30616">
        <v>319.91665599999999</v>
      </c>
      <c r="B30616">
        <f>wdate!B30616</f>
        <v>0</v>
      </c>
      <c r="C30616">
        <f>wdate!C30616</f>
        <v>0</v>
      </c>
    </row>
    <row r="30617" spans="1:3">
      <c r="A30617">
        <v>319.92709400000001</v>
      </c>
      <c r="B30617">
        <f>wdate!B30617</f>
        <v>0</v>
      </c>
      <c r="C30617">
        <f>wdate!C30617</f>
        <v>0</v>
      </c>
    </row>
    <row r="30618" spans="1:3">
      <c r="A30618">
        <v>319.9375</v>
      </c>
      <c r="B30618">
        <f>wdate!B30618</f>
        <v>0</v>
      </c>
      <c r="C30618">
        <f>wdate!C30618</f>
        <v>0</v>
      </c>
    </row>
    <row r="30619" spans="1:3">
      <c r="A30619">
        <v>319.94790599999999</v>
      </c>
      <c r="B30619">
        <f>wdate!B30619</f>
        <v>0</v>
      </c>
      <c r="C30619">
        <f>wdate!C30619</f>
        <v>0</v>
      </c>
    </row>
    <row r="30620" spans="1:3">
      <c r="A30620">
        <v>319.95834400000001</v>
      </c>
      <c r="B30620">
        <f>wdate!B30620</f>
        <v>0</v>
      </c>
      <c r="C30620">
        <f>wdate!C30620</f>
        <v>0</v>
      </c>
    </row>
    <row r="30621" spans="1:3">
      <c r="A30621">
        <v>319.96875</v>
      </c>
      <c r="B30621">
        <f>wdate!B30621</f>
        <v>0</v>
      </c>
      <c r="C30621">
        <f>wdate!C30621</f>
        <v>0</v>
      </c>
    </row>
    <row r="30622" spans="1:3">
      <c r="A30622">
        <v>319.97915599999999</v>
      </c>
      <c r="B30622">
        <f>wdate!B30622</f>
        <v>0</v>
      </c>
      <c r="C30622">
        <f>wdate!C30622</f>
        <v>0</v>
      </c>
    </row>
    <row r="30623" spans="1:3">
      <c r="A30623">
        <v>319.98959400000001</v>
      </c>
      <c r="B30623">
        <f>wdate!B30623</f>
        <v>0</v>
      </c>
      <c r="C30623">
        <f>wdate!C30623</f>
        <v>0</v>
      </c>
    </row>
    <row r="30624" spans="1:3">
      <c r="A30624">
        <v>320</v>
      </c>
      <c r="B30624">
        <f>wdate!B30624</f>
        <v>0</v>
      </c>
      <c r="C30624">
        <f>wdate!C30624</f>
        <v>0</v>
      </c>
    </row>
    <row r="30625" spans="1:3">
      <c r="A30625">
        <v>320.01040599999999</v>
      </c>
      <c r="B30625">
        <f>wdate!B30625</f>
        <v>0</v>
      </c>
      <c r="C30625">
        <f>wdate!C30625</f>
        <v>0</v>
      </c>
    </row>
    <row r="30626" spans="1:3">
      <c r="A30626">
        <v>320.02084400000001</v>
      </c>
      <c r="B30626">
        <f>wdate!B30626</f>
        <v>0</v>
      </c>
      <c r="C30626">
        <f>wdate!C30626</f>
        <v>0</v>
      </c>
    </row>
    <row r="30627" spans="1:3">
      <c r="A30627">
        <v>320.03125</v>
      </c>
      <c r="B30627">
        <f>wdate!B30627</f>
        <v>0</v>
      </c>
      <c r="C30627">
        <f>wdate!C30627</f>
        <v>0</v>
      </c>
    </row>
    <row r="30628" spans="1:3">
      <c r="A30628">
        <v>320.04165599999999</v>
      </c>
      <c r="B30628">
        <f>wdate!B30628</f>
        <v>0</v>
      </c>
      <c r="C30628">
        <f>wdate!C30628</f>
        <v>0</v>
      </c>
    </row>
    <row r="30629" spans="1:3">
      <c r="A30629">
        <v>320.05209400000001</v>
      </c>
      <c r="B30629">
        <f>wdate!B30629</f>
        <v>0</v>
      </c>
      <c r="C30629">
        <f>wdate!C30629</f>
        <v>0</v>
      </c>
    </row>
    <row r="30630" spans="1:3">
      <c r="A30630">
        <v>320.0625</v>
      </c>
      <c r="B30630">
        <f>wdate!B30630</f>
        <v>0</v>
      </c>
      <c r="C30630">
        <f>wdate!C30630</f>
        <v>0</v>
      </c>
    </row>
    <row r="30631" spans="1:3">
      <c r="A30631">
        <v>320.07290599999999</v>
      </c>
      <c r="B30631">
        <f>wdate!B30631</f>
        <v>0</v>
      </c>
      <c r="C30631">
        <f>wdate!C30631</f>
        <v>0</v>
      </c>
    </row>
    <row r="30632" spans="1:3">
      <c r="A30632">
        <v>320.08334400000001</v>
      </c>
      <c r="B30632">
        <f>wdate!B30632</f>
        <v>0</v>
      </c>
      <c r="C30632">
        <f>wdate!C30632</f>
        <v>0</v>
      </c>
    </row>
    <row r="30633" spans="1:3">
      <c r="A30633">
        <v>320.09375</v>
      </c>
      <c r="B30633">
        <f>wdate!B30633</f>
        <v>0</v>
      </c>
      <c r="C30633">
        <f>wdate!C30633</f>
        <v>0</v>
      </c>
    </row>
    <row r="30634" spans="1:3">
      <c r="A30634">
        <v>320.10415599999999</v>
      </c>
      <c r="B30634">
        <f>wdate!B30634</f>
        <v>0</v>
      </c>
      <c r="C30634">
        <f>wdate!C30634</f>
        <v>0</v>
      </c>
    </row>
    <row r="30635" spans="1:3">
      <c r="A30635">
        <v>320.11459400000001</v>
      </c>
      <c r="B30635">
        <f>wdate!B30635</f>
        <v>0</v>
      </c>
      <c r="C30635">
        <f>wdate!C30635</f>
        <v>0</v>
      </c>
    </row>
    <row r="30636" spans="1:3">
      <c r="A30636">
        <v>320.125</v>
      </c>
      <c r="B30636">
        <f>wdate!B30636</f>
        <v>0</v>
      </c>
      <c r="C30636">
        <f>wdate!C30636</f>
        <v>0</v>
      </c>
    </row>
    <row r="30637" spans="1:3">
      <c r="A30637">
        <v>320.13540599999999</v>
      </c>
      <c r="B30637">
        <f>wdate!B30637</f>
        <v>0</v>
      </c>
      <c r="C30637">
        <f>wdate!C30637</f>
        <v>0</v>
      </c>
    </row>
    <row r="30638" spans="1:3">
      <c r="A30638">
        <v>320.14584400000001</v>
      </c>
      <c r="B30638">
        <f>wdate!B30638</f>
        <v>0</v>
      </c>
      <c r="C30638">
        <f>wdate!C30638</f>
        <v>0</v>
      </c>
    </row>
    <row r="30639" spans="1:3">
      <c r="A30639">
        <v>320.15625</v>
      </c>
      <c r="B30639">
        <f>wdate!B30639</f>
        <v>0</v>
      </c>
      <c r="C30639">
        <f>wdate!C30639</f>
        <v>0</v>
      </c>
    </row>
    <row r="30640" spans="1:3">
      <c r="A30640">
        <v>320.16665599999999</v>
      </c>
      <c r="B30640">
        <f>wdate!B30640</f>
        <v>0</v>
      </c>
      <c r="C30640">
        <f>wdate!C30640</f>
        <v>0</v>
      </c>
    </row>
    <row r="30641" spans="1:3">
      <c r="A30641">
        <v>320.17709400000001</v>
      </c>
      <c r="B30641">
        <f>wdate!B30641</f>
        <v>0</v>
      </c>
      <c r="C30641">
        <f>wdate!C30641</f>
        <v>0</v>
      </c>
    </row>
    <row r="30642" spans="1:3">
      <c r="A30642">
        <v>320.1875</v>
      </c>
      <c r="B30642">
        <f>wdate!B30642</f>
        <v>0</v>
      </c>
      <c r="C30642">
        <f>wdate!C30642</f>
        <v>0</v>
      </c>
    </row>
    <row r="30643" spans="1:3">
      <c r="A30643">
        <v>320.19790599999999</v>
      </c>
      <c r="B30643">
        <f>wdate!B30643</f>
        <v>0</v>
      </c>
      <c r="C30643">
        <f>wdate!C30643</f>
        <v>0</v>
      </c>
    </row>
    <row r="30644" spans="1:3">
      <c r="A30644">
        <v>320.20834400000001</v>
      </c>
      <c r="B30644">
        <f>wdate!B30644</f>
        <v>0</v>
      </c>
      <c r="C30644">
        <f>wdate!C30644</f>
        <v>0</v>
      </c>
    </row>
    <row r="30645" spans="1:3">
      <c r="A30645">
        <v>320.21875</v>
      </c>
      <c r="B30645">
        <f>wdate!B30645</f>
        <v>0</v>
      </c>
      <c r="C30645">
        <f>wdate!C30645</f>
        <v>0</v>
      </c>
    </row>
    <row r="30646" spans="1:3">
      <c r="A30646">
        <v>320.22915599999999</v>
      </c>
      <c r="B30646">
        <f>wdate!B30646</f>
        <v>0</v>
      </c>
      <c r="C30646">
        <f>wdate!C30646</f>
        <v>0</v>
      </c>
    </row>
    <row r="30647" spans="1:3">
      <c r="A30647">
        <v>320.23959400000001</v>
      </c>
      <c r="B30647">
        <f>wdate!B30647</f>
        <v>0</v>
      </c>
      <c r="C30647">
        <f>wdate!C30647</f>
        <v>0</v>
      </c>
    </row>
    <row r="30648" spans="1:3">
      <c r="A30648">
        <v>320.25</v>
      </c>
      <c r="B30648">
        <f>wdate!B30648</f>
        <v>0</v>
      </c>
      <c r="C30648">
        <f>wdate!C30648</f>
        <v>0</v>
      </c>
    </row>
    <row r="30649" spans="1:3">
      <c r="A30649">
        <v>320.26040599999999</v>
      </c>
      <c r="B30649">
        <f>wdate!B30649</f>
        <v>0</v>
      </c>
      <c r="C30649">
        <f>wdate!C30649</f>
        <v>0</v>
      </c>
    </row>
    <row r="30650" spans="1:3">
      <c r="A30650">
        <v>320.27084400000001</v>
      </c>
      <c r="B30650">
        <f>wdate!B30650</f>
        <v>0</v>
      </c>
      <c r="C30650">
        <f>wdate!C30650</f>
        <v>0</v>
      </c>
    </row>
    <row r="30651" spans="1:3">
      <c r="A30651">
        <v>320.28125</v>
      </c>
      <c r="B30651">
        <f>wdate!B30651</f>
        <v>0</v>
      </c>
      <c r="C30651">
        <f>wdate!C30651</f>
        <v>0</v>
      </c>
    </row>
    <row r="30652" spans="1:3">
      <c r="A30652">
        <v>320.29165599999999</v>
      </c>
      <c r="B30652">
        <f>wdate!B30652</f>
        <v>0</v>
      </c>
      <c r="C30652">
        <f>wdate!C30652</f>
        <v>0</v>
      </c>
    </row>
    <row r="30653" spans="1:3">
      <c r="A30653">
        <v>320.30209400000001</v>
      </c>
      <c r="B30653">
        <f>wdate!B30653</f>
        <v>0</v>
      </c>
      <c r="C30653">
        <f>wdate!C30653</f>
        <v>0</v>
      </c>
    </row>
    <row r="30654" spans="1:3">
      <c r="A30654">
        <v>320.3125</v>
      </c>
      <c r="B30654">
        <f>wdate!B30654</f>
        <v>0</v>
      </c>
      <c r="C30654">
        <f>wdate!C30654</f>
        <v>0</v>
      </c>
    </row>
    <row r="30655" spans="1:3">
      <c r="A30655">
        <v>320.32290599999999</v>
      </c>
      <c r="B30655">
        <f>wdate!B30655</f>
        <v>0</v>
      </c>
      <c r="C30655">
        <f>wdate!C30655</f>
        <v>0</v>
      </c>
    </row>
    <row r="30656" spans="1:3">
      <c r="A30656">
        <v>320.33334400000001</v>
      </c>
      <c r="B30656">
        <f>wdate!B30656</f>
        <v>0</v>
      </c>
      <c r="C30656">
        <f>wdate!C30656</f>
        <v>0</v>
      </c>
    </row>
    <row r="30657" spans="1:3">
      <c r="A30657">
        <v>320.34375</v>
      </c>
      <c r="B30657">
        <f>wdate!B30657</f>
        <v>0</v>
      </c>
      <c r="C30657">
        <f>wdate!C30657</f>
        <v>0</v>
      </c>
    </row>
    <row r="30658" spans="1:3">
      <c r="A30658">
        <v>320.35415599999999</v>
      </c>
      <c r="B30658">
        <f>wdate!B30658</f>
        <v>0</v>
      </c>
      <c r="C30658">
        <f>wdate!C30658</f>
        <v>0</v>
      </c>
    </row>
    <row r="30659" spans="1:3">
      <c r="A30659">
        <v>320.36459400000001</v>
      </c>
      <c r="B30659">
        <f>wdate!B30659</f>
        <v>0</v>
      </c>
      <c r="C30659">
        <f>wdate!C30659</f>
        <v>0</v>
      </c>
    </row>
    <row r="30660" spans="1:3">
      <c r="A30660">
        <v>320.375</v>
      </c>
      <c r="B30660">
        <f>wdate!B30660</f>
        <v>0</v>
      </c>
      <c r="C30660">
        <f>wdate!C30660</f>
        <v>0</v>
      </c>
    </row>
    <row r="30661" spans="1:3">
      <c r="A30661">
        <v>320.38540599999999</v>
      </c>
      <c r="B30661">
        <f>wdate!B30661</f>
        <v>0</v>
      </c>
      <c r="C30661">
        <f>wdate!C30661</f>
        <v>0</v>
      </c>
    </row>
    <row r="30662" spans="1:3">
      <c r="A30662">
        <v>320.39584400000001</v>
      </c>
      <c r="B30662">
        <f>wdate!B30662</f>
        <v>0</v>
      </c>
      <c r="C30662">
        <f>wdate!C30662</f>
        <v>0</v>
      </c>
    </row>
    <row r="30663" spans="1:3">
      <c r="A30663">
        <v>320.40625</v>
      </c>
      <c r="B30663">
        <f>wdate!B30663</f>
        <v>0</v>
      </c>
      <c r="C30663">
        <f>wdate!C30663</f>
        <v>0</v>
      </c>
    </row>
    <row r="30664" spans="1:3">
      <c r="A30664">
        <v>320.41665599999999</v>
      </c>
      <c r="B30664">
        <f>wdate!B30664</f>
        <v>0</v>
      </c>
      <c r="C30664">
        <f>wdate!C30664</f>
        <v>0</v>
      </c>
    </row>
    <row r="30665" spans="1:3">
      <c r="A30665">
        <v>320.42709400000001</v>
      </c>
      <c r="B30665">
        <f>wdate!B30665</f>
        <v>0</v>
      </c>
      <c r="C30665">
        <f>wdate!C30665</f>
        <v>0</v>
      </c>
    </row>
    <row r="30666" spans="1:3">
      <c r="A30666">
        <v>320.4375</v>
      </c>
      <c r="B30666">
        <f>wdate!B30666</f>
        <v>0</v>
      </c>
      <c r="C30666">
        <f>wdate!C30666</f>
        <v>0</v>
      </c>
    </row>
    <row r="30667" spans="1:3">
      <c r="A30667">
        <v>320.44790599999999</v>
      </c>
      <c r="B30667">
        <f>wdate!B30667</f>
        <v>0</v>
      </c>
      <c r="C30667">
        <f>wdate!C30667</f>
        <v>0</v>
      </c>
    </row>
    <row r="30668" spans="1:3">
      <c r="A30668">
        <v>320.45834400000001</v>
      </c>
      <c r="B30668">
        <f>wdate!B30668</f>
        <v>0</v>
      </c>
      <c r="C30668">
        <f>wdate!C30668</f>
        <v>0</v>
      </c>
    </row>
    <row r="30669" spans="1:3">
      <c r="A30669">
        <v>320.46875</v>
      </c>
      <c r="B30669">
        <f>wdate!B30669</f>
        <v>0</v>
      </c>
      <c r="C30669">
        <f>wdate!C30669</f>
        <v>0</v>
      </c>
    </row>
    <row r="30670" spans="1:3">
      <c r="A30670">
        <v>320.47915599999999</v>
      </c>
      <c r="B30670">
        <f>wdate!B30670</f>
        <v>0</v>
      </c>
      <c r="C30670">
        <f>wdate!C30670</f>
        <v>0</v>
      </c>
    </row>
    <row r="30671" spans="1:3">
      <c r="A30671">
        <v>320.48959400000001</v>
      </c>
      <c r="B30671">
        <f>wdate!B30671</f>
        <v>0</v>
      </c>
      <c r="C30671">
        <f>wdate!C30671</f>
        <v>0</v>
      </c>
    </row>
    <row r="30672" spans="1:3">
      <c r="A30672">
        <v>320.5</v>
      </c>
      <c r="B30672">
        <f>wdate!B30672</f>
        <v>0</v>
      </c>
      <c r="C30672">
        <f>wdate!C30672</f>
        <v>0</v>
      </c>
    </row>
    <row r="30673" spans="1:3">
      <c r="A30673">
        <v>320.51040599999999</v>
      </c>
      <c r="B30673">
        <f>wdate!B30673</f>
        <v>0</v>
      </c>
      <c r="C30673">
        <f>wdate!C30673</f>
        <v>0</v>
      </c>
    </row>
    <row r="30674" spans="1:3">
      <c r="A30674">
        <v>320.52084400000001</v>
      </c>
      <c r="B30674">
        <f>wdate!B30674</f>
        <v>0</v>
      </c>
      <c r="C30674">
        <f>wdate!C30674</f>
        <v>0</v>
      </c>
    </row>
    <row r="30675" spans="1:3">
      <c r="A30675">
        <v>320.53125</v>
      </c>
      <c r="B30675">
        <f>wdate!B30675</f>
        <v>0</v>
      </c>
      <c r="C30675">
        <f>wdate!C30675</f>
        <v>0</v>
      </c>
    </row>
    <row r="30676" spans="1:3">
      <c r="A30676">
        <v>320.54165599999999</v>
      </c>
      <c r="B30676">
        <f>wdate!B30676</f>
        <v>0</v>
      </c>
      <c r="C30676">
        <f>wdate!C30676</f>
        <v>0</v>
      </c>
    </row>
    <row r="30677" spans="1:3">
      <c r="A30677">
        <v>320.55209400000001</v>
      </c>
      <c r="B30677">
        <f>wdate!B30677</f>
        <v>0</v>
      </c>
      <c r="C30677">
        <f>wdate!C30677</f>
        <v>0</v>
      </c>
    </row>
    <row r="30678" spans="1:3">
      <c r="A30678">
        <v>320.5625</v>
      </c>
      <c r="B30678">
        <f>wdate!B30678</f>
        <v>0</v>
      </c>
      <c r="C30678">
        <f>wdate!C30678</f>
        <v>0</v>
      </c>
    </row>
    <row r="30679" spans="1:3">
      <c r="A30679">
        <v>320.57290599999999</v>
      </c>
      <c r="B30679">
        <f>wdate!B30679</f>
        <v>0</v>
      </c>
      <c r="C30679">
        <f>wdate!C30679</f>
        <v>0</v>
      </c>
    </row>
    <row r="30680" spans="1:3">
      <c r="A30680">
        <v>320.58334400000001</v>
      </c>
      <c r="B30680">
        <f>wdate!B30680</f>
        <v>0</v>
      </c>
      <c r="C30680">
        <f>wdate!C30680</f>
        <v>0</v>
      </c>
    </row>
    <row r="30681" spans="1:3">
      <c r="A30681">
        <v>320.59375</v>
      </c>
      <c r="B30681">
        <f>wdate!B30681</f>
        <v>0</v>
      </c>
      <c r="C30681">
        <f>wdate!C30681</f>
        <v>0</v>
      </c>
    </row>
    <row r="30682" spans="1:3">
      <c r="A30682">
        <v>320.60415599999999</v>
      </c>
      <c r="B30682">
        <f>wdate!B30682</f>
        <v>0</v>
      </c>
      <c r="C30682">
        <f>wdate!C30682</f>
        <v>0</v>
      </c>
    </row>
    <row r="30683" spans="1:3">
      <c r="A30683">
        <v>320.61459400000001</v>
      </c>
      <c r="B30683">
        <f>wdate!B30683</f>
        <v>0</v>
      </c>
      <c r="C30683">
        <f>wdate!C30683</f>
        <v>0</v>
      </c>
    </row>
    <row r="30684" spans="1:3">
      <c r="A30684">
        <v>320.625</v>
      </c>
      <c r="B30684">
        <f>wdate!B30684</f>
        <v>0</v>
      </c>
      <c r="C30684">
        <f>wdate!C30684</f>
        <v>0</v>
      </c>
    </row>
    <row r="30685" spans="1:3">
      <c r="A30685">
        <v>320.63540599999999</v>
      </c>
      <c r="B30685">
        <f>wdate!B30685</f>
        <v>0</v>
      </c>
      <c r="C30685">
        <f>wdate!C30685</f>
        <v>0</v>
      </c>
    </row>
    <row r="30686" spans="1:3">
      <c r="A30686">
        <v>320.64584400000001</v>
      </c>
      <c r="B30686">
        <f>wdate!B30686</f>
        <v>0</v>
      </c>
      <c r="C30686">
        <f>wdate!C30686</f>
        <v>0</v>
      </c>
    </row>
    <row r="30687" spans="1:3">
      <c r="A30687">
        <v>320.65625</v>
      </c>
      <c r="B30687">
        <f>wdate!B30687</f>
        <v>0</v>
      </c>
      <c r="C30687">
        <f>wdate!C30687</f>
        <v>0</v>
      </c>
    </row>
    <row r="30688" spans="1:3">
      <c r="A30688">
        <v>320.66665599999999</v>
      </c>
      <c r="B30688">
        <f>wdate!B30688</f>
        <v>0</v>
      </c>
      <c r="C30688">
        <f>wdate!C30688</f>
        <v>0</v>
      </c>
    </row>
    <row r="30689" spans="1:3">
      <c r="A30689">
        <v>320.67709400000001</v>
      </c>
      <c r="B30689">
        <f>wdate!B30689</f>
        <v>0</v>
      </c>
      <c r="C30689">
        <f>wdate!C30689</f>
        <v>0</v>
      </c>
    </row>
    <row r="30690" spans="1:3">
      <c r="A30690">
        <v>320.6875</v>
      </c>
      <c r="B30690">
        <f>wdate!B30690</f>
        <v>0</v>
      </c>
      <c r="C30690">
        <f>wdate!C30690</f>
        <v>0</v>
      </c>
    </row>
    <row r="30691" spans="1:3">
      <c r="A30691">
        <v>320.69790599999999</v>
      </c>
      <c r="B30691">
        <f>wdate!B30691</f>
        <v>0</v>
      </c>
      <c r="C30691">
        <f>wdate!C30691</f>
        <v>0</v>
      </c>
    </row>
    <row r="30692" spans="1:3">
      <c r="A30692">
        <v>320.70834400000001</v>
      </c>
      <c r="B30692">
        <f>wdate!B30692</f>
        <v>0</v>
      </c>
      <c r="C30692">
        <f>wdate!C30692</f>
        <v>0</v>
      </c>
    </row>
    <row r="30693" spans="1:3">
      <c r="A30693">
        <v>320.71875</v>
      </c>
      <c r="B30693">
        <f>wdate!B30693</f>
        <v>0</v>
      </c>
      <c r="C30693">
        <f>wdate!C30693</f>
        <v>0</v>
      </c>
    </row>
    <row r="30694" spans="1:3">
      <c r="A30694">
        <v>320.72915599999999</v>
      </c>
      <c r="B30694">
        <f>wdate!B30694</f>
        <v>0</v>
      </c>
      <c r="C30694">
        <f>wdate!C30694</f>
        <v>0</v>
      </c>
    </row>
    <row r="30695" spans="1:3">
      <c r="A30695">
        <v>320.73959400000001</v>
      </c>
      <c r="B30695">
        <f>wdate!B30695</f>
        <v>0</v>
      </c>
      <c r="C30695">
        <f>wdate!C30695</f>
        <v>0</v>
      </c>
    </row>
    <row r="30696" spans="1:3">
      <c r="A30696">
        <v>320.75</v>
      </c>
      <c r="B30696">
        <f>wdate!B30696</f>
        <v>0</v>
      </c>
      <c r="C30696">
        <f>wdate!C30696</f>
        <v>0</v>
      </c>
    </row>
    <row r="30697" spans="1:3">
      <c r="A30697">
        <v>320.76040599999999</v>
      </c>
      <c r="B30697">
        <f>wdate!B30697</f>
        <v>0</v>
      </c>
      <c r="C30697">
        <f>wdate!C30697</f>
        <v>0</v>
      </c>
    </row>
    <row r="30698" spans="1:3">
      <c r="A30698">
        <v>320.77084400000001</v>
      </c>
      <c r="B30698">
        <f>wdate!B30698</f>
        <v>0</v>
      </c>
      <c r="C30698">
        <f>wdate!C30698</f>
        <v>0</v>
      </c>
    </row>
    <row r="30699" spans="1:3">
      <c r="A30699">
        <v>320.78125</v>
      </c>
      <c r="B30699">
        <f>wdate!B30699</f>
        <v>0</v>
      </c>
      <c r="C30699">
        <f>wdate!C30699</f>
        <v>0</v>
      </c>
    </row>
    <row r="30700" spans="1:3">
      <c r="A30700">
        <v>320.79165599999999</v>
      </c>
      <c r="B30700">
        <f>wdate!B30700</f>
        <v>0</v>
      </c>
      <c r="C30700">
        <f>wdate!C30700</f>
        <v>0</v>
      </c>
    </row>
    <row r="30701" spans="1:3">
      <c r="A30701">
        <v>320.80209400000001</v>
      </c>
      <c r="B30701">
        <f>wdate!B30701</f>
        <v>0</v>
      </c>
      <c r="C30701">
        <f>wdate!C30701</f>
        <v>0</v>
      </c>
    </row>
    <row r="30702" spans="1:3">
      <c r="A30702">
        <v>320.8125</v>
      </c>
      <c r="B30702">
        <f>wdate!B30702</f>
        <v>0</v>
      </c>
      <c r="C30702">
        <f>wdate!C30702</f>
        <v>0</v>
      </c>
    </row>
    <row r="30703" spans="1:3">
      <c r="A30703">
        <v>320.82290599999999</v>
      </c>
      <c r="B30703">
        <f>wdate!B30703</f>
        <v>0</v>
      </c>
      <c r="C30703">
        <f>wdate!C30703</f>
        <v>0</v>
      </c>
    </row>
    <row r="30704" spans="1:3">
      <c r="A30704">
        <v>320.83334400000001</v>
      </c>
      <c r="B30704">
        <f>wdate!B30704</f>
        <v>0</v>
      </c>
      <c r="C30704">
        <f>wdate!C30704</f>
        <v>0</v>
      </c>
    </row>
    <row r="30705" spans="1:3">
      <c r="A30705">
        <v>320.84375</v>
      </c>
      <c r="B30705">
        <f>wdate!B30705</f>
        <v>0</v>
      </c>
      <c r="C30705">
        <f>wdate!C30705</f>
        <v>0</v>
      </c>
    </row>
    <row r="30706" spans="1:3">
      <c r="A30706">
        <v>320.85415599999999</v>
      </c>
      <c r="B30706">
        <f>wdate!B30706</f>
        <v>0</v>
      </c>
      <c r="C30706">
        <f>wdate!C30706</f>
        <v>0</v>
      </c>
    </row>
    <row r="30707" spans="1:3">
      <c r="A30707">
        <v>320.86459400000001</v>
      </c>
      <c r="B30707">
        <f>wdate!B30707</f>
        <v>0</v>
      </c>
      <c r="C30707">
        <f>wdate!C30707</f>
        <v>0</v>
      </c>
    </row>
    <row r="30708" spans="1:3">
      <c r="A30708">
        <v>320.875</v>
      </c>
      <c r="B30708">
        <f>wdate!B30708</f>
        <v>0</v>
      </c>
      <c r="C30708">
        <f>wdate!C30708</f>
        <v>0</v>
      </c>
    </row>
    <row r="30709" spans="1:3">
      <c r="A30709">
        <v>320.88540599999999</v>
      </c>
      <c r="B30709">
        <f>wdate!B30709</f>
        <v>0</v>
      </c>
      <c r="C30709">
        <f>wdate!C30709</f>
        <v>0</v>
      </c>
    </row>
    <row r="30710" spans="1:3">
      <c r="A30710">
        <v>320.89584400000001</v>
      </c>
      <c r="B30710">
        <f>wdate!B30710</f>
        <v>0</v>
      </c>
      <c r="C30710">
        <f>wdate!C30710</f>
        <v>0</v>
      </c>
    </row>
    <row r="30711" spans="1:3">
      <c r="A30711">
        <v>320.90625</v>
      </c>
      <c r="B30711">
        <f>wdate!B30711</f>
        <v>0</v>
      </c>
      <c r="C30711">
        <f>wdate!C30711</f>
        <v>0</v>
      </c>
    </row>
    <row r="30712" spans="1:3">
      <c r="A30712">
        <v>320.91665599999999</v>
      </c>
      <c r="B30712">
        <f>wdate!B30712</f>
        <v>0</v>
      </c>
      <c r="C30712">
        <f>wdate!C30712</f>
        <v>0</v>
      </c>
    </row>
    <row r="30713" spans="1:3">
      <c r="A30713">
        <v>320.92709400000001</v>
      </c>
      <c r="B30713">
        <f>wdate!B30713</f>
        <v>0</v>
      </c>
      <c r="C30713">
        <f>wdate!C30713</f>
        <v>0</v>
      </c>
    </row>
    <row r="30714" spans="1:3">
      <c r="A30714">
        <v>320.9375</v>
      </c>
      <c r="B30714">
        <f>wdate!B30714</f>
        <v>0</v>
      </c>
      <c r="C30714">
        <f>wdate!C30714</f>
        <v>0</v>
      </c>
    </row>
    <row r="30715" spans="1:3">
      <c r="A30715">
        <v>320.94790599999999</v>
      </c>
      <c r="B30715">
        <f>wdate!B30715</f>
        <v>0</v>
      </c>
      <c r="C30715">
        <f>wdate!C30715</f>
        <v>0</v>
      </c>
    </row>
    <row r="30716" spans="1:3">
      <c r="A30716">
        <v>320.95834400000001</v>
      </c>
      <c r="B30716">
        <f>wdate!B30716</f>
        <v>0</v>
      </c>
      <c r="C30716">
        <f>wdate!C30716</f>
        <v>0</v>
      </c>
    </row>
    <row r="30717" spans="1:3">
      <c r="A30717">
        <v>320.96875</v>
      </c>
      <c r="B30717">
        <f>wdate!B30717</f>
        <v>0</v>
      </c>
      <c r="C30717">
        <f>wdate!C30717</f>
        <v>0</v>
      </c>
    </row>
    <row r="30718" spans="1:3">
      <c r="A30718">
        <v>320.97915599999999</v>
      </c>
      <c r="B30718">
        <f>wdate!B30718</f>
        <v>0</v>
      </c>
      <c r="C30718">
        <f>wdate!C30718</f>
        <v>0</v>
      </c>
    </row>
    <row r="30719" spans="1:3">
      <c r="A30719">
        <v>320.98959400000001</v>
      </c>
      <c r="B30719">
        <f>wdate!B30719</f>
        <v>0</v>
      </c>
      <c r="C30719">
        <f>wdate!C30719</f>
        <v>0</v>
      </c>
    </row>
    <row r="30720" spans="1:3">
      <c r="A30720">
        <v>321</v>
      </c>
      <c r="B30720">
        <f>wdate!B30720</f>
        <v>0</v>
      </c>
      <c r="C30720">
        <f>wdate!C30720</f>
        <v>0</v>
      </c>
    </row>
    <row r="30721" spans="1:3">
      <c r="A30721">
        <v>321.01040599999999</v>
      </c>
      <c r="B30721">
        <f>wdate!B30721</f>
        <v>0</v>
      </c>
      <c r="C30721">
        <f>wdate!C30721</f>
        <v>0</v>
      </c>
    </row>
    <row r="30722" spans="1:3">
      <c r="A30722">
        <v>321.02084400000001</v>
      </c>
      <c r="B30722">
        <f>wdate!B30722</f>
        <v>0</v>
      </c>
      <c r="C30722">
        <f>wdate!C30722</f>
        <v>0</v>
      </c>
    </row>
    <row r="30723" spans="1:3">
      <c r="A30723">
        <v>321.03125</v>
      </c>
      <c r="B30723">
        <f>wdate!B30723</f>
        <v>0</v>
      </c>
      <c r="C30723">
        <f>wdate!C30723</f>
        <v>0</v>
      </c>
    </row>
    <row r="30724" spans="1:3">
      <c r="A30724">
        <v>321.04165599999999</v>
      </c>
      <c r="B30724">
        <f>wdate!B30724</f>
        <v>0</v>
      </c>
      <c r="C30724">
        <f>wdate!C30724</f>
        <v>0</v>
      </c>
    </row>
    <row r="30725" spans="1:3">
      <c r="A30725">
        <v>321.05209400000001</v>
      </c>
      <c r="B30725">
        <f>wdate!B30725</f>
        <v>0</v>
      </c>
      <c r="C30725">
        <f>wdate!C30725</f>
        <v>0</v>
      </c>
    </row>
    <row r="30726" spans="1:3">
      <c r="A30726">
        <v>321.0625</v>
      </c>
      <c r="B30726">
        <f>wdate!B30726</f>
        <v>0</v>
      </c>
      <c r="C30726">
        <f>wdate!C30726</f>
        <v>0</v>
      </c>
    </row>
    <row r="30727" spans="1:3">
      <c r="A30727">
        <v>321.07290599999999</v>
      </c>
      <c r="B30727">
        <f>wdate!B30727</f>
        <v>0</v>
      </c>
      <c r="C30727">
        <f>wdate!C30727</f>
        <v>0</v>
      </c>
    </row>
    <row r="30728" spans="1:3">
      <c r="A30728">
        <v>321.08334400000001</v>
      </c>
      <c r="B30728">
        <f>wdate!B30728</f>
        <v>0</v>
      </c>
      <c r="C30728">
        <f>wdate!C30728</f>
        <v>0</v>
      </c>
    </row>
    <row r="30729" spans="1:3">
      <c r="A30729">
        <v>321.09375</v>
      </c>
      <c r="B30729">
        <f>wdate!B30729</f>
        <v>0</v>
      </c>
      <c r="C30729">
        <f>wdate!C30729</f>
        <v>0</v>
      </c>
    </row>
    <row r="30730" spans="1:3">
      <c r="A30730">
        <v>321.10415599999999</v>
      </c>
      <c r="B30730">
        <f>wdate!B30730</f>
        <v>0</v>
      </c>
      <c r="C30730">
        <f>wdate!C30730</f>
        <v>0</v>
      </c>
    </row>
    <row r="30731" spans="1:3">
      <c r="A30731">
        <v>321.11459400000001</v>
      </c>
      <c r="B30731">
        <f>wdate!B30731</f>
        <v>0</v>
      </c>
      <c r="C30731">
        <f>wdate!C30731</f>
        <v>0</v>
      </c>
    </row>
    <row r="30732" spans="1:3">
      <c r="A30732">
        <v>321.125</v>
      </c>
      <c r="B30732">
        <f>wdate!B30732</f>
        <v>0</v>
      </c>
      <c r="C30732">
        <f>wdate!C30732</f>
        <v>0</v>
      </c>
    </row>
    <row r="30733" spans="1:3">
      <c r="A30733">
        <v>321.13540599999999</v>
      </c>
      <c r="B30733">
        <f>wdate!B30733</f>
        <v>0</v>
      </c>
      <c r="C30733">
        <f>wdate!C30733</f>
        <v>0</v>
      </c>
    </row>
    <row r="30734" spans="1:3">
      <c r="A30734">
        <v>321.14584400000001</v>
      </c>
      <c r="B30734">
        <f>wdate!B30734</f>
        <v>0</v>
      </c>
      <c r="C30734">
        <f>wdate!C30734</f>
        <v>0</v>
      </c>
    </row>
    <row r="30735" spans="1:3">
      <c r="A30735">
        <v>321.15625</v>
      </c>
      <c r="B30735">
        <f>wdate!B30735</f>
        <v>0</v>
      </c>
      <c r="C30735">
        <f>wdate!C30735</f>
        <v>0</v>
      </c>
    </row>
    <row r="30736" spans="1:3">
      <c r="A30736">
        <v>321.16665599999999</v>
      </c>
      <c r="B30736">
        <f>wdate!B30736</f>
        <v>0</v>
      </c>
      <c r="C30736">
        <f>wdate!C30736</f>
        <v>0</v>
      </c>
    </row>
    <row r="30737" spans="1:3">
      <c r="A30737">
        <v>321.17709400000001</v>
      </c>
      <c r="B30737">
        <f>wdate!B30737</f>
        <v>0</v>
      </c>
      <c r="C30737">
        <f>wdate!C30737</f>
        <v>0</v>
      </c>
    </row>
    <row r="30738" spans="1:3">
      <c r="A30738">
        <v>321.1875</v>
      </c>
      <c r="B30738">
        <f>wdate!B30738</f>
        <v>0</v>
      </c>
      <c r="C30738">
        <f>wdate!C30738</f>
        <v>0</v>
      </c>
    </row>
    <row r="30739" spans="1:3">
      <c r="A30739">
        <v>321.19790599999999</v>
      </c>
      <c r="B30739">
        <f>wdate!B30739</f>
        <v>0</v>
      </c>
      <c r="C30739">
        <f>wdate!C30739</f>
        <v>0</v>
      </c>
    </row>
    <row r="30740" spans="1:3">
      <c r="A30740">
        <v>321.20834400000001</v>
      </c>
      <c r="B30740">
        <f>wdate!B30740</f>
        <v>0</v>
      </c>
      <c r="C30740">
        <f>wdate!C30740</f>
        <v>0</v>
      </c>
    </row>
    <row r="30741" spans="1:3">
      <c r="A30741">
        <v>321.21875</v>
      </c>
      <c r="B30741">
        <f>wdate!B30741</f>
        <v>0</v>
      </c>
      <c r="C30741">
        <f>wdate!C30741</f>
        <v>0</v>
      </c>
    </row>
    <row r="30742" spans="1:3">
      <c r="A30742">
        <v>321.22915599999999</v>
      </c>
      <c r="B30742">
        <f>wdate!B30742</f>
        <v>0</v>
      </c>
      <c r="C30742">
        <f>wdate!C30742</f>
        <v>0</v>
      </c>
    </row>
    <row r="30743" spans="1:3">
      <c r="A30743">
        <v>321.23959400000001</v>
      </c>
      <c r="B30743">
        <f>wdate!B30743</f>
        <v>0</v>
      </c>
      <c r="C30743">
        <f>wdate!C30743</f>
        <v>0</v>
      </c>
    </row>
    <row r="30744" spans="1:3">
      <c r="A30744">
        <v>321.25</v>
      </c>
      <c r="B30744">
        <f>wdate!B30744</f>
        <v>0</v>
      </c>
      <c r="C30744">
        <f>wdate!C30744</f>
        <v>0</v>
      </c>
    </row>
    <row r="30745" spans="1:3">
      <c r="A30745">
        <v>321.26040599999999</v>
      </c>
      <c r="B30745">
        <f>wdate!B30745</f>
        <v>0</v>
      </c>
      <c r="C30745">
        <f>wdate!C30745</f>
        <v>0</v>
      </c>
    </row>
    <row r="30746" spans="1:3">
      <c r="A30746">
        <v>321.27084400000001</v>
      </c>
      <c r="B30746">
        <f>wdate!B30746</f>
        <v>0</v>
      </c>
      <c r="C30746">
        <f>wdate!C30746</f>
        <v>0</v>
      </c>
    </row>
    <row r="30747" spans="1:3">
      <c r="A30747">
        <v>321.28125</v>
      </c>
      <c r="B30747">
        <f>wdate!B30747</f>
        <v>0</v>
      </c>
      <c r="C30747">
        <f>wdate!C30747</f>
        <v>0</v>
      </c>
    </row>
    <row r="30748" spans="1:3">
      <c r="A30748">
        <v>321.29165599999999</v>
      </c>
      <c r="B30748">
        <f>wdate!B30748</f>
        <v>0</v>
      </c>
      <c r="C30748">
        <f>wdate!C30748</f>
        <v>0</v>
      </c>
    </row>
    <row r="30749" spans="1:3">
      <c r="A30749">
        <v>321.30209400000001</v>
      </c>
      <c r="B30749">
        <f>wdate!B30749</f>
        <v>0</v>
      </c>
      <c r="C30749">
        <f>wdate!C30749</f>
        <v>0</v>
      </c>
    </row>
    <row r="30750" spans="1:3">
      <c r="A30750">
        <v>321.3125</v>
      </c>
      <c r="B30750">
        <f>wdate!B30750</f>
        <v>0</v>
      </c>
      <c r="C30750">
        <f>wdate!C30750</f>
        <v>0</v>
      </c>
    </row>
    <row r="30751" spans="1:3">
      <c r="A30751">
        <v>321.32290599999999</v>
      </c>
      <c r="B30751">
        <f>wdate!B30751</f>
        <v>0</v>
      </c>
      <c r="C30751">
        <f>wdate!C30751</f>
        <v>0</v>
      </c>
    </row>
    <row r="30752" spans="1:3">
      <c r="A30752">
        <v>321.33334400000001</v>
      </c>
      <c r="B30752">
        <f>wdate!B30752</f>
        <v>0</v>
      </c>
      <c r="C30752">
        <f>wdate!C30752</f>
        <v>0</v>
      </c>
    </row>
    <row r="30753" spans="1:3">
      <c r="A30753">
        <v>321.34375</v>
      </c>
      <c r="B30753">
        <f>wdate!B30753</f>
        <v>0</v>
      </c>
      <c r="C30753">
        <f>wdate!C30753</f>
        <v>0</v>
      </c>
    </row>
    <row r="30754" spans="1:3">
      <c r="A30754">
        <v>321.35415599999999</v>
      </c>
      <c r="B30754">
        <f>wdate!B30754</f>
        <v>0</v>
      </c>
      <c r="C30754">
        <f>wdate!C30754</f>
        <v>0</v>
      </c>
    </row>
    <row r="30755" spans="1:3">
      <c r="A30755">
        <v>321.36459400000001</v>
      </c>
      <c r="B30755">
        <f>wdate!B30755</f>
        <v>0</v>
      </c>
      <c r="C30755">
        <f>wdate!C30755</f>
        <v>0</v>
      </c>
    </row>
    <row r="30756" spans="1:3">
      <c r="A30756">
        <v>321.375</v>
      </c>
      <c r="B30756">
        <f>wdate!B30756</f>
        <v>0</v>
      </c>
      <c r="C30756">
        <f>wdate!C30756</f>
        <v>0</v>
      </c>
    </row>
    <row r="30757" spans="1:3">
      <c r="A30757">
        <v>321.38540599999999</v>
      </c>
      <c r="B30757">
        <f>wdate!B30757</f>
        <v>0</v>
      </c>
      <c r="C30757">
        <f>wdate!C30757</f>
        <v>0</v>
      </c>
    </row>
    <row r="30758" spans="1:3">
      <c r="A30758">
        <v>321.39584400000001</v>
      </c>
      <c r="B30758">
        <f>wdate!B30758</f>
        <v>0</v>
      </c>
      <c r="C30758">
        <f>wdate!C30758</f>
        <v>0</v>
      </c>
    </row>
    <row r="30759" spans="1:3">
      <c r="A30759">
        <v>321.40625</v>
      </c>
      <c r="B30759">
        <f>wdate!B30759</f>
        <v>0</v>
      </c>
      <c r="C30759">
        <f>wdate!C30759</f>
        <v>0</v>
      </c>
    </row>
    <row r="30760" spans="1:3">
      <c r="A30760">
        <v>321.41665599999999</v>
      </c>
      <c r="B30760">
        <f>wdate!B30760</f>
        <v>0</v>
      </c>
      <c r="C30760">
        <f>wdate!C30760</f>
        <v>0</v>
      </c>
    </row>
    <row r="30761" spans="1:3">
      <c r="A30761">
        <v>321.42709400000001</v>
      </c>
      <c r="B30761">
        <f>wdate!B30761</f>
        <v>0</v>
      </c>
      <c r="C30761">
        <f>wdate!C30761</f>
        <v>0</v>
      </c>
    </row>
    <row r="30762" spans="1:3">
      <c r="A30762">
        <v>321.4375</v>
      </c>
      <c r="B30762">
        <f>wdate!B30762</f>
        <v>0</v>
      </c>
      <c r="C30762">
        <f>wdate!C30762</f>
        <v>0</v>
      </c>
    </row>
    <row r="30763" spans="1:3">
      <c r="A30763">
        <v>321.44790599999999</v>
      </c>
      <c r="B30763">
        <f>wdate!B30763</f>
        <v>0</v>
      </c>
      <c r="C30763">
        <f>wdate!C30763</f>
        <v>0</v>
      </c>
    </row>
    <row r="30764" spans="1:3">
      <c r="A30764">
        <v>321.45834400000001</v>
      </c>
      <c r="B30764">
        <f>wdate!B30764</f>
        <v>0</v>
      </c>
      <c r="C30764">
        <f>wdate!C30764</f>
        <v>0</v>
      </c>
    </row>
    <row r="30765" spans="1:3">
      <c r="A30765">
        <v>321.46875</v>
      </c>
      <c r="B30765">
        <f>wdate!B30765</f>
        <v>0</v>
      </c>
      <c r="C30765">
        <f>wdate!C30765</f>
        <v>0</v>
      </c>
    </row>
    <row r="30766" spans="1:3">
      <c r="A30766">
        <v>321.47915599999999</v>
      </c>
      <c r="B30766">
        <f>wdate!B30766</f>
        <v>0</v>
      </c>
      <c r="C30766">
        <f>wdate!C30766</f>
        <v>0</v>
      </c>
    </row>
    <row r="30767" spans="1:3">
      <c r="A30767">
        <v>321.48959400000001</v>
      </c>
      <c r="B30767">
        <f>wdate!B30767</f>
        <v>0</v>
      </c>
      <c r="C30767">
        <f>wdate!C30767</f>
        <v>0</v>
      </c>
    </row>
    <row r="30768" spans="1:3">
      <c r="A30768">
        <v>321.5</v>
      </c>
      <c r="B30768">
        <f>wdate!B30768</f>
        <v>0</v>
      </c>
      <c r="C30768">
        <f>wdate!C30768</f>
        <v>0</v>
      </c>
    </row>
    <row r="30769" spans="1:3">
      <c r="A30769">
        <v>321.51040599999999</v>
      </c>
      <c r="B30769">
        <f>wdate!B30769</f>
        <v>0</v>
      </c>
      <c r="C30769">
        <f>wdate!C30769</f>
        <v>0</v>
      </c>
    </row>
    <row r="30770" spans="1:3">
      <c r="A30770">
        <v>321.52084400000001</v>
      </c>
      <c r="B30770">
        <f>wdate!B30770</f>
        <v>0</v>
      </c>
      <c r="C30770">
        <f>wdate!C30770</f>
        <v>0</v>
      </c>
    </row>
    <row r="30771" spans="1:3">
      <c r="A30771">
        <v>321.53125</v>
      </c>
      <c r="B30771">
        <f>wdate!B30771</f>
        <v>0</v>
      </c>
      <c r="C30771">
        <f>wdate!C30771</f>
        <v>0</v>
      </c>
    </row>
    <row r="30772" spans="1:3">
      <c r="A30772">
        <v>321.54165599999999</v>
      </c>
      <c r="B30772">
        <f>wdate!B30772</f>
        <v>0</v>
      </c>
      <c r="C30772">
        <f>wdate!C30772</f>
        <v>0</v>
      </c>
    </row>
    <row r="30773" spans="1:3">
      <c r="A30773">
        <v>321.55209400000001</v>
      </c>
      <c r="B30773">
        <f>wdate!B30773</f>
        <v>0</v>
      </c>
      <c r="C30773">
        <f>wdate!C30773</f>
        <v>0</v>
      </c>
    </row>
    <row r="30774" spans="1:3">
      <c r="A30774">
        <v>321.5625</v>
      </c>
      <c r="B30774">
        <f>wdate!B30774</f>
        <v>0</v>
      </c>
      <c r="C30774">
        <f>wdate!C30774</f>
        <v>0</v>
      </c>
    </row>
    <row r="30775" spans="1:3">
      <c r="A30775">
        <v>321.57290599999999</v>
      </c>
      <c r="B30775">
        <f>wdate!B30775</f>
        <v>0</v>
      </c>
      <c r="C30775">
        <f>wdate!C30775</f>
        <v>0</v>
      </c>
    </row>
    <row r="30776" spans="1:3">
      <c r="A30776">
        <v>321.58334400000001</v>
      </c>
      <c r="B30776">
        <f>wdate!B30776</f>
        <v>0</v>
      </c>
      <c r="C30776">
        <f>wdate!C30776</f>
        <v>0</v>
      </c>
    </row>
    <row r="30777" spans="1:3">
      <c r="A30777">
        <v>321.59375</v>
      </c>
      <c r="B30777">
        <f>wdate!B30777</f>
        <v>0</v>
      </c>
      <c r="C30777">
        <f>wdate!C30777</f>
        <v>0</v>
      </c>
    </row>
    <row r="30778" spans="1:3">
      <c r="A30778">
        <v>321.60415599999999</v>
      </c>
      <c r="B30778">
        <f>wdate!B30778</f>
        <v>0</v>
      </c>
      <c r="C30778">
        <f>wdate!C30778</f>
        <v>0</v>
      </c>
    </row>
    <row r="30779" spans="1:3">
      <c r="A30779">
        <v>321.61459400000001</v>
      </c>
      <c r="B30779">
        <f>wdate!B30779</f>
        <v>0</v>
      </c>
      <c r="C30779">
        <f>wdate!C30779</f>
        <v>0</v>
      </c>
    </row>
    <row r="30780" spans="1:3">
      <c r="A30780">
        <v>321.625</v>
      </c>
      <c r="B30780">
        <f>wdate!B30780</f>
        <v>0</v>
      </c>
      <c r="C30780">
        <f>wdate!C30780</f>
        <v>0</v>
      </c>
    </row>
    <row r="30781" spans="1:3">
      <c r="A30781">
        <v>321.63540599999999</v>
      </c>
      <c r="B30781">
        <f>wdate!B30781</f>
        <v>0</v>
      </c>
      <c r="C30781">
        <f>wdate!C30781</f>
        <v>0</v>
      </c>
    </row>
    <row r="30782" spans="1:3">
      <c r="A30782">
        <v>321.64584400000001</v>
      </c>
      <c r="B30782">
        <f>wdate!B30782</f>
        <v>0</v>
      </c>
      <c r="C30782">
        <f>wdate!C30782</f>
        <v>0</v>
      </c>
    </row>
    <row r="30783" spans="1:3">
      <c r="A30783">
        <v>321.65625</v>
      </c>
      <c r="B30783">
        <f>wdate!B30783</f>
        <v>0</v>
      </c>
      <c r="C30783">
        <f>wdate!C30783</f>
        <v>0</v>
      </c>
    </row>
    <row r="30784" spans="1:3">
      <c r="A30784">
        <v>321.66665599999999</v>
      </c>
      <c r="B30784">
        <f>wdate!B30784</f>
        <v>0</v>
      </c>
      <c r="C30784">
        <f>wdate!C30784</f>
        <v>0</v>
      </c>
    </row>
    <row r="30785" spans="1:3">
      <c r="A30785">
        <v>321.67709400000001</v>
      </c>
      <c r="B30785">
        <f>wdate!B30785</f>
        <v>0</v>
      </c>
      <c r="C30785">
        <f>wdate!C30785</f>
        <v>0</v>
      </c>
    </row>
    <row r="30786" spans="1:3">
      <c r="A30786">
        <v>321.6875</v>
      </c>
      <c r="B30786">
        <f>wdate!B30786</f>
        <v>0</v>
      </c>
      <c r="C30786">
        <f>wdate!C30786</f>
        <v>0</v>
      </c>
    </row>
    <row r="30787" spans="1:3">
      <c r="A30787">
        <v>321.69790599999999</v>
      </c>
      <c r="B30787">
        <f>wdate!B30787</f>
        <v>0</v>
      </c>
      <c r="C30787">
        <f>wdate!C30787</f>
        <v>0</v>
      </c>
    </row>
    <row r="30788" spans="1:3">
      <c r="A30788">
        <v>321.70834400000001</v>
      </c>
      <c r="B30788">
        <f>wdate!B30788</f>
        <v>0</v>
      </c>
      <c r="C30788">
        <f>wdate!C30788</f>
        <v>0</v>
      </c>
    </row>
    <row r="30789" spans="1:3">
      <c r="A30789">
        <v>321.71875</v>
      </c>
      <c r="B30789">
        <f>wdate!B30789</f>
        <v>0</v>
      </c>
      <c r="C30789">
        <f>wdate!C30789</f>
        <v>0</v>
      </c>
    </row>
    <row r="30790" spans="1:3">
      <c r="A30790">
        <v>321.72915599999999</v>
      </c>
      <c r="B30790">
        <f>wdate!B30790</f>
        <v>0</v>
      </c>
      <c r="C30790">
        <f>wdate!C30790</f>
        <v>0</v>
      </c>
    </row>
    <row r="30791" spans="1:3">
      <c r="A30791">
        <v>321.73959400000001</v>
      </c>
      <c r="B30791">
        <f>wdate!B30791</f>
        <v>0</v>
      </c>
      <c r="C30791">
        <f>wdate!C30791</f>
        <v>0</v>
      </c>
    </row>
    <row r="30792" spans="1:3">
      <c r="A30792">
        <v>321.75</v>
      </c>
      <c r="B30792">
        <f>wdate!B30792</f>
        <v>0</v>
      </c>
      <c r="C30792">
        <f>wdate!C30792</f>
        <v>0</v>
      </c>
    </row>
    <row r="30793" spans="1:3">
      <c r="A30793">
        <v>321.76040599999999</v>
      </c>
      <c r="B30793">
        <f>wdate!B30793</f>
        <v>0</v>
      </c>
      <c r="C30793">
        <f>wdate!C30793</f>
        <v>0</v>
      </c>
    </row>
    <row r="30794" spans="1:3">
      <c r="A30794">
        <v>321.77084400000001</v>
      </c>
      <c r="B30794">
        <f>wdate!B30794</f>
        <v>0</v>
      </c>
      <c r="C30794">
        <f>wdate!C30794</f>
        <v>0</v>
      </c>
    </row>
    <row r="30795" spans="1:3">
      <c r="A30795">
        <v>321.78125</v>
      </c>
      <c r="B30795">
        <f>wdate!B30795</f>
        <v>0</v>
      </c>
      <c r="C30795">
        <f>wdate!C30795</f>
        <v>0</v>
      </c>
    </row>
    <row r="30796" spans="1:3">
      <c r="A30796">
        <v>321.79165599999999</v>
      </c>
      <c r="B30796">
        <f>wdate!B30796</f>
        <v>0</v>
      </c>
      <c r="C30796">
        <f>wdate!C30796</f>
        <v>0</v>
      </c>
    </row>
    <row r="30797" spans="1:3">
      <c r="A30797">
        <v>321.80209400000001</v>
      </c>
      <c r="B30797">
        <f>wdate!B30797</f>
        <v>0</v>
      </c>
      <c r="C30797">
        <f>wdate!C30797</f>
        <v>0</v>
      </c>
    </row>
    <row r="30798" spans="1:3">
      <c r="A30798">
        <v>321.8125</v>
      </c>
      <c r="B30798">
        <f>wdate!B30798</f>
        <v>0</v>
      </c>
      <c r="C30798">
        <f>wdate!C30798</f>
        <v>0</v>
      </c>
    </row>
    <row r="30799" spans="1:3">
      <c r="A30799">
        <v>321.82290599999999</v>
      </c>
      <c r="B30799">
        <f>wdate!B30799</f>
        <v>0</v>
      </c>
      <c r="C30799">
        <f>wdate!C30799</f>
        <v>0</v>
      </c>
    </row>
    <row r="30800" spans="1:3">
      <c r="A30800">
        <v>321.83334400000001</v>
      </c>
      <c r="B30800">
        <f>wdate!B30800</f>
        <v>0</v>
      </c>
      <c r="C30800">
        <f>wdate!C30800</f>
        <v>0</v>
      </c>
    </row>
    <row r="30801" spans="1:3">
      <c r="A30801">
        <v>321.84375</v>
      </c>
      <c r="B30801">
        <f>wdate!B30801</f>
        <v>0</v>
      </c>
      <c r="C30801">
        <f>wdate!C30801</f>
        <v>0</v>
      </c>
    </row>
    <row r="30802" spans="1:3">
      <c r="A30802">
        <v>321.85415599999999</v>
      </c>
      <c r="B30802">
        <f>wdate!B30802</f>
        <v>0</v>
      </c>
      <c r="C30802">
        <f>wdate!C30802</f>
        <v>0</v>
      </c>
    </row>
    <row r="30803" spans="1:3">
      <c r="A30803">
        <v>321.86459400000001</v>
      </c>
      <c r="B30803">
        <f>wdate!B30803</f>
        <v>0</v>
      </c>
      <c r="C30803">
        <f>wdate!C30803</f>
        <v>0</v>
      </c>
    </row>
    <row r="30804" spans="1:3">
      <c r="A30804">
        <v>321.875</v>
      </c>
      <c r="B30804">
        <f>wdate!B30804</f>
        <v>0</v>
      </c>
      <c r="C30804">
        <f>wdate!C30804</f>
        <v>0</v>
      </c>
    </row>
    <row r="30805" spans="1:3">
      <c r="A30805">
        <v>321.88540599999999</v>
      </c>
      <c r="B30805">
        <f>wdate!B30805</f>
        <v>0</v>
      </c>
      <c r="C30805">
        <f>wdate!C30805</f>
        <v>0</v>
      </c>
    </row>
    <row r="30806" spans="1:3">
      <c r="A30806">
        <v>321.89584400000001</v>
      </c>
      <c r="B30806">
        <f>wdate!B30806</f>
        <v>0</v>
      </c>
      <c r="C30806">
        <f>wdate!C30806</f>
        <v>0</v>
      </c>
    </row>
    <row r="30807" spans="1:3">
      <c r="A30807">
        <v>321.90625</v>
      </c>
      <c r="B30807">
        <f>wdate!B30807</f>
        <v>0</v>
      </c>
      <c r="C30807">
        <f>wdate!C30807</f>
        <v>0</v>
      </c>
    </row>
    <row r="30808" spans="1:3">
      <c r="A30808">
        <v>321.91665599999999</v>
      </c>
      <c r="B30808">
        <f>wdate!B30808</f>
        <v>0</v>
      </c>
      <c r="C30808">
        <f>wdate!C30808</f>
        <v>0</v>
      </c>
    </row>
    <row r="30809" spans="1:3">
      <c r="A30809">
        <v>321.92709400000001</v>
      </c>
      <c r="B30809">
        <f>wdate!B30809</f>
        <v>0</v>
      </c>
      <c r="C30809">
        <f>wdate!C30809</f>
        <v>0</v>
      </c>
    </row>
    <row r="30810" spans="1:3">
      <c r="A30810">
        <v>321.9375</v>
      </c>
      <c r="B30810">
        <f>wdate!B30810</f>
        <v>0</v>
      </c>
      <c r="C30810">
        <f>wdate!C30810</f>
        <v>0</v>
      </c>
    </row>
    <row r="30811" spans="1:3">
      <c r="A30811">
        <v>321.94790599999999</v>
      </c>
      <c r="B30811">
        <f>wdate!B30811</f>
        <v>0</v>
      </c>
      <c r="C30811">
        <f>wdate!C30811</f>
        <v>0</v>
      </c>
    </row>
    <row r="30812" spans="1:3">
      <c r="A30812">
        <v>321.95834400000001</v>
      </c>
      <c r="B30812">
        <f>wdate!B30812</f>
        <v>0</v>
      </c>
      <c r="C30812">
        <f>wdate!C30812</f>
        <v>0</v>
      </c>
    </row>
    <row r="30813" spans="1:3">
      <c r="A30813">
        <v>321.96875</v>
      </c>
      <c r="B30813">
        <f>wdate!B30813</f>
        <v>0</v>
      </c>
      <c r="C30813">
        <f>wdate!C30813</f>
        <v>0</v>
      </c>
    </row>
    <row r="30814" spans="1:3">
      <c r="A30814">
        <v>321.97915599999999</v>
      </c>
      <c r="B30814">
        <f>wdate!B30814</f>
        <v>0</v>
      </c>
      <c r="C30814">
        <f>wdate!C30814</f>
        <v>0</v>
      </c>
    </row>
    <row r="30815" spans="1:3">
      <c r="A30815">
        <v>321.98959400000001</v>
      </c>
      <c r="B30815">
        <f>wdate!B30815</f>
        <v>0</v>
      </c>
      <c r="C30815">
        <f>wdate!C30815</f>
        <v>0</v>
      </c>
    </row>
    <row r="30816" spans="1:3">
      <c r="A30816">
        <v>322</v>
      </c>
      <c r="B30816">
        <f>wdate!B30816</f>
        <v>1</v>
      </c>
      <c r="C30816">
        <f>wdate!C30816</f>
        <v>75</v>
      </c>
    </row>
    <row r="30817" spans="1:3">
      <c r="A30817">
        <v>322.01040599999999</v>
      </c>
      <c r="B30817">
        <f>wdate!B30817</f>
        <v>1</v>
      </c>
      <c r="C30817">
        <f>wdate!C30817</f>
        <v>75</v>
      </c>
    </row>
    <row r="30818" spans="1:3">
      <c r="A30818">
        <v>322.02084400000001</v>
      </c>
      <c r="B30818">
        <f>wdate!B30818</f>
        <v>1</v>
      </c>
      <c r="C30818">
        <f>wdate!C30818</f>
        <v>75</v>
      </c>
    </row>
    <row r="30819" spans="1:3">
      <c r="A30819">
        <v>322.03125</v>
      </c>
      <c r="B30819">
        <f>wdate!B30819</f>
        <v>1</v>
      </c>
      <c r="C30819">
        <f>wdate!C30819</f>
        <v>75</v>
      </c>
    </row>
    <row r="30820" spans="1:3">
      <c r="A30820">
        <v>322.04165599999999</v>
      </c>
      <c r="B30820">
        <f>wdate!B30820</f>
        <v>1</v>
      </c>
      <c r="C30820">
        <f>wdate!C30820</f>
        <v>75</v>
      </c>
    </row>
    <row r="30821" spans="1:3">
      <c r="A30821">
        <v>322.05209400000001</v>
      </c>
      <c r="B30821">
        <f>wdate!B30821</f>
        <v>1</v>
      </c>
      <c r="C30821">
        <f>wdate!C30821</f>
        <v>75</v>
      </c>
    </row>
    <row r="30822" spans="1:3">
      <c r="A30822">
        <v>322.0625</v>
      </c>
      <c r="B30822">
        <f>wdate!B30822</f>
        <v>1</v>
      </c>
      <c r="C30822">
        <f>wdate!C30822</f>
        <v>75</v>
      </c>
    </row>
    <row r="30823" spans="1:3">
      <c r="A30823">
        <v>322.07290599999999</v>
      </c>
      <c r="B30823">
        <f>wdate!B30823</f>
        <v>1</v>
      </c>
      <c r="C30823">
        <f>wdate!C30823</f>
        <v>75</v>
      </c>
    </row>
    <row r="30824" spans="1:3">
      <c r="A30824">
        <v>322.08334400000001</v>
      </c>
      <c r="B30824">
        <f>wdate!B30824</f>
        <v>1</v>
      </c>
      <c r="C30824">
        <f>wdate!C30824</f>
        <v>75</v>
      </c>
    </row>
    <row r="30825" spans="1:3">
      <c r="A30825">
        <v>322.09375</v>
      </c>
      <c r="B30825">
        <f>wdate!B30825</f>
        <v>1</v>
      </c>
      <c r="C30825">
        <f>wdate!C30825</f>
        <v>75</v>
      </c>
    </row>
    <row r="30826" spans="1:3">
      <c r="A30826">
        <v>322.10415599999999</v>
      </c>
      <c r="B30826">
        <f>wdate!B30826</f>
        <v>1</v>
      </c>
      <c r="C30826">
        <f>wdate!C30826</f>
        <v>75</v>
      </c>
    </row>
    <row r="30827" spans="1:3">
      <c r="A30827">
        <v>322.11459400000001</v>
      </c>
      <c r="B30827">
        <f>wdate!B30827</f>
        <v>1</v>
      </c>
      <c r="C30827">
        <f>wdate!C30827</f>
        <v>75</v>
      </c>
    </row>
    <row r="30828" spans="1:3">
      <c r="A30828">
        <v>322.125</v>
      </c>
      <c r="B30828">
        <f>wdate!B30828</f>
        <v>1</v>
      </c>
      <c r="C30828">
        <f>wdate!C30828</f>
        <v>75</v>
      </c>
    </row>
    <row r="30829" spans="1:3">
      <c r="A30829">
        <v>322.13540599999999</v>
      </c>
      <c r="B30829">
        <f>wdate!B30829</f>
        <v>1</v>
      </c>
      <c r="C30829">
        <f>wdate!C30829</f>
        <v>75</v>
      </c>
    </row>
    <row r="30830" spans="1:3">
      <c r="A30830">
        <v>322.14584400000001</v>
      </c>
      <c r="B30830">
        <f>wdate!B30830</f>
        <v>1</v>
      </c>
      <c r="C30830">
        <f>wdate!C30830</f>
        <v>75</v>
      </c>
    </row>
    <row r="30831" spans="1:3">
      <c r="A30831">
        <v>322.15625</v>
      </c>
      <c r="B30831">
        <f>wdate!B30831</f>
        <v>1</v>
      </c>
      <c r="C30831">
        <f>wdate!C30831</f>
        <v>75</v>
      </c>
    </row>
    <row r="30832" spans="1:3">
      <c r="A30832">
        <v>322.16665599999999</v>
      </c>
      <c r="B30832">
        <f>wdate!B30832</f>
        <v>1</v>
      </c>
      <c r="C30832">
        <f>wdate!C30832</f>
        <v>75</v>
      </c>
    </row>
    <row r="30833" spans="1:3">
      <c r="A30833">
        <v>322.17709400000001</v>
      </c>
      <c r="B30833">
        <f>wdate!B30833</f>
        <v>1</v>
      </c>
      <c r="C30833">
        <f>wdate!C30833</f>
        <v>75</v>
      </c>
    </row>
    <row r="30834" spans="1:3">
      <c r="A30834">
        <v>322.1875</v>
      </c>
      <c r="B30834">
        <f>wdate!B30834</f>
        <v>1</v>
      </c>
      <c r="C30834">
        <f>wdate!C30834</f>
        <v>75</v>
      </c>
    </row>
    <row r="30835" spans="1:3">
      <c r="A30835">
        <v>322.19790599999999</v>
      </c>
      <c r="B30835">
        <f>wdate!B30835</f>
        <v>1</v>
      </c>
      <c r="C30835">
        <f>wdate!C30835</f>
        <v>75</v>
      </c>
    </row>
    <row r="30836" spans="1:3">
      <c r="A30836">
        <v>322.20834400000001</v>
      </c>
      <c r="B30836">
        <f>wdate!B30836</f>
        <v>1</v>
      </c>
      <c r="C30836">
        <f>wdate!C30836</f>
        <v>75</v>
      </c>
    </row>
    <row r="30837" spans="1:3">
      <c r="A30837">
        <v>322.21875</v>
      </c>
      <c r="B30837">
        <f>wdate!B30837</f>
        <v>1</v>
      </c>
      <c r="C30837">
        <f>wdate!C30837</f>
        <v>75</v>
      </c>
    </row>
    <row r="30838" spans="1:3">
      <c r="A30838">
        <v>322.22915599999999</v>
      </c>
      <c r="B30838">
        <f>wdate!B30838</f>
        <v>1</v>
      </c>
      <c r="C30838">
        <f>wdate!C30838</f>
        <v>75</v>
      </c>
    </row>
    <row r="30839" spans="1:3">
      <c r="A30839">
        <v>322.23959400000001</v>
      </c>
      <c r="B30839">
        <f>wdate!B30839</f>
        <v>1</v>
      </c>
      <c r="C30839">
        <f>wdate!C30839</f>
        <v>75</v>
      </c>
    </row>
    <row r="30840" spans="1:3">
      <c r="A30840">
        <v>322.25</v>
      </c>
      <c r="B30840">
        <f>wdate!B30840</f>
        <v>0</v>
      </c>
      <c r="C30840">
        <f>wdate!C30840</f>
        <v>0</v>
      </c>
    </row>
    <row r="30841" spans="1:3">
      <c r="A30841">
        <v>322.26040599999999</v>
      </c>
      <c r="B30841">
        <f>wdate!B30841</f>
        <v>0</v>
      </c>
      <c r="C30841">
        <f>wdate!C30841</f>
        <v>0</v>
      </c>
    </row>
    <row r="30842" spans="1:3">
      <c r="A30842">
        <v>322.27084400000001</v>
      </c>
      <c r="B30842">
        <f>wdate!B30842</f>
        <v>0</v>
      </c>
      <c r="C30842">
        <f>wdate!C30842</f>
        <v>0</v>
      </c>
    </row>
    <row r="30843" spans="1:3">
      <c r="A30843">
        <v>322.28125</v>
      </c>
      <c r="B30843">
        <f>wdate!B30843</f>
        <v>0</v>
      </c>
      <c r="C30843">
        <f>wdate!C30843</f>
        <v>0</v>
      </c>
    </row>
    <row r="30844" spans="1:3">
      <c r="A30844">
        <v>322.29165599999999</v>
      </c>
      <c r="B30844">
        <f>wdate!B30844</f>
        <v>0</v>
      </c>
      <c r="C30844">
        <f>wdate!C30844</f>
        <v>0</v>
      </c>
    </row>
    <row r="30845" spans="1:3">
      <c r="A30845">
        <v>322.30209400000001</v>
      </c>
      <c r="B30845">
        <f>wdate!B30845</f>
        <v>0</v>
      </c>
      <c r="C30845">
        <f>wdate!C30845</f>
        <v>0</v>
      </c>
    </row>
    <row r="30846" spans="1:3">
      <c r="A30846">
        <v>322.3125</v>
      </c>
      <c r="B30846">
        <f>wdate!B30846</f>
        <v>0</v>
      </c>
      <c r="C30846">
        <f>wdate!C30846</f>
        <v>0</v>
      </c>
    </row>
    <row r="30847" spans="1:3">
      <c r="A30847">
        <v>322.32290599999999</v>
      </c>
      <c r="B30847">
        <f>wdate!B30847</f>
        <v>0</v>
      </c>
      <c r="C30847">
        <f>wdate!C30847</f>
        <v>0</v>
      </c>
    </row>
    <row r="30848" spans="1:3">
      <c r="A30848">
        <v>322.33334400000001</v>
      </c>
      <c r="B30848">
        <f>wdate!B30848</f>
        <v>0</v>
      </c>
      <c r="C30848">
        <f>wdate!C30848</f>
        <v>0</v>
      </c>
    </row>
    <row r="30849" spans="1:3">
      <c r="A30849">
        <v>322.34375</v>
      </c>
      <c r="B30849">
        <f>wdate!B30849</f>
        <v>0</v>
      </c>
      <c r="C30849">
        <f>wdate!C30849</f>
        <v>0</v>
      </c>
    </row>
    <row r="30850" spans="1:3">
      <c r="A30850">
        <v>322.35415599999999</v>
      </c>
      <c r="B30850">
        <f>wdate!B30850</f>
        <v>0</v>
      </c>
      <c r="C30850">
        <f>wdate!C30850</f>
        <v>0</v>
      </c>
    </row>
    <row r="30851" spans="1:3">
      <c r="A30851">
        <v>322.36459400000001</v>
      </c>
      <c r="B30851">
        <f>wdate!B30851</f>
        <v>0</v>
      </c>
      <c r="C30851">
        <f>wdate!C30851</f>
        <v>0</v>
      </c>
    </row>
    <row r="30852" spans="1:3">
      <c r="A30852">
        <v>322.375</v>
      </c>
      <c r="B30852">
        <f>wdate!B30852</f>
        <v>0</v>
      </c>
      <c r="C30852">
        <f>wdate!C30852</f>
        <v>0</v>
      </c>
    </row>
    <row r="30853" spans="1:3">
      <c r="A30853">
        <v>322.38540599999999</v>
      </c>
      <c r="B30853">
        <f>wdate!B30853</f>
        <v>0</v>
      </c>
      <c r="C30853">
        <f>wdate!C30853</f>
        <v>0</v>
      </c>
    </row>
    <row r="30854" spans="1:3">
      <c r="A30854">
        <v>322.39584400000001</v>
      </c>
      <c r="B30854">
        <f>wdate!B30854</f>
        <v>0</v>
      </c>
      <c r="C30854">
        <f>wdate!C30854</f>
        <v>0</v>
      </c>
    </row>
    <row r="30855" spans="1:3">
      <c r="A30855">
        <v>322.40625</v>
      </c>
      <c r="B30855">
        <f>wdate!B30855</f>
        <v>0</v>
      </c>
      <c r="C30855">
        <f>wdate!C30855</f>
        <v>0</v>
      </c>
    </row>
    <row r="30856" spans="1:3">
      <c r="A30856">
        <v>322.41665599999999</v>
      </c>
      <c r="B30856">
        <f>wdate!B30856</f>
        <v>0</v>
      </c>
      <c r="C30856">
        <f>wdate!C30856</f>
        <v>0</v>
      </c>
    </row>
    <row r="30857" spans="1:3">
      <c r="A30857">
        <v>322.42709400000001</v>
      </c>
      <c r="B30857">
        <f>wdate!B30857</f>
        <v>0</v>
      </c>
      <c r="C30857">
        <f>wdate!C30857</f>
        <v>0</v>
      </c>
    </row>
    <row r="30858" spans="1:3">
      <c r="A30858">
        <v>322.4375</v>
      </c>
      <c r="B30858">
        <f>wdate!B30858</f>
        <v>0</v>
      </c>
      <c r="C30858">
        <f>wdate!C30858</f>
        <v>0</v>
      </c>
    </row>
    <row r="30859" spans="1:3">
      <c r="A30859">
        <v>322.44790599999999</v>
      </c>
      <c r="B30859">
        <f>wdate!B30859</f>
        <v>0</v>
      </c>
      <c r="C30859">
        <f>wdate!C30859</f>
        <v>0</v>
      </c>
    </row>
    <row r="30860" spans="1:3">
      <c r="A30860">
        <v>322.45834400000001</v>
      </c>
      <c r="B30860">
        <f>wdate!B30860</f>
        <v>0</v>
      </c>
      <c r="C30860">
        <f>wdate!C30860</f>
        <v>0</v>
      </c>
    </row>
    <row r="30861" spans="1:3">
      <c r="A30861">
        <v>322.46875</v>
      </c>
      <c r="B30861">
        <f>wdate!B30861</f>
        <v>0</v>
      </c>
      <c r="C30861">
        <f>wdate!C30861</f>
        <v>0</v>
      </c>
    </row>
    <row r="30862" spans="1:3">
      <c r="A30862">
        <v>322.47915599999999</v>
      </c>
      <c r="B30862">
        <f>wdate!B30862</f>
        <v>0</v>
      </c>
      <c r="C30862">
        <f>wdate!C30862</f>
        <v>0</v>
      </c>
    </row>
    <row r="30863" spans="1:3">
      <c r="A30863">
        <v>322.48959400000001</v>
      </c>
      <c r="B30863">
        <f>wdate!B30863</f>
        <v>0</v>
      </c>
      <c r="C30863">
        <f>wdate!C30863</f>
        <v>0</v>
      </c>
    </row>
    <row r="30864" spans="1:3">
      <c r="A30864">
        <v>322.5</v>
      </c>
      <c r="B30864">
        <f>wdate!B30864</f>
        <v>0</v>
      </c>
      <c r="C30864">
        <f>wdate!C30864</f>
        <v>0</v>
      </c>
    </row>
    <row r="30865" spans="1:3">
      <c r="A30865">
        <v>322.51040599999999</v>
      </c>
      <c r="B30865">
        <f>wdate!B30865</f>
        <v>0</v>
      </c>
      <c r="C30865">
        <f>wdate!C30865</f>
        <v>0</v>
      </c>
    </row>
    <row r="30866" spans="1:3">
      <c r="A30866">
        <v>322.52084400000001</v>
      </c>
      <c r="B30866">
        <f>wdate!B30866</f>
        <v>0</v>
      </c>
      <c r="C30866">
        <f>wdate!C30866</f>
        <v>0</v>
      </c>
    </row>
    <row r="30867" spans="1:3">
      <c r="A30867">
        <v>322.53125</v>
      </c>
      <c r="B30867">
        <f>wdate!B30867</f>
        <v>0</v>
      </c>
      <c r="C30867">
        <f>wdate!C30867</f>
        <v>0</v>
      </c>
    </row>
    <row r="30868" spans="1:3">
      <c r="A30868">
        <v>322.54165599999999</v>
      </c>
      <c r="B30868">
        <f>wdate!B30868</f>
        <v>0</v>
      </c>
      <c r="C30868">
        <f>wdate!C30868</f>
        <v>0</v>
      </c>
    </row>
    <row r="30869" spans="1:3">
      <c r="A30869">
        <v>322.55209400000001</v>
      </c>
      <c r="B30869">
        <f>wdate!B30869</f>
        <v>0</v>
      </c>
      <c r="C30869">
        <f>wdate!C30869</f>
        <v>0</v>
      </c>
    </row>
    <row r="30870" spans="1:3">
      <c r="A30870">
        <v>322.5625</v>
      </c>
      <c r="B30870">
        <f>wdate!B30870</f>
        <v>0</v>
      </c>
      <c r="C30870">
        <f>wdate!C30870</f>
        <v>0</v>
      </c>
    </row>
    <row r="30871" spans="1:3">
      <c r="A30871">
        <v>322.57290599999999</v>
      </c>
      <c r="B30871">
        <f>wdate!B30871</f>
        <v>0</v>
      </c>
      <c r="C30871">
        <f>wdate!C30871</f>
        <v>0</v>
      </c>
    </row>
    <row r="30872" spans="1:3">
      <c r="A30872">
        <v>322.58334400000001</v>
      </c>
      <c r="B30872">
        <f>wdate!B30872</f>
        <v>0</v>
      </c>
      <c r="C30872">
        <f>wdate!C30872</f>
        <v>0</v>
      </c>
    </row>
    <row r="30873" spans="1:3">
      <c r="A30873">
        <v>322.59375</v>
      </c>
      <c r="B30873">
        <f>wdate!B30873</f>
        <v>0</v>
      </c>
      <c r="C30873">
        <f>wdate!C30873</f>
        <v>0</v>
      </c>
    </row>
    <row r="30874" spans="1:3">
      <c r="A30874">
        <v>322.60415599999999</v>
      </c>
      <c r="B30874">
        <f>wdate!B30874</f>
        <v>0</v>
      </c>
      <c r="C30874">
        <f>wdate!C30874</f>
        <v>0</v>
      </c>
    </row>
    <row r="30875" spans="1:3">
      <c r="A30875">
        <v>322.61459400000001</v>
      </c>
      <c r="B30875">
        <f>wdate!B30875</f>
        <v>0</v>
      </c>
      <c r="C30875">
        <f>wdate!C30875</f>
        <v>0</v>
      </c>
    </row>
    <row r="30876" spans="1:3">
      <c r="A30876">
        <v>322.625</v>
      </c>
      <c r="B30876">
        <f>wdate!B30876</f>
        <v>0</v>
      </c>
      <c r="C30876">
        <f>wdate!C30876</f>
        <v>0</v>
      </c>
    </row>
    <row r="30877" spans="1:3">
      <c r="A30877">
        <v>322.63540599999999</v>
      </c>
      <c r="B30877">
        <f>wdate!B30877</f>
        <v>0</v>
      </c>
      <c r="C30877">
        <f>wdate!C30877</f>
        <v>0</v>
      </c>
    </row>
    <row r="30878" spans="1:3">
      <c r="A30878">
        <v>322.64584400000001</v>
      </c>
      <c r="B30878">
        <f>wdate!B30878</f>
        <v>0</v>
      </c>
      <c r="C30878">
        <f>wdate!C30878</f>
        <v>0</v>
      </c>
    </row>
    <row r="30879" spans="1:3">
      <c r="A30879">
        <v>322.65625</v>
      </c>
      <c r="B30879">
        <f>wdate!B30879</f>
        <v>0</v>
      </c>
      <c r="C30879">
        <f>wdate!C30879</f>
        <v>0</v>
      </c>
    </row>
    <row r="30880" spans="1:3">
      <c r="A30880">
        <v>322.66665599999999</v>
      </c>
      <c r="B30880">
        <f>wdate!B30880</f>
        <v>0</v>
      </c>
      <c r="C30880">
        <f>wdate!C30880</f>
        <v>0</v>
      </c>
    </row>
    <row r="30881" spans="1:3">
      <c r="A30881">
        <v>322.67709400000001</v>
      </c>
      <c r="B30881">
        <f>wdate!B30881</f>
        <v>0</v>
      </c>
      <c r="C30881">
        <f>wdate!C30881</f>
        <v>0</v>
      </c>
    </row>
    <row r="30882" spans="1:3">
      <c r="A30882">
        <v>322.6875</v>
      </c>
      <c r="B30882">
        <f>wdate!B30882</f>
        <v>0</v>
      </c>
      <c r="C30882">
        <f>wdate!C30882</f>
        <v>0</v>
      </c>
    </row>
    <row r="30883" spans="1:3">
      <c r="A30883">
        <v>322.69790599999999</v>
      </c>
      <c r="B30883">
        <f>wdate!B30883</f>
        <v>0</v>
      </c>
      <c r="C30883">
        <f>wdate!C30883</f>
        <v>0</v>
      </c>
    </row>
    <row r="30884" spans="1:3">
      <c r="A30884">
        <v>322.70834400000001</v>
      </c>
      <c r="B30884">
        <f>wdate!B30884</f>
        <v>0</v>
      </c>
      <c r="C30884">
        <f>wdate!C30884</f>
        <v>0</v>
      </c>
    </row>
    <row r="30885" spans="1:3">
      <c r="A30885">
        <v>322.71875</v>
      </c>
      <c r="B30885">
        <f>wdate!B30885</f>
        <v>0</v>
      </c>
      <c r="C30885">
        <f>wdate!C30885</f>
        <v>0</v>
      </c>
    </row>
    <row r="30886" spans="1:3">
      <c r="A30886">
        <v>322.72915599999999</v>
      </c>
      <c r="B30886">
        <f>wdate!B30886</f>
        <v>1</v>
      </c>
      <c r="C30886">
        <f>wdate!C30886</f>
        <v>75</v>
      </c>
    </row>
    <row r="30887" spans="1:3">
      <c r="A30887">
        <v>322.73959400000001</v>
      </c>
      <c r="B30887">
        <f>wdate!B30887</f>
        <v>1</v>
      </c>
      <c r="C30887">
        <f>wdate!C30887</f>
        <v>75</v>
      </c>
    </row>
    <row r="30888" spans="1:3">
      <c r="A30888">
        <v>322.75</v>
      </c>
      <c r="B30888">
        <f>wdate!B30888</f>
        <v>1</v>
      </c>
      <c r="C30888">
        <f>wdate!C30888</f>
        <v>75</v>
      </c>
    </row>
    <row r="30889" spans="1:3">
      <c r="A30889">
        <v>322.76040599999999</v>
      </c>
      <c r="B30889">
        <f>wdate!B30889</f>
        <v>1</v>
      </c>
      <c r="C30889">
        <f>wdate!C30889</f>
        <v>75</v>
      </c>
    </row>
    <row r="30890" spans="1:3">
      <c r="A30890">
        <v>322.77084400000001</v>
      </c>
      <c r="B30890">
        <f>wdate!B30890</f>
        <v>1</v>
      </c>
      <c r="C30890">
        <f>wdate!C30890</f>
        <v>75</v>
      </c>
    </row>
    <row r="30891" spans="1:3">
      <c r="A30891">
        <v>322.78125</v>
      </c>
      <c r="B30891">
        <f>wdate!B30891</f>
        <v>1</v>
      </c>
      <c r="C30891">
        <f>wdate!C30891</f>
        <v>75</v>
      </c>
    </row>
    <row r="30892" spans="1:3">
      <c r="A30892">
        <v>322.79165599999999</v>
      </c>
      <c r="B30892">
        <f>wdate!B30892</f>
        <v>1</v>
      </c>
      <c r="C30892">
        <f>wdate!C30892</f>
        <v>75</v>
      </c>
    </row>
    <row r="30893" spans="1:3">
      <c r="A30893">
        <v>322.80209400000001</v>
      </c>
      <c r="B30893">
        <f>wdate!B30893</f>
        <v>1</v>
      </c>
      <c r="C30893">
        <f>wdate!C30893</f>
        <v>75</v>
      </c>
    </row>
    <row r="30894" spans="1:3">
      <c r="A30894">
        <v>322.8125</v>
      </c>
      <c r="B30894">
        <f>wdate!B30894</f>
        <v>1</v>
      </c>
      <c r="C30894">
        <f>wdate!C30894</f>
        <v>75</v>
      </c>
    </row>
    <row r="30895" spans="1:3">
      <c r="A30895">
        <v>322.82290599999999</v>
      </c>
      <c r="B30895">
        <f>wdate!B30895</f>
        <v>1</v>
      </c>
      <c r="C30895">
        <f>wdate!C30895</f>
        <v>75</v>
      </c>
    </row>
    <row r="30896" spans="1:3">
      <c r="A30896">
        <v>322.83334400000001</v>
      </c>
      <c r="B30896">
        <f>wdate!B30896</f>
        <v>1</v>
      </c>
      <c r="C30896">
        <f>wdate!C30896</f>
        <v>75</v>
      </c>
    </row>
    <row r="30897" spans="1:3">
      <c r="A30897">
        <v>322.84375</v>
      </c>
      <c r="B30897">
        <f>wdate!B30897</f>
        <v>1</v>
      </c>
      <c r="C30897">
        <f>wdate!C30897</f>
        <v>75</v>
      </c>
    </row>
    <row r="30898" spans="1:3">
      <c r="A30898">
        <v>322.85415599999999</v>
      </c>
      <c r="B30898">
        <f>wdate!B30898</f>
        <v>1</v>
      </c>
      <c r="C30898">
        <f>wdate!C30898</f>
        <v>75</v>
      </c>
    </row>
    <row r="30899" spans="1:3">
      <c r="A30899">
        <v>322.86459400000001</v>
      </c>
      <c r="B30899">
        <f>wdate!B30899</f>
        <v>1</v>
      </c>
      <c r="C30899">
        <f>wdate!C30899</f>
        <v>75</v>
      </c>
    </row>
    <row r="30900" spans="1:3">
      <c r="A30900">
        <v>322.875</v>
      </c>
      <c r="B30900">
        <f>wdate!B30900</f>
        <v>1</v>
      </c>
      <c r="C30900">
        <f>wdate!C30900</f>
        <v>75</v>
      </c>
    </row>
    <row r="30901" spans="1:3">
      <c r="A30901">
        <v>322.88540599999999</v>
      </c>
      <c r="B30901">
        <f>wdate!B30901</f>
        <v>1</v>
      </c>
      <c r="C30901">
        <f>wdate!C30901</f>
        <v>75</v>
      </c>
    </row>
    <row r="30902" spans="1:3">
      <c r="A30902">
        <v>322.89584400000001</v>
      </c>
      <c r="B30902">
        <f>wdate!B30902</f>
        <v>1</v>
      </c>
      <c r="C30902">
        <f>wdate!C30902</f>
        <v>75</v>
      </c>
    </row>
    <row r="30903" spans="1:3">
      <c r="A30903">
        <v>322.90625</v>
      </c>
      <c r="B30903">
        <f>wdate!B30903</f>
        <v>1</v>
      </c>
      <c r="C30903">
        <f>wdate!C30903</f>
        <v>75</v>
      </c>
    </row>
    <row r="30904" spans="1:3">
      <c r="A30904">
        <v>322.91665599999999</v>
      </c>
      <c r="B30904">
        <f>wdate!B30904</f>
        <v>1</v>
      </c>
      <c r="C30904">
        <f>wdate!C30904</f>
        <v>75</v>
      </c>
    </row>
    <row r="30905" spans="1:3">
      <c r="A30905">
        <v>322.92709400000001</v>
      </c>
      <c r="B30905">
        <f>wdate!B30905</f>
        <v>1</v>
      </c>
      <c r="C30905">
        <f>wdate!C30905</f>
        <v>75</v>
      </c>
    </row>
    <row r="30906" spans="1:3">
      <c r="A30906">
        <v>322.9375</v>
      </c>
      <c r="B30906">
        <f>wdate!B30906</f>
        <v>1</v>
      </c>
      <c r="C30906">
        <f>wdate!C30906</f>
        <v>75</v>
      </c>
    </row>
    <row r="30907" spans="1:3">
      <c r="A30907">
        <v>322.94790599999999</v>
      </c>
      <c r="B30907">
        <f>wdate!B30907</f>
        <v>1</v>
      </c>
      <c r="C30907">
        <f>wdate!C30907</f>
        <v>75</v>
      </c>
    </row>
    <row r="30908" spans="1:3">
      <c r="A30908">
        <v>322.95834400000001</v>
      </c>
      <c r="B30908">
        <f>wdate!B30908</f>
        <v>1</v>
      </c>
      <c r="C30908">
        <f>wdate!C30908</f>
        <v>75</v>
      </c>
    </row>
    <row r="30909" spans="1:3">
      <c r="A30909">
        <v>322.96875</v>
      </c>
      <c r="B30909">
        <f>wdate!B30909</f>
        <v>1</v>
      </c>
      <c r="C30909">
        <f>wdate!C30909</f>
        <v>75</v>
      </c>
    </row>
    <row r="30910" spans="1:3">
      <c r="A30910">
        <v>322.97915599999999</v>
      </c>
      <c r="B30910">
        <f>wdate!B30910</f>
        <v>1</v>
      </c>
      <c r="C30910">
        <f>wdate!C30910</f>
        <v>75</v>
      </c>
    </row>
    <row r="30911" spans="1:3">
      <c r="A30911">
        <v>322.98959400000001</v>
      </c>
      <c r="B30911">
        <f>wdate!B30911</f>
        <v>1</v>
      </c>
      <c r="C30911">
        <f>wdate!C30911</f>
        <v>75</v>
      </c>
    </row>
    <row r="30912" spans="1:3">
      <c r="A30912">
        <v>323</v>
      </c>
      <c r="B30912">
        <f>wdate!B30912</f>
        <v>1</v>
      </c>
      <c r="C30912">
        <f>wdate!C30912</f>
        <v>75</v>
      </c>
    </row>
    <row r="30913" spans="1:3">
      <c r="A30913">
        <v>323.01040599999999</v>
      </c>
      <c r="B30913">
        <f>wdate!B30913</f>
        <v>1</v>
      </c>
      <c r="C30913">
        <f>wdate!C30913</f>
        <v>75</v>
      </c>
    </row>
    <row r="30914" spans="1:3">
      <c r="A30914">
        <v>323.02084400000001</v>
      </c>
      <c r="B30914">
        <f>wdate!B30914</f>
        <v>1</v>
      </c>
      <c r="C30914">
        <f>wdate!C30914</f>
        <v>75</v>
      </c>
    </row>
    <row r="30915" spans="1:3">
      <c r="A30915">
        <v>323.03125</v>
      </c>
      <c r="B30915">
        <f>wdate!B30915</f>
        <v>1</v>
      </c>
      <c r="C30915">
        <f>wdate!C30915</f>
        <v>75</v>
      </c>
    </row>
    <row r="30916" spans="1:3">
      <c r="A30916">
        <v>323.04165599999999</v>
      </c>
      <c r="B30916">
        <f>wdate!B30916</f>
        <v>1</v>
      </c>
      <c r="C30916">
        <f>wdate!C30916</f>
        <v>75</v>
      </c>
    </row>
    <row r="30917" spans="1:3">
      <c r="A30917">
        <v>323.05209400000001</v>
      </c>
      <c r="B30917">
        <f>wdate!B30917</f>
        <v>1</v>
      </c>
      <c r="C30917">
        <f>wdate!C30917</f>
        <v>75</v>
      </c>
    </row>
    <row r="30918" spans="1:3">
      <c r="A30918">
        <v>323.0625</v>
      </c>
      <c r="B30918">
        <f>wdate!B30918</f>
        <v>1</v>
      </c>
      <c r="C30918">
        <f>wdate!C30918</f>
        <v>75</v>
      </c>
    </row>
    <row r="30919" spans="1:3">
      <c r="A30919">
        <v>323.07290599999999</v>
      </c>
      <c r="B30919">
        <f>wdate!B30919</f>
        <v>1</v>
      </c>
      <c r="C30919">
        <f>wdate!C30919</f>
        <v>75</v>
      </c>
    </row>
    <row r="30920" spans="1:3">
      <c r="A30920">
        <v>323.08334400000001</v>
      </c>
      <c r="B30920">
        <f>wdate!B30920</f>
        <v>1</v>
      </c>
      <c r="C30920">
        <f>wdate!C30920</f>
        <v>75</v>
      </c>
    </row>
    <row r="30921" spans="1:3">
      <c r="A30921">
        <v>323.09375</v>
      </c>
      <c r="B30921">
        <f>wdate!B30921</f>
        <v>1</v>
      </c>
      <c r="C30921">
        <f>wdate!C30921</f>
        <v>75</v>
      </c>
    </row>
    <row r="30922" spans="1:3">
      <c r="A30922">
        <v>323.10415599999999</v>
      </c>
      <c r="B30922">
        <f>wdate!B30922</f>
        <v>1</v>
      </c>
      <c r="C30922">
        <f>wdate!C30922</f>
        <v>75</v>
      </c>
    </row>
    <row r="30923" spans="1:3">
      <c r="A30923">
        <v>323.11459400000001</v>
      </c>
      <c r="B30923">
        <f>wdate!B30923</f>
        <v>1</v>
      </c>
      <c r="C30923">
        <f>wdate!C30923</f>
        <v>75</v>
      </c>
    </row>
    <row r="30924" spans="1:3">
      <c r="A30924">
        <v>323.125</v>
      </c>
      <c r="B30924">
        <f>wdate!B30924</f>
        <v>1</v>
      </c>
      <c r="C30924">
        <f>wdate!C30924</f>
        <v>75</v>
      </c>
    </row>
    <row r="30925" spans="1:3">
      <c r="A30925">
        <v>323.13540599999999</v>
      </c>
      <c r="B30925">
        <f>wdate!B30925</f>
        <v>1</v>
      </c>
      <c r="C30925">
        <f>wdate!C30925</f>
        <v>75</v>
      </c>
    </row>
    <row r="30926" spans="1:3">
      <c r="A30926">
        <v>323.14584400000001</v>
      </c>
      <c r="B30926">
        <f>wdate!B30926</f>
        <v>1</v>
      </c>
      <c r="C30926">
        <f>wdate!C30926</f>
        <v>75</v>
      </c>
    </row>
    <row r="30927" spans="1:3">
      <c r="A30927">
        <v>323.15625</v>
      </c>
      <c r="B30927">
        <f>wdate!B30927</f>
        <v>1</v>
      </c>
      <c r="C30927">
        <f>wdate!C30927</f>
        <v>75</v>
      </c>
    </row>
    <row r="30928" spans="1:3">
      <c r="A30928">
        <v>323.16665599999999</v>
      </c>
      <c r="B30928">
        <f>wdate!B30928</f>
        <v>1</v>
      </c>
      <c r="C30928">
        <f>wdate!C30928</f>
        <v>75</v>
      </c>
    </row>
    <row r="30929" spans="1:3">
      <c r="A30929">
        <v>323.17709400000001</v>
      </c>
      <c r="B30929">
        <f>wdate!B30929</f>
        <v>1</v>
      </c>
      <c r="C30929">
        <f>wdate!C30929</f>
        <v>75</v>
      </c>
    </row>
    <row r="30930" spans="1:3">
      <c r="A30930">
        <v>323.1875</v>
      </c>
      <c r="B30930">
        <f>wdate!B30930</f>
        <v>1</v>
      </c>
      <c r="C30930">
        <f>wdate!C30930</f>
        <v>75</v>
      </c>
    </row>
    <row r="30931" spans="1:3">
      <c r="A30931">
        <v>323.19790599999999</v>
      </c>
      <c r="B30931">
        <f>wdate!B30931</f>
        <v>1</v>
      </c>
      <c r="C30931">
        <f>wdate!C30931</f>
        <v>75</v>
      </c>
    </row>
    <row r="30932" spans="1:3">
      <c r="A30932">
        <v>323.20834400000001</v>
      </c>
      <c r="B30932">
        <f>wdate!B30932</f>
        <v>1</v>
      </c>
      <c r="C30932">
        <f>wdate!C30932</f>
        <v>75</v>
      </c>
    </row>
    <row r="30933" spans="1:3">
      <c r="A30933">
        <v>323.21875</v>
      </c>
      <c r="B30933">
        <f>wdate!B30933</f>
        <v>1</v>
      </c>
      <c r="C30933">
        <f>wdate!C30933</f>
        <v>75</v>
      </c>
    </row>
    <row r="30934" spans="1:3">
      <c r="A30934">
        <v>323.22915599999999</v>
      </c>
      <c r="B30934">
        <f>wdate!B30934</f>
        <v>1</v>
      </c>
      <c r="C30934">
        <f>wdate!C30934</f>
        <v>75</v>
      </c>
    </row>
    <row r="30935" spans="1:3">
      <c r="A30935">
        <v>323.23959400000001</v>
      </c>
      <c r="B30935">
        <f>wdate!B30935</f>
        <v>1</v>
      </c>
      <c r="C30935">
        <f>wdate!C30935</f>
        <v>75</v>
      </c>
    </row>
    <row r="30936" spans="1:3">
      <c r="A30936">
        <v>323.25</v>
      </c>
      <c r="B30936">
        <f>wdate!B30936</f>
        <v>0</v>
      </c>
      <c r="C30936">
        <f>wdate!C30936</f>
        <v>0</v>
      </c>
    </row>
    <row r="30937" spans="1:3">
      <c r="A30937">
        <v>323.26040599999999</v>
      </c>
      <c r="B30937">
        <f>wdate!B30937</f>
        <v>0</v>
      </c>
      <c r="C30937">
        <f>wdate!C30937</f>
        <v>0</v>
      </c>
    </row>
    <row r="30938" spans="1:3">
      <c r="A30938">
        <v>323.27084400000001</v>
      </c>
      <c r="B30938">
        <f>wdate!B30938</f>
        <v>0</v>
      </c>
      <c r="C30938">
        <f>wdate!C30938</f>
        <v>0</v>
      </c>
    </row>
    <row r="30939" spans="1:3">
      <c r="A30939">
        <v>323.28125</v>
      </c>
      <c r="B30939">
        <f>wdate!B30939</f>
        <v>0</v>
      </c>
      <c r="C30939">
        <f>wdate!C30939</f>
        <v>0</v>
      </c>
    </row>
    <row r="30940" spans="1:3">
      <c r="A30940">
        <v>323.29165599999999</v>
      </c>
      <c r="B30940">
        <f>wdate!B30940</f>
        <v>0</v>
      </c>
      <c r="C30940">
        <f>wdate!C30940</f>
        <v>0</v>
      </c>
    </row>
    <row r="30941" spans="1:3">
      <c r="A30941">
        <v>323.30209400000001</v>
      </c>
      <c r="B30941">
        <f>wdate!B30941</f>
        <v>0</v>
      </c>
      <c r="C30941">
        <f>wdate!C30941</f>
        <v>0</v>
      </c>
    </row>
    <row r="30942" spans="1:3">
      <c r="A30942">
        <v>323.3125</v>
      </c>
      <c r="B30942">
        <f>wdate!B30942</f>
        <v>0</v>
      </c>
      <c r="C30942">
        <f>wdate!C30942</f>
        <v>0</v>
      </c>
    </row>
    <row r="30943" spans="1:3">
      <c r="A30943">
        <v>323.32290599999999</v>
      </c>
      <c r="B30943">
        <f>wdate!B30943</f>
        <v>0</v>
      </c>
      <c r="C30943">
        <f>wdate!C30943</f>
        <v>0</v>
      </c>
    </row>
    <row r="30944" spans="1:3">
      <c r="A30944">
        <v>323.33334400000001</v>
      </c>
      <c r="B30944">
        <f>wdate!B30944</f>
        <v>0</v>
      </c>
      <c r="C30944">
        <f>wdate!C30944</f>
        <v>0</v>
      </c>
    </row>
    <row r="30945" spans="1:3">
      <c r="A30945">
        <v>323.34375</v>
      </c>
      <c r="B30945">
        <f>wdate!B30945</f>
        <v>0</v>
      </c>
      <c r="C30945">
        <f>wdate!C30945</f>
        <v>0</v>
      </c>
    </row>
    <row r="30946" spans="1:3">
      <c r="A30946">
        <v>323.35415599999999</v>
      </c>
      <c r="B30946">
        <f>wdate!B30946</f>
        <v>0</v>
      </c>
      <c r="C30946">
        <f>wdate!C30946</f>
        <v>0</v>
      </c>
    </row>
    <row r="30947" spans="1:3">
      <c r="A30947">
        <v>323.36459400000001</v>
      </c>
      <c r="B30947">
        <f>wdate!B30947</f>
        <v>0</v>
      </c>
      <c r="C30947">
        <f>wdate!C30947</f>
        <v>0</v>
      </c>
    </row>
    <row r="30948" spans="1:3">
      <c r="A30948">
        <v>323.375</v>
      </c>
      <c r="B30948">
        <f>wdate!B30948</f>
        <v>0</v>
      </c>
      <c r="C30948">
        <f>wdate!C30948</f>
        <v>0</v>
      </c>
    </row>
    <row r="30949" spans="1:3">
      <c r="A30949">
        <v>323.38540599999999</v>
      </c>
      <c r="B30949">
        <f>wdate!B30949</f>
        <v>0</v>
      </c>
      <c r="C30949">
        <f>wdate!C30949</f>
        <v>0</v>
      </c>
    </row>
    <row r="30950" spans="1:3">
      <c r="A30950">
        <v>323.39584400000001</v>
      </c>
      <c r="B30950">
        <f>wdate!B30950</f>
        <v>0</v>
      </c>
      <c r="C30950">
        <f>wdate!C30950</f>
        <v>0</v>
      </c>
    </row>
    <row r="30951" spans="1:3">
      <c r="A30951">
        <v>323.40625</v>
      </c>
      <c r="B30951">
        <f>wdate!B30951</f>
        <v>0</v>
      </c>
      <c r="C30951">
        <f>wdate!C30951</f>
        <v>0</v>
      </c>
    </row>
    <row r="30952" spans="1:3">
      <c r="A30952">
        <v>323.41665599999999</v>
      </c>
      <c r="B30952">
        <f>wdate!B30952</f>
        <v>0</v>
      </c>
      <c r="C30952">
        <f>wdate!C30952</f>
        <v>0</v>
      </c>
    </row>
    <row r="30953" spans="1:3">
      <c r="A30953">
        <v>323.42709400000001</v>
      </c>
      <c r="B30953">
        <f>wdate!B30953</f>
        <v>0</v>
      </c>
      <c r="C30953">
        <f>wdate!C30953</f>
        <v>0</v>
      </c>
    </row>
    <row r="30954" spans="1:3">
      <c r="A30954">
        <v>323.4375</v>
      </c>
      <c r="B30954">
        <f>wdate!B30954</f>
        <v>0</v>
      </c>
      <c r="C30954">
        <f>wdate!C30954</f>
        <v>0</v>
      </c>
    </row>
    <row r="30955" spans="1:3">
      <c r="A30955">
        <v>323.44790599999999</v>
      </c>
      <c r="B30955">
        <f>wdate!B30955</f>
        <v>0</v>
      </c>
      <c r="C30955">
        <f>wdate!C30955</f>
        <v>0</v>
      </c>
    </row>
    <row r="30956" spans="1:3">
      <c r="A30956">
        <v>323.45834400000001</v>
      </c>
      <c r="B30956">
        <f>wdate!B30956</f>
        <v>0</v>
      </c>
      <c r="C30956">
        <f>wdate!C30956</f>
        <v>0</v>
      </c>
    </row>
    <row r="30957" spans="1:3">
      <c r="A30957">
        <v>323.46875</v>
      </c>
      <c r="B30957">
        <f>wdate!B30957</f>
        <v>0</v>
      </c>
      <c r="C30957">
        <f>wdate!C30957</f>
        <v>0</v>
      </c>
    </row>
    <row r="30958" spans="1:3">
      <c r="A30958">
        <v>323.47915599999999</v>
      </c>
      <c r="B30958">
        <f>wdate!B30958</f>
        <v>0</v>
      </c>
      <c r="C30958">
        <f>wdate!C30958</f>
        <v>0</v>
      </c>
    </row>
    <row r="30959" spans="1:3">
      <c r="A30959">
        <v>323.48959400000001</v>
      </c>
      <c r="B30959">
        <f>wdate!B30959</f>
        <v>0</v>
      </c>
      <c r="C30959">
        <f>wdate!C30959</f>
        <v>0</v>
      </c>
    </row>
    <row r="30960" spans="1:3">
      <c r="A30960">
        <v>323.5</v>
      </c>
      <c r="B30960">
        <f>wdate!B30960</f>
        <v>0</v>
      </c>
      <c r="C30960">
        <f>wdate!C30960</f>
        <v>0</v>
      </c>
    </row>
    <row r="30961" spans="1:3">
      <c r="A30961">
        <v>323.51040599999999</v>
      </c>
      <c r="B30961">
        <f>wdate!B30961</f>
        <v>0</v>
      </c>
      <c r="C30961">
        <f>wdate!C30961</f>
        <v>0</v>
      </c>
    </row>
    <row r="30962" spans="1:3">
      <c r="A30962">
        <v>323.52084400000001</v>
      </c>
      <c r="B30962">
        <f>wdate!B30962</f>
        <v>0</v>
      </c>
      <c r="C30962">
        <f>wdate!C30962</f>
        <v>0</v>
      </c>
    </row>
    <row r="30963" spans="1:3">
      <c r="A30963">
        <v>323.53125</v>
      </c>
      <c r="B30963">
        <f>wdate!B30963</f>
        <v>0</v>
      </c>
      <c r="C30963">
        <f>wdate!C30963</f>
        <v>0</v>
      </c>
    </row>
    <row r="30964" spans="1:3">
      <c r="A30964">
        <v>323.54165599999999</v>
      </c>
      <c r="B30964">
        <f>wdate!B30964</f>
        <v>0</v>
      </c>
      <c r="C30964">
        <f>wdate!C30964</f>
        <v>0</v>
      </c>
    </row>
    <row r="30965" spans="1:3">
      <c r="A30965">
        <v>323.55209400000001</v>
      </c>
      <c r="B30965">
        <f>wdate!B30965</f>
        <v>0</v>
      </c>
      <c r="C30965">
        <f>wdate!C30965</f>
        <v>0</v>
      </c>
    </row>
    <row r="30966" spans="1:3">
      <c r="A30966">
        <v>323.5625</v>
      </c>
      <c r="B30966">
        <f>wdate!B30966</f>
        <v>0</v>
      </c>
      <c r="C30966">
        <f>wdate!C30966</f>
        <v>0</v>
      </c>
    </row>
    <row r="30967" spans="1:3">
      <c r="A30967">
        <v>323.57290599999999</v>
      </c>
      <c r="B30967">
        <f>wdate!B30967</f>
        <v>0</v>
      </c>
      <c r="C30967">
        <f>wdate!C30967</f>
        <v>0</v>
      </c>
    </row>
    <row r="30968" spans="1:3">
      <c r="A30968">
        <v>323.58334400000001</v>
      </c>
      <c r="B30968">
        <f>wdate!B30968</f>
        <v>0</v>
      </c>
      <c r="C30968">
        <f>wdate!C30968</f>
        <v>0</v>
      </c>
    </row>
    <row r="30969" spans="1:3">
      <c r="A30969">
        <v>323.59375</v>
      </c>
      <c r="B30969">
        <f>wdate!B30969</f>
        <v>0</v>
      </c>
      <c r="C30969">
        <f>wdate!C30969</f>
        <v>0</v>
      </c>
    </row>
    <row r="30970" spans="1:3">
      <c r="A30970">
        <v>323.60415599999999</v>
      </c>
      <c r="B30970">
        <f>wdate!B30970</f>
        <v>0</v>
      </c>
      <c r="C30970">
        <f>wdate!C30970</f>
        <v>0</v>
      </c>
    </row>
    <row r="30971" spans="1:3">
      <c r="A30971">
        <v>323.61459400000001</v>
      </c>
      <c r="B30971">
        <f>wdate!B30971</f>
        <v>0</v>
      </c>
      <c r="C30971">
        <f>wdate!C30971</f>
        <v>0</v>
      </c>
    </row>
    <row r="30972" spans="1:3">
      <c r="A30972">
        <v>323.625</v>
      </c>
      <c r="B30972">
        <f>wdate!B30972</f>
        <v>0</v>
      </c>
      <c r="C30972">
        <f>wdate!C30972</f>
        <v>0</v>
      </c>
    </row>
    <row r="30973" spans="1:3">
      <c r="A30973">
        <v>323.63540599999999</v>
      </c>
      <c r="B30973">
        <f>wdate!B30973</f>
        <v>0</v>
      </c>
      <c r="C30973">
        <f>wdate!C30973</f>
        <v>0</v>
      </c>
    </row>
    <row r="30974" spans="1:3">
      <c r="A30974">
        <v>323.64584400000001</v>
      </c>
      <c r="B30974">
        <f>wdate!B30974</f>
        <v>0</v>
      </c>
      <c r="C30974">
        <f>wdate!C30974</f>
        <v>0</v>
      </c>
    </row>
    <row r="30975" spans="1:3">
      <c r="A30975">
        <v>323.65625</v>
      </c>
      <c r="B30975">
        <f>wdate!B30975</f>
        <v>0</v>
      </c>
      <c r="C30975">
        <f>wdate!C30975</f>
        <v>0</v>
      </c>
    </row>
    <row r="30976" spans="1:3">
      <c r="A30976">
        <v>323.66665599999999</v>
      </c>
      <c r="B30976">
        <f>wdate!B30976</f>
        <v>0</v>
      </c>
      <c r="C30976">
        <f>wdate!C30976</f>
        <v>0</v>
      </c>
    </row>
    <row r="30977" spans="1:3">
      <c r="A30977">
        <v>323.67709400000001</v>
      </c>
      <c r="B30977">
        <f>wdate!B30977</f>
        <v>0</v>
      </c>
      <c r="C30977">
        <f>wdate!C30977</f>
        <v>0</v>
      </c>
    </row>
    <row r="30978" spans="1:3">
      <c r="A30978">
        <v>323.6875</v>
      </c>
      <c r="B30978">
        <f>wdate!B30978</f>
        <v>0</v>
      </c>
      <c r="C30978">
        <f>wdate!C30978</f>
        <v>0</v>
      </c>
    </row>
    <row r="30979" spans="1:3">
      <c r="A30979">
        <v>323.69790599999999</v>
      </c>
      <c r="B30979">
        <f>wdate!B30979</f>
        <v>0</v>
      </c>
      <c r="C30979">
        <f>wdate!C30979</f>
        <v>0</v>
      </c>
    </row>
    <row r="30980" spans="1:3">
      <c r="A30980">
        <v>323.70834400000001</v>
      </c>
      <c r="B30980">
        <f>wdate!B30980</f>
        <v>0</v>
      </c>
      <c r="C30980">
        <f>wdate!C30980</f>
        <v>0</v>
      </c>
    </row>
    <row r="30981" spans="1:3">
      <c r="A30981">
        <v>323.71875</v>
      </c>
      <c r="B30981">
        <f>wdate!B30981</f>
        <v>0</v>
      </c>
      <c r="C30981">
        <f>wdate!C30981</f>
        <v>0</v>
      </c>
    </row>
    <row r="30982" spans="1:3">
      <c r="A30982">
        <v>323.72915599999999</v>
      </c>
      <c r="B30982">
        <f>wdate!B30982</f>
        <v>1</v>
      </c>
      <c r="C30982">
        <f>wdate!C30982</f>
        <v>75</v>
      </c>
    </row>
    <row r="30983" spans="1:3">
      <c r="A30983">
        <v>323.73959400000001</v>
      </c>
      <c r="B30983">
        <f>wdate!B30983</f>
        <v>1</v>
      </c>
      <c r="C30983">
        <f>wdate!C30983</f>
        <v>75</v>
      </c>
    </row>
    <row r="30984" spans="1:3">
      <c r="A30984">
        <v>323.75</v>
      </c>
      <c r="B30984">
        <f>wdate!B30984</f>
        <v>1</v>
      </c>
      <c r="C30984">
        <f>wdate!C30984</f>
        <v>75</v>
      </c>
    </row>
    <row r="30985" spans="1:3">
      <c r="A30985">
        <v>323.76040599999999</v>
      </c>
      <c r="B30985">
        <f>wdate!B30985</f>
        <v>1</v>
      </c>
      <c r="C30985">
        <f>wdate!C30985</f>
        <v>75</v>
      </c>
    </row>
    <row r="30986" spans="1:3">
      <c r="A30986">
        <v>323.77084400000001</v>
      </c>
      <c r="B30986">
        <f>wdate!B30986</f>
        <v>1</v>
      </c>
      <c r="C30986">
        <f>wdate!C30986</f>
        <v>75</v>
      </c>
    </row>
    <row r="30987" spans="1:3">
      <c r="A30987">
        <v>323.78125</v>
      </c>
      <c r="B30987">
        <f>wdate!B30987</f>
        <v>1</v>
      </c>
      <c r="C30987">
        <f>wdate!C30987</f>
        <v>75</v>
      </c>
    </row>
    <row r="30988" spans="1:3">
      <c r="A30988">
        <v>323.79165599999999</v>
      </c>
      <c r="B30988">
        <f>wdate!B30988</f>
        <v>1</v>
      </c>
      <c r="C30988">
        <f>wdate!C30988</f>
        <v>75</v>
      </c>
    </row>
    <row r="30989" spans="1:3">
      <c r="A30989">
        <v>323.80209400000001</v>
      </c>
      <c r="B30989">
        <f>wdate!B30989</f>
        <v>1</v>
      </c>
      <c r="C30989">
        <f>wdate!C30989</f>
        <v>75</v>
      </c>
    </row>
    <row r="30990" spans="1:3">
      <c r="A30990">
        <v>323.8125</v>
      </c>
      <c r="B30990">
        <f>wdate!B30990</f>
        <v>1</v>
      </c>
      <c r="C30990">
        <f>wdate!C30990</f>
        <v>75</v>
      </c>
    </row>
    <row r="30991" spans="1:3">
      <c r="A30991">
        <v>323.82290599999999</v>
      </c>
      <c r="B30991">
        <f>wdate!B30991</f>
        <v>1</v>
      </c>
      <c r="C30991">
        <f>wdate!C30991</f>
        <v>75</v>
      </c>
    </row>
    <row r="30992" spans="1:3">
      <c r="A30992">
        <v>323.83334400000001</v>
      </c>
      <c r="B30992">
        <f>wdate!B30992</f>
        <v>1</v>
      </c>
      <c r="C30992">
        <f>wdate!C30992</f>
        <v>75</v>
      </c>
    </row>
    <row r="30993" spans="1:3">
      <c r="A30993">
        <v>323.84375</v>
      </c>
      <c r="B30993">
        <f>wdate!B30993</f>
        <v>1</v>
      </c>
      <c r="C30993">
        <f>wdate!C30993</f>
        <v>75</v>
      </c>
    </row>
    <row r="30994" spans="1:3">
      <c r="A30994">
        <v>323.85415599999999</v>
      </c>
      <c r="B30994">
        <f>wdate!B30994</f>
        <v>1</v>
      </c>
      <c r="C30994">
        <f>wdate!C30994</f>
        <v>75</v>
      </c>
    </row>
    <row r="30995" spans="1:3">
      <c r="A30995">
        <v>323.86459400000001</v>
      </c>
      <c r="B30995">
        <f>wdate!B30995</f>
        <v>1</v>
      </c>
      <c r="C30995">
        <f>wdate!C30995</f>
        <v>75</v>
      </c>
    </row>
    <row r="30996" spans="1:3">
      <c r="A30996">
        <v>323.875</v>
      </c>
      <c r="B30996">
        <f>wdate!B30996</f>
        <v>1</v>
      </c>
      <c r="C30996">
        <f>wdate!C30996</f>
        <v>75</v>
      </c>
    </row>
    <row r="30997" spans="1:3">
      <c r="A30997">
        <v>323.88540599999999</v>
      </c>
      <c r="B30997">
        <f>wdate!B30997</f>
        <v>1</v>
      </c>
      <c r="C30997">
        <f>wdate!C30997</f>
        <v>75</v>
      </c>
    </row>
    <row r="30998" spans="1:3">
      <c r="A30998">
        <v>323.89584400000001</v>
      </c>
      <c r="B30998">
        <f>wdate!B30998</f>
        <v>1</v>
      </c>
      <c r="C30998">
        <f>wdate!C30998</f>
        <v>75</v>
      </c>
    </row>
    <row r="30999" spans="1:3">
      <c r="A30999">
        <v>323.90625</v>
      </c>
      <c r="B30999">
        <f>wdate!B30999</f>
        <v>1</v>
      </c>
      <c r="C30999">
        <f>wdate!C30999</f>
        <v>75</v>
      </c>
    </row>
    <row r="31000" spans="1:3">
      <c r="A31000">
        <v>323.91665599999999</v>
      </c>
      <c r="B31000">
        <f>wdate!B31000</f>
        <v>1</v>
      </c>
      <c r="C31000">
        <f>wdate!C31000</f>
        <v>75</v>
      </c>
    </row>
    <row r="31001" spans="1:3">
      <c r="A31001">
        <v>323.92709400000001</v>
      </c>
      <c r="B31001">
        <f>wdate!B31001</f>
        <v>1</v>
      </c>
      <c r="C31001">
        <f>wdate!C31001</f>
        <v>75</v>
      </c>
    </row>
    <row r="31002" spans="1:3">
      <c r="A31002">
        <v>323.9375</v>
      </c>
      <c r="B31002">
        <f>wdate!B31002</f>
        <v>1</v>
      </c>
      <c r="C31002">
        <f>wdate!C31002</f>
        <v>75</v>
      </c>
    </row>
    <row r="31003" spans="1:3">
      <c r="A31003">
        <v>323.94790599999999</v>
      </c>
      <c r="B31003">
        <f>wdate!B31003</f>
        <v>1</v>
      </c>
      <c r="C31003">
        <f>wdate!C31003</f>
        <v>75</v>
      </c>
    </row>
    <row r="31004" spans="1:3">
      <c r="A31004">
        <v>323.95834400000001</v>
      </c>
      <c r="B31004">
        <f>wdate!B31004</f>
        <v>1</v>
      </c>
      <c r="C31004">
        <f>wdate!C31004</f>
        <v>75</v>
      </c>
    </row>
    <row r="31005" spans="1:3">
      <c r="A31005">
        <v>323.96875</v>
      </c>
      <c r="B31005">
        <f>wdate!B31005</f>
        <v>1</v>
      </c>
      <c r="C31005">
        <f>wdate!C31005</f>
        <v>75</v>
      </c>
    </row>
    <row r="31006" spans="1:3">
      <c r="A31006">
        <v>323.97915599999999</v>
      </c>
      <c r="B31006">
        <f>wdate!B31006</f>
        <v>1</v>
      </c>
      <c r="C31006">
        <f>wdate!C31006</f>
        <v>75</v>
      </c>
    </row>
    <row r="31007" spans="1:3">
      <c r="A31007">
        <v>323.98959400000001</v>
      </c>
      <c r="B31007">
        <f>wdate!B31007</f>
        <v>1</v>
      </c>
      <c r="C31007">
        <f>wdate!C31007</f>
        <v>75</v>
      </c>
    </row>
    <row r="31008" spans="1:3">
      <c r="A31008">
        <v>324</v>
      </c>
      <c r="B31008">
        <f>wdate!B31008</f>
        <v>1</v>
      </c>
      <c r="C31008">
        <f>wdate!C31008</f>
        <v>75</v>
      </c>
    </row>
    <row r="31009" spans="1:3">
      <c r="A31009">
        <v>324.01040599999999</v>
      </c>
      <c r="B31009">
        <f>wdate!B31009</f>
        <v>1</v>
      </c>
      <c r="C31009">
        <f>wdate!C31009</f>
        <v>75</v>
      </c>
    </row>
    <row r="31010" spans="1:3">
      <c r="A31010">
        <v>324.02084400000001</v>
      </c>
      <c r="B31010">
        <f>wdate!B31010</f>
        <v>1</v>
      </c>
      <c r="C31010">
        <f>wdate!C31010</f>
        <v>75</v>
      </c>
    </row>
    <row r="31011" spans="1:3">
      <c r="A31011">
        <v>324.03125</v>
      </c>
      <c r="B31011">
        <f>wdate!B31011</f>
        <v>1</v>
      </c>
      <c r="C31011">
        <f>wdate!C31011</f>
        <v>75</v>
      </c>
    </row>
    <row r="31012" spans="1:3">
      <c r="A31012">
        <v>324.04165599999999</v>
      </c>
      <c r="B31012">
        <f>wdate!B31012</f>
        <v>1</v>
      </c>
      <c r="C31012">
        <f>wdate!C31012</f>
        <v>75</v>
      </c>
    </row>
    <row r="31013" spans="1:3">
      <c r="A31013">
        <v>324.05209400000001</v>
      </c>
      <c r="B31013">
        <f>wdate!B31013</f>
        <v>1</v>
      </c>
      <c r="C31013">
        <f>wdate!C31013</f>
        <v>75</v>
      </c>
    </row>
    <row r="31014" spans="1:3">
      <c r="A31014">
        <v>324.0625</v>
      </c>
      <c r="B31014">
        <f>wdate!B31014</f>
        <v>1</v>
      </c>
      <c r="C31014">
        <f>wdate!C31014</f>
        <v>75</v>
      </c>
    </row>
    <row r="31015" spans="1:3">
      <c r="A31015">
        <v>324.07290599999999</v>
      </c>
      <c r="B31015">
        <f>wdate!B31015</f>
        <v>1</v>
      </c>
      <c r="C31015">
        <f>wdate!C31015</f>
        <v>75</v>
      </c>
    </row>
    <row r="31016" spans="1:3">
      <c r="A31016">
        <v>324.08334400000001</v>
      </c>
      <c r="B31016">
        <f>wdate!B31016</f>
        <v>1</v>
      </c>
      <c r="C31016">
        <f>wdate!C31016</f>
        <v>75</v>
      </c>
    </row>
    <row r="31017" spans="1:3">
      <c r="A31017">
        <v>324.09375</v>
      </c>
      <c r="B31017">
        <f>wdate!B31017</f>
        <v>1</v>
      </c>
      <c r="C31017">
        <f>wdate!C31017</f>
        <v>75</v>
      </c>
    </row>
    <row r="31018" spans="1:3">
      <c r="A31018">
        <v>324.10415599999999</v>
      </c>
      <c r="B31018">
        <f>wdate!B31018</f>
        <v>1</v>
      </c>
      <c r="C31018">
        <f>wdate!C31018</f>
        <v>75</v>
      </c>
    </row>
    <row r="31019" spans="1:3">
      <c r="A31019">
        <v>324.11459400000001</v>
      </c>
      <c r="B31019">
        <f>wdate!B31019</f>
        <v>1</v>
      </c>
      <c r="C31019">
        <f>wdate!C31019</f>
        <v>75</v>
      </c>
    </row>
    <row r="31020" spans="1:3">
      <c r="A31020">
        <v>324.125</v>
      </c>
      <c r="B31020">
        <f>wdate!B31020</f>
        <v>1</v>
      </c>
      <c r="C31020">
        <f>wdate!C31020</f>
        <v>75</v>
      </c>
    </row>
    <row r="31021" spans="1:3">
      <c r="A31021">
        <v>324.13540599999999</v>
      </c>
      <c r="B31021">
        <f>wdate!B31021</f>
        <v>1</v>
      </c>
      <c r="C31021">
        <f>wdate!C31021</f>
        <v>75</v>
      </c>
    </row>
    <row r="31022" spans="1:3">
      <c r="A31022">
        <v>324.14584400000001</v>
      </c>
      <c r="B31022">
        <f>wdate!B31022</f>
        <v>1</v>
      </c>
      <c r="C31022">
        <f>wdate!C31022</f>
        <v>75</v>
      </c>
    </row>
    <row r="31023" spans="1:3">
      <c r="A31023">
        <v>324.15625</v>
      </c>
      <c r="B31023">
        <f>wdate!B31023</f>
        <v>1</v>
      </c>
      <c r="C31023">
        <f>wdate!C31023</f>
        <v>75</v>
      </c>
    </row>
    <row r="31024" spans="1:3">
      <c r="A31024">
        <v>324.16665599999999</v>
      </c>
      <c r="B31024">
        <f>wdate!B31024</f>
        <v>1</v>
      </c>
      <c r="C31024">
        <f>wdate!C31024</f>
        <v>75</v>
      </c>
    </row>
    <row r="31025" spans="1:3">
      <c r="A31025">
        <v>324.17709400000001</v>
      </c>
      <c r="B31025">
        <f>wdate!B31025</f>
        <v>1</v>
      </c>
      <c r="C31025">
        <f>wdate!C31025</f>
        <v>75</v>
      </c>
    </row>
    <row r="31026" spans="1:3">
      <c r="A31026">
        <v>324.1875</v>
      </c>
      <c r="B31026">
        <f>wdate!B31026</f>
        <v>1</v>
      </c>
      <c r="C31026">
        <f>wdate!C31026</f>
        <v>75</v>
      </c>
    </row>
    <row r="31027" spans="1:3">
      <c r="A31027">
        <v>324.19790599999999</v>
      </c>
      <c r="B31027">
        <f>wdate!B31027</f>
        <v>1</v>
      </c>
      <c r="C31027">
        <f>wdate!C31027</f>
        <v>75</v>
      </c>
    </row>
    <row r="31028" spans="1:3">
      <c r="A31028">
        <v>324.20834400000001</v>
      </c>
      <c r="B31028">
        <f>wdate!B31028</f>
        <v>1</v>
      </c>
      <c r="C31028">
        <f>wdate!C31028</f>
        <v>75</v>
      </c>
    </row>
    <row r="31029" spans="1:3">
      <c r="A31029">
        <v>324.21875</v>
      </c>
      <c r="B31029">
        <f>wdate!B31029</f>
        <v>1</v>
      </c>
      <c r="C31029">
        <f>wdate!C31029</f>
        <v>75</v>
      </c>
    </row>
    <row r="31030" spans="1:3">
      <c r="A31030">
        <v>324.22915599999999</v>
      </c>
      <c r="B31030">
        <f>wdate!B31030</f>
        <v>1</v>
      </c>
      <c r="C31030">
        <f>wdate!C31030</f>
        <v>75</v>
      </c>
    </row>
    <row r="31031" spans="1:3">
      <c r="A31031">
        <v>324.23959400000001</v>
      </c>
      <c r="B31031">
        <f>wdate!B31031</f>
        <v>1</v>
      </c>
      <c r="C31031">
        <f>wdate!C31031</f>
        <v>75</v>
      </c>
    </row>
    <row r="31032" spans="1:3">
      <c r="A31032">
        <v>324.25</v>
      </c>
      <c r="B31032">
        <f>wdate!B31032</f>
        <v>0</v>
      </c>
      <c r="C31032">
        <f>wdate!C31032</f>
        <v>0</v>
      </c>
    </row>
    <row r="31033" spans="1:3">
      <c r="A31033">
        <v>324.26040599999999</v>
      </c>
      <c r="B31033">
        <f>wdate!B31033</f>
        <v>0</v>
      </c>
      <c r="C31033">
        <f>wdate!C31033</f>
        <v>0</v>
      </c>
    </row>
    <row r="31034" spans="1:3">
      <c r="A31034">
        <v>324.27084400000001</v>
      </c>
      <c r="B31034">
        <f>wdate!B31034</f>
        <v>0</v>
      </c>
      <c r="C31034">
        <f>wdate!C31034</f>
        <v>0</v>
      </c>
    </row>
    <row r="31035" spans="1:3">
      <c r="A31035">
        <v>324.28125</v>
      </c>
      <c r="B31035">
        <f>wdate!B31035</f>
        <v>0</v>
      </c>
      <c r="C31035">
        <f>wdate!C31035</f>
        <v>0</v>
      </c>
    </row>
    <row r="31036" spans="1:3">
      <c r="A31036">
        <v>324.29165599999999</v>
      </c>
      <c r="B31036">
        <f>wdate!B31036</f>
        <v>0</v>
      </c>
      <c r="C31036">
        <f>wdate!C31036</f>
        <v>0</v>
      </c>
    </row>
    <row r="31037" spans="1:3">
      <c r="A31037">
        <v>324.30209400000001</v>
      </c>
      <c r="B31037">
        <f>wdate!B31037</f>
        <v>0</v>
      </c>
      <c r="C31037">
        <f>wdate!C31037</f>
        <v>0</v>
      </c>
    </row>
    <row r="31038" spans="1:3">
      <c r="A31038">
        <v>324.3125</v>
      </c>
      <c r="B31038">
        <f>wdate!B31038</f>
        <v>0</v>
      </c>
      <c r="C31038">
        <f>wdate!C31038</f>
        <v>0</v>
      </c>
    </row>
    <row r="31039" spans="1:3">
      <c r="A31039">
        <v>324.32290599999999</v>
      </c>
      <c r="B31039">
        <f>wdate!B31039</f>
        <v>0</v>
      </c>
      <c r="C31039">
        <f>wdate!C31039</f>
        <v>0</v>
      </c>
    </row>
    <row r="31040" spans="1:3">
      <c r="A31040">
        <v>324.33334400000001</v>
      </c>
      <c r="B31040">
        <f>wdate!B31040</f>
        <v>0</v>
      </c>
      <c r="C31040">
        <f>wdate!C31040</f>
        <v>0</v>
      </c>
    </row>
    <row r="31041" spans="1:3">
      <c r="A31041">
        <v>324.34375</v>
      </c>
      <c r="B31041">
        <f>wdate!B31041</f>
        <v>0</v>
      </c>
      <c r="C31041">
        <f>wdate!C31041</f>
        <v>0</v>
      </c>
    </row>
    <row r="31042" spans="1:3">
      <c r="A31042">
        <v>324.35415599999999</v>
      </c>
      <c r="B31042">
        <f>wdate!B31042</f>
        <v>0</v>
      </c>
      <c r="C31042">
        <f>wdate!C31042</f>
        <v>0</v>
      </c>
    </row>
    <row r="31043" spans="1:3">
      <c r="A31043">
        <v>324.36459400000001</v>
      </c>
      <c r="B31043">
        <f>wdate!B31043</f>
        <v>0</v>
      </c>
      <c r="C31043">
        <f>wdate!C31043</f>
        <v>0</v>
      </c>
    </row>
    <row r="31044" spans="1:3">
      <c r="A31044">
        <v>324.375</v>
      </c>
      <c r="B31044">
        <f>wdate!B31044</f>
        <v>0</v>
      </c>
      <c r="C31044">
        <f>wdate!C31044</f>
        <v>0</v>
      </c>
    </row>
    <row r="31045" spans="1:3">
      <c r="A31045">
        <v>324.38540599999999</v>
      </c>
      <c r="B31045">
        <f>wdate!B31045</f>
        <v>0</v>
      </c>
      <c r="C31045">
        <f>wdate!C31045</f>
        <v>0</v>
      </c>
    </row>
    <row r="31046" spans="1:3">
      <c r="A31046">
        <v>324.39584400000001</v>
      </c>
      <c r="B31046">
        <f>wdate!B31046</f>
        <v>0</v>
      </c>
      <c r="C31046">
        <f>wdate!C31046</f>
        <v>0</v>
      </c>
    </row>
    <row r="31047" spans="1:3">
      <c r="A31047">
        <v>324.40625</v>
      </c>
      <c r="B31047">
        <f>wdate!B31047</f>
        <v>0</v>
      </c>
      <c r="C31047">
        <f>wdate!C31047</f>
        <v>0</v>
      </c>
    </row>
    <row r="31048" spans="1:3">
      <c r="A31048">
        <v>324.41665599999999</v>
      </c>
      <c r="B31048">
        <f>wdate!B31048</f>
        <v>0</v>
      </c>
      <c r="C31048">
        <f>wdate!C31048</f>
        <v>0</v>
      </c>
    </row>
    <row r="31049" spans="1:3">
      <c r="A31049">
        <v>324.42709400000001</v>
      </c>
      <c r="B31049">
        <f>wdate!B31049</f>
        <v>0</v>
      </c>
      <c r="C31049">
        <f>wdate!C31049</f>
        <v>0</v>
      </c>
    </row>
    <row r="31050" spans="1:3">
      <c r="A31050">
        <v>324.4375</v>
      </c>
      <c r="B31050">
        <f>wdate!B31050</f>
        <v>0</v>
      </c>
      <c r="C31050">
        <f>wdate!C31050</f>
        <v>0</v>
      </c>
    </row>
    <row r="31051" spans="1:3">
      <c r="A31051">
        <v>324.44790599999999</v>
      </c>
      <c r="B31051">
        <f>wdate!B31051</f>
        <v>0</v>
      </c>
      <c r="C31051">
        <f>wdate!C31051</f>
        <v>0</v>
      </c>
    </row>
    <row r="31052" spans="1:3">
      <c r="A31052">
        <v>324.45834400000001</v>
      </c>
      <c r="B31052">
        <f>wdate!B31052</f>
        <v>0</v>
      </c>
      <c r="C31052">
        <f>wdate!C31052</f>
        <v>0</v>
      </c>
    </row>
    <row r="31053" spans="1:3">
      <c r="A31053">
        <v>324.46875</v>
      </c>
      <c r="B31053">
        <f>wdate!B31053</f>
        <v>0</v>
      </c>
      <c r="C31053">
        <f>wdate!C31053</f>
        <v>0</v>
      </c>
    </row>
    <row r="31054" spans="1:3">
      <c r="A31054">
        <v>324.47915599999999</v>
      </c>
      <c r="B31054">
        <f>wdate!B31054</f>
        <v>0</v>
      </c>
      <c r="C31054">
        <f>wdate!C31054</f>
        <v>0</v>
      </c>
    </row>
    <row r="31055" spans="1:3">
      <c r="A31055">
        <v>324.48959400000001</v>
      </c>
      <c r="B31055">
        <f>wdate!B31055</f>
        <v>0</v>
      </c>
      <c r="C31055">
        <f>wdate!C31055</f>
        <v>0</v>
      </c>
    </row>
    <row r="31056" spans="1:3">
      <c r="A31056">
        <v>324.5</v>
      </c>
      <c r="B31056">
        <f>wdate!B31056</f>
        <v>0</v>
      </c>
      <c r="C31056">
        <f>wdate!C31056</f>
        <v>0</v>
      </c>
    </row>
    <row r="31057" spans="1:3">
      <c r="A31057">
        <v>324.51040599999999</v>
      </c>
      <c r="B31057">
        <f>wdate!B31057</f>
        <v>0</v>
      </c>
      <c r="C31057">
        <f>wdate!C31057</f>
        <v>0</v>
      </c>
    </row>
    <row r="31058" spans="1:3">
      <c r="A31058">
        <v>324.52084400000001</v>
      </c>
      <c r="B31058">
        <f>wdate!B31058</f>
        <v>0</v>
      </c>
      <c r="C31058">
        <f>wdate!C31058</f>
        <v>0</v>
      </c>
    </row>
    <row r="31059" spans="1:3">
      <c r="A31059">
        <v>324.53125</v>
      </c>
      <c r="B31059">
        <f>wdate!B31059</f>
        <v>0</v>
      </c>
      <c r="C31059">
        <f>wdate!C31059</f>
        <v>0</v>
      </c>
    </row>
    <row r="31060" spans="1:3">
      <c r="A31060">
        <v>324.54165599999999</v>
      </c>
      <c r="B31060">
        <f>wdate!B31060</f>
        <v>0</v>
      </c>
      <c r="C31060">
        <f>wdate!C31060</f>
        <v>0</v>
      </c>
    </row>
    <row r="31061" spans="1:3">
      <c r="A31061">
        <v>324.55209400000001</v>
      </c>
      <c r="B31061">
        <f>wdate!B31061</f>
        <v>0</v>
      </c>
      <c r="C31061">
        <f>wdate!C31061</f>
        <v>0</v>
      </c>
    </row>
    <row r="31062" spans="1:3">
      <c r="A31062">
        <v>324.5625</v>
      </c>
      <c r="B31062">
        <f>wdate!B31062</f>
        <v>0</v>
      </c>
      <c r="C31062">
        <f>wdate!C31062</f>
        <v>0</v>
      </c>
    </row>
    <row r="31063" spans="1:3">
      <c r="A31063">
        <v>324.57290599999999</v>
      </c>
      <c r="B31063">
        <f>wdate!B31063</f>
        <v>0</v>
      </c>
      <c r="C31063">
        <f>wdate!C31063</f>
        <v>0</v>
      </c>
    </row>
    <row r="31064" spans="1:3">
      <c r="A31064">
        <v>324.58334400000001</v>
      </c>
      <c r="B31064">
        <f>wdate!B31064</f>
        <v>0</v>
      </c>
      <c r="C31064">
        <f>wdate!C31064</f>
        <v>0</v>
      </c>
    </row>
    <row r="31065" spans="1:3">
      <c r="A31065">
        <v>324.59375</v>
      </c>
      <c r="B31065">
        <f>wdate!B31065</f>
        <v>0</v>
      </c>
      <c r="C31065">
        <f>wdate!C31065</f>
        <v>0</v>
      </c>
    </row>
    <row r="31066" spans="1:3">
      <c r="A31066">
        <v>324.60415599999999</v>
      </c>
      <c r="B31066">
        <f>wdate!B31066</f>
        <v>0</v>
      </c>
      <c r="C31066">
        <f>wdate!C31066</f>
        <v>0</v>
      </c>
    </row>
    <row r="31067" spans="1:3">
      <c r="A31067">
        <v>324.61459400000001</v>
      </c>
      <c r="B31067">
        <f>wdate!B31067</f>
        <v>0</v>
      </c>
      <c r="C31067">
        <f>wdate!C31067</f>
        <v>0</v>
      </c>
    </row>
    <row r="31068" spans="1:3">
      <c r="A31068">
        <v>324.625</v>
      </c>
      <c r="B31068">
        <f>wdate!B31068</f>
        <v>0</v>
      </c>
      <c r="C31068">
        <f>wdate!C31068</f>
        <v>0</v>
      </c>
    </row>
    <row r="31069" spans="1:3">
      <c r="A31069">
        <v>324.63540599999999</v>
      </c>
      <c r="B31069">
        <f>wdate!B31069</f>
        <v>0</v>
      </c>
      <c r="C31069">
        <f>wdate!C31069</f>
        <v>0</v>
      </c>
    </row>
    <row r="31070" spans="1:3">
      <c r="A31070">
        <v>324.64584400000001</v>
      </c>
      <c r="B31070">
        <f>wdate!B31070</f>
        <v>0</v>
      </c>
      <c r="C31070">
        <f>wdate!C31070</f>
        <v>0</v>
      </c>
    </row>
    <row r="31071" spans="1:3">
      <c r="A31071">
        <v>324.65625</v>
      </c>
      <c r="B31071">
        <f>wdate!B31071</f>
        <v>0</v>
      </c>
      <c r="C31071">
        <f>wdate!C31071</f>
        <v>0</v>
      </c>
    </row>
    <row r="31072" spans="1:3">
      <c r="A31072">
        <v>324.66665599999999</v>
      </c>
      <c r="B31072">
        <f>wdate!B31072</f>
        <v>0</v>
      </c>
      <c r="C31072">
        <f>wdate!C31072</f>
        <v>0</v>
      </c>
    </row>
    <row r="31073" spans="1:3">
      <c r="A31073">
        <v>324.67709400000001</v>
      </c>
      <c r="B31073">
        <f>wdate!B31073</f>
        <v>0</v>
      </c>
      <c r="C31073">
        <f>wdate!C31073</f>
        <v>0</v>
      </c>
    </row>
    <row r="31074" spans="1:3">
      <c r="A31074">
        <v>324.6875</v>
      </c>
      <c r="B31074">
        <f>wdate!B31074</f>
        <v>0</v>
      </c>
      <c r="C31074">
        <f>wdate!C31074</f>
        <v>0</v>
      </c>
    </row>
    <row r="31075" spans="1:3">
      <c r="A31075">
        <v>324.69790599999999</v>
      </c>
      <c r="B31075">
        <f>wdate!B31075</f>
        <v>0</v>
      </c>
      <c r="C31075">
        <f>wdate!C31075</f>
        <v>0</v>
      </c>
    </row>
    <row r="31076" spans="1:3">
      <c r="A31076">
        <v>324.70834400000001</v>
      </c>
      <c r="B31076">
        <f>wdate!B31076</f>
        <v>0</v>
      </c>
      <c r="C31076">
        <f>wdate!C31076</f>
        <v>0</v>
      </c>
    </row>
    <row r="31077" spans="1:3">
      <c r="A31077">
        <v>324.71875</v>
      </c>
      <c r="B31077">
        <f>wdate!B31077</f>
        <v>0</v>
      </c>
      <c r="C31077">
        <f>wdate!C31077</f>
        <v>0</v>
      </c>
    </row>
    <row r="31078" spans="1:3">
      <c r="A31078">
        <v>324.72915599999999</v>
      </c>
      <c r="B31078">
        <f>wdate!B31078</f>
        <v>1</v>
      </c>
      <c r="C31078">
        <f>wdate!C31078</f>
        <v>75</v>
      </c>
    </row>
    <row r="31079" spans="1:3">
      <c r="A31079">
        <v>324.73959400000001</v>
      </c>
      <c r="B31079">
        <f>wdate!B31079</f>
        <v>1</v>
      </c>
      <c r="C31079">
        <f>wdate!C31079</f>
        <v>75</v>
      </c>
    </row>
    <row r="31080" spans="1:3">
      <c r="A31080">
        <v>324.75</v>
      </c>
      <c r="B31080">
        <f>wdate!B31080</f>
        <v>1</v>
      </c>
      <c r="C31080">
        <f>wdate!C31080</f>
        <v>75</v>
      </c>
    </row>
    <row r="31081" spans="1:3">
      <c r="A31081">
        <v>324.76040599999999</v>
      </c>
      <c r="B31081">
        <f>wdate!B31081</f>
        <v>1</v>
      </c>
      <c r="C31081">
        <f>wdate!C31081</f>
        <v>75</v>
      </c>
    </row>
    <row r="31082" spans="1:3">
      <c r="A31082">
        <v>324.77084400000001</v>
      </c>
      <c r="B31082">
        <f>wdate!B31082</f>
        <v>1</v>
      </c>
      <c r="C31082">
        <f>wdate!C31082</f>
        <v>75</v>
      </c>
    </row>
    <row r="31083" spans="1:3">
      <c r="A31083">
        <v>324.78125</v>
      </c>
      <c r="B31083">
        <f>wdate!B31083</f>
        <v>1</v>
      </c>
      <c r="C31083">
        <f>wdate!C31083</f>
        <v>75</v>
      </c>
    </row>
    <row r="31084" spans="1:3">
      <c r="A31084">
        <v>324.79165599999999</v>
      </c>
      <c r="B31084">
        <f>wdate!B31084</f>
        <v>1</v>
      </c>
      <c r="C31084">
        <f>wdate!C31084</f>
        <v>75</v>
      </c>
    </row>
    <row r="31085" spans="1:3">
      <c r="A31085">
        <v>324.80209400000001</v>
      </c>
      <c r="B31085">
        <f>wdate!B31085</f>
        <v>1</v>
      </c>
      <c r="C31085">
        <f>wdate!C31085</f>
        <v>75</v>
      </c>
    </row>
    <row r="31086" spans="1:3">
      <c r="A31086">
        <v>324.8125</v>
      </c>
      <c r="B31086">
        <f>wdate!B31086</f>
        <v>1</v>
      </c>
      <c r="C31086">
        <f>wdate!C31086</f>
        <v>75</v>
      </c>
    </row>
    <row r="31087" spans="1:3">
      <c r="A31087">
        <v>324.82290599999999</v>
      </c>
      <c r="B31087">
        <f>wdate!B31087</f>
        <v>1</v>
      </c>
      <c r="C31087">
        <f>wdate!C31087</f>
        <v>75</v>
      </c>
    </row>
    <row r="31088" spans="1:3">
      <c r="A31088">
        <v>324.83334400000001</v>
      </c>
      <c r="B31088">
        <f>wdate!B31088</f>
        <v>1</v>
      </c>
      <c r="C31088">
        <f>wdate!C31088</f>
        <v>75</v>
      </c>
    </row>
    <row r="31089" spans="1:3">
      <c r="A31089">
        <v>324.84375</v>
      </c>
      <c r="B31089">
        <f>wdate!B31089</f>
        <v>1</v>
      </c>
      <c r="C31089">
        <f>wdate!C31089</f>
        <v>75</v>
      </c>
    </row>
    <row r="31090" spans="1:3">
      <c r="A31090">
        <v>324.85415599999999</v>
      </c>
      <c r="B31090">
        <f>wdate!B31090</f>
        <v>1</v>
      </c>
      <c r="C31090">
        <f>wdate!C31090</f>
        <v>75</v>
      </c>
    </row>
    <row r="31091" spans="1:3">
      <c r="A31091">
        <v>324.86459400000001</v>
      </c>
      <c r="B31091">
        <f>wdate!B31091</f>
        <v>1</v>
      </c>
      <c r="C31091">
        <f>wdate!C31091</f>
        <v>75</v>
      </c>
    </row>
    <row r="31092" spans="1:3">
      <c r="A31092">
        <v>324.875</v>
      </c>
      <c r="B31092">
        <f>wdate!B31092</f>
        <v>1</v>
      </c>
      <c r="C31092">
        <f>wdate!C31092</f>
        <v>75</v>
      </c>
    </row>
    <row r="31093" spans="1:3">
      <c r="A31093">
        <v>324.88540599999999</v>
      </c>
      <c r="B31093">
        <f>wdate!B31093</f>
        <v>1</v>
      </c>
      <c r="C31093">
        <f>wdate!C31093</f>
        <v>75</v>
      </c>
    </row>
    <row r="31094" spans="1:3">
      <c r="A31094">
        <v>324.89584400000001</v>
      </c>
      <c r="B31094">
        <f>wdate!B31094</f>
        <v>1</v>
      </c>
      <c r="C31094">
        <f>wdate!C31094</f>
        <v>75</v>
      </c>
    </row>
    <row r="31095" spans="1:3">
      <c r="A31095">
        <v>324.90625</v>
      </c>
      <c r="B31095">
        <f>wdate!B31095</f>
        <v>1</v>
      </c>
      <c r="C31095">
        <f>wdate!C31095</f>
        <v>75</v>
      </c>
    </row>
    <row r="31096" spans="1:3">
      <c r="A31096">
        <v>324.91665599999999</v>
      </c>
      <c r="B31096">
        <f>wdate!B31096</f>
        <v>1</v>
      </c>
      <c r="C31096">
        <f>wdate!C31096</f>
        <v>75</v>
      </c>
    </row>
    <row r="31097" spans="1:3">
      <c r="A31097">
        <v>324.92709400000001</v>
      </c>
      <c r="B31097">
        <f>wdate!B31097</f>
        <v>1</v>
      </c>
      <c r="C31097">
        <f>wdate!C31097</f>
        <v>75</v>
      </c>
    </row>
    <row r="31098" spans="1:3">
      <c r="A31098">
        <v>324.9375</v>
      </c>
      <c r="B31098">
        <f>wdate!B31098</f>
        <v>1</v>
      </c>
      <c r="C31098">
        <f>wdate!C31098</f>
        <v>75</v>
      </c>
    </row>
    <row r="31099" spans="1:3">
      <c r="A31099">
        <v>324.94790599999999</v>
      </c>
      <c r="B31099">
        <f>wdate!B31099</f>
        <v>1</v>
      </c>
      <c r="C31099">
        <f>wdate!C31099</f>
        <v>75</v>
      </c>
    </row>
    <row r="31100" spans="1:3">
      <c r="A31100">
        <v>324.95834400000001</v>
      </c>
      <c r="B31100">
        <f>wdate!B31100</f>
        <v>1</v>
      </c>
      <c r="C31100">
        <f>wdate!C31100</f>
        <v>75</v>
      </c>
    </row>
    <row r="31101" spans="1:3">
      <c r="A31101">
        <v>324.96875</v>
      </c>
      <c r="B31101">
        <f>wdate!B31101</f>
        <v>1</v>
      </c>
      <c r="C31101">
        <f>wdate!C31101</f>
        <v>75</v>
      </c>
    </row>
    <row r="31102" spans="1:3">
      <c r="A31102">
        <v>324.97915599999999</v>
      </c>
      <c r="B31102">
        <f>wdate!B31102</f>
        <v>1</v>
      </c>
      <c r="C31102">
        <f>wdate!C31102</f>
        <v>75</v>
      </c>
    </row>
    <row r="31103" spans="1:3">
      <c r="A31103">
        <v>324.98959400000001</v>
      </c>
      <c r="B31103">
        <f>wdate!B31103</f>
        <v>1</v>
      </c>
      <c r="C31103">
        <f>wdate!C31103</f>
        <v>75</v>
      </c>
    </row>
    <row r="31104" spans="1:3">
      <c r="A31104">
        <v>325</v>
      </c>
      <c r="B31104">
        <f>wdate!B31104</f>
        <v>1</v>
      </c>
      <c r="C31104">
        <f>wdate!C31104</f>
        <v>75</v>
      </c>
    </row>
    <row r="31105" spans="1:3">
      <c r="A31105">
        <v>325.01040599999999</v>
      </c>
      <c r="B31105">
        <f>wdate!B31105</f>
        <v>1</v>
      </c>
      <c r="C31105">
        <f>wdate!C31105</f>
        <v>75</v>
      </c>
    </row>
    <row r="31106" spans="1:3">
      <c r="A31106">
        <v>325.02084400000001</v>
      </c>
      <c r="B31106">
        <f>wdate!B31106</f>
        <v>1</v>
      </c>
      <c r="C31106">
        <f>wdate!C31106</f>
        <v>75</v>
      </c>
    </row>
    <row r="31107" spans="1:3">
      <c r="A31107">
        <v>325.03125</v>
      </c>
      <c r="B31107">
        <f>wdate!B31107</f>
        <v>1</v>
      </c>
      <c r="C31107">
        <f>wdate!C31107</f>
        <v>75</v>
      </c>
    </row>
    <row r="31108" spans="1:3">
      <c r="A31108">
        <v>325.04165599999999</v>
      </c>
      <c r="B31108">
        <f>wdate!B31108</f>
        <v>1</v>
      </c>
      <c r="C31108">
        <f>wdate!C31108</f>
        <v>75</v>
      </c>
    </row>
    <row r="31109" spans="1:3">
      <c r="A31109">
        <v>325.05209400000001</v>
      </c>
      <c r="B31109">
        <f>wdate!B31109</f>
        <v>1</v>
      </c>
      <c r="C31109">
        <f>wdate!C31109</f>
        <v>75</v>
      </c>
    </row>
    <row r="31110" spans="1:3">
      <c r="A31110">
        <v>325.0625</v>
      </c>
      <c r="B31110">
        <f>wdate!B31110</f>
        <v>1</v>
      </c>
      <c r="C31110">
        <f>wdate!C31110</f>
        <v>75</v>
      </c>
    </row>
    <row r="31111" spans="1:3">
      <c r="A31111">
        <v>325.07290599999999</v>
      </c>
      <c r="B31111">
        <f>wdate!B31111</f>
        <v>1</v>
      </c>
      <c r="C31111">
        <f>wdate!C31111</f>
        <v>75</v>
      </c>
    </row>
    <row r="31112" spans="1:3">
      <c r="A31112">
        <v>325.08334400000001</v>
      </c>
      <c r="B31112">
        <f>wdate!B31112</f>
        <v>1</v>
      </c>
      <c r="C31112">
        <f>wdate!C31112</f>
        <v>75</v>
      </c>
    </row>
    <row r="31113" spans="1:3">
      <c r="A31113">
        <v>325.09375</v>
      </c>
      <c r="B31113">
        <f>wdate!B31113</f>
        <v>1</v>
      </c>
      <c r="C31113">
        <f>wdate!C31113</f>
        <v>75</v>
      </c>
    </row>
    <row r="31114" spans="1:3">
      <c r="A31114">
        <v>325.10415599999999</v>
      </c>
      <c r="B31114">
        <f>wdate!B31114</f>
        <v>1</v>
      </c>
      <c r="C31114">
        <f>wdate!C31114</f>
        <v>75</v>
      </c>
    </row>
    <row r="31115" spans="1:3">
      <c r="A31115">
        <v>325.11459400000001</v>
      </c>
      <c r="B31115">
        <f>wdate!B31115</f>
        <v>1</v>
      </c>
      <c r="C31115">
        <f>wdate!C31115</f>
        <v>75</v>
      </c>
    </row>
    <row r="31116" spans="1:3">
      <c r="A31116">
        <v>325.125</v>
      </c>
      <c r="B31116">
        <f>wdate!B31116</f>
        <v>1</v>
      </c>
      <c r="C31116">
        <f>wdate!C31116</f>
        <v>75</v>
      </c>
    </row>
    <row r="31117" spans="1:3">
      <c r="A31117">
        <v>325.13540599999999</v>
      </c>
      <c r="B31117">
        <f>wdate!B31117</f>
        <v>1</v>
      </c>
      <c r="C31117">
        <f>wdate!C31117</f>
        <v>75</v>
      </c>
    </row>
    <row r="31118" spans="1:3">
      <c r="A31118">
        <v>325.14584400000001</v>
      </c>
      <c r="B31118">
        <f>wdate!B31118</f>
        <v>1</v>
      </c>
      <c r="C31118">
        <f>wdate!C31118</f>
        <v>75</v>
      </c>
    </row>
    <row r="31119" spans="1:3">
      <c r="A31119">
        <v>325.15625</v>
      </c>
      <c r="B31119">
        <f>wdate!B31119</f>
        <v>1</v>
      </c>
      <c r="C31119">
        <f>wdate!C31119</f>
        <v>75</v>
      </c>
    </row>
    <row r="31120" spans="1:3">
      <c r="A31120">
        <v>325.16665599999999</v>
      </c>
      <c r="B31120">
        <f>wdate!B31120</f>
        <v>1</v>
      </c>
      <c r="C31120">
        <f>wdate!C31120</f>
        <v>75</v>
      </c>
    </row>
    <row r="31121" spans="1:3">
      <c r="A31121">
        <v>325.17709400000001</v>
      </c>
      <c r="B31121">
        <f>wdate!B31121</f>
        <v>1</v>
      </c>
      <c r="C31121">
        <f>wdate!C31121</f>
        <v>75</v>
      </c>
    </row>
    <row r="31122" spans="1:3">
      <c r="A31122">
        <v>325.1875</v>
      </c>
      <c r="B31122">
        <f>wdate!B31122</f>
        <v>1</v>
      </c>
      <c r="C31122">
        <f>wdate!C31122</f>
        <v>75</v>
      </c>
    </row>
    <row r="31123" spans="1:3">
      <c r="A31123">
        <v>325.19790599999999</v>
      </c>
      <c r="B31123">
        <f>wdate!B31123</f>
        <v>1</v>
      </c>
      <c r="C31123">
        <f>wdate!C31123</f>
        <v>75</v>
      </c>
    </row>
    <row r="31124" spans="1:3">
      <c r="A31124">
        <v>325.20834400000001</v>
      </c>
      <c r="B31124">
        <f>wdate!B31124</f>
        <v>1</v>
      </c>
      <c r="C31124">
        <f>wdate!C31124</f>
        <v>75</v>
      </c>
    </row>
    <row r="31125" spans="1:3">
      <c r="A31125">
        <v>325.21875</v>
      </c>
      <c r="B31125">
        <f>wdate!B31125</f>
        <v>1</v>
      </c>
      <c r="C31125">
        <f>wdate!C31125</f>
        <v>75</v>
      </c>
    </row>
    <row r="31126" spans="1:3">
      <c r="A31126">
        <v>325.22915599999999</v>
      </c>
      <c r="B31126">
        <f>wdate!B31126</f>
        <v>1</v>
      </c>
      <c r="C31126">
        <f>wdate!C31126</f>
        <v>75</v>
      </c>
    </row>
    <row r="31127" spans="1:3">
      <c r="A31127">
        <v>325.23959400000001</v>
      </c>
      <c r="B31127">
        <f>wdate!B31127</f>
        <v>1</v>
      </c>
      <c r="C31127">
        <f>wdate!C31127</f>
        <v>75</v>
      </c>
    </row>
    <row r="31128" spans="1:3">
      <c r="A31128">
        <v>325.25</v>
      </c>
      <c r="B31128">
        <f>wdate!B31128</f>
        <v>0</v>
      </c>
      <c r="C31128">
        <f>wdate!C31128</f>
        <v>0</v>
      </c>
    </row>
    <row r="31129" spans="1:3">
      <c r="A31129">
        <v>325.26040599999999</v>
      </c>
      <c r="B31129">
        <f>wdate!B31129</f>
        <v>0</v>
      </c>
      <c r="C31129">
        <f>wdate!C31129</f>
        <v>0</v>
      </c>
    </row>
    <row r="31130" spans="1:3">
      <c r="A31130">
        <v>325.27084400000001</v>
      </c>
      <c r="B31130">
        <f>wdate!B31130</f>
        <v>0</v>
      </c>
      <c r="C31130">
        <f>wdate!C31130</f>
        <v>0</v>
      </c>
    </row>
    <row r="31131" spans="1:3">
      <c r="A31131">
        <v>325.28125</v>
      </c>
      <c r="B31131">
        <f>wdate!B31131</f>
        <v>0</v>
      </c>
      <c r="C31131">
        <f>wdate!C31131</f>
        <v>0</v>
      </c>
    </row>
    <row r="31132" spans="1:3">
      <c r="A31132">
        <v>325.29165599999999</v>
      </c>
      <c r="B31132">
        <f>wdate!B31132</f>
        <v>0</v>
      </c>
      <c r="C31132">
        <f>wdate!C31132</f>
        <v>0</v>
      </c>
    </row>
    <row r="31133" spans="1:3">
      <c r="A31133">
        <v>325.30209400000001</v>
      </c>
      <c r="B31133">
        <f>wdate!B31133</f>
        <v>0</v>
      </c>
      <c r="C31133">
        <f>wdate!C31133</f>
        <v>0</v>
      </c>
    </row>
    <row r="31134" spans="1:3">
      <c r="A31134">
        <v>325.3125</v>
      </c>
      <c r="B31134">
        <f>wdate!B31134</f>
        <v>0</v>
      </c>
      <c r="C31134">
        <f>wdate!C31134</f>
        <v>0</v>
      </c>
    </row>
    <row r="31135" spans="1:3">
      <c r="A31135">
        <v>325.32290599999999</v>
      </c>
      <c r="B31135">
        <f>wdate!B31135</f>
        <v>0</v>
      </c>
      <c r="C31135">
        <f>wdate!C31135</f>
        <v>0</v>
      </c>
    </row>
    <row r="31136" spans="1:3">
      <c r="A31136">
        <v>325.33334400000001</v>
      </c>
      <c r="B31136">
        <f>wdate!B31136</f>
        <v>0</v>
      </c>
      <c r="C31136">
        <f>wdate!C31136</f>
        <v>0</v>
      </c>
    </row>
    <row r="31137" spans="1:3">
      <c r="A31137">
        <v>325.34375</v>
      </c>
      <c r="B31137">
        <f>wdate!B31137</f>
        <v>0</v>
      </c>
      <c r="C31137">
        <f>wdate!C31137</f>
        <v>0</v>
      </c>
    </row>
    <row r="31138" spans="1:3">
      <c r="A31138">
        <v>325.35415599999999</v>
      </c>
      <c r="B31138">
        <f>wdate!B31138</f>
        <v>0</v>
      </c>
      <c r="C31138">
        <f>wdate!C31138</f>
        <v>0</v>
      </c>
    </row>
    <row r="31139" spans="1:3">
      <c r="A31139">
        <v>325.36459400000001</v>
      </c>
      <c r="B31139">
        <f>wdate!B31139</f>
        <v>0</v>
      </c>
      <c r="C31139">
        <f>wdate!C31139</f>
        <v>0</v>
      </c>
    </row>
    <row r="31140" spans="1:3">
      <c r="A31140">
        <v>325.375</v>
      </c>
      <c r="B31140">
        <f>wdate!B31140</f>
        <v>0</v>
      </c>
      <c r="C31140">
        <f>wdate!C31140</f>
        <v>0</v>
      </c>
    </row>
    <row r="31141" spans="1:3">
      <c r="A31141">
        <v>325.38540599999999</v>
      </c>
      <c r="B31141">
        <f>wdate!B31141</f>
        <v>0</v>
      </c>
      <c r="C31141">
        <f>wdate!C31141</f>
        <v>0</v>
      </c>
    </row>
    <row r="31142" spans="1:3">
      <c r="A31142">
        <v>325.39584400000001</v>
      </c>
      <c r="B31142">
        <f>wdate!B31142</f>
        <v>0</v>
      </c>
      <c r="C31142">
        <f>wdate!C31142</f>
        <v>0</v>
      </c>
    </row>
    <row r="31143" spans="1:3">
      <c r="A31143">
        <v>325.40625</v>
      </c>
      <c r="B31143">
        <f>wdate!B31143</f>
        <v>0</v>
      </c>
      <c r="C31143">
        <f>wdate!C31143</f>
        <v>0</v>
      </c>
    </row>
    <row r="31144" spans="1:3">
      <c r="A31144">
        <v>325.41665599999999</v>
      </c>
      <c r="B31144">
        <f>wdate!B31144</f>
        <v>0</v>
      </c>
      <c r="C31144">
        <f>wdate!C31144</f>
        <v>0</v>
      </c>
    </row>
    <row r="31145" spans="1:3">
      <c r="A31145">
        <v>325.42709400000001</v>
      </c>
      <c r="B31145">
        <f>wdate!B31145</f>
        <v>0</v>
      </c>
      <c r="C31145">
        <f>wdate!C31145</f>
        <v>0</v>
      </c>
    </row>
    <row r="31146" spans="1:3">
      <c r="A31146">
        <v>325.4375</v>
      </c>
      <c r="B31146">
        <f>wdate!B31146</f>
        <v>0</v>
      </c>
      <c r="C31146">
        <f>wdate!C31146</f>
        <v>0</v>
      </c>
    </row>
    <row r="31147" spans="1:3">
      <c r="A31147">
        <v>325.44790599999999</v>
      </c>
      <c r="B31147">
        <f>wdate!B31147</f>
        <v>0</v>
      </c>
      <c r="C31147">
        <f>wdate!C31147</f>
        <v>0</v>
      </c>
    </row>
    <row r="31148" spans="1:3">
      <c r="A31148">
        <v>325.45834400000001</v>
      </c>
      <c r="B31148">
        <f>wdate!B31148</f>
        <v>0</v>
      </c>
      <c r="C31148">
        <f>wdate!C31148</f>
        <v>0</v>
      </c>
    </row>
    <row r="31149" spans="1:3">
      <c r="A31149">
        <v>325.46875</v>
      </c>
      <c r="B31149">
        <f>wdate!B31149</f>
        <v>0</v>
      </c>
      <c r="C31149">
        <f>wdate!C31149</f>
        <v>0</v>
      </c>
    </row>
    <row r="31150" spans="1:3">
      <c r="A31150">
        <v>325.47915599999999</v>
      </c>
      <c r="B31150">
        <f>wdate!B31150</f>
        <v>0</v>
      </c>
      <c r="C31150">
        <f>wdate!C31150</f>
        <v>0</v>
      </c>
    </row>
    <row r="31151" spans="1:3">
      <c r="A31151">
        <v>325.48959400000001</v>
      </c>
      <c r="B31151">
        <f>wdate!B31151</f>
        <v>0</v>
      </c>
      <c r="C31151">
        <f>wdate!C31151</f>
        <v>0</v>
      </c>
    </row>
    <row r="31152" spans="1:3">
      <c r="A31152">
        <v>325.5</v>
      </c>
      <c r="B31152">
        <f>wdate!B31152</f>
        <v>0</v>
      </c>
      <c r="C31152">
        <f>wdate!C31152</f>
        <v>0</v>
      </c>
    </row>
    <row r="31153" spans="1:3">
      <c r="A31153">
        <v>325.51040599999999</v>
      </c>
      <c r="B31153">
        <f>wdate!B31153</f>
        <v>0</v>
      </c>
      <c r="C31153">
        <f>wdate!C31153</f>
        <v>0</v>
      </c>
    </row>
    <row r="31154" spans="1:3">
      <c r="A31154">
        <v>325.52084400000001</v>
      </c>
      <c r="B31154">
        <f>wdate!B31154</f>
        <v>0</v>
      </c>
      <c r="C31154">
        <f>wdate!C31154</f>
        <v>0</v>
      </c>
    </row>
    <row r="31155" spans="1:3">
      <c r="A31155">
        <v>325.53125</v>
      </c>
      <c r="B31155">
        <f>wdate!B31155</f>
        <v>0</v>
      </c>
      <c r="C31155">
        <f>wdate!C31155</f>
        <v>0</v>
      </c>
    </row>
    <row r="31156" spans="1:3">
      <c r="A31156">
        <v>325.54165599999999</v>
      </c>
      <c r="B31156">
        <f>wdate!B31156</f>
        <v>0</v>
      </c>
      <c r="C31156">
        <f>wdate!C31156</f>
        <v>0</v>
      </c>
    </row>
    <row r="31157" spans="1:3">
      <c r="A31157">
        <v>325.55209400000001</v>
      </c>
      <c r="B31157">
        <f>wdate!B31157</f>
        <v>0</v>
      </c>
      <c r="C31157">
        <f>wdate!C31157</f>
        <v>0</v>
      </c>
    </row>
    <row r="31158" spans="1:3">
      <c r="A31158">
        <v>325.5625</v>
      </c>
      <c r="B31158">
        <f>wdate!B31158</f>
        <v>0</v>
      </c>
      <c r="C31158">
        <f>wdate!C31158</f>
        <v>0</v>
      </c>
    </row>
    <row r="31159" spans="1:3">
      <c r="A31159">
        <v>325.57290599999999</v>
      </c>
      <c r="B31159">
        <f>wdate!B31159</f>
        <v>0</v>
      </c>
      <c r="C31159">
        <f>wdate!C31159</f>
        <v>0</v>
      </c>
    </row>
    <row r="31160" spans="1:3">
      <c r="A31160">
        <v>325.58334400000001</v>
      </c>
      <c r="B31160">
        <f>wdate!B31160</f>
        <v>0</v>
      </c>
      <c r="C31160">
        <f>wdate!C31160</f>
        <v>0</v>
      </c>
    </row>
    <row r="31161" spans="1:3">
      <c r="A31161">
        <v>325.59375</v>
      </c>
      <c r="B31161">
        <f>wdate!B31161</f>
        <v>0</v>
      </c>
      <c r="C31161">
        <f>wdate!C31161</f>
        <v>0</v>
      </c>
    </row>
    <row r="31162" spans="1:3">
      <c r="A31162">
        <v>325.60415599999999</v>
      </c>
      <c r="B31162">
        <f>wdate!B31162</f>
        <v>0</v>
      </c>
      <c r="C31162">
        <f>wdate!C31162</f>
        <v>0</v>
      </c>
    </row>
    <row r="31163" spans="1:3">
      <c r="A31163">
        <v>325.61459400000001</v>
      </c>
      <c r="B31163">
        <f>wdate!B31163</f>
        <v>0</v>
      </c>
      <c r="C31163">
        <f>wdate!C31163</f>
        <v>0</v>
      </c>
    </row>
    <row r="31164" spans="1:3">
      <c r="A31164">
        <v>325.625</v>
      </c>
      <c r="B31164">
        <f>wdate!B31164</f>
        <v>0</v>
      </c>
      <c r="C31164">
        <f>wdate!C31164</f>
        <v>0</v>
      </c>
    </row>
    <row r="31165" spans="1:3">
      <c r="A31165">
        <v>325.63540599999999</v>
      </c>
      <c r="B31165">
        <f>wdate!B31165</f>
        <v>0</v>
      </c>
      <c r="C31165">
        <f>wdate!C31165</f>
        <v>0</v>
      </c>
    </row>
    <row r="31166" spans="1:3">
      <c r="A31166">
        <v>325.64584400000001</v>
      </c>
      <c r="B31166">
        <f>wdate!B31166</f>
        <v>0</v>
      </c>
      <c r="C31166">
        <f>wdate!C31166</f>
        <v>0</v>
      </c>
    </row>
    <row r="31167" spans="1:3">
      <c r="A31167">
        <v>325.65625</v>
      </c>
      <c r="B31167">
        <f>wdate!B31167</f>
        <v>0</v>
      </c>
      <c r="C31167">
        <f>wdate!C31167</f>
        <v>0</v>
      </c>
    </row>
    <row r="31168" spans="1:3">
      <c r="A31168">
        <v>325.66665599999999</v>
      </c>
      <c r="B31168">
        <f>wdate!B31168</f>
        <v>0</v>
      </c>
      <c r="C31168">
        <f>wdate!C31168</f>
        <v>0</v>
      </c>
    </row>
    <row r="31169" spans="1:3">
      <c r="A31169">
        <v>325.67709400000001</v>
      </c>
      <c r="B31169">
        <f>wdate!B31169</f>
        <v>0</v>
      </c>
      <c r="C31169">
        <f>wdate!C31169</f>
        <v>0</v>
      </c>
    </row>
    <row r="31170" spans="1:3">
      <c r="A31170">
        <v>325.6875</v>
      </c>
      <c r="B31170">
        <f>wdate!B31170</f>
        <v>0</v>
      </c>
      <c r="C31170">
        <f>wdate!C31170</f>
        <v>0</v>
      </c>
    </row>
    <row r="31171" spans="1:3">
      <c r="A31171">
        <v>325.69790599999999</v>
      </c>
      <c r="B31171">
        <f>wdate!B31171</f>
        <v>0</v>
      </c>
      <c r="C31171">
        <f>wdate!C31171</f>
        <v>0</v>
      </c>
    </row>
    <row r="31172" spans="1:3">
      <c r="A31172">
        <v>325.70834400000001</v>
      </c>
      <c r="B31172">
        <f>wdate!B31172</f>
        <v>0</v>
      </c>
      <c r="C31172">
        <f>wdate!C31172</f>
        <v>0</v>
      </c>
    </row>
    <row r="31173" spans="1:3">
      <c r="A31173">
        <v>325.71875</v>
      </c>
      <c r="B31173">
        <f>wdate!B31173</f>
        <v>0</v>
      </c>
      <c r="C31173">
        <f>wdate!C31173</f>
        <v>0</v>
      </c>
    </row>
    <row r="31174" spans="1:3">
      <c r="A31174">
        <v>325.72915599999999</v>
      </c>
      <c r="B31174">
        <f>wdate!B31174</f>
        <v>1</v>
      </c>
      <c r="C31174">
        <f>wdate!C31174</f>
        <v>75</v>
      </c>
    </row>
    <row r="31175" spans="1:3">
      <c r="A31175">
        <v>325.73959400000001</v>
      </c>
      <c r="B31175">
        <f>wdate!B31175</f>
        <v>1</v>
      </c>
      <c r="C31175">
        <f>wdate!C31175</f>
        <v>75</v>
      </c>
    </row>
    <row r="31176" spans="1:3">
      <c r="A31176">
        <v>325.75</v>
      </c>
      <c r="B31176">
        <f>wdate!B31176</f>
        <v>1</v>
      </c>
      <c r="C31176">
        <f>wdate!C31176</f>
        <v>75</v>
      </c>
    </row>
    <row r="31177" spans="1:3">
      <c r="A31177">
        <v>325.76040599999999</v>
      </c>
      <c r="B31177">
        <f>wdate!B31177</f>
        <v>1</v>
      </c>
      <c r="C31177">
        <f>wdate!C31177</f>
        <v>75</v>
      </c>
    </row>
    <row r="31178" spans="1:3">
      <c r="A31178">
        <v>325.77084400000001</v>
      </c>
      <c r="B31178">
        <f>wdate!B31178</f>
        <v>1</v>
      </c>
      <c r="C31178">
        <f>wdate!C31178</f>
        <v>75</v>
      </c>
    </row>
    <row r="31179" spans="1:3">
      <c r="A31179">
        <v>325.78125</v>
      </c>
      <c r="B31179">
        <f>wdate!B31179</f>
        <v>1</v>
      </c>
      <c r="C31179">
        <f>wdate!C31179</f>
        <v>75</v>
      </c>
    </row>
    <row r="31180" spans="1:3">
      <c r="A31180">
        <v>325.79165599999999</v>
      </c>
      <c r="B31180">
        <f>wdate!B31180</f>
        <v>1</v>
      </c>
      <c r="C31180">
        <f>wdate!C31180</f>
        <v>75</v>
      </c>
    </row>
    <row r="31181" spans="1:3">
      <c r="A31181">
        <v>325.80209400000001</v>
      </c>
      <c r="B31181">
        <f>wdate!B31181</f>
        <v>1</v>
      </c>
      <c r="C31181">
        <f>wdate!C31181</f>
        <v>75</v>
      </c>
    </row>
    <row r="31182" spans="1:3">
      <c r="A31182">
        <v>325.8125</v>
      </c>
      <c r="B31182">
        <f>wdate!B31182</f>
        <v>1</v>
      </c>
      <c r="C31182">
        <f>wdate!C31182</f>
        <v>75</v>
      </c>
    </row>
    <row r="31183" spans="1:3">
      <c r="A31183">
        <v>325.82290599999999</v>
      </c>
      <c r="B31183">
        <f>wdate!B31183</f>
        <v>1</v>
      </c>
      <c r="C31183">
        <f>wdate!C31183</f>
        <v>75</v>
      </c>
    </row>
    <row r="31184" spans="1:3">
      <c r="A31184">
        <v>325.83334400000001</v>
      </c>
      <c r="B31184">
        <f>wdate!B31184</f>
        <v>1</v>
      </c>
      <c r="C31184">
        <f>wdate!C31184</f>
        <v>75</v>
      </c>
    </row>
    <row r="31185" spans="1:3">
      <c r="A31185">
        <v>325.84375</v>
      </c>
      <c r="B31185">
        <f>wdate!B31185</f>
        <v>1</v>
      </c>
      <c r="C31185">
        <f>wdate!C31185</f>
        <v>75</v>
      </c>
    </row>
    <row r="31186" spans="1:3">
      <c r="A31186">
        <v>325.85415599999999</v>
      </c>
      <c r="B31186">
        <f>wdate!B31186</f>
        <v>1</v>
      </c>
      <c r="C31186">
        <f>wdate!C31186</f>
        <v>75</v>
      </c>
    </row>
    <row r="31187" spans="1:3">
      <c r="A31187">
        <v>325.86459400000001</v>
      </c>
      <c r="B31187">
        <f>wdate!B31187</f>
        <v>1</v>
      </c>
      <c r="C31187">
        <f>wdate!C31187</f>
        <v>75</v>
      </c>
    </row>
    <row r="31188" spans="1:3">
      <c r="A31188">
        <v>325.875</v>
      </c>
      <c r="B31188">
        <f>wdate!B31188</f>
        <v>1</v>
      </c>
      <c r="C31188">
        <f>wdate!C31188</f>
        <v>75</v>
      </c>
    </row>
    <row r="31189" spans="1:3">
      <c r="A31189">
        <v>325.88540599999999</v>
      </c>
      <c r="B31189">
        <f>wdate!B31189</f>
        <v>1</v>
      </c>
      <c r="C31189">
        <f>wdate!C31189</f>
        <v>75</v>
      </c>
    </row>
    <row r="31190" spans="1:3">
      <c r="A31190">
        <v>325.89584400000001</v>
      </c>
      <c r="B31190">
        <f>wdate!B31190</f>
        <v>1</v>
      </c>
      <c r="C31190">
        <f>wdate!C31190</f>
        <v>75</v>
      </c>
    </row>
    <row r="31191" spans="1:3">
      <c r="A31191">
        <v>325.90625</v>
      </c>
      <c r="B31191">
        <f>wdate!B31191</f>
        <v>1</v>
      </c>
      <c r="C31191">
        <f>wdate!C31191</f>
        <v>75</v>
      </c>
    </row>
    <row r="31192" spans="1:3">
      <c r="A31192">
        <v>325.91665599999999</v>
      </c>
      <c r="B31192">
        <f>wdate!B31192</f>
        <v>1</v>
      </c>
      <c r="C31192">
        <f>wdate!C31192</f>
        <v>75</v>
      </c>
    </row>
    <row r="31193" spans="1:3">
      <c r="A31193">
        <v>325.92709400000001</v>
      </c>
      <c r="B31193">
        <f>wdate!B31193</f>
        <v>1</v>
      </c>
      <c r="C31193">
        <f>wdate!C31193</f>
        <v>75</v>
      </c>
    </row>
    <row r="31194" spans="1:3">
      <c r="A31194">
        <v>325.9375</v>
      </c>
      <c r="B31194">
        <f>wdate!B31194</f>
        <v>1</v>
      </c>
      <c r="C31194">
        <f>wdate!C31194</f>
        <v>75</v>
      </c>
    </row>
    <row r="31195" spans="1:3">
      <c r="A31195">
        <v>325.94790599999999</v>
      </c>
      <c r="B31195">
        <f>wdate!B31195</f>
        <v>1</v>
      </c>
      <c r="C31195">
        <f>wdate!C31195</f>
        <v>75</v>
      </c>
    </row>
    <row r="31196" spans="1:3">
      <c r="A31196">
        <v>325.95834400000001</v>
      </c>
      <c r="B31196">
        <f>wdate!B31196</f>
        <v>1</v>
      </c>
      <c r="C31196">
        <f>wdate!C31196</f>
        <v>75</v>
      </c>
    </row>
    <row r="31197" spans="1:3">
      <c r="A31197">
        <v>325.96875</v>
      </c>
      <c r="B31197">
        <f>wdate!B31197</f>
        <v>1</v>
      </c>
      <c r="C31197">
        <f>wdate!C31197</f>
        <v>75</v>
      </c>
    </row>
    <row r="31198" spans="1:3">
      <c r="A31198">
        <v>325.97915599999999</v>
      </c>
      <c r="B31198">
        <f>wdate!B31198</f>
        <v>1</v>
      </c>
      <c r="C31198">
        <f>wdate!C31198</f>
        <v>75</v>
      </c>
    </row>
    <row r="31199" spans="1:3">
      <c r="A31199">
        <v>325.98959400000001</v>
      </c>
      <c r="B31199">
        <f>wdate!B31199</f>
        <v>1</v>
      </c>
      <c r="C31199">
        <f>wdate!C31199</f>
        <v>75</v>
      </c>
    </row>
    <row r="31200" spans="1:3">
      <c r="A31200">
        <v>326</v>
      </c>
      <c r="B31200">
        <f>wdate!B31200</f>
        <v>1</v>
      </c>
      <c r="C31200">
        <f>wdate!C31200</f>
        <v>75</v>
      </c>
    </row>
    <row r="31201" spans="1:3">
      <c r="A31201">
        <v>326.01040599999999</v>
      </c>
      <c r="B31201">
        <f>wdate!B31201</f>
        <v>1</v>
      </c>
      <c r="C31201">
        <f>wdate!C31201</f>
        <v>75</v>
      </c>
    </row>
    <row r="31202" spans="1:3">
      <c r="A31202">
        <v>326.02084400000001</v>
      </c>
      <c r="B31202">
        <f>wdate!B31202</f>
        <v>1</v>
      </c>
      <c r="C31202">
        <f>wdate!C31202</f>
        <v>75</v>
      </c>
    </row>
    <row r="31203" spans="1:3">
      <c r="A31203">
        <v>326.03125</v>
      </c>
      <c r="B31203">
        <f>wdate!B31203</f>
        <v>1</v>
      </c>
      <c r="C31203">
        <f>wdate!C31203</f>
        <v>75</v>
      </c>
    </row>
    <row r="31204" spans="1:3">
      <c r="A31204">
        <v>326.04165599999999</v>
      </c>
      <c r="B31204">
        <f>wdate!B31204</f>
        <v>1</v>
      </c>
      <c r="C31204">
        <f>wdate!C31204</f>
        <v>75</v>
      </c>
    </row>
    <row r="31205" spans="1:3">
      <c r="A31205">
        <v>326.05209400000001</v>
      </c>
      <c r="B31205">
        <f>wdate!B31205</f>
        <v>1</v>
      </c>
      <c r="C31205">
        <f>wdate!C31205</f>
        <v>75</v>
      </c>
    </row>
    <row r="31206" spans="1:3">
      <c r="A31206">
        <v>326.0625</v>
      </c>
      <c r="B31206">
        <f>wdate!B31206</f>
        <v>1</v>
      </c>
      <c r="C31206">
        <f>wdate!C31206</f>
        <v>75</v>
      </c>
    </row>
    <row r="31207" spans="1:3">
      <c r="A31207">
        <v>326.07290599999999</v>
      </c>
      <c r="B31207">
        <f>wdate!B31207</f>
        <v>1</v>
      </c>
      <c r="C31207">
        <f>wdate!C31207</f>
        <v>75</v>
      </c>
    </row>
    <row r="31208" spans="1:3">
      <c r="A31208">
        <v>326.08334400000001</v>
      </c>
      <c r="B31208">
        <f>wdate!B31208</f>
        <v>1</v>
      </c>
      <c r="C31208">
        <f>wdate!C31208</f>
        <v>75</v>
      </c>
    </row>
    <row r="31209" spans="1:3">
      <c r="A31209">
        <v>326.09375</v>
      </c>
      <c r="B31209">
        <f>wdate!B31209</f>
        <v>1</v>
      </c>
      <c r="C31209">
        <f>wdate!C31209</f>
        <v>75</v>
      </c>
    </row>
    <row r="31210" spans="1:3">
      <c r="A31210">
        <v>326.10415599999999</v>
      </c>
      <c r="B31210">
        <f>wdate!B31210</f>
        <v>1</v>
      </c>
      <c r="C31210">
        <f>wdate!C31210</f>
        <v>75</v>
      </c>
    </row>
    <row r="31211" spans="1:3">
      <c r="A31211">
        <v>326.11459400000001</v>
      </c>
      <c r="B31211">
        <f>wdate!B31211</f>
        <v>1</v>
      </c>
      <c r="C31211">
        <f>wdate!C31211</f>
        <v>75</v>
      </c>
    </row>
    <row r="31212" spans="1:3">
      <c r="A31212">
        <v>326.125</v>
      </c>
      <c r="B31212">
        <f>wdate!B31212</f>
        <v>1</v>
      </c>
      <c r="C31212">
        <f>wdate!C31212</f>
        <v>75</v>
      </c>
    </row>
    <row r="31213" spans="1:3">
      <c r="A31213">
        <v>326.13540599999999</v>
      </c>
      <c r="B31213">
        <f>wdate!B31213</f>
        <v>1</v>
      </c>
      <c r="C31213">
        <f>wdate!C31213</f>
        <v>75</v>
      </c>
    </row>
    <row r="31214" spans="1:3">
      <c r="A31214">
        <v>326.14584400000001</v>
      </c>
      <c r="B31214">
        <f>wdate!B31214</f>
        <v>1</v>
      </c>
      <c r="C31214">
        <f>wdate!C31214</f>
        <v>75</v>
      </c>
    </row>
    <row r="31215" spans="1:3">
      <c r="A31215">
        <v>326.15625</v>
      </c>
      <c r="B31215">
        <f>wdate!B31215</f>
        <v>1</v>
      </c>
      <c r="C31215">
        <f>wdate!C31215</f>
        <v>75</v>
      </c>
    </row>
    <row r="31216" spans="1:3">
      <c r="A31216">
        <v>326.16665599999999</v>
      </c>
      <c r="B31216">
        <f>wdate!B31216</f>
        <v>1</v>
      </c>
      <c r="C31216">
        <f>wdate!C31216</f>
        <v>75</v>
      </c>
    </row>
    <row r="31217" spans="1:3">
      <c r="A31217">
        <v>326.17709400000001</v>
      </c>
      <c r="B31217">
        <f>wdate!B31217</f>
        <v>1</v>
      </c>
      <c r="C31217">
        <f>wdate!C31217</f>
        <v>75</v>
      </c>
    </row>
    <row r="31218" spans="1:3">
      <c r="A31218">
        <v>326.1875</v>
      </c>
      <c r="B31218">
        <f>wdate!B31218</f>
        <v>1</v>
      </c>
      <c r="C31218">
        <f>wdate!C31218</f>
        <v>75</v>
      </c>
    </row>
    <row r="31219" spans="1:3">
      <c r="A31219">
        <v>326.19790599999999</v>
      </c>
      <c r="B31219">
        <f>wdate!B31219</f>
        <v>1</v>
      </c>
      <c r="C31219">
        <f>wdate!C31219</f>
        <v>75</v>
      </c>
    </row>
    <row r="31220" spans="1:3">
      <c r="A31220">
        <v>326.20834400000001</v>
      </c>
      <c r="B31220">
        <f>wdate!B31220</f>
        <v>1</v>
      </c>
      <c r="C31220">
        <f>wdate!C31220</f>
        <v>75</v>
      </c>
    </row>
    <row r="31221" spans="1:3">
      <c r="A31221">
        <v>326.21875</v>
      </c>
      <c r="B31221">
        <f>wdate!B31221</f>
        <v>1</v>
      </c>
      <c r="C31221">
        <f>wdate!C31221</f>
        <v>75</v>
      </c>
    </row>
    <row r="31222" spans="1:3">
      <c r="A31222">
        <v>326.22915599999999</v>
      </c>
      <c r="B31222">
        <f>wdate!B31222</f>
        <v>1</v>
      </c>
      <c r="C31222">
        <f>wdate!C31222</f>
        <v>75</v>
      </c>
    </row>
    <row r="31223" spans="1:3">
      <c r="A31223">
        <v>326.23959400000001</v>
      </c>
      <c r="B31223">
        <f>wdate!B31223</f>
        <v>1</v>
      </c>
      <c r="C31223">
        <f>wdate!C31223</f>
        <v>75</v>
      </c>
    </row>
    <row r="31224" spans="1:3">
      <c r="A31224">
        <v>326.25</v>
      </c>
      <c r="B31224">
        <f>wdate!B31224</f>
        <v>0</v>
      </c>
      <c r="C31224">
        <f>wdate!C31224</f>
        <v>0</v>
      </c>
    </row>
    <row r="31225" spans="1:3">
      <c r="A31225">
        <v>326.26040599999999</v>
      </c>
      <c r="B31225">
        <f>wdate!B31225</f>
        <v>0</v>
      </c>
      <c r="C31225">
        <f>wdate!C31225</f>
        <v>0</v>
      </c>
    </row>
    <row r="31226" spans="1:3">
      <c r="A31226">
        <v>326.27084400000001</v>
      </c>
      <c r="B31226">
        <f>wdate!B31226</f>
        <v>0</v>
      </c>
      <c r="C31226">
        <f>wdate!C31226</f>
        <v>0</v>
      </c>
    </row>
    <row r="31227" spans="1:3">
      <c r="A31227">
        <v>326.28125</v>
      </c>
      <c r="B31227">
        <f>wdate!B31227</f>
        <v>0</v>
      </c>
      <c r="C31227">
        <f>wdate!C31227</f>
        <v>0</v>
      </c>
    </row>
    <row r="31228" spans="1:3">
      <c r="A31228">
        <v>326.29165599999999</v>
      </c>
      <c r="B31228">
        <f>wdate!B31228</f>
        <v>0</v>
      </c>
      <c r="C31228">
        <f>wdate!C31228</f>
        <v>0</v>
      </c>
    </row>
    <row r="31229" spans="1:3">
      <c r="A31229">
        <v>326.30209400000001</v>
      </c>
      <c r="B31229">
        <f>wdate!B31229</f>
        <v>0</v>
      </c>
      <c r="C31229">
        <f>wdate!C31229</f>
        <v>0</v>
      </c>
    </row>
    <row r="31230" spans="1:3">
      <c r="A31230">
        <v>326.3125</v>
      </c>
      <c r="B31230">
        <f>wdate!B31230</f>
        <v>0</v>
      </c>
      <c r="C31230">
        <f>wdate!C31230</f>
        <v>0</v>
      </c>
    </row>
    <row r="31231" spans="1:3">
      <c r="A31231">
        <v>326.32290599999999</v>
      </c>
      <c r="B31231">
        <f>wdate!B31231</f>
        <v>0</v>
      </c>
      <c r="C31231">
        <f>wdate!C31231</f>
        <v>0</v>
      </c>
    </row>
    <row r="31232" spans="1:3">
      <c r="A31232">
        <v>326.33334400000001</v>
      </c>
      <c r="B31232">
        <f>wdate!B31232</f>
        <v>0</v>
      </c>
      <c r="C31232">
        <f>wdate!C31232</f>
        <v>0</v>
      </c>
    </row>
    <row r="31233" spans="1:3">
      <c r="A31233">
        <v>326.34375</v>
      </c>
      <c r="B31233">
        <f>wdate!B31233</f>
        <v>0</v>
      </c>
      <c r="C31233">
        <f>wdate!C31233</f>
        <v>0</v>
      </c>
    </row>
    <row r="31234" spans="1:3">
      <c r="A31234">
        <v>326.35415599999999</v>
      </c>
      <c r="B31234">
        <f>wdate!B31234</f>
        <v>0</v>
      </c>
      <c r="C31234">
        <f>wdate!C31234</f>
        <v>0</v>
      </c>
    </row>
    <row r="31235" spans="1:3">
      <c r="A31235">
        <v>326.36459400000001</v>
      </c>
      <c r="B31235">
        <f>wdate!B31235</f>
        <v>0</v>
      </c>
      <c r="C31235">
        <f>wdate!C31235</f>
        <v>0</v>
      </c>
    </row>
    <row r="31236" spans="1:3">
      <c r="A31236">
        <v>326.375</v>
      </c>
      <c r="B31236">
        <f>wdate!B31236</f>
        <v>0</v>
      </c>
      <c r="C31236">
        <f>wdate!C31236</f>
        <v>0</v>
      </c>
    </row>
    <row r="31237" spans="1:3">
      <c r="A31237">
        <v>326.38540599999999</v>
      </c>
      <c r="B31237">
        <f>wdate!B31237</f>
        <v>0</v>
      </c>
      <c r="C31237">
        <f>wdate!C31237</f>
        <v>0</v>
      </c>
    </row>
    <row r="31238" spans="1:3">
      <c r="A31238">
        <v>326.39584400000001</v>
      </c>
      <c r="B31238">
        <f>wdate!B31238</f>
        <v>0</v>
      </c>
      <c r="C31238">
        <f>wdate!C31238</f>
        <v>0</v>
      </c>
    </row>
    <row r="31239" spans="1:3">
      <c r="A31239">
        <v>326.40625</v>
      </c>
      <c r="B31239">
        <f>wdate!B31239</f>
        <v>0</v>
      </c>
      <c r="C31239">
        <f>wdate!C31239</f>
        <v>0</v>
      </c>
    </row>
    <row r="31240" spans="1:3">
      <c r="A31240">
        <v>326.41665599999999</v>
      </c>
      <c r="B31240">
        <f>wdate!B31240</f>
        <v>0</v>
      </c>
      <c r="C31240">
        <f>wdate!C31240</f>
        <v>0</v>
      </c>
    </row>
    <row r="31241" spans="1:3">
      <c r="A31241">
        <v>326.42709400000001</v>
      </c>
      <c r="B31241">
        <f>wdate!B31241</f>
        <v>0</v>
      </c>
      <c r="C31241">
        <f>wdate!C31241</f>
        <v>0</v>
      </c>
    </row>
    <row r="31242" spans="1:3">
      <c r="A31242">
        <v>326.4375</v>
      </c>
      <c r="B31242">
        <f>wdate!B31242</f>
        <v>0</v>
      </c>
      <c r="C31242">
        <f>wdate!C31242</f>
        <v>0</v>
      </c>
    </row>
    <row r="31243" spans="1:3">
      <c r="A31243">
        <v>326.44790599999999</v>
      </c>
      <c r="B31243">
        <f>wdate!B31243</f>
        <v>0</v>
      </c>
      <c r="C31243">
        <f>wdate!C31243</f>
        <v>0</v>
      </c>
    </row>
    <row r="31244" spans="1:3">
      <c r="A31244">
        <v>326.45834400000001</v>
      </c>
      <c r="B31244">
        <f>wdate!B31244</f>
        <v>0</v>
      </c>
      <c r="C31244">
        <f>wdate!C31244</f>
        <v>0</v>
      </c>
    </row>
    <row r="31245" spans="1:3">
      <c r="A31245">
        <v>326.46875</v>
      </c>
      <c r="B31245">
        <f>wdate!B31245</f>
        <v>0</v>
      </c>
      <c r="C31245">
        <f>wdate!C31245</f>
        <v>0</v>
      </c>
    </row>
    <row r="31246" spans="1:3">
      <c r="A31246">
        <v>326.47915599999999</v>
      </c>
      <c r="B31246">
        <f>wdate!B31246</f>
        <v>0</v>
      </c>
      <c r="C31246">
        <f>wdate!C31246</f>
        <v>0</v>
      </c>
    </row>
    <row r="31247" spans="1:3">
      <c r="A31247">
        <v>326.48959400000001</v>
      </c>
      <c r="B31247">
        <f>wdate!B31247</f>
        <v>0</v>
      </c>
      <c r="C31247">
        <f>wdate!C31247</f>
        <v>0</v>
      </c>
    </row>
    <row r="31248" spans="1:3">
      <c r="A31248">
        <v>326.5</v>
      </c>
      <c r="B31248">
        <f>wdate!B31248</f>
        <v>0</v>
      </c>
      <c r="C31248">
        <f>wdate!C31248</f>
        <v>0</v>
      </c>
    </row>
    <row r="31249" spans="1:3">
      <c r="A31249">
        <v>326.51040599999999</v>
      </c>
      <c r="B31249">
        <f>wdate!B31249</f>
        <v>0</v>
      </c>
      <c r="C31249">
        <f>wdate!C31249</f>
        <v>0</v>
      </c>
    </row>
    <row r="31250" spans="1:3">
      <c r="A31250">
        <v>326.52084400000001</v>
      </c>
      <c r="B31250">
        <f>wdate!B31250</f>
        <v>0</v>
      </c>
      <c r="C31250">
        <f>wdate!C31250</f>
        <v>0</v>
      </c>
    </row>
    <row r="31251" spans="1:3">
      <c r="A31251">
        <v>326.53125</v>
      </c>
      <c r="B31251">
        <f>wdate!B31251</f>
        <v>0</v>
      </c>
      <c r="C31251">
        <f>wdate!C31251</f>
        <v>0</v>
      </c>
    </row>
    <row r="31252" spans="1:3">
      <c r="A31252">
        <v>326.54165599999999</v>
      </c>
      <c r="B31252">
        <f>wdate!B31252</f>
        <v>0</v>
      </c>
      <c r="C31252">
        <f>wdate!C31252</f>
        <v>0</v>
      </c>
    </row>
    <row r="31253" spans="1:3">
      <c r="A31253">
        <v>326.55209400000001</v>
      </c>
      <c r="B31253">
        <f>wdate!B31253</f>
        <v>0</v>
      </c>
      <c r="C31253">
        <f>wdate!C31253</f>
        <v>0</v>
      </c>
    </row>
    <row r="31254" spans="1:3">
      <c r="A31254">
        <v>326.5625</v>
      </c>
      <c r="B31254">
        <f>wdate!B31254</f>
        <v>0</v>
      </c>
      <c r="C31254">
        <f>wdate!C31254</f>
        <v>0</v>
      </c>
    </row>
    <row r="31255" spans="1:3">
      <c r="A31255">
        <v>326.57290599999999</v>
      </c>
      <c r="B31255">
        <f>wdate!B31255</f>
        <v>0</v>
      </c>
      <c r="C31255">
        <f>wdate!C31255</f>
        <v>0</v>
      </c>
    </row>
    <row r="31256" spans="1:3">
      <c r="A31256">
        <v>326.58334400000001</v>
      </c>
      <c r="B31256">
        <f>wdate!B31256</f>
        <v>0</v>
      </c>
      <c r="C31256">
        <f>wdate!C31256</f>
        <v>0</v>
      </c>
    </row>
    <row r="31257" spans="1:3">
      <c r="A31257">
        <v>326.59375</v>
      </c>
      <c r="B31257">
        <f>wdate!B31257</f>
        <v>0</v>
      </c>
      <c r="C31257">
        <f>wdate!C31257</f>
        <v>0</v>
      </c>
    </row>
    <row r="31258" spans="1:3">
      <c r="A31258">
        <v>326.60415599999999</v>
      </c>
      <c r="B31258">
        <f>wdate!B31258</f>
        <v>0</v>
      </c>
      <c r="C31258">
        <f>wdate!C31258</f>
        <v>0</v>
      </c>
    </row>
    <row r="31259" spans="1:3">
      <c r="A31259">
        <v>326.61459400000001</v>
      </c>
      <c r="B31259">
        <f>wdate!B31259</f>
        <v>0</v>
      </c>
      <c r="C31259">
        <f>wdate!C31259</f>
        <v>0</v>
      </c>
    </row>
    <row r="31260" spans="1:3">
      <c r="A31260">
        <v>326.625</v>
      </c>
      <c r="B31260">
        <f>wdate!B31260</f>
        <v>0</v>
      </c>
      <c r="C31260">
        <f>wdate!C31260</f>
        <v>0</v>
      </c>
    </row>
    <row r="31261" spans="1:3">
      <c r="A31261">
        <v>326.63540599999999</v>
      </c>
      <c r="B31261">
        <f>wdate!B31261</f>
        <v>0</v>
      </c>
      <c r="C31261">
        <f>wdate!C31261</f>
        <v>0</v>
      </c>
    </row>
    <row r="31262" spans="1:3">
      <c r="A31262">
        <v>326.64584400000001</v>
      </c>
      <c r="B31262">
        <f>wdate!B31262</f>
        <v>0</v>
      </c>
      <c r="C31262">
        <f>wdate!C31262</f>
        <v>0</v>
      </c>
    </row>
    <row r="31263" spans="1:3">
      <c r="A31263">
        <v>326.65625</v>
      </c>
      <c r="B31263">
        <f>wdate!B31263</f>
        <v>0</v>
      </c>
      <c r="C31263">
        <f>wdate!C31263</f>
        <v>0</v>
      </c>
    </row>
    <row r="31264" spans="1:3">
      <c r="A31264">
        <v>326.66665599999999</v>
      </c>
      <c r="B31264">
        <f>wdate!B31264</f>
        <v>0</v>
      </c>
      <c r="C31264">
        <f>wdate!C31264</f>
        <v>0</v>
      </c>
    </row>
    <row r="31265" spans="1:3">
      <c r="A31265">
        <v>326.67709400000001</v>
      </c>
      <c r="B31265">
        <f>wdate!B31265</f>
        <v>0</v>
      </c>
      <c r="C31265">
        <f>wdate!C31265</f>
        <v>0</v>
      </c>
    </row>
    <row r="31266" spans="1:3">
      <c r="A31266">
        <v>326.6875</v>
      </c>
      <c r="B31266">
        <f>wdate!B31266</f>
        <v>0</v>
      </c>
      <c r="C31266">
        <f>wdate!C31266</f>
        <v>0</v>
      </c>
    </row>
    <row r="31267" spans="1:3">
      <c r="A31267">
        <v>326.69790599999999</v>
      </c>
      <c r="B31267">
        <f>wdate!B31267</f>
        <v>0</v>
      </c>
      <c r="C31267">
        <f>wdate!C31267</f>
        <v>0</v>
      </c>
    </row>
    <row r="31268" spans="1:3">
      <c r="A31268">
        <v>326.70834400000001</v>
      </c>
      <c r="B31268">
        <f>wdate!B31268</f>
        <v>0</v>
      </c>
      <c r="C31268">
        <f>wdate!C31268</f>
        <v>0</v>
      </c>
    </row>
    <row r="31269" spans="1:3">
      <c r="A31269">
        <v>326.71875</v>
      </c>
      <c r="B31269">
        <f>wdate!B31269</f>
        <v>0</v>
      </c>
      <c r="C31269">
        <f>wdate!C31269</f>
        <v>0</v>
      </c>
    </row>
    <row r="31270" spans="1:3">
      <c r="A31270">
        <v>326.72915599999999</v>
      </c>
      <c r="B31270">
        <f>wdate!B31270</f>
        <v>1</v>
      </c>
      <c r="C31270">
        <f>wdate!C31270</f>
        <v>75</v>
      </c>
    </row>
    <row r="31271" spans="1:3">
      <c r="A31271">
        <v>326.73959400000001</v>
      </c>
      <c r="B31271">
        <f>wdate!B31271</f>
        <v>1</v>
      </c>
      <c r="C31271">
        <f>wdate!C31271</f>
        <v>75</v>
      </c>
    </row>
    <row r="31272" spans="1:3">
      <c r="A31272">
        <v>326.75</v>
      </c>
      <c r="B31272">
        <f>wdate!B31272</f>
        <v>1</v>
      </c>
      <c r="C31272">
        <f>wdate!C31272</f>
        <v>75</v>
      </c>
    </row>
    <row r="31273" spans="1:3">
      <c r="A31273">
        <v>326.76040599999999</v>
      </c>
      <c r="B31273">
        <f>wdate!B31273</f>
        <v>1</v>
      </c>
      <c r="C31273">
        <f>wdate!C31273</f>
        <v>75</v>
      </c>
    </row>
    <row r="31274" spans="1:3">
      <c r="A31274">
        <v>326.77084400000001</v>
      </c>
      <c r="B31274">
        <f>wdate!B31274</f>
        <v>1</v>
      </c>
      <c r="C31274">
        <f>wdate!C31274</f>
        <v>75</v>
      </c>
    </row>
    <row r="31275" spans="1:3">
      <c r="A31275">
        <v>326.78125</v>
      </c>
      <c r="B31275">
        <f>wdate!B31275</f>
        <v>1</v>
      </c>
      <c r="C31275">
        <f>wdate!C31275</f>
        <v>75</v>
      </c>
    </row>
    <row r="31276" spans="1:3">
      <c r="A31276">
        <v>326.79165599999999</v>
      </c>
      <c r="B31276">
        <f>wdate!B31276</f>
        <v>1</v>
      </c>
      <c r="C31276">
        <f>wdate!C31276</f>
        <v>75</v>
      </c>
    </row>
    <row r="31277" spans="1:3">
      <c r="A31277">
        <v>326.80209400000001</v>
      </c>
      <c r="B31277">
        <f>wdate!B31277</f>
        <v>1</v>
      </c>
      <c r="C31277">
        <f>wdate!C31277</f>
        <v>75</v>
      </c>
    </row>
    <row r="31278" spans="1:3">
      <c r="A31278">
        <v>326.8125</v>
      </c>
      <c r="B31278">
        <f>wdate!B31278</f>
        <v>1</v>
      </c>
      <c r="C31278">
        <f>wdate!C31278</f>
        <v>75</v>
      </c>
    </row>
    <row r="31279" spans="1:3">
      <c r="A31279">
        <v>326.82290599999999</v>
      </c>
      <c r="B31279">
        <f>wdate!B31279</f>
        <v>1</v>
      </c>
      <c r="C31279">
        <f>wdate!C31279</f>
        <v>75</v>
      </c>
    </row>
    <row r="31280" spans="1:3">
      <c r="A31280">
        <v>326.83334400000001</v>
      </c>
      <c r="B31280">
        <f>wdate!B31280</f>
        <v>1</v>
      </c>
      <c r="C31280">
        <f>wdate!C31280</f>
        <v>75</v>
      </c>
    </row>
    <row r="31281" spans="1:3">
      <c r="A31281">
        <v>326.84375</v>
      </c>
      <c r="B31281">
        <f>wdate!B31281</f>
        <v>1</v>
      </c>
      <c r="C31281">
        <f>wdate!C31281</f>
        <v>75</v>
      </c>
    </row>
    <row r="31282" spans="1:3">
      <c r="A31282">
        <v>326.85415599999999</v>
      </c>
      <c r="B31282">
        <f>wdate!B31282</f>
        <v>1</v>
      </c>
      <c r="C31282">
        <f>wdate!C31282</f>
        <v>75</v>
      </c>
    </row>
    <row r="31283" spans="1:3">
      <c r="A31283">
        <v>326.86459400000001</v>
      </c>
      <c r="B31283">
        <f>wdate!B31283</f>
        <v>1</v>
      </c>
      <c r="C31283">
        <f>wdate!C31283</f>
        <v>75</v>
      </c>
    </row>
    <row r="31284" spans="1:3">
      <c r="A31284">
        <v>326.875</v>
      </c>
      <c r="B31284">
        <f>wdate!B31284</f>
        <v>1</v>
      </c>
      <c r="C31284">
        <f>wdate!C31284</f>
        <v>75</v>
      </c>
    </row>
    <row r="31285" spans="1:3">
      <c r="A31285">
        <v>326.88540599999999</v>
      </c>
      <c r="B31285">
        <f>wdate!B31285</f>
        <v>1</v>
      </c>
      <c r="C31285">
        <f>wdate!C31285</f>
        <v>75</v>
      </c>
    </row>
    <row r="31286" spans="1:3">
      <c r="A31286">
        <v>326.89584400000001</v>
      </c>
      <c r="B31286">
        <f>wdate!B31286</f>
        <v>1</v>
      </c>
      <c r="C31286">
        <f>wdate!C31286</f>
        <v>75</v>
      </c>
    </row>
    <row r="31287" spans="1:3">
      <c r="A31287">
        <v>326.90625</v>
      </c>
      <c r="B31287">
        <f>wdate!B31287</f>
        <v>1</v>
      </c>
      <c r="C31287">
        <f>wdate!C31287</f>
        <v>75</v>
      </c>
    </row>
    <row r="31288" spans="1:3">
      <c r="A31288">
        <v>326.91665599999999</v>
      </c>
      <c r="B31288">
        <f>wdate!B31288</f>
        <v>1</v>
      </c>
      <c r="C31288">
        <f>wdate!C31288</f>
        <v>75</v>
      </c>
    </row>
    <row r="31289" spans="1:3">
      <c r="A31289">
        <v>326.92709400000001</v>
      </c>
      <c r="B31289">
        <f>wdate!B31289</f>
        <v>1</v>
      </c>
      <c r="C31289">
        <f>wdate!C31289</f>
        <v>75</v>
      </c>
    </row>
    <row r="31290" spans="1:3">
      <c r="A31290">
        <v>326.9375</v>
      </c>
      <c r="B31290">
        <f>wdate!B31290</f>
        <v>1</v>
      </c>
      <c r="C31290">
        <f>wdate!C31290</f>
        <v>75</v>
      </c>
    </row>
    <row r="31291" spans="1:3">
      <c r="A31291">
        <v>326.94790599999999</v>
      </c>
      <c r="B31291">
        <f>wdate!B31291</f>
        <v>1</v>
      </c>
      <c r="C31291">
        <f>wdate!C31291</f>
        <v>75</v>
      </c>
    </row>
    <row r="31292" spans="1:3">
      <c r="A31292">
        <v>326.95834400000001</v>
      </c>
      <c r="B31292">
        <f>wdate!B31292</f>
        <v>1</v>
      </c>
      <c r="C31292">
        <f>wdate!C31292</f>
        <v>75</v>
      </c>
    </row>
    <row r="31293" spans="1:3">
      <c r="A31293">
        <v>326.96875</v>
      </c>
      <c r="B31293">
        <f>wdate!B31293</f>
        <v>1</v>
      </c>
      <c r="C31293">
        <f>wdate!C31293</f>
        <v>75</v>
      </c>
    </row>
    <row r="31294" spans="1:3">
      <c r="A31294">
        <v>326.97915599999999</v>
      </c>
      <c r="B31294">
        <f>wdate!B31294</f>
        <v>1</v>
      </c>
      <c r="C31294">
        <f>wdate!C31294</f>
        <v>75</v>
      </c>
    </row>
    <row r="31295" spans="1:3">
      <c r="A31295">
        <v>326.98959400000001</v>
      </c>
      <c r="B31295">
        <f>wdate!B31295</f>
        <v>1</v>
      </c>
      <c r="C31295">
        <f>wdate!C31295</f>
        <v>75</v>
      </c>
    </row>
    <row r="31296" spans="1:3">
      <c r="A31296">
        <v>327</v>
      </c>
      <c r="B31296">
        <f>wdate!B31296</f>
        <v>1</v>
      </c>
      <c r="C31296">
        <f>wdate!C31296</f>
        <v>75</v>
      </c>
    </row>
    <row r="31297" spans="1:3">
      <c r="A31297">
        <v>327.01040599999999</v>
      </c>
      <c r="B31297">
        <f>wdate!B31297</f>
        <v>1</v>
      </c>
      <c r="C31297">
        <f>wdate!C31297</f>
        <v>75</v>
      </c>
    </row>
    <row r="31298" spans="1:3">
      <c r="A31298">
        <v>327.02084400000001</v>
      </c>
      <c r="B31298">
        <f>wdate!B31298</f>
        <v>1</v>
      </c>
      <c r="C31298">
        <f>wdate!C31298</f>
        <v>75</v>
      </c>
    </row>
    <row r="31299" spans="1:3">
      <c r="A31299">
        <v>327.03125</v>
      </c>
      <c r="B31299">
        <f>wdate!B31299</f>
        <v>1</v>
      </c>
      <c r="C31299">
        <f>wdate!C31299</f>
        <v>75</v>
      </c>
    </row>
    <row r="31300" spans="1:3">
      <c r="A31300">
        <v>327.04165599999999</v>
      </c>
      <c r="B31300">
        <f>wdate!B31300</f>
        <v>1</v>
      </c>
      <c r="C31300">
        <f>wdate!C31300</f>
        <v>75</v>
      </c>
    </row>
    <row r="31301" spans="1:3">
      <c r="A31301">
        <v>327.05209400000001</v>
      </c>
      <c r="B31301">
        <f>wdate!B31301</f>
        <v>1</v>
      </c>
      <c r="C31301">
        <f>wdate!C31301</f>
        <v>75</v>
      </c>
    </row>
    <row r="31302" spans="1:3">
      <c r="A31302">
        <v>327.0625</v>
      </c>
      <c r="B31302">
        <f>wdate!B31302</f>
        <v>1</v>
      </c>
      <c r="C31302">
        <f>wdate!C31302</f>
        <v>75</v>
      </c>
    </row>
    <row r="31303" spans="1:3">
      <c r="A31303">
        <v>327.07290599999999</v>
      </c>
      <c r="B31303">
        <f>wdate!B31303</f>
        <v>1</v>
      </c>
      <c r="C31303">
        <f>wdate!C31303</f>
        <v>75</v>
      </c>
    </row>
    <row r="31304" spans="1:3">
      <c r="A31304">
        <v>327.08334400000001</v>
      </c>
      <c r="B31304">
        <f>wdate!B31304</f>
        <v>1</v>
      </c>
      <c r="C31304">
        <f>wdate!C31304</f>
        <v>75</v>
      </c>
    </row>
    <row r="31305" spans="1:3">
      <c r="A31305">
        <v>327.09375</v>
      </c>
      <c r="B31305">
        <f>wdate!B31305</f>
        <v>1</v>
      </c>
      <c r="C31305">
        <f>wdate!C31305</f>
        <v>75</v>
      </c>
    </row>
    <row r="31306" spans="1:3">
      <c r="A31306">
        <v>327.10415599999999</v>
      </c>
      <c r="B31306">
        <f>wdate!B31306</f>
        <v>1</v>
      </c>
      <c r="C31306">
        <f>wdate!C31306</f>
        <v>75</v>
      </c>
    </row>
    <row r="31307" spans="1:3">
      <c r="A31307">
        <v>327.11459400000001</v>
      </c>
      <c r="B31307">
        <f>wdate!B31307</f>
        <v>1</v>
      </c>
      <c r="C31307">
        <f>wdate!C31307</f>
        <v>75</v>
      </c>
    </row>
    <row r="31308" spans="1:3">
      <c r="A31308">
        <v>327.125</v>
      </c>
      <c r="B31308">
        <f>wdate!B31308</f>
        <v>1</v>
      </c>
      <c r="C31308">
        <f>wdate!C31308</f>
        <v>75</v>
      </c>
    </row>
    <row r="31309" spans="1:3">
      <c r="A31309">
        <v>327.13540599999999</v>
      </c>
      <c r="B31309">
        <f>wdate!B31309</f>
        <v>1</v>
      </c>
      <c r="C31309">
        <f>wdate!C31309</f>
        <v>75</v>
      </c>
    </row>
    <row r="31310" spans="1:3">
      <c r="A31310">
        <v>327.14584400000001</v>
      </c>
      <c r="B31310">
        <f>wdate!B31310</f>
        <v>1</v>
      </c>
      <c r="C31310">
        <f>wdate!C31310</f>
        <v>75</v>
      </c>
    </row>
    <row r="31311" spans="1:3">
      <c r="A31311">
        <v>327.15625</v>
      </c>
      <c r="B31311">
        <f>wdate!B31311</f>
        <v>1</v>
      </c>
      <c r="C31311">
        <f>wdate!C31311</f>
        <v>75</v>
      </c>
    </row>
    <row r="31312" spans="1:3">
      <c r="A31312">
        <v>327.16665599999999</v>
      </c>
      <c r="B31312">
        <f>wdate!B31312</f>
        <v>1</v>
      </c>
      <c r="C31312">
        <f>wdate!C31312</f>
        <v>75</v>
      </c>
    </row>
    <row r="31313" spans="1:3">
      <c r="A31313">
        <v>327.17709400000001</v>
      </c>
      <c r="B31313">
        <f>wdate!B31313</f>
        <v>1</v>
      </c>
      <c r="C31313">
        <f>wdate!C31313</f>
        <v>75</v>
      </c>
    </row>
    <row r="31314" spans="1:3">
      <c r="A31314">
        <v>327.1875</v>
      </c>
      <c r="B31314">
        <f>wdate!B31314</f>
        <v>1</v>
      </c>
      <c r="C31314">
        <f>wdate!C31314</f>
        <v>75</v>
      </c>
    </row>
    <row r="31315" spans="1:3">
      <c r="A31315">
        <v>327.19790599999999</v>
      </c>
      <c r="B31315">
        <f>wdate!B31315</f>
        <v>1</v>
      </c>
      <c r="C31315">
        <f>wdate!C31315</f>
        <v>75</v>
      </c>
    </row>
    <row r="31316" spans="1:3">
      <c r="A31316">
        <v>327.20834400000001</v>
      </c>
      <c r="B31316">
        <f>wdate!B31316</f>
        <v>1</v>
      </c>
      <c r="C31316">
        <f>wdate!C31316</f>
        <v>75</v>
      </c>
    </row>
    <row r="31317" spans="1:3">
      <c r="A31317">
        <v>327.21875</v>
      </c>
      <c r="B31317">
        <f>wdate!B31317</f>
        <v>1</v>
      </c>
      <c r="C31317">
        <f>wdate!C31317</f>
        <v>75</v>
      </c>
    </row>
    <row r="31318" spans="1:3">
      <c r="A31318">
        <v>327.22915599999999</v>
      </c>
      <c r="B31318">
        <f>wdate!B31318</f>
        <v>1</v>
      </c>
      <c r="C31318">
        <f>wdate!C31318</f>
        <v>75</v>
      </c>
    </row>
    <row r="31319" spans="1:3">
      <c r="A31319">
        <v>327.23959400000001</v>
      </c>
      <c r="B31319">
        <f>wdate!B31319</f>
        <v>1</v>
      </c>
      <c r="C31319">
        <f>wdate!C31319</f>
        <v>75</v>
      </c>
    </row>
    <row r="31320" spans="1:3">
      <c r="A31320">
        <v>327.25</v>
      </c>
      <c r="B31320">
        <f>wdate!B31320</f>
        <v>0</v>
      </c>
      <c r="C31320">
        <f>wdate!C31320</f>
        <v>0</v>
      </c>
    </row>
    <row r="31321" spans="1:3">
      <c r="A31321">
        <v>327.26040599999999</v>
      </c>
      <c r="B31321">
        <f>wdate!B31321</f>
        <v>0</v>
      </c>
      <c r="C31321">
        <f>wdate!C31321</f>
        <v>0</v>
      </c>
    </row>
    <row r="31322" spans="1:3">
      <c r="A31322">
        <v>327.27084400000001</v>
      </c>
      <c r="B31322">
        <f>wdate!B31322</f>
        <v>0</v>
      </c>
      <c r="C31322">
        <f>wdate!C31322</f>
        <v>0</v>
      </c>
    </row>
    <row r="31323" spans="1:3">
      <c r="A31323">
        <v>327.28125</v>
      </c>
      <c r="B31323">
        <f>wdate!B31323</f>
        <v>0</v>
      </c>
      <c r="C31323">
        <f>wdate!C31323</f>
        <v>0</v>
      </c>
    </row>
    <row r="31324" spans="1:3">
      <c r="A31324">
        <v>327.29165599999999</v>
      </c>
      <c r="B31324">
        <f>wdate!B31324</f>
        <v>0</v>
      </c>
      <c r="C31324">
        <f>wdate!C31324</f>
        <v>0</v>
      </c>
    </row>
    <row r="31325" spans="1:3">
      <c r="A31325">
        <v>327.30209400000001</v>
      </c>
      <c r="B31325">
        <f>wdate!B31325</f>
        <v>0</v>
      </c>
      <c r="C31325">
        <f>wdate!C31325</f>
        <v>0</v>
      </c>
    </row>
    <row r="31326" spans="1:3">
      <c r="A31326">
        <v>327.3125</v>
      </c>
      <c r="B31326">
        <f>wdate!B31326</f>
        <v>0</v>
      </c>
      <c r="C31326">
        <f>wdate!C31326</f>
        <v>0</v>
      </c>
    </row>
    <row r="31327" spans="1:3">
      <c r="A31327">
        <v>327.32290599999999</v>
      </c>
      <c r="B31327">
        <f>wdate!B31327</f>
        <v>0</v>
      </c>
      <c r="C31327">
        <f>wdate!C31327</f>
        <v>0</v>
      </c>
    </row>
    <row r="31328" spans="1:3">
      <c r="A31328">
        <v>327.33334400000001</v>
      </c>
      <c r="B31328">
        <f>wdate!B31328</f>
        <v>0</v>
      </c>
      <c r="C31328">
        <f>wdate!C31328</f>
        <v>0</v>
      </c>
    </row>
    <row r="31329" spans="1:3">
      <c r="A31329">
        <v>327.34375</v>
      </c>
      <c r="B31329">
        <f>wdate!B31329</f>
        <v>0</v>
      </c>
      <c r="C31329">
        <f>wdate!C31329</f>
        <v>0</v>
      </c>
    </row>
    <row r="31330" spans="1:3">
      <c r="A31330">
        <v>327.35415599999999</v>
      </c>
      <c r="B31330">
        <f>wdate!B31330</f>
        <v>0</v>
      </c>
      <c r="C31330">
        <f>wdate!C31330</f>
        <v>0</v>
      </c>
    </row>
    <row r="31331" spans="1:3">
      <c r="A31331">
        <v>327.36459400000001</v>
      </c>
      <c r="B31331">
        <f>wdate!B31331</f>
        <v>0</v>
      </c>
      <c r="C31331">
        <f>wdate!C31331</f>
        <v>0</v>
      </c>
    </row>
    <row r="31332" spans="1:3">
      <c r="A31332">
        <v>327.375</v>
      </c>
      <c r="B31332">
        <f>wdate!B31332</f>
        <v>0</v>
      </c>
      <c r="C31332">
        <f>wdate!C31332</f>
        <v>0</v>
      </c>
    </row>
    <row r="31333" spans="1:3">
      <c r="A31333">
        <v>327.38540599999999</v>
      </c>
      <c r="B31333">
        <f>wdate!B31333</f>
        <v>0</v>
      </c>
      <c r="C31333">
        <f>wdate!C31333</f>
        <v>0</v>
      </c>
    </row>
    <row r="31334" spans="1:3">
      <c r="A31334">
        <v>327.39584400000001</v>
      </c>
      <c r="B31334">
        <f>wdate!B31334</f>
        <v>0</v>
      </c>
      <c r="C31334">
        <f>wdate!C31334</f>
        <v>0</v>
      </c>
    </row>
    <row r="31335" spans="1:3">
      <c r="A31335">
        <v>327.40625</v>
      </c>
      <c r="B31335">
        <f>wdate!B31335</f>
        <v>0</v>
      </c>
      <c r="C31335">
        <f>wdate!C31335</f>
        <v>0</v>
      </c>
    </row>
    <row r="31336" spans="1:3">
      <c r="A31336">
        <v>327.41665599999999</v>
      </c>
      <c r="B31336">
        <f>wdate!B31336</f>
        <v>0</v>
      </c>
      <c r="C31336">
        <f>wdate!C31336</f>
        <v>0</v>
      </c>
    </row>
    <row r="31337" spans="1:3">
      <c r="A31337">
        <v>327.42709400000001</v>
      </c>
      <c r="B31337">
        <f>wdate!B31337</f>
        <v>0</v>
      </c>
      <c r="C31337">
        <f>wdate!C31337</f>
        <v>0</v>
      </c>
    </row>
    <row r="31338" spans="1:3">
      <c r="A31338">
        <v>327.4375</v>
      </c>
      <c r="B31338">
        <f>wdate!B31338</f>
        <v>0</v>
      </c>
      <c r="C31338">
        <f>wdate!C31338</f>
        <v>0</v>
      </c>
    </row>
    <row r="31339" spans="1:3">
      <c r="A31339">
        <v>327.44790599999999</v>
      </c>
      <c r="B31339">
        <f>wdate!B31339</f>
        <v>0</v>
      </c>
      <c r="C31339">
        <f>wdate!C31339</f>
        <v>0</v>
      </c>
    </row>
    <row r="31340" spans="1:3">
      <c r="A31340">
        <v>327.45834400000001</v>
      </c>
      <c r="B31340">
        <f>wdate!B31340</f>
        <v>0</v>
      </c>
      <c r="C31340">
        <f>wdate!C31340</f>
        <v>0</v>
      </c>
    </row>
    <row r="31341" spans="1:3">
      <c r="A31341">
        <v>327.46875</v>
      </c>
      <c r="B31341">
        <f>wdate!B31341</f>
        <v>0</v>
      </c>
      <c r="C31341">
        <f>wdate!C31341</f>
        <v>0</v>
      </c>
    </row>
    <row r="31342" spans="1:3">
      <c r="A31342">
        <v>327.47915599999999</v>
      </c>
      <c r="B31342">
        <f>wdate!B31342</f>
        <v>0</v>
      </c>
      <c r="C31342">
        <f>wdate!C31342</f>
        <v>0</v>
      </c>
    </row>
    <row r="31343" spans="1:3">
      <c r="A31343">
        <v>327.48959400000001</v>
      </c>
      <c r="B31343">
        <f>wdate!B31343</f>
        <v>0</v>
      </c>
      <c r="C31343">
        <f>wdate!C31343</f>
        <v>0</v>
      </c>
    </row>
    <row r="31344" spans="1:3">
      <c r="A31344">
        <v>327.5</v>
      </c>
      <c r="B31344">
        <f>wdate!B31344</f>
        <v>0</v>
      </c>
      <c r="C31344">
        <f>wdate!C31344</f>
        <v>0</v>
      </c>
    </row>
    <row r="31345" spans="1:3">
      <c r="A31345">
        <v>327.51040599999999</v>
      </c>
      <c r="B31345">
        <f>wdate!B31345</f>
        <v>0</v>
      </c>
      <c r="C31345">
        <f>wdate!C31345</f>
        <v>0</v>
      </c>
    </row>
    <row r="31346" spans="1:3">
      <c r="A31346">
        <v>327.52084400000001</v>
      </c>
      <c r="B31346">
        <f>wdate!B31346</f>
        <v>0</v>
      </c>
      <c r="C31346">
        <f>wdate!C31346</f>
        <v>0</v>
      </c>
    </row>
    <row r="31347" spans="1:3">
      <c r="A31347">
        <v>327.53125</v>
      </c>
      <c r="B31347">
        <f>wdate!B31347</f>
        <v>0</v>
      </c>
      <c r="C31347">
        <f>wdate!C31347</f>
        <v>0</v>
      </c>
    </row>
    <row r="31348" spans="1:3">
      <c r="A31348">
        <v>327.54165599999999</v>
      </c>
      <c r="B31348">
        <f>wdate!B31348</f>
        <v>0</v>
      </c>
      <c r="C31348">
        <f>wdate!C31348</f>
        <v>0</v>
      </c>
    </row>
    <row r="31349" spans="1:3">
      <c r="A31349">
        <v>327.55209400000001</v>
      </c>
      <c r="B31349">
        <f>wdate!B31349</f>
        <v>0</v>
      </c>
      <c r="C31349">
        <f>wdate!C31349</f>
        <v>0</v>
      </c>
    </row>
    <row r="31350" spans="1:3">
      <c r="A31350">
        <v>327.5625</v>
      </c>
      <c r="B31350">
        <f>wdate!B31350</f>
        <v>0</v>
      </c>
      <c r="C31350">
        <f>wdate!C31350</f>
        <v>0</v>
      </c>
    </row>
    <row r="31351" spans="1:3">
      <c r="A31351">
        <v>327.57290599999999</v>
      </c>
      <c r="B31351">
        <f>wdate!B31351</f>
        <v>0</v>
      </c>
      <c r="C31351">
        <f>wdate!C31351</f>
        <v>0</v>
      </c>
    </row>
    <row r="31352" spans="1:3">
      <c r="A31352">
        <v>327.58334400000001</v>
      </c>
      <c r="B31352">
        <f>wdate!B31352</f>
        <v>0</v>
      </c>
      <c r="C31352">
        <f>wdate!C31352</f>
        <v>0</v>
      </c>
    </row>
    <row r="31353" spans="1:3">
      <c r="A31353">
        <v>327.59375</v>
      </c>
      <c r="B31353">
        <f>wdate!B31353</f>
        <v>0</v>
      </c>
      <c r="C31353">
        <f>wdate!C31353</f>
        <v>0</v>
      </c>
    </row>
    <row r="31354" spans="1:3">
      <c r="A31354">
        <v>327.60415599999999</v>
      </c>
      <c r="B31354">
        <f>wdate!B31354</f>
        <v>0</v>
      </c>
      <c r="C31354">
        <f>wdate!C31354</f>
        <v>0</v>
      </c>
    </row>
    <row r="31355" spans="1:3">
      <c r="A31355">
        <v>327.61459400000001</v>
      </c>
      <c r="B31355">
        <f>wdate!B31355</f>
        <v>0</v>
      </c>
      <c r="C31355">
        <f>wdate!C31355</f>
        <v>0</v>
      </c>
    </row>
    <row r="31356" spans="1:3">
      <c r="A31356">
        <v>327.625</v>
      </c>
      <c r="B31356">
        <f>wdate!B31356</f>
        <v>0</v>
      </c>
      <c r="C31356">
        <f>wdate!C31356</f>
        <v>0</v>
      </c>
    </row>
    <row r="31357" spans="1:3">
      <c r="A31357">
        <v>327.63540599999999</v>
      </c>
      <c r="B31357">
        <f>wdate!B31357</f>
        <v>0</v>
      </c>
      <c r="C31357">
        <f>wdate!C31357</f>
        <v>0</v>
      </c>
    </row>
    <row r="31358" spans="1:3">
      <c r="A31358">
        <v>327.64584400000001</v>
      </c>
      <c r="B31358">
        <f>wdate!B31358</f>
        <v>0</v>
      </c>
      <c r="C31358">
        <f>wdate!C31358</f>
        <v>0</v>
      </c>
    </row>
    <row r="31359" spans="1:3">
      <c r="A31359">
        <v>327.65625</v>
      </c>
      <c r="B31359">
        <f>wdate!B31359</f>
        <v>0</v>
      </c>
      <c r="C31359">
        <f>wdate!C31359</f>
        <v>0</v>
      </c>
    </row>
    <row r="31360" spans="1:3">
      <c r="A31360">
        <v>327.66665599999999</v>
      </c>
      <c r="B31360">
        <f>wdate!B31360</f>
        <v>0</v>
      </c>
      <c r="C31360">
        <f>wdate!C31360</f>
        <v>0</v>
      </c>
    </row>
    <row r="31361" spans="1:3">
      <c r="A31361">
        <v>327.67709400000001</v>
      </c>
      <c r="B31361">
        <f>wdate!B31361</f>
        <v>0</v>
      </c>
      <c r="C31361">
        <f>wdate!C31361</f>
        <v>0</v>
      </c>
    </row>
    <row r="31362" spans="1:3">
      <c r="A31362">
        <v>327.6875</v>
      </c>
      <c r="B31362">
        <f>wdate!B31362</f>
        <v>0</v>
      </c>
      <c r="C31362">
        <f>wdate!C31362</f>
        <v>0</v>
      </c>
    </row>
    <row r="31363" spans="1:3">
      <c r="A31363">
        <v>327.69790599999999</v>
      </c>
      <c r="B31363">
        <f>wdate!B31363</f>
        <v>0</v>
      </c>
      <c r="C31363">
        <f>wdate!C31363</f>
        <v>0</v>
      </c>
    </row>
    <row r="31364" spans="1:3">
      <c r="A31364">
        <v>327.70834400000001</v>
      </c>
      <c r="B31364">
        <f>wdate!B31364</f>
        <v>0</v>
      </c>
      <c r="C31364">
        <f>wdate!C31364</f>
        <v>0</v>
      </c>
    </row>
    <row r="31365" spans="1:3">
      <c r="A31365">
        <v>327.71875</v>
      </c>
      <c r="B31365">
        <f>wdate!B31365</f>
        <v>0</v>
      </c>
      <c r="C31365">
        <f>wdate!C31365</f>
        <v>0</v>
      </c>
    </row>
    <row r="31366" spans="1:3">
      <c r="A31366">
        <v>327.72915599999999</v>
      </c>
      <c r="B31366">
        <f>wdate!B31366</f>
        <v>1</v>
      </c>
      <c r="C31366">
        <f>wdate!C31366</f>
        <v>75</v>
      </c>
    </row>
    <row r="31367" spans="1:3">
      <c r="A31367">
        <v>327.73959400000001</v>
      </c>
      <c r="B31367">
        <f>wdate!B31367</f>
        <v>1</v>
      </c>
      <c r="C31367">
        <f>wdate!C31367</f>
        <v>75</v>
      </c>
    </row>
    <row r="31368" spans="1:3">
      <c r="A31368">
        <v>327.75</v>
      </c>
      <c r="B31368">
        <f>wdate!B31368</f>
        <v>1</v>
      </c>
      <c r="C31368">
        <f>wdate!C31368</f>
        <v>75</v>
      </c>
    </row>
    <row r="31369" spans="1:3">
      <c r="A31369">
        <v>327.76040599999999</v>
      </c>
      <c r="B31369">
        <f>wdate!B31369</f>
        <v>1</v>
      </c>
      <c r="C31369">
        <f>wdate!C31369</f>
        <v>75</v>
      </c>
    </row>
    <row r="31370" spans="1:3">
      <c r="A31370">
        <v>327.77084400000001</v>
      </c>
      <c r="B31370">
        <f>wdate!B31370</f>
        <v>1</v>
      </c>
      <c r="C31370">
        <f>wdate!C31370</f>
        <v>75</v>
      </c>
    </row>
    <row r="31371" spans="1:3">
      <c r="A31371">
        <v>327.78125</v>
      </c>
      <c r="B31371">
        <f>wdate!B31371</f>
        <v>1</v>
      </c>
      <c r="C31371">
        <f>wdate!C31371</f>
        <v>75</v>
      </c>
    </row>
    <row r="31372" spans="1:3">
      <c r="A31372">
        <v>327.79165599999999</v>
      </c>
      <c r="B31372">
        <f>wdate!B31372</f>
        <v>1</v>
      </c>
      <c r="C31372">
        <f>wdate!C31372</f>
        <v>75</v>
      </c>
    </row>
    <row r="31373" spans="1:3">
      <c r="A31373">
        <v>327.80209400000001</v>
      </c>
      <c r="B31373">
        <f>wdate!B31373</f>
        <v>1</v>
      </c>
      <c r="C31373">
        <f>wdate!C31373</f>
        <v>75</v>
      </c>
    </row>
    <row r="31374" spans="1:3">
      <c r="A31374">
        <v>327.8125</v>
      </c>
      <c r="B31374">
        <f>wdate!B31374</f>
        <v>1</v>
      </c>
      <c r="C31374">
        <f>wdate!C31374</f>
        <v>75</v>
      </c>
    </row>
    <row r="31375" spans="1:3">
      <c r="A31375">
        <v>327.82290599999999</v>
      </c>
      <c r="B31375">
        <f>wdate!B31375</f>
        <v>1</v>
      </c>
      <c r="C31375">
        <f>wdate!C31375</f>
        <v>75</v>
      </c>
    </row>
    <row r="31376" spans="1:3">
      <c r="A31376">
        <v>327.83334400000001</v>
      </c>
      <c r="B31376">
        <f>wdate!B31376</f>
        <v>1</v>
      </c>
      <c r="C31376">
        <f>wdate!C31376</f>
        <v>75</v>
      </c>
    </row>
    <row r="31377" spans="1:3">
      <c r="A31377">
        <v>327.84375</v>
      </c>
      <c r="B31377">
        <f>wdate!B31377</f>
        <v>1</v>
      </c>
      <c r="C31377">
        <f>wdate!C31377</f>
        <v>75</v>
      </c>
    </row>
    <row r="31378" spans="1:3">
      <c r="A31378">
        <v>327.85415599999999</v>
      </c>
      <c r="B31378">
        <f>wdate!B31378</f>
        <v>1</v>
      </c>
      <c r="C31378">
        <f>wdate!C31378</f>
        <v>75</v>
      </c>
    </row>
    <row r="31379" spans="1:3">
      <c r="A31379">
        <v>327.86459400000001</v>
      </c>
      <c r="B31379">
        <f>wdate!B31379</f>
        <v>1</v>
      </c>
      <c r="C31379">
        <f>wdate!C31379</f>
        <v>75</v>
      </c>
    </row>
    <row r="31380" spans="1:3">
      <c r="A31380">
        <v>327.875</v>
      </c>
      <c r="B31380">
        <f>wdate!B31380</f>
        <v>1</v>
      </c>
      <c r="C31380">
        <f>wdate!C31380</f>
        <v>75</v>
      </c>
    </row>
    <row r="31381" spans="1:3">
      <c r="A31381">
        <v>327.88540599999999</v>
      </c>
      <c r="B31381">
        <f>wdate!B31381</f>
        <v>1</v>
      </c>
      <c r="C31381">
        <f>wdate!C31381</f>
        <v>75</v>
      </c>
    </row>
    <row r="31382" spans="1:3">
      <c r="A31382">
        <v>327.89584400000001</v>
      </c>
      <c r="B31382">
        <f>wdate!B31382</f>
        <v>1</v>
      </c>
      <c r="C31382">
        <f>wdate!C31382</f>
        <v>75</v>
      </c>
    </row>
    <row r="31383" spans="1:3">
      <c r="A31383">
        <v>327.90625</v>
      </c>
      <c r="B31383">
        <f>wdate!B31383</f>
        <v>1</v>
      </c>
      <c r="C31383">
        <f>wdate!C31383</f>
        <v>75</v>
      </c>
    </row>
    <row r="31384" spans="1:3">
      <c r="A31384">
        <v>327.91665599999999</v>
      </c>
      <c r="B31384">
        <f>wdate!B31384</f>
        <v>1</v>
      </c>
      <c r="C31384">
        <f>wdate!C31384</f>
        <v>75</v>
      </c>
    </row>
    <row r="31385" spans="1:3">
      <c r="A31385">
        <v>327.92709400000001</v>
      </c>
      <c r="B31385">
        <f>wdate!B31385</f>
        <v>1</v>
      </c>
      <c r="C31385">
        <f>wdate!C31385</f>
        <v>75</v>
      </c>
    </row>
    <row r="31386" spans="1:3">
      <c r="A31386">
        <v>327.9375</v>
      </c>
      <c r="B31386">
        <f>wdate!B31386</f>
        <v>1</v>
      </c>
      <c r="C31386">
        <f>wdate!C31386</f>
        <v>75</v>
      </c>
    </row>
    <row r="31387" spans="1:3">
      <c r="A31387">
        <v>327.94790599999999</v>
      </c>
      <c r="B31387">
        <f>wdate!B31387</f>
        <v>1</v>
      </c>
      <c r="C31387">
        <f>wdate!C31387</f>
        <v>75</v>
      </c>
    </row>
    <row r="31388" spans="1:3">
      <c r="A31388">
        <v>327.95834400000001</v>
      </c>
      <c r="B31388">
        <f>wdate!B31388</f>
        <v>1</v>
      </c>
      <c r="C31388">
        <f>wdate!C31388</f>
        <v>75</v>
      </c>
    </row>
    <row r="31389" spans="1:3">
      <c r="A31389">
        <v>327.96875</v>
      </c>
      <c r="B31389">
        <f>wdate!B31389</f>
        <v>1</v>
      </c>
      <c r="C31389">
        <f>wdate!C31389</f>
        <v>75</v>
      </c>
    </row>
    <row r="31390" spans="1:3">
      <c r="A31390">
        <v>327.97915599999999</v>
      </c>
      <c r="B31390">
        <f>wdate!B31390</f>
        <v>1</v>
      </c>
      <c r="C31390">
        <f>wdate!C31390</f>
        <v>75</v>
      </c>
    </row>
    <row r="31391" spans="1:3">
      <c r="A31391">
        <v>327.98959400000001</v>
      </c>
      <c r="B31391">
        <f>wdate!B31391</f>
        <v>1</v>
      </c>
      <c r="C31391">
        <f>wdate!C31391</f>
        <v>75</v>
      </c>
    </row>
    <row r="31392" spans="1:3">
      <c r="A31392">
        <v>328</v>
      </c>
      <c r="B31392">
        <f>wdate!B31392</f>
        <v>1</v>
      </c>
      <c r="C31392">
        <f>wdate!C31392</f>
        <v>75</v>
      </c>
    </row>
    <row r="31393" spans="1:3">
      <c r="A31393">
        <v>328.01040599999999</v>
      </c>
      <c r="B31393">
        <f>wdate!B31393</f>
        <v>1</v>
      </c>
      <c r="C31393">
        <f>wdate!C31393</f>
        <v>75</v>
      </c>
    </row>
    <row r="31394" spans="1:3">
      <c r="A31394">
        <v>328.02084400000001</v>
      </c>
      <c r="B31394">
        <f>wdate!B31394</f>
        <v>1</v>
      </c>
      <c r="C31394">
        <f>wdate!C31394</f>
        <v>75</v>
      </c>
    </row>
    <row r="31395" spans="1:3">
      <c r="A31395">
        <v>328.03125</v>
      </c>
      <c r="B31395">
        <f>wdate!B31395</f>
        <v>1</v>
      </c>
      <c r="C31395">
        <f>wdate!C31395</f>
        <v>75</v>
      </c>
    </row>
    <row r="31396" spans="1:3">
      <c r="A31396">
        <v>328.04165599999999</v>
      </c>
      <c r="B31396">
        <f>wdate!B31396</f>
        <v>1</v>
      </c>
      <c r="C31396">
        <f>wdate!C31396</f>
        <v>75</v>
      </c>
    </row>
    <row r="31397" spans="1:3">
      <c r="A31397">
        <v>328.05209400000001</v>
      </c>
      <c r="B31397">
        <f>wdate!B31397</f>
        <v>1</v>
      </c>
      <c r="C31397">
        <f>wdate!C31397</f>
        <v>75</v>
      </c>
    </row>
    <row r="31398" spans="1:3">
      <c r="A31398">
        <v>328.0625</v>
      </c>
      <c r="B31398">
        <f>wdate!B31398</f>
        <v>1</v>
      </c>
      <c r="C31398">
        <f>wdate!C31398</f>
        <v>75</v>
      </c>
    </row>
    <row r="31399" spans="1:3">
      <c r="A31399">
        <v>328.07290599999999</v>
      </c>
      <c r="B31399">
        <f>wdate!B31399</f>
        <v>1</v>
      </c>
      <c r="C31399">
        <f>wdate!C31399</f>
        <v>75</v>
      </c>
    </row>
    <row r="31400" spans="1:3">
      <c r="A31400">
        <v>328.08334400000001</v>
      </c>
      <c r="B31400">
        <f>wdate!B31400</f>
        <v>1</v>
      </c>
      <c r="C31400">
        <f>wdate!C31400</f>
        <v>75</v>
      </c>
    </row>
    <row r="31401" spans="1:3">
      <c r="A31401">
        <v>328.09375</v>
      </c>
      <c r="B31401">
        <f>wdate!B31401</f>
        <v>1</v>
      </c>
      <c r="C31401">
        <f>wdate!C31401</f>
        <v>75</v>
      </c>
    </row>
    <row r="31402" spans="1:3">
      <c r="A31402">
        <v>328.10415599999999</v>
      </c>
      <c r="B31402">
        <f>wdate!B31402</f>
        <v>1</v>
      </c>
      <c r="C31402">
        <f>wdate!C31402</f>
        <v>75</v>
      </c>
    </row>
    <row r="31403" spans="1:3">
      <c r="A31403">
        <v>328.11459400000001</v>
      </c>
      <c r="B31403">
        <f>wdate!B31403</f>
        <v>1</v>
      </c>
      <c r="C31403">
        <f>wdate!C31403</f>
        <v>75</v>
      </c>
    </row>
    <row r="31404" spans="1:3">
      <c r="A31404">
        <v>328.125</v>
      </c>
      <c r="B31404">
        <f>wdate!B31404</f>
        <v>1</v>
      </c>
      <c r="C31404">
        <f>wdate!C31404</f>
        <v>75</v>
      </c>
    </row>
    <row r="31405" spans="1:3">
      <c r="A31405">
        <v>328.13540599999999</v>
      </c>
      <c r="B31405">
        <f>wdate!B31405</f>
        <v>1</v>
      </c>
      <c r="C31405">
        <f>wdate!C31405</f>
        <v>75</v>
      </c>
    </row>
    <row r="31406" spans="1:3">
      <c r="A31406">
        <v>328.14584400000001</v>
      </c>
      <c r="B31406">
        <f>wdate!B31406</f>
        <v>1</v>
      </c>
      <c r="C31406">
        <f>wdate!C31406</f>
        <v>75</v>
      </c>
    </row>
    <row r="31407" spans="1:3">
      <c r="A31407">
        <v>328.15625</v>
      </c>
      <c r="B31407">
        <f>wdate!B31407</f>
        <v>1</v>
      </c>
      <c r="C31407">
        <f>wdate!C31407</f>
        <v>75</v>
      </c>
    </row>
    <row r="31408" spans="1:3">
      <c r="A31408">
        <v>328.16665599999999</v>
      </c>
      <c r="B31408">
        <f>wdate!B31408</f>
        <v>1</v>
      </c>
      <c r="C31408">
        <f>wdate!C31408</f>
        <v>75</v>
      </c>
    </row>
    <row r="31409" spans="1:3">
      <c r="A31409">
        <v>328.17709400000001</v>
      </c>
      <c r="B31409">
        <f>wdate!B31409</f>
        <v>1</v>
      </c>
      <c r="C31409">
        <f>wdate!C31409</f>
        <v>75</v>
      </c>
    </row>
    <row r="31410" spans="1:3">
      <c r="A31410">
        <v>328.1875</v>
      </c>
      <c r="B31410">
        <f>wdate!B31410</f>
        <v>1</v>
      </c>
      <c r="C31410">
        <f>wdate!C31410</f>
        <v>75</v>
      </c>
    </row>
    <row r="31411" spans="1:3">
      <c r="A31411">
        <v>328.19790599999999</v>
      </c>
      <c r="B31411">
        <f>wdate!B31411</f>
        <v>1</v>
      </c>
      <c r="C31411">
        <f>wdate!C31411</f>
        <v>75</v>
      </c>
    </row>
    <row r="31412" spans="1:3">
      <c r="A31412">
        <v>328.20834400000001</v>
      </c>
      <c r="B31412">
        <f>wdate!B31412</f>
        <v>1</v>
      </c>
      <c r="C31412">
        <f>wdate!C31412</f>
        <v>75</v>
      </c>
    </row>
    <row r="31413" spans="1:3">
      <c r="A31413">
        <v>328.21875</v>
      </c>
      <c r="B31413">
        <f>wdate!B31413</f>
        <v>1</v>
      </c>
      <c r="C31413">
        <f>wdate!C31413</f>
        <v>75</v>
      </c>
    </row>
    <row r="31414" spans="1:3">
      <c r="A31414">
        <v>328.22915599999999</v>
      </c>
      <c r="B31414">
        <f>wdate!B31414</f>
        <v>1</v>
      </c>
      <c r="C31414">
        <f>wdate!C31414</f>
        <v>75</v>
      </c>
    </row>
    <row r="31415" spans="1:3">
      <c r="A31415">
        <v>328.23959400000001</v>
      </c>
      <c r="B31415">
        <f>wdate!B31415</f>
        <v>1</v>
      </c>
      <c r="C31415">
        <f>wdate!C31415</f>
        <v>75</v>
      </c>
    </row>
    <row r="31416" spans="1:3">
      <c r="A31416">
        <v>328.25</v>
      </c>
      <c r="B31416">
        <f>wdate!B31416</f>
        <v>0</v>
      </c>
      <c r="C31416">
        <f>wdate!C31416</f>
        <v>0</v>
      </c>
    </row>
    <row r="31417" spans="1:3">
      <c r="A31417">
        <v>328.26040599999999</v>
      </c>
      <c r="B31417">
        <f>wdate!B31417</f>
        <v>0</v>
      </c>
      <c r="C31417">
        <f>wdate!C31417</f>
        <v>0</v>
      </c>
    </row>
    <row r="31418" spans="1:3">
      <c r="A31418">
        <v>328.27084400000001</v>
      </c>
      <c r="B31418">
        <f>wdate!B31418</f>
        <v>0</v>
      </c>
      <c r="C31418">
        <f>wdate!C31418</f>
        <v>0</v>
      </c>
    </row>
    <row r="31419" spans="1:3">
      <c r="A31419">
        <v>328.28125</v>
      </c>
      <c r="B31419">
        <f>wdate!B31419</f>
        <v>0</v>
      </c>
      <c r="C31419">
        <f>wdate!C31419</f>
        <v>0</v>
      </c>
    </row>
    <row r="31420" spans="1:3">
      <c r="A31420">
        <v>328.29165599999999</v>
      </c>
      <c r="B31420">
        <f>wdate!B31420</f>
        <v>0</v>
      </c>
      <c r="C31420">
        <f>wdate!C31420</f>
        <v>0</v>
      </c>
    </row>
    <row r="31421" spans="1:3">
      <c r="A31421">
        <v>328.30209400000001</v>
      </c>
      <c r="B31421">
        <f>wdate!B31421</f>
        <v>0</v>
      </c>
      <c r="C31421">
        <f>wdate!C31421</f>
        <v>0</v>
      </c>
    </row>
    <row r="31422" spans="1:3">
      <c r="A31422">
        <v>328.3125</v>
      </c>
      <c r="B31422">
        <f>wdate!B31422</f>
        <v>0</v>
      </c>
      <c r="C31422">
        <f>wdate!C31422</f>
        <v>0</v>
      </c>
    </row>
    <row r="31423" spans="1:3">
      <c r="A31423">
        <v>328.32290599999999</v>
      </c>
      <c r="B31423">
        <f>wdate!B31423</f>
        <v>0</v>
      </c>
      <c r="C31423">
        <f>wdate!C31423</f>
        <v>0</v>
      </c>
    </row>
    <row r="31424" spans="1:3">
      <c r="A31424">
        <v>328.33334400000001</v>
      </c>
      <c r="B31424">
        <f>wdate!B31424</f>
        <v>0</v>
      </c>
      <c r="C31424">
        <f>wdate!C31424</f>
        <v>0</v>
      </c>
    </row>
    <row r="31425" spans="1:3">
      <c r="A31425">
        <v>328.34375</v>
      </c>
      <c r="B31425">
        <f>wdate!B31425</f>
        <v>0</v>
      </c>
      <c r="C31425">
        <f>wdate!C31425</f>
        <v>0</v>
      </c>
    </row>
    <row r="31426" spans="1:3">
      <c r="A31426">
        <v>328.35415599999999</v>
      </c>
      <c r="B31426">
        <f>wdate!B31426</f>
        <v>0</v>
      </c>
      <c r="C31426">
        <f>wdate!C31426</f>
        <v>0</v>
      </c>
    </row>
    <row r="31427" spans="1:3">
      <c r="A31427">
        <v>328.36459400000001</v>
      </c>
      <c r="B31427">
        <f>wdate!B31427</f>
        <v>0</v>
      </c>
      <c r="C31427">
        <f>wdate!C31427</f>
        <v>0</v>
      </c>
    </row>
    <row r="31428" spans="1:3">
      <c r="A31428">
        <v>328.375</v>
      </c>
      <c r="B31428">
        <f>wdate!B31428</f>
        <v>0</v>
      </c>
      <c r="C31428">
        <f>wdate!C31428</f>
        <v>0</v>
      </c>
    </row>
    <row r="31429" spans="1:3">
      <c r="A31429">
        <v>328.38540599999999</v>
      </c>
      <c r="B31429">
        <f>wdate!B31429</f>
        <v>0</v>
      </c>
      <c r="C31429">
        <f>wdate!C31429</f>
        <v>0</v>
      </c>
    </row>
    <row r="31430" spans="1:3">
      <c r="A31430">
        <v>328.39584400000001</v>
      </c>
      <c r="B31430">
        <f>wdate!B31430</f>
        <v>0</v>
      </c>
      <c r="C31430">
        <f>wdate!C31430</f>
        <v>0</v>
      </c>
    </row>
    <row r="31431" spans="1:3">
      <c r="A31431">
        <v>328.40625</v>
      </c>
      <c r="B31431">
        <f>wdate!B31431</f>
        <v>0</v>
      </c>
      <c r="C31431">
        <f>wdate!C31431</f>
        <v>0</v>
      </c>
    </row>
    <row r="31432" spans="1:3">
      <c r="A31432">
        <v>328.41665599999999</v>
      </c>
      <c r="B31432">
        <f>wdate!B31432</f>
        <v>0</v>
      </c>
      <c r="C31432">
        <f>wdate!C31432</f>
        <v>0</v>
      </c>
    </row>
    <row r="31433" spans="1:3">
      <c r="A31433">
        <v>328.42709400000001</v>
      </c>
      <c r="B31433">
        <f>wdate!B31433</f>
        <v>0</v>
      </c>
      <c r="C31433">
        <f>wdate!C31433</f>
        <v>0</v>
      </c>
    </row>
    <row r="31434" spans="1:3">
      <c r="A31434">
        <v>328.4375</v>
      </c>
      <c r="B31434">
        <f>wdate!B31434</f>
        <v>0</v>
      </c>
      <c r="C31434">
        <f>wdate!C31434</f>
        <v>0</v>
      </c>
    </row>
    <row r="31435" spans="1:3">
      <c r="A31435">
        <v>328.44790599999999</v>
      </c>
      <c r="B31435">
        <f>wdate!B31435</f>
        <v>0</v>
      </c>
      <c r="C31435">
        <f>wdate!C31435</f>
        <v>0</v>
      </c>
    </row>
    <row r="31436" spans="1:3">
      <c r="A31436">
        <v>328.45834400000001</v>
      </c>
      <c r="B31436">
        <f>wdate!B31436</f>
        <v>0</v>
      </c>
      <c r="C31436">
        <f>wdate!C31436</f>
        <v>0</v>
      </c>
    </row>
    <row r="31437" spans="1:3">
      <c r="A31437">
        <v>328.46875</v>
      </c>
      <c r="B31437">
        <f>wdate!B31437</f>
        <v>0</v>
      </c>
      <c r="C31437">
        <f>wdate!C31437</f>
        <v>0</v>
      </c>
    </row>
    <row r="31438" spans="1:3">
      <c r="A31438">
        <v>328.47915599999999</v>
      </c>
      <c r="B31438">
        <f>wdate!B31438</f>
        <v>0</v>
      </c>
      <c r="C31438">
        <f>wdate!C31438</f>
        <v>0</v>
      </c>
    </row>
    <row r="31439" spans="1:3">
      <c r="A31439">
        <v>328.48959400000001</v>
      </c>
      <c r="B31439">
        <f>wdate!B31439</f>
        <v>0</v>
      </c>
      <c r="C31439">
        <f>wdate!C31439</f>
        <v>0</v>
      </c>
    </row>
    <row r="31440" spans="1:3">
      <c r="A31440">
        <v>328.5</v>
      </c>
      <c r="B31440">
        <f>wdate!B31440</f>
        <v>0</v>
      </c>
      <c r="C31440">
        <f>wdate!C31440</f>
        <v>0</v>
      </c>
    </row>
    <row r="31441" spans="1:3">
      <c r="A31441">
        <v>328.51040599999999</v>
      </c>
      <c r="B31441">
        <f>wdate!B31441</f>
        <v>0</v>
      </c>
      <c r="C31441">
        <f>wdate!C31441</f>
        <v>0</v>
      </c>
    </row>
    <row r="31442" spans="1:3">
      <c r="A31442">
        <v>328.52084400000001</v>
      </c>
      <c r="B31442">
        <f>wdate!B31442</f>
        <v>0</v>
      </c>
      <c r="C31442">
        <f>wdate!C31442</f>
        <v>0</v>
      </c>
    </row>
    <row r="31443" spans="1:3">
      <c r="A31443">
        <v>328.53125</v>
      </c>
      <c r="B31443">
        <f>wdate!B31443</f>
        <v>0</v>
      </c>
      <c r="C31443">
        <f>wdate!C31443</f>
        <v>0</v>
      </c>
    </row>
    <row r="31444" spans="1:3">
      <c r="A31444">
        <v>328.54165599999999</v>
      </c>
      <c r="B31444">
        <f>wdate!B31444</f>
        <v>0</v>
      </c>
      <c r="C31444">
        <f>wdate!C31444</f>
        <v>0</v>
      </c>
    </row>
    <row r="31445" spans="1:3">
      <c r="A31445">
        <v>328.55209400000001</v>
      </c>
      <c r="B31445">
        <f>wdate!B31445</f>
        <v>0</v>
      </c>
      <c r="C31445">
        <f>wdate!C31445</f>
        <v>0</v>
      </c>
    </row>
    <row r="31446" spans="1:3">
      <c r="A31446">
        <v>328.5625</v>
      </c>
      <c r="B31446">
        <f>wdate!B31446</f>
        <v>0</v>
      </c>
      <c r="C31446">
        <f>wdate!C31446</f>
        <v>0</v>
      </c>
    </row>
    <row r="31447" spans="1:3">
      <c r="A31447">
        <v>328.57290599999999</v>
      </c>
      <c r="B31447">
        <f>wdate!B31447</f>
        <v>0</v>
      </c>
      <c r="C31447">
        <f>wdate!C31447</f>
        <v>0</v>
      </c>
    </row>
    <row r="31448" spans="1:3">
      <c r="A31448">
        <v>328.58334400000001</v>
      </c>
      <c r="B31448">
        <f>wdate!B31448</f>
        <v>0</v>
      </c>
      <c r="C31448">
        <f>wdate!C31448</f>
        <v>0</v>
      </c>
    </row>
    <row r="31449" spans="1:3">
      <c r="A31449">
        <v>328.59375</v>
      </c>
      <c r="B31449">
        <f>wdate!B31449</f>
        <v>0</v>
      </c>
      <c r="C31449">
        <f>wdate!C31449</f>
        <v>0</v>
      </c>
    </row>
    <row r="31450" spans="1:3">
      <c r="A31450">
        <v>328.60415599999999</v>
      </c>
      <c r="B31450">
        <f>wdate!B31450</f>
        <v>0</v>
      </c>
      <c r="C31450">
        <f>wdate!C31450</f>
        <v>0</v>
      </c>
    </row>
    <row r="31451" spans="1:3">
      <c r="A31451">
        <v>328.61459400000001</v>
      </c>
      <c r="B31451">
        <f>wdate!B31451</f>
        <v>0</v>
      </c>
      <c r="C31451">
        <f>wdate!C31451</f>
        <v>0</v>
      </c>
    </row>
    <row r="31452" spans="1:3">
      <c r="A31452">
        <v>328.625</v>
      </c>
      <c r="B31452">
        <f>wdate!B31452</f>
        <v>0</v>
      </c>
      <c r="C31452">
        <f>wdate!C31452</f>
        <v>0</v>
      </c>
    </row>
    <row r="31453" spans="1:3">
      <c r="A31453">
        <v>328.63540599999999</v>
      </c>
      <c r="B31453">
        <f>wdate!B31453</f>
        <v>0</v>
      </c>
      <c r="C31453">
        <f>wdate!C31453</f>
        <v>0</v>
      </c>
    </row>
    <row r="31454" spans="1:3">
      <c r="A31454">
        <v>328.64584400000001</v>
      </c>
      <c r="B31454">
        <f>wdate!B31454</f>
        <v>0</v>
      </c>
      <c r="C31454">
        <f>wdate!C31454</f>
        <v>0</v>
      </c>
    </row>
    <row r="31455" spans="1:3">
      <c r="A31455">
        <v>328.65625</v>
      </c>
      <c r="B31455">
        <f>wdate!B31455</f>
        <v>0</v>
      </c>
      <c r="C31455">
        <f>wdate!C31455</f>
        <v>0</v>
      </c>
    </row>
    <row r="31456" spans="1:3">
      <c r="A31456">
        <v>328.66665599999999</v>
      </c>
      <c r="B31456">
        <f>wdate!B31456</f>
        <v>0</v>
      </c>
      <c r="C31456">
        <f>wdate!C31456</f>
        <v>0</v>
      </c>
    </row>
    <row r="31457" spans="1:3">
      <c r="A31457">
        <v>328.67709400000001</v>
      </c>
      <c r="B31457">
        <f>wdate!B31457</f>
        <v>0</v>
      </c>
      <c r="C31457">
        <f>wdate!C31457</f>
        <v>0</v>
      </c>
    </row>
    <row r="31458" spans="1:3">
      <c r="A31458">
        <v>328.6875</v>
      </c>
      <c r="B31458">
        <f>wdate!B31458</f>
        <v>0</v>
      </c>
      <c r="C31458">
        <f>wdate!C31458</f>
        <v>0</v>
      </c>
    </row>
    <row r="31459" spans="1:3">
      <c r="A31459">
        <v>328.69790599999999</v>
      </c>
      <c r="B31459">
        <f>wdate!B31459</f>
        <v>0</v>
      </c>
      <c r="C31459">
        <f>wdate!C31459</f>
        <v>0</v>
      </c>
    </row>
    <row r="31460" spans="1:3">
      <c r="A31460">
        <v>328.70834400000001</v>
      </c>
      <c r="B31460">
        <f>wdate!B31460</f>
        <v>0</v>
      </c>
      <c r="C31460">
        <f>wdate!C31460</f>
        <v>0</v>
      </c>
    </row>
    <row r="31461" spans="1:3">
      <c r="A31461">
        <v>328.71875</v>
      </c>
      <c r="B31461">
        <f>wdate!B31461</f>
        <v>0</v>
      </c>
      <c r="C31461">
        <f>wdate!C31461</f>
        <v>0</v>
      </c>
    </row>
    <row r="31462" spans="1:3">
      <c r="A31462">
        <v>328.72915599999999</v>
      </c>
      <c r="B31462">
        <f>wdate!B31462</f>
        <v>1</v>
      </c>
      <c r="C31462">
        <f>wdate!C31462</f>
        <v>75</v>
      </c>
    </row>
    <row r="31463" spans="1:3">
      <c r="A31463">
        <v>328.73959400000001</v>
      </c>
      <c r="B31463">
        <f>wdate!B31463</f>
        <v>1</v>
      </c>
      <c r="C31463">
        <f>wdate!C31463</f>
        <v>75</v>
      </c>
    </row>
    <row r="31464" spans="1:3">
      <c r="A31464">
        <v>328.75</v>
      </c>
      <c r="B31464">
        <f>wdate!B31464</f>
        <v>1</v>
      </c>
      <c r="C31464">
        <f>wdate!C31464</f>
        <v>75</v>
      </c>
    </row>
    <row r="31465" spans="1:3">
      <c r="A31465">
        <v>328.76040599999999</v>
      </c>
      <c r="B31465">
        <f>wdate!B31465</f>
        <v>1</v>
      </c>
      <c r="C31465">
        <f>wdate!C31465</f>
        <v>75</v>
      </c>
    </row>
    <row r="31466" spans="1:3">
      <c r="A31466">
        <v>328.77084400000001</v>
      </c>
      <c r="B31466">
        <f>wdate!B31466</f>
        <v>1</v>
      </c>
      <c r="C31466">
        <f>wdate!C31466</f>
        <v>75</v>
      </c>
    </row>
    <row r="31467" spans="1:3">
      <c r="A31467">
        <v>328.78125</v>
      </c>
      <c r="B31467">
        <f>wdate!B31467</f>
        <v>1</v>
      </c>
      <c r="C31467">
        <f>wdate!C31467</f>
        <v>75</v>
      </c>
    </row>
    <row r="31468" spans="1:3">
      <c r="A31468">
        <v>328.79165599999999</v>
      </c>
      <c r="B31468">
        <f>wdate!B31468</f>
        <v>1</v>
      </c>
      <c r="C31468">
        <f>wdate!C31468</f>
        <v>75</v>
      </c>
    </row>
    <row r="31469" spans="1:3">
      <c r="A31469">
        <v>328.80209400000001</v>
      </c>
      <c r="B31469">
        <f>wdate!B31469</f>
        <v>1</v>
      </c>
      <c r="C31469">
        <f>wdate!C31469</f>
        <v>75</v>
      </c>
    </row>
    <row r="31470" spans="1:3">
      <c r="A31470">
        <v>328.8125</v>
      </c>
      <c r="B31470">
        <f>wdate!B31470</f>
        <v>1</v>
      </c>
      <c r="C31470">
        <f>wdate!C31470</f>
        <v>75</v>
      </c>
    </row>
    <row r="31471" spans="1:3">
      <c r="A31471">
        <v>328.82290599999999</v>
      </c>
      <c r="B31471">
        <f>wdate!B31471</f>
        <v>1</v>
      </c>
      <c r="C31471">
        <f>wdate!C31471</f>
        <v>75</v>
      </c>
    </row>
    <row r="31472" spans="1:3">
      <c r="A31472">
        <v>328.83334400000001</v>
      </c>
      <c r="B31472">
        <f>wdate!B31472</f>
        <v>1</v>
      </c>
      <c r="C31472">
        <f>wdate!C31472</f>
        <v>75</v>
      </c>
    </row>
    <row r="31473" spans="1:3">
      <c r="A31473">
        <v>328.84375</v>
      </c>
      <c r="B31473">
        <f>wdate!B31473</f>
        <v>1</v>
      </c>
      <c r="C31473">
        <f>wdate!C31473</f>
        <v>75</v>
      </c>
    </row>
    <row r="31474" spans="1:3">
      <c r="A31474">
        <v>328.85415599999999</v>
      </c>
      <c r="B31474">
        <f>wdate!B31474</f>
        <v>1</v>
      </c>
      <c r="C31474">
        <f>wdate!C31474</f>
        <v>75</v>
      </c>
    </row>
    <row r="31475" spans="1:3">
      <c r="A31475">
        <v>328.86459400000001</v>
      </c>
      <c r="B31475">
        <f>wdate!B31475</f>
        <v>1</v>
      </c>
      <c r="C31475">
        <f>wdate!C31475</f>
        <v>75</v>
      </c>
    </row>
    <row r="31476" spans="1:3">
      <c r="A31476">
        <v>328.875</v>
      </c>
      <c r="B31476">
        <f>wdate!B31476</f>
        <v>1</v>
      </c>
      <c r="C31476">
        <f>wdate!C31476</f>
        <v>75</v>
      </c>
    </row>
    <row r="31477" spans="1:3">
      <c r="A31477">
        <v>328.88540599999999</v>
      </c>
      <c r="B31477">
        <f>wdate!B31477</f>
        <v>1</v>
      </c>
      <c r="C31477">
        <f>wdate!C31477</f>
        <v>75</v>
      </c>
    </row>
    <row r="31478" spans="1:3">
      <c r="A31478">
        <v>328.89584400000001</v>
      </c>
      <c r="B31478">
        <f>wdate!B31478</f>
        <v>1</v>
      </c>
      <c r="C31478">
        <f>wdate!C31478</f>
        <v>75</v>
      </c>
    </row>
    <row r="31479" spans="1:3">
      <c r="A31479">
        <v>328.90625</v>
      </c>
      <c r="B31479">
        <f>wdate!B31479</f>
        <v>1</v>
      </c>
      <c r="C31479">
        <f>wdate!C31479</f>
        <v>75</v>
      </c>
    </row>
    <row r="31480" spans="1:3">
      <c r="A31480">
        <v>328.91665599999999</v>
      </c>
      <c r="B31480">
        <f>wdate!B31480</f>
        <v>1</v>
      </c>
      <c r="C31480">
        <f>wdate!C31480</f>
        <v>75</v>
      </c>
    </row>
    <row r="31481" spans="1:3">
      <c r="A31481">
        <v>328.92709400000001</v>
      </c>
      <c r="B31481">
        <f>wdate!B31481</f>
        <v>1</v>
      </c>
      <c r="C31481">
        <f>wdate!C31481</f>
        <v>75</v>
      </c>
    </row>
    <row r="31482" spans="1:3">
      <c r="A31482">
        <v>328.9375</v>
      </c>
      <c r="B31482">
        <f>wdate!B31482</f>
        <v>1</v>
      </c>
      <c r="C31482">
        <f>wdate!C31482</f>
        <v>75</v>
      </c>
    </row>
    <row r="31483" spans="1:3">
      <c r="A31483">
        <v>328.94790599999999</v>
      </c>
      <c r="B31483">
        <f>wdate!B31483</f>
        <v>1</v>
      </c>
      <c r="C31483">
        <f>wdate!C31483</f>
        <v>75</v>
      </c>
    </row>
    <row r="31484" spans="1:3">
      <c r="A31484">
        <v>328.95834400000001</v>
      </c>
      <c r="B31484">
        <f>wdate!B31484</f>
        <v>1</v>
      </c>
      <c r="C31484">
        <f>wdate!C31484</f>
        <v>75</v>
      </c>
    </row>
    <row r="31485" spans="1:3">
      <c r="A31485">
        <v>328.96875</v>
      </c>
      <c r="B31485">
        <f>wdate!B31485</f>
        <v>1</v>
      </c>
      <c r="C31485">
        <f>wdate!C31485</f>
        <v>75</v>
      </c>
    </row>
    <row r="31486" spans="1:3">
      <c r="A31486">
        <v>328.97915599999999</v>
      </c>
      <c r="B31486">
        <f>wdate!B31486</f>
        <v>1</v>
      </c>
      <c r="C31486">
        <f>wdate!C31486</f>
        <v>75</v>
      </c>
    </row>
    <row r="31487" spans="1:3">
      <c r="A31487">
        <v>328.98959400000001</v>
      </c>
      <c r="B31487">
        <f>wdate!B31487</f>
        <v>1</v>
      </c>
      <c r="C31487">
        <f>wdate!C31487</f>
        <v>75</v>
      </c>
    </row>
    <row r="31488" spans="1:3">
      <c r="A31488">
        <v>329</v>
      </c>
      <c r="B31488">
        <f>wdate!B31488</f>
        <v>1</v>
      </c>
      <c r="C31488">
        <f>wdate!C31488</f>
        <v>75</v>
      </c>
    </row>
    <row r="31489" spans="1:3">
      <c r="A31489">
        <v>329.01040599999999</v>
      </c>
      <c r="B31489">
        <f>wdate!B31489</f>
        <v>1</v>
      </c>
      <c r="C31489">
        <f>wdate!C31489</f>
        <v>75</v>
      </c>
    </row>
    <row r="31490" spans="1:3">
      <c r="A31490">
        <v>329.02084400000001</v>
      </c>
      <c r="B31490">
        <f>wdate!B31490</f>
        <v>1</v>
      </c>
      <c r="C31490">
        <f>wdate!C31490</f>
        <v>75</v>
      </c>
    </row>
    <row r="31491" spans="1:3">
      <c r="A31491">
        <v>329.03125</v>
      </c>
      <c r="B31491">
        <f>wdate!B31491</f>
        <v>1</v>
      </c>
      <c r="C31491">
        <f>wdate!C31491</f>
        <v>75</v>
      </c>
    </row>
    <row r="31492" spans="1:3">
      <c r="A31492">
        <v>329.04165599999999</v>
      </c>
      <c r="B31492">
        <f>wdate!B31492</f>
        <v>1</v>
      </c>
      <c r="C31492">
        <f>wdate!C31492</f>
        <v>75</v>
      </c>
    </row>
    <row r="31493" spans="1:3">
      <c r="A31493">
        <v>329.05209400000001</v>
      </c>
      <c r="B31493">
        <f>wdate!B31493</f>
        <v>1</v>
      </c>
      <c r="C31493">
        <f>wdate!C31493</f>
        <v>75</v>
      </c>
    </row>
    <row r="31494" spans="1:3">
      <c r="A31494">
        <v>329.0625</v>
      </c>
      <c r="B31494">
        <f>wdate!B31494</f>
        <v>1</v>
      </c>
      <c r="C31494">
        <f>wdate!C31494</f>
        <v>75</v>
      </c>
    </row>
    <row r="31495" spans="1:3">
      <c r="A31495">
        <v>329.07290599999999</v>
      </c>
      <c r="B31495">
        <f>wdate!B31495</f>
        <v>1</v>
      </c>
      <c r="C31495">
        <f>wdate!C31495</f>
        <v>75</v>
      </c>
    </row>
    <row r="31496" spans="1:3">
      <c r="A31496">
        <v>329.08334400000001</v>
      </c>
      <c r="B31496">
        <f>wdate!B31496</f>
        <v>1</v>
      </c>
      <c r="C31496">
        <f>wdate!C31496</f>
        <v>75</v>
      </c>
    </row>
    <row r="31497" spans="1:3">
      <c r="A31497">
        <v>329.09375</v>
      </c>
      <c r="B31497">
        <f>wdate!B31497</f>
        <v>1</v>
      </c>
      <c r="C31497">
        <f>wdate!C31497</f>
        <v>75</v>
      </c>
    </row>
    <row r="31498" spans="1:3">
      <c r="A31498">
        <v>329.10415599999999</v>
      </c>
      <c r="B31498">
        <f>wdate!B31498</f>
        <v>1</v>
      </c>
      <c r="C31498">
        <f>wdate!C31498</f>
        <v>75</v>
      </c>
    </row>
    <row r="31499" spans="1:3">
      <c r="A31499">
        <v>329.11459400000001</v>
      </c>
      <c r="B31499">
        <f>wdate!B31499</f>
        <v>1</v>
      </c>
      <c r="C31499">
        <f>wdate!C31499</f>
        <v>75</v>
      </c>
    </row>
    <row r="31500" spans="1:3">
      <c r="A31500">
        <v>329.125</v>
      </c>
      <c r="B31500">
        <f>wdate!B31500</f>
        <v>1</v>
      </c>
      <c r="C31500">
        <f>wdate!C31500</f>
        <v>75</v>
      </c>
    </row>
    <row r="31501" spans="1:3">
      <c r="A31501">
        <v>329.13540599999999</v>
      </c>
      <c r="B31501">
        <f>wdate!B31501</f>
        <v>1</v>
      </c>
      <c r="C31501">
        <f>wdate!C31501</f>
        <v>75</v>
      </c>
    </row>
    <row r="31502" spans="1:3">
      <c r="A31502">
        <v>329.14584400000001</v>
      </c>
      <c r="B31502">
        <f>wdate!B31502</f>
        <v>1</v>
      </c>
      <c r="C31502">
        <f>wdate!C31502</f>
        <v>75</v>
      </c>
    </row>
    <row r="31503" spans="1:3">
      <c r="A31503">
        <v>329.15625</v>
      </c>
      <c r="B31503">
        <f>wdate!B31503</f>
        <v>1</v>
      </c>
      <c r="C31503">
        <f>wdate!C31503</f>
        <v>75</v>
      </c>
    </row>
    <row r="31504" spans="1:3">
      <c r="A31504">
        <v>329.16665599999999</v>
      </c>
      <c r="B31504">
        <f>wdate!B31504</f>
        <v>1</v>
      </c>
      <c r="C31504">
        <f>wdate!C31504</f>
        <v>75</v>
      </c>
    </row>
    <row r="31505" spans="1:3">
      <c r="A31505">
        <v>329.17709400000001</v>
      </c>
      <c r="B31505">
        <f>wdate!B31505</f>
        <v>1</v>
      </c>
      <c r="C31505">
        <f>wdate!C31505</f>
        <v>75</v>
      </c>
    </row>
    <row r="31506" spans="1:3">
      <c r="A31506">
        <v>329.1875</v>
      </c>
      <c r="B31506">
        <f>wdate!B31506</f>
        <v>1</v>
      </c>
      <c r="C31506">
        <f>wdate!C31506</f>
        <v>75</v>
      </c>
    </row>
    <row r="31507" spans="1:3">
      <c r="A31507">
        <v>329.19790599999999</v>
      </c>
      <c r="B31507">
        <f>wdate!B31507</f>
        <v>1</v>
      </c>
      <c r="C31507">
        <f>wdate!C31507</f>
        <v>75</v>
      </c>
    </row>
    <row r="31508" spans="1:3">
      <c r="A31508">
        <v>329.20834400000001</v>
      </c>
      <c r="B31508">
        <f>wdate!B31508</f>
        <v>1</v>
      </c>
      <c r="C31508">
        <f>wdate!C31508</f>
        <v>75</v>
      </c>
    </row>
    <row r="31509" spans="1:3">
      <c r="A31509">
        <v>329.21875</v>
      </c>
      <c r="B31509">
        <f>wdate!B31509</f>
        <v>1</v>
      </c>
      <c r="C31509">
        <f>wdate!C31509</f>
        <v>75</v>
      </c>
    </row>
    <row r="31510" spans="1:3">
      <c r="A31510">
        <v>329.22915599999999</v>
      </c>
      <c r="B31510">
        <f>wdate!B31510</f>
        <v>1</v>
      </c>
      <c r="C31510">
        <f>wdate!C31510</f>
        <v>75</v>
      </c>
    </row>
    <row r="31511" spans="1:3">
      <c r="A31511">
        <v>329.23959400000001</v>
      </c>
      <c r="B31511">
        <f>wdate!B31511</f>
        <v>1</v>
      </c>
      <c r="C31511">
        <f>wdate!C31511</f>
        <v>75</v>
      </c>
    </row>
    <row r="31512" spans="1:3">
      <c r="A31512">
        <v>329.25</v>
      </c>
      <c r="B31512">
        <f>wdate!B31512</f>
        <v>0</v>
      </c>
      <c r="C31512">
        <f>wdate!C31512</f>
        <v>0</v>
      </c>
    </row>
    <row r="31513" spans="1:3">
      <c r="A31513">
        <v>329.26040599999999</v>
      </c>
      <c r="B31513">
        <f>wdate!B31513</f>
        <v>0</v>
      </c>
      <c r="C31513">
        <f>wdate!C31513</f>
        <v>0</v>
      </c>
    </row>
    <row r="31514" spans="1:3">
      <c r="A31514">
        <v>329.27084400000001</v>
      </c>
      <c r="B31514">
        <f>wdate!B31514</f>
        <v>0</v>
      </c>
      <c r="C31514">
        <f>wdate!C31514</f>
        <v>0</v>
      </c>
    </row>
    <row r="31515" spans="1:3">
      <c r="A31515">
        <v>329.28125</v>
      </c>
      <c r="B31515">
        <f>wdate!B31515</f>
        <v>0</v>
      </c>
      <c r="C31515">
        <f>wdate!C31515</f>
        <v>0</v>
      </c>
    </row>
    <row r="31516" spans="1:3">
      <c r="A31516">
        <v>329.29165599999999</v>
      </c>
      <c r="B31516">
        <f>wdate!B31516</f>
        <v>0</v>
      </c>
      <c r="C31516">
        <f>wdate!C31516</f>
        <v>0</v>
      </c>
    </row>
    <row r="31517" spans="1:3">
      <c r="A31517">
        <v>329.30209400000001</v>
      </c>
      <c r="B31517">
        <f>wdate!B31517</f>
        <v>0</v>
      </c>
      <c r="C31517">
        <f>wdate!C31517</f>
        <v>0</v>
      </c>
    </row>
    <row r="31518" spans="1:3">
      <c r="A31518">
        <v>329.3125</v>
      </c>
      <c r="B31518">
        <f>wdate!B31518</f>
        <v>0</v>
      </c>
      <c r="C31518">
        <f>wdate!C31518</f>
        <v>0</v>
      </c>
    </row>
    <row r="31519" spans="1:3">
      <c r="A31519">
        <v>329.32290599999999</v>
      </c>
      <c r="B31519">
        <f>wdate!B31519</f>
        <v>0</v>
      </c>
      <c r="C31519">
        <f>wdate!C31519</f>
        <v>0</v>
      </c>
    </row>
    <row r="31520" spans="1:3">
      <c r="A31520">
        <v>329.33334400000001</v>
      </c>
      <c r="B31520">
        <f>wdate!B31520</f>
        <v>0</v>
      </c>
      <c r="C31520">
        <f>wdate!C31520</f>
        <v>0</v>
      </c>
    </row>
    <row r="31521" spans="1:3">
      <c r="A31521">
        <v>329.34375</v>
      </c>
      <c r="B31521">
        <f>wdate!B31521</f>
        <v>0</v>
      </c>
      <c r="C31521">
        <f>wdate!C31521</f>
        <v>0</v>
      </c>
    </row>
    <row r="31522" spans="1:3">
      <c r="A31522">
        <v>329.35415599999999</v>
      </c>
      <c r="B31522">
        <f>wdate!B31522</f>
        <v>0</v>
      </c>
      <c r="C31522">
        <f>wdate!C31522</f>
        <v>0</v>
      </c>
    </row>
    <row r="31523" spans="1:3">
      <c r="A31523">
        <v>329.36459400000001</v>
      </c>
      <c r="B31523">
        <f>wdate!B31523</f>
        <v>0</v>
      </c>
      <c r="C31523">
        <f>wdate!C31523</f>
        <v>0</v>
      </c>
    </row>
    <row r="31524" spans="1:3">
      <c r="A31524">
        <v>329.375</v>
      </c>
      <c r="B31524">
        <f>wdate!B31524</f>
        <v>0</v>
      </c>
      <c r="C31524">
        <f>wdate!C31524</f>
        <v>0</v>
      </c>
    </row>
    <row r="31525" spans="1:3">
      <c r="A31525">
        <v>329.38540599999999</v>
      </c>
      <c r="B31525">
        <f>wdate!B31525</f>
        <v>0</v>
      </c>
      <c r="C31525">
        <f>wdate!C31525</f>
        <v>0</v>
      </c>
    </row>
    <row r="31526" spans="1:3">
      <c r="A31526">
        <v>329.39584400000001</v>
      </c>
      <c r="B31526">
        <f>wdate!B31526</f>
        <v>0</v>
      </c>
      <c r="C31526">
        <f>wdate!C31526</f>
        <v>0</v>
      </c>
    </row>
    <row r="31527" spans="1:3">
      <c r="A31527">
        <v>329.40625</v>
      </c>
      <c r="B31527">
        <f>wdate!B31527</f>
        <v>0</v>
      </c>
      <c r="C31527">
        <f>wdate!C31527</f>
        <v>0</v>
      </c>
    </row>
    <row r="31528" spans="1:3">
      <c r="A31528">
        <v>329.41665599999999</v>
      </c>
      <c r="B31528">
        <f>wdate!B31528</f>
        <v>0</v>
      </c>
      <c r="C31528">
        <f>wdate!C31528</f>
        <v>0</v>
      </c>
    </row>
    <row r="31529" spans="1:3">
      <c r="A31529">
        <v>329.42709400000001</v>
      </c>
      <c r="B31529">
        <f>wdate!B31529</f>
        <v>0</v>
      </c>
      <c r="C31529">
        <f>wdate!C31529</f>
        <v>0</v>
      </c>
    </row>
    <row r="31530" spans="1:3">
      <c r="A31530">
        <v>329.4375</v>
      </c>
      <c r="B31530">
        <f>wdate!B31530</f>
        <v>0</v>
      </c>
      <c r="C31530">
        <f>wdate!C31530</f>
        <v>0</v>
      </c>
    </row>
    <row r="31531" spans="1:3">
      <c r="A31531">
        <v>329.44790599999999</v>
      </c>
      <c r="B31531">
        <f>wdate!B31531</f>
        <v>0</v>
      </c>
      <c r="C31531">
        <f>wdate!C31531</f>
        <v>0</v>
      </c>
    </row>
    <row r="31532" spans="1:3">
      <c r="A31532">
        <v>329.45834400000001</v>
      </c>
      <c r="B31532">
        <f>wdate!B31532</f>
        <v>0</v>
      </c>
      <c r="C31532">
        <f>wdate!C31532</f>
        <v>0</v>
      </c>
    </row>
    <row r="31533" spans="1:3">
      <c r="A31533">
        <v>329.46875</v>
      </c>
      <c r="B31533">
        <f>wdate!B31533</f>
        <v>0</v>
      </c>
      <c r="C31533">
        <f>wdate!C31533</f>
        <v>0</v>
      </c>
    </row>
    <row r="31534" spans="1:3">
      <c r="A31534">
        <v>329.47915599999999</v>
      </c>
      <c r="B31534">
        <f>wdate!B31534</f>
        <v>0</v>
      </c>
      <c r="C31534">
        <f>wdate!C31534</f>
        <v>0</v>
      </c>
    </row>
    <row r="31535" spans="1:3">
      <c r="A31535">
        <v>329.48959400000001</v>
      </c>
      <c r="B31535">
        <f>wdate!B31535</f>
        <v>0</v>
      </c>
      <c r="C31535">
        <f>wdate!C31535</f>
        <v>0</v>
      </c>
    </row>
    <row r="31536" spans="1:3">
      <c r="A31536">
        <v>329.5</v>
      </c>
      <c r="B31536">
        <f>wdate!B31536</f>
        <v>0</v>
      </c>
      <c r="C31536">
        <f>wdate!C31536</f>
        <v>0</v>
      </c>
    </row>
    <row r="31537" spans="1:3">
      <c r="A31537">
        <v>329.51040599999999</v>
      </c>
      <c r="B31537">
        <f>wdate!B31537</f>
        <v>0</v>
      </c>
      <c r="C31537">
        <f>wdate!C31537</f>
        <v>0</v>
      </c>
    </row>
    <row r="31538" spans="1:3">
      <c r="A31538">
        <v>329.52084400000001</v>
      </c>
      <c r="B31538">
        <f>wdate!B31538</f>
        <v>0</v>
      </c>
      <c r="C31538">
        <f>wdate!C31538</f>
        <v>0</v>
      </c>
    </row>
    <row r="31539" spans="1:3">
      <c r="A31539">
        <v>329.53125</v>
      </c>
      <c r="B31539">
        <f>wdate!B31539</f>
        <v>0</v>
      </c>
      <c r="C31539">
        <f>wdate!C31539</f>
        <v>0</v>
      </c>
    </row>
    <row r="31540" spans="1:3">
      <c r="A31540">
        <v>329.54165599999999</v>
      </c>
      <c r="B31540">
        <f>wdate!B31540</f>
        <v>0</v>
      </c>
      <c r="C31540">
        <f>wdate!C31540</f>
        <v>0</v>
      </c>
    </row>
    <row r="31541" spans="1:3">
      <c r="A31541">
        <v>329.55209400000001</v>
      </c>
      <c r="B31541">
        <f>wdate!B31541</f>
        <v>0</v>
      </c>
      <c r="C31541">
        <f>wdate!C31541</f>
        <v>0</v>
      </c>
    </row>
    <row r="31542" spans="1:3">
      <c r="A31542">
        <v>329.5625</v>
      </c>
      <c r="B31542">
        <f>wdate!B31542</f>
        <v>0</v>
      </c>
      <c r="C31542">
        <f>wdate!C31542</f>
        <v>0</v>
      </c>
    </row>
    <row r="31543" spans="1:3">
      <c r="A31543">
        <v>329.57290599999999</v>
      </c>
      <c r="B31543">
        <f>wdate!B31543</f>
        <v>0</v>
      </c>
      <c r="C31543">
        <f>wdate!C31543</f>
        <v>0</v>
      </c>
    </row>
    <row r="31544" spans="1:3">
      <c r="A31544">
        <v>329.58334400000001</v>
      </c>
      <c r="B31544">
        <f>wdate!B31544</f>
        <v>0</v>
      </c>
      <c r="C31544">
        <f>wdate!C31544</f>
        <v>0</v>
      </c>
    </row>
    <row r="31545" spans="1:3">
      <c r="A31545">
        <v>329.59375</v>
      </c>
      <c r="B31545">
        <f>wdate!B31545</f>
        <v>0</v>
      </c>
      <c r="C31545">
        <f>wdate!C31545</f>
        <v>0</v>
      </c>
    </row>
    <row r="31546" spans="1:3">
      <c r="A31546">
        <v>329.60415599999999</v>
      </c>
      <c r="B31546">
        <f>wdate!B31546</f>
        <v>0</v>
      </c>
      <c r="C31546">
        <f>wdate!C31546</f>
        <v>0</v>
      </c>
    </row>
    <row r="31547" spans="1:3">
      <c r="A31547">
        <v>329.61459400000001</v>
      </c>
      <c r="B31547">
        <f>wdate!B31547</f>
        <v>0</v>
      </c>
      <c r="C31547">
        <f>wdate!C31547</f>
        <v>0</v>
      </c>
    </row>
    <row r="31548" spans="1:3">
      <c r="A31548">
        <v>329.625</v>
      </c>
      <c r="B31548">
        <f>wdate!B31548</f>
        <v>0</v>
      </c>
      <c r="C31548">
        <f>wdate!C31548</f>
        <v>0</v>
      </c>
    </row>
    <row r="31549" spans="1:3">
      <c r="A31549">
        <v>329.63540599999999</v>
      </c>
      <c r="B31549">
        <f>wdate!B31549</f>
        <v>0</v>
      </c>
      <c r="C31549">
        <f>wdate!C31549</f>
        <v>0</v>
      </c>
    </row>
    <row r="31550" spans="1:3">
      <c r="A31550">
        <v>329.64584400000001</v>
      </c>
      <c r="B31550">
        <f>wdate!B31550</f>
        <v>0</v>
      </c>
      <c r="C31550">
        <f>wdate!C31550</f>
        <v>0</v>
      </c>
    </row>
    <row r="31551" spans="1:3">
      <c r="A31551">
        <v>329.65625</v>
      </c>
      <c r="B31551">
        <f>wdate!B31551</f>
        <v>0</v>
      </c>
      <c r="C31551">
        <f>wdate!C31551</f>
        <v>0</v>
      </c>
    </row>
    <row r="31552" spans="1:3">
      <c r="A31552">
        <v>329.66665599999999</v>
      </c>
      <c r="B31552">
        <f>wdate!B31552</f>
        <v>0</v>
      </c>
      <c r="C31552">
        <f>wdate!C31552</f>
        <v>0</v>
      </c>
    </row>
    <row r="31553" spans="1:3">
      <c r="A31553">
        <v>329.67709400000001</v>
      </c>
      <c r="B31553">
        <f>wdate!B31553</f>
        <v>0</v>
      </c>
      <c r="C31553">
        <f>wdate!C31553</f>
        <v>0</v>
      </c>
    </row>
    <row r="31554" spans="1:3">
      <c r="A31554">
        <v>329.6875</v>
      </c>
      <c r="B31554">
        <f>wdate!B31554</f>
        <v>0</v>
      </c>
      <c r="C31554">
        <f>wdate!C31554</f>
        <v>0</v>
      </c>
    </row>
    <row r="31555" spans="1:3">
      <c r="A31555">
        <v>329.69790599999999</v>
      </c>
      <c r="B31555">
        <f>wdate!B31555</f>
        <v>0</v>
      </c>
      <c r="C31555">
        <f>wdate!C31555</f>
        <v>0</v>
      </c>
    </row>
    <row r="31556" spans="1:3">
      <c r="A31556">
        <v>329.70834400000001</v>
      </c>
      <c r="B31556">
        <f>wdate!B31556</f>
        <v>0</v>
      </c>
      <c r="C31556">
        <f>wdate!C31556</f>
        <v>0</v>
      </c>
    </row>
    <row r="31557" spans="1:3">
      <c r="A31557">
        <v>329.71875</v>
      </c>
      <c r="B31557">
        <f>wdate!B31557</f>
        <v>0</v>
      </c>
      <c r="C31557">
        <f>wdate!C31557</f>
        <v>0</v>
      </c>
    </row>
    <row r="31558" spans="1:3">
      <c r="A31558">
        <v>329.72915599999999</v>
      </c>
      <c r="B31558">
        <f>wdate!B31558</f>
        <v>1</v>
      </c>
      <c r="C31558">
        <f>wdate!C31558</f>
        <v>75</v>
      </c>
    </row>
    <row r="31559" spans="1:3">
      <c r="A31559">
        <v>329.73959400000001</v>
      </c>
      <c r="B31559">
        <f>wdate!B31559</f>
        <v>1</v>
      </c>
      <c r="C31559">
        <f>wdate!C31559</f>
        <v>75</v>
      </c>
    </row>
    <row r="31560" spans="1:3">
      <c r="A31560">
        <v>329.75</v>
      </c>
      <c r="B31560">
        <f>wdate!B31560</f>
        <v>1</v>
      </c>
      <c r="C31560">
        <f>wdate!C31560</f>
        <v>75</v>
      </c>
    </row>
    <row r="31561" spans="1:3">
      <c r="A31561">
        <v>329.76040599999999</v>
      </c>
      <c r="B31561">
        <f>wdate!B31561</f>
        <v>1</v>
      </c>
      <c r="C31561">
        <f>wdate!C31561</f>
        <v>75</v>
      </c>
    </row>
    <row r="31562" spans="1:3">
      <c r="A31562">
        <v>329.77084400000001</v>
      </c>
      <c r="B31562">
        <f>wdate!B31562</f>
        <v>1</v>
      </c>
      <c r="C31562">
        <f>wdate!C31562</f>
        <v>75</v>
      </c>
    </row>
    <row r="31563" spans="1:3">
      <c r="A31563">
        <v>329.78125</v>
      </c>
      <c r="B31563">
        <f>wdate!B31563</f>
        <v>1</v>
      </c>
      <c r="C31563">
        <f>wdate!C31563</f>
        <v>75</v>
      </c>
    </row>
    <row r="31564" spans="1:3">
      <c r="A31564">
        <v>329.79165599999999</v>
      </c>
      <c r="B31564">
        <f>wdate!B31564</f>
        <v>1</v>
      </c>
      <c r="C31564">
        <f>wdate!C31564</f>
        <v>75</v>
      </c>
    </row>
    <row r="31565" spans="1:3">
      <c r="A31565">
        <v>329.80209400000001</v>
      </c>
      <c r="B31565">
        <f>wdate!B31565</f>
        <v>1</v>
      </c>
      <c r="C31565">
        <f>wdate!C31565</f>
        <v>75</v>
      </c>
    </row>
    <row r="31566" spans="1:3">
      <c r="A31566">
        <v>329.8125</v>
      </c>
      <c r="B31566">
        <f>wdate!B31566</f>
        <v>1</v>
      </c>
      <c r="C31566">
        <f>wdate!C31566</f>
        <v>75</v>
      </c>
    </row>
    <row r="31567" spans="1:3">
      <c r="A31567">
        <v>329.82290599999999</v>
      </c>
      <c r="B31567">
        <f>wdate!B31567</f>
        <v>1</v>
      </c>
      <c r="C31567">
        <f>wdate!C31567</f>
        <v>75</v>
      </c>
    </row>
    <row r="31568" spans="1:3">
      <c r="A31568">
        <v>329.83334400000001</v>
      </c>
      <c r="B31568">
        <f>wdate!B31568</f>
        <v>1</v>
      </c>
      <c r="C31568">
        <f>wdate!C31568</f>
        <v>75</v>
      </c>
    </row>
    <row r="31569" spans="1:3">
      <c r="A31569">
        <v>329.84375</v>
      </c>
      <c r="B31569">
        <f>wdate!B31569</f>
        <v>1</v>
      </c>
      <c r="C31569">
        <f>wdate!C31569</f>
        <v>75</v>
      </c>
    </row>
    <row r="31570" spans="1:3">
      <c r="A31570">
        <v>329.85415599999999</v>
      </c>
      <c r="B31570">
        <f>wdate!B31570</f>
        <v>1</v>
      </c>
      <c r="C31570">
        <f>wdate!C31570</f>
        <v>75</v>
      </c>
    </row>
    <row r="31571" spans="1:3">
      <c r="A31571">
        <v>329.86459400000001</v>
      </c>
      <c r="B31571">
        <f>wdate!B31571</f>
        <v>1</v>
      </c>
      <c r="C31571">
        <f>wdate!C31571</f>
        <v>75</v>
      </c>
    </row>
    <row r="31572" spans="1:3">
      <c r="A31572">
        <v>329.875</v>
      </c>
      <c r="B31572">
        <f>wdate!B31572</f>
        <v>1</v>
      </c>
      <c r="C31572">
        <f>wdate!C31572</f>
        <v>75</v>
      </c>
    </row>
    <row r="31573" spans="1:3">
      <c r="A31573">
        <v>329.88540599999999</v>
      </c>
      <c r="B31573">
        <f>wdate!B31573</f>
        <v>1</v>
      </c>
      <c r="C31573">
        <f>wdate!C31573</f>
        <v>75</v>
      </c>
    </row>
    <row r="31574" spans="1:3">
      <c r="A31574">
        <v>329.89584400000001</v>
      </c>
      <c r="B31574">
        <f>wdate!B31574</f>
        <v>1</v>
      </c>
      <c r="C31574">
        <f>wdate!C31574</f>
        <v>75</v>
      </c>
    </row>
    <row r="31575" spans="1:3">
      <c r="A31575">
        <v>329.90625</v>
      </c>
      <c r="B31575">
        <f>wdate!B31575</f>
        <v>1</v>
      </c>
      <c r="C31575">
        <f>wdate!C31575</f>
        <v>75</v>
      </c>
    </row>
    <row r="31576" spans="1:3">
      <c r="A31576">
        <v>329.91665599999999</v>
      </c>
      <c r="B31576">
        <f>wdate!B31576</f>
        <v>1</v>
      </c>
      <c r="C31576">
        <f>wdate!C31576</f>
        <v>75</v>
      </c>
    </row>
    <row r="31577" spans="1:3">
      <c r="A31577">
        <v>329.92709400000001</v>
      </c>
      <c r="B31577">
        <f>wdate!B31577</f>
        <v>1</v>
      </c>
      <c r="C31577">
        <f>wdate!C31577</f>
        <v>75</v>
      </c>
    </row>
    <row r="31578" spans="1:3">
      <c r="A31578">
        <v>329.9375</v>
      </c>
      <c r="B31578">
        <f>wdate!B31578</f>
        <v>1</v>
      </c>
      <c r="C31578">
        <f>wdate!C31578</f>
        <v>75</v>
      </c>
    </row>
    <row r="31579" spans="1:3">
      <c r="A31579">
        <v>329.94790599999999</v>
      </c>
      <c r="B31579">
        <f>wdate!B31579</f>
        <v>1</v>
      </c>
      <c r="C31579">
        <f>wdate!C31579</f>
        <v>75</v>
      </c>
    </row>
    <row r="31580" spans="1:3">
      <c r="A31580">
        <v>329.95834400000001</v>
      </c>
      <c r="B31580">
        <f>wdate!B31580</f>
        <v>1</v>
      </c>
      <c r="C31580">
        <f>wdate!C31580</f>
        <v>75</v>
      </c>
    </row>
    <row r="31581" spans="1:3">
      <c r="A31581">
        <v>329.96875</v>
      </c>
      <c r="B31581">
        <f>wdate!B31581</f>
        <v>1</v>
      </c>
      <c r="C31581">
        <f>wdate!C31581</f>
        <v>75</v>
      </c>
    </row>
    <row r="31582" spans="1:3">
      <c r="A31582">
        <v>329.97915599999999</v>
      </c>
      <c r="B31582">
        <f>wdate!B31582</f>
        <v>1</v>
      </c>
      <c r="C31582">
        <f>wdate!C31582</f>
        <v>75</v>
      </c>
    </row>
    <row r="31583" spans="1:3">
      <c r="A31583">
        <v>329.98959400000001</v>
      </c>
      <c r="B31583">
        <f>wdate!B31583</f>
        <v>1</v>
      </c>
      <c r="C31583">
        <f>wdate!C31583</f>
        <v>75</v>
      </c>
    </row>
    <row r="31584" spans="1:3">
      <c r="A31584">
        <v>330</v>
      </c>
      <c r="B31584">
        <f>wdate!B31584</f>
        <v>1</v>
      </c>
      <c r="C31584">
        <f>wdate!C31584</f>
        <v>75</v>
      </c>
    </row>
    <row r="31585" spans="1:3">
      <c r="A31585">
        <v>330.01040599999999</v>
      </c>
      <c r="B31585">
        <f>wdate!B31585</f>
        <v>1</v>
      </c>
      <c r="C31585">
        <f>wdate!C31585</f>
        <v>75</v>
      </c>
    </row>
    <row r="31586" spans="1:3">
      <c r="A31586">
        <v>330.02084400000001</v>
      </c>
      <c r="B31586">
        <f>wdate!B31586</f>
        <v>1</v>
      </c>
      <c r="C31586">
        <f>wdate!C31586</f>
        <v>75</v>
      </c>
    </row>
    <row r="31587" spans="1:3">
      <c r="A31587">
        <v>330.03125</v>
      </c>
      <c r="B31587">
        <f>wdate!B31587</f>
        <v>1</v>
      </c>
      <c r="C31587">
        <f>wdate!C31587</f>
        <v>75</v>
      </c>
    </row>
    <row r="31588" spans="1:3">
      <c r="A31588">
        <v>330.04165599999999</v>
      </c>
      <c r="B31588">
        <f>wdate!B31588</f>
        <v>1</v>
      </c>
      <c r="C31588">
        <f>wdate!C31588</f>
        <v>75</v>
      </c>
    </row>
    <row r="31589" spans="1:3">
      <c r="A31589">
        <v>330.05209400000001</v>
      </c>
      <c r="B31589">
        <f>wdate!B31589</f>
        <v>1</v>
      </c>
      <c r="C31589">
        <f>wdate!C31589</f>
        <v>75</v>
      </c>
    </row>
    <row r="31590" spans="1:3">
      <c r="A31590">
        <v>330.0625</v>
      </c>
      <c r="B31590">
        <f>wdate!B31590</f>
        <v>1</v>
      </c>
      <c r="C31590">
        <f>wdate!C31590</f>
        <v>75</v>
      </c>
    </row>
    <row r="31591" spans="1:3">
      <c r="A31591">
        <v>330.07290599999999</v>
      </c>
      <c r="B31591">
        <f>wdate!B31591</f>
        <v>1</v>
      </c>
      <c r="C31591">
        <f>wdate!C31591</f>
        <v>75</v>
      </c>
    </row>
    <row r="31592" spans="1:3">
      <c r="A31592">
        <v>330.08334400000001</v>
      </c>
      <c r="B31592">
        <f>wdate!B31592</f>
        <v>1</v>
      </c>
      <c r="C31592">
        <f>wdate!C31592</f>
        <v>75</v>
      </c>
    </row>
    <row r="31593" spans="1:3">
      <c r="A31593">
        <v>330.09375</v>
      </c>
      <c r="B31593">
        <f>wdate!B31593</f>
        <v>1</v>
      </c>
      <c r="C31593">
        <f>wdate!C31593</f>
        <v>75</v>
      </c>
    </row>
    <row r="31594" spans="1:3">
      <c r="A31594">
        <v>330.10415599999999</v>
      </c>
      <c r="B31594">
        <f>wdate!B31594</f>
        <v>1</v>
      </c>
      <c r="C31594">
        <f>wdate!C31594</f>
        <v>75</v>
      </c>
    </row>
    <row r="31595" spans="1:3">
      <c r="A31595">
        <v>330.11459400000001</v>
      </c>
      <c r="B31595">
        <f>wdate!B31595</f>
        <v>1</v>
      </c>
      <c r="C31595">
        <f>wdate!C31595</f>
        <v>75</v>
      </c>
    </row>
    <row r="31596" spans="1:3">
      <c r="A31596">
        <v>330.125</v>
      </c>
      <c r="B31596">
        <f>wdate!B31596</f>
        <v>1</v>
      </c>
      <c r="C31596">
        <f>wdate!C31596</f>
        <v>75</v>
      </c>
    </row>
    <row r="31597" spans="1:3">
      <c r="A31597">
        <v>330.13540599999999</v>
      </c>
      <c r="B31597">
        <f>wdate!B31597</f>
        <v>1</v>
      </c>
      <c r="C31597">
        <f>wdate!C31597</f>
        <v>75</v>
      </c>
    </row>
    <row r="31598" spans="1:3">
      <c r="A31598">
        <v>330.14584400000001</v>
      </c>
      <c r="B31598">
        <f>wdate!B31598</f>
        <v>1</v>
      </c>
      <c r="C31598">
        <f>wdate!C31598</f>
        <v>75</v>
      </c>
    </row>
    <row r="31599" spans="1:3">
      <c r="A31599">
        <v>330.15625</v>
      </c>
      <c r="B31599">
        <f>wdate!B31599</f>
        <v>1</v>
      </c>
      <c r="C31599">
        <f>wdate!C31599</f>
        <v>75</v>
      </c>
    </row>
    <row r="31600" spans="1:3">
      <c r="A31600">
        <v>330.16665599999999</v>
      </c>
      <c r="B31600">
        <f>wdate!B31600</f>
        <v>1</v>
      </c>
      <c r="C31600">
        <f>wdate!C31600</f>
        <v>75</v>
      </c>
    </row>
    <row r="31601" spans="1:3">
      <c r="A31601">
        <v>330.17709400000001</v>
      </c>
      <c r="B31601">
        <f>wdate!B31601</f>
        <v>1</v>
      </c>
      <c r="C31601">
        <f>wdate!C31601</f>
        <v>75</v>
      </c>
    </row>
    <row r="31602" spans="1:3">
      <c r="A31602">
        <v>330.1875</v>
      </c>
      <c r="B31602">
        <f>wdate!B31602</f>
        <v>1</v>
      </c>
      <c r="C31602">
        <f>wdate!C31602</f>
        <v>75</v>
      </c>
    </row>
    <row r="31603" spans="1:3">
      <c r="A31603">
        <v>330.19790599999999</v>
      </c>
      <c r="B31603">
        <f>wdate!B31603</f>
        <v>1</v>
      </c>
      <c r="C31603">
        <f>wdate!C31603</f>
        <v>75</v>
      </c>
    </row>
    <row r="31604" spans="1:3">
      <c r="A31604">
        <v>330.20834400000001</v>
      </c>
      <c r="B31604">
        <f>wdate!B31604</f>
        <v>1</v>
      </c>
      <c r="C31604">
        <f>wdate!C31604</f>
        <v>75</v>
      </c>
    </row>
    <row r="31605" spans="1:3">
      <c r="A31605">
        <v>330.21875</v>
      </c>
      <c r="B31605">
        <f>wdate!B31605</f>
        <v>1</v>
      </c>
      <c r="C31605">
        <f>wdate!C31605</f>
        <v>75</v>
      </c>
    </row>
    <row r="31606" spans="1:3">
      <c r="A31606">
        <v>330.22915599999999</v>
      </c>
      <c r="B31606">
        <f>wdate!B31606</f>
        <v>1</v>
      </c>
      <c r="C31606">
        <f>wdate!C31606</f>
        <v>75</v>
      </c>
    </row>
    <row r="31607" spans="1:3">
      <c r="A31607">
        <v>330.23959400000001</v>
      </c>
      <c r="B31607">
        <f>wdate!B31607</f>
        <v>1</v>
      </c>
      <c r="C31607">
        <f>wdate!C31607</f>
        <v>75</v>
      </c>
    </row>
    <row r="31608" spans="1:3">
      <c r="A31608">
        <v>330.25</v>
      </c>
      <c r="B31608">
        <f>wdate!B31608</f>
        <v>0</v>
      </c>
      <c r="C31608">
        <f>wdate!C31608</f>
        <v>0</v>
      </c>
    </row>
    <row r="31609" spans="1:3">
      <c r="A31609">
        <v>330.26040599999999</v>
      </c>
      <c r="B31609">
        <f>wdate!B31609</f>
        <v>0</v>
      </c>
      <c r="C31609">
        <f>wdate!C31609</f>
        <v>0</v>
      </c>
    </row>
    <row r="31610" spans="1:3">
      <c r="A31610">
        <v>330.27084400000001</v>
      </c>
      <c r="B31610">
        <f>wdate!B31610</f>
        <v>0</v>
      </c>
      <c r="C31610">
        <f>wdate!C31610</f>
        <v>0</v>
      </c>
    </row>
    <row r="31611" spans="1:3">
      <c r="A31611">
        <v>330.28125</v>
      </c>
      <c r="B31611">
        <f>wdate!B31611</f>
        <v>0</v>
      </c>
      <c r="C31611">
        <f>wdate!C31611</f>
        <v>0</v>
      </c>
    </row>
    <row r="31612" spans="1:3">
      <c r="A31612">
        <v>330.29165599999999</v>
      </c>
      <c r="B31612">
        <f>wdate!B31612</f>
        <v>0</v>
      </c>
      <c r="C31612">
        <f>wdate!C31612</f>
        <v>0</v>
      </c>
    </row>
    <row r="31613" spans="1:3">
      <c r="A31613">
        <v>330.30209400000001</v>
      </c>
      <c r="B31613">
        <f>wdate!B31613</f>
        <v>0</v>
      </c>
      <c r="C31613">
        <f>wdate!C31613</f>
        <v>0</v>
      </c>
    </row>
    <row r="31614" spans="1:3">
      <c r="A31614">
        <v>330.3125</v>
      </c>
      <c r="B31614">
        <f>wdate!B31614</f>
        <v>0</v>
      </c>
      <c r="C31614">
        <f>wdate!C31614</f>
        <v>0</v>
      </c>
    </row>
    <row r="31615" spans="1:3">
      <c r="A31615">
        <v>330.32290599999999</v>
      </c>
      <c r="B31615">
        <f>wdate!B31615</f>
        <v>0</v>
      </c>
      <c r="C31615">
        <f>wdate!C31615</f>
        <v>0</v>
      </c>
    </row>
    <row r="31616" spans="1:3">
      <c r="A31616">
        <v>330.33334400000001</v>
      </c>
      <c r="B31616">
        <f>wdate!B31616</f>
        <v>0</v>
      </c>
      <c r="C31616">
        <f>wdate!C31616</f>
        <v>0</v>
      </c>
    </row>
    <row r="31617" spans="1:3">
      <c r="A31617">
        <v>330.34375</v>
      </c>
      <c r="B31617">
        <f>wdate!B31617</f>
        <v>0</v>
      </c>
      <c r="C31617">
        <f>wdate!C31617</f>
        <v>0</v>
      </c>
    </row>
    <row r="31618" spans="1:3">
      <c r="A31618">
        <v>330.35415599999999</v>
      </c>
      <c r="B31618">
        <f>wdate!B31618</f>
        <v>0</v>
      </c>
      <c r="C31618">
        <f>wdate!C31618</f>
        <v>0</v>
      </c>
    </row>
    <row r="31619" spans="1:3">
      <c r="A31619">
        <v>330.36459400000001</v>
      </c>
      <c r="B31619">
        <f>wdate!B31619</f>
        <v>0</v>
      </c>
      <c r="C31619">
        <f>wdate!C31619</f>
        <v>0</v>
      </c>
    </row>
    <row r="31620" spans="1:3">
      <c r="A31620">
        <v>330.375</v>
      </c>
      <c r="B31620">
        <f>wdate!B31620</f>
        <v>0</v>
      </c>
      <c r="C31620">
        <f>wdate!C31620</f>
        <v>0</v>
      </c>
    </row>
    <row r="31621" spans="1:3">
      <c r="A31621">
        <v>330.38540599999999</v>
      </c>
      <c r="B31621">
        <f>wdate!B31621</f>
        <v>0</v>
      </c>
      <c r="C31621">
        <f>wdate!C31621</f>
        <v>0</v>
      </c>
    </row>
    <row r="31622" spans="1:3">
      <c r="A31622">
        <v>330.39584400000001</v>
      </c>
      <c r="B31622">
        <f>wdate!B31622</f>
        <v>0</v>
      </c>
      <c r="C31622">
        <f>wdate!C31622</f>
        <v>0</v>
      </c>
    </row>
    <row r="31623" spans="1:3">
      <c r="A31623">
        <v>330.40625</v>
      </c>
      <c r="B31623">
        <f>wdate!B31623</f>
        <v>0</v>
      </c>
      <c r="C31623">
        <f>wdate!C31623</f>
        <v>0</v>
      </c>
    </row>
    <row r="31624" spans="1:3">
      <c r="A31624">
        <v>330.41665599999999</v>
      </c>
      <c r="B31624">
        <f>wdate!B31624</f>
        <v>0</v>
      </c>
      <c r="C31624">
        <f>wdate!C31624</f>
        <v>0</v>
      </c>
    </row>
    <row r="31625" spans="1:3">
      <c r="A31625">
        <v>330.42709400000001</v>
      </c>
      <c r="B31625">
        <f>wdate!B31625</f>
        <v>0</v>
      </c>
      <c r="C31625">
        <f>wdate!C31625</f>
        <v>0</v>
      </c>
    </row>
    <row r="31626" spans="1:3">
      <c r="A31626">
        <v>330.4375</v>
      </c>
      <c r="B31626">
        <f>wdate!B31626</f>
        <v>0</v>
      </c>
      <c r="C31626">
        <f>wdate!C31626</f>
        <v>0</v>
      </c>
    </row>
    <row r="31627" spans="1:3">
      <c r="A31627">
        <v>330.44790599999999</v>
      </c>
      <c r="B31627">
        <f>wdate!B31627</f>
        <v>0</v>
      </c>
      <c r="C31627">
        <f>wdate!C31627</f>
        <v>0</v>
      </c>
    </row>
    <row r="31628" spans="1:3">
      <c r="A31628">
        <v>330.45834400000001</v>
      </c>
      <c r="B31628">
        <f>wdate!B31628</f>
        <v>0</v>
      </c>
      <c r="C31628">
        <f>wdate!C31628</f>
        <v>0</v>
      </c>
    </row>
    <row r="31629" spans="1:3">
      <c r="A31629">
        <v>330.46875</v>
      </c>
      <c r="B31629">
        <f>wdate!B31629</f>
        <v>0</v>
      </c>
      <c r="C31629">
        <f>wdate!C31629</f>
        <v>0</v>
      </c>
    </row>
    <row r="31630" spans="1:3">
      <c r="A31630">
        <v>330.47915599999999</v>
      </c>
      <c r="B31630">
        <f>wdate!B31630</f>
        <v>0</v>
      </c>
      <c r="C31630">
        <f>wdate!C31630</f>
        <v>0</v>
      </c>
    </row>
    <row r="31631" spans="1:3">
      <c r="A31631">
        <v>330.48959400000001</v>
      </c>
      <c r="B31631">
        <f>wdate!B31631</f>
        <v>0</v>
      </c>
      <c r="C31631">
        <f>wdate!C31631</f>
        <v>0</v>
      </c>
    </row>
    <row r="31632" spans="1:3">
      <c r="A31632">
        <v>330.5</v>
      </c>
      <c r="B31632">
        <f>wdate!B31632</f>
        <v>0</v>
      </c>
      <c r="C31632">
        <f>wdate!C31632</f>
        <v>0</v>
      </c>
    </row>
    <row r="31633" spans="1:3">
      <c r="A31633">
        <v>330.51040599999999</v>
      </c>
      <c r="B31633">
        <f>wdate!B31633</f>
        <v>0</v>
      </c>
      <c r="C31633">
        <f>wdate!C31633</f>
        <v>0</v>
      </c>
    </row>
    <row r="31634" spans="1:3">
      <c r="A31634">
        <v>330.52084400000001</v>
      </c>
      <c r="B31634">
        <f>wdate!B31634</f>
        <v>0</v>
      </c>
      <c r="C31634">
        <f>wdate!C31634</f>
        <v>0</v>
      </c>
    </row>
    <row r="31635" spans="1:3">
      <c r="A31635">
        <v>330.53125</v>
      </c>
      <c r="B31635">
        <f>wdate!B31635</f>
        <v>0</v>
      </c>
      <c r="C31635">
        <f>wdate!C31635</f>
        <v>0</v>
      </c>
    </row>
    <row r="31636" spans="1:3">
      <c r="A31636">
        <v>330.54165599999999</v>
      </c>
      <c r="B31636">
        <f>wdate!B31636</f>
        <v>0</v>
      </c>
      <c r="C31636">
        <f>wdate!C31636</f>
        <v>0</v>
      </c>
    </row>
    <row r="31637" spans="1:3">
      <c r="A31637">
        <v>330.55209400000001</v>
      </c>
      <c r="B31637">
        <f>wdate!B31637</f>
        <v>0</v>
      </c>
      <c r="C31637">
        <f>wdate!C31637</f>
        <v>0</v>
      </c>
    </row>
    <row r="31638" spans="1:3">
      <c r="A31638">
        <v>330.5625</v>
      </c>
      <c r="B31638">
        <f>wdate!B31638</f>
        <v>0</v>
      </c>
      <c r="C31638">
        <f>wdate!C31638</f>
        <v>0</v>
      </c>
    </row>
    <row r="31639" spans="1:3">
      <c r="A31639">
        <v>330.57290599999999</v>
      </c>
      <c r="B31639">
        <f>wdate!B31639</f>
        <v>0</v>
      </c>
      <c r="C31639">
        <f>wdate!C31639</f>
        <v>0</v>
      </c>
    </row>
    <row r="31640" spans="1:3">
      <c r="A31640">
        <v>330.58334400000001</v>
      </c>
      <c r="B31640">
        <f>wdate!B31640</f>
        <v>0</v>
      </c>
      <c r="C31640">
        <f>wdate!C31640</f>
        <v>0</v>
      </c>
    </row>
    <row r="31641" spans="1:3">
      <c r="A31641">
        <v>330.59375</v>
      </c>
      <c r="B31641">
        <f>wdate!B31641</f>
        <v>0</v>
      </c>
      <c r="C31641">
        <f>wdate!C31641</f>
        <v>0</v>
      </c>
    </row>
    <row r="31642" spans="1:3">
      <c r="A31642">
        <v>330.60415599999999</v>
      </c>
      <c r="B31642">
        <f>wdate!B31642</f>
        <v>0</v>
      </c>
      <c r="C31642">
        <f>wdate!C31642</f>
        <v>0</v>
      </c>
    </row>
    <row r="31643" spans="1:3">
      <c r="A31643">
        <v>330.61459400000001</v>
      </c>
      <c r="B31643">
        <f>wdate!B31643</f>
        <v>0</v>
      </c>
      <c r="C31643">
        <f>wdate!C31643</f>
        <v>0</v>
      </c>
    </row>
    <row r="31644" spans="1:3">
      <c r="A31644">
        <v>330.625</v>
      </c>
      <c r="B31644">
        <f>wdate!B31644</f>
        <v>0</v>
      </c>
      <c r="C31644">
        <f>wdate!C31644</f>
        <v>0</v>
      </c>
    </row>
    <row r="31645" spans="1:3">
      <c r="A31645">
        <v>330.63540599999999</v>
      </c>
      <c r="B31645">
        <f>wdate!B31645</f>
        <v>0</v>
      </c>
      <c r="C31645">
        <f>wdate!C31645</f>
        <v>0</v>
      </c>
    </row>
    <row r="31646" spans="1:3">
      <c r="A31646">
        <v>330.64584400000001</v>
      </c>
      <c r="B31646">
        <f>wdate!B31646</f>
        <v>0</v>
      </c>
      <c r="C31646">
        <f>wdate!C31646</f>
        <v>0</v>
      </c>
    </row>
    <row r="31647" spans="1:3">
      <c r="A31647">
        <v>330.65625</v>
      </c>
      <c r="B31647">
        <f>wdate!B31647</f>
        <v>0</v>
      </c>
      <c r="C31647">
        <f>wdate!C31647</f>
        <v>0</v>
      </c>
    </row>
    <row r="31648" spans="1:3">
      <c r="A31648">
        <v>330.66665599999999</v>
      </c>
      <c r="B31648">
        <f>wdate!B31648</f>
        <v>0</v>
      </c>
      <c r="C31648">
        <f>wdate!C31648</f>
        <v>0</v>
      </c>
    </row>
    <row r="31649" spans="1:3">
      <c r="A31649">
        <v>330.67709400000001</v>
      </c>
      <c r="B31649">
        <f>wdate!B31649</f>
        <v>0</v>
      </c>
      <c r="C31649">
        <f>wdate!C31649</f>
        <v>0</v>
      </c>
    </row>
    <row r="31650" spans="1:3">
      <c r="A31650">
        <v>330.6875</v>
      </c>
      <c r="B31650">
        <f>wdate!B31650</f>
        <v>0</v>
      </c>
      <c r="C31650">
        <f>wdate!C31650</f>
        <v>0</v>
      </c>
    </row>
    <row r="31651" spans="1:3">
      <c r="A31651">
        <v>330.69790599999999</v>
      </c>
      <c r="B31651">
        <f>wdate!B31651</f>
        <v>0</v>
      </c>
      <c r="C31651">
        <f>wdate!C31651</f>
        <v>0</v>
      </c>
    </row>
    <row r="31652" spans="1:3">
      <c r="A31652">
        <v>330.70834400000001</v>
      </c>
      <c r="B31652">
        <f>wdate!B31652</f>
        <v>0</v>
      </c>
      <c r="C31652">
        <f>wdate!C31652</f>
        <v>0</v>
      </c>
    </row>
    <row r="31653" spans="1:3">
      <c r="A31653">
        <v>330.71875</v>
      </c>
      <c r="B31653">
        <f>wdate!B31653</f>
        <v>0</v>
      </c>
      <c r="C31653">
        <f>wdate!C31653</f>
        <v>0</v>
      </c>
    </row>
    <row r="31654" spans="1:3">
      <c r="A31654">
        <v>330.72915599999999</v>
      </c>
      <c r="B31654">
        <f>wdate!B31654</f>
        <v>1</v>
      </c>
      <c r="C31654">
        <f>wdate!C31654</f>
        <v>75</v>
      </c>
    </row>
    <row r="31655" spans="1:3">
      <c r="A31655">
        <v>330.73959400000001</v>
      </c>
      <c r="B31655">
        <f>wdate!B31655</f>
        <v>1</v>
      </c>
      <c r="C31655">
        <f>wdate!C31655</f>
        <v>75</v>
      </c>
    </row>
    <row r="31656" spans="1:3">
      <c r="A31656">
        <v>330.75</v>
      </c>
      <c r="B31656">
        <f>wdate!B31656</f>
        <v>1</v>
      </c>
      <c r="C31656">
        <f>wdate!C31656</f>
        <v>75</v>
      </c>
    </row>
    <row r="31657" spans="1:3">
      <c r="A31657">
        <v>330.76040599999999</v>
      </c>
      <c r="B31657">
        <f>wdate!B31657</f>
        <v>1</v>
      </c>
      <c r="C31657">
        <f>wdate!C31657</f>
        <v>75</v>
      </c>
    </row>
    <row r="31658" spans="1:3">
      <c r="A31658">
        <v>330.77084400000001</v>
      </c>
      <c r="B31658">
        <f>wdate!B31658</f>
        <v>1</v>
      </c>
      <c r="C31658">
        <f>wdate!C31658</f>
        <v>75</v>
      </c>
    </row>
    <row r="31659" spans="1:3">
      <c r="A31659">
        <v>330.78125</v>
      </c>
      <c r="B31659">
        <f>wdate!B31659</f>
        <v>1</v>
      </c>
      <c r="C31659">
        <f>wdate!C31659</f>
        <v>75</v>
      </c>
    </row>
    <row r="31660" spans="1:3">
      <c r="A31660">
        <v>330.79165599999999</v>
      </c>
      <c r="B31660">
        <f>wdate!B31660</f>
        <v>1</v>
      </c>
      <c r="C31660">
        <f>wdate!C31660</f>
        <v>75</v>
      </c>
    </row>
    <row r="31661" spans="1:3">
      <c r="A31661">
        <v>330.80209400000001</v>
      </c>
      <c r="B31661">
        <f>wdate!B31661</f>
        <v>1</v>
      </c>
      <c r="C31661">
        <f>wdate!C31661</f>
        <v>75</v>
      </c>
    </row>
    <row r="31662" spans="1:3">
      <c r="A31662">
        <v>330.8125</v>
      </c>
      <c r="B31662">
        <f>wdate!B31662</f>
        <v>1</v>
      </c>
      <c r="C31662">
        <f>wdate!C31662</f>
        <v>75</v>
      </c>
    </row>
    <row r="31663" spans="1:3">
      <c r="A31663">
        <v>330.82290599999999</v>
      </c>
      <c r="B31663">
        <f>wdate!B31663</f>
        <v>1</v>
      </c>
      <c r="C31663">
        <f>wdate!C31663</f>
        <v>75</v>
      </c>
    </row>
    <row r="31664" spans="1:3">
      <c r="A31664">
        <v>330.83334400000001</v>
      </c>
      <c r="B31664">
        <f>wdate!B31664</f>
        <v>1</v>
      </c>
      <c r="C31664">
        <f>wdate!C31664</f>
        <v>75</v>
      </c>
    </row>
    <row r="31665" spans="1:3">
      <c r="A31665">
        <v>330.84375</v>
      </c>
      <c r="B31665">
        <f>wdate!B31665</f>
        <v>1</v>
      </c>
      <c r="C31665">
        <f>wdate!C31665</f>
        <v>75</v>
      </c>
    </row>
    <row r="31666" spans="1:3">
      <c r="A31666">
        <v>330.85415599999999</v>
      </c>
      <c r="B31666">
        <f>wdate!B31666</f>
        <v>1</v>
      </c>
      <c r="C31666">
        <f>wdate!C31666</f>
        <v>75</v>
      </c>
    </row>
    <row r="31667" spans="1:3">
      <c r="A31667">
        <v>330.86459400000001</v>
      </c>
      <c r="B31667">
        <f>wdate!B31667</f>
        <v>1</v>
      </c>
      <c r="C31667">
        <f>wdate!C31667</f>
        <v>75</v>
      </c>
    </row>
    <row r="31668" spans="1:3">
      <c r="A31668">
        <v>330.875</v>
      </c>
      <c r="B31668">
        <f>wdate!B31668</f>
        <v>1</v>
      </c>
      <c r="C31668">
        <f>wdate!C31668</f>
        <v>75</v>
      </c>
    </row>
    <row r="31669" spans="1:3">
      <c r="A31669">
        <v>330.88540599999999</v>
      </c>
      <c r="B31669">
        <f>wdate!B31669</f>
        <v>1</v>
      </c>
      <c r="C31669">
        <f>wdate!C31669</f>
        <v>75</v>
      </c>
    </row>
    <row r="31670" spans="1:3">
      <c r="A31670">
        <v>330.89584400000001</v>
      </c>
      <c r="B31670">
        <f>wdate!B31670</f>
        <v>1</v>
      </c>
      <c r="C31670">
        <f>wdate!C31670</f>
        <v>75</v>
      </c>
    </row>
    <row r="31671" spans="1:3">
      <c r="A31671">
        <v>330.90625</v>
      </c>
      <c r="B31671">
        <f>wdate!B31671</f>
        <v>1</v>
      </c>
      <c r="C31671">
        <f>wdate!C31671</f>
        <v>75</v>
      </c>
    </row>
    <row r="31672" spans="1:3">
      <c r="A31672">
        <v>330.91665599999999</v>
      </c>
      <c r="B31672">
        <f>wdate!B31672</f>
        <v>1</v>
      </c>
      <c r="C31672">
        <f>wdate!C31672</f>
        <v>75</v>
      </c>
    </row>
    <row r="31673" spans="1:3">
      <c r="A31673">
        <v>330.92709400000001</v>
      </c>
      <c r="B31673">
        <f>wdate!B31673</f>
        <v>1</v>
      </c>
      <c r="C31673">
        <f>wdate!C31673</f>
        <v>75</v>
      </c>
    </row>
    <row r="31674" spans="1:3">
      <c r="A31674">
        <v>330.9375</v>
      </c>
      <c r="B31674">
        <f>wdate!B31674</f>
        <v>1</v>
      </c>
      <c r="C31674">
        <f>wdate!C31674</f>
        <v>75</v>
      </c>
    </row>
    <row r="31675" spans="1:3">
      <c r="A31675">
        <v>330.94790599999999</v>
      </c>
      <c r="B31675">
        <f>wdate!B31675</f>
        <v>1</v>
      </c>
      <c r="C31675">
        <f>wdate!C31675</f>
        <v>75</v>
      </c>
    </row>
    <row r="31676" spans="1:3">
      <c r="A31676">
        <v>330.95834400000001</v>
      </c>
      <c r="B31676">
        <f>wdate!B31676</f>
        <v>1</v>
      </c>
      <c r="C31676">
        <f>wdate!C31676</f>
        <v>75</v>
      </c>
    </row>
    <row r="31677" spans="1:3">
      <c r="A31677">
        <v>330.96875</v>
      </c>
      <c r="B31677">
        <f>wdate!B31677</f>
        <v>1</v>
      </c>
      <c r="C31677">
        <f>wdate!C31677</f>
        <v>75</v>
      </c>
    </row>
    <row r="31678" spans="1:3">
      <c r="A31678">
        <v>330.97915599999999</v>
      </c>
      <c r="B31678">
        <f>wdate!B31678</f>
        <v>1</v>
      </c>
      <c r="C31678">
        <f>wdate!C31678</f>
        <v>75</v>
      </c>
    </row>
    <row r="31679" spans="1:3">
      <c r="A31679">
        <v>330.98959400000001</v>
      </c>
      <c r="B31679">
        <f>wdate!B31679</f>
        <v>1</v>
      </c>
      <c r="C31679">
        <f>wdate!C31679</f>
        <v>75</v>
      </c>
    </row>
    <row r="31680" spans="1:3">
      <c r="A31680">
        <v>331</v>
      </c>
      <c r="B31680">
        <f>wdate!B31680</f>
        <v>1</v>
      </c>
      <c r="C31680">
        <f>wdate!C31680</f>
        <v>75</v>
      </c>
    </row>
    <row r="31681" spans="1:3">
      <c r="A31681">
        <v>331.01040599999999</v>
      </c>
      <c r="B31681">
        <f>wdate!B31681</f>
        <v>1</v>
      </c>
      <c r="C31681">
        <f>wdate!C31681</f>
        <v>75</v>
      </c>
    </row>
    <row r="31682" spans="1:3">
      <c r="A31682">
        <v>331.02084400000001</v>
      </c>
      <c r="B31682">
        <f>wdate!B31682</f>
        <v>1</v>
      </c>
      <c r="C31682">
        <f>wdate!C31682</f>
        <v>75</v>
      </c>
    </row>
    <row r="31683" spans="1:3">
      <c r="A31683">
        <v>331.03125</v>
      </c>
      <c r="B31683">
        <f>wdate!B31683</f>
        <v>1</v>
      </c>
      <c r="C31683">
        <f>wdate!C31683</f>
        <v>75</v>
      </c>
    </row>
    <row r="31684" spans="1:3">
      <c r="A31684">
        <v>331.04165599999999</v>
      </c>
      <c r="B31684">
        <f>wdate!B31684</f>
        <v>1</v>
      </c>
      <c r="C31684">
        <f>wdate!C31684</f>
        <v>75</v>
      </c>
    </row>
    <row r="31685" spans="1:3">
      <c r="A31685">
        <v>331.05209400000001</v>
      </c>
      <c r="B31685">
        <f>wdate!B31685</f>
        <v>1</v>
      </c>
      <c r="C31685">
        <f>wdate!C31685</f>
        <v>75</v>
      </c>
    </row>
    <row r="31686" spans="1:3">
      <c r="A31686">
        <v>331.0625</v>
      </c>
      <c r="B31686">
        <f>wdate!B31686</f>
        <v>1</v>
      </c>
      <c r="C31686">
        <f>wdate!C31686</f>
        <v>75</v>
      </c>
    </row>
    <row r="31687" spans="1:3">
      <c r="A31687">
        <v>331.07290599999999</v>
      </c>
      <c r="B31687">
        <f>wdate!B31687</f>
        <v>1</v>
      </c>
      <c r="C31687">
        <f>wdate!C31687</f>
        <v>75</v>
      </c>
    </row>
    <row r="31688" spans="1:3">
      <c r="A31688">
        <v>331.08334400000001</v>
      </c>
      <c r="B31688">
        <f>wdate!B31688</f>
        <v>1</v>
      </c>
      <c r="C31688">
        <f>wdate!C31688</f>
        <v>75</v>
      </c>
    </row>
    <row r="31689" spans="1:3">
      <c r="A31689">
        <v>331.09375</v>
      </c>
      <c r="B31689">
        <f>wdate!B31689</f>
        <v>1</v>
      </c>
      <c r="C31689">
        <f>wdate!C31689</f>
        <v>75</v>
      </c>
    </row>
    <row r="31690" spans="1:3">
      <c r="A31690">
        <v>331.10415599999999</v>
      </c>
      <c r="B31690">
        <f>wdate!B31690</f>
        <v>1</v>
      </c>
      <c r="C31690">
        <f>wdate!C31690</f>
        <v>75</v>
      </c>
    </row>
    <row r="31691" spans="1:3">
      <c r="A31691">
        <v>331.11459400000001</v>
      </c>
      <c r="B31691">
        <f>wdate!B31691</f>
        <v>1</v>
      </c>
      <c r="C31691">
        <f>wdate!C31691</f>
        <v>75</v>
      </c>
    </row>
    <row r="31692" spans="1:3">
      <c r="A31692">
        <v>331.125</v>
      </c>
      <c r="B31692">
        <f>wdate!B31692</f>
        <v>1</v>
      </c>
      <c r="C31692">
        <f>wdate!C31692</f>
        <v>75</v>
      </c>
    </row>
    <row r="31693" spans="1:3">
      <c r="A31693">
        <v>331.13540599999999</v>
      </c>
      <c r="B31693">
        <f>wdate!B31693</f>
        <v>1</v>
      </c>
      <c r="C31693">
        <f>wdate!C31693</f>
        <v>75</v>
      </c>
    </row>
    <row r="31694" spans="1:3">
      <c r="A31694">
        <v>331.14584400000001</v>
      </c>
      <c r="B31694">
        <f>wdate!B31694</f>
        <v>1</v>
      </c>
      <c r="C31694">
        <f>wdate!C31694</f>
        <v>75</v>
      </c>
    </row>
    <row r="31695" spans="1:3">
      <c r="A31695">
        <v>331.15625</v>
      </c>
      <c r="B31695">
        <f>wdate!B31695</f>
        <v>1</v>
      </c>
      <c r="C31695">
        <f>wdate!C31695</f>
        <v>75</v>
      </c>
    </row>
    <row r="31696" spans="1:3">
      <c r="A31696">
        <v>331.16665599999999</v>
      </c>
      <c r="B31696">
        <f>wdate!B31696</f>
        <v>1</v>
      </c>
      <c r="C31696">
        <f>wdate!C31696</f>
        <v>75</v>
      </c>
    </row>
    <row r="31697" spans="1:3">
      <c r="A31697">
        <v>331.17709400000001</v>
      </c>
      <c r="B31697">
        <f>wdate!B31697</f>
        <v>1</v>
      </c>
      <c r="C31697">
        <f>wdate!C31697</f>
        <v>75</v>
      </c>
    </row>
    <row r="31698" spans="1:3">
      <c r="A31698">
        <v>331.1875</v>
      </c>
      <c r="B31698">
        <f>wdate!B31698</f>
        <v>1</v>
      </c>
      <c r="C31698">
        <f>wdate!C31698</f>
        <v>75</v>
      </c>
    </row>
    <row r="31699" spans="1:3">
      <c r="A31699">
        <v>331.19790599999999</v>
      </c>
      <c r="B31699">
        <f>wdate!B31699</f>
        <v>1</v>
      </c>
      <c r="C31699">
        <f>wdate!C31699</f>
        <v>75</v>
      </c>
    </row>
    <row r="31700" spans="1:3">
      <c r="A31700">
        <v>331.20834400000001</v>
      </c>
      <c r="B31700">
        <f>wdate!B31700</f>
        <v>1</v>
      </c>
      <c r="C31700">
        <f>wdate!C31700</f>
        <v>75</v>
      </c>
    </row>
    <row r="31701" spans="1:3">
      <c r="A31701">
        <v>331.21875</v>
      </c>
      <c r="B31701">
        <f>wdate!B31701</f>
        <v>1</v>
      </c>
      <c r="C31701">
        <f>wdate!C31701</f>
        <v>75</v>
      </c>
    </row>
    <row r="31702" spans="1:3">
      <c r="A31702">
        <v>331.22915599999999</v>
      </c>
      <c r="B31702">
        <f>wdate!B31702</f>
        <v>1</v>
      </c>
      <c r="C31702">
        <f>wdate!C31702</f>
        <v>75</v>
      </c>
    </row>
    <row r="31703" spans="1:3">
      <c r="A31703">
        <v>331.23959400000001</v>
      </c>
      <c r="B31703">
        <f>wdate!B31703</f>
        <v>1</v>
      </c>
      <c r="C31703">
        <f>wdate!C31703</f>
        <v>75</v>
      </c>
    </row>
    <row r="31704" spans="1:3">
      <c r="A31704">
        <v>331.25</v>
      </c>
      <c r="B31704">
        <f>wdate!B31704</f>
        <v>0</v>
      </c>
      <c r="C31704">
        <f>wdate!C31704</f>
        <v>0</v>
      </c>
    </row>
    <row r="31705" spans="1:3">
      <c r="A31705">
        <v>331.26040599999999</v>
      </c>
      <c r="B31705">
        <f>wdate!B31705</f>
        <v>0</v>
      </c>
      <c r="C31705">
        <f>wdate!C31705</f>
        <v>0</v>
      </c>
    </row>
    <row r="31706" spans="1:3">
      <c r="A31706">
        <v>331.27084400000001</v>
      </c>
      <c r="B31706">
        <f>wdate!B31706</f>
        <v>0</v>
      </c>
      <c r="C31706">
        <f>wdate!C31706</f>
        <v>0</v>
      </c>
    </row>
    <row r="31707" spans="1:3">
      <c r="A31707">
        <v>331.28125</v>
      </c>
      <c r="B31707">
        <f>wdate!B31707</f>
        <v>0</v>
      </c>
      <c r="C31707">
        <f>wdate!C31707</f>
        <v>0</v>
      </c>
    </row>
    <row r="31708" spans="1:3">
      <c r="A31708">
        <v>331.29165599999999</v>
      </c>
      <c r="B31708">
        <f>wdate!B31708</f>
        <v>0</v>
      </c>
      <c r="C31708">
        <f>wdate!C31708</f>
        <v>0</v>
      </c>
    </row>
    <row r="31709" spans="1:3">
      <c r="A31709">
        <v>331.30209400000001</v>
      </c>
      <c r="B31709">
        <f>wdate!B31709</f>
        <v>0</v>
      </c>
      <c r="C31709">
        <f>wdate!C31709</f>
        <v>0</v>
      </c>
    </row>
    <row r="31710" spans="1:3">
      <c r="A31710">
        <v>331.3125</v>
      </c>
      <c r="B31710">
        <f>wdate!B31710</f>
        <v>0</v>
      </c>
      <c r="C31710">
        <f>wdate!C31710</f>
        <v>0</v>
      </c>
    </row>
    <row r="31711" spans="1:3">
      <c r="A31711">
        <v>331.32290599999999</v>
      </c>
      <c r="B31711">
        <f>wdate!B31711</f>
        <v>0</v>
      </c>
      <c r="C31711">
        <f>wdate!C31711</f>
        <v>0</v>
      </c>
    </row>
    <row r="31712" spans="1:3">
      <c r="A31712">
        <v>331.33334400000001</v>
      </c>
      <c r="B31712">
        <f>wdate!B31712</f>
        <v>0</v>
      </c>
      <c r="C31712">
        <f>wdate!C31712</f>
        <v>0</v>
      </c>
    </row>
    <row r="31713" spans="1:3">
      <c r="A31713">
        <v>331.34375</v>
      </c>
      <c r="B31713">
        <f>wdate!B31713</f>
        <v>0</v>
      </c>
      <c r="C31713">
        <f>wdate!C31713</f>
        <v>0</v>
      </c>
    </row>
    <row r="31714" spans="1:3">
      <c r="A31714">
        <v>331.35415599999999</v>
      </c>
      <c r="B31714">
        <f>wdate!B31714</f>
        <v>0</v>
      </c>
      <c r="C31714">
        <f>wdate!C31714</f>
        <v>0</v>
      </c>
    </row>
    <row r="31715" spans="1:3">
      <c r="A31715">
        <v>331.36459400000001</v>
      </c>
      <c r="B31715">
        <f>wdate!B31715</f>
        <v>0</v>
      </c>
      <c r="C31715">
        <f>wdate!C31715</f>
        <v>0</v>
      </c>
    </row>
    <row r="31716" spans="1:3">
      <c r="A31716">
        <v>331.375</v>
      </c>
      <c r="B31716">
        <f>wdate!B31716</f>
        <v>0</v>
      </c>
      <c r="C31716">
        <f>wdate!C31716</f>
        <v>0</v>
      </c>
    </row>
    <row r="31717" spans="1:3">
      <c r="A31717">
        <v>331.38540599999999</v>
      </c>
      <c r="B31717">
        <f>wdate!B31717</f>
        <v>0</v>
      </c>
      <c r="C31717">
        <f>wdate!C31717</f>
        <v>0</v>
      </c>
    </row>
    <row r="31718" spans="1:3">
      <c r="A31718">
        <v>331.39584400000001</v>
      </c>
      <c r="B31718">
        <f>wdate!B31718</f>
        <v>0</v>
      </c>
      <c r="C31718">
        <f>wdate!C31718</f>
        <v>0</v>
      </c>
    </row>
    <row r="31719" spans="1:3">
      <c r="A31719">
        <v>331.40625</v>
      </c>
      <c r="B31719">
        <f>wdate!B31719</f>
        <v>0</v>
      </c>
      <c r="C31719">
        <f>wdate!C31719</f>
        <v>0</v>
      </c>
    </row>
    <row r="31720" spans="1:3">
      <c r="A31720">
        <v>331.41665599999999</v>
      </c>
      <c r="B31720">
        <f>wdate!B31720</f>
        <v>0</v>
      </c>
      <c r="C31720">
        <f>wdate!C31720</f>
        <v>0</v>
      </c>
    </row>
    <row r="31721" spans="1:3">
      <c r="A31721">
        <v>331.42709400000001</v>
      </c>
      <c r="B31721">
        <f>wdate!B31721</f>
        <v>0</v>
      </c>
      <c r="C31721">
        <f>wdate!C31721</f>
        <v>0</v>
      </c>
    </row>
    <row r="31722" spans="1:3">
      <c r="A31722">
        <v>331.4375</v>
      </c>
      <c r="B31722">
        <f>wdate!B31722</f>
        <v>0</v>
      </c>
      <c r="C31722">
        <f>wdate!C31722</f>
        <v>0</v>
      </c>
    </row>
    <row r="31723" spans="1:3">
      <c r="A31723">
        <v>331.44790599999999</v>
      </c>
      <c r="B31723">
        <f>wdate!B31723</f>
        <v>0</v>
      </c>
      <c r="C31723">
        <f>wdate!C31723</f>
        <v>0</v>
      </c>
    </row>
    <row r="31724" spans="1:3">
      <c r="A31724">
        <v>331.45834400000001</v>
      </c>
      <c r="B31724">
        <f>wdate!B31724</f>
        <v>0</v>
      </c>
      <c r="C31724">
        <f>wdate!C31724</f>
        <v>0</v>
      </c>
    </row>
    <row r="31725" spans="1:3">
      <c r="A31725">
        <v>331.46875</v>
      </c>
      <c r="B31725">
        <f>wdate!B31725</f>
        <v>0</v>
      </c>
      <c r="C31725">
        <f>wdate!C31725</f>
        <v>0</v>
      </c>
    </row>
    <row r="31726" spans="1:3">
      <c r="A31726">
        <v>331.47915599999999</v>
      </c>
      <c r="B31726">
        <f>wdate!B31726</f>
        <v>0</v>
      </c>
      <c r="C31726">
        <f>wdate!C31726</f>
        <v>0</v>
      </c>
    </row>
    <row r="31727" spans="1:3">
      <c r="A31727">
        <v>331.48959400000001</v>
      </c>
      <c r="B31727">
        <f>wdate!B31727</f>
        <v>0</v>
      </c>
      <c r="C31727">
        <f>wdate!C31727</f>
        <v>0</v>
      </c>
    </row>
    <row r="31728" spans="1:3">
      <c r="A31728">
        <v>331.5</v>
      </c>
      <c r="B31728">
        <f>wdate!B31728</f>
        <v>0</v>
      </c>
      <c r="C31728">
        <f>wdate!C31728</f>
        <v>0</v>
      </c>
    </row>
    <row r="31729" spans="1:3">
      <c r="A31729">
        <v>331.51040599999999</v>
      </c>
      <c r="B31729">
        <f>wdate!B31729</f>
        <v>0</v>
      </c>
      <c r="C31729">
        <f>wdate!C31729</f>
        <v>0</v>
      </c>
    </row>
    <row r="31730" spans="1:3">
      <c r="A31730">
        <v>331.52084400000001</v>
      </c>
      <c r="B31730">
        <f>wdate!B31730</f>
        <v>0</v>
      </c>
      <c r="C31730">
        <f>wdate!C31730</f>
        <v>0</v>
      </c>
    </row>
    <row r="31731" spans="1:3">
      <c r="A31731">
        <v>331.53125</v>
      </c>
      <c r="B31731">
        <f>wdate!B31731</f>
        <v>0</v>
      </c>
      <c r="C31731">
        <f>wdate!C31731</f>
        <v>0</v>
      </c>
    </row>
    <row r="31732" spans="1:3">
      <c r="A31732">
        <v>331.54165599999999</v>
      </c>
      <c r="B31732">
        <f>wdate!B31732</f>
        <v>0</v>
      </c>
      <c r="C31732">
        <f>wdate!C31732</f>
        <v>0</v>
      </c>
    </row>
    <row r="31733" spans="1:3">
      <c r="A31733">
        <v>331.55209400000001</v>
      </c>
      <c r="B31733">
        <f>wdate!B31733</f>
        <v>0</v>
      </c>
      <c r="C31733">
        <f>wdate!C31733</f>
        <v>0</v>
      </c>
    </row>
    <row r="31734" spans="1:3">
      <c r="A31734">
        <v>331.5625</v>
      </c>
      <c r="B31734">
        <f>wdate!B31734</f>
        <v>0</v>
      </c>
      <c r="C31734">
        <f>wdate!C31734</f>
        <v>0</v>
      </c>
    </row>
    <row r="31735" spans="1:3">
      <c r="A31735">
        <v>331.57290599999999</v>
      </c>
      <c r="B31735">
        <f>wdate!B31735</f>
        <v>0</v>
      </c>
      <c r="C31735">
        <f>wdate!C31735</f>
        <v>0</v>
      </c>
    </row>
    <row r="31736" spans="1:3">
      <c r="A31736">
        <v>331.58334400000001</v>
      </c>
      <c r="B31736">
        <f>wdate!B31736</f>
        <v>0</v>
      </c>
      <c r="C31736">
        <f>wdate!C31736</f>
        <v>0</v>
      </c>
    </row>
    <row r="31737" spans="1:3">
      <c r="A31737">
        <v>331.59375</v>
      </c>
      <c r="B31737">
        <f>wdate!B31737</f>
        <v>0</v>
      </c>
      <c r="C31737">
        <f>wdate!C31737</f>
        <v>0</v>
      </c>
    </row>
    <row r="31738" spans="1:3">
      <c r="A31738">
        <v>331.60415599999999</v>
      </c>
      <c r="B31738">
        <f>wdate!B31738</f>
        <v>0</v>
      </c>
      <c r="C31738">
        <f>wdate!C31738</f>
        <v>0</v>
      </c>
    </row>
    <row r="31739" spans="1:3">
      <c r="A31739">
        <v>331.61459400000001</v>
      </c>
      <c r="B31739">
        <f>wdate!B31739</f>
        <v>0</v>
      </c>
      <c r="C31739">
        <f>wdate!C31739</f>
        <v>0</v>
      </c>
    </row>
    <row r="31740" spans="1:3">
      <c r="A31740">
        <v>331.625</v>
      </c>
      <c r="B31740">
        <f>wdate!B31740</f>
        <v>0</v>
      </c>
      <c r="C31740">
        <f>wdate!C31740</f>
        <v>0</v>
      </c>
    </row>
    <row r="31741" spans="1:3">
      <c r="A31741">
        <v>331.63540599999999</v>
      </c>
      <c r="B31741">
        <f>wdate!B31741</f>
        <v>0</v>
      </c>
      <c r="C31741">
        <f>wdate!C31741</f>
        <v>0</v>
      </c>
    </row>
    <row r="31742" spans="1:3">
      <c r="A31742">
        <v>331.64584400000001</v>
      </c>
      <c r="B31742">
        <f>wdate!B31742</f>
        <v>0</v>
      </c>
      <c r="C31742">
        <f>wdate!C31742</f>
        <v>0</v>
      </c>
    </row>
    <row r="31743" spans="1:3">
      <c r="A31743">
        <v>331.65625</v>
      </c>
      <c r="B31743">
        <f>wdate!B31743</f>
        <v>0</v>
      </c>
      <c r="C31743">
        <f>wdate!C31743</f>
        <v>0</v>
      </c>
    </row>
    <row r="31744" spans="1:3">
      <c r="A31744">
        <v>331.66665599999999</v>
      </c>
      <c r="B31744">
        <f>wdate!B31744</f>
        <v>0</v>
      </c>
      <c r="C31744">
        <f>wdate!C31744</f>
        <v>0</v>
      </c>
    </row>
    <row r="31745" spans="1:3">
      <c r="A31745">
        <v>331.67709400000001</v>
      </c>
      <c r="B31745">
        <f>wdate!B31745</f>
        <v>0</v>
      </c>
      <c r="C31745">
        <f>wdate!C31745</f>
        <v>0</v>
      </c>
    </row>
    <row r="31746" spans="1:3">
      <c r="A31746">
        <v>331.6875</v>
      </c>
      <c r="B31746">
        <f>wdate!B31746</f>
        <v>0</v>
      </c>
      <c r="C31746">
        <f>wdate!C31746</f>
        <v>0</v>
      </c>
    </row>
    <row r="31747" spans="1:3">
      <c r="A31747">
        <v>331.69790599999999</v>
      </c>
      <c r="B31747">
        <f>wdate!B31747</f>
        <v>0</v>
      </c>
      <c r="C31747">
        <f>wdate!C31747</f>
        <v>0</v>
      </c>
    </row>
    <row r="31748" spans="1:3">
      <c r="A31748">
        <v>331.70834400000001</v>
      </c>
      <c r="B31748">
        <f>wdate!B31748</f>
        <v>0</v>
      </c>
      <c r="C31748">
        <f>wdate!C31748</f>
        <v>0</v>
      </c>
    </row>
    <row r="31749" spans="1:3">
      <c r="A31749">
        <v>331.71875</v>
      </c>
      <c r="B31749">
        <f>wdate!B31749</f>
        <v>0</v>
      </c>
      <c r="C31749">
        <f>wdate!C31749</f>
        <v>0</v>
      </c>
    </row>
    <row r="31750" spans="1:3">
      <c r="A31750">
        <v>331.72915599999999</v>
      </c>
      <c r="B31750">
        <f>wdate!B31750</f>
        <v>1</v>
      </c>
      <c r="C31750">
        <f>wdate!C31750</f>
        <v>75</v>
      </c>
    </row>
    <row r="31751" spans="1:3">
      <c r="A31751">
        <v>331.73959400000001</v>
      </c>
      <c r="B31751">
        <f>wdate!B31751</f>
        <v>1</v>
      </c>
      <c r="C31751">
        <f>wdate!C31751</f>
        <v>75</v>
      </c>
    </row>
    <row r="31752" spans="1:3">
      <c r="A31752">
        <v>331.75</v>
      </c>
      <c r="B31752">
        <f>wdate!B31752</f>
        <v>1</v>
      </c>
      <c r="C31752">
        <f>wdate!C31752</f>
        <v>75</v>
      </c>
    </row>
    <row r="31753" spans="1:3">
      <c r="A31753">
        <v>331.76040599999999</v>
      </c>
      <c r="B31753">
        <f>wdate!B31753</f>
        <v>1</v>
      </c>
      <c r="C31753">
        <f>wdate!C31753</f>
        <v>75</v>
      </c>
    </row>
    <row r="31754" spans="1:3">
      <c r="A31754">
        <v>331.77084400000001</v>
      </c>
      <c r="B31754">
        <f>wdate!B31754</f>
        <v>1</v>
      </c>
      <c r="C31754">
        <f>wdate!C31754</f>
        <v>75</v>
      </c>
    </row>
    <row r="31755" spans="1:3">
      <c r="A31755">
        <v>331.78125</v>
      </c>
      <c r="B31755">
        <f>wdate!B31755</f>
        <v>1</v>
      </c>
      <c r="C31755">
        <f>wdate!C31755</f>
        <v>75</v>
      </c>
    </row>
    <row r="31756" spans="1:3">
      <c r="A31756">
        <v>331.79165599999999</v>
      </c>
      <c r="B31756">
        <f>wdate!B31756</f>
        <v>1</v>
      </c>
      <c r="C31756">
        <f>wdate!C31756</f>
        <v>75</v>
      </c>
    </row>
    <row r="31757" spans="1:3">
      <c r="A31757">
        <v>331.80209400000001</v>
      </c>
      <c r="B31757">
        <f>wdate!B31757</f>
        <v>1</v>
      </c>
      <c r="C31757">
        <f>wdate!C31757</f>
        <v>75</v>
      </c>
    </row>
    <row r="31758" spans="1:3">
      <c r="A31758">
        <v>331.8125</v>
      </c>
      <c r="B31758">
        <f>wdate!B31758</f>
        <v>1</v>
      </c>
      <c r="C31758">
        <f>wdate!C31758</f>
        <v>75</v>
      </c>
    </row>
    <row r="31759" spans="1:3">
      <c r="A31759">
        <v>331.82290599999999</v>
      </c>
      <c r="B31759">
        <f>wdate!B31759</f>
        <v>1</v>
      </c>
      <c r="C31759">
        <f>wdate!C31759</f>
        <v>75</v>
      </c>
    </row>
    <row r="31760" spans="1:3">
      <c r="A31760">
        <v>331.83334400000001</v>
      </c>
      <c r="B31760">
        <f>wdate!B31760</f>
        <v>1</v>
      </c>
      <c r="C31760">
        <f>wdate!C31760</f>
        <v>75</v>
      </c>
    </row>
    <row r="31761" spans="1:3">
      <c r="A31761">
        <v>331.84375</v>
      </c>
      <c r="B31761">
        <f>wdate!B31761</f>
        <v>1</v>
      </c>
      <c r="C31761">
        <f>wdate!C31761</f>
        <v>75</v>
      </c>
    </row>
    <row r="31762" spans="1:3">
      <c r="A31762">
        <v>331.85415599999999</v>
      </c>
      <c r="B31762">
        <f>wdate!B31762</f>
        <v>1</v>
      </c>
      <c r="C31762">
        <f>wdate!C31762</f>
        <v>75</v>
      </c>
    </row>
    <row r="31763" spans="1:3">
      <c r="A31763">
        <v>331.86459400000001</v>
      </c>
      <c r="B31763">
        <f>wdate!B31763</f>
        <v>1</v>
      </c>
      <c r="C31763">
        <f>wdate!C31763</f>
        <v>75</v>
      </c>
    </row>
    <row r="31764" spans="1:3">
      <c r="A31764">
        <v>331.875</v>
      </c>
      <c r="B31764">
        <f>wdate!B31764</f>
        <v>1</v>
      </c>
      <c r="C31764">
        <f>wdate!C31764</f>
        <v>75</v>
      </c>
    </row>
    <row r="31765" spans="1:3">
      <c r="A31765">
        <v>331.88540599999999</v>
      </c>
      <c r="B31765">
        <f>wdate!B31765</f>
        <v>1</v>
      </c>
      <c r="C31765">
        <f>wdate!C31765</f>
        <v>75</v>
      </c>
    </row>
    <row r="31766" spans="1:3">
      <c r="A31766">
        <v>331.89584400000001</v>
      </c>
      <c r="B31766">
        <f>wdate!B31766</f>
        <v>1</v>
      </c>
      <c r="C31766">
        <f>wdate!C31766</f>
        <v>75</v>
      </c>
    </row>
    <row r="31767" spans="1:3">
      <c r="A31767">
        <v>331.90625</v>
      </c>
      <c r="B31767">
        <f>wdate!B31767</f>
        <v>1</v>
      </c>
      <c r="C31767">
        <f>wdate!C31767</f>
        <v>75</v>
      </c>
    </row>
    <row r="31768" spans="1:3">
      <c r="A31768">
        <v>331.91665599999999</v>
      </c>
      <c r="B31768">
        <f>wdate!B31768</f>
        <v>1</v>
      </c>
      <c r="C31768">
        <f>wdate!C31768</f>
        <v>75</v>
      </c>
    </row>
    <row r="31769" spans="1:3">
      <c r="A31769">
        <v>331.92709400000001</v>
      </c>
      <c r="B31769">
        <f>wdate!B31769</f>
        <v>1</v>
      </c>
      <c r="C31769">
        <f>wdate!C31769</f>
        <v>75</v>
      </c>
    </row>
    <row r="31770" spans="1:3">
      <c r="A31770">
        <v>331.9375</v>
      </c>
      <c r="B31770">
        <f>wdate!B31770</f>
        <v>1</v>
      </c>
      <c r="C31770">
        <f>wdate!C31770</f>
        <v>75</v>
      </c>
    </row>
    <row r="31771" spans="1:3">
      <c r="A31771">
        <v>331.94790599999999</v>
      </c>
      <c r="B31771">
        <f>wdate!B31771</f>
        <v>1</v>
      </c>
      <c r="C31771">
        <f>wdate!C31771</f>
        <v>75</v>
      </c>
    </row>
    <row r="31772" spans="1:3">
      <c r="A31772">
        <v>331.95834400000001</v>
      </c>
      <c r="B31772">
        <f>wdate!B31772</f>
        <v>1</v>
      </c>
      <c r="C31772">
        <f>wdate!C31772</f>
        <v>75</v>
      </c>
    </row>
    <row r="31773" spans="1:3">
      <c r="A31773">
        <v>331.96875</v>
      </c>
      <c r="B31773">
        <f>wdate!B31773</f>
        <v>1</v>
      </c>
      <c r="C31773">
        <f>wdate!C31773</f>
        <v>75</v>
      </c>
    </row>
    <row r="31774" spans="1:3">
      <c r="A31774">
        <v>331.97915599999999</v>
      </c>
      <c r="B31774">
        <f>wdate!B31774</f>
        <v>1</v>
      </c>
      <c r="C31774">
        <f>wdate!C31774</f>
        <v>75</v>
      </c>
    </row>
    <row r="31775" spans="1:3">
      <c r="A31775">
        <v>331.98959400000001</v>
      </c>
      <c r="B31775">
        <f>wdate!B31775</f>
        <v>1</v>
      </c>
      <c r="C31775">
        <f>wdate!C31775</f>
        <v>75</v>
      </c>
    </row>
    <row r="31776" spans="1:3">
      <c r="A31776">
        <v>332</v>
      </c>
      <c r="B31776">
        <f>wdate!B31776</f>
        <v>0</v>
      </c>
      <c r="C31776">
        <f>wdate!C31776</f>
        <v>0</v>
      </c>
    </row>
    <row r="31777" spans="1:3">
      <c r="A31777">
        <v>332.01040599999999</v>
      </c>
      <c r="B31777">
        <f>wdate!B31777</f>
        <v>0</v>
      </c>
      <c r="C31777">
        <f>wdate!C31777</f>
        <v>0</v>
      </c>
    </row>
    <row r="31778" spans="1:3">
      <c r="A31778">
        <v>332.02084400000001</v>
      </c>
      <c r="B31778">
        <f>wdate!B31778</f>
        <v>0</v>
      </c>
      <c r="C31778">
        <f>wdate!C31778</f>
        <v>0</v>
      </c>
    </row>
    <row r="31779" spans="1:3">
      <c r="A31779">
        <v>332.03125</v>
      </c>
      <c r="B31779">
        <f>wdate!B31779</f>
        <v>0</v>
      </c>
      <c r="C31779">
        <f>wdate!C31779</f>
        <v>0</v>
      </c>
    </row>
    <row r="31780" spans="1:3">
      <c r="A31780">
        <v>332.04165599999999</v>
      </c>
      <c r="B31780">
        <f>wdate!B31780</f>
        <v>0</v>
      </c>
      <c r="C31780">
        <f>wdate!C31780</f>
        <v>0</v>
      </c>
    </row>
    <row r="31781" spans="1:3">
      <c r="A31781">
        <v>332.05209400000001</v>
      </c>
      <c r="B31781">
        <f>wdate!B31781</f>
        <v>0</v>
      </c>
      <c r="C31781">
        <f>wdate!C31781</f>
        <v>0</v>
      </c>
    </row>
    <row r="31782" spans="1:3">
      <c r="A31782">
        <v>332.0625</v>
      </c>
      <c r="B31782">
        <f>wdate!B31782</f>
        <v>0</v>
      </c>
      <c r="C31782">
        <f>wdate!C31782</f>
        <v>0</v>
      </c>
    </row>
    <row r="31783" spans="1:3">
      <c r="A31783">
        <v>332.07290599999999</v>
      </c>
      <c r="B31783">
        <f>wdate!B31783</f>
        <v>0</v>
      </c>
      <c r="C31783">
        <f>wdate!C31783</f>
        <v>0</v>
      </c>
    </row>
    <row r="31784" spans="1:3">
      <c r="A31784">
        <v>332.08334400000001</v>
      </c>
      <c r="B31784">
        <f>wdate!B31784</f>
        <v>0</v>
      </c>
      <c r="C31784">
        <f>wdate!C31784</f>
        <v>0</v>
      </c>
    </row>
    <row r="31785" spans="1:3">
      <c r="A31785">
        <v>332.09375</v>
      </c>
      <c r="B31785">
        <f>wdate!B31785</f>
        <v>0</v>
      </c>
      <c r="C31785">
        <f>wdate!C31785</f>
        <v>0</v>
      </c>
    </row>
    <row r="31786" spans="1:3">
      <c r="A31786">
        <v>332.10415599999999</v>
      </c>
      <c r="B31786">
        <f>wdate!B31786</f>
        <v>0</v>
      </c>
      <c r="C31786">
        <f>wdate!C31786</f>
        <v>0</v>
      </c>
    </row>
    <row r="31787" spans="1:3">
      <c r="A31787">
        <v>332.11459400000001</v>
      </c>
      <c r="B31787">
        <f>wdate!B31787</f>
        <v>0</v>
      </c>
      <c r="C31787">
        <f>wdate!C31787</f>
        <v>0</v>
      </c>
    </row>
    <row r="31788" spans="1:3">
      <c r="A31788">
        <v>332.125</v>
      </c>
      <c r="B31788">
        <f>wdate!B31788</f>
        <v>0</v>
      </c>
      <c r="C31788">
        <f>wdate!C31788</f>
        <v>0</v>
      </c>
    </row>
    <row r="31789" spans="1:3">
      <c r="A31789">
        <v>332.13540599999999</v>
      </c>
      <c r="B31789">
        <f>wdate!B31789</f>
        <v>0</v>
      </c>
      <c r="C31789">
        <f>wdate!C31789</f>
        <v>0</v>
      </c>
    </row>
    <row r="31790" spans="1:3">
      <c r="A31790">
        <v>332.14584400000001</v>
      </c>
      <c r="B31790">
        <f>wdate!B31790</f>
        <v>0</v>
      </c>
      <c r="C31790">
        <f>wdate!C31790</f>
        <v>0</v>
      </c>
    </row>
    <row r="31791" spans="1:3">
      <c r="A31791">
        <v>332.15625</v>
      </c>
      <c r="B31791">
        <f>wdate!B31791</f>
        <v>0</v>
      </c>
      <c r="C31791">
        <f>wdate!C31791</f>
        <v>0</v>
      </c>
    </row>
    <row r="31792" spans="1:3">
      <c r="A31792">
        <v>332.16665599999999</v>
      </c>
      <c r="B31792">
        <f>wdate!B31792</f>
        <v>0</v>
      </c>
      <c r="C31792">
        <f>wdate!C31792</f>
        <v>0</v>
      </c>
    </row>
    <row r="31793" spans="1:3">
      <c r="A31793">
        <v>332.17709400000001</v>
      </c>
      <c r="B31793">
        <f>wdate!B31793</f>
        <v>0</v>
      </c>
      <c r="C31793">
        <f>wdate!C31793</f>
        <v>0</v>
      </c>
    </row>
    <row r="31794" spans="1:3">
      <c r="A31794">
        <v>332.1875</v>
      </c>
      <c r="B31794">
        <f>wdate!B31794</f>
        <v>0</v>
      </c>
      <c r="C31794">
        <f>wdate!C31794</f>
        <v>0</v>
      </c>
    </row>
    <row r="31795" spans="1:3">
      <c r="A31795">
        <v>332.19790599999999</v>
      </c>
      <c r="B31795">
        <f>wdate!B31795</f>
        <v>0</v>
      </c>
      <c r="C31795">
        <f>wdate!C31795</f>
        <v>0</v>
      </c>
    </row>
    <row r="31796" spans="1:3">
      <c r="A31796">
        <v>332.20834400000001</v>
      </c>
      <c r="B31796">
        <f>wdate!B31796</f>
        <v>0</v>
      </c>
      <c r="C31796">
        <f>wdate!C31796</f>
        <v>0</v>
      </c>
    </row>
    <row r="31797" spans="1:3">
      <c r="A31797">
        <v>332.21875</v>
      </c>
      <c r="B31797">
        <f>wdate!B31797</f>
        <v>0</v>
      </c>
      <c r="C31797">
        <f>wdate!C31797</f>
        <v>0</v>
      </c>
    </row>
    <row r="31798" spans="1:3">
      <c r="A31798">
        <v>332.22915599999999</v>
      </c>
      <c r="B31798">
        <f>wdate!B31798</f>
        <v>0</v>
      </c>
      <c r="C31798">
        <f>wdate!C31798</f>
        <v>0</v>
      </c>
    </row>
    <row r="31799" spans="1:3">
      <c r="A31799">
        <v>332.23959400000001</v>
      </c>
      <c r="B31799">
        <f>wdate!B31799</f>
        <v>0</v>
      </c>
      <c r="C31799">
        <f>wdate!C31799</f>
        <v>0</v>
      </c>
    </row>
    <row r="31800" spans="1:3">
      <c r="A31800">
        <v>332.25</v>
      </c>
      <c r="B31800">
        <f>wdate!B31800</f>
        <v>0</v>
      </c>
      <c r="C31800">
        <f>wdate!C31800</f>
        <v>0</v>
      </c>
    </row>
    <row r="31801" spans="1:3">
      <c r="A31801">
        <v>332.26040599999999</v>
      </c>
      <c r="B31801">
        <f>wdate!B31801</f>
        <v>0</v>
      </c>
      <c r="C31801">
        <f>wdate!C31801</f>
        <v>0</v>
      </c>
    </row>
    <row r="31802" spans="1:3">
      <c r="A31802">
        <v>332.27084400000001</v>
      </c>
      <c r="B31802">
        <f>wdate!B31802</f>
        <v>0</v>
      </c>
      <c r="C31802">
        <f>wdate!C31802</f>
        <v>0</v>
      </c>
    </row>
    <row r="31803" spans="1:3">
      <c r="A31803">
        <v>332.28125</v>
      </c>
      <c r="B31803">
        <f>wdate!B31803</f>
        <v>0</v>
      </c>
      <c r="C31803">
        <f>wdate!C31803</f>
        <v>0</v>
      </c>
    </row>
    <row r="31804" spans="1:3">
      <c r="A31804">
        <v>332.29165599999999</v>
      </c>
      <c r="B31804">
        <f>wdate!B31804</f>
        <v>0</v>
      </c>
      <c r="C31804">
        <f>wdate!C31804</f>
        <v>0</v>
      </c>
    </row>
    <row r="31805" spans="1:3">
      <c r="A31805">
        <v>332.30209400000001</v>
      </c>
      <c r="B31805">
        <f>wdate!B31805</f>
        <v>0</v>
      </c>
      <c r="C31805">
        <f>wdate!C31805</f>
        <v>0</v>
      </c>
    </row>
    <row r="31806" spans="1:3">
      <c r="A31806">
        <v>332.3125</v>
      </c>
      <c r="B31806">
        <f>wdate!B31806</f>
        <v>0</v>
      </c>
      <c r="C31806">
        <f>wdate!C31806</f>
        <v>0</v>
      </c>
    </row>
    <row r="31807" spans="1:3">
      <c r="A31807">
        <v>332.32290599999999</v>
      </c>
      <c r="B31807">
        <f>wdate!B31807</f>
        <v>0</v>
      </c>
      <c r="C31807">
        <f>wdate!C31807</f>
        <v>0</v>
      </c>
    </row>
    <row r="31808" spans="1:3">
      <c r="A31808">
        <v>332.33334400000001</v>
      </c>
      <c r="B31808">
        <f>wdate!B31808</f>
        <v>0</v>
      </c>
      <c r="C31808">
        <f>wdate!C31808</f>
        <v>0</v>
      </c>
    </row>
    <row r="31809" spans="1:3">
      <c r="A31809">
        <v>332.34375</v>
      </c>
      <c r="B31809">
        <f>wdate!B31809</f>
        <v>0</v>
      </c>
      <c r="C31809">
        <f>wdate!C31809</f>
        <v>0</v>
      </c>
    </row>
    <row r="31810" spans="1:3">
      <c r="A31810">
        <v>332.35415599999999</v>
      </c>
      <c r="B31810">
        <f>wdate!B31810</f>
        <v>0</v>
      </c>
      <c r="C31810">
        <f>wdate!C31810</f>
        <v>0</v>
      </c>
    </row>
    <row r="31811" spans="1:3">
      <c r="A31811">
        <v>332.36459400000001</v>
      </c>
      <c r="B31811">
        <f>wdate!B31811</f>
        <v>0</v>
      </c>
      <c r="C31811">
        <f>wdate!C31811</f>
        <v>0</v>
      </c>
    </row>
    <row r="31812" spans="1:3">
      <c r="A31812">
        <v>332.375</v>
      </c>
      <c r="B31812">
        <f>wdate!B31812</f>
        <v>0</v>
      </c>
      <c r="C31812">
        <f>wdate!C31812</f>
        <v>0</v>
      </c>
    </row>
    <row r="31813" spans="1:3">
      <c r="A31813">
        <v>332.38540599999999</v>
      </c>
      <c r="B31813">
        <f>wdate!B31813</f>
        <v>0</v>
      </c>
      <c r="C31813">
        <f>wdate!C31813</f>
        <v>0</v>
      </c>
    </row>
    <row r="31814" spans="1:3">
      <c r="A31814">
        <v>332.39584400000001</v>
      </c>
      <c r="B31814">
        <f>wdate!B31814</f>
        <v>0</v>
      </c>
      <c r="C31814">
        <f>wdate!C31814</f>
        <v>0</v>
      </c>
    </row>
    <row r="31815" spans="1:3">
      <c r="A31815">
        <v>332.40625</v>
      </c>
      <c r="B31815">
        <f>wdate!B31815</f>
        <v>0</v>
      </c>
      <c r="C31815">
        <f>wdate!C31815</f>
        <v>0</v>
      </c>
    </row>
    <row r="31816" spans="1:3">
      <c r="A31816">
        <v>332.41665599999999</v>
      </c>
      <c r="B31816">
        <f>wdate!B31816</f>
        <v>0</v>
      </c>
      <c r="C31816">
        <f>wdate!C31816</f>
        <v>0</v>
      </c>
    </row>
    <row r="31817" spans="1:3">
      <c r="A31817">
        <v>332.42709400000001</v>
      </c>
      <c r="B31817">
        <f>wdate!B31817</f>
        <v>0</v>
      </c>
      <c r="C31817">
        <f>wdate!C31817</f>
        <v>0</v>
      </c>
    </row>
    <row r="31818" spans="1:3">
      <c r="A31818">
        <v>332.4375</v>
      </c>
      <c r="B31818">
        <f>wdate!B31818</f>
        <v>0</v>
      </c>
      <c r="C31818">
        <f>wdate!C31818</f>
        <v>0</v>
      </c>
    </row>
    <row r="31819" spans="1:3">
      <c r="A31819">
        <v>332.44790599999999</v>
      </c>
      <c r="B31819">
        <f>wdate!B31819</f>
        <v>0</v>
      </c>
      <c r="C31819">
        <f>wdate!C31819</f>
        <v>0</v>
      </c>
    </row>
    <row r="31820" spans="1:3">
      <c r="A31820">
        <v>332.45834400000001</v>
      </c>
      <c r="B31820">
        <f>wdate!B31820</f>
        <v>0</v>
      </c>
      <c r="C31820">
        <f>wdate!C31820</f>
        <v>0</v>
      </c>
    </row>
    <row r="31821" spans="1:3">
      <c r="A31821">
        <v>332.46875</v>
      </c>
      <c r="B31821">
        <f>wdate!B31821</f>
        <v>0</v>
      </c>
      <c r="C31821">
        <f>wdate!C31821</f>
        <v>0</v>
      </c>
    </row>
    <row r="31822" spans="1:3">
      <c r="A31822">
        <v>332.47915599999999</v>
      </c>
      <c r="B31822">
        <f>wdate!B31822</f>
        <v>0</v>
      </c>
      <c r="C31822">
        <f>wdate!C31822</f>
        <v>0</v>
      </c>
    </row>
    <row r="31823" spans="1:3">
      <c r="A31823">
        <v>332.48959400000001</v>
      </c>
      <c r="B31823">
        <f>wdate!B31823</f>
        <v>0</v>
      </c>
      <c r="C31823">
        <f>wdate!C31823</f>
        <v>0</v>
      </c>
    </row>
    <row r="31824" spans="1:3">
      <c r="A31824">
        <v>332.5</v>
      </c>
      <c r="B31824">
        <f>wdate!B31824</f>
        <v>0</v>
      </c>
      <c r="C31824">
        <f>wdate!C31824</f>
        <v>0</v>
      </c>
    </row>
    <row r="31825" spans="1:3">
      <c r="A31825">
        <v>332.51040599999999</v>
      </c>
      <c r="B31825">
        <f>wdate!B31825</f>
        <v>0</v>
      </c>
      <c r="C31825">
        <f>wdate!C31825</f>
        <v>0</v>
      </c>
    </row>
    <row r="31826" spans="1:3">
      <c r="A31826">
        <v>332.52084400000001</v>
      </c>
      <c r="B31826">
        <f>wdate!B31826</f>
        <v>0</v>
      </c>
      <c r="C31826">
        <f>wdate!C31826</f>
        <v>0</v>
      </c>
    </row>
    <row r="31827" spans="1:3">
      <c r="A31827">
        <v>332.53125</v>
      </c>
      <c r="B31827">
        <f>wdate!B31827</f>
        <v>0</v>
      </c>
      <c r="C31827">
        <f>wdate!C31827</f>
        <v>0</v>
      </c>
    </row>
    <row r="31828" spans="1:3">
      <c r="A31828">
        <v>332.54165599999999</v>
      </c>
      <c r="B31828">
        <f>wdate!B31828</f>
        <v>0</v>
      </c>
      <c r="C31828">
        <f>wdate!C31828</f>
        <v>0</v>
      </c>
    </row>
    <row r="31829" spans="1:3">
      <c r="A31829">
        <v>332.55209400000001</v>
      </c>
      <c r="B31829">
        <f>wdate!B31829</f>
        <v>0</v>
      </c>
      <c r="C31829">
        <f>wdate!C31829</f>
        <v>0</v>
      </c>
    </row>
    <row r="31830" spans="1:3">
      <c r="A31830">
        <v>332.5625</v>
      </c>
      <c r="B31830">
        <f>wdate!B31830</f>
        <v>0</v>
      </c>
      <c r="C31830">
        <f>wdate!C31830</f>
        <v>0</v>
      </c>
    </row>
    <row r="31831" spans="1:3">
      <c r="A31831">
        <v>332.57290599999999</v>
      </c>
      <c r="B31831">
        <f>wdate!B31831</f>
        <v>0</v>
      </c>
      <c r="C31831">
        <f>wdate!C31831</f>
        <v>0</v>
      </c>
    </row>
    <row r="31832" spans="1:3">
      <c r="A31832">
        <v>332.58334400000001</v>
      </c>
      <c r="B31832">
        <f>wdate!B31832</f>
        <v>0</v>
      </c>
      <c r="C31832">
        <f>wdate!C31832</f>
        <v>0</v>
      </c>
    </row>
    <row r="31833" spans="1:3">
      <c r="A31833">
        <v>332.59375</v>
      </c>
      <c r="B31833">
        <f>wdate!B31833</f>
        <v>0</v>
      </c>
      <c r="C31833">
        <f>wdate!C31833</f>
        <v>0</v>
      </c>
    </row>
    <row r="31834" spans="1:3">
      <c r="A31834">
        <v>332.60415599999999</v>
      </c>
      <c r="B31834">
        <f>wdate!B31834</f>
        <v>0</v>
      </c>
      <c r="C31834">
        <f>wdate!C31834</f>
        <v>0</v>
      </c>
    </row>
    <row r="31835" spans="1:3">
      <c r="A31835">
        <v>332.61459400000001</v>
      </c>
      <c r="B31835">
        <f>wdate!B31835</f>
        <v>0</v>
      </c>
      <c r="C31835">
        <f>wdate!C31835</f>
        <v>0</v>
      </c>
    </row>
    <row r="31836" spans="1:3">
      <c r="A31836">
        <v>332.625</v>
      </c>
      <c r="B31836">
        <f>wdate!B31836</f>
        <v>0</v>
      </c>
      <c r="C31836">
        <f>wdate!C31836</f>
        <v>0</v>
      </c>
    </row>
    <row r="31837" spans="1:3">
      <c r="A31837">
        <v>332.63540599999999</v>
      </c>
      <c r="B31837">
        <f>wdate!B31837</f>
        <v>0</v>
      </c>
      <c r="C31837">
        <f>wdate!C31837</f>
        <v>0</v>
      </c>
    </row>
    <row r="31838" spans="1:3">
      <c r="A31838">
        <v>332.64584400000001</v>
      </c>
      <c r="B31838">
        <f>wdate!B31838</f>
        <v>0</v>
      </c>
      <c r="C31838">
        <f>wdate!C31838</f>
        <v>0</v>
      </c>
    </row>
    <row r="31839" spans="1:3">
      <c r="A31839">
        <v>332.65625</v>
      </c>
      <c r="B31839">
        <f>wdate!B31839</f>
        <v>0</v>
      </c>
      <c r="C31839">
        <f>wdate!C31839</f>
        <v>0</v>
      </c>
    </row>
    <row r="31840" spans="1:3">
      <c r="A31840">
        <v>332.66665599999999</v>
      </c>
      <c r="B31840">
        <f>wdate!B31840</f>
        <v>0</v>
      </c>
      <c r="C31840">
        <f>wdate!C31840</f>
        <v>0</v>
      </c>
    </row>
    <row r="31841" spans="1:3">
      <c r="A31841">
        <v>332.67709400000001</v>
      </c>
      <c r="B31841">
        <f>wdate!B31841</f>
        <v>0</v>
      </c>
      <c r="C31841">
        <f>wdate!C31841</f>
        <v>0</v>
      </c>
    </row>
    <row r="31842" spans="1:3">
      <c r="A31842">
        <v>332.6875</v>
      </c>
      <c r="B31842">
        <f>wdate!B31842</f>
        <v>0</v>
      </c>
      <c r="C31842">
        <f>wdate!C31842</f>
        <v>0</v>
      </c>
    </row>
    <row r="31843" spans="1:3">
      <c r="A31843">
        <v>332.69790599999999</v>
      </c>
      <c r="B31843">
        <f>wdate!B31843</f>
        <v>0</v>
      </c>
      <c r="C31843">
        <f>wdate!C31843</f>
        <v>0</v>
      </c>
    </row>
    <row r="31844" spans="1:3">
      <c r="A31844">
        <v>332.70834400000001</v>
      </c>
      <c r="B31844">
        <f>wdate!B31844</f>
        <v>0</v>
      </c>
      <c r="C31844">
        <f>wdate!C31844</f>
        <v>0</v>
      </c>
    </row>
    <row r="31845" spans="1:3">
      <c r="A31845">
        <v>332.71875</v>
      </c>
      <c r="B31845">
        <f>wdate!B31845</f>
        <v>0</v>
      </c>
      <c r="C31845">
        <f>wdate!C31845</f>
        <v>0</v>
      </c>
    </row>
    <row r="31846" spans="1:3">
      <c r="A31846">
        <v>332.72915599999999</v>
      </c>
      <c r="B31846">
        <f>wdate!B31846</f>
        <v>0</v>
      </c>
      <c r="C31846">
        <f>wdate!C31846</f>
        <v>0</v>
      </c>
    </row>
    <row r="31847" spans="1:3">
      <c r="A31847">
        <v>332.73959400000001</v>
      </c>
      <c r="B31847">
        <f>wdate!B31847</f>
        <v>0</v>
      </c>
      <c r="C31847">
        <f>wdate!C31847</f>
        <v>0</v>
      </c>
    </row>
    <row r="31848" spans="1:3">
      <c r="A31848">
        <v>332.75</v>
      </c>
      <c r="B31848">
        <f>wdate!B31848</f>
        <v>0</v>
      </c>
      <c r="C31848">
        <f>wdate!C31848</f>
        <v>0</v>
      </c>
    </row>
    <row r="31849" spans="1:3">
      <c r="A31849">
        <v>332.76040599999999</v>
      </c>
      <c r="B31849">
        <f>wdate!B31849</f>
        <v>0</v>
      </c>
      <c r="C31849">
        <f>wdate!C31849</f>
        <v>0</v>
      </c>
    </row>
    <row r="31850" spans="1:3">
      <c r="A31850">
        <v>332.77084400000001</v>
      </c>
      <c r="B31850">
        <f>wdate!B31850</f>
        <v>0</v>
      </c>
      <c r="C31850">
        <f>wdate!C31850</f>
        <v>0</v>
      </c>
    </row>
    <row r="31851" spans="1:3">
      <c r="A31851">
        <v>332.78125</v>
      </c>
      <c r="B31851">
        <f>wdate!B31851</f>
        <v>0</v>
      </c>
      <c r="C31851">
        <f>wdate!C31851</f>
        <v>0</v>
      </c>
    </row>
    <row r="31852" spans="1:3">
      <c r="A31852">
        <v>332.79165599999999</v>
      </c>
      <c r="B31852">
        <f>wdate!B31852</f>
        <v>0</v>
      </c>
      <c r="C31852">
        <f>wdate!C31852</f>
        <v>0</v>
      </c>
    </row>
    <row r="31853" spans="1:3">
      <c r="A31853">
        <v>332.80209400000001</v>
      </c>
      <c r="B31853">
        <f>wdate!B31853</f>
        <v>0</v>
      </c>
      <c r="C31853">
        <f>wdate!C31853</f>
        <v>0</v>
      </c>
    </row>
    <row r="31854" spans="1:3">
      <c r="A31854">
        <v>332.8125</v>
      </c>
      <c r="B31854">
        <f>wdate!B31854</f>
        <v>0</v>
      </c>
      <c r="C31854">
        <f>wdate!C31854</f>
        <v>0</v>
      </c>
    </row>
    <row r="31855" spans="1:3">
      <c r="A31855">
        <v>332.82290599999999</v>
      </c>
      <c r="B31855">
        <f>wdate!B31855</f>
        <v>0</v>
      </c>
      <c r="C31855">
        <f>wdate!C31855</f>
        <v>0</v>
      </c>
    </row>
    <row r="31856" spans="1:3">
      <c r="A31856">
        <v>332.83334400000001</v>
      </c>
      <c r="B31856">
        <f>wdate!B31856</f>
        <v>0</v>
      </c>
      <c r="C31856">
        <f>wdate!C31856</f>
        <v>0</v>
      </c>
    </row>
    <row r="31857" spans="1:3">
      <c r="A31857">
        <v>332.84375</v>
      </c>
      <c r="B31857">
        <f>wdate!B31857</f>
        <v>0</v>
      </c>
      <c r="C31857">
        <f>wdate!C31857</f>
        <v>0</v>
      </c>
    </row>
    <row r="31858" spans="1:3">
      <c r="A31858">
        <v>332.85415599999999</v>
      </c>
      <c r="B31858">
        <f>wdate!B31858</f>
        <v>0</v>
      </c>
      <c r="C31858">
        <f>wdate!C31858</f>
        <v>0</v>
      </c>
    </row>
    <row r="31859" spans="1:3">
      <c r="A31859">
        <v>332.86459400000001</v>
      </c>
      <c r="B31859">
        <f>wdate!B31859</f>
        <v>0</v>
      </c>
      <c r="C31859">
        <f>wdate!C31859</f>
        <v>0</v>
      </c>
    </row>
    <row r="31860" spans="1:3">
      <c r="A31860">
        <v>332.875</v>
      </c>
      <c r="B31860">
        <f>wdate!B31860</f>
        <v>0</v>
      </c>
      <c r="C31860">
        <f>wdate!C31860</f>
        <v>0</v>
      </c>
    </row>
    <row r="31861" spans="1:3">
      <c r="A31861">
        <v>332.88540599999999</v>
      </c>
      <c r="B31861">
        <f>wdate!B31861</f>
        <v>0</v>
      </c>
      <c r="C31861">
        <f>wdate!C31861</f>
        <v>0</v>
      </c>
    </row>
    <row r="31862" spans="1:3">
      <c r="A31862">
        <v>332.89584400000001</v>
      </c>
      <c r="B31862">
        <f>wdate!B31862</f>
        <v>0</v>
      </c>
      <c r="C31862">
        <f>wdate!C31862</f>
        <v>0</v>
      </c>
    </row>
    <row r="31863" spans="1:3">
      <c r="A31863">
        <v>332.90625</v>
      </c>
      <c r="B31863">
        <f>wdate!B31863</f>
        <v>0</v>
      </c>
      <c r="C31863">
        <f>wdate!C31863</f>
        <v>0</v>
      </c>
    </row>
    <row r="31864" spans="1:3">
      <c r="A31864">
        <v>332.91665599999999</v>
      </c>
      <c r="B31864">
        <f>wdate!B31864</f>
        <v>0</v>
      </c>
      <c r="C31864">
        <f>wdate!C31864</f>
        <v>0</v>
      </c>
    </row>
    <row r="31865" spans="1:3">
      <c r="A31865">
        <v>332.92709400000001</v>
      </c>
      <c r="B31865">
        <f>wdate!B31865</f>
        <v>0</v>
      </c>
      <c r="C31865">
        <f>wdate!C31865</f>
        <v>0</v>
      </c>
    </row>
    <row r="31866" spans="1:3">
      <c r="A31866">
        <v>332.9375</v>
      </c>
      <c r="B31866">
        <f>wdate!B31866</f>
        <v>0</v>
      </c>
      <c r="C31866">
        <f>wdate!C31866</f>
        <v>0</v>
      </c>
    </row>
    <row r="31867" spans="1:3">
      <c r="A31867">
        <v>332.94790599999999</v>
      </c>
      <c r="B31867">
        <f>wdate!B31867</f>
        <v>0</v>
      </c>
      <c r="C31867">
        <f>wdate!C31867</f>
        <v>0</v>
      </c>
    </row>
    <row r="31868" spans="1:3">
      <c r="A31868">
        <v>332.95834400000001</v>
      </c>
      <c r="B31868">
        <f>wdate!B31868</f>
        <v>0</v>
      </c>
      <c r="C31868">
        <f>wdate!C31868</f>
        <v>0</v>
      </c>
    </row>
    <row r="31869" spans="1:3">
      <c r="A31869">
        <v>332.96875</v>
      </c>
      <c r="B31869">
        <f>wdate!B31869</f>
        <v>0</v>
      </c>
      <c r="C31869">
        <f>wdate!C31869</f>
        <v>0</v>
      </c>
    </row>
    <row r="31870" spans="1:3">
      <c r="A31870">
        <v>332.97915599999999</v>
      </c>
      <c r="B31870">
        <f>wdate!B31870</f>
        <v>0</v>
      </c>
      <c r="C31870">
        <f>wdate!C31870</f>
        <v>0</v>
      </c>
    </row>
    <row r="31871" spans="1:3">
      <c r="A31871">
        <v>332.98959400000001</v>
      </c>
      <c r="B31871">
        <f>wdate!B31871</f>
        <v>0</v>
      </c>
      <c r="C31871">
        <f>wdate!C31871</f>
        <v>0</v>
      </c>
    </row>
    <row r="31872" spans="1:3">
      <c r="A31872">
        <v>333</v>
      </c>
      <c r="B31872">
        <f>wdate!B31872</f>
        <v>0</v>
      </c>
      <c r="C31872">
        <f>wdate!C31872</f>
        <v>0</v>
      </c>
    </row>
    <row r="31873" spans="1:3">
      <c r="A31873">
        <v>333.01040599999999</v>
      </c>
      <c r="B31873">
        <f>wdate!B31873</f>
        <v>0</v>
      </c>
      <c r="C31873">
        <f>wdate!C31873</f>
        <v>0</v>
      </c>
    </row>
    <row r="31874" spans="1:3">
      <c r="A31874">
        <v>333.02084400000001</v>
      </c>
      <c r="B31874">
        <f>wdate!B31874</f>
        <v>0</v>
      </c>
      <c r="C31874">
        <f>wdate!C31874</f>
        <v>0</v>
      </c>
    </row>
    <row r="31875" spans="1:3">
      <c r="A31875">
        <v>333.03125</v>
      </c>
      <c r="B31875">
        <f>wdate!B31875</f>
        <v>0</v>
      </c>
      <c r="C31875">
        <f>wdate!C31875</f>
        <v>0</v>
      </c>
    </row>
    <row r="31876" spans="1:3">
      <c r="A31876">
        <v>333.04165599999999</v>
      </c>
      <c r="B31876">
        <f>wdate!B31876</f>
        <v>0</v>
      </c>
      <c r="C31876">
        <f>wdate!C31876</f>
        <v>0</v>
      </c>
    </row>
    <row r="31877" spans="1:3">
      <c r="A31877">
        <v>333.05209400000001</v>
      </c>
      <c r="B31877">
        <f>wdate!B31877</f>
        <v>0</v>
      </c>
      <c r="C31877">
        <f>wdate!C31877</f>
        <v>0</v>
      </c>
    </row>
    <row r="31878" spans="1:3">
      <c r="A31878">
        <v>333.0625</v>
      </c>
      <c r="B31878">
        <f>wdate!B31878</f>
        <v>0</v>
      </c>
      <c r="C31878">
        <f>wdate!C31878</f>
        <v>0</v>
      </c>
    </row>
    <row r="31879" spans="1:3">
      <c r="A31879">
        <v>333.07290599999999</v>
      </c>
      <c r="B31879">
        <f>wdate!B31879</f>
        <v>0</v>
      </c>
      <c r="C31879">
        <f>wdate!C31879</f>
        <v>0</v>
      </c>
    </row>
    <row r="31880" spans="1:3">
      <c r="A31880">
        <v>333.08334400000001</v>
      </c>
      <c r="B31880">
        <f>wdate!B31880</f>
        <v>0</v>
      </c>
      <c r="C31880">
        <f>wdate!C31880</f>
        <v>0</v>
      </c>
    </row>
    <row r="31881" spans="1:3">
      <c r="A31881">
        <v>333.09375</v>
      </c>
      <c r="B31881">
        <f>wdate!B31881</f>
        <v>0</v>
      </c>
      <c r="C31881">
        <f>wdate!C31881</f>
        <v>0</v>
      </c>
    </row>
    <row r="31882" spans="1:3">
      <c r="A31882">
        <v>333.10415599999999</v>
      </c>
      <c r="B31882">
        <f>wdate!B31882</f>
        <v>0</v>
      </c>
      <c r="C31882">
        <f>wdate!C31882</f>
        <v>0</v>
      </c>
    </row>
    <row r="31883" spans="1:3">
      <c r="A31883">
        <v>333.11459400000001</v>
      </c>
      <c r="B31883">
        <f>wdate!B31883</f>
        <v>0</v>
      </c>
      <c r="C31883">
        <f>wdate!C31883</f>
        <v>0</v>
      </c>
    </row>
    <row r="31884" spans="1:3">
      <c r="A31884">
        <v>333.125</v>
      </c>
      <c r="B31884">
        <f>wdate!B31884</f>
        <v>0</v>
      </c>
      <c r="C31884">
        <f>wdate!C31884</f>
        <v>0</v>
      </c>
    </row>
    <row r="31885" spans="1:3">
      <c r="A31885">
        <v>333.13540599999999</v>
      </c>
      <c r="B31885">
        <f>wdate!B31885</f>
        <v>0</v>
      </c>
      <c r="C31885">
        <f>wdate!C31885</f>
        <v>0</v>
      </c>
    </row>
    <row r="31886" spans="1:3">
      <c r="A31886">
        <v>333.14584400000001</v>
      </c>
      <c r="B31886">
        <f>wdate!B31886</f>
        <v>0</v>
      </c>
      <c r="C31886">
        <f>wdate!C31886</f>
        <v>0</v>
      </c>
    </row>
    <row r="31887" spans="1:3">
      <c r="A31887">
        <v>333.15625</v>
      </c>
      <c r="B31887">
        <f>wdate!B31887</f>
        <v>0</v>
      </c>
      <c r="C31887">
        <f>wdate!C31887</f>
        <v>0</v>
      </c>
    </row>
    <row r="31888" spans="1:3">
      <c r="A31888">
        <v>333.16665599999999</v>
      </c>
      <c r="B31888">
        <f>wdate!B31888</f>
        <v>0</v>
      </c>
      <c r="C31888">
        <f>wdate!C31888</f>
        <v>0</v>
      </c>
    </row>
    <row r="31889" spans="1:3">
      <c r="A31889">
        <v>333.17709400000001</v>
      </c>
      <c r="B31889">
        <f>wdate!B31889</f>
        <v>0</v>
      </c>
      <c r="C31889">
        <f>wdate!C31889</f>
        <v>0</v>
      </c>
    </row>
    <row r="31890" spans="1:3">
      <c r="A31890">
        <v>333.1875</v>
      </c>
      <c r="B31890">
        <f>wdate!B31890</f>
        <v>0</v>
      </c>
      <c r="C31890">
        <f>wdate!C31890</f>
        <v>0</v>
      </c>
    </row>
    <row r="31891" spans="1:3">
      <c r="A31891">
        <v>333.19790599999999</v>
      </c>
      <c r="B31891">
        <f>wdate!B31891</f>
        <v>0</v>
      </c>
      <c r="C31891">
        <f>wdate!C31891</f>
        <v>0</v>
      </c>
    </row>
    <row r="31892" spans="1:3">
      <c r="A31892">
        <v>333.20834400000001</v>
      </c>
      <c r="B31892">
        <f>wdate!B31892</f>
        <v>0</v>
      </c>
      <c r="C31892">
        <f>wdate!C31892</f>
        <v>0</v>
      </c>
    </row>
    <row r="31893" spans="1:3">
      <c r="A31893">
        <v>333.21875</v>
      </c>
      <c r="B31893">
        <f>wdate!B31893</f>
        <v>0</v>
      </c>
      <c r="C31893">
        <f>wdate!C31893</f>
        <v>0</v>
      </c>
    </row>
    <row r="31894" spans="1:3">
      <c r="A31894">
        <v>333.22915599999999</v>
      </c>
      <c r="B31894">
        <f>wdate!B31894</f>
        <v>0</v>
      </c>
      <c r="C31894">
        <f>wdate!C31894</f>
        <v>0</v>
      </c>
    </row>
    <row r="31895" spans="1:3">
      <c r="A31895">
        <v>333.23959400000001</v>
      </c>
      <c r="B31895">
        <f>wdate!B31895</f>
        <v>0</v>
      </c>
      <c r="C31895">
        <f>wdate!C31895</f>
        <v>0</v>
      </c>
    </row>
    <row r="31896" spans="1:3">
      <c r="A31896">
        <v>333.25</v>
      </c>
      <c r="B31896">
        <f>wdate!B31896</f>
        <v>0</v>
      </c>
      <c r="C31896">
        <f>wdate!C31896</f>
        <v>0</v>
      </c>
    </row>
    <row r="31897" spans="1:3">
      <c r="A31897">
        <v>333.26040599999999</v>
      </c>
      <c r="B31897">
        <f>wdate!B31897</f>
        <v>0</v>
      </c>
      <c r="C31897">
        <f>wdate!C31897</f>
        <v>0</v>
      </c>
    </row>
    <row r="31898" spans="1:3">
      <c r="A31898">
        <v>333.27084400000001</v>
      </c>
      <c r="B31898">
        <f>wdate!B31898</f>
        <v>0</v>
      </c>
      <c r="C31898">
        <f>wdate!C31898</f>
        <v>0</v>
      </c>
    </row>
    <row r="31899" spans="1:3">
      <c r="A31899">
        <v>333.28125</v>
      </c>
      <c r="B31899">
        <f>wdate!B31899</f>
        <v>0</v>
      </c>
      <c r="C31899">
        <f>wdate!C31899</f>
        <v>0</v>
      </c>
    </row>
    <row r="31900" spans="1:3">
      <c r="A31900">
        <v>333.29165599999999</v>
      </c>
      <c r="B31900">
        <f>wdate!B31900</f>
        <v>0</v>
      </c>
      <c r="C31900">
        <f>wdate!C31900</f>
        <v>0</v>
      </c>
    </row>
    <row r="31901" spans="1:3">
      <c r="A31901">
        <v>333.30209400000001</v>
      </c>
      <c r="B31901">
        <f>wdate!B31901</f>
        <v>0</v>
      </c>
      <c r="C31901">
        <f>wdate!C31901</f>
        <v>0</v>
      </c>
    </row>
    <row r="31902" spans="1:3">
      <c r="A31902">
        <v>333.3125</v>
      </c>
      <c r="B31902">
        <f>wdate!B31902</f>
        <v>0</v>
      </c>
      <c r="C31902">
        <f>wdate!C31902</f>
        <v>0</v>
      </c>
    </row>
    <row r="31903" spans="1:3">
      <c r="A31903">
        <v>333.32290599999999</v>
      </c>
      <c r="B31903">
        <f>wdate!B31903</f>
        <v>0</v>
      </c>
      <c r="C31903">
        <f>wdate!C31903</f>
        <v>0</v>
      </c>
    </row>
    <row r="31904" spans="1:3">
      <c r="A31904">
        <v>333.33334400000001</v>
      </c>
      <c r="B31904">
        <f>wdate!B31904</f>
        <v>0</v>
      </c>
      <c r="C31904">
        <f>wdate!C31904</f>
        <v>0</v>
      </c>
    </row>
    <row r="31905" spans="1:3">
      <c r="A31905">
        <v>333.34375</v>
      </c>
      <c r="B31905">
        <f>wdate!B31905</f>
        <v>0</v>
      </c>
      <c r="C31905">
        <f>wdate!C31905</f>
        <v>0</v>
      </c>
    </row>
    <row r="31906" spans="1:3">
      <c r="A31906">
        <v>333.35415599999999</v>
      </c>
      <c r="B31906">
        <f>wdate!B31906</f>
        <v>0</v>
      </c>
      <c r="C31906">
        <f>wdate!C31906</f>
        <v>0</v>
      </c>
    </row>
    <row r="31907" spans="1:3">
      <c r="A31907">
        <v>333.36459400000001</v>
      </c>
      <c r="B31907">
        <f>wdate!B31907</f>
        <v>0</v>
      </c>
      <c r="C31907">
        <f>wdate!C31907</f>
        <v>0</v>
      </c>
    </row>
    <row r="31908" spans="1:3">
      <c r="A31908">
        <v>333.375</v>
      </c>
      <c r="B31908">
        <f>wdate!B31908</f>
        <v>0</v>
      </c>
      <c r="C31908">
        <f>wdate!C31908</f>
        <v>0</v>
      </c>
    </row>
    <row r="31909" spans="1:3">
      <c r="A31909">
        <v>333.38540599999999</v>
      </c>
      <c r="B31909">
        <f>wdate!B31909</f>
        <v>0</v>
      </c>
      <c r="C31909">
        <f>wdate!C31909</f>
        <v>0</v>
      </c>
    </row>
    <row r="31910" spans="1:3">
      <c r="A31910">
        <v>333.39584400000001</v>
      </c>
      <c r="B31910">
        <f>wdate!B31910</f>
        <v>0</v>
      </c>
      <c r="C31910">
        <f>wdate!C31910</f>
        <v>0</v>
      </c>
    </row>
    <row r="31911" spans="1:3">
      <c r="A31911">
        <v>333.40625</v>
      </c>
      <c r="B31911">
        <f>wdate!B31911</f>
        <v>0</v>
      </c>
      <c r="C31911">
        <f>wdate!C31911</f>
        <v>0</v>
      </c>
    </row>
    <row r="31912" spans="1:3">
      <c r="A31912">
        <v>333.41665599999999</v>
      </c>
      <c r="B31912">
        <f>wdate!B31912</f>
        <v>0</v>
      </c>
      <c r="C31912">
        <f>wdate!C31912</f>
        <v>0</v>
      </c>
    </row>
    <row r="31913" spans="1:3">
      <c r="A31913">
        <v>333.42709400000001</v>
      </c>
      <c r="B31913">
        <f>wdate!B31913</f>
        <v>0</v>
      </c>
      <c r="C31913">
        <f>wdate!C31913</f>
        <v>0</v>
      </c>
    </row>
    <row r="31914" spans="1:3">
      <c r="A31914">
        <v>333.4375</v>
      </c>
      <c r="B31914">
        <f>wdate!B31914</f>
        <v>0</v>
      </c>
      <c r="C31914">
        <f>wdate!C31914</f>
        <v>0</v>
      </c>
    </row>
    <row r="31915" spans="1:3">
      <c r="A31915">
        <v>333.44790599999999</v>
      </c>
      <c r="B31915">
        <f>wdate!B31915</f>
        <v>0</v>
      </c>
      <c r="C31915">
        <f>wdate!C31915</f>
        <v>0</v>
      </c>
    </row>
    <row r="31916" spans="1:3">
      <c r="A31916">
        <v>333.45834400000001</v>
      </c>
      <c r="B31916">
        <f>wdate!B31916</f>
        <v>0</v>
      </c>
      <c r="C31916">
        <f>wdate!C31916</f>
        <v>0</v>
      </c>
    </row>
    <row r="31917" spans="1:3">
      <c r="A31917">
        <v>333.46875</v>
      </c>
      <c r="B31917">
        <f>wdate!B31917</f>
        <v>0</v>
      </c>
      <c r="C31917">
        <f>wdate!C31917</f>
        <v>0</v>
      </c>
    </row>
    <row r="31918" spans="1:3">
      <c r="A31918">
        <v>333.47915599999999</v>
      </c>
      <c r="B31918">
        <f>wdate!B31918</f>
        <v>0</v>
      </c>
      <c r="C31918">
        <f>wdate!C31918</f>
        <v>0</v>
      </c>
    </row>
    <row r="31919" spans="1:3">
      <c r="A31919">
        <v>333.48959400000001</v>
      </c>
      <c r="B31919">
        <f>wdate!B31919</f>
        <v>0</v>
      </c>
      <c r="C31919">
        <f>wdate!C31919</f>
        <v>0</v>
      </c>
    </row>
    <row r="31920" spans="1:3">
      <c r="A31920">
        <v>333.5</v>
      </c>
      <c r="B31920">
        <f>wdate!B31920</f>
        <v>0</v>
      </c>
      <c r="C31920">
        <f>wdate!C31920</f>
        <v>0</v>
      </c>
    </row>
    <row r="31921" spans="1:3">
      <c r="A31921">
        <v>333.51040599999999</v>
      </c>
      <c r="B31921">
        <f>wdate!B31921</f>
        <v>0</v>
      </c>
      <c r="C31921">
        <f>wdate!C31921</f>
        <v>0</v>
      </c>
    </row>
    <row r="31922" spans="1:3">
      <c r="A31922">
        <v>333.52084400000001</v>
      </c>
      <c r="B31922">
        <f>wdate!B31922</f>
        <v>0</v>
      </c>
      <c r="C31922">
        <f>wdate!C31922</f>
        <v>0</v>
      </c>
    </row>
    <row r="31923" spans="1:3">
      <c r="A31923">
        <v>333.53125</v>
      </c>
      <c r="B31923">
        <f>wdate!B31923</f>
        <v>0</v>
      </c>
      <c r="C31923">
        <f>wdate!C31923</f>
        <v>0</v>
      </c>
    </row>
    <row r="31924" spans="1:3">
      <c r="A31924">
        <v>333.54165599999999</v>
      </c>
      <c r="B31924">
        <f>wdate!B31924</f>
        <v>0</v>
      </c>
      <c r="C31924">
        <f>wdate!C31924</f>
        <v>0</v>
      </c>
    </row>
    <row r="31925" spans="1:3">
      <c r="A31925">
        <v>333.55209400000001</v>
      </c>
      <c r="B31925">
        <f>wdate!B31925</f>
        <v>0</v>
      </c>
      <c r="C31925">
        <f>wdate!C31925</f>
        <v>0</v>
      </c>
    </row>
    <row r="31926" spans="1:3">
      <c r="A31926">
        <v>333.5625</v>
      </c>
      <c r="B31926">
        <f>wdate!B31926</f>
        <v>0</v>
      </c>
      <c r="C31926">
        <f>wdate!C31926</f>
        <v>0</v>
      </c>
    </row>
    <row r="31927" spans="1:3">
      <c r="A31927">
        <v>333.57290599999999</v>
      </c>
      <c r="B31927">
        <f>wdate!B31927</f>
        <v>0</v>
      </c>
      <c r="C31927">
        <f>wdate!C31927</f>
        <v>0</v>
      </c>
    </row>
    <row r="31928" spans="1:3">
      <c r="A31928">
        <v>333.58334400000001</v>
      </c>
      <c r="B31928">
        <f>wdate!B31928</f>
        <v>0</v>
      </c>
      <c r="C31928">
        <f>wdate!C31928</f>
        <v>0</v>
      </c>
    </row>
    <row r="31929" spans="1:3">
      <c r="A31929">
        <v>333.59375</v>
      </c>
      <c r="B31929">
        <f>wdate!B31929</f>
        <v>0</v>
      </c>
      <c r="C31929">
        <f>wdate!C31929</f>
        <v>0</v>
      </c>
    </row>
    <row r="31930" spans="1:3">
      <c r="A31930">
        <v>333.60415599999999</v>
      </c>
      <c r="B31930">
        <f>wdate!B31930</f>
        <v>0</v>
      </c>
      <c r="C31930">
        <f>wdate!C31930</f>
        <v>0</v>
      </c>
    </row>
    <row r="31931" spans="1:3">
      <c r="A31931">
        <v>333.61459400000001</v>
      </c>
      <c r="B31931">
        <f>wdate!B31931</f>
        <v>0</v>
      </c>
      <c r="C31931">
        <f>wdate!C31931</f>
        <v>0</v>
      </c>
    </row>
    <row r="31932" spans="1:3">
      <c r="A31932">
        <v>333.625</v>
      </c>
      <c r="B31932">
        <f>wdate!B31932</f>
        <v>0</v>
      </c>
      <c r="C31932">
        <f>wdate!C31932</f>
        <v>0</v>
      </c>
    </row>
    <row r="31933" spans="1:3">
      <c r="A31933">
        <v>333.63540599999999</v>
      </c>
      <c r="B31933">
        <f>wdate!B31933</f>
        <v>0</v>
      </c>
      <c r="C31933">
        <f>wdate!C31933</f>
        <v>0</v>
      </c>
    </row>
    <row r="31934" spans="1:3">
      <c r="A31934">
        <v>333.64584400000001</v>
      </c>
      <c r="B31934">
        <f>wdate!B31934</f>
        <v>0</v>
      </c>
      <c r="C31934">
        <f>wdate!C31934</f>
        <v>0</v>
      </c>
    </row>
    <row r="31935" spans="1:3">
      <c r="A31935">
        <v>333.65625</v>
      </c>
      <c r="B31935">
        <f>wdate!B31935</f>
        <v>0</v>
      </c>
      <c r="C31935">
        <f>wdate!C31935</f>
        <v>0</v>
      </c>
    </row>
    <row r="31936" spans="1:3">
      <c r="A31936">
        <v>333.66665599999999</v>
      </c>
      <c r="B31936">
        <f>wdate!B31936</f>
        <v>0</v>
      </c>
      <c r="C31936">
        <f>wdate!C31936</f>
        <v>0</v>
      </c>
    </row>
    <row r="31937" spans="1:3">
      <c r="A31937">
        <v>333.67709400000001</v>
      </c>
      <c r="B31937">
        <f>wdate!B31937</f>
        <v>0</v>
      </c>
      <c r="C31937">
        <f>wdate!C31937</f>
        <v>0</v>
      </c>
    </row>
    <row r="31938" spans="1:3">
      <c r="A31938">
        <v>333.6875</v>
      </c>
      <c r="B31938">
        <f>wdate!B31938</f>
        <v>0</v>
      </c>
      <c r="C31938">
        <f>wdate!C31938</f>
        <v>0</v>
      </c>
    </row>
    <row r="31939" spans="1:3">
      <c r="A31939">
        <v>333.69790599999999</v>
      </c>
      <c r="B31939">
        <f>wdate!B31939</f>
        <v>0</v>
      </c>
      <c r="C31939">
        <f>wdate!C31939</f>
        <v>0</v>
      </c>
    </row>
    <row r="31940" spans="1:3">
      <c r="A31940">
        <v>333.70834400000001</v>
      </c>
      <c r="B31940">
        <f>wdate!B31940</f>
        <v>0</v>
      </c>
      <c r="C31940">
        <f>wdate!C31940</f>
        <v>0</v>
      </c>
    </row>
    <row r="31941" spans="1:3">
      <c r="A31941">
        <v>333.71875</v>
      </c>
      <c r="B31941">
        <f>wdate!B31941</f>
        <v>0</v>
      </c>
      <c r="C31941">
        <f>wdate!C31941</f>
        <v>0</v>
      </c>
    </row>
    <row r="31942" spans="1:3">
      <c r="A31942">
        <v>333.72915599999999</v>
      </c>
      <c r="B31942">
        <f>wdate!B31942</f>
        <v>0</v>
      </c>
      <c r="C31942">
        <f>wdate!C31942</f>
        <v>0</v>
      </c>
    </row>
    <row r="31943" spans="1:3">
      <c r="A31943">
        <v>333.73959400000001</v>
      </c>
      <c r="B31943">
        <f>wdate!B31943</f>
        <v>0</v>
      </c>
      <c r="C31943">
        <f>wdate!C31943</f>
        <v>0</v>
      </c>
    </row>
    <row r="31944" spans="1:3">
      <c r="A31944">
        <v>333.75</v>
      </c>
      <c r="B31944">
        <f>wdate!B31944</f>
        <v>0</v>
      </c>
      <c r="C31944">
        <f>wdate!C31944</f>
        <v>0</v>
      </c>
    </row>
    <row r="31945" spans="1:3">
      <c r="A31945">
        <v>333.76040599999999</v>
      </c>
      <c r="B31945">
        <f>wdate!B31945</f>
        <v>0</v>
      </c>
      <c r="C31945">
        <f>wdate!C31945</f>
        <v>0</v>
      </c>
    </row>
    <row r="31946" spans="1:3">
      <c r="A31946">
        <v>333.77084400000001</v>
      </c>
      <c r="B31946">
        <f>wdate!B31946</f>
        <v>0</v>
      </c>
      <c r="C31946">
        <f>wdate!C31946</f>
        <v>0</v>
      </c>
    </row>
    <row r="31947" spans="1:3">
      <c r="A31947">
        <v>333.78125</v>
      </c>
      <c r="B31947">
        <f>wdate!B31947</f>
        <v>0</v>
      </c>
      <c r="C31947">
        <f>wdate!C31947</f>
        <v>0</v>
      </c>
    </row>
    <row r="31948" spans="1:3">
      <c r="A31948">
        <v>333.79165599999999</v>
      </c>
      <c r="B31948">
        <f>wdate!B31948</f>
        <v>0</v>
      </c>
      <c r="C31948">
        <f>wdate!C31948</f>
        <v>0</v>
      </c>
    </row>
    <row r="31949" spans="1:3">
      <c r="A31949">
        <v>333.80209400000001</v>
      </c>
      <c r="B31949">
        <f>wdate!B31949</f>
        <v>0</v>
      </c>
      <c r="C31949">
        <f>wdate!C31949</f>
        <v>0</v>
      </c>
    </row>
    <row r="31950" spans="1:3">
      <c r="A31950">
        <v>333.8125</v>
      </c>
      <c r="B31950">
        <f>wdate!B31950</f>
        <v>0</v>
      </c>
      <c r="C31950">
        <f>wdate!C31950</f>
        <v>0</v>
      </c>
    </row>
    <row r="31951" spans="1:3">
      <c r="A31951">
        <v>333.82290599999999</v>
      </c>
      <c r="B31951">
        <f>wdate!B31951</f>
        <v>0</v>
      </c>
      <c r="C31951">
        <f>wdate!C31951</f>
        <v>0</v>
      </c>
    </row>
    <row r="31952" spans="1:3">
      <c r="A31952">
        <v>333.83334400000001</v>
      </c>
      <c r="B31952">
        <f>wdate!B31952</f>
        <v>0</v>
      </c>
      <c r="C31952">
        <f>wdate!C31952</f>
        <v>0</v>
      </c>
    </row>
    <row r="31953" spans="1:3">
      <c r="A31953">
        <v>333.84375</v>
      </c>
      <c r="B31953">
        <f>wdate!B31953</f>
        <v>0</v>
      </c>
      <c r="C31953">
        <f>wdate!C31953</f>
        <v>0</v>
      </c>
    </row>
    <row r="31954" spans="1:3">
      <c r="A31954">
        <v>333.85415599999999</v>
      </c>
      <c r="B31954">
        <f>wdate!B31954</f>
        <v>0</v>
      </c>
      <c r="C31954">
        <f>wdate!C31954</f>
        <v>0</v>
      </c>
    </row>
    <row r="31955" spans="1:3">
      <c r="A31955">
        <v>333.86459400000001</v>
      </c>
      <c r="B31955">
        <f>wdate!B31955</f>
        <v>0</v>
      </c>
      <c r="C31955">
        <f>wdate!C31955</f>
        <v>0</v>
      </c>
    </row>
    <row r="31956" spans="1:3">
      <c r="A31956">
        <v>333.875</v>
      </c>
      <c r="B31956">
        <f>wdate!B31956</f>
        <v>0</v>
      </c>
      <c r="C31956">
        <f>wdate!C31956</f>
        <v>0</v>
      </c>
    </row>
    <row r="31957" spans="1:3">
      <c r="A31957">
        <v>333.88540599999999</v>
      </c>
      <c r="B31957">
        <f>wdate!B31957</f>
        <v>0</v>
      </c>
      <c r="C31957">
        <f>wdate!C31957</f>
        <v>0</v>
      </c>
    </row>
    <row r="31958" spans="1:3">
      <c r="A31958">
        <v>333.89584400000001</v>
      </c>
      <c r="B31958">
        <f>wdate!B31958</f>
        <v>0</v>
      </c>
      <c r="C31958">
        <f>wdate!C31958</f>
        <v>0</v>
      </c>
    </row>
    <row r="31959" spans="1:3">
      <c r="A31959">
        <v>333.90625</v>
      </c>
      <c r="B31959">
        <f>wdate!B31959</f>
        <v>0</v>
      </c>
      <c r="C31959">
        <f>wdate!C31959</f>
        <v>0</v>
      </c>
    </row>
    <row r="31960" spans="1:3">
      <c r="A31960">
        <v>333.91665599999999</v>
      </c>
      <c r="B31960">
        <f>wdate!B31960</f>
        <v>0</v>
      </c>
      <c r="C31960">
        <f>wdate!C31960</f>
        <v>0</v>
      </c>
    </row>
    <row r="31961" spans="1:3">
      <c r="A31961">
        <v>333.92709400000001</v>
      </c>
      <c r="B31961">
        <f>wdate!B31961</f>
        <v>0</v>
      </c>
      <c r="C31961">
        <f>wdate!C31961</f>
        <v>0</v>
      </c>
    </row>
    <row r="31962" spans="1:3">
      <c r="A31962">
        <v>333.9375</v>
      </c>
      <c r="B31962">
        <f>wdate!B31962</f>
        <v>0</v>
      </c>
      <c r="C31962">
        <f>wdate!C31962</f>
        <v>0</v>
      </c>
    </row>
    <row r="31963" spans="1:3">
      <c r="A31963">
        <v>333.94790599999999</v>
      </c>
      <c r="B31963">
        <f>wdate!B31963</f>
        <v>0</v>
      </c>
      <c r="C31963">
        <f>wdate!C31963</f>
        <v>0</v>
      </c>
    </row>
    <row r="31964" spans="1:3">
      <c r="A31964">
        <v>333.95834400000001</v>
      </c>
      <c r="B31964">
        <f>wdate!B31964</f>
        <v>0</v>
      </c>
      <c r="C31964">
        <f>wdate!C31964</f>
        <v>0</v>
      </c>
    </row>
    <row r="31965" spans="1:3">
      <c r="A31965">
        <v>333.96875</v>
      </c>
      <c r="B31965">
        <f>wdate!B31965</f>
        <v>0</v>
      </c>
      <c r="C31965">
        <f>wdate!C31965</f>
        <v>0</v>
      </c>
    </row>
    <row r="31966" spans="1:3">
      <c r="A31966">
        <v>333.97915599999999</v>
      </c>
      <c r="B31966">
        <f>wdate!B31966</f>
        <v>0</v>
      </c>
      <c r="C31966">
        <f>wdate!C31966</f>
        <v>0</v>
      </c>
    </row>
    <row r="31967" spans="1:3">
      <c r="A31967">
        <v>333.98959400000001</v>
      </c>
      <c r="B31967">
        <f>wdate!B31967</f>
        <v>0</v>
      </c>
      <c r="C31967">
        <f>wdate!C31967</f>
        <v>0</v>
      </c>
    </row>
    <row r="31968" spans="1:3">
      <c r="A31968">
        <v>334</v>
      </c>
      <c r="B31968">
        <f>wdate!B31968</f>
        <v>0</v>
      </c>
      <c r="C31968">
        <f>wdate!C31968</f>
        <v>0</v>
      </c>
    </row>
    <row r="31969" spans="1:3">
      <c r="A31969">
        <v>334.01040599999999</v>
      </c>
      <c r="B31969">
        <f>wdate!B31969</f>
        <v>0</v>
      </c>
      <c r="C31969">
        <f>wdate!C31969</f>
        <v>0</v>
      </c>
    </row>
    <row r="31970" spans="1:3">
      <c r="A31970">
        <v>334.02084400000001</v>
      </c>
      <c r="B31970">
        <f>wdate!B31970</f>
        <v>0</v>
      </c>
      <c r="C31970">
        <f>wdate!C31970</f>
        <v>0</v>
      </c>
    </row>
    <row r="31971" spans="1:3">
      <c r="A31971">
        <v>334.03125</v>
      </c>
      <c r="B31971">
        <f>wdate!B31971</f>
        <v>0</v>
      </c>
      <c r="C31971">
        <f>wdate!C31971</f>
        <v>0</v>
      </c>
    </row>
    <row r="31972" spans="1:3">
      <c r="A31972">
        <v>334.04165599999999</v>
      </c>
      <c r="B31972">
        <f>wdate!B31972</f>
        <v>0</v>
      </c>
      <c r="C31972">
        <f>wdate!C31972</f>
        <v>0</v>
      </c>
    </row>
    <row r="31973" spans="1:3">
      <c r="A31973">
        <v>334.05209400000001</v>
      </c>
      <c r="B31973">
        <f>wdate!B31973</f>
        <v>0</v>
      </c>
      <c r="C31973">
        <f>wdate!C31973</f>
        <v>0</v>
      </c>
    </row>
    <row r="31974" spans="1:3">
      <c r="A31974">
        <v>334.0625</v>
      </c>
      <c r="B31974">
        <f>wdate!B31974</f>
        <v>0</v>
      </c>
      <c r="C31974">
        <f>wdate!C31974</f>
        <v>0</v>
      </c>
    </row>
    <row r="31975" spans="1:3">
      <c r="A31975">
        <v>334.07290599999999</v>
      </c>
      <c r="B31975">
        <f>wdate!B31975</f>
        <v>0</v>
      </c>
      <c r="C31975">
        <f>wdate!C31975</f>
        <v>0</v>
      </c>
    </row>
    <row r="31976" spans="1:3">
      <c r="A31976">
        <v>334.08334400000001</v>
      </c>
      <c r="B31976">
        <f>wdate!B31976</f>
        <v>0</v>
      </c>
      <c r="C31976">
        <f>wdate!C31976</f>
        <v>0</v>
      </c>
    </row>
    <row r="31977" spans="1:3">
      <c r="A31977">
        <v>334.09375</v>
      </c>
      <c r="B31977">
        <f>wdate!B31977</f>
        <v>0</v>
      </c>
      <c r="C31977">
        <f>wdate!C31977</f>
        <v>0</v>
      </c>
    </row>
    <row r="31978" spans="1:3">
      <c r="A31978">
        <v>334.10415599999999</v>
      </c>
      <c r="B31978">
        <f>wdate!B31978</f>
        <v>0</v>
      </c>
      <c r="C31978">
        <f>wdate!C31978</f>
        <v>0</v>
      </c>
    </row>
    <row r="31979" spans="1:3">
      <c r="A31979">
        <v>334.11459400000001</v>
      </c>
      <c r="B31979">
        <f>wdate!B31979</f>
        <v>0</v>
      </c>
      <c r="C31979">
        <f>wdate!C31979</f>
        <v>0</v>
      </c>
    </row>
    <row r="31980" spans="1:3">
      <c r="A31980">
        <v>334.125</v>
      </c>
      <c r="B31980">
        <f>wdate!B31980</f>
        <v>0</v>
      </c>
      <c r="C31980">
        <f>wdate!C31980</f>
        <v>0</v>
      </c>
    </row>
    <row r="31981" spans="1:3">
      <c r="A31981">
        <v>334.13540599999999</v>
      </c>
      <c r="B31981">
        <f>wdate!B31981</f>
        <v>0</v>
      </c>
      <c r="C31981">
        <f>wdate!C31981</f>
        <v>0</v>
      </c>
    </row>
    <row r="31982" spans="1:3">
      <c r="A31982">
        <v>334.14584400000001</v>
      </c>
      <c r="B31982">
        <f>wdate!B31982</f>
        <v>0</v>
      </c>
      <c r="C31982">
        <f>wdate!C31982</f>
        <v>0</v>
      </c>
    </row>
    <row r="31983" spans="1:3">
      <c r="A31983">
        <v>334.15625</v>
      </c>
      <c r="B31983">
        <f>wdate!B31983</f>
        <v>0</v>
      </c>
      <c r="C31983">
        <f>wdate!C31983</f>
        <v>0</v>
      </c>
    </row>
    <row r="31984" spans="1:3">
      <c r="A31984">
        <v>334.16665599999999</v>
      </c>
      <c r="B31984">
        <f>wdate!B31984</f>
        <v>0</v>
      </c>
      <c r="C31984">
        <f>wdate!C31984</f>
        <v>0</v>
      </c>
    </row>
    <row r="31985" spans="1:3">
      <c r="A31985">
        <v>334.17709400000001</v>
      </c>
      <c r="B31985">
        <f>wdate!B31985</f>
        <v>0</v>
      </c>
      <c r="C31985">
        <f>wdate!C31985</f>
        <v>0</v>
      </c>
    </row>
    <row r="31986" spans="1:3">
      <c r="A31986">
        <v>334.1875</v>
      </c>
      <c r="B31986">
        <f>wdate!B31986</f>
        <v>0</v>
      </c>
      <c r="C31986">
        <f>wdate!C31986</f>
        <v>0</v>
      </c>
    </row>
    <row r="31987" spans="1:3">
      <c r="A31987">
        <v>334.19790599999999</v>
      </c>
      <c r="B31987">
        <f>wdate!B31987</f>
        <v>0</v>
      </c>
      <c r="C31987">
        <f>wdate!C31987</f>
        <v>0</v>
      </c>
    </row>
    <row r="31988" spans="1:3">
      <c r="A31988">
        <v>334.20834400000001</v>
      </c>
      <c r="B31988">
        <f>wdate!B31988</f>
        <v>0</v>
      </c>
      <c r="C31988">
        <f>wdate!C31988</f>
        <v>0</v>
      </c>
    </row>
    <row r="31989" spans="1:3">
      <c r="A31989">
        <v>334.21875</v>
      </c>
      <c r="B31989">
        <f>wdate!B31989</f>
        <v>0</v>
      </c>
      <c r="C31989">
        <f>wdate!C31989</f>
        <v>0</v>
      </c>
    </row>
    <row r="31990" spans="1:3">
      <c r="A31990">
        <v>334.22915599999999</v>
      </c>
      <c r="B31990">
        <f>wdate!B31990</f>
        <v>0</v>
      </c>
      <c r="C31990">
        <f>wdate!C31990</f>
        <v>0</v>
      </c>
    </row>
    <row r="31991" spans="1:3">
      <c r="A31991">
        <v>334.23959400000001</v>
      </c>
      <c r="B31991">
        <f>wdate!B31991</f>
        <v>0</v>
      </c>
      <c r="C31991">
        <f>wdate!C31991</f>
        <v>0</v>
      </c>
    </row>
    <row r="31992" spans="1:3">
      <c r="A31992">
        <v>334.25</v>
      </c>
      <c r="B31992">
        <f>wdate!B31992</f>
        <v>0</v>
      </c>
      <c r="C31992">
        <f>wdate!C31992</f>
        <v>0</v>
      </c>
    </row>
    <row r="31993" spans="1:3">
      <c r="A31993">
        <v>334.26040599999999</v>
      </c>
      <c r="B31993">
        <f>wdate!B31993</f>
        <v>0</v>
      </c>
      <c r="C31993">
        <f>wdate!C31993</f>
        <v>0</v>
      </c>
    </row>
    <row r="31994" spans="1:3">
      <c r="A31994">
        <v>334.27084400000001</v>
      </c>
      <c r="B31994">
        <f>wdate!B31994</f>
        <v>0</v>
      </c>
      <c r="C31994">
        <f>wdate!C31994</f>
        <v>0</v>
      </c>
    </row>
    <row r="31995" spans="1:3">
      <c r="A31995">
        <v>334.28125</v>
      </c>
      <c r="B31995">
        <f>wdate!B31995</f>
        <v>0</v>
      </c>
      <c r="C31995">
        <f>wdate!C31995</f>
        <v>0</v>
      </c>
    </row>
    <row r="31996" spans="1:3">
      <c r="A31996">
        <v>334.29165599999999</v>
      </c>
      <c r="B31996">
        <f>wdate!B31996</f>
        <v>0</v>
      </c>
      <c r="C31996">
        <f>wdate!C31996</f>
        <v>0</v>
      </c>
    </row>
    <row r="31997" spans="1:3">
      <c r="A31997">
        <v>334.30209400000001</v>
      </c>
      <c r="B31997">
        <f>wdate!B31997</f>
        <v>0</v>
      </c>
      <c r="C31997">
        <f>wdate!C31997</f>
        <v>0</v>
      </c>
    </row>
    <row r="31998" spans="1:3">
      <c r="A31998">
        <v>334.3125</v>
      </c>
      <c r="B31998">
        <f>wdate!B31998</f>
        <v>0</v>
      </c>
      <c r="C31998">
        <f>wdate!C31998</f>
        <v>0</v>
      </c>
    </row>
    <row r="31999" spans="1:3">
      <c r="A31999">
        <v>334.32290599999999</v>
      </c>
      <c r="B31999">
        <f>wdate!B31999</f>
        <v>0</v>
      </c>
      <c r="C31999">
        <f>wdate!C31999</f>
        <v>0</v>
      </c>
    </row>
    <row r="32000" spans="1:3">
      <c r="A32000">
        <v>334.33334400000001</v>
      </c>
      <c r="B32000">
        <f>wdate!B32000</f>
        <v>0</v>
      </c>
      <c r="C32000">
        <f>wdate!C32000</f>
        <v>0</v>
      </c>
    </row>
    <row r="32001" spans="1:3">
      <c r="A32001">
        <v>334.34375</v>
      </c>
      <c r="B32001">
        <f>wdate!B32001</f>
        <v>0</v>
      </c>
      <c r="C32001">
        <f>wdate!C32001</f>
        <v>0</v>
      </c>
    </row>
    <row r="32002" spans="1:3">
      <c r="A32002">
        <v>334.35415599999999</v>
      </c>
      <c r="B32002">
        <f>wdate!B32002</f>
        <v>0</v>
      </c>
      <c r="C32002">
        <f>wdate!C32002</f>
        <v>0</v>
      </c>
    </row>
    <row r="32003" spans="1:3">
      <c r="A32003">
        <v>334.36459400000001</v>
      </c>
      <c r="B32003">
        <f>wdate!B32003</f>
        <v>0</v>
      </c>
      <c r="C32003">
        <f>wdate!C32003</f>
        <v>0</v>
      </c>
    </row>
    <row r="32004" spans="1:3">
      <c r="A32004">
        <v>334.375</v>
      </c>
      <c r="B32004">
        <f>wdate!B32004</f>
        <v>0</v>
      </c>
      <c r="C32004">
        <f>wdate!C32004</f>
        <v>0</v>
      </c>
    </row>
    <row r="32005" spans="1:3">
      <c r="A32005">
        <v>334.38540599999999</v>
      </c>
      <c r="B32005">
        <f>wdate!B32005</f>
        <v>0</v>
      </c>
      <c r="C32005">
        <f>wdate!C32005</f>
        <v>0</v>
      </c>
    </row>
    <row r="32006" spans="1:3">
      <c r="A32006">
        <v>334.39584400000001</v>
      </c>
      <c r="B32006">
        <f>wdate!B32006</f>
        <v>0</v>
      </c>
      <c r="C32006">
        <f>wdate!C32006</f>
        <v>0</v>
      </c>
    </row>
    <row r="32007" spans="1:3">
      <c r="A32007">
        <v>334.40625</v>
      </c>
      <c r="B32007">
        <f>wdate!B32007</f>
        <v>0</v>
      </c>
      <c r="C32007">
        <f>wdate!C32007</f>
        <v>0</v>
      </c>
    </row>
    <row r="32008" spans="1:3">
      <c r="A32008">
        <v>334.41665599999999</v>
      </c>
      <c r="B32008">
        <f>wdate!B32008</f>
        <v>0</v>
      </c>
      <c r="C32008">
        <f>wdate!C32008</f>
        <v>0</v>
      </c>
    </row>
    <row r="32009" spans="1:3">
      <c r="A32009">
        <v>334.42709400000001</v>
      </c>
      <c r="B32009">
        <f>wdate!B32009</f>
        <v>0</v>
      </c>
      <c r="C32009">
        <f>wdate!C32009</f>
        <v>0</v>
      </c>
    </row>
    <row r="32010" spans="1:3">
      <c r="A32010">
        <v>334.4375</v>
      </c>
      <c r="B32010">
        <f>wdate!B32010</f>
        <v>0</v>
      </c>
      <c r="C32010">
        <f>wdate!C32010</f>
        <v>0</v>
      </c>
    </row>
    <row r="32011" spans="1:3">
      <c r="A32011">
        <v>334.44790599999999</v>
      </c>
      <c r="B32011">
        <f>wdate!B32011</f>
        <v>0</v>
      </c>
      <c r="C32011">
        <f>wdate!C32011</f>
        <v>0</v>
      </c>
    </row>
    <row r="32012" spans="1:3">
      <c r="A32012">
        <v>334.45834400000001</v>
      </c>
      <c r="B32012">
        <f>wdate!B32012</f>
        <v>0</v>
      </c>
      <c r="C32012">
        <f>wdate!C32012</f>
        <v>0</v>
      </c>
    </row>
    <row r="32013" spans="1:3">
      <c r="A32013">
        <v>334.46875</v>
      </c>
      <c r="B32013">
        <f>wdate!B32013</f>
        <v>0</v>
      </c>
      <c r="C32013">
        <f>wdate!C32013</f>
        <v>0</v>
      </c>
    </row>
    <row r="32014" spans="1:3">
      <c r="A32014">
        <v>334.47915599999999</v>
      </c>
      <c r="B32014">
        <f>wdate!B32014</f>
        <v>0</v>
      </c>
      <c r="C32014">
        <f>wdate!C32014</f>
        <v>0</v>
      </c>
    </row>
    <row r="32015" spans="1:3">
      <c r="A32015">
        <v>334.48959400000001</v>
      </c>
      <c r="B32015">
        <f>wdate!B32015</f>
        <v>0</v>
      </c>
      <c r="C32015">
        <f>wdate!C32015</f>
        <v>0</v>
      </c>
    </row>
    <row r="32016" spans="1:3">
      <c r="A32016">
        <v>334.5</v>
      </c>
      <c r="B32016">
        <f>wdate!B32016</f>
        <v>0</v>
      </c>
      <c r="C32016">
        <f>wdate!C32016</f>
        <v>0</v>
      </c>
    </row>
    <row r="32017" spans="1:3">
      <c r="A32017">
        <v>334.51040599999999</v>
      </c>
      <c r="B32017">
        <f>wdate!B32017</f>
        <v>0</v>
      </c>
      <c r="C32017">
        <f>wdate!C32017</f>
        <v>0</v>
      </c>
    </row>
    <row r="32018" spans="1:3">
      <c r="A32018">
        <v>334.52084400000001</v>
      </c>
      <c r="B32018">
        <f>wdate!B32018</f>
        <v>0</v>
      </c>
      <c r="C32018">
        <f>wdate!C32018</f>
        <v>0</v>
      </c>
    </row>
    <row r="32019" spans="1:3">
      <c r="A32019">
        <v>334.53125</v>
      </c>
      <c r="B32019">
        <f>wdate!B32019</f>
        <v>0</v>
      </c>
      <c r="C32019">
        <f>wdate!C32019</f>
        <v>0</v>
      </c>
    </row>
    <row r="32020" spans="1:3">
      <c r="A32020">
        <v>334.54165599999999</v>
      </c>
      <c r="B32020">
        <f>wdate!B32020</f>
        <v>0</v>
      </c>
      <c r="C32020">
        <f>wdate!C32020</f>
        <v>0</v>
      </c>
    </row>
    <row r="32021" spans="1:3">
      <c r="A32021">
        <v>334.55209400000001</v>
      </c>
      <c r="B32021">
        <f>wdate!B32021</f>
        <v>0</v>
      </c>
      <c r="C32021">
        <f>wdate!C32021</f>
        <v>0</v>
      </c>
    </row>
    <row r="32022" spans="1:3">
      <c r="A32022">
        <v>334.5625</v>
      </c>
      <c r="B32022">
        <f>wdate!B32022</f>
        <v>0</v>
      </c>
      <c r="C32022">
        <f>wdate!C32022</f>
        <v>0</v>
      </c>
    </row>
    <row r="32023" spans="1:3">
      <c r="A32023">
        <v>334.57290599999999</v>
      </c>
      <c r="B32023">
        <f>wdate!B32023</f>
        <v>0</v>
      </c>
      <c r="C32023">
        <f>wdate!C32023</f>
        <v>0</v>
      </c>
    </row>
    <row r="32024" spans="1:3">
      <c r="A32024">
        <v>334.58334400000001</v>
      </c>
      <c r="B32024">
        <f>wdate!B32024</f>
        <v>0</v>
      </c>
      <c r="C32024">
        <f>wdate!C32024</f>
        <v>0</v>
      </c>
    </row>
    <row r="32025" spans="1:3">
      <c r="A32025">
        <v>334.59375</v>
      </c>
      <c r="B32025">
        <f>wdate!B32025</f>
        <v>0</v>
      </c>
      <c r="C32025">
        <f>wdate!C32025</f>
        <v>0</v>
      </c>
    </row>
    <row r="32026" spans="1:3">
      <c r="A32026">
        <v>334.60415599999999</v>
      </c>
      <c r="B32026">
        <f>wdate!B32026</f>
        <v>0</v>
      </c>
      <c r="C32026">
        <f>wdate!C32026</f>
        <v>0</v>
      </c>
    </row>
    <row r="32027" spans="1:3">
      <c r="A32027">
        <v>334.61459400000001</v>
      </c>
      <c r="B32027">
        <f>wdate!B32027</f>
        <v>0</v>
      </c>
      <c r="C32027">
        <f>wdate!C32027</f>
        <v>0</v>
      </c>
    </row>
    <row r="32028" spans="1:3">
      <c r="A32028">
        <v>334.625</v>
      </c>
      <c r="B32028">
        <f>wdate!B32028</f>
        <v>0</v>
      </c>
      <c r="C32028">
        <f>wdate!C32028</f>
        <v>0</v>
      </c>
    </row>
    <row r="32029" spans="1:3">
      <c r="A32029">
        <v>334.63540599999999</v>
      </c>
      <c r="B32029">
        <f>wdate!B32029</f>
        <v>0</v>
      </c>
      <c r="C32029">
        <f>wdate!C32029</f>
        <v>0</v>
      </c>
    </row>
    <row r="32030" spans="1:3">
      <c r="A32030">
        <v>334.64584400000001</v>
      </c>
      <c r="B32030">
        <f>wdate!B32030</f>
        <v>0</v>
      </c>
      <c r="C32030">
        <f>wdate!C32030</f>
        <v>0</v>
      </c>
    </row>
    <row r="32031" spans="1:3">
      <c r="A32031">
        <v>334.65625</v>
      </c>
      <c r="B32031">
        <f>wdate!B32031</f>
        <v>0</v>
      </c>
      <c r="C32031">
        <f>wdate!C32031</f>
        <v>0</v>
      </c>
    </row>
    <row r="32032" spans="1:3">
      <c r="A32032">
        <v>334.66665599999999</v>
      </c>
      <c r="B32032">
        <f>wdate!B32032</f>
        <v>0</v>
      </c>
      <c r="C32032">
        <f>wdate!C32032</f>
        <v>0</v>
      </c>
    </row>
    <row r="32033" spans="1:3">
      <c r="A32033">
        <v>334.67709400000001</v>
      </c>
      <c r="B32033">
        <f>wdate!B32033</f>
        <v>0</v>
      </c>
      <c r="C32033">
        <f>wdate!C32033</f>
        <v>0</v>
      </c>
    </row>
    <row r="32034" spans="1:3">
      <c r="A32034">
        <v>334.6875</v>
      </c>
      <c r="B32034">
        <f>wdate!B32034</f>
        <v>0</v>
      </c>
      <c r="C32034">
        <f>wdate!C32034</f>
        <v>0</v>
      </c>
    </row>
    <row r="32035" spans="1:3">
      <c r="A32035">
        <v>334.69790599999999</v>
      </c>
      <c r="B32035">
        <f>wdate!B32035</f>
        <v>0</v>
      </c>
      <c r="C32035">
        <f>wdate!C32035</f>
        <v>0</v>
      </c>
    </row>
    <row r="32036" spans="1:3">
      <c r="A32036">
        <v>334.70834400000001</v>
      </c>
      <c r="B32036">
        <f>wdate!B32036</f>
        <v>0</v>
      </c>
      <c r="C32036">
        <f>wdate!C32036</f>
        <v>0</v>
      </c>
    </row>
    <row r="32037" spans="1:3">
      <c r="A32037">
        <v>334.71875</v>
      </c>
      <c r="B32037">
        <f>wdate!B32037</f>
        <v>0</v>
      </c>
      <c r="C32037">
        <f>wdate!C32037</f>
        <v>0</v>
      </c>
    </row>
    <row r="32038" spans="1:3">
      <c r="A32038">
        <v>334.72915599999999</v>
      </c>
      <c r="B32038">
        <f>wdate!B32038</f>
        <v>0</v>
      </c>
      <c r="C32038">
        <f>wdate!C32038</f>
        <v>0</v>
      </c>
    </row>
    <row r="32039" spans="1:3">
      <c r="A32039">
        <v>334.73959400000001</v>
      </c>
      <c r="B32039">
        <f>wdate!B32039</f>
        <v>0</v>
      </c>
      <c r="C32039">
        <f>wdate!C32039</f>
        <v>0</v>
      </c>
    </row>
    <row r="32040" spans="1:3">
      <c r="A32040">
        <v>334.75</v>
      </c>
      <c r="B32040">
        <f>wdate!B32040</f>
        <v>0</v>
      </c>
      <c r="C32040">
        <f>wdate!C32040</f>
        <v>0</v>
      </c>
    </row>
    <row r="32041" spans="1:3">
      <c r="A32041">
        <v>334.76040599999999</v>
      </c>
      <c r="B32041">
        <f>wdate!B32041</f>
        <v>0</v>
      </c>
      <c r="C32041">
        <f>wdate!C32041</f>
        <v>0</v>
      </c>
    </row>
    <row r="32042" spans="1:3">
      <c r="A32042">
        <v>334.77084400000001</v>
      </c>
      <c r="B32042">
        <f>wdate!B32042</f>
        <v>0</v>
      </c>
      <c r="C32042">
        <f>wdate!C32042</f>
        <v>0</v>
      </c>
    </row>
    <row r="32043" spans="1:3">
      <c r="A32043">
        <v>334.78125</v>
      </c>
      <c r="B32043">
        <f>wdate!B32043</f>
        <v>0</v>
      </c>
      <c r="C32043">
        <f>wdate!C32043</f>
        <v>0</v>
      </c>
    </row>
    <row r="32044" spans="1:3">
      <c r="A32044">
        <v>334.79165599999999</v>
      </c>
      <c r="B32044">
        <f>wdate!B32044</f>
        <v>0</v>
      </c>
      <c r="C32044">
        <f>wdate!C32044</f>
        <v>0</v>
      </c>
    </row>
    <row r="32045" spans="1:3">
      <c r="A32045">
        <v>334.80209400000001</v>
      </c>
      <c r="B32045">
        <f>wdate!B32045</f>
        <v>0</v>
      </c>
      <c r="C32045">
        <f>wdate!C32045</f>
        <v>0</v>
      </c>
    </row>
    <row r="32046" spans="1:3">
      <c r="A32046">
        <v>334.8125</v>
      </c>
      <c r="B32046">
        <f>wdate!B32046</f>
        <v>0</v>
      </c>
      <c r="C32046">
        <f>wdate!C32046</f>
        <v>0</v>
      </c>
    </row>
    <row r="32047" spans="1:3">
      <c r="A32047">
        <v>334.82290599999999</v>
      </c>
      <c r="B32047">
        <f>wdate!B32047</f>
        <v>0</v>
      </c>
      <c r="C32047">
        <f>wdate!C32047</f>
        <v>0</v>
      </c>
    </row>
    <row r="32048" spans="1:3">
      <c r="A32048">
        <v>334.83334400000001</v>
      </c>
      <c r="B32048">
        <f>wdate!B32048</f>
        <v>0</v>
      </c>
      <c r="C32048">
        <f>wdate!C32048</f>
        <v>0</v>
      </c>
    </row>
    <row r="32049" spans="1:3">
      <c r="A32049">
        <v>334.84375</v>
      </c>
      <c r="B32049">
        <f>wdate!B32049</f>
        <v>0</v>
      </c>
      <c r="C32049">
        <f>wdate!C32049</f>
        <v>0</v>
      </c>
    </row>
    <row r="32050" spans="1:3">
      <c r="A32050">
        <v>334.85415599999999</v>
      </c>
      <c r="B32050">
        <f>wdate!B32050</f>
        <v>0</v>
      </c>
      <c r="C32050">
        <f>wdate!C32050</f>
        <v>0</v>
      </c>
    </row>
    <row r="32051" spans="1:3">
      <c r="A32051">
        <v>334.86459400000001</v>
      </c>
      <c r="B32051">
        <f>wdate!B32051</f>
        <v>0</v>
      </c>
      <c r="C32051">
        <f>wdate!C32051</f>
        <v>0</v>
      </c>
    </row>
    <row r="32052" spans="1:3">
      <c r="A32052">
        <v>334.875</v>
      </c>
      <c r="B32052">
        <f>wdate!B32052</f>
        <v>0</v>
      </c>
      <c r="C32052">
        <f>wdate!C32052</f>
        <v>0</v>
      </c>
    </row>
    <row r="32053" spans="1:3">
      <c r="A32053">
        <v>334.88540599999999</v>
      </c>
      <c r="B32053">
        <f>wdate!B32053</f>
        <v>0</v>
      </c>
      <c r="C32053">
        <f>wdate!C32053</f>
        <v>0</v>
      </c>
    </row>
    <row r="32054" spans="1:3">
      <c r="A32054">
        <v>334.89584400000001</v>
      </c>
      <c r="B32054">
        <f>wdate!B32054</f>
        <v>0</v>
      </c>
      <c r="C32054">
        <f>wdate!C32054</f>
        <v>0</v>
      </c>
    </row>
    <row r="32055" spans="1:3">
      <c r="A32055">
        <v>334.90625</v>
      </c>
      <c r="B32055">
        <f>wdate!B32055</f>
        <v>0</v>
      </c>
      <c r="C32055">
        <f>wdate!C32055</f>
        <v>0</v>
      </c>
    </row>
    <row r="32056" spans="1:3">
      <c r="A32056">
        <v>334.91665599999999</v>
      </c>
      <c r="B32056">
        <f>wdate!B32056</f>
        <v>0</v>
      </c>
      <c r="C32056">
        <f>wdate!C32056</f>
        <v>0</v>
      </c>
    </row>
    <row r="32057" spans="1:3">
      <c r="A32057">
        <v>334.92709400000001</v>
      </c>
      <c r="B32057">
        <f>wdate!B32057</f>
        <v>0</v>
      </c>
      <c r="C32057">
        <f>wdate!C32057</f>
        <v>0</v>
      </c>
    </row>
    <row r="32058" spans="1:3">
      <c r="A32058">
        <v>334.9375</v>
      </c>
      <c r="B32058">
        <f>wdate!B32058</f>
        <v>0</v>
      </c>
      <c r="C32058">
        <f>wdate!C32058</f>
        <v>0</v>
      </c>
    </row>
    <row r="32059" spans="1:3">
      <c r="A32059">
        <v>334.94790599999999</v>
      </c>
      <c r="B32059">
        <f>wdate!B32059</f>
        <v>0</v>
      </c>
      <c r="C32059">
        <f>wdate!C32059</f>
        <v>0</v>
      </c>
    </row>
    <row r="32060" spans="1:3">
      <c r="A32060">
        <v>334.95834400000001</v>
      </c>
      <c r="B32060">
        <f>wdate!B32060</f>
        <v>0</v>
      </c>
      <c r="C32060">
        <f>wdate!C32060</f>
        <v>0</v>
      </c>
    </row>
    <row r="32061" spans="1:3">
      <c r="A32061">
        <v>334.96875</v>
      </c>
      <c r="B32061">
        <f>wdate!B32061</f>
        <v>0</v>
      </c>
      <c r="C32061">
        <f>wdate!C32061</f>
        <v>0</v>
      </c>
    </row>
    <row r="32062" spans="1:3">
      <c r="A32062">
        <v>334.97915599999999</v>
      </c>
      <c r="B32062">
        <f>wdate!B32062</f>
        <v>0</v>
      </c>
      <c r="C32062">
        <f>wdate!C32062</f>
        <v>0</v>
      </c>
    </row>
    <row r="32063" spans="1:3">
      <c r="A32063">
        <v>334.98959400000001</v>
      </c>
      <c r="B32063">
        <f>wdate!B32063</f>
        <v>0</v>
      </c>
      <c r="C32063">
        <f>wdate!C32063</f>
        <v>0</v>
      </c>
    </row>
    <row r="32064" spans="1:3">
      <c r="A32064">
        <v>335</v>
      </c>
      <c r="B32064">
        <f>wdate!B32064</f>
        <v>0</v>
      </c>
      <c r="C32064">
        <f>wdate!C32064</f>
        <v>0</v>
      </c>
    </row>
    <row r="32065" spans="1:3">
      <c r="A32065">
        <v>335.01040599999999</v>
      </c>
      <c r="B32065">
        <f>wdate!B32065</f>
        <v>0</v>
      </c>
      <c r="C32065">
        <f>wdate!C32065</f>
        <v>0</v>
      </c>
    </row>
    <row r="32066" spans="1:3">
      <c r="A32066">
        <v>335.02084400000001</v>
      </c>
      <c r="B32066">
        <f>wdate!B32066</f>
        <v>0</v>
      </c>
      <c r="C32066">
        <f>wdate!C32066</f>
        <v>0</v>
      </c>
    </row>
    <row r="32067" spans="1:3">
      <c r="A32067">
        <v>335.03125</v>
      </c>
      <c r="B32067">
        <f>wdate!B32067</f>
        <v>0</v>
      </c>
      <c r="C32067">
        <f>wdate!C32067</f>
        <v>0</v>
      </c>
    </row>
    <row r="32068" spans="1:3">
      <c r="A32068">
        <v>335.04165599999999</v>
      </c>
      <c r="B32068">
        <f>wdate!B32068</f>
        <v>0</v>
      </c>
      <c r="C32068">
        <f>wdate!C32068</f>
        <v>0</v>
      </c>
    </row>
    <row r="32069" spans="1:3">
      <c r="A32069">
        <v>335.05209400000001</v>
      </c>
      <c r="B32069">
        <f>wdate!B32069</f>
        <v>0</v>
      </c>
      <c r="C32069">
        <f>wdate!C32069</f>
        <v>0</v>
      </c>
    </row>
    <row r="32070" spans="1:3">
      <c r="A32070">
        <v>335.0625</v>
      </c>
      <c r="B32070">
        <f>wdate!B32070</f>
        <v>0</v>
      </c>
      <c r="C32070">
        <f>wdate!C32070</f>
        <v>0</v>
      </c>
    </row>
    <row r="32071" spans="1:3">
      <c r="A32071">
        <v>335.07290599999999</v>
      </c>
      <c r="B32071">
        <f>wdate!B32071</f>
        <v>0</v>
      </c>
      <c r="C32071">
        <f>wdate!C32071</f>
        <v>0</v>
      </c>
    </row>
    <row r="32072" spans="1:3">
      <c r="A32072">
        <v>335.08334400000001</v>
      </c>
      <c r="B32072">
        <f>wdate!B32072</f>
        <v>0</v>
      </c>
      <c r="C32072">
        <f>wdate!C32072</f>
        <v>0</v>
      </c>
    </row>
    <row r="32073" spans="1:3">
      <c r="A32073">
        <v>335.09375</v>
      </c>
      <c r="B32073">
        <f>wdate!B32073</f>
        <v>0</v>
      </c>
      <c r="C32073">
        <f>wdate!C32073</f>
        <v>0</v>
      </c>
    </row>
    <row r="32074" spans="1:3">
      <c r="A32074">
        <v>335.10415599999999</v>
      </c>
      <c r="B32074">
        <f>wdate!B32074</f>
        <v>0</v>
      </c>
      <c r="C32074">
        <f>wdate!C32074</f>
        <v>0</v>
      </c>
    </row>
    <row r="32075" spans="1:3">
      <c r="A32075">
        <v>335.11459400000001</v>
      </c>
      <c r="B32075">
        <f>wdate!B32075</f>
        <v>0</v>
      </c>
      <c r="C32075">
        <f>wdate!C32075</f>
        <v>0</v>
      </c>
    </row>
    <row r="32076" spans="1:3">
      <c r="A32076">
        <v>335.125</v>
      </c>
      <c r="B32076">
        <f>wdate!B32076</f>
        <v>0</v>
      </c>
      <c r="C32076">
        <f>wdate!C32076</f>
        <v>0</v>
      </c>
    </row>
    <row r="32077" spans="1:3">
      <c r="A32077">
        <v>335.13540599999999</v>
      </c>
      <c r="B32077">
        <f>wdate!B32077</f>
        <v>0</v>
      </c>
      <c r="C32077">
        <f>wdate!C32077</f>
        <v>0</v>
      </c>
    </row>
    <row r="32078" spans="1:3">
      <c r="A32078">
        <v>335.14584400000001</v>
      </c>
      <c r="B32078">
        <f>wdate!B32078</f>
        <v>0</v>
      </c>
      <c r="C32078">
        <f>wdate!C32078</f>
        <v>0</v>
      </c>
    </row>
    <row r="32079" spans="1:3">
      <c r="A32079">
        <v>335.15625</v>
      </c>
      <c r="B32079">
        <f>wdate!B32079</f>
        <v>0</v>
      </c>
      <c r="C32079">
        <f>wdate!C32079</f>
        <v>0</v>
      </c>
    </row>
    <row r="32080" spans="1:3">
      <c r="A32080">
        <v>335.16665599999999</v>
      </c>
      <c r="B32080">
        <f>wdate!B32080</f>
        <v>0</v>
      </c>
      <c r="C32080">
        <f>wdate!C32080</f>
        <v>0</v>
      </c>
    </row>
    <row r="32081" spans="1:3">
      <c r="A32081">
        <v>335.17709400000001</v>
      </c>
      <c r="B32081">
        <f>wdate!B32081</f>
        <v>0</v>
      </c>
      <c r="C32081">
        <f>wdate!C32081</f>
        <v>0</v>
      </c>
    </row>
    <row r="32082" spans="1:3">
      <c r="A32082">
        <v>335.1875</v>
      </c>
      <c r="B32082">
        <f>wdate!B32082</f>
        <v>0</v>
      </c>
      <c r="C32082">
        <f>wdate!C32082</f>
        <v>0</v>
      </c>
    </row>
    <row r="32083" spans="1:3">
      <c r="A32083">
        <v>335.19790599999999</v>
      </c>
      <c r="B32083">
        <f>wdate!B32083</f>
        <v>0</v>
      </c>
      <c r="C32083">
        <f>wdate!C32083</f>
        <v>0</v>
      </c>
    </row>
    <row r="32084" spans="1:3">
      <c r="A32084">
        <v>335.20834400000001</v>
      </c>
      <c r="B32084">
        <f>wdate!B32084</f>
        <v>0</v>
      </c>
      <c r="C32084">
        <f>wdate!C32084</f>
        <v>0</v>
      </c>
    </row>
    <row r="32085" spans="1:3">
      <c r="A32085">
        <v>335.21875</v>
      </c>
      <c r="B32085">
        <f>wdate!B32085</f>
        <v>0</v>
      </c>
      <c r="C32085">
        <f>wdate!C32085</f>
        <v>0</v>
      </c>
    </row>
    <row r="32086" spans="1:3">
      <c r="A32086">
        <v>335.22915599999999</v>
      </c>
      <c r="B32086">
        <f>wdate!B32086</f>
        <v>0</v>
      </c>
      <c r="C32086">
        <f>wdate!C32086</f>
        <v>0</v>
      </c>
    </row>
    <row r="32087" spans="1:3">
      <c r="A32087">
        <v>335.23959400000001</v>
      </c>
      <c r="B32087">
        <f>wdate!B32087</f>
        <v>0</v>
      </c>
      <c r="C32087">
        <f>wdate!C32087</f>
        <v>0</v>
      </c>
    </row>
    <row r="32088" spans="1:3">
      <c r="A32088">
        <v>335.25</v>
      </c>
      <c r="B32088">
        <f>wdate!B32088</f>
        <v>0</v>
      </c>
      <c r="C32088">
        <f>wdate!C32088</f>
        <v>0</v>
      </c>
    </row>
    <row r="32089" spans="1:3">
      <c r="A32089">
        <v>335.26040599999999</v>
      </c>
      <c r="B32089">
        <f>wdate!B32089</f>
        <v>0</v>
      </c>
      <c r="C32089">
        <f>wdate!C32089</f>
        <v>0</v>
      </c>
    </row>
    <row r="32090" spans="1:3">
      <c r="A32090">
        <v>335.27084400000001</v>
      </c>
      <c r="B32090">
        <f>wdate!B32090</f>
        <v>0</v>
      </c>
      <c r="C32090">
        <f>wdate!C32090</f>
        <v>0</v>
      </c>
    </row>
    <row r="32091" spans="1:3">
      <c r="A32091">
        <v>335.28125</v>
      </c>
      <c r="B32091">
        <f>wdate!B32091</f>
        <v>0</v>
      </c>
      <c r="C32091">
        <f>wdate!C32091</f>
        <v>0</v>
      </c>
    </row>
    <row r="32092" spans="1:3">
      <c r="A32092">
        <v>335.29165599999999</v>
      </c>
      <c r="B32092">
        <f>wdate!B32092</f>
        <v>0</v>
      </c>
      <c r="C32092">
        <f>wdate!C32092</f>
        <v>0</v>
      </c>
    </row>
    <row r="32093" spans="1:3">
      <c r="A32093">
        <v>335.30209400000001</v>
      </c>
      <c r="B32093">
        <f>wdate!B32093</f>
        <v>0</v>
      </c>
      <c r="C32093">
        <f>wdate!C32093</f>
        <v>0</v>
      </c>
    </row>
    <row r="32094" spans="1:3">
      <c r="A32094">
        <v>335.3125</v>
      </c>
      <c r="B32094">
        <f>wdate!B32094</f>
        <v>0</v>
      </c>
      <c r="C32094">
        <f>wdate!C32094</f>
        <v>0</v>
      </c>
    </row>
    <row r="32095" spans="1:3">
      <c r="A32095">
        <v>335.32290599999999</v>
      </c>
      <c r="B32095">
        <f>wdate!B32095</f>
        <v>0</v>
      </c>
      <c r="C32095">
        <f>wdate!C32095</f>
        <v>0</v>
      </c>
    </row>
    <row r="32096" spans="1:3">
      <c r="A32096">
        <v>335.33334400000001</v>
      </c>
      <c r="B32096">
        <f>wdate!B32096</f>
        <v>0</v>
      </c>
      <c r="C32096">
        <f>wdate!C32096</f>
        <v>0</v>
      </c>
    </row>
    <row r="32097" spans="1:3">
      <c r="A32097">
        <v>335.34375</v>
      </c>
      <c r="B32097">
        <f>wdate!B32097</f>
        <v>0</v>
      </c>
      <c r="C32097">
        <f>wdate!C32097</f>
        <v>0</v>
      </c>
    </row>
    <row r="32098" spans="1:3">
      <c r="A32098">
        <v>335.35415599999999</v>
      </c>
      <c r="B32098">
        <f>wdate!B32098</f>
        <v>0</v>
      </c>
      <c r="C32098">
        <f>wdate!C32098</f>
        <v>0</v>
      </c>
    </row>
    <row r="32099" spans="1:3">
      <c r="A32099">
        <v>335.36459400000001</v>
      </c>
      <c r="B32099">
        <f>wdate!B32099</f>
        <v>0</v>
      </c>
      <c r="C32099">
        <f>wdate!C32099</f>
        <v>0</v>
      </c>
    </row>
    <row r="32100" spans="1:3">
      <c r="A32100">
        <v>335.375</v>
      </c>
      <c r="B32100">
        <f>wdate!B32100</f>
        <v>0</v>
      </c>
      <c r="C32100">
        <f>wdate!C32100</f>
        <v>0</v>
      </c>
    </row>
    <row r="32101" spans="1:3">
      <c r="A32101">
        <v>335.38540599999999</v>
      </c>
      <c r="B32101">
        <f>wdate!B32101</f>
        <v>0</v>
      </c>
      <c r="C32101">
        <f>wdate!C32101</f>
        <v>0</v>
      </c>
    </row>
    <row r="32102" spans="1:3">
      <c r="A32102">
        <v>335.39584400000001</v>
      </c>
      <c r="B32102">
        <f>wdate!B32102</f>
        <v>0</v>
      </c>
      <c r="C32102">
        <f>wdate!C32102</f>
        <v>0</v>
      </c>
    </row>
    <row r="32103" spans="1:3">
      <c r="A32103">
        <v>335.40625</v>
      </c>
      <c r="B32103">
        <f>wdate!B32103</f>
        <v>0</v>
      </c>
      <c r="C32103">
        <f>wdate!C32103</f>
        <v>0</v>
      </c>
    </row>
    <row r="32104" spans="1:3">
      <c r="A32104">
        <v>335.41665599999999</v>
      </c>
      <c r="B32104">
        <f>wdate!B32104</f>
        <v>0</v>
      </c>
      <c r="C32104">
        <f>wdate!C32104</f>
        <v>0</v>
      </c>
    </row>
    <row r="32105" spans="1:3">
      <c r="A32105">
        <v>335.42709400000001</v>
      </c>
      <c r="B32105">
        <f>wdate!B32105</f>
        <v>0</v>
      </c>
      <c r="C32105">
        <f>wdate!C32105</f>
        <v>0</v>
      </c>
    </row>
    <row r="32106" spans="1:3">
      <c r="A32106">
        <v>335.4375</v>
      </c>
      <c r="B32106">
        <f>wdate!B32106</f>
        <v>0</v>
      </c>
      <c r="C32106">
        <f>wdate!C32106</f>
        <v>0</v>
      </c>
    </row>
    <row r="32107" spans="1:3">
      <c r="A32107">
        <v>335.44790599999999</v>
      </c>
      <c r="B32107">
        <f>wdate!B32107</f>
        <v>0</v>
      </c>
      <c r="C32107">
        <f>wdate!C32107</f>
        <v>0</v>
      </c>
    </row>
    <row r="32108" spans="1:3">
      <c r="A32108">
        <v>335.45834400000001</v>
      </c>
      <c r="B32108">
        <f>wdate!B32108</f>
        <v>0</v>
      </c>
      <c r="C32108">
        <f>wdate!C32108</f>
        <v>0</v>
      </c>
    </row>
    <row r="32109" spans="1:3">
      <c r="A32109">
        <v>335.46875</v>
      </c>
      <c r="B32109">
        <f>wdate!B32109</f>
        <v>0</v>
      </c>
      <c r="C32109">
        <f>wdate!C32109</f>
        <v>0</v>
      </c>
    </row>
    <row r="32110" spans="1:3">
      <c r="A32110">
        <v>335.47915599999999</v>
      </c>
      <c r="B32110">
        <f>wdate!B32110</f>
        <v>0</v>
      </c>
      <c r="C32110">
        <f>wdate!C32110</f>
        <v>0</v>
      </c>
    </row>
    <row r="32111" spans="1:3">
      <c r="A32111">
        <v>335.48959400000001</v>
      </c>
      <c r="B32111">
        <f>wdate!B32111</f>
        <v>0</v>
      </c>
      <c r="C32111">
        <f>wdate!C32111</f>
        <v>0</v>
      </c>
    </row>
    <row r="32112" spans="1:3">
      <c r="A32112">
        <v>335.5</v>
      </c>
      <c r="B32112">
        <f>wdate!B32112</f>
        <v>0</v>
      </c>
      <c r="C32112">
        <f>wdate!C32112</f>
        <v>0</v>
      </c>
    </row>
    <row r="32113" spans="1:3">
      <c r="A32113">
        <v>335.51040599999999</v>
      </c>
      <c r="B32113">
        <f>wdate!B32113</f>
        <v>0</v>
      </c>
      <c r="C32113">
        <f>wdate!C32113</f>
        <v>0</v>
      </c>
    </row>
    <row r="32114" spans="1:3">
      <c r="A32114">
        <v>335.52084400000001</v>
      </c>
      <c r="B32114">
        <f>wdate!B32114</f>
        <v>0</v>
      </c>
      <c r="C32114">
        <f>wdate!C32114</f>
        <v>0</v>
      </c>
    </row>
    <row r="32115" spans="1:3">
      <c r="A32115">
        <v>335.53125</v>
      </c>
      <c r="B32115">
        <f>wdate!B32115</f>
        <v>0</v>
      </c>
      <c r="C32115">
        <f>wdate!C32115</f>
        <v>0</v>
      </c>
    </row>
    <row r="32116" spans="1:3">
      <c r="A32116">
        <v>335.54165599999999</v>
      </c>
      <c r="B32116">
        <f>wdate!B32116</f>
        <v>0</v>
      </c>
      <c r="C32116">
        <f>wdate!C32116</f>
        <v>0</v>
      </c>
    </row>
    <row r="32117" spans="1:3">
      <c r="A32117">
        <v>335.55209400000001</v>
      </c>
      <c r="B32117">
        <f>wdate!B32117</f>
        <v>0</v>
      </c>
      <c r="C32117">
        <f>wdate!C32117</f>
        <v>0</v>
      </c>
    </row>
    <row r="32118" spans="1:3">
      <c r="A32118">
        <v>335.5625</v>
      </c>
      <c r="B32118">
        <f>wdate!B32118</f>
        <v>0</v>
      </c>
      <c r="C32118">
        <f>wdate!C32118</f>
        <v>0</v>
      </c>
    </row>
    <row r="32119" spans="1:3">
      <c r="A32119">
        <v>335.57290599999999</v>
      </c>
      <c r="B32119">
        <f>wdate!B32119</f>
        <v>0</v>
      </c>
      <c r="C32119">
        <f>wdate!C32119</f>
        <v>0</v>
      </c>
    </row>
    <row r="32120" spans="1:3">
      <c r="A32120">
        <v>335.58334400000001</v>
      </c>
      <c r="B32120">
        <f>wdate!B32120</f>
        <v>0</v>
      </c>
      <c r="C32120">
        <f>wdate!C32120</f>
        <v>0</v>
      </c>
    </row>
    <row r="32121" spans="1:3">
      <c r="A32121">
        <v>335.59375</v>
      </c>
      <c r="B32121">
        <f>wdate!B32121</f>
        <v>0</v>
      </c>
      <c r="C32121">
        <f>wdate!C32121</f>
        <v>0</v>
      </c>
    </row>
    <row r="32122" spans="1:3">
      <c r="A32122">
        <v>335.60415599999999</v>
      </c>
      <c r="B32122">
        <f>wdate!B32122</f>
        <v>0</v>
      </c>
      <c r="C32122">
        <f>wdate!C32122</f>
        <v>0</v>
      </c>
    </row>
    <row r="32123" spans="1:3">
      <c r="A32123">
        <v>335.61459400000001</v>
      </c>
      <c r="B32123">
        <f>wdate!B32123</f>
        <v>0</v>
      </c>
      <c r="C32123">
        <f>wdate!C32123</f>
        <v>0</v>
      </c>
    </row>
    <row r="32124" spans="1:3">
      <c r="A32124">
        <v>335.625</v>
      </c>
      <c r="B32124">
        <f>wdate!B32124</f>
        <v>0</v>
      </c>
      <c r="C32124">
        <f>wdate!C32124</f>
        <v>0</v>
      </c>
    </row>
    <row r="32125" spans="1:3">
      <c r="A32125">
        <v>335.63540599999999</v>
      </c>
      <c r="B32125">
        <f>wdate!B32125</f>
        <v>0</v>
      </c>
      <c r="C32125">
        <f>wdate!C32125</f>
        <v>0</v>
      </c>
    </row>
    <row r="32126" spans="1:3">
      <c r="A32126">
        <v>335.64584400000001</v>
      </c>
      <c r="B32126">
        <f>wdate!B32126</f>
        <v>0</v>
      </c>
      <c r="C32126">
        <f>wdate!C32126</f>
        <v>0</v>
      </c>
    </row>
    <row r="32127" spans="1:3">
      <c r="A32127">
        <v>335.65625</v>
      </c>
      <c r="B32127">
        <f>wdate!B32127</f>
        <v>0</v>
      </c>
      <c r="C32127">
        <f>wdate!C32127</f>
        <v>0</v>
      </c>
    </row>
    <row r="32128" spans="1:3">
      <c r="A32128">
        <v>335.66665599999999</v>
      </c>
      <c r="B32128">
        <f>wdate!B32128</f>
        <v>0</v>
      </c>
      <c r="C32128">
        <f>wdate!C32128</f>
        <v>0</v>
      </c>
    </row>
    <row r="32129" spans="1:3">
      <c r="A32129">
        <v>335.67709400000001</v>
      </c>
      <c r="B32129">
        <f>wdate!B32129</f>
        <v>0</v>
      </c>
      <c r="C32129">
        <f>wdate!C32129</f>
        <v>0</v>
      </c>
    </row>
    <row r="32130" spans="1:3">
      <c r="A32130">
        <v>335.6875</v>
      </c>
      <c r="B32130">
        <f>wdate!B32130</f>
        <v>0</v>
      </c>
      <c r="C32130">
        <f>wdate!C32130</f>
        <v>0</v>
      </c>
    </row>
    <row r="32131" spans="1:3">
      <c r="A32131">
        <v>335.69790599999999</v>
      </c>
      <c r="B32131">
        <f>wdate!B32131</f>
        <v>0</v>
      </c>
      <c r="C32131">
        <f>wdate!C32131</f>
        <v>0</v>
      </c>
    </row>
    <row r="32132" spans="1:3">
      <c r="A32132">
        <v>335.70834400000001</v>
      </c>
      <c r="B32132">
        <f>wdate!B32132</f>
        <v>0</v>
      </c>
      <c r="C32132">
        <f>wdate!C32132</f>
        <v>0</v>
      </c>
    </row>
    <row r="32133" spans="1:3">
      <c r="A32133">
        <v>335.71875</v>
      </c>
      <c r="B32133">
        <f>wdate!B32133</f>
        <v>0</v>
      </c>
      <c r="C32133">
        <f>wdate!C32133</f>
        <v>0</v>
      </c>
    </row>
    <row r="32134" spans="1:3">
      <c r="A32134">
        <v>335.72915599999999</v>
      </c>
      <c r="B32134">
        <f>wdate!B32134</f>
        <v>0</v>
      </c>
      <c r="C32134">
        <f>wdate!C32134</f>
        <v>0</v>
      </c>
    </row>
    <row r="32135" spans="1:3">
      <c r="A32135">
        <v>335.73959400000001</v>
      </c>
      <c r="B32135">
        <f>wdate!B32135</f>
        <v>0</v>
      </c>
      <c r="C32135">
        <f>wdate!C32135</f>
        <v>0</v>
      </c>
    </row>
    <row r="32136" spans="1:3">
      <c r="A32136">
        <v>335.75</v>
      </c>
      <c r="B32136">
        <f>wdate!B32136</f>
        <v>0</v>
      </c>
      <c r="C32136">
        <f>wdate!C32136</f>
        <v>0</v>
      </c>
    </row>
    <row r="32137" spans="1:3">
      <c r="A32137">
        <v>335.76040599999999</v>
      </c>
      <c r="B32137">
        <f>wdate!B32137</f>
        <v>0</v>
      </c>
      <c r="C32137">
        <f>wdate!C32137</f>
        <v>0</v>
      </c>
    </row>
    <row r="32138" spans="1:3">
      <c r="A32138">
        <v>335.77084400000001</v>
      </c>
      <c r="B32138">
        <f>wdate!B32138</f>
        <v>0</v>
      </c>
      <c r="C32138">
        <f>wdate!C32138</f>
        <v>0</v>
      </c>
    </row>
    <row r="32139" spans="1:3">
      <c r="A32139">
        <v>335.78125</v>
      </c>
      <c r="B32139">
        <f>wdate!B32139</f>
        <v>0</v>
      </c>
      <c r="C32139">
        <f>wdate!C32139</f>
        <v>0</v>
      </c>
    </row>
    <row r="32140" spans="1:3">
      <c r="A32140">
        <v>335.79165599999999</v>
      </c>
      <c r="B32140">
        <f>wdate!B32140</f>
        <v>0</v>
      </c>
      <c r="C32140">
        <f>wdate!C32140</f>
        <v>0</v>
      </c>
    </row>
    <row r="32141" spans="1:3">
      <c r="A32141">
        <v>335.80209400000001</v>
      </c>
      <c r="B32141">
        <f>wdate!B32141</f>
        <v>0</v>
      </c>
      <c r="C32141">
        <f>wdate!C32141</f>
        <v>0</v>
      </c>
    </row>
    <row r="32142" spans="1:3">
      <c r="A32142">
        <v>335.8125</v>
      </c>
      <c r="B32142">
        <f>wdate!B32142</f>
        <v>0</v>
      </c>
      <c r="C32142">
        <f>wdate!C32142</f>
        <v>0</v>
      </c>
    </row>
    <row r="32143" spans="1:3">
      <c r="A32143">
        <v>335.82290599999999</v>
      </c>
      <c r="B32143">
        <f>wdate!B32143</f>
        <v>0</v>
      </c>
      <c r="C32143">
        <f>wdate!C32143</f>
        <v>0</v>
      </c>
    </row>
    <row r="32144" spans="1:3">
      <c r="A32144">
        <v>335.83334400000001</v>
      </c>
      <c r="B32144">
        <f>wdate!B32144</f>
        <v>0</v>
      </c>
      <c r="C32144">
        <f>wdate!C32144</f>
        <v>0</v>
      </c>
    </row>
    <row r="32145" spans="1:3">
      <c r="A32145">
        <v>335.84375</v>
      </c>
      <c r="B32145">
        <f>wdate!B32145</f>
        <v>0</v>
      </c>
      <c r="C32145">
        <f>wdate!C32145</f>
        <v>0</v>
      </c>
    </row>
    <row r="32146" spans="1:3">
      <c r="A32146">
        <v>335.85415599999999</v>
      </c>
      <c r="B32146">
        <f>wdate!B32146</f>
        <v>0</v>
      </c>
      <c r="C32146">
        <f>wdate!C32146</f>
        <v>0</v>
      </c>
    </row>
    <row r="32147" spans="1:3">
      <c r="A32147">
        <v>335.86459400000001</v>
      </c>
      <c r="B32147">
        <f>wdate!B32147</f>
        <v>0</v>
      </c>
      <c r="C32147">
        <f>wdate!C32147</f>
        <v>0</v>
      </c>
    </row>
    <row r="32148" spans="1:3">
      <c r="A32148">
        <v>335.875</v>
      </c>
      <c r="B32148">
        <f>wdate!B32148</f>
        <v>0</v>
      </c>
      <c r="C32148">
        <f>wdate!C32148</f>
        <v>0</v>
      </c>
    </row>
    <row r="32149" spans="1:3">
      <c r="A32149">
        <v>335.88540599999999</v>
      </c>
      <c r="B32149">
        <f>wdate!B32149</f>
        <v>0</v>
      </c>
      <c r="C32149">
        <f>wdate!C32149</f>
        <v>0</v>
      </c>
    </row>
    <row r="32150" spans="1:3">
      <c r="A32150">
        <v>335.89584400000001</v>
      </c>
      <c r="B32150">
        <f>wdate!B32150</f>
        <v>0</v>
      </c>
      <c r="C32150">
        <f>wdate!C32150</f>
        <v>0</v>
      </c>
    </row>
    <row r="32151" spans="1:3">
      <c r="A32151">
        <v>335.90625</v>
      </c>
      <c r="B32151">
        <f>wdate!B32151</f>
        <v>0</v>
      </c>
      <c r="C32151">
        <f>wdate!C32151</f>
        <v>0</v>
      </c>
    </row>
    <row r="32152" spans="1:3">
      <c r="A32152">
        <v>335.91665599999999</v>
      </c>
      <c r="B32152">
        <f>wdate!B32152</f>
        <v>0</v>
      </c>
      <c r="C32152">
        <f>wdate!C32152</f>
        <v>0</v>
      </c>
    </row>
    <row r="32153" spans="1:3">
      <c r="A32153">
        <v>335.92709400000001</v>
      </c>
      <c r="B32153">
        <f>wdate!B32153</f>
        <v>0</v>
      </c>
      <c r="C32153">
        <f>wdate!C32153</f>
        <v>0</v>
      </c>
    </row>
    <row r="32154" spans="1:3">
      <c r="A32154">
        <v>335.9375</v>
      </c>
      <c r="B32154">
        <f>wdate!B32154</f>
        <v>0</v>
      </c>
      <c r="C32154">
        <f>wdate!C32154</f>
        <v>0</v>
      </c>
    </row>
    <row r="32155" spans="1:3">
      <c r="A32155">
        <v>335.94790599999999</v>
      </c>
      <c r="B32155">
        <f>wdate!B32155</f>
        <v>0</v>
      </c>
      <c r="C32155">
        <f>wdate!C32155</f>
        <v>0</v>
      </c>
    </row>
    <row r="32156" spans="1:3">
      <c r="A32156">
        <v>335.95834400000001</v>
      </c>
      <c r="B32156">
        <f>wdate!B32156</f>
        <v>0</v>
      </c>
      <c r="C32156">
        <f>wdate!C32156</f>
        <v>0</v>
      </c>
    </row>
    <row r="32157" spans="1:3">
      <c r="A32157">
        <v>335.96875</v>
      </c>
      <c r="B32157">
        <f>wdate!B32157</f>
        <v>0</v>
      </c>
      <c r="C32157">
        <f>wdate!C32157</f>
        <v>0</v>
      </c>
    </row>
    <row r="32158" spans="1:3">
      <c r="A32158">
        <v>335.97915599999999</v>
      </c>
      <c r="B32158">
        <f>wdate!B32158</f>
        <v>0</v>
      </c>
      <c r="C32158">
        <f>wdate!C32158</f>
        <v>0</v>
      </c>
    </row>
    <row r="32159" spans="1:3">
      <c r="A32159">
        <v>335.98959400000001</v>
      </c>
      <c r="B32159">
        <f>wdate!B32159</f>
        <v>0</v>
      </c>
      <c r="C32159">
        <f>wdate!C32159</f>
        <v>0</v>
      </c>
    </row>
    <row r="32160" spans="1:3">
      <c r="A32160">
        <v>336</v>
      </c>
      <c r="B32160">
        <f>wdate!B32160</f>
        <v>0</v>
      </c>
      <c r="C32160">
        <f>wdate!C32160</f>
        <v>0</v>
      </c>
    </row>
    <row r="32161" spans="1:3">
      <c r="A32161">
        <v>336.01040599999999</v>
      </c>
      <c r="B32161">
        <f>wdate!B32161</f>
        <v>0</v>
      </c>
      <c r="C32161">
        <f>wdate!C32161</f>
        <v>0</v>
      </c>
    </row>
    <row r="32162" spans="1:3">
      <c r="A32162">
        <v>336.02084400000001</v>
      </c>
      <c r="B32162">
        <f>wdate!B32162</f>
        <v>0</v>
      </c>
      <c r="C32162">
        <f>wdate!C32162</f>
        <v>0</v>
      </c>
    </row>
    <row r="32163" spans="1:3">
      <c r="A32163">
        <v>336.03125</v>
      </c>
      <c r="B32163">
        <f>wdate!B32163</f>
        <v>0</v>
      </c>
      <c r="C32163">
        <f>wdate!C32163</f>
        <v>0</v>
      </c>
    </row>
    <row r="32164" spans="1:3">
      <c r="A32164">
        <v>336.04165599999999</v>
      </c>
      <c r="B32164">
        <f>wdate!B32164</f>
        <v>0</v>
      </c>
      <c r="C32164">
        <f>wdate!C32164</f>
        <v>0</v>
      </c>
    </row>
    <row r="32165" spans="1:3">
      <c r="A32165">
        <v>336.05209400000001</v>
      </c>
      <c r="B32165">
        <f>wdate!B32165</f>
        <v>0</v>
      </c>
      <c r="C32165">
        <f>wdate!C32165</f>
        <v>0</v>
      </c>
    </row>
    <row r="32166" spans="1:3">
      <c r="A32166">
        <v>336.0625</v>
      </c>
      <c r="B32166">
        <f>wdate!B32166</f>
        <v>0</v>
      </c>
      <c r="C32166">
        <f>wdate!C32166</f>
        <v>0</v>
      </c>
    </row>
    <row r="32167" spans="1:3">
      <c r="A32167">
        <v>336.07290599999999</v>
      </c>
      <c r="B32167">
        <f>wdate!B32167</f>
        <v>0</v>
      </c>
      <c r="C32167">
        <f>wdate!C32167</f>
        <v>0</v>
      </c>
    </row>
    <row r="32168" spans="1:3">
      <c r="A32168">
        <v>336.08334400000001</v>
      </c>
      <c r="B32168">
        <f>wdate!B32168</f>
        <v>0</v>
      </c>
      <c r="C32168">
        <f>wdate!C32168</f>
        <v>0</v>
      </c>
    </row>
    <row r="32169" spans="1:3">
      <c r="A32169">
        <v>336.09375</v>
      </c>
      <c r="B32169">
        <f>wdate!B32169</f>
        <v>0</v>
      </c>
      <c r="C32169">
        <f>wdate!C32169</f>
        <v>0</v>
      </c>
    </row>
    <row r="32170" spans="1:3">
      <c r="A32170">
        <v>336.10415599999999</v>
      </c>
      <c r="B32170">
        <f>wdate!B32170</f>
        <v>0</v>
      </c>
      <c r="C32170">
        <f>wdate!C32170</f>
        <v>0</v>
      </c>
    </row>
    <row r="32171" spans="1:3">
      <c r="A32171">
        <v>336.11459400000001</v>
      </c>
      <c r="B32171">
        <f>wdate!B32171</f>
        <v>0</v>
      </c>
      <c r="C32171">
        <f>wdate!C32171</f>
        <v>0</v>
      </c>
    </row>
    <row r="32172" spans="1:3">
      <c r="A32172">
        <v>336.125</v>
      </c>
      <c r="B32172">
        <f>wdate!B32172</f>
        <v>0</v>
      </c>
      <c r="C32172">
        <f>wdate!C32172</f>
        <v>0</v>
      </c>
    </row>
    <row r="32173" spans="1:3">
      <c r="A32173">
        <v>336.13540599999999</v>
      </c>
      <c r="B32173">
        <f>wdate!B32173</f>
        <v>0</v>
      </c>
      <c r="C32173">
        <f>wdate!C32173</f>
        <v>0</v>
      </c>
    </row>
    <row r="32174" spans="1:3">
      <c r="A32174">
        <v>336.14584400000001</v>
      </c>
      <c r="B32174">
        <f>wdate!B32174</f>
        <v>0</v>
      </c>
      <c r="C32174">
        <f>wdate!C32174</f>
        <v>0</v>
      </c>
    </row>
    <row r="32175" spans="1:3">
      <c r="A32175">
        <v>336.15625</v>
      </c>
      <c r="B32175">
        <f>wdate!B32175</f>
        <v>0</v>
      </c>
      <c r="C32175">
        <f>wdate!C32175</f>
        <v>0</v>
      </c>
    </row>
    <row r="32176" spans="1:3">
      <c r="A32176">
        <v>336.16665599999999</v>
      </c>
      <c r="B32176">
        <f>wdate!B32176</f>
        <v>0</v>
      </c>
      <c r="C32176">
        <f>wdate!C32176</f>
        <v>0</v>
      </c>
    </row>
    <row r="32177" spans="1:3">
      <c r="A32177">
        <v>336.17709400000001</v>
      </c>
      <c r="B32177">
        <f>wdate!B32177</f>
        <v>0</v>
      </c>
      <c r="C32177">
        <f>wdate!C32177</f>
        <v>0</v>
      </c>
    </row>
    <row r="32178" spans="1:3">
      <c r="A32178">
        <v>336.1875</v>
      </c>
      <c r="B32178">
        <f>wdate!B32178</f>
        <v>0</v>
      </c>
      <c r="C32178">
        <f>wdate!C32178</f>
        <v>0</v>
      </c>
    </row>
    <row r="32179" spans="1:3">
      <c r="A32179">
        <v>336.19790599999999</v>
      </c>
      <c r="B32179">
        <f>wdate!B32179</f>
        <v>0</v>
      </c>
      <c r="C32179">
        <f>wdate!C32179</f>
        <v>0</v>
      </c>
    </row>
    <row r="32180" spans="1:3">
      <c r="A32180">
        <v>336.20834400000001</v>
      </c>
      <c r="B32180">
        <f>wdate!B32180</f>
        <v>0</v>
      </c>
      <c r="C32180">
        <f>wdate!C32180</f>
        <v>0</v>
      </c>
    </row>
    <row r="32181" spans="1:3">
      <c r="A32181">
        <v>336.21875</v>
      </c>
      <c r="B32181">
        <f>wdate!B32181</f>
        <v>0</v>
      </c>
      <c r="C32181">
        <f>wdate!C32181</f>
        <v>0</v>
      </c>
    </row>
    <row r="32182" spans="1:3">
      <c r="A32182">
        <v>336.22915599999999</v>
      </c>
      <c r="B32182">
        <f>wdate!B32182</f>
        <v>0</v>
      </c>
      <c r="C32182">
        <f>wdate!C32182</f>
        <v>0</v>
      </c>
    </row>
    <row r="32183" spans="1:3">
      <c r="A32183">
        <v>336.23959400000001</v>
      </c>
      <c r="B32183">
        <f>wdate!B32183</f>
        <v>0</v>
      </c>
      <c r="C32183">
        <f>wdate!C32183</f>
        <v>0</v>
      </c>
    </row>
    <row r="32184" spans="1:3">
      <c r="A32184">
        <v>336.25</v>
      </c>
      <c r="B32184">
        <f>wdate!B32184</f>
        <v>0</v>
      </c>
      <c r="C32184">
        <f>wdate!C32184</f>
        <v>0</v>
      </c>
    </row>
    <row r="32185" spans="1:3">
      <c r="A32185">
        <v>336.26040599999999</v>
      </c>
      <c r="B32185">
        <f>wdate!B32185</f>
        <v>0</v>
      </c>
      <c r="C32185">
        <f>wdate!C32185</f>
        <v>0</v>
      </c>
    </row>
    <row r="32186" spans="1:3">
      <c r="A32186">
        <v>336.27084400000001</v>
      </c>
      <c r="B32186">
        <f>wdate!B32186</f>
        <v>0</v>
      </c>
      <c r="C32186">
        <f>wdate!C32186</f>
        <v>0</v>
      </c>
    </row>
    <row r="32187" spans="1:3">
      <c r="A32187">
        <v>336.28125</v>
      </c>
      <c r="B32187">
        <f>wdate!B32187</f>
        <v>0</v>
      </c>
      <c r="C32187">
        <f>wdate!C32187</f>
        <v>0</v>
      </c>
    </row>
    <row r="32188" spans="1:3">
      <c r="A32188">
        <v>336.29165599999999</v>
      </c>
      <c r="B32188">
        <f>wdate!B32188</f>
        <v>0</v>
      </c>
      <c r="C32188">
        <f>wdate!C32188</f>
        <v>0</v>
      </c>
    </row>
    <row r="32189" spans="1:3">
      <c r="A32189">
        <v>336.30209400000001</v>
      </c>
      <c r="B32189">
        <f>wdate!B32189</f>
        <v>0</v>
      </c>
      <c r="C32189">
        <f>wdate!C32189</f>
        <v>0</v>
      </c>
    </row>
    <row r="32190" spans="1:3">
      <c r="A32190">
        <v>336.3125</v>
      </c>
      <c r="B32190">
        <f>wdate!B32190</f>
        <v>0</v>
      </c>
      <c r="C32190">
        <f>wdate!C32190</f>
        <v>0</v>
      </c>
    </row>
    <row r="32191" spans="1:3">
      <c r="A32191">
        <v>336.32290599999999</v>
      </c>
      <c r="B32191">
        <f>wdate!B32191</f>
        <v>0</v>
      </c>
      <c r="C32191">
        <f>wdate!C32191</f>
        <v>0</v>
      </c>
    </row>
    <row r="32192" spans="1:3">
      <c r="A32192">
        <v>336.33334400000001</v>
      </c>
      <c r="B32192">
        <f>wdate!B32192</f>
        <v>0</v>
      </c>
      <c r="C32192">
        <f>wdate!C32192</f>
        <v>0</v>
      </c>
    </row>
    <row r="32193" spans="1:3">
      <c r="A32193">
        <v>336.34375</v>
      </c>
      <c r="B32193">
        <f>wdate!B32193</f>
        <v>0</v>
      </c>
      <c r="C32193">
        <f>wdate!C32193</f>
        <v>0</v>
      </c>
    </row>
    <row r="32194" spans="1:3">
      <c r="A32194">
        <v>336.35415599999999</v>
      </c>
      <c r="B32194">
        <f>wdate!B32194</f>
        <v>0</v>
      </c>
      <c r="C32194">
        <f>wdate!C32194</f>
        <v>0</v>
      </c>
    </row>
    <row r="32195" spans="1:3">
      <c r="A32195">
        <v>336.36459400000001</v>
      </c>
      <c r="B32195">
        <f>wdate!B32195</f>
        <v>0</v>
      </c>
      <c r="C32195">
        <f>wdate!C32195</f>
        <v>0</v>
      </c>
    </row>
    <row r="32196" spans="1:3">
      <c r="A32196">
        <v>336.375</v>
      </c>
      <c r="B32196">
        <f>wdate!B32196</f>
        <v>0</v>
      </c>
      <c r="C32196">
        <f>wdate!C32196</f>
        <v>0</v>
      </c>
    </row>
    <row r="32197" spans="1:3">
      <c r="A32197">
        <v>336.38540599999999</v>
      </c>
      <c r="B32197">
        <f>wdate!B32197</f>
        <v>0</v>
      </c>
      <c r="C32197">
        <f>wdate!C32197</f>
        <v>0</v>
      </c>
    </row>
    <row r="32198" spans="1:3">
      <c r="A32198">
        <v>336.39584400000001</v>
      </c>
      <c r="B32198">
        <f>wdate!B32198</f>
        <v>0</v>
      </c>
      <c r="C32198">
        <f>wdate!C32198</f>
        <v>0</v>
      </c>
    </row>
    <row r="32199" spans="1:3">
      <c r="A32199">
        <v>336.40625</v>
      </c>
      <c r="B32199">
        <f>wdate!B32199</f>
        <v>0</v>
      </c>
      <c r="C32199">
        <f>wdate!C32199</f>
        <v>0</v>
      </c>
    </row>
    <row r="32200" spans="1:3">
      <c r="A32200">
        <v>336.41665599999999</v>
      </c>
      <c r="B32200">
        <f>wdate!B32200</f>
        <v>0</v>
      </c>
      <c r="C32200">
        <f>wdate!C32200</f>
        <v>0</v>
      </c>
    </row>
    <row r="32201" spans="1:3">
      <c r="A32201">
        <v>336.42709400000001</v>
      </c>
      <c r="B32201">
        <f>wdate!B32201</f>
        <v>0</v>
      </c>
      <c r="C32201">
        <f>wdate!C32201</f>
        <v>0</v>
      </c>
    </row>
    <row r="32202" spans="1:3">
      <c r="A32202">
        <v>336.4375</v>
      </c>
      <c r="B32202">
        <f>wdate!B32202</f>
        <v>0</v>
      </c>
      <c r="C32202">
        <f>wdate!C32202</f>
        <v>0</v>
      </c>
    </row>
    <row r="32203" spans="1:3">
      <c r="A32203">
        <v>336.44790599999999</v>
      </c>
      <c r="B32203">
        <f>wdate!B32203</f>
        <v>0</v>
      </c>
      <c r="C32203">
        <f>wdate!C32203</f>
        <v>0</v>
      </c>
    </row>
    <row r="32204" spans="1:3">
      <c r="A32204">
        <v>336.45834400000001</v>
      </c>
      <c r="B32204">
        <f>wdate!B32204</f>
        <v>0</v>
      </c>
      <c r="C32204">
        <f>wdate!C32204</f>
        <v>0</v>
      </c>
    </row>
    <row r="32205" spans="1:3">
      <c r="A32205">
        <v>336.46875</v>
      </c>
      <c r="B32205">
        <f>wdate!B32205</f>
        <v>0</v>
      </c>
      <c r="C32205">
        <f>wdate!C32205</f>
        <v>0</v>
      </c>
    </row>
    <row r="32206" spans="1:3">
      <c r="A32206">
        <v>336.47915599999999</v>
      </c>
      <c r="B32206">
        <f>wdate!B32206</f>
        <v>0</v>
      </c>
      <c r="C32206">
        <f>wdate!C32206</f>
        <v>0</v>
      </c>
    </row>
    <row r="32207" spans="1:3">
      <c r="A32207">
        <v>336.48959400000001</v>
      </c>
      <c r="B32207">
        <f>wdate!B32207</f>
        <v>0</v>
      </c>
      <c r="C32207">
        <f>wdate!C32207</f>
        <v>0</v>
      </c>
    </row>
    <row r="32208" spans="1:3">
      <c r="A32208">
        <v>336.5</v>
      </c>
      <c r="B32208">
        <f>wdate!B32208</f>
        <v>0</v>
      </c>
      <c r="C32208">
        <f>wdate!C32208</f>
        <v>0</v>
      </c>
    </row>
    <row r="32209" spans="1:3">
      <c r="A32209">
        <v>336.51040599999999</v>
      </c>
      <c r="B32209">
        <f>wdate!B32209</f>
        <v>0</v>
      </c>
      <c r="C32209">
        <f>wdate!C32209</f>
        <v>0</v>
      </c>
    </row>
    <row r="32210" spans="1:3">
      <c r="A32210">
        <v>336.52084400000001</v>
      </c>
      <c r="B32210">
        <f>wdate!B32210</f>
        <v>0</v>
      </c>
      <c r="C32210">
        <f>wdate!C32210</f>
        <v>0</v>
      </c>
    </row>
    <row r="32211" spans="1:3">
      <c r="A32211">
        <v>336.53125</v>
      </c>
      <c r="B32211">
        <f>wdate!B32211</f>
        <v>0</v>
      </c>
      <c r="C32211">
        <f>wdate!C32211</f>
        <v>0</v>
      </c>
    </row>
    <row r="32212" spans="1:3">
      <c r="A32212">
        <v>336.54165599999999</v>
      </c>
      <c r="B32212">
        <f>wdate!B32212</f>
        <v>0</v>
      </c>
      <c r="C32212">
        <f>wdate!C32212</f>
        <v>0</v>
      </c>
    </row>
    <row r="32213" spans="1:3">
      <c r="A32213">
        <v>336.55209400000001</v>
      </c>
      <c r="B32213">
        <f>wdate!B32213</f>
        <v>0</v>
      </c>
      <c r="C32213">
        <f>wdate!C32213</f>
        <v>0</v>
      </c>
    </row>
    <row r="32214" spans="1:3">
      <c r="A32214">
        <v>336.5625</v>
      </c>
      <c r="B32214">
        <f>wdate!B32214</f>
        <v>0</v>
      </c>
      <c r="C32214">
        <f>wdate!C32214</f>
        <v>0</v>
      </c>
    </row>
    <row r="32215" spans="1:3">
      <c r="A32215">
        <v>336.57290599999999</v>
      </c>
      <c r="B32215">
        <f>wdate!B32215</f>
        <v>0</v>
      </c>
      <c r="C32215">
        <f>wdate!C32215</f>
        <v>0</v>
      </c>
    </row>
    <row r="32216" spans="1:3">
      <c r="A32216">
        <v>336.58334400000001</v>
      </c>
      <c r="B32216">
        <f>wdate!B32216</f>
        <v>0</v>
      </c>
      <c r="C32216">
        <f>wdate!C32216</f>
        <v>0</v>
      </c>
    </row>
    <row r="32217" spans="1:3">
      <c r="A32217">
        <v>336.59375</v>
      </c>
      <c r="B32217">
        <f>wdate!B32217</f>
        <v>0</v>
      </c>
      <c r="C32217">
        <f>wdate!C32217</f>
        <v>0</v>
      </c>
    </row>
    <row r="32218" spans="1:3">
      <c r="A32218">
        <v>336.60415599999999</v>
      </c>
      <c r="B32218">
        <f>wdate!B32218</f>
        <v>0</v>
      </c>
      <c r="C32218">
        <f>wdate!C32218</f>
        <v>0</v>
      </c>
    </row>
    <row r="32219" spans="1:3">
      <c r="A32219">
        <v>336.61459400000001</v>
      </c>
      <c r="B32219">
        <f>wdate!B32219</f>
        <v>0</v>
      </c>
      <c r="C32219">
        <f>wdate!C32219</f>
        <v>0</v>
      </c>
    </row>
    <row r="32220" spans="1:3">
      <c r="A32220">
        <v>336.625</v>
      </c>
      <c r="B32220">
        <f>wdate!B32220</f>
        <v>0</v>
      </c>
      <c r="C32220">
        <f>wdate!C32220</f>
        <v>0</v>
      </c>
    </row>
    <row r="32221" spans="1:3">
      <c r="A32221">
        <v>336.63540599999999</v>
      </c>
      <c r="B32221">
        <f>wdate!B32221</f>
        <v>0</v>
      </c>
      <c r="C32221">
        <f>wdate!C32221</f>
        <v>0</v>
      </c>
    </row>
    <row r="32222" spans="1:3">
      <c r="A32222">
        <v>336.64584400000001</v>
      </c>
      <c r="B32222">
        <f>wdate!B32222</f>
        <v>0</v>
      </c>
      <c r="C32222">
        <f>wdate!C32222</f>
        <v>0</v>
      </c>
    </row>
    <row r="32223" spans="1:3">
      <c r="A32223">
        <v>336.65625</v>
      </c>
      <c r="B32223">
        <f>wdate!B32223</f>
        <v>0</v>
      </c>
      <c r="C32223">
        <f>wdate!C32223</f>
        <v>0</v>
      </c>
    </row>
    <row r="32224" spans="1:3">
      <c r="A32224">
        <v>336.66665599999999</v>
      </c>
      <c r="B32224">
        <f>wdate!B32224</f>
        <v>0</v>
      </c>
      <c r="C32224">
        <f>wdate!C32224</f>
        <v>0</v>
      </c>
    </row>
    <row r="32225" spans="1:3">
      <c r="A32225">
        <v>336.67709400000001</v>
      </c>
      <c r="B32225">
        <f>wdate!B32225</f>
        <v>0</v>
      </c>
      <c r="C32225">
        <f>wdate!C32225</f>
        <v>0</v>
      </c>
    </row>
    <row r="32226" spans="1:3">
      <c r="A32226">
        <v>336.6875</v>
      </c>
      <c r="B32226">
        <f>wdate!B32226</f>
        <v>0</v>
      </c>
      <c r="C32226">
        <f>wdate!C32226</f>
        <v>0</v>
      </c>
    </row>
    <row r="32227" spans="1:3">
      <c r="A32227">
        <v>336.69790599999999</v>
      </c>
      <c r="B32227">
        <f>wdate!B32227</f>
        <v>0</v>
      </c>
      <c r="C32227">
        <f>wdate!C32227</f>
        <v>0</v>
      </c>
    </row>
    <row r="32228" spans="1:3">
      <c r="A32228">
        <v>336.70834400000001</v>
      </c>
      <c r="B32228">
        <f>wdate!B32228</f>
        <v>0</v>
      </c>
      <c r="C32228">
        <f>wdate!C32228</f>
        <v>0</v>
      </c>
    </row>
    <row r="32229" spans="1:3">
      <c r="A32229">
        <v>336.71875</v>
      </c>
      <c r="B32229">
        <f>wdate!B32229</f>
        <v>0</v>
      </c>
      <c r="C32229">
        <f>wdate!C32229</f>
        <v>0</v>
      </c>
    </row>
    <row r="32230" spans="1:3">
      <c r="A32230">
        <v>336.72915599999999</v>
      </c>
      <c r="B32230">
        <f>wdate!B32230</f>
        <v>0</v>
      </c>
      <c r="C32230">
        <f>wdate!C32230</f>
        <v>0</v>
      </c>
    </row>
    <row r="32231" spans="1:3">
      <c r="A32231">
        <v>336.73959400000001</v>
      </c>
      <c r="B32231">
        <f>wdate!B32231</f>
        <v>0</v>
      </c>
      <c r="C32231">
        <f>wdate!C32231</f>
        <v>0</v>
      </c>
    </row>
    <row r="32232" spans="1:3">
      <c r="A32232">
        <v>336.75</v>
      </c>
      <c r="B32232">
        <f>wdate!B32232</f>
        <v>0</v>
      </c>
      <c r="C32232">
        <f>wdate!C32232</f>
        <v>0</v>
      </c>
    </row>
    <row r="32233" spans="1:3">
      <c r="A32233">
        <v>336.76040599999999</v>
      </c>
      <c r="B32233">
        <f>wdate!B32233</f>
        <v>0</v>
      </c>
      <c r="C32233">
        <f>wdate!C32233</f>
        <v>0</v>
      </c>
    </row>
    <row r="32234" spans="1:3">
      <c r="A32234">
        <v>336.77084400000001</v>
      </c>
      <c r="B32234">
        <f>wdate!B32234</f>
        <v>0</v>
      </c>
      <c r="C32234">
        <f>wdate!C32234</f>
        <v>0</v>
      </c>
    </row>
    <row r="32235" spans="1:3">
      <c r="A32235">
        <v>336.78125</v>
      </c>
      <c r="B32235">
        <f>wdate!B32235</f>
        <v>0</v>
      </c>
      <c r="C32235">
        <f>wdate!C32235</f>
        <v>0</v>
      </c>
    </row>
    <row r="32236" spans="1:3">
      <c r="A32236">
        <v>336.79165599999999</v>
      </c>
      <c r="B32236">
        <f>wdate!B32236</f>
        <v>0</v>
      </c>
      <c r="C32236">
        <f>wdate!C32236</f>
        <v>0</v>
      </c>
    </row>
    <row r="32237" spans="1:3">
      <c r="A32237">
        <v>336.80209400000001</v>
      </c>
      <c r="B32237">
        <f>wdate!B32237</f>
        <v>0</v>
      </c>
      <c r="C32237">
        <f>wdate!C32237</f>
        <v>0</v>
      </c>
    </row>
    <row r="32238" spans="1:3">
      <c r="A32238">
        <v>336.8125</v>
      </c>
      <c r="B32238">
        <f>wdate!B32238</f>
        <v>0</v>
      </c>
      <c r="C32238">
        <f>wdate!C32238</f>
        <v>0</v>
      </c>
    </row>
    <row r="32239" spans="1:3">
      <c r="A32239">
        <v>336.82290599999999</v>
      </c>
      <c r="B32239">
        <f>wdate!B32239</f>
        <v>0</v>
      </c>
      <c r="C32239">
        <f>wdate!C32239</f>
        <v>0</v>
      </c>
    </row>
    <row r="32240" spans="1:3">
      <c r="A32240">
        <v>336.83334400000001</v>
      </c>
      <c r="B32240">
        <f>wdate!B32240</f>
        <v>0</v>
      </c>
      <c r="C32240">
        <f>wdate!C32240</f>
        <v>0</v>
      </c>
    </row>
    <row r="32241" spans="1:3">
      <c r="A32241">
        <v>336.84375</v>
      </c>
      <c r="B32241">
        <f>wdate!B32241</f>
        <v>0</v>
      </c>
      <c r="C32241">
        <f>wdate!C32241</f>
        <v>0</v>
      </c>
    </row>
    <row r="32242" spans="1:3">
      <c r="A32242">
        <v>336.85415599999999</v>
      </c>
      <c r="B32242">
        <f>wdate!B32242</f>
        <v>0</v>
      </c>
      <c r="C32242">
        <f>wdate!C32242</f>
        <v>0</v>
      </c>
    </row>
    <row r="32243" spans="1:3">
      <c r="A32243">
        <v>336.86459400000001</v>
      </c>
      <c r="B32243">
        <f>wdate!B32243</f>
        <v>0</v>
      </c>
      <c r="C32243">
        <f>wdate!C32243</f>
        <v>0</v>
      </c>
    </row>
    <row r="32244" spans="1:3">
      <c r="A32244">
        <v>336.875</v>
      </c>
      <c r="B32244">
        <f>wdate!B32244</f>
        <v>0</v>
      </c>
      <c r="C32244">
        <f>wdate!C32244</f>
        <v>0</v>
      </c>
    </row>
    <row r="32245" spans="1:3">
      <c r="A32245">
        <v>336.88540599999999</v>
      </c>
      <c r="B32245">
        <f>wdate!B32245</f>
        <v>0</v>
      </c>
      <c r="C32245">
        <f>wdate!C32245</f>
        <v>0</v>
      </c>
    </row>
    <row r="32246" spans="1:3">
      <c r="A32246">
        <v>336.89584400000001</v>
      </c>
      <c r="B32246">
        <f>wdate!B32246</f>
        <v>0</v>
      </c>
      <c r="C32246">
        <f>wdate!C32246</f>
        <v>0</v>
      </c>
    </row>
    <row r="32247" spans="1:3">
      <c r="A32247">
        <v>336.90625</v>
      </c>
      <c r="B32247">
        <f>wdate!B32247</f>
        <v>0</v>
      </c>
      <c r="C32247">
        <f>wdate!C32247</f>
        <v>0</v>
      </c>
    </row>
    <row r="32248" spans="1:3">
      <c r="A32248">
        <v>336.91665599999999</v>
      </c>
      <c r="B32248">
        <f>wdate!B32248</f>
        <v>0</v>
      </c>
      <c r="C32248">
        <f>wdate!C32248</f>
        <v>0</v>
      </c>
    </row>
    <row r="32249" spans="1:3">
      <c r="A32249">
        <v>336.92709400000001</v>
      </c>
      <c r="B32249">
        <f>wdate!B32249</f>
        <v>0</v>
      </c>
      <c r="C32249">
        <f>wdate!C32249</f>
        <v>0</v>
      </c>
    </row>
    <row r="32250" spans="1:3">
      <c r="A32250">
        <v>336.9375</v>
      </c>
      <c r="B32250">
        <f>wdate!B32250</f>
        <v>0</v>
      </c>
      <c r="C32250">
        <f>wdate!C32250</f>
        <v>0</v>
      </c>
    </row>
    <row r="32251" spans="1:3">
      <c r="A32251">
        <v>336.94790599999999</v>
      </c>
      <c r="B32251">
        <f>wdate!B32251</f>
        <v>0</v>
      </c>
      <c r="C32251">
        <f>wdate!C32251</f>
        <v>0</v>
      </c>
    </row>
    <row r="32252" spans="1:3">
      <c r="A32252">
        <v>336.95834400000001</v>
      </c>
      <c r="B32252">
        <f>wdate!B32252</f>
        <v>0</v>
      </c>
      <c r="C32252">
        <f>wdate!C32252</f>
        <v>0</v>
      </c>
    </row>
    <row r="32253" spans="1:3">
      <c r="A32253">
        <v>336.96875</v>
      </c>
      <c r="B32253">
        <f>wdate!B32253</f>
        <v>0</v>
      </c>
      <c r="C32253">
        <f>wdate!C32253</f>
        <v>0</v>
      </c>
    </row>
    <row r="32254" spans="1:3">
      <c r="A32254">
        <v>336.97915599999999</v>
      </c>
      <c r="B32254">
        <f>wdate!B32254</f>
        <v>0</v>
      </c>
      <c r="C32254">
        <f>wdate!C32254</f>
        <v>0</v>
      </c>
    </row>
    <row r="32255" spans="1:3">
      <c r="A32255">
        <v>336.98959400000001</v>
      </c>
      <c r="B32255">
        <f>wdate!B32255</f>
        <v>0</v>
      </c>
      <c r="C32255">
        <f>wdate!C32255</f>
        <v>0</v>
      </c>
    </row>
    <row r="32256" spans="1:3">
      <c r="A32256">
        <v>337</v>
      </c>
      <c r="B32256">
        <f>wdate!B32256</f>
        <v>0</v>
      </c>
      <c r="C32256">
        <f>wdate!C32256</f>
        <v>0</v>
      </c>
    </row>
    <row r="32257" spans="1:3">
      <c r="A32257">
        <v>337.01040599999999</v>
      </c>
      <c r="B32257">
        <f>wdate!B32257</f>
        <v>0</v>
      </c>
      <c r="C32257">
        <f>wdate!C32257</f>
        <v>0</v>
      </c>
    </row>
    <row r="32258" spans="1:3">
      <c r="A32258">
        <v>337.02084400000001</v>
      </c>
      <c r="B32258">
        <f>wdate!B32258</f>
        <v>0</v>
      </c>
      <c r="C32258">
        <f>wdate!C32258</f>
        <v>0</v>
      </c>
    </row>
    <row r="32259" spans="1:3">
      <c r="A32259">
        <v>337.03125</v>
      </c>
      <c r="B32259">
        <f>wdate!B32259</f>
        <v>0</v>
      </c>
      <c r="C32259">
        <f>wdate!C32259</f>
        <v>0</v>
      </c>
    </row>
    <row r="32260" spans="1:3">
      <c r="A32260">
        <v>337.04165599999999</v>
      </c>
      <c r="B32260">
        <f>wdate!B32260</f>
        <v>0</v>
      </c>
      <c r="C32260">
        <f>wdate!C32260</f>
        <v>0</v>
      </c>
    </row>
    <row r="32261" spans="1:3">
      <c r="A32261">
        <v>337.05209400000001</v>
      </c>
      <c r="B32261">
        <f>wdate!B32261</f>
        <v>0</v>
      </c>
      <c r="C32261">
        <f>wdate!C32261</f>
        <v>0</v>
      </c>
    </row>
    <row r="32262" spans="1:3">
      <c r="A32262">
        <v>337.0625</v>
      </c>
      <c r="B32262">
        <f>wdate!B32262</f>
        <v>0</v>
      </c>
      <c r="C32262">
        <f>wdate!C32262</f>
        <v>0</v>
      </c>
    </row>
    <row r="32263" spans="1:3">
      <c r="A32263">
        <v>337.07290599999999</v>
      </c>
      <c r="B32263">
        <f>wdate!B32263</f>
        <v>0</v>
      </c>
      <c r="C32263">
        <f>wdate!C32263</f>
        <v>0</v>
      </c>
    </row>
    <row r="32264" spans="1:3">
      <c r="A32264">
        <v>337.08334400000001</v>
      </c>
      <c r="B32264">
        <f>wdate!B32264</f>
        <v>0</v>
      </c>
      <c r="C32264">
        <f>wdate!C32264</f>
        <v>0</v>
      </c>
    </row>
    <row r="32265" spans="1:3">
      <c r="A32265">
        <v>337.09375</v>
      </c>
      <c r="B32265">
        <f>wdate!B32265</f>
        <v>0</v>
      </c>
      <c r="C32265">
        <f>wdate!C32265</f>
        <v>0</v>
      </c>
    </row>
    <row r="32266" spans="1:3">
      <c r="A32266">
        <v>337.10415599999999</v>
      </c>
      <c r="B32266">
        <f>wdate!B32266</f>
        <v>0</v>
      </c>
      <c r="C32266">
        <f>wdate!C32266</f>
        <v>0</v>
      </c>
    </row>
    <row r="32267" spans="1:3">
      <c r="A32267">
        <v>337.11459400000001</v>
      </c>
      <c r="B32267">
        <f>wdate!B32267</f>
        <v>0</v>
      </c>
      <c r="C32267">
        <f>wdate!C32267</f>
        <v>0</v>
      </c>
    </row>
    <row r="32268" spans="1:3">
      <c r="A32268">
        <v>337.125</v>
      </c>
      <c r="B32268">
        <f>wdate!B32268</f>
        <v>0</v>
      </c>
      <c r="C32268">
        <f>wdate!C32268</f>
        <v>0</v>
      </c>
    </row>
    <row r="32269" spans="1:3">
      <c r="A32269">
        <v>337.13540599999999</v>
      </c>
      <c r="B32269">
        <f>wdate!B32269</f>
        <v>0</v>
      </c>
      <c r="C32269">
        <f>wdate!C32269</f>
        <v>0</v>
      </c>
    </row>
    <row r="32270" spans="1:3">
      <c r="A32270">
        <v>337.14584400000001</v>
      </c>
      <c r="B32270">
        <f>wdate!B32270</f>
        <v>0</v>
      </c>
      <c r="C32270">
        <f>wdate!C32270</f>
        <v>0</v>
      </c>
    </row>
    <row r="32271" spans="1:3">
      <c r="A32271">
        <v>337.15625</v>
      </c>
      <c r="B32271">
        <f>wdate!B32271</f>
        <v>0</v>
      </c>
      <c r="C32271">
        <f>wdate!C32271</f>
        <v>0</v>
      </c>
    </row>
    <row r="32272" spans="1:3">
      <c r="A32272">
        <v>337.16665599999999</v>
      </c>
      <c r="B32272">
        <f>wdate!B32272</f>
        <v>0</v>
      </c>
      <c r="C32272">
        <f>wdate!C32272</f>
        <v>0</v>
      </c>
    </row>
    <row r="32273" spans="1:3">
      <c r="A32273">
        <v>337.17709400000001</v>
      </c>
      <c r="B32273">
        <f>wdate!B32273</f>
        <v>0</v>
      </c>
      <c r="C32273">
        <f>wdate!C32273</f>
        <v>0</v>
      </c>
    </row>
    <row r="32274" spans="1:3">
      <c r="A32274">
        <v>337.1875</v>
      </c>
      <c r="B32274">
        <f>wdate!B32274</f>
        <v>0</v>
      </c>
      <c r="C32274">
        <f>wdate!C32274</f>
        <v>0</v>
      </c>
    </row>
    <row r="32275" spans="1:3">
      <c r="A32275">
        <v>337.19790599999999</v>
      </c>
      <c r="B32275">
        <f>wdate!B32275</f>
        <v>0</v>
      </c>
      <c r="C32275">
        <f>wdate!C32275</f>
        <v>0</v>
      </c>
    </row>
    <row r="32276" spans="1:3">
      <c r="A32276">
        <v>337.20834400000001</v>
      </c>
      <c r="B32276">
        <f>wdate!B32276</f>
        <v>0</v>
      </c>
      <c r="C32276">
        <f>wdate!C32276</f>
        <v>0</v>
      </c>
    </row>
    <row r="32277" spans="1:3">
      <c r="A32277">
        <v>337.21875</v>
      </c>
      <c r="B32277">
        <f>wdate!B32277</f>
        <v>0</v>
      </c>
      <c r="C32277">
        <f>wdate!C32277</f>
        <v>0</v>
      </c>
    </row>
    <row r="32278" spans="1:3">
      <c r="A32278">
        <v>337.22915599999999</v>
      </c>
      <c r="B32278">
        <f>wdate!B32278</f>
        <v>0</v>
      </c>
      <c r="C32278">
        <f>wdate!C32278</f>
        <v>0</v>
      </c>
    </row>
    <row r="32279" spans="1:3">
      <c r="A32279">
        <v>337.23959400000001</v>
      </c>
      <c r="B32279">
        <f>wdate!B32279</f>
        <v>0</v>
      </c>
      <c r="C32279">
        <f>wdate!C32279</f>
        <v>0</v>
      </c>
    </row>
    <row r="32280" spans="1:3">
      <c r="A32280">
        <v>337.25</v>
      </c>
      <c r="B32280">
        <f>wdate!B32280</f>
        <v>0</v>
      </c>
      <c r="C32280">
        <f>wdate!C32280</f>
        <v>0</v>
      </c>
    </row>
    <row r="32281" spans="1:3">
      <c r="A32281">
        <v>337.26040599999999</v>
      </c>
      <c r="B32281">
        <f>wdate!B32281</f>
        <v>0</v>
      </c>
      <c r="C32281">
        <f>wdate!C32281</f>
        <v>0</v>
      </c>
    </row>
    <row r="32282" spans="1:3">
      <c r="A32282">
        <v>337.27084400000001</v>
      </c>
      <c r="B32282">
        <f>wdate!B32282</f>
        <v>0</v>
      </c>
      <c r="C32282">
        <f>wdate!C32282</f>
        <v>0</v>
      </c>
    </row>
    <row r="32283" spans="1:3">
      <c r="A32283">
        <v>337.28125</v>
      </c>
      <c r="B32283">
        <f>wdate!B32283</f>
        <v>0</v>
      </c>
      <c r="C32283">
        <f>wdate!C32283</f>
        <v>0</v>
      </c>
    </row>
    <row r="32284" spans="1:3">
      <c r="A32284">
        <v>337.29165599999999</v>
      </c>
      <c r="B32284">
        <f>wdate!B32284</f>
        <v>0</v>
      </c>
      <c r="C32284">
        <f>wdate!C32284</f>
        <v>0</v>
      </c>
    </row>
    <row r="32285" spans="1:3">
      <c r="A32285">
        <v>337.30209400000001</v>
      </c>
      <c r="B32285">
        <f>wdate!B32285</f>
        <v>0</v>
      </c>
      <c r="C32285">
        <f>wdate!C32285</f>
        <v>0</v>
      </c>
    </row>
    <row r="32286" spans="1:3">
      <c r="A32286">
        <v>337.3125</v>
      </c>
      <c r="B32286">
        <f>wdate!B32286</f>
        <v>0</v>
      </c>
      <c r="C32286">
        <f>wdate!C32286</f>
        <v>0</v>
      </c>
    </row>
    <row r="32287" spans="1:3">
      <c r="A32287">
        <v>337.32290599999999</v>
      </c>
      <c r="B32287">
        <f>wdate!B32287</f>
        <v>0</v>
      </c>
      <c r="C32287">
        <f>wdate!C32287</f>
        <v>0</v>
      </c>
    </row>
    <row r="32288" spans="1:3">
      <c r="A32288">
        <v>337.33334400000001</v>
      </c>
      <c r="B32288">
        <f>wdate!B32288</f>
        <v>0</v>
      </c>
      <c r="C32288">
        <f>wdate!C32288</f>
        <v>0</v>
      </c>
    </row>
    <row r="32289" spans="1:3">
      <c r="A32289">
        <v>337.34375</v>
      </c>
      <c r="B32289">
        <f>wdate!B32289</f>
        <v>0</v>
      </c>
      <c r="C32289">
        <f>wdate!C32289</f>
        <v>0</v>
      </c>
    </row>
    <row r="32290" spans="1:3">
      <c r="A32290">
        <v>337.35415599999999</v>
      </c>
      <c r="B32290">
        <f>wdate!B32290</f>
        <v>0</v>
      </c>
      <c r="C32290">
        <f>wdate!C32290</f>
        <v>0</v>
      </c>
    </row>
    <row r="32291" spans="1:3">
      <c r="A32291">
        <v>337.36459400000001</v>
      </c>
      <c r="B32291">
        <f>wdate!B32291</f>
        <v>0</v>
      </c>
      <c r="C32291">
        <f>wdate!C32291</f>
        <v>0</v>
      </c>
    </row>
    <row r="32292" spans="1:3">
      <c r="A32292">
        <v>337.375</v>
      </c>
      <c r="B32292">
        <f>wdate!B32292</f>
        <v>0</v>
      </c>
      <c r="C32292">
        <f>wdate!C32292</f>
        <v>0</v>
      </c>
    </row>
    <row r="32293" spans="1:3">
      <c r="A32293">
        <v>337.38540599999999</v>
      </c>
      <c r="B32293">
        <f>wdate!B32293</f>
        <v>0</v>
      </c>
      <c r="C32293">
        <f>wdate!C32293</f>
        <v>0</v>
      </c>
    </row>
    <row r="32294" spans="1:3">
      <c r="A32294">
        <v>337.39584400000001</v>
      </c>
      <c r="B32294">
        <f>wdate!B32294</f>
        <v>0</v>
      </c>
      <c r="C32294">
        <f>wdate!C32294</f>
        <v>0</v>
      </c>
    </row>
    <row r="32295" spans="1:3">
      <c r="A32295">
        <v>337.40625</v>
      </c>
      <c r="B32295">
        <f>wdate!B32295</f>
        <v>0</v>
      </c>
      <c r="C32295">
        <f>wdate!C32295</f>
        <v>0</v>
      </c>
    </row>
    <row r="32296" spans="1:3">
      <c r="A32296">
        <v>337.41665599999999</v>
      </c>
      <c r="B32296">
        <f>wdate!B32296</f>
        <v>0</v>
      </c>
      <c r="C32296">
        <f>wdate!C32296</f>
        <v>0</v>
      </c>
    </row>
    <row r="32297" spans="1:3">
      <c r="A32297">
        <v>337.42709400000001</v>
      </c>
      <c r="B32297">
        <f>wdate!B32297</f>
        <v>0</v>
      </c>
      <c r="C32297">
        <f>wdate!C32297</f>
        <v>0</v>
      </c>
    </row>
    <row r="32298" spans="1:3">
      <c r="A32298">
        <v>337.4375</v>
      </c>
      <c r="B32298">
        <f>wdate!B32298</f>
        <v>0</v>
      </c>
      <c r="C32298">
        <f>wdate!C32298</f>
        <v>0</v>
      </c>
    </row>
    <row r="32299" spans="1:3">
      <c r="A32299">
        <v>337.44790599999999</v>
      </c>
      <c r="B32299">
        <f>wdate!B32299</f>
        <v>0</v>
      </c>
      <c r="C32299">
        <f>wdate!C32299</f>
        <v>0</v>
      </c>
    </row>
    <row r="32300" spans="1:3">
      <c r="A32300">
        <v>337.45834400000001</v>
      </c>
      <c r="B32300">
        <f>wdate!B32300</f>
        <v>0</v>
      </c>
      <c r="C32300">
        <f>wdate!C32300</f>
        <v>0</v>
      </c>
    </row>
    <row r="32301" spans="1:3">
      <c r="A32301">
        <v>337.46875</v>
      </c>
      <c r="B32301">
        <f>wdate!B32301</f>
        <v>0</v>
      </c>
      <c r="C32301">
        <f>wdate!C32301</f>
        <v>0</v>
      </c>
    </row>
    <row r="32302" spans="1:3">
      <c r="A32302">
        <v>337.47915599999999</v>
      </c>
      <c r="B32302">
        <f>wdate!B32302</f>
        <v>0</v>
      </c>
      <c r="C32302">
        <f>wdate!C32302</f>
        <v>0</v>
      </c>
    </row>
    <row r="32303" spans="1:3">
      <c r="A32303">
        <v>337.48959400000001</v>
      </c>
      <c r="B32303">
        <f>wdate!B32303</f>
        <v>0</v>
      </c>
      <c r="C32303">
        <f>wdate!C32303</f>
        <v>0</v>
      </c>
    </row>
    <row r="32304" spans="1:3">
      <c r="A32304">
        <v>337.5</v>
      </c>
      <c r="B32304">
        <f>wdate!B32304</f>
        <v>0</v>
      </c>
      <c r="C32304">
        <f>wdate!C32304</f>
        <v>0</v>
      </c>
    </row>
    <row r="32305" spans="1:3">
      <c r="A32305">
        <v>337.51040599999999</v>
      </c>
      <c r="B32305">
        <f>wdate!B32305</f>
        <v>0</v>
      </c>
      <c r="C32305">
        <f>wdate!C32305</f>
        <v>0</v>
      </c>
    </row>
    <row r="32306" spans="1:3">
      <c r="A32306">
        <v>337.52084400000001</v>
      </c>
      <c r="B32306">
        <f>wdate!B32306</f>
        <v>0</v>
      </c>
      <c r="C32306">
        <f>wdate!C32306</f>
        <v>0</v>
      </c>
    </row>
    <row r="32307" spans="1:3">
      <c r="A32307">
        <v>337.53125</v>
      </c>
      <c r="B32307">
        <f>wdate!B32307</f>
        <v>0</v>
      </c>
      <c r="C32307">
        <f>wdate!C32307</f>
        <v>0</v>
      </c>
    </row>
    <row r="32308" spans="1:3">
      <c r="A32308">
        <v>337.54165599999999</v>
      </c>
      <c r="B32308">
        <f>wdate!B32308</f>
        <v>0</v>
      </c>
      <c r="C32308">
        <f>wdate!C32308</f>
        <v>0</v>
      </c>
    </row>
    <row r="32309" spans="1:3">
      <c r="A32309">
        <v>337.55209400000001</v>
      </c>
      <c r="B32309">
        <f>wdate!B32309</f>
        <v>0</v>
      </c>
      <c r="C32309">
        <f>wdate!C32309</f>
        <v>0</v>
      </c>
    </row>
    <row r="32310" spans="1:3">
      <c r="A32310">
        <v>337.5625</v>
      </c>
      <c r="B32310">
        <f>wdate!B32310</f>
        <v>0</v>
      </c>
      <c r="C32310">
        <f>wdate!C32310</f>
        <v>0</v>
      </c>
    </row>
    <row r="32311" spans="1:3">
      <c r="A32311">
        <v>337.57290599999999</v>
      </c>
      <c r="B32311">
        <f>wdate!B32311</f>
        <v>0</v>
      </c>
      <c r="C32311">
        <f>wdate!C32311</f>
        <v>0</v>
      </c>
    </row>
    <row r="32312" spans="1:3">
      <c r="A32312">
        <v>337.58334400000001</v>
      </c>
      <c r="B32312">
        <f>wdate!B32312</f>
        <v>0</v>
      </c>
      <c r="C32312">
        <f>wdate!C32312</f>
        <v>0</v>
      </c>
    </row>
    <row r="32313" spans="1:3">
      <c r="A32313">
        <v>337.59375</v>
      </c>
      <c r="B32313">
        <f>wdate!B32313</f>
        <v>0</v>
      </c>
      <c r="C32313">
        <f>wdate!C32313</f>
        <v>0</v>
      </c>
    </row>
    <row r="32314" spans="1:3">
      <c r="A32314">
        <v>337.60415599999999</v>
      </c>
      <c r="B32314">
        <f>wdate!B32314</f>
        <v>0</v>
      </c>
      <c r="C32314">
        <f>wdate!C32314</f>
        <v>0</v>
      </c>
    </row>
    <row r="32315" spans="1:3">
      <c r="A32315">
        <v>337.61459400000001</v>
      </c>
      <c r="B32315">
        <f>wdate!B32315</f>
        <v>0</v>
      </c>
      <c r="C32315">
        <f>wdate!C32315</f>
        <v>0</v>
      </c>
    </row>
    <row r="32316" spans="1:3">
      <c r="A32316">
        <v>337.625</v>
      </c>
      <c r="B32316">
        <f>wdate!B32316</f>
        <v>0</v>
      </c>
      <c r="C32316">
        <f>wdate!C32316</f>
        <v>0</v>
      </c>
    </row>
    <row r="32317" spans="1:3">
      <c r="A32317">
        <v>337.63540599999999</v>
      </c>
      <c r="B32317">
        <f>wdate!B32317</f>
        <v>0</v>
      </c>
      <c r="C32317">
        <f>wdate!C32317</f>
        <v>0</v>
      </c>
    </row>
    <row r="32318" spans="1:3">
      <c r="A32318">
        <v>337.64584400000001</v>
      </c>
      <c r="B32318">
        <f>wdate!B32318</f>
        <v>0</v>
      </c>
      <c r="C32318">
        <f>wdate!C32318</f>
        <v>0</v>
      </c>
    </row>
    <row r="32319" spans="1:3">
      <c r="A32319">
        <v>337.65625</v>
      </c>
      <c r="B32319">
        <f>wdate!B32319</f>
        <v>0</v>
      </c>
      <c r="C32319">
        <f>wdate!C32319</f>
        <v>0</v>
      </c>
    </row>
    <row r="32320" spans="1:3">
      <c r="A32320">
        <v>337.66665599999999</v>
      </c>
      <c r="B32320">
        <f>wdate!B32320</f>
        <v>0</v>
      </c>
      <c r="C32320">
        <f>wdate!C32320</f>
        <v>0</v>
      </c>
    </row>
    <row r="32321" spans="1:3">
      <c r="A32321">
        <v>337.67709400000001</v>
      </c>
      <c r="B32321">
        <f>wdate!B32321</f>
        <v>0</v>
      </c>
      <c r="C32321">
        <f>wdate!C32321</f>
        <v>0</v>
      </c>
    </row>
    <row r="32322" spans="1:3">
      <c r="A32322">
        <v>337.6875</v>
      </c>
      <c r="B32322">
        <f>wdate!B32322</f>
        <v>0</v>
      </c>
      <c r="C32322">
        <f>wdate!C32322</f>
        <v>0</v>
      </c>
    </row>
    <row r="32323" spans="1:3">
      <c r="A32323">
        <v>337.69790599999999</v>
      </c>
      <c r="B32323">
        <f>wdate!B32323</f>
        <v>0</v>
      </c>
      <c r="C32323">
        <f>wdate!C32323</f>
        <v>0</v>
      </c>
    </row>
    <row r="32324" spans="1:3">
      <c r="A32324">
        <v>337.70834400000001</v>
      </c>
      <c r="B32324">
        <f>wdate!B32324</f>
        <v>0</v>
      </c>
      <c r="C32324">
        <f>wdate!C32324</f>
        <v>0</v>
      </c>
    </row>
    <row r="32325" spans="1:3">
      <c r="A32325">
        <v>337.71875</v>
      </c>
      <c r="B32325">
        <f>wdate!B32325</f>
        <v>0</v>
      </c>
      <c r="C32325">
        <f>wdate!C32325</f>
        <v>0</v>
      </c>
    </row>
    <row r="32326" spans="1:3">
      <c r="A32326">
        <v>337.72915599999999</v>
      </c>
      <c r="B32326">
        <f>wdate!B32326</f>
        <v>0</v>
      </c>
      <c r="C32326">
        <f>wdate!C32326</f>
        <v>0</v>
      </c>
    </row>
    <row r="32327" spans="1:3">
      <c r="A32327">
        <v>337.73959400000001</v>
      </c>
      <c r="B32327">
        <f>wdate!B32327</f>
        <v>0</v>
      </c>
      <c r="C32327">
        <f>wdate!C32327</f>
        <v>0</v>
      </c>
    </row>
    <row r="32328" spans="1:3">
      <c r="A32328">
        <v>337.75</v>
      </c>
      <c r="B32328">
        <f>wdate!B32328</f>
        <v>0</v>
      </c>
      <c r="C32328">
        <f>wdate!C32328</f>
        <v>0</v>
      </c>
    </row>
    <row r="32329" spans="1:3">
      <c r="A32329">
        <v>337.76040599999999</v>
      </c>
      <c r="B32329">
        <f>wdate!B32329</f>
        <v>0</v>
      </c>
      <c r="C32329">
        <f>wdate!C32329</f>
        <v>0</v>
      </c>
    </row>
    <row r="32330" spans="1:3">
      <c r="A32330">
        <v>337.77084400000001</v>
      </c>
      <c r="B32330">
        <f>wdate!B32330</f>
        <v>0</v>
      </c>
      <c r="C32330">
        <f>wdate!C32330</f>
        <v>0</v>
      </c>
    </row>
    <row r="32331" spans="1:3">
      <c r="A32331">
        <v>337.78125</v>
      </c>
      <c r="B32331">
        <f>wdate!B32331</f>
        <v>0</v>
      </c>
      <c r="C32331">
        <f>wdate!C32331</f>
        <v>0</v>
      </c>
    </row>
    <row r="32332" spans="1:3">
      <c r="A32332">
        <v>337.79165599999999</v>
      </c>
      <c r="B32332">
        <f>wdate!B32332</f>
        <v>0</v>
      </c>
      <c r="C32332">
        <f>wdate!C32332</f>
        <v>0</v>
      </c>
    </row>
    <row r="32333" spans="1:3">
      <c r="A32333">
        <v>337.80209400000001</v>
      </c>
      <c r="B32333">
        <f>wdate!B32333</f>
        <v>0</v>
      </c>
      <c r="C32333">
        <f>wdate!C32333</f>
        <v>0</v>
      </c>
    </row>
    <row r="32334" spans="1:3">
      <c r="A32334">
        <v>337.8125</v>
      </c>
      <c r="B32334">
        <f>wdate!B32334</f>
        <v>0</v>
      </c>
      <c r="C32334">
        <f>wdate!C32334</f>
        <v>0</v>
      </c>
    </row>
    <row r="32335" spans="1:3">
      <c r="A32335">
        <v>337.82290599999999</v>
      </c>
      <c r="B32335">
        <f>wdate!B32335</f>
        <v>0</v>
      </c>
      <c r="C32335">
        <f>wdate!C32335</f>
        <v>0</v>
      </c>
    </row>
    <row r="32336" spans="1:3">
      <c r="A32336">
        <v>337.83334400000001</v>
      </c>
      <c r="B32336">
        <f>wdate!B32336</f>
        <v>0</v>
      </c>
      <c r="C32336">
        <f>wdate!C32336</f>
        <v>0</v>
      </c>
    </row>
    <row r="32337" spans="1:3">
      <c r="A32337">
        <v>337.84375</v>
      </c>
      <c r="B32337">
        <f>wdate!B32337</f>
        <v>0</v>
      </c>
      <c r="C32337">
        <f>wdate!C32337</f>
        <v>0</v>
      </c>
    </row>
    <row r="32338" spans="1:3">
      <c r="A32338">
        <v>337.85415599999999</v>
      </c>
      <c r="B32338">
        <f>wdate!B32338</f>
        <v>0</v>
      </c>
      <c r="C32338">
        <f>wdate!C32338</f>
        <v>0</v>
      </c>
    </row>
    <row r="32339" spans="1:3">
      <c r="A32339">
        <v>337.86459400000001</v>
      </c>
      <c r="B32339">
        <f>wdate!B32339</f>
        <v>0</v>
      </c>
      <c r="C32339">
        <f>wdate!C32339</f>
        <v>0</v>
      </c>
    </row>
    <row r="32340" spans="1:3">
      <c r="A32340">
        <v>337.875</v>
      </c>
      <c r="B32340">
        <f>wdate!B32340</f>
        <v>0</v>
      </c>
      <c r="C32340">
        <f>wdate!C32340</f>
        <v>0</v>
      </c>
    </row>
    <row r="32341" spans="1:3">
      <c r="A32341">
        <v>337.88540599999999</v>
      </c>
      <c r="B32341">
        <f>wdate!B32341</f>
        <v>0</v>
      </c>
      <c r="C32341">
        <f>wdate!C32341</f>
        <v>0</v>
      </c>
    </row>
    <row r="32342" spans="1:3">
      <c r="A32342">
        <v>337.89584400000001</v>
      </c>
      <c r="B32342">
        <f>wdate!B32342</f>
        <v>0</v>
      </c>
      <c r="C32342">
        <f>wdate!C32342</f>
        <v>0</v>
      </c>
    </row>
    <row r="32343" spans="1:3">
      <c r="A32343">
        <v>337.90625</v>
      </c>
      <c r="B32343">
        <f>wdate!B32343</f>
        <v>0</v>
      </c>
      <c r="C32343">
        <f>wdate!C32343</f>
        <v>0</v>
      </c>
    </row>
    <row r="32344" spans="1:3">
      <c r="A32344">
        <v>337.91665599999999</v>
      </c>
      <c r="B32344">
        <f>wdate!B32344</f>
        <v>0</v>
      </c>
      <c r="C32344">
        <f>wdate!C32344</f>
        <v>0</v>
      </c>
    </row>
    <row r="32345" spans="1:3">
      <c r="A32345">
        <v>337.92709400000001</v>
      </c>
      <c r="B32345">
        <f>wdate!B32345</f>
        <v>0</v>
      </c>
      <c r="C32345">
        <f>wdate!C32345</f>
        <v>0</v>
      </c>
    </row>
    <row r="32346" spans="1:3">
      <c r="A32346">
        <v>337.9375</v>
      </c>
      <c r="B32346">
        <f>wdate!B32346</f>
        <v>0</v>
      </c>
      <c r="C32346">
        <f>wdate!C32346</f>
        <v>0</v>
      </c>
    </row>
    <row r="32347" spans="1:3">
      <c r="A32347">
        <v>337.94790599999999</v>
      </c>
      <c r="B32347">
        <f>wdate!B32347</f>
        <v>0</v>
      </c>
      <c r="C32347">
        <f>wdate!C32347</f>
        <v>0</v>
      </c>
    </row>
    <row r="32348" spans="1:3">
      <c r="A32348">
        <v>337.95834400000001</v>
      </c>
      <c r="B32348">
        <f>wdate!B32348</f>
        <v>0</v>
      </c>
      <c r="C32348">
        <f>wdate!C32348</f>
        <v>0</v>
      </c>
    </row>
    <row r="32349" spans="1:3">
      <c r="A32349">
        <v>337.96875</v>
      </c>
      <c r="B32349">
        <f>wdate!B32349</f>
        <v>0</v>
      </c>
      <c r="C32349">
        <f>wdate!C32349</f>
        <v>0</v>
      </c>
    </row>
    <row r="32350" spans="1:3">
      <c r="A32350">
        <v>337.97915599999999</v>
      </c>
      <c r="B32350">
        <f>wdate!B32350</f>
        <v>0</v>
      </c>
      <c r="C32350">
        <f>wdate!C32350</f>
        <v>0</v>
      </c>
    </row>
    <row r="32351" spans="1:3">
      <c r="A32351">
        <v>337.98959400000001</v>
      </c>
      <c r="B32351">
        <f>wdate!B32351</f>
        <v>0</v>
      </c>
      <c r="C32351">
        <f>wdate!C32351</f>
        <v>0</v>
      </c>
    </row>
    <row r="32352" spans="1:3">
      <c r="A32352">
        <v>338</v>
      </c>
      <c r="B32352">
        <f>wdate!B32352</f>
        <v>0</v>
      </c>
      <c r="C32352">
        <f>wdate!C32352</f>
        <v>0</v>
      </c>
    </row>
    <row r="32353" spans="1:3">
      <c r="A32353">
        <v>338.01040599999999</v>
      </c>
      <c r="B32353">
        <f>wdate!B32353</f>
        <v>0</v>
      </c>
      <c r="C32353">
        <f>wdate!C32353</f>
        <v>0</v>
      </c>
    </row>
    <row r="32354" spans="1:3">
      <c r="A32354">
        <v>338.02084400000001</v>
      </c>
      <c r="B32354">
        <f>wdate!B32354</f>
        <v>0</v>
      </c>
      <c r="C32354">
        <f>wdate!C32354</f>
        <v>0</v>
      </c>
    </row>
    <row r="32355" spans="1:3">
      <c r="A32355">
        <v>338.03125</v>
      </c>
      <c r="B32355">
        <f>wdate!B32355</f>
        <v>0</v>
      </c>
      <c r="C32355">
        <f>wdate!C32355</f>
        <v>0</v>
      </c>
    </row>
    <row r="32356" spans="1:3">
      <c r="A32356">
        <v>338.04165599999999</v>
      </c>
      <c r="B32356">
        <f>wdate!B32356</f>
        <v>0</v>
      </c>
      <c r="C32356">
        <f>wdate!C32356</f>
        <v>0</v>
      </c>
    </row>
    <row r="32357" spans="1:3">
      <c r="A32357">
        <v>338.05209400000001</v>
      </c>
      <c r="B32357">
        <f>wdate!B32357</f>
        <v>0</v>
      </c>
      <c r="C32357">
        <f>wdate!C32357</f>
        <v>0</v>
      </c>
    </row>
    <row r="32358" spans="1:3">
      <c r="A32358">
        <v>338.0625</v>
      </c>
      <c r="B32358">
        <f>wdate!B32358</f>
        <v>0</v>
      </c>
      <c r="C32358">
        <f>wdate!C32358</f>
        <v>0</v>
      </c>
    </row>
    <row r="32359" spans="1:3">
      <c r="A32359">
        <v>338.07290599999999</v>
      </c>
      <c r="B32359">
        <f>wdate!B32359</f>
        <v>0</v>
      </c>
      <c r="C32359">
        <f>wdate!C32359</f>
        <v>0</v>
      </c>
    </row>
    <row r="32360" spans="1:3">
      <c r="A32360">
        <v>338.08334400000001</v>
      </c>
      <c r="B32360">
        <f>wdate!B32360</f>
        <v>0</v>
      </c>
      <c r="C32360">
        <f>wdate!C32360</f>
        <v>0</v>
      </c>
    </row>
    <row r="32361" spans="1:3">
      <c r="A32361">
        <v>338.09375</v>
      </c>
      <c r="B32361">
        <f>wdate!B32361</f>
        <v>0</v>
      </c>
      <c r="C32361">
        <f>wdate!C32361</f>
        <v>0</v>
      </c>
    </row>
    <row r="32362" spans="1:3">
      <c r="A32362">
        <v>338.10415599999999</v>
      </c>
      <c r="B32362">
        <f>wdate!B32362</f>
        <v>0</v>
      </c>
      <c r="C32362">
        <f>wdate!C32362</f>
        <v>0</v>
      </c>
    </row>
    <row r="32363" spans="1:3">
      <c r="A32363">
        <v>338.11459400000001</v>
      </c>
      <c r="B32363">
        <f>wdate!B32363</f>
        <v>0</v>
      </c>
      <c r="C32363">
        <f>wdate!C32363</f>
        <v>0</v>
      </c>
    </row>
    <row r="32364" spans="1:3">
      <c r="A32364">
        <v>338.125</v>
      </c>
      <c r="B32364">
        <f>wdate!B32364</f>
        <v>0</v>
      </c>
      <c r="C32364">
        <f>wdate!C32364</f>
        <v>0</v>
      </c>
    </row>
    <row r="32365" spans="1:3">
      <c r="A32365">
        <v>338.13540599999999</v>
      </c>
      <c r="B32365">
        <f>wdate!B32365</f>
        <v>0</v>
      </c>
      <c r="C32365">
        <f>wdate!C32365</f>
        <v>0</v>
      </c>
    </row>
    <row r="32366" spans="1:3">
      <c r="A32366">
        <v>338.14584400000001</v>
      </c>
      <c r="B32366">
        <f>wdate!B32366</f>
        <v>0</v>
      </c>
      <c r="C32366">
        <f>wdate!C32366</f>
        <v>0</v>
      </c>
    </row>
    <row r="32367" spans="1:3">
      <c r="A32367">
        <v>338.15625</v>
      </c>
      <c r="B32367">
        <f>wdate!B32367</f>
        <v>0</v>
      </c>
      <c r="C32367">
        <f>wdate!C32367</f>
        <v>0</v>
      </c>
    </row>
    <row r="32368" spans="1:3">
      <c r="A32368">
        <v>338.16665599999999</v>
      </c>
      <c r="B32368">
        <f>wdate!B32368</f>
        <v>0</v>
      </c>
      <c r="C32368">
        <f>wdate!C32368</f>
        <v>0</v>
      </c>
    </row>
    <row r="32369" spans="1:3">
      <c r="A32369">
        <v>338.17709400000001</v>
      </c>
      <c r="B32369">
        <f>wdate!B32369</f>
        <v>0</v>
      </c>
      <c r="C32369">
        <f>wdate!C32369</f>
        <v>0</v>
      </c>
    </row>
    <row r="32370" spans="1:3">
      <c r="A32370">
        <v>338.1875</v>
      </c>
      <c r="B32370">
        <f>wdate!B32370</f>
        <v>0</v>
      </c>
      <c r="C32370">
        <f>wdate!C32370</f>
        <v>0</v>
      </c>
    </row>
    <row r="32371" spans="1:3">
      <c r="A32371">
        <v>338.19790599999999</v>
      </c>
      <c r="B32371">
        <f>wdate!B32371</f>
        <v>0</v>
      </c>
      <c r="C32371">
        <f>wdate!C32371</f>
        <v>0</v>
      </c>
    </row>
    <row r="32372" spans="1:3">
      <c r="A32372">
        <v>338.20834400000001</v>
      </c>
      <c r="B32372">
        <f>wdate!B32372</f>
        <v>0</v>
      </c>
      <c r="C32372">
        <f>wdate!C32372</f>
        <v>0</v>
      </c>
    </row>
    <row r="32373" spans="1:3">
      <c r="A32373">
        <v>338.21875</v>
      </c>
      <c r="B32373">
        <f>wdate!B32373</f>
        <v>0</v>
      </c>
      <c r="C32373">
        <f>wdate!C32373</f>
        <v>0</v>
      </c>
    </row>
    <row r="32374" spans="1:3">
      <c r="A32374">
        <v>338.22915599999999</v>
      </c>
      <c r="B32374">
        <f>wdate!B32374</f>
        <v>0</v>
      </c>
      <c r="C32374">
        <f>wdate!C32374</f>
        <v>0</v>
      </c>
    </row>
    <row r="32375" spans="1:3">
      <c r="A32375">
        <v>338.23959400000001</v>
      </c>
      <c r="B32375">
        <f>wdate!B32375</f>
        <v>0</v>
      </c>
      <c r="C32375">
        <f>wdate!C32375</f>
        <v>0</v>
      </c>
    </row>
    <row r="32376" spans="1:3">
      <c r="A32376">
        <v>338.25</v>
      </c>
      <c r="B32376">
        <f>wdate!B32376</f>
        <v>0</v>
      </c>
      <c r="C32376">
        <f>wdate!C32376</f>
        <v>0</v>
      </c>
    </row>
    <row r="32377" spans="1:3">
      <c r="A32377">
        <v>338.26040599999999</v>
      </c>
      <c r="B32377">
        <f>wdate!B32377</f>
        <v>0</v>
      </c>
      <c r="C32377">
        <f>wdate!C32377</f>
        <v>0</v>
      </c>
    </row>
    <row r="32378" spans="1:3">
      <c r="A32378">
        <v>338.27084400000001</v>
      </c>
      <c r="B32378">
        <f>wdate!B32378</f>
        <v>0</v>
      </c>
      <c r="C32378">
        <f>wdate!C32378</f>
        <v>0</v>
      </c>
    </row>
    <row r="32379" spans="1:3">
      <c r="A32379">
        <v>338.28125</v>
      </c>
      <c r="B32379">
        <f>wdate!B32379</f>
        <v>0</v>
      </c>
      <c r="C32379">
        <f>wdate!C32379</f>
        <v>0</v>
      </c>
    </row>
    <row r="32380" spans="1:3">
      <c r="A32380">
        <v>338.29165599999999</v>
      </c>
      <c r="B32380">
        <f>wdate!B32380</f>
        <v>0</v>
      </c>
      <c r="C32380">
        <f>wdate!C32380</f>
        <v>0</v>
      </c>
    </row>
    <row r="32381" spans="1:3">
      <c r="A32381">
        <v>338.30209400000001</v>
      </c>
      <c r="B32381">
        <f>wdate!B32381</f>
        <v>0</v>
      </c>
      <c r="C32381">
        <f>wdate!C32381</f>
        <v>0</v>
      </c>
    </row>
    <row r="32382" spans="1:3">
      <c r="A32382">
        <v>338.3125</v>
      </c>
      <c r="B32382">
        <f>wdate!B32382</f>
        <v>0</v>
      </c>
      <c r="C32382">
        <f>wdate!C32382</f>
        <v>0</v>
      </c>
    </row>
    <row r="32383" spans="1:3">
      <c r="A32383">
        <v>338.32290599999999</v>
      </c>
      <c r="B32383">
        <f>wdate!B32383</f>
        <v>0</v>
      </c>
      <c r="C32383">
        <f>wdate!C32383</f>
        <v>0</v>
      </c>
    </row>
    <row r="32384" spans="1:3">
      <c r="A32384">
        <v>338.33334400000001</v>
      </c>
      <c r="B32384">
        <f>wdate!B32384</f>
        <v>0</v>
      </c>
      <c r="C32384">
        <f>wdate!C32384</f>
        <v>0</v>
      </c>
    </row>
    <row r="32385" spans="1:3">
      <c r="A32385">
        <v>338.34375</v>
      </c>
      <c r="B32385">
        <f>wdate!B32385</f>
        <v>0</v>
      </c>
      <c r="C32385">
        <f>wdate!C32385</f>
        <v>0</v>
      </c>
    </row>
    <row r="32386" spans="1:3">
      <c r="A32386">
        <v>338.35415599999999</v>
      </c>
      <c r="B32386">
        <f>wdate!B32386</f>
        <v>0</v>
      </c>
      <c r="C32386">
        <f>wdate!C32386</f>
        <v>0</v>
      </c>
    </row>
    <row r="32387" spans="1:3">
      <c r="A32387">
        <v>338.36459400000001</v>
      </c>
      <c r="B32387">
        <f>wdate!B32387</f>
        <v>0</v>
      </c>
      <c r="C32387">
        <f>wdate!C32387</f>
        <v>0</v>
      </c>
    </row>
    <row r="32388" spans="1:3">
      <c r="A32388">
        <v>338.375</v>
      </c>
      <c r="B32388">
        <f>wdate!B32388</f>
        <v>0</v>
      </c>
      <c r="C32388">
        <f>wdate!C32388</f>
        <v>0</v>
      </c>
    </row>
    <row r="32389" spans="1:3">
      <c r="A32389">
        <v>338.38540599999999</v>
      </c>
      <c r="B32389">
        <f>wdate!B32389</f>
        <v>0</v>
      </c>
      <c r="C32389">
        <f>wdate!C32389</f>
        <v>0</v>
      </c>
    </row>
    <row r="32390" spans="1:3">
      <c r="A32390">
        <v>338.39584400000001</v>
      </c>
      <c r="B32390">
        <f>wdate!B32390</f>
        <v>0</v>
      </c>
      <c r="C32390">
        <f>wdate!C32390</f>
        <v>0</v>
      </c>
    </row>
    <row r="32391" spans="1:3">
      <c r="A32391">
        <v>338.40625</v>
      </c>
      <c r="B32391">
        <f>wdate!B32391</f>
        <v>0</v>
      </c>
      <c r="C32391">
        <f>wdate!C32391</f>
        <v>0</v>
      </c>
    </row>
    <row r="32392" spans="1:3">
      <c r="A32392">
        <v>338.41665599999999</v>
      </c>
      <c r="B32392">
        <f>wdate!B32392</f>
        <v>0</v>
      </c>
      <c r="C32392">
        <f>wdate!C32392</f>
        <v>0</v>
      </c>
    </row>
    <row r="32393" spans="1:3">
      <c r="A32393">
        <v>338.42709400000001</v>
      </c>
      <c r="B32393">
        <f>wdate!B32393</f>
        <v>0</v>
      </c>
      <c r="C32393">
        <f>wdate!C32393</f>
        <v>0</v>
      </c>
    </row>
    <row r="32394" spans="1:3">
      <c r="A32394">
        <v>338.4375</v>
      </c>
      <c r="B32394">
        <f>wdate!B32394</f>
        <v>0</v>
      </c>
      <c r="C32394">
        <f>wdate!C32394</f>
        <v>0</v>
      </c>
    </row>
    <row r="32395" spans="1:3">
      <c r="A32395">
        <v>338.44790599999999</v>
      </c>
      <c r="B32395">
        <f>wdate!B32395</f>
        <v>0</v>
      </c>
      <c r="C32395">
        <f>wdate!C32395</f>
        <v>0</v>
      </c>
    </row>
    <row r="32396" spans="1:3">
      <c r="A32396">
        <v>338.45834400000001</v>
      </c>
      <c r="B32396">
        <f>wdate!B32396</f>
        <v>0</v>
      </c>
      <c r="C32396">
        <f>wdate!C32396</f>
        <v>0</v>
      </c>
    </row>
    <row r="32397" spans="1:3">
      <c r="A32397">
        <v>338.46875</v>
      </c>
      <c r="B32397">
        <f>wdate!B32397</f>
        <v>0</v>
      </c>
      <c r="C32397">
        <f>wdate!C32397</f>
        <v>0</v>
      </c>
    </row>
    <row r="32398" spans="1:3">
      <c r="A32398">
        <v>338.47915599999999</v>
      </c>
      <c r="B32398">
        <f>wdate!B32398</f>
        <v>0</v>
      </c>
      <c r="C32398">
        <f>wdate!C32398</f>
        <v>0</v>
      </c>
    </row>
    <row r="32399" spans="1:3">
      <c r="A32399">
        <v>338.48959400000001</v>
      </c>
      <c r="B32399">
        <f>wdate!B32399</f>
        <v>0</v>
      </c>
      <c r="C32399">
        <f>wdate!C32399</f>
        <v>0</v>
      </c>
    </row>
    <row r="32400" spans="1:3">
      <c r="A32400">
        <v>338.5</v>
      </c>
      <c r="B32400">
        <f>wdate!B32400</f>
        <v>0</v>
      </c>
      <c r="C32400">
        <f>wdate!C32400</f>
        <v>0</v>
      </c>
    </row>
    <row r="32401" spans="1:3">
      <c r="A32401">
        <v>338.51040599999999</v>
      </c>
      <c r="B32401">
        <f>wdate!B32401</f>
        <v>0</v>
      </c>
      <c r="C32401">
        <f>wdate!C32401</f>
        <v>0</v>
      </c>
    </row>
    <row r="32402" spans="1:3">
      <c r="A32402">
        <v>338.52084400000001</v>
      </c>
      <c r="B32402">
        <f>wdate!B32402</f>
        <v>0</v>
      </c>
      <c r="C32402">
        <f>wdate!C32402</f>
        <v>0</v>
      </c>
    </row>
    <row r="32403" spans="1:3">
      <c r="A32403">
        <v>338.53125</v>
      </c>
      <c r="B32403">
        <f>wdate!B32403</f>
        <v>0</v>
      </c>
      <c r="C32403">
        <f>wdate!C32403</f>
        <v>0</v>
      </c>
    </row>
    <row r="32404" spans="1:3">
      <c r="A32404">
        <v>338.54165599999999</v>
      </c>
      <c r="B32404">
        <f>wdate!B32404</f>
        <v>0</v>
      </c>
      <c r="C32404">
        <f>wdate!C32404</f>
        <v>0</v>
      </c>
    </row>
    <row r="32405" spans="1:3">
      <c r="A32405">
        <v>338.55209400000001</v>
      </c>
      <c r="B32405">
        <f>wdate!B32405</f>
        <v>0</v>
      </c>
      <c r="C32405">
        <f>wdate!C32405</f>
        <v>0</v>
      </c>
    </row>
    <row r="32406" spans="1:3">
      <c r="A32406">
        <v>338.5625</v>
      </c>
      <c r="B32406">
        <f>wdate!B32406</f>
        <v>0</v>
      </c>
      <c r="C32406">
        <f>wdate!C32406</f>
        <v>0</v>
      </c>
    </row>
    <row r="32407" spans="1:3">
      <c r="A32407">
        <v>338.57290599999999</v>
      </c>
      <c r="B32407">
        <f>wdate!B32407</f>
        <v>0</v>
      </c>
      <c r="C32407">
        <f>wdate!C32407</f>
        <v>0</v>
      </c>
    </row>
    <row r="32408" spans="1:3">
      <c r="A32408">
        <v>338.58334400000001</v>
      </c>
      <c r="B32408">
        <f>wdate!B32408</f>
        <v>0</v>
      </c>
      <c r="C32408">
        <f>wdate!C32408</f>
        <v>0</v>
      </c>
    </row>
    <row r="32409" spans="1:3">
      <c r="A32409">
        <v>338.59375</v>
      </c>
      <c r="B32409">
        <f>wdate!B32409</f>
        <v>0</v>
      </c>
      <c r="C32409">
        <f>wdate!C32409</f>
        <v>0</v>
      </c>
    </row>
    <row r="32410" spans="1:3">
      <c r="A32410">
        <v>338.60415599999999</v>
      </c>
      <c r="B32410">
        <f>wdate!B32410</f>
        <v>0</v>
      </c>
      <c r="C32410">
        <f>wdate!C32410</f>
        <v>0</v>
      </c>
    </row>
    <row r="32411" spans="1:3">
      <c r="A32411">
        <v>338.61459400000001</v>
      </c>
      <c r="B32411">
        <f>wdate!B32411</f>
        <v>0</v>
      </c>
      <c r="C32411">
        <f>wdate!C32411</f>
        <v>0</v>
      </c>
    </row>
    <row r="32412" spans="1:3">
      <c r="A32412">
        <v>338.625</v>
      </c>
      <c r="B32412">
        <f>wdate!B32412</f>
        <v>0</v>
      </c>
      <c r="C32412">
        <f>wdate!C32412</f>
        <v>0</v>
      </c>
    </row>
    <row r="32413" spans="1:3">
      <c r="A32413">
        <v>338.63540599999999</v>
      </c>
      <c r="B32413">
        <f>wdate!B32413</f>
        <v>0</v>
      </c>
      <c r="C32413">
        <f>wdate!C32413</f>
        <v>0</v>
      </c>
    </row>
    <row r="32414" spans="1:3">
      <c r="A32414">
        <v>338.64584400000001</v>
      </c>
      <c r="B32414">
        <f>wdate!B32414</f>
        <v>0</v>
      </c>
      <c r="C32414">
        <f>wdate!C32414</f>
        <v>0</v>
      </c>
    </row>
    <row r="32415" spans="1:3">
      <c r="A32415">
        <v>338.65625</v>
      </c>
      <c r="B32415">
        <f>wdate!B32415</f>
        <v>0</v>
      </c>
      <c r="C32415">
        <f>wdate!C32415</f>
        <v>0</v>
      </c>
    </row>
    <row r="32416" spans="1:3">
      <c r="A32416">
        <v>338.66665599999999</v>
      </c>
      <c r="B32416">
        <f>wdate!B32416</f>
        <v>0</v>
      </c>
      <c r="C32416">
        <f>wdate!C32416</f>
        <v>0</v>
      </c>
    </row>
    <row r="32417" spans="1:3">
      <c r="A32417">
        <v>338.67709400000001</v>
      </c>
      <c r="B32417">
        <f>wdate!B32417</f>
        <v>0</v>
      </c>
      <c r="C32417">
        <f>wdate!C32417</f>
        <v>0</v>
      </c>
    </row>
    <row r="32418" spans="1:3">
      <c r="A32418">
        <v>338.6875</v>
      </c>
      <c r="B32418">
        <f>wdate!B32418</f>
        <v>0</v>
      </c>
      <c r="C32418">
        <f>wdate!C32418</f>
        <v>0</v>
      </c>
    </row>
    <row r="32419" spans="1:3">
      <c r="A32419">
        <v>338.69790599999999</v>
      </c>
      <c r="B32419">
        <f>wdate!B32419</f>
        <v>0</v>
      </c>
      <c r="C32419">
        <f>wdate!C32419</f>
        <v>0</v>
      </c>
    </row>
    <row r="32420" spans="1:3">
      <c r="A32420">
        <v>338.70834400000001</v>
      </c>
      <c r="B32420">
        <f>wdate!B32420</f>
        <v>0</v>
      </c>
      <c r="C32420">
        <f>wdate!C32420</f>
        <v>0</v>
      </c>
    </row>
    <row r="32421" spans="1:3">
      <c r="A32421">
        <v>338.71875</v>
      </c>
      <c r="B32421">
        <f>wdate!B32421</f>
        <v>0</v>
      </c>
      <c r="C32421">
        <f>wdate!C32421</f>
        <v>0</v>
      </c>
    </row>
    <row r="32422" spans="1:3">
      <c r="A32422">
        <v>338.72915599999999</v>
      </c>
      <c r="B32422">
        <f>wdate!B32422</f>
        <v>0</v>
      </c>
      <c r="C32422">
        <f>wdate!C32422</f>
        <v>0</v>
      </c>
    </row>
    <row r="32423" spans="1:3">
      <c r="A32423">
        <v>338.73959400000001</v>
      </c>
      <c r="B32423">
        <f>wdate!B32423</f>
        <v>0</v>
      </c>
      <c r="C32423">
        <f>wdate!C32423</f>
        <v>0</v>
      </c>
    </row>
    <row r="32424" spans="1:3">
      <c r="A32424">
        <v>338.75</v>
      </c>
      <c r="B32424">
        <f>wdate!B32424</f>
        <v>0</v>
      </c>
      <c r="C32424">
        <f>wdate!C32424</f>
        <v>0</v>
      </c>
    </row>
    <row r="32425" spans="1:3">
      <c r="A32425">
        <v>338.76040599999999</v>
      </c>
      <c r="B32425">
        <f>wdate!B32425</f>
        <v>0</v>
      </c>
      <c r="C32425">
        <f>wdate!C32425</f>
        <v>0</v>
      </c>
    </row>
    <row r="32426" spans="1:3">
      <c r="A32426">
        <v>338.77084400000001</v>
      </c>
      <c r="B32426">
        <f>wdate!B32426</f>
        <v>0</v>
      </c>
      <c r="C32426">
        <f>wdate!C32426</f>
        <v>0</v>
      </c>
    </row>
    <row r="32427" spans="1:3">
      <c r="A32427">
        <v>338.78125</v>
      </c>
      <c r="B32427">
        <f>wdate!B32427</f>
        <v>0</v>
      </c>
      <c r="C32427">
        <f>wdate!C32427</f>
        <v>0</v>
      </c>
    </row>
    <row r="32428" spans="1:3">
      <c r="A32428">
        <v>338.79165599999999</v>
      </c>
      <c r="B32428">
        <f>wdate!B32428</f>
        <v>0</v>
      </c>
      <c r="C32428">
        <f>wdate!C32428</f>
        <v>0</v>
      </c>
    </row>
    <row r="32429" spans="1:3">
      <c r="A32429">
        <v>338.80209400000001</v>
      </c>
      <c r="B32429">
        <f>wdate!B32429</f>
        <v>0</v>
      </c>
      <c r="C32429">
        <f>wdate!C32429</f>
        <v>0</v>
      </c>
    </row>
    <row r="32430" spans="1:3">
      <c r="A32430">
        <v>338.8125</v>
      </c>
      <c r="B32430">
        <f>wdate!B32430</f>
        <v>0</v>
      </c>
      <c r="C32430">
        <f>wdate!C32430</f>
        <v>0</v>
      </c>
    </row>
    <row r="32431" spans="1:3">
      <c r="A32431">
        <v>338.82290599999999</v>
      </c>
      <c r="B32431">
        <f>wdate!B32431</f>
        <v>0</v>
      </c>
      <c r="C32431">
        <f>wdate!C32431</f>
        <v>0</v>
      </c>
    </row>
    <row r="32432" spans="1:3">
      <c r="A32432">
        <v>338.83334400000001</v>
      </c>
      <c r="B32432">
        <f>wdate!B32432</f>
        <v>0</v>
      </c>
      <c r="C32432">
        <f>wdate!C32432</f>
        <v>0</v>
      </c>
    </row>
    <row r="32433" spans="1:3">
      <c r="A32433">
        <v>338.84375</v>
      </c>
      <c r="B32433">
        <f>wdate!B32433</f>
        <v>0</v>
      </c>
      <c r="C32433">
        <f>wdate!C32433</f>
        <v>0</v>
      </c>
    </row>
    <row r="32434" spans="1:3">
      <c r="A32434">
        <v>338.85415599999999</v>
      </c>
      <c r="B32434">
        <f>wdate!B32434</f>
        <v>0</v>
      </c>
      <c r="C32434">
        <f>wdate!C32434</f>
        <v>0</v>
      </c>
    </row>
    <row r="32435" spans="1:3">
      <c r="A32435">
        <v>338.86459400000001</v>
      </c>
      <c r="B32435">
        <f>wdate!B32435</f>
        <v>0</v>
      </c>
      <c r="C32435">
        <f>wdate!C32435</f>
        <v>0</v>
      </c>
    </row>
    <row r="32436" spans="1:3">
      <c r="A32436">
        <v>338.875</v>
      </c>
      <c r="B32436">
        <f>wdate!B32436</f>
        <v>0</v>
      </c>
      <c r="C32436">
        <f>wdate!C32436</f>
        <v>0</v>
      </c>
    </row>
    <row r="32437" spans="1:3">
      <c r="A32437">
        <v>338.88540599999999</v>
      </c>
      <c r="B32437">
        <f>wdate!B32437</f>
        <v>0</v>
      </c>
      <c r="C32437">
        <f>wdate!C32437</f>
        <v>0</v>
      </c>
    </row>
    <row r="32438" spans="1:3">
      <c r="A32438">
        <v>338.89584400000001</v>
      </c>
      <c r="B32438">
        <f>wdate!B32438</f>
        <v>0</v>
      </c>
      <c r="C32438">
        <f>wdate!C32438</f>
        <v>0</v>
      </c>
    </row>
    <row r="32439" spans="1:3">
      <c r="A32439">
        <v>338.90625</v>
      </c>
      <c r="B32439">
        <f>wdate!B32439</f>
        <v>0</v>
      </c>
      <c r="C32439">
        <f>wdate!C32439</f>
        <v>0</v>
      </c>
    </row>
    <row r="32440" spans="1:3">
      <c r="A32440">
        <v>338.91665599999999</v>
      </c>
      <c r="B32440">
        <f>wdate!B32440</f>
        <v>0</v>
      </c>
      <c r="C32440">
        <f>wdate!C32440</f>
        <v>0</v>
      </c>
    </row>
    <row r="32441" spans="1:3">
      <c r="A32441">
        <v>338.92709400000001</v>
      </c>
      <c r="B32441">
        <f>wdate!B32441</f>
        <v>0</v>
      </c>
      <c r="C32441">
        <f>wdate!C32441</f>
        <v>0</v>
      </c>
    </row>
    <row r="32442" spans="1:3">
      <c r="A32442">
        <v>338.9375</v>
      </c>
      <c r="B32442">
        <f>wdate!B32442</f>
        <v>0</v>
      </c>
      <c r="C32442">
        <f>wdate!C32442</f>
        <v>0</v>
      </c>
    </row>
    <row r="32443" spans="1:3">
      <c r="A32443">
        <v>338.94790599999999</v>
      </c>
      <c r="B32443">
        <f>wdate!B32443</f>
        <v>0</v>
      </c>
      <c r="C32443">
        <f>wdate!C32443</f>
        <v>0</v>
      </c>
    </row>
    <row r="32444" spans="1:3">
      <c r="A32444">
        <v>338.95834400000001</v>
      </c>
      <c r="B32444">
        <f>wdate!B32444</f>
        <v>0</v>
      </c>
      <c r="C32444">
        <f>wdate!C32444</f>
        <v>0</v>
      </c>
    </row>
    <row r="32445" spans="1:3">
      <c r="A32445">
        <v>338.96875</v>
      </c>
      <c r="B32445">
        <f>wdate!B32445</f>
        <v>0</v>
      </c>
      <c r="C32445">
        <f>wdate!C32445</f>
        <v>0</v>
      </c>
    </row>
    <row r="32446" spans="1:3">
      <c r="A32446">
        <v>338.97915599999999</v>
      </c>
      <c r="B32446">
        <f>wdate!B32446</f>
        <v>0</v>
      </c>
      <c r="C32446">
        <f>wdate!C32446</f>
        <v>0</v>
      </c>
    </row>
    <row r="32447" spans="1:3">
      <c r="A32447">
        <v>338.98959400000001</v>
      </c>
      <c r="B32447">
        <f>wdate!B32447</f>
        <v>0</v>
      </c>
      <c r="C32447">
        <f>wdate!C32447</f>
        <v>0</v>
      </c>
    </row>
    <row r="32448" spans="1:3">
      <c r="A32448">
        <v>339</v>
      </c>
      <c r="B32448">
        <f>wdate!B32448</f>
        <v>0</v>
      </c>
      <c r="C32448">
        <f>wdate!C32448</f>
        <v>0</v>
      </c>
    </row>
    <row r="32449" spans="1:3">
      <c r="A32449">
        <v>339.01040599999999</v>
      </c>
      <c r="B32449">
        <f>wdate!B32449</f>
        <v>0</v>
      </c>
      <c r="C32449">
        <f>wdate!C32449</f>
        <v>0</v>
      </c>
    </row>
    <row r="32450" spans="1:3">
      <c r="A32450">
        <v>339.02084400000001</v>
      </c>
      <c r="B32450">
        <f>wdate!B32450</f>
        <v>0</v>
      </c>
      <c r="C32450">
        <f>wdate!C32450</f>
        <v>0</v>
      </c>
    </row>
    <row r="32451" spans="1:3">
      <c r="A32451">
        <v>339.03125</v>
      </c>
      <c r="B32451">
        <f>wdate!B32451</f>
        <v>0</v>
      </c>
      <c r="C32451">
        <f>wdate!C32451</f>
        <v>0</v>
      </c>
    </row>
    <row r="32452" spans="1:3">
      <c r="A32452">
        <v>339.04165599999999</v>
      </c>
      <c r="B32452">
        <f>wdate!B32452</f>
        <v>0</v>
      </c>
      <c r="C32452">
        <f>wdate!C32452</f>
        <v>0</v>
      </c>
    </row>
    <row r="32453" spans="1:3">
      <c r="A32453">
        <v>339.05209400000001</v>
      </c>
      <c r="B32453">
        <f>wdate!B32453</f>
        <v>0</v>
      </c>
      <c r="C32453">
        <f>wdate!C32453</f>
        <v>0</v>
      </c>
    </row>
    <row r="32454" spans="1:3">
      <c r="A32454">
        <v>339.0625</v>
      </c>
      <c r="B32454">
        <f>wdate!B32454</f>
        <v>0</v>
      </c>
      <c r="C32454">
        <f>wdate!C32454</f>
        <v>0</v>
      </c>
    </row>
    <row r="32455" spans="1:3">
      <c r="A32455">
        <v>339.07290599999999</v>
      </c>
      <c r="B32455">
        <f>wdate!B32455</f>
        <v>0</v>
      </c>
      <c r="C32455">
        <f>wdate!C32455</f>
        <v>0</v>
      </c>
    </row>
    <row r="32456" spans="1:3">
      <c r="A32456">
        <v>339.08334400000001</v>
      </c>
      <c r="B32456">
        <f>wdate!B32456</f>
        <v>0</v>
      </c>
      <c r="C32456">
        <f>wdate!C32456</f>
        <v>0</v>
      </c>
    </row>
    <row r="32457" spans="1:3">
      <c r="A32457">
        <v>339.09375</v>
      </c>
      <c r="B32457">
        <f>wdate!B32457</f>
        <v>0</v>
      </c>
      <c r="C32457">
        <f>wdate!C32457</f>
        <v>0</v>
      </c>
    </row>
    <row r="32458" spans="1:3">
      <c r="A32458">
        <v>339.10415599999999</v>
      </c>
      <c r="B32458">
        <f>wdate!B32458</f>
        <v>0</v>
      </c>
      <c r="C32458">
        <f>wdate!C32458</f>
        <v>0</v>
      </c>
    </row>
    <row r="32459" spans="1:3">
      <c r="A32459">
        <v>339.11459400000001</v>
      </c>
      <c r="B32459">
        <f>wdate!B32459</f>
        <v>0</v>
      </c>
      <c r="C32459">
        <f>wdate!C32459</f>
        <v>0</v>
      </c>
    </row>
    <row r="32460" spans="1:3">
      <c r="A32460">
        <v>339.125</v>
      </c>
      <c r="B32460">
        <f>wdate!B32460</f>
        <v>0</v>
      </c>
      <c r="C32460">
        <f>wdate!C32460</f>
        <v>0</v>
      </c>
    </row>
    <row r="32461" spans="1:3">
      <c r="A32461">
        <v>339.13540599999999</v>
      </c>
      <c r="B32461">
        <f>wdate!B32461</f>
        <v>0</v>
      </c>
      <c r="C32461">
        <f>wdate!C32461</f>
        <v>0</v>
      </c>
    </row>
    <row r="32462" spans="1:3">
      <c r="A32462">
        <v>339.14584400000001</v>
      </c>
      <c r="B32462">
        <f>wdate!B32462</f>
        <v>0</v>
      </c>
      <c r="C32462">
        <f>wdate!C32462</f>
        <v>0</v>
      </c>
    </row>
    <row r="32463" spans="1:3">
      <c r="A32463">
        <v>339.15625</v>
      </c>
      <c r="B32463">
        <f>wdate!B32463</f>
        <v>0</v>
      </c>
      <c r="C32463">
        <f>wdate!C32463</f>
        <v>0</v>
      </c>
    </row>
    <row r="32464" spans="1:3">
      <c r="A32464">
        <v>339.16665599999999</v>
      </c>
      <c r="B32464">
        <f>wdate!B32464</f>
        <v>0</v>
      </c>
      <c r="C32464">
        <f>wdate!C32464</f>
        <v>0</v>
      </c>
    </row>
    <row r="32465" spans="1:3">
      <c r="A32465">
        <v>339.17709400000001</v>
      </c>
      <c r="B32465">
        <f>wdate!B32465</f>
        <v>0</v>
      </c>
      <c r="C32465">
        <f>wdate!C32465</f>
        <v>0</v>
      </c>
    </row>
    <row r="32466" spans="1:3">
      <c r="A32466">
        <v>339.1875</v>
      </c>
      <c r="B32466">
        <f>wdate!B32466</f>
        <v>0</v>
      </c>
      <c r="C32466">
        <f>wdate!C32466</f>
        <v>0</v>
      </c>
    </row>
    <row r="32467" spans="1:3">
      <c r="A32467">
        <v>339.19790599999999</v>
      </c>
      <c r="B32467">
        <f>wdate!B32467</f>
        <v>0</v>
      </c>
      <c r="C32467">
        <f>wdate!C32467</f>
        <v>0</v>
      </c>
    </row>
    <row r="32468" spans="1:3">
      <c r="A32468">
        <v>339.20834400000001</v>
      </c>
      <c r="B32468">
        <f>wdate!B32468</f>
        <v>0</v>
      </c>
      <c r="C32468">
        <f>wdate!C32468</f>
        <v>0</v>
      </c>
    </row>
    <row r="32469" spans="1:3">
      <c r="A32469">
        <v>339.21875</v>
      </c>
      <c r="B32469">
        <f>wdate!B32469</f>
        <v>0</v>
      </c>
      <c r="C32469">
        <f>wdate!C32469</f>
        <v>0</v>
      </c>
    </row>
    <row r="32470" spans="1:3">
      <c r="A32470">
        <v>339.22915599999999</v>
      </c>
      <c r="B32470">
        <f>wdate!B32470</f>
        <v>0</v>
      </c>
      <c r="C32470">
        <f>wdate!C32470</f>
        <v>0</v>
      </c>
    </row>
    <row r="32471" spans="1:3">
      <c r="A32471">
        <v>339.23959400000001</v>
      </c>
      <c r="B32471">
        <f>wdate!B32471</f>
        <v>0</v>
      </c>
      <c r="C32471">
        <f>wdate!C32471</f>
        <v>0</v>
      </c>
    </row>
    <row r="32472" spans="1:3">
      <c r="A32472">
        <v>339.25</v>
      </c>
      <c r="B32472">
        <f>wdate!B32472</f>
        <v>0</v>
      </c>
      <c r="C32472">
        <f>wdate!C32472</f>
        <v>0</v>
      </c>
    </row>
    <row r="32473" spans="1:3">
      <c r="A32473">
        <v>339.26040599999999</v>
      </c>
      <c r="B32473">
        <f>wdate!B32473</f>
        <v>0</v>
      </c>
      <c r="C32473">
        <f>wdate!C32473</f>
        <v>0</v>
      </c>
    </row>
    <row r="32474" spans="1:3">
      <c r="A32474">
        <v>339.27084400000001</v>
      </c>
      <c r="B32474">
        <f>wdate!B32474</f>
        <v>0</v>
      </c>
      <c r="C32474">
        <f>wdate!C32474</f>
        <v>0</v>
      </c>
    </row>
    <row r="32475" spans="1:3">
      <c r="A32475">
        <v>339.28125</v>
      </c>
      <c r="B32475">
        <f>wdate!B32475</f>
        <v>0</v>
      </c>
      <c r="C32475">
        <f>wdate!C32475</f>
        <v>0</v>
      </c>
    </row>
    <row r="32476" spans="1:3">
      <c r="A32476">
        <v>339.29165599999999</v>
      </c>
      <c r="B32476">
        <f>wdate!B32476</f>
        <v>0</v>
      </c>
      <c r="C32476">
        <f>wdate!C32476</f>
        <v>0</v>
      </c>
    </row>
    <row r="32477" spans="1:3">
      <c r="A32477">
        <v>339.30209400000001</v>
      </c>
      <c r="B32477">
        <f>wdate!B32477</f>
        <v>0</v>
      </c>
      <c r="C32477">
        <f>wdate!C32477</f>
        <v>0</v>
      </c>
    </row>
    <row r="32478" spans="1:3">
      <c r="A32478">
        <v>339.3125</v>
      </c>
      <c r="B32478">
        <f>wdate!B32478</f>
        <v>0</v>
      </c>
      <c r="C32478">
        <f>wdate!C32478</f>
        <v>0</v>
      </c>
    </row>
    <row r="32479" spans="1:3">
      <c r="A32479">
        <v>339.32290599999999</v>
      </c>
      <c r="B32479">
        <f>wdate!B32479</f>
        <v>0</v>
      </c>
      <c r="C32479">
        <f>wdate!C32479</f>
        <v>0</v>
      </c>
    </row>
    <row r="32480" spans="1:3">
      <c r="A32480">
        <v>339.33334400000001</v>
      </c>
      <c r="B32480">
        <f>wdate!B32480</f>
        <v>0</v>
      </c>
      <c r="C32480">
        <f>wdate!C32480</f>
        <v>0</v>
      </c>
    </row>
    <row r="32481" spans="1:3">
      <c r="A32481">
        <v>339.34375</v>
      </c>
      <c r="B32481">
        <f>wdate!B32481</f>
        <v>0</v>
      </c>
      <c r="C32481">
        <f>wdate!C32481</f>
        <v>0</v>
      </c>
    </row>
    <row r="32482" spans="1:3">
      <c r="A32482">
        <v>339.35415599999999</v>
      </c>
      <c r="B32482">
        <f>wdate!B32482</f>
        <v>0</v>
      </c>
      <c r="C32482">
        <f>wdate!C32482</f>
        <v>0</v>
      </c>
    </row>
    <row r="32483" spans="1:3">
      <c r="A32483">
        <v>339.36459400000001</v>
      </c>
      <c r="B32483">
        <f>wdate!B32483</f>
        <v>0</v>
      </c>
      <c r="C32483">
        <f>wdate!C32483</f>
        <v>0</v>
      </c>
    </row>
    <row r="32484" spans="1:3">
      <c r="A32484">
        <v>339.375</v>
      </c>
      <c r="B32484">
        <f>wdate!B32484</f>
        <v>0</v>
      </c>
      <c r="C32484">
        <f>wdate!C32484</f>
        <v>0</v>
      </c>
    </row>
    <row r="32485" spans="1:3">
      <c r="A32485">
        <v>339.38540599999999</v>
      </c>
      <c r="B32485">
        <f>wdate!B32485</f>
        <v>0</v>
      </c>
      <c r="C32485">
        <f>wdate!C32485</f>
        <v>0</v>
      </c>
    </row>
    <row r="32486" spans="1:3">
      <c r="A32486">
        <v>339.39584400000001</v>
      </c>
      <c r="B32486">
        <f>wdate!B32486</f>
        <v>0</v>
      </c>
      <c r="C32486">
        <f>wdate!C32486</f>
        <v>0</v>
      </c>
    </row>
    <row r="32487" spans="1:3">
      <c r="A32487">
        <v>339.40625</v>
      </c>
      <c r="B32487">
        <f>wdate!B32487</f>
        <v>0</v>
      </c>
      <c r="C32487">
        <f>wdate!C32487</f>
        <v>0</v>
      </c>
    </row>
    <row r="32488" spans="1:3">
      <c r="A32488">
        <v>339.41665599999999</v>
      </c>
      <c r="B32488">
        <f>wdate!B32488</f>
        <v>0</v>
      </c>
      <c r="C32488">
        <f>wdate!C32488</f>
        <v>0</v>
      </c>
    </row>
    <row r="32489" spans="1:3">
      <c r="A32489">
        <v>339.42709400000001</v>
      </c>
      <c r="B32489">
        <f>wdate!B32489</f>
        <v>0</v>
      </c>
      <c r="C32489">
        <f>wdate!C32489</f>
        <v>0</v>
      </c>
    </row>
    <row r="32490" spans="1:3">
      <c r="A32490">
        <v>339.4375</v>
      </c>
      <c r="B32490">
        <f>wdate!B32490</f>
        <v>0</v>
      </c>
      <c r="C32490">
        <f>wdate!C32490</f>
        <v>0</v>
      </c>
    </row>
    <row r="32491" spans="1:3">
      <c r="A32491">
        <v>339.44790599999999</v>
      </c>
      <c r="B32491">
        <f>wdate!B32491</f>
        <v>0</v>
      </c>
      <c r="C32491">
        <f>wdate!C32491</f>
        <v>0</v>
      </c>
    </row>
    <row r="32492" spans="1:3">
      <c r="A32492">
        <v>339.45834400000001</v>
      </c>
      <c r="B32492">
        <f>wdate!B32492</f>
        <v>0</v>
      </c>
      <c r="C32492">
        <f>wdate!C32492</f>
        <v>0</v>
      </c>
    </row>
    <row r="32493" spans="1:3">
      <c r="A32493">
        <v>339.46875</v>
      </c>
      <c r="B32493">
        <f>wdate!B32493</f>
        <v>0</v>
      </c>
      <c r="C32493">
        <f>wdate!C32493</f>
        <v>0</v>
      </c>
    </row>
    <row r="32494" spans="1:3">
      <c r="A32494">
        <v>339.47915599999999</v>
      </c>
      <c r="B32494">
        <f>wdate!B32494</f>
        <v>0</v>
      </c>
      <c r="C32494">
        <f>wdate!C32494</f>
        <v>0</v>
      </c>
    </row>
    <row r="32495" spans="1:3">
      <c r="A32495">
        <v>339.48959400000001</v>
      </c>
      <c r="B32495">
        <f>wdate!B32495</f>
        <v>0</v>
      </c>
      <c r="C32495">
        <f>wdate!C32495</f>
        <v>0</v>
      </c>
    </row>
    <row r="32496" spans="1:3">
      <c r="A32496">
        <v>339.5</v>
      </c>
      <c r="B32496">
        <f>wdate!B32496</f>
        <v>0</v>
      </c>
      <c r="C32496">
        <f>wdate!C32496</f>
        <v>0</v>
      </c>
    </row>
    <row r="32497" spans="1:3">
      <c r="A32497">
        <v>339.51040599999999</v>
      </c>
      <c r="B32497">
        <f>wdate!B32497</f>
        <v>0</v>
      </c>
      <c r="C32497">
        <f>wdate!C32497</f>
        <v>0</v>
      </c>
    </row>
    <row r="32498" spans="1:3">
      <c r="A32498">
        <v>339.52084400000001</v>
      </c>
      <c r="B32498">
        <f>wdate!B32498</f>
        <v>0</v>
      </c>
      <c r="C32498">
        <f>wdate!C32498</f>
        <v>0</v>
      </c>
    </row>
    <row r="32499" spans="1:3">
      <c r="A32499">
        <v>339.53125</v>
      </c>
      <c r="B32499">
        <f>wdate!B32499</f>
        <v>0</v>
      </c>
      <c r="C32499">
        <f>wdate!C32499</f>
        <v>0</v>
      </c>
    </row>
    <row r="32500" spans="1:3">
      <c r="A32500">
        <v>339.54165599999999</v>
      </c>
      <c r="B32500">
        <f>wdate!B32500</f>
        <v>0</v>
      </c>
      <c r="C32500">
        <f>wdate!C32500</f>
        <v>0</v>
      </c>
    </row>
    <row r="32501" spans="1:3">
      <c r="A32501">
        <v>339.55209400000001</v>
      </c>
      <c r="B32501">
        <f>wdate!B32501</f>
        <v>0</v>
      </c>
      <c r="C32501">
        <f>wdate!C32501</f>
        <v>0</v>
      </c>
    </row>
    <row r="32502" spans="1:3">
      <c r="A32502">
        <v>339.5625</v>
      </c>
      <c r="B32502">
        <f>wdate!B32502</f>
        <v>0</v>
      </c>
      <c r="C32502">
        <f>wdate!C32502</f>
        <v>0</v>
      </c>
    </row>
    <row r="32503" spans="1:3">
      <c r="A32503">
        <v>339.57290599999999</v>
      </c>
      <c r="B32503">
        <f>wdate!B32503</f>
        <v>0</v>
      </c>
      <c r="C32503">
        <f>wdate!C32503</f>
        <v>0</v>
      </c>
    </row>
    <row r="32504" spans="1:3">
      <c r="A32504">
        <v>339.58334400000001</v>
      </c>
      <c r="B32504">
        <f>wdate!B32504</f>
        <v>0</v>
      </c>
      <c r="C32504">
        <f>wdate!C32504</f>
        <v>0</v>
      </c>
    </row>
    <row r="32505" spans="1:3">
      <c r="A32505">
        <v>339.59375</v>
      </c>
      <c r="B32505">
        <f>wdate!B32505</f>
        <v>0</v>
      </c>
      <c r="C32505">
        <f>wdate!C32505</f>
        <v>0</v>
      </c>
    </row>
    <row r="32506" spans="1:3">
      <c r="A32506">
        <v>339.60415599999999</v>
      </c>
      <c r="B32506">
        <f>wdate!B32506</f>
        <v>0</v>
      </c>
      <c r="C32506">
        <f>wdate!C32506</f>
        <v>0</v>
      </c>
    </row>
    <row r="32507" spans="1:3">
      <c r="A32507">
        <v>339.61459400000001</v>
      </c>
      <c r="B32507">
        <f>wdate!B32507</f>
        <v>0</v>
      </c>
      <c r="C32507">
        <f>wdate!C32507</f>
        <v>0</v>
      </c>
    </row>
    <row r="32508" spans="1:3">
      <c r="A32508">
        <v>339.625</v>
      </c>
      <c r="B32508">
        <f>wdate!B32508</f>
        <v>0</v>
      </c>
      <c r="C32508">
        <f>wdate!C32508</f>
        <v>0</v>
      </c>
    </row>
    <row r="32509" spans="1:3">
      <c r="A32509">
        <v>339.63540599999999</v>
      </c>
      <c r="B32509">
        <f>wdate!B32509</f>
        <v>0</v>
      </c>
      <c r="C32509">
        <f>wdate!C32509</f>
        <v>0</v>
      </c>
    </row>
    <row r="32510" spans="1:3">
      <c r="A32510">
        <v>339.64584400000001</v>
      </c>
      <c r="B32510">
        <f>wdate!B32510</f>
        <v>0</v>
      </c>
      <c r="C32510">
        <f>wdate!C32510</f>
        <v>0</v>
      </c>
    </row>
    <row r="32511" spans="1:3">
      <c r="A32511">
        <v>339.65625</v>
      </c>
      <c r="B32511">
        <f>wdate!B32511</f>
        <v>0</v>
      </c>
      <c r="C32511">
        <f>wdate!C32511</f>
        <v>0</v>
      </c>
    </row>
    <row r="32512" spans="1:3">
      <c r="A32512">
        <v>339.66665599999999</v>
      </c>
      <c r="B32512">
        <f>wdate!B32512</f>
        <v>0</v>
      </c>
      <c r="C32512">
        <f>wdate!C32512</f>
        <v>0</v>
      </c>
    </row>
    <row r="32513" spans="1:3">
      <c r="A32513">
        <v>339.67709400000001</v>
      </c>
      <c r="B32513">
        <f>wdate!B32513</f>
        <v>0</v>
      </c>
      <c r="C32513">
        <f>wdate!C32513</f>
        <v>0</v>
      </c>
    </row>
    <row r="32514" spans="1:3">
      <c r="A32514">
        <v>339.6875</v>
      </c>
      <c r="B32514">
        <f>wdate!B32514</f>
        <v>0</v>
      </c>
      <c r="C32514">
        <f>wdate!C32514</f>
        <v>0</v>
      </c>
    </row>
    <row r="32515" spans="1:3">
      <c r="A32515">
        <v>339.69790599999999</v>
      </c>
      <c r="B32515">
        <f>wdate!B32515</f>
        <v>0</v>
      </c>
      <c r="C32515">
        <f>wdate!C32515</f>
        <v>0</v>
      </c>
    </row>
    <row r="32516" spans="1:3">
      <c r="A32516">
        <v>339.70834400000001</v>
      </c>
      <c r="B32516">
        <f>wdate!B32516</f>
        <v>0</v>
      </c>
      <c r="C32516">
        <f>wdate!C32516</f>
        <v>0</v>
      </c>
    </row>
    <row r="32517" spans="1:3">
      <c r="A32517">
        <v>339.71875</v>
      </c>
      <c r="B32517">
        <f>wdate!B32517</f>
        <v>0</v>
      </c>
      <c r="C32517">
        <f>wdate!C32517</f>
        <v>0</v>
      </c>
    </row>
    <row r="32518" spans="1:3">
      <c r="A32518">
        <v>339.72915599999999</v>
      </c>
      <c r="B32518">
        <f>wdate!B32518</f>
        <v>0</v>
      </c>
      <c r="C32518">
        <f>wdate!C32518</f>
        <v>0</v>
      </c>
    </row>
    <row r="32519" spans="1:3">
      <c r="A32519">
        <v>339.73959400000001</v>
      </c>
      <c r="B32519">
        <f>wdate!B32519</f>
        <v>0</v>
      </c>
      <c r="C32519">
        <f>wdate!C32519</f>
        <v>0</v>
      </c>
    </row>
    <row r="32520" spans="1:3">
      <c r="A32520">
        <v>339.75</v>
      </c>
      <c r="B32520">
        <f>wdate!B32520</f>
        <v>0</v>
      </c>
      <c r="C32520">
        <f>wdate!C32520</f>
        <v>0</v>
      </c>
    </row>
    <row r="32521" spans="1:3">
      <c r="A32521">
        <v>339.76040599999999</v>
      </c>
      <c r="B32521">
        <f>wdate!B32521</f>
        <v>0</v>
      </c>
      <c r="C32521">
        <f>wdate!C32521</f>
        <v>0</v>
      </c>
    </row>
    <row r="32522" spans="1:3">
      <c r="A32522">
        <v>339.77084400000001</v>
      </c>
      <c r="B32522">
        <f>wdate!B32522</f>
        <v>0</v>
      </c>
      <c r="C32522">
        <f>wdate!C32522</f>
        <v>0</v>
      </c>
    </row>
    <row r="32523" spans="1:3">
      <c r="A32523">
        <v>339.78125</v>
      </c>
      <c r="B32523">
        <f>wdate!B32523</f>
        <v>0</v>
      </c>
      <c r="C32523">
        <f>wdate!C32523</f>
        <v>0</v>
      </c>
    </row>
    <row r="32524" spans="1:3">
      <c r="A32524">
        <v>339.79165599999999</v>
      </c>
      <c r="B32524">
        <f>wdate!B32524</f>
        <v>0</v>
      </c>
      <c r="C32524">
        <f>wdate!C32524</f>
        <v>0</v>
      </c>
    </row>
    <row r="32525" spans="1:3">
      <c r="A32525">
        <v>339.80209400000001</v>
      </c>
      <c r="B32525">
        <f>wdate!B32525</f>
        <v>0</v>
      </c>
      <c r="C32525">
        <f>wdate!C32525</f>
        <v>0</v>
      </c>
    </row>
    <row r="32526" spans="1:3">
      <c r="A32526">
        <v>339.8125</v>
      </c>
      <c r="B32526">
        <f>wdate!B32526</f>
        <v>0</v>
      </c>
      <c r="C32526">
        <f>wdate!C32526</f>
        <v>0</v>
      </c>
    </row>
    <row r="32527" spans="1:3">
      <c r="A32527">
        <v>339.82290599999999</v>
      </c>
      <c r="B32527">
        <f>wdate!B32527</f>
        <v>0</v>
      </c>
      <c r="C32527">
        <f>wdate!C32527</f>
        <v>0</v>
      </c>
    </row>
    <row r="32528" spans="1:3">
      <c r="A32528">
        <v>339.83334400000001</v>
      </c>
      <c r="B32528">
        <f>wdate!B32528</f>
        <v>0</v>
      </c>
      <c r="C32528">
        <f>wdate!C32528</f>
        <v>0</v>
      </c>
    </row>
    <row r="32529" spans="1:3">
      <c r="A32529">
        <v>339.84375</v>
      </c>
      <c r="B32529">
        <f>wdate!B32529</f>
        <v>0</v>
      </c>
      <c r="C32529">
        <f>wdate!C32529</f>
        <v>0</v>
      </c>
    </row>
    <row r="32530" spans="1:3">
      <c r="A32530">
        <v>339.85415599999999</v>
      </c>
      <c r="B32530">
        <f>wdate!B32530</f>
        <v>0</v>
      </c>
      <c r="C32530">
        <f>wdate!C32530</f>
        <v>0</v>
      </c>
    </row>
    <row r="32531" spans="1:3">
      <c r="A32531">
        <v>339.86459400000001</v>
      </c>
      <c r="B32531">
        <f>wdate!B32531</f>
        <v>0</v>
      </c>
      <c r="C32531">
        <f>wdate!C32531</f>
        <v>0</v>
      </c>
    </row>
    <row r="32532" spans="1:3">
      <c r="A32532">
        <v>339.875</v>
      </c>
      <c r="B32532">
        <f>wdate!B32532</f>
        <v>0</v>
      </c>
      <c r="C32532">
        <f>wdate!C32532</f>
        <v>0</v>
      </c>
    </row>
    <row r="32533" spans="1:3">
      <c r="A32533">
        <v>339.88540599999999</v>
      </c>
      <c r="B32533">
        <f>wdate!B32533</f>
        <v>0</v>
      </c>
      <c r="C32533">
        <f>wdate!C32533</f>
        <v>0</v>
      </c>
    </row>
    <row r="32534" spans="1:3">
      <c r="A32534">
        <v>339.89584400000001</v>
      </c>
      <c r="B32534">
        <f>wdate!B32534</f>
        <v>0</v>
      </c>
      <c r="C32534">
        <f>wdate!C32534</f>
        <v>0</v>
      </c>
    </row>
    <row r="32535" spans="1:3">
      <c r="A32535">
        <v>339.90625</v>
      </c>
      <c r="B32535">
        <f>wdate!B32535</f>
        <v>0</v>
      </c>
      <c r="C32535">
        <f>wdate!C32535</f>
        <v>0</v>
      </c>
    </row>
    <row r="32536" spans="1:3">
      <c r="A32536">
        <v>339.91665599999999</v>
      </c>
      <c r="B32536">
        <f>wdate!B32536</f>
        <v>0</v>
      </c>
      <c r="C32536">
        <f>wdate!C32536</f>
        <v>0</v>
      </c>
    </row>
    <row r="32537" spans="1:3">
      <c r="A32537">
        <v>339.92709400000001</v>
      </c>
      <c r="B32537">
        <f>wdate!B32537</f>
        <v>0</v>
      </c>
      <c r="C32537">
        <f>wdate!C32537</f>
        <v>0</v>
      </c>
    </row>
    <row r="32538" spans="1:3">
      <c r="A32538">
        <v>339.9375</v>
      </c>
      <c r="B32538">
        <f>wdate!B32538</f>
        <v>0</v>
      </c>
      <c r="C32538">
        <f>wdate!C32538</f>
        <v>0</v>
      </c>
    </row>
    <row r="32539" spans="1:3">
      <c r="A32539">
        <v>339.94790599999999</v>
      </c>
      <c r="B32539">
        <f>wdate!B32539</f>
        <v>0</v>
      </c>
      <c r="C32539">
        <f>wdate!C32539</f>
        <v>0</v>
      </c>
    </row>
    <row r="32540" spans="1:3">
      <c r="A32540">
        <v>339.95834400000001</v>
      </c>
      <c r="B32540">
        <f>wdate!B32540</f>
        <v>0</v>
      </c>
      <c r="C32540">
        <f>wdate!C32540</f>
        <v>0</v>
      </c>
    </row>
    <row r="32541" spans="1:3">
      <c r="A32541">
        <v>339.96875</v>
      </c>
      <c r="B32541">
        <f>wdate!B32541</f>
        <v>0</v>
      </c>
      <c r="C32541">
        <f>wdate!C32541</f>
        <v>0</v>
      </c>
    </row>
    <row r="32542" spans="1:3">
      <c r="A32542">
        <v>339.97915599999999</v>
      </c>
      <c r="B32542">
        <f>wdate!B32542</f>
        <v>0</v>
      </c>
      <c r="C32542">
        <f>wdate!C32542</f>
        <v>0</v>
      </c>
    </row>
    <row r="32543" spans="1:3">
      <c r="A32543">
        <v>339.98959400000001</v>
      </c>
      <c r="B32543">
        <f>wdate!B32543</f>
        <v>0</v>
      </c>
      <c r="C32543">
        <f>wdate!C32543</f>
        <v>0</v>
      </c>
    </row>
    <row r="32544" spans="1:3">
      <c r="A32544">
        <v>340</v>
      </c>
      <c r="B32544">
        <f>wdate!B32544</f>
        <v>0</v>
      </c>
      <c r="C32544">
        <f>wdate!C32544</f>
        <v>0</v>
      </c>
    </row>
    <row r="32545" spans="1:3">
      <c r="A32545">
        <v>340.01040599999999</v>
      </c>
      <c r="B32545">
        <f>wdate!B32545</f>
        <v>0</v>
      </c>
      <c r="C32545">
        <f>wdate!C32545</f>
        <v>0</v>
      </c>
    </row>
    <row r="32546" spans="1:3">
      <c r="A32546">
        <v>340.02084400000001</v>
      </c>
      <c r="B32546">
        <f>wdate!B32546</f>
        <v>0</v>
      </c>
      <c r="C32546">
        <f>wdate!C32546</f>
        <v>0</v>
      </c>
    </row>
    <row r="32547" spans="1:3">
      <c r="A32547">
        <v>340.03125</v>
      </c>
      <c r="B32547">
        <f>wdate!B32547</f>
        <v>0</v>
      </c>
      <c r="C32547">
        <f>wdate!C32547</f>
        <v>0</v>
      </c>
    </row>
    <row r="32548" spans="1:3">
      <c r="A32548">
        <v>340.04165599999999</v>
      </c>
      <c r="B32548">
        <f>wdate!B32548</f>
        <v>0</v>
      </c>
      <c r="C32548">
        <f>wdate!C32548</f>
        <v>0</v>
      </c>
    </row>
    <row r="32549" spans="1:3">
      <c r="A32549">
        <v>340.05209400000001</v>
      </c>
      <c r="B32549">
        <f>wdate!B32549</f>
        <v>0</v>
      </c>
      <c r="C32549">
        <f>wdate!C32549</f>
        <v>0</v>
      </c>
    </row>
    <row r="32550" spans="1:3">
      <c r="A32550">
        <v>340.0625</v>
      </c>
      <c r="B32550">
        <f>wdate!B32550</f>
        <v>0</v>
      </c>
      <c r="C32550">
        <f>wdate!C32550</f>
        <v>0</v>
      </c>
    </row>
    <row r="32551" spans="1:3">
      <c r="A32551">
        <v>340.07290599999999</v>
      </c>
      <c r="B32551">
        <f>wdate!B32551</f>
        <v>0</v>
      </c>
      <c r="C32551">
        <f>wdate!C32551</f>
        <v>0</v>
      </c>
    </row>
    <row r="32552" spans="1:3">
      <c r="A32552">
        <v>340.08334400000001</v>
      </c>
      <c r="B32552">
        <f>wdate!B32552</f>
        <v>0</v>
      </c>
      <c r="C32552">
        <f>wdate!C32552</f>
        <v>0</v>
      </c>
    </row>
    <row r="32553" spans="1:3">
      <c r="A32553">
        <v>340.09375</v>
      </c>
      <c r="B32553">
        <f>wdate!B32553</f>
        <v>0</v>
      </c>
      <c r="C32553">
        <f>wdate!C32553</f>
        <v>0</v>
      </c>
    </row>
    <row r="32554" spans="1:3">
      <c r="A32554">
        <v>340.10415599999999</v>
      </c>
      <c r="B32554">
        <f>wdate!B32554</f>
        <v>0</v>
      </c>
      <c r="C32554">
        <f>wdate!C32554</f>
        <v>0</v>
      </c>
    </row>
    <row r="32555" spans="1:3">
      <c r="A32555">
        <v>340.11459400000001</v>
      </c>
      <c r="B32555">
        <f>wdate!B32555</f>
        <v>0</v>
      </c>
      <c r="C32555">
        <f>wdate!C32555</f>
        <v>0</v>
      </c>
    </row>
    <row r="32556" spans="1:3">
      <c r="A32556">
        <v>340.125</v>
      </c>
      <c r="B32556">
        <f>wdate!B32556</f>
        <v>0</v>
      </c>
      <c r="C32556">
        <f>wdate!C32556</f>
        <v>0</v>
      </c>
    </row>
    <row r="32557" spans="1:3">
      <c r="A32557">
        <v>340.13540599999999</v>
      </c>
      <c r="B32557">
        <f>wdate!B32557</f>
        <v>0</v>
      </c>
      <c r="C32557">
        <f>wdate!C32557</f>
        <v>0</v>
      </c>
    </row>
    <row r="32558" spans="1:3">
      <c r="A32558">
        <v>340.14584400000001</v>
      </c>
      <c r="B32558">
        <f>wdate!B32558</f>
        <v>0</v>
      </c>
      <c r="C32558">
        <f>wdate!C32558</f>
        <v>0</v>
      </c>
    </row>
    <row r="32559" spans="1:3">
      <c r="A32559">
        <v>340.15625</v>
      </c>
      <c r="B32559">
        <f>wdate!B32559</f>
        <v>0</v>
      </c>
      <c r="C32559">
        <f>wdate!C32559</f>
        <v>0</v>
      </c>
    </row>
    <row r="32560" spans="1:3">
      <c r="A32560">
        <v>340.16665599999999</v>
      </c>
      <c r="B32560">
        <f>wdate!B32560</f>
        <v>0</v>
      </c>
      <c r="C32560">
        <f>wdate!C32560</f>
        <v>0</v>
      </c>
    </row>
    <row r="32561" spans="1:3">
      <c r="A32561">
        <v>340.17709400000001</v>
      </c>
      <c r="B32561">
        <f>wdate!B32561</f>
        <v>0</v>
      </c>
      <c r="C32561">
        <f>wdate!C32561</f>
        <v>0</v>
      </c>
    </row>
    <row r="32562" spans="1:3">
      <c r="A32562">
        <v>340.1875</v>
      </c>
      <c r="B32562">
        <f>wdate!B32562</f>
        <v>0</v>
      </c>
      <c r="C32562">
        <f>wdate!C32562</f>
        <v>0</v>
      </c>
    </row>
    <row r="32563" spans="1:3">
      <c r="A32563">
        <v>340.19790599999999</v>
      </c>
      <c r="B32563">
        <f>wdate!B32563</f>
        <v>0</v>
      </c>
      <c r="C32563">
        <f>wdate!C32563</f>
        <v>0</v>
      </c>
    </row>
    <row r="32564" spans="1:3">
      <c r="A32564">
        <v>340.20834400000001</v>
      </c>
      <c r="B32564">
        <f>wdate!B32564</f>
        <v>0</v>
      </c>
      <c r="C32564">
        <f>wdate!C32564</f>
        <v>0</v>
      </c>
    </row>
    <row r="32565" spans="1:3">
      <c r="A32565">
        <v>340.21875</v>
      </c>
      <c r="B32565">
        <f>wdate!B32565</f>
        <v>0</v>
      </c>
      <c r="C32565">
        <f>wdate!C32565</f>
        <v>0</v>
      </c>
    </row>
    <row r="32566" spans="1:3">
      <c r="A32566">
        <v>340.22915599999999</v>
      </c>
      <c r="B32566">
        <f>wdate!B32566</f>
        <v>0</v>
      </c>
      <c r="C32566">
        <f>wdate!C32566</f>
        <v>0</v>
      </c>
    </row>
    <row r="32567" spans="1:3">
      <c r="A32567">
        <v>340.23959400000001</v>
      </c>
      <c r="B32567">
        <f>wdate!B32567</f>
        <v>0</v>
      </c>
      <c r="C32567">
        <f>wdate!C32567</f>
        <v>0</v>
      </c>
    </row>
    <row r="32568" spans="1:3">
      <c r="A32568">
        <v>340.25</v>
      </c>
      <c r="B32568">
        <f>wdate!B32568</f>
        <v>0</v>
      </c>
      <c r="C32568">
        <f>wdate!C32568</f>
        <v>0</v>
      </c>
    </row>
    <row r="32569" spans="1:3">
      <c r="A32569">
        <v>340.26040599999999</v>
      </c>
      <c r="B32569">
        <f>wdate!B32569</f>
        <v>0</v>
      </c>
      <c r="C32569">
        <f>wdate!C32569</f>
        <v>0</v>
      </c>
    </row>
    <row r="32570" spans="1:3">
      <c r="A32570">
        <v>340.27084400000001</v>
      </c>
      <c r="B32570">
        <f>wdate!B32570</f>
        <v>0</v>
      </c>
      <c r="C32570">
        <f>wdate!C32570</f>
        <v>0</v>
      </c>
    </row>
    <row r="32571" spans="1:3">
      <c r="A32571">
        <v>340.28125</v>
      </c>
      <c r="B32571">
        <f>wdate!B32571</f>
        <v>0</v>
      </c>
      <c r="C32571">
        <f>wdate!C32571</f>
        <v>0</v>
      </c>
    </row>
    <row r="32572" spans="1:3">
      <c r="A32572">
        <v>340.29165599999999</v>
      </c>
      <c r="B32572">
        <f>wdate!B32572</f>
        <v>0</v>
      </c>
      <c r="C32572">
        <f>wdate!C32572</f>
        <v>0</v>
      </c>
    </row>
    <row r="32573" spans="1:3">
      <c r="A32573">
        <v>340.30209400000001</v>
      </c>
      <c r="B32573">
        <f>wdate!B32573</f>
        <v>0</v>
      </c>
      <c r="C32573">
        <f>wdate!C32573</f>
        <v>0</v>
      </c>
    </row>
    <row r="32574" spans="1:3">
      <c r="A32574">
        <v>340.3125</v>
      </c>
      <c r="B32574">
        <f>wdate!B32574</f>
        <v>0</v>
      </c>
      <c r="C32574">
        <f>wdate!C32574</f>
        <v>0</v>
      </c>
    </row>
    <row r="32575" spans="1:3">
      <c r="A32575">
        <v>340.32290599999999</v>
      </c>
      <c r="B32575">
        <f>wdate!B32575</f>
        <v>0</v>
      </c>
      <c r="C32575">
        <f>wdate!C32575</f>
        <v>0</v>
      </c>
    </row>
    <row r="32576" spans="1:3">
      <c r="A32576">
        <v>340.33334400000001</v>
      </c>
      <c r="B32576">
        <f>wdate!B32576</f>
        <v>0</v>
      </c>
      <c r="C32576">
        <f>wdate!C32576</f>
        <v>0</v>
      </c>
    </row>
    <row r="32577" spans="1:3">
      <c r="A32577">
        <v>340.34375</v>
      </c>
      <c r="B32577">
        <f>wdate!B32577</f>
        <v>0</v>
      </c>
      <c r="C32577">
        <f>wdate!C32577</f>
        <v>0</v>
      </c>
    </row>
    <row r="32578" spans="1:3">
      <c r="A32578">
        <v>340.35415599999999</v>
      </c>
      <c r="B32578">
        <f>wdate!B32578</f>
        <v>0</v>
      </c>
      <c r="C32578">
        <f>wdate!C32578</f>
        <v>0</v>
      </c>
    </row>
    <row r="32579" spans="1:3">
      <c r="A32579">
        <v>340.36459400000001</v>
      </c>
      <c r="B32579">
        <f>wdate!B32579</f>
        <v>0</v>
      </c>
      <c r="C32579">
        <f>wdate!C32579</f>
        <v>0</v>
      </c>
    </row>
    <row r="32580" spans="1:3">
      <c r="A32580">
        <v>340.375</v>
      </c>
      <c r="B32580">
        <f>wdate!B32580</f>
        <v>0</v>
      </c>
      <c r="C32580">
        <f>wdate!C32580</f>
        <v>0</v>
      </c>
    </row>
    <row r="32581" spans="1:3">
      <c r="A32581">
        <v>340.38540599999999</v>
      </c>
      <c r="B32581">
        <f>wdate!B32581</f>
        <v>0</v>
      </c>
      <c r="C32581">
        <f>wdate!C32581</f>
        <v>0</v>
      </c>
    </row>
    <row r="32582" spans="1:3">
      <c r="A32582">
        <v>340.39584400000001</v>
      </c>
      <c r="B32582">
        <f>wdate!B32582</f>
        <v>0</v>
      </c>
      <c r="C32582">
        <f>wdate!C32582</f>
        <v>0</v>
      </c>
    </row>
    <row r="32583" spans="1:3">
      <c r="A32583">
        <v>340.40625</v>
      </c>
      <c r="B32583">
        <f>wdate!B32583</f>
        <v>0</v>
      </c>
      <c r="C32583">
        <f>wdate!C32583</f>
        <v>0</v>
      </c>
    </row>
    <row r="32584" spans="1:3">
      <c r="A32584">
        <v>340.41665599999999</v>
      </c>
      <c r="B32584">
        <f>wdate!B32584</f>
        <v>0</v>
      </c>
      <c r="C32584">
        <f>wdate!C32584</f>
        <v>0</v>
      </c>
    </row>
    <row r="32585" spans="1:3">
      <c r="A32585">
        <v>340.42709400000001</v>
      </c>
      <c r="B32585">
        <f>wdate!B32585</f>
        <v>0</v>
      </c>
      <c r="C32585">
        <f>wdate!C32585</f>
        <v>0</v>
      </c>
    </row>
    <row r="32586" spans="1:3">
      <c r="A32586">
        <v>340.4375</v>
      </c>
      <c r="B32586">
        <f>wdate!B32586</f>
        <v>0</v>
      </c>
      <c r="C32586">
        <f>wdate!C32586</f>
        <v>0</v>
      </c>
    </row>
    <row r="32587" spans="1:3">
      <c r="A32587">
        <v>340.44790599999999</v>
      </c>
      <c r="B32587">
        <f>wdate!B32587</f>
        <v>0</v>
      </c>
      <c r="C32587">
        <f>wdate!C32587</f>
        <v>0</v>
      </c>
    </row>
    <row r="32588" spans="1:3">
      <c r="A32588">
        <v>340.45834400000001</v>
      </c>
      <c r="B32588">
        <f>wdate!B32588</f>
        <v>0</v>
      </c>
      <c r="C32588">
        <f>wdate!C32588</f>
        <v>0</v>
      </c>
    </row>
    <row r="32589" spans="1:3">
      <c r="A32589">
        <v>340.46875</v>
      </c>
      <c r="B32589">
        <f>wdate!B32589</f>
        <v>0</v>
      </c>
      <c r="C32589">
        <f>wdate!C32589</f>
        <v>0</v>
      </c>
    </row>
    <row r="32590" spans="1:3">
      <c r="A32590">
        <v>340.47915599999999</v>
      </c>
      <c r="B32590">
        <f>wdate!B32590</f>
        <v>0</v>
      </c>
      <c r="C32590">
        <f>wdate!C32590</f>
        <v>0</v>
      </c>
    </row>
    <row r="32591" spans="1:3">
      <c r="A32591">
        <v>340.48959400000001</v>
      </c>
      <c r="B32591">
        <f>wdate!B32591</f>
        <v>0</v>
      </c>
      <c r="C32591">
        <f>wdate!C32591</f>
        <v>0</v>
      </c>
    </row>
    <row r="32592" spans="1:3">
      <c r="A32592">
        <v>340.5</v>
      </c>
      <c r="B32592">
        <f>wdate!B32592</f>
        <v>0</v>
      </c>
      <c r="C32592">
        <f>wdate!C32592</f>
        <v>0</v>
      </c>
    </row>
    <row r="32593" spans="1:3">
      <c r="A32593">
        <v>340.51040599999999</v>
      </c>
      <c r="B32593">
        <f>wdate!B32593</f>
        <v>0</v>
      </c>
      <c r="C32593">
        <f>wdate!C32593</f>
        <v>0</v>
      </c>
    </row>
    <row r="32594" spans="1:3">
      <c r="A32594">
        <v>340.52084400000001</v>
      </c>
      <c r="B32594">
        <f>wdate!B32594</f>
        <v>0</v>
      </c>
      <c r="C32594">
        <f>wdate!C32594</f>
        <v>0</v>
      </c>
    </row>
    <row r="32595" spans="1:3">
      <c r="A32595">
        <v>340.53125</v>
      </c>
      <c r="B32595">
        <f>wdate!B32595</f>
        <v>0</v>
      </c>
      <c r="C32595">
        <f>wdate!C32595</f>
        <v>0</v>
      </c>
    </row>
    <row r="32596" spans="1:3">
      <c r="A32596">
        <v>340.54165599999999</v>
      </c>
      <c r="B32596">
        <f>wdate!B32596</f>
        <v>0</v>
      </c>
      <c r="C32596">
        <f>wdate!C32596</f>
        <v>0</v>
      </c>
    </row>
    <row r="32597" spans="1:3">
      <c r="A32597">
        <v>340.55209400000001</v>
      </c>
      <c r="B32597">
        <f>wdate!B32597</f>
        <v>0</v>
      </c>
      <c r="C32597">
        <f>wdate!C32597</f>
        <v>0</v>
      </c>
    </row>
    <row r="32598" spans="1:3">
      <c r="A32598">
        <v>340.5625</v>
      </c>
      <c r="B32598">
        <f>wdate!B32598</f>
        <v>0</v>
      </c>
      <c r="C32598">
        <f>wdate!C32598</f>
        <v>0</v>
      </c>
    </row>
    <row r="32599" spans="1:3">
      <c r="A32599">
        <v>340.57290599999999</v>
      </c>
      <c r="B32599">
        <f>wdate!B32599</f>
        <v>0</v>
      </c>
      <c r="C32599">
        <f>wdate!C32599</f>
        <v>0</v>
      </c>
    </row>
    <row r="32600" spans="1:3">
      <c r="A32600">
        <v>340.58334400000001</v>
      </c>
      <c r="B32600">
        <f>wdate!B32600</f>
        <v>0</v>
      </c>
      <c r="C32600">
        <f>wdate!C32600</f>
        <v>0</v>
      </c>
    </row>
    <row r="32601" spans="1:3">
      <c r="A32601">
        <v>340.59375</v>
      </c>
      <c r="B32601">
        <f>wdate!B32601</f>
        <v>0</v>
      </c>
      <c r="C32601">
        <f>wdate!C32601</f>
        <v>0</v>
      </c>
    </row>
    <row r="32602" spans="1:3">
      <c r="A32602">
        <v>340.60415599999999</v>
      </c>
      <c r="B32602">
        <f>wdate!B32602</f>
        <v>0</v>
      </c>
      <c r="C32602">
        <f>wdate!C32602</f>
        <v>0</v>
      </c>
    </row>
    <row r="32603" spans="1:3">
      <c r="A32603">
        <v>340.61459400000001</v>
      </c>
      <c r="B32603">
        <f>wdate!B32603</f>
        <v>0</v>
      </c>
      <c r="C32603">
        <f>wdate!C32603</f>
        <v>0</v>
      </c>
    </row>
    <row r="32604" spans="1:3">
      <c r="A32604">
        <v>340.625</v>
      </c>
      <c r="B32604">
        <f>wdate!B32604</f>
        <v>0</v>
      </c>
      <c r="C32604">
        <f>wdate!C32604</f>
        <v>0</v>
      </c>
    </row>
    <row r="32605" spans="1:3">
      <c r="A32605">
        <v>340.63540599999999</v>
      </c>
      <c r="B32605">
        <f>wdate!B32605</f>
        <v>0</v>
      </c>
      <c r="C32605">
        <f>wdate!C32605</f>
        <v>0</v>
      </c>
    </row>
    <row r="32606" spans="1:3">
      <c r="A32606">
        <v>340.64584400000001</v>
      </c>
      <c r="B32606">
        <f>wdate!B32606</f>
        <v>0</v>
      </c>
      <c r="C32606">
        <f>wdate!C32606</f>
        <v>0</v>
      </c>
    </row>
    <row r="32607" spans="1:3">
      <c r="A32607">
        <v>340.65625</v>
      </c>
      <c r="B32607">
        <f>wdate!B32607</f>
        <v>0</v>
      </c>
      <c r="C32607">
        <f>wdate!C32607</f>
        <v>0</v>
      </c>
    </row>
    <row r="32608" spans="1:3">
      <c r="A32608">
        <v>340.66665599999999</v>
      </c>
      <c r="B32608">
        <f>wdate!B32608</f>
        <v>0</v>
      </c>
      <c r="C32608">
        <f>wdate!C32608</f>
        <v>0</v>
      </c>
    </row>
    <row r="32609" spans="1:3">
      <c r="A32609">
        <v>340.67709400000001</v>
      </c>
      <c r="B32609">
        <f>wdate!B32609</f>
        <v>0</v>
      </c>
      <c r="C32609">
        <f>wdate!C32609</f>
        <v>0</v>
      </c>
    </row>
    <row r="32610" spans="1:3">
      <c r="A32610">
        <v>340.6875</v>
      </c>
      <c r="B32610">
        <f>wdate!B32610</f>
        <v>0</v>
      </c>
      <c r="C32610">
        <f>wdate!C32610</f>
        <v>0</v>
      </c>
    </row>
    <row r="32611" spans="1:3">
      <c r="A32611">
        <v>340.69790599999999</v>
      </c>
      <c r="B32611">
        <f>wdate!B32611</f>
        <v>0</v>
      </c>
      <c r="C32611">
        <f>wdate!C32611</f>
        <v>0</v>
      </c>
    </row>
    <row r="32612" spans="1:3">
      <c r="A32612">
        <v>340.70834400000001</v>
      </c>
      <c r="B32612">
        <f>wdate!B32612</f>
        <v>0</v>
      </c>
      <c r="C32612">
        <f>wdate!C32612</f>
        <v>0</v>
      </c>
    </row>
    <row r="32613" spans="1:3">
      <c r="A32613">
        <v>340.71875</v>
      </c>
      <c r="B32613">
        <f>wdate!B32613</f>
        <v>0</v>
      </c>
      <c r="C32613">
        <f>wdate!C32613</f>
        <v>0</v>
      </c>
    </row>
    <row r="32614" spans="1:3">
      <c r="A32614">
        <v>340.72915599999999</v>
      </c>
      <c r="B32614">
        <f>wdate!B32614</f>
        <v>0</v>
      </c>
      <c r="C32614">
        <f>wdate!C32614</f>
        <v>0</v>
      </c>
    </row>
    <row r="32615" spans="1:3">
      <c r="A32615">
        <v>340.73959400000001</v>
      </c>
      <c r="B32615">
        <f>wdate!B32615</f>
        <v>0</v>
      </c>
      <c r="C32615">
        <f>wdate!C32615</f>
        <v>0</v>
      </c>
    </row>
    <row r="32616" spans="1:3">
      <c r="A32616">
        <v>340.75</v>
      </c>
      <c r="B32616">
        <f>wdate!B32616</f>
        <v>0</v>
      </c>
      <c r="C32616">
        <f>wdate!C32616</f>
        <v>0</v>
      </c>
    </row>
    <row r="32617" spans="1:3">
      <c r="A32617">
        <v>340.76040599999999</v>
      </c>
      <c r="B32617">
        <f>wdate!B32617</f>
        <v>0</v>
      </c>
      <c r="C32617">
        <f>wdate!C32617</f>
        <v>0</v>
      </c>
    </row>
    <row r="32618" spans="1:3">
      <c r="A32618">
        <v>340.77084400000001</v>
      </c>
      <c r="B32618">
        <f>wdate!B32618</f>
        <v>0</v>
      </c>
      <c r="C32618">
        <f>wdate!C32618</f>
        <v>0</v>
      </c>
    </row>
    <row r="32619" spans="1:3">
      <c r="A32619">
        <v>340.78125</v>
      </c>
      <c r="B32619">
        <f>wdate!B32619</f>
        <v>0</v>
      </c>
      <c r="C32619">
        <f>wdate!C32619</f>
        <v>0</v>
      </c>
    </row>
    <row r="32620" spans="1:3">
      <c r="A32620">
        <v>340.79165599999999</v>
      </c>
      <c r="B32620">
        <f>wdate!B32620</f>
        <v>0</v>
      </c>
      <c r="C32620">
        <f>wdate!C32620</f>
        <v>0</v>
      </c>
    </row>
    <row r="32621" spans="1:3">
      <c r="A32621">
        <v>340.80209400000001</v>
      </c>
      <c r="B32621">
        <f>wdate!B32621</f>
        <v>0</v>
      </c>
      <c r="C32621">
        <f>wdate!C32621</f>
        <v>0</v>
      </c>
    </row>
    <row r="32622" spans="1:3">
      <c r="A32622">
        <v>340.8125</v>
      </c>
      <c r="B32622">
        <f>wdate!B32622</f>
        <v>0</v>
      </c>
      <c r="C32622">
        <f>wdate!C32622</f>
        <v>0</v>
      </c>
    </row>
    <row r="32623" spans="1:3">
      <c r="A32623">
        <v>340.82290599999999</v>
      </c>
      <c r="B32623">
        <f>wdate!B32623</f>
        <v>0</v>
      </c>
      <c r="C32623">
        <f>wdate!C32623</f>
        <v>0</v>
      </c>
    </row>
    <row r="32624" spans="1:3">
      <c r="A32624">
        <v>340.83334400000001</v>
      </c>
      <c r="B32624">
        <f>wdate!B32624</f>
        <v>0</v>
      </c>
      <c r="C32624">
        <f>wdate!C32624</f>
        <v>0</v>
      </c>
    </row>
    <row r="32625" spans="1:3">
      <c r="A32625">
        <v>340.84375</v>
      </c>
      <c r="B32625">
        <f>wdate!B32625</f>
        <v>0</v>
      </c>
      <c r="C32625">
        <f>wdate!C32625</f>
        <v>0</v>
      </c>
    </row>
    <row r="32626" spans="1:3">
      <c r="A32626">
        <v>340.85415599999999</v>
      </c>
      <c r="B32626">
        <f>wdate!B32626</f>
        <v>0</v>
      </c>
      <c r="C32626">
        <f>wdate!C32626</f>
        <v>0</v>
      </c>
    </row>
    <row r="32627" spans="1:3">
      <c r="A32627">
        <v>340.86459400000001</v>
      </c>
      <c r="B32627">
        <f>wdate!B32627</f>
        <v>0</v>
      </c>
      <c r="C32627">
        <f>wdate!C32627</f>
        <v>0</v>
      </c>
    </row>
    <row r="32628" spans="1:3">
      <c r="A32628">
        <v>340.875</v>
      </c>
      <c r="B32628">
        <f>wdate!B32628</f>
        <v>0</v>
      </c>
      <c r="C32628">
        <f>wdate!C32628</f>
        <v>0</v>
      </c>
    </row>
    <row r="32629" spans="1:3">
      <c r="A32629">
        <v>340.88540599999999</v>
      </c>
      <c r="B32629">
        <f>wdate!B32629</f>
        <v>0</v>
      </c>
      <c r="C32629">
        <f>wdate!C32629</f>
        <v>0</v>
      </c>
    </row>
    <row r="32630" spans="1:3">
      <c r="A32630">
        <v>340.89584400000001</v>
      </c>
      <c r="B32630">
        <f>wdate!B32630</f>
        <v>0</v>
      </c>
      <c r="C32630">
        <f>wdate!C32630</f>
        <v>0</v>
      </c>
    </row>
    <row r="32631" spans="1:3">
      <c r="A32631">
        <v>340.90625</v>
      </c>
      <c r="B32631">
        <f>wdate!B32631</f>
        <v>0</v>
      </c>
      <c r="C32631">
        <f>wdate!C32631</f>
        <v>0</v>
      </c>
    </row>
    <row r="32632" spans="1:3">
      <c r="A32632">
        <v>340.91665599999999</v>
      </c>
      <c r="B32632">
        <f>wdate!B32632</f>
        <v>0</v>
      </c>
      <c r="C32632">
        <f>wdate!C32632</f>
        <v>0</v>
      </c>
    </row>
    <row r="32633" spans="1:3">
      <c r="A32633">
        <v>340.92709400000001</v>
      </c>
      <c r="B32633">
        <f>wdate!B32633</f>
        <v>0</v>
      </c>
      <c r="C32633">
        <f>wdate!C32633</f>
        <v>0</v>
      </c>
    </row>
    <row r="32634" spans="1:3">
      <c r="A32634">
        <v>340.9375</v>
      </c>
      <c r="B32634">
        <f>wdate!B32634</f>
        <v>0</v>
      </c>
      <c r="C32634">
        <f>wdate!C32634</f>
        <v>0</v>
      </c>
    </row>
    <row r="32635" spans="1:3">
      <c r="A32635">
        <v>340.94790599999999</v>
      </c>
      <c r="B32635">
        <f>wdate!B32635</f>
        <v>0</v>
      </c>
      <c r="C32635">
        <f>wdate!C32635</f>
        <v>0</v>
      </c>
    </row>
    <row r="32636" spans="1:3">
      <c r="A32636">
        <v>340.95834400000001</v>
      </c>
      <c r="B32636">
        <f>wdate!B32636</f>
        <v>0</v>
      </c>
      <c r="C32636">
        <f>wdate!C32636</f>
        <v>0</v>
      </c>
    </row>
    <row r="32637" spans="1:3">
      <c r="A32637">
        <v>340.96875</v>
      </c>
      <c r="B32637">
        <f>wdate!B32637</f>
        <v>0</v>
      </c>
      <c r="C32637">
        <f>wdate!C32637</f>
        <v>0</v>
      </c>
    </row>
    <row r="32638" spans="1:3">
      <c r="A32638">
        <v>340.97915599999999</v>
      </c>
      <c r="B32638">
        <f>wdate!B32638</f>
        <v>0</v>
      </c>
      <c r="C32638">
        <f>wdate!C32638</f>
        <v>0</v>
      </c>
    </row>
    <row r="32639" spans="1:3">
      <c r="A32639">
        <v>340.98959400000001</v>
      </c>
      <c r="B32639">
        <f>wdate!B32639</f>
        <v>0</v>
      </c>
      <c r="C32639">
        <f>wdate!C32639</f>
        <v>0</v>
      </c>
    </row>
    <row r="32640" spans="1:3">
      <c r="A32640">
        <v>341</v>
      </c>
      <c r="B32640">
        <f>wdate!B32640</f>
        <v>0</v>
      </c>
      <c r="C32640">
        <f>wdate!C32640</f>
        <v>0</v>
      </c>
    </row>
    <row r="32641" spans="1:3">
      <c r="A32641">
        <v>341.01040599999999</v>
      </c>
      <c r="B32641">
        <f>wdate!B32641</f>
        <v>0</v>
      </c>
      <c r="C32641">
        <f>wdate!C32641</f>
        <v>0</v>
      </c>
    </row>
    <row r="32642" spans="1:3">
      <c r="A32642">
        <v>341.02084400000001</v>
      </c>
      <c r="B32642">
        <f>wdate!B32642</f>
        <v>0</v>
      </c>
      <c r="C32642">
        <f>wdate!C32642</f>
        <v>0</v>
      </c>
    </row>
    <row r="32643" spans="1:3">
      <c r="A32643">
        <v>341.03125</v>
      </c>
      <c r="B32643">
        <f>wdate!B32643</f>
        <v>0</v>
      </c>
      <c r="C32643">
        <f>wdate!C32643</f>
        <v>0</v>
      </c>
    </row>
    <row r="32644" spans="1:3">
      <c r="A32644">
        <v>341.04165599999999</v>
      </c>
      <c r="B32644">
        <f>wdate!B32644</f>
        <v>0</v>
      </c>
      <c r="C32644">
        <f>wdate!C32644</f>
        <v>0</v>
      </c>
    </row>
    <row r="32645" spans="1:3">
      <c r="A32645">
        <v>341.05209400000001</v>
      </c>
      <c r="B32645">
        <f>wdate!B32645</f>
        <v>0</v>
      </c>
      <c r="C32645">
        <f>wdate!C32645</f>
        <v>0</v>
      </c>
    </row>
    <row r="32646" spans="1:3">
      <c r="A32646">
        <v>341.0625</v>
      </c>
      <c r="B32646">
        <f>wdate!B32646</f>
        <v>0</v>
      </c>
      <c r="C32646">
        <f>wdate!C32646</f>
        <v>0</v>
      </c>
    </row>
    <row r="32647" spans="1:3">
      <c r="A32647">
        <v>341.07290599999999</v>
      </c>
      <c r="B32647">
        <f>wdate!B32647</f>
        <v>0</v>
      </c>
      <c r="C32647">
        <f>wdate!C32647</f>
        <v>0</v>
      </c>
    </row>
    <row r="32648" spans="1:3">
      <c r="A32648">
        <v>341.08334400000001</v>
      </c>
      <c r="B32648">
        <f>wdate!B32648</f>
        <v>0</v>
      </c>
      <c r="C32648">
        <f>wdate!C32648</f>
        <v>0</v>
      </c>
    </row>
    <row r="32649" spans="1:3">
      <c r="A32649">
        <v>341.09375</v>
      </c>
      <c r="B32649">
        <f>wdate!B32649</f>
        <v>0</v>
      </c>
      <c r="C32649">
        <f>wdate!C32649</f>
        <v>0</v>
      </c>
    </row>
    <row r="32650" spans="1:3">
      <c r="A32650">
        <v>341.10415599999999</v>
      </c>
      <c r="B32650">
        <f>wdate!B32650</f>
        <v>0</v>
      </c>
      <c r="C32650">
        <f>wdate!C32650</f>
        <v>0</v>
      </c>
    </row>
    <row r="32651" spans="1:3">
      <c r="A32651">
        <v>341.11459400000001</v>
      </c>
      <c r="B32651">
        <f>wdate!B32651</f>
        <v>0</v>
      </c>
      <c r="C32651">
        <f>wdate!C32651</f>
        <v>0</v>
      </c>
    </row>
    <row r="32652" spans="1:3">
      <c r="A32652">
        <v>341.125</v>
      </c>
      <c r="B32652">
        <f>wdate!B32652</f>
        <v>0</v>
      </c>
      <c r="C32652">
        <f>wdate!C32652</f>
        <v>0</v>
      </c>
    </row>
    <row r="32653" spans="1:3">
      <c r="A32653">
        <v>341.13540599999999</v>
      </c>
      <c r="B32653">
        <f>wdate!B32653</f>
        <v>0</v>
      </c>
      <c r="C32653">
        <f>wdate!C32653</f>
        <v>0</v>
      </c>
    </row>
    <row r="32654" spans="1:3">
      <c r="A32654">
        <v>341.14584400000001</v>
      </c>
      <c r="B32654">
        <f>wdate!B32654</f>
        <v>0</v>
      </c>
      <c r="C32654">
        <f>wdate!C32654</f>
        <v>0</v>
      </c>
    </row>
    <row r="32655" spans="1:3">
      <c r="A32655">
        <v>341.15625</v>
      </c>
      <c r="B32655">
        <f>wdate!B32655</f>
        <v>0</v>
      </c>
      <c r="C32655">
        <f>wdate!C32655</f>
        <v>0</v>
      </c>
    </row>
    <row r="32656" spans="1:3">
      <c r="A32656">
        <v>341.16665599999999</v>
      </c>
      <c r="B32656">
        <f>wdate!B32656</f>
        <v>0</v>
      </c>
      <c r="C32656">
        <f>wdate!C32656</f>
        <v>0</v>
      </c>
    </row>
    <row r="32657" spans="1:3">
      <c r="A32657">
        <v>341.17709400000001</v>
      </c>
      <c r="B32657">
        <f>wdate!B32657</f>
        <v>0</v>
      </c>
      <c r="C32657">
        <f>wdate!C32657</f>
        <v>0</v>
      </c>
    </row>
    <row r="32658" spans="1:3">
      <c r="A32658">
        <v>341.1875</v>
      </c>
      <c r="B32658">
        <f>wdate!B32658</f>
        <v>0</v>
      </c>
      <c r="C32658">
        <f>wdate!C32658</f>
        <v>0</v>
      </c>
    </row>
    <row r="32659" spans="1:3">
      <c r="A32659">
        <v>341.19790599999999</v>
      </c>
      <c r="B32659">
        <f>wdate!B32659</f>
        <v>0</v>
      </c>
      <c r="C32659">
        <f>wdate!C32659</f>
        <v>0</v>
      </c>
    </row>
    <row r="32660" spans="1:3">
      <c r="A32660">
        <v>341.20834400000001</v>
      </c>
      <c r="B32660">
        <f>wdate!B32660</f>
        <v>0</v>
      </c>
      <c r="C32660">
        <f>wdate!C32660</f>
        <v>0</v>
      </c>
    </row>
    <row r="32661" spans="1:3">
      <c r="A32661">
        <v>341.21875</v>
      </c>
      <c r="B32661">
        <f>wdate!B32661</f>
        <v>0</v>
      </c>
      <c r="C32661">
        <f>wdate!C32661</f>
        <v>0</v>
      </c>
    </row>
    <row r="32662" spans="1:3">
      <c r="A32662">
        <v>341.22915599999999</v>
      </c>
      <c r="B32662">
        <f>wdate!B32662</f>
        <v>0</v>
      </c>
      <c r="C32662">
        <f>wdate!C32662</f>
        <v>0</v>
      </c>
    </row>
    <row r="32663" spans="1:3">
      <c r="A32663">
        <v>341.23959400000001</v>
      </c>
      <c r="B32663">
        <f>wdate!B32663</f>
        <v>0</v>
      </c>
      <c r="C32663">
        <f>wdate!C32663</f>
        <v>0</v>
      </c>
    </row>
    <row r="32664" spans="1:3">
      <c r="A32664">
        <v>341.25</v>
      </c>
      <c r="B32664">
        <f>wdate!B32664</f>
        <v>0</v>
      </c>
      <c r="C32664">
        <f>wdate!C32664</f>
        <v>0</v>
      </c>
    </row>
    <row r="32665" spans="1:3">
      <c r="A32665">
        <v>341.26040599999999</v>
      </c>
      <c r="B32665">
        <f>wdate!B32665</f>
        <v>0</v>
      </c>
      <c r="C32665">
        <f>wdate!C32665</f>
        <v>0</v>
      </c>
    </row>
    <row r="32666" spans="1:3">
      <c r="A32666">
        <v>341.27084400000001</v>
      </c>
      <c r="B32666">
        <f>wdate!B32666</f>
        <v>0</v>
      </c>
      <c r="C32666">
        <f>wdate!C32666</f>
        <v>0</v>
      </c>
    </row>
    <row r="32667" spans="1:3">
      <c r="A32667">
        <v>341.28125</v>
      </c>
      <c r="B32667">
        <f>wdate!B32667</f>
        <v>0</v>
      </c>
      <c r="C32667">
        <f>wdate!C32667</f>
        <v>0</v>
      </c>
    </row>
    <row r="32668" spans="1:3">
      <c r="A32668">
        <v>341.29165599999999</v>
      </c>
      <c r="B32668">
        <f>wdate!B32668</f>
        <v>0</v>
      </c>
      <c r="C32668">
        <f>wdate!C32668</f>
        <v>0</v>
      </c>
    </row>
    <row r="32669" spans="1:3">
      <c r="A32669">
        <v>341.30209400000001</v>
      </c>
      <c r="B32669">
        <f>wdate!B32669</f>
        <v>0</v>
      </c>
      <c r="C32669">
        <f>wdate!C32669</f>
        <v>0</v>
      </c>
    </row>
    <row r="32670" spans="1:3">
      <c r="A32670">
        <v>341.3125</v>
      </c>
      <c r="B32670">
        <f>wdate!B32670</f>
        <v>0</v>
      </c>
      <c r="C32670">
        <f>wdate!C32670</f>
        <v>0</v>
      </c>
    </row>
    <row r="32671" spans="1:3">
      <c r="A32671">
        <v>341.32290599999999</v>
      </c>
      <c r="B32671">
        <f>wdate!B32671</f>
        <v>0</v>
      </c>
      <c r="C32671">
        <f>wdate!C32671</f>
        <v>0</v>
      </c>
    </row>
    <row r="32672" spans="1:3">
      <c r="A32672">
        <v>341.33334400000001</v>
      </c>
      <c r="B32672">
        <f>wdate!B32672</f>
        <v>0</v>
      </c>
      <c r="C32672">
        <f>wdate!C32672</f>
        <v>0</v>
      </c>
    </row>
    <row r="32673" spans="1:3">
      <c r="A32673">
        <v>341.34375</v>
      </c>
      <c r="B32673">
        <f>wdate!B32673</f>
        <v>0</v>
      </c>
      <c r="C32673">
        <f>wdate!C32673</f>
        <v>0</v>
      </c>
    </row>
    <row r="32674" spans="1:3">
      <c r="A32674">
        <v>341.35415599999999</v>
      </c>
      <c r="B32674">
        <f>wdate!B32674</f>
        <v>0</v>
      </c>
      <c r="C32674">
        <f>wdate!C32674</f>
        <v>0</v>
      </c>
    </row>
    <row r="32675" spans="1:3">
      <c r="A32675">
        <v>341.36459400000001</v>
      </c>
      <c r="B32675">
        <f>wdate!B32675</f>
        <v>0</v>
      </c>
      <c r="C32675">
        <f>wdate!C32675</f>
        <v>0</v>
      </c>
    </row>
    <row r="32676" spans="1:3">
      <c r="A32676">
        <v>341.375</v>
      </c>
      <c r="B32676">
        <f>wdate!B32676</f>
        <v>0</v>
      </c>
      <c r="C32676">
        <f>wdate!C32676</f>
        <v>0</v>
      </c>
    </row>
    <row r="32677" spans="1:3">
      <c r="A32677">
        <v>341.38540599999999</v>
      </c>
      <c r="B32677">
        <f>wdate!B32677</f>
        <v>0</v>
      </c>
      <c r="C32677">
        <f>wdate!C32677</f>
        <v>0</v>
      </c>
    </row>
    <row r="32678" spans="1:3">
      <c r="A32678">
        <v>341.39584400000001</v>
      </c>
      <c r="B32678">
        <f>wdate!B32678</f>
        <v>0</v>
      </c>
      <c r="C32678">
        <f>wdate!C32678</f>
        <v>0</v>
      </c>
    </row>
    <row r="32679" spans="1:3">
      <c r="A32679">
        <v>341.40625</v>
      </c>
      <c r="B32679">
        <f>wdate!B32679</f>
        <v>0</v>
      </c>
      <c r="C32679">
        <f>wdate!C32679</f>
        <v>0</v>
      </c>
    </row>
    <row r="32680" spans="1:3">
      <c r="A32680">
        <v>341.41665599999999</v>
      </c>
      <c r="B32680">
        <f>wdate!B32680</f>
        <v>0</v>
      </c>
      <c r="C32680">
        <f>wdate!C32680</f>
        <v>0</v>
      </c>
    </row>
    <row r="32681" spans="1:3">
      <c r="A32681">
        <v>341.42709400000001</v>
      </c>
      <c r="B32681">
        <f>wdate!B32681</f>
        <v>0</v>
      </c>
      <c r="C32681">
        <f>wdate!C32681</f>
        <v>0</v>
      </c>
    </row>
    <row r="32682" spans="1:3">
      <c r="A32682">
        <v>341.4375</v>
      </c>
      <c r="B32682">
        <f>wdate!B32682</f>
        <v>0</v>
      </c>
      <c r="C32682">
        <f>wdate!C32682</f>
        <v>0</v>
      </c>
    </row>
    <row r="32683" spans="1:3">
      <c r="A32683">
        <v>341.44790599999999</v>
      </c>
      <c r="B32683">
        <f>wdate!B32683</f>
        <v>0</v>
      </c>
      <c r="C32683">
        <f>wdate!C32683</f>
        <v>0</v>
      </c>
    </row>
    <row r="32684" spans="1:3">
      <c r="A32684">
        <v>341.45834400000001</v>
      </c>
      <c r="B32684">
        <f>wdate!B32684</f>
        <v>0</v>
      </c>
      <c r="C32684">
        <f>wdate!C32684</f>
        <v>0</v>
      </c>
    </row>
    <row r="32685" spans="1:3">
      <c r="A32685">
        <v>341.46875</v>
      </c>
      <c r="B32685">
        <f>wdate!B32685</f>
        <v>0</v>
      </c>
      <c r="C32685">
        <f>wdate!C32685</f>
        <v>0</v>
      </c>
    </row>
    <row r="32686" spans="1:3">
      <c r="A32686">
        <v>341.47915599999999</v>
      </c>
      <c r="B32686">
        <f>wdate!B32686</f>
        <v>0</v>
      </c>
      <c r="C32686">
        <f>wdate!C32686</f>
        <v>0</v>
      </c>
    </row>
    <row r="32687" spans="1:3">
      <c r="A32687">
        <v>341.48959400000001</v>
      </c>
      <c r="B32687">
        <f>wdate!B32687</f>
        <v>0</v>
      </c>
      <c r="C32687">
        <f>wdate!C32687</f>
        <v>0</v>
      </c>
    </row>
    <row r="32688" spans="1:3">
      <c r="A32688">
        <v>341.5</v>
      </c>
      <c r="B32688">
        <f>wdate!B32688</f>
        <v>0</v>
      </c>
      <c r="C32688">
        <f>wdate!C32688</f>
        <v>0</v>
      </c>
    </row>
    <row r="32689" spans="1:3">
      <c r="A32689">
        <v>341.51040599999999</v>
      </c>
      <c r="B32689">
        <f>wdate!B32689</f>
        <v>0</v>
      </c>
      <c r="C32689">
        <f>wdate!C32689</f>
        <v>0</v>
      </c>
    </row>
    <row r="32690" spans="1:3">
      <c r="A32690">
        <v>341.52084400000001</v>
      </c>
      <c r="B32690">
        <f>wdate!B32690</f>
        <v>0</v>
      </c>
      <c r="C32690">
        <f>wdate!C32690</f>
        <v>0</v>
      </c>
    </row>
    <row r="32691" spans="1:3">
      <c r="A32691">
        <v>341.53125</v>
      </c>
      <c r="B32691">
        <f>wdate!B32691</f>
        <v>0</v>
      </c>
      <c r="C32691">
        <f>wdate!C32691</f>
        <v>0</v>
      </c>
    </row>
    <row r="32692" spans="1:3">
      <c r="A32692">
        <v>341.54165599999999</v>
      </c>
      <c r="B32692">
        <f>wdate!B32692</f>
        <v>0</v>
      </c>
      <c r="C32692">
        <f>wdate!C32692</f>
        <v>0</v>
      </c>
    </row>
    <row r="32693" spans="1:3">
      <c r="A32693">
        <v>341.55209400000001</v>
      </c>
      <c r="B32693">
        <f>wdate!B32693</f>
        <v>0</v>
      </c>
      <c r="C32693">
        <f>wdate!C32693</f>
        <v>0</v>
      </c>
    </row>
    <row r="32694" spans="1:3">
      <c r="A32694">
        <v>341.5625</v>
      </c>
      <c r="B32694">
        <f>wdate!B32694</f>
        <v>0</v>
      </c>
      <c r="C32694">
        <f>wdate!C32694</f>
        <v>0</v>
      </c>
    </row>
    <row r="32695" spans="1:3">
      <c r="A32695">
        <v>341.57290599999999</v>
      </c>
      <c r="B32695">
        <f>wdate!B32695</f>
        <v>0</v>
      </c>
      <c r="C32695">
        <f>wdate!C32695</f>
        <v>0</v>
      </c>
    </row>
    <row r="32696" spans="1:3">
      <c r="A32696">
        <v>341.58334400000001</v>
      </c>
      <c r="B32696">
        <f>wdate!B32696</f>
        <v>0</v>
      </c>
      <c r="C32696">
        <f>wdate!C32696</f>
        <v>0</v>
      </c>
    </row>
    <row r="32697" spans="1:3">
      <c r="A32697">
        <v>341.59375</v>
      </c>
      <c r="B32697">
        <f>wdate!B32697</f>
        <v>0</v>
      </c>
      <c r="C32697">
        <f>wdate!C32697</f>
        <v>0</v>
      </c>
    </row>
    <row r="32698" spans="1:3">
      <c r="A32698">
        <v>341.60415599999999</v>
      </c>
      <c r="B32698">
        <f>wdate!B32698</f>
        <v>0</v>
      </c>
      <c r="C32698">
        <f>wdate!C32698</f>
        <v>0</v>
      </c>
    </row>
    <row r="32699" spans="1:3">
      <c r="A32699">
        <v>341.61459400000001</v>
      </c>
      <c r="B32699">
        <f>wdate!B32699</f>
        <v>0</v>
      </c>
      <c r="C32699">
        <f>wdate!C32699</f>
        <v>0</v>
      </c>
    </row>
    <row r="32700" spans="1:3">
      <c r="A32700">
        <v>341.625</v>
      </c>
      <c r="B32700">
        <f>wdate!B32700</f>
        <v>0</v>
      </c>
      <c r="C32700">
        <f>wdate!C32700</f>
        <v>0</v>
      </c>
    </row>
    <row r="32701" spans="1:3">
      <c r="A32701">
        <v>341.63540599999999</v>
      </c>
      <c r="B32701">
        <f>wdate!B32701</f>
        <v>0</v>
      </c>
      <c r="C32701">
        <f>wdate!C32701</f>
        <v>0</v>
      </c>
    </row>
    <row r="32702" spans="1:3">
      <c r="A32702">
        <v>341.64584400000001</v>
      </c>
      <c r="B32702">
        <f>wdate!B32702</f>
        <v>0</v>
      </c>
      <c r="C32702">
        <f>wdate!C32702</f>
        <v>0</v>
      </c>
    </row>
    <row r="32703" spans="1:3">
      <c r="A32703">
        <v>341.65625</v>
      </c>
      <c r="B32703">
        <f>wdate!B32703</f>
        <v>0</v>
      </c>
      <c r="C32703">
        <f>wdate!C32703</f>
        <v>0</v>
      </c>
    </row>
    <row r="32704" spans="1:3">
      <c r="A32704">
        <v>341.66665599999999</v>
      </c>
      <c r="B32704">
        <f>wdate!B32704</f>
        <v>0</v>
      </c>
      <c r="C32704">
        <f>wdate!C32704</f>
        <v>0</v>
      </c>
    </row>
    <row r="32705" spans="1:3">
      <c r="A32705">
        <v>341.67709400000001</v>
      </c>
      <c r="B32705">
        <f>wdate!B32705</f>
        <v>0</v>
      </c>
      <c r="C32705">
        <f>wdate!C32705</f>
        <v>0</v>
      </c>
    </row>
    <row r="32706" spans="1:3">
      <c r="A32706">
        <v>341.6875</v>
      </c>
      <c r="B32706">
        <f>wdate!B32706</f>
        <v>0</v>
      </c>
      <c r="C32706">
        <f>wdate!C32706</f>
        <v>0</v>
      </c>
    </row>
    <row r="32707" spans="1:3">
      <c r="A32707">
        <v>341.69790599999999</v>
      </c>
      <c r="B32707">
        <f>wdate!B32707</f>
        <v>0</v>
      </c>
      <c r="C32707">
        <f>wdate!C32707</f>
        <v>0</v>
      </c>
    </row>
    <row r="32708" spans="1:3">
      <c r="A32708">
        <v>341.70834400000001</v>
      </c>
      <c r="B32708">
        <f>wdate!B32708</f>
        <v>0</v>
      </c>
      <c r="C32708">
        <f>wdate!C32708</f>
        <v>0</v>
      </c>
    </row>
    <row r="32709" spans="1:3">
      <c r="A32709">
        <v>341.71875</v>
      </c>
      <c r="B32709">
        <f>wdate!B32709</f>
        <v>0</v>
      </c>
      <c r="C32709">
        <f>wdate!C32709</f>
        <v>0</v>
      </c>
    </row>
    <row r="32710" spans="1:3">
      <c r="A32710">
        <v>341.72915599999999</v>
      </c>
      <c r="B32710">
        <f>wdate!B32710</f>
        <v>0</v>
      </c>
      <c r="C32710">
        <f>wdate!C32710</f>
        <v>0</v>
      </c>
    </row>
    <row r="32711" spans="1:3">
      <c r="A32711">
        <v>341.73959400000001</v>
      </c>
      <c r="B32711">
        <f>wdate!B32711</f>
        <v>0</v>
      </c>
      <c r="C32711">
        <f>wdate!C32711</f>
        <v>0</v>
      </c>
    </row>
    <row r="32712" spans="1:3">
      <c r="A32712">
        <v>341.75</v>
      </c>
      <c r="B32712">
        <f>wdate!B32712</f>
        <v>0</v>
      </c>
      <c r="C32712">
        <f>wdate!C32712</f>
        <v>0</v>
      </c>
    </row>
    <row r="32713" spans="1:3">
      <c r="A32713">
        <v>341.76040599999999</v>
      </c>
      <c r="B32713">
        <f>wdate!B32713</f>
        <v>0</v>
      </c>
      <c r="C32713">
        <f>wdate!C32713</f>
        <v>0</v>
      </c>
    </row>
    <row r="32714" spans="1:3">
      <c r="A32714">
        <v>341.77084400000001</v>
      </c>
      <c r="B32714">
        <f>wdate!B32714</f>
        <v>0</v>
      </c>
      <c r="C32714">
        <f>wdate!C32714</f>
        <v>0</v>
      </c>
    </row>
    <row r="32715" spans="1:3">
      <c r="A32715">
        <v>341.78125</v>
      </c>
      <c r="B32715">
        <f>wdate!B32715</f>
        <v>0</v>
      </c>
      <c r="C32715">
        <f>wdate!C32715</f>
        <v>0</v>
      </c>
    </row>
    <row r="32716" spans="1:3">
      <c r="A32716">
        <v>341.79165599999999</v>
      </c>
      <c r="B32716">
        <f>wdate!B32716</f>
        <v>0</v>
      </c>
      <c r="C32716">
        <f>wdate!C32716</f>
        <v>0</v>
      </c>
    </row>
    <row r="32717" spans="1:3">
      <c r="A32717">
        <v>341.80209400000001</v>
      </c>
      <c r="B32717">
        <f>wdate!B32717</f>
        <v>0</v>
      </c>
      <c r="C32717">
        <f>wdate!C32717</f>
        <v>0</v>
      </c>
    </row>
    <row r="32718" spans="1:3">
      <c r="A32718">
        <v>341.8125</v>
      </c>
      <c r="B32718">
        <f>wdate!B32718</f>
        <v>0</v>
      </c>
      <c r="C32718">
        <f>wdate!C32718</f>
        <v>0</v>
      </c>
    </row>
    <row r="32719" spans="1:3">
      <c r="A32719">
        <v>341.82290599999999</v>
      </c>
      <c r="B32719">
        <f>wdate!B32719</f>
        <v>0</v>
      </c>
      <c r="C32719">
        <f>wdate!C32719</f>
        <v>0</v>
      </c>
    </row>
    <row r="32720" spans="1:3">
      <c r="A32720">
        <v>341.83334400000001</v>
      </c>
      <c r="B32720">
        <f>wdate!B32720</f>
        <v>0</v>
      </c>
      <c r="C32720">
        <f>wdate!C32720</f>
        <v>0</v>
      </c>
    </row>
    <row r="32721" spans="1:3">
      <c r="A32721">
        <v>341.84375</v>
      </c>
      <c r="B32721">
        <f>wdate!B32721</f>
        <v>0</v>
      </c>
      <c r="C32721">
        <f>wdate!C32721</f>
        <v>0</v>
      </c>
    </row>
    <row r="32722" spans="1:3">
      <c r="A32722">
        <v>341.85415599999999</v>
      </c>
      <c r="B32722">
        <f>wdate!B32722</f>
        <v>0</v>
      </c>
      <c r="C32722">
        <f>wdate!C32722</f>
        <v>0</v>
      </c>
    </row>
    <row r="32723" spans="1:3">
      <c r="A32723">
        <v>341.86459400000001</v>
      </c>
      <c r="B32723">
        <f>wdate!B32723</f>
        <v>0</v>
      </c>
      <c r="C32723">
        <f>wdate!C32723</f>
        <v>0</v>
      </c>
    </row>
    <row r="32724" spans="1:3">
      <c r="A32724">
        <v>341.875</v>
      </c>
      <c r="B32724">
        <f>wdate!B32724</f>
        <v>0</v>
      </c>
      <c r="C32724">
        <f>wdate!C32724</f>
        <v>0</v>
      </c>
    </row>
    <row r="32725" spans="1:3">
      <c r="A32725">
        <v>341.88540599999999</v>
      </c>
      <c r="B32725">
        <f>wdate!B32725</f>
        <v>0</v>
      </c>
      <c r="C32725">
        <f>wdate!C32725</f>
        <v>0</v>
      </c>
    </row>
    <row r="32726" spans="1:3">
      <c r="A32726">
        <v>341.89584400000001</v>
      </c>
      <c r="B32726">
        <f>wdate!B32726</f>
        <v>0</v>
      </c>
      <c r="C32726">
        <f>wdate!C32726</f>
        <v>0</v>
      </c>
    </row>
    <row r="32727" spans="1:3">
      <c r="A32727">
        <v>341.90625</v>
      </c>
      <c r="B32727">
        <f>wdate!B32727</f>
        <v>0</v>
      </c>
      <c r="C32727">
        <f>wdate!C32727</f>
        <v>0</v>
      </c>
    </row>
    <row r="32728" spans="1:3">
      <c r="A32728">
        <v>341.91665599999999</v>
      </c>
      <c r="B32728">
        <f>wdate!B32728</f>
        <v>0</v>
      </c>
      <c r="C32728">
        <f>wdate!C32728</f>
        <v>0</v>
      </c>
    </row>
    <row r="32729" spans="1:3">
      <c r="A32729">
        <v>341.92709400000001</v>
      </c>
      <c r="B32729">
        <f>wdate!B32729</f>
        <v>0</v>
      </c>
      <c r="C32729">
        <f>wdate!C32729</f>
        <v>0</v>
      </c>
    </row>
    <row r="32730" spans="1:3">
      <c r="A32730">
        <v>341.9375</v>
      </c>
      <c r="B32730">
        <f>wdate!B32730</f>
        <v>0</v>
      </c>
      <c r="C32730">
        <f>wdate!C32730</f>
        <v>0</v>
      </c>
    </row>
    <row r="32731" spans="1:3">
      <c r="A32731">
        <v>341.94790599999999</v>
      </c>
      <c r="B32731">
        <f>wdate!B32731</f>
        <v>0</v>
      </c>
      <c r="C32731">
        <f>wdate!C32731</f>
        <v>0</v>
      </c>
    </row>
    <row r="32732" spans="1:3">
      <c r="A32732">
        <v>341.95834400000001</v>
      </c>
      <c r="B32732">
        <f>wdate!B32732</f>
        <v>0</v>
      </c>
      <c r="C32732">
        <f>wdate!C32732</f>
        <v>0</v>
      </c>
    </row>
    <row r="32733" spans="1:3">
      <c r="A32733">
        <v>341.96875</v>
      </c>
      <c r="B32733">
        <f>wdate!B32733</f>
        <v>0</v>
      </c>
      <c r="C32733">
        <f>wdate!C32733</f>
        <v>0</v>
      </c>
    </row>
    <row r="32734" spans="1:3">
      <c r="A32734">
        <v>341.97915599999999</v>
      </c>
      <c r="B32734">
        <f>wdate!B32734</f>
        <v>0</v>
      </c>
      <c r="C32734">
        <f>wdate!C32734</f>
        <v>0</v>
      </c>
    </row>
    <row r="32735" spans="1:3">
      <c r="A32735">
        <v>341.98959400000001</v>
      </c>
      <c r="B32735">
        <f>wdate!B32735</f>
        <v>0</v>
      </c>
      <c r="C32735">
        <f>wdate!C32735</f>
        <v>0</v>
      </c>
    </row>
    <row r="32736" spans="1:3">
      <c r="A32736">
        <v>342</v>
      </c>
      <c r="B32736">
        <f>wdate!B32736</f>
        <v>0</v>
      </c>
      <c r="C32736">
        <f>wdate!C32736</f>
        <v>0</v>
      </c>
    </row>
    <row r="32737" spans="1:3">
      <c r="A32737">
        <v>342.01040599999999</v>
      </c>
      <c r="B32737">
        <f>wdate!B32737</f>
        <v>0</v>
      </c>
      <c r="C32737">
        <f>wdate!C32737</f>
        <v>0</v>
      </c>
    </row>
    <row r="32738" spans="1:3">
      <c r="A32738">
        <v>342.02084400000001</v>
      </c>
      <c r="B32738">
        <f>wdate!B32738</f>
        <v>0</v>
      </c>
      <c r="C32738">
        <f>wdate!C32738</f>
        <v>0</v>
      </c>
    </row>
    <row r="32739" spans="1:3">
      <c r="A32739">
        <v>342.03125</v>
      </c>
      <c r="B32739">
        <f>wdate!B32739</f>
        <v>0</v>
      </c>
      <c r="C32739">
        <f>wdate!C32739</f>
        <v>0</v>
      </c>
    </row>
    <row r="32740" spans="1:3">
      <c r="A32740">
        <v>342.04165599999999</v>
      </c>
      <c r="B32740">
        <f>wdate!B32740</f>
        <v>0</v>
      </c>
      <c r="C32740">
        <f>wdate!C32740</f>
        <v>0</v>
      </c>
    </row>
    <row r="32741" spans="1:3">
      <c r="A32741">
        <v>342.05209400000001</v>
      </c>
      <c r="B32741">
        <f>wdate!B32741</f>
        <v>0</v>
      </c>
      <c r="C32741">
        <f>wdate!C32741</f>
        <v>0</v>
      </c>
    </row>
    <row r="32742" spans="1:3">
      <c r="A32742">
        <v>342.0625</v>
      </c>
      <c r="B32742">
        <f>wdate!B32742</f>
        <v>0</v>
      </c>
      <c r="C32742">
        <f>wdate!C32742</f>
        <v>0</v>
      </c>
    </row>
    <row r="32743" spans="1:3">
      <c r="A32743">
        <v>342.07290599999999</v>
      </c>
      <c r="B32743">
        <f>wdate!B32743</f>
        <v>0</v>
      </c>
      <c r="C32743">
        <f>wdate!C32743</f>
        <v>0</v>
      </c>
    </row>
    <row r="32744" spans="1:3">
      <c r="A32744">
        <v>342.08334400000001</v>
      </c>
      <c r="B32744">
        <f>wdate!B32744</f>
        <v>0</v>
      </c>
      <c r="C32744">
        <f>wdate!C32744</f>
        <v>0</v>
      </c>
    </row>
    <row r="32745" spans="1:3">
      <c r="A32745">
        <v>342.09375</v>
      </c>
      <c r="B32745">
        <f>wdate!B32745</f>
        <v>0</v>
      </c>
      <c r="C32745">
        <f>wdate!C32745</f>
        <v>0</v>
      </c>
    </row>
    <row r="32746" spans="1:3">
      <c r="A32746">
        <v>342.10415599999999</v>
      </c>
      <c r="B32746">
        <f>wdate!B32746</f>
        <v>0</v>
      </c>
      <c r="C32746">
        <f>wdate!C32746</f>
        <v>0</v>
      </c>
    </row>
    <row r="32747" spans="1:3">
      <c r="A32747">
        <v>342.11459400000001</v>
      </c>
      <c r="B32747">
        <f>wdate!B32747</f>
        <v>0</v>
      </c>
      <c r="C32747">
        <f>wdate!C32747</f>
        <v>0</v>
      </c>
    </row>
    <row r="32748" spans="1:3">
      <c r="A32748">
        <v>342.125</v>
      </c>
      <c r="B32748">
        <f>wdate!B32748</f>
        <v>0</v>
      </c>
      <c r="C32748">
        <f>wdate!C32748</f>
        <v>0</v>
      </c>
    </row>
    <row r="32749" spans="1:3">
      <c r="A32749">
        <v>342.13540599999999</v>
      </c>
      <c r="B32749">
        <f>wdate!B32749</f>
        <v>0</v>
      </c>
      <c r="C32749">
        <f>wdate!C32749</f>
        <v>0</v>
      </c>
    </row>
    <row r="32750" spans="1:3">
      <c r="A32750">
        <v>342.14584400000001</v>
      </c>
      <c r="B32750">
        <f>wdate!B32750</f>
        <v>0</v>
      </c>
      <c r="C32750">
        <f>wdate!C32750</f>
        <v>0</v>
      </c>
    </row>
    <row r="32751" spans="1:3">
      <c r="A32751">
        <v>342.15625</v>
      </c>
      <c r="B32751">
        <f>wdate!B32751</f>
        <v>0</v>
      </c>
      <c r="C32751">
        <f>wdate!C32751</f>
        <v>0</v>
      </c>
    </row>
    <row r="32752" spans="1:3">
      <c r="A32752">
        <v>342.16665599999999</v>
      </c>
      <c r="B32752">
        <f>wdate!B32752</f>
        <v>0</v>
      </c>
      <c r="C32752">
        <f>wdate!C32752</f>
        <v>0</v>
      </c>
    </row>
    <row r="32753" spans="1:3">
      <c r="A32753">
        <v>342.17709400000001</v>
      </c>
      <c r="B32753">
        <f>wdate!B32753</f>
        <v>0</v>
      </c>
      <c r="C32753">
        <f>wdate!C32753</f>
        <v>0</v>
      </c>
    </row>
    <row r="32754" spans="1:3">
      <c r="A32754">
        <v>342.1875</v>
      </c>
      <c r="B32754">
        <f>wdate!B32754</f>
        <v>0</v>
      </c>
      <c r="C32754">
        <f>wdate!C32754</f>
        <v>0</v>
      </c>
    </row>
    <row r="32755" spans="1:3">
      <c r="A32755">
        <v>342.19790599999999</v>
      </c>
      <c r="B32755">
        <f>wdate!B32755</f>
        <v>0</v>
      </c>
      <c r="C32755">
        <f>wdate!C32755</f>
        <v>0</v>
      </c>
    </row>
    <row r="32756" spans="1:3">
      <c r="A32756">
        <v>342.20834400000001</v>
      </c>
      <c r="B32756">
        <f>wdate!B32756</f>
        <v>0</v>
      </c>
      <c r="C32756">
        <f>wdate!C32756</f>
        <v>0</v>
      </c>
    </row>
    <row r="32757" spans="1:3">
      <c r="A32757">
        <v>342.21875</v>
      </c>
      <c r="B32757">
        <f>wdate!B32757</f>
        <v>0</v>
      </c>
      <c r="C32757">
        <f>wdate!C32757</f>
        <v>0</v>
      </c>
    </row>
    <row r="32758" spans="1:3">
      <c r="A32758">
        <v>342.22915599999999</v>
      </c>
      <c r="B32758">
        <f>wdate!B32758</f>
        <v>0</v>
      </c>
      <c r="C32758">
        <f>wdate!C32758</f>
        <v>0</v>
      </c>
    </row>
    <row r="32759" spans="1:3">
      <c r="A32759">
        <v>342.23959400000001</v>
      </c>
      <c r="B32759">
        <f>wdate!B32759</f>
        <v>0</v>
      </c>
      <c r="C32759">
        <f>wdate!C32759</f>
        <v>0</v>
      </c>
    </row>
    <row r="32760" spans="1:3">
      <c r="A32760">
        <v>342.25</v>
      </c>
      <c r="B32760">
        <f>wdate!B32760</f>
        <v>0</v>
      </c>
      <c r="C32760">
        <f>wdate!C32760</f>
        <v>0</v>
      </c>
    </row>
    <row r="32761" spans="1:3">
      <c r="A32761">
        <v>342.26040599999999</v>
      </c>
      <c r="B32761">
        <f>wdate!B32761</f>
        <v>0</v>
      </c>
      <c r="C32761">
        <f>wdate!C32761</f>
        <v>0</v>
      </c>
    </row>
    <row r="32762" spans="1:3">
      <c r="A32762">
        <v>342.27084400000001</v>
      </c>
      <c r="B32762">
        <f>wdate!B32762</f>
        <v>0</v>
      </c>
      <c r="C32762">
        <f>wdate!C32762</f>
        <v>0</v>
      </c>
    </row>
    <row r="32763" spans="1:3">
      <c r="A32763">
        <v>342.28125</v>
      </c>
      <c r="B32763">
        <f>wdate!B32763</f>
        <v>0</v>
      </c>
      <c r="C32763">
        <f>wdate!C32763</f>
        <v>0</v>
      </c>
    </row>
    <row r="32764" spans="1:3">
      <c r="A32764">
        <v>342.29165599999999</v>
      </c>
      <c r="B32764">
        <f>wdate!B32764</f>
        <v>0</v>
      </c>
      <c r="C32764">
        <f>wdate!C32764</f>
        <v>0</v>
      </c>
    </row>
    <row r="32765" spans="1:3">
      <c r="A32765">
        <v>342.30209400000001</v>
      </c>
      <c r="B32765">
        <f>wdate!B32765</f>
        <v>0</v>
      </c>
      <c r="C32765">
        <f>wdate!C32765</f>
        <v>0</v>
      </c>
    </row>
    <row r="32766" spans="1:3">
      <c r="A32766">
        <v>342.3125</v>
      </c>
      <c r="B32766">
        <f>wdate!B32766</f>
        <v>0</v>
      </c>
      <c r="C32766">
        <f>wdate!C32766</f>
        <v>0</v>
      </c>
    </row>
    <row r="32767" spans="1:3">
      <c r="A32767">
        <v>342.32290599999999</v>
      </c>
      <c r="B32767">
        <f>wdate!B32767</f>
        <v>0</v>
      </c>
      <c r="C32767">
        <f>wdate!C32767</f>
        <v>0</v>
      </c>
    </row>
    <row r="32768" spans="1:3">
      <c r="A32768">
        <v>342.33334400000001</v>
      </c>
      <c r="B32768">
        <f>wdate!B32768</f>
        <v>0</v>
      </c>
      <c r="C32768">
        <f>wdate!C32768</f>
        <v>0</v>
      </c>
    </row>
    <row r="32769" spans="1:3">
      <c r="A32769">
        <v>342.34375</v>
      </c>
      <c r="B32769">
        <f>wdate!B32769</f>
        <v>0</v>
      </c>
      <c r="C32769">
        <f>wdate!C32769</f>
        <v>0</v>
      </c>
    </row>
    <row r="32770" spans="1:3">
      <c r="A32770">
        <v>342.35415599999999</v>
      </c>
      <c r="B32770">
        <f>wdate!B32770</f>
        <v>0</v>
      </c>
      <c r="C32770">
        <f>wdate!C32770</f>
        <v>0</v>
      </c>
    </row>
    <row r="32771" spans="1:3">
      <c r="A32771">
        <v>342.36459400000001</v>
      </c>
      <c r="B32771">
        <f>wdate!B32771</f>
        <v>0</v>
      </c>
      <c r="C32771">
        <f>wdate!C32771</f>
        <v>0</v>
      </c>
    </row>
    <row r="32772" spans="1:3">
      <c r="A32772">
        <v>342.375</v>
      </c>
      <c r="B32772">
        <f>wdate!B32772</f>
        <v>0</v>
      </c>
      <c r="C32772">
        <f>wdate!C32772</f>
        <v>0</v>
      </c>
    </row>
    <row r="32773" spans="1:3">
      <c r="A32773">
        <v>342.38540599999999</v>
      </c>
      <c r="B32773">
        <f>wdate!B32773</f>
        <v>0</v>
      </c>
      <c r="C32773">
        <f>wdate!C32773</f>
        <v>0</v>
      </c>
    </row>
    <row r="32774" spans="1:3">
      <c r="A32774">
        <v>342.39584400000001</v>
      </c>
      <c r="B32774">
        <f>wdate!B32774</f>
        <v>0</v>
      </c>
      <c r="C32774">
        <f>wdate!C32774</f>
        <v>0</v>
      </c>
    </row>
    <row r="32775" spans="1:3">
      <c r="A32775">
        <v>342.40625</v>
      </c>
      <c r="B32775">
        <f>wdate!B32775</f>
        <v>0</v>
      </c>
      <c r="C32775">
        <f>wdate!C32775</f>
        <v>0</v>
      </c>
    </row>
    <row r="32776" spans="1:3">
      <c r="A32776">
        <v>342.41665599999999</v>
      </c>
      <c r="B32776">
        <f>wdate!B32776</f>
        <v>0</v>
      </c>
      <c r="C32776">
        <f>wdate!C32776</f>
        <v>0</v>
      </c>
    </row>
    <row r="32777" spans="1:3">
      <c r="A32777">
        <v>342.42709400000001</v>
      </c>
      <c r="B32777">
        <f>wdate!B32777</f>
        <v>0</v>
      </c>
      <c r="C32777">
        <f>wdate!C32777</f>
        <v>0</v>
      </c>
    </row>
    <row r="32778" spans="1:3">
      <c r="A32778">
        <v>342.4375</v>
      </c>
      <c r="B32778">
        <f>wdate!B32778</f>
        <v>0</v>
      </c>
      <c r="C32778">
        <f>wdate!C32778</f>
        <v>0</v>
      </c>
    </row>
    <row r="32779" spans="1:3">
      <c r="A32779">
        <v>342.44790599999999</v>
      </c>
      <c r="B32779">
        <f>wdate!B32779</f>
        <v>0</v>
      </c>
      <c r="C32779">
        <f>wdate!C32779</f>
        <v>0</v>
      </c>
    </row>
    <row r="32780" spans="1:3">
      <c r="A32780">
        <v>342.45834400000001</v>
      </c>
      <c r="B32780">
        <f>wdate!B32780</f>
        <v>0</v>
      </c>
      <c r="C32780">
        <f>wdate!C32780</f>
        <v>0</v>
      </c>
    </row>
    <row r="32781" spans="1:3">
      <c r="A32781">
        <v>342.46875</v>
      </c>
      <c r="B32781">
        <f>wdate!B32781</f>
        <v>0</v>
      </c>
      <c r="C32781">
        <f>wdate!C32781</f>
        <v>0</v>
      </c>
    </row>
    <row r="32782" spans="1:3">
      <c r="A32782">
        <v>342.47915599999999</v>
      </c>
      <c r="B32782">
        <f>wdate!B32782</f>
        <v>0</v>
      </c>
      <c r="C32782">
        <f>wdate!C32782</f>
        <v>0</v>
      </c>
    </row>
    <row r="32783" spans="1:3">
      <c r="A32783">
        <v>342.48959400000001</v>
      </c>
      <c r="B32783">
        <f>wdate!B32783</f>
        <v>0</v>
      </c>
      <c r="C32783">
        <f>wdate!C32783</f>
        <v>0</v>
      </c>
    </row>
    <row r="32784" spans="1:3">
      <c r="A32784">
        <v>342.5</v>
      </c>
      <c r="B32784">
        <f>wdate!B32784</f>
        <v>0</v>
      </c>
      <c r="C32784">
        <f>wdate!C32784</f>
        <v>0</v>
      </c>
    </row>
    <row r="32785" spans="1:3">
      <c r="A32785">
        <v>342.51040599999999</v>
      </c>
      <c r="B32785">
        <f>wdate!B32785</f>
        <v>0</v>
      </c>
      <c r="C32785">
        <f>wdate!C32785</f>
        <v>0</v>
      </c>
    </row>
    <row r="32786" spans="1:3">
      <c r="A32786">
        <v>342.52084400000001</v>
      </c>
      <c r="B32786">
        <f>wdate!B32786</f>
        <v>0</v>
      </c>
      <c r="C32786">
        <f>wdate!C32786</f>
        <v>0</v>
      </c>
    </row>
    <row r="32787" spans="1:3">
      <c r="A32787">
        <v>342.53125</v>
      </c>
      <c r="B32787">
        <f>wdate!B32787</f>
        <v>0</v>
      </c>
      <c r="C32787">
        <f>wdate!C32787</f>
        <v>0</v>
      </c>
    </row>
    <row r="32788" spans="1:3">
      <c r="A32788">
        <v>342.54165599999999</v>
      </c>
      <c r="B32788">
        <f>wdate!B32788</f>
        <v>0</v>
      </c>
      <c r="C32788">
        <f>wdate!C32788</f>
        <v>0</v>
      </c>
    </row>
    <row r="32789" spans="1:3">
      <c r="A32789">
        <v>342.55209400000001</v>
      </c>
      <c r="B32789">
        <f>wdate!B32789</f>
        <v>0</v>
      </c>
      <c r="C32789">
        <f>wdate!C32789</f>
        <v>0</v>
      </c>
    </row>
    <row r="32790" spans="1:3">
      <c r="A32790">
        <v>342.5625</v>
      </c>
      <c r="B32790">
        <f>wdate!B32790</f>
        <v>0</v>
      </c>
      <c r="C32790">
        <f>wdate!C32790</f>
        <v>0</v>
      </c>
    </row>
    <row r="32791" spans="1:3">
      <c r="A32791">
        <v>342.57290599999999</v>
      </c>
      <c r="B32791">
        <f>wdate!B32791</f>
        <v>0</v>
      </c>
      <c r="C32791">
        <f>wdate!C32791</f>
        <v>0</v>
      </c>
    </row>
    <row r="32792" spans="1:3">
      <c r="A32792">
        <v>342.58334400000001</v>
      </c>
      <c r="B32792">
        <f>wdate!B32792</f>
        <v>0</v>
      </c>
      <c r="C32792">
        <f>wdate!C32792</f>
        <v>0</v>
      </c>
    </row>
    <row r="32793" spans="1:3">
      <c r="A32793">
        <v>342.59375</v>
      </c>
      <c r="B32793">
        <f>wdate!B32793</f>
        <v>0</v>
      </c>
      <c r="C32793">
        <f>wdate!C32793</f>
        <v>0</v>
      </c>
    </row>
    <row r="32794" spans="1:3">
      <c r="A32794">
        <v>342.60415599999999</v>
      </c>
      <c r="B32794">
        <f>wdate!B32794</f>
        <v>0</v>
      </c>
      <c r="C32794">
        <f>wdate!C32794</f>
        <v>0</v>
      </c>
    </row>
    <row r="32795" spans="1:3">
      <c r="A32795">
        <v>342.61459400000001</v>
      </c>
      <c r="B32795">
        <f>wdate!B32795</f>
        <v>0</v>
      </c>
      <c r="C32795">
        <f>wdate!C32795</f>
        <v>0</v>
      </c>
    </row>
    <row r="32796" spans="1:3">
      <c r="A32796">
        <v>342.625</v>
      </c>
      <c r="B32796">
        <f>wdate!B32796</f>
        <v>0</v>
      </c>
      <c r="C32796">
        <f>wdate!C32796</f>
        <v>0</v>
      </c>
    </row>
    <row r="32797" spans="1:3">
      <c r="A32797">
        <v>342.63540599999999</v>
      </c>
      <c r="B32797">
        <f>wdate!B32797</f>
        <v>0</v>
      </c>
      <c r="C32797">
        <f>wdate!C32797</f>
        <v>0</v>
      </c>
    </row>
    <row r="32798" spans="1:3">
      <c r="A32798">
        <v>342.64584400000001</v>
      </c>
      <c r="B32798">
        <f>wdate!B32798</f>
        <v>0</v>
      </c>
      <c r="C32798">
        <f>wdate!C32798</f>
        <v>0</v>
      </c>
    </row>
    <row r="32799" spans="1:3">
      <c r="A32799">
        <v>342.65625</v>
      </c>
      <c r="B32799">
        <f>wdate!B32799</f>
        <v>0</v>
      </c>
      <c r="C32799">
        <f>wdate!C32799</f>
        <v>0</v>
      </c>
    </row>
    <row r="32800" spans="1:3">
      <c r="A32800">
        <v>342.66665599999999</v>
      </c>
      <c r="B32800">
        <f>wdate!B32800</f>
        <v>0</v>
      </c>
      <c r="C32800">
        <f>wdate!C32800</f>
        <v>0</v>
      </c>
    </row>
    <row r="32801" spans="1:3">
      <c r="A32801">
        <v>342.67709400000001</v>
      </c>
      <c r="B32801">
        <f>wdate!B32801</f>
        <v>0</v>
      </c>
      <c r="C32801">
        <f>wdate!C32801</f>
        <v>0</v>
      </c>
    </row>
    <row r="32802" spans="1:3">
      <c r="A32802">
        <v>342.6875</v>
      </c>
      <c r="B32802">
        <f>wdate!B32802</f>
        <v>0</v>
      </c>
      <c r="C32802">
        <f>wdate!C32802</f>
        <v>0</v>
      </c>
    </row>
    <row r="32803" spans="1:3">
      <c r="A32803">
        <v>342.69790599999999</v>
      </c>
      <c r="B32803">
        <f>wdate!B32803</f>
        <v>0</v>
      </c>
      <c r="C32803">
        <f>wdate!C32803</f>
        <v>0</v>
      </c>
    </row>
    <row r="32804" spans="1:3">
      <c r="A32804">
        <v>342.70834400000001</v>
      </c>
      <c r="B32804">
        <f>wdate!B32804</f>
        <v>0</v>
      </c>
      <c r="C32804">
        <f>wdate!C32804</f>
        <v>0</v>
      </c>
    </row>
    <row r="32805" spans="1:3">
      <c r="A32805">
        <v>342.71875</v>
      </c>
      <c r="B32805">
        <f>wdate!B32805</f>
        <v>0</v>
      </c>
      <c r="C32805">
        <f>wdate!C32805</f>
        <v>0</v>
      </c>
    </row>
    <row r="32806" spans="1:3">
      <c r="A32806">
        <v>342.72915599999999</v>
      </c>
      <c r="B32806">
        <f>wdate!B32806</f>
        <v>0</v>
      </c>
      <c r="C32806">
        <f>wdate!C32806</f>
        <v>0</v>
      </c>
    </row>
    <row r="32807" spans="1:3">
      <c r="A32807">
        <v>342.73959400000001</v>
      </c>
      <c r="B32807">
        <f>wdate!B32807</f>
        <v>0</v>
      </c>
      <c r="C32807">
        <f>wdate!C32807</f>
        <v>0</v>
      </c>
    </row>
    <row r="32808" spans="1:3">
      <c r="A32808">
        <v>342.75</v>
      </c>
      <c r="B32808">
        <f>wdate!B32808</f>
        <v>0</v>
      </c>
      <c r="C32808">
        <f>wdate!C32808</f>
        <v>0</v>
      </c>
    </row>
    <row r="32809" spans="1:3">
      <c r="A32809">
        <v>342.76040599999999</v>
      </c>
      <c r="B32809">
        <f>wdate!B32809</f>
        <v>0</v>
      </c>
      <c r="C32809">
        <f>wdate!C32809</f>
        <v>0</v>
      </c>
    </row>
    <row r="32810" spans="1:3">
      <c r="A32810">
        <v>342.77084400000001</v>
      </c>
      <c r="B32810">
        <f>wdate!B32810</f>
        <v>0</v>
      </c>
      <c r="C32810">
        <f>wdate!C32810</f>
        <v>0</v>
      </c>
    </row>
    <row r="32811" spans="1:3">
      <c r="A32811">
        <v>342.78125</v>
      </c>
      <c r="B32811">
        <f>wdate!B32811</f>
        <v>0</v>
      </c>
      <c r="C32811">
        <f>wdate!C32811</f>
        <v>0</v>
      </c>
    </row>
    <row r="32812" spans="1:3">
      <c r="A32812">
        <v>342.79165599999999</v>
      </c>
      <c r="B32812">
        <f>wdate!B32812</f>
        <v>0</v>
      </c>
      <c r="C32812">
        <f>wdate!C32812</f>
        <v>0</v>
      </c>
    </row>
    <row r="32813" spans="1:3">
      <c r="A32813">
        <v>342.80209400000001</v>
      </c>
      <c r="B32813">
        <f>wdate!B32813</f>
        <v>0</v>
      </c>
      <c r="C32813">
        <f>wdate!C32813</f>
        <v>0</v>
      </c>
    </row>
    <row r="32814" spans="1:3">
      <c r="A32814">
        <v>342.8125</v>
      </c>
      <c r="B32814">
        <f>wdate!B32814</f>
        <v>0</v>
      </c>
      <c r="C32814">
        <f>wdate!C32814</f>
        <v>0</v>
      </c>
    </row>
    <row r="32815" spans="1:3">
      <c r="A32815">
        <v>342.82290599999999</v>
      </c>
      <c r="B32815">
        <f>wdate!B32815</f>
        <v>0</v>
      </c>
      <c r="C32815">
        <f>wdate!C32815</f>
        <v>0</v>
      </c>
    </row>
    <row r="32816" spans="1:3">
      <c r="A32816">
        <v>342.83334400000001</v>
      </c>
      <c r="B32816">
        <f>wdate!B32816</f>
        <v>0</v>
      </c>
      <c r="C32816">
        <f>wdate!C32816</f>
        <v>0</v>
      </c>
    </row>
    <row r="32817" spans="1:3">
      <c r="A32817">
        <v>342.84375</v>
      </c>
      <c r="B32817">
        <f>wdate!B32817</f>
        <v>0</v>
      </c>
      <c r="C32817">
        <f>wdate!C32817</f>
        <v>0</v>
      </c>
    </row>
    <row r="32818" spans="1:3">
      <c r="A32818">
        <v>342.85415599999999</v>
      </c>
      <c r="B32818">
        <f>wdate!B32818</f>
        <v>0</v>
      </c>
      <c r="C32818">
        <f>wdate!C32818</f>
        <v>0</v>
      </c>
    </row>
    <row r="32819" spans="1:3">
      <c r="A32819">
        <v>342.86459400000001</v>
      </c>
      <c r="B32819">
        <f>wdate!B32819</f>
        <v>0</v>
      </c>
      <c r="C32819">
        <f>wdate!C32819</f>
        <v>0</v>
      </c>
    </row>
    <row r="32820" spans="1:3">
      <c r="A32820">
        <v>342.875</v>
      </c>
      <c r="B32820">
        <f>wdate!B32820</f>
        <v>0</v>
      </c>
      <c r="C32820">
        <f>wdate!C32820</f>
        <v>0</v>
      </c>
    </row>
    <row r="32821" spans="1:3">
      <c r="A32821">
        <v>342.88540599999999</v>
      </c>
      <c r="B32821">
        <f>wdate!B32821</f>
        <v>0</v>
      </c>
      <c r="C32821">
        <f>wdate!C32821</f>
        <v>0</v>
      </c>
    </row>
    <row r="32822" spans="1:3">
      <c r="A32822">
        <v>342.89584400000001</v>
      </c>
      <c r="B32822">
        <f>wdate!B32822</f>
        <v>0</v>
      </c>
      <c r="C32822">
        <f>wdate!C32822</f>
        <v>0</v>
      </c>
    </row>
    <row r="32823" spans="1:3">
      <c r="A32823">
        <v>342.90625</v>
      </c>
      <c r="B32823">
        <f>wdate!B32823</f>
        <v>0</v>
      </c>
      <c r="C32823">
        <f>wdate!C32823</f>
        <v>0</v>
      </c>
    </row>
    <row r="32824" spans="1:3">
      <c r="A32824">
        <v>342.91665599999999</v>
      </c>
      <c r="B32824">
        <f>wdate!B32824</f>
        <v>0</v>
      </c>
      <c r="C32824">
        <f>wdate!C32824</f>
        <v>0</v>
      </c>
    </row>
    <row r="32825" spans="1:3">
      <c r="A32825">
        <v>342.92709400000001</v>
      </c>
      <c r="B32825">
        <f>wdate!B32825</f>
        <v>0</v>
      </c>
      <c r="C32825">
        <f>wdate!C32825</f>
        <v>0</v>
      </c>
    </row>
    <row r="32826" spans="1:3">
      <c r="A32826">
        <v>342.9375</v>
      </c>
      <c r="B32826">
        <f>wdate!B32826</f>
        <v>0</v>
      </c>
      <c r="C32826">
        <f>wdate!C32826</f>
        <v>0</v>
      </c>
    </row>
    <row r="32827" spans="1:3">
      <c r="A32827">
        <v>342.94790599999999</v>
      </c>
      <c r="B32827">
        <f>wdate!B32827</f>
        <v>0</v>
      </c>
      <c r="C32827">
        <f>wdate!C32827</f>
        <v>0</v>
      </c>
    </row>
    <row r="32828" spans="1:3">
      <c r="A32828">
        <v>342.95834400000001</v>
      </c>
      <c r="B32828">
        <f>wdate!B32828</f>
        <v>0</v>
      </c>
      <c r="C32828">
        <f>wdate!C32828</f>
        <v>0</v>
      </c>
    </row>
    <row r="32829" spans="1:3">
      <c r="A32829">
        <v>342.96875</v>
      </c>
      <c r="B32829">
        <f>wdate!B32829</f>
        <v>0</v>
      </c>
      <c r="C32829">
        <f>wdate!C32829</f>
        <v>0</v>
      </c>
    </row>
    <row r="32830" spans="1:3">
      <c r="A32830">
        <v>342.97915599999999</v>
      </c>
      <c r="B32830">
        <f>wdate!B32830</f>
        <v>0</v>
      </c>
      <c r="C32830">
        <f>wdate!C32830</f>
        <v>0</v>
      </c>
    </row>
    <row r="32831" spans="1:3">
      <c r="A32831">
        <v>342.98959400000001</v>
      </c>
      <c r="B32831">
        <f>wdate!B32831</f>
        <v>0</v>
      </c>
      <c r="C32831">
        <f>wdate!C32831</f>
        <v>0</v>
      </c>
    </row>
    <row r="32832" spans="1:3">
      <c r="A32832">
        <v>343</v>
      </c>
      <c r="B32832">
        <f>wdate!B32832</f>
        <v>0</v>
      </c>
      <c r="C32832">
        <f>wdate!C32832</f>
        <v>0</v>
      </c>
    </row>
    <row r="32833" spans="1:3">
      <c r="A32833">
        <v>343.01040599999999</v>
      </c>
      <c r="B32833">
        <f>wdate!B32833</f>
        <v>0</v>
      </c>
      <c r="C32833">
        <f>wdate!C32833</f>
        <v>0</v>
      </c>
    </row>
    <row r="32834" spans="1:3">
      <c r="A32834">
        <v>343.02084400000001</v>
      </c>
      <c r="B32834">
        <f>wdate!B32834</f>
        <v>0</v>
      </c>
      <c r="C32834">
        <f>wdate!C32834</f>
        <v>0</v>
      </c>
    </row>
    <row r="32835" spans="1:3">
      <c r="A32835">
        <v>343.03125</v>
      </c>
      <c r="B32835">
        <f>wdate!B32835</f>
        <v>0</v>
      </c>
      <c r="C32835">
        <f>wdate!C32835</f>
        <v>0</v>
      </c>
    </row>
    <row r="32836" spans="1:3">
      <c r="A32836">
        <v>343.04165599999999</v>
      </c>
      <c r="B32836">
        <f>wdate!B32836</f>
        <v>0</v>
      </c>
      <c r="C32836">
        <f>wdate!C32836</f>
        <v>0</v>
      </c>
    </row>
    <row r="32837" spans="1:3">
      <c r="A32837">
        <v>343.05209400000001</v>
      </c>
      <c r="B32837">
        <f>wdate!B32837</f>
        <v>0</v>
      </c>
      <c r="C32837">
        <f>wdate!C32837</f>
        <v>0</v>
      </c>
    </row>
    <row r="32838" spans="1:3">
      <c r="A32838">
        <v>343.0625</v>
      </c>
      <c r="B32838">
        <f>wdate!B32838</f>
        <v>0</v>
      </c>
      <c r="C32838">
        <f>wdate!C32838</f>
        <v>0</v>
      </c>
    </row>
    <row r="32839" spans="1:3">
      <c r="A32839">
        <v>343.07290599999999</v>
      </c>
      <c r="B32839">
        <f>wdate!B32839</f>
        <v>0</v>
      </c>
      <c r="C32839">
        <f>wdate!C32839</f>
        <v>0</v>
      </c>
    </row>
    <row r="32840" spans="1:3">
      <c r="A32840">
        <v>343.08334400000001</v>
      </c>
      <c r="B32840">
        <f>wdate!B32840</f>
        <v>0</v>
      </c>
      <c r="C32840">
        <f>wdate!C32840</f>
        <v>0</v>
      </c>
    </row>
    <row r="32841" spans="1:3">
      <c r="A32841">
        <v>343.09375</v>
      </c>
      <c r="B32841">
        <f>wdate!B32841</f>
        <v>0</v>
      </c>
      <c r="C32841">
        <f>wdate!C32841</f>
        <v>0</v>
      </c>
    </row>
    <row r="32842" spans="1:3">
      <c r="A32842">
        <v>343.10415599999999</v>
      </c>
      <c r="B32842">
        <f>wdate!B32842</f>
        <v>0</v>
      </c>
      <c r="C32842">
        <f>wdate!C32842</f>
        <v>0</v>
      </c>
    </row>
    <row r="32843" spans="1:3">
      <c r="A32843">
        <v>343.11459400000001</v>
      </c>
      <c r="B32843">
        <f>wdate!B32843</f>
        <v>0</v>
      </c>
      <c r="C32843">
        <f>wdate!C32843</f>
        <v>0</v>
      </c>
    </row>
    <row r="32844" spans="1:3">
      <c r="A32844">
        <v>343.125</v>
      </c>
      <c r="B32844">
        <f>wdate!B32844</f>
        <v>0</v>
      </c>
      <c r="C32844">
        <f>wdate!C32844</f>
        <v>0</v>
      </c>
    </row>
    <row r="32845" spans="1:3">
      <c r="A32845">
        <v>343.13540599999999</v>
      </c>
      <c r="B32845">
        <f>wdate!B32845</f>
        <v>0</v>
      </c>
      <c r="C32845">
        <f>wdate!C32845</f>
        <v>0</v>
      </c>
    </row>
    <row r="32846" spans="1:3">
      <c r="A32846">
        <v>343.14584400000001</v>
      </c>
      <c r="B32846">
        <f>wdate!B32846</f>
        <v>0</v>
      </c>
      <c r="C32846">
        <f>wdate!C32846</f>
        <v>0</v>
      </c>
    </row>
    <row r="32847" spans="1:3">
      <c r="A32847">
        <v>343.15625</v>
      </c>
      <c r="B32847">
        <f>wdate!B32847</f>
        <v>0</v>
      </c>
      <c r="C32847">
        <f>wdate!C32847</f>
        <v>0</v>
      </c>
    </row>
    <row r="32848" spans="1:3">
      <c r="A32848">
        <v>343.16665599999999</v>
      </c>
      <c r="B32848">
        <f>wdate!B32848</f>
        <v>0</v>
      </c>
      <c r="C32848">
        <f>wdate!C32848</f>
        <v>0</v>
      </c>
    </row>
    <row r="32849" spans="1:3">
      <c r="A32849">
        <v>343.17709400000001</v>
      </c>
      <c r="B32849">
        <f>wdate!B32849</f>
        <v>0</v>
      </c>
      <c r="C32849">
        <f>wdate!C32849</f>
        <v>0</v>
      </c>
    </row>
    <row r="32850" spans="1:3">
      <c r="A32850">
        <v>343.1875</v>
      </c>
      <c r="B32850">
        <f>wdate!B32850</f>
        <v>0</v>
      </c>
      <c r="C32850">
        <f>wdate!C32850</f>
        <v>0</v>
      </c>
    </row>
    <row r="32851" spans="1:3">
      <c r="A32851">
        <v>343.19790599999999</v>
      </c>
      <c r="B32851">
        <f>wdate!B32851</f>
        <v>0</v>
      </c>
      <c r="C32851">
        <f>wdate!C32851</f>
        <v>0</v>
      </c>
    </row>
    <row r="32852" spans="1:3">
      <c r="A32852">
        <v>343.20834400000001</v>
      </c>
      <c r="B32852">
        <f>wdate!B32852</f>
        <v>0</v>
      </c>
      <c r="C32852">
        <f>wdate!C32852</f>
        <v>0</v>
      </c>
    </row>
    <row r="32853" spans="1:3">
      <c r="A32853">
        <v>343.21875</v>
      </c>
      <c r="B32853">
        <f>wdate!B32853</f>
        <v>0</v>
      </c>
      <c r="C32853">
        <f>wdate!C32853</f>
        <v>0</v>
      </c>
    </row>
    <row r="32854" spans="1:3">
      <c r="A32854">
        <v>343.22915599999999</v>
      </c>
      <c r="B32854">
        <f>wdate!B32854</f>
        <v>0</v>
      </c>
      <c r="C32854">
        <f>wdate!C32854</f>
        <v>0</v>
      </c>
    </row>
    <row r="32855" spans="1:3">
      <c r="A32855">
        <v>343.23959400000001</v>
      </c>
      <c r="B32855">
        <f>wdate!B32855</f>
        <v>0</v>
      </c>
      <c r="C32855">
        <f>wdate!C32855</f>
        <v>0</v>
      </c>
    </row>
    <row r="32856" spans="1:3">
      <c r="A32856">
        <v>343.25</v>
      </c>
      <c r="B32856">
        <f>wdate!B32856</f>
        <v>0</v>
      </c>
      <c r="C32856">
        <f>wdate!C32856</f>
        <v>0</v>
      </c>
    </row>
    <row r="32857" spans="1:3">
      <c r="A32857">
        <v>343.26040599999999</v>
      </c>
      <c r="B32857">
        <f>wdate!B32857</f>
        <v>0</v>
      </c>
      <c r="C32857">
        <f>wdate!C32857</f>
        <v>0</v>
      </c>
    </row>
    <row r="32858" spans="1:3">
      <c r="A32858">
        <v>343.27084400000001</v>
      </c>
      <c r="B32858">
        <f>wdate!B32858</f>
        <v>0</v>
      </c>
      <c r="C32858">
        <f>wdate!C32858</f>
        <v>0</v>
      </c>
    </row>
    <row r="32859" spans="1:3">
      <c r="A32859">
        <v>343.28125</v>
      </c>
      <c r="B32859">
        <f>wdate!B32859</f>
        <v>0</v>
      </c>
      <c r="C32859">
        <f>wdate!C32859</f>
        <v>0</v>
      </c>
    </row>
    <row r="32860" spans="1:3">
      <c r="A32860">
        <v>343.29165599999999</v>
      </c>
      <c r="B32860">
        <f>wdate!B32860</f>
        <v>0</v>
      </c>
      <c r="C32860">
        <f>wdate!C32860</f>
        <v>0</v>
      </c>
    </row>
    <row r="32861" spans="1:3">
      <c r="A32861">
        <v>343.30209400000001</v>
      </c>
      <c r="B32861">
        <f>wdate!B32861</f>
        <v>0</v>
      </c>
      <c r="C32861">
        <f>wdate!C32861</f>
        <v>0</v>
      </c>
    </row>
    <row r="32862" spans="1:3">
      <c r="A32862">
        <v>343.3125</v>
      </c>
      <c r="B32862">
        <f>wdate!B32862</f>
        <v>0</v>
      </c>
      <c r="C32862">
        <f>wdate!C32862</f>
        <v>0</v>
      </c>
    </row>
    <row r="32863" spans="1:3">
      <c r="A32863">
        <v>343.32290599999999</v>
      </c>
      <c r="B32863">
        <f>wdate!B32863</f>
        <v>0</v>
      </c>
      <c r="C32863">
        <f>wdate!C32863</f>
        <v>0</v>
      </c>
    </row>
    <row r="32864" spans="1:3">
      <c r="A32864">
        <v>343.33334400000001</v>
      </c>
      <c r="B32864">
        <f>wdate!B32864</f>
        <v>0</v>
      </c>
      <c r="C32864">
        <f>wdate!C32864</f>
        <v>0</v>
      </c>
    </row>
    <row r="32865" spans="1:3">
      <c r="A32865">
        <v>343.34375</v>
      </c>
      <c r="B32865">
        <f>wdate!B32865</f>
        <v>0</v>
      </c>
      <c r="C32865">
        <f>wdate!C32865</f>
        <v>0</v>
      </c>
    </row>
    <row r="32866" spans="1:3">
      <c r="A32866">
        <v>343.35415599999999</v>
      </c>
      <c r="B32866">
        <f>wdate!B32866</f>
        <v>0</v>
      </c>
      <c r="C32866">
        <f>wdate!C32866</f>
        <v>0</v>
      </c>
    </row>
    <row r="32867" spans="1:3">
      <c r="A32867">
        <v>343.36459400000001</v>
      </c>
      <c r="B32867">
        <f>wdate!B32867</f>
        <v>0</v>
      </c>
      <c r="C32867">
        <f>wdate!C32867</f>
        <v>0</v>
      </c>
    </row>
    <row r="32868" spans="1:3">
      <c r="A32868">
        <v>343.375</v>
      </c>
      <c r="B32868">
        <f>wdate!B32868</f>
        <v>0</v>
      </c>
      <c r="C32868">
        <f>wdate!C32868</f>
        <v>0</v>
      </c>
    </row>
    <row r="32869" spans="1:3">
      <c r="A32869">
        <v>343.38540599999999</v>
      </c>
      <c r="B32869">
        <f>wdate!B32869</f>
        <v>0</v>
      </c>
      <c r="C32869">
        <f>wdate!C32869</f>
        <v>0</v>
      </c>
    </row>
    <row r="32870" spans="1:3">
      <c r="A32870">
        <v>343.39584400000001</v>
      </c>
      <c r="B32870">
        <f>wdate!B32870</f>
        <v>0</v>
      </c>
      <c r="C32870">
        <f>wdate!C32870</f>
        <v>0</v>
      </c>
    </row>
    <row r="32871" spans="1:3">
      <c r="A32871">
        <v>343.40625</v>
      </c>
      <c r="B32871">
        <f>wdate!B32871</f>
        <v>0</v>
      </c>
      <c r="C32871">
        <f>wdate!C32871</f>
        <v>0</v>
      </c>
    </row>
    <row r="32872" spans="1:3">
      <c r="A32872">
        <v>343.41665599999999</v>
      </c>
      <c r="B32872">
        <f>wdate!B32872</f>
        <v>0</v>
      </c>
      <c r="C32872">
        <f>wdate!C32872</f>
        <v>0</v>
      </c>
    </row>
    <row r="32873" spans="1:3">
      <c r="A32873">
        <v>343.42709400000001</v>
      </c>
      <c r="B32873">
        <f>wdate!B32873</f>
        <v>0</v>
      </c>
      <c r="C32873">
        <f>wdate!C32873</f>
        <v>0</v>
      </c>
    </row>
    <row r="32874" spans="1:3">
      <c r="A32874">
        <v>343.4375</v>
      </c>
      <c r="B32874">
        <f>wdate!B32874</f>
        <v>0</v>
      </c>
      <c r="C32874">
        <f>wdate!C32874</f>
        <v>0</v>
      </c>
    </row>
    <row r="32875" spans="1:3">
      <c r="A32875">
        <v>343.44790599999999</v>
      </c>
      <c r="B32875">
        <f>wdate!B32875</f>
        <v>0</v>
      </c>
      <c r="C32875">
        <f>wdate!C32875</f>
        <v>0</v>
      </c>
    </row>
    <row r="32876" spans="1:3">
      <c r="A32876">
        <v>343.45834400000001</v>
      </c>
      <c r="B32876">
        <f>wdate!B32876</f>
        <v>0</v>
      </c>
      <c r="C32876">
        <f>wdate!C32876</f>
        <v>0</v>
      </c>
    </row>
    <row r="32877" spans="1:3">
      <c r="A32877">
        <v>343.46875</v>
      </c>
      <c r="B32877">
        <f>wdate!B32877</f>
        <v>0</v>
      </c>
      <c r="C32877">
        <f>wdate!C32877</f>
        <v>0</v>
      </c>
    </row>
    <row r="32878" spans="1:3">
      <c r="A32878">
        <v>343.47915599999999</v>
      </c>
      <c r="B32878">
        <f>wdate!B32878</f>
        <v>0</v>
      </c>
      <c r="C32878">
        <f>wdate!C32878</f>
        <v>0</v>
      </c>
    </row>
    <row r="32879" spans="1:3">
      <c r="A32879">
        <v>343.48959400000001</v>
      </c>
      <c r="B32879">
        <f>wdate!B32879</f>
        <v>0</v>
      </c>
      <c r="C32879">
        <f>wdate!C32879</f>
        <v>0</v>
      </c>
    </row>
    <row r="32880" spans="1:3">
      <c r="A32880">
        <v>343.5</v>
      </c>
      <c r="B32880">
        <f>wdate!B32880</f>
        <v>0</v>
      </c>
      <c r="C32880">
        <f>wdate!C32880</f>
        <v>0</v>
      </c>
    </row>
    <row r="32881" spans="1:3">
      <c r="A32881">
        <v>343.51040599999999</v>
      </c>
      <c r="B32881">
        <f>wdate!B32881</f>
        <v>0</v>
      </c>
      <c r="C32881">
        <f>wdate!C32881</f>
        <v>0</v>
      </c>
    </row>
    <row r="32882" spans="1:3">
      <c r="A32882">
        <v>343.52084400000001</v>
      </c>
      <c r="B32882">
        <f>wdate!B32882</f>
        <v>0</v>
      </c>
      <c r="C32882">
        <f>wdate!C32882</f>
        <v>0</v>
      </c>
    </row>
    <row r="32883" spans="1:3">
      <c r="A32883">
        <v>343.53125</v>
      </c>
      <c r="B32883">
        <f>wdate!B32883</f>
        <v>0</v>
      </c>
      <c r="C32883">
        <f>wdate!C32883</f>
        <v>0</v>
      </c>
    </row>
    <row r="32884" spans="1:3">
      <c r="A32884">
        <v>343.54165599999999</v>
      </c>
      <c r="B32884">
        <f>wdate!B32884</f>
        <v>0</v>
      </c>
      <c r="C32884">
        <f>wdate!C32884</f>
        <v>0</v>
      </c>
    </row>
    <row r="32885" spans="1:3">
      <c r="A32885">
        <v>343.55209400000001</v>
      </c>
      <c r="B32885">
        <f>wdate!B32885</f>
        <v>0</v>
      </c>
      <c r="C32885">
        <f>wdate!C32885</f>
        <v>0</v>
      </c>
    </row>
    <row r="32886" spans="1:3">
      <c r="A32886">
        <v>343.5625</v>
      </c>
      <c r="B32886">
        <f>wdate!B32886</f>
        <v>0</v>
      </c>
      <c r="C32886">
        <f>wdate!C32886</f>
        <v>0</v>
      </c>
    </row>
    <row r="32887" spans="1:3">
      <c r="A32887">
        <v>343.57290599999999</v>
      </c>
      <c r="B32887">
        <f>wdate!B32887</f>
        <v>0</v>
      </c>
      <c r="C32887">
        <f>wdate!C32887</f>
        <v>0</v>
      </c>
    </row>
    <row r="32888" spans="1:3">
      <c r="A32888">
        <v>343.58334400000001</v>
      </c>
      <c r="B32888">
        <f>wdate!B32888</f>
        <v>0</v>
      </c>
      <c r="C32888">
        <f>wdate!C32888</f>
        <v>0</v>
      </c>
    </row>
    <row r="32889" spans="1:3">
      <c r="A32889">
        <v>343.59375</v>
      </c>
      <c r="B32889">
        <f>wdate!B32889</f>
        <v>0</v>
      </c>
      <c r="C32889">
        <f>wdate!C32889</f>
        <v>0</v>
      </c>
    </row>
    <row r="32890" spans="1:3">
      <c r="A32890">
        <v>343.60415599999999</v>
      </c>
      <c r="B32890">
        <f>wdate!B32890</f>
        <v>0</v>
      </c>
      <c r="C32890">
        <f>wdate!C32890</f>
        <v>0</v>
      </c>
    </row>
    <row r="32891" spans="1:3">
      <c r="A32891">
        <v>343.61459400000001</v>
      </c>
      <c r="B32891">
        <f>wdate!B32891</f>
        <v>0</v>
      </c>
      <c r="C32891">
        <f>wdate!C32891</f>
        <v>0</v>
      </c>
    </row>
    <row r="32892" spans="1:3">
      <c r="A32892">
        <v>343.625</v>
      </c>
      <c r="B32892">
        <f>wdate!B32892</f>
        <v>0</v>
      </c>
      <c r="C32892">
        <f>wdate!C32892</f>
        <v>0</v>
      </c>
    </row>
    <row r="32893" spans="1:3">
      <c r="A32893">
        <v>343.63540599999999</v>
      </c>
      <c r="B32893">
        <f>wdate!B32893</f>
        <v>0</v>
      </c>
      <c r="C32893">
        <f>wdate!C32893</f>
        <v>0</v>
      </c>
    </row>
    <row r="32894" spans="1:3">
      <c r="A32894">
        <v>343.64584400000001</v>
      </c>
      <c r="B32894">
        <f>wdate!B32894</f>
        <v>0</v>
      </c>
      <c r="C32894">
        <f>wdate!C32894</f>
        <v>0</v>
      </c>
    </row>
    <row r="32895" spans="1:3">
      <c r="A32895">
        <v>343.65625</v>
      </c>
      <c r="B32895">
        <f>wdate!B32895</f>
        <v>0</v>
      </c>
      <c r="C32895">
        <f>wdate!C32895</f>
        <v>0</v>
      </c>
    </row>
    <row r="32896" spans="1:3">
      <c r="A32896">
        <v>343.66665599999999</v>
      </c>
      <c r="B32896">
        <f>wdate!B32896</f>
        <v>0</v>
      </c>
      <c r="C32896">
        <f>wdate!C32896</f>
        <v>0</v>
      </c>
    </row>
    <row r="32897" spans="1:3">
      <c r="A32897">
        <v>343.67709400000001</v>
      </c>
      <c r="B32897">
        <f>wdate!B32897</f>
        <v>0</v>
      </c>
      <c r="C32897">
        <f>wdate!C32897</f>
        <v>0</v>
      </c>
    </row>
    <row r="32898" spans="1:3">
      <c r="A32898">
        <v>343.6875</v>
      </c>
      <c r="B32898">
        <f>wdate!B32898</f>
        <v>0</v>
      </c>
      <c r="C32898">
        <f>wdate!C32898</f>
        <v>0</v>
      </c>
    </row>
    <row r="32899" spans="1:3">
      <c r="A32899">
        <v>343.69790599999999</v>
      </c>
      <c r="B32899">
        <f>wdate!B32899</f>
        <v>0</v>
      </c>
      <c r="C32899">
        <f>wdate!C32899</f>
        <v>0</v>
      </c>
    </row>
    <row r="32900" spans="1:3">
      <c r="A32900">
        <v>343.70834400000001</v>
      </c>
      <c r="B32900">
        <f>wdate!B32900</f>
        <v>0</v>
      </c>
      <c r="C32900">
        <f>wdate!C32900</f>
        <v>0</v>
      </c>
    </row>
    <row r="32901" spans="1:3">
      <c r="A32901">
        <v>343.71875</v>
      </c>
      <c r="B32901">
        <f>wdate!B32901</f>
        <v>0</v>
      </c>
      <c r="C32901">
        <f>wdate!C32901</f>
        <v>0</v>
      </c>
    </row>
    <row r="32902" spans="1:3">
      <c r="A32902">
        <v>343.72915599999999</v>
      </c>
      <c r="B32902">
        <f>wdate!B32902</f>
        <v>0</v>
      </c>
      <c r="C32902">
        <f>wdate!C32902</f>
        <v>0</v>
      </c>
    </row>
    <row r="32903" spans="1:3">
      <c r="A32903">
        <v>343.73959400000001</v>
      </c>
      <c r="B32903">
        <f>wdate!B32903</f>
        <v>0</v>
      </c>
      <c r="C32903">
        <f>wdate!C32903</f>
        <v>0</v>
      </c>
    </row>
    <row r="32904" spans="1:3">
      <c r="A32904">
        <v>343.75</v>
      </c>
      <c r="B32904">
        <f>wdate!B32904</f>
        <v>0</v>
      </c>
      <c r="C32904">
        <f>wdate!C32904</f>
        <v>0</v>
      </c>
    </row>
    <row r="32905" spans="1:3">
      <c r="A32905">
        <v>343.76040599999999</v>
      </c>
      <c r="B32905">
        <f>wdate!B32905</f>
        <v>0</v>
      </c>
      <c r="C32905">
        <f>wdate!C32905</f>
        <v>0</v>
      </c>
    </row>
    <row r="32906" spans="1:3">
      <c r="A32906">
        <v>343.77084400000001</v>
      </c>
      <c r="B32906">
        <f>wdate!B32906</f>
        <v>0</v>
      </c>
      <c r="C32906">
        <f>wdate!C32906</f>
        <v>0</v>
      </c>
    </row>
    <row r="32907" spans="1:3">
      <c r="A32907">
        <v>343.78125</v>
      </c>
      <c r="B32907">
        <f>wdate!B32907</f>
        <v>0</v>
      </c>
      <c r="C32907">
        <f>wdate!C32907</f>
        <v>0</v>
      </c>
    </row>
    <row r="32908" spans="1:3">
      <c r="A32908">
        <v>343.79165599999999</v>
      </c>
      <c r="B32908">
        <f>wdate!B32908</f>
        <v>0</v>
      </c>
      <c r="C32908">
        <f>wdate!C32908</f>
        <v>0</v>
      </c>
    </row>
    <row r="32909" spans="1:3">
      <c r="A32909">
        <v>343.80209400000001</v>
      </c>
      <c r="B32909">
        <f>wdate!B32909</f>
        <v>0</v>
      </c>
      <c r="C32909">
        <f>wdate!C32909</f>
        <v>0</v>
      </c>
    </row>
    <row r="32910" spans="1:3">
      <c r="A32910">
        <v>343.8125</v>
      </c>
      <c r="B32910">
        <f>wdate!B32910</f>
        <v>0</v>
      </c>
      <c r="C32910">
        <f>wdate!C32910</f>
        <v>0</v>
      </c>
    </row>
    <row r="32911" spans="1:3">
      <c r="A32911">
        <v>343.82290599999999</v>
      </c>
      <c r="B32911">
        <f>wdate!B32911</f>
        <v>0</v>
      </c>
      <c r="C32911">
        <f>wdate!C32911</f>
        <v>0</v>
      </c>
    </row>
    <row r="32912" spans="1:3">
      <c r="A32912">
        <v>343.83334400000001</v>
      </c>
      <c r="B32912">
        <f>wdate!B32912</f>
        <v>0</v>
      </c>
      <c r="C32912">
        <f>wdate!C32912</f>
        <v>0</v>
      </c>
    </row>
    <row r="32913" spans="1:3">
      <c r="A32913">
        <v>343.84375</v>
      </c>
      <c r="B32913">
        <f>wdate!B32913</f>
        <v>0</v>
      </c>
      <c r="C32913">
        <f>wdate!C32913</f>
        <v>0</v>
      </c>
    </row>
    <row r="32914" spans="1:3">
      <c r="A32914">
        <v>343.85415599999999</v>
      </c>
      <c r="B32914">
        <f>wdate!B32914</f>
        <v>0</v>
      </c>
      <c r="C32914">
        <f>wdate!C32914</f>
        <v>0</v>
      </c>
    </row>
    <row r="32915" spans="1:3">
      <c r="A32915">
        <v>343.86459400000001</v>
      </c>
      <c r="B32915">
        <f>wdate!B32915</f>
        <v>0</v>
      </c>
      <c r="C32915">
        <f>wdate!C32915</f>
        <v>0</v>
      </c>
    </row>
    <row r="32916" spans="1:3">
      <c r="A32916">
        <v>343.875</v>
      </c>
      <c r="B32916">
        <f>wdate!B32916</f>
        <v>0</v>
      </c>
      <c r="C32916">
        <f>wdate!C32916</f>
        <v>0</v>
      </c>
    </row>
    <row r="32917" spans="1:3">
      <c r="A32917">
        <v>343.88540599999999</v>
      </c>
      <c r="B32917">
        <f>wdate!B32917</f>
        <v>0</v>
      </c>
      <c r="C32917">
        <f>wdate!C32917</f>
        <v>0</v>
      </c>
    </row>
    <row r="32918" spans="1:3">
      <c r="A32918">
        <v>343.89584400000001</v>
      </c>
      <c r="B32918">
        <f>wdate!B32918</f>
        <v>0</v>
      </c>
      <c r="C32918">
        <f>wdate!C32918</f>
        <v>0</v>
      </c>
    </row>
    <row r="32919" spans="1:3">
      <c r="A32919">
        <v>343.90625</v>
      </c>
      <c r="B32919">
        <f>wdate!B32919</f>
        <v>0</v>
      </c>
      <c r="C32919">
        <f>wdate!C32919</f>
        <v>0</v>
      </c>
    </row>
    <row r="32920" spans="1:3">
      <c r="A32920">
        <v>343.91665599999999</v>
      </c>
      <c r="B32920">
        <f>wdate!B32920</f>
        <v>0</v>
      </c>
      <c r="C32920">
        <f>wdate!C32920</f>
        <v>0</v>
      </c>
    </row>
    <row r="32921" spans="1:3">
      <c r="A32921">
        <v>343.92709400000001</v>
      </c>
      <c r="B32921">
        <f>wdate!B32921</f>
        <v>0</v>
      </c>
      <c r="C32921">
        <f>wdate!C32921</f>
        <v>0</v>
      </c>
    </row>
    <row r="32922" spans="1:3">
      <c r="A32922">
        <v>343.9375</v>
      </c>
      <c r="B32922">
        <f>wdate!B32922</f>
        <v>0</v>
      </c>
      <c r="C32922">
        <f>wdate!C32922</f>
        <v>0</v>
      </c>
    </row>
    <row r="32923" spans="1:3">
      <c r="A32923">
        <v>343.94790599999999</v>
      </c>
      <c r="B32923">
        <f>wdate!B32923</f>
        <v>0</v>
      </c>
      <c r="C32923">
        <f>wdate!C32923</f>
        <v>0</v>
      </c>
    </row>
    <row r="32924" spans="1:3">
      <c r="A32924">
        <v>343.95834400000001</v>
      </c>
      <c r="B32924">
        <f>wdate!B32924</f>
        <v>0</v>
      </c>
      <c r="C32924">
        <f>wdate!C32924</f>
        <v>0</v>
      </c>
    </row>
    <row r="32925" spans="1:3">
      <c r="A32925">
        <v>343.96875</v>
      </c>
      <c r="B32925">
        <f>wdate!B32925</f>
        <v>0</v>
      </c>
      <c r="C32925">
        <f>wdate!C32925</f>
        <v>0</v>
      </c>
    </row>
    <row r="32926" spans="1:3">
      <c r="A32926">
        <v>343.97915599999999</v>
      </c>
      <c r="B32926">
        <f>wdate!B32926</f>
        <v>0</v>
      </c>
      <c r="C32926">
        <f>wdate!C32926</f>
        <v>0</v>
      </c>
    </row>
    <row r="32927" spans="1:3">
      <c r="A32927">
        <v>343.98959400000001</v>
      </c>
      <c r="B32927">
        <f>wdate!B32927</f>
        <v>0</v>
      </c>
      <c r="C32927">
        <f>wdate!C32927</f>
        <v>0</v>
      </c>
    </row>
    <row r="32928" spans="1:3">
      <c r="A32928">
        <v>344</v>
      </c>
      <c r="B32928">
        <f>wdate!B32928</f>
        <v>0</v>
      </c>
      <c r="C32928">
        <f>wdate!C32928</f>
        <v>0</v>
      </c>
    </row>
    <row r="32929" spans="1:3">
      <c r="A32929">
        <v>344.01040599999999</v>
      </c>
      <c r="B32929">
        <f>wdate!B32929</f>
        <v>0</v>
      </c>
      <c r="C32929">
        <f>wdate!C32929</f>
        <v>0</v>
      </c>
    </row>
    <row r="32930" spans="1:3">
      <c r="A32930">
        <v>344.02084400000001</v>
      </c>
      <c r="B32930">
        <f>wdate!B32930</f>
        <v>0</v>
      </c>
      <c r="C32930">
        <f>wdate!C32930</f>
        <v>0</v>
      </c>
    </row>
    <row r="32931" spans="1:3">
      <c r="A32931">
        <v>344.03125</v>
      </c>
      <c r="B32931">
        <f>wdate!B32931</f>
        <v>0</v>
      </c>
      <c r="C32931">
        <f>wdate!C32931</f>
        <v>0</v>
      </c>
    </row>
    <row r="32932" spans="1:3">
      <c r="A32932">
        <v>344.04165599999999</v>
      </c>
      <c r="B32932">
        <f>wdate!B32932</f>
        <v>0</v>
      </c>
      <c r="C32932">
        <f>wdate!C32932</f>
        <v>0</v>
      </c>
    </row>
    <row r="32933" spans="1:3">
      <c r="A32933">
        <v>344.05209400000001</v>
      </c>
      <c r="B32933">
        <f>wdate!B32933</f>
        <v>0</v>
      </c>
      <c r="C32933">
        <f>wdate!C32933</f>
        <v>0</v>
      </c>
    </row>
    <row r="32934" spans="1:3">
      <c r="A32934">
        <v>344.0625</v>
      </c>
      <c r="B32934">
        <f>wdate!B32934</f>
        <v>0</v>
      </c>
      <c r="C32934">
        <f>wdate!C32934</f>
        <v>0</v>
      </c>
    </row>
    <row r="32935" spans="1:3">
      <c r="A32935">
        <v>344.07290599999999</v>
      </c>
      <c r="B32935">
        <f>wdate!B32935</f>
        <v>0</v>
      </c>
      <c r="C32935">
        <f>wdate!C32935</f>
        <v>0</v>
      </c>
    </row>
    <row r="32936" spans="1:3">
      <c r="A32936">
        <v>344.08334400000001</v>
      </c>
      <c r="B32936">
        <f>wdate!B32936</f>
        <v>0</v>
      </c>
      <c r="C32936">
        <f>wdate!C32936</f>
        <v>0</v>
      </c>
    </row>
    <row r="32937" spans="1:3">
      <c r="A32937">
        <v>344.09375</v>
      </c>
      <c r="B32937">
        <f>wdate!B32937</f>
        <v>0</v>
      </c>
      <c r="C32937">
        <f>wdate!C32937</f>
        <v>0</v>
      </c>
    </row>
    <row r="32938" spans="1:3">
      <c r="A32938">
        <v>344.10415599999999</v>
      </c>
      <c r="B32938">
        <f>wdate!B32938</f>
        <v>0</v>
      </c>
      <c r="C32938">
        <f>wdate!C32938</f>
        <v>0</v>
      </c>
    </row>
    <row r="32939" spans="1:3">
      <c r="A32939">
        <v>344.11459400000001</v>
      </c>
      <c r="B32939">
        <f>wdate!B32939</f>
        <v>0</v>
      </c>
      <c r="C32939">
        <f>wdate!C32939</f>
        <v>0</v>
      </c>
    </row>
    <row r="32940" spans="1:3">
      <c r="A32940">
        <v>344.125</v>
      </c>
      <c r="B32940">
        <f>wdate!B32940</f>
        <v>0</v>
      </c>
      <c r="C32940">
        <f>wdate!C32940</f>
        <v>0</v>
      </c>
    </row>
    <row r="32941" spans="1:3">
      <c r="A32941">
        <v>344.13540599999999</v>
      </c>
      <c r="B32941">
        <f>wdate!B32941</f>
        <v>0</v>
      </c>
      <c r="C32941">
        <f>wdate!C32941</f>
        <v>0</v>
      </c>
    </row>
    <row r="32942" spans="1:3">
      <c r="A32942">
        <v>344.14584400000001</v>
      </c>
      <c r="B32942">
        <f>wdate!B32942</f>
        <v>0</v>
      </c>
      <c r="C32942">
        <f>wdate!C32942</f>
        <v>0</v>
      </c>
    </row>
    <row r="32943" spans="1:3">
      <c r="A32943">
        <v>344.15625</v>
      </c>
      <c r="B32943">
        <f>wdate!B32943</f>
        <v>0</v>
      </c>
      <c r="C32943">
        <f>wdate!C32943</f>
        <v>0</v>
      </c>
    </row>
    <row r="32944" spans="1:3">
      <c r="A32944">
        <v>344.16665599999999</v>
      </c>
      <c r="B32944">
        <f>wdate!B32944</f>
        <v>0</v>
      </c>
      <c r="C32944">
        <f>wdate!C32944</f>
        <v>0</v>
      </c>
    </row>
    <row r="32945" spans="1:3">
      <c r="A32945">
        <v>344.17709400000001</v>
      </c>
      <c r="B32945">
        <f>wdate!B32945</f>
        <v>0</v>
      </c>
      <c r="C32945">
        <f>wdate!C32945</f>
        <v>0</v>
      </c>
    </row>
    <row r="32946" spans="1:3">
      <c r="A32946">
        <v>344.1875</v>
      </c>
      <c r="B32946">
        <f>wdate!B32946</f>
        <v>0</v>
      </c>
      <c r="C32946">
        <f>wdate!C32946</f>
        <v>0</v>
      </c>
    </row>
    <row r="32947" spans="1:3">
      <c r="A32947">
        <v>344.19790599999999</v>
      </c>
      <c r="B32947">
        <f>wdate!B32947</f>
        <v>0</v>
      </c>
      <c r="C32947">
        <f>wdate!C32947</f>
        <v>0</v>
      </c>
    </row>
    <row r="32948" spans="1:3">
      <c r="A32948">
        <v>344.20834400000001</v>
      </c>
      <c r="B32948">
        <f>wdate!B32948</f>
        <v>0</v>
      </c>
      <c r="C32948">
        <f>wdate!C32948</f>
        <v>0</v>
      </c>
    </row>
    <row r="32949" spans="1:3">
      <c r="A32949">
        <v>344.21875</v>
      </c>
      <c r="B32949">
        <f>wdate!B32949</f>
        <v>0</v>
      </c>
      <c r="C32949">
        <f>wdate!C32949</f>
        <v>0</v>
      </c>
    </row>
    <row r="32950" spans="1:3">
      <c r="A32950">
        <v>344.22915599999999</v>
      </c>
      <c r="B32950">
        <f>wdate!B32950</f>
        <v>0</v>
      </c>
      <c r="C32950">
        <f>wdate!C32950</f>
        <v>0</v>
      </c>
    </row>
    <row r="32951" spans="1:3">
      <c r="A32951">
        <v>344.23959400000001</v>
      </c>
      <c r="B32951">
        <f>wdate!B32951</f>
        <v>0</v>
      </c>
      <c r="C32951">
        <f>wdate!C32951</f>
        <v>0</v>
      </c>
    </row>
    <row r="32952" spans="1:3">
      <c r="A32952">
        <v>344.25</v>
      </c>
      <c r="B32952">
        <f>wdate!B32952</f>
        <v>0</v>
      </c>
      <c r="C32952">
        <f>wdate!C32952</f>
        <v>0</v>
      </c>
    </row>
    <row r="32953" spans="1:3">
      <c r="A32953">
        <v>344.26040599999999</v>
      </c>
      <c r="B32953">
        <f>wdate!B32953</f>
        <v>0</v>
      </c>
      <c r="C32953">
        <f>wdate!C32953</f>
        <v>0</v>
      </c>
    </row>
    <row r="32954" spans="1:3">
      <c r="A32954">
        <v>344.27084400000001</v>
      </c>
      <c r="B32954">
        <f>wdate!B32954</f>
        <v>0</v>
      </c>
      <c r="C32954">
        <f>wdate!C32954</f>
        <v>0</v>
      </c>
    </row>
    <row r="32955" spans="1:3">
      <c r="A32955">
        <v>344.28125</v>
      </c>
      <c r="B32955">
        <f>wdate!B32955</f>
        <v>0</v>
      </c>
      <c r="C32955">
        <f>wdate!C32955</f>
        <v>0</v>
      </c>
    </row>
    <row r="32956" spans="1:3">
      <c r="A32956">
        <v>344.29165599999999</v>
      </c>
      <c r="B32956">
        <f>wdate!B32956</f>
        <v>0</v>
      </c>
      <c r="C32956">
        <f>wdate!C32956</f>
        <v>0</v>
      </c>
    </row>
    <row r="32957" spans="1:3">
      <c r="A32957">
        <v>344.30209400000001</v>
      </c>
      <c r="B32957">
        <f>wdate!B32957</f>
        <v>0</v>
      </c>
      <c r="C32957">
        <f>wdate!C32957</f>
        <v>0</v>
      </c>
    </row>
    <row r="32958" spans="1:3">
      <c r="A32958">
        <v>344.3125</v>
      </c>
      <c r="B32958">
        <f>wdate!B32958</f>
        <v>0</v>
      </c>
      <c r="C32958">
        <f>wdate!C32958</f>
        <v>0</v>
      </c>
    </row>
    <row r="32959" spans="1:3">
      <c r="A32959">
        <v>344.32290599999999</v>
      </c>
      <c r="B32959">
        <f>wdate!B32959</f>
        <v>0</v>
      </c>
      <c r="C32959">
        <f>wdate!C32959</f>
        <v>0</v>
      </c>
    </row>
    <row r="32960" spans="1:3">
      <c r="A32960">
        <v>344.33334400000001</v>
      </c>
      <c r="B32960">
        <f>wdate!B32960</f>
        <v>0</v>
      </c>
      <c r="C32960">
        <f>wdate!C32960</f>
        <v>0</v>
      </c>
    </row>
    <row r="32961" spans="1:3">
      <c r="A32961">
        <v>344.34375</v>
      </c>
      <c r="B32961">
        <f>wdate!B32961</f>
        <v>0</v>
      </c>
      <c r="C32961">
        <f>wdate!C32961</f>
        <v>0</v>
      </c>
    </row>
    <row r="32962" spans="1:3">
      <c r="A32962">
        <v>344.35415599999999</v>
      </c>
      <c r="B32962">
        <f>wdate!B32962</f>
        <v>0</v>
      </c>
      <c r="C32962">
        <f>wdate!C32962</f>
        <v>0</v>
      </c>
    </row>
    <row r="32963" spans="1:3">
      <c r="A32963">
        <v>344.36459400000001</v>
      </c>
      <c r="B32963">
        <f>wdate!B32963</f>
        <v>0</v>
      </c>
      <c r="C32963">
        <f>wdate!C32963</f>
        <v>0</v>
      </c>
    </row>
    <row r="32964" spans="1:3">
      <c r="A32964">
        <v>344.375</v>
      </c>
      <c r="B32964">
        <f>wdate!B32964</f>
        <v>0</v>
      </c>
      <c r="C32964">
        <f>wdate!C32964</f>
        <v>0</v>
      </c>
    </row>
    <row r="32965" spans="1:3">
      <c r="A32965">
        <v>344.38540599999999</v>
      </c>
      <c r="B32965">
        <f>wdate!B32965</f>
        <v>0</v>
      </c>
      <c r="C32965">
        <f>wdate!C32965</f>
        <v>0</v>
      </c>
    </row>
    <row r="32966" spans="1:3">
      <c r="A32966">
        <v>344.39584400000001</v>
      </c>
      <c r="B32966">
        <f>wdate!B32966</f>
        <v>0</v>
      </c>
      <c r="C32966">
        <f>wdate!C32966</f>
        <v>0</v>
      </c>
    </row>
    <row r="32967" spans="1:3">
      <c r="A32967">
        <v>344.40625</v>
      </c>
      <c r="B32967">
        <f>wdate!B32967</f>
        <v>0</v>
      </c>
      <c r="C32967">
        <f>wdate!C32967</f>
        <v>0</v>
      </c>
    </row>
    <row r="32968" spans="1:3">
      <c r="A32968">
        <v>344.41665599999999</v>
      </c>
      <c r="B32968">
        <f>wdate!B32968</f>
        <v>0</v>
      </c>
      <c r="C32968">
        <f>wdate!C32968</f>
        <v>0</v>
      </c>
    </row>
    <row r="32969" spans="1:3">
      <c r="A32969">
        <v>344.42709400000001</v>
      </c>
      <c r="B32969">
        <f>wdate!B32969</f>
        <v>0</v>
      </c>
      <c r="C32969">
        <f>wdate!C32969</f>
        <v>0</v>
      </c>
    </row>
    <row r="32970" spans="1:3">
      <c r="A32970">
        <v>344.4375</v>
      </c>
      <c r="B32970">
        <f>wdate!B32970</f>
        <v>0</v>
      </c>
      <c r="C32970">
        <f>wdate!C32970</f>
        <v>0</v>
      </c>
    </row>
    <row r="32971" spans="1:3">
      <c r="A32971">
        <v>344.44790599999999</v>
      </c>
      <c r="B32971">
        <f>wdate!B32971</f>
        <v>0</v>
      </c>
      <c r="C32971">
        <f>wdate!C32971</f>
        <v>0</v>
      </c>
    </row>
    <row r="32972" spans="1:3">
      <c r="A32972">
        <v>344.45834400000001</v>
      </c>
      <c r="B32972">
        <f>wdate!B32972</f>
        <v>0</v>
      </c>
      <c r="C32972">
        <f>wdate!C32972</f>
        <v>0</v>
      </c>
    </row>
    <row r="32973" spans="1:3">
      <c r="A32973">
        <v>344.46875</v>
      </c>
      <c r="B32973">
        <f>wdate!B32973</f>
        <v>0</v>
      </c>
      <c r="C32973">
        <f>wdate!C32973</f>
        <v>0</v>
      </c>
    </row>
    <row r="32974" spans="1:3">
      <c r="A32974">
        <v>344.47915599999999</v>
      </c>
      <c r="B32974">
        <f>wdate!B32974</f>
        <v>0</v>
      </c>
      <c r="C32974">
        <f>wdate!C32974</f>
        <v>0</v>
      </c>
    </row>
    <row r="32975" spans="1:3">
      <c r="A32975">
        <v>344.48959400000001</v>
      </c>
      <c r="B32975">
        <f>wdate!B32975</f>
        <v>0</v>
      </c>
      <c r="C32975">
        <f>wdate!C32975</f>
        <v>0</v>
      </c>
    </row>
    <row r="32976" spans="1:3">
      <c r="A32976">
        <v>344.5</v>
      </c>
      <c r="B32976">
        <f>wdate!B32976</f>
        <v>0</v>
      </c>
      <c r="C32976">
        <f>wdate!C32976</f>
        <v>0</v>
      </c>
    </row>
    <row r="32977" spans="1:3">
      <c r="A32977">
        <v>344.51040599999999</v>
      </c>
      <c r="B32977">
        <f>wdate!B32977</f>
        <v>0</v>
      </c>
      <c r="C32977">
        <f>wdate!C32977</f>
        <v>0</v>
      </c>
    </row>
    <row r="32978" spans="1:3">
      <c r="A32978">
        <v>344.52084400000001</v>
      </c>
      <c r="B32978">
        <f>wdate!B32978</f>
        <v>0</v>
      </c>
      <c r="C32978">
        <f>wdate!C32978</f>
        <v>0</v>
      </c>
    </row>
    <row r="32979" spans="1:3">
      <c r="A32979">
        <v>344.53125</v>
      </c>
      <c r="B32979">
        <f>wdate!B32979</f>
        <v>0</v>
      </c>
      <c r="C32979">
        <f>wdate!C32979</f>
        <v>0</v>
      </c>
    </row>
    <row r="32980" spans="1:3">
      <c r="A32980">
        <v>344.54165599999999</v>
      </c>
      <c r="B32980">
        <f>wdate!B32980</f>
        <v>0</v>
      </c>
      <c r="C32980">
        <f>wdate!C32980</f>
        <v>0</v>
      </c>
    </row>
    <row r="32981" spans="1:3">
      <c r="A32981">
        <v>344.55209400000001</v>
      </c>
      <c r="B32981">
        <f>wdate!B32981</f>
        <v>0</v>
      </c>
      <c r="C32981">
        <f>wdate!C32981</f>
        <v>0</v>
      </c>
    </row>
    <row r="32982" spans="1:3">
      <c r="A32982">
        <v>344.5625</v>
      </c>
      <c r="B32982">
        <f>wdate!B32982</f>
        <v>0</v>
      </c>
      <c r="C32982">
        <f>wdate!C32982</f>
        <v>0</v>
      </c>
    </row>
    <row r="32983" spans="1:3">
      <c r="A32983">
        <v>344.57290599999999</v>
      </c>
      <c r="B32983">
        <f>wdate!B32983</f>
        <v>0</v>
      </c>
      <c r="C32983">
        <f>wdate!C32983</f>
        <v>0</v>
      </c>
    </row>
    <row r="32984" spans="1:3">
      <c r="A32984">
        <v>344.58334400000001</v>
      </c>
      <c r="B32984">
        <f>wdate!B32984</f>
        <v>0</v>
      </c>
      <c r="C32984">
        <f>wdate!C32984</f>
        <v>0</v>
      </c>
    </row>
    <row r="32985" spans="1:3">
      <c r="A32985">
        <v>344.59375</v>
      </c>
      <c r="B32985">
        <f>wdate!B32985</f>
        <v>0</v>
      </c>
      <c r="C32985">
        <f>wdate!C32985</f>
        <v>0</v>
      </c>
    </row>
    <row r="32986" spans="1:3">
      <c r="A32986">
        <v>344.60415599999999</v>
      </c>
      <c r="B32986">
        <f>wdate!B32986</f>
        <v>0</v>
      </c>
      <c r="C32986">
        <f>wdate!C32986</f>
        <v>0</v>
      </c>
    </row>
    <row r="32987" spans="1:3">
      <c r="A32987">
        <v>344.61459400000001</v>
      </c>
      <c r="B32987">
        <f>wdate!B32987</f>
        <v>0</v>
      </c>
      <c r="C32987">
        <f>wdate!C32987</f>
        <v>0</v>
      </c>
    </row>
    <row r="32988" spans="1:3">
      <c r="A32988">
        <v>344.625</v>
      </c>
      <c r="B32988">
        <f>wdate!B32988</f>
        <v>0</v>
      </c>
      <c r="C32988">
        <f>wdate!C32988</f>
        <v>0</v>
      </c>
    </row>
    <row r="32989" spans="1:3">
      <c r="A32989">
        <v>344.63540599999999</v>
      </c>
      <c r="B32989">
        <f>wdate!B32989</f>
        <v>0</v>
      </c>
      <c r="C32989">
        <f>wdate!C32989</f>
        <v>0</v>
      </c>
    </row>
    <row r="32990" spans="1:3">
      <c r="A32990">
        <v>344.64584400000001</v>
      </c>
      <c r="B32990">
        <f>wdate!B32990</f>
        <v>0</v>
      </c>
      <c r="C32990">
        <f>wdate!C32990</f>
        <v>0</v>
      </c>
    </row>
    <row r="32991" spans="1:3">
      <c r="A32991">
        <v>344.65625</v>
      </c>
      <c r="B32991">
        <f>wdate!B32991</f>
        <v>0</v>
      </c>
      <c r="C32991">
        <f>wdate!C32991</f>
        <v>0</v>
      </c>
    </row>
    <row r="32992" spans="1:3">
      <c r="A32992">
        <v>344.66665599999999</v>
      </c>
      <c r="B32992">
        <f>wdate!B32992</f>
        <v>0</v>
      </c>
      <c r="C32992">
        <f>wdate!C32992</f>
        <v>0</v>
      </c>
    </row>
    <row r="32993" spans="1:3">
      <c r="A32993">
        <v>344.67709400000001</v>
      </c>
      <c r="B32993">
        <f>wdate!B32993</f>
        <v>0</v>
      </c>
      <c r="C32993">
        <f>wdate!C32993</f>
        <v>0</v>
      </c>
    </row>
    <row r="32994" spans="1:3">
      <c r="A32994">
        <v>344.6875</v>
      </c>
      <c r="B32994">
        <f>wdate!B32994</f>
        <v>0</v>
      </c>
      <c r="C32994">
        <f>wdate!C32994</f>
        <v>0</v>
      </c>
    </row>
    <row r="32995" spans="1:3">
      <c r="A32995">
        <v>344.69790599999999</v>
      </c>
      <c r="B32995">
        <f>wdate!B32995</f>
        <v>0</v>
      </c>
      <c r="C32995">
        <f>wdate!C32995</f>
        <v>0</v>
      </c>
    </row>
    <row r="32996" spans="1:3">
      <c r="A32996">
        <v>344.70834400000001</v>
      </c>
      <c r="B32996">
        <f>wdate!B32996</f>
        <v>0</v>
      </c>
      <c r="C32996">
        <f>wdate!C32996</f>
        <v>0</v>
      </c>
    </row>
    <row r="32997" spans="1:3">
      <c r="A32997">
        <v>344.71875</v>
      </c>
      <c r="B32997">
        <f>wdate!B32997</f>
        <v>0</v>
      </c>
      <c r="C32997">
        <f>wdate!C32997</f>
        <v>0</v>
      </c>
    </row>
    <row r="32998" spans="1:3">
      <c r="A32998">
        <v>344.72915599999999</v>
      </c>
      <c r="B32998">
        <f>wdate!B32998</f>
        <v>0</v>
      </c>
      <c r="C32998">
        <f>wdate!C32998</f>
        <v>0</v>
      </c>
    </row>
    <row r="32999" spans="1:3">
      <c r="A32999">
        <v>344.73959400000001</v>
      </c>
      <c r="B32999">
        <f>wdate!B32999</f>
        <v>0</v>
      </c>
      <c r="C32999">
        <f>wdate!C32999</f>
        <v>0</v>
      </c>
    </row>
    <row r="33000" spans="1:3">
      <c r="A33000">
        <v>344.75</v>
      </c>
      <c r="B33000">
        <f>wdate!B33000</f>
        <v>0</v>
      </c>
      <c r="C33000">
        <f>wdate!C33000</f>
        <v>0</v>
      </c>
    </row>
    <row r="33001" spans="1:3">
      <c r="A33001">
        <v>344.76040599999999</v>
      </c>
      <c r="B33001">
        <f>wdate!B33001</f>
        <v>0</v>
      </c>
      <c r="C33001">
        <f>wdate!C33001</f>
        <v>0</v>
      </c>
    </row>
    <row r="33002" spans="1:3">
      <c r="A33002">
        <v>344.77084400000001</v>
      </c>
      <c r="B33002">
        <f>wdate!B33002</f>
        <v>0</v>
      </c>
      <c r="C33002">
        <f>wdate!C33002</f>
        <v>0</v>
      </c>
    </row>
    <row r="33003" spans="1:3">
      <c r="A33003">
        <v>344.78125</v>
      </c>
      <c r="B33003">
        <f>wdate!B33003</f>
        <v>0</v>
      </c>
      <c r="C33003">
        <f>wdate!C33003</f>
        <v>0</v>
      </c>
    </row>
    <row r="33004" spans="1:3">
      <c r="A33004">
        <v>344.79165599999999</v>
      </c>
      <c r="B33004">
        <f>wdate!B33004</f>
        <v>0</v>
      </c>
      <c r="C33004">
        <f>wdate!C33004</f>
        <v>0</v>
      </c>
    </row>
    <row r="33005" spans="1:3">
      <c r="A33005">
        <v>344.80209400000001</v>
      </c>
      <c r="B33005">
        <f>wdate!B33005</f>
        <v>0</v>
      </c>
      <c r="C33005">
        <f>wdate!C33005</f>
        <v>0</v>
      </c>
    </row>
    <row r="33006" spans="1:3">
      <c r="A33006">
        <v>344.8125</v>
      </c>
      <c r="B33006">
        <f>wdate!B33006</f>
        <v>0</v>
      </c>
      <c r="C33006">
        <f>wdate!C33006</f>
        <v>0</v>
      </c>
    </row>
    <row r="33007" spans="1:3">
      <c r="A33007">
        <v>344.82290599999999</v>
      </c>
      <c r="B33007">
        <f>wdate!B33007</f>
        <v>0</v>
      </c>
      <c r="C33007">
        <f>wdate!C33007</f>
        <v>0</v>
      </c>
    </row>
    <row r="33008" spans="1:3">
      <c r="A33008">
        <v>344.83334400000001</v>
      </c>
      <c r="B33008">
        <f>wdate!B33008</f>
        <v>0</v>
      </c>
      <c r="C33008">
        <f>wdate!C33008</f>
        <v>0</v>
      </c>
    </row>
    <row r="33009" spans="1:3">
      <c r="A33009">
        <v>344.84375</v>
      </c>
      <c r="B33009">
        <f>wdate!B33009</f>
        <v>0</v>
      </c>
      <c r="C33009">
        <f>wdate!C33009</f>
        <v>0</v>
      </c>
    </row>
    <row r="33010" spans="1:3">
      <c r="A33010">
        <v>344.85415599999999</v>
      </c>
      <c r="B33010">
        <f>wdate!B33010</f>
        <v>0</v>
      </c>
      <c r="C33010">
        <f>wdate!C33010</f>
        <v>0</v>
      </c>
    </row>
    <row r="33011" spans="1:3">
      <c r="A33011">
        <v>344.86459400000001</v>
      </c>
      <c r="B33011">
        <f>wdate!B33011</f>
        <v>0</v>
      </c>
      <c r="C33011">
        <f>wdate!C33011</f>
        <v>0</v>
      </c>
    </row>
    <row r="33012" spans="1:3">
      <c r="A33012">
        <v>344.875</v>
      </c>
      <c r="B33012">
        <f>wdate!B33012</f>
        <v>0</v>
      </c>
      <c r="C33012">
        <f>wdate!C33012</f>
        <v>0</v>
      </c>
    </row>
    <row r="33013" spans="1:3">
      <c r="A33013">
        <v>344.88540599999999</v>
      </c>
      <c r="B33013">
        <f>wdate!B33013</f>
        <v>0</v>
      </c>
      <c r="C33013">
        <f>wdate!C33013</f>
        <v>0</v>
      </c>
    </row>
    <row r="33014" spans="1:3">
      <c r="A33014">
        <v>344.89584400000001</v>
      </c>
      <c r="B33014">
        <f>wdate!B33014</f>
        <v>0</v>
      </c>
      <c r="C33014">
        <f>wdate!C33014</f>
        <v>0</v>
      </c>
    </row>
    <row r="33015" spans="1:3">
      <c r="A33015">
        <v>344.90625</v>
      </c>
      <c r="B33015">
        <f>wdate!B33015</f>
        <v>0</v>
      </c>
      <c r="C33015">
        <f>wdate!C33015</f>
        <v>0</v>
      </c>
    </row>
    <row r="33016" spans="1:3">
      <c r="A33016">
        <v>344.91665599999999</v>
      </c>
      <c r="B33016">
        <f>wdate!B33016</f>
        <v>0</v>
      </c>
      <c r="C33016">
        <f>wdate!C33016</f>
        <v>0</v>
      </c>
    </row>
    <row r="33017" spans="1:3">
      <c r="A33017">
        <v>344.92709400000001</v>
      </c>
      <c r="B33017">
        <f>wdate!B33017</f>
        <v>0</v>
      </c>
      <c r="C33017">
        <f>wdate!C33017</f>
        <v>0</v>
      </c>
    </row>
    <row r="33018" spans="1:3">
      <c r="A33018">
        <v>344.9375</v>
      </c>
      <c r="B33018">
        <f>wdate!B33018</f>
        <v>0</v>
      </c>
      <c r="C33018">
        <f>wdate!C33018</f>
        <v>0</v>
      </c>
    </row>
    <row r="33019" spans="1:3">
      <c r="A33019">
        <v>344.94790599999999</v>
      </c>
      <c r="B33019">
        <f>wdate!B33019</f>
        <v>0</v>
      </c>
      <c r="C33019">
        <f>wdate!C33019</f>
        <v>0</v>
      </c>
    </row>
    <row r="33020" spans="1:3">
      <c r="A33020">
        <v>344.95834400000001</v>
      </c>
      <c r="B33020">
        <f>wdate!B33020</f>
        <v>0</v>
      </c>
      <c r="C33020">
        <f>wdate!C33020</f>
        <v>0</v>
      </c>
    </row>
    <row r="33021" spans="1:3">
      <c r="A33021">
        <v>344.96875</v>
      </c>
      <c r="B33021">
        <f>wdate!B33021</f>
        <v>0</v>
      </c>
      <c r="C33021">
        <f>wdate!C33021</f>
        <v>0</v>
      </c>
    </row>
    <row r="33022" spans="1:3">
      <c r="A33022">
        <v>344.97915599999999</v>
      </c>
      <c r="B33022">
        <f>wdate!B33022</f>
        <v>0</v>
      </c>
      <c r="C33022">
        <f>wdate!C33022</f>
        <v>0</v>
      </c>
    </row>
    <row r="33023" spans="1:3">
      <c r="A33023">
        <v>344.98959400000001</v>
      </c>
      <c r="B33023">
        <f>wdate!B33023</f>
        <v>0</v>
      </c>
      <c r="C33023">
        <f>wdate!C33023</f>
        <v>0</v>
      </c>
    </row>
    <row r="33024" spans="1:3">
      <c r="A33024">
        <v>345</v>
      </c>
      <c r="B33024">
        <f>wdate!B33024</f>
        <v>0</v>
      </c>
      <c r="C33024">
        <f>wdate!C33024</f>
        <v>0</v>
      </c>
    </row>
    <row r="33025" spans="1:3">
      <c r="A33025">
        <v>345.01040599999999</v>
      </c>
      <c r="B33025">
        <f>wdate!B33025</f>
        <v>0</v>
      </c>
      <c r="C33025">
        <f>wdate!C33025</f>
        <v>0</v>
      </c>
    </row>
    <row r="33026" spans="1:3">
      <c r="A33026">
        <v>345.02084400000001</v>
      </c>
      <c r="B33026">
        <f>wdate!B33026</f>
        <v>0</v>
      </c>
      <c r="C33026">
        <f>wdate!C33026</f>
        <v>0</v>
      </c>
    </row>
    <row r="33027" spans="1:3">
      <c r="A33027">
        <v>345.03125</v>
      </c>
      <c r="B33027">
        <f>wdate!B33027</f>
        <v>0</v>
      </c>
      <c r="C33027">
        <f>wdate!C33027</f>
        <v>0</v>
      </c>
    </row>
    <row r="33028" spans="1:3">
      <c r="A33028">
        <v>345.04165599999999</v>
      </c>
      <c r="B33028">
        <f>wdate!B33028</f>
        <v>0</v>
      </c>
      <c r="C33028">
        <f>wdate!C33028</f>
        <v>0</v>
      </c>
    </row>
    <row r="33029" spans="1:3">
      <c r="A33029">
        <v>345.05209400000001</v>
      </c>
      <c r="B33029">
        <f>wdate!B33029</f>
        <v>0</v>
      </c>
      <c r="C33029">
        <f>wdate!C33029</f>
        <v>0</v>
      </c>
    </row>
    <row r="33030" spans="1:3">
      <c r="A33030">
        <v>345.0625</v>
      </c>
      <c r="B33030">
        <f>wdate!B33030</f>
        <v>0</v>
      </c>
      <c r="C33030">
        <f>wdate!C33030</f>
        <v>0</v>
      </c>
    </row>
    <row r="33031" spans="1:3">
      <c r="A33031">
        <v>345.07290599999999</v>
      </c>
      <c r="B33031">
        <f>wdate!B33031</f>
        <v>0</v>
      </c>
      <c r="C33031">
        <f>wdate!C33031</f>
        <v>0</v>
      </c>
    </row>
    <row r="33032" spans="1:3">
      <c r="A33032">
        <v>345.08334400000001</v>
      </c>
      <c r="B33032">
        <f>wdate!B33032</f>
        <v>0</v>
      </c>
      <c r="C33032">
        <f>wdate!C33032</f>
        <v>0</v>
      </c>
    </row>
    <row r="33033" spans="1:3">
      <c r="A33033">
        <v>345.09375</v>
      </c>
      <c r="B33033">
        <f>wdate!B33033</f>
        <v>0</v>
      </c>
      <c r="C33033">
        <f>wdate!C33033</f>
        <v>0</v>
      </c>
    </row>
    <row r="33034" spans="1:3">
      <c r="A33034">
        <v>345.10415599999999</v>
      </c>
      <c r="B33034">
        <f>wdate!B33034</f>
        <v>0</v>
      </c>
      <c r="C33034">
        <f>wdate!C33034</f>
        <v>0</v>
      </c>
    </row>
    <row r="33035" spans="1:3">
      <c r="A33035">
        <v>345.11459400000001</v>
      </c>
      <c r="B33035">
        <f>wdate!B33035</f>
        <v>0</v>
      </c>
      <c r="C33035">
        <f>wdate!C33035</f>
        <v>0</v>
      </c>
    </row>
    <row r="33036" spans="1:3">
      <c r="A33036">
        <v>345.125</v>
      </c>
      <c r="B33036">
        <f>wdate!B33036</f>
        <v>0</v>
      </c>
      <c r="C33036">
        <f>wdate!C33036</f>
        <v>0</v>
      </c>
    </row>
    <row r="33037" spans="1:3">
      <c r="A33037">
        <v>345.13540599999999</v>
      </c>
      <c r="B33037">
        <f>wdate!B33037</f>
        <v>0</v>
      </c>
      <c r="C33037">
        <f>wdate!C33037</f>
        <v>0</v>
      </c>
    </row>
    <row r="33038" spans="1:3">
      <c r="A33038">
        <v>345.14584400000001</v>
      </c>
      <c r="B33038">
        <f>wdate!B33038</f>
        <v>0</v>
      </c>
      <c r="C33038">
        <f>wdate!C33038</f>
        <v>0</v>
      </c>
    </row>
    <row r="33039" spans="1:3">
      <c r="A33039">
        <v>345.15625</v>
      </c>
      <c r="B33039">
        <f>wdate!B33039</f>
        <v>0</v>
      </c>
      <c r="C33039">
        <f>wdate!C33039</f>
        <v>0</v>
      </c>
    </row>
    <row r="33040" spans="1:3">
      <c r="A33040">
        <v>345.16665599999999</v>
      </c>
      <c r="B33040">
        <f>wdate!B33040</f>
        <v>0</v>
      </c>
      <c r="C33040">
        <f>wdate!C33040</f>
        <v>0</v>
      </c>
    </row>
    <row r="33041" spans="1:3">
      <c r="A33041">
        <v>345.17709400000001</v>
      </c>
      <c r="B33041">
        <f>wdate!B33041</f>
        <v>0</v>
      </c>
      <c r="C33041">
        <f>wdate!C33041</f>
        <v>0</v>
      </c>
    </row>
    <row r="33042" spans="1:3">
      <c r="A33042">
        <v>345.1875</v>
      </c>
      <c r="B33042">
        <f>wdate!B33042</f>
        <v>0</v>
      </c>
      <c r="C33042">
        <f>wdate!C33042</f>
        <v>0</v>
      </c>
    </row>
    <row r="33043" spans="1:3">
      <c r="A33043">
        <v>345.19790599999999</v>
      </c>
      <c r="B33043">
        <f>wdate!B33043</f>
        <v>0</v>
      </c>
      <c r="C33043">
        <f>wdate!C33043</f>
        <v>0</v>
      </c>
    </row>
    <row r="33044" spans="1:3">
      <c r="A33044">
        <v>345.20834400000001</v>
      </c>
      <c r="B33044">
        <f>wdate!B33044</f>
        <v>0</v>
      </c>
      <c r="C33044">
        <f>wdate!C33044</f>
        <v>0</v>
      </c>
    </row>
    <row r="33045" spans="1:3">
      <c r="A33045">
        <v>345.21875</v>
      </c>
      <c r="B33045">
        <f>wdate!B33045</f>
        <v>0</v>
      </c>
      <c r="C33045">
        <f>wdate!C33045</f>
        <v>0</v>
      </c>
    </row>
    <row r="33046" spans="1:3">
      <c r="A33046">
        <v>345.22915599999999</v>
      </c>
      <c r="B33046">
        <f>wdate!B33046</f>
        <v>0</v>
      </c>
      <c r="C33046">
        <f>wdate!C33046</f>
        <v>0</v>
      </c>
    </row>
    <row r="33047" spans="1:3">
      <c r="A33047">
        <v>345.23959400000001</v>
      </c>
      <c r="B33047">
        <f>wdate!B33047</f>
        <v>0</v>
      </c>
      <c r="C33047">
        <f>wdate!C33047</f>
        <v>0</v>
      </c>
    </row>
    <row r="33048" spans="1:3">
      <c r="A33048">
        <v>345.25</v>
      </c>
      <c r="B33048">
        <f>wdate!B33048</f>
        <v>0</v>
      </c>
      <c r="C33048">
        <f>wdate!C33048</f>
        <v>0</v>
      </c>
    </row>
    <row r="33049" spans="1:3">
      <c r="A33049">
        <v>345.26040599999999</v>
      </c>
      <c r="B33049">
        <f>wdate!B33049</f>
        <v>0</v>
      </c>
      <c r="C33049">
        <f>wdate!C33049</f>
        <v>0</v>
      </c>
    </row>
    <row r="33050" spans="1:3">
      <c r="A33050">
        <v>345.27084400000001</v>
      </c>
      <c r="B33050">
        <f>wdate!B33050</f>
        <v>0</v>
      </c>
      <c r="C33050">
        <f>wdate!C33050</f>
        <v>0</v>
      </c>
    </row>
    <row r="33051" spans="1:3">
      <c r="A33051">
        <v>345.28125</v>
      </c>
      <c r="B33051">
        <f>wdate!B33051</f>
        <v>0</v>
      </c>
      <c r="C33051">
        <f>wdate!C33051</f>
        <v>0</v>
      </c>
    </row>
    <row r="33052" spans="1:3">
      <c r="A33052">
        <v>345.29165599999999</v>
      </c>
      <c r="B33052">
        <f>wdate!B33052</f>
        <v>0</v>
      </c>
      <c r="C33052">
        <f>wdate!C33052</f>
        <v>0</v>
      </c>
    </row>
    <row r="33053" spans="1:3">
      <c r="A33053">
        <v>345.30209400000001</v>
      </c>
      <c r="B33053">
        <f>wdate!B33053</f>
        <v>0</v>
      </c>
      <c r="C33053">
        <f>wdate!C33053</f>
        <v>0</v>
      </c>
    </row>
    <row r="33054" spans="1:3">
      <c r="A33054">
        <v>345.3125</v>
      </c>
      <c r="B33054">
        <f>wdate!B33054</f>
        <v>0</v>
      </c>
      <c r="C33054">
        <f>wdate!C33054</f>
        <v>0</v>
      </c>
    </row>
    <row r="33055" spans="1:3">
      <c r="A33055">
        <v>345.32290599999999</v>
      </c>
      <c r="B33055">
        <f>wdate!B33055</f>
        <v>0</v>
      </c>
      <c r="C33055">
        <f>wdate!C33055</f>
        <v>0</v>
      </c>
    </row>
    <row r="33056" spans="1:3">
      <c r="A33056">
        <v>345.33334400000001</v>
      </c>
      <c r="B33056">
        <f>wdate!B33056</f>
        <v>0</v>
      </c>
      <c r="C33056">
        <f>wdate!C33056</f>
        <v>0</v>
      </c>
    </row>
    <row r="33057" spans="1:3">
      <c r="A33057">
        <v>345.34375</v>
      </c>
      <c r="B33057">
        <f>wdate!B33057</f>
        <v>0</v>
      </c>
      <c r="C33057">
        <f>wdate!C33057</f>
        <v>0</v>
      </c>
    </row>
    <row r="33058" spans="1:3">
      <c r="A33058">
        <v>345.35415599999999</v>
      </c>
      <c r="B33058">
        <f>wdate!B33058</f>
        <v>0</v>
      </c>
      <c r="C33058">
        <f>wdate!C33058</f>
        <v>0</v>
      </c>
    </row>
    <row r="33059" spans="1:3">
      <c r="A33059">
        <v>345.36459400000001</v>
      </c>
      <c r="B33059">
        <f>wdate!B33059</f>
        <v>0</v>
      </c>
      <c r="C33059">
        <f>wdate!C33059</f>
        <v>0</v>
      </c>
    </row>
    <row r="33060" spans="1:3">
      <c r="A33060">
        <v>345.375</v>
      </c>
      <c r="B33060">
        <f>wdate!B33060</f>
        <v>0</v>
      </c>
      <c r="C33060">
        <f>wdate!C33060</f>
        <v>0</v>
      </c>
    </row>
    <row r="33061" spans="1:3">
      <c r="A33061">
        <v>345.38540599999999</v>
      </c>
      <c r="B33061">
        <f>wdate!B33061</f>
        <v>0</v>
      </c>
      <c r="C33061">
        <f>wdate!C33061</f>
        <v>0</v>
      </c>
    </row>
    <row r="33062" spans="1:3">
      <c r="A33062">
        <v>345.39584400000001</v>
      </c>
      <c r="B33062">
        <f>wdate!B33062</f>
        <v>0</v>
      </c>
      <c r="C33062">
        <f>wdate!C33062</f>
        <v>0</v>
      </c>
    </row>
    <row r="33063" spans="1:3">
      <c r="A33063">
        <v>345.40625</v>
      </c>
      <c r="B33063">
        <f>wdate!B33063</f>
        <v>0</v>
      </c>
      <c r="C33063">
        <f>wdate!C33063</f>
        <v>0</v>
      </c>
    </row>
    <row r="33064" spans="1:3">
      <c r="A33064">
        <v>345.41665599999999</v>
      </c>
      <c r="B33064">
        <f>wdate!B33064</f>
        <v>0</v>
      </c>
      <c r="C33064">
        <f>wdate!C33064</f>
        <v>0</v>
      </c>
    </row>
    <row r="33065" spans="1:3">
      <c r="A33065">
        <v>345.42709400000001</v>
      </c>
      <c r="B33065">
        <f>wdate!B33065</f>
        <v>0</v>
      </c>
      <c r="C33065">
        <f>wdate!C33065</f>
        <v>0</v>
      </c>
    </row>
    <row r="33066" spans="1:3">
      <c r="A33066">
        <v>345.4375</v>
      </c>
      <c r="B33066">
        <f>wdate!B33066</f>
        <v>0</v>
      </c>
      <c r="C33066">
        <f>wdate!C33066</f>
        <v>0</v>
      </c>
    </row>
    <row r="33067" spans="1:3">
      <c r="A33067">
        <v>345.44790599999999</v>
      </c>
      <c r="B33067">
        <f>wdate!B33067</f>
        <v>0</v>
      </c>
      <c r="C33067">
        <f>wdate!C33067</f>
        <v>0</v>
      </c>
    </row>
    <row r="33068" spans="1:3">
      <c r="A33068">
        <v>345.45834400000001</v>
      </c>
      <c r="B33068">
        <f>wdate!B33068</f>
        <v>0</v>
      </c>
      <c r="C33068">
        <f>wdate!C33068</f>
        <v>0</v>
      </c>
    </row>
    <row r="33069" spans="1:3">
      <c r="A33069">
        <v>345.46875</v>
      </c>
      <c r="B33069">
        <f>wdate!B33069</f>
        <v>0</v>
      </c>
      <c r="C33069">
        <f>wdate!C33069</f>
        <v>0</v>
      </c>
    </row>
    <row r="33070" spans="1:3">
      <c r="A33070">
        <v>345.47915599999999</v>
      </c>
      <c r="B33070">
        <f>wdate!B33070</f>
        <v>0</v>
      </c>
      <c r="C33070">
        <f>wdate!C33070</f>
        <v>0</v>
      </c>
    </row>
    <row r="33071" spans="1:3">
      <c r="A33071">
        <v>345.48959400000001</v>
      </c>
      <c r="B33071">
        <f>wdate!B33071</f>
        <v>0</v>
      </c>
      <c r="C33071">
        <f>wdate!C33071</f>
        <v>0</v>
      </c>
    </row>
    <row r="33072" spans="1:3">
      <c r="A33072">
        <v>345.5</v>
      </c>
      <c r="B33072">
        <f>wdate!B33072</f>
        <v>0</v>
      </c>
      <c r="C33072">
        <f>wdate!C33072</f>
        <v>0</v>
      </c>
    </row>
    <row r="33073" spans="1:3">
      <c r="A33073">
        <v>345.51040599999999</v>
      </c>
      <c r="B33073">
        <f>wdate!B33073</f>
        <v>0</v>
      </c>
      <c r="C33073">
        <f>wdate!C33073</f>
        <v>0</v>
      </c>
    </row>
    <row r="33074" spans="1:3">
      <c r="A33074">
        <v>345.52084400000001</v>
      </c>
      <c r="B33074">
        <f>wdate!B33074</f>
        <v>0</v>
      </c>
      <c r="C33074">
        <f>wdate!C33074</f>
        <v>0</v>
      </c>
    </row>
    <row r="33075" spans="1:3">
      <c r="A33075">
        <v>345.53125</v>
      </c>
      <c r="B33075">
        <f>wdate!B33075</f>
        <v>0</v>
      </c>
      <c r="C33075">
        <f>wdate!C33075</f>
        <v>0</v>
      </c>
    </row>
    <row r="33076" spans="1:3">
      <c r="A33076">
        <v>345.54165599999999</v>
      </c>
      <c r="B33076">
        <f>wdate!B33076</f>
        <v>0</v>
      </c>
      <c r="C33076">
        <f>wdate!C33076</f>
        <v>0</v>
      </c>
    </row>
    <row r="33077" spans="1:3">
      <c r="A33077">
        <v>345.55209400000001</v>
      </c>
      <c r="B33077">
        <f>wdate!B33077</f>
        <v>0</v>
      </c>
      <c r="C33077">
        <f>wdate!C33077</f>
        <v>0</v>
      </c>
    </row>
    <row r="33078" spans="1:3">
      <c r="A33078">
        <v>345.5625</v>
      </c>
      <c r="B33078">
        <f>wdate!B33078</f>
        <v>0</v>
      </c>
      <c r="C33078">
        <f>wdate!C33078</f>
        <v>0</v>
      </c>
    </row>
    <row r="33079" spans="1:3">
      <c r="A33079">
        <v>345.57290599999999</v>
      </c>
      <c r="B33079">
        <f>wdate!B33079</f>
        <v>0</v>
      </c>
      <c r="C33079">
        <f>wdate!C33079</f>
        <v>0</v>
      </c>
    </row>
    <row r="33080" spans="1:3">
      <c r="A33080">
        <v>345.58334400000001</v>
      </c>
      <c r="B33080">
        <f>wdate!B33080</f>
        <v>0</v>
      </c>
      <c r="C33080">
        <f>wdate!C33080</f>
        <v>0</v>
      </c>
    </row>
    <row r="33081" spans="1:3">
      <c r="A33081">
        <v>345.59375</v>
      </c>
      <c r="B33081">
        <f>wdate!B33081</f>
        <v>0</v>
      </c>
      <c r="C33081">
        <f>wdate!C33081</f>
        <v>0</v>
      </c>
    </row>
    <row r="33082" spans="1:3">
      <c r="A33082">
        <v>345.60415599999999</v>
      </c>
      <c r="B33082">
        <f>wdate!B33082</f>
        <v>0</v>
      </c>
      <c r="C33082">
        <f>wdate!C33082</f>
        <v>0</v>
      </c>
    </row>
    <row r="33083" spans="1:3">
      <c r="A33083">
        <v>345.61459400000001</v>
      </c>
      <c r="B33083">
        <f>wdate!B33083</f>
        <v>0</v>
      </c>
      <c r="C33083">
        <f>wdate!C33083</f>
        <v>0</v>
      </c>
    </row>
    <row r="33084" spans="1:3">
      <c r="A33084">
        <v>345.625</v>
      </c>
      <c r="B33084">
        <f>wdate!B33084</f>
        <v>0</v>
      </c>
      <c r="C33084">
        <f>wdate!C33084</f>
        <v>0</v>
      </c>
    </row>
    <row r="33085" spans="1:3">
      <c r="A33085">
        <v>345.63540599999999</v>
      </c>
      <c r="B33085">
        <f>wdate!B33085</f>
        <v>0</v>
      </c>
      <c r="C33085">
        <f>wdate!C33085</f>
        <v>0</v>
      </c>
    </row>
    <row r="33086" spans="1:3">
      <c r="A33086">
        <v>345.64584400000001</v>
      </c>
      <c r="B33086">
        <f>wdate!B33086</f>
        <v>0</v>
      </c>
      <c r="C33086">
        <f>wdate!C33086</f>
        <v>0</v>
      </c>
    </row>
    <row r="33087" spans="1:3">
      <c r="A33087">
        <v>345.65625</v>
      </c>
      <c r="B33087">
        <f>wdate!B33087</f>
        <v>0</v>
      </c>
      <c r="C33087">
        <f>wdate!C33087</f>
        <v>0</v>
      </c>
    </row>
    <row r="33088" spans="1:3">
      <c r="A33088">
        <v>345.66665599999999</v>
      </c>
      <c r="B33088">
        <f>wdate!B33088</f>
        <v>0</v>
      </c>
      <c r="C33088">
        <f>wdate!C33088</f>
        <v>0</v>
      </c>
    </row>
    <row r="33089" spans="1:3">
      <c r="A33089">
        <v>345.67709400000001</v>
      </c>
      <c r="B33089">
        <f>wdate!B33089</f>
        <v>0</v>
      </c>
      <c r="C33089">
        <f>wdate!C33089</f>
        <v>0</v>
      </c>
    </row>
    <row r="33090" spans="1:3">
      <c r="A33090">
        <v>345.6875</v>
      </c>
      <c r="B33090">
        <f>wdate!B33090</f>
        <v>0</v>
      </c>
      <c r="C33090">
        <f>wdate!C33090</f>
        <v>0</v>
      </c>
    </row>
    <row r="33091" spans="1:3">
      <c r="A33091">
        <v>345.69790599999999</v>
      </c>
      <c r="B33091">
        <f>wdate!B33091</f>
        <v>0</v>
      </c>
      <c r="C33091">
        <f>wdate!C33091</f>
        <v>0</v>
      </c>
    </row>
    <row r="33092" spans="1:3">
      <c r="A33092">
        <v>345.70834400000001</v>
      </c>
      <c r="B33092">
        <f>wdate!B33092</f>
        <v>0</v>
      </c>
      <c r="C33092">
        <f>wdate!C33092</f>
        <v>0</v>
      </c>
    </row>
    <row r="33093" spans="1:3">
      <c r="A33093">
        <v>345.71875</v>
      </c>
      <c r="B33093">
        <f>wdate!B33093</f>
        <v>0</v>
      </c>
      <c r="C33093">
        <f>wdate!C33093</f>
        <v>0</v>
      </c>
    </row>
    <row r="33094" spans="1:3">
      <c r="A33094">
        <v>345.72915599999999</v>
      </c>
      <c r="B33094">
        <f>wdate!B33094</f>
        <v>0</v>
      </c>
      <c r="C33094">
        <f>wdate!C33094</f>
        <v>0</v>
      </c>
    </row>
    <row r="33095" spans="1:3">
      <c r="A33095">
        <v>345.73959400000001</v>
      </c>
      <c r="B33095">
        <f>wdate!B33095</f>
        <v>0</v>
      </c>
      <c r="C33095">
        <f>wdate!C33095</f>
        <v>0</v>
      </c>
    </row>
    <row r="33096" spans="1:3">
      <c r="A33096">
        <v>345.75</v>
      </c>
      <c r="B33096">
        <f>wdate!B33096</f>
        <v>0</v>
      </c>
      <c r="C33096">
        <f>wdate!C33096</f>
        <v>0</v>
      </c>
    </row>
    <row r="33097" spans="1:3">
      <c r="A33097">
        <v>345.76040599999999</v>
      </c>
      <c r="B33097">
        <f>wdate!B33097</f>
        <v>0</v>
      </c>
      <c r="C33097">
        <f>wdate!C33097</f>
        <v>0</v>
      </c>
    </row>
    <row r="33098" spans="1:3">
      <c r="A33098">
        <v>345.77084400000001</v>
      </c>
      <c r="B33098">
        <f>wdate!B33098</f>
        <v>0</v>
      </c>
      <c r="C33098">
        <f>wdate!C33098</f>
        <v>0</v>
      </c>
    </row>
    <row r="33099" spans="1:3">
      <c r="A33099">
        <v>345.78125</v>
      </c>
      <c r="B33099">
        <f>wdate!B33099</f>
        <v>0</v>
      </c>
      <c r="C33099">
        <f>wdate!C33099</f>
        <v>0</v>
      </c>
    </row>
    <row r="33100" spans="1:3">
      <c r="A33100">
        <v>345.79165599999999</v>
      </c>
      <c r="B33100">
        <f>wdate!B33100</f>
        <v>0</v>
      </c>
      <c r="C33100">
        <f>wdate!C33100</f>
        <v>0</v>
      </c>
    </row>
    <row r="33101" spans="1:3">
      <c r="A33101">
        <v>345.80209400000001</v>
      </c>
      <c r="B33101">
        <f>wdate!B33101</f>
        <v>0</v>
      </c>
      <c r="C33101">
        <f>wdate!C33101</f>
        <v>0</v>
      </c>
    </row>
    <row r="33102" spans="1:3">
      <c r="A33102">
        <v>345.8125</v>
      </c>
      <c r="B33102">
        <f>wdate!B33102</f>
        <v>0</v>
      </c>
      <c r="C33102">
        <f>wdate!C33102</f>
        <v>0</v>
      </c>
    </row>
    <row r="33103" spans="1:3">
      <c r="A33103">
        <v>345.82290599999999</v>
      </c>
      <c r="B33103">
        <f>wdate!B33103</f>
        <v>0</v>
      </c>
      <c r="C33103">
        <f>wdate!C33103</f>
        <v>0</v>
      </c>
    </row>
    <row r="33104" spans="1:3">
      <c r="A33104">
        <v>345.83334400000001</v>
      </c>
      <c r="B33104">
        <f>wdate!B33104</f>
        <v>0</v>
      </c>
      <c r="C33104">
        <f>wdate!C33104</f>
        <v>0</v>
      </c>
    </row>
    <row r="33105" spans="1:3">
      <c r="A33105">
        <v>345.84375</v>
      </c>
      <c r="B33105">
        <f>wdate!B33105</f>
        <v>0</v>
      </c>
      <c r="C33105">
        <f>wdate!C33105</f>
        <v>0</v>
      </c>
    </row>
    <row r="33106" spans="1:3">
      <c r="A33106">
        <v>345.85415599999999</v>
      </c>
      <c r="B33106">
        <f>wdate!B33106</f>
        <v>0</v>
      </c>
      <c r="C33106">
        <f>wdate!C33106</f>
        <v>0</v>
      </c>
    </row>
    <row r="33107" spans="1:3">
      <c r="A33107">
        <v>345.86459400000001</v>
      </c>
      <c r="B33107">
        <f>wdate!B33107</f>
        <v>0</v>
      </c>
      <c r="C33107">
        <f>wdate!C33107</f>
        <v>0</v>
      </c>
    </row>
    <row r="33108" spans="1:3">
      <c r="A33108">
        <v>345.875</v>
      </c>
      <c r="B33108">
        <f>wdate!B33108</f>
        <v>0</v>
      </c>
      <c r="C33108">
        <f>wdate!C33108</f>
        <v>0</v>
      </c>
    </row>
    <row r="33109" spans="1:3">
      <c r="A33109">
        <v>345.88540599999999</v>
      </c>
      <c r="B33109">
        <f>wdate!B33109</f>
        <v>0</v>
      </c>
      <c r="C33109">
        <f>wdate!C33109</f>
        <v>0</v>
      </c>
    </row>
    <row r="33110" spans="1:3">
      <c r="A33110">
        <v>345.89584400000001</v>
      </c>
      <c r="B33110">
        <f>wdate!B33110</f>
        <v>0</v>
      </c>
      <c r="C33110">
        <f>wdate!C33110</f>
        <v>0</v>
      </c>
    </row>
    <row r="33111" spans="1:3">
      <c r="A33111">
        <v>345.90625</v>
      </c>
      <c r="B33111">
        <f>wdate!B33111</f>
        <v>0</v>
      </c>
      <c r="C33111">
        <f>wdate!C33111</f>
        <v>0</v>
      </c>
    </row>
    <row r="33112" spans="1:3">
      <c r="A33112">
        <v>345.91665599999999</v>
      </c>
      <c r="B33112">
        <f>wdate!B33112</f>
        <v>0</v>
      </c>
      <c r="C33112">
        <f>wdate!C33112</f>
        <v>0</v>
      </c>
    </row>
    <row r="33113" spans="1:3">
      <c r="A33113">
        <v>345.92709400000001</v>
      </c>
      <c r="B33113">
        <f>wdate!B33113</f>
        <v>0</v>
      </c>
      <c r="C33113">
        <f>wdate!C33113</f>
        <v>0</v>
      </c>
    </row>
    <row r="33114" spans="1:3">
      <c r="A33114">
        <v>345.9375</v>
      </c>
      <c r="B33114">
        <f>wdate!B33114</f>
        <v>0</v>
      </c>
      <c r="C33114">
        <f>wdate!C33114</f>
        <v>0</v>
      </c>
    </row>
    <row r="33115" spans="1:3">
      <c r="A33115">
        <v>345.94790599999999</v>
      </c>
      <c r="B33115">
        <f>wdate!B33115</f>
        <v>0</v>
      </c>
      <c r="C33115">
        <f>wdate!C33115</f>
        <v>0</v>
      </c>
    </row>
    <row r="33116" spans="1:3">
      <c r="A33116">
        <v>345.95834400000001</v>
      </c>
      <c r="B33116">
        <f>wdate!B33116</f>
        <v>0</v>
      </c>
      <c r="C33116">
        <f>wdate!C33116</f>
        <v>0</v>
      </c>
    </row>
    <row r="33117" spans="1:3">
      <c r="A33117">
        <v>345.96875</v>
      </c>
      <c r="B33117">
        <f>wdate!B33117</f>
        <v>0</v>
      </c>
      <c r="C33117">
        <f>wdate!C33117</f>
        <v>0</v>
      </c>
    </row>
    <row r="33118" spans="1:3">
      <c r="A33118">
        <v>345.97915599999999</v>
      </c>
      <c r="B33118">
        <f>wdate!B33118</f>
        <v>0</v>
      </c>
      <c r="C33118">
        <f>wdate!C33118</f>
        <v>0</v>
      </c>
    </row>
    <row r="33119" spans="1:3">
      <c r="A33119">
        <v>345.98959400000001</v>
      </c>
      <c r="B33119">
        <f>wdate!B33119</f>
        <v>0</v>
      </c>
      <c r="C33119">
        <f>wdate!C33119</f>
        <v>0</v>
      </c>
    </row>
    <row r="33120" spans="1:3">
      <c r="A33120">
        <v>346</v>
      </c>
      <c r="B33120">
        <f>wdate!B33120</f>
        <v>0</v>
      </c>
      <c r="C33120">
        <f>wdate!C33120</f>
        <v>0</v>
      </c>
    </row>
    <row r="33121" spans="1:3">
      <c r="A33121">
        <v>346.01040599999999</v>
      </c>
      <c r="B33121">
        <f>wdate!B33121</f>
        <v>0</v>
      </c>
      <c r="C33121">
        <f>wdate!C33121</f>
        <v>0</v>
      </c>
    </row>
    <row r="33122" spans="1:3">
      <c r="A33122">
        <v>346.02084400000001</v>
      </c>
      <c r="B33122">
        <f>wdate!B33122</f>
        <v>0</v>
      </c>
      <c r="C33122">
        <f>wdate!C33122</f>
        <v>0</v>
      </c>
    </row>
    <row r="33123" spans="1:3">
      <c r="A33123">
        <v>346.03125</v>
      </c>
      <c r="B33123">
        <f>wdate!B33123</f>
        <v>0</v>
      </c>
      <c r="C33123">
        <f>wdate!C33123</f>
        <v>0</v>
      </c>
    </row>
    <row r="33124" spans="1:3">
      <c r="A33124">
        <v>346.04165599999999</v>
      </c>
      <c r="B33124">
        <f>wdate!B33124</f>
        <v>0</v>
      </c>
      <c r="C33124">
        <f>wdate!C33124</f>
        <v>0</v>
      </c>
    </row>
    <row r="33125" spans="1:3">
      <c r="A33125">
        <v>346.05209400000001</v>
      </c>
      <c r="B33125">
        <f>wdate!B33125</f>
        <v>0</v>
      </c>
      <c r="C33125">
        <f>wdate!C33125</f>
        <v>0</v>
      </c>
    </row>
    <row r="33126" spans="1:3">
      <c r="A33126">
        <v>346.0625</v>
      </c>
      <c r="B33126">
        <f>wdate!B33126</f>
        <v>0</v>
      </c>
      <c r="C33126">
        <f>wdate!C33126</f>
        <v>0</v>
      </c>
    </row>
    <row r="33127" spans="1:3">
      <c r="A33127">
        <v>346.07290599999999</v>
      </c>
      <c r="B33127">
        <f>wdate!B33127</f>
        <v>0</v>
      </c>
      <c r="C33127">
        <f>wdate!C33127</f>
        <v>0</v>
      </c>
    </row>
    <row r="33128" spans="1:3">
      <c r="A33128">
        <v>346.08334400000001</v>
      </c>
      <c r="B33128">
        <f>wdate!B33128</f>
        <v>0</v>
      </c>
      <c r="C33128">
        <f>wdate!C33128</f>
        <v>0</v>
      </c>
    </row>
    <row r="33129" spans="1:3">
      <c r="A33129">
        <v>346.09375</v>
      </c>
      <c r="B33129">
        <f>wdate!B33129</f>
        <v>0</v>
      </c>
      <c r="C33129">
        <f>wdate!C33129</f>
        <v>0</v>
      </c>
    </row>
    <row r="33130" spans="1:3">
      <c r="A33130">
        <v>346.10415599999999</v>
      </c>
      <c r="B33130">
        <f>wdate!B33130</f>
        <v>0</v>
      </c>
      <c r="C33130">
        <f>wdate!C33130</f>
        <v>0</v>
      </c>
    </row>
    <row r="33131" spans="1:3">
      <c r="A33131">
        <v>346.11459400000001</v>
      </c>
      <c r="B33131">
        <f>wdate!B33131</f>
        <v>0</v>
      </c>
      <c r="C33131">
        <f>wdate!C33131</f>
        <v>0</v>
      </c>
    </row>
    <row r="33132" spans="1:3">
      <c r="A33132">
        <v>346.125</v>
      </c>
      <c r="B33132">
        <f>wdate!B33132</f>
        <v>0</v>
      </c>
      <c r="C33132">
        <f>wdate!C33132</f>
        <v>0</v>
      </c>
    </row>
    <row r="33133" spans="1:3">
      <c r="A33133">
        <v>346.13540599999999</v>
      </c>
      <c r="B33133">
        <f>wdate!B33133</f>
        <v>0</v>
      </c>
      <c r="C33133">
        <f>wdate!C33133</f>
        <v>0</v>
      </c>
    </row>
    <row r="33134" spans="1:3">
      <c r="A33134">
        <v>346.14584400000001</v>
      </c>
      <c r="B33134">
        <f>wdate!B33134</f>
        <v>0</v>
      </c>
      <c r="C33134">
        <f>wdate!C33134</f>
        <v>0</v>
      </c>
    </row>
    <row r="33135" spans="1:3">
      <c r="A33135">
        <v>346.15625</v>
      </c>
      <c r="B33135">
        <f>wdate!B33135</f>
        <v>0</v>
      </c>
      <c r="C33135">
        <f>wdate!C33135</f>
        <v>0</v>
      </c>
    </row>
    <row r="33136" spans="1:3">
      <c r="A33136">
        <v>346.16665599999999</v>
      </c>
      <c r="B33136">
        <f>wdate!B33136</f>
        <v>0</v>
      </c>
      <c r="C33136">
        <f>wdate!C33136</f>
        <v>0</v>
      </c>
    </row>
    <row r="33137" spans="1:3">
      <c r="A33137">
        <v>346.17709400000001</v>
      </c>
      <c r="B33137">
        <f>wdate!B33137</f>
        <v>0</v>
      </c>
      <c r="C33137">
        <f>wdate!C33137</f>
        <v>0</v>
      </c>
    </row>
    <row r="33138" spans="1:3">
      <c r="A33138">
        <v>346.1875</v>
      </c>
      <c r="B33138">
        <f>wdate!B33138</f>
        <v>0</v>
      </c>
      <c r="C33138">
        <f>wdate!C33138</f>
        <v>0</v>
      </c>
    </row>
    <row r="33139" spans="1:3">
      <c r="A33139">
        <v>346.19790599999999</v>
      </c>
      <c r="B33139">
        <f>wdate!B33139</f>
        <v>0</v>
      </c>
      <c r="C33139">
        <f>wdate!C33139</f>
        <v>0</v>
      </c>
    </row>
    <row r="33140" spans="1:3">
      <c r="A33140">
        <v>346.20834400000001</v>
      </c>
      <c r="B33140">
        <f>wdate!B33140</f>
        <v>0</v>
      </c>
      <c r="C33140">
        <f>wdate!C33140</f>
        <v>0</v>
      </c>
    </row>
    <row r="33141" spans="1:3">
      <c r="A33141">
        <v>346.21875</v>
      </c>
      <c r="B33141">
        <f>wdate!B33141</f>
        <v>0</v>
      </c>
      <c r="C33141">
        <f>wdate!C33141</f>
        <v>0</v>
      </c>
    </row>
    <row r="33142" spans="1:3">
      <c r="A33142">
        <v>346.22915599999999</v>
      </c>
      <c r="B33142">
        <f>wdate!B33142</f>
        <v>0</v>
      </c>
      <c r="C33142">
        <f>wdate!C33142</f>
        <v>0</v>
      </c>
    </row>
    <row r="33143" spans="1:3">
      <c r="A33143">
        <v>346.23959400000001</v>
      </c>
      <c r="B33143">
        <f>wdate!B33143</f>
        <v>0</v>
      </c>
      <c r="C33143">
        <f>wdate!C33143</f>
        <v>0</v>
      </c>
    </row>
    <row r="33144" spans="1:3">
      <c r="A33144">
        <v>346.25</v>
      </c>
      <c r="B33144">
        <f>wdate!B33144</f>
        <v>0</v>
      </c>
      <c r="C33144">
        <f>wdate!C33144</f>
        <v>0</v>
      </c>
    </row>
    <row r="33145" spans="1:3">
      <c r="A33145">
        <v>346.26040599999999</v>
      </c>
      <c r="B33145">
        <f>wdate!B33145</f>
        <v>0</v>
      </c>
      <c r="C33145">
        <f>wdate!C33145</f>
        <v>0</v>
      </c>
    </row>
    <row r="33146" spans="1:3">
      <c r="A33146">
        <v>346.27084400000001</v>
      </c>
      <c r="B33146">
        <f>wdate!B33146</f>
        <v>0</v>
      </c>
      <c r="C33146">
        <f>wdate!C33146</f>
        <v>0</v>
      </c>
    </row>
    <row r="33147" spans="1:3">
      <c r="A33147">
        <v>346.28125</v>
      </c>
      <c r="B33147">
        <f>wdate!B33147</f>
        <v>0</v>
      </c>
      <c r="C33147">
        <f>wdate!C33147</f>
        <v>0</v>
      </c>
    </row>
    <row r="33148" spans="1:3">
      <c r="A33148">
        <v>346.29165599999999</v>
      </c>
      <c r="B33148">
        <f>wdate!B33148</f>
        <v>0</v>
      </c>
      <c r="C33148">
        <f>wdate!C33148</f>
        <v>0</v>
      </c>
    </row>
    <row r="33149" spans="1:3">
      <c r="A33149">
        <v>346.30209400000001</v>
      </c>
      <c r="B33149">
        <f>wdate!B33149</f>
        <v>0</v>
      </c>
      <c r="C33149">
        <f>wdate!C33149</f>
        <v>0</v>
      </c>
    </row>
    <row r="33150" spans="1:3">
      <c r="A33150">
        <v>346.3125</v>
      </c>
      <c r="B33150">
        <f>wdate!B33150</f>
        <v>0</v>
      </c>
      <c r="C33150">
        <f>wdate!C33150</f>
        <v>0</v>
      </c>
    </row>
    <row r="33151" spans="1:3">
      <c r="A33151">
        <v>346.32290599999999</v>
      </c>
      <c r="B33151">
        <f>wdate!B33151</f>
        <v>0</v>
      </c>
      <c r="C33151">
        <f>wdate!C33151</f>
        <v>0</v>
      </c>
    </row>
    <row r="33152" spans="1:3">
      <c r="A33152">
        <v>346.33334400000001</v>
      </c>
      <c r="B33152">
        <f>wdate!B33152</f>
        <v>0</v>
      </c>
      <c r="C33152">
        <f>wdate!C33152</f>
        <v>0</v>
      </c>
    </row>
    <row r="33153" spans="1:3">
      <c r="A33153">
        <v>346.34375</v>
      </c>
      <c r="B33153">
        <f>wdate!B33153</f>
        <v>0</v>
      </c>
      <c r="C33153">
        <f>wdate!C33153</f>
        <v>0</v>
      </c>
    </row>
    <row r="33154" spans="1:3">
      <c r="A33154">
        <v>346.35415599999999</v>
      </c>
      <c r="B33154">
        <f>wdate!B33154</f>
        <v>0</v>
      </c>
      <c r="C33154">
        <f>wdate!C33154</f>
        <v>0</v>
      </c>
    </row>
    <row r="33155" spans="1:3">
      <c r="A33155">
        <v>346.36459400000001</v>
      </c>
      <c r="B33155">
        <f>wdate!B33155</f>
        <v>0</v>
      </c>
      <c r="C33155">
        <f>wdate!C33155</f>
        <v>0</v>
      </c>
    </row>
    <row r="33156" spans="1:3">
      <c r="A33156">
        <v>346.375</v>
      </c>
      <c r="B33156">
        <f>wdate!B33156</f>
        <v>0</v>
      </c>
      <c r="C33156">
        <f>wdate!C33156</f>
        <v>0</v>
      </c>
    </row>
    <row r="33157" spans="1:3">
      <c r="A33157">
        <v>346.38540599999999</v>
      </c>
      <c r="B33157">
        <f>wdate!B33157</f>
        <v>0</v>
      </c>
      <c r="C33157">
        <f>wdate!C33157</f>
        <v>0</v>
      </c>
    </row>
    <row r="33158" spans="1:3">
      <c r="A33158">
        <v>346.39584400000001</v>
      </c>
      <c r="B33158">
        <f>wdate!B33158</f>
        <v>0</v>
      </c>
      <c r="C33158">
        <f>wdate!C33158</f>
        <v>0</v>
      </c>
    </row>
    <row r="33159" spans="1:3">
      <c r="A33159">
        <v>346.40625</v>
      </c>
      <c r="B33159">
        <f>wdate!B33159</f>
        <v>0</v>
      </c>
      <c r="C33159">
        <f>wdate!C33159</f>
        <v>0</v>
      </c>
    </row>
    <row r="33160" spans="1:3">
      <c r="A33160">
        <v>346.41665599999999</v>
      </c>
      <c r="B33160">
        <f>wdate!B33160</f>
        <v>0</v>
      </c>
      <c r="C33160">
        <f>wdate!C33160</f>
        <v>0</v>
      </c>
    </row>
    <row r="33161" spans="1:3">
      <c r="A33161">
        <v>346.42709400000001</v>
      </c>
      <c r="B33161">
        <f>wdate!B33161</f>
        <v>0</v>
      </c>
      <c r="C33161">
        <f>wdate!C33161</f>
        <v>0</v>
      </c>
    </row>
    <row r="33162" spans="1:3">
      <c r="A33162">
        <v>346.4375</v>
      </c>
      <c r="B33162">
        <f>wdate!B33162</f>
        <v>0</v>
      </c>
      <c r="C33162">
        <f>wdate!C33162</f>
        <v>0</v>
      </c>
    </row>
    <row r="33163" spans="1:3">
      <c r="A33163">
        <v>346.44790599999999</v>
      </c>
      <c r="B33163">
        <f>wdate!B33163</f>
        <v>0</v>
      </c>
      <c r="C33163">
        <f>wdate!C33163</f>
        <v>0</v>
      </c>
    </row>
    <row r="33164" spans="1:3">
      <c r="A33164">
        <v>346.45834400000001</v>
      </c>
      <c r="B33164">
        <f>wdate!B33164</f>
        <v>0</v>
      </c>
      <c r="C33164">
        <f>wdate!C33164</f>
        <v>0</v>
      </c>
    </row>
    <row r="33165" spans="1:3">
      <c r="A33165">
        <v>346.46875</v>
      </c>
      <c r="B33165">
        <f>wdate!B33165</f>
        <v>0</v>
      </c>
      <c r="C33165">
        <f>wdate!C33165</f>
        <v>0</v>
      </c>
    </row>
    <row r="33166" spans="1:3">
      <c r="A33166">
        <v>346.47915599999999</v>
      </c>
      <c r="B33166">
        <f>wdate!B33166</f>
        <v>0</v>
      </c>
      <c r="C33166">
        <f>wdate!C33166</f>
        <v>0</v>
      </c>
    </row>
    <row r="33167" spans="1:3">
      <c r="A33167">
        <v>346.48959400000001</v>
      </c>
      <c r="B33167">
        <f>wdate!B33167</f>
        <v>0</v>
      </c>
      <c r="C33167">
        <f>wdate!C33167</f>
        <v>0</v>
      </c>
    </row>
    <row r="33168" spans="1:3">
      <c r="A33168">
        <v>346.5</v>
      </c>
      <c r="B33168">
        <f>wdate!B33168</f>
        <v>0</v>
      </c>
      <c r="C33168">
        <f>wdate!C33168</f>
        <v>0</v>
      </c>
    </row>
    <row r="33169" spans="1:3">
      <c r="A33169">
        <v>346.51040599999999</v>
      </c>
      <c r="B33169">
        <f>wdate!B33169</f>
        <v>0</v>
      </c>
      <c r="C33169">
        <f>wdate!C33169</f>
        <v>0</v>
      </c>
    </row>
    <row r="33170" spans="1:3">
      <c r="A33170">
        <v>346.52084400000001</v>
      </c>
      <c r="B33170">
        <f>wdate!B33170</f>
        <v>0</v>
      </c>
      <c r="C33170">
        <f>wdate!C33170</f>
        <v>0</v>
      </c>
    </row>
    <row r="33171" spans="1:3">
      <c r="A33171">
        <v>346.53125</v>
      </c>
      <c r="B33171">
        <f>wdate!B33171</f>
        <v>0</v>
      </c>
      <c r="C33171">
        <f>wdate!C33171</f>
        <v>0</v>
      </c>
    </row>
    <row r="33172" spans="1:3">
      <c r="A33172">
        <v>346.54165599999999</v>
      </c>
      <c r="B33172">
        <f>wdate!B33172</f>
        <v>0</v>
      </c>
      <c r="C33172">
        <f>wdate!C33172</f>
        <v>0</v>
      </c>
    </row>
    <row r="33173" spans="1:3">
      <c r="A33173">
        <v>346.55209400000001</v>
      </c>
      <c r="B33173">
        <f>wdate!B33173</f>
        <v>0</v>
      </c>
      <c r="C33173">
        <f>wdate!C33173</f>
        <v>0</v>
      </c>
    </row>
    <row r="33174" spans="1:3">
      <c r="A33174">
        <v>346.5625</v>
      </c>
      <c r="B33174">
        <f>wdate!B33174</f>
        <v>0</v>
      </c>
      <c r="C33174">
        <f>wdate!C33174</f>
        <v>0</v>
      </c>
    </row>
    <row r="33175" spans="1:3">
      <c r="A33175">
        <v>346.57290599999999</v>
      </c>
      <c r="B33175">
        <f>wdate!B33175</f>
        <v>0</v>
      </c>
      <c r="C33175">
        <f>wdate!C33175</f>
        <v>0</v>
      </c>
    </row>
    <row r="33176" spans="1:3">
      <c r="A33176">
        <v>346.58334400000001</v>
      </c>
      <c r="B33176">
        <f>wdate!B33176</f>
        <v>0</v>
      </c>
      <c r="C33176">
        <f>wdate!C33176</f>
        <v>0</v>
      </c>
    </row>
    <row r="33177" spans="1:3">
      <c r="A33177">
        <v>346.59375</v>
      </c>
      <c r="B33177">
        <f>wdate!B33177</f>
        <v>0</v>
      </c>
      <c r="C33177">
        <f>wdate!C33177</f>
        <v>0</v>
      </c>
    </row>
    <row r="33178" spans="1:3">
      <c r="A33178">
        <v>346.60415599999999</v>
      </c>
      <c r="B33178">
        <f>wdate!B33178</f>
        <v>0</v>
      </c>
      <c r="C33178">
        <f>wdate!C33178</f>
        <v>0</v>
      </c>
    </row>
    <row r="33179" spans="1:3">
      <c r="A33179">
        <v>346.61459400000001</v>
      </c>
      <c r="B33179">
        <f>wdate!B33179</f>
        <v>0</v>
      </c>
      <c r="C33179">
        <f>wdate!C33179</f>
        <v>0</v>
      </c>
    </row>
    <row r="33180" spans="1:3">
      <c r="A33180">
        <v>346.625</v>
      </c>
      <c r="B33180">
        <f>wdate!B33180</f>
        <v>0</v>
      </c>
      <c r="C33180">
        <f>wdate!C33180</f>
        <v>0</v>
      </c>
    </row>
    <row r="33181" spans="1:3">
      <c r="A33181">
        <v>346.63540599999999</v>
      </c>
      <c r="B33181">
        <f>wdate!B33181</f>
        <v>0</v>
      </c>
      <c r="C33181">
        <f>wdate!C33181</f>
        <v>0</v>
      </c>
    </row>
    <row r="33182" spans="1:3">
      <c r="A33182">
        <v>346.64584400000001</v>
      </c>
      <c r="B33182">
        <f>wdate!B33182</f>
        <v>0</v>
      </c>
      <c r="C33182">
        <f>wdate!C33182</f>
        <v>0</v>
      </c>
    </row>
    <row r="33183" spans="1:3">
      <c r="A33183">
        <v>346.65625</v>
      </c>
      <c r="B33183">
        <f>wdate!B33183</f>
        <v>0</v>
      </c>
      <c r="C33183">
        <f>wdate!C33183</f>
        <v>0</v>
      </c>
    </row>
    <row r="33184" spans="1:3">
      <c r="A33184">
        <v>346.66665599999999</v>
      </c>
      <c r="B33184">
        <f>wdate!B33184</f>
        <v>0</v>
      </c>
      <c r="C33184">
        <f>wdate!C33184</f>
        <v>0</v>
      </c>
    </row>
    <row r="33185" spans="1:3">
      <c r="A33185">
        <v>346.67709400000001</v>
      </c>
      <c r="B33185">
        <f>wdate!B33185</f>
        <v>0</v>
      </c>
      <c r="C33185">
        <f>wdate!C33185</f>
        <v>0</v>
      </c>
    </row>
    <row r="33186" spans="1:3">
      <c r="A33186">
        <v>346.6875</v>
      </c>
      <c r="B33186">
        <f>wdate!B33186</f>
        <v>0</v>
      </c>
      <c r="C33186">
        <f>wdate!C33186</f>
        <v>0</v>
      </c>
    </row>
    <row r="33187" spans="1:3">
      <c r="A33187">
        <v>346.69790599999999</v>
      </c>
      <c r="B33187">
        <f>wdate!B33187</f>
        <v>0</v>
      </c>
      <c r="C33187">
        <f>wdate!C33187</f>
        <v>0</v>
      </c>
    </row>
    <row r="33188" spans="1:3">
      <c r="A33188">
        <v>346.70834400000001</v>
      </c>
      <c r="B33188">
        <f>wdate!B33188</f>
        <v>0</v>
      </c>
      <c r="C33188">
        <f>wdate!C33188</f>
        <v>0</v>
      </c>
    </row>
    <row r="33189" spans="1:3">
      <c r="A33189">
        <v>346.71875</v>
      </c>
      <c r="B33189">
        <f>wdate!B33189</f>
        <v>0</v>
      </c>
      <c r="C33189">
        <f>wdate!C33189</f>
        <v>0</v>
      </c>
    </row>
    <row r="33190" spans="1:3">
      <c r="A33190">
        <v>346.72915599999999</v>
      </c>
      <c r="B33190">
        <f>wdate!B33190</f>
        <v>0</v>
      </c>
      <c r="C33190">
        <f>wdate!C33190</f>
        <v>0</v>
      </c>
    </row>
    <row r="33191" spans="1:3">
      <c r="A33191">
        <v>346.73959400000001</v>
      </c>
      <c r="B33191">
        <f>wdate!B33191</f>
        <v>0</v>
      </c>
      <c r="C33191">
        <f>wdate!C33191</f>
        <v>0</v>
      </c>
    </row>
    <row r="33192" spans="1:3">
      <c r="A33192">
        <v>346.75</v>
      </c>
      <c r="B33192">
        <f>wdate!B33192</f>
        <v>0</v>
      </c>
      <c r="C33192">
        <f>wdate!C33192</f>
        <v>0</v>
      </c>
    </row>
    <row r="33193" spans="1:3">
      <c r="A33193">
        <v>346.76040599999999</v>
      </c>
      <c r="B33193">
        <f>wdate!B33193</f>
        <v>0</v>
      </c>
      <c r="C33193">
        <f>wdate!C33193</f>
        <v>0</v>
      </c>
    </row>
    <row r="33194" spans="1:3">
      <c r="A33194">
        <v>346.77084400000001</v>
      </c>
      <c r="B33194">
        <f>wdate!B33194</f>
        <v>0</v>
      </c>
      <c r="C33194">
        <f>wdate!C33194</f>
        <v>0</v>
      </c>
    </row>
    <row r="33195" spans="1:3">
      <c r="A33195">
        <v>346.78125</v>
      </c>
      <c r="B33195">
        <f>wdate!B33195</f>
        <v>0</v>
      </c>
      <c r="C33195">
        <f>wdate!C33195</f>
        <v>0</v>
      </c>
    </row>
    <row r="33196" spans="1:3">
      <c r="A33196">
        <v>346.79165599999999</v>
      </c>
      <c r="B33196">
        <f>wdate!B33196</f>
        <v>0</v>
      </c>
      <c r="C33196">
        <f>wdate!C33196</f>
        <v>0</v>
      </c>
    </row>
    <row r="33197" spans="1:3">
      <c r="A33197">
        <v>346.80209400000001</v>
      </c>
      <c r="B33197">
        <f>wdate!B33197</f>
        <v>0</v>
      </c>
      <c r="C33197">
        <f>wdate!C33197</f>
        <v>0</v>
      </c>
    </row>
    <row r="33198" spans="1:3">
      <c r="A33198">
        <v>346.8125</v>
      </c>
      <c r="B33198">
        <f>wdate!B33198</f>
        <v>0</v>
      </c>
      <c r="C33198">
        <f>wdate!C33198</f>
        <v>0</v>
      </c>
    </row>
    <row r="33199" spans="1:3">
      <c r="A33199">
        <v>346.82290599999999</v>
      </c>
      <c r="B33199">
        <f>wdate!B33199</f>
        <v>0</v>
      </c>
      <c r="C33199">
        <f>wdate!C33199</f>
        <v>0</v>
      </c>
    </row>
    <row r="33200" spans="1:3">
      <c r="A33200">
        <v>346.83334400000001</v>
      </c>
      <c r="B33200">
        <f>wdate!B33200</f>
        <v>0</v>
      </c>
      <c r="C33200">
        <f>wdate!C33200</f>
        <v>0</v>
      </c>
    </row>
    <row r="33201" spans="1:3">
      <c r="A33201">
        <v>346.84375</v>
      </c>
      <c r="B33201">
        <f>wdate!B33201</f>
        <v>0</v>
      </c>
      <c r="C33201">
        <f>wdate!C33201</f>
        <v>0</v>
      </c>
    </row>
    <row r="33202" spans="1:3">
      <c r="A33202">
        <v>346.85415599999999</v>
      </c>
      <c r="B33202">
        <f>wdate!B33202</f>
        <v>0</v>
      </c>
      <c r="C33202">
        <f>wdate!C33202</f>
        <v>0</v>
      </c>
    </row>
    <row r="33203" spans="1:3">
      <c r="A33203">
        <v>346.86459400000001</v>
      </c>
      <c r="B33203">
        <f>wdate!B33203</f>
        <v>0</v>
      </c>
      <c r="C33203">
        <f>wdate!C33203</f>
        <v>0</v>
      </c>
    </row>
    <row r="33204" spans="1:3">
      <c r="A33204">
        <v>346.875</v>
      </c>
      <c r="B33204">
        <f>wdate!B33204</f>
        <v>0</v>
      </c>
      <c r="C33204">
        <f>wdate!C33204</f>
        <v>0</v>
      </c>
    </row>
    <row r="33205" spans="1:3">
      <c r="A33205">
        <v>346.88540599999999</v>
      </c>
      <c r="B33205">
        <f>wdate!B33205</f>
        <v>0</v>
      </c>
      <c r="C33205">
        <f>wdate!C33205</f>
        <v>0</v>
      </c>
    </row>
    <row r="33206" spans="1:3">
      <c r="A33206">
        <v>346.89584400000001</v>
      </c>
      <c r="B33206">
        <f>wdate!B33206</f>
        <v>0</v>
      </c>
      <c r="C33206">
        <f>wdate!C33206</f>
        <v>0</v>
      </c>
    </row>
    <row r="33207" spans="1:3">
      <c r="A33207">
        <v>346.90625</v>
      </c>
      <c r="B33207">
        <f>wdate!B33207</f>
        <v>0</v>
      </c>
      <c r="C33207">
        <f>wdate!C33207</f>
        <v>0</v>
      </c>
    </row>
    <row r="33208" spans="1:3">
      <c r="A33208">
        <v>346.91665599999999</v>
      </c>
      <c r="B33208">
        <f>wdate!B33208</f>
        <v>0</v>
      </c>
      <c r="C33208">
        <f>wdate!C33208</f>
        <v>0</v>
      </c>
    </row>
    <row r="33209" spans="1:3">
      <c r="A33209">
        <v>346.92709400000001</v>
      </c>
      <c r="B33209">
        <f>wdate!B33209</f>
        <v>0</v>
      </c>
      <c r="C33209">
        <f>wdate!C33209</f>
        <v>0</v>
      </c>
    </row>
    <row r="33210" spans="1:3">
      <c r="A33210">
        <v>346.9375</v>
      </c>
      <c r="B33210">
        <f>wdate!B33210</f>
        <v>0</v>
      </c>
      <c r="C33210">
        <f>wdate!C33210</f>
        <v>0</v>
      </c>
    </row>
    <row r="33211" spans="1:3">
      <c r="A33211">
        <v>346.94790599999999</v>
      </c>
      <c r="B33211">
        <f>wdate!B33211</f>
        <v>0</v>
      </c>
      <c r="C33211">
        <f>wdate!C33211</f>
        <v>0</v>
      </c>
    </row>
    <row r="33212" spans="1:3">
      <c r="A33212">
        <v>346.95834400000001</v>
      </c>
      <c r="B33212">
        <f>wdate!B33212</f>
        <v>0</v>
      </c>
      <c r="C33212">
        <f>wdate!C33212</f>
        <v>0</v>
      </c>
    </row>
    <row r="33213" spans="1:3">
      <c r="A33213">
        <v>346.96875</v>
      </c>
      <c r="B33213">
        <f>wdate!B33213</f>
        <v>0</v>
      </c>
      <c r="C33213">
        <f>wdate!C33213</f>
        <v>0</v>
      </c>
    </row>
    <row r="33214" spans="1:3">
      <c r="A33214">
        <v>346.97915599999999</v>
      </c>
      <c r="B33214">
        <f>wdate!B33214</f>
        <v>0</v>
      </c>
      <c r="C33214">
        <f>wdate!C33214</f>
        <v>0</v>
      </c>
    </row>
    <row r="33215" spans="1:3">
      <c r="A33215">
        <v>346.98959400000001</v>
      </c>
      <c r="B33215">
        <f>wdate!B33215</f>
        <v>0</v>
      </c>
      <c r="C33215">
        <f>wdate!C33215</f>
        <v>0</v>
      </c>
    </row>
    <row r="33216" spans="1:3">
      <c r="A33216">
        <v>347</v>
      </c>
      <c r="B33216">
        <f>wdate!B33216</f>
        <v>0</v>
      </c>
      <c r="C33216">
        <f>wdate!C33216</f>
        <v>0</v>
      </c>
    </row>
    <row r="33217" spans="1:3">
      <c r="A33217">
        <v>347.01040599999999</v>
      </c>
      <c r="B33217">
        <f>wdate!B33217</f>
        <v>0</v>
      </c>
      <c r="C33217">
        <f>wdate!C33217</f>
        <v>0</v>
      </c>
    </row>
    <row r="33218" spans="1:3">
      <c r="A33218">
        <v>347.02084400000001</v>
      </c>
      <c r="B33218">
        <f>wdate!B33218</f>
        <v>0</v>
      </c>
      <c r="C33218">
        <f>wdate!C33218</f>
        <v>0</v>
      </c>
    </row>
    <row r="33219" spans="1:3">
      <c r="A33219">
        <v>347.03125</v>
      </c>
      <c r="B33219">
        <f>wdate!B33219</f>
        <v>0</v>
      </c>
      <c r="C33219">
        <f>wdate!C33219</f>
        <v>0</v>
      </c>
    </row>
    <row r="33220" spans="1:3">
      <c r="A33220">
        <v>347.04165599999999</v>
      </c>
      <c r="B33220">
        <f>wdate!B33220</f>
        <v>0</v>
      </c>
      <c r="C33220">
        <f>wdate!C33220</f>
        <v>0</v>
      </c>
    </row>
    <row r="33221" spans="1:3">
      <c r="A33221">
        <v>347.05209400000001</v>
      </c>
      <c r="B33221">
        <f>wdate!B33221</f>
        <v>0</v>
      </c>
      <c r="C33221">
        <f>wdate!C33221</f>
        <v>0</v>
      </c>
    </row>
    <row r="33222" spans="1:3">
      <c r="A33222">
        <v>347.0625</v>
      </c>
      <c r="B33222">
        <f>wdate!B33222</f>
        <v>0</v>
      </c>
      <c r="C33222">
        <f>wdate!C33222</f>
        <v>0</v>
      </c>
    </row>
    <row r="33223" spans="1:3">
      <c r="A33223">
        <v>347.07290599999999</v>
      </c>
      <c r="B33223">
        <f>wdate!B33223</f>
        <v>0</v>
      </c>
      <c r="C33223">
        <f>wdate!C33223</f>
        <v>0</v>
      </c>
    </row>
    <row r="33224" spans="1:3">
      <c r="A33224">
        <v>347.08334400000001</v>
      </c>
      <c r="B33224">
        <f>wdate!B33224</f>
        <v>0</v>
      </c>
      <c r="C33224">
        <f>wdate!C33224</f>
        <v>0</v>
      </c>
    </row>
    <row r="33225" spans="1:3">
      <c r="A33225">
        <v>347.09375</v>
      </c>
      <c r="B33225">
        <f>wdate!B33225</f>
        <v>0</v>
      </c>
      <c r="C33225">
        <f>wdate!C33225</f>
        <v>0</v>
      </c>
    </row>
    <row r="33226" spans="1:3">
      <c r="A33226">
        <v>347.10415599999999</v>
      </c>
      <c r="B33226">
        <f>wdate!B33226</f>
        <v>0</v>
      </c>
      <c r="C33226">
        <f>wdate!C33226</f>
        <v>0</v>
      </c>
    </row>
    <row r="33227" spans="1:3">
      <c r="A33227">
        <v>347.11459400000001</v>
      </c>
      <c r="B33227">
        <f>wdate!B33227</f>
        <v>0</v>
      </c>
      <c r="C33227">
        <f>wdate!C33227</f>
        <v>0</v>
      </c>
    </row>
    <row r="33228" spans="1:3">
      <c r="A33228">
        <v>347.125</v>
      </c>
      <c r="B33228">
        <f>wdate!B33228</f>
        <v>0</v>
      </c>
      <c r="C33228">
        <f>wdate!C33228</f>
        <v>0</v>
      </c>
    </row>
    <row r="33229" spans="1:3">
      <c r="A33229">
        <v>347.13540599999999</v>
      </c>
      <c r="B33229">
        <f>wdate!B33229</f>
        <v>0</v>
      </c>
      <c r="C33229">
        <f>wdate!C33229</f>
        <v>0</v>
      </c>
    </row>
    <row r="33230" spans="1:3">
      <c r="A33230">
        <v>347.14584400000001</v>
      </c>
      <c r="B33230">
        <f>wdate!B33230</f>
        <v>0</v>
      </c>
      <c r="C33230">
        <f>wdate!C33230</f>
        <v>0</v>
      </c>
    </row>
    <row r="33231" spans="1:3">
      <c r="A33231">
        <v>347.15625</v>
      </c>
      <c r="B33231">
        <f>wdate!B33231</f>
        <v>0</v>
      </c>
      <c r="C33231">
        <f>wdate!C33231</f>
        <v>0</v>
      </c>
    </row>
    <row r="33232" spans="1:3">
      <c r="A33232">
        <v>347.16665599999999</v>
      </c>
      <c r="B33232">
        <f>wdate!B33232</f>
        <v>0</v>
      </c>
      <c r="C33232">
        <f>wdate!C33232</f>
        <v>0</v>
      </c>
    </row>
    <row r="33233" spans="1:3">
      <c r="A33233">
        <v>347.17709400000001</v>
      </c>
      <c r="B33233">
        <f>wdate!B33233</f>
        <v>0</v>
      </c>
      <c r="C33233">
        <f>wdate!C33233</f>
        <v>0</v>
      </c>
    </row>
    <row r="33234" spans="1:3">
      <c r="A33234">
        <v>347.1875</v>
      </c>
      <c r="B33234">
        <f>wdate!B33234</f>
        <v>0</v>
      </c>
      <c r="C33234">
        <f>wdate!C33234</f>
        <v>0</v>
      </c>
    </row>
    <row r="33235" spans="1:3">
      <c r="A33235">
        <v>347.19790599999999</v>
      </c>
      <c r="B33235">
        <f>wdate!B33235</f>
        <v>0</v>
      </c>
      <c r="C33235">
        <f>wdate!C33235</f>
        <v>0</v>
      </c>
    </row>
    <row r="33236" spans="1:3">
      <c r="A33236">
        <v>347.20834400000001</v>
      </c>
      <c r="B33236">
        <f>wdate!B33236</f>
        <v>0</v>
      </c>
      <c r="C33236">
        <f>wdate!C33236</f>
        <v>0</v>
      </c>
    </row>
    <row r="33237" spans="1:3">
      <c r="A33237">
        <v>347.21875</v>
      </c>
      <c r="B33237">
        <f>wdate!B33237</f>
        <v>0</v>
      </c>
      <c r="C33237">
        <f>wdate!C33237</f>
        <v>0</v>
      </c>
    </row>
    <row r="33238" spans="1:3">
      <c r="A33238">
        <v>347.22915599999999</v>
      </c>
      <c r="B33238">
        <f>wdate!B33238</f>
        <v>0</v>
      </c>
      <c r="C33238">
        <f>wdate!C33238</f>
        <v>0</v>
      </c>
    </row>
    <row r="33239" spans="1:3">
      <c r="A33239">
        <v>347.23959400000001</v>
      </c>
      <c r="B33239">
        <f>wdate!B33239</f>
        <v>0</v>
      </c>
      <c r="C33239">
        <f>wdate!C33239</f>
        <v>0</v>
      </c>
    </row>
    <row r="33240" spans="1:3">
      <c r="A33240">
        <v>347.25</v>
      </c>
      <c r="B33240">
        <f>wdate!B33240</f>
        <v>0</v>
      </c>
      <c r="C33240">
        <f>wdate!C33240</f>
        <v>0</v>
      </c>
    </row>
    <row r="33241" spans="1:3">
      <c r="A33241">
        <v>347.26040599999999</v>
      </c>
      <c r="B33241">
        <f>wdate!B33241</f>
        <v>0</v>
      </c>
      <c r="C33241">
        <f>wdate!C33241</f>
        <v>0</v>
      </c>
    </row>
    <row r="33242" spans="1:3">
      <c r="A33242">
        <v>347.27084400000001</v>
      </c>
      <c r="B33242">
        <f>wdate!B33242</f>
        <v>0</v>
      </c>
      <c r="C33242">
        <f>wdate!C33242</f>
        <v>0</v>
      </c>
    </row>
    <row r="33243" spans="1:3">
      <c r="A33243">
        <v>347.28125</v>
      </c>
      <c r="B33243">
        <f>wdate!B33243</f>
        <v>0</v>
      </c>
      <c r="C33243">
        <f>wdate!C33243</f>
        <v>0</v>
      </c>
    </row>
    <row r="33244" spans="1:3">
      <c r="A33244">
        <v>347.29165599999999</v>
      </c>
      <c r="B33244">
        <f>wdate!B33244</f>
        <v>0</v>
      </c>
      <c r="C33244">
        <f>wdate!C33244</f>
        <v>0</v>
      </c>
    </row>
    <row r="33245" spans="1:3">
      <c r="A33245">
        <v>347.30209400000001</v>
      </c>
      <c r="B33245">
        <f>wdate!B33245</f>
        <v>0</v>
      </c>
      <c r="C33245">
        <f>wdate!C33245</f>
        <v>0</v>
      </c>
    </row>
    <row r="33246" spans="1:3">
      <c r="A33246">
        <v>347.3125</v>
      </c>
      <c r="B33246">
        <f>wdate!B33246</f>
        <v>0</v>
      </c>
      <c r="C33246">
        <f>wdate!C33246</f>
        <v>0</v>
      </c>
    </row>
    <row r="33247" spans="1:3">
      <c r="A33247">
        <v>347.32290599999999</v>
      </c>
      <c r="B33247">
        <f>wdate!B33247</f>
        <v>0</v>
      </c>
      <c r="C33247">
        <f>wdate!C33247</f>
        <v>0</v>
      </c>
    </row>
    <row r="33248" spans="1:3">
      <c r="A33248">
        <v>347.33334400000001</v>
      </c>
      <c r="B33248">
        <f>wdate!B33248</f>
        <v>0</v>
      </c>
      <c r="C33248">
        <f>wdate!C33248</f>
        <v>0</v>
      </c>
    </row>
    <row r="33249" spans="1:3">
      <c r="A33249">
        <v>347.34375</v>
      </c>
      <c r="B33249">
        <f>wdate!B33249</f>
        <v>0</v>
      </c>
      <c r="C33249">
        <f>wdate!C33249</f>
        <v>0</v>
      </c>
    </row>
    <row r="33250" spans="1:3">
      <c r="A33250">
        <v>347.35415599999999</v>
      </c>
      <c r="B33250">
        <f>wdate!B33250</f>
        <v>0</v>
      </c>
      <c r="C33250">
        <f>wdate!C33250</f>
        <v>0</v>
      </c>
    </row>
    <row r="33251" spans="1:3">
      <c r="A33251">
        <v>347.36459400000001</v>
      </c>
      <c r="B33251">
        <f>wdate!B33251</f>
        <v>0</v>
      </c>
      <c r="C33251">
        <f>wdate!C33251</f>
        <v>0</v>
      </c>
    </row>
    <row r="33252" spans="1:3">
      <c r="A33252">
        <v>347.375</v>
      </c>
      <c r="B33252">
        <f>wdate!B33252</f>
        <v>0</v>
      </c>
      <c r="C33252">
        <f>wdate!C33252</f>
        <v>0</v>
      </c>
    </row>
    <row r="33253" spans="1:3">
      <c r="A33253">
        <v>347.38540599999999</v>
      </c>
      <c r="B33253">
        <f>wdate!B33253</f>
        <v>0</v>
      </c>
      <c r="C33253">
        <f>wdate!C33253</f>
        <v>0</v>
      </c>
    </row>
    <row r="33254" spans="1:3">
      <c r="A33254">
        <v>347.39584400000001</v>
      </c>
      <c r="B33254">
        <f>wdate!B33254</f>
        <v>0</v>
      </c>
      <c r="C33254">
        <f>wdate!C33254</f>
        <v>0</v>
      </c>
    </row>
    <row r="33255" spans="1:3">
      <c r="A33255">
        <v>347.40625</v>
      </c>
      <c r="B33255">
        <f>wdate!B33255</f>
        <v>0</v>
      </c>
      <c r="C33255">
        <f>wdate!C33255</f>
        <v>0</v>
      </c>
    </row>
    <row r="33256" spans="1:3">
      <c r="A33256">
        <v>347.41665599999999</v>
      </c>
      <c r="B33256">
        <f>wdate!B33256</f>
        <v>0</v>
      </c>
      <c r="C33256">
        <f>wdate!C33256</f>
        <v>0</v>
      </c>
    </row>
    <row r="33257" spans="1:3">
      <c r="A33257">
        <v>347.42709400000001</v>
      </c>
      <c r="B33257">
        <f>wdate!B33257</f>
        <v>0</v>
      </c>
      <c r="C33257">
        <f>wdate!C33257</f>
        <v>0</v>
      </c>
    </row>
    <row r="33258" spans="1:3">
      <c r="A33258">
        <v>347.4375</v>
      </c>
      <c r="B33258">
        <f>wdate!B33258</f>
        <v>0</v>
      </c>
      <c r="C33258">
        <f>wdate!C33258</f>
        <v>0</v>
      </c>
    </row>
    <row r="33259" spans="1:3">
      <c r="A33259">
        <v>347.44790599999999</v>
      </c>
      <c r="B33259">
        <f>wdate!B33259</f>
        <v>0</v>
      </c>
      <c r="C33259">
        <f>wdate!C33259</f>
        <v>0</v>
      </c>
    </row>
    <row r="33260" spans="1:3">
      <c r="A33260">
        <v>347.45834400000001</v>
      </c>
      <c r="B33260">
        <f>wdate!B33260</f>
        <v>0</v>
      </c>
      <c r="C33260">
        <f>wdate!C33260</f>
        <v>0</v>
      </c>
    </row>
    <row r="33261" spans="1:3">
      <c r="A33261">
        <v>347.46875</v>
      </c>
      <c r="B33261">
        <f>wdate!B33261</f>
        <v>0</v>
      </c>
      <c r="C33261">
        <f>wdate!C33261</f>
        <v>0</v>
      </c>
    </row>
    <row r="33262" spans="1:3">
      <c r="A33262">
        <v>347.47915599999999</v>
      </c>
      <c r="B33262">
        <f>wdate!B33262</f>
        <v>0</v>
      </c>
      <c r="C33262">
        <f>wdate!C33262</f>
        <v>0</v>
      </c>
    </row>
    <row r="33263" spans="1:3">
      <c r="A33263">
        <v>347.48959400000001</v>
      </c>
      <c r="B33263">
        <f>wdate!B33263</f>
        <v>0</v>
      </c>
      <c r="C33263">
        <f>wdate!C33263</f>
        <v>0</v>
      </c>
    </row>
    <row r="33264" spans="1:3">
      <c r="A33264">
        <v>347.5</v>
      </c>
      <c r="B33264">
        <f>wdate!B33264</f>
        <v>0</v>
      </c>
      <c r="C33264">
        <f>wdate!C33264</f>
        <v>0</v>
      </c>
    </row>
    <row r="33265" spans="1:3">
      <c r="A33265">
        <v>347.51040599999999</v>
      </c>
      <c r="B33265">
        <f>wdate!B33265</f>
        <v>0</v>
      </c>
      <c r="C33265">
        <f>wdate!C33265</f>
        <v>0</v>
      </c>
    </row>
    <row r="33266" spans="1:3">
      <c r="A33266">
        <v>347.52084400000001</v>
      </c>
      <c r="B33266">
        <f>wdate!B33266</f>
        <v>0</v>
      </c>
      <c r="C33266">
        <f>wdate!C33266</f>
        <v>0</v>
      </c>
    </row>
    <row r="33267" spans="1:3">
      <c r="A33267">
        <v>347.53125</v>
      </c>
      <c r="B33267">
        <f>wdate!B33267</f>
        <v>0</v>
      </c>
      <c r="C33267">
        <f>wdate!C33267</f>
        <v>0</v>
      </c>
    </row>
    <row r="33268" spans="1:3">
      <c r="A33268">
        <v>347.54165599999999</v>
      </c>
      <c r="B33268">
        <f>wdate!B33268</f>
        <v>0</v>
      </c>
      <c r="C33268">
        <f>wdate!C33268</f>
        <v>0</v>
      </c>
    </row>
    <row r="33269" spans="1:3">
      <c r="A33269">
        <v>347.55209400000001</v>
      </c>
      <c r="B33269">
        <f>wdate!B33269</f>
        <v>0</v>
      </c>
      <c r="C33269">
        <f>wdate!C33269</f>
        <v>0</v>
      </c>
    </row>
    <row r="33270" spans="1:3">
      <c r="A33270">
        <v>347.5625</v>
      </c>
      <c r="B33270">
        <f>wdate!B33270</f>
        <v>0</v>
      </c>
      <c r="C33270">
        <f>wdate!C33270</f>
        <v>0</v>
      </c>
    </row>
    <row r="33271" spans="1:3">
      <c r="A33271">
        <v>347.57290599999999</v>
      </c>
      <c r="B33271">
        <f>wdate!B33271</f>
        <v>0</v>
      </c>
      <c r="C33271">
        <f>wdate!C33271</f>
        <v>0</v>
      </c>
    </row>
    <row r="33272" spans="1:3">
      <c r="A33272">
        <v>347.58334400000001</v>
      </c>
      <c r="B33272">
        <f>wdate!B33272</f>
        <v>0</v>
      </c>
      <c r="C33272">
        <f>wdate!C33272</f>
        <v>0</v>
      </c>
    </row>
    <row r="33273" spans="1:3">
      <c r="A33273">
        <v>347.59375</v>
      </c>
      <c r="B33273">
        <f>wdate!B33273</f>
        <v>0</v>
      </c>
      <c r="C33273">
        <f>wdate!C33273</f>
        <v>0</v>
      </c>
    </row>
    <row r="33274" spans="1:3">
      <c r="A33274">
        <v>347.60415599999999</v>
      </c>
      <c r="B33274">
        <f>wdate!B33274</f>
        <v>0</v>
      </c>
      <c r="C33274">
        <f>wdate!C33274</f>
        <v>0</v>
      </c>
    </row>
    <row r="33275" spans="1:3">
      <c r="A33275">
        <v>347.61459400000001</v>
      </c>
      <c r="B33275">
        <f>wdate!B33275</f>
        <v>0</v>
      </c>
      <c r="C33275">
        <f>wdate!C33275</f>
        <v>0</v>
      </c>
    </row>
    <row r="33276" spans="1:3">
      <c r="A33276">
        <v>347.625</v>
      </c>
      <c r="B33276">
        <f>wdate!B33276</f>
        <v>0</v>
      </c>
      <c r="C33276">
        <f>wdate!C33276</f>
        <v>0</v>
      </c>
    </row>
    <row r="33277" spans="1:3">
      <c r="A33277">
        <v>347.63540599999999</v>
      </c>
      <c r="B33277">
        <f>wdate!B33277</f>
        <v>0</v>
      </c>
      <c r="C33277">
        <f>wdate!C33277</f>
        <v>0</v>
      </c>
    </row>
    <row r="33278" spans="1:3">
      <c r="A33278">
        <v>347.64584400000001</v>
      </c>
      <c r="B33278">
        <f>wdate!B33278</f>
        <v>0</v>
      </c>
      <c r="C33278">
        <f>wdate!C33278</f>
        <v>0</v>
      </c>
    </row>
    <row r="33279" spans="1:3">
      <c r="A33279">
        <v>347.65625</v>
      </c>
      <c r="B33279">
        <f>wdate!B33279</f>
        <v>0</v>
      </c>
      <c r="C33279">
        <f>wdate!C33279</f>
        <v>0</v>
      </c>
    </row>
    <row r="33280" spans="1:3">
      <c r="A33280">
        <v>347.66665599999999</v>
      </c>
      <c r="B33280">
        <f>wdate!B33280</f>
        <v>0</v>
      </c>
      <c r="C33280">
        <f>wdate!C33280</f>
        <v>0</v>
      </c>
    </row>
    <row r="33281" spans="1:3">
      <c r="A33281">
        <v>347.67709400000001</v>
      </c>
      <c r="B33281">
        <f>wdate!B33281</f>
        <v>0</v>
      </c>
      <c r="C33281">
        <f>wdate!C33281</f>
        <v>0</v>
      </c>
    </row>
    <row r="33282" spans="1:3">
      <c r="A33282">
        <v>347.6875</v>
      </c>
      <c r="B33282">
        <f>wdate!B33282</f>
        <v>0</v>
      </c>
      <c r="C33282">
        <f>wdate!C33282</f>
        <v>0</v>
      </c>
    </row>
    <row r="33283" spans="1:3">
      <c r="A33283">
        <v>347.69790599999999</v>
      </c>
      <c r="B33283">
        <f>wdate!B33283</f>
        <v>0</v>
      </c>
      <c r="C33283">
        <f>wdate!C33283</f>
        <v>0</v>
      </c>
    </row>
    <row r="33284" spans="1:3">
      <c r="A33284">
        <v>347.70834400000001</v>
      </c>
      <c r="B33284">
        <f>wdate!B33284</f>
        <v>0</v>
      </c>
      <c r="C33284">
        <f>wdate!C33284</f>
        <v>0</v>
      </c>
    </row>
    <row r="33285" spans="1:3">
      <c r="A33285">
        <v>347.71875</v>
      </c>
      <c r="B33285">
        <f>wdate!B33285</f>
        <v>0</v>
      </c>
      <c r="C33285">
        <f>wdate!C33285</f>
        <v>0</v>
      </c>
    </row>
    <row r="33286" spans="1:3">
      <c r="A33286">
        <v>347.72915599999999</v>
      </c>
      <c r="B33286">
        <f>wdate!B33286</f>
        <v>0</v>
      </c>
      <c r="C33286">
        <f>wdate!C33286</f>
        <v>0</v>
      </c>
    </row>
    <row r="33287" spans="1:3">
      <c r="A33287">
        <v>347.73959400000001</v>
      </c>
      <c r="B33287">
        <f>wdate!B33287</f>
        <v>0</v>
      </c>
      <c r="C33287">
        <f>wdate!C33287</f>
        <v>0</v>
      </c>
    </row>
    <row r="33288" spans="1:3">
      <c r="A33288">
        <v>347.75</v>
      </c>
      <c r="B33288">
        <f>wdate!B33288</f>
        <v>0</v>
      </c>
      <c r="C33288">
        <f>wdate!C33288</f>
        <v>0</v>
      </c>
    </row>
    <row r="33289" spans="1:3">
      <c r="A33289">
        <v>347.76040599999999</v>
      </c>
      <c r="B33289">
        <f>wdate!B33289</f>
        <v>0</v>
      </c>
      <c r="C33289">
        <f>wdate!C33289</f>
        <v>0</v>
      </c>
    </row>
    <row r="33290" spans="1:3">
      <c r="A33290">
        <v>347.77084400000001</v>
      </c>
      <c r="B33290">
        <f>wdate!B33290</f>
        <v>0</v>
      </c>
      <c r="C33290">
        <f>wdate!C33290</f>
        <v>0</v>
      </c>
    </row>
    <row r="33291" spans="1:3">
      <c r="A33291">
        <v>347.78125</v>
      </c>
      <c r="B33291">
        <f>wdate!B33291</f>
        <v>0</v>
      </c>
      <c r="C33291">
        <f>wdate!C33291</f>
        <v>0</v>
      </c>
    </row>
    <row r="33292" spans="1:3">
      <c r="A33292">
        <v>347.79165599999999</v>
      </c>
      <c r="B33292">
        <f>wdate!B33292</f>
        <v>0</v>
      </c>
      <c r="C33292">
        <f>wdate!C33292</f>
        <v>0</v>
      </c>
    </row>
    <row r="33293" spans="1:3">
      <c r="A33293">
        <v>347.80209400000001</v>
      </c>
      <c r="B33293">
        <f>wdate!B33293</f>
        <v>0</v>
      </c>
      <c r="C33293">
        <f>wdate!C33293</f>
        <v>0</v>
      </c>
    </row>
    <row r="33294" spans="1:3">
      <c r="A33294">
        <v>347.8125</v>
      </c>
      <c r="B33294">
        <f>wdate!B33294</f>
        <v>0</v>
      </c>
      <c r="C33294">
        <f>wdate!C33294</f>
        <v>0</v>
      </c>
    </row>
    <row r="33295" spans="1:3">
      <c r="A33295">
        <v>347.82290599999999</v>
      </c>
      <c r="B33295">
        <f>wdate!B33295</f>
        <v>0</v>
      </c>
      <c r="C33295">
        <f>wdate!C33295</f>
        <v>0</v>
      </c>
    </row>
    <row r="33296" spans="1:3">
      <c r="A33296">
        <v>347.83334400000001</v>
      </c>
      <c r="B33296">
        <f>wdate!B33296</f>
        <v>0</v>
      </c>
      <c r="C33296">
        <f>wdate!C33296</f>
        <v>0</v>
      </c>
    </row>
    <row r="33297" spans="1:3">
      <c r="A33297">
        <v>347.84375</v>
      </c>
      <c r="B33297">
        <f>wdate!B33297</f>
        <v>0</v>
      </c>
      <c r="C33297">
        <f>wdate!C33297</f>
        <v>0</v>
      </c>
    </row>
    <row r="33298" spans="1:3">
      <c r="A33298">
        <v>347.85415599999999</v>
      </c>
      <c r="B33298">
        <f>wdate!B33298</f>
        <v>0</v>
      </c>
      <c r="C33298">
        <f>wdate!C33298</f>
        <v>0</v>
      </c>
    </row>
    <row r="33299" spans="1:3">
      <c r="A33299">
        <v>347.86459400000001</v>
      </c>
      <c r="B33299">
        <f>wdate!B33299</f>
        <v>0</v>
      </c>
      <c r="C33299">
        <f>wdate!C33299</f>
        <v>0</v>
      </c>
    </row>
    <row r="33300" spans="1:3">
      <c r="A33300">
        <v>347.875</v>
      </c>
      <c r="B33300">
        <f>wdate!B33300</f>
        <v>0</v>
      </c>
      <c r="C33300">
        <f>wdate!C33300</f>
        <v>0</v>
      </c>
    </row>
    <row r="33301" spans="1:3">
      <c r="A33301">
        <v>347.88540599999999</v>
      </c>
      <c r="B33301">
        <f>wdate!B33301</f>
        <v>0</v>
      </c>
      <c r="C33301">
        <f>wdate!C33301</f>
        <v>0</v>
      </c>
    </row>
    <row r="33302" spans="1:3">
      <c r="A33302">
        <v>347.89584400000001</v>
      </c>
      <c r="B33302">
        <f>wdate!B33302</f>
        <v>0</v>
      </c>
      <c r="C33302">
        <f>wdate!C33302</f>
        <v>0</v>
      </c>
    </row>
    <row r="33303" spans="1:3">
      <c r="A33303">
        <v>347.90625</v>
      </c>
      <c r="B33303">
        <f>wdate!B33303</f>
        <v>0</v>
      </c>
      <c r="C33303">
        <f>wdate!C33303</f>
        <v>0</v>
      </c>
    </row>
    <row r="33304" spans="1:3">
      <c r="A33304">
        <v>347.91665599999999</v>
      </c>
      <c r="B33304">
        <f>wdate!B33304</f>
        <v>0</v>
      </c>
      <c r="C33304">
        <f>wdate!C33304</f>
        <v>0</v>
      </c>
    </row>
    <row r="33305" spans="1:3">
      <c r="A33305">
        <v>347.92709400000001</v>
      </c>
      <c r="B33305">
        <f>wdate!B33305</f>
        <v>0</v>
      </c>
      <c r="C33305">
        <f>wdate!C33305</f>
        <v>0</v>
      </c>
    </row>
    <row r="33306" spans="1:3">
      <c r="A33306">
        <v>347.9375</v>
      </c>
      <c r="B33306">
        <f>wdate!B33306</f>
        <v>0</v>
      </c>
      <c r="C33306">
        <f>wdate!C33306</f>
        <v>0</v>
      </c>
    </row>
    <row r="33307" spans="1:3">
      <c r="A33307">
        <v>347.94790599999999</v>
      </c>
      <c r="B33307">
        <f>wdate!B33307</f>
        <v>0</v>
      </c>
      <c r="C33307">
        <f>wdate!C33307</f>
        <v>0</v>
      </c>
    </row>
    <row r="33308" spans="1:3">
      <c r="A33308">
        <v>347.95834400000001</v>
      </c>
      <c r="B33308">
        <f>wdate!B33308</f>
        <v>0</v>
      </c>
      <c r="C33308">
        <f>wdate!C33308</f>
        <v>0</v>
      </c>
    </row>
    <row r="33309" spans="1:3">
      <c r="A33309">
        <v>347.96875</v>
      </c>
      <c r="B33309">
        <f>wdate!B33309</f>
        <v>0</v>
      </c>
      <c r="C33309">
        <f>wdate!C33309</f>
        <v>0</v>
      </c>
    </row>
    <row r="33310" spans="1:3">
      <c r="A33310">
        <v>347.97915599999999</v>
      </c>
      <c r="B33310">
        <f>wdate!B33310</f>
        <v>0</v>
      </c>
      <c r="C33310">
        <f>wdate!C33310</f>
        <v>0</v>
      </c>
    </row>
    <row r="33311" spans="1:3">
      <c r="A33311">
        <v>347.98959400000001</v>
      </c>
      <c r="B33311">
        <f>wdate!B33311</f>
        <v>0</v>
      </c>
      <c r="C33311">
        <f>wdate!C33311</f>
        <v>0</v>
      </c>
    </row>
    <row r="33312" spans="1:3">
      <c r="A33312">
        <v>348</v>
      </c>
      <c r="B33312">
        <f>wdate!B33312</f>
        <v>0</v>
      </c>
      <c r="C33312">
        <f>wdate!C33312</f>
        <v>0</v>
      </c>
    </row>
    <row r="33313" spans="1:3">
      <c r="A33313">
        <v>348.01040599999999</v>
      </c>
      <c r="B33313">
        <f>wdate!B33313</f>
        <v>0</v>
      </c>
      <c r="C33313">
        <f>wdate!C33313</f>
        <v>0</v>
      </c>
    </row>
    <row r="33314" spans="1:3">
      <c r="A33314">
        <v>348.02084400000001</v>
      </c>
      <c r="B33314">
        <f>wdate!B33314</f>
        <v>0</v>
      </c>
      <c r="C33314">
        <f>wdate!C33314</f>
        <v>0</v>
      </c>
    </row>
    <row r="33315" spans="1:3">
      <c r="A33315">
        <v>348.03125</v>
      </c>
      <c r="B33315">
        <f>wdate!B33315</f>
        <v>0</v>
      </c>
      <c r="C33315">
        <f>wdate!C33315</f>
        <v>0</v>
      </c>
    </row>
    <row r="33316" spans="1:3">
      <c r="A33316">
        <v>348.04165599999999</v>
      </c>
      <c r="B33316">
        <f>wdate!B33316</f>
        <v>0</v>
      </c>
      <c r="C33316">
        <f>wdate!C33316</f>
        <v>0</v>
      </c>
    </row>
    <row r="33317" spans="1:3">
      <c r="A33317">
        <v>348.05209400000001</v>
      </c>
      <c r="B33317">
        <f>wdate!B33317</f>
        <v>0</v>
      </c>
      <c r="C33317">
        <f>wdate!C33317</f>
        <v>0</v>
      </c>
    </row>
    <row r="33318" spans="1:3">
      <c r="A33318">
        <v>348.0625</v>
      </c>
      <c r="B33318">
        <f>wdate!B33318</f>
        <v>0</v>
      </c>
      <c r="C33318">
        <f>wdate!C33318</f>
        <v>0</v>
      </c>
    </row>
    <row r="33319" spans="1:3">
      <c r="A33319">
        <v>348.07290599999999</v>
      </c>
      <c r="B33319">
        <f>wdate!B33319</f>
        <v>0</v>
      </c>
      <c r="C33319">
        <f>wdate!C33319</f>
        <v>0</v>
      </c>
    </row>
    <row r="33320" spans="1:3">
      <c r="A33320">
        <v>348.08334400000001</v>
      </c>
      <c r="B33320">
        <f>wdate!B33320</f>
        <v>0</v>
      </c>
      <c r="C33320">
        <f>wdate!C33320</f>
        <v>0</v>
      </c>
    </row>
    <row r="33321" spans="1:3">
      <c r="A33321">
        <v>348.09375</v>
      </c>
      <c r="B33321">
        <f>wdate!B33321</f>
        <v>0</v>
      </c>
      <c r="C33321">
        <f>wdate!C33321</f>
        <v>0</v>
      </c>
    </row>
    <row r="33322" spans="1:3">
      <c r="A33322">
        <v>348.10415599999999</v>
      </c>
      <c r="B33322">
        <f>wdate!B33322</f>
        <v>0</v>
      </c>
      <c r="C33322">
        <f>wdate!C33322</f>
        <v>0</v>
      </c>
    </row>
    <row r="33323" spans="1:3">
      <c r="A33323">
        <v>348.11459400000001</v>
      </c>
      <c r="B33323">
        <f>wdate!B33323</f>
        <v>0</v>
      </c>
      <c r="C33323">
        <f>wdate!C33323</f>
        <v>0</v>
      </c>
    </row>
    <row r="33324" spans="1:3">
      <c r="A33324">
        <v>348.125</v>
      </c>
      <c r="B33324">
        <f>wdate!B33324</f>
        <v>0</v>
      </c>
      <c r="C33324">
        <f>wdate!C33324</f>
        <v>0</v>
      </c>
    </row>
    <row r="33325" spans="1:3">
      <c r="A33325">
        <v>348.13540599999999</v>
      </c>
      <c r="B33325">
        <f>wdate!B33325</f>
        <v>0</v>
      </c>
      <c r="C33325">
        <f>wdate!C33325</f>
        <v>0</v>
      </c>
    </row>
    <row r="33326" spans="1:3">
      <c r="A33326">
        <v>348.14584400000001</v>
      </c>
      <c r="B33326">
        <f>wdate!B33326</f>
        <v>0</v>
      </c>
      <c r="C33326">
        <f>wdate!C33326</f>
        <v>0</v>
      </c>
    </row>
    <row r="33327" spans="1:3">
      <c r="A33327">
        <v>348.15625</v>
      </c>
      <c r="B33327">
        <f>wdate!B33327</f>
        <v>0</v>
      </c>
      <c r="C33327">
        <f>wdate!C33327</f>
        <v>0</v>
      </c>
    </row>
    <row r="33328" spans="1:3">
      <c r="A33328">
        <v>348.16665599999999</v>
      </c>
      <c r="B33328">
        <f>wdate!B33328</f>
        <v>0</v>
      </c>
      <c r="C33328">
        <f>wdate!C33328</f>
        <v>0</v>
      </c>
    </row>
    <row r="33329" spans="1:3">
      <c r="A33329">
        <v>348.17709400000001</v>
      </c>
      <c r="B33329">
        <f>wdate!B33329</f>
        <v>0</v>
      </c>
      <c r="C33329">
        <f>wdate!C33329</f>
        <v>0</v>
      </c>
    </row>
    <row r="33330" spans="1:3">
      <c r="A33330">
        <v>348.1875</v>
      </c>
      <c r="B33330">
        <f>wdate!B33330</f>
        <v>0</v>
      </c>
      <c r="C33330">
        <f>wdate!C33330</f>
        <v>0</v>
      </c>
    </row>
    <row r="33331" spans="1:3">
      <c r="A33331">
        <v>348.19790599999999</v>
      </c>
      <c r="B33331">
        <f>wdate!B33331</f>
        <v>0</v>
      </c>
      <c r="C33331">
        <f>wdate!C33331</f>
        <v>0</v>
      </c>
    </row>
    <row r="33332" spans="1:3">
      <c r="A33332">
        <v>348.20834400000001</v>
      </c>
      <c r="B33332">
        <f>wdate!B33332</f>
        <v>0</v>
      </c>
      <c r="C33332">
        <f>wdate!C33332</f>
        <v>0</v>
      </c>
    </row>
    <row r="33333" spans="1:3">
      <c r="A33333">
        <v>348.21875</v>
      </c>
      <c r="B33333">
        <f>wdate!B33333</f>
        <v>0</v>
      </c>
      <c r="C33333">
        <f>wdate!C33333</f>
        <v>0</v>
      </c>
    </row>
    <row r="33334" spans="1:3">
      <c r="A33334">
        <v>348.22915599999999</v>
      </c>
      <c r="B33334">
        <f>wdate!B33334</f>
        <v>0</v>
      </c>
      <c r="C33334">
        <f>wdate!C33334</f>
        <v>0</v>
      </c>
    </row>
    <row r="33335" spans="1:3">
      <c r="A33335">
        <v>348.23959400000001</v>
      </c>
      <c r="B33335">
        <f>wdate!B33335</f>
        <v>0</v>
      </c>
      <c r="C33335">
        <f>wdate!C33335</f>
        <v>0</v>
      </c>
    </row>
    <row r="33336" spans="1:3">
      <c r="A33336">
        <v>348.25</v>
      </c>
      <c r="B33336">
        <f>wdate!B33336</f>
        <v>0</v>
      </c>
      <c r="C33336">
        <f>wdate!C33336</f>
        <v>0</v>
      </c>
    </row>
    <row r="33337" spans="1:3">
      <c r="A33337">
        <v>348.26040599999999</v>
      </c>
      <c r="B33337">
        <f>wdate!B33337</f>
        <v>0</v>
      </c>
      <c r="C33337">
        <f>wdate!C33337</f>
        <v>0</v>
      </c>
    </row>
    <row r="33338" spans="1:3">
      <c r="A33338">
        <v>348.27084400000001</v>
      </c>
      <c r="B33338">
        <f>wdate!B33338</f>
        <v>0</v>
      </c>
      <c r="C33338">
        <f>wdate!C33338</f>
        <v>0</v>
      </c>
    </row>
    <row r="33339" spans="1:3">
      <c r="A33339">
        <v>348.28125</v>
      </c>
      <c r="B33339">
        <f>wdate!B33339</f>
        <v>0</v>
      </c>
      <c r="C33339">
        <f>wdate!C33339</f>
        <v>0</v>
      </c>
    </row>
    <row r="33340" spans="1:3">
      <c r="A33340">
        <v>348.29165599999999</v>
      </c>
      <c r="B33340">
        <f>wdate!B33340</f>
        <v>0</v>
      </c>
      <c r="C33340">
        <f>wdate!C33340</f>
        <v>0</v>
      </c>
    </row>
    <row r="33341" spans="1:3">
      <c r="A33341">
        <v>348.30209400000001</v>
      </c>
      <c r="B33341">
        <f>wdate!B33341</f>
        <v>0</v>
      </c>
      <c r="C33341">
        <f>wdate!C33341</f>
        <v>0</v>
      </c>
    </row>
    <row r="33342" spans="1:3">
      <c r="A33342">
        <v>348.3125</v>
      </c>
      <c r="B33342">
        <f>wdate!B33342</f>
        <v>0</v>
      </c>
      <c r="C33342">
        <f>wdate!C33342</f>
        <v>0</v>
      </c>
    </row>
    <row r="33343" spans="1:3">
      <c r="A33343">
        <v>348.32290599999999</v>
      </c>
      <c r="B33343">
        <f>wdate!B33343</f>
        <v>0</v>
      </c>
      <c r="C33343">
        <f>wdate!C33343</f>
        <v>0</v>
      </c>
    </row>
    <row r="33344" spans="1:3">
      <c r="A33344">
        <v>348.33334400000001</v>
      </c>
      <c r="B33344">
        <f>wdate!B33344</f>
        <v>0</v>
      </c>
      <c r="C33344">
        <f>wdate!C33344</f>
        <v>0</v>
      </c>
    </row>
    <row r="33345" spans="1:3">
      <c r="A33345">
        <v>348.34375</v>
      </c>
      <c r="B33345">
        <f>wdate!B33345</f>
        <v>0</v>
      </c>
      <c r="C33345">
        <f>wdate!C33345</f>
        <v>0</v>
      </c>
    </row>
    <row r="33346" spans="1:3">
      <c r="A33346">
        <v>348.35415599999999</v>
      </c>
      <c r="B33346">
        <f>wdate!B33346</f>
        <v>0</v>
      </c>
      <c r="C33346">
        <f>wdate!C33346</f>
        <v>0</v>
      </c>
    </row>
    <row r="33347" spans="1:3">
      <c r="A33347">
        <v>348.36459400000001</v>
      </c>
      <c r="B33347">
        <f>wdate!B33347</f>
        <v>0</v>
      </c>
      <c r="C33347">
        <f>wdate!C33347</f>
        <v>0</v>
      </c>
    </row>
    <row r="33348" spans="1:3">
      <c r="A33348">
        <v>348.375</v>
      </c>
      <c r="B33348">
        <f>wdate!B33348</f>
        <v>0</v>
      </c>
      <c r="C33348">
        <f>wdate!C33348</f>
        <v>0</v>
      </c>
    </row>
    <row r="33349" spans="1:3">
      <c r="A33349">
        <v>348.38540599999999</v>
      </c>
      <c r="B33349">
        <f>wdate!B33349</f>
        <v>0</v>
      </c>
      <c r="C33349">
        <f>wdate!C33349</f>
        <v>0</v>
      </c>
    </row>
    <row r="33350" spans="1:3">
      <c r="A33350">
        <v>348.39584400000001</v>
      </c>
      <c r="B33350">
        <f>wdate!B33350</f>
        <v>0</v>
      </c>
      <c r="C33350">
        <f>wdate!C33350</f>
        <v>0</v>
      </c>
    </row>
    <row r="33351" spans="1:3">
      <c r="A33351">
        <v>348.40625</v>
      </c>
      <c r="B33351">
        <f>wdate!B33351</f>
        <v>0</v>
      </c>
      <c r="C33351">
        <f>wdate!C33351</f>
        <v>0</v>
      </c>
    </row>
    <row r="33352" spans="1:3">
      <c r="A33352">
        <v>348.41665599999999</v>
      </c>
      <c r="B33352">
        <f>wdate!B33352</f>
        <v>0</v>
      </c>
      <c r="C33352">
        <f>wdate!C33352</f>
        <v>0</v>
      </c>
    </row>
    <row r="33353" spans="1:3">
      <c r="A33353">
        <v>348.42709400000001</v>
      </c>
      <c r="B33353">
        <f>wdate!B33353</f>
        <v>0</v>
      </c>
      <c r="C33353">
        <f>wdate!C33353</f>
        <v>0</v>
      </c>
    </row>
    <row r="33354" spans="1:3">
      <c r="A33354">
        <v>348.4375</v>
      </c>
      <c r="B33354">
        <f>wdate!B33354</f>
        <v>0</v>
      </c>
      <c r="C33354">
        <f>wdate!C33354</f>
        <v>0</v>
      </c>
    </row>
    <row r="33355" spans="1:3">
      <c r="A33355">
        <v>348.44790599999999</v>
      </c>
      <c r="B33355">
        <f>wdate!B33355</f>
        <v>0</v>
      </c>
      <c r="C33355">
        <f>wdate!C33355</f>
        <v>0</v>
      </c>
    </row>
    <row r="33356" spans="1:3">
      <c r="A33356">
        <v>348.45834400000001</v>
      </c>
      <c r="B33356">
        <f>wdate!B33356</f>
        <v>0</v>
      </c>
      <c r="C33356">
        <f>wdate!C33356</f>
        <v>0</v>
      </c>
    </row>
    <row r="33357" spans="1:3">
      <c r="A33357">
        <v>348.46875</v>
      </c>
      <c r="B33357">
        <f>wdate!B33357</f>
        <v>0</v>
      </c>
      <c r="C33357">
        <f>wdate!C33357</f>
        <v>0</v>
      </c>
    </row>
    <row r="33358" spans="1:3">
      <c r="A33358">
        <v>348.47915599999999</v>
      </c>
      <c r="B33358">
        <f>wdate!B33358</f>
        <v>0</v>
      </c>
      <c r="C33358">
        <f>wdate!C33358</f>
        <v>0</v>
      </c>
    </row>
    <row r="33359" spans="1:3">
      <c r="A33359">
        <v>348.48959400000001</v>
      </c>
      <c r="B33359">
        <f>wdate!B33359</f>
        <v>0</v>
      </c>
      <c r="C33359">
        <f>wdate!C33359</f>
        <v>0</v>
      </c>
    </row>
    <row r="33360" spans="1:3">
      <c r="A33360">
        <v>348.5</v>
      </c>
      <c r="B33360">
        <f>wdate!B33360</f>
        <v>0</v>
      </c>
      <c r="C33360">
        <f>wdate!C33360</f>
        <v>0</v>
      </c>
    </row>
    <row r="33361" spans="1:3">
      <c r="A33361">
        <v>348.51040599999999</v>
      </c>
      <c r="B33361">
        <f>wdate!B33361</f>
        <v>0</v>
      </c>
      <c r="C33361">
        <f>wdate!C33361</f>
        <v>0</v>
      </c>
    </row>
    <row r="33362" spans="1:3">
      <c r="A33362">
        <v>348.52084400000001</v>
      </c>
      <c r="B33362">
        <f>wdate!B33362</f>
        <v>0</v>
      </c>
      <c r="C33362">
        <f>wdate!C33362</f>
        <v>0</v>
      </c>
    </row>
    <row r="33363" spans="1:3">
      <c r="A33363">
        <v>348.53125</v>
      </c>
      <c r="B33363">
        <f>wdate!B33363</f>
        <v>0</v>
      </c>
      <c r="C33363">
        <f>wdate!C33363</f>
        <v>0</v>
      </c>
    </row>
    <row r="33364" spans="1:3">
      <c r="A33364">
        <v>348.54165599999999</v>
      </c>
      <c r="B33364">
        <f>wdate!B33364</f>
        <v>0</v>
      </c>
      <c r="C33364">
        <f>wdate!C33364</f>
        <v>0</v>
      </c>
    </row>
    <row r="33365" spans="1:3">
      <c r="A33365">
        <v>348.55209400000001</v>
      </c>
      <c r="B33365">
        <f>wdate!B33365</f>
        <v>0</v>
      </c>
      <c r="C33365">
        <f>wdate!C33365</f>
        <v>0</v>
      </c>
    </row>
    <row r="33366" spans="1:3">
      <c r="A33366">
        <v>348.5625</v>
      </c>
      <c r="B33366">
        <f>wdate!B33366</f>
        <v>0</v>
      </c>
      <c r="C33366">
        <f>wdate!C33366</f>
        <v>0</v>
      </c>
    </row>
    <row r="33367" spans="1:3">
      <c r="A33367">
        <v>348.57290599999999</v>
      </c>
      <c r="B33367">
        <f>wdate!B33367</f>
        <v>0</v>
      </c>
      <c r="C33367">
        <f>wdate!C33367</f>
        <v>0</v>
      </c>
    </row>
    <row r="33368" spans="1:3">
      <c r="A33368">
        <v>348.58334400000001</v>
      </c>
      <c r="B33368">
        <f>wdate!B33368</f>
        <v>0</v>
      </c>
      <c r="C33368">
        <f>wdate!C33368</f>
        <v>0</v>
      </c>
    </row>
    <row r="33369" spans="1:3">
      <c r="A33369">
        <v>348.59375</v>
      </c>
      <c r="B33369">
        <f>wdate!B33369</f>
        <v>0</v>
      </c>
      <c r="C33369">
        <f>wdate!C33369</f>
        <v>0</v>
      </c>
    </row>
    <row r="33370" spans="1:3">
      <c r="A33370">
        <v>348.60415599999999</v>
      </c>
      <c r="B33370">
        <f>wdate!B33370</f>
        <v>0</v>
      </c>
      <c r="C33370">
        <f>wdate!C33370</f>
        <v>0</v>
      </c>
    </row>
    <row r="33371" spans="1:3">
      <c r="A33371">
        <v>348.61459400000001</v>
      </c>
      <c r="B33371">
        <f>wdate!B33371</f>
        <v>0</v>
      </c>
      <c r="C33371">
        <f>wdate!C33371</f>
        <v>0</v>
      </c>
    </row>
    <row r="33372" spans="1:3">
      <c r="A33372">
        <v>348.625</v>
      </c>
      <c r="B33372">
        <f>wdate!B33372</f>
        <v>0</v>
      </c>
      <c r="C33372">
        <f>wdate!C33372</f>
        <v>0</v>
      </c>
    </row>
    <row r="33373" spans="1:3">
      <c r="A33373">
        <v>348.63540599999999</v>
      </c>
      <c r="B33373">
        <f>wdate!B33373</f>
        <v>0</v>
      </c>
      <c r="C33373">
        <f>wdate!C33373</f>
        <v>0</v>
      </c>
    </row>
    <row r="33374" spans="1:3">
      <c r="A33374">
        <v>348.64584400000001</v>
      </c>
      <c r="B33374">
        <f>wdate!B33374</f>
        <v>0</v>
      </c>
      <c r="C33374">
        <f>wdate!C33374</f>
        <v>0</v>
      </c>
    </row>
    <row r="33375" spans="1:3">
      <c r="A33375">
        <v>348.65625</v>
      </c>
      <c r="B33375">
        <f>wdate!B33375</f>
        <v>0</v>
      </c>
      <c r="C33375">
        <f>wdate!C33375</f>
        <v>0</v>
      </c>
    </row>
    <row r="33376" spans="1:3">
      <c r="A33376">
        <v>348.66665599999999</v>
      </c>
      <c r="B33376">
        <f>wdate!B33376</f>
        <v>0</v>
      </c>
      <c r="C33376">
        <f>wdate!C33376</f>
        <v>0</v>
      </c>
    </row>
    <row r="33377" spans="1:3">
      <c r="A33377">
        <v>348.67709400000001</v>
      </c>
      <c r="B33377">
        <f>wdate!B33377</f>
        <v>0</v>
      </c>
      <c r="C33377">
        <f>wdate!C33377</f>
        <v>0</v>
      </c>
    </row>
    <row r="33378" spans="1:3">
      <c r="A33378">
        <v>348.6875</v>
      </c>
      <c r="B33378">
        <f>wdate!B33378</f>
        <v>0</v>
      </c>
      <c r="C33378">
        <f>wdate!C33378</f>
        <v>0</v>
      </c>
    </row>
    <row r="33379" spans="1:3">
      <c r="A33379">
        <v>348.69790599999999</v>
      </c>
      <c r="B33379">
        <f>wdate!B33379</f>
        <v>0</v>
      </c>
      <c r="C33379">
        <f>wdate!C33379</f>
        <v>0</v>
      </c>
    </row>
    <row r="33380" spans="1:3">
      <c r="A33380">
        <v>348.70834400000001</v>
      </c>
      <c r="B33380">
        <f>wdate!B33380</f>
        <v>0</v>
      </c>
      <c r="C33380">
        <f>wdate!C33380</f>
        <v>0</v>
      </c>
    </row>
    <row r="33381" spans="1:3">
      <c r="A33381">
        <v>348.71875</v>
      </c>
      <c r="B33381">
        <f>wdate!B33381</f>
        <v>0</v>
      </c>
      <c r="C33381">
        <f>wdate!C33381</f>
        <v>0</v>
      </c>
    </row>
    <row r="33382" spans="1:3">
      <c r="A33382">
        <v>348.72915599999999</v>
      </c>
      <c r="B33382">
        <f>wdate!B33382</f>
        <v>0</v>
      </c>
      <c r="C33382">
        <f>wdate!C33382</f>
        <v>0</v>
      </c>
    </row>
    <row r="33383" spans="1:3">
      <c r="A33383">
        <v>348.73959400000001</v>
      </c>
      <c r="B33383">
        <f>wdate!B33383</f>
        <v>0</v>
      </c>
      <c r="C33383">
        <f>wdate!C33383</f>
        <v>0</v>
      </c>
    </row>
    <row r="33384" spans="1:3">
      <c r="A33384">
        <v>348.75</v>
      </c>
      <c r="B33384">
        <f>wdate!B33384</f>
        <v>0</v>
      </c>
      <c r="C33384">
        <f>wdate!C33384</f>
        <v>0</v>
      </c>
    </row>
    <row r="33385" spans="1:3">
      <c r="A33385">
        <v>348.76040599999999</v>
      </c>
      <c r="B33385">
        <f>wdate!B33385</f>
        <v>0</v>
      </c>
      <c r="C33385">
        <f>wdate!C33385</f>
        <v>0</v>
      </c>
    </row>
    <row r="33386" spans="1:3">
      <c r="A33386">
        <v>348.77084400000001</v>
      </c>
      <c r="B33386">
        <f>wdate!B33386</f>
        <v>0</v>
      </c>
      <c r="C33386">
        <f>wdate!C33386</f>
        <v>0</v>
      </c>
    </row>
    <row r="33387" spans="1:3">
      <c r="A33387">
        <v>348.78125</v>
      </c>
      <c r="B33387">
        <f>wdate!B33387</f>
        <v>0</v>
      </c>
      <c r="C33387">
        <f>wdate!C33387</f>
        <v>0</v>
      </c>
    </row>
    <row r="33388" spans="1:3">
      <c r="A33388">
        <v>348.79165599999999</v>
      </c>
      <c r="B33388">
        <f>wdate!B33388</f>
        <v>0</v>
      </c>
      <c r="C33388">
        <f>wdate!C33388</f>
        <v>0</v>
      </c>
    </row>
    <row r="33389" spans="1:3">
      <c r="A33389">
        <v>348.80209400000001</v>
      </c>
      <c r="B33389">
        <f>wdate!B33389</f>
        <v>0</v>
      </c>
      <c r="C33389">
        <f>wdate!C33389</f>
        <v>0</v>
      </c>
    </row>
    <row r="33390" spans="1:3">
      <c r="A33390">
        <v>348.8125</v>
      </c>
      <c r="B33390">
        <f>wdate!B33390</f>
        <v>0</v>
      </c>
      <c r="C33390">
        <f>wdate!C33390</f>
        <v>0</v>
      </c>
    </row>
    <row r="33391" spans="1:3">
      <c r="A33391">
        <v>348.82290599999999</v>
      </c>
      <c r="B33391">
        <f>wdate!B33391</f>
        <v>0</v>
      </c>
      <c r="C33391">
        <f>wdate!C33391</f>
        <v>0</v>
      </c>
    </row>
    <row r="33392" spans="1:3">
      <c r="A33392">
        <v>348.83334400000001</v>
      </c>
      <c r="B33392">
        <f>wdate!B33392</f>
        <v>0</v>
      </c>
      <c r="C33392">
        <f>wdate!C33392</f>
        <v>0</v>
      </c>
    </row>
    <row r="33393" spans="1:3">
      <c r="A33393">
        <v>348.84375</v>
      </c>
      <c r="B33393">
        <f>wdate!B33393</f>
        <v>0</v>
      </c>
      <c r="C33393">
        <f>wdate!C33393</f>
        <v>0</v>
      </c>
    </row>
    <row r="33394" spans="1:3">
      <c r="A33394">
        <v>348.85415599999999</v>
      </c>
      <c r="B33394">
        <f>wdate!B33394</f>
        <v>0</v>
      </c>
      <c r="C33394">
        <f>wdate!C33394</f>
        <v>0</v>
      </c>
    </row>
    <row r="33395" spans="1:3">
      <c r="A33395">
        <v>348.86459400000001</v>
      </c>
      <c r="B33395">
        <f>wdate!B33395</f>
        <v>0</v>
      </c>
      <c r="C33395">
        <f>wdate!C33395</f>
        <v>0</v>
      </c>
    </row>
    <row r="33396" spans="1:3">
      <c r="A33396">
        <v>348.875</v>
      </c>
      <c r="B33396">
        <f>wdate!B33396</f>
        <v>0</v>
      </c>
      <c r="C33396">
        <f>wdate!C33396</f>
        <v>0</v>
      </c>
    </row>
    <row r="33397" spans="1:3">
      <c r="A33397">
        <v>348.88540599999999</v>
      </c>
      <c r="B33397">
        <f>wdate!B33397</f>
        <v>0</v>
      </c>
      <c r="C33397">
        <f>wdate!C33397</f>
        <v>0</v>
      </c>
    </row>
    <row r="33398" spans="1:3">
      <c r="A33398">
        <v>348.89584400000001</v>
      </c>
      <c r="B33398">
        <f>wdate!B33398</f>
        <v>0</v>
      </c>
      <c r="C33398">
        <f>wdate!C33398</f>
        <v>0</v>
      </c>
    </row>
    <row r="33399" spans="1:3">
      <c r="A33399">
        <v>348.90625</v>
      </c>
      <c r="B33399">
        <f>wdate!B33399</f>
        <v>0</v>
      </c>
      <c r="C33399">
        <f>wdate!C33399</f>
        <v>0</v>
      </c>
    </row>
    <row r="33400" spans="1:3">
      <c r="A33400">
        <v>348.91665599999999</v>
      </c>
      <c r="B33400">
        <f>wdate!B33400</f>
        <v>0</v>
      </c>
      <c r="C33400">
        <f>wdate!C33400</f>
        <v>0</v>
      </c>
    </row>
    <row r="33401" spans="1:3">
      <c r="A33401">
        <v>348.92709400000001</v>
      </c>
      <c r="B33401">
        <f>wdate!B33401</f>
        <v>0</v>
      </c>
      <c r="C33401">
        <f>wdate!C33401</f>
        <v>0</v>
      </c>
    </row>
    <row r="33402" spans="1:3">
      <c r="A33402">
        <v>348.9375</v>
      </c>
      <c r="B33402">
        <f>wdate!B33402</f>
        <v>0</v>
      </c>
      <c r="C33402">
        <f>wdate!C33402</f>
        <v>0</v>
      </c>
    </row>
    <row r="33403" spans="1:3">
      <c r="A33403">
        <v>348.94790599999999</v>
      </c>
      <c r="B33403">
        <f>wdate!B33403</f>
        <v>0</v>
      </c>
      <c r="C33403">
        <f>wdate!C33403</f>
        <v>0</v>
      </c>
    </row>
    <row r="33404" spans="1:3">
      <c r="A33404">
        <v>348.95834400000001</v>
      </c>
      <c r="B33404">
        <f>wdate!B33404</f>
        <v>0</v>
      </c>
      <c r="C33404">
        <f>wdate!C33404</f>
        <v>0</v>
      </c>
    </row>
    <row r="33405" spans="1:3">
      <c r="A33405">
        <v>348.96875</v>
      </c>
      <c r="B33405">
        <f>wdate!B33405</f>
        <v>0</v>
      </c>
      <c r="C33405">
        <f>wdate!C33405</f>
        <v>0</v>
      </c>
    </row>
    <row r="33406" spans="1:3">
      <c r="A33406">
        <v>348.97915599999999</v>
      </c>
      <c r="B33406">
        <f>wdate!B33406</f>
        <v>0</v>
      </c>
      <c r="C33406">
        <f>wdate!C33406</f>
        <v>0</v>
      </c>
    </row>
    <row r="33407" spans="1:3">
      <c r="A33407">
        <v>348.98959400000001</v>
      </c>
      <c r="B33407">
        <f>wdate!B33407</f>
        <v>0</v>
      </c>
      <c r="C33407">
        <f>wdate!C33407</f>
        <v>0</v>
      </c>
    </row>
    <row r="33408" spans="1:3">
      <c r="A33408">
        <v>349</v>
      </c>
      <c r="B33408">
        <f>wdate!B33408</f>
        <v>0</v>
      </c>
      <c r="C33408">
        <f>wdate!C33408</f>
        <v>0</v>
      </c>
    </row>
    <row r="33409" spans="1:3">
      <c r="A33409">
        <v>349.01040599999999</v>
      </c>
      <c r="B33409">
        <f>wdate!B33409</f>
        <v>0</v>
      </c>
      <c r="C33409">
        <f>wdate!C33409</f>
        <v>0</v>
      </c>
    </row>
    <row r="33410" spans="1:3">
      <c r="A33410">
        <v>349.02084400000001</v>
      </c>
      <c r="B33410">
        <f>wdate!B33410</f>
        <v>0</v>
      </c>
      <c r="C33410">
        <f>wdate!C33410</f>
        <v>0</v>
      </c>
    </row>
    <row r="33411" spans="1:3">
      <c r="A33411">
        <v>349.03125</v>
      </c>
      <c r="B33411">
        <f>wdate!B33411</f>
        <v>0</v>
      </c>
      <c r="C33411">
        <f>wdate!C33411</f>
        <v>0</v>
      </c>
    </row>
    <row r="33412" spans="1:3">
      <c r="A33412">
        <v>349.04165599999999</v>
      </c>
      <c r="B33412">
        <f>wdate!B33412</f>
        <v>0</v>
      </c>
      <c r="C33412">
        <f>wdate!C33412</f>
        <v>0</v>
      </c>
    </row>
    <row r="33413" spans="1:3">
      <c r="A33413">
        <v>349.05209400000001</v>
      </c>
      <c r="B33413">
        <f>wdate!B33413</f>
        <v>0</v>
      </c>
      <c r="C33413">
        <f>wdate!C33413</f>
        <v>0</v>
      </c>
    </row>
    <row r="33414" spans="1:3">
      <c r="A33414">
        <v>349.0625</v>
      </c>
      <c r="B33414">
        <f>wdate!B33414</f>
        <v>0</v>
      </c>
      <c r="C33414">
        <f>wdate!C33414</f>
        <v>0</v>
      </c>
    </row>
    <row r="33415" spans="1:3">
      <c r="A33415">
        <v>349.07290599999999</v>
      </c>
      <c r="B33415">
        <f>wdate!B33415</f>
        <v>0</v>
      </c>
      <c r="C33415">
        <f>wdate!C33415</f>
        <v>0</v>
      </c>
    </row>
    <row r="33416" spans="1:3">
      <c r="A33416">
        <v>349.08334400000001</v>
      </c>
      <c r="B33416">
        <f>wdate!B33416</f>
        <v>0</v>
      </c>
      <c r="C33416">
        <f>wdate!C33416</f>
        <v>0</v>
      </c>
    </row>
    <row r="33417" spans="1:3">
      <c r="A33417">
        <v>349.09375</v>
      </c>
      <c r="B33417">
        <f>wdate!B33417</f>
        <v>0</v>
      </c>
      <c r="C33417">
        <f>wdate!C33417</f>
        <v>0</v>
      </c>
    </row>
    <row r="33418" spans="1:3">
      <c r="A33418">
        <v>349.10415599999999</v>
      </c>
      <c r="B33418">
        <f>wdate!B33418</f>
        <v>0</v>
      </c>
      <c r="C33418">
        <f>wdate!C33418</f>
        <v>0</v>
      </c>
    </row>
    <row r="33419" spans="1:3">
      <c r="A33419">
        <v>349.11459400000001</v>
      </c>
      <c r="B33419">
        <f>wdate!B33419</f>
        <v>0</v>
      </c>
      <c r="C33419">
        <f>wdate!C33419</f>
        <v>0</v>
      </c>
    </row>
    <row r="33420" spans="1:3">
      <c r="A33420">
        <v>349.125</v>
      </c>
      <c r="B33420">
        <f>wdate!B33420</f>
        <v>0</v>
      </c>
      <c r="C33420">
        <f>wdate!C33420</f>
        <v>0</v>
      </c>
    </row>
    <row r="33421" spans="1:3">
      <c r="A33421">
        <v>349.13540599999999</v>
      </c>
      <c r="B33421">
        <f>wdate!B33421</f>
        <v>0</v>
      </c>
      <c r="C33421">
        <f>wdate!C33421</f>
        <v>0</v>
      </c>
    </row>
    <row r="33422" spans="1:3">
      <c r="A33422">
        <v>349.14584400000001</v>
      </c>
      <c r="B33422">
        <f>wdate!B33422</f>
        <v>0</v>
      </c>
      <c r="C33422">
        <f>wdate!C33422</f>
        <v>0</v>
      </c>
    </row>
    <row r="33423" spans="1:3">
      <c r="A33423">
        <v>349.15625</v>
      </c>
      <c r="B33423">
        <f>wdate!B33423</f>
        <v>0</v>
      </c>
      <c r="C33423">
        <f>wdate!C33423</f>
        <v>0</v>
      </c>
    </row>
    <row r="33424" spans="1:3">
      <c r="A33424">
        <v>349.16665599999999</v>
      </c>
      <c r="B33424">
        <f>wdate!B33424</f>
        <v>0</v>
      </c>
      <c r="C33424">
        <f>wdate!C33424</f>
        <v>0</v>
      </c>
    </row>
    <row r="33425" spans="1:3">
      <c r="A33425">
        <v>349.17709400000001</v>
      </c>
      <c r="B33425">
        <f>wdate!B33425</f>
        <v>0</v>
      </c>
      <c r="C33425">
        <f>wdate!C33425</f>
        <v>0</v>
      </c>
    </row>
    <row r="33426" spans="1:3">
      <c r="A33426">
        <v>349.1875</v>
      </c>
      <c r="B33426">
        <f>wdate!B33426</f>
        <v>0</v>
      </c>
      <c r="C33426">
        <f>wdate!C33426</f>
        <v>0</v>
      </c>
    </row>
    <row r="33427" spans="1:3">
      <c r="A33427">
        <v>349.19790599999999</v>
      </c>
      <c r="B33427">
        <f>wdate!B33427</f>
        <v>0</v>
      </c>
      <c r="C33427">
        <f>wdate!C33427</f>
        <v>0</v>
      </c>
    </row>
    <row r="33428" spans="1:3">
      <c r="A33428">
        <v>349.20834400000001</v>
      </c>
      <c r="B33428">
        <f>wdate!B33428</f>
        <v>0</v>
      </c>
      <c r="C33428">
        <f>wdate!C33428</f>
        <v>0</v>
      </c>
    </row>
    <row r="33429" spans="1:3">
      <c r="A33429">
        <v>349.21875</v>
      </c>
      <c r="B33429">
        <f>wdate!B33429</f>
        <v>0</v>
      </c>
      <c r="C33429">
        <f>wdate!C33429</f>
        <v>0</v>
      </c>
    </row>
    <row r="33430" spans="1:3">
      <c r="A33430">
        <v>349.22915599999999</v>
      </c>
      <c r="B33430">
        <f>wdate!B33430</f>
        <v>0</v>
      </c>
      <c r="C33430">
        <f>wdate!C33430</f>
        <v>0</v>
      </c>
    </row>
    <row r="33431" spans="1:3">
      <c r="A33431">
        <v>349.23959400000001</v>
      </c>
      <c r="B33431">
        <f>wdate!B33431</f>
        <v>0</v>
      </c>
      <c r="C33431">
        <f>wdate!C33431</f>
        <v>0</v>
      </c>
    </row>
    <row r="33432" spans="1:3">
      <c r="A33432">
        <v>349.25</v>
      </c>
      <c r="B33432">
        <f>wdate!B33432</f>
        <v>0</v>
      </c>
      <c r="C33432">
        <f>wdate!C33432</f>
        <v>0</v>
      </c>
    </row>
    <row r="33433" spans="1:3">
      <c r="A33433">
        <v>349.26040599999999</v>
      </c>
      <c r="B33433">
        <f>wdate!B33433</f>
        <v>0</v>
      </c>
      <c r="C33433">
        <f>wdate!C33433</f>
        <v>0</v>
      </c>
    </row>
    <row r="33434" spans="1:3">
      <c r="A33434">
        <v>349.27084400000001</v>
      </c>
      <c r="B33434">
        <f>wdate!B33434</f>
        <v>0</v>
      </c>
      <c r="C33434">
        <f>wdate!C33434</f>
        <v>0</v>
      </c>
    </row>
    <row r="33435" spans="1:3">
      <c r="A33435">
        <v>349.28125</v>
      </c>
      <c r="B33435">
        <f>wdate!B33435</f>
        <v>0</v>
      </c>
      <c r="C33435">
        <f>wdate!C33435</f>
        <v>0</v>
      </c>
    </row>
    <row r="33436" spans="1:3">
      <c r="A33436">
        <v>349.29165599999999</v>
      </c>
      <c r="B33436">
        <f>wdate!B33436</f>
        <v>0</v>
      </c>
      <c r="C33436">
        <f>wdate!C33436</f>
        <v>0</v>
      </c>
    </row>
    <row r="33437" spans="1:3">
      <c r="A33437">
        <v>349.30209400000001</v>
      </c>
      <c r="B33437">
        <f>wdate!B33437</f>
        <v>0</v>
      </c>
      <c r="C33437">
        <f>wdate!C33437</f>
        <v>0</v>
      </c>
    </row>
    <row r="33438" spans="1:3">
      <c r="A33438">
        <v>349.3125</v>
      </c>
      <c r="B33438">
        <f>wdate!B33438</f>
        <v>0</v>
      </c>
      <c r="C33438">
        <f>wdate!C33438</f>
        <v>0</v>
      </c>
    </row>
    <row r="33439" spans="1:3">
      <c r="A33439">
        <v>349.32290599999999</v>
      </c>
      <c r="B33439">
        <f>wdate!B33439</f>
        <v>0</v>
      </c>
      <c r="C33439">
        <f>wdate!C33439</f>
        <v>0</v>
      </c>
    </row>
    <row r="33440" spans="1:3">
      <c r="A33440">
        <v>349.33334400000001</v>
      </c>
      <c r="B33440">
        <f>wdate!B33440</f>
        <v>0</v>
      </c>
      <c r="C33440">
        <f>wdate!C33440</f>
        <v>0</v>
      </c>
    </row>
    <row r="33441" spans="1:3">
      <c r="A33441">
        <v>349.34375</v>
      </c>
      <c r="B33441">
        <f>wdate!B33441</f>
        <v>0</v>
      </c>
      <c r="C33441">
        <f>wdate!C33441</f>
        <v>0</v>
      </c>
    </row>
    <row r="33442" spans="1:3">
      <c r="A33442">
        <v>349.35415599999999</v>
      </c>
      <c r="B33442">
        <f>wdate!B33442</f>
        <v>0</v>
      </c>
      <c r="C33442">
        <f>wdate!C33442</f>
        <v>0</v>
      </c>
    </row>
    <row r="33443" spans="1:3">
      <c r="A33443">
        <v>349.36459400000001</v>
      </c>
      <c r="B33443">
        <f>wdate!B33443</f>
        <v>0</v>
      </c>
      <c r="C33443">
        <f>wdate!C33443</f>
        <v>0</v>
      </c>
    </row>
    <row r="33444" spans="1:3">
      <c r="A33444">
        <v>349.375</v>
      </c>
      <c r="B33444">
        <f>wdate!B33444</f>
        <v>0</v>
      </c>
      <c r="C33444">
        <f>wdate!C33444</f>
        <v>0</v>
      </c>
    </row>
    <row r="33445" spans="1:3">
      <c r="A33445">
        <v>349.38540599999999</v>
      </c>
      <c r="B33445">
        <f>wdate!B33445</f>
        <v>0</v>
      </c>
      <c r="C33445">
        <f>wdate!C33445</f>
        <v>0</v>
      </c>
    </row>
    <row r="33446" spans="1:3">
      <c r="A33446">
        <v>349.39584400000001</v>
      </c>
      <c r="B33446">
        <f>wdate!B33446</f>
        <v>0</v>
      </c>
      <c r="C33446">
        <f>wdate!C33446</f>
        <v>0</v>
      </c>
    </row>
    <row r="33447" spans="1:3">
      <c r="A33447">
        <v>349.40625</v>
      </c>
      <c r="B33447">
        <f>wdate!B33447</f>
        <v>0</v>
      </c>
      <c r="C33447">
        <f>wdate!C33447</f>
        <v>0</v>
      </c>
    </row>
    <row r="33448" spans="1:3">
      <c r="A33448">
        <v>349.41665599999999</v>
      </c>
      <c r="B33448">
        <f>wdate!B33448</f>
        <v>0</v>
      </c>
      <c r="C33448">
        <f>wdate!C33448</f>
        <v>0</v>
      </c>
    </row>
    <row r="33449" spans="1:3">
      <c r="A33449">
        <v>349.42709400000001</v>
      </c>
      <c r="B33449">
        <f>wdate!B33449</f>
        <v>0</v>
      </c>
      <c r="C33449">
        <f>wdate!C33449</f>
        <v>0</v>
      </c>
    </row>
    <row r="33450" spans="1:3">
      <c r="A33450">
        <v>349.4375</v>
      </c>
      <c r="B33450">
        <f>wdate!B33450</f>
        <v>0</v>
      </c>
      <c r="C33450">
        <f>wdate!C33450</f>
        <v>0</v>
      </c>
    </row>
    <row r="33451" spans="1:3">
      <c r="A33451">
        <v>349.44790599999999</v>
      </c>
      <c r="B33451">
        <f>wdate!B33451</f>
        <v>0</v>
      </c>
      <c r="C33451">
        <f>wdate!C33451</f>
        <v>0</v>
      </c>
    </row>
    <row r="33452" spans="1:3">
      <c r="A33452">
        <v>349.45834400000001</v>
      </c>
      <c r="B33452">
        <f>wdate!B33452</f>
        <v>0</v>
      </c>
      <c r="C33452">
        <f>wdate!C33452</f>
        <v>0</v>
      </c>
    </row>
    <row r="33453" spans="1:3">
      <c r="A33453">
        <v>349.46875</v>
      </c>
      <c r="B33453">
        <f>wdate!B33453</f>
        <v>0</v>
      </c>
      <c r="C33453">
        <f>wdate!C33453</f>
        <v>0</v>
      </c>
    </row>
    <row r="33454" spans="1:3">
      <c r="A33454">
        <v>349.47915599999999</v>
      </c>
      <c r="B33454">
        <f>wdate!B33454</f>
        <v>0</v>
      </c>
      <c r="C33454">
        <f>wdate!C33454</f>
        <v>0</v>
      </c>
    </row>
    <row r="33455" spans="1:3">
      <c r="A33455">
        <v>349.48959400000001</v>
      </c>
      <c r="B33455">
        <f>wdate!B33455</f>
        <v>0</v>
      </c>
      <c r="C33455">
        <f>wdate!C33455</f>
        <v>0</v>
      </c>
    </row>
    <row r="33456" spans="1:3">
      <c r="A33456">
        <v>349.5</v>
      </c>
      <c r="B33456">
        <f>wdate!B33456</f>
        <v>0</v>
      </c>
      <c r="C33456">
        <f>wdate!C33456</f>
        <v>0</v>
      </c>
    </row>
    <row r="33457" spans="1:3">
      <c r="A33457">
        <v>349.51040599999999</v>
      </c>
      <c r="B33457">
        <f>wdate!B33457</f>
        <v>0</v>
      </c>
      <c r="C33457">
        <f>wdate!C33457</f>
        <v>0</v>
      </c>
    </row>
    <row r="33458" spans="1:3">
      <c r="A33458">
        <v>349.52084400000001</v>
      </c>
      <c r="B33458">
        <f>wdate!B33458</f>
        <v>0</v>
      </c>
      <c r="C33458">
        <f>wdate!C33458</f>
        <v>0</v>
      </c>
    </row>
    <row r="33459" spans="1:3">
      <c r="A33459">
        <v>349.53125</v>
      </c>
      <c r="B33459">
        <f>wdate!B33459</f>
        <v>0</v>
      </c>
      <c r="C33459">
        <f>wdate!C33459</f>
        <v>0</v>
      </c>
    </row>
    <row r="33460" spans="1:3">
      <c r="A33460">
        <v>349.54165599999999</v>
      </c>
      <c r="B33460">
        <f>wdate!B33460</f>
        <v>0</v>
      </c>
      <c r="C33460">
        <f>wdate!C33460</f>
        <v>0</v>
      </c>
    </row>
    <row r="33461" spans="1:3">
      <c r="A33461">
        <v>349.55209400000001</v>
      </c>
      <c r="B33461">
        <f>wdate!B33461</f>
        <v>0</v>
      </c>
      <c r="C33461">
        <f>wdate!C33461</f>
        <v>0</v>
      </c>
    </row>
    <row r="33462" spans="1:3">
      <c r="A33462">
        <v>349.5625</v>
      </c>
      <c r="B33462">
        <f>wdate!B33462</f>
        <v>0</v>
      </c>
      <c r="C33462">
        <f>wdate!C33462</f>
        <v>0</v>
      </c>
    </row>
    <row r="33463" spans="1:3">
      <c r="A33463">
        <v>349.57290599999999</v>
      </c>
      <c r="B33463">
        <f>wdate!B33463</f>
        <v>0</v>
      </c>
      <c r="C33463">
        <f>wdate!C33463</f>
        <v>0</v>
      </c>
    </row>
    <row r="33464" spans="1:3">
      <c r="A33464">
        <v>349.58334400000001</v>
      </c>
      <c r="B33464">
        <f>wdate!B33464</f>
        <v>0</v>
      </c>
      <c r="C33464">
        <f>wdate!C33464</f>
        <v>0</v>
      </c>
    </row>
    <row r="33465" spans="1:3">
      <c r="A33465">
        <v>349.59375</v>
      </c>
      <c r="B33465">
        <f>wdate!B33465</f>
        <v>0</v>
      </c>
      <c r="C33465">
        <f>wdate!C33465</f>
        <v>0</v>
      </c>
    </row>
    <row r="33466" spans="1:3">
      <c r="A33466">
        <v>349.60415599999999</v>
      </c>
      <c r="B33466">
        <f>wdate!B33466</f>
        <v>0</v>
      </c>
      <c r="C33466">
        <f>wdate!C33466</f>
        <v>0</v>
      </c>
    </row>
    <row r="33467" spans="1:3">
      <c r="A33467">
        <v>349.61459400000001</v>
      </c>
      <c r="B33467">
        <f>wdate!B33467</f>
        <v>0</v>
      </c>
      <c r="C33467">
        <f>wdate!C33467</f>
        <v>0</v>
      </c>
    </row>
    <row r="33468" spans="1:3">
      <c r="A33468">
        <v>349.625</v>
      </c>
      <c r="B33468">
        <f>wdate!B33468</f>
        <v>0</v>
      </c>
      <c r="C33468">
        <f>wdate!C33468</f>
        <v>0</v>
      </c>
    </row>
    <row r="33469" spans="1:3">
      <c r="A33469">
        <v>349.63540599999999</v>
      </c>
      <c r="B33469">
        <f>wdate!B33469</f>
        <v>0</v>
      </c>
      <c r="C33469">
        <f>wdate!C33469</f>
        <v>0</v>
      </c>
    </row>
    <row r="33470" spans="1:3">
      <c r="A33470">
        <v>349.64584400000001</v>
      </c>
      <c r="B33470">
        <f>wdate!B33470</f>
        <v>0</v>
      </c>
      <c r="C33470">
        <f>wdate!C33470</f>
        <v>0</v>
      </c>
    </row>
    <row r="33471" spans="1:3">
      <c r="A33471">
        <v>349.65625</v>
      </c>
      <c r="B33471">
        <f>wdate!B33471</f>
        <v>0</v>
      </c>
      <c r="C33471">
        <f>wdate!C33471</f>
        <v>0</v>
      </c>
    </row>
    <row r="33472" spans="1:3">
      <c r="A33472">
        <v>349.66665599999999</v>
      </c>
      <c r="B33472">
        <f>wdate!B33472</f>
        <v>0</v>
      </c>
      <c r="C33472">
        <f>wdate!C33472</f>
        <v>0</v>
      </c>
    </row>
    <row r="33473" spans="1:3">
      <c r="A33473">
        <v>349.67709400000001</v>
      </c>
      <c r="B33473">
        <f>wdate!B33473</f>
        <v>0</v>
      </c>
      <c r="C33473">
        <f>wdate!C33473</f>
        <v>0</v>
      </c>
    </row>
    <row r="33474" spans="1:3">
      <c r="A33474">
        <v>349.6875</v>
      </c>
      <c r="B33474">
        <f>wdate!B33474</f>
        <v>0</v>
      </c>
      <c r="C33474">
        <f>wdate!C33474</f>
        <v>0</v>
      </c>
    </row>
    <row r="33475" spans="1:3">
      <c r="A33475">
        <v>349.69790599999999</v>
      </c>
      <c r="B33475">
        <f>wdate!B33475</f>
        <v>0</v>
      </c>
      <c r="C33475">
        <f>wdate!C33475</f>
        <v>0</v>
      </c>
    </row>
    <row r="33476" spans="1:3">
      <c r="A33476">
        <v>349.70834400000001</v>
      </c>
      <c r="B33476">
        <f>wdate!B33476</f>
        <v>0</v>
      </c>
      <c r="C33476">
        <f>wdate!C33476</f>
        <v>0</v>
      </c>
    </row>
    <row r="33477" spans="1:3">
      <c r="A33477">
        <v>349.71875</v>
      </c>
      <c r="B33477">
        <f>wdate!B33477</f>
        <v>0</v>
      </c>
      <c r="C33477">
        <f>wdate!C33477</f>
        <v>0</v>
      </c>
    </row>
    <row r="33478" spans="1:3">
      <c r="A33478">
        <v>349.72915599999999</v>
      </c>
      <c r="B33478">
        <f>wdate!B33478</f>
        <v>0</v>
      </c>
      <c r="C33478">
        <f>wdate!C33478</f>
        <v>0</v>
      </c>
    </row>
    <row r="33479" spans="1:3">
      <c r="A33479">
        <v>349.73959400000001</v>
      </c>
      <c r="B33479">
        <f>wdate!B33479</f>
        <v>0</v>
      </c>
      <c r="C33479">
        <f>wdate!C33479</f>
        <v>0</v>
      </c>
    </row>
    <row r="33480" spans="1:3">
      <c r="A33480">
        <v>349.75</v>
      </c>
      <c r="B33480">
        <f>wdate!B33480</f>
        <v>0</v>
      </c>
      <c r="C33480">
        <f>wdate!C33480</f>
        <v>0</v>
      </c>
    </row>
    <row r="33481" spans="1:3">
      <c r="A33481">
        <v>349.76040599999999</v>
      </c>
      <c r="B33481">
        <f>wdate!B33481</f>
        <v>0</v>
      </c>
      <c r="C33481">
        <f>wdate!C33481</f>
        <v>0</v>
      </c>
    </row>
    <row r="33482" spans="1:3">
      <c r="A33482">
        <v>349.77084400000001</v>
      </c>
      <c r="B33482">
        <f>wdate!B33482</f>
        <v>0</v>
      </c>
      <c r="C33482">
        <f>wdate!C33482</f>
        <v>0</v>
      </c>
    </row>
    <row r="33483" spans="1:3">
      <c r="A33483">
        <v>349.78125</v>
      </c>
      <c r="B33483">
        <f>wdate!B33483</f>
        <v>0</v>
      </c>
      <c r="C33483">
        <f>wdate!C33483</f>
        <v>0</v>
      </c>
    </row>
    <row r="33484" spans="1:3">
      <c r="A33484">
        <v>349.79165599999999</v>
      </c>
      <c r="B33484">
        <f>wdate!B33484</f>
        <v>0</v>
      </c>
      <c r="C33484">
        <f>wdate!C33484</f>
        <v>0</v>
      </c>
    </row>
    <row r="33485" spans="1:3">
      <c r="A33485">
        <v>349.80209400000001</v>
      </c>
      <c r="B33485">
        <f>wdate!B33485</f>
        <v>0</v>
      </c>
      <c r="C33485">
        <f>wdate!C33485</f>
        <v>0</v>
      </c>
    </row>
    <row r="33486" spans="1:3">
      <c r="A33486">
        <v>349.8125</v>
      </c>
      <c r="B33486">
        <f>wdate!B33486</f>
        <v>0</v>
      </c>
      <c r="C33486">
        <f>wdate!C33486</f>
        <v>0</v>
      </c>
    </row>
    <row r="33487" spans="1:3">
      <c r="A33487">
        <v>349.82290599999999</v>
      </c>
      <c r="B33487">
        <f>wdate!B33487</f>
        <v>0</v>
      </c>
      <c r="C33487">
        <f>wdate!C33487</f>
        <v>0</v>
      </c>
    </row>
    <row r="33488" spans="1:3">
      <c r="A33488">
        <v>349.83334400000001</v>
      </c>
      <c r="B33488">
        <f>wdate!B33488</f>
        <v>0</v>
      </c>
      <c r="C33488">
        <f>wdate!C33488</f>
        <v>0</v>
      </c>
    </row>
    <row r="33489" spans="1:3">
      <c r="A33489">
        <v>349.84375</v>
      </c>
      <c r="B33489">
        <f>wdate!B33489</f>
        <v>0</v>
      </c>
      <c r="C33489">
        <f>wdate!C33489</f>
        <v>0</v>
      </c>
    </row>
    <row r="33490" spans="1:3">
      <c r="A33490">
        <v>349.85415599999999</v>
      </c>
      <c r="B33490">
        <f>wdate!B33490</f>
        <v>0</v>
      </c>
      <c r="C33490">
        <f>wdate!C33490</f>
        <v>0</v>
      </c>
    </row>
    <row r="33491" spans="1:3">
      <c r="A33491">
        <v>349.86459400000001</v>
      </c>
      <c r="B33491">
        <f>wdate!B33491</f>
        <v>0</v>
      </c>
      <c r="C33491">
        <f>wdate!C33491</f>
        <v>0</v>
      </c>
    </row>
    <row r="33492" spans="1:3">
      <c r="A33492">
        <v>349.875</v>
      </c>
      <c r="B33492">
        <f>wdate!B33492</f>
        <v>0</v>
      </c>
      <c r="C33492">
        <f>wdate!C33492</f>
        <v>0</v>
      </c>
    </row>
    <row r="33493" spans="1:3">
      <c r="A33493">
        <v>349.88540599999999</v>
      </c>
      <c r="B33493">
        <f>wdate!B33493</f>
        <v>0</v>
      </c>
      <c r="C33493">
        <f>wdate!C33493</f>
        <v>0</v>
      </c>
    </row>
    <row r="33494" spans="1:3">
      <c r="A33494">
        <v>349.89584400000001</v>
      </c>
      <c r="B33494">
        <f>wdate!B33494</f>
        <v>0</v>
      </c>
      <c r="C33494">
        <f>wdate!C33494</f>
        <v>0</v>
      </c>
    </row>
    <row r="33495" spans="1:3">
      <c r="A33495">
        <v>349.90625</v>
      </c>
      <c r="B33495">
        <f>wdate!B33495</f>
        <v>0</v>
      </c>
      <c r="C33495">
        <f>wdate!C33495</f>
        <v>0</v>
      </c>
    </row>
    <row r="33496" spans="1:3">
      <c r="A33496">
        <v>349.91665599999999</v>
      </c>
      <c r="B33496">
        <f>wdate!B33496</f>
        <v>0</v>
      </c>
      <c r="C33496">
        <f>wdate!C33496</f>
        <v>0</v>
      </c>
    </row>
    <row r="33497" spans="1:3">
      <c r="A33497">
        <v>349.92709400000001</v>
      </c>
      <c r="B33497">
        <f>wdate!B33497</f>
        <v>0</v>
      </c>
      <c r="C33497">
        <f>wdate!C33497</f>
        <v>0</v>
      </c>
    </row>
    <row r="33498" spans="1:3">
      <c r="A33498">
        <v>349.9375</v>
      </c>
      <c r="B33498">
        <f>wdate!B33498</f>
        <v>0</v>
      </c>
      <c r="C33498">
        <f>wdate!C33498</f>
        <v>0</v>
      </c>
    </row>
    <row r="33499" spans="1:3">
      <c r="A33499">
        <v>349.94790599999999</v>
      </c>
      <c r="B33499">
        <f>wdate!B33499</f>
        <v>0</v>
      </c>
      <c r="C33499">
        <f>wdate!C33499</f>
        <v>0</v>
      </c>
    </row>
    <row r="33500" spans="1:3">
      <c r="A33500">
        <v>349.95834400000001</v>
      </c>
      <c r="B33500">
        <f>wdate!B33500</f>
        <v>0</v>
      </c>
      <c r="C33500">
        <f>wdate!C33500</f>
        <v>0</v>
      </c>
    </row>
    <row r="33501" spans="1:3">
      <c r="A33501">
        <v>349.96875</v>
      </c>
      <c r="B33501">
        <f>wdate!B33501</f>
        <v>0</v>
      </c>
      <c r="C33501">
        <f>wdate!C33501</f>
        <v>0</v>
      </c>
    </row>
    <row r="33502" spans="1:3">
      <c r="A33502">
        <v>349.97915599999999</v>
      </c>
      <c r="B33502">
        <f>wdate!B33502</f>
        <v>0</v>
      </c>
      <c r="C33502">
        <f>wdate!C33502</f>
        <v>0</v>
      </c>
    </row>
    <row r="33503" spans="1:3">
      <c r="A33503">
        <v>349.98959400000001</v>
      </c>
      <c r="B33503">
        <f>wdate!B33503</f>
        <v>0</v>
      </c>
      <c r="C33503">
        <f>wdate!C33503</f>
        <v>0</v>
      </c>
    </row>
    <row r="33504" spans="1:3">
      <c r="A33504">
        <v>350</v>
      </c>
      <c r="B33504">
        <f>wdate!B33504</f>
        <v>0</v>
      </c>
      <c r="C33504">
        <f>wdate!C33504</f>
        <v>0</v>
      </c>
    </row>
    <row r="33505" spans="1:3">
      <c r="A33505">
        <v>350.01040599999999</v>
      </c>
      <c r="B33505">
        <f>wdate!B33505</f>
        <v>0</v>
      </c>
      <c r="C33505">
        <f>wdate!C33505</f>
        <v>0</v>
      </c>
    </row>
    <row r="33506" spans="1:3">
      <c r="A33506">
        <v>350.02084400000001</v>
      </c>
      <c r="B33506">
        <f>wdate!B33506</f>
        <v>0</v>
      </c>
      <c r="C33506">
        <f>wdate!C33506</f>
        <v>0</v>
      </c>
    </row>
    <row r="33507" spans="1:3">
      <c r="A33507">
        <v>350.03125</v>
      </c>
      <c r="B33507">
        <f>wdate!B33507</f>
        <v>0</v>
      </c>
      <c r="C33507">
        <f>wdate!C33507</f>
        <v>0</v>
      </c>
    </row>
    <row r="33508" spans="1:3">
      <c r="A33508">
        <v>350.04165599999999</v>
      </c>
      <c r="B33508">
        <f>wdate!B33508</f>
        <v>0</v>
      </c>
      <c r="C33508">
        <f>wdate!C33508</f>
        <v>0</v>
      </c>
    </row>
    <row r="33509" spans="1:3">
      <c r="A33509">
        <v>350.05209400000001</v>
      </c>
      <c r="B33509">
        <f>wdate!B33509</f>
        <v>0</v>
      </c>
      <c r="C33509">
        <f>wdate!C33509</f>
        <v>0</v>
      </c>
    </row>
    <row r="33510" spans="1:3">
      <c r="A33510">
        <v>350.0625</v>
      </c>
      <c r="B33510">
        <f>wdate!B33510</f>
        <v>0</v>
      </c>
      <c r="C33510">
        <f>wdate!C33510</f>
        <v>0</v>
      </c>
    </row>
    <row r="33511" spans="1:3">
      <c r="A33511">
        <v>350.07290599999999</v>
      </c>
      <c r="B33511">
        <f>wdate!B33511</f>
        <v>0</v>
      </c>
      <c r="C33511">
        <f>wdate!C33511</f>
        <v>0</v>
      </c>
    </row>
    <row r="33512" spans="1:3">
      <c r="A33512">
        <v>350.08334400000001</v>
      </c>
      <c r="B33512">
        <f>wdate!B33512</f>
        <v>0</v>
      </c>
      <c r="C33512">
        <f>wdate!C33512</f>
        <v>0</v>
      </c>
    </row>
    <row r="33513" spans="1:3">
      <c r="A33513">
        <v>350.09375</v>
      </c>
      <c r="B33513">
        <f>wdate!B33513</f>
        <v>0</v>
      </c>
      <c r="C33513">
        <f>wdate!C33513</f>
        <v>0</v>
      </c>
    </row>
    <row r="33514" spans="1:3">
      <c r="A33514">
        <v>350.10415599999999</v>
      </c>
      <c r="B33514">
        <f>wdate!B33514</f>
        <v>0</v>
      </c>
      <c r="C33514">
        <f>wdate!C33514</f>
        <v>0</v>
      </c>
    </row>
    <row r="33515" spans="1:3">
      <c r="A33515">
        <v>350.11459400000001</v>
      </c>
      <c r="B33515">
        <f>wdate!B33515</f>
        <v>0</v>
      </c>
      <c r="C33515">
        <f>wdate!C33515</f>
        <v>0</v>
      </c>
    </row>
    <row r="33516" spans="1:3">
      <c r="A33516">
        <v>350.125</v>
      </c>
      <c r="B33516">
        <f>wdate!B33516</f>
        <v>0</v>
      </c>
      <c r="C33516">
        <f>wdate!C33516</f>
        <v>0</v>
      </c>
    </row>
    <row r="33517" spans="1:3">
      <c r="A33517">
        <v>350.13540599999999</v>
      </c>
      <c r="B33517">
        <f>wdate!B33517</f>
        <v>0</v>
      </c>
      <c r="C33517">
        <f>wdate!C33517</f>
        <v>0</v>
      </c>
    </row>
    <row r="33518" spans="1:3">
      <c r="A33518">
        <v>350.14584400000001</v>
      </c>
      <c r="B33518">
        <f>wdate!B33518</f>
        <v>0</v>
      </c>
      <c r="C33518">
        <f>wdate!C33518</f>
        <v>0</v>
      </c>
    </row>
    <row r="33519" spans="1:3">
      <c r="A33519">
        <v>350.15625</v>
      </c>
      <c r="B33519">
        <f>wdate!B33519</f>
        <v>0</v>
      </c>
      <c r="C33519">
        <f>wdate!C33519</f>
        <v>0</v>
      </c>
    </row>
    <row r="33520" spans="1:3">
      <c r="A33520">
        <v>350.16665599999999</v>
      </c>
      <c r="B33520">
        <f>wdate!B33520</f>
        <v>0</v>
      </c>
      <c r="C33520">
        <f>wdate!C33520</f>
        <v>0</v>
      </c>
    </row>
    <row r="33521" spans="1:3">
      <c r="A33521">
        <v>350.17709400000001</v>
      </c>
      <c r="B33521">
        <f>wdate!B33521</f>
        <v>0</v>
      </c>
      <c r="C33521">
        <f>wdate!C33521</f>
        <v>0</v>
      </c>
    </row>
    <row r="33522" spans="1:3">
      <c r="A33522">
        <v>350.1875</v>
      </c>
      <c r="B33522">
        <f>wdate!B33522</f>
        <v>0</v>
      </c>
      <c r="C33522">
        <f>wdate!C33522</f>
        <v>0</v>
      </c>
    </row>
    <row r="33523" spans="1:3">
      <c r="A33523">
        <v>350.19790599999999</v>
      </c>
      <c r="B33523">
        <f>wdate!B33523</f>
        <v>0</v>
      </c>
      <c r="C33523">
        <f>wdate!C33523</f>
        <v>0</v>
      </c>
    </row>
    <row r="33524" spans="1:3">
      <c r="A33524">
        <v>350.20834400000001</v>
      </c>
      <c r="B33524">
        <f>wdate!B33524</f>
        <v>0</v>
      </c>
      <c r="C33524">
        <f>wdate!C33524</f>
        <v>0</v>
      </c>
    </row>
    <row r="33525" spans="1:3">
      <c r="A33525">
        <v>350.21875</v>
      </c>
      <c r="B33525">
        <f>wdate!B33525</f>
        <v>0</v>
      </c>
      <c r="C33525">
        <f>wdate!C33525</f>
        <v>0</v>
      </c>
    </row>
    <row r="33526" spans="1:3">
      <c r="A33526">
        <v>350.22915599999999</v>
      </c>
      <c r="B33526">
        <f>wdate!B33526</f>
        <v>0</v>
      </c>
      <c r="C33526">
        <f>wdate!C33526</f>
        <v>0</v>
      </c>
    </row>
    <row r="33527" spans="1:3">
      <c r="A33527">
        <v>350.23959400000001</v>
      </c>
      <c r="B33527">
        <f>wdate!B33527</f>
        <v>0</v>
      </c>
      <c r="C33527">
        <f>wdate!C33527</f>
        <v>0</v>
      </c>
    </row>
    <row r="33528" spans="1:3">
      <c r="A33528">
        <v>350.25</v>
      </c>
      <c r="B33528">
        <f>wdate!B33528</f>
        <v>0</v>
      </c>
      <c r="C33528">
        <f>wdate!C33528</f>
        <v>0</v>
      </c>
    </row>
    <row r="33529" spans="1:3">
      <c r="A33529">
        <v>350.26040599999999</v>
      </c>
      <c r="B33529">
        <f>wdate!B33529</f>
        <v>0</v>
      </c>
      <c r="C33529">
        <f>wdate!C33529</f>
        <v>0</v>
      </c>
    </row>
    <row r="33530" spans="1:3">
      <c r="A33530">
        <v>350.27084400000001</v>
      </c>
      <c r="B33530">
        <f>wdate!B33530</f>
        <v>0</v>
      </c>
      <c r="C33530">
        <f>wdate!C33530</f>
        <v>0</v>
      </c>
    </row>
    <row r="33531" spans="1:3">
      <c r="A33531">
        <v>350.28125</v>
      </c>
      <c r="B33531">
        <f>wdate!B33531</f>
        <v>0</v>
      </c>
      <c r="C33531">
        <f>wdate!C33531</f>
        <v>0</v>
      </c>
    </row>
    <row r="33532" spans="1:3">
      <c r="A33532">
        <v>350.29165599999999</v>
      </c>
      <c r="B33532">
        <f>wdate!B33532</f>
        <v>0</v>
      </c>
      <c r="C33532">
        <f>wdate!C33532</f>
        <v>0</v>
      </c>
    </row>
    <row r="33533" spans="1:3">
      <c r="A33533">
        <v>350.30209400000001</v>
      </c>
      <c r="B33533">
        <f>wdate!B33533</f>
        <v>0</v>
      </c>
      <c r="C33533">
        <f>wdate!C33533</f>
        <v>0</v>
      </c>
    </row>
    <row r="33534" spans="1:3">
      <c r="A33534">
        <v>350.3125</v>
      </c>
      <c r="B33534">
        <f>wdate!B33534</f>
        <v>0</v>
      </c>
      <c r="C33534">
        <f>wdate!C33534</f>
        <v>0</v>
      </c>
    </row>
    <row r="33535" spans="1:3">
      <c r="A33535">
        <v>350.32290599999999</v>
      </c>
      <c r="B33535">
        <f>wdate!B33535</f>
        <v>0</v>
      </c>
      <c r="C33535">
        <f>wdate!C33535</f>
        <v>0</v>
      </c>
    </row>
    <row r="33536" spans="1:3">
      <c r="A33536">
        <v>350.33334400000001</v>
      </c>
      <c r="B33536">
        <f>wdate!B33536</f>
        <v>0</v>
      </c>
      <c r="C33536">
        <f>wdate!C33536</f>
        <v>0</v>
      </c>
    </row>
    <row r="33537" spans="1:3">
      <c r="A33537">
        <v>350.34375</v>
      </c>
      <c r="B33537">
        <f>wdate!B33537</f>
        <v>0</v>
      </c>
      <c r="C33537">
        <f>wdate!C33537</f>
        <v>0</v>
      </c>
    </row>
    <row r="33538" spans="1:3">
      <c r="A33538">
        <v>350.35415599999999</v>
      </c>
      <c r="B33538">
        <f>wdate!B33538</f>
        <v>0</v>
      </c>
      <c r="C33538">
        <f>wdate!C33538</f>
        <v>0</v>
      </c>
    </row>
    <row r="33539" spans="1:3">
      <c r="A33539">
        <v>350.36459400000001</v>
      </c>
      <c r="B33539">
        <f>wdate!B33539</f>
        <v>0</v>
      </c>
      <c r="C33539">
        <f>wdate!C33539</f>
        <v>0</v>
      </c>
    </row>
    <row r="33540" spans="1:3">
      <c r="A33540">
        <v>350.375</v>
      </c>
      <c r="B33540">
        <f>wdate!B33540</f>
        <v>0</v>
      </c>
      <c r="C33540">
        <f>wdate!C33540</f>
        <v>0</v>
      </c>
    </row>
    <row r="33541" spans="1:3">
      <c r="A33541">
        <v>350.38540599999999</v>
      </c>
      <c r="B33541">
        <f>wdate!B33541</f>
        <v>0</v>
      </c>
      <c r="C33541">
        <f>wdate!C33541</f>
        <v>0</v>
      </c>
    </row>
    <row r="33542" spans="1:3">
      <c r="A33542">
        <v>350.39584400000001</v>
      </c>
      <c r="B33542">
        <f>wdate!B33542</f>
        <v>0</v>
      </c>
      <c r="C33542">
        <f>wdate!C33542</f>
        <v>0</v>
      </c>
    </row>
    <row r="33543" spans="1:3">
      <c r="A33543">
        <v>350.40625</v>
      </c>
      <c r="B33543">
        <f>wdate!B33543</f>
        <v>0</v>
      </c>
      <c r="C33543">
        <f>wdate!C33543</f>
        <v>0</v>
      </c>
    </row>
    <row r="33544" spans="1:3">
      <c r="A33544">
        <v>350.41665599999999</v>
      </c>
      <c r="B33544">
        <f>wdate!B33544</f>
        <v>0</v>
      </c>
      <c r="C33544">
        <f>wdate!C33544</f>
        <v>0</v>
      </c>
    </row>
    <row r="33545" spans="1:3">
      <c r="A33545">
        <v>350.42709400000001</v>
      </c>
      <c r="B33545">
        <f>wdate!B33545</f>
        <v>0</v>
      </c>
      <c r="C33545">
        <f>wdate!C33545</f>
        <v>0</v>
      </c>
    </row>
    <row r="33546" spans="1:3">
      <c r="A33546">
        <v>350.4375</v>
      </c>
      <c r="B33546">
        <f>wdate!B33546</f>
        <v>0</v>
      </c>
      <c r="C33546">
        <f>wdate!C33546</f>
        <v>0</v>
      </c>
    </row>
    <row r="33547" spans="1:3">
      <c r="A33547">
        <v>350.44790599999999</v>
      </c>
      <c r="B33547">
        <f>wdate!B33547</f>
        <v>0</v>
      </c>
      <c r="C33547">
        <f>wdate!C33547</f>
        <v>0</v>
      </c>
    </row>
    <row r="33548" spans="1:3">
      <c r="A33548">
        <v>350.45834400000001</v>
      </c>
      <c r="B33548">
        <f>wdate!B33548</f>
        <v>0</v>
      </c>
      <c r="C33548">
        <f>wdate!C33548</f>
        <v>0</v>
      </c>
    </row>
    <row r="33549" spans="1:3">
      <c r="A33549">
        <v>350.46875</v>
      </c>
      <c r="B33549">
        <f>wdate!B33549</f>
        <v>0</v>
      </c>
      <c r="C33549">
        <f>wdate!C33549</f>
        <v>0</v>
      </c>
    </row>
    <row r="33550" spans="1:3">
      <c r="A33550">
        <v>350.47915599999999</v>
      </c>
      <c r="B33550">
        <f>wdate!B33550</f>
        <v>0</v>
      </c>
      <c r="C33550">
        <f>wdate!C33550</f>
        <v>0</v>
      </c>
    </row>
    <row r="33551" spans="1:3">
      <c r="A33551">
        <v>350.48959400000001</v>
      </c>
      <c r="B33551">
        <f>wdate!B33551</f>
        <v>0</v>
      </c>
      <c r="C33551">
        <f>wdate!C33551</f>
        <v>0</v>
      </c>
    </row>
    <row r="33552" spans="1:3">
      <c r="A33552">
        <v>350.5</v>
      </c>
      <c r="B33552">
        <f>wdate!B33552</f>
        <v>0</v>
      </c>
      <c r="C33552">
        <f>wdate!C33552</f>
        <v>0</v>
      </c>
    </row>
    <row r="33553" spans="1:3">
      <c r="A33553">
        <v>350.51040599999999</v>
      </c>
      <c r="B33553">
        <f>wdate!B33553</f>
        <v>0</v>
      </c>
      <c r="C33553">
        <f>wdate!C33553</f>
        <v>0</v>
      </c>
    </row>
    <row r="33554" spans="1:3">
      <c r="A33554">
        <v>350.52084400000001</v>
      </c>
      <c r="B33554">
        <f>wdate!B33554</f>
        <v>0</v>
      </c>
      <c r="C33554">
        <f>wdate!C33554</f>
        <v>0</v>
      </c>
    </row>
    <row r="33555" spans="1:3">
      <c r="A33555">
        <v>350.53125</v>
      </c>
      <c r="B33555">
        <f>wdate!B33555</f>
        <v>0</v>
      </c>
      <c r="C33555">
        <f>wdate!C33555</f>
        <v>0</v>
      </c>
    </row>
    <row r="33556" spans="1:3">
      <c r="A33556">
        <v>350.54165599999999</v>
      </c>
      <c r="B33556">
        <f>wdate!B33556</f>
        <v>0</v>
      </c>
      <c r="C33556">
        <f>wdate!C33556</f>
        <v>0</v>
      </c>
    </row>
    <row r="33557" spans="1:3">
      <c r="A33557">
        <v>350.55209400000001</v>
      </c>
      <c r="B33557">
        <f>wdate!B33557</f>
        <v>0</v>
      </c>
      <c r="C33557">
        <f>wdate!C33557</f>
        <v>0</v>
      </c>
    </row>
    <row r="33558" spans="1:3">
      <c r="A33558">
        <v>350.5625</v>
      </c>
      <c r="B33558">
        <f>wdate!B33558</f>
        <v>0</v>
      </c>
      <c r="C33558">
        <f>wdate!C33558</f>
        <v>0</v>
      </c>
    </row>
    <row r="33559" spans="1:3">
      <c r="A33559">
        <v>350.57290599999999</v>
      </c>
      <c r="B33559">
        <f>wdate!B33559</f>
        <v>0</v>
      </c>
      <c r="C33559">
        <f>wdate!C33559</f>
        <v>0</v>
      </c>
    </row>
    <row r="33560" spans="1:3">
      <c r="A33560">
        <v>350.58334400000001</v>
      </c>
      <c r="B33560">
        <f>wdate!B33560</f>
        <v>0</v>
      </c>
      <c r="C33560">
        <f>wdate!C33560</f>
        <v>0</v>
      </c>
    </row>
    <row r="33561" spans="1:3">
      <c r="A33561">
        <v>350.59375</v>
      </c>
      <c r="B33561">
        <f>wdate!B33561</f>
        <v>0</v>
      </c>
      <c r="C33561">
        <f>wdate!C33561</f>
        <v>0</v>
      </c>
    </row>
    <row r="33562" spans="1:3">
      <c r="A33562">
        <v>350.60415599999999</v>
      </c>
      <c r="B33562">
        <f>wdate!B33562</f>
        <v>0</v>
      </c>
      <c r="C33562">
        <f>wdate!C33562</f>
        <v>0</v>
      </c>
    </row>
    <row r="33563" spans="1:3">
      <c r="A33563">
        <v>350.61459400000001</v>
      </c>
      <c r="B33563">
        <f>wdate!B33563</f>
        <v>0</v>
      </c>
      <c r="C33563">
        <f>wdate!C33563</f>
        <v>0</v>
      </c>
    </row>
    <row r="33564" spans="1:3">
      <c r="A33564">
        <v>350.625</v>
      </c>
      <c r="B33564">
        <f>wdate!B33564</f>
        <v>0</v>
      </c>
      <c r="C33564">
        <f>wdate!C33564</f>
        <v>0</v>
      </c>
    </row>
    <row r="33565" spans="1:3">
      <c r="A33565">
        <v>350.63540599999999</v>
      </c>
      <c r="B33565">
        <f>wdate!B33565</f>
        <v>0</v>
      </c>
      <c r="C33565">
        <f>wdate!C33565</f>
        <v>0</v>
      </c>
    </row>
    <row r="33566" spans="1:3">
      <c r="A33566">
        <v>350.64584400000001</v>
      </c>
      <c r="B33566">
        <f>wdate!B33566</f>
        <v>0</v>
      </c>
      <c r="C33566">
        <f>wdate!C33566</f>
        <v>0</v>
      </c>
    </row>
    <row r="33567" spans="1:3">
      <c r="A33567">
        <v>350.65625</v>
      </c>
      <c r="B33567">
        <f>wdate!B33567</f>
        <v>0</v>
      </c>
      <c r="C33567">
        <f>wdate!C33567</f>
        <v>0</v>
      </c>
    </row>
    <row r="33568" spans="1:3">
      <c r="A33568">
        <v>350.66665599999999</v>
      </c>
      <c r="B33568">
        <f>wdate!B33568</f>
        <v>0</v>
      </c>
      <c r="C33568">
        <f>wdate!C33568</f>
        <v>0</v>
      </c>
    </row>
    <row r="33569" spans="1:3">
      <c r="A33569">
        <v>350.67709400000001</v>
      </c>
      <c r="B33569">
        <f>wdate!B33569</f>
        <v>0</v>
      </c>
      <c r="C33569">
        <f>wdate!C33569</f>
        <v>0</v>
      </c>
    </row>
    <row r="33570" spans="1:3">
      <c r="A33570">
        <v>350.6875</v>
      </c>
      <c r="B33570">
        <f>wdate!B33570</f>
        <v>0</v>
      </c>
      <c r="C33570">
        <f>wdate!C33570</f>
        <v>0</v>
      </c>
    </row>
    <row r="33571" spans="1:3">
      <c r="A33571">
        <v>350.69790599999999</v>
      </c>
      <c r="B33571">
        <f>wdate!B33571</f>
        <v>0</v>
      </c>
      <c r="C33571">
        <f>wdate!C33571</f>
        <v>0</v>
      </c>
    </row>
    <row r="33572" spans="1:3">
      <c r="A33572">
        <v>350.70834400000001</v>
      </c>
      <c r="B33572">
        <f>wdate!B33572</f>
        <v>0</v>
      </c>
      <c r="C33572">
        <f>wdate!C33572</f>
        <v>0</v>
      </c>
    </row>
    <row r="33573" spans="1:3">
      <c r="A33573">
        <v>350.71875</v>
      </c>
      <c r="B33573">
        <f>wdate!B33573</f>
        <v>0</v>
      </c>
      <c r="C33573">
        <f>wdate!C33573</f>
        <v>0</v>
      </c>
    </row>
    <row r="33574" spans="1:3">
      <c r="A33574">
        <v>350.72915599999999</v>
      </c>
      <c r="B33574">
        <f>wdate!B33574</f>
        <v>0</v>
      </c>
      <c r="C33574">
        <f>wdate!C33574</f>
        <v>0</v>
      </c>
    </row>
    <row r="33575" spans="1:3">
      <c r="A33575">
        <v>350.73959400000001</v>
      </c>
      <c r="B33575">
        <f>wdate!B33575</f>
        <v>0</v>
      </c>
      <c r="C33575">
        <f>wdate!C33575</f>
        <v>0</v>
      </c>
    </row>
    <row r="33576" spans="1:3">
      <c r="A33576">
        <v>350.75</v>
      </c>
      <c r="B33576">
        <f>wdate!B33576</f>
        <v>0</v>
      </c>
      <c r="C33576">
        <f>wdate!C33576</f>
        <v>0</v>
      </c>
    </row>
    <row r="33577" spans="1:3">
      <c r="A33577">
        <v>350.76040599999999</v>
      </c>
      <c r="B33577">
        <f>wdate!B33577</f>
        <v>0</v>
      </c>
      <c r="C33577">
        <f>wdate!C33577</f>
        <v>0</v>
      </c>
    </row>
    <row r="33578" spans="1:3">
      <c r="A33578">
        <v>350.77084400000001</v>
      </c>
      <c r="B33578">
        <f>wdate!B33578</f>
        <v>0</v>
      </c>
      <c r="C33578">
        <f>wdate!C33578</f>
        <v>0</v>
      </c>
    </row>
    <row r="33579" spans="1:3">
      <c r="A33579">
        <v>350.78125</v>
      </c>
      <c r="B33579">
        <f>wdate!B33579</f>
        <v>0</v>
      </c>
      <c r="C33579">
        <f>wdate!C33579</f>
        <v>0</v>
      </c>
    </row>
    <row r="33580" spans="1:3">
      <c r="A33580">
        <v>350.79165599999999</v>
      </c>
      <c r="B33580">
        <f>wdate!B33580</f>
        <v>0</v>
      </c>
      <c r="C33580">
        <f>wdate!C33580</f>
        <v>0</v>
      </c>
    </row>
    <row r="33581" spans="1:3">
      <c r="A33581">
        <v>350.80209400000001</v>
      </c>
      <c r="B33581">
        <f>wdate!B33581</f>
        <v>0</v>
      </c>
      <c r="C33581">
        <f>wdate!C33581</f>
        <v>0</v>
      </c>
    </row>
    <row r="33582" spans="1:3">
      <c r="A33582">
        <v>350.8125</v>
      </c>
      <c r="B33582">
        <f>wdate!B33582</f>
        <v>0</v>
      </c>
      <c r="C33582">
        <f>wdate!C33582</f>
        <v>0</v>
      </c>
    </row>
    <row r="33583" spans="1:3">
      <c r="A33583">
        <v>350.82290599999999</v>
      </c>
      <c r="B33583">
        <f>wdate!B33583</f>
        <v>0</v>
      </c>
      <c r="C33583">
        <f>wdate!C33583</f>
        <v>0</v>
      </c>
    </row>
    <row r="33584" spans="1:3">
      <c r="A33584">
        <v>350.83334400000001</v>
      </c>
      <c r="B33584">
        <f>wdate!B33584</f>
        <v>0</v>
      </c>
      <c r="C33584">
        <f>wdate!C33584</f>
        <v>0</v>
      </c>
    </row>
    <row r="33585" spans="1:3">
      <c r="A33585">
        <v>350.84375</v>
      </c>
      <c r="B33585">
        <f>wdate!B33585</f>
        <v>0</v>
      </c>
      <c r="C33585">
        <f>wdate!C33585</f>
        <v>0</v>
      </c>
    </row>
    <row r="33586" spans="1:3">
      <c r="A33586">
        <v>350.85415599999999</v>
      </c>
      <c r="B33586">
        <f>wdate!B33586</f>
        <v>0</v>
      </c>
      <c r="C33586">
        <f>wdate!C33586</f>
        <v>0</v>
      </c>
    </row>
    <row r="33587" spans="1:3">
      <c r="A33587">
        <v>350.86459400000001</v>
      </c>
      <c r="B33587">
        <f>wdate!B33587</f>
        <v>0</v>
      </c>
      <c r="C33587">
        <f>wdate!C33587</f>
        <v>0</v>
      </c>
    </row>
    <row r="33588" spans="1:3">
      <c r="A33588">
        <v>350.875</v>
      </c>
      <c r="B33588">
        <f>wdate!B33588</f>
        <v>0</v>
      </c>
      <c r="C33588">
        <f>wdate!C33588</f>
        <v>0</v>
      </c>
    </row>
    <row r="33589" spans="1:3">
      <c r="A33589">
        <v>350.88540599999999</v>
      </c>
      <c r="B33589">
        <f>wdate!B33589</f>
        <v>0</v>
      </c>
      <c r="C33589">
        <f>wdate!C33589</f>
        <v>0</v>
      </c>
    </row>
    <row r="33590" spans="1:3">
      <c r="A33590">
        <v>350.89584400000001</v>
      </c>
      <c r="B33590">
        <f>wdate!B33590</f>
        <v>0</v>
      </c>
      <c r="C33590">
        <f>wdate!C33590</f>
        <v>0</v>
      </c>
    </row>
    <row r="33591" spans="1:3">
      <c r="A33591">
        <v>350.90625</v>
      </c>
      <c r="B33591">
        <f>wdate!B33591</f>
        <v>0</v>
      </c>
      <c r="C33591">
        <f>wdate!C33591</f>
        <v>0</v>
      </c>
    </row>
    <row r="33592" spans="1:3">
      <c r="A33592">
        <v>350.91665599999999</v>
      </c>
      <c r="B33592">
        <f>wdate!B33592</f>
        <v>0</v>
      </c>
      <c r="C33592">
        <f>wdate!C33592</f>
        <v>0</v>
      </c>
    </row>
    <row r="33593" spans="1:3">
      <c r="A33593">
        <v>350.92709400000001</v>
      </c>
      <c r="B33593">
        <f>wdate!B33593</f>
        <v>0</v>
      </c>
      <c r="C33593">
        <f>wdate!C33593</f>
        <v>0</v>
      </c>
    </row>
    <row r="33594" spans="1:3">
      <c r="A33594">
        <v>350.9375</v>
      </c>
      <c r="B33594">
        <f>wdate!B33594</f>
        <v>0</v>
      </c>
      <c r="C33594">
        <f>wdate!C33594</f>
        <v>0</v>
      </c>
    </row>
    <row r="33595" spans="1:3">
      <c r="A33595">
        <v>350.94790599999999</v>
      </c>
      <c r="B33595">
        <f>wdate!B33595</f>
        <v>0</v>
      </c>
      <c r="C33595">
        <f>wdate!C33595</f>
        <v>0</v>
      </c>
    </row>
    <row r="33596" spans="1:3">
      <c r="A33596">
        <v>350.95834400000001</v>
      </c>
      <c r="B33596">
        <f>wdate!B33596</f>
        <v>0</v>
      </c>
      <c r="C33596">
        <f>wdate!C33596</f>
        <v>0</v>
      </c>
    </row>
    <row r="33597" spans="1:3">
      <c r="A33597">
        <v>350.96875</v>
      </c>
      <c r="B33597">
        <f>wdate!B33597</f>
        <v>0</v>
      </c>
      <c r="C33597">
        <f>wdate!C33597</f>
        <v>0</v>
      </c>
    </row>
    <row r="33598" spans="1:3">
      <c r="A33598">
        <v>350.97915599999999</v>
      </c>
      <c r="B33598">
        <f>wdate!B33598</f>
        <v>0</v>
      </c>
      <c r="C33598">
        <f>wdate!C33598</f>
        <v>0</v>
      </c>
    </row>
    <row r="33599" spans="1:3">
      <c r="A33599">
        <v>350.98959400000001</v>
      </c>
      <c r="B33599">
        <f>wdate!B33599</f>
        <v>0</v>
      </c>
      <c r="C33599">
        <f>wdate!C33599</f>
        <v>0</v>
      </c>
    </row>
    <row r="33600" spans="1:3">
      <c r="A33600">
        <v>351</v>
      </c>
      <c r="B33600">
        <f>wdate!B33600</f>
        <v>0</v>
      </c>
      <c r="C33600">
        <f>wdate!C33600</f>
        <v>0</v>
      </c>
    </row>
    <row r="33601" spans="1:3">
      <c r="A33601">
        <v>351.01040599999999</v>
      </c>
      <c r="B33601">
        <f>wdate!B33601</f>
        <v>0</v>
      </c>
      <c r="C33601">
        <f>wdate!C33601</f>
        <v>0</v>
      </c>
    </row>
    <row r="33602" spans="1:3">
      <c r="A33602">
        <v>351.02084400000001</v>
      </c>
      <c r="B33602">
        <f>wdate!B33602</f>
        <v>0</v>
      </c>
      <c r="C33602">
        <f>wdate!C33602</f>
        <v>0</v>
      </c>
    </row>
    <row r="33603" spans="1:3">
      <c r="A33603">
        <v>351.03125</v>
      </c>
      <c r="B33603">
        <f>wdate!B33603</f>
        <v>0</v>
      </c>
      <c r="C33603">
        <f>wdate!C33603</f>
        <v>0</v>
      </c>
    </row>
    <row r="33604" spans="1:3">
      <c r="A33604">
        <v>351.04165599999999</v>
      </c>
      <c r="B33604">
        <f>wdate!B33604</f>
        <v>0</v>
      </c>
      <c r="C33604">
        <f>wdate!C33604</f>
        <v>0</v>
      </c>
    </row>
    <row r="33605" spans="1:3">
      <c r="A33605">
        <v>351.05209400000001</v>
      </c>
      <c r="B33605">
        <f>wdate!B33605</f>
        <v>0</v>
      </c>
      <c r="C33605">
        <f>wdate!C33605</f>
        <v>0</v>
      </c>
    </row>
    <row r="33606" spans="1:3">
      <c r="A33606">
        <v>351.0625</v>
      </c>
      <c r="B33606">
        <f>wdate!B33606</f>
        <v>0</v>
      </c>
      <c r="C33606">
        <f>wdate!C33606</f>
        <v>0</v>
      </c>
    </row>
    <row r="33607" spans="1:3">
      <c r="A33607">
        <v>351.07290599999999</v>
      </c>
      <c r="B33607">
        <f>wdate!B33607</f>
        <v>0</v>
      </c>
      <c r="C33607">
        <f>wdate!C33607</f>
        <v>0</v>
      </c>
    </row>
    <row r="33608" spans="1:3">
      <c r="A33608">
        <v>351.08334400000001</v>
      </c>
      <c r="B33608">
        <f>wdate!B33608</f>
        <v>0</v>
      </c>
      <c r="C33608">
        <f>wdate!C33608</f>
        <v>0</v>
      </c>
    </row>
    <row r="33609" spans="1:3">
      <c r="A33609">
        <v>351.09375</v>
      </c>
      <c r="B33609">
        <f>wdate!B33609</f>
        <v>0</v>
      </c>
      <c r="C33609">
        <f>wdate!C33609</f>
        <v>0</v>
      </c>
    </row>
    <row r="33610" spans="1:3">
      <c r="A33610">
        <v>351.10415599999999</v>
      </c>
      <c r="B33610">
        <f>wdate!B33610</f>
        <v>0</v>
      </c>
      <c r="C33610">
        <f>wdate!C33610</f>
        <v>0</v>
      </c>
    </row>
    <row r="33611" spans="1:3">
      <c r="A33611">
        <v>351.11459400000001</v>
      </c>
      <c r="B33611">
        <f>wdate!B33611</f>
        <v>0</v>
      </c>
      <c r="C33611">
        <f>wdate!C33611</f>
        <v>0</v>
      </c>
    </row>
    <row r="33612" spans="1:3">
      <c r="A33612">
        <v>351.125</v>
      </c>
      <c r="B33612">
        <f>wdate!B33612</f>
        <v>0</v>
      </c>
      <c r="C33612">
        <f>wdate!C33612</f>
        <v>0</v>
      </c>
    </row>
    <row r="33613" spans="1:3">
      <c r="A33613">
        <v>351.13540599999999</v>
      </c>
      <c r="B33613">
        <f>wdate!B33613</f>
        <v>0</v>
      </c>
      <c r="C33613">
        <f>wdate!C33613</f>
        <v>0</v>
      </c>
    </row>
    <row r="33614" spans="1:3">
      <c r="A33614">
        <v>351.14584400000001</v>
      </c>
      <c r="B33614">
        <f>wdate!B33614</f>
        <v>0</v>
      </c>
      <c r="C33614">
        <f>wdate!C33614</f>
        <v>0</v>
      </c>
    </row>
    <row r="33615" spans="1:3">
      <c r="A33615">
        <v>351.15625</v>
      </c>
      <c r="B33615">
        <f>wdate!B33615</f>
        <v>0</v>
      </c>
      <c r="C33615">
        <f>wdate!C33615</f>
        <v>0</v>
      </c>
    </row>
    <row r="33616" spans="1:3">
      <c r="A33616">
        <v>351.16665599999999</v>
      </c>
      <c r="B33616">
        <f>wdate!B33616</f>
        <v>0</v>
      </c>
      <c r="C33616">
        <f>wdate!C33616</f>
        <v>0</v>
      </c>
    </row>
    <row r="33617" spans="1:3">
      <c r="A33617">
        <v>351.17709400000001</v>
      </c>
      <c r="B33617">
        <f>wdate!B33617</f>
        <v>0</v>
      </c>
      <c r="C33617">
        <f>wdate!C33617</f>
        <v>0</v>
      </c>
    </row>
    <row r="33618" spans="1:3">
      <c r="A33618">
        <v>351.1875</v>
      </c>
      <c r="B33618">
        <f>wdate!B33618</f>
        <v>0</v>
      </c>
      <c r="C33618">
        <f>wdate!C33618</f>
        <v>0</v>
      </c>
    </row>
    <row r="33619" spans="1:3">
      <c r="A33619">
        <v>351.19790599999999</v>
      </c>
      <c r="B33619">
        <f>wdate!B33619</f>
        <v>0</v>
      </c>
      <c r="C33619">
        <f>wdate!C33619</f>
        <v>0</v>
      </c>
    </row>
    <row r="33620" spans="1:3">
      <c r="A33620">
        <v>351.20834400000001</v>
      </c>
      <c r="B33620">
        <f>wdate!B33620</f>
        <v>0</v>
      </c>
      <c r="C33620">
        <f>wdate!C33620</f>
        <v>0</v>
      </c>
    </row>
    <row r="33621" spans="1:3">
      <c r="A33621">
        <v>351.21875</v>
      </c>
      <c r="B33621">
        <f>wdate!B33621</f>
        <v>0</v>
      </c>
      <c r="C33621">
        <f>wdate!C33621</f>
        <v>0</v>
      </c>
    </row>
    <row r="33622" spans="1:3">
      <c r="A33622">
        <v>351.22915599999999</v>
      </c>
      <c r="B33622">
        <f>wdate!B33622</f>
        <v>0</v>
      </c>
      <c r="C33622">
        <f>wdate!C33622</f>
        <v>0</v>
      </c>
    </row>
    <row r="33623" spans="1:3">
      <c r="A33623">
        <v>351.23959400000001</v>
      </c>
      <c r="B33623">
        <f>wdate!B33623</f>
        <v>0</v>
      </c>
      <c r="C33623">
        <f>wdate!C33623</f>
        <v>0</v>
      </c>
    </row>
    <row r="33624" spans="1:3">
      <c r="A33624">
        <v>351.25</v>
      </c>
      <c r="B33624">
        <f>wdate!B33624</f>
        <v>0</v>
      </c>
      <c r="C33624">
        <f>wdate!C33624</f>
        <v>0</v>
      </c>
    </row>
    <row r="33625" spans="1:3">
      <c r="A33625">
        <v>351.26040599999999</v>
      </c>
      <c r="B33625">
        <f>wdate!B33625</f>
        <v>0</v>
      </c>
      <c r="C33625">
        <f>wdate!C33625</f>
        <v>0</v>
      </c>
    </row>
    <row r="33626" spans="1:3">
      <c r="A33626">
        <v>351.27084400000001</v>
      </c>
      <c r="B33626">
        <f>wdate!B33626</f>
        <v>0</v>
      </c>
      <c r="C33626">
        <f>wdate!C33626</f>
        <v>0</v>
      </c>
    </row>
    <row r="33627" spans="1:3">
      <c r="A33627">
        <v>351.28125</v>
      </c>
      <c r="B33627">
        <f>wdate!B33627</f>
        <v>0</v>
      </c>
      <c r="C33627">
        <f>wdate!C33627</f>
        <v>0</v>
      </c>
    </row>
    <row r="33628" spans="1:3">
      <c r="A33628">
        <v>351.29165599999999</v>
      </c>
      <c r="B33628">
        <f>wdate!B33628</f>
        <v>0</v>
      </c>
      <c r="C33628">
        <f>wdate!C33628</f>
        <v>0</v>
      </c>
    </row>
    <row r="33629" spans="1:3">
      <c r="A33629">
        <v>351.30209400000001</v>
      </c>
      <c r="B33629">
        <f>wdate!B33629</f>
        <v>0</v>
      </c>
      <c r="C33629">
        <f>wdate!C33629</f>
        <v>0</v>
      </c>
    </row>
    <row r="33630" spans="1:3">
      <c r="A33630">
        <v>351.3125</v>
      </c>
      <c r="B33630">
        <f>wdate!B33630</f>
        <v>0</v>
      </c>
      <c r="C33630">
        <f>wdate!C33630</f>
        <v>0</v>
      </c>
    </row>
    <row r="33631" spans="1:3">
      <c r="A33631">
        <v>351.32290599999999</v>
      </c>
      <c r="B33631">
        <f>wdate!B33631</f>
        <v>0</v>
      </c>
      <c r="C33631">
        <f>wdate!C33631</f>
        <v>0</v>
      </c>
    </row>
    <row r="33632" spans="1:3">
      <c r="A33632">
        <v>351.33334400000001</v>
      </c>
      <c r="B33632">
        <f>wdate!B33632</f>
        <v>0</v>
      </c>
      <c r="C33632">
        <f>wdate!C33632</f>
        <v>0</v>
      </c>
    </row>
    <row r="33633" spans="1:3">
      <c r="A33633">
        <v>351.34375</v>
      </c>
      <c r="B33633">
        <f>wdate!B33633</f>
        <v>0</v>
      </c>
      <c r="C33633">
        <f>wdate!C33633</f>
        <v>0</v>
      </c>
    </row>
    <row r="33634" spans="1:3">
      <c r="A33634">
        <v>351.35415599999999</v>
      </c>
      <c r="B33634">
        <f>wdate!B33634</f>
        <v>0</v>
      </c>
      <c r="C33634">
        <f>wdate!C33634</f>
        <v>0</v>
      </c>
    </row>
    <row r="33635" spans="1:3">
      <c r="A33635">
        <v>351.36459400000001</v>
      </c>
      <c r="B33635">
        <f>wdate!B33635</f>
        <v>0</v>
      </c>
      <c r="C33635">
        <f>wdate!C33635</f>
        <v>0</v>
      </c>
    </row>
    <row r="33636" spans="1:3">
      <c r="A33636">
        <v>351.375</v>
      </c>
      <c r="B33636">
        <f>wdate!B33636</f>
        <v>0</v>
      </c>
      <c r="C33636">
        <f>wdate!C33636</f>
        <v>0</v>
      </c>
    </row>
    <row r="33637" spans="1:3">
      <c r="A33637">
        <v>351.38540599999999</v>
      </c>
      <c r="B33637">
        <f>wdate!B33637</f>
        <v>0</v>
      </c>
      <c r="C33637">
        <f>wdate!C33637</f>
        <v>0</v>
      </c>
    </row>
    <row r="33638" spans="1:3">
      <c r="A33638">
        <v>351.39584400000001</v>
      </c>
      <c r="B33638">
        <f>wdate!B33638</f>
        <v>0</v>
      </c>
      <c r="C33638">
        <f>wdate!C33638</f>
        <v>0</v>
      </c>
    </row>
    <row r="33639" spans="1:3">
      <c r="A33639">
        <v>351.40625</v>
      </c>
      <c r="B33639">
        <f>wdate!B33639</f>
        <v>0</v>
      </c>
      <c r="C33639">
        <f>wdate!C33639</f>
        <v>0</v>
      </c>
    </row>
    <row r="33640" spans="1:3">
      <c r="A33640">
        <v>351.41665599999999</v>
      </c>
      <c r="B33640">
        <f>wdate!B33640</f>
        <v>0</v>
      </c>
      <c r="C33640">
        <f>wdate!C33640</f>
        <v>0</v>
      </c>
    </row>
    <row r="33641" spans="1:3">
      <c r="A33641">
        <v>351.42709400000001</v>
      </c>
      <c r="B33641">
        <f>wdate!B33641</f>
        <v>0</v>
      </c>
      <c r="C33641">
        <f>wdate!C33641</f>
        <v>0</v>
      </c>
    </row>
    <row r="33642" spans="1:3">
      <c r="A33642">
        <v>351.4375</v>
      </c>
      <c r="B33642">
        <f>wdate!B33642</f>
        <v>0</v>
      </c>
      <c r="C33642">
        <f>wdate!C33642</f>
        <v>0</v>
      </c>
    </row>
    <row r="33643" spans="1:3">
      <c r="A33643">
        <v>351.44790599999999</v>
      </c>
      <c r="B33643">
        <f>wdate!B33643</f>
        <v>0</v>
      </c>
      <c r="C33643">
        <f>wdate!C33643</f>
        <v>0</v>
      </c>
    </row>
    <row r="33644" spans="1:3">
      <c r="A33644">
        <v>351.45834400000001</v>
      </c>
      <c r="B33644">
        <f>wdate!B33644</f>
        <v>0</v>
      </c>
      <c r="C33644">
        <f>wdate!C33644</f>
        <v>0</v>
      </c>
    </row>
    <row r="33645" spans="1:3">
      <c r="A33645">
        <v>351.46875</v>
      </c>
      <c r="B33645">
        <f>wdate!B33645</f>
        <v>0</v>
      </c>
      <c r="C33645">
        <f>wdate!C33645</f>
        <v>0</v>
      </c>
    </row>
    <row r="33646" spans="1:3">
      <c r="A33646">
        <v>351.47915599999999</v>
      </c>
      <c r="B33646">
        <f>wdate!B33646</f>
        <v>0</v>
      </c>
      <c r="C33646">
        <f>wdate!C33646</f>
        <v>0</v>
      </c>
    </row>
    <row r="33647" spans="1:3">
      <c r="A33647">
        <v>351.48959400000001</v>
      </c>
      <c r="B33647">
        <f>wdate!B33647</f>
        <v>0</v>
      </c>
      <c r="C33647">
        <f>wdate!C33647</f>
        <v>0</v>
      </c>
    </row>
    <row r="33648" spans="1:3">
      <c r="A33648">
        <v>351.5</v>
      </c>
      <c r="B33648">
        <f>wdate!B33648</f>
        <v>0</v>
      </c>
      <c r="C33648">
        <f>wdate!C33648</f>
        <v>0</v>
      </c>
    </row>
    <row r="33649" spans="1:3">
      <c r="A33649">
        <v>351.51040599999999</v>
      </c>
      <c r="B33649">
        <f>wdate!B33649</f>
        <v>0</v>
      </c>
      <c r="C33649">
        <f>wdate!C33649</f>
        <v>0</v>
      </c>
    </row>
    <row r="33650" spans="1:3">
      <c r="A33650">
        <v>351.52084400000001</v>
      </c>
      <c r="B33650">
        <f>wdate!B33650</f>
        <v>0</v>
      </c>
      <c r="C33650">
        <f>wdate!C33650</f>
        <v>0</v>
      </c>
    </row>
    <row r="33651" spans="1:3">
      <c r="A33651">
        <v>351.53125</v>
      </c>
      <c r="B33651">
        <f>wdate!B33651</f>
        <v>0</v>
      </c>
      <c r="C33651">
        <f>wdate!C33651</f>
        <v>0</v>
      </c>
    </row>
    <row r="33652" spans="1:3">
      <c r="A33652">
        <v>351.54165599999999</v>
      </c>
      <c r="B33652">
        <f>wdate!B33652</f>
        <v>0</v>
      </c>
      <c r="C33652">
        <f>wdate!C33652</f>
        <v>0</v>
      </c>
    </row>
    <row r="33653" spans="1:3">
      <c r="A33653">
        <v>351.55209400000001</v>
      </c>
      <c r="B33653">
        <f>wdate!B33653</f>
        <v>0</v>
      </c>
      <c r="C33653">
        <f>wdate!C33653</f>
        <v>0</v>
      </c>
    </row>
    <row r="33654" spans="1:3">
      <c r="A33654">
        <v>351.5625</v>
      </c>
      <c r="B33654">
        <f>wdate!B33654</f>
        <v>0</v>
      </c>
      <c r="C33654">
        <f>wdate!C33654</f>
        <v>0</v>
      </c>
    </row>
    <row r="33655" spans="1:3">
      <c r="A33655">
        <v>351.57290599999999</v>
      </c>
      <c r="B33655">
        <f>wdate!B33655</f>
        <v>0</v>
      </c>
      <c r="C33655">
        <f>wdate!C33655</f>
        <v>0</v>
      </c>
    </row>
    <row r="33656" spans="1:3">
      <c r="A33656">
        <v>351.58334400000001</v>
      </c>
      <c r="B33656">
        <f>wdate!B33656</f>
        <v>0</v>
      </c>
      <c r="C33656">
        <f>wdate!C33656</f>
        <v>0</v>
      </c>
    </row>
    <row r="33657" spans="1:3">
      <c r="A33657">
        <v>351.59375</v>
      </c>
      <c r="B33657">
        <f>wdate!B33657</f>
        <v>0</v>
      </c>
      <c r="C33657">
        <f>wdate!C33657</f>
        <v>0</v>
      </c>
    </row>
    <row r="33658" spans="1:3">
      <c r="A33658">
        <v>351.60415599999999</v>
      </c>
      <c r="B33658">
        <f>wdate!B33658</f>
        <v>0</v>
      </c>
      <c r="C33658">
        <f>wdate!C33658</f>
        <v>0</v>
      </c>
    </row>
    <row r="33659" spans="1:3">
      <c r="A33659">
        <v>351.61459400000001</v>
      </c>
      <c r="B33659">
        <f>wdate!B33659</f>
        <v>0</v>
      </c>
      <c r="C33659">
        <f>wdate!C33659</f>
        <v>0</v>
      </c>
    </row>
    <row r="33660" spans="1:3">
      <c r="A33660">
        <v>351.625</v>
      </c>
      <c r="B33660">
        <f>wdate!B33660</f>
        <v>0</v>
      </c>
      <c r="C33660">
        <f>wdate!C33660</f>
        <v>0</v>
      </c>
    </row>
    <row r="33661" spans="1:3">
      <c r="A33661">
        <v>351.63540599999999</v>
      </c>
      <c r="B33661">
        <f>wdate!B33661</f>
        <v>0</v>
      </c>
      <c r="C33661">
        <f>wdate!C33661</f>
        <v>0</v>
      </c>
    </row>
    <row r="33662" spans="1:3">
      <c r="A33662">
        <v>351.64584400000001</v>
      </c>
      <c r="B33662">
        <f>wdate!B33662</f>
        <v>0</v>
      </c>
      <c r="C33662">
        <f>wdate!C33662</f>
        <v>0</v>
      </c>
    </row>
    <row r="33663" spans="1:3">
      <c r="A33663">
        <v>351.65625</v>
      </c>
      <c r="B33663">
        <f>wdate!B33663</f>
        <v>0</v>
      </c>
      <c r="C33663">
        <f>wdate!C33663</f>
        <v>0</v>
      </c>
    </row>
    <row r="33664" spans="1:3">
      <c r="A33664">
        <v>351.66665599999999</v>
      </c>
      <c r="B33664">
        <f>wdate!B33664</f>
        <v>0</v>
      </c>
      <c r="C33664">
        <f>wdate!C33664</f>
        <v>0</v>
      </c>
    </row>
    <row r="33665" spans="1:3">
      <c r="A33665">
        <v>351.67709400000001</v>
      </c>
      <c r="B33665">
        <f>wdate!B33665</f>
        <v>0</v>
      </c>
      <c r="C33665">
        <f>wdate!C33665</f>
        <v>0</v>
      </c>
    </row>
    <row r="33666" spans="1:3">
      <c r="A33666">
        <v>351.6875</v>
      </c>
      <c r="B33666">
        <f>wdate!B33666</f>
        <v>0</v>
      </c>
      <c r="C33666">
        <f>wdate!C33666</f>
        <v>0</v>
      </c>
    </row>
    <row r="33667" spans="1:3">
      <c r="A33667">
        <v>351.69790599999999</v>
      </c>
      <c r="B33667">
        <f>wdate!B33667</f>
        <v>0</v>
      </c>
      <c r="C33667">
        <f>wdate!C33667</f>
        <v>0</v>
      </c>
    </row>
    <row r="33668" spans="1:3">
      <c r="A33668">
        <v>351.70834400000001</v>
      </c>
      <c r="B33668">
        <f>wdate!B33668</f>
        <v>0</v>
      </c>
      <c r="C33668">
        <f>wdate!C33668</f>
        <v>0</v>
      </c>
    </row>
    <row r="33669" spans="1:3">
      <c r="A33669">
        <v>351.71875</v>
      </c>
      <c r="B33669">
        <f>wdate!B33669</f>
        <v>0</v>
      </c>
      <c r="C33669">
        <f>wdate!C33669</f>
        <v>0</v>
      </c>
    </row>
    <row r="33670" spans="1:3">
      <c r="A33670">
        <v>351.72915599999999</v>
      </c>
      <c r="B33670">
        <f>wdate!B33670</f>
        <v>0</v>
      </c>
      <c r="C33670">
        <f>wdate!C33670</f>
        <v>0</v>
      </c>
    </row>
    <row r="33671" spans="1:3">
      <c r="A33671">
        <v>351.73959400000001</v>
      </c>
      <c r="B33671">
        <f>wdate!B33671</f>
        <v>0</v>
      </c>
      <c r="C33671">
        <f>wdate!C33671</f>
        <v>0</v>
      </c>
    </row>
    <row r="33672" spans="1:3">
      <c r="A33672">
        <v>351.75</v>
      </c>
      <c r="B33672">
        <f>wdate!B33672</f>
        <v>0</v>
      </c>
      <c r="C33672">
        <f>wdate!C33672</f>
        <v>0</v>
      </c>
    </row>
    <row r="33673" spans="1:3">
      <c r="A33673">
        <v>351.76040599999999</v>
      </c>
      <c r="B33673">
        <f>wdate!B33673</f>
        <v>0</v>
      </c>
      <c r="C33673">
        <f>wdate!C33673</f>
        <v>0</v>
      </c>
    </row>
    <row r="33674" spans="1:3">
      <c r="A33674">
        <v>351.77084400000001</v>
      </c>
      <c r="B33674">
        <f>wdate!B33674</f>
        <v>0</v>
      </c>
      <c r="C33674">
        <f>wdate!C33674</f>
        <v>0</v>
      </c>
    </row>
    <row r="33675" spans="1:3">
      <c r="A33675">
        <v>351.78125</v>
      </c>
      <c r="B33675">
        <f>wdate!B33675</f>
        <v>0</v>
      </c>
      <c r="C33675">
        <f>wdate!C33675</f>
        <v>0</v>
      </c>
    </row>
    <row r="33676" spans="1:3">
      <c r="A33676">
        <v>351.79165599999999</v>
      </c>
      <c r="B33676">
        <f>wdate!B33676</f>
        <v>0</v>
      </c>
      <c r="C33676">
        <f>wdate!C33676</f>
        <v>0</v>
      </c>
    </row>
    <row r="33677" spans="1:3">
      <c r="A33677">
        <v>351.80209400000001</v>
      </c>
      <c r="B33677">
        <f>wdate!B33677</f>
        <v>0</v>
      </c>
      <c r="C33677">
        <f>wdate!C33677</f>
        <v>0</v>
      </c>
    </row>
    <row r="33678" spans="1:3">
      <c r="A33678">
        <v>351.8125</v>
      </c>
      <c r="B33678">
        <f>wdate!B33678</f>
        <v>0</v>
      </c>
      <c r="C33678">
        <f>wdate!C33678</f>
        <v>0</v>
      </c>
    </row>
    <row r="33679" spans="1:3">
      <c r="A33679">
        <v>351.82290599999999</v>
      </c>
      <c r="B33679">
        <f>wdate!B33679</f>
        <v>0</v>
      </c>
      <c r="C33679">
        <f>wdate!C33679</f>
        <v>0</v>
      </c>
    </row>
    <row r="33680" spans="1:3">
      <c r="A33680">
        <v>351.83334400000001</v>
      </c>
      <c r="B33680">
        <f>wdate!B33680</f>
        <v>0</v>
      </c>
      <c r="C33680">
        <f>wdate!C33680</f>
        <v>0</v>
      </c>
    </row>
    <row r="33681" spans="1:3">
      <c r="A33681">
        <v>351.84375</v>
      </c>
      <c r="B33681">
        <f>wdate!B33681</f>
        <v>0</v>
      </c>
      <c r="C33681">
        <f>wdate!C33681</f>
        <v>0</v>
      </c>
    </row>
    <row r="33682" spans="1:3">
      <c r="A33682">
        <v>351.85415599999999</v>
      </c>
      <c r="B33682">
        <f>wdate!B33682</f>
        <v>0</v>
      </c>
      <c r="C33682">
        <f>wdate!C33682</f>
        <v>0</v>
      </c>
    </row>
    <row r="33683" spans="1:3">
      <c r="A33683">
        <v>351.86459400000001</v>
      </c>
      <c r="B33683">
        <f>wdate!B33683</f>
        <v>0</v>
      </c>
      <c r="C33683">
        <f>wdate!C33683</f>
        <v>0</v>
      </c>
    </row>
    <row r="33684" spans="1:3">
      <c r="A33684">
        <v>351.875</v>
      </c>
      <c r="B33684">
        <f>wdate!B33684</f>
        <v>0</v>
      </c>
      <c r="C33684">
        <f>wdate!C33684</f>
        <v>0</v>
      </c>
    </row>
    <row r="33685" spans="1:3">
      <c r="A33685">
        <v>351.88540599999999</v>
      </c>
      <c r="B33685">
        <f>wdate!B33685</f>
        <v>0</v>
      </c>
      <c r="C33685">
        <f>wdate!C33685</f>
        <v>0</v>
      </c>
    </row>
    <row r="33686" spans="1:3">
      <c r="A33686">
        <v>351.89584400000001</v>
      </c>
      <c r="B33686">
        <f>wdate!B33686</f>
        <v>0</v>
      </c>
      <c r="C33686">
        <f>wdate!C33686</f>
        <v>0</v>
      </c>
    </row>
    <row r="33687" spans="1:3">
      <c r="A33687">
        <v>351.90625</v>
      </c>
      <c r="B33687">
        <f>wdate!B33687</f>
        <v>0</v>
      </c>
      <c r="C33687">
        <f>wdate!C33687</f>
        <v>0</v>
      </c>
    </row>
    <row r="33688" spans="1:3">
      <c r="A33688">
        <v>351.91665599999999</v>
      </c>
      <c r="B33688">
        <f>wdate!B33688</f>
        <v>0</v>
      </c>
      <c r="C33688">
        <f>wdate!C33688</f>
        <v>0</v>
      </c>
    </row>
    <row r="33689" spans="1:3">
      <c r="A33689">
        <v>351.92709400000001</v>
      </c>
      <c r="B33689">
        <f>wdate!B33689</f>
        <v>0</v>
      </c>
      <c r="C33689">
        <f>wdate!C33689</f>
        <v>0</v>
      </c>
    </row>
    <row r="33690" spans="1:3">
      <c r="A33690">
        <v>351.9375</v>
      </c>
      <c r="B33690">
        <f>wdate!B33690</f>
        <v>0</v>
      </c>
      <c r="C33690">
        <f>wdate!C33690</f>
        <v>0</v>
      </c>
    </row>
    <row r="33691" spans="1:3">
      <c r="A33691">
        <v>351.94790599999999</v>
      </c>
      <c r="B33691">
        <f>wdate!B33691</f>
        <v>0</v>
      </c>
      <c r="C33691">
        <f>wdate!C33691</f>
        <v>0</v>
      </c>
    </row>
    <row r="33692" spans="1:3">
      <c r="A33692">
        <v>351.95834400000001</v>
      </c>
      <c r="B33692">
        <f>wdate!B33692</f>
        <v>0</v>
      </c>
      <c r="C33692">
        <f>wdate!C33692</f>
        <v>0</v>
      </c>
    </row>
    <row r="33693" spans="1:3">
      <c r="A33693">
        <v>351.96875</v>
      </c>
      <c r="B33693">
        <f>wdate!B33693</f>
        <v>0</v>
      </c>
      <c r="C33693">
        <f>wdate!C33693</f>
        <v>0</v>
      </c>
    </row>
    <row r="33694" spans="1:3">
      <c r="A33694">
        <v>351.97915599999999</v>
      </c>
      <c r="B33694">
        <f>wdate!B33694</f>
        <v>0</v>
      </c>
      <c r="C33694">
        <f>wdate!C33694</f>
        <v>0</v>
      </c>
    </row>
    <row r="33695" spans="1:3">
      <c r="A33695">
        <v>351.98959400000001</v>
      </c>
      <c r="B33695">
        <f>wdate!B33695</f>
        <v>0</v>
      </c>
      <c r="C33695">
        <f>wdate!C33695</f>
        <v>0</v>
      </c>
    </row>
    <row r="33696" spans="1:3">
      <c r="A33696">
        <v>352</v>
      </c>
      <c r="B33696">
        <f>wdate!B33696</f>
        <v>0</v>
      </c>
      <c r="C33696">
        <f>wdate!C33696</f>
        <v>0</v>
      </c>
    </row>
    <row r="33697" spans="1:3">
      <c r="A33697">
        <v>352.01040599999999</v>
      </c>
      <c r="B33697">
        <f>wdate!B33697</f>
        <v>0</v>
      </c>
      <c r="C33697">
        <f>wdate!C33697</f>
        <v>0</v>
      </c>
    </row>
    <row r="33698" spans="1:3">
      <c r="A33698">
        <v>352.02084400000001</v>
      </c>
      <c r="B33698">
        <f>wdate!B33698</f>
        <v>0</v>
      </c>
      <c r="C33698">
        <f>wdate!C33698</f>
        <v>0</v>
      </c>
    </row>
    <row r="33699" spans="1:3">
      <c r="A33699">
        <v>352.03125</v>
      </c>
      <c r="B33699">
        <f>wdate!B33699</f>
        <v>0</v>
      </c>
      <c r="C33699">
        <f>wdate!C33699</f>
        <v>0</v>
      </c>
    </row>
    <row r="33700" spans="1:3">
      <c r="A33700">
        <v>352.04165599999999</v>
      </c>
      <c r="B33700">
        <f>wdate!B33700</f>
        <v>0</v>
      </c>
      <c r="C33700">
        <f>wdate!C33700</f>
        <v>0</v>
      </c>
    </row>
    <row r="33701" spans="1:3">
      <c r="A33701">
        <v>352.05209400000001</v>
      </c>
      <c r="B33701">
        <f>wdate!B33701</f>
        <v>0</v>
      </c>
      <c r="C33701">
        <f>wdate!C33701</f>
        <v>0</v>
      </c>
    </row>
    <row r="33702" spans="1:3">
      <c r="A33702">
        <v>352.0625</v>
      </c>
      <c r="B33702">
        <f>wdate!B33702</f>
        <v>0</v>
      </c>
      <c r="C33702">
        <f>wdate!C33702</f>
        <v>0</v>
      </c>
    </row>
    <row r="33703" spans="1:3">
      <c r="A33703">
        <v>352.07290599999999</v>
      </c>
      <c r="B33703">
        <f>wdate!B33703</f>
        <v>0</v>
      </c>
      <c r="C33703">
        <f>wdate!C33703</f>
        <v>0</v>
      </c>
    </row>
    <row r="33704" spans="1:3">
      <c r="A33704">
        <v>352.08334400000001</v>
      </c>
      <c r="B33704">
        <f>wdate!B33704</f>
        <v>0</v>
      </c>
      <c r="C33704">
        <f>wdate!C33704</f>
        <v>0</v>
      </c>
    </row>
    <row r="33705" spans="1:3">
      <c r="A33705">
        <v>352.09375</v>
      </c>
      <c r="B33705">
        <f>wdate!B33705</f>
        <v>0</v>
      </c>
      <c r="C33705">
        <f>wdate!C33705</f>
        <v>0</v>
      </c>
    </row>
    <row r="33706" spans="1:3">
      <c r="A33706">
        <v>352.10415599999999</v>
      </c>
      <c r="B33706">
        <f>wdate!B33706</f>
        <v>0</v>
      </c>
      <c r="C33706">
        <f>wdate!C33706</f>
        <v>0</v>
      </c>
    </row>
    <row r="33707" spans="1:3">
      <c r="A33707">
        <v>352.11459400000001</v>
      </c>
      <c r="B33707">
        <f>wdate!B33707</f>
        <v>0</v>
      </c>
      <c r="C33707">
        <f>wdate!C33707</f>
        <v>0</v>
      </c>
    </row>
    <row r="33708" spans="1:3">
      <c r="A33708">
        <v>352.125</v>
      </c>
      <c r="B33708">
        <f>wdate!B33708</f>
        <v>0</v>
      </c>
      <c r="C33708">
        <f>wdate!C33708</f>
        <v>0</v>
      </c>
    </row>
    <row r="33709" spans="1:3">
      <c r="A33709">
        <v>352.13540599999999</v>
      </c>
      <c r="B33709">
        <f>wdate!B33709</f>
        <v>0</v>
      </c>
      <c r="C33709">
        <f>wdate!C33709</f>
        <v>0</v>
      </c>
    </row>
    <row r="33710" spans="1:3">
      <c r="A33710">
        <v>352.14584400000001</v>
      </c>
      <c r="B33710">
        <f>wdate!B33710</f>
        <v>0</v>
      </c>
      <c r="C33710">
        <f>wdate!C33710</f>
        <v>0</v>
      </c>
    </row>
    <row r="33711" spans="1:3">
      <c r="A33711">
        <v>352.15625</v>
      </c>
      <c r="B33711">
        <f>wdate!B33711</f>
        <v>0</v>
      </c>
      <c r="C33711">
        <f>wdate!C33711</f>
        <v>0</v>
      </c>
    </row>
    <row r="33712" spans="1:3">
      <c r="A33712">
        <v>352.16665599999999</v>
      </c>
      <c r="B33712">
        <f>wdate!B33712</f>
        <v>0</v>
      </c>
      <c r="C33712">
        <f>wdate!C33712</f>
        <v>0</v>
      </c>
    </row>
    <row r="33713" spans="1:3">
      <c r="A33713">
        <v>352.17709400000001</v>
      </c>
      <c r="B33713">
        <f>wdate!B33713</f>
        <v>0</v>
      </c>
      <c r="C33713">
        <f>wdate!C33713</f>
        <v>0</v>
      </c>
    </row>
    <row r="33714" spans="1:3">
      <c r="A33714">
        <v>352.1875</v>
      </c>
      <c r="B33714">
        <f>wdate!B33714</f>
        <v>0</v>
      </c>
      <c r="C33714">
        <f>wdate!C33714</f>
        <v>0</v>
      </c>
    </row>
    <row r="33715" spans="1:3">
      <c r="A33715">
        <v>352.19790599999999</v>
      </c>
      <c r="B33715">
        <f>wdate!B33715</f>
        <v>0</v>
      </c>
      <c r="C33715">
        <f>wdate!C33715</f>
        <v>0</v>
      </c>
    </row>
    <row r="33716" spans="1:3">
      <c r="A33716">
        <v>352.20834400000001</v>
      </c>
      <c r="B33716">
        <f>wdate!B33716</f>
        <v>0</v>
      </c>
      <c r="C33716">
        <f>wdate!C33716</f>
        <v>0</v>
      </c>
    </row>
    <row r="33717" spans="1:3">
      <c r="A33717">
        <v>352.21875</v>
      </c>
      <c r="B33717">
        <f>wdate!B33717</f>
        <v>0</v>
      </c>
      <c r="C33717">
        <f>wdate!C33717</f>
        <v>0</v>
      </c>
    </row>
    <row r="33718" spans="1:3">
      <c r="A33718">
        <v>352.22915599999999</v>
      </c>
      <c r="B33718">
        <f>wdate!B33718</f>
        <v>0</v>
      </c>
      <c r="C33718">
        <f>wdate!C33718</f>
        <v>0</v>
      </c>
    </row>
    <row r="33719" spans="1:3">
      <c r="A33719">
        <v>352.23959400000001</v>
      </c>
      <c r="B33719">
        <f>wdate!B33719</f>
        <v>0</v>
      </c>
      <c r="C33719">
        <f>wdate!C33719</f>
        <v>0</v>
      </c>
    </row>
    <row r="33720" spans="1:3">
      <c r="A33720">
        <v>352.25</v>
      </c>
      <c r="B33720">
        <f>wdate!B33720</f>
        <v>0</v>
      </c>
      <c r="C33720">
        <f>wdate!C33720</f>
        <v>0</v>
      </c>
    </row>
    <row r="33721" spans="1:3">
      <c r="A33721">
        <v>352.26040599999999</v>
      </c>
      <c r="B33721">
        <f>wdate!B33721</f>
        <v>0</v>
      </c>
      <c r="C33721">
        <f>wdate!C33721</f>
        <v>0</v>
      </c>
    </row>
    <row r="33722" spans="1:3">
      <c r="A33722">
        <v>352.27084400000001</v>
      </c>
      <c r="B33722">
        <f>wdate!B33722</f>
        <v>0</v>
      </c>
      <c r="C33722">
        <f>wdate!C33722</f>
        <v>0</v>
      </c>
    </row>
    <row r="33723" spans="1:3">
      <c r="A33723">
        <v>352.28125</v>
      </c>
      <c r="B33723">
        <f>wdate!B33723</f>
        <v>0</v>
      </c>
      <c r="C33723">
        <f>wdate!C33723</f>
        <v>0</v>
      </c>
    </row>
    <row r="33724" spans="1:3">
      <c r="A33724">
        <v>352.29165599999999</v>
      </c>
      <c r="B33724">
        <f>wdate!B33724</f>
        <v>0</v>
      </c>
      <c r="C33724">
        <f>wdate!C33724</f>
        <v>0</v>
      </c>
    </row>
    <row r="33725" spans="1:3">
      <c r="A33725">
        <v>352.30209400000001</v>
      </c>
      <c r="B33725">
        <f>wdate!B33725</f>
        <v>0</v>
      </c>
      <c r="C33725">
        <f>wdate!C33725</f>
        <v>0</v>
      </c>
    </row>
    <row r="33726" spans="1:3">
      <c r="A33726">
        <v>352.3125</v>
      </c>
      <c r="B33726">
        <f>wdate!B33726</f>
        <v>0</v>
      </c>
      <c r="C33726">
        <f>wdate!C33726</f>
        <v>0</v>
      </c>
    </row>
    <row r="33727" spans="1:3">
      <c r="A33727">
        <v>352.32290599999999</v>
      </c>
      <c r="B33727">
        <f>wdate!B33727</f>
        <v>0</v>
      </c>
      <c r="C33727">
        <f>wdate!C33727</f>
        <v>0</v>
      </c>
    </row>
    <row r="33728" spans="1:3">
      <c r="A33728">
        <v>352.33334400000001</v>
      </c>
      <c r="B33728">
        <f>wdate!B33728</f>
        <v>0</v>
      </c>
      <c r="C33728">
        <f>wdate!C33728</f>
        <v>0</v>
      </c>
    </row>
    <row r="33729" spans="1:3">
      <c r="A33729">
        <v>352.34375</v>
      </c>
      <c r="B33729">
        <f>wdate!B33729</f>
        <v>0</v>
      </c>
      <c r="C33729">
        <f>wdate!C33729</f>
        <v>0</v>
      </c>
    </row>
    <row r="33730" spans="1:3">
      <c r="A33730">
        <v>352.35415599999999</v>
      </c>
      <c r="B33730">
        <f>wdate!B33730</f>
        <v>0</v>
      </c>
      <c r="C33730">
        <f>wdate!C33730</f>
        <v>0</v>
      </c>
    </row>
    <row r="33731" spans="1:3">
      <c r="A33731">
        <v>352.36459400000001</v>
      </c>
      <c r="B33731">
        <f>wdate!B33731</f>
        <v>0</v>
      </c>
      <c r="C33731">
        <f>wdate!C33731</f>
        <v>0</v>
      </c>
    </row>
    <row r="33732" spans="1:3">
      <c r="A33732">
        <v>352.375</v>
      </c>
      <c r="B33732">
        <f>wdate!B33732</f>
        <v>0</v>
      </c>
      <c r="C33732">
        <f>wdate!C33732</f>
        <v>0</v>
      </c>
    </row>
    <row r="33733" spans="1:3">
      <c r="A33733">
        <v>352.38540599999999</v>
      </c>
      <c r="B33733">
        <f>wdate!B33733</f>
        <v>0</v>
      </c>
      <c r="C33733">
        <f>wdate!C33733</f>
        <v>0</v>
      </c>
    </row>
    <row r="33734" spans="1:3">
      <c r="A33734">
        <v>352.39584400000001</v>
      </c>
      <c r="B33734">
        <f>wdate!B33734</f>
        <v>0</v>
      </c>
      <c r="C33734">
        <f>wdate!C33734</f>
        <v>0</v>
      </c>
    </row>
    <row r="33735" spans="1:3">
      <c r="A33735">
        <v>352.40625</v>
      </c>
      <c r="B33735">
        <f>wdate!B33735</f>
        <v>0</v>
      </c>
      <c r="C33735">
        <f>wdate!C33735</f>
        <v>0</v>
      </c>
    </row>
    <row r="33736" spans="1:3">
      <c r="A33736">
        <v>352.41665599999999</v>
      </c>
      <c r="B33736">
        <f>wdate!B33736</f>
        <v>0</v>
      </c>
      <c r="C33736">
        <f>wdate!C33736</f>
        <v>0</v>
      </c>
    </row>
    <row r="33737" spans="1:3">
      <c r="A33737">
        <v>352.42709400000001</v>
      </c>
      <c r="B33737">
        <f>wdate!B33737</f>
        <v>0</v>
      </c>
      <c r="C33737">
        <f>wdate!C33737</f>
        <v>0</v>
      </c>
    </row>
    <row r="33738" spans="1:3">
      <c r="A33738">
        <v>352.4375</v>
      </c>
      <c r="B33738">
        <f>wdate!B33738</f>
        <v>0</v>
      </c>
      <c r="C33738">
        <f>wdate!C33738</f>
        <v>0</v>
      </c>
    </row>
    <row r="33739" spans="1:3">
      <c r="A33739">
        <v>352.44790599999999</v>
      </c>
      <c r="B33739">
        <f>wdate!B33739</f>
        <v>0</v>
      </c>
      <c r="C33739">
        <f>wdate!C33739</f>
        <v>0</v>
      </c>
    </row>
    <row r="33740" spans="1:3">
      <c r="A33740">
        <v>352.45834400000001</v>
      </c>
      <c r="B33740">
        <f>wdate!B33740</f>
        <v>0</v>
      </c>
      <c r="C33740">
        <f>wdate!C33740</f>
        <v>0</v>
      </c>
    </row>
    <row r="33741" spans="1:3">
      <c r="A33741">
        <v>352.46875</v>
      </c>
      <c r="B33741">
        <f>wdate!B33741</f>
        <v>0</v>
      </c>
      <c r="C33741">
        <f>wdate!C33741</f>
        <v>0</v>
      </c>
    </row>
    <row r="33742" spans="1:3">
      <c r="A33742">
        <v>352.47915599999999</v>
      </c>
      <c r="B33742">
        <f>wdate!B33742</f>
        <v>0</v>
      </c>
      <c r="C33742">
        <f>wdate!C33742</f>
        <v>0</v>
      </c>
    </row>
    <row r="33743" spans="1:3">
      <c r="A33743">
        <v>352.48959400000001</v>
      </c>
      <c r="B33743">
        <f>wdate!B33743</f>
        <v>0</v>
      </c>
      <c r="C33743">
        <f>wdate!C33743</f>
        <v>0</v>
      </c>
    </row>
    <row r="33744" spans="1:3">
      <c r="A33744">
        <v>352.5</v>
      </c>
      <c r="B33744">
        <f>wdate!B33744</f>
        <v>0</v>
      </c>
      <c r="C33744">
        <f>wdate!C33744</f>
        <v>0</v>
      </c>
    </row>
    <row r="33745" spans="1:3">
      <c r="A33745">
        <v>352.51040599999999</v>
      </c>
      <c r="B33745">
        <f>wdate!B33745</f>
        <v>0</v>
      </c>
      <c r="C33745">
        <f>wdate!C33745</f>
        <v>0</v>
      </c>
    </row>
    <row r="33746" spans="1:3">
      <c r="A33746">
        <v>352.52084400000001</v>
      </c>
      <c r="B33746">
        <f>wdate!B33746</f>
        <v>0</v>
      </c>
      <c r="C33746">
        <f>wdate!C33746</f>
        <v>0</v>
      </c>
    </row>
    <row r="33747" spans="1:3">
      <c r="A33747">
        <v>352.53125</v>
      </c>
      <c r="B33747">
        <f>wdate!B33747</f>
        <v>0</v>
      </c>
      <c r="C33747">
        <f>wdate!C33747</f>
        <v>0</v>
      </c>
    </row>
    <row r="33748" spans="1:3">
      <c r="A33748">
        <v>352.54165599999999</v>
      </c>
      <c r="B33748">
        <f>wdate!B33748</f>
        <v>0</v>
      </c>
      <c r="C33748">
        <f>wdate!C33748</f>
        <v>0</v>
      </c>
    </row>
    <row r="33749" spans="1:3">
      <c r="A33749">
        <v>352.55209400000001</v>
      </c>
      <c r="B33749">
        <f>wdate!B33749</f>
        <v>0</v>
      </c>
      <c r="C33749">
        <f>wdate!C33749</f>
        <v>0</v>
      </c>
    </row>
    <row r="33750" spans="1:3">
      <c r="A33750">
        <v>352.5625</v>
      </c>
      <c r="B33750">
        <f>wdate!B33750</f>
        <v>0</v>
      </c>
      <c r="C33750">
        <f>wdate!C33750</f>
        <v>0</v>
      </c>
    </row>
    <row r="33751" spans="1:3">
      <c r="A33751">
        <v>352.57290599999999</v>
      </c>
      <c r="B33751">
        <f>wdate!B33751</f>
        <v>0</v>
      </c>
      <c r="C33751">
        <f>wdate!C33751</f>
        <v>0</v>
      </c>
    </row>
    <row r="33752" spans="1:3">
      <c r="A33752">
        <v>352.58334400000001</v>
      </c>
      <c r="B33752">
        <f>wdate!B33752</f>
        <v>0</v>
      </c>
      <c r="C33752">
        <f>wdate!C33752</f>
        <v>0</v>
      </c>
    </row>
    <row r="33753" spans="1:3">
      <c r="A33753">
        <v>352.59375</v>
      </c>
      <c r="B33753">
        <f>wdate!B33753</f>
        <v>0</v>
      </c>
      <c r="C33753">
        <f>wdate!C33753</f>
        <v>0</v>
      </c>
    </row>
    <row r="33754" spans="1:3">
      <c r="A33754">
        <v>352.60415599999999</v>
      </c>
      <c r="B33754">
        <f>wdate!B33754</f>
        <v>0</v>
      </c>
      <c r="C33754">
        <f>wdate!C33754</f>
        <v>0</v>
      </c>
    </row>
    <row r="33755" spans="1:3">
      <c r="A33755">
        <v>352.61459400000001</v>
      </c>
      <c r="B33755">
        <f>wdate!B33755</f>
        <v>0</v>
      </c>
      <c r="C33755">
        <f>wdate!C33755</f>
        <v>0</v>
      </c>
    </row>
    <row r="33756" spans="1:3">
      <c r="A33756">
        <v>352.625</v>
      </c>
      <c r="B33756">
        <f>wdate!B33756</f>
        <v>0</v>
      </c>
      <c r="C33756">
        <f>wdate!C33756</f>
        <v>0</v>
      </c>
    </row>
    <row r="33757" spans="1:3">
      <c r="A33757">
        <v>352.63540599999999</v>
      </c>
      <c r="B33757">
        <f>wdate!B33757</f>
        <v>0</v>
      </c>
      <c r="C33757">
        <f>wdate!C33757</f>
        <v>0</v>
      </c>
    </row>
    <row r="33758" spans="1:3">
      <c r="A33758">
        <v>352.64584400000001</v>
      </c>
      <c r="B33758">
        <f>wdate!B33758</f>
        <v>0</v>
      </c>
      <c r="C33758">
        <f>wdate!C33758</f>
        <v>0</v>
      </c>
    </row>
    <row r="33759" spans="1:3">
      <c r="A33759">
        <v>352.65625</v>
      </c>
      <c r="B33759">
        <f>wdate!B33759</f>
        <v>0</v>
      </c>
      <c r="C33759">
        <f>wdate!C33759</f>
        <v>0</v>
      </c>
    </row>
    <row r="33760" spans="1:3">
      <c r="A33760">
        <v>352.66665599999999</v>
      </c>
      <c r="B33760">
        <f>wdate!B33760</f>
        <v>0</v>
      </c>
      <c r="C33760">
        <f>wdate!C33760</f>
        <v>0</v>
      </c>
    </row>
    <row r="33761" spans="1:3">
      <c r="A33761">
        <v>352.67709400000001</v>
      </c>
      <c r="B33761">
        <f>wdate!B33761</f>
        <v>0</v>
      </c>
      <c r="C33761">
        <f>wdate!C33761</f>
        <v>0</v>
      </c>
    </row>
    <row r="33762" spans="1:3">
      <c r="A33762">
        <v>352.6875</v>
      </c>
      <c r="B33762">
        <f>wdate!B33762</f>
        <v>0</v>
      </c>
      <c r="C33762">
        <f>wdate!C33762</f>
        <v>0</v>
      </c>
    </row>
    <row r="33763" spans="1:3">
      <c r="A33763">
        <v>352.69790599999999</v>
      </c>
      <c r="B33763">
        <f>wdate!B33763</f>
        <v>0</v>
      </c>
      <c r="C33763">
        <f>wdate!C33763</f>
        <v>0</v>
      </c>
    </row>
    <row r="33764" spans="1:3">
      <c r="A33764">
        <v>352.70834400000001</v>
      </c>
      <c r="B33764">
        <f>wdate!B33764</f>
        <v>0</v>
      </c>
      <c r="C33764">
        <f>wdate!C33764</f>
        <v>0</v>
      </c>
    </row>
    <row r="33765" spans="1:3">
      <c r="A33765">
        <v>352.71875</v>
      </c>
      <c r="B33765">
        <f>wdate!B33765</f>
        <v>0</v>
      </c>
      <c r="C33765">
        <f>wdate!C33765</f>
        <v>0</v>
      </c>
    </row>
    <row r="33766" spans="1:3">
      <c r="A33766">
        <v>352.72915599999999</v>
      </c>
      <c r="B33766">
        <f>wdate!B33766</f>
        <v>0</v>
      </c>
      <c r="C33766">
        <f>wdate!C33766</f>
        <v>0</v>
      </c>
    </row>
    <row r="33767" spans="1:3">
      <c r="A33767">
        <v>352.73959400000001</v>
      </c>
      <c r="B33767">
        <f>wdate!B33767</f>
        <v>0</v>
      </c>
      <c r="C33767">
        <f>wdate!C33767</f>
        <v>0</v>
      </c>
    </row>
    <row r="33768" spans="1:3">
      <c r="A33768">
        <v>352.75</v>
      </c>
      <c r="B33768">
        <f>wdate!B33768</f>
        <v>0</v>
      </c>
      <c r="C33768">
        <f>wdate!C33768</f>
        <v>0</v>
      </c>
    </row>
    <row r="33769" spans="1:3">
      <c r="A33769">
        <v>352.76040599999999</v>
      </c>
      <c r="B33769">
        <f>wdate!B33769</f>
        <v>0</v>
      </c>
      <c r="C33769">
        <f>wdate!C33769</f>
        <v>0</v>
      </c>
    </row>
    <row r="33770" spans="1:3">
      <c r="A33770">
        <v>352.77084400000001</v>
      </c>
      <c r="B33770">
        <f>wdate!B33770</f>
        <v>0</v>
      </c>
      <c r="C33770">
        <f>wdate!C33770</f>
        <v>0</v>
      </c>
    </row>
    <row r="33771" spans="1:3">
      <c r="A33771">
        <v>352.78125</v>
      </c>
      <c r="B33771">
        <f>wdate!B33771</f>
        <v>0</v>
      </c>
      <c r="C33771">
        <f>wdate!C33771</f>
        <v>0</v>
      </c>
    </row>
    <row r="33772" spans="1:3">
      <c r="A33772">
        <v>352.79165599999999</v>
      </c>
      <c r="B33772">
        <f>wdate!B33772</f>
        <v>0</v>
      </c>
      <c r="C33772">
        <f>wdate!C33772</f>
        <v>0</v>
      </c>
    </row>
    <row r="33773" spans="1:3">
      <c r="A33773">
        <v>352.80209400000001</v>
      </c>
      <c r="B33773">
        <f>wdate!B33773</f>
        <v>0</v>
      </c>
      <c r="C33773">
        <f>wdate!C33773</f>
        <v>0</v>
      </c>
    </row>
    <row r="33774" spans="1:3">
      <c r="A33774">
        <v>352.8125</v>
      </c>
      <c r="B33774">
        <f>wdate!B33774</f>
        <v>0</v>
      </c>
      <c r="C33774">
        <f>wdate!C33774</f>
        <v>0</v>
      </c>
    </row>
    <row r="33775" spans="1:3">
      <c r="A33775">
        <v>352.82290599999999</v>
      </c>
      <c r="B33775">
        <f>wdate!B33775</f>
        <v>0</v>
      </c>
      <c r="C33775">
        <f>wdate!C33775</f>
        <v>0</v>
      </c>
    </row>
    <row r="33776" spans="1:3">
      <c r="A33776">
        <v>352.83334400000001</v>
      </c>
      <c r="B33776">
        <f>wdate!B33776</f>
        <v>0</v>
      </c>
      <c r="C33776">
        <f>wdate!C33776</f>
        <v>0</v>
      </c>
    </row>
    <row r="33777" spans="1:3">
      <c r="A33777">
        <v>352.84375</v>
      </c>
      <c r="B33777">
        <f>wdate!B33777</f>
        <v>0</v>
      </c>
      <c r="C33777">
        <f>wdate!C33777</f>
        <v>0</v>
      </c>
    </row>
    <row r="33778" spans="1:3">
      <c r="A33778">
        <v>352.85415599999999</v>
      </c>
      <c r="B33778">
        <f>wdate!B33778</f>
        <v>0</v>
      </c>
      <c r="C33778">
        <f>wdate!C33778</f>
        <v>0</v>
      </c>
    </row>
    <row r="33779" spans="1:3">
      <c r="A33779">
        <v>352.86459400000001</v>
      </c>
      <c r="B33779">
        <f>wdate!B33779</f>
        <v>0</v>
      </c>
      <c r="C33779">
        <f>wdate!C33779</f>
        <v>0</v>
      </c>
    </row>
    <row r="33780" spans="1:3">
      <c r="A33780">
        <v>352.875</v>
      </c>
      <c r="B33780">
        <f>wdate!B33780</f>
        <v>0</v>
      </c>
      <c r="C33780">
        <f>wdate!C33780</f>
        <v>0</v>
      </c>
    </row>
    <row r="33781" spans="1:3">
      <c r="A33781">
        <v>352.88540599999999</v>
      </c>
      <c r="B33781">
        <f>wdate!B33781</f>
        <v>0</v>
      </c>
      <c r="C33781">
        <f>wdate!C33781</f>
        <v>0</v>
      </c>
    </row>
    <row r="33782" spans="1:3">
      <c r="A33782">
        <v>352.89584400000001</v>
      </c>
      <c r="B33782">
        <f>wdate!B33782</f>
        <v>0</v>
      </c>
      <c r="C33782">
        <f>wdate!C33782</f>
        <v>0</v>
      </c>
    </row>
    <row r="33783" spans="1:3">
      <c r="A33783">
        <v>352.90625</v>
      </c>
      <c r="B33783">
        <f>wdate!B33783</f>
        <v>0</v>
      </c>
      <c r="C33783">
        <f>wdate!C33783</f>
        <v>0</v>
      </c>
    </row>
    <row r="33784" spans="1:3">
      <c r="A33784">
        <v>352.91665599999999</v>
      </c>
      <c r="B33784">
        <f>wdate!B33784</f>
        <v>0</v>
      </c>
      <c r="C33784">
        <f>wdate!C33784</f>
        <v>0</v>
      </c>
    </row>
    <row r="33785" spans="1:3">
      <c r="A33785">
        <v>352.92709400000001</v>
      </c>
      <c r="B33785">
        <f>wdate!B33785</f>
        <v>0</v>
      </c>
      <c r="C33785">
        <f>wdate!C33785</f>
        <v>0</v>
      </c>
    </row>
    <row r="33786" spans="1:3">
      <c r="A33786">
        <v>352.9375</v>
      </c>
      <c r="B33786">
        <f>wdate!B33786</f>
        <v>0</v>
      </c>
      <c r="C33786">
        <f>wdate!C33786</f>
        <v>0</v>
      </c>
    </row>
    <row r="33787" spans="1:3">
      <c r="A33787">
        <v>352.94790599999999</v>
      </c>
      <c r="B33787">
        <f>wdate!B33787</f>
        <v>0</v>
      </c>
      <c r="C33787">
        <f>wdate!C33787</f>
        <v>0</v>
      </c>
    </row>
    <row r="33788" spans="1:3">
      <c r="A33788">
        <v>352.95834400000001</v>
      </c>
      <c r="B33788">
        <f>wdate!B33788</f>
        <v>0</v>
      </c>
      <c r="C33788">
        <f>wdate!C33788</f>
        <v>0</v>
      </c>
    </row>
    <row r="33789" spans="1:3">
      <c r="A33789">
        <v>352.96875</v>
      </c>
      <c r="B33789">
        <f>wdate!B33789</f>
        <v>0</v>
      </c>
      <c r="C33789">
        <f>wdate!C33789</f>
        <v>0</v>
      </c>
    </row>
    <row r="33790" spans="1:3">
      <c r="A33790">
        <v>352.97915599999999</v>
      </c>
      <c r="B33790">
        <f>wdate!B33790</f>
        <v>0</v>
      </c>
      <c r="C33790">
        <f>wdate!C33790</f>
        <v>0</v>
      </c>
    </row>
    <row r="33791" spans="1:3">
      <c r="A33791">
        <v>352.98959400000001</v>
      </c>
      <c r="B33791">
        <f>wdate!B33791</f>
        <v>0</v>
      </c>
      <c r="C33791">
        <f>wdate!C33791</f>
        <v>0</v>
      </c>
    </row>
    <row r="33792" spans="1:3">
      <c r="A33792">
        <v>353</v>
      </c>
      <c r="B33792">
        <f>wdate!B33792</f>
        <v>0</v>
      </c>
      <c r="C33792">
        <f>wdate!C33792</f>
        <v>0</v>
      </c>
    </row>
    <row r="33793" spans="1:3">
      <c r="A33793">
        <v>353.01040599999999</v>
      </c>
      <c r="B33793">
        <f>wdate!B33793</f>
        <v>0</v>
      </c>
      <c r="C33793">
        <f>wdate!C33793</f>
        <v>0</v>
      </c>
    </row>
    <row r="33794" spans="1:3">
      <c r="A33794">
        <v>353.02084400000001</v>
      </c>
      <c r="B33794">
        <f>wdate!B33794</f>
        <v>0</v>
      </c>
      <c r="C33794">
        <f>wdate!C33794</f>
        <v>0</v>
      </c>
    </row>
    <row r="33795" spans="1:3">
      <c r="A33795">
        <v>353.03125</v>
      </c>
      <c r="B33795">
        <f>wdate!B33795</f>
        <v>0</v>
      </c>
      <c r="C33795">
        <f>wdate!C33795</f>
        <v>0</v>
      </c>
    </row>
    <row r="33796" spans="1:3">
      <c r="A33796">
        <v>353.04165599999999</v>
      </c>
      <c r="B33796">
        <f>wdate!B33796</f>
        <v>0</v>
      </c>
      <c r="C33796">
        <f>wdate!C33796</f>
        <v>0</v>
      </c>
    </row>
    <row r="33797" spans="1:3">
      <c r="A33797">
        <v>353.05209400000001</v>
      </c>
      <c r="B33797">
        <f>wdate!B33797</f>
        <v>0</v>
      </c>
      <c r="C33797">
        <f>wdate!C33797</f>
        <v>0</v>
      </c>
    </row>
    <row r="33798" spans="1:3">
      <c r="A33798">
        <v>353.0625</v>
      </c>
      <c r="B33798">
        <f>wdate!B33798</f>
        <v>0</v>
      </c>
      <c r="C33798">
        <f>wdate!C33798</f>
        <v>0</v>
      </c>
    </row>
    <row r="33799" spans="1:3">
      <c r="A33799">
        <v>353.07290599999999</v>
      </c>
      <c r="B33799">
        <f>wdate!B33799</f>
        <v>0</v>
      </c>
      <c r="C33799">
        <f>wdate!C33799</f>
        <v>0</v>
      </c>
    </row>
    <row r="33800" spans="1:3">
      <c r="A33800">
        <v>353.08334400000001</v>
      </c>
      <c r="B33800">
        <f>wdate!B33800</f>
        <v>0</v>
      </c>
      <c r="C33800">
        <f>wdate!C33800</f>
        <v>0</v>
      </c>
    </row>
    <row r="33801" spans="1:3">
      <c r="A33801">
        <v>353.09375</v>
      </c>
      <c r="B33801">
        <f>wdate!B33801</f>
        <v>0</v>
      </c>
      <c r="C33801">
        <f>wdate!C33801</f>
        <v>0</v>
      </c>
    </row>
    <row r="33802" spans="1:3">
      <c r="A33802">
        <v>353.10415599999999</v>
      </c>
      <c r="B33802">
        <f>wdate!B33802</f>
        <v>0</v>
      </c>
      <c r="C33802">
        <f>wdate!C33802</f>
        <v>0</v>
      </c>
    </row>
    <row r="33803" spans="1:3">
      <c r="A33803">
        <v>353.11459400000001</v>
      </c>
      <c r="B33803">
        <f>wdate!B33803</f>
        <v>0</v>
      </c>
      <c r="C33803">
        <f>wdate!C33803</f>
        <v>0</v>
      </c>
    </row>
    <row r="33804" spans="1:3">
      <c r="A33804">
        <v>353.125</v>
      </c>
      <c r="B33804">
        <f>wdate!B33804</f>
        <v>0</v>
      </c>
      <c r="C33804">
        <f>wdate!C33804</f>
        <v>0</v>
      </c>
    </row>
    <row r="33805" spans="1:3">
      <c r="A33805">
        <v>353.13540599999999</v>
      </c>
      <c r="B33805">
        <f>wdate!B33805</f>
        <v>0</v>
      </c>
      <c r="C33805">
        <f>wdate!C33805</f>
        <v>0</v>
      </c>
    </row>
    <row r="33806" spans="1:3">
      <c r="A33806">
        <v>353.14584400000001</v>
      </c>
      <c r="B33806">
        <f>wdate!B33806</f>
        <v>0</v>
      </c>
      <c r="C33806">
        <f>wdate!C33806</f>
        <v>0</v>
      </c>
    </row>
    <row r="33807" spans="1:3">
      <c r="A33807">
        <v>353.15625</v>
      </c>
      <c r="B33807">
        <f>wdate!B33807</f>
        <v>0</v>
      </c>
      <c r="C33807">
        <f>wdate!C33807</f>
        <v>0</v>
      </c>
    </row>
    <row r="33808" spans="1:3">
      <c r="A33808">
        <v>353.16665599999999</v>
      </c>
      <c r="B33808">
        <f>wdate!B33808</f>
        <v>0</v>
      </c>
      <c r="C33808">
        <f>wdate!C33808</f>
        <v>0</v>
      </c>
    </row>
    <row r="33809" spans="1:3">
      <c r="A33809">
        <v>353.17709400000001</v>
      </c>
      <c r="B33809">
        <f>wdate!B33809</f>
        <v>0</v>
      </c>
      <c r="C33809">
        <f>wdate!C33809</f>
        <v>0</v>
      </c>
    </row>
    <row r="33810" spans="1:3">
      <c r="A33810">
        <v>353.1875</v>
      </c>
      <c r="B33810">
        <f>wdate!B33810</f>
        <v>0</v>
      </c>
      <c r="C33810">
        <f>wdate!C33810</f>
        <v>0</v>
      </c>
    </row>
    <row r="33811" spans="1:3">
      <c r="A33811">
        <v>353.19790599999999</v>
      </c>
      <c r="B33811">
        <f>wdate!B33811</f>
        <v>0</v>
      </c>
      <c r="C33811">
        <f>wdate!C33811</f>
        <v>0</v>
      </c>
    </row>
    <row r="33812" spans="1:3">
      <c r="A33812">
        <v>353.20834400000001</v>
      </c>
      <c r="B33812">
        <f>wdate!B33812</f>
        <v>0</v>
      </c>
      <c r="C33812">
        <f>wdate!C33812</f>
        <v>0</v>
      </c>
    </row>
    <row r="33813" spans="1:3">
      <c r="A33813">
        <v>353.21875</v>
      </c>
      <c r="B33813">
        <f>wdate!B33813</f>
        <v>0</v>
      </c>
      <c r="C33813">
        <f>wdate!C33813</f>
        <v>0</v>
      </c>
    </row>
    <row r="33814" spans="1:3">
      <c r="A33814">
        <v>353.22915599999999</v>
      </c>
      <c r="B33814">
        <f>wdate!B33814</f>
        <v>0</v>
      </c>
      <c r="C33814">
        <f>wdate!C33814</f>
        <v>0</v>
      </c>
    </row>
    <row r="33815" spans="1:3">
      <c r="A33815">
        <v>353.23959400000001</v>
      </c>
      <c r="B33815">
        <f>wdate!B33815</f>
        <v>0</v>
      </c>
      <c r="C33815">
        <f>wdate!C33815</f>
        <v>0</v>
      </c>
    </row>
    <row r="33816" spans="1:3">
      <c r="A33816">
        <v>353.25</v>
      </c>
      <c r="B33816">
        <f>wdate!B33816</f>
        <v>0</v>
      </c>
      <c r="C33816">
        <f>wdate!C33816</f>
        <v>0</v>
      </c>
    </row>
    <row r="33817" spans="1:3">
      <c r="A33817">
        <v>353.26040599999999</v>
      </c>
      <c r="B33817">
        <f>wdate!B33817</f>
        <v>0</v>
      </c>
      <c r="C33817">
        <f>wdate!C33817</f>
        <v>0</v>
      </c>
    </row>
    <row r="33818" spans="1:3">
      <c r="A33818">
        <v>353.27084400000001</v>
      </c>
      <c r="B33818">
        <f>wdate!B33818</f>
        <v>0</v>
      </c>
      <c r="C33818">
        <f>wdate!C33818</f>
        <v>0</v>
      </c>
    </row>
    <row r="33819" spans="1:3">
      <c r="A33819">
        <v>353.28125</v>
      </c>
      <c r="B33819">
        <f>wdate!B33819</f>
        <v>0</v>
      </c>
      <c r="C33819">
        <f>wdate!C33819</f>
        <v>0</v>
      </c>
    </row>
    <row r="33820" spans="1:3">
      <c r="A33820">
        <v>353.29165599999999</v>
      </c>
      <c r="B33820">
        <f>wdate!B33820</f>
        <v>0</v>
      </c>
      <c r="C33820">
        <f>wdate!C33820</f>
        <v>0</v>
      </c>
    </row>
    <row r="33821" spans="1:3">
      <c r="A33821">
        <v>353.30209400000001</v>
      </c>
      <c r="B33821">
        <f>wdate!B33821</f>
        <v>0</v>
      </c>
      <c r="C33821">
        <f>wdate!C33821</f>
        <v>0</v>
      </c>
    </row>
    <row r="33822" spans="1:3">
      <c r="A33822">
        <v>353.3125</v>
      </c>
      <c r="B33822">
        <f>wdate!B33822</f>
        <v>0</v>
      </c>
      <c r="C33822">
        <f>wdate!C33822</f>
        <v>0</v>
      </c>
    </row>
    <row r="33823" spans="1:3">
      <c r="A33823">
        <v>353.32290599999999</v>
      </c>
      <c r="B33823">
        <f>wdate!B33823</f>
        <v>0</v>
      </c>
      <c r="C33823">
        <f>wdate!C33823</f>
        <v>0</v>
      </c>
    </row>
    <row r="33824" spans="1:3">
      <c r="A33824">
        <v>353.33334400000001</v>
      </c>
      <c r="B33824">
        <f>wdate!B33824</f>
        <v>0</v>
      </c>
      <c r="C33824">
        <f>wdate!C33824</f>
        <v>0</v>
      </c>
    </row>
    <row r="33825" spans="1:3">
      <c r="A33825">
        <v>353.34375</v>
      </c>
      <c r="B33825">
        <f>wdate!B33825</f>
        <v>0</v>
      </c>
      <c r="C33825">
        <f>wdate!C33825</f>
        <v>0</v>
      </c>
    </row>
    <row r="33826" spans="1:3">
      <c r="A33826">
        <v>353.35415599999999</v>
      </c>
      <c r="B33826">
        <f>wdate!B33826</f>
        <v>0</v>
      </c>
      <c r="C33826">
        <f>wdate!C33826</f>
        <v>0</v>
      </c>
    </row>
    <row r="33827" spans="1:3">
      <c r="A33827">
        <v>353.36459400000001</v>
      </c>
      <c r="B33827">
        <f>wdate!B33827</f>
        <v>0</v>
      </c>
      <c r="C33827">
        <f>wdate!C33827</f>
        <v>0</v>
      </c>
    </row>
    <row r="33828" spans="1:3">
      <c r="A33828">
        <v>353.375</v>
      </c>
      <c r="B33828">
        <f>wdate!B33828</f>
        <v>0</v>
      </c>
      <c r="C33828">
        <f>wdate!C33828</f>
        <v>0</v>
      </c>
    </row>
    <row r="33829" spans="1:3">
      <c r="A33829">
        <v>353.38540599999999</v>
      </c>
      <c r="B33829">
        <f>wdate!B33829</f>
        <v>0</v>
      </c>
      <c r="C33829">
        <f>wdate!C33829</f>
        <v>0</v>
      </c>
    </row>
    <row r="33830" spans="1:3">
      <c r="A33830">
        <v>353.39584400000001</v>
      </c>
      <c r="B33830">
        <f>wdate!B33830</f>
        <v>0</v>
      </c>
      <c r="C33830">
        <f>wdate!C33830</f>
        <v>0</v>
      </c>
    </row>
    <row r="33831" spans="1:3">
      <c r="A33831">
        <v>353.40625</v>
      </c>
      <c r="B33831">
        <f>wdate!B33831</f>
        <v>0</v>
      </c>
      <c r="C33831">
        <f>wdate!C33831</f>
        <v>0</v>
      </c>
    </row>
    <row r="33832" spans="1:3">
      <c r="A33832">
        <v>353.41665599999999</v>
      </c>
      <c r="B33832">
        <f>wdate!B33832</f>
        <v>0</v>
      </c>
      <c r="C33832">
        <f>wdate!C33832</f>
        <v>0</v>
      </c>
    </row>
    <row r="33833" spans="1:3">
      <c r="A33833">
        <v>353.42709400000001</v>
      </c>
      <c r="B33833">
        <f>wdate!B33833</f>
        <v>0</v>
      </c>
      <c r="C33833">
        <f>wdate!C33833</f>
        <v>0</v>
      </c>
    </row>
    <row r="33834" spans="1:3">
      <c r="A33834">
        <v>353.4375</v>
      </c>
      <c r="B33834">
        <f>wdate!B33834</f>
        <v>0</v>
      </c>
      <c r="C33834">
        <f>wdate!C33834</f>
        <v>0</v>
      </c>
    </row>
    <row r="33835" spans="1:3">
      <c r="A33835">
        <v>353.44790599999999</v>
      </c>
      <c r="B33835">
        <f>wdate!B33835</f>
        <v>0</v>
      </c>
      <c r="C33835">
        <f>wdate!C33835</f>
        <v>0</v>
      </c>
    </row>
    <row r="33836" spans="1:3">
      <c r="A33836">
        <v>353.45834400000001</v>
      </c>
      <c r="B33836">
        <f>wdate!B33836</f>
        <v>0</v>
      </c>
      <c r="C33836">
        <f>wdate!C33836</f>
        <v>0</v>
      </c>
    </row>
    <row r="33837" spans="1:3">
      <c r="A33837">
        <v>353.46875</v>
      </c>
      <c r="B33837">
        <f>wdate!B33837</f>
        <v>0</v>
      </c>
      <c r="C33837">
        <f>wdate!C33837</f>
        <v>0</v>
      </c>
    </row>
    <row r="33838" spans="1:3">
      <c r="A33838">
        <v>353.47915599999999</v>
      </c>
      <c r="B33838">
        <f>wdate!B33838</f>
        <v>0</v>
      </c>
      <c r="C33838">
        <f>wdate!C33838</f>
        <v>0</v>
      </c>
    </row>
    <row r="33839" spans="1:3">
      <c r="A33839">
        <v>353.48959400000001</v>
      </c>
      <c r="B33839">
        <f>wdate!B33839</f>
        <v>0</v>
      </c>
      <c r="C33839">
        <f>wdate!C33839</f>
        <v>0</v>
      </c>
    </row>
    <row r="33840" spans="1:3">
      <c r="A33840">
        <v>353.5</v>
      </c>
      <c r="B33840">
        <f>wdate!B33840</f>
        <v>0</v>
      </c>
      <c r="C33840">
        <f>wdate!C33840</f>
        <v>0</v>
      </c>
    </row>
    <row r="33841" spans="1:3">
      <c r="A33841">
        <v>353.51040599999999</v>
      </c>
      <c r="B33841">
        <f>wdate!B33841</f>
        <v>0</v>
      </c>
      <c r="C33841">
        <f>wdate!C33841</f>
        <v>0</v>
      </c>
    </row>
    <row r="33842" spans="1:3">
      <c r="A33842">
        <v>353.52084400000001</v>
      </c>
      <c r="B33842">
        <f>wdate!B33842</f>
        <v>0</v>
      </c>
      <c r="C33842">
        <f>wdate!C33842</f>
        <v>0</v>
      </c>
    </row>
    <row r="33843" spans="1:3">
      <c r="A33843">
        <v>353.53125</v>
      </c>
      <c r="B33843">
        <f>wdate!B33843</f>
        <v>0</v>
      </c>
      <c r="C33843">
        <f>wdate!C33843</f>
        <v>0</v>
      </c>
    </row>
    <row r="33844" spans="1:3">
      <c r="A33844">
        <v>353.54165599999999</v>
      </c>
      <c r="B33844">
        <f>wdate!B33844</f>
        <v>0</v>
      </c>
      <c r="C33844">
        <f>wdate!C33844</f>
        <v>0</v>
      </c>
    </row>
    <row r="33845" spans="1:3">
      <c r="A33845">
        <v>353.55209400000001</v>
      </c>
      <c r="B33845">
        <f>wdate!B33845</f>
        <v>0</v>
      </c>
      <c r="C33845">
        <f>wdate!C33845</f>
        <v>0</v>
      </c>
    </row>
    <row r="33846" spans="1:3">
      <c r="A33846">
        <v>353.5625</v>
      </c>
      <c r="B33846">
        <f>wdate!B33846</f>
        <v>0</v>
      </c>
      <c r="C33846">
        <f>wdate!C33846</f>
        <v>0</v>
      </c>
    </row>
    <row r="33847" spans="1:3">
      <c r="A33847">
        <v>353.57290599999999</v>
      </c>
      <c r="B33847">
        <f>wdate!B33847</f>
        <v>0</v>
      </c>
      <c r="C33847">
        <f>wdate!C33847</f>
        <v>0</v>
      </c>
    </row>
    <row r="33848" spans="1:3">
      <c r="A33848">
        <v>353.58334400000001</v>
      </c>
      <c r="B33848">
        <f>wdate!B33848</f>
        <v>0</v>
      </c>
      <c r="C33848">
        <f>wdate!C33848</f>
        <v>0</v>
      </c>
    </row>
    <row r="33849" spans="1:3">
      <c r="A33849">
        <v>353.59375</v>
      </c>
      <c r="B33849">
        <f>wdate!B33849</f>
        <v>0</v>
      </c>
      <c r="C33849">
        <f>wdate!C33849</f>
        <v>0</v>
      </c>
    </row>
    <row r="33850" spans="1:3">
      <c r="A33850">
        <v>353.60415599999999</v>
      </c>
      <c r="B33850">
        <f>wdate!B33850</f>
        <v>0</v>
      </c>
      <c r="C33850">
        <f>wdate!C33850</f>
        <v>0</v>
      </c>
    </row>
    <row r="33851" spans="1:3">
      <c r="A33851">
        <v>353.61459400000001</v>
      </c>
      <c r="B33851">
        <f>wdate!B33851</f>
        <v>0</v>
      </c>
      <c r="C33851">
        <f>wdate!C33851</f>
        <v>0</v>
      </c>
    </row>
    <row r="33852" spans="1:3">
      <c r="A33852">
        <v>353.625</v>
      </c>
      <c r="B33852">
        <f>wdate!B33852</f>
        <v>0</v>
      </c>
      <c r="C33852">
        <f>wdate!C33852</f>
        <v>0</v>
      </c>
    </row>
    <row r="33853" spans="1:3">
      <c r="A33853">
        <v>353.63540599999999</v>
      </c>
      <c r="B33853">
        <f>wdate!B33853</f>
        <v>0</v>
      </c>
      <c r="C33853">
        <f>wdate!C33853</f>
        <v>0</v>
      </c>
    </row>
    <row r="33854" spans="1:3">
      <c r="A33854">
        <v>353.64584400000001</v>
      </c>
      <c r="B33854">
        <f>wdate!B33854</f>
        <v>0</v>
      </c>
      <c r="C33854">
        <f>wdate!C33854</f>
        <v>0</v>
      </c>
    </row>
    <row r="33855" spans="1:3">
      <c r="A33855">
        <v>353.65625</v>
      </c>
      <c r="B33855">
        <f>wdate!B33855</f>
        <v>0</v>
      </c>
      <c r="C33855">
        <f>wdate!C33855</f>
        <v>0</v>
      </c>
    </row>
    <row r="33856" spans="1:3">
      <c r="A33856">
        <v>353.66665599999999</v>
      </c>
      <c r="B33856">
        <f>wdate!B33856</f>
        <v>0</v>
      </c>
      <c r="C33856">
        <f>wdate!C33856</f>
        <v>0</v>
      </c>
    </row>
    <row r="33857" spans="1:3">
      <c r="A33857">
        <v>353.67709400000001</v>
      </c>
      <c r="B33857">
        <f>wdate!B33857</f>
        <v>0</v>
      </c>
      <c r="C33857">
        <f>wdate!C33857</f>
        <v>0</v>
      </c>
    </row>
    <row r="33858" spans="1:3">
      <c r="A33858">
        <v>353.6875</v>
      </c>
      <c r="B33858">
        <f>wdate!B33858</f>
        <v>0</v>
      </c>
      <c r="C33858">
        <f>wdate!C33858</f>
        <v>0</v>
      </c>
    </row>
    <row r="33859" spans="1:3">
      <c r="A33859">
        <v>353.69790599999999</v>
      </c>
      <c r="B33859">
        <f>wdate!B33859</f>
        <v>0</v>
      </c>
      <c r="C33859">
        <f>wdate!C33859</f>
        <v>0</v>
      </c>
    </row>
    <row r="33860" spans="1:3">
      <c r="A33860">
        <v>353.70834400000001</v>
      </c>
      <c r="B33860">
        <f>wdate!B33860</f>
        <v>0</v>
      </c>
      <c r="C33860">
        <f>wdate!C33860</f>
        <v>0</v>
      </c>
    </row>
    <row r="33861" spans="1:3">
      <c r="A33861">
        <v>353.71875</v>
      </c>
      <c r="B33861">
        <f>wdate!B33861</f>
        <v>0</v>
      </c>
      <c r="C33861">
        <f>wdate!C33861</f>
        <v>0</v>
      </c>
    </row>
    <row r="33862" spans="1:3">
      <c r="A33862">
        <v>353.72915599999999</v>
      </c>
      <c r="B33862">
        <f>wdate!B33862</f>
        <v>0</v>
      </c>
      <c r="C33862">
        <f>wdate!C33862</f>
        <v>0</v>
      </c>
    </row>
    <row r="33863" spans="1:3">
      <c r="A33863">
        <v>353.73959400000001</v>
      </c>
      <c r="B33863">
        <f>wdate!B33863</f>
        <v>0</v>
      </c>
      <c r="C33863">
        <f>wdate!C33863</f>
        <v>0</v>
      </c>
    </row>
    <row r="33864" spans="1:3">
      <c r="A33864">
        <v>353.75</v>
      </c>
      <c r="B33864">
        <f>wdate!B33864</f>
        <v>0</v>
      </c>
      <c r="C33864">
        <f>wdate!C33864</f>
        <v>0</v>
      </c>
    </row>
    <row r="33865" spans="1:3">
      <c r="A33865">
        <v>353.76040599999999</v>
      </c>
      <c r="B33865">
        <f>wdate!B33865</f>
        <v>0</v>
      </c>
      <c r="C33865">
        <f>wdate!C33865</f>
        <v>0</v>
      </c>
    </row>
    <row r="33866" spans="1:3">
      <c r="A33866">
        <v>353.77084400000001</v>
      </c>
      <c r="B33866">
        <f>wdate!B33866</f>
        <v>0</v>
      </c>
      <c r="C33866">
        <f>wdate!C33866</f>
        <v>0</v>
      </c>
    </row>
    <row r="33867" spans="1:3">
      <c r="A33867">
        <v>353.78125</v>
      </c>
      <c r="B33867">
        <f>wdate!B33867</f>
        <v>0</v>
      </c>
      <c r="C33867">
        <f>wdate!C33867</f>
        <v>0</v>
      </c>
    </row>
    <row r="33868" spans="1:3">
      <c r="A33868">
        <v>353.79165599999999</v>
      </c>
      <c r="B33868">
        <f>wdate!B33868</f>
        <v>0</v>
      </c>
      <c r="C33868">
        <f>wdate!C33868</f>
        <v>0</v>
      </c>
    </row>
    <row r="33869" spans="1:3">
      <c r="A33869">
        <v>353.80209400000001</v>
      </c>
      <c r="B33869">
        <f>wdate!B33869</f>
        <v>0</v>
      </c>
      <c r="C33869">
        <f>wdate!C33869</f>
        <v>0</v>
      </c>
    </row>
    <row r="33870" spans="1:3">
      <c r="A33870">
        <v>353.8125</v>
      </c>
      <c r="B33870">
        <f>wdate!B33870</f>
        <v>0</v>
      </c>
      <c r="C33870">
        <f>wdate!C33870</f>
        <v>0</v>
      </c>
    </row>
    <row r="33871" spans="1:3">
      <c r="A33871">
        <v>353.82290599999999</v>
      </c>
      <c r="B33871">
        <f>wdate!B33871</f>
        <v>0</v>
      </c>
      <c r="C33871">
        <f>wdate!C33871</f>
        <v>0</v>
      </c>
    </row>
    <row r="33872" spans="1:3">
      <c r="A33872">
        <v>353.83334400000001</v>
      </c>
      <c r="B33872">
        <f>wdate!B33872</f>
        <v>0</v>
      </c>
      <c r="C33872">
        <f>wdate!C33872</f>
        <v>0</v>
      </c>
    </row>
    <row r="33873" spans="1:3">
      <c r="A33873">
        <v>353.84375</v>
      </c>
      <c r="B33873">
        <f>wdate!B33873</f>
        <v>0</v>
      </c>
      <c r="C33873">
        <f>wdate!C33873</f>
        <v>0</v>
      </c>
    </row>
    <row r="33874" spans="1:3">
      <c r="A33874">
        <v>353.85415599999999</v>
      </c>
      <c r="B33874">
        <f>wdate!B33874</f>
        <v>0</v>
      </c>
      <c r="C33874">
        <f>wdate!C33874</f>
        <v>0</v>
      </c>
    </row>
    <row r="33875" spans="1:3">
      <c r="A33875">
        <v>353.86459400000001</v>
      </c>
      <c r="B33875">
        <f>wdate!B33875</f>
        <v>0</v>
      </c>
      <c r="C33875">
        <f>wdate!C33875</f>
        <v>0</v>
      </c>
    </row>
    <row r="33876" spans="1:3">
      <c r="A33876">
        <v>353.875</v>
      </c>
      <c r="B33876">
        <f>wdate!B33876</f>
        <v>0</v>
      </c>
      <c r="C33876">
        <f>wdate!C33876</f>
        <v>0</v>
      </c>
    </row>
    <row r="33877" spans="1:3">
      <c r="A33877">
        <v>353.88540599999999</v>
      </c>
      <c r="B33877">
        <f>wdate!B33877</f>
        <v>0</v>
      </c>
      <c r="C33877">
        <f>wdate!C33877</f>
        <v>0</v>
      </c>
    </row>
    <row r="33878" spans="1:3">
      <c r="A33878">
        <v>353.89584400000001</v>
      </c>
      <c r="B33878">
        <f>wdate!B33878</f>
        <v>0</v>
      </c>
      <c r="C33878">
        <f>wdate!C33878</f>
        <v>0</v>
      </c>
    </row>
    <row r="33879" spans="1:3">
      <c r="A33879">
        <v>353.90625</v>
      </c>
      <c r="B33879">
        <f>wdate!B33879</f>
        <v>0</v>
      </c>
      <c r="C33879">
        <f>wdate!C33879</f>
        <v>0</v>
      </c>
    </row>
    <row r="33880" spans="1:3">
      <c r="A33880">
        <v>353.91665599999999</v>
      </c>
      <c r="B33880">
        <f>wdate!B33880</f>
        <v>0</v>
      </c>
      <c r="C33880">
        <f>wdate!C33880</f>
        <v>0</v>
      </c>
    </row>
    <row r="33881" spans="1:3">
      <c r="A33881">
        <v>353.92709400000001</v>
      </c>
      <c r="B33881">
        <f>wdate!B33881</f>
        <v>0</v>
      </c>
      <c r="C33881">
        <f>wdate!C33881</f>
        <v>0</v>
      </c>
    </row>
    <row r="33882" spans="1:3">
      <c r="A33882">
        <v>353.9375</v>
      </c>
      <c r="B33882">
        <f>wdate!B33882</f>
        <v>0</v>
      </c>
      <c r="C33882">
        <f>wdate!C33882</f>
        <v>0</v>
      </c>
    </row>
    <row r="33883" spans="1:3">
      <c r="A33883">
        <v>353.94790599999999</v>
      </c>
      <c r="B33883">
        <f>wdate!B33883</f>
        <v>0</v>
      </c>
      <c r="C33883">
        <f>wdate!C33883</f>
        <v>0</v>
      </c>
    </row>
    <row r="33884" spans="1:3">
      <c r="A33884">
        <v>353.95834400000001</v>
      </c>
      <c r="B33884">
        <f>wdate!B33884</f>
        <v>0</v>
      </c>
      <c r="C33884">
        <f>wdate!C33884</f>
        <v>0</v>
      </c>
    </row>
    <row r="33885" spans="1:3">
      <c r="A33885">
        <v>353.96875</v>
      </c>
      <c r="B33885">
        <f>wdate!B33885</f>
        <v>0</v>
      </c>
      <c r="C33885">
        <f>wdate!C33885</f>
        <v>0</v>
      </c>
    </row>
    <row r="33886" spans="1:3">
      <c r="A33886">
        <v>353.97915599999999</v>
      </c>
      <c r="B33886">
        <f>wdate!B33886</f>
        <v>0</v>
      </c>
      <c r="C33886">
        <f>wdate!C33886</f>
        <v>0</v>
      </c>
    </row>
    <row r="33887" spans="1:3">
      <c r="A33887">
        <v>353.98959400000001</v>
      </c>
      <c r="B33887">
        <f>wdate!B33887</f>
        <v>0</v>
      </c>
      <c r="C33887">
        <f>wdate!C33887</f>
        <v>0</v>
      </c>
    </row>
    <row r="33888" spans="1:3">
      <c r="A33888">
        <v>354</v>
      </c>
      <c r="B33888">
        <f>wdate!B33888</f>
        <v>0</v>
      </c>
      <c r="C33888">
        <f>wdate!C33888</f>
        <v>0</v>
      </c>
    </row>
    <row r="33889" spans="1:3">
      <c r="A33889">
        <v>354.01040599999999</v>
      </c>
      <c r="B33889">
        <f>wdate!B33889</f>
        <v>0</v>
      </c>
      <c r="C33889">
        <f>wdate!C33889</f>
        <v>0</v>
      </c>
    </row>
    <row r="33890" spans="1:3">
      <c r="A33890">
        <v>354.02084400000001</v>
      </c>
      <c r="B33890">
        <f>wdate!B33890</f>
        <v>0</v>
      </c>
      <c r="C33890">
        <f>wdate!C33890</f>
        <v>0</v>
      </c>
    </row>
    <row r="33891" spans="1:3">
      <c r="A33891">
        <v>354.03125</v>
      </c>
      <c r="B33891">
        <f>wdate!B33891</f>
        <v>0</v>
      </c>
      <c r="C33891">
        <f>wdate!C33891</f>
        <v>0</v>
      </c>
    </row>
    <row r="33892" spans="1:3">
      <c r="A33892">
        <v>354.04165599999999</v>
      </c>
      <c r="B33892">
        <f>wdate!B33892</f>
        <v>0</v>
      </c>
      <c r="C33892">
        <f>wdate!C33892</f>
        <v>0</v>
      </c>
    </row>
    <row r="33893" spans="1:3">
      <c r="A33893">
        <v>354.05209400000001</v>
      </c>
      <c r="B33893">
        <f>wdate!B33893</f>
        <v>0</v>
      </c>
      <c r="C33893">
        <f>wdate!C33893</f>
        <v>0</v>
      </c>
    </row>
    <row r="33894" spans="1:3">
      <c r="A33894">
        <v>354.0625</v>
      </c>
      <c r="B33894">
        <f>wdate!B33894</f>
        <v>0</v>
      </c>
      <c r="C33894">
        <f>wdate!C33894</f>
        <v>0</v>
      </c>
    </row>
    <row r="33895" spans="1:3">
      <c r="A33895">
        <v>354.07290599999999</v>
      </c>
      <c r="B33895">
        <f>wdate!B33895</f>
        <v>0</v>
      </c>
      <c r="C33895">
        <f>wdate!C33895</f>
        <v>0</v>
      </c>
    </row>
    <row r="33896" spans="1:3">
      <c r="A33896">
        <v>354.08334400000001</v>
      </c>
      <c r="B33896">
        <f>wdate!B33896</f>
        <v>0</v>
      </c>
      <c r="C33896">
        <f>wdate!C33896</f>
        <v>0</v>
      </c>
    </row>
    <row r="33897" spans="1:3">
      <c r="A33897">
        <v>354.09375</v>
      </c>
      <c r="B33897">
        <f>wdate!B33897</f>
        <v>0</v>
      </c>
      <c r="C33897">
        <f>wdate!C33897</f>
        <v>0</v>
      </c>
    </row>
    <row r="33898" spans="1:3">
      <c r="A33898">
        <v>354.10415599999999</v>
      </c>
      <c r="B33898">
        <f>wdate!B33898</f>
        <v>0</v>
      </c>
      <c r="C33898">
        <f>wdate!C33898</f>
        <v>0</v>
      </c>
    </row>
    <row r="33899" spans="1:3">
      <c r="A33899">
        <v>354.11459400000001</v>
      </c>
      <c r="B33899">
        <f>wdate!B33899</f>
        <v>0</v>
      </c>
      <c r="C33899">
        <f>wdate!C33899</f>
        <v>0</v>
      </c>
    </row>
    <row r="33900" spans="1:3">
      <c r="A33900">
        <v>354.125</v>
      </c>
      <c r="B33900">
        <f>wdate!B33900</f>
        <v>0</v>
      </c>
      <c r="C33900">
        <f>wdate!C33900</f>
        <v>0</v>
      </c>
    </row>
    <row r="33901" spans="1:3">
      <c r="A33901">
        <v>354.13540599999999</v>
      </c>
      <c r="B33901">
        <f>wdate!B33901</f>
        <v>0</v>
      </c>
      <c r="C33901">
        <f>wdate!C33901</f>
        <v>0</v>
      </c>
    </row>
    <row r="33902" spans="1:3">
      <c r="A33902">
        <v>354.14584400000001</v>
      </c>
      <c r="B33902">
        <f>wdate!B33902</f>
        <v>0</v>
      </c>
      <c r="C33902">
        <f>wdate!C33902</f>
        <v>0</v>
      </c>
    </row>
    <row r="33903" spans="1:3">
      <c r="A33903">
        <v>354.15625</v>
      </c>
      <c r="B33903">
        <f>wdate!B33903</f>
        <v>0</v>
      </c>
      <c r="C33903">
        <f>wdate!C33903</f>
        <v>0</v>
      </c>
    </row>
    <row r="33904" spans="1:3">
      <c r="A33904">
        <v>354.16665599999999</v>
      </c>
      <c r="B33904">
        <f>wdate!B33904</f>
        <v>0</v>
      </c>
      <c r="C33904">
        <f>wdate!C33904</f>
        <v>0</v>
      </c>
    </row>
    <row r="33905" spans="1:3">
      <c r="A33905">
        <v>354.17709400000001</v>
      </c>
      <c r="B33905">
        <f>wdate!B33905</f>
        <v>0</v>
      </c>
      <c r="C33905">
        <f>wdate!C33905</f>
        <v>0</v>
      </c>
    </row>
    <row r="33906" spans="1:3">
      <c r="A33906">
        <v>354.1875</v>
      </c>
      <c r="B33906">
        <f>wdate!B33906</f>
        <v>0</v>
      </c>
      <c r="C33906">
        <f>wdate!C33906</f>
        <v>0</v>
      </c>
    </row>
    <row r="33907" spans="1:3">
      <c r="A33907">
        <v>354.19790599999999</v>
      </c>
      <c r="B33907">
        <f>wdate!B33907</f>
        <v>0</v>
      </c>
      <c r="C33907">
        <f>wdate!C33907</f>
        <v>0</v>
      </c>
    </row>
    <row r="33908" spans="1:3">
      <c r="A33908">
        <v>354.20834400000001</v>
      </c>
      <c r="B33908">
        <f>wdate!B33908</f>
        <v>0</v>
      </c>
      <c r="C33908">
        <f>wdate!C33908</f>
        <v>0</v>
      </c>
    </row>
    <row r="33909" spans="1:3">
      <c r="A33909">
        <v>354.21875</v>
      </c>
      <c r="B33909">
        <f>wdate!B33909</f>
        <v>0</v>
      </c>
      <c r="C33909">
        <f>wdate!C33909</f>
        <v>0</v>
      </c>
    </row>
    <row r="33910" spans="1:3">
      <c r="A33910">
        <v>354.22915599999999</v>
      </c>
      <c r="B33910">
        <f>wdate!B33910</f>
        <v>0</v>
      </c>
      <c r="C33910">
        <f>wdate!C33910</f>
        <v>0</v>
      </c>
    </row>
    <row r="33911" spans="1:3">
      <c r="A33911">
        <v>354.23959400000001</v>
      </c>
      <c r="B33911">
        <f>wdate!B33911</f>
        <v>0</v>
      </c>
      <c r="C33911">
        <f>wdate!C33911</f>
        <v>0</v>
      </c>
    </row>
    <row r="33912" spans="1:3">
      <c r="A33912">
        <v>354.25</v>
      </c>
      <c r="B33912">
        <f>wdate!B33912</f>
        <v>0</v>
      </c>
      <c r="C33912">
        <f>wdate!C33912</f>
        <v>0</v>
      </c>
    </row>
    <row r="33913" spans="1:3">
      <c r="A33913">
        <v>354.26040599999999</v>
      </c>
      <c r="B33913">
        <f>wdate!B33913</f>
        <v>0</v>
      </c>
      <c r="C33913">
        <f>wdate!C33913</f>
        <v>0</v>
      </c>
    </row>
    <row r="33914" spans="1:3">
      <c r="A33914">
        <v>354.27084400000001</v>
      </c>
      <c r="B33914">
        <f>wdate!B33914</f>
        <v>0</v>
      </c>
      <c r="C33914">
        <f>wdate!C33914</f>
        <v>0</v>
      </c>
    </row>
    <row r="33915" spans="1:3">
      <c r="A33915">
        <v>354.28125</v>
      </c>
      <c r="B33915">
        <f>wdate!B33915</f>
        <v>0</v>
      </c>
      <c r="C33915">
        <f>wdate!C33915</f>
        <v>0</v>
      </c>
    </row>
    <row r="33916" spans="1:3">
      <c r="A33916">
        <v>354.29165599999999</v>
      </c>
      <c r="B33916">
        <f>wdate!B33916</f>
        <v>0</v>
      </c>
      <c r="C33916">
        <f>wdate!C33916</f>
        <v>0</v>
      </c>
    </row>
    <row r="33917" spans="1:3">
      <c r="A33917">
        <v>354.30209400000001</v>
      </c>
      <c r="B33917">
        <f>wdate!B33917</f>
        <v>0</v>
      </c>
      <c r="C33917">
        <f>wdate!C33917</f>
        <v>0</v>
      </c>
    </row>
    <row r="33918" spans="1:3">
      <c r="A33918">
        <v>354.3125</v>
      </c>
      <c r="B33918">
        <f>wdate!B33918</f>
        <v>0</v>
      </c>
      <c r="C33918">
        <f>wdate!C33918</f>
        <v>0</v>
      </c>
    </row>
    <row r="33919" spans="1:3">
      <c r="A33919">
        <v>354.32290599999999</v>
      </c>
      <c r="B33919">
        <f>wdate!B33919</f>
        <v>0</v>
      </c>
      <c r="C33919">
        <f>wdate!C33919</f>
        <v>0</v>
      </c>
    </row>
    <row r="33920" spans="1:3">
      <c r="A33920">
        <v>354.33334400000001</v>
      </c>
      <c r="B33920">
        <f>wdate!B33920</f>
        <v>0</v>
      </c>
      <c r="C33920">
        <f>wdate!C33920</f>
        <v>0</v>
      </c>
    </row>
    <row r="33921" spans="1:3">
      <c r="A33921">
        <v>354.34375</v>
      </c>
      <c r="B33921">
        <f>wdate!B33921</f>
        <v>0</v>
      </c>
      <c r="C33921">
        <f>wdate!C33921</f>
        <v>0</v>
      </c>
    </row>
    <row r="33922" spans="1:3">
      <c r="A33922">
        <v>354.35415599999999</v>
      </c>
      <c r="B33922">
        <f>wdate!B33922</f>
        <v>0</v>
      </c>
      <c r="C33922">
        <f>wdate!C33922</f>
        <v>0</v>
      </c>
    </row>
    <row r="33923" spans="1:3">
      <c r="A33923">
        <v>354.36459400000001</v>
      </c>
      <c r="B33923">
        <f>wdate!B33923</f>
        <v>0</v>
      </c>
      <c r="C33923">
        <f>wdate!C33923</f>
        <v>0</v>
      </c>
    </row>
    <row r="33924" spans="1:3">
      <c r="A33924">
        <v>354.375</v>
      </c>
      <c r="B33924">
        <f>wdate!B33924</f>
        <v>0</v>
      </c>
      <c r="C33924">
        <f>wdate!C33924</f>
        <v>0</v>
      </c>
    </row>
    <row r="33925" spans="1:3">
      <c r="A33925">
        <v>354.38540599999999</v>
      </c>
      <c r="B33925">
        <f>wdate!B33925</f>
        <v>0</v>
      </c>
      <c r="C33925">
        <f>wdate!C33925</f>
        <v>0</v>
      </c>
    </row>
    <row r="33926" spans="1:3">
      <c r="A33926">
        <v>354.39584400000001</v>
      </c>
      <c r="B33926">
        <f>wdate!B33926</f>
        <v>0</v>
      </c>
      <c r="C33926">
        <f>wdate!C33926</f>
        <v>0</v>
      </c>
    </row>
    <row r="33927" spans="1:3">
      <c r="A33927">
        <v>354.40625</v>
      </c>
      <c r="B33927">
        <f>wdate!B33927</f>
        <v>0</v>
      </c>
      <c r="C33927">
        <f>wdate!C33927</f>
        <v>0</v>
      </c>
    </row>
    <row r="33928" spans="1:3">
      <c r="A33928">
        <v>354.41665599999999</v>
      </c>
      <c r="B33928">
        <f>wdate!B33928</f>
        <v>0</v>
      </c>
      <c r="C33928">
        <f>wdate!C33928</f>
        <v>0</v>
      </c>
    </row>
    <row r="33929" spans="1:3">
      <c r="A33929">
        <v>354.42709400000001</v>
      </c>
      <c r="B33929">
        <f>wdate!B33929</f>
        <v>0</v>
      </c>
      <c r="C33929">
        <f>wdate!C33929</f>
        <v>0</v>
      </c>
    </row>
    <row r="33930" spans="1:3">
      <c r="A33930">
        <v>354.4375</v>
      </c>
      <c r="B33930">
        <f>wdate!B33930</f>
        <v>0</v>
      </c>
      <c r="C33930">
        <f>wdate!C33930</f>
        <v>0</v>
      </c>
    </row>
    <row r="33931" spans="1:3">
      <c r="A33931">
        <v>354.44790599999999</v>
      </c>
      <c r="B33931">
        <f>wdate!B33931</f>
        <v>0</v>
      </c>
      <c r="C33931">
        <f>wdate!C33931</f>
        <v>0</v>
      </c>
    </row>
    <row r="33932" spans="1:3">
      <c r="A33932">
        <v>354.45834400000001</v>
      </c>
      <c r="B33932">
        <f>wdate!B33932</f>
        <v>0</v>
      </c>
      <c r="C33932">
        <f>wdate!C33932</f>
        <v>0</v>
      </c>
    </row>
    <row r="33933" spans="1:3">
      <c r="A33933">
        <v>354.46875</v>
      </c>
      <c r="B33933">
        <f>wdate!B33933</f>
        <v>0</v>
      </c>
      <c r="C33933">
        <f>wdate!C33933</f>
        <v>0</v>
      </c>
    </row>
    <row r="33934" spans="1:3">
      <c r="A33934">
        <v>354.47915599999999</v>
      </c>
      <c r="B33934">
        <f>wdate!B33934</f>
        <v>0</v>
      </c>
      <c r="C33934">
        <f>wdate!C33934</f>
        <v>0</v>
      </c>
    </row>
    <row r="33935" spans="1:3">
      <c r="A33935">
        <v>354.48959400000001</v>
      </c>
      <c r="B33935">
        <f>wdate!B33935</f>
        <v>0</v>
      </c>
      <c r="C33935">
        <f>wdate!C33935</f>
        <v>0</v>
      </c>
    </row>
    <row r="33936" spans="1:3">
      <c r="A33936">
        <v>354.5</v>
      </c>
      <c r="B33936">
        <f>wdate!B33936</f>
        <v>0</v>
      </c>
      <c r="C33936">
        <f>wdate!C33936</f>
        <v>0</v>
      </c>
    </row>
    <row r="33937" spans="1:3">
      <c r="A33937">
        <v>354.51040599999999</v>
      </c>
      <c r="B33937">
        <f>wdate!B33937</f>
        <v>0</v>
      </c>
      <c r="C33937">
        <f>wdate!C33937</f>
        <v>0</v>
      </c>
    </row>
    <row r="33938" spans="1:3">
      <c r="A33938">
        <v>354.52084400000001</v>
      </c>
      <c r="B33938">
        <f>wdate!B33938</f>
        <v>0</v>
      </c>
      <c r="C33938">
        <f>wdate!C33938</f>
        <v>0</v>
      </c>
    </row>
    <row r="33939" spans="1:3">
      <c r="A33939">
        <v>354.53125</v>
      </c>
      <c r="B33939">
        <f>wdate!B33939</f>
        <v>0</v>
      </c>
      <c r="C33939">
        <f>wdate!C33939</f>
        <v>0</v>
      </c>
    </row>
    <row r="33940" spans="1:3">
      <c r="A33940">
        <v>354.54165599999999</v>
      </c>
      <c r="B33940">
        <f>wdate!B33940</f>
        <v>0</v>
      </c>
      <c r="C33940">
        <f>wdate!C33940</f>
        <v>0</v>
      </c>
    </row>
    <row r="33941" spans="1:3">
      <c r="A33941">
        <v>354.55209400000001</v>
      </c>
      <c r="B33941">
        <f>wdate!B33941</f>
        <v>0</v>
      </c>
      <c r="C33941">
        <f>wdate!C33941</f>
        <v>0</v>
      </c>
    </row>
    <row r="33942" spans="1:3">
      <c r="A33942">
        <v>354.5625</v>
      </c>
      <c r="B33942">
        <f>wdate!B33942</f>
        <v>0</v>
      </c>
      <c r="C33942">
        <f>wdate!C33942</f>
        <v>0</v>
      </c>
    </row>
    <row r="33943" spans="1:3">
      <c r="A33943">
        <v>354.57290599999999</v>
      </c>
      <c r="B33943">
        <f>wdate!B33943</f>
        <v>0</v>
      </c>
      <c r="C33943">
        <f>wdate!C33943</f>
        <v>0</v>
      </c>
    </row>
    <row r="33944" spans="1:3">
      <c r="A33944">
        <v>354.58334400000001</v>
      </c>
      <c r="B33944">
        <f>wdate!B33944</f>
        <v>0</v>
      </c>
      <c r="C33944">
        <f>wdate!C33944</f>
        <v>0</v>
      </c>
    </row>
    <row r="33945" spans="1:3">
      <c r="A33945">
        <v>354.59375</v>
      </c>
      <c r="B33945">
        <f>wdate!B33945</f>
        <v>0</v>
      </c>
      <c r="C33945">
        <f>wdate!C33945</f>
        <v>0</v>
      </c>
    </row>
    <row r="33946" spans="1:3">
      <c r="A33946">
        <v>354.60415599999999</v>
      </c>
      <c r="B33946">
        <f>wdate!B33946</f>
        <v>0</v>
      </c>
      <c r="C33946">
        <f>wdate!C33946</f>
        <v>0</v>
      </c>
    </row>
    <row r="33947" spans="1:3">
      <c r="A33947">
        <v>354.61459400000001</v>
      </c>
      <c r="B33947">
        <f>wdate!B33947</f>
        <v>0</v>
      </c>
      <c r="C33947">
        <f>wdate!C33947</f>
        <v>0</v>
      </c>
    </row>
    <row r="33948" spans="1:3">
      <c r="A33948">
        <v>354.625</v>
      </c>
      <c r="B33948">
        <f>wdate!B33948</f>
        <v>0</v>
      </c>
      <c r="C33948">
        <f>wdate!C33948</f>
        <v>0</v>
      </c>
    </row>
    <row r="33949" spans="1:3">
      <c r="A33949">
        <v>354.63540599999999</v>
      </c>
      <c r="B33949">
        <f>wdate!B33949</f>
        <v>0</v>
      </c>
      <c r="C33949">
        <f>wdate!C33949</f>
        <v>0</v>
      </c>
    </row>
    <row r="33950" spans="1:3">
      <c r="A33950">
        <v>354.64584400000001</v>
      </c>
      <c r="B33950">
        <f>wdate!B33950</f>
        <v>0</v>
      </c>
      <c r="C33950">
        <f>wdate!C33950</f>
        <v>0</v>
      </c>
    </row>
    <row r="33951" spans="1:3">
      <c r="A33951">
        <v>354.65625</v>
      </c>
      <c r="B33951">
        <f>wdate!B33951</f>
        <v>0</v>
      </c>
      <c r="C33951">
        <f>wdate!C33951</f>
        <v>0</v>
      </c>
    </row>
    <row r="33952" spans="1:3">
      <c r="A33952">
        <v>354.66665599999999</v>
      </c>
      <c r="B33952">
        <f>wdate!B33952</f>
        <v>0</v>
      </c>
      <c r="C33952">
        <f>wdate!C33952</f>
        <v>0</v>
      </c>
    </row>
    <row r="33953" spans="1:3">
      <c r="A33953">
        <v>354.67709400000001</v>
      </c>
      <c r="B33953">
        <f>wdate!B33953</f>
        <v>0</v>
      </c>
      <c r="C33953">
        <f>wdate!C33953</f>
        <v>0</v>
      </c>
    </row>
    <row r="33954" spans="1:3">
      <c r="A33954">
        <v>354.6875</v>
      </c>
      <c r="B33954">
        <f>wdate!B33954</f>
        <v>0</v>
      </c>
      <c r="C33954">
        <f>wdate!C33954</f>
        <v>0</v>
      </c>
    </row>
    <row r="33955" spans="1:3">
      <c r="A33955">
        <v>354.69790599999999</v>
      </c>
      <c r="B33955">
        <f>wdate!B33955</f>
        <v>0</v>
      </c>
      <c r="C33955">
        <f>wdate!C33955</f>
        <v>0</v>
      </c>
    </row>
    <row r="33956" spans="1:3">
      <c r="A33956">
        <v>354.70834400000001</v>
      </c>
      <c r="B33956">
        <f>wdate!B33956</f>
        <v>0</v>
      </c>
      <c r="C33956">
        <f>wdate!C33956</f>
        <v>0</v>
      </c>
    </row>
    <row r="33957" spans="1:3">
      <c r="A33957">
        <v>354.71875</v>
      </c>
      <c r="B33957">
        <f>wdate!B33957</f>
        <v>0</v>
      </c>
      <c r="C33957">
        <f>wdate!C33957</f>
        <v>0</v>
      </c>
    </row>
    <row r="33958" spans="1:3">
      <c r="A33958">
        <v>354.72915599999999</v>
      </c>
      <c r="B33958">
        <f>wdate!B33958</f>
        <v>0</v>
      </c>
      <c r="C33958">
        <f>wdate!C33958</f>
        <v>0</v>
      </c>
    </row>
    <row r="33959" spans="1:3">
      <c r="A33959">
        <v>354.73959400000001</v>
      </c>
      <c r="B33959">
        <f>wdate!B33959</f>
        <v>0</v>
      </c>
      <c r="C33959">
        <f>wdate!C33959</f>
        <v>0</v>
      </c>
    </row>
    <row r="33960" spans="1:3">
      <c r="A33960">
        <v>354.75</v>
      </c>
      <c r="B33960">
        <f>wdate!B33960</f>
        <v>0</v>
      </c>
      <c r="C33960">
        <f>wdate!C33960</f>
        <v>0</v>
      </c>
    </row>
    <row r="33961" spans="1:3">
      <c r="A33961">
        <v>354.76040599999999</v>
      </c>
      <c r="B33961">
        <f>wdate!B33961</f>
        <v>0</v>
      </c>
      <c r="C33961">
        <f>wdate!C33961</f>
        <v>0</v>
      </c>
    </row>
    <row r="33962" spans="1:3">
      <c r="A33962">
        <v>354.77084400000001</v>
      </c>
      <c r="B33962">
        <f>wdate!B33962</f>
        <v>0</v>
      </c>
      <c r="C33962">
        <f>wdate!C33962</f>
        <v>0</v>
      </c>
    </row>
    <row r="33963" spans="1:3">
      <c r="A33963">
        <v>354.78125</v>
      </c>
      <c r="B33963">
        <f>wdate!B33963</f>
        <v>0</v>
      </c>
      <c r="C33963">
        <f>wdate!C33963</f>
        <v>0</v>
      </c>
    </row>
    <row r="33964" spans="1:3">
      <c r="A33964">
        <v>354.79165599999999</v>
      </c>
      <c r="B33964">
        <f>wdate!B33964</f>
        <v>0</v>
      </c>
      <c r="C33964">
        <f>wdate!C33964</f>
        <v>0</v>
      </c>
    </row>
    <row r="33965" spans="1:3">
      <c r="A33965">
        <v>354.80209400000001</v>
      </c>
      <c r="B33965">
        <f>wdate!B33965</f>
        <v>0</v>
      </c>
      <c r="C33965">
        <f>wdate!C33965</f>
        <v>0</v>
      </c>
    </row>
    <row r="33966" spans="1:3">
      <c r="A33966">
        <v>354.8125</v>
      </c>
      <c r="B33966">
        <f>wdate!B33966</f>
        <v>0</v>
      </c>
      <c r="C33966">
        <f>wdate!C33966</f>
        <v>0</v>
      </c>
    </row>
    <row r="33967" spans="1:3">
      <c r="A33967">
        <v>354.82290599999999</v>
      </c>
      <c r="B33967">
        <f>wdate!B33967</f>
        <v>0</v>
      </c>
      <c r="C33967">
        <f>wdate!C33967</f>
        <v>0</v>
      </c>
    </row>
    <row r="33968" spans="1:3">
      <c r="A33968">
        <v>354.83334400000001</v>
      </c>
      <c r="B33968">
        <f>wdate!B33968</f>
        <v>0</v>
      </c>
      <c r="C33968">
        <f>wdate!C33968</f>
        <v>0</v>
      </c>
    </row>
    <row r="33969" spans="1:3">
      <c r="A33969">
        <v>354.84375</v>
      </c>
      <c r="B33969">
        <f>wdate!B33969</f>
        <v>0</v>
      </c>
      <c r="C33969">
        <f>wdate!C33969</f>
        <v>0</v>
      </c>
    </row>
    <row r="33970" spans="1:3">
      <c r="A33970">
        <v>354.85415599999999</v>
      </c>
      <c r="B33970">
        <f>wdate!B33970</f>
        <v>0</v>
      </c>
      <c r="C33970">
        <f>wdate!C33970</f>
        <v>0</v>
      </c>
    </row>
    <row r="33971" spans="1:3">
      <c r="A33971">
        <v>354.86459400000001</v>
      </c>
      <c r="B33971">
        <f>wdate!B33971</f>
        <v>0</v>
      </c>
      <c r="C33971">
        <f>wdate!C33971</f>
        <v>0</v>
      </c>
    </row>
    <row r="33972" spans="1:3">
      <c r="A33972">
        <v>354.875</v>
      </c>
      <c r="B33972">
        <f>wdate!B33972</f>
        <v>0</v>
      </c>
      <c r="C33972">
        <f>wdate!C33972</f>
        <v>0</v>
      </c>
    </row>
    <row r="33973" spans="1:3">
      <c r="A33973">
        <v>354.88540599999999</v>
      </c>
      <c r="B33973">
        <f>wdate!B33973</f>
        <v>0</v>
      </c>
      <c r="C33973">
        <f>wdate!C33973</f>
        <v>0</v>
      </c>
    </row>
    <row r="33974" spans="1:3">
      <c r="A33974">
        <v>354.89584400000001</v>
      </c>
      <c r="B33974">
        <f>wdate!B33974</f>
        <v>0</v>
      </c>
      <c r="C33974">
        <f>wdate!C33974</f>
        <v>0</v>
      </c>
    </row>
    <row r="33975" spans="1:3">
      <c r="A33975">
        <v>354.90625</v>
      </c>
      <c r="B33975">
        <f>wdate!B33975</f>
        <v>0</v>
      </c>
      <c r="C33975">
        <f>wdate!C33975</f>
        <v>0</v>
      </c>
    </row>
    <row r="33976" spans="1:3">
      <c r="A33976">
        <v>354.91665599999999</v>
      </c>
      <c r="B33976">
        <f>wdate!B33976</f>
        <v>0</v>
      </c>
      <c r="C33976">
        <f>wdate!C33976</f>
        <v>0</v>
      </c>
    </row>
    <row r="33977" spans="1:3">
      <c r="A33977">
        <v>354.92709400000001</v>
      </c>
      <c r="B33977">
        <f>wdate!B33977</f>
        <v>0</v>
      </c>
      <c r="C33977">
        <f>wdate!C33977</f>
        <v>0</v>
      </c>
    </row>
    <row r="33978" spans="1:3">
      <c r="A33978">
        <v>354.9375</v>
      </c>
      <c r="B33978">
        <f>wdate!B33978</f>
        <v>0</v>
      </c>
      <c r="C33978">
        <f>wdate!C33978</f>
        <v>0</v>
      </c>
    </row>
    <row r="33979" spans="1:3">
      <c r="A33979">
        <v>354.94790599999999</v>
      </c>
      <c r="B33979">
        <f>wdate!B33979</f>
        <v>0</v>
      </c>
      <c r="C33979">
        <f>wdate!C33979</f>
        <v>0</v>
      </c>
    </row>
    <row r="33980" spans="1:3">
      <c r="A33980">
        <v>354.95834400000001</v>
      </c>
      <c r="B33980">
        <f>wdate!B33980</f>
        <v>0</v>
      </c>
      <c r="C33980">
        <f>wdate!C33980</f>
        <v>0</v>
      </c>
    </row>
    <row r="33981" spans="1:3">
      <c r="A33981">
        <v>354.96875</v>
      </c>
      <c r="B33981">
        <f>wdate!B33981</f>
        <v>0</v>
      </c>
      <c r="C33981">
        <f>wdate!C33981</f>
        <v>0</v>
      </c>
    </row>
    <row r="33982" spans="1:3">
      <c r="A33982">
        <v>354.97915599999999</v>
      </c>
      <c r="B33982">
        <f>wdate!B33982</f>
        <v>0</v>
      </c>
      <c r="C33982">
        <f>wdate!C33982</f>
        <v>0</v>
      </c>
    </row>
    <row r="33983" spans="1:3">
      <c r="A33983">
        <v>354.98959400000001</v>
      </c>
      <c r="B33983">
        <f>wdate!B33983</f>
        <v>0</v>
      </c>
      <c r="C33983">
        <f>wdate!C33983</f>
        <v>0</v>
      </c>
    </row>
    <row r="33984" spans="1:3">
      <c r="A33984">
        <v>355</v>
      </c>
      <c r="B33984">
        <f>wdate!B33984</f>
        <v>0</v>
      </c>
      <c r="C33984">
        <f>wdate!C33984</f>
        <v>0</v>
      </c>
    </row>
    <row r="33985" spans="1:3">
      <c r="A33985">
        <v>355.01040599999999</v>
      </c>
      <c r="B33985">
        <f>wdate!B33985</f>
        <v>0</v>
      </c>
      <c r="C33985">
        <f>wdate!C33985</f>
        <v>0</v>
      </c>
    </row>
    <row r="33986" spans="1:3">
      <c r="A33986">
        <v>355.02084400000001</v>
      </c>
      <c r="B33986">
        <f>wdate!B33986</f>
        <v>0</v>
      </c>
      <c r="C33986">
        <f>wdate!C33986</f>
        <v>0</v>
      </c>
    </row>
    <row r="33987" spans="1:3">
      <c r="A33987">
        <v>355.03125</v>
      </c>
      <c r="B33987">
        <f>wdate!B33987</f>
        <v>0</v>
      </c>
      <c r="C33987">
        <f>wdate!C33987</f>
        <v>0</v>
      </c>
    </row>
    <row r="33988" spans="1:3">
      <c r="A33988">
        <v>355.04165599999999</v>
      </c>
      <c r="B33988">
        <f>wdate!B33988</f>
        <v>0</v>
      </c>
      <c r="C33988">
        <f>wdate!C33988</f>
        <v>0</v>
      </c>
    </row>
    <row r="33989" spans="1:3">
      <c r="A33989">
        <v>355.05209400000001</v>
      </c>
      <c r="B33989">
        <f>wdate!B33989</f>
        <v>0</v>
      </c>
      <c r="C33989">
        <f>wdate!C33989</f>
        <v>0</v>
      </c>
    </row>
    <row r="33990" spans="1:3">
      <c r="A33990">
        <v>355.0625</v>
      </c>
      <c r="B33990">
        <f>wdate!B33990</f>
        <v>0</v>
      </c>
      <c r="C33990">
        <f>wdate!C33990</f>
        <v>0</v>
      </c>
    </row>
    <row r="33991" spans="1:3">
      <c r="A33991">
        <v>355.07290599999999</v>
      </c>
      <c r="B33991">
        <f>wdate!B33991</f>
        <v>0</v>
      </c>
      <c r="C33991">
        <f>wdate!C33991</f>
        <v>0</v>
      </c>
    </row>
    <row r="33992" spans="1:3">
      <c r="A33992">
        <v>355.08334400000001</v>
      </c>
      <c r="B33992">
        <f>wdate!B33992</f>
        <v>0</v>
      </c>
      <c r="C33992">
        <f>wdate!C33992</f>
        <v>0</v>
      </c>
    </row>
    <row r="33993" spans="1:3">
      <c r="A33993">
        <v>355.09375</v>
      </c>
      <c r="B33993">
        <f>wdate!B33993</f>
        <v>0</v>
      </c>
      <c r="C33993">
        <f>wdate!C33993</f>
        <v>0</v>
      </c>
    </row>
    <row r="33994" spans="1:3">
      <c r="A33994">
        <v>355.10415599999999</v>
      </c>
      <c r="B33994">
        <f>wdate!B33994</f>
        <v>0</v>
      </c>
      <c r="C33994">
        <f>wdate!C33994</f>
        <v>0</v>
      </c>
    </row>
    <row r="33995" spans="1:3">
      <c r="A33995">
        <v>355.11459400000001</v>
      </c>
      <c r="B33995">
        <f>wdate!B33995</f>
        <v>0</v>
      </c>
      <c r="C33995">
        <f>wdate!C33995</f>
        <v>0</v>
      </c>
    </row>
    <row r="33996" spans="1:3">
      <c r="A33996">
        <v>355.125</v>
      </c>
      <c r="B33996">
        <f>wdate!B33996</f>
        <v>0</v>
      </c>
      <c r="C33996">
        <f>wdate!C33996</f>
        <v>0</v>
      </c>
    </row>
    <row r="33997" spans="1:3">
      <c r="A33997">
        <v>355.13540599999999</v>
      </c>
      <c r="B33997">
        <f>wdate!B33997</f>
        <v>0</v>
      </c>
      <c r="C33997">
        <f>wdate!C33997</f>
        <v>0</v>
      </c>
    </row>
    <row r="33998" spans="1:3">
      <c r="A33998">
        <v>355.14584400000001</v>
      </c>
      <c r="B33998">
        <f>wdate!B33998</f>
        <v>0</v>
      </c>
      <c r="C33998">
        <f>wdate!C33998</f>
        <v>0</v>
      </c>
    </row>
    <row r="33999" spans="1:3">
      <c r="A33999">
        <v>355.15625</v>
      </c>
      <c r="B33999">
        <f>wdate!B33999</f>
        <v>0</v>
      </c>
      <c r="C33999">
        <f>wdate!C33999</f>
        <v>0</v>
      </c>
    </row>
    <row r="34000" spans="1:3">
      <c r="A34000">
        <v>355.16665599999999</v>
      </c>
      <c r="B34000">
        <f>wdate!B34000</f>
        <v>0</v>
      </c>
      <c r="C34000">
        <f>wdate!C34000</f>
        <v>0</v>
      </c>
    </row>
    <row r="34001" spans="1:3">
      <c r="A34001">
        <v>355.17709400000001</v>
      </c>
      <c r="B34001">
        <f>wdate!B34001</f>
        <v>0</v>
      </c>
      <c r="C34001">
        <f>wdate!C34001</f>
        <v>0</v>
      </c>
    </row>
    <row r="34002" spans="1:3">
      <c r="A34002">
        <v>355.1875</v>
      </c>
      <c r="B34002">
        <f>wdate!B34002</f>
        <v>0</v>
      </c>
      <c r="C34002">
        <f>wdate!C34002</f>
        <v>0</v>
      </c>
    </row>
    <row r="34003" spans="1:3">
      <c r="A34003">
        <v>355.19790599999999</v>
      </c>
      <c r="B34003">
        <f>wdate!B34003</f>
        <v>0</v>
      </c>
      <c r="C34003">
        <f>wdate!C34003</f>
        <v>0</v>
      </c>
    </row>
    <row r="34004" spans="1:3">
      <c r="A34004">
        <v>355.20834400000001</v>
      </c>
      <c r="B34004">
        <f>wdate!B34004</f>
        <v>0</v>
      </c>
      <c r="C34004">
        <f>wdate!C34004</f>
        <v>0</v>
      </c>
    </row>
    <row r="34005" spans="1:3">
      <c r="A34005">
        <v>355.21875</v>
      </c>
      <c r="B34005">
        <f>wdate!B34005</f>
        <v>0</v>
      </c>
      <c r="C34005">
        <f>wdate!C34005</f>
        <v>0</v>
      </c>
    </row>
    <row r="34006" spans="1:3">
      <c r="A34006">
        <v>355.22915599999999</v>
      </c>
      <c r="B34006">
        <f>wdate!B34006</f>
        <v>0</v>
      </c>
      <c r="C34006">
        <f>wdate!C34006</f>
        <v>0</v>
      </c>
    </row>
    <row r="34007" spans="1:3">
      <c r="A34007">
        <v>355.23959400000001</v>
      </c>
      <c r="B34007">
        <f>wdate!B34007</f>
        <v>0</v>
      </c>
      <c r="C34007">
        <f>wdate!C34007</f>
        <v>0</v>
      </c>
    </row>
    <row r="34008" spans="1:3">
      <c r="A34008">
        <v>355.25</v>
      </c>
      <c r="B34008">
        <f>wdate!B34008</f>
        <v>0</v>
      </c>
      <c r="C34008">
        <f>wdate!C34008</f>
        <v>0</v>
      </c>
    </row>
    <row r="34009" spans="1:3">
      <c r="A34009">
        <v>355.26040599999999</v>
      </c>
      <c r="B34009">
        <f>wdate!B34009</f>
        <v>0</v>
      </c>
      <c r="C34009">
        <f>wdate!C34009</f>
        <v>0</v>
      </c>
    </row>
    <row r="34010" spans="1:3">
      <c r="A34010">
        <v>355.27084400000001</v>
      </c>
      <c r="B34010">
        <f>wdate!B34010</f>
        <v>0</v>
      </c>
      <c r="C34010">
        <f>wdate!C34010</f>
        <v>0</v>
      </c>
    </row>
    <row r="34011" spans="1:3">
      <c r="A34011">
        <v>355.28125</v>
      </c>
      <c r="B34011">
        <f>wdate!B34011</f>
        <v>0</v>
      </c>
      <c r="C34011">
        <f>wdate!C34011</f>
        <v>0</v>
      </c>
    </row>
    <row r="34012" spans="1:3">
      <c r="A34012">
        <v>355.29165599999999</v>
      </c>
      <c r="B34012">
        <f>wdate!B34012</f>
        <v>0</v>
      </c>
      <c r="C34012">
        <f>wdate!C34012</f>
        <v>0</v>
      </c>
    </row>
    <row r="34013" spans="1:3">
      <c r="A34013">
        <v>355.30209400000001</v>
      </c>
      <c r="B34013">
        <f>wdate!B34013</f>
        <v>0</v>
      </c>
      <c r="C34013">
        <f>wdate!C34013</f>
        <v>0</v>
      </c>
    </row>
    <row r="34014" spans="1:3">
      <c r="A34014">
        <v>355.3125</v>
      </c>
      <c r="B34014">
        <f>wdate!B34014</f>
        <v>0</v>
      </c>
      <c r="C34014">
        <f>wdate!C34014</f>
        <v>0</v>
      </c>
    </row>
    <row r="34015" spans="1:3">
      <c r="A34015">
        <v>355.32290599999999</v>
      </c>
      <c r="B34015">
        <f>wdate!B34015</f>
        <v>0</v>
      </c>
      <c r="C34015">
        <f>wdate!C34015</f>
        <v>0</v>
      </c>
    </row>
    <row r="34016" spans="1:3">
      <c r="A34016">
        <v>355.33334400000001</v>
      </c>
      <c r="B34016">
        <f>wdate!B34016</f>
        <v>0</v>
      </c>
      <c r="C34016">
        <f>wdate!C34016</f>
        <v>0</v>
      </c>
    </row>
    <row r="34017" spans="1:3">
      <c r="A34017">
        <v>355.34375</v>
      </c>
      <c r="B34017">
        <f>wdate!B34017</f>
        <v>0</v>
      </c>
      <c r="C34017">
        <f>wdate!C34017</f>
        <v>0</v>
      </c>
    </row>
    <row r="34018" spans="1:3">
      <c r="A34018">
        <v>355.35415599999999</v>
      </c>
      <c r="B34018">
        <f>wdate!B34018</f>
        <v>0</v>
      </c>
      <c r="C34018">
        <f>wdate!C34018</f>
        <v>0</v>
      </c>
    </row>
    <row r="34019" spans="1:3">
      <c r="A34019">
        <v>355.36459400000001</v>
      </c>
      <c r="B34019">
        <f>wdate!B34019</f>
        <v>0</v>
      </c>
      <c r="C34019">
        <f>wdate!C34019</f>
        <v>0</v>
      </c>
    </row>
    <row r="34020" spans="1:3">
      <c r="A34020">
        <v>355.375</v>
      </c>
      <c r="B34020">
        <f>wdate!B34020</f>
        <v>0</v>
      </c>
      <c r="C34020">
        <f>wdate!C34020</f>
        <v>0</v>
      </c>
    </row>
    <row r="34021" spans="1:3">
      <c r="A34021">
        <v>355.38540599999999</v>
      </c>
      <c r="B34021">
        <f>wdate!B34021</f>
        <v>0</v>
      </c>
      <c r="C34021">
        <f>wdate!C34021</f>
        <v>0</v>
      </c>
    </row>
    <row r="34022" spans="1:3">
      <c r="A34022">
        <v>355.39584400000001</v>
      </c>
      <c r="B34022">
        <f>wdate!B34022</f>
        <v>0</v>
      </c>
      <c r="C34022">
        <f>wdate!C34022</f>
        <v>0</v>
      </c>
    </row>
    <row r="34023" spans="1:3">
      <c r="A34023">
        <v>355.40625</v>
      </c>
      <c r="B34023">
        <f>wdate!B34023</f>
        <v>0</v>
      </c>
      <c r="C34023">
        <f>wdate!C34023</f>
        <v>0</v>
      </c>
    </row>
    <row r="34024" spans="1:3">
      <c r="A34024">
        <v>355.41665599999999</v>
      </c>
      <c r="B34024">
        <f>wdate!B34024</f>
        <v>0</v>
      </c>
      <c r="C34024">
        <f>wdate!C34024</f>
        <v>0</v>
      </c>
    </row>
    <row r="34025" spans="1:3">
      <c r="A34025">
        <v>355.42709400000001</v>
      </c>
      <c r="B34025">
        <f>wdate!B34025</f>
        <v>0</v>
      </c>
      <c r="C34025">
        <f>wdate!C34025</f>
        <v>0</v>
      </c>
    </row>
    <row r="34026" spans="1:3">
      <c r="A34026">
        <v>355.4375</v>
      </c>
      <c r="B34026">
        <f>wdate!B34026</f>
        <v>0</v>
      </c>
      <c r="C34026">
        <f>wdate!C34026</f>
        <v>0</v>
      </c>
    </row>
    <row r="34027" spans="1:3">
      <c r="A34027">
        <v>355.44790599999999</v>
      </c>
      <c r="B34027">
        <f>wdate!B34027</f>
        <v>0</v>
      </c>
      <c r="C34027">
        <f>wdate!C34027</f>
        <v>0</v>
      </c>
    </row>
    <row r="34028" spans="1:3">
      <c r="A34028">
        <v>355.45834400000001</v>
      </c>
      <c r="B34028">
        <f>wdate!B34028</f>
        <v>0</v>
      </c>
      <c r="C34028">
        <f>wdate!C34028</f>
        <v>0</v>
      </c>
    </row>
    <row r="34029" spans="1:3">
      <c r="A34029">
        <v>355.46875</v>
      </c>
      <c r="B34029">
        <f>wdate!B34029</f>
        <v>0</v>
      </c>
      <c r="C34029">
        <f>wdate!C34029</f>
        <v>0</v>
      </c>
    </row>
    <row r="34030" spans="1:3">
      <c r="A34030">
        <v>355.47915599999999</v>
      </c>
      <c r="B34030">
        <f>wdate!B34030</f>
        <v>0</v>
      </c>
      <c r="C34030">
        <f>wdate!C34030</f>
        <v>0</v>
      </c>
    </row>
    <row r="34031" spans="1:3">
      <c r="A34031">
        <v>355.48959400000001</v>
      </c>
      <c r="B34031">
        <f>wdate!B34031</f>
        <v>0</v>
      </c>
      <c r="C34031">
        <f>wdate!C34031</f>
        <v>0</v>
      </c>
    </row>
    <row r="34032" spans="1:3">
      <c r="A34032">
        <v>355.5</v>
      </c>
      <c r="B34032">
        <f>wdate!B34032</f>
        <v>0</v>
      </c>
      <c r="C34032">
        <f>wdate!C34032</f>
        <v>0</v>
      </c>
    </row>
    <row r="34033" spans="1:3">
      <c r="A34033">
        <v>355.51040599999999</v>
      </c>
      <c r="B34033">
        <f>wdate!B34033</f>
        <v>0</v>
      </c>
      <c r="C34033">
        <f>wdate!C34033</f>
        <v>0</v>
      </c>
    </row>
    <row r="34034" spans="1:3">
      <c r="A34034">
        <v>355.52084400000001</v>
      </c>
      <c r="B34034">
        <f>wdate!B34034</f>
        <v>0</v>
      </c>
      <c r="C34034">
        <f>wdate!C34034</f>
        <v>0</v>
      </c>
    </row>
    <row r="34035" spans="1:3">
      <c r="A34035">
        <v>355.53125</v>
      </c>
      <c r="B34035">
        <f>wdate!B34035</f>
        <v>0</v>
      </c>
      <c r="C34035">
        <f>wdate!C34035</f>
        <v>0</v>
      </c>
    </row>
    <row r="34036" spans="1:3">
      <c r="A34036">
        <v>355.54165599999999</v>
      </c>
      <c r="B34036">
        <f>wdate!B34036</f>
        <v>0</v>
      </c>
      <c r="C34036">
        <f>wdate!C34036</f>
        <v>0</v>
      </c>
    </row>
    <row r="34037" spans="1:3">
      <c r="A34037">
        <v>355.55209400000001</v>
      </c>
      <c r="B34037">
        <f>wdate!B34037</f>
        <v>0</v>
      </c>
      <c r="C34037">
        <f>wdate!C34037</f>
        <v>0</v>
      </c>
    </row>
    <row r="34038" spans="1:3">
      <c r="A34038">
        <v>355.5625</v>
      </c>
      <c r="B34038">
        <f>wdate!B34038</f>
        <v>0</v>
      </c>
      <c r="C34038">
        <f>wdate!C34038</f>
        <v>0</v>
      </c>
    </row>
    <row r="34039" spans="1:3">
      <c r="A34039">
        <v>355.57290599999999</v>
      </c>
      <c r="B34039">
        <f>wdate!B34039</f>
        <v>0</v>
      </c>
      <c r="C34039">
        <f>wdate!C34039</f>
        <v>0</v>
      </c>
    </row>
    <row r="34040" spans="1:3">
      <c r="A34040">
        <v>355.58334400000001</v>
      </c>
      <c r="B34040">
        <f>wdate!B34040</f>
        <v>0</v>
      </c>
      <c r="C34040">
        <f>wdate!C34040</f>
        <v>0</v>
      </c>
    </row>
    <row r="34041" spans="1:3">
      <c r="A34041">
        <v>355.59375</v>
      </c>
      <c r="B34041">
        <f>wdate!B34041</f>
        <v>0</v>
      </c>
      <c r="C34041">
        <f>wdate!C34041</f>
        <v>0</v>
      </c>
    </row>
    <row r="34042" spans="1:3">
      <c r="A34042">
        <v>355.60415599999999</v>
      </c>
      <c r="B34042">
        <f>wdate!B34042</f>
        <v>0</v>
      </c>
      <c r="C34042">
        <f>wdate!C34042</f>
        <v>0</v>
      </c>
    </row>
    <row r="34043" spans="1:3">
      <c r="A34043">
        <v>355.61459400000001</v>
      </c>
      <c r="B34043">
        <f>wdate!B34043</f>
        <v>0</v>
      </c>
      <c r="C34043">
        <f>wdate!C34043</f>
        <v>0</v>
      </c>
    </row>
    <row r="34044" spans="1:3">
      <c r="A34044">
        <v>355.625</v>
      </c>
      <c r="B34044">
        <f>wdate!B34044</f>
        <v>0</v>
      </c>
      <c r="C34044">
        <f>wdate!C34044</f>
        <v>0</v>
      </c>
    </row>
    <row r="34045" spans="1:3">
      <c r="A34045">
        <v>355.63540599999999</v>
      </c>
      <c r="B34045">
        <f>wdate!B34045</f>
        <v>0</v>
      </c>
      <c r="C34045">
        <f>wdate!C34045</f>
        <v>0</v>
      </c>
    </row>
    <row r="34046" spans="1:3">
      <c r="A34046">
        <v>355.64584400000001</v>
      </c>
      <c r="B34046">
        <f>wdate!B34046</f>
        <v>0</v>
      </c>
      <c r="C34046">
        <f>wdate!C34046</f>
        <v>0</v>
      </c>
    </row>
    <row r="34047" spans="1:3">
      <c r="A34047">
        <v>355.65625</v>
      </c>
      <c r="B34047">
        <f>wdate!B34047</f>
        <v>0</v>
      </c>
      <c r="C34047">
        <f>wdate!C34047</f>
        <v>0</v>
      </c>
    </row>
    <row r="34048" spans="1:3">
      <c r="A34048">
        <v>355.66665599999999</v>
      </c>
      <c r="B34048">
        <f>wdate!B34048</f>
        <v>0</v>
      </c>
      <c r="C34048">
        <f>wdate!C34048</f>
        <v>0</v>
      </c>
    </row>
    <row r="34049" spans="1:3">
      <c r="A34049">
        <v>355.67709400000001</v>
      </c>
      <c r="B34049">
        <f>wdate!B34049</f>
        <v>0</v>
      </c>
      <c r="C34049">
        <f>wdate!C34049</f>
        <v>0</v>
      </c>
    </row>
    <row r="34050" spans="1:3">
      <c r="A34050">
        <v>355.6875</v>
      </c>
      <c r="B34050">
        <f>wdate!B34050</f>
        <v>0</v>
      </c>
      <c r="C34050">
        <f>wdate!C34050</f>
        <v>0</v>
      </c>
    </row>
    <row r="34051" spans="1:3">
      <c r="A34051">
        <v>355.69790599999999</v>
      </c>
      <c r="B34051">
        <f>wdate!B34051</f>
        <v>0</v>
      </c>
      <c r="C34051">
        <f>wdate!C34051</f>
        <v>0</v>
      </c>
    </row>
    <row r="34052" spans="1:3">
      <c r="A34052">
        <v>355.70834400000001</v>
      </c>
      <c r="B34052">
        <f>wdate!B34052</f>
        <v>0</v>
      </c>
      <c r="C34052">
        <f>wdate!C34052</f>
        <v>0</v>
      </c>
    </row>
    <row r="34053" spans="1:3">
      <c r="A34053">
        <v>355.71875</v>
      </c>
      <c r="B34053">
        <f>wdate!B34053</f>
        <v>0</v>
      </c>
      <c r="C34053">
        <f>wdate!C34053</f>
        <v>0</v>
      </c>
    </row>
    <row r="34054" spans="1:3">
      <c r="A34054">
        <v>355.72915599999999</v>
      </c>
      <c r="B34054">
        <f>wdate!B34054</f>
        <v>0</v>
      </c>
      <c r="C34054">
        <f>wdate!C34054</f>
        <v>0</v>
      </c>
    </row>
    <row r="34055" spans="1:3">
      <c r="A34055">
        <v>355.73959400000001</v>
      </c>
      <c r="B34055">
        <f>wdate!B34055</f>
        <v>0</v>
      </c>
      <c r="C34055">
        <f>wdate!C34055</f>
        <v>0</v>
      </c>
    </row>
    <row r="34056" spans="1:3">
      <c r="A34056">
        <v>355.75</v>
      </c>
      <c r="B34056">
        <f>wdate!B34056</f>
        <v>0</v>
      </c>
      <c r="C34056">
        <f>wdate!C34056</f>
        <v>0</v>
      </c>
    </row>
    <row r="34057" spans="1:3">
      <c r="A34057">
        <v>355.76040599999999</v>
      </c>
      <c r="B34057">
        <f>wdate!B34057</f>
        <v>0</v>
      </c>
      <c r="C34057">
        <f>wdate!C34057</f>
        <v>0</v>
      </c>
    </row>
    <row r="34058" spans="1:3">
      <c r="A34058">
        <v>355.77084400000001</v>
      </c>
      <c r="B34058">
        <f>wdate!B34058</f>
        <v>0</v>
      </c>
      <c r="C34058">
        <f>wdate!C34058</f>
        <v>0</v>
      </c>
    </row>
    <row r="34059" spans="1:3">
      <c r="A34059">
        <v>355.78125</v>
      </c>
      <c r="B34059">
        <f>wdate!B34059</f>
        <v>0</v>
      </c>
      <c r="C34059">
        <f>wdate!C34059</f>
        <v>0</v>
      </c>
    </row>
    <row r="34060" spans="1:3">
      <c r="A34060">
        <v>355.79165599999999</v>
      </c>
      <c r="B34060">
        <f>wdate!B34060</f>
        <v>0</v>
      </c>
      <c r="C34060">
        <f>wdate!C34060</f>
        <v>0</v>
      </c>
    </row>
    <row r="34061" spans="1:3">
      <c r="A34061">
        <v>355.80209400000001</v>
      </c>
      <c r="B34061">
        <f>wdate!B34061</f>
        <v>0</v>
      </c>
      <c r="C34061">
        <f>wdate!C34061</f>
        <v>0</v>
      </c>
    </row>
    <row r="34062" spans="1:3">
      <c r="A34062">
        <v>355.8125</v>
      </c>
      <c r="B34062">
        <f>wdate!B34062</f>
        <v>0</v>
      </c>
      <c r="C34062">
        <f>wdate!C34062</f>
        <v>0</v>
      </c>
    </row>
    <row r="34063" spans="1:3">
      <c r="A34063">
        <v>355.82290599999999</v>
      </c>
      <c r="B34063">
        <f>wdate!B34063</f>
        <v>0</v>
      </c>
      <c r="C34063">
        <f>wdate!C34063</f>
        <v>0</v>
      </c>
    </row>
    <row r="34064" spans="1:3">
      <c r="A34064">
        <v>355.83334400000001</v>
      </c>
      <c r="B34064">
        <f>wdate!B34064</f>
        <v>0</v>
      </c>
      <c r="C34064">
        <f>wdate!C34064</f>
        <v>0</v>
      </c>
    </row>
    <row r="34065" spans="1:3">
      <c r="A34065">
        <v>355.84375</v>
      </c>
      <c r="B34065">
        <f>wdate!B34065</f>
        <v>0</v>
      </c>
      <c r="C34065">
        <f>wdate!C34065</f>
        <v>0</v>
      </c>
    </row>
    <row r="34066" spans="1:3">
      <c r="A34066">
        <v>355.85415599999999</v>
      </c>
      <c r="B34066">
        <f>wdate!B34066</f>
        <v>0</v>
      </c>
      <c r="C34066">
        <f>wdate!C34066</f>
        <v>0</v>
      </c>
    </row>
    <row r="34067" spans="1:3">
      <c r="A34067">
        <v>355.86459400000001</v>
      </c>
      <c r="B34067">
        <f>wdate!B34067</f>
        <v>0</v>
      </c>
      <c r="C34067">
        <f>wdate!C34067</f>
        <v>0</v>
      </c>
    </row>
    <row r="34068" spans="1:3">
      <c r="A34068">
        <v>355.875</v>
      </c>
      <c r="B34068">
        <f>wdate!B34068</f>
        <v>0</v>
      </c>
      <c r="C34068">
        <f>wdate!C34068</f>
        <v>0</v>
      </c>
    </row>
    <row r="34069" spans="1:3">
      <c r="A34069">
        <v>355.88540599999999</v>
      </c>
      <c r="B34069">
        <f>wdate!B34069</f>
        <v>0</v>
      </c>
      <c r="C34069">
        <f>wdate!C34069</f>
        <v>0</v>
      </c>
    </row>
    <row r="34070" spans="1:3">
      <c r="A34070">
        <v>355.89584400000001</v>
      </c>
      <c r="B34070">
        <f>wdate!B34070</f>
        <v>0</v>
      </c>
      <c r="C34070">
        <f>wdate!C34070</f>
        <v>0</v>
      </c>
    </row>
    <row r="34071" spans="1:3">
      <c r="A34071">
        <v>355.90625</v>
      </c>
      <c r="B34071">
        <f>wdate!B34071</f>
        <v>0</v>
      </c>
      <c r="C34071">
        <f>wdate!C34071</f>
        <v>0</v>
      </c>
    </row>
    <row r="34072" spans="1:3">
      <c r="A34072">
        <v>355.91665599999999</v>
      </c>
      <c r="B34072">
        <f>wdate!B34072</f>
        <v>0</v>
      </c>
      <c r="C34072">
        <f>wdate!C34072</f>
        <v>0</v>
      </c>
    </row>
    <row r="34073" spans="1:3">
      <c r="A34073">
        <v>355.92709400000001</v>
      </c>
      <c r="B34073">
        <f>wdate!B34073</f>
        <v>0</v>
      </c>
      <c r="C34073">
        <f>wdate!C34073</f>
        <v>0</v>
      </c>
    </row>
    <row r="34074" spans="1:3">
      <c r="A34074">
        <v>355.9375</v>
      </c>
      <c r="B34074">
        <f>wdate!B34074</f>
        <v>0</v>
      </c>
      <c r="C34074">
        <f>wdate!C34074</f>
        <v>0</v>
      </c>
    </row>
    <row r="34075" spans="1:3">
      <c r="A34075">
        <v>355.94790599999999</v>
      </c>
      <c r="B34075">
        <f>wdate!B34075</f>
        <v>0</v>
      </c>
      <c r="C34075">
        <f>wdate!C34075</f>
        <v>0</v>
      </c>
    </row>
    <row r="34076" spans="1:3">
      <c r="A34076">
        <v>355.95834400000001</v>
      </c>
      <c r="B34076">
        <f>wdate!B34076</f>
        <v>0</v>
      </c>
      <c r="C34076">
        <f>wdate!C34076</f>
        <v>0</v>
      </c>
    </row>
    <row r="34077" spans="1:3">
      <c r="A34077">
        <v>355.96875</v>
      </c>
      <c r="B34077">
        <f>wdate!B34077</f>
        <v>0</v>
      </c>
      <c r="C34077">
        <f>wdate!C34077</f>
        <v>0</v>
      </c>
    </row>
    <row r="34078" spans="1:3">
      <c r="A34078">
        <v>355.97915599999999</v>
      </c>
      <c r="B34078">
        <f>wdate!B34078</f>
        <v>0</v>
      </c>
      <c r="C34078">
        <f>wdate!C34078</f>
        <v>0</v>
      </c>
    </row>
    <row r="34079" spans="1:3">
      <c r="A34079">
        <v>355.98959400000001</v>
      </c>
      <c r="B34079">
        <f>wdate!B34079</f>
        <v>0</v>
      </c>
      <c r="C34079">
        <f>wdate!C34079</f>
        <v>0</v>
      </c>
    </row>
    <row r="34080" spans="1:3">
      <c r="A34080">
        <v>356</v>
      </c>
      <c r="B34080">
        <f>wdate!B34080</f>
        <v>0</v>
      </c>
      <c r="C34080">
        <f>wdate!C34080</f>
        <v>0</v>
      </c>
    </row>
    <row r="34081" spans="1:3">
      <c r="A34081">
        <v>356.01040599999999</v>
      </c>
      <c r="B34081">
        <f>wdate!B34081</f>
        <v>0</v>
      </c>
      <c r="C34081">
        <f>wdate!C34081</f>
        <v>0</v>
      </c>
    </row>
    <row r="34082" spans="1:3">
      <c r="A34082">
        <v>356.02084400000001</v>
      </c>
      <c r="B34082">
        <f>wdate!B34082</f>
        <v>0</v>
      </c>
      <c r="C34082">
        <f>wdate!C34082</f>
        <v>0</v>
      </c>
    </row>
    <row r="34083" spans="1:3">
      <c r="A34083">
        <v>356.03125</v>
      </c>
      <c r="B34083">
        <f>wdate!B34083</f>
        <v>0</v>
      </c>
      <c r="C34083">
        <f>wdate!C34083</f>
        <v>0</v>
      </c>
    </row>
    <row r="34084" spans="1:3">
      <c r="A34084">
        <v>356.04165599999999</v>
      </c>
      <c r="B34084">
        <f>wdate!B34084</f>
        <v>0</v>
      </c>
      <c r="C34084">
        <f>wdate!C34084</f>
        <v>0</v>
      </c>
    </row>
    <row r="34085" spans="1:3">
      <c r="A34085">
        <v>356.05209400000001</v>
      </c>
      <c r="B34085">
        <f>wdate!B34085</f>
        <v>0</v>
      </c>
      <c r="C34085">
        <f>wdate!C34085</f>
        <v>0</v>
      </c>
    </row>
    <row r="34086" spans="1:3">
      <c r="A34086">
        <v>356.0625</v>
      </c>
      <c r="B34086">
        <f>wdate!B34086</f>
        <v>0</v>
      </c>
      <c r="C34086">
        <f>wdate!C34086</f>
        <v>0</v>
      </c>
    </row>
    <row r="34087" spans="1:3">
      <c r="A34087">
        <v>356.07290599999999</v>
      </c>
      <c r="B34087">
        <f>wdate!B34087</f>
        <v>0</v>
      </c>
      <c r="C34087">
        <f>wdate!C34087</f>
        <v>0</v>
      </c>
    </row>
    <row r="34088" spans="1:3">
      <c r="A34088">
        <v>356.08334400000001</v>
      </c>
      <c r="B34088">
        <f>wdate!B34088</f>
        <v>0</v>
      </c>
      <c r="C34088">
        <f>wdate!C34088</f>
        <v>0</v>
      </c>
    </row>
    <row r="34089" spans="1:3">
      <c r="A34089">
        <v>356.09375</v>
      </c>
      <c r="B34089">
        <f>wdate!B34089</f>
        <v>0</v>
      </c>
      <c r="C34089">
        <f>wdate!C34089</f>
        <v>0</v>
      </c>
    </row>
    <row r="34090" spans="1:3">
      <c r="A34090">
        <v>356.10415599999999</v>
      </c>
      <c r="B34090">
        <f>wdate!B34090</f>
        <v>0</v>
      </c>
      <c r="C34090">
        <f>wdate!C34090</f>
        <v>0</v>
      </c>
    </row>
    <row r="34091" spans="1:3">
      <c r="A34091">
        <v>356.11459400000001</v>
      </c>
      <c r="B34091">
        <f>wdate!B34091</f>
        <v>0</v>
      </c>
      <c r="C34091">
        <f>wdate!C34091</f>
        <v>0</v>
      </c>
    </row>
    <row r="34092" spans="1:3">
      <c r="A34092">
        <v>356.125</v>
      </c>
      <c r="B34092">
        <f>wdate!B34092</f>
        <v>0</v>
      </c>
      <c r="C34092">
        <f>wdate!C34092</f>
        <v>0</v>
      </c>
    </row>
    <row r="34093" spans="1:3">
      <c r="A34093">
        <v>356.13540599999999</v>
      </c>
      <c r="B34093">
        <f>wdate!B34093</f>
        <v>0</v>
      </c>
      <c r="C34093">
        <f>wdate!C34093</f>
        <v>0</v>
      </c>
    </row>
    <row r="34094" spans="1:3">
      <c r="A34094">
        <v>356.14584400000001</v>
      </c>
      <c r="B34094">
        <f>wdate!B34094</f>
        <v>0</v>
      </c>
      <c r="C34094">
        <f>wdate!C34094</f>
        <v>0</v>
      </c>
    </row>
    <row r="34095" spans="1:3">
      <c r="A34095">
        <v>356.15625</v>
      </c>
      <c r="B34095">
        <f>wdate!B34095</f>
        <v>0</v>
      </c>
      <c r="C34095">
        <f>wdate!C34095</f>
        <v>0</v>
      </c>
    </row>
    <row r="34096" spans="1:3">
      <c r="A34096">
        <v>356.16665599999999</v>
      </c>
      <c r="B34096">
        <f>wdate!B34096</f>
        <v>0</v>
      </c>
      <c r="C34096">
        <f>wdate!C34096</f>
        <v>0</v>
      </c>
    </row>
    <row r="34097" spans="1:3">
      <c r="A34097">
        <v>356.17709400000001</v>
      </c>
      <c r="B34097">
        <f>wdate!B34097</f>
        <v>0</v>
      </c>
      <c r="C34097">
        <f>wdate!C34097</f>
        <v>0</v>
      </c>
    </row>
    <row r="34098" spans="1:3">
      <c r="A34098">
        <v>356.1875</v>
      </c>
      <c r="B34098">
        <f>wdate!B34098</f>
        <v>0</v>
      </c>
      <c r="C34098">
        <f>wdate!C34098</f>
        <v>0</v>
      </c>
    </row>
    <row r="34099" spans="1:3">
      <c r="A34099">
        <v>356.19790599999999</v>
      </c>
      <c r="B34099">
        <f>wdate!B34099</f>
        <v>0</v>
      </c>
      <c r="C34099">
        <f>wdate!C34099</f>
        <v>0</v>
      </c>
    </row>
    <row r="34100" spans="1:3">
      <c r="A34100">
        <v>356.20834400000001</v>
      </c>
      <c r="B34100">
        <f>wdate!B34100</f>
        <v>0</v>
      </c>
      <c r="C34100">
        <f>wdate!C34100</f>
        <v>0</v>
      </c>
    </row>
    <row r="34101" spans="1:3">
      <c r="A34101">
        <v>356.21875</v>
      </c>
      <c r="B34101">
        <f>wdate!B34101</f>
        <v>0</v>
      </c>
      <c r="C34101">
        <f>wdate!C34101</f>
        <v>0</v>
      </c>
    </row>
    <row r="34102" spans="1:3">
      <c r="A34102">
        <v>356.22915599999999</v>
      </c>
      <c r="B34102">
        <f>wdate!B34102</f>
        <v>0</v>
      </c>
      <c r="C34102">
        <f>wdate!C34102</f>
        <v>0</v>
      </c>
    </row>
    <row r="34103" spans="1:3">
      <c r="A34103">
        <v>356.23959400000001</v>
      </c>
      <c r="B34103">
        <f>wdate!B34103</f>
        <v>0</v>
      </c>
      <c r="C34103">
        <f>wdate!C34103</f>
        <v>0</v>
      </c>
    </row>
    <row r="34104" spans="1:3">
      <c r="A34104">
        <v>356.25</v>
      </c>
      <c r="B34104">
        <f>wdate!B34104</f>
        <v>0</v>
      </c>
      <c r="C34104">
        <f>wdate!C34104</f>
        <v>0</v>
      </c>
    </row>
    <row r="34105" spans="1:3">
      <c r="A34105">
        <v>356.26040599999999</v>
      </c>
      <c r="B34105">
        <f>wdate!B34105</f>
        <v>0</v>
      </c>
      <c r="C34105">
        <f>wdate!C34105</f>
        <v>0</v>
      </c>
    </row>
    <row r="34106" spans="1:3">
      <c r="A34106">
        <v>356.27084400000001</v>
      </c>
      <c r="B34106">
        <f>wdate!B34106</f>
        <v>0</v>
      </c>
      <c r="C34106">
        <f>wdate!C34106</f>
        <v>0</v>
      </c>
    </row>
    <row r="34107" spans="1:3">
      <c r="A34107">
        <v>356.28125</v>
      </c>
      <c r="B34107">
        <f>wdate!B34107</f>
        <v>0</v>
      </c>
      <c r="C34107">
        <f>wdate!C34107</f>
        <v>0</v>
      </c>
    </row>
    <row r="34108" spans="1:3">
      <c r="A34108">
        <v>356.29165599999999</v>
      </c>
      <c r="B34108">
        <f>wdate!B34108</f>
        <v>0</v>
      </c>
      <c r="C34108">
        <f>wdate!C34108</f>
        <v>0</v>
      </c>
    </row>
    <row r="34109" spans="1:3">
      <c r="A34109">
        <v>356.30209400000001</v>
      </c>
      <c r="B34109">
        <f>wdate!B34109</f>
        <v>0</v>
      </c>
      <c r="C34109">
        <f>wdate!C34109</f>
        <v>0</v>
      </c>
    </row>
    <row r="34110" spans="1:3">
      <c r="A34110">
        <v>356.3125</v>
      </c>
      <c r="B34110">
        <f>wdate!B34110</f>
        <v>0</v>
      </c>
      <c r="C34110">
        <f>wdate!C34110</f>
        <v>0</v>
      </c>
    </row>
    <row r="34111" spans="1:3">
      <c r="A34111">
        <v>356.32290599999999</v>
      </c>
      <c r="B34111">
        <f>wdate!B34111</f>
        <v>0</v>
      </c>
      <c r="C34111">
        <f>wdate!C34111</f>
        <v>0</v>
      </c>
    </row>
    <row r="34112" spans="1:3">
      <c r="A34112">
        <v>356.33334400000001</v>
      </c>
      <c r="B34112">
        <f>wdate!B34112</f>
        <v>0</v>
      </c>
      <c r="C34112">
        <f>wdate!C34112</f>
        <v>0</v>
      </c>
    </row>
    <row r="34113" spans="1:3">
      <c r="A34113">
        <v>356.34375</v>
      </c>
      <c r="B34113">
        <f>wdate!B34113</f>
        <v>0</v>
      </c>
      <c r="C34113">
        <f>wdate!C34113</f>
        <v>0</v>
      </c>
    </row>
    <row r="34114" spans="1:3">
      <c r="A34114">
        <v>356.35415599999999</v>
      </c>
      <c r="B34114">
        <f>wdate!B34114</f>
        <v>0</v>
      </c>
      <c r="C34114">
        <f>wdate!C34114</f>
        <v>0</v>
      </c>
    </row>
    <row r="34115" spans="1:3">
      <c r="A34115">
        <v>356.36459400000001</v>
      </c>
      <c r="B34115">
        <f>wdate!B34115</f>
        <v>0</v>
      </c>
      <c r="C34115">
        <f>wdate!C34115</f>
        <v>0</v>
      </c>
    </row>
    <row r="34116" spans="1:3">
      <c r="A34116">
        <v>356.375</v>
      </c>
      <c r="B34116">
        <f>wdate!B34116</f>
        <v>0</v>
      </c>
      <c r="C34116">
        <f>wdate!C34116</f>
        <v>0</v>
      </c>
    </row>
    <row r="34117" spans="1:3">
      <c r="A34117">
        <v>356.38540599999999</v>
      </c>
      <c r="B34117">
        <f>wdate!B34117</f>
        <v>0</v>
      </c>
      <c r="C34117">
        <f>wdate!C34117</f>
        <v>0</v>
      </c>
    </row>
    <row r="34118" spans="1:3">
      <c r="A34118">
        <v>356.39584400000001</v>
      </c>
      <c r="B34118">
        <f>wdate!B34118</f>
        <v>0</v>
      </c>
      <c r="C34118">
        <f>wdate!C34118</f>
        <v>0</v>
      </c>
    </row>
    <row r="34119" spans="1:3">
      <c r="A34119">
        <v>356.40625</v>
      </c>
      <c r="B34119">
        <f>wdate!B34119</f>
        <v>0</v>
      </c>
      <c r="C34119">
        <f>wdate!C34119</f>
        <v>0</v>
      </c>
    </row>
    <row r="34120" spans="1:3">
      <c r="A34120">
        <v>356.41665599999999</v>
      </c>
      <c r="B34120">
        <f>wdate!B34120</f>
        <v>0</v>
      </c>
      <c r="C34120">
        <f>wdate!C34120</f>
        <v>0</v>
      </c>
    </row>
    <row r="34121" spans="1:3">
      <c r="A34121">
        <v>356.42709400000001</v>
      </c>
      <c r="B34121">
        <f>wdate!B34121</f>
        <v>0</v>
      </c>
      <c r="C34121">
        <f>wdate!C34121</f>
        <v>0</v>
      </c>
    </row>
    <row r="34122" spans="1:3">
      <c r="A34122">
        <v>356.4375</v>
      </c>
      <c r="B34122">
        <f>wdate!B34122</f>
        <v>0</v>
      </c>
      <c r="C34122">
        <f>wdate!C34122</f>
        <v>0</v>
      </c>
    </row>
    <row r="34123" spans="1:3">
      <c r="A34123">
        <v>356.44790599999999</v>
      </c>
      <c r="B34123">
        <f>wdate!B34123</f>
        <v>0</v>
      </c>
      <c r="C34123">
        <f>wdate!C34123</f>
        <v>0</v>
      </c>
    </row>
    <row r="34124" spans="1:3">
      <c r="A34124">
        <v>356.45834400000001</v>
      </c>
      <c r="B34124">
        <f>wdate!B34124</f>
        <v>0</v>
      </c>
      <c r="C34124">
        <f>wdate!C34124</f>
        <v>0</v>
      </c>
    </row>
    <row r="34125" spans="1:3">
      <c r="A34125">
        <v>356.46875</v>
      </c>
      <c r="B34125">
        <f>wdate!B34125</f>
        <v>0</v>
      </c>
      <c r="C34125">
        <f>wdate!C34125</f>
        <v>0</v>
      </c>
    </row>
    <row r="34126" spans="1:3">
      <c r="A34126">
        <v>356.47915599999999</v>
      </c>
      <c r="B34126">
        <f>wdate!B34126</f>
        <v>0</v>
      </c>
      <c r="C34126">
        <f>wdate!C34126</f>
        <v>0</v>
      </c>
    </row>
    <row r="34127" spans="1:3">
      <c r="A34127">
        <v>356.48959400000001</v>
      </c>
      <c r="B34127">
        <f>wdate!B34127</f>
        <v>0</v>
      </c>
      <c r="C34127">
        <f>wdate!C34127</f>
        <v>0</v>
      </c>
    </row>
    <row r="34128" spans="1:3">
      <c r="A34128">
        <v>356.5</v>
      </c>
      <c r="B34128">
        <f>wdate!B34128</f>
        <v>0</v>
      </c>
      <c r="C34128">
        <f>wdate!C34128</f>
        <v>0</v>
      </c>
    </row>
    <row r="34129" spans="1:3">
      <c r="A34129">
        <v>356.51040599999999</v>
      </c>
      <c r="B34129">
        <f>wdate!B34129</f>
        <v>0</v>
      </c>
      <c r="C34129">
        <f>wdate!C34129</f>
        <v>0</v>
      </c>
    </row>
    <row r="34130" spans="1:3">
      <c r="A34130">
        <v>356.52084400000001</v>
      </c>
      <c r="B34130">
        <f>wdate!B34130</f>
        <v>0</v>
      </c>
      <c r="C34130">
        <f>wdate!C34130</f>
        <v>0</v>
      </c>
    </row>
    <row r="34131" spans="1:3">
      <c r="A34131">
        <v>356.53125</v>
      </c>
      <c r="B34131">
        <f>wdate!B34131</f>
        <v>0</v>
      </c>
      <c r="C34131">
        <f>wdate!C34131</f>
        <v>0</v>
      </c>
    </row>
    <row r="34132" spans="1:3">
      <c r="A34132">
        <v>356.54165599999999</v>
      </c>
      <c r="B34132">
        <f>wdate!B34132</f>
        <v>0</v>
      </c>
      <c r="C34132">
        <f>wdate!C34132</f>
        <v>0</v>
      </c>
    </row>
    <row r="34133" spans="1:3">
      <c r="A34133">
        <v>356.55209400000001</v>
      </c>
      <c r="B34133">
        <f>wdate!B34133</f>
        <v>0</v>
      </c>
      <c r="C34133">
        <f>wdate!C34133</f>
        <v>0</v>
      </c>
    </row>
    <row r="34134" spans="1:3">
      <c r="A34134">
        <v>356.5625</v>
      </c>
      <c r="B34134">
        <f>wdate!B34134</f>
        <v>0</v>
      </c>
      <c r="C34134">
        <f>wdate!C34134</f>
        <v>0</v>
      </c>
    </row>
    <row r="34135" spans="1:3">
      <c r="A34135">
        <v>356.57290599999999</v>
      </c>
      <c r="B34135">
        <f>wdate!B34135</f>
        <v>0</v>
      </c>
      <c r="C34135">
        <f>wdate!C34135</f>
        <v>0</v>
      </c>
    </row>
    <row r="34136" spans="1:3">
      <c r="A34136">
        <v>356.58334400000001</v>
      </c>
      <c r="B34136">
        <f>wdate!B34136</f>
        <v>0</v>
      </c>
      <c r="C34136">
        <f>wdate!C34136</f>
        <v>0</v>
      </c>
    </row>
    <row r="34137" spans="1:3">
      <c r="A34137">
        <v>356.59375</v>
      </c>
      <c r="B34137">
        <f>wdate!B34137</f>
        <v>0</v>
      </c>
      <c r="C34137">
        <f>wdate!C34137</f>
        <v>0</v>
      </c>
    </row>
    <row r="34138" spans="1:3">
      <c r="A34138">
        <v>356.60415599999999</v>
      </c>
      <c r="B34138">
        <f>wdate!B34138</f>
        <v>0</v>
      </c>
      <c r="C34138">
        <f>wdate!C34138</f>
        <v>0</v>
      </c>
    </row>
    <row r="34139" spans="1:3">
      <c r="A34139">
        <v>356.61459400000001</v>
      </c>
      <c r="B34139">
        <f>wdate!B34139</f>
        <v>0</v>
      </c>
      <c r="C34139">
        <f>wdate!C34139</f>
        <v>0</v>
      </c>
    </row>
    <row r="34140" spans="1:3">
      <c r="A34140">
        <v>356.625</v>
      </c>
      <c r="B34140">
        <f>wdate!B34140</f>
        <v>0</v>
      </c>
      <c r="C34140">
        <f>wdate!C34140</f>
        <v>0</v>
      </c>
    </row>
    <row r="34141" spans="1:3">
      <c r="A34141">
        <v>356.63540599999999</v>
      </c>
      <c r="B34141">
        <f>wdate!B34141</f>
        <v>0</v>
      </c>
      <c r="C34141">
        <f>wdate!C34141</f>
        <v>0</v>
      </c>
    </row>
    <row r="34142" spans="1:3">
      <c r="A34142">
        <v>356.64584400000001</v>
      </c>
      <c r="B34142">
        <f>wdate!B34142</f>
        <v>0</v>
      </c>
      <c r="C34142">
        <f>wdate!C34142</f>
        <v>0</v>
      </c>
    </row>
    <row r="34143" spans="1:3">
      <c r="A34143">
        <v>356.65625</v>
      </c>
      <c r="B34143">
        <f>wdate!B34143</f>
        <v>0</v>
      </c>
      <c r="C34143">
        <f>wdate!C34143</f>
        <v>0</v>
      </c>
    </row>
    <row r="34144" spans="1:3">
      <c r="A34144">
        <v>356.66665599999999</v>
      </c>
      <c r="B34144">
        <f>wdate!B34144</f>
        <v>0</v>
      </c>
      <c r="C34144">
        <f>wdate!C34144</f>
        <v>0</v>
      </c>
    </row>
    <row r="34145" spans="1:3">
      <c r="A34145">
        <v>356.67709400000001</v>
      </c>
      <c r="B34145">
        <f>wdate!B34145</f>
        <v>0</v>
      </c>
      <c r="C34145">
        <f>wdate!C34145</f>
        <v>0</v>
      </c>
    </row>
    <row r="34146" spans="1:3">
      <c r="A34146">
        <v>356.6875</v>
      </c>
      <c r="B34146">
        <f>wdate!B34146</f>
        <v>0</v>
      </c>
      <c r="C34146">
        <f>wdate!C34146</f>
        <v>0</v>
      </c>
    </row>
    <row r="34147" spans="1:3">
      <c r="A34147">
        <v>356.69790599999999</v>
      </c>
      <c r="B34147">
        <f>wdate!B34147</f>
        <v>0</v>
      </c>
      <c r="C34147">
        <f>wdate!C34147</f>
        <v>0</v>
      </c>
    </row>
    <row r="34148" spans="1:3">
      <c r="A34148">
        <v>356.70834400000001</v>
      </c>
      <c r="B34148">
        <f>wdate!B34148</f>
        <v>0</v>
      </c>
      <c r="C34148">
        <f>wdate!C34148</f>
        <v>0</v>
      </c>
    </row>
    <row r="34149" spans="1:3">
      <c r="A34149">
        <v>356.71875</v>
      </c>
      <c r="B34149">
        <f>wdate!B34149</f>
        <v>0</v>
      </c>
      <c r="C34149">
        <f>wdate!C34149</f>
        <v>0</v>
      </c>
    </row>
    <row r="34150" spans="1:3">
      <c r="A34150">
        <v>356.72915599999999</v>
      </c>
      <c r="B34150">
        <f>wdate!B34150</f>
        <v>0</v>
      </c>
      <c r="C34150">
        <f>wdate!C34150</f>
        <v>0</v>
      </c>
    </row>
    <row r="34151" spans="1:3">
      <c r="A34151">
        <v>356.73959400000001</v>
      </c>
      <c r="B34151">
        <f>wdate!B34151</f>
        <v>0</v>
      </c>
      <c r="C34151">
        <f>wdate!C34151</f>
        <v>0</v>
      </c>
    </row>
    <row r="34152" spans="1:3">
      <c r="A34152">
        <v>356.75</v>
      </c>
      <c r="B34152">
        <f>wdate!B34152</f>
        <v>0</v>
      </c>
      <c r="C34152">
        <f>wdate!C34152</f>
        <v>0</v>
      </c>
    </row>
    <row r="34153" spans="1:3">
      <c r="A34153">
        <v>356.76040599999999</v>
      </c>
      <c r="B34153">
        <f>wdate!B34153</f>
        <v>0</v>
      </c>
      <c r="C34153">
        <f>wdate!C34153</f>
        <v>0</v>
      </c>
    </row>
    <row r="34154" spans="1:3">
      <c r="A34154">
        <v>356.77084400000001</v>
      </c>
      <c r="B34154">
        <f>wdate!B34154</f>
        <v>0</v>
      </c>
      <c r="C34154">
        <f>wdate!C34154</f>
        <v>0</v>
      </c>
    </row>
    <row r="34155" spans="1:3">
      <c r="A34155">
        <v>356.78125</v>
      </c>
      <c r="B34155">
        <f>wdate!B34155</f>
        <v>0</v>
      </c>
      <c r="C34155">
        <f>wdate!C34155</f>
        <v>0</v>
      </c>
    </row>
    <row r="34156" spans="1:3">
      <c r="A34156">
        <v>356.79165599999999</v>
      </c>
      <c r="B34156">
        <f>wdate!B34156</f>
        <v>0</v>
      </c>
      <c r="C34156">
        <f>wdate!C34156</f>
        <v>0</v>
      </c>
    </row>
    <row r="34157" spans="1:3">
      <c r="A34157">
        <v>356.80209400000001</v>
      </c>
      <c r="B34157">
        <f>wdate!B34157</f>
        <v>0</v>
      </c>
      <c r="C34157">
        <f>wdate!C34157</f>
        <v>0</v>
      </c>
    </row>
    <row r="34158" spans="1:3">
      <c r="A34158">
        <v>356.8125</v>
      </c>
      <c r="B34158">
        <f>wdate!B34158</f>
        <v>0</v>
      </c>
      <c r="C34158">
        <f>wdate!C34158</f>
        <v>0</v>
      </c>
    </row>
    <row r="34159" spans="1:3">
      <c r="A34159">
        <v>356.82290599999999</v>
      </c>
      <c r="B34159">
        <f>wdate!B34159</f>
        <v>0</v>
      </c>
      <c r="C34159">
        <f>wdate!C34159</f>
        <v>0</v>
      </c>
    </row>
    <row r="34160" spans="1:3">
      <c r="A34160">
        <v>356.83334400000001</v>
      </c>
      <c r="B34160">
        <f>wdate!B34160</f>
        <v>0</v>
      </c>
      <c r="C34160">
        <f>wdate!C34160</f>
        <v>0</v>
      </c>
    </row>
    <row r="34161" spans="1:3">
      <c r="A34161">
        <v>356.84375</v>
      </c>
      <c r="B34161">
        <f>wdate!B34161</f>
        <v>0</v>
      </c>
      <c r="C34161">
        <f>wdate!C34161</f>
        <v>0</v>
      </c>
    </row>
    <row r="34162" spans="1:3">
      <c r="A34162">
        <v>356.85415599999999</v>
      </c>
      <c r="B34162">
        <f>wdate!B34162</f>
        <v>0</v>
      </c>
      <c r="C34162">
        <f>wdate!C34162</f>
        <v>0</v>
      </c>
    </row>
    <row r="34163" spans="1:3">
      <c r="A34163">
        <v>356.86459400000001</v>
      </c>
      <c r="B34163">
        <f>wdate!B34163</f>
        <v>0</v>
      </c>
      <c r="C34163">
        <f>wdate!C34163</f>
        <v>0</v>
      </c>
    </row>
    <row r="34164" spans="1:3">
      <c r="A34164">
        <v>356.875</v>
      </c>
      <c r="B34164">
        <f>wdate!B34164</f>
        <v>0</v>
      </c>
      <c r="C34164">
        <f>wdate!C34164</f>
        <v>0</v>
      </c>
    </row>
    <row r="34165" spans="1:3">
      <c r="A34165">
        <v>356.88540599999999</v>
      </c>
      <c r="B34165">
        <f>wdate!B34165</f>
        <v>0</v>
      </c>
      <c r="C34165">
        <f>wdate!C34165</f>
        <v>0</v>
      </c>
    </row>
    <row r="34166" spans="1:3">
      <c r="A34166">
        <v>356.89584400000001</v>
      </c>
      <c r="B34166">
        <f>wdate!B34166</f>
        <v>0</v>
      </c>
      <c r="C34166">
        <f>wdate!C34166</f>
        <v>0</v>
      </c>
    </row>
    <row r="34167" spans="1:3">
      <c r="A34167">
        <v>356.90625</v>
      </c>
      <c r="B34167">
        <f>wdate!B34167</f>
        <v>0</v>
      </c>
      <c r="C34167">
        <f>wdate!C34167</f>
        <v>0</v>
      </c>
    </row>
    <row r="34168" spans="1:3">
      <c r="A34168">
        <v>356.91665599999999</v>
      </c>
      <c r="B34168">
        <f>wdate!B34168</f>
        <v>0</v>
      </c>
      <c r="C34168">
        <f>wdate!C34168</f>
        <v>0</v>
      </c>
    </row>
    <row r="34169" spans="1:3">
      <c r="A34169">
        <v>356.92709400000001</v>
      </c>
      <c r="B34169">
        <f>wdate!B34169</f>
        <v>0</v>
      </c>
      <c r="C34169">
        <f>wdate!C34169</f>
        <v>0</v>
      </c>
    </row>
    <row r="34170" spans="1:3">
      <c r="A34170">
        <v>356.9375</v>
      </c>
      <c r="B34170">
        <f>wdate!B34170</f>
        <v>0</v>
      </c>
      <c r="C34170">
        <f>wdate!C34170</f>
        <v>0</v>
      </c>
    </row>
    <row r="34171" spans="1:3">
      <c r="A34171">
        <v>356.94790599999999</v>
      </c>
      <c r="B34171">
        <f>wdate!B34171</f>
        <v>0</v>
      </c>
      <c r="C34171">
        <f>wdate!C34171</f>
        <v>0</v>
      </c>
    </row>
    <row r="34172" spans="1:3">
      <c r="A34172">
        <v>356.95834400000001</v>
      </c>
      <c r="B34172">
        <f>wdate!B34172</f>
        <v>0</v>
      </c>
      <c r="C34172">
        <f>wdate!C34172</f>
        <v>0</v>
      </c>
    </row>
    <row r="34173" spans="1:3">
      <c r="A34173">
        <v>356.96875</v>
      </c>
      <c r="B34173">
        <f>wdate!B34173</f>
        <v>0</v>
      </c>
      <c r="C34173">
        <f>wdate!C34173</f>
        <v>0</v>
      </c>
    </row>
    <row r="34174" spans="1:3">
      <c r="A34174">
        <v>356.97915599999999</v>
      </c>
      <c r="B34174">
        <f>wdate!B34174</f>
        <v>0</v>
      </c>
      <c r="C34174">
        <f>wdate!C34174</f>
        <v>0</v>
      </c>
    </row>
    <row r="34175" spans="1:3">
      <c r="A34175">
        <v>356.98959400000001</v>
      </c>
      <c r="B34175">
        <f>wdate!B34175</f>
        <v>0</v>
      </c>
      <c r="C34175">
        <f>wdate!C34175</f>
        <v>0</v>
      </c>
    </row>
    <row r="34176" spans="1:3">
      <c r="A34176">
        <v>357</v>
      </c>
      <c r="B34176">
        <f>wdate!B34176</f>
        <v>0</v>
      </c>
      <c r="C34176">
        <f>wdate!C34176</f>
        <v>0</v>
      </c>
    </row>
    <row r="34177" spans="1:3">
      <c r="A34177">
        <v>357.01040599999999</v>
      </c>
      <c r="B34177">
        <f>wdate!B34177</f>
        <v>0</v>
      </c>
      <c r="C34177">
        <f>wdate!C34177</f>
        <v>0</v>
      </c>
    </row>
    <row r="34178" spans="1:3">
      <c r="A34178">
        <v>357.02084400000001</v>
      </c>
      <c r="B34178">
        <f>wdate!B34178</f>
        <v>0</v>
      </c>
      <c r="C34178">
        <f>wdate!C34178</f>
        <v>0</v>
      </c>
    </row>
    <row r="34179" spans="1:3">
      <c r="A34179">
        <v>357.03125</v>
      </c>
      <c r="B34179">
        <f>wdate!B34179</f>
        <v>0</v>
      </c>
      <c r="C34179">
        <f>wdate!C34179</f>
        <v>0</v>
      </c>
    </row>
    <row r="34180" spans="1:3">
      <c r="A34180">
        <v>357.04165599999999</v>
      </c>
      <c r="B34180">
        <f>wdate!B34180</f>
        <v>0</v>
      </c>
      <c r="C34180">
        <f>wdate!C34180</f>
        <v>0</v>
      </c>
    </row>
    <row r="34181" spans="1:3">
      <c r="A34181">
        <v>357.05209400000001</v>
      </c>
      <c r="B34181">
        <f>wdate!B34181</f>
        <v>0</v>
      </c>
      <c r="C34181">
        <f>wdate!C34181</f>
        <v>0</v>
      </c>
    </row>
    <row r="34182" spans="1:3">
      <c r="A34182">
        <v>357.0625</v>
      </c>
      <c r="B34182">
        <f>wdate!B34182</f>
        <v>0</v>
      </c>
      <c r="C34182">
        <f>wdate!C34182</f>
        <v>0</v>
      </c>
    </row>
    <row r="34183" spans="1:3">
      <c r="A34183">
        <v>357.07290599999999</v>
      </c>
      <c r="B34183">
        <f>wdate!B34183</f>
        <v>0</v>
      </c>
      <c r="C34183">
        <f>wdate!C34183</f>
        <v>0</v>
      </c>
    </row>
    <row r="34184" spans="1:3">
      <c r="A34184">
        <v>357.08334400000001</v>
      </c>
      <c r="B34184">
        <f>wdate!B34184</f>
        <v>0</v>
      </c>
      <c r="C34184">
        <f>wdate!C34184</f>
        <v>0</v>
      </c>
    </row>
    <row r="34185" spans="1:3">
      <c r="A34185">
        <v>357.09375</v>
      </c>
      <c r="B34185">
        <f>wdate!B34185</f>
        <v>0</v>
      </c>
      <c r="C34185">
        <f>wdate!C34185</f>
        <v>0</v>
      </c>
    </row>
    <row r="34186" spans="1:3">
      <c r="A34186">
        <v>357.10415599999999</v>
      </c>
      <c r="B34186">
        <f>wdate!B34186</f>
        <v>0</v>
      </c>
      <c r="C34186">
        <f>wdate!C34186</f>
        <v>0</v>
      </c>
    </row>
    <row r="34187" spans="1:3">
      <c r="A34187">
        <v>357.11459400000001</v>
      </c>
      <c r="B34187">
        <f>wdate!B34187</f>
        <v>0</v>
      </c>
      <c r="C34187">
        <f>wdate!C34187</f>
        <v>0</v>
      </c>
    </row>
    <row r="34188" spans="1:3">
      <c r="A34188">
        <v>357.125</v>
      </c>
      <c r="B34188">
        <f>wdate!B34188</f>
        <v>0</v>
      </c>
      <c r="C34188">
        <f>wdate!C34188</f>
        <v>0</v>
      </c>
    </row>
    <row r="34189" spans="1:3">
      <c r="A34189">
        <v>357.13540599999999</v>
      </c>
      <c r="B34189">
        <f>wdate!B34189</f>
        <v>0</v>
      </c>
      <c r="C34189">
        <f>wdate!C34189</f>
        <v>0</v>
      </c>
    </row>
    <row r="34190" spans="1:3">
      <c r="A34190">
        <v>357.14584400000001</v>
      </c>
      <c r="B34190">
        <f>wdate!B34190</f>
        <v>0</v>
      </c>
      <c r="C34190">
        <f>wdate!C34190</f>
        <v>0</v>
      </c>
    </row>
    <row r="34191" spans="1:3">
      <c r="A34191">
        <v>357.15625</v>
      </c>
      <c r="B34191">
        <f>wdate!B34191</f>
        <v>0</v>
      </c>
      <c r="C34191">
        <f>wdate!C34191</f>
        <v>0</v>
      </c>
    </row>
    <row r="34192" spans="1:3">
      <c r="A34192">
        <v>357.16665599999999</v>
      </c>
      <c r="B34192">
        <f>wdate!B34192</f>
        <v>0</v>
      </c>
      <c r="C34192">
        <f>wdate!C34192</f>
        <v>0</v>
      </c>
    </row>
    <row r="34193" spans="1:3">
      <c r="A34193">
        <v>357.17709400000001</v>
      </c>
      <c r="B34193">
        <f>wdate!B34193</f>
        <v>0</v>
      </c>
      <c r="C34193">
        <f>wdate!C34193</f>
        <v>0</v>
      </c>
    </row>
    <row r="34194" spans="1:3">
      <c r="A34194">
        <v>357.1875</v>
      </c>
      <c r="B34194">
        <f>wdate!B34194</f>
        <v>0</v>
      </c>
      <c r="C34194">
        <f>wdate!C34194</f>
        <v>0</v>
      </c>
    </row>
    <row r="34195" spans="1:3">
      <c r="A34195">
        <v>357.19790599999999</v>
      </c>
      <c r="B34195">
        <f>wdate!B34195</f>
        <v>0</v>
      </c>
      <c r="C34195">
        <f>wdate!C34195</f>
        <v>0</v>
      </c>
    </row>
    <row r="34196" spans="1:3">
      <c r="A34196">
        <v>357.20834400000001</v>
      </c>
      <c r="B34196">
        <f>wdate!B34196</f>
        <v>0</v>
      </c>
      <c r="C34196">
        <f>wdate!C34196</f>
        <v>0</v>
      </c>
    </row>
    <row r="34197" spans="1:3">
      <c r="A34197">
        <v>357.21875</v>
      </c>
      <c r="B34197">
        <f>wdate!B34197</f>
        <v>0</v>
      </c>
      <c r="C34197">
        <f>wdate!C34197</f>
        <v>0</v>
      </c>
    </row>
    <row r="34198" spans="1:3">
      <c r="A34198">
        <v>357.22915599999999</v>
      </c>
      <c r="B34198">
        <f>wdate!B34198</f>
        <v>0</v>
      </c>
      <c r="C34198">
        <f>wdate!C34198</f>
        <v>0</v>
      </c>
    </row>
    <row r="34199" spans="1:3">
      <c r="A34199">
        <v>357.23959400000001</v>
      </c>
      <c r="B34199">
        <f>wdate!B34199</f>
        <v>0</v>
      </c>
      <c r="C34199">
        <f>wdate!C34199</f>
        <v>0</v>
      </c>
    </row>
    <row r="34200" spans="1:3">
      <c r="A34200">
        <v>357.25</v>
      </c>
      <c r="B34200">
        <f>wdate!B34200</f>
        <v>0</v>
      </c>
      <c r="C34200">
        <f>wdate!C34200</f>
        <v>0</v>
      </c>
    </row>
    <row r="34201" spans="1:3">
      <c r="A34201">
        <v>357.26040599999999</v>
      </c>
      <c r="B34201">
        <f>wdate!B34201</f>
        <v>0</v>
      </c>
      <c r="C34201">
        <f>wdate!C34201</f>
        <v>0</v>
      </c>
    </row>
    <row r="34202" spans="1:3">
      <c r="A34202">
        <v>357.27084400000001</v>
      </c>
      <c r="B34202">
        <f>wdate!B34202</f>
        <v>0</v>
      </c>
      <c r="C34202">
        <f>wdate!C34202</f>
        <v>0</v>
      </c>
    </row>
    <row r="34203" spans="1:3">
      <c r="A34203">
        <v>357.28125</v>
      </c>
      <c r="B34203">
        <f>wdate!B34203</f>
        <v>0</v>
      </c>
      <c r="C34203">
        <f>wdate!C34203</f>
        <v>0</v>
      </c>
    </row>
    <row r="34204" spans="1:3">
      <c r="A34204">
        <v>357.29165599999999</v>
      </c>
      <c r="B34204">
        <f>wdate!B34204</f>
        <v>0</v>
      </c>
      <c r="C34204">
        <f>wdate!C34204</f>
        <v>0</v>
      </c>
    </row>
    <row r="34205" spans="1:3">
      <c r="A34205">
        <v>357.30209400000001</v>
      </c>
      <c r="B34205">
        <f>wdate!B34205</f>
        <v>0</v>
      </c>
      <c r="C34205">
        <f>wdate!C34205</f>
        <v>0</v>
      </c>
    </row>
    <row r="34206" spans="1:3">
      <c r="A34206">
        <v>357.3125</v>
      </c>
      <c r="B34206">
        <f>wdate!B34206</f>
        <v>0</v>
      </c>
      <c r="C34206">
        <f>wdate!C34206</f>
        <v>0</v>
      </c>
    </row>
    <row r="34207" spans="1:3">
      <c r="A34207">
        <v>357.32290599999999</v>
      </c>
      <c r="B34207">
        <f>wdate!B34207</f>
        <v>0</v>
      </c>
      <c r="C34207">
        <f>wdate!C34207</f>
        <v>0</v>
      </c>
    </row>
    <row r="34208" spans="1:3">
      <c r="A34208">
        <v>357.33334400000001</v>
      </c>
      <c r="B34208">
        <f>wdate!B34208</f>
        <v>0</v>
      </c>
      <c r="C34208">
        <f>wdate!C34208</f>
        <v>0</v>
      </c>
    </row>
    <row r="34209" spans="1:3">
      <c r="A34209">
        <v>357.34375</v>
      </c>
      <c r="B34209">
        <f>wdate!B34209</f>
        <v>0</v>
      </c>
      <c r="C34209">
        <f>wdate!C34209</f>
        <v>0</v>
      </c>
    </row>
    <row r="34210" spans="1:3">
      <c r="A34210">
        <v>357.35415599999999</v>
      </c>
      <c r="B34210">
        <f>wdate!B34210</f>
        <v>0</v>
      </c>
      <c r="C34210">
        <f>wdate!C34210</f>
        <v>0</v>
      </c>
    </row>
    <row r="34211" spans="1:3">
      <c r="A34211">
        <v>357.36459400000001</v>
      </c>
      <c r="B34211">
        <f>wdate!B34211</f>
        <v>0</v>
      </c>
      <c r="C34211">
        <f>wdate!C34211</f>
        <v>0</v>
      </c>
    </row>
    <row r="34212" spans="1:3">
      <c r="A34212">
        <v>357.375</v>
      </c>
      <c r="B34212">
        <f>wdate!B34212</f>
        <v>0</v>
      </c>
      <c r="C34212">
        <f>wdate!C34212</f>
        <v>0</v>
      </c>
    </row>
    <row r="34213" spans="1:3">
      <c r="A34213">
        <v>357.38540599999999</v>
      </c>
      <c r="B34213">
        <f>wdate!B34213</f>
        <v>0</v>
      </c>
      <c r="C34213">
        <f>wdate!C34213</f>
        <v>0</v>
      </c>
    </row>
    <row r="34214" spans="1:3">
      <c r="A34214">
        <v>357.39584400000001</v>
      </c>
      <c r="B34214">
        <f>wdate!B34214</f>
        <v>0</v>
      </c>
      <c r="C34214">
        <f>wdate!C34214</f>
        <v>0</v>
      </c>
    </row>
    <row r="34215" spans="1:3">
      <c r="A34215">
        <v>357.40625</v>
      </c>
      <c r="B34215">
        <f>wdate!B34215</f>
        <v>0</v>
      </c>
      <c r="C34215">
        <f>wdate!C34215</f>
        <v>0</v>
      </c>
    </row>
    <row r="34216" spans="1:3">
      <c r="A34216">
        <v>357.41665599999999</v>
      </c>
      <c r="B34216">
        <f>wdate!B34216</f>
        <v>0</v>
      </c>
      <c r="C34216">
        <f>wdate!C34216</f>
        <v>0</v>
      </c>
    </row>
    <row r="34217" spans="1:3">
      <c r="A34217">
        <v>357.42709400000001</v>
      </c>
      <c r="B34217">
        <f>wdate!B34217</f>
        <v>0</v>
      </c>
      <c r="C34217">
        <f>wdate!C34217</f>
        <v>0</v>
      </c>
    </row>
    <row r="34218" spans="1:3">
      <c r="A34218">
        <v>357.4375</v>
      </c>
      <c r="B34218">
        <f>wdate!B34218</f>
        <v>0</v>
      </c>
      <c r="C34218">
        <f>wdate!C34218</f>
        <v>0</v>
      </c>
    </row>
    <row r="34219" spans="1:3">
      <c r="A34219">
        <v>357.44790599999999</v>
      </c>
      <c r="B34219">
        <f>wdate!B34219</f>
        <v>0</v>
      </c>
      <c r="C34219">
        <f>wdate!C34219</f>
        <v>0</v>
      </c>
    </row>
    <row r="34220" spans="1:3">
      <c r="A34220">
        <v>357.45834400000001</v>
      </c>
      <c r="B34220">
        <f>wdate!B34220</f>
        <v>0</v>
      </c>
      <c r="C34220">
        <f>wdate!C34220</f>
        <v>0</v>
      </c>
    </row>
    <row r="34221" spans="1:3">
      <c r="A34221">
        <v>357.46875</v>
      </c>
      <c r="B34221">
        <f>wdate!B34221</f>
        <v>0</v>
      </c>
      <c r="C34221">
        <f>wdate!C34221</f>
        <v>0</v>
      </c>
    </row>
    <row r="34222" spans="1:3">
      <c r="A34222">
        <v>357.47915599999999</v>
      </c>
      <c r="B34222">
        <f>wdate!B34222</f>
        <v>0</v>
      </c>
      <c r="C34222">
        <f>wdate!C34222</f>
        <v>0</v>
      </c>
    </row>
    <row r="34223" spans="1:3">
      <c r="A34223">
        <v>357.48959400000001</v>
      </c>
      <c r="B34223">
        <f>wdate!B34223</f>
        <v>0</v>
      </c>
      <c r="C34223">
        <f>wdate!C34223</f>
        <v>0</v>
      </c>
    </row>
    <row r="34224" spans="1:3">
      <c r="A34224">
        <v>357.5</v>
      </c>
      <c r="B34224">
        <f>wdate!B34224</f>
        <v>0</v>
      </c>
      <c r="C34224">
        <f>wdate!C34224</f>
        <v>0</v>
      </c>
    </row>
    <row r="34225" spans="1:3">
      <c r="A34225">
        <v>357.51040599999999</v>
      </c>
      <c r="B34225">
        <f>wdate!B34225</f>
        <v>0</v>
      </c>
      <c r="C34225">
        <f>wdate!C34225</f>
        <v>0</v>
      </c>
    </row>
    <row r="34226" spans="1:3">
      <c r="A34226">
        <v>357.52084400000001</v>
      </c>
      <c r="B34226">
        <f>wdate!B34226</f>
        <v>0</v>
      </c>
      <c r="C34226">
        <f>wdate!C34226</f>
        <v>0</v>
      </c>
    </row>
    <row r="34227" spans="1:3">
      <c r="A34227">
        <v>357.53125</v>
      </c>
      <c r="B34227">
        <f>wdate!B34227</f>
        <v>0</v>
      </c>
      <c r="C34227">
        <f>wdate!C34227</f>
        <v>0</v>
      </c>
    </row>
    <row r="34228" spans="1:3">
      <c r="A34228">
        <v>357.54165599999999</v>
      </c>
      <c r="B34228">
        <f>wdate!B34228</f>
        <v>0</v>
      </c>
      <c r="C34228">
        <f>wdate!C34228</f>
        <v>0</v>
      </c>
    </row>
    <row r="34229" spans="1:3">
      <c r="A34229">
        <v>357.55209400000001</v>
      </c>
      <c r="B34229">
        <f>wdate!B34229</f>
        <v>0</v>
      </c>
      <c r="C34229">
        <f>wdate!C34229</f>
        <v>0</v>
      </c>
    </row>
    <row r="34230" spans="1:3">
      <c r="A34230">
        <v>357.5625</v>
      </c>
      <c r="B34230">
        <f>wdate!B34230</f>
        <v>0</v>
      </c>
      <c r="C34230">
        <f>wdate!C34230</f>
        <v>0</v>
      </c>
    </row>
    <row r="34231" spans="1:3">
      <c r="A34231">
        <v>357.57290599999999</v>
      </c>
      <c r="B34231">
        <f>wdate!B34231</f>
        <v>0</v>
      </c>
      <c r="C34231">
        <f>wdate!C34231</f>
        <v>0</v>
      </c>
    </row>
    <row r="34232" spans="1:3">
      <c r="A34232">
        <v>357.58334400000001</v>
      </c>
      <c r="B34232">
        <f>wdate!B34232</f>
        <v>0</v>
      </c>
      <c r="C34232">
        <f>wdate!C34232</f>
        <v>0</v>
      </c>
    </row>
    <row r="34233" spans="1:3">
      <c r="A34233">
        <v>357.59375</v>
      </c>
      <c r="B34233">
        <f>wdate!B34233</f>
        <v>0</v>
      </c>
      <c r="C34233">
        <f>wdate!C34233</f>
        <v>0</v>
      </c>
    </row>
    <row r="34234" spans="1:3">
      <c r="A34234">
        <v>357.60415599999999</v>
      </c>
      <c r="B34234">
        <f>wdate!B34234</f>
        <v>0</v>
      </c>
      <c r="C34234">
        <f>wdate!C34234</f>
        <v>0</v>
      </c>
    </row>
    <row r="34235" spans="1:3">
      <c r="A34235">
        <v>357.61459400000001</v>
      </c>
      <c r="B34235">
        <f>wdate!B34235</f>
        <v>0</v>
      </c>
      <c r="C34235">
        <f>wdate!C34235</f>
        <v>0</v>
      </c>
    </row>
    <row r="34236" spans="1:3">
      <c r="A34236">
        <v>357.625</v>
      </c>
      <c r="B34236">
        <f>wdate!B34236</f>
        <v>0</v>
      </c>
      <c r="C34236">
        <f>wdate!C34236</f>
        <v>0</v>
      </c>
    </row>
    <row r="34237" spans="1:3">
      <c r="A34237">
        <v>357.63540599999999</v>
      </c>
      <c r="B34237">
        <f>wdate!B34237</f>
        <v>0</v>
      </c>
      <c r="C34237">
        <f>wdate!C34237</f>
        <v>0</v>
      </c>
    </row>
    <row r="34238" spans="1:3">
      <c r="A34238">
        <v>357.64584400000001</v>
      </c>
      <c r="B34238">
        <f>wdate!B34238</f>
        <v>0</v>
      </c>
      <c r="C34238">
        <f>wdate!C34238</f>
        <v>0</v>
      </c>
    </row>
    <row r="34239" spans="1:3">
      <c r="A34239">
        <v>357.65625</v>
      </c>
      <c r="B34239">
        <f>wdate!B34239</f>
        <v>0</v>
      </c>
      <c r="C34239">
        <f>wdate!C34239</f>
        <v>0</v>
      </c>
    </row>
    <row r="34240" spans="1:3">
      <c r="A34240">
        <v>357.66665599999999</v>
      </c>
      <c r="B34240">
        <f>wdate!B34240</f>
        <v>0</v>
      </c>
      <c r="C34240">
        <f>wdate!C34240</f>
        <v>0</v>
      </c>
    </row>
    <row r="34241" spans="1:3">
      <c r="A34241">
        <v>357.67709400000001</v>
      </c>
      <c r="B34241">
        <f>wdate!B34241</f>
        <v>0</v>
      </c>
      <c r="C34241">
        <f>wdate!C34241</f>
        <v>0</v>
      </c>
    </row>
    <row r="34242" spans="1:3">
      <c r="A34242">
        <v>357.6875</v>
      </c>
      <c r="B34242">
        <f>wdate!B34242</f>
        <v>0</v>
      </c>
      <c r="C34242">
        <f>wdate!C34242</f>
        <v>0</v>
      </c>
    </row>
    <row r="34243" spans="1:3">
      <c r="A34243">
        <v>357.69790599999999</v>
      </c>
      <c r="B34243">
        <f>wdate!B34243</f>
        <v>0</v>
      </c>
      <c r="C34243">
        <f>wdate!C34243</f>
        <v>0</v>
      </c>
    </row>
    <row r="34244" spans="1:3">
      <c r="A34244">
        <v>357.70834400000001</v>
      </c>
      <c r="B34244">
        <f>wdate!B34244</f>
        <v>0</v>
      </c>
      <c r="C34244">
        <f>wdate!C34244</f>
        <v>0</v>
      </c>
    </row>
    <row r="34245" spans="1:3">
      <c r="A34245">
        <v>357.71875</v>
      </c>
      <c r="B34245">
        <f>wdate!B34245</f>
        <v>0</v>
      </c>
      <c r="C34245">
        <f>wdate!C34245</f>
        <v>0</v>
      </c>
    </row>
    <row r="34246" spans="1:3">
      <c r="A34246">
        <v>357.72915599999999</v>
      </c>
      <c r="B34246">
        <f>wdate!B34246</f>
        <v>0</v>
      </c>
      <c r="C34246">
        <f>wdate!C34246</f>
        <v>0</v>
      </c>
    </row>
    <row r="34247" spans="1:3">
      <c r="A34247">
        <v>357.73959400000001</v>
      </c>
      <c r="B34247">
        <f>wdate!B34247</f>
        <v>0</v>
      </c>
      <c r="C34247">
        <f>wdate!C34247</f>
        <v>0</v>
      </c>
    </row>
    <row r="34248" spans="1:3">
      <c r="A34248">
        <v>357.75</v>
      </c>
      <c r="B34248">
        <f>wdate!B34248</f>
        <v>0</v>
      </c>
      <c r="C34248">
        <f>wdate!C34248</f>
        <v>0</v>
      </c>
    </row>
    <row r="34249" spans="1:3">
      <c r="A34249">
        <v>357.76040599999999</v>
      </c>
      <c r="B34249">
        <f>wdate!B34249</f>
        <v>0</v>
      </c>
      <c r="C34249">
        <f>wdate!C34249</f>
        <v>0</v>
      </c>
    </row>
    <row r="34250" spans="1:3">
      <c r="A34250">
        <v>357.77084400000001</v>
      </c>
      <c r="B34250">
        <f>wdate!B34250</f>
        <v>0</v>
      </c>
      <c r="C34250">
        <f>wdate!C34250</f>
        <v>0</v>
      </c>
    </row>
    <row r="34251" spans="1:3">
      <c r="A34251">
        <v>357.78125</v>
      </c>
      <c r="B34251">
        <f>wdate!B34251</f>
        <v>0</v>
      </c>
      <c r="C34251">
        <f>wdate!C34251</f>
        <v>0</v>
      </c>
    </row>
    <row r="34252" spans="1:3">
      <c r="A34252">
        <v>357.79165599999999</v>
      </c>
      <c r="B34252">
        <f>wdate!B34252</f>
        <v>0</v>
      </c>
      <c r="C34252">
        <f>wdate!C34252</f>
        <v>0</v>
      </c>
    </row>
    <row r="34253" spans="1:3">
      <c r="A34253">
        <v>357.80209400000001</v>
      </c>
      <c r="B34253">
        <f>wdate!B34253</f>
        <v>0</v>
      </c>
      <c r="C34253">
        <f>wdate!C34253</f>
        <v>0</v>
      </c>
    </row>
    <row r="34254" spans="1:3">
      <c r="A34254">
        <v>357.8125</v>
      </c>
      <c r="B34254">
        <f>wdate!B34254</f>
        <v>0</v>
      </c>
      <c r="C34254">
        <f>wdate!C34254</f>
        <v>0</v>
      </c>
    </row>
    <row r="34255" spans="1:3">
      <c r="A34255">
        <v>357.82290599999999</v>
      </c>
      <c r="B34255">
        <f>wdate!B34255</f>
        <v>0</v>
      </c>
      <c r="C34255">
        <f>wdate!C34255</f>
        <v>0</v>
      </c>
    </row>
    <row r="34256" spans="1:3">
      <c r="A34256">
        <v>357.83334400000001</v>
      </c>
      <c r="B34256">
        <f>wdate!B34256</f>
        <v>0</v>
      </c>
      <c r="C34256">
        <f>wdate!C34256</f>
        <v>0</v>
      </c>
    </row>
    <row r="34257" spans="1:3">
      <c r="A34257">
        <v>357.84375</v>
      </c>
      <c r="B34257">
        <f>wdate!B34257</f>
        <v>0</v>
      </c>
      <c r="C34257">
        <f>wdate!C34257</f>
        <v>0</v>
      </c>
    </row>
    <row r="34258" spans="1:3">
      <c r="A34258">
        <v>357.85415599999999</v>
      </c>
      <c r="B34258">
        <f>wdate!B34258</f>
        <v>0</v>
      </c>
      <c r="C34258">
        <f>wdate!C34258</f>
        <v>0</v>
      </c>
    </row>
    <row r="34259" spans="1:3">
      <c r="A34259">
        <v>357.86459400000001</v>
      </c>
      <c r="B34259">
        <f>wdate!B34259</f>
        <v>0</v>
      </c>
      <c r="C34259">
        <f>wdate!C34259</f>
        <v>0</v>
      </c>
    </row>
    <row r="34260" spans="1:3">
      <c r="A34260">
        <v>357.875</v>
      </c>
      <c r="B34260">
        <f>wdate!B34260</f>
        <v>0</v>
      </c>
      <c r="C34260">
        <f>wdate!C34260</f>
        <v>0</v>
      </c>
    </row>
    <row r="34261" spans="1:3">
      <c r="A34261">
        <v>357.88540599999999</v>
      </c>
      <c r="B34261">
        <f>wdate!B34261</f>
        <v>0</v>
      </c>
      <c r="C34261">
        <f>wdate!C34261</f>
        <v>0</v>
      </c>
    </row>
    <row r="34262" spans="1:3">
      <c r="A34262">
        <v>357.89584400000001</v>
      </c>
      <c r="B34262">
        <f>wdate!B34262</f>
        <v>0</v>
      </c>
      <c r="C34262">
        <f>wdate!C34262</f>
        <v>0</v>
      </c>
    </row>
    <row r="34263" spans="1:3">
      <c r="A34263">
        <v>357.90625</v>
      </c>
      <c r="B34263">
        <f>wdate!B34263</f>
        <v>0</v>
      </c>
      <c r="C34263">
        <f>wdate!C34263</f>
        <v>0</v>
      </c>
    </row>
    <row r="34264" spans="1:3">
      <c r="A34264">
        <v>357.91665599999999</v>
      </c>
      <c r="B34264">
        <f>wdate!B34264</f>
        <v>0</v>
      </c>
      <c r="C34264">
        <f>wdate!C34264</f>
        <v>0</v>
      </c>
    </row>
    <row r="34265" spans="1:3">
      <c r="A34265">
        <v>357.92709400000001</v>
      </c>
      <c r="B34265">
        <f>wdate!B34265</f>
        <v>0</v>
      </c>
      <c r="C34265">
        <f>wdate!C34265</f>
        <v>0</v>
      </c>
    </row>
    <row r="34266" spans="1:3">
      <c r="A34266">
        <v>357.9375</v>
      </c>
      <c r="B34266">
        <f>wdate!B34266</f>
        <v>0</v>
      </c>
      <c r="C34266">
        <f>wdate!C34266</f>
        <v>0</v>
      </c>
    </row>
    <row r="34267" spans="1:3">
      <c r="A34267">
        <v>357.94790599999999</v>
      </c>
      <c r="B34267">
        <f>wdate!B34267</f>
        <v>0</v>
      </c>
      <c r="C34267">
        <f>wdate!C34267</f>
        <v>0</v>
      </c>
    </row>
    <row r="34268" spans="1:3">
      <c r="A34268">
        <v>357.95834400000001</v>
      </c>
      <c r="B34268">
        <f>wdate!B34268</f>
        <v>0</v>
      </c>
      <c r="C34268">
        <f>wdate!C34268</f>
        <v>0</v>
      </c>
    </row>
    <row r="34269" spans="1:3">
      <c r="A34269">
        <v>357.96875</v>
      </c>
      <c r="B34269">
        <f>wdate!B34269</f>
        <v>0</v>
      </c>
      <c r="C34269">
        <f>wdate!C34269</f>
        <v>0</v>
      </c>
    </row>
    <row r="34270" spans="1:3">
      <c r="A34270">
        <v>357.97915599999999</v>
      </c>
      <c r="B34270">
        <f>wdate!B34270</f>
        <v>0</v>
      </c>
      <c r="C34270">
        <f>wdate!C34270</f>
        <v>0</v>
      </c>
    </row>
    <row r="34271" spans="1:3">
      <c r="A34271">
        <v>357.98959400000001</v>
      </c>
      <c r="B34271">
        <f>wdate!B34271</f>
        <v>0</v>
      </c>
      <c r="C34271">
        <f>wdate!C34271</f>
        <v>0</v>
      </c>
    </row>
    <row r="34272" spans="1:3">
      <c r="A34272">
        <v>358</v>
      </c>
      <c r="B34272">
        <f>wdate!B34272</f>
        <v>0</v>
      </c>
      <c r="C34272">
        <f>wdate!C34272</f>
        <v>0</v>
      </c>
    </row>
    <row r="34273" spans="1:3">
      <c r="A34273">
        <v>358.01040599999999</v>
      </c>
      <c r="B34273">
        <f>wdate!B34273</f>
        <v>0</v>
      </c>
      <c r="C34273">
        <f>wdate!C34273</f>
        <v>0</v>
      </c>
    </row>
    <row r="34274" spans="1:3">
      <c r="A34274">
        <v>358.02084400000001</v>
      </c>
      <c r="B34274">
        <f>wdate!B34274</f>
        <v>0</v>
      </c>
      <c r="C34274">
        <f>wdate!C34274</f>
        <v>0</v>
      </c>
    </row>
    <row r="34275" spans="1:3">
      <c r="A34275">
        <v>358.03125</v>
      </c>
      <c r="B34275">
        <f>wdate!B34275</f>
        <v>0</v>
      </c>
      <c r="C34275">
        <f>wdate!C34275</f>
        <v>0</v>
      </c>
    </row>
    <row r="34276" spans="1:3">
      <c r="A34276">
        <v>358.04165599999999</v>
      </c>
      <c r="B34276">
        <f>wdate!B34276</f>
        <v>0</v>
      </c>
      <c r="C34276">
        <f>wdate!C34276</f>
        <v>0</v>
      </c>
    </row>
    <row r="34277" spans="1:3">
      <c r="A34277">
        <v>358.05209400000001</v>
      </c>
      <c r="B34277">
        <f>wdate!B34277</f>
        <v>0</v>
      </c>
      <c r="C34277">
        <f>wdate!C34277</f>
        <v>0</v>
      </c>
    </row>
    <row r="34278" spans="1:3">
      <c r="A34278">
        <v>358.0625</v>
      </c>
      <c r="B34278">
        <f>wdate!B34278</f>
        <v>0</v>
      </c>
      <c r="C34278">
        <f>wdate!C34278</f>
        <v>0</v>
      </c>
    </row>
    <row r="34279" spans="1:3">
      <c r="A34279">
        <v>358.07290599999999</v>
      </c>
      <c r="B34279">
        <f>wdate!B34279</f>
        <v>0</v>
      </c>
      <c r="C34279">
        <f>wdate!C34279</f>
        <v>0</v>
      </c>
    </row>
    <row r="34280" spans="1:3">
      <c r="A34280">
        <v>358.08334400000001</v>
      </c>
      <c r="B34280">
        <f>wdate!B34280</f>
        <v>0</v>
      </c>
      <c r="C34280">
        <f>wdate!C34280</f>
        <v>0</v>
      </c>
    </row>
    <row r="34281" spans="1:3">
      <c r="A34281">
        <v>358.09375</v>
      </c>
      <c r="B34281">
        <f>wdate!B34281</f>
        <v>0</v>
      </c>
      <c r="C34281">
        <f>wdate!C34281</f>
        <v>0</v>
      </c>
    </row>
    <row r="34282" spans="1:3">
      <c r="A34282">
        <v>358.10415599999999</v>
      </c>
      <c r="B34282">
        <f>wdate!B34282</f>
        <v>0</v>
      </c>
      <c r="C34282">
        <f>wdate!C34282</f>
        <v>0</v>
      </c>
    </row>
    <row r="34283" spans="1:3">
      <c r="A34283">
        <v>358.11459400000001</v>
      </c>
      <c r="B34283">
        <f>wdate!B34283</f>
        <v>0</v>
      </c>
      <c r="C34283">
        <f>wdate!C34283</f>
        <v>0</v>
      </c>
    </row>
    <row r="34284" spans="1:3">
      <c r="A34284">
        <v>358.125</v>
      </c>
      <c r="B34284">
        <f>wdate!B34284</f>
        <v>0</v>
      </c>
      <c r="C34284">
        <f>wdate!C34284</f>
        <v>0</v>
      </c>
    </row>
    <row r="34285" spans="1:3">
      <c r="A34285">
        <v>358.13540599999999</v>
      </c>
      <c r="B34285">
        <f>wdate!B34285</f>
        <v>0</v>
      </c>
      <c r="C34285">
        <f>wdate!C34285</f>
        <v>0</v>
      </c>
    </row>
    <row r="34286" spans="1:3">
      <c r="A34286">
        <v>358.14584400000001</v>
      </c>
      <c r="B34286">
        <f>wdate!B34286</f>
        <v>0</v>
      </c>
      <c r="C34286">
        <f>wdate!C34286</f>
        <v>0</v>
      </c>
    </row>
    <row r="34287" spans="1:3">
      <c r="A34287">
        <v>358.15625</v>
      </c>
      <c r="B34287">
        <f>wdate!B34287</f>
        <v>0</v>
      </c>
      <c r="C34287">
        <f>wdate!C34287</f>
        <v>0</v>
      </c>
    </row>
    <row r="34288" spans="1:3">
      <c r="A34288">
        <v>358.16665599999999</v>
      </c>
      <c r="B34288">
        <f>wdate!B34288</f>
        <v>0</v>
      </c>
      <c r="C34288">
        <f>wdate!C34288</f>
        <v>0</v>
      </c>
    </row>
    <row r="34289" spans="1:3">
      <c r="A34289">
        <v>358.17709400000001</v>
      </c>
      <c r="B34289">
        <f>wdate!B34289</f>
        <v>0</v>
      </c>
      <c r="C34289">
        <f>wdate!C34289</f>
        <v>0</v>
      </c>
    </row>
    <row r="34290" spans="1:3">
      <c r="A34290">
        <v>358.1875</v>
      </c>
      <c r="B34290">
        <f>wdate!B34290</f>
        <v>0</v>
      </c>
      <c r="C34290">
        <f>wdate!C34290</f>
        <v>0</v>
      </c>
    </row>
    <row r="34291" spans="1:3">
      <c r="A34291">
        <v>358.19790599999999</v>
      </c>
      <c r="B34291">
        <f>wdate!B34291</f>
        <v>0</v>
      </c>
      <c r="C34291">
        <f>wdate!C34291</f>
        <v>0</v>
      </c>
    </row>
    <row r="34292" spans="1:3">
      <c r="A34292">
        <v>358.20834400000001</v>
      </c>
      <c r="B34292">
        <f>wdate!B34292</f>
        <v>0</v>
      </c>
      <c r="C34292">
        <f>wdate!C34292</f>
        <v>0</v>
      </c>
    </row>
    <row r="34293" spans="1:3">
      <c r="A34293">
        <v>358.21875</v>
      </c>
      <c r="B34293">
        <f>wdate!B34293</f>
        <v>0</v>
      </c>
      <c r="C34293">
        <f>wdate!C34293</f>
        <v>0</v>
      </c>
    </row>
    <row r="34294" spans="1:3">
      <c r="A34294">
        <v>358.22915599999999</v>
      </c>
      <c r="B34294">
        <f>wdate!B34294</f>
        <v>0</v>
      </c>
      <c r="C34294">
        <f>wdate!C34294</f>
        <v>0</v>
      </c>
    </row>
    <row r="34295" spans="1:3">
      <c r="A34295">
        <v>358.23959400000001</v>
      </c>
      <c r="B34295">
        <f>wdate!B34295</f>
        <v>0</v>
      </c>
      <c r="C34295">
        <f>wdate!C34295</f>
        <v>0</v>
      </c>
    </row>
    <row r="34296" spans="1:3">
      <c r="A34296">
        <v>358.25</v>
      </c>
      <c r="B34296">
        <f>wdate!B34296</f>
        <v>0</v>
      </c>
      <c r="C34296">
        <f>wdate!C34296</f>
        <v>0</v>
      </c>
    </row>
    <row r="34297" spans="1:3">
      <c r="A34297">
        <v>358.26040599999999</v>
      </c>
      <c r="B34297">
        <f>wdate!B34297</f>
        <v>0</v>
      </c>
      <c r="C34297">
        <f>wdate!C34297</f>
        <v>0</v>
      </c>
    </row>
    <row r="34298" spans="1:3">
      <c r="A34298">
        <v>358.27084400000001</v>
      </c>
      <c r="B34298">
        <f>wdate!B34298</f>
        <v>0</v>
      </c>
      <c r="C34298">
        <f>wdate!C34298</f>
        <v>0</v>
      </c>
    </row>
    <row r="34299" spans="1:3">
      <c r="A34299">
        <v>358.28125</v>
      </c>
      <c r="B34299">
        <f>wdate!B34299</f>
        <v>0</v>
      </c>
      <c r="C34299">
        <f>wdate!C34299</f>
        <v>0</v>
      </c>
    </row>
    <row r="34300" spans="1:3">
      <c r="A34300">
        <v>358.29165599999999</v>
      </c>
      <c r="B34300">
        <f>wdate!B34300</f>
        <v>0</v>
      </c>
      <c r="C34300">
        <f>wdate!C34300</f>
        <v>0</v>
      </c>
    </row>
    <row r="34301" spans="1:3">
      <c r="A34301">
        <v>358.30209400000001</v>
      </c>
      <c r="B34301">
        <f>wdate!B34301</f>
        <v>0</v>
      </c>
      <c r="C34301">
        <f>wdate!C34301</f>
        <v>0</v>
      </c>
    </row>
    <row r="34302" spans="1:3">
      <c r="A34302">
        <v>358.3125</v>
      </c>
      <c r="B34302">
        <f>wdate!B34302</f>
        <v>0</v>
      </c>
      <c r="C34302">
        <f>wdate!C34302</f>
        <v>0</v>
      </c>
    </row>
    <row r="34303" spans="1:3">
      <c r="A34303">
        <v>358.32290599999999</v>
      </c>
      <c r="B34303">
        <f>wdate!B34303</f>
        <v>0</v>
      </c>
      <c r="C34303">
        <f>wdate!C34303</f>
        <v>0</v>
      </c>
    </row>
    <row r="34304" spans="1:3">
      <c r="A34304">
        <v>358.33334400000001</v>
      </c>
      <c r="B34304">
        <f>wdate!B34304</f>
        <v>0</v>
      </c>
      <c r="C34304">
        <f>wdate!C34304</f>
        <v>0</v>
      </c>
    </row>
    <row r="34305" spans="1:3">
      <c r="A34305">
        <v>358.34375</v>
      </c>
      <c r="B34305">
        <f>wdate!B34305</f>
        <v>0</v>
      </c>
      <c r="C34305">
        <f>wdate!C34305</f>
        <v>0</v>
      </c>
    </row>
    <row r="34306" spans="1:3">
      <c r="A34306">
        <v>358.35415599999999</v>
      </c>
      <c r="B34306">
        <f>wdate!B34306</f>
        <v>0</v>
      </c>
      <c r="C34306">
        <f>wdate!C34306</f>
        <v>0</v>
      </c>
    </row>
    <row r="34307" spans="1:3">
      <c r="A34307">
        <v>358.36459400000001</v>
      </c>
      <c r="B34307">
        <f>wdate!B34307</f>
        <v>0</v>
      </c>
      <c r="C34307">
        <f>wdate!C34307</f>
        <v>0</v>
      </c>
    </row>
    <row r="34308" spans="1:3">
      <c r="A34308">
        <v>358.375</v>
      </c>
      <c r="B34308">
        <f>wdate!B34308</f>
        <v>0</v>
      </c>
      <c r="C34308">
        <f>wdate!C34308</f>
        <v>0</v>
      </c>
    </row>
    <row r="34309" spans="1:3">
      <c r="A34309">
        <v>358.38540599999999</v>
      </c>
      <c r="B34309">
        <f>wdate!B34309</f>
        <v>0</v>
      </c>
      <c r="C34309">
        <f>wdate!C34309</f>
        <v>0</v>
      </c>
    </row>
    <row r="34310" spans="1:3">
      <c r="A34310">
        <v>358.39584400000001</v>
      </c>
      <c r="B34310">
        <f>wdate!B34310</f>
        <v>0</v>
      </c>
      <c r="C34310">
        <f>wdate!C34310</f>
        <v>0</v>
      </c>
    </row>
    <row r="34311" spans="1:3">
      <c r="A34311">
        <v>358.40625</v>
      </c>
      <c r="B34311">
        <f>wdate!B34311</f>
        <v>0</v>
      </c>
      <c r="C34311">
        <f>wdate!C34311</f>
        <v>0</v>
      </c>
    </row>
    <row r="34312" spans="1:3">
      <c r="A34312">
        <v>358.41665599999999</v>
      </c>
      <c r="B34312">
        <f>wdate!B34312</f>
        <v>0</v>
      </c>
      <c r="C34312">
        <f>wdate!C34312</f>
        <v>0</v>
      </c>
    </row>
    <row r="34313" spans="1:3">
      <c r="A34313">
        <v>358.42709400000001</v>
      </c>
      <c r="B34313">
        <f>wdate!B34313</f>
        <v>0</v>
      </c>
      <c r="C34313">
        <f>wdate!C34313</f>
        <v>0</v>
      </c>
    </row>
    <row r="34314" spans="1:3">
      <c r="A34314">
        <v>358.4375</v>
      </c>
      <c r="B34314">
        <f>wdate!B34314</f>
        <v>0</v>
      </c>
      <c r="C34314">
        <f>wdate!C34314</f>
        <v>0</v>
      </c>
    </row>
    <row r="34315" spans="1:3">
      <c r="A34315">
        <v>358.44790599999999</v>
      </c>
      <c r="B34315">
        <f>wdate!B34315</f>
        <v>0</v>
      </c>
      <c r="C34315">
        <f>wdate!C34315</f>
        <v>0</v>
      </c>
    </row>
    <row r="34316" spans="1:3">
      <c r="A34316">
        <v>358.45834400000001</v>
      </c>
      <c r="B34316">
        <f>wdate!B34316</f>
        <v>0</v>
      </c>
      <c r="C34316">
        <f>wdate!C34316</f>
        <v>0</v>
      </c>
    </row>
    <row r="34317" spans="1:3">
      <c r="A34317">
        <v>358.46875</v>
      </c>
      <c r="B34317">
        <f>wdate!B34317</f>
        <v>0</v>
      </c>
      <c r="C34317">
        <f>wdate!C34317</f>
        <v>0</v>
      </c>
    </row>
    <row r="34318" spans="1:3">
      <c r="A34318">
        <v>358.47915599999999</v>
      </c>
      <c r="B34318">
        <f>wdate!B34318</f>
        <v>0</v>
      </c>
      <c r="C34318">
        <f>wdate!C34318</f>
        <v>0</v>
      </c>
    </row>
    <row r="34319" spans="1:3">
      <c r="A34319">
        <v>358.48959400000001</v>
      </c>
      <c r="B34319">
        <f>wdate!B34319</f>
        <v>0</v>
      </c>
      <c r="C34319">
        <f>wdate!C34319</f>
        <v>0</v>
      </c>
    </row>
    <row r="34320" spans="1:3">
      <c r="A34320">
        <v>358.5</v>
      </c>
      <c r="B34320">
        <f>wdate!B34320</f>
        <v>0</v>
      </c>
      <c r="C34320">
        <f>wdate!C34320</f>
        <v>0</v>
      </c>
    </row>
    <row r="34321" spans="1:3">
      <c r="A34321">
        <v>358.51040599999999</v>
      </c>
      <c r="B34321">
        <f>wdate!B34321</f>
        <v>0</v>
      </c>
      <c r="C34321">
        <f>wdate!C34321</f>
        <v>0</v>
      </c>
    </row>
    <row r="34322" spans="1:3">
      <c r="A34322">
        <v>358.52084400000001</v>
      </c>
      <c r="B34322">
        <f>wdate!B34322</f>
        <v>0</v>
      </c>
      <c r="C34322">
        <f>wdate!C34322</f>
        <v>0</v>
      </c>
    </row>
    <row r="34323" spans="1:3">
      <c r="A34323">
        <v>358.53125</v>
      </c>
      <c r="B34323">
        <f>wdate!B34323</f>
        <v>0</v>
      </c>
      <c r="C34323">
        <f>wdate!C34323</f>
        <v>0</v>
      </c>
    </row>
    <row r="34324" spans="1:3">
      <c r="A34324">
        <v>358.54165599999999</v>
      </c>
      <c r="B34324">
        <f>wdate!B34324</f>
        <v>0</v>
      </c>
      <c r="C34324">
        <f>wdate!C34324</f>
        <v>0</v>
      </c>
    </row>
    <row r="34325" spans="1:3">
      <c r="A34325">
        <v>358.55209400000001</v>
      </c>
      <c r="B34325">
        <f>wdate!B34325</f>
        <v>0</v>
      </c>
      <c r="C34325">
        <f>wdate!C34325</f>
        <v>0</v>
      </c>
    </row>
    <row r="34326" spans="1:3">
      <c r="A34326">
        <v>358.5625</v>
      </c>
      <c r="B34326">
        <f>wdate!B34326</f>
        <v>0</v>
      </c>
      <c r="C34326">
        <f>wdate!C34326</f>
        <v>0</v>
      </c>
    </row>
    <row r="34327" spans="1:3">
      <c r="A34327">
        <v>358.57290599999999</v>
      </c>
      <c r="B34327">
        <f>wdate!B34327</f>
        <v>0</v>
      </c>
      <c r="C34327">
        <f>wdate!C34327</f>
        <v>0</v>
      </c>
    </row>
    <row r="34328" spans="1:3">
      <c r="A34328">
        <v>358.58334400000001</v>
      </c>
      <c r="B34328">
        <f>wdate!B34328</f>
        <v>0</v>
      </c>
      <c r="C34328">
        <f>wdate!C34328</f>
        <v>0</v>
      </c>
    </row>
    <row r="34329" spans="1:3">
      <c r="A34329">
        <v>358.59375</v>
      </c>
      <c r="B34329">
        <f>wdate!B34329</f>
        <v>0</v>
      </c>
      <c r="C34329">
        <f>wdate!C34329</f>
        <v>0</v>
      </c>
    </row>
    <row r="34330" spans="1:3">
      <c r="A34330">
        <v>358.60415599999999</v>
      </c>
      <c r="B34330">
        <f>wdate!B34330</f>
        <v>0</v>
      </c>
      <c r="C34330">
        <f>wdate!C34330</f>
        <v>0</v>
      </c>
    </row>
    <row r="34331" spans="1:3">
      <c r="A34331">
        <v>358.61459400000001</v>
      </c>
      <c r="B34331">
        <f>wdate!B34331</f>
        <v>0</v>
      </c>
      <c r="C34331">
        <f>wdate!C34331</f>
        <v>0</v>
      </c>
    </row>
    <row r="34332" spans="1:3">
      <c r="A34332">
        <v>358.625</v>
      </c>
      <c r="B34332">
        <f>wdate!B34332</f>
        <v>0</v>
      </c>
      <c r="C34332">
        <f>wdate!C34332</f>
        <v>0</v>
      </c>
    </row>
    <row r="34333" spans="1:3">
      <c r="A34333">
        <v>358.63540599999999</v>
      </c>
      <c r="B34333">
        <f>wdate!B34333</f>
        <v>0</v>
      </c>
      <c r="C34333">
        <f>wdate!C34333</f>
        <v>0</v>
      </c>
    </row>
    <row r="34334" spans="1:3">
      <c r="A34334">
        <v>358.64584400000001</v>
      </c>
      <c r="B34334">
        <f>wdate!B34334</f>
        <v>0</v>
      </c>
      <c r="C34334">
        <f>wdate!C34334</f>
        <v>0</v>
      </c>
    </row>
    <row r="34335" spans="1:3">
      <c r="A34335">
        <v>358.65625</v>
      </c>
      <c r="B34335">
        <f>wdate!B34335</f>
        <v>0</v>
      </c>
      <c r="C34335">
        <f>wdate!C34335</f>
        <v>0</v>
      </c>
    </row>
    <row r="34336" spans="1:3">
      <c r="A34336">
        <v>358.66665599999999</v>
      </c>
      <c r="B34336">
        <f>wdate!B34336</f>
        <v>0</v>
      </c>
      <c r="C34336">
        <f>wdate!C34336</f>
        <v>0</v>
      </c>
    </row>
    <row r="34337" spans="1:3">
      <c r="A34337">
        <v>358.67709400000001</v>
      </c>
      <c r="B34337">
        <f>wdate!B34337</f>
        <v>0</v>
      </c>
      <c r="C34337">
        <f>wdate!C34337</f>
        <v>0</v>
      </c>
    </row>
    <row r="34338" spans="1:3">
      <c r="A34338">
        <v>358.6875</v>
      </c>
      <c r="B34338">
        <f>wdate!B34338</f>
        <v>0</v>
      </c>
      <c r="C34338">
        <f>wdate!C34338</f>
        <v>0</v>
      </c>
    </row>
    <row r="34339" spans="1:3">
      <c r="A34339">
        <v>358.69790599999999</v>
      </c>
      <c r="B34339">
        <f>wdate!B34339</f>
        <v>0</v>
      </c>
      <c r="C34339">
        <f>wdate!C34339</f>
        <v>0</v>
      </c>
    </row>
    <row r="34340" spans="1:3">
      <c r="A34340">
        <v>358.70834400000001</v>
      </c>
      <c r="B34340">
        <f>wdate!B34340</f>
        <v>0</v>
      </c>
      <c r="C34340">
        <f>wdate!C34340</f>
        <v>0</v>
      </c>
    </row>
    <row r="34341" spans="1:3">
      <c r="A34341">
        <v>358.71875</v>
      </c>
      <c r="B34341">
        <f>wdate!B34341</f>
        <v>0</v>
      </c>
      <c r="C34341">
        <f>wdate!C34341</f>
        <v>0</v>
      </c>
    </row>
    <row r="34342" spans="1:3">
      <c r="A34342">
        <v>358.72915599999999</v>
      </c>
      <c r="B34342">
        <f>wdate!B34342</f>
        <v>0</v>
      </c>
      <c r="C34342">
        <f>wdate!C34342</f>
        <v>0</v>
      </c>
    </row>
    <row r="34343" spans="1:3">
      <c r="A34343">
        <v>358.73959400000001</v>
      </c>
      <c r="B34343">
        <f>wdate!B34343</f>
        <v>0</v>
      </c>
      <c r="C34343">
        <f>wdate!C34343</f>
        <v>0</v>
      </c>
    </row>
    <row r="34344" spans="1:3">
      <c r="A34344">
        <v>358.75</v>
      </c>
      <c r="B34344">
        <f>wdate!B34344</f>
        <v>0</v>
      </c>
      <c r="C34344">
        <f>wdate!C34344</f>
        <v>0</v>
      </c>
    </row>
    <row r="34345" spans="1:3">
      <c r="A34345">
        <v>358.76040599999999</v>
      </c>
      <c r="B34345">
        <f>wdate!B34345</f>
        <v>0</v>
      </c>
      <c r="C34345">
        <f>wdate!C34345</f>
        <v>0</v>
      </c>
    </row>
    <row r="34346" spans="1:3">
      <c r="A34346">
        <v>358.77084400000001</v>
      </c>
      <c r="B34346">
        <f>wdate!B34346</f>
        <v>0</v>
      </c>
      <c r="C34346">
        <f>wdate!C34346</f>
        <v>0</v>
      </c>
    </row>
    <row r="34347" spans="1:3">
      <c r="A34347">
        <v>358.78125</v>
      </c>
      <c r="B34347">
        <f>wdate!B34347</f>
        <v>0</v>
      </c>
      <c r="C34347">
        <f>wdate!C34347</f>
        <v>0</v>
      </c>
    </row>
    <row r="34348" spans="1:3">
      <c r="A34348">
        <v>358.79165599999999</v>
      </c>
      <c r="B34348">
        <f>wdate!B34348</f>
        <v>0</v>
      </c>
      <c r="C34348">
        <f>wdate!C34348</f>
        <v>0</v>
      </c>
    </row>
    <row r="34349" spans="1:3">
      <c r="A34349">
        <v>358.80209400000001</v>
      </c>
      <c r="B34349">
        <f>wdate!B34349</f>
        <v>0</v>
      </c>
      <c r="C34349">
        <f>wdate!C34349</f>
        <v>0</v>
      </c>
    </row>
    <row r="34350" spans="1:3">
      <c r="A34350">
        <v>358.8125</v>
      </c>
      <c r="B34350">
        <f>wdate!B34350</f>
        <v>0</v>
      </c>
      <c r="C34350">
        <f>wdate!C34350</f>
        <v>0</v>
      </c>
    </row>
    <row r="34351" spans="1:3">
      <c r="A34351">
        <v>358.82290599999999</v>
      </c>
      <c r="B34351">
        <f>wdate!B34351</f>
        <v>0</v>
      </c>
      <c r="C34351">
        <f>wdate!C34351</f>
        <v>0</v>
      </c>
    </row>
    <row r="34352" spans="1:3">
      <c r="A34352">
        <v>358.83334400000001</v>
      </c>
      <c r="B34352">
        <f>wdate!B34352</f>
        <v>0</v>
      </c>
      <c r="C34352">
        <f>wdate!C34352</f>
        <v>0</v>
      </c>
    </row>
    <row r="34353" spans="1:3">
      <c r="A34353">
        <v>358.84375</v>
      </c>
      <c r="B34353">
        <f>wdate!B34353</f>
        <v>0</v>
      </c>
      <c r="C34353">
        <f>wdate!C34353</f>
        <v>0</v>
      </c>
    </row>
    <row r="34354" spans="1:3">
      <c r="A34354">
        <v>358.85415599999999</v>
      </c>
      <c r="B34354">
        <f>wdate!B34354</f>
        <v>0</v>
      </c>
      <c r="C34354">
        <f>wdate!C34354</f>
        <v>0</v>
      </c>
    </row>
    <row r="34355" spans="1:3">
      <c r="A34355">
        <v>358.86459400000001</v>
      </c>
      <c r="B34355">
        <f>wdate!B34355</f>
        <v>0</v>
      </c>
      <c r="C34355">
        <f>wdate!C34355</f>
        <v>0</v>
      </c>
    </row>
    <row r="34356" spans="1:3">
      <c r="A34356">
        <v>358.875</v>
      </c>
      <c r="B34356">
        <f>wdate!B34356</f>
        <v>0</v>
      </c>
      <c r="C34356">
        <f>wdate!C34356</f>
        <v>0</v>
      </c>
    </row>
    <row r="34357" spans="1:3">
      <c r="A34357">
        <v>358.88540599999999</v>
      </c>
      <c r="B34357">
        <f>wdate!B34357</f>
        <v>0</v>
      </c>
      <c r="C34357">
        <f>wdate!C34357</f>
        <v>0</v>
      </c>
    </row>
    <row r="34358" spans="1:3">
      <c r="A34358">
        <v>358.89584400000001</v>
      </c>
      <c r="B34358">
        <f>wdate!B34358</f>
        <v>0</v>
      </c>
      <c r="C34358">
        <f>wdate!C34358</f>
        <v>0</v>
      </c>
    </row>
    <row r="34359" spans="1:3">
      <c r="A34359">
        <v>358.90625</v>
      </c>
      <c r="B34359">
        <f>wdate!B34359</f>
        <v>0</v>
      </c>
      <c r="C34359">
        <f>wdate!C34359</f>
        <v>0</v>
      </c>
    </row>
    <row r="34360" spans="1:3">
      <c r="A34360">
        <v>358.91665599999999</v>
      </c>
      <c r="B34360">
        <f>wdate!B34360</f>
        <v>0</v>
      </c>
      <c r="C34360">
        <f>wdate!C34360</f>
        <v>0</v>
      </c>
    </row>
    <row r="34361" spans="1:3">
      <c r="A34361">
        <v>358.92709400000001</v>
      </c>
      <c r="B34361">
        <f>wdate!B34361</f>
        <v>0</v>
      </c>
      <c r="C34361">
        <f>wdate!C34361</f>
        <v>0</v>
      </c>
    </row>
    <row r="34362" spans="1:3">
      <c r="A34362">
        <v>358.9375</v>
      </c>
      <c r="B34362">
        <f>wdate!B34362</f>
        <v>0</v>
      </c>
      <c r="C34362">
        <f>wdate!C34362</f>
        <v>0</v>
      </c>
    </row>
    <row r="34363" spans="1:3">
      <c r="A34363">
        <v>358.94790599999999</v>
      </c>
      <c r="B34363">
        <f>wdate!B34363</f>
        <v>0</v>
      </c>
      <c r="C34363">
        <f>wdate!C34363</f>
        <v>0</v>
      </c>
    </row>
    <row r="34364" spans="1:3">
      <c r="A34364">
        <v>358.95834400000001</v>
      </c>
      <c r="B34364">
        <f>wdate!B34364</f>
        <v>0</v>
      </c>
      <c r="C34364">
        <f>wdate!C34364</f>
        <v>0</v>
      </c>
    </row>
    <row r="34365" spans="1:3">
      <c r="A34365">
        <v>358.96875</v>
      </c>
      <c r="B34365">
        <f>wdate!B34365</f>
        <v>0</v>
      </c>
      <c r="C34365">
        <f>wdate!C34365</f>
        <v>0</v>
      </c>
    </row>
    <row r="34366" spans="1:3">
      <c r="A34366">
        <v>358.97915599999999</v>
      </c>
      <c r="B34366">
        <f>wdate!B34366</f>
        <v>0</v>
      </c>
      <c r="C34366">
        <f>wdate!C34366</f>
        <v>0</v>
      </c>
    </row>
    <row r="34367" spans="1:3">
      <c r="A34367">
        <v>358.98959400000001</v>
      </c>
      <c r="B34367">
        <f>wdate!B34367</f>
        <v>0</v>
      </c>
      <c r="C34367">
        <f>wdate!C34367</f>
        <v>0</v>
      </c>
    </row>
    <row r="34368" spans="1:3">
      <c r="A34368">
        <v>359</v>
      </c>
      <c r="B34368">
        <f>wdate!B34368</f>
        <v>0</v>
      </c>
      <c r="C34368">
        <f>wdate!C34368</f>
        <v>0</v>
      </c>
    </row>
    <row r="34369" spans="1:3">
      <c r="A34369">
        <v>359.01040599999999</v>
      </c>
      <c r="B34369">
        <f>wdate!B34369</f>
        <v>0</v>
      </c>
      <c r="C34369">
        <f>wdate!C34369</f>
        <v>0</v>
      </c>
    </row>
    <row r="34370" spans="1:3">
      <c r="A34370">
        <v>359.02084400000001</v>
      </c>
      <c r="B34370">
        <f>wdate!B34370</f>
        <v>0</v>
      </c>
      <c r="C34370">
        <f>wdate!C34370</f>
        <v>0</v>
      </c>
    </row>
    <row r="34371" spans="1:3">
      <c r="A34371">
        <v>359.03125</v>
      </c>
      <c r="B34371">
        <f>wdate!B34371</f>
        <v>0</v>
      </c>
      <c r="C34371">
        <f>wdate!C34371</f>
        <v>0</v>
      </c>
    </row>
    <row r="34372" spans="1:3">
      <c r="A34372">
        <v>359.04165599999999</v>
      </c>
      <c r="B34372">
        <f>wdate!B34372</f>
        <v>0</v>
      </c>
      <c r="C34372">
        <f>wdate!C34372</f>
        <v>0</v>
      </c>
    </row>
    <row r="34373" spans="1:3">
      <c r="A34373">
        <v>359.05209400000001</v>
      </c>
      <c r="B34373">
        <f>wdate!B34373</f>
        <v>0</v>
      </c>
      <c r="C34373">
        <f>wdate!C34373</f>
        <v>0</v>
      </c>
    </row>
    <row r="34374" spans="1:3">
      <c r="A34374">
        <v>359.0625</v>
      </c>
      <c r="B34374">
        <f>wdate!B34374</f>
        <v>0</v>
      </c>
      <c r="C34374">
        <f>wdate!C34374</f>
        <v>0</v>
      </c>
    </row>
    <row r="34375" spans="1:3">
      <c r="A34375">
        <v>359.07290599999999</v>
      </c>
      <c r="B34375">
        <f>wdate!B34375</f>
        <v>0</v>
      </c>
      <c r="C34375">
        <f>wdate!C34375</f>
        <v>0</v>
      </c>
    </row>
    <row r="34376" spans="1:3">
      <c r="A34376">
        <v>359.08334400000001</v>
      </c>
      <c r="B34376">
        <f>wdate!B34376</f>
        <v>0</v>
      </c>
      <c r="C34376">
        <f>wdate!C34376</f>
        <v>0</v>
      </c>
    </row>
    <row r="34377" spans="1:3">
      <c r="A34377">
        <v>359.09375</v>
      </c>
      <c r="B34377">
        <f>wdate!B34377</f>
        <v>0</v>
      </c>
      <c r="C34377">
        <f>wdate!C34377</f>
        <v>0</v>
      </c>
    </row>
    <row r="34378" spans="1:3">
      <c r="A34378">
        <v>359.10415599999999</v>
      </c>
      <c r="B34378">
        <f>wdate!B34378</f>
        <v>0</v>
      </c>
      <c r="C34378">
        <f>wdate!C34378</f>
        <v>0</v>
      </c>
    </row>
    <row r="34379" spans="1:3">
      <c r="A34379">
        <v>359.11459400000001</v>
      </c>
      <c r="B34379">
        <f>wdate!B34379</f>
        <v>0</v>
      </c>
      <c r="C34379">
        <f>wdate!C34379</f>
        <v>0</v>
      </c>
    </row>
    <row r="34380" spans="1:3">
      <c r="A34380">
        <v>359.125</v>
      </c>
      <c r="B34380">
        <f>wdate!B34380</f>
        <v>0</v>
      </c>
      <c r="C34380">
        <f>wdate!C34380</f>
        <v>0</v>
      </c>
    </row>
    <row r="34381" spans="1:3">
      <c r="A34381">
        <v>359.13540599999999</v>
      </c>
      <c r="B34381">
        <f>wdate!B34381</f>
        <v>0</v>
      </c>
      <c r="C34381">
        <f>wdate!C34381</f>
        <v>0</v>
      </c>
    </row>
    <row r="34382" spans="1:3">
      <c r="A34382">
        <v>359.14584400000001</v>
      </c>
      <c r="B34382">
        <f>wdate!B34382</f>
        <v>0</v>
      </c>
      <c r="C34382">
        <f>wdate!C34382</f>
        <v>0</v>
      </c>
    </row>
    <row r="34383" spans="1:3">
      <c r="A34383">
        <v>359.15625</v>
      </c>
      <c r="B34383">
        <f>wdate!B34383</f>
        <v>0</v>
      </c>
      <c r="C34383">
        <f>wdate!C34383</f>
        <v>0</v>
      </c>
    </row>
    <row r="34384" spans="1:3">
      <c r="A34384">
        <v>359.16665599999999</v>
      </c>
      <c r="B34384">
        <f>wdate!B34384</f>
        <v>0</v>
      </c>
      <c r="C34384">
        <f>wdate!C34384</f>
        <v>0</v>
      </c>
    </row>
    <row r="34385" spans="1:3">
      <c r="A34385">
        <v>359.17709400000001</v>
      </c>
      <c r="B34385">
        <f>wdate!B34385</f>
        <v>0</v>
      </c>
      <c r="C34385">
        <f>wdate!C34385</f>
        <v>0</v>
      </c>
    </row>
    <row r="34386" spans="1:3">
      <c r="A34386">
        <v>359.1875</v>
      </c>
      <c r="B34386">
        <f>wdate!B34386</f>
        <v>0</v>
      </c>
      <c r="C34386">
        <f>wdate!C34386</f>
        <v>0</v>
      </c>
    </row>
    <row r="34387" spans="1:3">
      <c r="A34387">
        <v>359.19790599999999</v>
      </c>
      <c r="B34387">
        <f>wdate!B34387</f>
        <v>0</v>
      </c>
      <c r="C34387">
        <f>wdate!C34387</f>
        <v>0</v>
      </c>
    </row>
    <row r="34388" spans="1:3">
      <c r="A34388">
        <v>359.20834400000001</v>
      </c>
      <c r="B34388">
        <f>wdate!B34388</f>
        <v>0</v>
      </c>
      <c r="C34388">
        <f>wdate!C34388</f>
        <v>0</v>
      </c>
    </row>
    <row r="34389" spans="1:3">
      <c r="A34389">
        <v>359.21875</v>
      </c>
      <c r="B34389">
        <f>wdate!B34389</f>
        <v>0</v>
      </c>
      <c r="C34389">
        <f>wdate!C34389</f>
        <v>0</v>
      </c>
    </row>
    <row r="34390" spans="1:3">
      <c r="A34390">
        <v>359.22915599999999</v>
      </c>
      <c r="B34390">
        <f>wdate!B34390</f>
        <v>0</v>
      </c>
      <c r="C34390">
        <f>wdate!C34390</f>
        <v>0</v>
      </c>
    </row>
    <row r="34391" spans="1:3">
      <c r="A34391">
        <v>359.23959400000001</v>
      </c>
      <c r="B34391">
        <f>wdate!B34391</f>
        <v>0</v>
      </c>
      <c r="C34391">
        <f>wdate!C34391</f>
        <v>0</v>
      </c>
    </row>
    <row r="34392" spans="1:3">
      <c r="A34392">
        <v>359.25</v>
      </c>
      <c r="B34392">
        <f>wdate!B34392</f>
        <v>0</v>
      </c>
      <c r="C34392">
        <f>wdate!C34392</f>
        <v>0</v>
      </c>
    </row>
    <row r="34393" spans="1:3">
      <c r="A34393">
        <v>359.26040599999999</v>
      </c>
      <c r="B34393">
        <f>wdate!B34393</f>
        <v>0</v>
      </c>
      <c r="C34393">
        <f>wdate!C34393</f>
        <v>0</v>
      </c>
    </row>
    <row r="34394" spans="1:3">
      <c r="A34394">
        <v>359.27084400000001</v>
      </c>
      <c r="B34394">
        <f>wdate!B34394</f>
        <v>0</v>
      </c>
      <c r="C34394">
        <f>wdate!C34394</f>
        <v>0</v>
      </c>
    </row>
    <row r="34395" spans="1:3">
      <c r="A34395">
        <v>359.28125</v>
      </c>
      <c r="B34395">
        <f>wdate!B34395</f>
        <v>0</v>
      </c>
      <c r="C34395">
        <f>wdate!C34395</f>
        <v>0</v>
      </c>
    </row>
    <row r="34396" spans="1:3">
      <c r="A34396">
        <v>359.29165599999999</v>
      </c>
      <c r="B34396">
        <f>wdate!B34396</f>
        <v>0</v>
      </c>
      <c r="C34396">
        <f>wdate!C34396</f>
        <v>0</v>
      </c>
    </row>
    <row r="34397" spans="1:3">
      <c r="A34397">
        <v>359.30209400000001</v>
      </c>
      <c r="B34397">
        <f>wdate!B34397</f>
        <v>0</v>
      </c>
      <c r="C34397">
        <f>wdate!C34397</f>
        <v>0</v>
      </c>
    </row>
    <row r="34398" spans="1:3">
      <c r="A34398">
        <v>359.3125</v>
      </c>
      <c r="B34398">
        <f>wdate!B34398</f>
        <v>0</v>
      </c>
      <c r="C34398">
        <f>wdate!C34398</f>
        <v>0</v>
      </c>
    </row>
    <row r="34399" spans="1:3">
      <c r="A34399">
        <v>359.32290599999999</v>
      </c>
      <c r="B34399">
        <f>wdate!B34399</f>
        <v>0</v>
      </c>
      <c r="C34399">
        <f>wdate!C34399</f>
        <v>0</v>
      </c>
    </row>
    <row r="34400" spans="1:3">
      <c r="A34400">
        <v>359.33334400000001</v>
      </c>
      <c r="B34400">
        <f>wdate!B34400</f>
        <v>0</v>
      </c>
      <c r="C34400">
        <f>wdate!C34400</f>
        <v>0</v>
      </c>
    </row>
    <row r="34401" spans="1:3">
      <c r="A34401">
        <v>359.34375</v>
      </c>
      <c r="B34401">
        <f>wdate!B34401</f>
        <v>0</v>
      </c>
      <c r="C34401">
        <f>wdate!C34401</f>
        <v>0</v>
      </c>
    </row>
    <row r="34402" spans="1:3">
      <c r="A34402">
        <v>359.35415599999999</v>
      </c>
      <c r="B34402">
        <f>wdate!B34402</f>
        <v>0</v>
      </c>
      <c r="C34402">
        <f>wdate!C34402</f>
        <v>0</v>
      </c>
    </row>
    <row r="34403" spans="1:3">
      <c r="A34403">
        <v>359.36459400000001</v>
      </c>
      <c r="B34403">
        <f>wdate!B34403</f>
        <v>0</v>
      </c>
      <c r="C34403">
        <f>wdate!C34403</f>
        <v>0</v>
      </c>
    </row>
    <row r="34404" spans="1:3">
      <c r="A34404">
        <v>359.375</v>
      </c>
      <c r="B34404">
        <f>wdate!B34404</f>
        <v>0</v>
      </c>
      <c r="C34404">
        <f>wdate!C34404</f>
        <v>0</v>
      </c>
    </row>
    <row r="34405" spans="1:3">
      <c r="A34405">
        <v>359.38540599999999</v>
      </c>
      <c r="B34405">
        <f>wdate!B34405</f>
        <v>0</v>
      </c>
      <c r="C34405">
        <f>wdate!C34405</f>
        <v>0</v>
      </c>
    </row>
    <row r="34406" spans="1:3">
      <c r="A34406">
        <v>359.39584400000001</v>
      </c>
      <c r="B34406">
        <f>wdate!B34406</f>
        <v>0</v>
      </c>
      <c r="C34406">
        <f>wdate!C34406</f>
        <v>0</v>
      </c>
    </row>
    <row r="34407" spans="1:3">
      <c r="A34407">
        <v>359.40625</v>
      </c>
      <c r="B34407">
        <f>wdate!B34407</f>
        <v>0</v>
      </c>
      <c r="C34407">
        <f>wdate!C34407</f>
        <v>0</v>
      </c>
    </row>
    <row r="34408" spans="1:3">
      <c r="A34408">
        <v>359.41665599999999</v>
      </c>
      <c r="B34408">
        <f>wdate!B34408</f>
        <v>0</v>
      </c>
      <c r="C34408">
        <f>wdate!C34408</f>
        <v>0</v>
      </c>
    </row>
    <row r="34409" spans="1:3">
      <c r="A34409">
        <v>359.42709400000001</v>
      </c>
      <c r="B34409">
        <f>wdate!B34409</f>
        <v>0</v>
      </c>
      <c r="C34409">
        <f>wdate!C34409</f>
        <v>0</v>
      </c>
    </row>
    <row r="34410" spans="1:3">
      <c r="A34410">
        <v>359.4375</v>
      </c>
      <c r="B34410">
        <f>wdate!B34410</f>
        <v>0</v>
      </c>
      <c r="C34410">
        <f>wdate!C34410</f>
        <v>0</v>
      </c>
    </row>
    <row r="34411" spans="1:3">
      <c r="A34411">
        <v>359.44790599999999</v>
      </c>
      <c r="B34411">
        <f>wdate!B34411</f>
        <v>0</v>
      </c>
      <c r="C34411">
        <f>wdate!C34411</f>
        <v>0</v>
      </c>
    </row>
    <row r="34412" spans="1:3">
      <c r="A34412">
        <v>359.45834400000001</v>
      </c>
      <c r="B34412">
        <f>wdate!B34412</f>
        <v>0</v>
      </c>
      <c r="C34412">
        <f>wdate!C34412</f>
        <v>0</v>
      </c>
    </row>
    <row r="34413" spans="1:3">
      <c r="A34413">
        <v>359.46875</v>
      </c>
      <c r="B34413">
        <f>wdate!B34413</f>
        <v>0</v>
      </c>
      <c r="C34413">
        <f>wdate!C34413</f>
        <v>0</v>
      </c>
    </row>
    <row r="34414" spans="1:3">
      <c r="A34414">
        <v>359.47915599999999</v>
      </c>
      <c r="B34414">
        <f>wdate!B34414</f>
        <v>0</v>
      </c>
      <c r="C34414">
        <f>wdate!C34414</f>
        <v>0</v>
      </c>
    </row>
    <row r="34415" spans="1:3">
      <c r="A34415">
        <v>359.48959400000001</v>
      </c>
      <c r="B34415">
        <f>wdate!B34415</f>
        <v>0</v>
      </c>
      <c r="C34415">
        <f>wdate!C34415</f>
        <v>0</v>
      </c>
    </row>
    <row r="34416" spans="1:3">
      <c r="A34416">
        <v>359.5</v>
      </c>
      <c r="B34416">
        <f>wdate!B34416</f>
        <v>0</v>
      </c>
      <c r="C34416">
        <f>wdate!C34416</f>
        <v>0</v>
      </c>
    </row>
    <row r="34417" spans="1:3">
      <c r="A34417">
        <v>359.51040599999999</v>
      </c>
      <c r="B34417">
        <f>wdate!B34417</f>
        <v>0</v>
      </c>
      <c r="C34417">
        <f>wdate!C34417</f>
        <v>0</v>
      </c>
    </row>
    <row r="34418" spans="1:3">
      <c r="A34418">
        <v>359.52084400000001</v>
      </c>
      <c r="B34418">
        <f>wdate!B34418</f>
        <v>0</v>
      </c>
      <c r="C34418">
        <f>wdate!C34418</f>
        <v>0</v>
      </c>
    </row>
    <row r="34419" spans="1:3">
      <c r="A34419">
        <v>359.53125</v>
      </c>
      <c r="B34419">
        <f>wdate!B34419</f>
        <v>0</v>
      </c>
      <c r="C34419">
        <f>wdate!C34419</f>
        <v>0</v>
      </c>
    </row>
    <row r="34420" spans="1:3">
      <c r="A34420">
        <v>359.54165599999999</v>
      </c>
      <c r="B34420">
        <f>wdate!B34420</f>
        <v>0</v>
      </c>
      <c r="C34420">
        <f>wdate!C34420</f>
        <v>0</v>
      </c>
    </row>
    <row r="34421" spans="1:3">
      <c r="A34421">
        <v>359.55209400000001</v>
      </c>
      <c r="B34421">
        <f>wdate!B34421</f>
        <v>0</v>
      </c>
      <c r="C34421">
        <f>wdate!C34421</f>
        <v>0</v>
      </c>
    </row>
    <row r="34422" spans="1:3">
      <c r="A34422">
        <v>359.5625</v>
      </c>
      <c r="B34422">
        <f>wdate!B34422</f>
        <v>0</v>
      </c>
      <c r="C34422">
        <f>wdate!C34422</f>
        <v>0</v>
      </c>
    </row>
    <row r="34423" spans="1:3">
      <c r="A34423">
        <v>359.57290599999999</v>
      </c>
      <c r="B34423">
        <f>wdate!B34423</f>
        <v>0</v>
      </c>
      <c r="C34423">
        <f>wdate!C34423</f>
        <v>0</v>
      </c>
    </row>
    <row r="34424" spans="1:3">
      <c r="A34424">
        <v>359.58334400000001</v>
      </c>
      <c r="B34424">
        <f>wdate!B34424</f>
        <v>0</v>
      </c>
      <c r="C34424">
        <f>wdate!C34424</f>
        <v>0</v>
      </c>
    </row>
    <row r="34425" spans="1:3">
      <c r="A34425">
        <v>359.59375</v>
      </c>
      <c r="B34425">
        <f>wdate!B34425</f>
        <v>0</v>
      </c>
      <c r="C34425">
        <f>wdate!C34425</f>
        <v>0</v>
      </c>
    </row>
    <row r="34426" spans="1:3">
      <c r="A34426">
        <v>359.60415599999999</v>
      </c>
      <c r="B34426">
        <f>wdate!B34426</f>
        <v>0</v>
      </c>
      <c r="C34426">
        <f>wdate!C34426</f>
        <v>0</v>
      </c>
    </row>
    <row r="34427" spans="1:3">
      <c r="A34427">
        <v>359.61459400000001</v>
      </c>
      <c r="B34427">
        <f>wdate!B34427</f>
        <v>0</v>
      </c>
      <c r="C34427">
        <f>wdate!C34427</f>
        <v>0</v>
      </c>
    </row>
    <row r="34428" spans="1:3">
      <c r="A34428">
        <v>359.625</v>
      </c>
      <c r="B34428">
        <f>wdate!B34428</f>
        <v>0</v>
      </c>
      <c r="C34428">
        <f>wdate!C34428</f>
        <v>0</v>
      </c>
    </row>
    <row r="34429" spans="1:3">
      <c r="A34429">
        <v>359.63540599999999</v>
      </c>
      <c r="B34429">
        <f>wdate!B34429</f>
        <v>0</v>
      </c>
      <c r="C34429">
        <f>wdate!C34429</f>
        <v>0</v>
      </c>
    </row>
    <row r="34430" spans="1:3">
      <c r="A34430">
        <v>359.64584400000001</v>
      </c>
      <c r="B34430">
        <f>wdate!B34430</f>
        <v>0</v>
      </c>
      <c r="C34430">
        <f>wdate!C34430</f>
        <v>0</v>
      </c>
    </row>
    <row r="34431" spans="1:3">
      <c r="A34431">
        <v>359.65625</v>
      </c>
      <c r="B34431">
        <f>wdate!B34431</f>
        <v>0</v>
      </c>
      <c r="C34431">
        <f>wdate!C34431</f>
        <v>0</v>
      </c>
    </row>
    <row r="34432" spans="1:3">
      <c r="A34432">
        <v>359.66665599999999</v>
      </c>
      <c r="B34432">
        <f>wdate!B34432</f>
        <v>0</v>
      </c>
      <c r="C34432">
        <f>wdate!C34432</f>
        <v>0</v>
      </c>
    </row>
    <row r="34433" spans="1:3">
      <c r="A34433">
        <v>359.67709400000001</v>
      </c>
      <c r="B34433">
        <f>wdate!B34433</f>
        <v>0</v>
      </c>
      <c r="C34433">
        <f>wdate!C34433</f>
        <v>0</v>
      </c>
    </row>
    <row r="34434" spans="1:3">
      <c r="A34434">
        <v>359.6875</v>
      </c>
      <c r="B34434">
        <f>wdate!B34434</f>
        <v>0</v>
      </c>
      <c r="C34434">
        <f>wdate!C34434</f>
        <v>0</v>
      </c>
    </row>
    <row r="34435" spans="1:3">
      <c r="A34435">
        <v>359.69790599999999</v>
      </c>
      <c r="B34435">
        <f>wdate!B34435</f>
        <v>0</v>
      </c>
      <c r="C34435">
        <f>wdate!C34435</f>
        <v>0</v>
      </c>
    </row>
    <row r="34436" spans="1:3">
      <c r="A34436">
        <v>359.70834400000001</v>
      </c>
      <c r="B34436">
        <f>wdate!B34436</f>
        <v>0</v>
      </c>
      <c r="C34436">
        <f>wdate!C34436</f>
        <v>0</v>
      </c>
    </row>
    <row r="34437" spans="1:3">
      <c r="A34437">
        <v>359.71875</v>
      </c>
      <c r="B34437">
        <f>wdate!B34437</f>
        <v>0</v>
      </c>
      <c r="C34437">
        <f>wdate!C34437</f>
        <v>0</v>
      </c>
    </row>
    <row r="34438" spans="1:3">
      <c r="A34438">
        <v>359.72915599999999</v>
      </c>
      <c r="B34438">
        <f>wdate!B34438</f>
        <v>0</v>
      </c>
      <c r="C34438">
        <f>wdate!C34438</f>
        <v>0</v>
      </c>
    </row>
    <row r="34439" spans="1:3">
      <c r="A34439">
        <v>359.73959400000001</v>
      </c>
      <c r="B34439">
        <f>wdate!B34439</f>
        <v>0</v>
      </c>
      <c r="C34439">
        <f>wdate!C34439</f>
        <v>0</v>
      </c>
    </row>
    <row r="34440" spans="1:3">
      <c r="A34440">
        <v>359.75</v>
      </c>
      <c r="B34440">
        <f>wdate!B34440</f>
        <v>0</v>
      </c>
      <c r="C34440">
        <f>wdate!C34440</f>
        <v>0</v>
      </c>
    </row>
    <row r="34441" spans="1:3">
      <c r="A34441">
        <v>359.76040599999999</v>
      </c>
      <c r="B34441">
        <f>wdate!B34441</f>
        <v>0</v>
      </c>
      <c r="C34441">
        <f>wdate!C34441</f>
        <v>0</v>
      </c>
    </row>
    <row r="34442" spans="1:3">
      <c r="A34442">
        <v>359.77084400000001</v>
      </c>
      <c r="B34442">
        <f>wdate!B34442</f>
        <v>0</v>
      </c>
      <c r="C34442">
        <f>wdate!C34442</f>
        <v>0</v>
      </c>
    </row>
    <row r="34443" spans="1:3">
      <c r="A34443">
        <v>359.78125</v>
      </c>
      <c r="B34443">
        <f>wdate!B34443</f>
        <v>0</v>
      </c>
      <c r="C34443">
        <f>wdate!C34443</f>
        <v>0</v>
      </c>
    </row>
    <row r="34444" spans="1:3">
      <c r="A34444">
        <v>359.79165599999999</v>
      </c>
      <c r="B34444">
        <f>wdate!B34444</f>
        <v>0</v>
      </c>
      <c r="C34444">
        <f>wdate!C34444</f>
        <v>0</v>
      </c>
    </row>
    <row r="34445" spans="1:3">
      <c r="A34445">
        <v>359.80209400000001</v>
      </c>
      <c r="B34445">
        <f>wdate!B34445</f>
        <v>0</v>
      </c>
      <c r="C34445">
        <f>wdate!C34445</f>
        <v>0</v>
      </c>
    </row>
    <row r="34446" spans="1:3">
      <c r="A34446">
        <v>359.8125</v>
      </c>
      <c r="B34446">
        <f>wdate!B34446</f>
        <v>0</v>
      </c>
      <c r="C34446">
        <f>wdate!C34446</f>
        <v>0</v>
      </c>
    </row>
    <row r="34447" spans="1:3">
      <c r="A34447">
        <v>359.82290599999999</v>
      </c>
      <c r="B34447">
        <f>wdate!B34447</f>
        <v>0</v>
      </c>
      <c r="C34447">
        <f>wdate!C34447</f>
        <v>0</v>
      </c>
    </row>
    <row r="34448" spans="1:3">
      <c r="A34448">
        <v>359.83334400000001</v>
      </c>
      <c r="B34448">
        <f>wdate!B34448</f>
        <v>0</v>
      </c>
      <c r="C34448">
        <f>wdate!C34448</f>
        <v>0</v>
      </c>
    </row>
    <row r="34449" spans="1:3">
      <c r="A34449">
        <v>359.84375</v>
      </c>
      <c r="B34449">
        <f>wdate!B34449</f>
        <v>0</v>
      </c>
      <c r="C34449">
        <f>wdate!C34449</f>
        <v>0</v>
      </c>
    </row>
    <row r="34450" spans="1:3">
      <c r="A34450">
        <v>359.85415599999999</v>
      </c>
      <c r="B34450">
        <f>wdate!B34450</f>
        <v>0</v>
      </c>
      <c r="C34450">
        <f>wdate!C34450</f>
        <v>0</v>
      </c>
    </row>
    <row r="34451" spans="1:3">
      <c r="A34451">
        <v>359.86459400000001</v>
      </c>
      <c r="B34451">
        <f>wdate!B34451</f>
        <v>0</v>
      </c>
      <c r="C34451">
        <f>wdate!C34451</f>
        <v>0</v>
      </c>
    </row>
    <row r="34452" spans="1:3">
      <c r="A34452">
        <v>359.875</v>
      </c>
      <c r="B34452">
        <f>wdate!B34452</f>
        <v>0</v>
      </c>
      <c r="C34452">
        <f>wdate!C34452</f>
        <v>0</v>
      </c>
    </row>
    <row r="34453" spans="1:3">
      <c r="A34453">
        <v>359.88540599999999</v>
      </c>
      <c r="B34453">
        <f>wdate!B34453</f>
        <v>0</v>
      </c>
      <c r="C34453">
        <f>wdate!C34453</f>
        <v>0</v>
      </c>
    </row>
    <row r="34454" spans="1:3">
      <c r="A34454">
        <v>359.89584400000001</v>
      </c>
      <c r="B34454">
        <f>wdate!B34454</f>
        <v>0</v>
      </c>
      <c r="C34454">
        <f>wdate!C34454</f>
        <v>0</v>
      </c>
    </row>
    <row r="34455" spans="1:3">
      <c r="A34455">
        <v>359.90625</v>
      </c>
      <c r="B34455">
        <f>wdate!B34455</f>
        <v>0</v>
      </c>
      <c r="C34455">
        <f>wdate!C34455</f>
        <v>0</v>
      </c>
    </row>
    <row r="34456" spans="1:3">
      <c r="A34456">
        <v>359.91665599999999</v>
      </c>
      <c r="B34456">
        <f>wdate!B34456</f>
        <v>0</v>
      </c>
      <c r="C34456">
        <f>wdate!C34456</f>
        <v>0</v>
      </c>
    </row>
    <row r="34457" spans="1:3">
      <c r="A34457">
        <v>359.92709400000001</v>
      </c>
      <c r="B34457">
        <f>wdate!B34457</f>
        <v>0</v>
      </c>
      <c r="C34457">
        <f>wdate!C34457</f>
        <v>0</v>
      </c>
    </row>
    <row r="34458" spans="1:3">
      <c r="A34458">
        <v>359.9375</v>
      </c>
      <c r="B34458">
        <f>wdate!B34458</f>
        <v>0</v>
      </c>
      <c r="C34458">
        <f>wdate!C34458</f>
        <v>0</v>
      </c>
    </row>
    <row r="34459" spans="1:3">
      <c r="A34459">
        <v>359.94790599999999</v>
      </c>
      <c r="B34459">
        <f>wdate!B34459</f>
        <v>0</v>
      </c>
      <c r="C34459">
        <f>wdate!C34459</f>
        <v>0</v>
      </c>
    </row>
    <row r="34460" spans="1:3">
      <c r="A34460">
        <v>359.95834400000001</v>
      </c>
      <c r="B34460">
        <f>wdate!B34460</f>
        <v>0</v>
      </c>
      <c r="C34460">
        <f>wdate!C34460</f>
        <v>0</v>
      </c>
    </row>
    <row r="34461" spans="1:3">
      <c r="A34461">
        <v>359.96875</v>
      </c>
      <c r="B34461">
        <f>wdate!B34461</f>
        <v>0</v>
      </c>
      <c r="C34461">
        <f>wdate!C34461</f>
        <v>0</v>
      </c>
    </row>
    <row r="34462" spans="1:3">
      <c r="A34462">
        <v>359.97915599999999</v>
      </c>
      <c r="B34462">
        <f>wdate!B34462</f>
        <v>0</v>
      </c>
      <c r="C34462">
        <f>wdate!C34462</f>
        <v>0</v>
      </c>
    </row>
    <row r="34463" spans="1:3">
      <c r="A34463">
        <v>359.98959400000001</v>
      </c>
      <c r="B34463">
        <f>wdate!B34463</f>
        <v>0</v>
      </c>
      <c r="C34463">
        <f>wdate!C34463</f>
        <v>0</v>
      </c>
    </row>
    <row r="34464" spans="1:3">
      <c r="A34464">
        <v>360</v>
      </c>
      <c r="B34464">
        <f>wdate!B34464</f>
        <v>0</v>
      </c>
      <c r="C34464">
        <f>wdate!C34464</f>
        <v>0</v>
      </c>
    </row>
    <row r="34465" spans="1:3">
      <c r="A34465">
        <v>360.01040599999999</v>
      </c>
      <c r="B34465">
        <f>wdate!B34465</f>
        <v>0</v>
      </c>
      <c r="C34465">
        <f>wdate!C34465</f>
        <v>0</v>
      </c>
    </row>
    <row r="34466" spans="1:3">
      <c r="A34466">
        <v>360.02084400000001</v>
      </c>
      <c r="B34466">
        <f>wdate!B34466</f>
        <v>0</v>
      </c>
      <c r="C34466">
        <f>wdate!C34466</f>
        <v>0</v>
      </c>
    </row>
    <row r="34467" spans="1:3">
      <c r="A34467">
        <v>360.03125</v>
      </c>
      <c r="B34467">
        <f>wdate!B34467</f>
        <v>0</v>
      </c>
      <c r="C34467">
        <f>wdate!C34467</f>
        <v>0</v>
      </c>
    </row>
    <row r="34468" spans="1:3">
      <c r="A34468">
        <v>360.04165599999999</v>
      </c>
      <c r="B34468">
        <f>wdate!B34468</f>
        <v>0</v>
      </c>
      <c r="C34468">
        <f>wdate!C34468</f>
        <v>0</v>
      </c>
    </row>
    <row r="34469" spans="1:3">
      <c r="A34469">
        <v>360.05209400000001</v>
      </c>
      <c r="B34469">
        <f>wdate!B34469</f>
        <v>0</v>
      </c>
      <c r="C34469">
        <f>wdate!C34469</f>
        <v>0</v>
      </c>
    </row>
    <row r="34470" spans="1:3">
      <c r="A34470">
        <v>360.0625</v>
      </c>
      <c r="B34470">
        <f>wdate!B34470</f>
        <v>0</v>
      </c>
      <c r="C34470">
        <f>wdate!C34470</f>
        <v>0</v>
      </c>
    </row>
    <row r="34471" spans="1:3">
      <c r="A34471">
        <v>360.07290599999999</v>
      </c>
      <c r="B34471">
        <f>wdate!B34471</f>
        <v>0</v>
      </c>
      <c r="C34471">
        <f>wdate!C34471</f>
        <v>0</v>
      </c>
    </row>
    <row r="34472" spans="1:3">
      <c r="A34472">
        <v>360.08334400000001</v>
      </c>
      <c r="B34472">
        <f>wdate!B34472</f>
        <v>0</v>
      </c>
      <c r="C34472">
        <f>wdate!C34472</f>
        <v>0</v>
      </c>
    </row>
    <row r="34473" spans="1:3">
      <c r="A34473">
        <v>360.09375</v>
      </c>
      <c r="B34473">
        <f>wdate!B34473</f>
        <v>0</v>
      </c>
      <c r="C34473">
        <f>wdate!C34473</f>
        <v>0</v>
      </c>
    </row>
    <row r="34474" spans="1:3">
      <c r="A34474">
        <v>360.10415599999999</v>
      </c>
      <c r="B34474">
        <f>wdate!B34474</f>
        <v>0</v>
      </c>
      <c r="C34474">
        <f>wdate!C34474</f>
        <v>0</v>
      </c>
    </row>
    <row r="34475" spans="1:3">
      <c r="A34475">
        <v>360.11459400000001</v>
      </c>
      <c r="B34475">
        <f>wdate!B34475</f>
        <v>0</v>
      </c>
      <c r="C34475">
        <f>wdate!C34475</f>
        <v>0</v>
      </c>
    </row>
    <row r="34476" spans="1:3">
      <c r="A34476">
        <v>360.125</v>
      </c>
      <c r="B34476">
        <f>wdate!B34476</f>
        <v>0</v>
      </c>
      <c r="C34476">
        <f>wdate!C34476</f>
        <v>0</v>
      </c>
    </row>
    <row r="34477" spans="1:3">
      <c r="A34477">
        <v>360.13540599999999</v>
      </c>
      <c r="B34477">
        <f>wdate!B34477</f>
        <v>0</v>
      </c>
      <c r="C34477">
        <f>wdate!C34477</f>
        <v>0</v>
      </c>
    </row>
    <row r="34478" spans="1:3">
      <c r="A34478">
        <v>360.14584400000001</v>
      </c>
      <c r="B34478">
        <f>wdate!B34478</f>
        <v>0</v>
      </c>
      <c r="C34478">
        <f>wdate!C34478</f>
        <v>0</v>
      </c>
    </row>
    <row r="34479" spans="1:3">
      <c r="A34479">
        <v>360.15625</v>
      </c>
      <c r="B34479">
        <f>wdate!B34479</f>
        <v>0</v>
      </c>
      <c r="C34479">
        <f>wdate!C34479</f>
        <v>0</v>
      </c>
    </row>
    <row r="34480" spans="1:3">
      <c r="A34480">
        <v>360.16665599999999</v>
      </c>
      <c r="B34480">
        <f>wdate!B34480</f>
        <v>0</v>
      </c>
      <c r="C34480">
        <f>wdate!C34480</f>
        <v>0</v>
      </c>
    </row>
    <row r="34481" spans="1:3">
      <c r="A34481">
        <v>360.17709400000001</v>
      </c>
      <c r="B34481">
        <f>wdate!B34481</f>
        <v>0</v>
      </c>
      <c r="C34481">
        <f>wdate!C34481</f>
        <v>0</v>
      </c>
    </row>
    <row r="34482" spans="1:3">
      <c r="A34482">
        <v>360.1875</v>
      </c>
      <c r="B34482">
        <f>wdate!B34482</f>
        <v>0</v>
      </c>
      <c r="C34482">
        <f>wdate!C34482</f>
        <v>0</v>
      </c>
    </row>
    <row r="34483" spans="1:3">
      <c r="A34483">
        <v>360.19790599999999</v>
      </c>
      <c r="B34483">
        <f>wdate!B34483</f>
        <v>0</v>
      </c>
      <c r="C34483">
        <f>wdate!C34483</f>
        <v>0</v>
      </c>
    </row>
    <row r="34484" spans="1:3">
      <c r="A34484">
        <v>360.20834400000001</v>
      </c>
      <c r="B34484">
        <f>wdate!B34484</f>
        <v>0</v>
      </c>
      <c r="C34484">
        <f>wdate!C34484</f>
        <v>0</v>
      </c>
    </row>
    <row r="34485" spans="1:3">
      <c r="A34485">
        <v>360.21875</v>
      </c>
      <c r="B34485">
        <f>wdate!B34485</f>
        <v>0</v>
      </c>
      <c r="C34485">
        <f>wdate!C34485</f>
        <v>0</v>
      </c>
    </row>
    <row r="34486" spans="1:3">
      <c r="A34486">
        <v>360.22915599999999</v>
      </c>
      <c r="B34486">
        <f>wdate!B34486</f>
        <v>0</v>
      </c>
      <c r="C34486">
        <f>wdate!C34486</f>
        <v>0</v>
      </c>
    </row>
    <row r="34487" spans="1:3">
      <c r="A34487">
        <v>360.23959400000001</v>
      </c>
      <c r="B34487">
        <f>wdate!B34487</f>
        <v>0</v>
      </c>
      <c r="C34487">
        <f>wdate!C34487</f>
        <v>0</v>
      </c>
    </row>
    <row r="34488" spans="1:3">
      <c r="A34488">
        <v>360.25</v>
      </c>
      <c r="B34488">
        <f>wdate!B34488</f>
        <v>0</v>
      </c>
      <c r="C34488">
        <f>wdate!C34488</f>
        <v>0</v>
      </c>
    </row>
    <row r="34489" spans="1:3">
      <c r="A34489">
        <v>360.26040599999999</v>
      </c>
      <c r="B34489">
        <f>wdate!B34489</f>
        <v>0</v>
      </c>
      <c r="C34489">
        <f>wdate!C34489</f>
        <v>0</v>
      </c>
    </row>
    <row r="34490" spans="1:3">
      <c r="A34490">
        <v>360.27084400000001</v>
      </c>
      <c r="B34490">
        <f>wdate!B34490</f>
        <v>0</v>
      </c>
      <c r="C34490">
        <f>wdate!C34490</f>
        <v>0</v>
      </c>
    </row>
    <row r="34491" spans="1:3">
      <c r="A34491">
        <v>360.28125</v>
      </c>
      <c r="B34491">
        <f>wdate!B34491</f>
        <v>0</v>
      </c>
      <c r="C34491">
        <f>wdate!C34491</f>
        <v>0</v>
      </c>
    </row>
    <row r="34492" spans="1:3">
      <c r="A34492">
        <v>360.29165599999999</v>
      </c>
      <c r="B34492">
        <f>wdate!B34492</f>
        <v>0</v>
      </c>
      <c r="C34492">
        <f>wdate!C34492</f>
        <v>0</v>
      </c>
    </row>
    <row r="34493" spans="1:3">
      <c r="A34493">
        <v>360.30209400000001</v>
      </c>
      <c r="B34493">
        <f>wdate!B34493</f>
        <v>0</v>
      </c>
      <c r="C34493">
        <f>wdate!C34493</f>
        <v>0</v>
      </c>
    </row>
    <row r="34494" spans="1:3">
      <c r="A34494">
        <v>360.3125</v>
      </c>
      <c r="B34494">
        <f>wdate!B34494</f>
        <v>0</v>
      </c>
      <c r="C34494">
        <f>wdate!C34494</f>
        <v>0</v>
      </c>
    </row>
    <row r="34495" spans="1:3">
      <c r="A34495">
        <v>360.32290599999999</v>
      </c>
      <c r="B34495">
        <f>wdate!B34495</f>
        <v>0</v>
      </c>
      <c r="C34495">
        <f>wdate!C34495</f>
        <v>0</v>
      </c>
    </row>
    <row r="34496" spans="1:3">
      <c r="A34496">
        <v>360.33334400000001</v>
      </c>
      <c r="B34496">
        <f>wdate!B34496</f>
        <v>0</v>
      </c>
      <c r="C34496">
        <f>wdate!C34496</f>
        <v>0</v>
      </c>
    </row>
    <row r="34497" spans="1:3">
      <c r="A34497">
        <v>360.34375</v>
      </c>
      <c r="B34497">
        <f>wdate!B34497</f>
        <v>0</v>
      </c>
      <c r="C34497">
        <f>wdate!C34497</f>
        <v>0</v>
      </c>
    </row>
    <row r="34498" spans="1:3">
      <c r="A34498">
        <v>360.35415599999999</v>
      </c>
      <c r="B34498">
        <f>wdate!B34498</f>
        <v>0</v>
      </c>
      <c r="C34498">
        <f>wdate!C34498</f>
        <v>0</v>
      </c>
    </row>
    <row r="34499" spans="1:3">
      <c r="A34499">
        <v>360.36459400000001</v>
      </c>
      <c r="B34499">
        <f>wdate!B34499</f>
        <v>0</v>
      </c>
      <c r="C34499">
        <f>wdate!C34499</f>
        <v>0</v>
      </c>
    </row>
    <row r="34500" spans="1:3">
      <c r="A34500">
        <v>360.375</v>
      </c>
      <c r="B34500">
        <f>wdate!B34500</f>
        <v>0</v>
      </c>
      <c r="C34500">
        <f>wdate!C34500</f>
        <v>0</v>
      </c>
    </row>
    <row r="34501" spans="1:3">
      <c r="A34501">
        <v>360.38540599999999</v>
      </c>
      <c r="B34501">
        <f>wdate!B34501</f>
        <v>0</v>
      </c>
      <c r="C34501">
        <f>wdate!C34501</f>
        <v>0</v>
      </c>
    </row>
    <row r="34502" spans="1:3">
      <c r="A34502">
        <v>360.39584400000001</v>
      </c>
      <c r="B34502">
        <f>wdate!B34502</f>
        <v>0</v>
      </c>
      <c r="C34502">
        <f>wdate!C34502</f>
        <v>0</v>
      </c>
    </row>
    <row r="34503" spans="1:3">
      <c r="A34503">
        <v>360.40625</v>
      </c>
      <c r="B34503">
        <f>wdate!B34503</f>
        <v>0</v>
      </c>
      <c r="C34503">
        <f>wdate!C34503</f>
        <v>0</v>
      </c>
    </row>
    <row r="34504" spans="1:3">
      <c r="A34504">
        <v>360.41665599999999</v>
      </c>
      <c r="B34504">
        <f>wdate!B34504</f>
        <v>0</v>
      </c>
      <c r="C34504">
        <f>wdate!C34504</f>
        <v>0</v>
      </c>
    </row>
    <row r="34505" spans="1:3">
      <c r="A34505">
        <v>360.42709400000001</v>
      </c>
      <c r="B34505">
        <f>wdate!B34505</f>
        <v>0</v>
      </c>
      <c r="C34505">
        <f>wdate!C34505</f>
        <v>0</v>
      </c>
    </row>
    <row r="34506" spans="1:3">
      <c r="A34506">
        <v>360.4375</v>
      </c>
      <c r="B34506">
        <f>wdate!B34506</f>
        <v>0</v>
      </c>
      <c r="C34506">
        <f>wdate!C34506</f>
        <v>0</v>
      </c>
    </row>
    <row r="34507" spans="1:3">
      <c r="A34507">
        <v>360.44790599999999</v>
      </c>
      <c r="B34507">
        <f>wdate!B34507</f>
        <v>0</v>
      </c>
      <c r="C34507">
        <f>wdate!C34507</f>
        <v>0</v>
      </c>
    </row>
    <row r="34508" spans="1:3">
      <c r="A34508">
        <v>360.45834400000001</v>
      </c>
      <c r="B34508">
        <f>wdate!B34508</f>
        <v>0</v>
      </c>
      <c r="C34508">
        <f>wdate!C34508</f>
        <v>0</v>
      </c>
    </row>
    <row r="34509" spans="1:3">
      <c r="A34509">
        <v>360.46875</v>
      </c>
      <c r="B34509">
        <f>wdate!B34509</f>
        <v>0</v>
      </c>
      <c r="C34509">
        <f>wdate!C34509</f>
        <v>0</v>
      </c>
    </row>
    <row r="34510" spans="1:3">
      <c r="A34510">
        <v>360.47915599999999</v>
      </c>
      <c r="B34510">
        <f>wdate!B34510</f>
        <v>0</v>
      </c>
      <c r="C34510">
        <f>wdate!C34510</f>
        <v>0</v>
      </c>
    </row>
    <row r="34511" spans="1:3">
      <c r="A34511">
        <v>360.48959400000001</v>
      </c>
      <c r="B34511">
        <f>wdate!B34511</f>
        <v>0</v>
      </c>
      <c r="C34511">
        <f>wdate!C34511</f>
        <v>0</v>
      </c>
    </row>
    <row r="34512" spans="1:3">
      <c r="A34512">
        <v>360.5</v>
      </c>
      <c r="B34512">
        <f>wdate!B34512</f>
        <v>0</v>
      </c>
      <c r="C34512">
        <f>wdate!C34512</f>
        <v>0</v>
      </c>
    </row>
    <row r="34513" spans="1:3">
      <c r="A34513">
        <v>360.51040599999999</v>
      </c>
      <c r="B34513">
        <f>wdate!B34513</f>
        <v>0</v>
      </c>
      <c r="C34513">
        <f>wdate!C34513</f>
        <v>0</v>
      </c>
    </row>
    <row r="34514" spans="1:3">
      <c r="A34514">
        <v>360.52084400000001</v>
      </c>
      <c r="B34514">
        <f>wdate!B34514</f>
        <v>0</v>
      </c>
      <c r="C34514">
        <f>wdate!C34514</f>
        <v>0</v>
      </c>
    </row>
    <row r="34515" spans="1:3">
      <c r="A34515">
        <v>360.53125</v>
      </c>
      <c r="B34515">
        <f>wdate!B34515</f>
        <v>0</v>
      </c>
      <c r="C34515">
        <f>wdate!C34515</f>
        <v>0</v>
      </c>
    </row>
    <row r="34516" spans="1:3">
      <c r="A34516">
        <v>360.54165599999999</v>
      </c>
      <c r="B34516">
        <f>wdate!B34516</f>
        <v>0</v>
      </c>
      <c r="C34516">
        <f>wdate!C34516</f>
        <v>0</v>
      </c>
    </row>
    <row r="34517" spans="1:3">
      <c r="A34517">
        <v>360.55209400000001</v>
      </c>
      <c r="B34517">
        <f>wdate!B34517</f>
        <v>0</v>
      </c>
      <c r="C34517">
        <f>wdate!C34517</f>
        <v>0</v>
      </c>
    </row>
    <row r="34518" spans="1:3">
      <c r="A34518">
        <v>360.5625</v>
      </c>
      <c r="B34518">
        <f>wdate!B34518</f>
        <v>0</v>
      </c>
      <c r="C34518">
        <f>wdate!C34518</f>
        <v>0</v>
      </c>
    </row>
    <row r="34519" spans="1:3">
      <c r="A34519">
        <v>360.57290599999999</v>
      </c>
      <c r="B34519">
        <f>wdate!B34519</f>
        <v>0</v>
      </c>
      <c r="C34519">
        <f>wdate!C34519</f>
        <v>0</v>
      </c>
    </row>
    <row r="34520" spans="1:3">
      <c r="A34520">
        <v>360.58334400000001</v>
      </c>
      <c r="B34520">
        <f>wdate!B34520</f>
        <v>0</v>
      </c>
      <c r="C34520">
        <f>wdate!C34520</f>
        <v>0</v>
      </c>
    </row>
    <row r="34521" spans="1:3">
      <c r="A34521">
        <v>360.59375</v>
      </c>
      <c r="B34521">
        <f>wdate!B34521</f>
        <v>0</v>
      </c>
      <c r="C34521">
        <f>wdate!C34521</f>
        <v>0</v>
      </c>
    </row>
    <row r="34522" spans="1:3">
      <c r="A34522">
        <v>360.60415599999999</v>
      </c>
      <c r="B34522">
        <f>wdate!B34522</f>
        <v>0</v>
      </c>
      <c r="C34522">
        <f>wdate!C34522</f>
        <v>0</v>
      </c>
    </row>
    <row r="34523" spans="1:3">
      <c r="A34523">
        <v>360.61459400000001</v>
      </c>
      <c r="B34523">
        <f>wdate!B34523</f>
        <v>0</v>
      </c>
      <c r="C34523">
        <f>wdate!C34523</f>
        <v>0</v>
      </c>
    </row>
    <row r="34524" spans="1:3">
      <c r="A34524">
        <v>360.625</v>
      </c>
      <c r="B34524">
        <f>wdate!B34524</f>
        <v>0</v>
      </c>
      <c r="C34524">
        <f>wdate!C34524</f>
        <v>0</v>
      </c>
    </row>
    <row r="34525" spans="1:3">
      <c r="A34525">
        <v>360.63540599999999</v>
      </c>
      <c r="B34525">
        <f>wdate!B34525</f>
        <v>0</v>
      </c>
      <c r="C34525">
        <f>wdate!C34525</f>
        <v>0</v>
      </c>
    </row>
    <row r="34526" spans="1:3">
      <c r="A34526">
        <v>360.64584400000001</v>
      </c>
      <c r="B34526">
        <f>wdate!B34526</f>
        <v>0</v>
      </c>
      <c r="C34526">
        <f>wdate!C34526</f>
        <v>0</v>
      </c>
    </row>
    <row r="34527" spans="1:3">
      <c r="A34527">
        <v>360.65625</v>
      </c>
      <c r="B34527">
        <f>wdate!B34527</f>
        <v>0</v>
      </c>
      <c r="C34527">
        <f>wdate!C34527</f>
        <v>0</v>
      </c>
    </row>
    <row r="34528" spans="1:3">
      <c r="A34528">
        <v>360.66665599999999</v>
      </c>
      <c r="B34528">
        <f>wdate!B34528</f>
        <v>0</v>
      </c>
      <c r="C34528">
        <f>wdate!C34528</f>
        <v>0</v>
      </c>
    </row>
    <row r="34529" spans="1:3">
      <c r="A34529">
        <v>360.67709400000001</v>
      </c>
      <c r="B34529">
        <f>wdate!B34529</f>
        <v>0</v>
      </c>
      <c r="C34529">
        <f>wdate!C34529</f>
        <v>0</v>
      </c>
    </row>
    <row r="34530" spans="1:3">
      <c r="A34530">
        <v>360.6875</v>
      </c>
      <c r="B34530">
        <f>wdate!B34530</f>
        <v>0</v>
      </c>
      <c r="C34530">
        <f>wdate!C34530</f>
        <v>0</v>
      </c>
    </row>
    <row r="34531" spans="1:3">
      <c r="A34531">
        <v>360.69790599999999</v>
      </c>
      <c r="B34531">
        <f>wdate!B34531</f>
        <v>0</v>
      </c>
      <c r="C34531">
        <f>wdate!C34531</f>
        <v>0</v>
      </c>
    </row>
    <row r="34532" spans="1:3">
      <c r="A34532">
        <v>360.70834400000001</v>
      </c>
      <c r="B34532">
        <f>wdate!B34532</f>
        <v>0</v>
      </c>
      <c r="C34532">
        <f>wdate!C34532</f>
        <v>0</v>
      </c>
    </row>
    <row r="34533" spans="1:3">
      <c r="A34533">
        <v>360.71875</v>
      </c>
      <c r="B34533">
        <f>wdate!B34533</f>
        <v>0</v>
      </c>
      <c r="C34533">
        <f>wdate!C34533</f>
        <v>0</v>
      </c>
    </row>
    <row r="34534" spans="1:3">
      <c r="A34534">
        <v>360.72915599999999</v>
      </c>
      <c r="B34534">
        <f>wdate!B34534</f>
        <v>0</v>
      </c>
      <c r="C34534">
        <f>wdate!C34534</f>
        <v>0</v>
      </c>
    </row>
    <row r="34535" spans="1:3">
      <c r="A34535">
        <v>360.73959400000001</v>
      </c>
      <c r="B34535">
        <f>wdate!B34535</f>
        <v>0</v>
      </c>
      <c r="C34535">
        <f>wdate!C34535</f>
        <v>0</v>
      </c>
    </row>
    <row r="34536" spans="1:3">
      <c r="A34536">
        <v>360.75</v>
      </c>
      <c r="B34536">
        <f>wdate!B34536</f>
        <v>0</v>
      </c>
      <c r="C34536">
        <f>wdate!C34536</f>
        <v>0</v>
      </c>
    </row>
    <row r="34537" spans="1:3">
      <c r="A34537">
        <v>360.76040599999999</v>
      </c>
      <c r="B34537">
        <f>wdate!B34537</f>
        <v>0</v>
      </c>
      <c r="C34537">
        <f>wdate!C34537</f>
        <v>0</v>
      </c>
    </row>
    <row r="34538" spans="1:3">
      <c r="A34538">
        <v>360.77084400000001</v>
      </c>
      <c r="B34538">
        <f>wdate!B34538</f>
        <v>0</v>
      </c>
      <c r="C34538">
        <f>wdate!C34538</f>
        <v>0</v>
      </c>
    </row>
    <row r="34539" spans="1:3">
      <c r="A34539">
        <v>360.78125</v>
      </c>
      <c r="B34539">
        <f>wdate!B34539</f>
        <v>0</v>
      </c>
      <c r="C34539">
        <f>wdate!C34539</f>
        <v>0</v>
      </c>
    </row>
    <row r="34540" spans="1:3">
      <c r="A34540">
        <v>360.79165599999999</v>
      </c>
      <c r="B34540">
        <f>wdate!B34540</f>
        <v>0</v>
      </c>
      <c r="C34540">
        <f>wdate!C34540</f>
        <v>0</v>
      </c>
    </row>
    <row r="34541" spans="1:3">
      <c r="A34541">
        <v>360.80209400000001</v>
      </c>
      <c r="B34541">
        <f>wdate!B34541</f>
        <v>0</v>
      </c>
      <c r="C34541">
        <f>wdate!C34541</f>
        <v>0</v>
      </c>
    </row>
    <row r="34542" spans="1:3">
      <c r="A34542">
        <v>360.8125</v>
      </c>
      <c r="B34542">
        <f>wdate!B34542</f>
        <v>0</v>
      </c>
      <c r="C34542">
        <f>wdate!C34542</f>
        <v>0</v>
      </c>
    </row>
    <row r="34543" spans="1:3">
      <c r="A34543">
        <v>360.82290599999999</v>
      </c>
      <c r="B34543">
        <f>wdate!B34543</f>
        <v>0</v>
      </c>
      <c r="C34543">
        <f>wdate!C34543</f>
        <v>0</v>
      </c>
    </row>
    <row r="34544" spans="1:3">
      <c r="A34544">
        <v>360.83334400000001</v>
      </c>
      <c r="B34544">
        <f>wdate!B34544</f>
        <v>0</v>
      </c>
      <c r="C34544">
        <f>wdate!C34544</f>
        <v>0</v>
      </c>
    </row>
    <row r="34545" spans="1:3">
      <c r="A34545">
        <v>360.84375</v>
      </c>
      <c r="B34545">
        <f>wdate!B34545</f>
        <v>0</v>
      </c>
      <c r="C34545">
        <f>wdate!C34545</f>
        <v>0</v>
      </c>
    </row>
    <row r="34546" spans="1:3">
      <c r="A34546">
        <v>360.85415599999999</v>
      </c>
      <c r="B34546">
        <f>wdate!B34546</f>
        <v>0</v>
      </c>
      <c r="C34546">
        <f>wdate!C34546</f>
        <v>0</v>
      </c>
    </row>
    <row r="34547" spans="1:3">
      <c r="A34547">
        <v>360.86459400000001</v>
      </c>
      <c r="B34547">
        <f>wdate!B34547</f>
        <v>0</v>
      </c>
      <c r="C34547">
        <f>wdate!C34547</f>
        <v>0</v>
      </c>
    </row>
    <row r="34548" spans="1:3">
      <c r="A34548">
        <v>360.875</v>
      </c>
      <c r="B34548">
        <f>wdate!B34548</f>
        <v>0</v>
      </c>
      <c r="C34548">
        <f>wdate!C34548</f>
        <v>0</v>
      </c>
    </row>
    <row r="34549" spans="1:3">
      <c r="A34549">
        <v>360.88540599999999</v>
      </c>
      <c r="B34549">
        <f>wdate!B34549</f>
        <v>0</v>
      </c>
      <c r="C34549">
        <f>wdate!C34549</f>
        <v>0</v>
      </c>
    </row>
    <row r="34550" spans="1:3">
      <c r="A34550">
        <v>360.89584400000001</v>
      </c>
      <c r="B34550">
        <f>wdate!B34550</f>
        <v>0</v>
      </c>
      <c r="C34550">
        <f>wdate!C34550</f>
        <v>0</v>
      </c>
    </row>
    <row r="34551" spans="1:3">
      <c r="A34551">
        <v>360.90625</v>
      </c>
      <c r="B34551">
        <f>wdate!B34551</f>
        <v>0</v>
      </c>
      <c r="C34551">
        <f>wdate!C34551</f>
        <v>0</v>
      </c>
    </row>
    <row r="34552" spans="1:3">
      <c r="A34552">
        <v>360.91665599999999</v>
      </c>
      <c r="B34552">
        <f>wdate!B34552</f>
        <v>0</v>
      </c>
      <c r="C34552">
        <f>wdate!C34552</f>
        <v>0</v>
      </c>
    </row>
    <row r="34553" spans="1:3">
      <c r="A34553">
        <v>360.92709400000001</v>
      </c>
      <c r="B34553">
        <f>wdate!B34553</f>
        <v>0</v>
      </c>
      <c r="C34553">
        <f>wdate!C34553</f>
        <v>0</v>
      </c>
    </row>
    <row r="34554" spans="1:3">
      <c r="A34554">
        <v>360.9375</v>
      </c>
      <c r="B34554">
        <f>wdate!B34554</f>
        <v>0</v>
      </c>
      <c r="C34554">
        <f>wdate!C34554</f>
        <v>0</v>
      </c>
    </row>
    <row r="34555" spans="1:3">
      <c r="A34555">
        <v>360.94790599999999</v>
      </c>
      <c r="B34555">
        <f>wdate!B34555</f>
        <v>0</v>
      </c>
      <c r="C34555">
        <f>wdate!C34555</f>
        <v>0</v>
      </c>
    </row>
    <row r="34556" spans="1:3">
      <c r="A34556">
        <v>360.95834400000001</v>
      </c>
      <c r="B34556">
        <f>wdate!B34556</f>
        <v>0</v>
      </c>
      <c r="C34556">
        <f>wdate!C34556</f>
        <v>0</v>
      </c>
    </row>
    <row r="34557" spans="1:3">
      <c r="A34557">
        <v>360.96875</v>
      </c>
      <c r="B34557">
        <f>wdate!B34557</f>
        <v>0</v>
      </c>
      <c r="C34557">
        <f>wdate!C34557</f>
        <v>0</v>
      </c>
    </row>
    <row r="34558" spans="1:3">
      <c r="A34558">
        <v>360.97915599999999</v>
      </c>
      <c r="B34558">
        <f>wdate!B34558</f>
        <v>0</v>
      </c>
      <c r="C34558">
        <f>wdate!C34558</f>
        <v>0</v>
      </c>
    </row>
    <row r="34559" spans="1:3">
      <c r="A34559">
        <v>360.98959400000001</v>
      </c>
      <c r="B34559">
        <f>wdate!B34559</f>
        <v>0</v>
      </c>
      <c r="C34559">
        <f>wdate!C34559</f>
        <v>0</v>
      </c>
    </row>
    <row r="34560" spans="1:3">
      <c r="A34560">
        <v>361</v>
      </c>
      <c r="B34560">
        <f>wdate!B34560</f>
        <v>0</v>
      </c>
      <c r="C34560">
        <f>wdate!C34560</f>
        <v>0</v>
      </c>
    </row>
    <row r="34561" spans="1:3">
      <c r="A34561">
        <v>361.01040599999999</v>
      </c>
      <c r="B34561">
        <f>wdate!B34561</f>
        <v>0</v>
      </c>
      <c r="C34561">
        <f>wdate!C34561</f>
        <v>0</v>
      </c>
    </row>
    <row r="34562" spans="1:3">
      <c r="A34562">
        <v>361.02084400000001</v>
      </c>
      <c r="B34562">
        <f>wdate!B34562</f>
        <v>0</v>
      </c>
      <c r="C34562">
        <f>wdate!C34562</f>
        <v>0</v>
      </c>
    </row>
    <row r="34563" spans="1:3">
      <c r="A34563">
        <v>361.03125</v>
      </c>
      <c r="B34563">
        <f>wdate!B34563</f>
        <v>0</v>
      </c>
      <c r="C34563">
        <f>wdate!C34563</f>
        <v>0</v>
      </c>
    </row>
    <row r="34564" spans="1:3">
      <c r="A34564">
        <v>361.04165599999999</v>
      </c>
      <c r="B34564">
        <f>wdate!B34564</f>
        <v>0</v>
      </c>
      <c r="C34564">
        <f>wdate!C34564</f>
        <v>0</v>
      </c>
    </row>
    <row r="34565" spans="1:3">
      <c r="A34565">
        <v>361.05209400000001</v>
      </c>
      <c r="B34565">
        <f>wdate!B34565</f>
        <v>0</v>
      </c>
      <c r="C34565">
        <f>wdate!C34565</f>
        <v>0</v>
      </c>
    </row>
    <row r="34566" spans="1:3">
      <c r="A34566">
        <v>361.0625</v>
      </c>
      <c r="B34566">
        <f>wdate!B34566</f>
        <v>0</v>
      </c>
      <c r="C34566">
        <f>wdate!C34566</f>
        <v>0</v>
      </c>
    </row>
    <row r="34567" spans="1:3">
      <c r="A34567">
        <v>361.07290599999999</v>
      </c>
      <c r="B34567">
        <f>wdate!B34567</f>
        <v>0</v>
      </c>
      <c r="C34567">
        <f>wdate!C34567</f>
        <v>0</v>
      </c>
    </row>
    <row r="34568" spans="1:3">
      <c r="A34568">
        <v>361.08334400000001</v>
      </c>
      <c r="B34568">
        <f>wdate!B34568</f>
        <v>0</v>
      </c>
      <c r="C34568">
        <f>wdate!C34568</f>
        <v>0</v>
      </c>
    </row>
    <row r="34569" spans="1:3">
      <c r="A34569">
        <v>361.09375</v>
      </c>
      <c r="B34569">
        <f>wdate!B34569</f>
        <v>0</v>
      </c>
      <c r="C34569">
        <f>wdate!C34569</f>
        <v>0</v>
      </c>
    </row>
    <row r="34570" spans="1:3">
      <c r="A34570">
        <v>361.10415599999999</v>
      </c>
      <c r="B34570">
        <f>wdate!B34570</f>
        <v>0</v>
      </c>
      <c r="C34570">
        <f>wdate!C34570</f>
        <v>0</v>
      </c>
    </row>
    <row r="34571" spans="1:3">
      <c r="A34571">
        <v>361.11459400000001</v>
      </c>
      <c r="B34571">
        <f>wdate!B34571</f>
        <v>0</v>
      </c>
      <c r="C34571">
        <f>wdate!C34571</f>
        <v>0</v>
      </c>
    </row>
    <row r="34572" spans="1:3">
      <c r="A34572">
        <v>361.125</v>
      </c>
      <c r="B34572">
        <f>wdate!B34572</f>
        <v>0</v>
      </c>
      <c r="C34572">
        <f>wdate!C34572</f>
        <v>0</v>
      </c>
    </row>
    <row r="34573" spans="1:3">
      <c r="A34573">
        <v>361.13540599999999</v>
      </c>
      <c r="B34573">
        <f>wdate!B34573</f>
        <v>0</v>
      </c>
      <c r="C34573">
        <f>wdate!C34573</f>
        <v>0</v>
      </c>
    </row>
    <row r="34574" spans="1:3">
      <c r="A34574">
        <v>361.14584400000001</v>
      </c>
      <c r="B34574">
        <f>wdate!B34574</f>
        <v>0</v>
      </c>
      <c r="C34574">
        <f>wdate!C34574</f>
        <v>0</v>
      </c>
    </row>
    <row r="34575" spans="1:3">
      <c r="A34575">
        <v>361.15625</v>
      </c>
      <c r="B34575">
        <f>wdate!B34575</f>
        <v>0</v>
      </c>
      <c r="C34575">
        <f>wdate!C34575</f>
        <v>0</v>
      </c>
    </row>
    <row r="34576" spans="1:3">
      <c r="A34576">
        <v>361.16665599999999</v>
      </c>
      <c r="B34576">
        <f>wdate!B34576</f>
        <v>0</v>
      </c>
      <c r="C34576">
        <f>wdate!C34576</f>
        <v>0</v>
      </c>
    </row>
    <row r="34577" spans="1:3">
      <c r="A34577">
        <v>361.17709400000001</v>
      </c>
      <c r="B34577">
        <f>wdate!B34577</f>
        <v>0</v>
      </c>
      <c r="C34577">
        <f>wdate!C34577</f>
        <v>0</v>
      </c>
    </row>
    <row r="34578" spans="1:3">
      <c r="A34578">
        <v>361.1875</v>
      </c>
      <c r="B34578">
        <f>wdate!B34578</f>
        <v>0</v>
      </c>
      <c r="C34578">
        <f>wdate!C34578</f>
        <v>0</v>
      </c>
    </row>
    <row r="34579" spans="1:3">
      <c r="A34579">
        <v>361.19790599999999</v>
      </c>
      <c r="B34579">
        <f>wdate!B34579</f>
        <v>0</v>
      </c>
      <c r="C34579">
        <f>wdate!C34579</f>
        <v>0</v>
      </c>
    </row>
    <row r="34580" spans="1:3">
      <c r="A34580">
        <v>361.20834400000001</v>
      </c>
      <c r="B34580">
        <f>wdate!B34580</f>
        <v>0</v>
      </c>
      <c r="C34580">
        <f>wdate!C34580</f>
        <v>0</v>
      </c>
    </row>
    <row r="34581" spans="1:3">
      <c r="A34581">
        <v>361.21875</v>
      </c>
      <c r="B34581">
        <f>wdate!B34581</f>
        <v>0</v>
      </c>
      <c r="C34581">
        <f>wdate!C34581</f>
        <v>0</v>
      </c>
    </row>
    <row r="34582" spans="1:3">
      <c r="A34582">
        <v>361.22915599999999</v>
      </c>
      <c r="B34582">
        <f>wdate!B34582</f>
        <v>0</v>
      </c>
      <c r="C34582">
        <f>wdate!C34582</f>
        <v>0</v>
      </c>
    </row>
    <row r="34583" spans="1:3">
      <c r="A34583">
        <v>361.23959400000001</v>
      </c>
      <c r="B34583">
        <f>wdate!B34583</f>
        <v>0</v>
      </c>
      <c r="C34583">
        <f>wdate!C34583</f>
        <v>0</v>
      </c>
    </row>
    <row r="34584" spans="1:3">
      <c r="A34584">
        <v>361.25</v>
      </c>
      <c r="B34584">
        <f>wdate!B34584</f>
        <v>0</v>
      </c>
      <c r="C34584">
        <f>wdate!C34584</f>
        <v>0</v>
      </c>
    </row>
    <row r="34585" spans="1:3">
      <c r="A34585">
        <v>361.26040599999999</v>
      </c>
      <c r="B34585">
        <f>wdate!B34585</f>
        <v>0</v>
      </c>
      <c r="C34585">
        <f>wdate!C34585</f>
        <v>0</v>
      </c>
    </row>
    <row r="34586" spans="1:3">
      <c r="A34586">
        <v>361.27084400000001</v>
      </c>
      <c r="B34586">
        <f>wdate!B34586</f>
        <v>0</v>
      </c>
      <c r="C34586">
        <f>wdate!C34586</f>
        <v>0</v>
      </c>
    </row>
    <row r="34587" spans="1:3">
      <c r="A34587">
        <v>361.28125</v>
      </c>
      <c r="B34587">
        <f>wdate!B34587</f>
        <v>0</v>
      </c>
      <c r="C34587">
        <f>wdate!C34587</f>
        <v>0</v>
      </c>
    </row>
    <row r="34588" spans="1:3">
      <c r="A34588">
        <v>361.29165599999999</v>
      </c>
      <c r="B34588">
        <f>wdate!B34588</f>
        <v>0</v>
      </c>
      <c r="C34588">
        <f>wdate!C34588</f>
        <v>0</v>
      </c>
    </row>
    <row r="34589" spans="1:3">
      <c r="A34589">
        <v>361.30209400000001</v>
      </c>
      <c r="B34589">
        <f>wdate!B34589</f>
        <v>0</v>
      </c>
      <c r="C34589">
        <f>wdate!C34589</f>
        <v>0</v>
      </c>
    </row>
    <row r="34590" spans="1:3">
      <c r="A34590">
        <v>361.3125</v>
      </c>
      <c r="B34590">
        <f>wdate!B34590</f>
        <v>0</v>
      </c>
      <c r="C34590">
        <f>wdate!C34590</f>
        <v>0</v>
      </c>
    </row>
    <row r="34591" spans="1:3">
      <c r="A34591">
        <v>361.32290599999999</v>
      </c>
      <c r="B34591">
        <f>wdate!B34591</f>
        <v>0</v>
      </c>
      <c r="C34591">
        <f>wdate!C34591</f>
        <v>0</v>
      </c>
    </row>
    <row r="34592" spans="1:3">
      <c r="A34592">
        <v>361.33334400000001</v>
      </c>
      <c r="B34592">
        <f>wdate!B34592</f>
        <v>0</v>
      </c>
      <c r="C34592">
        <f>wdate!C34592</f>
        <v>0</v>
      </c>
    </row>
    <row r="34593" spans="1:3">
      <c r="A34593">
        <v>361.34375</v>
      </c>
      <c r="B34593">
        <f>wdate!B34593</f>
        <v>0</v>
      </c>
      <c r="C34593">
        <f>wdate!C34593</f>
        <v>0</v>
      </c>
    </row>
    <row r="34594" spans="1:3">
      <c r="A34594">
        <v>361.35415599999999</v>
      </c>
      <c r="B34594">
        <f>wdate!B34594</f>
        <v>0</v>
      </c>
      <c r="C34594">
        <f>wdate!C34594</f>
        <v>0</v>
      </c>
    </row>
    <row r="34595" spans="1:3">
      <c r="A34595">
        <v>361.36459400000001</v>
      </c>
      <c r="B34595">
        <f>wdate!B34595</f>
        <v>0</v>
      </c>
      <c r="C34595">
        <f>wdate!C34595</f>
        <v>0</v>
      </c>
    </row>
    <row r="34596" spans="1:3">
      <c r="A34596">
        <v>361.375</v>
      </c>
      <c r="B34596">
        <f>wdate!B34596</f>
        <v>0</v>
      </c>
      <c r="C34596">
        <f>wdate!C34596</f>
        <v>0</v>
      </c>
    </row>
    <row r="34597" spans="1:3">
      <c r="A34597">
        <v>361.38540599999999</v>
      </c>
      <c r="B34597">
        <f>wdate!B34597</f>
        <v>0</v>
      </c>
      <c r="C34597">
        <f>wdate!C34597</f>
        <v>0</v>
      </c>
    </row>
    <row r="34598" spans="1:3">
      <c r="A34598">
        <v>361.39584400000001</v>
      </c>
      <c r="B34598">
        <f>wdate!B34598</f>
        <v>0</v>
      </c>
      <c r="C34598">
        <f>wdate!C34598</f>
        <v>0</v>
      </c>
    </row>
    <row r="34599" spans="1:3">
      <c r="A34599">
        <v>361.40625</v>
      </c>
      <c r="B34599">
        <f>wdate!B34599</f>
        <v>0</v>
      </c>
      <c r="C34599">
        <f>wdate!C34599</f>
        <v>0</v>
      </c>
    </row>
    <row r="34600" spans="1:3">
      <c r="A34600">
        <v>361.41665599999999</v>
      </c>
      <c r="B34600">
        <f>wdate!B34600</f>
        <v>0</v>
      </c>
      <c r="C34600">
        <f>wdate!C34600</f>
        <v>0</v>
      </c>
    </row>
    <row r="34601" spans="1:3">
      <c r="A34601">
        <v>361.42709400000001</v>
      </c>
      <c r="B34601">
        <f>wdate!B34601</f>
        <v>0</v>
      </c>
      <c r="C34601">
        <f>wdate!C34601</f>
        <v>0</v>
      </c>
    </row>
    <row r="34602" spans="1:3">
      <c r="A34602">
        <v>361.4375</v>
      </c>
      <c r="B34602">
        <f>wdate!B34602</f>
        <v>0</v>
      </c>
      <c r="C34602">
        <f>wdate!C34602</f>
        <v>0</v>
      </c>
    </row>
    <row r="34603" spans="1:3">
      <c r="A34603">
        <v>361.44790599999999</v>
      </c>
      <c r="B34603">
        <f>wdate!B34603</f>
        <v>0</v>
      </c>
      <c r="C34603">
        <f>wdate!C34603</f>
        <v>0</v>
      </c>
    </row>
    <row r="34604" spans="1:3">
      <c r="A34604">
        <v>361.45834400000001</v>
      </c>
      <c r="B34604">
        <f>wdate!B34604</f>
        <v>0</v>
      </c>
      <c r="C34604">
        <f>wdate!C34604</f>
        <v>0</v>
      </c>
    </row>
    <row r="34605" spans="1:3">
      <c r="A34605">
        <v>361.46875</v>
      </c>
      <c r="B34605">
        <f>wdate!B34605</f>
        <v>0</v>
      </c>
      <c r="C34605">
        <f>wdate!C34605</f>
        <v>0</v>
      </c>
    </row>
    <row r="34606" spans="1:3">
      <c r="A34606">
        <v>361.47915599999999</v>
      </c>
      <c r="B34606">
        <f>wdate!B34606</f>
        <v>0</v>
      </c>
      <c r="C34606">
        <f>wdate!C34606</f>
        <v>0</v>
      </c>
    </row>
    <row r="34607" spans="1:3">
      <c r="A34607">
        <v>361.48959400000001</v>
      </c>
      <c r="B34607">
        <f>wdate!B34607</f>
        <v>0</v>
      </c>
      <c r="C34607">
        <f>wdate!C34607</f>
        <v>0</v>
      </c>
    </row>
    <row r="34608" spans="1:3">
      <c r="A34608">
        <v>361.5</v>
      </c>
      <c r="B34608">
        <f>wdate!B34608</f>
        <v>0</v>
      </c>
      <c r="C34608">
        <f>wdate!C34608</f>
        <v>0</v>
      </c>
    </row>
    <row r="34609" spans="1:3">
      <c r="A34609">
        <v>361.51040599999999</v>
      </c>
      <c r="B34609">
        <f>wdate!B34609</f>
        <v>0</v>
      </c>
      <c r="C34609">
        <f>wdate!C34609</f>
        <v>0</v>
      </c>
    </row>
    <row r="34610" spans="1:3">
      <c r="A34610">
        <v>361.52084400000001</v>
      </c>
      <c r="B34610">
        <f>wdate!B34610</f>
        <v>0</v>
      </c>
      <c r="C34610">
        <f>wdate!C34610</f>
        <v>0</v>
      </c>
    </row>
    <row r="34611" spans="1:3">
      <c r="A34611">
        <v>361.53125</v>
      </c>
      <c r="B34611">
        <f>wdate!B34611</f>
        <v>0</v>
      </c>
      <c r="C34611">
        <f>wdate!C34611</f>
        <v>0</v>
      </c>
    </row>
    <row r="34612" spans="1:3">
      <c r="A34612">
        <v>361.54165599999999</v>
      </c>
      <c r="B34612">
        <f>wdate!B34612</f>
        <v>0</v>
      </c>
      <c r="C34612">
        <f>wdate!C34612</f>
        <v>0</v>
      </c>
    </row>
    <row r="34613" spans="1:3">
      <c r="A34613">
        <v>361.55209400000001</v>
      </c>
      <c r="B34613">
        <f>wdate!B34613</f>
        <v>0</v>
      </c>
      <c r="C34613">
        <f>wdate!C34613</f>
        <v>0</v>
      </c>
    </row>
    <row r="34614" spans="1:3">
      <c r="A34614">
        <v>361.5625</v>
      </c>
      <c r="B34614">
        <f>wdate!B34614</f>
        <v>0</v>
      </c>
      <c r="C34614">
        <f>wdate!C34614</f>
        <v>0</v>
      </c>
    </row>
    <row r="34615" spans="1:3">
      <c r="A34615">
        <v>361.57290599999999</v>
      </c>
      <c r="B34615">
        <f>wdate!B34615</f>
        <v>0</v>
      </c>
      <c r="C34615">
        <f>wdate!C34615</f>
        <v>0</v>
      </c>
    </row>
    <row r="34616" spans="1:3">
      <c r="A34616">
        <v>361.58334400000001</v>
      </c>
      <c r="B34616">
        <f>wdate!B34616</f>
        <v>0</v>
      </c>
      <c r="C34616">
        <f>wdate!C34616</f>
        <v>0</v>
      </c>
    </row>
    <row r="34617" spans="1:3">
      <c r="A34617">
        <v>361.59375</v>
      </c>
      <c r="B34617">
        <f>wdate!B34617</f>
        <v>0</v>
      </c>
      <c r="C34617">
        <f>wdate!C34617</f>
        <v>0</v>
      </c>
    </row>
    <row r="34618" spans="1:3">
      <c r="A34618">
        <v>361.60415599999999</v>
      </c>
      <c r="B34618">
        <f>wdate!B34618</f>
        <v>0</v>
      </c>
      <c r="C34618">
        <f>wdate!C34618</f>
        <v>0</v>
      </c>
    </row>
    <row r="34619" spans="1:3">
      <c r="A34619">
        <v>361.61459400000001</v>
      </c>
      <c r="B34619">
        <f>wdate!B34619</f>
        <v>0</v>
      </c>
      <c r="C34619">
        <f>wdate!C34619</f>
        <v>0</v>
      </c>
    </row>
    <row r="34620" spans="1:3">
      <c r="A34620">
        <v>361.625</v>
      </c>
      <c r="B34620">
        <f>wdate!B34620</f>
        <v>0</v>
      </c>
      <c r="C34620">
        <f>wdate!C34620</f>
        <v>0</v>
      </c>
    </row>
    <row r="34621" spans="1:3">
      <c r="A34621">
        <v>361.63540599999999</v>
      </c>
      <c r="B34621">
        <f>wdate!B34621</f>
        <v>0</v>
      </c>
      <c r="C34621">
        <f>wdate!C34621</f>
        <v>0</v>
      </c>
    </row>
    <row r="34622" spans="1:3">
      <c r="A34622">
        <v>361.64584400000001</v>
      </c>
      <c r="B34622">
        <f>wdate!B34622</f>
        <v>0</v>
      </c>
      <c r="C34622">
        <f>wdate!C34622</f>
        <v>0</v>
      </c>
    </row>
    <row r="34623" spans="1:3">
      <c r="A34623">
        <v>361.65625</v>
      </c>
      <c r="B34623">
        <f>wdate!B34623</f>
        <v>0</v>
      </c>
      <c r="C34623">
        <f>wdate!C34623</f>
        <v>0</v>
      </c>
    </row>
    <row r="34624" spans="1:3">
      <c r="A34624">
        <v>361.66665599999999</v>
      </c>
      <c r="B34624">
        <f>wdate!B34624</f>
        <v>0</v>
      </c>
      <c r="C34624">
        <f>wdate!C34624</f>
        <v>0</v>
      </c>
    </row>
    <row r="34625" spans="1:3">
      <c r="A34625">
        <v>361.67709400000001</v>
      </c>
      <c r="B34625">
        <f>wdate!B34625</f>
        <v>0</v>
      </c>
      <c r="C34625">
        <f>wdate!C34625</f>
        <v>0</v>
      </c>
    </row>
    <row r="34626" spans="1:3">
      <c r="A34626">
        <v>361.6875</v>
      </c>
      <c r="B34626">
        <f>wdate!B34626</f>
        <v>0</v>
      </c>
      <c r="C34626">
        <f>wdate!C34626</f>
        <v>0</v>
      </c>
    </row>
    <row r="34627" spans="1:3">
      <c r="A34627">
        <v>361.69790599999999</v>
      </c>
      <c r="B34627">
        <f>wdate!B34627</f>
        <v>0</v>
      </c>
      <c r="C34627">
        <f>wdate!C34627</f>
        <v>0</v>
      </c>
    </row>
    <row r="34628" spans="1:3">
      <c r="A34628">
        <v>361.70834400000001</v>
      </c>
      <c r="B34628">
        <f>wdate!B34628</f>
        <v>0</v>
      </c>
      <c r="C34628">
        <f>wdate!C34628</f>
        <v>0</v>
      </c>
    </row>
    <row r="34629" spans="1:3">
      <c r="A34629">
        <v>361.71875</v>
      </c>
      <c r="B34629">
        <f>wdate!B34629</f>
        <v>0</v>
      </c>
      <c r="C34629">
        <f>wdate!C34629</f>
        <v>0</v>
      </c>
    </row>
    <row r="34630" spans="1:3">
      <c r="A34630">
        <v>361.72915599999999</v>
      </c>
      <c r="B34630">
        <f>wdate!B34630</f>
        <v>0</v>
      </c>
      <c r="C34630">
        <f>wdate!C34630</f>
        <v>0</v>
      </c>
    </row>
    <row r="34631" spans="1:3">
      <c r="A34631">
        <v>361.73959400000001</v>
      </c>
      <c r="B34631">
        <f>wdate!B34631</f>
        <v>0</v>
      </c>
      <c r="C34631">
        <f>wdate!C34631</f>
        <v>0</v>
      </c>
    </row>
    <row r="34632" spans="1:3">
      <c r="A34632">
        <v>361.75</v>
      </c>
      <c r="B34632">
        <f>wdate!B34632</f>
        <v>0</v>
      </c>
      <c r="C34632">
        <f>wdate!C34632</f>
        <v>0</v>
      </c>
    </row>
    <row r="34633" spans="1:3">
      <c r="A34633">
        <v>361.76040599999999</v>
      </c>
      <c r="B34633">
        <f>wdate!B34633</f>
        <v>0</v>
      </c>
      <c r="C34633">
        <f>wdate!C34633</f>
        <v>0</v>
      </c>
    </row>
    <row r="34634" spans="1:3">
      <c r="A34634">
        <v>361.77084400000001</v>
      </c>
      <c r="B34634">
        <f>wdate!B34634</f>
        <v>0</v>
      </c>
      <c r="C34634">
        <f>wdate!C34634</f>
        <v>0</v>
      </c>
    </row>
    <row r="34635" spans="1:3">
      <c r="A34635">
        <v>361.78125</v>
      </c>
      <c r="B34635">
        <f>wdate!B34635</f>
        <v>0</v>
      </c>
      <c r="C34635">
        <f>wdate!C34635</f>
        <v>0</v>
      </c>
    </row>
    <row r="34636" spans="1:3">
      <c r="A34636">
        <v>361.79165599999999</v>
      </c>
      <c r="B34636">
        <f>wdate!B34636</f>
        <v>0</v>
      </c>
      <c r="C34636">
        <f>wdate!C34636</f>
        <v>0</v>
      </c>
    </row>
    <row r="34637" spans="1:3">
      <c r="A34637">
        <v>361.80209400000001</v>
      </c>
      <c r="B34637">
        <f>wdate!B34637</f>
        <v>0</v>
      </c>
      <c r="C34637">
        <f>wdate!C34637</f>
        <v>0</v>
      </c>
    </row>
    <row r="34638" spans="1:3">
      <c r="A34638">
        <v>361.8125</v>
      </c>
      <c r="B34638">
        <f>wdate!B34638</f>
        <v>0</v>
      </c>
      <c r="C34638">
        <f>wdate!C34638</f>
        <v>0</v>
      </c>
    </row>
    <row r="34639" spans="1:3">
      <c r="A34639">
        <v>361.82290599999999</v>
      </c>
      <c r="B34639">
        <f>wdate!B34639</f>
        <v>0</v>
      </c>
      <c r="C34639">
        <f>wdate!C34639</f>
        <v>0</v>
      </c>
    </row>
    <row r="34640" spans="1:3">
      <c r="A34640">
        <v>361.83334400000001</v>
      </c>
      <c r="B34640">
        <f>wdate!B34640</f>
        <v>0</v>
      </c>
      <c r="C34640">
        <f>wdate!C34640</f>
        <v>0</v>
      </c>
    </row>
    <row r="34641" spans="1:3">
      <c r="A34641">
        <v>361.84375</v>
      </c>
      <c r="B34641">
        <f>wdate!B34641</f>
        <v>0</v>
      </c>
      <c r="C34641">
        <f>wdate!C34641</f>
        <v>0</v>
      </c>
    </row>
    <row r="34642" spans="1:3">
      <c r="A34642">
        <v>361.85415599999999</v>
      </c>
      <c r="B34642">
        <f>wdate!B34642</f>
        <v>0</v>
      </c>
      <c r="C34642">
        <f>wdate!C34642</f>
        <v>0</v>
      </c>
    </row>
    <row r="34643" spans="1:3">
      <c r="A34643">
        <v>361.86459400000001</v>
      </c>
      <c r="B34643">
        <f>wdate!B34643</f>
        <v>0</v>
      </c>
      <c r="C34643">
        <f>wdate!C34643</f>
        <v>0</v>
      </c>
    </row>
    <row r="34644" spans="1:3">
      <c r="A34644">
        <v>361.875</v>
      </c>
      <c r="B34644">
        <f>wdate!B34644</f>
        <v>0</v>
      </c>
      <c r="C34644">
        <f>wdate!C34644</f>
        <v>0</v>
      </c>
    </row>
    <row r="34645" spans="1:3">
      <c r="A34645">
        <v>361.88540599999999</v>
      </c>
      <c r="B34645">
        <f>wdate!B34645</f>
        <v>0</v>
      </c>
      <c r="C34645">
        <f>wdate!C34645</f>
        <v>0</v>
      </c>
    </row>
    <row r="34646" spans="1:3">
      <c r="A34646">
        <v>361.89584400000001</v>
      </c>
      <c r="B34646">
        <f>wdate!B34646</f>
        <v>0</v>
      </c>
      <c r="C34646">
        <f>wdate!C34646</f>
        <v>0</v>
      </c>
    </row>
    <row r="34647" spans="1:3">
      <c r="A34647">
        <v>361.90625</v>
      </c>
      <c r="B34647">
        <f>wdate!B34647</f>
        <v>0</v>
      </c>
      <c r="C34647">
        <f>wdate!C34647</f>
        <v>0</v>
      </c>
    </row>
    <row r="34648" spans="1:3">
      <c r="A34648">
        <v>361.91665599999999</v>
      </c>
      <c r="B34648">
        <f>wdate!B34648</f>
        <v>0</v>
      </c>
      <c r="C34648">
        <f>wdate!C34648</f>
        <v>0</v>
      </c>
    </row>
    <row r="34649" spans="1:3">
      <c r="A34649">
        <v>361.92709400000001</v>
      </c>
      <c r="B34649">
        <f>wdate!B34649</f>
        <v>0</v>
      </c>
      <c r="C34649">
        <f>wdate!C34649</f>
        <v>0</v>
      </c>
    </row>
    <row r="34650" spans="1:3">
      <c r="A34650">
        <v>361.9375</v>
      </c>
      <c r="B34650">
        <f>wdate!B34650</f>
        <v>0</v>
      </c>
      <c r="C34650">
        <f>wdate!C34650</f>
        <v>0</v>
      </c>
    </row>
    <row r="34651" spans="1:3">
      <c r="A34651">
        <v>361.94790599999999</v>
      </c>
      <c r="B34651">
        <f>wdate!B34651</f>
        <v>0</v>
      </c>
      <c r="C34651">
        <f>wdate!C34651</f>
        <v>0</v>
      </c>
    </row>
    <row r="34652" spans="1:3">
      <c r="A34652">
        <v>361.95834400000001</v>
      </c>
      <c r="B34652">
        <f>wdate!B34652</f>
        <v>0</v>
      </c>
      <c r="C34652">
        <f>wdate!C34652</f>
        <v>0</v>
      </c>
    </row>
    <row r="34653" spans="1:3">
      <c r="A34653">
        <v>361.96875</v>
      </c>
      <c r="B34653">
        <f>wdate!B34653</f>
        <v>0</v>
      </c>
      <c r="C34653">
        <f>wdate!C34653</f>
        <v>0</v>
      </c>
    </row>
    <row r="34654" spans="1:3">
      <c r="A34654">
        <v>361.97915599999999</v>
      </c>
      <c r="B34654">
        <f>wdate!B34654</f>
        <v>0</v>
      </c>
      <c r="C34654">
        <f>wdate!C34654</f>
        <v>0</v>
      </c>
    </row>
    <row r="34655" spans="1:3">
      <c r="A34655">
        <v>361.98959400000001</v>
      </c>
      <c r="B34655">
        <f>wdate!B34655</f>
        <v>0</v>
      </c>
      <c r="C34655">
        <f>wdate!C34655</f>
        <v>0</v>
      </c>
    </row>
    <row r="34656" spans="1:3">
      <c r="A34656">
        <v>362</v>
      </c>
      <c r="B34656">
        <f>wdate!B34656</f>
        <v>0</v>
      </c>
      <c r="C34656">
        <f>wdate!C34656</f>
        <v>0</v>
      </c>
    </row>
    <row r="34657" spans="1:3">
      <c r="A34657">
        <v>362.01040599999999</v>
      </c>
      <c r="B34657">
        <f>wdate!B34657</f>
        <v>0</v>
      </c>
      <c r="C34657">
        <f>wdate!C34657</f>
        <v>0</v>
      </c>
    </row>
    <row r="34658" spans="1:3">
      <c r="A34658">
        <v>362.02084400000001</v>
      </c>
      <c r="B34658">
        <f>wdate!B34658</f>
        <v>0</v>
      </c>
      <c r="C34658">
        <f>wdate!C34658</f>
        <v>0</v>
      </c>
    </row>
    <row r="34659" spans="1:3">
      <c r="A34659">
        <v>362.03125</v>
      </c>
      <c r="B34659">
        <f>wdate!B34659</f>
        <v>0</v>
      </c>
      <c r="C34659">
        <f>wdate!C34659</f>
        <v>0</v>
      </c>
    </row>
    <row r="34660" spans="1:3">
      <c r="A34660">
        <v>362.04165599999999</v>
      </c>
      <c r="B34660">
        <f>wdate!B34660</f>
        <v>0</v>
      </c>
      <c r="C34660">
        <f>wdate!C34660</f>
        <v>0</v>
      </c>
    </row>
    <row r="34661" spans="1:3">
      <c r="A34661">
        <v>362.05209400000001</v>
      </c>
      <c r="B34661">
        <f>wdate!B34661</f>
        <v>0</v>
      </c>
      <c r="C34661">
        <f>wdate!C34661</f>
        <v>0</v>
      </c>
    </row>
    <row r="34662" spans="1:3">
      <c r="A34662">
        <v>362.0625</v>
      </c>
      <c r="B34662">
        <f>wdate!B34662</f>
        <v>0</v>
      </c>
      <c r="C34662">
        <f>wdate!C34662</f>
        <v>0</v>
      </c>
    </row>
    <row r="34663" spans="1:3">
      <c r="A34663">
        <v>362.07290599999999</v>
      </c>
      <c r="B34663">
        <f>wdate!B34663</f>
        <v>0</v>
      </c>
      <c r="C34663">
        <f>wdate!C34663</f>
        <v>0</v>
      </c>
    </row>
    <row r="34664" spans="1:3">
      <c r="A34664">
        <v>362.08334400000001</v>
      </c>
      <c r="B34664">
        <f>wdate!B34664</f>
        <v>0</v>
      </c>
      <c r="C34664">
        <f>wdate!C34664</f>
        <v>0</v>
      </c>
    </row>
    <row r="34665" spans="1:3">
      <c r="A34665">
        <v>362.09375</v>
      </c>
      <c r="B34665">
        <f>wdate!B34665</f>
        <v>0</v>
      </c>
      <c r="C34665">
        <f>wdate!C34665</f>
        <v>0</v>
      </c>
    </row>
    <row r="34666" spans="1:3">
      <c r="A34666">
        <v>362.10415599999999</v>
      </c>
      <c r="B34666">
        <f>wdate!B34666</f>
        <v>0</v>
      </c>
      <c r="C34666">
        <f>wdate!C34666</f>
        <v>0</v>
      </c>
    </row>
    <row r="34667" spans="1:3">
      <c r="A34667">
        <v>362.11459400000001</v>
      </c>
      <c r="B34667">
        <f>wdate!B34667</f>
        <v>0</v>
      </c>
      <c r="C34667">
        <f>wdate!C34667</f>
        <v>0</v>
      </c>
    </row>
    <row r="34668" spans="1:3">
      <c r="A34668">
        <v>362.125</v>
      </c>
      <c r="B34668">
        <f>wdate!B34668</f>
        <v>0</v>
      </c>
      <c r="C34668">
        <f>wdate!C34668</f>
        <v>0</v>
      </c>
    </row>
    <row r="34669" spans="1:3">
      <c r="A34669">
        <v>362.13540599999999</v>
      </c>
      <c r="B34669">
        <f>wdate!B34669</f>
        <v>0</v>
      </c>
      <c r="C34669">
        <f>wdate!C34669</f>
        <v>0</v>
      </c>
    </row>
    <row r="34670" spans="1:3">
      <c r="A34670">
        <v>362.14584400000001</v>
      </c>
      <c r="B34670">
        <f>wdate!B34670</f>
        <v>0</v>
      </c>
      <c r="C34670">
        <f>wdate!C34670</f>
        <v>0</v>
      </c>
    </row>
    <row r="34671" spans="1:3">
      <c r="A34671">
        <v>362.15625</v>
      </c>
      <c r="B34671">
        <f>wdate!B34671</f>
        <v>0</v>
      </c>
      <c r="C34671">
        <f>wdate!C34671</f>
        <v>0</v>
      </c>
    </row>
    <row r="34672" spans="1:3">
      <c r="A34672">
        <v>362.16665599999999</v>
      </c>
      <c r="B34672">
        <f>wdate!B34672</f>
        <v>0</v>
      </c>
      <c r="C34672">
        <f>wdate!C34672</f>
        <v>0</v>
      </c>
    </row>
    <row r="34673" spans="1:3">
      <c r="A34673">
        <v>362.17709400000001</v>
      </c>
      <c r="B34673">
        <f>wdate!B34673</f>
        <v>0</v>
      </c>
      <c r="C34673">
        <f>wdate!C34673</f>
        <v>0</v>
      </c>
    </row>
    <row r="34674" spans="1:3">
      <c r="A34674">
        <v>362.1875</v>
      </c>
      <c r="B34674">
        <f>wdate!B34674</f>
        <v>0</v>
      </c>
      <c r="C34674">
        <f>wdate!C34674</f>
        <v>0</v>
      </c>
    </row>
    <row r="34675" spans="1:3">
      <c r="A34675">
        <v>362.19790599999999</v>
      </c>
      <c r="B34675">
        <f>wdate!B34675</f>
        <v>0</v>
      </c>
      <c r="C34675">
        <f>wdate!C34675</f>
        <v>0</v>
      </c>
    </row>
    <row r="34676" spans="1:3">
      <c r="A34676">
        <v>362.20834400000001</v>
      </c>
      <c r="B34676">
        <f>wdate!B34676</f>
        <v>0</v>
      </c>
      <c r="C34676">
        <f>wdate!C34676</f>
        <v>0</v>
      </c>
    </row>
    <row r="34677" spans="1:3">
      <c r="A34677">
        <v>362.21875</v>
      </c>
      <c r="B34677">
        <f>wdate!B34677</f>
        <v>0</v>
      </c>
      <c r="C34677">
        <f>wdate!C34677</f>
        <v>0</v>
      </c>
    </row>
    <row r="34678" spans="1:3">
      <c r="A34678">
        <v>362.22915599999999</v>
      </c>
      <c r="B34678">
        <f>wdate!B34678</f>
        <v>0</v>
      </c>
      <c r="C34678">
        <f>wdate!C34678</f>
        <v>0</v>
      </c>
    </row>
    <row r="34679" spans="1:3">
      <c r="A34679">
        <v>362.23959400000001</v>
      </c>
      <c r="B34679">
        <f>wdate!B34679</f>
        <v>0</v>
      </c>
      <c r="C34679">
        <f>wdate!C34679</f>
        <v>0</v>
      </c>
    </row>
    <row r="34680" spans="1:3">
      <c r="A34680">
        <v>362.25</v>
      </c>
      <c r="B34680">
        <f>wdate!B34680</f>
        <v>0</v>
      </c>
      <c r="C34680">
        <f>wdate!C34680</f>
        <v>0</v>
      </c>
    </row>
    <row r="34681" spans="1:3">
      <c r="A34681">
        <v>362.26040599999999</v>
      </c>
      <c r="B34681">
        <f>wdate!B34681</f>
        <v>0</v>
      </c>
      <c r="C34681">
        <f>wdate!C34681</f>
        <v>0</v>
      </c>
    </row>
    <row r="34682" spans="1:3">
      <c r="A34682">
        <v>362.27084400000001</v>
      </c>
      <c r="B34682">
        <f>wdate!B34682</f>
        <v>0</v>
      </c>
      <c r="C34682">
        <f>wdate!C34682</f>
        <v>0</v>
      </c>
    </row>
    <row r="34683" spans="1:3">
      <c r="A34683">
        <v>362.28125</v>
      </c>
      <c r="B34683">
        <f>wdate!B34683</f>
        <v>0</v>
      </c>
      <c r="C34683">
        <f>wdate!C34683</f>
        <v>0</v>
      </c>
    </row>
    <row r="34684" spans="1:3">
      <c r="A34684">
        <v>362.29165599999999</v>
      </c>
      <c r="B34684">
        <f>wdate!B34684</f>
        <v>0</v>
      </c>
      <c r="C34684">
        <f>wdate!C34684</f>
        <v>0</v>
      </c>
    </row>
    <row r="34685" spans="1:3">
      <c r="A34685">
        <v>362.30209400000001</v>
      </c>
      <c r="B34685">
        <f>wdate!B34685</f>
        <v>0</v>
      </c>
      <c r="C34685">
        <f>wdate!C34685</f>
        <v>0</v>
      </c>
    </row>
    <row r="34686" spans="1:3">
      <c r="A34686">
        <v>362.3125</v>
      </c>
      <c r="B34686">
        <f>wdate!B34686</f>
        <v>0</v>
      </c>
      <c r="C34686">
        <f>wdate!C34686</f>
        <v>0</v>
      </c>
    </row>
    <row r="34687" spans="1:3">
      <c r="A34687">
        <v>362.32290599999999</v>
      </c>
      <c r="B34687">
        <f>wdate!B34687</f>
        <v>0</v>
      </c>
      <c r="C34687">
        <f>wdate!C34687</f>
        <v>0</v>
      </c>
    </row>
    <row r="34688" spans="1:3">
      <c r="A34688">
        <v>362.33334400000001</v>
      </c>
      <c r="B34688">
        <f>wdate!B34688</f>
        <v>0</v>
      </c>
      <c r="C34688">
        <f>wdate!C34688</f>
        <v>0</v>
      </c>
    </row>
    <row r="34689" spans="1:3">
      <c r="A34689">
        <v>362.34375</v>
      </c>
      <c r="B34689">
        <f>wdate!B34689</f>
        <v>0</v>
      </c>
      <c r="C34689">
        <f>wdate!C34689</f>
        <v>0</v>
      </c>
    </row>
    <row r="34690" spans="1:3">
      <c r="A34690">
        <v>362.35415599999999</v>
      </c>
      <c r="B34690">
        <f>wdate!B34690</f>
        <v>0</v>
      </c>
      <c r="C34690">
        <f>wdate!C34690</f>
        <v>0</v>
      </c>
    </row>
    <row r="34691" spans="1:3">
      <c r="A34691">
        <v>362.36459400000001</v>
      </c>
      <c r="B34691">
        <f>wdate!B34691</f>
        <v>0</v>
      </c>
      <c r="C34691">
        <f>wdate!C34691</f>
        <v>0</v>
      </c>
    </row>
    <row r="34692" spans="1:3">
      <c r="A34692">
        <v>362.375</v>
      </c>
      <c r="B34692">
        <f>wdate!B34692</f>
        <v>0</v>
      </c>
      <c r="C34692">
        <f>wdate!C34692</f>
        <v>0</v>
      </c>
    </row>
    <row r="34693" spans="1:3">
      <c r="A34693">
        <v>362.38540599999999</v>
      </c>
      <c r="B34693">
        <f>wdate!B34693</f>
        <v>0</v>
      </c>
      <c r="C34693">
        <f>wdate!C34693</f>
        <v>0</v>
      </c>
    </row>
    <row r="34694" spans="1:3">
      <c r="A34694">
        <v>362.39584400000001</v>
      </c>
      <c r="B34694">
        <f>wdate!B34694</f>
        <v>0</v>
      </c>
      <c r="C34694">
        <f>wdate!C34694</f>
        <v>0</v>
      </c>
    </row>
    <row r="34695" spans="1:3">
      <c r="A34695">
        <v>362.40625</v>
      </c>
      <c r="B34695">
        <f>wdate!B34695</f>
        <v>0</v>
      </c>
      <c r="C34695">
        <f>wdate!C34695</f>
        <v>0</v>
      </c>
    </row>
    <row r="34696" spans="1:3">
      <c r="A34696">
        <v>362.41665599999999</v>
      </c>
      <c r="B34696">
        <f>wdate!B34696</f>
        <v>0</v>
      </c>
      <c r="C34696">
        <f>wdate!C34696</f>
        <v>0</v>
      </c>
    </row>
    <row r="34697" spans="1:3">
      <c r="A34697">
        <v>362.42709400000001</v>
      </c>
      <c r="B34697">
        <f>wdate!B34697</f>
        <v>0</v>
      </c>
      <c r="C34697">
        <f>wdate!C34697</f>
        <v>0</v>
      </c>
    </row>
    <row r="34698" spans="1:3">
      <c r="A34698">
        <v>362.4375</v>
      </c>
      <c r="B34698">
        <f>wdate!B34698</f>
        <v>0</v>
      </c>
      <c r="C34698">
        <f>wdate!C34698</f>
        <v>0</v>
      </c>
    </row>
    <row r="34699" spans="1:3">
      <c r="A34699">
        <v>362.44790599999999</v>
      </c>
      <c r="B34699">
        <f>wdate!B34699</f>
        <v>0</v>
      </c>
      <c r="C34699">
        <f>wdate!C34699</f>
        <v>0</v>
      </c>
    </row>
    <row r="34700" spans="1:3">
      <c r="A34700">
        <v>362.45834400000001</v>
      </c>
      <c r="B34700">
        <f>wdate!B34700</f>
        <v>0</v>
      </c>
      <c r="C34700">
        <f>wdate!C34700</f>
        <v>0</v>
      </c>
    </row>
    <row r="34701" spans="1:3">
      <c r="A34701">
        <v>362.46875</v>
      </c>
      <c r="B34701">
        <f>wdate!B34701</f>
        <v>0</v>
      </c>
      <c r="C34701">
        <f>wdate!C34701</f>
        <v>0</v>
      </c>
    </row>
    <row r="34702" spans="1:3">
      <c r="A34702">
        <v>362.47915599999999</v>
      </c>
      <c r="B34702">
        <f>wdate!B34702</f>
        <v>0</v>
      </c>
      <c r="C34702">
        <f>wdate!C34702</f>
        <v>0</v>
      </c>
    </row>
    <row r="34703" spans="1:3">
      <c r="A34703">
        <v>362.48959400000001</v>
      </c>
      <c r="B34703">
        <f>wdate!B34703</f>
        <v>0</v>
      </c>
      <c r="C34703">
        <f>wdate!C34703</f>
        <v>0</v>
      </c>
    </row>
    <row r="34704" spans="1:3">
      <c r="A34704">
        <v>362.5</v>
      </c>
      <c r="B34704">
        <f>wdate!B34704</f>
        <v>0</v>
      </c>
      <c r="C34704">
        <f>wdate!C34704</f>
        <v>0</v>
      </c>
    </row>
    <row r="34705" spans="1:3">
      <c r="A34705">
        <v>362.51040599999999</v>
      </c>
      <c r="B34705">
        <f>wdate!B34705</f>
        <v>0</v>
      </c>
      <c r="C34705">
        <f>wdate!C34705</f>
        <v>0</v>
      </c>
    </row>
    <row r="34706" spans="1:3">
      <c r="A34706">
        <v>362.52084400000001</v>
      </c>
      <c r="B34706">
        <f>wdate!B34706</f>
        <v>0</v>
      </c>
      <c r="C34706">
        <f>wdate!C34706</f>
        <v>0</v>
      </c>
    </row>
    <row r="34707" spans="1:3">
      <c r="A34707">
        <v>362.53125</v>
      </c>
      <c r="B34707">
        <f>wdate!B34707</f>
        <v>0</v>
      </c>
      <c r="C34707">
        <f>wdate!C34707</f>
        <v>0</v>
      </c>
    </row>
    <row r="34708" spans="1:3">
      <c r="A34708">
        <v>362.54165599999999</v>
      </c>
      <c r="B34708">
        <f>wdate!B34708</f>
        <v>0</v>
      </c>
      <c r="C34708">
        <f>wdate!C34708</f>
        <v>0</v>
      </c>
    </row>
    <row r="34709" spans="1:3">
      <c r="A34709">
        <v>362.55209400000001</v>
      </c>
      <c r="B34709">
        <f>wdate!B34709</f>
        <v>0</v>
      </c>
      <c r="C34709">
        <f>wdate!C34709</f>
        <v>0</v>
      </c>
    </row>
    <row r="34710" spans="1:3">
      <c r="A34710">
        <v>362.5625</v>
      </c>
      <c r="B34710">
        <f>wdate!B34710</f>
        <v>0</v>
      </c>
      <c r="C34710">
        <f>wdate!C34710</f>
        <v>0</v>
      </c>
    </row>
    <row r="34711" spans="1:3">
      <c r="A34711">
        <v>362.57290599999999</v>
      </c>
      <c r="B34711">
        <f>wdate!B34711</f>
        <v>0</v>
      </c>
      <c r="C34711">
        <f>wdate!C34711</f>
        <v>0</v>
      </c>
    </row>
    <row r="34712" spans="1:3">
      <c r="A34712">
        <v>362.58334400000001</v>
      </c>
      <c r="B34712">
        <f>wdate!B34712</f>
        <v>0</v>
      </c>
      <c r="C34712">
        <f>wdate!C34712</f>
        <v>0</v>
      </c>
    </row>
    <row r="34713" spans="1:3">
      <c r="A34713">
        <v>362.59375</v>
      </c>
      <c r="B34713">
        <f>wdate!B34713</f>
        <v>0</v>
      </c>
      <c r="C34713">
        <f>wdate!C34713</f>
        <v>0</v>
      </c>
    </row>
    <row r="34714" spans="1:3">
      <c r="A34714">
        <v>362.60415599999999</v>
      </c>
      <c r="B34714">
        <f>wdate!B34714</f>
        <v>0</v>
      </c>
      <c r="C34714">
        <f>wdate!C34714</f>
        <v>0</v>
      </c>
    </row>
    <row r="34715" spans="1:3">
      <c r="A34715">
        <v>362.61459400000001</v>
      </c>
      <c r="B34715">
        <f>wdate!B34715</f>
        <v>0</v>
      </c>
      <c r="C34715">
        <f>wdate!C34715</f>
        <v>0</v>
      </c>
    </row>
    <row r="34716" spans="1:3">
      <c r="A34716">
        <v>362.625</v>
      </c>
      <c r="B34716">
        <f>wdate!B34716</f>
        <v>0</v>
      </c>
      <c r="C34716">
        <f>wdate!C34716</f>
        <v>0</v>
      </c>
    </row>
    <row r="34717" spans="1:3">
      <c r="A34717">
        <v>362.63540599999999</v>
      </c>
      <c r="B34717">
        <f>wdate!B34717</f>
        <v>0</v>
      </c>
      <c r="C34717">
        <f>wdate!C34717</f>
        <v>0</v>
      </c>
    </row>
    <row r="34718" spans="1:3">
      <c r="A34718">
        <v>362.64584400000001</v>
      </c>
      <c r="B34718">
        <f>wdate!B34718</f>
        <v>0</v>
      </c>
      <c r="C34718">
        <f>wdate!C34718</f>
        <v>0</v>
      </c>
    </row>
    <row r="34719" spans="1:3">
      <c r="A34719">
        <v>362.65625</v>
      </c>
      <c r="B34719">
        <f>wdate!B34719</f>
        <v>0</v>
      </c>
      <c r="C34719">
        <f>wdate!C34719</f>
        <v>0</v>
      </c>
    </row>
    <row r="34720" spans="1:3">
      <c r="A34720">
        <v>362.66665599999999</v>
      </c>
      <c r="B34720">
        <f>wdate!B34720</f>
        <v>0</v>
      </c>
      <c r="C34720">
        <f>wdate!C34720</f>
        <v>0</v>
      </c>
    </row>
    <row r="34721" spans="1:3">
      <c r="A34721">
        <v>362.67709400000001</v>
      </c>
      <c r="B34721">
        <f>wdate!B34721</f>
        <v>0</v>
      </c>
      <c r="C34721">
        <f>wdate!C34721</f>
        <v>0</v>
      </c>
    </row>
    <row r="34722" spans="1:3">
      <c r="A34722">
        <v>362.6875</v>
      </c>
      <c r="B34722">
        <f>wdate!B34722</f>
        <v>0</v>
      </c>
      <c r="C34722">
        <f>wdate!C34722</f>
        <v>0</v>
      </c>
    </row>
    <row r="34723" spans="1:3">
      <c r="A34723">
        <v>362.69790599999999</v>
      </c>
      <c r="B34723">
        <f>wdate!B34723</f>
        <v>0</v>
      </c>
      <c r="C34723">
        <f>wdate!C34723</f>
        <v>0</v>
      </c>
    </row>
    <row r="34724" spans="1:3">
      <c r="A34724">
        <v>362.70834400000001</v>
      </c>
      <c r="B34724">
        <f>wdate!B34724</f>
        <v>0</v>
      </c>
      <c r="C34724">
        <f>wdate!C34724</f>
        <v>0</v>
      </c>
    </row>
    <row r="34725" spans="1:3">
      <c r="A34725">
        <v>362.71875</v>
      </c>
      <c r="B34725">
        <f>wdate!B34725</f>
        <v>0</v>
      </c>
      <c r="C34725">
        <f>wdate!C34725</f>
        <v>0</v>
      </c>
    </row>
    <row r="34726" spans="1:3">
      <c r="A34726">
        <v>362.72915599999999</v>
      </c>
      <c r="B34726">
        <f>wdate!B34726</f>
        <v>0</v>
      </c>
      <c r="C34726">
        <f>wdate!C34726</f>
        <v>0</v>
      </c>
    </row>
    <row r="34727" spans="1:3">
      <c r="A34727">
        <v>362.73959400000001</v>
      </c>
      <c r="B34727">
        <f>wdate!B34727</f>
        <v>0</v>
      </c>
      <c r="C34727">
        <f>wdate!C34727</f>
        <v>0</v>
      </c>
    </row>
    <row r="34728" spans="1:3">
      <c r="A34728">
        <v>362.75</v>
      </c>
      <c r="B34728">
        <f>wdate!B34728</f>
        <v>0</v>
      </c>
      <c r="C34728">
        <f>wdate!C34728</f>
        <v>0</v>
      </c>
    </row>
    <row r="34729" spans="1:3">
      <c r="A34729">
        <v>362.76040599999999</v>
      </c>
      <c r="B34729">
        <f>wdate!B34729</f>
        <v>0</v>
      </c>
      <c r="C34729">
        <f>wdate!C34729</f>
        <v>0</v>
      </c>
    </row>
    <row r="34730" spans="1:3">
      <c r="A34730">
        <v>362.77084400000001</v>
      </c>
      <c r="B34730">
        <f>wdate!B34730</f>
        <v>0</v>
      </c>
      <c r="C34730">
        <f>wdate!C34730</f>
        <v>0</v>
      </c>
    </row>
    <row r="34731" spans="1:3">
      <c r="A34731">
        <v>362.78125</v>
      </c>
      <c r="B34731">
        <f>wdate!B34731</f>
        <v>0</v>
      </c>
      <c r="C34731">
        <f>wdate!C34731</f>
        <v>0</v>
      </c>
    </row>
    <row r="34732" spans="1:3">
      <c r="A34732">
        <v>362.79165599999999</v>
      </c>
      <c r="B34732">
        <f>wdate!B34732</f>
        <v>0</v>
      </c>
      <c r="C34732">
        <f>wdate!C34732</f>
        <v>0</v>
      </c>
    </row>
    <row r="34733" spans="1:3">
      <c r="A34733">
        <v>362.80209400000001</v>
      </c>
      <c r="B34733">
        <f>wdate!B34733</f>
        <v>0</v>
      </c>
      <c r="C34733">
        <f>wdate!C34733</f>
        <v>0</v>
      </c>
    </row>
    <row r="34734" spans="1:3">
      <c r="A34734">
        <v>362.8125</v>
      </c>
      <c r="B34734">
        <f>wdate!B34734</f>
        <v>0</v>
      </c>
      <c r="C34734">
        <f>wdate!C34734</f>
        <v>0</v>
      </c>
    </row>
    <row r="34735" spans="1:3">
      <c r="A34735">
        <v>362.82290599999999</v>
      </c>
      <c r="B34735">
        <f>wdate!B34735</f>
        <v>0</v>
      </c>
      <c r="C34735">
        <f>wdate!C34735</f>
        <v>0</v>
      </c>
    </row>
    <row r="34736" spans="1:3">
      <c r="A34736">
        <v>362.83334400000001</v>
      </c>
      <c r="B34736">
        <f>wdate!B34736</f>
        <v>0</v>
      </c>
      <c r="C34736">
        <f>wdate!C34736</f>
        <v>0</v>
      </c>
    </row>
    <row r="34737" spans="1:3">
      <c r="A34737">
        <v>362.84375</v>
      </c>
      <c r="B34737">
        <f>wdate!B34737</f>
        <v>0</v>
      </c>
      <c r="C34737">
        <f>wdate!C34737</f>
        <v>0</v>
      </c>
    </row>
    <row r="34738" spans="1:3">
      <c r="A34738">
        <v>362.85415599999999</v>
      </c>
      <c r="B34738">
        <f>wdate!B34738</f>
        <v>0</v>
      </c>
      <c r="C34738">
        <f>wdate!C34738</f>
        <v>0</v>
      </c>
    </row>
    <row r="34739" spans="1:3">
      <c r="A34739">
        <v>362.86459400000001</v>
      </c>
      <c r="B34739">
        <f>wdate!B34739</f>
        <v>0</v>
      </c>
      <c r="C34739">
        <f>wdate!C34739</f>
        <v>0</v>
      </c>
    </row>
    <row r="34740" spans="1:3">
      <c r="A34740">
        <v>362.875</v>
      </c>
      <c r="B34740">
        <f>wdate!B34740</f>
        <v>0</v>
      </c>
      <c r="C34740">
        <f>wdate!C34740</f>
        <v>0</v>
      </c>
    </row>
    <row r="34741" spans="1:3">
      <c r="A34741">
        <v>362.88540599999999</v>
      </c>
      <c r="B34741">
        <f>wdate!B34741</f>
        <v>0</v>
      </c>
      <c r="C34741">
        <f>wdate!C34741</f>
        <v>0</v>
      </c>
    </row>
    <row r="34742" spans="1:3">
      <c r="A34742">
        <v>362.89584400000001</v>
      </c>
      <c r="B34742">
        <f>wdate!B34742</f>
        <v>0</v>
      </c>
      <c r="C34742">
        <f>wdate!C34742</f>
        <v>0</v>
      </c>
    </row>
    <row r="34743" spans="1:3">
      <c r="A34743">
        <v>362.90625</v>
      </c>
      <c r="B34743">
        <f>wdate!B34743</f>
        <v>0</v>
      </c>
      <c r="C34743">
        <f>wdate!C34743</f>
        <v>0</v>
      </c>
    </row>
    <row r="34744" spans="1:3">
      <c r="A34744">
        <v>362.91665599999999</v>
      </c>
      <c r="B34744">
        <f>wdate!B34744</f>
        <v>0</v>
      </c>
      <c r="C34744">
        <f>wdate!C34744</f>
        <v>0</v>
      </c>
    </row>
    <row r="34745" spans="1:3">
      <c r="A34745">
        <v>362.92709400000001</v>
      </c>
      <c r="B34745">
        <f>wdate!B34745</f>
        <v>0</v>
      </c>
      <c r="C34745">
        <f>wdate!C34745</f>
        <v>0</v>
      </c>
    </row>
    <row r="34746" spans="1:3">
      <c r="A34746">
        <v>362.9375</v>
      </c>
      <c r="B34746">
        <f>wdate!B34746</f>
        <v>0</v>
      </c>
      <c r="C34746">
        <f>wdate!C34746</f>
        <v>0</v>
      </c>
    </row>
    <row r="34747" spans="1:3">
      <c r="A34747">
        <v>362.94790599999999</v>
      </c>
      <c r="B34747">
        <f>wdate!B34747</f>
        <v>0</v>
      </c>
      <c r="C34747">
        <f>wdate!C34747</f>
        <v>0</v>
      </c>
    </row>
    <row r="34748" spans="1:3">
      <c r="A34748">
        <v>362.95834400000001</v>
      </c>
      <c r="B34748">
        <f>wdate!B34748</f>
        <v>0</v>
      </c>
      <c r="C34748">
        <f>wdate!C34748</f>
        <v>0</v>
      </c>
    </row>
    <row r="34749" spans="1:3">
      <c r="A34749">
        <v>362.96875</v>
      </c>
      <c r="B34749">
        <f>wdate!B34749</f>
        <v>0</v>
      </c>
      <c r="C34749">
        <f>wdate!C34749</f>
        <v>0</v>
      </c>
    </row>
    <row r="34750" spans="1:3">
      <c r="A34750">
        <v>362.97915599999999</v>
      </c>
      <c r="B34750">
        <f>wdate!B34750</f>
        <v>0</v>
      </c>
      <c r="C34750">
        <f>wdate!C34750</f>
        <v>0</v>
      </c>
    </row>
    <row r="34751" spans="1:3">
      <c r="A34751">
        <v>362.98959400000001</v>
      </c>
      <c r="B34751">
        <f>wdate!B34751</f>
        <v>0</v>
      </c>
      <c r="C34751">
        <f>wdate!C34751</f>
        <v>0</v>
      </c>
    </row>
    <row r="34752" spans="1:3">
      <c r="A34752">
        <v>363</v>
      </c>
      <c r="B34752">
        <f>wdate!B34752</f>
        <v>0</v>
      </c>
      <c r="C34752">
        <f>wdate!C34752</f>
        <v>0</v>
      </c>
    </row>
    <row r="34753" spans="1:3">
      <c r="A34753">
        <v>363.01040599999999</v>
      </c>
      <c r="B34753">
        <f>wdate!B34753</f>
        <v>0</v>
      </c>
      <c r="C34753">
        <f>wdate!C34753</f>
        <v>0</v>
      </c>
    </row>
    <row r="34754" spans="1:3">
      <c r="A34754">
        <v>363.02084400000001</v>
      </c>
      <c r="B34754">
        <f>wdate!B34754</f>
        <v>0</v>
      </c>
      <c r="C34754">
        <f>wdate!C34754</f>
        <v>0</v>
      </c>
    </row>
    <row r="34755" spans="1:3">
      <c r="A34755">
        <v>363.03125</v>
      </c>
      <c r="B34755">
        <f>wdate!B34755</f>
        <v>0</v>
      </c>
      <c r="C34755">
        <f>wdate!C34755</f>
        <v>0</v>
      </c>
    </row>
    <row r="34756" spans="1:3">
      <c r="A34756">
        <v>363.04165599999999</v>
      </c>
      <c r="B34756">
        <f>wdate!B34756</f>
        <v>0</v>
      </c>
      <c r="C34756">
        <f>wdate!C34756</f>
        <v>0</v>
      </c>
    </row>
    <row r="34757" spans="1:3">
      <c r="A34757">
        <v>363.05209400000001</v>
      </c>
      <c r="B34757">
        <f>wdate!B34757</f>
        <v>0</v>
      </c>
      <c r="C34757">
        <f>wdate!C34757</f>
        <v>0</v>
      </c>
    </row>
    <row r="34758" spans="1:3">
      <c r="A34758">
        <v>363.0625</v>
      </c>
      <c r="B34758">
        <f>wdate!B34758</f>
        <v>0</v>
      </c>
      <c r="C34758">
        <f>wdate!C34758</f>
        <v>0</v>
      </c>
    </row>
    <row r="34759" spans="1:3">
      <c r="A34759">
        <v>363.07290599999999</v>
      </c>
      <c r="B34759">
        <f>wdate!B34759</f>
        <v>0</v>
      </c>
      <c r="C34759">
        <f>wdate!C34759</f>
        <v>0</v>
      </c>
    </row>
    <row r="34760" spans="1:3">
      <c r="A34760">
        <v>363.08334400000001</v>
      </c>
      <c r="B34760">
        <f>wdate!B34760</f>
        <v>0</v>
      </c>
      <c r="C34760">
        <f>wdate!C34760</f>
        <v>0</v>
      </c>
    </row>
    <row r="34761" spans="1:3">
      <c r="A34761">
        <v>363.09375</v>
      </c>
      <c r="B34761">
        <f>wdate!B34761</f>
        <v>0</v>
      </c>
      <c r="C34761">
        <f>wdate!C34761</f>
        <v>0</v>
      </c>
    </row>
    <row r="34762" spans="1:3">
      <c r="A34762">
        <v>363.10415599999999</v>
      </c>
      <c r="B34762">
        <f>wdate!B34762</f>
        <v>0</v>
      </c>
      <c r="C34762">
        <f>wdate!C34762</f>
        <v>0</v>
      </c>
    </row>
    <row r="34763" spans="1:3">
      <c r="A34763">
        <v>363.11459400000001</v>
      </c>
      <c r="B34763">
        <f>wdate!B34763</f>
        <v>0</v>
      </c>
      <c r="C34763">
        <f>wdate!C34763</f>
        <v>0</v>
      </c>
    </row>
    <row r="34764" spans="1:3">
      <c r="A34764">
        <v>363.125</v>
      </c>
      <c r="B34764">
        <f>wdate!B34764</f>
        <v>0</v>
      </c>
      <c r="C34764">
        <f>wdate!C34764</f>
        <v>0</v>
      </c>
    </row>
    <row r="34765" spans="1:3">
      <c r="A34765">
        <v>363.13540599999999</v>
      </c>
      <c r="B34765">
        <f>wdate!B34765</f>
        <v>0</v>
      </c>
      <c r="C34765">
        <f>wdate!C34765</f>
        <v>0</v>
      </c>
    </row>
    <row r="34766" spans="1:3">
      <c r="A34766">
        <v>363.14584400000001</v>
      </c>
      <c r="B34766">
        <f>wdate!B34766</f>
        <v>0</v>
      </c>
      <c r="C34766">
        <f>wdate!C34766</f>
        <v>0</v>
      </c>
    </row>
    <row r="34767" spans="1:3">
      <c r="A34767">
        <v>363.15625</v>
      </c>
      <c r="B34767">
        <f>wdate!B34767</f>
        <v>0</v>
      </c>
      <c r="C34767">
        <f>wdate!C34767</f>
        <v>0</v>
      </c>
    </row>
    <row r="34768" spans="1:3">
      <c r="A34768">
        <v>363.16665599999999</v>
      </c>
      <c r="B34768">
        <f>wdate!B34768</f>
        <v>0</v>
      </c>
      <c r="C34768">
        <f>wdate!C34768</f>
        <v>0</v>
      </c>
    </row>
    <row r="34769" spans="1:3">
      <c r="A34769">
        <v>363.17709400000001</v>
      </c>
      <c r="B34769">
        <f>wdate!B34769</f>
        <v>0</v>
      </c>
      <c r="C34769">
        <f>wdate!C34769</f>
        <v>0</v>
      </c>
    </row>
    <row r="34770" spans="1:3">
      <c r="A34770">
        <v>363.1875</v>
      </c>
      <c r="B34770">
        <f>wdate!B34770</f>
        <v>0</v>
      </c>
      <c r="C34770">
        <f>wdate!C34770</f>
        <v>0</v>
      </c>
    </row>
    <row r="34771" spans="1:3">
      <c r="A34771">
        <v>363.19790599999999</v>
      </c>
      <c r="B34771">
        <f>wdate!B34771</f>
        <v>0</v>
      </c>
      <c r="C34771">
        <f>wdate!C34771</f>
        <v>0</v>
      </c>
    </row>
    <row r="34772" spans="1:3">
      <c r="A34772">
        <v>363.20834400000001</v>
      </c>
      <c r="B34772">
        <f>wdate!B34772</f>
        <v>0</v>
      </c>
      <c r="C34772">
        <f>wdate!C34772</f>
        <v>0</v>
      </c>
    </row>
    <row r="34773" spans="1:3">
      <c r="A34773">
        <v>363.21875</v>
      </c>
      <c r="B34773">
        <f>wdate!B34773</f>
        <v>0</v>
      </c>
      <c r="C34773">
        <f>wdate!C34773</f>
        <v>0</v>
      </c>
    </row>
    <row r="34774" spans="1:3">
      <c r="A34774">
        <v>363.22915599999999</v>
      </c>
      <c r="B34774">
        <f>wdate!B34774</f>
        <v>0</v>
      </c>
      <c r="C34774">
        <f>wdate!C34774</f>
        <v>0</v>
      </c>
    </row>
    <row r="34775" spans="1:3">
      <c r="A34775">
        <v>363.23959400000001</v>
      </c>
      <c r="B34775">
        <f>wdate!B34775</f>
        <v>0</v>
      </c>
      <c r="C34775">
        <f>wdate!C34775</f>
        <v>0</v>
      </c>
    </row>
    <row r="34776" spans="1:3">
      <c r="A34776">
        <v>363.25</v>
      </c>
      <c r="B34776">
        <f>wdate!B34776</f>
        <v>0</v>
      </c>
      <c r="C34776">
        <f>wdate!C34776</f>
        <v>0</v>
      </c>
    </row>
    <row r="34777" spans="1:3">
      <c r="A34777">
        <v>363.26040599999999</v>
      </c>
      <c r="B34777">
        <f>wdate!B34777</f>
        <v>0</v>
      </c>
      <c r="C34777">
        <f>wdate!C34777</f>
        <v>0</v>
      </c>
    </row>
    <row r="34778" spans="1:3">
      <c r="A34778">
        <v>363.27084400000001</v>
      </c>
      <c r="B34778">
        <f>wdate!B34778</f>
        <v>0</v>
      </c>
      <c r="C34778">
        <f>wdate!C34778</f>
        <v>0</v>
      </c>
    </row>
    <row r="34779" spans="1:3">
      <c r="A34779">
        <v>363.28125</v>
      </c>
      <c r="B34779">
        <f>wdate!B34779</f>
        <v>0</v>
      </c>
      <c r="C34779">
        <f>wdate!C34779</f>
        <v>0</v>
      </c>
    </row>
    <row r="34780" spans="1:3">
      <c r="A34780">
        <v>363.29165599999999</v>
      </c>
      <c r="B34780">
        <f>wdate!B34780</f>
        <v>0</v>
      </c>
      <c r="C34780">
        <f>wdate!C34780</f>
        <v>0</v>
      </c>
    </row>
    <row r="34781" spans="1:3">
      <c r="A34781">
        <v>363.30209400000001</v>
      </c>
      <c r="B34781">
        <f>wdate!B34781</f>
        <v>0</v>
      </c>
      <c r="C34781">
        <f>wdate!C34781</f>
        <v>0</v>
      </c>
    </row>
    <row r="34782" spans="1:3">
      <c r="A34782">
        <v>363.3125</v>
      </c>
      <c r="B34782">
        <f>wdate!B34782</f>
        <v>0</v>
      </c>
      <c r="C34782">
        <f>wdate!C34782</f>
        <v>0</v>
      </c>
    </row>
    <row r="34783" spans="1:3">
      <c r="A34783">
        <v>363.32290599999999</v>
      </c>
      <c r="B34783">
        <f>wdate!B34783</f>
        <v>0</v>
      </c>
      <c r="C34783">
        <f>wdate!C34783</f>
        <v>0</v>
      </c>
    </row>
    <row r="34784" spans="1:3">
      <c r="A34784">
        <v>363.33334400000001</v>
      </c>
      <c r="B34784">
        <f>wdate!B34784</f>
        <v>0</v>
      </c>
      <c r="C34784">
        <f>wdate!C34784</f>
        <v>0</v>
      </c>
    </row>
    <row r="34785" spans="1:3">
      <c r="A34785">
        <v>363.34375</v>
      </c>
      <c r="B34785">
        <f>wdate!B34785</f>
        <v>0</v>
      </c>
      <c r="C34785">
        <f>wdate!C34785</f>
        <v>0</v>
      </c>
    </row>
    <row r="34786" spans="1:3">
      <c r="A34786">
        <v>363.35415599999999</v>
      </c>
      <c r="B34786">
        <f>wdate!B34786</f>
        <v>0</v>
      </c>
      <c r="C34786">
        <f>wdate!C34786</f>
        <v>0</v>
      </c>
    </row>
    <row r="34787" spans="1:3">
      <c r="A34787">
        <v>363.36459400000001</v>
      </c>
      <c r="B34787">
        <f>wdate!B34787</f>
        <v>0</v>
      </c>
      <c r="C34787">
        <f>wdate!C34787</f>
        <v>0</v>
      </c>
    </row>
    <row r="34788" spans="1:3">
      <c r="A34788">
        <v>363.375</v>
      </c>
      <c r="B34788">
        <f>wdate!B34788</f>
        <v>0</v>
      </c>
      <c r="C34788">
        <f>wdate!C34788</f>
        <v>0</v>
      </c>
    </row>
    <row r="34789" spans="1:3">
      <c r="A34789">
        <v>363.38540599999999</v>
      </c>
      <c r="B34789">
        <f>wdate!B34789</f>
        <v>0</v>
      </c>
      <c r="C34789">
        <f>wdate!C34789</f>
        <v>0</v>
      </c>
    </row>
    <row r="34790" spans="1:3">
      <c r="A34790">
        <v>363.39584400000001</v>
      </c>
      <c r="B34790">
        <f>wdate!B34790</f>
        <v>0</v>
      </c>
      <c r="C34790">
        <f>wdate!C34790</f>
        <v>0</v>
      </c>
    </row>
    <row r="34791" spans="1:3">
      <c r="A34791">
        <v>363.40625</v>
      </c>
      <c r="B34791">
        <f>wdate!B34791</f>
        <v>0</v>
      </c>
      <c r="C34791">
        <f>wdate!C34791</f>
        <v>0</v>
      </c>
    </row>
    <row r="34792" spans="1:3">
      <c r="A34792">
        <v>363.41665599999999</v>
      </c>
      <c r="B34792">
        <f>wdate!B34792</f>
        <v>0</v>
      </c>
      <c r="C34792">
        <f>wdate!C34792</f>
        <v>0</v>
      </c>
    </row>
    <row r="34793" spans="1:3">
      <c r="A34793">
        <v>363.42709400000001</v>
      </c>
      <c r="B34793">
        <f>wdate!B34793</f>
        <v>0</v>
      </c>
      <c r="C34793">
        <f>wdate!C34793</f>
        <v>0</v>
      </c>
    </row>
    <row r="34794" spans="1:3">
      <c r="A34794">
        <v>363.4375</v>
      </c>
      <c r="B34794">
        <f>wdate!B34794</f>
        <v>0</v>
      </c>
      <c r="C34794">
        <f>wdate!C34794</f>
        <v>0</v>
      </c>
    </row>
    <row r="34795" spans="1:3">
      <c r="A34795">
        <v>363.44790599999999</v>
      </c>
      <c r="B34795">
        <f>wdate!B34795</f>
        <v>0</v>
      </c>
      <c r="C34795">
        <f>wdate!C34795</f>
        <v>0</v>
      </c>
    </row>
    <row r="34796" spans="1:3">
      <c r="A34796">
        <v>363.45834400000001</v>
      </c>
      <c r="B34796">
        <f>wdate!B34796</f>
        <v>0</v>
      </c>
      <c r="C34796">
        <f>wdate!C34796</f>
        <v>0</v>
      </c>
    </row>
    <row r="34797" spans="1:3">
      <c r="A34797">
        <v>363.46875</v>
      </c>
      <c r="B34797">
        <f>wdate!B34797</f>
        <v>0</v>
      </c>
      <c r="C34797">
        <f>wdate!C34797</f>
        <v>0</v>
      </c>
    </row>
    <row r="34798" spans="1:3">
      <c r="A34798">
        <v>363.47915599999999</v>
      </c>
      <c r="B34798">
        <f>wdate!B34798</f>
        <v>0</v>
      </c>
      <c r="C34798">
        <f>wdate!C34798</f>
        <v>0</v>
      </c>
    </row>
    <row r="34799" spans="1:3">
      <c r="A34799">
        <v>363.48959400000001</v>
      </c>
      <c r="B34799">
        <f>wdate!B34799</f>
        <v>0</v>
      </c>
      <c r="C34799">
        <f>wdate!C34799</f>
        <v>0</v>
      </c>
    </row>
    <row r="34800" spans="1:3">
      <c r="A34800">
        <v>363.5</v>
      </c>
      <c r="B34800">
        <f>wdate!B34800</f>
        <v>0</v>
      </c>
      <c r="C34800">
        <f>wdate!C34800</f>
        <v>0</v>
      </c>
    </row>
    <row r="34801" spans="1:3">
      <c r="A34801">
        <v>363.51040599999999</v>
      </c>
      <c r="B34801">
        <f>wdate!B34801</f>
        <v>0</v>
      </c>
      <c r="C34801">
        <f>wdate!C34801</f>
        <v>0</v>
      </c>
    </row>
    <row r="34802" spans="1:3">
      <c r="A34802">
        <v>363.52084400000001</v>
      </c>
      <c r="B34802">
        <f>wdate!B34802</f>
        <v>0</v>
      </c>
      <c r="C34802">
        <f>wdate!C34802</f>
        <v>0</v>
      </c>
    </row>
    <row r="34803" spans="1:3">
      <c r="A34803">
        <v>363.53125</v>
      </c>
      <c r="B34803">
        <f>wdate!B34803</f>
        <v>0</v>
      </c>
      <c r="C34803">
        <f>wdate!C34803</f>
        <v>0</v>
      </c>
    </row>
    <row r="34804" spans="1:3">
      <c r="A34804">
        <v>363.54165599999999</v>
      </c>
      <c r="B34804">
        <f>wdate!B34804</f>
        <v>0</v>
      </c>
      <c r="C34804">
        <f>wdate!C34804</f>
        <v>0</v>
      </c>
    </row>
    <row r="34805" spans="1:3">
      <c r="A34805">
        <v>363.55209400000001</v>
      </c>
      <c r="B34805">
        <f>wdate!B34805</f>
        <v>0</v>
      </c>
      <c r="C34805">
        <f>wdate!C34805</f>
        <v>0</v>
      </c>
    </row>
    <row r="34806" spans="1:3">
      <c r="A34806">
        <v>363.5625</v>
      </c>
      <c r="B34806">
        <f>wdate!B34806</f>
        <v>0</v>
      </c>
      <c r="C34806">
        <f>wdate!C34806</f>
        <v>0</v>
      </c>
    </row>
    <row r="34807" spans="1:3">
      <c r="A34807">
        <v>363.57290599999999</v>
      </c>
      <c r="B34807">
        <f>wdate!B34807</f>
        <v>0</v>
      </c>
      <c r="C34807">
        <f>wdate!C34807</f>
        <v>0</v>
      </c>
    </row>
    <row r="34808" spans="1:3">
      <c r="A34808">
        <v>363.58334400000001</v>
      </c>
      <c r="B34808">
        <f>wdate!B34808</f>
        <v>0</v>
      </c>
      <c r="C34808">
        <f>wdate!C34808</f>
        <v>0</v>
      </c>
    </row>
    <row r="34809" spans="1:3">
      <c r="A34809">
        <v>363.59375</v>
      </c>
      <c r="B34809">
        <f>wdate!B34809</f>
        <v>0</v>
      </c>
      <c r="C34809">
        <f>wdate!C34809</f>
        <v>0</v>
      </c>
    </row>
    <row r="34810" spans="1:3">
      <c r="A34810">
        <v>363.60415599999999</v>
      </c>
      <c r="B34810">
        <f>wdate!B34810</f>
        <v>0</v>
      </c>
      <c r="C34810">
        <f>wdate!C34810</f>
        <v>0</v>
      </c>
    </row>
    <row r="34811" spans="1:3">
      <c r="A34811">
        <v>363.61459400000001</v>
      </c>
      <c r="B34811">
        <f>wdate!B34811</f>
        <v>0</v>
      </c>
      <c r="C34811">
        <f>wdate!C34811</f>
        <v>0</v>
      </c>
    </row>
    <row r="34812" spans="1:3">
      <c r="A34812">
        <v>363.625</v>
      </c>
      <c r="B34812">
        <f>wdate!B34812</f>
        <v>0</v>
      </c>
      <c r="C34812">
        <f>wdate!C34812</f>
        <v>0</v>
      </c>
    </row>
    <row r="34813" spans="1:3">
      <c r="A34813">
        <v>363.63540599999999</v>
      </c>
      <c r="B34813">
        <f>wdate!B34813</f>
        <v>0</v>
      </c>
      <c r="C34813">
        <f>wdate!C34813</f>
        <v>0</v>
      </c>
    </row>
    <row r="34814" spans="1:3">
      <c r="A34814">
        <v>363.64584400000001</v>
      </c>
      <c r="B34814">
        <f>wdate!B34814</f>
        <v>0</v>
      </c>
      <c r="C34814">
        <f>wdate!C34814</f>
        <v>0</v>
      </c>
    </row>
    <row r="34815" spans="1:3">
      <c r="A34815">
        <v>363.65625</v>
      </c>
      <c r="B34815">
        <f>wdate!B34815</f>
        <v>0</v>
      </c>
      <c r="C34815">
        <f>wdate!C34815</f>
        <v>0</v>
      </c>
    </row>
    <row r="34816" spans="1:3">
      <c r="A34816">
        <v>363.66665599999999</v>
      </c>
      <c r="B34816">
        <f>wdate!B34816</f>
        <v>0</v>
      </c>
      <c r="C34816">
        <f>wdate!C34816</f>
        <v>0</v>
      </c>
    </row>
    <row r="34817" spans="1:3">
      <c r="A34817">
        <v>363.67709400000001</v>
      </c>
      <c r="B34817">
        <f>wdate!B34817</f>
        <v>0</v>
      </c>
      <c r="C34817">
        <f>wdate!C34817</f>
        <v>0</v>
      </c>
    </row>
    <row r="34818" spans="1:3">
      <c r="A34818">
        <v>363.6875</v>
      </c>
      <c r="B34818">
        <f>wdate!B34818</f>
        <v>0</v>
      </c>
      <c r="C34818">
        <f>wdate!C34818</f>
        <v>0</v>
      </c>
    </row>
    <row r="34819" spans="1:3">
      <c r="A34819">
        <v>363.69790599999999</v>
      </c>
      <c r="B34819">
        <f>wdate!B34819</f>
        <v>0</v>
      </c>
      <c r="C34819">
        <f>wdate!C34819</f>
        <v>0</v>
      </c>
    </row>
    <row r="34820" spans="1:3">
      <c r="A34820">
        <v>363.70834400000001</v>
      </c>
      <c r="B34820">
        <f>wdate!B34820</f>
        <v>0</v>
      </c>
      <c r="C34820">
        <f>wdate!C34820</f>
        <v>0</v>
      </c>
    </row>
    <row r="34821" spans="1:3">
      <c r="A34821">
        <v>363.71875</v>
      </c>
      <c r="B34821">
        <f>wdate!B34821</f>
        <v>0</v>
      </c>
      <c r="C34821">
        <f>wdate!C34821</f>
        <v>0</v>
      </c>
    </row>
    <row r="34822" spans="1:3">
      <c r="A34822">
        <v>363.72915599999999</v>
      </c>
      <c r="B34822">
        <f>wdate!B34822</f>
        <v>0</v>
      </c>
      <c r="C34822">
        <f>wdate!C34822</f>
        <v>0</v>
      </c>
    </row>
    <row r="34823" spans="1:3">
      <c r="A34823">
        <v>363.73959400000001</v>
      </c>
      <c r="B34823">
        <f>wdate!B34823</f>
        <v>0</v>
      </c>
      <c r="C34823">
        <f>wdate!C34823</f>
        <v>0</v>
      </c>
    </row>
    <row r="34824" spans="1:3">
      <c r="A34824">
        <v>363.75</v>
      </c>
      <c r="B34824">
        <f>wdate!B34824</f>
        <v>0</v>
      </c>
      <c r="C34824">
        <f>wdate!C34824</f>
        <v>0</v>
      </c>
    </row>
    <row r="34825" spans="1:3">
      <c r="A34825">
        <v>363.76040599999999</v>
      </c>
      <c r="B34825">
        <f>wdate!B34825</f>
        <v>0</v>
      </c>
      <c r="C34825">
        <f>wdate!C34825</f>
        <v>0</v>
      </c>
    </row>
    <row r="34826" spans="1:3">
      <c r="A34826">
        <v>363.77084400000001</v>
      </c>
      <c r="B34826">
        <f>wdate!B34826</f>
        <v>0</v>
      </c>
      <c r="C34826">
        <f>wdate!C34826</f>
        <v>0</v>
      </c>
    </row>
    <row r="34827" spans="1:3">
      <c r="A34827">
        <v>363.78125</v>
      </c>
      <c r="B34827">
        <f>wdate!B34827</f>
        <v>0</v>
      </c>
      <c r="C34827">
        <f>wdate!C34827</f>
        <v>0</v>
      </c>
    </row>
    <row r="34828" spans="1:3">
      <c r="A34828">
        <v>363.79165599999999</v>
      </c>
      <c r="B34828">
        <f>wdate!B34828</f>
        <v>0</v>
      </c>
      <c r="C34828">
        <f>wdate!C34828</f>
        <v>0</v>
      </c>
    </row>
    <row r="34829" spans="1:3">
      <c r="A34829">
        <v>363.80209400000001</v>
      </c>
      <c r="B34829">
        <f>wdate!B34829</f>
        <v>0</v>
      </c>
      <c r="C34829">
        <f>wdate!C34829</f>
        <v>0</v>
      </c>
    </row>
    <row r="34830" spans="1:3">
      <c r="A34830">
        <v>363.8125</v>
      </c>
      <c r="B34830">
        <f>wdate!B34830</f>
        <v>0</v>
      </c>
      <c r="C34830">
        <f>wdate!C34830</f>
        <v>0</v>
      </c>
    </row>
    <row r="34831" spans="1:3">
      <c r="A34831">
        <v>363.82290599999999</v>
      </c>
      <c r="B34831">
        <f>wdate!B34831</f>
        <v>0</v>
      </c>
      <c r="C34831">
        <f>wdate!C34831</f>
        <v>0</v>
      </c>
    </row>
    <row r="34832" spans="1:3">
      <c r="A34832">
        <v>363.83334400000001</v>
      </c>
      <c r="B34832">
        <f>wdate!B34832</f>
        <v>0</v>
      </c>
      <c r="C34832">
        <f>wdate!C34832</f>
        <v>0</v>
      </c>
    </row>
    <row r="34833" spans="1:3">
      <c r="A34833">
        <v>363.84375</v>
      </c>
      <c r="B34833">
        <f>wdate!B34833</f>
        <v>0</v>
      </c>
      <c r="C34833">
        <f>wdate!C34833</f>
        <v>0</v>
      </c>
    </row>
    <row r="34834" spans="1:3">
      <c r="A34834">
        <v>363.85415599999999</v>
      </c>
      <c r="B34834">
        <f>wdate!B34834</f>
        <v>0</v>
      </c>
      <c r="C34834">
        <f>wdate!C34834</f>
        <v>0</v>
      </c>
    </row>
    <row r="34835" spans="1:3">
      <c r="A34835">
        <v>363.86459400000001</v>
      </c>
      <c r="B34835">
        <f>wdate!B34835</f>
        <v>0</v>
      </c>
      <c r="C34835">
        <f>wdate!C34835</f>
        <v>0</v>
      </c>
    </row>
    <row r="34836" spans="1:3">
      <c r="A34836">
        <v>363.875</v>
      </c>
      <c r="B34836">
        <f>wdate!B34836</f>
        <v>0</v>
      </c>
      <c r="C34836">
        <f>wdate!C34836</f>
        <v>0</v>
      </c>
    </row>
    <row r="34837" spans="1:3">
      <c r="A34837">
        <v>363.88540599999999</v>
      </c>
      <c r="B34837">
        <f>wdate!B34837</f>
        <v>0</v>
      </c>
      <c r="C34837">
        <f>wdate!C34837</f>
        <v>0</v>
      </c>
    </row>
    <row r="34838" spans="1:3">
      <c r="A34838">
        <v>363.89584400000001</v>
      </c>
      <c r="B34838">
        <f>wdate!B34838</f>
        <v>0</v>
      </c>
      <c r="C34838">
        <f>wdate!C34838</f>
        <v>0</v>
      </c>
    </row>
    <row r="34839" spans="1:3">
      <c r="A34839">
        <v>363.90625</v>
      </c>
      <c r="B34839">
        <f>wdate!B34839</f>
        <v>0</v>
      </c>
      <c r="C34839">
        <f>wdate!C34839</f>
        <v>0</v>
      </c>
    </row>
    <row r="34840" spans="1:3">
      <c r="A34840">
        <v>363.91665599999999</v>
      </c>
      <c r="B34840">
        <f>wdate!B34840</f>
        <v>0</v>
      </c>
      <c r="C34840">
        <f>wdate!C34840</f>
        <v>0</v>
      </c>
    </row>
    <row r="34841" spans="1:3">
      <c r="A34841">
        <v>363.92709400000001</v>
      </c>
      <c r="B34841">
        <f>wdate!B34841</f>
        <v>0</v>
      </c>
      <c r="C34841">
        <f>wdate!C34841</f>
        <v>0</v>
      </c>
    </row>
    <row r="34842" spans="1:3">
      <c r="A34842">
        <v>363.9375</v>
      </c>
      <c r="B34842">
        <f>wdate!B34842</f>
        <v>0</v>
      </c>
      <c r="C34842">
        <f>wdate!C34842</f>
        <v>0</v>
      </c>
    </row>
    <row r="34843" spans="1:3">
      <c r="A34843">
        <v>363.94790599999999</v>
      </c>
      <c r="B34843">
        <f>wdate!B34843</f>
        <v>0</v>
      </c>
      <c r="C34843">
        <f>wdate!C34843</f>
        <v>0</v>
      </c>
    </row>
    <row r="34844" spans="1:3">
      <c r="A34844">
        <v>363.95834400000001</v>
      </c>
      <c r="B34844">
        <f>wdate!B34844</f>
        <v>0</v>
      </c>
      <c r="C34844">
        <f>wdate!C34844</f>
        <v>0</v>
      </c>
    </row>
    <row r="34845" spans="1:3">
      <c r="A34845">
        <v>363.96875</v>
      </c>
      <c r="B34845">
        <f>wdate!B34845</f>
        <v>0</v>
      </c>
      <c r="C34845">
        <f>wdate!C34845</f>
        <v>0</v>
      </c>
    </row>
    <row r="34846" spans="1:3">
      <c r="A34846">
        <v>363.97915599999999</v>
      </c>
      <c r="B34846">
        <f>wdate!B34846</f>
        <v>0</v>
      </c>
      <c r="C34846">
        <f>wdate!C34846</f>
        <v>0</v>
      </c>
    </row>
    <row r="34847" spans="1:3">
      <c r="A34847">
        <v>363.98959400000001</v>
      </c>
      <c r="B34847">
        <f>wdate!B34847</f>
        <v>0</v>
      </c>
      <c r="C34847">
        <f>wdate!C34847</f>
        <v>0</v>
      </c>
    </row>
    <row r="34848" spans="1:3">
      <c r="A34848">
        <v>364</v>
      </c>
      <c r="B34848">
        <f>wdate!B34848</f>
        <v>0</v>
      </c>
      <c r="C34848">
        <f>wdate!C34848</f>
        <v>0</v>
      </c>
    </row>
    <row r="34849" spans="1:3">
      <c r="A34849">
        <v>364.01040599999999</v>
      </c>
      <c r="B34849">
        <f>wdate!B34849</f>
        <v>0</v>
      </c>
      <c r="C34849">
        <f>wdate!C34849</f>
        <v>0</v>
      </c>
    </row>
    <row r="34850" spans="1:3">
      <c r="A34850">
        <v>364.02084400000001</v>
      </c>
      <c r="B34850">
        <f>wdate!B34850</f>
        <v>0</v>
      </c>
      <c r="C34850">
        <f>wdate!C34850</f>
        <v>0</v>
      </c>
    </row>
    <row r="34851" spans="1:3">
      <c r="A34851">
        <v>364.03125</v>
      </c>
      <c r="B34851">
        <f>wdate!B34851</f>
        <v>0</v>
      </c>
      <c r="C34851">
        <f>wdate!C34851</f>
        <v>0</v>
      </c>
    </row>
    <row r="34852" spans="1:3">
      <c r="A34852">
        <v>364.04165599999999</v>
      </c>
      <c r="B34852">
        <f>wdate!B34852</f>
        <v>0</v>
      </c>
      <c r="C34852">
        <f>wdate!C34852</f>
        <v>0</v>
      </c>
    </row>
    <row r="34853" spans="1:3">
      <c r="A34853">
        <v>364.05209400000001</v>
      </c>
      <c r="B34853">
        <f>wdate!B34853</f>
        <v>0</v>
      </c>
      <c r="C34853">
        <f>wdate!C34853</f>
        <v>0</v>
      </c>
    </row>
    <row r="34854" spans="1:3">
      <c r="A34854">
        <v>364.0625</v>
      </c>
      <c r="B34854">
        <f>wdate!B34854</f>
        <v>0</v>
      </c>
      <c r="C34854">
        <f>wdate!C34854</f>
        <v>0</v>
      </c>
    </row>
    <row r="34855" spans="1:3">
      <c r="A34855">
        <v>364.07290599999999</v>
      </c>
      <c r="B34855">
        <f>wdate!B34855</f>
        <v>0</v>
      </c>
      <c r="C34855">
        <f>wdate!C34855</f>
        <v>0</v>
      </c>
    </row>
    <row r="34856" spans="1:3">
      <c r="A34856">
        <v>364.08334400000001</v>
      </c>
      <c r="B34856">
        <f>wdate!B34856</f>
        <v>0</v>
      </c>
      <c r="C34856">
        <f>wdate!C34856</f>
        <v>0</v>
      </c>
    </row>
    <row r="34857" spans="1:3">
      <c r="A34857">
        <v>364.09375</v>
      </c>
      <c r="B34857">
        <f>wdate!B34857</f>
        <v>0</v>
      </c>
      <c r="C34857">
        <f>wdate!C34857</f>
        <v>0</v>
      </c>
    </row>
    <row r="34858" spans="1:3">
      <c r="A34858">
        <v>364.10415599999999</v>
      </c>
      <c r="B34858">
        <f>wdate!B34858</f>
        <v>0</v>
      </c>
      <c r="C34858">
        <f>wdate!C34858</f>
        <v>0</v>
      </c>
    </row>
    <row r="34859" spans="1:3">
      <c r="A34859">
        <v>364.11459400000001</v>
      </c>
      <c r="B34859">
        <f>wdate!B34859</f>
        <v>0</v>
      </c>
      <c r="C34859">
        <f>wdate!C34859</f>
        <v>0</v>
      </c>
    </row>
    <row r="34860" spans="1:3">
      <c r="A34860">
        <v>364.125</v>
      </c>
      <c r="B34860">
        <f>wdate!B34860</f>
        <v>0</v>
      </c>
      <c r="C34860">
        <f>wdate!C34860</f>
        <v>0</v>
      </c>
    </row>
    <row r="34861" spans="1:3">
      <c r="A34861">
        <v>364.13540599999999</v>
      </c>
      <c r="B34861">
        <f>wdate!B34861</f>
        <v>0</v>
      </c>
      <c r="C34861">
        <f>wdate!C34861</f>
        <v>0</v>
      </c>
    </row>
    <row r="34862" spans="1:3">
      <c r="A34862">
        <v>364.14584400000001</v>
      </c>
      <c r="B34862">
        <f>wdate!B34862</f>
        <v>0</v>
      </c>
      <c r="C34862">
        <f>wdate!C34862</f>
        <v>0</v>
      </c>
    </row>
    <row r="34863" spans="1:3">
      <c r="A34863">
        <v>364.15625</v>
      </c>
      <c r="B34863">
        <f>wdate!B34863</f>
        <v>0</v>
      </c>
      <c r="C34863">
        <f>wdate!C34863</f>
        <v>0</v>
      </c>
    </row>
    <row r="34864" spans="1:3">
      <c r="A34864">
        <v>364.16665599999999</v>
      </c>
      <c r="B34864">
        <f>wdate!B34864</f>
        <v>0</v>
      </c>
      <c r="C34864">
        <f>wdate!C34864</f>
        <v>0</v>
      </c>
    </row>
    <row r="34865" spans="1:3">
      <c r="A34865">
        <v>364.17709400000001</v>
      </c>
      <c r="B34865">
        <f>wdate!B34865</f>
        <v>0</v>
      </c>
      <c r="C34865">
        <f>wdate!C34865</f>
        <v>0</v>
      </c>
    </row>
    <row r="34866" spans="1:3">
      <c r="A34866">
        <v>364.1875</v>
      </c>
      <c r="B34866">
        <f>wdate!B34866</f>
        <v>0</v>
      </c>
      <c r="C34866">
        <f>wdate!C34866</f>
        <v>0</v>
      </c>
    </row>
    <row r="34867" spans="1:3">
      <c r="A34867">
        <v>364.19790599999999</v>
      </c>
      <c r="B34867">
        <f>wdate!B34867</f>
        <v>0</v>
      </c>
      <c r="C34867">
        <f>wdate!C34867</f>
        <v>0</v>
      </c>
    </row>
    <row r="34868" spans="1:3">
      <c r="A34868">
        <v>364.20834400000001</v>
      </c>
      <c r="B34868">
        <f>wdate!B34868</f>
        <v>0</v>
      </c>
      <c r="C34868">
        <f>wdate!C34868</f>
        <v>0</v>
      </c>
    </row>
    <row r="34869" spans="1:3">
      <c r="A34869">
        <v>364.21875</v>
      </c>
      <c r="B34869">
        <f>wdate!B34869</f>
        <v>0</v>
      </c>
      <c r="C34869">
        <f>wdate!C34869</f>
        <v>0</v>
      </c>
    </row>
    <row r="34870" spans="1:3">
      <c r="A34870">
        <v>364.22915599999999</v>
      </c>
      <c r="B34870">
        <f>wdate!B34870</f>
        <v>0</v>
      </c>
      <c r="C34870">
        <f>wdate!C34870</f>
        <v>0</v>
      </c>
    </row>
    <row r="34871" spans="1:3">
      <c r="A34871">
        <v>364.23959400000001</v>
      </c>
      <c r="B34871">
        <f>wdate!B34871</f>
        <v>0</v>
      </c>
      <c r="C34871">
        <f>wdate!C34871</f>
        <v>0</v>
      </c>
    </row>
    <row r="34872" spans="1:3">
      <c r="A34872">
        <v>364.25</v>
      </c>
      <c r="B34872">
        <f>wdate!B34872</f>
        <v>0</v>
      </c>
      <c r="C34872">
        <f>wdate!C34872</f>
        <v>0</v>
      </c>
    </row>
    <row r="34873" spans="1:3">
      <c r="A34873">
        <v>364.26040599999999</v>
      </c>
      <c r="B34873">
        <f>wdate!B34873</f>
        <v>0</v>
      </c>
      <c r="C34873">
        <f>wdate!C34873</f>
        <v>0</v>
      </c>
    </row>
    <row r="34874" spans="1:3">
      <c r="A34874">
        <v>364.27084400000001</v>
      </c>
      <c r="B34874">
        <f>wdate!B34874</f>
        <v>0</v>
      </c>
      <c r="C34874">
        <f>wdate!C34874</f>
        <v>0</v>
      </c>
    </row>
    <row r="34875" spans="1:3">
      <c r="A34875">
        <v>364.28125</v>
      </c>
      <c r="B34875">
        <f>wdate!B34875</f>
        <v>0</v>
      </c>
      <c r="C34875">
        <f>wdate!C34875</f>
        <v>0</v>
      </c>
    </row>
    <row r="34876" spans="1:3">
      <c r="A34876">
        <v>364.29165599999999</v>
      </c>
      <c r="B34876">
        <f>wdate!B34876</f>
        <v>0</v>
      </c>
      <c r="C34876">
        <f>wdate!C34876</f>
        <v>0</v>
      </c>
    </row>
    <row r="34877" spans="1:3">
      <c r="A34877">
        <v>364.30209400000001</v>
      </c>
      <c r="B34877">
        <f>wdate!B34877</f>
        <v>0</v>
      </c>
      <c r="C34877">
        <f>wdate!C34877</f>
        <v>0</v>
      </c>
    </row>
    <row r="34878" spans="1:3">
      <c r="A34878">
        <v>364.3125</v>
      </c>
      <c r="B34878">
        <f>wdate!B34878</f>
        <v>0</v>
      </c>
      <c r="C34878">
        <f>wdate!C34878</f>
        <v>0</v>
      </c>
    </row>
    <row r="34879" spans="1:3">
      <c r="A34879">
        <v>364.32290599999999</v>
      </c>
      <c r="B34879">
        <f>wdate!B34879</f>
        <v>0</v>
      </c>
      <c r="C34879">
        <f>wdate!C34879</f>
        <v>0</v>
      </c>
    </row>
    <row r="34880" spans="1:3">
      <c r="A34880">
        <v>364.33334400000001</v>
      </c>
      <c r="B34880">
        <f>wdate!B34880</f>
        <v>0</v>
      </c>
      <c r="C34880">
        <f>wdate!C34880</f>
        <v>0</v>
      </c>
    </row>
    <row r="34881" spans="1:3">
      <c r="A34881">
        <v>364.34375</v>
      </c>
      <c r="B34881">
        <f>wdate!B34881</f>
        <v>0</v>
      </c>
      <c r="C34881">
        <f>wdate!C34881</f>
        <v>0</v>
      </c>
    </row>
    <row r="34882" spans="1:3">
      <c r="A34882">
        <v>364.35415599999999</v>
      </c>
      <c r="B34882">
        <f>wdate!B34882</f>
        <v>0</v>
      </c>
      <c r="C34882">
        <f>wdate!C34882</f>
        <v>0</v>
      </c>
    </row>
    <row r="34883" spans="1:3">
      <c r="A34883">
        <v>364.36459400000001</v>
      </c>
      <c r="B34883">
        <f>wdate!B34883</f>
        <v>0</v>
      </c>
      <c r="C34883">
        <f>wdate!C34883</f>
        <v>0</v>
      </c>
    </row>
    <row r="34884" spans="1:3">
      <c r="A34884">
        <v>364.375</v>
      </c>
      <c r="B34884">
        <f>wdate!B34884</f>
        <v>0</v>
      </c>
      <c r="C34884">
        <f>wdate!C34884</f>
        <v>0</v>
      </c>
    </row>
    <row r="34885" spans="1:3">
      <c r="A34885">
        <v>364.38540599999999</v>
      </c>
      <c r="B34885">
        <f>wdate!B34885</f>
        <v>0</v>
      </c>
      <c r="C34885">
        <f>wdate!C34885</f>
        <v>0</v>
      </c>
    </row>
    <row r="34886" spans="1:3">
      <c r="A34886">
        <v>364.39584400000001</v>
      </c>
      <c r="B34886">
        <f>wdate!B34886</f>
        <v>0</v>
      </c>
      <c r="C34886">
        <f>wdate!C34886</f>
        <v>0</v>
      </c>
    </row>
    <row r="34887" spans="1:3">
      <c r="A34887">
        <v>364.40625</v>
      </c>
      <c r="B34887">
        <f>wdate!B34887</f>
        <v>0</v>
      </c>
      <c r="C34887">
        <f>wdate!C34887</f>
        <v>0</v>
      </c>
    </row>
    <row r="34888" spans="1:3">
      <c r="A34888">
        <v>364.41665599999999</v>
      </c>
      <c r="B34888">
        <f>wdate!B34888</f>
        <v>0</v>
      </c>
      <c r="C34888">
        <f>wdate!C34888</f>
        <v>0</v>
      </c>
    </row>
    <row r="34889" spans="1:3">
      <c r="A34889">
        <v>364.42709400000001</v>
      </c>
      <c r="B34889">
        <f>wdate!B34889</f>
        <v>0</v>
      </c>
      <c r="C34889">
        <f>wdate!C34889</f>
        <v>0</v>
      </c>
    </row>
    <row r="34890" spans="1:3">
      <c r="A34890">
        <v>364.4375</v>
      </c>
      <c r="B34890">
        <f>wdate!B34890</f>
        <v>0</v>
      </c>
      <c r="C34890">
        <f>wdate!C34890</f>
        <v>0</v>
      </c>
    </row>
    <row r="34891" spans="1:3">
      <c r="A34891">
        <v>364.44790599999999</v>
      </c>
      <c r="B34891">
        <f>wdate!B34891</f>
        <v>0</v>
      </c>
      <c r="C34891">
        <f>wdate!C34891</f>
        <v>0</v>
      </c>
    </row>
    <row r="34892" spans="1:3">
      <c r="A34892">
        <v>364.45834400000001</v>
      </c>
      <c r="B34892">
        <f>wdate!B34892</f>
        <v>0</v>
      </c>
      <c r="C34892">
        <f>wdate!C34892</f>
        <v>0</v>
      </c>
    </row>
    <row r="34893" spans="1:3">
      <c r="A34893">
        <v>364.46875</v>
      </c>
      <c r="B34893">
        <f>wdate!B34893</f>
        <v>0</v>
      </c>
      <c r="C34893">
        <f>wdate!C34893</f>
        <v>0</v>
      </c>
    </row>
    <row r="34894" spans="1:3">
      <c r="A34894">
        <v>364.47915599999999</v>
      </c>
      <c r="B34894">
        <f>wdate!B34894</f>
        <v>0</v>
      </c>
      <c r="C34894">
        <f>wdate!C34894</f>
        <v>0</v>
      </c>
    </row>
    <row r="34895" spans="1:3">
      <c r="A34895">
        <v>364.48959400000001</v>
      </c>
      <c r="B34895">
        <f>wdate!B34895</f>
        <v>0</v>
      </c>
      <c r="C34895">
        <f>wdate!C34895</f>
        <v>0</v>
      </c>
    </row>
    <row r="34896" spans="1:3">
      <c r="A34896">
        <v>364.5</v>
      </c>
      <c r="B34896">
        <f>wdate!B34896</f>
        <v>0</v>
      </c>
      <c r="C34896">
        <f>wdate!C34896</f>
        <v>0</v>
      </c>
    </row>
    <row r="34897" spans="1:3">
      <c r="A34897">
        <v>364.51040599999999</v>
      </c>
      <c r="B34897">
        <f>wdate!B34897</f>
        <v>0</v>
      </c>
      <c r="C34897">
        <f>wdate!C34897</f>
        <v>0</v>
      </c>
    </row>
    <row r="34898" spans="1:3">
      <c r="A34898">
        <v>364.52084400000001</v>
      </c>
      <c r="B34898">
        <f>wdate!B34898</f>
        <v>0</v>
      </c>
      <c r="C34898">
        <f>wdate!C34898</f>
        <v>0</v>
      </c>
    </row>
    <row r="34899" spans="1:3">
      <c r="A34899">
        <v>364.53125</v>
      </c>
      <c r="B34899">
        <f>wdate!B34899</f>
        <v>0</v>
      </c>
      <c r="C34899">
        <f>wdate!C34899</f>
        <v>0</v>
      </c>
    </row>
    <row r="34900" spans="1:3">
      <c r="A34900">
        <v>364.54165599999999</v>
      </c>
      <c r="B34900">
        <f>wdate!B34900</f>
        <v>0</v>
      </c>
      <c r="C34900">
        <f>wdate!C34900</f>
        <v>0</v>
      </c>
    </row>
    <row r="34901" spans="1:3">
      <c r="A34901">
        <v>364.55209400000001</v>
      </c>
      <c r="B34901">
        <f>wdate!B34901</f>
        <v>0</v>
      </c>
      <c r="C34901">
        <f>wdate!C34901</f>
        <v>0</v>
      </c>
    </row>
    <row r="34902" spans="1:3">
      <c r="A34902">
        <v>364.5625</v>
      </c>
      <c r="B34902">
        <f>wdate!B34902</f>
        <v>0</v>
      </c>
      <c r="C34902">
        <f>wdate!C34902</f>
        <v>0</v>
      </c>
    </row>
    <row r="34903" spans="1:3">
      <c r="A34903">
        <v>364.57290599999999</v>
      </c>
      <c r="B34903">
        <f>wdate!B34903</f>
        <v>0</v>
      </c>
      <c r="C34903">
        <f>wdate!C34903</f>
        <v>0</v>
      </c>
    </row>
    <row r="34904" spans="1:3">
      <c r="A34904">
        <v>364.58334400000001</v>
      </c>
      <c r="B34904">
        <f>wdate!B34904</f>
        <v>0</v>
      </c>
      <c r="C34904">
        <f>wdate!C34904</f>
        <v>0</v>
      </c>
    </row>
    <row r="34905" spans="1:3">
      <c r="A34905">
        <v>364.59375</v>
      </c>
      <c r="B34905">
        <f>wdate!B34905</f>
        <v>0</v>
      </c>
      <c r="C34905">
        <f>wdate!C34905</f>
        <v>0</v>
      </c>
    </row>
    <row r="34906" spans="1:3">
      <c r="A34906">
        <v>364.60415599999999</v>
      </c>
      <c r="B34906">
        <f>wdate!B34906</f>
        <v>0</v>
      </c>
      <c r="C34906">
        <f>wdate!C34906</f>
        <v>0</v>
      </c>
    </row>
    <row r="34907" spans="1:3">
      <c r="A34907">
        <v>364.61459400000001</v>
      </c>
      <c r="B34907">
        <f>wdate!B34907</f>
        <v>0</v>
      </c>
      <c r="C34907">
        <f>wdate!C34907</f>
        <v>0</v>
      </c>
    </row>
    <row r="34908" spans="1:3">
      <c r="A34908">
        <v>364.625</v>
      </c>
      <c r="B34908">
        <f>wdate!B34908</f>
        <v>0</v>
      </c>
      <c r="C34908">
        <f>wdate!C34908</f>
        <v>0</v>
      </c>
    </row>
    <row r="34909" spans="1:3">
      <c r="A34909">
        <v>364.63540599999999</v>
      </c>
      <c r="B34909">
        <f>wdate!B34909</f>
        <v>0</v>
      </c>
      <c r="C34909">
        <f>wdate!C34909</f>
        <v>0</v>
      </c>
    </row>
    <row r="34910" spans="1:3">
      <c r="A34910">
        <v>364.64584400000001</v>
      </c>
      <c r="B34910">
        <f>wdate!B34910</f>
        <v>0</v>
      </c>
      <c r="C34910">
        <f>wdate!C34910</f>
        <v>0</v>
      </c>
    </row>
    <row r="34911" spans="1:3">
      <c r="A34911">
        <v>364.65625</v>
      </c>
      <c r="B34911">
        <f>wdate!B34911</f>
        <v>0</v>
      </c>
      <c r="C34911">
        <f>wdate!C34911</f>
        <v>0</v>
      </c>
    </row>
    <row r="34912" spans="1:3">
      <c r="A34912">
        <v>364.66665599999999</v>
      </c>
      <c r="B34912">
        <f>wdate!B34912</f>
        <v>0</v>
      </c>
      <c r="C34912">
        <f>wdate!C34912</f>
        <v>0</v>
      </c>
    </row>
    <row r="34913" spans="1:3">
      <c r="A34913">
        <v>364.67709400000001</v>
      </c>
      <c r="B34913">
        <f>wdate!B34913</f>
        <v>0</v>
      </c>
      <c r="C34913">
        <f>wdate!C34913</f>
        <v>0</v>
      </c>
    </row>
    <row r="34914" spans="1:3">
      <c r="A34914">
        <v>364.6875</v>
      </c>
      <c r="B34914">
        <f>wdate!B34914</f>
        <v>0</v>
      </c>
      <c r="C34914">
        <f>wdate!C34914</f>
        <v>0</v>
      </c>
    </row>
    <row r="34915" spans="1:3">
      <c r="A34915">
        <v>364.69790599999999</v>
      </c>
      <c r="B34915">
        <f>wdate!B34915</f>
        <v>0</v>
      </c>
      <c r="C34915">
        <f>wdate!C34915</f>
        <v>0</v>
      </c>
    </row>
    <row r="34916" spans="1:3">
      <c r="A34916">
        <v>364.70834400000001</v>
      </c>
      <c r="B34916">
        <f>wdate!B34916</f>
        <v>0</v>
      </c>
      <c r="C34916">
        <f>wdate!C34916</f>
        <v>0</v>
      </c>
    </row>
    <row r="34917" spans="1:3">
      <c r="A34917">
        <v>364.71875</v>
      </c>
      <c r="B34917">
        <f>wdate!B34917</f>
        <v>0</v>
      </c>
      <c r="C34917">
        <f>wdate!C34917</f>
        <v>0</v>
      </c>
    </row>
    <row r="34918" spans="1:3">
      <c r="A34918">
        <v>364.72915599999999</v>
      </c>
      <c r="B34918">
        <f>wdate!B34918</f>
        <v>0</v>
      </c>
      <c r="C34918">
        <f>wdate!C34918</f>
        <v>0</v>
      </c>
    </row>
    <row r="34919" spans="1:3">
      <c r="A34919">
        <v>364.73959400000001</v>
      </c>
      <c r="B34919">
        <f>wdate!B34919</f>
        <v>0</v>
      </c>
      <c r="C34919">
        <f>wdate!C34919</f>
        <v>0</v>
      </c>
    </row>
    <row r="34920" spans="1:3">
      <c r="A34920">
        <v>364.75</v>
      </c>
      <c r="B34920">
        <f>wdate!B34920</f>
        <v>0</v>
      </c>
      <c r="C34920">
        <f>wdate!C34920</f>
        <v>0</v>
      </c>
    </row>
    <row r="34921" spans="1:3">
      <c r="A34921">
        <v>364.76040599999999</v>
      </c>
      <c r="B34921">
        <f>wdate!B34921</f>
        <v>0</v>
      </c>
      <c r="C34921">
        <f>wdate!C34921</f>
        <v>0</v>
      </c>
    </row>
    <row r="34922" spans="1:3">
      <c r="A34922">
        <v>364.77084400000001</v>
      </c>
      <c r="B34922">
        <f>wdate!B34922</f>
        <v>0</v>
      </c>
      <c r="C34922">
        <f>wdate!C34922</f>
        <v>0</v>
      </c>
    </row>
    <row r="34923" spans="1:3">
      <c r="A34923">
        <v>364.78125</v>
      </c>
      <c r="B34923">
        <f>wdate!B34923</f>
        <v>0</v>
      </c>
      <c r="C34923">
        <f>wdate!C34923</f>
        <v>0</v>
      </c>
    </row>
    <row r="34924" spans="1:3">
      <c r="A34924">
        <v>364.79165599999999</v>
      </c>
      <c r="B34924">
        <f>wdate!B34924</f>
        <v>0</v>
      </c>
      <c r="C34924">
        <f>wdate!C34924</f>
        <v>0</v>
      </c>
    </row>
    <row r="34925" spans="1:3">
      <c r="A34925">
        <v>364.80209400000001</v>
      </c>
      <c r="B34925">
        <f>wdate!B34925</f>
        <v>0</v>
      </c>
      <c r="C34925">
        <f>wdate!C34925</f>
        <v>0</v>
      </c>
    </row>
    <row r="34926" spans="1:3">
      <c r="A34926">
        <v>364.8125</v>
      </c>
      <c r="B34926">
        <f>wdate!B34926</f>
        <v>0</v>
      </c>
      <c r="C34926">
        <f>wdate!C34926</f>
        <v>0</v>
      </c>
    </row>
    <row r="34927" spans="1:3">
      <c r="A34927">
        <v>364.82290599999999</v>
      </c>
      <c r="B34927">
        <f>wdate!B34927</f>
        <v>0</v>
      </c>
      <c r="C34927">
        <f>wdate!C34927</f>
        <v>0</v>
      </c>
    </row>
    <row r="34928" spans="1:3">
      <c r="A34928">
        <v>364.83334400000001</v>
      </c>
      <c r="B34928">
        <f>wdate!B34928</f>
        <v>0</v>
      </c>
      <c r="C34928">
        <f>wdate!C34928</f>
        <v>0</v>
      </c>
    </row>
    <row r="34929" spans="1:3">
      <c r="A34929">
        <v>364.84375</v>
      </c>
      <c r="B34929">
        <f>wdate!B34929</f>
        <v>0</v>
      </c>
      <c r="C34929">
        <f>wdate!C34929</f>
        <v>0</v>
      </c>
    </row>
    <row r="34930" spans="1:3">
      <c r="A34930">
        <v>364.85415599999999</v>
      </c>
      <c r="B34930">
        <f>wdate!B34930</f>
        <v>0</v>
      </c>
      <c r="C34930">
        <f>wdate!C34930</f>
        <v>0</v>
      </c>
    </row>
    <row r="34931" spans="1:3">
      <c r="A34931">
        <v>364.86459400000001</v>
      </c>
      <c r="B34931">
        <f>wdate!B34931</f>
        <v>0</v>
      </c>
      <c r="C34931">
        <f>wdate!C34931</f>
        <v>0</v>
      </c>
    </row>
    <row r="34932" spans="1:3">
      <c r="A34932">
        <v>364.875</v>
      </c>
      <c r="B34932">
        <f>wdate!B34932</f>
        <v>0</v>
      </c>
      <c r="C34932">
        <f>wdate!C34932</f>
        <v>0</v>
      </c>
    </row>
    <row r="34933" spans="1:3">
      <c r="A34933">
        <v>364.88540599999999</v>
      </c>
      <c r="B34933">
        <f>wdate!B34933</f>
        <v>0</v>
      </c>
      <c r="C34933">
        <f>wdate!C34933</f>
        <v>0</v>
      </c>
    </row>
    <row r="34934" spans="1:3">
      <c r="A34934">
        <v>364.89584400000001</v>
      </c>
      <c r="B34934">
        <f>wdate!B34934</f>
        <v>0</v>
      </c>
      <c r="C34934">
        <f>wdate!C34934</f>
        <v>0</v>
      </c>
    </row>
    <row r="34935" spans="1:3">
      <c r="A34935">
        <v>364.90625</v>
      </c>
      <c r="B34935">
        <f>wdate!B34935</f>
        <v>0</v>
      </c>
      <c r="C34935">
        <f>wdate!C34935</f>
        <v>0</v>
      </c>
    </row>
    <row r="34936" spans="1:3">
      <c r="A34936">
        <v>364.91665599999999</v>
      </c>
      <c r="B34936">
        <f>wdate!B34936</f>
        <v>0</v>
      </c>
      <c r="C34936">
        <f>wdate!C34936</f>
        <v>0</v>
      </c>
    </row>
    <row r="34937" spans="1:3">
      <c r="A34937">
        <v>364.92709400000001</v>
      </c>
      <c r="B34937">
        <f>wdate!B34937</f>
        <v>0</v>
      </c>
      <c r="C34937">
        <f>wdate!C34937</f>
        <v>0</v>
      </c>
    </row>
    <row r="34938" spans="1:3">
      <c r="A34938">
        <v>364.9375</v>
      </c>
      <c r="B34938">
        <f>wdate!B34938</f>
        <v>0</v>
      </c>
      <c r="C34938">
        <f>wdate!C34938</f>
        <v>0</v>
      </c>
    </row>
    <row r="34939" spans="1:3">
      <c r="A34939">
        <v>364.94790599999999</v>
      </c>
      <c r="B34939">
        <f>wdate!B34939</f>
        <v>0</v>
      </c>
      <c r="C34939">
        <f>wdate!C34939</f>
        <v>0</v>
      </c>
    </row>
    <row r="34940" spans="1:3">
      <c r="A34940">
        <v>364.95834400000001</v>
      </c>
      <c r="B34940">
        <f>wdate!B34940</f>
        <v>0</v>
      </c>
      <c r="C34940">
        <f>wdate!C34940</f>
        <v>0</v>
      </c>
    </row>
    <row r="34941" spans="1:3">
      <c r="A34941">
        <v>364.96875</v>
      </c>
      <c r="B34941">
        <f>wdate!B34941</f>
        <v>0</v>
      </c>
      <c r="C34941">
        <f>wdate!C34941</f>
        <v>0</v>
      </c>
    </row>
    <row r="34942" spans="1:3">
      <c r="A34942">
        <v>364.97915599999999</v>
      </c>
      <c r="B34942">
        <f>wdate!B34942</f>
        <v>0</v>
      </c>
      <c r="C34942">
        <f>wdate!C34942</f>
        <v>0</v>
      </c>
    </row>
    <row r="34943" spans="1:3">
      <c r="A34943">
        <v>364.98959400000001</v>
      </c>
      <c r="B34943">
        <f>wdate!B34943</f>
        <v>0</v>
      </c>
      <c r="C34943">
        <f>wdate!C34943</f>
        <v>0</v>
      </c>
    </row>
    <row r="34944" spans="1:3">
      <c r="A34944">
        <v>365</v>
      </c>
      <c r="B34944">
        <f>wdate!B34944</f>
        <v>0</v>
      </c>
      <c r="C34944">
        <f>wdate!C34944</f>
        <v>0</v>
      </c>
    </row>
    <row r="34945" spans="1:3">
      <c r="A34945">
        <v>365.01040599999999</v>
      </c>
      <c r="B34945">
        <f>wdate!B34945</f>
        <v>0</v>
      </c>
      <c r="C34945">
        <f>wdate!C34945</f>
        <v>0</v>
      </c>
    </row>
    <row r="34946" spans="1:3">
      <c r="A34946">
        <v>365.02084400000001</v>
      </c>
      <c r="B34946">
        <f>wdate!B34946</f>
        <v>0</v>
      </c>
      <c r="C34946">
        <f>wdate!C34946</f>
        <v>0</v>
      </c>
    </row>
    <row r="34947" spans="1:3">
      <c r="A34947">
        <v>365.03125</v>
      </c>
      <c r="B34947">
        <f>wdate!B34947</f>
        <v>0</v>
      </c>
      <c r="C34947">
        <f>wdate!C34947</f>
        <v>0</v>
      </c>
    </row>
    <row r="34948" spans="1:3">
      <c r="A34948">
        <v>365.04165599999999</v>
      </c>
      <c r="B34948">
        <f>wdate!B34948</f>
        <v>0</v>
      </c>
      <c r="C34948">
        <f>wdate!C34948</f>
        <v>0</v>
      </c>
    </row>
    <row r="34949" spans="1:3">
      <c r="A34949">
        <v>365.05209400000001</v>
      </c>
      <c r="B34949">
        <f>wdate!B34949</f>
        <v>0</v>
      </c>
      <c r="C34949">
        <f>wdate!C34949</f>
        <v>0</v>
      </c>
    </row>
    <row r="34950" spans="1:3">
      <c r="A34950">
        <v>365.0625</v>
      </c>
      <c r="B34950">
        <f>wdate!B34950</f>
        <v>0</v>
      </c>
      <c r="C34950">
        <f>wdate!C34950</f>
        <v>0</v>
      </c>
    </row>
    <row r="34951" spans="1:3">
      <c r="A34951">
        <v>365.07290599999999</v>
      </c>
      <c r="B34951">
        <f>wdate!B34951</f>
        <v>0</v>
      </c>
      <c r="C34951">
        <f>wdate!C34951</f>
        <v>0</v>
      </c>
    </row>
    <row r="34952" spans="1:3">
      <c r="A34952">
        <v>365.08334400000001</v>
      </c>
      <c r="B34952">
        <f>wdate!B34952</f>
        <v>0</v>
      </c>
      <c r="C34952">
        <f>wdate!C34952</f>
        <v>0</v>
      </c>
    </row>
    <row r="34953" spans="1:3">
      <c r="A34953">
        <v>365.09375</v>
      </c>
      <c r="B34953">
        <f>wdate!B34953</f>
        <v>0</v>
      </c>
      <c r="C34953">
        <f>wdate!C34953</f>
        <v>0</v>
      </c>
    </row>
    <row r="34954" spans="1:3">
      <c r="A34954">
        <v>365.10415599999999</v>
      </c>
      <c r="B34954">
        <f>wdate!B34954</f>
        <v>0</v>
      </c>
      <c r="C34954">
        <f>wdate!C34954</f>
        <v>0</v>
      </c>
    </row>
    <row r="34955" spans="1:3">
      <c r="A34955">
        <v>365.11459400000001</v>
      </c>
      <c r="B34955">
        <f>wdate!B34955</f>
        <v>0</v>
      </c>
      <c r="C34955">
        <f>wdate!C34955</f>
        <v>0</v>
      </c>
    </row>
    <row r="34956" spans="1:3">
      <c r="A34956">
        <v>365.125</v>
      </c>
      <c r="B34956">
        <f>wdate!B34956</f>
        <v>0</v>
      </c>
      <c r="C34956">
        <f>wdate!C34956</f>
        <v>0</v>
      </c>
    </row>
    <row r="34957" spans="1:3">
      <c r="A34957">
        <v>365.13540599999999</v>
      </c>
      <c r="B34957">
        <f>wdate!B34957</f>
        <v>0</v>
      </c>
      <c r="C34957">
        <f>wdate!C34957</f>
        <v>0</v>
      </c>
    </row>
    <row r="34958" spans="1:3">
      <c r="A34958">
        <v>365.14584400000001</v>
      </c>
      <c r="B34958">
        <f>wdate!B34958</f>
        <v>0</v>
      </c>
      <c r="C34958">
        <f>wdate!C34958</f>
        <v>0</v>
      </c>
    </row>
    <row r="34959" spans="1:3">
      <c r="A34959">
        <v>365.15625</v>
      </c>
      <c r="B34959">
        <f>wdate!B34959</f>
        <v>0</v>
      </c>
      <c r="C34959">
        <f>wdate!C34959</f>
        <v>0</v>
      </c>
    </row>
    <row r="34960" spans="1:3">
      <c r="A34960">
        <v>365.16665599999999</v>
      </c>
      <c r="B34960">
        <f>wdate!B34960</f>
        <v>0</v>
      </c>
      <c r="C34960">
        <f>wdate!C34960</f>
        <v>0</v>
      </c>
    </row>
    <row r="34961" spans="1:3">
      <c r="A34961">
        <v>365.17709400000001</v>
      </c>
      <c r="B34961">
        <f>wdate!B34961</f>
        <v>0</v>
      </c>
      <c r="C34961">
        <f>wdate!C34961</f>
        <v>0</v>
      </c>
    </row>
    <row r="34962" spans="1:3">
      <c r="A34962">
        <v>365.1875</v>
      </c>
      <c r="B34962">
        <f>wdate!B34962</f>
        <v>0</v>
      </c>
      <c r="C34962">
        <f>wdate!C34962</f>
        <v>0</v>
      </c>
    </row>
    <row r="34963" spans="1:3">
      <c r="A34963">
        <v>365.19790599999999</v>
      </c>
      <c r="B34963">
        <f>wdate!B34963</f>
        <v>0</v>
      </c>
      <c r="C34963">
        <f>wdate!C34963</f>
        <v>0</v>
      </c>
    </row>
    <row r="34964" spans="1:3">
      <c r="A34964">
        <v>365.20834400000001</v>
      </c>
      <c r="B34964">
        <f>wdate!B34964</f>
        <v>0</v>
      </c>
      <c r="C34964">
        <f>wdate!C34964</f>
        <v>0</v>
      </c>
    </row>
    <row r="34965" spans="1:3">
      <c r="A34965">
        <v>365.21875</v>
      </c>
      <c r="B34965">
        <f>wdate!B34965</f>
        <v>0</v>
      </c>
      <c r="C34965">
        <f>wdate!C34965</f>
        <v>0</v>
      </c>
    </row>
    <row r="34966" spans="1:3">
      <c r="A34966">
        <v>365.22915599999999</v>
      </c>
      <c r="B34966">
        <f>wdate!B34966</f>
        <v>0</v>
      </c>
      <c r="C34966">
        <f>wdate!C34966</f>
        <v>0</v>
      </c>
    </row>
    <row r="34967" spans="1:3">
      <c r="A34967">
        <v>365.23959400000001</v>
      </c>
      <c r="B34967">
        <f>wdate!B34967</f>
        <v>0</v>
      </c>
      <c r="C34967">
        <f>wdate!C34967</f>
        <v>0</v>
      </c>
    </row>
    <row r="34968" spans="1:3">
      <c r="A34968">
        <v>365.25</v>
      </c>
      <c r="B34968">
        <f>wdate!B34968</f>
        <v>0</v>
      </c>
      <c r="C34968">
        <f>wdate!C34968</f>
        <v>0</v>
      </c>
    </row>
    <row r="34969" spans="1:3">
      <c r="A34969">
        <v>365.26040599999999</v>
      </c>
      <c r="B34969">
        <f>wdate!B34969</f>
        <v>0</v>
      </c>
      <c r="C34969">
        <f>wdate!C34969</f>
        <v>0</v>
      </c>
    </row>
    <row r="34970" spans="1:3">
      <c r="A34970">
        <v>365.27084400000001</v>
      </c>
      <c r="B34970">
        <f>wdate!B34970</f>
        <v>0</v>
      </c>
      <c r="C34970">
        <f>wdate!C34970</f>
        <v>0</v>
      </c>
    </row>
    <row r="34971" spans="1:3">
      <c r="A34971">
        <v>365.28125</v>
      </c>
      <c r="B34971">
        <f>wdate!B34971</f>
        <v>0</v>
      </c>
      <c r="C34971">
        <f>wdate!C34971</f>
        <v>0</v>
      </c>
    </row>
    <row r="34972" spans="1:3">
      <c r="A34972">
        <v>365.29165599999999</v>
      </c>
      <c r="B34972">
        <f>wdate!B34972</f>
        <v>0</v>
      </c>
      <c r="C34972">
        <f>wdate!C34972</f>
        <v>0</v>
      </c>
    </row>
    <row r="34973" spans="1:3">
      <c r="A34973">
        <v>365.30209400000001</v>
      </c>
      <c r="B34973">
        <f>wdate!B34973</f>
        <v>0</v>
      </c>
      <c r="C34973">
        <f>wdate!C34973</f>
        <v>0</v>
      </c>
    </row>
    <row r="34974" spans="1:3">
      <c r="A34974">
        <v>365.3125</v>
      </c>
      <c r="B34974">
        <f>wdate!B34974</f>
        <v>0</v>
      </c>
      <c r="C34974">
        <f>wdate!C34974</f>
        <v>0</v>
      </c>
    </row>
    <row r="34975" spans="1:3">
      <c r="A34975">
        <v>365.32290599999999</v>
      </c>
      <c r="B34975">
        <f>wdate!B34975</f>
        <v>0</v>
      </c>
      <c r="C34975">
        <f>wdate!C34975</f>
        <v>0</v>
      </c>
    </row>
    <row r="34976" spans="1:3">
      <c r="A34976">
        <v>365.33334400000001</v>
      </c>
      <c r="B34976">
        <f>wdate!B34976</f>
        <v>0</v>
      </c>
      <c r="C34976">
        <f>wdate!C34976</f>
        <v>0</v>
      </c>
    </row>
    <row r="34977" spans="1:3">
      <c r="A34977">
        <v>365.34375</v>
      </c>
      <c r="B34977">
        <f>wdate!B34977</f>
        <v>0</v>
      </c>
      <c r="C34977">
        <f>wdate!C34977</f>
        <v>0</v>
      </c>
    </row>
    <row r="34978" spans="1:3">
      <c r="A34978">
        <v>365.35415599999999</v>
      </c>
      <c r="B34978">
        <f>wdate!B34978</f>
        <v>0</v>
      </c>
      <c r="C34978">
        <f>wdate!C34978</f>
        <v>0</v>
      </c>
    </row>
    <row r="34979" spans="1:3">
      <c r="A34979">
        <v>365.36459400000001</v>
      </c>
      <c r="B34979">
        <f>wdate!B34979</f>
        <v>0</v>
      </c>
      <c r="C34979">
        <f>wdate!C34979</f>
        <v>0</v>
      </c>
    </row>
    <row r="34980" spans="1:3">
      <c r="A34980">
        <v>365.375</v>
      </c>
      <c r="B34980">
        <f>wdate!B34980</f>
        <v>0</v>
      </c>
      <c r="C34980">
        <f>wdate!C34980</f>
        <v>0</v>
      </c>
    </row>
    <row r="34981" spans="1:3">
      <c r="A34981">
        <v>365.38540599999999</v>
      </c>
      <c r="B34981">
        <f>wdate!B34981</f>
        <v>0</v>
      </c>
      <c r="C34981">
        <f>wdate!C34981</f>
        <v>0</v>
      </c>
    </row>
    <row r="34982" spans="1:3">
      <c r="A34982">
        <v>365.39584400000001</v>
      </c>
      <c r="B34982">
        <f>wdate!B34982</f>
        <v>0</v>
      </c>
      <c r="C34982">
        <f>wdate!C34982</f>
        <v>0</v>
      </c>
    </row>
    <row r="34983" spans="1:3">
      <c r="A34983">
        <v>365.40625</v>
      </c>
      <c r="B34983">
        <f>wdate!B34983</f>
        <v>0</v>
      </c>
      <c r="C34983">
        <f>wdate!C34983</f>
        <v>0</v>
      </c>
    </row>
    <row r="34984" spans="1:3">
      <c r="A34984">
        <v>365.41665599999999</v>
      </c>
      <c r="B34984">
        <f>wdate!B34984</f>
        <v>0</v>
      </c>
      <c r="C34984">
        <f>wdate!C34984</f>
        <v>0</v>
      </c>
    </row>
    <row r="34985" spans="1:3">
      <c r="A34985">
        <v>365.42709400000001</v>
      </c>
      <c r="B34985">
        <f>wdate!B34985</f>
        <v>0</v>
      </c>
      <c r="C34985">
        <f>wdate!C34985</f>
        <v>0</v>
      </c>
    </row>
    <row r="34986" spans="1:3">
      <c r="A34986">
        <v>365.4375</v>
      </c>
      <c r="B34986">
        <f>wdate!B34986</f>
        <v>0</v>
      </c>
      <c r="C34986">
        <f>wdate!C34986</f>
        <v>0</v>
      </c>
    </row>
    <row r="34987" spans="1:3">
      <c r="A34987">
        <v>365.44790599999999</v>
      </c>
      <c r="B34987">
        <f>wdate!B34987</f>
        <v>0</v>
      </c>
      <c r="C34987">
        <f>wdate!C34987</f>
        <v>0</v>
      </c>
    </row>
    <row r="34988" spans="1:3">
      <c r="A34988">
        <v>365.45834400000001</v>
      </c>
      <c r="B34988">
        <f>wdate!B34988</f>
        <v>0</v>
      </c>
      <c r="C34988">
        <f>wdate!C34988</f>
        <v>0</v>
      </c>
    </row>
    <row r="34989" spans="1:3">
      <c r="A34989">
        <v>365.46875</v>
      </c>
      <c r="B34989">
        <f>wdate!B34989</f>
        <v>0</v>
      </c>
      <c r="C34989">
        <f>wdate!C34989</f>
        <v>0</v>
      </c>
    </row>
    <row r="34990" spans="1:3">
      <c r="A34990">
        <v>365.47915599999999</v>
      </c>
      <c r="B34990">
        <f>wdate!B34990</f>
        <v>0</v>
      </c>
      <c r="C34990">
        <f>wdate!C34990</f>
        <v>0</v>
      </c>
    </row>
    <row r="34991" spans="1:3">
      <c r="A34991">
        <v>365.48959400000001</v>
      </c>
      <c r="B34991">
        <f>wdate!B34991</f>
        <v>0</v>
      </c>
      <c r="C34991">
        <f>wdate!C34991</f>
        <v>0</v>
      </c>
    </row>
    <row r="34992" spans="1:3">
      <c r="A34992">
        <v>365.5</v>
      </c>
      <c r="B34992">
        <f>wdate!B34992</f>
        <v>0</v>
      </c>
      <c r="C34992">
        <f>wdate!C34992</f>
        <v>0</v>
      </c>
    </row>
    <row r="34993" spans="1:3">
      <c r="A34993">
        <v>365.51040599999999</v>
      </c>
      <c r="B34993">
        <f>wdate!B34993</f>
        <v>0</v>
      </c>
      <c r="C34993">
        <f>wdate!C34993</f>
        <v>0</v>
      </c>
    </row>
    <row r="34994" spans="1:3">
      <c r="A34994">
        <v>365.52084400000001</v>
      </c>
      <c r="B34994">
        <f>wdate!B34994</f>
        <v>0</v>
      </c>
      <c r="C34994">
        <f>wdate!C34994</f>
        <v>0</v>
      </c>
    </row>
    <row r="34995" spans="1:3">
      <c r="A34995">
        <v>365.53125</v>
      </c>
      <c r="B34995">
        <f>wdate!B34995</f>
        <v>0</v>
      </c>
      <c r="C34995">
        <f>wdate!C34995</f>
        <v>0</v>
      </c>
    </row>
    <row r="34996" spans="1:3">
      <c r="A34996">
        <v>365.54165599999999</v>
      </c>
      <c r="B34996">
        <f>wdate!B34996</f>
        <v>0</v>
      </c>
      <c r="C34996">
        <f>wdate!C34996</f>
        <v>0</v>
      </c>
    </row>
    <row r="34997" spans="1:3">
      <c r="A34997">
        <v>365.55209400000001</v>
      </c>
      <c r="B34997">
        <f>wdate!B34997</f>
        <v>0</v>
      </c>
      <c r="C34997">
        <f>wdate!C34997</f>
        <v>0</v>
      </c>
    </row>
    <row r="34998" spans="1:3">
      <c r="A34998">
        <v>365.5625</v>
      </c>
      <c r="B34998">
        <f>wdate!B34998</f>
        <v>0</v>
      </c>
      <c r="C34998">
        <f>wdate!C34998</f>
        <v>0</v>
      </c>
    </row>
    <row r="34999" spans="1:3">
      <c r="A34999">
        <v>365.57290599999999</v>
      </c>
      <c r="B34999">
        <f>wdate!B34999</f>
        <v>0</v>
      </c>
      <c r="C34999">
        <f>wdate!C34999</f>
        <v>0</v>
      </c>
    </row>
    <row r="35000" spans="1:3">
      <c r="A35000">
        <v>365.58334400000001</v>
      </c>
      <c r="B35000">
        <f>wdate!B35000</f>
        <v>0</v>
      </c>
      <c r="C35000">
        <f>wdate!C35000</f>
        <v>0</v>
      </c>
    </row>
    <row r="35001" spans="1:3">
      <c r="A35001">
        <v>365.59375</v>
      </c>
      <c r="B35001">
        <f>wdate!B35001</f>
        <v>0</v>
      </c>
      <c r="C35001">
        <f>wdate!C35001</f>
        <v>0</v>
      </c>
    </row>
    <row r="35002" spans="1:3">
      <c r="A35002">
        <v>365.60415599999999</v>
      </c>
      <c r="B35002">
        <f>wdate!B35002</f>
        <v>0</v>
      </c>
      <c r="C35002">
        <f>wdate!C35002</f>
        <v>0</v>
      </c>
    </row>
    <row r="35003" spans="1:3">
      <c r="A35003">
        <v>365.61459400000001</v>
      </c>
      <c r="B35003">
        <f>wdate!B35003</f>
        <v>0</v>
      </c>
      <c r="C35003">
        <f>wdate!C35003</f>
        <v>0</v>
      </c>
    </row>
    <row r="35004" spans="1:3">
      <c r="A35004">
        <v>365.625</v>
      </c>
      <c r="B35004">
        <f>wdate!B35004</f>
        <v>0</v>
      </c>
      <c r="C35004">
        <f>wdate!C35004</f>
        <v>0</v>
      </c>
    </row>
    <row r="35005" spans="1:3">
      <c r="A35005">
        <v>365.63540599999999</v>
      </c>
      <c r="B35005">
        <f>wdate!B35005</f>
        <v>0</v>
      </c>
      <c r="C35005">
        <f>wdate!C35005</f>
        <v>0</v>
      </c>
    </row>
    <row r="35006" spans="1:3">
      <c r="A35006">
        <v>365.64584400000001</v>
      </c>
      <c r="B35006">
        <f>wdate!B35006</f>
        <v>0</v>
      </c>
      <c r="C35006">
        <f>wdate!C35006</f>
        <v>0</v>
      </c>
    </row>
    <row r="35007" spans="1:3">
      <c r="A35007">
        <v>365.65625</v>
      </c>
      <c r="B35007">
        <f>wdate!B35007</f>
        <v>0</v>
      </c>
      <c r="C35007">
        <f>wdate!C35007</f>
        <v>0</v>
      </c>
    </row>
    <row r="35008" spans="1:3">
      <c r="A35008">
        <v>365.66665599999999</v>
      </c>
      <c r="B35008">
        <f>wdate!B35008</f>
        <v>0</v>
      </c>
      <c r="C35008">
        <f>wdate!C35008</f>
        <v>0</v>
      </c>
    </row>
    <row r="35009" spans="1:3">
      <c r="A35009">
        <v>365.67709400000001</v>
      </c>
      <c r="B35009">
        <f>wdate!B35009</f>
        <v>0</v>
      </c>
      <c r="C35009">
        <f>wdate!C35009</f>
        <v>0</v>
      </c>
    </row>
    <row r="35010" spans="1:3">
      <c r="A35010">
        <v>365.6875</v>
      </c>
      <c r="B35010">
        <f>wdate!B35010</f>
        <v>0</v>
      </c>
      <c r="C35010">
        <f>wdate!C35010</f>
        <v>0</v>
      </c>
    </row>
    <row r="35011" spans="1:3">
      <c r="A35011">
        <v>365.69790599999999</v>
      </c>
      <c r="B35011">
        <f>wdate!B35011</f>
        <v>0</v>
      </c>
      <c r="C35011">
        <f>wdate!C35011</f>
        <v>0</v>
      </c>
    </row>
    <row r="35012" spans="1:3">
      <c r="A35012">
        <v>365.70834400000001</v>
      </c>
      <c r="B35012">
        <f>wdate!B35012</f>
        <v>0</v>
      </c>
      <c r="C35012">
        <f>wdate!C35012</f>
        <v>0</v>
      </c>
    </row>
    <row r="35013" spans="1:3">
      <c r="A35013">
        <v>365.71875</v>
      </c>
      <c r="B35013">
        <f>wdate!B35013</f>
        <v>0</v>
      </c>
      <c r="C35013">
        <f>wdate!C35013</f>
        <v>0</v>
      </c>
    </row>
    <row r="35014" spans="1:3">
      <c r="A35014">
        <v>365.72915599999999</v>
      </c>
      <c r="B35014">
        <f>wdate!B35014</f>
        <v>0</v>
      </c>
      <c r="C35014">
        <f>wdate!C35014</f>
        <v>0</v>
      </c>
    </row>
    <row r="35015" spans="1:3">
      <c r="A35015">
        <v>365.73959400000001</v>
      </c>
      <c r="B35015">
        <f>wdate!B35015</f>
        <v>0</v>
      </c>
      <c r="C35015">
        <f>wdate!C35015</f>
        <v>0</v>
      </c>
    </row>
    <row r="35016" spans="1:3">
      <c r="A35016">
        <v>365.75</v>
      </c>
      <c r="B35016">
        <f>wdate!B35016</f>
        <v>0</v>
      </c>
      <c r="C35016">
        <f>wdate!C35016</f>
        <v>0</v>
      </c>
    </row>
    <row r="35017" spans="1:3">
      <c r="A35017">
        <v>365.76040599999999</v>
      </c>
      <c r="B35017">
        <f>wdate!B35017</f>
        <v>0</v>
      </c>
      <c r="C35017">
        <f>wdate!C35017</f>
        <v>0</v>
      </c>
    </row>
    <row r="35018" spans="1:3">
      <c r="A35018">
        <v>365.77084400000001</v>
      </c>
      <c r="B35018">
        <f>wdate!B35018</f>
        <v>0</v>
      </c>
      <c r="C35018">
        <f>wdate!C35018</f>
        <v>0</v>
      </c>
    </row>
    <row r="35019" spans="1:3">
      <c r="A35019">
        <v>365.78125</v>
      </c>
      <c r="B35019">
        <f>wdate!B35019</f>
        <v>0</v>
      </c>
      <c r="C35019">
        <f>wdate!C35019</f>
        <v>0</v>
      </c>
    </row>
    <row r="35020" spans="1:3">
      <c r="A35020">
        <v>365.79165599999999</v>
      </c>
      <c r="B35020">
        <f>wdate!B35020</f>
        <v>0</v>
      </c>
      <c r="C35020">
        <f>wdate!C35020</f>
        <v>0</v>
      </c>
    </row>
    <row r="35021" spans="1:3">
      <c r="A35021">
        <v>365.80209400000001</v>
      </c>
      <c r="B35021">
        <f>wdate!B35021</f>
        <v>0</v>
      </c>
      <c r="C35021">
        <f>wdate!C35021</f>
        <v>0</v>
      </c>
    </row>
    <row r="35022" spans="1:3">
      <c r="A35022">
        <v>365.8125</v>
      </c>
      <c r="B35022">
        <f>wdate!B35022</f>
        <v>0</v>
      </c>
      <c r="C35022">
        <f>wdate!C35022</f>
        <v>0</v>
      </c>
    </row>
    <row r="35023" spans="1:3">
      <c r="A35023">
        <v>365.82290599999999</v>
      </c>
      <c r="B35023">
        <f>wdate!B35023</f>
        <v>0</v>
      </c>
      <c r="C35023">
        <f>wdate!C35023</f>
        <v>0</v>
      </c>
    </row>
    <row r="35024" spans="1:3">
      <c r="A35024">
        <v>365.83334400000001</v>
      </c>
      <c r="B35024">
        <f>wdate!B35024</f>
        <v>0</v>
      </c>
      <c r="C35024">
        <f>wdate!C35024</f>
        <v>0</v>
      </c>
    </row>
    <row r="35025" spans="1:3">
      <c r="A35025">
        <v>365.84375</v>
      </c>
      <c r="B35025">
        <f>wdate!B35025</f>
        <v>0</v>
      </c>
      <c r="C35025">
        <f>wdate!C35025</f>
        <v>0</v>
      </c>
    </row>
    <row r="35026" spans="1:3">
      <c r="A35026">
        <v>365.85415599999999</v>
      </c>
      <c r="B35026">
        <f>wdate!B35026</f>
        <v>0</v>
      </c>
      <c r="C35026">
        <f>wdate!C35026</f>
        <v>0</v>
      </c>
    </row>
    <row r="35027" spans="1:3">
      <c r="A35027">
        <v>365.86459400000001</v>
      </c>
      <c r="B35027">
        <f>wdate!B35027</f>
        <v>0</v>
      </c>
      <c r="C35027">
        <f>wdate!C35027</f>
        <v>0</v>
      </c>
    </row>
    <row r="35028" spans="1:3">
      <c r="A35028">
        <v>365.875</v>
      </c>
      <c r="B35028">
        <f>wdate!B35028</f>
        <v>0</v>
      </c>
      <c r="C35028">
        <f>wdate!C35028</f>
        <v>0</v>
      </c>
    </row>
    <row r="35029" spans="1:3">
      <c r="A35029">
        <v>365.88540599999999</v>
      </c>
      <c r="B35029">
        <f>wdate!B35029</f>
        <v>0</v>
      </c>
      <c r="C35029">
        <f>wdate!C35029</f>
        <v>0</v>
      </c>
    </row>
    <row r="35030" spans="1:3">
      <c r="A35030">
        <v>365.89584400000001</v>
      </c>
      <c r="B35030">
        <f>wdate!B35030</f>
        <v>0</v>
      </c>
      <c r="C35030">
        <f>wdate!C35030</f>
        <v>0</v>
      </c>
    </row>
    <row r="35031" spans="1:3">
      <c r="A35031">
        <v>365.90625</v>
      </c>
      <c r="B35031">
        <f>wdate!B35031</f>
        <v>0</v>
      </c>
      <c r="C35031">
        <f>wdate!C35031</f>
        <v>0</v>
      </c>
    </row>
    <row r="35032" spans="1:3">
      <c r="A35032">
        <v>365.91665599999999</v>
      </c>
      <c r="B35032">
        <f>wdate!B35032</f>
        <v>0</v>
      </c>
      <c r="C35032">
        <f>wdate!C35032</f>
        <v>0</v>
      </c>
    </row>
    <row r="35033" spans="1:3">
      <c r="A35033">
        <v>365.92709400000001</v>
      </c>
      <c r="B35033">
        <f>wdate!B35033</f>
        <v>0</v>
      </c>
      <c r="C35033">
        <f>wdate!C35033</f>
        <v>0</v>
      </c>
    </row>
    <row r="35034" spans="1:3">
      <c r="A35034">
        <v>365.9375</v>
      </c>
      <c r="B35034">
        <f>wdate!B35034</f>
        <v>0</v>
      </c>
      <c r="C35034">
        <f>wdate!C35034</f>
        <v>0</v>
      </c>
    </row>
    <row r="35035" spans="1:3">
      <c r="A35035">
        <v>365.94790599999999</v>
      </c>
      <c r="B35035">
        <f>wdate!B35035</f>
        <v>0</v>
      </c>
      <c r="C35035">
        <f>wdate!C35035</f>
        <v>0</v>
      </c>
    </row>
    <row r="35036" spans="1:3">
      <c r="A35036">
        <v>365.95834400000001</v>
      </c>
      <c r="B35036">
        <f>wdate!B35036</f>
        <v>0</v>
      </c>
      <c r="C35036">
        <f>wdate!C35036</f>
        <v>0</v>
      </c>
    </row>
    <row r="35037" spans="1:3">
      <c r="A35037">
        <v>365.96875</v>
      </c>
      <c r="B35037">
        <f>wdate!B35037</f>
        <v>0</v>
      </c>
      <c r="C35037">
        <f>wdate!C35037</f>
        <v>0</v>
      </c>
    </row>
    <row r="35038" spans="1:3">
      <c r="A35038">
        <v>365.97915599999999</v>
      </c>
      <c r="B35038">
        <f>wdate!B35038</f>
        <v>0</v>
      </c>
      <c r="C35038">
        <f>wdate!C35038</f>
        <v>0</v>
      </c>
    </row>
    <row r="35039" spans="1:3">
      <c r="A35039">
        <v>365.98959400000001</v>
      </c>
      <c r="B35039">
        <f>wdate!B35039</f>
        <v>0</v>
      </c>
      <c r="C35039">
        <f>wdate!C35039</f>
        <v>0</v>
      </c>
    </row>
    <row r="35040" spans="1:3">
      <c r="A35040">
        <v>366</v>
      </c>
      <c r="B35040">
        <f>wdate!B35040</f>
        <v>0</v>
      </c>
      <c r="C35040">
        <f>wdate!C35040</f>
        <v>0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040"/>
  <sheetViews>
    <sheetView showRuler="0" workbookViewId="0">
      <selection activeCell="C18336" sqref="C18336"/>
    </sheetView>
  </sheetViews>
  <sheetFormatPr baseColWidth="10" defaultRowHeight="15" x14ac:dyDescent="0"/>
  <cols>
    <col min="7" max="7" width="11.6640625" bestFit="1" customWidth="1"/>
  </cols>
  <sheetData>
    <row r="1" spans="1:7">
      <c r="A1">
        <v>1.0104169999999999</v>
      </c>
      <c r="B1">
        <v>0</v>
      </c>
      <c r="C1">
        <v>0</v>
      </c>
      <c r="F1" s="2">
        <f>A1</f>
        <v>1.0104169999999999</v>
      </c>
      <c r="G1" s="3">
        <f>A1</f>
        <v>1.0104169999999999</v>
      </c>
    </row>
    <row r="2" spans="1:7">
      <c r="A2">
        <v>1.0208330000000001</v>
      </c>
      <c r="B2">
        <v>0</v>
      </c>
      <c r="C2">
        <v>0</v>
      </c>
      <c r="F2" s="2">
        <f t="shared" ref="F2:F65" si="0">A2</f>
        <v>1.0208330000000001</v>
      </c>
      <c r="G2" s="3">
        <f t="shared" ref="G2:G65" si="1">A2</f>
        <v>1.0208330000000001</v>
      </c>
    </row>
    <row r="3" spans="1:7">
      <c r="A3">
        <v>1.03125</v>
      </c>
      <c r="B3">
        <v>0</v>
      </c>
      <c r="C3">
        <v>0</v>
      </c>
      <c r="F3" s="2">
        <f t="shared" si="0"/>
        <v>1.03125</v>
      </c>
      <c r="G3" s="3">
        <f t="shared" si="1"/>
        <v>1.03125</v>
      </c>
    </row>
    <row r="4" spans="1:7">
      <c r="A4">
        <v>1.0416669999999999</v>
      </c>
      <c r="B4">
        <v>0</v>
      </c>
      <c r="C4">
        <v>0</v>
      </c>
      <c r="F4" s="2">
        <f t="shared" si="0"/>
        <v>1.0416669999999999</v>
      </c>
      <c r="G4" s="3">
        <f t="shared" si="1"/>
        <v>1.0416669999999999</v>
      </c>
    </row>
    <row r="5" spans="1:7">
      <c r="A5">
        <v>1.0520830000000001</v>
      </c>
      <c r="B5">
        <v>0</v>
      </c>
      <c r="C5">
        <v>0</v>
      </c>
      <c r="F5" s="2">
        <f t="shared" si="0"/>
        <v>1.0520830000000001</v>
      </c>
      <c r="G5" s="3">
        <f t="shared" si="1"/>
        <v>1.0520830000000001</v>
      </c>
    </row>
    <row r="6" spans="1:7">
      <c r="A6">
        <v>1.0625</v>
      </c>
      <c r="B6">
        <v>0</v>
      </c>
      <c r="C6">
        <v>0</v>
      </c>
      <c r="F6" s="2">
        <f t="shared" si="0"/>
        <v>1.0625</v>
      </c>
      <c r="G6" s="3">
        <f t="shared" si="1"/>
        <v>1.0625</v>
      </c>
    </row>
    <row r="7" spans="1:7">
      <c r="A7">
        <v>1.0729169999999999</v>
      </c>
      <c r="B7">
        <v>0</v>
      </c>
      <c r="C7">
        <v>0</v>
      </c>
      <c r="F7" s="2">
        <f t="shared" si="0"/>
        <v>1.0729169999999999</v>
      </c>
      <c r="G7" s="3">
        <f t="shared" si="1"/>
        <v>1.0729169999999999</v>
      </c>
    </row>
    <row r="8" spans="1:7">
      <c r="A8">
        <v>1.0833330000000001</v>
      </c>
      <c r="B8">
        <v>0</v>
      </c>
      <c r="C8">
        <v>0</v>
      </c>
      <c r="F8" s="2">
        <f t="shared" si="0"/>
        <v>1.0833330000000001</v>
      </c>
      <c r="G8" s="3">
        <f t="shared" si="1"/>
        <v>1.0833330000000001</v>
      </c>
    </row>
    <row r="9" spans="1:7">
      <c r="A9">
        <v>1.09375</v>
      </c>
      <c r="B9">
        <v>0</v>
      </c>
      <c r="C9">
        <v>0</v>
      </c>
      <c r="F9" s="2">
        <f t="shared" si="0"/>
        <v>1.09375</v>
      </c>
      <c r="G9" s="3">
        <f t="shared" si="1"/>
        <v>1.09375</v>
      </c>
    </row>
    <row r="10" spans="1:7">
      <c r="A10">
        <v>1.1041669999999999</v>
      </c>
      <c r="B10">
        <v>0</v>
      </c>
      <c r="C10">
        <v>0</v>
      </c>
      <c r="F10" s="2">
        <f t="shared" si="0"/>
        <v>1.1041669999999999</v>
      </c>
      <c r="G10" s="3">
        <f t="shared" si="1"/>
        <v>1.1041669999999999</v>
      </c>
    </row>
    <row r="11" spans="1:7">
      <c r="A11">
        <v>1.1145830000000001</v>
      </c>
      <c r="B11">
        <v>0</v>
      </c>
      <c r="C11">
        <v>0</v>
      </c>
      <c r="F11" s="2">
        <f t="shared" si="0"/>
        <v>1.1145830000000001</v>
      </c>
      <c r="G11" s="3">
        <f t="shared" si="1"/>
        <v>1.1145830000000001</v>
      </c>
    </row>
    <row r="12" spans="1:7">
      <c r="A12">
        <v>1.125</v>
      </c>
      <c r="B12">
        <v>0</v>
      </c>
      <c r="C12">
        <v>0</v>
      </c>
      <c r="F12" s="2">
        <f t="shared" si="0"/>
        <v>1.125</v>
      </c>
      <c r="G12" s="3">
        <f t="shared" si="1"/>
        <v>1.125</v>
      </c>
    </row>
    <row r="13" spans="1:7">
      <c r="A13">
        <v>1.1354169999999999</v>
      </c>
      <c r="B13">
        <v>0</v>
      </c>
      <c r="C13">
        <v>0</v>
      </c>
      <c r="F13" s="2">
        <f t="shared" si="0"/>
        <v>1.1354169999999999</v>
      </c>
      <c r="G13" s="3">
        <f t="shared" si="1"/>
        <v>1.1354169999999999</v>
      </c>
    </row>
    <row r="14" spans="1:7">
      <c r="A14">
        <v>1.1458330000000001</v>
      </c>
      <c r="B14">
        <v>0</v>
      </c>
      <c r="C14">
        <v>0</v>
      </c>
      <c r="F14" s="2">
        <f t="shared" si="0"/>
        <v>1.1458330000000001</v>
      </c>
      <c r="G14" s="3">
        <f t="shared" si="1"/>
        <v>1.1458330000000001</v>
      </c>
    </row>
    <row r="15" spans="1:7">
      <c r="A15">
        <v>1.15625</v>
      </c>
      <c r="B15">
        <v>0</v>
      </c>
      <c r="C15">
        <v>0</v>
      </c>
      <c r="F15" s="2">
        <f t="shared" si="0"/>
        <v>1.15625</v>
      </c>
      <c r="G15" s="3">
        <f t="shared" si="1"/>
        <v>1.15625</v>
      </c>
    </row>
    <row r="16" spans="1:7">
      <c r="A16">
        <v>1.1666669999999999</v>
      </c>
      <c r="B16">
        <v>0</v>
      </c>
      <c r="C16">
        <v>0</v>
      </c>
      <c r="F16" s="2">
        <f t="shared" si="0"/>
        <v>1.1666669999999999</v>
      </c>
      <c r="G16" s="3">
        <f t="shared" si="1"/>
        <v>1.1666669999999999</v>
      </c>
    </row>
    <row r="17" spans="1:7">
      <c r="A17">
        <v>1.1770830000000001</v>
      </c>
      <c r="B17">
        <v>0</v>
      </c>
      <c r="C17">
        <v>0</v>
      </c>
      <c r="F17" s="2">
        <f t="shared" si="0"/>
        <v>1.1770830000000001</v>
      </c>
      <c r="G17" s="3">
        <f t="shared" si="1"/>
        <v>1.1770830000000001</v>
      </c>
    </row>
    <row r="18" spans="1:7">
      <c r="A18">
        <v>1.1875</v>
      </c>
      <c r="B18">
        <v>0</v>
      </c>
      <c r="C18">
        <v>0</v>
      </c>
      <c r="F18" s="2">
        <f t="shared" si="0"/>
        <v>1.1875</v>
      </c>
      <c r="G18" s="3">
        <f t="shared" si="1"/>
        <v>1.1875</v>
      </c>
    </row>
    <row r="19" spans="1:7">
      <c r="A19">
        <v>1.1979169999999999</v>
      </c>
      <c r="B19">
        <v>0</v>
      </c>
      <c r="C19">
        <v>0</v>
      </c>
      <c r="F19" s="2">
        <f t="shared" si="0"/>
        <v>1.1979169999999999</v>
      </c>
      <c r="G19" s="3">
        <f t="shared" si="1"/>
        <v>1.1979169999999999</v>
      </c>
    </row>
    <row r="20" spans="1:7">
      <c r="A20">
        <v>1.2083330000000001</v>
      </c>
      <c r="B20">
        <v>0</v>
      </c>
      <c r="C20">
        <v>0</v>
      </c>
      <c r="F20" s="2">
        <f t="shared" si="0"/>
        <v>1.2083330000000001</v>
      </c>
      <c r="G20" s="3">
        <f t="shared" si="1"/>
        <v>1.2083330000000001</v>
      </c>
    </row>
    <row r="21" spans="1:7">
      <c r="A21">
        <v>1.21875</v>
      </c>
      <c r="B21">
        <v>0</v>
      </c>
      <c r="C21">
        <v>0</v>
      </c>
      <c r="F21" s="2">
        <f t="shared" si="0"/>
        <v>1.21875</v>
      </c>
      <c r="G21" s="3">
        <f t="shared" si="1"/>
        <v>1.21875</v>
      </c>
    </row>
    <row r="22" spans="1:7">
      <c r="A22">
        <v>1.2291669999999999</v>
      </c>
      <c r="B22">
        <v>0</v>
      </c>
      <c r="C22">
        <v>0</v>
      </c>
      <c r="F22" s="2">
        <f t="shared" si="0"/>
        <v>1.2291669999999999</v>
      </c>
      <c r="G22" s="3">
        <f t="shared" si="1"/>
        <v>1.2291669999999999</v>
      </c>
    </row>
    <row r="23" spans="1:7">
      <c r="A23">
        <v>1.2395830000000001</v>
      </c>
      <c r="B23">
        <v>0</v>
      </c>
      <c r="C23">
        <v>0</v>
      </c>
      <c r="F23" s="2">
        <f t="shared" si="0"/>
        <v>1.2395830000000001</v>
      </c>
      <c r="G23" s="3">
        <f t="shared" si="1"/>
        <v>1.2395830000000001</v>
      </c>
    </row>
    <row r="24" spans="1:7">
      <c r="A24">
        <v>1.25</v>
      </c>
      <c r="B24">
        <v>0</v>
      </c>
      <c r="C24">
        <v>0</v>
      </c>
      <c r="F24" s="2">
        <f t="shared" si="0"/>
        <v>1.25</v>
      </c>
      <c r="G24" s="3">
        <f t="shared" si="1"/>
        <v>1.25</v>
      </c>
    </row>
    <row r="25" spans="1:7">
      <c r="A25">
        <v>1.2604169999999999</v>
      </c>
      <c r="B25">
        <v>0</v>
      </c>
      <c r="C25">
        <v>0</v>
      </c>
      <c r="F25" s="2">
        <f t="shared" si="0"/>
        <v>1.2604169999999999</v>
      </c>
      <c r="G25" s="3">
        <f t="shared" si="1"/>
        <v>1.2604169999999999</v>
      </c>
    </row>
    <row r="26" spans="1:7">
      <c r="A26">
        <v>1.2708330000000001</v>
      </c>
      <c r="B26">
        <v>0</v>
      </c>
      <c r="C26">
        <v>0</v>
      </c>
      <c r="F26" s="2">
        <f t="shared" si="0"/>
        <v>1.2708330000000001</v>
      </c>
      <c r="G26" s="3">
        <f t="shared" si="1"/>
        <v>1.2708330000000001</v>
      </c>
    </row>
    <row r="27" spans="1:7">
      <c r="A27">
        <v>1.28125</v>
      </c>
      <c r="B27">
        <v>0</v>
      </c>
      <c r="C27">
        <v>0</v>
      </c>
      <c r="F27" s="2">
        <f t="shared" si="0"/>
        <v>1.28125</v>
      </c>
      <c r="G27" s="3">
        <f t="shared" si="1"/>
        <v>1.28125</v>
      </c>
    </row>
    <row r="28" spans="1:7">
      <c r="A28">
        <v>1.2916669999999999</v>
      </c>
      <c r="B28">
        <v>0</v>
      </c>
      <c r="C28">
        <v>0</v>
      </c>
      <c r="F28" s="2">
        <f t="shared" si="0"/>
        <v>1.2916669999999999</v>
      </c>
      <c r="G28" s="3">
        <f>A28</f>
        <v>1.2916669999999999</v>
      </c>
    </row>
    <row r="29" spans="1:7">
      <c r="A29">
        <v>1.3020830000000001</v>
      </c>
      <c r="B29">
        <v>0</v>
      </c>
      <c r="C29">
        <v>0</v>
      </c>
      <c r="F29" s="2">
        <f t="shared" si="0"/>
        <v>1.3020830000000001</v>
      </c>
      <c r="G29" s="3">
        <f t="shared" si="1"/>
        <v>1.3020830000000001</v>
      </c>
    </row>
    <row r="30" spans="1:7">
      <c r="A30">
        <v>1.3125</v>
      </c>
      <c r="B30">
        <v>0</v>
      </c>
      <c r="C30">
        <v>0</v>
      </c>
      <c r="F30" s="2">
        <f t="shared" si="0"/>
        <v>1.3125</v>
      </c>
      <c r="G30" s="3">
        <f t="shared" si="1"/>
        <v>1.3125</v>
      </c>
    </row>
    <row r="31" spans="1:7">
      <c r="A31">
        <v>1.3229169999999999</v>
      </c>
      <c r="B31">
        <v>0</v>
      </c>
      <c r="C31">
        <v>0</v>
      </c>
      <c r="F31" s="2">
        <f t="shared" si="0"/>
        <v>1.3229169999999999</v>
      </c>
      <c r="G31" s="3">
        <f t="shared" si="1"/>
        <v>1.3229169999999999</v>
      </c>
    </row>
    <row r="32" spans="1:7">
      <c r="A32">
        <v>1.3333330000000001</v>
      </c>
      <c r="B32">
        <v>0</v>
      </c>
      <c r="C32">
        <v>0</v>
      </c>
      <c r="F32" s="2">
        <f t="shared" si="0"/>
        <v>1.3333330000000001</v>
      </c>
      <c r="G32" s="3">
        <f t="shared" si="1"/>
        <v>1.3333330000000001</v>
      </c>
    </row>
    <row r="33" spans="1:7">
      <c r="A33">
        <v>1.34375</v>
      </c>
      <c r="B33">
        <v>0</v>
      </c>
      <c r="C33">
        <v>0</v>
      </c>
      <c r="F33" s="2">
        <f t="shared" si="0"/>
        <v>1.34375</v>
      </c>
      <c r="G33" s="3">
        <f t="shared" si="1"/>
        <v>1.34375</v>
      </c>
    </row>
    <row r="34" spans="1:7">
      <c r="A34">
        <v>1.3541669999999999</v>
      </c>
      <c r="B34">
        <v>0</v>
      </c>
      <c r="C34">
        <v>0</v>
      </c>
      <c r="F34" s="2">
        <f t="shared" si="0"/>
        <v>1.3541669999999999</v>
      </c>
      <c r="G34" s="3">
        <f t="shared" si="1"/>
        <v>1.3541669999999999</v>
      </c>
    </row>
    <row r="35" spans="1:7">
      <c r="A35">
        <v>1.3645830000000001</v>
      </c>
      <c r="B35">
        <v>0</v>
      </c>
      <c r="C35">
        <v>0</v>
      </c>
      <c r="F35" s="2">
        <f t="shared" si="0"/>
        <v>1.3645830000000001</v>
      </c>
      <c r="G35" s="3">
        <f t="shared" si="1"/>
        <v>1.3645830000000001</v>
      </c>
    </row>
    <row r="36" spans="1:7">
      <c r="A36">
        <v>1.375</v>
      </c>
      <c r="B36">
        <v>0</v>
      </c>
      <c r="C36">
        <v>0</v>
      </c>
      <c r="F36" s="2">
        <f t="shared" si="0"/>
        <v>1.375</v>
      </c>
      <c r="G36" s="3">
        <f t="shared" si="1"/>
        <v>1.375</v>
      </c>
    </row>
    <row r="37" spans="1:7">
      <c r="A37">
        <v>1.3854169999999999</v>
      </c>
      <c r="B37">
        <v>0</v>
      </c>
      <c r="C37">
        <v>0</v>
      </c>
      <c r="F37" s="2">
        <f t="shared" si="0"/>
        <v>1.3854169999999999</v>
      </c>
      <c r="G37" s="3">
        <f t="shared" si="1"/>
        <v>1.3854169999999999</v>
      </c>
    </row>
    <row r="38" spans="1:7">
      <c r="A38">
        <v>1.3958330000000001</v>
      </c>
      <c r="B38">
        <v>0</v>
      </c>
      <c r="C38">
        <v>0</v>
      </c>
      <c r="F38" s="2">
        <f t="shared" si="0"/>
        <v>1.3958330000000001</v>
      </c>
      <c r="G38" s="3">
        <f t="shared" si="1"/>
        <v>1.3958330000000001</v>
      </c>
    </row>
    <row r="39" spans="1:7">
      <c r="A39">
        <v>1.40625</v>
      </c>
      <c r="B39">
        <v>0</v>
      </c>
      <c r="C39">
        <v>0</v>
      </c>
      <c r="F39" s="2">
        <f t="shared" si="0"/>
        <v>1.40625</v>
      </c>
      <c r="G39" s="3">
        <f t="shared" si="1"/>
        <v>1.40625</v>
      </c>
    </row>
    <row r="40" spans="1:7">
      <c r="A40">
        <v>1.4166669999999999</v>
      </c>
      <c r="B40">
        <v>0</v>
      </c>
      <c r="C40">
        <v>0</v>
      </c>
      <c r="F40" s="2">
        <f t="shared" si="0"/>
        <v>1.4166669999999999</v>
      </c>
      <c r="G40" s="3">
        <f t="shared" si="1"/>
        <v>1.4166669999999999</v>
      </c>
    </row>
    <row r="41" spans="1:7">
      <c r="A41">
        <v>1.4270830000000001</v>
      </c>
      <c r="B41">
        <v>0</v>
      </c>
      <c r="C41">
        <v>0</v>
      </c>
      <c r="F41" s="2">
        <f t="shared" si="0"/>
        <v>1.4270830000000001</v>
      </c>
      <c r="G41" s="3">
        <f t="shared" si="1"/>
        <v>1.4270830000000001</v>
      </c>
    </row>
    <row r="42" spans="1:7">
      <c r="A42">
        <v>1.4375</v>
      </c>
      <c r="B42">
        <v>0</v>
      </c>
      <c r="C42">
        <v>0</v>
      </c>
      <c r="F42" s="2">
        <f t="shared" si="0"/>
        <v>1.4375</v>
      </c>
      <c r="G42" s="3">
        <f t="shared" si="1"/>
        <v>1.4375</v>
      </c>
    </row>
    <row r="43" spans="1:7">
      <c r="A43">
        <v>1.4479169999999999</v>
      </c>
      <c r="B43">
        <v>0</v>
      </c>
      <c r="C43">
        <v>0</v>
      </c>
      <c r="F43" s="2">
        <f t="shared" si="0"/>
        <v>1.4479169999999999</v>
      </c>
      <c r="G43" s="3">
        <f t="shared" si="1"/>
        <v>1.4479169999999999</v>
      </c>
    </row>
    <row r="44" spans="1:7">
      <c r="A44">
        <v>1.4583330000000001</v>
      </c>
      <c r="B44">
        <v>0</v>
      </c>
      <c r="C44">
        <v>0</v>
      </c>
      <c r="F44" s="2">
        <f t="shared" si="0"/>
        <v>1.4583330000000001</v>
      </c>
      <c r="G44" s="3">
        <f t="shared" si="1"/>
        <v>1.4583330000000001</v>
      </c>
    </row>
    <row r="45" spans="1:7">
      <c r="A45">
        <v>1.46875</v>
      </c>
      <c r="B45">
        <v>0</v>
      </c>
      <c r="C45">
        <v>0</v>
      </c>
      <c r="F45" s="2">
        <f t="shared" si="0"/>
        <v>1.46875</v>
      </c>
      <c r="G45" s="3">
        <f t="shared" si="1"/>
        <v>1.46875</v>
      </c>
    </row>
    <row r="46" spans="1:7">
      <c r="A46">
        <v>1.4791669999999999</v>
      </c>
      <c r="B46">
        <v>0</v>
      </c>
      <c r="C46">
        <v>0</v>
      </c>
      <c r="F46" s="2">
        <f t="shared" si="0"/>
        <v>1.4791669999999999</v>
      </c>
      <c r="G46" s="3">
        <f t="shared" si="1"/>
        <v>1.4791669999999999</v>
      </c>
    </row>
    <row r="47" spans="1:7">
      <c r="A47">
        <v>1.4895830000000001</v>
      </c>
      <c r="B47">
        <v>0</v>
      </c>
      <c r="C47">
        <v>0</v>
      </c>
      <c r="F47" s="2">
        <f t="shared" si="0"/>
        <v>1.4895830000000001</v>
      </c>
      <c r="G47" s="3">
        <f>A47</f>
        <v>1.4895830000000001</v>
      </c>
    </row>
    <row r="48" spans="1:7">
      <c r="A48">
        <v>1.5</v>
      </c>
      <c r="B48">
        <v>0</v>
      </c>
      <c r="C48">
        <v>0</v>
      </c>
      <c r="F48" s="2">
        <f t="shared" si="0"/>
        <v>1.5</v>
      </c>
      <c r="G48" s="3">
        <f t="shared" si="1"/>
        <v>1.5</v>
      </c>
    </row>
    <row r="49" spans="1:7">
      <c r="A49">
        <v>1.5104169999999999</v>
      </c>
      <c r="B49">
        <v>0</v>
      </c>
      <c r="C49">
        <v>0</v>
      </c>
      <c r="F49" s="2">
        <f t="shared" si="0"/>
        <v>1.5104169999999999</v>
      </c>
      <c r="G49" s="3">
        <f t="shared" si="1"/>
        <v>1.5104169999999999</v>
      </c>
    </row>
    <row r="50" spans="1:7">
      <c r="A50">
        <v>1.5208330000000001</v>
      </c>
      <c r="B50">
        <v>0</v>
      </c>
      <c r="C50">
        <v>0</v>
      </c>
      <c r="F50" s="2">
        <f t="shared" si="0"/>
        <v>1.5208330000000001</v>
      </c>
      <c r="G50" s="3">
        <f t="shared" si="1"/>
        <v>1.5208330000000001</v>
      </c>
    </row>
    <row r="51" spans="1:7">
      <c r="A51">
        <v>1.53125</v>
      </c>
      <c r="B51">
        <v>0</v>
      </c>
      <c r="C51">
        <v>0</v>
      </c>
      <c r="F51" s="2">
        <f t="shared" si="0"/>
        <v>1.53125</v>
      </c>
      <c r="G51" s="3">
        <f t="shared" si="1"/>
        <v>1.53125</v>
      </c>
    </row>
    <row r="52" spans="1:7">
      <c r="A52">
        <v>1.5416669999999999</v>
      </c>
      <c r="B52">
        <v>0</v>
      </c>
      <c r="C52">
        <v>0</v>
      </c>
      <c r="F52" s="2">
        <f t="shared" si="0"/>
        <v>1.5416669999999999</v>
      </c>
      <c r="G52" s="3">
        <f t="shared" si="1"/>
        <v>1.5416669999999999</v>
      </c>
    </row>
    <row r="53" spans="1:7">
      <c r="A53">
        <v>1.5520830000000001</v>
      </c>
      <c r="B53">
        <v>0</v>
      </c>
      <c r="C53">
        <v>0</v>
      </c>
      <c r="F53" s="2">
        <f t="shared" si="0"/>
        <v>1.5520830000000001</v>
      </c>
      <c r="G53" s="3">
        <f t="shared" si="1"/>
        <v>1.5520830000000001</v>
      </c>
    </row>
    <row r="54" spans="1:7">
      <c r="A54">
        <v>1.5625</v>
      </c>
      <c r="B54">
        <v>0</v>
      </c>
      <c r="C54">
        <v>0</v>
      </c>
      <c r="F54" s="2">
        <f t="shared" si="0"/>
        <v>1.5625</v>
      </c>
      <c r="G54" s="3">
        <f t="shared" si="1"/>
        <v>1.5625</v>
      </c>
    </row>
    <row r="55" spans="1:7">
      <c r="A55">
        <v>1.5729169999999999</v>
      </c>
      <c r="B55">
        <v>0</v>
      </c>
      <c r="C55">
        <v>0</v>
      </c>
      <c r="F55" s="2">
        <f t="shared" si="0"/>
        <v>1.5729169999999999</v>
      </c>
      <c r="G55" s="3">
        <f t="shared" si="1"/>
        <v>1.5729169999999999</v>
      </c>
    </row>
    <row r="56" spans="1:7">
      <c r="A56">
        <v>1.5833330000000001</v>
      </c>
      <c r="B56">
        <v>0</v>
      </c>
      <c r="C56">
        <v>0</v>
      </c>
      <c r="F56" s="2">
        <f t="shared" si="0"/>
        <v>1.5833330000000001</v>
      </c>
      <c r="G56" s="3">
        <f t="shared" si="1"/>
        <v>1.5833330000000001</v>
      </c>
    </row>
    <row r="57" spans="1:7">
      <c r="A57">
        <v>1.59375</v>
      </c>
      <c r="B57">
        <v>0</v>
      </c>
      <c r="C57">
        <v>0</v>
      </c>
      <c r="F57" s="2">
        <f t="shared" si="0"/>
        <v>1.59375</v>
      </c>
      <c r="G57" s="3">
        <f t="shared" si="1"/>
        <v>1.59375</v>
      </c>
    </row>
    <row r="58" spans="1:7">
      <c r="A58">
        <v>1.6041669999999999</v>
      </c>
      <c r="B58">
        <v>0</v>
      </c>
      <c r="C58">
        <v>0</v>
      </c>
      <c r="F58" s="2">
        <f t="shared" si="0"/>
        <v>1.6041669999999999</v>
      </c>
      <c r="G58" s="3">
        <f t="shared" si="1"/>
        <v>1.6041669999999999</v>
      </c>
    </row>
    <row r="59" spans="1:7">
      <c r="A59">
        <v>1.6145830000000001</v>
      </c>
      <c r="B59">
        <v>0</v>
      </c>
      <c r="C59">
        <v>0</v>
      </c>
      <c r="F59" s="2">
        <f t="shared" si="0"/>
        <v>1.6145830000000001</v>
      </c>
      <c r="G59" s="3">
        <f t="shared" si="1"/>
        <v>1.6145830000000001</v>
      </c>
    </row>
    <row r="60" spans="1:7">
      <c r="A60">
        <v>1.625</v>
      </c>
      <c r="B60">
        <v>0</v>
      </c>
      <c r="C60">
        <v>0</v>
      </c>
      <c r="F60" s="2">
        <f t="shared" si="0"/>
        <v>1.625</v>
      </c>
      <c r="G60" s="3">
        <f t="shared" si="1"/>
        <v>1.625</v>
      </c>
    </row>
    <row r="61" spans="1:7">
      <c r="A61">
        <v>1.6354169999999999</v>
      </c>
      <c r="B61">
        <v>0</v>
      </c>
      <c r="C61">
        <v>0</v>
      </c>
      <c r="F61" s="2">
        <f t="shared" si="0"/>
        <v>1.6354169999999999</v>
      </c>
      <c r="G61" s="3">
        <f t="shared" si="1"/>
        <v>1.6354169999999999</v>
      </c>
    </row>
    <row r="62" spans="1:7">
      <c r="A62">
        <v>1.6458330000000001</v>
      </c>
      <c r="B62">
        <v>0</v>
      </c>
      <c r="C62">
        <v>0</v>
      </c>
      <c r="F62" s="2">
        <f t="shared" si="0"/>
        <v>1.6458330000000001</v>
      </c>
      <c r="G62" s="3">
        <f t="shared" si="1"/>
        <v>1.6458330000000001</v>
      </c>
    </row>
    <row r="63" spans="1:7">
      <c r="A63">
        <v>1.65625</v>
      </c>
      <c r="B63">
        <v>0</v>
      </c>
      <c r="C63">
        <v>0</v>
      </c>
      <c r="F63" s="2">
        <f t="shared" si="0"/>
        <v>1.65625</v>
      </c>
      <c r="G63" s="3">
        <f t="shared" si="1"/>
        <v>1.65625</v>
      </c>
    </row>
    <row r="64" spans="1:7">
      <c r="A64">
        <v>1.6666669999999999</v>
      </c>
      <c r="B64">
        <v>0</v>
      </c>
      <c r="C64">
        <v>0</v>
      </c>
      <c r="F64" s="2">
        <f t="shared" si="0"/>
        <v>1.6666669999999999</v>
      </c>
      <c r="G64" s="3">
        <f t="shared" si="1"/>
        <v>1.6666669999999999</v>
      </c>
    </row>
    <row r="65" spans="1:7">
      <c r="A65">
        <v>1.6770830000000001</v>
      </c>
      <c r="B65">
        <v>0</v>
      </c>
      <c r="C65">
        <v>0</v>
      </c>
      <c r="F65" s="2">
        <f t="shared" si="0"/>
        <v>1.6770830000000001</v>
      </c>
      <c r="G65" s="3">
        <f t="shared" si="1"/>
        <v>1.6770830000000001</v>
      </c>
    </row>
    <row r="66" spans="1:7">
      <c r="A66">
        <v>1.6875</v>
      </c>
      <c r="B66">
        <v>0</v>
      </c>
      <c r="C66">
        <v>0</v>
      </c>
      <c r="F66" s="2">
        <f t="shared" ref="F66:F111" si="2">A66</f>
        <v>1.6875</v>
      </c>
      <c r="G66" s="3">
        <f t="shared" ref="G66:G80" si="3">A66</f>
        <v>1.6875</v>
      </c>
    </row>
    <row r="67" spans="1:7">
      <c r="A67">
        <v>1.6979169999999999</v>
      </c>
      <c r="B67">
        <v>0</v>
      </c>
      <c r="C67">
        <v>0</v>
      </c>
      <c r="F67" s="2">
        <f t="shared" si="2"/>
        <v>1.6979169999999999</v>
      </c>
      <c r="G67" s="3">
        <f t="shared" si="3"/>
        <v>1.6979169999999999</v>
      </c>
    </row>
    <row r="68" spans="1:7">
      <c r="A68">
        <v>1.7083330000000001</v>
      </c>
      <c r="B68">
        <v>0</v>
      </c>
      <c r="C68">
        <v>0</v>
      </c>
      <c r="F68" s="2">
        <f t="shared" si="2"/>
        <v>1.7083330000000001</v>
      </c>
      <c r="G68" s="3">
        <f t="shared" si="3"/>
        <v>1.7083330000000001</v>
      </c>
    </row>
    <row r="69" spans="1:7">
      <c r="A69">
        <v>1.71875</v>
      </c>
      <c r="B69">
        <v>0</v>
      </c>
      <c r="C69">
        <v>0</v>
      </c>
      <c r="F69" s="2">
        <f t="shared" si="2"/>
        <v>1.71875</v>
      </c>
      <c r="G69" s="3">
        <f t="shared" si="3"/>
        <v>1.71875</v>
      </c>
    </row>
    <row r="70" spans="1:7">
      <c r="A70">
        <v>1.7291669999999999</v>
      </c>
      <c r="B70">
        <v>0</v>
      </c>
      <c r="C70">
        <v>0</v>
      </c>
      <c r="F70" s="2">
        <f t="shared" si="2"/>
        <v>1.7291669999999999</v>
      </c>
      <c r="G70" s="3">
        <f t="shared" si="3"/>
        <v>1.7291669999999999</v>
      </c>
    </row>
    <row r="71" spans="1:7">
      <c r="A71">
        <v>1.7395830000000001</v>
      </c>
      <c r="B71">
        <v>0</v>
      </c>
      <c r="C71">
        <v>0</v>
      </c>
      <c r="F71" s="2">
        <f t="shared" si="2"/>
        <v>1.7395830000000001</v>
      </c>
      <c r="G71" s="3">
        <f t="shared" si="3"/>
        <v>1.7395830000000001</v>
      </c>
    </row>
    <row r="72" spans="1:7">
      <c r="A72">
        <v>1.75</v>
      </c>
      <c r="B72">
        <v>0</v>
      </c>
      <c r="C72">
        <v>0</v>
      </c>
      <c r="F72" s="2">
        <f t="shared" si="2"/>
        <v>1.75</v>
      </c>
      <c r="G72" s="3">
        <f t="shared" si="3"/>
        <v>1.75</v>
      </c>
    </row>
    <row r="73" spans="1:7">
      <c r="A73">
        <v>1.7604169999999999</v>
      </c>
      <c r="B73">
        <v>0</v>
      </c>
      <c r="C73">
        <v>0</v>
      </c>
      <c r="F73" s="2">
        <f t="shared" si="2"/>
        <v>1.7604169999999999</v>
      </c>
      <c r="G73" s="3">
        <f t="shared" si="3"/>
        <v>1.7604169999999999</v>
      </c>
    </row>
    <row r="74" spans="1:7">
      <c r="A74">
        <v>1.7708330000000001</v>
      </c>
      <c r="B74">
        <v>0</v>
      </c>
      <c r="C74">
        <v>0</v>
      </c>
      <c r="F74" s="2">
        <f t="shared" si="2"/>
        <v>1.7708330000000001</v>
      </c>
      <c r="G74" s="3">
        <f>A74</f>
        <v>1.7708330000000001</v>
      </c>
    </row>
    <row r="75" spans="1:7">
      <c r="A75">
        <v>1.78125</v>
      </c>
      <c r="B75">
        <v>0</v>
      </c>
      <c r="C75">
        <v>0</v>
      </c>
      <c r="F75" s="2">
        <f t="shared" si="2"/>
        <v>1.78125</v>
      </c>
      <c r="G75" s="3">
        <f t="shared" si="3"/>
        <v>1.78125</v>
      </c>
    </row>
    <row r="76" spans="1:7">
      <c r="A76">
        <v>1.7916669999999999</v>
      </c>
      <c r="B76">
        <v>0</v>
      </c>
      <c r="C76">
        <v>0</v>
      </c>
      <c r="F76" s="2">
        <f t="shared" si="2"/>
        <v>1.7916669999999999</v>
      </c>
      <c r="G76" s="3">
        <f t="shared" si="3"/>
        <v>1.7916669999999999</v>
      </c>
    </row>
    <row r="77" spans="1:7">
      <c r="A77">
        <v>1.8020830000000001</v>
      </c>
      <c r="B77">
        <v>0</v>
      </c>
      <c r="C77">
        <v>0</v>
      </c>
      <c r="F77" s="2">
        <f t="shared" si="2"/>
        <v>1.8020830000000001</v>
      </c>
      <c r="G77" s="3">
        <f t="shared" si="3"/>
        <v>1.8020830000000001</v>
      </c>
    </row>
    <row r="78" spans="1:7">
      <c r="A78">
        <v>1.8125</v>
      </c>
      <c r="B78">
        <v>0</v>
      </c>
      <c r="C78">
        <v>0</v>
      </c>
      <c r="F78" s="2">
        <f t="shared" si="2"/>
        <v>1.8125</v>
      </c>
      <c r="G78" s="3">
        <f t="shared" si="3"/>
        <v>1.8125</v>
      </c>
    </row>
    <row r="79" spans="1:7">
      <c r="A79">
        <v>1.8229169999999999</v>
      </c>
      <c r="B79">
        <v>0</v>
      </c>
      <c r="C79">
        <v>0</v>
      </c>
      <c r="F79" s="2">
        <f t="shared" si="2"/>
        <v>1.8229169999999999</v>
      </c>
      <c r="G79" s="3">
        <f t="shared" si="3"/>
        <v>1.8229169999999999</v>
      </c>
    </row>
    <row r="80" spans="1:7">
      <c r="A80">
        <v>1.8333330000000001</v>
      </c>
      <c r="B80">
        <v>0</v>
      </c>
      <c r="C80">
        <v>0</v>
      </c>
      <c r="F80" s="2">
        <f t="shared" si="2"/>
        <v>1.8333330000000001</v>
      </c>
      <c r="G80" s="3">
        <f t="shared" si="3"/>
        <v>1.8333330000000001</v>
      </c>
    </row>
    <row r="81" spans="1:7">
      <c r="A81">
        <v>1.84375</v>
      </c>
      <c r="B81">
        <v>0</v>
      </c>
      <c r="C81">
        <v>0</v>
      </c>
      <c r="F81" s="2">
        <f t="shared" si="2"/>
        <v>1.84375</v>
      </c>
      <c r="G81" s="3">
        <f>A81</f>
        <v>1.84375</v>
      </c>
    </row>
    <row r="82" spans="1:7">
      <c r="A82">
        <v>1.8541669999999999</v>
      </c>
      <c r="B82">
        <v>0</v>
      </c>
      <c r="C82">
        <v>0</v>
      </c>
      <c r="F82" s="2">
        <f t="shared" si="2"/>
        <v>1.8541669999999999</v>
      </c>
      <c r="G82" s="3">
        <f t="shared" ref="G82:G111" si="4">A82</f>
        <v>1.8541669999999999</v>
      </c>
    </row>
    <row r="83" spans="1:7">
      <c r="A83">
        <v>1.8645830000000001</v>
      </c>
      <c r="B83">
        <v>0</v>
      </c>
      <c r="C83">
        <v>0</v>
      </c>
      <c r="F83" s="2">
        <f t="shared" si="2"/>
        <v>1.8645830000000001</v>
      </c>
      <c r="G83" s="3">
        <f t="shared" si="4"/>
        <v>1.8645830000000001</v>
      </c>
    </row>
    <row r="84" spans="1:7">
      <c r="A84">
        <v>1.875</v>
      </c>
      <c r="B84">
        <v>0</v>
      </c>
      <c r="C84">
        <v>0</v>
      </c>
      <c r="F84" s="2">
        <f t="shared" si="2"/>
        <v>1.875</v>
      </c>
      <c r="G84" s="3">
        <f t="shared" si="4"/>
        <v>1.875</v>
      </c>
    </row>
    <row r="85" spans="1:7">
      <c r="A85">
        <v>1.8854169999999999</v>
      </c>
      <c r="B85">
        <v>0</v>
      </c>
      <c r="C85">
        <v>0</v>
      </c>
      <c r="F85" s="2">
        <f t="shared" si="2"/>
        <v>1.8854169999999999</v>
      </c>
      <c r="G85" s="3">
        <f t="shared" si="4"/>
        <v>1.8854169999999999</v>
      </c>
    </row>
    <row r="86" spans="1:7">
      <c r="A86">
        <v>1.8958330000000001</v>
      </c>
      <c r="B86">
        <v>0</v>
      </c>
      <c r="C86">
        <v>0</v>
      </c>
      <c r="F86" s="2">
        <f t="shared" si="2"/>
        <v>1.8958330000000001</v>
      </c>
      <c r="G86" s="3">
        <f t="shared" si="4"/>
        <v>1.8958330000000001</v>
      </c>
    </row>
    <row r="87" spans="1:7">
      <c r="A87">
        <v>1.90625</v>
      </c>
      <c r="B87">
        <v>0</v>
      </c>
      <c r="C87">
        <v>0</v>
      </c>
      <c r="F87" s="2">
        <f t="shared" si="2"/>
        <v>1.90625</v>
      </c>
      <c r="G87" s="3">
        <f t="shared" si="4"/>
        <v>1.90625</v>
      </c>
    </row>
    <row r="88" spans="1:7">
      <c r="A88">
        <v>1.9166669999999999</v>
      </c>
      <c r="B88">
        <v>0</v>
      </c>
      <c r="C88">
        <v>0</v>
      </c>
      <c r="F88" s="2">
        <f t="shared" si="2"/>
        <v>1.9166669999999999</v>
      </c>
      <c r="G88" s="3">
        <f t="shared" si="4"/>
        <v>1.9166669999999999</v>
      </c>
    </row>
    <row r="89" spans="1:7">
      <c r="A89">
        <v>1.9270830000000001</v>
      </c>
      <c r="B89">
        <v>0</v>
      </c>
      <c r="C89">
        <v>0</v>
      </c>
      <c r="F89" s="2">
        <f t="shared" si="2"/>
        <v>1.9270830000000001</v>
      </c>
      <c r="G89" s="3">
        <f t="shared" si="4"/>
        <v>1.9270830000000001</v>
      </c>
    </row>
    <row r="90" spans="1:7">
      <c r="A90">
        <v>1.9375</v>
      </c>
      <c r="B90">
        <v>0</v>
      </c>
      <c r="C90">
        <v>0</v>
      </c>
      <c r="F90" s="2">
        <f t="shared" si="2"/>
        <v>1.9375</v>
      </c>
      <c r="G90" s="3">
        <f t="shared" si="4"/>
        <v>1.9375</v>
      </c>
    </row>
    <row r="91" spans="1:7">
      <c r="A91">
        <v>1.9479169999999999</v>
      </c>
      <c r="B91">
        <v>0</v>
      </c>
      <c r="C91">
        <v>0</v>
      </c>
      <c r="F91" s="2">
        <f t="shared" si="2"/>
        <v>1.9479169999999999</v>
      </c>
      <c r="G91" s="3">
        <f t="shared" si="4"/>
        <v>1.9479169999999999</v>
      </c>
    </row>
    <row r="92" spans="1:7">
      <c r="A92">
        <v>1.9583330000000001</v>
      </c>
      <c r="B92">
        <v>0</v>
      </c>
      <c r="C92">
        <v>0</v>
      </c>
      <c r="F92" s="2">
        <f t="shared" si="2"/>
        <v>1.9583330000000001</v>
      </c>
      <c r="G92" s="3">
        <f t="shared" si="4"/>
        <v>1.9583330000000001</v>
      </c>
    </row>
    <row r="93" spans="1:7">
      <c r="A93">
        <v>1.96875</v>
      </c>
      <c r="B93">
        <v>0</v>
      </c>
      <c r="C93">
        <v>0</v>
      </c>
      <c r="F93" s="2">
        <f t="shared" si="2"/>
        <v>1.96875</v>
      </c>
      <c r="G93" s="3">
        <f t="shared" si="4"/>
        <v>1.96875</v>
      </c>
    </row>
    <row r="94" spans="1:7">
      <c r="A94">
        <v>1.9791669999999999</v>
      </c>
      <c r="B94">
        <v>0</v>
      </c>
      <c r="C94">
        <v>0</v>
      </c>
      <c r="F94" s="2">
        <f t="shared" si="2"/>
        <v>1.9791669999999999</v>
      </c>
      <c r="G94" s="3">
        <f t="shared" si="4"/>
        <v>1.9791669999999999</v>
      </c>
    </row>
    <row r="95" spans="1:7">
      <c r="A95">
        <v>1.9895830000000001</v>
      </c>
      <c r="B95">
        <v>0</v>
      </c>
      <c r="C95">
        <v>0</v>
      </c>
      <c r="F95" s="2">
        <f t="shared" si="2"/>
        <v>1.9895830000000001</v>
      </c>
      <c r="G95" s="3">
        <f t="shared" si="4"/>
        <v>1.9895830000000001</v>
      </c>
    </row>
    <row r="96" spans="1:7">
      <c r="A96">
        <v>2</v>
      </c>
      <c r="B96">
        <v>0</v>
      </c>
      <c r="C96">
        <v>0</v>
      </c>
      <c r="F96" s="2">
        <f t="shared" si="2"/>
        <v>2</v>
      </c>
      <c r="G96" s="3">
        <f t="shared" si="4"/>
        <v>2</v>
      </c>
    </row>
    <row r="97" spans="1:7">
      <c r="A97">
        <v>2.0104169999999999</v>
      </c>
      <c r="B97">
        <v>0</v>
      </c>
      <c r="C97">
        <v>0</v>
      </c>
      <c r="F97" s="2">
        <f t="shared" si="2"/>
        <v>2.0104169999999999</v>
      </c>
      <c r="G97" s="3">
        <f t="shared" si="4"/>
        <v>2.0104169999999999</v>
      </c>
    </row>
    <row r="98" spans="1:7">
      <c r="A98">
        <v>2.0208330000000001</v>
      </c>
      <c r="B98">
        <v>0</v>
      </c>
      <c r="C98">
        <v>0</v>
      </c>
      <c r="F98" s="2">
        <f t="shared" si="2"/>
        <v>2.0208330000000001</v>
      </c>
      <c r="G98" s="3">
        <f t="shared" si="4"/>
        <v>2.0208330000000001</v>
      </c>
    </row>
    <row r="99" spans="1:7">
      <c r="A99">
        <v>2.03125</v>
      </c>
      <c r="B99">
        <v>0</v>
      </c>
      <c r="C99">
        <v>0</v>
      </c>
      <c r="F99" s="2">
        <f t="shared" si="2"/>
        <v>2.03125</v>
      </c>
      <c r="G99" s="3">
        <f t="shared" si="4"/>
        <v>2.03125</v>
      </c>
    </row>
    <row r="100" spans="1:7">
      <c r="A100">
        <v>2.0416669999999999</v>
      </c>
      <c r="B100">
        <v>0</v>
      </c>
      <c r="C100">
        <v>0</v>
      </c>
      <c r="F100" s="2">
        <f t="shared" si="2"/>
        <v>2.0416669999999999</v>
      </c>
      <c r="G100" s="3">
        <f t="shared" si="4"/>
        <v>2.0416669999999999</v>
      </c>
    </row>
    <row r="101" spans="1:7">
      <c r="A101">
        <v>2.0520830000000001</v>
      </c>
      <c r="B101">
        <v>0</v>
      </c>
      <c r="C101">
        <v>0</v>
      </c>
      <c r="F101" s="2">
        <f t="shared" si="2"/>
        <v>2.0520830000000001</v>
      </c>
      <c r="G101" s="3">
        <f t="shared" si="4"/>
        <v>2.0520830000000001</v>
      </c>
    </row>
    <row r="102" spans="1:7">
      <c r="A102">
        <v>2.0625</v>
      </c>
      <c r="B102">
        <v>0</v>
      </c>
      <c r="C102">
        <v>0</v>
      </c>
      <c r="F102" s="2">
        <f t="shared" si="2"/>
        <v>2.0625</v>
      </c>
      <c r="G102" s="3">
        <f t="shared" si="4"/>
        <v>2.0625</v>
      </c>
    </row>
    <row r="103" spans="1:7">
      <c r="A103">
        <v>2.0729169999999999</v>
      </c>
      <c r="B103">
        <v>0</v>
      </c>
      <c r="C103">
        <v>0</v>
      </c>
      <c r="F103" s="2">
        <f t="shared" si="2"/>
        <v>2.0729169999999999</v>
      </c>
      <c r="G103" s="3">
        <f t="shared" si="4"/>
        <v>2.0729169999999999</v>
      </c>
    </row>
    <row r="104" spans="1:7">
      <c r="A104">
        <v>2.0833330000000001</v>
      </c>
      <c r="B104">
        <v>0</v>
      </c>
      <c r="C104">
        <v>0</v>
      </c>
      <c r="F104" s="2">
        <f t="shared" si="2"/>
        <v>2.0833330000000001</v>
      </c>
      <c r="G104" s="3">
        <f t="shared" si="4"/>
        <v>2.0833330000000001</v>
      </c>
    </row>
    <row r="105" spans="1:7">
      <c r="A105">
        <v>2.09375</v>
      </c>
      <c r="B105">
        <v>0</v>
      </c>
      <c r="C105">
        <v>0</v>
      </c>
      <c r="F105" s="2">
        <f t="shared" si="2"/>
        <v>2.09375</v>
      </c>
      <c r="G105" s="3">
        <f t="shared" si="4"/>
        <v>2.09375</v>
      </c>
    </row>
    <row r="106" spans="1:7">
      <c r="A106">
        <v>2.1041669999999999</v>
      </c>
      <c r="B106">
        <v>0</v>
      </c>
      <c r="C106">
        <v>0</v>
      </c>
      <c r="F106" s="2">
        <f t="shared" si="2"/>
        <v>2.1041669999999999</v>
      </c>
      <c r="G106" s="3">
        <f t="shared" si="4"/>
        <v>2.1041669999999999</v>
      </c>
    </row>
    <row r="107" spans="1:7">
      <c r="A107">
        <v>2.1145830000000001</v>
      </c>
      <c r="B107">
        <v>0</v>
      </c>
      <c r="C107">
        <v>0</v>
      </c>
      <c r="F107" s="2">
        <f t="shared" si="2"/>
        <v>2.1145830000000001</v>
      </c>
      <c r="G107" s="3">
        <f t="shared" si="4"/>
        <v>2.1145830000000001</v>
      </c>
    </row>
    <row r="108" spans="1:7">
      <c r="A108">
        <v>2.125</v>
      </c>
      <c r="B108">
        <v>0</v>
      </c>
      <c r="C108">
        <v>0</v>
      </c>
      <c r="F108" s="2">
        <f t="shared" si="2"/>
        <v>2.125</v>
      </c>
      <c r="G108" s="3">
        <f>A108</f>
        <v>2.125</v>
      </c>
    </row>
    <row r="109" spans="1:7">
      <c r="A109">
        <v>2.1354169999999999</v>
      </c>
      <c r="B109">
        <v>0</v>
      </c>
      <c r="C109">
        <v>0</v>
      </c>
      <c r="F109" s="2">
        <f t="shared" si="2"/>
        <v>2.1354169999999999</v>
      </c>
      <c r="G109" s="3">
        <f t="shared" si="4"/>
        <v>2.1354169999999999</v>
      </c>
    </row>
    <row r="110" spans="1:7">
      <c r="A110">
        <v>2.1458330000000001</v>
      </c>
      <c r="B110">
        <v>0</v>
      </c>
      <c r="C110">
        <v>0</v>
      </c>
      <c r="F110" s="2">
        <f t="shared" si="2"/>
        <v>2.1458330000000001</v>
      </c>
      <c r="G110" s="3">
        <f t="shared" si="4"/>
        <v>2.1458330000000001</v>
      </c>
    </row>
    <row r="111" spans="1:7">
      <c r="A111">
        <v>2.15625</v>
      </c>
      <c r="B111">
        <v>0</v>
      </c>
      <c r="C111">
        <v>0</v>
      </c>
      <c r="F111" s="2">
        <f t="shared" si="2"/>
        <v>2.15625</v>
      </c>
      <c r="G111" s="3">
        <f t="shared" si="4"/>
        <v>2.15625</v>
      </c>
    </row>
    <row r="112" spans="1:7">
      <c r="A112">
        <v>2.1666669999999999</v>
      </c>
      <c r="B112">
        <v>0</v>
      </c>
      <c r="C112">
        <v>0</v>
      </c>
      <c r="F112" s="2">
        <f t="shared" ref="F112:F175" si="5">A112</f>
        <v>2.1666669999999999</v>
      </c>
      <c r="G112" s="3">
        <f t="shared" ref="G112:G175" si="6">A112</f>
        <v>2.1666669999999999</v>
      </c>
    </row>
    <row r="113" spans="1:7">
      <c r="A113">
        <v>2.1770830000000001</v>
      </c>
      <c r="B113">
        <v>0</v>
      </c>
      <c r="C113">
        <v>0</v>
      </c>
      <c r="F113" s="2">
        <f t="shared" si="5"/>
        <v>2.1770830000000001</v>
      </c>
      <c r="G113" s="3">
        <f t="shared" si="6"/>
        <v>2.1770830000000001</v>
      </c>
    </row>
    <row r="114" spans="1:7">
      <c r="A114">
        <v>2.1875</v>
      </c>
      <c r="B114">
        <v>0</v>
      </c>
      <c r="C114">
        <v>0</v>
      </c>
      <c r="F114" s="2">
        <f t="shared" si="5"/>
        <v>2.1875</v>
      </c>
      <c r="G114" s="3">
        <f t="shared" si="6"/>
        <v>2.1875</v>
      </c>
    </row>
    <row r="115" spans="1:7">
      <c r="A115">
        <v>2.1979169999999999</v>
      </c>
      <c r="B115">
        <v>0</v>
      </c>
      <c r="C115">
        <v>0</v>
      </c>
      <c r="F115" s="2">
        <f t="shared" si="5"/>
        <v>2.1979169999999999</v>
      </c>
      <c r="G115" s="3">
        <f t="shared" si="6"/>
        <v>2.1979169999999999</v>
      </c>
    </row>
    <row r="116" spans="1:7">
      <c r="A116">
        <v>2.2083330000000001</v>
      </c>
      <c r="B116">
        <v>0</v>
      </c>
      <c r="C116">
        <v>0</v>
      </c>
      <c r="F116" s="2">
        <f t="shared" si="5"/>
        <v>2.2083330000000001</v>
      </c>
      <c r="G116" s="3">
        <f t="shared" si="6"/>
        <v>2.2083330000000001</v>
      </c>
    </row>
    <row r="117" spans="1:7">
      <c r="A117">
        <v>2.21875</v>
      </c>
      <c r="B117">
        <v>0</v>
      </c>
      <c r="C117">
        <v>0</v>
      </c>
      <c r="F117" s="2">
        <f t="shared" si="5"/>
        <v>2.21875</v>
      </c>
      <c r="G117" s="3">
        <f t="shared" si="6"/>
        <v>2.21875</v>
      </c>
    </row>
    <row r="118" spans="1:7">
      <c r="A118">
        <v>2.2291669999999999</v>
      </c>
      <c r="B118">
        <v>0</v>
      </c>
      <c r="C118">
        <v>0</v>
      </c>
      <c r="F118" s="2">
        <f t="shared" si="5"/>
        <v>2.2291669999999999</v>
      </c>
      <c r="G118" s="3">
        <f t="shared" si="6"/>
        <v>2.2291669999999999</v>
      </c>
    </row>
    <row r="119" spans="1:7">
      <c r="A119">
        <v>2.2395830000000001</v>
      </c>
      <c r="B119">
        <v>0</v>
      </c>
      <c r="C119">
        <v>0</v>
      </c>
      <c r="F119" s="2">
        <f t="shared" si="5"/>
        <v>2.2395830000000001</v>
      </c>
      <c r="G119" s="3">
        <f t="shared" si="6"/>
        <v>2.2395830000000001</v>
      </c>
    </row>
    <row r="120" spans="1:7">
      <c r="A120">
        <v>2.25</v>
      </c>
      <c r="B120">
        <v>0</v>
      </c>
      <c r="C120">
        <v>0</v>
      </c>
      <c r="F120" s="2">
        <f t="shared" si="5"/>
        <v>2.25</v>
      </c>
      <c r="G120" s="3">
        <f t="shared" si="6"/>
        <v>2.25</v>
      </c>
    </row>
    <row r="121" spans="1:7">
      <c r="A121">
        <v>2.2604169999999999</v>
      </c>
      <c r="B121">
        <v>0</v>
      </c>
      <c r="C121">
        <v>0</v>
      </c>
      <c r="F121" s="2">
        <f t="shared" si="5"/>
        <v>2.2604169999999999</v>
      </c>
      <c r="G121" s="3">
        <f t="shared" si="6"/>
        <v>2.2604169999999999</v>
      </c>
    </row>
    <row r="122" spans="1:7">
      <c r="A122">
        <v>2.2708330000000001</v>
      </c>
      <c r="B122">
        <v>0</v>
      </c>
      <c r="C122">
        <v>0</v>
      </c>
      <c r="F122" s="2">
        <f t="shared" si="5"/>
        <v>2.2708330000000001</v>
      </c>
      <c r="G122" s="3">
        <f t="shared" si="6"/>
        <v>2.2708330000000001</v>
      </c>
    </row>
    <row r="123" spans="1:7">
      <c r="A123">
        <v>2.28125</v>
      </c>
      <c r="B123">
        <v>0</v>
      </c>
      <c r="C123">
        <v>0</v>
      </c>
      <c r="F123" s="2">
        <f t="shared" si="5"/>
        <v>2.28125</v>
      </c>
      <c r="G123" s="3">
        <f t="shared" si="6"/>
        <v>2.28125</v>
      </c>
    </row>
    <row r="124" spans="1:7">
      <c r="A124">
        <v>2.2916669999999999</v>
      </c>
      <c r="B124">
        <v>0</v>
      </c>
      <c r="C124">
        <v>0</v>
      </c>
      <c r="F124" s="2">
        <f t="shared" si="5"/>
        <v>2.2916669999999999</v>
      </c>
      <c r="G124" s="3">
        <f t="shared" si="6"/>
        <v>2.2916669999999999</v>
      </c>
    </row>
    <row r="125" spans="1:7">
      <c r="A125">
        <v>2.3020830000000001</v>
      </c>
      <c r="B125">
        <v>0</v>
      </c>
      <c r="C125">
        <v>0</v>
      </c>
      <c r="F125" s="2">
        <f t="shared" si="5"/>
        <v>2.3020830000000001</v>
      </c>
      <c r="G125" s="3">
        <f t="shared" si="6"/>
        <v>2.3020830000000001</v>
      </c>
    </row>
    <row r="126" spans="1:7">
      <c r="A126">
        <v>2.3125</v>
      </c>
      <c r="B126">
        <v>0</v>
      </c>
      <c r="C126">
        <v>0</v>
      </c>
      <c r="F126" s="2">
        <f t="shared" si="5"/>
        <v>2.3125</v>
      </c>
      <c r="G126" s="3">
        <f t="shared" si="6"/>
        <v>2.3125</v>
      </c>
    </row>
    <row r="127" spans="1:7">
      <c r="A127">
        <v>2.3229169999999999</v>
      </c>
      <c r="B127">
        <v>0</v>
      </c>
      <c r="C127">
        <v>0</v>
      </c>
      <c r="F127" s="2">
        <f t="shared" si="5"/>
        <v>2.3229169999999999</v>
      </c>
      <c r="G127" s="3">
        <f t="shared" si="6"/>
        <v>2.3229169999999999</v>
      </c>
    </row>
    <row r="128" spans="1:7">
      <c r="A128">
        <v>2.3333330000000001</v>
      </c>
      <c r="B128">
        <v>0</v>
      </c>
      <c r="C128">
        <v>0</v>
      </c>
      <c r="F128" s="2">
        <f t="shared" si="5"/>
        <v>2.3333330000000001</v>
      </c>
      <c r="G128" s="3">
        <f t="shared" si="6"/>
        <v>2.3333330000000001</v>
      </c>
    </row>
    <row r="129" spans="1:7">
      <c r="A129">
        <v>2.34375</v>
      </c>
      <c r="B129">
        <v>0</v>
      </c>
      <c r="C129">
        <v>0</v>
      </c>
      <c r="F129" s="2">
        <f t="shared" si="5"/>
        <v>2.34375</v>
      </c>
      <c r="G129" s="3">
        <f t="shared" si="6"/>
        <v>2.34375</v>
      </c>
    </row>
    <row r="130" spans="1:7">
      <c r="A130">
        <v>2.3541669999999999</v>
      </c>
      <c r="B130">
        <v>0</v>
      </c>
      <c r="C130">
        <v>0</v>
      </c>
      <c r="F130" s="2">
        <f t="shared" si="5"/>
        <v>2.3541669999999999</v>
      </c>
      <c r="G130" s="3">
        <f t="shared" si="6"/>
        <v>2.3541669999999999</v>
      </c>
    </row>
    <row r="131" spans="1:7">
      <c r="A131">
        <v>2.3645830000000001</v>
      </c>
      <c r="B131">
        <v>0</v>
      </c>
      <c r="C131">
        <v>0</v>
      </c>
      <c r="F131" s="2">
        <f t="shared" si="5"/>
        <v>2.3645830000000001</v>
      </c>
      <c r="G131" s="3">
        <f t="shared" si="6"/>
        <v>2.3645830000000001</v>
      </c>
    </row>
    <row r="132" spans="1:7">
      <c r="A132">
        <v>2.375</v>
      </c>
      <c r="B132">
        <v>0</v>
      </c>
      <c r="C132">
        <v>0</v>
      </c>
      <c r="F132" s="2">
        <f t="shared" si="5"/>
        <v>2.375</v>
      </c>
      <c r="G132" s="3">
        <f t="shared" si="6"/>
        <v>2.375</v>
      </c>
    </row>
    <row r="133" spans="1:7">
      <c r="A133">
        <v>2.3854169999999999</v>
      </c>
      <c r="B133">
        <v>0</v>
      </c>
      <c r="C133">
        <v>0</v>
      </c>
      <c r="F133" s="2">
        <f t="shared" si="5"/>
        <v>2.3854169999999999</v>
      </c>
      <c r="G133" s="3">
        <f t="shared" si="6"/>
        <v>2.3854169999999999</v>
      </c>
    </row>
    <row r="134" spans="1:7">
      <c r="A134">
        <v>2.3958330000000001</v>
      </c>
      <c r="B134">
        <v>0</v>
      </c>
      <c r="C134">
        <v>0</v>
      </c>
      <c r="F134" s="2">
        <f t="shared" si="5"/>
        <v>2.3958330000000001</v>
      </c>
      <c r="G134" s="3">
        <f t="shared" si="6"/>
        <v>2.3958330000000001</v>
      </c>
    </row>
    <row r="135" spans="1:7">
      <c r="A135">
        <v>2.40625</v>
      </c>
      <c r="B135">
        <v>0</v>
      </c>
      <c r="C135">
        <v>0</v>
      </c>
      <c r="F135" s="2">
        <f t="shared" si="5"/>
        <v>2.40625</v>
      </c>
      <c r="G135" s="3">
        <f t="shared" si="6"/>
        <v>2.40625</v>
      </c>
    </row>
    <row r="136" spans="1:7">
      <c r="A136">
        <v>2.4166669999999999</v>
      </c>
      <c r="B136">
        <v>0</v>
      </c>
      <c r="C136">
        <v>0</v>
      </c>
      <c r="F136" s="2">
        <f t="shared" si="5"/>
        <v>2.4166669999999999</v>
      </c>
      <c r="G136" s="3">
        <f t="shared" si="6"/>
        <v>2.4166669999999999</v>
      </c>
    </row>
    <row r="137" spans="1:7">
      <c r="A137">
        <v>2.4270830000000001</v>
      </c>
      <c r="B137">
        <v>0</v>
      </c>
      <c r="C137">
        <v>0</v>
      </c>
      <c r="F137" s="2">
        <f t="shared" si="5"/>
        <v>2.4270830000000001</v>
      </c>
      <c r="G137" s="3">
        <f t="shared" si="6"/>
        <v>2.4270830000000001</v>
      </c>
    </row>
    <row r="138" spans="1:7">
      <c r="A138">
        <v>2.4375</v>
      </c>
      <c r="B138">
        <v>0</v>
      </c>
      <c r="C138">
        <v>0</v>
      </c>
      <c r="F138" s="2">
        <f t="shared" si="5"/>
        <v>2.4375</v>
      </c>
      <c r="G138" s="3">
        <f t="shared" si="6"/>
        <v>2.4375</v>
      </c>
    </row>
    <row r="139" spans="1:7">
      <c r="A139">
        <v>2.4479169999999999</v>
      </c>
      <c r="B139">
        <v>0</v>
      </c>
      <c r="C139">
        <v>0</v>
      </c>
      <c r="F139" s="2">
        <f t="shared" si="5"/>
        <v>2.4479169999999999</v>
      </c>
      <c r="G139" s="3">
        <f t="shared" si="6"/>
        <v>2.4479169999999999</v>
      </c>
    </row>
    <row r="140" spans="1:7">
      <c r="A140">
        <v>2.4583330000000001</v>
      </c>
      <c r="B140">
        <v>0</v>
      </c>
      <c r="C140">
        <v>0</v>
      </c>
      <c r="F140" s="2">
        <f t="shared" si="5"/>
        <v>2.4583330000000001</v>
      </c>
      <c r="G140" s="3">
        <f t="shared" si="6"/>
        <v>2.4583330000000001</v>
      </c>
    </row>
    <row r="141" spans="1:7">
      <c r="A141">
        <v>2.46875</v>
      </c>
      <c r="B141">
        <v>0</v>
      </c>
      <c r="C141">
        <v>0</v>
      </c>
      <c r="F141" s="2">
        <f t="shared" si="5"/>
        <v>2.46875</v>
      </c>
      <c r="G141" s="3">
        <f t="shared" si="6"/>
        <v>2.46875</v>
      </c>
    </row>
    <row r="142" spans="1:7">
      <c r="A142">
        <v>2.4791669999999999</v>
      </c>
      <c r="B142">
        <v>0</v>
      </c>
      <c r="C142">
        <v>0</v>
      </c>
      <c r="F142" s="2">
        <f t="shared" si="5"/>
        <v>2.4791669999999999</v>
      </c>
      <c r="G142" s="3">
        <f t="shared" si="6"/>
        <v>2.4791669999999999</v>
      </c>
    </row>
    <row r="143" spans="1:7">
      <c r="A143">
        <v>2.4895830000000001</v>
      </c>
      <c r="B143">
        <v>0</v>
      </c>
      <c r="C143">
        <v>0</v>
      </c>
      <c r="F143" s="2">
        <f t="shared" si="5"/>
        <v>2.4895830000000001</v>
      </c>
      <c r="G143" s="3">
        <f t="shared" si="6"/>
        <v>2.4895830000000001</v>
      </c>
    </row>
    <row r="144" spans="1:7">
      <c r="A144">
        <v>2.5</v>
      </c>
      <c r="B144">
        <v>0</v>
      </c>
      <c r="C144">
        <v>0</v>
      </c>
      <c r="F144" s="2">
        <f t="shared" si="5"/>
        <v>2.5</v>
      </c>
      <c r="G144" s="3">
        <f t="shared" si="6"/>
        <v>2.5</v>
      </c>
    </row>
    <row r="145" spans="1:7">
      <c r="A145">
        <v>2.5104169999999999</v>
      </c>
      <c r="B145">
        <v>0</v>
      </c>
      <c r="C145">
        <v>0</v>
      </c>
      <c r="F145" s="2">
        <f t="shared" si="5"/>
        <v>2.5104169999999999</v>
      </c>
      <c r="G145" s="3">
        <f t="shared" si="6"/>
        <v>2.5104169999999999</v>
      </c>
    </row>
    <row r="146" spans="1:7">
      <c r="A146">
        <v>2.5208330000000001</v>
      </c>
      <c r="B146">
        <v>0</v>
      </c>
      <c r="C146">
        <v>0</v>
      </c>
      <c r="F146" s="2">
        <f t="shared" si="5"/>
        <v>2.5208330000000001</v>
      </c>
      <c r="G146" s="3">
        <f t="shared" si="6"/>
        <v>2.5208330000000001</v>
      </c>
    </row>
    <row r="147" spans="1:7">
      <c r="A147">
        <v>2.53125</v>
      </c>
      <c r="B147">
        <v>0</v>
      </c>
      <c r="C147">
        <v>0</v>
      </c>
      <c r="F147" s="2">
        <f t="shared" si="5"/>
        <v>2.53125</v>
      </c>
      <c r="G147" s="3">
        <f t="shared" si="6"/>
        <v>2.53125</v>
      </c>
    </row>
    <row r="148" spans="1:7">
      <c r="A148">
        <v>2.5416669999999999</v>
      </c>
      <c r="B148">
        <v>0</v>
      </c>
      <c r="C148">
        <v>0</v>
      </c>
      <c r="F148" s="2">
        <f t="shared" si="5"/>
        <v>2.5416669999999999</v>
      </c>
      <c r="G148" s="3">
        <f t="shared" si="6"/>
        <v>2.5416669999999999</v>
      </c>
    </row>
    <row r="149" spans="1:7">
      <c r="A149">
        <v>2.5520830000000001</v>
      </c>
      <c r="B149">
        <v>0</v>
      </c>
      <c r="C149">
        <v>0</v>
      </c>
      <c r="F149" s="2">
        <f t="shared" si="5"/>
        <v>2.5520830000000001</v>
      </c>
      <c r="G149" s="3">
        <f t="shared" si="6"/>
        <v>2.5520830000000001</v>
      </c>
    </row>
    <row r="150" spans="1:7">
      <c r="A150">
        <v>2.5625</v>
      </c>
      <c r="B150">
        <v>0</v>
      </c>
      <c r="C150">
        <v>0</v>
      </c>
      <c r="F150" s="2">
        <f t="shared" si="5"/>
        <v>2.5625</v>
      </c>
      <c r="G150" s="3">
        <f t="shared" si="6"/>
        <v>2.5625</v>
      </c>
    </row>
    <row r="151" spans="1:7">
      <c r="A151">
        <v>2.5729169999999999</v>
      </c>
      <c r="B151">
        <v>0</v>
      </c>
      <c r="C151">
        <v>0</v>
      </c>
      <c r="F151" s="2">
        <f t="shared" si="5"/>
        <v>2.5729169999999999</v>
      </c>
      <c r="G151" s="3">
        <f t="shared" si="6"/>
        <v>2.5729169999999999</v>
      </c>
    </row>
    <row r="152" spans="1:7">
      <c r="A152">
        <v>2.5833330000000001</v>
      </c>
      <c r="B152">
        <v>0</v>
      </c>
      <c r="C152">
        <v>0</v>
      </c>
      <c r="F152" s="2">
        <f t="shared" si="5"/>
        <v>2.5833330000000001</v>
      </c>
      <c r="G152" s="3">
        <f t="shared" si="6"/>
        <v>2.5833330000000001</v>
      </c>
    </row>
    <row r="153" spans="1:7">
      <c r="A153">
        <v>2.59375</v>
      </c>
      <c r="B153">
        <v>0</v>
      </c>
      <c r="C153">
        <v>0</v>
      </c>
      <c r="F153" s="2">
        <f t="shared" si="5"/>
        <v>2.59375</v>
      </c>
      <c r="G153" s="3">
        <f t="shared" si="6"/>
        <v>2.59375</v>
      </c>
    </row>
    <row r="154" spans="1:7">
      <c r="A154">
        <v>2.6041669999999999</v>
      </c>
      <c r="B154">
        <v>0</v>
      </c>
      <c r="C154">
        <v>0</v>
      </c>
      <c r="F154" s="2">
        <f t="shared" si="5"/>
        <v>2.6041669999999999</v>
      </c>
      <c r="G154" s="3">
        <f t="shared" si="6"/>
        <v>2.6041669999999999</v>
      </c>
    </row>
    <row r="155" spans="1:7">
      <c r="A155">
        <v>2.6145830000000001</v>
      </c>
      <c r="B155">
        <v>0</v>
      </c>
      <c r="C155">
        <v>0</v>
      </c>
      <c r="F155" s="2">
        <f t="shared" si="5"/>
        <v>2.6145830000000001</v>
      </c>
      <c r="G155" s="3">
        <f t="shared" si="6"/>
        <v>2.6145830000000001</v>
      </c>
    </row>
    <row r="156" spans="1:7">
      <c r="A156">
        <v>2.625</v>
      </c>
      <c r="B156">
        <v>0</v>
      </c>
      <c r="C156">
        <v>0</v>
      </c>
      <c r="F156" s="2">
        <f t="shared" si="5"/>
        <v>2.625</v>
      </c>
      <c r="G156" s="3">
        <f t="shared" si="6"/>
        <v>2.625</v>
      </c>
    </row>
    <row r="157" spans="1:7">
      <c r="A157">
        <v>2.6354169999999999</v>
      </c>
      <c r="B157">
        <v>0</v>
      </c>
      <c r="C157">
        <v>0</v>
      </c>
      <c r="F157" s="2">
        <f t="shared" si="5"/>
        <v>2.6354169999999999</v>
      </c>
      <c r="G157" s="3">
        <f t="shared" si="6"/>
        <v>2.6354169999999999</v>
      </c>
    </row>
    <row r="158" spans="1:7">
      <c r="A158">
        <v>2.6458330000000001</v>
      </c>
      <c r="B158">
        <v>0</v>
      </c>
      <c r="C158">
        <v>0</v>
      </c>
      <c r="F158" s="2">
        <f t="shared" si="5"/>
        <v>2.6458330000000001</v>
      </c>
      <c r="G158" s="3">
        <f t="shared" si="6"/>
        <v>2.6458330000000001</v>
      </c>
    </row>
    <row r="159" spans="1:7">
      <c r="A159">
        <v>2.65625</v>
      </c>
      <c r="B159">
        <v>0</v>
      </c>
      <c r="C159">
        <v>0</v>
      </c>
      <c r="F159" s="2">
        <f t="shared" si="5"/>
        <v>2.65625</v>
      </c>
      <c r="G159" s="3">
        <f t="shared" si="6"/>
        <v>2.65625</v>
      </c>
    </row>
    <row r="160" spans="1:7">
      <c r="A160">
        <v>2.6666669999999999</v>
      </c>
      <c r="B160">
        <v>0</v>
      </c>
      <c r="C160">
        <v>0</v>
      </c>
      <c r="F160" s="2">
        <f t="shared" si="5"/>
        <v>2.6666669999999999</v>
      </c>
      <c r="G160" s="3">
        <f t="shared" si="6"/>
        <v>2.6666669999999999</v>
      </c>
    </row>
    <row r="161" spans="1:7">
      <c r="A161">
        <v>2.6770830000000001</v>
      </c>
      <c r="B161">
        <v>0</v>
      </c>
      <c r="C161">
        <v>0</v>
      </c>
      <c r="F161" s="2">
        <f t="shared" si="5"/>
        <v>2.6770830000000001</v>
      </c>
      <c r="G161" s="3">
        <f t="shared" si="6"/>
        <v>2.6770830000000001</v>
      </c>
    </row>
    <row r="162" spans="1:7">
      <c r="A162">
        <v>2.6875</v>
      </c>
      <c r="B162">
        <v>0</v>
      </c>
      <c r="C162">
        <v>0</v>
      </c>
      <c r="F162" s="2">
        <f t="shared" si="5"/>
        <v>2.6875</v>
      </c>
      <c r="G162" s="3">
        <f t="shared" si="6"/>
        <v>2.6875</v>
      </c>
    </row>
    <row r="163" spans="1:7">
      <c r="A163">
        <v>2.6979169999999999</v>
      </c>
      <c r="B163">
        <v>0</v>
      </c>
      <c r="C163">
        <v>0</v>
      </c>
      <c r="F163" s="2">
        <f t="shared" si="5"/>
        <v>2.6979169999999999</v>
      </c>
      <c r="G163" s="3">
        <f t="shared" si="6"/>
        <v>2.6979169999999999</v>
      </c>
    </row>
    <row r="164" spans="1:7">
      <c r="A164">
        <v>2.7083330000000001</v>
      </c>
      <c r="B164">
        <v>0</v>
      </c>
      <c r="C164">
        <v>0</v>
      </c>
      <c r="F164" s="2">
        <f t="shared" si="5"/>
        <v>2.7083330000000001</v>
      </c>
      <c r="G164" s="3">
        <f t="shared" si="6"/>
        <v>2.7083330000000001</v>
      </c>
    </row>
    <row r="165" spans="1:7">
      <c r="A165">
        <v>2.71875</v>
      </c>
      <c r="B165">
        <v>0</v>
      </c>
      <c r="C165">
        <v>0</v>
      </c>
      <c r="F165" s="2">
        <f t="shared" si="5"/>
        <v>2.71875</v>
      </c>
      <c r="G165" s="3">
        <f t="shared" si="6"/>
        <v>2.71875</v>
      </c>
    </row>
    <row r="166" spans="1:7">
      <c r="A166">
        <v>2.7291669999999999</v>
      </c>
      <c r="B166">
        <v>0</v>
      </c>
      <c r="C166">
        <v>0</v>
      </c>
      <c r="F166" s="2">
        <f t="shared" si="5"/>
        <v>2.7291669999999999</v>
      </c>
      <c r="G166" s="3">
        <f t="shared" si="6"/>
        <v>2.7291669999999999</v>
      </c>
    </row>
    <row r="167" spans="1:7">
      <c r="A167">
        <v>2.7395830000000001</v>
      </c>
      <c r="B167">
        <v>0</v>
      </c>
      <c r="C167">
        <v>0</v>
      </c>
      <c r="F167" s="2">
        <f t="shared" si="5"/>
        <v>2.7395830000000001</v>
      </c>
      <c r="G167" s="3">
        <f t="shared" si="6"/>
        <v>2.7395830000000001</v>
      </c>
    </row>
    <row r="168" spans="1:7">
      <c r="A168">
        <v>2.75</v>
      </c>
      <c r="B168">
        <v>0</v>
      </c>
      <c r="C168">
        <v>0</v>
      </c>
      <c r="F168" s="2">
        <f t="shared" si="5"/>
        <v>2.75</v>
      </c>
      <c r="G168" s="3">
        <f t="shared" si="6"/>
        <v>2.75</v>
      </c>
    </row>
    <row r="169" spans="1:7">
      <c r="A169">
        <v>2.7604169999999999</v>
      </c>
      <c r="B169">
        <v>0</v>
      </c>
      <c r="C169">
        <v>0</v>
      </c>
      <c r="F169" s="2">
        <f t="shared" si="5"/>
        <v>2.7604169999999999</v>
      </c>
      <c r="G169" s="3">
        <f t="shared" si="6"/>
        <v>2.7604169999999999</v>
      </c>
    </row>
    <row r="170" spans="1:7">
      <c r="A170">
        <v>2.7708330000000001</v>
      </c>
      <c r="B170">
        <v>0</v>
      </c>
      <c r="C170">
        <v>0</v>
      </c>
      <c r="F170" s="2">
        <f t="shared" si="5"/>
        <v>2.7708330000000001</v>
      </c>
      <c r="G170" s="3">
        <f t="shared" si="6"/>
        <v>2.7708330000000001</v>
      </c>
    </row>
    <row r="171" spans="1:7">
      <c r="A171">
        <v>2.78125</v>
      </c>
      <c r="B171">
        <v>0</v>
      </c>
      <c r="C171">
        <v>0</v>
      </c>
      <c r="F171" s="2">
        <f t="shared" si="5"/>
        <v>2.78125</v>
      </c>
      <c r="G171" s="3">
        <f t="shared" si="6"/>
        <v>2.78125</v>
      </c>
    </row>
    <row r="172" spans="1:7">
      <c r="A172">
        <v>2.7916669999999999</v>
      </c>
      <c r="B172">
        <v>0</v>
      </c>
      <c r="C172">
        <v>0</v>
      </c>
      <c r="F172" s="2">
        <f t="shared" si="5"/>
        <v>2.7916669999999999</v>
      </c>
      <c r="G172" s="3">
        <f t="shared" si="6"/>
        <v>2.7916669999999999</v>
      </c>
    </row>
    <row r="173" spans="1:7">
      <c r="A173">
        <v>2.8020830000000001</v>
      </c>
      <c r="B173">
        <v>0</v>
      </c>
      <c r="C173">
        <v>0</v>
      </c>
      <c r="F173" s="2">
        <f t="shared" si="5"/>
        <v>2.8020830000000001</v>
      </c>
      <c r="G173" s="3">
        <f t="shared" si="6"/>
        <v>2.8020830000000001</v>
      </c>
    </row>
    <row r="174" spans="1:7">
      <c r="A174">
        <v>2.8125</v>
      </c>
      <c r="B174">
        <v>0</v>
      </c>
      <c r="C174">
        <v>0</v>
      </c>
      <c r="F174" s="2">
        <f t="shared" si="5"/>
        <v>2.8125</v>
      </c>
      <c r="G174" s="3">
        <f t="shared" si="6"/>
        <v>2.8125</v>
      </c>
    </row>
    <row r="175" spans="1:7">
      <c r="A175">
        <v>2.8229169999999999</v>
      </c>
      <c r="B175">
        <v>0</v>
      </c>
      <c r="C175">
        <v>0</v>
      </c>
      <c r="F175" s="2">
        <f t="shared" si="5"/>
        <v>2.8229169999999999</v>
      </c>
      <c r="G175" s="3">
        <f t="shared" si="6"/>
        <v>2.8229169999999999</v>
      </c>
    </row>
    <row r="176" spans="1:7">
      <c r="A176">
        <v>2.8333330000000001</v>
      </c>
      <c r="B176">
        <v>0</v>
      </c>
      <c r="C176">
        <v>0</v>
      </c>
      <c r="F176" s="2">
        <f t="shared" ref="F176:F239" si="7">A176</f>
        <v>2.8333330000000001</v>
      </c>
      <c r="G176" s="3">
        <f t="shared" ref="G176:G239" si="8">A176</f>
        <v>2.8333330000000001</v>
      </c>
    </row>
    <row r="177" spans="1:7">
      <c r="A177">
        <v>2.84375</v>
      </c>
      <c r="B177">
        <v>0</v>
      </c>
      <c r="C177">
        <v>0</v>
      </c>
      <c r="F177" s="2">
        <f t="shared" si="7"/>
        <v>2.84375</v>
      </c>
      <c r="G177" s="3">
        <f t="shared" si="8"/>
        <v>2.84375</v>
      </c>
    </row>
    <row r="178" spans="1:7">
      <c r="A178">
        <v>2.8541669999999999</v>
      </c>
      <c r="B178">
        <v>0</v>
      </c>
      <c r="C178">
        <v>0</v>
      </c>
      <c r="F178" s="2">
        <f t="shared" si="7"/>
        <v>2.8541669999999999</v>
      </c>
      <c r="G178" s="3">
        <f t="shared" si="8"/>
        <v>2.8541669999999999</v>
      </c>
    </row>
    <row r="179" spans="1:7">
      <c r="A179">
        <v>2.8645830000000001</v>
      </c>
      <c r="B179">
        <v>0</v>
      </c>
      <c r="C179">
        <v>0</v>
      </c>
      <c r="F179" s="2">
        <f t="shared" si="7"/>
        <v>2.8645830000000001</v>
      </c>
      <c r="G179" s="3">
        <f t="shared" si="8"/>
        <v>2.8645830000000001</v>
      </c>
    </row>
    <row r="180" spans="1:7">
      <c r="A180">
        <v>2.875</v>
      </c>
      <c r="B180">
        <v>0</v>
      </c>
      <c r="C180">
        <v>0</v>
      </c>
      <c r="F180" s="2">
        <f t="shared" si="7"/>
        <v>2.875</v>
      </c>
      <c r="G180" s="3">
        <f t="shared" si="8"/>
        <v>2.875</v>
      </c>
    </row>
    <row r="181" spans="1:7">
      <c r="A181">
        <v>2.8854169999999999</v>
      </c>
      <c r="B181">
        <v>0</v>
      </c>
      <c r="C181">
        <v>0</v>
      </c>
      <c r="F181" s="2">
        <f t="shared" si="7"/>
        <v>2.8854169999999999</v>
      </c>
      <c r="G181" s="3">
        <f t="shared" si="8"/>
        <v>2.8854169999999999</v>
      </c>
    </row>
    <row r="182" spans="1:7">
      <c r="A182">
        <v>2.8958330000000001</v>
      </c>
      <c r="B182">
        <v>0</v>
      </c>
      <c r="C182">
        <v>0</v>
      </c>
      <c r="F182" s="2">
        <f t="shared" si="7"/>
        <v>2.8958330000000001</v>
      </c>
      <c r="G182" s="3">
        <f t="shared" si="8"/>
        <v>2.8958330000000001</v>
      </c>
    </row>
    <row r="183" spans="1:7">
      <c r="A183">
        <v>2.90625</v>
      </c>
      <c r="B183">
        <v>0</v>
      </c>
      <c r="C183">
        <v>0</v>
      </c>
      <c r="F183" s="2">
        <f t="shared" si="7"/>
        <v>2.90625</v>
      </c>
      <c r="G183" s="3">
        <f t="shared" si="8"/>
        <v>2.90625</v>
      </c>
    </row>
    <row r="184" spans="1:7">
      <c r="A184">
        <v>2.9166669999999999</v>
      </c>
      <c r="B184">
        <v>0</v>
      </c>
      <c r="C184">
        <v>0</v>
      </c>
      <c r="F184" s="2">
        <f t="shared" si="7"/>
        <v>2.9166669999999999</v>
      </c>
      <c r="G184" s="3">
        <f t="shared" si="8"/>
        <v>2.9166669999999999</v>
      </c>
    </row>
    <row r="185" spans="1:7">
      <c r="A185">
        <v>2.9270830000000001</v>
      </c>
      <c r="B185">
        <v>0</v>
      </c>
      <c r="C185">
        <v>0</v>
      </c>
      <c r="F185" s="2">
        <f t="shared" si="7"/>
        <v>2.9270830000000001</v>
      </c>
      <c r="G185" s="3">
        <f t="shared" si="8"/>
        <v>2.9270830000000001</v>
      </c>
    </row>
    <row r="186" spans="1:7">
      <c r="A186">
        <v>2.9375</v>
      </c>
      <c r="B186">
        <v>0</v>
      </c>
      <c r="C186">
        <v>0</v>
      </c>
      <c r="F186" s="2">
        <f t="shared" si="7"/>
        <v>2.9375</v>
      </c>
      <c r="G186" s="3">
        <f t="shared" si="8"/>
        <v>2.9375</v>
      </c>
    </row>
    <row r="187" spans="1:7">
      <c r="A187">
        <v>2.9479169999999999</v>
      </c>
      <c r="B187">
        <v>0</v>
      </c>
      <c r="C187">
        <v>0</v>
      </c>
      <c r="F187" s="2">
        <f t="shared" si="7"/>
        <v>2.9479169999999999</v>
      </c>
      <c r="G187" s="3">
        <f t="shared" si="8"/>
        <v>2.9479169999999999</v>
      </c>
    </row>
    <row r="188" spans="1:7">
      <c r="A188">
        <v>2.9583330000000001</v>
      </c>
      <c r="B188">
        <v>0</v>
      </c>
      <c r="C188">
        <v>0</v>
      </c>
      <c r="F188" s="2">
        <f t="shared" si="7"/>
        <v>2.9583330000000001</v>
      </c>
      <c r="G188" s="3">
        <f t="shared" si="8"/>
        <v>2.9583330000000001</v>
      </c>
    </row>
    <row r="189" spans="1:7">
      <c r="A189">
        <v>2.96875</v>
      </c>
      <c r="B189">
        <v>0</v>
      </c>
      <c r="C189">
        <v>0</v>
      </c>
      <c r="F189" s="2">
        <f t="shared" si="7"/>
        <v>2.96875</v>
      </c>
      <c r="G189" s="3">
        <f t="shared" si="8"/>
        <v>2.96875</v>
      </c>
    </row>
    <row r="190" spans="1:7">
      <c r="A190">
        <v>2.9791669999999999</v>
      </c>
      <c r="B190">
        <v>0</v>
      </c>
      <c r="C190">
        <v>0</v>
      </c>
      <c r="F190" s="2">
        <f t="shared" si="7"/>
        <v>2.9791669999999999</v>
      </c>
      <c r="G190" s="3">
        <f t="shared" si="8"/>
        <v>2.9791669999999999</v>
      </c>
    </row>
    <row r="191" spans="1:7">
      <c r="A191">
        <v>2.9895830000000001</v>
      </c>
      <c r="B191">
        <v>0</v>
      </c>
      <c r="C191">
        <v>0</v>
      </c>
      <c r="F191" s="2">
        <f t="shared" si="7"/>
        <v>2.9895830000000001</v>
      </c>
      <c r="G191" s="3">
        <f t="shared" si="8"/>
        <v>2.9895830000000001</v>
      </c>
    </row>
    <row r="192" spans="1:7">
      <c r="A192">
        <v>3</v>
      </c>
      <c r="B192">
        <v>0</v>
      </c>
      <c r="C192">
        <v>0</v>
      </c>
      <c r="F192" s="2">
        <f t="shared" si="7"/>
        <v>3</v>
      </c>
      <c r="G192" s="3">
        <f t="shared" si="8"/>
        <v>3</v>
      </c>
    </row>
    <row r="193" spans="1:7">
      <c r="A193">
        <v>3.0104169999999999</v>
      </c>
      <c r="B193">
        <v>0</v>
      </c>
      <c r="C193">
        <v>0</v>
      </c>
      <c r="F193" s="2">
        <f t="shared" si="7"/>
        <v>3.0104169999999999</v>
      </c>
      <c r="G193" s="3">
        <f t="shared" si="8"/>
        <v>3.0104169999999999</v>
      </c>
    </row>
    <row r="194" spans="1:7">
      <c r="A194">
        <v>3.0208330000000001</v>
      </c>
      <c r="B194">
        <v>0</v>
      </c>
      <c r="C194">
        <v>0</v>
      </c>
      <c r="F194" s="2">
        <f t="shared" si="7"/>
        <v>3.0208330000000001</v>
      </c>
      <c r="G194" s="3">
        <f t="shared" si="8"/>
        <v>3.0208330000000001</v>
      </c>
    </row>
    <row r="195" spans="1:7">
      <c r="A195">
        <v>3.03125</v>
      </c>
      <c r="B195">
        <v>0</v>
      </c>
      <c r="C195">
        <v>0</v>
      </c>
      <c r="F195" s="2">
        <f t="shared" si="7"/>
        <v>3.03125</v>
      </c>
      <c r="G195" s="3">
        <f t="shared" si="8"/>
        <v>3.03125</v>
      </c>
    </row>
    <row r="196" spans="1:7">
      <c r="A196">
        <v>3.0416669999999999</v>
      </c>
      <c r="B196">
        <v>0</v>
      </c>
      <c r="C196">
        <v>0</v>
      </c>
      <c r="F196" s="2">
        <f t="shared" si="7"/>
        <v>3.0416669999999999</v>
      </c>
      <c r="G196" s="3">
        <f t="shared" si="8"/>
        <v>3.0416669999999999</v>
      </c>
    </row>
    <row r="197" spans="1:7">
      <c r="A197">
        <v>3.0520830000000001</v>
      </c>
      <c r="B197">
        <v>0</v>
      </c>
      <c r="C197">
        <v>0</v>
      </c>
      <c r="F197" s="2">
        <f t="shared" si="7"/>
        <v>3.0520830000000001</v>
      </c>
      <c r="G197" s="3">
        <f t="shared" si="8"/>
        <v>3.0520830000000001</v>
      </c>
    </row>
    <row r="198" spans="1:7">
      <c r="A198">
        <v>3.0625</v>
      </c>
      <c r="B198">
        <v>0</v>
      </c>
      <c r="C198">
        <v>0</v>
      </c>
      <c r="F198" s="2">
        <f t="shared" si="7"/>
        <v>3.0625</v>
      </c>
      <c r="G198" s="3">
        <f t="shared" si="8"/>
        <v>3.0625</v>
      </c>
    </row>
    <row r="199" spans="1:7">
      <c r="A199">
        <v>3.0729169999999999</v>
      </c>
      <c r="B199">
        <v>0</v>
      </c>
      <c r="C199">
        <v>0</v>
      </c>
      <c r="F199" s="2">
        <f t="shared" si="7"/>
        <v>3.0729169999999999</v>
      </c>
      <c r="G199" s="3">
        <f t="shared" si="8"/>
        <v>3.0729169999999999</v>
      </c>
    </row>
    <row r="200" spans="1:7">
      <c r="A200">
        <v>3.0833330000000001</v>
      </c>
      <c r="B200">
        <v>0</v>
      </c>
      <c r="C200">
        <v>0</v>
      </c>
      <c r="F200" s="2">
        <f t="shared" si="7"/>
        <v>3.0833330000000001</v>
      </c>
      <c r="G200" s="3">
        <f t="shared" si="8"/>
        <v>3.0833330000000001</v>
      </c>
    </row>
    <row r="201" spans="1:7">
      <c r="A201">
        <v>3.09375</v>
      </c>
      <c r="B201">
        <v>0</v>
      </c>
      <c r="C201">
        <v>0</v>
      </c>
      <c r="F201" s="2">
        <f t="shared" si="7"/>
        <v>3.09375</v>
      </c>
      <c r="G201" s="3">
        <f t="shared" si="8"/>
        <v>3.09375</v>
      </c>
    </row>
    <row r="202" spans="1:7">
      <c r="A202">
        <v>3.1041669999999999</v>
      </c>
      <c r="B202">
        <v>0</v>
      </c>
      <c r="C202">
        <v>0</v>
      </c>
      <c r="F202" s="2">
        <f t="shared" si="7"/>
        <v>3.1041669999999999</v>
      </c>
      <c r="G202" s="3">
        <f t="shared" si="8"/>
        <v>3.1041669999999999</v>
      </c>
    </row>
    <row r="203" spans="1:7">
      <c r="A203">
        <v>3.1145830000000001</v>
      </c>
      <c r="B203">
        <v>0</v>
      </c>
      <c r="C203">
        <v>0</v>
      </c>
      <c r="F203" s="2">
        <f t="shared" si="7"/>
        <v>3.1145830000000001</v>
      </c>
      <c r="G203" s="3">
        <f t="shared" si="8"/>
        <v>3.1145830000000001</v>
      </c>
    </row>
    <row r="204" spans="1:7">
      <c r="A204">
        <v>3.125</v>
      </c>
      <c r="B204">
        <v>0</v>
      </c>
      <c r="C204">
        <v>0</v>
      </c>
      <c r="F204" s="2">
        <f t="shared" si="7"/>
        <v>3.125</v>
      </c>
      <c r="G204" s="3">
        <f t="shared" si="8"/>
        <v>3.125</v>
      </c>
    </row>
    <row r="205" spans="1:7">
      <c r="A205">
        <v>3.1354169999999999</v>
      </c>
      <c r="B205">
        <v>0</v>
      </c>
      <c r="C205">
        <v>0</v>
      </c>
      <c r="F205" s="2">
        <f t="shared" si="7"/>
        <v>3.1354169999999999</v>
      </c>
      <c r="G205" s="3">
        <f t="shared" si="8"/>
        <v>3.1354169999999999</v>
      </c>
    </row>
    <row r="206" spans="1:7">
      <c r="A206">
        <v>3.1458330000000001</v>
      </c>
      <c r="B206">
        <v>0</v>
      </c>
      <c r="C206">
        <v>0</v>
      </c>
      <c r="F206" s="2">
        <f t="shared" si="7"/>
        <v>3.1458330000000001</v>
      </c>
      <c r="G206" s="3">
        <f t="shared" si="8"/>
        <v>3.1458330000000001</v>
      </c>
    </row>
    <row r="207" spans="1:7">
      <c r="A207">
        <v>3.15625</v>
      </c>
      <c r="B207">
        <v>0</v>
      </c>
      <c r="C207">
        <v>0</v>
      </c>
      <c r="F207" s="2">
        <f t="shared" si="7"/>
        <v>3.15625</v>
      </c>
      <c r="G207" s="3">
        <f t="shared" si="8"/>
        <v>3.15625</v>
      </c>
    </row>
    <row r="208" spans="1:7">
      <c r="A208">
        <v>3.1666669999999999</v>
      </c>
      <c r="B208">
        <v>0</v>
      </c>
      <c r="C208">
        <v>0</v>
      </c>
      <c r="F208" s="2">
        <f t="shared" si="7"/>
        <v>3.1666669999999999</v>
      </c>
      <c r="G208" s="3">
        <f t="shared" si="8"/>
        <v>3.1666669999999999</v>
      </c>
    </row>
    <row r="209" spans="1:7">
      <c r="A209">
        <v>3.1770830000000001</v>
      </c>
      <c r="B209">
        <v>0</v>
      </c>
      <c r="C209">
        <v>0</v>
      </c>
      <c r="F209" s="2">
        <f t="shared" si="7"/>
        <v>3.1770830000000001</v>
      </c>
      <c r="G209" s="3">
        <f t="shared" si="8"/>
        <v>3.1770830000000001</v>
      </c>
    </row>
    <row r="210" spans="1:7">
      <c r="A210">
        <v>3.1875</v>
      </c>
      <c r="B210">
        <v>0</v>
      </c>
      <c r="C210">
        <v>0</v>
      </c>
      <c r="F210" s="2">
        <f t="shared" si="7"/>
        <v>3.1875</v>
      </c>
      <c r="G210" s="3">
        <f t="shared" si="8"/>
        <v>3.1875</v>
      </c>
    </row>
    <row r="211" spans="1:7">
      <c r="A211">
        <v>3.1979169999999999</v>
      </c>
      <c r="B211">
        <v>0</v>
      </c>
      <c r="C211">
        <v>0</v>
      </c>
      <c r="F211" s="2">
        <f t="shared" si="7"/>
        <v>3.1979169999999999</v>
      </c>
      <c r="G211" s="3">
        <f t="shared" si="8"/>
        <v>3.1979169999999999</v>
      </c>
    </row>
    <row r="212" spans="1:7">
      <c r="A212">
        <v>3.2083330000000001</v>
      </c>
      <c r="B212">
        <v>0</v>
      </c>
      <c r="C212">
        <v>0</v>
      </c>
      <c r="F212" s="2">
        <f t="shared" si="7"/>
        <v>3.2083330000000001</v>
      </c>
      <c r="G212" s="3">
        <f t="shared" si="8"/>
        <v>3.2083330000000001</v>
      </c>
    </row>
    <row r="213" spans="1:7">
      <c r="A213">
        <v>3.21875</v>
      </c>
      <c r="B213">
        <v>0</v>
      </c>
      <c r="C213">
        <v>0</v>
      </c>
      <c r="F213" s="2">
        <f t="shared" si="7"/>
        <v>3.21875</v>
      </c>
      <c r="G213" s="3">
        <f t="shared" si="8"/>
        <v>3.21875</v>
      </c>
    </row>
    <row r="214" spans="1:7">
      <c r="A214">
        <v>3.2291669999999999</v>
      </c>
      <c r="B214">
        <v>0</v>
      </c>
      <c r="C214">
        <v>0</v>
      </c>
      <c r="F214" s="2">
        <f t="shared" si="7"/>
        <v>3.2291669999999999</v>
      </c>
      <c r="G214" s="3">
        <f t="shared" si="8"/>
        <v>3.2291669999999999</v>
      </c>
    </row>
    <row r="215" spans="1:7">
      <c r="A215">
        <v>3.2395830000000001</v>
      </c>
      <c r="B215">
        <v>0</v>
      </c>
      <c r="C215">
        <v>0</v>
      </c>
      <c r="F215" s="2">
        <f t="shared" si="7"/>
        <v>3.2395830000000001</v>
      </c>
      <c r="G215" s="3">
        <f t="shared" si="8"/>
        <v>3.2395830000000001</v>
      </c>
    </row>
    <row r="216" spans="1:7">
      <c r="A216">
        <v>3.25</v>
      </c>
      <c r="B216">
        <v>0</v>
      </c>
      <c r="C216">
        <v>0</v>
      </c>
      <c r="F216" s="2">
        <f t="shared" si="7"/>
        <v>3.25</v>
      </c>
      <c r="G216" s="3">
        <f t="shared" si="8"/>
        <v>3.25</v>
      </c>
    </row>
    <row r="217" spans="1:7">
      <c r="A217">
        <v>3.2604169999999999</v>
      </c>
      <c r="B217">
        <v>0</v>
      </c>
      <c r="C217">
        <v>0</v>
      </c>
      <c r="F217" s="2">
        <f t="shared" si="7"/>
        <v>3.2604169999999999</v>
      </c>
      <c r="G217" s="3">
        <f t="shared" si="8"/>
        <v>3.2604169999999999</v>
      </c>
    </row>
    <row r="218" spans="1:7">
      <c r="A218">
        <v>3.2708330000000001</v>
      </c>
      <c r="B218">
        <v>0</v>
      </c>
      <c r="C218">
        <v>0</v>
      </c>
      <c r="F218" s="2">
        <f t="shared" si="7"/>
        <v>3.2708330000000001</v>
      </c>
      <c r="G218" s="3">
        <f t="shared" si="8"/>
        <v>3.2708330000000001</v>
      </c>
    </row>
    <row r="219" spans="1:7">
      <c r="A219">
        <v>3.28125</v>
      </c>
      <c r="B219">
        <v>0</v>
      </c>
      <c r="C219">
        <v>0</v>
      </c>
      <c r="F219" s="2">
        <f t="shared" si="7"/>
        <v>3.28125</v>
      </c>
      <c r="G219" s="3">
        <f t="shared" si="8"/>
        <v>3.28125</v>
      </c>
    </row>
    <row r="220" spans="1:7">
      <c r="A220">
        <v>3.2916669999999999</v>
      </c>
      <c r="B220">
        <v>0</v>
      </c>
      <c r="C220">
        <v>0</v>
      </c>
      <c r="F220" s="2">
        <f t="shared" si="7"/>
        <v>3.2916669999999999</v>
      </c>
      <c r="G220" s="3">
        <f t="shared" si="8"/>
        <v>3.2916669999999999</v>
      </c>
    </row>
    <row r="221" spans="1:7">
      <c r="A221">
        <v>3.3020830000000001</v>
      </c>
      <c r="B221">
        <v>0</v>
      </c>
      <c r="C221">
        <v>0</v>
      </c>
      <c r="F221" s="2">
        <f t="shared" si="7"/>
        <v>3.3020830000000001</v>
      </c>
      <c r="G221" s="3">
        <f t="shared" si="8"/>
        <v>3.3020830000000001</v>
      </c>
    </row>
    <row r="222" spans="1:7">
      <c r="A222">
        <v>3.3125</v>
      </c>
      <c r="B222">
        <v>0</v>
      </c>
      <c r="C222">
        <v>0</v>
      </c>
      <c r="F222" s="2">
        <f t="shared" si="7"/>
        <v>3.3125</v>
      </c>
      <c r="G222" s="3">
        <f t="shared" si="8"/>
        <v>3.3125</v>
      </c>
    </row>
    <row r="223" spans="1:7">
      <c r="A223">
        <v>3.3229169999999999</v>
      </c>
      <c r="B223">
        <v>0</v>
      </c>
      <c r="C223">
        <v>0</v>
      </c>
      <c r="F223" s="2">
        <f t="shared" si="7"/>
        <v>3.3229169999999999</v>
      </c>
      <c r="G223" s="3">
        <f t="shared" si="8"/>
        <v>3.3229169999999999</v>
      </c>
    </row>
    <row r="224" spans="1:7">
      <c r="A224">
        <v>3.3333330000000001</v>
      </c>
      <c r="B224">
        <v>0</v>
      </c>
      <c r="C224">
        <v>0</v>
      </c>
      <c r="F224" s="2">
        <f t="shared" si="7"/>
        <v>3.3333330000000001</v>
      </c>
      <c r="G224" s="3">
        <f t="shared" si="8"/>
        <v>3.3333330000000001</v>
      </c>
    </row>
    <row r="225" spans="1:7">
      <c r="A225">
        <v>3.34375</v>
      </c>
      <c r="B225">
        <v>0</v>
      </c>
      <c r="C225">
        <v>0</v>
      </c>
      <c r="F225" s="2">
        <f t="shared" si="7"/>
        <v>3.34375</v>
      </c>
      <c r="G225" s="3">
        <f t="shared" si="8"/>
        <v>3.34375</v>
      </c>
    </row>
    <row r="226" spans="1:7">
      <c r="A226">
        <v>3.3541669999999999</v>
      </c>
      <c r="B226">
        <v>0</v>
      </c>
      <c r="C226">
        <v>0</v>
      </c>
      <c r="F226" s="2">
        <f t="shared" si="7"/>
        <v>3.3541669999999999</v>
      </c>
      <c r="G226" s="3">
        <f t="shared" si="8"/>
        <v>3.3541669999999999</v>
      </c>
    </row>
    <row r="227" spans="1:7">
      <c r="A227">
        <v>3.3645830000000001</v>
      </c>
      <c r="B227">
        <v>0</v>
      </c>
      <c r="C227">
        <v>0</v>
      </c>
      <c r="F227" s="2">
        <f t="shared" si="7"/>
        <v>3.3645830000000001</v>
      </c>
      <c r="G227" s="3">
        <f t="shared" si="8"/>
        <v>3.3645830000000001</v>
      </c>
    </row>
    <row r="228" spans="1:7">
      <c r="A228">
        <v>3.375</v>
      </c>
      <c r="B228">
        <v>0</v>
      </c>
      <c r="C228">
        <v>0</v>
      </c>
      <c r="F228" s="2">
        <f t="shared" si="7"/>
        <v>3.375</v>
      </c>
      <c r="G228" s="3">
        <f t="shared" si="8"/>
        <v>3.375</v>
      </c>
    </row>
    <row r="229" spans="1:7">
      <c r="A229">
        <v>3.3854169999999999</v>
      </c>
      <c r="B229">
        <v>0</v>
      </c>
      <c r="C229">
        <v>0</v>
      </c>
      <c r="F229" s="2">
        <f t="shared" si="7"/>
        <v>3.3854169999999999</v>
      </c>
      <c r="G229" s="3">
        <f t="shared" si="8"/>
        <v>3.3854169999999999</v>
      </c>
    </row>
    <row r="230" spans="1:7">
      <c r="A230">
        <v>3.3958330000000001</v>
      </c>
      <c r="B230">
        <v>0</v>
      </c>
      <c r="C230">
        <v>0</v>
      </c>
      <c r="F230" s="2">
        <f t="shared" si="7"/>
        <v>3.3958330000000001</v>
      </c>
      <c r="G230" s="3">
        <f t="shared" si="8"/>
        <v>3.3958330000000001</v>
      </c>
    </row>
    <row r="231" spans="1:7">
      <c r="A231">
        <v>3.40625</v>
      </c>
      <c r="B231">
        <v>0</v>
      </c>
      <c r="C231">
        <v>0</v>
      </c>
      <c r="F231" s="2">
        <f t="shared" si="7"/>
        <v>3.40625</v>
      </c>
      <c r="G231" s="3">
        <f t="shared" si="8"/>
        <v>3.40625</v>
      </c>
    </row>
    <row r="232" spans="1:7">
      <c r="A232">
        <v>3.4166669999999999</v>
      </c>
      <c r="B232">
        <v>0</v>
      </c>
      <c r="C232">
        <v>0</v>
      </c>
      <c r="F232" s="2">
        <f t="shared" si="7"/>
        <v>3.4166669999999999</v>
      </c>
      <c r="G232" s="3">
        <f t="shared" si="8"/>
        <v>3.4166669999999999</v>
      </c>
    </row>
    <row r="233" spans="1:7">
      <c r="A233">
        <v>3.4270830000000001</v>
      </c>
      <c r="B233">
        <v>0</v>
      </c>
      <c r="C233">
        <v>0</v>
      </c>
      <c r="F233" s="2">
        <f t="shared" si="7"/>
        <v>3.4270830000000001</v>
      </c>
      <c r="G233" s="3">
        <f t="shared" si="8"/>
        <v>3.4270830000000001</v>
      </c>
    </row>
    <row r="234" spans="1:7">
      <c r="A234">
        <v>3.4375</v>
      </c>
      <c r="B234">
        <v>0</v>
      </c>
      <c r="C234">
        <v>0</v>
      </c>
      <c r="F234" s="2">
        <f t="shared" si="7"/>
        <v>3.4375</v>
      </c>
      <c r="G234" s="3">
        <f t="shared" si="8"/>
        <v>3.4375</v>
      </c>
    </row>
    <row r="235" spans="1:7">
      <c r="A235">
        <v>3.4479169999999999</v>
      </c>
      <c r="B235">
        <v>0</v>
      </c>
      <c r="C235">
        <v>0</v>
      </c>
      <c r="F235" s="2">
        <f t="shared" si="7"/>
        <v>3.4479169999999999</v>
      </c>
      <c r="G235" s="3">
        <f t="shared" si="8"/>
        <v>3.4479169999999999</v>
      </c>
    </row>
    <row r="236" spans="1:7">
      <c r="A236">
        <v>3.4583330000000001</v>
      </c>
      <c r="B236">
        <v>0</v>
      </c>
      <c r="C236">
        <v>0</v>
      </c>
      <c r="F236" s="2">
        <f t="shared" si="7"/>
        <v>3.4583330000000001</v>
      </c>
      <c r="G236" s="3">
        <f t="shared" si="8"/>
        <v>3.4583330000000001</v>
      </c>
    </row>
    <row r="237" spans="1:7">
      <c r="A237">
        <v>3.46875</v>
      </c>
      <c r="B237">
        <v>0</v>
      </c>
      <c r="C237">
        <v>0</v>
      </c>
      <c r="F237" s="2">
        <f t="shared" si="7"/>
        <v>3.46875</v>
      </c>
      <c r="G237" s="3">
        <f t="shared" si="8"/>
        <v>3.46875</v>
      </c>
    </row>
    <row r="238" spans="1:7">
      <c r="A238">
        <v>3.4791669999999999</v>
      </c>
      <c r="B238">
        <v>0</v>
      </c>
      <c r="C238">
        <v>0</v>
      </c>
      <c r="F238" s="2">
        <f t="shared" si="7"/>
        <v>3.4791669999999999</v>
      </c>
      <c r="G238" s="3">
        <f t="shared" si="8"/>
        <v>3.4791669999999999</v>
      </c>
    </row>
    <row r="239" spans="1:7">
      <c r="A239">
        <v>3.4895830000000001</v>
      </c>
      <c r="B239">
        <v>0</v>
      </c>
      <c r="C239">
        <v>0</v>
      </c>
      <c r="F239" s="2">
        <f t="shared" si="7"/>
        <v>3.4895830000000001</v>
      </c>
      <c r="G239" s="3">
        <f t="shared" si="8"/>
        <v>3.4895830000000001</v>
      </c>
    </row>
    <row r="240" spans="1:7">
      <c r="A240">
        <v>3.5</v>
      </c>
      <c r="B240">
        <v>0</v>
      </c>
      <c r="C240">
        <v>0</v>
      </c>
      <c r="F240" s="2">
        <f t="shared" ref="F240:F303" si="9">A240</f>
        <v>3.5</v>
      </c>
      <c r="G240" s="3">
        <f t="shared" ref="G240:G303" si="10">A240</f>
        <v>3.5</v>
      </c>
    </row>
    <row r="241" spans="1:7">
      <c r="A241">
        <v>3.5104169999999999</v>
      </c>
      <c r="B241">
        <v>0</v>
      </c>
      <c r="C241">
        <v>0</v>
      </c>
      <c r="F241" s="2">
        <f t="shared" si="9"/>
        <v>3.5104169999999999</v>
      </c>
      <c r="G241" s="3">
        <f t="shared" si="10"/>
        <v>3.5104169999999999</v>
      </c>
    </row>
    <row r="242" spans="1:7">
      <c r="A242">
        <v>3.5208330000000001</v>
      </c>
      <c r="B242">
        <v>0</v>
      </c>
      <c r="C242">
        <v>0</v>
      </c>
      <c r="F242" s="2">
        <f t="shared" si="9"/>
        <v>3.5208330000000001</v>
      </c>
      <c r="G242" s="3">
        <f t="shared" si="10"/>
        <v>3.5208330000000001</v>
      </c>
    </row>
    <row r="243" spans="1:7">
      <c r="A243">
        <v>3.53125</v>
      </c>
      <c r="B243">
        <v>0</v>
      </c>
      <c r="C243">
        <v>0</v>
      </c>
      <c r="F243" s="2">
        <f t="shared" si="9"/>
        <v>3.53125</v>
      </c>
      <c r="G243" s="3">
        <f t="shared" si="10"/>
        <v>3.53125</v>
      </c>
    </row>
    <row r="244" spans="1:7">
      <c r="A244">
        <v>3.5416669999999999</v>
      </c>
      <c r="B244">
        <v>0</v>
      </c>
      <c r="C244">
        <v>0</v>
      </c>
      <c r="F244" s="2">
        <f t="shared" si="9"/>
        <v>3.5416669999999999</v>
      </c>
      <c r="G244" s="3">
        <f t="shared" si="10"/>
        <v>3.5416669999999999</v>
      </c>
    </row>
    <row r="245" spans="1:7">
      <c r="A245">
        <v>3.5520830000000001</v>
      </c>
      <c r="B245">
        <v>0</v>
      </c>
      <c r="C245">
        <v>0</v>
      </c>
      <c r="F245" s="2">
        <f t="shared" si="9"/>
        <v>3.5520830000000001</v>
      </c>
      <c r="G245" s="3">
        <f t="shared" si="10"/>
        <v>3.5520830000000001</v>
      </c>
    </row>
    <row r="246" spans="1:7">
      <c r="A246">
        <v>3.5625</v>
      </c>
      <c r="B246">
        <v>0</v>
      </c>
      <c r="C246">
        <v>0</v>
      </c>
      <c r="F246" s="2">
        <f t="shared" si="9"/>
        <v>3.5625</v>
      </c>
      <c r="G246" s="3">
        <f t="shared" si="10"/>
        <v>3.5625</v>
      </c>
    </row>
    <row r="247" spans="1:7">
      <c r="A247">
        <v>3.5729169999999999</v>
      </c>
      <c r="B247">
        <v>0</v>
      </c>
      <c r="C247">
        <v>0</v>
      </c>
      <c r="F247" s="2">
        <f t="shared" si="9"/>
        <v>3.5729169999999999</v>
      </c>
      <c r="G247" s="3">
        <f t="shared" si="10"/>
        <v>3.5729169999999999</v>
      </c>
    </row>
    <row r="248" spans="1:7">
      <c r="A248">
        <v>3.5833330000000001</v>
      </c>
      <c r="B248">
        <v>0</v>
      </c>
      <c r="C248">
        <v>0</v>
      </c>
      <c r="F248" s="2">
        <f t="shared" si="9"/>
        <v>3.5833330000000001</v>
      </c>
      <c r="G248" s="3">
        <f t="shared" si="10"/>
        <v>3.5833330000000001</v>
      </c>
    </row>
    <row r="249" spans="1:7">
      <c r="A249">
        <v>3.59375</v>
      </c>
      <c r="B249">
        <v>0</v>
      </c>
      <c r="C249">
        <v>0</v>
      </c>
      <c r="F249" s="2">
        <f t="shared" si="9"/>
        <v>3.59375</v>
      </c>
      <c r="G249" s="3">
        <f t="shared" si="10"/>
        <v>3.59375</v>
      </c>
    </row>
    <row r="250" spans="1:7">
      <c r="A250">
        <v>3.6041669999999999</v>
      </c>
      <c r="B250">
        <v>0</v>
      </c>
      <c r="C250">
        <v>0</v>
      </c>
      <c r="F250" s="2">
        <f t="shared" si="9"/>
        <v>3.6041669999999999</v>
      </c>
      <c r="G250" s="3">
        <f t="shared" si="10"/>
        <v>3.6041669999999999</v>
      </c>
    </row>
    <row r="251" spans="1:7">
      <c r="A251">
        <v>3.6145830000000001</v>
      </c>
      <c r="B251">
        <v>0</v>
      </c>
      <c r="C251">
        <v>0</v>
      </c>
      <c r="F251" s="2">
        <f t="shared" si="9"/>
        <v>3.6145830000000001</v>
      </c>
      <c r="G251" s="3">
        <f t="shared" si="10"/>
        <v>3.6145830000000001</v>
      </c>
    </row>
    <row r="252" spans="1:7">
      <c r="A252">
        <v>3.625</v>
      </c>
      <c r="B252">
        <v>0</v>
      </c>
      <c r="C252">
        <v>0</v>
      </c>
      <c r="F252" s="2">
        <f t="shared" si="9"/>
        <v>3.625</v>
      </c>
      <c r="G252" s="3">
        <f t="shared" si="10"/>
        <v>3.625</v>
      </c>
    </row>
    <row r="253" spans="1:7">
      <c r="A253">
        <v>3.6354169999999999</v>
      </c>
      <c r="B253">
        <v>0</v>
      </c>
      <c r="C253">
        <v>0</v>
      </c>
      <c r="F253" s="2">
        <f t="shared" si="9"/>
        <v>3.6354169999999999</v>
      </c>
      <c r="G253" s="3">
        <f t="shared" si="10"/>
        <v>3.6354169999999999</v>
      </c>
    </row>
    <row r="254" spans="1:7">
      <c r="A254">
        <v>3.6458330000000001</v>
      </c>
      <c r="B254">
        <v>0</v>
      </c>
      <c r="C254">
        <v>0</v>
      </c>
      <c r="F254" s="2">
        <f t="shared" si="9"/>
        <v>3.6458330000000001</v>
      </c>
      <c r="G254" s="3">
        <f t="shared" si="10"/>
        <v>3.6458330000000001</v>
      </c>
    </row>
    <row r="255" spans="1:7">
      <c r="A255">
        <v>3.65625</v>
      </c>
      <c r="B255">
        <v>0</v>
      </c>
      <c r="C255">
        <v>0</v>
      </c>
      <c r="F255" s="2">
        <f t="shared" si="9"/>
        <v>3.65625</v>
      </c>
      <c r="G255" s="3">
        <f t="shared" si="10"/>
        <v>3.65625</v>
      </c>
    </row>
    <row r="256" spans="1:7">
      <c r="A256">
        <v>3.6666669999999999</v>
      </c>
      <c r="B256">
        <v>0</v>
      </c>
      <c r="C256">
        <v>0</v>
      </c>
      <c r="F256" s="2">
        <f t="shared" si="9"/>
        <v>3.6666669999999999</v>
      </c>
      <c r="G256" s="3">
        <f t="shared" si="10"/>
        <v>3.6666669999999999</v>
      </c>
    </row>
    <row r="257" spans="1:7">
      <c r="A257">
        <v>3.6770830000000001</v>
      </c>
      <c r="B257">
        <v>0</v>
      </c>
      <c r="C257">
        <v>0</v>
      </c>
      <c r="F257" s="2">
        <f t="shared" si="9"/>
        <v>3.6770830000000001</v>
      </c>
      <c r="G257" s="3">
        <f t="shared" si="10"/>
        <v>3.6770830000000001</v>
      </c>
    </row>
    <row r="258" spans="1:7">
      <c r="A258">
        <v>3.6875</v>
      </c>
      <c r="B258">
        <v>0</v>
      </c>
      <c r="C258">
        <v>0</v>
      </c>
      <c r="F258" s="2">
        <f t="shared" si="9"/>
        <v>3.6875</v>
      </c>
      <c r="G258" s="3">
        <f t="shared" si="10"/>
        <v>3.6875</v>
      </c>
    </row>
    <row r="259" spans="1:7">
      <c r="A259">
        <v>3.6979169999999999</v>
      </c>
      <c r="B259">
        <v>0</v>
      </c>
      <c r="C259">
        <v>0</v>
      </c>
      <c r="F259" s="2">
        <f t="shared" si="9"/>
        <v>3.6979169999999999</v>
      </c>
      <c r="G259" s="3">
        <f t="shared" si="10"/>
        <v>3.6979169999999999</v>
      </c>
    </row>
    <row r="260" spans="1:7">
      <c r="A260">
        <v>3.7083330000000001</v>
      </c>
      <c r="B260">
        <v>0</v>
      </c>
      <c r="C260">
        <v>0</v>
      </c>
      <c r="F260" s="2">
        <f t="shared" si="9"/>
        <v>3.7083330000000001</v>
      </c>
      <c r="G260" s="3">
        <f t="shared" si="10"/>
        <v>3.7083330000000001</v>
      </c>
    </row>
    <row r="261" spans="1:7">
      <c r="A261">
        <v>3.71875</v>
      </c>
      <c r="B261">
        <v>0</v>
      </c>
      <c r="C261">
        <v>0</v>
      </c>
      <c r="F261" s="2">
        <f t="shared" si="9"/>
        <v>3.71875</v>
      </c>
      <c r="G261" s="3">
        <f t="shared" si="10"/>
        <v>3.71875</v>
      </c>
    </row>
    <row r="262" spans="1:7">
      <c r="A262">
        <v>3.7291669999999999</v>
      </c>
      <c r="B262">
        <v>0</v>
      </c>
      <c r="C262">
        <v>0</v>
      </c>
      <c r="F262" s="2">
        <f t="shared" si="9"/>
        <v>3.7291669999999999</v>
      </c>
      <c r="G262" s="3">
        <f t="shared" si="10"/>
        <v>3.7291669999999999</v>
      </c>
    </row>
    <row r="263" spans="1:7">
      <c r="A263">
        <v>3.7395830000000001</v>
      </c>
      <c r="B263">
        <v>0</v>
      </c>
      <c r="C263">
        <v>0</v>
      </c>
      <c r="F263" s="2">
        <f t="shared" si="9"/>
        <v>3.7395830000000001</v>
      </c>
      <c r="G263" s="3">
        <f t="shared" si="10"/>
        <v>3.7395830000000001</v>
      </c>
    </row>
    <row r="264" spans="1:7">
      <c r="A264">
        <v>3.75</v>
      </c>
      <c r="B264">
        <v>0</v>
      </c>
      <c r="C264">
        <v>0</v>
      </c>
      <c r="F264" s="2">
        <f t="shared" si="9"/>
        <v>3.75</v>
      </c>
      <c r="G264" s="3">
        <f t="shared" si="10"/>
        <v>3.75</v>
      </c>
    </row>
    <row r="265" spans="1:7">
      <c r="A265">
        <v>3.7604169999999999</v>
      </c>
      <c r="B265">
        <v>0</v>
      </c>
      <c r="C265">
        <v>0</v>
      </c>
      <c r="F265" s="2">
        <f t="shared" si="9"/>
        <v>3.7604169999999999</v>
      </c>
      <c r="G265" s="3">
        <f t="shared" si="10"/>
        <v>3.7604169999999999</v>
      </c>
    </row>
    <row r="266" spans="1:7">
      <c r="A266">
        <v>3.7708330000000001</v>
      </c>
      <c r="B266">
        <v>0</v>
      </c>
      <c r="C266">
        <v>0</v>
      </c>
      <c r="F266" s="2">
        <f t="shared" si="9"/>
        <v>3.7708330000000001</v>
      </c>
      <c r="G266" s="3">
        <f t="shared" si="10"/>
        <v>3.7708330000000001</v>
      </c>
    </row>
    <row r="267" spans="1:7">
      <c r="A267">
        <v>3.78125</v>
      </c>
      <c r="B267">
        <v>0</v>
      </c>
      <c r="C267">
        <v>0</v>
      </c>
      <c r="F267" s="2">
        <f t="shared" si="9"/>
        <v>3.78125</v>
      </c>
      <c r="G267" s="3">
        <f t="shared" si="10"/>
        <v>3.78125</v>
      </c>
    </row>
    <row r="268" spans="1:7">
      <c r="A268">
        <v>3.7916669999999999</v>
      </c>
      <c r="B268">
        <v>0</v>
      </c>
      <c r="C268">
        <v>0</v>
      </c>
      <c r="F268" s="2">
        <f t="shared" si="9"/>
        <v>3.7916669999999999</v>
      </c>
      <c r="G268" s="3">
        <f t="shared" si="10"/>
        <v>3.7916669999999999</v>
      </c>
    </row>
    <row r="269" spans="1:7">
      <c r="A269">
        <v>3.8020830000000001</v>
      </c>
      <c r="B269">
        <v>0</v>
      </c>
      <c r="C269">
        <v>0</v>
      </c>
      <c r="F269" s="2">
        <f t="shared" si="9"/>
        <v>3.8020830000000001</v>
      </c>
      <c r="G269" s="3">
        <f t="shared" si="10"/>
        <v>3.8020830000000001</v>
      </c>
    </row>
    <row r="270" spans="1:7">
      <c r="A270">
        <v>3.8125</v>
      </c>
      <c r="B270">
        <v>0</v>
      </c>
      <c r="C270">
        <v>0</v>
      </c>
      <c r="F270" s="2">
        <f t="shared" si="9"/>
        <v>3.8125</v>
      </c>
      <c r="G270" s="3">
        <f t="shared" si="10"/>
        <v>3.8125</v>
      </c>
    </row>
    <row r="271" spans="1:7">
      <c r="A271">
        <v>3.8229169999999999</v>
      </c>
      <c r="B271">
        <v>0</v>
      </c>
      <c r="C271">
        <v>0</v>
      </c>
      <c r="F271" s="2">
        <f t="shared" si="9"/>
        <v>3.8229169999999999</v>
      </c>
      <c r="G271" s="3">
        <f t="shared" si="10"/>
        <v>3.8229169999999999</v>
      </c>
    </row>
    <row r="272" spans="1:7">
      <c r="A272">
        <v>3.8333330000000001</v>
      </c>
      <c r="B272">
        <v>0</v>
      </c>
      <c r="C272">
        <v>0</v>
      </c>
      <c r="F272" s="2">
        <f t="shared" si="9"/>
        <v>3.8333330000000001</v>
      </c>
      <c r="G272" s="3">
        <f t="shared" si="10"/>
        <v>3.8333330000000001</v>
      </c>
    </row>
    <row r="273" spans="1:7">
      <c r="A273">
        <v>3.84375</v>
      </c>
      <c r="B273">
        <v>0</v>
      </c>
      <c r="C273">
        <v>0</v>
      </c>
      <c r="F273" s="2">
        <f t="shared" si="9"/>
        <v>3.84375</v>
      </c>
      <c r="G273" s="3">
        <f t="shared" si="10"/>
        <v>3.84375</v>
      </c>
    </row>
    <row r="274" spans="1:7">
      <c r="A274">
        <v>3.8541669999999999</v>
      </c>
      <c r="B274">
        <v>0</v>
      </c>
      <c r="C274">
        <v>0</v>
      </c>
      <c r="F274" s="2">
        <f t="shared" si="9"/>
        <v>3.8541669999999999</v>
      </c>
      <c r="G274" s="3">
        <f t="shared" si="10"/>
        <v>3.8541669999999999</v>
      </c>
    </row>
    <row r="275" spans="1:7">
      <c r="A275">
        <v>3.8645830000000001</v>
      </c>
      <c r="B275">
        <v>0</v>
      </c>
      <c r="C275">
        <v>0</v>
      </c>
      <c r="F275" s="2">
        <f t="shared" si="9"/>
        <v>3.8645830000000001</v>
      </c>
      <c r="G275" s="3">
        <f t="shared" si="10"/>
        <v>3.8645830000000001</v>
      </c>
    </row>
    <row r="276" spans="1:7">
      <c r="A276">
        <v>3.875</v>
      </c>
      <c r="B276">
        <v>0</v>
      </c>
      <c r="C276">
        <v>0</v>
      </c>
      <c r="F276" s="2">
        <f t="shared" si="9"/>
        <v>3.875</v>
      </c>
      <c r="G276" s="3">
        <f t="shared" si="10"/>
        <v>3.875</v>
      </c>
    </row>
    <row r="277" spans="1:7">
      <c r="A277">
        <v>3.8854169999999999</v>
      </c>
      <c r="B277">
        <v>0</v>
      </c>
      <c r="C277">
        <v>0</v>
      </c>
      <c r="F277" s="2">
        <f t="shared" si="9"/>
        <v>3.8854169999999999</v>
      </c>
      <c r="G277" s="3">
        <f t="shared" si="10"/>
        <v>3.8854169999999999</v>
      </c>
    </row>
    <row r="278" spans="1:7">
      <c r="A278">
        <v>3.8958330000000001</v>
      </c>
      <c r="B278">
        <v>0</v>
      </c>
      <c r="C278">
        <v>0</v>
      </c>
      <c r="F278" s="2">
        <f t="shared" si="9"/>
        <v>3.8958330000000001</v>
      </c>
      <c r="G278" s="3">
        <f t="shared" si="10"/>
        <v>3.8958330000000001</v>
      </c>
    </row>
    <row r="279" spans="1:7">
      <c r="A279">
        <v>3.90625</v>
      </c>
      <c r="B279">
        <v>0</v>
      </c>
      <c r="C279">
        <v>0</v>
      </c>
      <c r="F279" s="2">
        <f t="shared" si="9"/>
        <v>3.90625</v>
      </c>
      <c r="G279" s="3">
        <f t="shared" si="10"/>
        <v>3.90625</v>
      </c>
    </row>
    <row r="280" spans="1:7">
      <c r="A280">
        <v>3.9166669999999999</v>
      </c>
      <c r="B280">
        <v>0</v>
      </c>
      <c r="C280">
        <v>0</v>
      </c>
      <c r="F280" s="2">
        <f t="shared" si="9"/>
        <v>3.9166669999999999</v>
      </c>
      <c r="G280" s="3">
        <f t="shared" si="10"/>
        <v>3.9166669999999999</v>
      </c>
    </row>
    <row r="281" spans="1:7">
      <c r="A281">
        <v>3.9270830000000001</v>
      </c>
      <c r="B281">
        <v>0</v>
      </c>
      <c r="C281">
        <v>0</v>
      </c>
      <c r="F281" s="2">
        <f t="shared" si="9"/>
        <v>3.9270830000000001</v>
      </c>
      <c r="G281" s="3">
        <f t="shared" si="10"/>
        <v>3.9270830000000001</v>
      </c>
    </row>
    <row r="282" spans="1:7">
      <c r="A282">
        <v>3.9375</v>
      </c>
      <c r="B282">
        <v>0</v>
      </c>
      <c r="C282">
        <v>0</v>
      </c>
      <c r="F282" s="2">
        <f t="shared" si="9"/>
        <v>3.9375</v>
      </c>
      <c r="G282" s="3">
        <f t="shared" si="10"/>
        <v>3.9375</v>
      </c>
    </row>
    <row r="283" spans="1:7">
      <c r="A283">
        <v>3.9479169999999999</v>
      </c>
      <c r="B283">
        <v>0</v>
      </c>
      <c r="C283">
        <v>0</v>
      </c>
      <c r="F283" s="2">
        <f t="shared" si="9"/>
        <v>3.9479169999999999</v>
      </c>
      <c r="G283" s="3">
        <f t="shared" si="10"/>
        <v>3.9479169999999999</v>
      </c>
    </row>
    <row r="284" spans="1:7">
      <c r="A284">
        <v>3.9583330000000001</v>
      </c>
      <c r="B284">
        <v>0</v>
      </c>
      <c r="C284">
        <v>0</v>
      </c>
      <c r="F284" s="2">
        <f t="shared" si="9"/>
        <v>3.9583330000000001</v>
      </c>
      <c r="G284" s="3">
        <f t="shared" si="10"/>
        <v>3.9583330000000001</v>
      </c>
    </row>
    <row r="285" spans="1:7">
      <c r="A285">
        <v>3.96875</v>
      </c>
      <c r="B285">
        <v>0</v>
      </c>
      <c r="C285">
        <v>0</v>
      </c>
      <c r="F285" s="2">
        <f t="shared" si="9"/>
        <v>3.96875</v>
      </c>
      <c r="G285" s="3">
        <f t="shared" si="10"/>
        <v>3.96875</v>
      </c>
    </row>
    <row r="286" spans="1:7">
      <c r="A286">
        <v>3.9791669999999999</v>
      </c>
      <c r="B286">
        <v>0</v>
      </c>
      <c r="C286">
        <v>0</v>
      </c>
      <c r="F286" s="2">
        <f t="shared" si="9"/>
        <v>3.9791669999999999</v>
      </c>
      <c r="G286" s="3">
        <f t="shared" si="10"/>
        <v>3.9791669999999999</v>
      </c>
    </row>
    <row r="287" spans="1:7">
      <c r="A287">
        <v>3.9895830000000001</v>
      </c>
      <c r="B287">
        <v>0</v>
      </c>
      <c r="C287">
        <v>0</v>
      </c>
      <c r="F287" s="2">
        <f t="shared" si="9"/>
        <v>3.9895830000000001</v>
      </c>
      <c r="G287" s="3">
        <f t="shared" si="10"/>
        <v>3.9895830000000001</v>
      </c>
    </row>
    <row r="288" spans="1:7">
      <c r="A288">
        <v>4</v>
      </c>
      <c r="B288">
        <v>0</v>
      </c>
      <c r="C288">
        <v>0</v>
      </c>
      <c r="F288" s="2">
        <f t="shared" si="9"/>
        <v>4</v>
      </c>
      <c r="G288" s="3">
        <f t="shared" si="10"/>
        <v>4</v>
      </c>
    </row>
    <row r="289" spans="1:7">
      <c r="A289">
        <v>4.0104170000000003</v>
      </c>
      <c r="B289">
        <v>0</v>
      </c>
      <c r="C289">
        <v>0</v>
      </c>
      <c r="F289" s="2">
        <f t="shared" si="9"/>
        <v>4.0104170000000003</v>
      </c>
      <c r="G289" s="3">
        <f t="shared" si="10"/>
        <v>4.0104170000000003</v>
      </c>
    </row>
    <row r="290" spans="1:7">
      <c r="A290">
        <v>4.0208329999999997</v>
      </c>
      <c r="B290">
        <v>0</v>
      </c>
      <c r="C290">
        <v>0</v>
      </c>
      <c r="F290" s="2">
        <f t="shared" si="9"/>
        <v>4.0208329999999997</v>
      </c>
      <c r="G290" s="3">
        <f t="shared" si="10"/>
        <v>4.0208329999999997</v>
      </c>
    </row>
    <row r="291" spans="1:7">
      <c r="A291">
        <v>4.03125</v>
      </c>
      <c r="B291">
        <v>0</v>
      </c>
      <c r="C291">
        <v>0</v>
      </c>
      <c r="F291" s="2">
        <f t="shared" si="9"/>
        <v>4.03125</v>
      </c>
      <c r="G291" s="3">
        <f t="shared" si="10"/>
        <v>4.03125</v>
      </c>
    </row>
    <row r="292" spans="1:7">
      <c r="A292">
        <v>4.0416670000000003</v>
      </c>
      <c r="B292">
        <v>0</v>
      </c>
      <c r="C292">
        <v>0</v>
      </c>
      <c r="F292" s="2">
        <f t="shared" si="9"/>
        <v>4.0416670000000003</v>
      </c>
      <c r="G292" s="3">
        <f t="shared" si="10"/>
        <v>4.0416670000000003</v>
      </c>
    </row>
    <row r="293" spans="1:7">
      <c r="A293">
        <v>4.0520829999999997</v>
      </c>
      <c r="B293">
        <v>0</v>
      </c>
      <c r="C293">
        <v>0</v>
      </c>
      <c r="F293" s="2">
        <f t="shared" si="9"/>
        <v>4.0520829999999997</v>
      </c>
      <c r="G293" s="3">
        <f t="shared" si="10"/>
        <v>4.0520829999999997</v>
      </c>
    </row>
    <row r="294" spans="1:7">
      <c r="A294">
        <v>4.0625</v>
      </c>
      <c r="B294">
        <v>0</v>
      </c>
      <c r="C294">
        <v>0</v>
      </c>
      <c r="F294" s="2">
        <f t="shared" si="9"/>
        <v>4.0625</v>
      </c>
      <c r="G294" s="3">
        <f t="shared" si="10"/>
        <v>4.0625</v>
      </c>
    </row>
    <row r="295" spans="1:7">
      <c r="A295">
        <v>4.0729170000000003</v>
      </c>
      <c r="B295">
        <v>0</v>
      </c>
      <c r="C295">
        <v>0</v>
      </c>
      <c r="F295" s="2">
        <f t="shared" si="9"/>
        <v>4.0729170000000003</v>
      </c>
      <c r="G295" s="3">
        <f t="shared" si="10"/>
        <v>4.0729170000000003</v>
      </c>
    </row>
    <row r="296" spans="1:7">
      <c r="A296">
        <v>4.0833329999999997</v>
      </c>
      <c r="B296">
        <v>0</v>
      </c>
      <c r="C296">
        <v>0</v>
      </c>
      <c r="F296" s="2">
        <f t="shared" si="9"/>
        <v>4.0833329999999997</v>
      </c>
      <c r="G296" s="3">
        <f t="shared" si="10"/>
        <v>4.0833329999999997</v>
      </c>
    </row>
    <row r="297" spans="1:7">
      <c r="A297">
        <v>4.09375</v>
      </c>
      <c r="B297">
        <v>0</v>
      </c>
      <c r="C297">
        <v>0</v>
      </c>
      <c r="F297" s="2">
        <f t="shared" si="9"/>
        <v>4.09375</v>
      </c>
      <c r="G297" s="3">
        <f t="shared" si="10"/>
        <v>4.09375</v>
      </c>
    </row>
    <row r="298" spans="1:7">
      <c r="A298">
        <v>4.1041670000000003</v>
      </c>
      <c r="B298">
        <v>0</v>
      </c>
      <c r="C298">
        <v>0</v>
      </c>
      <c r="F298" s="2">
        <f t="shared" si="9"/>
        <v>4.1041670000000003</v>
      </c>
      <c r="G298" s="3">
        <f t="shared" si="10"/>
        <v>4.1041670000000003</v>
      </c>
    </row>
    <row r="299" spans="1:7">
      <c r="A299">
        <v>4.1145829999999997</v>
      </c>
      <c r="B299">
        <v>0</v>
      </c>
      <c r="C299">
        <v>0</v>
      </c>
      <c r="F299" s="2">
        <f t="shared" si="9"/>
        <v>4.1145829999999997</v>
      </c>
      <c r="G299" s="3">
        <f t="shared" si="10"/>
        <v>4.1145829999999997</v>
      </c>
    </row>
    <row r="300" spans="1:7">
      <c r="A300">
        <v>4.125</v>
      </c>
      <c r="B300">
        <v>0</v>
      </c>
      <c r="C300">
        <v>0</v>
      </c>
      <c r="F300" s="2">
        <f t="shared" si="9"/>
        <v>4.125</v>
      </c>
      <c r="G300" s="3">
        <f t="shared" si="10"/>
        <v>4.125</v>
      </c>
    </row>
    <row r="301" spans="1:7">
      <c r="A301">
        <v>4.1354170000000003</v>
      </c>
      <c r="B301">
        <v>0</v>
      </c>
      <c r="C301">
        <v>0</v>
      </c>
      <c r="F301" s="2">
        <f t="shared" si="9"/>
        <v>4.1354170000000003</v>
      </c>
      <c r="G301" s="3">
        <f t="shared" si="10"/>
        <v>4.1354170000000003</v>
      </c>
    </row>
    <row r="302" spans="1:7">
      <c r="A302">
        <v>4.1458329999999997</v>
      </c>
      <c r="B302">
        <v>0</v>
      </c>
      <c r="C302">
        <v>0</v>
      </c>
      <c r="F302" s="2">
        <f t="shared" si="9"/>
        <v>4.1458329999999997</v>
      </c>
      <c r="G302" s="3">
        <f t="shared" si="10"/>
        <v>4.1458329999999997</v>
      </c>
    </row>
    <row r="303" spans="1:7">
      <c r="A303">
        <v>4.15625</v>
      </c>
      <c r="B303">
        <v>0</v>
      </c>
      <c r="C303">
        <v>0</v>
      </c>
      <c r="F303" s="2">
        <f t="shared" si="9"/>
        <v>4.15625</v>
      </c>
      <c r="G303" s="3">
        <f t="shared" si="10"/>
        <v>4.15625</v>
      </c>
    </row>
    <row r="304" spans="1:7">
      <c r="A304">
        <v>4.1666670000000003</v>
      </c>
      <c r="B304">
        <v>0</v>
      </c>
      <c r="C304">
        <v>0</v>
      </c>
      <c r="F304" s="2">
        <f t="shared" ref="F304:F367" si="11">A304</f>
        <v>4.1666670000000003</v>
      </c>
      <c r="G304" s="3">
        <f t="shared" ref="G304:G367" si="12">A304</f>
        <v>4.1666670000000003</v>
      </c>
    </row>
    <row r="305" spans="1:7">
      <c r="A305">
        <v>4.1770829999999997</v>
      </c>
      <c r="B305">
        <v>0</v>
      </c>
      <c r="C305">
        <v>0</v>
      </c>
      <c r="F305" s="2">
        <f t="shared" si="11"/>
        <v>4.1770829999999997</v>
      </c>
      <c r="G305" s="3">
        <f t="shared" si="12"/>
        <v>4.1770829999999997</v>
      </c>
    </row>
    <row r="306" spans="1:7">
      <c r="A306">
        <v>4.1875</v>
      </c>
      <c r="B306">
        <v>0</v>
      </c>
      <c r="C306">
        <v>0</v>
      </c>
      <c r="F306" s="2">
        <f t="shared" si="11"/>
        <v>4.1875</v>
      </c>
      <c r="G306" s="3">
        <f t="shared" si="12"/>
        <v>4.1875</v>
      </c>
    </row>
    <row r="307" spans="1:7">
      <c r="A307">
        <v>4.1979170000000003</v>
      </c>
      <c r="B307">
        <v>0</v>
      </c>
      <c r="C307">
        <v>0</v>
      </c>
      <c r="F307" s="2">
        <f t="shared" si="11"/>
        <v>4.1979170000000003</v>
      </c>
      <c r="G307" s="3">
        <f t="shared" si="12"/>
        <v>4.1979170000000003</v>
      </c>
    </row>
    <row r="308" spans="1:7">
      <c r="A308">
        <v>4.2083329999999997</v>
      </c>
      <c r="B308">
        <v>0</v>
      </c>
      <c r="C308">
        <v>0</v>
      </c>
      <c r="F308" s="2">
        <f t="shared" si="11"/>
        <v>4.2083329999999997</v>
      </c>
      <c r="G308" s="3">
        <f t="shared" si="12"/>
        <v>4.2083329999999997</v>
      </c>
    </row>
    <row r="309" spans="1:7">
      <c r="A309">
        <v>4.21875</v>
      </c>
      <c r="B309">
        <v>0</v>
      </c>
      <c r="C309">
        <v>0</v>
      </c>
      <c r="F309" s="2">
        <f t="shared" si="11"/>
        <v>4.21875</v>
      </c>
      <c r="G309" s="3">
        <f t="shared" si="12"/>
        <v>4.21875</v>
      </c>
    </row>
    <row r="310" spans="1:7">
      <c r="A310">
        <v>4.2291670000000003</v>
      </c>
      <c r="B310">
        <v>0</v>
      </c>
      <c r="C310">
        <v>0</v>
      </c>
      <c r="F310" s="2">
        <f t="shared" si="11"/>
        <v>4.2291670000000003</v>
      </c>
      <c r="G310" s="3">
        <f t="shared" si="12"/>
        <v>4.2291670000000003</v>
      </c>
    </row>
    <row r="311" spans="1:7">
      <c r="A311">
        <v>4.2395829999999997</v>
      </c>
      <c r="B311">
        <v>0</v>
      </c>
      <c r="C311">
        <v>0</v>
      </c>
      <c r="F311" s="2">
        <f t="shared" si="11"/>
        <v>4.2395829999999997</v>
      </c>
      <c r="G311" s="3">
        <f t="shared" si="12"/>
        <v>4.2395829999999997</v>
      </c>
    </row>
    <row r="312" spans="1:7">
      <c r="A312">
        <v>4.25</v>
      </c>
      <c r="B312">
        <v>0</v>
      </c>
      <c r="C312">
        <v>0</v>
      </c>
      <c r="F312" s="2">
        <f t="shared" si="11"/>
        <v>4.25</v>
      </c>
      <c r="G312" s="3">
        <f t="shared" si="12"/>
        <v>4.25</v>
      </c>
    </row>
    <row r="313" spans="1:7">
      <c r="A313">
        <v>4.2604170000000003</v>
      </c>
      <c r="B313">
        <v>0</v>
      </c>
      <c r="C313">
        <v>0</v>
      </c>
      <c r="F313" s="2">
        <f t="shared" si="11"/>
        <v>4.2604170000000003</v>
      </c>
      <c r="G313" s="3">
        <f t="shared" si="12"/>
        <v>4.2604170000000003</v>
      </c>
    </row>
    <row r="314" spans="1:7">
      <c r="A314">
        <v>4.2708329999999997</v>
      </c>
      <c r="B314">
        <v>0</v>
      </c>
      <c r="C314">
        <v>0</v>
      </c>
      <c r="F314" s="2">
        <f t="shared" si="11"/>
        <v>4.2708329999999997</v>
      </c>
      <c r="G314" s="3">
        <f t="shared" si="12"/>
        <v>4.2708329999999997</v>
      </c>
    </row>
    <row r="315" spans="1:7">
      <c r="A315">
        <v>4.28125</v>
      </c>
      <c r="B315">
        <v>0</v>
      </c>
      <c r="C315">
        <v>0</v>
      </c>
      <c r="F315" s="2">
        <f t="shared" si="11"/>
        <v>4.28125</v>
      </c>
      <c r="G315" s="3">
        <f t="shared" si="12"/>
        <v>4.28125</v>
      </c>
    </row>
    <row r="316" spans="1:7">
      <c r="A316">
        <v>4.2916670000000003</v>
      </c>
      <c r="B316">
        <v>0</v>
      </c>
      <c r="C316">
        <v>0</v>
      </c>
      <c r="F316" s="2">
        <f t="shared" si="11"/>
        <v>4.2916670000000003</v>
      </c>
      <c r="G316" s="3">
        <f t="shared" si="12"/>
        <v>4.2916670000000003</v>
      </c>
    </row>
    <row r="317" spans="1:7">
      <c r="A317">
        <v>4.3020829999999997</v>
      </c>
      <c r="B317">
        <v>0</v>
      </c>
      <c r="C317">
        <v>0</v>
      </c>
      <c r="F317" s="2">
        <f t="shared" si="11"/>
        <v>4.3020829999999997</v>
      </c>
      <c r="G317" s="3">
        <f t="shared" si="12"/>
        <v>4.3020829999999997</v>
      </c>
    </row>
    <row r="318" spans="1:7">
      <c r="A318">
        <v>4.3125</v>
      </c>
      <c r="B318">
        <v>0</v>
      </c>
      <c r="C318">
        <v>0</v>
      </c>
      <c r="F318" s="2">
        <f t="shared" si="11"/>
        <v>4.3125</v>
      </c>
      <c r="G318" s="3">
        <f t="shared" si="12"/>
        <v>4.3125</v>
      </c>
    </row>
    <row r="319" spans="1:7">
      <c r="A319">
        <v>4.3229170000000003</v>
      </c>
      <c r="B319">
        <v>0</v>
      </c>
      <c r="C319">
        <v>0</v>
      </c>
      <c r="F319" s="2">
        <f t="shared" si="11"/>
        <v>4.3229170000000003</v>
      </c>
      <c r="G319" s="3">
        <f t="shared" si="12"/>
        <v>4.3229170000000003</v>
      </c>
    </row>
    <row r="320" spans="1:7">
      <c r="A320">
        <v>4.3333329999999997</v>
      </c>
      <c r="B320">
        <v>0</v>
      </c>
      <c r="C320">
        <v>0</v>
      </c>
      <c r="F320" s="2">
        <f t="shared" si="11"/>
        <v>4.3333329999999997</v>
      </c>
      <c r="G320" s="3">
        <f t="shared" si="12"/>
        <v>4.3333329999999997</v>
      </c>
    </row>
    <row r="321" spans="1:7">
      <c r="A321">
        <v>4.34375</v>
      </c>
      <c r="B321">
        <v>0</v>
      </c>
      <c r="C321">
        <v>0</v>
      </c>
      <c r="F321" s="2">
        <f t="shared" si="11"/>
        <v>4.34375</v>
      </c>
      <c r="G321" s="3">
        <f t="shared" si="12"/>
        <v>4.34375</v>
      </c>
    </row>
    <row r="322" spans="1:7">
      <c r="A322">
        <v>4.3541670000000003</v>
      </c>
      <c r="B322">
        <v>0</v>
      </c>
      <c r="C322">
        <v>0</v>
      </c>
      <c r="F322" s="2">
        <f t="shared" si="11"/>
        <v>4.3541670000000003</v>
      </c>
      <c r="G322" s="3">
        <f t="shared" si="12"/>
        <v>4.3541670000000003</v>
      </c>
    </row>
    <row r="323" spans="1:7">
      <c r="A323">
        <v>4.3645829999999997</v>
      </c>
      <c r="B323">
        <v>0</v>
      </c>
      <c r="C323">
        <v>0</v>
      </c>
      <c r="F323" s="2">
        <f t="shared" si="11"/>
        <v>4.3645829999999997</v>
      </c>
      <c r="G323" s="3">
        <f t="shared" si="12"/>
        <v>4.3645829999999997</v>
      </c>
    </row>
    <row r="324" spans="1:7">
      <c r="A324">
        <v>4.375</v>
      </c>
      <c r="B324">
        <v>0</v>
      </c>
      <c r="C324">
        <v>0</v>
      </c>
      <c r="F324" s="2">
        <f t="shared" si="11"/>
        <v>4.375</v>
      </c>
      <c r="G324" s="3">
        <f t="shared" si="12"/>
        <v>4.375</v>
      </c>
    </row>
    <row r="325" spans="1:7">
      <c r="A325">
        <v>4.3854170000000003</v>
      </c>
      <c r="B325">
        <v>0</v>
      </c>
      <c r="C325">
        <v>0</v>
      </c>
      <c r="F325" s="2">
        <f t="shared" si="11"/>
        <v>4.3854170000000003</v>
      </c>
      <c r="G325" s="3">
        <f t="shared" si="12"/>
        <v>4.3854170000000003</v>
      </c>
    </row>
    <row r="326" spans="1:7">
      <c r="A326">
        <v>4.3958329999999997</v>
      </c>
      <c r="B326">
        <v>0</v>
      </c>
      <c r="C326">
        <v>0</v>
      </c>
      <c r="F326" s="2">
        <f t="shared" si="11"/>
        <v>4.3958329999999997</v>
      </c>
      <c r="G326" s="3">
        <f t="shared" si="12"/>
        <v>4.3958329999999997</v>
      </c>
    </row>
    <row r="327" spans="1:7">
      <c r="A327">
        <v>4.40625</v>
      </c>
      <c r="B327">
        <v>0</v>
      </c>
      <c r="C327">
        <v>0</v>
      </c>
      <c r="F327" s="2">
        <f t="shared" si="11"/>
        <v>4.40625</v>
      </c>
      <c r="G327" s="3">
        <f t="shared" si="12"/>
        <v>4.40625</v>
      </c>
    </row>
    <row r="328" spans="1:7">
      <c r="A328">
        <v>4.4166670000000003</v>
      </c>
      <c r="B328">
        <v>0</v>
      </c>
      <c r="C328">
        <v>0</v>
      </c>
      <c r="F328" s="2">
        <f t="shared" si="11"/>
        <v>4.4166670000000003</v>
      </c>
      <c r="G328" s="3">
        <f t="shared" si="12"/>
        <v>4.4166670000000003</v>
      </c>
    </row>
    <row r="329" spans="1:7">
      <c r="A329">
        <v>4.4270829999999997</v>
      </c>
      <c r="B329">
        <v>0</v>
      </c>
      <c r="C329">
        <v>0</v>
      </c>
      <c r="F329" s="2">
        <f t="shared" si="11"/>
        <v>4.4270829999999997</v>
      </c>
      <c r="G329" s="3">
        <f t="shared" si="12"/>
        <v>4.4270829999999997</v>
      </c>
    </row>
    <row r="330" spans="1:7">
      <c r="A330">
        <v>4.4375</v>
      </c>
      <c r="B330">
        <v>0</v>
      </c>
      <c r="C330">
        <v>0</v>
      </c>
      <c r="F330" s="2">
        <f t="shared" si="11"/>
        <v>4.4375</v>
      </c>
      <c r="G330" s="3">
        <f t="shared" si="12"/>
        <v>4.4375</v>
      </c>
    </row>
    <row r="331" spans="1:7">
      <c r="A331">
        <v>4.4479170000000003</v>
      </c>
      <c r="B331">
        <v>0</v>
      </c>
      <c r="C331">
        <v>0</v>
      </c>
      <c r="F331" s="2">
        <f t="shared" si="11"/>
        <v>4.4479170000000003</v>
      </c>
      <c r="G331" s="3">
        <f t="shared" si="12"/>
        <v>4.4479170000000003</v>
      </c>
    </row>
    <row r="332" spans="1:7">
      <c r="A332">
        <v>4.4583329999999997</v>
      </c>
      <c r="B332">
        <v>0</v>
      </c>
      <c r="C332">
        <v>0</v>
      </c>
      <c r="F332" s="2">
        <f t="shared" si="11"/>
        <v>4.4583329999999997</v>
      </c>
      <c r="G332" s="3">
        <f t="shared" si="12"/>
        <v>4.4583329999999997</v>
      </c>
    </row>
    <row r="333" spans="1:7">
      <c r="A333">
        <v>4.46875</v>
      </c>
      <c r="B333">
        <v>0</v>
      </c>
      <c r="C333">
        <v>0</v>
      </c>
      <c r="F333" s="2">
        <f t="shared" si="11"/>
        <v>4.46875</v>
      </c>
      <c r="G333" s="3">
        <f t="shared" si="12"/>
        <v>4.46875</v>
      </c>
    </row>
    <row r="334" spans="1:7">
      <c r="A334">
        <v>4.4791670000000003</v>
      </c>
      <c r="B334">
        <v>0</v>
      </c>
      <c r="C334">
        <v>0</v>
      </c>
      <c r="F334" s="2">
        <f t="shared" si="11"/>
        <v>4.4791670000000003</v>
      </c>
      <c r="G334" s="3">
        <f t="shared" si="12"/>
        <v>4.4791670000000003</v>
      </c>
    </row>
    <row r="335" spans="1:7">
      <c r="A335">
        <v>4.4895829999999997</v>
      </c>
      <c r="B335">
        <v>0</v>
      </c>
      <c r="C335">
        <v>0</v>
      </c>
      <c r="F335" s="2">
        <f t="shared" si="11"/>
        <v>4.4895829999999997</v>
      </c>
      <c r="G335" s="3">
        <f t="shared" si="12"/>
        <v>4.4895829999999997</v>
      </c>
    </row>
    <row r="336" spans="1:7">
      <c r="A336">
        <v>4.5</v>
      </c>
      <c r="B336">
        <v>0</v>
      </c>
      <c r="C336">
        <v>0</v>
      </c>
      <c r="F336" s="2">
        <f t="shared" si="11"/>
        <v>4.5</v>
      </c>
      <c r="G336" s="3">
        <f t="shared" si="12"/>
        <v>4.5</v>
      </c>
    </row>
    <row r="337" spans="1:7">
      <c r="A337">
        <v>4.5104170000000003</v>
      </c>
      <c r="B337">
        <v>0</v>
      </c>
      <c r="C337">
        <v>0</v>
      </c>
      <c r="F337" s="2">
        <f t="shared" si="11"/>
        <v>4.5104170000000003</v>
      </c>
      <c r="G337" s="3">
        <f t="shared" si="12"/>
        <v>4.5104170000000003</v>
      </c>
    </row>
    <row r="338" spans="1:7">
      <c r="A338">
        <v>4.5208329999999997</v>
      </c>
      <c r="B338">
        <v>0</v>
      </c>
      <c r="C338">
        <v>0</v>
      </c>
      <c r="F338" s="2">
        <f t="shared" si="11"/>
        <v>4.5208329999999997</v>
      </c>
      <c r="G338" s="3">
        <f t="shared" si="12"/>
        <v>4.5208329999999997</v>
      </c>
    </row>
    <row r="339" spans="1:7">
      <c r="A339">
        <v>4.53125</v>
      </c>
      <c r="B339">
        <v>0</v>
      </c>
      <c r="C339">
        <v>0</v>
      </c>
      <c r="F339" s="2">
        <f t="shared" si="11"/>
        <v>4.53125</v>
      </c>
      <c r="G339" s="3">
        <f t="shared" si="12"/>
        <v>4.53125</v>
      </c>
    </row>
    <row r="340" spans="1:7">
      <c r="A340">
        <v>4.5416670000000003</v>
      </c>
      <c r="B340">
        <v>0</v>
      </c>
      <c r="C340">
        <v>0</v>
      </c>
      <c r="F340" s="2">
        <f t="shared" si="11"/>
        <v>4.5416670000000003</v>
      </c>
      <c r="G340" s="3">
        <f t="shared" si="12"/>
        <v>4.5416670000000003</v>
      </c>
    </row>
    <row r="341" spans="1:7">
      <c r="A341">
        <v>4.5520829999999997</v>
      </c>
      <c r="B341">
        <v>0</v>
      </c>
      <c r="C341">
        <v>0</v>
      </c>
      <c r="F341" s="2">
        <f t="shared" si="11"/>
        <v>4.5520829999999997</v>
      </c>
      <c r="G341" s="3">
        <f t="shared" si="12"/>
        <v>4.5520829999999997</v>
      </c>
    </row>
    <row r="342" spans="1:7">
      <c r="A342">
        <v>4.5625</v>
      </c>
      <c r="B342">
        <v>0</v>
      </c>
      <c r="C342">
        <v>0</v>
      </c>
      <c r="F342" s="2">
        <f t="shared" si="11"/>
        <v>4.5625</v>
      </c>
      <c r="G342" s="3">
        <f t="shared" si="12"/>
        <v>4.5625</v>
      </c>
    </row>
    <row r="343" spans="1:7">
      <c r="A343">
        <v>4.5729170000000003</v>
      </c>
      <c r="B343">
        <v>0</v>
      </c>
      <c r="C343">
        <v>0</v>
      </c>
      <c r="F343" s="2">
        <f t="shared" si="11"/>
        <v>4.5729170000000003</v>
      </c>
      <c r="G343" s="3">
        <f t="shared" si="12"/>
        <v>4.5729170000000003</v>
      </c>
    </row>
    <row r="344" spans="1:7">
      <c r="A344">
        <v>4.5833329999999997</v>
      </c>
      <c r="B344">
        <v>0</v>
      </c>
      <c r="C344">
        <v>0</v>
      </c>
      <c r="F344" s="2">
        <f t="shared" si="11"/>
        <v>4.5833329999999997</v>
      </c>
      <c r="G344" s="3">
        <f t="shared" si="12"/>
        <v>4.5833329999999997</v>
      </c>
    </row>
    <row r="345" spans="1:7">
      <c r="A345">
        <v>4.59375</v>
      </c>
      <c r="B345">
        <v>0</v>
      </c>
      <c r="C345">
        <v>0</v>
      </c>
      <c r="F345" s="2">
        <f t="shared" si="11"/>
        <v>4.59375</v>
      </c>
      <c r="G345" s="3">
        <f t="shared" si="12"/>
        <v>4.59375</v>
      </c>
    </row>
    <row r="346" spans="1:7">
      <c r="A346">
        <v>4.6041670000000003</v>
      </c>
      <c r="B346">
        <v>0</v>
      </c>
      <c r="C346">
        <v>0</v>
      </c>
      <c r="F346" s="2">
        <f t="shared" si="11"/>
        <v>4.6041670000000003</v>
      </c>
      <c r="G346" s="3">
        <f t="shared" si="12"/>
        <v>4.6041670000000003</v>
      </c>
    </row>
    <row r="347" spans="1:7">
      <c r="A347">
        <v>4.6145829999999997</v>
      </c>
      <c r="B347">
        <v>0</v>
      </c>
      <c r="C347">
        <v>0</v>
      </c>
      <c r="F347" s="2">
        <f t="shared" si="11"/>
        <v>4.6145829999999997</v>
      </c>
      <c r="G347" s="3">
        <f t="shared" si="12"/>
        <v>4.6145829999999997</v>
      </c>
    </row>
    <row r="348" spans="1:7">
      <c r="A348">
        <v>4.625</v>
      </c>
      <c r="B348">
        <v>0</v>
      </c>
      <c r="C348">
        <v>0</v>
      </c>
      <c r="F348" s="2">
        <f t="shared" si="11"/>
        <v>4.625</v>
      </c>
      <c r="G348" s="3">
        <f t="shared" si="12"/>
        <v>4.625</v>
      </c>
    </row>
    <row r="349" spans="1:7">
      <c r="A349">
        <v>4.6354170000000003</v>
      </c>
      <c r="B349">
        <v>0</v>
      </c>
      <c r="C349">
        <v>0</v>
      </c>
      <c r="F349" s="2">
        <f t="shared" si="11"/>
        <v>4.6354170000000003</v>
      </c>
      <c r="G349" s="3">
        <f t="shared" si="12"/>
        <v>4.6354170000000003</v>
      </c>
    </row>
    <row r="350" spans="1:7">
      <c r="A350">
        <v>4.6458329999999997</v>
      </c>
      <c r="B350">
        <v>0</v>
      </c>
      <c r="C350">
        <v>0</v>
      </c>
      <c r="F350" s="2">
        <f t="shared" si="11"/>
        <v>4.6458329999999997</v>
      </c>
      <c r="G350" s="3">
        <f t="shared" si="12"/>
        <v>4.6458329999999997</v>
      </c>
    </row>
    <row r="351" spans="1:7">
      <c r="A351">
        <v>4.65625</v>
      </c>
      <c r="B351">
        <v>0</v>
      </c>
      <c r="C351">
        <v>0</v>
      </c>
      <c r="F351" s="2">
        <f t="shared" si="11"/>
        <v>4.65625</v>
      </c>
      <c r="G351" s="3">
        <f t="shared" si="12"/>
        <v>4.65625</v>
      </c>
    </row>
    <row r="352" spans="1:7">
      <c r="A352">
        <v>4.6666670000000003</v>
      </c>
      <c r="B352">
        <v>0</v>
      </c>
      <c r="C352">
        <v>0</v>
      </c>
      <c r="F352" s="2">
        <f t="shared" si="11"/>
        <v>4.6666670000000003</v>
      </c>
      <c r="G352" s="3">
        <f t="shared" si="12"/>
        <v>4.6666670000000003</v>
      </c>
    </row>
    <row r="353" spans="1:7">
      <c r="A353">
        <v>4.6770829999999997</v>
      </c>
      <c r="B353">
        <v>0</v>
      </c>
      <c r="C353">
        <v>0</v>
      </c>
      <c r="F353" s="2">
        <f t="shared" si="11"/>
        <v>4.6770829999999997</v>
      </c>
      <c r="G353" s="3">
        <f t="shared" si="12"/>
        <v>4.6770829999999997</v>
      </c>
    </row>
    <row r="354" spans="1:7">
      <c r="A354">
        <v>4.6875</v>
      </c>
      <c r="B354">
        <v>0</v>
      </c>
      <c r="C354">
        <v>0</v>
      </c>
      <c r="F354" s="2">
        <f t="shared" si="11"/>
        <v>4.6875</v>
      </c>
      <c r="G354" s="3">
        <f t="shared" si="12"/>
        <v>4.6875</v>
      </c>
    </row>
    <row r="355" spans="1:7">
      <c r="A355">
        <v>4.6979170000000003</v>
      </c>
      <c r="B355">
        <v>0</v>
      </c>
      <c r="C355">
        <v>0</v>
      </c>
      <c r="F355" s="2">
        <f t="shared" si="11"/>
        <v>4.6979170000000003</v>
      </c>
      <c r="G355" s="3">
        <f t="shared" si="12"/>
        <v>4.6979170000000003</v>
      </c>
    </row>
    <row r="356" spans="1:7">
      <c r="A356">
        <v>4.7083329999999997</v>
      </c>
      <c r="B356">
        <v>0</v>
      </c>
      <c r="C356">
        <v>0</v>
      </c>
      <c r="F356" s="2">
        <f t="shared" si="11"/>
        <v>4.7083329999999997</v>
      </c>
      <c r="G356" s="3">
        <f t="shared" si="12"/>
        <v>4.7083329999999997</v>
      </c>
    </row>
    <row r="357" spans="1:7">
      <c r="A357">
        <v>4.71875</v>
      </c>
      <c r="B357">
        <v>0</v>
      </c>
      <c r="C357">
        <v>0</v>
      </c>
      <c r="F357" s="2">
        <f t="shared" si="11"/>
        <v>4.71875</v>
      </c>
      <c r="G357" s="3">
        <f t="shared" si="12"/>
        <v>4.71875</v>
      </c>
    </row>
    <row r="358" spans="1:7">
      <c r="A358">
        <v>4.7291670000000003</v>
      </c>
      <c r="B358">
        <v>0</v>
      </c>
      <c r="C358">
        <v>0</v>
      </c>
      <c r="F358" s="2">
        <f t="shared" si="11"/>
        <v>4.7291670000000003</v>
      </c>
      <c r="G358" s="3">
        <f t="shared" si="12"/>
        <v>4.7291670000000003</v>
      </c>
    </row>
    <row r="359" spans="1:7">
      <c r="A359">
        <v>4.7395829999999997</v>
      </c>
      <c r="B359">
        <v>0</v>
      </c>
      <c r="C359">
        <v>0</v>
      </c>
      <c r="F359" s="2">
        <f t="shared" si="11"/>
        <v>4.7395829999999997</v>
      </c>
      <c r="G359" s="3">
        <f t="shared" si="12"/>
        <v>4.7395829999999997</v>
      </c>
    </row>
    <row r="360" spans="1:7">
      <c r="A360">
        <v>4.75</v>
      </c>
      <c r="B360">
        <v>0</v>
      </c>
      <c r="C360">
        <v>0</v>
      </c>
      <c r="F360" s="2">
        <f t="shared" si="11"/>
        <v>4.75</v>
      </c>
      <c r="G360" s="3">
        <f t="shared" si="12"/>
        <v>4.75</v>
      </c>
    </row>
    <row r="361" spans="1:7">
      <c r="A361">
        <v>4.7604170000000003</v>
      </c>
      <c r="B361">
        <v>0</v>
      </c>
      <c r="C361">
        <v>0</v>
      </c>
      <c r="F361" s="2">
        <f t="shared" si="11"/>
        <v>4.7604170000000003</v>
      </c>
      <c r="G361" s="3">
        <f t="shared" si="12"/>
        <v>4.7604170000000003</v>
      </c>
    </row>
    <row r="362" spans="1:7">
      <c r="A362">
        <v>4.7708329999999997</v>
      </c>
      <c r="B362">
        <v>0</v>
      </c>
      <c r="C362">
        <v>0</v>
      </c>
      <c r="F362" s="2">
        <f t="shared" si="11"/>
        <v>4.7708329999999997</v>
      </c>
      <c r="G362" s="3">
        <f t="shared" si="12"/>
        <v>4.7708329999999997</v>
      </c>
    </row>
    <row r="363" spans="1:7">
      <c r="A363">
        <v>4.78125</v>
      </c>
      <c r="B363">
        <v>0</v>
      </c>
      <c r="C363">
        <v>0</v>
      </c>
      <c r="F363" s="2">
        <f t="shared" si="11"/>
        <v>4.78125</v>
      </c>
      <c r="G363" s="3">
        <f t="shared" si="12"/>
        <v>4.78125</v>
      </c>
    </row>
    <row r="364" spans="1:7">
      <c r="A364">
        <v>4.7916670000000003</v>
      </c>
      <c r="B364">
        <v>0</v>
      </c>
      <c r="C364">
        <v>0</v>
      </c>
      <c r="F364" s="2">
        <f t="shared" si="11"/>
        <v>4.7916670000000003</v>
      </c>
      <c r="G364" s="3">
        <f t="shared" si="12"/>
        <v>4.7916670000000003</v>
      </c>
    </row>
    <row r="365" spans="1:7">
      <c r="A365">
        <v>4.8020829999999997</v>
      </c>
      <c r="B365">
        <v>0</v>
      </c>
      <c r="C365">
        <v>0</v>
      </c>
      <c r="F365" s="2">
        <f t="shared" si="11"/>
        <v>4.8020829999999997</v>
      </c>
      <c r="G365" s="3">
        <f t="shared" si="12"/>
        <v>4.8020829999999997</v>
      </c>
    </row>
    <row r="366" spans="1:7">
      <c r="A366">
        <v>4.8125</v>
      </c>
      <c r="B366">
        <v>0</v>
      </c>
      <c r="C366">
        <v>0</v>
      </c>
      <c r="F366" s="2">
        <f t="shared" si="11"/>
        <v>4.8125</v>
      </c>
      <c r="G366" s="3">
        <f t="shared" si="12"/>
        <v>4.8125</v>
      </c>
    </row>
    <row r="367" spans="1:7">
      <c r="A367">
        <v>4.8229170000000003</v>
      </c>
      <c r="B367">
        <v>0</v>
      </c>
      <c r="C367">
        <v>0</v>
      </c>
      <c r="F367" s="2">
        <f t="shared" si="11"/>
        <v>4.8229170000000003</v>
      </c>
      <c r="G367" s="3">
        <f t="shared" si="12"/>
        <v>4.8229170000000003</v>
      </c>
    </row>
    <row r="368" spans="1:7">
      <c r="A368">
        <v>4.8333329999999997</v>
      </c>
      <c r="B368">
        <v>0</v>
      </c>
      <c r="C368">
        <v>0</v>
      </c>
      <c r="F368" s="2">
        <f t="shared" ref="F368:F431" si="13">A368</f>
        <v>4.8333329999999997</v>
      </c>
      <c r="G368" s="3">
        <f t="shared" ref="G368:G431" si="14">A368</f>
        <v>4.8333329999999997</v>
      </c>
    </row>
    <row r="369" spans="1:7">
      <c r="A369">
        <v>4.84375</v>
      </c>
      <c r="B369">
        <v>0</v>
      </c>
      <c r="C369">
        <v>0</v>
      </c>
      <c r="F369" s="2">
        <f t="shared" si="13"/>
        <v>4.84375</v>
      </c>
      <c r="G369" s="3">
        <f t="shared" si="14"/>
        <v>4.84375</v>
      </c>
    </row>
    <row r="370" spans="1:7">
      <c r="A370">
        <v>4.8541670000000003</v>
      </c>
      <c r="B370">
        <v>0</v>
      </c>
      <c r="C370">
        <v>0</v>
      </c>
      <c r="F370" s="2">
        <f t="shared" si="13"/>
        <v>4.8541670000000003</v>
      </c>
      <c r="G370" s="3">
        <f t="shared" si="14"/>
        <v>4.8541670000000003</v>
      </c>
    </row>
    <row r="371" spans="1:7">
      <c r="A371">
        <v>4.8645829999999997</v>
      </c>
      <c r="B371">
        <v>0</v>
      </c>
      <c r="C371">
        <v>0</v>
      </c>
      <c r="F371" s="2">
        <f t="shared" si="13"/>
        <v>4.8645829999999997</v>
      </c>
      <c r="G371" s="3">
        <f t="shared" si="14"/>
        <v>4.8645829999999997</v>
      </c>
    </row>
    <row r="372" spans="1:7">
      <c r="A372">
        <v>4.875</v>
      </c>
      <c r="B372">
        <v>0</v>
      </c>
      <c r="C372">
        <v>0</v>
      </c>
      <c r="F372" s="2">
        <f t="shared" si="13"/>
        <v>4.875</v>
      </c>
      <c r="G372" s="3">
        <f t="shared" si="14"/>
        <v>4.875</v>
      </c>
    </row>
    <row r="373" spans="1:7">
      <c r="A373">
        <v>4.8854170000000003</v>
      </c>
      <c r="B373">
        <v>0</v>
      </c>
      <c r="C373">
        <v>0</v>
      </c>
      <c r="F373" s="2">
        <f t="shared" si="13"/>
        <v>4.8854170000000003</v>
      </c>
      <c r="G373" s="3">
        <f t="shared" si="14"/>
        <v>4.8854170000000003</v>
      </c>
    </row>
    <row r="374" spans="1:7">
      <c r="A374">
        <v>4.8958329999999997</v>
      </c>
      <c r="B374">
        <v>0</v>
      </c>
      <c r="C374">
        <v>0</v>
      </c>
      <c r="F374" s="2">
        <f t="shared" si="13"/>
        <v>4.8958329999999997</v>
      </c>
      <c r="G374" s="3">
        <f t="shared" si="14"/>
        <v>4.8958329999999997</v>
      </c>
    </row>
    <row r="375" spans="1:7">
      <c r="A375">
        <v>4.90625</v>
      </c>
      <c r="B375">
        <v>0</v>
      </c>
      <c r="C375">
        <v>0</v>
      </c>
      <c r="F375" s="2">
        <f t="shared" si="13"/>
        <v>4.90625</v>
      </c>
      <c r="G375" s="3">
        <f t="shared" si="14"/>
        <v>4.90625</v>
      </c>
    </row>
    <row r="376" spans="1:7">
      <c r="A376">
        <v>4.9166670000000003</v>
      </c>
      <c r="B376">
        <v>0</v>
      </c>
      <c r="C376">
        <v>0</v>
      </c>
      <c r="F376" s="2">
        <f t="shared" si="13"/>
        <v>4.9166670000000003</v>
      </c>
      <c r="G376" s="3">
        <f t="shared" si="14"/>
        <v>4.9166670000000003</v>
      </c>
    </row>
    <row r="377" spans="1:7">
      <c r="A377">
        <v>4.9270829999999997</v>
      </c>
      <c r="B377">
        <v>0</v>
      </c>
      <c r="C377">
        <v>0</v>
      </c>
      <c r="F377" s="2">
        <f t="shared" si="13"/>
        <v>4.9270829999999997</v>
      </c>
      <c r="G377" s="3">
        <f t="shared" si="14"/>
        <v>4.9270829999999997</v>
      </c>
    </row>
    <row r="378" spans="1:7">
      <c r="A378">
        <v>4.9375</v>
      </c>
      <c r="B378">
        <v>0</v>
      </c>
      <c r="C378">
        <v>0</v>
      </c>
      <c r="F378" s="2">
        <f t="shared" si="13"/>
        <v>4.9375</v>
      </c>
      <c r="G378" s="3">
        <f t="shared" si="14"/>
        <v>4.9375</v>
      </c>
    </row>
    <row r="379" spans="1:7">
      <c r="A379">
        <v>4.9479170000000003</v>
      </c>
      <c r="B379">
        <v>0</v>
      </c>
      <c r="C379">
        <v>0</v>
      </c>
      <c r="F379" s="2">
        <f t="shared" si="13"/>
        <v>4.9479170000000003</v>
      </c>
      <c r="G379" s="3">
        <f t="shared" si="14"/>
        <v>4.9479170000000003</v>
      </c>
    </row>
    <row r="380" spans="1:7">
      <c r="A380">
        <v>4.9583329999999997</v>
      </c>
      <c r="B380">
        <v>0</v>
      </c>
      <c r="C380">
        <v>0</v>
      </c>
      <c r="F380" s="2">
        <f t="shared" si="13"/>
        <v>4.9583329999999997</v>
      </c>
      <c r="G380" s="3">
        <f t="shared" si="14"/>
        <v>4.9583329999999997</v>
      </c>
    </row>
    <row r="381" spans="1:7">
      <c r="A381">
        <v>4.96875</v>
      </c>
      <c r="B381">
        <v>0</v>
      </c>
      <c r="C381">
        <v>0</v>
      </c>
      <c r="F381" s="2">
        <f t="shared" si="13"/>
        <v>4.96875</v>
      </c>
      <c r="G381" s="3">
        <f t="shared" si="14"/>
        <v>4.96875</v>
      </c>
    </row>
    <row r="382" spans="1:7">
      <c r="A382">
        <v>4.9791670000000003</v>
      </c>
      <c r="B382">
        <v>0</v>
      </c>
      <c r="C382">
        <v>0</v>
      </c>
      <c r="F382" s="2">
        <f t="shared" si="13"/>
        <v>4.9791670000000003</v>
      </c>
      <c r="G382" s="3">
        <f t="shared" si="14"/>
        <v>4.9791670000000003</v>
      </c>
    </row>
    <row r="383" spans="1:7">
      <c r="A383">
        <v>4.9895829999999997</v>
      </c>
      <c r="B383">
        <v>0</v>
      </c>
      <c r="C383">
        <v>0</v>
      </c>
      <c r="F383" s="2">
        <f t="shared" si="13"/>
        <v>4.9895829999999997</v>
      </c>
      <c r="G383" s="3">
        <f t="shared" si="14"/>
        <v>4.9895829999999997</v>
      </c>
    </row>
    <row r="384" spans="1:7">
      <c r="A384">
        <v>5</v>
      </c>
      <c r="B384">
        <v>0</v>
      </c>
      <c r="C384">
        <v>0</v>
      </c>
      <c r="F384" s="2">
        <f t="shared" si="13"/>
        <v>5</v>
      </c>
      <c r="G384" s="3">
        <f t="shared" si="14"/>
        <v>5</v>
      </c>
    </row>
    <row r="385" spans="1:7">
      <c r="A385">
        <v>5.0104170000000003</v>
      </c>
      <c r="B385">
        <v>0</v>
      </c>
      <c r="C385">
        <v>0</v>
      </c>
      <c r="F385" s="2">
        <f t="shared" si="13"/>
        <v>5.0104170000000003</v>
      </c>
      <c r="G385" s="3">
        <f t="shared" si="14"/>
        <v>5.0104170000000003</v>
      </c>
    </row>
    <row r="386" spans="1:7">
      <c r="A386">
        <v>5.0208329999999997</v>
      </c>
      <c r="B386">
        <v>0</v>
      </c>
      <c r="C386">
        <v>0</v>
      </c>
      <c r="F386" s="2">
        <f t="shared" si="13"/>
        <v>5.0208329999999997</v>
      </c>
      <c r="G386" s="3">
        <f t="shared" si="14"/>
        <v>5.0208329999999997</v>
      </c>
    </row>
    <row r="387" spans="1:7">
      <c r="A387">
        <v>5.03125</v>
      </c>
      <c r="B387">
        <v>0</v>
      </c>
      <c r="C387">
        <v>0</v>
      </c>
      <c r="F387" s="2">
        <f t="shared" si="13"/>
        <v>5.03125</v>
      </c>
      <c r="G387" s="3">
        <f t="shared" si="14"/>
        <v>5.03125</v>
      </c>
    </row>
    <row r="388" spans="1:7">
      <c r="A388">
        <v>5.0416670000000003</v>
      </c>
      <c r="B388">
        <v>0</v>
      </c>
      <c r="C388">
        <v>0</v>
      </c>
      <c r="F388" s="2">
        <f t="shared" si="13"/>
        <v>5.0416670000000003</v>
      </c>
      <c r="G388" s="3">
        <f t="shared" si="14"/>
        <v>5.0416670000000003</v>
      </c>
    </row>
    <row r="389" spans="1:7">
      <c r="A389">
        <v>5.0520829999999997</v>
      </c>
      <c r="B389">
        <v>0</v>
      </c>
      <c r="C389">
        <v>0</v>
      </c>
      <c r="F389" s="2">
        <f t="shared" si="13"/>
        <v>5.0520829999999997</v>
      </c>
      <c r="G389" s="3">
        <f t="shared" si="14"/>
        <v>5.0520829999999997</v>
      </c>
    </row>
    <row r="390" spans="1:7">
      <c r="A390">
        <v>5.0625</v>
      </c>
      <c r="B390">
        <v>0</v>
      </c>
      <c r="C390">
        <v>0</v>
      </c>
      <c r="F390" s="2">
        <f t="shared" si="13"/>
        <v>5.0625</v>
      </c>
      <c r="G390" s="3">
        <f t="shared" si="14"/>
        <v>5.0625</v>
      </c>
    </row>
    <row r="391" spans="1:7">
      <c r="A391">
        <v>5.0729170000000003</v>
      </c>
      <c r="B391">
        <v>0</v>
      </c>
      <c r="C391">
        <v>0</v>
      </c>
      <c r="F391" s="2">
        <f t="shared" si="13"/>
        <v>5.0729170000000003</v>
      </c>
      <c r="G391" s="3">
        <f t="shared" si="14"/>
        <v>5.0729170000000003</v>
      </c>
    </row>
    <row r="392" spans="1:7">
      <c r="A392">
        <v>5.0833329999999997</v>
      </c>
      <c r="B392">
        <v>0</v>
      </c>
      <c r="C392">
        <v>0</v>
      </c>
      <c r="F392" s="2">
        <f t="shared" si="13"/>
        <v>5.0833329999999997</v>
      </c>
      <c r="G392" s="3">
        <f t="shared" si="14"/>
        <v>5.0833329999999997</v>
      </c>
    </row>
    <row r="393" spans="1:7">
      <c r="A393">
        <v>5.09375</v>
      </c>
      <c r="B393">
        <v>0</v>
      </c>
      <c r="C393">
        <v>0</v>
      </c>
      <c r="F393" s="2">
        <f t="shared" si="13"/>
        <v>5.09375</v>
      </c>
      <c r="G393" s="3">
        <f t="shared" si="14"/>
        <v>5.09375</v>
      </c>
    </row>
    <row r="394" spans="1:7">
      <c r="A394">
        <v>5.1041670000000003</v>
      </c>
      <c r="B394">
        <v>0</v>
      </c>
      <c r="C394">
        <v>0</v>
      </c>
      <c r="F394" s="2">
        <f t="shared" si="13"/>
        <v>5.1041670000000003</v>
      </c>
      <c r="G394" s="3">
        <f t="shared" si="14"/>
        <v>5.1041670000000003</v>
      </c>
    </row>
    <row r="395" spans="1:7">
      <c r="A395">
        <v>5.1145829999999997</v>
      </c>
      <c r="B395">
        <v>0</v>
      </c>
      <c r="C395">
        <v>0</v>
      </c>
      <c r="F395" s="2">
        <f t="shared" si="13"/>
        <v>5.1145829999999997</v>
      </c>
      <c r="G395" s="3">
        <f t="shared" si="14"/>
        <v>5.1145829999999997</v>
      </c>
    </row>
    <row r="396" spans="1:7">
      <c r="A396">
        <v>5.125</v>
      </c>
      <c r="B396">
        <v>0</v>
      </c>
      <c r="C396">
        <v>0</v>
      </c>
      <c r="F396" s="2">
        <f t="shared" si="13"/>
        <v>5.125</v>
      </c>
      <c r="G396" s="3">
        <f t="shared" si="14"/>
        <v>5.125</v>
      </c>
    </row>
    <row r="397" spans="1:7">
      <c r="A397">
        <v>5.1354170000000003</v>
      </c>
      <c r="B397">
        <v>0</v>
      </c>
      <c r="C397">
        <v>0</v>
      </c>
      <c r="F397" s="2">
        <f t="shared" si="13"/>
        <v>5.1354170000000003</v>
      </c>
      <c r="G397" s="3">
        <f t="shared" si="14"/>
        <v>5.1354170000000003</v>
      </c>
    </row>
    <row r="398" spans="1:7">
      <c r="A398">
        <v>5.1458329999999997</v>
      </c>
      <c r="B398">
        <v>0</v>
      </c>
      <c r="C398">
        <v>0</v>
      </c>
      <c r="F398" s="2">
        <f t="shared" si="13"/>
        <v>5.1458329999999997</v>
      </c>
      <c r="G398" s="3">
        <f t="shared" si="14"/>
        <v>5.1458329999999997</v>
      </c>
    </row>
    <row r="399" spans="1:7">
      <c r="A399">
        <v>5.15625</v>
      </c>
      <c r="B399">
        <v>0</v>
      </c>
      <c r="C399">
        <v>0</v>
      </c>
      <c r="F399" s="2">
        <f t="shared" si="13"/>
        <v>5.15625</v>
      </c>
      <c r="G399" s="3">
        <f t="shared" si="14"/>
        <v>5.15625</v>
      </c>
    </row>
    <row r="400" spans="1:7">
      <c r="A400">
        <v>5.1666670000000003</v>
      </c>
      <c r="B400">
        <v>0</v>
      </c>
      <c r="C400">
        <v>0</v>
      </c>
      <c r="F400" s="2">
        <f t="shared" si="13"/>
        <v>5.1666670000000003</v>
      </c>
      <c r="G400" s="3">
        <f t="shared" si="14"/>
        <v>5.1666670000000003</v>
      </c>
    </row>
    <row r="401" spans="1:7">
      <c r="A401">
        <v>5.1770829999999997</v>
      </c>
      <c r="B401">
        <v>0</v>
      </c>
      <c r="C401">
        <v>0</v>
      </c>
      <c r="F401" s="2">
        <f t="shared" si="13"/>
        <v>5.1770829999999997</v>
      </c>
      <c r="G401" s="3">
        <f t="shared" si="14"/>
        <v>5.1770829999999997</v>
      </c>
    </row>
    <row r="402" spans="1:7">
      <c r="A402">
        <v>5.1875</v>
      </c>
      <c r="B402">
        <v>0</v>
      </c>
      <c r="C402">
        <v>0</v>
      </c>
      <c r="F402" s="2">
        <f t="shared" si="13"/>
        <v>5.1875</v>
      </c>
      <c r="G402" s="3">
        <f t="shared" si="14"/>
        <v>5.1875</v>
      </c>
    </row>
    <row r="403" spans="1:7">
      <c r="A403">
        <v>5.1979170000000003</v>
      </c>
      <c r="B403">
        <v>0</v>
      </c>
      <c r="C403">
        <v>0</v>
      </c>
      <c r="F403" s="2">
        <f t="shared" si="13"/>
        <v>5.1979170000000003</v>
      </c>
      <c r="G403" s="3">
        <f t="shared" si="14"/>
        <v>5.1979170000000003</v>
      </c>
    </row>
    <row r="404" spans="1:7">
      <c r="A404">
        <v>5.2083329999999997</v>
      </c>
      <c r="B404">
        <v>0</v>
      </c>
      <c r="C404">
        <v>0</v>
      </c>
      <c r="F404" s="2">
        <f t="shared" si="13"/>
        <v>5.2083329999999997</v>
      </c>
      <c r="G404" s="3">
        <f t="shared" si="14"/>
        <v>5.2083329999999997</v>
      </c>
    </row>
    <row r="405" spans="1:7">
      <c r="A405">
        <v>5.21875</v>
      </c>
      <c r="B405">
        <v>0</v>
      </c>
      <c r="C405">
        <v>0</v>
      </c>
      <c r="F405" s="2">
        <f t="shared" si="13"/>
        <v>5.21875</v>
      </c>
      <c r="G405" s="3">
        <f t="shared" si="14"/>
        <v>5.21875</v>
      </c>
    </row>
    <row r="406" spans="1:7">
      <c r="A406">
        <v>5.2291670000000003</v>
      </c>
      <c r="B406">
        <v>0</v>
      </c>
      <c r="C406">
        <v>0</v>
      </c>
      <c r="F406" s="2">
        <f t="shared" si="13"/>
        <v>5.2291670000000003</v>
      </c>
      <c r="G406" s="3">
        <f t="shared" si="14"/>
        <v>5.2291670000000003</v>
      </c>
    </row>
    <row r="407" spans="1:7">
      <c r="A407">
        <v>5.2395829999999997</v>
      </c>
      <c r="B407">
        <v>0</v>
      </c>
      <c r="C407">
        <v>0</v>
      </c>
      <c r="F407" s="2">
        <f t="shared" si="13"/>
        <v>5.2395829999999997</v>
      </c>
      <c r="G407" s="3">
        <f t="shared" si="14"/>
        <v>5.2395829999999997</v>
      </c>
    </row>
    <row r="408" spans="1:7">
      <c r="A408">
        <v>5.25</v>
      </c>
      <c r="B408">
        <v>0</v>
      </c>
      <c r="C408">
        <v>0</v>
      </c>
      <c r="F408" s="2">
        <f t="shared" si="13"/>
        <v>5.25</v>
      </c>
      <c r="G408" s="3">
        <f t="shared" si="14"/>
        <v>5.25</v>
      </c>
    </row>
    <row r="409" spans="1:7">
      <c r="A409">
        <v>5.2604170000000003</v>
      </c>
      <c r="B409">
        <v>0</v>
      </c>
      <c r="C409">
        <v>0</v>
      </c>
      <c r="F409" s="2">
        <f t="shared" si="13"/>
        <v>5.2604170000000003</v>
      </c>
      <c r="G409" s="3">
        <f t="shared" si="14"/>
        <v>5.2604170000000003</v>
      </c>
    </row>
    <row r="410" spans="1:7">
      <c r="A410">
        <v>5.2708329999999997</v>
      </c>
      <c r="B410">
        <v>0</v>
      </c>
      <c r="C410">
        <v>0</v>
      </c>
      <c r="F410" s="2">
        <f t="shared" si="13"/>
        <v>5.2708329999999997</v>
      </c>
      <c r="G410" s="3">
        <f t="shared" si="14"/>
        <v>5.2708329999999997</v>
      </c>
    </row>
    <row r="411" spans="1:7">
      <c r="A411">
        <v>5.28125</v>
      </c>
      <c r="B411">
        <v>0</v>
      </c>
      <c r="C411">
        <v>0</v>
      </c>
      <c r="F411" s="2">
        <f t="shared" si="13"/>
        <v>5.28125</v>
      </c>
      <c r="G411" s="3">
        <f t="shared" si="14"/>
        <v>5.28125</v>
      </c>
    </row>
    <row r="412" spans="1:7">
      <c r="A412">
        <v>5.2916670000000003</v>
      </c>
      <c r="B412">
        <v>0</v>
      </c>
      <c r="C412">
        <v>0</v>
      </c>
      <c r="F412" s="2">
        <f t="shared" si="13"/>
        <v>5.2916670000000003</v>
      </c>
      <c r="G412" s="3">
        <f t="shared" si="14"/>
        <v>5.2916670000000003</v>
      </c>
    </row>
    <row r="413" spans="1:7">
      <c r="A413">
        <v>5.3020829999999997</v>
      </c>
      <c r="B413">
        <v>0</v>
      </c>
      <c r="C413">
        <v>0</v>
      </c>
      <c r="F413" s="2">
        <f t="shared" si="13"/>
        <v>5.3020829999999997</v>
      </c>
      <c r="G413" s="3">
        <f t="shared" si="14"/>
        <v>5.3020829999999997</v>
      </c>
    </row>
    <row r="414" spans="1:7">
      <c r="A414">
        <v>5.3125</v>
      </c>
      <c r="B414">
        <v>0</v>
      </c>
      <c r="C414">
        <v>0</v>
      </c>
      <c r="F414" s="2">
        <f t="shared" si="13"/>
        <v>5.3125</v>
      </c>
      <c r="G414" s="3">
        <f t="shared" si="14"/>
        <v>5.3125</v>
      </c>
    </row>
    <row r="415" spans="1:7">
      <c r="A415">
        <v>5.3229170000000003</v>
      </c>
      <c r="B415">
        <v>0</v>
      </c>
      <c r="C415">
        <v>0</v>
      </c>
      <c r="F415" s="2">
        <f t="shared" si="13"/>
        <v>5.3229170000000003</v>
      </c>
      <c r="G415" s="3">
        <f t="shared" si="14"/>
        <v>5.3229170000000003</v>
      </c>
    </row>
    <row r="416" spans="1:7">
      <c r="A416">
        <v>5.3333329999999997</v>
      </c>
      <c r="B416">
        <v>0</v>
      </c>
      <c r="C416">
        <v>0</v>
      </c>
      <c r="F416" s="2">
        <f t="shared" si="13"/>
        <v>5.3333329999999997</v>
      </c>
      <c r="G416" s="3">
        <f t="shared" si="14"/>
        <v>5.3333329999999997</v>
      </c>
    </row>
    <row r="417" spans="1:7">
      <c r="A417">
        <v>5.34375</v>
      </c>
      <c r="B417">
        <v>0</v>
      </c>
      <c r="C417">
        <v>0</v>
      </c>
      <c r="F417" s="2">
        <f t="shared" si="13"/>
        <v>5.34375</v>
      </c>
      <c r="G417" s="3">
        <f t="shared" si="14"/>
        <v>5.34375</v>
      </c>
    </row>
    <row r="418" spans="1:7">
      <c r="A418">
        <v>5.3541670000000003</v>
      </c>
      <c r="B418">
        <v>0</v>
      </c>
      <c r="C418">
        <v>0</v>
      </c>
      <c r="F418" s="2">
        <f t="shared" si="13"/>
        <v>5.3541670000000003</v>
      </c>
      <c r="G418" s="3">
        <f t="shared" si="14"/>
        <v>5.3541670000000003</v>
      </c>
    </row>
    <row r="419" spans="1:7">
      <c r="A419">
        <v>5.3645829999999997</v>
      </c>
      <c r="B419">
        <v>0</v>
      </c>
      <c r="C419">
        <v>0</v>
      </c>
      <c r="F419" s="2">
        <f t="shared" si="13"/>
        <v>5.3645829999999997</v>
      </c>
      <c r="G419" s="3">
        <f t="shared" si="14"/>
        <v>5.3645829999999997</v>
      </c>
    </row>
    <row r="420" spans="1:7">
      <c r="A420">
        <v>5.375</v>
      </c>
      <c r="B420">
        <v>0</v>
      </c>
      <c r="C420">
        <v>0</v>
      </c>
      <c r="F420" s="2">
        <f t="shared" si="13"/>
        <v>5.375</v>
      </c>
      <c r="G420" s="3">
        <f t="shared" si="14"/>
        <v>5.375</v>
      </c>
    </row>
    <row r="421" spans="1:7">
      <c r="A421">
        <v>5.3854170000000003</v>
      </c>
      <c r="B421">
        <v>0</v>
      </c>
      <c r="C421">
        <v>0</v>
      </c>
      <c r="F421" s="2">
        <f t="shared" si="13"/>
        <v>5.3854170000000003</v>
      </c>
      <c r="G421" s="3">
        <f t="shared" si="14"/>
        <v>5.3854170000000003</v>
      </c>
    </row>
    <row r="422" spans="1:7">
      <c r="A422">
        <v>5.3958329999999997</v>
      </c>
      <c r="B422">
        <v>0</v>
      </c>
      <c r="C422">
        <v>0</v>
      </c>
      <c r="F422" s="2">
        <f t="shared" si="13"/>
        <v>5.3958329999999997</v>
      </c>
      <c r="G422" s="3">
        <f t="shared" si="14"/>
        <v>5.3958329999999997</v>
      </c>
    </row>
    <row r="423" spans="1:7">
      <c r="A423">
        <v>5.40625</v>
      </c>
      <c r="B423">
        <v>0</v>
      </c>
      <c r="C423">
        <v>0</v>
      </c>
      <c r="F423" s="2">
        <f t="shared" si="13"/>
        <v>5.40625</v>
      </c>
      <c r="G423" s="3">
        <f t="shared" si="14"/>
        <v>5.40625</v>
      </c>
    </row>
    <row r="424" spans="1:7">
      <c r="A424">
        <v>5.4166670000000003</v>
      </c>
      <c r="B424">
        <v>0</v>
      </c>
      <c r="C424">
        <v>0</v>
      </c>
      <c r="F424" s="2">
        <f t="shared" si="13"/>
        <v>5.4166670000000003</v>
      </c>
      <c r="G424" s="3">
        <f t="shared" si="14"/>
        <v>5.4166670000000003</v>
      </c>
    </row>
    <row r="425" spans="1:7">
      <c r="A425">
        <v>5.4270829999999997</v>
      </c>
      <c r="B425">
        <v>0</v>
      </c>
      <c r="C425">
        <v>0</v>
      </c>
      <c r="F425" s="2">
        <f t="shared" si="13"/>
        <v>5.4270829999999997</v>
      </c>
      <c r="G425" s="3">
        <f t="shared" si="14"/>
        <v>5.4270829999999997</v>
      </c>
    </row>
    <row r="426" spans="1:7">
      <c r="A426">
        <v>5.4375</v>
      </c>
      <c r="B426">
        <v>0</v>
      </c>
      <c r="C426">
        <v>0</v>
      </c>
      <c r="F426" s="2">
        <f t="shared" si="13"/>
        <v>5.4375</v>
      </c>
      <c r="G426" s="3">
        <f t="shared" si="14"/>
        <v>5.4375</v>
      </c>
    </row>
    <row r="427" spans="1:7">
      <c r="A427">
        <v>5.4479170000000003</v>
      </c>
      <c r="B427">
        <v>0</v>
      </c>
      <c r="C427">
        <v>0</v>
      </c>
      <c r="F427" s="2">
        <f t="shared" si="13"/>
        <v>5.4479170000000003</v>
      </c>
      <c r="G427" s="3">
        <f t="shared" si="14"/>
        <v>5.4479170000000003</v>
      </c>
    </row>
    <row r="428" spans="1:7">
      <c r="A428">
        <v>5.4583329999999997</v>
      </c>
      <c r="B428">
        <v>0</v>
      </c>
      <c r="C428">
        <v>0</v>
      </c>
      <c r="F428" s="2">
        <f t="shared" si="13"/>
        <v>5.4583329999999997</v>
      </c>
      <c r="G428" s="3">
        <f t="shared" si="14"/>
        <v>5.4583329999999997</v>
      </c>
    </row>
    <row r="429" spans="1:7">
      <c r="A429">
        <v>5.46875</v>
      </c>
      <c r="B429">
        <v>0</v>
      </c>
      <c r="C429">
        <v>0</v>
      </c>
      <c r="F429" s="2">
        <f t="shared" si="13"/>
        <v>5.46875</v>
      </c>
      <c r="G429" s="3">
        <f t="shared" si="14"/>
        <v>5.46875</v>
      </c>
    </row>
    <row r="430" spans="1:7">
      <c r="A430">
        <v>5.4791670000000003</v>
      </c>
      <c r="B430">
        <v>0</v>
      </c>
      <c r="C430">
        <v>0</v>
      </c>
      <c r="F430" s="2">
        <f t="shared" si="13"/>
        <v>5.4791670000000003</v>
      </c>
      <c r="G430" s="3">
        <f t="shared" si="14"/>
        <v>5.4791670000000003</v>
      </c>
    </row>
    <row r="431" spans="1:7">
      <c r="A431">
        <v>5.4895829999999997</v>
      </c>
      <c r="B431">
        <v>0</v>
      </c>
      <c r="C431">
        <v>0</v>
      </c>
      <c r="F431" s="2">
        <f t="shared" si="13"/>
        <v>5.4895829999999997</v>
      </c>
      <c r="G431" s="3">
        <f t="shared" si="14"/>
        <v>5.4895829999999997</v>
      </c>
    </row>
    <row r="432" spans="1:7">
      <c r="A432">
        <v>5.5</v>
      </c>
      <c r="B432">
        <v>0</v>
      </c>
      <c r="C432">
        <v>0</v>
      </c>
      <c r="F432" s="2">
        <f t="shared" ref="F432:F495" si="15">A432</f>
        <v>5.5</v>
      </c>
      <c r="G432" s="3">
        <f t="shared" ref="G432:G495" si="16">A432</f>
        <v>5.5</v>
      </c>
    </row>
    <row r="433" spans="1:7">
      <c r="A433">
        <v>5.5104170000000003</v>
      </c>
      <c r="B433">
        <v>0</v>
      </c>
      <c r="C433">
        <v>0</v>
      </c>
      <c r="F433" s="2">
        <f t="shared" si="15"/>
        <v>5.5104170000000003</v>
      </c>
      <c r="G433" s="3">
        <f t="shared" si="16"/>
        <v>5.5104170000000003</v>
      </c>
    </row>
    <row r="434" spans="1:7">
      <c r="A434">
        <v>5.5208329999999997</v>
      </c>
      <c r="B434">
        <v>0</v>
      </c>
      <c r="C434">
        <v>0</v>
      </c>
      <c r="F434" s="2">
        <f t="shared" si="15"/>
        <v>5.5208329999999997</v>
      </c>
      <c r="G434" s="3">
        <f t="shared" si="16"/>
        <v>5.5208329999999997</v>
      </c>
    </row>
    <row r="435" spans="1:7">
      <c r="A435">
        <v>5.53125</v>
      </c>
      <c r="B435">
        <v>0</v>
      </c>
      <c r="C435">
        <v>0</v>
      </c>
      <c r="F435" s="2">
        <f t="shared" si="15"/>
        <v>5.53125</v>
      </c>
      <c r="G435" s="3">
        <f t="shared" si="16"/>
        <v>5.53125</v>
      </c>
    </row>
    <row r="436" spans="1:7">
      <c r="A436">
        <v>5.5416670000000003</v>
      </c>
      <c r="B436">
        <v>0</v>
      </c>
      <c r="C436">
        <v>0</v>
      </c>
      <c r="F436" s="2">
        <f t="shared" si="15"/>
        <v>5.5416670000000003</v>
      </c>
      <c r="G436" s="3">
        <f t="shared" si="16"/>
        <v>5.5416670000000003</v>
      </c>
    </row>
    <row r="437" spans="1:7">
      <c r="A437">
        <v>5.5520829999999997</v>
      </c>
      <c r="B437">
        <v>0</v>
      </c>
      <c r="C437">
        <v>0</v>
      </c>
      <c r="F437" s="2">
        <f t="shared" si="15"/>
        <v>5.5520829999999997</v>
      </c>
      <c r="G437" s="3">
        <f t="shared" si="16"/>
        <v>5.5520829999999997</v>
      </c>
    </row>
    <row r="438" spans="1:7">
      <c r="A438">
        <v>5.5625</v>
      </c>
      <c r="B438">
        <v>0</v>
      </c>
      <c r="C438">
        <v>0</v>
      </c>
      <c r="F438" s="2">
        <f t="shared" si="15"/>
        <v>5.5625</v>
      </c>
      <c r="G438" s="3">
        <f t="shared" si="16"/>
        <v>5.5625</v>
      </c>
    </row>
    <row r="439" spans="1:7">
      <c r="A439">
        <v>5.5729170000000003</v>
      </c>
      <c r="B439">
        <v>0</v>
      </c>
      <c r="C439">
        <v>0</v>
      </c>
      <c r="F439" s="2">
        <f t="shared" si="15"/>
        <v>5.5729170000000003</v>
      </c>
      <c r="G439" s="3">
        <f t="shared" si="16"/>
        <v>5.5729170000000003</v>
      </c>
    </row>
    <row r="440" spans="1:7">
      <c r="A440">
        <v>5.5833329999999997</v>
      </c>
      <c r="B440">
        <v>0</v>
      </c>
      <c r="C440">
        <v>0</v>
      </c>
      <c r="F440" s="2">
        <f t="shared" si="15"/>
        <v>5.5833329999999997</v>
      </c>
      <c r="G440" s="3">
        <f t="shared" si="16"/>
        <v>5.5833329999999997</v>
      </c>
    </row>
    <row r="441" spans="1:7">
      <c r="A441">
        <v>5.59375</v>
      </c>
      <c r="B441">
        <v>0</v>
      </c>
      <c r="C441">
        <v>0</v>
      </c>
      <c r="F441" s="2">
        <f t="shared" si="15"/>
        <v>5.59375</v>
      </c>
      <c r="G441" s="3">
        <f t="shared" si="16"/>
        <v>5.59375</v>
      </c>
    </row>
    <row r="442" spans="1:7">
      <c r="A442">
        <v>5.6041670000000003</v>
      </c>
      <c r="B442">
        <v>0</v>
      </c>
      <c r="C442">
        <v>0</v>
      </c>
      <c r="F442" s="2">
        <f t="shared" si="15"/>
        <v>5.6041670000000003</v>
      </c>
      <c r="G442" s="3">
        <f t="shared" si="16"/>
        <v>5.6041670000000003</v>
      </c>
    </row>
    <row r="443" spans="1:7">
      <c r="A443">
        <v>5.6145829999999997</v>
      </c>
      <c r="B443">
        <v>0</v>
      </c>
      <c r="C443">
        <v>0</v>
      </c>
      <c r="F443" s="2">
        <f t="shared" si="15"/>
        <v>5.6145829999999997</v>
      </c>
      <c r="G443" s="3">
        <f t="shared" si="16"/>
        <v>5.6145829999999997</v>
      </c>
    </row>
    <row r="444" spans="1:7">
      <c r="A444">
        <v>5.625</v>
      </c>
      <c r="B444">
        <v>0</v>
      </c>
      <c r="C444">
        <v>0</v>
      </c>
      <c r="F444" s="2">
        <f t="shared" si="15"/>
        <v>5.625</v>
      </c>
      <c r="G444" s="3">
        <f t="shared" si="16"/>
        <v>5.625</v>
      </c>
    </row>
    <row r="445" spans="1:7">
      <c r="A445">
        <v>5.6354170000000003</v>
      </c>
      <c r="B445">
        <v>0</v>
      </c>
      <c r="C445">
        <v>0</v>
      </c>
      <c r="F445" s="2">
        <f t="shared" si="15"/>
        <v>5.6354170000000003</v>
      </c>
      <c r="G445" s="3">
        <f t="shared" si="16"/>
        <v>5.6354170000000003</v>
      </c>
    </row>
    <row r="446" spans="1:7">
      <c r="A446">
        <v>5.6458329999999997</v>
      </c>
      <c r="B446">
        <v>0</v>
      </c>
      <c r="C446">
        <v>0</v>
      </c>
      <c r="F446" s="2">
        <f t="shared" si="15"/>
        <v>5.6458329999999997</v>
      </c>
      <c r="G446" s="3">
        <f t="shared" si="16"/>
        <v>5.6458329999999997</v>
      </c>
    </row>
    <row r="447" spans="1:7">
      <c r="A447">
        <v>5.65625</v>
      </c>
      <c r="B447">
        <v>0</v>
      </c>
      <c r="C447">
        <v>0</v>
      </c>
      <c r="F447" s="2">
        <f t="shared" si="15"/>
        <v>5.65625</v>
      </c>
      <c r="G447" s="3">
        <f t="shared" si="16"/>
        <v>5.65625</v>
      </c>
    </row>
    <row r="448" spans="1:7">
      <c r="A448">
        <v>5.6666670000000003</v>
      </c>
      <c r="B448">
        <v>0</v>
      </c>
      <c r="C448">
        <v>0</v>
      </c>
      <c r="F448" s="2">
        <f t="shared" si="15"/>
        <v>5.6666670000000003</v>
      </c>
      <c r="G448" s="3">
        <f t="shared" si="16"/>
        <v>5.6666670000000003</v>
      </c>
    </row>
    <row r="449" spans="1:7">
      <c r="A449">
        <v>5.6770829999999997</v>
      </c>
      <c r="B449">
        <v>0</v>
      </c>
      <c r="C449">
        <v>0</v>
      </c>
      <c r="F449" s="2">
        <f t="shared" si="15"/>
        <v>5.6770829999999997</v>
      </c>
      <c r="G449" s="3">
        <f t="shared" si="16"/>
        <v>5.6770829999999997</v>
      </c>
    </row>
    <row r="450" spans="1:7">
      <c r="A450">
        <v>5.6875</v>
      </c>
      <c r="B450">
        <v>0</v>
      </c>
      <c r="C450">
        <v>0</v>
      </c>
      <c r="F450" s="2">
        <f t="shared" si="15"/>
        <v>5.6875</v>
      </c>
      <c r="G450" s="3">
        <f t="shared" si="16"/>
        <v>5.6875</v>
      </c>
    </row>
    <row r="451" spans="1:7">
      <c r="A451">
        <v>5.6979170000000003</v>
      </c>
      <c r="B451">
        <v>0</v>
      </c>
      <c r="C451">
        <v>0</v>
      </c>
      <c r="F451" s="2">
        <f t="shared" si="15"/>
        <v>5.6979170000000003</v>
      </c>
      <c r="G451" s="3">
        <f t="shared" si="16"/>
        <v>5.6979170000000003</v>
      </c>
    </row>
    <row r="452" spans="1:7">
      <c r="A452">
        <v>5.7083329999999997</v>
      </c>
      <c r="B452">
        <v>0</v>
      </c>
      <c r="C452">
        <v>0</v>
      </c>
      <c r="F452" s="2">
        <f t="shared" si="15"/>
        <v>5.7083329999999997</v>
      </c>
      <c r="G452" s="3">
        <f t="shared" si="16"/>
        <v>5.7083329999999997</v>
      </c>
    </row>
    <row r="453" spans="1:7">
      <c r="A453">
        <v>5.71875</v>
      </c>
      <c r="B453">
        <v>0</v>
      </c>
      <c r="C453">
        <v>0</v>
      </c>
      <c r="F453" s="2">
        <f t="shared" si="15"/>
        <v>5.71875</v>
      </c>
      <c r="G453" s="3">
        <f t="shared" si="16"/>
        <v>5.71875</v>
      </c>
    </row>
    <row r="454" spans="1:7">
      <c r="A454">
        <v>5.7291670000000003</v>
      </c>
      <c r="B454">
        <v>0</v>
      </c>
      <c r="C454">
        <v>0</v>
      </c>
      <c r="F454" s="2">
        <f t="shared" si="15"/>
        <v>5.7291670000000003</v>
      </c>
      <c r="G454" s="3">
        <f t="shared" si="16"/>
        <v>5.7291670000000003</v>
      </c>
    </row>
    <row r="455" spans="1:7">
      <c r="A455">
        <v>5.7395829999999997</v>
      </c>
      <c r="B455">
        <v>0</v>
      </c>
      <c r="C455">
        <v>0</v>
      </c>
      <c r="F455" s="2">
        <f t="shared" si="15"/>
        <v>5.7395829999999997</v>
      </c>
      <c r="G455" s="3">
        <f t="shared" si="16"/>
        <v>5.7395829999999997</v>
      </c>
    </row>
    <row r="456" spans="1:7">
      <c r="A456">
        <v>5.75</v>
      </c>
      <c r="B456">
        <v>0</v>
      </c>
      <c r="C456">
        <v>0</v>
      </c>
      <c r="F456" s="2">
        <f t="shared" si="15"/>
        <v>5.75</v>
      </c>
      <c r="G456" s="3">
        <f t="shared" si="16"/>
        <v>5.75</v>
      </c>
    </row>
    <row r="457" spans="1:7">
      <c r="A457">
        <v>5.7604170000000003</v>
      </c>
      <c r="B457">
        <v>0</v>
      </c>
      <c r="C457">
        <v>0</v>
      </c>
      <c r="F457" s="2">
        <f t="shared" si="15"/>
        <v>5.7604170000000003</v>
      </c>
      <c r="G457" s="3">
        <f t="shared" si="16"/>
        <v>5.7604170000000003</v>
      </c>
    </row>
    <row r="458" spans="1:7">
      <c r="A458">
        <v>5.7708329999999997</v>
      </c>
      <c r="B458">
        <v>0</v>
      </c>
      <c r="C458">
        <v>0</v>
      </c>
      <c r="F458" s="2">
        <f t="shared" si="15"/>
        <v>5.7708329999999997</v>
      </c>
      <c r="G458" s="3">
        <f t="shared" si="16"/>
        <v>5.7708329999999997</v>
      </c>
    </row>
    <row r="459" spans="1:7">
      <c r="A459">
        <v>5.78125</v>
      </c>
      <c r="B459">
        <v>0</v>
      </c>
      <c r="C459">
        <v>0</v>
      </c>
      <c r="F459" s="2">
        <f t="shared" si="15"/>
        <v>5.78125</v>
      </c>
      <c r="G459" s="3">
        <f t="shared" si="16"/>
        <v>5.78125</v>
      </c>
    </row>
    <row r="460" spans="1:7">
      <c r="A460">
        <v>5.7916670000000003</v>
      </c>
      <c r="B460">
        <v>0</v>
      </c>
      <c r="C460">
        <v>0</v>
      </c>
      <c r="F460" s="2">
        <f t="shared" si="15"/>
        <v>5.7916670000000003</v>
      </c>
      <c r="G460" s="3">
        <f t="shared" si="16"/>
        <v>5.7916670000000003</v>
      </c>
    </row>
    <row r="461" spans="1:7">
      <c r="A461">
        <v>5.8020829999999997</v>
      </c>
      <c r="B461">
        <v>0</v>
      </c>
      <c r="C461">
        <v>0</v>
      </c>
      <c r="F461" s="2">
        <f t="shared" si="15"/>
        <v>5.8020829999999997</v>
      </c>
      <c r="G461" s="3">
        <f t="shared" si="16"/>
        <v>5.8020829999999997</v>
      </c>
    </row>
    <row r="462" spans="1:7">
      <c r="A462">
        <v>5.8125</v>
      </c>
      <c r="B462">
        <v>0</v>
      </c>
      <c r="C462">
        <v>0</v>
      </c>
      <c r="F462" s="2">
        <f t="shared" si="15"/>
        <v>5.8125</v>
      </c>
      <c r="G462" s="3">
        <f t="shared" si="16"/>
        <v>5.8125</v>
      </c>
    </row>
    <row r="463" spans="1:7">
      <c r="A463">
        <v>5.8229170000000003</v>
      </c>
      <c r="B463">
        <v>0</v>
      </c>
      <c r="C463">
        <v>0</v>
      </c>
      <c r="F463" s="2">
        <f t="shared" si="15"/>
        <v>5.8229170000000003</v>
      </c>
      <c r="G463" s="3">
        <f t="shared" si="16"/>
        <v>5.8229170000000003</v>
      </c>
    </row>
    <row r="464" spans="1:7">
      <c r="A464">
        <v>5.8333329999999997</v>
      </c>
      <c r="B464">
        <v>0</v>
      </c>
      <c r="C464">
        <v>0</v>
      </c>
      <c r="F464" s="2">
        <f t="shared" si="15"/>
        <v>5.8333329999999997</v>
      </c>
      <c r="G464" s="3">
        <f t="shared" si="16"/>
        <v>5.8333329999999997</v>
      </c>
    </row>
    <row r="465" spans="1:7">
      <c r="A465">
        <v>5.84375</v>
      </c>
      <c r="B465">
        <v>0</v>
      </c>
      <c r="C465">
        <v>0</v>
      </c>
      <c r="F465" s="2">
        <f t="shared" si="15"/>
        <v>5.84375</v>
      </c>
      <c r="G465" s="3">
        <f t="shared" si="16"/>
        <v>5.84375</v>
      </c>
    </row>
    <row r="466" spans="1:7">
      <c r="A466">
        <v>5.8541670000000003</v>
      </c>
      <c r="B466">
        <v>0</v>
      </c>
      <c r="C466">
        <v>0</v>
      </c>
      <c r="F466" s="2">
        <f t="shared" si="15"/>
        <v>5.8541670000000003</v>
      </c>
      <c r="G466" s="3">
        <f t="shared" si="16"/>
        <v>5.8541670000000003</v>
      </c>
    </row>
    <row r="467" spans="1:7">
      <c r="A467">
        <v>5.8645829999999997</v>
      </c>
      <c r="B467">
        <v>0</v>
      </c>
      <c r="C467">
        <v>0</v>
      </c>
      <c r="F467" s="2">
        <f t="shared" si="15"/>
        <v>5.8645829999999997</v>
      </c>
      <c r="G467" s="3">
        <f t="shared" si="16"/>
        <v>5.8645829999999997</v>
      </c>
    </row>
    <row r="468" spans="1:7">
      <c r="A468">
        <v>5.875</v>
      </c>
      <c r="B468">
        <v>0</v>
      </c>
      <c r="C468">
        <v>0</v>
      </c>
      <c r="F468" s="2">
        <f t="shared" si="15"/>
        <v>5.875</v>
      </c>
      <c r="G468" s="3">
        <f t="shared" si="16"/>
        <v>5.875</v>
      </c>
    </row>
    <row r="469" spans="1:7">
      <c r="A469">
        <v>5.8854170000000003</v>
      </c>
      <c r="B469">
        <v>0</v>
      </c>
      <c r="C469">
        <v>0</v>
      </c>
      <c r="F469" s="2">
        <f t="shared" si="15"/>
        <v>5.8854170000000003</v>
      </c>
      <c r="G469" s="3">
        <f t="shared" si="16"/>
        <v>5.8854170000000003</v>
      </c>
    </row>
    <row r="470" spans="1:7">
      <c r="A470">
        <v>5.8958329999999997</v>
      </c>
      <c r="B470">
        <v>0</v>
      </c>
      <c r="C470">
        <v>0</v>
      </c>
      <c r="F470" s="2">
        <f t="shared" si="15"/>
        <v>5.8958329999999997</v>
      </c>
      <c r="G470" s="3">
        <f t="shared" si="16"/>
        <v>5.8958329999999997</v>
      </c>
    </row>
    <row r="471" spans="1:7">
      <c r="A471">
        <v>5.90625</v>
      </c>
      <c r="B471">
        <v>0</v>
      </c>
      <c r="C471">
        <v>0</v>
      </c>
      <c r="F471" s="2">
        <f t="shared" si="15"/>
        <v>5.90625</v>
      </c>
      <c r="G471" s="3">
        <f t="shared" si="16"/>
        <v>5.90625</v>
      </c>
    </row>
    <row r="472" spans="1:7">
      <c r="A472">
        <v>5.9166670000000003</v>
      </c>
      <c r="B472">
        <v>0</v>
      </c>
      <c r="C472">
        <v>0</v>
      </c>
      <c r="F472" s="2">
        <f t="shared" si="15"/>
        <v>5.9166670000000003</v>
      </c>
      <c r="G472" s="3">
        <f t="shared" si="16"/>
        <v>5.9166670000000003</v>
      </c>
    </row>
    <row r="473" spans="1:7">
      <c r="A473">
        <v>5.9270829999999997</v>
      </c>
      <c r="B473">
        <v>0</v>
      </c>
      <c r="C473">
        <v>0</v>
      </c>
      <c r="F473" s="2">
        <f t="shared" si="15"/>
        <v>5.9270829999999997</v>
      </c>
      <c r="G473" s="3">
        <f t="shared" si="16"/>
        <v>5.9270829999999997</v>
      </c>
    </row>
    <row r="474" spans="1:7">
      <c r="A474">
        <v>5.9375</v>
      </c>
      <c r="B474">
        <v>0</v>
      </c>
      <c r="C474">
        <v>0</v>
      </c>
      <c r="F474" s="2">
        <f t="shared" si="15"/>
        <v>5.9375</v>
      </c>
      <c r="G474" s="3">
        <f t="shared" si="16"/>
        <v>5.9375</v>
      </c>
    </row>
    <row r="475" spans="1:7">
      <c r="A475">
        <v>5.9479170000000003</v>
      </c>
      <c r="B475">
        <v>0</v>
      </c>
      <c r="C475">
        <v>0</v>
      </c>
      <c r="F475" s="2">
        <f t="shared" si="15"/>
        <v>5.9479170000000003</v>
      </c>
      <c r="G475" s="3">
        <f t="shared" si="16"/>
        <v>5.9479170000000003</v>
      </c>
    </row>
    <row r="476" spans="1:7">
      <c r="A476">
        <v>5.9583329999999997</v>
      </c>
      <c r="B476">
        <v>0</v>
      </c>
      <c r="C476">
        <v>0</v>
      </c>
      <c r="F476" s="2">
        <f t="shared" si="15"/>
        <v>5.9583329999999997</v>
      </c>
      <c r="G476" s="3">
        <f t="shared" si="16"/>
        <v>5.9583329999999997</v>
      </c>
    </row>
    <row r="477" spans="1:7">
      <c r="A477">
        <v>5.96875</v>
      </c>
      <c r="B477">
        <v>0</v>
      </c>
      <c r="C477">
        <v>0</v>
      </c>
      <c r="F477" s="2">
        <f t="shared" si="15"/>
        <v>5.96875</v>
      </c>
      <c r="G477" s="3">
        <f t="shared" si="16"/>
        <v>5.96875</v>
      </c>
    </row>
    <row r="478" spans="1:7">
      <c r="A478">
        <v>5.9791670000000003</v>
      </c>
      <c r="B478">
        <v>0</v>
      </c>
      <c r="C478">
        <v>0</v>
      </c>
      <c r="F478" s="2">
        <f t="shared" si="15"/>
        <v>5.9791670000000003</v>
      </c>
      <c r="G478" s="3">
        <f t="shared" si="16"/>
        <v>5.9791670000000003</v>
      </c>
    </row>
    <row r="479" spans="1:7">
      <c r="A479">
        <v>5.9895829999999997</v>
      </c>
      <c r="B479">
        <v>0</v>
      </c>
      <c r="C479">
        <v>0</v>
      </c>
      <c r="F479" s="2">
        <f t="shared" si="15"/>
        <v>5.9895829999999997</v>
      </c>
      <c r="G479" s="3">
        <f t="shared" si="16"/>
        <v>5.9895829999999997</v>
      </c>
    </row>
    <row r="480" spans="1:7">
      <c r="A480">
        <v>6</v>
      </c>
      <c r="B480">
        <v>0</v>
      </c>
      <c r="C480">
        <v>0</v>
      </c>
      <c r="F480" s="2">
        <f t="shared" si="15"/>
        <v>6</v>
      </c>
      <c r="G480" s="3">
        <f t="shared" si="16"/>
        <v>6</v>
      </c>
    </row>
    <row r="481" spans="1:7">
      <c r="A481">
        <v>6.0104170000000003</v>
      </c>
      <c r="B481">
        <v>0</v>
      </c>
      <c r="C481">
        <v>0</v>
      </c>
      <c r="F481" s="2">
        <f t="shared" si="15"/>
        <v>6.0104170000000003</v>
      </c>
      <c r="G481" s="3">
        <f t="shared" si="16"/>
        <v>6.0104170000000003</v>
      </c>
    </row>
    <row r="482" spans="1:7">
      <c r="A482">
        <v>6.0208329999999997</v>
      </c>
      <c r="B482">
        <v>0</v>
      </c>
      <c r="C482">
        <v>0</v>
      </c>
      <c r="F482" s="2">
        <f t="shared" si="15"/>
        <v>6.0208329999999997</v>
      </c>
      <c r="G482" s="3">
        <f t="shared" si="16"/>
        <v>6.0208329999999997</v>
      </c>
    </row>
    <row r="483" spans="1:7">
      <c r="A483">
        <v>6.03125</v>
      </c>
      <c r="B483">
        <v>0</v>
      </c>
      <c r="C483">
        <v>0</v>
      </c>
      <c r="F483" s="2">
        <f t="shared" si="15"/>
        <v>6.03125</v>
      </c>
      <c r="G483" s="3">
        <f t="shared" si="16"/>
        <v>6.03125</v>
      </c>
    </row>
    <row r="484" spans="1:7">
      <c r="A484">
        <v>6.0416670000000003</v>
      </c>
      <c r="B484">
        <v>0</v>
      </c>
      <c r="C484">
        <v>0</v>
      </c>
      <c r="F484" s="2">
        <f t="shared" si="15"/>
        <v>6.0416670000000003</v>
      </c>
      <c r="G484" s="3">
        <f t="shared" si="16"/>
        <v>6.0416670000000003</v>
      </c>
    </row>
    <row r="485" spans="1:7">
      <c r="A485">
        <v>6.0520829999999997</v>
      </c>
      <c r="B485">
        <v>0</v>
      </c>
      <c r="C485">
        <v>0</v>
      </c>
      <c r="F485" s="2">
        <f t="shared" si="15"/>
        <v>6.0520829999999997</v>
      </c>
      <c r="G485" s="3">
        <f t="shared" si="16"/>
        <v>6.0520829999999997</v>
      </c>
    </row>
    <row r="486" spans="1:7">
      <c r="A486">
        <v>6.0625</v>
      </c>
      <c r="B486">
        <v>0</v>
      </c>
      <c r="C486">
        <v>0</v>
      </c>
      <c r="F486" s="2">
        <f t="shared" si="15"/>
        <v>6.0625</v>
      </c>
      <c r="G486" s="3">
        <f t="shared" si="16"/>
        <v>6.0625</v>
      </c>
    </row>
    <row r="487" spans="1:7">
      <c r="A487">
        <v>6.0729170000000003</v>
      </c>
      <c r="B487">
        <v>0</v>
      </c>
      <c r="C487">
        <v>0</v>
      </c>
      <c r="F487" s="2">
        <f t="shared" si="15"/>
        <v>6.0729170000000003</v>
      </c>
      <c r="G487" s="3">
        <f t="shared" si="16"/>
        <v>6.0729170000000003</v>
      </c>
    </row>
    <row r="488" spans="1:7">
      <c r="A488">
        <v>6.0833329999999997</v>
      </c>
      <c r="B488">
        <v>0</v>
      </c>
      <c r="C488">
        <v>0</v>
      </c>
      <c r="F488" s="2">
        <f t="shared" si="15"/>
        <v>6.0833329999999997</v>
      </c>
      <c r="G488" s="3">
        <f t="shared" si="16"/>
        <v>6.0833329999999997</v>
      </c>
    </row>
    <row r="489" spans="1:7">
      <c r="A489">
        <v>6.09375</v>
      </c>
      <c r="B489">
        <v>0</v>
      </c>
      <c r="C489">
        <v>0</v>
      </c>
      <c r="F489" s="2">
        <f t="shared" si="15"/>
        <v>6.09375</v>
      </c>
      <c r="G489" s="3">
        <f t="shared" si="16"/>
        <v>6.09375</v>
      </c>
    </row>
    <row r="490" spans="1:7">
      <c r="A490">
        <v>6.1041670000000003</v>
      </c>
      <c r="B490">
        <v>0</v>
      </c>
      <c r="C490">
        <v>0</v>
      </c>
      <c r="F490" s="2">
        <f t="shared" si="15"/>
        <v>6.1041670000000003</v>
      </c>
      <c r="G490" s="3">
        <f t="shared" si="16"/>
        <v>6.1041670000000003</v>
      </c>
    </row>
    <row r="491" spans="1:7">
      <c r="A491">
        <v>6.1145829999999997</v>
      </c>
      <c r="B491">
        <v>0</v>
      </c>
      <c r="C491">
        <v>0</v>
      </c>
      <c r="F491" s="2">
        <f t="shared" si="15"/>
        <v>6.1145829999999997</v>
      </c>
      <c r="G491" s="3">
        <f t="shared" si="16"/>
        <v>6.1145829999999997</v>
      </c>
    </row>
    <row r="492" spans="1:7">
      <c r="A492">
        <v>6.125</v>
      </c>
      <c r="B492">
        <v>0</v>
      </c>
      <c r="C492">
        <v>0</v>
      </c>
      <c r="F492" s="2">
        <f t="shared" si="15"/>
        <v>6.125</v>
      </c>
      <c r="G492" s="3">
        <f t="shared" si="16"/>
        <v>6.125</v>
      </c>
    </row>
    <row r="493" spans="1:7">
      <c r="A493">
        <v>6.1354170000000003</v>
      </c>
      <c r="B493">
        <v>0</v>
      </c>
      <c r="C493">
        <v>0</v>
      </c>
      <c r="F493" s="2">
        <f t="shared" si="15"/>
        <v>6.1354170000000003</v>
      </c>
      <c r="G493" s="3">
        <f t="shared" si="16"/>
        <v>6.1354170000000003</v>
      </c>
    </row>
    <row r="494" spans="1:7">
      <c r="A494">
        <v>6.1458329999999997</v>
      </c>
      <c r="B494">
        <v>0</v>
      </c>
      <c r="C494">
        <v>0</v>
      </c>
      <c r="F494" s="2">
        <f t="shared" si="15"/>
        <v>6.1458329999999997</v>
      </c>
      <c r="G494" s="3">
        <f t="shared" si="16"/>
        <v>6.1458329999999997</v>
      </c>
    </row>
    <row r="495" spans="1:7">
      <c r="A495">
        <v>6.15625</v>
      </c>
      <c r="B495">
        <v>0</v>
      </c>
      <c r="C495">
        <v>0</v>
      </c>
      <c r="F495" s="2">
        <f t="shared" si="15"/>
        <v>6.15625</v>
      </c>
      <c r="G495" s="3">
        <f t="shared" si="16"/>
        <v>6.15625</v>
      </c>
    </row>
    <row r="496" spans="1:7">
      <c r="A496">
        <v>6.1666670000000003</v>
      </c>
      <c r="B496">
        <v>0</v>
      </c>
      <c r="C496">
        <v>0</v>
      </c>
      <c r="F496" s="2">
        <f t="shared" ref="F496:F559" si="17">A496</f>
        <v>6.1666670000000003</v>
      </c>
      <c r="G496" s="3">
        <f t="shared" ref="G496:G559" si="18">A496</f>
        <v>6.1666670000000003</v>
      </c>
    </row>
    <row r="497" spans="1:7">
      <c r="A497">
        <v>6.1770829999999997</v>
      </c>
      <c r="B497">
        <v>0</v>
      </c>
      <c r="C497">
        <v>0</v>
      </c>
      <c r="F497" s="2">
        <f t="shared" si="17"/>
        <v>6.1770829999999997</v>
      </c>
      <c r="G497" s="3">
        <f t="shared" si="18"/>
        <v>6.1770829999999997</v>
      </c>
    </row>
    <row r="498" spans="1:7">
      <c r="A498">
        <v>6.1875</v>
      </c>
      <c r="B498">
        <v>0</v>
      </c>
      <c r="C498">
        <v>0</v>
      </c>
      <c r="F498" s="2">
        <f t="shared" si="17"/>
        <v>6.1875</v>
      </c>
      <c r="G498" s="3">
        <f t="shared" si="18"/>
        <v>6.1875</v>
      </c>
    </row>
    <row r="499" spans="1:7">
      <c r="A499">
        <v>6.1979170000000003</v>
      </c>
      <c r="B499">
        <v>0</v>
      </c>
      <c r="C499">
        <v>0</v>
      </c>
      <c r="F499" s="2">
        <f t="shared" si="17"/>
        <v>6.1979170000000003</v>
      </c>
      <c r="G499" s="3">
        <f t="shared" si="18"/>
        <v>6.1979170000000003</v>
      </c>
    </row>
    <row r="500" spans="1:7">
      <c r="A500">
        <v>6.2083329999999997</v>
      </c>
      <c r="B500">
        <v>0</v>
      </c>
      <c r="C500">
        <v>0</v>
      </c>
      <c r="F500" s="2">
        <f t="shared" si="17"/>
        <v>6.2083329999999997</v>
      </c>
      <c r="G500" s="3">
        <f t="shared" si="18"/>
        <v>6.2083329999999997</v>
      </c>
    </row>
    <row r="501" spans="1:7">
      <c r="A501">
        <v>6.21875</v>
      </c>
      <c r="B501">
        <v>0</v>
      </c>
      <c r="C501">
        <v>0</v>
      </c>
      <c r="F501" s="2">
        <f t="shared" si="17"/>
        <v>6.21875</v>
      </c>
      <c r="G501" s="3">
        <f t="shared" si="18"/>
        <v>6.21875</v>
      </c>
    </row>
    <row r="502" spans="1:7">
      <c r="A502">
        <v>6.2291670000000003</v>
      </c>
      <c r="B502">
        <v>0</v>
      </c>
      <c r="C502">
        <v>0</v>
      </c>
      <c r="F502" s="2">
        <f t="shared" si="17"/>
        <v>6.2291670000000003</v>
      </c>
      <c r="G502" s="3">
        <f t="shared" si="18"/>
        <v>6.2291670000000003</v>
      </c>
    </row>
    <row r="503" spans="1:7">
      <c r="A503">
        <v>6.2395829999999997</v>
      </c>
      <c r="B503">
        <v>0</v>
      </c>
      <c r="C503">
        <v>0</v>
      </c>
      <c r="F503" s="2">
        <f t="shared" si="17"/>
        <v>6.2395829999999997</v>
      </c>
      <c r="G503" s="3">
        <f t="shared" si="18"/>
        <v>6.2395829999999997</v>
      </c>
    </row>
    <row r="504" spans="1:7">
      <c r="A504">
        <v>6.25</v>
      </c>
      <c r="B504">
        <v>0</v>
      </c>
      <c r="C504">
        <v>0</v>
      </c>
      <c r="F504" s="2">
        <f t="shared" si="17"/>
        <v>6.25</v>
      </c>
      <c r="G504" s="3">
        <f t="shared" si="18"/>
        <v>6.25</v>
      </c>
    </row>
    <row r="505" spans="1:7">
      <c r="A505">
        <v>6.2604170000000003</v>
      </c>
      <c r="B505">
        <v>0</v>
      </c>
      <c r="C505">
        <v>0</v>
      </c>
      <c r="F505" s="2">
        <f t="shared" si="17"/>
        <v>6.2604170000000003</v>
      </c>
      <c r="G505" s="3">
        <f t="shared" si="18"/>
        <v>6.2604170000000003</v>
      </c>
    </row>
    <row r="506" spans="1:7">
      <c r="A506">
        <v>6.2708329999999997</v>
      </c>
      <c r="B506">
        <v>0</v>
      </c>
      <c r="C506">
        <v>0</v>
      </c>
      <c r="F506" s="2">
        <f t="shared" si="17"/>
        <v>6.2708329999999997</v>
      </c>
      <c r="G506" s="3">
        <f t="shared" si="18"/>
        <v>6.2708329999999997</v>
      </c>
    </row>
    <row r="507" spans="1:7">
      <c r="A507">
        <v>6.28125</v>
      </c>
      <c r="B507">
        <v>0</v>
      </c>
      <c r="C507">
        <v>0</v>
      </c>
      <c r="F507" s="2">
        <f t="shared" si="17"/>
        <v>6.28125</v>
      </c>
      <c r="G507" s="3">
        <f t="shared" si="18"/>
        <v>6.28125</v>
      </c>
    </row>
    <row r="508" spans="1:7">
      <c r="A508">
        <v>6.2916670000000003</v>
      </c>
      <c r="B508">
        <v>0</v>
      </c>
      <c r="C508">
        <v>0</v>
      </c>
      <c r="F508" s="2">
        <f t="shared" si="17"/>
        <v>6.2916670000000003</v>
      </c>
      <c r="G508" s="3">
        <f t="shared" si="18"/>
        <v>6.2916670000000003</v>
      </c>
    </row>
    <row r="509" spans="1:7">
      <c r="A509">
        <v>6.3020829999999997</v>
      </c>
      <c r="B509">
        <v>0</v>
      </c>
      <c r="C509">
        <v>0</v>
      </c>
      <c r="F509" s="2">
        <f t="shared" si="17"/>
        <v>6.3020829999999997</v>
      </c>
      <c r="G509" s="3">
        <f t="shared" si="18"/>
        <v>6.3020829999999997</v>
      </c>
    </row>
    <row r="510" spans="1:7">
      <c r="A510">
        <v>6.3125</v>
      </c>
      <c r="B510">
        <v>0</v>
      </c>
      <c r="C510">
        <v>0</v>
      </c>
      <c r="F510" s="2">
        <f t="shared" si="17"/>
        <v>6.3125</v>
      </c>
      <c r="G510" s="3">
        <f t="shared" si="18"/>
        <v>6.3125</v>
      </c>
    </row>
    <row r="511" spans="1:7">
      <c r="A511">
        <v>6.3229170000000003</v>
      </c>
      <c r="B511">
        <v>0</v>
      </c>
      <c r="C511">
        <v>0</v>
      </c>
      <c r="F511" s="2">
        <f t="shared" si="17"/>
        <v>6.3229170000000003</v>
      </c>
      <c r="G511" s="3">
        <f t="shared" si="18"/>
        <v>6.3229170000000003</v>
      </c>
    </row>
    <row r="512" spans="1:7">
      <c r="A512">
        <v>6.3333329999999997</v>
      </c>
      <c r="B512">
        <v>0</v>
      </c>
      <c r="C512">
        <v>0</v>
      </c>
      <c r="F512" s="2">
        <f t="shared" si="17"/>
        <v>6.3333329999999997</v>
      </c>
      <c r="G512" s="3">
        <f t="shared" si="18"/>
        <v>6.3333329999999997</v>
      </c>
    </row>
    <row r="513" spans="1:7">
      <c r="A513">
        <v>6.34375</v>
      </c>
      <c r="B513">
        <v>0</v>
      </c>
      <c r="C513">
        <v>0</v>
      </c>
      <c r="F513" s="2">
        <f t="shared" si="17"/>
        <v>6.34375</v>
      </c>
      <c r="G513" s="3">
        <f t="shared" si="18"/>
        <v>6.34375</v>
      </c>
    </row>
    <row r="514" spans="1:7">
      <c r="A514">
        <v>6.3541670000000003</v>
      </c>
      <c r="B514">
        <v>0</v>
      </c>
      <c r="C514">
        <v>0</v>
      </c>
      <c r="F514" s="2">
        <f t="shared" si="17"/>
        <v>6.3541670000000003</v>
      </c>
      <c r="G514" s="3">
        <f t="shared" si="18"/>
        <v>6.3541670000000003</v>
      </c>
    </row>
    <row r="515" spans="1:7">
      <c r="A515">
        <v>6.3645829999999997</v>
      </c>
      <c r="B515">
        <v>0</v>
      </c>
      <c r="C515">
        <v>0</v>
      </c>
      <c r="F515" s="2">
        <f t="shared" si="17"/>
        <v>6.3645829999999997</v>
      </c>
      <c r="G515" s="3">
        <f t="shared" si="18"/>
        <v>6.3645829999999997</v>
      </c>
    </row>
    <row r="516" spans="1:7">
      <c r="A516">
        <v>6.375</v>
      </c>
      <c r="B516">
        <v>0</v>
      </c>
      <c r="C516">
        <v>0</v>
      </c>
      <c r="F516" s="2">
        <f t="shared" si="17"/>
        <v>6.375</v>
      </c>
      <c r="G516" s="3">
        <f t="shared" si="18"/>
        <v>6.375</v>
      </c>
    </row>
    <row r="517" spans="1:7">
      <c r="A517">
        <v>6.3854170000000003</v>
      </c>
      <c r="B517">
        <v>0</v>
      </c>
      <c r="C517">
        <v>0</v>
      </c>
      <c r="F517" s="2">
        <f t="shared" si="17"/>
        <v>6.3854170000000003</v>
      </c>
      <c r="G517" s="3">
        <f t="shared" si="18"/>
        <v>6.3854170000000003</v>
      </c>
    </row>
    <row r="518" spans="1:7">
      <c r="A518">
        <v>6.3958329999999997</v>
      </c>
      <c r="B518">
        <v>0</v>
      </c>
      <c r="C518">
        <v>0</v>
      </c>
      <c r="F518" s="2">
        <f t="shared" si="17"/>
        <v>6.3958329999999997</v>
      </c>
      <c r="G518" s="3">
        <f t="shared" si="18"/>
        <v>6.3958329999999997</v>
      </c>
    </row>
    <row r="519" spans="1:7">
      <c r="A519">
        <v>6.40625</v>
      </c>
      <c r="B519">
        <v>0</v>
      </c>
      <c r="C519">
        <v>0</v>
      </c>
      <c r="F519" s="2">
        <f t="shared" si="17"/>
        <v>6.40625</v>
      </c>
      <c r="G519" s="3">
        <f t="shared" si="18"/>
        <v>6.40625</v>
      </c>
    </row>
    <row r="520" spans="1:7">
      <c r="A520">
        <v>6.4166670000000003</v>
      </c>
      <c r="B520">
        <v>0</v>
      </c>
      <c r="C520">
        <v>0</v>
      </c>
      <c r="F520" s="2">
        <f t="shared" si="17"/>
        <v>6.4166670000000003</v>
      </c>
      <c r="G520" s="3">
        <f t="shared" si="18"/>
        <v>6.4166670000000003</v>
      </c>
    </row>
    <row r="521" spans="1:7">
      <c r="A521">
        <v>6.4270829999999997</v>
      </c>
      <c r="B521">
        <v>0</v>
      </c>
      <c r="C521">
        <v>0</v>
      </c>
      <c r="F521" s="2">
        <f t="shared" si="17"/>
        <v>6.4270829999999997</v>
      </c>
      <c r="G521" s="3">
        <f t="shared" si="18"/>
        <v>6.4270829999999997</v>
      </c>
    </row>
    <row r="522" spans="1:7">
      <c r="A522">
        <v>6.4375</v>
      </c>
      <c r="B522">
        <v>0</v>
      </c>
      <c r="C522">
        <v>0</v>
      </c>
      <c r="F522" s="2">
        <f t="shared" si="17"/>
        <v>6.4375</v>
      </c>
      <c r="G522" s="3">
        <f t="shared" si="18"/>
        <v>6.4375</v>
      </c>
    </row>
    <row r="523" spans="1:7">
      <c r="A523">
        <v>6.4479170000000003</v>
      </c>
      <c r="B523">
        <v>0</v>
      </c>
      <c r="C523">
        <v>0</v>
      </c>
      <c r="F523" s="2">
        <f t="shared" si="17"/>
        <v>6.4479170000000003</v>
      </c>
      <c r="G523" s="3">
        <f t="shared" si="18"/>
        <v>6.4479170000000003</v>
      </c>
    </row>
    <row r="524" spans="1:7">
      <c r="A524">
        <v>6.4583329999999997</v>
      </c>
      <c r="B524">
        <v>0</v>
      </c>
      <c r="C524">
        <v>0</v>
      </c>
      <c r="F524" s="2">
        <f t="shared" si="17"/>
        <v>6.4583329999999997</v>
      </c>
      <c r="G524" s="3">
        <f t="shared" si="18"/>
        <v>6.4583329999999997</v>
      </c>
    </row>
    <row r="525" spans="1:7">
      <c r="A525">
        <v>6.46875</v>
      </c>
      <c r="B525">
        <v>0</v>
      </c>
      <c r="C525">
        <v>0</v>
      </c>
      <c r="F525" s="2">
        <f t="shared" si="17"/>
        <v>6.46875</v>
      </c>
      <c r="G525" s="3">
        <f t="shared" si="18"/>
        <v>6.46875</v>
      </c>
    </row>
    <row r="526" spans="1:7">
      <c r="A526">
        <v>6.4791670000000003</v>
      </c>
      <c r="B526">
        <v>0</v>
      </c>
      <c r="C526">
        <v>0</v>
      </c>
      <c r="F526" s="2">
        <f t="shared" si="17"/>
        <v>6.4791670000000003</v>
      </c>
      <c r="G526" s="3">
        <f t="shared" si="18"/>
        <v>6.4791670000000003</v>
      </c>
    </row>
    <row r="527" spans="1:7">
      <c r="A527">
        <v>6.4895829999999997</v>
      </c>
      <c r="B527">
        <v>0</v>
      </c>
      <c r="C527">
        <v>0</v>
      </c>
      <c r="F527" s="2">
        <f t="shared" si="17"/>
        <v>6.4895829999999997</v>
      </c>
      <c r="G527" s="3">
        <f t="shared" si="18"/>
        <v>6.4895829999999997</v>
      </c>
    </row>
    <row r="528" spans="1:7">
      <c r="A528">
        <v>6.5</v>
      </c>
      <c r="B528">
        <v>0</v>
      </c>
      <c r="C528">
        <v>0</v>
      </c>
      <c r="F528" s="2">
        <f t="shared" si="17"/>
        <v>6.5</v>
      </c>
      <c r="G528" s="3">
        <f t="shared" si="18"/>
        <v>6.5</v>
      </c>
    </row>
    <row r="529" spans="1:7">
      <c r="A529">
        <v>6.5104170000000003</v>
      </c>
      <c r="B529">
        <v>0</v>
      </c>
      <c r="C529">
        <v>0</v>
      </c>
      <c r="F529" s="2">
        <f t="shared" si="17"/>
        <v>6.5104170000000003</v>
      </c>
      <c r="G529" s="3">
        <f t="shared" si="18"/>
        <v>6.5104170000000003</v>
      </c>
    </row>
    <row r="530" spans="1:7">
      <c r="A530">
        <v>6.5208329999999997</v>
      </c>
      <c r="B530">
        <v>0</v>
      </c>
      <c r="C530">
        <v>0</v>
      </c>
      <c r="F530" s="2">
        <f t="shared" si="17"/>
        <v>6.5208329999999997</v>
      </c>
      <c r="G530" s="3">
        <f t="shared" si="18"/>
        <v>6.5208329999999997</v>
      </c>
    </row>
    <row r="531" spans="1:7">
      <c r="A531">
        <v>6.53125</v>
      </c>
      <c r="B531">
        <v>0</v>
      </c>
      <c r="C531">
        <v>0</v>
      </c>
      <c r="F531" s="2">
        <f t="shared" si="17"/>
        <v>6.53125</v>
      </c>
      <c r="G531" s="3">
        <f t="shared" si="18"/>
        <v>6.53125</v>
      </c>
    </row>
    <row r="532" spans="1:7">
      <c r="A532">
        <v>6.5416670000000003</v>
      </c>
      <c r="B532">
        <v>0</v>
      </c>
      <c r="C532">
        <v>0</v>
      </c>
      <c r="F532" s="2">
        <f t="shared" si="17"/>
        <v>6.5416670000000003</v>
      </c>
      <c r="G532" s="3">
        <f t="shared" si="18"/>
        <v>6.5416670000000003</v>
      </c>
    </row>
    <row r="533" spans="1:7">
      <c r="A533">
        <v>6.5520829999999997</v>
      </c>
      <c r="B533">
        <v>0</v>
      </c>
      <c r="C533">
        <v>0</v>
      </c>
      <c r="F533" s="2">
        <f t="shared" si="17"/>
        <v>6.5520829999999997</v>
      </c>
      <c r="G533" s="3">
        <f t="shared" si="18"/>
        <v>6.5520829999999997</v>
      </c>
    </row>
    <row r="534" spans="1:7">
      <c r="A534">
        <v>6.5625</v>
      </c>
      <c r="B534">
        <v>0</v>
      </c>
      <c r="C534">
        <v>0</v>
      </c>
      <c r="F534" s="2">
        <f t="shared" si="17"/>
        <v>6.5625</v>
      </c>
      <c r="G534" s="3">
        <f t="shared" si="18"/>
        <v>6.5625</v>
      </c>
    </row>
    <row r="535" spans="1:7">
      <c r="A535">
        <v>6.5729170000000003</v>
      </c>
      <c r="B535">
        <v>0</v>
      </c>
      <c r="C535">
        <v>0</v>
      </c>
      <c r="F535" s="2">
        <f t="shared" si="17"/>
        <v>6.5729170000000003</v>
      </c>
      <c r="G535" s="3">
        <f t="shared" si="18"/>
        <v>6.5729170000000003</v>
      </c>
    </row>
    <row r="536" spans="1:7">
      <c r="A536">
        <v>6.5833329999999997</v>
      </c>
      <c r="B536">
        <v>0</v>
      </c>
      <c r="C536">
        <v>0</v>
      </c>
      <c r="F536" s="2">
        <f t="shared" si="17"/>
        <v>6.5833329999999997</v>
      </c>
      <c r="G536" s="3">
        <f t="shared" si="18"/>
        <v>6.5833329999999997</v>
      </c>
    </row>
    <row r="537" spans="1:7">
      <c r="A537">
        <v>6.59375</v>
      </c>
      <c r="B537">
        <v>0</v>
      </c>
      <c r="C537">
        <v>0</v>
      </c>
      <c r="F537" s="2">
        <f t="shared" si="17"/>
        <v>6.59375</v>
      </c>
      <c r="G537" s="3">
        <f t="shared" si="18"/>
        <v>6.59375</v>
      </c>
    </row>
    <row r="538" spans="1:7">
      <c r="A538">
        <v>6.6041670000000003</v>
      </c>
      <c r="B538">
        <v>0</v>
      </c>
      <c r="C538">
        <v>0</v>
      </c>
      <c r="F538" s="2">
        <f t="shared" si="17"/>
        <v>6.6041670000000003</v>
      </c>
      <c r="G538" s="3">
        <f t="shared" si="18"/>
        <v>6.6041670000000003</v>
      </c>
    </row>
    <row r="539" spans="1:7">
      <c r="A539">
        <v>6.6145829999999997</v>
      </c>
      <c r="B539">
        <v>0</v>
      </c>
      <c r="C539">
        <v>0</v>
      </c>
      <c r="F539" s="2">
        <f t="shared" si="17"/>
        <v>6.6145829999999997</v>
      </c>
      <c r="G539" s="3">
        <f t="shared" si="18"/>
        <v>6.6145829999999997</v>
      </c>
    </row>
    <row r="540" spans="1:7">
      <c r="A540">
        <v>6.625</v>
      </c>
      <c r="B540">
        <v>0</v>
      </c>
      <c r="C540">
        <v>0</v>
      </c>
      <c r="F540" s="2">
        <f t="shared" si="17"/>
        <v>6.625</v>
      </c>
      <c r="G540" s="3">
        <f t="shared" si="18"/>
        <v>6.625</v>
      </c>
    </row>
    <row r="541" spans="1:7">
      <c r="A541">
        <v>6.6354170000000003</v>
      </c>
      <c r="B541">
        <v>0</v>
      </c>
      <c r="C541">
        <v>0</v>
      </c>
      <c r="F541" s="2">
        <f t="shared" si="17"/>
        <v>6.6354170000000003</v>
      </c>
      <c r="G541" s="3">
        <f t="shared" si="18"/>
        <v>6.6354170000000003</v>
      </c>
    </row>
    <row r="542" spans="1:7">
      <c r="A542">
        <v>6.6458329999999997</v>
      </c>
      <c r="B542">
        <v>0</v>
      </c>
      <c r="C542">
        <v>0</v>
      </c>
      <c r="F542" s="2">
        <f t="shared" si="17"/>
        <v>6.6458329999999997</v>
      </c>
      <c r="G542" s="3">
        <f t="shared" si="18"/>
        <v>6.6458329999999997</v>
      </c>
    </row>
    <row r="543" spans="1:7">
      <c r="A543">
        <v>6.65625</v>
      </c>
      <c r="B543">
        <v>0</v>
      </c>
      <c r="C543">
        <v>0</v>
      </c>
      <c r="F543" s="2">
        <f t="shared" si="17"/>
        <v>6.65625</v>
      </c>
      <c r="G543" s="3">
        <f t="shared" si="18"/>
        <v>6.65625</v>
      </c>
    </row>
    <row r="544" spans="1:7">
      <c r="A544">
        <v>6.6666670000000003</v>
      </c>
      <c r="B544">
        <v>0</v>
      </c>
      <c r="C544">
        <v>0</v>
      </c>
      <c r="F544" s="2">
        <f t="shared" si="17"/>
        <v>6.6666670000000003</v>
      </c>
      <c r="G544" s="3">
        <f t="shared" si="18"/>
        <v>6.6666670000000003</v>
      </c>
    </row>
    <row r="545" spans="1:7">
      <c r="A545">
        <v>6.6770829999999997</v>
      </c>
      <c r="B545">
        <v>0</v>
      </c>
      <c r="C545">
        <v>0</v>
      </c>
      <c r="F545" s="2">
        <f t="shared" si="17"/>
        <v>6.6770829999999997</v>
      </c>
      <c r="G545" s="3">
        <f t="shared" si="18"/>
        <v>6.6770829999999997</v>
      </c>
    </row>
    <row r="546" spans="1:7">
      <c r="A546">
        <v>6.6875</v>
      </c>
      <c r="B546">
        <v>0</v>
      </c>
      <c r="C546">
        <v>0</v>
      </c>
      <c r="F546" s="2">
        <f t="shared" si="17"/>
        <v>6.6875</v>
      </c>
      <c r="G546" s="3">
        <f t="shared" si="18"/>
        <v>6.6875</v>
      </c>
    </row>
    <row r="547" spans="1:7">
      <c r="A547">
        <v>6.6979170000000003</v>
      </c>
      <c r="B547">
        <v>0</v>
      </c>
      <c r="C547">
        <v>0</v>
      </c>
      <c r="F547" s="2">
        <f t="shared" si="17"/>
        <v>6.6979170000000003</v>
      </c>
      <c r="G547" s="3">
        <f t="shared" si="18"/>
        <v>6.6979170000000003</v>
      </c>
    </row>
    <row r="548" spans="1:7">
      <c r="A548">
        <v>6.7083329999999997</v>
      </c>
      <c r="B548">
        <v>0</v>
      </c>
      <c r="C548">
        <v>0</v>
      </c>
      <c r="F548" s="2">
        <f t="shared" si="17"/>
        <v>6.7083329999999997</v>
      </c>
      <c r="G548" s="3">
        <f t="shared" si="18"/>
        <v>6.7083329999999997</v>
      </c>
    </row>
    <row r="549" spans="1:7">
      <c r="A549">
        <v>6.71875</v>
      </c>
      <c r="B549">
        <v>0</v>
      </c>
      <c r="C549">
        <v>0</v>
      </c>
      <c r="F549" s="2">
        <f t="shared" si="17"/>
        <v>6.71875</v>
      </c>
      <c r="G549" s="3">
        <f t="shared" si="18"/>
        <v>6.71875</v>
      </c>
    </row>
    <row r="550" spans="1:7">
      <c r="A550">
        <v>6.7291670000000003</v>
      </c>
      <c r="B550">
        <v>0</v>
      </c>
      <c r="C550">
        <v>0</v>
      </c>
      <c r="F550" s="2">
        <f t="shared" si="17"/>
        <v>6.7291670000000003</v>
      </c>
      <c r="G550" s="3">
        <f t="shared" si="18"/>
        <v>6.7291670000000003</v>
      </c>
    </row>
    <row r="551" spans="1:7">
      <c r="A551">
        <v>6.7395829999999997</v>
      </c>
      <c r="B551">
        <v>0</v>
      </c>
      <c r="C551">
        <v>0</v>
      </c>
      <c r="F551" s="2">
        <f t="shared" si="17"/>
        <v>6.7395829999999997</v>
      </c>
      <c r="G551" s="3">
        <f t="shared" si="18"/>
        <v>6.7395829999999997</v>
      </c>
    </row>
    <row r="552" spans="1:7">
      <c r="A552">
        <v>6.75</v>
      </c>
      <c r="B552">
        <v>0</v>
      </c>
      <c r="C552">
        <v>0</v>
      </c>
      <c r="F552" s="2">
        <f t="shared" si="17"/>
        <v>6.75</v>
      </c>
      <c r="G552" s="3">
        <f t="shared" si="18"/>
        <v>6.75</v>
      </c>
    </row>
    <row r="553" spans="1:7">
      <c r="A553">
        <v>6.7604170000000003</v>
      </c>
      <c r="B553">
        <v>0</v>
      </c>
      <c r="C553">
        <v>0</v>
      </c>
      <c r="F553" s="2">
        <f t="shared" si="17"/>
        <v>6.7604170000000003</v>
      </c>
      <c r="G553" s="3">
        <f t="shared" si="18"/>
        <v>6.7604170000000003</v>
      </c>
    </row>
    <row r="554" spans="1:7">
      <c r="A554">
        <v>6.7708329999999997</v>
      </c>
      <c r="B554">
        <v>0</v>
      </c>
      <c r="C554">
        <v>0</v>
      </c>
      <c r="F554" s="2">
        <f t="shared" si="17"/>
        <v>6.7708329999999997</v>
      </c>
      <c r="G554" s="3">
        <f t="shared" si="18"/>
        <v>6.7708329999999997</v>
      </c>
    </row>
    <row r="555" spans="1:7">
      <c r="A555">
        <v>6.78125</v>
      </c>
      <c r="B555">
        <v>0</v>
      </c>
      <c r="C555">
        <v>0</v>
      </c>
      <c r="F555" s="2">
        <f t="shared" si="17"/>
        <v>6.78125</v>
      </c>
      <c r="G555" s="3">
        <f t="shared" si="18"/>
        <v>6.78125</v>
      </c>
    </row>
    <row r="556" spans="1:7">
      <c r="A556">
        <v>6.7916670000000003</v>
      </c>
      <c r="B556">
        <v>0</v>
      </c>
      <c r="C556">
        <v>0</v>
      </c>
      <c r="F556" s="2">
        <f t="shared" si="17"/>
        <v>6.7916670000000003</v>
      </c>
      <c r="G556" s="3">
        <f t="shared" si="18"/>
        <v>6.7916670000000003</v>
      </c>
    </row>
    <row r="557" spans="1:7">
      <c r="A557">
        <v>6.8020829999999997</v>
      </c>
      <c r="B557">
        <v>0</v>
      </c>
      <c r="C557">
        <v>0</v>
      </c>
      <c r="F557" s="2">
        <f t="shared" si="17"/>
        <v>6.8020829999999997</v>
      </c>
      <c r="G557" s="3">
        <f t="shared" si="18"/>
        <v>6.8020829999999997</v>
      </c>
    </row>
    <row r="558" spans="1:7">
      <c r="A558">
        <v>6.8125</v>
      </c>
      <c r="B558">
        <v>0</v>
      </c>
      <c r="C558">
        <v>0</v>
      </c>
      <c r="F558" s="2">
        <f t="shared" si="17"/>
        <v>6.8125</v>
      </c>
      <c r="G558" s="3">
        <f t="shared" si="18"/>
        <v>6.8125</v>
      </c>
    </row>
    <row r="559" spans="1:7">
      <c r="A559">
        <v>6.8229170000000003</v>
      </c>
      <c r="B559">
        <v>0</v>
      </c>
      <c r="C559">
        <v>0</v>
      </c>
      <c r="F559" s="2">
        <f t="shared" si="17"/>
        <v>6.8229170000000003</v>
      </c>
      <c r="G559" s="3">
        <f t="shared" si="18"/>
        <v>6.8229170000000003</v>
      </c>
    </row>
    <row r="560" spans="1:7">
      <c r="A560">
        <v>6.8333329999999997</v>
      </c>
      <c r="B560">
        <v>0</v>
      </c>
      <c r="C560">
        <v>0</v>
      </c>
      <c r="F560" s="2">
        <f t="shared" ref="F560:F623" si="19">A560</f>
        <v>6.8333329999999997</v>
      </c>
      <c r="G560" s="3">
        <f t="shared" ref="G560:G623" si="20">A560</f>
        <v>6.8333329999999997</v>
      </c>
    </row>
    <row r="561" spans="1:7">
      <c r="A561">
        <v>6.84375</v>
      </c>
      <c r="B561">
        <v>0</v>
      </c>
      <c r="C561">
        <v>0</v>
      </c>
      <c r="F561" s="2">
        <f t="shared" si="19"/>
        <v>6.84375</v>
      </c>
      <c r="G561" s="3">
        <f t="shared" si="20"/>
        <v>6.84375</v>
      </c>
    </row>
    <row r="562" spans="1:7">
      <c r="A562">
        <v>6.8541670000000003</v>
      </c>
      <c r="B562">
        <v>0</v>
      </c>
      <c r="C562">
        <v>0</v>
      </c>
      <c r="F562" s="2">
        <f t="shared" si="19"/>
        <v>6.8541670000000003</v>
      </c>
      <c r="G562" s="3">
        <f t="shared" si="20"/>
        <v>6.8541670000000003</v>
      </c>
    </row>
    <row r="563" spans="1:7">
      <c r="A563">
        <v>6.8645829999999997</v>
      </c>
      <c r="B563">
        <v>0</v>
      </c>
      <c r="C563">
        <v>0</v>
      </c>
      <c r="F563" s="2">
        <f t="shared" si="19"/>
        <v>6.8645829999999997</v>
      </c>
      <c r="G563" s="3">
        <f t="shared" si="20"/>
        <v>6.8645829999999997</v>
      </c>
    </row>
    <row r="564" spans="1:7">
      <c r="A564">
        <v>6.875</v>
      </c>
      <c r="B564">
        <v>0</v>
      </c>
      <c r="C564">
        <v>0</v>
      </c>
      <c r="F564" s="2">
        <f t="shared" si="19"/>
        <v>6.875</v>
      </c>
      <c r="G564" s="3">
        <f t="shared" si="20"/>
        <v>6.875</v>
      </c>
    </row>
    <row r="565" spans="1:7">
      <c r="A565">
        <v>6.8854170000000003</v>
      </c>
      <c r="B565">
        <v>0</v>
      </c>
      <c r="C565">
        <v>0</v>
      </c>
      <c r="F565" s="2">
        <f t="shared" si="19"/>
        <v>6.8854170000000003</v>
      </c>
      <c r="G565" s="3">
        <f t="shared" si="20"/>
        <v>6.8854170000000003</v>
      </c>
    </row>
    <row r="566" spans="1:7">
      <c r="A566">
        <v>6.8958329999999997</v>
      </c>
      <c r="B566">
        <v>0</v>
      </c>
      <c r="C566">
        <v>0</v>
      </c>
      <c r="F566" s="2">
        <f t="shared" si="19"/>
        <v>6.8958329999999997</v>
      </c>
      <c r="G566" s="3">
        <f t="shared" si="20"/>
        <v>6.8958329999999997</v>
      </c>
    </row>
    <row r="567" spans="1:7">
      <c r="A567">
        <v>6.90625</v>
      </c>
      <c r="B567">
        <v>0</v>
      </c>
      <c r="C567">
        <v>0</v>
      </c>
      <c r="F567" s="2">
        <f t="shared" si="19"/>
        <v>6.90625</v>
      </c>
      <c r="G567" s="3">
        <f t="shared" si="20"/>
        <v>6.90625</v>
      </c>
    </row>
    <row r="568" spans="1:7">
      <c r="A568">
        <v>6.9166670000000003</v>
      </c>
      <c r="B568">
        <v>0</v>
      </c>
      <c r="C568">
        <v>0</v>
      </c>
      <c r="F568" s="2">
        <f t="shared" si="19"/>
        <v>6.9166670000000003</v>
      </c>
      <c r="G568" s="3">
        <f t="shared" si="20"/>
        <v>6.9166670000000003</v>
      </c>
    </row>
    <row r="569" spans="1:7">
      <c r="A569">
        <v>6.9270829999999997</v>
      </c>
      <c r="B569">
        <v>0</v>
      </c>
      <c r="C569">
        <v>0</v>
      </c>
      <c r="F569" s="2">
        <f t="shared" si="19"/>
        <v>6.9270829999999997</v>
      </c>
      <c r="G569" s="3">
        <f t="shared" si="20"/>
        <v>6.9270829999999997</v>
      </c>
    </row>
    <row r="570" spans="1:7">
      <c r="A570">
        <v>6.9375</v>
      </c>
      <c r="B570">
        <v>0</v>
      </c>
      <c r="C570">
        <v>0</v>
      </c>
      <c r="F570" s="2">
        <f t="shared" si="19"/>
        <v>6.9375</v>
      </c>
      <c r="G570" s="3">
        <f t="shared" si="20"/>
        <v>6.9375</v>
      </c>
    </row>
    <row r="571" spans="1:7">
      <c r="A571">
        <v>6.9479170000000003</v>
      </c>
      <c r="B571">
        <v>0</v>
      </c>
      <c r="C571">
        <v>0</v>
      </c>
      <c r="F571" s="2">
        <f t="shared" si="19"/>
        <v>6.9479170000000003</v>
      </c>
      <c r="G571" s="3">
        <f t="shared" si="20"/>
        <v>6.9479170000000003</v>
      </c>
    </row>
    <row r="572" spans="1:7">
      <c r="A572">
        <v>6.9583329999999997</v>
      </c>
      <c r="B572">
        <v>0</v>
      </c>
      <c r="C572">
        <v>0</v>
      </c>
      <c r="F572" s="2">
        <f t="shared" si="19"/>
        <v>6.9583329999999997</v>
      </c>
      <c r="G572" s="3">
        <f t="shared" si="20"/>
        <v>6.9583329999999997</v>
      </c>
    </row>
    <row r="573" spans="1:7">
      <c r="A573">
        <v>6.96875</v>
      </c>
      <c r="B573">
        <v>0</v>
      </c>
      <c r="C573">
        <v>0</v>
      </c>
      <c r="F573" s="2">
        <f t="shared" si="19"/>
        <v>6.96875</v>
      </c>
      <c r="G573" s="3">
        <f t="shared" si="20"/>
        <v>6.96875</v>
      </c>
    </row>
    <row r="574" spans="1:7">
      <c r="A574">
        <v>6.9791670000000003</v>
      </c>
      <c r="B574">
        <v>0</v>
      </c>
      <c r="C574">
        <v>0</v>
      </c>
      <c r="F574" s="2">
        <f t="shared" si="19"/>
        <v>6.9791670000000003</v>
      </c>
      <c r="G574" s="3">
        <f t="shared" si="20"/>
        <v>6.9791670000000003</v>
      </c>
    </row>
    <row r="575" spans="1:7">
      <c r="A575">
        <v>6.9895829999999997</v>
      </c>
      <c r="B575">
        <v>0</v>
      </c>
      <c r="C575">
        <v>0</v>
      </c>
      <c r="F575" s="2">
        <f t="shared" si="19"/>
        <v>6.9895829999999997</v>
      </c>
      <c r="G575" s="3">
        <f t="shared" si="20"/>
        <v>6.9895829999999997</v>
      </c>
    </row>
    <row r="576" spans="1:7">
      <c r="A576">
        <v>7</v>
      </c>
      <c r="B576">
        <v>0</v>
      </c>
      <c r="C576">
        <v>0</v>
      </c>
      <c r="F576" s="2">
        <f t="shared" si="19"/>
        <v>7</v>
      </c>
      <c r="G576" s="3">
        <f t="shared" si="20"/>
        <v>7</v>
      </c>
    </row>
    <row r="577" spans="1:7">
      <c r="A577">
        <v>7.0104170000000003</v>
      </c>
      <c r="B577">
        <v>0</v>
      </c>
      <c r="C577">
        <v>0</v>
      </c>
      <c r="F577" s="2">
        <f t="shared" si="19"/>
        <v>7.0104170000000003</v>
      </c>
      <c r="G577" s="3">
        <f t="shared" si="20"/>
        <v>7.0104170000000003</v>
      </c>
    </row>
    <row r="578" spans="1:7">
      <c r="A578">
        <v>7.0208329999999997</v>
      </c>
      <c r="B578">
        <v>0</v>
      </c>
      <c r="C578">
        <v>0</v>
      </c>
      <c r="F578" s="2">
        <f t="shared" si="19"/>
        <v>7.0208329999999997</v>
      </c>
      <c r="G578" s="3">
        <f t="shared" si="20"/>
        <v>7.0208329999999997</v>
      </c>
    </row>
    <row r="579" spans="1:7">
      <c r="A579">
        <v>7.03125</v>
      </c>
      <c r="B579">
        <v>0</v>
      </c>
      <c r="C579">
        <v>0</v>
      </c>
      <c r="F579" s="2">
        <f t="shared" si="19"/>
        <v>7.03125</v>
      </c>
      <c r="G579" s="3">
        <f t="shared" si="20"/>
        <v>7.03125</v>
      </c>
    </row>
    <row r="580" spans="1:7">
      <c r="A580">
        <v>7.0416670000000003</v>
      </c>
      <c r="B580">
        <v>0</v>
      </c>
      <c r="C580">
        <v>0</v>
      </c>
      <c r="F580" s="2">
        <f t="shared" si="19"/>
        <v>7.0416670000000003</v>
      </c>
      <c r="G580" s="3">
        <f t="shared" si="20"/>
        <v>7.0416670000000003</v>
      </c>
    </row>
    <row r="581" spans="1:7">
      <c r="A581">
        <v>7.0520829999999997</v>
      </c>
      <c r="B581">
        <v>0</v>
      </c>
      <c r="C581">
        <v>0</v>
      </c>
      <c r="F581" s="2">
        <f t="shared" si="19"/>
        <v>7.0520829999999997</v>
      </c>
      <c r="G581" s="3">
        <f t="shared" si="20"/>
        <v>7.0520829999999997</v>
      </c>
    </row>
    <row r="582" spans="1:7">
      <c r="A582">
        <v>7.0625</v>
      </c>
      <c r="B582">
        <v>0</v>
      </c>
      <c r="C582">
        <v>0</v>
      </c>
      <c r="F582" s="2">
        <f t="shared" si="19"/>
        <v>7.0625</v>
      </c>
      <c r="G582" s="3">
        <f t="shared" si="20"/>
        <v>7.0625</v>
      </c>
    </row>
    <row r="583" spans="1:7">
      <c r="A583">
        <v>7.0729170000000003</v>
      </c>
      <c r="B583">
        <v>0</v>
      </c>
      <c r="C583">
        <v>0</v>
      </c>
      <c r="F583" s="2">
        <f t="shared" si="19"/>
        <v>7.0729170000000003</v>
      </c>
      <c r="G583" s="3">
        <f t="shared" si="20"/>
        <v>7.0729170000000003</v>
      </c>
    </row>
    <row r="584" spans="1:7">
      <c r="A584">
        <v>7.0833329999999997</v>
      </c>
      <c r="B584">
        <v>0</v>
      </c>
      <c r="C584">
        <v>0</v>
      </c>
      <c r="F584" s="2">
        <f t="shared" si="19"/>
        <v>7.0833329999999997</v>
      </c>
      <c r="G584" s="3">
        <f t="shared" si="20"/>
        <v>7.0833329999999997</v>
      </c>
    </row>
    <row r="585" spans="1:7">
      <c r="A585">
        <v>7.09375</v>
      </c>
      <c r="B585">
        <v>0</v>
      </c>
      <c r="C585">
        <v>0</v>
      </c>
      <c r="F585" s="2">
        <f t="shared" si="19"/>
        <v>7.09375</v>
      </c>
      <c r="G585" s="3">
        <f t="shared" si="20"/>
        <v>7.09375</v>
      </c>
    </row>
    <row r="586" spans="1:7">
      <c r="A586">
        <v>7.1041670000000003</v>
      </c>
      <c r="B586">
        <v>0</v>
      </c>
      <c r="C586">
        <v>0</v>
      </c>
      <c r="F586" s="2">
        <f t="shared" si="19"/>
        <v>7.1041670000000003</v>
      </c>
      <c r="G586" s="3">
        <f t="shared" si="20"/>
        <v>7.1041670000000003</v>
      </c>
    </row>
    <row r="587" spans="1:7">
      <c r="A587">
        <v>7.1145829999999997</v>
      </c>
      <c r="B587">
        <v>0</v>
      </c>
      <c r="C587">
        <v>0</v>
      </c>
      <c r="F587" s="2">
        <f t="shared" si="19"/>
        <v>7.1145829999999997</v>
      </c>
      <c r="G587" s="3">
        <f t="shared" si="20"/>
        <v>7.1145829999999997</v>
      </c>
    </row>
    <row r="588" spans="1:7">
      <c r="A588">
        <v>7.125</v>
      </c>
      <c r="B588">
        <v>0</v>
      </c>
      <c r="C588">
        <v>0</v>
      </c>
      <c r="F588" s="2">
        <f t="shared" si="19"/>
        <v>7.125</v>
      </c>
      <c r="G588" s="3">
        <f t="shared" si="20"/>
        <v>7.125</v>
      </c>
    </row>
    <row r="589" spans="1:7">
      <c r="A589">
        <v>7.1354170000000003</v>
      </c>
      <c r="B589">
        <v>0</v>
      </c>
      <c r="C589">
        <v>0</v>
      </c>
      <c r="F589" s="2">
        <f t="shared" si="19"/>
        <v>7.1354170000000003</v>
      </c>
      <c r="G589" s="3">
        <f t="shared" si="20"/>
        <v>7.1354170000000003</v>
      </c>
    </row>
    <row r="590" spans="1:7">
      <c r="A590">
        <v>7.1458329999999997</v>
      </c>
      <c r="B590">
        <v>0</v>
      </c>
      <c r="C590">
        <v>0</v>
      </c>
      <c r="F590" s="2">
        <f t="shared" si="19"/>
        <v>7.1458329999999997</v>
      </c>
      <c r="G590" s="3">
        <f t="shared" si="20"/>
        <v>7.1458329999999997</v>
      </c>
    </row>
    <row r="591" spans="1:7">
      <c r="A591">
        <v>7.15625</v>
      </c>
      <c r="B591">
        <v>0</v>
      </c>
      <c r="C591">
        <v>0</v>
      </c>
      <c r="F591" s="2">
        <f t="shared" si="19"/>
        <v>7.15625</v>
      </c>
      <c r="G591" s="3">
        <f t="shared" si="20"/>
        <v>7.15625</v>
      </c>
    </row>
    <row r="592" spans="1:7">
      <c r="A592">
        <v>7.1666670000000003</v>
      </c>
      <c r="B592">
        <v>0</v>
      </c>
      <c r="C592">
        <v>0</v>
      </c>
      <c r="F592" s="2">
        <f t="shared" si="19"/>
        <v>7.1666670000000003</v>
      </c>
      <c r="G592" s="3">
        <f t="shared" si="20"/>
        <v>7.1666670000000003</v>
      </c>
    </row>
    <row r="593" spans="1:7">
      <c r="A593">
        <v>7.1770829999999997</v>
      </c>
      <c r="B593">
        <v>0</v>
      </c>
      <c r="C593">
        <v>0</v>
      </c>
      <c r="F593" s="2">
        <f t="shared" si="19"/>
        <v>7.1770829999999997</v>
      </c>
      <c r="G593" s="3">
        <f t="shared" si="20"/>
        <v>7.1770829999999997</v>
      </c>
    </row>
    <row r="594" spans="1:7">
      <c r="A594">
        <v>7.1875</v>
      </c>
      <c r="B594">
        <v>0</v>
      </c>
      <c r="C594">
        <v>0</v>
      </c>
      <c r="F594" s="2">
        <f t="shared" si="19"/>
        <v>7.1875</v>
      </c>
      <c r="G594" s="3">
        <f t="shared" si="20"/>
        <v>7.1875</v>
      </c>
    </row>
    <row r="595" spans="1:7">
      <c r="A595">
        <v>7.1979170000000003</v>
      </c>
      <c r="B595">
        <v>0</v>
      </c>
      <c r="C595">
        <v>0</v>
      </c>
      <c r="F595" s="2">
        <f t="shared" si="19"/>
        <v>7.1979170000000003</v>
      </c>
      <c r="G595" s="3">
        <f t="shared" si="20"/>
        <v>7.1979170000000003</v>
      </c>
    </row>
    <row r="596" spans="1:7">
      <c r="A596">
        <v>7.2083329999999997</v>
      </c>
      <c r="B596">
        <v>0</v>
      </c>
      <c r="C596">
        <v>0</v>
      </c>
      <c r="F596" s="2">
        <f t="shared" si="19"/>
        <v>7.2083329999999997</v>
      </c>
      <c r="G596" s="3">
        <f t="shared" si="20"/>
        <v>7.2083329999999997</v>
      </c>
    </row>
    <row r="597" spans="1:7">
      <c r="A597">
        <v>7.21875</v>
      </c>
      <c r="B597">
        <v>0</v>
      </c>
      <c r="C597">
        <v>0</v>
      </c>
      <c r="F597" s="2">
        <f t="shared" si="19"/>
        <v>7.21875</v>
      </c>
      <c r="G597" s="3">
        <f t="shared" si="20"/>
        <v>7.21875</v>
      </c>
    </row>
    <row r="598" spans="1:7">
      <c r="A598">
        <v>7.2291670000000003</v>
      </c>
      <c r="B598">
        <v>0</v>
      </c>
      <c r="C598">
        <v>0</v>
      </c>
      <c r="F598" s="2">
        <f t="shared" si="19"/>
        <v>7.2291670000000003</v>
      </c>
      <c r="G598" s="3">
        <f t="shared" si="20"/>
        <v>7.2291670000000003</v>
      </c>
    </row>
    <row r="599" spans="1:7">
      <c r="A599">
        <v>7.2395829999999997</v>
      </c>
      <c r="B599">
        <v>0</v>
      </c>
      <c r="C599">
        <v>0</v>
      </c>
      <c r="F599" s="2">
        <f t="shared" si="19"/>
        <v>7.2395829999999997</v>
      </c>
      <c r="G599" s="3">
        <f t="shared" si="20"/>
        <v>7.2395829999999997</v>
      </c>
    </row>
    <row r="600" spans="1:7">
      <c r="A600">
        <v>7.25</v>
      </c>
      <c r="B600">
        <v>0</v>
      </c>
      <c r="C600">
        <v>0</v>
      </c>
      <c r="F600" s="2">
        <f t="shared" si="19"/>
        <v>7.25</v>
      </c>
      <c r="G600" s="3">
        <f t="shared" si="20"/>
        <v>7.25</v>
      </c>
    </row>
    <row r="601" spans="1:7">
      <c r="A601">
        <v>7.2604170000000003</v>
      </c>
      <c r="B601">
        <v>0</v>
      </c>
      <c r="C601">
        <v>0</v>
      </c>
      <c r="F601" s="2">
        <f t="shared" si="19"/>
        <v>7.2604170000000003</v>
      </c>
      <c r="G601" s="3">
        <f t="shared" si="20"/>
        <v>7.2604170000000003</v>
      </c>
    </row>
    <row r="602" spans="1:7">
      <c r="A602">
        <v>7.2708329999999997</v>
      </c>
      <c r="B602">
        <v>0</v>
      </c>
      <c r="C602">
        <v>0</v>
      </c>
      <c r="F602" s="2">
        <f t="shared" si="19"/>
        <v>7.2708329999999997</v>
      </c>
      <c r="G602" s="3">
        <f t="shared" si="20"/>
        <v>7.2708329999999997</v>
      </c>
    </row>
    <row r="603" spans="1:7">
      <c r="A603">
        <v>7.28125</v>
      </c>
      <c r="B603">
        <v>0</v>
      </c>
      <c r="C603">
        <v>0</v>
      </c>
      <c r="F603" s="2">
        <f t="shared" si="19"/>
        <v>7.28125</v>
      </c>
      <c r="G603" s="3">
        <f t="shared" si="20"/>
        <v>7.28125</v>
      </c>
    </row>
    <row r="604" spans="1:7">
      <c r="A604">
        <v>7.2916670000000003</v>
      </c>
      <c r="B604">
        <v>0</v>
      </c>
      <c r="C604">
        <v>0</v>
      </c>
      <c r="F604" s="2">
        <f t="shared" si="19"/>
        <v>7.2916670000000003</v>
      </c>
      <c r="G604" s="3">
        <f t="shared" si="20"/>
        <v>7.2916670000000003</v>
      </c>
    </row>
    <row r="605" spans="1:7">
      <c r="A605">
        <v>7.3020829999999997</v>
      </c>
      <c r="B605">
        <v>0</v>
      </c>
      <c r="C605">
        <v>0</v>
      </c>
      <c r="F605" s="2">
        <f t="shared" si="19"/>
        <v>7.3020829999999997</v>
      </c>
      <c r="G605" s="3">
        <f t="shared" si="20"/>
        <v>7.3020829999999997</v>
      </c>
    </row>
    <row r="606" spans="1:7">
      <c r="A606">
        <v>7.3125</v>
      </c>
      <c r="B606">
        <v>0</v>
      </c>
      <c r="C606">
        <v>0</v>
      </c>
      <c r="F606" s="2">
        <f t="shared" si="19"/>
        <v>7.3125</v>
      </c>
      <c r="G606" s="3">
        <f t="shared" si="20"/>
        <v>7.3125</v>
      </c>
    </row>
    <row r="607" spans="1:7">
      <c r="A607">
        <v>7.3229170000000003</v>
      </c>
      <c r="B607">
        <v>0</v>
      </c>
      <c r="C607">
        <v>0</v>
      </c>
      <c r="F607" s="2">
        <f t="shared" si="19"/>
        <v>7.3229170000000003</v>
      </c>
      <c r="G607" s="3">
        <f t="shared" si="20"/>
        <v>7.3229170000000003</v>
      </c>
    </row>
    <row r="608" spans="1:7">
      <c r="A608">
        <v>7.3333329999999997</v>
      </c>
      <c r="B608">
        <v>0</v>
      </c>
      <c r="C608">
        <v>0</v>
      </c>
      <c r="F608" s="2">
        <f t="shared" si="19"/>
        <v>7.3333329999999997</v>
      </c>
      <c r="G608" s="3">
        <f t="shared" si="20"/>
        <v>7.3333329999999997</v>
      </c>
    </row>
    <row r="609" spans="1:7">
      <c r="A609">
        <v>7.34375</v>
      </c>
      <c r="B609">
        <v>0</v>
      </c>
      <c r="C609">
        <v>0</v>
      </c>
      <c r="F609" s="2">
        <f t="shared" si="19"/>
        <v>7.34375</v>
      </c>
      <c r="G609" s="3">
        <f t="shared" si="20"/>
        <v>7.34375</v>
      </c>
    </row>
    <row r="610" spans="1:7">
      <c r="A610">
        <v>7.3541670000000003</v>
      </c>
      <c r="B610">
        <v>0</v>
      </c>
      <c r="C610">
        <v>0</v>
      </c>
      <c r="F610" s="2">
        <f t="shared" si="19"/>
        <v>7.3541670000000003</v>
      </c>
      <c r="G610" s="3">
        <f t="shared" si="20"/>
        <v>7.3541670000000003</v>
      </c>
    </row>
    <row r="611" spans="1:7">
      <c r="A611">
        <v>7.3645829999999997</v>
      </c>
      <c r="B611">
        <v>0</v>
      </c>
      <c r="C611">
        <v>0</v>
      </c>
      <c r="F611" s="2">
        <f t="shared" si="19"/>
        <v>7.3645829999999997</v>
      </c>
      <c r="G611" s="3">
        <f t="shared" si="20"/>
        <v>7.3645829999999997</v>
      </c>
    </row>
    <row r="612" spans="1:7">
      <c r="A612">
        <v>7.375</v>
      </c>
      <c r="B612">
        <v>0</v>
      </c>
      <c r="C612">
        <v>0</v>
      </c>
      <c r="F612" s="2">
        <f t="shared" si="19"/>
        <v>7.375</v>
      </c>
      <c r="G612" s="3">
        <f t="shared" si="20"/>
        <v>7.375</v>
      </c>
    </row>
    <row r="613" spans="1:7">
      <c r="A613">
        <v>7.3854170000000003</v>
      </c>
      <c r="B613">
        <v>0</v>
      </c>
      <c r="C613">
        <v>0</v>
      </c>
      <c r="F613" s="2">
        <f t="shared" si="19"/>
        <v>7.3854170000000003</v>
      </c>
      <c r="G613" s="3">
        <f t="shared" si="20"/>
        <v>7.3854170000000003</v>
      </c>
    </row>
    <row r="614" spans="1:7">
      <c r="A614">
        <v>7.3958329999999997</v>
      </c>
      <c r="B614">
        <v>0</v>
      </c>
      <c r="C614">
        <v>0</v>
      </c>
      <c r="F614" s="2">
        <f t="shared" si="19"/>
        <v>7.3958329999999997</v>
      </c>
      <c r="G614" s="3">
        <f t="shared" si="20"/>
        <v>7.3958329999999997</v>
      </c>
    </row>
    <row r="615" spans="1:7">
      <c r="A615">
        <v>7.40625</v>
      </c>
      <c r="B615">
        <v>0</v>
      </c>
      <c r="C615">
        <v>0</v>
      </c>
      <c r="F615" s="2">
        <f t="shared" si="19"/>
        <v>7.40625</v>
      </c>
      <c r="G615" s="3">
        <f t="shared" si="20"/>
        <v>7.40625</v>
      </c>
    </row>
    <row r="616" spans="1:7">
      <c r="A616">
        <v>7.4166670000000003</v>
      </c>
      <c r="B616">
        <v>0</v>
      </c>
      <c r="C616">
        <v>0</v>
      </c>
      <c r="F616" s="2">
        <f t="shared" si="19"/>
        <v>7.4166670000000003</v>
      </c>
      <c r="G616" s="3">
        <f t="shared" si="20"/>
        <v>7.4166670000000003</v>
      </c>
    </row>
    <row r="617" spans="1:7">
      <c r="A617">
        <v>7.4270829999999997</v>
      </c>
      <c r="B617">
        <v>0</v>
      </c>
      <c r="C617">
        <v>0</v>
      </c>
      <c r="F617" s="2">
        <f t="shared" si="19"/>
        <v>7.4270829999999997</v>
      </c>
      <c r="G617" s="3">
        <f t="shared" si="20"/>
        <v>7.4270829999999997</v>
      </c>
    </row>
    <row r="618" spans="1:7">
      <c r="A618">
        <v>7.4375</v>
      </c>
      <c r="B618">
        <v>0</v>
      </c>
      <c r="C618">
        <v>0</v>
      </c>
      <c r="F618" s="2">
        <f t="shared" si="19"/>
        <v>7.4375</v>
      </c>
      <c r="G618" s="3">
        <f t="shared" si="20"/>
        <v>7.4375</v>
      </c>
    </row>
    <row r="619" spans="1:7">
      <c r="A619">
        <v>7.4479170000000003</v>
      </c>
      <c r="B619">
        <v>0</v>
      </c>
      <c r="C619">
        <v>0</v>
      </c>
      <c r="F619" s="2">
        <f t="shared" si="19"/>
        <v>7.4479170000000003</v>
      </c>
      <c r="G619" s="3">
        <f t="shared" si="20"/>
        <v>7.4479170000000003</v>
      </c>
    </row>
    <row r="620" spans="1:7">
      <c r="A620">
        <v>7.4583329999999997</v>
      </c>
      <c r="B620">
        <v>0</v>
      </c>
      <c r="C620">
        <v>0</v>
      </c>
      <c r="F620" s="2">
        <f t="shared" si="19"/>
        <v>7.4583329999999997</v>
      </c>
      <c r="G620" s="3">
        <f t="shared" si="20"/>
        <v>7.4583329999999997</v>
      </c>
    </row>
    <row r="621" spans="1:7">
      <c r="A621">
        <v>7.46875</v>
      </c>
      <c r="B621">
        <v>0</v>
      </c>
      <c r="C621">
        <v>0</v>
      </c>
      <c r="F621" s="2">
        <f t="shared" si="19"/>
        <v>7.46875</v>
      </c>
      <c r="G621" s="3">
        <f t="shared" si="20"/>
        <v>7.46875</v>
      </c>
    </row>
    <row r="622" spans="1:7">
      <c r="A622">
        <v>7.4791670000000003</v>
      </c>
      <c r="B622">
        <v>0</v>
      </c>
      <c r="C622">
        <v>0</v>
      </c>
      <c r="F622" s="2">
        <f t="shared" si="19"/>
        <v>7.4791670000000003</v>
      </c>
      <c r="G622" s="3">
        <f t="shared" si="20"/>
        <v>7.4791670000000003</v>
      </c>
    </row>
    <row r="623" spans="1:7">
      <c r="A623">
        <v>7.4895829999999997</v>
      </c>
      <c r="B623">
        <v>0</v>
      </c>
      <c r="C623">
        <v>0</v>
      </c>
      <c r="F623" s="2">
        <f t="shared" si="19"/>
        <v>7.4895829999999997</v>
      </c>
      <c r="G623" s="3">
        <f t="shared" si="20"/>
        <v>7.4895829999999997</v>
      </c>
    </row>
    <row r="624" spans="1:7">
      <c r="A624">
        <v>7.5</v>
      </c>
      <c r="B624">
        <v>0</v>
      </c>
      <c r="C624">
        <v>0</v>
      </c>
      <c r="F624" s="2">
        <f t="shared" ref="F624:F687" si="21">A624</f>
        <v>7.5</v>
      </c>
      <c r="G624" s="3">
        <f t="shared" ref="G624:G687" si="22">A624</f>
        <v>7.5</v>
      </c>
    </row>
    <row r="625" spans="1:7">
      <c r="A625">
        <v>7.5104170000000003</v>
      </c>
      <c r="B625">
        <v>0</v>
      </c>
      <c r="C625">
        <v>0</v>
      </c>
      <c r="F625" s="2">
        <f t="shared" si="21"/>
        <v>7.5104170000000003</v>
      </c>
      <c r="G625" s="3">
        <f t="shared" si="22"/>
        <v>7.5104170000000003</v>
      </c>
    </row>
    <row r="626" spans="1:7">
      <c r="A626">
        <v>7.5208329999999997</v>
      </c>
      <c r="B626">
        <v>0</v>
      </c>
      <c r="C626">
        <v>0</v>
      </c>
      <c r="F626" s="2">
        <f t="shared" si="21"/>
        <v>7.5208329999999997</v>
      </c>
      <c r="G626" s="3">
        <f t="shared" si="22"/>
        <v>7.5208329999999997</v>
      </c>
    </row>
    <row r="627" spans="1:7">
      <c r="A627">
        <v>7.53125</v>
      </c>
      <c r="B627">
        <v>0</v>
      </c>
      <c r="C627">
        <v>0</v>
      </c>
      <c r="F627" s="2">
        <f t="shared" si="21"/>
        <v>7.53125</v>
      </c>
      <c r="G627" s="3">
        <f t="shared" si="22"/>
        <v>7.53125</v>
      </c>
    </row>
    <row r="628" spans="1:7">
      <c r="A628">
        <v>7.5416670000000003</v>
      </c>
      <c r="B628">
        <v>0</v>
      </c>
      <c r="C628">
        <v>0</v>
      </c>
      <c r="F628" s="2">
        <f t="shared" si="21"/>
        <v>7.5416670000000003</v>
      </c>
      <c r="G628" s="3">
        <f t="shared" si="22"/>
        <v>7.5416670000000003</v>
      </c>
    </row>
    <row r="629" spans="1:7">
      <c r="A629">
        <v>7.5520829999999997</v>
      </c>
      <c r="B629">
        <v>0</v>
      </c>
      <c r="C629">
        <v>0</v>
      </c>
      <c r="F629" s="2">
        <f t="shared" si="21"/>
        <v>7.5520829999999997</v>
      </c>
      <c r="G629" s="3">
        <f t="shared" si="22"/>
        <v>7.5520829999999997</v>
      </c>
    </row>
    <row r="630" spans="1:7">
      <c r="A630">
        <v>7.5625</v>
      </c>
      <c r="B630">
        <v>0</v>
      </c>
      <c r="C630">
        <v>0</v>
      </c>
      <c r="F630" s="2">
        <f t="shared" si="21"/>
        <v>7.5625</v>
      </c>
      <c r="G630" s="3">
        <f t="shared" si="22"/>
        <v>7.5625</v>
      </c>
    </row>
    <row r="631" spans="1:7">
      <c r="A631">
        <v>7.5729170000000003</v>
      </c>
      <c r="B631">
        <v>0</v>
      </c>
      <c r="C631">
        <v>0</v>
      </c>
      <c r="F631" s="2">
        <f t="shared" si="21"/>
        <v>7.5729170000000003</v>
      </c>
      <c r="G631" s="3">
        <f t="shared" si="22"/>
        <v>7.5729170000000003</v>
      </c>
    </row>
    <row r="632" spans="1:7">
      <c r="A632">
        <v>7.5833329999999997</v>
      </c>
      <c r="B632">
        <v>0</v>
      </c>
      <c r="C632">
        <v>0</v>
      </c>
      <c r="F632" s="2">
        <f t="shared" si="21"/>
        <v>7.5833329999999997</v>
      </c>
      <c r="G632" s="3">
        <f t="shared" si="22"/>
        <v>7.5833329999999997</v>
      </c>
    </row>
    <row r="633" spans="1:7">
      <c r="A633">
        <v>7.59375</v>
      </c>
      <c r="B633">
        <v>0</v>
      </c>
      <c r="C633">
        <v>0</v>
      </c>
      <c r="F633" s="2">
        <f t="shared" si="21"/>
        <v>7.59375</v>
      </c>
      <c r="G633" s="3">
        <f t="shared" si="22"/>
        <v>7.59375</v>
      </c>
    </row>
    <row r="634" spans="1:7">
      <c r="A634">
        <v>7.6041670000000003</v>
      </c>
      <c r="B634">
        <v>0</v>
      </c>
      <c r="C634">
        <v>0</v>
      </c>
      <c r="F634" s="2">
        <f t="shared" si="21"/>
        <v>7.6041670000000003</v>
      </c>
      <c r="G634" s="3">
        <f t="shared" si="22"/>
        <v>7.6041670000000003</v>
      </c>
    </row>
    <row r="635" spans="1:7">
      <c r="A635">
        <v>7.6145829999999997</v>
      </c>
      <c r="B635">
        <v>0</v>
      </c>
      <c r="C635">
        <v>0</v>
      </c>
      <c r="F635" s="2">
        <f t="shared" si="21"/>
        <v>7.6145829999999997</v>
      </c>
      <c r="G635" s="3">
        <f t="shared" si="22"/>
        <v>7.6145829999999997</v>
      </c>
    </row>
    <row r="636" spans="1:7">
      <c r="A636">
        <v>7.625</v>
      </c>
      <c r="B636">
        <v>0</v>
      </c>
      <c r="C636">
        <v>0</v>
      </c>
      <c r="F636" s="2">
        <f t="shared" si="21"/>
        <v>7.625</v>
      </c>
      <c r="G636" s="3">
        <f t="shared" si="22"/>
        <v>7.625</v>
      </c>
    </row>
    <row r="637" spans="1:7">
      <c r="A637">
        <v>7.6354170000000003</v>
      </c>
      <c r="B637">
        <v>0</v>
      </c>
      <c r="C637">
        <v>0</v>
      </c>
      <c r="F637" s="2">
        <f t="shared" si="21"/>
        <v>7.6354170000000003</v>
      </c>
      <c r="G637" s="3">
        <f t="shared" si="22"/>
        <v>7.6354170000000003</v>
      </c>
    </row>
    <row r="638" spans="1:7">
      <c r="A638">
        <v>7.6458329999999997</v>
      </c>
      <c r="B638">
        <v>0</v>
      </c>
      <c r="C638">
        <v>0</v>
      </c>
      <c r="F638" s="2">
        <f t="shared" si="21"/>
        <v>7.6458329999999997</v>
      </c>
      <c r="G638" s="3">
        <f t="shared" si="22"/>
        <v>7.6458329999999997</v>
      </c>
    </row>
    <row r="639" spans="1:7">
      <c r="A639">
        <v>7.65625</v>
      </c>
      <c r="B639">
        <v>0</v>
      </c>
      <c r="C639">
        <v>0</v>
      </c>
      <c r="F639" s="2">
        <f t="shared" si="21"/>
        <v>7.65625</v>
      </c>
      <c r="G639" s="3">
        <f t="shared" si="22"/>
        <v>7.65625</v>
      </c>
    </row>
    <row r="640" spans="1:7">
      <c r="A640">
        <v>7.6666670000000003</v>
      </c>
      <c r="B640">
        <v>0</v>
      </c>
      <c r="C640">
        <v>0</v>
      </c>
      <c r="F640" s="2">
        <f t="shared" si="21"/>
        <v>7.6666670000000003</v>
      </c>
      <c r="G640" s="3">
        <f t="shared" si="22"/>
        <v>7.6666670000000003</v>
      </c>
    </row>
    <row r="641" spans="1:7">
      <c r="A641">
        <v>7.6770829999999997</v>
      </c>
      <c r="B641">
        <v>0</v>
      </c>
      <c r="C641">
        <v>0</v>
      </c>
      <c r="F641" s="2">
        <f t="shared" si="21"/>
        <v>7.6770829999999997</v>
      </c>
      <c r="G641" s="3">
        <f t="shared" si="22"/>
        <v>7.6770829999999997</v>
      </c>
    </row>
    <row r="642" spans="1:7">
      <c r="A642">
        <v>7.6875</v>
      </c>
      <c r="B642">
        <v>0</v>
      </c>
      <c r="C642">
        <v>0</v>
      </c>
      <c r="F642" s="2">
        <f t="shared" si="21"/>
        <v>7.6875</v>
      </c>
      <c r="G642" s="3">
        <f t="shared" si="22"/>
        <v>7.6875</v>
      </c>
    </row>
    <row r="643" spans="1:7">
      <c r="A643">
        <v>7.6979170000000003</v>
      </c>
      <c r="B643">
        <v>0</v>
      </c>
      <c r="C643">
        <v>0</v>
      </c>
      <c r="F643" s="2">
        <f t="shared" si="21"/>
        <v>7.6979170000000003</v>
      </c>
      <c r="G643" s="3">
        <f t="shared" si="22"/>
        <v>7.6979170000000003</v>
      </c>
    </row>
    <row r="644" spans="1:7">
      <c r="A644">
        <v>7.7083329999999997</v>
      </c>
      <c r="B644">
        <v>0</v>
      </c>
      <c r="C644">
        <v>0</v>
      </c>
      <c r="F644" s="2">
        <f t="shared" si="21"/>
        <v>7.7083329999999997</v>
      </c>
      <c r="G644" s="3">
        <f t="shared" si="22"/>
        <v>7.7083329999999997</v>
      </c>
    </row>
    <row r="645" spans="1:7">
      <c r="A645">
        <v>7.71875</v>
      </c>
      <c r="B645">
        <v>0</v>
      </c>
      <c r="C645">
        <v>0</v>
      </c>
      <c r="F645" s="2">
        <f t="shared" si="21"/>
        <v>7.71875</v>
      </c>
      <c r="G645" s="3">
        <f t="shared" si="22"/>
        <v>7.71875</v>
      </c>
    </row>
    <row r="646" spans="1:7">
      <c r="A646">
        <v>7.7291670000000003</v>
      </c>
      <c r="B646">
        <v>0</v>
      </c>
      <c r="C646">
        <v>0</v>
      </c>
      <c r="F646" s="2">
        <f t="shared" si="21"/>
        <v>7.7291670000000003</v>
      </c>
      <c r="G646" s="3">
        <f t="shared" si="22"/>
        <v>7.7291670000000003</v>
      </c>
    </row>
    <row r="647" spans="1:7">
      <c r="A647">
        <v>7.7395829999999997</v>
      </c>
      <c r="B647">
        <v>0</v>
      </c>
      <c r="C647">
        <v>0</v>
      </c>
      <c r="F647" s="2">
        <f t="shared" si="21"/>
        <v>7.7395829999999997</v>
      </c>
      <c r="G647" s="3">
        <f t="shared" si="22"/>
        <v>7.7395829999999997</v>
      </c>
    </row>
    <row r="648" spans="1:7">
      <c r="A648">
        <v>7.75</v>
      </c>
      <c r="B648">
        <v>0</v>
      </c>
      <c r="C648">
        <v>0</v>
      </c>
      <c r="F648" s="2">
        <f t="shared" si="21"/>
        <v>7.75</v>
      </c>
      <c r="G648" s="3">
        <f t="shared" si="22"/>
        <v>7.75</v>
      </c>
    </row>
    <row r="649" spans="1:7">
      <c r="A649">
        <v>7.7604170000000003</v>
      </c>
      <c r="B649">
        <v>0</v>
      </c>
      <c r="C649">
        <v>0</v>
      </c>
      <c r="F649" s="2">
        <f t="shared" si="21"/>
        <v>7.7604170000000003</v>
      </c>
      <c r="G649" s="3">
        <f t="shared" si="22"/>
        <v>7.7604170000000003</v>
      </c>
    </row>
    <row r="650" spans="1:7">
      <c r="A650">
        <v>7.7708329999999997</v>
      </c>
      <c r="B650">
        <v>0</v>
      </c>
      <c r="C650">
        <v>0</v>
      </c>
      <c r="F650" s="2">
        <f t="shared" si="21"/>
        <v>7.7708329999999997</v>
      </c>
      <c r="G650" s="3">
        <f t="shared" si="22"/>
        <v>7.7708329999999997</v>
      </c>
    </row>
    <row r="651" spans="1:7">
      <c r="A651">
        <v>7.78125</v>
      </c>
      <c r="B651">
        <v>0</v>
      </c>
      <c r="C651">
        <v>0</v>
      </c>
      <c r="F651" s="2">
        <f t="shared" si="21"/>
        <v>7.78125</v>
      </c>
      <c r="G651" s="3">
        <f t="shared" si="22"/>
        <v>7.78125</v>
      </c>
    </row>
    <row r="652" spans="1:7">
      <c r="A652">
        <v>7.7916670000000003</v>
      </c>
      <c r="B652">
        <v>0</v>
      </c>
      <c r="C652">
        <v>0</v>
      </c>
      <c r="F652" s="2">
        <f t="shared" si="21"/>
        <v>7.7916670000000003</v>
      </c>
      <c r="G652" s="3">
        <f t="shared" si="22"/>
        <v>7.7916670000000003</v>
      </c>
    </row>
    <row r="653" spans="1:7">
      <c r="A653">
        <v>7.8020829999999997</v>
      </c>
      <c r="B653">
        <v>0</v>
      </c>
      <c r="C653">
        <v>0</v>
      </c>
      <c r="F653" s="2">
        <f t="shared" si="21"/>
        <v>7.8020829999999997</v>
      </c>
      <c r="G653" s="3">
        <f t="shared" si="22"/>
        <v>7.8020829999999997</v>
      </c>
    </row>
    <row r="654" spans="1:7">
      <c r="A654">
        <v>7.8125</v>
      </c>
      <c r="B654">
        <v>0</v>
      </c>
      <c r="C654">
        <v>0</v>
      </c>
      <c r="F654" s="2">
        <f t="shared" si="21"/>
        <v>7.8125</v>
      </c>
      <c r="G654" s="3">
        <f t="shared" si="22"/>
        <v>7.8125</v>
      </c>
    </row>
    <row r="655" spans="1:7">
      <c r="A655">
        <v>7.8229170000000003</v>
      </c>
      <c r="B655">
        <v>0</v>
      </c>
      <c r="C655">
        <v>0</v>
      </c>
      <c r="F655" s="2">
        <f t="shared" si="21"/>
        <v>7.8229170000000003</v>
      </c>
      <c r="G655" s="3">
        <f t="shared" si="22"/>
        <v>7.8229170000000003</v>
      </c>
    </row>
    <row r="656" spans="1:7">
      <c r="A656">
        <v>7.8333329999999997</v>
      </c>
      <c r="B656">
        <v>0</v>
      </c>
      <c r="C656">
        <v>0</v>
      </c>
      <c r="F656" s="2">
        <f t="shared" si="21"/>
        <v>7.8333329999999997</v>
      </c>
      <c r="G656" s="3">
        <f t="shared" si="22"/>
        <v>7.8333329999999997</v>
      </c>
    </row>
    <row r="657" spans="1:7">
      <c r="A657">
        <v>7.84375</v>
      </c>
      <c r="B657">
        <v>0</v>
      </c>
      <c r="C657">
        <v>0</v>
      </c>
      <c r="F657" s="2">
        <f t="shared" si="21"/>
        <v>7.84375</v>
      </c>
      <c r="G657" s="3">
        <f t="shared" si="22"/>
        <v>7.84375</v>
      </c>
    </row>
    <row r="658" spans="1:7">
      <c r="A658">
        <v>7.8541670000000003</v>
      </c>
      <c r="B658">
        <v>0</v>
      </c>
      <c r="C658">
        <v>0</v>
      </c>
      <c r="F658" s="2">
        <f t="shared" si="21"/>
        <v>7.8541670000000003</v>
      </c>
      <c r="G658" s="3">
        <f t="shared" si="22"/>
        <v>7.8541670000000003</v>
      </c>
    </row>
    <row r="659" spans="1:7">
      <c r="A659">
        <v>7.8645829999999997</v>
      </c>
      <c r="B659">
        <v>0</v>
      </c>
      <c r="C659">
        <v>0</v>
      </c>
      <c r="F659" s="2">
        <f t="shared" si="21"/>
        <v>7.8645829999999997</v>
      </c>
      <c r="G659" s="3">
        <f t="shared" si="22"/>
        <v>7.8645829999999997</v>
      </c>
    </row>
    <row r="660" spans="1:7">
      <c r="A660">
        <v>7.875</v>
      </c>
      <c r="B660">
        <v>0</v>
      </c>
      <c r="C660">
        <v>0</v>
      </c>
      <c r="F660" s="2">
        <f t="shared" si="21"/>
        <v>7.875</v>
      </c>
      <c r="G660" s="3">
        <f t="shared" si="22"/>
        <v>7.875</v>
      </c>
    </row>
    <row r="661" spans="1:7">
      <c r="A661">
        <v>7.8854170000000003</v>
      </c>
      <c r="B661">
        <v>0</v>
      </c>
      <c r="C661">
        <v>0</v>
      </c>
      <c r="F661" s="2">
        <f t="shared" si="21"/>
        <v>7.8854170000000003</v>
      </c>
      <c r="G661" s="3">
        <f t="shared" si="22"/>
        <v>7.8854170000000003</v>
      </c>
    </row>
    <row r="662" spans="1:7">
      <c r="A662">
        <v>7.8958329999999997</v>
      </c>
      <c r="B662">
        <v>0</v>
      </c>
      <c r="C662">
        <v>0</v>
      </c>
      <c r="F662" s="2">
        <f t="shared" si="21"/>
        <v>7.8958329999999997</v>
      </c>
      <c r="G662" s="3">
        <f t="shared" si="22"/>
        <v>7.8958329999999997</v>
      </c>
    </row>
    <row r="663" spans="1:7">
      <c r="A663">
        <v>7.90625</v>
      </c>
      <c r="B663">
        <v>0</v>
      </c>
      <c r="C663">
        <v>0</v>
      </c>
      <c r="F663" s="2">
        <f t="shared" si="21"/>
        <v>7.90625</v>
      </c>
      <c r="G663" s="3">
        <f t="shared" si="22"/>
        <v>7.90625</v>
      </c>
    </row>
    <row r="664" spans="1:7">
      <c r="A664">
        <v>7.9166670000000003</v>
      </c>
      <c r="B664">
        <v>0</v>
      </c>
      <c r="C664">
        <v>0</v>
      </c>
      <c r="F664" s="2">
        <f t="shared" si="21"/>
        <v>7.9166670000000003</v>
      </c>
      <c r="G664" s="3">
        <f t="shared" si="22"/>
        <v>7.9166670000000003</v>
      </c>
    </row>
    <row r="665" spans="1:7">
      <c r="A665">
        <v>7.9270829999999997</v>
      </c>
      <c r="B665">
        <v>0</v>
      </c>
      <c r="C665">
        <v>0</v>
      </c>
      <c r="F665" s="2">
        <f t="shared" si="21"/>
        <v>7.9270829999999997</v>
      </c>
      <c r="G665" s="3">
        <f t="shared" si="22"/>
        <v>7.9270829999999997</v>
      </c>
    </row>
    <row r="666" spans="1:7">
      <c r="A666">
        <v>7.9375</v>
      </c>
      <c r="B666">
        <v>0</v>
      </c>
      <c r="C666">
        <v>0</v>
      </c>
      <c r="F666" s="2">
        <f t="shared" si="21"/>
        <v>7.9375</v>
      </c>
      <c r="G666" s="3">
        <f t="shared" si="22"/>
        <v>7.9375</v>
      </c>
    </row>
    <row r="667" spans="1:7">
      <c r="A667">
        <v>7.9479170000000003</v>
      </c>
      <c r="B667">
        <v>0</v>
      </c>
      <c r="C667">
        <v>0</v>
      </c>
      <c r="F667" s="2">
        <f t="shared" si="21"/>
        <v>7.9479170000000003</v>
      </c>
      <c r="G667" s="3">
        <f t="shared" si="22"/>
        <v>7.9479170000000003</v>
      </c>
    </row>
    <row r="668" spans="1:7">
      <c r="A668">
        <v>7.9583329999999997</v>
      </c>
      <c r="B668">
        <v>0</v>
      </c>
      <c r="C668">
        <v>0</v>
      </c>
      <c r="F668" s="2">
        <f t="shared" si="21"/>
        <v>7.9583329999999997</v>
      </c>
      <c r="G668" s="3">
        <f t="shared" si="22"/>
        <v>7.9583329999999997</v>
      </c>
    </row>
    <row r="669" spans="1:7">
      <c r="A669">
        <v>7.96875</v>
      </c>
      <c r="B669">
        <v>0</v>
      </c>
      <c r="C669">
        <v>0</v>
      </c>
      <c r="F669" s="2">
        <f t="shared" si="21"/>
        <v>7.96875</v>
      </c>
      <c r="G669" s="3">
        <f t="shared" si="22"/>
        <v>7.96875</v>
      </c>
    </row>
    <row r="670" spans="1:7">
      <c r="A670">
        <v>7.9791670000000003</v>
      </c>
      <c r="B670">
        <v>0</v>
      </c>
      <c r="C670">
        <v>0</v>
      </c>
      <c r="F670" s="2">
        <f t="shared" si="21"/>
        <v>7.9791670000000003</v>
      </c>
      <c r="G670" s="3">
        <f t="shared" si="22"/>
        <v>7.9791670000000003</v>
      </c>
    </row>
    <row r="671" spans="1:7">
      <c r="A671">
        <v>7.9895829999999997</v>
      </c>
      <c r="B671">
        <v>0</v>
      </c>
      <c r="C671">
        <v>0</v>
      </c>
      <c r="F671" s="2">
        <f t="shared" si="21"/>
        <v>7.9895829999999997</v>
      </c>
      <c r="G671" s="3">
        <f t="shared" si="22"/>
        <v>7.9895829999999997</v>
      </c>
    </row>
    <row r="672" spans="1:7">
      <c r="A672">
        <v>8</v>
      </c>
      <c r="B672">
        <v>0</v>
      </c>
      <c r="C672">
        <v>0</v>
      </c>
      <c r="F672" s="2">
        <f t="shared" si="21"/>
        <v>8</v>
      </c>
      <c r="G672" s="3">
        <f t="shared" si="22"/>
        <v>8</v>
      </c>
    </row>
    <row r="673" spans="1:7">
      <c r="A673">
        <v>8.0104170000000003</v>
      </c>
      <c r="B673">
        <v>0</v>
      </c>
      <c r="C673">
        <v>0</v>
      </c>
      <c r="F673" s="2">
        <f t="shared" si="21"/>
        <v>8.0104170000000003</v>
      </c>
      <c r="G673" s="3">
        <f t="shared" si="22"/>
        <v>8.0104170000000003</v>
      </c>
    </row>
    <row r="674" spans="1:7">
      <c r="A674">
        <v>8.0208329999999997</v>
      </c>
      <c r="B674">
        <v>0</v>
      </c>
      <c r="C674">
        <v>0</v>
      </c>
      <c r="F674" s="2">
        <f t="shared" si="21"/>
        <v>8.0208329999999997</v>
      </c>
      <c r="G674" s="3">
        <f t="shared" si="22"/>
        <v>8.0208329999999997</v>
      </c>
    </row>
    <row r="675" spans="1:7">
      <c r="A675">
        <v>8.03125</v>
      </c>
      <c r="B675">
        <v>0</v>
      </c>
      <c r="C675">
        <v>0</v>
      </c>
      <c r="F675" s="2">
        <f t="shared" si="21"/>
        <v>8.03125</v>
      </c>
      <c r="G675" s="3">
        <f t="shared" si="22"/>
        <v>8.03125</v>
      </c>
    </row>
    <row r="676" spans="1:7">
      <c r="A676">
        <v>8.0416670000000003</v>
      </c>
      <c r="B676">
        <v>0</v>
      </c>
      <c r="C676">
        <v>0</v>
      </c>
      <c r="F676" s="2">
        <f t="shared" si="21"/>
        <v>8.0416670000000003</v>
      </c>
      <c r="G676" s="3">
        <f t="shared" si="22"/>
        <v>8.0416670000000003</v>
      </c>
    </row>
    <row r="677" spans="1:7">
      <c r="A677">
        <v>8.0520829999999997</v>
      </c>
      <c r="B677">
        <v>0</v>
      </c>
      <c r="C677">
        <v>0</v>
      </c>
      <c r="F677" s="2">
        <f t="shared" si="21"/>
        <v>8.0520829999999997</v>
      </c>
      <c r="G677" s="3">
        <f t="shared" si="22"/>
        <v>8.0520829999999997</v>
      </c>
    </row>
    <row r="678" spans="1:7">
      <c r="A678">
        <v>8.0625</v>
      </c>
      <c r="B678">
        <v>0</v>
      </c>
      <c r="C678">
        <v>0</v>
      </c>
      <c r="F678" s="2">
        <f t="shared" si="21"/>
        <v>8.0625</v>
      </c>
      <c r="G678" s="3">
        <f t="shared" si="22"/>
        <v>8.0625</v>
      </c>
    </row>
    <row r="679" spans="1:7">
      <c r="A679">
        <v>8.0729170000000003</v>
      </c>
      <c r="B679">
        <v>0</v>
      </c>
      <c r="C679">
        <v>0</v>
      </c>
      <c r="F679" s="2">
        <f t="shared" si="21"/>
        <v>8.0729170000000003</v>
      </c>
      <c r="G679" s="3">
        <f t="shared" si="22"/>
        <v>8.0729170000000003</v>
      </c>
    </row>
    <row r="680" spans="1:7">
      <c r="A680">
        <v>8.0833329999999997</v>
      </c>
      <c r="B680">
        <v>0</v>
      </c>
      <c r="C680">
        <v>0</v>
      </c>
      <c r="F680" s="2">
        <f t="shared" si="21"/>
        <v>8.0833329999999997</v>
      </c>
      <c r="G680" s="3">
        <f t="shared" si="22"/>
        <v>8.0833329999999997</v>
      </c>
    </row>
    <row r="681" spans="1:7">
      <c r="A681">
        <v>8.09375</v>
      </c>
      <c r="B681">
        <v>0</v>
      </c>
      <c r="C681">
        <v>0</v>
      </c>
      <c r="F681" s="2">
        <f t="shared" si="21"/>
        <v>8.09375</v>
      </c>
      <c r="G681" s="3">
        <f t="shared" si="22"/>
        <v>8.09375</v>
      </c>
    </row>
    <row r="682" spans="1:7">
      <c r="A682">
        <v>8.1041670000000003</v>
      </c>
      <c r="B682">
        <v>0</v>
      </c>
      <c r="C682">
        <v>0</v>
      </c>
      <c r="F682" s="2">
        <f t="shared" si="21"/>
        <v>8.1041670000000003</v>
      </c>
      <c r="G682" s="3">
        <f t="shared" si="22"/>
        <v>8.1041670000000003</v>
      </c>
    </row>
    <row r="683" spans="1:7">
      <c r="A683">
        <v>8.1145829999999997</v>
      </c>
      <c r="B683">
        <v>0</v>
      </c>
      <c r="C683">
        <v>0</v>
      </c>
      <c r="F683" s="2">
        <f t="shared" si="21"/>
        <v>8.1145829999999997</v>
      </c>
      <c r="G683" s="3">
        <f t="shared" si="22"/>
        <v>8.1145829999999997</v>
      </c>
    </row>
    <row r="684" spans="1:7">
      <c r="A684">
        <v>8.125</v>
      </c>
      <c r="B684">
        <v>0</v>
      </c>
      <c r="C684">
        <v>0</v>
      </c>
      <c r="F684" s="2">
        <f t="shared" si="21"/>
        <v>8.125</v>
      </c>
      <c r="G684" s="3">
        <f t="shared" si="22"/>
        <v>8.125</v>
      </c>
    </row>
    <row r="685" spans="1:7">
      <c r="A685">
        <v>8.1354170000000003</v>
      </c>
      <c r="B685">
        <v>0</v>
      </c>
      <c r="C685">
        <v>0</v>
      </c>
      <c r="F685" s="2">
        <f t="shared" si="21"/>
        <v>8.1354170000000003</v>
      </c>
      <c r="G685" s="3">
        <f t="shared" si="22"/>
        <v>8.1354170000000003</v>
      </c>
    </row>
    <row r="686" spans="1:7">
      <c r="A686">
        <v>8.1458329999999997</v>
      </c>
      <c r="B686">
        <v>0</v>
      </c>
      <c r="C686">
        <v>0</v>
      </c>
      <c r="F686" s="2">
        <f t="shared" si="21"/>
        <v>8.1458329999999997</v>
      </c>
      <c r="G686" s="3">
        <f t="shared" si="22"/>
        <v>8.1458329999999997</v>
      </c>
    </row>
    <row r="687" spans="1:7">
      <c r="A687">
        <v>8.15625</v>
      </c>
      <c r="B687">
        <v>0</v>
      </c>
      <c r="C687">
        <v>0</v>
      </c>
      <c r="F687" s="2">
        <f t="shared" si="21"/>
        <v>8.15625</v>
      </c>
      <c r="G687" s="3">
        <f t="shared" si="22"/>
        <v>8.15625</v>
      </c>
    </row>
    <row r="688" spans="1:7">
      <c r="A688">
        <v>8.1666670000000003</v>
      </c>
      <c r="B688">
        <v>0</v>
      </c>
      <c r="C688">
        <v>0</v>
      </c>
      <c r="F688" s="2">
        <f t="shared" ref="F688:F751" si="23">A688</f>
        <v>8.1666670000000003</v>
      </c>
      <c r="G688" s="3">
        <f t="shared" ref="G688:G751" si="24">A688</f>
        <v>8.1666670000000003</v>
      </c>
    </row>
    <row r="689" spans="1:7">
      <c r="A689">
        <v>8.1770829999999997</v>
      </c>
      <c r="B689">
        <v>0</v>
      </c>
      <c r="C689">
        <v>0</v>
      </c>
      <c r="F689" s="2">
        <f t="shared" si="23"/>
        <v>8.1770829999999997</v>
      </c>
      <c r="G689" s="3">
        <f t="shared" si="24"/>
        <v>8.1770829999999997</v>
      </c>
    </row>
    <row r="690" spans="1:7">
      <c r="A690">
        <v>8.1875</v>
      </c>
      <c r="B690">
        <v>0</v>
      </c>
      <c r="C690">
        <v>0</v>
      </c>
      <c r="F690" s="2">
        <f t="shared" si="23"/>
        <v>8.1875</v>
      </c>
      <c r="G690" s="3">
        <f t="shared" si="24"/>
        <v>8.1875</v>
      </c>
    </row>
    <row r="691" spans="1:7">
      <c r="A691">
        <v>8.1979170000000003</v>
      </c>
      <c r="B691">
        <v>0</v>
      </c>
      <c r="C691">
        <v>0</v>
      </c>
      <c r="F691" s="2">
        <f t="shared" si="23"/>
        <v>8.1979170000000003</v>
      </c>
      <c r="G691" s="3">
        <f t="shared" si="24"/>
        <v>8.1979170000000003</v>
      </c>
    </row>
    <row r="692" spans="1:7">
      <c r="A692">
        <v>8.2083329999999997</v>
      </c>
      <c r="B692">
        <v>0</v>
      </c>
      <c r="C692">
        <v>0</v>
      </c>
      <c r="F692" s="2">
        <f t="shared" si="23"/>
        <v>8.2083329999999997</v>
      </c>
      <c r="G692" s="3">
        <f t="shared" si="24"/>
        <v>8.2083329999999997</v>
      </c>
    </row>
    <row r="693" spans="1:7">
      <c r="A693">
        <v>8.21875</v>
      </c>
      <c r="B693">
        <v>0</v>
      </c>
      <c r="C693">
        <v>0</v>
      </c>
      <c r="F693" s="2">
        <f t="shared" si="23"/>
        <v>8.21875</v>
      </c>
      <c r="G693" s="3">
        <f t="shared" si="24"/>
        <v>8.21875</v>
      </c>
    </row>
    <row r="694" spans="1:7">
      <c r="A694">
        <v>8.2291670000000003</v>
      </c>
      <c r="B694">
        <v>0</v>
      </c>
      <c r="C694">
        <v>0</v>
      </c>
      <c r="F694" s="2">
        <f t="shared" si="23"/>
        <v>8.2291670000000003</v>
      </c>
      <c r="G694" s="3">
        <f t="shared" si="24"/>
        <v>8.2291670000000003</v>
      </c>
    </row>
    <row r="695" spans="1:7">
      <c r="A695">
        <v>8.2395829999999997</v>
      </c>
      <c r="B695">
        <v>0</v>
      </c>
      <c r="C695">
        <v>0</v>
      </c>
      <c r="F695" s="2">
        <f t="shared" si="23"/>
        <v>8.2395829999999997</v>
      </c>
      <c r="G695" s="3">
        <f t="shared" si="24"/>
        <v>8.2395829999999997</v>
      </c>
    </row>
    <row r="696" spans="1:7">
      <c r="A696">
        <v>8.25</v>
      </c>
      <c r="B696">
        <v>0</v>
      </c>
      <c r="C696">
        <v>0</v>
      </c>
      <c r="F696" s="2">
        <f t="shared" si="23"/>
        <v>8.25</v>
      </c>
      <c r="G696" s="3">
        <f t="shared" si="24"/>
        <v>8.25</v>
      </c>
    </row>
    <row r="697" spans="1:7">
      <c r="A697">
        <v>8.2604170000000003</v>
      </c>
      <c r="B697">
        <v>0</v>
      </c>
      <c r="C697">
        <v>0</v>
      </c>
      <c r="F697" s="2">
        <f t="shared" si="23"/>
        <v>8.2604170000000003</v>
      </c>
      <c r="G697" s="3">
        <f t="shared" si="24"/>
        <v>8.2604170000000003</v>
      </c>
    </row>
    <row r="698" spans="1:7">
      <c r="A698">
        <v>8.2708329999999997</v>
      </c>
      <c r="B698">
        <v>0</v>
      </c>
      <c r="C698">
        <v>0</v>
      </c>
      <c r="F698" s="2">
        <f t="shared" si="23"/>
        <v>8.2708329999999997</v>
      </c>
      <c r="G698" s="3">
        <f t="shared" si="24"/>
        <v>8.2708329999999997</v>
      </c>
    </row>
    <row r="699" spans="1:7">
      <c r="A699">
        <v>8.28125</v>
      </c>
      <c r="B699">
        <v>0</v>
      </c>
      <c r="C699">
        <v>0</v>
      </c>
      <c r="F699" s="2">
        <f t="shared" si="23"/>
        <v>8.28125</v>
      </c>
      <c r="G699" s="3">
        <f t="shared" si="24"/>
        <v>8.28125</v>
      </c>
    </row>
    <row r="700" spans="1:7">
      <c r="A700">
        <v>8.2916670000000003</v>
      </c>
      <c r="B700">
        <v>0</v>
      </c>
      <c r="C700">
        <v>0</v>
      </c>
      <c r="F700" s="2">
        <f t="shared" si="23"/>
        <v>8.2916670000000003</v>
      </c>
      <c r="G700" s="3">
        <f t="shared" si="24"/>
        <v>8.2916670000000003</v>
      </c>
    </row>
    <row r="701" spans="1:7">
      <c r="A701">
        <v>8.3020829999999997</v>
      </c>
      <c r="B701">
        <v>0</v>
      </c>
      <c r="C701">
        <v>0</v>
      </c>
      <c r="F701" s="2">
        <f t="shared" si="23"/>
        <v>8.3020829999999997</v>
      </c>
      <c r="G701" s="3">
        <f t="shared" si="24"/>
        <v>8.3020829999999997</v>
      </c>
    </row>
    <row r="702" spans="1:7">
      <c r="A702">
        <v>8.3125</v>
      </c>
      <c r="B702">
        <v>0</v>
      </c>
      <c r="C702">
        <v>0</v>
      </c>
      <c r="F702" s="2">
        <f t="shared" si="23"/>
        <v>8.3125</v>
      </c>
      <c r="G702" s="3">
        <f t="shared" si="24"/>
        <v>8.3125</v>
      </c>
    </row>
    <row r="703" spans="1:7">
      <c r="A703">
        <v>8.3229170000000003</v>
      </c>
      <c r="B703">
        <v>0</v>
      </c>
      <c r="C703">
        <v>0</v>
      </c>
      <c r="F703" s="2">
        <f t="shared" si="23"/>
        <v>8.3229170000000003</v>
      </c>
      <c r="G703" s="3">
        <f t="shared" si="24"/>
        <v>8.3229170000000003</v>
      </c>
    </row>
    <row r="704" spans="1:7">
      <c r="A704">
        <v>8.3333329999999997</v>
      </c>
      <c r="B704">
        <v>0</v>
      </c>
      <c r="C704">
        <v>0</v>
      </c>
      <c r="F704" s="2">
        <f t="shared" si="23"/>
        <v>8.3333329999999997</v>
      </c>
      <c r="G704" s="3">
        <f t="shared" si="24"/>
        <v>8.3333329999999997</v>
      </c>
    </row>
    <row r="705" spans="1:7">
      <c r="A705">
        <v>8.34375</v>
      </c>
      <c r="B705">
        <v>0</v>
      </c>
      <c r="C705">
        <v>0</v>
      </c>
      <c r="F705" s="2">
        <f t="shared" si="23"/>
        <v>8.34375</v>
      </c>
      <c r="G705" s="3">
        <f t="shared" si="24"/>
        <v>8.34375</v>
      </c>
    </row>
    <row r="706" spans="1:7">
      <c r="A706">
        <v>8.3541670000000003</v>
      </c>
      <c r="B706">
        <v>0</v>
      </c>
      <c r="C706">
        <v>0</v>
      </c>
      <c r="F706" s="2">
        <f t="shared" si="23"/>
        <v>8.3541670000000003</v>
      </c>
      <c r="G706" s="3">
        <f t="shared" si="24"/>
        <v>8.3541670000000003</v>
      </c>
    </row>
    <row r="707" spans="1:7">
      <c r="A707">
        <v>8.3645829999999997</v>
      </c>
      <c r="B707">
        <v>0</v>
      </c>
      <c r="C707">
        <v>0</v>
      </c>
      <c r="F707" s="2">
        <f t="shared" si="23"/>
        <v>8.3645829999999997</v>
      </c>
      <c r="G707" s="3">
        <f t="shared" si="24"/>
        <v>8.3645829999999997</v>
      </c>
    </row>
    <row r="708" spans="1:7">
      <c r="A708">
        <v>8.375</v>
      </c>
      <c r="B708">
        <v>0</v>
      </c>
      <c r="C708">
        <v>0</v>
      </c>
      <c r="F708" s="2">
        <f t="shared" si="23"/>
        <v>8.375</v>
      </c>
      <c r="G708" s="3">
        <f t="shared" si="24"/>
        <v>8.375</v>
      </c>
    </row>
    <row r="709" spans="1:7">
      <c r="A709">
        <v>8.3854170000000003</v>
      </c>
      <c r="B709">
        <v>0</v>
      </c>
      <c r="C709">
        <v>0</v>
      </c>
      <c r="F709" s="2">
        <f t="shared" si="23"/>
        <v>8.3854170000000003</v>
      </c>
      <c r="G709" s="3">
        <f t="shared" si="24"/>
        <v>8.3854170000000003</v>
      </c>
    </row>
    <row r="710" spans="1:7">
      <c r="A710">
        <v>8.3958329999999997</v>
      </c>
      <c r="B710">
        <v>0</v>
      </c>
      <c r="C710">
        <v>0</v>
      </c>
      <c r="F710" s="2">
        <f t="shared" si="23"/>
        <v>8.3958329999999997</v>
      </c>
      <c r="G710" s="3">
        <f t="shared" si="24"/>
        <v>8.3958329999999997</v>
      </c>
    </row>
    <row r="711" spans="1:7">
      <c r="A711">
        <v>8.40625</v>
      </c>
      <c r="B711">
        <v>0</v>
      </c>
      <c r="C711">
        <v>0</v>
      </c>
      <c r="F711" s="2">
        <f t="shared" si="23"/>
        <v>8.40625</v>
      </c>
      <c r="G711" s="3">
        <f t="shared" si="24"/>
        <v>8.40625</v>
      </c>
    </row>
    <row r="712" spans="1:7">
      <c r="A712">
        <v>8.4166670000000003</v>
      </c>
      <c r="B712">
        <v>0</v>
      </c>
      <c r="C712">
        <v>0</v>
      </c>
      <c r="F712" s="2">
        <f t="shared" si="23"/>
        <v>8.4166670000000003</v>
      </c>
      <c r="G712" s="3">
        <f t="shared" si="24"/>
        <v>8.4166670000000003</v>
      </c>
    </row>
    <row r="713" spans="1:7">
      <c r="A713">
        <v>8.4270829999999997</v>
      </c>
      <c r="B713">
        <v>0</v>
      </c>
      <c r="C713">
        <v>0</v>
      </c>
      <c r="F713" s="2">
        <f t="shared" si="23"/>
        <v>8.4270829999999997</v>
      </c>
      <c r="G713" s="3">
        <f t="shared" si="24"/>
        <v>8.4270829999999997</v>
      </c>
    </row>
    <row r="714" spans="1:7">
      <c r="A714">
        <v>8.4375</v>
      </c>
      <c r="B714">
        <v>0</v>
      </c>
      <c r="C714">
        <v>0</v>
      </c>
      <c r="F714" s="2">
        <f t="shared" si="23"/>
        <v>8.4375</v>
      </c>
      <c r="G714" s="3">
        <f t="shared" si="24"/>
        <v>8.4375</v>
      </c>
    </row>
    <row r="715" spans="1:7">
      <c r="A715">
        <v>8.4479170000000003</v>
      </c>
      <c r="B715">
        <v>0</v>
      </c>
      <c r="C715">
        <v>0</v>
      </c>
      <c r="F715" s="2">
        <f t="shared" si="23"/>
        <v>8.4479170000000003</v>
      </c>
      <c r="G715" s="3">
        <f t="shared" si="24"/>
        <v>8.4479170000000003</v>
      </c>
    </row>
    <row r="716" spans="1:7">
      <c r="A716">
        <v>8.4583329999999997</v>
      </c>
      <c r="B716">
        <v>0</v>
      </c>
      <c r="C716">
        <v>0</v>
      </c>
      <c r="F716" s="2">
        <f t="shared" si="23"/>
        <v>8.4583329999999997</v>
      </c>
      <c r="G716" s="3">
        <f t="shared" si="24"/>
        <v>8.4583329999999997</v>
      </c>
    </row>
    <row r="717" spans="1:7">
      <c r="A717">
        <v>8.46875</v>
      </c>
      <c r="B717">
        <v>0</v>
      </c>
      <c r="C717">
        <v>0</v>
      </c>
      <c r="F717" s="2">
        <f t="shared" si="23"/>
        <v>8.46875</v>
      </c>
      <c r="G717" s="3">
        <f t="shared" si="24"/>
        <v>8.46875</v>
      </c>
    </row>
    <row r="718" spans="1:7">
      <c r="A718">
        <v>8.4791670000000003</v>
      </c>
      <c r="B718">
        <v>0</v>
      </c>
      <c r="C718">
        <v>0</v>
      </c>
      <c r="F718" s="2">
        <f t="shared" si="23"/>
        <v>8.4791670000000003</v>
      </c>
      <c r="G718" s="3">
        <f t="shared" si="24"/>
        <v>8.4791670000000003</v>
      </c>
    </row>
    <row r="719" spans="1:7">
      <c r="A719">
        <v>8.4895829999999997</v>
      </c>
      <c r="B719">
        <v>0</v>
      </c>
      <c r="C719">
        <v>0</v>
      </c>
      <c r="F719" s="2">
        <f t="shared" si="23"/>
        <v>8.4895829999999997</v>
      </c>
      <c r="G719" s="3">
        <f t="shared" si="24"/>
        <v>8.4895829999999997</v>
      </c>
    </row>
    <row r="720" spans="1:7">
      <c r="A720">
        <v>8.5</v>
      </c>
      <c r="B720">
        <v>0</v>
      </c>
      <c r="C720">
        <v>0</v>
      </c>
      <c r="F720" s="2">
        <f t="shared" si="23"/>
        <v>8.5</v>
      </c>
      <c r="G720" s="3">
        <f t="shared" si="24"/>
        <v>8.5</v>
      </c>
    </row>
    <row r="721" spans="1:7">
      <c r="A721">
        <v>8.5104170000000003</v>
      </c>
      <c r="B721">
        <v>0</v>
      </c>
      <c r="C721">
        <v>0</v>
      </c>
      <c r="F721" s="2">
        <f t="shared" si="23"/>
        <v>8.5104170000000003</v>
      </c>
      <c r="G721" s="3">
        <f t="shared" si="24"/>
        <v>8.5104170000000003</v>
      </c>
    </row>
    <row r="722" spans="1:7">
      <c r="A722">
        <v>8.5208329999999997</v>
      </c>
      <c r="B722">
        <v>0</v>
      </c>
      <c r="C722">
        <v>0</v>
      </c>
      <c r="F722" s="2">
        <f t="shared" si="23"/>
        <v>8.5208329999999997</v>
      </c>
      <c r="G722" s="3">
        <f t="shared" si="24"/>
        <v>8.5208329999999997</v>
      </c>
    </row>
    <row r="723" spans="1:7">
      <c r="A723">
        <v>8.53125</v>
      </c>
      <c r="B723">
        <v>0</v>
      </c>
      <c r="C723">
        <v>0</v>
      </c>
      <c r="F723" s="2">
        <f t="shared" si="23"/>
        <v>8.53125</v>
      </c>
      <c r="G723" s="3">
        <f t="shared" si="24"/>
        <v>8.53125</v>
      </c>
    </row>
    <row r="724" spans="1:7">
      <c r="A724">
        <v>8.5416670000000003</v>
      </c>
      <c r="B724">
        <v>0</v>
      </c>
      <c r="C724">
        <v>0</v>
      </c>
      <c r="F724" s="2">
        <f t="shared" si="23"/>
        <v>8.5416670000000003</v>
      </c>
      <c r="G724" s="3">
        <f t="shared" si="24"/>
        <v>8.5416670000000003</v>
      </c>
    </row>
    <row r="725" spans="1:7">
      <c r="A725">
        <v>8.5520829999999997</v>
      </c>
      <c r="B725">
        <v>0</v>
      </c>
      <c r="C725">
        <v>0</v>
      </c>
      <c r="F725" s="2">
        <f t="shared" si="23"/>
        <v>8.5520829999999997</v>
      </c>
      <c r="G725" s="3">
        <f t="shared" si="24"/>
        <v>8.5520829999999997</v>
      </c>
    </row>
    <row r="726" spans="1:7">
      <c r="A726">
        <v>8.5625</v>
      </c>
      <c r="B726">
        <v>0</v>
      </c>
      <c r="C726">
        <v>0</v>
      </c>
      <c r="F726" s="2">
        <f t="shared" si="23"/>
        <v>8.5625</v>
      </c>
      <c r="G726" s="3">
        <f t="shared" si="24"/>
        <v>8.5625</v>
      </c>
    </row>
    <row r="727" spans="1:7">
      <c r="A727">
        <v>8.5729170000000003</v>
      </c>
      <c r="B727">
        <v>0</v>
      </c>
      <c r="C727">
        <v>0</v>
      </c>
      <c r="F727" s="2">
        <f t="shared" si="23"/>
        <v>8.5729170000000003</v>
      </c>
      <c r="G727" s="3">
        <f t="shared" si="24"/>
        <v>8.5729170000000003</v>
      </c>
    </row>
    <row r="728" spans="1:7">
      <c r="A728">
        <v>8.5833329999999997</v>
      </c>
      <c r="B728">
        <v>0</v>
      </c>
      <c r="C728">
        <v>0</v>
      </c>
      <c r="F728" s="2">
        <f t="shared" si="23"/>
        <v>8.5833329999999997</v>
      </c>
      <c r="G728" s="3">
        <f t="shared" si="24"/>
        <v>8.5833329999999997</v>
      </c>
    </row>
    <row r="729" spans="1:7">
      <c r="A729">
        <v>8.59375</v>
      </c>
      <c r="B729">
        <v>0</v>
      </c>
      <c r="C729">
        <v>0</v>
      </c>
      <c r="F729" s="2">
        <f t="shared" si="23"/>
        <v>8.59375</v>
      </c>
      <c r="G729" s="3">
        <f t="shared" si="24"/>
        <v>8.59375</v>
      </c>
    </row>
    <row r="730" spans="1:7">
      <c r="A730">
        <v>8.6041670000000003</v>
      </c>
      <c r="B730">
        <v>0</v>
      </c>
      <c r="C730">
        <v>0</v>
      </c>
      <c r="F730" s="2">
        <f t="shared" si="23"/>
        <v>8.6041670000000003</v>
      </c>
      <c r="G730" s="3">
        <f t="shared" si="24"/>
        <v>8.6041670000000003</v>
      </c>
    </row>
    <row r="731" spans="1:7">
      <c r="A731">
        <v>8.6145829999999997</v>
      </c>
      <c r="B731">
        <v>0</v>
      </c>
      <c r="C731">
        <v>0</v>
      </c>
      <c r="F731" s="2">
        <f t="shared" si="23"/>
        <v>8.6145829999999997</v>
      </c>
      <c r="G731" s="3">
        <f t="shared" si="24"/>
        <v>8.6145829999999997</v>
      </c>
    </row>
    <row r="732" spans="1:7">
      <c r="A732">
        <v>8.625</v>
      </c>
      <c r="B732">
        <v>0</v>
      </c>
      <c r="C732">
        <v>0</v>
      </c>
      <c r="F732" s="2">
        <f t="shared" si="23"/>
        <v>8.625</v>
      </c>
      <c r="G732" s="3">
        <f t="shared" si="24"/>
        <v>8.625</v>
      </c>
    </row>
    <row r="733" spans="1:7">
      <c r="A733">
        <v>8.6354170000000003</v>
      </c>
      <c r="B733">
        <v>0</v>
      </c>
      <c r="C733">
        <v>0</v>
      </c>
      <c r="F733" s="2">
        <f t="shared" si="23"/>
        <v>8.6354170000000003</v>
      </c>
      <c r="G733" s="3">
        <f t="shared" si="24"/>
        <v>8.6354170000000003</v>
      </c>
    </row>
    <row r="734" spans="1:7">
      <c r="A734">
        <v>8.6458329999999997</v>
      </c>
      <c r="B734">
        <v>0</v>
      </c>
      <c r="C734">
        <v>0</v>
      </c>
      <c r="F734" s="2">
        <f t="shared" si="23"/>
        <v>8.6458329999999997</v>
      </c>
      <c r="G734" s="3">
        <f t="shared" si="24"/>
        <v>8.6458329999999997</v>
      </c>
    </row>
    <row r="735" spans="1:7">
      <c r="A735">
        <v>8.65625</v>
      </c>
      <c r="B735">
        <v>0</v>
      </c>
      <c r="C735">
        <v>0</v>
      </c>
      <c r="F735" s="2">
        <f t="shared" si="23"/>
        <v>8.65625</v>
      </c>
      <c r="G735" s="3">
        <f t="shared" si="24"/>
        <v>8.65625</v>
      </c>
    </row>
    <row r="736" spans="1:7">
      <c r="A736">
        <v>8.6666670000000003</v>
      </c>
      <c r="B736">
        <v>0</v>
      </c>
      <c r="C736">
        <v>0</v>
      </c>
      <c r="F736" s="2">
        <f t="shared" si="23"/>
        <v>8.6666670000000003</v>
      </c>
      <c r="G736" s="3">
        <f t="shared" si="24"/>
        <v>8.6666670000000003</v>
      </c>
    </row>
    <row r="737" spans="1:7">
      <c r="A737">
        <v>8.6770829999999997</v>
      </c>
      <c r="B737">
        <v>0</v>
      </c>
      <c r="C737">
        <v>0</v>
      </c>
      <c r="F737" s="2">
        <f t="shared" si="23"/>
        <v>8.6770829999999997</v>
      </c>
      <c r="G737" s="3">
        <f t="shared" si="24"/>
        <v>8.6770829999999997</v>
      </c>
    </row>
    <row r="738" spans="1:7">
      <c r="A738">
        <v>8.6875</v>
      </c>
      <c r="B738">
        <v>0</v>
      </c>
      <c r="C738">
        <v>0</v>
      </c>
      <c r="F738" s="2">
        <f t="shared" si="23"/>
        <v>8.6875</v>
      </c>
      <c r="G738" s="3">
        <f t="shared" si="24"/>
        <v>8.6875</v>
      </c>
    </row>
    <row r="739" spans="1:7">
      <c r="A739">
        <v>8.6979170000000003</v>
      </c>
      <c r="B739">
        <v>0</v>
      </c>
      <c r="C739">
        <v>0</v>
      </c>
      <c r="F739" s="2">
        <f t="shared" si="23"/>
        <v>8.6979170000000003</v>
      </c>
      <c r="G739" s="3">
        <f t="shared" si="24"/>
        <v>8.6979170000000003</v>
      </c>
    </row>
    <row r="740" spans="1:7">
      <c r="A740">
        <v>8.7083329999999997</v>
      </c>
      <c r="B740">
        <v>0</v>
      </c>
      <c r="C740">
        <v>0</v>
      </c>
      <c r="F740" s="2">
        <f t="shared" si="23"/>
        <v>8.7083329999999997</v>
      </c>
      <c r="G740" s="3">
        <f t="shared" si="24"/>
        <v>8.7083329999999997</v>
      </c>
    </row>
    <row r="741" spans="1:7">
      <c r="A741">
        <v>8.71875</v>
      </c>
      <c r="B741">
        <v>0</v>
      </c>
      <c r="C741">
        <v>0</v>
      </c>
      <c r="F741" s="2">
        <f t="shared" si="23"/>
        <v>8.71875</v>
      </c>
      <c r="G741" s="3">
        <f t="shared" si="24"/>
        <v>8.71875</v>
      </c>
    </row>
    <row r="742" spans="1:7">
      <c r="A742">
        <v>8.7291670000000003</v>
      </c>
      <c r="B742">
        <v>0</v>
      </c>
      <c r="C742">
        <v>0</v>
      </c>
      <c r="F742" s="2">
        <f t="shared" si="23"/>
        <v>8.7291670000000003</v>
      </c>
      <c r="G742" s="3">
        <f t="shared" si="24"/>
        <v>8.7291670000000003</v>
      </c>
    </row>
    <row r="743" spans="1:7">
      <c r="A743">
        <v>8.7395829999999997</v>
      </c>
      <c r="B743">
        <v>0</v>
      </c>
      <c r="C743">
        <v>0</v>
      </c>
      <c r="F743" s="2">
        <f t="shared" si="23"/>
        <v>8.7395829999999997</v>
      </c>
      <c r="G743" s="3">
        <f t="shared" si="24"/>
        <v>8.7395829999999997</v>
      </c>
    </row>
    <row r="744" spans="1:7">
      <c r="A744">
        <v>8.75</v>
      </c>
      <c r="B744">
        <v>0</v>
      </c>
      <c r="C744">
        <v>0</v>
      </c>
      <c r="F744" s="2">
        <f t="shared" si="23"/>
        <v>8.75</v>
      </c>
      <c r="G744" s="3">
        <f t="shared" si="24"/>
        <v>8.75</v>
      </c>
    </row>
    <row r="745" spans="1:7">
      <c r="A745">
        <v>8.7604170000000003</v>
      </c>
      <c r="B745">
        <v>0</v>
      </c>
      <c r="C745">
        <v>0</v>
      </c>
      <c r="F745" s="2">
        <f t="shared" si="23"/>
        <v>8.7604170000000003</v>
      </c>
      <c r="G745" s="3">
        <f t="shared" si="24"/>
        <v>8.7604170000000003</v>
      </c>
    </row>
    <row r="746" spans="1:7">
      <c r="A746">
        <v>8.7708329999999997</v>
      </c>
      <c r="B746">
        <v>0</v>
      </c>
      <c r="C746">
        <v>0</v>
      </c>
      <c r="F746" s="2">
        <f t="shared" si="23"/>
        <v>8.7708329999999997</v>
      </c>
      <c r="G746" s="3">
        <f t="shared" si="24"/>
        <v>8.7708329999999997</v>
      </c>
    </row>
    <row r="747" spans="1:7">
      <c r="A747">
        <v>8.78125</v>
      </c>
      <c r="B747">
        <v>0</v>
      </c>
      <c r="C747">
        <v>0</v>
      </c>
      <c r="F747" s="2">
        <f t="shared" si="23"/>
        <v>8.78125</v>
      </c>
      <c r="G747" s="3">
        <f t="shared" si="24"/>
        <v>8.78125</v>
      </c>
    </row>
    <row r="748" spans="1:7">
      <c r="A748">
        <v>8.7916670000000003</v>
      </c>
      <c r="B748">
        <v>0</v>
      </c>
      <c r="C748">
        <v>0</v>
      </c>
      <c r="F748" s="2">
        <f t="shared" si="23"/>
        <v>8.7916670000000003</v>
      </c>
      <c r="G748" s="3">
        <f t="shared" si="24"/>
        <v>8.7916670000000003</v>
      </c>
    </row>
    <row r="749" spans="1:7">
      <c r="A749">
        <v>8.8020829999999997</v>
      </c>
      <c r="B749">
        <v>0</v>
      </c>
      <c r="C749">
        <v>0</v>
      </c>
      <c r="F749" s="2">
        <f t="shared" si="23"/>
        <v>8.8020829999999997</v>
      </c>
      <c r="G749" s="3">
        <f t="shared" si="24"/>
        <v>8.8020829999999997</v>
      </c>
    </row>
    <row r="750" spans="1:7">
      <c r="A750">
        <v>8.8125</v>
      </c>
      <c r="B750">
        <v>0</v>
      </c>
      <c r="C750">
        <v>0</v>
      </c>
      <c r="F750" s="2">
        <f t="shared" si="23"/>
        <v>8.8125</v>
      </c>
      <c r="G750" s="3">
        <f t="shared" si="24"/>
        <v>8.8125</v>
      </c>
    </row>
    <row r="751" spans="1:7">
      <c r="A751">
        <v>8.8229170000000003</v>
      </c>
      <c r="B751">
        <v>0</v>
      </c>
      <c r="C751">
        <v>0</v>
      </c>
      <c r="F751" s="2">
        <f t="shared" si="23"/>
        <v>8.8229170000000003</v>
      </c>
      <c r="G751" s="3">
        <f t="shared" si="24"/>
        <v>8.8229170000000003</v>
      </c>
    </row>
    <row r="752" spans="1:7">
      <c r="A752">
        <v>8.8333329999999997</v>
      </c>
      <c r="B752">
        <v>0</v>
      </c>
      <c r="C752">
        <v>0</v>
      </c>
      <c r="F752" s="2">
        <f t="shared" ref="F752:F815" si="25">A752</f>
        <v>8.8333329999999997</v>
      </c>
      <c r="G752" s="3">
        <f t="shared" ref="G752:G815" si="26">A752</f>
        <v>8.8333329999999997</v>
      </c>
    </row>
    <row r="753" spans="1:7">
      <c r="A753">
        <v>8.84375</v>
      </c>
      <c r="B753">
        <v>0</v>
      </c>
      <c r="C753">
        <v>0</v>
      </c>
      <c r="F753" s="2">
        <f t="shared" si="25"/>
        <v>8.84375</v>
      </c>
      <c r="G753" s="3">
        <f t="shared" si="26"/>
        <v>8.84375</v>
      </c>
    </row>
    <row r="754" spans="1:7">
      <c r="A754">
        <v>8.8541670000000003</v>
      </c>
      <c r="B754">
        <v>0</v>
      </c>
      <c r="C754">
        <v>0</v>
      </c>
      <c r="F754" s="2">
        <f t="shared" si="25"/>
        <v>8.8541670000000003</v>
      </c>
      <c r="G754" s="3">
        <f t="shared" si="26"/>
        <v>8.8541670000000003</v>
      </c>
    </row>
    <row r="755" spans="1:7">
      <c r="A755">
        <v>8.8645829999999997</v>
      </c>
      <c r="B755">
        <v>0</v>
      </c>
      <c r="C755">
        <v>0</v>
      </c>
      <c r="F755" s="2">
        <f t="shared" si="25"/>
        <v>8.8645829999999997</v>
      </c>
      <c r="G755" s="3">
        <f t="shared" si="26"/>
        <v>8.8645829999999997</v>
      </c>
    </row>
    <row r="756" spans="1:7">
      <c r="A756">
        <v>8.875</v>
      </c>
      <c r="B756">
        <v>0</v>
      </c>
      <c r="C756">
        <v>0</v>
      </c>
      <c r="F756" s="2">
        <f t="shared" si="25"/>
        <v>8.875</v>
      </c>
      <c r="G756" s="3">
        <f t="shared" si="26"/>
        <v>8.875</v>
      </c>
    </row>
    <row r="757" spans="1:7">
      <c r="A757">
        <v>8.8854170000000003</v>
      </c>
      <c r="B757">
        <v>0</v>
      </c>
      <c r="C757">
        <v>0</v>
      </c>
      <c r="F757" s="2">
        <f t="shared" si="25"/>
        <v>8.8854170000000003</v>
      </c>
      <c r="G757" s="3">
        <f t="shared" si="26"/>
        <v>8.8854170000000003</v>
      </c>
    </row>
    <row r="758" spans="1:7">
      <c r="A758">
        <v>8.8958329999999997</v>
      </c>
      <c r="B758">
        <v>0</v>
      </c>
      <c r="C758">
        <v>0</v>
      </c>
      <c r="F758" s="2">
        <f t="shared" si="25"/>
        <v>8.8958329999999997</v>
      </c>
      <c r="G758" s="3">
        <f t="shared" si="26"/>
        <v>8.8958329999999997</v>
      </c>
    </row>
    <row r="759" spans="1:7">
      <c r="A759">
        <v>8.90625</v>
      </c>
      <c r="B759">
        <v>0</v>
      </c>
      <c r="C759">
        <v>0</v>
      </c>
      <c r="F759" s="2">
        <f t="shared" si="25"/>
        <v>8.90625</v>
      </c>
      <c r="G759" s="3">
        <f t="shared" si="26"/>
        <v>8.90625</v>
      </c>
    </row>
    <row r="760" spans="1:7">
      <c r="A760">
        <v>8.9166670000000003</v>
      </c>
      <c r="B760">
        <v>0</v>
      </c>
      <c r="C760">
        <v>0</v>
      </c>
      <c r="F760" s="2">
        <f t="shared" si="25"/>
        <v>8.9166670000000003</v>
      </c>
      <c r="G760" s="3">
        <f t="shared" si="26"/>
        <v>8.9166670000000003</v>
      </c>
    </row>
    <row r="761" spans="1:7">
      <c r="A761">
        <v>8.9270829999999997</v>
      </c>
      <c r="B761">
        <v>0</v>
      </c>
      <c r="C761">
        <v>0</v>
      </c>
      <c r="F761" s="2">
        <f t="shared" si="25"/>
        <v>8.9270829999999997</v>
      </c>
      <c r="G761" s="3">
        <f t="shared" si="26"/>
        <v>8.9270829999999997</v>
      </c>
    </row>
    <row r="762" spans="1:7">
      <c r="A762">
        <v>8.9375</v>
      </c>
      <c r="B762">
        <v>0</v>
      </c>
      <c r="C762">
        <v>0</v>
      </c>
      <c r="F762" s="2">
        <f t="shared" si="25"/>
        <v>8.9375</v>
      </c>
      <c r="G762" s="3">
        <f t="shared" si="26"/>
        <v>8.9375</v>
      </c>
    </row>
    <row r="763" spans="1:7">
      <c r="A763">
        <v>8.9479170000000003</v>
      </c>
      <c r="B763">
        <v>0</v>
      </c>
      <c r="C763">
        <v>0</v>
      </c>
      <c r="F763" s="2">
        <f t="shared" si="25"/>
        <v>8.9479170000000003</v>
      </c>
      <c r="G763" s="3">
        <f t="shared" si="26"/>
        <v>8.9479170000000003</v>
      </c>
    </row>
    <row r="764" spans="1:7">
      <c r="A764">
        <v>8.9583329999999997</v>
      </c>
      <c r="B764">
        <v>0</v>
      </c>
      <c r="C764">
        <v>0</v>
      </c>
      <c r="F764" s="2">
        <f t="shared" si="25"/>
        <v>8.9583329999999997</v>
      </c>
      <c r="G764" s="3">
        <f t="shared" si="26"/>
        <v>8.9583329999999997</v>
      </c>
    </row>
    <row r="765" spans="1:7">
      <c r="A765">
        <v>8.96875</v>
      </c>
      <c r="B765">
        <v>0</v>
      </c>
      <c r="C765">
        <v>0</v>
      </c>
      <c r="F765" s="2">
        <f t="shared" si="25"/>
        <v>8.96875</v>
      </c>
      <c r="G765" s="3">
        <f t="shared" si="26"/>
        <v>8.96875</v>
      </c>
    </row>
    <row r="766" spans="1:7">
      <c r="A766">
        <v>8.9791670000000003</v>
      </c>
      <c r="B766">
        <v>0</v>
      </c>
      <c r="C766">
        <v>0</v>
      </c>
      <c r="F766" s="2">
        <f t="shared" si="25"/>
        <v>8.9791670000000003</v>
      </c>
      <c r="G766" s="3">
        <f t="shared" si="26"/>
        <v>8.9791670000000003</v>
      </c>
    </row>
    <row r="767" spans="1:7">
      <c r="A767">
        <v>8.9895829999999997</v>
      </c>
      <c r="B767">
        <v>0</v>
      </c>
      <c r="C767">
        <v>0</v>
      </c>
      <c r="F767" s="2">
        <f t="shared" si="25"/>
        <v>8.9895829999999997</v>
      </c>
      <c r="G767" s="3">
        <f t="shared" si="26"/>
        <v>8.9895829999999997</v>
      </c>
    </row>
    <row r="768" spans="1:7">
      <c r="A768">
        <v>9</v>
      </c>
      <c r="B768">
        <v>0</v>
      </c>
      <c r="C768">
        <v>0</v>
      </c>
      <c r="F768" s="2">
        <f t="shared" si="25"/>
        <v>9</v>
      </c>
      <c r="G768" s="3">
        <f t="shared" si="26"/>
        <v>9</v>
      </c>
    </row>
    <row r="769" spans="1:7">
      <c r="A769">
        <v>9.0104170000000003</v>
      </c>
      <c r="B769">
        <v>0</v>
      </c>
      <c r="C769">
        <v>0</v>
      </c>
      <c r="F769" s="2">
        <f t="shared" si="25"/>
        <v>9.0104170000000003</v>
      </c>
      <c r="G769" s="3">
        <f t="shared" si="26"/>
        <v>9.0104170000000003</v>
      </c>
    </row>
    <row r="770" spans="1:7">
      <c r="A770">
        <v>9.0208329999999997</v>
      </c>
      <c r="B770">
        <v>0</v>
      </c>
      <c r="C770">
        <v>0</v>
      </c>
      <c r="F770" s="2">
        <f t="shared" si="25"/>
        <v>9.0208329999999997</v>
      </c>
      <c r="G770" s="3">
        <f t="shared" si="26"/>
        <v>9.0208329999999997</v>
      </c>
    </row>
    <row r="771" spans="1:7">
      <c r="A771">
        <v>9.03125</v>
      </c>
      <c r="B771">
        <v>0</v>
      </c>
      <c r="C771">
        <v>0</v>
      </c>
      <c r="F771" s="2">
        <f t="shared" si="25"/>
        <v>9.03125</v>
      </c>
      <c r="G771" s="3">
        <f t="shared" si="26"/>
        <v>9.03125</v>
      </c>
    </row>
    <row r="772" spans="1:7">
      <c r="A772">
        <v>9.0416670000000003</v>
      </c>
      <c r="B772">
        <v>0</v>
      </c>
      <c r="C772">
        <v>0</v>
      </c>
      <c r="F772" s="2">
        <f t="shared" si="25"/>
        <v>9.0416670000000003</v>
      </c>
      <c r="G772" s="3">
        <f t="shared" si="26"/>
        <v>9.0416670000000003</v>
      </c>
    </row>
    <row r="773" spans="1:7">
      <c r="A773">
        <v>9.0520829999999997</v>
      </c>
      <c r="B773">
        <v>0</v>
      </c>
      <c r="C773">
        <v>0</v>
      </c>
      <c r="F773" s="2">
        <f t="shared" si="25"/>
        <v>9.0520829999999997</v>
      </c>
      <c r="G773" s="3">
        <f t="shared" si="26"/>
        <v>9.0520829999999997</v>
      </c>
    </row>
    <row r="774" spans="1:7">
      <c r="A774">
        <v>9.0625</v>
      </c>
      <c r="B774">
        <v>0</v>
      </c>
      <c r="C774">
        <v>0</v>
      </c>
      <c r="F774" s="2">
        <f t="shared" si="25"/>
        <v>9.0625</v>
      </c>
      <c r="G774" s="3">
        <f t="shared" si="26"/>
        <v>9.0625</v>
      </c>
    </row>
    <row r="775" spans="1:7">
      <c r="A775">
        <v>9.0729170000000003</v>
      </c>
      <c r="B775">
        <v>0</v>
      </c>
      <c r="C775">
        <v>0</v>
      </c>
      <c r="F775" s="2">
        <f t="shared" si="25"/>
        <v>9.0729170000000003</v>
      </c>
      <c r="G775" s="3">
        <f t="shared" si="26"/>
        <v>9.0729170000000003</v>
      </c>
    </row>
    <row r="776" spans="1:7">
      <c r="A776">
        <v>9.0833329999999997</v>
      </c>
      <c r="B776">
        <v>0</v>
      </c>
      <c r="C776">
        <v>0</v>
      </c>
      <c r="F776" s="2">
        <f t="shared" si="25"/>
        <v>9.0833329999999997</v>
      </c>
      <c r="G776" s="3">
        <f t="shared" si="26"/>
        <v>9.0833329999999997</v>
      </c>
    </row>
    <row r="777" spans="1:7">
      <c r="A777">
        <v>9.09375</v>
      </c>
      <c r="B777">
        <v>0</v>
      </c>
      <c r="C777">
        <v>0</v>
      </c>
      <c r="F777" s="2">
        <f t="shared" si="25"/>
        <v>9.09375</v>
      </c>
      <c r="G777" s="3">
        <f t="shared" si="26"/>
        <v>9.09375</v>
      </c>
    </row>
    <row r="778" spans="1:7">
      <c r="A778">
        <v>9.1041670000000003</v>
      </c>
      <c r="B778">
        <v>0</v>
      </c>
      <c r="C778">
        <v>0</v>
      </c>
      <c r="F778" s="2">
        <f t="shared" si="25"/>
        <v>9.1041670000000003</v>
      </c>
      <c r="G778" s="3">
        <f t="shared" si="26"/>
        <v>9.1041670000000003</v>
      </c>
    </row>
    <row r="779" spans="1:7">
      <c r="A779">
        <v>9.1145829999999997</v>
      </c>
      <c r="B779">
        <v>0</v>
      </c>
      <c r="C779">
        <v>0</v>
      </c>
      <c r="F779" s="2">
        <f t="shared" si="25"/>
        <v>9.1145829999999997</v>
      </c>
      <c r="G779" s="3">
        <f t="shared" si="26"/>
        <v>9.1145829999999997</v>
      </c>
    </row>
    <row r="780" spans="1:7">
      <c r="A780">
        <v>9.125</v>
      </c>
      <c r="B780">
        <v>0</v>
      </c>
      <c r="C780">
        <v>0</v>
      </c>
      <c r="F780" s="2">
        <f t="shared" si="25"/>
        <v>9.125</v>
      </c>
      <c r="G780" s="3">
        <f t="shared" si="26"/>
        <v>9.125</v>
      </c>
    </row>
    <row r="781" spans="1:7">
      <c r="A781">
        <v>9.1354170000000003</v>
      </c>
      <c r="B781">
        <v>0</v>
      </c>
      <c r="C781">
        <v>0</v>
      </c>
      <c r="F781" s="2">
        <f t="shared" si="25"/>
        <v>9.1354170000000003</v>
      </c>
      <c r="G781" s="3">
        <f t="shared" si="26"/>
        <v>9.1354170000000003</v>
      </c>
    </row>
    <row r="782" spans="1:7">
      <c r="A782">
        <v>9.1458329999999997</v>
      </c>
      <c r="B782">
        <v>0</v>
      </c>
      <c r="C782">
        <v>0</v>
      </c>
      <c r="F782" s="2">
        <f t="shared" si="25"/>
        <v>9.1458329999999997</v>
      </c>
      <c r="G782" s="3">
        <f t="shared" si="26"/>
        <v>9.1458329999999997</v>
      </c>
    </row>
    <row r="783" spans="1:7">
      <c r="A783">
        <v>9.15625</v>
      </c>
      <c r="B783">
        <v>0</v>
      </c>
      <c r="C783">
        <v>0</v>
      </c>
      <c r="F783" s="2">
        <f t="shared" si="25"/>
        <v>9.15625</v>
      </c>
      <c r="G783" s="3">
        <f t="shared" si="26"/>
        <v>9.15625</v>
      </c>
    </row>
    <row r="784" spans="1:7">
      <c r="A784">
        <v>9.1666670000000003</v>
      </c>
      <c r="B784">
        <v>0</v>
      </c>
      <c r="C784">
        <v>0</v>
      </c>
      <c r="F784" s="2">
        <f t="shared" si="25"/>
        <v>9.1666670000000003</v>
      </c>
      <c r="G784" s="3">
        <f t="shared" si="26"/>
        <v>9.1666670000000003</v>
      </c>
    </row>
    <row r="785" spans="1:7">
      <c r="A785">
        <v>9.1770829999999997</v>
      </c>
      <c r="B785">
        <v>0</v>
      </c>
      <c r="C785">
        <v>0</v>
      </c>
      <c r="F785" s="2">
        <f t="shared" si="25"/>
        <v>9.1770829999999997</v>
      </c>
      <c r="G785" s="3">
        <f t="shared" si="26"/>
        <v>9.1770829999999997</v>
      </c>
    </row>
    <row r="786" spans="1:7">
      <c r="A786">
        <v>9.1875</v>
      </c>
      <c r="B786">
        <v>0</v>
      </c>
      <c r="C786">
        <v>0</v>
      </c>
      <c r="F786" s="2">
        <f t="shared" si="25"/>
        <v>9.1875</v>
      </c>
      <c r="G786" s="3">
        <f t="shared" si="26"/>
        <v>9.1875</v>
      </c>
    </row>
    <row r="787" spans="1:7">
      <c r="A787">
        <v>9.1979170000000003</v>
      </c>
      <c r="B787">
        <v>0</v>
      </c>
      <c r="C787">
        <v>0</v>
      </c>
      <c r="F787" s="2">
        <f t="shared" si="25"/>
        <v>9.1979170000000003</v>
      </c>
      <c r="G787" s="3">
        <f t="shared" si="26"/>
        <v>9.1979170000000003</v>
      </c>
    </row>
    <row r="788" spans="1:7">
      <c r="A788">
        <v>9.2083329999999997</v>
      </c>
      <c r="B788">
        <v>0</v>
      </c>
      <c r="C788">
        <v>0</v>
      </c>
      <c r="F788" s="2">
        <f t="shared" si="25"/>
        <v>9.2083329999999997</v>
      </c>
      <c r="G788" s="3">
        <f t="shared" si="26"/>
        <v>9.2083329999999997</v>
      </c>
    </row>
    <row r="789" spans="1:7">
      <c r="A789">
        <v>9.21875</v>
      </c>
      <c r="B789">
        <v>0</v>
      </c>
      <c r="C789">
        <v>0</v>
      </c>
      <c r="F789" s="2">
        <f t="shared" si="25"/>
        <v>9.21875</v>
      </c>
      <c r="G789" s="3">
        <f t="shared" si="26"/>
        <v>9.21875</v>
      </c>
    </row>
    <row r="790" spans="1:7">
      <c r="A790">
        <v>9.2291670000000003</v>
      </c>
      <c r="B790">
        <v>0</v>
      </c>
      <c r="C790">
        <v>0</v>
      </c>
      <c r="F790" s="2">
        <f t="shared" si="25"/>
        <v>9.2291670000000003</v>
      </c>
      <c r="G790" s="3">
        <f t="shared" si="26"/>
        <v>9.2291670000000003</v>
      </c>
    </row>
    <row r="791" spans="1:7">
      <c r="A791">
        <v>9.2395829999999997</v>
      </c>
      <c r="B791">
        <v>0</v>
      </c>
      <c r="C791">
        <v>0</v>
      </c>
      <c r="F791" s="2">
        <f t="shared" si="25"/>
        <v>9.2395829999999997</v>
      </c>
      <c r="G791" s="3">
        <f t="shared" si="26"/>
        <v>9.2395829999999997</v>
      </c>
    </row>
    <row r="792" spans="1:7">
      <c r="A792">
        <v>9.25</v>
      </c>
      <c r="B792">
        <v>0</v>
      </c>
      <c r="C792">
        <v>0</v>
      </c>
      <c r="F792" s="2">
        <f t="shared" si="25"/>
        <v>9.25</v>
      </c>
      <c r="G792" s="3">
        <f t="shared" si="26"/>
        <v>9.25</v>
      </c>
    </row>
    <row r="793" spans="1:7">
      <c r="A793">
        <v>9.2604170000000003</v>
      </c>
      <c r="B793">
        <v>0</v>
      </c>
      <c r="C793">
        <v>0</v>
      </c>
      <c r="F793" s="2">
        <f t="shared" si="25"/>
        <v>9.2604170000000003</v>
      </c>
      <c r="G793" s="3">
        <f t="shared" si="26"/>
        <v>9.2604170000000003</v>
      </c>
    </row>
    <row r="794" spans="1:7">
      <c r="A794">
        <v>9.2708329999999997</v>
      </c>
      <c r="B794">
        <v>0</v>
      </c>
      <c r="C794">
        <v>0</v>
      </c>
      <c r="F794" s="2">
        <f t="shared" si="25"/>
        <v>9.2708329999999997</v>
      </c>
      <c r="G794" s="3">
        <f t="shared" si="26"/>
        <v>9.2708329999999997</v>
      </c>
    </row>
    <row r="795" spans="1:7">
      <c r="A795">
        <v>9.28125</v>
      </c>
      <c r="B795">
        <v>0</v>
      </c>
      <c r="C795">
        <v>0</v>
      </c>
      <c r="F795" s="2">
        <f t="shared" si="25"/>
        <v>9.28125</v>
      </c>
      <c r="G795" s="3">
        <f t="shared" si="26"/>
        <v>9.28125</v>
      </c>
    </row>
    <row r="796" spans="1:7">
      <c r="A796">
        <v>9.2916670000000003</v>
      </c>
      <c r="B796">
        <v>0</v>
      </c>
      <c r="C796">
        <v>0</v>
      </c>
      <c r="F796" s="2">
        <f t="shared" si="25"/>
        <v>9.2916670000000003</v>
      </c>
      <c r="G796" s="3">
        <f t="shared" si="26"/>
        <v>9.2916670000000003</v>
      </c>
    </row>
    <row r="797" spans="1:7">
      <c r="A797">
        <v>9.3020829999999997</v>
      </c>
      <c r="B797">
        <v>0</v>
      </c>
      <c r="C797">
        <v>0</v>
      </c>
      <c r="F797" s="2">
        <f t="shared" si="25"/>
        <v>9.3020829999999997</v>
      </c>
      <c r="G797" s="3">
        <f t="shared" si="26"/>
        <v>9.3020829999999997</v>
      </c>
    </row>
    <row r="798" spans="1:7">
      <c r="A798">
        <v>9.3125</v>
      </c>
      <c r="B798">
        <v>0</v>
      </c>
      <c r="C798">
        <v>0</v>
      </c>
      <c r="F798" s="2">
        <f t="shared" si="25"/>
        <v>9.3125</v>
      </c>
      <c r="G798" s="3">
        <f t="shared" si="26"/>
        <v>9.3125</v>
      </c>
    </row>
    <row r="799" spans="1:7">
      <c r="A799">
        <v>9.3229170000000003</v>
      </c>
      <c r="B799">
        <v>0</v>
      </c>
      <c r="C799">
        <v>0</v>
      </c>
      <c r="F799" s="2">
        <f t="shared" si="25"/>
        <v>9.3229170000000003</v>
      </c>
      <c r="G799" s="3">
        <f t="shared" si="26"/>
        <v>9.3229170000000003</v>
      </c>
    </row>
    <row r="800" spans="1:7">
      <c r="A800">
        <v>9.3333329999999997</v>
      </c>
      <c r="B800">
        <v>0</v>
      </c>
      <c r="C800">
        <v>0</v>
      </c>
      <c r="F800" s="2">
        <f t="shared" si="25"/>
        <v>9.3333329999999997</v>
      </c>
      <c r="G800" s="3">
        <f t="shared" si="26"/>
        <v>9.3333329999999997</v>
      </c>
    </row>
    <row r="801" spans="1:7">
      <c r="A801">
        <v>9.34375</v>
      </c>
      <c r="B801">
        <v>0</v>
      </c>
      <c r="C801">
        <v>0</v>
      </c>
      <c r="F801" s="2">
        <f t="shared" si="25"/>
        <v>9.34375</v>
      </c>
      <c r="G801" s="3">
        <f t="shared" si="26"/>
        <v>9.34375</v>
      </c>
    </row>
    <row r="802" spans="1:7">
      <c r="A802">
        <v>9.3541670000000003</v>
      </c>
      <c r="B802">
        <v>0</v>
      </c>
      <c r="C802">
        <v>0</v>
      </c>
      <c r="F802" s="2">
        <f t="shared" si="25"/>
        <v>9.3541670000000003</v>
      </c>
      <c r="G802" s="3">
        <f t="shared" si="26"/>
        <v>9.3541670000000003</v>
      </c>
    </row>
    <row r="803" spans="1:7">
      <c r="A803">
        <v>9.3645829999999997</v>
      </c>
      <c r="B803">
        <v>0</v>
      </c>
      <c r="C803">
        <v>0</v>
      </c>
      <c r="F803" s="2">
        <f t="shared" si="25"/>
        <v>9.3645829999999997</v>
      </c>
      <c r="G803" s="3">
        <f t="shared" si="26"/>
        <v>9.3645829999999997</v>
      </c>
    </row>
    <row r="804" spans="1:7">
      <c r="A804">
        <v>9.375</v>
      </c>
      <c r="B804">
        <v>0</v>
      </c>
      <c r="C804">
        <v>0</v>
      </c>
      <c r="F804" s="2">
        <f t="shared" si="25"/>
        <v>9.375</v>
      </c>
      <c r="G804" s="3">
        <f t="shared" si="26"/>
        <v>9.375</v>
      </c>
    </row>
    <row r="805" spans="1:7">
      <c r="A805">
        <v>9.3854170000000003</v>
      </c>
      <c r="B805">
        <v>0</v>
      </c>
      <c r="C805">
        <v>0</v>
      </c>
      <c r="F805" s="2">
        <f t="shared" si="25"/>
        <v>9.3854170000000003</v>
      </c>
      <c r="G805" s="3">
        <f t="shared" si="26"/>
        <v>9.3854170000000003</v>
      </c>
    </row>
    <row r="806" spans="1:7">
      <c r="A806">
        <v>9.3958329999999997</v>
      </c>
      <c r="B806">
        <v>0</v>
      </c>
      <c r="C806">
        <v>0</v>
      </c>
      <c r="F806" s="2">
        <f t="shared" si="25"/>
        <v>9.3958329999999997</v>
      </c>
      <c r="G806" s="3">
        <f t="shared" si="26"/>
        <v>9.3958329999999997</v>
      </c>
    </row>
    <row r="807" spans="1:7">
      <c r="A807">
        <v>9.40625</v>
      </c>
      <c r="B807">
        <v>0</v>
      </c>
      <c r="C807">
        <v>0</v>
      </c>
      <c r="F807" s="2">
        <f t="shared" si="25"/>
        <v>9.40625</v>
      </c>
      <c r="G807" s="3">
        <f t="shared" si="26"/>
        <v>9.40625</v>
      </c>
    </row>
    <row r="808" spans="1:7">
      <c r="A808">
        <v>9.4166670000000003</v>
      </c>
      <c r="B808">
        <v>0</v>
      </c>
      <c r="C808">
        <v>0</v>
      </c>
      <c r="F808" s="2">
        <f t="shared" si="25"/>
        <v>9.4166670000000003</v>
      </c>
      <c r="G808" s="3">
        <f t="shared" si="26"/>
        <v>9.4166670000000003</v>
      </c>
    </row>
    <row r="809" spans="1:7">
      <c r="A809">
        <v>9.4270829999999997</v>
      </c>
      <c r="B809">
        <v>0</v>
      </c>
      <c r="C809">
        <v>0</v>
      </c>
      <c r="F809" s="2">
        <f t="shared" si="25"/>
        <v>9.4270829999999997</v>
      </c>
      <c r="G809" s="3">
        <f t="shared" si="26"/>
        <v>9.4270829999999997</v>
      </c>
    </row>
    <row r="810" spans="1:7">
      <c r="A810">
        <v>9.4375</v>
      </c>
      <c r="B810">
        <v>0</v>
      </c>
      <c r="C810">
        <v>0</v>
      </c>
      <c r="F810" s="2">
        <f t="shared" si="25"/>
        <v>9.4375</v>
      </c>
      <c r="G810" s="3">
        <f t="shared" si="26"/>
        <v>9.4375</v>
      </c>
    </row>
    <row r="811" spans="1:7">
      <c r="A811">
        <v>9.4479170000000003</v>
      </c>
      <c r="B811">
        <v>0</v>
      </c>
      <c r="C811">
        <v>0</v>
      </c>
      <c r="F811" s="2">
        <f t="shared" si="25"/>
        <v>9.4479170000000003</v>
      </c>
      <c r="G811" s="3">
        <f t="shared" si="26"/>
        <v>9.4479170000000003</v>
      </c>
    </row>
    <row r="812" spans="1:7">
      <c r="A812">
        <v>9.4583329999999997</v>
      </c>
      <c r="B812">
        <v>0</v>
      </c>
      <c r="C812">
        <v>0</v>
      </c>
      <c r="F812" s="2">
        <f t="shared" si="25"/>
        <v>9.4583329999999997</v>
      </c>
      <c r="G812" s="3">
        <f t="shared" si="26"/>
        <v>9.4583329999999997</v>
      </c>
    </row>
    <row r="813" spans="1:7">
      <c r="A813">
        <v>9.46875</v>
      </c>
      <c r="B813">
        <v>0</v>
      </c>
      <c r="C813">
        <v>0</v>
      </c>
      <c r="F813" s="2">
        <f t="shared" si="25"/>
        <v>9.46875</v>
      </c>
      <c r="G813" s="3">
        <f t="shared" si="26"/>
        <v>9.46875</v>
      </c>
    </row>
    <row r="814" spans="1:7">
      <c r="A814">
        <v>9.4791670000000003</v>
      </c>
      <c r="B814">
        <v>0</v>
      </c>
      <c r="C814">
        <v>0</v>
      </c>
      <c r="F814" s="2">
        <f t="shared" si="25"/>
        <v>9.4791670000000003</v>
      </c>
      <c r="G814" s="3">
        <f t="shared" si="26"/>
        <v>9.4791670000000003</v>
      </c>
    </row>
    <row r="815" spans="1:7">
      <c r="A815">
        <v>9.4895829999999997</v>
      </c>
      <c r="B815">
        <v>0</v>
      </c>
      <c r="C815">
        <v>0</v>
      </c>
      <c r="F815" s="2">
        <f t="shared" si="25"/>
        <v>9.4895829999999997</v>
      </c>
      <c r="G815" s="3">
        <f t="shared" si="26"/>
        <v>9.4895829999999997</v>
      </c>
    </row>
    <row r="816" spans="1:7">
      <c r="A816">
        <v>9.5</v>
      </c>
      <c r="B816">
        <v>0</v>
      </c>
      <c r="C816">
        <v>0</v>
      </c>
      <c r="F816" s="2">
        <f t="shared" ref="F816:F879" si="27">A816</f>
        <v>9.5</v>
      </c>
      <c r="G816" s="3">
        <f t="shared" ref="G816:G879" si="28">A816</f>
        <v>9.5</v>
      </c>
    </row>
    <row r="817" spans="1:7">
      <c r="A817">
        <v>9.5104170000000003</v>
      </c>
      <c r="B817">
        <v>0</v>
      </c>
      <c r="C817">
        <v>0</v>
      </c>
      <c r="F817" s="2">
        <f t="shared" si="27"/>
        <v>9.5104170000000003</v>
      </c>
      <c r="G817" s="3">
        <f t="shared" si="28"/>
        <v>9.5104170000000003</v>
      </c>
    </row>
    <row r="818" spans="1:7">
      <c r="A818">
        <v>9.5208329999999997</v>
      </c>
      <c r="B818">
        <v>0</v>
      </c>
      <c r="C818">
        <v>0</v>
      </c>
      <c r="F818" s="2">
        <f t="shared" si="27"/>
        <v>9.5208329999999997</v>
      </c>
      <c r="G818" s="3">
        <f t="shared" si="28"/>
        <v>9.5208329999999997</v>
      </c>
    </row>
    <row r="819" spans="1:7">
      <c r="A819">
        <v>9.53125</v>
      </c>
      <c r="B819">
        <v>0</v>
      </c>
      <c r="C819">
        <v>0</v>
      </c>
      <c r="F819" s="2">
        <f t="shared" si="27"/>
        <v>9.53125</v>
      </c>
      <c r="G819" s="3">
        <f t="shared" si="28"/>
        <v>9.53125</v>
      </c>
    </row>
    <row r="820" spans="1:7">
      <c r="A820">
        <v>9.5416670000000003</v>
      </c>
      <c r="B820">
        <v>0</v>
      </c>
      <c r="C820">
        <v>0</v>
      </c>
      <c r="F820" s="2">
        <f t="shared" si="27"/>
        <v>9.5416670000000003</v>
      </c>
      <c r="G820" s="3">
        <f t="shared" si="28"/>
        <v>9.5416670000000003</v>
      </c>
    </row>
    <row r="821" spans="1:7">
      <c r="A821">
        <v>9.5520829999999997</v>
      </c>
      <c r="B821">
        <v>0</v>
      </c>
      <c r="C821">
        <v>0</v>
      </c>
      <c r="F821" s="2">
        <f t="shared" si="27"/>
        <v>9.5520829999999997</v>
      </c>
      <c r="G821" s="3">
        <f t="shared" si="28"/>
        <v>9.5520829999999997</v>
      </c>
    </row>
    <row r="822" spans="1:7">
      <c r="A822">
        <v>9.5625</v>
      </c>
      <c r="B822">
        <v>0</v>
      </c>
      <c r="C822">
        <v>0</v>
      </c>
      <c r="F822" s="2">
        <f t="shared" si="27"/>
        <v>9.5625</v>
      </c>
      <c r="G822" s="3">
        <f t="shared" si="28"/>
        <v>9.5625</v>
      </c>
    </row>
    <row r="823" spans="1:7">
      <c r="A823">
        <v>9.5729170000000003</v>
      </c>
      <c r="B823">
        <v>0</v>
      </c>
      <c r="C823">
        <v>0</v>
      </c>
      <c r="F823" s="2">
        <f t="shared" si="27"/>
        <v>9.5729170000000003</v>
      </c>
      <c r="G823" s="3">
        <f t="shared" si="28"/>
        <v>9.5729170000000003</v>
      </c>
    </row>
    <row r="824" spans="1:7">
      <c r="A824">
        <v>9.5833329999999997</v>
      </c>
      <c r="B824">
        <v>0</v>
      </c>
      <c r="C824">
        <v>0</v>
      </c>
      <c r="F824" s="2">
        <f t="shared" si="27"/>
        <v>9.5833329999999997</v>
      </c>
      <c r="G824" s="3">
        <f t="shared" si="28"/>
        <v>9.5833329999999997</v>
      </c>
    </row>
    <row r="825" spans="1:7">
      <c r="A825">
        <v>9.59375</v>
      </c>
      <c r="B825">
        <v>0</v>
      </c>
      <c r="C825">
        <v>0</v>
      </c>
      <c r="F825" s="2">
        <f t="shared" si="27"/>
        <v>9.59375</v>
      </c>
      <c r="G825" s="3">
        <f t="shared" si="28"/>
        <v>9.59375</v>
      </c>
    </row>
    <row r="826" spans="1:7">
      <c r="A826">
        <v>9.6041670000000003</v>
      </c>
      <c r="B826">
        <v>0</v>
      </c>
      <c r="C826">
        <v>0</v>
      </c>
      <c r="F826" s="2">
        <f t="shared" si="27"/>
        <v>9.6041670000000003</v>
      </c>
      <c r="G826" s="3">
        <f t="shared" si="28"/>
        <v>9.6041670000000003</v>
      </c>
    </row>
    <row r="827" spans="1:7">
      <c r="A827">
        <v>9.6145829999999997</v>
      </c>
      <c r="B827">
        <v>0</v>
      </c>
      <c r="C827">
        <v>0</v>
      </c>
      <c r="F827" s="2">
        <f t="shared" si="27"/>
        <v>9.6145829999999997</v>
      </c>
      <c r="G827" s="3">
        <f t="shared" si="28"/>
        <v>9.6145829999999997</v>
      </c>
    </row>
    <row r="828" spans="1:7">
      <c r="A828">
        <v>9.625</v>
      </c>
      <c r="B828">
        <v>0</v>
      </c>
      <c r="C828">
        <v>0</v>
      </c>
      <c r="F828" s="2">
        <f t="shared" si="27"/>
        <v>9.625</v>
      </c>
      <c r="G828" s="3">
        <f t="shared" si="28"/>
        <v>9.625</v>
      </c>
    </row>
    <row r="829" spans="1:7">
      <c r="A829">
        <v>9.6354170000000003</v>
      </c>
      <c r="B829">
        <v>0</v>
      </c>
      <c r="C829">
        <v>0</v>
      </c>
      <c r="F829" s="2">
        <f t="shared" si="27"/>
        <v>9.6354170000000003</v>
      </c>
      <c r="G829" s="3">
        <f t="shared" si="28"/>
        <v>9.6354170000000003</v>
      </c>
    </row>
    <row r="830" spans="1:7">
      <c r="A830">
        <v>9.6458329999999997</v>
      </c>
      <c r="B830">
        <v>0</v>
      </c>
      <c r="C830">
        <v>0</v>
      </c>
      <c r="F830" s="2">
        <f t="shared" si="27"/>
        <v>9.6458329999999997</v>
      </c>
      <c r="G830" s="3">
        <f t="shared" si="28"/>
        <v>9.6458329999999997</v>
      </c>
    </row>
    <row r="831" spans="1:7">
      <c r="A831">
        <v>9.65625</v>
      </c>
      <c r="B831">
        <v>0</v>
      </c>
      <c r="C831">
        <v>0</v>
      </c>
      <c r="F831" s="2">
        <f t="shared" si="27"/>
        <v>9.65625</v>
      </c>
      <c r="G831" s="3">
        <f t="shared" si="28"/>
        <v>9.65625</v>
      </c>
    </row>
    <row r="832" spans="1:7">
      <c r="A832">
        <v>9.6666670000000003</v>
      </c>
      <c r="B832">
        <v>0</v>
      </c>
      <c r="C832">
        <v>0</v>
      </c>
      <c r="F832" s="2">
        <f t="shared" si="27"/>
        <v>9.6666670000000003</v>
      </c>
      <c r="G832" s="3">
        <f t="shared" si="28"/>
        <v>9.6666670000000003</v>
      </c>
    </row>
    <row r="833" spans="1:7">
      <c r="A833">
        <v>9.6770829999999997</v>
      </c>
      <c r="B833">
        <v>0</v>
      </c>
      <c r="C833">
        <v>0</v>
      </c>
      <c r="F833" s="2">
        <f t="shared" si="27"/>
        <v>9.6770829999999997</v>
      </c>
      <c r="G833" s="3">
        <f t="shared" si="28"/>
        <v>9.6770829999999997</v>
      </c>
    </row>
    <row r="834" spans="1:7">
      <c r="A834">
        <v>9.6875</v>
      </c>
      <c r="B834">
        <v>0</v>
      </c>
      <c r="C834">
        <v>0</v>
      </c>
      <c r="F834" s="2">
        <f t="shared" si="27"/>
        <v>9.6875</v>
      </c>
      <c r="G834" s="3">
        <f t="shared" si="28"/>
        <v>9.6875</v>
      </c>
    </row>
    <row r="835" spans="1:7">
      <c r="A835">
        <v>9.6979170000000003</v>
      </c>
      <c r="B835">
        <v>0</v>
      </c>
      <c r="C835">
        <v>0</v>
      </c>
      <c r="F835" s="2">
        <f t="shared" si="27"/>
        <v>9.6979170000000003</v>
      </c>
      <c r="G835" s="3">
        <f t="shared" si="28"/>
        <v>9.6979170000000003</v>
      </c>
    </row>
    <row r="836" spans="1:7">
      <c r="A836">
        <v>9.7083329999999997</v>
      </c>
      <c r="B836">
        <v>0</v>
      </c>
      <c r="C836">
        <v>0</v>
      </c>
      <c r="F836" s="2">
        <f t="shared" si="27"/>
        <v>9.7083329999999997</v>
      </c>
      <c r="G836" s="3">
        <f t="shared" si="28"/>
        <v>9.7083329999999997</v>
      </c>
    </row>
    <row r="837" spans="1:7">
      <c r="A837">
        <v>9.71875</v>
      </c>
      <c r="B837">
        <v>0</v>
      </c>
      <c r="C837">
        <v>0</v>
      </c>
      <c r="F837" s="2">
        <f t="shared" si="27"/>
        <v>9.71875</v>
      </c>
      <c r="G837" s="3">
        <f t="shared" si="28"/>
        <v>9.71875</v>
      </c>
    </row>
    <row r="838" spans="1:7">
      <c r="A838">
        <v>9.7291670000000003</v>
      </c>
      <c r="B838">
        <v>0</v>
      </c>
      <c r="C838">
        <v>0</v>
      </c>
      <c r="F838" s="2">
        <f t="shared" si="27"/>
        <v>9.7291670000000003</v>
      </c>
      <c r="G838" s="3">
        <f t="shared" si="28"/>
        <v>9.7291670000000003</v>
      </c>
    </row>
    <row r="839" spans="1:7">
      <c r="A839">
        <v>9.7395829999999997</v>
      </c>
      <c r="B839">
        <v>0</v>
      </c>
      <c r="C839">
        <v>0</v>
      </c>
      <c r="F839" s="2">
        <f t="shared" si="27"/>
        <v>9.7395829999999997</v>
      </c>
      <c r="G839" s="3">
        <f t="shared" si="28"/>
        <v>9.7395829999999997</v>
      </c>
    </row>
    <row r="840" spans="1:7">
      <c r="A840">
        <v>9.75</v>
      </c>
      <c r="B840">
        <v>0</v>
      </c>
      <c r="C840">
        <v>0</v>
      </c>
      <c r="F840" s="2">
        <f t="shared" si="27"/>
        <v>9.75</v>
      </c>
      <c r="G840" s="3">
        <f t="shared" si="28"/>
        <v>9.75</v>
      </c>
    </row>
    <row r="841" spans="1:7">
      <c r="A841">
        <v>9.7604170000000003</v>
      </c>
      <c r="B841">
        <v>0</v>
      </c>
      <c r="C841">
        <v>0</v>
      </c>
      <c r="F841" s="2">
        <f t="shared" si="27"/>
        <v>9.7604170000000003</v>
      </c>
      <c r="G841" s="3">
        <f t="shared" si="28"/>
        <v>9.7604170000000003</v>
      </c>
    </row>
    <row r="842" spans="1:7">
      <c r="A842">
        <v>9.7708329999999997</v>
      </c>
      <c r="B842">
        <v>0</v>
      </c>
      <c r="C842">
        <v>0</v>
      </c>
      <c r="F842" s="2">
        <f t="shared" si="27"/>
        <v>9.7708329999999997</v>
      </c>
      <c r="G842" s="3">
        <f t="shared" si="28"/>
        <v>9.7708329999999997</v>
      </c>
    </row>
    <row r="843" spans="1:7">
      <c r="A843">
        <v>9.78125</v>
      </c>
      <c r="B843">
        <v>0</v>
      </c>
      <c r="C843">
        <v>0</v>
      </c>
      <c r="F843" s="2">
        <f t="shared" si="27"/>
        <v>9.78125</v>
      </c>
      <c r="G843" s="3">
        <f t="shared" si="28"/>
        <v>9.78125</v>
      </c>
    </row>
    <row r="844" spans="1:7">
      <c r="A844">
        <v>9.7916670000000003</v>
      </c>
      <c r="B844">
        <v>0</v>
      </c>
      <c r="C844">
        <v>0</v>
      </c>
      <c r="F844" s="2">
        <f t="shared" si="27"/>
        <v>9.7916670000000003</v>
      </c>
      <c r="G844" s="3">
        <f t="shared" si="28"/>
        <v>9.7916670000000003</v>
      </c>
    </row>
    <row r="845" spans="1:7">
      <c r="A845">
        <v>9.8020829999999997</v>
      </c>
      <c r="B845">
        <v>0</v>
      </c>
      <c r="C845">
        <v>0</v>
      </c>
      <c r="F845" s="2">
        <f t="shared" si="27"/>
        <v>9.8020829999999997</v>
      </c>
      <c r="G845" s="3">
        <f t="shared" si="28"/>
        <v>9.8020829999999997</v>
      </c>
    </row>
    <row r="846" spans="1:7">
      <c r="A846">
        <v>9.8125</v>
      </c>
      <c r="B846">
        <v>0</v>
      </c>
      <c r="C846">
        <v>0</v>
      </c>
      <c r="F846" s="2">
        <f t="shared" si="27"/>
        <v>9.8125</v>
      </c>
      <c r="G846" s="3">
        <f t="shared" si="28"/>
        <v>9.8125</v>
      </c>
    </row>
    <row r="847" spans="1:7">
      <c r="A847">
        <v>9.8229170000000003</v>
      </c>
      <c r="B847">
        <v>0</v>
      </c>
      <c r="C847">
        <v>0</v>
      </c>
      <c r="F847" s="2">
        <f t="shared" si="27"/>
        <v>9.8229170000000003</v>
      </c>
      <c r="G847" s="3">
        <f t="shared" si="28"/>
        <v>9.8229170000000003</v>
      </c>
    </row>
    <row r="848" spans="1:7">
      <c r="A848">
        <v>9.8333329999999997</v>
      </c>
      <c r="B848">
        <v>0</v>
      </c>
      <c r="C848">
        <v>0</v>
      </c>
      <c r="F848" s="2">
        <f t="shared" si="27"/>
        <v>9.8333329999999997</v>
      </c>
      <c r="G848" s="3">
        <f t="shared" si="28"/>
        <v>9.8333329999999997</v>
      </c>
    </row>
    <row r="849" spans="1:7">
      <c r="A849">
        <v>9.84375</v>
      </c>
      <c r="B849">
        <v>0</v>
      </c>
      <c r="C849">
        <v>0</v>
      </c>
      <c r="F849" s="2">
        <f t="shared" si="27"/>
        <v>9.84375</v>
      </c>
      <c r="G849" s="3">
        <f t="shared" si="28"/>
        <v>9.84375</v>
      </c>
    </row>
    <row r="850" spans="1:7">
      <c r="A850">
        <v>9.8541670000000003</v>
      </c>
      <c r="B850">
        <v>0</v>
      </c>
      <c r="C850">
        <v>0</v>
      </c>
      <c r="F850" s="2">
        <f t="shared" si="27"/>
        <v>9.8541670000000003</v>
      </c>
      <c r="G850" s="3">
        <f t="shared" si="28"/>
        <v>9.8541670000000003</v>
      </c>
    </row>
    <row r="851" spans="1:7">
      <c r="A851">
        <v>9.8645829999999997</v>
      </c>
      <c r="B851">
        <v>0</v>
      </c>
      <c r="C851">
        <v>0</v>
      </c>
      <c r="F851" s="2">
        <f t="shared" si="27"/>
        <v>9.8645829999999997</v>
      </c>
      <c r="G851" s="3">
        <f t="shared" si="28"/>
        <v>9.8645829999999997</v>
      </c>
    </row>
    <row r="852" spans="1:7">
      <c r="A852">
        <v>9.875</v>
      </c>
      <c r="B852">
        <v>0</v>
      </c>
      <c r="C852">
        <v>0</v>
      </c>
      <c r="F852" s="2">
        <f t="shared" si="27"/>
        <v>9.875</v>
      </c>
      <c r="G852" s="3">
        <f t="shared" si="28"/>
        <v>9.875</v>
      </c>
    </row>
    <row r="853" spans="1:7">
      <c r="A853">
        <v>9.8854170000000003</v>
      </c>
      <c r="B853">
        <v>0</v>
      </c>
      <c r="C853">
        <v>0</v>
      </c>
      <c r="F853" s="2">
        <f t="shared" si="27"/>
        <v>9.8854170000000003</v>
      </c>
      <c r="G853" s="3">
        <f t="shared" si="28"/>
        <v>9.8854170000000003</v>
      </c>
    </row>
    <row r="854" spans="1:7">
      <c r="A854">
        <v>9.8958329999999997</v>
      </c>
      <c r="B854">
        <v>0</v>
      </c>
      <c r="C854">
        <v>0</v>
      </c>
      <c r="F854" s="2">
        <f t="shared" si="27"/>
        <v>9.8958329999999997</v>
      </c>
      <c r="G854" s="3">
        <f t="shared" si="28"/>
        <v>9.8958329999999997</v>
      </c>
    </row>
    <row r="855" spans="1:7">
      <c r="A855">
        <v>9.90625</v>
      </c>
      <c r="B855">
        <v>0</v>
      </c>
      <c r="C855">
        <v>0</v>
      </c>
      <c r="F855" s="2">
        <f t="shared" si="27"/>
        <v>9.90625</v>
      </c>
      <c r="G855" s="3">
        <f t="shared" si="28"/>
        <v>9.90625</v>
      </c>
    </row>
    <row r="856" spans="1:7">
      <c r="A856">
        <v>9.9166670000000003</v>
      </c>
      <c r="B856">
        <v>0</v>
      </c>
      <c r="C856">
        <v>0</v>
      </c>
      <c r="F856" s="2">
        <f t="shared" si="27"/>
        <v>9.9166670000000003</v>
      </c>
      <c r="G856" s="3">
        <f t="shared" si="28"/>
        <v>9.9166670000000003</v>
      </c>
    </row>
    <row r="857" spans="1:7">
      <c r="A857">
        <v>9.9270829999999997</v>
      </c>
      <c r="B857">
        <v>0</v>
      </c>
      <c r="C857">
        <v>0</v>
      </c>
      <c r="F857" s="2">
        <f t="shared" si="27"/>
        <v>9.9270829999999997</v>
      </c>
      <c r="G857" s="3">
        <f t="shared" si="28"/>
        <v>9.9270829999999997</v>
      </c>
    </row>
    <row r="858" spans="1:7">
      <c r="A858">
        <v>9.9375</v>
      </c>
      <c r="B858">
        <v>0</v>
      </c>
      <c r="C858">
        <v>0</v>
      </c>
      <c r="F858" s="2">
        <f t="shared" si="27"/>
        <v>9.9375</v>
      </c>
      <c r="G858" s="3">
        <f t="shared" si="28"/>
        <v>9.9375</v>
      </c>
    </row>
    <row r="859" spans="1:7">
      <c r="A859">
        <v>9.9479170000000003</v>
      </c>
      <c r="B859">
        <v>0</v>
      </c>
      <c r="C859">
        <v>0</v>
      </c>
      <c r="F859" s="2">
        <f t="shared" si="27"/>
        <v>9.9479170000000003</v>
      </c>
      <c r="G859" s="3">
        <f t="shared" si="28"/>
        <v>9.9479170000000003</v>
      </c>
    </row>
    <row r="860" spans="1:7">
      <c r="A860">
        <v>9.9583329999999997</v>
      </c>
      <c r="B860">
        <v>0</v>
      </c>
      <c r="C860">
        <v>0</v>
      </c>
      <c r="F860" s="2">
        <f t="shared" si="27"/>
        <v>9.9583329999999997</v>
      </c>
      <c r="G860" s="3">
        <f t="shared" si="28"/>
        <v>9.9583329999999997</v>
      </c>
    </row>
    <row r="861" spans="1:7">
      <c r="A861">
        <v>9.96875</v>
      </c>
      <c r="B861">
        <v>0</v>
      </c>
      <c r="C861">
        <v>0</v>
      </c>
      <c r="F861" s="2">
        <f t="shared" si="27"/>
        <v>9.96875</v>
      </c>
      <c r="G861" s="3">
        <f t="shared" si="28"/>
        <v>9.96875</v>
      </c>
    </row>
    <row r="862" spans="1:7">
      <c r="A862">
        <v>9.9791670000000003</v>
      </c>
      <c r="B862">
        <v>0</v>
      </c>
      <c r="C862">
        <v>0</v>
      </c>
      <c r="F862" s="2">
        <f t="shared" si="27"/>
        <v>9.9791670000000003</v>
      </c>
      <c r="G862" s="3">
        <f t="shared" si="28"/>
        <v>9.9791670000000003</v>
      </c>
    </row>
    <row r="863" spans="1:7">
      <c r="A863">
        <v>9.9895829999999997</v>
      </c>
      <c r="B863">
        <v>0</v>
      </c>
      <c r="C863">
        <v>0</v>
      </c>
      <c r="F863" s="2">
        <f t="shared" si="27"/>
        <v>9.9895829999999997</v>
      </c>
      <c r="G863" s="3">
        <f t="shared" si="28"/>
        <v>9.9895829999999997</v>
      </c>
    </row>
    <row r="864" spans="1:7">
      <c r="A864">
        <v>10</v>
      </c>
      <c r="B864">
        <v>0</v>
      </c>
      <c r="C864">
        <v>0</v>
      </c>
      <c r="F864" s="2">
        <f t="shared" si="27"/>
        <v>10</v>
      </c>
      <c r="G864" s="3">
        <f t="shared" si="28"/>
        <v>10</v>
      </c>
    </row>
    <row r="865" spans="1:7">
      <c r="A865">
        <v>10.010417</v>
      </c>
      <c r="B865">
        <v>0</v>
      </c>
      <c r="C865">
        <v>0</v>
      </c>
      <c r="F865" s="2">
        <f t="shared" si="27"/>
        <v>10.010417</v>
      </c>
      <c r="G865" s="3">
        <f t="shared" si="28"/>
        <v>10.010417</v>
      </c>
    </row>
    <row r="866" spans="1:7">
      <c r="A866">
        <v>10.020833</v>
      </c>
      <c r="B866">
        <v>0</v>
      </c>
      <c r="C866">
        <v>0</v>
      </c>
      <c r="F866" s="2">
        <f t="shared" si="27"/>
        <v>10.020833</v>
      </c>
      <c r="G866" s="3">
        <f t="shared" si="28"/>
        <v>10.020833</v>
      </c>
    </row>
    <row r="867" spans="1:7">
      <c r="A867">
        <v>10.03125</v>
      </c>
      <c r="B867">
        <v>0</v>
      </c>
      <c r="C867">
        <v>0</v>
      </c>
      <c r="F867" s="2">
        <f t="shared" si="27"/>
        <v>10.03125</v>
      </c>
      <c r="G867" s="3">
        <f t="shared" si="28"/>
        <v>10.03125</v>
      </c>
    </row>
    <row r="868" spans="1:7">
      <c r="A868">
        <v>10.041667</v>
      </c>
      <c r="B868">
        <v>0</v>
      </c>
      <c r="C868">
        <v>0</v>
      </c>
      <c r="F868" s="2">
        <f t="shared" si="27"/>
        <v>10.041667</v>
      </c>
      <c r="G868" s="3">
        <f t="shared" si="28"/>
        <v>10.041667</v>
      </c>
    </row>
    <row r="869" spans="1:7">
      <c r="A869">
        <v>10.052083</v>
      </c>
      <c r="B869">
        <v>0</v>
      </c>
      <c r="C869">
        <v>0</v>
      </c>
      <c r="F869" s="2">
        <f t="shared" si="27"/>
        <v>10.052083</v>
      </c>
      <c r="G869" s="3">
        <f t="shared" si="28"/>
        <v>10.052083</v>
      </c>
    </row>
    <row r="870" spans="1:7">
      <c r="A870">
        <v>10.0625</v>
      </c>
      <c r="B870">
        <v>0</v>
      </c>
      <c r="C870">
        <v>0</v>
      </c>
      <c r="F870" s="2">
        <f t="shared" si="27"/>
        <v>10.0625</v>
      </c>
      <c r="G870" s="3">
        <f t="shared" si="28"/>
        <v>10.0625</v>
      </c>
    </row>
    <row r="871" spans="1:7">
      <c r="A871">
        <v>10.072917</v>
      </c>
      <c r="B871">
        <v>0</v>
      </c>
      <c r="C871">
        <v>0</v>
      </c>
      <c r="F871" s="2">
        <f t="shared" si="27"/>
        <v>10.072917</v>
      </c>
      <c r="G871" s="3">
        <f t="shared" si="28"/>
        <v>10.072917</v>
      </c>
    </row>
    <row r="872" spans="1:7">
      <c r="A872">
        <v>10.083333</v>
      </c>
      <c r="B872">
        <v>0</v>
      </c>
      <c r="C872">
        <v>0</v>
      </c>
      <c r="F872" s="2">
        <f t="shared" si="27"/>
        <v>10.083333</v>
      </c>
      <c r="G872" s="3">
        <f t="shared" si="28"/>
        <v>10.083333</v>
      </c>
    </row>
    <row r="873" spans="1:7">
      <c r="A873">
        <v>10.09375</v>
      </c>
      <c r="B873">
        <v>0</v>
      </c>
      <c r="C873">
        <v>0</v>
      </c>
      <c r="F873" s="2">
        <f t="shared" si="27"/>
        <v>10.09375</v>
      </c>
      <c r="G873" s="3">
        <f t="shared" si="28"/>
        <v>10.09375</v>
      </c>
    </row>
    <row r="874" spans="1:7">
      <c r="A874">
        <v>10.104167</v>
      </c>
      <c r="B874">
        <v>0</v>
      </c>
      <c r="C874">
        <v>0</v>
      </c>
      <c r="F874" s="2">
        <f t="shared" si="27"/>
        <v>10.104167</v>
      </c>
      <c r="G874" s="3">
        <f t="shared" si="28"/>
        <v>10.104167</v>
      </c>
    </row>
    <row r="875" spans="1:7">
      <c r="A875">
        <v>10.114583</v>
      </c>
      <c r="B875">
        <v>0</v>
      </c>
      <c r="C875">
        <v>0</v>
      </c>
      <c r="F875" s="2">
        <f t="shared" si="27"/>
        <v>10.114583</v>
      </c>
      <c r="G875" s="3">
        <f t="shared" si="28"/>
        <v>10.114583</v>
      </c>
    </row>
    <row r="876" spans="1:7">
      <c r="A876">
        <v>10.125</v>
      </c>
      <c r="B876">
        <v>0</v>
      </c>
      <c r="C876">
        <v>0</v>
      </c>
      <c r="F876" s="2">
        <f t="shared" si="27"/>
        <v>10.125</v>
      </c>
      <c r="G876" s="3">
        <f t="shared" si="28"/>
        <v>10.125</v>
      </c>
    </row>
    <row r="877" spans="1:7">
      <c r="A877">
        <v>10.135417</v>
      </c>
      <c r="B877">
        <v>0</v>
      </c>
      <c r="C877">
        <v>0</v>
      </c>
      <c r="F877" s="2">
        <f t="shared" si="27"/>
        <v>10.135417</v>
      </c>
      <c r="G877" s="3">
        <f t="shared" si="28"/>
        <v>10.135417</v>
      </c>
    </row>
    <row r="878" spans="1:7">
      <c r="A878">
        <v>10.145833</v>
      </c>
      <c r="B878">
        <v>0</v>
      </c>
      <c r="C878">
        <v>0</v>
      </c>
      <c r="F878" s="2">
        <f t="shared" si="27"/>
        <v>10.145833</v>
      </c>
      <c r="G878" s="3">
        <f t="shared" si="28"/>
        <v>10.145833</v>
      </c>
    </row>
    <row r="879" spans="1:7">
      <c r="A879">
        <v>10.15625</v>
      </c>
      <c r="B879">
        <v>0</v>
      </c>
      <c r="C879">
        <v>0</v>
      </c>
      <c r="F879" s="2">
        <f t="shared" si="27"/>
        <v>10.15625</v>
      </c>
      <c r="G879" s="3">
        <f t="shared" si="28"/>
        <v>10.15625</v>
      </c>
    </row>
    <row r="880" spans="1:7">
      <c r="A880">
        <v>10.166667</v>
      </c>
      <c r="B880">
        <v>0</v>
      </c>
      <c r="C880">
        <v>0</v>
      </c>
      <c r="F880" s="2">
        <f t="shared" ref="F880:F943" si="29">A880</f>
        <v>10.166667</v>
      </c>
      <c r="G880" s="3">
        <f t="shared" ref="G880:G943" si="30">A880</f>
        <v>10.166667</v>
      </c>
    </row>
    <row r="881" spans="1:7">
      <c r="A881">
        <v>10.177083</v>
      </c>
      <c r="B881">
        <v>0</v>
      </c>
      <c r="C881">
        <v>0</v>
      </c>
      <c r="F881" s="2">
        <f t="shared" si="29"/>
        <v>10.177083</v>
      </c>
      <c r="G881" s="3">
        <f t="shared" si="30"/>
        <v>10.177083</v>
      </c>
    </row>
    <row r="882" spans="1:7">
      <c r="A882">
        <v>10.1875</v>
      </c>
      <c r="B882">
        <v>0</v>
      </c>
      <c r="C882">
        <v>0</v>
      </c>
      <c r="F882" s="2">
        <f t="shared" si="29"/>
        <v>10.1875</v>
      </c>
      <c r="G882" s="3">
        <f t="shared" si="30"/>
        <v>10.1875</v>
      </c>
    </row>
    <row r="883" spans="1:7">
      <c r="A883">
        <v>10.197917</v>
      </c>
      <c r="B883">
        <v>0</v>
      </c>
      <c r="C883">
        <v>0</v>
      </c>
      <c r="F883" s="2">
        <f t="shared" si="29"/>
        <v>10.197917</v>
      </c>
      <c r="G883" s="3">
        <f t="shared" si="30"/>
        <v>10.197917</v>
      </c>
    </row>
    <row r="884" spans="1:7">
      <c r="A884">
        <v>10.208333</v>
      </c>
      <c r="B884">
        <v>0</v>
      </c>
      <c r="C884">
        <v>0</v>
      </c>
      <c r="F884" s="2">
        <f t="shared" si="29"/>
        <v>10.208333</v>
      </c>
      <c r="G884" s="3">
        <f t="shared" si="30"/>
        <v>10.208333</v>
      </c>
    </row>
    <row r="885" spans="1:7">
      <c r="A885">
        <v>10.21875</v>
      </c>
      <c r="B885">
        <v>0</v>
      </c>
      <c r="C885">
        <v>0</v>
      </c>
      <c r="F885" s="2">
        <f t="shared" si="29"/>
        <v>10.21875</v>
      </c>
      <c r="G885" s="3">
        <f t="shared" si="30"/>
        <v>10.21875</v>
      </c>
    </row>
    <row r="886" spans="1:7">
      <c r="A886">
        <v>10.229167</v>
      </c>
      <c r="B886">
        <v>0</v>
      </c>
      <c r="C886">
        <v>0</v>
      </c>
      <c r="F886" s="2">
        <f t="shared" si="29"/>
        <v>10.229167</v>
      </c>
      <c r="G886" s="3">
        <f t="shared" si="30"/>
        <v>10.229167</v>
      </c>
    </row>
    <row r="887" spans="1:7">
      <c r="A887">
        <v>10.239583</v>
      </c>
      <c r="B887">
        <v>0</v>
      </c>
      <c r="C887">
        <v>0</v>
      </c>
      <c r="F887" s="2">
        <f t="shared" si="29"/>
        <v>10.239583</v>
      </c>
      <c r="G887" s="3">
        <f t="shared" si="30"/>
        <v>10.239583</v>
      </c>
    </row>
    <row r="888" spans="1:7">
      <c r="A888">
        <v>10.25</v>
      </c>
      <c r="B888">
        <v>0</v>
      </c>
      <c r="C888">
        <v>0</v>
      </c>
      <c r="F888" s="2">
        <f t="shared" si="29"/>
        <v>10.25</v>
      </c>
      <c r="G888" s="3">
        <f t="shared" si="30"/>
        <v>10.25</v>
      </c>
    </row>
    <row r="889" spans="1:7">
      <c r="A889">
        <v>10.260417</v>
      </c>
      <c r="B889">
        <v>0</v>
      </c>
      <c r="C889">
        <v>0</v>
      </c>
      <c r="F889" s="2">
        <f t="shared" si="29"/>
        <v>10.260417</v>
      </c>
      <c r="G889" s="3">
        <f t="shared" si="30"/>
        <v>10.260417</v>
      </c>
    </row>
    <row r="890" spans="1:7">
      <c r="A890">
        <v>10.270833</v>
      </c>
      <c r="B890">
        <v>0</v>
      </c>
      <c r="C890">
        <v>0</v>
      </c>
      <c r="F890" s="2">
        <f t="shared" si="29"/>
        <v>10.270833</v>
      </c>
      <c r="G890" s="3">
        <f t="shared" si="30"/>
        <v>10.270833</v>
      </c>
    </row>
    <row r="891" spans="1:7">
      <c r="A891">
        <v>10.28125</v>
      </c>
      <c r="B891">
        <v>0</v>
      </c>
      <c r="C891">
        <v>0</v>
      </c>
      <c r="F891" s="2">
        <f t="shared" si="29"/>
        <v>10.28125</v>
      </c>
      <c r="G891" s="3">
        <f t="shared" si="30"/>
        <v>10.28125</v>
      </c>
    </row>
    <row r="892" spans="1:7">
      <c r="A892">
        <v>10.291667</v>
      </c>
      <c r="B892">
        <v>0</v>
      </c>
      <c r="C892">
        <v>0</v>
      </c>
      <c r="F892" s="2">
        <f t="shared" si="29"/>
        <v>10.291667</v>
      </c>
      <c r="G892" s="3">
        <f t="shared" si="30"/>
        <v>10.291667</v>
      </c>
    </row>
    <row r="893" spans="1:7">
      <c r="A893">
        <v>10.302083</v>
      </c>
      <c r="B893">
        <v>0</v>
      </c>
      <c r="C893">
        <v>0</v>
      </c>
      <c r="F893" s="2">
        <f t="shared" si="29"/>
        <v>10.302083</v>
      </c>
      <c r="G893" s="3">
        <f t="shared" si="30"/>
        <v>10.302083</v>
      </c>
    </row>
    <row r="894" spans="1:7">
      <c r="A894">
        <v>10.3125</v>
      </c>
      <c r="B894">
        <v>0</v>
      </c>
      <c r="C894">
        <v>0</v>
      </c>
      <c r="F894" s="2">
        <f t="shared" si="29"/>
        <v>10.3125</v>
      </c>
      <c r="G894" s="3">
        <f t="shared" si="30"/>
        <v>10.3125</v>
      </c>
    </row>
    <row r="895" spans="1:7">
      <c r="A895">
        <v>10.322917</v>
      </c>
      <c r="B895">
        <v>0</v>
      </c>
      <c r="C895">
        <v>0</v>
      </c>
      <c r="F895" s="2">
        <f t="shared" si="29"/>
        <v>10.322917</v>
      </c>
      <c r="G895" s="3">
        <f t="shared" si="30"/>
        <v>10.322917</v>
      </c>
    </row>
    <row r="896" spans="1:7">
      <c r="A896">
        <v>10.333333</v>
      </c>
      <c r="B896">
        <v>0</v>
      </c>
      <c r="C896">
        <v>0</v>
      </c>
      <c r="F896" s="2">
        <f t="shared" si="29"/>
        <v>10.333333</v>
      </c>
      <c r="G896" s="3">
        <f t="shared" si="30"/>
        <v>10.333333</v>
      </c>
    </row>
    <row r="897" spans="1:7">
      <c r="A897">
        <v>10.34375</v>
      </c>
      <c r="B897">
        <v>0</v>
      </c>
      <c r="C897">
        <v>0</v>
      </c>
      <c r="F897" s="2">
        <f t="shared" si="29"/>
        <v>10.34375</v>
      </c>
      <c r="G897" s="3">
        <f t="shared" si="30"/>
        <v>10.34375</v>
      </c>
    </row>
    <row r="898" spans="1:7">
      <c r="A898">
        <v>10.354167</v>
      </c>
      <c r="B898">
        <v>0</v>
      </c>
      <c r="C898">
        <v>0</v>
      </c>
      <c r="F898" s="2">
        <f t="shared" si="29"/>
        <v>10.354167</v>
      </c>
      <c r="G898" s="3">
        <f t="shared" si="30"/>
        <v>10.354167</v>
      </c>
    </row>
    <row r="899" spans="1:7">
      <c r="A899">
        <v>10.364583</v>
      </c>
      <c r="B899">
        <v>0</v>
      </c>
      <c r="C899">
        <v>0</v>
      </c>
      <c r="F899" s="2">
        <f t="shared" si="29"/>
        <v>10.364583</v>
      </c>
      <c r="G899" s="3">
        <f t="shared" si="30"/>
        <v>10.364583</v>
      </c>
    </row>
    <row r="900" spans="1:7">
      <c r="A900">
        <v>10.375</v>
      </c>
      <c r="B900">
        <v>0</v>
      </c>
      <c r="C900">
        <v>0</v>
      </c>
      <c r="F900" s="2">
        <f t="shared" si="29"/>
        <v>10.375</v>
      </c>
      <c r="G900" s="3">
        <f t="shared" si="30"/>
        <v>10.375</v>
      </c>
    </row>
    <row r="901" spans="1:7">
      <c r="A901">
        <v>10.385417</v>
      </c>
      <c r="B901">
        <v>0</v>
      </c>
      <c r="C901">
        <v>0</v>
      </c>
      <c r="F901" s="2">
        <f t="shared" si="29"/>
        <v>10.385417</v>
      </c>
      <c r="G901" s="3">
        <f t="shared" si="30"/>
        <v>10.385417</v>
      </c>
    </row>
    <row r="902" spans="1:7">
      <c r="A902">
        <v>10.395833</v>
      </c>
      <c r="B902">
        <v>0</v>
      </c>
      <c r="C902">
        <v>0</v>
      </c>
      <c r="F902" s="2">
        <f t="shared" si="29"/>
        <v>10.395833</v>
      </c>
      <c r="G902" s="3">
        <f t="shared" si="30"/>
        <v>10.395833</v>
      </c>
    </row>
    <row r="903" spans="1:7">
      <c r="A903">
        <v>10.40625</v>
      </c>
      <c r="B903">
        <v>0</v>
      </c>
      <c r="C903">
        <v>0</v>
      </c>
      <c r="F903" s="2">
        <f t="shared" si="29"/>
        <v>10.40625</v>
      </c>
      <c r="G903" s="3">
        <f t="shared" si="30"/>
        <v>10.40625</v>
      </c>
    </row>
    <row r="904" spans="1:7">
      <c r="A904">
        <v>10.416667</v>
      </c>
      <c r="B904">
        <v>0</v>
      </c>
      <c r="C904">
        <v>0</v>
      </c>
      <c r="F904" s="2">
        <f t="shared" si="29"/>
        <v>10.416667</v>
      </c>
      <c r="G904" s="3">
        <f t="shared" si="30"/>
        <v>10.416667</v>
      </c>
    </row>
    <row r="905" spans="1:7">
      <c r="A905">
        <v>10.427083</v>
      </c>
      <c r="B905">
        <v>0</v>
      </c>
      <c r="C905">
        <v>0</v>
      </c>
      <c r="F905" s="2">
        <f t="shared" si="29"/>
        <v>10.427083</v>
      </c>
      <c r="G905" s="3">
        <f t="shared" si="30"/>
        <v>10.427083</v>
      </c>
    </row>
    <row r="906" spans="1:7">
      <c r="A906">
        <v>10.4375</v>
      </c>
      <c r="B906">
        <v>0</v>
      </c>
      <c r="C906">
        <v>0</v>
      </c>
      <c r="F906" s="2">
        <f t="shared" si="29"/>
        <v>10.4375</v>
      </c>
      <c r="G906" s="3">
        <f t="shared" si="30"/>
        <v>10.4375</v>
      </c>
    </row>
    <row r="907" spans="1:7">
      <c r="A907">
        <v>10.447917</v>
      </c>
      <c r="B907">
        <v>0</v>
      </c>
      <c r="C907">
        <v>0</v>
      </c>
      <c r="F907" s="2">
        <f t="shared" si="29"/>
        <v>10.447917</v>
      </c>
      <c r="G907" s="3">
        <f t="shared" si="30"/>
        <v>10.447917</v>
      </c>
    </row>
    <row r="908" spans="1:7">
      <c r="A908">
        <v>10.458333</v>
      </c>
      <c r="B908">
        <v>0</v>
      </c>
      <c r="C908">
        <v>0</v>
      </c>
      <c r="F908" s="2">
        <f t="shared" si="29"/>
        <v>10.458333</v>
      </c>
      <c r="G908" s="3">
        <f t="shared" si="30"/>
        <v>10.458333</v>
      </c>
    </row>
    <row r="909" spans="1:7">
      <c r="A909">
        <v>10.46875</v>
      </c>
      <c r="B909">
        <v>0</v>
      </c>
      <c r="C909">
        <v>0</v>
      </c>
      <c r="F909" s="2">
        <f t="shared" si="29"/>
        <v>10.46875</v>
      </c>
      <c r="G909" s="3">
        <f t="shared" si="30"/>
        <v>10.46875</v>
      </c>
    </row>
    <row r="910" spans="1:7">
      <c r="A910">
        <v>10.479167</v>
      </c>
      <c r="B910">
        <v>0</v>
      </c>
      <c r="C910">
        <v>0</v>
      </c>
      <c r="F910" s="2">
        <f t="shared" si="29"/>
        <v>10.479167</v>
      </c>
      <c r="G910" s="3">
        <f t="shared" si="30"/>
        <v>10.479167</v>
      </c>
    </row>
    <row r="911" spans="1:7">
      <c r="A911">
        <v>10.489583</v>
      </c>
      <c r="B911">
        <v>0</v>
      </c>
      <c r="C911">
        <v>0</v>
      </c>
      <c r="F911" s="2">
        <f t="shared" si="29"/>
        <v>10.489583</v>
      </c>
      <c r="G911" s="3">
        <f t="shared" si="30"/>
        <v>10.489583</v>
      </c>
    </row>
    <row r="912" spans="1:7">
      <c r="A912">
        <v>10.5</v>
      </c>
      <c r="B912">
        <v>0</v>
      </c>
      <c r="C912">
        <v>0</v>
      </c>
      <c r="F912" s="2">
        <f t="shared" si="29"/>
        <v>10.5</v>
      </c>
      <c r="G912" s="3">
        <f t="shared" si="30"/>
        <v>10.5</v>
      </c>
    </row>
    <row r="913" spans="1:7">
      <c r="A913">
        <v>10.510417</v>
      </c>
      <c r="B913">
        <v>0</v>
      </c>
      <c r="C913">
        <v>0</v>
      </c>
      <c r="F913" s="2">
        <f t="shared" si="29"/>
        <v>10.510417</v>
      </c>
      <c r="G913" s="3">
        <f t="shared" si="30"/>
        <v>10.510417</v>
      </c>
    </row>
    <row r="914" spans="1:7">
      <c r="A914">
        <v>10.520833</v>
      </c>
      <c r="B914">
        <v>0</v>
      </c>
      <c r="C914">
        <v>0</v>
      </c>
      <c r="F914" s="2">
        <f t="shared" si="29"/>
        <v>10.520833</v>
      </c>
      <c r="G914" s="3">
        <f t="shared" si="30"/>
        <v>10.520833</v>
      </c>
    </row>
    <row r="915" spans="1:7">
      <c r="A915">
        <v>10.53125</v>
      </c>
      <c r="B915">
        <v>0</v>
      </c>
      <c r="C915">
        <v>0</v>
      </c>
      <c r="F915" s="2">
        <f t="shared" si="29"/>
        <v>10.53125</v>
      </c>
      <c r="G915" s="3">
        <f t="shared" si="30"/>
        <v>10.53125</v>
      </c>
    </row>
    <row r="916" spans="1:7">
      <c r="A916">
        <v>10.541667</v>
      </c>
      <c r="B916">
        <v>0</v>
      </c>
      <c r="C916">
        <v>0</v>
      </c>
      <c r="F916" s="2">
        <f t="shared" si="29"/>
        <v>10.541667</v>
      </c>
      <c r="G916" s="3">
        <f t="shared" si="30"/>
        <v>10.541667</v>
      </c>
    </row>
    <row r="917" spans="1:7">
      <c r="A917">
        <v>10.552083</v>
      </c>
      <c r="B917">
        <v>0</v>
      </c>
      <c r="C917">
        <v>0</v>
      </c>
      <c r="F917" s="2">
        <f t="shared" si="29"/>
        <v>10.552083</v>
      </c>
      <c r="G917" s="3">
        <f t="shared" si="30"/>
        <v>10.552083</v>
      </c>
    </row>
    <row r="918" spans="1:7">
      <c r="A918">
        <v>10.5625</v>
      </c>
      <c r="B918">
        <v>0</v>
      </c>
      <c r="C918">
        <v>0</v>
      </c>
      <c r="F918" s="2">
        <f t="shared" si="29"/>
        <v>10.5625</v>
      </c>
      <c r="G918" s="3">
        <f t="shared" si="30"/>
        <v>10.5625</v>
      </c>
    </row>
    <row r="919" spans="1:7">
      <c r="A919">
        <v>10.572917</v>
      </c>
      <c r="B919">
        <v>0</v>
      </c>
      <c r="C919">
        <v>0</v>
      </c>
      <c r="F919" s="2">
        <f t="shared" si="29"/>
        <v>10.572917</v>
      </c>
      <c r="G919" s="3">
        <f t="shared" si="30"/>
        <v>10.572917</v>
      </c>
    </row>
    <row r="920" spans="1:7">
      <c r="A920">
        <v>10.583333</v>
      </c>
      <c r="B920">
        <v>0</v>
      </c>
      <c r="C920">
        <v>0</v>
      </c>
      <c r="F920" s="2">
        <f t="shared" si="29"/>
        <v>10.583333</v>
      </c>
      <c r="G920" s="3">
        <f t="shared" si="30"/>
        <v>10.583333</v>
      </c>
    </row>
    <row r="921" spans="1:7">
      <c r="A921">
        <v>10.59375</v>
      </c>
      <c r="B921">
        <v>0</v>
      </c>
      <c r="C921">
        <v>0</v>
      </c>
      <c r="F921" s="2">
        <f t="shared" si="29"/>
        <v>10.59375</v>
      </c>
      <c r="G921" s="3">
        <f t="shared" si="30"/>
        <v>10.59375</v>
      </c>
    </row>
    <row r="922" spans="1:7">
      <c r="A922">
        <v>10.604167</v>
      </c>
      <c r="B922">
        <v>0</v>
      </c>
      <c r="C922">
        <v>0</v>
      </c>
      <c r="F922" s="2">
        <f t="shared" si="29"/>
        <v>10.604167</v>
      </c>
      <c r="G922" s="3">
        <f t="shared" si="30"/>
        <v>10.604167</v>
      </c>
    </row>
    <row r="923" spans="1:7">
      <c r="A923">
        <v>10.614583</v>
      </c>
      <c r="B923">
        <v>0</v>
      </c>
      <c r="C923">
        <v>0</v>
      </c>
      <c r="F923" s="2">
        <f t="shared" si="29"/>
        <v>10.614583</v>
      </c>
      <c r="G923" s="3">
        <f t="shared" si="30"/>
        <v>10.614583</v>
      </c>
    </row>
    <row r="924" spans="1:7">
      <c r="A924">
        <v>10.625</v>
      </c>
      <c r="B924">
        <v>0</v>
      </c>
      <c r="C924">
        <v>0</v>
      </c>
      <c r="F924" s="2">
        <f t="shared" si="29"/>
        <v>10.625</v>
      </c>
      <c r="G924" s="3">
        <f t="shared" si="30"/>
        <v>10.625</v>
      </c>
    </row>
    <row r="925" spans="1:7">
      <c r="A925">
        <v>10.635417</v>
      </c>
      <c r="B925">
        <v>0</v>
      </c>
      <c r="C925">
        <v>0</v>
      </c>
      <c r="F925" s="2">
        <f t="shared" si="29"/>
        <v>10.635417</v>
      </c>
      <c r="G925" s="3">
        <f t="shared" si="30"/>
        <v>10.635417</v>
      </c>
    </row>
    <row r="926" spans="1:7">
      <c r="A926">
        <v>10.645833</v>
      </c>
      <c r="B926">
        <v>0</v>
      </c>
      <c r="C926">
        <v>0</v>
      </c>
      <c r="F926" s="2">
        <f t="shared" si="29"/>
        <v>10.645833</v>
      </c>
      <c r="G926" s="3">
        <f t="shared" si="30"/>
        <v>10.645833</v>
      </c>
    </row>
    <row r="927" spans="1:7">
      <c r="A927">
        <v>10.65625</v>
      </c>
      <c r="B927">
        <v>0</v>
      </c>
      <c r="C927">
        <v>0</v>
      </c>
      <c r="F927" s="2">
        <f t="shared" si="29"/>
        <v>10.65625</v>
      </c>
      <c r="G927" s="3">
        <f t="shared" si="30"/>
        <v>10.65625</v>
      </c>
    </row>
    <row r="928" spans="1:7">
      <c r="A928">
        <v>10.666667</v>
      </c>
      <c r="B928">
        <v>0</v>
      </c>
      <c r="C928">
        <v>0</v>
      </c>
      <c r="F928" s="2">
        <f t="shared" si="29"/>
        <v>10.666667</v>
      </c>
      <c r="G928" s="3">
        <f t="shared" si="30"/>
        <v>10.666667</v>
      </c>
    </row>
    <row r="929" spans="1:7">
      <c r="A929">
        <v>10.677083</v>
      </c>
      <c r="B929">
        <v>0</v>
      </c>
      <c r="C929">
        <v>0</v>
      </c>
      <c r="F929" s="2">
        <f t="shared" si="29"/>
        <v>10.677083</v>
      </c>
      <c r="G929" s="3">
        <f t="shared" si="30"/>
        <v>10.677083</v>
      </c>
    </row>
    <row r="930" spans="1:7">
      <c r="A930">
        <v>10.6875</v>
      </c>
      <c r="B930">
        <v>0</v>
      </c>
      <c r="C930">
        <v>0</v>
      </c>
      <c r="F930" s="2">
        <f t="shared" si="29"/>
        <v>10.6875</v>
      </c>
      <c r="G930" s="3">
        <f t="shared" si="30"/>
        <v>10.6875</v>
      </c>
    </row>
    <row r="931" spans="1:7">
      <c r="A931">
        <v>10.697917</v>
      </c>
      <c r="B931">
        <v>0</v>
      </c>
      <c r="C931">
        <v>0</v>
      </c>
      <c r="F931" s="2">
        <f t="shared" si="29"/>
        <v>10.697917</v>
      </c>
      <c r="G931" s="3">
        <f t="shared" si="30"/>
        <v>10.697917</v>
      </c>
    </row>
    <row r="932" spans="1:7">
      <c r="A932">
        <v>10.708333</v>
      </c>
      <c r="B932">
        <v>0</v>
      </c>
      <c r="C932">
        <v>0</v>
      </c>
      <c r="F932" s="2">
        <f t="shared" si="29"/>
        <v>10.708333</v>
      </c>
      <c r="G932" s="3">
        <f t="shared" si="30"/>
        <v>10.708333</v>
      </c>
    </row>
    <row r="933" spans="1:7">
      <c r="A933">
        <v>10.71875</v>
      </c>
      <c r="B933">
        <v>0</v>
      </c>
      <c r="C933">
        <v>0</v>
      </c>
      <c r="F933" s="2">
        <f t="shared" si="29"/>
        <v>10.71875</v>
      </c>
      <c r="G933" s="3">
        <f t="shared" si="30"/>
        <v>10.71875</v>
      </c>
    </row>
    <row r="934" spans="1:7">
      <c r="A934">
        <v>10.729167</v>
      </c>
      <c r="B934">
        <v>0</v>
      </c>
      <c r="C934">
        <v>0</v>
      </c>
      <c r="F934" s="2">
        <f t="shared" si="29"/>
        <v>10.729167</v>
      </c>
      <c r="G934" s="3">
        <f t="shared" si="30"/>
        <v>10.729167</v>
      </c>
    </row>
    <row r="935" spans="1:7">
      <c r="A935">
        <v>10.739583</v>
      </c>
      <c r="B935">
        <v>0</v>
      </c>
      <c r="C935">
        <v>0</v>
      </c>
      <c r="F935" s="2">
        <f t="shared" si="29"/>
        <v>10.739583</v>
      </c>
      <c r="G935" s="3">
        <f t="shared" si="30"/>
        <v>10.739583</v>
      </c>
    </row>
    <row r="936" spans="1:7">
      <c r="A936">
        <v>10.75</v>
      </c>
      <c r="B936">
        <v>0</v>
      </c>
      <c r="C936">
        <v>0</v>
      </c>
      <c r="F936" s="2">
        <f t="shared" si="29"/>
        <v>10.75</v>
      </c>
      <c r="G936" s="3">
        <f t="shared" si="30"/>
        <v>10.75</v>
      </c>
    </row>
    <row r="937" spans="1:7">
      <c r="A937">
        <v>10.760417</v>
      </c>
      <c r="B937">
        <v>0</v>
      </c>
      <c r="C937">
        <v>0</v>
      </c>
      <c r="F937" s="2">
        <f t="shared" si="29"/>
        <v>10.760417</v>
      </c>
      <c r="G937" s="3">
        <f t="shared" si="30"/>
        <v>10.760417</v>
      </c>
    </row>
    <row r="938" spans="1:7">
      <c r="A938">
        <v>10.770833</v>
      </c>
      <c r="B938">
        <v>0</v>
      </c>
      <c r="C938">
        <v>0</v>
      </c>
      <c r="F938" s="2">
        <f t="shared" si="29"/>
        <v>10.770833</v>
      </c>
      <c r="G938" s="3">
        <f t="shared" si="30"/>
        <v>10.770833</v>
      </c>
    </row>
    <row r="939" spans="1:7">
      <c r="A939">
        <v>10.78125</v>
      </c>
      <c r="B939">
        <v>0</v>
      </c>
      <c r="C939">
        <v>0</v>
      </c>
      <c r="F939" s="2">
        <f t="shared" si="29"/>
        <v>10.78125</v>
      </c>
      <c r="G939" s="3">
        <f t="shared" si="30"/>
        <v>10.78125</v>
      </c>
    </row>
    <row r="940" spans="1:7">
      <c r="A940">
        <v>10.791667</v>
      </c>
      <c r="B940">
        <v>0</v>
      </c>
      <c r="C940">
        <v>0</v>
      </c>
      <c r="F940" s="2">
        <f t="shared" si="29"/>
        <v>10.791667</v>
      </c>
      <c r="G940" s="3">
        <f t="shared" si="30"/>
        <v>10.791667</v>
      </c>
    </row>
    <row r="941" spans="1:7">
      <c r="A941">
        <v>10.802083</v>
      </c>
      <c r="B941">
        <v>0</v>
      </c>
      <c r="C941">
        <v>0</v>
      </c>
      <c r="F941" s="2">
        <f t="shared" si="29"/>
        <v>10.802083</v>
      </c>
      <c r="G941" s="3">
        <f t="shared" si="30"/>
        <v>10.802083</v>
      </c>
    </row>
    <row r="942" spans="1:7">
      <c r="A942">
        <v>10.8125</v>
      </c>
      <c r="B942">
        <v>0</v>
      </c>
      <c r="C942">
        <v>0</v>
      </c>
      <c r="F942" s="2">
        <f t="shared" si="29"/>
        <v>10.8125</v>
      </c>
      <c r="G942" s="3">
        <f t="shared" si="30"/>
        <v>10.8125</v>
      </c>
    </row>
    <row r="943" spans="1:7">
      <c r="A943">
        <v>10.822917</v>
      </c>
      <c r="B943">
        <v>0</v>
      </c>
      <c r="C943">
        <v>0</v>
      </c>
      <c r="F943" s="2">
        <f t="shared" si="29"/>
        <v>10.822917</v>
      </c>
      <c r="G943" s="3">
        <f t="shared" si="30"/>
        <v>10.822917</v>
      </c>
    </row>
    <row r="944" spans="1:7">
      <c r="A944">
        <v>10.833333</v>
      </c>
      <c r="B944">
        <v>0</v>
      </c>
      <c r="C944">
        <v>0</v>
      </c>
      <c r="F944" s="2">
        <f t="shared" ref="F944:F1007" si="31">A944</f>
        <v>10.833333</v>
      </c>
      <c r="G944" s="3">
        <f t="shared" ref="G944:G1007" si="32">A944</f>
        <v>10.833333</v>
      </c>
    </row>
    <row r="945" spans="1:7">
      <c r="A945">
        <v>10.84375</v>
      </c>
      <c r="B945">
        <v>0</v>
      </c>
      <c r="C945">
        <v>0</v>
      </c>
      <c r="F945" s="2">
        <f t="shared" si="31"/>
        <v>10.84375</v>
      </c>
      <c r="G945" s="3">
        <f t="shared" si="32"/>
        <v>10.84375</v>
      </c>
    </row>
    <row r="946" spans="1:7">
      <c r="A946">
        <v>10.854167</v>
      </c>
      <c r="B946">
        <v>0</v>
      </c>
      <c r="C946">
        <v>0</v>
      </c>
      <c r="F946" s="2">
        <f t="shared" si="31"/>
        <v>10.854167</v>
      </c>
      <c r="G946" s="3">
        <f t="shared" si="32"/>
        <v>10.854167</v>
      </c>
    </row>
    <row r="947" spans="1:7">
      <c r="A947">
        <v>10.864583</v>
      </c>
      <c r="B947">
        <v>0</v>
      </c>
      <c r="C947">
        <v>0</v>
      </c>
      <c r="F947" s="2">
        <f t="shared" si="31"/>
        <v>10.864583</v>
      </c>
      <c r="G947" s="3">
        <f t="shared" si="32"/>
        <v>10.864583</v>
      </c>
    </row>
    <row r="948" spans="1:7">
      <c r="A948">
        <v>10.875</v>
      </c>
      <c r="B948">
        <v>0</v>
      </c>
      <c r="C948">
        <v>0</v>
      </c>
      <c r="F948" s="2">
        <f t="shared" si="31"/>
        <v>10.875</v>
      </c>
      <c r="G948" s="3">
        <f t="shared" si="32"/>
        <v>10.875</v>
      </c>
    </row>
    <row r="949" spans="1:7">
      <c r="A949">
        <v>10.885417</v>
      </c>
      <c r="B949">
        <v>0</v>
      </c>
      <c r="C949">
        <v>0</v>
      </c>
      <c r="F949" s="2">
        <f t="shared" si="31"/>
        <v>10.885417</v>
      </c>
      <c r="G949" s="3">
        <f t="shared" si="32"/>
        <v>10.885417</v>
      </c>
    </row>
    <row r="950" spans="1:7">
      <c r="A950">
        <v>10.895833</v>
      </c>
      <c r="B950">
        <v>0</v>
      </c>
      <c r="C950">
        <v>0</v>
      </c>
      <c r="F950" s="2">
        <f t="shared" si="31"/>
        <v>10.895833</v>
      </c>
      <c r="G950" s="3">
        <f t="shared" si="32"/>
        <v>10.895833</v>
      </c>
    </row>
    <row r="951" spans="1:7">
      <c r="A951">
        <v>10.90625</v>
      </c>
      <c r="B951">
        <v>0</v>
      </c>
      <c r="C951">
        <v>0</v>
      </c>
      <c r="F951" s="2">
        <f t="shared" si="31"/>
        <v>10.90625</v>
      </c>
      <c r="G951" s="3">
        <f t="shared" si="32"/>
        <v>10.90625</v>
      </c>
    </row>
    <row r="952" spans="1:7">
      <c r="A952">
        <v>10.916667</v>
      </c>
      <c r="B952">
        <v>0</v>
      </c>
      <c r="C952">
        <v>0</v>
      </c>
      <c r="F952" s="2">
        <f t="shared" si="31"/>
        <v>10.916667</v>
      </c>
      <c r="G952" s="3">
        <f t="shared" si="32"/>
        <v>10.916667</v>
      </c>
    </row>
    <row r="953" spans="1:7">
      <c r="A953">
        <v>10.927083</v>
      </c>
      <c r="B953">
        <v>0</v>
      </c>
      <c r="C953">
        <v>0</v>
      </c>
      <c r="F953" s="2">
        <f t="shared" si="31"/>
        <v>10.927083</v>
      </c>
      <c r="G953" s="3">
        <f t="shared" si="32"/>
        <v>10.927083</v>
      </c>
    </row>
    <row r="954" spans="1:7">
      <c r="A954">
        <v>10.9375</v>
      </c>
      <c r="B954">
        <v>0</v>
      </c>
      <c r="C954">
        <v>0</v>
      </c>
      <c r="F954" s="2">
        <f t="shared" si="31"/>
        <v>10.9375</v>
      </c>
      <c r="G954" s="3">
        <f t="shared" si="32"/>
        <v>10.9375</v>
      </c>
    </row>
    <row r="955" spans="1:7">
      <c r="A955">
        <v>10.947917</v>
      </c>
      <c r="B955">
        <v>0</v>
      </c>
      <c r="C955">
        <v>0</v>
      </c>
      <c r="F955" s="2">
        <f t="shared" si="31"/>
        <v>10.947917</v>
      </c>
      <c r="G955" s="3">
        <f t="shared" si="32"/>
        <v>10.947917</v>
      </c>
    </row>
    <row r="956" spans="1:7">
      <c r="A956">
        <v>10.958333</v>
      </c>
      <c r="B956">
        <v>0</v>
      </c>
      <c r="C956">
        <v>0</v>
      </c>
      <c r="F956" s="2">
        <f t="shared" si="31"/>
        <v>10.958333</v>
      </c>
      <c r="G956" s="3">
        <f t="shared" si="32"/>
        <v>10.958333</v>
      </c>
    </row>
    <row r="957" spans="1:7">
      <c r="A957">
        <v>10.96875</v>
      </c>
      <c r="B957">
        <v>0</v>
      </c>
      <c r="C957">
        <v>0</v>
      </c>
      <c r="F957" s="2">
        <f t="shared" si="31"/>
        <v>10.96875</v>
      </c>
      <c r="G957" s="3">
        <f t="shared" si="32"/>
        <v>10.96875</v>
      </c>
    </row>
    <row r="958" spans="1:7">
      <c r="A958">
        <v>10.979167</v>
      </c>
      <c r="B958">
        <v>0</v>
      </c>
      <c r="C958">
        <v>0</v>
      </c>
      <c r="F958" s="2">
        <f t="shared" si="31"/>
        <v>10.979167</v>
      </c>
      <c r="G958" s="3">
        <f t="shared" si="32"/>
        <v>10.979167</v>
      </c>
    </row>
    <row r="959" spans="1:7">
      <c r="A959">
        <v>10.989583</v>
      </c>
      <c r="B959">
        <v>0</v>
      </c>
      <c r="C959">
        <v>0</v>
      </c>
      <c r="F959" s="2">
        <f t="shared" si="31"/>
        <v>10.989583</v>
      </c>
      <c r="G959" s="3">
        <f t="shared" si="32"/>
        <v>10.989583</v>
      </c>
    </row>
    <row r="960" spans="1:7">
      <c r="A960">
        <v>11</v>
      </c>
      <c r="B960">
        <v>0</v>
      </c>
      <c r="C960">
        <v>0</v>
      </c>
      <c r="F960" s="2">
        <f t="shared" si="31"/>
        <v>11</v>
      </c>
      <c r="G960" s="3">
        <f t="shared" si="32"/>
        <v>11</v>
      </c>
    </row>
    <row r="961" spans="1:7">
      <c r="A961">
        <v>11.010417</v>
      </c>
      <c r="B961">
        <v>0</v>
      </c>
      <c r="C961">
        <v>0</v>
      </c>
      <c r="F961" s="2">
        <f t="shared" si="31"/>
        <v>11.010417</v>
      </c>
      <c r="G961" s="3">
        <f t="shared" si="32"/>
        <v>11.010417</v>
      </c>
    </row>
    <row r="962" spans="1:7">
      <c r="A962">
        <v>11.020833</v>
      </c>
      <c r="B962">
        <v>0</v>
      </c>
      <c r="C962">
        <v>0</v>
      </c>
      <c r="F962" s="2">
        <f t="shared" si="31"/>
        <v>11.020833</v>
      </c>
      <c r="G962" s="3">
        <f t="shared" si="32"/>
        <v>11.020833</v>
      </c>
    </row>
    <row r="963" spans="1:7">
      <c r="A963">
        <v>11.03125</v>
      </c>
      <c r="B963">
        <v>0</v>
      </c>
      <c r="C963">
        <v>0</v>
      </c>
      <c r="F963" s="2">
        <f t="shared" si="31"/>
        <v>11.03125</v>
      </c>
      <c r="G963" s="3">
        <f t="shared" si="32"/>
        <v>11.03125</v>
      </c>
    </row>
    <row r="964" spans="1:7">
      <c r="A964">
        <v>11.041667</v>
      </c>
      <c r="B964">
        <v>0</v>
      </c>
      <c r="C964">
        <v>0</v>
      </c>
      <c r="F964" s="2">
        <f t="shared" si="31"/>
        <v>11.041667</v>
      </c>
      <c r="G964" s="3">
        <f t="shared" si="32"/>
        <v>11.041667</v>
      </c>
    </row>
    <row r="965" spans="1:7">
      <c r="A965">
        <v>11.052083</v>
      </c>
      <c r="B965">
        <v>0</v>
      </c>
      <c r="C965">
        <v>0</v>
      </c>
      <c r="F965" s="2">
        <f t="shared" si="31"/>
        <v>11.052083</v>
      </c>
      <c r="G965" s="3">
        <f t="shared" si="32"/>
        <v>11.052083</v>
      </c>
    </row>
    <row r="966" spans="1:7">
      <c r="A966">
        <v>11.0625</v>
      </c>
      <c r="B966">
        <v>0</v>
      </c>
      <c r="C966">
        <v>0</v>
      </c>
      <c r="F966" s="2">
        <f t="shared" si="31"/>
        <v>11.0625</v>
      </c>
      <c r="G966" s="3">
        <f t="shared" si="32"/>
        <v>11.0625</v>
      </c>
    </row>
    <row r="967" spans="1:7">
      <c r="A967">
        <v>11.072917</v>
      </c>
      <c r="B967">
        <v>0</v>
      </c>
      <c r="C967">
        <v>0</v>
      </c>
      <c r="F967" s="2">
        <f t="shared" si="31"/>
        <v>11.072917</v>
      </c>
      <c r="G967" s="3">
        <f t="shared" si="32"/>
        <v>11.072917</v>
      </c>
    </row>
    <row r="968" spans="1:7">
      <c r="A968">
        <v>11.083333</v>
      </c>
      <c r="B968">
        <v>0</v>
      </c>
      <c r="C968">
        <v>0</v>
      </c>
      <c r="F968" s="2">
        <f t="shared" si="31"/>
        <v>11.083333</v>
      </c>
      <c r="G968" s="3">
        <f t="shared" si="32"/>
        <v>11.083333</v>
      </c>
    </row>
    <row r="969" spans="1:7">
      <c r="A969">
        <v>11.09375</v>
      </c>
      <c r="B969">
        <v>0</v>
      </c>
      <c r="C969">
        <v>0</v>
      </c>
      <c r="F969" s="2">
        <f t="shared" si="31"/>
        <v>11.09375</v>
      </c>
      <c r="G969" s="3">
        <f t="shared" si="32"/>
        <v>11.09375</v>
      </c>
    </row>
    <row r="970" spans="1:7">
      <c r="A970">
        <v>11.104167</v>
      </c>
      <c r="B970">
        <v>0</v>
      </c>
      <c r="C970">
        <v>0</v>
      </c>
      <c r="F970" s="2">
        <f t="shared" si="31"/>
        <v>11.104167</v>
      </c>
      <c r="G970" s="3">
        <f t="shared" si="32"/>
        <v>11.104167</v>
      </c>
    </row>
    <row r="971" spans="1:7">
      <c r="A971">
        <v>11.114583</v>
      </c>
      <c r="B971">
        <v>0</v>
      </c>
      <c r="C971">
        <v>0</v>
      </c>
      <c r="F971" s="2">
        <f t="shared" si="31"/>
        <v>11.114583</v>
      </c>
      <c r="G971" s="3">
        <f t="shared" si="32"/>
        <v>11.114583</v>
      </c>
    </row>
    <row r="972" spans="1:7">
      <c r="A972">
        <v>11.125</v>
      </c>
      <c r="B972">
        <v>0</v>
      </c>
      <c r="C972">
        <v>0</v>
      </c>
      <c r="F972" s="2">
        <f t="shared" si="31"/>
        <v>11.125</v>
      </c>
      <c r="G972" s="3">
        <f t="shared" si="32"/>
        <v>11.125</v>
      </c>
    </row>
    <row r="973" spans="1:7">
      <c r="A973">
        <v>11.135417</v>
      </c>
      <c r="B973">
        <v>0</v>
      </c>
      <c r="C973">
        <v>0</v>
      </c>
      <c r="F973" s="2">
        <f t="shared" si="31"/>
        <v>11.135417</v>
      </c>
      <c r="G973" s="3">
        <f t="shared" si="32"/>
        <v>11.135417</v>
      </c>
    </row>
    <row r="974" spans="1:7">
      <c r="A974">
        <v>11.145833</v>
      </c>
      <c r="B974">
        <v>0</v>
      </c>
      <c r="C974">
        <v>0</v>
      </c>
      <c r="F974" s="2">
        <f t="shared" si="31"/>
        <v>11.145833</v>
      </c>
      <c r="G974" s="3">
        <f t="shared" si="32"/>
        <v>11.145833</v>
      </c>
    </row>
    <row r="975" spans="1:7">
      <c r="A975">
        <v>11.15625</v>
      </c>
      <c r="B975">
        <v>0</v>
      </c>
      <c r="C975">
        <v>0</v>
      </c>
      <c r="F975" s="2">
        <f t="shared" si="31"/>
        <v>11.15625</v>
      </c>
      <c r="G975" s="3">
        <f t="shared" si="32"/>
        <v>11.15625</v>
      </c>
    </row>
    <row r="976" spans="1:7">
      <c r="A976">
        <v>11.166667</v>
      </c>
      <c r="B976">
        <v>0</v>
      </c>
      <c r="C976">
        <v>0</v>
      </c>
      <c r="F976" s="2">
        <f t="shared" si="31"/>
        <v>11.166667</v>
      </c>
      <c r="G976" s="3">
        <f t="shared" si="32"/>
        <v>11.166667</v>
      </c>
    </row>
    <row r="977" spans="1:7">
      <c r="A977">
        <v>11.177083</v>
      </c>
      <c r="B977">
        <v>0</v>
      </c>
      <c r="C977">
        <v>0</v>
      </c>
      <c r="F977" s="2">
        <f t="shared" si="31"/>
        <v>11.177083</v>
      </c>
      <c r="G977" s="3">
        <f t="shared" si="32"/>
        <v>11.177083</v>
      </c>
    </row>
    <row r="978" spans="1:7">
      <c r="A978">
        <v>11.1875</v>
      </c>
      <c r="B978">
        <v>0</v>
      </c>
      <c r="C978">
        <v>0</v>
      </c>
      <c r="F978" s="2">
        <f t="shared" si="31"/>
        <v>11.1875</v>
      </c>
      <c r="G978" s="3">
        <f t="shared" si="32"/>
        <v>11.1875</v>
      </c>
    </row>
    <row r="979" spans="1:7">
      <c r="A979">
        <v>11.197917</v>
      </c>
      <c r="B979">
        <v>0</v>
      </c>
      <c r="C979">
        <v>0</v>
      </c>
      <c r="F979" s="2">
        <f t="shared" si="31"/>
        <v>11.197917</v>
      </c>
      <c r="G979" s="3">
        <f t="shared" si="32"/>
        <v>11.197917</v>
      </c>
    </row>
    <row r="980" spans="1:7">
      <c r="A980">
        <v>11.208333</v>
      </c>
      <c r="B980">
        <v>0</v>
      </c>
      <c r="C980">
        <v>0</v>
      </c>
      <c r="F980" s="2">
        <f t="shared" si="31"/>
        <v>11.208333</v>
      </c>
      <c r="G980" s="3">
        <f t="shared" si="32"/>
        <v>11.208333</v>
      </c>
    </row>
    <row r="981" spans="1:7">
      <c r="A981">
        <v>11.21875</v>
      </c>
      <c r="B981">
        <v>0</v>
      </c>
      <c r="C981">
        <v>0</v>
      </c>
      <c r="F981" s="2">
        <f t="shared" si="31"/>
        <v>11.21875</v>
      </c>
      <c r="G981" s="3">
        <f t="shared" si="32"/>
        <v>11.21875</v>
      </c>
    </row>
    <row r="982" spans="1:7">
      <c r="A982">
        <v>11.229167</v>
      </c>
      <c r="B982">
        <v>0</v>
      </c>
      <c r="C982">
        <v>0</v>
      </c>
      <c r="F982" s="2">
        <f t="shared" si="31"/>
        <v>11.229167</v>
      </c>
      <c r="G982" s="3">
        <f t="shared" si="32"/>
        <v>11.229167</v>
      </c>
    </row>
    <row r="983" spans="1:7">
      <c r="A983">
        <v>11.239583</v>
      </c>
      <c r="B983">
        <v>0</v>
      </c>
      <c r="C983">
        <v>0</v>
      </c>
      <c r="F983" s="2">
        <f t="shared" si="31"/>
        <v>11.239583</v>
      </c>
      <c r="G983" s="3">
        <f t="shared" si="32"/>
        <v>11.239583</v>
      </c>
    </row>
    <row r="984" spans="1:7">
      <c r="A984">
        <v>11.25</v>
      </c>
      <c r="B984">
        <v>0</v>
      </c>
      <c r="C984">
        <v>0</v>
      </c>
      <c r="F984" s="2">
        <f t="shared" si="31"/>
        <v>11.25</v>
      </c>
      <c r="G984" s="3">
        <f t="shared" si="32"/>
        <v>11.25</v>
      </c>
    </row>
    <row r="985" spans="1:7">
      <c r="A985">
        <v>11.260417</v>
      </c>
      <c r="B985">
        <v>0</v>
      </c>
      <c r="C985">
        <v>0</v>
      </c>
      <c r="F985" s="2">
        <f t="shared" si="31"/>
        <v>11.260417</v>
      </c>
      <c r="G985" s="3">
        <f t="shared" si="32"/>
        <v>11.260417</v>
      </c>
    </row>
    <row r="986" spans="1:7">
      <c r="A986">
        <v>11.270833</v>
      </c>
      <c r="B986">
        <v>0</v>
      </c>
      <c r="C986">
        <v>0</v>
      </c>
      <c r="F986" s="2">
        <f t="shared" si="31"/>
        <v>11.270833</v>
      </c>
      <c r="G986" s="3">
        <f t="shared" si="32"/>
        <v>11.270833</v>
      </c>
    </row>
    <row r="987" spans="1:7">
      <c r="A987">
        <v>11.28125</v>
      </c>
      <c r="B987">
        <v>0</v>
      </c>
      <c r="C987">
        <v>0</v>
      </c>
      <c r="F987" s="2">
        <f t="shared" si="31"/>
        <v>11.28125</v>
      </c>
      <c r="G987" s="3">
        <f t="shared" si="32"/>
        <v>11.28125</v>
      </c>
    </row>
    <row r="988" spans="1:7">
      <c r="A988">
        <v>11.291667</v>
      </c>
      <c r="B988">
        <v>0</v>
      </c>
      <c r="C988">
        <v>0</v>
      </c>
      <c r="F988" s="2">
        <f t="shared" si="31"/>
        <v>11.291667</v>
      </c>
      <c r="G988" s="3">
        <f t="shared" si="32"/>
        <v>11.291667</v>
      </c>
    </row>
    <row r="989" spans="1:7">
      <c r="A989">
        <v>11.302083</v>
      </c>
      <c r="B989">
        <v>0</v>
      </c>
      <c r="C989">
        <v>0</v>
      </c>
      <c r="F989" s="2">
        <f t="shared" si="31"/>
        <v>11.302083</v>
      </c>
      <c r="G989" s="3">
        <f t="shared" si="32"/>
        <v>11.302083</v>
      </c>
    </row>
    <row r="990" spans="1:7">
      <c r="A990">
        <v>11.3125</v>
      </c>
      <c r="B990">
        <v>0</v>
      </c>
      <c r="C990">
        <v>0</v>
      </c>
      <c r="F990" s="2">
        <f t="shared" si="31"/>
        <v>11.3125</v>
      </c>
      <c r="G990" s="3">
        <f t="shared" si="32"/>
        <v>11.3125</v>
      </c>
    </row>
    <row r="991" spans="1:7">
      <c r="A991">
        <v>11.322917</v>
      </c>
      <c r="B991">
        <v>0</v>
      </c>
      <c r="C991">
        <v>0</v>
      </c>
      <c r="F991" s="2">
        <f t="shared" si="31"/>
        <v>11.322917</v>
      </c>
      <c r="G991" s="3">
        <f t="shared" si="32"/>
        <v>11.322917</v>
      </c>
    </row>
    <row r="992" spans="1:7">
      <c r="A992">
        <v>11.333333</v>
      </c>
      <c r="B992">
        <v>0</v>
      </c>
      <c r="C992">
        <v>0</v>
      </c>
      <c r="F992" s="2">
        <f t="shared" si="31"/>
        <v>11.333333</v>
      </c>
      <c r="G992" s="3">
        <f t="shared" si="32"/>
        <v>11.333333</v>
      </c>
    </row>
    <row r="993" spans="1:7">
      <c r="A993">
        <v>11.34375</v>
      </c>
      <c r="B993">
        <v>0</v>
      </c>
      <c r="C993">
        <v>0</v>
      </c>
      <c r="F993" s="2">
        <f t="shared" si="31"/>
        <v>11.34375</v>
      </c>
      <c r="G993" s="3">
        <f t="shared" si="32"/>
        <v>11.34375</v>
      </c>
    </row>
    <row r="994" spans="1:7">
      <c r="A994">
        <v>11.354167</v>
      </c>
      <c r="B994">
        <v>0</v>
      </c>
      <c r="C994">
        <v>0</v>
      </c>
      <c r="F994" s="2">
        <f t="shared" si="31"/>
        <v>11.354167</v>
      </c>
      <c r="G994" s="3">
        <f t="shared" si="32"/>
        <v>11.354167</v>
      </c>
    </row>
    <row r="995" spans="1:7">
      <c r="A995">
        <v>11.364583</v>
      </c>
      <c r="B995">
        <v>0</v>
      </c>
      <c r="C995">
        <v>0</v>
      </c>
      <c r="F995" s="2">
        <f t="shared" si="31"/>
        <v>11.364583</v>
      </c>
      <c r="G995" s="3">
        <f t="shared" si="32"/>
        <v>11.364583</v>
      </c>
    </row>
    <row r="996" spans="1:7">
      <c r="A996">
        <v>11.375</v>
      </c>
      <c r="B996">
        <v>0</v>
      </c>
      <c r="C996">
        <v>0</v>
      </c>
      <c r="F996" s="2">
        <f t="shared" si="31"/>
        <v>11.375</v>
      </c>
      <c r="G996" s="3">
        <f t="shared" si="32"/>
        <v>11.375</v>
      </c>
    </row>
    <row r="997" spans="1:7">
      <c r="A997">
        <v>11.385417</v>
      </c>
      <c r="B997">
        <v>0</v>
      </c>
      <c r="C997">
        <v>0</v>
      </c>
      <c r="F997" s="2">
        <f t="shared" si="31"/>
        <v>11.385417</v>
      </c>
      <c r="G997" s="3">
        <f t="shared" si="32"/>
        <v>11.385417</v>
      </c>
    </row>
    <row r="998" spans="1:7">
      <c r="A998">
        <v>11.395833</v>
      </c>
      <c r="B998">
        <v>0</v>
      </c>
      <c r="C998">
        <v>0</v>
      </c>
      <c r="F998" s="2">
        <f t="shared" si="31"/>
        <v>11.395833</v>
      </c>
      <c r="G998" s="3">
        <f t="shared" si="32"/>
        <v>11.395833</v>
      </c>
    </row>
    <row r="999" spans="1:7">
      <c r="A999">
        <v>11.40625</v>
      </c>
      <c r="B999">
        <v>0</v>
      </c>
      <c r="C999">
        <v>0</v>
      </c>
      <c r="F999" s="2">
        <f t="shared" si="31"/>
        <v>11.40625</v>
      </c>
      <c r="G999" s="3">
        <f t="shared" si="32"/>
        <v>11.40625</v>
      </c>
    </row>
    <row r="1000" spans="1:7">
      <c r="A1000">
        <v>11.416667</v>
      </c>
      <c r="B1000">
        <v>0</v>
      </c>
      <c r="C1000">
        <v>0</v>
      </c>
      <c r="F1000" s="2">
        <f t="shared" si="31"/>
        <v>11.416667</v>
      </c>
      <c r="G1000" s="3">
        <f t="shared" si="32"/>
        <v>11.416667</v>
      </c>
    </row>
    <row r="1001" spans="1:7">
      <c r="A1001">
        <v>11.427083</v>
      </c>
      <c r="B1001">
        <v>0</v>
      </c>
      <c r="C1001">
        <v>0</v>
      </c>
      <c r="F1001" s="2">
        <f t="shared" si="31"/>
        <v>11.427083</v>
      </c>
      <c r="G1001" s="3">
        <f t="shared" si="32"/>
        <v>11.427083</v>
      </c>
    </row>
    <row r="1002" spans="1:7">
      <c r="A1002">
        <v>11.4375</v>
      </c>
      <c r="B1002">
        <v>0</v>
      </c>
      <c r="C1002">
        <v>0</v>
      </c>
      <c r="F1002" s="2">
        <f t="shared" si="31"/>
        <v>11.4375</v>
      </c>
      <c r="G1002" s="3">
        <f t="shared" si="32"/>
        <v>11.4375</v>
      </c>
    </row>
    <row r="1003" spans="1:7">
      <c r="A1003">
        <v>11.447917</v>
      </c>
      <c r="B1003">
        <v>0</v>
      </c>
      <c r="C1003">
        <v>0</v>
      </c>
      <c r="F1003" s="2">
        <f t="shared" si="31"/>
        <v>11.447917</v>
      </c>
      <c r="G1003" s="3">
        <f t="shared" si="32"/>
        <v>11.447917</v>
      </c>
    </row>
    <row r="1004" spans="1:7">
      <c r="A1004">
        <v>11.458333</v>
      </c>
      <c r="B1004">
        <v>0</v>
      </c>
      <c r="C1004">
        <v>0</v>
      </c>
      <c r="F1004" s="2">
        <f t="shared" si="31"/>
        <v>11.458333</v>
      </c>
      <c r="G1004" s="3">
        <f t="shared" si="32"/>
        <v>11.458333</v>
      </c>
    </row>
    <row r="1005" spans="1:7">
      <c r="A1005">
        <v>11.46875</v>
      </c>
      <c r="B1005">
        <v>0</v>
      </c>
      <c r="C1005">
        <v>0</v>
      </c>
      <c r="F1005" s="2">
        <f t="shared" si="31"/>
        <v>11.46875</v>
      </c>
      <c r="G1005" s="3">
        <f t="shared" si="32"/>
        <v>11.46875</v>
      </c>
    </row>
    <row r="1006" spans="1:7">
      <c r="A1006">
        <v>11.479167</v>
      </c>
      <c r="B1006">
        <v>0</v>
      </c>
      <c r="C1006">
        <v>0</v>
      </c>
      <c r="F1006" s="2">
        <f t="shared" si="31"/>
        <v>11.479167</v>
      </c>
      <c r="G1006" s="3">
        <f t="shared" si="32"/>
        <v>11.479167</v>
      </c>
    </row>
    <row r="1007" spans="1:7">
      <c r="A1007">
        <v>11.489583</v>
      </c>
      <c r="B1007">
        <v>0</v>
      </c>
      <c r="C1007">
        <v>0</v>
      </c>
      <c r="F1007" s="2">
        <f t="shared" si="31"/>
        <v>11.489583</v>
      </c>
      <c r="G1007" s="3">
        <f t="shared" si="32"/>
        <v>11.489583</v>
      </c>
    </row>
    <row r="1008" spans="1:7">
      <c r="A1008">
        <v>11.5</v>
      </c>
      <c r="B1008">
        <v>0</v>
      </c>
      <c r="C1008">
        <v>0</v>
      </c>
      <c r="F1008" s="2">
        <f t="shared" ref="F1008:F1071" si="33">A1008</f>
        <v>11.5</v>
      </c>
      <c r="G1008" s="3">
        <f t="shared" ref="G1008:G1071" si="34">A1008</f>
        <v>11.5</v>
      </c>
    </row>
    <row r="1009" spans="1:7">
      <c r="A1009">
        <v>11.510417</v>
      </c>
      <c r="B1009">
        <v>0</v>
      </c>
      <c r="C1009">
        <v>0</v>
      </c>
      <c r="F1009" s="2">
        <f t="shared" si="33"/>
        <v>11.510417</v>
      </c>
      <c r="G1009" s="3">
        <f t="shared" si="34"/>
        <v>11.510417</v>
      </c>
    </row>
    <row r="1010" spans="1:7">
      <c r="A1010">
        <v>11.520833</v>
      </c>
      <c r="B1010">
        <v>0</v>
      </c>
      <c r="C1010">
        <v>0</v>
      </c>
      <c r="F1010" s="2">
        <f t="shared" si="33"/>
        <v>11.520833</v>
      </c>
      <c r="G1010" s="3">
        <f t="shared" si="34"/>
        <v>11.520833</v>
      </c>
    </row>
    <row r="1011" spans="1:7">
      <c r="A1011">
        <v>11.53125</v>
      </c>
      <c r="B1011">
        <v>0</v>
      </c>
      <c r="C1011">
        <v>0</v>
      </c>
      <c r="F1011" s="2">
        <f t="shared" si="33"/>
        <v>11.53125</v>
      </c>
      <c r="G1011" s="3">
        <f t="shared" si="34"/>
        <v>11.53125</v>
      </c>
    </row>
    <row r="1012" spans="1:7">
      <c r="A1012">
        <v>11.541667</v>
      </c>
      <c r="B1012">
        <v>0</v>
      </c>
      <c r="C1012">
        <v>0</v>
      </c>
      <c r="F1012" s="2">
        <f t="shared" si="33"/>
        <v>11.541667</v>
      </c>
      <c r="G1012" s="3">
        <f t="shared" si="34"/>
        <v>11.541667</v>
      </c>
    </row>
    <row r="1013" spans="1:7">
      <c r="A1013">
        <v>11.552083</v>
      </c>
      <c r="B1013">
        <v>0</v>
      </c>
      <c r="C1013">
        <v>0</v>
      </c>
      <c r="F1013" s="2">
        <f t="shared" si="33"/>
        <v>11.552083</v>
      </c>
      <c r="G1013" s="3">
        <f t="shared" si="34"/>
        <v>11.552083</v>
      </c>
    </row>
    <row r="1014" spans="1:7">
      <c r="A1014">
        <v>11.5625</v>
      </c>
      <c r="B1014">
        <v>0</v>
      </c>
      <c r="C1014">
        <v>0</v>
      </c>
      <c r="F1014" s="2">
        <f t="shared" si="33"/>
        <v>11.5625</v>
      </c>
      <c r="G1014" s="3">
        <f t="shared" si="34"/>
        <v>11.5625</v>
      </c>
    </row>
    <row r="1015" spans="1:7">
      <c r="A1015">
        <v>11.572917</v>
      </c>
      <c r="B1015">
        <v>0</v>
      </c>
      <c r="C1015">
        <v>0</v>
      </c>
      <c r="F1015" s="2">
        <f t="shared" si="33"/>
        <v>11.572917</v>
      </c>
      <c r="G1015" s="3">
        <f t="shared" si="34"/>
        <v>11.572917</v>
      </c>
    </row>
    <row r="1016" spans="1:7">
      <c r="A1016">
        <v>11.583333</v>
      </c>
      <c r="B1016">
        <v>0</v>
      </c>
      <c r="C1016">
        <v>0</v>
      </c>
      <c r="F1016" s="2">
        <f t="shared" si="33"/>
        <v>11.583333</v>
      </c>
      <c r="G1016" s="3">
        <f t="shared" si="34"/>
        <v>11.583333</v>
      </c>
    </row>
    <row r="1017" spans="1:7">
      <c r="A1017">
        <v>11.59375</v>
      </c>
      <c r="B1017">
        <v>0</v>
      </c>
      <c r="C1017">
        <v>0</v>
      </c>
      <c r="F1017" s="2">
        <f t="shared" si="33"/>
        <v>11.59375</v>
      </c>
      <c r="G1017" s="3">
        <f t="shared" si="34"/>
        <v>11.59375</v>
      </c>
    </row>
    <row r="1018" spans="1:7">
      <c r="A1018">
        <v>11.604167</v>
      </c>
      <c r="B1018">
        <v>0</v>
      </c>
      <c r="C1018">
        <v>0</v>
      </c>
      <c r="F1018" s="2">
        <f t="shared" si="33"/>
        <v>11.604167</v>
      </c>
      <c r="G1018" s="3">
        <f t="shared" si="34"/>
        <v>11.604167</v>
      </c>
    </row>
    <row r="1019" spans="1:7">
      <c r="A1019">
        <v>11.614583</v>
      </c>
      <c r="B1019">
        <v>0</v>
      </c>
      <c r="C1019">
        <v>0</v>
      </c>
      <c r="F1019" s="2">
        <f t="shared" si="33"/>
        <v>11.614583</v>
      </c>
      <c r="G1019" s="3">
        <f t="shared" si="34"/>
        <v>11.614583</v>
      </c>
    </row>
    <row r="1020" spans="1:7">
      <c r="A1020">
        <v>11.625</v>
      </c>
      <c r="B1020">
        <v>0</v>
      </c>
      <c r="C1020">
        <v>0</v>
      </c>
      <c r="F1020" s="2">
        <f t="shared" si="33"/>
        <v>11.625</v>
      </c>
      <c r="G1020" s="3">
        <f t="shared" si="34"/>
        <v>11.625</v>
      </c>
    </row>
    <row r="1021" spans="1:7">
      <c r="A1021">
        <v>11.635417</v>
      </c>
      <c r="B1021">
        <v>0</v>
      </c>
      <c r="C1021">
        <v>0</v>
      </c>
      <c r="F1021" s="2">
        <f t="shared" si="33"/>
        <v>11.635417</v>
      </c>
      <c r="G1021" s="3">
        <f t="shared" si="34"/>
        <v>11.635417</v>
      </c>
    </row>
    <row r="1022" spans="1:7">
      <c r="A1022">
        <v>11.645833</v>
      </c>
      <c r="B1022">
        <v>0</v>
      </c>
      <c r="C1022">
        <v>0</v>
      </c>
      <c r="F1022" s="2">
        <f t="shared" si="33"/>
        <v>11.645833</v>
      </c>
      <c r="G1022" s="3">
        <f t="shared" si="34"/>
        <v>11.645833</v>
      </c>
    </row>
    <row r="1023" spans="1:7">
      <c r="A1023">
        <v>11.65625</v>
      </c>
      <c r="B1023">
        <v>0</v>
      </c>
      <c r="C1023">
        <v>0</v>
      </c>
      <c r="F1023" s="2">
        <f t="shared" si="33"/>
        <v>11.65625</v>
      </c>
      <c r="G1023" s="3">
        <f t="shared" si="34"/>
        <v>11.65625</v>
      </c>
    </row>
    <row r="1024" spans="1:7">
      <c r="A1024">
        <v>11.666667</v>
      </c>
      <c r="B1024">
        <v>0</v>
      </c>
      <c r="C1024">
        <v>0</v>
      </c>
      <c r="F1024" s="2">
        <f t="shared" si="33"/>
        <v>11.666667</v>
      </c>
      <c r="G1024" s="3">
        <f t="shared" si="34"/>
        <v>11.666667</v>
      </c>
    </row>
    <row r="1025" spans="1:7">
      <c r="A1025">
        <v>11.677083</v>
      </c>
      <c r="B1025">
        <v>0</v>
      </c>
      <c r="C1025">
        <v>0</v>
      </c>
      <c r="F1025" s="2">
        <f t="shared" si="33"/>
        <v>11.677083</v>
      </c>
      <c r="G1025" s="3">
        <f t="shared" si="34"/>
        <v>11.677083</v>
      </c>
    </row>
    <row r="1026" spans="1:7">
      <c r="A1026">
        <v>11.6875</v>
      </c>
      <c r="B1026">
        <v>0</v>
      </c>
      <c r="C1026">
        <v>0</v>
      </c>
      <c r="F1026" s="2">
        <f t="shared" si="33"/>
        <v>11.6875</v>
      </c>
      <c r="G1026" s="3">
        <f t="shared" si="34"/>
        <v>11.6875</v>
      </c>
    </row>
    <row r="1027" spans="1:7">
      <c r="A1027">
        <v>11.697917</v>
      </c>
      <c r="B1027">
        <v>0</v>
      </c>
      <c r="C1027">
        <v>0</v>
      </c>
      <c r="F1027" s="2">
        <f t="shared" si="33"/>
        <v>11.697917</v>
      </c>
      <c r="G1027" s="3">
        <f t="shared" si="34"/>
        <v>11.697917</v>
      </c>
    </row>
    <row r="1028" spans="1:7">
      <c r="A1028">
        <v>11.708333</v>
      </c>
      <c r="B1028">
        <v>0</v>
      </c>
      <c r="C1028">
        <v>0</v>
      </c>
      <c r="F1028" s="2">
        <f t="shared" si="33"/>
        <v>11.708333</v>
      </c>
      <c r="G1028" s="3">
        <f t="shared" si="34"/>
        <v>11.708333</v>
      </c>
    </row>
    <row r="1029" spans="1:7">
      <c r="A1029">
        <v>11.71875</v>
      </c>
      <c r="B1029">
        <v>0</v>
      </c>
      <c r="C1029">
        <v>0</v>
      </c>
      <c r="F1029" s="2">
        <f t="shared" si="33"/>
        <v>11.71875</v>
      </c>
      <c r="G1029" s="3">
        <f t="shared" si="34"/>
        <v>11.71875</v>
      </c>
    </row>
    <row r="1030" spans="1:7">
      <c r="A1030">
        <v>11.729167</v>
      </c>
      <c r="B1030">
        <v>0</v>
      </c>
      <c r="C1030">
        <v>0</v>
      </c>
      <c r="F1030" s="2">
        <f t="shared" si="33"/>
        <v>11.729167</v>
      </c>
      <c r="G1030" s="3">
        <f t="shared" si="34"/>
        <v>11.729167</v>
      </c>
    </row>
    <row r="1031" spans="1:7">
      <c r="A1031">
        <v>11.739583</v>
      </c>
      <c r="B1031">
        <v>0</v>
      </c>
      <c r="C1031">
        <v>0</v>
      </c>
      <c r="F1031" s="2">
        <f t="shared" si="33"/>
        <v>11.739583</v>
      </c>
      <c r="G1031" s="3">
        <f t="shared" si="34"/>
        <v>11.739583</v>
      </c>
    </row>
    <row r="1032" spans="1:7">
      <c r="A1032">
        <v>11.75</v>
      </c>
      <c r="B1032">
        <v>0</v>
      </c>
      <c r="C1032">
        <v>0</v>
      </c>
      <c r="F1032" s="2">
        <f t="shared" si="33"/>
        <v>11.75</v>
      </c>
      <c r="G1032" s="3">
        <f t="shared" si="34"/>
        <v>11.75</v>
      </c>
    </row>
    <row r="1033" spans="1:7">
      <c r="A1033">
        <v>11.760417</v>
      </c>
      <c r="B1033">
        <v>0</v>
      </c>
      <c r="C1033">
        <v>0</v>
      </c>
      <c r="F1033" s="2">
        <f t="shared" si="33"/>
        <v>11.760417</v>
      </c>
      <c r="G1033" s="3">
        <f t="shared" si="34"/>
        <v>11.760417</v>
      </c>
    </row>
    <row r="1034" spans="1:7">
      <c r="A1034">
        <v>11.770833</v>
      </c>
      <c r="B1034">
        <v>0</v>
      </c>
      <c r="C1034">
        <v>0</v>
      </c>
      <c r="F1034" s="2">
        <f t="shared" si="33"/>
        <v>11.770833</v>
      </c>
      <c r="G1034" s="3">
        <f t="shared" si="34"/>
        <v>11.770833</v>
      </c>
    </row>
    <row r="1035" spans="1:7">
      <c r="A1035">
        <v>11.78125</v>
      </c>
      <c r="B1035">
        <v>0</v>
      </c>
      <c r="C1035">
        <v>0</v>
      </c>
      <c r="F1035" s="2">
        <f t="shared" si="33"/>
        <v>11.78125</v>
      </c>
      <c r="G1035" s="3">
        <f t="shared" si="34"/>
        <v>11.78125</v>
      </c>
    </row>
    <row r="1036" spans="1:7">
      <c r="A1036">
        <v>11.791667</v>
      </c>
      <c r="B1036">
        <v>0</v>
      </c>
      <c r="C1036">
        <v>0</v>
      </c>
      <c r="F1036" s="2">
        <f t="shared" si="33"/>
        <v>11.791667</v>
      </c>
      <c r="G1036" s="3">
        <f t="shared" si="34"/>
        <v>11.791667</v>
      </c>
    </row>
    <row r="1037" spans="1:7">
      <c r="A1037">
        <v>11.802083</v>
      </c>
      <c r="B1037">
        <v>0</v>
      </c>
      <c r="C1037">
        <v>0</v>
      </c>
      <c r="F1037" s="2">
        <f t="shared" si="33"/>
        <v>11.802083</v>
      </c>
      <c r="G1037" s="3">
        <f t="shared" si="34"/>
        <v>11.802083</v>
      </c>
    </row>
    <row r="1038" spans="1:7">
      <c r="A1038">
        <v>11.8125</v>
      </c>
      <c r="B1038">
        <v>0</v>
      </c>
      <c r="C1038">
        <v>0</v>
      </c>
      <c r="F1038" s="2">
        <f t="shared" si="33"/>
        <v>11.8125</v>
      </c>
      <c r="G1038" s="3">
        <f t="shared" si="34"/>
        <v>11.8125</v>
      </c>
    </row>
    <row r="1039" spans="1:7">
      <c r="A1039">
        <v>11.822917</v>
      </c>
      <c r="B1039">
        <v>0</v>
      </c>
      <c r="C1039">
        <v>0</v>
      </c>
      <c r="F1039" s="2">
        <f t="shared" si="33"/>
        <v>11.822917</v>
      </c>
      <c r="G1039" s="3">
        <f t="shared" si="34"/>
        <v>11.822917</v>
      </c>
    </row>
    <row r="1040" spans="1:7">
      <c r="A1040">
        <v>11.833333</v>
      </c>
      <c r="B1040">
        <v>0</v>
      </c>
      <c r="C1040">
        <v>0</v>
      </c>
      <c r="F1040" s="2">
        <f t="shared" si="33"/>
        <v>11.833333</v>
      </c>
      <c r="G1040" s="3">
        <f t="shared" si="34"/>
        <v>11.833333</v>
      </c>
    </row>
    <row r="1041" spans="1:7">
      <c r="A1041">
        <v>11.84375</v>
      </c>
      <c r="B1041">
        <v>0</v>
      </c>
      <c r="C1041">
        <v>0</v>
      </c>
      <c r="F1041" s="2">
        <f t="shared" si="33"/>
        <v>11.84375</v>
      </c>
      <c r="G1041" s="3">
        <f t="shared" si="34"/>
        <v>11.84375</v>
      </c>
    </row>
    <row r="1042" spans="1:7">
      <c r="A1042">
        <v>11.854167</v>
      </c>
      <c r="B1042">
        <v>0</v>
      </c>
      <c r="C1042">
        <v>0</v>
      </c>
      <c r="F1042" s="2">
        <f t="shared" si="33"/>
        <v>11.854167</v>
      </c>
      <c r="G1042" s="3">
        <f t="shared" si="34"/>
        <v>11.854167</v>
      </c>
    </row>
    <row r="1043" spans="1:7">
      <c r="A1043">
        <v>11.864583</v>
      </c>
      <c r="B1043">
        <v>0</v>
      </c>
      <c r="C1043">
        <v>0</v>
      </c>
      <c r="F1043" s="2">
        <f t="shared" si="33"/>
        <v>11.864583</v>
      </c>
      <c r="G1043" s="3">
        <f t="shared" si="34"/>
        <v>11.864583</v>
      </c>
    </row>
    <row r="1044" spans="1:7">
      <c r="A1044">
        <v>11.875</v>
      </c>
      <c r="B1044">
        <v>0</v>
      </c>
      <c r="C1044">
        <v>0</v>
      </c>
      <c r="F1044" s="2">
        <f t="shared" si="33"/>
        <v>11.875</v>
      </c>
      <c r="G1044" s="3">
        <f t="shared" si="34"/>
        <v>11.875</v>
      </c>
    </row>
    <row r="1045" spans="1:7">
      <c r="A1045">
        <v>11.885417</v>
      </c>
      <c r="B1045">
        <v>0</v>
      </c>
      <c r="C1045">
        <v>0</v>
      </c>
      <c r="F1045" s="2">
        <f t="shared" si="33"/>
        <v>11.885417</v>
      </c>
      <c r="G1045" s="3">
        <f t="shared" si="34"/>
        <v>11.885417</v>
      </c>
    </row>
    <row r="1046" spans="1:7">
      <c r="A1046">
        <v>11.895833</v>
      </c>
      <c r="B1046">
        <v>0</v>
      </c>
      <c r="C1046">
        <v>0</v>
      </c>
      <c r="F1046" s="2">
        <f t="shared" si="33"/>
        <v>11.895833</v>
      </c>
      <c r="G1046" s="3">
        <f t="shared" si="34"/>
        <v>11.895833</v>
      </c>
    </row>
    <row r="1047" spans="1:7">
      <c r="A1047">
        <v>11.90625</v>
      </c>
      <c r="B1047">
        <v>0</v>
      </c>
      <c r="C1047">
        <v>0</v>
      </c>
      <c r="F1047" s="2">
        <f t="shared" si="33"/>
        <v>11.90625</v>
      </c>
      <c r="G1047" s="3">
        <f t="shared" si="34"/>
        <v>11.90625</v>
      </c>
    </row>
    <row r="1048" spans="1:7">
      <c r="A1048">
        <v>11.916667</v>
      </c>
      <c r="B1048">
        <v>0</v>
      </c>
      <c r="C1048">
        <v>0</v>
      </c>
      <c r="F1048" s="2">
        <f t="shared" si="33"/>
        <v>11.916667</v>
      </c>
      <c r="G1048" s="3">
        <f t="shared" si="34"/>
        <v>11.916667</v>
      </c>
    </row>
    <row r="1049" spans="1:7">
      <c r="A1049">
        <v>11.927083</v>
      </c>
      <c r="B1049">
        <v>0</v>
      </c>
      <c r="C1049">
        <v>0</v>
      </c>
      <c r="F1049" s="2">
        <f t="shared" si="33"/>
        <v>11.927083</v>
      </c>
      <c r="G1049" s="3">
        <f t="shared" si="34"/>
        <v>11.927083</v>
      </c>
    </row>
    <row r="1050" spans="1:7">
      <c r="A1050">
        <v>11.9375</v>
      </c>
      <c r="B1050">
        <v>0</v>
      </c>
      <c r="C1050">
        <v>0</v>
      </c>
      <c r="F1050" s="2">
        <f t="shared" si="33"/>
        <v>11.9375</v>
      </c>
      <c r="G1050" s="3">
        <f t="shared" si="34"/>
        <v>11.9375</v>
      </c>
    </row>
    <row r="1051" spans="1:7">
      <c r="A1051">
        <v>11.947917</v>
      </c>
      <c r="B1051">
        <v>0</v>
      </c>
      <c r="C1051">
        <v>0</v>
      </c>
      <c r="F1051" s="2">
        <f t="shared" si="33"/>
        <v>11.947917</v>
      </c>
      <c r="G1051" s="3">
        <f t="shared" si="34"/>
        <v>11.947917</v>
      </c>
    </row>
    <row r="1052" spans="1:7">
      <c r="A1052">
        <v>11.958333</v>
      </c>
      <c r="B1052">
        <v>0</v>
      </c>
      <c r="C1052">
        <v>0</v>
      </c>
      <c r="F1052" s="2">
        <f t="shared" si="33"/>
        <v>11.958333</v>
      </c>
      <c r="G1052" s="3">
        <f t="shared" si="34"/>
        <v>11.958333</v>
      </c>
    </row>
    <row r="1053" spans="1:7">
      <c r="A1053">
        <v>11.96875</v>
      </c>
      <c r="B1053">
        <v>0</v>
      </c>
      <c r="C1053">
        <v>0</v>
      </c>
      <c r="F1053" s="2">
        <f t="shared" si="33"/>
        <v>11.96875</v>
      </c>
      <c r="G1053" s="3">
        <f t="shared" si="34"/>
        <v>11.96875</v>
      </c>
    </row>
    <row r="1054" spans="1:7">
      <c r="A1054">
        <v>11.979167</v>
      </c>
      <c r="B1054">
        <v>0</v>
      </c>
      <c r="C1054">
        <v>0</v>
      </c>
      <c r="F1054" s="2">
        <f t="shared" si="33"/>
        <v>11.979167</v>
      </c>
      <c r="G1054" s="3">
        <f t="shared" si="34"/>
        <v>11.979167</v>
      </c>
    </row>
    <row r="1055" spans="1:7">
      <c r="A1055">
        <v>11.989583</v>
      </c>
      <c r="B1055">
        <v>0</v>
      </c>
      <c r="C1055">
        <v>0</v>
      </c>
      <c r="F1055" s="2">
        <f t="shared" si="33"/>
        <v>11.989583</v>
      </c>
      <c r="G1055" s="3">
        <f t="shared" si="34"/>
        <v>11.989583</v>
      </c>
    </row>
    <row r="1056" spans="1:7">
      <c r="A1056">
        <v>12</v>
      </c>
      <c r="B1056">
        <v>0</v>
      </c>
      <c r="C1056">
        <v>0</v>
      </c>
      <c r="F1056" s="2">
        <f t="shared" si="33"/>
        <v>12</v>
      </c>
      <c r="G1056" s="3">
        <f t="shared" si="34"/>
        <v>12</v>
      </c>
    </row>
    <row r="1057" spans="1:7">
      <c r="A1057">
        <v>12.010417</v>
      </c>
      <c r="B1057">
        <v>0</v>
      </c>
      <c r="C1057">
        <v>0</v>
      </c>
      <c r="F1057" s="2">
        <f t="shared" si="33"/>
        <v>12.010417</v>
      </c>
      <c r="G1057" s="3">
        <f t="shared" si="34"/>
        <v>12.010417</v>
      </c>
    </row>
    <row r="1058" spans="1:7">
      <c r="A1058">
        <v>12.020833</v>
      </c>
      <c r="B1058">
        <v>0</v>
      </c>
      <c r="C1058">
        <v>0</v>
      </c>
      <c r="F1058" s="2">
        <f t="shared" si="33"/>
        <v>12.020833</v>
      </c>
      <c r="G1058" s="3">
        <f t="shared" si="34"/>
        <v>12.020833</v>
      </c>
    </row>
    <row r="1059" spans="1:7">
      <c r="A1059">
        <v>12.03125</v>
      </c>
      <c r="B1059">
        <v>0</v>
      </c>
      <c r="C1059">
        <v>0</v>
      </c>
      <c r="F1059" s="2">
        <f t="shared" si="33"/>
        <v>12.03125</v>
      </c>
      <c r="G1059" s="3">
        <f t="shared" si="34"/>
        <v>12.03125</v>
      </c>
    </row>
    <row r="1060" spans="1:7">
      <c r="A1060">
        <v>12.041667</v>
      </c>
      <c r="B1060">
        <v>0</v>
      </c>
      <c r="C1060">
        <v>0</v>
      </c>
      <c r="F1060" s="2">
        <f t="shared" si="33"/>
        <v>12.041667</v>
      </c>
      <c r="G1060" s="3">
        <f t="shared" si="34"/>
        <v>12.041667</v>
      </c>
    </row>
    <row r="1061" spans="1:7">
      <c r="A1061">
        <v>12.052083</v>
      </c>
      <c r="B1061">
        <v>0</v>
      </c>
      <c r="C1061">
        <v>0</v>
      </c>
      <c r="F1061" s="2">
        <f t="shared" si="33"/>
        <v>12.052083</v>
      </c>
      <c r="G1061" s="3">
        <f t="shared" si="34"/>
        <v>12.052083</v>
      </c>
    </row>
    <row r="1062" spans="1:7">
      <c r="A1062">
        <v>12.0625</v>
      </c>
      <c r="B1062">
        <v>0</v>
      </c>
      <c r="C1062">
        <v>0</v>
      </c>
      <c r="F1062" s="2">
        <f t="shared" si="33"/>
        <v>12.0625</v>
      </c>
      <c r="G1062" s="3">
        <f t="shared" si="34"/>
        <v>12.0625</v>
      </c>
    </row>
    <row r="1063" spans="1:7">
      <c r="A1063">
        <v>12.072917</v>
      </c>
      <c r="B1063">
        <v>0</v>
      </c>
      <c r="C1063">
        <v>0</v>
      </c>
      <c r="F1063" s="2">
        <f t="shared" si="33"/>
        <v>12.072917</v>
      </c>
      <c r="G1063" s="3">
        <f t="shared" si="34"/>
        <v>12.072917</v>
      </c>
    </row>
    <row r="1064" spans="1:7">
      <c r="A1064">
        <v>12.083333</v>
      </c>
      <c r="B1064">
        <v>0</v>
      </c>
      <c r="C1064">
        <v>0</v>
      </c>
      <c r="F1064" s="2">
        <f t="shared" si="33"/>
        <v>12.083333</v>
      </c>
      <c r="G1064" s="3">
        <f t="shared" si="34"/>
        <v>12.083333</v>
      </c>
    </row>
    <row r="1065" spans="1:7">
      <c r="A1065">
        <v>12.09375</v>
      </c>
      <c r="B1065">
        <v>0</v>
      </c>
      <c r="C1065">
        <v>0</v>
      </c>
      <c r="F1065" s="2">
        <f t="shared" si="33"/>
        <v>12.09375</v>
      </c>
      <c r="G1065" s="3">
        <f t="shared" si="34"/>
        <v>12.09375</v>
      </c>
    </row>
    <row r="1066" spans="1:7">
      <c r="A1066">
        <v>12.104167</v>
      </c>
      <c r="B1066">
        <v>0</v>
      </c>
      <c r="C1066">
        <v>0</v>
      </c>
      <c r="F1066" s="2">
        <f t="shared" si="33"/>
        <v>12.104167</v>
      </c>
      <c r="G1066" s="3">
        <f t="shared" si="34"/>
        <v>12.104167</v>
      </c>
    </row>
    <row r="1067" spans="1:7">
      <c r="A1067">
        <v>12.114583</v>
      </c>
      <c r="B1067">
        <v>0</v>
      </c>
      <c r="C1067">
        <v>0</v>
      </c>
      <c r="F1067" s="2">
        <f t="shared" si="33"/>
        <v>12.114583</v>
      </c>
      <c r="G1067" s="3">
        <f t="shared" si="34"/>
        <v>12.114583</v>
      </c>
    </row>
    <row r="1068" spans="1:7">
      <c r="A1068">
        <v>12.125</v>
      </c>
      <c r="B1068">
        <v>0</v>
      </c>
      <c r="C1068">
        <v>0</v>
      </c>
      <c r="F1068" s="2">
        <f t="shared" si="33"/>
        <v>12.125</v>
      </c>
      <c r="G1068" s="3">
        <f t="shared" si="34"/>
        <v>12.125</v>
      </c>
    </row>
    <row r="1069" spans="1:7">
      <c r="A1069">
        <v>12.135417</v>
      </c>
      <c r="B1069">
        <v>0</v>
      </c>
      <c r="C1069">
        <v>0</v>
      </c>
      <c r="F1069" s="2">
        <f t="shared" si="33"/>
        <v>12.135417</v>
      </c>
      <c r="G1069" s="3">
        <f t="shared" si="34"/>
        <v>12.135417</v>
      </c>
    </row>
    <row r="1070" spans="1:7">
      <c r="A1070">
        <v>12.145833</v>
      </c>
      <c r="B1070">
        <v>0</v>
      </c>
      <c r="C1070">
        <v>0</v>
      </c>
      <c r="F1070" s="2">
        <f t="shared" si="33"/>
        <v>12.145833</v>
      </c>
      <c r="G1070" s="3">
        <f t="shared" si="34"/>
        <v>12.145833</v>
      </c>
    </row>
    <row r="1071" spans="1:7">
      <c r="A1071">
        <v>12.15625</v>
      </c>
      <c r="B1071">
        <v>0</v>
      </c>
      <c r="C1071">
        <v>0</v>
      </c>
      <c r="F1071" s="2">
        <f t="shared" si="33"/>
        <v>12.15625</v>
      </c>
      <c r="G1071" s="3">
        <f t="shared" si="34"/>
        <v>12.15625</v>
      </c>
    </row>
    <row r="1072" spans="1:7">
      <c r="A1072">
        <v>12.166667</v>
      </c>
      <c r="B1072">
        <v>0</v>
      </c>
      <c r="C1072">
        <v>0</v>
      </c>
      <c r="F1072" s="2">
        <f t="shared" ref="F1072:F1135" si="35">A1072</f>
        <v>12.166667</v>
      </c>
      <c r="G1072" s="3">
        <f t="shared" ref="G1072:G1135" si="36">A1072</f>
        <v>12.166667</v>
      </c>
    </row>
    <row r="1073" spans="1:7">
      <c r="A1073">
        <v>12.177083</v>
      </c>
      <c r="B1073">
        <v>0</v>
      </c>
      <c r="C1073">
        <v>0</v>
      </c>
      <c r="F1073" s="2">
        <f t="shared" si="35"/>
        <v>12.177083</v>
      </c>
      <c r="G1073" s="3">
        <f t="shared" si="36"/>
        <v>12.177083</v>
      </c>
    </row>
    <row r="1074" spans="1:7">
      <c r="A1074">
        <v>12.1875</v>
      </c>
      <c r="B1074">
        <v>0</v>
      </c>
      <c r="C1074">
        <v>0</v>
      </c>
      <c r="F1074" s="2">
        <f t="shared" si="35"/>
        <v>12.1875</v>
      </c>
      <c r="G1074" s="3">
        <f t="shared" si="36"/>
        <v>12.1875</v>
      </c>
    </row>
    <row r="1075" spans="1:7">
      <c r="A1075">
        <v>12.197917</v>
      </c>
      <c r="B1075">
        <v>0</v>
      </c>
      <c r="C1075">
        <v>0</v>
      </c>
      <c r="F1075" s="2">
        <f t="shared" si="35"/>
        <v>12.197917</v>
      </c>
      <c r="G1075" s="3">
        <f t="shared" si="36"/>
        <v>12.197917</v>
      </c>
    </row>
    <row r="1076" spans="1:7">
      <c r="A1076">
        <v>12.208333</v>
      </c>
      <c r="B1076">
        <v>0</v>
      </c>
      <c r="C1076">
        <v>0</v>
      </c>
      <c r="F1076" s="2">
        <f t="shared" si="35"/>
        <v>12.208333</v>
      </c>
      <c r="G1076" s="3">
        <f t="shared" si="36"/>
        <v>12.208333</v>
      </c>
    </row>
    <row r="1077" spans="1:7">
      <c r="A1077">
        <v>12.21875</v>
      </c>
      <c r="B1077">
        <v>0</v>
      </c>
      <c r="C1077">
        <v>0</v>
      </c>
      <c r="F1077" s="2">
        <f t="shared" si="35"/>
        <v>12.21875</v>
      </c>
      <c r="G1077" s="3">
        <f t="shared" si="36"/>
        <v>12.21875</v>
      </c>
    </row>
    <row r="1078" spans="1:7">
      <c r="A1078">
        <v>12.229167</v>
      </c>
      <c r="B1078">
        <v>0</v>
      </c>
      <c r="C1078">
        <v>0</v>
      </c>
      <c r="F1078" s="2">
        <f t="shared" si="35"/>
        <v>12.229167</v>
      </c>
      <c r="G1078" s="3">
        <f t="shared" si="36"/>
        <v>12.229167</v>
      </c>
    </row>
    <row r="1079" spans="1:7">
      <c r="A1079">
        <v>12.239583</v>
      </c>
      <c r="B1079">
        <v>0</v>
      </c>
      <c r="C1079">
        <v>0</v>
      </c>
      <c r="F1079" s="2">
        <f t="shared" si="35"/>
        <v>12.239583</v>
      </c>
      <c r="G1079" s="3">
        <f t="shared" si="36"/>
        <v>12.239583</v>
      </c>
    </row>
    <row r="1080" spans="1:7">
      <c r="A1080">
        <v>12.25</v>
      </c>
      <c r="B1080">
        <v>0</v>
      </c>
      <c r="C1080">
        <v>0</v>
      </c>
      <c r="F1080" s="2">
        <f t="shared" si="35"/>
        <v>12.25</v>
      </c>
      <c r="G1080" s="3">
        <f t="shared" si="36"/>
        <v>12.25</v>
      </c>
    </row>
    <row r="1081" spans="1:7">
      <c r="A1081">
        <v>12.260417</v>
      </c>
      <c r="B1081">
        <v>0</v>
      </c>
      <c r="C1081">
        <v>0</v>
      </c>
      <c r="F1081" s="2">
        <f t="shared" si="35"/>
        <v>12.260417</v>
      </c>
      <c r="G1081" s="3">
        <f t="shared" si="36"/>
        <v>12.260417</v>
      </c>
    </row>
    <row r="1082" spans="1:7">
      <c r="A1082">
        <v>12.270833</v>
      </c>
      <c r="B1082">
        <v>0</v>
      </c>
      <c r="C1082">
        <v>0</v>
      </c>
      <c r="F1082" s="2">
        <f t="shared" si="35"/>
        <v>12.270833</v>
      </c>
      <c r="G1082" s="3">
        <f t="shared" si="36"/>
        <v>12.270833</v>
      </c>
    </row>
    <row r="1083" spans="1:7">
      <c r="A1083">
        <v>12.28125</v>
      </c>
      <c r="B1083">
        <v>0</v>
      </c>
      <c r="C1083">
        <v>0</v>
      </c>
      <c r="F1083" s="2">
        <f t="shared" si="35"/>
        <v>12.28125</v>
      </c>
      <c r="G1083" s="3">
        <f t="shared" si="36"/>
        <v>12.28125</v>
      </c>
    </row>
    <row r="1084" spans="1:7">
      <c r="A1084">
        <v>12.291667</v>
      </c>
      <c r="B1084">
        <v>0</v>
      </c>
      <c r="C1084">
        <v>0</v>
      </c>
      <c r="F1084" s="2">
        <f t="shared" si="35"/>
        <v>12.291667</v>
      </c>
      <c r="G1084" s="3">
        <f t="shared" si="36"/>
        <v>12.291667</v>
      </c>
    </row>
    <row r="1085" spans="1:7">
      <c r="A1085">
        <v>12.302083</v>
      </c>
      <c r="B1085">
        <v>0</v>
      </c>
      <c r="C1085">
        <v>0</v>
      </c>
      <c r="F1085" s="2">
        <f t="shared" si="35"/>
        <v>12.302083</v>
      </c>
      <c r="G1085" s="3">
        <f t="shared" si="36"/>
        <v>12.302083</v>
      </c>
    </row>
    <row r="1086" spans="1:7">
      <c r="A1086">
        <v>12.3125</v>
      </c>
      <c r="B1086">
        <v>0</v>
      </c>
      <c r="C1086">
        <v>0</v>
      </c>
      <c r="F1086" s="2">
        <f t="shared" si="35"/>
        <v>12.3125</v>
      </c>
      <c r="G1086" s="3">
        <f t="shared" si="36"/>
        <v>12.3125</v>
      </c>
    </row>
    <row r="1087" spans="1:7">
      <c r="A1087">
        <v>12.322917</v>
      </c>
      <c r="B1087">
        <v>0</v>
      </c>
      <c r="C1087">
        <v>0</v>
      </c>
      <c r="F1087" s="2">
        <f t="shared" si="35"/>
        <v>12.322917</v>
      </c>
      <c r="G1087" s="3">
        <f t="shared" si="36"/>
        <v>12.322917</v>
      </c>
    </row>
    <row r="1088" spans="1:7">
      <c r="A1088">
        <v>12.333333</v>
      </c>
      <c r="B1088">
        <v>0</v>
      </c>
      <c r="C1088">
        <v>0</v>
      </c>
      <c r="F1088" s="2">
        <f t="shared" si="35"/>
        <v>12.333333</v>
      </c>
      <c r="G1088" s="3">
        <f t="shared" si="36"/>
        <v>12.333333</v>
      </c>
    </row>
    <row r="1089" spans="1:7">
      <c r="A1089">
        <v>12.34375</v>
      </c>
      <c r="B1089">
        <v>0</v>
      </c>
      <c r="C1089">
        <v>0</v>
      </c>
      <c r="F1089" s="2">
        <f t="shared" si="35"/>
        <v>12.34375</v>
      </c>
      <c r="G1089" s="3">
        <f t="shared" si="36"/>
        <v>12.34375</v>
      </c>
    </row>
    <row r="1090" spans="1:7">
      <c r="A1090">
        <v>12.354167</v>
      </c>
      <c r="B1090">
        <v>0</v>
      </c>
      <c r="C1090">
        <v>0</v>
      </c>
      <c r="F1090" s="2">
        <f t="shared" si="35"/>
        <v>12.354167</v>
      </c>
      <c r="G1090" s="3">
        <f t="shared" si="36"/>
        <v>12.354167</v>
      </c>
    </row>
    <row r="1091" spans="1:7">
      <c r="A1091">
        <v>12.364583</v>
      </c>
      <c r="B1091">
        <v>0</v>
      </c>
      <c r="C1091">
        <v>0</v>
      </c>
      <c r="F1091" s="2">
        <f t="shared" si="35"/>
        <v>12.364583</v>
      </c>
      <c r="G1091" s="3">
        <f t="shared" si="36"/>
        <v>12.364583</v>
      </c>
    </row>
    <row r="1092" spans="1:7">
      <c r="A1092">
        <v>12.375</v>
      </c>
      <c r="B1092">
        <v>0</v>
      </c>
      <c r="C1092">
        <v>0</v>
      </c>
      <c r="F1092" s="2">
        <f t="shared" si="35"/>
        <v>12.375</v>
      </c>
      <c r="G1092" s="3">
        <f t="shared" si="36"/>
        <v>12.375</v>
      </c>
    </row>
    <row r="1093" spans="1:7">
      <c r="A1093">
        <v>12.385417</v>
      </c>
      <c r="B1093">
        <v>0</v>
      </c>
      <c r="C1093">
        <v>0</v>
      </c>
      <c r="F1093" s="2">
        <f t="shared" si="35"/>
        <v>12.385417</v>
      </c>
      <c r="G1093" s="3">
        <f t="shared" si="36"/>
        <v>12.385417</v>
      </c>
    </row>
    <row r="1094" spans="1:7">
      <c r="A1094">
        <v>12.395833</v>
      </c>
      <c r="B1094">
        <v>0</v>
      </c>
      <c r="C1094">
        <v>0</v>
      </c>
      <c r="F1094" s="2">
        <f t="shared" si="35"/>
        <v>12.395833</v>
      </c>
      <c r="G1094" s="3">
        <f t="shared" si="36"/>
        <v>12.395833</v>
      </c>
    </row>
    <row r="1095" spans="1:7">
      <c r="A1095">
        <v>12.40625</v>
      </c>
      <c r="B1095">
        <v>0</v>
      </c>
      <c r="C1095">
        <v>0</v>
      </c>
      <c r="F1095" s="2">
        <f t="shared" si="35"/>
        <v>12.40625</v>
      </c>
      <c r="G1095" s="3">
        <f t="shared" si="36"/>
        <v>12.40625</v>
      </c>
    </row>
    <row r="1096" spans="1:7">
      <c r="A1096">
        <v>12.416667</v>
      </c>
      <c r="B1096">
        <v>0</v>
      </c>
      <c r="C1096">
        <v>0</v>
      </c>
      <c r="F1096" s="2">
        <f t="shared" si="35"/>
        <v>12.416667</v>
      </c>
      <c r="G1096" s="3">
        <f t="shared" si="36"/>
        <v>12.416667</v>
      </c>
    </row>
    <row r="1097" spans="1:7">
      <c r="A1097">
        <v>12.427083</v>
      </c>
      <c r="B1097">
        <v>0</v>
      </c>
      <c r="C1097">
        <v>0</v>
      </c>
      <c r="F1097" s="2">
        <f t="shared" si="35"/>
        <v>12.427083</v>
      </c>
      <c r="G1097" s="3">
        <f t="shared" si="36"/>
        <v>12.427083</v>
      </c>
    </row>
    <row r="1098" spans="1:7">
      <c r="A1098">
        <v>12.4375</v>
      </c>
      <c r="B1098">
        <v>0</v>
      </c>
      <c r="C1098">
        <v>0</v>
      </c>
      <c r="F1098" s="2">
        <f t="shared" si="35"/>
        <v>12.4375</v>
      </c>
      <c r="G1098" s="3">
        <f t="shared" si="36"/>
        <v>12.4375</v>
      </c>
    </row>
    <row r="1099" spans="1:7">
      <c r="A1099">
        <v>12.447917</v>
      </c>
      <c r="B1099">
        <v>0</v>
      </c>
      <c r="C1099">
        <v>0</v>
      </c>
      <c r="F1099" s="2">
        <f t="shared" si="35"/>
        <v>12.447917</v>
      </c>
      <c r="G1099" s="3">
        <f t="shared" si="36"/>
        <v>12.447917</v>
      </c>
    </row>
    <row r="1100" spans="1:7">
      <c r="A1100">
        <v>12.458333</v>
      </c>
      <c r="B1100">
        <v>0</v>
      </c>
      <c r="C1100">
        <v>0</v>
      </c>
      <c r="F1100" s="2">
        <f t="shared" si="35"/>
        <v>12.458333</v>
      </c>
      <c r="G1100" s="3">
        <f t="shared" si="36"/>
        <v>12.458333</v>
      </c>
    </row>
    <row r="1101" spans="1:7">
      <c r="A1101">
        <v>12.46875</v>
      </c>
      <c r="B1101">
        <v>0</v>
      </c>
      <c r="C1101">
        <v>0</v>
      </c>
      <c r="F1101" s="2">
        <f t="shared" si="35"/>
        <v>12.46875</v>
      </c>
      <c r="G1101" s="3">
        <f t="shared" si="36"/>
        <v>12.46875</v>
      </c>
    </row>
    <row r="1102" spans="1:7">
      <c r="A1102">
        <v>12.479167</v>
      </c>
      <c r="B1102">
        <v>0</v>
      </c>
      <c r="C1102">
        <v>0</v>
      </c>
      <c r="F1102" s="2">
        <f t="shared" si="35"/>
        <v>12.479167</v>
      </c>
      <c r="G1102" s="3">
        <f t="shared" si="36"/>
        <v>12.479167</v>
      </c>
    </row>
    <row r="1103" spans="1:7">
      <c r="A1103">
        <v>12.489583</v>
      </c>
      <c r="B1103">
        <v>0</v>
      </c>
      <c r="C1103">
        <v>0</v>
      </c>
      <c r="F1103" s="2">
        <f t="shared" si="35"/>
        <v>12.489583</v>
      </c>
      <c r="G1103" s="3">
        <f t="shared" si="36"/>
        <v>12.489583</v>
      </c>
    </row>
    <row r="1104" spans="1:7">
      <c r="A1104">
        <v>12.5</v>
      </c>
      <c r="B1104">
        <v>0</v>
      </c>
      <c r="C1104">
        <v>0</v>
      </c>
      <c r="F1104" s="2">
        <f t="shared" si="35"/>
        <v>12.5</v>
      </c>
      <c r="G1104" s="3">
        <f t="shared" si="36"/>
        <v>12.5</v>
      </c>
    </row>
    <row r="1105" spans="1:7">
      <c r="A1105">
        <v>12.510417</v>
      </c>
      <c r="B1105">
        <v>0</v>
      </c>
      <c r="C1105">
        <v>0</v>
      </c>
      <c r="F1105" s="2">
        <f t="shared" si="35"/>
        <v>12.510417</v>
      </c>
      <c r="G1105" s="3">
        <f t="shared" si="36"/>
        <v>12.510417</v>
      </c>
    </row>
    <row r="1106" spans="1:7">
      <c r="A1106">
        <v>12.520833</v>
      </c>
      <c r="B1106">
        <v>0</v>
      </c>
      <c r="C1106">
        <v>0</v>
      </c>
      <c r="F1106" s="2">
        <f t="shared" si="35"/>
        <v>12.520833</v>
      </c>
      <c r="G1106" s="3">
        <f t="shared" si="36"/>
        <v>12.520833</v>
      </c>
    </row>
    <row r="1107" spans="1:7">
      <c r="A1107">
        <v>12.53125</v>
      </c>
      <c r="B1107">
        <v>0</v>
      </c>
      <c r="C1107">
        <v>0</v>
      </c>
      <c r="F1107" s="2">
        <f t="shared" si="35"/>
        <v>12.53125</v>
      </c>
      <c r="G1107" s="3">
        <f t="shared" si="36"/>
        <v>12.53125</v>
      </c>
    </row>
    <row r="1108" spans="1:7">
      <c r="A1108">
        <v>12.541667</v>
      </c>
      <c r="B1108">
        <v>0</v>
      </c>
      <c r="C1108">
        <v>0</v>
      </c>
      <c r="F1108" s="2">
        <f t="shared" si="35"/>
        <v>12.541667</v>
      </c>
      <c r="G1108" s="3">
        <f t="shared" si="36"/>
        <v>12.541667</v>
      </c>
    </row>
    <row r="1109" spans="1:7">
      <c r="A1109">
        <v>12.552083</v>
      </c>
      <c r="B1109">
        <v>0</v>
      </c>
      <c r="C1109">
        <v>0</v>
      </c>
      <c r="F1109" s="2">
        <f t="shared" si="35"/>
        <v>12.552083</v>
      </c>
      <c r="G1109" s="3">
        <f t="shared" si="36"/>
        <v>12.552083</v>
      </c>
    </row>
    <row r="1110" spans="1:7">
      <c r="A1110">
        <v>12.5625</v>
      </c>
      <c r="B1110">
        <v>0</v>
      </c>
      <c r="C1110">
        <v>0</v>
      </c>
      <c r="F1110" s="2">
        <f t="shared" si="35"/>
        <v>12.5625</v>
      </c>
      <c r="G1110" s="3">
        <f t="shared" si="36"/>
        <v>12.5625</v>
      </c>
    </row>
    <row r="1111" spans="1:7">
      <c r="A1111">
        <v>12.572917</v>
      </c>
      <c r="B1111">
        <v>0</v>
      </c>
      <c r="C1111">
        <v>0</v>
      </c>
      <c r="F1111" s="2">
        <f t="shared" si="35"/>
        <v>12.572917</v>
      </c>
      <c r="G1111" s="3">
        <f t="shared" si="36"/>
        <v>12.572917</v>
      </c>
    </row>
    <row r="1112" spans="1:7">
      <c r="A1112">
        <v>12.583333</v>
      </c>
      <c r="B1112">
        <v>0</v>
      </c>
      <c r="C1112">
        <v>0</v>
      </c>
      <c r="F1112" s="2">
        <f t="shared" si="35"/>
        <v>12.583333</v>
      </c>
      <c r="G1112" s="3">
        <f t="shared" si="36"/>
        <v>12.583333</v>
      </c>
    </row>
    <row r="1113" spans="1:7">
      <c r="A1113">
        <v>12.59375</v>
      </c>
      <c r="B1113">
        <v>0</v>
      </c>
      <c r="C1113">
        <v>0</v>
      </c>
      <c r="F1113" s="2">
        <f t="shared" si="35"/>
        <v>12.59375</v>
      </c>
      <c r="G1113" s="3">
        <f t="shared" si="36"/>
        <v>12.59375</v>
      </c>
    </row>
    <row r="1114" spans="1:7">
      <c r="A1114">
        <v>12.604167</v>
      </c>
      <c r="B1114">
        <v>0</v>
      </c>
      <c r="C1114">
        <v>0</v>
      </c>
      <c r="F1114" s="2">
        <f t="shared" si="35"/>
        <v>12.604167</v>
      </c>
      <c r="G1114" s="3">
        <f t="shared" si="36"/>
        <v>12.604167</v>
      </c>
    </row>
    <row r="1115" spans="1:7">
      <c r="A1115">
        <v>12.614583</v>
      </c>
      <c r="B1115">
        <v>0</v>
      </c>
      <c r="C1115">
        <v>0</v>
      </c>
      <c r="F1115" s="2">
        <f t="shared" si="35"/>
        <v>12.614583</v>
      </c>
      <c r="G1115" s="3">
        <f t="shared" si="36"/>
        <v>12.614583</v>
      </c>
    </row>
    <row r="1116" spans="1:7">
      <c r="A1116">
        <v>12.625</v>
      </c>
      <c r="B1116">
        <v>0</v>
      </c>
      <c r="C1116">
        <v>0</v>
      </c>
      <c r="F1116" s="2">
        <f t="shared" si="35"/>
        <v>12.625</v>
      </c>
      <c r="G1116" s="3">
        <f t="shared" si="36"/>
        <v>12.625</v>
      </c>
    </row>
    <row r="1117" spans="1:7">
      <c r="A1117">
        <v>12.635417</v>
      </c>
      <c r="B1117">
        <v>0</v>
      </c>
      <c r="C1117">
        <v>0</v>
      </c>
      <c r="F1117" s="2">
        <f t="shared" si="35"/>
        <v>12.635417</v>
      </c>
      <c r="G1117" s="3">
        <f t="shared" si="36"/>
        <v>12.635417</v>
      </c>
    </row>
    <row r="1118" spans="1:7">
      <c r="A1118">
        <v>12.645833</v>
      </c>
      <c r="B1118">
        <v>0</v>
      </c>
      <c r="C1118">
        <v>0</v>
      </c>
      <c r="F1118" s="2">
        <f t="shared" si="35"/>
        <v>12.645833</v>
      </c>
      <c r="G1118" s="3">
        <f t="shared" si="36"/>
        <v>12.645833</v>
      </c>
    </row>
    <row r="1119" spans="1:7">
      <c r="A1119">
        <v>12.65625</v>
      </c>
      <c r="B1119">
        <v>0</v>
      </c>
      <c r="C1119">
        <v>0</v>
      </c>
      <c r="F1119" s="2">
        <f t="shared" si="35"/>
        <v>12.65625</v>
      </c>
      <c r="G1119" s="3">
        <f t="shared" si="36"/>
        <v>12.65625</v>
      </c>
    </row>
    <row r="1120" spans="1:7">
      <c r="A1120">
        <v>12.666667</v>
      </c>
      <c r="B1120">
        <v>0</v>
      </c>
      <c r="C1120">
        <v>0</v>
      </c>
      <c r="F1120" s="2">
        <f t="shared" si="35"/>
        <v>12.666667</v>
      </c>
      <c r="G1120" s="3">
        <f t="shared" si="36"/>
        <v>12.666667</v>
      </c>
    </row>
    <row r="1121" spans="1:7">
      <c r="A1121">
        <v>12.677083</v>
      </c>
      <c r="B1121">
        <v>0</v>
      </c>
      <c r="C1121">
        <v>0</v>
      </c>
      <c r="F1121" s="2">
        <f t="shared" si="35"/>
        <v>12.677083</v>
      </c>
      <c r="G1121" s="3">
        <f t="shared" si="36"/>
        <v>12.677083</v>
      </c>
    </row>
    <row r="1122" spans="1:7">
      <c r="A1122">
        <v>12.6875</v>
      </c>
      <c r="B1122">
        <v>0</v>
      </c>
      <c r="C1122">
        <v>0</v>
      </c>
      <c r="F1122" s="2">
        <f t="shared" si="35"/>
        <v>12.6875</v>
      </c>
      <c r="G1122" s="3">
        <f t="shared" si="36"/>
        <v>12.6875</v>
      </c>
    </row>
    <row r="1123" spans="1:7">
      <c r="A1123">
        <v>12.697917</v>
      </c>
      <c r="B1123">
        <v>0</v>
      </c>
      <c r="C1123">
        <v>0</v>
      </c>
      <c r="F1123" s="2">
        <f t="shared" si="35"/>
        <v>12.697917</v>
      </c>
      <c r="G1123" s="3">
        <f t="shared" si="36"/>
        <v>12.697917</v>
      </c>
    </row>
    <row r="1124" spans="1:7">
      <c r="A1124">
        <v>12.708333</v>
      </c>
      <c r="B1124">
        <v>0</v>
      </c>
      <c r="C1124">
        <v>0</v>
      </c>
      <c r="F1124" s="2">
        <f t="shared" si="35"/>
        <v>12.708333</v>
      </c>
      <c r="G1124" s="3">
        <f t="shared" si="36"/>
        <v>12.708333</v>
      </c>
    </row>
    <row r="1125" spans="1:7">
      <c r="A1125">
        <v>12.71875</v>
      </c>
      <c r="B1125">
        <v>0</v>
      </c>
      <c r="C1125">
        <v>0</v>
      </c>
      <c r="F1125" s="2">
        <f t="shared" si="35"/>
        <v>12.71875</v>
      </c>
      <c r="G1125" s="3">
        <f t="shared" si="36"/>
        <v>12.71875</v>
      </c>
    </row>
    <row r="1126" spans="1:7">
      <c r="A1126">
        <v>12.729167</v>
      </c>
      <c r="B1126">
        <v>0</v>
      </c>
      <c r="C1126">
        <v>0</v>
      </c>
      <c r="F1126" s="2">
        <f t="shared" si="35"/>
        <v>12.729167</v>
      </c>
      <c r="G1126" s="3">
        <f t="shared" si="36"/>
        <v>12.729167</v>
      </c>
    </row>
    <row r="1127" spans="1:7">
      <c r="A1127">
        <v>12.739583</v>
      </c>
      <c r="B1127">
        <v>0</v>
      </c>
      <c r="C1127">
        <v>0</v>
      </c>
      <c r="F1127" s="2">
        <f t="shared" si="35"/>
        <v>12.739583</v>
      </c>
      <c r="G1127" s="3">
        <f t="shared" si="36"/>
        <v>12.739583</v>
      </c>
    </row>
    <row r="1128" spans="1:7">
      <c r="A1128">
        <v>12.75</v>
      </c>
      <c r="B1128">
        <v>0</v>
      </c>
      <c r="C1128">
        <v>0</v>
      </c>
      <c r="F1128" s="2">
        <f t="shared" si="35"/>
        <v>12.75</v>
      </c>
      <c r="G1128" s="3">
        <f t="shared" si="36"/>
        <v>12.75</v>
      </c>
    </row>
    <row r="1129" spans="1:7">
      <c r="A1129">
        <v>12.760417</v>
      </c>
      <c r="B1129">
        <v>0</v>
      </c>
      <c r="C1129">
        <v>0</v>
      </c>
      <c r="F1129" s="2">
        <f t="shared" si="35"/>
        <v>12.760417</v>
      </c>
      <c r="G1129" s="3">
        <f t="shared" si="36"/>
        <v>12.760417</v>
      </c>
    </row>
    <row r="1130" spans="1:7">
      <c r="A1130">
        <v>12.770833</v>
      </c>
      <c r="B1130">
        <v>0</v>
      </c>
      <c r="C1130">
        <v>0</v>
      </c>
      <c r="F1130" s="2">
        <f t="shared" si="35"/>
        <v>12.770833</v>
      </c>
      <c r="G1130" s="3">
        <f t="shared" si="36"/>
        <v>12.770833</v>
      </c>
    </row>
    <row r="1131" spans="1:7">
      <c r="A1131">
        <v>12.78125</v>
      </c>
      <c r="B1131">
        <v>0</v>
      </c>
      <c r="C1131">
        <v>0</v>
      </c>
      <c r="F1131" s="2">
        <f t="shared" si="35"/>
        <v>12.78125</v>
      </c>
      <c r="G1131" s="3">
        <f t="shared" si="36"/>
        <v>12.78125</v>
      </c>
    </row>
    <row r="1132" spans="1:7">
      <c r="A1132">
        <v>12.791667</v>
      </c>
      <c r="B1132">
        <v>0</v>
      </c>
      <c r="C1132">
        <v>0</v>
      </c>
      <c r="F1132" s="2">
        <f t="shared" si="35"/>
        <v>12.791667</v>
      </c>
      <c r="G1132" s="3">
        <f t="shared" si="36"/>
        <v>12.791667</v>
      </c>
    </row>
    <row r="1133" spans="1:7">
      <c r="A1133">
        <v>12.802083</v>
      </c>
      <c r="B1133">
        <v>0</v>
      </c>
      <c r="C1133">
        <v>0</v>
      </c>
      <c r="F1133" s="2">
        <f t="shared" si="35"/>
        <v>12.802083</v>
      </c>
      <c r="G1133" s="3">
        <f t="shared" si="36"/>
        <v>12.802083</v>
      </c>
    </row>
    <row r="1134" spans="1:7">
      <c r="A1134">
        <v>12.8125</v>
      </c>
      <c r="B1134">
        <v>0</v>
      </c>
      <c r="C1134">
        <v>0</v>
      </c>
      <c r="F1134" s="2">
        <f t="shared" si="35"/>
        <v>12.8125</v>
      </c>
      <c r="G1134" s="3">
        <f t="shared" si="36"/>
        <v>12.8125</v>
      </c>
    </row>
    <row r="1135" spans="1:7">
      <c r="A1135">
        <v>12.822917</v>
      </c>
      <c r="B1135">
        <v>0</v>
      </c>
      <c r="C1135">
        <v>0</v>
      </c>
      <c r="F1135" s="2">
        <f t="shared" si="35"/>
        <v>12.822917</v>
      </c>
      <c r="G1135" s="3">
        <f t="shared" si="36"/>
        <v>12.822917</v>
      </c>
    </row>
    <row r="1136" spans="1:7">
      <c r="A1136">
        <v>12.833333</v>
      </c>
      <c r="B1136">
        <v>0</v>
      </c>
      <c r="C1136">
        <v>0</v>
      </c>
      <c r="F1136" s="2">
        <f t="shared" ref="F1136:F1199" si="37">A1136</f>
        <v>12.833333</v>
      </c>
      <c r="G1136" s="3">
        <f t="shared" ref="G1136:G1199" si="38">A1136</f>
        <v>12.833333</v>
      </c>
    </row>
    <row r="1137" spans="1:7">
      <c r="A1137">
        <v>12.84375</v>
      </c>
      <c r="B1137">
        <v>0</v>
      </c>
      <c r="C1137">
        <v>0</v>
      </c>
      <c r="F1137" s="2">
        <f t="shared" si="37"/>
        <v>12.84375</v>
      </c>
      <c r="G1137" s="3">
        <f t="shared" si="38"/>
        <v>12.84375</v>
      </c>
    </row>
    <row r="1138" spans="1:7">
      <c r="A1138">
        <v>12.854167</v>
      </c>
      <c r="B1138">
        <v>0</v>
      </c>
      <c r="C1138">
        <v>0</v>
      </c>
      <c r="F1138" s="2">
        <f t="shared" si="37"/>
        <v>12.854167</v>
      </c>
      <c r="G1138" s="3">
        <f t="shared" si="38"/>
        <v>12.854167</v>
      </c>
    </row>
    <row r="1139" spans="1:7">
      <c r="A1139">
        <v>12.864583</v>
      </c>
      <c r="B1139">
        <v>0</v>
      </c>
      <c r="C1139">
        <v>0</v>
      </c>
      <c r="F1139" s="2">
        <f t="shared" si="37"/>
        <v>12.864583</v>
      </c>
      <c r="G1139" s="3">
        <f t="shared" si="38"/>
        <v>12.864583</v>
      </c>
    </row>
    <row r="1140" spans="1:7">
      <c r="A1140">
        <v>12.875</v>
      </c>
      <c r="B1140">
        <v>0</v>
      </c>
      <c r="C1140">
        <v>0</v>
      </c>
      <c r="F1140" s="2">
        <f t="shared" si="37"/>
        <v>12.875</v>
      </c>
      <c r="G1140" s="3">
        <f t="shared" si="38"/>
        <v>12.875</v>
      </c>
    </row>
    <row r="1141" spans="1:7">
      <c r="A1141">
        <v>12.885417</v>
      </c>
      <c r="B1141">
        <v>0</v>
      </c>
      <c r="C1141">
        <v>0</v>
      </c>
      <c r="F1141" s="2">
        <f t="shared" si="37"/>
        <v>12.885417</v>
      </c>
      <c r="G1141" s="3">
        <f t="shared" si="38"/>
        <v>12.885417</v>
      </c>
    </row>
    <row r="1142" spans="1:7">
      <c r="A1142">
        <v>12.895833</v>
      </c>
      <c r="B1142">
        <v>0</v>
      </c>
      <c r="C1142">
        <v>0</v>
      </c>
      <c r="F1142" s="2">
        <f t="shared" si="37"/>
        <v>12.895833</v>
      </c>
      <c r="G1142" s="3">
        <f t="shared" si="38"/>
        <v>12.895833</v>
      </c>
    </row>
    <row r="1143" spans="1:7">
      <c r="A1143">
        <v>12.90625</v>
      </c>
      <c r="B1143">
        <v>0</v>
      </c>
      <c r="C1143">
        <v>0</v>
      </c>
      <c r="F1143" s="2">
        <f t="shared" si="37"/>
        <v>12.90625</v>
      </c>
      <c r="G1143" s="3">
        <f t="shared" si="38"/>
        <v>12.90625</v>
      </c>
    </row>
    <row r="1144" spans="1:7">
      <c r="A1144">
        <v>12.916667</v>
      </c>
      <c r="B1144">
        <v>0</v>
      </c>
      <c r="C1144">
        <v>0</v>
      </c>
      <c r="F1144" s="2">
        <f t="shared" si="37"/>
        <v>12.916667</v>
      </c>
      <c r="G1144" s="3">
        <f t="shared" si="38"/>
        <v>12.916667</v>
      </c>
    </row>
    <row r="1145" spans="1:7">
      <c r="A1145">
        <v>12.927083</v>
      </c>
      <c r="B1145">
        <v>0</v>
      </c>
      <c r="C1145">
        <v>0</v>
      </c>
      <c r="F1145" s="2">
        <f t="shared" si="37"/>
        <v>12.927083</v>
      </c>
      <c r="G1145" s="3">
        <f t="shared" si="38"/>
        <v>12.927083</v>
      </c>
    </row>
    <row r="1146" spans="1:7">
      <c r="A1146">
        <v>12.9375</v>
      </c>
      <c r="B1146">
        <v>0</v>
      </c>
      <c r="C1146">
        <v>0</v>
      </c>
      <c r="F1146" s="2">
        <f t="shared" si="37"/>
        <v>12.9375</v>
      </c>
      <c r="G1146" s="3">
        <f t="shared" si="38"/>
        <v>12.9375</v>
      </c>
    </row>
    <row r="1147" spans="1:7">
      <c r="A1147">
        <v>12.947917</v>
      </c>
      <c r="B1147">
        <v>0</v>
      </c>
      <c r="C1147">
        <v>0</v>
      </c>
      <c r="F1147" s="2">
        <f t="shared" si="37"/>
        <v>12.947917</v>
      </c>
      <c r="G1147" s="3">
        <f t="shared" si="38"/>
        <v>12.947917</v>
      </c>
    </row>
    <row r="1148" spans="1:7">
      <c r="A1148">
        <v>12.958333</v>
      </c>
      <c r="B1148">
        <v>0</v>
      </c>
      <c r="C1148">
        <v>0</v>
      </c>
      <c r="F1148" s="2">
        <f t="shared" si="37"/>
        <v>12.958333</v>
      </c>
      <c r="G1148" s="3">
        <f t="shared" si="38"/>
        <v>12.958333</v>
      </c>
    </row>
    <row r="1149" spans="1:7">
      <c r="A1149">
        <v>12.96875</v>
      </c>
      <c r="B1149">
        <v>0</v>
      </c>
      <c r="C1149">
        <v>0</v>
      </c>
      <c r="F1149" s="2">
        <f t="shared" si="37"/>
        <v>12.96875</v>
      </c>
      <c r="G1149" s="3">
        <f t="shared" si="38"/>
        <v>12.96875</v>
      </c>
    </row>
    <row r="1150" spans="1:7">
      <c r="A1150">
        <v>12.979167</v>
      </c>
      <c r="B1150">
        <v>0</v>
      </c>
      <c r="C1150">
        <v>0</v>
      </c>
      <c r="F1150" s="2">
        <f t="shared" si="37"/>
        <v>12.979167</v>
      </c>
      <c r="G1150" s="3">
        <f t="shared" si="38"/>
        <v>12.979167</v>
      </c>
    </row>
    <row r="1151" spans="1:7">
      <c r="A1151">
        <v>12.989583</v>
      </c>
      <c r="B1151">
        <v>0</v>
      </c>
      <c r="C1151">
        <v>0</v>
      </c>
      <c r="F1151" s="2">
        <f t="shared" si="37"/>
        <v>12.989583</v>
      </c>
      <c r="G1151" s="3">
        <f t="shared" si="38"/>
        <v>12.989583</v>
      </c>
    </row>
    <row r="1152" spans="1:7">
      <c r="A1152">
        <v>13</v>
      </c>
      <c r="B1152">
        <v>0</v>
      </c>
      <c r="C1152">
        <v>0</v>
      </c>
      <c r="F1152" s="2">
        <f t="shared" si="37"/>
        <v>13</v>
      </c>
      <c r="G1152" s="3">
        <f t="shared" si="38"/>
        <v>13</v>
      </c>
    </row>
    <row r="1153" spans="1:7">
      <c r="A1153">
        <v>13.010417</v>
      </c>
      <c r="B1153">
        <v>0</v>
      </c>
      <c r="C1153">
        <v>0</v>
      </c>
      <c r="F1153" s="2">
        <f t="shared" si="37"/>
        <v>13.010417</v>
      </c>
      <c r="G1153" s="3">
        <f t="shared" si="38"/>
        <v>13.010417</v>
      </c>
    </row>
    <row r="1154" spans="1:7">
      <c r="A1154">
        <v>13.020833</v>
      </c>
      <c r="B1154">
        <v>0</v>
      </c>
      <c r="C1154">
        <v>0</v>
      </c>
      <c r="F1154" s="2">
        <f t="shared" si="37"/>
        <v>13.020833</v>
      </c>
      <c r="G1154" s="3">
        <f t="shared" si="38"/>
        <v>13.020833</v>
      </c>
    </row>
    <row r="1155" spans="1:7">
      <c r="A1155">
        <v>13.03125</v>
      </c>
      <c r="B1155">
        <v>0</v>
      </c>
      <c r="C1155">
        <v>0</v>
      </c>
      <c r="F1155" s="2">
        <f t="shared" si="37"/>
        <v>13.03125</v>
      </c>
      <c r="G1155" s="3">
        <f t="shared" si="38"/>
        <v>13.03125</v>
      </c>
    </row>
    <row r="1156" spans="1:7">
      <c r="A1156">
        <v>13.041667</v>
      </c>
      <c r="B1156">
        <v>0</v>
      </c>
      <c r="C1156">
        <v>0</v>
      </c>
      <c r="F1156" s="2">
        <f t="shared" si="37"/>
        <v>13.041667</v>
      </c>
      <c r="G1156" s="3">
        <f t="shared" si="38"/>
        <v>13.041667</v>
      </c>
    </row>
    <row r="1157" spans="1:7">
      <c r="A1157">
        <v>13.052083</v>
      </c>
      <c r="B1157">
        <v>0</v>
      </c>
      <c r="C1157">
        <v>0</v>
      </c>
      <c r="F1157" s="2">
        <f t="shared" si="37"/>
        <v>13.052083</v>
      </c>
      <c r="G1157" s="3">
        <f t="shared" si="38"/>
        <v>13.052083</v>
      </c>
    </row>
    <row r="1158" spans="1:7">
      <c r="A1158">
        <v>13.0625</v>
      </c>
      <c r="B1158">
        <v>0</v>
      </c>
      <c r="C1158">
        <v>0</v>
      </c>
      <c r="F1158" s="2">
        <f t="shared" si="37"/>
        <v>13.0625</v>
      </c>
      <c r="G1158" s="3">
        <f t="shared" si="38"/>
        <v>13.0625</v>
      </c>
    </row>
    <row r="1159" spans="1:7">
      <c r="A1159">
        <v>13.072917</v>
      </c>
      <c r="B1159">
        <v>0</v>
      </c>
      <c r="C1159">
        <v>0</v>
      </c>
      <c r="F1159" s="2">
        <f t="shared" si="37"/>
        <v>13.072917</v>
      </c>
      <c r="G1159" s="3">
        <f t="shared" si="38"/>
        <v>13.072917</v>
      </c>
    </row>
    <row r="1160" spans="1:7">
      <c r="A1160">
        <v>13.083333</v>
      </c>
      <c r="B1160">
        <v>0</v>
      </c>
      <c r="C1160">
        <v>0</v>
      </c>
      <c r="F1160" s="2">
        <f t="shared" si="37"/>
        <v>13.083333</v>
      </c>
      <c r="G1160" s="3">
        <f t="shared" si="38"/>
        <v>13.083333</v>
      </c>
    </row>
    <row r="1161" spans="1:7">
      <c r="A1161">
        <v>13.09375</v>
      </c>
      <c r="B1161">
        <v>0</v>
      </c>
      <c r="C1161">
        <v>0</v>
      </c>
      <c r="F1161" s="2">
        <f t="shared" si="37"/>
        <v>13.09375</v>
      </c>
      <c r="G1161" s="3">
        <f t="shared" si="38"/>
        <v>13.09375</v>
      </c>
    </row>
    <row r="1162" spans="1:7">
      <c r="A1162">
        <v>13.104167</v>
      </c>
      <c r="B1162">
        <v>0</v>
      </c>
      <c r="C1162">
        <v>0</v>
      </c>
      <c r="F1162" s="2">
        <f t="shared" si="37"/>
        <v>13.104167</v>
      </c>
      <c r="G1162" s="3">
        <f t="shared" si="38"/>
        <v>13.104167</v>
      </c>
    </row>
    <row r="1163" spans="1:7">
      <c r="A1163">
        <v>13.114583</v>
      </c>
      <c r="B1163">
        <v>0</v>
      </c>
      <c r="C1163">
        <v>0</v>
      </c>
      <c r="F1163" s="2">
        <f t="shared" si="37"/>
        <v>13.114583</v>
      </c>
      <c r="G1163" s="3">
        <f t="shared" si="38"/>
        <v>13.114583</v>
      </c>
    </row>
    <row r="1164" spans="1:7">
      <c r="A1164">
        <v>13.125</v>
      </c>
      <c r="B1164">
        <v>0</v>
      </c>
      <c r="C1164">
        <v>0</v>
      </c>
      <c r="F1164" s="2">
        <f t="shared" si="37"/>
        <v>13.125</v>
      </c>
      <c r="G1164" s="3">
        <f t="shared" si="38"/>
        <v>13.125</v>
      </c>
    </row>
    <row r="1165" spans="1:7">
      <c r="A1165">
        <v>13.135417</v>
      </c>
      <c r="B1165">
        <v>0</v>
      </c>
      <c r="C1165">
        <v>0</v>
      </c>
      <c r="F1165" s="2">
        <f t="shared" si="37"/>
        <v>13.135417</v>
      </c>
      <c r="G1165" s="3">
        <f t="shared" si="38"/>
        <v>13.135417</v>
      </c>
    </row>
    <row r="1166" spans="1:7">
      <c r="A1166">
        <v>13.145833</v>
      </c>
      <c r="B1166">
        <v>0</v>
      </c>
      <c r="C1166">
        <v>0</v>
      </c>
      <c r="F1166" s="2">
        <f t="shared" si="37"/>
        <v>13.145833</v>
      </c>
      <c r="G1166" s="3">
        <f t="shared" si="38"/>
        <v>13.145833</v>
      </c>
    </row>
    <row r="1167" spans="1:7">
      <c r="A1167">
        <v>13.15625</v>
      </c>
      <c r="B1167">
        <v>0</v>
      </c>
      <c r="C1167">
        <v>0</v>
      </c>
      <c r="F1167" s="2">
        <f t="shared" si="37"/>
        <v>13.15625</v>
      </c>
      <c r="G1167" s="3">
        <f t="shared" si="38"/>
        <v>13.15625</v>
      </c>
    </row>
    <row r="1168" spans="1:7">
      <c r="A1168">
        <v>13.166667</v>
      </c>
      <c r="B1168">
        <v>0</v>
      </c>
      <c r="C1168">
        <v>0</v>
      </c>
      <c r="F1168" s="2">
        <f t="shared" si="37"/>
        <v>13.166667</v>
      </c>
      <c r="G1168" s="3">
        <f t="shared" si="38"/>
        <v>13.166667</v>
      </c>
    </row>
    <row r="1169" spans="1:7">
      <c r="A1169">
        <v>13.177083</v>
      </c>
      <c r="B1169">
        <v>0</v>
      </c>
      <c r="C1169">
        <v>0</v>
      </c>
      <c r="F1169" s="2">
        <f t="shared" si="37"/>
        <v>13.177083</v>
      </c>
      <c r="G1169" s="3">
        <f t="shared" si="38"/>
        <v>13.177083</v>
      </c>
    </row>
    <row r="1170" spans="1:7">
      <c r="A1170">
        <v>13.1875</v>
      </c>
      <c r="B1170">
        <v>0</v>
      </c>
      <c r="C1170">
        <v>0</v>
      </c>
      <c r="F1170" s="2">
        <f t="shared" si="37"/>
        <v>13.1875</v>
      </c>
      <c r="G1170" s="3">
        <f t="shared" si="38"/>
        <v>13.1875</v>
      </c>
    </row>
    <row r="1171" spans="1:7">
      <c r="A1171">
        <v>13.197917</v>
      </c>
      <c r="B1171">
        <v>0</v>
      </c>
      <c r="C1171">
        <v>0</v>
      </c>
      <c r="F1171" s="2">
        <f t="shared" si="37"/>
        <v>13.197917</v>
      </c>
      <c r="G1171" s="3">
        <f t="shared" si="38"/>
        <v>13.197917</v>
      </c>
    </row>
    <row r="1172" spans="1:7">
      <c r="A1172">
        <v>13.208333</v>
      </c>
      <c r="B1172">
        <v>0</v>
      </c>
      <c r="C1172">
        <v>0</v>
      </c>
      <c r="F1172" s="2">
        <f t="shared" si="37"/>
        <v>13.208333</v>
      </c>
      <c r="G1172" s="3">
        <f t="shared" si="38"/>
        <v>13.208333</v>
      </c>
    </row>
    <row r="1173" spans="1:7">
      <c r="A1173">
        <v>13.21875</v>
      </c>
      <c r="B1173">
        <v>0</v>
      </c>
      <c r="C1173">
        <v>0</v>
      </c>
      <c r="F1173" s="2">
        <f t="shared" si="37"/>
        <v>13.21875</v>
      </c>
      <c r="G1173" s="3">
        <f t="shared" si="38"/>
        <v>13.21875</v>
      </c>
    </row>
    <row r="1174" spans="1:7">
      <c r="A1174">
        <v>13.229167</v>
      </c>
      <c r="B1174">
        <v>0</v>
      </c>
      <c r="C1174">
        <v>0</v>
      </c>
      <c r="F1174" s="2">
        <f t="shared" si="37"/>
        <v>13.229167</v>
      </c>
      <c r="G1174" s="3">
        <f t="shared" si="38"/>
        <v>13.229167</v>
      </c>
    </row>
    <row r="1175" spans="1:7">
      <c r="A1175">
        <v>13.239583</v>
      </c>
      <c r="B1175">
        <v>0</v>
      </c>
      <c r="C1175">
        <v>0</v>
      </c>
      <c r="F1175" s="2">
        <f t="shared" si="37"/>
        <v>13.239583</v>
      </c>
      <c r="G1175" s="3">
        <f t="shared" si="38"/>
        <v>13.239583</v>
      </c>
    </row>
    <row r="1176" spans="1:7">
      <c r="A1176">
        <v>13.25</v>
      </c>
      <c r="B1176">
        <v>0</v>
      </c>
      <c r="C1176">
        <v>0</v>
      </c>
      <c r="F1176" s="2">
        <f t="shared" si="37"/>
        <v>13.25</v>
      </c>
      <c r="G1176" s="3">
        <f t="shared" si="38"/>
        <v>13.25</v>
      </c>
    </row>
    <row r="1177" spans="1:7">
      <c r="A1177">
        <v>13.260417</v>
      </c>
      <c r="B1177">
        <v>0</v>
      </c>
      <c r="C1177">
        <v>0</v>
      </c>
      <c r="F1177" s="2">
        <f t="shared" si="37"/>
        <v>13.260417</v>
      </c>
      <c r="G1177" s="3">
        <f t="shared" si="38"/>
        <v>13.260417</v>
      </c>
    </row>
    <row r="1178" spans="1:7">
      <c r="A1178">
        <v>13.270833</v>
      </c>
      <c r="B1178">
        <v>0</v>
      </c>
      <c r="C1178">
        <v>0</v>
      </c>
      <c r="F1178" s="2">
        <f t="shared" si="37"/>
        <v>13.270833</v>
      </c>
      <c r="G1178" s="3">
        <f t="shared" si="38"/>
        <v>13.270833</v>
      </c>
    </row>
    <row r="1179" spans="1:7">
      <c r="A1179">
        <v>13.28125</v>
      </c>
      <c r="B1179">
        <v>0</v>
      </c>
      <c r="C1179">
        <v>0</v>
      </c>
      <c r="F1179" s="2">
        <f t="shared" si="37"/>
        <v>13.28125</v>
      </c>
      <c r="G1179" s="3">
        <f t="shared" si="38"/>
        <v>13.28125</v>
      </c>
    </row>
    <row r="1180" spans="1:7">
      <c r="A1180">
        <v>13.291667</v>
      </c>
      <c r="B1180">
        <v>0</v>
      </c>
      <c r="C1180">
        <v>0</v>
      </c>
      <c r="F1180" s="2">
        <f t="shared" si="37"/>
        <v>13.291667</v>
      </c>
      <c r="G1180" s="3">
        <f t="shared" si="38"/>
        <v>13.291667</v>
      </c>
    </row>
    <row r="1181" spans="1:7">
      <c r="A1181">
        <v>13.302083</v>
      </c>
      <c r="B1181">
        <v>0</v>
      </c>
      <c r="C1181">
        <v>0</v>
      </c>
      <c r="F1181" s="2">
        <f t="shared" si="37"/>
        <v>13.302083</v>
      </c>
      <c r="G1181" s="3">
        <f t="shared" si="38"/>
        <v>13.302083</v>
      </c>
    </row>
    <row r="1182" spans="1:7">
      <c r="A1182">
        <v>13.3125</v>
      </c>
      <c r="B1182">
        <v>0</v>
      </c>
      <c r="C1182">
        <v>0</v>
      </c>
      <c r="F1182" s="2">
        <f t="shared" si="37"/>
        <v>13.3125</v>
      </c>
      <c r="G1182" s="3">
        <f t="shared" si="38"/>
        <v>13.3125</v>
      </c>
    </row>
    <row r="1183" spans="1:7">
      <c r="A1183">
        <v>13.322917</v>
      </c>
      <c r="B1183">
        <v>0</v>
      </c>
      <c r="C1183">
        <v>0</v>
      </c>
      <c r="F1183" s="2">
        <f t="shared" si="37"/>
        <v>13.322917</v>
      </c>
      <c r="G1183" s="3">
        <f t="shared" si="38"/>
        <v>13.322917</v>
      </c>
    </row>
    <row r="1184" spans="1:7">
      <c r="A1184">
        <v>13.333333</v>
      </c>
      <c r="B1184">
        <v>0</v>
      </c>
      <c r="C1184">
        <v>0</v>
      </c>
      <c r="F1184" s="2">
        <f t="shared" si="37"/>
        <v>13.333333</v>
      </c>
      <c r="G1184" s="3">
        <f t="shared" si="38"/>
        <v>13.333333</v>
      </c>
    </row>
    <row r="1185" spans="1:7">
      <c r="A1185">
        <v>13.34375</v>
      </c>
      <c r="B1185">
        <v>0</v>
      </c>
      <c r="C1185">
        <v>0</v>
      </c>
      <c r="F1185" s="2">
        <f t="shared" si="37"/>
        <v>13.34375</v>
      </c>
      <c r="G1185" s="3">
        <f t="shared" si="38"/>
        <v>13.34375</v>
      </c>
    </row>
    <row r="1186" spans="1:7">
      <c r="A1186">
        <v>13.354167</v>
      </c>
      <c r="B1186">
        <v>0</v>
      </c>
      <c r="C1186">
        <v>0</v>
      </c>
      <c r="F1186" s="2">
        <f t="shared" si="37"/>
        <v>13.354167</v>
      </c>
      <c r="G1186" s="3">
        <f t="shared" si="38"/>
        <v>13.354167</v>
      </c>
    </row>
    <row r="1187" spans="1:7">
      <c r="A1187">
        <v>13.364583</v>
      </c>
      <c r="B1187">
        <v>0</v>
      </c>
      <c r="C1187">
        <v>0</v>
      </c>
      <c r="F1187" s="2">
        <f t="shared" si="37"/>
        <v>13.364583</v>
      </c>
      <c r="G1187" s="3">
        <f t="shared" si="38"/>
        <v>13.364583</v>
      </c>
    </row>
    <row r="1188" spans="1:7">
      <c r="A1188">
        <v>13.375</v>
      </c>
      <c r="B1188">
        <v>0</v>
      </c>
      <c r="C1188">
        <v>0</v>
      </c>
      <c r="F1188" s="2">
        <f t="shared" si="37"/>
        <v>13.375</v>
      </c>
      <c r="G1188" s="3">
        <f t="shared" si="38"/>
        <v>13.375</v>
      </c>
    </row>
    <row r="1189" spans="1:7">
      <c r="A1189">
        <v>13.385417</v>
      </c>
      <c r="B1189">
        <v>0</v>
      </c>
      <c r="C1189">
        <v>0</v>
      </c>
      <c r="F1189" s="2">
        <f t="shared" si="37"/>
        <v>13.385417</v>
      </c>
      <c r="G1189" s="3">
        <f t="shared" si="38"/>
        <v>13.385417</v>
      </c>
    </row>
    <row r="1190" spans="1:7">
      <c r="A1190">
        <v>13.395833</v>
      </c>
      <c r="B1190">
        <v>0</v>
      </c>
      <c r="C1190">
        <v>0</v>
      </c>
      <c r="F1190" s="2">
        <f t="shared" si="37"/>
        <v>13.395833</v>
      </c>
      <c r="G1190" s="3">
        <f t="shared" si="38"/>
        <v>13.395833</v>
      </c>
    </row>
    <row r="1191" spans="1:7">
      <c r="A1191">
        <v>13.40625</v>
      </c>
      <c r="B1191">
        <v>0</v>
      </c>
      <c r="C1191">
        <v>0</v>
      </c>
      <c r="F1191" s="2">
        <f t="shared" si="37"/>
        <v>13.40625</v>
      </c>
      <c r="G1191" s="3">
        <f t="shared" si="38"/>
        <v>13.40625</v>
      </c>
    </row>
    <row r="1192" spans="1:7">
      <c r="A1192">
        <v>13.416667</v>
      </c>
      <c r="B1192">
        <v>0</v>
      </c>
      <c r="C1192">
        <v>0</v>
      </c>
      <c r="F1192" s="2">
        <f t="shared" si="37"/>
        <v>13.416667</v>
      </c>
      <c r="G1192" s="3">
        <f t="shared" si="38"/>
        <v>13.416667</v>
      </c>
    </row>
    <row r="1193" spans="1:7">
      <c r="A1193">
        <v>13.427083</v>
      </c>
      <c r="B1193">
        <v>0</v>
      </c>
      <c r="C1193">
        <v>0</v>
      </c>
      <c r="F1193" s="2">
        <f t="shared" si="37"/>
        <v>13.427083</v>
      </c>
      <c r="G1193" s="3">
        <f t="shared" si="38"/>
        <v>13.427083</v>
      </c>
    </row>
    <row r="1194" spans="1:7">
      <c r="A1194">
        <v>13.4375</v>
      </c>
      <c r="B1194">
        <v>0</v>
      </c>
      <c r="C1194">
        <v>0</v>
      </c>
      <c r="F1194" s="2">
        <f t="shared" si="37"/>
        <v>13.4375</v>
      </c>
      <c r="G1194" s="3">
        <f t="shared" si="38"/>
        <v>13.4375</v>
      </c>
    </row>
    <row r="1195" spans="1:7">
      <c r="A1195">
        <v>13.447917</v>
      </c>
      <c r="B1195">
        <v>0</v>
      </c>
      <c r="C1195">
        <v>0</v>
      </c>
      <c r="F1195" s="2">
        <f t="shared" si="37"/>
        <v>13.447917</v>
      </c>
      <c r="G1195" s="3">
        <f t="shared" si="38"/>
        <v>13.447917</v>
      </c>
    </row>
    <row r="1196" spans="1:7">
      <c r="A1196">
        <v>13.458333</v>
      </c>
      <c r="B1196">
        <v>0</v>
      </c>
      <c r="C1196">
        <v>0</v>
      </c>
      <c r="F1196" s="2">
        <f t="shared" si="37"/>
        <v>13.458333</v>
      </c>
      <c r="G1196" s="3">
        <f t="shared" si="38"/>
        <v>13.458333</v>
      </c>
    </row>
    <row r="1197" spans="1:7">
      <c r="A1197">
        <v>13.46875</v>
      </c>
      <c r="B1197">
        <v>0</v>
      </c>
      <c r="C1197">
        <v>0</v>
      </c>
      <c r="F1197" s="2">
        <f t="shared" si="37"/>
        <v>13.46875</v>
      </c>
      <c r="G1197" s="3">
        <f t="shared" si="38"/>
        <v>13.46875</v>
      </c>
    </row>
    <row r="1198" spans="1:7">
      <c r="A1198">
        <v>13.479167</v>
      </c>
      <c r="B1198">
        <v>0</v>
      </c>
      <c r="C1198">
        <v>0</v>
      </c>
      <c r="F1198" s="2">
        <f t="shared" si="37"/>
        <v>13.479167</v>
      </c>
      <c r="G1198" s="3">
        <f t="shared" si="38"/>
        <v>13.479167</v>
      </c>
    </row>
    <row r="1199" spans="1:7">
      <c r="A1199">
        <v>13.489583</v>
      </c>
      <c r="B1199">
        <v>0</v>
      </c>
      <c r="C1199">
        <v>0</v>
      </c>
      <c r="F1199" s="2">
        <f t="shared" si="37"/>
        <v>13.489583</v>
      </c>
      <c r="G1199" s="3">
        <f t="shared" si="38"/>
        <v>13.489583</v>
      </c>
    </row>
    <row r="1200" spans="1:7">
      <c r="A1200">
        <v>13.5</v>
      </c>
      <c r="B1200">
        <v>0</v>
      </c>
      <c r="C1200">
        <v>0</v>
      </c>
      <c r="F1200" s="2">
        <f t="shared" ref="F1200:F1263" si="39">A1200</f>
        <v>13.5</v>
      </c>
      <c r="G1200" s="3">
        <f t="shared" ref="G1200:G1263" si="40">A1200</f>
        <v>13.5</v>
      </c>
    </row>
    <row r="1201" spans="1:7">
      <c r="A1201">
        <v>13.510417</v>
      </c>
      <c r="B1201">
        <v>0</v>
      </c>
      <c r="C1201">
        <v>0</v>
      </c>
      <c r="F1201" s="2">
        <f t="shared" si="39"/>
        <v>13.510417</v>
      </c>
      <c r="G1201" s="3">
        <f t="shared" si="40"/>
        <v>13.510417</v>
      </c>
    </row>
    <row r="1202" spans="1:7">
      <c r="A1202">
        <v>13.520833</v>
      </c>
      <c r="B1202">
        <v>0</v>
      </c>
      <c r="C1202">
        <v>0</v>
      </c>
      <c r="F1202" s="2">
        <f t="shared" si="39"/>
        <v>13.520833</v>
      </c>
      <c r="G1202" s="3">
        <f t="shared" si="40"/>
        <v>13.520833</v>
      </c>
    </row>
    <row r="1203" spans="1:7">
      <c r="A1203">
        <v>13.53125</v>
      </c>
      <c r="B1203">
        <v>0</v>
      </c>
      <c r="C1203">
        <v>0</v>
      </c>
      <c r="F1203" s="2">
        <f t="shared" si="39"/>
        <v>13.53125</v>
      </c>
      <c r="G1203" s="3">
        <f t="shared" si="40"/>
        <v>13.53125</v>
      </c>
    </row>
    <row r="1204" spans="1:7">
      <c r="A1204">
        <v>13.541667</v>
      </c>
      <c r="B1204">
        <v>0</v>
      </c>
      <c r="C1204">
        <v>0</v>
      </c>
      <c r="F1204" s="2">
        <f t="shared" si="39"/>
        <v>13.541667</v>
      </c>
      <c r="G1204" s="3">
        <f t="shared" si="40"/>
        <v>13.541667</v>
      </c>
    </row>
    <row r="1205" spans="1:7">
      <c r="A1205">
        <v>13.552083</v>
      </c>
      <c r="B1205">
        <v>0</v>
      </c>
      <c r="C1205">
        <v>0</v>
      </c>
      <c r="F1205" s="2">
        <f t="shared" si="39"/>
        <v>13.552083</v>
      </c>
      <c r="G1205" s="3">
        <f t="shared" si="40"/>
        <v>13.552083</v>
      </c>
    </row>
    <row r="1206" spans="1:7">
      <c r="A1206">
        <v>13.5625</v>
      </c>
      <c r="B1206">
        <v>0</v>
      </c>
      <c r="C1206">
        <v>0</v>
      </c>
      <c r="F1206" s="2">
        <f t="shared" si="39"/>
        <v>13.5625</v>
      </c>
      <c r="G1206" s="3">
        <f t="shared" si="40"/>
        <v>13.5625</v>
      </c>
    </row>
    <row r="1207" spans="1:7">
      <c r="A1207">
        <v>13.572917</v>
      </c>
      <c r="B1207">
        <v>0</v>
      </c>
      <c r="C1207">
        <v>0</v>
      </c>
      <c r="F1207" s="2">
        <f t="shared" si="39"/>
        <v>13.572917</v>
      </c>
      <c r="G1207" s="3">
        <f t="shared" si="40"/>
        <v>13.572917</v>
      </c>
    </row>
    <row r="1208" spans="1:7">
      <c r="A1208">
        <v>13.583333</v>
      </c>
      <c r="B1208">
        <v>0</v>
      </c>
      <c r="C1208">
        <v>0</v>
      </c>
      <c r="F1208" s="2">
        <f t="shared" si="39"/>
        <v>13.583333</v>
      </c>
      <c r="G1208" s="3">
        <f t="shared" si="40"/>
        <v>13.583333</v>
      </c>
    </row>
    <row r="1209" spans="1:7">
      <c r="A1209">
        <v>13.59375</v>
      </c>
      <c r="B1209">
        <v>0</v>
      </c>
      <c r="C1209">
        <v>0</v>
      </c>
      <c r="F1209" s="2">
        <f t="shared" si="39"/>
        <v>13.59375</v>
      </c>
      <c r="G1209" s="3">
        <f t="shared" si="40"/>
        <v>13.59375</v>
      </c>
    </row>
    <row r="1210" spans="1:7">
      <c r="A1210">
        <v>13.604167</v>
      </c>
      <c r="B1210">
        <v>0</v>
      </c>
      <c r="C1210">
        <v>0</v>
      </c>
      <c r="F1210" s="2">
        <f t="shared" si="39"/>
        <v>13.604167</v>
      </c>
      <c r="G1210" s="3">
        <f t="shared" si="40"/>
        <v>13.604167</v>
      </c>
    </row>
    <row r="1211" spans="1:7">
      <c r="A1211">
        <v>13.614583</v>
      </c>
      <c r="B1211">
        <v>0</v>
      </c>
      <c r="C1211">
        <v>0</v>
      </c>
      <c r="F1211" s="2">
        <f t="shared" si="39"/>
        <v>13.614583</v>
      </c>
      <c r="G1211" s="3">
        <f t="shared" si="40"/>
        <v>13.614583</v>
      </c>
    </row>
    <row r="1212" spans="1:7">
      <c r="A1212">
        <v>13.625</v>
      </c>
      <c r="B1212">
        <v>0</v>
      </c>
      <c r="C1212">
        <v>0</v>
      </c>
      <c r="F1212" s="2">
        <f t="shared" si="39"/>
        <v>13.625</v>
      </c>
      <c r="G1212" s="3">
        <f t="shared" si="40"/>
        <v>13.625</v>
      </c>
    </row>
    <row r="1213" spans="1:7">
      <c r="A1213">
        <v>13.635417</v>
      </c>
      <c r="B1213">
        <v>0</v>
      </c>
      <c r="C1213">
        <v>0</v>
      </c>
      <c r="F1213" s="2">
        <f t="shared" si="39"/>
        <v>13.635417</v>
      </c>
      <c r="G1213" s="3">
        <f t="shared" si="40"/>
        <v>13.635417</v>
      </c>
    </row>
    <row r="1214" spans="1:7">
      <c r="A1214">
        <v>13.645833</v>
      </c>
      <c r="B1214">
        <v>0</v>
      </c>
      <c r="C1214">
        <v>0</v>
      </c>
      <c r="F1214" s="2">
        <f t="shared" si="39"/>
        <v>13.645833</v>
      </c>
      <c r="G1214" s="3">
        <f t="shared" si="40"/>
        <v>13.645833</v>
      </c>
    </row>
    <row r="1215" spans="1:7">
      <c r="A1215">
        <v>13.65625</v>
      </c>
      <c r="B1215">
        <v>0</v>
      </c>
      <c r="C1215">
        <v>0</v>
      </c>
      <c r="F1215" s="2">
        <f t="shared" si="39"/>
        <v>13.65625</v>
      </c>
      <c r="G1215" s="3">
        <f t="shared" si="40"/>
        <v>13.65625</v>
      </c>
    </row>
    <row r="1216" spans="1:7">
      <c r="A1216">
        <v>13.666667</v>
      </c>
      <c r="B1216">
        <v>0</v>
      </c>
      <c r="C1216">
        <v>0</v>
      </c>
      <c r="F1216" s="2">
        <f t="shared" si="39"/>
        <v>13.666667</v>
      </c>
      <c r="G1216" s="3">
        <f t="shared" si="40"/>
        <v>13.666667</v>
      </c>
    </row>
    <row r="1217" spans="1:7">
      <c r="A1217">
        <v>13.677083</v>
      </c>
      <c r="B1217">
        <v>0</v>
      </c>
      <c r="C1217">
        <v>0</v>
      </c>
      <c r="F1217" s="2">
        <f t="shared" si="39"/>
        <v>13.677083</v>
      </c>
      <c r="G1217" s="3">
        <f t="shared" si="40"/>
        <v>13.677083</v>
      </c>
    </row>
    <row r="1218" spans="1:7">
      <c r="A1218">
        <v>13.6875</v>
      </c>
      <c r="B1218">
        <v>0</v>
      </c>
      <c r="C1218">
        <v>0</v>
      </c>
      <c r="F1218" s="2">
        <f t="shared" si="39"/>
        <v>13.6875</v>
      </c>
      <c r="G1218" s="3">
        <f t="shared" si="40"/>
        <v>13.6875</v>
      </c>
    </row>
    <row r="1219" spans="1:7">
      <c r="A1219">
        <v>13.697917</v>
      </c>
      <c r="B1219">
        <v>0</v>
      </c>
      <c r="C1219">
        <v>0</v>
      </c>
      <c r="F1219" s="2">
        <f t="shared" si="39"/>
        <v>13.697917</v>
      </c>
      <c r="G1219" s="3">
        <f t="shared" si="40"/>
        <v>13.697917</v>
      </c>
    </row>
    <row r="1220" spans="1:7">
      <c r="A1220">
        <v>13.708333</v>
      </c>
      <c r="B1220">
        <v>0</v>
      </c>
      <c r="C1220">
        <v>0</v>
      </c>
      <c r="F1220" s="2">
        <f t="shared" si="39"/>
        <v>13.708333</v>
      </c>
      <c r="G1220" s="3">
        <f t="shared" si="40"/>
        <v>13.708333</v>
      </c>
    </row>
    <row r="1221" spans="1:7">
      <c r="A1221">
        <v>13.71875</v>
      </c>
      <c r="B1221">
        <v>0</v>
      </c>
      <c r="C1221">
        <v>0</v>
      </c>
      <c r="F1221" s="2">
        <f t="shared" si="39"/>
        <v>13.71875</v>
      </c>
      <c r="G1221" s="3">
        <f t="shared" si="40"/>
        <v>13.71875</v>
      </c>
    </row>
    <row r="1222" spans="1:7">
      <c r="A1222">
        <v>13.729167</v>
      </c>
      <c r="B1222">
        <v>0</v>
      </c>
      <c r="C1222">
        <v>0</v>
      </c>
      <c r="F1222" s="2">
        <f t="shared" si="39"/>
        <v>13.729167</v>
      </c>
      <c r="G1222" s="3">
        <f t="shared" si="40"/>
        <v>13.729167</v>
      </c>
    </row>
    <row r="1223" spans="1:7">
      <c r="A1223">
        <v>13.739583</v>
      </c>
      <c r="B1223">
        <v>0</v>
      </c>
      <c r="C1223">
        <v>0</v>
      </c>
      <c r="F1223" s="2">
        <f t="shared" si="39"/>
        <v>13.739583</v>
      </c>
      <c r="G1223" s="3">
        <f t="shared" si="40"/>
        <v>13.739583</v>
      </c>
    </row>
    <row r="1224" spans="1:7">
      <c r="A1224">
        <v>13.75</v>
      </c>
      <c r="B1224">
        <v>0</v>
      </c>
      <c r="C1224">
        <v>0</v>
      </c>
      <c r="F1224" s="2">
        <f t="shared" si="39"/>
        <v>13.75</v>
      </c>
      <c r="G1224" s="3">
        <f t="shared" si="40"/>
        <v>13.75</v>
      </c>
    </row>
    <row r="1225" spans="1:7">
      <c r="A1225">
        <v>13.760417</v>
      </c>
      <c r="B1225">
        <v>0</v>
      </c>
      <c r="C1225">
        <v>0</v>
      </c>
      <c r="F1225" s="2">
        <f t="shared" si="39"/>
        <v>13.760417</v>
      </c>
      <c r="G1225" s="3">
        <f t="shared" si="40"/>
        <v>13.760417</v>
      </c>
    </row>
    <row r="1226" spans="1:7">
      <c r="A1226">
        <v>13.770833</v>
      </c>
      <c r="B1226">
        <v>0</v>
      </c>
      <c r="C1226">
        <v>0</v>
      </c>
      <c r="F1226" s="2">
        <f t="shared" si="39"/>
        <v>13.770833</v>
      </c>
      <c r="G1226" s="3">
        <f t="shared" si="40"/>
        <v>13.770833</v>
      </c>
    </row>
    <row r="1227" spans="1:7">
      <c r="A1227">
        <v>13.78125</v>
      </c>
      <c r="B1227">
        <v>0</v>
      </c>
      <c r="C1227">
        <v>0</v>
      </c>
      <c r="F1227" s="2">
        <f t="shared" si="39"/>
        <v>13.78125</v>
      </c>
      <c r="G1227" s="3">
        <f t="shared" si="40"/>
        <v>13.78125</v>
      </c>
    </row>
    <row r="1228" spans="1:7">
      <c r="A1228">
        <v>13.791667</v>
      </c>
      <c r="B1228">
        <v>0</v>
      </c>
      <c r="C1228">
        <v>0</v>
      </c>
      <c r="F1228" s="2">
        <f t="shared" si="39"/>
        <v>13.791667</v>
      </c>
      <c r="G1228" s="3">
        <f t="shared" si="40"/>
        <v>13.791667</v>
      </c>
    </row>
    <row r="1229" spans="1:7">
      <c r="A1229">
        <v>13.802083</v>
      </c>
      <c r="B1229">
        <v>0</v>
      </c>
      <c r="C1229">
        <v>0</v>
      </c>
      <c r="F1229" s="2">
        <f t="shared" si="39"/>
        <v>13.802083</v>
      </c>
      <c r="G1229" s="3">
        <f t="shared" si="40"/>
        <v>13.802083</v>
      </c>
    </row>
    <row r="1230" spans="1:7">
      <c r="A1230">
        <v>13.8125</v>
      </c>
      <c r="B1230">
        <v>0</v>
      </c>
      <c r="C1230">
        <v>0</v>
      </c>
      <c r="F1230" s="2">
        <f t="shared" si="39"/>
        <v>13.8125</v>
      </c>
      <c r="G1230" s="3">
        <f t="shared" si="40"/>
        <v>13.8125</v>
      </c>
    </row>
    <row r="1231" spans="1:7">
      <c r="A1231">
        <v>13.822917</v>
      </c>
      <c r="B1231">
        <v>0</v>
      </c>
      <c r="C1231">
        <v>0</v>
      </c>
      <c r="F1231" s="2">
        <f t="shared" si="39"/>
        <v>13.822917</v>
      </c>
      <c r="G1231" s="3">
        <f t="shared" si="40"/>
        <v>13.822917</v>
      </c>
    </row>
    <row r="1232" spans="1:7">
      <c r="A1232">
        <v>13.833333</v>
      </c>
      <c r="B1232">
        <v>0</v>
      </c>
      <c r="C1232">
        <v>0</v>
      </c>
      <c r="F1232" s="2">
        <f t="shared" si="39"/>
        <v>13.833333</v>
      </c>
      <c r="G1232" s="3">
        <f t="shared" si="40"/>
        <v>13.833333</v>
      </c>
    </row>
    <row r="1233" spans="1:7">
      <c r="A1233">
        <v>13.84375</v>
      </c>
      <c r="B1233">
        <v>0</v>
      </c>
      <c r="C1233">
        <v>0</v>
      </c>
      <c r="F1233" s="2">
        <f t="shared" si="39"/>
        <v>13.84375</v>
      </c>
      <c r="G1233" s="3">
        <f t="shared" si="40"/>
        <v>13.84375</v>
      </c>
    </row>
    <row r="1234" spans="1:7">
      <c r="A1234">
        <v>13.854167</v>
      </c>
      <c r="B1234">
        <v>0</v>
      </c>
      <c r="C1234">
        <v>0</v>
      </c>
      <c r="F1234" s="2">
        <f t="shared" si="39"/>
        <v>13.854167</v>
      </c>
      <c r="G1234" s="3">
        <f t="shared" si="40"/>
        <v>13.854167</v>
      </c>
    </row>
    <row r="1235" spans="1:7">
      <c r="A1235">
        <v>13.864583</v>
      </c>
      <c r="B1235">
        <v>0</v>
      </c>
      <c r="C1235">
        <v>0</v>
      </c>
      <c r="F1235" s="2">
        <f t="shared" si="39"/>
        <v>13.864583</v>
      </c>
      <c r="G1235" s="3">
        <f t="shared" si="40"/>
        <v>13.864583</v>
      </c>
    </row>
    <row r="1236" spans="1:7">
      <c r="A1236">
        <v>13.875</v>
      </c>
      <c r="B1236">
        <v>0</v>
      </c>
      <c r="C1236">
        <v>0</v>
      </c>
      <c r="F1236" s="2">
        <f t="shared" si="39"/>
        <v>13.875</v>
      </c>
      <c r="G1236" s="3">
        <f t="shared" si="40"/>
        <v>13.875</v>
      </c>
    </row>
    <row r="1237" spans="1:7">
      <c r="A1237">
        <v>13.885417</v>
      </c>
      <c r="B1237">
        <v>0</v>
      </c>
      <c r="C1237">
        <v>0</v>
      </c>
      <c r="F1237" s="2">
        <f t="shared" si="39"/>
        <v>13.885417</v>
      </c>
      <c r="G1237" s="3">
        <f t="shared" si="40"/>
        <v>13.885417</v>
      </c>
    </row>
    <row r="1238" spans="1:7">
      <c r="A1238">
        <v>13.895833</v>
      </c>
      <c r="B1238">
        <v>0</v>
      </c>
      <c r="C1238">
        <v>0</v>
      </c>
      <c r="F1238" s="2">
        <f t="shared" si="39"/>
        <v>13.895833</v>
      </c>
      <c r="G1238" s="3">
        <f t="shared" si="40"/>
        <v>13.895833</v>
      </c>
    </row>
    <row r="1239" spans="1:7">
      <c r="A1239">
        <v>13.90625</v>
      </c>
      <c r="B1239">
        <v>0</v>
      </c>
      <c r="C1239">
        <v>0</v>
      </c>
      <c r="F1239" s="2">
        <f t="shared" si="39"/>
        <v>13.90625</v>
      </c>
      <c r="G1239" s="3">
        <f t="shared" si="40"/>
        <v>13.90625</v>
      </c>
    </row>
    <row r="1240" spans="1:7">
      <c r="A1240">
        <v>13.916667</v>
      </c>
      <c r="B1240">
        <v>0</v>
      </c>
      <c r="C1240">
        <v>0</v>
      </c>
      <c r="F1240" s="2">
        <f t="shared" si="39"/>
        <v>13.916667</v>
      </c>
      <c r="G1240" s="3">
        <f t="shared" si="40"/>
        <v>13.916667</v>
      </c>
    </row>
    <row r="1241" spans="1:7">
      <c r="A1241">
        <v>13.927083</v>
      </c>
      <c r="B1241">
        <v>0</v>
      </c>
      <c r="C1241">
        <v>0</v>
      </c>
      <c r="F1241" s="2">
        <f t="shared" si="39"/>
        <v>13.927083</v>
      </c>
      <c r="G1241" s="3">
        <f t="shared" si="40"/>
        <v>13.927083</v>
      </c>
    </row>
    <row r="1242" spans="1:7">
      <c r="A1242">
        <v>13.9375</v>
      </c>
      <c r="B1242">
        <v>0</v>
      </c>
      <c r="C1242">
        <v>0</v>
      </c>
      <c r="F1242" s="2">
        <f t="shared" si="39"/>
        <v>13.9375</v>
      </c>
      <c r="G1242" s="3">
        <f t="shared" si="40"/>
        <v>13.9375</v>
      </c>
    </row>
    <row r="1243" spans="1:7">
      <c r="A1243">
        <v>13.947917</v>
      </c>
      <c r="B1243">
        <v>0</v>
      </c>
      <c r="C1243">
        <v>0</v>
      </c>
      <c r="F1243" s="2">
        <f t="shared" si="39"/>
        <v>13.947917</v>
      </c>
      <c r="G1243" s="3">
        <f t="shared" si="40"/>
        <v>13.947917</v>
      </c>
    </row>
    <row r="1244" spans="1:7">
      <c r="A1244">
        <v>13.958333</v>
      </c>
      <c r="B1244">
        <v>0</v>
      </c>
      <c r="C1244">
        <v>0</v>
      </c>
      <c r="F1244" s="2">
        <f t="shared" si="39"/>
        <v>13.958333</v>
      </c>
      <c r="G1244" s="3">
        <f t="shared" si="40"/>
        <v>13.958333</v>
      </c>
    </row>
    <row r="1245" spans="1:7">
      <c r="A1245">
        <v>13.96875</v>
      </c>
      <c r="B1245">
        <v>0</v>
      </c>
      <c r="C1245">
        <v>0</v>
      </c>
      <c r="F1245" s="2">
        <f t="shared" si="39"/>
        <v>13.96875</v>
      </c>
      <c r="G1245" s="3">
        <f t="shared" si="40"/>
        <v>13.96875</v>
      </c>
    </row>
    <row r="1246" spans="1:7">
      <c r="A1246">
        <v>13.979167</v>
      </c>
      <c r="B1246">
        <v>0</v>
      </c>
      <c r="C1246">
        <v>0</v>
      </c>
      <c r="F1246" s="2">
        <f t="shared" si="39"/>
        <v>13.979167</v>
      </c>
      <c r="G1246" s="3">
        <f t="shared" si="40"/>
        <v>13.979167</v>
      </c>
    </row>
    <row r="1247" spans="1:7">
      <c r="A1247">
        <v>13.989583</v>
      </c>
      <c r="B1247">
        <v>0</v>
      </c>
      <c r="C1247">
        <v>0</v>
      </c>
      <c r="F1247" s="2">
        <f t="shared" si="39"/>
        <v>13.989583</v>
      </c>
      <c r="G1247" s="3">
        <f t="shared" si="40"/>
        <v>13.989583</v>
      </c>
    </row>
    <row r="1248" spans="1:7">
      <c r="A1248">
        <v>14</v>
      </c>
      <c r="B1248">
        <v>0</v>
      </c>
      <c r="C1248">
        <v>0</v>
      </c>
      <c r="F1248" s="2">
        <f t="shared" si="39"/>
        <v>14</v>
      </c>
      <c r="G1248" s="3">
        <f t="shared" si="40"/>
        <v>14</v>
      </c>
    </row>
    <row r="1249" spans="1:7">
      <c r="A1249">
        <v>14.010417</v>
      </c>
      <c r="B1249">
        <v>0</v>
      </c>
      <c r="C1249">
        <v>0</v>
      </c>
      <c r="F1249" s="2">
        <f t="shared" si="39"/>
        <v>14.010417</v>
      </c>
      <c r="G1249" s="3">
        <f t="shared" si="40"/>
        <v>14.010417</v>
      </c>
    </row>
    <row r="1250" spans="1:7">
      <c r="A1250">
        <v>14.020833</v>
      </c>
      <c r="B1250">
        <v>0</v>
      </c>
      <c r="C1250">
        <v>0</v>
      </c>
      <c r="F1250" s="2">
        <f t="shared" si="39"/>
        <v>14.020833</v>
      </c>
      <c r="G1250" s="3">
        <f t="shared" si="40"/>
        <v>14.020833</v>
      </c>
    </row>
    <row r="1251" spans="1:7">
      <c r="A1251">
        <v>14.03125</v>
      </c>
      <c r="B1251">
        <v>0</v>
      </c>
      <c r="C1251">
        <v>0</v>
      </c>
      <c r="F1251" s="2">
        <f t="shared" si="39"/>
        <v>14.03125</v>
      </c>
      <c r="G1251" s="3">
        <f t="shared" si="40"/>
        <v>14.03125</v>
      </c>
    </row>
    <row r="1252" spans="1:7">
      <c r="A1252">
        <v>14.041667</v>
      </c>
      <c r="B1252">
        <v>0</v>
      </c>
      <c r="C1252">
        <v>0</v>
      </c>
      <c r="F1252" s="2">
        <f t="shared" si="39"/>
        <v>14.041667</v>
      </c>
      <c r="G1252" s="3">
        <f t="shared" si="40"/>
        <v>14.041667</v>
      </c>
    </row>
    <row r="1253" spans="1:7">
      <c r="A1253">
        <v>14.052083</v>
      </c>
      <c r="B1253">
        <v>0</v>
      </c>
      <c r="C1253">
        <v>0</v>
      </c>
      <c r="F1253" s="2">
        <f t="shared" si="39"/>
        <v>14.052083</v>
      </c>
      <c r="G1253" s="3">
        <f t="shared" si="40"/>
        <v>14.052083</v>
      </c>
    </row>
    <row r="1254" spans="1:7">
      <c r="A1254">
        <v>14.0625</v>
      </c>
      <c r="B1254">
        <v>0</v>
      </c>
      <c r="C1254">
        <v>0</v>
      </c>
      <c r="F1254" s="2">
        <f t="shared" si="39"/>
        <v>14.0625</v>
      </c>
      <c r="G1254" s="3">
        <f t="shared" si="40"/>
        <v>14.0625</v>
      </c>
    </row>
    <row r="1255" spans="1:7">
      <c r="A1255">
        <v>14.072917</v>
      </c>
      <c r="B1255">
        <v>0</v>
      </c>
      <c r="C1255">
        <v>0</v>
      </c>
      <c r="F1255" s="2">
        <f t="shared" si="39"/>
        <v>14.072917</v>
      </c>
      <c r="G1255" s="3">
        <f t="shared" si="40"/>
        <v>14.072917</v>
      </c>
    </row>
    <row r="1256" spans="1:7">
      <c r="A1256">
        <v>14.083333</v>
      </c>
      <c r="B1256">
        <v>0</v>
      </c>
      <c r="C1256">
        <v>0</v>
      </c>
      <c r="F1256" s="2">
        <f t="shared" si="39"/>
        <v>14.083333</v>
      </c>
      <c r="G1256" s="3">
        <f t="shared" si="40"/>
        <v>14.083333</v>
      </c>
    </row>
    <row r="1257" spans="1:7">
      <c r="A1257">
        <v>14.09375</v>
      </c>
      <c r="B1257">
        <v>0</v>
      </c>
      <c r="C1257">
        <v>0</v>
      </c>
      <c r="F1257" s="2">
        <f t="shared" si="39"/>
        <v>14.09375</v>
      </c>
      <c r="G1257" s="3">
        <f t="shared" si="40"/>
        <v>14.09375</v>
      </c>
    </row>
    <row r="1258" spans="1:7">
      <c r="A1258">
        <v>14.104167</v>
      </c>
      <c r="B1258">
        <v>0</v>
      </c>
      <c r="C1258">
        <v>0</v>
      </c>
      <c r="F1258" s="2">
        <f t="shared" si="39"/>
        <v>14.104167</v>
      </c>
      <c r="G1258" s="3">
        <f t="shared" si="40"/>
        <v>14.104167</v>
      </c>
    </row>
    <row r="1259" spans="1:7">
      <c r="A1259">
        <v>14.114583</v>
      </c>
      <c r="B1259">
        <v>0</v>
      </c>
      <c r="C1259">
        <v>0</v>
      </c>
      <c r="F1259" s="2">
        <f t="shared" si="39"/>
        <v>14.114583</v>
      </c>
      <c r="G1259" s="3">
        <f t="shared" si="40"/>
        <v>14.114583</v>
      </c>
    </row>
    <row r="1260" spans="1:7">
      <c r="A1260">
        <v>14.125</v>
      </c>
      <c r="B1260">
        <v>0</v>
      </c>
      <c r="C1260">
        <v>0</v>
      </c>
      <c r="F1260" s="2">
        <f t="shared" si="39"/>
        <v>14.125</v>
      </c>
      <c r="G1260" s="3">
        <f t="shared" si="40"/>
        <v>14.125</v>
      </c>
    </row>
    <row r="1261" spans="1:7">
      <c r="A1261">
        <v>14.135417</v>
      </c>
      <c r="B1261">
        <v>0</v>
      </c>
      <c r="C1261">
        <v>0</v>
      </c>
      <c r="F1261" s="2">
        <f t="shared" si="39"/>
        <v>14.135417</v>
      </c>
      <c r="G1261" s="3">
        <f t="shared" si="40"/>
        <v>14.135417</v>
      </c>
    </row>
    <row r="1262" spans="1:7">
      <c r="A1262">
        <v>14.145833</v>
      </c>
      <c r="B1262">
        <v>0</v>
      </c>
      <c r="C1262">
        <v>0</v>
      </c>
      <c r="F1262" s="2">
        <f t="shared" si="39"/>
        <v>14.145833</v>
      </c>
      <c r="G1262" s="3">
        <f t="shared" si="40"/>
        <v>14.145833</v>
      </c>
    </row>
    <row r="1263" spans="1:7">
      <c r="A1263">
        <v>14.15625</v>
      </c>
      <c r="B1263">
        <v>0</v>
      </c>
      <c r="C1263">
        <v>0</v>
      </c>
      <c r="F1263" s="2">
        <f t="shared" si="39"/>
        <v>14.15625</v>
      </c>
      <c r="G1263" s="3">
        <f t="shared" si="40"/>
        <v>14.15625</v>
      </c>
    </row>
    <row r="1264" spans="1:7">
      <c r="A1264">
        <v>14.166667</v>
      </c>
      <c r="B1264">
        <v>0</v>
      </c>
      <c r="C1264">
        <v>0</v>
      </c>
      <c r="F1264" s="2">
        <f t="shared" ref="F1264:F1327" si="41">A1264</f>
        <v>14.166667</v>
      </c>
      <c r="G1264" s="3">
        <f t="shared" ref="G1264:G1327" si="42">A1264</f>
        <v>14.166667</v>
      </c>
    </row>
    <row r="1265" spans="1:7">
      <c r="A1265">
        <v>14.177083</v>
      </c>
      <c r="B1265">
        <v>0</v>
      </c>
      <c r="C1265">
        <v>0</v>
      </c>
      <c r="F1265" s="2">
        <f t="shared" si="41"/>
        <v>14.177083</v>
      </c>
      <c r="G1265" s="3">
        <f t="shared" si="42"/>
        <v>14.177083</v>
      </c>
    </row>
    <row r="1266" spans="1:7">
      <c r="A1266">
        <v>14.1875</v>
      </c>
      <c r="B1266">
        <v>0</v>
      </c>
      <c r="C1266">
        <v>0</v>
      </c>
      <c r="F1266" s="2">
        <f t="shared" si="41"/>
        <v>14.1875</v>
      </c>
      <c r="G1266" s="3">
        <f t="shared" si="42"/>
        <v>14.1875</v>
      </c>
    </row>
    <row r="1267" spans="1:7">
      <c r="A1267">
        <v>14.197917</v>
      </c>
      <c r="B1267">
        <v>0</v>
      </c>
      <c r="C1267">
        <v>0</v>
      </c>
      <c r="F1267" s="2">
        <f t="shared" si="41"/>
        <v>14.197917</v>
      </c>
      <c r="G1267" s="3">
        <f t="shared" si="42"/>
        <v>14.197917</v>
      </c>
    </row>
    <row r="1268" spans="1:7">
      <c r="A1268">
        <v>14.208333</v>
      </c>
      <c r="B1268">
        <v>0</v>
      </c>
      <c r="C1268">
        <v>0</v>
      </c>
      <c r="F1268" s="2">
        <f t="shared" si="41"/>
        <v>14.208333</v>
      </c>
      <c r="G1268" s="3">
        <f t="shared" si="42"/>
        <v>14.208333</v>
      </c>
    </row>
    <row r="1269" spans="1:7">
      <c r="A1269">
        <v>14.21875</v>
      </c>
      <c r="B1269">
        <v>0</v>
      </c>
      <c r="C1269">
        <v>0</v>
      </c>
      <c r="F1269" s="2">
        <f t="shared" si="41"/>
        <v>14.21875</v>
      </c>
      <c r="G1269" s="3">
        <f t="shared" si="42"/>
        <v>14.21875</v>
      </c>
    </row>
    <row r="1270" spans="1:7">
      <c r="A1270">
        <v>14.229167</v>
      </c>
      <c r="B1270">
        <v>0</v>
      </c>
      <c r="C1270">
        <v>0</v>
      </c>
      <c r="F1270" s="2">
        <f t="shared" si="41"/>
        <v>14.229167</v>
      </c>
      <c r="G1270" s="3">
        <f t="shared" si="42"/>
        <v>14.229167</v>
      </c>
    </row>
    <row r="1271" spans="1:7">
      <c r="A1271">
        <v>14.239583</v>
      </c>
      <c r="B1271">
        <v>0</v>
      </c>
      <c r="C1271">
        <v>0</v>
      </c>
      <c r="F1271" s="2">
        <f t="shared" si="41"/>
        <v>14.239583</v>
      </c>
      <c r="G1271" s="3">
        <f t="shared" si="42"/>
        <v>14.239583</v>
      </c>
    </row>
    <row r="1272" spans="1:7">
      <c r="A1272">
        <v>14.25</v>
      </c>
      <c r="B1272">
        <v>0</v>
      </c>
      <c r="C1272">
        <v>0</v>
      </c>
      <c r="F1272" s="2">
        <f t="shared" si="41"/>
        <v>14.25</v>
      </c>
      <c r="G1272" s="3">
        <f t="shared" si="42"/>
        <v>14.25</v>
      </c>
    </row>
    <row r="1273" spans="1:7">
      <c r="A1273">
        <v>14.260417</v>
      </c>
      <c r="B1273">
        <v>0</v>
      </c>
      <c r="C1273">
        <v>0</v>
      </c>
      <c r="F1273" s="2">
        <f t="shared" si="41"/>
        <v>14.260417</v>
      </c>
      <c r="G1273" s="3">
        <f t="shared" si="42"/>
        <v>14.260417</v>
      </c>
    </row>
    <row r="1274" spans="1:7">
      <c r="A1274">
        <v>14.270833</v>
      </c>
      <c r="B1274">
        <v>0</v>
      </c>
      <c r="C1274">
        <v>0</v>
      </c>
      <c r="F1274" s="2">
        <f t="shared" si="41"/>
        <v>14.270833</v>
      </c>
      <c r="G1274" s="3">
        <f t="shared" si="42"/>
        <v>14.270833</v>
      </c>
    </row>
    <row r="1275" spans="1:7">
      <c r="A1275">
        <v>14.28125</v>
      </c>
      <c r="B1275">
        <v>0</v>
      </c>
      <c r="C1275">
        <v>0</v>
      </c>
      <c r="F1275" s="2">
        <f t="shared" si="41"/>
        <v>14.28125</v>
      </c>
      <c r="G1275" s="3">
        <f t="shared" si="42"/>
        <v>14.28125</v>
      </c>
    </row>
    <row r="1276" spans="1:7">
      <c r="A1276">
        <v>14.291667</v>
      </c>
      <c r="B1276">
        <v>0</v>
      </c>
      <c r="C1276">
        <v>0</v>
      </c>
      <c r="F1276" s="2">
        <f t="shared" si="41"/>
        <v>14.291667</v>
      </c>
      <c r="G1276" s="3">
        <f t="shared" si="42"/>
        <v>14.291667</v>
      </c>
    </row>
    <row r="1277" spans="1:7">
      <c r="A1277">
        <v>14.302083</v>
      </c>
      <c r="B1277">
        <v>0</v>
      </c>
      <c r="C1277">
        <v>0</v>
      </c>
      <c r="F1277" s="2">
        <f t="shared" si="41"/>
        <v>14.302083</v>
      </c>
      <c r="G1277" s="3">
        <f t="shared" si="42"/>
        <v>14.302083</v>
      </c>
    </row>
    <row r="1278" spans="1:7">
      <c r="A1278">
        <v>14.3125</v>
      </c>
      <c r="B1278">
        <v>0</v>
      </c>
      <c r="C1278">
        <v>0</v>
      </c>
      <c r="F1278" s="2">
        <f t="shared" si="41"/>
        <v>14.3125</v>
      </c>
      <c r="G1278" s="3">
        <f t="shared" si="42"/>
        <v>14.3125</v>
      </c>
    </row>
    <row r="1279" spans="1:7">
      <c r="A1279">
        <v>14.322917</v>
      </c>
      <c r="B1279">
        <v>0</v>
      </c>
      <c r="C1279">
        <v>0</v>
      </c>
      <c r="F1279" s="2">
        <f t="shared" si="41"/>
        <v>14.322917</v>
      </c>
      <c r="G1279" s="3">
        <f t="shared" si="42"/>
        <v>14.322917</v>
      </c>
    </row>
    <row r="1280" spans="1:7">
      <c r="A1280">
        <v>14.333333</v>
      </c>
      <c r="B1280">
        <v>0</v>
      </c>
      <c r="C1280">
        <v>0</v>
      </c>
      <c r="F1280" s="2">
        <f t="shared" si="41"/>
        <v>14.333333</v>
      </c>
      <c r="G1280" s="3">
        <f t="shared" si="42"/>
        <v>14.333333</v>
      </c>
    </row>
    <row r="1281" spans="1:7">
      <c r="A1281">
        <v>14.34375</v>
      </c>
      <c r="B1281">
        <v>0</v>
      </c>
      <c r="C1281">
        <v>0</v>
      </c>
      <c r="F1281" s="2">
        <f t="shared" si="41"/>
        <v>14.34375</v>
      </c>
      <c r="G1281" s="3">
        <f t="shared" si="42"/>
        <v>14.34375</v>
      </c>
    </row>
    <row r="1282" spans="1:7">
      <c r="A1282">
        <v>14.354167</v>
      </c>
      <c r="B1282">
        <v>0</v>
      </c>
      <c r="C1282">
        <v>0</v>
      </c>
      <c r="F1282" s="2">
        <f t="shared" si="41"/>
        <v>14.354167</v>
      </c>
      <c r="G1282" s="3">
        <f t="shared" si="42"/>
        <v>14.354167</v>
      </c>
    </row>
    <row r="1283" spans="1:7">
      <c r="A1283">
        <v>14.364583</v>
      </c>
      <c r="B1283">
        <v>0</v>
      </c>
      <c r="C1283">
        <v>0</v>
      </c>
      <c r="F1283" s="2">
        <f t="shared" si="41"/>
        <v>14.364583</v>
      </c>
      <c r="G1283" s="3">
        <f t="shared" si="42"/>
        <v>14.364583</v>
      </c>
    </row>
    <row r="1284" spans="1:7">
      <c r="A1284">
        <v>14.375</v>
      </c>
      <c r="B1284">
        <v>0</v>
      </c>
      <c r="C1284">
        <v>0</v>
      </c>
      <c r="F1284" s="2">
        <f t="shared" si="41"/>
        <v>14.375</v>
      </c>
      <c r="G1284" s="3">
        <f t="shared" si="42"/>
        <v>14.375</v>
      </c>
    </row>
    <row r="1285" spans="1:7">
      <c r="A1285">
        <v>14.385417</v>
      </c>
      <c r="B1285">
        <v>0</v>
      </c>
      <c r="C1285">
        <v>0</v>
      </c>
      <c r="F1285" s="2">
        <f t="shared" si="41"/>
        <v>14.385417</v>
      </c>
      <c r="G1285" s="3">
        <f t="shared" si="42"/>
        <v>14.385417</v>
      </c>
    </row>
    <row r="1286" spans="1:7">
      <c r="A1286">
        <v>14.395833</v>
      </c>
      <c r="B1286">
        <v>0</v>
      </c>
      <c r="C1286">
        <v>0</v>
      </c>
      <c r="F1286" s="2">
        <f t="shared" si="41"/>
        <v>14.395833</v>
      </c>
      <c r="G1286" s="3">
        <f t="shared" si="42"/>
        <v>14.395833</v>
      </c>
    </row>
    <row r="1287" spans="1:7">
      <c r="A1287">
        <v>14.40625</v>
      </c>
      <c r="B1287">
        <v>0</v>
      </c>
      <c r="C1287">
        <v>0</v>
      </c>
      <c r="F1287" s="2">
        <f t="shared" si="41"/>
        <v>14.40625</v>
      </c>
      <c r="G1287" s="3">
        <f t="shared" si="42"/>
        <v>14.40625</v>
      </c>
    </row>
    <row r="1288" spans="1:7">
      <c r="A1288">
        <v>14.416667</v>
      </c>
      <c r="B1288">
        <v>0</v>
      </c>
      <c r="C1288">
        <v>0</v>
      </c>
      <c r="F1288" s="2">
        <f t="shared" si="41"/>
        <v>14.416667</v>
      </c>
      <c r="G1288" s="3">
        <f t="shared" si="42"/>
        <v>14.416667</v>
      </c>
    </row>
    <row r="1289" spans="1:7">
      <c r="A1289">
        <v>14.427083</v>
      </c>
      <c r="B1289">
        <v>0</v>
      </c>
      <c r="C1289">
        <v>0</v>
      </c>
      <c r="F1289" s="2">
        <f t="shared" si="41"/>
        <v>14.427083</v>
      </c>
      <c r="G1289" s="3">
        <f t="shared" si="42"/>
        <v>14.427083</v>
      </c>
    </row>
    <row r="1290" spans="1:7">
      <c r="A1290">
        <v>14.4375</v>
      </c>
      <c r="B1290">
        <v>0</v>
      </c>
      <c r="C1290">
        <v>0</v>
      </c>
      <c r="F1290" s="2">
        <f t="shared" si="41"/>
        <v>14.4375</v>
      </c>
      <c r="G1290" s="3">
        <f t="shared" si="42"/>
        <v>14.4375</v>
      </c>
    </row>
    <row r="1291" spans="1:7">
      <c r="A1291">
        <v>14.447917</v>
      </c>
      <c r="B1291">
        <v>0</v>
      </c>
      <c r="C1291">
        <v>0</v>
      </c>
      <c r="F1291" s="2">
        <f t="shared" si="41"/>
        <v>14.447917</v>
      </c>
      <c r="G1291" s="3">
        <f t="shared" si="42"/>
        <v>14.447917</v>
      </c>
    </row>
    <row r="1292" spans="1:7">
      <c r="A1292">
        <v>14.458333</v>
      </c>
      <c r="B1292">
        <v>0</v>
      </c>
      <c r="C1292">
        <v>0</v>
      </c>
      <c r="F1292" s="2">
        <f t="shared" si="41"/>
        <v>14.458333</v>
      </c>
      <c r="G1292" s="3">
        <f t="shared" si="42"/>
        <v>14.458333</v>
      </c>
    </row>
    <row r="1293" spans="1:7">
      <c r="A1293">
        <v>14.46875</v>
      </c>
      <c r="B1293">
        <v>0</v>
      </c>
      <c r="C1293">
        <v>0</v>
      </c>
      <c r="F1293" s="2">
        <f t="shared" si="41"/>
        <v>14.46875</v>
      </c>
      <c r="G1293" s="3">
        <f t="shared" si="42"/>
        <v>14.46875</v>
      </c>
    </row>
    <row r="1294" spans="1:7">
      <c r="A1294">
        <v>14.479167</v>
      </c>
      <c r="B1294">
        <v>0</v>
      </c>
      <c r="C1294">
        <v>0</v>
      </c>
      <c r="F1294" s="2">
        <f t="shared" si="41"/>
        <v>14.479167</v>
      </c>
      <c r="G1294" s="3">
        <f t="shared" si="42"/>
        <v>14.479167</v>
      </c>
    </row>
    <row r="1295" spans="1:7">
      <c r="A1295">
        <v>14.489583</v>
      </c>
      <c r="B1295">
        <v>0</v>
      </c>
      <c r="C1295">
        <v>0</v>
      </c>
      <c r="F1295" s="2">
        <f t="shared" si="41"/>
        <v>14.489583</v>
      </c>
      <c r="G1295" s="3">
        <f t="shared" si="42"/>
        <v>14.489583</v>
      </c>
    </row>
    <row r="1296" spans="1:7">
      <c r="A1296">
        <v>14.5</v>
      </c>
      <c r="B1296">
        <v>0</v>
      </c>
      <c r="C1296">
        <v>0</v>
      </c>
      <c r="F1296" s="2">
        <f t="shared" si="41"/>
        <v>14.5</v>
      </c>
      <c r="G1296" s="3">
        <f t="shared" si="42"/>
        <v>14.5</v>
      </c>
    </row>
    <row r="1297" spans="1:7">
      <c r="A1297">
        <v>14.510417</v>
      </c>
      <c r="B1297">
        <v>0</v>
      </c>
      <c r="C1297">
        <v>0</v>
      </c>
      <c r="F1297" s="2">
        <f t="shared" si="41"/>
        <v>14.510417</v>
      </c>
      <c r="G1297" s="3">
        <f t="shared" si="42"/>
        <v>14.510417</v>
      </c>
    </row>
    <row r="1298" spans="1:7">
      <c r="A1298">
        <v>14.520833</v>
      </c>
      <c r="B1298">
        <v>0</v>
      </c>
      <c r="C1298">
        <v>0</v>
      </c>
      <c r="F1298" s="2">
        <f t="shared" si="41"/>
        <v>14.520833</v>
      </c>
      <c r="G1298" s="3">
        <f t="shared" si="42"/>
        <v>14.520833</v>
      </c>
    </row>
    <row r="1299" spans="1:7">
      <c r="A1299">
        <v>14.53125</v>
      </c>
      <c r="B1299">
        <v>0</v>
      </c>
      <c r="C1299">
        <v>0</v>
      </c>
      <c r="F1299" s="2">
        <f t="shared" si="41"/>
        <v>14.53125</v>
      </c>
      <c r="G1299" s="3">
        <f t="shared" si="42"/>
        <v>14.53125</v>
      </c>
    </row>
    <row r="1300" spans="1:7">
      <c r="A1300">
        <v>14.541667</v>
      </c>
      <c r="B1300">
        <v>0</v>
      </c>
      <c r="C1300">
        <v>0</v>
      </c>
      <c r="F1300" s="2">
        <f t="shared" si="41"/>
        <v>14.541667</v>
      </c>
      <c r="G1300" s="3">
        <f t="shared" si="42"/>
        <v>14.541667</v>
      </c>
    </row>
    <row r="1301" spans="1:7">
      <c r="A1301">
        <v>14.552083</v>
      </c>
      <c r="B1301">
        <v>0</v>
      </c>
      <c r="C1301">
        <v>0</v>
      </c>
      <c r="F1301" s="2">
        <f t="shared" si="41"/>
        <v>14.552083</v>
      </c>
      <c r="G1301" s="3">
        <f t="shared" si="42"/>
        <v>14.552083</v>
      </c>
    </row>
    <row r="1302" spans="1:7">
      <c r="A1302">
        <v>14.5625</v>
      </c>
      <c r="B1302">
        <v>0</v>
      </c>
      <c r="C1302">
        <v>0</v>
      </c>
      <c r="F1302" s="2">
        <f t="shared" si="41"/>
        <v>14.5625</v>
      </c>
      <c r="G1302" s="3">
        <f t="shared" si="42"/>
        <v>14.5625</v>
      </c>
    </row>
    <row r="1303" spans="1:7">
      <c r="A1303">
        <v>14.572917</v>
      </c>
      <c r="B1303">
        <v>0</v>
      </c>
      <c r="C1303">
        <v>0</v>
      </c>
      <c r="F1303" s="2">
        <f t="shared" si="41"/>
        <v>14.572917</v>
      </c>
      <c r="G1303" s="3">
        <f t="shared" si="42"/>
        <v>14.572917</v>
      </c>
    </row>
    <row r="1304" spans="1:7">
      <c r="A1304">
        <v>14.583333</v>
      </c>
      <c r="B1304">
        <v>0</v>
      </c>
      <c r="C1304">
        <v>0</v>
      </c>
      <c r="F1304" s="2">
        <f t="shared" si="41"/>
        <v>14.583333</v>
      </c>
      <c r="G1304" s="3">
        <f t="shared" si="42"/>
        <v>14.583333</v>
      </c>
    </row>
    <row r="1305" spans="1:7">
      <c r="A1305">
        <v>14.59375</v>
      </c>
      <c r="B1305">
        <v>0</v>
      </c>
      <c r="C1305">
        <v>0</v>
      </c>
      <c r="F1305" s="2">
        <f t="shared" si="41"/>
        <v>14.59375</v>
      </c>
      <c r="G1305" s="3">
        <f t="shared" si="42"/>
        <v>14.59375</v>
      </c>
    </row>
    <row r="1306" spans="1:7">
      <c r="A1306">
        <v>14.604167</v>
      </c>
      <c r="B1306">
        <v>0</v>
      </c>
      <c r="C1306">
        <v>0</v>
      </c>
      <c r="F1306" s="2">
        <f t="shared" si="41"/>
        <v>14.604167</v>
      </c>
      <c r="G1306" s="3">
        <f t="shared" si="42"/>
        <v>14.604167</v>
      </c>
    </row>
    <row r="1307" spans="1:7">
      <c r="A1307">
        <v>14.614583</v>
      </c>
      <c r="B1307">
        <v>0</v>
      </c>
      <c r="C1307">
        <v>0</v>
      </c>
      <c r="F1307" s="2">
        <f t="shared" si="41"/>
        <v>14.614583</v>
      </c>
      <c r="G1307" s="3">
        <f t="shared" si="42"/>
        <v>14.614583</v>
      </c>
    </row>
    <row r="1308" spans="1:7">
      <c r="A1308">
        <v>14.625</v>
      </c>
      <c r="B1308">
        <v>0</v>
      </c>
      <c r="C1308">
        <v>0</v>
      </c>
      <c r="F1308" s="2">
        <f t="shared" si="41"/>
        <v>14.625</v>
      </c>
      <c r="G1308" s="3">
        <f t="shared" si="42"/>
        <v>14.625</v>
      </c>
    </row>
    <row r="1309" spans="1:7">
      <c r="A1309">
        <v>14.635417</v>
      </c>
      <c r="B1309">
        <v>0</v>
      </c>
      <c r="C1309">
        <v>0</v>
      </c>
      <c r="F1309" s="2">
        <f t="shared" si="41"/>
        <v>14.635417</v>
      </c>
      <c r="G1309" s="3">
        <f t="shared" si="42"/>
        <v>14.635417</v>
      </c>
    </row>
    <row r="1310" spans="1:7">
      <c r="A1310">
        <v>14.645833</v>
      </c>
      <c r="B1310">
        <v>0</v>
      </c>
      <c r="C1310">
        <v>0</v>
      </c>
      <c r="F1310" s="2">
        <f t="shared" si="41"/>
        <v>14.645833</v>
      </c>
      <c r="G1310" s="3">
        <f t="shared" si="42"/>
        <v>14.645833</v>
      </c>
    </row>
    <row r="1311" spans="1:7">
      <c r="A1311">
        <v>14.65625</v>
      </c>
      <c r="B1311">
        <v>0</v>
      </c>
      <c r="C1311">
        <v>0</v>
      </c>
      <c r="F1311" s="2">
        <f t="shared" si="41"/>
        <v>14.65625</v>
      </c>
      <c r="G1311" s="3">
        <f t="shared" si="42"/>
        <v>14.65625</v>
      </c>
    </row>
    <row r="1312" spans="1:7">
      <c r="A1312">
        <v>14.666667</v>
      </c>
      <c r="B1312">
        <v>0</v>
      </c>
      <c r="C1312">
        <v>0</v>
      </c>
      <c r="F1312" s="2">
        <f t="shared" si="41"/>
        <v>14.666667</v>
      </c>
      <c r="G1312" s="3">
        <f t="shared" si="42"/>
        <v>14.666667</v>
      </c>
    </row>
    <row r="1313" spans="1:7">
      <c r="A1313">
        <v>14.677083</v>
      </c>
      <c r="B1313">
        <v>0</v>
      </c>
      <c r="C1313">
        <v>0</v>
      </c>
      <c r="F1313" s="2">
        <f t="shared" si="41"/>
        <v>14.677083</v>
      </c>
      <c r="G1313" s="3">
        <f t="shared" si="42"/>
        <v>14.677083</v>
      </c>
    </row>
    <row r="1314" spans="1:7">
      <c r="A1314">
        <v>14.6875</v>
      </c>
      <c r="B1314">
        <v>0</v>
      </c>
      <c r="C1314">
        <v>0</v>
      </c>
      <c r="F1314" s="2">
        <f t="shared" si="41"/>
        <v>14.6875</v>
      </c>
      <c r="G1314" s="3">
        <f t="shared" si="42"/>
        <v>14.6875</v>
      </c>
    </row>
    <row r="1315" spans="1:7">
      <c r="A1315">
        <v>14.697917</v>
      </c>
      <c r="B1315">
        <v>0</v>
      </c>
      <c r="C1315">
        <v>0</v>
      </c>
      <c r="F1315" s="2">
        <f t="shared" si="41"/>
        <v>14.697917</v>
      </c>
      <c r="G1315" s="3">
        <f t="shared" si="42"/>
        <v>14.697917</v>
      </c>
    </row>
    <row r="1316" spans="1:7">
      <c r="A1316">
        <v>14.708333</v>
      </c>
      <c r="B1316">
        <v>0</v>
      </c>
      <c r="C1316">
        <v>0</v>
      </c>
      <c r="F1316" s="2">
        <f t="shared" si="41"/>
        <v>14.708333</v>
      </c>
      <c r="G1316" s="3">
        <f t="shared" si="42"/>
        <v>14.708333</v>
      </c>
    </row>
    <row r="1317" spans="1:7">
      <c r="A1317">
        <v>14.71875</v>
      </c>
      <c r="B1317">
        <v>0</v>
      </c>
      <c r="C1317">
        <v>0</v>
      </c>
      <c r="F1317" s="2">
        <f t="shared" si="41"/>
        <v>14.71875</v>
      </c>
      <c r="G1317" s="3">
        <f t="shared" si="42"/>
        <v>14.71875</v>
      </c>
    </row>
    <row r="1318" spans="1:7">
      <c r="A1318">
        <v>14.729167</v>
      </c>
      <c r="B1318">
        <v>0</v>
      </c>
      <c r="C1318">
        <v>0</v>
      </c>
      <c r="F1318" s="2">
        <f t="shared" si="41"/>
        <v>14.729167</v>
      </c>
      <c r="G1318" s="3">
        <f t="shared" si="42"/>
        <v>14.729167</v>
      </c>
    </row>
    <row r="1319" spans="1:7">
      <c r="A1319">
        <v>14.739583</v>
      </c>
      <c r="B1319">
        <v>0</v>
      </c>
      <c r="C1319">
        <v>0</v>
      </c>
      <c r="F1319" s="2">
        <f t="shared" si="41"/>
        <v>14.739583</v>
      </c>
      <c r="G1319" s="3">
        <f t="shared" si="42"/>
        <v>14.739583</v>
      </c>
    </row>
    <row r="1320" spans="1:7">
      <c r="A1320">
        <v>14.75</v>
      </c>
      <c r="B1320">
        <v>0</v>
      </c>
      <c r="C1320">
        <v>0</v>
      </c>
      <c r="F1320" s="2">
        <f t="shared" si="41"/>
        <v>14.75</v>
      </c>
      <c r="G1320" s="3">
        <f t="shared" si="42"/>
        <v>14.75</v>
      </c>
    </row>
    <row r="1321" spans="1:7">
      <c r="A1321">
        <v>14.760417</v>
      </c>
      <c r="B1321">
        <v>0</v>
      </c>
      <c r="C1321">
        <v>0</v>
      </c>
      <c r="F1321" s="2">
        <f t="shared" si="41"/>
        <v>14.760417</v>
      </c>
      <c r="G1321" s="3">
        <f t="shared" si="42"/>
        <v>14.760417</v>
      </c>
    </row>
    <row r="1322" spans="1:7">
      <c r="A1322">
        <v>14.770833</v>
      </c>
      <c r="B1322">
        <v>0</v>
      </c>
      <c r="C1322">
        <v>0</v>
      </c>
      <c r="F1322" s="2">
        <f t="shared" si="41"/>
        <v>14.770833</v>
      </c>
      <c r="G1322" s="3">
        <f t="shared" si="42"/>
        <v>14.770833</v>
      </c>
    </row>
    <row r="1323" spans="1:7">
      <c r="A1323">
        <v>14.78125</v>
      </c>
      <c r="B1323">
        <v>0</v>
      </c>
      <c r="C1323">
        <v>0</v>
      </c>
      <c r="F1323" s="2">
        <f t="shared" si="41"/>
        <v>14.78125</v>
      </c>
      <c r="G1323" s="3">
        <f t="shared" si="42"/>
        <v>14.78125</v>
      </c>
    </row>
    <row r="1324" spans="1:7">
      <c r="A1324">
        <v>14.791667</v>
      </c>
      <c r="B1324">
        <v>0</v>
      </c>
      <c r="C1324">
        <v>0</v>
      </c>
      <c r="F1324" s="2">
        <f t="shared" si="41"/>
        <v>14.791667</v>
      </c>
      <c r="G1324" s="3">
        <f t="shared" si="42"/>
        <v>14.791667</v>
      </c>
    </row>
    <row r="1325" spans="1:7">
      <c r="A1325">
        <v>14.802083</v>
      </c>
      <c r="B1325">
        <v>0</v>
      </c>
      <c r="C1325">
        <v>0</v>
      </c>
      <c r="F1325" s="2">
        <f t="shared" si="41"/>
        <v>14.802083</v>
      </c>
      <c r="G1325" s="3">
        <f t="shared" si="42"/>
        <v>14.802083</v>
      </c>
    </row>
    <row r="1326" spans="1:7">
      <c r="A1326">
        <v>14.8125</v>
      </c>
      <c r="B1326">
        <v>0</v>
      </c>
      <c r="C1326">
        <v>0</v>
      </c>
      <c r="F1326" s="2">
        <f t="shared" si="41"/>
        <v>14.8125</v>
      </c>
      <c r="G1326" s="3">
        <f t="shared" si="42"/>
        <v>14.8125</v>
      </c>
    </row>
    <row r="1327" spans="1:7">
      <c r="A1327">
        <v>14.822917</v>
      </c>
      <c r="B1327">
        <v>0</v>
      </c>
      <c r="C1327">
        <v>0</v>
      </c>
      <c r="F1327" s="2">
        <f t="shared" si="41"/>
        <v>14.822917</v>
      </c>
      <c r="G1327" s="3">
        <f t="shared" si="42"/>
        <v>14.822917</v>
      </c>
    </row>
    <row r="1328" spans="1:7">
      <c r="A1328">
        <v>14.833333</v>
      </c>
      <c r="B1328">
        <v>0</v>
      </c>
      <c r="C1328">
        <v>0</v>
      </c>
      <c r="F1328" s="2">
        <f t="shared" ref="F1328:F1391" si="43">A1328</f>
        <v>14.833333</v>
      </c>
      <c r="G1328" s="3">
        <f t="shared" ref="G1328:G1391" si="44">A1328</f>
        <v>14.833333</v>
      </c>
    </row>
    <row r="1329" spans="1:7">
      <c r="A1329">
        <v>14.84375</v>
      </c>
      <c r="B1329">
        <v>0</v>
      </c>
      <c r="C1329">
        <v>0</v>
      </c>
      <c r="F1329" s="2">
        <f t="shared" si="43"/>
        <v>14.84375</v>
      </c>
      <c r="G1329" s="3">
        <f t="shared" si="44"/>
        <v>14.84375</v>
      </c>
    </row>
    <row r="1330" spans="1:7">
      <c r="A1330">
        <v>14.854167</v>
      </c>
      <c r="B1330">
        <v>0</v>
      </c>
      <c r="C1330">
        <v>0</v>
      </c>
      <c r="F1330" s="2">
        <f t="shared" si="43"/>
        <v>14.854167</v>
      </c>
      <c r="G1330" s="3">
        <f t="shared" si="44"/>
        <v>14.854167</v>
      </c>
    </row>
    <row r="1331" spans="1:7">
      <c r="A1331">
        <v>14.864583</v>
      </c>
      <c r="B1331">
        <v>0</v>
      </c>
      <c r="C1331">
        <v>0</v>
      </c>
      <c r="F1331" s="2">
        <f t="shared" si="43"/>
        <v>14.864583</v>
      </c>
      <c r="G1331" s="3">
        <f t="shared" si="44"/>
        <v>14.864583</v>
      </c>
    </row>
    <row r="1332" spans="1:7">
      <c r="A1332">
        <v>14.875</v>
      </c>
      <c r="B1332">
        <v>0</v>
      </c>
      <c r="C1332">
        <v>0</v>
      </c>
      <c r="F1332" s="2">
        <f t="shared" si="43"/>
        <v>14.875</v>
      </c>
      <c r="G1332" s="3">
        <f t="shared" si="44"/>
        <v>14.875</v>
      </c>
    </row>
    <row r="1333" spans="1:7">
      <c r="A1333">
        <v>14.885417</v>
      </c>
      <c r="B1333">
        <v>0</v>
      </c>
      <c r="C1333">
        <v>0</v>
      </c>
      <c r="F1333" s="2">
        <f t="shared" si="43"/>
        <v>14.885417</v>
      </c>
      <c r="G1333" s="3">
        <f t="shared" si="44"/>
        <v>14.885417</v>
      </c>
    </row>
    <row r="1334" spans="1:7">
      <c r="A1334">
        <v>14.895833</v>
      </c>
      <c r="B1334">
        <v>0</v>
      </c>
      <c r="C1334">
        <v>0</v>
      </c>
      <c r="F1334" s="2">
        <f t="shared" si="43"/>
        <v>14.895833</v>
      </c>
      <c r="G1334" s="3">
        <f t="shared" si="44"/>
        <v>14.895833</v>
      </c>
    </row>
    <row r="1335" spans="1:7">
      <c r="A1335">
        <v>14.90625</v>
      </c>
      <c r="B1335">
        <v>0</v>
      </c>
      <c r="C1335">
        <v>0</v>
      </c>
      <c r="F1335" s="2">
        <f t="shared" si="43"/>
        <v>14.90625</v>
      </c>
      <c r="G1335" s="3">
        <f t="shared" si="44"/>
        <v>14.90625</v>
      </c>
    </row>
    <row r="1336" spans="1:7">
      <c r="A1336">
        <v>14.916667</v>
      </c>
      <c r="B1336">
        <v>0</v>
      </c>
      <c r="C1336">
        <v>0</v>
      </c>
      <c r="F1336" s="2">
        <f t="shared" si="43"/>
        <v>14.916667</v>
      </c>
      <c r="G1336" s="3">
        <f t="shared" si="44"/>
        <v>14.916667</v>
      </c>
    </row>
    <row r="1337" spans="1:7">
      <c r="A1337">
        <v>14.927083</v>
      </c>
      <c r="B1337">
        <v>0</v>
      </c>
      <c r="C1337">
        <v>0</v>
      </c>
      <c r="F1337" s="2">
        <f t="shared" si="43"/>
        <v>14.927083</v>
      </c>
      <c r="G1337" s="3">
        <f t="shared" si="44"/>
        <v>14.927083</v>
      </c>
    </row>
    <row r="1338" spans="1:7">
      <c r="A1338">
        <v>14.9375</v>
      </c>
      <c r="B1338">
        <v>0</v>
      </c>
      <c r="C1338">
        <v>0</v>
      </c>
      <c r="F1338" s="2">
        <f t="shared" si="43"/>
        <v>14.9375</v>
      </c>
      <c r="G1338" s="3">
        <f t="shared" si="44"/>
        <v>14.9375</v>
      </c>
    </row>
    <row r="1339" spans="1:7">
      <c r="A1339">
        <v>14.947917</v>
      </c>
      <c r="B1339">
        <v>0</v>
      </c>
      <c r="C1339">
        <v>0</v>
      </c>
      <c r="F1339" s="2">
        <f t="shared" si="43"/>
        <v>14.947917</v>
      </c>
      <c r="G1339" s="3">
        <f t="shared" si="44"/>
        <v>14.947917</v>
      </c>
    </row>
    <row r="1340" spans="1:7">
      <c r="A1340">
        <v>14.958333</v>
      </c>
      <c r="B1340">
        <v>0</v>
      </c>
      <c r="C1340">
        <v>0</v>
      </c>
      <c r="F1340" s="2">
        <f t="shared" si="43"/>
        <v>14.958333</v>
      </c>
      <c r="G1340" s="3">
        <f t="shared" si="44"/>
        <v>14.958333</v>
      </c>
    </row>
    <row r="1341" spans="1:7">
      <c r="A1341">
        <v>14.96875</v>
      </c>
      <c r="B1341">
        <v>0</v>
      </c>
      <c r="C1341">
        <v>0</v>
      </c>
      <c r="F1341" s="2">
        <f t="shared" si="43"/>
        <v>14.96875</v>
      </c>
      <c r="G1341" s="3">
        <f t="shared" si="44"/>
        <v>14.96875</v>
      </c>
    </row>
    <row r="1342" spans="1:7">
      <c r="A1342">
        <v>14.979167</v>
      </c>
      <c r="B1342">
        <v>0</v>
      </c>
      <c r="C1342">
        <v>0</v>
      </c>
      <c r="F1342" s="2">
        <f t="shared" si="43"/>
        <v>14.979167</v>
      </c>
      <c r="G1342" s="3">
        <f t="shared" si="44"/>
        <v>14.979167</v>
      </c>
    </row>
    <row r="1343" spans="1:7">
      <c r="A1343">
        <v>14.989583</v>
      </c>
      <c r="B1343">
        <v>0</v>
      </c>
      <c r="C1343">
        <v>0</v>
      </c>
      <c r="F1343" s="2">
        <f t="shared" si="43"/>
        <v>14.989583</v>
      </c>
      <c r="G1343" s="3">
        <f t="shared" si="44"/>
        <v>14.989583</v>
      </c>
    </row>
    <row r="1344" spans="1:7">
      <c r="A1344">
        <v>15</v>
      </c>
      <c r="B1344">
        <v>0</v>
      </c>
      <c r="C1344">
        <v>0</v>
      </c>
      <c r="F1344" s="2">
        <f t="shared" si="43"/>
        <v>15</v>
      </c>
      <c r="G1344" s="3">
        <f t="shared" si="44"/>
        <v>15</v>
      </c>
    </row>
    <row r="1345" spans="1:7">
      <c r="A1345">
        <v>15.010417</v>
      </c>
      <c r="B1345">
        <v>0</v>
      </c>
      <c r="C1345">
        <v>0</v>
      </c>
      <c r="F1345" s="2">
        <f t="shared" si="43"/>
        <v>15.010417</v>
      </c>
      <c r="G1345" s="3">
        <f t="shared" si="44"/>
        <v>15.010417</v>
      </c>
    </row>
    <row r="1346" spans="1:7">
      <c r="A1346">
        <v>15.020833</v>
      </c>
      <c r="B1346">
        <v>0</v>
      </c>
      <c r="C1346">
        <v>0</v>
      </c>
      <c r="F1346" s="2">
        <f t="shared" si="43"/>
        <v>15.020833</v>
      </c>
      <c r="G1346" s="3">
        <f t="shared" si="44"/>
        <v>15.020833</v>
      </c>
    </row>
    <row r="1347" spans="1:7">
      <c r="A1347">
        <v>15.03125</v>
      </c>
      <c r="B1347">
        <v>0</v>
      </c>
      <c r="C1347">
        <v>0</v>
      </c>
      <c r="F1347" s="2">
        <f t="shared" si="43"/>
        <v>15.03125</v>
      </c>
      <c r="G1347" s="3">
        <f t="shared" si="44"/>
        <v>15.03125</v>
      </c>
    </row>
    <row r="1348" spans="1:7">
      <c r="A1348">
        <v>15.041667</v>
      </c>
      <c r="B1348">
        <v>0</v>
      </c>
      <c r="C1348">
        <v>0</v>
      </c>
      <c r="F1348" s="2">
        <f t="shared" si="43"/>
        <v>15.041667</v>
      </c>
      <c r="G1348" s="3">
        <f t="shared" si="44"/>
        <v>15.041667</v>
      </c>
    </row>
    <row r="1349" spans="1:7">
      <c r="A1349">
        <v>15.052083</v>
      </c>
      <c r="B1349">
        <v>0</v>
      </c>
      <c r="C1349">
        <v>0</v>
      </c>
      <c r="F1349" s="2">
        <f t="shared" si="43"/>
        <v>15.052083</v>
      </c>
      <c r="G1349" s="3">
        <f t="shared" si="44"/>
        <v>15.052083</v>
      </c>
    </row>
    <row r="1350" spans="1:7">
      <c r="A1350">
        <v>15.0625</v>
      </c>
      <c r="B1350">
        <v>0</v>
      </c>
      <c r="C1350">
        <v>0</v>
      </c>
      <c r="F1350" s="2">
        <f t="shared" si="43"/>
        <v>15.0625</v>
      </c>
      <c r="G1350" s="3">
        <f t="shared" si="44"/>
        <v>15.0625</v>
      </c>
    </row>
    <row r="1351" spans="1:7">
      <c r="A1351">
        <v>15.072917</v>
      </c>
      <c r="B1351">
        <v>0</v>
      </c>
      <c r="C1351">
        <v>0</v>
      </c>
      <c r="F1351" s="2">
        <f t="shared" si="43"/>
        <v>15.072917</v>
      </c>
      <c r="G1351" s="3">
        <f t="shared" si="44"/>
        <v>15.072917</v>
      </c>
    </row>
    <row r="1352" spans="1:7">
      <c r="A1352">
        <v>15.083333</v>
      </c>
      <c r="B1352">
        <v>0</v>
      </c>
      <c r="C1352">
        <v>0</v>
      </c>
      <c r="F1352" s="2">
        <f t="shared" si="43"/>
        <v>15.083333</v>
      </c>
      <c r="G1352" s="3">
        <f t="shared" si="44"/>
        <v>15.083333</v>
      </c>
    </row>
    <row r="1353" spans="1:7">
      <c r="A1353">
        <v>15.09375</v>
      </c>
      <c r="B1353">
        <v>0</v>
      </c>
      <c r="C1353">
        <v>0</v>
      </c>
      <c r="F1353" s="2">
        <f t="shared" si="43"/>
        <v>15.09375</v>
      </c>
      <c r="G1353" s="3">
        <f t="shared" si="44"/>
        <v>15.09375</v>
      </c>
    </row>
    <row r="1354" spans="1:7">
      <c r="A1354">
        <v>15.104167</v>
      </c>
      <c r="B1354">
        <v>0</v>
      </c>
      <c r="C1354">
        <v>0</v>
      </c>
      <c r="F1354" s="2">
        <f t="shared" si="43"/>
        <v>15.104167</v>
      </c>
      <c r="G1354" s="3">
        <f t="shared" si="44"/>
        <v>15.104167</v>
      </c>
    </row>
    <row r="1355" spans="1:7">
      <c r="A1355">
        <v>15.114583</v>
      </c>
      <c r="B1355">
        <v>0</v>
      </c>
      <c r="C1355">
        <v>0</v>
      </c>
      <c r="F1355" s="2">
        <f t="shared" si="43"/>
        <v>15.114583</v>
      </c>
      <c r="G1355" s="3">
        <f t="shared" si="44"/>
        <v>15.114583</v>
      </c>
    </row>
    <row r="1356" spans="1:7">
      <c r="A1356">
        <v>15.125</v>
      </c>
      <c r="B1356">
        <v>0</v>
      </c>
      <c r="C1356">
        <v>0</v>
      </c>
      <c r="F1356" s="2">
        <f t="shared" si="43"/>
        <v>15.125</v>
      </c>
      <c r="G1356" s="3">
        <f t="shared" si="44"/>
        <v>15.125</v>
      </c>
    </row>
    <row r="1357" spans="1:7">
      <c r="A1357">
        <v>15.135417</v>
      </c>
      <c r="B1357">
        <v>0</v>
      </c>
      <c r="C1357">
        <v>0</v>
      </c>
      <c r="F1357" s="2">
        <f t="shared" si="43"/>
        <v>15.135417</v>
      </c>
      <c r="G1357" s="3">
        <f t="shared" si="44"/>
        <v>15.135417</v>
      </c>
    </row>
    <row r="1358" spans="1:7">
      <c r="A1358">
        <v>15.145833</v>
      </c>
      <c r="B1358">
        <v>0</v>
      </c>
      <c r="C1358">
        <v>0</v>
      </c>
      <c r="F1358" s="2">
        <f t="shared" si="43"/>
        <v>15.145833</v>
      </c>
      <c r="G1358" s="3">
        <f t="shared" si="44"/>
        <v>15.145833</v>
      </c>
    </row>
    <row r="1359" spans="1:7">
      <c r="A1359">
        <v>15.15625</v>
      </c>
      <c r="B1359">
        <v>0</v>
      </c>
      <c r="C1359">
        <v>0</v>
      </c>
      <c r="F1359" s="2">
        <f t="shared" si="43"/>
        <v>15.15625</v>
      </c>
      <c r="G1359" s="3">
        <f t="shared" si="44"/>
        <v>15.15625</v>
      </c>
    </row>
    <row r="1360" spans="1:7">
      <c r="A1360">
        <v>15.166667</v>
      </c>
      <c r="B1360">
        <v>0</v>
      </c>
      <c r="C1360">
        <v>0</v>
      </c>
      <c r="F1360" s="2">
        <f t="shared" si="43"/>
        <v>15.166667</v>
      </c>
      <c r="G1360" s="3">
        <f t="shared" si="44"/>
        <v>15.166667</v>
      </c>
    </row>
    <row r="1361" spans="1:7">
      <c r="A1361">
        <v>15.177083</v>
      </c>
      <c r="B1361">
        <v>0</v>
      </c>
      <c r="C1361">
        <v>0</v>
      </c>
      <c r="F1361" s="2">
        <f t="shared" si="43"/>
        <v>15.177083</v>
      </c>
      <c r="G1361" s="3">
        <f t="shared" si="44"/>
        <v>15.177083</v>
      </c>
    </row>
    <row r="1362" spans="1:7">
      <c r="A1362">
        <v>15.1875</v>
      </c>
      <c r="B1362">
        <v>0</v>
      </c>
      <c r="C1362">
        <v>0</v>
      </c>
      <c r="F1362" s="2">
        <f t="shared" si="43"/>
        <v>15.1875</v>
      </c>
      <c r="G1362" s="3">
        <f t="shared" si="44"/>
        <v>15.1875</v>
      </c>
    </row>
    <row r="1363" spans="1:7">
      <c r="A1363">
        <v>15.197917</v>
      </c>
      <c r="B1363">
        <v>0</v>
      </c>
      <c r="C1363">
        <v>0</v>
      </c>
      <c r="F1363" s="2">
        <f t="shared" si="43"/>
        <v>15.197917</v>
      </c>
      <c r="G1363" s="3">
        <f t="shared" si="44"/>
        <v>15.197917</v>
      </c>
    </row>
    <row r="1364" spans="1:7">
      <c r="A1364">
        <v>15.208333</v>
      </c>
      <c r="B1364">
        <v>0</v>
      </c>
      <c r="C1364">
        <v>0</v>
      </c>
      <c r="F1364" s="2">
        <f t="shared" si="43"/>
        <v>15.208333</v>
      </c>
      <c r="G1364" s="3">
        <f t="shared" si="44"/>
        <v>15.208333</v>
      </c>
    </row>
    <row r="1365" spans="1:7">
      <c r="A1365">
        <v>15.21875</v>
      </c>
      <c r="B1365">
        <v>0</v>
      </c>
      <c r="C1365">
        <v>0</v>
      </c>
      <c r="F1365" s="2">
        <f t="shared" si="43"/>
        <v>15.21875</v>
      </c>
      <c r="G1365" s="3">
        <f t="shared" si="44"/>
        <v>15.21875</v>
      </c>
    </row>
    <row r="1366" spans="1:7">
      <c r="A1366">
        <v>15.229167</v>
      </c>
      <c r="B1366">
        <v>0</v>
      </c>
      <c r="C1366">
        <v>0</v>
      </c>
      <c r="F1366" s="2">
        <f t="shared" si="43"/>
        <v>15.229167</v>
      </c>
      <c r="G1366" s="3">
        <f t="shared" si="44"/>
        <v>15.229167</v>
      </c>
    </row>
    <row r="1367" spans="1:7">
      <c r="A1367">
        <v>15.239583</v>
      </c>
      <c r="B1367">
        <v>0</v>
      </c>
      <c r="C1367">
        <v>0</v>
      </c>
      <c r="F1367" s="2">
        <f t="shared" si="43"/>
        <v>15.239583</v>
      </c>
      <c r="G1367" s="3">
        <f t="shared" si="44"/>
        <v>15.239583</v>
      </c>
    </row>
    <row r="1368" spans="1:7">
      <c r="A1368">
        <v>15.25</v>
      </c>
      <c r="B1368">
        <v>0</v>
      </c>
      <c r="C1368">
        <v>0</v>
      </c>
      <c r="F1368" s="2">
        <f t="shared" si="43"/>
        <v>15.25</v>
      </c>
      <c r="G1368" s="3">
        <f t="shared" si="44"/>
        <v>15.25</v>
      </c>
    </row>
    <row r="1369" spans="1:7">
      <c r="A1369">
        <v>15.260417</v>
      </c>
      <c r="B1369">
        <v>0</v>
      </c>
      <c r="C1369">
        <v>0</v>
      </c>
      <c r="F1369" s="2">
        <f t="shared" si="43"/>
        <v>15.260417</v>
      </c>
      <c r="G1369" s="3">
        <f t="shared" si="44"/>
        <v>15.260417</v>
      </c>
    </row>
    <row r="1370" spans="1:7">
      <c r="A1370">
        <v>15.270833</v>
      </c>
      <c r="B1370">
        <v>0</v>
      </c>
      <c r="C1370">
        <v>0</v>
      </c>
      <c r="F1370" s="2">
        <f t="shared" si="43"/>
        <v>15.270833</v>
      </c>
      <c r="G1370" s="3">
        <f t="shared" si="44"/>
        <v>15.270833</v>
      </c>
    </row>
    <row r="1371" spans="1:7">
      <c r="A1371">
        <v>15.28125</v>
      </c>
      <c r="B1371">
        <v>0</v>
      </c>
      <c r="C1371">
        <v>0</v>
      </c>
      <c r="F1371" s="2">
        <f t="shared" si="43"/>
        <v>15.28125</v>
      </c>
      <c r="G1371" s="3">
        <f t="shared" si="44"/>
        <v>15.28125</v>
      </c>
    </row>
    <row r="1372" spans="1:7">
      <c r="A1372">
        <v>15.291667</v>
      </c>
      <c r="B1372">
        <v>0</v>
      </c>
      <c r="C1372">
        <v>0</v>
      </c>
      <c r="F1372" s="2">
        <f t="shared" si="43"/>
        <v>15.291667</v>
      </c>
      <c r="G1372" s="3">
        <f t="shared" si="44"/>
        <v>15.291667</v>
      </c>
    </row>
    <row r="1373" spans="1:7">
      <c r="A1373">
        <v>15.302083</v>
      </c>
      <c r="B1373">
        <v>0</v>
      </c>
      <c r="C1373">
        <v>0</v>
      </c>
      <c r="F1373" s="2">
        <f t="shared" si="43"/>
        <v>15.302083</v>
      </c>
      <c r="G1373" s="3">
        <f t="shared" si="44"/>
        <v>15.302083</v>
      </c>
    </row>
    <row r="1374" spans="1:7">
      <c r="A1374">
        <v>15.3125</v>
      </c>
      <c r="B1374">
        <v>0</v>
      </c>
      <c r="C1374">
        <v>0</v>
      </c>
      <c r="F1374" s="2">
        <f t="shared" si="43"/>
        <v>15.3125</v>
      </c>
      <c r="G1374" s="3">
        <f t="shared" si="44"/>
        <v>15.3125</v>
      </c>
    </row>
    <row r="1375" spans="1:7">
      <c r="A1375">
        <v>15.322917</v>
      </c>
      <c r="B1375">
        <v>0</v>
      </c>
      <c r="C1375">
        <v>0</v>
      </c>
      <c r="F1375" s="2">
        <f t="shared" si="43"/>
        <v>15.322917</v>
      </c>
      <c r="G1375" s="3">
        <f t="shared" si="44"/>
        <v>15.322917</v>
      </c>
    </row>
    <row r="1376" spans="1:7">
      <c r="A1376">
        <v>15.333333</v>
      </c>
      <c r="B1376">
        <v>0</v>
      </c>
      <c r="C1376">
        <v>0</v>
      </c>
      <c r="F1376" s="2">
        <f t="shared" si="43"/>
        <v>15.333333</v>
      </c>
      <c r="G1376" s="3">
        <f t="shared" si="44"/>
        <v>15.333333</v>
      </c>
    </row>
    <row r="1377" spans="1:7">
      <c r="A1377">
        <v>15.34375</v>
      </c>
      <c r="B1377">
        <v>0</v>
      </c>
      <c r="C1377">
        <v>0</v>
      </c>
      <c r="F1377" s="2">
        <f t="shared" si="43"/>
        <v>15.34375</v>
      </c>
      <c r="G1377" s="3">
        <f t="shared" si="44"/>
        <v>15.34375</v>
      </c>
    </row>
    <row r="1378" spans="1:7">
      <c r="A1378">
        <v>15.354167</v>
      </c>
      <c r="B1378">
        <v>0</v>
      </c>
      <c r="C1378">
        <v>0</v>
      </c>
      <c r="F1378" s="2">
        <f t="shared" si="43"/>
        <v>15.354167</v>
      </c>
      <c r="G1378" s="3">
        <f t="shared" si="44"/>
        <v>15.354167</v>
      </c>
    </row>
    <row r="1379" spans="1:7">
      <c r="A1379">
        <v>15.364583</v>
      </c>
      <c r="B1379">
        <v>0</v>
      </c>
      <c r="C1379">
        <v>0</v>
      </c>
      <c r="F1379" s="2">
        <f t="shared" si="43"/>
        <v>15.364583</v>
      </c>
      <c r="G1379" s="3">
        <f t="shared" si="44"/>
        <v>15.364583</v>
      </c>
    </row>
    <row r="1380" spans="1:7">
      <c r="A1380">
        <v>15.375</v>
      </c>
      <c r="B1380">
        <v>0</v>
      </c>
      <c r="C1380">
        <v>0</v>
      </c>
      <c r="F1380" s="2">
        <f t="shared" si="43"/>
        <v>15.375</v>
      </c>
      <c r="G1380" s="3">
        <f t="shared" si="44"/>
        <v>15.375</v>
      </c>
    </row>
    <row r="1381" spans="1:7">
      <c r="A1381">
        <v>15.385417</v>
      </c>
      <c r="B1381">
        <v>0</v>
      </c>
      <c r="C1381">
        <v>0</v>
      </c>
      <c r="F1381" s="2">
        <f t="shared" si="43"/>
        <v>15.385417</v>
      </c>
      <c r="G1381" s="3">
        <f t="shared" si="44"/>
        <v>15.385417</v>
      </c>
    </row>
    <row r="1382" spans="1:7">
      <c r="A1382">
        <v>15.395833</v>
      </c>
      <c r="B1382">
        <v>0</v>
      </c>
      <c r="C1382">
        <v>0</v>
      </c>
      <c r="F1382" s="2">
        <f t="shared" si="43"/>
        <v>15.395833</v>
      </c>
      <c r="G1382" s="3">
        <f t="shared" si="44"/>
        <v>15.395833</v>
      </c>
    </row>
    <row r="1383" spans="1:7">
      <c r="A1383">
        <v>15.40625</v>
      </c>
      <c r="B1383">
        <v>0</v>
      </c>
      <c r="C1383">
        <v>0</v>
      </c>
      <c r="F1383" s="2">
        <f t="shared" si="43"/>
        <v>15.40625</v>
      </c>
      <c r="G1383" s="3">
        <f t="shared" si="44"/>
        <v>15.40625</v>
      </c>
    </row>
    <row r="1384" spans="1:7">
      <c r="A1384">
        <v>15.416667</v>
      </c>
      <c r="B1384">
        <v>0</v>
      </c>
      <c r="C1384">
        <v>0</v>
      </c>
      <c r="F1384" s="2">
        <f t="shared" si="43"/>
        <v>15.416667</v>
      </c>
      <c r="G1384" s="3">
        <f t="shared" si="44"/>
        <v>15.416667</v>
      </c>
    </row>
    <row r="1385" spans="1:7">
      <c r="A1385">
        <v>15.427083</v>
      </c>
      <c r="B1385">
        <v>0</v>
      </c>
      <c r="C1385">
        <v>0</v>
      </c>
      <c r="F1385" s="2">
        <f t="shared" si="43"/>
        <v>15.427083</v>
      </c>
      <c r="G1385" s="3">
        <f t="shared" si="44"/>
        <v>15.427083</v>
      </c>
    </row>
    <row r="1386" spans="1:7">
      <c r="A1386">
        <v>15.4375</v>
      </c>
      <c r="B1386">
        <v>0</v>
      </c>
      <c r="C1386">
        <v>0</v>
      </c>
      <c r="F1386" s="2">
        <f t="shared" si="43"/>
        <v>15.4375</v>
      </c>
      <c r="G1386" s="3">
        <f t="shared" si="44"/>
        <v>15.4375</v>
      </c>
    </row>
    <row r="1387" spans="1:7">
      <c r="A1387">
        <v>15.447917</v>
      </c>
      <c r="B1387">
        <v>0</v>
      </c>
      <c r="C1387">
        <v>0</v>
      </c>
      <c r="F1387" s="2">
        <f t="shared" si="43"/>
        <v>15.447917</v>
      </c>
      <c r="G1387" s="3">
        <f t="shared" si="44"/>
        <v>15.447917</v>
      </c>
    </row>
    <row r="1388" spans="1:7">
      <c r="A1388">
        <v>15.458333</v>
      </c>
      <c r="B1388">
        <v>0</v>
      </c>
      <c r="C1388">
        <v>0</v>
      </c>
      <c r="F1388" s="2">
        <f t="shared" si="43"/>
        <v>15.458333</v>
      </c>
      <c r="G1388" s="3">
        <f t="shared" si="44"/>
        <v>15.458333</v>
      </c>
    </row>
    <row r="1389" spans="1:7">
      <c r="A1389">
        <v>15.46875</v>
      </c>
      <c r="B1389">
        <v>0</v>
      </c>
      <c r="C1389">
        <v>0</v>
      </c>
      <c r="F1389" s="2">
        <f t="shared" si="43"/>
        <v>15.46875</v>
      </c>
      <c r="G1389" s="3">
        <f t="shared" si="44"/>
        <v>15.46875</v>
      </c>
    </row>
    <row r="1390" spans="1:7">
      <c r="A1390">
        <v>15.479167</v>
      </c>
      <c r="B1390">
        <v>0</v>
      </c>
      <c r="C1390">
        <v>0</v>
      </c>
      <c r="F1390" s="2">
        <f t="shared" si="43"/>
        <v>15.479167</v>
      </c>
      <c r="G1390" s="3">
        <f t="shared" si="44"/>
        <v>15.479167</v>
      </c>
    </row>
    <row r="1391" spans="1:7">
      <c r="A1391">
        <v>15.489583</v>
      </c>
      <c r="B1391">
        <v>0</v>
      </c>
      <c r="C1391">
        <v>0</v>
      </c>
      <c r="F1391" s="2">
        <f t="shared" si="43"/>
        <v>15.489583</v>
      </c>
      <c r="G1391" s="3">
        <f t="shared" si="44"/>
        <v>15.489583</v>
      </c>
    </row>
    <row r="1392" spans="1:7">
      <c r="A1392">
        <v>15.5</v>
      </c>
      <c r="B1392">
        <v>0</v>
      </c>
      <c r="C1392">
        <v>0</v>
      </c>
      <c r="F1392" s="2">
        <f t="shared" ref="F1392:F1455" si="45">A1392</f>
        <v>15.5</v>
      </c>
      <c r="G1392" s="3">
        <f t="shared" ref="G1392:G1455" si="46">A1392</f>
        <v>15.5</v>
      </c>
    </row>
    <row r="1393" spans="1:7">
      <c r="A1393">
        <v>15.510417</v>
      </c>
      <c r="B1393">
        <v>0</v>
      </c>
      <c r="C1393">
        <v>0</v>
      </c>
      <c r="F1393" s="2">
        <f t="shared" si="45"/>
        <v>15.510417</v>
      </c>
      <c r="G1393" s="3">
        <f t="shared" si="46"/>
        <v>15.510417</v>
      </c>
    </row>
    <row r="1394" spans="1:7">
      <c r="A1394">
        <v>15.520833</v>
      </c>
      <c r="B1394">
        <v>0</v>
      </c>
      <c r="C1394">
        <v>0</v>
      </c>
      <c r="F1394" s="2">
        <f t="shared" si="45"/>
        <v>15.520833</v>
      </c>
      <c r="G1394" s="3">
        <f t="shared" si="46"/>
        <v>15.520833</v>
      </c>
    </row>
    <row r="1395" spans="1:7">
      <c r="A1395">
        <v>15.53125</v>
      </c>
      <c r="B1395">
        <v>0</v>
      </c>
      <c r="C1395">
        <v>0</v>
      </c>
      <c r="F1395" s="2">
        <f t="shared" si="45"/>
        <v>15.53125</v>
      </c>
      <c r="G1395" s="3">
        <f t="shared" si="46"/>
        <v>15.53125</v>
      </c>
    </row>
    <row r="1396" spans="1:7">
      <c r="A1396">
        <v>15.541667</v>
      </c>
      <c r="B1396">
        <v>0</v>
      </c>
      <c r="C1396">
        <v>0</v>
      </c>
      <c r="F1396" s="2">
        <f t="shared" si="45"/>
        <v>15.541667</v>
      </c>
      <c r="G1396" s="3">
        <f t="shared" si="46"/>
        <v>15.541667</v>
      </c>
    </row>
    <row r="1397" spans="1:7">
      <c r="A1397">
        <v>15.552083</v>
      </c>
      <c r="B1397">
        <v>0</v>
      </c>
      <c r="C1397">
        <v>0</v>
      </c>
      <c r="F1397" s="2">
        <f t="shared" si="45"/>
        <v>15.552083</v>
      </c>
      <c r="G1397" s="3">
        <f t="shared" si="46"/>
        <v>15.552083</v>
      </c>
    </row>
    <row r="1398" spans="1:7">
      <c r="A1398">
        <v>15.5625</v>
      </c>
      <c r="B1398">
        <v>0</v>
      </c>
      <c r="C1398">
        <v>0</v>
      </c>
      <c r="F1398" s="2">
        <f t="shared" si="45"/>
        <v>15.5625</v>
      </c>
      <c r="G1398" s="3">
        <f t="shared" si="46"/>
        <v>15.5625</v>
      </c>
    </row>
    <row r="1399" spans="1:7">
      <c r="A1399">
        <v>15.572917</v>
      </c>
      <c r="B1399">
        <v>0</v>
      </c>
      <c r="C1399">
        <v>0</v>
      </c>
      <c r="F1399" s="2">
        <f t="shared" si="45"/>
        <v>15.572917</v>
      </c>
      <c r="G1399" s="3">
        <f t="shared" si="46"/>
        <v>15.572917</v>
      </c>
    </row>
    <row r="1400" spans="1:7">
      <c r="A1400">
        <v>15.583333</v>
      </c>
      <c r="B1400">
        <v>0</v>
      </c>
      <c r="C1400">
        <v>0</v>
      </c>
      <c r="F1400" s="2">
        <f t="shared" si="45"/>
        <v>15.583333</v>
      </c>
      <c r="G1400" s="3">
        <f t="shared" si="46"/>
        <v>15.583333</v>
      </c>
    </row>
    <row r="1401" spans="1:7">
      <c r="A1401">
        <v>15.59375</v>
      </c>
      <c r="B1401">
        <v>0</v>
      </c>
      <c r="C1401">
        <v>0</v>
      </c>
      <c r="F1401" s="2">
        <f t="shared" si="45"/>
        <v>15.59375</v>
      </c>
      <c r="G1401" s="3">
        <f t="shared" si="46"/>
        <v>15.59375</v>
      </c>
    </row>
    <row r="1402" spans="1:7">
      <c r="A1402">
        <v>15.604167</v>
      </c>
      <c r="B1402">
        <v>0</v>
      </c>
      <c r="C1402">
        <v>0</v>
      </c>
      <c r="F1402" s="2">
        <f t="shared" si="45"/>
        <v>15.604167</v>
      </c>
      <c r="G1402" s="3">
        <f t="shared" si="46"/>
        <v>15.604167</v>
      </c>
    </row>
    <row r="1403" spans="1:7">
      <c r="A1403">
        <v>15.614583</v>
      </c>
      <c r="B1403">
        <v>0</v>
      </c>
      <c r="C1403">
        <v>0</v>
      </c>
      <c r="F1403" s="2">
        <f t="shared" si="45"/>
        <v>15.614583</v>
      </c>
      <c r="G1403" s="3">
        <f t="shared" si="46"/>
        <v>15.614583</v>
      </c>
    </row>
    <row r="1404" spans="1:7">
      <c r="A1404">
        <v>15.625</v>
      </c>
      <c r="B1404">
        <v>0</v>
      </c>
      <c r="C1404">
        <v>0</v>
      </c>
      <c r="F1404" s="2">
        <f t="shared" si="45"/>
        <v>15.625</v>
      </c>
      <c r="G1404" s="3">
        <f t="shared" si="46"/>
        <v>15.625</v>
      </c>
    </row>
    <row r="1405" spans="1:7">
      <c r="A1405">
        <v>15.635417</v>
      </c>
      <c r="B1405">
        <v>0</v>
      </c>
      <c r="C1405">
        <v>0</v>
      </c>
      <c r="F1405" s="2">
        <f t="shared" si="45"/>
        <v>15.635417</v>
      </c>
      <c r="G1405" s="3">
        <f t="shared" si="46"/>
        <v>15.635417</v>
      </c>
    </row>
    <row r="1406" spans="1:7">
      <c r="A1406">
        <v>15.645833</v>
      </c>
      <c r="B1406">
        <v>0</v>
      </c>
      <c r="C1406">
        <v>0</v>
      </c>
      <c r="F1406" s="2">
        <f t="shared" si="45"/>
        <v>15.645833</v>
      </c>
      <c r="G1406" s="3">
        <f t="shared" si="46"/>
        <v>15.645833</v>
      </c>
    </row>
    <row r="1407" spans="1:7">
      <c r="A1407">
        <v>15.65625</v>
      </c>
      <c r="B1407">
        <v>0</v>
      </c>
      <c r="C1407">
        <v>0</v>
      </c>
      <c r="F1407" s="2">
        <f t="shared" si="45"/>
        <v>15.65625</v>
      </c>
      <c r="G1407" s="3">
        <f t="shared" si="46"/>
        <v>15.65625</v>
      </c>
    </row>
    <row r="1408" spans="1:7">
      <c r="A1408">
        <v>15.666667</v>
      </c>
      <c r="B1408">
        <v>0</v>
      </c>
      <c r="C1408">
        <v>0</v>
      </c>
      <c r="F1408" s="2">
        <f t="shared" si="45"/>
        <v>15.666667</v>
      </c>
      <c r="G1408" s="3">
        <f t="shared" si="46"/>
        <v>15.666667</v>
      </c>
    </row>
    <row r="1409" spans="1:7">
      <c r="A1409">
        <v>15.677083</v>
      </c>
      <c r="B1409">
        <v>0</v>
      </c>
      <c r="C1409">
        <v>0</v>
      </c>
      <c r="F1409" s="2">
        <f t="shared" si="45"/>
        <v>15.677083</v>
      </c>
      <c r="G1409" s="3">
        <f t="shared" si="46"/>
        <v>15.677083</v>
      </c>
    </row>
    <row r="1410" spans="1:7">
      <c r="A1410">
        <v>15.6875</v>
      </c>
      <c r="B1410">
        <v>0</v>
      </c>
      <c r="C1410">
        <v>0</v>
      </c>
      <c r="F1410" s="2">
        <f t="shared" si="45"/>
        <v>15.6875</v>
      </c>
      <c r="G1410" s="3">
        <f t="shared" si="46"/>
        <v>15.6875</v>
      </c>
    </row>
    <row r="1411" spans="1:7">
      <c r="A1411">
        <v>15.697917</v>
      </c>
      <c r="B1411">
        <v>0</v>
      </c>
      <c r="C1411">
        <v>0</v>
      </c>
      <c r="F1411" s="2">
        <f t="shared" si="45"/>
        <v>15.697917</v>
      </c>
      <c r="G1411" s="3">
        <f t="shared" si="46"/>
        <v>15.697917</v>
      </c>
    </row>
    <row r="1412" spans="1:7">
      <c r="A1412">
        <v>15.708333</v>
      </c>
      <c r="B1412">
        <v>0</v>
      </c>
      <c r="C1412">
        <v>0</v>
      </c>
      <c r="F1412" s="2">
        <f t="shared" si="45"/>
        <v>15.708333</v>
      </c>
      <c r="G1412" s="3">
        <f t="shared" si="46"/>
        <v>15.708333</v>
      </c>
    </row>
    <row r="1413" spans="1:7">
      <c r="A1413">
        <v>15.71875</v>
      </c>
      <c r="B1413">
        <v>0</v>
      </c>
      <c r="C1413">
        <v>0</v>
      </c>
      <c r="F1413" s="2">
        <f t="shared" si="45"/>
        <v>15.71875</v>
      </c>
      <c r="G1413" s="3">
        <f t="shared" si="46"/>
        <v>15.71875</v>
      </c>
    </row>
    <row r="1414" spans="1:7">
      <c r="A1414">
        <v>15.729167</v>
      </c>
      <c r="B1414">
        <v>0</v>
      </c>
      <c r="C1414">
        <v>0</v>
      </c>
      <c r="F1414" s="2">
        <f t="shared" si="45"/>
        <v>15.729167</v>
      </c>
      <c r="G1414" s="3">
        <f t="shared" si="46"/>
        <v>15.729167</v>
      </c>
    </row>
    <row r="1415" spans="1:7">
      <c r="A1415">
        <v>15.739583</v>
      </c>
      <c r="B1415">
        <v>0</v>
      </c>
      <c r="C1415">
        <v>0</v>
      </c>
      <c r="F1415" s="2">
        <f t="shared" si="45"/>
        <v>15.739583</v>
      </c>
      <c r="G1415" s="3">
        <f t="shared" si="46"/>
        <v>15.739583</v>
      </c>
    </row>
    <row r="1416" spans="1:7">
      <c r="A1416">
        <v>15.75</v>
      </c>
      <c r="B1416">
        <v>0</v>
      </c>
      <c r="C1416">
        <v>0</v>
      </c>
      <c r="F1416" s="2">
        <f t="shared" si="45"/>
        <v>15.75</v>
      </c>
      <c r="G1416" s="3">
        <f t="shared" si="46"/>
        <v>15.75</v>
      </c>
    </row>
    <row r="1417" spans="1:7">
      <c r="A1417">
        <v>15.760417</v>
      </c>
      <c r="B1417">
        <v>0</v>
      </c>
      <c r="C1417">
        <v>0</v>
      </c>
      <c r="F1417" s="2">
        <f t="shared" si="45"/>
        <v>15.760417</v>
      </c>
      <c r="G1417" s="3">
        <f t="shared" si="46"/>
        <v>15.760417</v>
      </c>
    </row>
    <row r="1418" spans="1:7">
      <c r="A1418">
        <v>15.770833</v>
      </c>
      <c r="B1418">
        <v>0</v>
      </c>
      <c r="C1418">
        <v>0</v>
      </c>
      <c r="F1418" s="2">
        <f t="shared" si="45"/>
        <v>15.770833</v>
      </c>
      <c r="G1418" s="3">
        <f t="shared" si="46"/>
        <v>15.770833</v>
      </c>
    </row>
    <row r="1419" spans="1:7">
      <c r="A1419">
        <v>15.78125</v>
      </c>
      <c r="B1419">
        <v>0</v>
      </c>
      <c r="C1419">
        <v>0</v>
      </c>
      <c r="F1419" s="2">
        <f t="shared" si="45"/>
        <v>15.78125</v>
      </c>
      <c r="G1419" s="3">
        <f t="shared" si="46"/>
        <v>15.78125</v>
      </c>
    </row>
    <row r="1420" spans="1:7">
      <c r="A1420">
        <v>15.791667</v>
      </c>
      <c r="B1420">
        <v>0</v>
      </c>
      <c r="C1420">
        <v>0</v>
      </c>
      <c r="F1420" s="2">
        <f t="shared" si="45"/>
        <v>15.791667</v>
      </c>
      <c r="G1420" s="3">
        <f t="shared" si="46"/>
        <v>15.791667</v>
      </c>
    </row>
    <row r="1421" spans="1:7">
      <c r="A1421">
        <v>15.802083</v>
      </c>
      <c r="B1421">
        <v>0</v>
      </c>
      <c r="C1421">
        <v>0</v>
      </c>
      <c r="F1421" s="2">
        <f t="shared" si="45"/>
        <v>15.802083</v>
      </c>
      <c r="G1421" s="3">
        <f t="shared" si="46"/>
        <v>15.802083</v>
      </c>
    </row>
    <row r="1422" spans="1:7">
      <c r="A1422">
        <v>15.8125</v>
      </c>
      <c r="B1422">
        <v>0</v>
      </c>
      <c r="C1422">
        <v>0</v>
      </c>
      <c r="F1422" s="2">
        <f t="shared" si="45"/>
        <v>15.8125</v>
      </c>
      <c r="G1422" s="3">
        <f t="shared" si="46"/>
        <v>15.8125</v>
      </c>
    </row>
    <row r="1423" spans="1:7">
      <c r="A1423">
        <v>15.822917</v>
      </c>
      <c r="B1423">
        <v>0</v>
      </c>
      <c r="C1423">
        <v>0</v>
      </c>
      <c r="F1423" s="2">
        <f t="shared" si="45"/>
        <v>15.822917</v>
      </c>
      <c r="G1423" s="3">
        <f t="shared" si="46"/>
        <v>15.822917</v>
      </c>
    </row>
    <row r="1424" spans="1:7">
      <c r="A1424">
        <v>15.833333</v>
      </c>
      <c r="B1424">
        <v>0</v>
      </c>
      <c r="C1424">
        <v>0</v>
      </c>
      <c r="F1424" s="2">
        <f t="shared" si="45"/>
        <v>15.833333</v>
      </c>
      <c r="G1424" s="3">
        <f t="shared" si="46"/>
        <v>15.833333</v>
      </c>
    </row>
    <row r="1425" spans="1:7">
      <c r="A1425">
        <v>15.84375</v>
      </c>
      <c r="B1425">
        <v>0</v>
      </c>
      <c r="C1425">
        <v>0</v>
      </c>
      <c r="F1425" s="2">
        <f t="shared" si="45"/>
        <v>15.84375</v>
      </c>
      <c r="G1425" s="3">
        <f t="shared" si="46"/>
        <v>15.84375</v>
      </c>
    </row>
    <row r="1426" spans="1:7">
      <c r="A1426">
        <v>15.854167</v>
      </c>
      <c r="B1426">
        <v>0</v>
      </c>
      <c r="C1426">
        <v>0</v>
      </c>
      <c r="F1426" s="2">
        <f t="shared" si="45"/>
        <v>15.854167</v>
      </c>
      <c r="G1426" s="3">
        <f t="shared" si="46"/>
        <v>15.854167</v>
      </c>
    </row>
    <row r="1427" spans="1:7">
      <c r="A1427">
        <v>15.864583</v>
      </c>
      <c r="B1427">
        <v>0</v>
      </c>
      <c r="C1427">
        <v>0</v>
      </c>
      <c r="F1427" s="2">
        <f t="shared" si="45"/>
        <v>15.864583</v>
      </c>
      <c r="G1427" s="3">
        <f t="shared" si="46"/>
        <v>15.864583</v>
      </c>
    </row>
    <row r="1428" spans="1:7">
      <c r="A1428">
        <v>15.875</v>
      </c>
      <c r="B1428">
        <v>0</v>
      </c>
      <c r="C1428">
        <v>0</v>
      </c>
      <c r="F1428" s="2">
        <f t="shared" si="45"/>
        <v>15.875</v>
      </c>
      <c r="G1428" s="3">
        <f t="shared" si="46"/>
        <v>15.875</v>
      </c>
    </row>
    <row r="1429" spans="1:7">
      <c r="A1429">
        <v>15.885417</v>
      </c>
      <c r="B1429">
        <v>0</v>
      </c>
      <c r="C1429">
        <v>0</v>
      </c>
      <c r="F1429" s="2">
        <f t="shared" si="45"/>
        <v>15.885417</v>
      </c>
      <c r="G1429" s="3">
        <f t="shared" si="46"/>
        <v>15.885417</v>
      </c>
    </row>
    <row r="1430" spans="1:7">
      <c r="A1430">
        <v>15.895833</v>
      </c>
      <c r="B1430">
        <v>0</v>
      </c>
      <c r="C1430">
        <v>0</v>
      </c>
      <c r="F1430" s="2">
        <f t="shared" si="45"/>
        <v>15.895833</v>
      </c>
      <c r="G1430" s="3">
        <f t="shared" si="46"/>
        <v>15.895833</v>
      </c>
    </row>
    <row r="1431" spans="1:7">
      <c r="A1431">
        <v>15.90625</v>
      </c>
      <c r="B1431">
        <v>0</v>
      </c>
      <c r="C1431">
        <v>0</v>
      </c>
      <c r="F1431" s="2">
        <f t="shared" si="45"/>
        <v>15.90625</v>
      </c>
      <c r="G1431" s="3">
        <f t="shared" si="46"/>
        <v>15.90625</v>
      </c>
    </row>
    <row r="1432" spans="1:7">
      <c r="A1432">
        <v>15.916667</v>
      </c>
      <c r="B1432">
        <v>0</v>
      </c>
      <c r="C1432">
        <v>0</v>
      </c>
      <c r="F1432" s="2">
        <f t="shared" si="45"/>
        <v>15.916667</v>
      </c>
      <c r="G1432" s="3">
        <f t="shared" si="46"/>
        <v>15.916667</v>
      </c>
    </row>
    <row r="1433" spans="1:7">
      <c r="A1433">
        <v>15.927083</v>
      </c>
      <c r="B1433">
        <v>0</v>
      </c>
      <c r="C1433">
        <v>0</v>
      </c>
      <c r="F1433" s="2">
        <f t="shared" si="45"/>
        <v>15.927083</v>
      </c>
      <c r="G1433" s="3">
        <f t="shared" si="46"/>
        <v>15.927083</v>
      </c>
    </row>
    <row r="1434" spans="1:7">
      <c r="A1434">
        <v>15.9375</v>
      </c>
      <c r="B1434">
        <v>0</v>
      </c>
      <c r="C1434">
        <v>0</v>
      </c>
      <c r="F1434" s="2">
        <f t="shared" si="45"/>
        <v>15.9375</v>
      </c>
      <c r="G1434" s="3">
        <f t="shared" si="46"/>
        <v>15.9375</v>
      </c>
    </row>
    <row r="1435" spans="1:7">
      <c r="A1435">
        <v>15.947917</v>
      </c>
      <c r="B1435">
        <v>0</v>
      </c>
      <c r="C1435">
        <v>0</v>
      </c>
      <c r="F1435" s="2">
        <f t="shared" si="45"/>
        <v>15.947917</v>
      </c>
      <c r="G1435" s="3">
        <f t="shared" si="46"/>
        <v>15.947917</v>
      </c>
    </row>
    <row r="1436" spans="1:7">
      <c r="A1436">
        <v>15.958333</v>
      </c>
      <c r="B1436">
        <v>0</v>
      </c>
      <c r="C1436">
        <v>0</v>
      </c>
      <c r="F1436" s="2">
        <f t="shared" si="45"/>
        <v>15.958333</v>
      </c>
      <c r="G1436" s="3">
        <f t="shared" si="46"/>
        <v>15.958333</v>
      </c>
    </row>
    <row r="1437" spans="1:7">
      <c r="A1437">
        <v>15.96875</v>
      </c>
      <c r="B1437">
        <v>0</v>
      </c>
      <c r="C1437">
        <v>0</v>
      </c>
      <c r="F1437" s="2">
        <f t="shared" si="45"/>
        <v>15.96875</v>
      </c>
      <c r="G1437" s="3">
        <f t="shared" si="46"/>
        <v>15.96875</v>
      </c>
    </row>
    <row r="1438" spans="1:7">
      <c r="A1438">
        <v>15.979167</v>
      </c>
      <c r="B1438">
        <v>0</v>
      </c>
      <c r="C1438">
        <v>0</v>
      </c>
      <c r="F1438" s="2">
        <f t="shared" si="45"/>
        <v>15.979167</v>
      </c>
      <c r="G1438" s="3">
        <f t="shared" si="46"/>
        <v>15.979167</v>
      </c>
    </row>
    <row r="1439" spans="1:7">
      <c r="A1439">
        <v>15.989583</v>
      </c>
      <c r="B1439">
        <v>0</v>
      </c>
      <c r="C1439">
        <v>0</v>
      </c>
      <c r="F1439" s="2">
        <f t="shared" si="45"/>
        <v>15.989583</v>
      </c>
      <c r="G1439" s="3">
        <f t="shared" si="46"/>
        <v>15.989583</v>
      </c>
    </row>
    <row r="1440" spans="1:7">
      <c r="A1440">
        <v>16</v>
      </c>
      <c r="B1440">
        <v>0</v>
      </c>
      <c r="C1440">
        <v>0</v>
      </c>
      <c r="F1440" s="2">
        <f t="shared" si="45"/>
        <v>16</v>
      </c>
      <c r="G1440" s="3">
        <f t="shared" si="46"/>
        <v>16</v>
      </c>
    </row>
    <row r="1441" spans="1:7">
      <c r="A1441">
        <v>16.010415999999999</v>
      </c>
      <c r="B1441">
        <v>0</v>
      </c>
      <c r="C1441">
        <v>0</v>
      </c>
      <c r="F1441" s="2">
        <f t="shared" si="45"/>
        <v>16.010415999999999</v>
      </c>
      <c r="G1441" s="3">
        <f t="shared" si="46"/>
        <v>16.010415999999999</v>
      </c>
    </row>
    <row r="1442" spans="1:7">
      <c r="A1442">
        <v>16.020834000000001</v>
      </c>
      <c r="B1442">
        <v>0</v>
      </c>
      <c r="C1442">
        <v>0</v>
      </c>
      <c r="F1442" s="2">
        <f t="shared" si="45"/>
        <v>16.020834000000001</v>
      </c>
      <c r="G1442" s="3">
        <f t="shared" si="46"/>
        <v>16.020834000000001</v>
      </c>
    </row>
    <row r="1443" spans="1:7">
      <c r="A1443">
        <v>16.03125</v>
      </c>
      <c r="B1443">
        <v>0</v>
      </c>
      <c r="C1443">
        <v>0</v>
      </c>
      <c r="F1443" s="2">
        <f t="shared" si="45"/>
        <v>16.03125</v>
      </c>
      <c r="G1443" s="3">
        <f t="shared" si="46"/>
        <v>16.03125</v>
      </c>
    </row>
    <row r="1444" spans="1:7">
      <c r="A1444">
        <v>16.041665999999999</v>
      </c>
      <c r="B1444">
        <v>0</v>
      </c>
      <c r="C1444">
        <v>0</v>
      </c>
      <c r="F1444" s="2">
        <f t="shared" si="45"/>
        <v>16.041665999999999</v>
      </c>
      <c r="G1444" s="3">
        <f t="shared" si="46"/>
        <v>16.041665999999999</v>
      </c>
    </row>
    <row r="1445" spans="1:7">
      <c r="A1445">
        <v>16.052084000000001</v>
      </c>
      <c r="B1445">
        <v>0</v>
      </c>
      <c r="C1445">
        <v>0</v>
      </c>
      <c r="F1445" s="2">
        <f t="shared" si="45"/>
        <v>16.052084000000001</v>
      </c>
      <c r="G1445" s="3">
        <f t="shared" si="46"/>
        <v>16.052084000000001</v>
      </c>
    </row>
    <row r="1446" spans="1:7">
      <c r="A1446">
        <v>16.0625</v>
      </c>
      <c r="B1446">
        <v>0</v>
      </c>
      <c r="C1446">
        <v>0</v>
      </c>
      <c r="F1446" s="2">
        <f t="shared" si="45"/>
        <v>16.0625</v>
      </c>
      <c r="G1446" s="3">
        <f t="shared" si="46"/>
        <v>16.0625</v>
      </c>
    </row>
    <row r="1447" spans="1:7">
      <c r="A1447">
        <v>16.072915999999999</v>
      </c>
      <c r="B1447">
        <v>0</v>
      </c>
      <c r="C1447">
        <v>0</v>
      </c>
      <c r="F1447" s="2">
        <f t="shared" si="45"/>
        <v>16.072915999999999</v>
      </c>
      <c r="G1447" s="3">
        <f t="shared" si="46"/>
        <v>16.072915999999999</v>
      </c>
    </row>
    <row r="1448" spans="1:7">
      <c r="A1448">
        <v>16.083334000000001</v>
      </c>
      <c r="B1448">
        <v>0</v>
      </c>
      <c r="C1448">
        <v>0</v>
      </c>
      <c r="F1448" s="2">
        <f t="shared" si="45"/>
        <v>16.083334000000001</v>
      </c>
      <c r="G1448" s="3">
        <f t="shared" si="46"/>
        <v>16.083334000000001</v>
      </c>
    </row>
    <row r="1449" spans="1:7">
      <c r="A1449">
        <v>16.09375</v>
      </c>
      <c r="B1449">
        <v>0</v>
      </c>
      <c r="C1449">
        <v>0</v>
      </c>
      <c r="F1449" s="2">
        <f t="shared" si="45"/>
        <v>16.09375</v>
      </c>
      <c r="G1449" s="3">
        <f t="shared" si="46"/>
        <v>16.09375</v>
      </c>
    </row>
    <row r="1450" spans="1:7">
      <c r="A1450">
        <v>16.104165999999999</v>
      </c>
      <c r="B1450">
        <v>0</v>
      </c>
      <c r="C1450">
        <v>0</v>
      </c>
      <c r="F1450" s="2">
        <f t="shared" si="45"/>
        <v>16.104165999999999</v>
      </c>
      <c r="G1450" s="3">
        <f t="shared" si="46"/>
        <v>16.104165999999999</v>
      </c>
    </row>
    <row r="1451" spans="1:7">
      <c r="A1451">
        <v>16.114584000000001</v>
      </c>
      <c r="B1451">
        <v>0</v>
      </c>
      <c r="C1451">
        <v>0</v>
      </c>
      <c r="F1451" s="2">
        <f t="shared" si="45"/>
        <v>16.114584000000001</v>
      </c>
      <c r="G1451" s="3">
        <f t="shared" si="46"/>
        <v>16.114584000000001</v>
      </c>
    </row>
    <row r="1452" spans="1:7">
      <c r="A1452">
        <v>16.125</v>
      </c>
      <c r="B1452">
        <v>0</v>
      </c>
      <c r="C1452">
        <v>0</v>
      </c>
      <c r="F1452" s="2">
        <f t="shared" si="45"/>
        <v>16.125</v>
      </c>
      <c r="G1452" s="3">
        <f t="shared" si="46"/>
        <v>16.125</v>
      </c>
    </row>
    <row r="1453" spans="1:7">
      <c r="A1453">
        <v>16.135415999999999</v>
      </c>
      <c r="B1453">
        <v>0</v>
      </c>
      <c r="C1453">
        <v>0</v>
      </c>
      <c r="F1453" s="2">
        <f t="shared" si="45"/>
        <v>16.135415999999999</v>
      </c>
      <c r="G1453" s="3">
        <f t="shared" si="46"/>
        <v>16.135415999999999</v>
      </c>
    </row>
    <row r="1454" spans="1:7">
      <c r="A1454">
        <v>16.145834000000001</v>
      </c>
      <c r="B1454">
        <v>0</v>
      </c>
      <c r="C1454">
        <v>0</v>
      </c>
      <c r="F1454" s="2">
        <f t="shared" si="45"/>
        <v>16.145834000000001</v>
      </c>
      <c r="G1454" s="3">
        <f t="shared" si="46"/>
        <v>16.145834000000001</v>
      </c>
    </row>
    <row r="1455" spans="1:7">
      <c r="A1455">
        <v>16.15625</v>
      </c>
      <c r="B1455">
        <v>0</v>
      </c>
      <c r="C1455">
        <v>0</v>
      </c>
      <c r="F1455" s="2">
        <f t="shared" si="45"/>
        <v>16.15625</v>
      </c>
      <c r="G1455" s="3">
        <f t="shared" si="46"/>
        <v>16.15625</v>
      </c>
    </row>
    <row r="1456" spans="1:7">
      <c r="A1456">
        <v>16.166665999999999</v>
      </c>
      <c r="B1456">
        <v>0</v>
      </c>
      <c r="C1456">
        <v>0</v>
      </c>
      <c r="F1456" s="2">
        <f t="shared" ref="F1456:F1519" si="47">A1456</f>
        <v>16.166665999999999</v>
      </c>
      <c r="G1456" s="3">
        <f t="shared" ref="G1456:G1519" si="48">A1456</f>
        <v>16.166665999999999</v>
      </c>
    </row>
    <row r="1457" spans="1:7">
      <c r="A1457">
        <v>16.177084000000001</v>
      </c>
      <c r="B1457">
        <v>0</v>
      </c>
      <c r="C1457">
        <v>0</v>
      </c>
      <c r="F1457" s="2">
        <f t="shared" si="47"/>
        <v>16.177084000000001</v>
      </c>
      <c r="G1457" s="3">
        <f t="shared" si="48"/>
        <v>16.177084000000001</v>
      </c>
    </row>
    <row r="1458" spans="1:7">
      <c r="A1458">
        <v>16.1875</v>
      </c>
      <c r="B1458">
        <v>0</v>
      </c>
      <c r="C1458">
        <v>0</v>
      </c>
      <c r="F1458" s="2">
        <f t="shared" si="47"/>
        <v>16.1875</v>
      </c>
      <c r="G1458" s="3">
        <f t="shared" si="48"/>
        <v>16.1875</v>
      </c>
    </row>
    <row r="1459" spans="1:7">
      <c r="A1459">
        <v>16.197915999999999</v>
      </c>
      <c r="B1459">
        <v>0</v>
      </c>
      <c r="C1459">
        <v>0</v>
      </c>
      <c r="F1459" s="2">
        <f t="shared" si="47"/>
        <v>16.197915999999999</v>
      </c>
      <c r="G1459" s="3">
        <f t="shared" si="48"/>
        <v>16.197915999999999</v>
      </c>
    </row>
    <row r="1460" spans="1:7">
      <c r="A1460">
        <v>16.208334000000001</v>
      </c>
      <c r="B1460">
        <v>0</v>
      </c>
      <c r="C1460">
        <v>0</v>
      </c>
      <c r="F1460" s="2">
        <f t="shared" si="47"/>
        <v>16.208334000000001</v>
      </c>
      <c r="G1460" s="3">
        <f t="shared" si="48"/>
        <v>16.208334000000001</v>
      </c>
    </row>
    <row r="1461" spans="1:7">
      <c r="A1461">
        <v>16.21875</v>
      </c>
      <c r="B1461">
        <v>0</v>
      </c>
      <c r="C1461">
        <v>0</v>
      </c>
      <c r="F1461" s="2">
        <f t="shared" si="47"/>
        <v>16.21875</v>
      </c>
      <c r="G1461" s="3">
        <f t="shared" si="48"/>
        <v>16.21875</v>
      </c>
    </row>
    <row r="1462" spans="1:7">
      <c r="A1462">
        <v>16.229165999999999</v>
      </c>
      <c r="B1462">
        <v>0</v>
      </c>
      <c r="C1462">
        <v>0</v>
      </c>
      <c r="F1462" s="2">
        <f t="shared" si="47"/>
        <v>16.229165999999999</v>
      </c>
      <c r="G1462" s="3">
        <f t="shared" si="48"/>
        <v>16.229165999999999</v>
      </c>
    </row>
    <row r="1463" spans="1:7">
      <c r="A1463">
        <v>16.239584000000001</v>
      </c>
      <c r="B1463">
        <v>0</v>
      </c>
      <c r="C1463">
        <v>0</v>
      </c>
      <c r="F1463" s="2">
        <f t="shared" si="47"/>
        <v>16.239584000000001</v>
      </c>
      <c r="G1463" s="3">
        <f t="shared" si="48"/>
        <v>16.239584000000001</v>
      </c>
    </row>
    <row r="1464" spans="1:7">
      <c r="A1464">
        <v>16.25</v>
      </c>
      <c r="B1464">
        <v>0</v>
      </c>
      <c r="C1464">
        <v>0</v>
      </c>
      <c r="F1464" s="2">
        <f t="shared" si="47"/>
        <v>16.25</v>
      </c>
      <c r="G1464" s="3">
        <f t="shared" si="48"/>
        <v>16.25</v>
      </c>
    </row>
    <row r="1465" spans="1:7">
      <c r="A1465">
        <v>16.260415999999999</v>
      </c>
      <c r="B1465">
        <v>0</v>
      </c>
      <c r="C1465">
        <v>0</v>
      </c>
      <c r="F1465" s="2">
        <f t="shared" si="47"/>
        <v>16.260415999999999</v>
      </c>
      <c r="G1465" s="3">
        <f t="shared" si="48"/>
        <v>16.260415999999999</v>
      </c>
    </row>
    <row r="1466" spans="1:7">
      <c r="A1466">
        <v>16.270834000000001</v>
      </c>
      <c r="B1466">
        <v>0</v>
      </c>
      <c r="C1466">
        <v>0</v>
      </c>
      <c r="F1466" s="2">
        <f t="shared" si="47"/>
        <v>16.270834000000001</v>
      </c>
      <c r="G1466" s="3">
        <f t="shared" si="48"/>
        <v>16.270834000000001</v>
      </c>
    </row>
    <row r="1467" spans="1:7">
      <c r="A1467">
        <v>16.28125</v>
      </c>
      <c r="B1467">
        <v>0</v>
      </c>
      <c r="C1467">
        <v>0</v>
      </c>
      <c r="F1467" s="2">
        <f t="shared" si="47"/>
        <v>16.28125</v>
      </c>
      <c r="G1467" s="3">
        <f t="shared" si="48"/>
        <v>16.28125</v>
      </c>
    </row>
    <row r="1468" spans="1:7">
      <c r="A1468">
        <v>16.291665999999999</v>
      </c>
      <c r="B1468">
        <v>0</v>
      </c>
      <c r="C1468">
        <v>0</v>
      </c>
      <c r="F1468" s="2">
        <f t="shared" si="47"/>
        <v>16.291665999999999</v>
      </c>
      <c r="G1468" s="3">
        <f t="shared" si="48"/>
        <v>16.291665999999999</v>
      </c>
    </row>
    <row r="1469" spans="1:7">
      <c r="A1469">
        <v>16.302084000000001</v>
      </c>
      <c r="B1469">
        <v>0</v>
      </c>
      <c r="C1469">
        <v>0</v>
      </c>
      <c r="F1469" s="2">
        <f t="shared" si="47"/>
        <v>16.302084000000001</v>
      </c>
      <c r="G1469" s="3">
        <f t="shared" si="48"/>
        <v>16.302084000000001</v>
      </c>
    </row>
    <row r="1470" spans="1:7">
      <c r="A1470">
        <v>16.3125</v>
      </c>
      <c r="B1470">
        <v>0</v>
      </c>
      <c r="C1470">
        <v>0</v>
      </c>
      <c r="F1470" s="2">
        <f t="shared" si="47"/>
        <v>16.3125</v>
      </c>
      <c r="G1470" s="3">
        <f t="shared" si="48"/>
        <v>16.3125</v>
      </c>
    </row>
    <row r="1471" spans="1:7">
      <c r="A1471">
        <v>16.322915999999999</v>
      </c>
      <c r="B1471">
        <v>0</v>
      </c>
      <c r="C1471">
        <v>0</v>
      </c>
      <c r="F1471" s="2">
        <f t="shared" si="47"/>
        <v>16.322915999999999</v>
      </c>
      <c r="G1471" s="3">
        <f t="shared" si="48"/>
        <v>16.322915999999999</v>
      </c>
    </row>
    <row r="1472" spans="1:7">
      <c r="A1472">
        <v>16.333334000000001</v>
      </c>
      <c r="B1472">
        <v>0</v>
      </c>
      <c r="C1472">
        <v>0</v>
      </c>
      <c r="F1472" s="2">
        <f t="shared" si="47"/>
        <v>16.333334000000001</v>
      </c>
      <c r="G1472" s="3">
        <f t="shared" si="48"/>
        <v>16.333334000000001</v>
      </c>
    </row>
    <row r="1473" spans="1:7">
      <c r="A1473">
        <v>16.34375</v>
      </c>
      <c r="B1473">
        <v>0</v>
      </c>
      <c r="C1473">
        <v>0</v>
      </c>
      <c r="F1473" s="2">
        <f t="shared" si="47"/>
        <v>16.34375</v>
      </c>
      <c r="G1473" s="3">
        <f t="shared" si="48"/>
        <v>16.34375</v>
      </c>
    </row>
    <row r="1474" spans="1:7">
      <c r="A1474">
        <v>16.354165999999999</v>
      </c>
      <c r="B1474">
        <v>0</v>
      </c>
      <c r="C1474">
        <v>0</v>
      </c>
      <c r="F1474" s="2">
        <f t="shared" si="47"/>
        <v>16.354165999999999</v>
      </c>
      <c r="G1474" s="3">
        <f t="shared" si="48"/>
        <v>16.354165999999999</v>
      </c>
    </row>
    <row r="1475" spans="1:7">
      <c r="A1475">
        <v>16.364584000000001</v>
      </c>
      <c r="B1475">
        <v>0</v>
      </c>
      <c r="C1475">
        <v>0</v>
      </c>
      <c r="F1475" s="2">
        <f t="shared" si="47"/>
        <v>16.364584000000001</v>
      </c>
      <c r="G1475" s="3">
        <f t="shared" si="48"/>
        <v>16.364584000000001</v>
      </c>
    </row>
    <row r="1476" spans="1:7">
      <c r="A1476">
        <v>16.375</v>
      </c>
      <c r="B1476">
        <v>0</v>
      </c>
      <c r="C1476">
        <v>0</v>
      </c>
      <c r="F1476" s="2">
        <f t="shared" si="47"/>
        <v>16.375</v>
      </c>
      <c r="G1476" s="3">
        <f t="shared" si="48"/>
        <v>16.375</v>
      </c>
    </row>
    <row r="1477" spans="1:7">
      <c r="A1477">
        <v>16.385415999999999</v>
      </c>
      <c r="B1477">
        <v>0</v>
      </c>
      <c r="C1477">
        <v>0</v>
      </c>
      <c r="F1477" s="2">
        <f t="shared" si="47"/>
        <v>16.385415999999999</v>
      </c>
      <c r="G1477" s="3">
        <f t="shared" si="48"/>
        <v>16.385415999999999</v>
      </c>
    </row>
    <row r="1478" spans="1:7">
      <c r="A1478">
        <v>16.395834000000001</v>
      </c>
      <c r="B1478">
        <v>0</v>
      </c>
      <c r="C1478">
        <v>0</v>
      </c>
      <c r="F1478" s="2">
        <f t="shared" si="47"/>
        <v>16.395834000000001</v>
      </c>
      <c r="G1478" s="3">
        <f t="shared" si="48"/>
        <v>16.395834000000001</v>
      </c>
    </row>
    <row r="1479" spans="1:7">
      <c r="A1479">
        <v>16.40625</v>
      </c>
      <c r="B1479">
        <v>0</v>
      </c>
      <c r="C1479">
        <v>0</v>
      </c>
      <c r="F1479" s="2">
        <f t="shared" si="47"/>
        <v>16.40625</v>
      </c>
      <c r="G1479" s="3">
        <f t="shared" si="48"/>
        <v>16.40625</v>
      </c>
    </row>
    <row r="1480" spans="1:7">
      <c r="A1480">
        <v>16.416665999999999</v>
      </c>
      <c r="B1480">
        <v>0</v>
      </c>
      <c r="C1480">
        <v>0</v>
      </c>
      <c r="F1480" s="2">
        <f t="shared" si="47"/>
        <v>16.416665999999999</v>
      </c>
      <c r="G1480" s="3">
        <f t="shared" si="48"/>
        <v>16.416665999999999</v>
      </c>
    </row>
    <row r="1481" spans="1:7">
      <c r="A1481">
        <v>16.427084000000001</v>
      </c>
      <c r="B1481">
        <v>0</v>
      </c>
      <c r="C1481">
        <v>0</v>
      </c>
      <c r="F1481" s="2">
        <f t="shared" si="47"/>
        <v>16.427084000000001</v>
      </c>
      <c r="G1481" s="3">
        <f t="shared" si="48"/>
        <v>16.427084000000001</v>
      </c>
    </row>
    <row r="1482" spans="1:7">
      <c r="A1482">
        <v>16.4375</v>
      </c>
      <c r="B1482">
        <v>0</v>
      </c>
      <c r="C1482">
        <v>0</v>
      </c>
      <c r="F1482" s="2">
        <f t="shared" si="47"/>
        <v>16.4375</v>
      </c>
      <c r="G1482" s="3">
        <f t="shared" si="48"/>
        <v>16.4375</v>
      </c>
    </row>
    <row r="1483" spans="1:7">
      <c r="A1483">
        <v>16.447915999999999</v>
      </c>
      <c r="B1483">
        <v>0</v>
      </c>
      <c r="C1483">
        <v>0</v>
      </c>
      <c r="F1483" s="2">
        <f t="shared" si="47"/>
        <v>16.447915999999999</v>
      </c>
      <c r="G1483" s="3">
        <f t="shared" si="48"/>
        <v>16.447915999999999</v>
      </c>
    </row>
    <row r="1484" spans="1:7">
      <c r="A1484">
        <v>16.458334000000001</v>
      </c>
      <c r="B1484">
        <v>0</v>
      </c>
      <c r="C1484">
        <v>0</v>
      </c>
      <c r="F1484" s="2">
        <f t="shared" si="47"/>
        <v>16.458334000000001</v>
      </c>
      <c r="G1484" s="3">
        <f t="shared" si="48"/>
        <v>16.458334000000001</v>
      </c>
    </row>
    <row r="1485" spans="1:7">
      <c r="A1485">
        <v>16.46875</v>
      </c>
      <c r="B1485">
        <v>0</v>
      </c>
      <c r="C1485">
        <v>0</v>
      </c>
      <c r="F1485" s="2">
        <f t="shared" si="47"/>
        <v>16.46875</v>
      </c>
      <c r="G1485" s="3">
        <f t="shared" si="48"/>
        <v>16.46875</v>
      </c>
    </row>
    <row r="1486" spans="1:7">
      <c r="A1486">
        <v>16.479165999999999</v>
      </c>
      <c r="B1486">
        <v>0</v>
      </c>
      <c r="C1486">
        <v>0</v>
      </c>
      <c r="F1486" s="2">
        <f t="shared" si="47"/>
        <v>16.479165999999999</v>
      </c>
      <c r="G1486" s="3">
        <f t="shared" si="48"/>
        <v>16.479165999999999</v>
      </c>
    </row>
    <row r="1487" spans="1:7">
      <c r="A1487">
        <v>16.489584000000001</v>
      </c>
      <c r="B1487">
        <v>0</v>
      </c>
      <c r="C1487">
        <v>0</v>
      </c>
      <c r="F1487" s="2">
        <f t="shared" si="47"/>
        <v>16.489584000000001</v>
      </c>
      <c r="G1487" s="3">
        <f t="shared" si="48"/>
        <v>16.489584000000001</v>
      </c>
    </row>
    <row r="1488" spans="1:7">
      <c r="A1488">
        <v>16.5</v>
      </c>
      <c r="B1488">
        <v>0</v>
      </c>
      <c r="C1488">
        <v>0</v>
      </c>
      <c r="F1488" s="2">
        <f t="shared" si="47"/>
        <v>16.5</v>
      </c>
      <c r="G1488" s="3">
        <f t="shared" si="48"/>
        <v>16.5</v>
      </c>
    </row>
    <row r="1489" spans="1:7">
      <c r="A1489">
        <v>16.510415999999999</v>
      </c>
      <c r="B1489">
        <v>0</v>
      </c>
      <c r="C1489">
        <v>0</v>
      </c>
      <c r="F1489" s="2">
        <f t="shared" si="47"/>
        <v>16.510415999999999</v>
      </c>
      <c r="G1489" s="3">
        <f t="shared" si="48"/>
        <v>16.510415999999999</v>
      </c>
    </row>
    <row r="1490" spans="1:7">
      <c r="A1490">
        <v>16.520834000000001</v>
      </c>
      <c r="B1490">
        <v>0</v>
      </c>
      <c r="C1490">
        <v>0</v>
      </c>
      <c r="F1490" s="2">
        <f t="shared" si="47"/>
        <v>16.520834000000001</v>
      </c>
      <c r="G1490" s="3">
        <f t="shared" si="48"/>
        <v>16.520834000000001</v>
      </c>
    </row>
    <row r="1491" spans="1:7">
      <c r="A1491">
        <v>16.53125</v>
      </c>
      <c r="B1491">
        <v>0</v>
      </c>
      <c r="C1491">
        <v>0</v>
      </c>
      <c r="F1491" s="2">
        <f t="shared" si="47"/>
        <v>16.53125</v>
      </c>
      <c r="G1491" s="3">
        <f t="shared" si="48"/>
        <v>16.53125</v>
      </c>
    </row>
    <row r="1492" spans="1:7">
      <c r="A1492">
        <v>16.541665999999999</v>
      </c>
      <c r="B1492">
        <v>0</v>
      </c>
      <c r="C1492">
        <v>0</v>
      </c>
      <c r="F1492" s="2">
        <f t="shared" si="47"/>
        <v>16.541665999999999</v>
      </c>
      <c r="G1492" s="3">
        <f t="shared" si="48"/>
        <v>16.541665999999999</v>
      </c>
    </row>
    <row r="1493" spans="1:7">
      <c r="A1493">
        <v>16.552084000000001</v>
      </c>
      <c r="B1493">
        <v>0</v>
      </c>
      <c r="C1493">
        <v>0</v>
      </c>
      <c r="F1493" s="2">
        <f t="shared" si="47"/>
        <v>16.552084000000001</v>
      </c>
      <c r="G1493" s="3">
        <f t="shared" si="48"/>
        <v>16.552084000000001</v>
      </c>
    </row>
    <row r="1494" spans="1:7">
      <c r="A1494">
        <v>16.5625</v>
      </c>
      <c r="B1494">
        <v>0</v>
      </c>
      <c r="C1494">
        <v>0</v>
      </c>
      <c r="F1494" s="2">
        <f t="shared" si="47"/>
        <v>16.5625</v>
      </c>
      <c r="G1494" s="3">
        <f t="shared" si="48"/>
        <v>16.5625</v>
      </c>
    </row>
    <row r="1495" spans="1:7">
      <c r="A1495">
        <v>16.572915999999999</v>
      </c>
      <c r="B1495">
        <v>0</v>
      </c>
      <c r="C1495">
        <v>0</v>
      </c>
      <c r="F1495" s="2">
        <f t="shared" si="47"/>
        <v>16.572915999999999</v>
      </c>
      <c r="G1495" s="3">
        <f t="shared" si="48"/>
        <v>16.572915999999999</v>
      </c>
    </row>
    <row r="1496" spans="1:7">
      <c r="A1496">
        <v>16.583334000000001</v>
      </c>
      <c r="B1496">
        <v>0</v>
      </c>
      <c r="C1496">
        <v>0</v>
      </c>
      <c r="F1496" s="2">
        <f t="shared" si="47"/>
        <v>16.583334000000001</v>
      </c>
      <c r="G1496" s="3">
        <f t="shared" si="48"/>
        <v>16.583334000000001</v>
      </c>
    </row>
    <row r="1497" spans="1:7">
      <c r="A1497">
        <v>16.59375</v>
      </c>
      <c r="B1497">
        <v>0</v>
      </c>
      <c r="C1497">
        <v>0</v>
      </c>
      <c r="F1497" s="2">
        <f t="shared" si="47"/>
        <v>16.59375</v>
      </c>
      <c r="G1497" s="3">
        <f t="shared" si="48"/>
        <v>16.59375</v>
      </c>
    </row>
    <row r="1498" spans="1:7">
      <c r="A1498">
        <v>16.604165999999999</v>
      </c>
      <c r="B1498">
        <v>0</v>
      </c>
      <c r="C1498">
        <v>0</v>
      </c>
      <c r="F1498" s="2">
        <f t="shared" si="47"/>
        <v>16.604165999999999</v>
      </c>
      <c r="G1498" s="3">
        <f t="shared" si="48"/>
        <v>16.604165999999999</v>
      </c>
    </row>
    <row r="1499" spans="1:7">
      <c r="A1499">
        <v>16.614584000000001</v>
      </c>
      <c r="B1499">
        <v>0</v>
      </c>
      <c r="C1499">
        <v>0</v>
      </c>
      <c r="F1499" s="2">
        <f t="shared" si="47"/>
        <v>16.614584000000001</v>
      </c>
      <c r="G1499" s="3">
        <f t="shared" si="48"/>
        <v>16.614584000000001</v>
      </c>
    </row>
    <row r="1500" spans="1:7">
      <c r="A1500">
        <v>16.625</v>
      </c>
      <c r="B1500">
        <v>0</v>
      </c>
      <c r="C1500">
        <v>0</v>
      </c>
      <c r="F1500" s="2">
        <f t="shared" si="47"/>
        <v>16.625</v>
      </c>
      <c r="G1500" s="3">
        <f t="shared" si="48"/>
        <v>16.625</v>
      </c>
    </row>
    <row r="1501" spans="1:7">
      <c r="A1501">
        <v>16.635415999999999</v>
      </c>
      <c r="B1501">
        <v>0</v>
      </c>
      <c r="C1501">
        <v>0</v>
      </c>
      <c r="F1501" s="2">
        <f t="shared" si="47"/>
        <v>16.635415999999999</v>
      </c>
      <c r="G1501" s="3">
        <f t="shared" si="48"/>
        <v>16.635415999999999</v>
      </c>
    </row>
    <row r="1502" spans="1:7">
      <c r="A1502">
        <v>16.645834000000001</v>
      </c>
      <c r="B1502">
        <v>0</v>
      </c>
      <c r="C1502">
        <v>0</v>
      </c>
      <c r="F1502" s="2">
        <f t="shared" si="47"/>
        <v>16.645834000000001</v>
      </c>
      <c r="G1502" s="3">
        <f t="shared" si="48"/>
        <v>16.645834000000001</v>
      </c>
    </row>
    <row r="1503" spans="1:7">
      <c r="A1503">
        <v>16.65625</v>
      </c>
      <c r="B1503">
        <v>0</v>
      </c>
      <c r="C1503">
        <v>0</v>
      </c>
      <c r="F1503" s="2">
        <f t="shared" si="47"/>
        <v>16.65625</v>
      </c>
      <c r="G1503" s="3">
        <f t="shared" si="48"/>
        <v>16.65625</v>
      </c>
    </row>
    <row r="1504" spans="1:7">
      <c r="A1504">
        <v>16.666665999999999</v>
      </c>
      <c r="B1504">
        <v>0</v>
      </c>
      <c r="C1504">
        <v>0</v>
      </c>
      <c r="F1504" s="2">
        <f t="shared" si="47"/>
        <v>16.666665999999999</v>
      </c>
      <c r="G1504" s="3">
        <f t="shared" si="48"/>
        <v>16.666665999999999</v>
      </c>
    </row>
    <row r="1505" spans="1:7">
      <c r="A1505">
        <v>16.677084000000001</v>
      </c>
      <c r="B1505">
        <v>0</v>
      </c>
      <c r="C1505">
        <v>0</v>
      </c>
      <c r="F1505" s="2">
        <f t="shared" si="47"/>
        <v>16.677084000000001</v>
      </c>
      <c r="G1505" s="3">
        <f t="shared" si="48"/>
        <v>16.677084000000001</v>
      </c>
    </row>
    <row r="1506" spans="1:7">
      <c r="A1506">
        <v>16.6875</v>
      </c>
      <c r="B1506">
        <v>0</v>
      </c>
      <c r="C1506">
        <v>0</v>
      </c>
      <c r="F1506" s="2">
        <f t="shared" si="47"/>
        <v>16.6875</v>
      </c>
      <c r="G1506" s="3">
        <f t="shared" si="48"/>
        <v>16.6875</v>
      </c>
    </row>
    <row r="1507" spans="1:7">
      <c r="A1507">
        <v>16.697915999999999</v>
      </c>
      <c r="B1507">
        <v>0</v>
      </c>
      <c r="C1507">
        <v>0</v>
      </c>
      <c r="F1507" s="2">
        <f t="shared" si="47"/>
        <v>16.697915999999999</v>
      </c>
      <c r="G1507" s="3">
        <f t="shared" si="48"/>
        <v>16.697915999999999</v>
      </c>
    </row>
    <row r="1508" spans="1:7">
      <c r="A1508">
        <v>16.708334000000001</v>
      </c>
      <c r="B1508">
        <v>0</v>
      </c>
      <c r="C1508">
        <v>0</v>
      </c>
      <c r="F1508" s="2">
        <f t="shared" si="47"/>
        <v>16.708334000000001</v>
      </c>
      <c r="G1508" s="3">
        <f t="shared" si="48"/>
        <v>16.708334000000001</v>
      </c>
    </row>
    <row r="1509" spans="1:7">
      <c r="A1509">
        <v>16.71875</v>
      </c>
      <c r="B1509">
        <v>0</v>
      </c>
      <c r="C1509">
        <v>0</v>
      </c>
      <c r="F1509" s="2">
        <f t="shared" si="47"/>
        <v>16.71875</v>
      </c>
      <c r="G1509" s="3">
        <f t="shared" si="48"/>
        <v>16.71875</v>
      </c>
    </row>
    <row r="1510" spans="1:7">
      <c r="A1510">
        <v>16.729165999999999</v>
      </c>
      <c r="B1510">
        <v>0</v>
      </c>
      <c r="C1510">
        <v>0</v>
      </c>
      <c r="F1510" s="2">
        <f t="shared" si="47"/>
        <v>16.729165999999999</v>
      </c>
      <c r="G1510" s="3">
        <f t="shared" si="48"/>
        <v>16.729165999999999</v>
      </c>
    </row>
    <row r="1511" spans="1:7">
      <c r="A1511">
        <v>16.739584000000001</v>
      </c>
      <c r="B1511">
        <v>0</v>
      </c>
      <c r="C1511">
        <v>0</v>
      </c>
      <c r="F1511" s="2">
        <f t="shared" si="47"/>
        <v>16.739584000000001</v>
      </c>
      <c r="G1511" s="3">
        <f t="shared" si="48"/>
        <v>16.739584000000001</v>
      </c>
    </row>
    <row r="1512" spans="1:7">
      <c r="A1512">
        <v>16.75</v>
      </c>
      <c r="B1512">
        <v>0</v>
      </c>
      <c r="C1512">
        <v>0</v>
      </c>
      <c r="F1512" s="2">
        <f t="shared" si="47"/>
        <v>16.75</v>
      </c>
      <c r="G1512" s="3">
        <f t="shared" si="48"/>
        <v>16.75</v>
      </c>
    </row>
    <row r="1513" spans="1:7">
      <c r="A1513">
        <v>16.760415999999999</v>
      </c>
      <c r="B1513">
        <v>0</v>
      </c>
      <c r="C1513">
        <v>0</v>
      </c>
      <c r="F1513" s="2">
        <f t="shared" si="47"/>
        <v>16.760415999999999</v>
      </c>
      <c r="G1513" s="3">
        <f t="shared" si="48"/>
        <v>16.760415999999999</v>
      </c>
    </row>
    <row r="1514" spans="1:7">
      <c r="A1514">
        <v>16.770834000000001</v>
      </c>
      <c r="B1514">
        <v>0</v>
      </c>
      <c r="C1514">
        <v>0</v>
      </c>
      <c r="F1514" s="2">
        <f t="shared" si="47"/>
        <v>16.770834000000001</v>
      </c>
      <c r="G1514" s="3">
        <f t="shared" si="48"/>
        <v>16.770834000000001</v>
      </c>
    </row>
    <row r="1515" spans="1:7">
      <c r="A1515">
        <v>16.78125</v>
      </c>
      <c r="B1515">
        <v>0</v>
      </c>
      <c r="C1515">
        <v>0</v>
      </c>
      <c r="F1515" s="2">
        <f t="shared" si="47"/>
        <v>16.78125</v>
      </c>
      <c r="G1515" s="3">
        <f t="shared" si="48"/>
        <v>16.78125</v>
      </c>
    </row>
    <row r="1516" spans="1:7">
      <c r="A1516">
        <v>16.791665999999999</v>
      </c>
      <c r="B1516">
        <v>0</v>
      </c>
      <c r="C1516">
        <v>0</v>
      </c>
      <c r="F1516" s="2">
        <f t="shared" si="47"/>
        <v>16.791665999999999</v>
      </c>
      <c r="G1516" s="3">
        <f t="shared" si="48"/>
        <v>16.791665999999999</v>
      </c>
    </row>
    <row r="1517" spans="1:7">
      <c r="A1517">
        <v>16.802084000000001</v>
      </c>
      <c r="B1517">
        <v>0</v>
      </c>
      <c r="C1517">
        <v>0</v>
      </c>
      <c r="F1517" s="2">
        <f t="shared" si="47"/>
        <v>16.802084000000001</v>
      </c>
      <c r="G1517" s="3">
        <f t="shared" si="48"/>
        <v>16.802084000000001</v>
      </c>
    </row>
    <row r="1518" spans="1:7">
      <c r="A1518">
        <v>16.8125</v>
      </c>
      <c r="B1518">
        <v>0</v>
      </c>
      <c r="C1518">
        <v>0</v>
      </c>
      <c r="F1518" s="2">
        <f t="shared" si="47"/>
        <v>16.8125</v>
      </c>
      <c r="G1518" s="3">
        <f t="shared" si="48"/>
        <v>16.8125</v>
      </c>
    </row>
    <row r="1519" spans="1:7">
      <c r="A1519">
        <v>16.822915999999999</v>
      </c>
      <c r="B1519">
        <v>0</v>
      </c>
      <c r="C1519">
        <v>0</v>
      </c>
      <c r="F1519" s="2">
        <f t="shared" si="47"/>
        <v>16.822915999999999</v>
      </c>
      <c r="G1519" s="3">
        <f t="shared" si="48"/>
        <v>16.822915999999999</v>
      </c>
    </row>
    <row r="1520" spans="1:7">
      <c r="A1520">
        <v>16.833334000000001</v>
      </c>
      <c r="B1520">
        <v>0</v>
      </c>
      <c r="C1520">
        <v>0</v>
      </c>
      <c r="F1520" s="2">
        <f t="shared" ref="F1520:F1583" si="49">A1520</f>
        <v>16.833334000000001</v>
      </c>
      <c r="G1520" s="3">
        <f t="shared" ref="G1520:G1583" si="50">A1520</f>
        <v>16.833334000000001</v>
      </c>
    </row>
    <row r="1521" spans="1:7">
      <c r="A1521">
        <v>16.84375</v>
      </c>
      <c r="B1521">
        <v>0</v>
      </c>
      <c r="C1521">
        <v>0</v>
      </c>
      <c r="F1521" s="2">
        <f t="shared" si="49"/>
        <v>16.84375</v>
      </c>
      <c r="G1521" s="3">
        <f t="shared" si="50"/>
        <v>16.84375</v>
      </c>
    </row>
    <row r="1522" spans="1:7">
      <c r="A1522">
        <v>16.854165999999999</v>
      </c>
      <c r="B1522">
        <v>0</v>
      </c>
      <c r="C1522">
        <v>0</v>
      </c>
      <c r="F1522" s="2">
        <f t="shared" si="49"/>
        <v>16.854165999999999</v>
      </c>
      <c r="G1522" s="3">
        <f t="shared" si="50"/>
        <v>16.854165999999999</v>
      </c>
    </row>
    <row r="1523" spans="1:7">
      <c r="A1523">
        <v>16.864584000000001</v>
      </c>
      <c r="B1523">
        <v>0</v>
      </c>
      <c r="C1523">
        <v>0</v>
      </c>
      <c r="F1523" s="2">
        <f t="shared" si="49"/>
        <v>16.864584000000001</v>
      </c>
      <c r="G1523" s="3">
        <f t="shared" si="50"/>
        <v>16.864584000000001</v>
      </c>
    </row>
    <row r="1524" spans="1:7">
      <c r="A1524">
        <v>16.875</v>
      </c>
      <c r="B1524">
        <v>0</v>
      </c>
      <c r="C1524">
        <v>0</v>
      </c>
      <c r="F1524" s="2">
        <f t="shared" si="49"/>
        <v>16.875</v>
      </c>
      <c r="G1524" s="3">
        <f t="shared" si="50"/>
        <v>16.875</v>
      </c>
    </row>
    <row r="1525" spans="1:7">
      <c r="A1525">
        <v>16.885415999999999</v>
      </c>
      <c r="B1525">
        <v>0</v>
      </c>
      <c r="C1525">
        <v>0</v>
      </c>
      <c r="F1525" s="2">
        <f t="shared" si="49"/>
        <v>16.885415999999999</v>
      </c>
      <c r="G1525" s="3">
        <f t="shared" si="50"/>
        <v>16.885415999999999</v>
      </c>
    </row>
    <row r="1526" spans="1:7">
      <c r="A1526">
        <v>16.895834000000001</v>
      </c>
      <c r="B1526">
        <v>0</v>
      </c>
      <c r="C1526">
        <v>0</v>
      </c>
      <c r="F1526" s="2">
        <f t="shared" si="49"/>
        <v>16.895834000000001</v>
      </c>
      <c r="G1526" s="3">
        <f t="shared" si="50"/>
        <v>16.895834000000001</v>
      </c>
    </row>
    <row r="1527" spans="1:7">
      <c r="A1527">
        <v>16.90625</v>
      </c>
      <c r="B1527">
        <v>0</v>
      </c>
      <c r="C1527">
        <v>0</v>
      </c>
      <c r="F1527" s="2">
        <f t="shared" si="49"/>
        <v>16.90625</v>
      </c>
      <c r="G1527" s="3">
        <f t="shared" si="50"/>
        <v>16.90625</v>
      </c>
    </row>
    <row r="1528" spans="1:7">
      <c r="A1528">
        <v>16.916665999999999</v>
      </c>
      <c r="B1528">
        <v>0</v>
      </c>
      <c r="C1528">
        <v>0</v>
      </c>
      <c r="F1528" s="2">
        <f t="shared" si="49"/>
        <v>16.916665999999999</v>
      </c>
      <c r="G1528" s="3">
        <f t="shared" si="50"/>
        <v>16.916665999999999</v>
      </c>
    </row>
    <row r="1529" spans="1:7">
      <c r="A1529">
        <v>16.927084000000001</v>
      </c>
      <c r="B1529">
        <v>0</v>
      </c>
      <c r="C1529">
        <v>0</v>
      </c>
      <c r="F1529" s="2">
        <f t="shared" si="49"/>
        <v>16.927084000000001</v>
      </c>
      <c r="G1529" s="3">
        <f t="shared" si="50"/>
        <v>16.927084000000001</v>
      </c>
    </row>
    <row r="1530" spans="1:7">
      <c r="A1530">
        <v>16.9375</v>
      </c>
      <c r="B1530">
        <v>0</v>
      </c>
      <c r="C1530">
        <v>0</v>
      </c>
      <c r="F1530" s="2">
        <f t="shared" si="49"/>
        <v>16.9375</v>
      </c>
      <c r="G1530" s="3">
        <f t="shared" si="50"/>
        <v>16.9375</v>
      </c>
    </row>
    <row r="1531" spans="1:7">
      <c r="A1531">
        <v>16.947915999999999</v>
      </c>
      <c r="B1531">
        <v>0</v>
      </c>
      <c r="C1531">
        <v>0</v>
      </c>
      <c r="F1531" s="2">
        <f t="shared" si="49"/>
        <v>16.947915999999999</v>
      </c>
      <c r="G1531" s="3">
        <f t="shared" si="50"/>
        <v>16.947915999999999</v>
      </c>
    </row>
    <row r="1532" spans="1:7">
      <c r="A1532">
        <v>16.958334000000001</v>
      </c>
      <c r="B1532">
        <v>0</v>
      </c>
      <c r="C1532">
        <v>0</v>
      </c>
      <c r="F1532" s="2">
        <f t="shared" si="49"/>
        <v>16.958334000000001</v>
      </c>
      <c r="G1532" s="3">
        <f t="shared" si="50"/>
        <v>16.958334000000001</v>
      </c>
    </row>
    <row r="1533" spans="1:7">
      <c r="A1533">
        <v>16.96875</v>
      </c>
      <c r="B1533">
        <v>0</v>
      </c>
      <c r="C1533">
        <v>0</v>
      </c>
      <c r="F1533" s="2">
        <f t="shared" si="49"/>
        <v>16.96875</v>
      </c>
      <c r="G1533" s="3">
        <f t="shared" si="50"/>
        <v>16.96875</v>
      </c>
    </row>
    <row r="1534" spans="1:7">
      <c r="A1534">
        <v>16.979165999999999</v>
      </c>
      <c r="B1534">
        <v>0</v>
      </c>
      <c r="C1534">
        <v>0</v>
      </c>
      <c r="F1534" s="2">
        <f t="shared" si="49"/>
        <v>16.979165999999999</v>
      </c>
      <c r="G1534" s="3">
        <f t="shared" si="50"/>
        <v>16.979165999999999</v>
      </c>
    </row>
    <row r="1535" spans="1:7">
      <c r="A1535">
        <v>16.989584000000001</v>
      </c>
      <c r="B1535">
        <v>0</v>
      </c>
      <c r="C1535">
        <v>0</v>
      </c>
      <c r="F1535" s="2">
        <f t="shared" si="49"/>
        <v>16.989584000000001</v>
      </c>
      <c r="G1535" s="3">
        <f t="shared" si="50"/>
        <v>16.989584000000001</v>
      </c>
    </row>
    <row r="1536" spans="1:7">
      <c r="A1536">
        <v>17</v>
      </c>
      <c r="B1536">
        <v>0</v>
      </c>
      <c r="C1536">
        <v>0</v>
      </c>
      <c r="F1536" s="2">
        <f t="shared" si="49"/>
        <v>17</v>
      </c>
      <c r="G1536" s="3">
        <f t="shared" si="50"/>
        <v>17</v>
      </c>
    </row>
    <row r="1537" spans="1:7">
      <c r="A1537">
        <v>17.010415999999999</v>
      </c>
      <c r="B1537">
        <v>0</v>
      </c>
      <c r="C1537">
        <v>0</v>
      </c>
      <c r="F1537" s="2">
        <f t="shared" si="49"/>
        <v>17.010415999999999</v>
      </c>
      <c r="G1537" s="3">
        <f t="shared" si="50"/>
        <v>17.010415999999999</v>
      </c>
    </row>
    <row r="1538" spans="1:7">
      <c r="A1538">
        <v>17.020834000000001</v>
      </c>
      <c r="B1538">
        <v>0</v>
      </c>
      <c r="C1538">
        <v>0</v>
      </c>
      <c r="F1538" s="2">
        <f t="shared" si="49"/>
        <v>17.020834000000001</v>
      </c>
      <c r="G1538" s="3">
        <f t="shared" si="50"/>
        <v>17.020834000000001</v>
      </c>
    </row>
    <row r="1539" spans="1:7">
      <c r="A1539">
        <v>17.03125</v>
      </c>
      <c r="B1539">
        <v>0</v>
      </c>
      <c r="C1539">
        <v>0</v>
      </c>
      <c r="F1539" s="2">
        <f t="shared" si="49"/>
        <v>17.03125</v>
      </c>
      <c r="G1539" s="3">
        <f t="shared" si="50"/>
        <v>17.03125</v>
      </c>
    </row>
    <row r="1540" spans="1:7">
      <c r="A1540">
        <v>17.041665999999999</v>
      </c>
      <c r="B1540">
        <v>0</v>
      </c>
      <c r="C1540">
        <v>0</v>
      </c>
      <c r="F1540" s="2">
        <f t="shared" si="49"/>
        <v>17.041665999999999</v>
      </c>
      <c r="G1540" s="3">
        <f t="shared" si="50"/>
        <v>17.041665999999999</v>
      </c>
    </row>
    <row r="1541" spans="1:7">
      <c r="A1541">
        <v>17.052084000000001</v>
      </c>
      <c r="B1541">
        <v>0</v>
      </c>
      <c r="C1541">
        <v>0</v>
      </c>
      <c r="F1541" s="2">
        <f t="shared" si="49"/>
        <v>17.052084000000001</v>
      </c>
      <c r="G1541" s="3">
        <f t="shared" si="50"/>
        <v>17.052084000000001</v>
      </c>
    </row>
    <row r="1542" spans="1:7">
      <c r="A1542">
        <v>17.0625</v>
      </c>
      <c r="B1542">
        <v>0</v>
      </c>
      <c r="C1542">
        <v>0</v>
      </c>
      <c r="F1542" s="2">
        <f t="shared" si="49"/>
        <v>17.0625</v>
      </c>
      <c r="G1542" s="3">
        <f t="shared" si="50"/>
        <v>17.0625</v>
      </c>
    </row>
    <row r="1543" spans="1:7">
      <c r="A1543">
        <v>17.072915999999999</v>
      </c>
      <c r="B1543">
        <v>0</v>
      </c>
      <c r="C1543">
        <v>0</v>
      </c>
      <c r="F1543" s="2">
        <f t="shared" si="49"/>
        <v>17.072915999999999</v>
      </c>
      <c r="G1543" s="3">
        <f t="shared" si="50"/>
        <v>17.072915999999999</v>
      </c>
    </row>
    <row r="1544" spans="1:7">
      <c r="A1544">
        <v>17.083334000000001</v>
      </c>
      <c r="B1544">
        <v>0</v>
      </c>
      <c r="C1544">
        <v>0</v>
      </c>
      <c r="F1544" s="2">
        <f t="shared" si="49"/>
        <v>17.083334000000001</v>
      </c>
      <c r="G1544" s="3">
        <f t="shared" si="50"/>
        <v>17.083334000000001</v>
      </c>
    </row>
    <row r="1545" spans="1:7">
      <c r="A1545">
        <v>17.09375</v>
      </c>
      <c r="B1545">
        <v>0</v>
      </c>
      <c r="C1545">
        <v>0</v>
      </c>
      <c r="F1545" s="2">
        <f t="shared" si="49"/>
        <v>17.09375</v>
      </c>
      <c r="G1545" s="3">
        <f t="shared" si="50"/>
        <v>17.09375</v>
      </c>
    </row>
    <row r="1546" spans="1:7">
      <c r="A1546">
        <v>17.104165999999999</v>
      </c>
      <c r="B1546">
        <v>0</v>
      </c>
      <c r="C1546">
        <v>0</v>
      </c>
      <c r="F1546" s="2">
        <f t="shared" si="49"/>
        <v>17.104165999999999</v>
      </c>
      <c r="G1546" s="3">
        <f t="shared" si="50"/>
        <v>17.104165999999999</v>
      </c>
    </row>
    <row r="1547" spans="1:7">
      <c r="A1547">
        <v>17.114584000000001</v>
      </c>
      <c r="B1547">
        <v>0</v>
      </c>
      <c r="C1547">
        <v>0</v>
      </c>
      <c r="F1547" s="2">
        <f t="shared" si="49"/>
        <v>17.114584000000001</v>
      </c>
      <c r="G1547" s="3">
        <f t="shared" si="50"/>
        <v>17.114584000000001</v>
      </c>
    </row>
    <row r="1548" spans="1:7">
      <c r="A1548">
        <v>17.125</v>
      </c>
      <c r="B1548">
        <v>0</v>
      </c>
      <c r="C1548">
        <v>0</v>
      </c>
      <c r="F1548" s="2">
        <f t="shared" si="49"/>
        <v>17.125</v>
      </c>
      <c r="G1548" s="3">
        <f t="shared" si="50"/>
        <v>17.125</v>
      </c>
    </row>
    <row r="1549" spans="1:7">
      <c r="A1549">
        <v>17.135415999999999</v>
      </c>
      <c r="B1549">
        <v>0</v>
      </c>
      <c r="C1549">
        <v>0</v>
      </c>
      <c r="F1549" s="2">
        <f t="shared" si="49"/>
        <v>17.135415999999999</v>
      </c>
      <c r="G1549" s="3">
        <f t="shared" si="50"/>
        <v>17.135415999999999</v>
      </c>
    </row>
    <row r="1550" spans="1:7">
      <c r="A1550">
        <v>17.145834000000001</v>
      </c>
      <c r="B1550">
        <v>0</v>
      </c>
      <c r="C1550">
        <v>0</v>
      </c>
      <c r="F1550" s="2">
        <f t="shared" si="49"/>
        <v>17.145834000000001</v>
      </c>
      <c r="G1550" s="3">
        <f t="shared" si="50"/>
        <v>17.145834000000001</v>
      </c>
    </row>
    <row r="1551" spans="1:7">
      <c r="A1551">
        <v>17.15625</v>
      </c>
      <c r="B1551">
        <v>0</v>
      </c>
      <c r="C1551">
        <v>0</v>
      </c>
      <c r="F1551" s="2">
        <f t="shared" si="49"/>
        <v>17.15625</v>
      </c>
      <c r="G1551" s="3">
        <f t="shared" si="50"/>
        <v>17.15625</v>
      </c>
    </row>
    <row r="1552" spans="1:7">
      <c r="A1552">
        <v>17.166665999999999</v>
      </c>
      <c r="B1552">
        <v>0</v>
      </c>
      <c r="C1552">
        <v>0</v>
      </c>
      <c r="F1552" s="2">
        <f t="shared" si="49"/>
        <v>17.166665999999999</v>
      </c>
      <c r="G1552" s="3">
        <f t="shared" si="50"/>
        <v>17.166665999999999</v>
      </c>
    </row>
    <row r="1553" spans="1:7">
      <c r="A1553">
        <v>17.177084000000001</v>
      </c>
      <c r="B1553">
        <v>0</v>
      </c>
      <c r="C1553">
        <v>0</v>
      </c>
      <c r="F1553" s="2">
        <f t="shared" si="49"/>
        <v>17.177084000000001</v>
      </c>
      <c r="G1553" s="3">
        <f t="shared" si="50"/>
        <v>17.177084000000001</v>
      </c>
    </row>
    <row r="1554" spans="1:7">
      <c r="A1554">
        <v>17.1875</v>
      </c>
      <c r="B1554">
        <v>0</v>
      </c>
      <c r="C1554">
        <v>0</v>
      </c>
      <c r="F1554" s="2">
        <f t="shared" si="49"/>
        <v>17.1875</v>
      </c>
      <c r="G1554" s="3">
        <f t="shared" si="50"/>
        <v>17.1875</v>
      </c>
    </row>
    <row r="1555" spans="1:7">
      <c r="A1555">
        <v>17.197915999999999</v>
      </c>
      <c r="B1555">
        <v>0</v>
      </c>
      <c r="C1555">
        <v>0</v>
      </c>
      <c r="F1555" s="2">
        <f t="shared" si="49"/>
        <v>17.197915999999999</v>
      </c>
      <c r="G1555" s="3">
        <f t="shared" si="50"/>
        <v>17.197915999999999</v>
      </c>
    </row>
    <row r="1556" spans="1:7">
      <c r="A1556">
        <v>17.208334000000001</v>
      </c>
      <c r="B1556">
        <v>0</v>
      </c>
      <c r="C1556">
        <v>0</v>
      </c>
      <c r="F1556" s="2">
        <f t="shared" si="49"/>
        <v>17.208334000000001</v>
      </c>
      <c r="G1556" s="3">
        <f t="shared" si="50"/>
        <v>17.208334000000001</v>
      </c>
    </row>
    <row r="1557" spans="1:7">
      <c r="A1557">
        <v>17.21875</v>
      </c>
      <c r="B1557">
        <v>0</v>
      </c>
      <c r="C1557">
        <v>0</v>
      </c>
      <c r="F1557" s="2">
        <f t="shared" si="49"/>
        <v>17.21875</v>
      </c>
      <c r="G1557" s="3">
        <f t="shared" si="50"/>
        <v>17.21875</v>
      </c>
    </row>
    <row r="1558" spans="1:7">
      <c r="A1558">
        <v>17.229165999999999</v>
      </c>
      <c r="B1558">
        <v>0</v>
      </c>
      <c r="C1558">
        <v>0</v>
      </c>
      <c r="F1558" s="2">
        <f t="shared" si="49"/>
        <v>17.229165999999999</v>
      </c>
      <c r="G1558" s="3">
        <f t="shared" si="50"/>
        <v>17.229165999999999</v>
      </c>
    </row>
    <row r="1559" spans="1:7">
      <c r="A1559">
        <v>17.239584000000001</v>
      </c>
      <c r="B1559">
        <v>0</v>
      </c>
      <c r="C1559">
        <v>0</v>
      </c>
      <c r="F1559" s="2">
        <f t="shared" si="49"/>
        <v>17.239584000000001</v>
      </c>
      <c r="G1559" s="3">
        <f t="shared" si="50"/>
        <v>17.239584000000001</v>
      </c>
    </row>
    <row r="1560" spans="1:7">
      <c r="A1560">
        <v>17.25</v>
      </c>
      <c r="B1560">
        <v>0</v>
      </c>
      <c r="C1560">
        <v>0</v>
      </c>
      <c r="F1560" s="2">
        <f t="shared" si="49"/>
        <v>17.25</v>
      </c>
      <c r="G1560" s="3">
        <f t="shared" si="50"/>
        <v>17.25</v>
      </c>
    </row>
    <row r="1561" spans="1:7">
      <c r="A1561">
        <v>17.260415999999999</v>
      </c>
      <c r="B1561">
        <v>0</v>
      </c>
      <c r="C1561">
        <v>0</v>
      </c>
      <c r="F1561" s="2">
        <f t="shared" si="49"/>
        <v>17.260415999999999</v>
      </c>
      <c r="G1561" s="3">
        <f t="shared" si="50"/>
        <v>17.260415999999999</v>
      </c>
    </row>
    <row r="1562" spans="1:7">
      <c r="A1562">
        <v>17.270834000000001</v>
      </c>
      <c r="B1562">
        <v>0</v>
      </c>
      <c r="C1562">
        <v>0</v>
      </c>
      <c r="F1562" s="2">
        <f t="shared" si="49"/>
        <v>17.270834000000001</v>
      </c>
      <c r="G1562" s="3">
        <f t="shared" si="50"/>
        <v>17.270834000000001</v>
      </c>
    </row>
    <row r="1563" spans="1:7">
      <c r="A1563">
        <v>17.28125</v>
      </c>
      <c r="B1563">
        <v>0</v>
      </c>
      <c r="C1563">
        <v>0</v>
      </c>
      <c r="F1563" s="2">
        <f t="shared" si="49"/>
        <v>17.28125</v>
      </c>
      <c r="G1563" s="3">
        <f t="shared" si="50"/>
        <v>17.28125</v>
      </c>
    </row>
    <row r="1564" spans="1:7">
      <c r="A1564">
        <v>17.291665999999999</v>
      </c>
      <c r="B1564">
        <v>0</v>
      </c>
      <c r="C1564">
        <v>0</v>
      </c>
      <c r="F1564" s="2">
        <f t="shared" si="49"/>
        <v>17.291665999999999</v>
      </c>
      <c r="G1564" s="3">
        <f t="shared" si="50"/>
        <v>17.291665999999999</v>
      </c>
    </row>
    <row r="1565" spans="1:7">
      <c r="A1565">
        <v>17.302084000000001</v>
      </c>
      <c r="B1565">
        <v>0</v>
      </c>
      <c r="C1565">
        <v>0</v>
      </c>
      <c r="F1565" s="2">
        <f t="shared" si="49"/>
        <v>17.302084000000001</v>
      </c>
      <c r="G1565" s="3">
        <f t="shared" si="50"/>
        <v>17.302084000000001</v>
      </c>
    </row>
    <row r="1566" spans="1:7">
      <c r="A1566">
        <v>17.3125</v>
      </c>
      <c r="B1566">
        <v>0</v>
      </c>
      <c r="C1566">
        <v>0</v>
      </c>
      <c r="F1566" s="2">
        <f t="shared" si="49"/>
        <v>17.3125</v>
      </c>
      <c r="G1566" s="3">
        <f t="shared" si="50"/>
        <v>17.3125</v>
      </c>
    </row>
    <row r="1567" spans="1:7">
      <c r="A1567">
        <v>17.322915999999999</v>
      </c>
      <c r="B1567">
        <v>0</v>
      </c>
      <c r="C1567">
        <v>0</v>
      </c>
      <c r="F1567" s="2">
        <f t="shared" si="49"/>
        <v>17.322915999999999</v>
      </c>
      <c r="G1567" s="3">
        <f t="shared" si="50"/>
        <v>17.322915999999999</v>
      </c>
    </row>
    <row r="1568" spans="1:7">
      <c r="A1568">
        <v>17.333334000000001</v>
      </c>
      <c r="B1568">
        <v>0</v>
      </c>
      <c r="C1568">
        <v>0</v>
      </c>
      <c r="F1568" s="2">
        <f t="shared" si="49"/>
        <v>17.333334000000001</v>
      </c>
      <c r="G1568" s="3">
        <f t="shared" si="50"/>
        <v>17.333334000000001</v>
      </c>
    </row>
    <row r="1569" spans="1:7">
      <c r="A1569">
        <v>17.34375</v>
      </c>
      <c r="B1569">
        <v>0</v>
      </c>
      <c r="C1569">
        <v>0</v>
      </c>
      <c r="F1569" s="2">
        <f t="shared" si="49"/>
        <v>17.34375</v>
      </c>
      <c r="G1569" s="3">
        <f t="shared" si="50"/>
        <v>17.34375</v>
      </c>
    </row>
    <row r="1570" spans="1:7">
      <c r="A1570">
        <v>17.354165999999999</v>
      </c>
      <c r="B1570">
        <v>0</v>
      </c>
      <c r="C1570">
        <v>0</v>
      </c>
      <c r="F1570" s="2">
        <f t="shared" si="49"/>
        <v>17.354165999999999</v>
      </c>
      <c r="G1570" s="3">
        <f t="shared" si="50"/>
        <v>17.354165999999999</v>
      </c>
    </row>
    <row r="1571" spans="1:7">
      <c r="A1571">
        <v>17.364584000000001</v>
      </c>
      <c r="B1571">
        <v>0</v>
      </c>
      <c r="C1571">
        <v>0</v>
      </c>
      <c r="F1571" s="2">
        <f t="shared" si="49"/>
        <v>17.364584000000001</v>
      </c>
      <c r="G1571" s="3">
        <f t="shared" si="50"/>
        <v>17.364584000000001</v>
      </c>
    </row>
    <row r="1572" spans="1:7">
      <c r="A1572">
        <v>17.375</v>
      </c>
      <c r="B1572">
        <v>0</v>
      </c>
      <c r="C1572">
        <v>0</v>
      </c>
      <c r="F1572" s="2">
        <f t="shared" si="49"/>
        <v>17.375</v>
      </c>
      <c r="G1572" s="3">
        <f t="shared" si="50"/>
        <v>17.375</v>
      </c>
    </row>
    <row r="1573" spans="1:7">
      <c r="A1573">
        <v>17.385415999999999</v>
      </c>
      <c r="B1573">
        <v>0</v>
      </c>
      <c r="C1573">
        <v>0</v>
      </c>
      <c r="F1573" s="2">
        <f t="shared" si="49"/>
        <v>17.385415999999999</v>
      </c>
      <c r="G1573" s="3">
        <f t="shared" si="50"/>
        <v>17.385415999999999</v>
      </c>
    </row>
    <row r="1574" spans="1:7">
      <c r="A1574">
        <v>17.395834000000001</v>
      </c>
      <c r="B1574">
        <v>0</v>
      </c>
      <c r="C1574">
        <v>0</v>
      </c>
      <c r="F1574" s="2">
        <f t="shared" si="49"/>
        <v>17.395834000000001</v>
      </c>
      <c r="G1574" s="3">
        <f t="shared" si="50"/>
        <v>17.395834000000001</v>
      </c>
    </row>
    <row r="1575" spans="1:7">
      <c r="A1575">
        <v>17.40625</v>
      </c>
      <c r="B1575">
        <v>0</v>
      </c>
      <c r="C1575">
        <v>0</v>
      </c>
      <c r="F1575" s="2">
        <f t="shared" si="49"/>
        <v>17.40625</v>
      </c>
      <c r="G1575" s="3">
        <f t="shared" si="50"/>
        <v>17.40625</v>
      </c>
    </row>
    <row r="1576" spans="1:7">
      <c r="A1576">
        <v>17.416665999999999</v>
      </c>
      <c r="B1576">
        <v>0</v>
      </c>
      <c r="C1576">
        <v>0</v>
      </c>
      <c r="F1576" s="2">
        <f t="shared" si="49"/>
        <v>17.416665999999999</v>
      </c>
      <c r="G1576" s="3">
        <f t="shared" si="50"/>
        <v>17.416665999999999</v>
      </c>
    </row>
    <row r="1577" spans="1:7">
      <c r="A1577">
        <v>17.427084000000001</v>
      </c>
      <c r="B1577">
        <v>0</v>
      </c>
      <c r="C1577">
        <v>0</v>
      </c>
      <c r="F1577" s="2">
        <f t="shared" si="49"/>
        <v>17.427084000000001</v>
      </c>
      <c r="G1577" s="3">
        <f t="shared" si="50"/>
        <v>17.427084000000001</v>
      </c>
    </row>
    <row r="1578" spans="1:7">
      <c r="A1578">
        <v>17.4375</v>
      </c>
      <c r="B1578">
        <v>0</v>
      </c>
      <c r="C1578">
        <v>0</v>
      </c>
      <c r="F1578" s="2">
        <f t="shared" si="49"/>
        <v>17.4375</v>
      </c>
      <c r="G1578" s="3">
        <f t="shared" si="50"/>
        <v>17.4375</v>
      </c>
    </row>
    <row r="1579" spans="1:7">
      <c r="A1579">
        <v>17.447915999999999</v>
      </c>
      <c r="B1579">
        <v>0</v>
      </c>
      <c r="C1579">
        <v>0</v>
      </c>
      <c r="F1579" s="2">
        <f t="shared" si="49"/>
        <v>17.447915999999999</v>
      </c>
      <c r="G1579" s="3">
        <f t="shared" si="50"/>
        <v>17.447915999999999</v>
      </c>
    </row>
    <row r="1580" spans="1:7">
      <c r="A1580">
        <v>17.458334000000001</v>
      </c>
      <c r="B1580">
        <v>0</v>
      </c>
      <c r="C1580">
        <v>0</v>
      </c>
      <c r="F1580" s="2">
        <f t="shared" si="49"/>
        <v>17.458334000000001</v>
      </c>
      <c r="G1580" s="3">
        <f t="shared" si="50"/>
        <v>17.458334000000001</v>
      </c>
    </row>
    <row r="1581" spans="1:7">
      <c r="A1581">
        <v>17.46875</v>
      </c>
      <c r="B1581">
        <v>0</v>
      </c>
      <c r="C1581">
        <v>0</v>
      </c>
      <c r="F1581" s="2">
        <f t="shared" si="49"/>
        <v>17.46875</v>
      </c>
      <c r="G1581" s="3">
        <f t="shared" si="50"/>
        <v>17.46875</v>
      </c>
    </row>
    <row r="1582" spans="1:7">
      <c r="A1582">
        <v>17.479165999999999</v>
      </c>
      <c r="B1582">
        <v>0</v>
      </c>
      <c r="C1582">
        <v>0</v>
      </c>
      <c r="F1582" s="2">
        <f t="shared" si="49"/>
        <v>17.479165999999999</v>
      </c>
      <c r="G1582" s="3">
        <f t="shared" si="50"/>
        <v>17.479165999999999</v>
      </c>
    </row>
    <row r="1583" spans="1:7">
      <c r="A1583">
        <v>17.489584000000001</v>
      </c>
      <c r="B1583">
        <v>0</v>
      </c>
      <c r="C1583">
        <v>0</v>
      </c>
      <c r="F1583" s="2">
        <f t="shared" si="49"/>
        <v>17.489584000000001</v>
      </c>
      <c r="G1583" s="3">
        <f t="shared" si="50"/>
        <v>17.489584000000001</v>
      </c>
    </row>
    <row r="1584" spans="1:7">
      <c r="A1584">
        <v>17.5</v>
      </c>
      <c r="B1584">
        <v>0</v>
      </c>
      <c r="C1584">
        <v>0</v>
      </c>
      <c r="F1584" s="2">
        <f t="shared" ref="F1584:F1647" si="51">A1584</f>
        <v>17.5</v>
      </c>
      <c r="G1584" s="3">
        <f t="shared" ref="G1584:G1647" si="52">A1584</f>
        <v>17.5</v>
      </c>
    </row>
    <row r="1585" spans="1:7">
      <c r="A1585">
        <v>17.510415999999999</v>
      </c>
      <c r="B1585">
        <v>0</v>
      </c>
      <c r="C1585">
        <v>0</v>
      </c>
      <c r="F1585" s="2">
        <f t="shared" si="51"/>
        <v>17.510415999999999</v>
      </c>
      <c r="G1585" s="3">
        <f t="shared" si="52"/>
        <v>17.510415999999999</v>
      </c>
    </row>
    <row r="1586" spans="1:7">
      <c r="A1586">
        <v>17.520834000000001</v>
      </c>
      <c r="B1586">
        <v>0</v>
      </c>
      <c r="C1586">
        <v>0</v>
      </c>
      <c r="F1586" s="2">
        <f t="shared" si="51"/>
        <v>17.520834000000001</v>
      </c>
      <c r="G1586" s="3">
        <f t="shared" si="52"/>
        <v>17.520834000000001</v>
      </c>
    </row>
    <row r="1587" spans="1:7">
      <c r="A1587">
        <v>17.53125</v>
      </c>
      <c r="B1587">
        <v>0</v>
      </c>
      <c r="C1587">
        <v>0</v>
      </c>
      <c r="F1587" s="2">
        <f t="shared" si="51"/>
        <v>17.53125</v>
      </c>
      <c r="G1587" s="3">
        <f t="shared" si="52"/>
        <v>17.53125</v>
      </c>
    </row>
    <row r="1588" spans="1:7">
      <c r="A1588">
        <v>17.541665999999999</v>
      </c>
      <c r="B1588">
        <v>0</v>
      </c>
      <c r="C1588">
        <v>0</v>
      </c>
      <c r="F1588" s="2">
        <f t="shared" si="51"/>
        <v>17.541665999999999</v>
      </c>
      <c r="G1588" s="3">
        <f t="shared" si="52"/>
        <v>17.541665999999999</v>
      </c>
    </row>
    <row r="1589" spans="1:7">
      <c r="A1589">
        <v>17.552084000000001</v>
      </c>
      <c r="B1589">
        <v>0</v>
      </c>
      <c r="C1589">
        <v>0</v>
      </c>
      <c r="F1589" s="2">
        <f t="shared" si="51"/>
        <v>17.552084000000001</v>
      </c>
      <c r="G1589" s="3">
        <f t="shared" si="52"/>
        <v>17.552084000000001</v>
      </c>
    </row>
    <row r="1590" spans="1:7">
      <c r="A1590">
        <v>17.5625</v>
      </c>
      <c r="B1590">
        <v>0</v>
      </c>
      <c r="C1590">
        <v>0</v>
      </c>
      <c r="F1590" s="2">
        <f t="shared" si="51"/>
        <v>17.5625</v>
      </c>
      <c r="G1590" s="3">
        <f t="shared" si="52"/>
        <v>17.5625</v>
      </c>
    </row>
    <row r="1591" spans="1:7">
      <c r="A1591">
        <v>17.572915999999999</v>
      </c>
      <c r="B1591">
        <v>0</v>
      </c>
      <c r="C1591">
        <v>0</v>
      </c>
      <c r="F1591" s="2">
        <f t="shared" si="51"/>
        <v>17.572915999999999</v>
      </c>
      <c r="G1591" s="3">
        <f t="shared" si="52"/>
        <v>17.572915999999999</v>
      </c>
    </row>
    <row r="1592" spans="1:7">
      <c r="A1592">
        <v>17.583334000000001</v>
      </c>
      <c r="B1592">
        <v>0</v>
      </c>
      <c r="C1592">
        <v>0</v>
      </c>
      <c r="F1592" s="2">
        <f t="shared" si="51"/>
        <v>17.583334000000001</v>
      </c>
      <c r="G1592" s="3">
        <f t="shared" si="52"/>
        <v>17.583334000000001</v>
      </c>
    </row>
    <row r="1593" spans="1:7">
      <c r="A1593">
        <v>17.59375</v>
      </c>
      <c r="B1593">
        <v>0</v>
      </c>
      <c r="C1593">
        <v>0</v>
      </c>
      <c r="F1593" s="2">
        <f t="shared" si="51"/>
        <v>17.59375</v>
      </c>
      <c r="G1593" s="3">
        <f t="shared" si="52"/>
        <v>17.59375</v>
      </c>
    </row>
    <row r="1594" spans="1:7">
      <c r="A1594">
        <v>17.604165999999999</v>
      </c>
      <c r="B1594">
        <v>0</v>
      </c>
      <c r="C1594">
        <v>0</v>
      </c>
      <c r="F1594" s="2">
        <f t="shared" si="51"/>
        <v>17.604165999999999</v>
      </c>
      <c r="G1594" s="3">
        <f t="shared" si="52"/>
        <v>17.604165999999999</v>
      </c>
    </row>
    <row r="1595" spans="1:7">
      <c r="A1595">
        <v>17.614584000000001</v>
      </c>
      <c r="B1595">
        <v>0</v>
      </c>
      <c r="C1595">
        <v>0</v>
      </c>
      <c r="F1595" s="2">
        <f t="shared" si="51"/>
        <v>17.614584000000001</v>
      </c>
      <c r="G1595" s="3">
        <f t="shared" si="52"/>
        <v>17.614584000000001</v>
      </c>
    </row>
    <row r="1596" spans="1:7">
      <c r="A1596">
        <v>17.625</v>
      </c>
      <c r="B1596">
        <v>0</v>
      </c>
      <c r="C1596">
        <v>0</v>
      </c>
      <c r="F1596" s="2">
        <f t="shared" si="51"/>
        <v>17.625</v>
      </c>
      <c r="G1596" s="3">
        <f t="shared" si="52"/>
        <v>17.625</v>
      </c>
    </row>
    <row r="1597" spans="1:7">
      <c r="A1597">
        <v>17.635415999999999</v>
      </c>
      <c r="B1597">
        <v>0</v>
      </c>
      <c r="C1597">
        <v>0</v>
      </c>
      <c r="F1597" s="2">
        <f t="shared" si="51"/>
        <v>17.635415999999999</v>
      </c>
      <c r="G1597" s="3">
        <f t="shared" si="52"/>
        <v>17.635415999999999</v>
      </c>
    </row>
    <row r="1598" spans="1:7">
      <c r="A1598">
        <v>17.645834000000001</v>
      </c>
      <c r="B1598">
        <v>0</v>
      </c>
      <c r="C1598">
        <v>0</v>
      </c>
      <c r="F1598" s="2">
        <f t="shared" si="51"/>
        <v>17.645834000000001</v>
      </c>
      <c r="G1598" s="3">
        <f t="shared" si="52"/>
        <v>17.645834000000001</v>
      </c>
    </row>
    <row r="1599" spans="1:7">
      <c r="A1599">
        <v>17.65625</v>
      </c>
      <c r="B1599">
        <v>0</v>
      </c>
      <c r="C1599">
        <v>0</v>
      </c>
      <c r="F1599" s="2">
        <f t="shared" si="51"/>
        <v>17.65625</v>
      </c>
      <c r="G1599" s="3">
        <f t="shared" si="52"/>
        <v>17.65625</v>
      </c>
    </row>
    <row r="1600" spans="1:7">
      <c r="A1600">
        <v>17.666665999999999</v>
      </c>
      <c r="B1600">
        <v>0</v>
      </c>
      <c r="C1600">
        <v>0</v>
      </c>
      <c r="F1600" s="2">
        <f t="shared" si="51"/>
        <v>17.666665999999999</v>
      </c>
      <c r="G1600" s="3">
        <f t="shared" si="52"/>
        <v>17.666665999999999</v>
      </c>
    </row>
    <row r="1601" spans="1:7">
      <c r="A1601">
        <v>17.677084000000001</v>
      </c>
      <c r="B1601">
        <v>0</v>
      </c>
      <c r="C1601">
        <v>0</v>
      </c>
      <c r="F1601" s="2">
        <f t="shared" si="51"/>
        <v>17.677084000000001</v>
      </c>
      <c r="G1601" s="3">
        <f t="shared" si="52"/>
        <v>17.677084000000001</v>
      </c>
    </row>
    <row r="1602" spans="1:7">
      <c r="A1602">
        <v>17.6875</v>
      </c>
      <c r="B1602">
        <v>0</v>
      </c>
      <c r="C1602">
        <v>0</v>
      </c>
      <c r="F1602" s="2">
        <f t="shared" si="51"/>
        <v>17.6875</v>
      </c>
      <c r="G1602" s="3">
        <f t="shared" si="52"/>
        <v>17.6875</v>
      </c>
    </row>
    <row r="1603" spans="1:7">
      <c r="A1603">
        <v>17.697915999999999</v>
      </c>
      <c r="B1603">
        <v>0</v>
      </c>
      <c r="C1603">
        <v>0</v>
      </c>
      <c r="F1603" s="2">
        <f t="shared" si="51"/>
        <v>17.697915999999999</v>
      </c>
      <c r="G1603" s="3">
        <f t="shared" si="52"/>
        <v>17.697915999999999</v>
      </c>
    </row>
    <row r="1604" spans="1:7">
      <c r="A1604">
        <v>17.708334000000001</v>
      </c>
      <c r="B1604">
        <v>0</v>
      </c>
      <c r="C1604">
        <v>0</v>
      </c>
      <c r="F1604" s="2">
        <f t="shared" si="51"/>
        <v>17.708334000000001</v>
      </c>
      <c r="G1604" s="3">
        <f t="shared" si="52"/>
        <v>17.708334000000001</v>
      </c>
    </row>
    <row r="1605" spans="1:7">
      <c r="A1605">
        <v>17.71875</v>
      </c>
      <c r="B1605">
        <v>0</v>
      </c>
      <c r="C1605">
        <v>0</v>
      </c>
      <c r="F1605" s="2">
        <f t="shared" si="51"/>
        <v>17.71875</v>
      </c>
      <c r="G1605" s="3">
        <f t="shared" si="52"/>
        <v>17.71875</v>
      </c>
    </row>
    <row r="1606" spans="1:7">
      <c r="A1606">
        <v>17.729165999999999</v>
      </c>
      <c r="B1606">
        <v>0</v>
      </c>
      <c r="C1606">
        <v>0</v>
      </c>
      <c r="F1606" s="2">
        <f t="shared" si="51"/>
        <v>17.729165999999999</v>
      </c>
      <c r="G1606" s="3">
        <f t="shared" si="52"/>
        <v>17.729165999999999</v>
      </c>
    </row>
    <row r="1607" spans="1:7">
      <c r="A1607">
        <v>17.739584000000001</v>
      </c>
      <c r="B1607">
        <v>0</v>
      </c>
      <c r="C1607">
        <v>0</v>
      </c>
      <c r="F1607" s="2">
        <f t="shared" si="51"/>
        <v>17.739584000000001</v>
      </c>
      <c r="G1607" s="3">
        <f t="shared" si="52"/>
        <v>17.739584000000001</v>
      </c>
    </row>
    <row r="1608" spans="1:7">
      <c r="A1608">
        <v>17.75</v>
      </c>
      <c r="B1608">
        <v>0</v>
      </c>
      <c r="C1608">
        <v>0</v>
      </c>
      <c r="F1608" s="2">
        <f t="shared" si="51"/>
        <v>17.75</v>
      </c>
      <c r="G1608" s="3">
        <f t="shared" si="52"/>
        <v>17.75</v>
      </c>
    </row>
    <row r="1609" spans="1:7">
      <c r="A1609">
        <v>17.760415999999999</v>
      </c>
      <c r="B1609">
        <v>0</v>
      </c>
      <c r="C1609">
        <v>0</v>
      </c>
      <c r="F1609" s="2">
        <f t="shared" si="51"/>
        <v>17.760415999999999</v>
      </c>
      <c r="G1609" s="3">
        <f t="shared" si="52"/>
        <v>17.760415999999999</v>
      </c>
    </row>
    <row r="1610" spans="1:7">
      <c r="A1610">
        <v>17.770834000000001</v>
      </c>
      <c r="B1610">
        <v>0</v>
      </c>
      <c r="C1610">
        <v>0</v>
      </c>
      <c r="F1610" s="2">
        <f t="shared" si="51"/>
        <v>17.770834000000001</v>
      </c>
      <c r="G1610" s="3">
        <f t="shared" si="52"/>
        <v>17.770834000000001</v>
      </c>
    </row>
    <row r="1611" spans="1:7">
      <c r="A1611">
        <v>17.78125</v>
      </c>
      <c r="B1611">
        <v>0</v>
      </c>
      <c r="C1611">
        <v>0</v>
      </c>
      <c r="F1611" s="2">
        <f t="shared" si="51"/>
        <v>17.78125</v>
      </c>
      <c r="G1611" s="3">
        <f t="shared" si="52"/>
        <v>17.78125</v>
      </c>
    </row>
    <row r="1612" spans="1:7">
      <c r="A1612">
        <v>17.791665999999999</v>
      </c>
      <c r="B1612">
        <v>0</v>
      </c>
      <c r="C1612">
        <v>0</v>
      </c>
      <c r="F1612" s="2">
        <f t="shared" si="51"/>
        <v>17.791665999999999</v>
      </c>
      <c r="G1612" s="3">
        <f t="shared" si="52"/>
        <v>17.791665999999999</v>
      </c>
    </row>
    <row r="1613" spans="1:7">
      <c r="A1613">
        <v>17.802084000000001</v>
      </c>
      <c r="B1613">
        <v>0</v>
      </c>
      <c r="C1613">
        <v>0</v>
      </c>
      <c r="F1613" s="2">
        <f t="shared" si="51"/>
        <v>17.802084000000001</v>
      </c>
      <c r="G1613" s="3">
        <f t="shared" si="52"/>
        <v>17.802084000000001</v>
      </c>
    </row>
    <row r="1614" spans="1:7">
      <c r="A1614">
        <v>17.8125</v>
      </c>
      <c r="B1614">
        <v>0</v>
      </c>
      <c r="C1614">
        <v>0</v>
      </c>
      <c r="F1614" s="2">
        <f t="shared" si="51"/>
        <v>17.8125</v>
      </c>
      <c r="G1614" s="3">
        <f t="shared" si="52"/>
        <v>17.8125</v>
      </c>
    </row>
    <row r="1615" spans="1:7">
      <c r="A1615">
        <v>17.822915999999999</v>
      </c>
      <c r="B1615">
        <v>0</v>
      </c>
      <c r="C1615">
        <v>0</v>
      </c>
      <c r="F1615" s="2">
        <f t="shared" si="51"/>
        <v>17.822915999999999</v>
      </c>
      <c r="G1615" s="3">
        <f t="shared" si="52"/>
        <v>17.822915999999999</v>
      </c>
    </row>
    <row r="1616" spans="1:7">
      <c r="A1616">
        <v>17.833334000000001</v>
      </c>
      <c r="B1616">
        <v>0</v>
      </c>
      <c r="C1616">
        <v>0</v>
      </c>
      <c r="F1616" s="2">
        <f t="shared" si="51"/>
        <v>17.833334000000001</v>
      </c>
      <c r="G1616" s="3">
        <f t="shared" si="52"/>
        <v>17.833334000000001</v>
      </c>
    </row>
    <row r="1617" spans="1:7">
      <c r="A1617">
        <v>17.84375</v>
      </c>
      <c r="B1617">
        <v>0</v>
      </c>
      <c r="C1617">
        <v>0</v>
      </c>
      <c r="F1617" s="2">
        <f t="shared" si="51"/>
        <v>17.84375</v>
      </c>
      <c r="G1617" s="3">
        <f t="shared" si="52"/>
        <v>17.84375</v>
      </c>
    </row>
    <row r="1618" spans="1:7">
      <c r="A1618">
        <v>17.854165999999999</v>
      </c>
      <c r="B1618">
        <v>0</v>
      </c>
      <c r="C1618">
        <v>0</v>
      </c>
      <c r="F1618" s="2">
        <f t="shared" si="51"/>
        <v>17.854165999999999</v>
      </c>
      <c r="G1618" s="3">
        <f t="shared" si="52"/>
        <v>17.854165999999999</v>
      </c>
    </row>
    <row r="1619" spans="1:7">
      <c r="A1619">
        <v>17.864584000000001</v>
      </c>
      <c r="B1619">
        <v>0</v>
      </c>
      <c r="C1619">
        <v>0</v>
      </c>
      <c r="F1619" s="2">
        <f t="shared" si="51"/>
        <v>17.864584000000001</v>
      </c>
      <c r="G1619" s="3">
        <f t="shared" si="52"/>
        <v>17.864584000000001</v>
      </c>
    </row>
    <row r="1620" spans="1:7">
      <c r="A1620">
        <v>17.875</v>
      </c>
      <c r="B1620">
        <v>0</v>
      </c>
      <c r="C1620">
        <v>0</v>
      </c>
      <c r="F1620" s="2">
        <f t="shared" si="51"/>
        <v>17.875</v>
      </c>
      <c r="G1620" s="3">
        <f t="shared" si="52"/>
        <v>17.875</v>
      </c>
    </row>
    <row r="1621" spans="1:7">
      <c r="A1621">
        <v>17.885415999999999</v>
      </c>
      <c r="B1621">
        <v>0</v>
      </c>
      <c r="C1621">
        <v>0</v>
      </c>
      <c r="F1621" s="2">
        <f t="shared" si="51"/>
        <v>17.885415999999999</v>
      </c>
      <c r="G1621" s="3">
        <f t="shared" si="52"/>
        <v>17.885415999999999</v>
      </c>
    </row>
    <row r="1622" spans="1:7">
      <c r="A1622">
        <v>17.895834000000001</v>
      </c>
      <c r="B1622">
        <v>0</v>
      </c>
      <c r="C1622">
        <v>0</v>
      </c>
      <c r="F1622" s="2">
        <f t="shared" si="51"/>
        <v>17.895834000000001</v>
      </c>
      <c r="G1622" s="3">
        <f t="shared" si="52"/>
        <v>17.895834000000001</v>
      </c>
    </row>
    <row r="1623" spans="1:7">
      <c r="A1623">
        <v>17.90625</v>
      </c>
      <c r="B1623">
        <v>0</v>
      </c>
      <c r="C1623">
        <v>0</v>
      </c>
      <c r="F1623" s="2">
        <f t="shared" si="51"/>
        <v>17.90625</v>
      </c>
      <c r="G1623" s="3">
        <f t="shared" si="52"/>
        <v>17.90625</v>
      </c>
    </row>
    <row r="1624" spans="1:7">
      <c r="A1624">
        <v>17.916665999999999</v>
      </c>
      <c r="B1624">
        <v>0</v>
      </c>
      <c r="C1624">
        <v>0</v>
      </c>
      <c r="F1624" s="2">
        <f t="shared" si="51"/>
        <v>17.916665999999999</v>
      </c>
      <c r="G1624" s="3">
        <f t="shared" si="52"/>
        <v>17.916665999999999</v>
      </c>
    </row>
    <row r="1625" spans="1:7">
      <c r="A1625">
        <v>17.927084000000001</v>
      </c>
      <c r="B1625">
        <v>0</v>
      </c>
      <c r="C1625">
        <v>0</v>
      </c>
      <c r="F1625" s="2">
        <f t="shared" si="51"/>
        <v>17.927084000000001</v>
      </c>
      <c r="G1625" s="3">
        <f t="shared" si="52"/>
        <v>17.927084000000001</v>
      </c>
    </row>
    <row r="1626" spans="1:7">
      <c r="A1626">
        <v>17.9375</v>
      </c>
      <c r="B1626">
        <v>0</v>
      </c>
      <c r="C1626">
        <v>0</v>
      </c>
      <c r="F1626" s="2">
        <f t="shared" si="51"/>
        <v>17.9375</v>
      </c>
      <c r="G1626" s="3">
        <f t="shared" si="52"/>
        <v>17.9375</v>
      </c>
    </row>
    <row r="1627" spans="1:7">
      <c r="A1627">
        <v>17.947915999999999</v>
      </c>
      <c r="B1627">
        <v>0</v>
      </c>
      <c r="C1627">
        <v>0</v>
      </c>
      <c r="F1627" s="2">
        <f t="shared" si="51"/>
        <v>17.947915999999999</v>
      </c>
      <c r="G1627" s="3">
        <f t="shared" si="52"/>
        <v>17.947915999999999</v>
      </c>
    </row>
    <row r="1628" spans="1:7">
      <c r="A1628">
        <v>17.958334000000001</v>
      </c>
      <c r="B1628">
        <v>0</v>
      </c>
      <c r="C1628">
        <v>0</v>
      </c>
      <c r="F1628" s="2">
        <f t="shared" si="51"/>
        <v>17.958334000000001</v>
      </c>
      <c r="G1628" s="3">
        <f t="shared" si="52"/>
        <v>17.958334000000001</v>
      </c>
    </row>
    <row r="1629" spans="1:7">
      <c r="A1629">
        <v>17.96875</v>
      </c>
      <c r="B1629">
        <v>0</v>
      </c>
      <c r="C1629">
        <v>0</v>
      </c>
      <c r="F1629" s="2">
        <f t="shared" si="51"/>
        <v>17.96875</v>
      </c>
      <c r="G1629" s="3">
        <f t="shared" si="52"/>
        <v>17.96875</v>
      </c>
    </row>
    <row r="1630" spans="1:7">
      <c r="A1630">
        <v>17.979165999999999</v>
      </c>
      <c r="B1630">
        <v>0</v>
      </c>
      <c r="C1630">
        <v>0</v>
      </c>
      <c r="F1630" s="2">
        <f t="shared" si="51"/>
        <v>17.979165999999999</v>
      </c>
      <c r="G1630" s="3">
        <f t="shared" si="52"/>
        <v>17.979165999999999</v>
      </c>
    </row>
    <row r="1631" spans="1:7">
      <c r="A1631">
        <v>17.989584000000001</v>
      </c>
      <c r="B1631">
        <v>0</v>
      </c>
      <c r="C1631">
        <v>0</v>
      </c>
      <c r="F1631" s="2">
        <f t="shared" si="51"/>
        <v>17.989584000000001</v>
      </c>
      <c r="G1631" s="3">
        <f t="shared" si="52"/>
        <v>17.989584000000001</v>
      </c>
    </row>
    <row r="1632" spans="1:7">
      <c r="A1632">
        <v>18</v>
      </c>
      <c r="B1632">
        <v>0</v>
      </c>
      <c r="C1632">
        <v>0</v>
      </c>
      <c r="F1632" s="2">
        <f t="shared" si="51"/>
        <v>18</v>
      </c>
      <c r="G1632" s="3">
        <f t="shared" si="52"/>
        <v>18</v>
      </c>
    </row>
    <row r="1633" spans="1:7">
      <c r="A1633">
        <v>18.010415999999999</v>
      </c>
      <c r="B1633">
        <v>0</v>
      </c>
      <c r="C1633">
        <v>0</v>
      </c>
      <c r="F1633" s="2">
        <f t="shared" si="51"/>
        <v>18.010415999999999</v>
      </c>
      <c r="G1633" s="3">
        <f t="shared" si="52"/>
        <v>18.010415999999999</v>
      </c>
    </row>
    <row r="1634" spans="1:7">
      <c r="A1634">
        <v>18.020834000000001</v>
      </c>
      <c r="B1634">
        <v>0</v>
      </c>
      <c r="C1634">
        <v>0</v>
      </c>
      <c r="F1634" s="2">
        <f t="shared" si="51"/>
        <v>18.020834000000001</v>
      </c>
      <c r="G1634" s="3">
        <f t="shared" si="52"/>
        <v>18.020834000000001</v>
      </c>
    </row>
    <row r="1635" spans="1:7">
      <c r="A1635">
        <v>18.03125</v>
      </c>
      <c r="B1635">
        <v>0</v>
      </c>
      <c r="C1635">
        <v>0</v>
      </c>
      <c r="F1635" s="2">
        <f t="shared" si="51"/>
        <v>18.03125</v>
      </c>
      <c r="G1635" s="3">
        <f t="shared" si="52"/>
        <v>18.03125</v>
      </c>
    </row>
    <row r="1636" spans="1:7">
      <c r="A1636">
        <v>18.041665999999999</v>
      </c>
      <c r="B1636">
        <v>0</v>
      </c>
      <c r="C1636">
        <v>0</v>
      </c>
      <c r="F1636" s="2">
        <f t="shared" si="51"/>
        <v>18.041665999999999</v>
      </c>
      <c r="G1636" s="3">
        <f t="shared" si="52"/>
        <v>18.041665999999999</v>
      </c>
    </row>
    <row r="1637" spans="1:7">
      <c r="A1637">
        <v>18.052084000000001</v>
      </c>
      <c r="B1637">
        <v>0</v>
      </c>
      <c r="C1637">
        <v>0</v>
      </c>
      <c r="F1637" s="2">
        <f t="shared" si="51"/>
        <v>18.052084000000001</v>
      </c>
      <c r="G1637" s="3">
        <f t="shared" si="52"/>
        <v>18.052084000000001</v>
      </c>
    </row>
    <row r="1638" spans="1:7">
      <c r="A1638">
        <v>18.0625</v>
      </c>
      <c r="B1638">
        <v>0</v>
      </c>
      <c r="C1638">
        <v>0</v>
      </c>
      <c r="F1638" s="2">
        <f t="shared" si="51"/>
        <v>18.0625</v>
      </c>
      <c r="G1638" s="3">
        <f t="shared" si="52"/>
        <v>18.0625</v>
      </c>
    </row>
    <row r="1639" spans="1:7">
      <c r="A1639">
        <v>18.072915999999999</v>
      </c>
      <c r="B1639">
        <v>0</v>
      </c>
      <c r="C1639">
        <v>0</v>
      </c>
      <c r="F1639" s="2">
        <f t="shared" si="51"/>
        <v>18.072915999999999</v>
      </c>
      <c r="G1639" s="3">
        <f t="shared" si="52"/>
        <v>18.072915999999999</v>
      </c>
    </row>
    <row r="1640" spans="1:7">
      <c r="A1640">
        <v>18.083334000000001</v>
      </c>
      <c r="B1640">
        <v>0</v>
      </c>
      <c r="C1640">
        <v>0</v>
      </c>
      <c r="F1640" s="2">
        <f t="shared" si="51"/>
        <v>18.083334000000001</v>
      </c>
      <c r="G1640" s="3">
        <f t="shared" si="52"/>
        <v>18.083334000000001</v>
      </c>
    </row>
    <row r="1641" spans="1:7">
      <c r="A1641">
        <v>18.09375</v>
      </c>
      <c r="B1641">
        <v>0</v>
      </c>
      <c r="C1641">
        <v>0</v>
      </c>
      <c r="F1641" s="2">
        <f t="shared" si="51"/>
        <v>18.09375</v>
      </c>
      <c r="G1641" s="3">
        <f t="shared" si="52"/>
        <v>18.09375</v>
      </c>
    </row>
    <row r="1642" spans="1:7">
      <c r="A1642">
        <v>18.104165999999999</v>
      </c>
      <c r="B1642">
        <v>0</v>
      </c>
      <c r="C1642">
        <v>0</v>
      </c>
      <c r="F1642" s="2">
        <f t="shared" si="51"/>
        <v>18.104165999999999</v>
      </c>
      <c r="G1642" s="3">
        <f t="shared" si="52"/>
        <v>18.104165999999999</v>
      </c>
    </row>
    <row r="1643" spans="1:7">
      <c r="A1643">
        <v>18.114584000000001</v>
      </c>
      <c r="B1643">
        <v>0</v>
      </c>
      <c r="C1643">
        <v>0</v>
      </c>
      <c r="F1643" s="2">
        <f t="shared" si="51"/>
        <v>18.114584000000001</v>
      </c>
      <c r="G1643" s="3">
        <f t="shared" si="52"/>
        <v>18.114584000000001</v>
      </c>
    </row>
    <row r="1644" spans="1:7">
      <c r="A1644">
        <v>18.125</v>
      </c>
      <c r="B1644">
        <v>0</v>
      </c>
      <c r="C1644">
        <v>0</v>
      </c>
      <c r="F1644" s="2">
        <f t="shared" si="51"/>
        <v>18.125</v>
      </c>
      <c r="G1644" s="3">
        <f t="shared" si="52"/>
        <v>18.125</v>
      </c>
    </row>
    <row r="1645" spans="1:7">
      <c r="A1645">
        <v>18.135415999999999</v>
      </c>
      <c r="B1645">
        <v>0</v>
      </c>
      <c r="C1645">
        <v>0</v>
      </c>
      <c r="F1645" s="2">
        <f t="shared" si="51"/>
        <v>18.135415999999999</v>
      </c>
      <c r="G1645" s="3">
        <f t="shared" si="52"/>
        <v>18.135415999999999</v>
      </c>
    </row>
    <row r="1646" spans="1:7">
      <c r="A1646">
        <v>18.145834000000001</v>
      </c>
      <c r="B1646">
        <v>0</v>
      </c>
      <c r="C1646">
        <v>0</v>
      </c>
      <c r="F1646" s="2">
        <f t="shared" si="51"/>
        <v>18.145834000000001</v>
      </c>
      <c r="G1646" s="3">
        <f t="shared" si="52"/>
        <v>18.145834000000001</v>
      </c>
    </row>
    <row r="1647" spans="1:7">
      <c r="A1647">
        <v>18.15625</v>
      </c>
      <c r="B1647">
        <v>0</v>
      </c>
      <c r="C1647">
        <v>0</v>
      </c>
      <c r="F1647" s="2">
        <f t="shared" si="51"/>
        <v>18.15625</v>
      </c>
      <c r="G1647" s="3">
        <f t="shared" si="52"/>
        <v>18.15625</v>
      </c>
    </row>
    <row r="1648" spans="1:7">
      <c r="A1648">
        <v>18.166665999999999</v>
      </c>
      <c r="B1648">
        <v>0</v>
      </c>
      <c r="C1648">
        <v>0</v>
      </c>
      <c r="F1648" s="2">
        <f t="shared" ref="F1648:F1711" si="53">A1648</f>
        <v>18.166665999999999</v>
      </c>
      <c r="G1648" s="3">
        <f t="shared" ref="G1648:G1711" si="54">A1648</f>
        <v>18.166665999999999</v>
      </c>
    </row>
    <row r="1649" spans="1:7">
      <c r="A1649">
        <v>18.177084000000001</v>
      </c>
      <c r="B1649">
        <v>0</v>
      </c>
      <c r="C1649">
        <v>0</v>
      </c>
      <c r="F1649" s="2">
        <f t="shared" si="53"/>
        <v>18.177084000000001</v>
      </c>
      <c r="G1649" s="3">
        <f t="shared" si="54"/>
        <v>18.177084000000001</v>
      </c>
    </row>
    <row r="1650" spans="1:7">
      <c r="A1650">
        <v>18.1875</v>
      </c>
      <c r="B1650">
        <v>0</v>
      </c>
      <c r="C1650">
        <v>0</v>
      </c>
      <c r="F1650" s="2">
        <f t="shared" si="53"/>
        <v>18.1875</v>
      </c>
      <c r="G1650" s="3">
        <f t="shared" si="54"/>
        <v>18.1875</v>
      </c>
    </row>
    <row r="1651" spans="1:7">
      <c r="A1651">
        <v>18.197915999999999</v>
      </c>
      <c r="B1651">
        <v>0</v>
      </c>
      <c r="C1651">
        <v>0</v>
      </c>
      <c r="F1651" s="2">
        <f t="shared" si="53"/>
        <v>18.197915999999999</v>
      </c>
      <c r="G1651" s="3">
        <f t="shared" si="54"/>
        <v>18.197915999999999</v>
      </c>
    </row>
    <row r="1652" spans="1:7">
      <c r="A1652">
        <v>18.208334000000001</v>
      </c>
      <c r="B1652">
        <v>0</v>
      </c>
      <c r="C1652">
        <v>0</v>
      </c>
      <c r="F1652" s="2">
        <f t="shared" si="53"/>
        <v>18.208334000000001</v>
      </c>
      <c r="G1652" s="3">
        <f t="shared" si="54"/>
        <v>18.208334000000001</v>
      </c>
    </row>
    <row r="1653" spans="1:7">
      <c r="A1653">
        <v>18.21875</v>
      </c>
      <c r="B1653">
        <v>0</v>
      </c>
      <c r="C1653">
        <v>0</v>
      </c>
      <c r="F1653" s="2">
        <f t="shared" si="53"/>
        <v>18.21875</v>
      </c>
      <c r="G1653" s="3">
        <f t="shared" si="54"/>
        <v>18.21875</v>
      </c>
    </row>
    <row r="1654" spans="1:7">
      <c r="A1654">
        <v>18.229165999999999</v>
      </c>
      <c r="B1654">
        <v>0</v>
      </c>
      <c r="C1654">
        <v>0</v>
      </c>
      <c r="F1654" s="2">
        <f t="shared" si="53"/>
        <v>18.229165999999999</v>
      </c>
      <c r="G1654" s="3">
        <f t="shared" si="54"/>
        <v>18.229165999999999</v>
      </c>
    </row>
    <row r="1655" spans="1:7">
      <c r="A1655">
        <v>18.239584000000001</v>
      </c>
      <c r="B1655">
        <v>0</v>
      </c>
      <c r="C1655">
        <v>0</v>
      </c>
      <c r="F1655" s="2">
        <f t="shared" si="53"/>
        <v>18.239584000000001</v>
      </c>
      <c r="G1655" s="3">
        <f t="shared" si="54"/>
        <v>18.239584000000001</v>
      </c>
    </row>
    <row r="1656" spans="1:7">
      <c r="A1656">
        <v>18.25</v>
      </c>
      <c r="B1656">
        <v>0</v>
      </c>
      <c r="C1656">
        <v>0</v>
      </c>
      <c r="F1656" s="2">
        <f t="shared" si="53"/>
        <v>18.25</v>
      </c>
      <c r="G1656" s="3">
        <f t="shared" si="54"/>
        <v>18.25</v>
      </c>
    </row>
    <row r="1657" spans="1:7">
      <c r="A1657">
        <v>18.260415999999999</v>
      </c>
      <c r="B1657">
        <v>0</v>
      </c>
      <c r="C1657">
        <v>0</v>
      </c>
      <c r="F1657" s="2">
        <f t="shared" si="53"/>
        <v>18.260415999999999</v>
      </c>
      <c r="G1657" s="3">
        <f t="shared" si="54"/>
        <v>18.260415999999999</v>
      </c>
    </row>
    <row r="1658" spans="1:7">
      <c r="A1658">
        <v>18.270834000000001</v>
      </c>
      <c r="B1658">
        <v>0</v>
      </c>
      <c r="C1658">
        <v>0</v>
      </c>
      <c r="F1658" s="2">
        <f t="shared" si="53"/>
        <v>18.270834000000001</v>
      </c>
      <c r="G1658" s="3">
        <f t="shared" si="54"/>
        <v>18.270834000000001</v>
      </c>
    </row>
    <row r="1659" spans="1:7">
      <c r="A1659">
        <v>18.28125</v>
      </c>
      <c r="B1659">
        <v>0</v>
      </c>
      <c r="C1659">
        <v>0</v>
      </c>
      <c r="F1659" s="2">
        <f t="shared" si="53"/>
        <v>18.28125</v>
      </c>
      <c r="G1659" s="3">
        <f t="shared" si="54"/>
        <v>18.28125</v>
      </c>
    </row>
    <row r="1660" spans="1:7">
      <c r="A1660">
        <v>18.291665999999999</v>
      </c>
      <c r="B1660">
        <v>0</v>
      </c>
      <c r="C1660">
        <v>0</v>
      </c>
      <c r="F1660" s="2">
        <f t="shared" si="53"/>
        <v>18.291665999999999</v>
      </c>
      <c r="G1660" s="3">
        <f t="shared" si="54"/>
        <v>18.291665999999999</v>
      </c>
    </row>
    <row r="1661" spans="1:7">
      <c r="A1661">
        <v>18.302084000000001</v>
      </c>
      <c r="B1661">
        <v>0</v>
      </c>
      <c r="C1661">
        <v>0</v>
      </c>
      <c r="F1661" s="2">
        <f t="shared" si="53"/>
        <v>18.302084000000001</v>
      </c>
      <c r="G1661" s="3">
        <f t="shared" si="54"/>
        <v>18.302084000000001</v>
      </c>
    </row>
    <row r="1662" spans="1:7">
      <c r="A1662">
        <v>18.3125</v>
      </c>
      <c r="B1662">
        <v>0</v>
      </c>
      <c r="C1662">
        <v>0</v>
      </c>
      <c r="F1662" s="2">
        <f t="shared" si="53"/>
        <v>18.3125</v>
      </c>
      <c r="G1662" s="3">
        <f t="shared" si="54"/>
        <v>18.3125</v>
      </c>
    </row>
    <row r="1663" spans="1:7">
      <c r="A1663">
        <v>18.322915999999999</v>
      </c>
      <c r="B1663">
        <v>0</v>
      </c>
      <c r="C1663">
        <v>0</v>
      </c>
      <c r="F1663" s="2">
        <f t="shared" si="53"/>
        <v>18.322915999999999</v>
      </c>
      <c r="G1663" s="3">
        <f t="shared" si="54"/>
        <v>18.322915999999999</v>
      </c>
    </row>
    <row r="1664" spans="1:7">
      <c r="A1664">
        <v>18.333334000000001</v>
      </c>
      <c r="B1664">
        <v>0</v>
      </c>
      <c r="C1664">
        <v>0</v>
      </c>
      <c r="F1664" s="2">
        <f t="shared" si="53"/>
        <v>18.333334000000001</v>
      </c>
      <c r="G1664" s="3">
        <f t="shared" si="54"/>
        <v>18.333334000000001</v>
      </c>
    </row>
    <row r="1665" spans="1:7">
      <c r="A1665">
        <v>18.34375</v>
      </c>
      <c r="B1665">
        <v>0</v>
      </c>
      <c r="C1665">
        <v>0</v>
      </c>
      <c r="F1665" s="2">
        <f t="shared" si="53"/>
        <v>18.34375</v>
      </c>
      <c r="G1665" s="3">
        <f t="shared" si="54"/>
        <v>18.34375</v>
      </c>
    </row>
    <row r="1666" spans="1:7">
      <c r="A1666">
        <v>18.354165999999999</v>
      </c>
      <c r="B1666">
        <v>0</v>
      </c>
      <c r="C1666">
        <v>0</v>
      </c>
      <c r="F1666" s="2">
        <f t="shared" si="53"/>
        <v>18.354165999999999</v>
      </c>
      <c r="G1666" s="3">
        <f t="shared" si="54"/>
        <v>18.354165999999999</v>
      </c>
    </row>
    <row r="1667" spans="1:7">
      <c r="A1667">
        <v>18.364584000000001</v>
      </c>
      <c r="B1667">
        <v>0</v>
      </c>
      <c r="C1667">
        <v>0</v>
      </c>
      <c r="F1667" s="2">
        <f t="shared" si="53"/>
        <v>18.364584000000001</v>
      </c>
      <c r="G1667" s="3">
        <f t="shared" si="54"/>
        <v>18.364584000000001</v>
      </c>
    </row>
    <row r="1668" spans="1:7">
      <c r="A1668">
        <v>18.375</v>
      </c>
      <c r="B1668">
        <v>0</v>
      </c>
      <c r="C1668">
        <v>0</v>
      </c>
      <c r="F1668" s="2">
        <f t="shared" si="53"/>
        <v>18.375</v>
      </c>
      <c r="G1668" s="3">
        <f t="shared" si="54"/>
        <v>18.375</v>
      </c>
    </row>
    <row r="1669" spans="1:7">
      <c r="A1669">
        <v>18.385415999999999</v>
      </c>
      <c r="B1669">
        <v>0</v>
      </c>
      <c r="C1669">
        <v>0</v>
      </c>
      <c r="F1669" s="2">
        <f t="shared" si="53"/>
        <v>18.385415999999999</v>
      </c>
      <c r="G1669" s="3">
        <f t="shared" si="54"/>
        <v>18.385415999999999</v>
      </c>
    </row>
    <row r="1670" spans="1:7">
      <c r="A1670">
        <v>18.395834000000001</v>
      </c>
      <c r="B1670">
        <v>0</v>
      </c>
      <c r="C1670">
        <v>0</v>
      </c>
      <c r="F1670" s="2">
        <f t="shared" si="53"/>
        <v>18.395834000000001</v>
      </c>
      <c r="G1670" s="3">
        <f t="shared" si="54"/>
        <v>18.395834000000001</v>
      </c>
    </row>
    <row r="1671" spans="1:7">
      <c r="A1671">
        <v>18.40625</v>
      </c>
      <c r="B1671">
        <v>0</v>
      </c>
      <c r="C1671">
        <v>0</v>
      </c>
      <c r="F1671" s="2">
        <f t="shared" si="53"/>
        <v>18.40625</v>
      </c>
      <c r="G1671" s="3">
        <f t="shared" si="54"/>
        <v>18.40625</v>
      </c>
    </row>
    <row r="1672" spans="1:7">
      <c r="A1672">
        <v>18.416665999999999</v>
      </c>
      <c r="B1672">
        <v>0</v>
      </c>
      <c r="C1672">
        <v>0</v>
      </c>
      <c r="F1672" s="2">
        <f t="shared" si="53"/>
        <v>18.416665999999999</v>
      </c>
      <c r="G1672" s="3">
        <f t="shared" si="54"/>
        <v>18.416665999999999</v>
      </c>
    </row>
    <row r="1673" spans="1:7">
      <c r="A1673">
        <v>18.427084000000001</v>
      </c>
      <c r="B1673">
        <v>0</v>
      </c>
      <c r="C1673">
        <v>0</v>
      </c>
      <c r="F1673" s="2">
        <f t="shared" si="53"/>
        <v>18.427084000000001</v>
      </c>
      <c r="G1673" s="3">
        <f t="shared" si="54"/>
        <v>18.427084000000001</v>
      </c>
    </row>
    <row r="1674" spans="1:7">
      <c r="A1674">
        <v>18.4375</v>
      </c>
      <c r="B1674">
        <v>0</v>
      </c>
      <c r="C1674">
        <v>0</v>
      </c>
      <c r="F1674" s="2">
        <f t="shared" si="53"/>
        <v>18.4375</v>
      </c>
      <c r="G1674" s="3">
        <f t="shared" si="54"/>
        <v>18.4375</v>
      </c>
    </row>
    <row r="1675" spans="1:7">
      <c r="A1675">
        <v>18.447915999999999</v>
      </c>
      <c r="B1675">
        <v>0</v>
      </c>
      <c r="C1675">
        <v>0</v>
      </c>
      <c r="F1675" s="2">
        <f t="shared" si="53"/>
        <v>18.447915999999999</v>
      </c>
      <c r="G1675" s="3">
        <f t="shared" si="54"/>
        <v>18.447915999999999</v>
      </c>
    </row>
    <row r="1676" spans="1:7">
      <c r="A1676">
        <v>18.458334000000001</v>
      </c>
      <c r="B1676">
        <v>0</v>
      </c>
      <c r="C1676">
        <v>0</v>
      </c>
      <c r="F1676" s="2">
        <f t="shared" si="53"/>
        <v>18.458334000000001</v>
      </c>
      <c r="G1676" s="3">
        <f t="shared" si="54"/>
        <v>18.458334000000001</v>
      </c>
    </row>
    <row r="1677" spans="1:7">
      <c r="A1677">
        <v>18.46875</v>
      </c>
      <c r="B1677">
        <v>0</v>
      </c>
      <c r="C1677">
        <v>0</v>
      </c>
      <c r="F1677" s="2">
        <f t="shared" si="53"/>
        <v>18.46875</v>
      </c>
      <c r="G1677" s="3">
        <f t="shared" si="54"/>
        <v>18.46875</v>
      </c>
    </row>
    <row r="1678" spans="1:7">
      <c r="A1678">
        <v>18.479165999999999</v>
      </c>
      <c r="B1678">
        <v>0</v>
      </c>
      <c r="C1678">
        <v>0</v>
      </c>
      <c r="F1678" s="2">
        <f t="shared" si="53"/>
        <v>18.479165999999999</v>
      </c>
      <c r="G1678" s="3">
        <f t="shared" si="54"/>
        <v>18.479165999999999</v>
      </c>
    </row>
    <row r="1679" spans="1:7">
      <c r="A1679">
        <v>18.489584000000001</v>
      </c>
      <c r="B1679">
        <v>0</v>
      </c>
      <c r="C1679">
        <v>0</v>
      </c>
      <c r="F1679" s="2">
        <f t="shared" si="53"/>
        <v>18.489584000000001</v>
      </c>
      <c r="G1679" s="3">
        <f t="shared" si="54"/>
        <v>18.489584000000001</v>
      </c>
    </row>
    <row r="1680" spans="1:7">
      <c r="A1680">
        <v>18.5</v>
      </c>
      <c r="B1680">
        <v>0</v>
      </c>
      <c r="C1680">
        <v>0</v>
      </c>
      <c r="F1680" s="2">
        <f t="shared" si="53"/>
        <v>18.5</v>
      </c>
      <c r="G1680" s="3">
        <f t="shared" si="54"/>
        <v>18.5</v>
      </c>
    </row>
    <row r="1681" spans="1:7">
      <c r="A1681">
        <v>18.510415999999999</v>
      </c>
      <c r="B1681">
        <v>0</v>
      </c>
      <c r="C1681">
        <v>0</v>
      </c>
      <c r="F1681" s="2">
        <f t="shared" si="53"/>
        <v>18.510415999999999</v>
      </c>
      <c r="G1681" s="3">
        <f t="shared" si="54"/>
        <v>18.510415999999999</v>
      </c>
    </row>
    <row r="1682" spans="1:7">
      <c r="A1682">
        <v>18.520834000000001</v>
      </c>
      <c r="B1682">
        <v>0</v>
      </c>
      <c r="C1682">
        <v>0</v>
      </c>
      <c r="F1682" s="2">
        <f t="shared" si="53"/>
        <v>18.520834000000001</v>
      </c>
      <c r="G1682" s="3">
        <f t="shared" si="54"/>
        <v>18.520834000000001</v>
      </c>
    </row>
    <row r="1683" spans="1:7">
      <c r="A1683">
        <v>18.53125</v>
      </c>
      <c r="B1683">
        <v>0</v>
      </c>
      <c r="C1683">
        <v>0</v>
      </c>
      <c r="F1683" s="2">
        <f t="shared" si="53"/>
        <v>18.53125</v>
      </c>
      <c r="G1683" s="3">
        <f t="shared" si="54"/>
        <v>18.53125</v>
      </c>
    </row>
    <row r="1684" spans="1:7">
      <c r="A1684">
        <v>18.541665999999999</v>
      </c>
      <c r="B1684">
        <v>0</v>
      </c>
      <c r="C1684">
        <v>0</v>
      </c>
      <c r="F1684" s="2">
        <f t="shared" si="53"/>
        <v>18.541665999999999</v>
      </c>
      <c r="G1684" s="3">
        <f t="shared" si="54"/>
        <v>18.541665999999999</v>
      </c>
    </row>
    <row r="1685" spans="1:7">
      <c r="A1685">
        <v>18.552084000000001</v>
      </c>
      <c r="B1685">
        <v>0</v>
      </c>
      <c r="C1685">
        <v>0</v>
      </c>
      <c r="F1685" s="2">
        <f t="shared" si="53"/>
        <v>18.552084000000001</v>
      </c>
      <c r="G1685" s="3">
        <f t="shared" si="54"/>
        <v>18.552084000000001</v>
      </c>
    </row>
    <row r="1686" spans="1:7">
      <c r="A1686">
        <v>18.5625</v>
      </c>
      <c r="B1686">
        <v>0</v>
      </c>
      <c r="C1686">
        <v>0</v>
      </c>
      <c r="F1686" s="2">
        <f t="shared" si="53"/>
        <v>18.5625</v>
      </c>
      <c r="G1686" s="3">
        <f t="shared" si="54"/>
        <v>18.5625</v>
      </c>
    </row>
    <row r="1687" spans="1:7">
      <c r="A1687">
        <v>18.572915999999999</v>
      </c>
      <c r="B1687">
        <v>0</v>
      </c>
      <c r="C1687">
        <v>0</v>
      </c>
      <c r="F1687" s="2">
        <f t="shared" si="53"/>
        <v>18.572915999999999</v>
      </c>
      <c r="G1687" s="3">
        <f t="shared" si="54"/>
        <v>18.572915999999999</v>
      </c>
    </row>
    <row r="1688" spans="1:7">
      <c r="A1688">
        <v>18.583334000000001</v>
      </c>
      <c r="B1688">
        <v>0</v>
      </c>
      <c r="C1688">
        <v>0</v>
      </c>
      <c r="F1688" s="2">
        <f t="shared" si="53"/>
        <v>18.583334000000001</v>
      </c>
      <c r="G1688" s="3">
        <f t="shared" si="54"/>
        <v>18.583334000000001</v>
      </c>
    </row>
    <row r="1689" spans="1:7">
      <c r="A1689">
        <v>18.59375</v>
      </c>
      <c r="B1689">
        <v>0</v>
      </c>
      <c r="C1689">
        <v>0</v>
      </c>
      <c r="F1689" s="2">
        <f t="shared" si="53"/>
        <v>18.59375</v>
      </c>
      <c r="G1689" s="3">
        <f t="shared" si="54"/>
        <v>18.59375</v>
      </c>
    </row>
    <row r="1690" spans="1:7">
      <c r="A1690">
        <v>18.604165999999999</v>
      </c>
      <c r="B1690">
        <v>0</v>
      </c>
      <c r="C1690">
        <v>0</v>
      </c>
      <c r="F1690" s="2">
        <f t="shared" si="53"/>
        <v>18.604165999999999</v>
      </c>
      <c r="G1690" s="3">
        <f t="shared" si="54"/>
        <v>18.604165999999999</v>
      </c>
    </row>
    <row r="1691" spans="1:7">
      <c r="A1691">
        <v>18.614584000000001</v>
      </c>
      <c r="B1691">
        <v>0</v>
      </c>
      <c r="C1691">
        <v>0</v>
      </c>
      <c r="F1691" s="2">
        <f t="shared" si="53"/>
        <v>18.614584000000001</v>
      </c>
      <c r="G1691" s="3">
        <f t="shared" si="54"/>
        <v>18.614584000000001</v>
      </c>
    </row>
    <row r="1692" spans="1:7">
      <c r="A1692">
        <v>18.625</v>
      </c>
      <c r="B1692">
        <v>0</v>
      </c>
      <c r="C1692">
        <v>0</v>
      </c>
      <c r="F1692" s="2">
        <f t="shared" si="53"/>
        <v>18.625</v>
      </c>
      <c r="G1692" s="3">
        <f t="shared" si="54"/>
        <v>18.625</v>
      </c>
    </row>
    <row r="1693" spans="1:7">
      <c r="A1693">
        <v>18.635415999999999</v>
      </c>
      <c r="B1693">
        <v>0</v>
      </c>
      <c r="C1693">
        <v>0</v>
      </c>
      <c r="F1693" s="2">
        <f t="shared" si="53"/>
        <v>18.635415999999999</v>
      </c>
      <c r="G1693" s="3">
        <f t="shared" si="54"/>
        <v>18.635415999999999</v>
      </c>
    </row>
    <row r="1694" spans="1:7">
      <c r="A1694">
        <v>18.645834000000001</v>
      </c>
      <c r="B1694">
        <v>0</v>
      </c>
      <c r="C1694">
        <v>0</v>
      </c>
      <c r="F1694" s="2">
        <f t="shared" si="53"/>
        <v>18.645834000000001</v>
      </c>
      <c r="G1694" s="3">
        <f t="shared" si="54"/>
        <v>18.645834000000001</v>
      </c>
    </row>
    <row r="1695" spans="1:7">
      <c r="A1695">
        <v>18.65625</v>
      </c>
      <c r="B1695">
        <v>0</v>
      </c>
      <c r="C1695">
        <v>0</v>
      </c>
      <c r="F1695" s="2">
        <f t="shared" si="53"/>
        <v>18.65625</v>
      </c>
      <c r="G1695" s="3">
        <f t="shared" si="54"/>
        <v>18.65625</v>
      </c>
    </row>
    <row r="1696" spans="1:7">
      <c r="A1696">
        <v>18.666665999999999</v>
      </c>
      <c r="B1696">
        <v>0</v>
      </c>
      <c r="C1696">
        <v>0</v>
      </c>
      <c r="F1696" s="2">
        <f t="shared" si="53"/>
        <v>18.666665999999999</v>
      </c>
      <c r="G1696" s="3">
        <f t="shared" si="54"/>
        <v>18.666665999999999</v>
      </c>
    </row>
    <row r="1697" spans="1:7">
      <c r="A1697">
        <v>18.677084000000001</v>
      </c>
      <c r="B1697">
        <v>0</v>
      </c>
      <c r="C1697">
        <v>0</v>
      </c>
      <c r="F1697" s="2">
        <f t="shared" si="53"/>
        <v>18.677084000000001</v>
      </c>
      <c r="G1697" s="3">
        <f t="shared" si="54"/>
        <v>18.677084000000001</v>
      </c>
    </row>
    <row r="1698" spans="1:7">
      <c r="A1698">
        <v>18.6875</v>
      </c>
      <c r="B1698">
        <v>0</v>
      </c>
      <c r="C1698">
        <v>0</v>
      </c>
      <c r="F1698" s="2">
        <f t="shared" si="53"/>
        <v>18.6875</v>
      </c>
      <c r="G1698" s="3">
        <f t="shared" si="54"/>
        <v>18.6875</v>
      </c>
    </row>
    <row r="1699" spans="1:7">
      <c r="A1699">
        <v>18.697915999999999</v>
      </c>
      <c r="B1699">
        <v>0</v>
      </c>
      <c r="C1699">
        <v>0</v>
      </c>
      <c r="F1699" s="2">
        <f t="shared" si="53"/>
        <v>18.697915999999999</v>
      </c>
      <c r="G1699" s="3">
        <f t="shared" si="54"/>
        <v>18.697915999999999</v>
      </c>
    </row>
    <row r="1700" spans="1:7">
      <c r="A1700">
        <v>18.708334000000001</v>
      </c>
      <c r="B1700">
        <v>0</v>
      </c>
      <c r="C1700">
        <v>0</v>
      </c>
      <c r="F1700" s="2">
        <f t="shared" si="53"/>
        <v>18.708334000000001</v>
      </c>
      <c r="G1700" s="3">
        <f t="shared" si="54"/>
        <v>18.708334000000001</v>
      </c>
    </row>
    <row r="1701" spans="1:7">
      <c r="A1701">
        <v>18.71875</v>
      </c>
      <c r="B1701">
        <v>0</v>
      </c>
      <c r="C1701">
        <v>0</v>
      </c>
      <c r="F1701" s="2">
        <f t="shared" si="53"/>
        <v>18.71875</v>
      </c>
      <c r="G1701" s="3">
        <f t="shared" si="54"/>
        <v>18.71875</v>
      </c>
    </row>
    <row r="1702" spans="1:7">
      <c r="A1702">
        <v>18.729165999999999</v>
      </c>
      <c r="B1702">
        <v>0</v>
      </c>
      <c r="C1702">
        <v>0</v>
      </c>
      <c r="F1702" s="2">
        <f t="shared" si="53"/>
        <v>18.729165999999999</v>
      </c>
      <c r="G1702" s="3">
        <f t="shared" si="54"/>
        <v>18.729165999999999</v>
      </c>
    </row>
    <row r="1703" spans="1:7">
      <c r="A1703">
        <v>18.739584000000001</v>
      </c>
      <c r="B1703">
        <v>0</v>
      </c>
      <c r="C1703">
        <v>0</v>
      </c>
      <c r="F1703" s="2">
        <f t="shared" si="53"/>
        <v>18.739584000000001</v>
      </c>
      <c r="G1703" s="3">
        <f t="shared" si="54"/>
        <v>18.739584000000001</v>
      </c>
    </row>
    <row r="1704" spans="1:7">
      <c r="A1704">
        <v>18.75</v>
      </c>
      <c r="B1704">
        <v>0</v>
      </c>
      <c r="C1704">
        <v>0</v>
      </c>
      <c r="F1704" s="2">
        <f t="shared" si="53"/>
        <v>18.75</v>
      </c>
      <c r="G1704" s="3">
        <f t="shared" si="54"/>
        <v>18.75</v>
      </c>
    </row>
    <row r="1705" spans="1:7">
      <c r="A1705">
        <v>18.760415999999999</v>
      </c>
      <c r="B1705">
        <v>0</v>
      </c>
      <c r="C1705">
        <v>0</v>
      </c>
      <c r="F1705" s="2">
        <f t="shared" si="53"/>
        <v>18.760415999999999</v>
      </c>
      <c r="G1705" s="3">
        <f t="shared" si="54"/>
        <v>18.760415999999999</v>
      </c>
    </row>
    <row r="1706" spans="1:7">
      <c r="A1706">
        <v>18.770834000000001</v>
      </c>
      <c r="B1706">
        <v>0</v>
      </c>
      <c r="C1706">
        <v>0</v>
      </c>
      <c r="F1706" s="2">
        <f t="shared" si="53"/>
        <v>18.770834000000001</v>
      </c>
      <c r="G1706" s="3">
        <f t="shared" si="54"/>
        <v>18.770834000000001</v>
      </c>
    </row>
    <row r="1707" spans="1:7">
      <c r="A1707">
        <v>18.78125</v>
      </c>
      <c r="B1707">
        <v>0</v>
      </c>
      <c r="C1707">
        <v>0</v>
      </c>
      <c r="F1707" s="2">
        <f t="shared" si="53"/>
        <v>18.78125</v>
      </c>
      <c r="G1707" s="3">
        <f t="shared" si="54"/>
        <v>18.78125</v>
      </c>
    </row>
    <row r="1708" spans="1:7">
      <c r="A1708">
        <v>18.791665999999999</v>
      </c>
      <c r="B1708">
        <v>0</v>
      </c>
      <c r="C1708">
        <v>0</v>
      </c>
      <c r="F1708" s="2">
        <f t="shared" si="53"/>
        <v>18.791665999999999</v>
      </c>
      <c r="G1708" s="3">
        <f t="shared" si="54"/>
        <v>18.791665999999999</v>
      </c>
    </row>
    <row r="1709" spans="1:7">
      <c r="A1709">
        <v>18.802084000000001</v>
      </c>
      <c r="B1709">
        <v>0</v>
      </c>
      <c r="C1709">
        <v>0</v>
      </c>
      <c r="F1709" s="2">
        <f t="shared" si="53"/>
        <v>18.802084000000001</v>
      </c>
      <c r="G1709" s="3">
        <f t="shared" si="54"/>
        <v>18.802084000000001</v>
      </c>
    </row>
    <row r="1710" spans="1:7">
      <c r="A1710">
        <v>18.8125</v>
      </c>
      <c r="B1710">
        <v>0</v>
      </c>
      <c r="C1710">
        <v>0</v>
      </c>
      <c r="F1710" s="2">
        <f t="shared" si="53"/>
        <v>18.8125</v>
      </c>
      <c r="G1710" s="3">
        <f t="shared" si="54"/>
        <v>18.8125</v>
      </c>
    </row>
    <row r="1711" spans="1:7">
      <c r="A1711">
        <v>18.822915999999999</v>
      </c>
      <c r="B1711">
        <v>0</v>
      </c>
      <c r="C1711">
        <v>0</v>
      </c>
      <c r="F1711" s="2">
        <f t="shared" si="53"/>
        <v>18.822915999999999</v>
      </c>
      <c r="G1711" s="3">
        <f t="shared" si="54"/>
        <v>18.822915999999999</v>
      </c>
    </row>
    <row r="1712" spans="1:7">
      <c r="A1712">
        <v>18.833334000000001</v>
      </c>
      <c r="B1712">
        <v>0</v>
      </c>
      <c r="C1712">
        <v>0</v>
      </c>
      <c r="F1712" s="2">
        <f t="shared" ref="F1712:F1775" si="55">A1712</f>
        <v>18.833334000000001</v>
      </c>
      <c r="G1712" s="3">
        <f t="shared" ref="G1712:G1775" si="56">A1712</f>
        <v>18.833334000000001</v>
      </c>
    </row>
    <row r="1713" spans="1:7">
      <c r="A1713">
        <v>18.84375</v>
      </c>
      <c r="B1713">
        <v>0</v>
      </c>
      <c r="C1713">
        <v>0</v>
      </c>
      <c r="F1713" s="2">
        <f t="shared" si="55"/>
        <v>18.84375</v>
      </c>
      <c r="G1713" s="3">
        <f t="shared" si="56"/>
        <v>18.84375</v>
      </c>
    </row>
    <row r="1714" spans="1:7">
      <c r="A1714">
        <v>18.854165999999999</v>
      </c>
      <c r="B1714">
        <v>0</v>
      </c>
      <c r="C1714">
        <v>0</v>
      </c>
      <c r="F1714" s="2">
        <f t="shared" si="55"/>
        <v>18.854165999999999</v>
      </c>
      <c r="G1714" s="3">
        <f t="shared" si="56"/>
        <v>18.854165999999999</v>
      </c>
    </row>
    <row r="1715" spans="1:7">
      <c r="A1715">
        <v>18.864584000000001</v>
      </c>
      <c r="B1715">
        <v>0</v>
      </c>
      <c r="C1715">
        <v>0</v>
      </c>
      <c r="F1715" s="2">
        <f t="shared" si="55"/>
        <v>18.864584000000001</v>
      </c>
      <c r="G1715" s="3">
        <f t="shared" si="56"/>
        <v>18.864584000000001</v>
      </c>
    </row>
    <row r="1716" spans="1:7">
      <c r="A1716">
        <v>18.875</v>
      </c>
      <c r="B1716">
        <v>0</v>
      </c>
      <c r="C1716">
        <v>0</v>
      </c>
      <c r="F1716" s="2">
        <f t="shared" si="55"/>
        <v>18.875</v>
      </c>
      <c r="G1716" s="3">
        <f t="shared" si="56"/>
        <v>18.875</v>
      </c>
    </row>
    <row r="1717" spans="1:7">
      <c r="A1717">
        <v>18.885415999999999</v>
      </c>
      <c r="B1717">
        <v>0</v>
      </c>
      <c r="C1717">
        <v>0</v>
      </c>
      <c r="F1717" s="2">
        <f t="shared" si="55"/>
        <v>18.885415999999999</v>
      </c>
      <c r="G1717" s="3">
        <f t="shared" si="56"/>
        <v>18.885415999999999</v>
      </c>
    </row>
    <row r="1718" spans="1:7">
      <c r="A1718">
        <v>18.895834000000001</v>
      </c>
      <c r="B1718">
        <v>0</v>
      </c>
      <c r="C1718">
        <v>0</v>
      </c>
      <c r="F1718" s="2">
        <f t="shared" si="55"/>
        <v>18.895834000000001</v>
      </c>
      <c r="G1718" s="3">
        <f t="shared" si="56"/>
        <v>18.895834000000001</v>
      </c>
    </row>
    <row r="1719" spans="1:7">
      <c r="A1719">
        <v>18.90625</v>
      </c>
      <c r="B1719">
        <v>0</v>
      </c>
      <c r="C1719">
        <v>0</v>
      </c>
      <c r="F1719" s="2">
        <f t="shared" si="55"/>
        <v>18.90625</v>
      </c>
      <c r="G1719" s="3">
        <f t="shared" si="56"/>
        <v>18.90625</v>
      </c>
    </row>
    <row r="1720" spans="1:7">
      <c r="A1720">
        <v>18.916665999999999</v>
      </c>
      <c r="B1720">
        <v>0</v>
      </c>
      <c r="C1720">
        <v>0</v>
      </c>
      <c r="F1720" s="2">
        <f t="shared" si="55"/>
        <v>18.916665999999999</v>
      </c>
      <c r="G1720" s="3">
        <f t="shared" si="56"/>
        <v>18.916665999999999</v>
      </c>
    </row>
    <row r="1721" spans="1:7">
      <c r="A1721">
        <v>18.927084000000001</v>
      </c>
      <c r="B1721">
        <v>0</v>
      </c>
      <c r="C1721">
        <v>0</v>
      </c>
      <c r="F1721" s="2">
        <f t="shared" si="55"/>
        <v>18.927084000000001</v>
      </c>
      <c r="G1721" s="3">
        <f t="shared" si="56"/>
        <v>18.927084000000001</v>
      </c>
    </row>
    <row r="1722" spans="1:7">
      <c r="A1722">
        <v>18.9375</v>
      </c>
      <c r="B1722">
        <v>0</v>
      </c>
      <c r="C1722">
        <v>0</v>
      </c>
      <c r="F1722" s="2">
        <f t="shared" si="55"/>
        <v>18.9375</v>
      </c>
      <c r="G1722" s="3">
        <f t="shared" si="56"/>
        <v>18.9375</v>
      </c>
    </row>
    <row r="1723" spans="1:7">
      <c r="A1723">
        <v>18.947915999999999</v>
      </c>
      <c r="B1723">
        <v>0</v>
      </c>
      <c r="C1723">
        <v>0</v>
      </c>
      <c r="F1723" s="2">
        <f t="shared" si="55"/>
        <v>18.947915999999999</v>
      </c>
      <c r="G1723" s="3">
        <f t="shared" si="56"/>
        <v>18.947915999999999</v>
      </c>
    </row>
    <row r="1724" spans="1:7">
      <c r="A1724">
        <v>18.958334000000001</v>
      </c>
      <c r="B1724">
        <v>0</v>
      </c>
      <c r="C1724">
        <v>0</v>
      </c>
      <c r="F1724" s="2">
        <f t="shared" si="55"/>
        <v>18.958334000000001</v>
      </c>
      <c r="G1724" s="3">
        <f t="shared" si="56"/>
        <v>18.958334000000001</v>
      </c>
    </row>
    <row r="1725" spans="1:7">
      <c r="A1725">
        <v>18.96875</v>
      </c>
      <c r="B1725">
        <v>0</v>
      </c>
      <c r="C1725">
        <v>0</v>
      </c>
      <c r="F1725" s="2">
        <f t="shared" si="55"/>
        <v>18.96875</v>
      </c>
      <c r="G1725" s="3">
        <f t="shared" si="56"/>
        <v>18.96875</v>
      </c>
    </row>
    <row r="1726" spans="1:7">
      <c r="A1726">
        <v>18.979165999999999</v>
      </c>
      <c r="B1726">
        <v>0</v>
      </c>
      <c r="C1726">
        <v>0</v>
      </c>
      <c r="F1726" s="2">
        <f t="shared" si="55"/>
        <v>18.979165999999999</v>
      </c>
      <c r="G1726" s="3">
        <f t="shared" si="56"/>
        <v>18.979165999999999</v>
      </c>
    </row>
    <row r="1727" spans="1:7">
      <c r="A1727">
        <v>18.989584000000001</v>
      </c>
      <c r="B1727">
        <v>0</v>
      </c>
      <c r="C1727">
        <v>0</v>
      </c>
      <c r="F1727" s="2">
        <f t="shared" si="55"/>
        <v>18.989584000000001</v>
      </c>
      <c r="G1727" s="3">
        <f t="shared" si="56"/>
        <v>18.989584000000001</v>
      </c>
    </row>
    <row r="1728" spans="1:7">
      <c r="A1728">
        <v>19</v>
      </c>
      <c r="B1728">
        <v>0</v>
      </c>
      <c r="C1728">
        <v>0</v>
      </c>
      <c r="F1728" s="2">
        <f t="shared" si="55"/>
        <v>19</v>
      </c>
      <c r="G1728" s="3">
        <f t="shared" si="56"/>
        <v>19</v>
      </c>
    </row>
    <row r="1729" spans="1:7">
      <c r="A1729">
        <v>19.010415999999999</v>
      </c>
      <c r="B1729">
        <v>0</v>
      </c>
      <c r="C1729">
        <v>0</v>
      </c>
      <c r="F1729" s="2">
        <f t="shared" si="55"/>
        <v>19.010415999999999</v>
      </c>
      <c r="G1729" s="3">
        <f t="shared" si="56"/>
        <v>19.010415999999999</v>
      </c>
    </row>
    <row r="1730" spans="1:7">
      <c r="A1730">
        <v>19.020834000000001</v>
      </c>
      <c r="B1730">
        <v>0</v>
      </c>
      <c r="C1730">
        <v>0</v>
      </c>
      <c r="F1730" s="2">
        <f t="shared" si="55"/>
        <v>19.020834000000001</v>
      </c>
      <c r="G1730" s="3">
        <f t="shared" si="56"/>
        <v>19.020834000000001</v>
      </c>
    </row>
    <row r="1731" spans="1:7">
      <c r="A1731">
        <v>19.03125</v>
      </c>
      <c r="B1731">
        <v>0</v>
      </c>
      <c r="C1731">
        <v>0</v>
      </c>
      <c r="F1731" s="2">
        <f t="shared" si="55"/>
        <v>19.03125</v>
      </c>
      <c r="G1731" s="3">
        <f t="shared" si="56"/>
        <v>19.03125</v>
      </c>
    </row>
    <row r="1732" spans="1:7">
      <c r="A1732">
        <v>19.041665999999999</v>
      </c>
      <c r="B1732">
        <v>0</v>
      </c>
      <c r="C1732">
        <v>0</v>
      </c>
      <c r="F1732" s="2">
        <f t="shared" si="55"/>
        <v>19.041665999999999</v>
      </c>
      <c r="G1732" s="3">
        <f t="shared" si="56"/>
        <v>19.041665999999999</v>
      </c>
    </row>
    <row r="1733" spans="1:7">
      <c r="A1733">
        <v>19.052084000000001</v>
      </c>
      <c r="B1733">
        <v>0</v>
      </c>
      <c r="C1733">
        <v>0</v>
      </c>
      <c r="F1733" s="2">
        <f t="shared" si="55"/>
        <v>19.052084000000001</v>
      </c>
      <c r="G1733" s="3">
        <f t="shared" si="56"/>
        <v>19.052084000000001</v>
      </c>
    </row>
    <row r="1734" spans="1:7">
      <c r="A1734">
        <v>19.0625</v>
      </c>
      <c r="B1734">
        <v>0</v>
      </c>
      <c r="C1734">
        <v>0</v>
      </c>
      <c r="F1734" s="2">
        <f t="shared" si="55"/>
        <v>19.0625</v>
      </c>
      <c r="G1734" s="3">
        <f t="shared" si="56"/>
        <v>19.0625</v>
      </c>
    </row>
    <row r="1735" spans="1:7">
      <c r="A1735">
        <v>19.072915999999999</v>
      </c>
      <c r="B1735">
        <v>0</v>
      </c>
      <c r="C1735">
        <v>0</v>
      </c>
      <c r="F1735" s="2">
        <f t="shared" si="55"/>
        <v>19.072915999999999</v>
      </c>
      <c r="G1735" s="3">
        <f t="shared" si="56"/>
        <v>19.072915999999999</v>
      </c>
    </row>
    <row r="1736" spans="1:7">
      <c r="A1736">
        <v>19.083334000000001</v>
      </c>
      <c r="B1736">
        <v>0</v>
      </c>
      <c r="C1736">
        <v>0</v>
      </c>
      <c r="F1736" s="2">
        <f t="shared" si="55"/>
        <v>19.083334000000001</v>
      </c>
      <c r="G1736" s="3">
        <f t="shared" si="56"/>
        <v>19.083334000000001</v>
      </c>
    </row>
    <row r="1737" spans="1:7">
      <c r="A1737">
        <v>19.09375</v>
      </c>
      <c r="B1737">
        <v>0</v>
      </c>
      <c r="C1737">
        <v>0</v>
      </c>
      <c r="F1737" s="2">
        <f t="shared" si="55"/>
        <v>19.09375</v>
      </c>
      <c r="G1737" s="3">
        <f t="shared" si="56"/>
        <v>19.09375</v>
      </c>
    </row>
    <row r="1738" spans="1:7">
      <c r="A1738">
        <v>19.104165999999999</v>
      </c>
      <c r="B1738">
        <v>0</v>
      </c>
      <c r="C1738">
        <v>0</v>
      </c>
      <c r="F1738" s="2">
        <f t="shared" si="55"/>
        <v>19.104165999999999</v>
      </c>
      <c r="G1738" s="3">
        <f t="shared" si="56"/>
        <v>19.104165999999999</v>
      </c>
    </row>
    <row r="1739" spans="1:7">
      <c r="A1739">
        <v>19.114584000000001</v>
      </c>
      <c r="B1739">
        <v>0</v>
      </c>
      <c r="C1739">
        <v>0</v>
      </c>
      <c r="F1739" s="2">
        <f t="shared" si="55"/>
        <v>19.114584000000001</v>
      </c>
      <c r="G1739" s="3">
        <f t="shared" si="56"/>
        <v>19.114584000000001</v>
      </c>
    </row>
    <row r="1740" spans="1:7">
      <c r="A1740">
        <v>19.125</v>
      </c>
      <c r="B1740">
        <v>0</v>
      </c>
      <c r="C1740">
        <v>0</v>
      </c>
      <c r="F1740" s="2">
        <f t="shared" si="55"/>
        <v>19.125</v>
      </c>
      <c r="G1740" s="3">
        <f t="shared" si="56"/>
        <v>19.125</v>
      </c>
    </row>
    <row r="1741" spans="1:7">
      <c r="A1741">
        <v>19.135415999999999</v>
      </c>
      <c r="B1741">
        <v>0</v>
      </c>
      <c r="C1741">
        <v>0</v>
      </c>
      <c r="F1741" s="2">
        <f t="shared" si="55"/>
        <v>19.135415999999999</v>
      </c>
      <c r="G1741" s="3">
        <f t="shared" si="56"/>
        <v>19.135415999999999</v>
      </c>
    </row>
    <row r="1742" spans="1:7">
      <c r="A1742">
        <v>19.145834000000001</v>
      </c>
      <c r="B1742">
        <v>0</v>
      </c>
      <c r="C1742">
        <v>0</v>
      </c>
      <c r="F1742" s="2">
        <f t="shared" si="55"/>
        <v>19.145834000000001</v>
      </c>
      <c r="G1742" s="3">
        <f t="shared" si="56"/>
        <v>19.145834000000001</v>
      </c>
    </row>
    <row r="1743" spans="1:7">
      <c r="A1743">
        <v>19.15625</v>
      </c>
      <c r="B1743">
        <v>0</v>
      </c>
      <c r="C1743">
        <v>0</v>
      </c>
      <c r="F1743" s="2">
        <f t="shared" si="55"/>
        <v>19.15625</v>
      </c>
      <c r="G1743" s="3">
        <f t="shared" si="56"/>
        <v>19.15625</v>
      </c>
    </row>
    <row r="1744" spans="1:7">
      <c r="A1744">
        <v>19.166665999999999</v>
      </c>
      <c r="B1744">
        <v>0</v>
      </c>
      <c r="C1744">
        <v>0</v>
      </c>
      <c r="F1744" s="2">
        <f t="shared" si="55"/>
        <v>19.166665999999999</v>
      </c>
      <c r="G1744" s="3">
        <f t="shared" si="56"/>
        <v>19.166665999999999</v>
      </c>
    </row>
    <row r="1745" spans="1:7">
      <c r="A1745">
        <v>19.177084000000001</v>
      </c>
      <c r="B1745">
        <v>0</v>
      </c>
      <c r="C1745">
        <v>0</v>
      </c>
      <c r="F1745" s="2">
        <f t="shared" si="55"/>
        <v>19.177084000000001</v>
      </c>
      <c r="G1745" s="3">
        <f t="shared" si="56"/>
        <v>19.177084000000001</v>
      </c>
    </row>
    <row r="1746" spans="1:7">
      <c r="A1746">
        <v>19.1875</v>
      </c>
      <c r="B1746">
        <v>0</v>
      </c>
      <c r="C1746">
        <v>0</v>
      </c>
      <c r="F1746" s="2">
        <f t="shared" si="55"/>
        <v>19.1875</v>
      </c>
      <c r="G1746" s="3">
        <f t="shared" si="56"/>
        <v>19.1875</v>
      </c>
    </row>
    <row r="1747" spans="1:7">
      <c r="A1747">
        <v>19.197915999999999</v>
      </c>
      <c r="B1747">
        <v>0</v>
      </c>
      <c r="C1747">
        <v>0</v>
      </c>
      <c r="F1747" s="2">
        <f t="shared" si="55"/>
        <v>19.197915999999999</v>
      </c>
      <c r="G1747" s="3">
        <f t="shared" si="56"/>
        <v>19.197915999999999</v>
      </c>
    </row>
    <row r="1748" spans="1:7">
      <c r="A1748">
        <v>19.208334000000001</v>
      </c>
      <c r="B1748">
        <v>0</v>
      </c>
      <c r="C1748">
        <v>0</v>
      </c>
      <c r="F1748" s="2">
        <f t="shared" si="55"/>
        <v>19.208334000000001</v>
      </c>
      <c r="G1748" s="3">
        <f t="shared" si="56"/>
        <v>19.208334000000001</v>
      </c>
    </row>
    <row r="1749" spans="1:7">
      <c r="A1749">
        <v>19.21875</v>
      </c>
      <c r="B1749">
        <v>0</v>
      </c>
      <c r="C1749">
        <v>0</v>
      </c>
      <c r="F1749" s="2">
        <f t="shared" si="55"/>
        <v>19.21875</v>
      </c>
      <c r="G1749" s="3">
        <f t="shared" si="56"/>
        <v>19.21875</v>
      </c>
    </row>
    <row r="1750" spans="1:7">
      <c r="A1750">
        <v>19.229165999999999</v>
      </c>
      <c r="B1750">
        <v>0</v>
      </c>
      <c r="C1750">
        <v>0</v>
      </c>
      <c r="F1750" s="2">
        <f t="shared" si="55"/>
        <v>19.229165999999999</v>
      </c>
      <c r="G1750" s="3">
        <f t="shared" si="56"/>
        <v>19.229165999999999</v>
      </c>
    </row>
    <row r="1751" spans="1:7">
      <c r="A1751">
        <v>19.239584000000001</v>
      </c>
      <c r="B1751">
        <v>0</v>
      </c>
      <c r="C1751">
        <v>0</v>
      </c>
      <c r="F1751" s="2">
        <f t="shared" si="55"/>
        <v>19.239584000000001</v>
      </c>
      <c r="G1751" s="3">
        <f t="shared" si="56"/>
        <v>19.239584000000001</v>
      </c>
    </row>
    <row r="1752" spans="1:7">
      <c r="A1752">
        <v>19.25</v>
      </c>
      <c r="B1752">
        <v>0</v>
      </c>
      <c r="C1752">
        <v>0</v>
      </c>
      <c r="F1752" s="2">
        <f t="shared" si="55"/>
        <v>19.25</v>
      </c>
      <c r="G1752" s="3">
        <f t="shared" si="56"/>
        <v>19.25</v>
      </c>
    </row>
    <row r="1753" spans="1:7">
      <c r="A1753">
        <v>19.260415999999999</v>
      </c>
      <c r="B1753">
        <v>0</v>
      </c>
      <c r="C1753">
        <v>0</v>
      </c>
      <c r="F1753" s="2">
        <f t="shared" si="55"/>
        <v>19.260415999999999</v>
      </c>
      <c r="G1753" s="3">
        <f t="shared" si="56"/>
        <v>19.260415999999999</v>
      </c>
    </row>
    <row r="1754" spans="1:7">
      <c r="A1754">
        <v>19.270834000000001</v>
      </c>
      <c r="B1754">
        <v>0</v>
      </c>
      <c r="C1754">
        <v>0</v>
      </c>
      <c r="F1754" s="2">
        <f t="shared" si="55"/>
        <v>19.270834000000001</v>
      </c>
      <c r="G1754" s="3">
        <f t="shared" si="56"/>
        <v>19.270834000000001</v>
      </c>
    </row>
    <row r="1755" spans="1:7">
      <c r="A1755">
        <v>19.28125</v>
      </c>
      <c r="B1755">
        <v>0</v>
      </c>
      <c r="C1755">
        <v>0</v>
      </c>
      <c r="F1755" s="2">
        <f t="shared" si="55"/>
        <v>19.28125</v>
      </c>
      <c r="G1755" s="3">
        <f t="shared" si="56"/>
        <v>19.28125</v>
      </c>
    </row>
    <row r="1756" spans="1:7">
      <c r="A1756">
        <v>19.291665999999999</v>
      </c>
      <c r="B1756">
        <v>0</v>
      </c>
      <c r="C1756">
        <v>0</v>
      </c>
      <c r="F1756" s="2">
        <f t="shared" si="55"/>
        <v>19.291665999999999</v>
      </c>
      <c r="G1756" s="3">
        <f t="shared" si="56"/>
        <v>19.291665999999999</v>
      </c>
    </row>
    <row r="1757" spans="1:7">
      <c r="A1757">
        <v>19.302084000000001</v>
      </c>
      <c r="B1757">
        <v>0</v>
      </c>
      <c r="C1757">
        <v>0</v>
      </c>
      <c r="F1757" s="2">
        <f t="shared" si="55"/>
        <v>19.302084000000001</v>
      </c>
      <c r="G1757" s="3">
        <f t="shared" si="56"/>
        <v>19.302084000000001</v>
      </c>
    </row>
    <row r="1758" spans="1:7">
      <c r="A1758">
        <v>19.3125</v>
      </c>
      <c r="B1758">
        <v>0</v>
      </c>
      <c r="C1758">
        <v>0</v>
      </c>
      <c r="F1758" s="2">
        <f t="shared" si="55"/>
        <v>19.3125</v>
      </c>
      <c r="G1758" s="3">
        <f t="shared" si="56"/>
        <v>19.3125</v>
      </c>
    </row>
    <row r="1759" spans="1:7">
      <c r="A1759">
        <v>19.322915999999999</v>
      </c>
      <c r="B1759">
        <v>0</v>
      </c>
      <c r="C1759">
        <v>0</v>
      </c>
      <c r="F1759" s="2">
        <f t="shared" si="55"/>
        <v>19.322915999999999</v>
      </c>
      <c r="G1759" s="3">
        <f t="shared" si="56"/>
        <v>19.322915999999999</v>
      </c>
    </row>
    <row r="1760" spans="1:7">
      <c r="A1760">
        <v>19.333334000000001</v>
      </c>
      <c r="B1760">
        <v>0</v>
      </c>
      <c r="C1760">
        <v>0</v>
      </c>
      <c r="F1760" s="2">
        <f t="shared" si="55"/>
        <v>19.333334000000001</v>
      </c>
      <c r="G1760" s="3">
        <f t="shared" si="56"/>
        <v>19.333334000000001</v>
      </c>
    </row>
    <row r="1761" spans="1:7">
      <c r="A1761">
        <v>19.34375</v>
      </c>
      <c r="B1761">
        <v>0</v>
      </c>
      <c r="C1761">
        <v>0</v>
      </c>
      <c r="F1761" s="2">
        <f t="shared" si="55"/>
        <v>19.34375</v>
      </c>
      <c r="G1761" s="3">
        <f t="shared" si="56"/>
        <v>19.34375</v>
      </c>
    </row>
    <row r="1762" spans="1:7">
      <c r="A1762">
        <v>19.354165999999999</v>
      </c>
      <c r="B1762">
        <v>0</v>
      </c>
      <c r="C1762">
        <v>0</v>
      </c>
      <c r="F1762" s="2">
        <f t="shared" si="55"/>
        <v>19.354165999999999</v>
      </c>
      <c r="G1762" s="3">
        <f t="shared" si="56"/>
        <v>19.354165999999999</v>
      </c>
    </row>
    <row r="1763" spans="1:7">
      <c r="A1763">
        <v>19.364584000000001</v>
      </c>
      <c r="B1763">
        <v>0</v>
      </c>
      <c r="C1763">
        <v>0</v>
      </c>
      <c r="F1763" s="2">
        <f t="shared" si="55"/>
        <v>19.364584000000001</v>
      </c>
      <c r="G1763" s="3">
        <f t="shared" si="56"/>
        <v>19.364584000000001</v>
      </c>
    </row>
    <row r="1764" spans="1:7">
      <c r="A1764">
        <v>19.375</v>
      </c>
      <c r="B1764">
        <v>0</v>
      </c>
      <c r="C1764">
        <v>0</v>
      </c>
      <c r="F1764" s="2">
        <f t="shared" si="55"/>
        <v>19.375</v>
      </c>
      <c r="G1764" s="3">
        <f t="shared" si="56"/>
        <v>19.375</v>
      </c>
    </row>
    <row r="1765" spans="1:7">
      <c r="A1765">
        <v>19.385415999999999</v>
      </c>
      <c r="B1765">
        <v>0</v>
      </c>
      <c r="C1765">
        <v>0</v>
      </c>
      <c r="F1765" s="2">
        <f t="shared" si="55"/>
        <v>19.385415999999999</v>
      </c>
      <c r="G1765" s="3">
        <f t="shared" si="56"/>
        <v>19.385415999999999</v>
      </c>
    </row>
    <row r="1766" spans="1:7">
      <c r="A1766">
        <v>19.395834000000001</v>
      </c>
      <c r="B1766">
        <v>0</v>
      </c>
      <c r="C1766">
        <v>0</v>
      </c>
      <c r="F1766" s="2">
        <f t="shared" si="55"/>
        <v>19.395834000000001</v>
      </c>
      <c r="G1766" s="3">
        <f t="shared" si="56"/>
        <v>19.395834000000001</v>
      </c>
    </row>
    <row r="1767" spans="1:7">
      <c r="A1767">
        <v>19.40625</v>
      </c>
      <c r="B1767">
        <v>0</v>
      </c>
      <c r="C1767">
        <v>0</v>
      </c>
      <c r="F1767" s="2">
        <f t="shared" si="55"/>
        <v>19.40625</v>
      </c>
      <c r="G1767" s="3">
        <f t="shared" si="56"/>
        <v>19.40625</v>
      </c>
    </row>
    <row r="1768" spans="1:7">
      <c r="A1768">
        <v>19.416665999999999</v>
      </c>
      <c r="B1768">
        <v>0</v>
      </c>
      <c r="C1768">
        <v>0</v>
      </c>
      <c r="F1768" s="2">
        <f t="shared" si="55"/>
        <v>19.416665999999999</v>
      </c>
      <c r="G1768" s="3">
        <f t="shared" si="56"/>
        <v>19.416665999999999</v>
      </c>
    </row>
    <row r="1769" spans="1:7">
      <c r="A1769">
        <v>19.427084000000001</v>
      </c>
      <c r="B1769">
        <v>0</v>
      </c>
      <c r="C1769">
        <v>0</v>
      </c>
      <c r="F1769" s="2">
        <f t="shared" si="55"/>
        <v>19.427084000000001</v>
      </c>
      <c r="G1769" s="3">
        <f t="shared" si="56"/>
        <v>19.427084000000001</v>
      </c>
    </row>
    <row r="1770" spans="1:7">
      <c r="A1770">
        <v>19.4375</v>
      </c>
      <c r="B1770">
        <v>0</v>
      </c>
      <c r="C1770">
        <v>0</v>
      </c>
      <c r="F1770" s="2">
        <f t="shared" si="55"/>
        <v>19.4375</v>
      </c>
      <c r="G1770" s="3">
        <f t="shared" si="56"/>
        <v>19.4375</v>
      </c>
    </row>
    <row r="1771" spans="1:7">
      <c r="A1771">
        <v>19.447915999999999</v>
      </c>
      <c r="B1771">
        <v>0</v>
      </c>
      <c r="C1771">
        <v>0</v>
      </c>
      <c r="F1771" s="2">
        <f t="shared" si="55"/>
        <v>19.447915999999999</v>
      </c>
      <c r="G1771" s="3">
        <f t="shared" si="56"/>
        <v>19.447915999999999</v>
      </c>
    </row>
    <row r="1772" spans="1:7">
      <c r="A1772">
        <v>19.458334000000001</v>
      </c>
      <c r="B1772">
        <v>0</v>
      </c>
      <c r="C1772">
        <v>0</v>
      </c>
      <c r="F1772" s="2">
        <f t="shared" si="55"/>
        <v>19.458334000000001</v>
      </c>
      <c r="G1772" s="3">
        <f t="shared" si="56"/>
        <v>19.458334000000001</v>
      </c>
    </row>
    <row r="1773" spans="1:7">
      <c r="A1773">
        <v>19.46875</v>
      </c>
      <c r="B1773">
        <v>0</v>
      </c>
      <c r="C1773">
        <v>0</v>
      </c>
      <c r="F1773" s="2">
        <f t="shared" si="55"/>
        <v>19.46875</v>
      </c>
      <c r="G1773" s="3">
        <f t="shared" si="56"/>
        <v>19.46875</v>
      </c>
    </row>
    <row r="1774" spans="1:7">
      <c r="A1774">
        <v>19.479165999999999</v>
      </c>
      <c r="B1774">
        <v>0</v>
      </c>
      <c r="C1774">
        <v>0</v>
      </c>
      <c r="F1774" s="2">
        <f t="shared" si="55"/>
        <v>19.479165999999999</v>
      </c>
      <c r="G1774" s="3">
        <f t="shared" si="56"/>
        <v>19.479165999999999</v>
      </c>
    </row>
    <row r="1775" spans="1:7">
      <c r="A1775">
        <v>19.489584000000001</v>
      </c>
      <c r="B1775">
        <v>0</v>
      </c>
      <c r="C1775">
        <v>0</v>
      </c>
      <c r="F1775" s="2">
        <f t="shared" si="55"/>
        <v>19.489584000000001</v>
      </c>
      <c r="G1775" s="3">
        <f t="shared" si="56"/>
        <v>19.489584000000001</v>
      </c>
    </row>
    <row r="1776" spans="1:7">
      <c r="A1776">
        <v>19.5</v>
      </c>
      <c r="B1776">
        <v>0</v>
      </c>
      <c r="C1776">
        <v>0</v>
      </c>
      <c r="F1776" s="2">
        <f t="shared" ref="F1776:F1839" si="57">A1776</f>
        <v>19.5</v>
      </c>
      <c r="G1776" s="3">
        <f t="shared" ref="G1776:G1839" si="58">A1776</f>
        <v>19.5</v>
      </c>
    </row>
    <row r="1777" spans="1:7">
      <c r="A1777">
        <v>19.510415999999999</v>
      </c>
      <c r="B1777">
        <v>0</v>
      </c>
      <c r="C1777">
        <v>0</v>
      </c>
      <c r="F1777" s="2">
        <f t="shared" si="57"/>
        <v>19.510415999999999</v>
      </c>
      <c r="G1777" s="3">
        <f t="shared" si="58"/>
        <v>19.510415999999999</v>
      </c>
    </row>
    <row r="1778" spans="1:7">
      <c r="A1778">
        <v>19.520834000000001</v>
      </c>
      <c r="B1778">
        <v>0</v>
      </c>
      <c r="C1778">
        <v>0</v>
      </c>
      <c r="F1778" s="2">
        <f t="shared" si="57"/>
        <v>19.520834000000001</v>
      </c>
      <c r="G1778" s="3">
        <f t="shared" si="58"/>
        <v>19.520834000000001</v>
      </c>
    </row>
    <row r="1779" spans="1:7">
      <c r="A1779">
        <v>19.53125</v>
      </c>
      <c r="B1779">
        <v>0</v>
      </c>
      <c r="C1779">
        <v>0</v>
      </c>
      <c r="F1779" s="2">
        <f t="shared" si="57"/>
        <v>19.53125</v>
      </c>
      <c r="G1779" s="3">
        <f t="shared" si="58"/>
        <v>19.53125</v>
      </c>
    </row>
    <row r="1780" spans="1:7">
      <c r="A1780">
        <v>19.541665999999999</v>
      </c>
      <c r="B1780">
        <v>0</v>
      </c>
      <c r="C1780">
        <v>0</v>
      </c>
      <c r="F1780" s="2">
        <f t="shared" si="57"/>
        <v>19.541665999999999</v>
      </c>
      <c r="G1780" s="3">
        <f t="shared" si="58"/>
        <v>19.541665999999999</v>
      </c>
    </row>
    <row r="1781" spans="1:7">
      <c r="A1781">
        <v>19.552084000000001</v>
      </c>
      <c r="B1781">
        <v>0</v>
      </c>
      <c r="C1781">
        <v>0</v>
      </c>
      <c r="F1781" s="2">
        <f t="shared" si="57"/>
        <v>19.552084000000001</v>
      </c>
      <c r="G1781" s="3">
        <f t="shared" si="58"/>
        <v>19.552084000000001</v>
      </c>
    </row>
    <row r="1782" spans="1:7">
      <c r="A1782">
        <v>19.5625</v>
      </c>
      <c r="B1782">
        <v>0</v>
      </c>
      <c r="C1782">
        <v>0</v>
      </c>
      <c r="F1782" s="2">
        <f t="shared" si="57"/>
        <v>19.5625</v>
      </c>
      <c r="G1782" s="3">
        <f t="shared" si="58"/>
        <v>19.5625</v>
      </c>
    </row>
    <row r="1783" spans="1:7">
      <c r="A1783">
        <v>19.572915999999999</v>
      </c>
      <c r="B1783">
        <v>0</v>
      </c>
      <c r="C1783">
        <v>0</v>
      </c>
      <c r="F1783" s="2">
        <f t="shared" si="57"/>
        <v>19.572915999999999</v>
      </c>
      <c r="G1783" s="3">
        <f t="shared" si="58"/>
        <v>19.572915999999999</v>
      </c>
    </row>
    <row r="1784" spans="1:7">
      <c r="A1784">
        <v>19.583334000000001</v>
      </c>
      <c r="B1784">
        <v>0</v>
      </c>
      <c r="C1784">
        <v>0</v>
      </c>
      <c r="F1784" s="2">
        <f t="shared" si="57"/>
        <v>19.583334000000001</v>
      </c>
      <c r="G1784" s="3">
        <f t="shared" si="58"/>
        <v>19.583334000000001</v>
      </c>
    </row>
    <row r="1785" spans="1:7">
      <c r="A1785">
        <v>19.59375</v>
      </c>
      <c r="B1785">
        <v>0</v>
      </c>
      <c r="C1785">
        <v>0</v>
      </c>
      <c r="F1785" s="2">
        <f t="shared" si="57"/>
        <v>19.59375</v>
      </c>
      <c r="G1785" s="3">
        <f t="shared" si="58"/>
        <v>19.59375</v>
      </c>
    </row>
    <row r="1786" spans="1:7">
      <c r="A1786">
        <v>19.604165999999999</v>
      </c>
      <c r="B1786">
        <v>0</v>
      </c>
      <c r="C1786">
        <v>0</v>
      </c>
      <c r="F1786" s="2">
        <f t="shared" si="57"/>
        <v>19.604165999999999</v>
      </c>
      <c r="G1786" s="3">
        <f t="shared" si="58"/>
        <v>19.604165999999999</v>
      </c>
    </row>
    <row r="1787" spans="1:7">
      <c r="A1787">
        <v>19.614584000000001</v>
      </c>
      <c r="B1787">
        <v>0</v>
      </c>
      <c r="C1787">
        <v>0</v>
      </c>
      <c r="F1787" s="2">
        <f t="shared" si="57"/>
        <v>19.614584000000001</v>
      </c>
      <c r="G1787" s="3">
        <f t="shared" si="58"/>
        <v>19.614584000000001</v>
      </c>
    </row>
    <row r="1788" spans="1:7">
      <c r="A1788">
        <v>19.625</v>
      </c>
      <c r="B1788">
        <v>0</v>
      </c>
      <c r="C1788">
        <v>0</v>
      </c>
      <c r="F1788" s="2">
        <f t="shared" si="57"/>
        <v>19.625</v>
      </c>
      <c r="G1788" s="3">
        <f t="shared" si="58"/>
        <v>19.625</v>
      </c>
    </row>
    <row r="1789" spans="1:7">
      <c r="A1789">
        <v>19.635415999999999</v>
      </c>
      <c r="B1789">
        <v>0</v>
      </c>
      <c r="C1789">
        <v>0</v>
      </c>
      <c r="F1789" s="2">
        <f t="shared" si="57"/>
        <v>19.635415999999999</v>
      </c>
      <c r="G1789" s="3">
        <f t="shared" si="58"/>
        <v>19.635415999999999</v>
      </c>
    </row>
    <row r="1790" spans="1:7">
      <c r="A1790">
        <v>19.645834000000001</v>
      </c>
      <c r="B1790">
        <v>0</v>
      </c>
      <c r="C1790">
        <v>0</v>
      </c>
      <c r="F1790" s="2">
        <f t="shared" si="57"/>
        <v>19.645834000000001</v>
      </c>
      <c r="G1790" s="3">
        <f t="shared" si="58"/>
        <v>19.645834000000001</v>
      </c>
    </row>
    <row r="1791" spans="1:7">
      <c r="A1791">
        <v>19.65625</v>
      </c>
      <c r="B1791">
        <v>0</v>
      </c>
      <c r="C1791">
        <v>0</v>
      </c>
      <c r="F1791" s="2">
        <f t="shared" si="57"/>
        <v>19.65625</v>
      </c>
      <c r="G1791" s="3">
        <f t="shared" si="58"/>
        <v>19.65625</v>
      </c>
    </row>
    <row r="1792" spans="1:7">
      <c r="A1792">
        <v>19.666665999999999</v>
      </c>
      <c r="B1792">
        <v>0</v>
      </c>
      <c r="C1792">
        <v>0</v>
      </c>
      <c r="F1792" s="2">
        <f t="shared" si="57"/>
        <v>19.666665999999999</v>
      </c>
      <c r="G1792" s="3">
        <f t="shared" si="58"/>
        <v>19.666665999999999</v>
      </c>
    </row>
    <row r="1793" spans="1:7">
      <c r="A1793">
        <v>19.677084000000001</v>
      </c>
      <c r="B1793">
        <v>0</v>
      </c>
      <c r="C1793">
        <v>0</v>
      </c>
      <c r="F1793" s="2">
        <f t="shared" si="57"/>
        <v>19.677084000000001</v>
      </c>
      <c r="G1793" s="3">
        <f t="shared" si="58"/>
        <v>19.677084000000001</v>
      </c>
    </row>
    <row r="1794" spans="1:7">
      <c r="A1794">
        <v>19.6875</v>
      </c>
      <c r="B1794">
        <v>0</v>
      </c>
      <c r="C1794">
        <v>0</v>
      </c>
      <c r="F1794" s="2">
        <f t="shared" si="57"/>
        <v>19.6875</v>
      </c>
      <c r="G1794" s="3">
        <f t="shared" si="58"/>
        <v>19.6875</v>
      </c>
    </row>
    <row r="1795" spans="1:7">
      <c r="A1795">
        <v>19.697915999999999</v>
      </c>
      <c r="B1795">
        <v>0</v>
      </c>
      <c r="C1795">
        <v>0</v>
      </c>
      <c r="F1795" s="2">
        <f t="shared" si="57"/>
        <v>19.697915999999999</v>
      </c>
      <c r="G1795" s="3">
        <f t="shared" si="58"/>
        <v>19.697915999999999</v>
      </c>
    </row>
    <row r="1796" spans="1:7">
      <c r="A1796">
        <v>19.708334000000001</v>
      </c>
      <c r="B1796">
        <v>0</v>
      </c>
      <c r="C1796">
        <v>0</v>
      </c>
      <c r="F1796" s="2">
        <f t="shared" si="57"/>
        <v>19.708334000000001</v>
      </c>
      <c r="G1796" s="3">
        <f t="shared" si="58"/>
        <v>19.708334000000001</v>
      </c>
    </row>
    <row r="1797" spans="1:7">
      <c r="A1797">
        <v>19.71875</v>
      </c>
      <c r="B1797">
        <v>0</v>
      </c>
      <c r="C1797">
        <v>0</v>
      </c>
      <c r="F1797" s="2">
        <f t="shared" si="57"/>
        <v>19.71875</v>
      </c>
      <c r="G1797" s="3">
        <f t="shared" si="58"/>
        <v>19.71875</v>
      </c>
    </row>
    <row r="1798" spans="1:7">
      <c r="A1798">
        <v>19.729165999999999</v>
      </c>
      <c r="B1798">
        <v>0</v>
      </c>
      <c r="C1798">
        <v>0</v>
      </c>
      <c r="F1798" s="2">
        <f t="shared" si="57"/>
        <v>19.729165999999999</v>
      </c>
      <c r="G1798" s="3">
        <f t="shared" si="58"/>
        <v>19.729165999999999</v>
      </c>
    </row>
    <row r="1799" spans="1:7">
      <c r="A1799">
        <v>19.739584000000001</v>
      </c>
      <c r="B1799">
        <v>0</v>
      </c>
      <c r="C1799">
        <v>0</v>
      </c>
      <c r="F1799" s="2">
        <f t="shared" si="57"/>
        <v>19.739584000000001</v>
      </c>
      <c r="G1799" s="3">
        <f t="shared" si="58"/>
        <v>19.739584000000001</v>
      </c>
    </row>
    <row r="1800" spans="1:7">
      <c r="A1800">
        <v>19.75</v>
      </c>
      <c r="B1800">
        <v>0</v>
      </c>
      <c r="C1800">
        <v>0</v>
      </c>
      <c r="F1800" s="2">
        <f t="shared" si="57"/>
        <v>19.75</v>
      </c>
      <c r="G1800" s="3">
        <f t="shared" si="58"/>
        <v>19.75</v>
      </c>
    </row>
    <row r="1801" spans="1:7">
      <c r="A1801">
        <v>19.760415999999999</v>
      </c>
      <c r="B1801">
        <v>0</v>
      </c>
      <c r="C1801">
        <v>0</v>
      </c>
      <c r="F1801" s="2">
        <f t="shared" si="57"/>
        <v>19.760415999999999</v>
      </c>
      <c r="G1801" s="3">
        <f t="shared" si="58"/>
        <v>19.760415999999999</v>
      </c>
    </row>
    <row r="1802" spans="1:7">
      <c r="A1802">
        <v>19.770834000000001</v>
      </c>
      <c r="B1802">
        <v>0</v>
      </c>
      <c r="C1802">
        <v>0</v>
      </c>
      <c r="F1802" s="2">
        <f t="shared" si="57"/>
        <v>19.770834000000001</v>
      </c>
      <c r="G1802" s="3">
        <f t="shared" si="58"/>
        <v>19.770834000000001</v>
      </c>
    </row>
    <row r="1803" spans="1:7">
      <c r="A1803">
        <v>19.78125</v>
      </c>
      <c r="B1803">
        <v>0</v>
      </c>
      <c r="C1803">
        <v>0</v>
      </c>
      <c r="F1803" s="2">
        <f t="shared" si="57"/>
        <v>19.78125</v>
      </c>
      <c r="G1803" s="3">
        <f t="shared" si="58"/>
        <v>19.78125</v>
      </c>
    </row>
    <row r="1804" spans="1:7">
      <c r="A1804">
        <v>19.791665999999999</v>
      </c>
      <c r="B1804">
        <v>0</v>
      </c>
      <c r="C1804">
        <v>0</v>
      </c>
      <c r="F1804" s="2">
        <f t="shared" si="57"/>
        <v>19.791665999999999</v>
      </c>
      <c r="G1804" s="3">
        <f t="shared" si="58"/>
        <v>19.791665999999999</v>
      </c>
    </row>
    <row r="1805" spans="1:7">
      <c r="A1805">
        <v>19.802084000000001</v>
      </c>
      <c r="B1805">
        <v>0</v>
      </c>
      <c r="C1805">
        <v>0</v>
      </c>
      <c r="F1805" s="2">
        <f t="shared" si="57"/>
        <v>19.802084000000001</v>
      </c>
      <c r="G1805" s="3">
        <f t="shared" si="58"/>
        <v>19.802084000000001</v>
      </c>
    </row>
    <row r="1806" spans="1:7">
      <c r="A1806">
        <v>19.8125</v>
      </c>
      <c r="B1806">
        <v>0</v>
      </c>
      <c r="C1806">
        <v>0</v>
      </c>
      <c r="F1806" s="2">
        <f t="shared" si="57"/>
        <v>19.8125</v>
      </c>
      <c r="G1806" s="3">
        <f t="shared" si="58"/>
        <v>19.8125</v>
      </c>
    </row>
    <row r="1807" spans="1:7">
      <c r="A1807">
        <v>19.822915999999999</v>
      </c>
      <c r="B1807">
        <v>0</v>
      </c>
      <c r="C1807">
        <v>0</v>
      </c>
      <c r="F1807" s="2">
        <f t="shared" si="57"/>
        <v>19.822915999999999</v>
      </c>
      <c r="G1807" s="3">
        <f t="shared" si="58"/>
        <v>19.822915999999999</v>
      </c>
    </row>
    <row r="1808" spans="1:7">
      <c r="A1808">
        <v>19.833334000000001</v>
      </c>
      <c r="B1808">
        <v>0</v>
      </c>
      <c r="C1808">
        <v>0</v>
      </c>
      <c r="F1808" s="2">
        <f t="shared" si="57"/>
        <v>19.833334000000001</v>
      </c>
      <c r="G1808" s="3">
        <f t="shared" si="58"/>
        <v>19.833334000000001</v>
      </c>
    </row>
    <row r="1809" spans="1:7">
      <c r="A1809">
        <v>19.84375</v>
      </c>
      <c r="B1809">
        <v>0</v>
      </c>
      <c r="C1809">
        <v>0</v>
      </c>
      <c r="F1809" s="2">
        <f t="shared" si="57"/>
        <v>19.84375</v>
      </c>
      <c r="G1809" s="3">
        <f t="shared" si="58"/>
        <v>19.84375</v>
      </c>
    </row>
    <row r="1810" spans="1:7">
      <c r="A1810">
        <v>19.854165999999999</v>
      </c>
      <c r="B1810">
        <v>0</v>
      </c>
      <c r="C1810">
        <v>0</v>
      </c>
      <c r="F1810" s="2">
        <f t="shared" si="57"/>
        <v>19.854165999999999</v>
      </c>
      <c r="G1810" s="3">
        <f t="shared" si="58"/>
        <v>19.854165999999999</v>
      </c>
    </row>
    <row r="1811" spans="1:7">
      <c r="A1811">
        <v>19.864584000000001</v>
      </c>
      <c r="B1811">
        <v>0</v>
      </c>
      <c r="C1811">
        <v>0</v>
      </c>
      <c r="F1811" s="2">
        <f t="shared" si="57"/>
        <v>19.864584000000001</v>
      </c>
      <c r="G1811" s="3">
        <f t="shared" si="58"/>
        <v>19.864584000000001</v>
      </c>
    </row>
    <row r="1812" spans="1:7">
      <c r="A1812">
        <v>19.875</v>
      </c>
      <c r="B1812">
        <v>0</v>
      </c>
      <c r="C1812">
        <v>0</v>
      </c>
      <c r="F1812" s="2">
        <f t="shared" si="57"/>
        <v>19.875</v>
      </c>
      <c r="G1812" s="3">
        <f t="shared" si="58"/>
        <v>19.875</v>
      </c>
    </row>
    <row r="1813" spans="1:7">
      <c r="A1813">
        <v>19.885415999999999</v>
      </c>
      <c r="B1813">
        <v>0</v>
      </c>
      <c r="C1813">
        <v>0</v>
      </c>
      <c r="F1813" s="2">
        <f t="shared" si="57"/>
        <v>19.885415999999999</v>
      </c>
      <c r="G1813" s="3">
        <f t="shared" si="58"/>
        <v>19.885415999999999</v>
      </c>
    </row>
    <row r="1814" spans="1:7">
      <c r="A1814">
        <v>19.895834000000001</v>
      </c>
      <c r="B1814">
        <v>0</v>
      </c>
      <c r="C1814">
        <v>0</v>
      </c>
      <c r="F1814" s="2">
        <f t="shared" si="57"/>
        <v>19.895834000000001</v>
      </c>
      <c r="G1814" s="3">
        <f t="shared" si="58"/>
        <v>19.895834000000001</v>
      </c>
    </row>
    <row r="1815" spans="1:7">
      <c r="A1815">
        <v>19.90625</v>
      </c>
      <c r="B1815">
        <v>0</v>
      </c>
      <c r="C1815">
        <v>0</v>
      </c>
      <c r="F1815" s="2">
        <f t="shared" si="57"/>
        <v>19.90625</v>
      </c>
      <c r="G1815" s="3">
        <f t="shared" si="58"/>
        <v>19.90625</v>
      </c>
    </row>
    <row r="1816" spans="1:7">
      <c r="A1816">
        <v>19.916665999999999</v>
      </c>
      <c r="B1816">
        <v>0</v>
      </c>
      <c r="C1816">
        <v>0</v>
      </c>
      <c r="F1816" s="2">
        <f t="shared" si="57"/>
        <v>19.916665999999999</v>
      </c>
      <c r="G1816" s="3">
        <f t="shared" si="58"/>
        <v>19.916665999999999</v>
      </c>
    </row>
    <row r="1817" spans="1:7">
      <c r="A1817">
        <v>19.927084000000001</v>
      </c>
      <c r="B1817">
        <v>0</v>
      </c>
      <c r="C1817">
        <v>0</v>
      </c>
      <c r="F1817" s="2">
        <f t="shared" si="57"/>
        <v>19.927084000000001</v>
      </c>
      <c r="G1817" s="3">
        <f t="shared" si="58"/>
        <v>19.927084000000001</v>
      </c>
    </row>
    <row r="1818" spans="1:7">
      <c r="A1818">
        <v>19.9375</v>
      </c>
      <c r="B1818">
        <v>0</v>
      </c>
      <c r="C1818">
        <v>0</v>
      </c>
      <c r="F1818" s="2">
        <f t="shared" si="57"/>
        <v>19.9375</v>
      </c>
      <c r="G1818" s="3">
        <f t="shared" si="58"/>
        <v>19.9375</v>
      </c>
    </row>
    <row r="1819" spans="1:7">
      <c r="A1819">
        <v>19.947915999999999</v>
      </c>
      <c r="B1819">
        <v>0</v>
      </c>
      <c r="C1819">
        <v>0</v>
      </c>
      <c r="F1819" s="2">
        <f t="shared" si="57"/>
        <v>19.947915999999999</v>
      </c>
      <c r="G1819" s="3">
        <f t="shared" si="58"/>
        <v>19.947915999999999</v>
      </c>
    </row>
    <row r="1820" spans="1:7">
      <c r="A1820">
        <v>19.958334000000001</v>
      </c>
      <c r="B1820">
        <v>0</v>
      </c>
      <c r="C1820">
        <v>0</v>
      </c>
      <c r="F1820" s="2">
        <f t="shared" si="57"/>
        <v>19.958334000000001</v>
      </c>
      <c r="G1820" s="3">
        <f t="shared" si="58"/>
        <v>19.958334000000001</v>
      </c>
    </row>
    <row r="1821" spans="1:7">
      <c r="A1821">
        <v>19.96875</v>
      </c>
      <c r="B1821">
        <v>0</v>
      </c>
      <c r="C1821">
        <v>0</v>
      </c>
      <c r="F1821" s="2">
        <f t="shared" si="57"/>
        <v>19.96875</v>
      </c>
      <c r="G1821" s="3">
        <f t="shared" si="58"/>
        <v>19.96875</v>
      </c>
    </row>
    <row r="1822" spans="1:7">
      <c r="A1822">
        <v>19.979165999999999</v>
      </c>
      <c r="B1822">
        <v>0</v>
      </c>
      <c r="C1822">
        <v>0</v>
      </c>
      <c r="F1822" s="2">
        <f t="shared" si="57"/>
        <v>19.979165999999999</v>
      </c>
      <c r="G1822" s="3">
        <f t="shared" si="58"/>
        <v>19.979165999999999</v>
      </c>
    </row>
    <row r="1823" spans="1:7">
      <c r="A1823">
        <v>19.989584000000001</v>
      </c>
      <c r="B1823">
        <v>0</v>
      </c>
      <c r="C1823">
        <v>0</v>
      </c>
      <c r="F1823" s="2">
        <f t="shared" si="57"/>
        <v>19.989584000000001</v>
      </c>
      <c r="G1823" s="3">
        <f t="shared" si="58"/>
        <v>19.989584000000001</v>
      </c>
    </row>
    <row r="1824" spans="1:7">
      <c r="A1824">
        <v>20</v>
      </c>
      <c r="B1824">
        <v>0</v>
      </c>
      <c r="C1824">
        <v>0</v>
      </c>
      <c r="F1824" s="2">
        <f t="shared" si="57"/>
        <v>20</v>
      </c>
      <c r="G1824" s="3">
        <f t="shared" si="58"/>
        <v>20</v>
      </c>
    </row>
    <row r="1825" spans="1:7">
      <c r="A1825">
        <v>20.010415999999999</v>
      </c>
      <c r="B1825">
        <v>0</v>
      </c>
      <c r="C1825">
        <v>0</v>
      </c>
      <c r="F1825" s="2">
        <f t="shared" si="57"/>
        <v>20.010415999999999</v>
      </c>
      <c r="G1825" s="3">
        <f t="shared" si="58"/>
        <v>20.010415999999999</v>
      </c>
    </row>
    <row r="1826" spans="1:7">
      <c r="A1826">
        <v>20.020834000000001</v>
      </c>
      <c r="B1826">
        <v>0</v>
      </c>
      <c r="C1826">
        <v>0</v>
      </c>
      <c r="F1826" s="2">
        <f t="shared" si="57"/>
        <v>20.020834000000001</v>
      </c>
      <c r="G1826" s="3">
        <f t="shared" si="58"/>
        <v>20.020834000000001</v>
      </c>
    </row>
    <row r="1827" spans="1:7">
      <c r="A1827">
        <v>20.03125</v>
      </c>
      <c r="B1827">
        <v>0</v>
      </c>
      <c r="C1827">
        <v>0</v>
      </c>
      <c r="F1827" s="2">
        <f t="shared" si="57"/>
        <v>20.03125</v>
      </c>
      <c r="G1827" s="3">
        <f t="shared" si="58"/>
        <v>20.03125</v>
      </c>
    </row>
    <row r="1828" spans="1:7">
      <c r="A1828">
        <v>20.041665999999999</v>
      </c>
      <c r="B1828">
        <v>0</v>
      </c>
      <c r="C1828">
        <v>0</v>
      </c>
      <c r="F1828" s="2">
        <f t="shared" si="57"/>
        <v>20.041665999999999</v>
      </c>
      <c r="G1828" s="3">
        <f t="shared" si="58"/>
        <v>20.041665999999999</v>
      </c>
    </row>
    <row r="1829" spans="1:7">
      <c r="A1829">
        <v>20.052084000000001</v>
      </c>
      <c r="B1829">
        <v>0</v>
      </c>
      <c r="C1829">
        <v>0</v>
      </c>
      <c r="F1829" s="2">
        <f t="shared" si="57"/>
        <v>20.052084000000001</v>
      </c>
      <c r="G1829" s="3">
        <f t="shared" si="58"/>
        <v>20.052084000000001</v>
      </c>
    </row>
    <row r="1830" spans="1:7">
      <c r="A1830">
        <v>20.0625</v>
      </c>
      <c r="B1830">
        <v>0</v>
      </c>
      <c r="C1830">
        <v>0</v>
      </c>
      <c r="F1830" s="2">
        <f t="shared" si="57"/>
        <v>20.0625</v>
      </c>
      <c r="G1830" s="3">
        <f t="shared" si="58"/>
        <v>20.0625</v>
      </c>
    </row>
    <row r="1831" spans="1:7">
      <c r="A1831">
        <v>20.072915999999999</v>
      </c>
      <c r="B1831">
        <v>0</v>
      </c>
      <c r="C1831">
        <v>0</v>
      </c>
      <c r="F1831" s="2">
        <f t="shared" si="57"/>
        <v>20.072915999999999</v>
      </c>
      <c r="G1831" s="3">
        <f t="shared" si="58"/>
        <v>20.072915999999999</v>
      </c>
    </row>
    <row r="1832" spans="1:7">
      <c r="A1832">
        <v>20.083334000000001</v>
      </c>
      <c r="B1832">
        <v>0</v>
      </c>
      <c r="C1832">
        <v>0</v>
      </c>
      <c r="F1832" s="2">
        <f t="shared" si="57"/>
        <v>20.083334000000001</v>
      </c>
      <c r="G1832" s="3">
        <f t="shared" si="58"/>
        <v>20.083334000000001</v>
      </c>
    </row>
    <row r="1833" spans="1:7">
      <c r="A1833">
        <v>20.09375</v>
      </c>
      <c r="B1833">
        <v>0</v>
      </c>
      <c r="C1833">
        <v>0</v>
      </c>
      <c r="F1833" s="2">
        <f t="shared" si="57"/>
        <v>20.09375</v>
      </c>
      <c r="G1833" s="3">
        <f t="shared" si="58"/>
        <v>20.09375</v>
      </c>
    </row>
    <row r="1834" spans="1:7">
      <c r="A1834">
        <v>20.104165999999999</v>
      </c>
      <c r="B1834">
        <v>0</v>
      </c>
      <c r="C1834">
        <v>0</v>
      </c>
      <c r="F1834" s="2">
        <f t="shared" si="57"/>
        <v>20.104165999999999</v>
      </c>
      <c r="G1834" s="3">
        <f t="shared" si="58"/>
        <v>20.104165999999999</v>
      </c>
    </row>
    <row r="1835" spans="1:7">
      <c r="A1835">
        <v>20.114584000000001</v>
      </c>
      <c r="B1835">
        <v>0</v>
      </c>
      <c r="C1835">
        <v>0</v>
      </c>
      <c r="F1835" s="2">
        <f t="shared" si="57"/>
        <v>20.114584000000001</v>
      </c>
      <c r="G1835" s="3">
        <f t="shared" si="58"/>
        <v>20.114584000000001</v>
      </c>
    </row>
    <row r="1836" spans="1:7">
      <c r="A1836">
        <v>20.125</v>
      </c>
      <c r="B1836">
        <v>0</v>
      </c>
      <c r="C1836">
        <v>0</v>
      </c>
      <c r="F1836" s="2">
        <f t="shared" si="57"/>
        <v>20.125</v>
      </c>
      <c r="G1836" s="3">
        <f t="shared" si="58"/>
        <v>20.125</v>
      </c>
    </row>
    <row r="1837" spans="1:7">
      <c r="A1837">
        <v>20.135415999999999</v>
      </c>
      <c r="B1837">
        <v>0</v>
      </c>
      <c r="C1837">
        <v>0</v>
      </c>
      <c r="F1837" s="2">
        <f t="shared" si="57"/>
        <v>20.135415999999999</v>
      </c>
      <c r="G1837" s="3">
        <f t="shared" si="58"/>
        <v>20.135415999999999</v>
      </c>
    </row>
    <row r="1838" spans="1:7">
      <c r="A1838">
        <v>20.145834000000001</v>
      </c>
      <c r="B1838">
        <v>0</v>
      </c>
      <c r="C1838">
        <v>0</v>
      </c>
      <c r="F1838" s="2">
        <f t="shared" si="57"/>
        <v>20.145834000000001</v>
      </c>
      <c r="G1838" s="3">
        <f t="shared" si="58"/>
        <v>20.145834000000001</v>
      </c>
    </row>
    <row r="1839" spans="1:7">
      <c r="A1839">
        <v>20.15625</v>
      </c>
      <c r="B1839">
        <v>0</v>
      </c>
      <c r="C1839">
        <v>0</v>
      </c>
      <c r="F1839" s="2">
        <f t="shared" si="57"/>
        <v>20.15625</v>
      </c>
      <c r="G1839" s="3">
        <f t="shared" si="58"/>
        <v>20.15625</v>
      </c>
    </row>
    <row r="1840" spans="1:7">
      <c r="A1840">
        <v>20.166665999999999</v>
      </c>
      <c r="B1840">
        <v>0</v>
      </c>
      <c r="C1840">
        <v>0</v>
      </c>
      <c r="F1840" s="2">
        <f t="shared" ref="F1840:F1903" si="59">A1840</f>
        <v>20.166665999999999</v>
      </c>
      <c r="G1840" s="3">
        <f t="shared" ref="G1840:G1903" si="60">A1840</f>
        <v>20.166665999999999</v>
      </c>
    </row>
    <row r="1841" spans="1:7">
      <c r="A1841">
        <v>20.177084000000001</v>
      </c>
      <c r="B1841">
        <v>0</v>
      </c>
      <c r="C1841">
        <v>0</v>
      </c>
      <c r="F1841" s="2">
        <f t="shared" si="59"/>
        <v>20.177084000000001</v>
      </c>
      <c r="G1841" s="3">
        <f t="shared" si="60"/>
        <v>20.177084000000001</v>
      </c>
    </row>
    <row r="1842" spans="1:7">
      <c r="A1842">
        <v>20.1875</v>
      </c>
      <c r="B1842">
        <v>0</v>
      </c>
      <c r="C1842">
        <v>0</v>
      </c>
      <c r="F1842" s="2">
        <f t="shared" si="59"/>
        <v>20.1875</v>
      </c>
      <c r="G1842" s="3">
        <f t="shared" si="60"/>
        <v>20.1875</v>
      </c>
    </row>
    <row r="1843" spans="1:7">
      <c r="A1843">
        <v>20.197915999999999</v>
      </c>
      <c r="B1843">
        <v>0</v>
      </c>
      <c r="C1843">
        <v>0</v>
      </c>
      <c r="F1843" s="2">
        <f t="shared" si="59"/>
        <v>20.197915999999999</v>
      </c>
      <c r="G1843" s="3">
        <f t="shared" si="60"/>
        <v>20.197915999999999</v>
      </c>
    </row>
    <row r="1844" spans="1:7">
      <c r="A1844">
        <v>20.208334000000001</v>
      </c>
      <c r="B1844">
        <v>0</v>
      </c>
      <c r="C1844">
        <v>0</v>
      </c>
      <c r="F1844" s="2">
        <f t="shared" si="59"/>
        <v>20.208334000000001</v>
      </c>
      <c r="G1844" s="3">
        <f t="shared" si="60"/>
        <v>20.208334000000001</v>
      </c>
    </row>
    <row r="1845" spans="1:7">
      <c r="A1845">
        <v>20.21875</v>
      </c>
      <c r="B1845">
        <v>0</v>
      </c>
      <c r="C1845">
        <v>0</v>
      </c>
      <c r="F1845" s="2">
        <f t="shared" si="59"/>
        <v>20.21875</v>
      </c>
      <c r="G1845" s="3">
        <f t="shared" si="60"/>
        <v>20.21875</v>
      </c>
    </row>
    <row r="1846" spans="1:7">
      <c r="A1846">
        <v>20.229165999999999</v>
      </c>
      <c r="B1846">
        <v>0</v>
      </c>
      <c r="C1846">
        <v>0</v>
      </c>
      <c r="F1846" s="2">
        <f t="shared" si="59"/>
        <v>20.229165999999999</v>
      </c>
      <c r="G1846" s="3">
        <f t="shared" si="60"/>
        <v>20.229165999999999</v>
      </c>
    </row>
    <row r="1847" spans="1:7">
      <c r="A1847">
        <v>20.239584000000001</v>
      </c>
      <c r="B1847">
        <v>0</v>
      </c>
      <c r="C1847">
        <v>0</v>
      </c>
      <c r="F1847" s="2">
        <f t="shared" si="59"/>
        <v>20.239584000000001</v>
      </c>
      <c r="G1847" s="3">
        <f t="shared" si="60"/>
        <v>20.239584000000001</v>
      </c>
    </row>
    <row r="1848" spans="1:7">
      <c r="A1848">
        <v>20.25</v>
      </c>
      <c r="B1848">
        <v>0</v>
      </c>
      <c r="C1848">
        <v>0</v>
      </c>
      <c r="F1848" s="2">
        <f t="shared" si="59"/>
        <v>20.25</v>
      </c>
      <c r="G1848" s="3">
        <f t="shared" si="60"/>
        <v>20.25</v>
      </c>
    </row>
    <row r="1849" spans="1:7">
      <c r="A1849">
        <v>20.260415999999999</v>
      </c>
      <c r="B1849">
        <v>0</v>
      </c>
      <c r="C1849">
        <v>0</v>
      </c>
      <c r="F1849" s="2">
        <f t="shared" si="59"/>
        <v>20.260415999999999</v>
      </c>
      <c r="G1849" s="3">
        <f t="shared" si="60"/>
        <v>20.260415999999999</v>
      </c>
    </row>
    <row r="1850" spans="1:7">
      <c r="A1850">
        <v>20.270834000000001</v>
      </c>
      <c r="B1850">
        <v>0</v>
      </c>
      <c r="C1850">
        <v>0</v>
      </c>
      <c r="F1850" s="2">
        <f t="shared" si="59"/>
        <v>20.270834000000001</v>
      </c>
      <c r="G1850" s="3">
        <f t="shared" si="60"/>
        <v>20.270834000000001</v>
      </c>
    </row>
    <row r="1851" spans="1:7">
      <c r="A1851">
        <v>20.28125</v>
      </c>
      <c r="B1851">
        <v>0</v>
      </c>
      <c r="C1851">
        <v>0</v>
      </c>
      <c r="F1851" s="2">
        <f t="shared" si="59"/>
        <v>20.28125</v>
      </c>
      <c r="G1851" s="3">
        <f t="shared" si="60"/>
        <v>20.28125</v>
      </c>
    </row>
    <row r="1852" spans="1:7">
      <c r="A1852">
        <v>20.291665999999999</v>
      </c>
      <c r="B1852">
        <v>0</v>
      </c>
      <c r="C1852">
        <v>0</v>
      </c>
      <c r="F1852" s="2">
        <f t="shared" si="59"/>
        <v>20.291665999999999</v>
      </c>
      <c r="G1852" s="3">
        <f t="shared" si="60"/>
        <v>20.291665999999999</v>
      </c>
    </row>
    <row r="1853" spans="1:7">
      <c r="A1853">
        <v>20.302084000000001</v>
      </c>
      <c r="B1853">
        <v>0</v>
      </c>
      <c r="C1853">
        <v>0</v>
      </c>
      <c r="F1853" s="2">
        <f t="shared" si="59"/>
        <v>20.302084000000001</v>
      </c>
      <c r="G1853" s="3">
        <f t="shared" si="60"/>
        <v>20.302084000000001</v>
      </c>
    </row>
    <row r="1854" spans="1:7">
      <c r="A1854">
        <v>20.3125</v>
      </c>
      <c r="B1854">
        <v>0</v>
      </c>
      <c r="C1854">
        <v>0</v>
      </c>
      <c r="F1854" s="2">
        <f t="shared" si="59"/>
        <v>20.3125</v>
      </c>
      <c r="G1854" s="3">
        <f t="shared" si="60"/>
        <v>20.3125</v>
      </c>
    </row>
    <row r="1855" spans="1:7">
      <c r="A1855">
        <v>20.322915999999999</v>
      </c>
      <c r="B1855">
        <v>0</v>
      </c>
      <c r="C1855">
        <v>0</v>
      </c>
      <c r="F1855" s="2">
        <f t="shared" si="59"/>
        <v>20.322915999999999</v>
      </c>
      <c r="G1855" s="3">
        <f t="shared" si="60"/>
        <v>20.322915999999999</v>
      </c>
    </row>
    <row r="1856" spans="1:7">
      <c r="A1856">
        <v>20.333334000000001</v>
      </c>
      <c r="B1856">
        <v>0</v>
      </c>
      <c r="C1856">
        <v>0</v>
      </c>
      <c r="F1856" s="2">
        <f t="shared" si="59"/>
        <v>20.333334000000001</v>
      </c>
      <c r="G1856" s="3">
        <f t="shared" si="60"/>
        <v>20.333334000000001</v>
      </c>
    </row>
    <row r="1857" spans="1:7">
      <c r="A1857">
        <v>20.34375</v>
      </c>
      <c r="B1857">
        <v>0</v>
      </c>
      <c r="C1857">
        <v>0</v>
      </c>
      <c r="F1857" s="2">
        <f t="shared" si="59"/>
        <v>20.34375</v>
      </c>
      <c r="G1857" s="3">
        <f t="shared" si="60"/>
        <v>20.34375</v>
      </c>
    </row>
    <row r="1858" spans="1:7">
      <c r="A1858">
        <v>20.354165999999999</v>
      </c>
      <c r="B1858">
        <v>0</v>
      </c>
      <c r="C1858">
        <v>0</v>
      </c>
      <c r="F1858" s="2">
        <f t="shared" si="59"/>
        <v>20.354165999999999</v>
      </c>
      <c r="G1858" s="3">
        <f t="shared" si="60"/>
        <v>20.354165999999999</v>
      </c>
    </row>
    <row r="1859" spans="1:7">
      <c r="A1859">
        <v>20.364584000000001</v>
      </c>
      <c r="B1859">
        <v>0</v>
      </c>
      <c r="C1859">
        <v>0</v>
      </c>
      <c r="F1859" s="2">
        <f t="shared" si="59"/>
        <v>20.364584000000001</v>
      </c>
      <c r="G1859" s="3">
        <f t="shared" si="60"/>
        <v>20.364584000000001</v>
      </c>
    </row>
    <row r="1860" spans="1:7">
      <c r="A1860">
        <v>20.375</v>
      </c>
      <c r="B1860">
        <v>0</v>
      </c>
      <c r="C1860">
        <v>0</v>
      </c>
      <c r="F1860" s="2">
        <f t="shared" si="59"/>
        <v>20.375</v>
      </c>
      <c r="G1860" s="3">
        <f t="shared" si="60"/>
        <v>20.375</v>
      </c>
    </row>
    <row r="1861" spans="1:7">
      <c r="A1861">
        <v>20.385415999999999</v>
      </c>
      <c r="B1861">
        <v>0</v>
      </c>
      <c r="C1861">
        <v>0</v>
      </c>
      <c r="F1861" s="2">
        <f t="shared" si="59"/>
        <v>20.385415999999999</v>
      </c>
      <c r="G1861" s="3">
        <f t="shared" si="60"/>
        <v>20.385415999999999</v>
      </c>
    </row>
    <row r="1862" spans="1:7">
      <c r="A1862">
        <v>20.395834000000001</v>
      </c>
      <c r="B1862">
        <v>0</v>
      </c>
      <c r="C1862">
        <v>0</v>
      </c>
      <c r="F1862" s="2">
        <f t="shared" si="59"/>
        <v>20.395834000000001</v>
      </c>
      <c r="G1862" s="3">
        <f t="shared" si="60"/>
        <v>20.395834000000001</v>
      </c>
    </row>
    <row r="1863" spans="1:7">
      <c r="A1863">
        <v>20.40625</v>
      </c>
      <c r="B1863">
        <v>0</v>
      </c>
      <c r="C1863">
        <v>0</v>
      </c>
      <c r="F1863" s="2">
        <f t="shared" si="59"/>
        <v>20.40625</v>
      </c>
      <c r="G1863" s="3">
        <f t="shared" si="60"/>
        <v>20.40625</v>
      </c>
    </row>
    <row r="1864" spans="1:7">
      <c r="A1864">
        <v>20.416665999999999</v>
      </c>
      <c r="B1864">
        <v>0</v>
      </c>
      <c r="C1864">
        <v>0</v>
      </c>
      <c r="F1864" s="2">
        <f t="shared" si="59"/>
        <v>20.416665999999999</v>
      </c>
      <c r="G1864" s="3">
        <f t="shared" si="60"/>
        <v>20.416665999999999</v>
      </c>
    </row>
    <row r="1865" spans="1:7">
      <c r="A1865">
        <v>20.427084000000001</v>
      </c>
      <c r="B1865">
        <v>0</v>
      </c>
      <c r="C1865">
        <v>0</v>
      </c>
      <c r="F1865" s="2">
        <f t="shared" si="59"/>
        <v>20.427084000000001</v>
      </c>
      <c r="G1865" s="3">
        <f t="shared" si="60"/>
        <v>20.427084000000001</v>
      </c>
    </row>
    <row r="1866" spans="1:7">
      <c r="A1866">
        <v>20.4375</v>
      </c>
      <c r="B1866">
        <v>0</v>
      </c>
      <c r="C1866">
        <v>0</v>
      </c>
      <c r="F1866" s="2">
        <f t="shared" si="59"/>
        <v>20.4375</v>
      </c>
      <c r="G1866" s="3">
        <f t="shared" si="60"/>
        <v>20.4375</v>
      </c>
    </row>
    <row r="1867" spans="1:7">
      <c r="A1867">
        <v>20.447915999999999</v>
      </c>
      <c r="B1867">
        <v>0</v>
      </c>
      <c r="C1867">
        <v>0</v>
      </c>
      <c r="F1867" s="2">
        <f t="shared" si="59"/>
        <v>20.447915999999999</v>
      </c>
      <c r="G1867" s="3">
        <f t="shared" si="60"/>
        <v>20.447915999999999</v>
      </c>
    </row>
    <row r="1868" spans="1:7">
      <c r="A1868">
        <v>20.458334000000001</v>
      </c>
      <c r="B1868">
        <v>0</v>
      </c>
      <c r="C1868">
        <v>0</v>
      </c>
      <c r="F1868" s="2">
        <f t="shared" si="59"/>
        <v>20.458334000000001</v>
      </c>
      <c r="G1868" s="3">
        <f t="shared" si="60"/>
        <v>20.458334000000001</v>
      </c>
    </row>
    <row r="1869" spans="1:7">
      <c r="A1869">
        <v>20.46875</v>
      </c>
      <c r="B1869">
        <v>0</v>
      </c>
      <c r="C1869">
        <v>0</v>
      </c>
      <c r="F1869" s="2">
        <f t="shared" si="59"/>
        <v>20.46875</v>
      </c>
      <c r="G1869" s="3">
        <f t="shared" si="60"/>
        <v>20.46875</v>
      </c>
    </row>
    <row r="1870" spans="1:7">
      <c r="A1870">
        <v>20.479165999999999</v>
      </c>
      <c r="B1870">
        <v>0</v>
      </c>
      <c r="C1870">
        <v>0</v>
      </c>
      <c r="F1870" s="2">
        <f t="shared" si="59"/>
        <v>20.479165999999999</v>
      </c>
      <c r="G1870" s="3">
        <f t="shared" si="60"/>
        <v>20.479165999999999</v>
      </c>
    </row>
    <row r="1871" spans="1:7">
      <c r="A1871">
        <v>20.489584000000001</v>
      </c>
      <c r="B1871">
        <v>0</v>
      </c>
      <c r="C1871">
        <v>0</v>
      </c>
      <c r="F1871" s="2">
        <f t="shared" si="59"/>
        <v>20.489584000000001</v>
      </c>
      <c r="G1871" s="3">
        <f t="shared" si="60"/>
        <v>20.489584000000001</v>
      </c>
    </row>
    <row r="1872" spans="1:7">
      <c r="A1872">
        <v>20.5</v>
      </c>
      <c r="B1872">
        <v>0</v>
      </c>
      <c r="C1872">
        <v>0</v>
      </c>
      <c r="F1872" s="2">
        <f t="shared" si="59"/>
        <v>20.5</v>
      </c>
      <c r="G1872" s="3">
        <f t="shared" si="60"/>
        <v>20.5</v>
      </c>
    </row>
    <row r="1873" spans="1:7">
      <c r="A1873">
        <v>20.510415999999999</v>
      </c>
      <c r="B1873">
        <v>0</v>
      </c>
      <c r="C1873">
        <v>0</v>
      </c>
      <c r="F1873" s="2">
        <f t="shared" si="59"/>
        <v>20.510415999999999</v>
      </c>
      <c r="G1873" s="3">
        <f t="shared" si="60"/>
        <v>20.510415999999999</v>
      </c>
    </row>
    <row r="1874" spans="1:7">
      <c r="A1874">
        <v>20.520834000000001</v>
      </c>
      <c r="B1874">
        <v>0</v>
      </c>
      <c r="C1874">
        <v>0</v>
      </c>
      <c r="F1874" s="2">
        <f t="shared" si="59"/>
        <v>20.520834000000001</v>
      </c>
      <c r="G1874" s="3">
        <f t="shared" si="60"/>
        <v>20.520834000000001</v>
      </c>
    </row>
    <row r="1875" spans="1:7">
      <c r="A1875">
        <v>20.53125</v>
      </c>
      <c r="B1875">
        <v>0</v>
      </c>
      <c r="C1875">
        <v>0</v>
      </c>
      <c r="F1875" s="2">
        <f t="shared" si="59"/>
        <v>20.53125</v>
      </c>
      <c r="G1875" s="3">
        <f t="shared" si="60"/>
        <v>20.53125</v>
      </c>
    </row>
    <row r="1876" spans="1:7">
      <c r="A1876">
        <v>20.541665999999999</v>
      </c>
      <c r="B1876">
        <v>0</v>
      </c>
      <c r="C1876">
        <v>0</v>
      </c>
      <c r="F1876" s="2">
        <f t="shared" si="59"/>
        <v>20.541665999999999</v>
      </c>
      <c r="G1876" s="3">
        <f t="shared" si="60"/>
        <v>20.541665999999999</v>
      </c>
    </row>
    <row r="1877" spans="1:7">
      <c r="A1877">
        <v>20.552084000000001</v>
      </c>
      <c r="B1877">
        <v>0</v>
      </c>
      <c r="C1877">
        <v>0</v>
      </c>
      <c r="F1877" s="2">
        <f t="shared" si="59"/>
        <v>20.552084000000001</v>
      </c>
      <c r="G1877" s="3">
        <f t="shared" si="60"/>
        <v>20.552084000000001</v>
      </c>
    </row>
    <row r="1878" spans="1:7">
      <c r="A1878">
        <v>20.5625</v>
      </c>
      <c r="B1878">
        <v>0</v>
      </c>
      <c r="C1878">
        <v>0</v>
      </c>
      <c r="F1878" s="2">
        <f t="shared" si="59"/>
        <v>20.5625</v>
      </c>
      <c r="G1878" s="3">
        <f t="shared" si="60"/>
        <v>20.5625</v>
      </c>
    </row>
    <row r="1879" spans="1:7">
      <c r="A1879">
        <v>20.572915999999999</v>
      </c>
      <c r="B1879">
        <v>0</v>
      </c>
      <c r="C1879">
        <v>0</v>
      </c>
      <c r="F1879" s="2">
        <f t="shared" si="59"/>
        <v>20.572915999999999</v>
      </c>
      <c r="G1879" s="3">
        <f t="shared" si="60"/>
        <v>20.572915999999999</v>
      </c>
    </row>
    <row r="1880" spans="1:7">
      <c r="A1880">
        <v>20.583334000000001</v>
      </c>
      <c r="B1880">
        <v>0</v>
      </c>
      <c r="C1880">
        <v>0</v>
      </c>
      <c r="F1880" s="2">
        <f t="shared" si="59"/>
        <v>20.583334000000001</v>
      </c>
      <c r="G1880" s="3">
        <f t="shared" si="60"/>
        <v>20.583334000000001</v>
      </c>
    </row>
    <row r="1881" spans="1:7">
      <c r="A1881">
        <v>20.59375</v>
      </c>
      <c r="B1881">
        <v>0</v>
      </c>
      <c r="C1881">
        <v>0</v>
      </c>
      <c r="F1881" s="2">
        <f t="shared" si="59"/>
        <v>20.59375</v>
      </c>
      <c r="G1881" s="3">
        <f t="shared" si="60"/>
        <v>20.59375</v>
      </c>
    </row>
    <row r="1882" spans="1:7">
      <c r="A1882">
        <v>20.604165999999999</v>
      </c>
      <c r="B1882">
        <v>0</v>
      </c>
      <c r="C1882">
        <v>0</v>
      </c>
      <c r="F1882" s="2">
        <f t="shared" si="59"/>
        <v>20.604165999999999</v>
      </c>
      <c r="G1882" s="3">
        <f t="shared" si="60"/>
        <v>20.604165999999999</v>
      </c>
    </row>
    <row r="1883" spans="1:7">
      <c r="A1883">
        <v>20.614584000000001</v>
      </c>
      <c r="B1883">
        <v>0</v>
      </c>
      <c r="C1883">
        <v>0</v>
      </c>
      <c r="F1883" s="2">
        <f t="shared" si="59"/>
        <v>20.614584000000001</v>
      </c>
      <c r="G1883" s="3">
        <f t="shared" si="60"/>
        <v>20.614584000000001</v>
      </c>
    </row>
    <row r="1884" spans="1:7">
      <c r="A1884">
        <v>20.625</v>
      </c>
      <c r="B1884">
        <v>0</v>
      </c>
      <c r="C1884">
        <v>0</v>
      </c>
      <c r="F1884" s="2">
        <f t="shared" si="59"/>
        <v>20.625</v>
      </c>
      <c r="G1884" s="3">
        <f t="shared" si="60"/>
        <v>20.625</v>
      </c>
    </row>
    <row r="1885" spans="1:7">
      <c r="A1885">
        <v>20.635415999999999</v>
      </c>
      <c r="B1885">
        <v>0</v>
      </c>
      <c r="C1885">
        <v>0</v>
      </c>
      <c r="F1885" s="2">
        <f t="shared" si="59"/>
        <v>20.635415999999999</v>
      </c>
      <c r="G1885" s="3">
        <f t="shared" si="60"/>
        <v>20.635415999999999</v>
      </c>
    </row>
    <row r="1886" spans="1:7">
      <c r="A1886">
        <v>20.645834000000001</v>
      </c>
      <c r="B1886">
        <v>0</v>
      </c>
      <c r="C1886">
        <v>0</v>
      </c>
      <c r="F1886" s="2">
        <f t="shared" si="59"/>
        <v>20.645834000000001</v>
      </c>
      <c r="G1886" s="3">
        <f t="shared" si="60"/>
        <v>20.645834000000001</v>
      </c>
    </row>
    <row r="1887" spans="1:7">
      <c r="A1887">
        <v>20.65625</v>
      </c>
      <c r="B1887">
        <v>0</v>
      </c>
      <c r="C1887">
        <v>0</v>
      </c>
      <c r="F1887" s="2">
        <f t="shared" si="59"/>
        <v>20.65625</v>
      </c>
      <c r="G1887" s="3">
        <f t="shared" si="60"/>
        <v>20.65625</v>
      </c>
    </row>
    <row r="1888" spans="1:7">
      <c r="A1888">
        <v>20.666665999999999</v>
      </c>
      <c r="B1888">
        <v>0</v>
      </c>
      <c r="C1888">
        <v>0</v>
      </c>
      <c r="F1888" s="2">
        <f t="shared" si="59"/>
        <v>20.666665999999999</v>
      </c>
      <c r="G1888" s="3">
        <f t="shared" si="60"/>
        <v>20.666665999999999</v>
      </c>
    </row>
    <row r="1889" spans="1:7">
      <c r="A1889">
        <v>20.677084000000001</v>
      </c>
      <c r="B1889">
        <v>0</v>
      </c>
      <c r="C1889">
        <v>0</v>
      </c>
      <c r="F1889" s="2">
        <f t="shared" si="59"/>
        <v>20.677084000000001</v>
      </c>
      <c r="G1889" s="3">
        <f t="shared" si="60"/>
        <v>20.677084000000001</v>
      </c>
    </row>
    <row r="1890" spans="1:7">
      <c r="A1890">
        <v>20.6875</v>
      </c>
      <c r="B1890">
        <v>0</v>
      </c>
      <c r="C1890">
        <v>0</v>
      </c>
      <c r="F1890" s="2">
        <f t="shared" si="59"/>
        <v>20.6875</v>
      </c>
      <c r="G1890" s="3">
        <f t="shared" si="60"/>
        <v>20.6875</v>
      </c>
    </row>
    <row r="1891" spans="1:7">
      <c r="A1891">
        <v>20.697915999999999</v>
      </c>
      <c r="B1891">
        <v>0</v>
      </c>
      <c r="C1891">
        <v>0</v>
      </c>
      <c r="F1891" s="2">
        <f t="shared" si="59"/>
        <v>20.697915999999999</v>
      </c>
      <c r="G1891" s="3">
        <f t="shared" si="60"/>
        <v>20.697915999999999</v>
      </c>
    </row>
    <row r="1892" spans="1:7">
      <c r="A1892">
        <v>20.708334000000001</v>
      </c>
      <c r="B1892">
        <v>0</v>
      </c>
      <c r="C1892">
        <v>0</v>
      </c>
      <c r="F1892" s="2">
        <f t="shared" si="59"/>
        <v>20.708334000000001</v>
      </c>
      <c r="G1892" s="3">
        <f t="shared" si="60"/>
        <v>20.708334000000001</v>
      </c>
    </row>
    <row r="1893" spans="1:7">
      <c r="A1893">
        <v>20.71875</v>
      </c>
      <c r="B1893">
        <v>0</v>
      </c>
      <c r="C1893">
        <v>0</v>
      </c>
      <c r="F1893" s="2">
        <f t="shared" si="59"/>
        <v>20.71875</v>
      </c>
      <c r="G1893" s="3">
        <f t="shared" si="60"/>
        <v>20.71875</v>
      </c>
    </row>
    <row r="1894" spans="1:7">
      <c r="A1894">
        <v>20.729165999999999</v>
      </c>
      <c r="B1894">
        <v>0</v>
      </c>
      <c r="C1894">
        <v>0</v>
      </c>
      <c r="F1894" s="2">
        <f t="shared" si="59"/>
        <v>20.729165999999999</v>
      </c>
      <c r="G1894" s="3">
        <f t="shared" si="60"/>
        <v>20.729165999999999</v>
      </c>
    </row>
    <row r="1895" spans="1:7">
      <c r="A1895">
        <v>20.739584000000001</v>
      </c>
      <c r="B1895">
        <v>0</v>
      </c>
      <c r="C1895">
        <v>0</v>
      </c>
      <c r="F1895" s="2">
        <f t="shared" si="59"/>
        <v>20.739584000000001</v>
      </c>
      <c r="G1895" s="3">
        <f t="shared" si="60"/>
        <v>20.739584000000001</v>
      </c>
    </row>
    <row r="1896" spans="1:7">
      <c r="A1896">
        <v>20.75</v>
      </c>
      <c r="B1896">
        <v>0</v>
      </c>
      <c r="C1896">
        <v>0</v>
      </c>
      <c r="F1896" s="2">
        <f t="shared" si="59"/>
        <v>20.75</v>
      </c>
      <c r="G1896" s="3">
        <f t="shared" si="60"/>
        <v>20.75</v>
      </c>
    </row>
    <row r="1897" spans="1:7">
      <c r="A1897">
        <v>20.760415999999999</v>
      </c>
      <c r="B1897">
        <v>0</v>
      </c>
      <c r="C1897">
        <v>0</v>
      </c>
      <c r="F1897" s="2">
        <f t="shared" si="59"/>
        <v>20.760415999999999</v>
      </c>
      <c r="G1897" s="3">
        <f t="shared" si="60"/>
        <v>20.760415999999999</v>
      </c>
    </row>
    <row r="1898" spans="1:7">
      <c r="A1898">
        <v>20.770834000000001</v>
      </c>
      <c r="B1898">
        <v>0</v>
      </c>
      <c r="C1898">
        <v>0</v>
      </c>
      <c r="F1898" s="2">
        <f t="shared" si="59"/>
        <v>20.770834000000001</v>
      </c>
      <c r="G1898" s="3">
        <f t="shared" si="60"/>
        <v>20.770834000000001</v>
      </c>
    </row>
    <row r="1899" spans="1:7">
      <c r="A1899">
        <v>20.78125</v>
      </c>
      <c r="B1899">
        <v>0</v>
      </c>
      <c r="C1899">
        <v>0</v>
      </c>
      <c r="F1899" s="2">
        <f t="shared" si="59"/>
        <v>20.78125</v>
      </c>
      <c r="G1899" s="3">
        <f t="shared" si="60"/>
        <v>20.78125</v>
      </c>
    </row>
    <row r="1900" spans="1:7">
      <c r="A1900">
        <v>20.791665999999999</v>
      </c>
      <c r="B1900">
        <v>0</v>
      </c>
      <c r="C1900">
        <v>0</v>
      </c>
      <c r="F1900" s="2">
        <f t="shared" si="59"/>
        <v>20.791665999999999</v>
      </c>
      <c r="G1900" s="3">
        <f t="shared" si="60"/>
        <v>20.791665999999999</v>
      </c>
    </row>
    <row r="1901" spans="1:7">
      <c r="A1901">
        <v>20.802084000000001</v>
      </c>
      <c r="B1901">
        <v>0</v>
      </c>
      <c r="C1901">
        <v>0</v>
      </c>
      <c r="F1901" s="2">
        <f t="shared" si="59"/>
        <v>20.802084000000001</v>
      </c>
      <c r="G1901" s="3">
        <f t="shared" si="60"/>
        <v>20.802084000000001</v>
      </c>
    </row>
    <row r="1902" spans="1:7">
      <c r="A1902">
        <v>20.8125</v>
      </c>
      <c r="B1902">
        <v>0</v>
      </c>
      <c r="C1902">
        <v>0</v>
      </c>
      <c r="F1902" s="2">
        <f t="shared" si="59"/>
        <v>20.8125</v>
      </c>
      <c r="G1902" s="3">
        <f t="shared" si="60"/>
        <v>20.8125</v>
      </c>
    </row>
    <row r="1903" spans="1:7">
      <c r="A1903">
        <v>20.822915999999999</v>
      </c>
      <c r="B1903">
        <v>0</v>
      </c>
      <c r="C1903">
        <v>0</v>
      </c>
      <c r="F1903" s="2">
        <f t="shared" si="59"/>
        <v>20.822915999999999</v>
      </c>
      <c r="G1903" s="3">
        <f t="shared" si="60"/>
        <v>20.822915999999999</v>
      </c>
    </row>
    <row r="1904" spans="1:7">
      <c r="A1904">
        <v>20.833334000000001</v>
      </c>
      <c r="B1904">
        <v>0</v>
      </c>
      <c r="C1904">
        <v>0</v>
      </c>
      <c r="F1904" s="2">
        <f t="shared" ref="F1904:F1967" si="61">A1904</f>
        <v>20.833334000000001</v>
      </c>
      <c r="G1904" s="3">
        <f t="shared" ref="G1904:G1967" si="62">A1904</f>
        <v>20.833334000000001</v>
      </c>
    </row>
    <row r="1905" spans="1:7">
      <c r="A1905">
        <v>20.84375</v>
      </c>
      <c r="B1905">
        <v>0</v>
      </c>
      <c r="C1905">
        <v>0</v>
      </c>
      <c r="F1905" s="2">
        <f t="shared" si="61"/>
        <v>20.84375</v>
      </c>
      <c r="G1905" s="3">
        <f t="shared" si="62"/>
        <v>20.84375</v>
      </c>
    </row>
    <row r="1906" spans="1:7">
      <c r="A1906">
        <v>20.854165999999999</v>
      </c>
      <c r="B1906">
        <v>0</v>
      </c>
      <c r="C1906">
        <v>0</v>
      </c>
      <c r="F1906" s="2">
        <f t="shared" si="61"/>
        <v>20.854165999999999</v>
      </c>
      <c r="G1906" s="3">
        <f t="shared" si="62"/>
        <v>20.854165999999999</v>
      </c>
    </row>
    <row r="1907" spans="1:7">
      <c r="A1907">
        <v>20.864584000000001</v>
      </c>
      <c r="B1907">
        <v>0</v>
      </c>
      <c r="C1907">
        <v>0</v>
      </c>
      <c r="F1907" s="2">
        <f t="shared" si="61"/>
        <v>20.864584000000001</v>
      </c>
      <c r="G1907" s="3">
        <f t="shared" si="62"/>
        <v>20.864584000000001</v>
      </c>
    </row>
    <row r="1908" spans="1:7">
      <c r="A1908">
        <v>20.875</v>
      </c>
      <c r="B1908">
        <v>0</v>
      </c>
      <c r="C1908">
        <v>0</v>
      </c>
      <c r="F1908" s="2">
        <f t="shared" si="61"/>
        <v>20.875</v>
      </c>
      <c r="G1908" s="3">
        <f t="shared" si="62"/>
        <v>20.875</v>
      </c>
    </row>
    <row r="1909" spans="1:7">
      <c r="A1909">
        <v>20.885415999999999</v>
      </c>
      <c r="B1909">
        <v>0</v>
      </c>
      <c r="C1909">
        <v>0</v>
      </c>
      <c r="F1909" s="2">
        <f t="shared" si="61"/>
        <v>20.885415999999999</v>
      </c>
      <c r="G1909" s="3">
        <f t="shared" si="62"/>
        <v>20.885415999999999</v>
      </c>
    </row>
    <row r="1910" spans="1:7">
      <c r="A1910">
        <v>20.895834000000001</v>
      </c>
      <c r="B1910">
        <v>0</v>
      </c>
      <c r="C1910">
        <v>0</v>
      </c>
      <c r="F1910" s="2">
        <f t="shared" si="61"/>
        <v>20.895834000000001</v>
      </c>
      <c r="G1910" s="3">
        <f t="shared" si="62"/>
        <v>20.895834000000001</v>
      </c>
    </row>
    <row r="1911" spans="1:7">
      <c r="A1911">
        <v>20.90625</v>
      </c>
      <c r="B1911">
        <v>0</v>
      </c>
      <c r="C1911">
        <v>0</v>
      </c>
      <c r="F1911" s="2">
        <f t="shared" si="61"/>
        <v>20.90625</v>
      </c>
      <c r="G1911" s="3">
        <f t="shared" si="62"/>
        <v>20.90625</v>
      </c>
    </row>
    <row r="1912" spans="1:7">
      <c r="A1912">
        <v>20.916665999999999</v>
      </c>
      <c r="B1912">
        <v>0</v>
      </c>
      <c r="C1912">
        <v>0</v>
      </c>
      <c r="F1912" s="2">
        <f t="shared" si="61"/>
        <v>20.916665999999999</v>
      </c>
      <c r="G1912" s="3">
        <f t="shared" si="62"/>
        <v>20.916665999999999</v>
      </c>
    </row>
    <row r="1913" spans="1:7">
      <c r="A1913">
        <v>20.927084000000001</v>
      </c>
      <c r="B1913">
        <v>0</v>
      </c>
      <c r="C1913">
        <v>0</v>
      </c>
      <c r="F1913" s="2">
        <f t="shared" si="61"/>
        <v>20.927084000000001</v>
      </c>
      <c r="G1913" s="3">
        <f t="shared" si="62"/>
        <v>20.927084000000001</v>
      </c>
    </row>
    <row r="1914" spans="1:7">
      <c r="A1914">
        <v>20.9375</v>
      </c>
      <c r="B1914">
        <v>0</v>
      </c>
      <c r="C1914">
        <v>0</v>
      </c>
      <c r="F1914" s="2">
        <f t="shared" si="61"/>
        <v>20.9375</v>
      </c>
      <c r="G1914" s="3">
        <f t="shared" si="62"/>
        <v>20.9375</v>
      </c>
    </row>
    <row r="1915" spans="1:7">
      <c r="A1915">
        <v>20.947915999999999</v>
      </c>
      <c r="B1915">
        <v>0</v>
      </c>
      <c r="C1915">
        <v>0</v>
      </c>
      <c r="F1915" s="2">
        <f t="shared" si="61"/>
        <v>20.947915999999999</v>
      </c>
      <c r="G1915" s="3">
        <f t="shared" si="62"/>
        <v>20.947915999999999</v>
      </c>
    </row>
    <row r="1916" spans="1:7">
      <c r="A1916">
        <v>20.958334000000001</v>
      </c>
      <c r="B1916">
        <v>0</v>
      </c>
      <c r="C1916">
        <v>0</v>
      </c>
      <c r="F1916" s="2">
        <f t="shared" si="61"/>
        <v>20.958334000000001</v>
      </c>
      <c r="G1916" s="3">
        <f t="shared" si="62"/>
        <v>20.958334000000001</v>
      </c>
    </row>
    <row r="1917" spans="1:7">
      <c r="A1917">
        <v>20.96875</v>
      </c>
      <c r="B1917">
        <v>0</v>
      </c>
      <c r="C1917">
        <v>0</v>
      </c>
      <c r="F1917" s="2">
        <f t="shared" si="61"/>
        <v>20.96875</v>
      </c>
      <c r="G1917" s="3">
        <f t="shared" si="62"/>
        <v>20.96875</v>
      </c>
    </row>
    <row r="1918" spans="1:7">
      <c r="A1918">
        <v>20.979165999999999</v>
      </c>
      <c r="B1918">
        <v>0</v>
      </c>
      <c r="C1918">
        <v>0</v>
      </c>
      <c r="F1918" s="2">
        <f t="shared" si="61"/>
        <v>20.979165999999999</v>
      </c>
      <c r="G1918" s="3">
        <f t="shared" si="62"/>
        <v>20.979165999999999</v>
      </c>
    </row>
    <row r="1919" spans="1:7">
      <c r="A1919">
        <v>20.989584000000001</v>
      </c>
      <c r="B1919">
        <v>0</v>
      </c>
      <c r="C1919">
        <v>0</v>
      </c>
      <c r="F1919" s="2">
        <f t="shared" si="61"/>
        <v>20.989584000000001</v>
      </c>
      <c r="G1919" s="3">
        <f t="shared" si="62"/>
        <v>20.989584000000001</v>
      </c>
    </row>
    <row r="1920" spans="1:7">
      <c r="A1920">
        <v>21</v>
      </c>
      <c r="B1920">
        <v>0</v>
      </c>
      <c r="C1920">
        <v>0</v>
      </c>
      <c r="F1920" s="2">
        <f t="shared" si="61"/>
        <v>21</v>
      </c>
      <c r="G1920" s="3">
        <f t="shared" si="62"/>
        <v>21</v>
      </c>
    </row>
    <row r="1921" spans="1:7">
      <c r="A1921">
        <v>21.010415999999999</v>
      </c>
      <c r="B1921">
        <v>0</v>
      </c>
      <c r="C1921">
        <v>0</v>
      </c>
      <c r="F1921" s="2">
        <f t="shared" si="61"/>
        <v>21.010415999999999</v>
      </c>
      <c r="G1921" s="3">
        <f t="shared" si="62"/>
        <v>21.010415999999999</v>
      </c>
    </row>
    <row r="1922" spans="1:7">
      <c r="A1922">
        <v>21.020834000000001</v>
      </c>
      <c r="B1922">
        <v>0</v>
      </c>
      <c r="C1922">
        <v>0</v>
      </c>
      <c r="F1922" s="2">
        <f t="shared" si="61"/>
        <v>21.020834000000001</v>
      </c>
      <c r="G1922" s="3">
        <f t="shared" si="62"/>
        <v>21.020834000000001</v>
      </c>
    </row>
    <row r="1923" spans="1:7">
      <c r="A1923">
        <v>21.03125</v>
      </c>
      <c r="B1923">
        <v>0</v>
      </c>
      <c r="C1923">
        <v>0</v>
      </c>
      <c r="F1923" s="2">
        <f t="shared" si="61"/>
        <v>21.03125</v>
      </c>
      <c r="G1923" s="3">
        <f t="shared" si="62"/>
        <v>21.03125</v>
      </c>
    </row>
    <row r="1924" spans="1:7">
      <c r="A1924">
        <v>21.041665999999999</v>
      </c>
      <c r="B1924">
        <v>0</v>
      </c>
      <c r="C1924">
        <v>0</v>
      </c>
      <c r="F1924" s="2">
        <f t="shared" si="61"/>
        <v>21.041665999999999</v>
      </c>
      <c r="G1924" s="3">
        <f t="shared" si="62"/>
        <v>21.041665999999999</v>
      </c>
    </row>
    <row r="1925" spans="1:7">
      <c r="A1925">
        <v>21.052084000000001</v>
      </c>
      <c r="B1925">
        <v>0</v>
      </c>
      <c r="C1925">
        <v>0</v>
      </c>
      <c r="F1925" s="2">
        <f t="shared" si="61"/>
        <v>21.052084000000001</v>
      </c>
      <c r="G1925" s="3">
        <f t="shared" si="62"/>
        <v>21.052084000000001</v>
      </c>
    </row>
    <row r="1926" spans="1:7">
      <c r="A1926">
        <v>21.0625</v>
      </c>
      <c r="B1926">
        <v>0</v>
      </c>
      <c r="C1926">
        <v>0</v>
      </c>
      <c r="F1926" s="2">
        <f t="shared" si="61"/>
        <v>21.0625</v>
      </c>
      <c r="G1926" s="3">
        <f t="shared" si="62"/>
        <v>21.0625</v>
      </c>
    </row>
    <row r="1927" spans="1:7">
      <c r="A1927">
        <v>21.072915999999999</v>
      </c>
      <c r="B1927">
        <v>0</v>
      </c>
      <c r="C1927">
        <v>0</v>
      </c>
      <c r="F1927" s="2">
        <f t="shared" si="61"/>
        <v>21.072915999999999</v>
      </c>
      <c r="G1927" s="3">
        <f t="shared" si="62"/>
        <v>21.072915999999999</v>
      </c>
    </row>
    <row r="1928" spans="1:7">
      <c r="A1928">
        <v>21.083334000000001</v>
      </c>
      <c r="B1928">
        <v>0</v>
      </c>
      <c r="C1928">
        <v>0</v>
      </c>
      <c r="F1928" s="2">
        <f t="shared" si="61"/>
        <v>21.083334000000001</v>
      </c>
      <c r="G1928" s="3">
        <f t="shared" si="62"/>
        <v>21.083334000000001</v>
      </c>
    </row>
    <row r="1929" spans="1:7">
      <c r="A1929">
        <v>21.09375</v>
      </c>
      <c r="B1929">
        <v>0</v>
      </c>
      <c r="C1929">
        <v>0</v>
      </c>
      <c r="F1929" s="2">
        <f t="shared" si="61"/>
        <v>21.09375</v>
      </c>
      <c r="G1929" s="3">
        <f t="shared" si="62"/>
        <v>21.09375</v>
      </c>
    </row>
    <row r="1930" spans="1:7">
      <c r="A1930">
        <v>21.104165999999999</v>
      </c>
      <c r="B1930">
        <v>0</v>
      </c>
      <c r="C1930">
        <v>0</v>
      </c>
      <c r="F1930" s="2">
        <f t="shared" si="61"/>
        <v>21.104165999999999</v>
      </c>
      <c r="G1930" s="3">
        <f t="shared" si="62"/>
        <v>21.104165999999999</v>
      </c>
    </row>
    <row r="1931" spans="1:7">
      <c r="A1931">
        <v>21.114584000000001</v>
      </c>
      <c r="B1931">
        <v>0</v>
      </c>
      <c r="C1931">
        <v>0</v>
      </c>
      <c r="F1931" s="2">
        <f t="shared" si="61"/>
        <v>21.114584000000001</v>
      </c>
      <c r="G1931" s="3">
        <f t="shared" si="62"/>
        <v>21.114584000000001</v>
      </c>
    </row>
    <row r="1932" spans="1:7">
      <c r="A1932">
        <v>21.125</v>
      </c>
      <c r="B1932">
        <v>0</v>
      </c>
      <c r="C1932">
        <v>0</v>
      </c>
      <c r="F1932" s="2">
        <f t="shared" si="61"/>
        <v>21.125</v>
      </c>
      <c r="G1932" s="3">
        <f t="shared" si="62"/>
        <v>21.125</v>
      </c>
    </row>
    <row r="1933" spans="1:7">
      <c r="A1933">
        <v>21.135415999999999</v>
      </c>
      <c r="B1933">
        <v>0</v>
      </c>
      <c r="C1933">
        <v>0</v>
      </c>
      <c r="F1933" s="2">
        <f t="shared" si="61"/>
        <v>21.135415999999999</v>
      </c>
      <c r="G1933" s="3">
        <f t="shared" si="62"/>
        <v>21.135415999999999</v>
      </c>
    </row>
    <row r="1934" spans="1:7">
      <c r="A1934">
        <v>21.145834000000001</v>
      </c>
      <c r="B1934">
        <v>0</v>
      </c>
      <c r="C1934">
        <v>0</v>
      </c>
      <c r="F1934" s="2">
        <f t="shared" si="61"/>
        <v>21.145834000000001</v>
      </c>
      <c r="G1934" s="3">
        <f t="shared" si="62"/>
        <v>21.145834000000001</v>
      </c>
    </row>
    <row r="1935" spans="1:7">
      <c r="A1935">
        <v>21.15625</v>
      </c>
      <c r="B1935">
        <v>0</v>
      </c>
      <c r="C1935">
        <v>0</v>
      </c>
      <c r="F1935" s="2">
        <f t="shared" si="61"/>
        <v>21.15625</v>
      </c>
      <c r="G1935" s="3">
        <f t="shared" si="62"/>
        <v>21.15625</v>
      </c>
    </row>
    <row r="1936" spans="1:7">
      <c r="A1936">
        <v>21.166665999999999</v>
      </c>
      <c r="B1936">
        <v>0</v>
      </c>
      <c r="C1936">
        <v>0</v>
      </c>
      <c r="F1936" s="2">
        <f t="shared" si="61"/>
        <v>21.166665999999999</v>
      </c>
      <c r="G1936" s="3">
        <f t="shared" si="62"/>
        <v>21.166665999999999</v>
      </c>
    </row>
    <row r="1937" spans="1:7">
      <c r="A1937">
        <v>21.177084000000001</v>
      </c>
      <c r="B1937">
        <v>0</v>
      </c>
      <c r="C1937">
        <v>0</v>
      </c>
      <c r="F1937" s="2">
        <f t="shared" si="61"/>
        <v>21.177084000000001</v>
      </c>
      <c r="G1937" s="3">
        <f t="shared" si="62"/>
        <v>21.177084000000001</v>
      </c>
    </row>
    <row r="1938" spans="1:7">
      <c r="A1938">
        <v>21.1875</v>
      </c>
      <c r="B1938">
        <v>0</v>
      </c>
      <c r="C1938">
        <v>0</v>
      </c>
      <c r="F1938" s="2">
        <f t="shared" si="61"/>
        <v>21.1875</v>
      </c>
      <c r="G1938" s="3">
        <f t="shared" si="62"/>
        <v>21.1875</v>
      </c>
    </row>
    <row r="1939" spans="1:7">
      <c r="A1939">
        <v>21.197915999999999</v>
      </c>
      <c r="B1939">
        <v>0</v>
      </c>
      <c r="C1939">
        <v>0</v>
      </c>
      <c r="F1939" s="2">
        <f t="shared" si="61"/>
        <v>21.197915999999999</v>
      </c>
      <c r="G1939" s="3">
        <f t="shared" si="62"/>
        <v>21.197915999999999</v>
      </c>
    </row>
    <row r="1940" spans="1:7">
      <c r="A1940">
        <v>21.208334000000001</v>
      </c>
      <c r="B1940">
        <v>0</v>
      </c>
      <c r="C1940">
        <v>0</v>
      </c>
      <c r="F1940" s="2">
        <f t="shared" si="61"/>
        <v>21.208334000000001</v>
      </c>
      <c r="G1940" s="3">
        <f t="shared" si="62"/>
        <v>21.208334000000001</v>
      </c>
    </row>
    <row r="1941" spans="1:7">
      <c r="A1941">
        <v>21.21875</v>
      </c>
      <c r="B1941">
        <v>0</v>
      </c>
      <c r="C1941">
        <v>0</v>
      </c>
      <c r="F1941" s="2">
        <f t="shared" si="61"/>
        <v>21.21875</v>
      </c>
      <c r="G1941" s="3">
        <f t="shared" si="62"/>
        <v>21.21875</v>
      </c>
    </row>
    <row r="1942" spans="1:7">
      <c r="A1942">
        <v>21.229165999999999</v>
      </c>
      <c r="B1942">
        <v>0</v>
      </c>
      <c r="C1942">
        <v>0</v>
      </c>
      <c r="F1942" s="2">
        <f t="shared" si="61"/>
        <v>21.229165999999999</v>
      </c>
      <c r="G1942" s="3">
        <f t="shared" si="62"/>
        <v>21.229165999999999</v>
      </c>
    </row>
    <row r="1943" spans="1:7">
      <c r="A1943">
        <v>21.239584000000001</v>
      </c>
      <c r="B1943">
        <v>0</v>
      </c>
      <c r="C1943">
        <v>0</v>
      </c>
      <c r="F1943" s="2">
        <f t="shared" si="61"/>
        <v>21.239584000000001</v>
      </c>
      <c r="G1943" s="3">
        <f t="shared" si="62"/>
        <v>21.239584000000001</v>
      </c>
    </row>
    <row r="1944" spans="1:7">
      <c r="A1944">
        <v>21.25</v>
      </c>
      <c r="B1944">
        <v>0</v>
      </c>
      <c r="C1944">
        <v>0</v>
      </c>
      <c r="F1944" s="2">
        <f t="shared" si="61"/>
        <v>21.25</v>
      </c>
      <c r="G1944" s="3">
        <f t="shared" si="62"/>
        <v>21.25</v>
      </c>
    </row>
    <row r="1945" spans="1:7">
      <c r="A1945">
        <v>21.260415999999999</v>
      </c>
      <c r="B1945">
        <v>0</v>
      </c>
      <c r="C1945">
        <v>0</v>
      </c>
      <c r="F1945" s="2">
        <f t="shared" si="61"/>
        <v>21.260415999999999</v>
      </c>
      <c r="G1945" s="3">
        <f t="shared" si="62"/>
        <v>21.260415999999999</v>
      </c>
    </row>
    <row r="1946" spans="1:7">
      <c r="A1946">
        <v>21.270834000000001</v>
      </c>
      <c r="B1946">
        <v>0</v>
      </c>
      <c r="C1946">
        <v>0</v>
      </c>
      <c r="F1946" s="2">
        <f t="shared" si="61"/>
        <v>21.270834000000001</v>
      </c>
      <c r="G1946" s="3">
        <f t="shared" si="62"/>
        <v>21.270834000000001</v>
      </c>
    </row>
    <row r="1947" spans="1:7">
      <c r="A1947">
        <v>21.28125</v>
      </c>
      <c r="B1947">
        <v>0</v>
      </c>
      <c r="C1947">
        <v>0</v>
      </c>
      <c r="F1947" s="2">
        <f t="shared" si="61"/>
        <v>21.28125</v>
      </c>
      <c r="G1947" s="3">
        <f t="shared" si="62"/>
        <v>21.28125</v>
      </c>
    </row>
    <row r="1948" spans="1:7">
      <c r="A1948">
        <v>21.291665999999999</v>
      </c>
      <c r="B1948">
        <v>0</v>
      </c>
      <c r="C1948">
        <v>0</v>
      </c>
      <c r="F1948" s="2">
        <f t="shared" si="61"/>
        <v>21.291665999999999</v>
      </c>
      <c r="G1948" s="3">
        <f t="shared" si="62"/>
        <v>21.291665999999999</v>
      </c>
    </row>
    <row r="1949" spans="1:7">
      <c r="A1949">
        <v>21.302084000000001</v>
      </c>
      <c r="B1949">
        <v>0</v>
      </c>
      <c r="C1949">
        <v>0</v>
      </c>
      <c r="F1949" s="2">
        <f t="shared" si="61"/>
        <v>21.302084000000001</v>
      </c>
      <c r="G1949" s="3">
        <f t="shared" si="62"/>
        <v>21.302084000000001</v>
      </c>
    </row>
    <row r="1950" spans="1:7">
      <c r="A1950">
        <v>21.3125</v>
      </c>
      <c r="B1950">
        <v>0</v>
      </c>
      <c r="C1950">
        <v>0</v>
      </c>
      <c r="F1950" s="2">
        <f t="shared" si="61"/>
        <v>21.3125</v>
      </c>
      <c r="G1950" s="3">
        <f t="shared" si="62"/>
        <v>21.3125</v>
      </c>
    </row>
    <row r="1951" spans="1:7">
      <c r="A1951">
        <v>21.322915999999999</v>
      </c>
      <c r="B1951">
        <v>0</v>
      </c>
      <c r="C1951">
        <v>0</v>
      </c>
      <c r="F1951" s="2">
        <f t="shared" si="61"/>
        <v>21.322915999999999</v>
      </c>
      <c r="G1951" s="3">
        <f t="shared" si="62"/>
        <v>21.322915999999999</v>
      </c>
    </row>
    <row r="1952" spans="1:7">
      <c r="A1952">
        <v>21.333334000000001</v>
      </c>
      <c r="B1952">
        <v>0</v>
      </c>
      <c r="C1952">
        <v>0</v>
      </c>
      <c r="F1952" s="2">
        <f t="shared" si="61"/>
        <v>21.333334000000001</v>
      </c>
      <c r="G1952" s="3">
        <f t="shared" si="62"/>
        <v>21.333334000000001</v>
      </c>
    </row>
    <row r="1953" spans="1:7">
      <c r="A1953">
        <v>21.34375</v>
      </c>
      <c r="B1953">
        <v>0</v>
      </c>
      <c r="C1953">
        <v>0</v>
      </c>
      <c r="F1953" s="2">
        <f t="shared" si="61"/>
        <v>21.34375</v>
      </c>
      <c r="G1953" s="3">
        <f t="shared" si="62"/>
        <v>21.34375</v>
      </c>
    </row>
    <row r="1954" spans="1:7">
      <c r="A1954">
        <v>21.354165999999999</v>
      </c>
      <c r="B1954">
        <v>0</v>
      </c>
      <c r="C1954">
        <v>0</v>
      </c>
      <c r="F1954" s="2">
        <f t="shared" si="61"/>
        <v>21.354165999999999</v>
      </c>
      <c r="G1954" s="3">
        <f t="shared" si="62"/>
        <v>21.354165999999999</v>
      </c>
    </row>
    <row r="1955" spans="1:7">
      <c r="A1955">
        <v>21.364584000000001</v>
      </c>
      <c r="B1955">
        <v>0</v>
      </c>
      <c r="C1955">
        <v>0</v>
      </c>
      <c r="F1955" s="2">
        <f t="shared" si="61"/>
        <v>21.364584000000001</v>
      </c>
      <c r="G1955" s="3">
        <f t="shared" si="62"/>
        <v>21.364584000000001</v>
      </c>
    </row>
    <row r="1956" spans="1:7">
      <c r="A1956">
        <v>21.375</v>
      </c>
      <c r="B1956">
        <v>0</v>
      </c>
      <c r="C1956">
        <v>0</v>
      </c>
      <c r="F1956" s="2">
        <f t="shared" si="61"/>
        <v>21.375</v>
      </c>
      <c r="G1956" s="3">
        <f t="shared" si="62"/>
        <v>21.375</v>
      </c>
    </row>
    <row r="1957" spans="1:7">
      <c r="A1957">
        <v>21.385415999999999</v>
      </c>
      <c r="B1957">
        <v>0</v>
      </c>
      <c r="C1957">
        <v>0</v>
      </c>
      <c r="F1957" s="2">
        <f t="shared" si="61"/>
        <v>21.385415999999999</v>
      </c>
      <c r="G1957" s="3">
        <f t="shared" si="62"/>
        <v>21.385415999999999</v>
      </c>
    </row>
    <row r="1958" spans="1:7">
      <c r="A1958">
        <v>21.395834000000001</v>
      </c>
      <c r="B1958">
        <v>0</v>
      </c>
      <c r="C1958">
        <v>0</v>
      </c>
      <c r="F1958" s="2">
        <f t="shared" si="61"/>
        <v>21.395834000000001</v>
      </c>
      <c r="G1958" s="3">
        <f t="shared" si="62"/>
        <v>21.395834000000001</v>
      </c>
    </row>
    <row r="1959" spans="1:7">
      <c r="A1959">
        <v>21.40625</v>
      </c>
      <c r="B1959">
        <v>0</v>
      </c>
      <c r="C1959">
        <v>0</v>
      </c>
      <c r="F1959" s="2">
        <f t="shared" si="61"/>
        <v>21.40625</v>
      </c>
      <c r="G1959" s="3">
        <f t="shared" si="62"/>
        <v>21.40625</v>
      </c>
    </row>
    <row r="1960" spans="1:7">
      <c r="A1960">
        <v>21.416665999999999</v>
      </c>
      <c r="B1960">
        <v>0</v>
      </c>
      <c r="C1960">
        <v>0</v>
      </c>
      <c r="F1960" s="2">
        <f t="shared" si="61"/>
        <v>21.416665999999999</v>
      </c>
      <c r="G1960" s="3">
        <f t="shared" si="62"/>
        <v>21.416665999999999</v>
      </c>
    </row>
    <row r="1961" spans="1:7">
      <c r="A1961">
        <v>21.427084000000001</v>
      </c>
      <c r="B1961">
        <v>0</v>
      </c>
      <c r="C1961">
        <v>0</v>
      </c>
      <c r="F1961" s="2">
        <f t="shared" si="61"/>
        <v>21.427084000000001</v>
      </c>
      <c r="G1961" s="3">
        <f t="shared" si="62"/>
        <v>21.427084000000001</v>
      </c>
    </row>
    <row r="1962" spans="1:7">
      <c r="A1962">
        <v>21.4375</v>
      </c>
      <c r="B1962">
        <v>0</v>
      </c>
      <c r="C1962">
        <v>0</v>
      </c>
      <c r="F1962" s="2">
        <f t="shared" si="61"/>
        <v>21.4375</v>
      </c>
      <c r="G1962" s="3">
        <f t="shared" si="62"/>
        <v>21.4375</v>
      </c>
    </row>
    <row r="1963" spans="1:7">
      <c r="A1963">
        <v>21.447915999999999</v>
      </c>
      <c r="B1963">
        <v>0</v>
      </c>
      <c r="C1963">
        <v>0</v>
      </c>
      <c r="F1963" s="2">
        <f t="shared" si="61"/>
        <v>21.447915999999999</v>
      </c>
      <c r="G1963" s="3">
        <f t="shared" si="62"/>
        <v>21.447915999999999</v>
      </c>
    </row>
    <row r="1964" spans="1:7">
      <c r="A1964">
        <v>21.458334000000001</v>
      </c>
      <c r="B1964">
        <v>0</v>
      </c>
      <c r="C1964">
        <v>0</v>
      </c>
      <c r="F1964" s="2">
        <f t="shared" si="61"/>
        <v>21.458334000000001</v>
      </c>
      <c r="G1964" s="3">
        <f t="shared" si="62"/>
        <v>21.458334000000001</v>
      </c>
    </row>
    <row r="1965" spans="1:7">
      <c r="A1965">
        <v>21.46875</v>
      </c>
      <c r="B1965">
        <v>0</v>
      </c>
      <c r="C1965">
        <v>0</v>
      </c>
      <c r="F1965" s="2">
        <f t="shared" si="61"/>
        <v>21.46875</v>
      </c>
      <c r="G1965" s="3">
        <f t="shared" si="62"/>
        <v>21.46875</v>
      </c>
    </row>
    <row r="1966" spans="1:7">
      <c r="A1966">
        <v>21.479165999999999</v>
      </c>
      <c r="B1966">
        <v>0</v>
      </c>
      <c r="C1966">
        <v>0</v>
      </c>
      <c r="F1966" s="2">
        <f t="shared" si="61"/>
        <v>21.479165999999999</v>
      </c>
      <c r="G1966" s="3">
        <f t="shared" si="62"/>
        <v>21.479165999999999</v>
      </c>
    </row>
    <row r="1967" spans="1:7">
      <c r="A1967">
        <v>21.489584000000001</v>
      </c>
      <c r="B1967">
        <v>0</v>
      </c>
      <c r="C1967">
        <v>0</v>
      </c>
      <c r="F1967" s="2">
        <f t="shared" si="61"/>
        <v>21.489584000000001</v>
      </c>
      <c r="G1967" s="3">
        <f t="shared" si="62"/>
        <v>21.489584000000001</v>
      </c>
    </row>
    <row r="1968" spans="1:7">
      <c r="A1968">
        <v>21.5</v>
      </c>
      <c r="B1968">
        <v>0</v>
      </c>
      <c r="C1968">
        <v>0</v>
      </c>
      <c r="F1968" s="2">
        <f t="shared" ref="F1968:F2031" si="63">A1968</f>
        <v>21.5</v>
      </c>
      <c r="G1968" s="3">
        <f t="shared" ref="G1968:G2031" si="64">A1968</f>
        <v>21.5</v>
      </c>
    </row>
    <row r="1969" spans="1:7">
      <c r="A1969">
        <v>21.510415999999999</v>
      </c>
      <c r="B1969">
        <v>0</v>
      </c>
      <c r="C1969">
        <v>0</v>
      </c>
      <c r="F1969" s="2">
        <f t="shared" si="63"/>
        <v>21.510415999999999</v>
      </c>
      <c r="G1969" s="3">
        <f t="shared" si="64"/>
        <v>21.510415999999999</v>
      </c>
    </row>
    <row r="1970" spans="1:7">
      <c r="A1970">
        <v>21.520834000000001</v>
      </c>
      <c r="B1970">
        <v>0</v>
      </c>
      <c r="C1970">
        <v>0</v>
      </c>
      <c r="F1970" s="2">
        <f t="shared" si="63"/>
        <v>21.520834000000001</v>
      </c>
      <c r="G1970" s="3">
        <f t="shared" si="64"/>
        <v>21.520834000000001</v>
      </c>
    </row>
    <row r="1971" spans="1:7">
      <c r="A1971">
        <v>21.53125</v>
      </c>
      <c r="B1971">
        <v>0</v>
      </c>
      <c r="C1971">
        <v>0</v>
      </c>
      <c r="F1971" s="2">
        <f t="shared" si="63"/>
        <v>21.53125</v>
      </c>
      <c r="G1971" s="3">
        <f t="shared" si="64"/>
        <v>21.53125</v>
      </c>
    </row>
    <row r="1972" spans="1:7">
      <c r="A1972">
        <v>21.541665999999999</v>
      </c>
      <c r="B1972">
        <v>0</v>
      </c>
      <c r="C1972">
        <v>0</v>
      </c>
      <c r="F1972" s="2">
        <f t="shared" si="63"/>
        <v>21.541665999999999</v>
      </c>
      <c r="G1972" s="3">
        <f t="shared" si="64"/>
        <v>21.541665999999999</v>
      </c>
    </row>
    <row r="1973" spans="1:7">
      <c r="A1973">
        <v>21.552084000000001</v>
      </c>
      <c r="B1973">
        <v>0</v>
      </c>
      <c r="C1973">
        <v>0</v>
      </c>
      <c r="F1973" s="2">
        <f t="shared" si="63"/>
        <v>21.552084000000001</v>
      </c>
      <c r="G1973" s="3">
        <f t="shared" si="64"/>
        <v>21.552084000000001</v>
      </c>
    </row>
    <row r="1974" spans="1:7">
      <c r="A1974">
        <v>21.5625</v>
      </c>
      <c r="B1974">
        <v>0</v>
      </c>
      <c r="C1974">
        <v>0</v>
      </c>
      <c r="F1974" s="2">
        <f t="shared" si="63"/>
        <v>21.5625</v>
      </c>
      <c r="G1974" s="3">
        <f t="shared" si="64"/>
        <v>21.5625</v>
      </c>
    </row>
    <row r="1975" spans="1:7">
      <c r="A1975">
        <v>21.572915999999999</v>
      </c>
      <c r="B1975">
        <v>0</v>
      </c>
      <c r="C1975">
        <v>0</v>
      </c>
      <c r="F1975" s="2">
        <f t="shared" si="63"/>
        <v>21.572915999999999</v>
      </c>
      <c r="G1975" s="3">
        <f t="shared" si="64"/>
        <v>21.572915999999999</v>
      </c>
    </row>
    <row r="1976" spans="1:7">
      <c r="A1976">
        <v>21.583334000000001</v>
      </c>
      <c r="B1976">
        <v>0</v>
      </c>
      <c r="C1976">
        <v>0</v>
      </c>
      <c r="F1976" s="2">
        <f t="shared" si="63"/>
        <v>21.583334000000001</v>
      </c>
      <c r="G1976" s="3">
        <f t="shared" si="64"/>
        <v>21.583334000000001</v>
      </c>
    </row>
    <row r="1977" spans="1:7">
      <c r="A1977">
        <v>21.59375</v>
      </c>
      <c r="B1977">
        <v>0</v>
      </c>
      <c r="C1977">
        <v>0</v>
      </c>
      <c r="F1977" s="2">
        <f t="shared" si="63"/>
        <v>21.59375</v>
      </c>
      <c r="G1977" s="3">
        <f t="shared" si="64"/>
        <v>21.59375</v>
      </c>
    </row>
    <row r="1978" spans="1:7">
      <c r="A1978">
        <v>21.604165999999999</v>
      </c>
      <c r="B1978">
        <v>0</v>
      </c>
      <c r="C1978">
        <v>0</v>
      </c>
      <c r="F1978" s="2">
        <f t="shared" si="63"/>
        <v>21.604165999999999</v>
      </c>
      <c r="G1978" s="3">
        <f t="shared" si="64"/>
        <v>21.604165999999999</v>
      </c>
    </row>
    <row r="1979" spans="1:7">
      <c r="A1979">
        <v>21.614584000000001</v>
      </c>
      <c r="B1979">
        <v>0</v>
      </c>
      <c r="C1979">
        <v>0</v>
      </c>
      <c r="F1979" s="2">
        <f t="shared" si="63"/>
        <v>21.614584000000001</v>
      </c>
      <c r="G1979" s="3">
        <f t="shared" si="64"/>
        <v>21.614584000000001</v>
      </c>
    </row>
    <row r="1980" spans="1:7">
      <c r="A1980">
        <v>21.625</v>
      </c>
      <c r="B1980">
        <v>0</v>
      </c>
      <c r="C1980">
        <v>0</v>
      </c>
      <c r="F1980" s="2">
        <f t="shared" si="63"/>
        <v>21.625</v>
      </c>
      <c r="G1980" s="3">
        <f t="shared" si="64"/>
        <v>21.625</v>
      </c>
    </row>
    <row r="1981" spans="1:7">
      <c r="A1981">
        <v>21.635415999999999</v>
      </c>
      <c r="B1981">
        <v>0</v>
      </c>
      <c r="C1981">
        <v>0</v>
      </c>
      <c r="F1981" s="2">
        <f t="shared" si="63"/>
        <v>21.635415999999999</v>
      </c>
      <c r="G1981" s="3">
        <f t="shared" si="64"/>
        <v>21.635415999999999</v>
      </c>
    </row>
    <row r="1982" spans="1:7">
      <c r="A1982">
        <v>21.645834000000001</v>
      </c>
      <c r="B1982">
        <v>0</v>
      </c>
      <c r="C1982">
        <v>0</v>
      </c>
      <c r="F1982" s="2">
        <f t="shared" si="63"/>
        <v>21.645834000000001</v>
      </c>
      <c r="G1982" s="3">
        <f t="shared" si="64"/>
        <v>21.645834000000001</v>
      </c>
    </row>
    <row r="1983" spans="1:7">
      <c r="A1983">
        <v>21.65625</v>
      </c>
      <c r="B1983">
        <v>0</v>
      </c>
      <c r="C1983">
        <v>0</v>
      </c>
      <c r="F1983" s="2">
        <f t="shared" si="63"/>
        <v>21.65625</v>
      </c>
      <c r="G1983" s="3">
        <f t="shared" si="64"/>
        <v>21.65625</v>
      </c>
    </row>
    <row r="1984" spans="1:7">
      <c r="A1984">
        <v>21.666665999999999</v>
      </c>
      <c r="B1984">
        <v>0</v>
      </c>
      <c r="C1984">
        <v>0</v>
      </c>
      <c r="F1984" s="2">
        <f t="shared" si="63"/>
        <v>21.666665999999999</v>
      </c>
      <c r="G1984" s="3">
        <f t="shared" si="64"/>
        <v>21.666665999999999</v>
      </c>
    </row>
    <row r="1985" spans="1:7">
      <c r="A1985">
        <v>21.677084000000001</v>
      </c>
      <c r="B1985">
        <v>0</v>
      </c>
      <c r="C1985">
        <v>0</v>
      </c>
      <c r="F1985" s="2">
        <f t="shared" si="63"/>
        <v>21.677084000000001</v>
      </c>
      <c r="G1985" s="3">
        <f t="shared" si="64"/>
        <v>21.677084000000001</v>
      </c>
    </row>
    <row r="1986" spans="1:7">
      <c r="A1986">
        <v>21.6875</v>
      </c>
      <c r="B1986">
        <v>0</v>
      </c>
      <c r="C1986">
        <v>0</v>
      </c>
      <c r="F1986" s="2">
        <f t="shared" si="63"/>
        <v>21.6875</v>
      </c>
      <c r="G1986" s="3">
        <f t="shared" si="64"/>
        <v>21.6875</v>
      </c>
    </row>
    <row r="1987" spans="1:7">
      <c r="A1987">
        <v>21.697915999999999</v>
      </c>
      <c r="B1987">
        <v>0</v>
      </c>
      <c r="C1987">
        <v>0</v>
      </c>
      <c r="F1987" s="2">
        <f t="shared" si="63"/>
        <v>21.697915999999999</v>
      </c>
      <c r="G1987" s="3">
        <f t="shared" si="64"/>
        <v>21.697915999999999</v>
      </c>
    </row>
    <row r="1988" spans="1:7">
      <c r="A1988">
        <v>21.708334000000001</v>
      </c>
      <c r="B1988">
        <v>0</v>
      </c>
      <c r="C1988">
        <v>0</v>
      </c>
      <c r="F1988" s="2">
        <f t="shared" si="63"/>
        <v>21.708334000000001</v>
      </c>
      <c r="G1988" s="3">
        <f t="shared" si="64"/>
        <v>21.708334000000001</v>
      </c>
    </row>
    <row r="1989" spans="1:7">
      <c r="A1989">
        <v>21.71875</v>
      </c>
      <c r="B1989">
        <v>0</v>
      </c>
      <c r="C1989">
        <v>0</v>
      </c>
      <c r="F1989" s="2">
        <f t="shared" si="63"/>
        <v>21.71875</v>
      </c>
      <c r="G1989" s="3">
        <f t="shared" si="64"/>
        <v>21.71875</v>
      </c>
    </row>
    <row r="1990" spans="1:7">
      <c r="A1990">
        <v>21.729165999999999</v>
      </c>
      <c r="B1990">
        <v>0</v>
      </c>
      <c r="C1990">
        <v>0</v>
      </c>
      <c r="F1990" s="2">
        <f t="shared" si="63"/>
        <v>21.729165999999999</v>
      </c>
      <c r="G1990" s="3">
        <f t="shared" si="64"/>
        <v>21.729165999999999</v>
      </c>
    </row>
    <row r="1991" spans="1:7">
      <c r="A1991">
        <v>21.739584000000001</v>
      </c>
      <c r="B1991">
        <v>0</v>
      </c>
      <c r="C1991">
        <v>0</v>
      </c>
      <c r="F1991" s="2">
        <f t="shared" si="63"/>
        <v>21.739584000000001</v>
      </c>
      <c r="G1991" s="3">
        <f t="shared" si="64"/>
        <v>21.739584000000001</v>
      </c>
    </row>
    <row r="1992" spans="1:7">
      <c r="A1992">
        <v>21.75</v>
      </c>
      <c r="B1992">
        <v>0</v>
      </c>
      <c r="C1992">
        <v>0</v>
      </c>
      <c r="F1992" s="2">
        <f t="shared" si="63"/>
        <v>21.75</v>
      </c>
      <c r="G1992" s="3">
        <f t="shared" si="64"/>
        <v>21.75</v>
      </c>
    </row>
    <row r="1993" spans="1:7">
      <c r="A1993">
        <v>21.760415999999999</v>
      </c>
      <c r="B1993">
        <v>0</v>
      </c>
      <c r="C1993">
        <v>0</v>
      </c>
      <c r="F1993" s="2">
        <f t="shared" si="63"/>
        <v>21.760415999999999</v>
      </c>
      <c r="G1993" s="3">
        <f t="shared" si="64"/>
        <v>21.760415999999999</v>
      </c>
    </row>
    <row r="1994" spans="1:7">
      <c r="A1994">
        <v>21.770834000000001</v>
      </c>
      <c r="B1994">
        <v>0</v>
      </c>
      <c r="C1994">
        <v>0</v>
      </c>
      <c r="F1994" s="2">
        <f t="shared" si="63"/>
        <v>21.770834000000001</v>
      </c>
      <c r="G1994" s="3">
        <f t="shared" si="64"/>
        <v>21.770834000000001</v>
      </c>
    </row>
    <row r="1995" spans="1:7">
      <c r="A1995">
        <v>21.78125</v>
      </c>
      <c r="B1995">
        <v>0</v>
      </c>
      <c r="C1995">
        <v>0</v>
      </c>
      <c r="F1995" s="2">
        <f t="shared" si="63"/>
        <v>21.78125</v>
      </c>
      <c r="G1995" s="3">
        <f t="shared" si="64"/>
        <v>21.78125</v>
      </c>
    </row>
    <row r="1996" spans="1:7">
      <c r="A1996">
        <v>21.791665999999999</v>
      </c>
      <c r="B1996">
        <v>0</v>
      </c>
      <c r="C1996">
        <v>0</v>
      </c>
      <c r="F1996" s="2">
        <f t="shared" si="63"/>
        <v>21.791665999999999</v>
      </c>
      <c r="G1996" s="3">
        <f t="shared" si="64"/>
        <v>21.791665999999999</v>
      </c>
    </row>
    <row r="1997" spans="1:7">
      <c r="A1997">
        <v>21.802084000000001</v>
      </c>
      <c r="B1997">
        <v>0</v>
      </c>
      <c r="C1997">
        <v>0</v>
      </c>
      <c r="F1997" s="2">
        <f t="shared" si="63"/>
        <v>21.802084000000001</v>
      </c>
      <c r="G1997" s="3">
        <f t="shared" si="64"/>
        <v>21.802084000000001</v>
      </c>
    </row>
    <row r="1998" spans="1:7">
      <c r="A1998">
        <v>21.8125</v>
      </c>
      <c r="B1998">
        <v>0</v>
      </c>
      <c r="C1998">
        <v>0</v>
      </c>
      <c r="F1998" s="2">
        <f t="shared" si="63"/>
        <v>21.8125</v>
      </c>
      <c r="G1998" s="3">
        <f t="shared" si="64"/>
        <v>21.8125</v>
      </c>
    </row>
    <row r="1999" spans="1:7">
      <c r="A1999">
        <v>21.822915999999999</v>
      </c>
      <c r="B1999">
        <v>0</v>
      </c>
      <c r="C1999">
        <v>0</v>
      </c>
      <c r="F1999" s="2">
        <f t="shared" si="63"/>
        <v>21.822915999999999</v>
      </c>
      <c r="G1999" s="3">
        <f t="shared" si="64"/>
        <v>21.822915999999999</v>
      </c>
    </row>
    <row r="2000" spans="1:7">
      <c r="A2000">
        <v>21.833334000000001</v>
      </c>
      <c r="B2000">
        <v>0</v>
      </c>
      <c r="C2000">
        <v>0</v>
      </c>
      <c r="F2000" s="2">
        <f t="shared" si="63"/>
        <v>21.833334000000001</v>
      </c>
      <c r="G2000" s="3">
        <f t="shared" si="64"/>
        <v>21.833334000000001</v>
      </c>
    </row>
    <row r="2001" spans="1:7">
      <c r="A2001">
        <v>21.84375</v>
      </c>
      <c r="B2001">
        <v>0</v>
      </c>
      <c r="C2001">
        <v>0</v>
      </c>
      <c r="F2001" s="2">
        <f t="shared" si="63"/>
        <v>21.84375</v>
      </c>
      <c r="G2001" s="3">
        <f t="shared" si="64"/>
        <v>21.84375</v>
      </c>
    </row>
    <row r="2002" spans="1:7">
      <c r="A2002">
        <v>21.854165999999999</v>
      </c>
      <c r="B2002">
        <v>0</v>
      </c>
      <c r="C2002">
        <v>0</v>
      </c>
      <c r="F2002" s="2">
        <f t="shared" si="63"/>
        <v>21.854165999999999</v>
      </c>
      <c r="G2002" s="3">
        <f t="shared" si="64"/>
        <v>21.854165999999999</v>
      </c>
    </row>
    <row r="2003" spans="1:7">
      <c r="A2003">
        <v>21.864584000000001</v>
      </c>
      <c r="B2003">
        <v>0</v>
      </c>
      <c r="C2003">
        <v>0</v>
      </c>
      <c r="F2003" s="2">
        <f t="shared" si="63"/>
        <v>21.864584000000001</v>
      </c>
      <c r="G2003" s="3">
        <f t="shared" si="64"/>
        <v>21.864584000000001</v>
      </c>
    </row>
    <row r="2004" spans="1:7">
      <c r="A2004">
        <v>21.875</v>
      </c>
      <c r="B2004">
        <v>0</v>
      </c>
      <c r="C2004">
        <v>0</v>
      </c>
      <c r="F2004" s="2">
        <f t="shared" si="63"/>
        <v>21.875</v>
      </c>
      <c r="G2004" s="3">
        <f t="shared" si="64"/>
        <v>21.875</v>
      </c>
    </row>
    <row r="2005" spans="1:7">
      <c r="A2005">
        <v>21.885415999999999</v>
      </c>
      <c r="B2005">
        <v>0</v>
      </c>
      <c r="C2005">
        <v>0</v>
      </c>
      <c r="F2005" s="2">
        <f t="shared" si="63"/>
        <v>21.885415999999999</v>
      </c>
      <c r="G2005" s="3">
        <f t="shared" si="64"/>
        <v>21.885415999999999</v>
      </c>
    </row>
    <row r="2006" spans="1:7">
      <c r="A2006">
        <v>21.895834000000001</v>
      </c>
      <c r="B2006">
        <v>0</v>
      </c>
      <c r="C2006">
        <v>0</v>
      </c>
      <c r="F2006" s="2">
        <f t="shared" si="63"/>
        <v>21.895834000000001</v>
      </c>
      <c r="G2006" s="3">
        <f t="shared" si="64"/>
        <v>21.895834000000001</v>
      </c>
    </row>
    <row r="2007" spans="1:7">
      <c r="A2007">
        <v>21.90625</v>
      </c>
      <c r="B2007">
        <v>0</v>
      </c>
      <c r="C2007">
        <v>0</v>
      </c>
      <c r="F2007" s="2">
        <f t="shared" si="63"/>
        <v>21.90625</v>
      </c>
      <c r="G2007" s="3">
        <f t="shared" si="64"/>
        <v>21.90625</v>
      </c>
    </row>
    <row r="2008" spans="1:7">
      <c r="A2008">
        <v>21.916665999999999</v>
      </c>
      <c r="B2008">
        <v>0</v>
      </c>
      <c r="C2008">
        <v>0</v>
      </c>
      <c r="F2008" s="2">
        <f t="shared" si="63"/>
        <v>21.916665999999999</v>
      </c>
      <c r="G2008" s="3">
        <f t="shared" si="64"/>
        <v>21.916665999999999</v>
      </c>
    </row>
    <row r="2009" spans="1:7">
      <c r="A2009">
        <v>21.927084000000001</v>
      </c>
      <c r="B2009">
        <v>0</v>
      </c>
      <c r="C2009">
        <v>0</v>
      </c>
      <c r="F2009" s="2">
        <f t="shared" si="63"/>
        <v>21.927084000000001</v>
      </c>
      <c r="G2009" s="3">
        <f t="shared" si="64"/>
        <v>21.927084000000001</v>
      </c>
    </row>
    <row r="2010" spans="1:7">
      <c r="A2010">
        <v>21.9375</v>
      </c>
      <c r="B2010">
        <v>0</v>
      </c>
      <c r="C2010">
        <v>0</v>
      </c>
      <c r="F2010" s="2">
        <f t="shared" si="63"/>
        <v>21.9375</v>
      </c>
      <c r="G2010" s="3">
        <f t="shared" si="64"/>
        <v>21.9375</v>
      </c>
    </row>
    <row r="2011" spans="1:7">
      <c r="A2011">
        <v>21.947915999999999</v>
      </c>
      <c r="B2011">
        <v>0</v>
      </c>
      <c r="C2011">
        <v>0</v>
      </c>
      <c r="F2011" s="2">
        <f t="shared" si="63"/>
        <v>21.947915999999999</v>
      </c>
      <c r="G2011" s="3">
        <f t="shared" si="64"/>
        <v>21.947915999999999</v>
      </c>
    </row>
    <row r="2012" spans="1:7">
      <c r="A2012">
        <v>21.958334000000001</v>
      </c>
      <c r="B2012">
        <v>0</v>
      </c>
      <c r="C2012">
        <v>0</v>
      </c>
      <c r="F2012" s="2">
        <f t="shared" si="63"/>
        <v>21.958334000000001</v>
      </c>
      <c r="G2012" s="3">
        <f t="shared" si="64"/>
        <v>21.958334000000001</v>
      </c>
    </row>
    <row r="2013" spans="1:7">
      <c r="A2013">
        <v>21.96875</v>
      </c>
      <c r="B2013">
        <v>0</v>
      </c>
      <c r="C2013">
        <v>0</v>
      </c>
      <c r="F2013" s="2">
        <f t="shared" si="63"/>
        <v>21.96875</v>
      </c>
      <c r="G2013" s="3">
        <f t="shared" si="64"/>
        <v>21.96875</v>
      </c>
    </row>
    <row r="2014" spans="1:7">
      <c r="A2014">
        <v>21.979165999999999</v>
      </c>
      <c r="B2014">
        <v>0</v>
      </c>
      <c r="C2014">
        <v>0</v>
      </c>
      <c r="F2014" s="2">
        <f t="shared" si="63"/>
        <v>21.979165999999999</v>
      </c>
      <c r="G2014" s="3">
        <f t="shared" si="64"/>
        <v>21.979165999999999</v>
      </c>
    </row>
    <row r="2015" spans="1:7">
      <c r="A2015">
        <v>21.989584000000001</v>
      </c>
      <c r="B2015">
        <v>0</v>
      </c>
      <c r="C2015">
        <v>0</v>
      </c>
      <c r="F2015" s="2">
        <f t="shared" si="63"/>
        <v>21.989584000000001</v>
      </c>
      <c r="G2015" s="3">
        <f t="shared" si="64"/>
        <v>21.989584000000001</v>
      </c>
    </row>
    <row r="2016" spans="1:7">
      <c r="A2016">
        <v>22</v>
      </c>
      <c r="B2016">
        <v>0</v>
      </c>
      <c r="C2016">
        <v>0</v>
      </c>
      <c r="F2016" s="2">
        <f t="shared" si="63"/>
        <v>22</v>
      </c>
      <c r="G2016" s="3">
        <f t="shared" si="64"/>
        <v>22</v>
      </c>
    </row>
    <row r="2017" spans="1:7">
      <c r="A2017">
        <v>22.010415999999999</v>
      </c>
      <c r="B2017">
        <v>0</v>
      </c>
      <c r="C2017">
        <v>0</v>
      </c>
      <c r="F2017" s="2">
        <f t="shared" si="63"/>
        <v>22.010415999999999</v>
      </c>
      <c r="G2017" s="3">
        <f t="shared" si="64"/>
        <v>22.010415999999999</v>
      </c>
    </row>
    <row r="2018" spans="1:7">
      <c r="A2018">
        <v>22.020834000000001</v>
      </c>
      <c r="B2018">
        <v>0</v>
      </c>
      <c r="C2018">
        <v>0</v>
      </c>
      <c r="F2018" s="2">
        <f t="shared" si="63"/>
        <v>22.020834000000001</v>
      </c>
      <c r="G2018" s="3">
        <f t="shared" si="64"/>
        <v>22.020834000000001</v>
      </c>
    </row>
    <row r="2019" spans="1:7">
      <c r="A2019">
        <v>22.03125</v>
      </c>
      <c r="B2019">
        <v>0</v>
      </c>
      <c r="C2019">
        <v>0</v>
      </c>
      <c r="F2019" s="2">
        <f t="shared" si="63"/>
        <v>22.03125</v>
      </c>
      <c r="G2019" s="3">
        <f t="shared" si="64"/>
        <v>22.03125</v>
      </c>
    </row>
    <row r="2020" spans="1:7">
      <c r="A2020">
        <v>22.041665999999999</v>
      </c>
      <c r="B2020">
        <v>0</v>
      </c>
      <c r="C2020">
        <v>0</v>
      </c>
      <c r="F2020" s="2">
        <f t="shared" si="63"/>
        <v>22.041665999999999</v>
      </c>
      <c r="G2020" s="3">
        <f t="shared" si="64"/>
        <v>22.041665999999999</v>
      </c>
    </row>
    <row r="2021" spans="1:7">
      <c r="A2021">
        <v>22.052084000000001</v>
      </c>
      <c r="B2021">
        <v>0</v>
      </c>
      <c r="C2021">
        <v>0</v>
      </c>
      <c r="F2021" s="2">
        <f t="shared" si="63"/>
        <v>22.052084000000001</v>
      </c>
      <c r="G2021" s="3">
        <f t="shared" si="64"/>
        <v>22.052084000000001</v>
      </c>
    </row>
    <row r="2022" spans="1:7">
      <c r="A2022">
        <v>22.0625</v>
      </c>
      <c r="B2022">
        <v>0</v>
      </c>
      <c r="C2022">
        <v>0</v>
      </c>
      <c r="F2022" s="2">
        <f t="shared" si="63"/>
        <v>22.0625</v>
      </c>
      <c r="G2022" s="3">
        <f t="shared" si="64"/>
        <v>22.0625</v>
      </c>
    </row>
    <row r="2023" spans="1:7">
      <c r="A2023">
        <v>22.072915999999999</v>
      </c>
      <c r="B2023">
        <v>0</v>
      </c>
      <c r="C2023">
        <v>0</v>
      </c>
      <c r="F2023" s="2">
        <f t="shared" si="63"/>
        <v>22.072915999999999</v>
      </c>
      <c r="G2023" s="3">
        <f t="shared" si="64"/>
        <v>22.072915999999999</v>
      </c>
    </row>
    <row r="2024" spans="1:7">
      <c r="A2024">
        <v>22.083334000000001</v>
      </c>
      <c r="B2024">
        <v>0</v>
      </c>
      <c r="C2024">
        <v>0</v>
      </c>
      <c r="F2024" s="2">
        <f t="shared" si="63"/>
        <v>22.083334000000001</v>
      </c>
      <c r="G2024" s="3">
        <f t="shared" si="64"/>
        <v>22.083334000000001</v>
      </c>
    </row>
    <row r="2025" spans="1:7">
      <c r="A2025">
        <v>22.09375</v>
      </c>
      <c r="B2025">
        <v>0</v>
      </c>
      <c r="C2025">
        <v>0</v>
      </c>
      <c r="F2025" s="2">
        <f t="shared" si="63"/>
        <v>22.09375</v>
      </c>
      <c r="G2025" s="3">
        <f t="shared" si="64"/>
        <v>22.09375</v>
      </c>
    </row>
    <row r="2026" spans="1:7">
      <c r="A2026">
        <v>22.104165999999999</v>
      </c>
      <c r="B2026">
        <v>0</v>
      </c>
      <c r="C2026">
        <v>0</v>
      </c>
      <c r="F2026" s="2">
        <f t="shared" si="63"/>
        <v>22.104165999999999</v>
      </c>
      <c r="G2026" s="3">
        <f t="shared" si="64"/>
        <v>22.104165999999999</v>
      </c>
    </row>
    <row r="2027" spans="1:7">
      <c r="A2027">
        <v>22.114584000000001</v>
      </c>
      <c r="B2027">
        <v>0</v>
      </c>
      <c r="C2027">
        <v>0</v>
      </c>
      <c r="F2027" s="2">
        <f t="shared" si="63"/>
        <v>22.114584000000001</v>
      </c>
      <c r="G2027" s="3">
        <f t="shared" si="64"/>
        <v>22.114584000000001</v>
      </c>
    </row>
    <row r="2028" spans="1:7">
      <c r="A2028">
        <v>22.125</v>
      </c>
      <c r="B2028">
        <v>0</v>
      </c>
      <c r="C2028">
        <v>0</v>
      </c>
      <c r="F2028" s="2">
        <f t="shared" si="63"/>
        <v>22.125</v>
      </c>
      <c r="G2028" s="3">
        <f t="shared" si="64"/>
        <v>22.125</v>
      </c>
    </row>
    <row r="2029" spans="1:7">
      <c r="A2029">
        <v>22.135415999999999</v>
      </c>
      <c r="B2029">
        <v>0</v>
      </c>
      <c r="C2029">
        <v>0</v>
      </c>
      <c r="F2029" s="2">
        <f t="shared" si="63"/>
        <v>22.135415999999999</v>
      </c>
      <c r="G2029" s="3">
        <f t="shared" si="64"/>
        <v>22.135415999999999</v>
      </c>
    </row>
    <row r="2030" spans="1:7">
      <c r="A2030">
        <v>22.145834000000001</v>
      </c>
      <c r="B2030">
        <v>0</v>
      </c>
      <c r="C2030">
        <v>0</v>
      </c>
      <c r="F2030" s="2">
        <f t="shared" si="63"/>
        <v>22.145834000000001</v>
      </c>
      <c r="G2030" s="3">
        <f t="shared" si="64"/>
        <v>22.145834000000001</v>
      </c>
    </row>
    <row r="2031" spans="1:7">
      <c r="A2031">
        <v>22.15625</v>
      </c>
      <c r="B2031">
        <v>0</v>
      </c>
      <c r="C2031">
        <v>0</v>
      </c>
      <c r="F2031" s="2">
        <f t="shared" si="63"/>
        <v>22.15625</v>
      </c>
      <c r="G2031" s="3">
        <f t="shared" si="64"/>
        <v>22.15625</v>
      </c>
    </row>
    <row r="2032" spans="1:7">
      <c r="A2032">
        <v>22.166665999999999</v>
      </c>
      <c r="B2032">
        <v>0</v>
      </c>
      <c r="C2032">
        <v>0</v>
      </c>
      <c r="F2032" s="2">
        <f t="shared" ref="F2032:F2095" si="65">A2032</f>
        <v>22.166665999999999</v>
      </c>
      <c r="G2032" s="3">
        <f t="shared" ref="G2032:G2095" si="66">A2032</f>
        <v>22.166665999999999</v>
      </c>
    </row>
    <row r="2033" spans="1:7">
      <c r="A2033">
        <v>22.177084000000001</v>
      </c>
      <c r="B2033">
        <v>0</v>
      </c>
      <c r="C2033">
        <v>0</v>
      </c>
      <c r="F2033" s="2">
        <f t="shared" si="65"/>
        <v>22.177084000000001</v>
      </c>
      <c r="G2033" s="3">
        <f t="shared" si="66"/>
        <v>22.177084000000001</v>
      </c>
    </row>
    <row r="2034" spans="1:7">
      <c r="A2034">
        <v>22.1875</v>
      </c>
      <c r="B2034">
        <v>0</v>
      </c>
      <c r="C2034">
        <v>0</v>
      </c>
      <c r="F2034" s="2">
        <f t="shared" si="65"/>
        <v>22.1875</v>
      </c>
      <c r="G2034" s="3">
        <f t="shared" si="66"/>
        <v>22.1875</v>
      </c>
    </row>
    <row r="2035" spans="1:7">
      <c r="A2035">
        <v>22.197915999999999</v>
      </c>
      <c r="B2035">
        <v>0</v>
      </c>
      <c r="C2035">
        <v>0</v>
      </c>
      <c r="F2035" s="2">
        <f t="shared" si="65"/>
        <v>22.197915999999999</v>
      </c>
      <c r="G2035" s="3">
        <f t="shared" si="66"/>
        <v>22.197915999999999</v>
      </c>
    </row>
    <row r="2036" spans="1:7">
      <c r="A2036">
        <v>22.208334000000001</v>
      </c>
      <c r="B2036">
        <v>0</v>
      </c>
      <c r="C2036">
        <v>0</v>
      </c>
      <c r="F2036" s="2">
        <f t="shared" si="65"/>
        <v>22.208334000000001</v>
      </c>
      <c r="G2036" s="3">
        <f t="shared" si="66"/>
        <v>22.208334000000001</v>
      </c>
    </row>
    <row r="2037" spans="1:7">
      <c r="A2037">
        <v>22.21875</v>
      </c>
      <c r="B2037">
        <v>0</v>
      </c>
      <c r="C2037">
        <v>0</v>
      </c>
      <c r="F2037" s="2">
        <f t="shared" si="65"/>
        <v>22.21875</v>
      </c>
      <c r="G2037" s="3">
        <f t="shared" si="66"/>
        <v>22.21875</v>
      </c>
    </row>
    <row r="2038" spans="1:7">
      <c r="A2038">
        <v>22.229165999999999</v>
      </c>
      <c r="B2038">
        <v>0</v>
      </c>
      <c r="C2038">
        <v>0</v>
      </c>
      <c r="F2038" s="2">
        <f t="shared" si="65"/>
        <v>22.229165999999999</v>
      </c>
      <c r="G2038" s="3">
        <f t="shared" si="66"/>
        <v>22.229165999999999</v>
      </c>
    </row>
    <row r="2039" spans="1:7">
      <c r="A2039">
        <v>22.239584000000001</v>
      </c>
      <c r="B2039">
        <v>0</v>
      </c>
      <c r="C2039">
        <v>0</v>
      </c>
      <c r="F2039" s="2">
        <f t="shared" si="65"/>
        <v>22.239584000000001</v>
      </c>
      <c r="G2039" s="3">
        <f t="shared" si="66"/>
        <v>22.239584000000001</v>
      </c>
    </row>
    <row r="2040" spans="1:7">
      <c r="A2040">
        <v>22.25</v>
      </c>
      <c r="B2040">
        <v>0</v>
      </c>
      <c r="C2040">
        <v>0</v>
      </c>
      <c r="F2040" s="2">
        <f t="shared" si="65"/>
        <v>22.25</v>
      </c>
      <c r="G2040" s="3">
        <f t="shared" si="66"/>
        <v>22.25</v>
      </c>
    </row>
    <row r="2041" spans="1:7">
      <c r="A2041">
        <v>22.260415999999999</v>
      </c>
      <c r="B2041">
        <v>0</v>
      </c>
      <c r="C2041">
        <v>0</v>
      </c>
      <c r="F2041" s="2">
        <f t="shared" si="65"/>
        <v>22.260415999999999</v>
      </c>
      <c r="G2041" s="3">
        <f t="shared" si="66"/>
        <v>22.260415999999999</v>
      </c>
    </row>
    <row r="2042" spans="1:7">
      <c r="A2042">
        <v>22.270834000000001</v>
      </c>
      <c r="B2042">
        <v>0</v>
      </c>
      <c r="C2042">
        <v>0</v>
      </c>
      <c r="F2042" s="2">
        <f t="shared" si="65"/>
        <v>22.270834000000001</v>
      </c>
      <c r="G2042" s="3">
        <f t="shared" si="66"/>
        <v>22.270834000000001</v>
      </c>
    </row>
    <row r="2043" spans="1:7">
      <c r="A2043">
        <v>22.28125</v>
      </c>
      <c r="B2043">
        <v>0</v>
      </c>
      <c r="C2043">
        <v>0</v>
      </c>
      <c r="F2043" s="2">
        <f t="shared" si="65"/>
        <v>22.28125</v>
      </c>
      <c r="G2043" s="3">
        <f t="shared" si="66"/>
        <v>22.28125</v>
      </c>
    </row>
    <row r="2044" spans="1:7">
      <c r="A2044">
        <v>22.291665999999999</v>
      </c>
      <c r="B2044">
        <v>0</v>
      </c>
      <c r="C2044">
        <v>0</v>
      </c>
      <c r="F2044" s="2">
        <f t="shared" si="65"/>
        <v>22.291665999999999</v>
      </c>
      <c r="G2044" s="3">
        <f t="shared" si="66"/>
        <v>22.291665999999999</v>
      </c>
    </row>
    <row r="2045" spans="1:7">
      <c r="A2045">
        <v>22.302084000000001</v>
      </c>
      <c r="B2045">
        <v>0</v>
      </c>
      <c r="C2045">
        <v>0</v>
      </c>
      <c r="F2045" s="2">
        <f t="shared" si="65"/>
        <v>22.302084000000001</v>
      </c>
      <c r="G2045" s="3">
        <f t="shared" si="66"/>
        <v>22.302084000000001</v>
      </c>
    </row>
    <row r="2046" spans="1:7">
      <c r="A2046">
        <v>22.3125</v>
      </c>
      <c r="B2046">
        <v>0</v>
      </c>
      <c r="C2046">
        <v>0</v>
      </c>
      <c r="F2046" s="2">
        <f t="shared" si="65"/>
        <v>22.3125</v>
      </c>
      <c r="G2046" s="3">
        <f t="shared" si="66"/>
        <v>22.3125</v>
      </c>
    </row>
    <row r="2047" spans="1:7">
      <c r="A2047">
        <v>22.322915999999999</v>
      </c>
      <c r="B2047">
        <v>0</v>
      </c>
      <c r="C2047">
        <v>0</v>
      </c>
      <c r="F2047" s="2">
        <f t="shared" si="65"/>
        <v>22.322915999999999</v>
      </c>
      <c r="G2047" s="3">
        <f t="shared" si="66"/>
        <v>22.322915999999999</v>
      </c>
    </row>
    <row r="2048" spans="1:7">
      <c r="A2048">
        <v>22.333334000000001</v>
      </c>
      <c r="B2048">
        <v>0</v>
      </c>
      <c r="C2048">
        <v>0</v>
      </c>
      <c r="F2048" s="2">
        <f t="shared" si="65"/>
        <v>22.333334000000001</v>
      </c>
      <c r="G2048" s="3">
        <f t="shared" si="66"/>
        <v>22.333334000000001</v>
      </c>
    </row>
    <row r="2049" spans="1:7">
      <c r="A2049">
        <v>22.34375</v>
      </c>
      <c r="B2049">
        <v>0</v>
      </c>
      <c r="C2049">
        <v>0</v>
      </c>
      <c r="F2049" s="2">
        <f t="shared" si="65"/>
        <v>22.34375</v>
      </c>
      <c r="G2049" s="3">
        <f t="shared" si="66"/>
        <v>22.34375</v>
      </c>
    </row>
    <row r="2050" spans="1:7">
      <c r="A2050">
        <v>22.354165999999999</v>
      </c>
      <c r="B2050">
        <v>0</v>
      </c>
      <c r="C2050">
        <v>0</v>
      </c>
      <c r="F2050" s="2">
        <f t="shared" si="65"/>
        <v>22.354165999999999</v>
      </c>
      <c r="G2050" s="3">
        <f t="shared" si="66"/>
        <v>22.354165999999999</v>
      </c>
    </row>
    <row r="2051" spans="1:7">
      <c r="A2051">
        <v>22.364584000000001</v>
      </c>
      <c r="B2051">
        <v>0</v>
      </c>
      <c r="C2051">
        <v>0</v>
      </c>
      <c r="F2051" s="2">
        <f t="shared" si="65"/>
        <v>22.364584000000001</v>
      </c>
      <c r="G2051" s="3">
        <f t="shared" si="66"/>
        <v>22.364584000000001</v>
      </c>
    </row>
    <row r="2052" spans="1:7">
      <c r="A2052">
        <v>22.375</v>
      </c>
      <c r="B2052">
        <v>0</v>
      </c>
      <c r="C2052">
        <v>0</v>
      </c>
      <c r="F2052" s="2">
        <f t="shared" si="65"/>
        <v>22.375</v>
      </c>
      <c r="G2052" s="3">
        <f t="shared" si="66"/>
        <v>22.375</v>
      </c>
    </row>
    <row r="2053" spans="1:7">
      <c r="A2053">
        <v>22.385415999999999</v>
      </c>
      <c r="B2053">
        <v>0</v>
      </c>
      <c r="C2053">
        <v>0</v>
      </c>
      <c r="F2053" s="2">
        <f t="shared" si="65"/>
        <v>22.385415999999999</v>
      </c>
      <c r="G2053" s="3">
        <f t="shared" si="66"/>
        <v>22.385415999999999</v>
      </c>
    </row>
    <row r="2054" spans="1:7">
      <c r="A2054">
        <v>22.395834000000001</v>
      </c>
      <c r="B2054">
        <v>0</v>
      </c>
      <c r="C2054">
        <v>0</v>
      </c>
      <c r="F2054" s="2">
        <f t="shared" si="65"/>
        <v>22.395834000000001</v>
      </c>
      <c r="G2054" s="3">
        <f t="shared" si="66"/>
        <v>22.395834000000001</v>
      </c>
    </row>
    <row r="2055" spans="1:7">
      <c r="A2055">
        <v>22.40625</v>
      </c>
      <c r="B2055">
        <v>0</v>
      </c>
      <c r="C2055">
        <v>0</v>
      </c>
      <c r="F2055" s="2">
        <f t="shared" si="65"/>
        <v>22.40625</v>
      </c>
      <c r="G2055" s="3">
        <f t="shared" si="66"/>
        <v>22.40625</v>
      </c>
    </row>
    <row r="2056" spans="1:7">
      <c r="A2056">
        <v>22.416665999999999</v>
      </c>
      <c r="B2056">
        <v>0</v>
      </c>
      <c r="C2056">
        <v>0</v>
      </c>
      <c r="F2056" s="2">
        <f t="shared" si="65"/>
        <v>22.416665999999999</v>
      </c>
      <c r="G2056" s="3">
        <f t="shared" si="66"/>
        <v>22.416665999999999</v>
      </c>
    </row>
    <row r="2057" spans="1:7">
      <c r="A2057">
        <v>22.427084000000001</v>
      </c>
      <c r="B2057">
        <v>0</v>
      </c>
      <c r="C2057">
        <v>0</v>
      </c>
      <c r="F2057" s="2">
        <f t="shared" si="65"/>
        <v>22.427084000000001</v>
      </c>
      <c r="G2057" s="3">
        <f t="shared" si="66"/>
        <v>22.427084000000001</v>
      </c>
    </row>
    <row r="2058" spans="1:7">
      <c r="A2058">
        <v>22.4375</v>
      </c>
      <c r="B2058">
        <v>0</v>
      </c>
      <c r="C2058">
        <v>0</v>
      </c>
      <c r="F2058" s="2">
        <f t="shared" si="65"/>
        <v>22.4375</v>
      </c>
      <c r="G2058" s="3">
        <f t="shared" si="66"/>
        <v>22.4375</v>
      </c>
    </row>
    <row r="2059" spans="1:7">
      <c r="A2059">
        <v>22.447915999999999</v>
      </c>
      <c r="B2059">
        <v>0</v>
      </c>
      <c r="C2059">
        <v>0</v>
      </c>
      <c r="F2059" s="2">
        <f t="shared" si="65"/>
        <v>22.447915999999999</v>
      </c>
      <c r="G2059" s="3">
        <f t="shared" si="66"/>
        <v>22.447915999999999</v>
      </c>
    </row>
    <row r="2060" spans="1:7">
      <c r="A2060">
        <v>22.458334000000001</v>
      </c>
      <c r="B2060">
        <v>0</v>
      </c>
      <c r="C2060">
        <v>0</v>
      </c>
      <c r="F2060" s="2">
        <f t="shared" si="65"/>
        <v>22.458334000000001</v>
      </c>
      <c r="G2060" s="3">
        <f t="shared" si="66"/>
        <v>22.458334000000001</v>
      </c>
    </row>
    <row r="2061" spans="1:7">
      <c r="A2061">
        <v>22.46875</v>
      </c>
      <c r="B2061">
        <v>0</v>
      </c>
      <c r="C2061">
        <v>0</v>
      </c>
      <c r="F2061" s="2">
        <f t="shared" si="65"/>
        <v>22.46875</v>
      </c>
      <c r="G2061" s="3">
        <f t="shared" si="66"/>
        <v>22.46875</v>
      </c>
    </row>
    <row r="2062" spans="1:7">
      <c r="A2062">
        <v>22.479165999999999</v>
      </c>
      <c r="B2062">
        <v>0</v>
      </c>
      <c r="C2062">
        <v>0</v>
      </c>
      <c r="F2062" s="2">
        <f t="shared" si="65"/>
        <v>22.479165999999999</v>
      </c>
      <c r="G2062" s="3">
        <f t="shared" si="66"/>
        <v>22.479165999999999</v>
      </c>
    </row>
    <row r="2063" spans="1:7">
      <c r="A2063">
        <v>22.489584000000001</v>
      </c>
      <c r="B2063">
        <v>0</v>
      </c>
      <c r="C2063">
        <v>0</v>
      </c>
      <c r="F2063" s="2">
        <f t="shared" si="65"/>
        <v>22.489584000000001</v>
      </c>
      <c r="G2063" s="3">
        <f t="shared" si="66"/>
        <v>22.489584000000001</v>
      </c>
    </row>
    <row r="2064" spans="1:7">
      <c r="A2064">
        <v>22.5</v>
      </c>
      <c r="B2064">
        <v>0</v>
      </c>
      <c r="C2064">
        <v>0</v>
      </c>
      <c r="F2064" s="2">
        <f t="shared" si="65"/>
        <v>22.5</v>
      </c>
      <c r="G2064" s="3">
        <f t="shared" si="66"/>
        <v>22.5</v>
      </c>
    </row>
    <row r="2065" spans="1:7">
      <c r="A2065">
        <v>22.510415999999999</v>
      </c>
      <c r="B2065">
        <v>0</v>
      </c>
      <c r="C2065">
        <v>0</v>
      </c>
      <c r="F2065" s="2">
        <f t="shared" si="65"/>
        <v>22.510415999999999</v>
      </c>
      <c r="G2065" s="3">
        <f t="shared" si="66"/>
        <v>22.510415999999999</v>
      </c>
    </row>
    <row r="2066" spans="1:7">
      <c r="A2066">
        <v>22.520834000000001</v>
      </c>
      <c r="B2066">
        <v>0</v>
      </c>
      <c r="C2066">
        <v>0</v>
      </c>
      <c r="F2066" s="2">
        <f t="shared" si="65"/>
        <v>22.520834000000001</v>
      </c>
      <c r="G2066" s="3">
        <f t="shared" si="66"/>
        <v>22.520834000000001</v>
      </c>
    </row>
    <row r="2067" spans="1:7">
      <c r="A2067">
        <v>22.53125</v>
      </c>
      <c r="B2067">
        <v>0</v>
      </c>
      <c r="C2067">
        <v>0</v>
      </c>
      <c r="F2067" s="2">
        <f t="shared" si="65"/>
        <v>22.53125</v>
      </c>
      <c r="G2067" s="3">
        <f t="shared" si="66"/>
        <v>22.53125</v>
      </c>
    </row>
    <row r="2068" spans="1:7">
      <c r="A2068">
        <v>22.541665999999999</v>
      </c>
      <c r="B2068">
        <v>0</v>
      </c>
      <c r="C2068">
        <v>0</v>
      </c>
      <c r="F2068" s="2">
        <f t="shared" si="65"/>
        <v>22.541665999999999</v>
      </c>
      <c r="G2068" s="3">
        <f t="shared" si="66"/>
        <v>22.541665999999999</v>
      </c>
    </row>
    <row r="2069" spans="1:7">
      <c r="A2069">
        <v>22.552084000000001</v>
      </c>
      <c r="B2069">
        <v>0</v>
      </c>
      <c r="C2069">
        <v>0</v>
      </c>
      <c r="F2069" s="2">
        <f t="shared" si="65"/>
        <v>22.552084000000001</v>
      </c>
      <c r="G2069" s="3">
        <f t="shared" si="66"/>
        <v>22.552084000000001</v>
      </c>
    </row>
    <row r="2070" spans="1:7">
      <c r="A2070">
        <v>22.5625</v>
      </c>
      <c r="B2070">
        <v>0</v>
      </c>
      <c r="C2070">
        <v>0</v>
      </c>
      <c r="F2070" s="2">
        <f t="shared" si="65"/>
        <v>22.5625</v>
      </c>
      <c r="G2070" s="3">
        <f t="shared" si="66"/>
        <v>22.5625</v>
      </c>
    </row>
    <row r="2071" spans="1:7">
      <c r="A2071">
        <v>22.572915999999999</v>
      </c>
      <c r="B2071">
        <v>0</v>
      </c>
      <c r="C2071">
        <v>0</v>
      </c>
      <c r="F2071" s="2">
        <f t="shared" si="65"/>
        <v>22.572915999999999</v>
      </c>
      <c r="G2071" s="3">
        <f t="shared" si="66"/>
        <v>22.572915999999999</v>
      </c>
    </row>
    <row r="2072" spans="1:7">
      <c r="A2072">
        <v>22.583334000000001</v>
      </c>
      <c r="B2072">
        <v>0</v>
      </c>
      <c r="C2072">
        <v>0</v>
      </c>
      <c r="F2072" s="2">
        <f t="shared" si="65"/>
        <v>22.583334000000001</v>
      </c>
      <c r="G2072" s="3">
        <f t="shared" si="66"/>
        <v>22.583334000000001</v>
      </c>
    </row>
    <row r="2073" spans="1:7">
      <c r="A2073">
        <v>22.59375</v>
      </c>
      <c r="B2073">
        <v>0</v>
      </c>
      <c r="C2073">
        <v>0</v>
      </c>
      <c r="F2073" s="2">
        <f t="shared" si="65"/>
        <v>22.59375</v>
      </c>
      <c r="G2073" s="3">
        <f t="shared" si="66"/>
        <v>22.59375</v>
      </c>
    </row>
    <row r="2074" spans="1:7">
      <c r="A2074">
        <v>22.604165999999999</v>
      </c>
      <c r="B2074">
        <v>0</v>
      </c>
      <c r="C2074">
        <v>0</v>
      </c>
      <c r="F2074" s="2">
        <f t="shared" si="65"/>
        <v>22.604165999999999</v>
      </c>
      <c r="G2074" s="3">
        <f t="shared" si="66"/>
        <v>22.604165999999999</v>
      </c>
    </row>
    <row r="2075" spans="1:7">
      <c r="A2075">
        <v>22.614584000000001</v>
      </c>
      <c r="B2075">
        <v>0</v>
      </c>
      <c r="C2075">
        <v>0</v>
      </c>
      <c r="F2075" s="2">
        <f t="shared" si="65"/>
        <v>22.614584000000001</v>
      </c>
      <c r="G2075" s="3">
        <f t="shared" si="66"/>
        <v>22.614584000000001</v>
      </c>
    </row>
    <row r="2076" spans="1:7">
      <c r="A2076">
        <v>22.625</v>
      </c>
      <c r="B2076">
        <v>0</v>
      </c>
      <c r="C2076">
        <v>0</v>
      </c>
      <c r="F2076" s="2">
        <f t="shared" si="65"/>
        <v>22.625</v>
      </c>
      <c r="G2076" s="3">
        <f t="shared" si="66"/>
        <v>22.625</v>
      </c>
    </row>
    <row r="2077" spans="1:7">
      <c r="A2077">
        <v>22.635415999999999</v>
      </c>
      <c r="B2077">
        <v>0</v>
      </c>
      <c r="C2077">
        <v>0</v>
      </c>
      <c r="F2077" s="2">
        <f t="shared" si="65"/>
        <v>22.635415999999999</v>
      </c>
      <c r="G2077" s="3">
        <f t="shared" si="66"/>
        <v>22.635415999999999</v>
      </c>
    </row>
    <row r="2078" spans="1:7">
      <c r="A2078">
        <v>22.645834000000001</v>
      </c>
      <c r="B2078">
        <v>0</v>
      </c>
      <c r="C2078">
        <v>0</v>
      </c>
      <c r="F2078" s="2">
        <f t="shared" si="65"/>
        <v>22.645834000000001</v>
      </c>
      <c r="G2078" s="3">
        <f t="shared" si="66"/>
        <v>22.645834000000001</v>
      </c>
    </row>
    <row r="2079" spans="1:7">
      <c r="A2079">
        <v>22.65625</v>
      </c>
      <c r="B2079">
        <v>0</v>
      </c>
      <c r="C2079">
        <v>0</v>
      </c>
      <c r="F2079" s="2">
        <f t="shared" si="65"/>
        <v>22.65625</v>
      </c>
      <c r="G2079" s="3">
        <f t="shared" si="66"/>
        <v>22.65625</v>
      </c>
    </row>
    <row r="2080" spans="1:7">
      <c r="A2080">
        <v>22.666665999999999</v>
      </c>
      <c r="B2080">
        <v>0</v>
      </c>
      <c r="C2080">
        <v>0</v>
      </c>
      <c r="F2080" s="2">
        <f t="shared" si="65"/>
        <v>22.666665999999999</v>
      </c>
      <c r="G2080" s="3">
        <f t="shared" si="66"/>
        <v>22.666665999999999</v>
      </c>
    </row>
    <row r="2081" spans="1:7">
      <c r="A2081">
        <v>22.677084000000001</v>
      </c>
      <c r="B2081">
        <v>0</v>
      </c>
      <c r="C2081">
        <v>0</v>
      </c>
      <c r="F2081" s="2">
        <f t="shared" si="65"/>
        <v>22.677084000000001</v>
      </c>
      <c r="G2081" s="3">
        <f t="shared" si="66"/>
        <v>22.677084000000001</v>
      </c>
    </row>
    <row r="2082" spans="1:7">
      <c r="A2082">
        <v>22.6875</v>
      </c>
      <c r="B2082">
        <v>0</v>
      </c>
      <c r="C2082">
        <v>0</v>
      </c>
      <c r="F2082" s="2">
        <f t="shared" si="65"/>
        <v>22.6875</v>
      </c>
      <c r="G2082" s="3">
        <f t="shared" si="66"/>
        <v>22.6875</v>
      </c>
    </row>
    <row r="2083" spans="1:7">
      <c r="A2083">
        <v>22.697915999999999</v>
      </c>
      <c r="B2083">
        <v>0</v>
      </c>
      <c r="C2083">
        <v>0</v>
      </c>
      <c r="F2083" s="2">
        <f t="shared" si="65"/>
        <v>22.697915999999999</v>
      </c>
      <c r="G2083" s="3">
        <f t="shared" si="66"/>
        <v>22.697915999999999</v>
      </c>
    </row>
    <row r="2084" spans="1:7">
      <c r="A2084">
        <v>22.708334000000001</v>
      </c>
      <c r="B2084">
        <v>0</v>
      </c>
      <c r="C2084">
        <v>0</v>
      </c>
      <c r="F2084" s="2">
        <f t="shared" si="65"/>
        <v>22.708334000000001</v>
      </c>
      <c r="G2084" s="3">
        <f t="shared" si="66"/>
        <v>22.708334000000001</v>
      </c>
    </row>
    <row r="2085" spans="1:7">
      <c r="A2085">
        <v>22.71875</v>
      </c>
      <c r="B2085">
        <v>0</v>
      </c>
      <c r="C2085">
        <v>0</v>
      </c>
      <c r="F2085" s="2">
        <f t="shared" si="65"/>
        <v>22.71875</v>
      </c>
      <c r="G2085" s="3">
        <f t="shared" si="66"/>
        <v>22.71875</v>
      </c>
    </row>
    <row r="2086" spans="1:7">
      <c r="A2086">
        <v>22.729165999999999</v>
      </c>
      <c r="B2086">
        <v>0</v>
      </c>
      <c r="C2086">
        <v>0</v>
      </c>
      <c r="F2086" s="2">
        <f t="shared" si="65"/>
        <v>22.729165999999999</v>
      </c>
      <c r="G2086" s="3">
        <f t="shared" si="66"/>
        <v>22.729165999999999</v>
      </c>
    </row>
    <row r="2087" spans="1:7">
      <c r="A2087">
        <v>22.739584000000001</v>
      </c>
      <c r="B2087">
        <v>0</v>
      </c>
      <c r="C2087">
        <v>0</v>
      </c>
      <c r="F2087" s="2">
        <f t="shared" si="65"/>
        <v>22.739584000000001</v>
      </c>
      <c r="G2087" s="3">
        <f t="shared" si="66"/>
        <v>22.739584000000001</v>
      </c>
    </row>
    <row r="2088" spans="1:7">
      <c r="A2088">
        <v>22.75</v>
      </c>
      <c r="B2088">
        <v>0</v>
      </c>
      <c r="C2088">
        <v>0</v>
      </c>
      <c r="F2088" s="2">
        <f t="shared" si="65"/>
        <v>22.75</v>
      </c>
      <c r="G2088" s="3">
        <f t="shared" si="66"/>
        <v>22.75</v>
      </c>
    </row>
    <row r="2089" spans="1:7">
      <c r="A2089">
        <v>22.760415999999999</v>
      </c>
      <c r="B2089">
        <v>0</v>
      </c>
      <c r="C2089">
        <v>0</v>
      </c>
      <c r="F2089" s="2">
        <f t="shared" si="65"/>
        <v>22.760415999999999</v>
      </c>
      <c r="G2089" s="3">
        <f t="shared" si="66"/>
        <v>22.760415999999999</v>
      </c>
    </row>
    <row r="2090" spans="1:7">
      <c r="A2090">
        <v>22.770834000000001</v>
      </c>
      <c r="B2090">
        <v>0</v>
      </c>
      <c r="C2090">
        <v>0</v>
      </c>
      <c r="F2090" s="2">
        <f t="shared" si="65"/>
        <v>22.770834000000001</v>
      </c>
      <c r="G2090" s="3">
        <f t="shared" si="66"/>
        <v>22.770834000000001</v>
      </c>
    </row>
    <row r="2091" spans="1:7">
      <c r="A2091">
        <v>22.78125</v>
      </c>
      <c r="B2091">
        <v>0</v>
      </c>
      <c r="C2091">
        <v>0</v>
      </c>
      <c r="F2091" s="2">
        <f t="shared" si="65"/>
        <v>22.78125</v>
      </c>
      <c r="G2091" s="3">
        <f t="shared" si="66"/>
        <v>22.78125</v>
      </c>
    </row>
    <row r="2092" spans="1:7">
      <c r="A2092">
        <v>22.791665999999999</v>
      </c>
      <c r="B2092">
        <v>0</v>
      </c>
      <c r="C2092">
        <v>0</v>
      </c>
      <c r="F2092" s="2">
        <f t="shared" si="65"/>
        <v>22.791665999999999</v>
      </c>
      <c r="G2092" s="3">
        <f t="shared" si="66"/>
        <v>22.791665999999999</v>
      </c>
    </row>
    <row r="2093" spans="1:7">
      <c r="A2093">
        <v>22.802084000000001</v>
      </c>
      <c r="B2093">
        <v>0</v>
      </c>
      <c r="C2093">
        <v>0</v>
      </c>
      <c r="F2093" s="2">
        <f t="shared" si="65"/>
        <v>22.802084000000001</v>
      </c>
      <c r="G2093" s="3">
        <f t="shared" si="66"/>
        <v>22.802084000000001</v>
      </c>
    </row>
    <row r="2094" spans="1:7">
      <c r="A2094">
        <v>22.8125</v>
      </c>
      <c r="B2094">
        <v>0</v>
      </c>
      <c r="C2094">
        <v>0</v>
      </c>
      <c r="F2094" s="2">
        <f t="shared" si="65"/>
        <v>22.8125</v>
      </c>
      <c r="G2094" s="3">
        <f t="shared" si="66"/>
        <v>22.8125</v>
      </c>
    </row>
    <row r="2095" spans="1:7">
      <c r="A2095">
        <v>22.822915999999999</v>
      </c>
      <c r="B2095">
        <v>0</v>
      </c>
      <c r="C2095">
        <v>0</v>
      </c>
      <c r="F2095" s="2">
        <f t="shared" si="65"/>
        <v>22.822915999999999</v>
      </c>
      <c r="G2095" s="3">
        <f t="shared" si="66"/>
        <v>22.822915999999999</v>
      </c>
    </row>
    <row r="2096" spans="1:7">
      <c r="A2096">
        <v>22.833334000000001</v>
      </c>
      <c r="B2096">
        <v>0</v>
      </c>
      <c r="C2096">
        <v>0</v>
      </c>
      <c r="F2096" s="2">
        <f t="shared" ref="F2096:F2159" si="67">A2096</f>
        <v>22.833334000000001</v>
      </c>
      <c r="G2096" s="3">
        <f t="shared" ref="G2096:G2159" si="68">A2096</f>
        <v>22.833334000000001</v>
      </c>
    </row>
    <row r="2097" spans="1:7">
      <c r="A2097">
        <v>22.84375</v>
      </c>
      <c r="B2097">
        <v>0</v>
      </c>
      <c r="C2097">
        <v>0</v>
      </c>
      <c r="F2097" s="2">
        <f t="shared" si="67"/>
        <v>22.84375</v>
      </c>
      <c r="G2097" s="3">
        <f t="shared" si="68"/>
        <v>22.84375</v>
      </c>
    </row>
    <row r="2098" spans="1:7">
      <c r="A2098">
        <v>22.854165999999999</v>
      </c>
      <c r="B2098">
        <v>0</v>
      </c>
      <c r="C2098">
        <v>0</v>
      </c>
      <c r="F2098" s="2">
        <f t="shared" si="67"/>
        <v>22.854165999999999</v>
      </c>
      <c r="G2098" s="3">
        <f t="shared" si="68"/>
        <v>22.854165999999999</v>
      </c>
    </row>
    <row r="2099" spans="1:7">
      <c r="A2099">
        <v>22.864584000000001</v>
      </c>
      <c r="B2099">
        <v>0</v>
      </c>
      <c r="C2099">
        <v>0</v>
      </c>
      <c r="F2099" s="2">
        <f t="shared" si="67"/>
        <v>22.864584000000001</v>
      </c>
      <c r="G2099" s="3">
        <f t="shared" si="68"/>
        <v>22.864584000000001</v>
      </c>
    </row>
    <row r="2100" spans="1:7">
      <c r="A2100">
        <v>22.875</v>
      </c>
      <c r="B2100">
        <v>0</v>
      </c>
      <c r="C2100">
        <v>0</v>
      </c>
      <c r="F2100" s="2">
        <f t="shared" si="67"/>
        <v>22.875</v>
      </c>
      <c r="G2100" s="3">
        <f t="shared" si="68"/>
        <v>22.875</v>
      </c>
    </row>
    <row r="2101" spans="1:7">
      <c r="A2101">
        <v>22.885415999999999</v>
      </c>
      <c r="B2101">
        <v>0</v>
      </c>
      <c r="C2101">
        <v>0</v>
      </c>
      <c r="F2101" s="2">
        <f t="shared" si="67"/>
        <v>22.885415999999999</v>
      </c>
      <c r="G2101" s="3">
        <f t="shared" si="68"/>
        <v>22.885415999999999</v>
      </c>
    </row>
    <row r="2102" spans="1:7">
      <c r="A2102">
        <v>22.895834000000001</v>
      </c>
      <c r="B2102">
        <v>0</v>
      </c>
      <c r="C2102">
        <v>0</v>
      </c>
      <c r="F2102" s="2">
        <f t="shared" si="67"/>
        <v>22.895834000000001</v>
      </c>
      <c r="G2102" s="3">
        <f t="shared" si="68"/>
        <v>22.895834000000001</v>
      </c>
    </row>
    <row r="2103" spans="1:7">
      <c r="A2103">
        <v>22.90625</v>
      </c>
      <c r="B2103">
        <v>0</v>
      </c>
      <c r="C2103">
        <v>0</v>
      </c>
      <c r="F2103" s="2">
        <f t="shared" si="67"/>
        <v>22.90625</v>
      </c>
      <c r="G2103" s="3">
        <f t="shared" si="68"/>
        <v>22.90625</v>
      </c>
    </row>
    <row r="2104" spans="1:7">
      <c r="A2104">
        <v>22.916665999999999</v>
      </c>
      <c r="B2104">
        <v>0</v>
      </c>
      <c r="C2104">
        <v>0</v>
      </c>
      <c r="F2104" s="2">
        <f t="shared" si="67"/>
        <v>22.916665999999999</v>
      </c>
      <c r="G2104" s="3">
        <f t="shared" si="68"/>
        <v>22.916665999999999</v>
      </c>
    </row>
    <row r="2105" spans="1:7">
      <c r="A2105">
        <v>22.927084000000001</v>
      </c>
      <c r="B2105">
        <v>0</v>
      </c>
      <c r="C2105">
        <v>0</v>
      </c>
      <c r="F2105" s="2">
        <f t="shared" si="67"/>
        <v>22.927084000000001</v>
      </c>
      <c r="G2105" s="3">
        <f t="shared" si="68"/>
        <v>22.927084000000001</v>
      </c>
    </row>
    <row r="2106" spans="1:7">
      <c r="A2106">
        <v>22.9375</v>
      </c>
      <c r="B2106">
        <v>0</v>
      </c>
      <c r="C2106">
        <v>0</v>
      </c>
      <c r="F2106" s="2">
        <f t="shared" si="67"/>
        <v>22.9375</v>
      </c>
      <c r="G2106" s="3">
        <f t="shared" si="68"/>
        <v>22.9375</v>
      </c>
    </row>
    <row r="2107" spans="1:7">
      <c r="A2107">
        <v>22.947915999999999</v>
      </c>
      <c r="B2107">
        <v>0</v>
      </c>
      <c r="C2107">
        <v>0</v>
      </c>
      <c r="F2107" s="2">
        <f t="shared" si="67"/>
        <v>22.947915999999999</v>
      </c>
      <c r="G2107" s="3">
        <f t="shared" si="68"/>
        <v>22.947915999999999</v>
      </c>
    </row>
    <row r="2108" spans="1:7">
      <c r="A2108">
        <v>22.958334000000001</v>
      </c>
      <c r="B2108">
        <v>0</v>
      </c>
      <c r="C2108">
        <v>0</v>
      </c>
      <c r="F2108" s="2">
        <f t="shared" si="67"/>
        <v>22.958334000000001</v>
      </c>
      <c r="G2108" s="3">
        <f t="shared" si="68"/>
        <v>22.958334000000001</v>
      </c>
    </row>
    <row r="2109" spans="1:7">
      <c r="A2109">
        <v>22.96875</v>
      </c>
      <c r="B2109">
        <v>0</v>
      </c>
      <c r="C2109">
        <v>0</v>
      </c>
      <c r="F2109" s="2">
        <f t="shared" si="67"/>
        <v>22.96875</v>
      </c>
      <c r="G2109" s="3">
        <f t="shared" si="68"/>
        <v>22.96875</v>
      </c>
    </row>
    <row r="2110" spans="1:7">
      <c r="A2110">
        <v>22.979165999999999</v>
      </c>
      <c r="B2110">
        <v>0</v>
      </c>
      <c r="C2110">
        <v>0</v>
      </c>
      <c r="F2110" s="2">
        <f t="shared" si="67"/>
        <v>22.979165999999999</v>
      </c>
      <c r="G2110" s="3">
        <f t="shared" si="68"/>
        <v>22.979165999999999</v>
      </c>
    </row>
    <row r="2111" spans="1:7">
      <c r="A2111">
        <v>22.989584000000001</v>
      </c>
      <c r="B2111">
        <v>0</v>
      </c>
      <c r="C2111">
        <v>0</v>
      </c>
      <c r="F2111" s="2">
        <f t="shared" si="67"/>
        <v>22.989584000000001</v>
      </c>
      <c r="G2111" s="3">
        <f t="shared" si="68"/>
        <v>22.989584000000001</v>
      </c>
    </row>
    <row r="2112" spans="1:7">
      <c r="A2112">
        <v>23</v>
      </c>
      <c r="B2112">
        <v>0</v>
      </c>
      <c r="C2112">
        <v>0</v>
      </c>
      <c r="F2112" s="2">
        <f t="shared" si="67"/>
        <v>23</v>
      </c>
      <c r="G2112" s="3">
        <f t="shared" si="68"/>
        <v>23</v>
      </c>
    </row>
    <row r="2113" spans="1:7">
      <c r="A2113">
        <v>23.010415999999999</v>
      </c>
      <c r="B2113">
        <v>0</v>
      </c>
      <c r="C2113">
        <v>0</v>
      </c>
      <c r="F2113" s="2">
        <f t="shared" si="67"/>
        <v>23.010415999999999</v>
      </c>
      <c r="G2113" s="3">
        <f t="shared" si="68"/>
        <v>23.010415999999999</v>
      </c>
    </row>
    <row r="2114" spans="1:7">
      <c r="A2114">
        <v>23.020834000000001</v>
      </c>
      <c r="B2114">
        <v>0</v>
      </c>
      <c r="C2114">
        <v>0</v>
      </c>
      <c r="F2114" s="2">
        <f t="shared" si="67"/>
        <v>23.020834000000001</v>
      </c>
      <c r="G2114" s="3">
        <f t="shared" si="68"/>
        <v>23.020834000000001</v>
      </c>
    </row>
    <row r="2115" spans="1:7">
      <c r="A2115">
        <v>23.03125</v>
      </c>
      <c r="B2115">
        <v>0</v>
      </c>
      <c r="C2115">
        <v>0</v>
      </c>
      <c r="F2115" s="2">
        <f t="shared" si="67"/>
        <v>23.03125</v>
      </c>
      <c r="G2115" s="3">
        <f t="shared" si="68"/>
        <v>23.03125</v>
      </c>
    </row>
    <row r="2116" spans="1:7">
      <c r="A2116">
        <v>23.041665999999999</v>
      </c>
      <c r="B2116">
        <v>0</v>
      </c>
      <c r="C2116">
        <v>0</v>
      </c>
      <c r="F2116" s="2">
        <f t="shared" si="67"/>
        <v>23.041665999999999</v>
      </c>
      <c r="G2116" s="3">
        <f t="shared" si="68"/>
        <v>23.041665999999999</v>
      </c>
    </row>
    <row r="2117" spans="1:7">
      <c r="A2117">
        <v>23.052084000000001</v>
      </c>
      <c r="B2117">
        <v>0</v>
      </c>
      <c r="C2117">
        <v>0</v>
      </c>
      <c r="F2117" s="2">
        <f t="shared" si="67"/>
        <v>23.052084000000001</v>
      </c>
      <c r="G2117" s="3">
        <f t="shared" si="68"/>
        <v>23.052084000000001</v>
      </c>
    </row>
    <row r="2118" spans="1:7">
      <c r="A2118">
        <v>23.0625</v>
      </c>
      <c r="B2118">
        <v>0</v>
      </c>
      <c r="C2118">
        <v>0</v>
      </c>
      <c r="F2118" s="2">
        <f t="shared" si="67"/>
        <v>23.0625</v>
      </c>
      <c r="G2118" s="3">
        <f t="shared" si="68"/>
        <v>23.0625</v>
      </c>
    </row>
    <row r="2119" spans="1:7">
      <c r="A2119">
        <v>23.072915999999999</v>
      </c>
      <c r="B2119">
        <v>0</v>
      </c>
      <c r="C2119">
        <v>0</v>
      </c>
      <c r="F2119" s="2">
        <f t="shared" si="67"/>
        <v>23.072915999999999</v>
      </c>
      <c r="G2119" s="3">
        <f t="shared" si="68"/>
        <v>23.072915999999999</v>
      </c>
    </row>
    <row r="2120" spans="1:7">
      <c r="A2120">
        <v>23.083334000000001</v>
      </c>
      <c r="B2120">
        <v>0</v>
      </c>
      <c r="C2120">
        <v>0</v>
      </c>
      <c r="F2120" s="2">
        <f t="shared" si="67"/>
        <v>23.083334000000001</v>
      </c>
      <c r="G2120" s="3">
        <f t="shared" si="68"/>
        <v>23.083334000000001</v>
      </c>
    </row>
    <row r="2121" spans="1:7">
      <c r="A2121">
        <v>23.09375</v>
      </c>
      <c r="B2121">
        <v>0</v>
      </c>
      <c r="C2121">
        <v>0</v>
      </c>
      <c r="F2121" s="2">
        <f t="shared" si="67"/>
        <v>23.09375</v>
      </c>
      <c r="G2121" s="3">
        <f t="shared" si="68"/>
        <v>23.09375</v>
      </c>
    </row>
    <row r="2122" spans="1:7">
      <c r="A2122">
        <v>23.104165999999999</v>
      </c>
      <c r="B2122">
        <v>0</v>
      </c>
      <c r="C2122">
        <v>0</v>
      </c>
      <c r="F2122" s="2">
        <f t="shared" si="67"/>
        <v>23.104165999999999</v>
      </c>
      <c r="G2122" s="3">
        <f t="shared" si="68"/>
        <v>23.104165999999999</v>
      </c>
    </row>
    <row r="2123" spans="1:7">
      <c r="A2123">
        <v>23.114584000000001</v>
      </c>
      <c r="B2123">
        <v>0</v>
      </c>
      <c r="C2123">
        <v>0</v>
      </c>
      <c r="F2123" s="2">
        <f t="shared" si="67"/>
        <v>23.114584000000001</v>
      </c>
      <c r="G2123" s="3">
        <f t="shared" si="68"/>
        <v>23.114584000000001</v>
      </c>
    </row>
    <row r="2124" spans="1:7">
      <c r="A2124">
        <v>23.125</v>
      </c>
      <c r="B2124">
        <v>0</v>
      </c>
      <c r="C2124">
        <v>0</v>
      </c>
      <c r="F2124" s="2">
        <f t="shared" si="67"/>
        <v>23.125</v>
      </c>
      <c r="G2124" s="3">
        <f t="shared" si="68"/>
        <v>23.125</v>
      </c>
    </row>
    <row r="2125" spans="1:7">
      <c r="A2125">
        <v>23.135415999999999</v>
      </c>
      <c r="B2125">
        <v>0</v>
      </c>
      <c r="C2125">
        <v>0</v>
      </c>
      <c r="F2125" s="2">
        <f t="shared" si="67"/>
        <v>23.135415999999999</v>
      </c>
      <c r="G2125" s="3">
        <f t="shared" si="68"/>
        <v>23.135415999999999</v>
      </c>
    </row>
    <row r="2126" spans="1:7">
      <c r="A2126">
        <v>23.145834000000001</v>
      </c>
      <c r="B2126">
        <v>0</v>
      </c>
      <c r="C2126">
        <v>0</v>
      </c>
      <c r="F2126" s="2">
        <f t="shared" si="67"/>
        <v>23.145834000000001</v>
      </c>
      <c r="G2126" s="3">
        <f t="shared" si="68"/>
        <v>23.145834000000001</v>
      </c>
    </row>
    <row r="2127" spans="1:7">
      <c r="A2127">
        <v>23.15625</v>
      </c>
      <c r="B2127">
        <v>0</v>
      </c>
      <c r="C2127">
        <v>0</v>
      </c>
      <c r="F2127" s="2">
        <f t="shared" si="67"/>
        <v>23.15625</v>
      </c>
      <c r="G2127" s="3">
        <f t="shared" si="68"/>
        <v>23.15625</v>
      </c>
    </row>
    <row r="2128" spans="1:7">
      <c r="A2128">
        <v>23.166665999999999</v>
      </c>
      <c r="B2128">
        <v>0</v>
      </c>
      <c r="C2128">
        <v>0</v>
      </c>
      <c r="F2128" s="2">
        <f t="shared" si="67"/>
        <v>23.166665999999999</v>
      </c>
      <c r="G2128" s="3">
        <f t="shared" si="68"/>
        <v>23.166665999999999</v>
      </c>
    </row>
    <row r="2129" spans="1:7">
      <c r="A2129">
        <v>23.177084000000001</v>
      </c>
      <c r="B2129">
        <v>0</v>
      </c>
      <c r="C2129">
        <v>0</v>
      </c>
      <c r="F2129" s="2">
        <f t="shared" si="67"/>
        <v>23.177084000000001</v>
      </c>
      <c r="G2129" s="3">
        <f t="shared" si="68"/>
        <v>23.177084000000001</v>
      </c>
    </row>
    <row r="2130" spans="1:7">
      <c r="A2130">
        <v>23.1875</v>
      </c>
      <c r="B2130">
        <v>0</v>
      </c>
      <c r="C2130">
        <v>0</v>
      </c>
      <c r="F2130" s="2">
        <f t="shared" si="67"/>
        <v>23.1875</v>
      </c>
      <c r="G2130" s="3">
        <f t="shared" si="68"/>
        <v>23.1875</v>
      </c>
    </row>
    <row r="2131" spans="1:7">
      <c r="A2131">
        <v>23.197915999999999</v>
      </c>
      <c r="B2131">
        <v>0</v>
      </c>
      <c r="C2131">
        <v>0</v>
      </c>
      <c r="F2131" s="2">
        <f t="shared" si="67"/>
        <v>23.197915999999999</v>
      </c>
      <c r="G2131" s="3">
        <f t="shared" si="68"/>
        <v>23.197915999999999</v>
      </c>
    </row>
    <row r="2132" spans="1:7">
      <c r="A2132">
        <v>23.208334000000001</v>
      </c>
      <c r="B2132">
        <v>0</v>
      </c>
      <c r="C2132">
        <v>0</v>
      </c>
      <c r="F2132" s="2">
        <f t="shared" si="67"/>
        <v>23.208334000000001</v>
      </c>
      <c r="G2132" s="3">
        <f t="shared" si="68"/>
        <v>23.208334000000001</v>
      </c>
    </row>
    <row r="2133" spans="1:7">
      <c r="A2133">
        <v>23.21875</v>
      </c>
      <c r="B2133">
        <v>0</v>
      </c>
      <c r="C2133">
        <v>0</v>
      </c>
      <c r="F2133" s="2">
        <f t="shared" si="67"/>
        <v>23.21875</v>
      </c>
      <c r="G2133" s="3">
        <f t="shared" si="68"/>
        <v>23.21875</v>
      </c>
    </row>
    <row r="2134" spans="1:7">
      <c r="A2134">
        <v>23.229165999999999</v>
      </c>
      <c r="B2134">
        <v>0</v>
      </c>
      <c r="C2134">
        <v>0</v>
      </c>
      <c r="F2134" s="2">
        <f t="shared" si="67"/>
        <v>23.229165999999999</v>
      </c>
      <c r="G2134" s="3">
        <f t="shared" si="68"/>
        <v>23.229165999999999</v>
      </c>
    </row>
    <row r="2135" spans="1:7">
      <c r="A2135">
        <v>23.239584000000001</v>
      </c>
      <c r="B2135">
        <v>0</v>
      </c>
      <c r="C2135">
        <v>0</v>
      </c>
      <c r="F2135" s="2">
        <f t="shared" si="67"/>
        <v>23.239584000000001</v>
      </c>
      <c r="G2135" s="3">
        <f t="shared" si="68"/>
        <v>23.239584000000001</v>
      </c>
    </row>
    <row r="2136" spans="1:7">
      <c r="A2136">
        <v>23.25</v>
      </c>
      <c r="B2136">
        <v>0</v>
      </c>
      <c r="C2136">
        <v>0</v>
      </c>
      <c r="F2136" s="2">
        <f t="shared" si="67"/>
        <v>23.25</v>
      </c>
      <c r="G2136" s="3">
        <f t="shared" si="68"/>
        <v>23.25</v>
      </c>
    </row>
    <row r="2137" spans="1:7">
      <c r="A2137">
        <v>23.260415999999999</v>
      </c>
      <c r="B2137">
        <v>0</v>
      </c>
      <c r="C2137">
        <v>0</v>
      </c>
      <c r="F2137" s="2">
        <f t="shared" si="67"/>
        <v>23.260415999999999</v>
      </c>
      <c r="G2137" s="3">
        <f t="shared" si="68"/>
        <v>23.260415999999999</v>
      </c>
    </row>
    <row r="2138" spans="1:7">
      <c r="A2138">
        <v>23.270834000000001</v>
      </c>
      <c r="B2138">
        <v>0</v>
      </c>
      <c r="C2138">
        <v>0</v>
      </c>
      <c r="F2138" s="2">
        <f t="shared" si="67"/>
        <v>23.270834000000001</v>
      </c>
      <c r="G2138" s="3">
        <f t="shared" si="68"/>
        <v>23.270834000000001</v>
      </c>
    </row>
    <row r="2139" spans="1:7">
      <c r="A2139">
        <v>23.28125</v>
      </c>
      <c r="B2139">
        <v>0</v>
      </c>
      <c r="C2139">
        <v>0</v>
      </c>
      <c r="F2139" s="2">
        <f t="shared" si="67"/>
        <v>23.28125</v>
      </c>
      <c r="G2139" s="3">
        <f t="shared" si="68"/>
        <v>23.28125</v>
      </c>
    </row>
    <row r="2140" spans="1:7">
      <c r="A2140">
        <v>23.291665999999999</v>
      </c>
      <c r="B2140">
        <v>0</v>
      </c>
      <c r="C2140">
        <v>0</v>
      </c>
      <c r="F2140" s="2">
        <f t="shared" si="67"/>
        <v>23.291665999999999</v>
      </c>
      <c r="G2140" s="3">
        <f t="shared" si="68"/>
        <v>23.291665999999999</v>
      </c>
    </row>
    <row r="2141" spans="1:7">
      <c r="A2141">
        <v>23.302084000000001</v>
      </c>
      <c r="B2141">
        <v>0</v>
      </c>
      <c r="C2141">
        <v>0</v>
      </c>
      <c r="F2141" s="2">
        <f t="shared" si="67"/>
        <v>23.302084000000001</v>
      </c>
      <c r="G2141" s="3">
        <f t="shared" si="68"/>
        <v>23.302084000000001</v>
      </c>
    </row>
    <row r="2142" spans="1:7">
      <c r="A2142">
        <v>23.3125</v>
      </c>
      <c r="B2142">
        <v>0</v>
      </c>
      <c r="C2142">
        <v>0</v>
      </c>
      <c r="F2142" s="2">
        <f t="shared" si="67"/>
        <v>23.3125</v>
      </c>
      <c r="G2142" s="3">
        <f t="shared" si="68"/>
        <v>23.3125</v>
      </c>
    </row>
    <row r="2143" spans="1:7">
      <c r="A2143">
        <v>23.322915999999999</v>
      </c>
      <c r="B2143">
        <v>0</v>
      </c>
      <c r="C2143">
        <v>0</v>
      </c>
      <c r="F2143" s="2">
        <f t="shared" si="67"/>
        <v>23.322915999999999</v>
      </c>
      <c r="G2143" s="3">
        <f t="shared" si="68"/>
        <v>23.322915999999999</v>
      </c>
    </row>
    <row r="2144" spans="1:7">
      <c r="A2144">
        <v>23.333334000000001</v>
      </c>
      <c r="B2144">
        <v>0</v>
      </c>
      <c r="C2144">
        <v>0</v>
      </c>
      <c r="F2144" s="2">
        <f t="shared" si="67"/>
        <v>23.333334000000001</v>
      </c>
      <c r="G2144" s="3">
        <f t="shared" si="68"/>
        <v>23.333334000000001</v>
      </c>
    </row>
    <row r="2145" spans="1:7">
      <c r="A2145">
        <v>23.34375</v>
      </c>
      <c r="B2145">
        <v>0</v>
      </c>
      <c r="C2145">
        <v>0</v>
      </c>
      <c r="F2145" s="2">
        <f t="shared" si="67"/>
        <v>23.34375</v>
      </c>
      <c r="G2145" s="3">
        <f t="shared" si="68"/>
        <v>23.34375</v>
      </c>
    </row>
    <row r="2146" spans="1:7">
      <c r="A2146">
        <v>23.354165999999999</v>
      </c>
      <c r="B2146">
        <v>0</v>
      </c>
      <c r="C2146">
        <v>0</v>
      </c>
      <c r="F2146" s="2">
        <f t="shared" si="67"/>
        <v>23.354165999999999</v>
      </c>
      <c r="G2146" s="3">
        <f t="shared" si="68"/>
        <v>23.354165999999999</v>
      </c>
    </row>
    <row r="2147" spans="1:7">
      <c r="A2147">
        <v>23.364584000000001</v>
      </c>
      <c r="B2147">
        <v>0</v>
      </c>
      <c r="C2147">
        <v>0</v>
      </c>
      <c r="F2147" s="2">
        <f t="shared" si="67"/>
        <v>23.364584000000001</v>
      </c>
      <c r="G2147" s="3">
        <f t="shared" si="68"/>
        <v>23.364584000000001</v>
      </c>
    </row>
    <row r="2148" spans="1:7">
      <c r="A2148">
        <v>23.375</v>
      </c>
      <c r="B2148">
        <v>0</v>
      </c>
      <c r="C2148">
        <v>0</v>
      </c>
      <c r="F2148" s="2">
        <f t="shared" si="67"/>
        <v>23.375</v>
      </c>
      <c r="G2148" s="3">
        <f t="shared" si="68"/>
        <v>23.375</v>
      </c>
    </row>
    <row r="2149" spans="1:7">
      <c r="A2149">
        <v>23.385415999999999</v>
      </c>
      <c r="B2149">
        <v>0</v>
      </c>
      <c r="C2149">
        <v>0</v>
      </c>
      <c r="F2149" s="2">
        <f t="shared" si="67"/>
        <v>23.385415999999999</v>
      </c>
      <c r="G2149" s="3">
        <f t="shared" si="68"/>
        <v>23.385415999999999</v>
      </c>
    </row>
    <row r="2150" spans="1:7">
      <c r="A2150">
        <v>23.395834000000001</v>
      </c>
      <c r="B2150">
        <v>0</v>
      </c>
      <c r="C2150">
        <v>0</v>
      </c>
      <c r="F2150" s="2">
        <f t="shared" si="67"/>
        <v>23.395834000000001</v>
      </c>
      <c r="G2150" s="3">
        <f t="shared" si="68"/>
        <v>23.395834000000001</v>
      </c>
    </row>
    <row r="2151" spans="1:7">
      <c r="A2151">
        <v>23.40625</v>
      </c>
      <c r="B2151">
        <v>0</v>
      </c>
      <c r="C2151">
        <v>0</v>
      </c>
      <c r="F2151" s="2">
        <f t="shared" si="67"/>
        <v>23.40625</v>
      </c>
      <c r="G2151" s="3">
        <f t="shared" si="68"/>
        <v>23.40625</v>
      </c>
    </row>
    <row r="2152" spans="1:7">
      <c r="A2152">
        <v>23.416665999999999</v>
      </c>
      <c r="B2152">
        <v>0</v>
      </c>
      <c r="C2152">
        <v>0</v>
      </c>
      <c r="F2152" s="2">
        <f t="shared" si="67"/>
        <v>23.416665999999999</v>
      </c>
      <c r="G2152" s="3">
        <f t="shared" si="68"/>
        <v>23.416665999999999</v>
      </c>
    </row>
    <row r="2153" spans="1:7">
      <c r="A2153">
        <v>23.427084000000001</v>
      </c>
      <c r="B2153">
        <v>0</v>
      </c>
      <c r="C2153">
        <v>0</v>
      </c>
      <c r="F2153" s="2">
        <f t="shared" si="67"/>
        <v>23.427084000000001</v>
      </c>
      <c r="G2153" s="3">
        <f t="shared" si="68"/>
        <v>23.427084000000001</v>
      </c>
    </row>
    <row r="2154" spans="1:7">
      <c r="A2154">
        <v>23.4375</v>
      </c>
      <c r="B2154">
        <v>0</v>
      </c>
      <c r="C2154">
        <v>0</v>
      </c>
      <c r="F2154" s="2">
        <f t="shared" si="67"/>
        <v>23.4375</v>
      </c>
      <c r="G2154" s="3">
        <f t="shared" si="68"/>
        <v>23.4375</v>
      </c>
    </row>
    <row r="2155" spans="1:7">
      <c r="A2155">
        <v>23.447915999999999</v>
      </c>
      <c r="B2155">
        <v>0</v>
      </c>
      <c r="C2155">
        <v>0</v>
      </c>
      <c r="F2155" s="2">
        <f t="shared" si="67"/>
        <v>23.447915999999999</v>
      </c>
      <c r="G2155" s="3">
        <f t="shared" si="68"/>
        <v>23.447915999999999</v>
      </c>
    </row>
    <row r="2156" spans="1:7">
      <c r="A2156">
        <v>23.458334000000001</v>
      </c>
      <c r="B2156">
        <v>0</v>
      </c>
      <c r="C2156">
        <v>0</v>
      </c>
      <c r="F2156" s="2">
        <f t="shared" si="67"/>
        <v>23.458334000000001</v>
      </c>
      <c r="G2156" s="3">
        <f t="shared" si="68"/>
        <v>23.458334000000001</v>
      </c>
    </row>
    <row r="2157" spans="1:7">
      <c r="A2157">
        <v>23.46875</v>
      </c>
      <c r="B2157">
        <v>0</v>
      </c>
      <c r="C2157">
        <v>0</v>
      </c>
      <c r="F2157" s="2">
        <f t="shared" si="67"/>
        <v>23.46875</v>
      </c>
      <c r="G2157" s="3">
        <f t="shared" si="68"/>
        <v>23.46875</v>
      </c>
    </row>
    <row r="2158" spans="1:7">
      <c r="A2158">
        <v>23.479165999999999</v>
      </c>
      <c r="B2158">
        <v>0</v>
      </c>
      <c r="C2158">
        <v>0</v>
      </c>
      <c r="F2158" s="2">
        <f t="shared" si="67"/>
        <v>23.479165999999999</v>
      </c>
      <c r="G2158" s="3">
        <f t="shared" si="68"/>
        <v>23.479165999999999</v>
      </c>
    </row>
    <row r="2159" spans="1:7">
      <c r="A2159">
        <v>23.489584000000001</v>
      </c>
      <c r="B2159">
        <v>0</v>
      </c>
      <c r="C2159">
        <v>0</v>
      </c>
      <c r="F2159" s="2">
        <f t="shared" si="67"/>
        <v>23.489584000000001</v>
      </c>
      <c r="G2159" s="3">
        <f t="shared" si="68"/>
        <v>23.489584000000001</v>
      </c>
    </row>
    <row r="2160" spans="1:7">
      <c r="A2160">
        <v>23.5</v>
      </c>
      <c r="B2160">
        <v>0</v>
      </c>
      <c r="C2160">
        <v>0</v>
      </c>
      <c r="F2160" s="2">
        <f t="shared" ref="F2160:F2223" si="69">A2160</f>
        <v>23.5</v>
      </c>
      <c r="G2160" s="3">
        <f t="shared" ref="G2160:G2223" si="70">A2160</f>
        <v>23.5</v>
      </c>
    </row>
    <row r="2161" spans="1:7">
      <c r="A2161">
        <v>23.510415999999999</v>
      </c>
      <c r="B2161">
        <v>0</v>
      </c>
      <c r="C2161">
        <v>0</v>
      </c>
      <c r="F2161" s="2">
        <f t="shared" si="69"/>
        <v>23.510415999999999</v>
      </c>
      <c r="G2161" s="3">
        <f t="shared" si="70"/>
        <v>23.510415999999999</v>
      </c>
    </row>
    <row r="2162" spans="1:7">
      <c r="A2162">
        <v>23.520834000000001</v>
      </c>
      <c r="B2162">
        <v>0</v>
      </c>
      <c r="C2162">
        <v>0</v>
      </c>
      <c r="F2162" s="2">
        <f t="shared" si="69"/>
        <v>23.520834000000001</v>
      </c>
      <c r="G2162" s="3">
        <f t="shared" si="70"/>
        <v>23.520834000000001</v>
      </c>
    </row>
    <row r="2163" spans="1:7">
      <c r="A2163">
        <v>23.53125</v>
      </c>
      <c r="B2163">
        <v>0</v>
      </c>
      <c r="C2163">
        <v>0</v>
      </c>
      <c r="F2163" s="2">
        <f t="shared" si="69"/>
        <v>23.53125</v>
      </c>
      <c r="G2163" s="3">
        <f t="shared" si="70"/>
        <v>23.53125</v>
      </c>
    </row>
    <row r="2164" spans="1:7">
      <c r="A2164">
        <v>23.541665999999999</v>
      </c>
      <c r="B2164">
        <v>0</v>
      </c>
      <c r="C2164">
        <v>0</v>
      </c>
      <c r="F2164" s="2">
        <f t="shared" si="69"/>
        <v>23.541665999999999</v>
      </c>
      <c r="G2164" s="3">
        <f t="shared" si="70"/>
        <v>23.541665999999999</v>
      </c>
    </row>
    <row r="2165" spans="1:7">
      <c r="A2165">
        <v>23.552084000000001</v>
      </c>
      <c r="B2165">
        <v>0</v>
      </c>
      <c r="C2165">
        <v>0</v>
      </c>
      <c r="F2165" s="2">
        <f t="shared" si="69"/>
        <v>23.552084000000001</v>
      </c>
      <c r="G2165" s="3">
        <f t="shared" si="70"/>
        <v>23.552084000000001</v>
      </c>
    </row>
    <row r="2166" spans="1:7">
      <c r="A2166">
        <v>23.5625</v>
      </c>
      <c r="B2166">
        <v>0</v>
      </c>
      <c r="C2166">
        <v>0</v>
      </c>
      <c r="F2166" s="2">
        <f t="shared" si="69"/>
        <v>23.5625</v>
      </c>
      <c r="G2166" s="3">
        <f t="shared" si="70"/>
        <v>23.5625</v>
      </c>
    </row>
    <row r="2167" spans="1:7">
      <c r="A2167">
        <v>23.572915999999999</v>
      </c>
      <c r="B2167">
        <v>0</v>
      </c>
      <c r="C2167">
        <v>0</v>
      </c>
      <c r="F2167" s="2">
        <f t="shared" si="69"/>
        <v>23.572915999999999</v>
      </c>
      <c r="G2167" s="3">
        <f t="shared" si="70"/>
        <v>23.572915999999999</v>
      </c>
    </row>
    <row r="2168" spans="1:7">
      <c r="A2168">
        <v>23.583334000000001</v>
      </c>
      <c r="B2168">
        <v>0</v>
      </c>
      <c r="C2168">
        <v>0</v>
      </c>
      <c r="F2168" s="2">
        <f t="shared" si="69"/>
        <v>23.583334000000001</v>
      </c>
      <c r="G2168" s="3">
        <f t="shared" si="70"/>
        <v>23.583334000000001</v>
      </c>
    </row>
    <row r="2169" spans="1:7">
      <c r="A2169">
        <v>23.59375</v>
      </c>
      <c r="B2169">
        <v>0</v>
      </c>
      <c r="C2169">
        <v>0</v>
      </c>
      <c r="F2169" s="2">
        <f t="shared" si="69"/>
        <v>23.59375</v>
      </c>
      <c r="G2169" s="3">
        <f t="shared" si="70"/>
        <v>23.59375</v>
      </c>
    </row>
    <row r="2170" spans="1:7">
      <c r="A2170">
        <v>23.604165999999999</v>
      </c>
      <c r="B2170">
        <v>0</v>
      </c>
      <c r="C2170">
        <v>0</v>
      </c>
      <c r="F2170" s="2">
        <f t="shared" si="69"/>
        <v>23.604165999999999</v>
      </c>
      <c r="G2170" s="3">
        <f t="shared" si="70"/>
        <v>23.604165999999999</v>
      </c>
    </row>
    <row r="2171" spans="1:7">
      <c r="A2171">
        <v>23.614584000000001</v>
      </c>
      <c r="B2171">
        <v>0</v>
      </c>
      <c r="C2171">
        <v>0</v>
      </c>
      <c r="F2171" s="2">
        <f t="shared" si="69"/>
        <v>23.614584000000001</v>
      </c>
      <c r="G2171" s="3">
        <f t="shared" si="70"/>
        <v>23.614584000000001</v>
      </c>
    </row>
    <row r="2172" spans="1:7">
      <c r="A2172">
        <v>23.625</v>
      </c>
      <c r="B2172">
        <v>0</v>
      </c>
      <c r="C2172">
        <v>0</v>
      </c>
      <c r="F2172" s="2">
        <f t="shared" si="69"/>
        <v>23.625</v>
      </c>
      <c r="G2172" s="3">
        <f t="shared" si="70"/>
        <v>23.625</v>
      </c>
    </row>
    <row r="2173" spans="1:7">
      <c r="A2173">
        <v>23.635415999999999</v>
      </c>
      <c r="B2173">
        <v>0</v>
      </c>
      <c r="C2173">
        <v>0</v>
      </c>
      <c r="F2173" s="2">
        <f t="shared" si="69"/>
        <v>23.635415999999999</v>
      </c>
      <c r="G2173" s="3">
        <f t="shared" si="70"/>
        <v>23.635415999999999</v>
      </c>
    </row>
    <row r="2174" spans="1:7">
      <c r="A2174">
        <v>23.645834000000001</v>
      </c>
      <c r="B2174">
        <v>0</v>
      </c>
      <c r="C2174">
        <v>0</v>
      </c>
      <c r="F2174" s="2">
        <f t="shared" si="69"/>
        <v>23.645834000000001</v>
      </c>
      <c r="G2174" s="3">
        <f t="shared" si="70"/>
        <v>23.645834000000001</v>
      </c>
    </row>
    <row r="2175" spans="1:7">
      <c r="A2175">
        <v>23.65625</v>
      </c>
      <c r="B2175">
        <v>0</v>
      </c>
      <c r="C2175">
        <v>0</v>
      </c>
      <c r="F2175" s="2">
        <f t="shared" si="69"/>
        <v>23.65625</v>
      </c>
      <c r="G2175" s="3">
        <f t="shared" si="70"/>
        <v>23.65625</v>
      </c>
    </row>
    <row r="2176" spans="1:7">
      <c r="A2176">
        <v>23.666665999999999</v>
      </c>
      <c r="B2176">
        <v>0</v>
      </c>
      <c r="C2176">
        <v>0</v>
      </c>
      <c r="F2176" s="2">
        <f t="shared" si="69"/>
        <v>23.666665999999999</v>
      </c>
      <c r="G2176" s="3">
        <f t="shared" si="70"/>
        <v>23.666665999999999</v>
      </c>
    </row>
    <row r="2177" spans="1:7">
      <c r="A2177">
        <v>23.677084000000001</v>
      </c>
      <c r="B2177">
        <v>0</v>
      </c>
      <c r="C2177">
        <v>0</v>
      </c>
      <c r="F2177" s="2">
        <f t="shared" si="69"/>
        <v>23.677084000000001</v>
      </c>
      <c r="G2177" s="3">
        <f t="shared" si="70"/>
        <v>23.677084000000001</v>
      </c>
    </row>
    <row r="2178" spans="1:7">
      <c r="A2178">
        <v>23.6875</v>
      </c>
      <c r="B2178">
        <v>0</v>
      </c>
      <c r="C2178">
        <v>0</v>
      </c>
      <c r="F2178" s="2">
        <f t="shared" si="69"/>
        <v>23.6875</v>
      </c>
      <c r="G2178" s="3">
        <f t="shared" si="70"/>
        <v>23.6875</v>
      </c>
    </row>
    <row r="2179" spans="1:7">
      <c r="A2179">
        <v>23.697915999999999</v>
      </c>
      <c r="B2179">
        <v>0</v>
      </c>
      <c r="C2179">
        <v>0</v>
      </c>
      <c r="F2179" s="2">
        <f t="shared" si="69"/>
        <v>23.697915999999999</v>
      </c>
      <c r="G2179" s="3">
        <f t="shared" si="70"/>
        <v>23.697915999999999</v>
      </c>
    </row>
    <row r="2180" spans="1:7">
      <c r="A2180">
        <v>23.708334000000001</v>
      </c>
      <c r="B2180">
        <v>0</v>
      </c>
      <c r="C2180">
        <v>0</v>
      </c>
      <c r="F2180" s="2">
        <f t="shared" si="69"/>
        <v>23.708334000000001</v>
      </c>
      <c r="G2180" s="3">
        <f t="shared" si="70"/>
        <v>23.708334000000001</v>
      </c>
    </row>
    <row r="2181" spans="1:7">
      <c r="A2181">
        <v>23.71875</v>
      </c>
      <c r="B2181">
        <v>0</v>
      </c>
      <c r="C2181">
        <v>0</v>
      </c>
      <c r="F2181" s="2">
        <f t="shared" si="69"/>
        <v>23.71875</v>
      </c>
      <c r="G2181" s="3">
        <f t="shared" si="70"/>
        <v>23.71875</v>
      </c>
    </row>
    <row r="2182" spans="1:7">
      <c r="A2182">
        <v>23.729165999999999</v>
      </c>
      <c r="B2182">
        <v>0</v>
      </c>
      <c r="C2182">
        <v>0</v>
      </c>
      <c r="F2182" s="2">
        <f t="shared" si="69"/>
        <v>23.729165999999999</v>
      </c>
      <c r="G2182" s="3">
        <f t="shared" si="70"/>
        <v>23.729165999999999</v>
      </c>
    </row>
    <row r="2183" spans="1:7">
      <c r="A2183">
        <v>23.739584000000001</v>
      </c>
      <c r="B2183">
        <v>0</v>
      </c>
      <c r="C2183">
        <v>0</v>
      </c>
      <c r="F2183" s="2">
        <f t="shared" si="69"/>
        <v>23.739584000000001</v>
      </c>
      <c r="G2183" s="3">
        <f t="shared" si="70"/>
        <v>23.739584000000001</v>
      </c>
    </row>
    <row r="2184" spans="1:7">
      <c r="A2184">
        <v>23.75</v>
      </c>
      <c r="B2184">
        <v>0</v>
      </c>
      <c r="C2184">
        <v>0</v>
      </c>
      <c r="F2184" s="2">
        <f t="shared" si="69"/>
        <v>23.75</v>
      </c>
      <c r="G2184" s="3">
        <f t="shared" si="70"/>
        <v>23.75</v>
      </c>
    </row>
    <row r="2185" spans="1:7">
      <c r="A2185">
        <v>23.760415999999999</v>
      </c>
      <c r="B2185">
        <v>0</v>
      </c>
      <c r="C2185">
        <v>0</v>
      </c>
      <c r="F2185" s="2">
        <f t="shared" si="69"/>
        <v>23.760415999999999</v>
      </c>
      <c r="G2185" s="3">
        <f t="shared" si="70"/>
        <v>23.760415999999999</v>
      </c>
    </row>
    <row r="2186" spans="1:7">
      <c r="A2186">
        <v>23.770834000000001</v>
      </c>
      <c r="B2186">
        <v>0</v>
      </c>
      <c r="C2186">
        <v>0</v>
      </c>
      <c r="F2186" s="2">
        <f t="shared" si="69"/>
        <v>23.770834000000001</v>
      </c>
      <c r="G2186" s="3">
        <f t="shared" si="70"/>
        <v>23.770834000000001</v>
      </c>
    </row>
    <row r="2187" spans="1:7">
      <c r="A2187">
        <v>23.78125</v>
      </c>
      <c r="B2187">
        <v>0</v>
      </c>
      <c r="C2187">
        <v>0</v>
      </c>
      <c r="F2187" s="2">
        <f t="shared" si="69"/>
        <v>23.78125</v>
      </c>
      <c r="G2187" s="3">
        <f t="shared" si="70"/>
        <v>23.78125</v>
      </c>
    </row>
    <row r="2188" spans="1:7">
      <c r="A2188">
        <v>23.791665999999999</v>
      </c>
      <c r="B2188">
        <v>0</v>
      </c>
      <c r="C2188">
        <v>0</v>
      </c>
      <c r="F2188" s="2">
        <f t="shared" si="69"/>
        <v>23.791665999999999</v>
      </c>
      <c r="G2188" s="3">
        <f t="shared" si="70"/>
        <v>23.791665999999999</v>
      </c>
    </row>
    <row r="2189" spans="1:7">
      <c r="A2189">
        <v>23.802084000000001</v>
      </c>
      <c r="B2189">
        <v>0</v>
      </c>
      <c r="C2189">
        <v>0</v>
      </c>
      <c r="F2189" s="2">
        <f t="shared" si="69"/>
        <v>23.802084000000001</v>
      </c>
      <c r="G2189" s="3">
        <f t="shared" si="70"/>
        <v>23.802084000000001</v>
      </c>
    </row>
    <row r="2190" spans="1:7">
      <c r="A2190">
        <v>23.8125</v>
      </c>
      <c r="B2190">
        <v>0</v>
      </c>
      <c r="C2190">
        <v>0</v>
      </c>
      <c r="F2190" s="2">
        <f t="shared" si="69"/>
        <v>23.8125</v>
      </c>
      <c r="G2190" s="3">
        <f t="shared" si="70"/>
        <v>23.8125</v>
      </c>
    </row>
    <row r="2191" spans="1:7">
      <c r="A2191">
        <v>23.822915999999999</v>
      </c>
      <c r="B2191">
        <v>0</v>
      </c>
      <c r="C2191">
        <v>0</v>
      </c>
      <c r="F2191" s="2">
        <f t="shared" si="69"/>
        <v>23.822915999999999</v>
      </c>
      <c r="G2191" s="3">
        <f t="shared" si="70"/>
        <v>23.822915999999999</v>
      </c>
    </row>
    <row r="2192" spans="1:7">
      <c r="A2192">
        <v>23.833334000000001</v>
      </c>
      <c r="B2192">
        <v>0</v>
      </c>
      <c r="C2192">
        <v>0</v>
      </c>
      <c r="F2192" s="2">
        <f t="shared" si="69"/>
        <v>23.833334000000001</v>
      </c>
      <c r="G2192" s="3">
        <f t="shared" si="70"/>
        <v>23.833334000000001</v>
      </c>
    </row>
    <row r="2193" spans="1:7">
      <c r="A2193">
        <v>23.84375</v>
      </c>
      <c r="B2193">
        <v>0</v>
      </c>
      <c r="C2193">
        <v>0</v>
      </c>
      <c r="F2193" s="2">
        <f t="shared" si="69"/>
        <v>23.84375</v>
      </c>
      <c r="G2193" s="3">
        <f t="shared" si="70"/>
        <v>23.84375</v>
      </c>
    </row>
    <row r="2194" spans="1:7">
      <c r="A2194">
        <v>23.854165999999999</v>
      </c>
      <c r="B2194">
        <v>0</v>
      </c>
      <c r="C2194">
        <v>0</v>
      </c>
      <c r="F2194" s="2">
        <f t="shared" si="69"/>
        <v>23.854165999999999</v>
      </c>
      <c r="G2194" s="3">
        <f t="shared" si="70"/>
        <v>23.854165999999999</v>
      </c>
    </row>
    <row r="2195" spans="1:7">
      <c r="A2195">
        <v>23.864584000000001</v>
      </c>
      <c r="B2195">
        <v>0</v>
      </c>
      <c r="C2195">
        <v>0</v>
      </c>
      <c r="F2195" s="2">
        <f t="shared" si="69"/>
        <v>23.864584000000001</v>
      </c>
      <c r="G2195" s="3">
        <f t="shared" si="70"/>
        <v>23.864584000000001</v>
      </c>
    </row>
    <row r="2196" spans="1:7">
      <c r="A2196">
        <v>23.875</v>
      </c>
      <c r="B2196">
        <v>0</v>
      </c>
      <c r="C2196">
        <v>0</v>
      </c>
      <c r="F2196" s="2">
        <f t="shared" si="69"/>
        <v>23.875</v>
      </c>
      <c r="G2196" s="3">
        <f t="shared" si="70"/>
        <v>23.875</v>
      </c>
    </row>
    <row r="2197" spans="1:7">
      <c r="A2197">
        <v>23.885415999999999</v>
      </c>
      <c r="B2197">
        <v>0</v>
      </c>
      <c r="C2197">
        <v>0</v>
      </c>
      <c r="F2197" s="2">
        <f t="shared" si="69"/>
        <v>23.885415999999999</v>
      </c>
      <c r="G2197" s="3">
        <f t="shared" si="70"/>
        <v>23.885415999999999</v>
      </c>
    </row>
    <row r="2198" spans="1:7">
      <c r="A2198">
        <v>23.895834000000001</v>
      </c>
      <c r="B2198">
        <v>0</v>
      </c>
      <c r="C2198">
        <v>0</v>
      </c>
      <c r="F2198" s="2">
        <f t="shared" si="69"/>
        <v>23.895834000000001</v>
      </c>
      <c r="G2198" s="3">
        <f t="shared" si="70"/>
        <v>23.895834000000001</v>
      </c>
    </row>
    <row r="2199" spans="1:7">
      <c r="A2199">
        <v>23.90625</v>
      </c>
      <c r="B2199">
        <v>0</v>
      </c>
      <c r="C2199">
        <v>0</v>
      </c>
      <c r="F2199" s="2">
        <f t="shared" si="69"/>
        <v>23.90625</v>
      </c>
      <c r="G2199" s="3">
        <f t="shared" si="70"/>
        <v>23.90625</v>
      </c>
    </row>
    <row r="2200" spans="1:7">
      <c r="A2200">
        <v>23.916665999999999</v>
      </c>
      <c r="B2200">
        <v>0</v>
      </c>
      <c r="C2200">
        <v>0</v>
      </c>
      <c r="F2200" s="2">
        <f t="shared" si="69"/>
        <v>23.916665999999999</v>
      </c>
      <c r="G2200" s="3">
        <f t="shared" si="70"/>
        <v>23.916665999999999</v>
      </c>
    </row>
    <row r="2201" spans="1:7">
      <c r="A2201">
        <v>23.927084000000001</v>
      </c>
      <c r="B2201">
        <v>0</v>
      </c>
      <c r="C2201">
        <v>0</v>
      </c>
      <c r="F2201" s="2">
        <f t="shared" si="69"/>
        <v>23.927084000000001</v>
      </c>
      <c r="G2201" s="3">
        <f t="shared" si="70"/>
        <v>23.927084000000001</v>
      </c>
    </row>
    <row r="2202" spans="1:7">
      <c r="A2202">
        <v>23.9375</v>
      </c>
      <c r="B2202">
        <v>0</v>
      </c>
      <c r="C2202">
        <v>0</v>
      </c>
      <c r="F2202" s="2">
        <f t="shared" si="69"/>
        <v>23.9375</v>
      </c>
      <c r="G2202" s="3">
        <f t="shared" si="70"/>
        <v>23.9375</v>
      </c>
    </row>
    <row r="2203" spans="1:7">
      <c r="A2203">
        <v>23.947915999999999</v>
      </c>
      <c r="B2203">
        <v>0</v>
      </c>
      <c r="C2203">
        <v>0</v>
      </c>
      <c r="F2203" s="2">
        <f t="shared" si="69"/>
        <v>23.947915999999999</v>
      </c>
      <c r="G2203" s="3">
        <f t="shared" si="70"/>
        <v>23.947915999999999</v>
      </c>
    </row>
    <row r="2204" spans="1:7">
      <c r="A2204">
        <v>23.958334000000001</v>
      </c>
      <c r="B2204">
        <v>0</v>
      </c>
      <c r="C2204">
        <v>0</v>
      </c>
      <c r="F2204" s="2">
        <f t="shared" si="69"/>
        <v>23.958334000000001</v>
      </c>
      <c r="G2204" s="3">
        <f t="shared" si="70"/>
        <v>23.958334000000001</v>
      </c>
    </row>
    <row r="2205" spans="1:7">
      <c r="A2205">
        <v>23.96875</v>
      </c>
      <c r="B2205">
        <v>0</v>
      </c>
      <c r="C2205">
        <v>0</v>
      </c>
      <c r="F2205" s="2">
        <f t="shared" si="69"/>
        <v>23.96875</v>
      </c>
      <c r="G2205" s="3">
        <f t="shared" si="70"/>
        <v>23.96875</v>
      </c>
    </row>
    <row r="2206" spans="1:7">
      <c r="A2206">
        <v>23.979165999999999</v>
      </c>
      <c r="B2206">
        <v>0</v>
      </c>
      <c r="C2206">
        <v>0</v>
      </c>
      <c r="F2206" s="2">
        <f t="shared" si="69"/>
        <v>23.979165999999999</v>
      </c>
      <c r="G2206" s="3">
        <f t="shared" si="70"/>
        <v>23.979165999999999</v>
      </c>
    </row>
    <row r="2207" spans="1:7">
      <c r="A2207">
        <v>23.989584000000001</v>
      </c>
      <c r="B2207">
        <v>0</v>
      </c>
      <c r="C2207">
        <v>0</v>
      </c>
      <c r="F2207" s="2">
        <f t="shared" si="69"/>
        <v>23.989584000000001</v>
      </c>
      <c r="G2207" s="3">
        <f t="shared" si="70"/>
        <v>23.989584000000001</v>
      </c>
    </row>
    <row r="2208" spans="1:7">
      <c r="A2208">
        <v>24</v>
      </c>
      <c r="B2208">
        <v>0</v>
      </c>
      <c r="C2208">
        <v>0</v>
      </c>
      <c r="F2208" s="2">
        <f t="shared" si="69"/>
        <v>24</v>
      </c>
      <c r="G2208" s="3">
        <f t="shared" si="70"/>
        <v>24</v>
      </c>
    </row>
    <row r="2209" spans="1:7">
      <c r="A2209">
        <v>24.010415999999999</v>
      </c>
      <c r="B2209">
        <v>0</v>
      </c>
      <c r="C2209">
        <v>0</v>
      </c>
      <c r="F2209" s="2">
        <f t="shared" si="69"/>
        <v>24.010415999999999</v>
      </c>
      <c r="G2209" s="3">
        <f t="shared" si="70"/>
        <v>24.010415999999999</v>
      </c>
    </row>
    <row r="2210" spans="1:7">
      <c r="A2210">
        <v>24.020834000000001</v>
      </c>
      <c r="B2210">
        <v>0</v>
      </c>
      <c r="C2210">
        <v>0</v>
      </c>
      <c r="F2210" s="2">
        <f t="shared" si="69"/>
        <v>24.020834000000001</v>
      </c>
      <c r="G2210" s="3">
        <f t="shared" si="70"/>
        <v>24.020834000000001</v>
      </c>
    </row>
    <row r="2211" spans="1:7">
      <c r="A2211">
        <v>24.03125</v>
      </c>
      <c r="B2211">
        <v>0</v>
      </c>
      <c r="C2211">
        <v>0</v>
      </c>
      <c r="F2211" s="2">
        <f t="shared" si="69"/>
        <v>24.03125</v>
      </c>
      <c r="G2211" s="3">
        <f t="shared" si="70"/>
        <v>24.03125</v>
      </c>
    </row>
    <row r="2212" spans="1:7">
      <c r="A2212">
        <v>24.041665999999999</v>
      </c>
      <c r="B2212">
        <v>0</v>
      </c>
      <c r="C2212">
        <v>0</v>
      </c>
      <c r="F2212" s="2">
        <f t="shared" si="69"/>
        <v>24.041665999999999</v>
      </c>
      <c r="G2212" s="3">
        <f t="shared" si="70"/>
        <v>24.041665999999999</v>
      </c>
    </row>
    <row r="2213" spans="1:7">
      <c r="A2213">
        <v>24.052084000000001</v>
      </c>
      <c r="B2213">
        <v>0</v>
      </c>
      <c r="C2213">
        <v>0</v>
      </c>
      <c r="F2213" s="2">
        <f t="shared" si="69"/>
        <v>24.052084000000001</v>
      </c>
      <c r="G2213" s="3">
        <f t="shared" si="70"/>
        <v>24.052084000000001</v>
      </c>
    </row>
    <row r="2214" spans="1:7">
      <c r="A2214">
        <v>24.0625</v>
      </c>
      <c r="B2214">
        <v>0</v>
      </c>
      <c r="C2214">
        <v>0</v>
      </c>
      <c r="F2214" s="2">
        <f t="shared" si="69"/>
        <v>24.0625</v>
      </c>
      <c r="G2214" s="3">
        <f t="shared" si="70"/>
        <v>24.0625</v>
      </c>
    </row>
    <row r="2215" spans="1:7">
      <c r="A2215">
        <v>24.072915999999999</v>
      </c>
      <c r="B2215">
        <v>0</v>
      </c>
      <c r="C2215">
        <v>0</v>
      </c>
      <c r="F2215" s="2">
        <f t="shared" si="69"/>
        <v>24.072915999999999</v>
      </c>
      <c r="G2215" s="3">
        <f t="shared" si="70"/>
        <v>24.072915999999999</v>
      </c>
    </row>
    <row r="2216" spans="1:7">
      <c r="A2216">
        <v>24.083334000000001</v>
      </c>
      <c r="B2216">
        <v>0</v>
      </c>
      <c r="C2216">
        <v>0</v>
      </c>
      <c r="F2216" s="2">
        <f t="shared" si="69"/>
        <v>24.083334000000001</v>
      </c>
      <c r="G2216" s="3">
        <f t="shared" si="70"/>
        <v>24.083334000000001</v>
      </c>
    </row>
    <row r="2217" spans="1:7">
      <c r="A2217">
        <v>24.09375</v>
      </c>
      <c r="B2217">
        <v>0</v>
      </c>
      <c r="C2217">
        <v>0</v>
      </c>
      <c r="F2217" s="2">
        <f t="shared" si="69"/>
        <v>24.09375</v>
      </c>
      <c r="G2217" s="3">
        <f t="shared" si="70"/>
        <v>24.09375</v>
      </c>
    </row>
    <row r="2218" spans="1:7">
      <c r="A2218">
        <v>24.104165999999999</v>
      </c>
      <c r="B2218">
        <v>0</v>
      </c>
      <c r="C2218">
        <v>0</v>
      </c>
      <c r="F2218" s="2">
        <f t="shared" si="69"/>
        <v>24.104165999999999</v>
      </c>
      <c r="G2218" s="3">
        <f t="shared" si="70"/>
        <v>24.104165999999999</v>
      </c>
    </row>
    <row r="2219" spans="1:7">
      <c r="A2219">
        <v>24.114584000000001</v>
      </c>
      <c r="B2219">
        <v>0</v>
      </c>
      <c r="C2219">
        <v>0</v>
      </c>
      <c r="F2219" s="2">
        <f t="shared" si="69"/>
        <v>24.114584000000001</v>
      </c>
      <c r="G2219" s="3">
        <f t="shared" si="70"/>
        <v>24.114584000000001</v>
      </c>
    </row>
    <row r="2220" spans="1:7">
      <c r="A2220">
        <v>24.125</v>
      </c>
      <c r="B2220">
        <v>0</v>
      </c>
      <c r="C2220">
        <v>0</v>
      </c>
      <c r="F2220" s="2">
        <f t="shared" si="69"/>
        <v>24.125</v>
      </c>
      <c r="G2220" s="3">
        <f t="shared" si="70"/>
        <v>24.125</v>
      </c>
    </row>
    <row r="2221" spans="1:7">
      <c r="A2221">
        <v>24.135415999999999</v>
      </c>
      <c r="B2221">
        <v>0</v>
      </c>
      <c r="C2221">
        <v>0</v>
      </c>
      <c r="F2221" s="2">
        <f t="shared" si="69"/>
        <v>24.135415999999999</v>
      </c>
      <c r="G2221" s="3">
        <f t="shared" si="70"/>
        <v>24.135415999999999</v>
      </c>
    </row>
    <row r="2222" spans="1:7">
      <c r="A2222">
        <v>24.145834000000001</v>
      </c>
      <c r="B2222">
        <v>0</v>
      </c>
      <c r="C2222">
        <v>0</v>
      </c>
      <c r="F2222" s="2">
        <f t="shared" si="69"/>
        <v>24.145834000000001</v>
      </c>
      <c r="G2222" s="3">
        <f t="shared" si="70"/>
        <v>24.145834000000001</v>
      </c>
    </row>
    <row r="2223" spans="1:7">
      <c r="A2223">
        <v>24.15625</v>
      </c>
      <c r="B2223">
        <v>0</v>
      </c>
      <c r="C2223">
        <v>0</v>
      </c>
      <c r="F2223" s="2">
        <f t="shared" si="69"/>
        <v>24.15625</v>
      </c>
      <c r="G2223" s="3">
        <f t="shared" si="70"/>
        <v>24.15625</v>
      </c>
    </row>
    <row r="2224" spans="1:7">
      <c r="A2224">
        <v>24.166665999999999</v>
      </c>
      <c r="B2224">
        <v>0</v>
      </c>
      <c r="C2224">
        <v>0</v>
      </c>
      <c r="F2224" s="2">
        <f t="shared" ref="F2224:F2287" si="71">A2224</f>
        <v>24.166665999999999</v>
      </c>
      <c r="G2224" s="3">
        <f t="shared" ref="G2224:G2287" si="72">A2224</f>
        <v>24.166665999999999</v>
      </c>
    </row>
    <row r="2225" spans="1:7">
      <c r="A2225">
        <v>24.177084000000001</v>
      </c>
      <c r="B2225">
        <v>0</v>
      </c>
      <c r="C2225">
        <v>0</v>
      </c>
      <c r="F2225" s="2">
        <f t="shared" si="71"/>
        <v>24.177084000000001</v>
      </c>
      <c r="G2225" s="3">
        <f t="shared" si="72"/>
        <v>24.177084000000001</v>
      </c>
    </row>
    <row r="2226" spans="1:7">
      <c r="A2226">
        <v>24.1875</v>
      </c>
      <c r="B2226">
        <v>0</v>
      </c>
      <c r="C2226">
        <v>0</v>
      </c>
      <c r="F2226" s="2">
        <f t="shared" si="71"/>
        <v>24.1875</v>
      </c>
      <c r="G2226" s="3">
        <f t="shared" si="72"/>
        <v>24.1875</v>
      </c>
    </row>
    <row r="2227" spans="1:7">
      <c r="A2227">
        <v>24.197915999999999</v>
      </c>
      <c r="B2227">
        <v>0</v>
      </c>
      <c r="C2227">
        <v>0</v>
      </c>
      <c r="F2227" s="2">
        <f t="shared" si="71"/>
        <v>24.197915999999999</v>
      </c>
      <c r="G2227" s="3">
        <f t="shared" si="72"/>
        <v>24.197915999999999</v>
      </c>
    </row>
    <row r="2228" spans="1:7">
      <c r="A2228">
        <v>24.208334000000001</v>
      </c>
      <c r="B2228">
        <v>0</v>
      </c>
      <c r="C2228">
        <v>0</v>
      </c>
      <c r="F2228" s="2">
        <f t="shared" si="71"/>
        <v>24.208334000000001</v>
      </c>
      <c r="G2228" s="3">
        <f t="shared" si="72"/>
        <v>24.208334000000001</v>
      </c>
    </row>
    <row r="2229" spans="1:7">
      <c r="A2229">
        <v>24.21875</v>
      </c>
      <c r="B2229">
        <v>0</v>
      </c>
      <c r="C2229">
        <v>0</v>
      </c>
      <c r="F2229" s="2">
        <f t="shared" si="71"/>
        <v>24.21875</v>
      </c>
      <c r="G2229" s="3">
        <f t="shared" si="72"/>
        <v>24.21875</v>
      </c>
    </row>
    <row r="2230" spans="1:7">
      <c r="A2230">
        <v>24.229165999999999</v>
      </c>
      <c r="B2230">
        <v>0</v>
      </c>
      <c r="C2230">
        <v>0</v>
      </c>
      <c r="F2230" s="2">
        <f t="shared" si="71"/>
        <v>24.229165999999999</v>
      </c>
      <c r="G2230" s="3">
        <f t="shared" si="72"/>
        <v>24.229165999999999</v>
      </c>
    </row>
    <row r="2231" spans="1:7">
      <c r="A2231">
        <v>24.239584000000001</v>
      </c>
      <c r="B2231">
        <v>0</v>
      </c>
      <c r="C2231">
        <v>0</v>
      </c>
      <c r="F2231" s="2">
        <f t="shared" si="71"/>
        <v>24.239584000000001</v>
      </c>
      <c r="G2231" s="3">
        <f t="shared" si="72"/>
        <v>24.239584000000001</v>
      </c>
    </row>
    <row r="2232" spans="1:7">
      <c r="A2232">
        <v>24.25</v>
      </c>
      <c r="B2232">
        <v>0</v>
      </c>
      <c r="C2232">
        <v>0</v>
      </c>
      <c r="F2232" s="2">
        <f t="shared" si="71"/>
        <v>24.25</v>
      </c>
      <c r="G2232" s="3">
        <f t="shared" si="72"/>
        <v>24.25</v>
      </c>
    </row>
    <row r="2233" spans="1:7">
      <c r="A2233">
        <v>24.260415999999999</v>
      </c>
      <c r="B2233">
        <v>0</v>
      </c>
      <c r="C2233">
        <v>0</v>
      </c>
      <c r="F2233" s="2">
        <f t="shared" si="71"/>
        <v>24.260415999999999</v>
      </c>
      <c r="G2233" s="3">
        <f t="shared" si="72"/>
        <v>24.260415999999999</v>
      </c>
    </row>
    <row r="2234" spans="1:7">
      <c r="A2234">
        <v>24.270834000000001</v>
      </c>
      <c r="B2234">
        <v>0</v>
      </c>
      <c r="C2234">
        <v>0</v>
      </c>
      <c r="F2234" s="2">
        <f t="shared" si="71"/>
        <v>24.270834000000001</v>
      </c>
      <c r="G2234" s="3">
        <f t="shared" si="72"/>
        <v>24.270834000000001</v>
      </c>
    </row>
    <row r="2235" spans="1:7">
      <c r="A2235">
        <v>24.28125</v>
      </c>
      <c r="B2235">
        <v>0</v>
      </c>
      <c r="C2235">
        <v>0</v>
      </c>
      <c r="F2235" s="2">
        <f t="shared" si="71"/>
        <v>24.28125</v>
      </c>
      <c r="G2235" s="3">
        <f t="shared" si="72"/>
        <v>24.28125</v>
      </c>
    </row>
    <row r="2236" spans="1:7">
      <c r="A2236">
        <v>24.291665999999999</v>
      </c>
      <c r="B2236">
        <v>0</v>
      </c>
      <c r="C2236">
        <v>0</v>
      </c>
      <c r="F2236" s="2">
        <f t="shared" si="71"/>
        <v>24.291665999999999</v>
      </c>
      <c r="G2236" s="3">
        <f t="shared" si="72"/>
        <v>24.291665999999999</v>
      </c>
    </row>
    <row r="2237" spans="1:7">
      <c r="A2237">
        <v>24.302084000000001</v>
      </c>
      <c r="B2237">
        <v>0</v>
      </c>
      <c r="C2237">
        <v>0</v>
      </c>
      <c r="F2237" s="2">
        <f t="shared" si="71"/>
        <v>24.302084000000001</v>
      </c>
      <c r="G2237" s="3">
        <f t="shared" si="72"/>
        <v>24.302084000000001</v>
      </c>
    </row>
    <row r="2238" spans="1:7">
      <c r="A2238">
        <v>24.3125</v>
      </c>
      <c r="B2238">
        <v>0</v>
      </c>
      <c r="C2238">
        <v>0</v>
      </c>
      <c r="F2238" s="2">
        <f t="shared" si="71"/>
        <v>24.3125</v>
      </c>
      <c r="G2238" s="3">
        <f t="shared" si="72"/>
        <v>24.3125</v>
      </c>
    </row>
    <row r="2239" spans="1:7">
      <c r="A2239">
        <v>24.322915999999999</v>
      </c>
      <c r="B2239">
        <v>0</v>
      </c>
      <c r="C2239">
        <v>0</v>
      </c>
      <c r="F2239" s="2">
        <f t="shared" si="71"/>
        <v>24.322915999999999</v>
      </c>
      <c r="G2239" s="3">
        <f t="shared" si="72"/>
        <v>24.322915999999999</v>
      </c>
    </row>
    <row r="2240" spans="1:7">
      <c r="A2240">
        <v>24.333334000000001</v>
      </c>
      <c r="B2240">
        <v>0</v>
      </c>
      <c r="C2240">
        <v>0</v>
      </c>
      <c r="F2240" s="2">
        <f t="shared" si="71"/>
        <v>24.333334000000001</v>
      </c>
      <c r="G2240" s="3">
        <f t="shared" si="72"/>
        <v>24.333334000000001</v>
      </c>
    </row>
    <row r="2241" spans="1:7">
      <c r="A2241">
        <v>24.34375</v>
      </c>
      <c r="B2241">
        <v>0</v>
      </c>
      <c r="C2241">
        <v>0</v>
      </c>
      <c r="F2241" s="2">
        <f t="shared" si="71"/>
        <v>24.34375</v>
      </c>
      <c r="G2241" s="3">
        <f t="shared" si="72"/>
        <v>24.34375</v>
      </c>
    </row>
    <row r="2242" spans="1:7">
      <c r="A2242">
        <v>24.354165999999999</v>
      </c>
      <c r="B2242">
        <v>0</v>
      </c>
      <c r="C2242">
        <v>0</v>
      </c>
      <c r="F2242" s="2">
        <f t="shared" si="71"/>
        <v>24.354165999999999</v>
      </c>
      <c r="G2242" s="3">
        <f t="shared" si="72"/>
        <v>24.354165999999999</v>
      </c>
    </row>
    <row r="2243" spans="1:7">
      <c r="A2243">
        <v>24.364584000000001</v>
      </c>
      <c r="B2243">
        <v>0</v>
      </c>
      <c r="C2243">
        <v>0</v>
      </c>
      <c r="F2243" s="2">
        <f t="shared" si="71"/>
        <v>24.364584000000001</v>
      </c>
      <c r="G2243" s="3">
        <f t="shared" si="72"/>
        <v>24.364584000000001</v>
      </c>
    </row>
    <row r="2244" spans="1:7">
      <c r="A2244">
        <v>24.375</v>
      </c>
      <c r="B2244">
        <v>0</v>
      </c>
      <c r="C2244">
        <v>0</v>
      </c>
      <c r="F2244" s="2">
        <f t="shared" si="71"/>
        <v>24.375</v>
      </c>
      <c r="G2244" s="3">
        <f t="shared" si="72"/>
        <v>24.375</v>
      </c>
    </row>
    <row r="2245" spans="1:7">
      <c r="A2245">
        <v>24.385415999999999</v>
      </c>
      <c r="B2245">
        <v>0</v>
      </c>
      <c r="C2245">
        <v>0</v>
      </c>
      <c r="F2245" s="2">
        <f t="shared" si="71"/>
        <v>24.385415999999999</v>
      </c>
      <c r="G2245" s="3">
        <f t="shared" si="72"/>
        <v>24.385415999999999</v>
      </c>
    </row>
    <row r="2246" spans="1:7">
      <c r="A2246">
        <v>24.395834000000001</v>
      </c>
      <c r="B2246">
        <v>0</v>
      </c>
      <c r="C2246">
        <v>0</v>
      </c>
      <c r="F2246" s="2">
        <f t="shared" si="71"/>
        <v>24.395834000000001</v>
      </c>
      <c r="G2246" s="3">
        <f t="shared" si="72"/>
        <v>24.395834000000001</v>
      </c>
    </row>
    <row r="2247" spans="1:7">
      <c r="A2247">
        <v>24.40625</v>
      </c>
      <c r="B2247">
        <v>0</v>
      </c>
      <c r="C2247">
        <v>0</v>
      </c>
      <c r="F2247" s="2">
        <f t="shared" si="71"/>
        <v>24.40625</v>
      </c>
      <c r="G2247" s="3">
        <f t="shared" si="72"/>
        <v>24.40625</v>
      </c>
    </row>
    <row r="2248" spans="1:7">
      <c r="A2248">
        <v>24.416665999999999</v>
      </c>
      <c r="B2248">
        <v>0</v>
      </c>
      <c r="C2248">
        <v>0</v>
      </c>
      <c r="F2248" s="2">
        <f t="shared" si="71"/>
        <v>24.416665999999999</v>
      </c>
      <c r="G2248" s="3">
        <f t="shared" si="72"/>
        <v>24.416665999999999</v>
      </c>
    </row>
    <row r="2249" spans="1:7">
      <c r="A2249">
        <v>24.427084000000001</v>
      </c>
      <c r="B2249">
        <v>0</v>
      </c>
      <c r="C2249">
        <v>0</v>
      </c>
      <c r="F2249" s="2">
        <f t="shared" si="71"/>
        <v>24.427084000000001</v>
      </c>
      <c r="G2249" s="3">
        <f t="shared" si="72"/>
        <v>24.427084000000001</v>
      </c>
    </row>
    <row r="2250" spans="1:7">
      <c r="A2250">
        <v>24.4375</v>
      </c>
      <c r="B2250">
        <v>0</v>
      </c>
      <c r="C2250">
        <v>0</v>
      </c>
      <c r="F2250" s="2">
        <f t="shared" si="71"/>
        <v>24.4375</v>
      </c>
      <c r="G2250" s="3">
        <f t="shared" si="72"/>
        <v>24.4375</v>
      </c>
    </row>
    <row r="2251" spans="1:7">
      <c r="A2251">
        <v>24.447915999999999</v>
      </c>
      <c r="B2251">
        <v>0</v>
      </c>
      <c r="C2251">
        <v>0</v>
      </c>
      <c r="F2251" s="2">
        <f t="shared" si="71"/>
        <v>24.447915999999999</v>
      </c>
      <c r="G2251" s="3">
        <f t="shared" si="72"/>
        <v>24.447915999999999</v>
      </c>
    </row>
    <row r="2252" spans="1:7">
      <c r="A2252">
        <v>24.458334000000001</v>
      </c>
      <c r="B2252">
        <v>0</v>
      </c>
      <c r="C2252">
        <v>0</v>
      </c>
      <c r="F2252" s="2">
        <f t="shared" si="71"/>
        <v>24.458334000000001</v>
      </c>
      <c r="G2252" s="3">
        <f t="shared" si="72"/>
        <v>24.458334000000001</v>
      </c>
    </row>
    <row r="2253" spans="1:7">
      <c r="A2253">
        <v>24.46875</v>
      </c>
      <c r="B2253">
        <v>0</v>
      </c>
      <c r="C2253">
        <v>0</v>
      </c>
      <c r="F2253" s="2">
        <f t="shared" si="71"/>
        <v>24.46875</v>
      </c>
      <c r="G2253" s="3">
        <f t="shared" si="72"/>
        <v>24.46875</v>
      </c>
    </row>
    <row r="2254" spans="1:7">
      <c r="A2254">
        <v>24.479165999999999</v>
      </c>
      <c r="B2254">
        <v>0</v>
      </c>
      <c r="C2254">
        <v>0</v>
      </c>
      <c r="F2254" s="2">
        <f t="shared" si="71"/>
        <v>24.479165999999999</v>
      </c>
      <c r="G2254" s="3">
        <f t="shared" si="72"/>
        <v>24.479165999999999</v>
      </c>
    </row>
    <row r="2255" spans="1:7">
      <c r="A2255">
        <v>24.489584000000001</v>
      </c>
      <c r="B2255">
        <v>0</v>
      </c>
      <c r="C2255">
        <v>0</v>
      </c>
      <c r="F2255" s="2">
        <f t="shared" si="71"/>
        <v>24.489584000000001</v>
      </c>
      <c r="G2255" s="3">
        <f t="shared" si="72"/>
        <v>24.489584000000001</v>
      </c>
    </row>
    <row r="2256" spans="1:7">
      <c r="A2256">
        <v>24.5</v>
      </c>
      <c r="B2256">
        <v>0</v>
      </c>
      <c r="C2256">
        <v>0</v>
      </c>
      <c r="F2256" s="2">
        <f t="shared" si="71"/>
        <v>24.5</v>
      </c>
      <c r="G2256" s="3">
        <f t="shared" si="72"/>
        <v>24.5</v>
      </c>
    </row>
    <row r="2257" spans="1:7">
      <c r="A2257">
        <v>24.510415999999999</v>
      </c>
      <c r="B2257">
        <v>0</v>
      </c>
      <c r="C2257">
        <v>0</v>
      </c>
      <c r="F2257" s="2">
        <f t="shared" si="71"/>
        <v>24.510415999999999</v>
      </c>
      <c r="G2257" s="3">
        <f t="shared" si="72"/>
        <v>24.510415999999999</v>
      </c>
    </row>
    <row r="2258" spans="1:7">
      <c r="A2258">
        <v>24.520834000000001</v>
      </c>
      <c r="B2258">
        <v>0</v>
      </c>
      <c r="C2258">
        <v>0</v>
      </c>
      <c r="F2258" s="2">
        <f t="shared" si="71"/>
        <v>24.520834000000001</v>
      </c>
      <c r="G2258" s="3">
        <f t="shared" si="72"/>
        <v>24.520834000000001</v>
      </c>
    </row>
    <row r="2259" spans="1:7">
      <c r="A2259">
        <v>24.53125</v>
      </c>
      <c r="B2259">
        <v>0</v>
      </c>
      <c r="C2259">
        <v>0</v>
      </c>
      <c r="F2259" s="2">
        <f t="shared" si="71"/>
        <v>24.53125</v>
      </c>
      <c r="G2259" s="3">
        <f t="shared" si="72"/>
        <v>24.53125</v>
      </c>
    </row>
    <row r="2260" spans="1:7">
      <c r="A2260">
        <v>24.541665999999999</v>
      </c>
      <c r="B2260">
        <v>0</v>
      </c>
      <c r="C2260">
        <v>0</v>
      </c>
      <c r="F2260" s="2">
        <f t="shared" si="71"/>
        <v>24.541665999999999</v>
      </c>
      <c r="G2260" s="3">
        <f t="shared" si="72"/>
        <v>24.541665999999999</v>
      </c>
    </row>
    <row r="2261" spans="1:7">
      <c r="A2261">
        <v>24.552084000000001</v>
      </c>
      <c r="B2261">
        <v>0</v>
      </c>
      <c r="C2261">
        <v>0</v>
      </c>
      <c r="F2261" s="2">
        <f t="shared" si="71"/>
        <v>24.552084000000001</v>
      </c>
      <c r="G2261" s="3">
        <f t="shared" si="72"/>
        <v>24.552084000000001</v>
      </c>
    </row>
    <row r="2262" spans="1:7">
      <c r="A2262">
        <v>24.5625</v>
      </c>
      <c r="B2262">
        <v>0</v>
      </c>
      <c r="C2262">
        <v>0</v>
      </c>
      <c r="F2262" s="2">
        <f t="shared" si="71"/>
        <v>24.5625</v>
      </c>
      <c r="G2262" s="3">
        <f t="shared" si="72"/>
        <v>24.5625</v>
      </c>
    </row>
    <row r="2263" spans="1:7">
      <c r="A2263">
        <v>24.572915999999999</v>
      </c>
      <c r="B2263">
        <v>0</v>
      </c>
      <c r="C2263">
        <v>0</v>
      </c>
      <c r="F2263" s="2">
        <f t="shared" si="71"/>
        <v>24.572915999999999</v>
      </c>
      <c r="G2263" s="3">
        <f t="shared" si="72"/>
        <v>24.572915999999999</v>
      </c>
    </row>
    <row r="2264" spans="1:7">
      <c r="A2264">
        <v>24.583334000000001</v>
      </c>
      <c r="B2264">
        <v>0</v>
      </c>
      <c r="C2264">
        <v>0</v>
      </c>
      <c r="F2264" s="2">
        <f t="shared" si="71"/>
        <v>24.583334000000001</v>
      </c>
      <c r="G2264" s="3">
        <f t="shared" si="72"/>
        <v>24.583334000000001</v>
      </c>
    </row>
    <row r="2265" spans="1:7">
      <c r="A2265">
        <v>24.59375</v>
      </c>
      <c r="B2265">
        <v>0</v>
      </c>
      <c r="C2265">
        <v>0</v>
      </c>
      <c r="F2265" s="2">
        <f t="shared" si="71"/>
        <v>24.59375</v>
      </c>
      <c r="G2265" s="3">
        <f t="shared" si="72"/>
        <v>24.59375</v>
      </c>
    </row>
    <row r="2266" spans="1:7">
      <c r="A2266">
        <v>24.604165999999999</v>
      </c>
      <c r="B2266">
        <v>0</v>
      </c>
      <c r="C2266">
        <v>0</v>
      </c>
      <c r="F2266" s="2">
        <f t="shared" si="71"/>
        <v>24.604165999999999</v>
      </c>
      <c r="G2266" s="3">
        <f t="shared" si="72"/>
        <v>24.604165999999999</v>
      </c>
    </row>
    <row r="2267" spans="1:7">
      <c r="A2267">
        <v>24.614584000000001</v>
      </c>
      <c r="B2267">
        <v>0</v>
      </c>
      <c r="C2267">
        <v>0</v>
      </c>
      <c r="F2267" s="2">
        <f t="shared" si="71"/>
        <v>24.614584000000001</v>
      </c>
      <c r="G2267" s="3">
        <f t="shared" si="72"/>
        <v>24.614584000000001</v>
      </c>
    </row>
    <row r="2268" spans="1:7">
      <c r="A2268">
        <v>24.625</v>
      </c>
      <c r="B2268">
        <v>0</v>
      </c>
      <c r="C2268">
        <v>0</v>
      </c>
      <c r="F2268" s="2">
        <f t="shared" si="71"/>
        <v>24.625</v>
      </c>
      <c r="G2268" s="3">
        <f t="shared" si="72"/>
        <v>24.625</v>
      </c>
    </row>
    <row r="2269" spans="1:7">
      <c r="A2269">
        <v>24.635415999999999</v>
      </c>
      <c r="B2269">
        <v>0</v>
      </c>
      <c r="C2269">
        <v>0</v>
      </c>
      <c r="F2269" s="2">
        <f t="shared" si="71"/>
        <v>24.635415999999999</v>
      </c>
      <c r="G2269" s="3">
        <f t="shared" si="72"/>
        <v>24.635415999999999</v>
      </c>
    </row>
    <row r="2270" spans="1:7">
      <c r="A2270">
        <v>24.645834000000001</v>
      </c>
      <c r="B2270">
        <v>0</v>
      </c>
      <c r="C2270">
        <v>0</v>
      </c>
      <c r="F2270" s="2">
        <f t="shared" si="71"/>
        <v>24.645834000000001</v>
      </c>
      <c r="G2270" s="3">
        <f t="shared" si="72"/>
        <v>24.645834000000001</v>
      </c>
    </row>
    <row r="2271" spans="1:7">
      <c r="A2271">
        <v>24.65625</v>
      </c>
      <c r="B2271">
        <v>0</v>
      </c>
      <c r="C2271">
        <v>0</v>
      </c>
      <c r="F2271" s="2">
        <f t="shared" si="71"/>
        <v>24.65625</v>
      </c>
      <c r="G2271" s="3">
        <f t="shared" si="72"/>
        <v>24.65625</v>
      </c>
    </row>
    <row r="2272" spans="1:7">
      <c r="A2272">
        <v>24.666665999999999</v>
      </c>
      <c r="B2272">
        <v>0</v>
      </c>
      <c r="C2272">
        <v>0</v>
      </c>
      <c r="F2272" s="2">
        <f t="shared" si="71"/>
        <v>24.666665999999999</v>
      </c>
      <c r="G2272" s="3">
        <f t="shared" si="72"/>
        <v>24.666665999999999</v>
      </c>
    </row>
    <row r="2273" spans="1:7">
      <c r="A2273">
        <v>24.677084000000001</v>
      </c>
      <c r="B2273">
        <v>0</v>
      </c>
      <c r="C2273">
        <v>0</v>
      </c>
      <c r="F2273" s="2">
        <f t="shared" si="71"/>
        <v>24.677084000000001</v>
      </c>
      <c r="G2273" s="3">
        <f t="shared" si="72"/>
        <v>24.677084000000001</v>
      </c>
    </row>
    <row r="2274" spans="1:7">
      <c r="A2274">
        <v>24.6875</v>
      </c>
      <c r="B2274">
        <v>0</v>
      </c>
      <c r="C2274">
        <v>0</v>
      </c>
      <c r="F2274" s="2">
        <f t="shared" si="71"/>
        <v>24.6875</v>
      </c>
      <c r="G2274" s="3">
        <f t="shared" si="72"/>
        <v>24.6875</v>
      </c>
    </row>
    <row r="2275" spans="1:7">
      <c r="A2275">
        <v>24.697915999999999</v>
      </c>
      <c r="B2275">
        <v>0</v>
      </c>
      <c r="C2275">
        <v>0</v>
      </c>
      <c r="F2275" s="2">
        <f t="shared" si="71"/>
        <v>24.697915999999999</v>
      </c>
      <c r="G2275" s="3">
        <f t="shared" si="72"/>
        <v>24.697915999999999</v>
      </c>
    </row>
    <row r="2276" spans="1:7">
      <c r="A2276">
        <v>24.708334000000001</v>
      </c>
      <c r="B2276">
        <v>0</v>
      </c>
      <c r="C2276">
        <v>0</v>
      </c>
      <c r="F2276" s="2">
        <f t="shared" si="71"/>
        <v>24.708334000000001</v>
      </c>
      <c r="G2276" s="3">
        <f t="shared" si="72"/>
        <v>24.708334000000001</v>
      </c>
    </row>
    <row r="2277" spans="1:7">
      <c r="A2277">
        <v>24.71875</v>
      </c>
      <c r="B2277">
        <v>0</v>
      </c>
      <c r="C2277">
        <v>0</v>
      </c>
      <c r="F2277" s="2">
        <f t="shared" si="71"/>
        <v>24.71875</v>
      </c>
      <c r="G2277" s="3">
        <f t="shared" si="72"/>
        <v>24.71875</v>
      </c>
    </row>
    <row r="2278" spans="1:7">
      <c r="A2278">
        <v>24.729165999999999</v>
      </c>
      <c r="B2278">
        <v>0</v>
      </c>
      <c r="C2278">
        <v>0</v>
      </c>
      <c r="F2278" s="2">
        <f t="shared" si="71"/>
        <v>24.729165999999999</v>
      </c>
      <c r="G2278" s="3">
        <f t="shared" si="72"/>
        <v>24.729165999999999</v>
      </c>
    </row>
    <row r="2279" spans="1:7">
      <c r="A2279">
        <v>24.739584000000001</v>
      </c>
      <c r="B2279">
        <v>0</v>
      </c>
      <c r="C2279">
        <v>0</v>
      </c>
      <c r="F2279" s="2">
        <f t="shared" si="71"/>
        <v>24.739584000000001</v>
      </c>
      <c r="G2279" s="3">
        <f t="shared" si="72"/>
        <v>24.739584000000001</v>
      </c>
    </row>
    <row r="2280" spans="1:7">
      <c r="A2280">
        <v>24.75</v>
      </c>
      <c r="B2280">
        <v>0</v>
      </c>
      <c r="C2280">
        <v>0</v>
      </c>
      <c r="F2280" s="2">
        <f t="shared" si="71"/>
        <v>24.75</v>
      </c>
      <c r="G2280" s="3">
        <f t="shared" si="72"/>
        <v>24.75</v>
      </c>
    </row>
    <row r="2281" spans="1:7">
      <c r="A2281">
        <v>24.760415999999999</v>
      </c>
      <c r="B2281">
        <v>0</v>
      </c>
      <c r="C2281">
        <v>0</v>
      </c>
      <c r="F2281" s="2">
        <f t="shared" si="71"/>
        <v>24.760415999999999</v>
      </c>
      <c r="G2281" s="3">
        <f t="shared" si="72"/>
        <v>24.760415999999999</v>
      </c>
    </row>
    <row r="2282" spans="1:7">
      <c r="A2282">
        <v>24.770834000000001</v>
      </c>
      <c r="B2282">
        <v>0</v>
      </c>
      <c r="C2282">
        <v>0</v>
      </c>
      <c r="F2282" s="2">
        <f t="shared" si="71"/>
        <v>24.770834000000001</v>
      </c>
      <c r="G2282" s="3">
        <f t="shared" si="72"/>
        <v>24.770834000000001</v>
      </c>
    </row>
    <row r="2283" spans="1:7">
      <c r="A2283">
        <v>24.78125</v>
      </c>
      <c r="B2283">
        <v>0</v>
      </c>
      <c r="C2283">
        <v>0</v>
      </c>
      <c r="F2283" s="2">
        <f t="shared" si="71"/>
        <v>24.78125</v>
      </c>
      <c r="G2283" s="3">
        <f t="shared" si="72"/>
        <v>24.78125</v>
      </c>
    </row>
    <row r="2284" spans="1:7">
      <c r="A2284">
        <v>24.791665999999999</v>
      </c>
      <c r="B2284">
        <v>0</v>
      </c>
      <c r="C2284">
        <v>0</v>
      </c>
      <c r="F2284" s="2">
        <f t="shared" si="71"/>
        <v>24.791665999999999</v>
      </c>
      <c r="G2284" s="3">
        <f t="shared" si="72"/>
        <v>24.791665999999999</v>
      </c>
    </row>
    <row r="2285" spans="1:7">
      <c r="A2285">
        <v>24.802084000000001</v>
      </c>
      <c r="B2285">
        <v>0</v>
      </c>
      <c r="C2285">
        <v>0</v>
      </c>
      <c r="F2285" s="2">
        <f t="shared" si="71"/>
        <v>24.802084000000001</v>
      </c>
      <c r="G2285" s="3">
        <f t="shared" si="72"/>
        <v>24.802084000000001</v>
      </c>
    </row>
    <row r="2286" spans="1:7">
      <c r="A2286">
        <v>24.8125</v>
      </c>
      <c r="B2286">
        <v>0</v>
      </c>
      <c r="C2286">
        <v>0</v>
      </c>
      <c r="F2286" s="2">
        <f t="shared" si="71"/>
        <v>24.8125</v>
      </c>
      <c r="G2286" s="3">
        <f t="shared" si="72"/>
        <v>24.8125</v>
      </c>
    </row>
    <row r="2287" spans="1:7">
      <c r="A2287">
        <v>24.822915999999999</v>
      </c>
      <c r="B2287">
        <v>0</v>
      </c>
      <c r="C2287">
        <v>0</v>
      </c>
      <c r="F2287" s="2">
        <f t="shared" si="71"/>
        <v>24.822915999999999</v>
      </c>
      <c r="G2287" s="3">
        <f t="shared" si="72"/>
        <v>24.822915999999999</v>
      </c>
    </row>
    <row r="2288" spans="1:7">
      <c r="A2288">
        <v>24.833334000000001</v>
      </c>
      <c r="B2288">
        <v>0</v>
      </c>
      <c r="C2288">
        <v>0</v>
      </c>
      <c r="F2288" s="2">
        <f t="shared" ref="F2288:F2351" si="73">A2288</f>
        <v>24.833334000000001</v>
      </c>
      <c r="G2288" s="3">
        <f t="shared" ref="G2288:G2351" si="74">A2288</f>
        <v>24.833334000000001</v>
      </c>
    </row>
    <row r="2289" spans="1:7">
      <c r="A2289">
        <v>24.84375</v>
      </c>
      <c r="B2289">
        <v>0</v>
      </c>
      <c r="C2289">
        <v>0</v>
      </c>
      <c r="F2289" s="2">
        <f t="shared" si="73"/>
        <v>24.84375</v>
      </c>
      <c r="G2289" s="3">
        <f t="shared" si="74"/>
        <v>24.84375</v>
      </c>
    </row>
    <row r="2290" spans="1:7">
      <c r="A2290">
        <v>24.854165999999999</v>
      </c>
      <c r="B2290">
        <v>0</v>
      </c>
      <c r="C2290">
        <v>0</v>
      </c>
      <c r="F2290" s="2">
        <f t="shared" si="73"/>
        <v>24.854165999999999</v>
      </c>
      <c r="G2290" s="3">
        <f t="shared" si="74"/>
        <v>24.854165999999999</v>
      </c>
    </row>
    <row r="2291" spans="1:7">
      <c r="A2291">
        <v>24.864584000000001</v>
      </c>
      <c r="B2291">
        <v>0</v>
      </c>
      <c r="C2291">
        <v>0</v>
      </c>
      <c r="F2291" s="2">
        <f t="shared" si="73"/>
        <v>24.864584000000001</v>
      </c>
      <c r="G2291" s="3">
        <f t="shared" si="74"/>
        <v>24.864584000000001</v>
      </c>
    </row>
    <row r="2292" spans="1:7">
      <c r="A2292">
        <v>24.875</v>
      </c>
      <c r="B2292">
        <v>0</v>
      </c>
      <c r="C2292">
        <v>0</v>
      </c>
      <c r="F2292" s="2">
        <f t="shared" si="73"/>
        <v>24.875</v>
      </c>
      <c r="G2292" s="3">
        <f t="shared" si="74"/>
        <v>24.875</v>
      </c>
    </row>
    <row r="2293" spans="1:7">
      <c r="A2293">
        <v>24.885415999999999</v>
      </c>
      <c r="B2293">
        <v>0</v>
      </c>
      <c r="C2293">
        <v>0</v>
      </c>
      <c r="F2293" s="2">
        <f t="shared" si="73"/>
        <v>24.885415999999999</v>
      </c>
      <c r="G2293" s="3">
        <f t="shared" si="74"/>
        <v>24.885415999999999</v>
      </c>
    </row>
    <row r="2294" spans="1:7">
      <c r="A2294">
        <v>24.895834000000001</v>
      </c>
      <c r="B2294">
        <v>0</v>
      </c>
      <c r="C2294">
        <v>0</v>
      </c>
      <c r="F2294" s="2">
        <f t="shared" si="73"/>
        <v>24.895834000000001</v>
      </c>
      <c r="G2294" s="3">
        <f t="shared" si="74"/>
        <v>24.895834000000001</v>
      </c>
    </row>
    <row r="2295" spans="1:7">
      <c r="A2295">
        <v>24.90625</v>
      </c>
      <c r="B2295">
        <v>0</v>
      </c>
      <c r="C2295">
        <v>0</v>
      </c>
      <c r="F2295" s="2">
        <f t="shared" si="73"/>
        <v>24.90625</v>
      </c>
      <c r="G2295" s="3">
        <f t="shared" si="74"/>
        <v>24.90625</v>
      </c>
    </row>
    <row r="2296" spans="1:7">
      <c r="A2296">
        <v>24.916665999999999</v>
      </c>
      <c r="B2296">
        <v>0</v>
      </c>
      <c r="C2296">
        <v>0</v>
      </c>
      <c r="F2296" s="2">
        <f t="shared" si="73"/>
        <v>24.916665999999999</v>
      </c>
      <c r="G2296" s="3">
        <f t="shared" si="74"/>
        <v>24.916665999999999</v>
      </c>
    </row>
    <row r="2297" spans="1:7">
      <c r="A2297">
        <v>24.927084000000001</v>
      </c>
      <c r="B2297">
        <v>0</v>
      </c>
      <c r="C2297">
        <v>0</v>
      </c>
      <c r="F2297" s="2">
        <f t="shared" si="73"/>
        <v>24.927084000000001</v>
      </c>
      <c r="G2297" s="3">
        <f t="shared" si="74"/>
        <v>24.927084000000001</v>
      </c>
    </row>
    <row r="2298" spans="1:7">
      <c r="A2298">
        <v>24.9375</v>
      </c>
      <c r="B2298">
        <v>0</v>
      </c>
      <c r="C2298">
        <v>0</v>
      </c>
      <c r="F2298" s="2">
        <f t="shared" si="73"/>
        <v>24.9375</v>
      </c>
      <c r="G2298" s="3">
        <f t="shared" si="74"/>
        <v>24.9375</v>
      </c>
    </row>
    <row r="2299" spans="1:7">
      <c r="A2299">
        <v>24.947915999999999</v>
      </c>
      <c r="B2299">
        <v>0</v>
      </c>
      <c r="C2299">
        <v>0</v>
      </c>
      <c r="F2299" s="2">
        <f t="shared" si="73"/>
        <v>24.947915999999999</v>
      </c>
      <c r="G2299" s="3">
        <f t="shared" si="74"/>
        <v>24.947915999999999</v>
      </c>
    </row>
    <row r="2300" spans="1:7">
      <c r="A2300">
        <v>24.958334000000001</v>
      </c>
      <c r="B2300">
        <v>0</v>
      </c>
      <c r="C2300">
        <v>0</v>
      </c>
      <c r="F2300" s="2">
        <f t="shared" si="73"/>
        <v>24.958334000000001</v>
      </c>
      <c r="G2300" s="3">
        <f t="shared" si="74"/>
        <v>24.958334000000001</v>
      </c>
    </row>
    <row r="2301" spans="1:7">
      <c r="A2301">
        <v>24.96875</v>
      </c>
      <c r="B2301">
        <v>0</v>
      </c>
      <c r="C2301">
        <v>0</v>
      </c>
      <c r="F2301" s="2">
        <f t="shared" si="73"/>
        <v>24.96875</v>
      </c>
      <c r="G2301" s="3">
        <f t="shared" si="74"/>
        <v>24.96875</v>
      </c>
    </row>
    <row r="2302" spans="1:7">
      <c r="A2302">
        <v>24.979165999999999</v>
      </c>
      <c r="B2302">
        <v>0</v>
      </c>
      <c r="C2302">
        <v>0</v>
      </c>
      <c r="F2302" s="2">
        <f t="shared" si="73"/>
        <v>24.979165999999999</v>
      </c>
      <c r="G2302" s="3">
        <f t="shared" si="74"/>
        <v>24.979165999999999</v>
      </c>
    </row>
    <row r="2303" spans="1:7">
      <c r="A2303">
        <v>24.989584000000001</v>
      </c>
      <c r="B2303">
        <v>0</v>
      </c>
      <c r="C2303">
        <v>0</v>
      </c>
      <c r="F2303" s="2">
        <f t="shared" si="73"/>
        <v>24.989584000000001</v>
      </c>
      <c r="G2303" s="3">
        <f t="shared" si="74"/>
        <v>24.989584000000001</v>
      </c>
    </row>
    <row r="2304" spans="1:7">
      <c r="A2304">
        <v>25</v>
      </c>
      <c r="B2304">
        <v>0</v>
      </c>
      <c r="C2304">
        <v>0</v>
      </c>
      <c r="F2304" s="2">
        <f t="shared" si="73"/>
        <v>25</v>
      </c>
      <c r="G2304" s="3">
        <f t="shared" si="74"/>
        <v>25</v>
      </c>
    </row>
    <row r="2305" spans="1:7">
      <c r="A2305">
        <v>25.010415999999999</v>
      </c>
      <c r="B2305">
        <v>0</v>
      </c>
      <c r="C2305">
        <v>0</v>
      </c>
      <c r="F2305" s="2">
        <f t="shared" si="73"/>
        <v>25.010415999999999</v>
      </c>
      <c r="G2305" s="3">
        <f t="shared" si="74"/>
        <v>25.010415999999999</v>
      </c>
    </row>
    <row r="2306" spans="1:7">
      <c r="A2306">
        <v>25.020834000000001</v>
      </c>
      <c r="B2306">
        <v>0</v>
      </c>
      <c r="C2306">
        <v>0</v>
      </c>
      <c r="F2306" s="2">
        <f t="shared" si="73"/>
        <v>25.020834000000001</v>
      </c>
      <c r="G2306" s="3">
        <f t="shared" si="74"/>
        <v>25.020834000000001</v>
      </c>
    </row>
    <row r="2307" spans="1:7">
      <c r="A2307">
        <v>25.03125</v>
      </c>
      <c r="B2307">
        <v>0</v>
      </c>
      <c r="C2307">
        <v>0</v>
      </c>
      <c r="F2307" s="2">
        <f t="shared" si="73"/>
        <v>25.03125</v>
      </c>
      <c r="G2307" s="3">
        <f t="shared" si="74"/>
        <v>25.03125</v>
      </c>
    </row>
    <row r="2308" spans="1:7">
      <c r="A2308">
        <v>25.041665999999999</v>
      </c>
      <c r="B2308">
        <v>0</v>
      </c>
      <c r="C2308">
        <v>0</v>
      </c>
      <c r="F2308" s="2">
        <f t="shared" si="73"/>
        <v>25.041665999999999</v>
      </c>
      <c r="G2308" s="3">
        <f t="shared" si="74"/>
        <v>25.041665999999999</v>
      </c>
    </row>
    <row r="2309" spans="1:7">
      <c r="A2309">
        <v>25.052084000000001</v>
      </c>
      <c r="B2309">
        <v>0</v>
      </c>
      <c r="C2309">
        <v>0</v>
      </c>
      <c r="F2309" s="2">
        <f t="shared" si="73"/>
        <v>25.052084000000001</v>
      </c>
      <c r="G2309" s="3">
        <f t="shared" si="74"/>
        <v>25.052084000000001</v>
      </c>
    </row>
    <row r="2310" spans="1:7">
      <c r="A2310">
        <v>25.0625</v>
      </c>
      <c r="B2310">
        <v>0</v>
      </c>
      <c r="C2310">
        <v>0</v>
      </c>
      <c r="F2310" s="2">
        <f t="shared" si="73"/>
        <v>25.0625</v>
      </c>
      <c r="G2310" s="3">
        <f t="shared" si="74"/>
        <v>25.0625</v>
      </c>
    </row>
    <row r="2311" spans="1:7">
      <c r="A2311">
        <v>25.072915999999999</v>
      </c>
      <c r="B2311">
        <v>0</v>
      </c>
      <c r="C2311">
        <v>0</v>
      </c>
      <c r="F2311" s="2">
        <f t="shared" si="73"/>
        <v>25.072915999999999</v>
      </c>
      <c r="G2311" s="3">
        <f t="shared" si="74"/>
        <v>25.072915999999999</v>
      </c>
    </row>
    <row r="2312" spans="1:7">
      <c r="A2312">
        <v>25.083334000000001</v>
      </c>
      <c r="B2312">
        <v>0</v>
      </c>
      <c r="C2312">
        <v>0</v>
      </c>
      <c r="F2312" s="2">
        <f t="shared" si="73"/>
        <v>25.083334000000001</v>
      </c>
      <c r="G2312" s="3">
        <f t="shared" si="74"/>
        <v>25.083334000000001</v>
      </c>
    </row>
    <row r="2313" spans="1:7">
      <c r="A2313">
        <v>25.09375</v>
      </c>
      <c r="B2313">
        <v>0</v>
      </c>
      <c r="C2313">
        <v>0</v>
      </c>
      <c r="F2313" s="2">
        <f t="shared" si="73"/>
        <v>25.09375</v>
      </c>
      <c r="G2313" s="3">
        <f t="shared" si="74"/>
        <v>25.09375</v>
      </c>
    </row>
    <row r="2314" spans="1:7">
      <c r="A2314">
        <v>25.104165999999999</v>
      </c>
      <c r="B2314">
        <v>0</v>
      </c>
      <c r="C2314">
        <v>0</v>
      </c>
      <c r="F2314" s="2">
        <f t="shared" si="73"/>
        <v>25.104165999999999</v>
      </c>
      <c r="G2314" s="3">
        <f t="shared" si="74"/>
        <v>25.104165999999999</v>
      </c>
    </row>
    <row r="2315" spans="1:7">
      <c r="A2315">
        <v>25.114584000000001</v>
      </c>
      <c r="B2315">
        <v>0</v>
      </c>
      <c r="C2315">
        <v>0</v>
      </c>
      <c r="F2315" s="2">
        <f t="shared" si="73"/>
        <v>25.114584000000001</v>
      </c>
      <c r="G2315" s="3">
        <f t="shared" si="74"/>
        <v>25.114584000000001</v>
      </c>
    </row>
    <row r="2316" spans="1:7">
      <c r="A2316">
        <v>25.125</v>
      </c>
      <c r="B2316">
        <v>0</v>
      </c>
      <c r="C2316">
        <v>0</v>
      </c>
      <c r="F2316" s="2">
        <f t="shared" si="73"/>
        <v>25.125</v>
      </c>
      <c r="G2316" s="3">
        <f t="shared" si="74"/>
        <v>25.125</v>
      </c>
    </row>
    <row r="2317" spans="1:7">
      <c r="A2317">
        <v>25.135415999999999</v>
      </c>
      <c r="B2317">
        <v>0</v>
      </c>
      <c r="C2317">
        <v>0</v>
      </c>
      <c r="F2317" s="2">
        <f t="shared" si="73"/>
        <v>25.135415999999999</v>
      </c>
      <c r="G2317" s="3">
        <f t="shared" si="74"/>
        <v>25.135415999999999</v>
      </c>
    </row>
    <row r="2318" spans="1:7">
      <c r="A2318">
        <v>25.145834000000001</v>
      </c>
      <c r="B2318">
        <v>0</v>
      </c>
      <c r="C2318">
        <v>0</v>
      </c>
      <c r="F2318" s="2">
        <f t="shared" si="73"/>
        <v>25.145834000000001</v>
      </c>
      <c r="G2318" s="3">
        <f t="shared" si="74"/>
        <v>25.145834000000001</v>
      </c>
    </row>
    <row r="2319" spans="1:7">
      <c r="A2319">
        <v>25.15625</v>
      </c>
      <c r="B2319">
        <v>0</v>
      </c>
      <c r="C2319">
        <v>0</v>
      </c>
      <c r="F2319" s="2">
        <f t="shared" si="73"/>
        <v>25.15625</v>
      </c>
      <c r="G2319" s="3">
        <f t="shared" si="74"/>
        <v>25.15625</v>
      </c>
    </row>
    <row r="2320" spans="1:7">
      <c r="A2320">
        <v>25.166665999999999</v>
      </c>
      <c r="B2320">
        <v>0</v>
      </c>
      <c r="C2320">
        <v>0</v>
      </c>
      <c r="F2320" s="2">
        <f t="shared" si="73"/>
        <v>25.166665999999999</v>
      </c>
      <c r="G2320" s="3">
        <f t="shared" si="74"/>
        <v>25.166665999999999</v>
      </c>
    </row>
    <row r="2321" spans="1:7">
      <c r="A2321">
        <v>25.177084000000001</v>
      </c>
      <c r="B2321">
        <v>0</v>
      </c>
      <c r="C2321">
        <v>0</v>
      </c>
      <c r="F2321" s="2">
        <f t="shared" si="73"/>
        <v>25.177084000000001</v>
      </c>
      <c r="G2321" s="3">
        <f t="shared" si="74"/>
        <v>25.177084000000001</v>
      </c>
    </row>
    <row r="2322" spans="1:7">
      <c r="A2322">
        <v>25.1875</v>
      </c>
      <c r="B2322">
        <v>0</v>
      </c>
      <c r="C2322">
        <v>0</v>
      </c>
      <c r="F2322" s="2">
        <f t="shared" si="73"/>
        <v>25.1875</v>
      </c>
      <c r="G2322" s="3">
        <f t="shared" si="74"/>
        <v>25.1875</v>
      </c>
    </row>
    <row r="2323" spans="1:7">
      <c r="A2323">
        <v>25.197915999999999</v>
      </c>
      <c r="B2323">
        <v>0</v>
      </c>
      <c r="C2323">
        <v>0</v>
      </c>
      <c r="F2323" s="2">
        <f t="shared" si="73"/>
        <v>25.197915999999999</v>
      </c>
      <c r="G2323" s="3">
        <f t="shared" si="74"/>
        <v>25.197915999999999</v>
      </c>
    </row>
    <row r="2324" spans="1:7">
      <c r="A2324">
        <v>25.208334000000001</v>
      </c>
      <c r="B2324">
        <v>0</v>
      </c>
      <c r="C2324">
        <v>0</v>
      </c>
      <c r="F2324" s="2">
        <f t="shared" si="73"/>
        <v>25.208334000000001</v>
      </c>
      <c r="G2324" s="3">
        <f t="shared" si="74"/>
        <v>25.208334000000001</v>
      </c>
    </row>
    <row r="2325" spans="1:7">
      <c r="A2325">
        <v>25.21875</v>
      </c>
      <c r="B2325">
        <v>0</v>
      </c>
      <c r="C2325">
        <v>0</v>
      </c>
      <c r="F2325" s="2">
        <f t="shared" si="73"/>
        <v>25.21875</v>
      </c>
      <c r="G2325" s="3">
        <f t="shared" si="74"/>
        <v>25.21875</v>
      </c>
    </row>
    <row r="2326" spans="1:7">
      <c r="A2326">
        <v>25.229165999999999</v>
      </c>
      <c r="B2326">
        <v>0</v>
      </c>
      <c r="C2326">
        <v>0</v>
      </c>
      <c r="F2326" s="2">
        <f t="shared" si="73"/>
        <v>25.229165999999999</v>
      </c>
      <c r="G2326" s="3">
        <f t="shared" si="74"/>
        <v>25.229165999999999</v>
      </c>
    </row>
    <row r="2327" spans="1:7">
      <c r="A2327">
        <v>25.239584000000001</v>
      </c>
      <c r="B2327">
        <v>0</v>
      </c>
      <c r="C2327">
        <v>0</v>
      </c>
      <c r="F2327" s="2">
        <f t="shared" si="73"/>
        <v>25.239584000000001</v>
      </c>
      <c r="G2327" s="3">
        <f t="shared" si="74"/>
        <v>25.239584000000001</v>
      </c>
    </row>
    <row r="2328" spans="1:7">
      <c r="A2328">
        <v>25.25</v>
      </c>
      <c r="B2328">
        <v>0</v>
      </c>
      <c r="C2328">
        <v>0</v>
      </c>
      <c r="F2328" s="2">
        <f t="shared" si="73"/>
        <v>25.25</v>
      </c>
      <c r="G2328" s="3">
        <f t="shared" si="74"/>
        <v>25.25</v>
      </c>
    </row>
    <row r="2329" spans="1:7">
      <c r="A2329">
        <v>25.260415999999999</v>
      </c>
      <c r="B2329">
        <v>0</v>
      </c>
      <c r="C2329">
        <v>0</v>
      </c>
      <c r="F2329" s="2">
        <f t="shared" si="73"/>
        <v>25.260415999999999</v>
      </c>
      <c r="G2329" s="3">
        <f t="shared" si="74"/>
        <v>25.260415999999999</v>
      </c>
    </row>
    <row r="2330" spans="1:7">
      <c r="A2330">
        <v>25.270834000000001</v>
      </c>
      <c r="B2330">
        <v>0</v>
      </c>
      <c r="C2330">
        <v>0</v>
      </c>
      <c r="F2330" s="2">
        <f t="shared" si="73"/>
        <v>25.270834000000001</v>
      </c>
      <c r="G2330" s="3">
        <f t="shared" si="74"/>
        <v>25.270834000000001</v>
      </c>
    </row>
    <row r="2331" spans="1:7">
      <c r="A2331">
        <v>25.28125</v>
      </c>
      <c r="B2331">
        <v>0</v>
      </c>
      <c r="C2331">
        <v>0</v>
      </c>
      <c r="F2331" s="2">
        <f t="shared" si="73"/>
        <v>25.28125</v>
      </c>
      <c r="G2331" s="3">
        <f t="shared" si="74"/>
        <v>25.28125</v>
      </c>
    </row>
    <row r="2332" spans="1:7">
      <c r="A2332">
        <v>25.291665999999999</v>
      </c>
      <c r="B2332">
        <v>0</v>
      </c>
      <c r="C2332">
        <v>0</v>
      </c>
      <c r="F2332" s="2">
        <f t="shared" si="73"/>
        <v>25.291665999999999</v>
      </c>
      <c r="G2332" s="3">
        <f t="shared" si="74"/>
        <v>25.291665999999999</v>
      </c>
    </row>
    <row r="2333" spans="1:7">
      <c r="A2333">
        <v>25.302084000000001</v>
      </c>
      <c r="B2333">
        <v>0</v>
      </c>
      <c r="C2333">
        <v>0</v>
      </c>
      <c r="F2333" s="2">
        <f t="shared" si="73"/>
        <v>25.302084000000001</v>
      </c>
      <c r="G2333" s="3">
        <f t="shared" si="74"/>
        <v>25.302084000000001</v>
      </c>
    </row>
    <row r="2334" spans="1:7">
      <c r="A2334">
        <v>25.3125</v>
      </c>
      <c r="B2334">
        <v>0</v>
      </c>
      <c r="C2334">
        <v>0</v>
      </c>
      <c r="F2334" s="2">
        <f t="shared" si="73"/>
        <v>25.3125</v>
      </c>
      <c r="G2334" s="3">
        <f t="shared" si="74"/>
        <v>25.3125</v>
      </c>
    </row>
    <row r="2335" spans="1:7">
      <c r="A2335">
        <v>25.322915999999999</v>
      </c>
      <c r="B2335">
        <v>0</v>
      </c>
      <c r="C2335">
        <v>0</v>
      </c>
      <c r="F2335" s="2">
        <f t="shared" si="73"/>
        <v>25.322915999999999</v>
      </c>
      <c r="G2335" s="3">
        <f t="shared" si="74"/>
        <v>25.322915999999999</v>
      </c>
    </row>
    <row r="2336" spans="1:7">
      <c r="A2336">
        <v>25.333334000000001</v>
      </c>
      <c r="B2336">
        <v>0</v>
      </c>
      <c r="C2336">
        <v>0</v>
      </c>
      <c r="F2336" s="2">
        <f t="shared" si="73"/>
        <v>25.333334000000001</v>
      </c>
      <c r="G2336" s="3">
        <f t="shared" si="74"/>
        <v>25.333334000000001</v>
      </c>
    </row>
    <row r="2337" spans="1:7">
      <c r="A2337">
        <v>25.34375</v>
      </c>
      <c r="B2337">
        <v>0</v>
      </c>
      <c r="C2337">
        <v>0</v>
      </c>
      <c r="F2337" s="2">
        <f t="shared" si="73"/>
        <v>25.34375</v>
      </c>
      <c r="G2337" s="3">
        <f t="shared" si="74"/>
        <v>25.34375</v>
      </c>
    </row>
    <row r="2338" spans="1:7">
      <c r="A2338">
        <v>25.354165999999999</v>
      </c>
      <c r="B2338">
        <v>0</v>
      </c>
      <c r="C2338">
        <v>0</v>
      </c>
      <c r="F2338" s="2">
        <f t="shared" si="73"/>
        <v>25.354165999999999</v>
      </c>
      <c r="G2338" s="3">
        <f t="shared" si="74"/>
        <v>25.354165999999999</v>
      </c>
    </row>
    <row r="2339" spans="1:7">
      <c r="A2339">
        <v>25.364584000000001</v>
      </c>
      <c r="B2339">
        <v>0</v>
      </c>
      <c r="C2339">
        <v>0</v>
      </c>
      <c r="F2339" s="2">
        <f t="shared" si="73"/>
        <v>25.364584000000001</v>
      </c>
      <c r="G2339" s="3">
        <f t="shared" si="74"/>
        <v>25.364584000000001</v>
      </c>
    </row>
    <row r="2340" spans="1:7">
      <c r="A2340">
        <v>25.375</v>
      </c>
      <c r="B2340">
        <v>0</v>
      </c>
      <c r="C2340">
        <v>0</v>
      </c>
      <c r="F2340" s="2">
        <f t="shared" si="73"/>
        <v>25.375</v>
      </c>
      <c r="G2340" s="3">
        <f t="shared" si="74"/>
        <v>25.375</v>
      </c>
    </row>
    <row r="2341" spans="1:7">
      <c r="A2341">
        <v>25.385415999999999</v>
      </c>
      <c r="B2341">
        <v>0</v>
      </c>
      <c r="C2341">
        <v>0</v>
      </c>
      <c r="F2341" s="2">
        <f t="shared" si="73"/>
        <v>25.385415999999999</v>
      </c>
      <c r="G2341" s="3">
        <f t="shared" si="74"/>
        <v>25.385415999999999</v>
      </c>
    </row>
    <row r="2342" spans="1:7">
      <c r="A2342">
        <v>25.395834000000001</v>
      </c>
      <c r="B2342">
        <v>0</v>
      </c>
      <c r="C2342">
        <v>0</v>
      </c>
      <c r="F2342" s="2">
        <f t="shared" si="73"/>
        <v>25.395834000000001</v>
      </c>
      <c r="G2342" s="3">
        <f t="shared" si="74"/>
        <v>25.395834000000001</v>
      </c>
    </row>
    <row r="2343" spans="1:7">
      <c r="A2343">
        <v>25.40625</v>
      </c>
      <c r="B2343">
        <v>0</v>
      </c>
      <c r="C2343">
        <v>0</v>
      </c>
      <c r="F2343" s="2">
        <f t="shared" si="73"/>
        <v>25.40625</v>
      </c>
      <c r="G2343" s="3">
        <f t="shared" si="74"/>
        <v>25.40625</v>
      </c>
    </row>
    <row r="2344" spans="1:7">
      <c r="A2344">
        <v>25.416665999999999</v>
      </c>
      <c r="B2344">
        <v>0</v>
      </c>
      <c r="C2344">
        <v>0</v>
      </c>
      <c r="F2344" s="2">
        <f t="shared" si="73"/>
        <v>25.416665999999999</v>
      </c>
      <c r="G2344" s="3">
        <f t="shared" si="74"/>
        <v>25.416665999999999</v>
      </c>
    </row>
    <row r="2345" spans="1:7">
      <c r="A2345">
        <v>25.427084000000001</v>
      </c>
      <c r="B2345">
        <v>0</v>
      </c>
      <c r="C2345">
        <v>0</v>
      </c>
      <c r="F2345" s="2">
        <f t="shared" si="73"/>
        <v>25.427084000000001</v>
      </c>
      <c r="G2345" s="3">
        <f t="shared" si="74"/>
        <v>25.427084000000001</v>
      </c>
    </row>
    <row r="2346" spans="1:7">
      <c r="A2346">
        <v>25.4375</v>
      </c>
      <c r="B2346">
        <v>0</v>
      </c>
      <c r="C2346">
        <v>0</v>
      </c>
      <c r="F2346" s="2">
        <f t="shared" si="73"/>
        <v>25.4375</v>
      </c>
      <c r="G2346" s="3">
        <f t="shared" si="74"/>
        <v>25.4375</v>
      </c>
    </row>
    <row r="2347" spans="1:7">
      <c r="A2347">
        <v>25.447915999999999</v>
      </c>
      <c r="B2347">
        <v>0</v>
      </c>
      <c r="C2347">
        <v>0</v>
      </c>
      <c r="F2347" s="2">
        <f t="shared" si="73"/>
        <v>25.447915999999999</v>
      </c>
      <c r="G2347" s="3">
        <f t="shared" si="74"/>
        <v>25.447915999999999</v>
      </c>
    </row>
    <row r="2348" spans="1:7">
      <c r="A2348">
        <v>25.458334000000001</v>
      </c>
      <c r="B2348">
        <v>0</v>
      </c>
      <c r="C2348">
        <v>0</v>
      </c>
      <c r="F2348" s="2">
        <f t="shared" si="73"/>
        <v>25.458334000000001</v>
      </c>
      <c r="G2348" s="3">
        <f t="shared" si="74"/>
        <v>25.458334000000001</v>
      </c>
    </row>
    <row r="2349" spans="1:7">
      <c r="A2349">
        <v>25.46875</v>
      </c>
      <c r="B2349">
        <v>0</v>
      </c>
      <c r="C2349">
        <v>0</v>
      </c>
      <c r="F2349" s="2">
        <f t="shared" si="73"/>
        <v>25.46875</v>
      </c>
      <c r="G2349" s="3">
        <f t="shared" si="74"/>
        <v>25.46875</v>
      </c>
    </row>
    <row r="2350" spans="1:7">
      <c r="A2350">
        <v>25.479165999999999</v>
      </c>
      <c r="B2350">
        <v>0</v>
      </c>
      <c r="C2350">
        <v>0</v>
      </c>
      <c r="F2350" s="2">
        <f t="shared" si="73"/>
        <v>25.479165999999999</v>
      </c>
      <c r="G2350" s="3">
        <f t="shared" si="74"/>
        <v>25.479165999999999</v>
      </c>
    </row>
    <row r="2351" spans="1:7">
      <c r="A2351">
        <v>25.489584000000001</v>
      </c>
      <c r="B2351">
        <v>0</v>
      </c>
      <c r="C2351">
        <v>0</v>
      </c>
      <c r="F2351" s="2">
        <f t="shared" si="73"/>
        <v>25.489584000000001</v>
      </c>
      <c r="G2351" s="3">
        <f t="shared" si="74"/>
        <v>25.489584000000001</v>
      </c>
    </row>
    <row r="2352" spans="1:7">
      <c r="A2352">
        <v>25.5</v>
      </c>
      <c r="B2352">
        <v>0</v>
      </c>
      <c r="C2352">
        <v>0</v>
      </c>
      <c r="F2352" s="2">
        <f t="shared" ref="F2352:F2415" si="75">A2352</f>
        <v>25.5</v>
      </c>
      <c r="G2352" s="3">
        <f t="shared" ref="G2352:G2415" si="76">A2352</f>
        <v>25.5</v>
      </c>
    </row>
    <row r="2353" spans="1:7">
      <c r="A2353">
        <v>25.510415999999999</v>
      </c>
      <c r="B2353">
        <v>0</v>
      </c>
      <c r="C2353">
        <v>0</v>
      </c>
      <c r="F2353" s="2">
        <f t="shared" si="75"/>
        <v>25.510415999999999</v>
      </c>
      <c r="G2353" s="3">
        <f t="shared" si="76"/>
        <v>25.510415999999999</v>
      </c>
    </row>
    <row r="2354" spans="1:7">
      <c r="A2354">
        <v>25.520834000000001</v>
      </c>
      <c r="B2354">
        <v>0</v>
      </c>
      <c r="C2354">
        <v>0</v>
      </c>
      <c r="F2354" s="2">
        <f t="shared" si="75"/>
        <v>25.520834000000001</v>
      </c>
      <c r="G2354" s="3">
        <f t="shared" si="76"/>
        <v>25.520834000000001</v>
      </c>
    </row>
    <row r="2355" spans="1:7">
      <c r="A2355">
        <v>25.53125</v>
      </c>
      <c r="B2355">
        <v>0</v>
      </c>
      <c r="C2355">
        <v>0</v>
      </c>
      <c r="F2355" s="2">
        <f t="shared" si="75"/>
        <v>25.53125</v>
      </c>
      <c r="G2355" s="3">
        <f t="shared" si="76"/>
        <v>25.53125</v>
      </c>
    </row>
    <row r="2356" spans="1:7">
      <c r="A2356">
        <v>25.541665999999999</v>
      </c>
      <c r="B2356">
        <v>0</v>
      </c>
      <c r="C2356">
        <v>0</v>
      </c>
      <c r="F2356" s="2">
        <f t="shared" si="75"/>
        <v>25.541665999999999</v>
      </c>
      <c r="G2356" s="3">
        <f t="shared" si="76"/>
        <v>25.541665999999999</v>
      </c>
    </row>
    <row r="2357" spans="1:7">
      <c r="A2357">
        <v>25.552084000000001</v>
      </c>
      <c r="B2357">
        <v>0</v>
      </c>
      <c r="C2357">
        <v>0</v>
      </c>
      <c r="F2357" s="2">
        <f t="shared" si="75"/>
        <v>25.552084000000001</v>
      </c>
      <c r="G2357" s="3">
        <f t="shared" si="76"/>
        <v>25.552084000000001</v>
      </c>
    </row>
    <row r="2358" spans="1:7">
      <c r="A2358">
        <v>25.5625</v>
      </c>
      <c r="B2358">
        <v>0</v>
      </c>
      <c r="C2358">
        <v>0</v>
      </c>
      <c r="F2358" s="2">
        <f t="shared" si="75"/>
        <v>25.5625</v>
      </c>
      <c r="G2358" s="3">
        <f t="shared" si="76"/>
        <v>25.5625</v>
      </c>
    </row>
    <row r="2359" spans="1:7">
      <c r="A2359">
        <v>25.572915999999999</v>
      </c>
      <c r="B2359">
        <v>0</v>
      </c>
      <c r="C2359">
        <v>0</v>
      </c>
      <c r="F2359" s="2">
        <f t="shared" si="75"/>
        <v>25.572915999999999</v>
      </c>
      <c r="G2359" s="3">
        <f t="shared" si="76"/>
        <v>25.572915999999999</v>
      </c>
    </row>
    <row r="2360" spans="1:7">
      <c r="A2360">
        <v>25.583334000000001</v>
      </c>
      <c r="B2360">
        <v>0</v>
      </c>
      <c r="C2360">
        <v>0</v>
      </c>
      <c r="F2360" s="2">
        <f t="shared" si="75"/>
        <v>25.583334000000001</v>
      </c>
      <c r="G2360" s="3">
        <f t="shared" si="76"/>
        <v>25.583334000000001</v>
      </c>
    </row>
    <row r="2361" spans="1:7">
      <c r="A2361">
        <v>25.59375</v>
      </c>
      <c r="B2361">
        <v>0</v>
      </c>
      <c r="C2361">
        <v>0</v>
      </c>
      <c r="F2361" s="2">
        <f t="shared" si="75"/>
        <v>25.59375</v>
      </c>
      <c r="G2361" s="3">
        <f t="shared" si="76"/>
        <v>25.59375</v>
      </c>
    </row>
    <row r="2362" spans="1:7">
      <c r="A2362">
        <v>25.604165999999999</v>
      </c>
      <c r="B2362">
        <v>0</v>
      </c>
      <c r="C2362">
        <v>0</v>
      </c>
      <c r="F2362" s="2">
        <f t="shared" si="75"/>
        <v>25.604165999999999</v>
      </c>
      <c r="G2362" s="3">
        <f t="shared" si="76"/>
        <v>25.604165999999999</v>
      </c>
    </row>
    <row r="2363" spans="1:7">
      <c r="A2363">
        <v>25.614584000000001</v>
      </c>
      <c r="B2363">
        <v>0</v>
      </c>
      <c r="C2363">
        <v>0</v>
      </c>
      <c r="F2363" s="2">
        <f t="shared" si="75"/>
        <v>25.614584000000001</v>
      </c>
      <c r="G2363" s="3">
        <f t="shared" si="76"/>
        <v>25.614584000000001</v>
      </c>
    </row>
    <row r="2364" spans="1:7">
      <c r="A2364">
        <v>25.625</v>
      </c>
      <c r="B2364">
        <v>0</v>
      </c>
      <c r="C2364">
        <v>0</v>
      </c>
      <c r="F2364" s="2">
        <f t="shared" si="75"/>
        <v>25.625</v>
      </c>
      <c r="G2364" s="3">
        <f t="shared" si="76"/>
        <v>25.625</v>
      </c>
    </row>
    <row r="2365" spans="1:7">
      <c r="A2365">
        <v>25.635415999999999</v>
      </c>
      <c r="B2365">
        <v>0</v>
      </c>
      <c r="C2365">
        <v>0</v>
      </c>
      <c r="F2365" s="2">
        <f t="shared" si="75"/>
        <v>25.635415999999999</v>
      </c>
      <c r="G2365" s="3">
        <f t="shared" si="76"/>
        <v>25.635415999999999</v>
      </c>
    </row>
    <row r="2366" spans="1:7">
      <c r="A2366">
        <v>25.645834000000001</v>
      </c>
      <c r="B2366">
        <v>0</v>
      </c>
      <c r="C2366">
        <v>0</v>
      </c>
      <c r="F2366" s="2">
        <f t="shared" si="75"/>
        <v>25.645834000000001</v>
      </c>
      <c r="G2366" s="3">
        <f t="shared" si="76"/>
        <v>25.645834000000001</v>
      </c>
    </row>
    <row r="2367" spans="1:7">
      <c r="A2367">
        <v>25.65625</v>
      </c>
      <c r="B2367">
        <v>0</v>
      </c>
      <c r="C2367">
        <v>0</v>
      </c>
      <c r="F2367" s="2">
        <f t="shared" si="75"/>
        <v>25.65625</v>
      </c>
      <c r="G2367" s="3">
        <f t="shared" si="76"/>
        <v>25.65625</v>
      </c>
    </row>
    <row r="2368" spans="1:7">
      <c r="A2368">
        <v>25.666665999999999</v>
      </c>
      <c r="B2368">
        <v>0</v>
      </c>
      <c r="C2368">
        <v>0</v>
      </c>
      <c r="F2368" s="2">
        <f t="shared" si="75"/>
        <v>25.666665999999999</v>
      </c>
      <c r="G2368" s="3">
        <f t="shared" si="76"/>
        <v>25.666665999999999</v>
      </c>
    </row>
    <row r="2369" spans="1:7">
      <c r="A2369">
        <v>25.677084000000001</v>
      </c>
      <c r="B2369">
        <v>0</v>
      </c>
      <c r="C2369">
        <v>0</v>
      </c>
      <c r="F2369" s="2">
        <f t="shared" si="75"/>
        <v>25.677084000000001</v>
      </c>
      <c r="G2369" s="3">
        <f t="shared" si="76"/>
        <v>25.677084000000001</v>
      </c>
    </row>
    <row r="2370" spans="1:7">
      <c r="A2370">
        <v>25.6875</v>
      </c>
      <c r="B2370">
        <v>0</v>
      </c>
      <c r="C2370">
        <v>0</v>
      </c>
      <c r="F2370" s="2">
        <f t="shared" si="75"/>
        <v>25.6875</v>
      </c>
      <c r="G2370" s="3">
        <f t="shared" si="76"/>
        <v>25.6875</v>
      </c>
    </row>
    <row r="2371" spans="1:7">
      <c r="A2371">
        <v>25.697915999999999</v>
      </c>
      <c r="B2371">
        <v>0</v>
      </c>
      <c r="C2371">
        <v>0</v>
      </c>
      <c r="F2371" s="2">
        <f t="shared" si="75"/>
        <v>25.697915999999999</v>
      </c>
      <c r="G2371" s="3">
        <f t="shared" si="76"/>
        <v>25.697915999999999</v>
      </c>
    </row>
    <row r="2372" spans="1:7">
      <c r="A2372">
        <v>25.708334000000001</v>
      </c>
      <c r="B2372">
        <v>0</v>
      </c>
      <c r="C2372">
        <v>0</v>
      </c>
      <c r="F2372" s="2">
        <f t="shared" si="75"/>
        <v>25.708334000000001</v>
      </c>
      <c r="G2372" s="3">
        <f t="shared" si="76"/>
        <v>25.708334000000001</v>
      </c>
    </row>
    <row r="2373" spans="1:7">
      <c r="A2373">
        <v>25.71875</v>
      </c>
      <c r="B2373">
        <v>0</v>
      </c>
      <c r="C2373">
        <v>0</v>
      </c>
      <c r="F2373" s="2">
        <f t="shared" si="75"/>
        <v>25.71875</v>
      </c>
      <c r="G2373" s="3">
        <f t="shared" si="76"/>
        <v>25.71875</v>
      </c>
    </row>
    <row r="2374" spans="1:7">
      <c r="A2374">
        <v>25.729165999999999</v>
      </c>
      <c r="B2374">
        <v>0</v>
      </c>
      <c r="C2374">
        <v>0</v>
      </c>
      <c r="F2374" s="2">
        <f t="shared" si="75"/>
        <v>25.729165999999999</v>
      </c>
      <c r="G2374" s="3">
        <f t="shared" si="76"/>
        <v>25.729165999999999</v>
      </c>
    </row>
    <row r="2375" spans="1:7">
      <c r="A2375">
        <v>25.739584000000001</v>
      </c>
      <c r="B2375">
        <v>0</v>
      </c>
      <c r="C2375">
        <v>0</v>
      </c>
      <c r="F2375" s="2">
        <f t="shared" si="75"/>
        <v>25.739584000000001</v>
      </c>
      <c r="G2375" s="3">
        <f t="shared" si="76"/>
        <v>25.739584000000001</v>
      </c>
    </row>
    <row r="2376" spans="1:7">
      <c r="A2376">
        <v>25.75</v>
      </c>
      <c r="B2376">
        <v>0</v>
      </c>
      <c r="C2376">
        <v>0</v>
      </c>
      <c r="F2376" s="2">
        <f t="shared" si="75"/>
        <v>25.75</v>
      </c>
      <c r="G2376" s="3">
        <f t="shared" si="76"/>
        <v>25.75</v>
      </c>
    </row>
    <row r="2377" spans="1:7">
      <c r="A2377">
        <v>25.760415999999999</v>
      </c>
      <c r="B2377">
        <v>0</v>
      </c>
      <c r="C2377">
        <v>0</v>
      </c>
      <c r="F2377" s="2">
        <f t="shared" si="75"/>
        <v>25.760415999999999</v>
      </c>
      <c r="G2377" s="3">
        <f t="shared" si="76"/>
        <v>25.760415999999999</v>
      </c>
    </row>
    <row r="2378" spans="1:7">
      <c r="A2378">
        <v>25.770834000000001</v>
      </c>
      <c r="B2378">
        <v>0</v>
      </c>
      <c r="C2378">
        <v>0</v>
      </c>
      <c r="F2378" s="2">
        <f t="shared" si="75"/>
        <v>25.770834000000001</v>
      </c>
      <c r="G2378" s="3">
        <f t="shared" si="76"/>
        <v>25.770834000000001</v>
      </c>
    </row>
    <row r="2379" spans="1:7">
      <c r="A2379">
        <v>25.78125</v>
      </c>
      <c r="B2379">
        <v>0</v>
      </c>
      <c r="C2379">
        <v>0</v>
      </c>
      <c r="F2379" s="2">
        <f t="shared" si="75"/>
        <v>25.78125</v>
      </c>
      <c r="G2379" s="3">
        <f t="shared" si="76"/>
        <v>25.78125</v>
      </c>
    </row>
    <row r="2380" spans="1:7">
      <c r="A2380">
        <v>25.791665999999999</v>
      </c>
      <c r="B2380">
        <v>0</v>
      </c>
      <c r="C2380">
        <v>0</v>
      </c>
      <c r="F2380" s="2">
        <f t="shared" si="75"/>
        <v>25.791665999999999</v>
      </c>
      <c r="G2380" s="3">
        <f t="shared" si="76"/>
        <v>25.791665999999999</v>
      </c>
    </row>
    <row r="2381" spans="1:7">
      <c r="A2381">
        <v>25.802084000000001</v>
      </c>
      <c r="B2381">
        <v>0</v>
      </c>
      <c r="C2381">
        <v>0</v>
      </c>
      <c r="F2381" s="2">
        <f t="shared" si="75"/>
        <v>25.802084000000001</v>
      </c>
      <c r="G2381" s="3">
        <f t="shared" si="76"/>
        <v>25.802084000000001</v>
      </c>
    </row>
    <row r="2382" spans="1:7">
      <c r="A2382">
        <v>25.8125</v>
      </c>
      <c r="B2382">
        <v>0</v>
      </c>
      <c r="C2382">
        <v>0</v>
      </c>
      <c r="F2382" s="2">
        <f t="shared" si="75"/>
        <v>25.8125</v>
      </c>
      <c r="G2382" s="3">
        <f t="shared" si="76"/>
        <v>25.8125</v>
      </c>
    </row>
    <row r="2383" spans="1:7">
      <c r="A2383">
        <v>25.822915999999999</v>
      </c>
      <c r="B2383">
        <v>0</v>
      </c>
      <c r="C2383">
        <v>0</v>
      </c>
      <c r="F2383" s="2">
        <f t="shared" si="75"/>
        <v>25.822915999999999</v>
      </c>
      <c r="G2383" s="3">
        <f t="shared" si="76"/>
        <v>25.822915999999999</v>
      </c>
    </row>
    <row r="2384" spans="1:7">
      <c r="A2384">
        <v>25.833334000000001</v>
      </c>
      <c r="B2384">
        <v>0</v>
      </c>
      <c r="C2384">
        <v>0</v>
      </c>
      <c r="F2384" s="2">
        <f t="shared" si="75"/>
        <v>25.833334000000001</v>
      </c>
      <c r="G2384" s="3">
        <f t="shared" si="76"/>
        <v>25.833334000000001</v>
      </c>
    </row>
    <row r="2385" spans="1:7">
      <c r="A2385">
        <v>25.84375</v>
      </c>
      <c r="B2385">
        <v>0</v>
      </c>
      <c r="C2385">
        <v>0</v>
      </c>
      <c r="F2385" s="2">
        <f t="shared" si="75"/>
        <v>25.84375</v>
      </c>
      <c r="G2385" s="3">
        <f t="shared" si="76"/>
        <v>25.84375</v>
      </c>
    </row>
    <row r="2386" spans="1:7">
      <c r="A2386">
        <v>25.854165999999999</v>
      </c>
      <c r="B2386">
        <v>0</v>
      </c>
      <c r="C2386">
        <v>0</v>
      </c>
      <c r="F2386" s="2">
        <f t="shared" si="75"/>
        <v>25.854165999999999</v>
      </c>
      <c r="G2386" s="3">
        <f t="shared" si="76"/>
        <v>25.854165999999999</v>
      </c>
    </row>
    <row r="2387" spans="1:7">
      <c r="A2387">
        <v>25.864584000000001</v>
      </c>
      <c r="B2387">
        <v>0</v>
      </c>
      <c r="C2387">
        <v>0</v>
      </c>
      <c r="F2387" s="2">
        <f t="shared" si="75"/>
        <v>25.864584000000001</v>
      </c>
      <c r="G2387" s="3">
        <f t="shared" si="76"/>
        <v>25.864584000000001</v>
      </c>
    </row>
    <row r="2388" spans="1:7">
      <c r="A2388">
        <v>25.875</v>
      </c>
      <c r="B2388">
        <v>0</v>
      </c>
      <c r="C2388">
        <v>0</v>
      </c>
      <c r="F2388" s="2">
        <f t="shared" si="75"/>
        <v>25.875</v>
      </c>
      <c r="G2388" s="3">
        <f t="shared" si="76"/>
        <v>25.875</v>
      </c>
    </row>
    <row r="2389" spans="1:7">
      <c r="A2389">
        <v>25.885415999999999</v>
      </c>
      <c r="B2389">
        <v>0</v>
      </c>
      <c r="C2389">
        <v>0</v>
      </c>
      <c r="F2389" s="2">
        <f t="shared" si="75"/>
        <v>25.885415999999999</v>
      </c>
      <c r="G2389" s="3">
        <f t="shared" si="76"/>
        <v>25.885415999999999</v>
      </c>
    </row>
    <row r="2390" spans="1:7">
      <c r="A2390">
        <v>25.895834000000001</v>
      </c>
      <c r="B2390">
        <v>0</v>
      </c>
      <c r="C2390">
        <v>0</v>
      </c>
      <c r="F2390" s="2">
        <f t="shared" si="75"/>
        <v>25.895834000000001</v>
      </c>
      <c r="G2390" s="3">
        <f t="shared" si="76"/>
        <v>25.895834000000001</v>
      </c>
    </row>
    <row r="2391" spans="1:7">
      <c r="A2391">
        <v>25.90625</v>
      </c>
      <c r="B2391">
        <v>0</v>
      </c>
      <c r="C2391">
        <v>0</v>
      </c>
      <c r="F2391" s="2">
        <f t="shared" si="75"/>
        <v>25.90625</v>
      </c>
      <c r="G2391" s="3">
        <f t="shared" si="76"/>
        <v>25.90625</v>
      </c>
    </row>
    <row r="2392" spans="1:7">
      <c r="A2392">
        <v>25.916665999999999</v>
      </c>
      <c r="B2392">
        <v>0</v>
      </c>
      <c r="C2392">
        <v>0</v>
      </c>
      <c r="F2392" s="2">
        <f t="shared" si="75"/>
        <v>25.916665999999999</v>
      </c>
      <c r="G2392" s="3">
        <f t="shared" si="76"/>
        <v>25.916665999999999</v>
      </c>
    </row>
    <row r="2393" spans="1:7">
      <c r="A2393">
        <v>25.927084000000001</v>
      </c>
      <c r="B2393">
        <v>0</v>
      </c>
      <c r="C2393">
        <v>0</v>
      </c>
      <c r="F2393" s="2">
        <f t="shared" si="75"/>
        <v>25.927084000000001</v>
      </c>
      <c r="G2393" s="3">
        <f t="shared" si="76"/>
        <v>25.927084000000001</v>
      </c>
    </row>
    <row r="2394" spans="1:7">
      <c r="A2394">
        <v>25.9375</v>
      </c>
      <c r="B2394">
        <v>0</v>
      </c>
      <c r="C2394">
        <v>0</v>
      </c>
      <c r="F2394" s="2">
        <f t="shared" si="75"/>
        <v>25.9375</v>
      </c>
      <c r="G2394" s="3">
        <f t="shared" si="76"/>
        <v>25.9375</v>
      </c>
    </row>
    <row r="2395" spans="1:7">
      <c r="A2395">
        <v>25.947915999999999</v>
      </c>
      <c r="B2395">
        <v>0</v>
      </c>
      <c r="C2395">
        <v>0</v>
      </c>
      <c r="F2395" s="2">
        <f t="shared" si="75"/>
        <v>25.947915999999999</v>
      </c>
      <c r="G2395" s="3">
        <f t="shared" si="76"/>
        <v>25.947915999999999</v>
      </c>
    </row>
    <row r="2396" spans="1:7">
      <c r="A2396">
        <v>25.958334000000001</v>
      </c>
      <c r="B2396">
        <v>0</v>
      </c>
      <c r="C2396">
        <v>0</v>
      </c>
      <c r="F2396" s="2">
        <f t="shared" si="75"/>
        <v>25.958334000000001</v>
      </c>
      <c r="G2396" s="3">
        <f t="shared" si="76"/>
        <v>25.958334000000001</v>
      </c>
    </row>
    <row r="2397" spans="1:7">
      <c r="A2397">
        <v>25.96875</v>
      </c>
      <c r="B2397">
        <v>0</v>
      </c>
      <c r="C2397">
        <v>0</v>
      </c>
      <c r="F2397" s="2">
        <f t="shared" si="75"/>
        <v>25.96875</v>
      </c>
      <c r="G2397" s="3">
        <f t="shared" si="76"/>
        <v>25.96875</v>
      </c>
    </row>
    <row r="2398" spans="1:7">
      <c r="A2398">
        <v>25.979165999999999</v>
      </c>
      <c r="B2398">
        <v>0</v>
      </c>
      <c r="C2398">
        <v>0</v>
      </c>
      <c r="F2398" s="2">
        <f t="shared" si="75"/>
        <v>25.979165999999999</v>
      </c>
      <c r="G2398" s="3">
        <f t="shared" si="76"/>
        <v>25.979165999999999</v>
      </c>
    </row>
    <row r="2399" spans="1:7">
      <c r="A2399">
        <v>25.989584000000001</v>
      </c>
      <c r="B2399">
        <v>0</v>
      </c>
      <c r="C2399">
        <v>0</v>
      </c>
      <c r="F2399" s="2">
        <f t="shared" si="75"/>
        <v>25.989584000000001</v>
      </c>
      <c r="G2399" s="3">
        <f t="shared" si="76"/>
        <v>25.989584000000001</v>
      </c>
    </row>
    <row r="2400" spans="1:7">
      <c r="A2400">
        <v>26</v>
      </c>
      <c r="B2400">
        <v>0</v>
      </c>
      <c r="C2400">
        <v>0</v>
      </c>
      <c r="F2400" s="2">
        <f t="shared" si="75"/>
        <v>26</v>
      </c>
      <c r="G2400" s="3">
        <f t="shared" si="76"/>
        <v>26</v>
      </c>
    </row>
    <row r="2401" spans="1:7">
      <c r="A2401">
        <v>26.010415999999999</v>
      </c>
      <c r="B2401">
        <v>0</v>
      </c>
      <c r="C2401">
        <v>0</v>
      </c>
      <c r="F2401" s="2">
        <f t="shared" si="75"/>
        <v>26.010415999999999</v>
      </c>
      <c r="G2401" s="3">
        <f t="shared" si="76"/>
        <v>26.010415999999999</v>
      </c>
    </row>
    <row r="2402" spans="1:7">
      <c r="A2402">
        <v>26.020834000000001</v>
      </c>
      <c r="B2402">
        <v>0</v>
      </c>
      <c r="C2402">
        <v>0</v>
      </c>
      <c r="F2402" s="2">
        <f t="shared" si="75"/>
        <v>26.020834000000001</v>
      </c>
      <c r="G2402" s="3">
        <f t="shared" si="76"/>
        <v>26.020834000000001</v>
      </c>
    </row>
    <row r="2403" spans="1:7">
      <c r="A2403">
        <v>26.03125</v>
      </c>
      <c r="B2403">
        <v>0</v>
      </c>
      <c r="C2403">
        <v>0</v>
      </c>
      <c r="F2403" s="2">
        <f t="shared" si="75"/>
        <v>26.03125</v>
      </c>
      <c r="G2403" s="3">
        <f t="shared" si="76"/>
        <v>26.03125</v>
      </c>
    </row>
    <row r="2404" spans="1:7">
      <c r="A2404">
        <v>26.041665999999999</v>
      </c>
      <c r="B2404">
        <v>0</v>
      </c>
      <c r="C2404">
        <v>0</v>
      </c>
      <c r="F2404" s="2">
        <f t="shared" si="75"/>
        <v>26.041665999999999</v>
      </c>
      <c r="G2404" s="3">
        <f t="shared" si="76"/>
        <v>26.041665999999999</v>
      </c>
    </row>
    <row r="2405" spans="1:7">
      <c r="A2405">
        <v>26.052084000000001</v>
      </c>
      <c r="B2405">
        <v>0</v>
      </c>
      <c r="C2405">
        <v>0</v>
      </c>
      <c r="F2405" s="2">
        <f t="shared" si="75"/>
        <v>26.052084000000001</v>
      </c>
      <c r="G2405" s="3">
        <f t="shared" si="76"/>
        <v>26.052084000000001</v>
      </c>
    </row>
    <row r="2406" spans="1:7">
      <c r="A2406">
        <v>26.0625</v>
      </c>
      <c r="B2406">
        <v>0</v>
      </c>
      <c r="C2406">
        <v>0</v>
      </c>
      <c r="F2406" s="2">
        <f t="shared" si="75"/>
        <v>26.0625</v>
      </c>
      <c r="G2406" s="3">
        <f t="shared" si="76"/>
        <v>26.0625</v>
      </c>
    </row>
    <row r="2407" spans="1:7">
      <c r="A2407">
        <v>26.072915999999999</v>
      </c>
      <c r="B2407">
        <v>0</v>
      </c>
      <c r="C2407">
        <v>0</v>
      </c>
      <c r="F2407" s="2">
        <f t="shared" si="75"/>
        <v>26.072915999999999</v>
      </c>
      <c r="G2407" s="3">
        <f t="shared" si="76"/>
        <v>26.072915999999999</v>
      </c>
    </row>
    <row r="2408" spans="1:7">
      <c r="A2408">
        <v>26.083334000000001</v>
      </c>
      <c r="B2408">
        <v>0</v>
      </c>
      <c r="C2408">
        <v>0</v>
      </c>
      <c r="F2408" s="2">
        <f t="shared" si="75"/>
        <v>26.083334000000001</v>
      </c>
      <c r="G2408" s="3">
        <f t="shared" si="76"/>
        <v>26.083334000000001</v>
      </c>
    </row>
    <row r="2409" spans="1:7">
      <c r="A2409">
        <v>26.09375</v>
      </c>
      <c r="B2409">
        <v>0</v>
      </c>
      <c r="C2409">
        <v>0</v>
      </c>
      <c r="F2409" s="2">
        <f t="shared" si="75"/>
        <v>26.09375</v>
      </c>
      <c r="G2409" s="3">
        <f t="shared" si="76"/>
        <v>26.09375</v>
      </c>
    </row>
    <row r="2410" spans="1:7">
      <c r="A2410">
        <v>26.104165999999999</v>
      </c>
      <c r="B2410">
        <v>0</v>
      </c>
      <c r="C2410">
        <v>0</v>
      </c>
      <c r="F2410" s="2">
        <f t="shared" si="75"/>
        <v>26.104165999999999</v>
      </c>
      <c r="G2410" s="3">
        <f t="shared" si="76"/>
        <v>26.104165999999999</v>
      </c>
    </row>
    <row r="2411" spans="1:7">
      <c r="A2411">
        <v>26.114584000000001</v>
      </c>
      <c r="B2411">
        <v>0</v>
      </c>
      <c r="C2411">
        <v>0</v>
      </c>
      <c r="F2411" s="2">
        <f t="shared" si="75"/>
        <v>26.114584000000001</v>
      </c>
      <c r="G2411" s="3">
        <f t="shared" si="76"/>
        <v>26.114584000000001</v>
      </c>
    </row>
    <row r="2412" spans="1:7">
      <c r="A2412">
        <v>26.125</v>
      </c>
      <c r="B2412">
        <v>0</v>
      </c>
      <c r="C2412">
        <v>0</v>
      </c>
      <c r="F2412" s="2">
        <f t="shared" si="75"/>
        <v>26.125</v>
      </c>
      <c r="G2412" s="3">
        <f t="shared" si="76"/>
        <v>26.125</v>
      </c>
    </row>
    <row r="2413" spans="1:7">
      <c r="A2413">
        <v>26.135415999999999</v>
      </c>
      <c r="B2413">
        <v>0</v>
      </c>
      <c r="C2413">
        <v>0</v>
      </c>
      <c r="F2413" s="2">
        <f t="shared" si="75"/>
        <v>26.135415999999999</v>
      </c>
      <c r="G2413" s="3">
        <f t="shared" si="76"/>
        <v>26.135415999999999</v>
      </c>
    </row>
    <row r="2414" spans="1:7">
      <c r="A2414">
        <v>26.145834000000001</v>
      </c>
      <c r="B2414">
        <v>0</v>
      </c>
      <c r="C2414">
        <v>0</v>
      </c>
      <c r="F2414" s="2">
        <f t="shared" si="75"/>
        <v>26.145834000000001</v>
      </c>
      <c r="G2414" s="3">
        <f t="shared" si="76"/>
        <v>26.145834000000001</v>
      </c>
    </row>
    <row r="2415" spans="1:7">
      <c r="A2415">
        <v>26.15625</v>
      </c>
      <c r="B2415">
        <v>0</v>
      </c>
      <c r="C2415">
        <v>0</v>
      </c>
      <c r="F2415" s="2">
        <f t="shared" si="75"/>
        <v>26.15625</v>
      </c>
      <c r="G2415" s="3">
        <f t="shared" si="76"/>
        <v>26.15625</v>
      </c>
    </row>
    <row r="2416" spans="1:7">
      <c r="A2416">
        <v>26.166665999999999</v>
      </c>
      <c r="B2416">
        <v>0</v>
      </c>
      <c r="C2416">
        <v>0</v>
      </c>
      <c r="F2416" s="2">
        <f t="shared" ref="F2416:F2479" si="77">A2416</f>
        <v>26.166665999999999</v>
      </c>
      <c r="G2416" s="3">
        <f t="shared" ref="G2416:G2479" si="78">A2416</f>
        <v>26.166665999999999</v>
      </c>
    </row>
    <row r="2417" spans="1:7">
      <c r="A2417">
        <v>26.177084000000001</v>
      </c>
      <c r="B2417">
        <v>0</v>
      </c>
      <c r="C2417">
        <v>0</v>
      </c>
      <c r="F2417" s="2">
        <f t="shared" si="77"/>
        <v>26.177084000000001</v>
      </c>
      <c r="G2417" s="3">
        <f t="shared" si="78"/>
        <v>26.177084000000001</v>
      </c>
    </row>
    <row r="2418" spans="1:7">
      <c r="A2418">
        <v>26.1875</v>
      </c>
      <c r="B2418">
        <v>0</v>
      </c>
      <c r="C2418">
        <v>0</v>
      </c>
      <c r="F2418" s="2">
        <f t="shared" si="77"/>
        <v>26.1875</v>
      </c>
      <c r="G2418" s="3">
        <f t="shared" si="78"/>
        <v>26.1875</v>
      </c>
    </row>
    <row r="2419" spans="1:7">
      <c r="A2419">
        <v>26.197915999999999</v>
      </c>
      <c r="B2419">
        <v>0</v>
      </c>
      <c r="C2419">
        <v>0</v>
      </c>
      <c r="F2419" s="2">
        <f t="shared" si="77"/>
        <v>26.197915999999999</v>
      </c>
      <c r="G2419" s="3">
        <f t="shared" si="78"/>
        <v>26.197915999999999</v>
      </c>
    </row>
    <row r="2420" spans="1:7">
      <c r="A2420">
        <v>26.208334000000001</v>
      </c>
      <c r="B2420">
        <v>0</v>
      </c>
      <c r="C2420">
        <v>0</v>
      </c>
      <c r="F2420" s="2">
        <f t="shared" si="77"/>
        <v>26.208334000000001</v>
      </c>
      <c r="G2420" s="3">
        <f t="shared" si="78"/>
        <v>26.208334000000001</v>
      </c>
    </row>
    <row r="2421" spans="1:7">
      <c r="A2421">
        <v>26.21875</v>
      </c>
      <c r="B2421">
        <v>0</v>
      </c>
      <c r="C2421">
        <v>0</v>
      </c>
      <c r="F2421" s="2">
        <f t="shared" si="77"/>
        <v>26.21875</v>
      </c>
      <c r="G2421" s="3">
        <f t="shared" si="78"/>
        <v>26.21875</v>
      </c>
    </row>
    <row r="2422" spans="1:7">
      <c r="A2422">
        <v>26.229165999999999</v>
      </c>
      <c r="B2422">
        <v>0</v>
      </c>
      <c r="C2422">
        <v>0</v>
      </c>
      <c r="F2422" s="2">
        <f t="shared" si="77"/>
        <v>26.229165999999999</v>
      </c>
      <c r="G2422" s="3">
        <f t="shared" si="78"/>
        <v>26.229165999999999</v>
      </c>
    </row>
    <row r="2423" spans="1:7">
      <c r="A2423">
        <v>26.239584000000001</v>
      </c>
      <c r="B2423">
        <v>0</v>
      </c>
      <c r="C2423">
        <v>0</v>
      </c>
      <c r="F2423" s="2">
        <f t="shared" si="77"/>
        <v>26.239584000000001</v>
      </c>
      <c r="G2423" s="3">
        <f t="shared" si="78"/>
        <v>26.239584000000001</v>
      </c>
    </row>
    <row r="2424" spans="1:7">
      <c r="A2424">
        <v>26.25</v>
      </c>
      <c r="B2424">
        <v>0</v>
      </c>
      <c r="C2424">
        <v>0</v>
      </c>
      <c r="F2424" s="2">
        <f t="shared" si="77"/>
        <v>26.25</v>
      </c>
      <c r="G2424" s="3">
        <f t="shared" si="78"/>
        <v>26.25</v>
      </c>
    </row>
    <row r="2425" spans="1:7">
      <c r="A2425">
        <v>26.260415999999999</v>
      </c>
      <c r="B2425">
        <v>0</v>
      </c>
      <c r="C2425">
        <v>0</v>
      </c>
      <c r="F2425" s="2">
        <f t="shared" si="77"/>
        <v>26.260415999999999</v>
      </c>
      <c r="G2425" s="3">
        <f t="shared" si="78"/>
        <v>26.260415999999999</v>
      </c>
    </row>
    <row r="2426" spans="1:7">
      <c r="A2426">
        <v>26.270834000000001</v>
      </c>
      <c r="B2426">
        <v>0</v>
      </c>
      <c r="C2426">
        <v>0</v>
      </c>
      <c r="F2426" s="2">
        <f t="shared" si="77"/>
        <v>26.270834000000001</v>
      </c>
      <c r="G2426" s="3">
        <f t="shared" si="78"/>
        <v>26.270834000000001</v>
      </c>
    </row>
    <row r="2427" spans="1:7">
      <c r="A2427">
        <v>26.28125</v>
      </c>
      <c r="B2427">
        <v>0</v>
      </c>
      <c r="C2427">
        <v>0</v>
      </c>
      <c r="F2427" s="2">
        <f t="shared" si="77"/>
        <v>26.28125</v>
      </c>
      <c r="G2427" s="3">
        <f t="shared" si="78"/>
        <v>26.28125</v>
      </c>
    </row>
    <row r="2428" spans="1:7">
      <c r="A2428">
        <v>26.291665999999999</v>
      </c>
      <c r="B2428">
        <v>0</v>
      </c>
      <c r="C2428">
        <v>0</v>
      </c>
      <c r="F2428" s="2">
        <f t="shared" si="77"/>
        <v>26.291665999999999</v>
      </c>
      <c r="G2428" s="3">
        <f t="shared" si="78"/>
        <v>26.291665999999999</v>
      </c>
    </row>
    <row r="2429" spans="1:7">
      <c r="A2429">
        <v>26.302084000000001</v>
      </c>
      <c r="B2429">
        <v>0</v>
      </c>
      <c r="C2429">
        <v>0</v>
      </c>
      <c r="F2429" s="2">
        <f t="shared" si="77"/>
        <v>26.302084000000001</v>
      </c>
      <c r="G2429" s="3">
        <f t="shared" si="78"/>
        <v>26.302084000000001</v>
      </c>
    </row>
    <row r="2430" spans="1:7">
      <c r="A2430">
        <v>26.3125</v>
      </c>
      <c r="B2430">
        <v>0</v>
      </c>
      <c r="C2430">
        <v>0</v>
      </c>
      <c r="F2430" s="2">
        <f t="shared" si="77"/>
        <v>26.3125</v>
      </c>
      <c r="G2430" s="3">
        <f t="shared" si="78"/>
        <v>26.3125</v>
      </c>
    </row>
    <row r="2431" spans="1:7">
      <c r="A2431">
        <v>26.322915999999999</v>
      </c>
      <c r="B2431">
        <v>0</v>
      </c>
      <c r="C2431">
        <v>0</v>
      </c>
      <c r="F2431" s="2">
        <f t="shared" si="77"/>
        <v>26.322915999999999</v>
      </c>
      <c r="G2431" s="3">
        <f t="shared" si="78"/>
        <v>26.322915999999999</v>
      </c>
    </row>
    <row r="2432" spans="1:7">
      <c r="A2432">
        <v>26.333334000000001</v>
      </c>
      <c r="B2432">
        <v>0</v>
      </c>
      <c r="C2432">
        <v>0</v>
      </c>
      <c r="F2432" s="2">
        <f t="shared" si="77"/>
        <v>26.333334000000001</v>
      </c>
      <c r="G2432" s="3">
        <f t="shared" si="78"/>
        <v>26.333334000000001</v>
      </c>
    </row>
    <row r="2433" spans="1:7">
      <c r="A2433">
        <v>26.34375</v>
      </c>
      <c r="B2433">
        <v>0</v>
      </c>
      <c r="C2433">
        <v>0</v>
      </c>
      <c r="F2433" s="2">
        <f t="shared" si="77"/>
        <v>26.34375</v>
      </c>
      <c r="G2433" s="3">
        <f t="shared" si="78"/>
        <v>26.34375</v>
      </c>
    </row>
    <row r="2434" spans="1:7">
      <c r="A2434">
        <v>26.354165999999999</v>
      </c>
      <c r="B2434">
        <v>0</v>
      </c>
      <c r="C2434">
        <v>0</v>
      </c>
      <c r="F2434" s="2">
        <f t="shared" si="77"/>
        <v>26.354165999999999</v>
      </c>
      <c r="G2434" s="3">
        <f t="shared" si="78"/>
        <v>26.354165999999999</v>
      </c>
    </row>
    <row r="2435" spans="1:7">
      <c r="A2435">
        <v>26.364584000000001</v>
      </c>
      <c r="B2435">
        <v>0</v>
      </c>
      <c r="C2435">
        <v>0</v>
      </c>
      <c r="F2435" s="2">
        <f t="shared" si="77"/>
        <v>26.364584000000001</v>
      </c>
      <c r="G2435" s="3">
        <f t="shared" si="78"/>
        <v>26.364584000000001</v>
      </c>
    </row>
    <row r="2436" spans="1:7">
      <c r="A2436">
        <v>26.375</v>
      </c>
      <c r="B2436">
        <v>0</v>
      </c>
      <c r="C2436">
        <v>0</v>
      </c>
      <c r="F2436" s="2">
        <f t="shared" si="77"/>
        <v>26.375</v>
      </c>
      <c r="G2436" s="3">
        <f t="shared" si="78"/>
        <v>26.375</v>
      </c>
    </row>
    <row r="2437" spans="1:7">
      <c r="A2437">
        <v>26.385415999999999</v>
      </c>
      <c r="B2437">
        <v>0</v>
      </c>
      <c r="C2437">
        <v>0</v>
      </c>
      <c r="F2437" s="2">
        <f t="shared" si="77"/>
        <v>26.385415999999999</v>
      </c>
      <c r="G2437" s="3">
        <f t="shared" si="78"/>
        <v>26.385415999999999</v>
      </c>
    </row>
    <row r="2438" spans="1:7">
      <c r="A2438">
        <v>26.395834000000001</v>
      </c>
      <c r="B2438">
        <v>0</v>
      </c>
      <c r="C2438">
        <v>0</v>
      </c>
      <c r="F2438" s="2">
        <f t="shared" si="77"/>
        <v>26.395834000000001</v>
      </c>
      <c r="G2438" s="3">
        <f t="shared" si="78"/>
        <v>26.395834000000001</v>
      </c>
    </row>
    <row r="2439" spans="1:7">
      <c r="A2439">
        <v>26.40625</v>
      </c>
      <c r="B2439">
        <v>0</v>
      </c>
      <c r="C2439">
        <v>0</v>
      </c>
      <c r="F2439" s="2">
        <f t="shared" si="77"/>
        <v>26.40625</v>
      </c>
      <c r="G2439" s="3">
        <f t="shared" si="78"/>
        <v>26.40625</v>
      </c>
    </row>
    <row r="2440" spans="1:7">
      <c r="A2440">
        <v>26.416665999999999</v>
      </c>
      <c r="B2440">
        <v>0</v>
      </c>
      <c r="C2440">
        <v>0</v>
      </c>
      <c r="F2440" s="2">
        <f t="shared" si="77"/>
        <v>26.416665999999999</v>
      </c>
      <c r="G2440" s="3">
        <f t="shared" si="78"/>
        <v>26.416665999999999</v>
      </c>
    </row>
    <row r="2441" spans="1:7">
      <c r="A2441">
        <v>26.427084000000001</v>
      </c>
      <c r="B2441">
        <v>0</v>
      </c>
      <c r="C2441">
        <v>0</v>
      </c>
      <c r="F2441" s="2">
        <f t="shared" si="77"/>
        <v>26.427084000000001</v>
      </c>
      <c r="G2441" s="3">
        <f t="shared" si="78"/>
        <v>26.427084000000001</v>
      </c>
    </row>
    <row r="2442" spans="1:7">
      <c r="A2442">
        <v>26.4375</v>
      </c>
      <c r="B2442">
        <v>0</v>
      </c>
      <c r="C2442">
        <v>0</v>
      </c>
      <c r="F2442" s="2">
        <f t="shared" si="77"/>
        <v>26.4375</v>
      </c>
      <c r="G2442" s="3">
        <f t="shared" si="78"/>
        <v>26.4375</v>
      </c>
    </row>
    <row r="2443" spans="1:7">
      <c r="A2443">
        <v>26.447915999999999</v>
      </c>
      <c r="B2443">
        <v>0</v>
      </c>
      <c r="C2443">
        <v>0</v>
      </c>
      <c r="F2443" s="2">
        <f t="shared" si="77"/>
        <v>26.447915999999999</v>
      </c>
      <c r="G2443" s="3">
        <f t="shared" si="78"/>
        <v>26.447915999999999</v>
      </c>
    </row>
    <row r="2444" spans="1:7">
      <c r="A2444">
        <v>26.458334000000001</v>
      </c>
      <c r="B2444">
        <v>0</v>
      </c>
      <c r="C2444">
        <v>0</v>
      </c>
      <c r="F2444" s="2">
        <f t="shared" si="77"/>
        <v>26.458334000000001</v>
      </c>
      <c r="G2444" s="3">
        <f t="shared" si="78"/>
        <v>26.458334000000001</v>
      </c>
    </row>
    <row r="2445" spans="1:7">
      <c r="A2445">
        <v>26.46875</v>
      </c>
      <c r="B2445">
        <v>0</v>
      </c>
      <c r="C2445">
        <v>0</v>
      </c>
      <c r="F2445" s="2">
        <f t="shared" si="77"/>
        <v>26.46875</v>
      </c>
      <c r="G2445" s="3">
        <f t="shared" si="78"/>
        <v>26.46875</v>
      </c>
    </row>
    <row r="2446" spans="1:7">
      <c r="A2446">
        <v>26.479165999999999</v>
      </c>
      <c r="B2446">
        <v>0</v>
      </c>
      <c r="C2446">
        <v>0</v>
      </c>
      <c r="F2446" s="2">
        <f t="shared" si="77"/>
        <v>26.479165999999999</v>
      </c>
      <c r="G2446" s="3">
        <f t="shared" si="78"/>
        <v>26.479165999999999</v>
      </c>
    </row>
    <row r="2447" spans="1:7">
      <c r="A2447">
        <v>26.489584000000001</v>
      </c>
      <c r="B2447">
        <v>0</v>
      </c>
      <c r="C2447">
        <v>0</v>
      </c>
      <c r="F2447" s="2">
        <f t="shared" si="77"/>
        <v>26.489584000000001</v>
      </c>
      <c r="G2447" s="3">
        <f t="shared" si="78"/>
        <v>26.489584000000001</v>
      </c>
    </row>
    <row r="2448" spans="1:7">
      <c r="A2448">
        <v>26.5</v>
      </c>
      <c r="B2448">
        <v>0</v>
      </c>
      <c r="C2448">
        <v>0</v>
      </c>
      <c r="F2448" s="2">
        <f t="shared" si="77"/>
        <v>26.5</v>
      </c>
      <c r="G2448" s="3">
        <f t="shared" si="78"/>
        <v>26.5</v>
      </c>
    </row>
    <row r="2449" spans="1:7">
      <c r="A2449">
        <v>26.510415999999999</v>
      </c>
      <c r="B2449">
        <v>0</v>
      </c>
      <c r="C2449">
        <v>0</v>
      </c>
      <c r="F2449" s="2">
        <f t="shared" si="77"/>
        <v>26.510415999999999</v>
      </c>
      <c r="G2449" s="3">
        <f t="shared" si="78"/>
        <v>26.510415999999999</v>
      </c>
    </row>
    <row r="2450" spans="1:7">
      <c r="A2450">
        <v>26.520834000000001</v>
      </c>
      <c r="B2450">
        <v>0</v>
      </c>
      <c r="C2450">
        <v>0</v>
      </c>
      <c r="F2450" s="2">
        <f t="shared" si="77"/>
        <v>26.520834000000001</v>
      </c>
      <c r="G2450" s="3">
        <f t="shared" si="78"/>
        <v>26.520834000000001</v>
      </c>
    </row>
    <row r="2451" spans="1:7">
      <c r="A2451">
        <v>26.53125</v>
      </c>
      <c r="B2451">
        <v>0</v>
      </c>
      <c r="C2451">
        <v>0</v>
      </c>
      <c r="F2451" s="2">
        <f t="shared" si="77"/>
        <v>26.53125</v>
      </c>
      <c r="G2451" s="3">
        <f t="shared" si="78"/>
        <v>26.53125</v>
      </c>
    </row>
    <row r="2452" spans="1:7">
      <c r="A2452">
        <v>26.541665999999999</v>
      </c>
      <c r="B2452">
        <v>0</v>
      </c>
      <c r="C2452">
        <v>0</v>
      </c>
      <c r="F2452" s="2">
        <f t="shared" si="77"/>
        <v>26.541665999999999</v>
      </c>
      <c r="G2452" s="3">
        <f t="shared" si="78"/>
        <v>26.541665999999999</v>
      </c>
    </row>
    <row r="2453" spans="1:7">
      <c r="A2453">
        <v>26.552084000000001</v>
      </c>
      <c r="B2453">
        <v>0</v>
      </c>
      <c r="C2453">
        <v>0</v>
      </c>
      <c r="F2453" s="2">
        <f t="shared" si="77"/>
        <v>26.552084000000001</v>
      </c>
      <c r="G2453" s="3">
        <f t="shared" si="78"/>
        <v>26.552084000000001</v>
      </c>
    </row>
    <row r="2454" spans="1:7">
      <c r="A2454">
        <v>26.5625</v>
      </c>
      <c r="B2454">
        <v>0</v>
      </c>
      <c r="C2454">
        <v>0</v>
      </c>
      <c r="F2454" s="2">
        <f t="shared" si="77"/>
        <v>26.5625</v>
      </c>
      <c r="G2454" s="3">
        <f t="shared" si="78"/>
        <v>26.5625</v>
      </c>
    </row>
    <row r="2455" spans="1:7">
      <c r="A2455">
        <v>26.572915999999999</v>
      </c>
      <c r="B2455">
        <v>0</v>
      </c>
      <c r="C2455">
        <v>0</v>
      </c>
      <c r="F2455" s="2">
        <f t="shared" si="77"/>
        <v>26.572915999999999</v>
      </c>
      <c r="G2455" s="3">
        <f t="shared" si="78"/>
        <v>26.572915999999999</v>
      </c>
    </row>
    <row r="2456" spans="1:7">
      <c r="A2456">
        <v>26.583334000000001</v>
      </c>
      <c r="B2456">
        <v>0</v>
      </c>
      <c r="C2456">
        <v>0</v>
      </c>
      <c r="F2456" s="2">
        <f t="shared" si="77"/>
        <v>26.583334000000001</v>
      </c>
      <c r="G2456" s="3">
        <f t="shared" si="78"/>
        <v>26.583334000000001</v>
      </c>
    </row>
    <row r="2457" spans="1:7">
      <c r="A2457">
        <v>26.59375</v>
      </c>
      <c r="B2457">
        <v>0</v>
      </c>
      <c r="C2457">
        <v>0</v>
      </c>
      <c r="F2457" s="2">
        <f t="shared" si="77"/>
        <v>26.59375</v>
      </c>
      <c r="G2457" s="3">
        <f t="shared" si="78"/>
        <v>26.59375</v>
      </c>
    </row>
    <row r="2458" spans="1:7">
      <c r="A2458">
        <v>26.604165999999999</v>
      </c>
      <c r="B2458">
        <v>0</v>
      </c>
      <c r="C2458">
        <v>0</v>
      </c>
      <c r="F2458" s="2">
        <f t="shared" si="77"/>
        <v>26.604165999999999</v>
      </c>
      <c r="G2458" s="3">
        <f t="shared" si="78"/>
        <v>26.604165999999999</v>
      </c>
    </row>
    <row r="2459" spans="1:7">
      <c r="A2459">
        <v>26.614584000000001</v>
      </c>
      <c r="B2459">
        <v>0</v>
      </c>
      <c r="C2459">
        <v>0</v>
      </c>
      <c r="F2459" s="2">
        <f t="shared" si="77"/>
        <v>26.614584000000001</v>
      </c>
      <c r="G2459" s="3">
        <f t="shared" si="78"/>
        <v>26.614584000000001</v>
      </c>
    </row>
    <row r="2460" spans="1:7">
      <c r="A2460">
        <v>26.625</v>
      </c>
      <c r="B2460">
        <v>0</v>
      </c>
      <c r="C2460">
        <v>0</v>
      </c>
      <c r="F2460" s="2">
        <f t="shared" si="77"/>
        <v>26.625</v>
      </c>
      <c r="G2460" s="3">
        <f t="shared" si="78"/>
        <v>26.625</v>
      </c>
    </row>
    <row r="2461" spans="1:7">
      <c r="A2461">
        <v>26.635415999999999</v>
      </c>
      <c r="B2461">
        <v>0</v>
      </c>
      <c r="C2461">
        <v>0</v>
      </c>
      <c r="F2461" s="2">
        <f t="shared" si="77"/>
        <v>26.635415999999999</v>
      </c>
      <c r="G2461" s="3">
        <f t="shared" si="78"/>
        <v>26.635415999999999</v>
      </c>
    </row>
    <row r="2462" spans="1:7">
      <c r="A2462">
        <v>26.645834000000001</v>
      </c>
      <c r="B2462">
        <v>0</v>
      </c>
      <c r="C2462">
        <v>0</v>
      </c>
      <c r="F2462" s="2">
        <f t="shared" si="77"/>
        <v>26.645834000000001</v>
      </c>
      <c r="G2462" s="3">
        <f t="shared" si="78"/>
        <v>26.645834000000001</v>
      </c>
    </row>
    <row r="2463" spans="1:7">
      <c r="A2463">
        <v>26.65625</v>
      </c>
      <c r="B2463">
        <v>0</v>
      </c>
      <c r="C2463">
        <v>0</v>
      </c>
      <c r="F2463" s="2">
        <f t="shared" si="77"/>
        <v>26.65625</v>
      </c>
      <c r="G2463" s="3">
        <f t="shared" si="78"/>
        <v>26.65625</v>
      </c>
    </row>
    <row r="2464" spans="1:7">
      <c r="A2464">
        <v>26.666665999999999</v>
      </c>
      <c r="B2464">
        <v>0</v>
      </c>
      <c r="C2464">
        <v>0</v>
      </c>
      <c r="F2464" s="2">
        <f t="shared" si="77"/>
        <v>26.666665999999999</v>
      </c>
      <c r="G2464" s="3">
        <f t="shared" si="78"/>
        <v>26.666665999999999</v>
      </c>
    </row>
    <row r="2465" spans="1:7">
      <c r="A2465">
        <v>26.677084000000001</v>
      </c>
      <c r="B2465">
        <v>0</v>
      </c>
      <c r="C2465">
        <v>0</v>
      </c>
      <c r="F2465" s="2">
        <f t="shared" si="77"/>
        <v>26.677084000000001</v>
      </c>
      <c r="G2465" s="3">
        <f t="shared" si="78"/>
        <v>26.677084000000001</v>
      </c>
    </row>
    <row r="2466" spans="1:7">
      <c r="A2466">
        <v>26.6875</v>
      </c>
      <c r="B2466">
        <v>0</v>
      </c>
      <c r="C2466">
        <v>0</v>
      </c>
      <c r="F2466" s="2">
        <f t="shared" si="77"/>
        <v>26.6875</v>
      </c>
      <c r="G2466" s="3">
        <f t="shared" si="78"/>
        <v>26.6875</v>
      </c>
    </row>
    <row r="2467" spans="1:7">
      <c r="A2467">
        <v>26.697915999999999</v>
      </c>
      <c r="B2467">
        <v>0</v>
      </c>
      <c r="C2467">
        <v>0</v>
      </c>
      <c r="F2467" s="2">
        <f t="shared" si="77"/>
        <v>26.697915999999999</v>
      </c>
      <c r="G2467" s="3">
        <f t="shared" si="78"/>
        <v>26.697915999999999</v>
      </c>
    </row>
    <row r="2468" spans="1:7">
      <c r="A2468">
        <v>26.708334000000001</v>
      </c>
      <c r="B2468">
        <v>0</v>
      </c>
      <c r="C2468">
        <v>0</v>
      </c>
      <c r="F2468" s="2">
        <f t="shared" si="77"/>
        <v>26.708334000000001</v>
      </c>
      <c r="G2468" s="3">
        <f t="shared" si="78"/>
        <v>26.708334000000001</v>
      </c>
    </row>
    <row r="2469" spans="1:7">
      <c r="A2469">
        <v>26.71875</v>
      </c>
      <c r="B2469">
        <v>0</v>
      </c>
      <c r="C2469">
        <v>0</v>
      </c>
      <c r="F2469" s="2">
        <f t="shared" si="77"/>
        <v>26.71875</v>
      </c>
      <c r="G2469" s="3">
        <f t="shared" si="78"/>
        <v>26.71875</v>
      </c>
    </row>
    <row r="2470" spans="1:7">
      <c r="A2470">
        <v>26.729165999999999</v>
      </c>
      <c r="B2470">
        <v>0</v>
      </c>
      <c r="C2470">
        <v>0</v>
      </c>
      <c r="F2470" s="2">
        <f t="shared" si="77"/>
        <v>26.729165999999999</v>
      </c>
      <c r="G2470" s="3">
        <f t="shared" si="78"/>
        <v>26.729165999999999</v>
      </c>
    </row>
    <row r="2471" spans="1:7">
      <c r="A2471">
        <v>26.739584000000001</v>
      </c>
      <c r="B2471">
        <v>0</v>
      </c>
      <c r="C2471">
        <v>0</v>
      </c>
      <c r="F2471" s="2">
        <f t="shared" si="77"/>
        <v>26.739584000000001</v>
      </c>
      <c r="G2471" s="3">
        <f t="shared" si="78"/>
        <v>26.739584000000001</v>
      </c>
    </row>
    <row r="2472" spans="1:7">
      <c r="A2472">
        <v>26.75</v>
      </c>
      <c r="B2472">
        <v>0</v>
      </c>
      <c r="C2472">
        <v>0</v>
      </c>
      <c r="F2472" s="2">
        <f t="shared" si="77"/>
        <v>26.75</v>
      </c>
      <c r="G2472" s="3">
        <f t="shared" si="78"/>
        <v>26.75</v>
      </c>
    </row>
    <row r="2473" spans="1:7">
      <c r="A2473">
        <v>26.760415999999999</v>
      </c>
      <c r="B2473">
        <v>0</v>
      </c>
      <c r="C2473">
        <v>0</v>
      </c>
      <c r="F2473" s="2">
        <f t="shared" si="77"/>
        <v>26.760415999999999</v>
      </c>
      <c r="G2473" s="3">
        <f t="shared" si="78"/>
        <v>26.760415999999999</v>
      </c>
    </row>
    <row r="2474" spans="1:7">
      <c r="A2474">
        <v>26.770834000000001</v>
      </c>
      <c r="B2474">
        <v>0</v>
      </c>
      <c r="C2474">
        <v>0</v>
      </c>
      <c r="F2474" s="2">
        <f t="shared" si="77"/>
        <v>26.770834000000001</v>
      </c>
      <c r="G2474" s="3">
        <f t="shared" si="78"/>
        <v>26.770834000000001</v>
      </c>
    </row>
    <row r="2475" spans="1:7">
      <c r="A2475">
        <v>26.78125</v>
      </c>
      <c r="B2475">
        <v>0</v>
      </c>
      <c r="C2475">
        <v>0</v>
      </c>
      <c r="F2475" s="2">
        <f t="shared" si="77"/>
        <v>26.78125</v>
      </c>
      <c r="G2475" s="3">
        <f t="shared" si="78"/>
        <v>26.78125</v>
      </c>
    </row>
    <row r="2476" spans="1:7">
      <c r="A2476">
        <v>26.791665999999999</v>
      </c>
      <c r="B2476">
        <v>0</v>
      </c>
      <c r="C2476">
        <v>0</v>
      </c>
      <c r="F2476" s="2">
        <f t="shared" si="77"/>
        <v>26.791665999999999</v>
      </c>
      <c r="G2476" s="3">
        <f t="shared" si="78"/>
        <v>26.791665999999999</v>
      </c>
    </row>
    <row r="2477" spans="1:7">
      <c r="A2477">
        <v>26.802084000000001</v>
      </c>
      <c r="B2477">
        <v>0</v>
      </c>
      <c r="C2477">
        <v>0</v>
      </c>
      <c r="F2477" s="2">
        <f t="shared" si="77"/>
        <v>26.802084000000001</v>
      </c>
      <c r="G2477" s="3">
        <f t="shared" si="78"/>
        <v>26.802084000000001</v>
      </c>
    </row>
    <row r="2478" spans="1:7">
      <c r="A2478">
        <v>26.8125</v>
      </c>
      <c r="B2478">
        <v>0</v>
      </c>
      <c r="C2478">
        <v>0</v>
      </c>
      <c r="F2478" s="2">
        <f t="shared" si="77"/>
        <v>26.8125</v>
      </c>
      <c r="G2478" s="3">
        <f t="shared" si="78"/>
        <v>26.8125</v>
      </c>
    </row>
    <row r="2479" spans="1:7">
      <c r="A2479">
        <v>26.822915999999999</v>
      </c>
      <c r="B2479">
        <v>0</v>
      </c>
      <c r="C2479">
        <v>0</v>
      </c>
      <c r="F2479" s="2">
        <f t="shared" si="77"/>
        <v>26.822915999999999</v>
      </c>
      <c r="G2479" s="3">
        <f t="shared" si="78"/>
        <v>26.822915999999999</v>
      </c>
    </row>
    <row r="2480" spans="1:7">
      <c r="A2480">
        <v>26.833334000000001</v>
      </c>
      <c r="B2480">
        <v>0</v>
      </c>
      <c r="C2480">
        <v>0</v>
      </c>
      <c r="F2480" s="2">
        <f t="shared" ref="F2480:F2543" si="79">A2480</f>
        <v>26.833334000000001</v>
      </c>
      <c r="G2480" s="3">
        <f t="shared" ref="G2480:G2543" si="80">A2480</f>
        <v>26.833334000000001</v>
      </c>
    </row>
    <row r="2481" spans="1:7">
      <c r="A2481">
        <v>26.84375</v>
      </c>
      <c r="B2481">
        <v>0</v>
      </c>
      <c r="C2481">
        <v>0</v>
      </c>
      <c r="F2481" s="2">
        <f t="shared" si="79"/>
        <v>26.84375</v>
      </c>
      <c r="G2481" s="3">
        <f t="shared" si="80"/>
        <v>26.84375</v>
      </c>
    </row>
    <row r="2482" spans="1:7">
      <c r="A2482">
        <v>26.854165999999999</v>
      </c>
      <c r="B2482">
        <v>0</v>
      </c>
      <c r="C2482">
        <v>0</v>
      </c>
      <c r="F2482" s="2">
        <f t="shared" si="79"/>
        <v>26.854165999999999</v>
      </c>
      <c r="G2482" s="3">
        <f t="shared" si="80"/>
        <v>26.854165999999999</v>
      </c>
    </row>
    <row r="2483" spans="1:7">
      <c r="A2483">
        <v>26.864584000000001</v>
      </c>
      <c r="B2483">
        <v>0</v>
      </c>
      <c r="C2483">
        <v>0</v>
      </c>
      <c r="F2483" s="2">
        <f t="shared" si="79"/>
        <v>26.864584000000001</v>
      </c>
      <c r="G2483" s="3">
        <f t="shared" si="80"/>
        <v>26.864584000000001</v>
      </c>
    </row>
    <row r="2484" spans="1:7">
      <c r="A2484">
        <v>26.875</v>
      </c>
      <c r="B2484">
        <v>0</v>
      </c>
      <c r="C2484">
        <v>0</v>
      </c>
      <c r="F2484" s="2">
        <f t="shared" si="79"/>
        <v>26.875</v>
      </c>
      <c r="G2484" s="3">
        <f t="shared" si="80"/>
        <v>26.875</v>
      </c>
    </row>
    <row r="2485" spans="1:7">
      <c r="A2485">
        <v>26.885415999999999</v>
      </c>
      <c r="B2485">
        <v>0</v>
      </c>
      <c r="C2485">
        <v>0</v>
      </c>
      <c r="F2485" s="2">
        <f t="shared" si="79"/>
        <v>26.885415999999999</v>
      </c>
      <c r="G2485" s="3">
        <f t="shared" si="80"/>
        <v>26.885415999999999</v>
      </c>
    </row>
    <row r="2486" spans="1:7">
      <c r="A2486">
        <v>26.895834000000001</v>
      </c>
      <c r="B2486">
        <v>0</v>
      </c>
      <c r="C2486">
        <v>0</v>
      </c>
      <c r="F2486" s="2">
        <f t="shared" si="79"/>
        <v>26.895834000000001</v>
      </c>
      <c r="G2486" s="3">
        <f t="shared" si="80"/>
        <v>26.895834000000001</v>
      </c>
    </row>
    <row r="2487" spans="1:7">
      <c r="A2487">
        <v>26.90625</v>
      </c>
      <c r="B2487">
        <v>0</v>
      </c>
      <c r="C2487">
        <v>0</v>
      </c>
      <c r="F2487" s="2">
        <f t="shared" si="79"/>
        <v>26.90625</v>
      </c>
      <c r="G2487" s="3">
        <f t="shared" si="80"/>
        <v>26.90625</v>
      </c>
    </row>
    <row r="2488" spans="1:7">
      <c r="A2488">
        <v>26.916665999999999</v>
      </c>
      <c r="B2488">
        <v>0</v>
      </c>
      <c r="C2488">
        <v>0</v>
      </c>
      <c r="F2488" s="2">
        <f t="shared" si="79"/>
        <v>26.916665999999999</v>
      </c>
      <c r="G2488" s="3">
        <f t="shared" si="80"/>
        <v>26.916665999999999</v>
      </c>
    </row>
    <row r="2489" spans="1:7">
      <c r="A2489">
        <v>26.927084000000001</v>
      </c>
      <c r="B2489">
        <v>0</v>
      </c>
      <c r="C2489">
        <v>0</v>
      </c>
      <c r="F2489" s="2">
        <f t="shared" si="79"/>
        <v>26.927084000000001</v>
      </c>
      <c r="G2489" s="3">
        <f t="shared" si="80"/>
        <v>26.927084000000001</v>
      </c>
    </row>
    <row r="2490" spans="1:7">
      <c r="A2490">
        <v>26.9375</v>
      </c>
      <c r="B2490">
        <v>0</v>
      </c>
      <c r="C2490">
        <v>0</v>
      </c>
      <c r="F2490" s="2">
        <f t="shared" si="79"/>
        <v>26.9375</v>
      </c>
      <c r="G2490" s="3">
        <f t="shared" si="80"/>
        <v>26.9375</v>
      </c>
    </row>
    <row r="2491" spans="1:7">
      <c r="A2491">
        <v>26.947915999999999</v>
      </c>
      <c r="B2491">
        <v>0</v>
      </c>
      <c r="C2491">
        <v>0</v>
      </c>
      <c r="F2491" s="2">
        <f t="shared" si="79"/>
        <v>26.947915999999999</v>
      </c>
      <c r="G2491" s="3">
        <f t="shared" si="80"/>
        <v>26.947915999999999</v>
      </c>
    </row>
    <row r="2492" spans="1:7">
      <c r="A2492">
        <v>26.958334000000001</v>
      </c>
      <c r="B2492">
        <v>0</v>
      </c>
      <c r="C2492">
        <v>0</v>
      </c>
      <c r="F2492" s="2">
        <f t="shared" si="79"/>
        <v>26.958334000000001</v>
      </c>
      <c r="G2492" s="3">
        <f t="shared" si="80"/>
        <v>26.958334000000001</v>
      </c>
    </row>
    <row r="2493" spans="1:7">
      <c r="A2493">
        <v>26.96875</v>
      </c>
      <c r="B2493">
        <v>0</v>
      </c>
      <c r="C2493">
        <v>0</v>
      </c>
      <c r="F2493" s="2">
        <f t="shared" si="79"/>
        <v>26.96875</v>
      </c>
      <c r="G2493" s="3">
        <f t="shared" si="80"/>
        <v>26.96875</v>
      </c>
    </row>
    <row r="2494" spans="1:7">
      <c r="A2494">
        <v>26.979165999999999</v>
      </c>
      <c r="B2494">
        <v>0</v>
      </c>
      <c r="C2494">
        <v>0</v>
      </c>
      <c r="F2494" s="2">
        <f t="shared" si="79"/>
        <v>26.979165999999999</v>
      </c>
      <c r="G2494" s="3">
        <f t="shared" si="80"/>
        <v>26.979165999999999</v>
      </c>
    </row>
    <row r="2495" spans="1:7">
      <c r="A2495">
        <v>26.989584000000001</v>
      </c>
      <c r="B2495">
        <v>0</v>
      </c>
      <c r="C2495">
        <v>0</v>
      </c>
      <c r="F2495" s="2">
        <f t="shared" si="79"/>
        <v>26.989584000000001</v>
      </c>
      <c r="G2495" s="3">
        <f t="shared" si="80"/>
        <v>26.989584000000001</v>
      </c>
    </row>
    <row r="2496" spans="1:7">
      <c r="A2496">
        <v>27</v>
      </c>
      <c r="B2496">
        <v>0</v>
      </c>
      <c r="C2496">
        <v>0</v>
      </c>
      <c r="F2496" s="2">
        <f t="shared" si="79"/>
        <v>27</v>
      </c>
      <c r="G2496" s="3">
        <f t="shared" si="80"/>
        <v>27</v>
      </c>
    </row>
    <row r="2497" spans="1:7">
      <c r="A2497">
        <v>27.010415999999999</v>
      </c>
      <c r="B2497">
        <v>0</v>
      </c>
      <c r="C2497">
        <v>0</v>
      </c>
      <c r="F2497" s="2">
        <f t="shared" si="79"/>
        <v>27.010415999999999</v>
      </c>
      <c r="G2497" s="3">
        <f t="shared" si="80"/>
        <v>27.010415999999999</v>
      </c>
    </row>
    <row r="2498" spans="1:7">
      <c r="A2498">
        <v>27.020834000000001</v>
      </c>
      <c r="B2498">
        <v>0</v>
      </c>
      <c r="C2498">
        <v>0</v>
      </c>
      <c r="F2498" s="2">
        <f t="shared" si="79"/>
        <v>27.020834000000001</v>
      </c>
      <c r="G2498" s="3">
        <f t="shared" si="80"/>
        <v>27.020834000000001</v>
      </c>
    </row>
    <row r="2499" spans="1:7">
      <c r="A2499">
        <v>27.03125</v>
      </c>
      <c r="B2499">
        <v>0</v>
      </c>
      <c r="C2499">
        <v>0</v>
      </c>
      <c r="F2499" s="2">
        <f t="shared" si="79"/>
        <v>27.03125</v>
      </c>
      <c r="G2499" s="3">
        <f t="shared" si="80"/>
        <v>27.03125</v>
      </c>
    </row>
    <row r="2500" spans="1:7">
      <c r="A2500">
        <v>27.041665999999999</v>
      </c>
      <c r="B2500">
        <v>0</v>
      </c>
      <c r="C2500">
        <v>0</v>
      </c>
      <c r="F2500" s="2">
        <f t="shared" si="79"/>
        <v>27.041665999999999</v>
      </c>
      <c r="G2500" s="3">
        <f t="shared" si="80"/>
        <v>27.041665999999999</v>
      </c>
    </row>
    <row r="2501" spans="1:7">
      <c r="A2501">
        <v>27.052084000000001</v>
      </c>
      <c r="B2501">
        <v>0</v>
      </c>
      <c r="C2501">
        <v>0</v>
      </c>
      <c r="F2501" s="2">
        <f t="shared" si="79"/>
        <v>27.052084000000001</v>
      </c>
      <c r="G2501" s="3">
        <f t="shared" si="80"/>
        <v>27.052084000000001</v>
      </c>
    </row>
    <row r="2502" spans="1:7">
      <c r="A2502">
        <v>27.0625</v>
      </c>
      <c r="B2502">
        <v>0</v>
      </c>
      <c r="C2502">
        <v>0</v>
      </c>
      <c r="F2502" s="2">
        <f t="shared" si="79"/>
        <v>27.0625</v>
      </c>
      <c r="G2502" s="3">
        <f t="shared" si="80"/>
        <v>27.0625</v>
      </c>
    </row>
    <row r="2503" spans="1:7">
      <c r="A2503">
        <v>27.072915999999999</v>
      </c>
      <c r="B2503">
        <v>0</v>
      </c>
      <c r="C2503">
        <v>0</v>
      </c>
      <c r="F2503" s="2">
        <f t="shared" si="79"/>
        <v>27.072915999999999</v>
      </c>
      <c r="G2503" s="3">
        <f t="shared" si="80"/>
        <v>27.072915999999999</v>
      </c>
    </row>
    <row r="2504" spans="1:7">
      <c r="A2504">
        <v>27.083334000000001</v>
      </c>
      <c r="B2504">
        <v>0</v>
      </c>
      <c r="C2504">
        <v>0</v>
      </c>
      <c r="F2504" s="2">
        <f t="shared" si="79"/>
        <v>27.083334000000001</v>
      </c>
      <c r="G2504" s="3">
        <f t="shared" si="80"/>
        <v>27.083334000000001</v>
      </c>
    </row>
    <row r="2505" spans="1:7">
      <c r="A2505">
        <v>27.09375</v>
      </c>
      <c r="B2505">
        <v>0</v>
      </c>
      <c r="C2505">
        <v>0</v>
      </c>
      <c r="F2505" s="2">
        <f t="shared" si="79"/>
        <v>27.09375</v>
      </c>
      <c r="G2505" s="3">
        <f t="shared" si="80"/>
        <v>27.09375</v>
      </c>
    </row>
    <row r="2506" spans="1:7">
      <c r="A2506">
        <v>27.104165999999999</v>
      </c>
      <c r="B2506">
        <v>0</v>
      </c>
      <c r="C2506">
        <v>0</v>
      </c>
      <c r="F2506" s="2">
        <f t="shared" si="79"/>
        <v>27.104165999999999</v>
      </c>
      <c r="G2506" s="3">
        <f t="shared" si="80"/>
        <v>27.104165999999999</v>
      </c>
    </row>
    <row r="2507" spans="1:7">
      <c r="A2507">
        <v>27.114584000000001</v>
      </c>
      <c r="B2507">
        <v>0</v>
      </c>
      <c r="C2507">
        <v>0</v>
      </c>
      <c r="F2507" s="2">
        <f t="shared" si="79"/>
        <v>27.114584000000001</v>
      </c>
      <c r="G2507" s="3">
        <f t="shared" si="80"/>
        <v>27.114584000000001</v>
      </c>
    </row>
    <row r="2508" spans="1:7">
      <c r="A2508">
        <v>27.125</v>
      </c>
      <c r="B2508">
        <v>0</v>
      </c>
      <c r="C2508">
        <v>0</v>
      </c>
      <c r="F2508" s="2">
        <f t="shared" si="79"/>
        <v>27.125</v>
      </c>
      <c r="G2508" s="3">
        <f t="shared" si="80"/>
        <v>27.125</v>
      </c>
    </row>
    <row r="2509" spans="1:7">
      <c r="A2509">
        <v>27.135415999999999</v>
      </c>
      <c r="B2509">
        <v>0</v>
      </c>
      <c r="C2509">
        <v>0</v>
      </c>
      <c r="F2509" s="2">
        <f t="shared" si="79"/>
        <v>27.135415999999999</v>
      </c>
      <c r="G2509" s="3">
        <f t="shared" si="80"/>
        <v>27.135415999999999</v>
      </c>
    </row>
    <row r="2510" spans="1:7">
      <c r="A2510">
        <v>27.145834000000001</v>
      </c>
      <c r="B2510">
        <v>0</v>
      </c>
      <c r="C2510">
        <v>0</v>
      </c>
      <c r="F2510" s="2">
        <f t="shared" si="79"/>
        <v>27.145834000000001</v>
      </c>
      <c r="G2510" s="3">
        <f t="shared" si="80"/>
        <v>27.145834000000001</v>
      </c>
    </row>
    <row r="2511" spans="1:7">
      <c r="A2511">
        <v>27.15625</v>
      </c>
      <c r="B2511">
        <v>0</v>
      </c>
      <c r="C2511">
        <v>0</v>
      </c>
      <c r="F2511" s="2">
        <f t="shared" si="79"/>
        <v>27.15625</v>
      </c>
      <c r="G2511" s="3">
        <f t="shared" si="80"/>
        <v>27.15625</v>
      </c>
    </row>
    <row r="2512" spans="1:7">
      <c r="A2512">
        <v>27.166665999999999</v>
      </c>
      <c r="B2512">
        <v>0</v>
      </c>
      <c r="C2512">
        <v>0</v>
      </c>
      <c r="F2512" s="2">
        <f t="shared" si="79"/>
        <v>27.166665999999999</v>
      </c>
      <c r="G2512" s="3">
        <f t="shared" si="80"/>
        <v>27.166665999999999</v>
      </c>
    </row>
    <row r="2513" spans="1:7">
      <c r="A2513">
        <v>27.177084000000001</v>
      </c>
      <c r="B2513">
        <v>0</v>
      </c>
      <c r="C2513">
        <v>0</v>
      </c>
      <c r="F2513" s="2">
        <f t="shared" si="79"/>
        <v>27.177084000000001</v>
      </c>
      <c r="G2513" s="3">
        <f t="shared" si="80"/>
        <v>27.177084000000001</v>
      </c>
    </row>
    <row r="2514" spans="1:7">
      <c r="A2514">
        <v>27.1875</v>
      </c>
      <c r="B2514">
        <v>0</v>
      </c>
      <c r="C2514">
        <v>0</v>
      </c>
      <c r="F2514" s="2">
        <f t="shared" si="79"/>
        <v>27.1875</v>
      </c>
      <c r="G2514" s="3">
        <f t="shared" si="80"/>
        <v>27.1875</v>
      </c>
    </row>
    <row r="2515" spans="1:7">
      <c r="A2515">
        <v>27.197915999999999</v>
      </c>
      <c r="B2515">
        <v>0</v>
      </c>
      <c r="C2515">
        <v>0</v>
      </c>
      <c r="F2515" s="2">
        <f t="shared" si="79"/>
        <v>27.197915999999999</v>
      </c>
      <c r="G2515" s="3">
        <f t="shared" si="80"/>
        <v>27.197915999999999</v>
      </c>
    </row>
    <row r="2516" spans="1:7">
      <c r="A2516">
        <v>27.208334000000001</v>
      </c>
      <c r="B2516">
        <v>0</v>
      </c>
      <c r="C2516">
        <v>0</v>
      </c>
      <c r="F2516" s="2">
        <f t="shared" si="79"/>
        <v>27.208334000000001</v>
      </c>
      <c r="G2516" s="3">
        <f t="shared" si="80"/>
        <v>27.208334000000001</v>
      </c>
    </row>
    <row r="2517" spans="1:7">
      <c r="A2517">
        <v>27.21875</v>
      </c>
      <c r="B2517">
        <v>0</v>
      </c>
      <c r="C2517">
        <v>0</v>
      </c>
      <c r="F2517" s="2">
        <f t="shared" si="79"/>
        <v>27.21875</v>
      </c>
      <c r="G2517" s="3">
        <f t="shared" si="80"/>
        <v>27.21875</v>
      </c>
    </row>
    <row r="2518" spans="1:7">
      <c r="A2518">
        <v>27.229165999999999</v>
      </c>
      <c r="B2518">
        <v>0</v>
      </c>
      <c r="C2518">
        <v>0</v>
      </c>
      <c r="F2518" s="2">
        <f t="shared" si="79"/>
        <v>27.229165999999999</v>
      </c>
      <c r="G2518" s="3">
        <f t="shared" si="80"/>
        <v>27.229165999999999</v>
      </c>
    </row>
    <row r="2519" spans="1:7">
      <c r="A2519">
        <v>27.239584000000001</v>
      </c>
      <c r="B2519">
        <v>0</v>
      </c>
      <c r="C2519">
        <v>0</v>
      </c>
      <c r="F2519" s="2">
        <f t="shared" si="79"/>
        <v>27.239584000000001</v>
      </c>
      <c r="G2519" s="3">
        <f t="shared" si="80"/>
        <v>27.239584000000001</v>
      </c>
    </row>
    <row r="2520" spans="1:7">
      <c r="A2520">
        <v>27.25</v>
      </c>
      <c r="B2520">
        <v>0</v>
      </c>
      <c r="C2520">
        <v>0</v>
      </c>
      <c r="F2520" s="2">
        <f t="shared" si="79"/>
        <v>27.25</v>
      </c>
      <c r="G2520" s="3">
        <f t="shared" si="80"/>
        <v>27.25</v>
      </c>
    </row>
    <row r="2521" spans="1:7">
      <c r="A2521">
        <v>27.260415999999999</v>
      </c>
      <c r="B2521">
        <v>0</v>
      </c>
      <c r="C2521">
        <v>0</v>
      </c>
      <c r="F2521" s="2">
        <f t="shared" si="79"/>
        <v>27.260415999999999</v>
      </c>
      <c r="G2521" s="3">
        <f t="shared" si="80"/>
        <v>27.260415999999999</v>
      </c>
    </row>
    <row r="2522" spans="1:7">
      <c r="A2522">
        <v>27.270834000000001</v>
      </c>
      <c r="B2522">
        <v>0</v>
      </c>
      <c r="C2522">
        <v>0</v>
      </c>
      <c r="F2522" s="2">
        <f t="shared" si="79"/>
        <v>27.270834000000001</v>
      </c>
      <c r="G2522" s="3">
        <f t="shared" si="80"/>
        <v>27.270834000000001</v>
      </c>
    </row>
    <row r="2523" spans="1:7">
      <c r="A2523">
        <v>27.28125</v>
      </c>
      <c r="B2523">
        <v>0</v>
      </c>
      <c r="C2523">
        <v>0</v>
      </c>
      <c r="F2523" s="2">
        <f t="shared" si="79"/>
        <v>27.28125</v>
      </c>
      <c r="G2523" s="3">
        <f t="shared" si="80"/>
        <v>27.28125</v>
      </c>
    </row>
    <row r="2524" spans="1:7">
      <c r="A2524">
        <v>27.291665999999999</v>
      </c>
      <c r="B2524">
        <v>0</v>
      </c>
      <c r="C2524">
        <v>0</v>
      </c>
      <c r="F2524" s="2">
        <f t="shared" si="79"/>
        <v>27.291665999999999</v>
      </c>
      <c r="G2524" s="3">
        <f t="shared" si="80"/>
        <v>27.291665999999999</v>
      </c>
    </row>
    <row r="2525" spans="1:7">
      <c r="A2525">
        <v>27.302084000000001</v>
      </c>
      <c r="B2525">
        <v>0</v>
      </c>
      <c r="C2525">
        <v>0</v>
      </c>
      <c r="F2525" s="2">
        <f t="shared" si="79"/>
        <v>27.302084000000001</v>
      </c>
      <c r="G2525" s="3">
        <f t="shared" si="80"/>
        <v>27.302084000000001</v>
      </c>
    </row>
    <row r="2526" spans="1:7">
      <c r="A2526">
        <v>27.3125</v>
      </c>
      <c r="B2526">
        <v>0</v>
      </c>
      <c r="C2526">
        <v>0</v>
      </c>
      <c r="F2526" s="2">
        <f t="shared" si="79"/>
        <v>27.3125</v>
      </c>
      <c r="G2526" s="3">
        <f t="shared" si="80"/>
        <v>27.3125</v>
      </c>
    </row>
    <row r="2527" spans="1:7">
      <c r="A2527">
        <v>27.322915999999999</v>
      </c>
      <c r="B2527">
        <v>0</v>
      </c>
      <c r="C2527">
        <v>0</v>
      </c>
      <c r="F2527" s="2">
        <f t="shared" si="79"/>
        <v>27.322915999999999</v>
      </c>
      <c r="G2527" s="3">
        <f t="shared" si="80"/>
        <v>27.322915999999999</v>
      </c>
    </row>
    <row r="2528" spans="1:7">
      <c r="A2528">
        <v>27.333334000000001</v>
      </c>
      <c r="B2528">
        <v>0</v>
      </c>
      <c r="C2528">
        <v>0</v>
      </c>
      <c r="F2528" s="2">
        <f t="shared" si="79"/>
        <v>27.333334000000001</v>
      </c>
      <c r="G2528" s="3">
        <f t="shared" si="80"/>
        <v>27.333334000000001</v>
      </c>
    </row>
    <row r="2529" spans="1:7">
      <c r="A2529">
        <v>27.34375</v>
      </c>
      <c r="B2529">
        <v>0</v>
      </c>
      <c r="C2529">
        <v>0</v>
      </c>
      <c r="F2529" s="2">
        <f t="shared" si="79"/>
        <v>27.34375</v>
      </c>
      <c r="G2529" s="3">
        <f t="shared" si="80"/>
        <v>27.34375</v>
      </c>
    </row>
    <row r="2530" spans="1:7">
      <c r="A2530">
        <v>27.354165999999999</v>
      </c>
      <c r="B2530">
        <v>0</v>
      </c>
      <c r="C2530">
        <v>0</v>
      </c>
      <c r="F2530" s="2">
        <f t="shared" si="79"/>
        <v>27.354165999999999</v>
      </c>
      <c r="G2530" s="3">
        <f t="shared" si="80"/>
        <v>27.354165999999999</v>
      </c>
    </row>
    <row r="2531" spans="1:7">
      <c r="A2531">
        <v>27.364584000000001</v>
      </c>
      <c r="B2531">
        <v>0</v>
      </c>
      <c r="C2531">
        <v>0</v>
      </c>
      <c r="F2531" s="2">
        <f t="shared" si="79"/>
        <v>27.364584000000001</v>
      </c>
      <c r="G2531" s="3">
        <f t="shared" si="80"/>
        <v>27.364584000000001</v>
      </c>
    </row>
    <row r="2532" spans="1:7">
      <c r="A2532">
        <v>27.375</v>
      </c>
      <c r="B2532">
        <v>0</v>
      </c>
      <c r="C2532">
        <v>0</v>
      </c>
      <c r="F2532" s="2">
        <f t="shared" si="79"/>
        <v>27.375</v>
      </c>
      <c r="G2532" s="3">
        <f t="shared" si="80"/>
        <v>27.375</v>
      </c>
    </row>
    <row r="2533" spans="1:7">
      <c r="A2533">
        <v>27.385415999999999</v>
      </c>
      <c r="B2533">
        <v>0</v>
      </c>
      <c r="C2533">
        <v>0</v>
      </c>
      <c r="F2533" s="2">
        <f t="shared" si="79"/>
        <v>27.385415999999999</v>
      </c>
      <c r="G2533" s="3">
        <f t="shared" si="80"/>
        <v>27.385415999999999</v>
      </c>
    </row>
    <row r="2534" spans="1:7">
      <c r="A2534">
        <v>27.395834000000001</v>
      </c>
      <c r="B2534">
        <v>0</v>
      </c>
      <c r="C2534">
        <v>0</v>
      </c>
      <c r="F2534" s="2">
        <f t="shared" si="79"/>
        <v>27.395834000000001</v>
      </c>
      <c r="G2534" s="3">
        <f t="shared" si="80"/>
        <v>27.395834000000001</v>
      </c>
    </row>
    <row r="2535" spans="1:7">
      <c r="A2535">
        <v>27.40625</v>
      </c>
      <c r="B2535">
        <v>0</v>
      </c>
      <c r="C2535">
        <v>0</v>
      </c>
      <c r="F2535" s="2">
        <f t="shared" si="79"/>
        <v>27.40625</v>
      </c>
      <c r="G2535" s="3">
        <f t="shared" si="80"/>
        <v>27.40625</v>
      </c>
    </row>
    <row r="2536" spans="1:7">
      <c r="A2536">
        <v>27.416665999999999</v>
      </c>
      <c r="B2536">
        <v>0</v>
      </c>
      <c r="C2536">
        <v>0</v>
      </c>
      <c r="F2536" s="2">
        <f t="shared" si="79"/>
        <v>27.416665999999999</v>
      </c>
      <c r="G2536" s="3">
        <f t="shared" si="80"/>
        <v>27.416665999999999</v>
      </c>
    </row>
    <row r="2537" spans="1:7">
      <c r="A2537">
        <v>27.427084000000001</v>
      </c>
      <c r="B2537">
        <v>0</v>
      </c>
      <c r="C2537">
        <v>0</v>
      </c>
      <c r="F2537" s="2">
        <f t="shared" si="79"/>
        <v>27.427084000000001</v>
      </c>
      <c r="G2537" s="3">
        <f t="shared" si="80"/>
        <v>27.427084000000001</v>
      </c>
    </row>
    <row r="2538" spans="1:7">
      <c r="A2538">
        <v>27.4375</v>
      </c>
      <c r="B2538">
        <v>0</v>
      </c>
      <c r="C2538">
        <v>0</v>
      </c>
      <c r="F2538" s="2">
        <f t="shared" si="79"/>
        <v>27.4375</v>
      </c>
      <c r="G2538" s="3">
        <f t="shared" si="80"/>
        <v>27.4375</v>
      </c>
    </row>
    <row r="2539" spans="1:7">
      <c r="A2539">
        <v>27.447915999999999</v>
      </c>
      <c r="B2539">
        <v>0</v>
      </c>
      <c r="C2539">
        <v>0</v>
      </c>
      <c r="F2539" s="2">
        <f t="shared" si="79"/>
        <v>27.447915999999999</v>
      </c>
      <c r="G2539" s="3">
        <f t="shared" si="80"/>
        <v>27.447915999999999</v>
      </c>
    </row>
    <row r="2540" spans="1:7">
      <c r="A2540">
        <v>27.458334000000001</v>
      </c>
      <c r="B2540">
        <v>0</v>
      </c>
      <c r="C2540">
        <v>0</v>
      </c>
      <c r="F2540" s="2">
        <f t="shared" si="79"/>
        <v>27.458334000000001</v>
      </c>
      <c r="G2540" s="3">
        <f t="shared" si="80"/>
        <v>27.458334000000001</v>
      </c>
    </row>
    <row r="2541" spans="1:7">
      <c r="A2541">
        <v>27.46875</v>
      </c>
      <c r="B2541">
        <v>0</v>
      </c>
      <c r="C2541">
        <v>0</v>
      </c>
      <c r="F2541" s="2">
        <f t="shared" si="79"/>
        <v>27.46875</v>
      </c>
      <c r="G2541" s="3">
        <f t="shared" si="80"/>
        <v>27.46875</v>
      </c>
    </row>
    <row r="2542" spans="1:7">
      <c r="A2542">
        <v>27.479165999999999</v>
      </c>
      <c r="B2542">
        <v>0</v>
      </c>
      <c r="C2542">
        <v>0</v>
      </c>
      <c r="F2542" s="2">
        <f t="shared" si="79"/>
        <v>27.479165999999999</v>
      </c>
      <c r="G2542" s="3">
        <f t="shared" si="80"/>
        <v>27.479165999999999</v>
      </c>
    </row>
    <row r="2543" spans="1:7">
      <c r="A2543">
        <v>27.489584000000001</v>
      </c>
      <c r="B2543">
        <v>0</v>
      </c>
      <c r="C2543">
        <v>0</v>
      </c>
      <c r="F2543" s="2">
        <f t="shared" si="79"/>
        <v>27.489584000000001</v>
      </c>
      <c r="G2543" s="3">
        <f t="shared" si="80"/>
        <v>27.489584000000001</v>
      </c>
    </row>
    <row r="2544" spans="1:7">
      <c r="A2544">
        <v>27.5</v>
      </c>
      <c r="B2544">
        <v>0</v>
      </c>
      <c r="C2544">
        <v>0</v>
      </c>
      <c r="F2544" s="2">
        <f t="shared" ref="F2544:F2607" si="81">A2544</f>
        <v>27.5</v>
      </c>
      <c r="G2544" s="3">
        <f t="shared" ref="G2544:G2607" si="82">A2544</f>
        <v>27.5</v>
      </c>
    </row>
    <row r="2545" spans="1:7">
      <c r="A2545">
        <v>27.510415999999999</v>
      </c>
      <c r="B2545">
        <v>0</v>
      </c>
      <c r="C2545">
        <v>0</v>
      </c>
      <c r="F2545" s="2">
        <f t="shared" si="81"/>
        <v>27.510415999999999</v>
      </c>
      <c r="G2545" s="3">
        <f t="shared" si="82"/>
        <v>27.510415999999999</v>
      </c>
    </row>
    <row r="2546" spans="1:7">
      <c r="A2546">
        <v>27.520834000000001</v>
      </c>
      <c r="B2546">
        <v>0</v>
      </c>
      <c r="C2546">
        <v>0</v>
      </c>
      <c r="F2546" s="2">
        <f t="shared" si="81"/>
        <v>27.520834000000001</v>
      </c>
      <c r="G2546" s="3">
        <f t="shared" si="82"/>
        <v>27.520834000000001</v>
      </c>
    </row>
    <row r="2547" spans="1:7">
      <c r="A2547">
        <v>27.53125</v>
      </c>
      <c r="B2547">
        <v>0</v>
      </c>
      <c r="C2547">
        <v>0</v>
      </c>
      <c r="F2547" s="2">
        <f t="shared" si="81"/>
        <v>27.53125</v>
      </c>
      <c r="G2547" s="3">
        <f t="shared" si="82"/>
        <v>27.53125</v>
      </c>
    </row>
    <row r="2548" spans="1:7">
      <c r="A2548">
        <v>27.541665999999999</v>
      </c>
      <c r="B2548">
        <v>0</v>
      </c>
      <c r="C2548">
        <v>0</v>
      </c>
      <c r="F2548" s="2">
        <f t="shared" si="81"/>
        <v>27.541665999999999</v>
      </c>
      <c r="G2548" s="3">
        <f t="shared" si="82"/>
        <v>27.541665999999999</v>
      </c>
    </row>
    <row r="2549" spans="1:7">
      <c r="A2549">
        <v>27.552084000000001</v>
      </c>
      <c r="B2549">
        <v>0</v>
      </c>
      <c r="C2549">
        <v>0</v>
      </c>
      <c r="F2549" s="2">
        <f t="shared" si="81"/>
        <v>27.552084000000001</v>
      </c>
      <c r="G2549" s="3">
        <f t="shared" si="82"/>
        <v>27.552084000000001</v>
      </c>
    </row>
    <row r="2550" spans="1:7">
      <c r="A2550">
        <v>27.5625</v>
      </c>
      <c r="B2550">
        <v>0</v>
      </c>
      <c r="C2550">
        <v>0</v>
      </c>
      <c r="F2550" s="2">
        <f t="shared" si="81"/>
        <v>27.5625</v>
      </c>
      <c r="G2550" s="3">
        <f t="shared" si="82"/>
        <v>27.5625</v>
      </c>
    </row>
    <row r="2551" spans="1:7">
      <c r="A2551">
        <v>27.572915999999999</v>
      </c>
      <c r="B2551">
        <v>0</v>
      </c>
      <c r="C2551">
        <v>0</v>
      </c>
      <c r="F2551" s="2">
        <f t="shared" si="81"/>
        <v>27.572915999999999</v>
      </c>
      <c r="G2551" s="3">
        <f t="shared" si="82"/>
        <v>27.572915999999999</v>
      </c>
    </row>
    <row r="2552" spans="1:7">
      <c r="A2552">
        <v>27.583334000000001</v>
      </c>
      <c r="B2552">
        <v>0</v>
      </c>
      <c r="C2552">
        <v>0</v>
      </c>
      <c r="F2552" s="2">
        <f t="shared" si="81"/>
        <v>27.583334000000001</v>
      </c>
      <c r="G2552" s="3">
        <f t="shared" si="82"/>
        <v>27.583334000000001</v>
      </c>
    </row>
    <row r="2553" spans="1:7">
      <c r="A2553">
        <v>27.59375</v>
      </c>
      <c r="B2553">
        <v>0</v>
      </c>
      <c r="C2553">
        <v>0</v>
      </c>
      <c r="F2553" s="2">
        <f t="shared" si="81"/>
        <v>27.59375</v>
      </c>
      <c r="G2553" s="3">
        <f t="shared" si="82"/>
        <v>27.59375</v>
      </c>
    </row>
    <row r="2554" spans="1:7">
      <c r="A2554">
        <v>27.604165999999999</v>
      </c>
      <c r="B2554">
        <v>0</v>
      </c>
      <c r="C2554">
        <v>0</v>
      </c>
      <c r="F2554" s="2">
        <f t="shared" si="81"/>
        <v>27.604165999999999</v>
      </c>
      <c r="G2554" s="3">
        <f t="shared" si="82"/>
        <v>27.604165999999999</v>
      </c>
    </row>
    <row r="2555" spans="1:7">
      <c r="A2555">
        <v>27.614584000000001</v>
      </c>
      <c r="B2555">
        <v>0</v>
      </c>
      <c r="C2555">
        <v>0</v>
      </c>
      <c r="F2555" s="2">
        <f t="shared" si="81"/>
        <v>27.614584000000001</v>
      </c>
      <c r="G2555" s="3">
        <f t="shared" si="82"/>
        <v>27.614584000000001</v>
      </c>
    </row>
    <row r="2556" spans="1:7">
      <c r="A2556">
        <v>27.625</v>
      </c>
      <c r="B2556">
        <v>0</v>
      </c>
      <c r="C2556">
        <v>0</v>
      </c>
      <c r="F2556" s="2">
        <f t="shared" si="81"/>
        <v>27.625</v>
      </c>
      <c r="G2556" s="3">
        <f t="shared" si="82"/>
        <v>27.625</v>
      </c>
    </row>
    <row r="2557" spans="1:7">
      <c r="A2557">
        <v>27.635415999999999</v>
      </c>
      <c r="B2557">
        <v>0</v>
      </c>
      <c r="C2557">
        <v>0</v>
      </c>
      <c r="F2557" s="2">
        <f t="shared" si="81"/>
        <v>27.635415999999999</v>
      </c>
      <c r="G2557" s="3">
        <f t="shared" si="82"/>
        <v>27.635415999999999</v>
      </c>
    </row>
    <row r="2558" spans="1:7">
      <c r="A2558">
        <v>27.645834000000001</v>
      </c>
      <c r="B2558">
        <v>0</v>
      </c>
      <c r="C2558">
        <v>0</v>
      </c>
      <c r="F2558" s="2">
        <f t="shared" si="81"/>
        <v>27.645834000000001</v>
      </c>
      <c r="G2558" s="3">
        <f t="shared" si="82"/>
        <v>27.645834000000001</v>
      </c>
    </row>
    <row r="2559" spans="1:7">
      <c r="A2559">
        <v>27.65625</v>
      </c>
      <c r="B2559">
        <v>0</v>
      </c>
      <c r="C2559">
        <v>0</v>
      </c>
      <c r="F2559" s="2">
        <f t="shared" si="81"/>
        <v>27.65625</v>
      </c>
      <c r="G2559" s="3">
        <f t="shared" si="82"/>
        <v>27.65625</v>
      </c>
    </row>
    <row r="2560" spans="1:7">
      <c r="A2560">
        <v>27.666665999999999</v>
      </c>
      <c r="B2560">
        <v>0</v>
      </c>
      <c r="C2560">
        <v>0</v>
      </c>
      <c r="F2560" s="2">
        <f t="shared" si="81"/>
        <v>27.666665999999999</v>
      </c>
      <c r="G2560" s="3">
        <f t="shared" si="82"/>
        <v>27.666665999999999</v>
      </c>
    </row>
    <row r="2561" spans="1:7">
      <c r="A2561">
        <v>27.677084000000001</v>
      </c>
      <c r="B2561">
        <v>0</v>
      </c>
      <c r="C2561">
        <v>0</v>
      </c>
      <c r="F2561" s="2">
        <f t="shared" si="81"/>
        <v>27.677084000000001</v>
      </c>
      <c r="G2561" s="3">
        <f t="shared" si="82"/>
        <v>27.677084000000001</v>
      </c>
    </row>
    <row r="2562" spans="1:7">
      <c r="A2562">
        <v>27.6875</v>
      </c>
      <c r="B2562">
        <v>0</v>
      </c>
      <c r="C2562">
        <v>0</v>
      </c>
      <c r="F2562" s="2">
        <f t="shared" si="81"/>
        <v>27.6875</v>
      </c>
      <c r="G2562" s="3">
        <f t="shared" si="82"/>
        <v>27.6875</v>
      </c>
    </row>
    <row r="2563" spans="1:7">
      <c r="A2563">
        <v>27.697915999999999</v>
      </c>
      <c r="B2563">
        <v>0</v>
      </c>
      <c r="C2563">
        <v>0</v>
      </c>
      <c r="F2563" s="2">
        <f t="shared" si="81"/>
        <v>27.697915999999999</v>
      </c>
      <c r="G2563" s="3">
        <f t="shared" si="82"/>
        <v>27.697915999999999</v>
      </c>
    </row>
    <row r="2564" spans="1:7">
      <c r="A2564">
        <v>27.708334000000001</v>
      </c>
      <c r="B2564">
        <v>0</v>
      </c>
      <c r="C2564">
        <v>0</v>
      </c>
      <c r="F2564" s="2">
        <f t="shared" si="81"/>
        <v>27.708334000000001</v>
      </c>
      <c r="G2564" s="3">
        <f t="shared" si="82"/>
        <v>27.708334000000001</v>
      </c>
    </row>
    <row r="2565" spans="1:7">
      <c r="A2565">
        <v>27.71875</v>
      </c>
      <c r="B2565">
        <v>0</v>
      </c>
      <c r="C2565">
        <v>0</v>
      </c>
      <c r="F2565" s="2">
        <f t="shared" si="81"/>
        <v>27.71875</v>
      </c>
      <c r="G2565" s="3">
        <f t="shared" si="82"/>
        <v>27.71875</v>
      </c>
    </row>
    <row r="2566" spans="1:7">
      <c r="A2566">
        <v>27.729165999999999</v>
      </c>
      <c r="B2566">
        <v>0</v>
      </c>
      <c r="C2566">
        <v>0</v>
      </c>
      <c r="F2566" s="2">
        <f t="shared" si="81"/>
        <v>27.729165999999999</v>
      </c>
      <c r="G2566" s="3">
        <f t="shared" si="82"/>
        <v>27.729165999999999</v>
      </c>
    </row>
    <row r="2567" spans="1:7">
      <c r="A2567">
        <v>27.739584000000001</v>
      </c>
      <c r="B2567">
        <v>0</v>
      </c>
      <c r="C2567">
        <v>0</v>
      </c>
      <c r="F2567" s="2">
        <f t="shared" si="81"/>
        <v>27.739584000000001</v>
      </c>
      <c r="G2567" s="3">
        <f t="shared" si="82"/>
        <v>27.739584000000001</v>
      </c>
    </row>
    <row r="2568" spans="1:7">
      <c r="A2568">
        <v>27.75</v>
      </c>
      <c r="B2568">
        <v>0</v>
      </c>
      <c r="C2568">
        <v>0</v>
      </c>
      <c r="F2568" s="2">
        <f t="shared" si="81"/>
        <v>27.75</v>
      </c>
      <c r="G2568" s="3">
        <f t="shared" si="82"/>
        <v>27.75</v>
      </c>
    </row>
    <row r="2569" spans="1:7">
      <c r="A2569">
        <v>27.760415999999999</v>
      </c>
      <c r="B2569">
        <v>0</v>
      </c>
      <c r="C2569">
        <v>0</v>
      </c>
      <c r="F2569" s="2">
        <f t="shared" si="81"/>
        <v>27.760415999999999</v>
      </c>
      <c r="G2569" s="3">
        <f t="shared" si="82"/>
        <v>27.760415999999999</v>
      </c>
    </row>
    <row r="2570" spans="1:7">
      <c r="A2570">
        <v>27.770834000000001</v>
      </c>
      <c r="B2570">
        <v>0</v>
      </c>
      <c r="C2570">
        <v>0</v>
      </c>
      <c r="F2570" s="2">
        <f t="shared" si="81"/>
        <v>27.770834000000001</v>
      </c>
      <c r="G2570" s="3">
        <f t="shared" si="82"/>
        <v>27.770834000000001</v>
      </c>
    </row>
    <row r="2571" spans="1:7">
      <c r="A2571">
        <v>27.78125</v>
      </c>
      <c r="B2571">
        <v>0</v>
      </c>
      <c r="C2571">
        <v>0</v>
      </c>
      <c r="F2571" s="2">
        <f t="shared" si="81"/>
        <v>27.78125</v>
      </c>
      <c r="G2571" s="3">
        <f t="shared" si="82"/>
        <v>27.78125</v>
      </c>
    </row>
    <row r="2572" spans="1:7">
      <c r="A2572">
        <v>27.791665999999999</v>
      </c>
      <c r="B2572">
        <v>0</v>
      </c>
      <c r="C2572">
        <v>0</v>
      </c>
      <c r="F2572" s="2">
        <f t="shared" si="81"/>
        <v>27.791665999999999</v>
      </c>
      <c r="G2572" s="3">
        <f t="shared" si="82"/>
        <v>27.791665999999999</v>
      </c>
    </row>
    <row r="2573" spans="1:7">
      <c r="A2573">
        <v>27.802084000000001</v>
      </c>
      <c r="B2573">
        <v>0</v>
      </c>
      <c r="C2573">
        <v>0</v>
      </c>
      <c r="F2573" s="2">
        <f t="shared" si="81"/>
        <v>27.802084000000001</v>
      </c>
      <c r="G2573" s="3">
        <f t="shared" si="82"/>
        <v>27.802084000000001</v>
      </c>
    </row>
    <row r="2574" spans="1:7">
      <c r="A2574">
        <v>27.8125</v>
      </c>
      <c r="B2574">
        <v>0</v>
      </c>
      <c r="C2574">
        <v>0</v>
      </c>
      <c r="F2574" s="2">
        <f t="shared" si="81"/>
        <v>27.8125</v>
      </c>
      <c r="G2574" s="3">
        <f t="shared" si="82"/>
        <v>27.8125</v>
      </c>
    </row>
    <row r="2575" spans="1:7">
      <c r="A2575">
        <v>27.822915999999999</v>
      </c>
      <c r="B2575">
        <v>0</v>
      </c>
      <c r="C2575">
        <v>0</v>
      </c>
      <c r="F2575" s="2">
        <f t="shared" si="81"/>
        <v>27.822915999999999</v>
      </c>
      <c r="G2575" s="3">
        <f t="shared" si="82"/>
        <v>27.822915999999999</v>
      </c>
    </row>
    <row r="2576" spans="1:7">
      <c r="A2576">
        <v>27.833334000000001</v>
      </c>
      <c r="B2576">
        <v>0</v>
      </c>
      <c r="C2576">
        <v>0</v>
      </c>
      <c r="F2576" s="2">
        <f t="shared" si="81"/>
        <v>27.833334000000001</v>
      </c>
      <c r="G2576" s="3">
        <f t="shared" si="82"/>
        <v>27.833334000000001</v>
      </c>
    </row>
    <row r="2577" spans="1:7">
      <c r="A2577">
        <v>27.84375</v>
      </c>
      <c r="B2577">
        <v>0</v>
      </c>
      <c r="C2577">
        <v>0</v>
      </c>
      <c r="F2577" s="2">
        <f t="shared" si="81"/>
        <v>27.84375</v>
      </c>
      <c r="G2577" s="3">
        <f t="shared" si="82"/>
        <v>27.84375</v>
      </c>
    </row>
    <row r="2578" spans="1:7">
      <c r="A2578">
        <v>27.854165999999999</v>
      </c>
      <c r="B2578">
        <v>0</v>
      </c>
      <c r="C2578">
        <v>0</v>
      </c>
      <c r="F2578" s="2">
        <f t="shared" si="81"/>
        <v>27.854165999999999</v>
      </c>
      <c r="G2578" s="3">
        <f t="shared" si="82"/>
        <v>27.854165999999999</v>
      </c>
    </row>
    <row r="2579" spans="1:7">
      <c r="A2579">
        <v>27.864584000000001</v>
      </c>
      <c r="B2579">
        <v>0</v>
      </c>
      <c r="C2579">
        <v>0</v>
      </c>
      <c r="F2579" s="2">
        <f t="shared" si="81"/>
        <v>27.864584000000001</v>
      </c>
      <c r="G2579" s="3">
        <f t="shared" si="82"/>
        <v>27.864584000000001</v>
      </c>
    </row>
    <row r="2580" spans="1:7">
      <c r="A2580">
        <v>27.875</v>
      </c>
      <c r="B2580">
        <v>0</v>
      </c>
      <c r="C2580">
        <v>0</v>
      </c>
      <c r="F2580" s="2">
        <f t="shared" si="81"/>
        <v>27.875</v>
      </c>
      <c r="G2580" s="3">
        <f t="shared" si="82"/>
        <v>27.875</v>
      </c>
    </row>
    <row r="2581" spans="1:7">
      <c r="A2581">
        <v>27.885415999999999</v>
      </c>
      <c r="B2581">
        <v>0</v>
      </c>
      <c r="C2581">
        <v>0</v>
      </c>
      <c r="F2581" s="2">
        <f t="shared" si="81"/>
        <v>27.885415999999999</v>
      </c>
      <c r="G2581" s="3">
        <f t="shared" si="82"/>
        <v>27.885415999999999</v>
      </c>
    </row>
    <row r="2582" spans="1:7">
      <c r="A2582">
        <v>27.895834000000001</v>
      </c>
      <c r="B2582">
        <v>0</v>
      </c>
      <c r="C2582">
        <v>0</v>
      </c>
      <c r="F2582" s="2">
        <f t="shared" si="81"/>
        <v>27.895834000000001</v>
      </c>
      <c r="G2582" s="3">
        <f t="shared" si="82"/>
        <v>27.895834000000001</v>
      </c>
    </row>
    <row r="2583" spans="1:7">
      <c r="A2583">
        <v>27.90625</v>
      </c>
      <c r="B2583">
        <v>0</v>
      </c>
      <c r="C2583">
        <v>0</v>
      </c>
      <c r="F2583" s="2">
        <f t="shared" si="81"/>
        <v>27.90625</v>
      </c>
      <c r="G2583" s="3">
        <f t="shared" si="82"/>
        <v>27.90625</v>
      </c>
    </row>
    <row r="2584" spans="1:7">
      <c r="A2584">
        <v>27.916665999999999</v>
      </c>
      <c r="B2584">
        <v>0</v>
      </c>
      <c r="C2584">
        <v>0</v>
      </c>
      <c r="F2584" s="2">
        <f t="shared" si="81"/>
        <v>27.916665999999999</v>
      </c>
      <c r="G2584" s="3">
        <f t="shared" si="82"/>
        <v>27.916665999999999</v>
      </c>
    </row>
    <row r="2585" spans="1:7">
      <c r="A2585">
        <v>27.927084000000001</v>
      </c>
      <c r="B2585">
        <v>0</v>
      </c>
      <c r="C2585">
        <v>0</v>
      </c>
      <c r="F2585" s="2">
        <f t="shared" si="81"/>
        <v>27.927084000000001</v>
      </c>
      <c r="G2585" s="3">
        <f t="shared" si="82"/>
        <v>27.927084000000001</v>
      </c>
    </row>
    <row r="2586" spans="1:7">
      <c r="A2586">
        <v>27.9375</v>
      </c>
      <c r="B2586">
        <v>0</v>
      </c>
      <c r="C2586">
        <v>0</v>
      </c>
      <c r="F2586" s="2">
        <f t="shared" si="81"/>
        <v>27.9375</v>
      </c>
      <c r="G2586" s="3">
        <f t="shared" si="82"/>
        <v>27.9375</v>
      </c>
    </row>
    <row r="2587" spans="1:7">
      <c r="A2587">
        <v>27.947915999999999</v>
      </c>
      <c r="B2587">
        <v>0</v>
      </c>
      <c r="C2587">
        <v>0</v>
      </c>
      <c r="F2587" s="2">
        <f t="shared" si="81"/>
        <v>27.947915999999999</v>
      </c>
      <c r="G2587" s="3">
        <f t="shared" si="82"/>
        <v>27.947915999999999</v>
      </c>
    </row>
    <row r="2588" spans="1:7">
      <c r="A2588">
        <v>27.958334000000001</v>
      </c>
      <c r="B2588">
        <v>0</v>
      </c>
      <c r="C2588">
        <v>0</v>
      </c>
      <c r="F2588" s="2">
        <f t="shared" si="81"/>
        <v>27.958334000000001</v>
      </c>
      <c r="G2588" s="3">
        <f t="shared" si="82"/>
        <v>27.958334000000001</v>
      </c>
    </row>
    <row r="2589" spans="1:7">
      <c r="A2589">
        <v>27.96875</v>
      </c>
      <c r="B2589">
        <v>0</v>
      </c>
      <c r="C2589">
        <v>0</v>
      </c>
      <c r="F2589" s="2">
        <f t="shared" si="81"/>
        <v>27.96875</v>
      </c>
      <c r="G2589" s="3">
        <f t="shared" si="82"/>
        <v>27.96875</v>
      </c>
    </row>
    <row r="2590" spans="1:7">
      <c r="A2590">
        <v>27.979165999999999</v>
      </c>
      <c r="B2590">
        <v>0</v>
      </c>
      <c r="C2590">
        <v>0</v>
      </c>
      <c r="F2590" s="2">
        <f t="shared" si="81"/>
        <v>27.979165999999999</v>
      </c>
      <c r="G2590" s="3">
        <f t="shared" si="82"/>
        <v>27.979165999999999</v>
      </c>
    </row>
    <row r="2591" spans="1:7">
      <c r="A2591">
        <v>27.989584000000001</v>
      </c>
      <c r="B2591">
        <v>0</v>
      </c>
      <c r="C2591">
        <v>0</v>
      </c>
      <c r="F2591" s="2">
        <f t="shared" si="81"/>
        <v>27.989584000000001</v>
      </c>
      <c r="G2591" s="3">
        <f t="shared" si="82"/>
        <v>27.989584000000001</v>
      </c>
    </row>
    <row r="2592" spans="1:7">
      <c r="A2592">
        <v>28</v>
      </c>
      <c r="B2592">
        <v>0</v>
      </c>
      <c r="C2592">
        <v>0</v>
      </c>
      <c r="F2592" s="2">
        <f t="shared" si="81"/>
        <v>28</v>
      </c>
      <c r="G2592" s="3">
        <f t="shared" si="82"/>
        <v>28</v>
      </c>
    </row>
    <row r="2593" spans="1:7">
      <c r="A2593">
        <v>28.010415999999999</v>
      </c>
      <c r="B2593">
        <v>0</v>
      </c>
      <c r="C2593">
        <v>0</v>
      </c>
      <c r="F2593" s="2">
        <f t="shared" si="81"/>
        <v>28.010415999999999</v>
      </c>
      <c r="G2593" s="3">
        <f t="shared" si="82"/>
        <v>28.010415999999999</v>
      </c>
    </row>
    <row r="2594" spans="1:7">
      <c r="A2594">
        <v>28.020834000000001</v>
      </c>
      <c r="B2594">
        <v>0</v>
      </c>
      <c r="C2594">
        <v>0</v>
      </c>
      <c r="F2594" s="2">
        <f t="shared" si="81"/>
        <v>28.020834000000001</v>
      </c>
      <c r="G2594" s="3">
        <f t="shared" si="82"/>
        <v>28.020834000000001</v>
      </c>
    </row>
    <row r="2595" spans="1:7">
      <c r="A2595">
        <v>28.03125</v>
      </c>
      <c r="B2595">
        <v>0</v>
      </c>
      <c r="C2595">
        <v>0</v>
      </c>
      <c r="F2595" s="2">
        <f t="shared" si="81"/>
        <v>28.03125</v>
      </c>
      <c r="G2595" s="3">
        <f t="shared" si="82"/>
        <v>28.03125</v>
      </c>
    </row>
    <row r="2596" spans="1:7">
      <c r="A2596">
        <v>28.041665999999999</v>
      </c>
      <c r="B2596">
        <v>0</v>
      </c>
      <c r="C2596">
        <v>0</v>
      </c>
      <c r="F2596" s="2">
        <f t="shared" si="81"/>
        <v>28.041665999999999</v>
      </c>
      <c r="G2596" s="3">
        <f t="shared" si="82"/>
        <v>28.041665999999999</v>
      </c>
    </row>
    <row r="2597" spans="1:7">
      <c r="A2597">
        <v>28.052084000000001</v>
      </c>
      <c r="B2597">
        <v>0</v>
      </c>
      <c r="C2597">
        <v>0</v>
      </c>
      <c r="F2597" s="2">
        <f t="shared" si="81"/>
        <v>28.052084000000001</v>
      </c>
      <c r="G2597" s="3">
        <f t="shared" si="82"/>
        <v>28.052084000000001</v>
      </c>
    </row>
    <row r="2598" spans="1:7">
      <c r="A2598">
        <v>28.0625</v>
      </c>
      <c r="B2598">
        <v>0</v>
      </c>
      <c r="C2598">
        <v>0</v>
      </c>
      <c r="F2598" s="2">
        <f t="shared" si="81"/>
        <v>28.0625</v>
      </c>
      <c r="G2598" s="3">
        <f t="shared" si="82"/>
        <v>28.0625</v>
      </c>
    </row>
    <row r="2599" spans="1:7">
      <c r="A2599">
        <v>28.072915999999999</v>
      </c>
      <c r="B2599">
        <v>0</v>
      </c>
      <c r="C2599">
        <v>0</v>
      </c>
      <c r="F2599" s="2">
        <f t="shared" si="81"/>
        <v>28.072915999999999</v>
      </c>
      <c r="G2599" s="3">
        <f t="shared" si="82"/>
        <v>28.072915999999999</v>
      </c>
    </row>
    <row r="2600" spans="1:7">
      <c r="A2600">
        <v>28.083334000000001</v>
      </c>
      <c r="B2600">
        <v>0</v>
      </c>
      <c r="C2600">
        <v>0</v>
      </c>
      <c r="F2600" s="2">
        <f t="shared" si="81"/>
        <v>28.083334000000001</v>
      </c>
      <c r="G2600" s="3">
        <f t="shared" si="82"/>
        <v>28.083334000000001</v>
      </c>
    </row>
    <row r="2601" spans="1:7">
      <c r="A2601">
        <v>28.09375</v>
      </c>
      <c r="B2601">
        <v>0</v>
      </c>
      <c r="C2601">
        <v>0</v>
      </c>
      <c r="F2601" s="2">
        <f t="shared" si="81"/>
        <v>28.09375</v>
      </c>
      <c r="G2601" s="3">
        <f t="shared" si="82"/>
        <v>28.09375</v>
      </c>
    </row>
    <row r="2602" spans="1:7">
      <c r="A2602">
        <v>28.104165999999999</v>
      </c>
      <c r="B2602">
        <v>0</v>
      </c>
      <c r="C2602">
        <v>0</v>
      </c>
      <c r="F2602" s="2">
        <f t="shared" si="81"/>
        <v>28.104165999999999</v>
      </c>
      <c r="G2602" s="3">
        <f t="shared" si="82"/>
        <v>28.104165999999999</v>
      </c>
    </row>
    <row r="2603" spans="1:7">
      <c r="A2603">
        <v>28.114584000000001</v>
      </c>
      <c r="B2603">
        <v>0</v>
      </c>
      <c r="C2603">
        <v>0</v>
      </c>
      <c r="F2603" s="2">
        <f t="shared" si="81"/>
        <v>28.114584000000001</v>
      </c>
      <c r="G2603" s="3">
        <f t="shared" si="82"/>
        <v>28.114584000000001</v>
      </c>
    </row>
    <row r="2604" spans="1:7">
      <c r="A2604">
        <v>28.125</v>
      </c>
      <c r="B2604">
        <v>0</v>
      </c>
      <c r="C2604">
        <v>0</v>
      </c>
      <c r="F2604" s="2">
        <f t="shared" si="81"/>
        <v>28.125</v>
      </c>
      <c r="G2604" s="3">
        <f t="shared" si="82"/>
        <v>28.125</v>
      </c>
    </row>
    <row r="2605" spans="1:7">
      <c r="A2605">
        <v>28.135415999999999</v>
      </c>
      <c r="B2605">
        <v>0</v>
      </c>
      <c r="C2605">
        <v>0</v>
      </c>
      <c r="F2605" s="2">
        <f t="shared" si="81"/>
        <v>28.135415999999999</v>
      </c>
      <c r="G2605" s="3">
        <f t="shared" si="82"/>
        <v>28.135415999999999</v>
      </c>
    </row>
    <row r="2606" spans="1:7">
      <c r="A2606">
        <v>28.145834000000001</v>
      </c>
      <c r="B2606">
        <v>0</v>
      </c>
      <c r="C2606">
        <v>0</v>
      </c>
      <c r="F2606" s="2">
        <f t="shared" si="81"/>
        <v>28.145834000000001</v>
      </c>
      <c r="G2606" s="3">
        <f t="shared" si="82"/>
        <v>28.145834000000001</v>
      </c>
    </row>
    <row r="2607" spans="1:7">
      <c r="A2607">
        <v>28.15625</v>
      </c>
      <c r="B2607">
        <v>0</v>
      </c>
      <c r="C2607">
        <v>0</v>
      </c>
      <c r="F2607" s="2">
        <f t="shared" si="81"/>
        <v>28.15625</v>
      </c>
      <c r="G2607" s="3">
        <f t="shared" si="82"/>
        <v>28.15625</v>
      </c>
    </row>
    <row r="2608" spans="1:7">
      <c r="A2608">
        <v>28.166665999999999</v>
      </c>
      <c r="B2608">
        <v>0</v>
      </c>
      <c r="C2608">
        <v>0</v>
      </c>
      <c r="F2608" s="2">
        <f t="shared" ref="F2608:F2671" si="83">A2608</f>
        <v>28.166665999999999</v>
      </c>
      <c r="G2608" s="3">
        <f t="shared" ref="G2608:G2671" si="84">A2608</f>
        <v>28.166665999999999</v>
      </c>
    </row>
    <row r="2609" spans="1:7">
      <c r="A2609">
        <v>28.177084000000001</v>
      </c>
      <c r="B2609">
        <v>0</v>
      </c>
      <c r="C2609">
        <v>0</v>
      </c>
      <c r="F2609" s="2">
        <f t="shared" si="83"/>
        <v>28.177084000000001</v>
      </c>
      <c r="G2609" s="3">
        <f t="shared" si="84"/>
        <v>28.177084000000001</v>
      </c>
    </row>
    <row r="2610" spans="1:7">
      <c r="A2610">
        <v>28.1875</v>
      </c>
      <c r="B2610">
        <v>0</v>
      </c>
      <c r="C2610">
        <v>0</v>
      </c>
      <c r="F2610" s="2">
        <f t="shared" si="83"/>
        <v>28.1875</v>
      </c>
      <c r="G2610" s="3">
        <f t="shared" si="84"/>
        <v>28.1875</v>
      </c>
    </row>
    <row r="2611" spans="1:7">
      <c r="A2611">
        <v>28.197915999999999</v>
      </c>
      <c r="B2611">
        <v>0</v>
      </c>
      <c r="C2611">
        <v>0</v>
      </c>
      <c r="F2611" s="2">
        <f t="shared" si="83"/>
        <v>28.197915999999999</v>
      </c>
      <c r="G2611" s="3">
        <f t="shared" si="84"/>
        <v>28.197915999999999</v>
      </c>
    </row>
    <row r="2612" spans="1:7">
      <c r="A2612">
        <v>28.208334000000001</v>
      </c>
      <c r="B2612">
        <v>0</v>
      </c>
      <c r="C2612">
        <v>0</v>
      </c>
      <c r="F2612" s="2">
        <f t="shared" si="83"/>
        <v>28.208334000000001</v>
      </c>
      <c r="G2612" s="3">
        <f t="shared" si="84"/>
        <v>28.208334000000001</v>
      </c>
    </row>
    <row r="2613" spans="1:7">
      <c r="A2613">
        <v>28.21875</v>
      </c>
      <c r="B2613">
        <v>0</v>
      </c>
      <c r="C2613">
        <v>0</v>
      </c>
      <c r="F2613" s="2">
        <f t="shared" si="83"/>
        <v>28.21875</v>
      </c>
      <c r="G2613" s="3">
        <f t="shared" si="84"/>
        <v>28.21875</v>
      </c>
    </row>
    <row r="2614" spans="1:7">
      <c r="A2614">
        <v>28.229165999999999</v>
      </c>
      <c r="B2614">
        <v>0</v>
      </c>
      <c r="C2614">
        <v>0</v>
      </c>
      <c r="F2614" s="2">
        <f t="shared" si="83"/>
        <v>28.229165999999999</v>
      </c>
      <c r="G2614" s="3">
        <f t="shared" si="84"/>
        <v>28.229165999999999</v>
      </c>
    </row>
    <row r="2615" spans="1:7">
      <c r="A2615">
        <v>28.239584000000001</v>
      </c>
      <c r="B2615">
        <v>0</v>
      </c>
      <c r="C2615">
        <v>0</v>
      </c>
      <c r="F2615" s="2">
        <f t="shared" si="83"/>
        <v>28.239584000000001</v>
      </c>
      <c r="G2615" s="3">
        <f t="shared" si="84"/>
        <v>28.239584000000001</v>
      </c>
    </row>
    <row r="2616" spans="1:7">
      <c r="A2616">
        <v>28.25</v>
      </c>
      <c r="B2616">
        <v>0</v>
      </c>
      <c r="C2616">
        <v>0</v>
      </c>
      <c r="F2616" s="2">
        <f t="shared" si="83"/>
        <v>28.25</v>
      </c>
      <c r="G2616" s="3">
        <f t="shared" si="84"/>
        <v>28.25</v>
      </c>
    </row>
    <row r="2617" spans="1:7">
      <c r="A2617">
        <v>28.260415999999999</v>
      </c>
      <c r="B2617">
        <v>0</v>
      </c>
      <c r="C2617">
        <v>0</v>
      </c>
      <c r="F2617" s="2">
        <f t="shared" si="83"/>
        <v>28.260415999999999</v>
      </c>
      <c r="G2617" s="3">
        <f t="shared" si="84"/>
        <v>28.260415999999999</v>
      </c>
    </row>
    <row r="2618" spans="1:7">
      <c r="A2618">
        <v>28.270834000000001</v>
      </c>
      <c r="B2618">
        <v>0</v>
      </c>
      <c r="C2618">
        <v>0</v>
      </c>
      <c r="F2618" s="2">
        <f t="shared" si="83"/>
        <v>28.270834000000001</v>
      </c>
      <c r="G2618" s="3">
        <f t="shared" si="84"/>
        <v>28.270834000000001</v>
      </c>
    </row>
    <row r="2619" spans="1:7">
      <c r="A2619">
        <v>28.28125</v>
      </c>
      <c r="B2619">
        <v>0</v>
      </c>
      <c r="C2619">
        <v>0</v>
      </c>
      <c r="F2619" s="2">
        <f t="shared" si="83"/>
        <v>28.28125</v>
      </c>
      <c r="G2619" s="3">
        <f t="shared" si="84"/>
        <v>28.28125</v>
      </c>
    </row>
    <row r="2620" spans="1:7">
      <c r="A2620">
        <v>28.291665999999999</v>
      </c>
      <c r="B2620">
        <v>0</v>
      </c>
      <c r="C2620">
        <v>0</v>
      </c>
      <c r="F2620" s="2">
        <f t="shared" si="83"/>
        <v>28.291665999999999</v>
      </c>
      <c r="G2620" s="3">
        <f t="shared" si="84"/>
        <v>28.291665999999999</v>
      </c>
    </row>
    <row r="2621" spans="1:7">
      <c r="A2621">
        <v>28.302084000000001</v>
      </c>
      <c r="B2621">
        <v>0</v>
      </c>
      <c r="C2621">
        <v>0</v>
      </c>
      <c r="F2621" s="2">
        <f t="shared" si="83"/>
        <v>28.302084000000001</v>
      </c>
      <c r="G2621" s="3">
        <f t="shared" si="84"/>
        <v>28.302084000000001</v>
      </c>
    </row>
    <row r="2622" spans="1:7">
      <c r="A2622">
        <v>28.3125</v>
      </c>
      <c r="B2622">
        <v>0</v>
      </c>
      <c r="C2622">
        <v>0</v>
      </c>
      <c r="F2622" s="2">
        <f t="shared" si="83"/>
        <v>28.3125</v>
      </c>
      <c r="G2622" s="3">
        <f t="shared" si="84"/>
        <v>28.3125</v>
      </c>
    </row>
    <row r="2623" spans="1:7">
      <c r="A2623">
        <v>28.322915999999999</v>
      </c>
      <c r="B2623">
        <v>0</v>
      </c>
      <c r="C2623">
        <v>0</v>
      </c>
      <c r="F2623" s="2">
        <f t="shared" si="83"/>
        <v>28.322915999999999</v>
      </c>
      <c r="G2623" s="3">
        <f t="shared" si="84"/>
        <v>28.322915999999999</v>
      </c>
    </row>
    <row r="2624" spans="1:7">
      <c r="A2624">
        <v>28.333334000000001</v>
      </c>
      <c r="B2624">
        <v>0</v>
      </c>
      <c r="C2624">
        <v>0</v>
      </c>
      <c r="F2624" s="2">
        <f t="shared" si="83"/>
        <v>28.333334000000001</v>
      </c>
      <c r="G2624" s="3">
        <f t="shared" si="84"/>
        <v>28.333334000000001</v>
      </c>
    </row>
    <row r="2625" spans="1:7">
      <c r="A2625">
        <v>28.34375</v>
      </c>
      <c r="B2625">
        <v>0</v>
      </c>
      <c r="C2625">
        <v>0</v>
      </c>
      <c r="F2625" s="2">
        <f t="shared" si="83"/>
        <v>28.34375</v>
      </c>
      <c r="G2625" s="3">
        <f t="shared" si="84"/>
        <v>28.34375</v>
      </c>
    </row>
    <row r="2626" spans="1:7">
      <c r="A2626">
        <v>28.354165999999999</v>
      </c>
      <c r="B2626">
        <v>0</v>
      </c>
      <c r="C2626">
        <v>0</v>
      </c>
      <c r="F2626" s="2">
        <f t="shared" si="83"/>
        <v>28.354165999999999</v>
      </c>
      <c r="G2626" s="3">
        <f t="shared" si="84"/>
        <v>28.354165999999999</v>
      </c>
    </row>
    <row r="2627" spans="1:7">
      <c r="A2627">
        <v>28.364584000000001</v>
      </c>
      <c r="B2627">
        <v>0</v>
      </c>
      <c r="C2627">
        <v>0</v>
      </c>
      <c r="F2627" s="2">
        <f t="shared" si="83"/>
        <v>28.364584000000001</v>
      </c>
      <c r="G2627" s="3">
        <f t="shared" si="84"/>
        <v>28.364584000000001</v>
      </c>
    </row>
    <row r="2628" spans="1:7">
      <c r="A2628">
        <v>28.375</v>
      </c>
      <c r="B2628">
        <v>0</v>
      </c>
      <c r="C2628">
        <v>0</v>
      </c>
      <c r="F2628" s="2">
        <f t="shared" si="83"/>
        <v>28.375</v>
      </c>
      <c r="G2628" s="3">
        <f t="shared" si="84"/>
        <v>28.375</v>
      </c>
    </row>
    <row r="2629" spans="1:7">
      <c r="A2629">
        <v>28.385415999999999</v>
      </c>
      <c r="B2629">
        <v>0</v>
      </c>
      <c r="C2629">
        <v>0</v>
      </c>
      <c r="F2629" s="2">
        <f t="shared" si="83"/>
        <v>28.385415999999999</v>
      </c>
      <c r="G2629" s="3">
        <f t="shared" si="84"/>
        <v>28.385415999999999</v>
      </c>
    </row>
    <row r="2630" spans="1:7">
      <c r="A2630">
        <v>28.395834000000001</v>
      </c>
      <c r="B2630">
        <v>0</v>
      </c>
      <c r="C2630">
        <v>0</v>
      </c>
      <c r="F2630" s="2">
        <f t="shared" si="83"/>
        <v>28.395834000000001</v>
      </c>
      <c r="G2630" s="3">
        <f t="shared" si="84"/>
        <v>28.395834000000001</v>
      </c>
    </row>
    <row r="2631" spans="1:7">
      <c r="A2631">
        <v>28.40625</v>
      </c>
      <c r="B2631">
        <v>0</v>
      </c>
      <c r="C2631">
        <v>0</v>
      </c>
      <c r="F2631" s="2">
        <f t="shared" si="83"/>
        <v>28.40625</v>
      </c>
      <c r="G2631" s="3">
        <f t="shared" si="84"/>
        <v>28.40625</v>
      </c>
    </row>
    <row r="2632" spans="1:7">
      <c r="A2632">
        <v>28.416665999999999</v>
      </c>
      <c r="B2632">
        <v>0</v>
      </c>
      <c r="C2632">
        <v>0</v>
      </c>
      <c r="F2632" s="2">
        <f t="shared" si="83"/>
        <v>28.416665999999999</v>
      </c>
      <c r="G2632" s="3">
        <f t="shared" si="84"/>
        <v>28.416665999999999</v>
      </c>
    </row>
    <row r="2633" spans="1:7">
      <c r="A2633">
        <v>28.427084000000001</v>
      </c>
      <c r="B2633">
        <v>0</v>
      </c>
      <c r="C2633">
        <v>0</v>
      </c>
      <c r="F2633" s="2">
        <f t="shared" si="83"/>
        <v>28.427084000000001</v>
      </c>
      <c r="G2633" s="3">
        <f t="shared" si="84"/>
        <v>28.427084000000001</v>
      </c>
    </row>
    <row r="2634" spans="1:7">
      <c r="A2634">
        <v>28.4375</v>
      </c>
      <c r="B2634">
        <v>0</v>
      </c>
      <c r="C2634">
        <v>0</v>
      </c>
      <c r="F2634" s="2">
        <f t="shared" si="83"/>
        <v>28.4375</v>
      </c>
      <c r="G2634" s="3">
        <f t="shared" si="84"/>
        <v>28.4375</v>
      </c>
    </row>
    <row r="2635" spans="1:7">
      <c r="A2635">
        <v>28.447915999999999</v>
      </c>
      <c r="B2635">
        <v>0</v>
      </c>
      <c r="C2635">
        <v>0</v>
      </c>
      <c r="F2635" s="2">
        <f t="shared" si="83"/>
        <v>28.447915999999999</v>
      </c>
      <c r="G2635" s="3">
        <f t="shared" si="84"/>
        <v>28.447915999999999</v>
      </c>
    </row>
    <row r="2636" spans="1:7">
      <c r="A2636">
        <v>28.458334000000001</v>
      </c>
      <c r="B2636">
        <v>0</v>
      </c>
      <c r="C2636">
        <v>0</v>
      </c>
      <c r="F2636" s="2">
        <f t="shared" si="83"/>
        <v>28.458334000000001</v>
      </c>
      <c r="G2636" s="3">
        <f t="shared" si="84"/>
        <v>28.458334000000001</v>
      </c>
    </row>
    <row r="2637" spans="1:7">
      <c r="A2637">
        <v>28.46875</v>
      </c>
      <c r="B2637">
        <v>0</v>
      </c>
      <c r="C2637">
        <v>0</v>
      </c>
      <c r="F2637" s="2">
        <f t="shared" si="83"/>
        <v>28.46875</v>
      </c>
      <c r="G2637" s="3">
        <f t="shared" si="84"/>
        <v>28.46875</v>
      </c>
    </row>
    <row r="2638" spans="1:7">
      <c r="A2638">
        <v>28.479165999999999</v>
      </c>
      <c r="B2638">
        <v>0</v>
      </c>
      <c r="C2638">
        <v>0</v>
      </c>
      <c r="F2638" s="2">
        <f t="shared" si="83"/>
        <v>28.479165999999999</v>
      </c>
      <c r="G2638" s="3">
        <f t="shared" si="84"/>
        <v>28.479165999999999</v>
      </c>
    </row>
    <row r="2639" spans="1:7">
      <c r="A2639">
        <v>28.489584000000001</v>
      </c>
      <c r="B2639">
        <v>0</v>
      </c>
      <c r="C2639">
        <v>0</v>
      </c>
      <c r="F2639" s="2">
        <f t="shared" si="83"/>
        <v>28.489584000000001</v>
      </c>
      <c r="G2639" s="3">
        <f t="shared" si="84"/>
        <v>28.489584000000001</v>
      </c>
    </row>
    <row r="2640" spans="1:7">
      <c r="A2640">
        <v>28.5</v>
      </c>
      <c r="B2640">
        <v>0</v>
      </c>
      <c r="C2640">
        <v>0</v>
      </c>
      <c r="F2640" s="2">
        <f t="shared" si="83"/>
        <v>28.5</v>
      </c>
      <c r="G2640" s="3">
        <f t="shared" si="84"/>
        <v>28.5</v>
      </c>
    </row>
    <row r="2641" spans="1:7">
      <c r="A2641">
        <v>28.510415999999999</v>
      </c>
      <c r="B2641">
        <v>0</v>
      </c>
      <c r="C2641">
        <v>0</v>
      </c>
      <c r="F2641" s="2">
        <f t="shared" si="83"/>
        <v>28.510415999999999</v>
      </c>
      <c r="G2641" s="3">
        <f t="shared" si="84"/>
        <v>28.510415999999999</v>
      </c>
    </row>
    <row r="2642" spans="1:7">
      <c r="A2642">
        <v>28.520834000000001</v>
      </c>
      <c r="B2642">
        <v>0</v>
      </c>
      <c r="C2642">
        <v>0</v>
      </c>
      <c r="F2642" s="2">
        <f t="shared" si="83"/>
        <v>28.520834000000001</v>
      </c>
      <c r="G2642" s="3">
        <f t="shared" si="84"/>
        <v>28.520834000000001</v>
      </c>
    </row>
    <row r="2643" spans="1:7">
      <c r="A2643">
        <v>28.53125</v>
      </c>
      <c r="B2643">
        <v>0</v>
      </c>
      <c r="C2643">
        <v>0</v>
      </c>
      <c r="F2643" s="2">
        <f t="shared" si="83"/>
        <v>28.53125</v>
      </c>
      <c r="G2643" s="3">
        <f t="shared" si="84"/>
        <v>28.53125</v>
      </c>
    </row>
    <row r="2644" spans="1:7">
      <c r="A2644">
        <v>28.541665999999999</v>
      </c>
      <c r="B2644">
        <v>0</v>
      </c>
      <c r="C2644">
        <v>0</v>
      </c>
      <c r="F2644" s="2">
        <f t="shared" si="83"/>
        <v>28.541665999999999</v>
      </c>
      <c r="G2644" s="3">
        <f t="shared" si="84"/>
        <v>28.541665999999999</v>
      </c>
    </row>
    <row r="2645" spans="1:7">
      <c r="A2645">
        <v>28.552084000000001</v>
      </c>
      <c r="B2645">
        <v>0</v>
      </c>
      <c r="C2645">
        <v>0</v>
      </c>
      <c r="F2645" s="2">
        <f t="shared" si="83"/>
        <v>28.552084000000001</v>
      </c>
      <c r="G2645" s="3">
        <f t="shared" si="84"/>
        <v>28.552084000000001</v>
      </c>
    </row>
    <row r="2646" spans="1:7">
      <c r="A2646">
        <v>28.5625</v>
      </c>
      <c r="B2646">
        <v>0</v>
      </c>
      <c r="C2646">
        <v>0</v>
      </c>
      <c r="F2646" s="2">
        <f t="shared" si="83"/>
        <v>28.5625</v>
      </c>
      <c r="G2646" s="3">
        <f t="shared" si="84"/>
        <v>28.5625</v>
      </c>
    </row>
    <row r="2647" spans="1:7">
      <c r="A2647">
        <v>28.572915999999999</v>
      </c>
      <c r="B2647">
        <v>0</v>
      </c>
      <c r="C2647">
        <v>0</v>
      </c>
      <c r="F2647" s="2">
        <f t="shared" si="83"/>
        <v>28.572915999999999</v>
      </c>
      <c r="G2647" s="3">
        <f t="shared" si="84"/>
        <v>28.572915999999999</v>
      </c>
    </row>
    <row r="2648" spans="1:7">
      <c r="A2648">
        <v>28.583334000000001</v>
      </c>
      <c r="B2648">
        <v>0</v>
      </c>
      <c r="C2648">
        <v>0</v>
      </c>
      <c r="F2648" s="2">
        <f t="shared" si="83"/>
        <v>28.583334000000001</v>
      </c>
      <c r="G2648" s="3">
        <f t="shared" si="84"/>
        <v>28.583334000000001</v>
      </c>
    </row>
    <row r="2649" spans="1:7">
      <c r="A2649">
        <v>28.59375</v>
      </c>
      <c r="B2649">
        <v>0</v>
      </c>
      <c r="C2649">
        <v>0</v>
      </c>
      <c r="F2649" s="2">
        <f t="shared" si="83"/>
        <v>28.59375</v>
      </c>
      <c r="G2649" s="3">
        <f t="shared" si="84"/>
        <v>28.59375</v>
      </c>
    </row>
    <row r="2650" spans="1:7">
      <c r="A2650">
        <v>28.604165999999999</v>
      </c>
      <c r="B2650">
        <v>0</v>
      </c>
      <c r="C2650">
        <v>0</v>
      </c>
      <c r="F2650" s="2">
        <f t="shared" si="83"/>
        <v>28.604165999999999</v>
      </c>
      <c r="G2650" s="3">
        <f t="shared" si="84"/>
        <v>28.604165999999999</v>
      </c>
    </row>
    <row r="2651" spans="1:7">
      <c r="A2651">
        <v>28.614584000000001</v>
      </c>
      <c r="B2651">
        <v>0</v>
      </c>
      <c r="C2651">
        <v>0</v>
      </c>
      <c r="F2651" s="2">
        <f t="shared" si="83"/>
        <v>28.614584000000001</v>
      </c>
      <c r="G2651" s="3">
        <f t="shared" si="84"/>
        <v>28.614584000000001</v>
      </c>
    </row>
    <row r="2652" spans="1:7">
      <c r="A2652">
        <v>28.625</v>
      </c>
      <c r="B2652">
        <v>0</v>
      </c>
      <c r="C2652">
        <v>0</v>
      </c>
      <c r="F2652" s="2">
        <f t="shared" si="83"/>
        <v>28.625</v>
      </c>
      <c r="G2652" s="3">
        <f t="shared" si="84"/>
        <v>28.625</v>
      </c>
    </row>
    <row r="2653" spans="1:7">
      <c r="A2653">
        <v>28.635415999999999</v>
      </c>
      <c r="B2653">
        <v>0</v>
      </c>
      <c r="C2653">
        <v>0</v>
      </c>
      <c r="F2653" s="2">
        <f t="shared" si="83"/>
        <v>28.635415999999999</v>
      </c>
      <c r="G2653" s="3">
        <f t="shared" si="84"/>
        <v>28.635415999999999</v>
      </c>
    </row>
    <row r="2654" spans="1:7">
      <c r="A2654">
        <v>28.645834000000001</v>
      </c>
      <c r="B2654">
        <v>0</v>
      </c>
      <c r="C2654">
        <v>0</v>
      </c>
      <c r="F2654" s="2">
        <f t="shared" si="83"/>
        <v>28.645834000000001</v>
      </c>
      <c r="G2654" s="3">
        <f t="shared" si="84"/>
        <v>28.645834000000001</v>
      </c>
    </row>
    <row r="2655" spans="1:7">
      <c r="A2655">
        <v>28.65625</v>
      </c>
      <c r="B2655">
        <v>0</v>
      </c>
      <c r="C2655">
        <v>0</v>
      </c>
      <c r="F2655" s="2">
        <f t="shared" si="83"/>
        <v>28.65625</v>
      </c>
      <c r="G2655" s="3">
        <f t="shared" si="84"/>
        <v>28.65625</v>
      </c>
    </row>
    <row r="2656" spans="1:7">
      <c r="A2656">
        <v>28.666665999999999</v>
      </c>
      <c r="B2656">
        <v>0</v>
      </c>
      <c r="C2656">
        <v>0</v>
      </c>
      <c r="F2656" s="2">
        <f t="shared" si="83"/>
        <v>28.666665999999999</v>
      </c>
      <c r="G2656" s="3">
        <f t="shared" si="84"/>
        <v>28.666665999999999</v>
      </c>
    </row>
    <row r="2657" spans="1:7">
      <c r="A2657">
        <v>28.677084000000001</v>
      </c>
      <c r="B2657">
        <v>0</v>
      </c>
      <c r="C2657">
        <v>0</v>
      </c>
      <c r="F2657" s="2">
        <f t="shared" si="83"/>
        <v>28.677084000000001</v>
      </c>
      <c r="G2657" s="3">
        <f t="shared" si="84"/>
        <v>28.677084000000001</v>
      </c>
    </row>
    <row r="2658" spans="1:7">
      <c r="A2658">
        <v>28.6875</v>
      </c>
      <c r="B2658">
        <v>0</v>
      </c>
      <c r="C2658">
        <v>0</v>
      </c>
      <c r="F2658" s="2">
        <f t="shared" si="83"/>
        <v>28.6875</v>
      </c>
      <c r="G2658" s="3">
        <f t="shared" si="84"/>
        <v>28.6875</v>
      </c>
    </row>
    <row r="2659" spans="1:7">
      <c r="A2659">
        <v>28.697915999999999</v>
      </c>
      <c r="B2659">
        <v>0</v>
      </c>
      <c r="C2659">
        <v>0</v>
      </c>
      <c r="F2659" s="2">
        <f t="shared" si="83"/>
        <v>28.697915999999999</v>
      </c>
      <c r="G2659" s="3">
        <f t="shared" si="84"/>
        <v>28.697915999999999</v>
      </c>
    </row>
    <row r="2660" spans="1:7">
      <c r="A2660">
        <v>28.708334000000001</v>
      </c>
      <c r="B2660">
        <v>0</v>
      </c>
      <c r="C2660">
        <v>0</v>
      </c>
      <c r="F2660" s="2">
        <f t="shared" si="83"/>
        <v>28.708334000000001</v>
      </c>
      <c r="G2660" s="3">
        <f t="shared" si="84"/>
        <v>28.708334000000001</v>
      </c>
    </row>
    <row r="2661" spans="1:7">
      <c r="A2661">
        <v>28.71875</v>
      </c>
      <c r="B2661">
        <v>0</v>
      </c>
      <c r="C2661">
        <v>0</v>
      </c>
      <c r="F2661" s="2">
        <f t="shared" si="83"/>
        <v>28.71875</v>
      </c>
      <c r="G2661" s="3">
        <f t="shared" si="84"/>
        <v>28.71875</v>
      </c>
    </row>
    <row r="2662" spans="1:7">
      <c r="A2662">
        <v>28.729165999999999</v>
      </c>
      <c r="B2662">
        <v>0</v>
      </c>
      <c r="C2662">
        <v>0</v>
      </c>
      <c r="F2662" s="2">
        <f t="shared" si="83"/>
        <v>28.729165999999999</v>
      </c>
      <c r="G2662" s="3">
        <f t="shared" si="84"/>
        <v>28.729165999999999</v>
      </c>
    </row>
    <row r="2663" spans="1:7">
      <c r="A2663">
        <v>28.739584000000001</v>
      </c>
      <c r="B2663">
        <v>0</v>
      </c>
      <c r="C2663">
        <v>0</v>
      </c>
      <c r="F2663" s="2">
        <f t="shared" si="83"/>
        <v>28.739584000000001</v>
      </c>
      <c r="G2663" s="3">
        <f t="shared" si="84"/>
        <v>28.739584000000001</v>
      </c>
    </row>
    <row r="2664" spans="1:7">
      <c r="A2664">
        <v>28.75</v>
      </c>
      <c r="B2664">
        <v>0</v>
      </c>
      <c r="C2664">
        <v>0</v>
      </c>
      <c r="F2664" s="2">
        <f t="shared" si="83"/>
        <v>28.75</v>
      </c>
      <c r="G2664" s="3">
        <f t="shared" si="84"/>
        <v>28.75</v>
      </c>
    </row>
    <row r="2665" spans="1:7">
      <c r="A2665">
        <v>28.760415999999999</v>
      </c>
      <c r="B2665">
        <v>0</v>
      </c>
      <c r="C2665">
        <v>0</v>
      </c>
      <c r="F2665" s="2">
        <f t="shared" si="83"/>
        <v>28.760415999999999</v>
      </c>
      <c r="G2665" s="3">
        <f t="shared" si="84"/>
        <v>28.760415999999999</v>
      </c>
    </row>
    <row r="2666" spans="1:7">
      <c r="A2666">
        <v>28.770834000000001</v>
      </c>
      <c r="B2666">
        <v>0</v>
      </c>
      <c r="C2666">
        <v>0</v>
      </c>
      <c r="F2666" s="2">
        <f t="shared" si="83"/>
        <v>28.770834000000001</v>
      </c>
      <c r="G2666" s="3">
        <f t="shared" si="84"/>
        <v>28.770834000000001</v>
      </c>
    </row>
    <row r="2667" spans="1:7">
      <c r="A2667">
        <v>28.78125</v>
      </c>
      <c r="B2667">
        <v>0</v>
      </c>
      <c r="C2667">
        <v>0</v>
      </c>
      <c r="F2667" s="2">
        <f t="shared" si="83"/>
        <v>28.78125</v>
      </c>
      <c r="G2667" s="3">
        <f t="shared" si="84"/>
        <v>28.78125</v>
      </c>
    </row>
    <row r="2668" spans="1:7">
      <c r="A2668">
        <v>28.791665999999999</v>
      </c>
      <c r="B2668">
        <v>0</v>
      </c>
      <c r="C2668">
        <v>0</v>
      </c>
      <c r="F2668" s="2">
        <f t="shared" si="83"/>
        <v>28.791665999999999</v>
      </c>
      <c r="G2668" s="3">
        <f t="shared" si="84"/>
        <v>28.791665999999999</v>
      </c>
    </row>
    <row r="2669" spans="1:7">
      <c r="A2669">
        <v>28.802084000000001</v>
      </c>
      <c r="B2669">
        <v>0</v>
      </c>
      <c r="C2669">
        <v>0</v>
      </c>
      <c r="F2669" s="2">
        <f t="shared" si="83"/>
        <v>28.802084000000001</v>
      </c>
      <c r="G2669" s="3">
        <f t="shared" si="84"/>
        <v>28.802084000000001</v>
      </c>
    </row>
    <row r="2670" spans="1:7">
      <c r="A2670">
        <v>28.8125</v>
      </c>
      <c r="B2670">
        <v>0</v>
      </c>
      <c r="C2670">
        <v>0</v>
      </c>
      <c r="F2670" s="2">
        <f t="shared" si="83"/>
        <v>28.8125</v>
      </c>
      <c r="G2670" s="3">
        <f t="shared" si="84"/>
        <v>28.8125</v>
      </c>
    </row>
    <row r="2671" spans="1:7">
      <c r="A2671">
        <v>28.822915999999999</v>
      </c>
      <c r="B2671">
        <v>0</v>
      </c>
      <c r="C2671">
        <v>0</v>
      </c>
      <c r="F2671" s="2">
        <f t="shared" si="83"/>
        <v>28.822915999999999</v>
      </c>
      <c r="G2671" s="3">
        <f t="shared" si="84"/>
        <v>28.822915999999999</v>
      </c>
    </row>
    <row r="2672" spans="1:7">
      <c r="A2672">
        <v>28.833334000000001</v>
      </c>
      <c r="B2672">
        <v>0</v>
      </c>
      <c r="C2672">
        <v>0</v>
      </c>
      <c r="F2672" s="2">
        <f t="shared" ref="F2672:F2735" si="85">A2672</f>
        <v>28.833334000000001</v>
      </c>
      <c r="G2672" s="3">
        <f t="shared" ref="G2672:G2735" si="86">A2672</f>
        <v>28.833334000000001</v>
      </c>
    </row>
    <row r="2673" spans="1:7">
      <c r="A2673">
        <v>28.84375</v>
      </c>
      <c r="B2673">
        <v>0</v>
      </c>
      <c r="C2673">
        <v>0</v>
      </c>
      <c r="F2673" s="2">
        <f t="shared" si="85"/>
        <v>28.84375</v>
      </c>
      <c r="G2673" s="3">
        <f t="shared" si="86"/>
        <v>28.84375</v>
      </c>
    </row>
    <row r="2674" spans="1:7">
      <c r="A2674">
        <v>28.854165999999999</v>
      </c>
      <c r="B2674">
        <v>0</v>
      </c>
      <c r="C2674">
        <v>0</v>
      </c>
      <c r="F2674" s="2">
        <f t="shared" si="85"/>
        <v>28.854165999999999</v>
      </c>
      <c r="G2674" s="3">
        <f t="shared" si="86"/>
        <v>28.854165999999999</v>
      </c>
    </row>
    <row r="2675" spans="1:7">
      <c r="A2675">
        <v>28.864584000000001</v>
      </c>
      <c r="B2675">
        <v>0</v>
      </c>
      <c r="C2675">
        <v>0</v>
      </c>
      <c r="F2675" s="2">
        <f t="shared" si="85"/>
        <v>28.864584000000001</v>
      </c>
      <c r="G2675" s="3">
        <f t="shared" si="86"/>
        <v>28.864584000000001</v>
      </c>
    </row>
    <row r="2676" spans="1:7">
      <c r="A2676">
        <v>28.875</v>
      </c>
      <c r="B2676">
        <v>0</v>
      </c>
      <c r="C2676">
        <v>0</v>
      </c>
      <c r="F2676" s="2">
        <f t="shared" si="85"/>
        <v>28.875</v>
      </c>
      <c r="G2676" s="3">
        <f t="shared" si="86"/>
        <v>28.875</v>
      </c>
    </row>
    <row r="2677" spans="1:7">
      <c r="A2677">
        <v>28.885415999999999</v>
      </c>
      <c r="B2677">
        <v>0</v>
      </c>
      <c r="C2677">
        <v>0</v>
      </c>
      <c r="F2677" s="2">
        <f t="shared" si="85"/>
        <v>28.885415999999999</v>
      </c>
      <c r="G2677" s="3">
        <f t="shared" si="86"/>
        <v>28.885415999999999</v>
      </c>
    </row>
    <row r="2678" spans="1:7">
      <c r="A2678">
        <v>28.895834000000001</v>
      </c>
      <c r="B2678">
        <v>0</v>
      </c>
      <c r="C2678">
        <v>0</v>
      </c>
      <c r="F2678" s="2">
        <f t="shared" si="85"/>
        <v>28.895834000000001</v>
      </c>
      <c r="G2678" s="3">
        <f t="shared" si="86"/>
        <v>28.895834000000001</v>
      </c>
    </row>
    <row r="2679" spans="1:7">
      <c r="A2679">
        <v>28.90625</v>
      </c>
      <c r="B2679">
        <v>0</v>
      </c>
      <c r="C2679">
        <v>0</v>
      </c>
      <c r="F2679" s="2">
        <f t="shared" si="85"/>
        <v>28.90625</v>
      </c>
      <c r="G2679" s="3">
        <f t="shared" si="86"/>
        <v>28.90625</v>
      </c>
    </row>
    <row r="2680" spans="1:7">
      <c r="A2680">
        <v>28.916665999999999</v>
      </c>
      <c r="B2680">
        <v>0</v>
      </c>
      <c r="C2680">
        <v>0</v>
      </c>
      <c r="F2680" s="2">
        <f t="shared" si="85"/>
        <v>28.916665999999999</v>
      </c>
      <c r="G2680" s="3">
        <f t="shared" si="86"/>
        <v>28.916665999999999</v>
      </c>
    </row>
    <row r="2681" spans="1:7">
      <c r="A2681">
        <v>28.927084000000001</v>
      </c>
      <c r="B2681">
        <v>0</v>
      </c>
      <c r="C2681">
        <v>0</v>
      </c>
      <c r="F2681" s="2">
        <f t="shared" si="85"/>
        <v>28.927084000000001</v>
      </c>
      <c r="G2681" s="3">
        <f t="shared" si="86"/>
        <v>28.927084000000001</v>
      </c>
    </row>
    <row r="2682" spans="1:7">
      <c r="A2682">
        <v>28.9375</v>
      </c>
      <c r="B2682">
        <v>0</v>
      </c>
      <c r="C2682">
        <v>0</v>
      </c>
      <c r="F2682" s="2">
        <f t="shared" si="85"/>
        <v>28.9375</v>
      </c>
      <c r="G2682" s="3">
        <f t="shared" si="86"/>
        <v>28.9375</v>
      </c>
    </row>
    <row r="2683" spans="1:7">
      <c r="A2683">
        <v>28.947915999999999</v>
      </c>
      <c r="B2683">
        <v>0</v>
      </c>
      <c r="C2683">
        <v>0</v>
      </c>
      <c r="F2683" s="2">
        <f t="shared" si="85"/>
        <v>28.947915999999999</v>
      </c>
      <c r="G2683" s="3">
        <f t="shared" si="86"/>
        <v>28.947915999999999</v>
      </c>
    </row>
    <row r="2684" spans="1:7">
      <c r="A2684">
        <v>28.958334000000001</v>
      </c>
      <c r="B2684">
        <v>0</v>
      </c>
      <c r="C2684">
        <v>0</v>
      </c>
      <c r="F2684" s="2">
        <f t="shared" si="85"/>
        <v>28.958334000000001</v>
      </c>
      <c r="G2684" s="3">
        <f t="shared" si="86"/>
        <v>28.958334000000001</v>
      </c>
    </row>
    <row r="2685" spans="1:7">
      <c r="A2685">
        <v>28.96875</v>
      </c>
      <c r="B2685">
        <v>0</v>
      </c>
      <c r="C2685">
        <v>0</v>
      </c>
      <c r="F2685" s="2">
        <f t="shared" si="85"/>
        <v>28.96875</v>
      </c>
      <c r="G2685" s="3">
        <f t="shared" si="86"/>
        <v>28.96875</v>
      </c>
    </row>
    <row r="2686" spans="1:7">
      <c r="A2686">
        <v>28.979165999999999</v>
      </c>
      <c r="B2686">
        <v>0</v>
      </c>
      <c r="C2686">
        <v>0</v>
      </c>
      <c r="F2686" s="2">
        <f t="shared" si="85"/>
        <v>28.979165999999999</v>
      </c>
      <c r="G2686" s="3">
        <f t="shared" si="86"/>
        <v>28.979165999999999</v>
      </c>
    </row>
    <row r="2687" spans="1:7">
      <c r="A2687">
        <v>28.989584000000001</v>
      </c>
      <c r="B2687">
        <v>0</v>
      </c>
      <c r="C2687">
        <v>0</v>
      </c>
      <c r="F2687" s="2">
        <f t="shared" si="85"/>
        <v>28.989584000000001</v>
      </c>
      <c r="G2687" s="3">
        <f t="shared" si="86"/>
        <v>28.989584000000001</v>
      </c>
    </row>
    <row r="2688" spans="1:7">
      <c r="A2688">
        <v>29</v>
      </c>
      <c r="B2688">
        <v>0</v>
      </c>
      <c r="C2688">
        <v>0</v>
      </c>
      <c r="F2688" s="2">
        <f t="shared" si="85"/>
        <v>29</v>
      </c>
      <c r="G2688" s="3">
        <f t="shared" si="86"/>
        <v>29</v>
      </c>
    </row>
    <row r="2689" spans="1:7">
      <c r="A2689">
        <v>29.010415999999999</v>
      </c>
      <c r="B2689">
        <v>0</v>
      </c>
      <c r="C2689">
        <v>0</v>
      </c>
      <c r="F2689" s="2">
        <f t="shared" si="85"/>
        <v>29.010415999999999</v>
      </c>
      <c r="G2689" s="3">
        <f t="shared" si="86"/>
        <v>29.010415999999999</v>
      </c>
    </row>
    <row r="2690" spans="1:7">
      <c r="A2690">
        <v>29.020834000000001</v>
      </c>
      <c r="B2690">
        <v>0</v>
      </c>
      <c r="C2690">
        <v>0</v>
      </c>
      <c r="F2690" s="2">
        <f t="shared" si="85"/>
        <v>29.020834000000001</v>
      </c>
      <c r="G2690" s="3">
        <f t="shared" si="86"/>
        <v>29.020834000000001</v>
      </c>
    </row>
    <row r="2691" spans="1:7">
      <c r="A2691">
        <v>29.03125</v>
      </c>
      <c r="B2691">
        <v>0</v>
      </c>
      <c r="C2691">
        <v>0</v>
      </c>
      <c r="F2691" s="2">
        <f t="shared" si="85"/>
        <v>29.03125</v>
      </c>
      <c r="G2691" s="3">
        <f t="shared" si="86"/>
        <v>29.03125</v>
      </c>
    </row>
    <row r="2692" spans="1:7">
      <c r="A2692">
        <v>29.041665999999999</v>
      </c>
      <c r="B2692">
        <v>0</v>
      </c>
      <c r="C2692">
        <v>0</v>
      </c>
      <c r="F2692" s="2">
        <f t="shared" si="85"/>
        <v>29.041665999999999</v>
      </c>
      <c r="G2692" s="3">
        <f t="shared" si="86"/>
        <v>29.041665999999999</v>
      </c>
    </row>
    <row r="2693" spans="1:7">
      <c r="A2693">
        <v>29.052084000000001</v>
      </c>
      <c r="B2693">
        <v>0</v>
      </c>
      <c r="C2693">
        <v>0</v>
      </c>
      <c r="F2693" s="2">
        <f t="shared" si="85"/>
        <v>29.052084000000001</v>
      </c>
      <c r="G2693" s="3">
        <f t="shared" si="86"/>
        <v>29.052084000000001</v>
      </c>
    </row>
    <row r="2694" spans="1:7">
      <c r="A2694">
        <v>29.0625</v>
      </c>
      <c r="B2694">
        <v>0</v>
      </c>
      <c r="C2694">
        <v>0</v>
      </c>
      <c r="F2694" s="2">
        <f t="shared" si="85"/>
        <v>29.0625</v>
      </c>
      <c r="G2694" s="3">
        <f t="shared" si="86"/>
        <v>29.0625</v>
      </c>
    </row>
    <row r="2695" spans="1:7">
      <c r="A2695">
        <v>29.072915999999999</v>
      </c>
      <c r="B2695">
        <v>0</v>
      </c>
      <c r="C2695">
        <v>0</v>
      </c>
      <c r="F2695" s="2">
        <f t="shared" si="85"/>
        <v>29.072915999999999</v>
      </c>
      <c r="G2695" s="3">
        <f t="shared" si="86"/>
        <v>29.072915999999999</v>
      </c>
    </row>
    <row r="2696" spans="1:7">
      <c r="A2696">
        <v>29.083334000000001</v>
      </c>
      <c r="B2696">
        <v>0</v>
      </c>
      <c r="C2696">
        <v>0</v>
      </c>
      <c r="F2696" s="2">
        <f t="shared" si="85"/>
        <v>29.083334000000001</v>
      </c>
      <c r="G2696" s="3">
        <f t="shared" si="86"/>
        <v>29.083334000000001</v>
      </c>
    </row>
    <row r="2697" spans="1:7">
      <c r="A2697">
        <v>29.09375</v>
      </c>
      <c r="B2697">
        <v>0</v>
      </c>
      <c r="C2697">
        <v>0</v>
      </c>
      <c r="F2697" s="2">
        <f t="shared" si="85"/>
        <v>29.09375</v>
      </c>
      <c r="G2697" s="3">
        <f t="shared" si="86"/>
        <v>29.09375</v>
      </c>
    </row>
    <row r="2698" spans="1:7">
      <c r="A2698">
        <v>29.104165999999999</v>
      </c>
      <c r="B2698">
        <v>0</v>
      </c>
      <c r="C2698">
        <v>0</v>
      </c>
      <c r="F2698" s="2">
        <f t="shared" si="85"/>
        <v>29.104165999999999</v>
      </c>
      <c r="G2698" s="3">
        <f t="shared" si="86"/>
        <v>29.104165999999999</v>
      </c>
    </row>
    <row r="2699" spans="1:7">
      <c r="A2699">
        <v>29.114584000000001</v>
      </c>
      <c r="B2699">
        <v>0</v>
      </c>
      <c r="C2699">
        <v>0</v>
      </c>
      <c r="F2699" s="2">
        <f t="shared" si="85"/>
        <v>29.114584000000001</v>
      </c>
      <c r="G2699" s="3">
        <f t="shared" si="86"/>
        <v>29.114584000000001</v>
      </c>
    </row>
    <row r="2700" spans="1:7">
      <c r="A2700">
        <v>29.125</v>
      </c>
      <c r="B2700">
        <v>0</v>
      </c>
      <c r="C2700">
        <v>0</v>
      </c>
      <c r="F2700" s="2">
        <f t="shared" si="85"/>
        <v>29.125</v>
      </c>
      <c r="G2700" s="3">
        <f t="shared" si="86"/>
        <v>29.125</v>
      </c>
    </row>
    <row r="2701" spans="1:7">
      <c r="A2701">
        <v>29.135415999999999</v>
      </c>
      <c r="B2701">
        <v>0</v>
      </c>
      <c r="C2701">
        <v>0</v>
      </c>
      <c r="F2701" s="2">
        <f t="shared" si="85"/>
        <v>29.135415999999999</v>
      </c>
      <c r="G2701" s="3">
        <f t="shared" si="86"/>
        <v>29.135415999999999</v>
      </c>
    </row>
    <row r="2702" spans="1:7">
      <c r="A2702">
        <v>29.145834000000001</v>
      </c>
      <c r="B2702">
        <v>0</v>
      </c>
      <c r="C2702">
        <v>0</v>
      </c>
      <c r="F2702" s="2">
        <f t="shared" si="85"/>
        <v>29.145834000000001</v>
      </c>
      <c r="G2702" s="3">
        <f t="shared" si="86"/>
        <v>29.145834000000001</v>
      </c>
    </row>
    <row r="2703" spans="1:7">
      <c r="A2703">
        <v>29.15625</v>
      </c>
      <c r="B2703">
        <v>0</v>
      </c>
      <c r="C2703">
        <v>0</v>
      </c>
      <c r="F2703" s="2">
        <f t="shared" si="85"/>
        <v>29.15625</v>
      </c>
      <c r="G2703" s="3">
        <f t="shared" si="86"/>
        <v>29.15625</v>
      </c>
    </row>
    <row r="2704" spans="1:7">
      <c r="A2704">
        <v>29.166665999999999</v>
      </c>
      <c r="B2704">
        <v>0</v>
      </c>
      <c r="C2704">
        <v>0</v>
      </c>
      <c r="F2704" s="2">
        <f t="shared" si="85"/>
        <v>29.166665999999999</v>
      </c>
      <c r="G2704" s="3">
        <f t="shared" si="86"/>
        <v>29.166665999999999</v>
      </c>
    </row>
    <row r="2705" spans="1:7">
      <c r="A2705">
        <v>29.177084000000001</v>
      </c>
      <c r="B2705">
        <v>0</v>
      </c>
      <c r="C2705">
        <v>0</v>
      </c>
      <c r="F2705" s="2">
        <f t="shared" si="85"/>
        <v>29.177084000000001</v>
      </c>
      <c r="G2705" s="3">
        <f t="shared" si="86"/>
        <v>29.177084000000001</v>
      </c>
    </row>
    <row r="2706" spans="1:7">
      <c r="A2706">
        <v>29.1875</v>
      </c>
      <c r="B2706">
        <v>0</v>
      </c>
      <c r="C2706">
        <v>0</v>
      </c>
      <c r="F2706" s="2">
        <f t="shared" si="85"/>
        <v>29.1875</v>
      </c>
      <c r="G2706" s="3">
        <f t="shared" si="86"/>
        <v>29.1875</v>
      </c>
    </row>
    <row r="2707" spans="1:7">
      <c r="A2707">
        <v>29.197915999999999</v>
      </c>
      <c r="B2707">
        <v>0</v>
      </c>
      <c r="C2707">
        <v>0</v>
      </c>
      <c r="F2707" s="2">
        <f t="shared" si="85"/>
        <v>29.197915999999999</v>
      </c>
      <c r="G2707" s="3">
        <f t="shared" si="86"/>
        <v>29.197915999999999</v>
      </c>
    </row>
    <row r="2708" spans="1:7">
      <c r="A2708">
        <v>29.208334000000001</v>
      </c>
      <c r="B2708">
        <v>0</v>
      </c>
      <c r="C2708">
        <v>0</v>
      </c>
      <c r="F2708" s="2">
        <f t="shared" si="85"/>
        <v>29.208334000000001</v>
      </c>
      <c r="G2708" s="3">
        <f t="shared" si="86"/>
        <v>29.208334000000001</v>
      </c>
    </row>
    <row r="2709" spans="1:7">
      <c r="A2709">
        <v>29.21875</v>
      </c>
      <c r="B2709">
        <v>0</v>
      </c>
      <c r="C2709">
        <v>0</v>
      </c>
      <c r="F2709" s="2">
        <f t="shared" si="85"/>
        <v>29.21875</v>
      </c>
      <c r="G2709" s="3">
        <f t="shared" si="86"/>
        <v>29.21875</v>
      </c>
    </row>
    <row r="2710" spans="1:7">
      <c r="A2710">
        <v>29.229165999999999</v>
      </c>
      <c r="B2710">
        <v>0</v>
      </c>
      <c r="C2710">
        <v>0</v>
      </c>
      <c r="F2710" s="2">
        <f t="shared" si="85"/>
        <v>29.229165999999999</v>
      </c>
      <c r="G2710" s="3">
        <f t="shared" si="86"/>
        <v>29.229165999999999</v>
      </c>
    </row>
    <row r="2711" spans="1:7">
      <c r="A2711">
        <v>29.239584000000001</v>
      </c>
      <c r="B2711">
        <v>0</v>
      </c>
      <c r="C2711">
        <v>0</v>
      </c>
      <c r="F2711" s="2">
        <f t="shared" si="85"/>
        <v>29.239584000000001</v>
      </c>
      <c r="G2711" s="3">
        <f t="shared" si="86"/>
        <v>29.239584000000001</v>
      </c>
    </row>
    <row r="2712" spans="1:7">
      <c r="A2712">
        <v>29.25</v>
      </c>
      <c r="B2712">
        <v>0</v>
      </c>
      <c r="C2712">
        <v>0</v>
      </c>
      <c r="F2712" s="2">
        <f t="shared" si="85"/>
        <v>29.25</v>
      </c>
      <c r="G2712" s="3">
        <f t="shared" si="86"/>
        <v>29.25</v>
      </c>
    </row>
    <row r="2713" spans="1:7">
      <c r="A2713">
        <v>29.260415999999999</v>
      </c>
      <c r="B2713">
        <v>0</v>
      </c>
      <c r="C2713">
        <v>0</v>
      </c>
      <c r="F2713" s="2">
        <f t="shared" si="85"/>
        <v>29.260415999999999</v>
      </c>
      <c r="G2713" s="3">
        <f t="shared" si="86"/>
        <v>29.260415999999999</v>
      </c>
    </row>
    <row r="2714" spans="1:7">
      <c r="A2714">
        <v>29.270834000000001</v>
      </c>
      <c r="B2714">
        <v>0</v>
      </c>
      <c r="C2714">
        <v>0</v>
      </c>
      <c r="F2714" s="2">
        <f t="shared" si="85"/>
        <v>29.270834000000001</v>
      </c>
      <c r="G2714" s="3">
        <f t="shared" si="86"/>
        <v>29.270834000000001</v>
      </c>
    </row>
    <row r="2715" spans="1:7">
      <c r="A2715">
        <v>29.28125</v>
      </c>
      <c r="B2715">
        <v>0</v>
      </c>
      <c r="C2715">
        <v>0</v>
      </c>
      <c r="F2715" s="2">
        <f t="shared" si="85"/>
        <v>29.28125</v>
      </c>
      <c r="G2715" s="3">
        <f t="shared" si="86"/>
        <v>29.28125</v>
      </c>
    </row>
    <row r="2716" spans="1:7">
      <c r="A2716">
        <v>29.291665999999999</v>
      </c>
      <c r="B2716">
        <v>0</v>
      </c>
      <c r="C2716">
        <v>0</v>
      </c>
      <c r="F2716" s="2">
        <f t="shared" si="85"/>
        <v>29.291665999999999</v>
      </c>
      <c r="G2716" s="3">
        <f t="shared" si="86"/>
        <v>29.291665999999999</v>
      </c>
    </row>
    <row r="2717" spans="1:7">
      <c r="A2717">
        <v>29.302084000000001</v>
      </c>
      <c r="B2717">
        <v>0</v>
      </c>
      <c r="C2717">
        <v>0</v>
      </c>
      <c r="F2717" s="2">
        <f t="shared" si="85"/>
        <v>29.302084000000001</v>
      </c>
      <c r="G2717" s="3">
        <f t="shared" si="86"/>
        <v>29.302084000000001</v>
      </c>
    </row>
    <row r="2718" spans="1:7">
      <c r="A2718">
        <v>29.3125</v>
      </c>
      <c r="B2718">
        <v>0</v>
      </c>
      <c r="C2718">
        <v>0</v>
      </c>
      <c r="F2718" s="2">
        <f t="shared" si="85"/>
        <v>29.3125</v>
      </c>
      <c r="G2718" s="3">
        <f t="shared" si="86"/>
        <v>29.3125</v>
      </c>
    </row>
    <row r="2719" spans="1:7">
      <c r="A2719">
        <v>29.322915999999999</v>
      </c>
      <c r="B2719">
        <v>0</v>
      </c>
      <c r="C2719">
        <v>0</v>
      </c>
      <c r="F2719" s="2">
        <f t="shared" si="85"/>
        <v>29.322915999999999</v>
      </c>
      <c r="G2719" s="3">
        <f t="shared" si="86"/>
        <v>29.322915999999999</v>
      </c>
    </row>
    <row r="2720" spans="1:7">
      <c r="A2720">
        <v>29.333334000000001</v>
      </c>
      <c r="B2720">
        <v>0</v>
      </c>
      <c r="C2720">
        <v>0</v>
      </c>
      <c r="F2720" s="2">
        <f t="shared" si="85"/>
        <v>29.333334000000001</v>
      </c>
      <c r="G2720" s="3">
        <f t="shared" si="86"/>
        <v>29.333334000000001</v>
      </c>
    </row>
    <row r="2721" spans="1:7">
      <c r="A2721">
        <v>29.34375</v>
      </c>
      <c r="B2721">
        <v>0</v>
      </c>
      <c r="C2721">
        <v>0</v>
      </c>
      <c r="F2721" s="2">
        <f t="shared" si="85"/>
        <v>29.34375</v>
      </c>
      <c r="G2721" s="3">
        <f t="shared" si="86"/>
        <v>29.34375</v>
      </c>
    </row>
    <row r="2722" spans="1:7">
      <c r="A2722">
        <v>29.354165999999999</v>
      </c>
      <c r="B2722">
        <v>0</v>
      </c>
      <c r="C2722">
        <v>0</v>
      </c>
      <c r="F2722" s="2">
        <f t="shared" si="85"/>
        <v>29.354165999999999</v>
      </c>
      <c r="G2722" s="3">
        <f t="shared" si="86"/>
        <v>29.354165999999999</v>
      </c>
    </row>
    <row r="2723" spans="1:7">
      <c r="A2723">
        <v>29.364584000000001</v>
      </c>
      <c r="B2723">
        <v>0</v>
      </c>
      <c r="C2723">
        <v>0</v>
      </c>
      <c r="F2723" s="2">
        <f t="shared" si="85"/>
        <v>29.364584000000001</v>
      </c>
      <c r="G2723" s="3">
        <f t="shared" si="86"/>
        <v>29.364584000000001</v>
      </c>
    </row>
    <row r="2724" spans="1:7">
      <c r="A2724">
        <v>29.375</v>
      </c>
      <c r="B2724">
        <v>0</v>
      </c>
      <c r="C2724">
        <v>0</v>
      </c>
      <c r="F2724" s="2">
        <f t="shared" si="85"/>
        <v>29.375</v>
      </c>
      <c r="G2724" s="3">
        <f t="shared" si="86"/>
        <v>29.375</v>
      </c>
    </row>
    <row r="2725" spans="1:7">
      <c r="A2725">
        <v>29.385415999999999</v>
      </c>
      <c r="B2725">
        <v>0</v>
      </c>
      <c r="C2725">
        <v>0</v>
      </c>
      <c r="F2725" s="2">
        <f t="shared" si="85"/>
        <v>29.385415999999999</v>
      </c>
      <c r="G2725" s="3">
        <f t="shared" si="86"/>
        <v>29.385415999999999</v>
      </c>
    </row>
    <row r="2726" spans="1:7">
      <c r="A2726">
        <v>29.395834000000001</v>
      </c>
      <c r="B2726">
        <v>0</v>
      </c>
      <c r="C2726">
        <v>0</v>
      </c>
      <c r="F2726" s="2">
        <f t="shared" si="85"/>
        <v>29.395834000000001</v>
      </c>
      <c r="G2726" s="3">
        <f t="shared" si="86"/>
        <v>29.395834000000001</v>
      </c>
    </row>
    <row r="2727" spans="1:7">
      <c r="A2727">
        <v>29.40625</v>
      </c>
      <c r="B2727">
        <v>0</v>
      </c>
      <c r="C2727">
        <v>0</v>
      </c>
      <c r="F2727" s="2">
        <f t="shared" si="85"/>
        <v>29.40625</v>
      </c>
      <c r="G2727" s="3">
        <f t="shared" si="86"/>
        <v>29.40625</v>
      </c>
    </row>
    <row r="2728" spans="1:7">
      <c r="A2728">
        <v>29.416665999999999</v>
      </c>
      <c r="B2728">
        <v>0</v>
      </c>
      <c r="C2728">
        <v>0</v>
      </c>
      <c r="F2728" s="2">
        <f t="shared" si="85"/>
        <v>29.416665999999999</v>
      </c>
      <c r="G2728" s="3">
        <f t="shared" si="86"/>
        <v>29.416665999999999</v>
      </c>
    </row>
    <row r="2729" spans="1:7">
      <c r="A2729">
        <v>29.427084000000001</v>
      </c>
      <c r="B2729">
        <v>0</v>
      </c>
      <c r="C2729">
        <v>0</v>
      </c>
      <c r="F2729" s="2">
        <f t="shared" si="85"/>
        <v>29.427084000000001</v>
      </c>
      <c r="G2729" s="3">
        <f t="shared" si="86"/>
        <v>29.427084000000001</v>
      </c>
    </row>
    <row r="2730" spans="1:7">
      <c r="A2730">
        <v>29.4375</v>
      </c>
      <c r="B2730">
        <v>0</v>
      </c>
      <c r="C2730">
        <v>0</v>
      </c>
      <c r="F2730" s="2">
        <f t="shared" si="85"/>
        <v>29.4375</v>
      </c>
      <c r="G2730" s="3">
        <f t="shared" si="86"/>
        <v>29.4375</v>
      </c>
    </row>
    <row r="2731" spans="1:7">
      <c r="A2731">
        <v>29.447915999999999</v>
      </c>
      <c r="B2731">
        <v>0</v>
      </c>
      <c r="C2731">
        <v>0</v>
      </c>
      <c r="F2731" s="2">
        <f t="shared" si="85"/>
        <v>29.447915999999999</v>
      </c>
      <c r="G2731" s="3">
        <f t="shared" si="86"/>
        <v>29.447915999999999</v>
      </c>
    </row>
    <row r="2732" spans="1:7">
      <c r="A2732">
        <v>29.458334000000001</v>
      </c>
      <c r="B2732">
        <v>0</v>
      </c>
      <c r="C2732">
        <v>0</v>
      </c>
      <c r="F2732" s="2">
        <f t="shared" si="85"/>
        <v>29.458334000000001</v>
      </c>
      <c r="G2732" s="3">
        <f t="shared" si="86"/>
        <v>29.458334000000001</v>
      </c>
    </row>
    <row r="2733" spans="1:7">
      <c r="A2733">
        <v>29.46875</v>
      </c>
      <c r="B2733">
        <v>0</v>
      </c>
      <c r="C2733">
        <v>0</v>
      </c>
      <c r="F2733" s="2">
        <f t="shared" si="85"/>
        <v>29.46875</v>
      </c>
      <c r="G2733" s="3">
        <f t="shared" si="86"/>
        <v>29.46875</v>
      </c>
    </row>
    <row r="2734" spans="1:7">
      <c r="A2734">
        <v>29.479165999999999</v>
      </c>
      <c r="B2734">
        <v>0</v>
      </c>
      <c r="C2734">
        <v>0</v>
      </c>
      <c r="F2734" s="2">
        <f t="shared" si="85"/>
        <v>29.479165999999999</v>
      </c>
      <c r="G2734" s="3">
        <f t="shared" si="86"/>
        <v>29.479165999999999</v>
      </c>
    </row>
    <row r="2735" spans="1:7">
      <c r="A2735">
        <v>29.489584000000001</v>
      </c>
      <c r="B2735">
        <v>0</v>
      </c>
      <c r="C2735">
        <v>0</v>
      </c>
      <c r="F2735" s="2">
        <f t="shared" si="85"/>
        <v>29.489584000000001</v>
      </c>
      <c r="G2735" s="3">
        <f t="shared" si="86"/>
        <v>29.489584000000001</v>
      </c>
    </row>
    <row r="2736" spans="1:7">
      <c r="A2736">
        <v>29.5</v>
      </c>
      <c r="B2736">
        <v>0</v>
      </c>
      <c r="C2736">
        <v>0</v>
      </c>
      <c r="F2736" s="2">
        <f t="shared" ref="F2736:F2799" si="87">A2736</f>
        <v>29.5</v>
      </c>
      <c r="G2736" s="3">
        <f t="shared" ref="G2736:G2799" si="88">A2736</f>
        <v>29.5</v>
      </c>
    </row>
    <row r="2737" spans="1:7">
      <c r="A2737">
        <v>29.510415999999999</v>
      </c>
      <c r="B2737">
        <v>0</v>
      </c>
      <c r="C2737">
        <v>0</v>
      </c>
      <c r="F2737" s="2">
        <f t="shared" si="87"/>
        <v>29.510415999999999</v>
      </c>
      <c r="G2737" s="3">
        <f t="shared" si="88"/>
        <v>29.510415999999999</v>
      </c>
    </row>
    <row r="2738" spans="1:7">
      <c r="A2738">
        <v>29.520834000000001</v>
      </c>
      <c r="B2738">
        <v>0</v>
      </c>
      <c r="C2738">
        <v>0</v>
      </c>
      <c r="F2738" s="2">
        <f t="shared" si="87"/>
        <v>29.520834000000001</v>
      </c>
      <c r="G2738" s="3">
        <f t="shared" si="88"/>
        <v>29.520834000000001</v>
      </c>
    </row>
    <row r="2739" spans="1:7">
      <c r="A2739">
        <v>29.53125</v>
      </c>
      <c r="B2739">
        <v>0</v>
      </c>
      <c r="C2739">
        <v>0</v>
      </c>
      <c r="F2739" s="2">
        <f t="shared" si="87"/>
        <v>29.53125</v>
      </c>
      <c r="G2739" s="3">
        <f t="shared" si="88"/>
        <v>29.53125</v>
      </c>
    </row>
    <row r="2740" spans="1:7">
      <c r="A2740">
        <v>29.541665999999999</v>
      </c>
      <c r="B2740">
        <v>0</v>
      </c>
      <c r="C2740">
        <v>0</v>
      </c>
      <c r="F2740" s="2">
        <f t="shared" si="87"/>
        <v>29.541665999999999</v>
      </c>
      <c r="G2740" s="3">
        <f t="shared" si="88"/>
        <v>29.541665999999999</v>
      </c>
    </row>
    <row r="2741" spans="1:7">
      <c r="A2741">
        <v>29.552084000000001</v>
      </c>
      <c r="B2741">
        <v>0</v>
      </c>
      <c r="C2741">
        <v>0</v>
      </c>
      <c r="F2741" s="2">
        <f t="shared" si="87"/>
        <v>29.552084000000001</v>
      </c>
      <c r="G2741" s="3">
        <f t="shared" si="88"/>
        <v>29.552084000000001</v>
      </c>
    </row>
    <row r="2742" spans="1:7">
      <c r="A2742">
        <v>29.5625</v>
      </c>
      <c r="B2742">
        <v>0</v>
      </c>
      <c r="C2742">
        <v>0</v>
      </c>
      <c r="F2742" s="2">
        <f t="shared" si="87"/>
        <v>29.5625</v>
      </c>
      <c r="G2742" s="3">
        <f t="shared" si="88"/>
        <v>29.5625</v>
      </c>
    </row>
    <row r="2743" spans="1:7">
      <c r="A2743">
        <v>29.572915999999999</v>
      </c>
      <c r="B2743">
        <v>0</v>
      </c>
      <c r="C2743">
        <v>0</v>
      </c>
      <c r="F2743" s="2">
        <f t="shared" si="87"/>
        <v>29.572915999999999</v>
      </c>
      <c r="G2743" s="3">
        <f t="shared" si="88"/>
        <v>29.572915999999999</v>
      </c>
    </row>
    <row r="2744" spans="1:7">
      <c r="A2744">
        <v>29.583334000000001</v>
      </c>
      <c r="B2744">
        <v>0</v>
      </c>
      <c r="C2744">
        <v>0</v>
      </c>
      <c r="F2744" s="2">
        <f t="shared" si="87"/>
        <v>29.583334000000001</v>
      </c>
      <c r="G2744" s="3">
        <f t="shared" si="88"/>
        <v>29.583334000000001</v>
      </c>
    </row>
    <row r="2745" spans="1:7">
      <c r="A2745">
        <v>29.59375</v>
      </c>
      <c r="B2745">
        <v>0</v>
      </c>
      <c r="C2745">
        <v>0</v>
      </c>
      <c r="F2745" s="2">
        <f t="shared" si="87"/>
        <v>29.59375</v>
      </c>
      <c r="G2745" s="3">
        <f t="shared" si="88"/>
        <v>29.59375</v>
      </c>
    </row>
    <row r="2746" spans="1:7">
      <c r="A2746">
        <v>29.604165999999999</v>
      </c>
      <c r="B2746">
        <v>0</v>
      </c>
      <c r="C2746">
        <v>0</v>
      </c>
      <c r="F2746" s="2">
        <f t="shared" si="87"/>
        <v>29.604165999999999</v>
      </c>
      <c r="G2746" s="3">
        <f t="shared" si="88"/>
        <v>29.604165999999999</v>
      </c>
    </row>
    <row r="2747" spans="1:7">
      <c r="A2747">
        <v>29.614584000000001</v>
      </c>
      <c r="B2747">
        <v>0</v>
      </c>
      <c r="C2747">
        <v>0</v>
      </c>
      <c r="F2747" s="2">
        <f t="shared" si="87"/>
        <v>29.614584000000001</v>
      </c>
      <c r="G2747" s="3">
        <f t="shared" si="88"/>
        <v>29.614584000000001</v>
      </c>
    </row>
    <row r="2748" spans="1:7">
      <c r="A2748">
        <v>29.625</v>
      </c>
      <c r="B2748">
        <v>0</v>
      </c>
      <c r="C2748">
        <v>0</v>
      </c>
      <c r="F2748" s="2">
        <f t="shared" si="87"/>
        <v>29.625</v>
      </c>
      <c r="G2748" s="3">
        <f t="shared" si="88"/>
        <v>29.625</v>
      </c>
    </row>
    <row r="2749" spans="1:7">
      <c r="A2749">
        <v>29.635415999999999</v>
      </c>
      <c r="B2749">
        <v>0</v>
      </c>
      <c r="C2749">
        <v>0</v>
      </c>
      <c r="F2749" s="2">
        <f t="shared" si="87"/>
        <v>29.635415999999999</v>
      </c>
      <c r="G2749" s="3">
        <f t="shared" si="88"/>
        <v>29.635415999999999</v>
      </c>
    </row>
    <row r="2750" spans="1:7">
      <c r="A2750">
        <v>29.645834000000001</v>
      </c>
      <c r="B2750">
        <v>0</v>
      </c>
      <c r="C2750">
        <v>0</v>
      </c>
      <c r="F2750" s="2">
        <f t="shared" si="87"/>
        <v>29.645834000000001</v>
      </c>
      <c r="G2750" s="3">
        <f t="shared" si="88"/>
        <v>29.645834000000001</v>
      </c>
    </row>
    <row r="2751" spans="1:7">
      <c r="A2751">
        <v>29.65625</v>
      </c>
      <c r="B2751">
        <v>0</v>
      </c>
      <c r="C2751">
        <v>0</v>
      </c>
      <c r="F2751" s="2">
        <f t="shared" si="87"/>
        <v>29.65625</v>
      </c>
      <c r="G2751" s="3">
        <f t="shared" si="88"/>
        <v>29.65625</v>
      </c>
    </row>
    <row r="2752" spans="1:7">
      <c r="A2752">
        <v>29.666665999999999</v>
      </c>
      <c r="B2752">
        <v>0</v>
      </c>
      <c r="C2752">
        <v>0</v>
      </c>
      <c r="F2752" s="2">
        <f t="shared" si="87"/>
        <v>29.666665999999999</v>
      </c>
      <c r="G2752" s="3">
        <f t="shared" si="88"/>
        <v>29.666665999999999</v>
      </c>
    </row>
    <row r="2753" spans="1:7">
      <c r="A2753">
        <v>29.677084000000001</v>
      </c>
      <c r="B2753">
        <v>0</v>
      </c>
      <c r="C2753">
        <v>0</v>
      </c>
      <c r="F2753" s="2">
        <f t="shared" si="87"/>
        <v>29.677084000000001</v>
      </c>
      <c r="G2753" s="3">
        <f t="shared" si="88"/>
        <v>29.677084000000001</v>
      </c>
    </row>
    <row r="2754" spans="1:7">
      <c r="A2754">
        <v>29.6875</v>
      </c>
      <c r="B2754">
        <v>0</v>
      </c>
      <c r="C2754">
        <v>0</v>
      </c>
      <c r="F2754" s="2">
        <f t="shared" si="87"/>
        <v>29.6875</v>
      </c>
      <c r="G2754" s="3">
        <f t="shared" si="88"/>
        <v>29.6875</v>
      </c>
    </row>
    <row r="2755" spans="1:7">
      <c r="A2755">
        <v>29.697915999999999</v>
      </c>
      <c r="B2755">
        <v>0</v>
      </c>
      <c r="C2755">
        <v>0</v>
      </c>
      <c r="F2755" s="2">
        <f t="shared" si="87"/>
        <v>29.697915999999999</v>
      </c>
      <c r="G2755" s="3">
        <f t="shared" si="88"/>
        <v>29.697915999999999</v>
      </c>
    </row>
    <row r="2756" spans="1:7">
      <c r="A2756">
        <v>29.708334000000001</v>
      </c>
      <c r="B2756">
        <v>0</v>
      </c>
      <c r="C2756">
        <v>0</v>
      </c>
      <c r="F2756" s="2">
        <f t="shared" si="87"/>
        <v>29.708334000000001</v>
      </c>
      <c r="G2756" s="3">
        <f t="shared" si="88"/>
        <v>29.708334000000001</v>
      </c>
    </row>
    <row r="2757" spans="1:7">
      <c r="A2757">
        <v>29.71875</v>
      </c>
      <c r="B2757">
        <v>0</v>
      </c>
      <c r="C2757">
        <v>0</v>
      </c>
      <c r="F2757" s="2">
        <f t="shared" si="87"/>
        <v>29.71875</v>
      </c>
      <c r="G2757" s="3">
        <f t="shared" si="88"/>
        <v>29.71875</v>
      </c>
    </row>
    <row r="2758" spans="1:7">
      <c r="A2758">
        <v>29.729165999999999</v>
      </c>
      <c r="B2758">
        <v>0</v>
      </c>
      <c r="C2758">
        <v>0</v>
      </c>
      <c r="F2758" s="2">
        <f t="shared" si="87"/>
        <v>29.729165999999999</v>
      </c>
      <c r="G2758" s="3">
        <f t="shared" si="88"/>
        <v>29.729165999999999</v>
      </c>
    </row>
    <row r="2759" spans="1:7">
      <c r="A2759">
        <v>29.739584000000001</v>
      </c>
      <c r="B2759">
        <v>0</v>
      </c>
      <c r="C2759">
        <v>0</v>
      </c>
      <c r="F2759" s="2">
        <f t="shared" si="87"/>
        <v>29.739584000000001</v>
      </c>
      <c r="G2759" s="3">
        <f t="shared" si="88"/>
        <v>29.739584000000001</v>
      </c>
    </row>
    <row r="2760" spans="1:7">
      <c r="A2760">
        <v>29.75</v>
      </c>
      <c r="B2760">
        <v>0</v>
      </c>
      <c r="C2760">
        <v>0</v>
      </c>
      <c r="F2760" s="2">
        <f t="shared" si="87"/>
        <v>29.75</v>
      </c>
      <c r="G2760" s="3">
        <f t="shared" si="88"/>
        <v>29.75</v>
      </c>
    </row>
    <row r="2761" spans="1:7">
      <c r="A2761">
        <v>29.760415999999999</v>
      </c>
      <c r="B2761">
        <v>0</v>
      </c>
      <c r="C2761">
        <v>0</v>
      </c>
      <c r="F2761" s="2">
        <f t="shared" si="87"/>
        <v>29.760415999999999</v>
      </c>
      <c r="G2761" s="3">
        <f t="shared" si="88"/>
        <v>29.760415999999999</v>
      </c>
    </row>
    <row r="2762" spans="1:7">
      <c r="A2762">
        <v>29.770834000000001</v>
      </c>
      <c r="B2762">
        <v>0</v>
      </c>
      <c r="C2762">
        <v>0</v>
      </c>
      <c r="F2762" s="2">
        <f t="shared" si="87"/>
        <v>29.770834000000001</v>
      </c>
      <c r="G2762" s="3">
        <f t="shared" si="88"/>
        <v>29.770834000000001</v>
      </c>
    </row>
    <row r="2763" spans="1:7">
      <c r="A2763">
        <v>29.78125</v>
      </c>
      <c r="B2763">
        <v>0</v>
      </c>
      <c r="C2763">
        <v>0</v>
      </c>
      <c r="F2763" s="2">
        <f t="shared" si="87"/>
        <v>29.78125</v>
      </c>
      <c r="G2763" s="3">
        <f t="shared" si="88"/>
        <v>29.78125</v>
      </c>
    </row>
    <row r="2764" spans="1:7">
      <c r="A2764">
        <v>29.791665999999999</v>
      </c>
      <c r="B2764">
        <v>0</v>
      </c>
      <c r="C2764">
        <v>0</v>
      </c>
      <c r="F2764" s="2">
        <f t="shared" si="87"/>
        <v>29.791665999999999</v>
      </c>
      <c r="G2764" s="3">
        <f t="shared" si="88"/>
        <v>29.791665999999999</v>
      </c>
    </row>
    <row r="2765" spans="1:7">
      <c r="A2765">
        <v>29.802084000000001</v>
      </c>
      <c r="B2765">
        <v>0</v>
      </c>
      <c r="C2765">
        <v>0</v>
      </c>
      <c r="F2765" s="2">
        <f t="shared" si="87"/>
        <v>29.802084000000001</v>
      </c>
      <c r="G2765" s="3">
        <f t="shared" si="88"/>
        <v>29.802084000000001</v>
      </c>
    </row>
    <row r="2766" spans="1:7">
      <c r="A2766">
        <v>29.8125</v>
      </c>
      <c r="B2766">
        <v>0</v>
      </c>
      <c r="C2766">
        <v>0</v>
      </c>
      <c r="F2766" s="2">
        <f t="shared" si="87"/>
        <v>29.8125</v>
      </c>
      <c r="G2766" s="3">
        <f t="shared" si="88"/>
        <v>29.8125</v>
      </c>
    </row>
    <row r="2767" spans="1:7">
      <c r="A2767">
        <v>29.822915999999999</v>
      </c>
      <c r="B2767">
        <v>0</v>
      </c>
      <c r="C2767">
        <v>0</v>
      </c>
      <c r="F2767" s="2">
        <f t="shared" si="87"/>
        <v>29.822915999999999</v>
      </c>
      <c r="G2767" s="3">
        <f t="shared" si="88"/>
        <v>29.822915999999999</v>
      </c>
    </row>
    <row r="2768" spans="1:7">
      <c r="A2768">
        <v>29.833334000000001</v>
      </c>
      <c r="B2768">
        <v>0</v>
      </c>
      <c r="C2768">
        <v>0</v>
      </c>
      <c r="F2768" s="2">
        <f t="shared" si="87"/>
        <v>29.833334000000001</v>
      </c>
      <c r="G2768" s="3">
        <f t="shared" si="88"/>
        <v>29.833334000000001</v>
      </c>
    </row>
    <row r="2769" spans="1:7">
      <c r="A2769">
        <v>29.84375</v>
      </c>
      <c r="B2769">
        <v>0</v>
      </c>
      <c r="C2769">
        <v>0</v>
      </c>
      <c r="F2769" s="2">
        <f t="shared" si="87"/>
        <v>29.84375</v>
      </c>
      <c r="G2769" s="3">
        <f t="shared" si="88"/>
        <v>29.84375</v>
      </c>
    </row>
    <row r="2770" spans="1:7">
      <c r="A2770">
        <v>29.854165999999999</v>
      </c>
      <c r="B2770">
        <v>0</v>
      </c>
      <c r="C2770">
        <v>0</v>
      </c>
      <c r="F2770" s="2">
        <f t="shared" si="87"/>
        <v>29.854165999999999</v>
      </c>
      <c r="G2770" s="3">
        <f t="shared" si="88"/>
        <v>29.854165999999999</v>
      </c>
    </row>
    <row r="2771" spans="1:7">
      <c r="A2771">
        <v>29.864584000000001</v>
      </c>
      <c r="B2771">
        <v>0</v>
      </c>
      <c r="C2771">
        <v>0</v>
      </c>
      <c r="F2771" s="2">
        <f t="shared" si="87"/>
        <v>29.864584000000001</v>
      </c>
      <c r="G2771" s="3">
        <f t="shared" si="88"/>
        <v>29.864584000000001</v>
      </c>
    </row>
    <row r="2772" spans="1:7">
      <c r="A2772">
        <v>29.875</v>
      </c>
      <c r="B2772">
        <v>0</v>
      </c>
      <c r="C2772">
        <v>0</v>
      </c>
      <c r="F2772" s="2">
        <f t="shared" si="87"/>
        <v>29.875</v>
      </c>
      <c r="G2772" s="3">
        <f t="shared" si="88"/>
        <v>29.875</v>
      </c>
    </row>
    <row r="2773" spans="1:7">
      <c r="A2773">
        <v>29.885415999999999</v>
      </c>
      <c r="B2773">
        <v>0</v>
      </c>
      <c r="C2773">
        <v>0</v>
      </c>
      <c r="F2773" s="2">
        <f t="shared" si="87"/>
        <v>29.885415999999999</v>
      </c>
      <c r="G2773" s="3">
        <f t="shared" si="88"/>
        <v>29.885415999999999</v>
      </c>
    </row>
    <row r="2774" spans="1:7">
      <c r="A2774">
        <v>29.895834000000001</v>
      </c>
      <c r="B2774">
        <v>0</v>
      </c>
      <c r="C2774">
        <v>0</v>
      </c>
      <c r="F2774" s="2">
        <f t="shared" si="87"/>
        <v>29.895834000000001</v>
      </c>
      <c r="G2774" s="3">
        <f t="shared" si="88"/>
        <v>29.895834000000001</v>
      </c>
    </row>
    <row r="2775" spans="1:7">
      <c r="A2775">
        <v>29.90625</v>
      </c>
      <c r="B2775">
        <v>0</v>
      </c>
      <c r="C2775">
        <v>0</v>
      </c>
      <c r="F2775" s="2">
        <f t="shared" si="87"/>
        <v>29.90625</v>
      </c>
      <c r="G2775" s="3">
        <f t="shared" si="88"/>
        <v>29.90625</v>
      </c>
    </row>
    <row r="2776" spans="1:7">
      <c r="A2776">
        <v>29.916665999999999</v>
      </c>
      <c r="B2776">
        <v>0</v>
      </c>
      <c r="C2776">
        <v>0</v>
      </c>
      <c r="F2776" s="2">
        <f t="shared" si="87"/>
        <v>29.916665999999999</v>
      </c>
      <c r="G2776" s="3">
        <f t="shared" si="88"/>
        <v>29.916665999999999</v>
      </c>
    </row>
    <row r="2777" spans="1:7">
      <c r="A2777">
        <v>29.927084000000001</v>
      </c>
      <c r="B2777">
        <v>0</v>
      </c>
      <c r="C2777">
        <v>0</v>
      </c>
      <c r="F2777" s="2">
        <f t="shared" si="87"/>
        <v>29.927084000000001</v>
      </c>
      <c r="G2777" s="3">
        <f t="shared" si="88"/>
        <v>29.927084000000001</v>
      </c>
    </row>
    <row r="2778" spans="1:7">
      <c r="A2778">
        <v>29.9375</v>
      </c>
      <c r="B2778">
        <v>0</v>
      </c>
      <c r="C2778">
        <v>0</v>
      </c>
      <c r="F2778" s="2">
        <f t="shared" si="87"/>
        <v>29.9375</v>
      </c>
      <c r="G2778" s="3">
        <f t="shared" si="88"/>
        <v>29.9375</v>
      </c>
    </row>
    <row r="2779" spans="1:7">
      <c r="A2779">
        <v>29.947915999999999</v>
      </c>
      <c r="B2779">
        <v>0</v>
      </c>
      <c r="C2779">
        <v>0</v>
      </c>
      <c r="F2779" s="2">
        <f t="shared" si="87"/>
        <v>29.947915999999999</v>
      </c>
      <c r="G2779" s="3">
        <f t="shared" si="88"/>
        <v>29.947915999999999</v>
      </c>
    </row>
    <row r="2780" spans="1:7">
      <c r="A2780">
        <v>29.958334000000001</v>
      </c>
      <c r="B2780">
        <v>0</v>
      </c>
      <c r="C2780">
        <v>0</v>
      </c>
      <c r="F2780" s="2">
        <f t="shared" si="87"/>
        <v>29.958334000000001</v>
      </c>
      <c r="G2780" s="3">
        <f t="shared" si="88"/>
        <v>29.958334000000001</v>
      </c>
    </row>
    <row r="2781" spans="1:7">
      <c r="A2781">
        <v>29.96875</v>
      </c>
      <c r="B2781">
        <v>0</v>
      </c>
      <c r="C2781">
        <v>0</v>
      </c>
      <c r="F2781" s="2">
        <f t="shared" si="87"/>
        <v>29.96875</v>
      </c>
      <c r="G2781" s="3">
        <f t="shared" si="88"/>
        <v>29.96875</v>
      </c>
    </row>
    <row r="2782" spans="1:7">
      <c r="A2782">
        <v>29.979165999999999</v>
      </c>
      <c r="B2782">
        <v>0</v>
      </c>
      <c r="C2782">
        <v>0</v>
      </c>
      <c r="F2782" s="2">
        <f t="shared" si="87"/>
        <v>29.979165999999999</v>
      </c>
      <c r="G2782" s="3">
        <f t="shared" si="88"/>
        <v>29.979165999999999</v>
      </c>
    </row>
    <row r="2783" spans="1:7">
      <c r="A2783">
        <v>29.989584000000001</v>
      </c>
      <c r="B2783">
        <v>0</v>
      </c>
      <c r="C2783">
        <v>0</v>
      </c>
      <c r="F2783" s="2">
        <f t="shared" si="87"/>
        <v>29.989584000000001</v>
      </c>
      <c r="G2783" s="3">
        <f t="shared" si="88"/>
        <v>29.989584000000001</v>
      </c>
    </row>
    <row r="2784" spans="1:7">
      <c r="A2784">
        <v>30</v>
      </c>
      <c r="B2784">
        <v>0</v>
      </c>
      <c r="C2784">
        <v>0</v>
      </c>
      <c r="F2784" s="2">
        <f t="shared" si="87"/>
        <v>30</v>
      </c>
      <c r="G2784" s="3">
        <f t="shared" si="88"/>
        <v>30</v>
      </c>
    </row>
    <row r="2785" spans="1:7">
      <c r="A2785">
        <v>30.010415999999999</v>
      </c>
      <c r="B2785">
        <v>0</v>
      </c>
      <c r="C2785">
        <v>0</v>
      </c>
      <c r="F2785" s="2">
        <f t="shared" si="87"/>
        <v>30.010415999999999</v>
      </c>
      <c r="G2785" s="3">
        <f t="shared" si="88"/>
        <v>30.010415999999999</v>
      </c>
    </row>
    <row r="2786" spans="1:7">
      <c r="A2786">
        <v>30.020834000000001</v>
      </c>
      <c r="B2786">
        <v>0</v>
      </c>
      <c r="C2786">
        <v>0</v>
      </c>
      <c r="F2786" s="2">
        <f t="shared" si="87"/>
        <v>30.020834000000001</v>
      </c>
      <c r="G2786" s="3">
        <f t="shared" si="88"/>
        <v>30.020834000000001</v>
      </c>
    </row>
    <row r="2787" spans="1:7">
      <c r="A2787">
        <v>30.03125</v>
      </c>
      <c r="B2787">
        <v>0</v>
      </c>
      <c r="C2787">
        <v>0</v>
      </c>
      <c r="F2787" s="2">
        <f t="shared" si="87"/>
        <v>30.03125</v>
      </c>
      <c r="G2787" s="3">
        <f t="shared" si="88"/>
        <v>30.03125</v>
      </c>
    </row>
    <row r="2788" spans="1:7">
      <c r="A2788">
        <v>30.041665999999999</v>
      </c>
      <c r="B2788">
        <v>0</v>
      </c>
      <c r="C2788">
        <v>0</v>
      </c>
      <c r="F2788" s="2">
        <f t="shared" si="87"/>
        <v>30.041665999999999</v>
      </c>
      <c r="G2788" s="3">
        <f t="shared" si="88"/>
        <v>30.041665999999999</v>
      </c>
    </row>
    <row r="2789" spans="1:7">
      <c r="A2789">
        <v>30.052084000000001</v>
      </c>
      <c r="B2789">
        <v>0</v>
      </c>
      <c r="C2789">
        <v>0</v>
      </c>
      <c r="F2789" s="2">
        <f t="shared" si="87"/>
        <v>30.052084000000001</v>
      </c>
      <c r="G2789" s="3">
        <f t="shared" si="88"/>
        <v>30.052084000000001</v>
      </c>
    </row>
    <row r="2790" spans="1:7">
      <c r="A2790">
        <v>30.0625</v>
      </c>
      <c r="B2790">
        <v>0</v>
      </c>
      <c r="C2790">
        <v>0</v>
      </c>
      <c r="F2790" s="2">
        <f t="shared" si="87"/>
        <v>30.0625</v>
      </c>
      <c r="G2790" s="3">
        <f t="shared" si="88"/>
        <v>30.0625</v>
      </c>
    </row>
    <row r="2791" spans="1:7">
      <c r="A2791">
        <v>30.072915999999999</v>
      </c>
      <c r="B2791">
        <v>0</v>
      </c>
      <c r="C2791">
        <v>0</v>
      </c>
      <c r="F2791" s="2">
        <f t="shared" si="87"/>
        <v>30.072915999999999</v>
      </c>
      <c r="G2791" s="3">
        <f t="shared" si="88"/>
        <v>30.072915999999999</v>
      </c>
    </row>
    <row r="2792" spans="1:7">
      <c r="A2792">
        <v>30.083334000000001</v>
      </c>
      <c r="B2792">
        <v>0</v>
      </c>
      <c r="C2792">
        <v>0</v>
      </c>
      <c r="F2792" s="2">
        <f t="shared" si="87"/>
        <v>30.083334000000001</v>
      </c>
      <c r="G2792" s="3">
        <f t="shared" si="88"/>
        <v>30.083334000000001</v>
      </c>
    </row>
    <row r="2793" spans="1:7">
      <c r="A2793">
        <v>30.09375</v>
      </c>
      <c r="B2793">
        <v>0</v>
      </c>
      <c r="C2793">
        <v>0</v>
      </c>
      <c r="F2793" s="2">
        <f t="shared" si="87"/>
        <v>30.09375</v>
      </c>
      <c r="G2793" s="3">
        <f t="shared" si="88"/>
        <v>30.09375</v>
      </c>
    </row>
    <row r="2794" spans="1:7">
      <c r="A2794">
        <v>30.104165999999999</v>
      </c>
      <c r="B2794">
        <v>0</v>
      </c>
      <c r="C2794">
        <v>0</v>
      </c>
      <c r="F2794" s="2">
        <f t="shared" si="87"/>
        <v>30.104165999999999</v>
      </c>
      <c r="G2794" s="3">
        <f t="shared" si="88"/>
        <v>30.104165999999999</v>
      </c>
    </row>
    <row r="2795" spans="1:7">
      <c r="A2795">
        <v>30.114584000000001</v>
      </c>
      <c r="B2795">
        <v>0</v>
      </c>
      <c r="C2795">
        <v>0</v>
      </c>
      <c r="F2795" s="2">
        <f t="shared" si="87"/>
        <v>30.114584000000001</v>
      </c>
      <c r="G2795" s="3">
        <f t="shared" si="88"/>
        <v>30.114584000000001</v>
      </c>
    </row>
    <row r="2796" spans="1:7">
      <c r="A2796">
        <v>30.125</v>
      </c>
      <c r="B2796">
        <v>0</v>
      </c>
      <c r="C2796">
        <v>0</v>
      </c>
      <c r="F2796" s="2">
        <f t="shared" si="87"/>
        <v>30.125</v>
      </c>
      <c r="G2796" s="3">
        <f t="shared" si="88"/>
        <v>30.125</v>
      </c>
    </row>
    <row r="2797" spans="1:7">
      <c r="A2797">
        <v>30.135415999999999</v>
      </c>
      <c r="B2797">
        <v>0</v>
      </c>
      <c r="C2797">
        <v>0</v>
      </c>
      <c r="F2797" s="2">
        <f t="shared" si="87"/>
        <v>30.135415999999999</v>
      </c>
      <c r="G2797" s="3">
        <f t="shared" si="88"/>
        <v>30.135415999999999</v>
      </c>
    </row>
    <row r="2798" spans="1:7">
      <c r="A2798">
        <v>30.145834000000001</v>
      </c>
      <c r="B2798">
        <v>0</v>
      </c>
      <c r="C2798">
        <v>0</v>
      </c>
      <c r="F2798" s="2">
        <f t="shared" si="87"/>
        <v>30.145834000000001</v>
      </c>
      <c r="G2798" s="3">
        <f t="shared" si="88"/>
        <v>30.145834000000001</v>
      </c>
    </row>
    <row r="2799" spans="1:7">
      <c r="A2799">
        <v>30.15625</v>
      </c>
      <c r="B2799">
        <v>0</v>
      </c>
      <c r="C2799">
        <v>0</v>
      </c>
      <c r="F2799" s="2">
        <f t="shared" si="87"/>
        <v>30.15625</v>
      </c>
      <c r="G2799" s="3">
        <f t="shared" si="88"/>
        <v>30.15625</v>
      </c>
    </row>
    <row r="2800" spans="1:7">
      <c r="A2800">
        <v>30.166665999999999</v>
      </c>
      <c r="B2800">
        <v>0</v>
      </c>
      <c r="C2800">
        <v>0</v>
      </c>
      <c r="F2800" s="2">
        <f t="shared" ref="F2800:F2863" si="89">A2800</f>
        <v>30.166665999999999</v>
      </c>
      <c r="G2800" s="3">
        <f t="shared" ref="G2800:G2863" si="90">A2800</f>
        <v>30.166665999999999</v>
      </c>
    </row>
    <row r="2801" spans="1:7">
      <c r="A2801">
        <v>30.177084000000001</v>
      </c>
      <c r="B2801">
        <v>0</v>
      </c>
      <c r="C2801">
        <v>0</v>
      </c>
      <c r="F2801" s="2">
        <f t="shared" si="89"/>
        <v>30.177084000000001</v>
      </c>
      <c r="G2801" s="3">
        <f t="shared" si="90"/>
        <v>30.177084000000001</v>
      </c>
    </row>
    <row r="2802" spans="1:7">
      <c r="A2802">
        <v>30.1875</v>
      </c>
      <c r="B2802">
        <v>0</v>
      </c>
      <c r="C2802">
        <v>0</v>
      </c>
      <c r="F2802" s="2">
        <f t="shared" si="89"/>
        <v>30.1875</v>
      </c>
      <c r="G2802" s="3">
        <f t="shared" si="90"/>
        <v>30.1875</v>
      </c>
    </row>
    <row r="2803" spans="1:7">
      <c r="A2803">
        <v>30.197915999999999</v>
      </c>
      <c r="B2803">
        <v>0</v>
      </c>
      <c r="C2803">
        <v>0</v>
      </c>
      <c r="F2803" s="2">
        <f t="shared" si="89"/>
        <v>30.197915999999999</v>
      </c>
      <c r="G2803" s="3">
        <f t="shared" si="90"/>
        <v>30.197915999999999</v>
      </c>
    </row>
    <row r="2804" spans="1:7">
      <c r="A2804">
        <v>30.208334000000001</v>
      </c>
      <c r="B2804">
        <v>0</v>
      </c>
      <c r="C2804">
        <v>0</v>
      </c>
      <c r="F2804" s="2">
        <f t="shared" si="89"/>
        <v>30.208334000000001</v>
      </c>
      <c r="G2804" s="3">
        <f t="shared" si="90"/>
        <v>30.208334000000001</v>
      </c>
    </row>
    <row r="2805" spans="1:7">
      <c r="A2805">
        <v>30.21875</v>
      </c>
      <c r="B2805">
        <v>0</v>
      </c>
      <c r="C2805">
        <v>0</v>
      </c>
      <c r="F2805" s="2">
        <f t="shared" si="89"/>
        <v>30.21875</v>
      </c>
      <c r="G2805" s="3">
        <f t="shared" si="90"/>
        <v>30.21875</v>
      </c>
    </row>
    <row r="2806" spans="1:7">
      <c r="A2806">
        <v>30.229165999999999</v>
      </c>
      <c r="B2806">
        <v>0</v>
      </c>
      <c r="C2806">
        <v>0</v>
      </c>
      <c r="F2806" s="2">
        <f t="shared" si="89"/>
        <v>30.229165999999999</v>
      </c>
      <c r="G2806" s="3">
        <f t="shared" si="90"/>
        <v>30.229165999999999</v>
      </c>
    </row>
    <row r="2807" spans="1:7">
      <c r="A2807">
        <v>30.239584000000001</v>
      </c>
      <c r="B2807">
        <v>0</v>
      </c>
      <c r="C2807">
        <v>0</v>
      </c>
      <c r="F2807" s="2">
        <f t="shared" si="89"/>
        <v>30.239584000000001</v>
      </c>
      <c r="G2807" s="3">
        <f t="shared" si="90"/>
        <v>30.239584000000001</v>
      </c>
    </row>
    <row r="2808" spans="1:7">
      <c r="A2808">
        <v>30.25</v>
      </c>
      <c r="B2808">
        <v>0</v>
      </c>
      <c r="C2808">
        <v>0</v>
      </c>
      <c r="F2808" s="2">
        <f t="shared" si="89"/>
        <v>30.25</v>
      </c>
      <c r="G2808" s="3">
        <f t="shared" si="90"/>
        <v>30.25</v>
      </c>
    </row>
    <row r="2809" spans="1:7">
      <c r="A2809">
        <v>30.260415999999999</v>
      </c>
      <c r="B2809">
        <v>0</v>
      </c>
      <c r="C2809">
        <v>0</v>
      </c>
      <c r="F2809" s="2">
        <f t="shared" si="89"/>
        <v>30.260415999999999</v>
      </c>
      <c r="G2809" s="3">
        <f t="shared" si="90"/>
        <v>30.260415999999999</v>
      </c>
    </row>
    <row r="2810" spans="1:7">
      <c r="A2810">
        <v>30.270834000000001</v>
      </c>
      <c r="B2810">
        <v>0</v>
      </c>
      <c r="C2810">
        <v>0</v>
      </c>
      <c r="F2810" s="2">
        <f t="shared" si="89"/>
        <v>30.270834000000001</v>
      </c>
      <c r="G2810" s="3">
        <f t="shared" si="90"/>
        <v>30.270834000000001</v>
      </c>
    </row>
    <row r="2811" spans="1:7">
      <c r="A2811">
        <v>30.28125</v>
      </c>
      <c r="B2811">
        <v>0</v>
      </c>
      <c r="C2811">
        <v>0</v>
      </c>
      <c r="F2811" s="2">
        <f t="shared" si="89"/>
        <v>30.28125</v>
      </c>
      <c r="G2811" s="3">
        <f t="shared" si="90"/>
        <v>30.28125</v>
      </c>
    </row>
    <row r="2812" spans="1:7">
      <c r="A2812">
        <v>30.291665999999999</v>
      </c>
      <c r="B2812">
        <v>0</v>
      </c>
      <c r="C2812">
        <v>0</v>
      </c>
      <c r="F2812" s="2">
        <f t="shared" si="89"/>
        <v>30.291665999999999</v>
      </c>
      <c r="G2812" s="3">
        <f t="shared" si="90"/>
        <v>30.291665999999999</v>
      </c>
    </row>
    <row r="2813" spans="1:7">
      <c r="A2813">
        <v>30.302084000000001</v>
      </c>
      <c r="B2813">
        <v>0</v>
      </c>
      <c r="C2813">
        <v>0</v>
      </c>
      <c r="F2813" s="2">
        <f t="shared" si="89"/>
        <v>30.302084000000001</v>
      </c>
      <c r="G2813" s="3">
        <f t="shared" si="90"/>
        <v>30.302084000000001</v>
      </c>
    </row>
    <row r="2814" spans="1:7">
      <c r="A2814">
        <v>30.3125</v>
      </c>
      <c r="B2814">
        <v>0</v>
      </c>
      <c r="C2814">
        <v>0</v>
      </c>
      <c r="F2814" s="2">
        <f t="shared" si="89"/>
        <v>30.3125</v>
      </c>
      <c r="G2814" s="3">
        <f t="shared" si="90"/>
        <v>30.3125</v>
      </c>
    </row>
    <row r="2815" spans="1:7">
      <c r="A2815">
        <v>30.322915999999999</v>
      </c>
      <c r="B2815">
        <v>0</v>
      </c>
      <c r="C2815">
        <v>0</v>
      </c>
      <c r="F2815" s="2">
        <f t="shared" si="89"/>
        <v>30.322915999999999</v>
      </c>
      <c r="G2815" s="3">
        <f t="shared" si="90"/>
        <v>30.322915999999999</v>
      </c>
    </row>
    <row r="2816" spans="1:7">
      <c r="A2816">
        <v>30.333334000000001</v>
      </c>
      <c r="B2816">
        <v>0</v>
      </c>
      <c r="C2816">
        <v>0</v>
      </c>
      <c r="F2816" s="2">
        <f t="shared" si="89"/>
        <v>30.333334000000001</v>
      </c>
      <c r="G2816" s="3">
        <f t="shared" si="90"/>
        <v>30.333334000000001</v>
      </c>
    </row>
    <row r="2817" spans="1:7">
      <c r="A2817">
        <v>30.34375</v>
      </c>
      <c r="B2817">
        <v>0</v>
      </c>
      <c r="C2817">
        <v>0</v>
      </c>
      <c r="F2817" s="2">
        <f t="shared" si="89"/>
        <v>30.34375</v>
      </c>
      <c r="G2817" s="3">
        <f t="shared" si="90"/>
        <v>30.34375</v>
      </c>
    </row>
    <row r="2818" spans="1:7">
      <c r="A2818">
        <v>30.354165999999999</v>
      </c>
      <c r="B2818">
        <v>0</v>
      </c>
      <c r="C2818">
        <v>0</v>
      </c>
      <c r="F2818" s="2">
        <f t="shared" si="89"/>
        <v>30.354165999999999</v>
      </c>
      <c r="G2818" s="3">
        <f t="shared" si="90"/>
        <v>30.354165999999999</v>
      </c>
    </row>
    <row r="2819" spans="1:7">
      <c r="A2819">
        <v>30.364584000000001</v>
      </c>
      <c r="B2819">
        <v>0</v>
      </c>
      <c r="C2819">
        <v>0</v>
      </c>
      <c r="F2819" s="2">
        <f t="shared" si="89"/>
        <v>30.364584000000001</v>
      </c>
      <c r="G2819" s="3">
        <f t="shared" si="90"/>
        <v>30.364584000000001</v>
      </c>
    </row>
    <row r="2820" spans="1:7">
      <c r="A2820">
        <v>30.375</v>
      </c>
      <c r="B2820">
        <v>0</v>
      </c>
      <c r="C2820">
        <v>0</v>
      </c>
      <c r="F2820" s="2">
        <f t="shared" si="89"/>
        <v>30.375</v>
      </c>
      <c r="G2820" s="3">
        <f t="shared" si="90"/>
        <v>30.375</v>
      </c>
    </row>
    <row r="2821" spans="1:7">
      <c r="A2821">
        <v>30.385415999999999</v>
      </c>
      <c r="B2821">
        <v>0</v>
      </c>
      <c r="C2821">
        <v>0</v>
      </c>
      <c r="F2821" s="2">
        <f t="shared" si="89"/>
        <v>30.385415999999999</v>
      </c>
      <c r="G2821" s="3">
        <f t="shared" si="90"/>
        <v>30.385415999999999</v>
      </c>
    </row>
    <row r="2822" spans="1:7">
      <c r="A2822">
        <v>30.395834000000001</v>
      </c>
      <c r="B2822">
        <v>0</v>
      </c>
      <c r="C2822">
        <v>0</v>
      </c>
      <c r="F2822" s="2">
        <f t="shared" si="89"/>
        <v>30.395834000000001</v>
      </c>
      <c r="G2822" s="3">
        <f t="shared" si="90"/>
        <v>30.395834000000001</v>
      </c>
    </row>
    <row r="2823" spans="1:7">
      <c r="A2823">
        <v>30.40625</v>
      </c>
      <c r="B2823">
        <v>0</v>
      </c>
      <c r="C2823">
        <v>0</v>
      </c>
      <c r="F2823" s="2">
        <f t="shared" si="89"/>
        <v>30.40625</v>
      </c>
      <c r="G2823" s="3">
        <f t="shared" si="90"/>
        <v>30.40625</v>
      </c>
    </row>
    <row r="2824" spans="1:7">
      <c r="A2824">
        <v>30.416665999999999</v>
      </c>
      <c r="B2824">
        <v>0</v>
      </c>
      <c r="C2824">
        <v>0</v>
      </c>
      <c r="F2824" s="2">
        <f t="shared" si="89"/>
        <v>30.416665999999999</v>
      </c>
      <c r="G2824" s="3">
        <f t="shared" si="90"/>
        <v>30.416665999999999</v>
      </c>
    </row>
    <row r="2825" spans="1:7">
      <c r="A2825">
        <v>30.427084000000001</v>
      </c>
      <c r="B2825">
        <v>0</v>
      </c>
      <c r="C2825">
        <v>0</v>
      </c>
      <c r="F2825" s="2">
        <f t="shared" si="89"/>
        <v>30.427084000000001</v>
      </c>
      <c r="G2825" s="3">
        <f t="shared" si="90"/>
        <v>30.427084000000001</v>
      </c>
    </row>
    <row r="2826" spans="1:7">
      <c r="A2826">
        <v>30.4375</v>
      </c>
      <c r="B2826">
        <v>0</v>
      </c>
      <c r="C2826">
        <v>0</v>
      </c>
      <c r="F2826" s="2">
        <f t="shared" si="89"/>
        <v>30.4375</v>
      </c>
      <c r="G2826" s="3">
        <f t="shared" si="90"/>
        <v>30.4375</v>
      </c>
    </row>
    <row r="2827" spans="1:7">
      <c r="A2827">
        <v>30.447915999999999</v>
      </c>
      <c r="B2827">
        <v>0</v>
      </c>
      <c r="C2827">
        <v>0</v>
      </c>
      <c r="F2827" s="2">
        <f t="shared" si="89"/>
        <v>30.447915999999999</v>
      </c>
      <c r="G2827" s="3">
        <f t="shared" si="90"/>
        <v>30.447915999999999</v>
      </c>
    </row>
    <row r="2828" spans="1:7">
      <c r="A2828">
        <v>30.458334000000001</v>
      </c>
      <c r="B2828">
        <v>0</v>
      </c>
      <c r="C2828">
        <v>0</v>
      </c>
      <c r="F2828" s="2">
        <f t="shared" si="89"/>
        <v>30.458334000000001</v>
      </c>
      <c r="G2828" s="3">
        <f t="shared" si="90"/>
        <v>30.458334000000001</v>
      </c>
    </row>
    <row r="2829" spans="1:7">
      <c r="A2829">
        <v>30.46875</v>
      </c>
      <c r="B2829">
        <v>0</v>
      </c>
      <c r="C2829">
        <v>0</v>
      </c>
      <c r="F2829" s="2">
        <f t="shared" si="89"/>
        <v>30.46875</v>
      </c>
      <c r="G2829" s="3">
        <f t="shared" si="90"/>
        <v>30.46875</v>
      </c>
    </row>
    <row r="2830" spans="1:7">
      <c r="A2830">
        <v>30.479165999999999</v>
      </c>
      <c r="B2830">
        <v>0</v>
      </c>
      <c r="C2830">
        <v>0</v>
      </c>
      <c r="F2830" s="2">
        <f t="shared" si="89"/>
        <v>30.479165999999999</v>
      </c>
      <c r="G2830" s="3">
        <f t="shared" si="90"/>
        <v>30.479165999999999</v>
      </c>
    </row>
    <row r="2831" spans="1:7">
      <c r="A2831">
        <v>30.489584000000001</v>
      </c>
      <c r="B2831">
        <v>0</v>
      </c>
      <c r="C2831">
        <v>0</v>
      </c>
      <c r="F2831" s="2">
        <f t="shared" si="89"/>
        <v>30.489584000000001</v>
      </c>
      <c r="G2831" s="3">
        <f t="shared" si="90"/>
        <v>30.489584000000001</v>
      </c>
    </row>
    <row r="2832" spans="1:7">
      <c r="A2832">
        <v>30.5</v>
      </c>
      <c r="B2832">
        <v>0</v>
      </c>
      <c r="C2832">
        <v>0</v>
      </c>
      <c r="F2832" s="2">
        <f t="shared" si="89"/>
        <v>30.5</v>
      </c>
      <c r="G2832" s="3">
        <f t="shared" si="90"/>
        <v>30.5</v>
      </c>
    </row>
    <row r="2833" spans="1:7">
      <c r="A2833">
        <v>30.510415999999999</v>
      </c>
      <c r="B2833">
        <v>0</v>
      </c>
      <c r="C2833">
        <v>0</v>
      </c>
      <c r="F2833" s="2">
        <f t="shared" si="89"/>
        <v>30.510415999999999</v>
      </c>
      <c r="G2833" s="3">
        <f t="shared" si="90"/>
        <v>30.510415999999999</v>
      </c>
    </row>
    <row r="2834" spans="1:7">
      <c r="A2834">
        <v>30.520834000000001</v>
      </c>
      <c r="B2834">
        <v>0</v>
      </c>
      <c r="C2834">
        <v>0</v>
      </c>
      <c r="F2834" s="2">
        <f t="shared" si="89"/>
        <v>30.520834000000001</v>
      </c>
      <c r="G2834" s="3">
        <f t="shared" si="90"/>
        <v>30.520834000000001</v>
      </c>
    </row>
    <row r="2835" spans="1:7">
      <c r="A2835">
        <v>30.53125</v>
      </c>
      <c r="B2835">
        <v>0</v>
      </c>
      <c r="C2835">
        <v>0</v>
      </c>
      <c r="F2835" s="2">
        <f t="shared" si="89"/>
        <v>30.53125</v>
      </c>
      <c r="G2835" s="3">
        <f t="shared" si="90"/>
        <v>30.53125</v>
      </c>
    </row>
    <row r="2836" spans="1:7">
      <c r="A2836">
        <v>30.541665999999999</v>
      </c>
      <c r="B2836">
        <v>0</v>
      </c>
      <c r="C2836">
        <v>0</v>
      </c>
      <c r="F2836" s="2">
        <f t="shared" si="89"/>
        <v>30.541665999999999</v>
      </c>
      <c r="G2836" s="3">
        <f t="shared" si="90"/>
        <v>30.541665999999999</v>
      </c>
    </row>
    <row r="2837" spans="1:7">
      <c r="A2837">
        <v>30.552084000000001</v>
      </c>
      <c r="B2837">
        <v>0</v>
      </c>
      <c r="C2837">
        <v>0</v>
      </c>
      <c r="F2837" s="2">
        <f t="shared" si="89"/>
        <v>30.552084000000001</v>
      </c>
      <c r="G2837" s="3">
        <f t="shared" si="90"/>
        <v>30.552084000000001</v>
      </c>
    </row>
    <row r="2838" spans="1:7">
      <c r="A2838">
        <v>30.5625</v>
      </c>
      <c r="B2838">
        <v>0</v>
      </c>
      <c r="C2838">
        <v>0</v>
      </c>
      <c r="F2838" s="2">
        <f t="shared" si="89"/>
        <v>30.5625</v>
      </c>
      <c r="G2838" s="3">
        <f t="shared" si="90"/>
        <v>30.5625</v>
      </c>
    </row>
    <row r="2839" spans="1:7">
      <c r="A2839">
        <v>30.572915999999999</v>
      </c>
      <c r="B2839">
        <v>0</v>
      </c>
      <c r="C2839">
        <v>0</v>
      </c>
      <c r="F2839" s="2">
        <f t="shared" si="89"/>
        <v>30.572915999999999</v>
      </c>
      <c r="G2839" s="3">
        <f t="shared" si="90"/>
        <v>30.572915999999999</v>
      </c>
    </row>
    <row r="2840" spans="1:7">
      <c r="A2840">
        <v>30.583334000000001</v>
      </c>
      <c r="B2840">
        <v>0</v>
      </c>
      <c r="C2840">
        <v>0</v>
      </c>
      <c r="F2840" s="2">
        <f t="shared" si="89"/>
        <v>30.583334000000001</v>
      </c>
      <c r="G2840" s="3">
        <f t="shared" si="90"/>
        <v>30.583334000000001</v>
      </c>
    </row>
    <row r="2841" spans="1:7">
      <c r="A2841">
        <v>30.59375</v>
      </c>
      <c r="B2841">
        <v>0</v>
      </c>
      <c r="C2841">
        <v>0</v>
      </c>
      <c r="F2841" s="2">
        <f t="shared" si="89"/>
        <v>30.59375</v>
      </c>
      <c r="G2841" s="3">
        <f t="shared" si="90"/>
        <v>30.59375</v>
      </c>
    </row>
    <row r="2842" spans="1:7">
      <c r="A2842">
        <v>30.604165999999999</v>
      </c>
      <c r="B2842">
        <v>0</v>
      </c>
      <c r="C2842">
        <v>0</v>
      </c>
      <c r="F2842" s="2">
        <f t="shared" si="89"/>
        <v>30.604165999999999</v>
      </c>
      <c r="G2842" s="3">
        <f t="shared" si="90"/>
        <v>30.604165999999999</v>
      </c>
    </row>
    <row r="2843" spans="1:7">
      <c r="A2843">
        <v>30.614584000000001</v>
      </c>
      <c r="B2843">
        <v>0</v>
      </c>
      <c r="C2843">
        <v>0</v>
      </c>
      <c r="F2843" s="2">
        <f t="shared" si="89"/>
        <v>30.614584000000001</v>
      </c>
      <c r="G2843" s="3">
        <f t="shared" si="90"/>
        <v>30.614584000000001</v>
      </c>
    </row>
    <row r="2844" spans="1:7">
      <c r="A2844">
        <v>30.625</v>
      </c>
      <c r="B2844">
        <v>0</v>
      </c>
      <c r="C2844">
        <v>0</v>
      </c>
      <c r="F2844" s="2">
        <f t="shared" si="89"/>
        <v>30.625</v>
      </c>
      <c r="G2844" s="3">
        <f t="shared" si="90"/>
        <v>30.625</v>
      </c>
    </row>
    <row r="2845" spans="1:7">
      <c r="A2845">
        <v>30.635415999999999</v>
      </c>
      <c r="B2845">
        <v>0</v>
      </c>
      <c r="C2845">
        <v>0</v>
      </c>
      <c r="F2845" s="2">
        <f t="shared" si="89"/>
        <v>30.635415999999999</v>
      </c>
      <c r="G2845" s="3">
        <f t="shared" si="90"/>
        <v>30.635415999999999</v>
      </c>
    </row>
    <row r="2846" spans="1:7">
      <c r="A2846">
        <v>30.645834000000001</v>
      </c>
      <c r="B2846">
        <v>0</v>
      </c>
      <c r="C2846">
        <v>0</v>
      </c>
      <c r="F2846" s="2">
        <f t="shared" si="89"/>
        <v>30.645834000000001</v>
      </c>
      <c r="G2846" s="3">
        <f t="shared" si="90"/>
        <v>30.645834000000001</v>
      </c>
    </row>
    <row r="2847" spans="1:7">
      <c r="A2847">
        <v>30.65625</v>
      </c>
      <c r="B2847">
        <v>0</v>
      </c>
      <c r="C2847">
        <v>0</v>
      </c>
      <c r="F2847" s="2">
        <f t="shared" si="89"/>
        <v>30.65625</v>
      </c>
      <c r="G2847" s="3">
        <f t="shared" si="90"/>
        <v>30.65625</v>
      </c>
    </row>
    <row r="2848" spans="1:7">
      <c r="A2848">
        <v>30.666665999999999</v>
      </c>
      <c r="B2848">
        <v>0</v>
      </c>
      <c r="C2848">
        <v>0</v>
      </c>
      <c r="F2848" s="2">
        <f t="shared" si="89"/>
        <v>30.666665999999999</v>
      </c>
      <c r="G2848" s="3">
        <f t="shared" si="90"/>
        <v>30.666665999999999</v>
      </c>
    </row>
    <row r="2849" spans="1:7">
      <c r="A2849">
        <v>30.677084000000001</v>
      </c>
      <c r="B2849">
        <v>0</v>
      </c>
      <c r="C2849">
        <v>0</v>
      </c>
      <c r="F2849" s="2">
        <f t="shared" si="89"/>
        <v>30.677084000000001</v>
      </c>
      <c r="G2849" s="3">
        <f t="shared" si="90"/>
        <v>30.677084000000001</v>
      </c>
    </row>
    <row r="2850" spans="1:7">
      <c r="A2850">
        <v>30.6875</v>
      </c>
      <c r="B2850">
        <v>0</v>
      </c>
      <c r="C2850">
        <v>0</v>
      </c>
      <c r="F2850" s="2">
        <f t="shared" si="89"/>
        <v>30.6875</v>
      </c>
      <c r="G2850" s="3">
        <f t="shared" si="90"/>
        <v>30.6875</v>
      </c>
    </row>
    <row r="2851" spans="1:7">
      <c r="A2851">
        <v>30.697915999999999</v>
      </c>
      <c r="B2851">
        <v>0</v>
      </c>
      <c r="C2851">
        <v>0</v>
      </c>
      <c r="F2851" s="2">
        <f t="shared" si="89"/>
        <v>30.697915999999999</v>
      </c>
      <c r="G2851" s="3">
        <f t="shared" si="90"/>
        <v>30.697915999999999</v>
      </c>
    </row>
    <row r="2852" spans="1:7">
      <c r="A2852">
        <v>30.708334000000001</v>
      </c>
      <c r="B2852">
        <v>0</v>
      </c>
      <c r="C2852">
        <v>0</v>
      </c>
      <c r="F2852" s="2">
        <f t="shared" si="89"/>
        <v>30.708334000000001</v>
      </c>
      <c r="G2852" s="3">
        <f t="shared" si="90"/>
        <v>30.708334000000001</v>
      </c>
    </row>
    <row r="2853" spans="1:7">
      <c r="A2853">
        <v>30.71875</v>
      </c>
      <c r="B2853">
        <v>0</v>
      </c>
      <c r="C2853">
        <v>0</v>
      </c>
      <c r="F2853" s="2">
        <f t="shared" si="89"/>
        <v>30.71875</v>
      </c>
      <c r="G2853" s="3">
        <f t="shared" si="90"/>
        <v>30.71875</v>
      </c>
    </row>
    <row r="2854" spans="1:7">
      <c r="A2854">
        <v>30.729165999999999</v>
      </c>
      <c r="B2854">
        <v>0</v>
      </c>
      <c r="C2854">
        <v>0</v>
      </c>
      <c r="F2854" s="2">
        <f t="shared" si="89"/>
        <v>30.729165999999999</v>
      </c>
      <c r="G2854" s="3">
        <f t="shared" si="90"/>
        <v>30.729165999999999</v>
      </c>
    </row>
    <row r="2855" spans="1:7">
      <c r="A2855">
        <v>30.739584000000001</v>
      </c>
      <c r="B2855">
        <v>0</v>
      </c>
      <c r="C2855">
        <v>0</v>
      </c>
      <c r="F2855" s="2">
        <f t="shared" si="89"/>
        <v>30.739584000000001</v>
      </c>
      <c r="G2855" s="3">
        <f t="shared" si="90"/>
        <v>30.739584000000001</v>
      </c>
    </row>
    <row r="2856" spans="1:7">
      <c r="A2856">
        <v>30.75</v>
      </c>
      <c r="B2856">
        <v>0</v>
      </c>
      <c r="C2856">
        <v>0</v>
      </c>
      <c r="F2856" s="2">
        <f t="shared" si="89"/>
        <v>30.75</v>
      </c>
      <c r="G2856" s="3">
        <f t="shared" si="90"/>
        <v>30.75</v>
      </c>
    </row>
    <row r="2857" spans="1:7">
      <c r="A2857">
        <v>30.760415999999999</v>
      </c>
      <c r="B2857">
        <v>0</v>
      </c>
      <c r="C2857">
        <v>0</v>
      </c>
      <c r="F2857" s="2">
        <f t="shared" si="89"/>
        <v>30.760415999999999</v>
      </c>
      <c r="G2857" s="3">
        <f t="shared" si="90"/>
        <v>30.760415999999999</v>
      </c>
    </row>
    <row r="2858" spans="1:7">
      <c r="A2858">
        <v>30.770834000000001</v>
      </c>
      <c r="B2858">
        <v>0</v>
      </c>
      <c r="C2858">
        <v>0</v>
      </c>
      <c r="F2858" s="2">
        <f t="shared" si="89"/>
        <v>30.770834000000001</v>
      </c>
      <c r="G2858" s="3">
        <f t="shared" si="90"/>
        <v>30.770834000000001</v>
      </c>
    </row>
    <row r="2859" spans="1:7">
      <c r="A2859">
        <v>30.78125</v>
      </c>
      <c r="B2859">
        <v>0</v>
      </c>
      <c r="C2859">
        <v>0</v>
      </c>
      <c r="F2859" s="2">
        <f t="shared" si="89"/>
        <v>30.78125</v>
      </c>
      <c r="G2859" s="3">
        <f t="shared" si="90"/>
        <v>30.78125</v>
      </c>
    </row>
    <row r="2860" spans="1:7">
      <c r="A2860">
        <v>30.791665999999999</v>
      </c>
      <c r="B2860">
        <v>0</v>
      </c>
      <c r="C2860">
        <v>0</v>
      </c>
      <c r="F2860" s="2">
        <f t="shared" si="89"/>
        <v>30.791665999999999</v>
      </c>
      <c r="G2860" s="3">
        <f t="shared" si="90"/>
        <v>30.791665999999999</v>
      </c>
    </row>
    <row r="2861" spans="1:7">
      <c r="A2861">
        <v>30.802084000000001</v>
      </c>
      <c r="B2861">
        <v>0</v>
      </c>
      <c r="C2861">
        <v>0</v>
      </c>
      <c r="F2861" s="2">
        <f t="shared" si="89"/>
        <v>30.802084000000001</v>
      </c>
      <c r="G2861" s="3">
        <f t="shared" si="90"/>
        <v>30.802084000000001</v>
      </c>
    </row>
    <row r="2862" spans="1:7">
      <c r="A2862">
        <v>30.8125</v>
      </c>
      <c r="B2862">
        <v>0</v>
      </c>
      <c r="C2862">
        <v>0</v>
      </c>
      <c r="F2862" s="2">
        <f t="shared" si="89"/>
        <v>30.8125</v>
      </c>
      <c r="G2862" s="3">
        <f t="shared" si="90"/>
        <v>30.8125</v>
      </c>
    </row>
    <row r="2863" spans="1:7">
      <c r="A2863">
        <v>30.822915999999999</v>
      </c>
      <c r="B2863">
        <v>0</v>
      </c>
      <c r="C2863">
        <v>0</v>
      </c>
      <c r="F2863" s="2">
        <f t="shared" si="89"/>
        <v>30.822915999999999</v>
      </c>
      <c r="G2863" s="3">
        <f t="shared" si="90"/>
        <v>30.822915999999999</v>
      </c>
    </row>
    <row r="2864" spans="1:7">
      <c r="A2864">
        <v>30.833334000000001</v>
      </c>
      <c r="B2864">
        <v>0</v>
      </c>
      <c r="C2864">
        <v>0</v>
      </c>
      <c r="F2864" s="2">
        <f t="shared" ref="F2864:F2927" si="91">A2864</f>
        <v>30.833334000000001</v>
      </c>
      <c r="G2864" s="3">
        <f t="shared" ref="G2864:G2927" si="92">A2864</f>
        <v>30.833334000000001</v>
      </c>
    </row>
    <row r="2865" spans="1:7">
      <c r="A2865">
        <v>30.84375</v>
      </c>
      <c r="B2865">
        <v>0</v>
      </c>
      <c r="C2865">
        <v>0</v>
      </c>
      <c r="F2865" s="2">
        <f t="shared" si="91"/>
        <v>30.84375</v>
      </c>
      <c r="G2865" s="3">
        <f t="shared" si="92"/>
        <v>30.84375</v>
      </c>
    </row>
    <row r="2866" spans="1:7">
      <c r="A2866">
        <v>30.854165999999999</v>
      </c>
      <c r="B2866">
        <v>0</v>
      </c>
      <c r="C2866">
        <v>0</v>
      </c>
      <c r="F2866" s="2">
        <f t="shared" si="91"/>
        <v>30.854165999999999</v>
      </c>
      <c r="G2866" s="3">
        <f t="shared" si="92"/>
        <v>30.854165999999999</v>
      </c>
    </row>
    <row r="2867" spans="1:7">
      <c r="A2867">
        <v>30.864584000000001</v>
      </c>
      <c r="B2867">
        <v>0</v>
      </c>
      <c r="C2867">
        <v>0</v>
      </c>
      <c r="F2867" s="2">
        <f t="shared" si="91"/>
        <v>30.864584000000001</v>
      </c>
      <c r="G2867" s="3">
        <f t="shared" si="92"/>
        <v>30.864584000000001</v>
      </c>
    </row>
    <row r="2868" spans="1:7">
      <c r="A2868">
        <v>30.875</v>
      </c>
      <c r="B2868">
        <v>0</v>
      </c>
      <c r="C2868">
        <v>0</v>
      </c>
      <c r="F2868" s="2">
        <f t="shared" si="91"/>
        <v>30.875</v>
      </c>
      <c r="G2868" s="3">
        <f t="shared" si="92"/>
        <v>30.875</v>
      </c>
    </row>
    <row r="2869" spans="1:7">
      <c r="A2869">
        <v>30.885415999999999</v>
      </c>
      <c r="B2869">
        <v>0</v>
      </c>
      <c r="C2869">
        <v>0</v>
      </c>
      <c r="F2869" s="2">
        <f t="shared" si="91"/>
        <v>30.885415999999999</v>
      </c>
      <c r="G2869" s="3">
        <f t="shared" si="92"/>
        <v>30.885415999999999</v>
      </c>
    </row>
    <row r="2870" spans="1:7">
      <c r="A2870">
        <v>30.895834000000001</v>
      </c>
      <c r="B2870">
        <v>0</v>
      </c>
      <c r="C2870">
        <v>0</v>
      </c>
      <c r="F2870" s="2">
        <f t="shared" si="91"/>
        <v>30.895834000000001</v>
      </c>
      <c r="G2870" s="3">
        <f t="shared" si="92"/>
        <v>30.895834000000001</v>
      </c>
    </row>
    <row r="2871" spans="1:7">
      <c r="A2871">
        <v>30.90625</v>
      </c>
      <c r="B2871">
        <v>0</v>
      </c>
      <c r="C2871">
        <v>0</v>
      </c>
      <c r="F2871" s="2">
        <f t="shared" si="91"/>
        <v>30.90625</v>
      </c>
      <c r="G2871" s="3">
        <f t="shared" si="92"/>
        <v>30.90625</v>
      </c>
    </row>
    <row r="2872" spans="1:7">
      <c r="A2872">
        <v>30.916665999999999</v>
      </c>
      <c r="B2872">
        <v>0</v>
      </c>
      <c r="C2872">
        <v>0</v>
      </c>
      <c r="F2872" s="2">
        <f t="shared" si="91"/>
        <v>30.916665999999999</v>
      </c>
      <c r="G2872" s="3">
        <f t="shared" si="92"/>
        <v>30.916665999999999</v>
      </c>
    </row>
    <row r="2873" spans="1:7">
      <c r="A2873">
        <v>30.927084000000001</v>
      </c>
      <c r="B2873">
        <v>0</v>
      </c>
      <c r="C2873">
        <v>0</v>
      </c>
      <c r="F2873" s="2">
        <f t="shared" si="91"/>
        <v>30.927084000000001</v>
      </c>
      <c r="G2873" s="3">
        <f t="shared" si="92"/>
        <v>30.927084000000001</v>
      </c>
    </row>
    <row r="2874" spans="1:7">
      <c r="A2874">
        <v>30.9375</v>
      </c>
      <c r="B2874">
        <v>0</v>
      </c>
      <c r="C2874">
        <v>0</v>
      </c>
      <c r="F2874" s="2">
        <f t="shared" si="91"/>
        <v>30.9375</v>
      </c>
      <c r="G2874" s="3">
        <f t="shared" si="92"/>
        <v>30.9375</v>
      </c>
    </row>
    <row r="2875" spans="1:7">
      <c r="A2875">
        <v>30.947915999999999</v>
      </c>
      <c r="B2875">
        <v>0</v>
      </c>
      <c r="C2875">
        <v>0</v>
      </c>
      <c r="F2875" s="2">
        <f t="shared" si="91"/>
        <v>30.947915999999999</v>
      </c>
      <c r="G2875" s="3">
        <f t="shared" si="92"/>
        <v>30.947915999999999</v>
      </c>
    </row>
    <row r="2876" spans="1:7">
      <c r="A2876">
        <v>30.958334000000001</v>
      </c>
      <c r="B2876">
        <v>0</v>
      </c>
      <c r="C2876">
        <v>0</v>
      </c>
      <c r="F2876" s="2">
        <f t="shared" si="91"/>
        <v>30.958334000000001</v>
      </c>
      <c r="G2876" s="3">
        <f t="shared" si="92"/>
        <v>30.958334000000001</v>
      </c>
    </row>
    <row r="2877" spans="1:7">
      <c r="A2877">
        <v>30.96875</v>
      </c>
      <c r="B2877">
        <v>0</v>
      </c>
      <c r="C2877">
        <v>0</v>
      </c>
      <c r="F2877" s="2">
        <f t="shared" si="91"/>
        <v>30.96875</v>
      </c>
      <c r="G2877" s="3">
        <f t="shared" si="92"/>
        <v>30.96875</v>
      </c>
    </row>
    <row r="2878" spans="1:7">
      <c r="A2878">
        <v>30.979165999999999</v>
      </c>
      <c r="B2878">
        <v>0</v>
      </c>
      <c r="C2878">
        <v>0</v>
      </c>
      <c r="F2878" s="2">
        <f t="shared" si="91"/>
        <v>30.979165999999999</v>
      </c>
      <c r="G2878" s="3">
        <f t="shared" si="92"/>
        <v>30.979165999999999</v>
      </c>
    </row>
    <row r="2879" spans="1:7">
      <c r="A2879">
        <v>30.989584000000001</v>
      </c>
      <c r="B2879">
        <v>0</v>
      </c>
      <c r="C2879">
        <v>0</v>
      </c>
      <c r="F2879" s="2">
        <f t="shared" si="91"/>
        <v>30.989584000000001</v>
      </c>
      <c r="G2879" s="3">
        <f t="shared" si="92"/>
        <v>30.989584000000001</v>
      </c>
    </row>
    <row r="2880" spans="1:7">
      <c r="A2880">
        <v>31</v>
      </c>
      <c r="B2880">
        <v>0</v>
      </c>
      <c r="C2880">
        <v>0</v>
      </c>
      <c r="F2880" s="2">
        <f t="shared" si="91"/>
        <v>31</v>
      </c>
      <c r="G2880" s="3">
        <f t="shared" si="92"/>
        <v>31</v>
      </c>
    </row>
    <row r="2881" spans="1:7">
      <c r="A2881">
        <v>31.010415999999999</v>
      </c>
      <c r="B2881">
        <v>0</v>
      </c>
      <c r="C2881">
        <v>0</v>
      </c>
      <c r="F2881" s="2">
        <f t="shared" si="91"/>
        <v>31.010415999999999</v>
      </c>
      <c r="G2881" s="3">
        <f t="shared" si="92"/>
        <v>31.010415999999999</v>
      </c>
    </row>
    <row r="2882" spans="1:7">
      <c r="A2882">
        <v>31.020834000000001</v>
      </c>
      <c r="B2882">
        <v>0</v>
      </c>
      <c r="C2882">
        <v>0</v>
      </c>
      <c r="F2882" s="2">
        <f t="shared" si="91"/>
        <v>31.020834000000001</v>
      </c>
      <c r="G2882" s="3">
        <f t="shared" si="92"/>
        <v>31.020834000000001</v>
      </c>
    </row>
    <row r="2883" spans="1:7">
      <c r="A2883">
        <v>31.03125</v>
      </c>
      <c r="B2883">
        <v>0</v>
      </c>
      <c r="C2883">
        <v>0</v>
      </c>
      <c r="F2883" s="2">
        <f t="shared" si="91"/>
        <v>31.03125</v>
      </c>
      <c r="G2883" s="3">
        <f t="shared" si="92"/>
        <v>31.03125</v>
      </c>
    </row>
    <row r="2884" spans="1:7">
      <c r="A2884">
        <v>31.041665999999999</v>
      </c>
      <c r="B2884">
        <v>0</v>
      </c>
      <c r="C2884">
        <v>0</v>
      </c>
      <c r="F2884" s="2">
        <f t="shared" si="91"/>
        <v>31.041665999999999</v>
      </c>
      <c r="G2884" s="3">
        <f t="shared" si="92"/>
        <v>31.041665999999999</v>
      </c>
    </row>
    <row r="2885" spans="1:7">
      <c r="A2885">
        <v>31.052084000000001</v>
      </c>
      <c r="B2885">
        <v>0</v>
      </c>
      <c r="C2885">
        <v>0</v>
      </c>
      <c r="F2885" s="2">
        <f t="shared" si="91"/>
        <v>31.052084000000001</v>
      </c>
      <c r="G2885" s="3">
        <f t="shared" si="92"/>
        <v>31.052084000000001</v>
      </c>
    </row>
    <row r="2886" spans="1:7">
      <c r="A2886">
        <v>31.0625</v>
      </c>
      <c r="B2886">
        <v>0</v>
      </c>
      <c r="C2886">
        <v>0</v>
      </c>
      <c r="F2886" s="2">
        <f t="shared" si="91"/>
        <v>31.0625</v>
      </c>
      <c r="G2886" s="3">
        <f t="shared" si="92"/>
        <v>31.0625</v>
      </c>
    </row>
    <row r="2887" spans="1:7">
      <c r="A2887">
        <v>31.072915999999999</v>
      </c>
      <c r="B2887">
        <v>0</v>
      </c>
      <c r="C2887">
        <v>0</v>
      </c>
      <c r="F2887" s="2">
        <f t="shared" si="91"/>
        <v>31.072915999999999</v>
      </c>
      <c r="G2887" s="3">
        <f t="shared" si="92"/>
        <v>31.072915999999999</v>
      </c>
    </row>
    <row r="2888" spans="1:7">
      <c r="A2888">
        <v>31.083334000000001</v>
      </c>
      <c r="B2888">
        <v>0</v>
      </c>
      <c r="C2888">
        <v>0</v>
      </c>
      <c r="F2888" s="2">
        <f t="shared" si="91"/>
        <v>31.083334000000001</v>
      </c>
      <c r="G2888" s="3">
        <f t="shared" si="92"/>
        <v>31.083334000000001</v>
      </c>
    </row>
    <row r="2889" spans="1:7">
      <c r="A2889">
        <v>31.09375</v>
      </c>
      <c r="B2889">
        <v>0</v>
      </c>
      <c r="C2889">
        <v>0</v>
      </c>
      <c r="F2889" s="2">
        <f t="shared" si="91"/>
        <v>31.09375</v>
      </c>
      <c r="G2889" s="3">
        <f t="shared" si="92"/>
        <v>31.09375</v>
      </c>
    </row>
    <row r="2890" spans="1:7">
      <c r="A2890">
        <v>31.104165999999999</v>
      </c>
      <c r="B2890">
        <v>0</v>
      </c>
      <c r="C2890">
        <v>0</v>
      </c>
      <c r="F2890" s="2">
        <f t="shared" si="91"/>
        <v>31.104165999999999</v>
      </c>
      <c r="G2890" s="3">
        <f t="shared" si="92"/>
        <v>31.104165999999999</v>
      </c>
    </row>
    <row r="2891" spans="1:7">
      <c r="A2891">
        <v>31.114584000000001</v>
      </c>
      <c r="B2891">
        <v>0</v>
      </c>
      <c r="C2891">
        <v>0</v>
      </c>
      <c r="F2891" s="2">
        <f t="shared" si="91"/>
        <v>31.114584000000001</v>
      </c>
      <c r="G2891" s="3">
        <f t="shared" si="92"/>
        <v>31.114584000000001</v>
      </c>
    </row>
    <row r="2892" spans="1:7">
      <c r="A2892">
        <v>31.125</v>
      </c>
      <c r="B2892">
        <v>0</v>
      </c>
      <c r="C2892">
        <v>0</v>
      </c>
      <c r="F2892" s="2">
        <f t="shared" si="91"/>
        <v>31.125</v>
      </c>
      <c r="G2892" s="3">
        <f t="shared" si="92"/>
        <v>31.125</v>
      </c>
    </row>
    <row r="2893" spans="1:7">
      <c r="A2893">
        <v>31.135415999999999</v>
      </c>
      <c r="B2893">
        <v>0</v>
      </c>
      <c r="C2893">
        <v>0</v>
      </c>
      <c r="F2893" s="2">
        <f t="shared" si="91"/>
        <v>31.135415999999999</v>
      </c>
      <c r="G2893" s="3">
        <f t="shared" si="92"/>
        <v>31.135415999999999</v>
      </c>
    </row>
    <row r="2894" spans="1:7">
      <c r="A2894">
        <v>31.145834000000001</v>
      </c>
      <c r="B2894">
        <v>0</v>
      </c>
      <c r="C2894">
        <v>0</v>
      </c>
      <c r="F2894" s="2">
        <f t="shared" si="91"/>
        <v>31.145834000000001</v>
      </c>
      <c r="G2894" s="3">
        <f t="shared" si="92"/>
        <v>31.145834000000001</v>
      </c>
    </row>
    <row r="2895" spans="1:7">
      <c r="A2895">
        <v>31.15625</v>
      </c>
      <c r="B2895">
        <v>0</v>
      </c>
      <c r="C2895">
        <v>0</v>
      </c>
      <c r="F2895" s="2">
        <f t="shared" si="91"/>
        <v>31.15625</v>
      </c>
      <c r="G2895" s="3">
        <f t="shared" si="92"/>
        <v>31.15625</v>
      </c>
    </row>
    <row r="2896" spans="1:7">
      <c r="A2896">
        <v>31.166665999999999</v>
      </c>
      <c r="B2896">
        <v>0</v>
      </c>
      <c r="C2896">
        <v>0</v>
      </c>
      <c r="F2896" s="2">
        <f t="shared" si="91"/>
        <v>31.166665999999999</v>
      </c>
      <c r="G2896" s="3">
        <f t="shared" si="92"/>
        <v>31.166665999999999</v>
      </c>
    </row>
    <row r="2897" spans="1:7">
      <c r="A2897">
        <v>31.177084000000001</v>
      </c>
      <c r="B2897">
        <v>0</v>
      </c>
      <c r="C2897">
        <v>0</v>
      </c>
      <c r="F2897" s="2">
        <f t="shared" si="91"/>
        <v>31.177084000000001</v>
      </c>
      <c r="G2897" s="3">
        <f t="shared" si="92"/>
        <v>31.177084000000001</v>
      </c>
    </row>
    <row r="2898" spans="1:7">
      <c r="A2898">
        <v>31.1875</v>
      </c>
      <c r="B2898">
        <v>0</v>
      </c>
      <c r="C2898">
        <v>0</v>
      </c>
      <c r="F2898" s="2">
        <f t="shared" si="91"/>
        <v>31.1875</v>
      </c>
      <c r="G2898" s="3">
        <f t="shared" si="92"/>
        <v>31.1875</v>
      </c>
    </row>
    <row r="2899" spans="1:7">
      <c r="A2899">
        <v>31.197915999999999</v>
      </c>
      <c r="B2899">
        <v>0</v>
      </c>
      <c r="C2899">
        <v>0</v>
      </c>
      <c r="F2899" s="2">
        <f t="shared" si="91"/>
        <v>31.197915999999999</v>
      </c>
      <c r="G2899" s="3">
        <f t="shared" si="92"/>
        <v>31.197915999999999</v>
      </c>
    </row>
    <row r="2900" spans="1:7">
      <c r="A2900">
        <v>31.208334000000001</v>
      </c>
      <c r="B2900">
        <v>0</v>
      </c>
      <c r="C2900">
        <v>0</v>
      </c>
      <c r="F2900" s="2">
        <f t="shared" si="91"/>
        <v>31.208334000000001</v>
      </c>
      <c r="G2900" s="3">
        <f t="shared" si="92"/>
        <v>31.208334000000001</v>
      </c>
    </row>
    <row r="2901" spans="1:7">
      <c r="A2901">
        <v>31.21875</v>
      </c>
      <c r="B2901">
        <v>0</v>
      </c>
      <c r="C2901">
        <v>0</v>
      </c>
      <c r="F2901" s="2">
        <f t="shared" si="91"/>
        <v>31.21875</v>
      </c>
      <c r="G2901" s="3">
        <f t="shared" si="92"/>
        <v>31.21875</v>
      </c>
    </row>
    <row r="2902" spans="1:7">
      <c r="A2902">
        <v>31.229165999999999</v>
      </c>
      <c r="B2902">
        <v>0</v>
      </c>
      <c r="C2902">
        <v>0</v>
      </c>
      <c r="F2902" s="2">
        <f t="shared" si="91"/>
        <v>31.229165999999999</v>
      </c>
      <c r="G2902" s="3">
        <f t="shared" si="92"/>
        <v>31.229165999999999</v>
      </c>
    </row>
    <row r="2903" spans="1:7">
      <c r="A2903">
        <v>31.239584000000001</v>
      </c>
      <c r="B2903">
        <v>0</v>
      </c>
      <c r="C2903">
        <v>0</v>
      </c>
      <c r="F2903" s="2">
        <f t="shared" si="91"/>
        <v>31.239584000000001</v>
      </c>
      <c r="G2903" s="3">
        <f t="shared" si="92"/>
        <v>31.239584000000001</v>
      </c>
    </row>
    <row r="2904" spans="1:7">
      <c r="A2904">
        <v>31.25</v>
      </c>
      <c r="B2904">
        <v>0</v>
      </c>
      <c r="C2904">
        <v>0</v>
      </c>
      <c r="F2904" s="2">
        <f t="shared" si="91"/>
        <v>31.25</v>
      </c>
      <c r="G2904" s="3">
        <f t="shared" si="92"/>
        <v>31.25</v>
      </c>
    </row>
    <row r="2905" spans="1:7">
      <c r="A2905">
        <v>31.260415999999999</v>
      </c>
      <c r="B2905">
        <v>0</v>
      </c>
      <c r="C2905">
        <v>0</v>
      </c>
      <c r="F2905" s="2">
        <f t="shared" si="91"/>
        <v>31.260415999999999</v>
      </c>
      <c r="G2905" s="3">
        <f t="shared" si="92"/>
        <v>31.260415999999999</v>
      </c>
    </row>
    <row r="2906" spans="1:7">
      <c r="A2906">
        <v>31.270834000000001</v>
      </c>
      <c r="B2906">
        <v>0</v>
      </c>
      <c r="C2906">
        <v>0</v>
      </c>
      <c r="F2906" s="2">
        <f t="shared" si="91"/>
        <v>31.270834000000001</v>
      </c>
      <c r="G2906" s="3">
        <f t="shared" si="92"/>
        <v>31.270834000000001</v>
      </c>
    </row>
    <row r="2907" spans="1:7">
      <c r="A2907">
        <v>31.28125</v>
      </c>
      <c r="B2907">
        <v>0</v>
      </c>
      <c r="C2907">
        <v>0</v>
      </c>
      <c r="F2907" s="2">
        <f t="shared" si="91"/>
        <v>31.28125</v>
      </c>
      <c r="G2907" s="3">
        <f t="shared" si="92"/>
        <v>31.28125</v>
      </c>
    </row>
    <row r="2908" spans="1:7">
      <c r="A2908">
        <v>31.291665999999999</v>
      </c>
      <c r="B2908">
        <v>0</v>
      </c>
      <c r="C2908">
        <v>0</v>
      </c>
      <c r="F2908" s="2">
        <f t="shared" si="91"/>
        <v>31.291665999999999</v>
      </c>
      <c r="G2908" s="3">
        <f t="shared" si="92"/>
        <v>31.291665999999999</v>
      </c>
    </row>
    <row r="2909" spans="1:7">
      <c r="A2909">
        <v>31.302084000000001</v>
      </c>
      <c r="B2909">
        <v>0</v>
      </c>
      <c r="C2909">
        <v>0</v>
      </c>
      <c r="F2909" s="2">
        <f t="shared" si="91"/>
        <v>31.302084000000001</v>
      </c>
      <c r="G2909" s="3">
        <f t="shared" si="92"/>
        <v>31.302084000000001</v>
      </c>
    </row>
    <row r="2910" spans="1:7">
      <c r="A2910">
        <v>31.3125</v>
      </c>
      <c r="B2910">
        <v>0</v>
      </c>
      <c r="C2910">
        <v>0</v>
      </c>
      <c r="F2910" s="2">
        <f t="shared" si="91"/>
        <v>31.3125</v>
      </c>
      <c r="G2910" s="3">
        <f t="shared" si="92"/>
        <v>31.3125</v>
      </c>
    </row>
    <row r="2911" spans="1:7">
      <c r="A2911">
        <v>31.322915999999999</v>
      </c>
      <c r="B2911">
        <v>0</v>
      </c>
      <c r="C2911">
        <v>0</v>
      </c>
      <c r="F2911" s="2">
        <f t="shared" si="91"/>
        <v>31.322915999999999</v>
      </c>
      <c r="G2911" s="3">
        <f t="shared" si="92"/>
        <v>31.322915999999999</v>
      </c>
    </row>
    <row r="2912" spans="1:7">
      <c r="A2912">
        <v>31.333334000000001</v>
      </c>
      <c r="B2912">
        <v>0</v>
      </c>
      <c r="C2912">
        <v>0</v>
      </c>
      <c r="F2912" s="2">
        <f t="shared" si="91"/>
        <v>31.333334000000001</v>
      </c>
      <c r="G2912" s="3">
        <f t="shared" si="92"/>
        <v>31.333334000000001</v>
      </c>
    </row>
    <row r="2913" spans="1:7">
      <c r="A2913">
        <v>31.34375</v>
      </c>
      <c r="B2913">
        <v>0</v>
      </c>
      <c r="C2913">
        <v>0</v>
      </c>
      <c r="F2913" s="2">
        <f t="shared" si="91"/>
        <v>31.34375</v>
      </c>
      <c r="G2913" s="3">
        <f t="shared" si="92"/>
        <v>31.34375</v>
      </c>
    </row>
    <row r="2914" spans="1:7">
      <c r="A2914">
        <v>31.354165999999999</v>
      </c>
      <c r="B2914">
        <v>0</v>
      </c>
      <c r="C2914">
        <v>0</v>
      </c>
      <c r="F2914" s="2">
        <f t="shared" si="91"/>
        <v>31.354165999999999</v>
      </c>
      <c r="G2914" s="3">
        <f t="shared" si="92"/>
        <v>31.354165999999999</v>
      </c>
    </row>
    <row r="2915" spans="1:7">
      <c r="A2915">
        <v>31.364584000000001</v>
      </c>
      <c r="B2915">
        <v>0</v>
      </c>
      <c r="C2915">
        <v>0</v>
      </c>
      <c r="F2915" s="2">
        <f t="shared" si="91"/>
        <v>31.364584000000001</v>
      </c>
      <c r="G2915" s="3">
        <f t="shared" si="92"/>
        <v>31.364584000000001</v>
      </c>
    </row>
    <row r="2916" spans="1:7">
      <c r="A2916">
        <v>31.375</v>
      </c>
      <c r="B2916">
        <v>0</v>
      </c>
      <c r="C2916">
        <v>0</v>
      </c>
      <c r="F2916" s="2">
        <f t="shared" si="91"/>
        <v>31.375</v>
      </c>
      <c r="G2916" s="3">
        <f t="shared" si="92"/>
        <v>31.375</v>
      </c>
    </row>
    <row r="2917" spans="1:7">
      <c r="A2917">
        <v>31.385415999999999</v>
      </c>
      <c r="B2917">
        <v>0</v>
      </c>
      <c r="C2917">
        <v>0</v>
      </c>
      <c r="F2917" s="2">
        <f t="shared" si="91"/>
        <v>31.385415999999999</v>
      </c>
      <c r="G2917" s="3">
        <f t="shared" si="92"/>
        <v>31.385415999999999</v>
      </c>
    </row>
    <row r="2918" spans="1:7">
      <c r="A2918">
        <v>31.395834000000001</v>
      </c>
      <c r="B2918">
        <v>0</v>
      </c>
      <c r="C2918">
        <v>0</v>
      </c>
      <c r="F2918" s="2">
        <f t="shared" si="91"/>
        <v>31.395834000000001</v>
      </c>
      <c r="G2918" s="3">
        <f t="shared" si="92"/>
        <v>31.395834000000001</v>
      </c>
    </row>
    <row r="2919" spans="1:7">
      <c r="A2919">
        <v>31.40625</v>
      </c>
      <c r="B2919">
        <v>0</v>
      </c>
      <c r="C2919">
        <v>0</v>
      </c>
      <c r="F2919" s="2">
        <f t="shared" si="91"/>
        <v>31.40625</v>
      </c>
      <c r="G2919" s="3">
        <f t="shared" si="92"/>
        <v>31.40625</v>
      </c>
    </row>
    <row r="2920" spans="1:7">
      <c r="A2920">
        <v>31.416665999999999</v>
      </c>
      <c r="B2920">
        <v>0</v>
      </c>
      <c r="C2920">
        <v>0</v>
      </c>
      <c r="F2920" s="2">
        <f t="shared" si="91"/>
        <v>31.416665999999999</v>
      </c>
      <c r="G2920" s="3">
        <f t="shared" si="92"/>
        <v>31.416665999999999</v>
      </c>
    </row>
    <row r="2921" spans="1:7">
      <c r="A2921">
        <v>31.427084000000001</v>
      </c>
      <c r="B2921">
        <v>0</v>
      </c>
      <c r="C2921">
        <v>0</v>
      </c>
      <c r="F2921" s="2">
        <f t="shared" si="91"/>
        <v>31.427084000000001</v>
      </c>
      <c r="G2921" s="3">
        <f t="shared" si="92"/>
        <v>31.427084000000001</v>
      </c>
    </row>
    <row r="2922" spans="1:7">
      <c r="A2922">
        <v>31.4375</v>
      </c>
      <c r="B2922">
        <v>0</v>
      </c>
      <c r="C2922">
        <v>0</v>
      </c>
      <c r="F2922" s="2">
        <f t="shared" si="91"/>
        <v>31.4375</v>
      </c>
      <c r="G2922" s="3">
        <f t="shared" si="92"/>
        <v>31.4375</v>
      </c>
    </row>
    <row r="2923" spans="1:7">
      <c r="A2923">
        <v>31.447915999999999</v>
      </c>
      <c r="B2923">
        <v>0</v>
      </c>
      <c r="C2923">
        <v>0</v>
      </c>
      <c r="F2923" s="2">
        <f t="shared" si="91"/>
        <v>31.447915999999999</v>
      </c>
      <c r="G2923" s="3">
        <f t="shared" si="92"/>
        <v>31.447915999999999</v>
      </c>
    </row>
    <row r="2924" spans="1:7">
      <c r="A2924">
        <v>31.458334000000001</v>
      </c>
      <c r="B2924">
        <v>0</v>
      </c>
      <c r="C2924">
        <v>0</v>
      </c>
      <c r="F2924" s="2">
        <f t="shared" si="91"/>
        <v>31.458334000000001</v>
      </c>
      <c r="G2924" s="3">
        <f t="shared" si="92"/>
        <v>31.458334000000001</v>
      </c>
    </row>
    <row r="2925" spans="1:7">
      <c r="A2925">
        <v>31.46875</v>
      </c>
      <c r="B2925">
        <v>0</v>
      </c>
      <c r="C2925">
        <v>0</v>
      </c>
      <c r="F2925" s="2">
        <f t="shared" si="91"/>
        <v>31.46875</v>
      </c>
      <c r="G2925" s="3">
        <f t="shared" si="92"/>
        <v>31.46875</v>
      </c>
    </row>
    <row r="2926" spans="1:7">
      <c r="A2926">
        <v>31.479165999999999</v>
      </c>
      <c r="B2926">
        <v>0</v>
      </c>
      <c r="C2926">
        <v>0</v>
      </c>
      <c r="F2926" s="2">
        <f t="shared" si="91"/>
        <v>31.479165999999999</v>
      </c>
      <c r="G2926" s="3">
        <f t="shared" si="92"/>
        <v>31.479165999999999</v>
      </c>
    </row>
    <row r="2927" spans="1:7">
      <c r="A2927">
        <v>31.489584000000001</v>
      </c>
      <c r="B2927">
        <v>0</v>
      </c>
      <c r="C2927">
        <v>0</v>
      </c>
      <c r="F2927" s="2">
        <f t="shared" si="91"/>
        <v>31.489584000000001</v>
      </c>
      <c r="G2927" s="3">
        <f t="shared" si="92"/>
        <v>31.489584000000001</v>
      </c>
    </row>
    <row r="2928" spans="1:7">
      <c r="A2928">
        <v>31.5</v>
      </c>
      <c r="B2928">
        <v>0</v>
      </c>
      <c r="C2928">
        <v>0</v>
      </c>
      <c r="F2928" s="2">
        <f t="shared" ref="F2928:F2991" si="93">A2928</f>
        <v>31.5</v>
      </c>
      <c r="G2928" s="3">
        <f t="shared" ref="G2928:G2991" si="94">A2928</f>
        <v>31.5</v>
      </c>
    </row>
    <row r="2929" spans="1:7">
      <c r="A2929">
        <v>31.510415999999999</v>
      </c>
      <c r="B2929">
        <v>0</v>
      </c>
      <c r="C2929">
        <v>0</v>
      </c>
      <c r="F2929" s="2">
        <f t="shared" si="93"/>
        <v>31.510415999999999</v>
      </c>
      <c r="G2929" s="3">
        <f t="shared" si="94"/>
        <v>31.510415999999999</v>
      </c>
    </row>
    <row r="2930" spans="1:7">
      <c r="A2930">
        <v>31.520834000000001</v>
      </c>
      <c r="B2930">
        <v>0</v>
      </c>
      <c r="C2930">
        <v>0</v>
      </c>
      <c r="F2930" s="2">
        <f t="shared" si="93"/>
        <v>31.520834000000001</v>
      </c>
      <c r="G2930" s="3">
        <f t="shared" si="94"/>
        <v>31.520834000000001</v>
      </c>
    </row>
    <row r="2931" spans="1:7">
      <c r="A2931">
        <v>31.53125</v>
      </c>
      <c r="B2931">
        <v>0</v>
      </c>
      <c r="C2931">
        <v>0</v>
      </c>
      <c r="F2931" s="2">
        <f t="shared" si="93"/>
        <v>31.53125</v>
      </c>
      <c r="G2931" s="3">
        <f t="shared" si="94"/>
        <v>31.53125</v>
      </c>
    </row>
    <row r="2932" spans="1:7">
      <c r="A2932">
        <v>31.541665999999999</v>
      </c>
      <c r="B2932">
        <v>0</v>
      </c>
      <c r="C2932">
        <v>0</v>
      </c>
      <c r="F2932" s="2">
        <f t="shared" si="93"/>
        <v>31.541665999999999</v>
      </c>
      <c r="G2932" s="3">
        <f t="shared" si="94"/>
        <v>31.541665999999999</v>
      </c>
    </row>
    <row r="2933" spans="1:7">
      <c r="A2933">
        <v>31.552084000000001</v>
      </c>
      <c r="B2933">
        <v>0</v>
      </c>
      <c r="C2933">
        <v>0</v>
      </c>
      <c r="F2933" s="2">
        <f t="shared" si="93"/>
        <v>31.552084000000001</v>
      </c>
      <c r="G2933" s="3">
        <f t="shared" si="94"/>
        <v>31.552084000000001</v>
      </c>
    </row>
    <row r="2934" spans="1:7">
      <c r="A2934">
        <v>31.5625</v>
      </c>
      <c r="B2934">
        <v>0</v>
      </c>
      <c r="C2934">
        <v>0</v>
      </c>
      <c r="F2934" s="2">
        <f t="shared" si="93"/>
        <v>31.5625</v>
      </c>
      <c r="G2934" s="3">
        <f t="shared" si="94"/>
        <v>31.5625</v>
      </c>
    </row>
    <row r="2935" spans="1:7">
      <c r="A2935">
        <v>31.572915999999999</v>
      </c>
      <c r="B2935">
        <v>0</v>
      </c>
      <c r="C2935">
        <v>0</v>
      </c>
      <c r="F2935" s="2">
        <f t="shared" si="93"/>
        <v>31.572915999999999</v>
      </c>
      <c r="G2935" s="3">
        <f t="shared" si="94"/>
        <v>31.572915999999999</v>
      </c>
    </row>
    <row r="2936" spans="1:7">
      <c r="A2936">
        <v>31.583334000000001</v>
      </c>
      <c r="B2936">
        <v>0</v>
      </c>
      <c r="C2936">
        <v>0</v>
      </c>
      <c r="F2936" s="2">
        <f t="shared" si="93"/>
        <v>31.583334000000001</v>
      </c>
      <c r="G2936" s="3">
        <f t="shared" si="94"/>
        <v>31.583334000000001</v>
      </c>
    </row>
    <row r="2937" spans="1:7">
      <c r="A2937">
        <v>31.59375</v>
      </c>
      <c r="B2937">
        <v>0</v>
      </c>
      <c r="C2937">
        <v>0</v>
      </c>
      <c r="F2937" s="2">
        <f t="shared" si="93"/>
        <v>31.59375</v>
      </c>
      <c r="G2937" s="3">
        <f t="shared" si="94"/>
        <v>31.59375</v>
      </c>
    </row>
    <row r="2938" spans="1:7">
      <c r="A2938">
        <v>31.604165999999999</v>
      </c>
      <c r="B2938">
        <v>0</v>
      </c>
      <c r="C2938">
        <v>0</v>
      </c>
      <c r="F2938" s="2">
        <f t="shared" si="93"/>
        <v>31.604165999999999</v>
      </c>
      <c r="G2938" s="3">
        <f t="shared" si="94"/>
        <v>31.604165999999999</v>
      </c>
    </row>
    <row r="2939" spans="1:7">
      <c r="A2939">
        <v>31.614584000000001</v>
      </c>
      <c r="B2939">
        <v>0</v>
      </c>
      <c r="C2939">
        <v>0</v>
      </c>
      <c r="F2939" s="2">
        <f t="shared" si="93"/>
        <v>31.614584000000001</v>
      </c>
      <c r="G2939" s="3">
        <f t="shared" si="94"/>
        <v>31.614584000000001</v>
      </c>
    </row>
    <row r="2940" spans="1:7">
      <c r="A2940">
        <v>31.625</v>
      </c>
      <c r="B2940">
        <v>0</v>
      </c>
      <c r="C2940">
        <v>0</v>
      </c>
      <c r="F2940" s="2">
        <f t="shared" si="93"/>
        <v>31.625</v>
      </c>
      <c r="G2940" s="3">
        <f t="shared" si="94"/>
        <v>31.625</v>
      </c>
    </row>
    <row r="2941" spans="1:7">
      <c r="A2941">
        <v>31.635415999999999</v>
      </c>
      <c r="B2941">
        <v>0</v>
      </c>
      <c r="C2941">
        <v>0</v>
      </c>
      <c r="F2941" s="2">
        <f t="shared" si="93"/>
        <v>31.635415999999999</v>
      </c>
      <c r="G2941" s="3">
        <f t="shared" si="94"/>
        <v>31.635415999999999</v>
      </c>
    </row>
    <row r="2942" spans="1:7">
      <c r="A2942">
        <v>31.645834000000001</v>
      </c>
      <c r="B2942">
        <v>0</v>
      </c>
      <c r="C2942">
        <v>0</v>
      </c>
      <c r="F2942" s="2">
        <f t="shared" si="93"/>
        <v>31.645834000000001</v>
      </c>
      <c r="G2942" s="3">
        <f t="shared" si="94"/>
        <v>31.645834000000001</v>
      </c>
    </row>
    <row r="2943" spans="1:7">
      <c r="A2943">
        <v>31.65625</v>
      </c>
      <c r="B2943">
        <v>0</v>
      </c>
      <c r="C2943">
        <v>0</v>
      </c>
      <c r="F2943" s="2">
        <f t="shared" si="93"/>
        <v>31.65625</v>
      </c>
      <c r="G2943" s="3">
        <f t="shared" si="94"/>
        <v>31.65625</v>
      </c>
    </row>
    <row r="2944" spans="1:7">
      <c r="A2944">
        <v>31.666665999999999</v>
      </c>
      <c r="B2944">
        <v>0</v>
      </c>
      <c r="C2944">
        <v>0</v>
      </c>
      <c r="F2944" s="2">
        <f t="shared" si="93"/>
        <v>31.666665999999999</v>
      </c>
      <c r="G2944" s="3">
        <f t="shared" si="94"/>
        <v>31.666665999999999</v>
      </c>
    </row>
    <row r="2945" spans="1:7">
      <c r="A2945">
        <v>31.677084000000001</v>
      </c>
      <c r="B2945">
        <v>0</v>
      </c>
      <c r="C2945">
        <v>0</v>
      </c>
      <c r="F2945" s="2">
        <f t="shared" si="93"/>
        <v>31.677084000000001</v>
      </c>
      <c r="G2945" s="3">
        <f t="shared" si="94"/>
        <v>31.677084000000001</v>
      </c>
    </row>
    <row r="2946" spans="1:7">
      <c r="A2946">
        <v>31.6875</v>
      </c>
      <c r="B2946">
        <v>0</v>
      </c>
      <c r="C2946">
        <v>0</v>
      </c>
      <c r="F2946" s="2">
        <f t="shared" si="93"/>
        <v>31.6875</v>
      </c>
      <c r="G2946" s="3">
        <f t="shared" si="94"/>
        <v>31.6875</v>
      </c>
    </row>
    <row r="2947" spans="1:7">
      <c r="A2947">
        <v>31.697915999999999</v>
      </c>
      <c r="B2947">
        <v>0</v>
      </c>
      <c r="C2947">
        <v>0</v>
      </c>
      <c r="F2947" s="2">
        <f t="shared" si="93"/>
        <v>31.697915999999999</v>
      </c>
      <c r="G2947" s="3">
        <f t="shared" si="94"/>
        <v>31.697915999999999</v>
      </c>
    </row>
    <row r="2948" spans="1:7">
      <c r="A2948">
        <v>31.708334000000001</v>
      </c>
      <c r="B2948">
        <v>0</v>
      </c>
      <c r="C2948">
        <v>0</v>
      </c>
      <c r="F2948" s="2">
        <f t="shared" si="93"/>
        <v>31.708334000000001</v>
      </c>
      <c r="G2948" s="3">
        <f t="shared" si="94"/>
        <v>31.708334000000001</v>
      </c>
    </row>
    <row r="2949" spans="1:7">
      <c r="A2949">
        <v>31.71875</v>
      </c>
      <c r="B2949">
        <v>0</v>
      </c>
      <c r="C2949">
        <v>0</v>
      </c>
      <c r="F2949" s="2">
        <f t="shared" si="93"/>
        <v>31.71875</v>
      </c>
      <c r="G2949" s="3">
        <f t="shared" si="94"/>
        <v>31.71875</v>
      </c>
    </row>
    <row r="2950" spans="1:7">
      <c r="A2950">
        <v>31.729165999999999</v>
      </c>
      <c r="B2950">
        <v>0</v>
      </c>
      <c r="C2950">
        <v>0</v>
      </c>
      <c r="F2950" s="2">
        <f t="shared" si="93"/>
        <v>31.729165999999999</v>
      </c>
      <c r="G2950" s="3">
        <f t="shared" si="94"/>
        <v>31.729165999999999</v>
      </c>
    </row>
    <row r="2951" spans="1:7">
      <c r="A2951">
        <v>31.739584000000001</v>
      </c>
      <c r="B2951">
        <v>0</v>
      </c>
      <c r="C2951">
        <v>0</v>
      </c>
      <c r="F2951" s="2">
        <f t="shared" si="93"/>
        <v>31.739584000000001</v>
      </c>
      <c r="G2951" s="3">
        <f t="shared" si="94"/>
        <v>31.739584000000001</v>
      </c>
    </row>
    <row r="2952" spans="1:7">
      <c r="A2952">
        <v>31.75</v>
      </c>
      <c r="B2952">
        <v>0</v>
      </c>
      <c r="C2952">
        <v>0</v>
      </c>
      <c r="F2952" s="2">
        <f t="shared" si="93"/>
        <v>31.75</v>
      </c>
      <c r="G2952" s="3">
        <f t="shared" si="94"/>
        <v>31.75</v>
      </c>
    </row>
    <row r="2953" spans="1:7">
      <c r="A2953">
        <v>31.760415999999999</v>
      </c>
      <c r="B2953">
        <v>0</v>
      </c>
      <c r="C2953">
        <v>0</v>
      </c>
      <c r="F2953" s="2">
        <f t="shared" si="93"/>
        <v>31.760415999999999</v>
      </c>
      <c r="G2953" s="3">
        <f t="shared" si="94"/>
        <v>31.760415999999999</v>
      </c>
    </row>
    <row r="2954" spans="1:7">
      <c r="A2954">
        <v>31.770834000000001</v>
      </c>
      <c r="B2954">
        <v>0</v>
      </c>
      <c r="C2954">
        <v>0</v>
      </c>
      <c r="F2954" s="2">
        <f t="shared" si="93"/>
        <v>31.770834000000001</v>
      </c>
      <c r="G2954" s="3">
        <f t="shared" si="94"/>
        <v>31.770834000000001</v>
      </c>
    </row>
    <row r="2955" spans="1:7">
      <c r="A2955">
        <v>31.78125</v>
      </c>
      <c r="B2955">
        <v>0</v>
      </c>
      <c r="C2955">
        <v>0</v>
      </c>
      <c r="F2955" s="2">
        <f t="shared" si="93"/>
        <v>31.78125</v>
      </c>
      <c r="G2955" s="3">
        <f t="shared" si="94"/>
        <v>31.78125</v>
      </c>
    </row>
    <row r="2956" spans="1:7">
      <c r="A2956">
        <v>31.791665999999999</v>
      </c>
      <c r="B2956">
        <v>0</v>
      </c>
      <c r="C2956">
        <v>0</v>
      </c>
      <c r="F2956" s="2">
        <f t="shared" si="93"/>
        <v>31.791665999999999</v>
      </c>
      <c r="G2956" s="3">
        <f t="shared" si="94"/>
        <v>31.791665999999999</v>
      </c>
    </row>
    <row r="2957" spans="1:7">
      <c r="A2957">
        <v>31.802084000000001</v>
      </c>
      <c r="B2957">
        <v>0</v>
      </c>
      <c r="C2957">
        <v>0</v>
      </c>
      <c r="F2957" s="2">
        <f t="shared" si="93"/>
        <v>31.802084000000001</v>
      </c>
      <c r="G2957" s="3">
        <f t="shared" si="94"/>
        <v>31.802084000000001</v>
      </c>
    </row>
    <row r="2958" spans="1:7">
      <c r="A2958">
        <v>31.8125</v>
      </c>
      <c r="B2958">
        <v>0</v>
      </c>
      <c r="C2958">
        <v>0</v>
      </c>
      <c r="F2958" s="2">
        <f t="shared" si="93"/>
        <v>31.8125</v>
      </c>
      <c r="G2958" s="3">
        <f t="shared" si="94"/>
        <v>31.8125</v>
      </c>
    </row>
    <row r="2959" spans="1:7">
      <c r="A2959">
        <v>31.822915999999999</v>
      </c>
      <c r="B2959">
        <v>0</v>
      </c>
      <c r="C2959">
        <v>0</v>
      </c>
      <c r="F2959" s="2">
        <f t="shared" si="93"/>
        <v>31.822915999999999</v>
      </c>
      <c r="G2959" s="3">
        <f t="shared" si="94"/>
        <v>31.822915999999999</v>
      </c>
    </row>
    <row r="2960" spans="1:7">
      <c r="A2960">
        <v>31.833334000000001</v>
      </c>
      <c r="B2960">
        <v>0</v>
      </c>
      <c r="C2960">
        <v>0</v>
      </c>
      <c r="F2960" s="2">
        <f t="shared" si="93"/>
        <v>31.833334000000001</v>
      </c>
      <c r="G2960" s="3">
        <f t="shared" si="94"/>
        <v>31.833334000000001</v>
      </c>
    </row>
    <row r="2961" spans="1:7">
      <c r="A2961">
        <v>31.84375</v>
      </c>
      <c r="B2961">
        <v>0</v>
      </c>
      <c r="C2961">
        <v>0</v>
      </c>
      <c r="F2961" s="2">
        <f t="shared" si="93"/>
        <v>31.84375</v>
      </c>
      <c r="G2961" s="3">
        <f t="shared" si="94"/>
        <v>31.84375</v>
      </c>
    </row>
    <row r="2962" spans="1:7">
      <c r="A2962">
        <v>31.854165999999999</v>
      </c>
      <c r="B2962">
        <v>0</v>
      </c>
      <c r="C2962">
        <v>0</v>
      </c>
      <c r="F2962" s="2">
        <f t="shared" si="93"/>
        <v>31.854165999999999</v>
      </c>
      <c r="G2962" s="3">
        <f t="shared" si="94"/>
        <v>31.854165999999999</v>
      </c>
    </row>
    <row r="2963" spans="1:7">
      <c r="A2963">
        <v>31.864584000000001</v>
      </c>
      <c r="B2963">
        <v>0</v>
      </c>
      <c r="C2963">
        <v>0</v>
      </c>
      <c r="F2963" s="2">
        <f t="shared" si="93"/>
        <v>31.864584000000001</v>
      </c>
      <c r="G2963" s="3">
        <f t="shared" si="94"/>
        <v>31.864584000000001</v>
      </c>
    </row>
    <row r="2964" spans="1:7">
      <c r="A2964">
        <v>31.875</v>
      </c>
      <c r="B2964">
        <v>0</v>
      </c>
      <c r="C2964">
        <v>0</v>
      </c>
      <c r="F2964" s="2">
        <f t="shared" si="93"/>
        <v>31.875</v>
      </c>
      <c r="G2964" s="3">
        <f t="shared" si="94"/>
        <v>31.875</v>
      </c>
    </row>
    <row r="2965" spans="1:7">
      <c r="A2965">
        <v>31.885415999999999</v>
      </c>
      <c r="B2965">
        <v>0</v>
      </c>
      <c r="C2965">
        <v>0</v>
      </c>
      <c r="F2965" s="2">
        <f t="shared" si="93"/>
        <v>31.885415999999999</v>
      </c>
      <c r="G2965" s="3">
        <f t="shared" si="94"/>
        <v>31.885415999999999</v>
      </c>
    </row>
    <row r="2966" spans="1:7">
      <c r="A2966">
        <v>31.895834000000001</v>
      </c>
      <c r="B2966">
        <v>0</v>
      </c>
      <c r="C2966">
        <v>0</v>
      </c>
      <c r="F2966" s="2">
        <f t="shared" si="93"/>
        <v>31.895834000000001</v>
      </c>
      <c r="G2966" s="3">
        <f t="shared" si="94"/>
        <v>31.895834000000001</v>
      </c>
    </row>
    <row r="2967" spans="1:7">
      <c r="A2967">
        <v>31.90625</v>
      </c>
      <c r="B2967">
        <v>0</v>
      </c>
      <c r="C2967">
        <v>0</v>
      </c>
      <c r="F2967" s="2">
        <f t="shared" si="93"/>
        <v>31.90625</v>
      </c>
      <c r="G2967" s="3">
        <f t="shared" si="94"/>
        <v>31.90625</v>
      </c>
    </row>
    <row r="2968" spans="1:7">
      <c r="A2968">
        <v>31.916665999999999</v>
      </c>
      <c r="B2968">
        <v>0</v>
      </c>
      <c r="C2968">
        <v>0</v>
      </c>
      <c r="F2968" s="2">
        <f t="shared" si="93"/>
        <v>31.916665999999999</v>
      </c>
      <c r="G2968" s="3">
        <f t="shared" si="94"/>
        <v>31.916665999999999</v>
      </c>
    </row>
    <row r="2969" spans="1:7">
      <c r="A2969">
        <v>31.927084000000001</v>
      </c>
      <c r="B2969">
        <v>0</v>
      </c>
      <c r="C2969">
        <v>0</v>
      </c>
      <c r="F2969" s="2">
        <f t="shared" si="93"/>
        <v>31.927084000000001</v>
      </c>
      <c r="G2969" s="3">
        <f t="shared" si="94"/>
        <v>31.927084000000001</v>
      </c>
    </row>
    <row r="2970" spans="1:7">
      <c r="A2970">
        <v>31.9375</v>
      </c>
      <c r="B2970">
        <v>0</v>
      </c>
      <c r="C2970">
        <v>0</v>
      </c>
      <c r="F2970" s="2">
        <f t="shared" si="93"/>
        <v>31.9375</v>
      </c>
      <c r="G2970" s="3">
        <f t="shared" si="94"/>
        <v>31.9375</v>
      </c>
    </row>
    <row r="2971" spans="1:7">
      <c r="A2971">
        <v>31.947915999999999</v>
      </c>
      <c r="B2971">
        <v>0</v>
      </c>
      <c r="C2971">
        <v>0</v>
      </c>
      <c r="F2971" s="2">
        <f t="shared" si="93"/>
        <v>31.947915999999999</v>
      </c>
      <c r="G2971" s="3">
        <f t="shared" si="94"/>
        <v>31.947915999999999</v>
      </c>
    </row>
    <row r="2972" spans="1:7">
      <c r="A2972">
        <v>31.958334000000001</v>
      </c>
      <c r="B2972">
        <v>0</v>
      </c>
      <c r="C2972">
        <v>0</v>
      </c>
      <c r="F2972" s="2">
        <f t="shared" si="93"/>
        <v>31.958334000000001</v>
      </c>
      <c r="G2972" s="3">
        <f t="shared" si="94"/>
        <v>31.958334000000001</v>
      </c>
    </row>
    <row r="2973" spans="1:7">
      <c r="A2973">
        <v>31.96875</v>
      </c>
      <c r="B2973">
        <v>0</v>
      </c>
      <c r="C2973">
        <v>0</v>
      </c>
      <c r="F2973" s="2">
        <f t="shared" si="93"/>
        <v>31.96875</v>
      </c>
      <c r="G2973" s="3">
        <f t="shared" si="94"/>
        <v>31.96875</v>
      </c>
    </row>
    <row r="2974" spans="1:7">
      <c r="A2974">
        <v>31.979165999999999</v>
      </c>
      <c r="B2974">
        <v>0</v>
      </c>
      <c r="C2974">
        <v>0</v>
      </c>
      <c r="F2974" s="2">
        <f t="shared" si="93"/>
        <v>31.979165999999999</v>
      </c>
      <c r="G2974" s="3">
        <f t="shared" si="94"/>
        <v>31.979165999999999</v>
      </c>
    </row>
    <row r="2975" spans="1:7">
      <c r="A2975">
        <v>31.989584000000001</v>
      </c>
      <c r="B2975">
        <v>0</v>
      </c>
      <c r="C2975">
        <v>0</v>
      </c>
      <c r="F2975" s="2">
        <f t="shared" si="93"/>
        <v>31.989584000000001</v>
      </c>
      <c r="G2975" s="3">
        <f t="shared" si="94"/>
        <v>31.989584000000001</v>
      </c>
    </row>
    <row r="2976" spans="1:7">
      <c r="A2976">
        <v>32</v>
      </c>
      <c r="B2976">
        <v>0</v>
      </c>
      <c r="C2976">
        <v>0</v>
      </c>
      <c r="F2976" s="2">
        <f t="shared" si="93"/>
        <v>32</v>
      </c>
      <c r="G2976" s="3">
        <f t="shared" si="94"/>
        <v>32</v>
      </c>
    </row>
    <row r="2977" spans="1:7">
      <c r="A2977">
        <v>32.010418000000001</v>
      </c>
      <c r="B2977" s="1">
        <v>3372507000000</v>
      </c>
      <c r="C2977">
        <v>0</v>
      </c>
      <c r="F2977" s="2">
        <f t="shared" si="93"/>
        <v>32.010418000000001</v>
      </c>
      <c r="G2977" s="3">
        <f t="shared" si="94"/>
        <v>32.010418000000001</v>
      </c>
    </row>
    <row r="2978" spans="1:7">
      <c r="A2978">
        <v>32.020831999999999</v>
      </c>
      <c r="B2978">
        <v>0</v>
      </c>
      <c r="C2978">
        <v>0</v>
      </c>
      <c r="F2978" s="2">
        <f t="shared" si="93"/>
        <v>32.020831999999999</v>
      </c>
      <c r="G2978" s="3">
        <f t="shared" si="94"/>
        <v>32.020831999999999</v>
      </c>
    </row>
    <row r="2979" spans="1:7">
      <c r="A2979">
        <v>32.03125</v>
      </c>
      <c r="B2979">
        <v>0</v>
      </c>
      <c r="C2979">
        <v>0</v>
      </c>
      <c r="F2979" s="2">
        <f t="shared" si="93"/>
        <v>32.03125</v>
      </c>
      <c r="G2979" s="3">
        <f t="shared" si="94"/>
        <v>32.03125</v>
      </c>
    </row>
    <row r="2980" spans="1:7">
      <c r="A2980">
        <v>32.041668000000001</v>
      </c>
      <c r="B2980">
        <v>0</v>
      </c>
      <c r="C2980">
        <v>0</v>
      </c>
      <c r="F2980" s="2">
        <f t="shared" si="93"/>
        <v>32.041668000000001</v>
      </c>
      <c r="G2980" s="3">
        <f t="shared" si="94"/>
        <v>32.041668000000001</v>
      </c>
    </row>
    <row r="2981" spans="1:7">
      <c r="A2981">
        <v>32.052081999999999</v>
      </c>
      <c r="B2981">
        <v>0</v>
      </c>
      <c r="C2981">
        <v>0</v>
      </c>
      <c r="F2981" s="2">
        <f t="shared" si="93"/>
        <v>32.052081999999999</v>
      </c>
      <c r="G2981" s="3">
        <f t="shared" si="94"/>
        <v>32.052081999999999</v>
      </c>
    </row>
    <row r="2982" spans="1:7">
      <c r="A2982">
        <v>32.0625</v>
      </c>
      <c r="B2982">
        <v>0</v>
      </c>
      <c r="C2982">
        <v>0</v>
      </c>
      <c r="F2982" s="2">
        <f t="shared" si="93"/>
        <v>32.0625</v>
      </c>
      <c r="G2982" s="3">
        <f t="shared" si="94"/>
        <v>32.0625</v>
      </c>
    </row>
    <row r="2983" spans="1:7">
      <c r="A2983">
        <v>32.072918000000001</v>
      </c>
      <c r="B2983">
        <v>0</v>
      </c>
      <c r="C2983">
        <v>0</v>
      </c>
      <c r="F2983" s="2">
        <f t="shared" si="93"/>
        <v>32.072918000000001</v>
      </c>
      <c r="G2983" s="3">
        <f t="shared" si="94"/>
        <v>32.072918000000001</v>
      </c>
    </row>
    <row r="2984" spans="1:7">
      <c r="A2984">
        <v>32.083331999999999</v>
      </c>
      <c r="B2984">
        <v>0</v>
      </c>
      <c r="C2984">
        <v>0</v>
      </c>
      <c r="F2984" s="2">
        <f t="shared" si="93"/>
        <v>32.083331999999999</v>
      </c>
      <c r="G2984" s="3">
        <f t="shared" si="94"/>
        <v>32.083331999999999</v>
      </c>
    </row>
    <row r="2985" spans="1:7">
      <c r="A2985">
        <v>32.09375</v>
      </c>
      <c r="B2985">
        <v>0</v>
      </c>
      <c r="C2985">
        <v>0</v>
      </c>
      <c r="F2985" s="2">
        <f t="shared" si="93"/>
        <v>32.09375</v>
      </c>
      <c r="G2985" s="3">
        <f t="shared" si="94"/>
        <v>32.09375</v>
      </c>
    </row>
    <row r="2986" spans="1:7">
      <c r="A2986">
        <v>32.104168000000001</v>
      </c>
      <c r="B2986">
        <v>0</v>
      </c>
      <c r="C2986">
        <v>0</v>
      </c>
      <c r="F2986" s="2">
        <f t="shared" si="93"/>
        <v>32.104168000000001</v>
      </c>
      <c r="G2986" s="3">
        <f t="shared" si="94"/>
        <v>32.104168000000001</v>
      </c>
    </row>
    <row r="2987" spans="1:7">
      <c r="A2987">
        <v>32.114581999999999</v>
      </c>
      <c r="B2987">
        <v>0</v>
      </c>
      <c r="C2987">
        <v>0</v>
      </c>
      <c r="F2987" s="2">
        <f t="shared" si="93"/>
        <v>32.114581999999999</v>
      </c>
      <c r="G2987" s="3">
        <f t="shared" si="94"/>
        <v>32.114581999999999</v>
      </c>
    </row>
    <row r="2988" spans="1:7">
      <c r="A2988">
        <v>32.125</v>
      </c>
      <c r="B2988">
        <v>0</v>
      </c>
      <c r="C2988">
        <v>0</v>
      </c>
      <c r="F2988" s="2">
        <f t="shared" si="93"/>
        <v>32.125</v>
      </c>
      <c r="G2988" s="3">
        <f t="shared" si="94"/>
        <v>32.125</v>
      </c>
    </row>
    <row r="2989" spans="1:7">
      <c r="A2989">
        <v>32.135418000000001</v>
      </c>
      <c r="B2989">
        <v>0</v>
      </c>
      <c r="C2989">
        <v>0</v>
      </c>
      <c r="F2989" s="2">
        <f t="shared" si="93"/>
        <v>32.135418000000001</v>
      </c>
      <c r="G2989" s="3">
        <f t="shared" si="94"/>
        <v>32.135418000000001</v>
      </c>
    </row>
    <row r="2990" spans="1:7">
      <c r="A2990">
        <v>32.145831999999999</v>
      </c>
      <c r="B2990">
        <v>0</v>
      </c>
      <c r="C2990">
        <v>0</v>
      </c>
      <c r="F2990" s="2">
        <f t="shared" si="93"/>
        <v>32.145831999999999</v>
      </c>
      <c r="G2990" s="3">
        <f t="shared" si="94"/>
        <v>32.145831999999999</v>
      </c>
    </row>
    <row r="2991" spans="1:7">
      <c r="A2991">
        <v>32.15625</v>
      </c>
      <c r="B2991">
        <v>0</v>
      </c>
      <c r="C2991">
        <v>0</v>
      </c>
      <c r="F2991" s="2">
        <f t="shared" si="93"/>
        <v>32.15625</v>
      </c>
      <c r="G2991" s="3">
        <f t="shared" si="94"/>
        <v>32.15625</v>
      </c>
    </row>
    <row r="2992" spans="1:7">
      <c r="A2992">
        <v>32.166668000000001</v>
      </c>
      <c r="B2992">
        <v>0</v>
      </c>
      <c r="C2992">
        <v>0</v>
      </c>
      <c r="F2992" s="2">
        <f t="shared" ref="F2992:F3055" si="95">A2992</f>
        <v>32.166668000000001</v>
      </c>
      <c r="G2992" s="3">
        <f t="shared" ref="G2992:G3055" si="96">A2992</f>
        <v>32.166668000000001</v>
      </c>
    </row>
    <row r="2993" spans="1:7">
      <c r="A2993">
        <v>32.177081999999999</v>
      </c>
      <c r="B2993">
        <v>0</v>
      </c>
      <c r="C2993">
        <v>0</v>
      </c>
      <c r="F2993" s="2">
        <f t="shared" si="95"/>
        <v>32.177081999999999</v>
      </c>
      <c r="G2993" s="3">
        <f t="shared" si="96"/>
        <v>32.177081999999999</v>
      </c>
    </row>
    <row r="2994" spans="1:7">
      <c r="A2994">
        <v>32.1875</v>
      </c>
      <c r="B2994">
        <v>0</v>
      </c>
      <c r="C2994">
        <v>0</v>
      </c>
      <c r="F2994" s="2">
        <f t="shared" si="95"/>
        <v>32.1875</v>
      </c>
      <c r="G2994" s="3">
        <f t="shared" si="96"/>
        <v>32.1875</v>
      </c>
    </row>
    <row r="2995" spans="1:7">
      <c r="A2995">
        <v>32.197918000000001</v>
      </c>
      <c r="B2995">
        <v>0</v>
      </c>
      <c r="C2995">
        <v>0</v>
      </c>
      <c r="F2995" s="2">
        <f t="shared" si="95"/>
        <v>32.197918000000001</v>
      </c>
      <c r="G2995" s="3">
        <f t="shared" si="96"/>
        <v>32.197918000000001</v>
      </c>
    </row>
    <row r="2996" spans="1:7">
      <c r="A2996">
        <v>32.208331999999999</v>
      </c>
      <c r="B2996">
        <v>0</v>
      </c>
      <c r="C2996">
        <v>0</v>
      </c>
      <c r="F2996" s="2">
        <f t="shared" si="95"/>
        <v>32.208331999999999</v>
      </c>
      <c r="G2996" s="3">
        <f t="shared" si="96"/>
        <v>32.208331999999999</v>
      </c>
    </row>
    <row r="2997" spans="1:7">
      <c r="A2997">
        <v>32.21875</v>
      </c>
      <c r="B2997">
        <v>0</v>
      </c>
      <c r="C2997">
        <v>0</v>
      </c>
      <c r="F2997" s="2">
        <f t="shared" si="95"/>
        <v>32.21875</v>
      </c>
      <c r="G2997" s="3">
        <f t="shared" si="96"/>
        <v>32.21875</v>
      </c>
    </row>
    <row r="2998" spans="1:7">
      <c r="A2998">
        <v>32.229168000000001</v>
      </c>
      <c r="B2998">
        <v>0</v>
      </c>
      <c r="C2998">
        <v>0</v>
      </c>
      <c r="F2998" s="2">
        <f t="shared" si="95"/>
        <v>32.229168000000001</v>
      </c>
      <c r="G2998" s="3">
        <f t="shared" si="96"/>
        <v>32.229168000000001</v>
      </c>
    </row>
    <row r="2999" spans="1:7">
      <c r="A2999">
        <v>32.239581999999999</v>
      </c>
      <c r="B2999">
        <v>0</v>
      </c>
      <c r="C2999">
        <v>0</v>
      </c>
      <c r="F2999" s="2">
        <f t="shared" si="95"/>
        <v>32.239581999999999</v>
      </c>
      <c r="G2999" s="3">
        <f t="shared" si="96"/>
        <v>32.239581999999999</v>
      </c>
    </row>
    <row r="3000" spans="1:7">
      <c r="A3000">
        <v>32.25</v>
      </c>
      <c r="B3000">
        <v>0</v>
      </c>
      <c r="C3000">
        <v>0</v>
      </c>
      <c r="F3000" s="2">
        <f t="shared" si="95"/>
        <v>32.25</v>
      </c>
      <c r="G3000" s="3">
        <f t="shared" si="96"/>
        <v>32.25</v>
      </c>
    </row>
    <row r="3001" spans="1:7">
      <c r="A3001">
        <v>32.260418000000001</v>
      </c>
      <c r="B3001">
        <v>0</v>
      </c>
      <c r="C3001">
        <v>0</v>
      </c>
      <c r="F3001" s="2">
        <f t="shared" si="95"/>
        <v>32.260418000000001</v>
      </c>
      <c r="G3001" s="3">
        <f t="shared" si="96"/>
        <v>32.260418000000001</v>
      </c>
    </row>
    <row r="3002" spans="1:7">
      <c r="A3002">
        <v>32.270831999999999</v>
      </c>
      <c r="B3002">
        <v>0</v>
      </c>
      <c r="C3002">
        <v>0</v>
      </c>
      <c r="F3002" s="2">
        <f t="shared" si="95"/>
        <v>32.270831999999999</v>
      </c>
      <c r="G3002" s="3">
        <f t="shared" si="96"/>
        <v>32.270831999999999</v>
      </c>
    </row>
    <row r="3003" spans="1:7">
      <c r="A3003">
        <v>32.28125</v>
      </c>
      <c r="B3003">
        <v>0</v>
      </c>
      <c r="C3003">
        <v>0</v>
      </c>
      <c r="F3003" s="2">
        <f t="shared" si="95"/>
        <v>32.28125</v>
      </c>
      <c r="G3003" s="3">
        <f t="shared" si="96"/>
        <v>32.28125</v>
      </c>
    </row>
    <row r="3004" spans="1:7">
      <c r="A3004">
        <v>32.291668000000001</v>
      </c>
      <c r="B3004">
        <v>0</v>
      </c>
      <c r="C3004">
        <v>0</v>
      </c>
      <c r="F3004" s="2">
        <f t="shared" si="95"/>
        <v>32.291668000000001</v>
      </c>
      <c r="G3004" s="3">
        <f t="shared" si="96"/>
        <v>32.291668000000001</v>
      </c>
    </row>
    <row r="3005" spans="1:7">
      <c r="A3005">
        <v>32.302081999999999</v>
      </c>
      <c r="B3005">
        <v>0</v>
      </c>
      <c r="C3005">
        <v>0</v>
      </c>
      <c r="F3005" s="2">
        <f t="shared" si="95"/>
        <v>32.302081999999999</v>
      </c>
      <c r="G3005" s="3">
        <f t="shared" si="96"/>
        <v>32.302081999999999</v>
      </c>
    </row>
    <row r="3006" spans="1:7">
      <c r="A3006">
        <v>32.3125</v>
      </c>
      <c r="B3006">
        <v>0</v>
      </c>
      <c r="C3006">
        <v>0</v>
      </c>
      <c r="F3006" s="2">
        <f t="shared" si="95"/>
        <v>32.3125</v>
      </c>
      <c r="G3006" s="3">
        <f t="shared" si="96"/>
        <v>32.3125</v>
      </c>
    </row>
    <row r="3007" spans="1:7">
      <c r="A3007">
        <v>32.322918000000001</v>
      </c>
      <c r="B3007">
        <v>0</v>
      </c>
      <c r="C3007">
        <v>0</v>
      </c>
      <c r="F3007" s="2">
        <f t="shared" si="95"/>
        <v>32.322918000000001</v>
      </c>
      <c r="G3007" s="3">
        <f t="shared" si="96"/>
        <v>32.322918000000001</v>
      </c>
    </row>
    <row r="3008" spans="1:7">
      <c r="A3008">
        <v>32.333331999999999</v>
      </c>
      <c r="B3008">
        <v>0</v>
      </c>
      <c r="C3008">
        <v>0</v>
      </c>
      <c r="F3008" s="2">
        <f t="shared" si="95"/>
        <v>32.333331999999999</v>
      </c>
      <c r="G3008" s="3">
        <f t="shared" si="96"/>
        <v>32.333331999999999</v>
      </c>
    </row>
    <row r="3009" spans="1:7">
      <c r="A3009">
        <v>32.34375</v>
      </c>
      <c r="B3009">
        <v>0</v>
      </c>
      <c r="C3009">
        <v>0</v>
      </c>
      <c r="F3009" s="2">
        <f t="shared" si="95"/>
        <v>32.34375</v>
      </c>
      <c r="G3009" s="3">
        <f t="shared" si="96"/>
        <v>32.34375</v>
      </c>
    </row>
    <row r="3010" spans="1:7">
      <c r="A3010">
        <v>32.354168000000001</v>
      </c>
      <c r="B3010">
        <v>0</v>
      </c>
      <c r="C3010">
        <v>0</v>
      </c>
      <c r="F3010" s="2">
        <f t="shared" si="95"/>
        <v>32.354168000000001</v>
      </c>
      <c r="G3010" s="3">
        <f t="shared" si="96"/>
        <v>32.354168000000001</v>
      </c>
    </row>
    <row r="3011" spans="1:7">
      <c r="A3011">
        <v>32.364581999999999</v>
      </c>
      <c r="B3011">
        <v>0</v>
      </c>
      <c r="C3011">
        <v>0</v>
      </c>
      <c r="F3011" s="2">
        <f t="shared" si="95"/>
        <v>32.364581999999999</v>
      </c>
      <c r="G3011" s="3">
        <f t="shared" si="96"/>
        <v>32.364581999999999</v>
      </c>
    </row>
    <row r="3012" spans="1:7">
      <c r="A3012">
        <v>32.375</v>
      </c>
      <c r="B3012">
        <v>0</v>
      </c>
      <c r="C3012">
        <v>0</v>
      </c>
      <c r="F3012" s="2">
        <f t="shared" si="95"/>
        <v>32.375</v>
      </c>
      <c r="G3012" s="3">
        <f t="shared" si="96"/>
        <v>32.375</v>
      </c>
    </row>
    <row r="3013" spans="1:7">
      <c r="A3013">
        <v>32.385418000000001</v>
      </c>
      <c r="B3013">
        <v>0</v>
      </c>
      <c r="C3013">
        <v>0</v>
      </c>
      <c r="F3013" s="2">
        <f t="shared" si="95"/>
        <v>32.385418000000001</v>
      </c>
      <c r="G3013" s="3">
        <f t="shared" si="96"/>
        <v>32.385418000000001</v>
      </c>
    </row>
    <row r="3014" spans="1:7">
      <c r="A3014">
        <v>32.395831999999999</v>
      </c>
      <c r="B3014">
        <v>0</v>
      </c>
      <c r="C3014">
        <v>0</v>
      </c>
      <c r="F3014" s="2">
        <f t="shared" si="95"/>
        <v>32.395831999999999</v>
      </c>
      <c r="G3014" s="3">
        <f t="shared" si="96"/>
        <v>32.395831999999999</v>
      </c>
    </row>
    <row r="3015" spans="1:7">
      <c r="A3015">
        <v>32.40625</v>
      </c>
      <c r="B3015">
        <v>0</v>
      </c>
      <c r="C3015">
        <v>0</v>
      </c>
      <c r="F3015" s="2">
        <f t="shared" si="95"/>
        <v>32.40625</v>
      </c>
      <c r="G3015" s="3">
        <f t="shared" si="96"/>
        <v>32.40625</v>
      </c>
    </row>
    <row r="3016" spans="1:7">
      <c r="A3016">
        <v>32.416668000000001</v>
      </c>
      <c r="B3016">
        <v>0</v>
      </c>
      <c r="C3016">
        <v>0</v>
      </c>
      <c r="F3016" s="2">
        <f t="shared" si="95"/>
        <v>32.416668000000001</v>
      </c>
      <c r="G3016" s="3">
        <f t="shared" si="96"/>
        <v>32.416668000000001</v>
      </c>
    </row>
    <row r="3017" spans="1:7">
      <c r="A3017">
        <v>32.427081999999999</v>
      </c>
      <c r="B3017">
        <v>0</v>
      </c>
      <c r="C3017">
        <v>0</v>
      </c>
      <c r="F3017" s="2">
        <f t="shared" si="95"/>
        <v>32.427081999999999</v>
      </c>
      <c r="G3017" s="3">
        <f t="shared" si="96"/>
        <v>32.427081999999999</v>
      </c>
    </row>
    <row r="3018" spans="1:7">
      <c r="A3018">
        <v>32.4375</v>
      </c>
      <c r="B3018">
        <v>0</v>
      </c>
      <c r="C3018">
        <v>0</v>
      </c>
      <c r="F3018" s="2">
        <f t="shared" si="95"/>
        <v>32.4375</v>
      </c>
      <c r="G3018" s="3">
        <f t="shared" si="96"/>
        <v>32.4375</v>
      </c>
    </row>
    <row r="3019" spans="1:7">
      <c r="A3019">
        <v>32.447918000000001</v>
      </c>
      <c r="B3019">
        <v>0</v>
      </c>
      <c r="C3019">
        <v>0</v>
      </c>
      <c r="F3019" s="2">
        <f t="shared" si="95"/>
        <v>32.447918000000001</v>
      </c>
      <c r="G3019" s="3">
        <f t="shared" si="96"/>
        <v>32.447918000000001</v>
      </c>
    </row>
    <row r="3020" spans="1:7">
      <c r="A3020">
        <v>32.458331999999999</v>
      </c>
      <c r="B3020">
        <v>0</v>
      </c>
      <c r="C3020">
        <v>0</v>
      </c>
      <c r="F3020" s="2">
        <f t="shared" si="95"/>
        <v>32.458331999999999</v>
      </c>
      <c r="G3020" s="3">
        <f t="shared" si="96"/>
        <v>32.458331999999999</v>
      </c>
    </row>
    <row r="3021" spans="1:7">
      <c r="A3021">
        <v>32.46875</v>
      </c>
      <c r="B3021">
        <v>0</v>
      </c>
      <c r="C3021">
        <v>0</v>
      </c>
      <c r="F3021" s="2">
        <f t="shared" si="95"/>
        <v>32.46875</v>
      </c>
      <c r="G3021" s="3">
        <f t="shared" si="96"/>
        <v>32.46875</v>
      </c>
    </row>
    <row r="3022" spans="1:7">
      <c r="A3022">
        <v>32.479168000000001</v>
      </c>
      <c r="B3022">
        <v>0</v>
      </c>
      <c r="C3022">
        <v>0</v>
      </c>
      <c r="F3022" s="2">
        <f t="shared" si="95"/>
        <v>32.479168000000001</v>
      </c>
      <c r="G3022" s="3">
        <f t="shared" si="96"/>
        <v>32.479168000000001</v>
      </c>
    </row>
    <row r="3023" spans="1:7">
      <c r="A3023">
        <v>32.489581999999999</v>
      </c>
      <c r="B3023">
        <v>0</v>
      </c>
      <c r="C3023">
        <v>0</v>
      </c>
      <c r="F3023" s="2">
        <f t="shared" si="95"/>
        <v>32.489581999999999</v>
      </c>
      <c r="G3023" s="3">
        <f t="shared" si="96"/>
        <v>32.489581999999999</v>
      </c>
    </row>
    <row r="3024" spans="1:7">
      <c r="A3024">
        <v>32.5</v>
      </c>
      <c r="B3024">
        <v>0</v>
      </c>
      <c r="C3024">
        <v>0</v>
      </c>
      <c r="F3024" s="2">
        <f t="shared" si="95"/>
        <v>32.5</v>
      </c>
      <c r="G3024" s="3">
        <f t="shared" si="96"/>
        <v>32.5</v>
      </c>
    </row>
    <row r="3025" spans="1:7">
      <c r="A3025">
        <v>32.510418000000001</v>
      </c>
      <c r="B3025">
        <v>0</v>
      </c>
      <c r="C3025">
        <v>0</v>
      </c>
      <c r="F3025" s="2">
        <f t="shared" si="95"/>
        <v>32.510418000000001</v>
      </c>
      <c r="G3025" s="3">
        <f t="shared" si="96"/>
        <v>32.510418000000001</v>
      </c>
    </row>
    <row r="3026" spans="1:7">
      <c r="A3026">
        <v>32.520831999999999</v>
      </c>
      <c r="B3026">
        <v>0</v>
      </c>
      <c r="C3026">
        <v>0</v>
      </c>
      <c r="F3026" s="2">
        <f t="shared" si="95"/>
        <v>32.520831999999999</v>
      </c>
      <c r="G3026" s="3">
        <f t="shared" si="96"/>
        <v>32.520831999999999</v>
      </c>
    </row>
    <row r="3027" spans="1:7">
      <c r="A3027">
        <v>32.53125</v>
      </c>
      <c r="B3027">
        <v>0</v>
      </c>
      <c r="C3027">
        <v>0</v>
      </c>
      <c r="F3027" s="2">
        <f t="shared" si="95"/>
        <v>32.53125</v>
      </c>
      <c r="G3027" s="3">
        <f t="shared" si="96"/>
        <v>32.53125</v>
      </c>
    </row>
    <row r="3028" spans="1:7">
      <c r="A3028">
        <v>32.541668000000001</v>
      </c>
      <c r="B3028">
        <v>0</v>
      </c>
      <c r="C3028">
        <v>0</v>
      </c>
      <c r="F3028" s="2">
        <f t="shared" si="95"/>
        <v>32.541668000000001</v>
      </c>
      <c r="G3028" s="3">
        <f t="shared" si="96"/>
        <v>32.541668000000001</v>
      </c>
    </row>
    <row r="3029" spans="1:7">
      <c r="A3029">
        <v>32.552081999999999</v>
      </c>
      <c r="B3029">
        <v>0</v>
      </c>
      <c r="C3029">
        <v>0</v>
      </c>
      <c r="F3029" s="2">
        <f t="shared" si="95"/>
        <v>32.552081999999999</v>
      </c>
      <c r="G3029" s="3">
        <f t="shared" si="96"/>
        <v>32.552081999999999</v>
      </c>
    </row>
    <row r="3030" spans="1:7">
      <c r="A3030">
        <v>32.5625</v>
      </c>
      <c r="B3030">
        <v>0</v>
      </c>
      <c r="C3030">
        <v>0</v>
      </c>
      <c r="F3030" s="2">
        <f t="shared" si="95"/>
        <v>32.5625</v>
      </c>
      <c r="G3030" s="3">
        <f t="shared" si="96"/>
        <v>32.5625</v>
      </c>
    </row>
    <row r="3031" spans="1:7">
      <c r="A3031">
        <v>32.572918000000001</v>
      </c>
      <c r="B3031">
        <v>0</v>
      </c>
      <c r="C3031">
        <v>0</v>
      </c>
      <c r="F3031" s="2">
        <f t="shared" si="95"/>
        <v>32.572918000000001</v>
      </c>
      <c r="G3031" s="3">
        <f t="shared" si="96"/>
        <v>32.572918000000001</v>
      </c>
    </row>
    <row r="3032" spans="1:7">
      <c r="A3032">
        <v>32.583331999999999</v>
      </c>
      <c r="B3032">
        <v>0</v>
      </c>
      <c r="C3032">
        <v>0</v>
      </c>
      <c r="F3032" s="2">
        <f t="shared" si="95"/>
        <v>32.583331999999999</v>
      </c>
      <c r="G3032" s="3">
        <f t="shared" si="96"/>
        <v>32.583331999999999</v>
      </c>
    </row>
    <row r="3033" spans="1:7">
      <c r="A3033">
        <v>32.59375</v>
      </c>
      <c r="B3033">
        <v>0</v>
      </c>
      <c r="C3033">
        <v>0</v>
      </c>
      <c r="F3033" s="2">
        <f t="shared" si="95"/>
        <v>32.59375</v>
      </c>
      <c r="G3033" s="3">
        <f t="shared" si="96"/>
        <v>32.59375</v>
      </c>
    </row>
    <row r="3034" spans="1:7">
      <c r="A3034">
        <v>32.604168000000001</v>
      </c>
      <c r="B3034">
        <v>0</v>
      </c>
      <c r="C3034">
        <v>0</v>
      </c>
      <c r="F3034" s="2">
        <f t="shared" si="95"/>
        <v>32.604168000000001</v>
      </c>
      <c r="G3034" s="3">
        <f t="shared" si="96"/>
        <v>32.604168000000001</v>
      </c>
    </row>
    <row r="3035" spans="1:7">
      <c r="A3035">
        <v>32.614581999999999</v>
      </c>
      <c r="B3035">
        <v>0</v>
      </c>
      <c r="C3035">
        <v>0</v>
      </c>
      <c r="F3035" s="2">
        <f t="shared" si="95"/>
        <v>32.614581999999999</v>
      </c>
      <c r="G3035" s="3">
        <f t="shared" si="96"/>
        <v>32.614581999999999</v>
      </c>
    </row>
    <row r="3036" spans="1:7">
      <c r="A3036">
        <v>32.625</v>
      </c>
      <c r="B3036">
        <v>0</v>
      </c>
      <c r="C3036">
        <v>0</v>
      </c>
      <c r="F3036" s="2">
        <f t="shared" si="95"/>
        <v>32.625</v>
      </c>
      <c r="G3036" s="3">
        <f t="shared" si="96"/>
        <v>32.625</v>
      </c>
    </row>
    <row r="3037" spans="1:7">
      <c r="A3037">
        <v>32.635418000000001</v>
      </c>
      <c r="B3037">
        <v>0</v>
      </c>
      <c r="C3037">
        <v>0</v>
      </c>
      <c r="F3037" s="2">
        <f t="shared" si="95"/>
        <v>32.635418000000001</v>
      </c>
      <c r="G3037" s="3">
        <f t="shared" si="96"/>
        <v>32.635418000000001</v>
      </c>
    </row>
    <row r="3038" spans="1:7">
      <c r="A3038">
        <v>32.645831999999999</v>
      </c>
      <c r="B3038">
        <v>0</v>
      </c>
      <c r="C3038">
        <v>0</v>
      </c>
      <c r="F3038" s="2">
        <f t="shared" si="95"/>
        <v>32.645831999999999</v>
      </c>
      <c r="G3038" s="3">
        <f t="shared" si="96"/>
        <v>32.645831999999999</v>
      </c>
    </row>
    <row r="3039" spans="1:7">
      <c r="A3039">
        <v>32.65625</v>
      </c>
      <c r="B3039">
        <v>0</v>
      </c>
      <c r="C3039">
        <v>0</v>
      </c>
      <c r="F3039" s="2">
        <f t="shared" si="95"/>
        <v>32.65625</v>
      </c>
      <c r="G3039" s="3">
        <f t="shared" si="96"/>
        <v>32.65625</v>
      </c>
    </row>
    <row r="3040" spans="1:7">
      <c r="A3040">
        <v>32.666668000000001</v>
      </c>
      <c r="B3040">
        <v>0</v>
      </c>
      <c r="C3040">
        <v>0</v>
      </c>
      <c r="F3040" s="2">
        <f t="shared" si="95"/>
        <v>32.666668000000001</v>
      </c>
      <c r="G3040" s="3">
        <f t="shared" si="96"/>
        <v>32.666668000000001</v>
      </c>
    </row>
    <row r="3041" spans="1:7">
      <c r="A3041">
        <v>32.677081999999999</v>
      </c>
      <c r="B3041">
        <v>0</v>
      </c>
      <c r="C3041">
        <v>0</v>
      </c>
      <c r="F3041" s="2">
        <f t="shared" si="95"/>
        <v>32.677081999999999</v>
      </c>
      <c r="G3041" s="3">
        <f t="shared" si="96"/>
        <v>32.677081999999999</v>
      </c>
    </row>
    <row r="3042" spans="1:7">
      <c r="A3042">
        <v>32.6875</v>
      </c>
      <c r="B3042">
        <v>0</v>
      </c>
      <c r="C3042">
        <v>0</v>
      </c>
      <c r="F3042" s="2">
        <f t="shared" si="95"/>
        <v>32.6875</v>
      </c>
      <c r="G3042" s="3">
        <f t="shared" si="96"/>
        <v>32.6875</v>
      </c>
    </row>
    <row r="3043" spans="1:7">
      <c r="A3043">
        <v>32.697918000000001</v>
      </c>
      <c r="B3043">
        <v>0</v>
      </c>
      <c r="C3043">
        <v>0</v>
      </c>
      <c r="F3043" s="2">
        <f t="shared" si="95"/>
        <v>32.697918000000001</v>
      </c>
      <c r="G3043" s="3">
        <f t="shared" si="96"/>
        <v>32.697918000000001</v>
      </c>
    </row>
    <row r="3044" spans="1:7">
      <c r="A3044">
        <v>32.708331999999999</v>
      </c>
      <c r="B3044">
        <v>0</v>
      </c>
      <c r="C3044">
        <v>0</v>
      </c>
      <c r="F3044" s="2">
        <f t="shared" si="95"/>
        <v>32.708331999999999</v>
      </c>
      <c r="G3044" s="3">
        <f t="shared" si="96"/>
        <v>32.708331999999999</v>
      </c>
    </row>
    <row r="3045" spans="1:7">
      <c r="A3045">
        <v>32.71875</v>
      </c>
      <c r="B3045">
        <v>0</v>
      </c>
      <c r="C3045">
        <v>0</v>
      </c>
      <c r="F3045" s="2">
        <f t="shared" si="95"/>
        <v>32.71875</v>
      </c>
      <c r="G3045" s="3">
        <f t="shared" si="96"/>
        <v>32.71875</v>
      </c>
    </row>
    <row r="3046" spans="1:7">
      <c r="A3046">
        <v>32.729168000000001</v>
      </c>
      <c r="B3046">
        <v>0</v>
      </c>
      <c r="C3046">
        <v>0</v>
      </c>
      <c r="F3046" s="2">
        <f t="shared" si="95"/>
        <v>32.729168000000001</v>
      </c>
      <c r="G3046" s="3">
        <f t="shared" si="96"/>
        <v>32.729168000000001</v>
      </c>
    </row>
    <row r="3047" spans="1:7">
      <c r="A3047">
        <v>32.739581999999999</v>
      </c>
      <c r="B3047">
        <v>0</v>
      </c>
      <c r="C3047">
        <v>0</v>
      </c>
      <c r="F3047" s="2">
        <f t="shared" si="95"/>
        <v>32.739581999999999</v>
      </c>
      <c r="G3047" s="3">
        <f t="shared" si="96"/>
        <v>32.739581999999999</v>
      </c>
    </row>
    <row r="3048" spans="1:7">
      <c r="A3048">
        <v>32.75</v>
      </c>
      <c r="B3048">
        <v>0</v>
      </c>
      <c r="C3048">
        <v>0</v>
      </c>
      <c r="F3048" s="2">
        <f t="shared" si="95"/>
        <v>32.75</v>
      </c>
      <c r="G3048" s="3">
        <f t="shared" si="96"/>
        <v>32.75</v>
      </c>
    </row>
    <row r="3049" spans="1:7">
      <c r="A3049">
        <v>32.760418000000001</v>
      </c>
      <c r="B3049">
        <v>0</v>
      </c>
      <c r="C3049">
        <v>0</v>
      </c>
      <c r="F3049" s="2">
        <f t="shared" si="95"/>
        <v>32.760418000000001</v>
      </c>
      <c r="G3049" s="3">
        <f t="shared" si="96"/>
        <v>32.760418000000001</v>
      </c>
    </row>
    <row r="3050" spans="1:7">
      <c r="A3050">
        <v>32.770831999999999</v>
      </c>
      <c r="B3050">
        <v>0</v>
      </c>
      <c r="C3050">
        <v>0</v>
      </c>
      <c r="F3050" s="2">
        <f t="shared" si="95"/>
        <v>32.770831999999999</v>
      </c>
      <c r="G3050" s="3">
        <f t="shared" si="96"/>
        <v>32.770831999999999</v>
      </c>
    </row>
    <row r="3051" spans="1:7">
      <c r="A3051">
        <v>32.78125</v>
      </c>
      <c r="B3051">
        <v>0</v>
      </c>
      <c r="C3051">
        <v>0</v>
      </c>
      <c r="F3051" s="2">
        <f t="shared" si="95"/>
        <v>32.78125</v>
      </c>
      <c r="G3051" s="3">
        <f t="shared" si="96"/>
        <v>32.78125</v>
      </c>
    </row>
    <row r="3052" spans="1:7">
      <c r="A3052">
        <v>32.791668000000001</v>
      </c>
      <c r="B3052">
        <v>0</v>
      </c>
      <c r="C3052">
        <v>0</v>
      </c>
      <c r="F3052" s="2">
        <f t="shared" si="95"/>
        <v>32.791668000000001</v>
      </c>
      <c r="G3052" s="3">
        <f t="shared" si="96"/>
        <v>32.791668000000001</v>
      </c>
    </row>
    <row r="3053" spans="1:7">
      <c r="A3053">
        <v>32.802081999999999</v>
      </c>
      <c r="B3053">
        <v>0</v>
      </c>
      <c r="C3053">
        <v>0</v>
      </c>
      <c r="F3053" s="2">
        <f t="shared" si="95"/>
        <v>32.802081999999999</v>
      </c>
      <c r="G3053" s="3">
        <f t="shared" si="96"/>
        <v>32.802081999999999</v>
      </c>
    </row>
    <row r="3054" spans="1:7">
      <c r="A3054">
        <v>32.8125</v>
      </c>
      <c r="B3054">
        <v>0</v>
      </c>
      <c r="C3054">
        <v>0</v>
      </c>
      <c r="F3054" s="2">
        <f t="shared" si="95"/>
        <v>32.8125</v>
      </c>
      <c r="G3054" s="3">
        <f t="shared" si="96"/>
        <v>32.8125</v>
      </c>
    </row>
    <row r="3055" spans="1:7">
      <c r="A3055">
        <v>32.822918000000001</v>
      </c>
      <c r="B3055">
        <v>0</v>
      </c>
      <c r="C3055">
        <v>0</v>
      </c>
      <c r="F3055" s="2">
        <f t="shared" si="95"/>
        <v>32.822918000000001</v>
      </c>
      <c r="G3055" s="3">
        <f t="shared" si="96"/>
        <v>32.822918000000001</v>
      </c>
    </row>
    <row r="3056" spans="1:7">
      <c r="A3056">
        <v>32.833331999999999</v>
      </c>
      <c r="B3056">
        <v>0</v>
      </c>
      <c r="C3056">
        <v>0</v>
      </c>
      <c r="F3056" s="2">
        <f t="shared" ref="F3056:F3119" si="97">A3056</f>
        <v>32.833331999999999</v>
      </c>
      <c r="G3056" s="3">
        <f t="shared" ref="G3056:G3119" si="98">A3056</f>
        <v>32.833331999999999</v>
      </c>
    </row>
    <row r="3057" spans="1:7">
      <c r="A3057">
        <v>32.84375</v>
      </c>
      <c r="B3057">
        <v>0</v>
      </c>
      <c r="C3057">
        <v>0</v>
      </c>
      <c r="F3057" s="2">
        <f t="shared" si="97"/>
        <v>32.84375</v>
      </c>
      <c r="G3057" s="3">
        <f t="shared" si="98"/>
        <v>32.84375</v>
      </c>
    </row>
    <row r="3058" spans="1:7">
      <c r="A3058">
        <v>32.854168000000001</v>
      </c>
      <c r="B3058">
        <v>0</v>
      </c>
      <c r="C3058">
        <v>0</v>
      </c>
      <c r="F3058" s="2">
        <f t="shared" si="97"/>
        <v>32.854168000000001</v>
      </c>
      <c r="G3058" s="3">
        <f t="shared" si="98"/>
        <v>32.854168000000001</v>
      </c>
    </row>
    <row r="3059" spans="1:7">
      <c r="A3059">
        <v>32.864581999999999</v>
      </c>
      <c r="B3059">
        <v>0</v>
      </c>
      <c r="C3059">
        <v>0</v>
      </c>
      <c r="F3059" s="2">
        <f t="shared" si="97"/>
        <v>32.864581999999999</v>
      </c>
      <c r="G3059" s="3">
        <f t="shared" si="98"/>
        <v>32.864581999999999</v>
      </c>
    </row>
    <row r="3060" spans="1:7">
      <c r="A3060">
        <v>32.875</v>
      </c>
      <c r="B3060">
        <v>0</v>
      </c>
      <c r="C3060">
        <v>0</v>
      </c>
      <c r="F3060" s="2">
        <f t="shared" si="97"/>
        <v>32.875</v>
      </c>
      <c r="G3060" s="3">
        <f t="shared" si="98"/>
        <v>32.875</v>
      </c>
    </row>
    <row r="3061" spans="1:7">
      <c r="A3061">
        <v>32.885418000000001</v>
      </c>
      <c r="B3061">
        <v>0</v>
      </c>
      <c r="C3061">
        <v>0</v>
      </c>
      <c r="F3061" s="2">
        <f t="shared" si="97"/>
        <v>32.885418000000001</v>
      </c>
      <c r="G3061" s="3">
        <f t="shared" si="98"/>
        <v>32.885418000000001</v>
      </c>
    </row>
    <row r="3062" spans="1:7">
      <c r="A3062">
        <v>32.895831999999999</v>
      </c>
      <c r="B3062">
        <v>0</v>
      </c>
      <c r="C3062">
        <v>0</v>
      </c>
      <c r="F3062" s="2">
        <f t="shared" si="97"/>
        <v>32.895831999999999</v>
      </c>
      <c r="G3062" s="3">
        <f t="shared" si="98"/>
        <v>32.895831999999999</v>
      </c>
    </row>
    <row r="3063" spans="1:7">
      <c r="A3063">
        <v>32.90625</v>
      </c>
      <c r="B3063">
        <v>0</v>
      </c>
      <c r="C3063">
        <v>0</v>
      </c>
      <c r="F3063" s="2">
        <f t="shared" si="97"/>
        <v>32.90625</v>
      </c>
      <c r="G3063" s="3">
        <f t="shared" si="98"/>
        <v>32.90625</v>
      </c>
    </row>
    <row r="3064" spans="1:7">
      <c r="A3064">
        <v>32.916668000000001</v>
      </c>
      <c r="B3064">
        <v>0</v>
      </c>
      <c r="C3064">
        <v>0</v>
      </c>
      <c r="F3064" s="2">
        <f t="shared" si="97"/>
        <v>32.916668000000001</v>
      </c>
      <c r="G3064" s="3">
        <f t="shared" si="98"/>
        <v>32.916668000000001</v>
      </c>
    </row>
    <row r="3065" spans="1:7">
      <c r="A3065">
        <v>32.927081999999999</v>
      </c>
      <c r="B3065">
        <v>0</v>
      </c>
      <c r="C3065">
        <v>0</v>
      </c>
      <c r="F3065" s="2">
        <f t="shared" si="97"/>
        <v>32.927081999999999</v>
      </c>
      <c r="G3065" s="3">
        <f t="shared" si="98"/>
        <v>32.927081999999999</v>
      </c>
    </row>
    <row r="3066" spans="1:7">
      <c r="A3066">
        <v>32.9375</v>
      </c>
      <c r="B3066">
        <v>0</v>
      </c>
      <c r="C3066">
        <v>0</v>
      </c>
      <c r="F3066" s="2">
        <f t="shared" si="97"/>
        <v>32.9375</v>
      </c>
      <c r="G3066" s="3">
        <f t="shared" si="98"/>
        <v>32.9375</v>
      </c>
    </row>
    <row r="3067" spans="1:7">
      <c r="A3067">
        <v>32.947918000000001</v>
      </c>
      <c r="B3067">
        <v>0</v>
      </c>
      <c r="C3067">
        <v>0</v>
      </c>
      <c r="F3067" s="2">
        <f t="shared" si="97"/>
        <v>32.947918000000001</v>
      </c>
      <c r="G3067" s="3">
        <f t="shared" si="98"/>
        <v>32.947918000000001</v>
      </c>
    </row>
    <row r="3068" spans="1:7">
      <c r="A3068">
        <v>32.958331999999999</v>
      </c>
      <c r="B3068">
        <v>0</v>
      </c>
      <c r="C3068">
        <v>0</v>
      </c>
      <c r="F3068" s="2">
        <f t="shared" si="97"/>
        <v>32.958331999999999</v>
      </c>
      <c r="G3068" s="3">
        <f t="shared" si="98"/>
        <v>32.958331999999999</v>
      </c>
    </row>
    <row r="3069" spans="1:7">
      <c r="A3069">
        <v>32.96875</v>
      </c>
      <c r="B3069">
        <v>0</v>
      </c>
      <c r="C3069">
        <v>0</v>
      </c>
      <c r="F3069" s="2">
        <f t="shared" si="97"/>
        <v>32.96875</v>
      </c>
      <c r="G3069" s="3">
        <f t="shared" si="98"/>
        <v>32.96875</v>
      </c>
    </row>
    <row r="3070" spans="1:7">
      <c r="A3070">
        <v>32.979168000000001</v>
      </c>
      <c r="B3070">
        <v>0</v>
      </c>
      <c r="C3070">
        <v>0</v>
      </c>
      <c r="F3070" s="2">
        <f t="shared" si="97"/>
        <v>32.979168000000001</v>
      </c>
      <c r="G3070" s="3">
        <f t="shared" si="98"/>
        <v>32.979168000000001</v>
      </c>
    </row>
    <row r="3071" spans="1:7">
      <c r="A3071">
        <v>32.989581999999999</v>
      </c>
      <c r="B3071">
        <v>0</v>
      </c>
      <c r="C3071">
        <v>0</v>
      </c>
      <c r="F3071" s="2">
        <f t="shared" si="97"/>
        <v>32.989581999999999</v>
      </c>
      <c r="G3071" s="3">
        <f t="shared" si="98"/>
        <v>32.989581999999999</v>
      </c>
    </row>
    <row r="3072" spans="1:7">
      <c r="A3072">
        <v>33</v>
      </c>
      <c r="B3072">
        <v>0</v>
      </c>
      <c r="C3072">
        <v>0</v>
      </c>
      <c r="F3072" s="2">
        <f t="shared" si="97"/>
        <v>33</v>
      </c>
      <c r="G3072" s="3">
        <f t="shared" si="98"/>
        <v>33</v>
      </c>
    </row>
    <row r="3073" spans="1:7">
      <c r="A3073">
        <v>33.010418000000001</v>
      </c>
      <c r="B3073">
        <v>0</v>
      </c>
      <c r="C3073">
        <v>0</v>
      </c>
      <c r="F3073" s="2">
        <f t="shared" si="97"/>
        <v>33.010418000000001</v>
      </c>
      <c r="G3073" s="3">
        <f t="shared" si="98"/>
        <v>33.010418000000001</v>
      </c>
    </row>
    <row r="3074" spans="1:7">
      <c r="A3074">
        <v>33.020831999999999</v>
      </c>
      <c r="B3074">
        <v>0</v>
      </c>
      <c r="C3074">
        <v>0</v>
      </c>
      <c r="F3074" s="2">
        <f t="shared" si="97"/>
        <v>33.020831999999999</v>
      </c>
      <c r="G3074" s="3">
        <f t="shared" si="98"/>
        <v>33.020831999999999</v>
      </c>
    </row>
    <row r="3075" spans="1:7">
      <c r="A3075">
        <v>33.03125</v>
      </c>
      <c r="B3075">
        <v>0</v>
      </c>
      <c r="C3075">
        <v>0</v>
      </c>
      <c r="F3075" s="2">
        <f t="shared" si="97"/>
        <v>33.03125</v>
      </c>
      <c r="G3075" s="3">
        <f t="shared" si="98"/>
        <v>33.03125</v>
      </c>
    </row>
    <row r="3076" spans="1:7">
      <c r="A3076">
        <v>33.041668000000001</v>
      </c>
      <c r="B3076">
        <v>0</v>
      </c>
      <c r="C3076">
        <v>0</v>
      </c>
      <c r="F3076" s="2">
        <f t="shared" si="97"/>
        <v>33.041668000000001</v>
      </c>
      <c r="G3076" s="3">
        <f t="shared" si="98"/>
        <v>33.041668000000001</v>
      </c>
    </row>
    <row r="3077" spans="1:7">
      <c r="A3077">
        <v>33.052081999999999</v>
      </c>
      <c r="B3077">
        <v>0</v>
      </c>
      <c r="C3077">
        <v>0</v>
      </c>
      <c r="F3077" s="2">
        <f t="shared" si="97"/>
        <v>33.052081999999999</v>
      </c>
      <c r="G3077" s="3">
        <f t="shared" si="98"/>
        <v>33.052081999999999</v>
      </c>
    </row>
    <row r="3078" spans="1:7">
      <c r="A3078">
        <v>33.0625</v>
      </c>
      <c r="B3078">
        <v>0</v>
      </c>
      <c r="C3078">
        <v>0</v>
      </c>
      <c r="F3078" s="2">
        <f t="shared" si="97"/>
        <v>33.0625</v>
      </c>
      <c r="G3078" s="3">
        <f t="shared" si="98"/>
        <v>33.0625</v>
      </c>
    </row>
    <row r="3079" spans="1:7">
      <c r="A3079">
        <v>33.072918000000001</v>
      </c>
      <c r="B3079">
        <v>0</v>
      </c>
      <c r="C3079">
        <v>0</v>
      </c>
      <c r="F3079" s="2">
        <f t="shared" si="97"/>
        <v>33.072918000000001</v>
      </c>
      <c r="G3079" s="3">
        <f t="shared" si="98"/>
        <v>33.072918000000001</v>
      </c>
    </row>
    <row r="3080" spans="1:7">
      <c r="A3080">
        <v>33.083331999999999</v>
      </c>
      <c r="B3080">
        <v>0</v>
      </c>
      <c r="C3080">
        <v>0</v>
      </c>
      <c r="F3080" s="2">
        <f t="shared" si="97"/>
        <v>33.083331999999999</v>
      </c>
      <c r="G3080" s="3">
        <f t="shared" si="98"/>
        <v>33.083331999999999</v>
      </c>
    </row>
    <row r="3081" spans="1:7">
      <c r="A3081">
        <v>33.09375</v>
      </c>
      <c r="B3081">
        <v>0</v>
      </c>
      <c r="C3081">
        <v>0</v>
      </c>
      <c r="F3081" s="2">
        <f t="shared" si="97"/>
        <v>33.09375</v>
      </c>
      <c r="G3081" s="3">
        <f t="shared" si="98"/>
        <v>33.09375</v>
      </c>
    </row>
    <row r="3082" spans="1:7">
      <c r="A3082">
        <v>33.104168000000001</v>
      </c>
      <c r="B3082">
        <v>0</v>
      </c>
      <c r="C3082">
        <v>0</v>
      </c>
      <c r="F3082" s="2">
        <f t="shared" si="97"/>
        <v>33.104168000000001</v>
      </c>
      <c r="G3082" s="3">
        <f t="shared" si="98"/>
        <v>33.104168000000001</v>
      </c>
    </row>
    <row r="3083" spans="1:7">
      <c r="A3083">
        <v>33.114581999999999</v>
      </c>
      <c r="B3083">
        <v>0</v>
      </c>
      <c r="C3083">
        <v>0</v>
      </c>
      <c r="F3083" s="2">
        <f t="shared" si="97"/>
        <v>33.114581999999999</v>
      </c>
      <c r="G3083" s="3">
        <f t="shared" si="98"/>
        <v>33.114581999999999</v>
      </c>
    </row>
    <row r="3084" spans="1:7">
      <c r="A3084">
        <v>33.125</v>
      </c>
      <c r="B3084">
        <v>0</v>
      </c>
      <c r="C3084">
        <v>0</v>
      </c>
      <c r="F3084" s="2">
        <f t="shared" si="97"/>
        <v>33.125</v>
      </c>
      <c r="G3084" s="3">
        <f t="shared" si="98"/>
        <v>33.125</v>
      </c>
    </row>
    <row r="3085" spans="1:7">
      <c r="A3085">
        <v>33.135418000000001</v>
      </c>
      <c r="B3085">
        <v>0</v>
      </c>
      <c r="C3085">
        <v>0</v>
      </c>
      <c r="F3085" s="2">
        <f t="shared" si="97"/>
        <v>33.135418000000001</v>
      </c>
      <c r="G3085" s="3">
        <f t="shared" si="98"/>
        <v>33.135418000000001</v>
      </c>
    </row>
    <row r="3086" spans="1:7">
      <c r="A3086">
        <v>33.145831999999999</v>
      </c>
      <c r="B3086">
        <v>0</v>
      </c>
      <c r="C3086">
        <v>0</v>
      </c>
      <c r="F3086" s="2">
        <f t="shared" si="97"/>
        <v>33.145831999999999</v>
      </c>
      <c r="G3086" s="3">
        <f t="shared" si="98"/>
        <v>33.145831999999999</v>
      </c>
    </row>
    <row r="3087" spans="1:7">
      <c r="A3087">
        <v>33.15625</v>
      </c>
      <c r="B3087">
        <v>0</v>
      </c>
      <c r="C3087">
        <v>0</v>
      </c>
      <c r="F3087" s="2">
        <f t="shared" si="97"/>
        <v>33.15625</v>
      </c>
      <c r="G3087" s="3">
        <f t="shared" si="98"/>
        <v>33.15625</v>
      </c>
    </row>
    <row r="3088" spans="1:7">
      <c r="A3088">
        <v>33.166668000000001</v>
      </c>
      <c r="B3088">
        <v>0</v>
      </c>
      <c r="C3088">
        <v>0</v>
      </c>
      <c r="F3088" s="2">
        <f t="shared" si="97"/>
        <v>33.166668000000001</v>
      </c>
      <c r="G3088" s="3">
        <f t="shared" si="98"/>
        <v>33.166668000000001</v>
      </c>
    </row>
    <row r="3089" spans="1:7">
      <c r="A3089">
        <v>33.177081999999999</v>
      </c>
      <c r="B3089">
        <v>0</v>
      </c>
      <c r="C3089">
        <v>0</v>
      </c>
      <c r="F3089" s="2">
        <f t="shared" si="97"/>
        <v>33.177081999999999</v>
      </c>
      <c r="G3089" s="3">
        <f t="shared" si="98"/>
        <v>33.177081999999999</v>
      </c>
    </row>
    <row r="3090" spans="1:7">
      <c r="A3090">
        <v>33.1875</v>
      </c>
      <c r="B3090">
        <v>0</v>
      </c>
      <c r="C3090">
        <v>0</v>
      </c>
      <c r="F3090" s="2">
        <f t="shared" si="97"/>
        <v>33.1875</v>
      </c>
      <c r="G3090" s="3">
        <f t="shared" si="98"/>
        <v>33.1875</v>
      </c>
    </row>
    <row r="3091" spans="1:7">
      <c r="A3091">
        <v>33.197918000000001</v>
      </c>
      <c r="B3091">
        <v>0</v>
      </c>
      <c r="C3091">
        <v>0</v>
      </c>
      <c r="F3091" s="2">
        <f t="shared" si="97"/>
        <v>33.197918000000001</v>
      </c>
      <c r="G3091" s="3">
        <f t="shared" si="98"/>
        <v>33.197918000000001</v>
      </c>
    </row>
    <row r="3092" spans="1:7">
      <c r="A3092">
        <v>33.208331999999999</v>
      </c>
      <c r="B3092">
        <v>0</v>
      </c>
      <c r="C3092">
        <v>0</v>
      </c>
      <c r="F3092" s="2">
        <f t="shared" si="97"/>
        <v>33.208331999999999</v>
      </c>
      <c r="G3092" s="3">
        <f t="shared" si="98"/>
        <v>33.208331999999999</v>
      </c>
    </row>
    <row r="3093" spans="1:7">
      <c r="A3093">
        <v>33.21875</v>
      </c>
      <c r="B3093">
        <v>0</v>
      </c>
      <c r="C3093">
        <v>0</v>
      </c>
      <c r="F3093" s="2">
        <f t="shared" si="97"/>
        <v>33.21875</v>
      </c>
      <c r="G3093" s="3">
        <f t="shared" si="98"/>
        <v>33.21875</v>
      </c>
    </row>
    <row r="3094" spans="1:7">
      <c r="A3094">
        <v>33.229168000000001</v>
      </c>
      <c r="B3094">
        <v>0</v>
      </c>
      <c r="C3094">
        <v>0</v>
      </c>
      <c r="F3094" s="2">
        <f t="shared" si="97"/>
        <v>33.229168000000001</v>
      </c>
      <c r="G3094" s="3">
        <f t="shared" si="98"/>
        <v>33.229168000000001</v>
      </c>
    </row>
    <row r="3095" spans="1:7">
      <c r="A3095">
        <v>33.239581999999999</v>
      </c>
      <c r="B3095">
        <v>0</v>
      </c>
      <c r="C3095">
        <v>0</v>
      </c>
      <c r="F3095" s="2">
        <f t="shared" si="97"/>
        <v>33.239581999999999</v>
      </c>
      <c r="G3095" s="3">
        <f t="shared" si="98"/>
        <v>33.239581999999999</v>
      </c>
    </row>
    <row r="3096" spans="1:7">
      <c r="A3096">
        <v>33.25</v>
      </c>
      <c r="B3096">
        <v>0</v>
      </c>
      <c r="C3096">
        <v>0</v>
      </c>
      <c r="F3096" s="2">
        <f t="shared" si="97"/>
        <v>33.25</v>
      </c>
      <c r="G3096" s="3">
        <f t="shared" si="98"/>
        <v>33.25</v>
      </c>
    </row>
    <row r="3097" spans="1:7">
      <c r="A3097">
        <v>33.260418000000001</v>
      </c>
      <c r="B3097">
        <v>0</v>
      </c>
      <c r="C3097">
        <v>0</v>
      </c>
      <c r="F3097" s="2">
        <f t="shared" si="97"/>
        <v>33.260418000000001</v>
      </c>
      <c r="G3097" s="3">
        <f t="shared" si="98"/>
        <v>33.260418000000001</v>
      </c>
    </row>
    <row r="3098" spans="1:7">
      <c r="A3098">
        <v>33.270831999999999</v>
      </c>
      <c r="B3098">
        <v>0</v>
      </c>
      <c r="C3098">
        <v>0</v>
      </c>
      <c r="F3098" s="2">
        <f t="shared" si="97"/>
        <v>33.270831999999999</v>
      </c>
      <c r="G3098" s="3">
        <f t="shared" si="98"/>
        <v>33.270831999999999</v>
      </c>
    </row>
    <row r="3099" spans="1:7">
      <c r="A3099">
        <v>33.28125</v>
      </c>
      <c r="B3099">
        <v>0</v>
      </c>
      <c r="C3099">
        <v>0</v>
      </c>
      <c r="F3099" s="2">
        <f t="shared" si="97"/>
        <v>33.28125</v>
      </c>
      <c r="G3099" s="3">
        <f t="shared" si="98"/>
        <v>33.28125</v>
      </c>
    </row>
    <row r="3100" spans="1:7">
      <c r="A3100">
        <v>33.291668000000001</v>
      </c>
      <c r="B3100">
        <v>0</v>
      </c>
      <c r="C3100">
        <v>0</v>
      </c>
      <c r="F3100" s="2">
        <f t="shared" si="97"/>
        <v>33.291668000000001</v>
      </c>
      <c r="G3100" s="3">
        <f t="shared" si="98"/>
        <v>33.291668000000001</v>
      </c>
    </row>
    <row r="3101" spans="1:7">
      <c r="A3101">
        <v>33.302081999999999</v>
      </c>
      <c r="B3101">
        <v>0</v>
      </c>
      <c r="C3101">
        <v>0</v>
      </c>
      <c r="F3101" s="2">
        <f t="shared" si="97"/>
        <v>33.302081999999999</v>
      </c>
      <c r="G3101" s="3">
        <f t="shared" si="98"/>
        <v>33.302081999999999</v>
      </c>
    </row>
    <row r="3102" spans="1:7">
      <c r="A3102">
        <v>33.3125</v>
      </c>
      <c r="B3102">
        <v>0</v>
      </c>
      <c r="C3102">
        <v>0</v>
      </c>
      <c r="F3102" s="2">
        <f t="shared" si="97"/>
        <v>33.3125</v>
      </c>
      <c r="G3102" s="3">
        <f t="shared" si="98"/>
        <v>33.3125</v>
      </c>
    </row>
    <row r="3103" spans="1:7">
      <c r="A3103">
        <v>33.322918000000001</v>
      </c>
      <c r="B3103">
        <v>0</v>
      </c>
      <c r="C3103">
        <v>0</v>
      </c>
      <c r="F3103" s="2">
        <f t="shared" si="97"/>
        <v>33.322918000000001</v>
      </c>
      <c r="G3103" s="3">
        <f t="shared" si="98"/>
        <v>33.322918000000001</v>
      </c>
    </row>
    <row r="3104" spans="1:7">
      <c r="A3104">
        <v>33.333331999999999</v>
      </c>
      <c r="B3104">
        <v>0</v>
      </c>
      <c r="C3104">
        <v>0</v>
      </c>
      <c r="F3104" s="2">
        <f t="shared" si="97"/>
        <v>33.333331999999999</v>
      </c>
      <c r="G3104" s="3">
        <f t="shared" si="98"/>
        <v>33.333331999999999</v>
      </c>
    </row>
    <row r="3105" spans="1:7">
      <c r="A3105">
        <v>33.34375</v>
      </c>
      <c r="B3105">
        <v>0</v>
      </c>
      <c r="C3105">
        <v>0</v>
      </c>
      <c r="F3105" s="2">
        <f t="shared" si="97"/>
        <v>33.34375</v>
      </c>
      <c r="G3105" s="3">
        <f t="shared" si="98"/>
        <v>33.34375</v>
      </c>
    </row>
    <row r="3106" spans="1:7">
      <c r="A3106">
        <v>33.354168000000001</v>
      </c>
      <c r="B3106">
        <v>0</v>
      </c>
      <c r="C3106">
        <v>0</v>
      </c>
      <c r="F3106" s="2">
        <f t="shared" si="97"/>
        <v>33.354168000000001</v>
      </c>
      <c r="G3106" s="3">
        <f t="shared" si="98"/>
        <v>33.354168000000001</v>
      </c>
    </row>
    <row r="3107" spans="1:7">
      <c r="A3107">
        <v>33.364581999999999</v>
      </c>
      <c r="B3107">
        <v>0</v>
      </c>
      <c r="C3107">
        <v>0</v>
      </c>
      <c r="F3107" s="2">
        <f t="shared" si="97"/>
        <v>33.364581999999999</v>
      </c>
      <c r="G3107" s="3">
        <f t="shared" si="98"/>
        <v>33.364581999999999</v>
      </c>
    </row>
    <row r="3108" spans="1:7">
      <c r="A3108">
        <v>33.375</v>
      </c>
      <c r="B3108">
        <v>0</v>
      </c>
      <c r="C3108">
        <v>0</v>
      </c>
      <c r="F3108" s="2">
        <f t="shared" si="97"/>
        <v>33.375</v>
      </c>
      <c r="G3108" s="3">
        <f t="shared" si="98"/>
        <v>33.375</v>
      </c>
    </row>
    <row r="3109" spans="1:7">
      <c r="A3109">
        <v>33.385418000000001</v>
      </c>
      <c r="B3109">
        <v>0</v>
      </c>
      <c r="C3109">
        <v>0</v>
      </c>
      <c r="F3109" s="2">
        <f t="shared" si="97"/>
        <v>33.385418000000001</v>
      </c>
      <c r="G3109" s="3">
        <f t="shared" si="98"/>
        <v>33.385418000000001</v>
      </c>
    </row>
    <row r="3110" spans="1:7">
      <c r="A3110">
        <v>33.395831999999999</v>
      </c>
      <c r="B3110">
        <v>0</v>
      </c>
      <c r="C3110">
        <v>0</v>
      </c>
      <c r="F3110" s="2">
        <f t="shared" si="97"/>
        <v>33.395831999999999</v>
      </c>
      <c r="G3110" s="3">
        <f t="shared" si="98"/>
        <v>33.395831999999999</v>
      </c>
    </row>
    <row r="3111" spans="1:7">
      <c r="A3111">
        <v>33.40625</v>
      </c>
      <c r="B3111">
        <v>0</v>
      </c>
      <c r="C3111">
        <v>0</v>
      </c>
      <c r="F3111" s="2">
        <f t="shared" si="97"/>
        <v>33.40625</v>
      </c>
      <c r="G3111" s="3">
        <f t="shared" si="98"/>
        <v>33.40625</v>
      </c>
    </row>
    <row r="3112" spans="1:7">
      <c r="A3112">
        <v>33.416668000000001</v>
      </c>
      <c r="B3112">
        <v>0</v>
      </c>
      <c r="C3112">
        <v>0</v>
      </c>
      <c r="F3112" s="2">
        <f t="shared" si="97"/>
        <v>33.416668000000001</v>
      </c>
      <c r="G3112" s="3">
        <f t="shared" si="98"/>
        <v>33.416668000000001</v>
      </c>
    </row>
    <row r="3113" spans="1:7">
      <c r="A3113">
        <v>33.427081999999999</v>
      </c>
      <c r="B3113">
        <v>0</v>
      </c>
      <c r="C3113">
        <v>0</v>
      </c>
      <c r="F3113" s="2">
        <f t="shared" si="97"/>
        <v>33.427081999999999</v>
      </c>
      <c r="G3113" s="3">
        <f t="shared" si="98"/>
        <v>33.427081999999999</v>
      </c>
    </row>
    <row r="3114" spans="1:7">
      <c r="A3114">
        <v>33.4375</v>
      </c>
      <c r="B3114">
        <v>0</v>
      </c>
      <c r="C3114">
        <v>0</v>
      </c>
      <c r="F3114" s="2">
        <f t="shared" si="97"/>
        <v>33.4375</v>
      </c>
      <c r="G3114" s="3">
        <f t="shared" si="98"/>
        <v>33.4375</v>
      </c>
    </row>
    <row r="3115" spans="1:7">
      <c r="A3115">
        <v>33.447918000000001</v>
      </c>
      <c r="B3115">
        <v>0</v>
      </c>
      <c r="C3115">
        <v>0</v>
      </c>
      <c r="F3115" s="2">
        <f t="shared" si="97"/>
        <v>33.447918000000001</v>
      </c>
      <c r="G3115" s="3">
        <f t="shared" si="98"/>
        <v>33.447918000000001</v>
      </c>
    </row>
    <row r="3116" spans="1:7">
      <c r="A3116">
        <v>33.458331999999999</v>
      </c>
      <c r="B3116">
        <v>0</v>
      </c>
      <c r="C3116">
        <v>0</v>
      </c>
      <c r="F3116" s="2">
        <f t="shared" si="97"/>
        <v>33.458331999999999</v>
      </c>
      <c r="G3116" s="3">
        <f t="shared" si="98"/>
        <v>33.458331999999999</v>
      </c>
    </row>
    <row r="3117" spans="1:7">
      <c r="A3117">
        <v>33.46875</v>
      </c>
      <c r="B3117">
        <v>0</v>
      </c>
      <c r="C3117">
        <v>0</v>
      </c>
      <c r="F3117" s="2">
        <f t="shared" si="97"/>
        <v>33.46875</v>
      </c>
      <c r="G3117" s="3">
        <f t="shared" si="98"/>
        <v>33.46875</v>
      </c>
    </row>
    <row r="3118" spans="1:7">
      <c r="A3118">
        <v>33.479168000000001</v>
      </c>
      <c r="B3118">
        <v>0</v>
      </c>
      <c r="C3118">
        <v>0</v>
      </c>
      <c r="F3118" s="2">
        <f t="shared" si="97"/>
        <v>33.479168000000001</v>
      </c>
      <c r="G3118" s="3">
        <f t="shared" si="98"/>
        <v>33.479168000000001</v>
      </c>
    </row>
    <row r="3119" spans="1:7">
      <c r="A3119">
        <v>33.489581999999999</v>
      </c>
      <c r="B3119">
        <v>0</v>
      </c>
      <c r="C3119">
        <v>0</v>
      </c>
      <c r="F3119" s="2">
        <f t="shared" si="97"/>
        <v>33.489581999999999</v>
      </c>
      <c r="G3119" s="3">
        <f t="shared" si="98"/>
        <v>33.489581999999999</v>
      </c>
    </row>
    <row r="3120" spans="1:7">
      <c r="A3120">
        <v>33.5</v>
      </c>
      <c r="B3120">
        <v>0</v>
      </c>
      <c r="C3120">
        <v>0</v>
      </c>
      <c r="F3120" s="2">
        <f t="shared" ref="F3120:F3183" si="99">A3120</f>
        <v>33.5</v>
      </c>
      <c r="G3120" s="3">
        <f t="shared" ref="G3120:G3183" si="100">A3120</f>
        <v>33.5</v>
      </c>
    </row>
    <row r="3121" spans="1:7">
      <c r="A3121">
        <v>33.510418000000001</v>
      </c>
      <c r="B3121">
        <v>0</v>
      </c>
      <c r="C3121">
        <v>0</v>
      </c>
      <c r="F3121" s="2">
        <f t="shared" si="99"/>
        <v>33.510418000000001</v>
      </c>
      <c r="G3121" s="3">
        <f t="shared" si="100"/>
        <v>33.510418000000001</v>
      </c>
    </row>
    <row r="3122" spans="1:7">
      <c r="A3122">
        <v>33.520831999999999</v>
      </c>
      <c r="B3122">
        <v>0</v>
      </c>
      <c r="C3122">
        <v>0</v>
      </c>
      <c r="F3122" s="2">
        <f t="shared" si="99"/>
        <v>33.520831999999999</v>
      </c>
      <c r="G3122" s="3">
        <f t="shared" si="100"/>
        <v>33.520831999999999</v>
      </c>
    </row>
    <row r="3123" spans="1:7">
      <c r="A3123">
        <v>33.53125</v>
      </c>
      <c r="B3123">
        <v>0</v>
      </c>
      <c r="C3123">
        <v>0</v>
      </c>
      <c r="F3123" s="2">
        <f t="shared" si="99"/>
        <v>33.53125</v>
      </c>
      <c r="G3123" s="3">
        <f t="shared" si="100"/>
        <v>33.53125</v>
      </c>
    </row>
    <row r="3124" spans="1:7">
      <c r="A3124">
        <v>33.541668000000001</v>
      </c>
      <c r="B3124">
        <v>0</v>
      </c>
      <c r="C3124">
        <v>0</v>
      </c>
      <c r="F3124" s="2">
        <f t="shared" si="99"/>
        <v>33.541668000000001</v>
      </c>
      <c r="G3124" s="3">
        <f t="shared" si="100"/>
        <v>33.541668000000001</v>
      </c>
    </row>
    <row r="3125" spans="1:7">
      <c r="A3125">
        <v>33.552081999999999</v>
      </c>
      <c r="B3125">
        <v>0</v>
      </c>
      <c r="C3125">
        <v>0</v>
      </c>
      <c r="F3125" s="2">
        <f t="shared" si="99"/>
        <v>33.552081999999999</v>
      </c>
      <c r="G3125" s="3">
        <f t="shared" si="100"/>
        <v>33.552081999999999</v>
      </c>
    </row>
    <row r="3126" spans="1:7">
      <c r="A3126">
        <v>33.5625</v>
      </c>
      <c r="B3126">
        <v>0</v>
      </c>
      <c r="C3126">
        <v>0</v>
      </c>
      <c r="F3126" s="2">
        <f t="shared" si="99"/>
        <v>33.5625</v>
      </c>
      <c r="G3126" s="3">
        <f t="shared" si="100"/>
        <v>33.5625</v>
      </c>
    </row>
    <row r="3127" spans="1:7">
      <c r="A3127">
        <v>33.572918000000001</v>
      </c>
      <c r="B3127">
        <v>0</v>
      </c>
      <c r="C3127">
        <v>0</v>
      </c>
      <c r="F3127" s="2">
        <f t="shared" si="99"/>
        <v>33.572918000000001</v>
      </c>
      <c r="G3127" s="3">
        <f t="shared" si="100"/>
        <v>33.572918000000001</v>
      </c>
    </row>
    <row r="3128" spans="1:7">
      <c r="A3128">
        <v>33.583331999999999</v>
      </c>
      <c r="B3128">
        <v>0</v>
      </c>
      <c r="C3128">
        <v>0</v>
      </c>
      <c r="F3128" s="2">
        <f t="shared" si="99"/>
        <v>33.583331999999999</v>
      </c>
      <c r="G3128" s="3">
        <f t="shared" si="100"/>
        <v>33.583331999999999</v>
      </c>
    </row>
    <row r="3129" spans="1:7">
      <c r="A3129">
        <v>33.59375</v>
      </c>
      <c r="B3129">
        <v>0</v>
      </c>
      <c r="C3129">
        <v>0</v>
      </c>
      <c r="F3129" s="2">
        <f t="shared" si="99"/>
        <v>33.59375</v>
      </c>
      <c r="G3129" s="3">
        <f t="shared" si="100"/>
        <v>33.59375</v>
      </c>
    </row>
    <row r="3130" spans="1:7">
      <c r="A3130">
        <v>33.604168000000001</v>
      </c>
      <c r="B3130">
        <v>0</v>
      </c>
      <c r="C3130">
        <v>0</v>
      </c>
      <c r="F3130" s="2">
        <f t="shared" si="99"/>
        <v>33.604168000000001</v>
      </c>
      <c r="G3130" s="3">
        <f t="shared" si="100"/>
        <v>33.604168000000001</v>
      </c>
    </row>
    <row r="3131" spans="1:7">
      <c r="A3131">
        <v>33.614581999999999</v>
      </c>
      <c r="B3131">
        <v>0</v>
      </c>
      <c r="C3131">
        <v>0</v>
      </c>
      <c r="F3131" s="2">
        <f t="shared" si="99"/>
        <v>33.614581999999999</v>
      </c>
      <c r="G3131" s="3">
        <f t="shared" si="100"/>
        <v>33.614581999999999</v>
      </c>
    </row>
    <row r="3132" spans="1:7">
      <c r="A3132">
        <v>33.625</v>
      </c>
      <c r="B3132">
        <v>0</v>
      </c>
      <c r="C3132">
        <v>0</v>
      </c>
      <c r="F3132" s="2">
        <f t="shared" si="99"/>
        <v>33.625</v>
      </c>
      <c r="G3132" s="3">
        <f t="shared" si="100"/>
        <v>33.625</v>
      </c>
    </row>
    <row r="3133" spans="1:7">
      <c r="A3133">
        <v>33.635418000000001</v>
      </c>
      <c r="B3133">
        <v>0</v>
      </c>
      <c r="C3133">
        <v>0</v>
      </c>
      <c r="F3133" s="2">
        <f t="shared" si="99"/>
        <v>33.635418000000001</v>
      </c>
      <c r="G3133" s="3">
        <f t="shared" si="100"/>
        <v>33.635418000000001</v>
      </c>
    </row>
    <row r="3134" spans="1:7">
      <c r="A3134">
        <v>33.645831999999999</v>
      </c>
      <c r="B3134">
        <v>0</v>
      </c>
      <c r="C3134">
        <v>0</v>
      </c>
      <c r="F3134" s="2">
        <f t="shared" si="99"/>
        <v>33.645831999999999</v>
      </c>
      <c r="G3134" s="3">
        <f t="shared" si="100"/>
        <v>33.645831999999999</v>
      </c>
    </row>
    <row r="3135" spans="1:7">
      <c r="A3135">
        <v>33.65625</v>
      </c>
      <c r="B3135">
        <v>0</v>
      </c>
      <c r="C3135">
        <v>0</v>
      </c>
      <c r="F3135" s="2">
        <f t="shared" si="99"/>
        <v>33.65625</v>
      </c>
      <c r="G3135" s="3">
        <f t="shared" si="100"/>
        <v>33.65625</v>
      </c>
    </row>
    <row r="3136" spans="1:7">
      <c r="A3136">
        <v>33.666668000000001</v>
      </c>
      <c r="B3136">
        <v>0</v>
      </c>
      <c r="C3136">
        <v>0</v>
      </c>
      <c r="F3136" s="2">
        <f t="shared" si="99"/>
        <v>33.666668000000001</v>
      </c>
      <c r="G3136" s="3">
        <f t="shared" si="100"/>
        <v>33.666668000000001</v>
      </c>
    </row>
    <row r="3137" spans="1:7">
      <c r="A3137">
        <v>33.677081999999999</v>
      </c>
      <c r="B3137">
        <v>0</v>
      </c>
      <c r="C3137">
        <v>0</v>
      </c>
      <c r="F3137" s="2">
        <f t="shared" si="99"/>
        <v>33.677081999999999</v>
      </c>
      <c r="G3137" s="3">
        <f t="shared" si="100"/>
        <v>33.677081999999999</v>
      </c>
    </row>
    <row r="3138" spans="1:7">
      <c r="A3138">
        <v>33.6875</v>
      </c>
      <c r="B3138">
        <v>0</v>
      </c>
      <c r="C3138">
        <v>0</v>
      </c>
      <c r="F3138" s="2">
        <f t="shared" si="99"/>
        <v>33.6875</v>
      </c>
      <c r="G3138" s="3">
        <f t="shared" si="100"/>
        <v>33.6875</v>
      </c>
    </row>
    <row r="3139" spans="1:7">
      <c r="A3139">
        <v>33.697918000000001</v>
      </c>
      <c r="B3139">
        <v>0</v>
      </c>
      <c r="C3139">
        <v>0</v>
      </c>
      <c r="F3139" s="2">
        <f t="shared" si="99"/>
        <v>33.697918000000001</v>
      </c>
      <c r="G3139" s="3">
        <f t="shared" si="100"/>
        <v>33.697918000000001</v>
      </c>
    </row>
    <row r="3140" spans="1:7">
      <c r="A3140">
        <v>33.708331999999999</v>
      </c>
      <c r="B3140">
        <v>0</v>
      </c>
      <c r="C3140">
        <v>0</v>
      </c>
      <c r="F3140" s="2">
        <f t="shared" si="99"/>
        <v>33.708331999999999</v>
      </c>
      <c r="G3140" s="3">
        <f t="shared" si="100"/>
        <v>33.708331999999999</v>
      </c>
    </row>
    <row r="3141" spans="1:7">
      <c r="A3141">
        <v>33.71875</v>
      </c>
      <c r="B3141">
        <v>0</v>
      </c>
      <c r="C3141">
        <v>0</v>
      </c>
      <c r="F3141" s="2">
        <f t="shared" si="99"/>
        <v>33.71875</v>
      </c>
      <c r="G3141" s="3">
        <f t="shared" si="100"/>
        <v>33.71875</v>
      </c>
    </row>
    <row r="3142" spans="1:7">
      <c r="A3142">
        <v>33.729168000000001</v>
      </c>
      <c r="B3142">
        <v>0</v>
      </c>
      <c r="C3142">
        <v>0</v>
      </c>
      <c r="F3142" s="2">
        <f t="shared" si="99"/>
        <v>33.729168000000001</v>
      </c>
      <c r="G3142" s="3">
        <f t="shared" si="100"/>
        <v>33.729168000000001</v>
      </c>
    </row>
    <row r="3143" spans="1:7">
      <c r="A3143">
        <v>33.739581999999999</v>
      </c>
      <c r="B3143">
        <v>0</v>
      </c>
      <c r="C3143">
        <v>0</v>
      </c>
      <c r="F3143" s="2">
        <f t="shared" si="99"/>
        <v>33.739581999999999</v>
      </c>
      <c r="G3143" s="3">
        <f t="shared" si="100"/>
        <v>33.739581999999999</v>
      </c>
    </row>
    <row r="3144" spans="1:7">
      <c r="A3144">
        <v>33.75</v>
      </c>
      <c r="B3144">
        <v>0</v>
      </c>
      <c r="C3144">
        <v>0</v>
      </c>
      <c r="F3144" s="2">
        <f t="shared" si="99"/>
        <v>33.75</v>
      </c>
      <c r="G3144" s="3">
        <f t="shared" si="100"/>
        <v>33.75</v>
      </c>
    </row>
    <row r="3145" spans="1:7">
      <c r="A3145">
        <v>33.760418000000001</v>
      </c>
      <c r="B3145">
        <v>0</v>
      </c>
      <c r="C3145">
        <v>0</v>
      </c>
      <c r="F3145" s="2">
        <f t="shared" si="99"/>
        <v>33.760418000000001</v>
      </c>
      <c r="G3145" s="3">
        <f t="shared" si="100"/>
        <v>33.760418000000001</v>
      </c>
    </row>
    <row r="3146" spans="1:7">
      <c r="A3146">
        <v>33.770831999999999</v>
      </c>
      <c r="B3146">
        <v>0</v>
      </c>
      <c r="C3146">
        <v>0</v>
      </c>
      <c r="F3146" s="2">
        <f t="shared" si="99"/>
        <v>33.770831999999999</v>
      </c>
      <c r="G3146" s="3">
        <f t="shared" si="100"/>
        <v>33.770831999999999</v>
      </c>
    </row>
    <row r="3147" spans="1:7">
      <c r="A3147">
        <v>33.78125</v>
      </c>
      <c r="B3147">
        <v>0</v>
      </c>
      <c r="C3147">
        <v>0</v>
      </c>
      <c r="F3147" s="2">
        <f t="shared" si="99"/>
        <v>33.78125</v>
      </c>
      <c r="G3147" s="3">
        <f t="shared" si="100"/>
        <v>33.78125</v>
      </c>
    </row>
    <row r="3148" spans="1:7">
      <c r="A3148">
        <v>33.791668000000001</v>
      </c>
      <c r="B3148">
        <v>0</v>
      </c>
      <c r="C3148">
        <v>0</v>
      </c>
      <c r="F3148" s="2">
        <f t="shared" si="99"/>
        <v>33.791668000000001</v>
      </c>
      <c r="G3148" s="3">
        <f t="shared" si="100"/>
        <v>33.791668000000001</v>
      </c>
    </row>
    <row r="3149" spans="1:7">
      <c r="A3149">
        <v>33.802081999999999</v>
      </c>
      <c r="B3149">
        <v>0</v>
      </c>
      <c r="C3149">
        <v>0</v>
      </c>
      <c r="F3149" s="2">
        <f t="shared" si="99"/>
        <v>33.802081999999999</v>
      </c>
      <c r="G3149" s="3">
        <f t="shared" si="100"/>
        <v>33.802081999999999</v>
      </c>
    </row>
    <row r="3150" spans="1:7">
      <c r="A3150">
        <v>33.8125</v>
      </c>
      <c r="B3150">
        <v>0</v>
      </c>
      <c r="C3150">
        <v>0</v>
      </c>
      <c r="F3150" s="2">
        <f t="shared" si="99"/>
        <v>33.8125</v>
      </c>
      <c r="G3150" s="3">
        <f t="shared" si="100"/>
        <v>33.8125</v>
      </c>
    </row>
    <row r="3151" spans="1:7">
      <c r="A3151">
        <v>33.822918000000001</v>
      </c>
      <c r="B3151">
        <v>0</v>
      </c>
      <c r="C3151">
        <v>0</v>
      </c>
      <c r="F3151" s="2">
        <f t="shared" si="99"/>
        <v>33.822918000000001</v>
      </c>
      <c r="G3151" s="3">
        <f t="shared" si="100"/>
        <v>33.822918000000001</v>
      </c>
    </row>
    <row r="3152" spans="1:7">
      <c r="A3152">
        <v>33.833331999999999</v>
      </c>
      <c r="B3152">
        <v>0</v>
      </c>
      <c r="C3152">
        <v>0</v>
      </c>
      <c r="F3152" s="2">
        <f t="shared" si="99"/>
        <v>33.833331999999999</v>
      </c>
      <c r="G3152" s="3">
        <f t="shared" si="100"/>
        <v>33.833331999999999</v>
      </c>
    </row>
    <row r="3153" spans="1:7">
      <c r="A3153">
        <v>33.84375</v>
      </c>
      <c r="B3153">
        <v>0</v>
      </c>
      <c r="C3153">
        <v>0</v>
      </c>
      <c r="F3153" s="2">
        <f t="shared" si="99"/>
        <v>33.84375</v>
      </c>
      <c r="G3153" s="3">
        <f t="shared" si="100"/>
        <v>33.84375</v>
      </c>
    </row>
    <row r="3154" spans="1:7">
      <c r="A3154">
        <v>33.854168000000001</v>
      </c>
      <c r="B3154">
        <v>0</v>
      </c>
      <c r="C3154">
        <v>0</v>
      </c>
      <c r="F3154" s="2">
        <f t="shared" si="99"/>
        <v>33.854168000000001</v>
      </c>
      <c r="G3154" s="3">
        <f t="shared" si="100"/>
        <v>33.854168000000001</v>
      </c>
    </row>
    <row r="3155" spans="1:7">
      <c r="A3155">
        <v>33.864581999999999</v>
      </c>
      <c r="B3155">
        <v>0</v>
      </c>
      <c r="C3155">
        <v>0</v>
      </c>
      <c r="F3155" s="2">
        <f t="shared" si="99"/>
        <v>33.864581999999999</v>
      </c>
      <c r="G3155" s="3">
        <f t="shared" si="100"/>
        <v>33.864581999999999</v>
      </c>
    </row>
    <row r="3156" spans="1:7">
      <c r="A3156">
        <v>33.875</v>
      </c>
      <c r="B3156">
        <v>0</v>
      </c>
      <c r="C3156">
        <v>0</v>
      </c>
      <c r="F3156" s="2">
        <f t="shared" si="99"/>
        <v>33.875</v>
      </c>
      <c r="G3156" s="3">
        <f t="shared" si="100"/>
        <v>33.875</v>
      </c>
    </row>
    <row r="3157" spans="1:7">
      <c r="A3157">
        <v>33.885418000000001</v>
      </c>
      <c r="B3157">
        <v>0</v>
      </c>
      <c r="C3157">
        <v>0</v>
      </c>
      <c r="F3157" s="2">
        <f t="shared" si="99"/>
        <v>33.885418000000001</v>
      </c>
      <c r="G3157" s="3">
        <f t="shared" si="100"/>
        <v>33.885418000000001</v>
      </c>
    </row>
    <row r="3158" spans="1:7">
      <c r="A3158">
        <v>33.895831999999999</v>
      </c>
      <c r="B3158">
        <v>0</v>
      </c>
      <c r="C3158">
        <v>0</v>
      </c>
      <c r="F3158" s="2">
        <f t="shared" si="99"/>
        <v>33.895831999999999</v>
      </c>
      <c r="G3158" s="3">
        <f t="shared" si="100"/>
        <v>33.895831999999999</v>
      </c>
    </row>
    <row r="3159" spans="1:7">
      <c r="A3159">
        <v>33.90625</v>
      </c>
      <c r="B3159">
        <v>0</v>
      </c>
      <c r="C3159">
        <v>0</v>
      </c>
      <c r="F3159" s="2">
        <f t="shared" si="99"/>
        <v>33.90625</v>
      </c>
      <c r="G3159" s="3">
        <f t="shared" si="100"/>
        <v>33.90625</v>
      </c>
    </row>
    <row r="3160" spans="1:7">
      <c r="A3160">
        <v>33.916668000000001</v>
      </c>
      <c r="B3160">
        <v>0</v>
      </c>
      <c r="C3160">
        <v>0</v>
      </c>
      <c r="F3160" s="2">
        <f t="shared" si="99"/>
        <v>33.916668000000001</v>
      </c>
      <c r="G3160" s="3">
        <f t="shared" si="100"/>
        <v>33.916668000000001</v>
      </c>
    </row>
    <row r="3161" spans="1:7">
      <c r="A3161">
        <v>33.927081999999999</v>
      </c>
      <c r="B3161">
        <v>0</v>
      </c>
      <c r="C3161">
        <v>0</v>
      </c>
      <c r="F3161" s="2">
        <f t="shared" si="99"/>
        <v>33.927081999999999</v>
      </c>
      <c r="G3161" s="3">
        <f t="shared" si="100"/>
        <v>33.927081999999999</v>
      </c>
    </row>
    <row r="3162" spans="1:7">
      <c r="A3162">
        <v>33.9375</v>
      </c>
      <c r="B3162">
        <v>0</v>
      </c>
      <c r="C3162">
        <v>0</v>
      </c>
      <c r="F3162" s="2">
        <f t="shared" si="99"/>
        <v>33.9375</v>
      </c>
      <c r="G3162" s="3">
        <f t="shared" si="100"/>
        <v>33.9375</v>
      </c>
    </row>
    <row r="3163" spans="1:7">
      <c r="A3163">
        <v>33.947918000000001</v>
      </c>
      <c r="B3163">
        <v>0</v>
      </c>
      <c r="C3163">
        <v>0</v>
      </c>
      <c r="F3163" s="2">
        <f t="shared" si="99"/>
        <v>33.947918000000001</v>
      </c>
      <c r="G3163" s="3">
        <f t="shared" si="100"/>
        <v>33.947918000000001</v>
      </c>
    </row>
    <row r="3164" spans="1:7">
      <c r="A3164">
        <v>33.958331999999999</v>
      </c>
      <c r="B3164">
        <v>0</v>
      </c>
      <c r="C3164">
        <v>0</v>
      </c>
      <c r="F3164" s="2">
        <f t="shared" si="99"/>
        <v>33.958331999999999</v>
      </c>
      <c r="G3164" s="3">
        <f t="shared" si="100"/>
        <v>33.958331999999999</v>
      </c>
    </row>
    <row r="3165" spans="1:7">
      <c r="A3165">
        <v>33.96875</v>
      </c>
      <c r="B3165">
        <v>0</v>
      </c>
      <c r="C3165">
        <v>0</v>
      </c>
      <c r="F3165" s="2">
        <f t="shared" si="99"/>
        <v>33.96875</v>
      </c>
      <c r="G3165" s="3">
        <f t="shared" si="100"/>
        <v>33.96875</v>
      </c>
    </row>
    <row r="3166" spans="1:7">
      <c r="A3166">
        <v>33.979168000000001</v>
      </c>
      <c r="B3166">
        <v>0</v>
      </c>
      <c r="C3166">
        <v>0</v>
      </c>
      <c r="F3166" s="2">
        <f t="shared" si="99"/>
        <v>33.979168000000001</v>
      </c>
      <c r="G3166" s="3">
        <f t="shared" si="100"/>
        <v>33.979168000000001</v>
      </c>
    </row>
    <row r="3167" spans="1:7">
      <c r="A3167">
        <v>33.989581999999999</v>
      </c>
      <c r="B3167">
        <v>0</v>
      </c>
      <c r="C3167">
        <v>0</v>
      </c>
      <c r="F3167" s="2">
        <f t="shared" si="99"/>
        <v>33.989581999999999</v>
      </c>
      <c r="G3167" s="3">
        <f t="shared" si="100"/>
        <v>33.989581999999999</v>
      </c>
    </row>
    <row r="3168" spans="1:7" s="4" customFormat="1">
      <c r="A3168" s="4">
        <v>34</v>
      </c>
      <c r="B3168" s="4">
        <v>1</v>
      </c>
      <c r="C3168" s="4">
        <v>75</v>
      </c>
      <c r="F3168" s="5">
        <f t="shared" si="99"/>
        <v>34</v>
      </c>
      <c r="G3168" s="6">
        <f t="shared" si="100"/>
        <v>34</v>
      </c>
    </row>
    <row r="3169" spans="1:7" s="4" customFormat="1">
      <c r="A3169" s="4">
        <v>34.010418000000001</v>
      </c>
      <c r="B3169" s="4">
        <v>1</v>
      </c>
      <c r="C3169" s="4">
        <v>75</v>
      </c>
      <c r="F3169" s="5">
        <f t="shared" si="99"/>
        <v>34.010418000000001</v>
      </c>
      <c r="G3169" s="6">
        <f t="shared" si="100"/>
        <v>34.010418000000001</v>
      </c>
    </row>
    <row r="3170" spans="1:7" s="4" customFormat="1">
      <c r="A3170" s="4">
        <v>34.020831999999999</v>
      </c>
      <c r="B3170" s="4">
        <v>1</v>
      </c>
      <c r="C3170" s="4">
        <v>75</v>
      </c>
      <c r="F3170" s="5">
        <f t="shared" si="99"/>
        <v>34.020831999999999</v>
      </c>
      <c r="G3170" s="6">
        <f t="shared" si="100"/>
        <v>34.020831999999999</v>
      </c>
    </row>
    <row r="3171" spans="1:7" s="4" customFormat="1">
      <c r="A3171" s="4">
        <v>34.03125</v>
      </c>
      <c r="B3171" s="4">
        <v>1</v>
      </c>
      <c r="C3171" s="4">
        <v>75</v>
      </c>
      <c r="F3171" s="5">
        <f t="shared" si="99"/>
        <v>34.03125</v>
      </c>
      <c r="G3171" s="6">
        <f t="shared" si="100"/>
        <v>34.03125</v>
      </c>
    </row>
    <row r="3172" spans="1:7" s="4" customFormat="1">
      <c r="A3172" s="4">
        <v>34.041668000000001</v>
      </c>
      <c r="B3172" s="4">
        <v>1</v>
      </c>
      <c r="C3172" s="4">
        <v>75</v>
      </c>
      <c r="F3172" s="5">
        <f t="shared" si="99"/>
        <v>34.041668000000001</v>
      </c>
      <c r="G3172" s="6">
        <f t="shared" si="100"/>
        <v>34.041668000000001</v>
      </c>
    </row>
    <row r="3173" spans="1:7" s="4" customFormat="1">
      <c r="A3173" s="4">
        <v>34.052081999999999</v>
      </c>
      <c r="B3173" s="4">
        <v>1</v>
      </c>
      <c r="C3173" s="4">
        <v>75</v>
      </c>
      <c r="F3173" s="5">
        <f t="shared" si="99"/>
        <v>34.052081999999999</v>
      </c>
      <c r="G3173" s="6">
        <f t="shared" si="100"/>
        <v>34.052081999999999</v>
      </c>
    </row>
    <row r="3174" spans="1:7" s="4" customFormat="1">
      <c r="A3174" s="4">
        <v>34.0625</v>
      </c>
      <c r="B3174" s="4">
        <v>1</v>
      </c>
      <c r="C3174" s="4">
        <v>75</v>
      </c>
      <c r="F3174" s="5">
        <f t="shared" si="99"/>
        <v>34.0625</v>
      </c>
      <c r="G3174" s="6">
        <f t="shared" si="100"/>
        <v>34.0625</v>
      </c>
    </row>
    <row r="3175" spans="1:7" s="4" customFormat="1">
      <c r="A3175" s="4">
        <v>34.072918000000001</v>
      </c>
      <c r="B3175" s="4">
        <v>1</v>
      </c>
      <c r="C3175" s="4">
        <v>75</v>
      </c>
      <c r="F3175" s="5">
        <f t="shared" si="99"/>
        <v>34.072918000000001</v>
      </c>
      <c r="G3175" s="6">
        <f t="shared" si="100"/>
        <v>34.072918000000001</v>
      </c>
    </row>
    <row r="3176" spans="1:7" s="4" customFormat="1">
      <c r="A3176" s="4">
        <v>34.083331999999999</v>
      </c>
      <c r="B3176" s="4">
        <v>1</v>
      </c>
      <c r="C3176" s="4">
        <v>75</v>
      </c>
      <c r="F3176" s="5">
        <f t="shared" si="99"/>
        <v>34.083331999999999</v>
      </c>
      <c r="G3176" s="6">
        <f t="shared" si="100"/>
        <v>34.083331999999999</v>
      </c>
    </row>
    <row r="3177" spans="1:7" s="4" customFormat="1">
      <c r="A3177" s="4">
        <v>34.09375</v>
      </c>
      <c r="B3177" s="4">
        <v>1</v>
      </c>
      <c r="C3177" s="4">
        <v>75</v>
      </c>
      <c r="F3177" s="5">
        <f t="shared" si="99"/>
        <v>34.09375</v>
      </c>
      <c r="G3177" s="6">
        <f t="shared" si="100"/>
        <v>34.09375</v>
      </c>
    </row>
    <row r="3178" spans="1:7" s="4" customFormat="1">
      <c r="A3178" s="4">
        <v>34.104168000000001</v>
      </c>
      <c r="B3178" s="4">
        <v>1</v>
      </c>
      <c r="C3178" s="4">
        <v>75</v>
      </c>
      <c r="F3178" s="5">
        <f t="shared" si="99"/>
        <v>34.104168000000001</v>
      </c>
      <c r="G3178" s="6">
        <f t="shared" si="100"/>
        <v>34.104168000000001</v>
      </c>
    </row>
    <row r="3179" spans="1:7" s="4" customFormat="1">
      <c r="A3179" s="4">
        <v>34.114581999999999</v>
      </c>
      <c r="B3179" s="4">
        <v>1</v>
      </c>
      <c r="C3179" s="4">
        <v>75</v>
      </c>
      <c r="F3179" s="5">
        <f t="shared" si="99"/>
        <v>34.114581999999999</v>
      </c>
      <c r="G3179" s="6">
        <f t="shared" si="100"/>
        <v>34.114581999999999</v>
      </c>
    </row>
    <row r="3180" spans="1:7" s="4" customFormat="1">
      <c r="A3180" s="4">
        <v>34.125</v>
      </c>
      <c r="B3180" s="4">
        <v>1</v>
      </c>
      <c r="C3180" s="4">
        <v>75</v>
      </c>
      <c r="F3180" s="5">
        <f t="shared" si="99"/>
        <v>34.125</v>
      </c>
      <c r="G3180" s="6">
        <f t="shared" si="100"/>
        <v>34.125</v>
      </c>
    </row>
    <row r="3181" spans="1:7" s="4" customFormat="1">
      <c r="A3181" s="4">
        <v>34.135418000000001</v>
      </c>
      <c r="B3181" s="4">
        <v>1</v>
      </c>
      <c r="C3181" s="4">
        <v>75</v>
      </c>
      <c r="F3181" s="5">
        <f t="shared" si="99"/>
        <v>34.135418000000001</v>
      </c>
      <c r="G3181" s="6">
        <f t="shared" si="100"/>
        <v>34.135418000000001</v>
      </c>
    </row>
    <row r="3182" spans="1:7" s="4" customFormat="1">
      <c r="A3182" s="4">
        <v>34.145831999999999</v>
      </c>
      <c r="B3182" s="4">
        <v>1</v>
      </c>
      <c r="C3182" s="4">
        <v>75</v>
      </c>
      <c r="F3182" s="5">
        <f t="shared" si="99"/>
        <v>34.145831999999999</v>
      </c>
      <c r="G3182" s="6">
        <f t="shared" si="100"/>
        <v>34.145831999999999</v>
      </c>
    </row>
    <row r="3183" spans="1:7" s="4" customFormat="1">
      <c r="A3183" s="4">
        <v>34.15625</v>
      </c>
      <c r="B3183" s="4">
        <v>1</v>
      </c>
      <c r="C3183" s="4">
        <v>75</v>
      </c>
      <c r="F3183" s="5">
        <f t="shared" si="99"/>
        <v>34.15625</v>
      </c>
      <c r="G3183" s="6">
        <f t="shared" si="100"/>
        <v>34.15625</v>
      </c>
    </row>
    <row r="3184" spans="1:7" s="4" customFormat="1">
      <c r="A3184" s="4">
        <v>34.166668000000001</v>
      </c>
      <c r="B3184" s="4">
        <v>1</v>
      </c>
      <c r="C3184" s="4">
        <v>75</v>
      </c>
      <c r="F3184" s="5">
        <f t="shared" ref="F3184:F3247" si="101">A3184</f>
        <v>34.166668000000001</v>
      </c>
      <c r="G3184" s="6">
        <f t="shared" ref="G3184:G3247" si="102">A3184</f>
        <v>34.166668000000001</v>
      </c>
    </row>
    <row r="3185" spans="1:7" s="4" customFormat="1">
      <c r="A3185" s="4">
        <v>34.177081999999999</v>
      </c>
      <c r="B3185" s="4">
        <v>1</v>
      </c>
      <c r="C3185" s="4">
        <v>75</v>
      </c>
      <c r="F3185" s="5">
        <f t="shared" si="101"/>
        <v>34.177081999999999</v>
      </c>
      <c r="G3185" s="6">
        <f t="shared" si="102"/>
        <v>34.177081999999999</v>
      </c>
    </row>
    <row r="3186" spans="1:7" s="4" customFormat="1">
      <c r="A3186" s="4">
        <v>34.1875</v>
      </c>
      <c r="B3186" s="4">
        <v>1</v>
      </c>
      <c r="C3186" s="4">
        <v>75</v>
      </c>
      <c r="F3186" s="5">
        <f t="shared" si="101"/>
        <v>34.1875</v>
      </c>
      <c r="G3186" s="6">
        <f t="shared" si="102"/>
        <v>34.1875</v>
      </c>
    </row>
    <row r="3187" spans="1:7" s="4" customFormat="1">
      <c r="A3187" s="4">
        <v>34.197918000000001</v>
      </c>
      <c r="B3187" s="4">
        <v>1</v>
      </c>
      <c r="C3187" s="4">
        <v>75</v>
      </c>
      <c r="F3187" s="5">
        <f t="shared" si="101"/>
        <v>34.197918000000001</v>
      </c>
      <c r="G3187" s="6">
        <f t="shared" si="102"/>
        <v>34.197918000000001</v>
      </c>
    </row>
    <row r="3188" spans="1:7" s="4" customFormat="1">
      <c r="A3188" s="4">
        <v>34.208331999999999</v>
      </c>
      <c r="B3188" s="4">
        <v>1</v>
      </c>
      <c r="C3188" s="4">
        <v>75</v>
      </c>
      <c r="F3188" s="5">
        <f t="shared" si="101"/>
        <v>34.208331999999999</v>
      </c>
      <c r="G3188" s="6">
        <f t="shared" si="102"/>
        <v>34.208331999999999</v>
      </c>
    </row>
    <row r="3189" spans="1:7" s="4" customFormat="1">
      <c r="A3189" s="4">
        <v>34.21875</v>
      </c>
      <c r="B3189" s="4">
        <v>1</v>
      </c>
      <c r="C3189" s="4">
        <v>75</v>
      </c>
      <c r="F3189" s="5">
        <f t="shared" si="101"/>
        <v>34.21875</v>
      </c>
      <c r="G3189" s="6">
        <f t="shared" si="102"/>
        <v>34.21875</v>
      </c>
    </row>
    <row r="3190" spans="1:7" s="4" customFormat="1">
      <c r="A3190" s="4">
        <v>34.229168000000001</v>
      </c>
      <c r="B3190" s="4">
        <v>1</v>
      </c>
      <c r="C3190" s="4">
        <v>75</v>
      </c>
      <c r="F3190" s="5">
        <f t="shared" si="101"/>
        <v>34.229168000000001</v>
      </c>
      <c r="G3190" s="6">
        <f t="shared" si="102"/>
        <v>34.229168000000001</v>
      </c>
    </row>
    <row r="3191" spans="1:7" s="4" customFormat="1">
      <c r="A3191" s="4">
        <v>34.239581999999999</v>
      </c>
      <c r="B3191" s="4">
        <v>1</v>
      </c>
      <c r="C3191" s="4">
        <v>75</v>
      </c>
      <c r="F3191" s="5">
        <f t="shared" si="101"/>
        <v>34.239581999999999</v>
      </c>
      <c r="G3191" s="6">
        <f t="shared" si="102"/>
        <v>34.239581999999999</v>
      </c>
    </row>
    <row r="3192" spans="1:7" s="4" customFormat="1">
      <c r="A3192" s="4">
        <v>34.25</v>
      </c>
      <c r="B3192" s="4">
        <v>0</v>
      </c>
      <c r="C3192" s="4">
        <v>0</v>
      </c>
      <c r="F3192" s="5">
        <f t="shared" si="101"/>
        <v>34.25</v>
      </c>
      <c r="G3192" s="6">
        <f t="shared" si="102"/>
        <v>34.25</v>
      </c>
    </row>
    <row r="3193" spans="1:7" s="4" customFormat="1">
      <c r="A3193" s="4">
        <v>34.260418000000001</v>
      </c>
      <c r="B3193" s="4">
        <v>0</v>
      </c>
      <c r="C3193" s="4">
        <v>0</v>
      </c>
      <c r="F3193" s="5">
        <f t="shared" si="101"/>
        <v>34.260418000000001</v>
      </c>
      <c r="G3193" s="6">
        <f t="shared" si="102"/>
        <v>34.260418000000001</v>
      </c>
    </row>
    <row r="3194" spans="1:7" s="4" customFormat="1">
      <c r="A3194" s="4">
        <v>34.270831999999999</v>
      </c>
      <c r="B3194" s="4">
        <v>0</v>
      </c>
      <c r="C3194" s="4">
        <v>0</v>
      </c>
      <c r="F3194" s="5">
        <f t="shared" si="101"/>
        <v>34.270831999999999</v>
      </c>
      <c r="G3194" s="6">
        <f t="shared" si="102"/>
        <v>34.270831999999999</v>
      </c>
    </row>
    <row r="3195" spans="1:7" s="4" customFormat="1">
      <c r="A3195" s="4">
        <v>34.28125</v>
      </c>
      <c r="B3195" s="4">
        <v>0</v>
      </c>
      <c r="C3195" s="4">
        <v>0</v>
      </c>
      <c r="F3195" s="5">
        <f t="shared" si="101"/>
        <v>34.28125</v>
      </c>
      <c r="G3195" s="6">
        <f t="shared" si="102"/>
        <v>34.28125</v>
      </c>
    </row>
    <row r="3196" spans="1:7" s="4" customFormat="1">
      <c r="A3196" s="4">
        <v>34.291668000000001</v>
      </c>
      <c r="B3196" s="4">
        <v>0</v>
      </c>
      <c r="C3196" s="4">
        <v>0</v>
      </c>
      <c r="F3196" s="5">
        <f t="shared" si="101"/>
        <v>34.291668000000001</v>
      </c>
      <c r="G3196" s="6">
        <f t="shared" si="102"/>
        <v>34.291668000000001</v>
      </c>
    </row>
    <row r="3197" spans="1:7" s="4" customFormat="1">
      <c r="A3197" s="4">
        <v>34.302081999999999</v>
      </c>
      <c r="B3197" s="4">
        <v>0</v>
      </c>
      <c r="C3197" s="4">
        <v>0</v>
      </c>
      <c r="F3197" s="5">
        <f t="shared" si="101"/>
        <v>34.302081999999999</v>
      </c>
      <c r="G3197" s="6">
        <f t="shared" si="102"/>
        <v>34.302081999999999</v>
      </c>
    </row>
    <row r="3198" spans="1:7" s="4" customFormat="1">
      <c r="A3198" s="4">
        <v>34.3125</v>
      </c>
      <c r="B3198" s="4">
        <v>0</v>
      </c>
      <c r="C3198" s="4">
        <v>0</v>
      </c>
      <c r="F3198" s="5">
        <f t="shared" si="101"/>
        <v>34.3125</v>
      </c>
      <c r="G3198" s="6">
        <f t="shared" si="102"/>
        <v>34.3125</v>
      </c>
    </row>
    <row r="3199" spans="1:7" s="4" customFormat="1">
      <c r="A3199" s="4">
        <v>34.322918000000001</v>
      </c>
      <c r="B3199" s="4">
        <v>0</v>
      </c>
      <c r="C3199" s="4">
        <v>0</v>
      </c>
      <c r="F3199" s="5">
        <f t="shared" si="101"/>
        <v>34.322918000000001</v>
      </c>
      <c r="G3199" s="6">
        <f t="shared" si="102"/>
        <v>34.322918000000001</v>
      </c>
    </row>
    <row r="3200" spans="1:7" s="4" customFormat="1">
      <c r="A3200" s="4">
        <v>34.333331999999999</v>
      </c>
      <c r="B3200" s="4">
        <v>0</v>
      </c>
      <c r="C3200" s="4">
        <v>0</v>
      </c>
      <c r="F3200" s="5">
        <f t="shared" si="101"/>
        <v>34.333331999999999</v>
      </c>
      <c r="G3200" s="6">
        <f t="shared" si="102"/>
        <v>34.333331999999999</v>
      </c>
    </row>
    <row r="3201" spans="1:7" s="4" customFormat="1">
      <c r="A3201" s="4">
        <v>34.34375</v>
      </c>
      <c r="B3201" s="4">
        <v>0</v>
      </c>
      <c r="C3201" s="4">
        <v>0</v>
      </c>
      <c r="F3201" s="5">
        <f t="shared" si="101"/>
        <v>34.34375</v>
      </c>
      <c r="G3201" s="6">
        <f t="shared" si="102"/>
        <v>34.34375</v>
      </c>
    </row>
    <row r="3202" spans="1:7" s="4" customFormat="1">
      <c r="A3202" s="4">
        <v>34.354168000000001</v>
      </c>
      <c r="B3202" s="4">
        <v>0</v>
      </c>
      <c r="C3202" s="4">
        <v>0</v>
      </c>
      <c r="F3202" s="5">
        <f t="shared" si="101"/>
        <v>34.354168000000001</v>
      </c>
      <c r="G3202" s="6">
        <f t="shared" si="102"/>
        <v>34.354168000000001</v>
      </c>
    </row>
    <row r="3203" spans="1:7" s="4" customFormat="1">
      <c r="A3203" s="4">
        <v>34.364581999999999</v>
      </c>
      <c r="B3203" s="4">
        <v>0</v>
      </c>
      <c r="C3203" s="4">
        <v>0</v>
      </c>
      <c r="F3203" s="5">
        <f t="shared" si="101"/>
        <v>34.364581999999999</v>
      </c>
      <c r="G3203" s="6">
        <f t="shared" si="102"/>
        <v>34.364581999999999</v>
      </c>
    </row>
    <row r="3204" spans="1:7" s="4" customFormat="1">
      <c r="A3204" s="4">
        <v>34.375</v>
      </c>
      <c r="B3204" s="4">
        <v>0</v>
      </c>
      <c r="C3204" s="4">
        <v>0</v>
      </c>
      <c r="F3204" s="5">
        <f t="shared" si="101"/>
        <v>34.375</v>
      </c>
      <c r="G3204" s="6">
        <f t="shared" si="102"/>
        <v>34.375</v>
      </c>
    </row>
    <row r="3205" spans="1:7" s="4" customFormat="1">
      <c r="A3205" s="4">
        <v>34.385418000000001</v>
      </c>
      <c r="B3205" s="4">
        <v>0</v>
      </c>
      <c r="C3205" s="4">
        <v>0</v>
      </c>
      <c r="F3205" s="5">
        <f t="shared" si="101"/>
        <v>34.385418000000001</v>
      </c>
      <c r="G3205" s="6">
        <f t="shared" si="102"/>
        <v>34.385418000000001</v>
      </c>
    </row>
    <row r="3206" spans="1:7" s="4" customFormat="1">
      <c r="A3206" s="4">
        <v>34.395831999999999</v>
      </c>
      <c r="B3206" s="4">
        <v>0</v>
      </c>
      <c r="C3206" s="4">
        <v>0</v>
      </c>
      <c r="F3206" s="5">
        <f t="shared" si="101"/>
        <v>34.395831999999999</v>
      </c>
      <c r="G3206" s="6">
        <f t="shared" si="102"/>
        <v>34.395831999999999</v>
      </c>
    </row>
    <row r="3207" spans="1:7" s="4" customFormat="1">
      <c r="A3207" s="4">
        <v>34.40625</v>
      </c>
      <c r="B3207" s="4">
        <v>0</v>
      </c>
      <c r="C3207" s="4">
        <v>0</v>
      </c>
      <c r="F3207" s="5">
        <f t="shared" si="101"/>
        <v>34.40625</v>
      </c>
      <c r="G3207" s="6">
        <f t="shared" si="102"/>
        <v>34.40625</v>
      </c>
    </row>
    <row r="3208" spans="1:7" s="4" customFormat="1">
      <c r="A3208" s="4">
        <v>34.416668000000001</v>
      </c>
      <c r="B3208" s="4">
        <v>0</v>
      </c>
      <c r="C3208" s="4">
        <v>0</v>
      </c>
      <c r="F3208" s="5">
        <f t="shared" si="101"/>
        <v>34.416668000000001</v>
      </c>
      <c r="G3208" s="6">
        <f t="shared" si="102"/>
        <v>34.416668000000001</v>
      </c>
    </row>
    <row r="3209" spans="1:7" s="4" customFormat="1">
      <c r="A3209" s="4">
        <v>34.427081999999999</v>
      </c>
      <c r="B3209" s="4">
        <v>0</v>
      </c>
      <c r="C3209" s="4">
        <v>0</v>
      </c>
      <c r="F3209" s="5">
        <f t="shared" si="101"/>
        <v>34.427081999999999</v>
      </c>
      <c r="G3209" s="6">
        <f t="shared" si="102"/>
        <v>34.427081999999999</v>
      </c>
    </row>
    <row r="3210" spans="1:7" s="4" customFormat="1">
      <c r="A3210" s="4">
        <v>34.4375</v>
      </c>
      <c r="B3210" s="4">
        <v>0</v>
      </c>
      <c r="C3210" s="4">
        <v>0</v>
      </c>
      <c r="F3210" s="5">
        <f t="shared" si="101"/>
        <v>34.4375</v>
      </c>
      <c r="G3210" s="6">
        <f t="shared" si="102"/>
        <v>34.4375</v>
      </c>
    </row>
    <row r="3211" spans="1:7" s="4" customFormat="1">
      <c r="A3211" s="4">
        <v>34.447918000000001</v>
      </c>
      <c r="B3211" s="4">
        <v>0</v>
      </c>
      <c r="C3211" s="4">
        <v>0</v>
      </c>
      <c r="F3211" s="5">
        <f t="shared" si="101"/>
        <v>34.447918000000001</v>
      </c>
      <c r="G3211" s="6">
        <f t="shared" si="102"/>
        <v>34.447918000000001</v>
      </c>
    </row>
    <row r="3212" spans="1:7" s="4" customFormat="1">
      <c r="A3212" s="4">
        <v>34.458331999999999</v>
      </c>
      <c r="B3212" s="4">
        <v>0</v>
      </c>
      <c r="C3212" s="4">
        <v>0</v>
      </c>
      <c r="F3212" s="5">
        <f t="shared" si="101"/>
        <v>34.458331999999999</v>
      </c>
      <c r="G3212" s="6">
        <f t="shared" si="102"/>
        <v>34.458331999999999</v>
      </c>
    </row>
    <row r="3213" spans="1:7" s="4" customFormat="1">
      <c r="A3213" s="4">
        <v>34.46875</v>
      </c>
      <c r="B3213" s="4">
        <v>0</v>
      </c>
      <c r="C3213" s="4">
        <v>0</v>
      </c>
      <c r="F3213" s="5">
        <f t="shared" si="101"/>
        <v>34.46875</v>
      </c>
      <c r="G3213" s="6">
        <f t="shared" si="102"/>
        <v>34.46875</v>
      </c>
    </row>
    <row r="3214" spans="1:7" s="4" customFormat="1">
      <c r="A3214" s="4">
        <v>34.479168000000001</v>
      </c>
      <c r="B3214" s="4">
        <v>0</v>
      </c>
      <c r="C3214" s="4">
        <v>0</v>
      </c>
      <c r="F3214" s="5">
        <f t="shared" si="101"/>
        <v>34.479168000000001</v>
      </c>
      <c r="G3214" s="6">
        <f t="shared" si="102"/>
        <v>34.479168000000001</v>
      </c>
    </row>
    <row r="3215" spans="1:7" s="4" customFormat="1">
      <c r="A3215" s="4">
        <v>34.489581999999999</v>
      </c>
      <c r="B3215" s="4">
        <v>0</v>
      </c>
      <c r="C3215" s="4">
        <v>0</v>
      </c>
      <c r="F3215" s="5">
        <f t="shared" si="101"/>
        <v>34.489581999999999</v>
      </c>
      <c r="G3215" s="6">
        <f t="shared" si="102"/>
        <v>34.489581999999999</v>
      </c>
    </row>
    <row r="3216" spans="1:7" s="4" customFormat="1">
      <c r="A3216" s="4">
        <v>34.5</v>
      </c>
      <c r="B3216" s="4">
        <v>0</v>
      </c>
      <c r="C3216" s="4">
        <v>0</v>
      </c>
      <c r="F3216" s="5">
        <f t="shared" si="101"/>
        <v>34.5</v>
      </c>
      <c r="G3216" s="6">
        <f t="shared" si="102"/>
        <v>34.5</v>
      </c>
    </row>
    <row r="3217" spans="1:7" s="4" customFormat="1">
      <c r="A3217" s="4">
        <v>34.510418000000001</v>
      </c>
      <c r="B3217" s="4">
        <v>0</v>
      </c>
      <c r="C3217" s="4">
        <v>0</v>
      </c>
      <c r="F3217" s="5">
        <f t="shared" si="101"/>
        <v>34.510418000000001</v>
      </c>
      <c r="G3217" s="6">
        <f t="shared" si="102"/>
        <v>34.510418000000001</v>
      </c>
    </row>
    <row r="3218" spans="1:7" s="4" customFormat="1">
      <c r="A3218" s="4">
        <v>34.520831999999999</v>
      </c>
      <c r="B3218" s="4">
        <v>0</v>
      </c>
      <c r="C3218" s="4">
        <v>0</v>
      </c>
      <c r="F3218" s="5">
        <f t="shared" si="101"/>
        <v>34.520831999999999</v>
      </c>
      <c r="G3218" s="6">
        <f t="shared" si="102"/>
        <v>34.520831999999999</v>
      </c>
    </row>
    <row r="3219" spans="1:7" s="4" customFormat="1">
      <c r="A3219" s="4">
        <v>34.53125</v>
      </c>
      <c r="B3219" s="4">
        <v>0</v>
      </c>
      <c r="C3219" s="4">
        <v>0</v>
      </c>
      <c r="F3219" s="5">
        <f t="shared" si="101"/>
        <v>34.53125</v>
      </c>
      <c r="G3219" s="6">
        <f t="shared" si="102"/>
        <v>34.53125</v>
      </c>
    </row>
    <row r="3220" spans="1:7" s="4" customFormat="1">
      <c r="A3220" s="4">
        <v>34.541668000000001</v>
      </c>
      <c r="B3220" s="4">
        <v>0</v>
      </c>
      <c r="C3220" s="4">
        <v>0</v>
      </c>
      <c r="F3220" s="5">
        <f t="shared" si="101"/>
        <v>34.541668000000001</v>
      </c>
      <c r="G3220" s="6">
        <f t="shared" si="102"/>
        <v>34.541668000000001</v>
      </c>
    </row>
    <row r="3221" spans="1:7" s="4" customFormat="1">
      <c r="A3221" s="4">
        <v>34.552081999999999</v>
      </c>
      <c r="B3221" s="4">
        <v>0</v>
      </c>
      <c r="C3221" s="4">
        <v>0</v>
      </c>
      <c r="F3221" s="5">
        <f t="shared" si="101"/>
        <v>34.552081999999999</v>
      </c>
      <c r="G3221" s="6">
        <f t="shared" si="102"/>
        <v>34.552081999999999</v>
      </c>
    </row>
    <row r="3222" spans="1:7" s="4" customFormat="1">
      <c r="A3222" s="4">
        <v>34.5625</v>
      </c>
      <c r="B3222" s="4">
        <v>0</v>
      </c>
      <c r="C3222" s="4">
        <v>0</v>
      </c>
      <c r="F3222" s="5">
        <f t="shared" si="101"/>
        <v>34.5625</v>
      </c>
      <c r="G3222" s="6">
        <f t="shared" si="102"/>
        <v>34.5625</v>
      </c>
    </row>
    <row r="3223" spans="1:7" s="4" customFormat="1">
      <c r="A3223" s="4">
        <v>34.572918000000001</v>
      </c>
      <c r="B3223" s="4">
        <v>0</v>
      </c>
      <c r="C3223" s="4">
        <v>0</v>
      </c>
      <c r="F3223" s="5">
        <f t="shared" si="101"/>
        <v>34.572918000000001</v>
      </c>
      <c r="G3223" s="6">
        <f t="shared" si="102"/>
        <v>34.572918000000001</v>
      </c>
    </row>
    <row r="3224" spans="1:7" s="4" customFormat="1">
      <c r="A3224" s="4">
        <v>34.583331999999999</v>
      </c>
      <c r="B3224" s="4">
        <v>0</v>
      </c>
      <c r="C3224" s="4">
        <v>0</v>
      </c>
      <c r="F3224" s="5">
        <f t="shared" si="101"/>
        <v>34.583331999999999</v>
      </c>
      <c r="G3224" s="6">
        <f t="shared" si="102"/>
        <v>34.583331999999999</v>
      </c>
    </row>
    <row r="3225" spans="1:7" s="4" customFormat="1">
      <c r="A3225" s="4">
        <v>34.59375</v>
      </c>
      <c r="B3225" s="4">
        <v>0</v>
      </c>
      <c r="C3225" s="4">
        <v>0</v>
      </c>
      <c r="F3225" s="5">
        <f t="shared" si="101"/>
        <v>34.59375</v>
      </c>
      <c r="G3225" s="6">
        <f t="shared" si="102"/>
        <v>34.59375</v>
      </c>
    </row>
    <row r="3226" spans="1:7" s="4" customFormat="1">
      <c r="A3226" s="4">
        <v>34.604168000000001</v>
      </c>
      <c r="B3226" s="4">
        <v>0</v>
      </c>
      <c r="C3226" s="4">
        <v>0</v>
      </c>
      <c r="F3226" s="5">
        <f t="shared" si="101"/>
        <v>34.604168000000001</v>
      </c>
      <c r="G3226" s="6">
        <f t="shared" si="102"/>
        <v>34.604168000000001</v>
      </c>
    </row>
    <row r="3227" spans="1:7" s="4" customFormat="1">
      <c r="A3227" s="4">
        <v>34.614581999999999</v>
      </c>
      <c r="B3227" s="4">
        <v>0</v>
      </c>
      <c r="C3227" s="4">
        <v>0</v>
      </c>
      <c r="F3227" s="5">
        <f t="shared" si="101"/>
        <v>34.614581999999999</v>
      </c>
      <c r="G3227" s="6">
        <f t="shared" si="102"/>
        <v>34.614581999999999</v>
      </c>
    </row>
    <row r="3228" spans="1:7" s="4" customFormat="1">
      <c r="A3228" s="4">
        <v>34.625</v>
      </c>
      <c r="B3228" s="4">
        <v>0</v>
      </c>
      <c r="C3228" s="4">
        <v>0</v>
      </c>
      <c r="F3228" s="5">
        <f t="shared" si="101"/>
        <v>34.625</v>
      </c>
      <c r="G3228" s="6">
        <f t="shared" si="102"/>
        <v>34.625</v>
      </c>
    </row>
    <row r="3229" spans="1:7" s="4" customFormat="1">
      <c r="A3229" s="4">
        <v>34.635418000000001</v>
      </c>
      <c r="B3229" s="4">
        <v>0</v>
      </c>
      <c r="C3229" s="4">
        <v>0</v>
      </c>
      <c r="F3229" s="5">
        <f t="shared" si="101"/>
        <v>34.635418000000001</v>
      </c>
      <c r="G3229" s="6">
        <f t="shared" si="102"/>
        <v>34.635418000000001</v>
      </c>
    </row>
    <row r="3230" spans="1:7" s="4" customFormat="1">
      <c r="A3230" s="4">
        <v>34.645831999999999</v>
      </c>
      <c r="B3230" s="4">
        <v>0</v>
      </c>
      <c r="C3230" s="4">
        <v>0</v>
      </c>
      <c r="F3230" s="5">
        <f t="shared" si="101"/>
        <v>34.645831999999999</v>
      </c>
      <c r="G3230" s="6">
        <f t="shared" si="102"/>
        <v>34.645831999999999</v>
      </c>
    </row>
    <row r="3231" spans="1:7" s="4" customFormat="1">
      <c r="A3231" s="4">
        <v>34.65625</v>
      </c>
      <c r="B3231" s="4">
        <v>0</v>
      </c>
      <c r="C3231" s="4">
        <v>0</v>
      </c>
      <c r="F3231" s="5">
        <f t="shared" si="101"/>
        <v>34.65625</v>
      </c>
      <c r="G3231" s="6">
        <f t="shared" si="102"/>
        <v>34.65625</v>
      </c>
    </row>
    <row r="3232" spans="1:7" s="4" customFormat="1">
      <c r="A3232" s="4">
        <v>34.666668000000001</v>
      </c>
      <c r="B3232" s="4">
        <v>0</v>
      </c>
      <c r="C3232" s="4">
        <v>0</v>
      </c>
      <c r="F3232" s="5">
        <f t="shared" si="101"/>
        <v>34.666668000000001</v>
      </c>
      <c r="G3232" s="6">
        <f t="shared" si="102"/>
        <v>34.666668000000001</v>
      </c>
    </row>
    <row r="3233" spans="1:7" s="4" customFormat="1">
      <c r="A3233" s="4">
        <v>34.677081999999999</v>
      </c>
      <c r="B3233" s="4">
        <v>0</v>
      </c>
      <c r="C3233" s="4">
        <v>0</v>
      </c>
      <c r="F3233" s="5">
        <f t="shared" si="101"/>
        <v>34.677081999999999</v>
      </c>
      <c r="G3233" s="6">
        <f t="shared" si="102"/>
        <v>34.677081999999999</v>
      </c>
    </row>
    <row r="3234" spans="1:7" s="4" customFormat="1">
      <c r="A3234" s="4">
        <v>34.6875</v>
      </c>
      <c r="B3234" s="4">
        <v>0</v>
      </c>
      <c r="C3234" s="4">
        <v>0</v>
      </c>
      <c r="F3234" s="5">
        <f t="shared" si="101"/>
        <v>34.6875</v>
      </c>
      <c r="G3234" s="6">
        <f t="shared" si="102"/>
        <v>34.6875</v>
      </c>
    </row>
    <row r="3235" spans="1:7" s="4" customFormat="1">
      <c r="A3235" s="4">
        <v>34.697918000000001</v>
      </c>
      <c r="B3235" s="4">
        <v>0</v>
      </c>
      <c r="C3235" s="4">
        <v>0</v>
      </c>
      <c r="F3235" s="5">
        <f t="shared" si="101"/>
        <v>34.697918000000001</v>
      </c>
      <c r="G3235" s="6">
        <f t="shared" si="102"/>
        <v>34.697918000000001</v>
      </c>
    </row>
    <row r="3236" spans="1:7" s="4" customFormat="1">
      <c r="A3236" s="4">
        <v>34.708331999999999</v>
      </c>
      <c r="B3236" s="4">
        <v>0</v>
      </c>
      <c r="C3236" s="4">
        <v>0</v>
      </c>
      <c r="F3236" s="5">
        <f t="shared" si="101"/>
        <v>34.708331999999999</v>
      </c>
      <c r="G3236" s="6">
        <f t="shared" si="102"/>
        <v>34.708331999999999</v>
      </c>
    </row>
    <row r="3237" spans="1:7" s="4" customFormat="1">
      <c r="A3237" s="4">
        <v>34.71875</v>
      </c>
      <c r="B3237" s="4">
        <v>0</v>
      </c>
      <c r="C3237" s="4">
        <v>0</v>
      </c>
      <c r="F3237" s="5">
        <f t="shared" si="101"/>
        <v>34.71875</v>
      </c>
      <c r="G3237" s="6">
        <f t="shared" si="102"/>
        <v>34.71875</v>
      </c>
    </row>
    <row r="3238" spans="1:7" s="4" customFormat="1">
      <c r="A3238" s="4">
        <v>34.729168000000001</v>
      </c>
      <c r="B3238" s="4">
        <v>1</v>
      </c>
      <c r="C3238" s="4">
        <v>75</v>
      </c>
      <c r="F3238" s="5">
        <f t="shared" si="101"/>
        <v>34.729168000000001</v>
      </c>
      <c r="G3238" s="6">
        <f t="shared" si="102"/>
        <v>34.729168000000001</v>
      </c>
    </row>
    <row r="3239" spans="1:7" s="4" customFormat="1">
      <c r="A3239" s="4">
        <v>34.739581999999999</v>
      </c>
      <c r="B3239" s="4">
        <v>1</v>
      </c>
      <c r="C3239" s="4">
        <v>75</v>
      </c>
      <c r="F3239" s="5">
        <f t="shared" si="101"/>
        <v>34.739581999999999</v>
      </c>
      <c r="G3239" s="6">
        <f t="shared" si="102"/>
        <v>34.739581999999999</v>
      </c>
    </row>
    <row r="3240" spans="1:7" s="4" customFormat="1">
      <c r="A3240" s="4">
        <v>34.75</v>
      </c>
      <c r="B3240" s="4">
        <v>1</v>
      </c>
      <c r="C3240" s="4">
        <v>75</v>
      </c>
      <c r="F3240" s="5">
        <f t="shared" si="101"/>
        <v>34.75</v>
      </c>
      <c r="G3240" s="6">
        <f t="shared" si="102"/>
        <v>34.75</v>
      </c>
    </row>
    <row r="3241" spans="1:7" s="4" customFormat="1">
      <c r="A3241" s="4">
        <v>34.760418000000001</v>
      </c>
      <c r="B3241" s="4">
        <v>1</v>
      </c>
      <c r="C3241" s="4">
        <v>75</v>
      </c>
      <c r="F3241" s="5">
        <f t="shared" si="101"/>
        <v>34.760418000000001</v>
      </c>
      <c r="G3241" s="6">
        <f t="shared" si="102"/>
        <v>34.760418000000001</v>
      </c>
    </row>
    <row r="3242" spans="1:7" s="4" customFormat="1">
      <c r="A3242" s="4">
        <v>34.770831999999999</v>
      </c>
      <c r="B3242" s="4">
        <v>1</v>
      </c>
      <c r="C3242" s="4">
        <v>75</v>
      </c>
      <c r="F3242" s="5">
        <f t="shared" si="101"/>
        <v>34.770831999999999</v>
      </c>
      <c r="G3242" s="6">
        <f t="shared" si="102"/>
        <v>34.770831999999999</v>
      </c>
    </row>
    <row r="3243" spans="1:7" s="4" customFormat="1">
      <c r="A3243" s="4">
        <v>34.78125</v>
      </c>
      <c r="B3243" s="4">
        <v>1</v>
      </c>
      <c r="C3243" s="4">
        <v>75</v>
      </c>
      <c r="F3243" s="5">
        <f t="shared" si="101"/>
        <v>34.78125</v>
      </c>
      <c r="G3243" s="6">
        <f t="shared" si="102"/>
        <v>34.78125</v>
      </c>
    </row>
    <row r="3244" spans="1:7" s="4" customFormat="1">
      <c r="A3244" s="4">
        <v>34.791668000000001</v>
      </c>
      <c r="B3244" s="4">
        <v>1</v>
      </c>
      <c r="C3244" s="4">
        <v>75</v>
      </c>
      <c r="F3244" s="5">
        <f t="shared" si="101"/>
        <v>34.791668000000001</v>
      </c>
      <c r="G3244" s="6">
        <f t="shared" si="102"/>
        <v>34.791668000000001</v>
      </c>
    </row>
    <row r="3245" spans="1:7" s="4" customFormat="1">
      <c r="A3245" s="4">
        <v>34.802081999999999</v>
      </c>
      <c r="B3245" s="4">
        <v>1</v>
      </c>
      <c r="C3245" s="4">
        <v>75</v>
      </c>
      <c r="F3245" s="5">
        <f t="shared" si="101"/>
        <v>34.802081999999999</v>
      </c>
      <c r="G3245" s="6">
        <f t="shared" si="102"/>
        <v>34.802081999999999</v>
      </c>
    </row>
    <row r="3246" spans="1:7" s="4" customFormat="1">
      <c r="A3246" s="4">
        <v>34.8125</v>
      </c>
      <c r="B3246" s="4">
        <v>1</v>
      </c>
      <c r="C3246" s="4">
        <v>75</v>
      </c>
      <c r="F3246" s="5">
        <f t="shared" si="101"/>
        <v>34.8125</v>
      </c>
      <c r="G3246" s="6">
        <f t="shared" si="102"/>
        <v>34.8125</v>
      </c>
    </row>
    <row r="3247" spans="1:7" s="4" customFormat="1">
      <c r="A3247" s="4">
        <v>34.822918000000001</v>
      </c>
      <c r="B3247" s="4">
        <v>1</v>
      </c>
      <c r="C3247" s="4">
        <v>75</v>
      </c>
      <c r="F3247" s="5">
        <f t="shared" si="101"/>
        <v>34.822918000000001</v>
      </c>
      <c r="G3247" s="6">
        <f t="shared" si="102"/>
        <v>34.822918000000001</v>
      </c>
    </row>
    <row r="3248" spans="1:7" s="4" customFormat="1">
      <c r="A3248" s="4">
        <v>34.833331999999999</v>
      </c>
      <c r="B3248" s="4">
        <v>1</v>
      </c>
      <c r="C3248" s="4">
        <v>75</v>
      </c>
      <c r="F3248" s="5">
        <f t="shared" ref="F3248:F3311" si="103">A3248</f>
        <v>34.833331999999999</v>
      </c>
      <c r="G3248" s="6">
        <f t="shared" ref="G3248:G3311" si="104">A3248</f>
        <v>34.833331999999999</v>
      </c>
    </row>
    <row r="3249" spans="1:7" s="4" customFormat="1">
      <c r="A3249" s="4">
        <v>34.84375</v>
      </c>
      <c r="B3249" s="4">
        <v>1</v>
      </c>
      <c r="C3249" s="4">
        <v>75</v>
      </c>
      <c r="F3249" s="5">
        <f t="shared" si="103"/>
        <v>34.84375</v>
      </c>
      <c r="G3249" s="6">
        <f t="shared" si="104"/>
        <v>34.84375</v>
      </c>
    </row>
    <row r="3250" spans="1:7" s="4" customFormat="1">
      <c r="A3250" s="4">
        <v>34.854168000000001</v>
      </c>
      <c r="B3250" s="4">
        <v>1</v>
      </c>
      <c r="C3250" s="4">
        <v>75</v>
      </c>
      <c r="F3250" s="5">
        <f t="shared" si="103"/>
        <v>34.854168000000001</v>
      </c>
      <c r="G3250" s="6">
        <f t="shared" si="104"/>
        <v>34.854168000000001</v>
      </c>
    </row>
    <row r="3251" spans="1:7" s="4" customFormat="1">
      <c r="A3251" s="4">
        <v>34.864581999999999</v>
      </c>
      <c r="B3251" s="4">
        <v>1</v>
      </c>
      <c r="C3251" s="4">
        <v>75</v>
      </c>
      <c r="F3251" s="5">
        <f t="shared" si="103"/>
        <v>34.864581999999999</v>
      </c>
      <c r="G3251" s="6">
        <f t="shared" si="104"/>
        <v>34.864581999999999</v>
      </c>
    </row>
    <row r="3252" spans="1:7" s="4" customFormat="1">
      <c r="A3252" s="4">
        <v>34.875</v>
      </c>
      <c r="B3252" s="4">
        <v>1</v>
      </c>
      <c r="C3252" s="4">
        <v>75</v>
      </c>
      <c r="F3252" s="5">
        <f t="shared" si="103"/>
        <v>34.875</v>
      </c>
      <c r="G3252" s="6">
        <f t="shared" si="104"/>
        <v>34.875</v>
      </c>
    </row>
    <row r="3253" spans="1:7" s="4" customFormat="1">
      <c r="A3253" s="4">
        <v>34.885418000000001</v>
      </c>
      <c r="B3253" s="4">
        <v>1</v>
      </c>
      <c r="C3253" s="4">
        <v>75</v>
      </c>
      <c r="F3253" s="5">
        <f t="shared" si="103"/>
        <v>34.885418000000001</v>
      </c>
      <c r="G3253" s="6">
        <f t="shared" si="104"/>
        <v>34.885418000000001</v>
      </c>
    </row>
    <row r="3254" spans="1:7" s="4" customFormat="1">
      <c r="A3254" s="4">
        <v>34.895831999999999</v>
      </c>
      <c r="B3254" s="4">
        <v>1</v>
      </c>
      <c r="C3254" s="4">
        <v>75</v>
      </c>
      <c r="F3254" s="5">
        <f t="shared" si="103"/>
        <v>34.895831999999999</v>
      </c>
      <c r="G3254" s="6">
        <f t="shared" si="104"/>
        <v>34.895831999999999</v>
      </c>
    </row>
    <row r="3255" spans="1:7" s="4" customFormat="1">
      <c r="A3255" s="4">
        <v>34.90625</v>
      </c>
      <c r="B3255" s="4">
        <v>1</v>
      </c>
      <c r="C3255" s="4">
        <v>75</v>
      </c>
      <c r="F3255" s="5">
        <f t="shared" si="103"/>
        <v>34.90625</v>
      </c>
      <c r="G3255" s="6">
        <f t="shared" si="104"/>
        <v>34.90625</v>
      </c>
    </row>
    <row r="3256" spans="1:7" s="4" customFormat="1">
      <c r="A3256" s="4">
        <v>34.916668000000001</v>
      </c>
      <c r="B3256" s="4">
        <v>1</v>
      </c>
      <c r="C3256" s="4">
        <v>75</v>
      </c>
      <c r="F3256" s="5">
        <f t="shared" si="103"/>
        <v>34.916668000000001</v>
      </c>
      <c r="G3256" s="6">
        <f t="shared" si="104"/>
        <v>34.916668000000001</v>
      </c>
    </row>
    <row r="3257" spans="1:7" s="4" customFormat="1">
      <c r="A3257" s="4">
        <v>34.927081999999999</v>
      </c>
      <c r="B3257" s="4">
        <v>1</v>
      </c>
      <c r="C3257" s="4">
        <v>75</v>
      </c>
      <c r="F3257" s="5">
        <f t="shared" si="103"/>
        <v>34.927081999999999</v>
      </c>
      <c r="G3257" s="6">
        <f t="shared" si="104"/>
        <v>34.927081999999999</v>
      </c>
    </row>
    <row r="3258" spans="1:7" s="4" customFormat="1">
      <c r="A3258" s="4">
        <v>34.9375</v>
      </c>
      <c r="B3258" s="4">
        <v>1</v>
      </c>
      <c r="C3258" s="4">
        <v>75</v>
      </c>
      <c r="F3258" s="5">
        <f t="shared" si="103"/>
        <v>34.9375</v>
      </c>
      <c r="G3258" s="6">
        <f t="shared" si="104"/>
        <v>34.9375</v>
      </c>
    </row>
    <row r="3259" spans="1:7" s="4" customFormat="1">
      <c r="A3259" s="4">
        <v>34.947918000000001</v>
      </c>
      <c r="B3259" s="4">
        <v>1</v>
      </c>
      <c r="C3259" s="4">
        <v>75</v>
      </c>
      <c r="F3259" s="5">
        <f t="shared" si="103"/>
        <v>34.947918000000001</v>
      </c>
      <c r="G3259" s="6">
        <f t="shared" si="104"/>
        <v>34.947918000000001</v>
      </c>
    </row>
    <row r="3260" spans="1:7" s="4" customFormat="1">
      <c r="A3260" s="4">
        <v>34.958331999999999</v>
      </c>
      <c r="B3260" s="4">
        <v>1</v>
      </c>
      <c r="C3260" s="4">
        <v>75</v>
      </c>
      <c r="F3260" s="5">
        <f t="shared" si="103"/>
        <v>34.958331999999999</v>
      </c>
      <c r="G3260" s="6">
        <f t="shared" si="104"/>
        <v>34.958331999999999</v>
      </c>
    </row>
    <row r="3261" spans="1:7" s="4" customFormat="1">
      <c r="A3261" s="4">
        <v>34.96875</v>
      </c>
      <c r="B3261" s="4">
        <v>1</v>
      </c>
      <c r="C3261" s="4">
        <v>75</v>
      </c>
      <c r="F3261" s="5">
        <f t="shared" si="103"/>
        <v>34.96875</v>
      </c>
      <c r="G3261" s="6">
        <f t="shared" si="104"/>
        <v>34.96875</v>
      </c>
    </row>
    <row r="3262" spans="1:7" s="4" customFormat="1">
      <c r="A3262" s="4">
        <v>34.979168000000001</v>
      </c>
      <c r="B3262" s="4">
        <v>1</v>
      </c>
      <c r="C3262" s="4">
        <v>75</v>
      </c>
      <c r="F3262" s="5">
        <f t="shared" si="103"/>
        <v>34.979168000000001</v>
      </c>
      <c r="G3262" s="6">
        <f t="shared" si="104"/>
        <v>34.979168000000001</v>
      </c>
    </row>
    <row r="3263" spans="1:7" s="4" customFormat="1">
      <c r="A3263" s="4">
        <v>34.989581999999999</v>
      </c>
      <c r="B3263" s="4">
        <v>1</v>
      </c>
      <c r="C3263" s="4">
        <v>75</v>
      </c>
      <c r="F3263" s="5">
        <f t="shared" si="103"/>
        <v>34.989581999999999</v>
      </c>
      <c r="G3263" s="6">
        <f t="shared" si="104"/>
        <v>34.989581999999999</v>
      </c>
    </row>
    <row r="3264" spans="1:7" s="4" customFormat="1">
      <c r="A3264" s="4">
        <v>35</v>
      </c>
      <c r="B3264" s="4">
        <v>1</v>
      </c>
      <c r="C3264" s="4">
        <v>75</v>
      </c>
      <c r="F3264" s="5">
        <f t="shared" si="103"/>
        <v>35</v>
      </c>
      <c r="G3264" s="6">
        <f t="shared" si="104"/>
        <v>35</v>
      </c>
    </row>
    <row r="3265" spans="1:7" s="4" customFormat="1">
      <c r="A3265" s="4">
        <v>35.010418000000001</v>
      </c>
      <c r="B3265" s="4">
        <v>1</v>
      </c>
      <c r="C3265" s="4">
        <v>75</v>
      </c>
      <c r="F3265" s="5">
        <f t="shared" si="103"/>
        <v>35.010418000000001</v>
      </c>
      <c r="G3265" s="6">
        <f t="shared" si="104"/>
        <v>35.010418000000001</v>
      </c>
    </row>
    <row r="3266" spans="1:7" s="4" customFormat="1">
      <c r="A3266" s="4">
        <v>35.020831999999999</v>
      </c>
      <c r="B3266" s="4">
        <v>1</v>
      </c>
      <c r="C3266" s="4">
        <v>75</v>
      </c>
      <c r="F3266" s="5">
        <f t="shared" si="103"/>
        <v>35.020831999999999</v>
      </c>
      <c r="G3266" s="6">
        <f t="shared" si="104"/>
        <v>35.020831999999999</v>
      </c>
    </row>
    <row r="3267" spans="1:7" s="4" customFormat="1">
      <c r="A3267" s="4">
        <v>35.03125</v>
      </c>
      <c r="B3267" s="4">
        <v>1</v>
      </c>
      <c r="C3267" s="4">
        <v>75</v>
      </c>
      <c r="F3267" s="5">
        <f t="shared" si="103"/>
        <v>35.03125</v>
      </c>
      <c r="G3267" s="6">
        <f t="shared" si="104"/>
        <v>35.03125</v>
      </c>
    </row>
    <row r="3268" spans="1:7" s="4" customFormat="1">
      <c r="A3268" s="4">
        <v>35.041668000000001</v>
      </c>
      <c r="B3268" s="4">
        <v>1</v>
      </c>
      <c r="C3268" s="4">
        <v>75</v>
      </c>
      <c r="F3268" s="5">
        <f t="shared" si="103"/>
        <v>35.041668000000001</v>
      </c>
      <c r="G3268" s="6">
        <f t="shared" si="104"/>
        <v>35.041668000000001</v>
      </c>
    </row>
    <row r="3269" spans="1:7" s="4" customFormat="1">
      <c r="A3269" s="4">
        <v>35.052081999999999</v>
      </c>
      <c r="B3269" s="4">
        <v>1</v>
      </c>
      <c r="C3269" s="4">
        <v>75</v>
      </c>
      <c r="F3269" s="5">
        <f t="shared" si="103"/>
        <v>35.052081999999999</v>
      </c>
      <c r="G3269" s="6">
        <f t="shared" si="104"/>
        <v>35.052081999999999</v>
      </c>
    </row>
    <row r="3270" spans="1:7" s="4" customFormat="1">
      <c r="A3270" s="4">
        <v>35.0625</v>
      </c>
      <c r="B3270" s="4">
        <v>1</v>
      </c>
      <c r="C3270" s="4">
        <v>75</v>
      </c>
      <c r="F3270" s="5">
        <f t="shared" si="103"/>
        <v>35.0625</v>
      </c>
      <c r="G3270" s="6">
        <f t="shared" si="104"/>
        <v>35.0625</v>
      </c>
    </row>
    <row r="3271" spans="1:7" s="4" customFormat="1">
      <c r="A3271" s="4">
        <v>35.072918000000001</v>
      </c>
      <c r="B3271" s="4">
        <v>1</v>
      </c>
      <c r="C3271" s="4">
        <v>75</v>
      </c>
      <c r="F3271" s="5">
        <f t="shared" si="103"/>
        <v>35.072918000000001</v>
      </c>
      <c r="G3271" s="6">
        <f t="shared" si="104"/>
        <v>35.072918000000001</v>
      </c>
    </row>
    <row r="3272" spans="1:7" s="4" customFormat="1">
      <c r="A3272" s="4">
        <v>35.083331999999999</v>
      </c>
      <c r="B3272" s="4">
        <v>1</v>
      </c>
      <c r="C3272" s="4">
        <v>75</v>
      </c>
      <c r="F3272" s="5">
        <f t="shared" si="103"/>
        <v>35.083331999999999</v>
      </c>
      <c r="G3272" s="6">
        <f t="shared" si="104"/>
        <v>35.083331999999999</v>
      </c>
    </row>
    <row r="3273" spans="1:7" s="4" customFormat="1">
      <c r="A3273" s="4">
        <v>35.09375</v>
      </c>
      <c r="B3273" s="4">
        <v>1</v>
      </c>
      <c r="C3273" s="4">
        <v>75</v>
      </c>
      <c r="F3273" s="5">
        <f t="shared" si="103"/>
        <v>35.09375</v>
      </c>
      <c r="G3273" s="6">
        <f t="shared" si="104"/>
        <v>35.09375</v>
      </c>
    </row>
    <row r="3274" spans="1:7" s="4" customFormat="1">
      <c r="A3274" s="4">
        <v>35.104168000000001</v>
      </c>
      <c r="B3274" s="4">
        <v>1</v>
      </c>
      <c r="C3274" s="4">
        <v>75</v>
      </c>
      <c r="F3274" s="5">
        <f t="shared" si="103"/>
        <v>35.104168000000001</v>
      </c>
      <c r="G3274" s="6">
        <f t="shared" si="104"/>
        <v>35.104168000000001</v>
      </c>
    </row>
    <row r="3275" spans="1:7" s="4" customFormat="1">
      <c r="A3275" s="4">
        <v>35.114581999999999</v>
      </c>
      <c r="B3275" s="4">
        <v>1</v>
      </c>
      <c r="C3275" s="4">
        <v>75</v>
      </c>
      <c r="F3275" s="5">
        <f t="shared" si="103"/>
        <v>35.114581999999999</v>
      </c>
      <c r="G3275" s="6">
        <f t="shared" si="104"/>
        <v>35.114581999999999</v>
      </c>
    </row>
    <row r="3276" spans="1:7" s="4" customFormat="1">
      <c r="A3276" s="4">
        <v>35.125</v>
      </c>
      <c r="B3276" s="4">
        <v>1</v>
      </c>
      <c r="C3276" s="4">
        <v>75</v>
      </c>
      <c r="F3276" s="5">
        <f t="shared" si="103"/>
        <v>35.125</v>
      </c>
      <c r="G3276" s="6">
        <f t="shared" si="104"/>
        <v>35.125</v>
      </c>
    </row>
    <row r="3277" spans="1:7" s="4" customFormat="1">
      <c r="A3277" s="4">
        <v>35.135418000000001</v>
      </c>
      <c r="B3277" s="4">
        <v>1</v>
      </c>
      <c r="C3277" s="4">
        <v>75</v>
      </c>
      <c r="F3277" s="5">
        <f t="shared" si="103"/>
        <v>35.135418000000001</v>
      </c>
      <c r="G3277" s="6">
        <f t="shared" si="104"/>
        <v>35.135418000000001</v>
      </c>
    </row>
    <row r="3278" spans="1:7" s="4" customFormat="1">
      <c r="A3278" s="4">
        <v>35.145831999999999</v>
      </c>
      <c r="B3278" s="4">
        <v>1</v>
      </c>
      <c r="C3278" s="4">
        <v>75</v>
      </c>
      <c r="F3278" s="5">
        <f t="shared" si="103"/>
        <v>35.145831999999999</v>
      </c>
      <c r="G3278" s="6">
        <f t="shared" si="104"/>
        <v>35.145831999999999</v>
      </c>
    </row>
    <row r="3279" spans="1:7" s="4" customFormat="1">
      <c r="A3279" s="4">
        <v>35.15625</v>
      </c>
      <c r="B3279" s="4">
        <v>1</v>
      </c>
      <c r="C3279" s="4">
        <v>75</v>
      </c>
      <c r="F3279" s="5">
        <f t="shared" si="103"/>
        <v>35.15625</v>
      </c>
      <c r="G3279" s="6">
        <f t="shared" si="104"/>
        <v>35.15625</v>
      </c>
    </row>
    <row r="3280" spans="1:7" s="4" customFormat="1">
      <c r="A3280" s="4">
        <v>35.166668000000001</v>
      </c>
      <c r="B3280" s="4">
        <v>1</v>
      </c>
      <c r="C3280" s="4">
        <v>75</v>
      </c>
      <c r="F3280" s="5">
        <f t="shared" si="103"/>
        <v>35.166668000000001</v>
      </c>
      <c r="G3280" s="6">
        <f t="shared" si="104"/>
        <v>35.166668000000001</v>
      </c>
    </row>
    <row r="3281" spans="1:7" s="4" customFormat="1">
      <c r="A3281" s="4">
        <v>35.177081999999999</v>
      </c>
      <c r="B3281" s="4">
        <v>1</v>
      </c>
      <c r="C3281" s="4">
        <v>75</v>
      </c>
      <c r="F3281" s="5">
        <f t="shared" si="103"/>
        <v>35.177081999999999</v>
      </c>
      <c r="G3281" s="6">
        <f t="shared" si="104"/>
        <v>35.177081999999999</v>
      </c>
    </row>
    <row r="3282" spans="1:7" s="4" customFormat="1">
      <c r="A3282" s="4">
        <v>35.1875</v>
      </c>
      <c r="B3282" s="4">
        <v>1</v>
      </c>
      <c r="C3282" s="4">
        <v>75</v>
      </c>
      <c r="F3282" s="5">
        <f t="shared" si="103"/>
        <v>35.1875</v>
      </c>
      <c r="G3282" s="6">
        <f t="shared" si="104"/>
        <v>35.1875</v>
      </c>
    </row>
    <row r="3283" spans="1:7" s="4" customFormat="1">
      <c r="A3283" s="4">
        <v>35.197918000000001</v>
      </c>
      <c r="B3283" s="4">
        <v>1</v>
      </c>
      <c r="C3283" s="4">
        <v>75</v>
      </c>
      <c r="F3283" s="5">
        <f t="shared" si="103"/>
        <v>35.197918000000001</v>
      </c>
      <c r="G3283" s="6">
        <f t="shared" si="104"/>
        <v>35.197918000000001</v>
      </c>
    </row>
    <row r="3284" spans="1:7" s="4" customFormat="1">
      <c r="A3284" s="4">
        <v>35.208331999999999</v>
      </c>
      <c r="B3284" s="4">
        <v>1</v>
      </c>
      <c r="C3284" s="4">
        <v>75</v>
      </c>
      <c r="F3284" s="5">
        <f t="shared" si="103"/>
        <v>35.208331999999999</v>
      </c>
      <c r="G3284" s="6">
        <f t="shared" si="104"/>
        <v>35.208331999999999</v>
      </c>
    </row>
    <row r="3285" spans="1:7" s="4" customFormat="1">
      <c r="A3285" s="4">
        <v>35.21875</v>
      </c>
      <c r="B3285" s="4">
        <v>1</v>
      </c>
      <c r="C3285" s="4">
        <v>75</v>
      </c>
      <c r="F3285" s="5">
        <f t="shared" si="103"/>
        <v>35.21875</v>
      </c>
      <c r="G3285" s="6">
        <f t="shared" si="104"/>
        <v>35.21875</v>
      </c>
    </row>
    <row r="3286" spans="1:7" s="4" customFormat="1">
      <c r="A3286" s="4">
        <v>35.229168000000001</v>
      </c>
      <c r="B3286" s="4">
        <v>1</v>
      </c>
      <c r="C3286" s="4">
        <v>75</v>
      </c>
      <c r="F3286" s="5">
        <f t="shared" si="103"/>
        <v>35.229168000000001</v>
      </c>
      <c r="G3286" s="6">
        <f t="shared" si="104"/>
        <v>35.229168000000001</v>
      </c>
    </row>
    <row r="3287" spans="1:7" s="4" customFormat="1">
      <c r="A3287" s="4">
        <v>35.239581999999999</v>
      </c>
      <c r="B3287" s="4">
        <v>1</v>
      </c>
      <c r="C3287" s="4">
        <v>75</v>
      </c>
      <c r="F3287" s="5">
        <f t="shared" si="103"/>
        <v>35.239581999999999</v>
      </c>
      <c r="G3287" s="6">
        <f t="shared" si="104"/>
        <v>35.239581999999999</v>
      </c>
    </row>
    <row r="3288" spans="1:7" s="4" customFormat="1">
      <c r="A3288" s="4">
        <v>35.25</v>
      </c>
      <c r="B3288" s="4">
        <v>0</v>
      </c>
      <c r="C3288" s="4">
        <v>0</v>
      </c>
      <c r="F3288" s="5">
        <f t="shared" si="103"/>
        <v>35.25</v>
      </c>
      <c r="G3288" s="6">
        <f t="shared" si="104"/>
        <v>35.25</v>
      </c>
    </row>
    <row r="3289" spans="1:7" s="4" customFormat="1">
      <c r="A3289" s="4">
        <v>35.260418000000001</v>
      </c>
      <c r="B3289" s="4">
        <v>0</v>
      </c>
      <c r="C3289" s="4">
        <v>0</v>
      </c>
      <c r="F3289" s="5">
        <f t="shared" si="103"/>
        <v>35.260418000000001</v>
      </c>
      <c r="G3289" s="6">
        <f t="shared" si="104"/>
        <v>35.260418000000001</v>
      </c>
    </row>
    <row r="3290" spans="1:7" s="4" customFormat="1">
      <c r="A3290" s="4">
        <v>35.270831999999999</v>
      </c>
      <c r="B3290" s="4">
        <v>0</v>
      </c>
      <c r="C3290" s="4">
        <v>0</v>
      </c>
      <c r="F3290" s="5">
        <f t="shared" si="103"/>
        <v>35.270831999999999</v>
      </c>
      <c r="G3290" s="6">
        <f t="shared" si="104"/>
        <v>35.270831999999999</v>
      </c>
    </row>
    <row r="3291" spans="1:7" s="4" customFormat="1">
      <c r="A3291" s="4">
        <v>35.28125</v>
      </c>
      <c r="B3291" s="4">
        <v>0</v>
      </c>
      <c r="C3291" s="4">
        <v>0</v>
      </c>
      <c r="F3291" s="5">
        <f t="shared" si="103"/>
        <v>35.28125</v>
      </c>
      <c r="G3291" s="6">
        <f t="shared" si="104"/>
        <v>35.28125</v>
      </c>
    </row>
    <row r="3292" spans="1:7" s="4" customFormat="1">
      <c r="A3292" s="4">
        <v>35.291668000000001</v>
      </c>
      <c r="B3292" s="4">
        <v>0</v>
      </c>
      <c r="C3292" s="4">
        <v>0</v>
      </c>
      <c r="F3292" s="5">
        <f t="shared" si="103"/>
        <v>35.291668000000001</v>
      </c>
      <c r="G3292" s="6">
        <f t="shared" si="104"/>
        <v>35.291668000000001</v>
      </c>
    </row>
    <row r="3293" spans="1:7" s="4" customFormat="1">
      <c r="A3293" s="4">
        <v>35.302081999999999</v>
      </c>
      <c r="B3293" s="4">
        <v>0</v>
      </c>
      <c r="C3293" s="4">
        <v>0</v>
      </c>
      <c r="F3293" s="5">
        <f t="shared" si="103"/>
        <v>35.302081999999999</v>
      </c>
      <c r="G3293" s="6">
        <f t="shared" si="104"/>
        <v>35.302081999999999</v>
      </c>
    </row>
    <row r="3294" spans="1:7" s="4" customFormat="1">
      <c r="A3294" s="4">
        <v>35.3125</v>
      </c>
      <c r="B3294" s="4">
        <v>0</v>
      </c>
      <c r="C3294" s="4">
        <v>0</v>
      </c>
      <c r="F3294" s="5">
        <f t="shared" si="103"/>
        <v>35.3125</v>
      </c>
      <c r="G3294" s="6">
        <f t="shared" si="104"/>
        <v>35.3125</v>
      </c>
    </row>
    <row r="3295" spans="1:7" s="4" customFormat="1">
      <c r="A3295" s="4">
        <v>35.322918000000001</v>
      </c>
      <c r="B3295" s="4">
        <v>0</v>
      </c>
      <c r="C3295" s="4">
        <v>0</v>
      </c>
      <c r="F3295" s="5">
        <f t="shared" si="103"/>
        <v>35.322918000000001</v>
      </c>
      <c r="G3295" s="6">
        <f t="shared" si="104"/>
        <v>35.322918000000001</v>
      </c>
    </row>
    <row r="3296" spans="1:7" s="4" customFormat="1">
      <c r="A3296" s="4">
        <v>35.333331999999999</v>
      </c>
      <c r="B3296" s="4">
        <v>0</v>
      </c>
      <c r="C3296" s="4">
        <v>0</v>
      </c>
      <c r="F3296" s="5">
        <f t="shared" si="103"/>
        <v>35.333331999999999</v>
      </c>
      <c r="G3296" s="6">
        <f t="shared" si="104"/>
        <v>35.333331999999999</v>
      </c>
    </row>
    <row r="3297" spans="1:7" s="4" customFormat="1">
      <c r="A3297" s="4">
        <v>35.34375</v>
      </c>
      <c r="B3297" s="4">
        <v>0</v>
      </c>
      <c r="C3297" s="4">
        <v>0</v>
      </c>
      <c r="F3297" s="5">
        <f t="shared" si="103"/>
        <v>35.34375</v>
      </c>
      <c r="G3297" s="6">
        <f t="shared" si="104"/>
        <v>35.34375</v>
      </c>
    </row>
    <row r="3298" spans="1:7" s="4" customFormat="1">
      <c r="A3298" s="4">
        <v>35.354168000000001</v>
      </c>
      <c r="B3298" s="4">
        <v>0</v>
      </c>
      <c r="C3298" s="4">
        <v>0</v>
      </c>
      <c r="F3298" s="5">
        <f t="shared" si="103"/>
        <v>35.354168000000001</v>
      </c>
      <c r="G3298" s="6">
        <f t="shared" si="104"/>
        <v>35.354168000000001</v>
      </c>
    </row>
    <row r="3299" spans="1:7" s="4" customFormat="1">
      <c r="A3299" s="4">
        <v>35.364581999999999</v>
      </c>
      <c r="B3299" s="4">
        <v>0</v>
      </c>
      <c r="C3299" s="4">
        <v>0</v>
      </c>
      <c r="F3299" s="5">
        <f t="shared" si="103"/>
        <v>35.364581999999999</v>
      </c>
      <c r="G3299" s="6">
        <f t="shared" si="104"/>
        <v>35.364581999999999</v>
      </c>
    </row>
    <row r="3300" spans="1:7" s="4" customFormat="1">
      <c r="A3300" s="4">
        <v>35.375</v>
      </c>
      <c r="B3300" s="4">
        <v>0</v>
      </c>
      <c r="C3300" s="4">
        <v>0</v>
      </c>
      <c r="F3300" s="5">
        <f t="shared" si="103"/>
        <v>35.375</v>
      </c>
      <c r="G3300" s="6">
        <f t="shared" si="104"/>
        <v>35.375</v>
      </c>
    </row>
    <row r="3301" spans="1:7" s="4" customFormat="1">
      <c r="A3301" s="4">
        <v>35.385418000000001</v>
      </c>
      <c r="B3301" s="4">
        <v>0</v>
      </c>
      <c r="C3301" s="4">
        <v>0</v>
      </c>
      <c r="F3301" s="5">
        <f t="shared" si="103"/>
        <v>35.385418000000001</v>
      </c>
      <c r="G3301" s="6">
        <f t="shared" si="104"/>
        <v>35.385418000000001</v>
      </c>
    </row>
    <row r="3302" spans="1:7" s="4" customFormat="1">
      <c r="A3302" s="4">
        <v>35.395831999999999</v>
      </c>
      <c r="B3302" s="4">
        <v>0</v>
      </c>
      <c r="C3302" s="4">
        <v>0</v>
      </c>
      <c r="F3302" s="5">
        <f t="shared" si="103"/>
        <v>35.395831999999999</v>
      </c>
      <c r="G3302" s="6">
        <f t="shared" si="104"/>
        <v>35.395831999999999</v>
      </c>
    </row>
    <row r="3303" spans="1:7" s="4" customFormat="1">
      <c r="A3303" s="4">
        <v>35.40625</v>
      </c>
      <c r="B3303" s="4">
        <v>0</v>
      </c>
      <c r="C3303" s="4">
        <v>0</v>
      </c>
      <c r="F3303" s="5">
        <f t="shared" si="103"/>
        <v>35.40625</v>
      </c>
      <c r="G3303" s="6">
        <f t="shared" si="104"/>
        <v>35.40625</v>
      </c>
    </row>
    <row r="3304" spans="1:7" s="4" customFormat="1">
      <c r="A3304" s="4">
        <v>35.416668000000001</v>
      </c>
      <c r="B3304" s="4">
        <v>0</v>
      </c>
      <c r="C3304" s="4">
        <v>0</v>
      </c>
      <c r="F3304" s="5">
        <f t="shared" si="103"/>
        <v>35.416668000000001</v>
      </c>
      <c r="G3304" s="6">
        <f t="shared" si="104"/>
        <v>35.416668000000001</v>
      </c>
    </row>
    <row r="3305" spans="1:7" s="4" customFormat="1">
      <c r="A3305" s="4">
        <v>35.427081999999999</v>
      </c>
      <c r="B3305" s="4">
        <v>0</v>
      </c>
      <c r="C3305" s="4">
        <v>0</v>
      </c>
      <c r="F3305" s="5">
        <f t="shared" si="103"/>
        <v>35.427081999999999</v>
      </c>
      <c r="G3305" s="6">
        <f t="shared" si="104"/>
        <v>35.427081999999999</v>
      </c>
    </row>
    <row r="3306" spans="1:7" s="4" customFormat="1">
      <c r="A3306" s="4">
        <v>35.4375</v>
      </c>
      <c r="B3306" s="4">
        <v>0</v>
      </c>
      <c r="C3306" s="4">
        <v>0</v>
      </c>
      <c r="F3306" s="5">
        <f t="shared" si="103"/>
        <v>35.4375</v>
      </c>
      <c r="G3306" s="6">
        <f t="shared" si="104"/>
        <v>35.4375</v>
      </c>
    </row>
    <row r="3307" spans="1:7" s="4" customFormat="1">
      <c r="A3307" s="4">
        <v>35.447918000000001</v>
      </c>
      <c r="B3307" s="4">
        <v>0</v>
      </c>
      <c r="C3307" s="4">
        <v>0</v>
      </c>
      <c r="F3307" s="5">
        <f t="shared" si="103"/>
        <v>35.447918000000001</v>
      </c>
      <c r="G3307" s="6">
        <f t="shared" si="104"/>
        <v>35.447918000000001</v>
      </c>
    </row>
    <row r="3308" spans="1:7" s="4" customFormat="1">
      <c r="A3308" s="4">
        <v>35.458331999999999</v>
      </c>
      <c r="B3308" s="4">
        <v>0</v>
      </c>
      <c r="C3308" s="4">
        <v>0</v>
      </c>
      <c r="F3308" s="5">
        <f t="shared" si="103"/>
        <v>35.458331999999999</v>
      </c>
      <c r="G3308" s="6">
        <f t="shared" si="104"/>
        <v>35.458331999999999</v>
      </c>
    </row>
    <row r="3309" spans="1:7" s="4" customFormat="1">
      <c r="A3309" s="4">
        <v>35.46875</v>
      </c>
      <c r="B3309" s="4">
        <v>0</v>
      </c>
      <c r="C3309" s="4">
        <v>0</v>
      </c>
      <c r="F3309" s="5">
        <f t="shared" si="103"/>
        <v>35.46875</v>
      </c>
      <c r="G3309" s="6">
        <f t="shared" si="104"/>
        <v>35.46875</v>
      </c>
    </row>
    <row r="3310" spans="1:7" s="4" customFormat="1">
      <c r="A3310" s="4">
        <v>35.479168000000001</v>
      </c>
      <c r="B3310" s="4">
        <v>0</v>
      </c>
      <c r="C3310" s="4">
        <v>0</v>
      </c>
      <c r="F3310" s="5">
        <f t="shared" si="103"/>
        <v>35.479168000000001</v>
      </c>
      <c r="G3310" s="6">
        <f t="shared" si="104"/>
        <v>35.479168000000001</v>
      </c>
    </row>
    <row r="3311" spans="1:7" s="4" customFormat="1">
      <c r="A3311" s="4">
        <v>35.489581999999999</v>
      </c>
      <c r="B3311" s="4">
        <v>0</v>
      </c>
      <c r="C3311" s="4">
        <v>0</v>
      </c>
      <c r="F3311" s="5">
        <f t="shared" si="103"/>
        <v>35.489581999999999</v>
      </c>
      <c r="G3311" s="6">
        <f t="shared" si="104"/>
        <v>35.489581999999999</v>
      </c>
    </row>
    <row r="3312" spans="1:7" s="4" customFormat="1">
      <c r="A3312" s="4">
        <v>35.5</v>
      </c>
      <c r="B3312" s="4">
        <v>0</v>
      </c>
      <c r="C3312" s="4">
        <v>0</v>
      </c>
      <c r="F3312" s="5">
        <f t="shared" ref="F3312:F3375" si="105">A3312</f>
        <v>35.5</v>
      </c>
      <c r="G3312" s="6">
        <f t="shared" ref="G3312:G3375" si="106">A3312</f>
        <v>35.5</v>
      </c>
    </row>
    <row r="3313" spans="1:7" s="4" customFormat="1">
      <c r="A3313" s="4">
        <v>35.510418000000001</v>
      </c>
      <c r="B3313" s="4">
        <v>0</v>
      </c>
      <c r="C3313" s="4">
        <v>0</v>
      </c>
      <c r="F3313" s="5">
        <f t="shared" si="105"/>
        <v>35.510418000000001</v>
      </c>
      <c r="G3313" s="6">
        <f t="shared" si="106"/>
        <v>35.510418000000001</v>
      </c>
    </row>
    <row r="3314" spans="1:7" s="4" customFormat="1">
      <c r="A3314" s="4">
        <v>35.520831999999999</v>
      </c>
      <c r="B3314" s="4">
        <v>0</v>
      </c>
      <c r="C3314" s="4">
        <v>0</v>
      </c>
      <c r="F3314" s="5">
        <f t="shared" si="105"/>
        <v>35.520831999999999</v>
      </c>
      <c r="G3314" s="6">
        <f t="shared" si="106"/>
        <v>35.520831999999999</v>
      </c>
    </row>
    <row r="3315" spans="1:7" s="4" customFormat="1">
      <c r="A3315" s="4">
        <v>35.53125</v>
      </c>
      <c r="B3315" s="4">
        <v>0</v>
      </c>
      <c r="C3315" s="4">
        <v>0</v>
      </c>
      <c r="F3315" s="5">
        <f t="shared" si="105"/>
        <v>35.53125</v>
      </c>
      <c r="G3315" s="6">
        <f t="shared" si="106"/>
        <v>35.53125</v>
      </c>
    </row>
    <row r="3316" spans="1:7" s="4" customFormat="1">
      <c r="A3316" s="4">
        <v>35.541668000000001</v>
      </c>
      <c r="B3316" s="4">
        <v>0</v>
      </c>
      <c r="C3316" s="4">
        <v>0</v>
      </c>
      <c r="F3316" s="5">
        <f t="shared" si="105"/>
        <v>35.541668000000001</v>
      </c>
      <c r="G3316" s="6">
        <f t="shared" si="106"/>
        <v>35.541668000000001</v>
      </c>
    </row>
    <row r="3317" spans="1:7" s="4" customFormat="1">
      <c r="A3317" s="4">
        <v>35.552081999999999</v>
      </c>
      <c r="B3317" s="4">
        <v>0</v>
      </c>
      <c r="C3317" s="4">
        <v>0</v>
      </c>
      <c r="F3317" s="5">
        <f t="shared" si="105"/>
        <v>35.552081999999999</v>
      </c>
      <c r="G3317" s="6">
        <f t="shared" si="106"/>
        <v>35.552081999999999</v>
      </c>
    </row>
    <row r="3318" spans="1:7" s="4" customFormat="1">
      <c r="A3318" s="4">
        <v>35.5625</v>
      </c>
      <c r="B3318" s="4">
        <v>0</v>
      </c>
      <c r="C3318" s="4">
        <v>0</v>
      </c>
      <c r="F3318" s="5">
        <f t="shared" si="105"/>
        <v>35.5625</v>
      </c>
      <c r="G3318" s="6">
        <f t="shared" si="106"/>
        <v>35.5625</v>
      </c>
    </row>
    <row r="3319" spans="1:7" s="4" customFormat="1">
      <c r="A3319" s="4">
        <v>35.572918000000001</v>
      </c>
      <c r="B3319" s="4">
        <v>0</v>
      </c>
      <c r="C3319" s="4">
        <v>0</v>
      </c>
      <c r="F3319" s="5">
        <f t="shared" si="105"/>
        <v>35.572918000000001</v>
      </c>
      <c r="G3319" s="6">
        <f t="shared" si="106"/>
        <v>35.572918000000001</v>
      </c>
    </row>
    <row r="3320" spans="1:7" s="4" customFormat="1">
      <c r="A3320" s="4">
        <v>35.583331999999999</v>
      </c>
      <c r="B3320" s="4">
        <v>0</v>
      </c>
      <c r="C3320" s="4">
        <v>0</v>
      </c>
      <c r="F3320" s="5">
        <f t="shared" si="105"/>
        <v>35.583331999999999</v>
      </c>
      <c r="G3320" s="6">
        <f t="shared" si="106"/>
        <v>35.583331999999999</v>
      </c>
    </row>
    <row r="3321" spans="1:7" s="4" customFormat="1">
      <c r="A3321" s="4">
        <v>35.59375</v>
      </c>
      <c r="B3321" s="4">
        <v>0</v>
      </c>
      <c r="C3321" s="4">
        <v>0</v>
      </c>
      <c r="F3321" s="5">
        <f t="shared" si="105"/>
        <v>35.59375</v>
      </c>
      <c r="G3321" s="6">
        <f t="shared" si="106"/>
        <v>35.59375</v>
      </c>
    </row>
    <row r="3322" spans="1:7" s="4" customFormat="1">
      <c r="A3322" s="4">
        <v>35.604168000000001</v>
      </c>
      <c r="B3322" s="4">
        <v>0</v>
      </c>
      <c r="C3322" s="4">
        <v>0</v>
      </c>
      <c r="F3322" s="5">
        <f t="shared" si="105"/>
        <v>35.604168000000001</v>
      </c>
      <c r="G3322" s="6">
        <f t="shared" si="106"/>
        <v>35.604168000000001</v>
      </c>
    </row>
    <row r="3323" spans="1:7" s="4" customFormat="1">
      <c r="A3323" s="4">
        <v>35.614581999999999</v>
      </c>
      <c r="B3323" s="4">
        <v>0</v>
      </c>
      <c r="C3323" s="4">
        <v>0</v>
      </c>
      <c r="F3323" s="5">
        <f t="shared" si="105"/>
        <v>35.614581999999999</v>
      </c>
      <c r="G3323" s="6">
        <f t="shared" si="106"/>
        <v>35.614581999999999</v>
      </c>
    </row>
    <row r="3324" spans="1:7" s="4" customFormat="1">
      <c r="A3324" s="4">
        <v>35.625</v>
      </c>
      <c r="B3324" s="4">
        <v>0</v>
      </c>
      <c r="C3324" s="4">
        <v>0</v>
      </c>
      <c r="F3324" s="5">
        <f t="shared" si="105"/>
        <v>35.625</v>
      </c>
      <c r="G3324" s="6">
        <f t="shared" si="106"/>
        <v>35.625</v>
      </c>
    </row>
    <row r="3325" spans="1:7" s="4" customFormat="1">
      <c r="A3325" s="4">
        <v>35.635418000000001</v>
      </c>
      <c r="B3325" s="4">
        <v>0</v>
      </c>
      <c r="C3325" s="4">
        <v>0</v>
      </c>
      <c r="F3325" s="5">
        <f t="shared" si="105"/>
        <v>35.635418000000001</v>
      </c>
      <c r="G3325" s="6">
        <f t="shared" si="106"/>
        <v>35.635418000000001</v>
      </c>
    </row>
    <row r="3326" spans="1:7" s="4" customFormat="1">
      <c r="A3326" s="4">
        <v>35.645831999999999</v>
      </c>
      <c r="B3326" s="4">
        <v>0</v>
      </c>
      <c r="C3326" s="4">
        <v>0</v>
      </c>
      <c r="F3326" s="5">
        <f t="shared" si="105"/>
        <v>35.645831999999999</v>
      </c>
      <c r="G3326" s="6">
        <f t="shared" si="106"/>
        <v>35.645831999999999</v>
      </c>
    </row>
    <row r="3327" spans="1:7" s="4" customFormat="1">
      <c r="A3327" s="4">
        <v>35.65625</v>
      </c>
      <c r="B3327" s="4">
        <v>0</v>
      </c>
      <c r="C3327" s="4">
        <v>0</v>
      </c>
      <c r="F3327" s="5">
        <f t="shared" si="105"/>
        <v>35.65625</v>
      </c>
      <c r="G3327" s="6">
        <f t="shared" si="106"/>
        <v>35.65625</v>
      </c>
    </row>
    <row r="3328" spans="1:7" s="4" customFormat="1">
      <c r="A3328" s="4">
        <v>35.666668000000001</v>
      </c>
      <c r="B3328" s="4">
        <v>0</v>
      </c>
      <c r="C3328" s="4">
        <v>0</v>
      </c>
      <c r="F3328" s="5">
        <f t="shared" si="105"/>
        <v>35.666668000000001</v>
      </c>
      <c r="G3328" s="6">
        <f t="shared" si="106"/>
        <v>35.666668000000001</v>
      </c>
    </row>
    <row r="3329" spans="1:7" s="4" customFormat="1">
      <c r="A3329" s="4">
        <v>35.677081999999999</v>
      </c>
      <c r="B3329" s="4">
        <v>0</v>
      </c>
      <c r="C3329" s="4">
        <v>0</v>
      </c>
      <c r="F3329" s="5">
        <f t="shared" si="105"/>
        <v>35.677081999999999</v>
      </c>
      <c r="G3329" s="6">
        <f t="shared" si="106"/>
        <v>35.677081999999999</v>
      </c>
    </row>
    <row r="3330" spans="1:7" s="4" customFormat="1">
      <c r="A3330" s="4">
        <v>35.6875</v>
      </c>
      <c r="B3330" s="4">
        <v>0</v>
      </c>
      <c r="C3330" s="4">
        <v>0</v>
      </c>
      <c r="F3330" s="5">
        <f t="shared" si="105"/>
        <v>35.6875</v>
      </c>
      <c r="G3330" s="6">
        <f t="shared" si="106"/>
        <v>35.6875</v>
      </c>
    </row>
    <row r="3331" spans="1:7" s="4" customFormat="1">
      <c r="A3331" s="4">
        <v>35.697918000000001</v>
      </c>
      <c r="B3331" s="4">
        <v>0</v>
      </c>
      <c r="C3331" s="4">
        <v>0</v>
      </c>
      <c r="F3331" s="5">
        <f t="shared" si="105"/>
        <v>35.697918000000001</v>
      </c>
      <c r="G3331" s="6">
        <f t="shared" si="106"/>
        <v>35.697918000000001</v>
      </c>
    </row>
    <row r="3332" spans="1:7" s="4" customFormat="1">
      <c r="A3332" s="4">
        <v>35.708331999999999</v>
      </c>
      <c r="B3332" s="4">
        <v>0</v>
      </c>
      <c r="C3332" s="4">
        <v>0</v>
      </c>
      <c r="F3332" s="5">
        <f t="shared" si="105"/>
        <v>35.708331999999999</v>
      </c>
      <c r="G3332" s="6">
        <f t="shared" si="106"/>
        <v>35.708331999999999</v>
      </c>
    </row>
    <row r="3333" spans="1:7" s="4" customFormat="1">
      <c r="A3333" s="4">
        <v>35.71875</v>
      </c>
      <c r="B3333" s="4">
        <v>0</v>
      </c>
      <c r="C3333" s="4">
        <v>0</v>
      </c>
      <c r="F3333" s="5">
        <f t="shared" si="105"/>
        <v>35.71875</v>
      </c>
      <c r="G3333" s="6">
        <f t="shared" si="106"/>
        <v>35.71875</v>
      </c>
    </row>
    <row r="3334" spans="1:7" s="4" customFormat="1">
      <c r="A3334" s="4">
        <v>35.729168000000001</v>
      </c>
      <c r="B3334" s="4">
        <v>1</v>
      </c>
      <c r="C3334" s="4">
        <v>75</v>
      </c>
      <c r="F3334" s="5">
        <f t="shared" si="105"/>
        <v>35.729168000000001</v>
      </c>
      <c r="G3334" s="6">
        <f t="shared" si="106"/>
        <v>35.729168000000001</v>
      </c>
    </row>
    <row r="3335" spans="1:7" s="4" customFormat="1">
      <c r="A3335" s="4">
        <v>35.739581999999999</v>
      </c>
      <c r="B3335" s="4">
        <v>1</v>
      </c>
      <c r="C3335" s="4">
        <v>75</v>
      </c>
      <c r="F3335" s="5">
        <f t="shared" si="105"/>
        <v>35.739581999999999</v>
      </c>
      <c r="G3335" s="6">
        <f t="shared" si="106"/>
        <v>35.739581999999999</v>
      </c>
    </row>
    <row r="3336" spans="1:7" s="4" customFormat="1">
      <c r="A3336" s="4">
        <v>35.75</v>
      </c>
      <c r="B3336" s="4">
        <v>1</v>
      </c>
      <c r="C3336" s="4">
        <v>75</v>
      </c>
      <c r="F3336" s="5">
        <f t="shared" si="105"/>
        <v>35.75</v>
      </c>
      <c r="G3336" s="6">
        <f t="shared" si="106"/>
        <v>35.75</v>
      </c>
    </row>
    <row r="3337" spans="1:7" s="4" customFormat="1">
      <c r="A3337" s="4">
        <v>35.760418000000001</v>
      </c>
      <c r="B3337" s="4">
        <v>1</v>
      </c>
      <c r="C3337" s="4">
        <v>75</v>
      </c>
      <c r="F3337" s="5">
        <f t="shared" si="105"/>
        <v>35.760418000000001</v>
      </c>
      <c r="G3337" s="6">
        <f t="shared" si="106"/>
        <v>35.760418000000001</v>
      </c>
    </row>
    <row r="3338" spans="1:7" s="4" customFormat="1">
      <c r="A3338" s="4">
        <v>35.770831999999999</v>
      </c>
      <c r="B3338" s="4">
        <v>1</v>
      </c>
      <c r="C3338" s="4">
        <v>75</v>
      </c>
      <c r="F3338" s="5">
        <f t="shared" si="105"/>
        <v>35.770831999999999</v>
      </c>
      <c r="G3338" s="6">
        <f t="shared" si="106"/>
        <v>35.770831999999999</v>
      </c>
    </row>
    <row r="3339" spans="1:7" s="4" customFormat="1">
      <c r="A3339" s="4">
        <v>35.78125</v>
      </c>
      <c r="B3339" s="4">
        <v>1</v>
      </c>
      <c r="C3339" s="4">
        <v>75</v>
      </c>
      <c r="F3339" s="5">
        <f t="shared" si="105"/>
        <v>35.78125</v>
      </c>
      <c r="G3339" s="6">
        <f t="shared" si="106"/>
        <v>35.78125</v>
      </c>
    </row>
    <row r="3340" spans="1:7" s="4" customFormat="1">
      <c r="A3340" s="4">
        <v>35.791668000000001</v>
      </c>
      <c r="B3340" s="4">
        <v>1</v>
      </c>
      <c r="C3340" s="4">
        <v>75</v>
      </c>
      <c r="F3340" s="5">
        <f t="shared" si="105"/>
        <v>35.791668000000001</v>
      </c>
      <c r="G3340" s="6">
        <f t="shared" si="106"/>
        <v>35.791668000000001</v>
      </c>
    </row>
    <row r="3341" spans="1:7" s="4" customFormat="1">
      <c r="A3341" s="4">
        <v>35.802081999999999</v>
      </c>
      <c r="B3341" s="4">
        <v>1</v>
      </c>
      <c r="C3341" s="4">
        <v>75</v>
      </c>
      <c r="F3341" s="5">
        <f t="shared" si="105"/>
        <v>35.802081999999999</v>
      </c>
      <c r="G3341" s="6">
        <f t="shared" si="106"/>
        <v>35.802081999999999</v>
      </c>
    </row>
    <row r="3342" spans="1:7" s="4" customFormat="1">
      <c r="A3342" s="4">
        <v>35.8125</v>
      </c>
      <c r="B3342" s="4">
        <v>1</v>
      </c>
      <c r="C3342" s="4">
        <v>75</v>
      </c>
      <c r="F3342" s="5">
        <f t="shared" si="105"/>
        <v>35.8125</v>
      </c>
      <c r="G3342" s="6">
        <f t="shared" si="106"/>
        <v>35.8125</v>
      </c>
    </row>
    <row r="3343" spans="1:7" s="4" customFormat="1">
      <c r="A3343" s="4">
        <v>35.822918000000001</v>
      </c>
      <c r="B3343" s="4">
        <v>1</v>
      </c>
      <c r="C3343" s="4">
        <v>75</v>
      </c>
      <c r="F3343" s="5">
        <f t="shared" si="105"/>
        <v>35.822918000000001</v>
      </c>
      <c r="G3343" s="6">
        <f t="shared" si="106"/>
        <v>35.822918000000001</v>
      </c>
    </row>
    <row r="3344" spans="1:7" s="4" customFormat="1">
      <c r="A3344" s="4">
        <v>35.833331999999999</v>
      </c>
      <c r="B3344" s="4">
        <v>1</v>
      </c>
      <c r="C3344" s="4">
        <v>75</v>
      </c>
      <c r="F3344" s="5">
        <f t="shared" si="105"/>
        <v>35.833331999999999</v>
      </c>
      <c r="G3344" s="6">
        <f t="shared" si="106"/>
        <v>35.833331999999999</v>
      </c>
    </row>
    <row r="3345" spans="1:7" s="4" customFormat="1">
      <c r="A3345" s="4">
        <v>35.84375</v>
      </c>
      <c r="B3345" s="4">
        <v>1</v>
      </c>
      <c r="C3345" s="4">
        <v>75</v>
      </c>
      <c r="F3345" s="5">
        <f t="shared" si="105"/>
        <v>35.84375</v>
      </c>
      <c r="G3345" s="6">
        <f t="shared" si="106"/>
        <v>35.84375</v>
      </c>
    </row>
    <row r="3346" spans="1:7" s="4" customFormat="1">
      <c r="A3346" s="4">
        <v>35.854168000000001</v>
      </c>
      <c r="B3346" s="4">
        <v>1</v>
      </c>
      <c r="C3346" s="4">
        <v>75</v>
      </c>
      <c r="F3346" s="5">
        <f t="shared" si="105"/>
        <v>35.854168000000001</v>
      </c>
      <c r="G3346" s="6">
        <f t="shared" si="106"/>
        <v>35.854168000000001</v>
      </c>
    </row>
    <row r="3347" spans="1:7" s="4" customFormat="1">
      <c r="A3347" s="4">
        <v>35.864581999999999</v>
      </c>
      <c r="B3347" s="4">
        <v>1</v>
      </c>
      <c r="C3347" s="4">
        <v>75</v>
      </c>
      <c r="F3347" s="5">
        <f t="shared" si="105"/>
        <v>35.864581999999999</v>
      </c>
      <c r="G3347" s="6">
        <f t="shared" si="106"/>
        <v>35.864581999999999</v>
      </c>
    </row>
    <row r="3348" spans="1:7" s="4" customFormat="1">
      <c r="A3348" s="4">
        <v>35.875</v>
      </c>
      <c r="B3348" s="4">
        <v>1</v>
      </c>
      <c r="C3348" s="4">
        <v>75</v>
      </c>
      <c r="F3348" s="5">
        <f t="shared" si="105"/>
        <v>35.875</v>
      </c>
      <c r="G3348" s="6">
        <f t="shared" si="106"/>
        <v>35.875</v>
      </c>
    </row>
    <row r="3349" spans="1:7" s="4" customFormat="1">
      <c r="A3349" s="4">
        <v>35.885418000000001</v>
      </c>
      <c r="B3349" s="4">
        <v>1</v>
      </c>
      <c r="C3349" s="4">
        <v>75</v>
      </c>
      <c r="F3349" s="5">
        <f t="shared" si="105"/>
        <v>35.885418000000001</v>
      </c>
      <c r="G3349" s="6">
        <f t="shared" si="106"/>
        <v>35.885418000000001</v>
      </c>
    </row>
    <row r="3350" spans="1:7" s="4" customFormat="1">
      <c r="A3350" s="4">
        <v>35.895831999999999</v>
      </c>
      <c r="B3350" s="4">
        <v>1</v>
      </c>
      <c r="C3350" s="4">
        <v>75</v>
      </c>
      <c r="F3350" s="5">
        <f t="shared" si="105"/>
        <v>35.895831999999999</v>
      </c>
      <c r="G3350" s="6">
        <f t="shared" si="106"/>
        <v>35.895831999999999</v>
      </c>
    </row>
    <row r="3351" spans="1:7" s="4" customFormat="1">
      <c r="A3351" s="4">
        <v>35.90625</v>
      </c>
      <c r="B3351" s="4">
        <v>1</v>
      </c>
      <c r="C3351" s="4">
        <v>75</v>
      </c>
      <c r="F3351" s="5">
        <f t="shared" si="105"/>
        <v>35.90625</v>
      </c>
      <c r="G3351" s="6">
        <f t="shared" si="106"/>
        <v>35.90625</v>
      </c>
    </row>
    <row r="3352" spans="1:7" s="4" customFormat="1">
      <c r="A3352" s="4">
        <v>35.916668000000001</v>
      </c>
      <c r="B3352" s="4">
        <v>1</v>
      </c>
      <c r="C3352" s="4">
        <v>75</v>
      </c>
      <c r="F3352" s="5">
        <f t="shared" si="105"/>
        <v>35.916668000000001</v>
      </c>
      <c r="G3352" s="6">
        <f t="shared" si="106"/>
        <v>35.916668000000001</v>
      </c>
    </row>
    <row r="3353" spans="1:7" s="4" customFormat="1">
      <c r="A3353" s="4">
        <v>35.927081999999999</v>
      </c>
      <c r="B3353" s="4">
        <v>1</v>
      </c>
      <c r="C3353" s="4">
        <v>75</v>
      </c>
      <c r="F3353" s="5">
        <f t="shared" si="105"/>
        <v>35.927081999999999</v>
      </c>
      <c r="G3353" s="6">
        <f t="shared" si="106"/>
        <v>35.927081999999999</v>
      </c>
    </row>
    <row r="3354" spans="1:7" s="4" customFormat="1">
      <c r="A3354" s="4">
        <v>35.9375</v>
      </c>
      <c r="B3354" s="4">
        <v>1</v>
      </c>
      <c r="C3354" s="4">
        <v>75</v>
      </c>
      <c r="F3354" s="5">
        <f t="shared" si="105"/>
        <v>35.9375</v>
      </c>
      <c r="G3354" s="6">
        <f t="shared" si="106"/>
        <v>35.9375</v>
      </c>
    </row>
    <row r="3355" spans="1:7" s="4" customFormat="1">
      <c r="A3355" s="4">
        <v>35.947918000000001</v>
      </c>
      <c r="B3355" s="4">
        <v>1</v>
      </c>
      <c r="C3355" s="4">
        <v>75</v>
      </c>
      <c r="F3355" s="5">
        <f t="shared" si="105"/>
        <v>35.947918000000001</v>
      </c>
      <c r="G3355" s="6">
        <f t="shared" si="106"/>
        <v>35.947918000000001</v>
      </c>
    </row>
    <row r="3356" spans="1:7" s="4" customFormat="1">
      <c r="A3356" s="4">
        <v>35.958331999999999</v>
      </c>
      <c r="B3356" s="4">
        <v>1</v>
      </c>
      <c r="C3356" s="4">
        <v>75</v>
      </c>
      <c r="F3356" s="5">
        <f t="shared" si="105"/>
        <v>35.958331999999999</v>
      </c>
      <c r="G3356" s="6">
        <f t="shared" si="106"/>
        <v>35.958331999999999</v>
      </c>
    </row>
    <row r="3357" spans="1:7" s="4" customFormat="1">
      <c r="A3357" s="4">
        <v>35.96875</v>
      </c>
      <c r="B3357" s="4">
        <v>1</v>
      </c>
      <c r="C3357" s="4">
        <v>75</v>
      </c>
      <c r="F3357" s="5">
        <f t="shared" si="105"/>
        <v>35.96875</v>
      </c>
      <c r="G3357" s="6">
        <f t="shared" si="106"/>
        <v>35.96875</v>
      </c>
    </row>
    <row r="3358" spans="1:7" s="4" customFormat="1">
      <c r="A3358" s="4">
        <v>35.979168000000001</v>
      </c>
      <c r="B3358" s="4">
        <v>1</v>
      </c>
      <c r="C3358" s="4">
        <v>75</v>
      </c>
      <c r="F3358" s="5">
        <f t="shared" si="105"/>
        <v>35.979168000000001</v>
      </c>
      <c r="G3358" s="6">
        <f t="shared" si="106"/>
        <v>35.979168000000001</v>
      </c>
    </row>
    <row r="3359" spans="1:7" s="4" customFormat="1">
      <c r="A3359" s="4">
        <v>35.989581999999999</v>
      </c>
      <c r="B3359" s="4">
        <v>1</v>
      </c>
      <c r="C3359" s="4">
        <v>75</v>
      </c>
      <c r="F3359" s="5">
        <f t="shared" si="105"/>
        <v>35.989581999999999</v>
      </c>
      <c r="G3359" s="6">
        <f t="shared" si="106"/>
        <v>35.989581999999999</v>
      </c>
    </row>
    <row r="3360" spans="1:7" s="4" customFormat="1">
      <c r="A3360" s="4">
        <v>36</v>
      </c>
      <c r="B3360" s="4">
        <v>1</v>
      </c>
      <c r="C3360" s="4">
        <v>75</v>
      </c>
      <c r="F3360" s="5">
        <f t="shared" si="105"/>
        <v>36</v>
      </c>
      <c r="G3360" s="6">
        <f t="shared" si="106"/>
        <v>36</v>
      </c>
    </row>
    <row r="3361" spans="1:7" s="4" customFormat="1">
      <c r="A3361" s="4">
        <v>36.010418000000001</v>
      </c>
      <c r="B3361" s="4">
        <v>1</v>
      </c>
      <c r="C3361" s="4">
        <v>75</v>
      </c>
      <c r="F3361" s="5">
        <f t="shared" si="105"/>
        <v>36.010418000000001</v>
      </c>
      <c r="G3361" s="6">
        <f t="shared" si="106"/>
        <v>36.010418000000001</v>
      </c>
    </row>
    <row r="3362" spans="1:7" s="4" customFormat="1">
      <c r="A3362" s="4">
        <v>36.020831999999999</v>
      </c>
      <c r="B3362" s="4">
        <v>1</v>
      </c>
      <c r="C3362" s="4">
        <v>75</v>
      </c>
      <c r="F3362" s="5">
        <f t="shared" si="105"/>
        <v>36.020831999999999</v>
      </c>
      <c r="G3362" s="6">
        <f t="shared" si="106"/>
        <v>36.020831999999999</v>
      </c>
    </row>
    <row r="3363" spans="1:7" s="4" customFormat="1">
      <c r="A3363" s="4">
        <v>36.03125</v>
      </c>
      <c r="B3363" s="4">
        <v>1</v>
      </c>
      <c r="C3363" s="4">
        <v>75</v>
      </c>
      <c r="F3363" s="5">
        <f t="shared" si="105"/>
        <v>36.03125</v>
      </c>
      <c r="G3363" s="6">
        <f t="shared" si="106"/>
        <v>36.03125</v>
      </c>
    </row>
    <row r="3364" spans="1:7" s="4" customFormat="1">
      <c r="A3364" s="4">
        <v>36.041668000000001</v>
      </c>
      <c r="B3364" s="4">
        <v>1</v>
      </c>
      <c r="C3364" s="4">
        <v>75</v>
      </c>
      <c r="F3364" s="5">
        <f t="shared" si="105"/>
        <v>36.041668000000001</v>
      </c>
      <c r="G3364" s="6">
        <f t="shared" si="106"/>
        <v>36.041668000000001</v>
      </c>
    </row>
    <row r="3365" spans="1:7" s="4" customFormat="1">
      <c r="A3365" s="4">
        <v>36.052081999999999</v>
      </c>
      <c r="B3365" s="4">
        <v>1</v>
      </c>
      <c r="C3365" s="4">
        <v>75</v>
      </c>
      <c r="F3365" s="5">
        <f t="shared" si="105"/>
        <v>36.052081999999999</v>
      </c>
      <c r="G3365" s="6">
        <f t="shared" si="106"/>
        <v>36.052081999999999</v>
      </c>
    </row>
    <row r="3366" spans="1:7" s="4" customFormat="1">
      <c r="A3366" s="4">
        <v>36.0625</v>
      </c>
      <c r="B3366" s="4">
        <v>1</v>
      </c>
      <c r="C3366" s="4">
        <v>75</v>
      </c>
      <c r="F3366" s="5">
        <f t="shared" si="105"/>
        <v>36.0625</v>
      </c>
      <c r="G3366" s="6">
        <f t="shared" si="106"/>
        <v>36.0625</v>
      </c>
    </row>
    <row r="3367" spans="1:7" s="4" customFormat="1">
      <c r="A3367" s="4">
        <v>36.072918000000001</v>
      </c>
      <c r="B3367" s="4">
        <v>1</v>
      </c>
      <c r="C3367" s="4">
        <v>75</v>
      </c>
      <c r="F3367" s="5">
        <f t="shared" si="105"/>
        <v>36.072918000000001</v>
      </c>
      <c r="G3367" s="6">
        <f t="shared" si="106"/>
        <v>36.072918000000001</v>
      </c>
    </row>
    <row r="3368" spans="1:7" s="4" customFormat="1">
      <c r="A3368" s="4">
        <v>36.083331999999999</v>
      </c>
      <c r="B3368" s="4">
        <v>1</v>
      </c>
      <c r="C3368" s="4">
        <v>75</v>
      </c>
      <c r="F3368" s="5">
        <f t="shared" si="105"/>
        <v>36.083331999999999</v>
      </c>
      <c r="G3368" s="6">
        <f t="shared" si="106"/>
        <v>36.083331999999999</v>
      </c>
    </row>
    <row r="3369" spans="1:7" s="4" customFormat="1">
      <c r="A3369" s="4">
        <v>36.09375</v>
      </c>
      <c r="B3369" s="4">
        <v>1</v>
      </c>
      <c r="C3369" s="4">
        <v>75</v>
      </c>
      <c r="F3369" s="5">
        <f t="shared" si="105"/>
        <v>36.09375</v>
      </c>
      <c r="G3369" s="6">
        <f t="shared" si="106"/>
        <v>36.09375</v>
      </c>
    </row>
    <row r="3370" spans="1:7" s="4" customFormat="1">
      <c r="A3370" s="4">
        <v>36.104168000000001</v>
      </c>
      <c r="B3370" s="4">
        <v>1</v>
      </c>
      <c r="C3370" s="4">
        <v>75</v>
      </c>
      <c r="F3370" s="5">
        <f t="shared" si="105"/>
        <v>36.104168000000001</v>
      </c>
      <c r="G3370" s="6">
        <f t="shared" si="106"/>
        <v>36.104168000000001</v>
      </c>
    </row>
    <row r="3371" spans="1:7" s="4" customFormat="1">
      <c r="A3371" s="4">
        <v>36.114581999999999</v>
      </c>
      <c r="B3371" s="4">
        <v>1</v>
      </c>
      <c r="C3371" s="4">
        <v>75</v>
      </c>
      <c r="F3371" s="5">
        <f t="shared" si="105"/>
        <v>36.114581999999999</v>
      </c>
      <c r="G3371" s="6">
        <f t="shared" si="106"/>
        <v>36.114581999999999</v>
      </c>
    </row>
    <row r="3372" spans="1:7" s="4" customFormat="1">
      <c r="A3372" s="4">
        <v>36.125</v>
      </c>
      <c r="B3372" s="4">
        <v>1</v>
      </c>
      <c r="C3372" s="4">
        <v>75</v>
      </c>
      <c r="F3372" s="5">
        <f t="shared" si="105"/>
        <v>36.125</v>
      </c>
      <c r="G3372" s="6">
        <f t="shared" si="106"/>
        <v>36.125</v>
      </c>
    </row>
    <row r="3373" spans="1:7" s="4" customFormat="1">
      <c r="A3373" s="4">
        <v>36.135418000000001</v>
      </c>
      <c r="B3373" s="4">
        <v>1</v>
      </c>
      <c r="C3373" s="4">
        <v>75</v>
      </c>
      <c r="F3373" s="5">
        <f t="shared" si="105"/>
        <v>36.135418000000001</v>
      </c>
      <c r="G3373" s="6">
        <f t="shared" si="106"/>
        <v>36.135418000000001</v>
      </c>
    </row>
    <row r="3374" spans="1:7" s="4" customFormat="1">
      <c r="A3374" s="4">
        <v>36.145831999999999</v>
      </c>
      <c r="B3374" s="4">
        <v>1</v>
      </c>
      <c r="C3374" s="4">
        <v>75</v>
      </c>
      <c r="F3374" s="5">
        <f t="shared" si="105"/>
        <v>36.145831999999999</v>
      </c>
      <c r="G3374" s="6">
        <f t="shared" si="106"/>
        <v>36.145831999999999</v>
      </c>
    </row>
    <row r="3375" spans="1:7" s="4" customFormat="1">
      <c r="A3375" s="4">
        <v>36.15625</v>
      </c>
      <c r="B3375" s="4">
        <v>1</v>
      </c>
      <c r="C3375" s="4">
        <v>75</v>
      </c>
      <c r="F3375" s="5">
        <f t="shared" si="105"/>
        <v>36.15625</v>
      </c>
      <c r="G3375" s="6">
        <f t="shared" si="106"/>
        <v>36.15625</v>
      </c>
    </row>
    <row r="3376" spans="1:7" s="4" customFormat="1">
      <c r="A3376" s="4">
        <v>36.166668000000001</v>
      </c>
      <c r="B3376" s="4">
        <v>1</v>
      </c>
      <c r="C3376" s="4">
        <v>75</v>
      </c>
      <c r="F3376" s="5">
        <f t="shared" ref="F3376:F3439" si="107">A3376</f>
        <v>36.166668000000001</v>
      </c>
      <c r="G3376" s="6">
        <f t="shared" ref="G3376:G3439" si="108">A3376</f>
        <v>36.166668000000001</v>
      </c>
    </row>
    <row r="3377" spans="1:7" s="4" customFormat="1">
      <c r="A3377" s="4">
        <v>36.177081999999999</v>
      </c>
      <c r="B3377" s="4">
        <v>1</v>
      </c>
      <c r="C3377" s="4">
        <v>75</v>
      </c>
      <c r="F3377" s="5">
        <f t="shared" si="107"/>
        <v>36.177081999999999</v>
      </c>
      <c r="G3377" s="6">
        <f t="shared" si="108"/>
        <v>36.177081999999999</v>
      </c>
    </row>
    <row r="3378" spans="1:7" s="4" customFormat="1">
      <c r="A3378" s="4">
        <v>36.1875</v>
      </c>
      <c r="B3378" s="4">
        <v>1</v>
      </c>
      <c r="C3378" s="4">
        <v>75</v>
      </c>
      <c r="F3378" s="5">
        <f t="shared" si="107"/>
        <v>36.1875</v>
      </c>
      <c r="G3378" s="6">
        <f t="shared" si="108"/>
        <v>36.1875</v>
      </c>
    </row>
    <row r="3379" spans="1:7" s="4" customFormat="1">
      <c r="A3379" s="4">
        <v>36.197918000000001</v>
      </c>
      <c r="B3379" s="4">
        <v>1</v>
      </c>
      <c r="C3379" s="4">
        <v>75</v>
      </c>
      <c r="F3379" s="5">
        <f t="shared" si="107"/>
        <v>36.197918000000001</v>
      </c>
      <c r="G3379" s="6">
        <f t="shared" si="108"/>
        <v>36.197918000000001</v>
      </c>
    </row>
    <row r="3380" spans="1:7" s="4" customFormat="1">
      <c r="A3380" s="4">
        <v>36.208331999999999</v>
      </c>
      <c r="B3380" s="4">
        <v>1</v>
      </c>
      <c r="C3380" s="4">
        <v>75</v>
      </c>
      <c r="F3380" s="5">
        <f t="shared" si="107"/>
        <v>36.208331999999999</v>
      </c>
      <c r="G3380" s="6">
        <f t="shared" si="108"/>
        <v>36.208331999999999</v>
      </c>
    </row>
    <row r="3381" spans="1:7" s="4" customFormat="1">
      <c r="A3381" s="4">
        <v>36.21875</v>
      </c>
      <c r="B3381" s="4">
        <v>1</v>
      </c>
      <c r="C3381" s="4">
        <v>75</v>
      </c>
      <c r="F3381" s="5">
        <f t="shared" si="107"/>
        <v>36.21875</v>
      </c>
      <c r="G3381" s="6">
        <f t="shared" si="108"/>
        <v>36.21875</v>
      </c>
    </row>
    <row r="3382" spans="1:7" s="4" customFormat="1">
      <c r="A3382" s="4">
        <v>36.229168000000001</v>
      </c>
      <c r="B3382" s="4">
        <v>1</v>
      </c>
      <c r="C3382" s="4">
        <v>75</v>
      </c>
      <c r="F3382" s="5">
        <f t="shared" si="107"/>
        <v>36.229168000000001</v>
      </c>
      <c r="G3382" s="6">
        <f t="shared" si="108"/>
        <v>36.229168000000001</v>
      </c>
    </row>
    <row r="3383" spans="1:7" s="4" customFormat="1">
      <c r="A3383" s="4">
        <v>36.239581999999999</v>
      </c>
      <c r="B3383" s="4">
        <v>1</v>
      </c>
      <c r="C3383" s="4">
        <v>75</v>
      </c>
      <c r="F3383" s="5">
        <f t="shared" si="107"/>
        <v>36.239581999999999</v>
      </c>
      <c r="G3383" s="6">
        <f t="shared" si="108"/>
        <v>36.239581999999999</v>
      </c>
    </row>
    <row r="3384" spans="1:7" s="4" customFormat="1">
      <c r="A3384" s="4">
        <v>36.25</v>
      </c>
      <c r="B3384" s="4">
        <v>0</v>
      </c>
      <c r="C3384" s="4">
        <v>0</v>
      </c>
      <c r="F3384" s="5">
        <f t="shared" si="107"/>
        <v>36.25</v>
      </c>
      <c r="G3384" s="6">
        <f t="shared" si="108"/>
        <v>36.25</v>
      </c>
    </row>
    <row r="3385" spans="1:7" s="4" customFormat="1">
      <c r="A3385" s="4">
        <v>36.260418000000001</v>
      </c>
      <c r="B3385" s="4">
        <v>0</v>
      </c>
      <c r="C3385" s="4">
        <v>0</v>
      </c>
      <c r="F3385" s="5">
        <f t="shared" si="107"/>
        <v>36.260418000000001</v>
      </c>
      <c r="G3385" s="6">
        <f t="shared" si="108"/>
        <v>36.260418000000001</v>
      </c>
    </row>
    <row r="3386" spans="1:7" s="4" customFormat="1">
      <c r="A3386" s="4">
        <v>36.270831999999999</v>
      </c>
      <c r="B3386" s="4">
        <v>0</v>
      </c>
      <c r="C3386" s="4">
        <v>0</v>
      </c>
      <c r="F3386" s="5">
        <f t="shared" si="107"/>
        <v>36.270831999999999</v>
      </c>
      <c r="G3386" s="6">
        <f t="shared" si="108"/>
        <v>36.270831999999999</v>
      </c>
    </row>
    <row r="3387" spans="1:7" s="4" customFormat="1">
      <c r="A3387" s="4">
        <v>36.28125</v>
      </c>
      <c r="B3387" s="4">
        <v>0</v>
      </c>
      <c r="C3387" s="4">
        <v>0</v>
      </c>
      <c r="F3387" s="5">
        <f t="shared" si="107"/>
        <v>36.28125</v>
      </c>
      <c r="G3387" s="6">
        <f t="shared" si="108"/>
        <v>36.28125</v>
      </c>
    </row>
    <row r="3388" spans="1:7" s="4" customFormat="1">
      <c r="A3388" s="4">
        <v>36.291668000000001</v>
      </c>
      <c r="B3388" s="4">
        <v>0</v>
      </c>
      <c r="C3388" s="4">
        <v>0</v>
      </c>
      <c r="F3388" s="5">
        <f t="shared" si="107"/>
        <v>36.291668000000001</v>
      </c>
      <c r="G3388" s="6">
        <f t="shared" si="108"/>
        <v>36.291668000000001</v>
      </c>
    </row>
    <row r="3389" spans="1:7" s="4" customFormat="1">
      <c r="A3389" s="4">
        <v>36.302081999999999</v>
      </c>
      <c r="B3389" s="4">
        <v>0</v>
      </c>
      <c r="C3389" s="4">
        <v>0</v>
      </c>
      <c r="F3389" s="5">
        <f t="shared" si="107"/>
        <v>36.302081999999999</v>
      </c>
      <c r="G3389" s="6">
        <f t="shared" si="108"/>
        <v>36.302081999999999</v>
      </c>
    </row>
    <row r="3390" spans="1:7" s="4" customFormat="1">
      <c r="A3390" s="4">
        <v>36.3125</v>
      </c>
      <c r="B3390" s="4">
        <v>0</v>
      </c>
      <c r="C3390" s="4">
        <v>0</v>
      </c>
      <c r="F3390" s="5">
        <f t="shared" si="107"/>
        <v>36.3125</v>
      </c>
      <c r="G3390" s="6">
        <f t="shared" si="108"/>
        <v>36.3125</v>
      </c>
    </row>
    <row r="3391" spans="1:7" s="4" customFormat="1">
      <c r="A3391" s="4">
        <v>36.322918000000001</v>
      </c>
      <c r="B3391" s="4">
        <v>0</v>
      </c>
      <c r="C3391" s="4">
        <v>0</v>
      </c>
      <c r="F3391" s="5">
        <f t="shared" si="107"/>
        <v>36.322918000000001</v>
      </c>
      <c r="G3391" s="6">
        <f t="shared" si="108"/>
        <v>36.322918000000001</v>
      </c>
    </row>
    <row r="3392" spans="1:7" s="4" customFormat="1">
      <c r="A3392" s="4">
        <v>36.333331999999999</v>
      </c>
      <c r="B3392" s="4">
        <v>0</v>
      </c>
      <c r="C3392" s="4">
        <v>0</v>
      </c>
      <c r="F3392" s="5">
        <f t="shared" si="107"/>
        <v>36.333331999999999</v>
      </c>
      <c r="G3392" s="6">
        <f t="shared" si="108"/>
        <v>36.333331999999999</v>
      </c>
    </row>
    <row r="3393" spans="1:7" s="4" customFormat="1">
      <c r="A3393" s="4">
        <v>36.34375</v>
      </c>
      <c r="B3393" s="4">
        <v>0</v>
      </c>
      <c r="C3393" s="4">
        <v>0</v>
      </c>
      <c r="F3393" s="5">
        <f t="shared" si="107"/>
        <v>36.34375</v>
      </c>
      <c r="G3393" s="6">
        <f t="shared" si="108"/>
        <v>36.34375</v>
      </c>
    </row>
    <row r="3394" spans="1:7" s="4" customFormat="1">
      <c r="A3394" s="4">
        <v>36.354168000000001</v>
      </c>
      <c r="B3394" s="4">
        <v>0</v>
      </c>
      <c r="C3394" s="4">
        <v>0</v>
      </c>
      <c r="F3394" s="5">
        <f t="shared" si="107"/>
        <v>36.354168000000001</v>
      </c>
      <c r="G3394" s="6">
        <f t="shared" si="108"/>
        <v>36.354168000000001</v>
      </c>
    </row>
    <row r="3395" spans="1:7" s="4" customFormat="1">
      <c r="A3395" s="4">
        <v>36.364581999999999</v>
      </c>
      <c r="B3395" s="4">
        <v>0</v>
      </c>
      <c r="C3395" s="4">
        <v>0</v>
      </c>
      <c r="F3395" s="5">
        <f t="shared" si="107"/>
        <v>36.364581999999999</v>
      </c>
      <c r="G3395" s="6">
        <f t="shared" si="108"/>
        <v>36.364581999999999</v>
      </c>
    </row>
    <row r="3396" spans="1:7" s="4" customFormat="1">
      <c r="A3396" s="4">
        <v>36.375</v>
      </c>
      <c r="B3396" s="4">
        <v>0</v>
      </c>
      <c r="C3396" s="4">
        <v>0</v>
      </c>
      <c r="F3396" s="5">
        <f t="shared" si="107"/>
        <v>36.375</v>
      </c>
      <c r="G3396" s="6">
        <f t="shared" si="108"/>
        <v>36.375</v>
      </c>
    </row>
    <row r="3397" spans="1:7" s="4" customFormat="1">
      <c r="A3397" s="4">
        <v>36.385418000000001</v>
      </c>
      <c r="B3397" s="4">
        <v>0</v>
      </c>
      <c r="C3397" s="4">
        <v>0</v>
      </c>
      <c r="F3397" s="5">
        <f t="shared" si="107"/>
        <v>36.385418000000001</v>
      </c>
      <c r="G3397" s="6">
        <f t="shared" si="108"/>
        <v>36.385418000000001</v>
      </c>
    </row>
    <row r="3398" spans="1:7" s="4" customFormat="1">
      <c r="A3398" s="4">
        <v>36.395831999999999</v>
      </c>
      <c r="B3398" s="4">
        <v>0</v>
      </c>
      <c r="C3398" s="4">
        <v>0</v>
      </c>
      <c r="F3398" s="5">
        <f t="shared" si="107"/>
        <v>36.395831999999999</v>
      </c>
      <c r="G3398" s="6">
        <f t="shared" si="108"/>
        <v>36.395831999999999</v>
      </c>
    </row>
    <row r="3399" spans="1:7" s="4" customFormat="1">
      <c r="A3399" s="4">
        <v>36.40625</v>
      </c>
      <c r="B3399" s="4">
        <v>0</v>
      </c>
      <c r="C3399" s="4">
        <v>0</v>
      </c>
      <c r="F3399" s="5">
        <f t="shared" si="107"/>
        <v>36.40625</v>
      </c>
      <c r="G3399" s="6">
        <f t="shared" si="108"/>
        <v>36.40625</v>
      </c>
    </row>
    <row r="3400" spans="1:7" s="4" customFormat="1">
      <c r="A3400" s="4">
        <v>36.416668000000001</v>
      </c>
      <c r="B3400" s="4">
        <v>0</v>
      </c>
      <c r="C3400" s="4">
        <v>0</v>
      </c>
      <c r="F3400" s="5">
        <f t="shared" si="107"/>
        <v>36.416668000000001</v>
      </c>
      <c r="G3400" s="6">
        <f t="shared" si="108"/>
        <v>36.416668000000001</v>
      </c>
    </row>
    <row r="3401" spans="1:7" s="4" customFormat="1">
      <c r="A3401" s="4">
        <v>36.427081999999999</v>
      </c>
      <c r="B3401" s="4">
        <v>0</v>
      </c>
      <c r="C3401" s="4">
        <v>0</v>
      </c>
      <c r="F3401" s="5">
        <f t="shared" si="107"/>
        <v>36.427081999999999</v>
      </c>
      <c r="G3401" s="6">
        <f t="shared" si="108"/>
        <v>36.427081999999999</v>
      </c>
    </row>
    <row r="3402" spans="1:7" s="4" customFormat="1">
      <c r="A3402" s="4">
        <v>36.4375</v>
      </c>
      <c r="B3402" s="4">
        <v>0</v>
      </c>
      <c r="C3402" s="4">
        <v>0</v>
      </c>
      <c r="F3402" s="5">
        <f t="shared" si="107"/>
        <v>36.4375</v>
      </c>
      <c r="G3402" s="6">
        <f t="shared" si="108"/>
        <v>36.4375</v>
      </c>
    </row>
    <row r="3403" spans="1:7" s="4" customFormat="1">
      <c r="A3403" s="4">
        <v>36.447918000000001</v>
      </c>
      <c r="B3403" s="4">
        <v>0</v>
      </c>
      <c r="C3403" s="4">
        <v>0</v>
      </c>
      <c r="F3403" s="5">
        <f t="shared" si="107"/>
        <v>36.447918000000001</v>
      </c>
      <c r="G3403" s="6">
        <f t="shared" si="108"/>
        <v>36.447918000000001</v>
      </c>
    </row>
    <row r="3404" spans="1:7" s="4" customFormat="1">
      <c r="A3404" s="4">
        <v>36.458331999999999</v>
      </c>
      <c r="B3404" s="4">
        <v>0</v>
      </c>
      <c r="C3404" s="4">
        <v>0</v>
      </c>
      <c r="F3404" s="5">
        <f t="shared" si="107"/>
        <v>36.458331999999999</v>
      </c>
      <c r="G3404" s="6">
        <f t="shared" si="108"/>
        <v>36.458331999999999</v>
      </c>
    </row>
    <row r="3405" spans="1:7" s="4" customFormat="1">
      <c r="A3405" s="4">
        <v>36.46875</v>
      </c>
      <c r="B3405" s="4">
        <v>0</v>
      </c>
      <c r="C3405" s="4">
        <v>0</v>
      </c>
      <c r="F3405" s="5">
        <f t="shared" si="107"/>
        <v>36.46875</v>
      </c>
      <c r="G3405" s="6">
        <f t="shared" si="108"/>
        <v>36.46875</v>
      </c>
    </row>
    <row r="3406" spans="1:7" s="4" customFormat="1">
      <c r="A3406" s="4">
        <v>36.479168000000001</v>
      </c>
      <c r="B3406" s="4">
        <v>0</v>
      </c>
      <c r="C3406" s="4">
        <v>0</v>
      </c>
      <c r="F3406" s="5">
        <f t="shared" si="107"/>
        <v>36.479168000000001</v>
      </c>
      <c r="G3406" s="6">
        <f t="shared" si="108"/>
        <v>36.479168000000001</v>
      </c>
    </row>
    <row r="3407" spans="1:7" s="4" customFormat="1">
      <c r="A3407" s="4">
        <v>36.489581999999999</v>
      </c>
      <c r="B3407" s="4">
        <v>0</v>
      </c>
      <c r="C3407" s="4">
        <v>0</v>
      </c>
      <c r="F3407" s="5">
        <f t="shared" si="107"/>
        <v>36.489581999999999</v>
      </c>
      <c r="G3407" s="6">
        <f t="shared" si="108"/>
        <v>36.489581999999999</v>
      </c>
    </row>
    <row r="3408" spans="1:7" s="4" customFormat="1">
      <c r="A3408" s="4">
        <v>36.5</v>
      </c>
      <c r="B3408" s="4">
        <v>0</v>
      </c>
      <c r="C3408" s="4">
        <v>0</v>
      </c>
      <c r="F3408" s="5">
        <f t="shared" si="107"/>
        <v>36.5</v>
      </c>
      <c r="G3408" s="6">
        <f t="shared" si="108"/>
        <v>36.5</v>
      </c>
    </row>
    <row r="3409" spans="1:7" s="4" customFormat="1">
      <c r="A3409" s="4">
        <v>36.510418000000001</v>
      </c>
      <c r="B3409" s="4">
        <v>0</v>
      </c>
      <c r="C3409" s="4">
        <v>0</v>
      </c>
      <c r="F3409" s="5">
        <f t="shared" si="107"/>
        <v>36.510418000000001</v>
      </c>
      <c r="G3409" s="6">
        <f t="shared" si="108"/>
        <v>36.510418000000001</v>
      </c>
    </row>
    <row r="3410" spans="1:7" s="4" customFormat="1">
      <c r="A3410" s="4">
        <v>36.520831999999999</v>
      </c>
      <c r="B3410" s="4">
        <v>0</v>
      </c>
      <c r="C3410" s="4">
        <v>0</v>
      </c>
      <c r="F3410" s="5">
        <f t="shared" si="107"/>
        <v>36.520831999999999</v>
      </c>
      <c r="G3410" s="6">
        <f t="shared" si="108"/>
        <v>36.520831999999999</v>
      </c>
    </row>
    <row r="3411" spans="1:7" s="4" customFormat="1">
      <c r="A3411" s="4">
        <v>36.53125</v>
      </c>
      <c r="B3411" s="4">
        <v>0</v>
      </c>
      <c r="C3411" s="4">
        <v>0</v>
      </c>
      <c r="F3411" s="5">
        <f t="shared" si="107"/>
        <v>36.53125</v>
      </c>
      <c r="G3411" s="6">
        <f t="shared" si="108"/>
        <v>36.53125</v>
      </c>
    </row>
    <row r="3412" spans="1:7" s="4" customFormat="1">
      <c r="A3412" s="4">
        <v>36.541668000000001</v>
      </c>
      <c r="B3412" s="4">
        <v>0</v>
      </c>
      <c r="C3412" s="4">
        <v>0</v>
      </c>
      <c r="F3412" s="5">
        <f t="shared" si="107"/>
        <v>36.541668000000001</v>
      </c>
      <c r="G3412" s="6">
        <f t="shared" si="108"/>
        <v>36.541668000000001</v>
      </c>
    </row>
    <row r="3413" spans="1:7" s="4" customFormat="1">
      <c r="A3413" s="4">
        <v>36.552081999999999</v>
      </c>
      <c r="B3413" s="4">
        <v>0</v>
      </c>
      <c r="C3413" s="4">
        <v>0</v>
      </c>
      <c r="F3413" s="5">
        <f t="shared" si="107"/>
        <v>36.552081999999999</v>
      </c>
      <c r="G3413" s="6">
        <f t="shared" si="108"/>
        <v>36.552081999999999</v>
      </c>
    </row>
    <row r="3414" spans="1:7" s="4" customFormat="1">
      <c r="A3414" s="4">
        <v>36.5625</v>
      </c>
      <c r="B3414" s="4">
        <v>0</v>
      </c>
      <c r="C3414" s="4">
        <v>0</v>
      </c>
      <c r="F3414" s="5">
        <f t="shared" si="107"/>
        <v>36.5625</v>
      </c>
      <c r="G3414" s="6">
        <f t="shared" si="108"/>
        <v>36.5625</v>
      </c>
    </row>
    <row r="3415" spans="1:7" s="4" customFormat="1">
      <c r="A3415" s="4">
        <v>36.572918000000001</v>
      </c>
      <c r="B3415" s="4">
        <v>0</v>
      </c>
      <c r="C3415" s="4">
        <v>0</v>
      </c>
      <c r="F3415" s="5">
        <f t="shared" si="107"/>
        <v>36.572918000000001</v>
      </c>
      <c r="G3415" s="6">
        <f t="shared" si="108"/>
        <v>36.572918000000001</v>
      </c>
    </row>
    <row r="3416" spans="1:7" s="4" customFormat="1">
      <c r="A3416" s="4">
        <v>36.583331999999999</v>
      </c>
      <c r="B3416" s="4">
        <v>0</v>
      </c>
      <c r="C3416" s="4">
        <v>0</v>
      </c>
      <c r="F3416" s="5">
        <f t="shared" si="107"/>
        <v>36.583331999999999</v>
      </c>
      <c r="G3416" s="6">
        <f t="shared" si="108"/>
        <v>36.583331999999999</v>
      </c>
    </row>
    <row r="3417" spans="1:7" s="4" customFormat="1">
      <c r="A3417" s="4">
        <v>36.59375</v>
      </c>
      <c r="B3417" s="4">
        <v>0</v>
      </c>
      <c r="C3417" s="4">
        <v>0</v>
      </c>
      <c r="F3417" s="5">
        <f t="shared" si="107"/>
        <v>36.59375</v>
      </c>
      <c r="G3417" s="6">
        <f t="shared" si="108"/>
        <v>36.59375</v>
      </c>
    </row>
    <row r="3418" spans="1:7" s="4" customFormat="1">
      <c r="A3418" s="4">
        <v>36.604168000000001</v>
      </c>
      <c r="B3418" s="4">
        <v>0</v>
      </c>
      <c r="C3418" s="4">
        <v>0</v>
      </c>
      <c r="F3418" s="5">
        <f t="shared" si="107"/>
        <v>36.604168000000001</v>
      </c>
      <c r="G3418" s="6">
        <f t="shared" si="108"/>
        <v>36.604168000000001</v>
      </c>
    </row>
    <row r="3419" spans="1:7" s="4" customFormat="1">
      <c r="A3419" s="4">
        <v>36.614581999999999</v>
      </c>
      <c r="B3419" s="4">
        <v>0</v>
      </c>
      <c r="C3419" s="4">
        <v>0</v>
      </c>
      <c r="F3419" s="5">
        <f t="shared" si="107"/>
        <v>36.614581999999999</v>
      </c>
      <c r="G3419" s="6">
        <f t="shared" si="108"/>
        <v>36.614581999999999</v>
      </c>
    </row>
    <row r="3420" spans="1:7" s="4" customFormat="1">
      <c r="A3420" s="4">
        <v>36.625</v>
      </c>
      <c r="B3420" s="4">
        <v>0</v>
      </c>
      <c r="C3420" s="4">
        <v>0</v>
      </c>
      <c r="F3420" s="5">
        <f t="shared" si="107"/>
        <v>36.625</v>
      </c>
      <c r="G3420" s="6">
        <f t="shared" si="108"/>
        <v>36.625</v>
      </c>
    </row>
    <row r="3421" spans="1:7" s="4" customFormat="1">
      <c r="A3421" s="4">
        <v>36.635418000000001</v>
      </c>
      <c r="B3421" s="4">
        <v>0</v>
      </c>
      <c r="C3421" s="4">
        <v>0</v>
      </c>
      <c r="F3421" s="5">
        <f t="shared" si="107"/>
        <v>36.635418000000001</v>
      </c>
      <c r="G3421" s="6">
        <f t="shared" si="108"/>
        <v>36.635418000000001</v>
      </c>
    </row>
    <row r="3422" spans="1:7" s="4" customFormat="1">
      <c r="A3422" s="4">
        <v>36.645831999999999</v>
      </c>
      <c r="B3422" s="4">
        <v>0</v>
      </c>
      <c r="C3422" s="4">
        <v>0</v>
      </c>
      <c r="F3422" s="5">
        <f t="shared" si="107"/>
        <v>36.645831999999999</v>
      </c>
      <c r="G3422" s="6">
        <f t="shared" si="108"/>
        <v>36.645831999999999</v>
      </c>
    </row>
    <row r="3423" spans="1:7" s="4" customFormat="1">
      <c r="A3423" s="4">
        <v>36.65625</v>
      </c>
      <c r="B3423" s="4">
        <v>0</v>
      </c>
      <c r="C3423" s="4">
        <v>0</v>
      </c>
      <c r="F3423" s="5">
        <f t="shared" si="107"/>
        <v>36.65625</v>
      </c>
      <c r="G3423" s="6">
        <f t="shared" si="108"/>
        <v>36.65625</v>
      </c>
    </row>
    <row r="3424" spans="1:7" s="4" customFormat="1">
      <c r="A3424" s="4">
        <v>36.666668000000001</v>
      </c>
      <c r="B3424" s="4">
        <v>0</v>
      </c>
      <c r="C3424" s="4">
        <v>0</v>
      </c>
      <c r="F3424" s="5">
        <f t="shared" si="107"/>
        <v>36.666668000000001</v>
      </c>
      <c r="G3424" s="6">
        <f t="shared" si="108"/>
        <v>36.666668000000001</v>
      </c>
    </row>
    <row r="3425" spans="1:7" s="4" customFormat="1">
      <c r="A3425" s="4">
        <v>36.677081999999999</v>
      </c>
      <c r="B3425" s="4">
        <v>0</v>
      </c>
      <c r="C3425" s="4">
        <v>0</v>
      </c>
      <c r="F3425" s="5">
        <f t="shared" si="107"/>
        <v>36.677081999999999</v>
      </c>
      <c r="G3425" s="6">
        <f t="shared" si="108"/>
        <v>36.677081999999999</v>
      </c>
    </row>
    <row r="3426" spans="1:7" s="4" customFormat="1">
      <c r="A3426" s="4">
        <v>36.6875</v>
      </c>
      <c r="B3426" s="4">
        <v>0</v>
      </c>
      <c r="C3426" s="4">
        <v>0</v>
      </c>
      <c r="F3426" s="5">
        <f t="shared" si="107"/>
        <v>36.6875</v>
      </c>
      <c r="G3426" s="6">
        <f t="shared" si="108"/>
        <v>36.6875</v>
      </c>
    </row>
    <row r="3427" spans="1:7" s="4" customFormat="1">
      <c r="A3427" s="4">
        <v>36.697918000000001</v>
      </c>
      <c r="B3427" s="4">
        <v>0</v>
      </c>
      <c r="C3427" s="4">
        <v>0</v>
      </c>
      <c r="F3427" s="5">
        <f t="shared" si="107"/>
        <v>36.697918000000001</v>
      </c>
      <c r="G3427" s="6">
        <f t="shared" si="108"/>
        <v>36.697918000000001</v>
      </c>
    </row>
    <row r="3428" spans="1:7" s="4" customFormat="1">
      <c r="A3428" s="4">
        <v>36.708331999999999</v>
      </c>
      <c r="B3428" s="4">
        <v>0</v>
      </c>
      <c r="C3428" s="4">
        <v>0</v>
      </c>
      <c r="F3428" s="5">
        <f t="shared" si="107"/>
        <v>36.708331999999999</v>
      </c>
      <c r="G3428" s="6">
        <f t="shared" si="108"/>
        <v>36.708331999999999</v>
      </c>
    </row>
    <row r="3429" spans="1:7" s="4" customFormat="1">
      <c r="A3429" s="4">
        <v>36.71875</v>
      </c>
      <c r="B3429" s="4">
        <v>0</v>
      </c>
      <c r="C3429" s="4">
        <v>0</v>
      </c>
      <c r="F3429" s="5">
        <f t="shared" si="107"/>
        <v>36.71875</v>
      </c>
      <c r="G3429" s="6">
        <f t="shared" si="108"/>
        <v>36.71875</v>
      </c>
    </row>
    <row r="3430" spans="1:7" s="4" customFormat="1">
      <c r="A3430" s="4">
        <v>36.729168000000001</v>
      </c>
      <c r="B3430" s="4">
        <v>1</v>
      </c>
      <c r="C3430" s="4">
        <v>75</v>
      </c>
      <c r="F3430" s="5">
        <f t="shared" si="107"/>
        <v>36.729168000000001</v>
      </c>
      <c r="G3430" s="6">
        <f t="shared" si="108"/>
        <v>36.729168000000001</v>
      </c>
    </row>
    <row r="3431" spans="1:7" s="4" customFormat="1">
      <c r="A3431" s="4">
        <v>36.739581999999999</v>
      </c>
      <c r="B3431" s="4">
        <v>1</v>
      </c>
      <c r="C3431" s="4">
        <v>75</v>
      </c>
      <c r="F3431" s="5">
        <f t="shared" si="107"/>
        <v>36.739581999999999</v>
      </c>
      <c r="G3431" s="6">
        <f t="shared" si="108"/>
        <v>36.739581999999999</v>
      </c>
    </row>
    <row r="3432" spans="1:7" s="4" customFormat="1">
      <c r="A3432" s="4">
        <v>36.75</v>
      </c>
      <c r="B3432" s="4">
        <v>1</v>
      </c>
      <c r="C3432" s="4">
        <v>75</v>
      </c>
      <c r="F3432" s="5">
        <f t="shared" si="107"/>
        <v>36.75</v>
      </c>
      <c r="G3432" s="6">
        <f t="shared" si="108"/>
        <v>36.75</v>
      </c>
    </row>
    <row r="3433" spans="1:7" s="4" customFormat="1">
      <c r="A3433" s="4">
        <v>36.760418000000001</v>
      </c>
      <c r="B3433" s="4">
        <v>1</v>
      </c>
      <c r="C3433" s="4">
        <v>75</v>
      </c>
      <c r="F3433" s="5">
        <f t="shared" si="107"/>
        <v>36.760418000000001</v>
      </c>
      <c r="G3433" s="6">
        <f t="shared" si="108"/>
        <v>36.760418000000001</v>
      </c>
    </row>
    <row r="3434" spans="1:7" s="4" customFormat="1">
      <c r="A3434" s="4">
        <v>36.770831999999999</v>
      </c>
      <c r="B3434" s="4">
        <v>1</v>
      </c>
      <c r="C3434" s="4">
        <v>75</v>
      </c>
      <c r="F3434" s="5">
        <f t="shared" si="107"/>
        <v>36.770831999999999</v>
      </c>
      <c r="G3434" s="6">
        <f t="shared" si="108"/>
        <v>36.770831999999999</v>
      </c>
    </row>
    <row r="3435" spans="1:7" s="4" customFormat="1">
      <c r="A3435" s="4">
        <v>36.78125</v>
      </c>
      <c r="B3435" s="4">
        <v>1</v>
      </c>
      <c r="C3435" s="4">
        <v>75</v>
      </c>
      <c r="F3435" s="5">
        <f t="shared" si="107"/>
        <v>36.78125</v>
      </c>
      <c r="G3435" s="6">
        <f t="shared" si="108"/>
        <v>36.78125</v>
      </c>
    </row>
    <row r="3436" spans="1:7" s="4" customFormat="1">
      <c r="A3436" s="4">
        <v>36.791668000000001</v>
      </c>
      <c r="B3436" s="4">
        <v>1</v>
      </c>
      <c r="C3436" s="4">
        <v>75</v>
      </c>
      <c r="F3436" s="5">
        <f t="shared" si="107"/>
        <v>36.791668000000001</v>
      </c>
      <c r="G3436" s="6">
        <f t="shared" si="108"/>
        <v>36.791668000000001</v>
      </c>
    </row>
    <row r="3437" spans="1:7" s="4" customFormat="1">
      <c r="A3437" s="4">
        <v>36.802081999999999</v>
      </c>
      <c r="B3437" s="4">
        <v>1</v>
      </c>
      <c r="C3437" s="4">
        <v>75</v>
      </c>
      <c r="F3437" s="5">
        <f t="shared" si="107"/>
        <v>36.802081999999999</v>
      </c>
      <c r="G3437" s="6">
        <f t="shared" si="108"/>
        <v>36.802081999999999</v>
      </c>
    </row>
    <row r="3438" spans="1:7" s="4" customFormat="1">
      <c r="A3438" s="4">
        <v>36.8125</v>
      </c>
      <c r="B3438" s="4">
        <v>1</v>
      </c>
      <c r="C3438" s="4">
        <v>75</v>
      </c>
      <c r="F3438" s="5">
        <f t="shared" si="107"/>
        <v>36.8125</v>
      </c>
      <c r="G3438" s="6">
        <f t="shared" si="108"/>
        <v>36.8125</v>
      </c>
    </row>
    <row r="3439" spans="1:7" s="4" customFormat="1">
      <c r="A3439" s="4">
        <v>36.822918000000001</v>
      </c>
      <c r="B3439" s="4">
        <v>1</v>
      </c>
      <c r="C3439" s="4">
        <v>75</v>
      </c>
      <c r="F3439" s="5">
        <f t="shared" si="107"/>
        <v>36.822918000000001</v>
      </c>
      <c r="G3439" s="6">
        <f t="shared" si="108"/>
        <v>36.822918000000001</v>
      </c>
    </row>
    <row r="3440" spans="1:7" s="4" customFormat="1">
      <c r="A3440" s="4">
        <v>36.833331999999999</v>
      </c>
      <c r="B3440" s="4">
        <v>1</v>
      </c>
      <c r="C3440" s="4">
        <v>75</v>
      </c>
      <c r="F3440" s="5">
        <f t="shared" ref="F3440:F3503" si="109">A3440</f>
        <v>36.833331999999999</v>
      </c>
      <c r="G3440" s="6">
        <f t="shared" ref="G3440:G3503" si="110">A3440</f>
        <v>36.833331999999999</v>
      </c>
    </row>
    <row r="3441" spans="1:7" s="4" customFormat="1">
      <c r="A3441" s="4">
        <v>36.84375</v>
      </c>
      <c r="B3441" s="4">
        <v>1</v>
      </c>
      <c r="C3441" s="4">
        <v>75</v>
      </c>
      <c r="F3441" s="5">
        <f t="shared" si="109"/>
        <v>36.84375</v>
      </c>
      <c r="G3441" s="6">
        <f t="shared" si="110"/>
        <v>36.84375</v>
      </c>
    </row>
    <row r="3442" spans="1:7" s="4" customFormat="1">
      <c r="A3442" s="4">
        <v>36.854168000000001</v>
      </c>
      <c r="B3442" s="4">
        <v>1</v>
      </c>
      <c r="C3442" s="4">
        <v>75</v>
      </c>
      <c r="F3442" s="5">
        <f t="shared" si="109"/>
        <v>36.854168000000001</v>
      </c>
      <c r="G3442" s="6">
        <f t="shared" si="110"/>
        <v>36.854168000000001</v>
      </c>
    </row>
    <row r="3443" spans="1:7" s="4" customFormat="1">
      <c r="A3443" s="4">
        <v>36.864581999999999</v>
      </c>
      <c r="B3443" s="4">
        <v>1</v>
      </c>
      <c r="C3443" s="4">
        <v>75</v>
      </c>
      <c r="F3443" s="5">
        <f t="shared" si="109"/>
        <v>36.864581999999999</v>
      </c>
      <c r="G3443" s="6">
        <f t="shared" si="110"/>
        <v>36.864581999999999</v>
      </c>
    </row>
    <row r="3444" spans="1:7" s="4" customFormat="1">
      <c r="A3444" s="4">
        <v>36.875</v>
      </c>
      <c r="B3444" s="4">
        <v>1</v>
      </c>
      <c r="C3444" s="4">
        <v>75</v>
      </c>
      <c r="F3444" s="5">
        <f t="shared" si="109"/>
        <v>36.875</v>
      </c>
      <c r="G3444" s="6">
        <f t="shared" si="110"/>
        <v>36.875</v>
      </c>
    </row>
    <row r="3445" spans="1:7" s="4" customFormat="1">
      <c r="A3445" s="4">
        <v>36.885418000000001</v>
      </c>
      <c r="B3445" s="4">
        <v>1</v>
      </c>
      <c r="C3445" s="4">
        <v>75</v>
      </c>
      <c r="F3445" s="5">
        <f t="shared" si="109"/>
        <v>36.885418000000001</v>
      </c>
      <c r="G3445" s="6">
        <f t="shared" si="110"/>
        <v>36.885418000000001</v>
      </c>
    </row>
    <row r="3446" spans="1:7" s="4" customFormat="1">
      <c r="A3446" s="4">
        <v>36.895831999999999</v>
      </c>
      <c r="B3446" s="4">
        <v>1</v>
      </c>
      <c r="C3446" s="4">
        <v>75</v>
      </c>
      <c r="F3446" s="5">
        <f t="shared" si="109"/>
        <v>36.895831999999999</v>
      </c>
      <c r="G3446" s="6">
        <f t="shared" si="110"/>
        <v>36.895831999999999</v>
      </c>
    </row>
    <row r="3447" spans="1:7" s="4" customFormat="1">
      <c r="A3447" s="4">
        <v>36.90625</v>
      </c>
      <c r="B3447" s="4">
        <v>1</v>
      </c>
      <c r="C3447" s="4">
        <v>75</v>
      </c>
      <c r="F3447" s="5">
        <f t="shared" si="109"/>
        <v>36.90625</v>
      </c>
      <c r="G3447" s="6">
        <f t="shared" si="110"/>
        <v>36.90625</v>
      </c>
    </row>
    <row r="3448" spans="1:7" s="4" customFormat="1">
      <c r="A3448" s="4">
        <v>36.916668000000001</v>
      </c>
      <c r="B3448" s="4">
        <v>1</v>
      </c>
      <c r="C3448" s="4">
        <v>75</v>
      </c>
      <c r="F3448" s="5">
        <f t="shared" si="109"/>
        <v>36.916668000000001</v>
      </c>
      <c r="G3448" s="6">
        <f t="shared" si="110"/>
        <v>36.916668000000001</v>
      </c>
    </row>
    <row r="3449" spans="1:7" s="4" customFormat="1">
      <c r="A3449" s="4">
        <v>36.927081999999999</v>
      </c>
      <c r="B3449" s="4">
        <v>1</v>
      </c>
      <c r="C3449" s="4">
        <v>75</v>
      </c>
      <c r="F3449" s="5">
        <f t="shared" si="109"/>
        <v>36.927081999999999</v>
      </c>
      <c r="G3449" s="6">
        <f t="shared" si="110"/>
        <v>36.927081999999999</v>
      </c>
    </row>
    <row r="3450" spans="1:7" s="4" customFormat="1">
      <c r="A3450" s="4">
        <v>36.9375</v>
      </c>
      <c r="B3450" s="4">
        <v>1</v>
      </c>
      <c r="C3450" s="4">
        <v>75</v>
      </c>
      <c r="F3450" s="5">
        <f t="shared" si="109"/>
        <v>36.9375</v>
      </c>
      <c r="G3450" s="6">
        <f t="shared" si="110"/>
        <v>36.9375</v>
      </c>
    </row>
    <row r="3451" spans="1:7" s="4" customFormat="1">
      <c r="A3451" s="4">
        <v>36.947918000000001</v>
      </c>
      <c r="B3451" s="4">
        <v>1</v>
      </c>
      <c r="C3451" s="4">
        <v>75</v>
      </c>
      <c r="F3451" s="5">
        <f t="shared" si="109"/>
        <v>36.947918000000001</v>
      </c>
      <c r="G3451" s="6">
        <f t="shared" si="110"/>
        <v>36.947918000000001</v>
      </c>
    </row>
    <row r="3452" spans="1:7" s="4" customFormat="1">
      <c r="A3452" s="4">
        <v>36.958331999999999</v>
      </c>
      <c r="B3452" s="4">
        <v>1</v>
      </c>
      <c r="C3452" s="4">
        <v>75</v>
      </c>
      <c r="F3452" s="5">
        <f t="shared" si="109"/>
        <v>36.958331999999999</v>
      </c>
      <c r="G3452" s="6">
        <f t="shared" si="110"/>
        <v>36.958331999999999</v>
      </c>
    </row>
    <row r="3453" spans="1:7" s="4" customFormat="1">
      <c r="A3453" s="4">
        <v>36.96875</v>
      </c>
      <c r="B3453" s="4">
        <v>1</v>
      </c>
      <c r="C3453" s="4">
        <v>75</v>
      </c>
      <c r="F3453" s="5">
        <f t="shared" si="109"/>
        <v>36.96875</v>
      </c>
      <c r="G3453" s="6">
        <f t="shared" si="110"/>
        <v>36.96875</v>
      </c>
    </row>
    <row r="3454" spans="1:7" s="4" customFormat="1">
      <c r="A3454" s="4">
        <v>36.979168000000001</v>
      </c>
      <c r="B3454" s="4">
        <v>1</v>
      </c>
      <c r="C3454" s="4">
        <v>75</v>
      </c>
      <c r="F3454" s="5">
        <f t="shared" si="109"/>
        <v>36.979168000000001</v>
      </c>
      <c r="G3454" s="6">
        <f t="shared" si="110"/>
        <v>36.979168000000001</v>
      </c>
    </row>
    <row r="3455" spans="1:7" s="4" customFormat="1">
      <c r="A3455" s="4">
        <v>36.989581999999999</v>
      </c>
      <c r="B3455" s="4">
        <v>1</v>
      </c>
      <c r="C3455" s="4">
        <v>75</v>
      </c>
      <c r="F3455" s="5">
        <f t="shared" si="109"/>
        <v>36.989581999999999</v>
      </c>
      <c r="G3455" s="6">
        <f t="shared" si="110"/>
        <v>36.989581999999999</v>
      </c>
    </row>
    <row r="3456" spans="1:7" s="7" customFormat="1">
      <c r="A3456" s="7">
        <v>37</v>
      </c>
      <c r="B3456" s="7">
        <v>1</v>
      </c>
      <c r="C3456" s="7">
        <v>75</v>
      </c>
      <c r="F3456" s="8">
        <f t="shared" si="109"/>
        <v>37</v>
      </c>
      <c r="G3456" s="9">
        <f t="shared" si="110"/>
        <v>37</v>
      </c>
    </row>
    <row r="3457" spans="1:7" s="7" customFormat="1">
      <c r="A3457" s="7">
        <v>37.010418000000001</v>
      </c>
      <c r="B3457" s="7">
        <v>1</v>
      </c>
      <c r="C3457" s="7">
        <v>75</v>
      </c>
      <c r="F3457" s="8">
        <f t="shared" si="109"/>
        <v>37.010418000000001</v>
      </c>
      <c r="G3457" s="9">
        <f t="shared" si="110"/>
        <v>37.010418000000001</v>
      </c>
    </row>
    <row r="3458" spans="1:7" s="7" customFormat="1">
      <c r="A3458" s="7">
        <v>37.020831999999999</v>
      </c>
      <c r="B3458" s="7">
        <v>1</v>
      </c>
      <c r="C3458" s="7">
        <v>75</v>
      </c>
      <c r="F3458" s="8">
        <f t="shared" si="109"/>
        <v>37.020831999999999</v>
      </c>
      <c r="G3458" s="9">
        <f t="shared" si="110"/>
        <v>37.020831999999999</v>
      </c>
    </row>
    <row r="3459" spans="1:7" s="7" customFormat="1">
      <c r="A3459" s="7">
        <v>37.03125</v>
      </c>
      <c r="B3459" s="7">
        <v>1</v>
      </c>
      <c r="C3459" s="7">
        <v>75</v>
      </c>
      <c r="F3459" s="8">
        <f t="shared" si="109"/>
        <v>37.03125</v>
      </c>
      <c r="G3459" s="9">
        <f t="shared" si="110"/>
        <v>37.03125</v>
      </c>
    </row>
    <row r="3460" spans="1:7" s="7" customFormat="1">
      <c r="A3460" s="7">
        <v>37.041668000000001</v>
      </c>
      <c r="B3460" s="7">
        <v>1</v>
      </c>
      <c r="C3460" s="7">
        <v>75</v>
      </c>
      <c r="F3460" s="8">
        <f t="shared" si="109"/>
        <v>37.041668000000001</v>
      </c>
      <c r="G3460" s="9">
        <f t="shared" si="110"/>
        <v>37.041668000000001</v>
      </c>
    </row>
    <row r="3461" spans="1:7" s="7" customFormat="1">
      <c r="A3461" s="7">
        <v>37.052081999999999</v>
      </c>
      <c r="B3461" s="7">
        <v>1</v>
      </c>
      <c r="C3461" s="7">
        <v>75</v>
      </c>
      <c r="F3461" s="8">
        <f t="shared" si="109"/>
        <v>37.052081999999999</v>
      </c>
      <c r="G3461" s="9">
        <f t="shared" si="110"/>
        <v>37.052081999999999</v>
      </c>
    </row>
    <row r="3462" spans="1:7" s="7" customFormat="1">
      <c r="A3462" s="7">
        <v>37.0625</v>
      </c>
      <c r="B3462" s="7">
        <v>1</v>
      </c>
      <c r="C3462" s="7">
        <v>75</v>
      </c>
      <c r="F3462" s="8">
        <f t="shared" si="109"/>
        <v>37.0625</v>
      </c>
      <c r="G3462" s="9">
        <f t="shared" si="110"/>
        <v>37.0625</v>
      </c>
    </row>
    <row r="3463" spans="1:7" s="7" customFormat="1">
      <c r="A3463" s="7">
        <v>37.072918000000001</v>
      </c>
      <c r="B3463" s="7">
        <v>1</v>
      </c>
      <c r="C3463" s="7">
        <v>75</v>
      </c>
      <c r="F3463" s="8">
        <f t="shared" si="109"/>
        <v>37.072918000000001</v>
      </c>
      <c r="G3463" s="9">
        <f t="shared" si="110"/>
        <v>37.072918000000001</v>
      </c>
    </row>
    <row r="3464" spans="1:7" s="7" customFormat="1">
      <c r="A3464" s="7">
        <v>37.083331999999999</v>
      </c>
      <c r="B3464" s="7">
        <v>1</v>
      </c>
      <c r="C3464" s="7">
        <v>75</v>
      </c>
      <c r="F3464" s="8">
        <f t="shared" si="109"/>
        <v>37.083331999999999</v>
      </c>
      <c r="G3464" s="9">
        <f t="shared" si="110"/>
        <v>37.083331999999999</v>
      </c>
    </row>
    <row r="3465" spans="1:7" s="7" customFormat="1">
      <c r="A3465" s="7">
        <v>37.09375</v>
      </c>
      <c r="B3465" s="7">
        <v>1</v>
      </c>
      <c r="C3465" s="7">
        <v>75</v>
      </c>
      <c r="F3465" s="8">
        <f t="shared" si="109"/>
        <v>37.09375</v>
      </c>
      <c r="G3465" s="9">
        <f t="shared" si="110"/>
        <v>37.09375</v>
      </c>
    </row>
    <row r="3466" spans="1:7" s="7" customFormat="1">
      <c r="A3466" s="7">
        <v>37.104168000000001</v>
      </c>
      <c r="B3466" s="7">
        <v>1</v>
      </c>
      <c r="C3466" s="7">
        <v>75</v>
      </c>
      <c r="F3466" s="8">
        <f t="shared" si="109"/>
        <v>37.104168000000001</v>
      </c>
      <c r="G3466" s="9">
        <f t="shared" si="110"/>
        <v>37.104168000000001</v>
      </c>
    </row>
    <row r="3467" spans="1:7" s="7" customFormat="1">
      <c r="A3467" s="7">
        <v>37.114581999999999</v>
      </c>
      <c r="B3467" s="7">
        <v>1</v>
      </c>
      <c r="C3467" s="7">
        <v>75</v>
      </c>
      <c r="F3467" s="8">
        <f t="shared" si="109"/>
        <v>37.114581999999999</v>
      </c>
      <c r="G3467" s="9">
        <f t="shared" si="110"/>
        <v>37.114581999999999</v>
      </c>
    </row>
    <row r="3468" spans="1:7" s="7" customFormat="1">
      <c r="A3468" s="7">
        <v>37.125</v>
      </c>
      <c r="B3468" s="7">
        <v>1</v>
      </c>
      <c r="C3468" s="7">
        <v>75</v>
      </c>
      <c r="F3468" s="8">
        <f t="shared" si="109"/>
        <v>37.125</v>
      </c>
      <c r="G3468" s="9">
        <f t="shared" si="110"/>
        <v>37.125</v>
      </c>
    </row>
    <row r="3469" spans="1:7" s="7" customFormat="1">
      <c r="A3469" s="7">
        <v>37.135418000000001</v>
      </c>
      <c r="B3469" s="7">
        <v>1</v>
      </c>
      <c r="C3469" s="7">
        <v>75</v>
      </c>
      <c r="F3469" s="8">
        <f t="shared" si="109"/>
        <v>37.135418000000001</v>
      </c>
      <c r="G3469" s="9">
        <f t="shared" si="110"/>
        <v>37.135418000000001</v>
      </c>
    </row>
    <row r="3470" spans="1:7" s="7" customFormat="1">
      <c r="A3470" s="7">
        <v>37.145831999999999</v>
      </c>
      <c r="B3470" s="7">
        <v>1</v>
      </c>
      <c r="C3470" s="7">
        <v>75</v>
      </c>
      <c r="F3470" s="8">
        <f t="shared" si="109"/>
        <v>37.145831999999999</v>
      </c>
      <c r="G3470" s="9">
        <f t="shared" si="110"/>
        <v>37.145831999999999</v>
      </c>
    </row>
    <row r="3471" spans="1:7" s="7" customFormat="1">
      <c r="A3471" s="7">
        <v>37.15625</v>
      </c>
      <c r="B3471" s="7">
        <v>1</v>
      </c>
      <c r="C3471" s="7">
        <v>75</v>
      </c>
      <c r="F3471" s="8">
        <f t="shared" si="109"/>
        <v>37.15625</v>
      </c>
      <c r="G3471" s="9">
        <f t="shared" si="110"/>
        <v>37.15625</v>
      </c>
    </row>
    <row r="3472" spans="1:7" s="7" customFormat="1">
      <c r="A3472" s="7">
        <v>37.166668000000001</v>
      </c>
      <c r="B3472" s="7">
        <v>1</v>
      </c>
      <c r="C3472" s="7">
        <v>75</v>
      </c>
      <c r="F3472" s="8">
        <f t="shared" si="109"/>
        <v>37.166668000000001</v>
      </c>
      <c r="G3472" s="9">
        <f t="shared" si="110"/>
        <v>37.166668000000001</v>
      </c>
    </row>
    <row r="3473" spans="1:7" s="7" customFormat="1">
      <c r="A3473" s="7">
        <v>37.177081999999999</v>
      </c>
      <c r="B3473" s="7">
        <v>1</v>
      </c>
      <c r="C3473" s="7">
        <v>75</v>
      </c>
      <c r="F3473" s="8">
        <f t="shared" si="109"/>
        <v>37.177081999999999</v>
      </c>
      <c r="G3473" s="9">
        <f t="shared" si="110"/>
        <v>37.177081999999999</v>
      </c>
    </row>
    <row r="3474" spans="1:7" s="7" customFormat="1">
      <c r="A3474" s="7">
        <v>37.1875</v>
      </c>
      <c r="B3474" s="7">
        <v>1</v>
      </c>
      <c r="C3474" s="7">
        <v>75</v>
      </c>
      <c r="F3474" s="8">
        <f t="shared" si="109"/>
        <v>37.1875</v>
      </c>
      <c r="G3474" s="9">
        <f t="shared" si="110"/>
        <v>37.1875</v>
      </c>
    </row>
    <row r="3475" spans="1:7" s="7" customFormat="1">
      <c r="A3475" s="7">
        <v>37.197918000000001</v>
      </c>
      <c r="B3475" s="7">
        <v>1</v>
      </c>
      <c r="C3475" s="7">
        <v>75</v>
      </c>
      <c r="F3475" s="8">
        <f t="shared" si="109"/>
        <v>37.197918000000001</v>
      </c>
      <c r="G3475" s="9">
        <f t="shared" si="110"/>
        <v>37.197918000000001</v>
      </c>
    </row>
    <row r="3476" spans="1:7" s="7" customFormat="1">
      <c r="A3476" s="7">
        <v>37.208331999999999</v>
      </c>
      <c r="B3476" s="7">
        <v>1</v>
      </c>
      <c r="C3476" s="7">
        <v>75</v>
      </c>
      <c r="F3476" s="8">
        <f t="shared" si="109"/>
        <v>37.208331999999999</v>
      </c>
      <c r="G3476" s="9">
        <f t="shared" si="110"/>
        <v>37.208331999999999</v>
      </c>
    </row>
    <row r="3477" spans="1:7" s="7" customFormat="1">
      <c r="A3477" s="7">
        <v>37.21875</v>
      </c>
      <c r="B3477" s="7">
        <v>1</v>
      </c>
      <c r="C3477" s="7">
        <v>75</v>
      </c>
      <c r="F3477" s="8">
        <f t="shared" si="109"/>
        <v>37.21875</v>
      </c>
      <c r="G3477" s="9">
        <f t="shared" si="110"/>
        <v>37.21875</v>
      </c>
    </row>
    <row r="3478" spans="1:7" s="7" customFormat="1">
      <c r="A3478" s="7">
        <v>37.229168000000001</v>
      </c>
      <c r="B3478" s="7">
        <v>1</v>
      </c>
      <c r="C3478" s="7">
        <v>75</v>
      </c>
      <c r="F3478" s="8">
        <f t="shared" si="109"/>
        <v>37.229168000000001</v>
      </c>
      <c r="G3478" s="9">
        <f t="shared" si="110"/>
        <v>37.229168000000001</v>
      </c>
    </row>
    <row r="3479" spans="1:7" s="7" customFormat="1">
      <c r="A3479" s="7">
        <v>37.239581999999999</v>
      </c>
      <c r="B3479" s="7">
        <v>1</v>
      </c>
      <c r="C3479" s="7">
        <v>75</v>
      </c>
      <c r="F3479" s="8">
        <f t="shared" si="109"/>
        <v>37.239581999999999</v>
      </c>
      <c r="G3479" s="9">
        <f t="shared" si="110"/>
        <v>37.239581999999999</v>
      </c>
    </row>
    <row r="3480" spans="1:7" s="7" customFormat="1">
      <c r="A3480" s="7">
        <v>37.25</v>
      </c>
      <c r="B3480" s="7">
        <v>0</v>
      </c>
      <c r="C3480" s="7">
        <v>0</v>
      </c>
      <c r="F3480" s="8">
        <f t="shared" si="109"/>
        <v>37.25</v>
      </c>
      <c r="G3480" s="9">
        <f t="shared" si="110"/>
        <v>37.25</v>
      </c>
    </row>
    <row r="3481" spans="1:7" s="7" customFormat="1">
      <c r="A3481" s="7">
        <v>37.260418000000001</v>
      </c>
      <c r="B3481" s="7">
        <v>0</v>
      </c>
      <c r="C3481" s="7">
        <v>0</v>
      </c>
      <c r="F3481" s="8">
        <f t="shared" si="109"/>
        <v>37.260418000000001</v>
      </c>
      <c r="G3481" s="9">
        <f t="shared" si="110"/>
        <v>37.260418000000001</v>
      </c>
    </row>
    <row r="3482" spans="1:7" s="7" customFormat="1">
      <c r="A3482" s="7">
        <v>37.270831999999999</v>
      </c>
      <c r="B3482" s="7">
        <v>0</v>
      </c>
      <c r="C3482" s="7">
        <v>0</v>
      </c>
      <c r="F3482" s="8">
        <f t="shared" si="109"/>
        <v>37.270831999999999</v>
      </c>
      <c r="G3482" s="9">
        <f t="shared" si="110"/>
        <v>37.270831999999999</v>
      </c>
    </row>
    <row r="3483" spans="1:7" s="7" customFormat="1">
      <c r="A3483" s="7">
        <v>37.28125</v>
      </c>
      <c r="B3483" s="7">
        <v>0</v>
      </c>
      <c r="C3483" s="7">
        <v>0</v>
      </c>
      <c r="F3483" s="8">
        <f t="shared" si="109"/>
        <v>37.28125</v>
      </c>
      <c r="G3483" s="9">
        <f t="shared" si="110"/>
        <v>37.28125</v>
      </c>
    </row>
    <row r="3484" spans="1:7" s="7" customFormat="1">
      <c r="A3484" s="7">
        <v>37.291668000000001</v>
      </c>
      <c r="B3484" s="7">
        <v>0</v>
      </c>
      <c r="C3484" s="7">
        <v>0</v>
      </c>
      <c r="F3484" s="8">
        <f t="shared" si="109"/>
        <v>37.291668000000001</v>
      </c>
      <c r="G3484" s="9">
        <f t="shared" si="110"/>
        <v>37.291668000000001</v>
      </c>
    </row>
    <row r="3485" spans="1:7" s="7" customFormat="1">
      <c r="A3485" s="7">
        <v>37.302081999999999</v>
      </c>
      <c r="B3485" s="7">
        <v>0</v>
      </c>
      <c r="C3485" s="7">
        <v>0</v>
      </c>
      <c r="F3485" s="8">
        <f t="shared" si="109"/>
        <v>37.302081999999999</v>
      </c>
      <c r="G3485" s="9">
        <f t="shared" si="110"/>
        <v>37.302081999999999</v>
      </c>
    </row>
    <row r="3486" spans="1:7" s="7" customFormat="1">
      <c r="A3486" s="7">
        <v>37.3125</v>
      </c>
      <c r="B3486" s="7">
        <v>0</v>
      </c>
      <c r="C3486" s="7">
        <v>0</v>
      </c>
      <c r="F3486" s="8">
        <f t="shared" si="109"/>
        <v>37.3125</v>
      </c>
      <c r="G3486" s="9">
        <f t="shared" si="110"/>
        <v>37.3125</v>
      </c>
    </row>
    <row r="3487" spans="1:7" s="7" customFormat="1">
      <c r="A3487" s="7">
        <v>37.322918000000001</v>
      </c>
      <c r="B3487" s="7">
        <v>0</v>
      </c>
      <c r="C3487" s="7">
        <v>0</v>
      </c>
      <c r="F3487" s="8">
        <f t="shared" si="109"/>
        <v>37.322918000000001</v>
      </c>
      <c r="G3487" s="9">
        <f t="shared" si="110"/>
        <v>37.322918000000001</v>
      </c>
    </row>
    <row r="3488" spans="1:7" s="7" customFormat="1">
      <c r="A3488" s="7">
        <v>37.333331999999999</v>
      </c>
      <c r="B3488" s="7">
        <v>0</v>
      </c>
      <c r="C3488" s="7">
        <v>0</v>
      </c>
      <c r="F3488" s="8">
        <f t="shared" si="109"/>
        <v>37.333331999999999</v>
      </c>
      <c r="G3488" s="9">
        <f t="shared" si="110"/>
        <v>37.333331999999999</v>
      </c>
    </row>
    <row r="3489" spans="1:7" s="7" customFormat="1">
      <c r="A3489" s="7">
        <v>37.34375</v>
      </c>
      <c r="B3489" s="7">
        <v>0</v>
      </c>
      <c r="C3489" s="7">
        <v>0</v>
      </c>
      <c r="F3489" s="8">
        <f t="shared" si="109"/>
        <v>37.34375</v>
      </c>
      <c r="G3489" s="9">
        <f t="shared" si="110"/>
        <v>37.34375</v>
      </c>
    </row>
    <row r="3490" spans="1:7" s="7" customFormat="1">
      <c r="A3490" s="7">
        <v>37.354168000000001</v>
      </c>
      <c r="B3490" s="7">
        <v>0</v>
      </c>
      <c r="C3490" s="7">
        <v>0</v>
      </c>
      <c r="F3490" s="8">
        <f t="shared" si="109"/>
        <v>37.354168000000001</v>
      </c>
      <c r="G3490" s="9">
        <f t="shared" si="110"/>
        <v>37.354168000000001</v>
      </c>
    </row>
    <row r="3491" spans="1:7" s="7" customFormat="1">
      <c r="A3491" s="7">
        <v>37.364581999999999</v>
      </c>
      <c r="B3491" s="7">
        <v>0</v>
      </c>
      <c r="C3491" s="7">
        <v>0</v>
      </c>
      <c r="F3491" s="8">
        <f t="shared" si="109"/>
        <v>37.364581999999999</v>
      </c>
      <c r="G3491" s="9">
        <f t="shared" si="110"/>
        <v>37.364581999999999</v>
      </c>
    </row>
    <row r="3492" spans="1:7" s="7" customFormat="1">
      <c r="A3492" s="7">
        <v>37.375</v>
      </c>
      <c r="B3492" s="7">
        <v>0</v>
      </c>
      <c r="C3492" s="7">
        <v>0</v>
      </c>
      <c r="F3492" s="8">
        <f t="shared" si="109"/>
        <v>37.375</v>
      </c>
      <c r="G3492" s="9">
        <f t="shared" si="110"/>
        <v>37.375</v>
      </c>
    </row>
    <row r="3493" spans="1:7" s="7" customFormat="1">
      <c r="A3493" s="7">
        <v>37.385418000000001</v>
      </c>
      <c r="B3493" s="7">
        <v>0</v>
      </c>
      <c r="C3493" s="7">
        <v>0</v>
      </c>
      <c r="F3493" s="8">
        <f t="shared" si="109"/>
        <v>37.385418000000001</v>
      </c>
      <c r="G3493" s="9">
        <f t="shared" si="110"/>
        <v>37.385418000000001</v>
      </c>
    </row>
    <row r="3494" spans="1:7" s="7" customFormat="1">
      <c r="A3494" s="7">
        <v>37.395831999999999</v>
      </c>
      <c r="B3494" s="7">
        <v>0</v>
      </c>
      <c r="C3494" s="7">
        <v>0</v>
      </c>
      <c r="F3494" s="8">
        <f t="shared" si="109"/>
        <v>37.395831999999999</v>
      </c>
      <c r="G3494" s="9">
        <f t="shared" si="110"/>
        <v>37.395831999999999</v>
      </c>
    </row>
    <row r="3495" spans="1:7" s="7" customFormat="1">
      <c r="A3495" s="7">
        <v>37.40625</v>
      </c>
      <c r="B3495" s="7">
        <v>0</v>
      </c>
      <c r="C3495" s="7">
        <v>0</v>
      </c>
      <c r="F3495" s="8">
        <f t="shared" si="109"/>
        <v>37.40625</v>
      </c>
      <c r="G3495" s="9">
        <f t="shared" si="110"/>
        <v>37.40625</v>
      </c>
    </row>
    <row r="3496" spans="1:7" s="7" customFormat="1">
      <c r="A3496" s="7">
        <v>37.416668000000001</v>
      </c>
      <c r="B3496" s="7">
        <v>0</v>
      </c>
      <c r="C3496" s="7">
        <v>0</v>
      </c>
      <c r="F3496" s="8">
        <f t="shared" si="109"/>
        <v>37.416668000000001</v>
      </c>
      <c r="G3496" s="9">
        <f t="shared" si="110"/>
        <v>37.416668000000001</v>
      </c>
    </row>
    <row r="3497" spans="1:7" s="7" customFormat="1">
      <c r="A3497" s="7">
        <v>37.427081999999999</v>
      </c>
      <c r="B3497" s="7">
        <v>0</v>
      </c>
      <c r="C3497" s="7">
        <v>0</v>
      </c>
      <c r="F3497" s="8">
        <f t="shared" si="109"/>
        <v>37.427081999999999</v>
      </c>
      <c r="G3497" s="9">
        <f t="shared" si="110"/>
        <v>37.427081999999999</v>
      </c>
    </row>
    <row r="3498" spans="1:7" s="7" customFormat="1">
      <c r="A3498" s="7">
        <v>37.4375</v>
      </c>
      <c r="B3498" s="7">
        <v>0</v>
      </c>
      <c r="C3498" s="7">
        <v>0</v>
      </c>
      <c r="F3498" s="8">
        <f t="shared" si="109"/>
        <v>37.4375</v>
      </c>
      <c r="G3498" s="9">
        <f t="shared" si="110"/>
        <v>37.4375</v>
      </c>
    </row>
    <row r="3499" spans="1:7" s="7" customFormat="1">
      <c r="A3499" s="7">
        <v>37.447918000000001</v>
      </c>
      <c r="B3499" s="7">
        <v>0</v>
      </c>
      <c r="C3499" s="7">
        <v>0</v>
      </c>
      <c r="F3499" s="8">
        <f t="shared" si="109"/>
        <v>37.447918000000001</v>
      </c>
      <c r="G3499" s="9">
        <f t="shared" si="110"/>
        <v>37.447918000000001</v>
      </c>
    </row>
    <row r="3500" spans="1:7" s="7" customFormat="1">
      <c r="A3500" s="7">
        <v>37.458331999999999</v>
      </c>
      <c r="B3500" s="7">
        <v>0</v>
      </c>
      <c r="C3500" s="7">
        <v>0</v>
      </c>
      <c r="F3500" s="8">
        <f t="shared" si="109"/>
        <v>37.458331999999999</v>
      </c>
      <c r="G3500" s="9">
        <f t="shared" si="110"/>
        <v>37.458331999999999</v>
      </c>
    </row>
    <row r="3501" spans="1:7" s="7" customFormat="1">
      <c r="A3501" s="7">
        <v>37.46875</v>
      </c>
      <c r="B3501" s="7">
        <v>0</v>
      </c>
      <c r="C3501" s="7">
        <v>0</v>
      </c>
      <c r="F3501" s="8">
        <f t="shared" si="109"/>
        <v>37.46875</v>
      </c>
      <c r="G3501" s="9">
        <f t="shared" si="110"/>
        <v>37.46875</v>
      </c>
    </row>
    <row r="3502" spans="1:7" s="7" customFormat="1">
      <c r="A3502" s="7">
        <v>37.479168000000001</v>
      </c>
      <c r="B3502" s="7">
        <v>0</v>
      </c>
      <c r="C3502" s="7">
        <v>0</v>
      </c>
      <c r="F3502" s="8">
        <f t="shared" si="109"/>
        <v>37.479168000000001</v>
      </c>
      <c r="G3502" s="9">
        <f t="shared" si="110"/>
        <v>37.479168000000001</v>
      </c>
    </row>
    <row r="3503" spans="1:7" s="7" customFormat="1">
      <c r="A3503" s="7">
        <v>37.489581999999999</v>
      </c>
      <c r="B3503" s="7">
        <v>0</v>
      </c>
      <c r="C3503" s="7">
        <v>0</v>
      </c>
      <c r="F3503" s="8">
        <f t="shared" si="109"/>
        <v>37.489581999999999</v>
      </c>
      <c r="G3503" s="9">
        <f t="shared" si="110"/>
        <v>37.489581999999999</v>
      </c>
    </row>
    <row r="3504" spans="1:7" s="7" customFormat="1">
      <c r="A3504" s="7">
        <v>37.5</v>
      </c>
      <c r="B3504" s="7">
        <v>0</v>
      </c>
      <c r="C3504" s="7">
        <v>0</v>
      </c>
      <c r="F3504" s="8">
        <f t="shared" ref="F3504:F3567" si="111">A3504</f>
        <v>37.5</v>
      </c>
      <c r="G3504" s="9">
        <f t="shared" ref="G3504:G3567" si="112">A3504</f>
        <v>37.5</v>
      </c>
    </row>
    <row r="3505" spans="1:7" s="7" customFormat="1">
      <c r="A3505" s="7">
        <v>37.510418000000001</v>
      </c>
      <c r="B3505" s="7">
        <v>0</v>
      </c>
      <c r="C3505" s="7">
        <v>0</v>
      </c>
      <c r="F3505" s="8">
        <f t="shared" si="111"/>
        <v>37.510418000000001</v>
      </c>
      <c r="G3505" s="9">
        <f t="shared" si="112"/>
        <v>37.510418000000001</v>
      </c>
    </row>
    <row r="3506" spans="1:7" s="7" customFormat="1">
      <c r="A3506" s="7">
        <v>37.520831999999999</v>
      </c>
      <c r="B3506" s="7">
        <v>0</v>
      </c>
      <c r="C3506" s="7">
        <v>0</v>
      </c>
      <c r="F3506" s="8">
        <f t="shared" si="111"/>
        <v>37.520831999999999</v>
      </c>
      <c r="G3506" s="9">
        <f t="shared" si="112"/>
        <v>37.520831999999999</v>
      </c>
    </row>
    <row r="3507" spans="1:7" s="7" customFormat="1">
      <c r="A3507" s="7">
        <v>37.53125</v>
      </c>
      <c r="B3507" s="7">
        <v>0</v>
      </c>
      <c r="C3507" s="7">
        <v>0</v>
      </c>
      <c r="F3507" s="8">
        <f t="shared" si="111"/>
        <v>37.53125</v>
      </c>
      <c r="G3507" s="9">
        <f t="shared" si="112"/>
        <v>37.53125</v>
      </c>
    </row>
    <row r="3508" spans="1:7" s="7" customFormat="1">
      <c r="A3508" s="7">
        <v>37.541668000000001</v>
      </c>
      <c r="B3508" s="7">
        <v>0</v>
      </c>
      <c r="C3508" s="7">
        <v>0</v>
      </c>
      <c r="F3508" s="8">
        <f t="shared" si="111"/>
        <v>37.541668000000001</v>
      </c>
      <c r="G3508" s="9">
        <f t="shared" si="112"/>
        <v>37.541668000000001</v>
      </c>
    </row>
    <row r="3509" spans="1:7" s="7" customFormat="1">
      <c r="A3509" s="7">
        <v>37.552081999999999</v>
      </c>
      <c r="B3509" s="7">
        <v>0</v>
      </c>
      <c r="C3509" s="7">
        <v>0</v>
      </c>
      <c r="F3509" s="8">
        <f t="shared" si="111"/>
        <v>37.552081999999999</v>
      </c>
      <c r="G3509" s="9">
        <f t="shared" si="112"/>
        <v>37.552081999999999</v>
      </c>
    </row>
    <row r="3510" spans="1:7" s="7" customFormat="1">
      <c r="A3510" s="7">
        <v>37.5625</v>
      </c>
      <c r="B3510" s="7">
        <v>0</v>
      </c>
      <c r="C3510" s="7">
        <v>0</v>
      </c>
      <c r="F3510" s="8">
        <f t="shared" si="111"/>
        <v>37.5625</v>
      </c>
      <c r="G3510" s="9">
        <f t="shared" si="112"/>
        <v>37.5625</v>
      </c>
    </row>
    <row r="3511" spans="1:7" s="7" customFormat="1">
      <c r="A3511" s="7">
        <v>37.572918000000001</v>
      </c>
      <c r="B3511" s="7">
        <v>0</v>
      </c>
      <c r="C3511" s="7">
        <v>0</v>
      </c>
      <c r="F3511" s="8">
        <f t="shared" si="111"/>
        <v>37.572918000000001</v>
      </c>
      <c r="G3511" s="9">
        <f t="shared" si="112"/>
        <v>37.572918000000001</v>
      </c>
    </row>
    <row r="3512" spans="1:7" s="7" customFormat="1">
      <c r="A3512" s="7">
        <v>37.583331999999999</v>
      </c>
      <c r="B3512" s="7">
        <v>0</v>
      </c>
      <c r="C3512" s="7">
        <v>0</v>
      </c>
      <c r="F3512" s="8">
        <f t="shared" si="111"/>
        <v>37.583331999999999</v>
      </c>
      <c r="G3512" s="9">
        <f t="shared" si="112"/>
        <v>37.583331999999999</v>
      </c>
    </row>
    <row r="3513" spans="1:7" s="7" customFormat="1">
      <c r="A3513" s="7">
        <v>37.59375</v>
      </c>
      <c r="B3513" s="7">
        <v>0</v>
      </c>
      <c r="C3513" s="7">
        <v>0</v>
      </c>
      <c r="F3513" s="8">
        <f t="shared" si="111"/>
        <v>37.59375</v>
      </c>
      <c r="G3513" s="9">
        <f t="shared" si="112"/>
        <v>37.59375</v>
      </c>
    </row>
    <row r="3514" spans="1:7" s="7" customFormat="1">
      <c r="A3514" s="7">
        <v>37.604168000000001</v>
      </c>
      <c r="B3514" s="7">
        <v>0</v>
      </c>
      <c r="C3514" s="7">
        <v>0</v>
      </c>
      <c r="F3514" s="8">
        <f t="shared" si="111"/>
        <v>37.604168000000001</v>
      </c>
      <c r="G3514" s="9">
        <f t="shared" si="112"/>
        <v>37.604168000000001</v>
      </c>
    </row>
    <row r="3515" spans="1:7" s="7" customFormat="1">
      <c r="A3515" s="7">
        <v>37.614581999999999</v>
      </c>
      <c r="B3515" s="7">
        <v>0</v>
      </c>
      <c r="C3515" s="7">
        <v>0</v>
      </c>
      <c r="F3515" s="8">
        <f t="shared" si="111"/>
        <v>37.614581999999999</v>
      </c>
      <c r="G3515" s="9">
        <f t="shared" si="112"/>
        <v>37.614581999999999</v>
      </c>
    </row>
    <row r="3516" spans="1:7" s="7" customFormat="1">
      <c r="A3516" s="7">
        <v>37.625</v>
      </c>
      <c r="B3516" s="7">
        <v>0</v>
      </c>
      <c r="C3516" s="7">
        <v>0</v>
      </c>
      <c r="F3516" s="8">
        <f t="shared" si="111"/>
        <v>37.625</v>
      </c>
      <c r="G3516" s="9">
        <f t="shared" si="112"/>
        <v>37.625</v>
      </c>
    </row>
    <row r="3517" spans="1:7" s="7" customFormat="1">
      <c r="A3517" s="7">
        <v>37.635418000000001</v>
      </c>
      <c r="B3517" s="7">
        <v>0</v>
      </c>
      <c r="C3517" s="7">
        <v>0</v>
      </c>
      <c r="F3517" s="8">
        <f t="shared" si="111"/>
        <v>37.635418000000001</v>
      </c>
      <c r="G3517" s="9">
        <f t="shared" si="112"/>
        <v>37.635418000000001</v>
      </c>
    </row>
    <row r="3518" spans="1:7" s="7" customFormat="1">
      <c r="A3518" s="7">
        <v>37.645831999999999</v>
      </c>
      <c r="B3518" s="7">
        <v>0</v>
      </c>
      <c r="C3518" s="7">
        <v>0</v>
      </c>
      <c r="F3518" s="8">
        <f t="shared" si="111"/>
        <v>37.645831999999999</v>
      </c>
      <c r="G3518" s="9">
        <f t="shared" si="112"/>
        <v>37.645831999999999</v>
      </c>
    </row>
    <row r="3519" spans="1:7" s="7" customFormat="1">
      <c r="A3519" s="7">
        <v>37.65625</v>
      </c>
      <c r="B3519" s="7">
        <v>0</v>
      </c>
      <c r="C3519" s="7">
        <v>0</v>
      </c>
      <c r="F3519" s="8">
        <f t="shared" si="111"/>
        <v>37.65625</v>
      </c>
      <c r="G3519" s="9">
        <f t="shared" si="112"/>
        <v>37.65625</v>
      </c>
    </row>
    <row r="3520" spans="1:7" s="7" customFormat="1">
      <c r="A3520" s="7">
        <v>37.666668000000001</v>
      </c>
      <c r="B3520" s="7">
        <v>0</v>
      </c>
      <c r="C3520" s="7">
        <v>0</v>
      </c>
      <c r="F3520" s="8">
        <f t="shared" si="111"/>
        <v>37.666668000000001</v>
      </c>
      <c r="G3520" s="9">
        <f t="shared" si="112"/>
        <v>37.666668000000001</v>
      </c>
    </row>
    <row r="3521" spans="1:7" s="7" customFormat="1">
      <c r="A3521" s="7">
        <v>37.677081999999999</v>
      </c>
      <c r="B3521" s="7">
        <v>0</v>
      </c>
      <c r="C3521" s="7">
        <v>0</v>
      </c>
      <c r="F3521" s="8">
        <f t="shared" si="111"/>
        <v>37.677081999999999</v>
      </c>
      <c r="G3521" s="9">
        <f t="shared" si="112"/>
        <v>37.677081999999999</v>
      </c>
    </row>
    <row r="3522" spans="1:7" s="7" customFormat="1">
      <c r="A3522" s="7">
        <v>37.6875</v>
      </c>
      <c r="B3522" s="7">
        <v>0</v>
      </c>
      <c r="C3522" s="7">
        <v>0</v>
      </c>
      <c r="F3522" s="8">
        <f t="shared" si="111"/>
        <v>37.6875</v>
      </c>
      <c r="G3522" s="9">
        <f t="shared" si="112"/>
        <v>37.6875</v>
      </c>
    </row>
    <row r="3523" spans="1:7" s="7" customFormat="1">
      <c r="A3523" s="7">
        <v>37.697918000000001</v>
      </c>
      <c r="B3523" s="7">
        <v>0</v>
      </c>
      <c r="C3523" s="7">
        <v>0</v>
      </c>
      <c r="F3523" s="8">
        <f t="shared" si="111"/>
        <v>37.697918000000001</v>
      </c>
      <c r="G3523" s="9">
        <f t="shared" si="112"/>
        <v>37.697918000000001</v>
      </c>
    </row>
    <row r="3524" spans="1:7" s="7" customFormat="1">
      <c r="A3524" s="7">
        <v>37.708331999999999</v>
      </c>
      <c r="B3524" s="7">
        <v>0</v>
      </c>
      <c r="C3524" s="7">
        <v>0</v>
      </c>
      <c r="F3524" s="8">
        <f t="shared" si="111"/>
        <v>37.708331999999999</v>
      </c>
      <c r="G3524" s="9">
        <f t="shared" si="112"/>
        <v>37.708331999999999</v>
      </c>
    </row>
    <row r="3525" spans="1:7" s="7" customFormat="1">
      <c r="A3525" s="7">
        <v>37.71875</v>
      </c>
      <c r="B3525" s="7">
        <v>0</v>
      </c>
      <c r="C3525" s="7">
        <v>0</v>
      </c>
      <c r="F3525" s="8">
        <f t="shared" si="111"/>
        <v>37.71875</v>
      </c>
      <c r="G3525" s="9">
        <f t="shared" si="112"/>
        <v>37.71875</v>
      </c>
    </row>
    <row r="3526" spans="1:7" s="7" customFormat="1">
      <c r="A3526" s="7">
        <v>37.729168000000001</v>
      </c>
      <c r="B3526" s="7">
        <v>1</v>
      </c>
      <c r="C3526" s="7">
        <v>75</v>
      </c>
      <c r="F3526" s="8">
        <f t="shared" si="111"/>
        <v>37.729168000000001</v>
      </c>
      <c r="G3526" s="9">
        <f t="shared" si="112"/>
        <v>37.729168000000001</v>
      </c>
    </row>
    <row r="3527" spans="1:7" s="7" customFormat="1">
      <c r="A3527" s="7">
        <v>37.739581999999999</v>
      </c>
      <c r="B3527" s="7">
        <v>1</v>
      </c>
      <c r="C3527" s="7">
        <v>75</v>
      </c>
      <c r="F3527" s="8">
        <f t="shared" si="111"/>
        <v>37.739581999999999</v>
      </c>
      <c r="G3527" s="9">
        <f t="shared" si="112"/>
        <v>37.739581999999999</v>
      </c>
    </row>
    <row r="3528" spans="1:7" s="7" customFormat="1">
      <c r="A3528" s="7">
        <v>37.75</v>
      </c>
      <c r="B3528" s="7">
        <v>1</v>
      </c>
      <c r="C3528" s="7">
        <v>75</v>
      </c>
      <c r="F3528" s="8">
        <f t="shared" si="111"/>
        <v>37.75</v>
      </c>
      <c r="G3528" s="9">
        <f t="shared" si="112"/>
        <v>37.75</v>
      </c>
    </row>
    <row r="3529" spans="1:7" s="7" customFormat="1">
      <c r="A3529" s="7">
        <v>37.760418000000001</v>
      </c>
      <c r="B3529" s="7">
        <v>1</v>
      </c>
      <c r="C3529" s="7">
        <v>75</v>
      </c>
      <c r="F3529" s="8">
        <f t="shared" si="111"/>
        <v>37.760418000000001</v>
      </c>
      <c r="G3529" s="9">
        <f t="shared" si="112"/>
        <v>37.760418000000001</v>
      </c>
    </row>
    <row r="3530" spans="1:7" s="7" customFormat="1">
      <c r="A3530" s="7">
        <v>37.770831999999999</v>
      </c>
      <c r="B3530" s="7">
        <v>1</v>
      </c>
      <c r="C3530" s="7">
        <v>75</v>
      </c>
      <c r="F3530" s="8">
        <f t="shared" si="111"/>
        <v>37.770831999999999</v>
      </c>
      <c r="G3530" s="9">
        <f t="shared" si="112"/>
        <v>37.770831999999999</v>
      </c>
    </row>
    <row r="3531" spans="1:7" s="7" customFormat="1">
      <c r="A3531" s="7">
        <v>37.78125</v>
      </c>
      <c r="B3531" s="7">
        <v>1</v>
      </c>
      <c r="C3531" s="7">
        <v>75</v>
      </c>
      <c r="F3531" s="8">
        <f t="shared" si="111"/>
        <v>37.78125</v>
      </c>
      <c r="G3531" s="9">
        <f t="shared" si="112"/>
        <v>37.78125</v>
      </c>
    </row>
    <row r="3532" spans="1:7" s="7" customFormat="1">
      <c r="A3532" s="7">
        <v>37.791668000000001</v>
      </c>
      <c r="B3532" s="7">
        <v>1</v>
      </c>
      <c r="C3532" s="7">
        <v>75</v>
      </c>
      <c r="F3532" s="8">
        <f t="shared" si="111"/>
        <v>37.791668000000001</v>
      </c>
      <c r="G3532" s="9">
        <f t="shared" si="112"/>
        <v>37.791668000000001</v>
      </c>
    </row>
    <row r="3533" spans="1:7" s="7" customFormat="1">
      <c r="A3533" s="7">
        <v>37.802081999999999</v>
      </c>
      <c r="B3533" s="7">
        <v>1</v>
      </c>
      <c r="C3533" s="7">
        <v>75</v>
      </c>
      <c r="F3533" s="8">
        <f t="shared" si="111"/>
        <v>37.802081999999999</v>
      </c>
      <c r="G3533" s="9">
        <f t="shared" si="112"/>
        <v>37.802081999999999</v>
      </c>
    </row>
    <row r="3534" spans="1:7" s="7" customFormat="1">
      <c r="A3534" s="7">
        <v>37.8125</v>
      </c>
      <c r="B3534" s="7">
        <v>1</v>
      </c>
      <c r="C3534" s="7">
        <v>75</v>
      </c>
      <c r="F3534" s="8">
        <f t="shared" si="111"/>
        <v>37.8125</v>
      </c>
      <c r="G3534" s="9">
        <f t="shared" si="112"/>
        <v>37.8125</v>
      </c>
    </row>
    <row r="3535" spans="1:7" s="7" customFormat="1">
      <c r="A3535" s="7">
        <v>37.822918000000001</v>
      </c>
      <c r="B3535" s="7">
        <v>1</v>
      </c>
      <c r="C3535" s="7">
        <v>75</v>
      </c>
      <c r="F3535" s="8">
        <f t="shared" si="111"/>
        <v>37.822918000000001</v>
      </c>
      <c r="G3535" s="9">
        <f t="shared" si="112"/>
        <v>37.822918000000001</v>
      </c>
    </row>
    <row r="3536" spans="1:7" s="7" customFormat="1">
      <c r="A3536" s="7">
        <v>37.833331999999999</v>
      </c>
      <c r="B3536" s="7">
        <v>1</v>
      </c>
      <c r="C3536" s="7">
        <v>75</v>
      </c>
      <c r="F3536" s="8">
        <f t="shared" si="111"/>
        <v>37.833331999999999</v>
      </c>
      <c r="G3536" s="9">
        <f t="shared" si="112"/>
        <v>37.833331999999999</v>
      </c>
    </row>
    <row r="3537" spans="1:7" s="7" customFormat="1">
      <c r="A3537" s="7">
        <v>37.84375</v>
      </c>
      <c r="B3537" s="7">
        <v>1</v>
      </c>
      <c r="C3537" s="7">
        <v>75</v>
      </c>
      <c r="F3537" s="8">
        <f t="shared" si="111"/>
        <v>37.84375</v>
      </c>
      <c r="G3537" s="9">
        <f t="shared" si="112"/>
        <v>37.84375</v>
      </c>
    </row>
    <row r="3538" spans="1:7" s="7" customFormat="1">
      <c r="A3538" s="7">
        <v>37.854168000000001</v>
      </c>
      <c r="B3538" s="7">
        <v>1</v>
      </c>
      <c r="C3538" s="7">
        <v>75</v>
      </c>
      <c r="F3538" s="8">
        <f t="shared" si="111"/>
        <v>37.854168000000001</v>
      </c>
      <c r="G3538" s="9">
        <f t="shared" si="112"/>
        <v>37.854168000000001</v>
      </c>
    </row>
    <row r="3539" spans="1:7" s="7" customFormat="1">
      <c r="A3539" s="7">
        <v>37.864581999999999</v>
      </c>
      <c r="B3539" s="7">
        <v>1</v>
      </c>
      <c r="C3539" s="7">
        <v>75</v>
      </c>
      <c r="F3539" s="8">
        <f t="shared" si="111"/>
        <v>37.864581999999999</v>
      </c>
      <c r="G3539" s="9">
        <f t="shared" si="112"/>
        <v>37.864581999999999</v>
      </c>
    </row>
    <row r="3540" spans="1:7" s="7" customFormat="1">
      <c r="A3540" s="7">
        <v>37.875</v>
      </c>
      <c r="B3540" s="7">
        <v>1</v>
      </c>
      <c r="C3540" s="7">
        <v>75</v>
      </c>
      <c r="F3540" s="8">
        <f t="shared" si="111"/>
        <v>37.875</v>
      </c>
      <c r="G3540" s="9">
        <f t="shared" si="112"/>
        <v>37.875</v>
      </c>
    </row>
    <row r="3541" spans="1:7" s="7" customFormat="1">
      <c r="A3541" s="7">
        <v>37.885418000000001</v>
      </c>
      <c r="B3541" s="7">
        <v>1</v>
      </c>
      <c r="C3541" s="7">
        <v>75</v>
      </c>
      <c r="F3541" s="8">
        <f t="shared" si="111"/>
        <v>37.885418000000001</v>
      </c>
      <c r="G3541" s="9">
        <f t="shared" si="112"/>
        <v>37.885418000000001</v>
      </c>
    </row>
    <row r="3542" spans="1:7" s="7" customFormat="1">
      <c r="A3542" s="7">
        <v>37.895831999999999</v>
      </c>
      <c r="B3542" s="7">
        <v>1</v>
      </c>
      <c r="C3542" s="7">
        <v>75</v>
      </c>
      <c r="F3542" s="8">
        <f t="shared" si="111"/>
        <v>37.895831999999999</v>
      </c>
      <c r="G3542" s="9">
        <f t="shared" si="112"/>
        <v>37.895831999999999</v>
      </c>
    </row>
    <row r="3543" spans="1:7" s="7" customFormat="1">
      <c r="A3543" s="7">
        <v>37.90625</v>
      </c>
      <c r="B3543" s="7">
        <v>1</v>
      </c>
      <c r="C3543" s="7">
        <v>75</v>
      </c>
      <c r="F3543" s="8">
        <f t="shared" si="111"/>
        <v>37.90625</v>
      </c>
      <c r="G3543" s="9">
        <f t="shared" si="112"/>
        <v>37.90625</v>
      </c>
    </row>
    <row r="3544" spans="1:7" s="7" customFormat="1">
      <c r="A3544" s="7">
        <v>37.916668000000001</v>
      </c>
      <c r="B3544" s="7">
        <v>1</v>
      </c>
      <c r="C3544" s="7">
        <v>75</v>
      </c>
      <c r="F3544" s="8">
        <f t="shared" si="111"/>
        <v>37.916668000000001</v>
      </c>
      <c r="G3544" s="9">
        <f t="shared" si="112"/>
        <v>37.916668000000001</v>
      </c>
    </row>
    <row r="3545" spans="1:7" s="7" customFormat="1">
      <c r="A3545" s="7">
        <v>37.927081999999999</v>
      </c>
      <c r="B3545" s="7">
        <v>1</v>
      </c>
      <c r="C3545" s="7">
        <v>75</v>
      </c>
      <c r="F3545" s="8">
        <f t="shared" si="111"/>
        <v>37.927081999999999</v>
      </c>
      <c r="G3545" s="9">
        <f t="shared" si="112"/>
        <v>37.927081999999999</v>
      </c>
    </row>
    <row r="3546" spans="1:7" s="7" customFormat="1">
      <c r="A3546" s="7">
        <v>37.9375</v>
      </c>
      <c r="B3546" s="7">
        <v>1</v>
      </c>
      <c r="C3546" s="7">
        <v>75</v>
      </c>
      <c r="F3546" s="8">
        <f t="shared" si="111"/>
        <v>37.9375</v>
      </c>
      <c r="G3546" s="9">
        <f t="shared" si="112"/>
        <v>37.9375</v>
      </c>
    </row>
    <row r="3547" spans="1:7" s="7" customFormat="1">
      <c r="A3547" s="7">
        <v>37.947918000000001</v>
      </c>
      <c r="B3547" s="7">
        <v>1</v>
      </c>
      <c r="C3547" s="7">
        <v>75</v>
      </c>
      <c r="F3547" s="8">
        <f t="shared" si="111"/>
        <v>37.947918000000001</v>
      </c>
      <c r="G3547" s="9">
        <f t="shared" si="112"/>
        <v>37.947918000000001</v>
      </c>
    </row>
    <row r="3548" spans="1:7" s="7" customFormat="1">
      <c r="A3548" s="7">
        <v>37.958331999999999</v>
      </c>
      <c r="B3548" s="7">
        <v>1</v>
      </c>
      <c r="C3548" s="7">
        <v>75</v>
      </c>
      <c r="F3548" s="8">
        <f t="shared" si="111"/>
        <v>37.958331999999999</v>
      </c>
      <c r="G3548" s="9">
        <f t="shared" si="112"/>
        <v>37.958331999999999</v>
      </c>
    </row>
    <row r="3549" spans="1:7" s="7" customFormat="1">
      <c r="A3549" s="7">
        <v>37.96875</v>
      </c>
      <c r="B3549" s="7">
        <v>1</v>
      </c>
      <c r="C3549" s="7">
        <v>75</v>
      </c>
      <c r="F3549" s="8">
        <f t="shared" si="111"/>
        <v>37.96875</v>
      </c>
      <c r="G3549" s="9">
        <f t="shared" si="112"/>
        <v>37.96875</v>
      </c>
    </row>
    <row r="3550" spans="1:7" s="7" customFormat="1">
      <c r="A3550" s="7">
        <v>37.979168000000001</v>
      </c>
      <c r="B3550" s="7">
        <v>1</v>
      </c>
      <c r="C3550" s="7">
        <v>75</v>
      </c>
      <c r="F3550" s="8">
        <f t="shared" si="111"/>
        <v>37.979168000000001</v>
      </c>
      <c r="G3550" s="9">
        <f t="shared" si="112"/>
        <v>37.979168000000001</v>
      </c>
    </row>
    <row r="3551" spans="1:7" s="7" customFormat="1">
      <c r="A3551" s="7">
        <v>37.989581999999999</v>
      </c>
      <c r="B3551" s="7">
        <v>1</v>
      </c>
      <c r="C3551" s="7">
        <v>75</v>
      </c>
      <c r="F3551" s="8">
        <f t="shared" si="111"/>
        <v>37.989581999999999</v>
      </c>
      <c r="G3551" s="9">
        <f t="shared" si="112"/>
        <v>37.989581999999999</v>
      </c>
    </row>
    <row r="3552" spans="1:7" s="7" customFormat="1">
      <c r="A3552" s="7">
        <v>38</v>
      </c>
      <c r="B3552" s="7">
        <v>1</v>
      </c>
      <c r="C3552" s="7">
        <v>75</v>
      </c>
      <c r="F3552" s="8">
        <f t="shared" si="111"/>
        <v>38</v>
      </c>
      <c r="G3552" s="9">
        <f t="shared" si="112"/>
        <v>38</v>
      </c>
    </row>
    <row r="3553" spans="1:7" s="7" customFormat="1">
      <c r="A3553" s="7">
        <v>38.010418000000001</v>
      </c>
      <c r="B3553" s="7">
        <v>1</v>
      </c>
      <c r="C3553" s="7">
        <v>75</v>
      </c>
      <c r="F3553" s="8">
        <f t="shared" si="111"/>
        <v>38.010418000000001</v>
      </c>
      <c r="G3553" s="9">
        <f t="shared" si="112"/>
        <v>38.010418000000001</v>
      </c>
    </row>
    <row r="3554" spans="1:7" s="7" customFormat="1">
      <c r="A3554" s="7">
        <v>38.020831999999999</v>
      </c>
      <c r="B3554" s="7">
        <v>1</v>
      </c>
      <c r="C3554" s="7">
        <v>75</v>
      </c>
      <c r="F3554" s="8">
        <f t="shared" si="111"/>
        <v>38.020831999999999</v>
      </c>
      <c r="G3554" s="9">
        <f t="shared" si="112"/>
        <v>38.020831999999999</v>
      </c>
    </row>
    <row r="3555" spans="1:7" s="7" customFormat="1">
      <c r="A3555" s="7">
        <v>38.03125</v>
      </c>
      <c r="B3555" s="7">
        <v>1</v>
      </c>
      <c r="C3555" s="7">
        <v>75</v>
      </c>
      <c r="F3555" s="8">
        <f t="shared" si="111"/>
        <v>38.03125</v>
      </c>
      <c r="G3555" s="9">
        <f t="shared" si="112"/>
        <v>38.03125</v>
      </c>
    </row>
    <row r="3556" spans="1:7" s="7" customFormat="1">
      <c r="A3556" s="7">
        <v>38.041668000000001</v>
      </c>
      <c r="B3556" s="7">
        <v>1</v>
      </c>
      <c r="C3556" s="7">
        <v>75</v>
      </c>
      <c r="F3556" s="8">
        <f t="shared" si="111"/>
        <v>38.041668000000001</v>
      </c>
      <c r="G3556" s="9">
        <f t="shared" si="112"/>
        <v>38.041668000000001</v>
      </c>
    </row>
    <row r="3557" spans="1:7" s="7" customFormat="1">
      <c r="A3557" s="7">
        <v>38.052081999999999</v>
      </c>
      <c r="B3557" s="7">
        <v>1</v>
      </c>
      <c r="C3557" s="7">
        <v>75</v>
      </c>
      <c r="F3557" s="8">
        <f t="shared" si="111"/>
        <v>38.052081999999999</v>
      </c>
      <c r="G3557" s="9">
        <f t="shared" si="112"/>
        <v>38.052081999999999</v>
      </c>
    </row>
    <row r="3558" spans="1:7" s="7" customFormat="1">
      <c r="A3558" s="7">
        <v>38.0625</v>
      </c>
      <c r="B3558" s="7">
        <v>1</v>
      </c>
      <c r="C3558" s="7">
        <v>75</v>
      </c>
      <c r="F3558" s="8">
        <f t="shared" si="111"/>
        <v>38.0625</v>
      </c>
      <c r="G3558" s="9">
        <f t="shared" si="112"/>
        <v>38.0625</v>
      </c>
    </row>
    <row r="3559" spans="1:7" s="7" customFormat="1">
      <c r="A3559" s="7">
        <v>38.072918000000001</v>
      </c>
      <c r="B3559" s="7">
        <v>1</v>
      </c>
      <c r="C3559" s="7">
        <v>75</v>
      </c>
      <c r="F3559" s="8">
        <f t="shared" si="111"/>
        <v>38.072918000000001</v>
      </c>
      <c r="G3559" s="9">
        <f t="shared" si="112"/>
        <v>38.072918000000001</v>
      </c>
    </row>
    <row r="3560" spans="1:7" s="7" customFormat="1">
      <c r="A3560" s="7">
        <v>38.083331999999999</v>
      </c>
      <c r="B3560" s="7">
        <v>1</v>
      </c>
      <c r="C3560" s="7">
        <v>75</v>
      </c>
      <c r="F3560" s="8">
        <f t="shared" si="111"/>
        <v>38.083331999999999</v>
      </c>
      <c r="G3560" s="9">
        <f t="shared" si="112"/>
        <v>38.083331999999999</v>
      </c>
    </row>
    <row r="3561" spans="1:7" s="7" customFormat="1">
      <c r="A3561" s="7">
        <v>38.09375</v>
      </c>
      <c r="B3561" s="7">
        <v>1</v>
      </c>
      <c r="C3561" s="7">
        <v>75</v>
      </c>
      <c r="F3561" s="8">
        <f t="shared" si="111"/>
        <v>38.09375</v>
      </c>
      <c r="G3561" s="9">
        <f t="shared" si="112"/>
        <v>38.09375</v>
      </c>
    </row>
    <row r="3562" spans="1:7" s="7" customFormat="1">
      <c r="A3562" s="7">
        <v>38.104168000000001</v>
      </c>
      <c r="B3562" s="7">
        <v>1</v>
      </c>
      <c r="C3562" s="7">
        <v>75</v>
      </c>
      <c r="F3562" s="8">
        <f t="shared" si="111"/>
        <v>38.104168000000001</v>
      </c>
      <c r="G3562" s="9">
        <f t="shared" si="112"/>
        <v>38.104168000000001</v>
      </c>
    </row>
    <row r="3563" spans="1:7" s="7" customFormat="1">
      <c r="A3563" s="7">
        <v>38.114581999999999</v>
      </c>
      <c r="B3563" s="7">
        <v>1</v>
      </c>
      <c r="C3563" s="7">
        <v>75</v>
      </c>
      <c r="F3563" s="8">
        <f t="shared" si="111"/>
        <v>38.114581999999999</v>
      </c>
      <c r="G3563" s="9">
        <f t="shared" si="112"/>
        <v>38.114581999999999</v>
      </c>
    </row>
    <row r="3564" spans="1:7" s="7" customFormat="1">
      <c r="A3564" s="7">
        <v>38.125</v>
      </c>
      <c r="B3564" s="7">
        <v>1</v>
      </c>
      <c r="C3564" s="7">
        <v>75</v>
      </c>
      <c r="F3564" s="8">
        <f t="shared" si="111"/>
        <v>38.125</v>
      </c>
      <c r="G3564" s="9">
        <f t="shared" si="112"/>
        <v>38.125</v>
      </c>
    </row>
    <row r="3565" spans="1:7" s="7" customFormat="1">
      <c r="A3565" s="7">
        <v>38.135418000000001</v>
      </c>
      <c r="B3565" s="7">
        <v>1</v>
      </c>
      <c r="C3565" s="7">
        <v>75</v>
      </c>
      <c r="F3565" s="8">
        <f t="shared" si="111"/>
        <v>38.135418000000001</v>
      </c>
      <c r="G3565" s="9">
        <f t="shared" si="112"/>
        <v>38.135418000000001</v>
      </c>
    </row>
    <row r="3566" spans="1:7" s="7" customFormat="1">
      <c r="A3566" s="7">
        <v>38.145831999999999</v>
      </c>
      <c r="B3566" s="7">
        <v>1</v>
      </c>
      <c r="C3566" s="7">
        <v>75</v>
      </c>
      <c r="F3566" s="8">
        <f t="shared" si="111"/>
        <v>38.145831999999999</v>
      </c>
      <c r="G3566" s="9">
        <f t="shared" si="112"/>
        <v>38.145831999999999</v>
      </c>
    </row>
    <row r="3567" spans="1:7" s="7" customFormat="1">
      <c r="A3567" s="7">
        <v>38.15625</v>
      </c>
      <c r="B3567" s="7">
        <v>1</v>
      </c>
      <c r="C3567" s="7">
        <v>75</v>
      </c>
      <c r="F3567" s="8">
        <f t="shared" si="111"/>
        <v>38.15625</v>
      </c>
      <c r="G3567" s="9">
        <f t="shared" si="112"/>
        <v>38.15625</v>
      </c>
    </row>
    <row r="3568" spans="1:7" s="7" customFormat="1">
      <c r="A3568" s="7">
        <v>38.166668000000001</v>
      </c>
      <c r="B3568" s="7">
        <v>1</v>
      </c>
      <c r="C3568" s="7">
        <v>75</v>
      </c>
      <c r="F3568" s="8">
        <f t="shared" ref="F3568:F3631" si="113">A3568</f>
        <v>38.166668000000001</v>
      </c>
      <c r="G3568" s="9">
        <f t="shared" ref="G3568:G3631" si="114">A3568</f>
        <v>38.166668000000001</v>
      </c>
    </row>
    <row r="3569" spans="1:7" s="7" customFormat="1">
      <c r="A3569" s="7">
        <v>38.177081999999999</v>
      </c>
      <c r="B3569" s="7">
        <v>1</v>
      </c>
      <c r="C3569" s="7">
        <v>75</v>
      </c>
      <c r="F3569" s="8">
        <f t="shared" si="113"/>
        <v>38.177081999999999</v>
      </c>
      <c r="G3569" s="9">
        <f t="shared" si="114"/>
        <v>38.177081999999999</v>
      </c>
    </row>
    <row r="3570" spans="1:7" s="7" customFormat="1">
      <c r="A3570" s="7">
        <v>38.1875</v>
      </c>
      <c r="B3570" s="7">
        <v>1</v>
      </c>
      <c r="C3570" s="7">
        <v>75</v>
      </c>
      <c r="F3570" s="8">
        <f t="shared" si="113"/>
        <v>38.1875</v>
      </c>
      <c r="G3570" s="9">
        <f t="shared" si="114"/>
        <v>38.1875</v>
      </c>
    </row>
    <row r="3571" spans="1:7" s="7" customFormat="1">
      <c r="A3571" s="7">
        <v>38.197918000000001</v>
      </c>
      <c r="B3571" s="7">
        <v>1</v>
      </c>
      <c r="C3571" s="7">
        <v>75</v>
      </c>
      <c r="F3571" s="8">
        <f t="shared" si="113"/>
        <v>38.197918000000001</v>
      </c>
      <c r="G3571" s="9">
        <f t="shared" si="114"/>
        <v>38.197918000000001</v>
      </c>
    </row>
    <row r="3572" spans="1:7" s="7" customFormat="1">
      <c r="A3572" s="7">
        <v>38.208331999999999</v>
      </c>
      <c r="B3572" s="7">
        <v>1</v>
      </c>
      <c r="C3572" s="7">
        <v>75</v>
      </c>
      <c r="F3572" s="8">
        <f t="shared" si="113"/>
        <v>38.208331999999999</v>
      </c>
      <c r="G3572" s="9">
        <f t="shared" si="114"/>
        <v>38.208331999999999</v>
      </c>
    </row>
    <row r="3573" spans="1:7" s="7" customFormat="1">
      <c r="A3573" s="7">
        <v>38.21875</v>
      </c>
      <c r="B3573" s="7">
        <v>1</v>
      </c>
      <c r="C3573" s="7">
        <v>75</v>
      </c>
      <c r="F3573" s="8">
        <f t="shared" si="113"/>
        <v>38.21875</v>
      </c>
      <c r="G3573" s="9">
        <f t="shared" si="114"/>
        <v>38.21875</v>
      </c>
    </row>
    <row r="3574" spans="1:7" s="7" customFormat="1">
      <c r="A3574" s="7">
        <v>38.229168000000001</v>
      </c>
      <c r="B3574" s="7">
        <v>1</v>
      </c>
      <c r="C3574" s="7">
        <v>75</v>
      </c>
      <c r="F3574" s="8">
        <f t="shared" si="113"/>
        <v>38.229168000000001</v>
      </c>
      <c r="G3574" s="9">
        <f t="shared" si="114"/>
        <v>38.229168000000001</v>
      </c>
    </row>
    <row r="3575" spans="1:7" s="7" customFormat="1">
      <c r="A3575" s="7">
        <v>38.239581999999999</v>
      </c>
      <c r="B3575" s="7">
        <v>1</v>
      </c>
      <c r="C3575" s="7">
        <v>75</v>
      </c>
      <c r="F3575" s="8">
        <f t="shared" si="113"/>
        <v>38.239581999999999</v>
      </c>
      <c r="G3575" s="9">
        <f t="shared" si="114"/>
        <v>38.239581999999999</v>
      </c>
    </row>
    <row r="3576" spans="1:7" s="7" customFormat="1">
      <c r="A3576" s="7">
        <v>38.25</v>
      </c>
      <c r="B3576" s="7">
        <v>0</v>
      </c>
      <c r="C3576" s="7">
        <v>0</v>
      </c>
      <c r="F3576" s="8">
        <f t="shared" si="113"/>
        <v>38.25</v>
      </c>
      <c r="G3576" s="9">
        <f t="shared" si="114"/>
        <v>38.25</v>
      </c>
    </row>
    <row r="3577" spans="1:7" s="7" customFormat="1">
      <c r="A3577" s="7">
        <v>38.260418000000001</v>
      </c>
      <c r="B3577" s="7">
        <v>0</v>
      </c>
      <c r="C3577" s="7">
        <v>0</v>
      </c>
      <c r="F3577" s="8">
        <f t="shared" si="113"/>
        <v>38.260418000000001</v>
      </c>
      <c r="G3577" s="9">
        <f t="shared" si="114"/>
        <v>38.260418000000001</v>
      </c>
    </row>
    <row r="3578" spans="1:7" s="7" customFormat="1">
      <c r="A3578" s="7">
        <v>38.270831999999999</v>
      </c>
      <c r="B3578" s="7">
        <v>0</v>
      </c>
      <c r="C3578" s="7">
        <v>0</v>
      </c>
      <c r="F3578" s="8">
        <f t="shared" si="113"/>
        <v>38.270831999999999</v>
      </c>
      <c r="G3578" s="9">
        <f t="shared" si="114"/>
        <v>38.270831999999999</v>
      </c>
    </row>
    <row r="3579" spans="1:7" s="7" customFormat="1">
      <c r="A3579" s="7">
        <v>38.28125</v>
      </c>
      <c r="B3579" s="7">
        <v>0</v>
      </c>
      <c r="C3579" s="7">
        <v>0</v>
      </c>
      <c r="F3579" s="8">
        <f t="shared" si="113"/>
        <v>38.28125</v>
      </c>
      <c r="G3579" s="9">
        <f t="shared" si="114"/>
        <v>38.28125</v>
      </c>
    </row>
    <row r="3580" spans="1:7" s="7" customFormat="1">
      <c r="A3580" s="7">
        <v>38.291668000000001</v>
      </c>
      <c r="B3580" s="7">
        <v>0</v>
      </c>
      <c r="C3580" s="7">
        <v>0</v>
      </c>
      <c r="F3580" s="8">
        <f t="shared" si="113"/>
        <v>38.291668000000001</v>
      </c>
      <c r="G3580" s="9">
        <f t="shared" si="114"/>
        <v>38.291668000000001</v>
      </c>
    </row>
    <row r="3581" spans="1:7" s="7" customFormat="1">
      <c r="A3581" s="7">
        <v>38.302081999999999</v>
      </c>
      <c r="B3581" s="7">
        <v>0</v>
      </c>
      <c r="C3581" s="7">
        <v>0</v>
      </c>
      <c r="F3581" s="8">
        <f t="shared" si="113"/>
        <v>38.302081999999999</v>
      </c>
      <c r="G3581" s="9">
        <f t="shared" si="114"/>
        <v>38.302081999999999</v>
      </c>
    </row>
    <row r="3582" spans="1:7" s="7" customFormat="1">
      <c r="A3582" s="7">
        <v>38.3125</v>
      </c>
      <c r="B3582" s="7">
        <v>0</v>
      </c>
      <c r="C3582" s="7">
        <v>0</v>
      </c>
      <c r="F3582" s="8">
        <f t="shared" si="113"/>
        <v>38.3125</v>
      </c>
      <c r="G3582" s="9">
        <f t="shared" si="114"/>
        <v>38.3125</v>
      </c>
    </row>
    <row r="3583" spans="1:7" s="7" customFormat="1">
      <c r="A3583" s="7">
        <v>38.322918000000001</v>
      </c>
      <c r="B3583" s="7">
        <v>0</v>
      </c>
      <c r="C3583" s="7">
        <v>0</v>
      </c>
      <c r="F3583" s="8">
        <f t="shared" si="113"/>
        <v>38.322918000000001</v>
      </c>
      <c r="G3583" s="9">
        <f t="shared" si="114"/>
        <v>38.322918000000001</v>
      </c>
    </row>
    <row r="3584" spans="1:7" s="7" customFormat="1">
      <c r="A3584" s="7">
        <v>38.333331999999999</v>
      </c>
      <c r="B3584" s="7">
        <v>0</v>
      </c>
      <c r="C3584" s="7">
        <v>0</v>
      </c>
      <c r="F3584" s="8">
        <f t="shared" si="113"/>
        <v>38.333331999999999</v>
      </c>
      <c r="G3584" s="9">
        <f t="shared" si="114"/>
        <v>38.333331999999999</v>
      </c>
    </row>
    <row r="3585" spans="1:7" s="7" customFormat="1">
      <c r="A3585" s="7">
        <v>38.34375</v>
      </c>
      <c r="B3585" s="7">
        <v>0</v>
      </c>
      <c r="C3585" s="7">
        <v>0</v>
      </c>
      <c r="F3585" s="8">
        <f t="shared" si="113"/>
        <v>38.34375</v>
      </c>
      <c r="G3585" s="9">
        <f t="shared" si="114"/>
        <v>38.34375</v>
      </c>
    </row>
    <row r="3586" spans="1:7" s="7" customFormat="1">
      <c r="A3586" s="7">
        <v>38.354168000000001</v>
      </c>
      <c r="B3586" s="7">
        <v>0</v>
      </c>
      <c r="C3586" s="7">
        <v>0</v>
      </c>
      <c r="F3586" s="8">
        <f t="shared" si="113"/>
        <v>38.354168000000001</v>
      </c>
      <c r="G3586" s="9">
        <f t="shared" si="114"/>
        <v>38.354168000000001</v>
      </c>
    </row>
    <row r="3587" spans="1:7" s="7" customFormat="1">
      <c r="A3587" s="7">
        <v>38.364581999999999</v>
      </c>
      <c r="B3587" s="7">
        <v>0</v>
      </c>
      <c r="C3587" s="7">
        <v>0</v>
      </c>
      <c r="F3587" s="8">
        <f t="shared" si="113"/>
        <v>38.364581999999999</v>
      </c>
      <c r="G3587" s="9">
        <f t="shared" si="114"/>
        <v>38.364581999999999</v>
      </c>
    </row>
    <row r="3588" spans="1:7" s="7" customFormat="1">
      <c r="A3588" s="7">
        <v>38.375</v>
      </c>
      <c r="B3588" s="7">
        <v>0</v>
      </c>
      <c r="C3588" s="7">
        <v>0</v>
      </c>
      <c r="F3588" s="8">
        <f t="shared" si="113"/>
        <v>38.375</v>
      </c>
      <c r="G3588" s="9">
        <f t="shared" si="114"/>
        <v>38.375</v>
      </c>
    </row>
    <row r="3589" spans="1:7" s="7" customFormat="1">
      <c r="A3589" s="7">
        <v>38.385418000000001</v>
      </c>
      <c r="B3589" s="7">
        <v>0</v>
      </c>
      <c r="C3589" s="7">
        <v>0</v>
      </c>
      <c r="F3589" s="8">
        <f t="shared" si="113"/>
        <v>38.385418000000001</v>
      </c>
      <c r="G3589" s="9">
        <f t="shared" si="114"/>
        <v>38.385418000000001</v>
      </c>
    </row>
    <row r="3590" spans="1:7" s="7" customFormat="1">
      <c r="A3590" s="7">
        <v>38.395831999999999</v>
      </c>
      <c r="B3590" s="7">
        <v>0</v>
      </c>
      <c r="C3590" s="7">
        <v>0</v>
      </c>
      <c r="F3590" s="8">
        <f t="shared" si="113"/>
        <v>38.395831999999999</v>
      </c>
      <c r="G3590" s="9">
        <f t="shared" si="114"/>
        <v>38.395831999999999</v>
      </c>
    </row>
    <row r="3591" spans="1:7" s="7" customFormat="1">
      <c r="A3591" s="7">
        <v>38.40625</v>
      </c>
      <c r="B3591" s="7">
        <v>0</v>
      </c>
      <c r="C3591" s="7">
        <v>0</v>
      </c>
      <c r="F3591" s="8">
        <f t="shared" si="113"/>
        <v>38.40625</v>
      </c>
      <c r="G3591" s="9">
        <f t="shared" si="114"/>
        <v>38.40625</v>
      </c>
    </row>
    <row r="3592" spans="1:7" s="7" customFormat="1">
      <c r="A3592" s="7">
        <v>38.416668000000001</v>
      </c>
      <c r="B3592" s="7">
        <v>0</v>
      </c>
      <c r="C3592" s="7">
        <v>0</v>
      </c>
      <c r="F3592" s="8">
        <f t="shared" si="113"/>
        <v>38.416668000000001</v>
      </c>
      <c r="G3592" s="9">
        <f t="shared" si="114"/>
        <v>38.416668000000001</v>
      </c>
    </row>
    <row r="3593" spans="1:7" s="7" customFormat="1">
      <c r="A3593" s="7">
        <v>38.427081999999999</v>
      </c>
      <c r="B3593" s="7">
        <v>0</v>
      </c>
      <c r="C3593" s="7">
        <v>0</v>
      </c>
      <c r="F3593" s="8">
        <f t="shared" si="113"/>
        <v>38.427081999999999</v>
      </c>
      <c r="G3593" s="9">
        <f t="shared" si="114"/>
        <v>38.427081999999999</v>
      </c>
    </row>
    <row r="3594" spans="1:7" s="7" customFormat="1">
      <c r="A3594" s="7">
        <v>38.4375</v>
      </c>
      <c r="B3594" s="7">
        <v>0</v>
      </c>
      <c r="C3594" s="7">
        <v>0</v>
      </c>
      <c r="F3594" s="8">
        <f t="shared" si="113"/>
        <v>38.4375</v>
      </c>
      <c r="G3594" s="9">
        <f t="shared" si="114"/>
        <v>38.4375</v>
      </c>
    </row>
    <row r="3595" spans="1:7" s="7" customFormat="1">
      <c r="A3595" s="7">
        <v>38.447918000000001</v>
      </c>
      <c r="B3595" s="7">
        <v>0</v>
      </c>
      <c r="C3595" s="7">
        <v>0</v>
      </c>
      <c r="F3595" s="8">
        <f t="shared" si="113"/>
        <v>38.447918000000001</v>
      </c>
      <c r="G3595" s="9">
        <f t="shared" si="114"/>
        <v>38.447918000000001</v>
      </c>
    </row>
    <row r="3596" spans="1:7" s="7" customFormat="1">
      <c r="A3596" s="7">
        <v>38.458331999999999</v>
      </c>
      <c r="B3596" s="7">
        <v>0</v>
      </c>
      <c r="C3596" s="7">
        <v>0</v>
      </c>
      <c r="F3596" s="8">
        <f t="shared" si="113"/>
        <v>38.458331999999999</v>
      </c>
      <c r="G3596" s="9">
        <f t="shared" si="114"/>
        <v>38.458331999999999</v>
      </c>
    </row>
    <row r="3597" spans="1:7" s="7" customFormat="1">
      <c r="A3597" s="7">
        <v>38.46875</v>
      </c>
      <c r="B3597" s="7">
        <v>0</v>
      </c>
      <c r="C3597" s="7">
        <v>0</v>
      </c>
      <c r="F3597" s="8">
        <f t="shared" si="113"/>
        <v>38.46875</v>
      </c>
      <c r="G3597" s="9">
        <f t="shared" si="114"/>
        <v>38.46875</v>
      </c>
    </row>
    <row r="3598" spans="1:7" s="7" customFormat="1">
      <c r="A3598" s="7">
        <v>38.479168000000001</v>
      </c>
      <c r="B3598" s="7">
        <v>0</v>
      </c>
      <c r="C3598" s="7">
        <v>0</v>
      </c>
      <c r="F3598" s="8">
        <f t="shared" si="113"/>
        <v>38.479168000000001</v>
      </c>
      <c r="G3598" s="9">
        <f t="shared" si="114"/>
        <v>38.479168000000001</v>
      </c>
    </row>
    <row r="3599" spans="1:7" s="7" customFormat="1">
      <c r="A3599" s="7">
        <v>38.489581999999999</v>
      </c>
      <c r="B3599" s="7">
        <v>0</v>
      </c>
      <c r="C3599" s="7">
        <v>0</v>
      </c>
      <c r="F3599" s="8">
        <f t="shared" si="113"/>
        <v>38.489581999999999</v>
      </c>
      <c r="G3599" s="9">
        <f t="shared" si="114"/>
        <v>38.489581999999999</v>
      </c>
    </row>
    <row r="3600" spans="1:7" s="7" customFormat="1">
      <c r="A3600" s="7">
        <v>38.5</v>
      </c>
      <c r="B3600" s="7">
        <v>0</v>
      </c>
      <c r="C3600" s="7">
        <v>0</v>
      </c>
      <c r="F3600" s="8">
        <f t="shared" si="113"/>
        <v>38.5</v>
      </c>
      <c r="G3600" s="9">
        <f t="shared" si="114"/>
        <v>38.5</v>
      </c>
    </row>
    <row r="3601" spans="1:7" s="7" customFormat="1">
      <c r="A3601" s="7">
        <v>38.510418000000001</v>
      </c>
      <c r="B3601" s="7">
        <v>0</v>
      </c>
      <c r="C3601" s="7">
        <v>0</v>
      </c>
      <c r="F3601" s="8">
        <f t="shared" si="113"/>
        <v>38.510418000000001</v>
      </c>
      <c r="G3601" s="9">
        <f t="shared" si="114"/>
        <v>38.510418000000001</v>
      </c>
    </row>
    <row r="3602" spans="1:7" s="7" customFormat="1">
      <c r="A3602" s="7">
        <v>38.520831999999999</v>
      </c>
      <c r="B3602" s="7">
        <v>0</v>
      </c>
      <c r="C3602" s="7">
        <v>0</v>
      </c>
      <c r="F3602" s="8">
        <f t="shared" si="113"/>
        <v>38.520831999999999</v>
      </c>
      <c r="G3602" s="9">
        <f t="shared" si="114"/>
        <v>38.520831999999999</v>
      </c>
    </row>
    <row r="3603" spans="1:7" s="7" customFormat="1">
      <c r="A3603" s="7">
        <v>38.53125</v>
      </c>
      <c r="B3603" s="7">
        <v>0</v>
      </c>
      <c r="C3603" s="7">
        <v>0</v>
      </c>
      <c r="F3603" s="8">
        <f t="shared" si="113"/>
        <v>38.53125</v>
      </c>
      <c r="G3603" s="9">
        <f t="shared" si="114"/>
        <v>38.53125</v>
      </c>
    </row>
    <row r="3604" spans="1:7" s="7" customFormat="1">
      <c r="A3604" s="7">
        <v>38.541668000000001</v>
      </c>
      <c r="B3604" s="7">
        <v>0</v>
      </c>
      <c r="C3604" s="7">
        <v>0</v>
      </c>
      <c r="F3604" s="8">
        <f t="shared" si="113"/>
        <v>38.541668000000001</v>
      </c>
      <c r="G3604" s="9">
        <f t="shared" si="114"/>
        <v>38.541668000000001</v>
      </c>
    </row>
    <row r="3605" spans="1:7" s="7" customFormat="1">
      <c r="A3605" s="7">
        <v>38.552081999999999</v>
      </c>
      <c r="B3605" s="7">
        <v>0</v>
      </c>
      <c r="C3605" s="7">
        <v>0</v>
      </c>
      <c r="F3605" s="8">
        <f t="shared" si="113"/>
        <v>38.552081999999999</v>
      </c>
      <c r="G3605" s="9">
        <f t="shared" si="114"/>
        <v>38.552081999999999</v>
      </c>
    </row>
    <row r="3606" spans="1:7" s="7" customFormat="1">
      <c r="A3606" s="7">
        <v>38.5625</v>
      </c>
      <c r="B3606" s="7">
        <v>0</v>
      </c>
      <c r="C3606" s="7">
        <v>0</v>
      </c>
      <c r="F3606" s="8">
        <f t="shared" si="113"/>
        <v>38.5625</v>
      </c>
      <c r="G3606" s="9">
        <f t="shared" si="114"/>
        <v>38.5625</v>
      </c>
    </row>
    <row r="3607" spans="1:7" s="7" customFormat="1">
      <c r="A3607" s="7">
        <v>38.572918000000001</v>
      </c>
      <c r="B3607" s="7">
        <v>0</v>
      </c>
      <c r="C3607" s="7">
        <v>0</v>
      </c>
      <c r="F3607" s="8">
        <f t="shared" si="113"/>
        <v>38.572918000000001</v>
      </c>
      <c r="G3607" s="9">
        <f t="shared" si="114"/>
        <v>38.572918000000001</v>
      </c>
    </row>
    <row r="3608" spans="1:7" s="7" customFormat="1">
      <c r="A3608" s="7">
        <v>38.583331999999999</v>
      </c>
      <c r="B3608" s="7">
        <v>0</v>
      </c>
      <c r="C3608" s="7">
        <v>0</v>
      </c>
      <c r="F3608" s="8">
        <f t="shared" si="113"/>
        <v>38.583331999999999</v>
      </c>
      <c r="G3608" s="9">
        <f t="shared" si="114"/>
        <v>38.583331999999999</v>
      </c>
    </row>
    <row r="3609" spans="1:7" s="7" customFormat="1">
      <c r="A3609" s="7">
        <v>38.59375</v>
      </c>
      <c r="B3609" s="7">
        <v>0</v>
      </c>
      <c r="C3609" s="7">
        <v>0</v>
      </c>
      <c r="F3609" s="8">
        <f t="shared" si="113"/>
        <v>38.59375</v>
      </c>
      <c r="G3609" s="9">
        <f t="shared" si="114"/>
        <v>38.59375</v>
      </c>
    </row>
    <row r="3610" spans="1:7" s="7" customFormat="1">
      <c r="A3610" s="7">
        <v>38.604168000000001</v>
      </c>
      <c r="B3610" s="7">
        <v>0</v>
      </c>
      <c r="C3610" s="7">
        <v>0</v>
      </c>
      <c r="F3610" s="8">
        <f t="shared" si="113"/>
        <v>38.604168000000001</v>
      </c>
      <c r="G3610" s="9">
        <f t="shared" si="114"/>
        <v>38.604168000000001</v>
      </c>
    </row>
    <row r="3611" spans="1:7" s="7" customFormat="1">
      <c r="A3611" s="7">
        <v>38.614581999999999</v>
      </c>
      <c r="B3611" s="7">
        <v>0</v>
      </c>
      <c r="C3611" s="7">
        <v>0</v>
      </c>
      <c r="F3611" s="8">
        <f t="shared" si="113"/>
        <v>38.614581999999999</v>
      </c>
      <c r="G3611" s="9">
        <f t="shared" si="114"/>
        <v>38.614581999999999</v>
      </c>
    </row>
    <row r="3612" spans="1:7" s="7" customFormat="1">
      <c r="A3612" s="7">
        <v>38.625</v>
      </c>
      <c r="B3612" s="7">
        <v>0</v>
      </c>
      <c r="C3612" s="7">
        <v>0</v>
      </c>
      <c r="F3612" s="8">
        <f t="shared" si="113"/>
        <v>38.625</v>
      </c>
      <c r="G3612" s="9">
        <f t="shared" si="114"/>
        <v>38.625</v>
      </c>
    </row>
    <row r="3613" spans="1:7" s="7" customFormat="1">
      <c r="A3613" s="7">
        <v>38.635418000000001</v>
      </c>
      <c r="B3613" s="7">
        <v>0</v>
      </c>
      <c r="C3613" s="7">
        <v>0</v>
      </c>
      <c r="F3613" s="8">
        <f t="shared" si="113"/>
        <v>38.635418000000001</v>
      </c>
      <c r="G3613" s="9">
        <f t="shared" si="114"/>
        <v>38.635418000000001</v>
      </c>
    </row>
    <row r="3614" spans="1:7" s="7" customFormat="1">
      <c r="A3614" s="7">
        <v>38.645831999999999</v>
      </c>
      <c r="B3614" s="7">
        <v>0</v>
      </c>
      <c r="C3614" s="7">
        <v>0</v>
      </c>
      <c r="F3614" s="8">
        <f t="shared" si="113"/>
        <v>38.645831999999999</v>
      </c>
      <c r="G3614" s="9">
        <f t="shared" si="114"/>
        <v>38.645831999999999</v>
      </c>
    </row>
    <row r="3615" spans="1:7" s="7" customFormat="1">
      <c r="A3615" s="7">
        <v>38.65625</v>
      </c>
      <c r="B3615" s="7">
        <v>0</v>
      </c>
      <c r="C3615" s="7">
        <v>0</v>
      </c>
      <c r="F3615" s="8">
        <f t="shared" si="113"/>
        <v>38.65625</v>
      </c>
      <c r="G3615" s="9">
        <f t="shared" si="114"/>
        <v>38.65625</v>
      </c>
    </row>
    <row r="3616" spans="1:7" s="7" customFormat="1">
      <c r="A3616" s="7">
        <v>38.666668000000001</v>
      </c>
      <c r="B3616" s="7">
        <v>0</v>
      </c>
      <c r="C3616" s="7">
        <v>0</v>
      </c>
      <c r="F3616" s="8">
        <f t="shared" si="113"/>
        <v>38.666668000000001</v>
      </c>
      <c r="G3616" s="9">
        <f t="shared" si="114"/>
        <v>38.666668000000001</v>
      </c>
    </row>
    <row r="3617" spans="1:7" s="7" customFormat="1">
      <c r="A3617" s="7">
        <v>38.677081999999999</v>
      </c>
      <c r="B3617" s="7">
        <v>0</v>
      </c>
      <c r="C3617" s="7">
        <v>0</v>
      </c>
      <c r="F3617" s="8">
        <f t="shared" si="113"/>
        <v>38.677081999999999</v>
      </c>
      <c r="G3617" s="9">
        <f t="shared" si="114"/>
        <v>38.677081999999999</v>
      </c>
    </row>
    <row r="3618" spans="1:7" s="7" customFormat="1">
      <c r="A3618" s="7">
        <v>38.6875</v>
      </c>
      <c r="B3618" s="7">
        <v>0</v>
      </c>
      <c r="C3618" s="7">
        <v>0</v>
      </c>
      <c r="F3618" s="8">
        <f t="shared" si="113"/>
        <v>38.6875</v>
      </c>
      <c r="G3618" s="9">
        <f t="shared" si="114"/>
        <v>38.6875</v>
      </c>
    </row>
    <row r="3619" spans="1:7" s="7" customFormat="1">
      <c r="A3619" s="7">
        <v>38.697918000000001</v>
      </c>
      <c r="B3619" s="7">
        <v>0</v>
      </c>
      <c r="C3619" s="7">
        <v>0</v>
      </c>
      <c r="F3619" s="8">
        <f t="shared" si="113"/>
        <v>38.697918000000001</v>
      </c>
      <c r="G3619" s="9">
        <f t="shared" si="114"/>
        <v>38.697918000000001</v>
      </c>
    </row>
    <row r="3620" spans="1:7" s="7" customFormat="1">
      <c r="A3620" s="7">
        <v>38.708331999999999</v>
      </c>
      <c r="B3620" s="7">
        <v>0</v>
      </c>
      <c r="C3620" s="7">
        <v>0</v>
      </c>
      <c r="F3620" s="8">
        <f t="shared" si="113"/>
        <v>38.708331999999999</v>
      </c>
      <c r="G3620" s="9">
        <f t="shared" si="114"/>
        <v>38.708331999999999</v>
      </c>
    </row>
    <row r="3621" spans="1:7" s="7" customFormat="1">
      <c r="A3621" s="7">
        <v>38.71875</v>
      </c>
      <c r="B3621" s="7">
        <v>0</v>
      </c>
      <c r="C3621" s="7">
        <v>0</v>
      </c>
      <c r="F3621" s="8">
        <f t="shared" si="113"/>
        <v>38.71875</v>
      </c>
      <c r="G3621" s="9">
        <f t="shared" si="114"/>
        <v>38.71875</v>
      </c>
    </row>
    <row r="3622" spans="1:7" s="7" customFormat="1">
      <c r="A3622" s="7">
        <v>38.729168000000001</v>
      </c>
      <c r="B3622" s="7">
        <v>1</v>
      </c>
      <c r="C3622" s="7">
        <v>75</v>
      </c>
      <c r="F3622" s="8">
        <f t="shared" si="113"/>
        <v>38.729168000000001</v>
      </c>
      <c r="G3622" s="9">
        <f t="shared" si="114"/>
        <v>38.729168000000001</v>
      </c>
    </row>
    <row r="3623" spans="1:7" s="7" customFormat="1">
      <c r="A3623" s="7">
        <v>38.739581999999999</v>
      </c>
      <c r="B3623" s="7">
        <v>1</v>
      </c>
      <c r="C3623" s="7">
        <v>75</v>
      </c>
      <c r="F3623" s="8">
        <f t="shared" si="113"/>
        <v>38.739581999999999</v>
      </c>
      <c r="G3623" s="9">
        <f t="shared" si="114"/>
        <v>38.739581999999999</v>
      </c>
    </row>
    <row r="3624" spans="1:7" s="7" customFormat="1">
      <c r="A3624" s="7">
        <v>38.75</v>
      </c>
      <c r="B3624" s="7">
        <v>1</v>
      </c>
      <c r="C3624" s="7">
        <v>75</v>
      </c>
      <c r="F3624" s="8">
        <f t="shared" si="113"/>
        <v>38.75</v>
      </c>
      <c r="G3624" s="9">
        <f t="shared" si="114"/>
        <v>38.75</v>
      </c>
    </row>
    <row r="3625" spans="1:7" s="7" customFormat="1">
      <c r="A3625" s="7">
        <v>38.760418000000001</v>
      </c>
      <c r="B3625" s="7">
        <v>1</v>
      </c>
      <c r="C3625" s="7">
        <v>75</v>
      </c>
      <c r="F3625" s="8">
        <f t="shared" si="113"/>
        <v>38.760418000000001</v>
      </c>
      <c r="G3625" s="9">
        <f t="shared" si="114"/>
        <v>38.760418000000001</v>
      </c>
    </row>
    <row r="3626" spans="1:7" s="7" customFormat="1">
      <c r="A3626" s="7">
        <v>38.770831999999999</v>
      </c>
      <c r="B3626" s="7">
        <v>1</v>
      </c>
      <c r="C3626" s="7">
        <v>75</v>
      </c>
      <c r="F3626" s="8">
        <f t="shared" si="113"/>
        <v>38.770831999999999</v>
      </c>
      <c r="G3626" s="9">
        <f t="shared" si="114"/>
        <v>38.770831999999999</v>
      </c>
    </row>
    <row r="3627" spans="1:7" s="7" customFormat="1">
      <c r="A3627" s="7">
        <v>38.78125</v>
      </c>
      <c r="B3627" s="7">
        <v>1</v>
      </c>
      <c r="C3627" s="7">
        <v>75</v>
      </c>
      <c r="F3627" s="8">
        <f t="shared" si="113"/>
        <v>38.78125</v>
      </c>
      <c r="G3627" s="9">
        <f t="shared" si="114"/>
        <v>38.78125</v>
      </c>
    </row>
    <row r="3628" spans="1:7" s="7" customFormat="1">
      <c r="A3628" s="7">
        <v>38.791668000000001</v>
      </c>
      <c r="B3628" s="7">
        <v>1</v>
      </c>
      <c r="C3628" s="7">
        <v>75</v>
      </c>
      <c r="F3628" s="8">
        <f t="shared" si="113"/>
        <v>38.791668000000001</v>
      </c>
      <c r="G3628" s="9">
        <f t="shared" si="114"/>
        <v>38.791668000000001</v>
      </c>
    </row>
    <row r="3629" spans="1:7" s="7" customFormat="1">
      <c r="A3629" s="7">
        <v>38.802081999999999</v>
      </c>
      <c r="B3629" s="7">
        <v>1</v>
      </c>
      <c r="C3629" s="7">
        <v>75</v>
      </c>
      <c r="F3629" s="8">
        <f t="shared" si="113"/>
        <v>38.802081999999999</v>
      </c>
      <c r="G3629" s="9">
        <f t="shared" si="114"/>
        <v>38.802081999999999</v>
      </c>
    </row>
    <row r="3630" spans="1:7" s="7" customFormat="1">
      <c r="A3630" s="7">
        <v>38.8125</v>
      </c>
      <c r="B3630" s="7">
        <v>1</v>
      </c>
      <c r="C3630" s="7">
        <v>75</v>
      </c>
      <c r="F3630" s="8">
        <f t="shared" si="113"/>
        <v>38.8125</v>
      </c>
      <c r="G3630" s="9">
        <f t="shared" si="114"/>
        <v>38.8125</v>
      </c>
    </row>
    <row r="3631" spans="1:7" s="7" customFormat="1">
      <c r="A3631" s="7">
        <v>38.822918000000001</v>
      </c>
      <c r="B3631" s="7">
        <v>1</v>
      </c>
      <c r="C3631" s="7">
        <v>75</v>
      </c>
      <c r="F3631" s="8">
        <f t="shared" si="113"/>
        <v>38.822918000000001</v>
      </c>
      <c r="G3631" s="9">
        <f t="shared" si="114"/>
        <v>38.822918000000001</v>
      </c>
    </row>
    <row r="3632" spans="1:7" s="7" customFormat="1">
      <c r="A3632" s="7">
        <v>38.833331999999999</v>
      </c>
      <c r="B3632" s="7">
        <v>1</v>
      </c>
      <c r="C3632" s="7">
        <v>75</v>
      </c>
      <c r="F3632" s="8">
        <f t="shared" ref="F3632:F3695" si="115">A3632</f>
        <v>38.833331999999999</v>
      </c>
      <c r="G3632" s="9">
        <f t="shared" ref="G3632:G3695" si="116">A3632</f>
        <v>38.833331999999999</v>
      </c>
    </row>
    <row r="3633" spans="1:7" s="7" customFormat="1">
      <c r="A3633" s="7">
        <v>38.84375</v>
      </c>
      <c r="B3633" s="7">
        <v>1</v>
      </c>
      <c r="C3633" s="7">
        <v>75</v>
      </c>
      <c r="F3633" s="8">
        <f t="shared" si="115"/>
        <v>38.84375</v>
      </c>
      <c r="G3633" s="9">
        <f t="shared" si="116"/>
        <v>38.84375</v>
      </c>
    </row>
    <row r="3634" spans="1:7" s="7" customFormat="1">
      <c r="A3634" s="7">
        <v>38.854168000000001</v>
      </c>
      <c r="B3634" s="7">
        <v>1</v>
      </c>
      <c r="C3634" s="7">
        <v>75</v>
      </c>
      <c r="F3634" s="8">
        <f t="shared" si="115"/>
        <v>38.854168000000001</v>
      </c>
      <c r="G3634" s="9">
        <f t="shared" si="116"/>
        <v>38.854168000000001</v>
      </c>
    </row>
    <row r="3635" spans="1:7" s="7" customFormat="1">
      <c r="A3635" s="7">
        <v>38.864581999999999</v>
      </c>
      <c r="B3635" s="7">
        <v>1</v>
      </c>
      <c r="C3635" s="7">
        <v>75</v>
      </c>
      <c r="F3635" s="8">
        <f t="shared" si="115"/>
        <v>38.864581999999999</v>
      </c>
      <c r="G3635" s="9">
        <f t="shared" si="116"/>
        <v>38.864581999999999</v>
      </c>
    </row>
    <row r="3636" spans="1:7" s="7" customFormat="1">
      <c r="A3636" s="7">
        <v>38.875</v>
      </c>
      <c r="B3636" s="7">
        <v>1</v>
      </c>
      <c r="C3636" s="7">
        <v>75</v>
      </c>
      <c r="F3636" s="8">
        <f t="shared" si="115"/>
        <v>38.875</v>
      </c>
      <c r="G3636" s="9">
        <f t="shared" si="116"/>
        <v>38.875</v>
      </c>
    </row>
    <row r="3637" spans="1:7" s="7" customFormat="1">
      <c r="A3637" s="7">
        <v>38.885418000000001</v>
      </c>
      <c r="B3637" s="7">
        <v>1</v>
      </c>
      <c r="C3637" s="7">
        <v>75</v>
      </c>
      <c r="F3637" s="8">
        <f t="shared" si="115"/>
        <v>38.885418000000001</v>
      </c>
      <c r="G3637" s="9">
        <f t="shared" si="116"/>
        <v>38.885418000000001</v>
      </c>
    </row>
    <row r="3638" spans="1:7" s="7" customFormat="1">
      <c r="A3638" s="7">
        <v>38.895831999999999</v>
      </c>
      <c r="B3638" s="7">
        <v>1</v>
      </c>
      <c r="C3638" s="7">
        <v>75</v>
      </c>
      <c r="F3638" s="8">
        <f t="shared" si="115"/>
        <v>38.895831999999999</v>
      </c>
      <c r="G3638" s="9">
        <f t="shared" si="116"/>
        <v>38.895831999999999</v>
      </c>
    </row>
    <row r="3639" spans="1:7" s="7" customFormat="1">
      <c r="A3639" s="7">
        <v>38.90625</v>
      </c>
      <c r="B3639" s="7">
        <v>1</v>
      </c>
      <c r="C3639" s="7">
        <v>75</v>
      </c>
      <c r="F3639" s="8">
        <f t="shared" si="115"/>
        <v>38.90625</v>
      </c>
      <c r="G3639" s="9">
        <f t="shared" si="116"/>
        <v>38.90625</v>
      </c>
    </row>
    <row r="3640" spans="1:7" s="7" customFormat="1">
      <c r="A3640" s="7">
        <v>38.916668000000001</v>
      </c>
      <c r="B3640" s="7">
        <v>1</v>
      </c>
      <c r="C3640" s="7">
        <v>75</v>
      </c>
      <c r="F3640" s="8">
        <f t="shared" si="115"/>
        <v>38.916668000000001</v>
      </c>
      <c r="G3640" s="9">
        <f t="shared" si="116"/>
        <v>38.916668000000001</v>
      </c>
    </row>
    <row r="3641" spans="1:7" s="7" customFormat="1">
      <c r="A3641" s="7">
        <v>38.927081999999999</v>
      </c>
      <c r="B3641" s="7">
        <v>1</v>
      </c>
      <c r="C3641" s="7">
        <v>75</v>
      </c>
      <c r="F3641" s="8">
        <f t="shared" si="115"/>
        <v>38.927081999999999</v>
      </c>
      <c r="G3641" s="9">
        <f t="shared" si="116"/>
        <v>38.927081999999999</v>
      </c>
    </row>
    <row r="3642" spans="1:7" s="7" customFormat="1">
      <c r="A3642" s="7">
        <v>38.9375</v>
      </c>
      <c r="B3642" s="7">
        <v>1</v>
      </c>
      <c r="C3642" s="7">
        <v>75</v>
      </c>
      <c r="F3642" s="8">
        <f t="shared" si="115"/>
        <v>38.9375</v>
      </c>
      <c r="G3642" s="9">
        <f t="shared" si="116"/>
        <v>38.9375</v>
      </c>
    </row>
    <row r="3643" spans="1:7" s="7" customFormat="1">
      <c r="A3643" s="7">
        <v>38.947918000000001</v>
      </c>
      <c r="B3643" s="7">
        <v>1</v>
      </c>
      <c r="C3643" s="7">
        <v>75</v>
      </c>
      <c r="F3643" s="8">
        <f t="shared" si="115"/>
        <v>38.947918000000001</v>
      </c>
      <c r="G3643" s="9">
        <f t="shared" si="116"/>
        <v>38.947918000000001</v>
      </c>
    </row>
    <row r="3644" spans="1:7" s="7" customFormat="1">
      <c r="A3644" s="7">
        <v>38.958331999999999</v>
      </c>
      <c r="B3644" s="7">
        <v>1</v>
      </c>
      <c r="C3644" s="7">
        <v>75</v>
      </c>
      <c r="F3644" s="8">
        <f t="shared" si="115"/>
        <v>38.958331999999999</v>
      </c>
      <c r="G3644" s="9">
        <f t="shared" si="116"/>
        <v>38.958331999999999</v>
      </c>
    </row>
    <row r="3645" spans="1:7" s="7" customFormat="1">
      <c r="A3645" s="7">
        <v>38.96875</v>
      </c>
      <c r="B3645" s="7">
        <v>1</v>
      </c>
      <c r="C3645" s="7">
        <v>75</v>
      </c>
      <c r="F3645" s="8">
        <f t="shared" si="115"/>
        <v>38.96875</v>
      </c>
      <c r="G3645" s="9">
        <f t="shared" si="116"/>
        <v>38.96875</v>
      </c>
    </row>
    <row r="3646" spans="1:7" s="7" customFormat="1">
      <c r="A3646" s="7">
        <v>38.979168000000001</v>
      </c>
      <c r="B3646" s="7">
        <v>1</v>
      </c>
      <c r="C3646" s="7">
        <v>75</v>
      </c>
      <c r="F3646" s="8">
        <f t="shared" si="115"/>
        <v>38.979168000000001</v>
      </c>
      <c r="G3646" s="9">
        <f t="shared" si="116"/>
        <v>38.979168000000001</v>
      </c>
    </row>
    <row r="3647" spans="1:7" s="7" customFormat="1">
      <c r="A3647" s="7">
        <v>38.989581999999999</v>
      </c>
      <c r="B3647" s="7">
        <v>1</v>
      </c>
      <c r="C3647" s="7">
        <v>75</v>
      </c>
      <c r="F3647" s="8">
        <f t="shared" si="115"/>
        <v>38.989581999999999</v>
      </c>
      <c r="G3647" s="9">
        <f t="shared" si="116"/>
        <v>38.989581999999999</v>
      </c>
    </row>
    <row r="3648" spans="1:7" s="7" customFormat="1">
      <c r="A3648" s="7">
        <v>39</v>
      </c>
      <c r="B3648" s="7">
        <v>1</v>
      </c>
      <c r="C3648" s="7">
        <v>75</v>
      </c>
      <c r="F3648" s="8">
        <f t="shared" si="115"/>
        <v>39</v>
      </c>
      <c r="G3648" s="9">
        <f t="shared" si="116"/>
        <v>39</v>
      </c>
    </row>
    <row r="3649" spans="1:7" s="7" customFormat="1">
      <c r="A3649" s="7">
        <v>39.010418000000001</v>
      </c>
      <c r="B3649" s="7">
        <v>1</v>
      </c>
      <c r="C3649" s="7">
        <v>75</v>
      </c>
      <c r="F3649" s="8">
        <f t="shared" si="115"/>
        <v>39.010418000000001</v>
      </c>
      <c r="G3649" s="9">
        <f t="shared" si="116"/>
        <v>39.010418000000001</v>
      </c>
    </row>
    <row r="3650" spans="1:7" s="7" customFormat="1">
      <c r="A3650" s="7">
        <v>39.020831999999999</v>
      </c>
      <c r="B3650" s="7">
        <v>1</v>
      </c>
      <c r="C3650" s="7">
        <v>75</v>
      </c>
      <c r="F3650" s="8">
        <f t="shared" si="115"/>
        <v>39.020831999999999</v>
      </c>
      <c r="G3650" s="9">
        <f t="shared" si="116"/>
        <v>39.020831999999999</v>
      </c>
    </row>
    <row r="3651" spans="1:7" s="7" customFormat="1">
      <c r="A3651" s="7">
        <v>39.03125</v>
      </c>
      <c r="B3651" s="7">
        <v>1</v>
      </c>
      <c r="C3651" s="7">
        <v>75</v>
      </c>
      <c r="F3651" s="8">
        <f t="shared" si="115"/>
        <v>39.03125</v>
      </c>
      <c r="G3651" s="9">
        <f t="shared" si="116"/>
        <v>39.03125</v>
      </c>
    </row>
    <row r="3652" spans="1:7" s="7" customFormat="1">
      <c r="A3652" s="7">
        <v>39.041668000000001</v>
      </c>
      <c r="B3652" s="7">
        <v>1</v>
      </c>
      <c r="C3652" s="7">
        <v>75</v>
      </c>
      <c r="F3652" s="8">
        <f t="shared" si="115"/>
        <v>39.041668000000001</v>
      </c>
      <c r="G3652" s="9">
        <f t="shared" si="116"/>
        <v>39.041668000000001</v>
      </c>
    </row>
    <row r="3653" spans="1:7" s="7" customFormat="1">
      <c r="A3653" s="7">
        <v>39.052081999999999</v>
      </c>
      <c r="B3653" s="7">
        <v>1</v>
      </c>
      <c r="C3653" s="7">
        <v>75</v>
      </c>
      <c r="F3653" s="8">
        <f t="shared" si="115"/>
        <v>39.052081999999999</v>
      </c>
      <c r="G3653" s="9">
        <f t="shared" si="116"/>
        <v>39.052081999999999</v>
      </c>
    </row>
    <row r="3654" spans="1:7" s="7" customFormat="1">
      <c r="A3654" s="7">
        <v>39.0625</v>
      </c>
      <c r="B3654" s="7">
        <v>1</v>
      </c>
      <c r="C3654" s="7">
        <v>75</v>
      </c>
      <c r="F3654" s="8">
        <f t="shared" si="115"/>
        <v>39.0625</v>
      </c>
      <c r="G3654" s="9">
        <f t="shared" si="116"/>
        <v>39.0625</v>
      </c>
    </row>
    <row r="3655" spans="1:7" s="7" customFormat="1">
      <c r="A3655" s="7">
        <v>39.072918000000001</v>
      </c>
      <c r="B3655" s="7">
        <v>1</v>
      </c>
      <c r="C3655" s="7">
        <v>75</v>
      </c>
      <c r="F3655" s="8">
        <f t="shared" si="115"/>
        <v>39.072918000000001</v>
      </c>
      <c r="G3655" s="9">
        <f t="shared" si="116"/>
        <v>39.072918000000001</v>
      </c>
    </row>
    <row r="3656" spans="1:7" s="7" customFormat="1">
      <c r="A3656" s="7">
        <v>39.083331999999999</v>
      </c>
      <c r="B3656" s="7">
        <v>1</v>
      </c>
      <c r="C3656" s="7">
        <v>75</v>
      </c>
      <c r="F3656" s="8">
        <f t="shared" si="115"/>
        <v>39.083331999999999</v>
      </c>
      <c r="G3656" s="9">
        <f t="shared" si="116"/>
        <v>39.083331999999999</v>
      </c>
    </row>
    <row r="3657" spans="1:7" s="7" customFormat="1">
      <c r="A3657" s="7">
        <v>39.09375</v>
      </c>
      <c r="B3657" s="7">
        <v>1</v>
      </c>
      <c r="C3657" s="7">
        <v>75</v>
      </c>
      <c r="F3657" s="8">
        <f t="shared" si="115"/>
        <v>39.09375</v>
      </c>
      <c r="G3657" s="9">
        <f t="shared" si="116"/>
        <v>39.09375</v>
      </c>
    </row>
    <row r="3658" spans="1:7" s="7" customFormat="1">
      <c r="A3658" s="7">
        <v>39.104168000000001</v>
      </c>
      <c r="B3658" s="7">
        <v>1</v>
      </c>
      <c r="C3658" s="7">
        <v>75</v>
      </c>
      <c r="F3658" s="8">
        <f t="shared" si="115"/>
        <v>39.104168000000001</v>
      </c>
      <c r="G3658" s="9">
        <f t="shared" si="116"/>
        <v>39.104168000000001</v>
      </c>
    </row>
    <row r="3659" spans="1:7" s="7" customFormat="1">
      <c r="A3659" s="7">
        <v>39.114581999999999</v>
      </c>
      <c r="B3659" s="7">
        <v>1</v>
      </c>
      <c r="C3659" s="7">
        <v>75</v>
      </c>
      <c r="F3659" s="8">
        <f t="shared" si="115"/>
        <v>39.114581999999999</v>
      </c>
      <c r="G3659" s="9">
        <f t="shared" si="116"/>
        <v>39.114581999999999</v>
      </c>
    </row>
    <row r="3660" spans="1:7" s="7" customFormat="1">
      <c r="A3660" s="7">
        <v>39.125</v>
      </c>
      <c r="B3660" s="7">
        <v>1</v>
      </c>
      <c r="C3660" s="7">
        <v>75</v>
      </c>
      <c r="F3660" s="8">
        <f t="shared" si="115"/>
        <v>39.125</v>
      </c>
      <c r="G3660" s="9">
        <f t="shared" si="116"/>
        <v>39.125</v>
      </c>
    </row>
    <row r="3661" spans="1:7" s="7" customFormat="1">
      <c r="A3661" s="7">
        <v>39.135418000000001</v>
      </c>
      <c r="B3661" s="7">
        <v>1</v>
      </c>
      <c r="C3661" s="7">
        <v>75</v>
      </c>
      <c r="F3661" s="8">
        <f t="shared" si="115"/>
        <v>39.135418000000001</v>
      </c>
      <c r="G3661" s="9">
        <f t="shared" si="116"/>
        <v>39.135418000000001</v>
      </c>
    </row>
    <row r="3662" spans="1:7" s="7" customFormat="1">
      <c r="A3662" s="7">
        <v>39.145831999999999</v>
      </c>
      <c r="B3662" s="7">
        <v>1</v>
      </c>
      <c r="C3662" s="7">
        <v>75</v>
      </c>
      <c r="F3662" s="8">
        <f t="shared" si="115"/>
        <v>39.145831999999999</v>
      </c>
      <c r="G3662" s="9">
        <f t="shared" si="116"/>
        <v>39.145831999999999</v>
      </c>
    </row>
    <row r="3663" spans="1:7" s="7" customFormat="1">
      <c r="A3663" s="7">
        <v>39.15625</v>
      </c>
      <c r="B3663" s="7">
        <v>1</v>
      </c>
      <c r="C3663" s="7">
        <v>75</v>
      </c>
      <c r="F3663" s="8">
        <f t="shared" si="115"/>
        <v>39.15625</v>
      </c>
      <c r="G3663" s="9">
        <f t="shared" si="116"/>
        <v>39.15625</v>
      </c>
    </row>
    <row r="3664" spans="1:7" s="7" customFormat="1">
      <c r="A3664" s="7">
        <v>39.166668000000001</v>
      </c>
      <c r="B3664" s="7">
        <v>1</v>
      </c>
      <c r="C3664" s="7">
        <v>75</v>
      </c>
      <c r="F3664" s="8">
        <f t="shared" si="115"/>
        <v>39.166668000000001</v>
      </c>
      <c r="G3664" s="9">
        <f t="shared" si="116"/>
        <v>39.166668000000001</v>
      </c>
    </row>
    <row r="3665" spans="1:7" s="7" customFormat="1">
      <c r="A3665" s="7">
        <v>39.177081999999999</v>
      </c>
      <c r="B3665" s="7">
        <v>1</v>
      </c>
      <c r="C3665" s="7">
        <v>75</v>
      </c>
      <c r="F3665" s="8">
        <f t="shared" si="115"/>
        <v>39.177081999999999</v>
      </c>
      <c r="G3665" s="9">
        <f t="shared" si="116"/>
        <v>39.177081999999999</v>
      </c>
    </row>
    <row r="3666" spans="1:7" s="7" customFormat="1">
      <c r="A3666" s="7">
        <v>39.1875</v>
      </c>
      <c r="B3666" s="7">
        <v>1</v>
      </c>
      <c r="C3666" s="7">
        <v>75</v>
      </c>
      <c r="F3666" s="8">
        <f t="shared" si="115"/>
        <v>39.1875</v>
      </c>
      <c r="G3666" s="9">
        <f t="shared" si="116"/>
        <v>39.1875</v>
      </c>
    </row>
    <row r="3667" spans="1:7" s="7" customFormat="1">
      <c r="A3667" s="7">
        <v>39.197918000000001</v>
      </c>
      <c r="B3667" s="7">
        <v>1</v>
      </c>
      <c r="C3667" s="7">
        <v>75</v>
      </c>
      <c r="F3667" s="8">
        <f t="shared" si="115"/>
        <v>39.197918000000001</v>
      </c>
      <c r="G3667" s="9">
        <f t="shared" si="116"/>
        <v>39.197918000000001</v>
      </c>
    </row>
    <row r="3668" spans="1:7" s="7" customFormat="1">
      <c r="A3668" s="7">
        <v>39.208331999999999</v>
      </c>
      <c r="B3668" s="7">
        <v>1</v>
      </c>
      <c r="C3668" s="7">
        <v>75</v>
      </c>
      <c r="F3668" s="8">
        <f t="shared" si="115"/>
        <v>39.208331999999999</v>
      </c>
      <c r="G3668" s="9">
        <f t="shared" si="116"/>
        <v>39.208331999999999</v>
      </c>
    </row>
    <row r="3669" spans="1:7" s="7" customFormat="1">
      <c r="A3669" s="7">
        <v>39.21875</v>
      </c>
      <c r="B3669" s="7">
        <v>1</v>
      </c>
      <c r="C3669" s="7">
        <v>75</v>
      </c>
      <c r="F3669" s="8">
        <f t="shared" si="115"/>
        <v>39.21875</v>
      </c>
      <c r="G3669" s="9">
        <f t="shared" si="116"/>
        <v>39.21875</v>
      </c>
    </row>
    <row r="3670" spans="1:7" s="7" customFormat="1">
      <c r="A3670" s="7">
        <v>39.229168000000001</v>
      </c>
      <c r="B3670" s="7">
        <v>1</v>
      </c>
      <c r="C3670" s="7">
        <v>75</v>
      </c>
      <c r="F3670" s="8">
        <f t="shared" si="115"/>
        <v>39.229168000000001</v>
      </c>
      <c r="G3670" s="9">
        <f t="shared" si="116"/>
        <v>39.229168000000001</v>
      </c>
    </row>
    <row r="3671" spans="1:7" s="7" customFormat="1">
      <c r="A3671" s="7">
        <v>39.239581999999999</v>
      </c>
      <c r="B3671" s="7">
        <v>1</v>
      </c>
      <c r="C3671" s="7">
        <v>75</v>
      </c>
      <c r="F3671" s="8">
        <f t="shared" si="115"/>
        <v>39.239581999999999</v>
      </c>
      <c r="G3671" s="9">
        <f t="shared" si="116"/>
        <v>39.239581999999999</v>
      </c>
    </row>
    <row r="3672" spans="1:7" s="7" customFormat="1">
      <c r="A3672" s="7">
        <v>39.25</v>
      </c>
      <c r="B3672" s="7">
        <v>0</v>
      </c>
      <c r="C3672" s="7">
        <v>0</v>
      </c>
      <c r="F3672" s="8">
        <f t="shared" si="115"/>
        <v>39.25</v>
      </c>
      <c r="G3672" s="9">
        <f t="shared" si="116"/>
        <v>39.25</v>
      </c>
    </row>
    <row r="3673" spans="1:7" s="7" customFormat="1">
      <c r="A3673" s="7">
        <v>39.260418000000001</v>
      </c>
      <c r="B3673" s="7">
        <v>0</v>
      </c>
      <c r="C3673" s="7">
        <v>0</v>
      </c>
      <c r="F3673" s="8">
        <f t="shared" si="115"/>
        <v>39.260418000000001</v>
      </c>
      <c r="G3673" s="9">
        <f t="shared" si="116"/>
        <v>39.260418000000001</v>
      </c>
    </row>
    <row r="3674" spans="1:7" s="7" customFormat="1">
      <c r="A3674" s="7">
        <v>39.270831999999999</v>
      </c>
      <c r="B3674" s="7">
        <v>0</v>
      </c>
      <c r="C3674" s="7">
        <v>0</v>
      </c>
      <c r="F3674" s="8">
        <f t="shared" si="115"/>
        <v>39.270831999999999</v>
      </c>
      <c r="G3674" s="9">
        <f t="shared" si="116"/>
        <v>39.270831999999999</v>
      </c>
    </row>
    <row r="3675" spans="1:7" s="7" customFormat="1">
      <c r="A3675" s="7">
        <v>39.28125</v>
      </c>
      <c r="B3675" s="7">
        <v>0</v>
      </c>
      <c r="C3675" s="7">
        <v>0</v>
      </c>
      <c r="F3675" s="8">
        <f t="shared" si="115"/>
        <v>39.28125</v>
      </c>
      <c r="G3675" s="9">
        <f t="shared" si="116"/>
        <v>39.28125</v>
      </c>
    </row>
    <row r="3676" spans="1:7" s="7" customFormat="1">
      <c r="A3676" s="7">
        <v>39.291668000000001</v>
      </c>
      <c r="B3676" s="7">
        <v>0</v>
      </c>
      <c r="C3676" s="7">
        <v>0</v>
      </c>
      <c r="F3676" s="8">
        <f t="shared" si="115"/>
        <v>39.291668000000001</v>
      </c>
      <c r="G3676" s="9">
        <f t="shared" si="116"/>
        <v>39.291668000000001</v>
      </c>
    </row>
    <row r="3677" spans="1:7" s="7" customFormat="1">
      <c r="A3677" s="7">
        <v>39.302081999999999</v>
      </c>
      <c r="B3677" s="7">
        <v>0</v>
      </c>
      <c r="C3677" s="7">
        <v>0</v>
      </c>
      <c r="F3677" s="8">
        <f t="shared" si="115"/>
        <v>39.302081999999999</v>
      </c>
      <c r="G3677" s="9">
        <f t="shared" si="116"/>
        <v>39.302081999999999</v>
      </c>
    </row>
    <row r="3678" spans="1:7" s="7" customFormat="1">
      <c r="A3678" s="7">
        <v>39.3125</v>
      </c>
      <c r="B3678" s="7">
        <v>0</v>
      </c>
      <c r="C3678" s="7">
        <v>0</v>
      </c>
      <c r="F3678" s="8">
        <f t="shared" si="115"/>
        <v>39.3125</v>
      </c>
      <c r="G3678" s="9">
        <f t="shared" si="116"/>
        <v>39.3125</v>
      </c>
    </row>
    <row r="3679" spans="1:7" s="7" customFormat="1">
      <c r="A3679" s="7">
        <v>39.322918000000001</v>
      </c>
      <c r="B3679" s="7">
        <v>0</v>
      </c>
      <c r="C3679" s="7">
        <v>0</v>
      </c>
      <c r="F3679" s="8">
        <f t="shared" si="115"/>
        <v>39.322918000000001</v>
      </c>
      <c r="G3679" s="9">
        <f t="shared" si="116"/>
        <v>39.322918000000001</v>
      </c>
    </row>
    <row r="3680" spans="1:7" s="7" customFormat="1">
      <c r="A3680" s="7">
        <v>39.333331999999999</v>
      </c>
      <c r="B3680" s="7">
        <v>0</v>
      </c>
      <c r="C3680" s="7">
        <v>0</v>
      </c>
      <c r="F3680" s="8">
        <f t="shared" si="115"/>
        <v>39.333331999999999</v>
      </c>
      <c r="G3680" s="9">
        <f t="shared" si="116"/>
        <v>39.333331999999999</v>
      </c>
    </row>
    <row r="3681" spans="1:7" s="7" customFormat="1">
      <c r="A3681" s="7">
        <v>39.34375</v>
      </c>
      <c r="B3681" s="7">
        <v>0</v>
      </c>
      <c r="C3681" s="7">
        <v>0</v>
      </c>
      <c r="F3681" s="8">
        <f t="shared" si="115"/>
        <v>39.34375</v>
      </c>
      <c r="G3681" s="9">
        <f t="shared" si="116"/>
        <v>39.34375</v>
      </c>
    </row>
    <row r="3682" spans="1:7" s="7" customFormat="1">
      <c r="A3682" s="7">
        <v>39.354168000000001</v>
      </c>
      <c r="B3682" s="7">
        <v>0</v>
      </c>
      <c r="C3682" s="7">
        <v>0</v>
      </c>
      <c r="F3682" s="8">
        <f t="shared" si="115"/>
        <v>39.354168000000001</v>
      </c>
      <c r="G3682" s="9">
        <f t="shared" si="116"/>
        <v>39.354168000000001</v>
      </c>
    </row>
    <row r="3683" spans="1:7" s="7" customFormat="1">
      <c r="A3683" s="7">
        <v>39.364581999999999</v>
      </c>
      <c r="B3683" s="7">
        <v>0</v>
      </c>
      <c r="C3683" s="7">
        <v>0</v>
      </c>
      <c r="F3683" s="8">
        <f t="shared" si="115"/>
        <v>39.364581999999999</v>
      </c>
      <c r="G3683" s="9">
        <f t="shared" si="116"/>
        <v>39.364581999999999</v>
      </c>
    </row>
    <row r="3684" spans="1:7" s="7" customFormat="1">
      <c r="A3684" s="7">
        <v>39.375</v>
      </c>
      <c r="B3684" s="7">
        <v>0</v>
      </c>
      <c r="C3684" s="7">
        <v>0</v>
      </c>
      <c r="F3684" s="8">
        <f t="shared" si="115"/>
        <v>39.375</v>
      </c>
      <c r="G3684" s="9">
        <f t="shared" si="116"/>
        <v>39.375</v>
      </c>
    </row>
    <row r="3685" spans="1:7" s="7" customFormat="1">
      <c r="A3685" s="7">
        <v>39.385418000000001</v>
      </c>
      <c r="B3685" s="7">
        <v>0</v>
      </c>
      <c r="C3685" s="7">
        <v>0</v>
      </c>
      <c r="F3685" s="8">
        <f t="shared" si="115"/>
        <v>39.385418000000001</v>
      </c>
      <c r="G3685" s="9">
        <f t="shared" si="116"/>
        <v>39.385418000000001</v>
      </c>
    </row>
    <row r="3686" spans="1:7" s="7" customFormat="1">
      <c r="A3686" s="7">
        <v>39.395831999999999</v>
      </c>
      <c r="B3686" s="7">
        <v>0</v>
      </c>
      <c r="C3686" s="7">
        <v>0</v>
      </c>
      <c r="F3686" s="8">
        <f t="shared" si="115"/>
        <v>39.395831999999999</v>
      </c>
      <c r="G3686" s="9">
        <f t="shared" si="116"/>
        <v>39.395831999999999</v>
      </c>
    </row>
    <row r="3687" spans="1:7" s="7" customFormat="1">
      <c r="A3687" s="7">
        <v>39.40625</v>
      </c>
      <c r="B3687" s="7">
        <v>0</v>
      </c>
      <c r="C3687" s="7">
        <v>0</v>
      </c>
      <c r="F3687" s="8">
        <f t="shared" si="115"/>
        <v>39.40625</v>
      </c>
      <c r="G3687" s="9">
        <f t="shared" si="116"/>
        <v>39.40625</v>
      </c>
    </row>
    <row r="3688" spans="1:7" s="7" customFormat="1">
      <c r="A3688" s="7">
        <v>39.416668000000001</v>
      </c>
      <c r="B3688" s="7">
        <v>0</v>
      </c>
      <c r="C3688" s="7">
        <v>0</v>
      </c>
      <c r="F3688" s="8">
        <f t="shared" si="115"/>
        <v>39.416668000000001</v>
      </c>
      <c r="G3688" s="9">
        <f t="shared" si="116"/>
        <v>39.416668000000001</v>
      </c>
    </row>
    <row r="3689" spans="1:7" s="7" customFormat="1">
      <c r="A3689" s="7">
        <v>39.427081999999999</v>
      </c>
      <c r="B3689" s="7">
        <v>0</v>
      </c>
      <c r="C3689" s="7">
        <v>0</v>
      </c>
      <c r="F3689" s="8">
        <f t="shared" si="115"/>
        <v>39.427081999999999</v>
      </c>
      <c r="G3689" s="9">
        <f t="shared" si="116"/>
        <v>39.427081999999999</v>
      </c>
    </row>
    <row r="3690" spans="1:7" s="7" customFormat="1">
      <c r="A3690" s="7">
        <v>39.4375</v>
      </c>
      <c r="B3690" s="7">
        <v>0</v>
      </c>
      <c r="C3690" s="7">
        <v>0</v>
      </c>
      <c r="F3690" s="8">
        <f t="shared" si="115"/>
        <v>39.4375</v>
      </c>
      <c r="G3690" s="9">
        <f t="shared" si="116"/>
        <v>39.4375</v>
      </c>
    </row>
    <row r="3691" spans="1:7" s="7" customFormat="1">
      <c r="A3691" s="7">
        <v>39.447918000000001</v>
      </c>
      <c r="B3691" s="7">
        <v>0</v>
      </c>
      <c r="C3691" s="7">
        <v>0</v>
      </c>
      <c r="F3691" s="8">
        <f t="shared" si="115"/>
        <v>39.447918000000001</v>
      </c>
      <c r="G3691" s="9">
        <f t="shared" si="116"/>
        <v>39.447918000000001</v>
      </c>
    </row>
    <row r="3692" spans="1:7" s="7" customFormat="1">
      <c r="A3692" s="7">
        <v>39.458331999999999</v>
      </c>
      <c r="B3692" s="7">
        <v>0</v>
      </c>
      <c r="C3692" s="7">
        <v>0</v>
      </c>
      <c r="F3692" s="8">
        <f t="shared" si="115"/>
        <v>39.458331999999999</v>
      </c>
      <c r="G3692" s="9">
        <f t="shared" si="116"/>
        <v>39.458331999999999</v>
      </c>
    </row>
    <row r="3693" spans="1:7" s="7" customFormat="1">
      <c r="A3693" s="7">
        <v>39.46875</v>
      </c>
      <c r="B3693" s="7">
        <v>0</v>
      </c>
      <c r="C3693" s="7">
        <v>0</v>
      </c>
      <c r="F3693" s="8">
        <f t="shared" si="115"/>
        <v>39.46875</v>
      </c>
      <c r="G3693" s="9">
        <f t="shared" si="116"/>
        <v>39.46875</v>
      </c>
    </row>
    <row r="3694" spans="1:7" s="7" customFormat="1">
      <c r="A3694" s="7">
        <v>39.479168000000001</v>
      </c>
      <c r="B3694" s="7">
        <v>0</v>
      </c>
      <c r="C3694" s="7">
        <v>0</v>
      </c>
      <c r="F3694" s="8">
        <f t="shared" si="115"/>
        <v>39.479168000000001</v>
      </c>
      <c r="G3694" s="9">
        <f t="shared" si="116"/>
        <v>39.479168000000001</v>
      </c>
    </row>
    <row r="3695" spans="1:7" s="7" customFormat="1">
      <c r="A3695" s="7">
        <v>39.489581999999999</v>
      </c>
      <c r="B3695" s="7">
        <v>0</v>
      </c>
      <c r="C3695" s="7">
        <v>0</v>
      </c>
      <c r="F3695" s="8">
        <f t="shared" si="115"/>
        <v>39.489581999999999</v>
      </c>
      <c r="G3695" s="9">
        <f t="shared" si="116"/>
        <v>39.489581999999999</v>
      </c>
    </row>
    <row r="3696" spans="1:7" s="7" customFormat="1">
      <c r="A3696" s="7">
        <v>39.5</v>
      </c>
      <c r="B3696" s="7">
        <v>0</v>
      </c>
      <c r="C3696" s="7">
        <v>0</v>
      </c>
      <c r="F3696" s="8">
        <f t="shared" ref="F3696:F3759" si="117">A3696</f>
        <v>39.5</v>
      </c>
      <c r="G3696" s="9">
        <f t="shared" ref="G3696:G3759" si="118">A3696</f>
        <v>39.5</v>
      </c>
    </row>
    <row r="3697" spans="1:7" s="7" customFormat="1">
      <c r="A3697" s="7">
        <v>39.510418000000001</v>
      </c>
      <c r="B3697" s="7">
        <v>0</v>
      </c>
      <c r="C3697" s="7">
        <v>0</v>
      </c>
      <c r="F3697" s="8">
        <f t="shared" si="117"/>
        <v>39.510418000000001</v>
      </c>
      <c r="G3697" s="9">
        <f t="shared" si="118"/>
        <v>39.510418000000001</v>
      </c>
    </row>
    <row r="3698" spans="1:7" s="7" customFormat="1">
      <c r="A3698" s="7">
        <v>39.520831999999999</v>
      </c>
      <c r="B3698" s="7">
        <v>0</v>
      </c>
      <c r="C3698" s="7">
        <v>0</v>
      </c>
      <c r="F3698" s="8">
        <f t="shared" si="117"/>
        <v>39.520831999999999</v>
      </c>
      <c r="G3698" s="9">
        <f t="shared" si="118"/>
        <v>39.520831999999999</v>
      </c>
    </row>
    <row r="3699" spans="1:7" s="7" customFormat="1">
      <c r="A3699" s="7">
        <v>39.53125</v>
      </c>
      <c r="B3699" s="7">
        <v>0</v>
      </c>
      <c r="C3699" s="7">
        <v>0</v>
      </c>
      <c r="F3699" s="8">
        <f t="shared" si="117"/>
        <v>39.53125</v>
      </c>
      <c r="G3699" s="9">
        <f t="shared" si="118"/>
        <v>39.53125</v>
      </c>
    </row>
    <row r="3700" spans="1:7" s="7" customFormat="1">
      <c r="A3700" s="7">
        <v>39.541668000000001</v>
      </c>
      <c r="B3700" s="7">
        <v>0</v>
      </c>
      <c r="C3700" s="7">
        <v>0</v>
      </c>
      <c r="F3700" s="8">
        <f t="shared" si="117"/>
        <v>39.541668000000001</v>
      </c>
      <c r="G3700" s="9">
        <f t="shared" si="118"/>
        <v>39.541668000000001</v>
      </c>
    </row>
    <row r="3701" spans="1:7" s="7" customFormat="1">
      <c r="A3701" s="7">
        <v>39.552081999999999</v>
      </c>
      <c r="B3701" s="7">
        <v>0</v>
      </c>
      <c r="C3701" s="7">
        <v>0</v>
      </c>
      <c r="F3701" s="8">
        <f t="shared" si="117"/>
        <v>39.552081999999999</v>
      </c>
      <c r="G3701" s="9">
        <f t="shared" si="118"/>
        <v>39.552081999999999</v>
      </c>
    </row>
    <row r="3702" spans="1:7" s="7" customFormat="1">
      <c r="A3702" s="7">
        <v>39.5625</v>
      </c>
      <c r="B3702" s="7">
        <v>0</v>
      </c>
      <c r="C3702" s="7">
        <v>0</v>
      </c>
      <c r="F3702" s="8">
        <f t="shared" si="117"/>
        <v>39.5625</v>
      </c>
      <c r="G3702" s="9">
        <f t="shared" si="118"/>
        <v>39.5625</v>
      </c>
    </row>
    <row r="3703" spans="1:7" s="7" customFormat="1">
      <c r="A3703" s="7">
        <v>39.572918000000001</v>
      </c>
      <c r="B3703" s="7">
        <v>0</v>
      </c>
      <c r="C3703" s="7">
        <v>0</v>
      </c>
      <c r="F3703" s="8">
        <f t="shared" si="117"/>
        <v>39.572918000000001</v>
      </c>
      <c r="G3703" s="9">
        <f t="shared" si="118"/>
        <v>39.572918000000001</v>
      </c>
    </row>
    <row r="3704" spans="1:7" s="7" customFormat="1">
      <c r="A3704" s="7">
        <v>39.583331999999999</v>
      </c>
      <c r="B3704" s="7">
        <v>0</v>
      </c>
      <c r="C3704" s="7">
        <v>0</v>
      </c>
      <c r="F3704" s="8">
        <f t="shared" si="117"/>
        <v>39.583331999999999</v>
      </c>
      <c r="G3704" s="9">
        <f t="shared" si="118"/>
        <v>39.583331999999999</v>
      </c>
    </row>
    <row r="3705" spans="1:7" s="7" customFormat="1">
      <c r="A3705" s="7">
        <v>39.59375</v>
      </c>
      <c r="B3705" s="7">
        <v>0</v>
      </c>
      <c r="C3705" s="7">
        <v>0</v>
      </c>
      <c r="F3705" s="8">
        <f t="shared" si="117"/>
        <v>39.59375</v>
      </c>
      <c r="G3705" s="9">
        <f t="shared" si="118"/>
        <v>39.59375</v>
      </c>
    </row>
    <row r="3706" spans="1:7" s="7" customFormat="1">
      <c r="A3706" s="7">
        <v>39.604168000000001</v>
      </c>
      <c r="B3706" s="7">
        <v>0</v>
      </c>
      <c r="C3706" s="7">
        <v>0</v>
      </c>
      <c r="F3706" s="8">
        <f t="shared" si="117"/>
        <v>39.604168000000001</v>
      </c>
      <c r="G3706" s="9">
        <f t="shared" si="118"/>
        <v>39.604168000000001</v>
      </c>
    </row>
    <row r="3707" spans="1:7" s="7" customFormat="1">
      <c r="A3707" s="7">
        <v>39.614581999999999</v>
      </c>
      <c r="B3707" s="7">
        <v>0</v>
      </c>
      <c r="C3707" s="7">
        <v>0</v>
      </c>
      <c r="F3707" s="8">
        <f t="shared" si="117"/>
        <v>39.614581999999999</v>
      </c>
      <c r="G3707" s="9">
        <f t="shared" si="118"/>
        <v>39.614581999999999</v>
      </c>
    </row>
    <row r="3708" spans="1:7" s="7" customFormat="1">
      <c r="A3708" s="7">
        <v>39.625</v>
      </c>
      <c r="B3708" s="7">
        <v>0</v>
      </c>
      <c r="C3708" s="7">
        <v>0</v>
      </c>
      <c r="F3708" s="8">
        <f t="shared" si="117"/>
        <v>39.625</v>
      </c>
      <c r="G3708" s="9">
        <f t="shared" si="118"/>
        <v>39.625</v>
      </c>
    </row>
    <row r="3709" spans="1:7" s="7" customFormat="1">
      <c r="A3709" s="7">
        <v>39.635418000000001</v>
      </c>
      <c r="B3709" s="7">
        <v>0</v>
      </c>
      <c r="C3709" s="7">
        <v>0</v>
      </c>
      <c r="F3709" s="8">
        <f t="shared" si="117"/>
        <v>39.635418000000001</v>
      </c>
      <c r="G3709" s="9">
        <f t="shared" si="118"/>
        <v>39.635418000000001</v>
      </c>
    </row>
    <row r="3710" spans="1:7" s="7" customFormat="1">
      <c r="A3710" s="7">
        <v>39.645831999999999</v>
      </c>
      <c r="B3710" s="7">
        <v>0</v>
      </c>
      <c r="C3710" s="7">
        <v>0</v>
      </c>
      <c r="F3710" s="8">
        <f t="shared" si="117"/>
        <v>39.645831999999999</v>
      </c>
      <c r="G3710" s="9">
        <f t="shared" si="118"/>
        <v>39.645831999999999</v>
      </c>
    </row>
    <row r="3711" spans="1:7" s="7" customFormat="1">
      <c r="A3711" s="7">
        <v>39.65625</v>
      </c>
      <c r="B3711" s="7">
        <v>0</v>
      </c>
      <c r="C3711" s="7">
        <v>0</v>
      </c>
      <c r="F3711" s="8">
        <f t="shared" si="117"/>
        <v>39.65625</v>
      </c>
      <c r="G3711" s="9">
        <f t="shared" si="118"/>
        <v>39.65625</v>
      </c>
    </row>
    <row r="3712" spans="1:7" s="7" customFormat="1">
      <c r="A3712" s="7">
        <v>39.666668000000001</v>
      </c>
      <c r="B3712" s="7">
        <v>0</v>
      </c>
      <c r="C3712" s="7">
        <v>0</v>
      </c>
      <c r="F3712" s="8">
        <f t="shared" si="117"/>
        <v>39.666668000000001</v>
      </c>
      <c r="G3712" s="9">
        <f t="shared" si="118"/>
        <v>39.666668000000001</v>
      </c>
    </row>
    <row r="3713" spans="1:7" s="7" customFormat="1">
      <c r="A3713" s="7">
        <v>39.677081999999999</v>
      </c>
      <c r="B3713" s="7">
        <v>0</v>
      </c>
      <c r="C3713" s="7">
        <v>0</v>
      </c>
      <c r="F3713" s="8">
        <f t="shared" si="117"/>
        <v>39.677081999999999</v>
      </c>
      <c r="G3713" s="9">
        <f t="shared" si="118"/>
        <v>39.677081999999999</v>
      </c>
    </row>
    <row r="3714" spans="1:7" s="7" customFormat="1">
      <c r="A3714" s="7">
        <v>39.6875</v>
      </c>
      <c r="B3714" s="7">
        <v>0</v>
      </c>
      <c r="C3714" s="7">
        <v>0</v>
      </c>
      <c r="F3714" s="8">
        <f t="shared" si="117"/>
        <v>39.6875</v>
      </c>
      <c r="G3714" s="9">
        <f t="shared" si="118"/>
        <v>39.6875</v>
      </c>
    </row>
    <row r="3715" spans="1:7" s="7" customFormat="1">
      <c r="A3715" s="7">
        <v>39.697918000000001</v>
      </c>
      <c r="B3715" s="7">
        <v>0</v>
      </c>
      <c r="C3715" s="7">
        <v>0</v>
      </c>
      <c r="F3715" s="8">
        <f t="shared" si="117"/>
        <v>39.697918000000001</v>
      </c>
      <c r="G3715" s="9">
        <f t="shared" si="118"/>
        <v>39.697918000000001</v>
      </c>
    </row>
    <row r="3716" spans="1:7" s="7" customFormat="1">
      <c r="A3716" s="7">
        <v>39.708331999999999</v>
      </c>
      <c r="B3716" s="7">
        <v>0</v>
      </c>
      <c r="C3716" s="7">
        <v>0</v>
      </c>
      <c r="F3716" s="8">
        <f t="shared" si="117"/>
        <v>39.708331999999999</v>
      </c>
      <c r="G3716" s="9">
        <f t="shared" si="118"/>
        <v>39.708331999999999</v>
      </c>
    </row>
    <row r="3717" spans="1:7" s="7" customFormat="1">
      <c r="A3717" s="7">
        <v>39.71875</v>
      </c>
      <c r="B3717" s="7">
        <v>0</v>
      </c>
      <c r="C3717" s="7">
        <v>0</v>
      </c>
      <c r="F3717" s="8">
        <f t="shared" si="117"/>
        <v>39.71875</v>
      </c>
      <c r="G3717" s="9">
        <f t="shared" si="118"/>
        <v>39.71875</v>
      </c>
    </row>
    <row r="3718" spans="1:7" s="7" customFormat="1">
      <c r="A3718" s="7">
        <v>39.729168000000001</v>
      </c>
      <c r="B3718" s="7">
        <v>1</v>
      </c>
      <c r="C3718" s="7">
        <v>75</v>
      </c>
      <c r="F3718" s="8">
        <f t="shared" si="117"/>
        <v>39.729168000000001</v>
      </c>
      <c r="G3718" s="9">
        <f t="shared" si="118"/>
        <v>39.729168000000001</v>
      </c>
    </row>
    <row r="3719" spans="1:7" s="7" customFormat="1">
      <c r="A3719" s="7">
        <v>39.739581999999999</v>
      </c>
      <c r="B3719" s="7">
        <v>1</v>
      </c>
      <c r="C3719" s="7">
        <v>75</v>
      </c>
      <c r="F3719" s="8">
        <f t="shared" si="117"/>
        <v>39.739581999999999</v>
      </c>
      <c r="G3719" s="9">
        <f t="shared" si="118"/>
        <v>39.739581999999999</v>
      </c>
    </row>
    <row r="3720" spans="1:7" s="7" customFormat="1">
      <c r="A3720" s="7">
        <v>39.75</v>
      </c>
      <c r="B3720" s="7">
        <v>1</v>
      </c>
      <c r="C3720" s="7">
        <v>75</v>
      </c>
      <c r="F3720" s="8">
        <f t="shared" si="117"/>
        <v>39.75</v>
      </c>
      <c r="G3720" s="9">
        <f t="shared" si="118"/>
        <v>39.75</v>
      </c>
    </row>
    <row r="3721" spans="1:7" s="7" customFormat="1">
      <c r="A3721" s="7">
        <v>39.760418000000001</v>
      </c>
      <c r="B3721" s="7">
        <v>1</v>
      </c>
      <c r="C3721" s="7">
        <v>75</v>
      </c>
      <c r="F3721" s="8">
        <f t="shared" si="117"/>
        <v>39.760418000000001</v>
      </c>
      <c r="G3721" s="9">
        <f t="shared" si="118"/>
        <v>39.760418000000001</v>
      </c>
    </row>
    <row r="3722" spans="1:7" s="7" customFormat="1">
      <c r="A3722" s="7">
        <v>39.770831999999999</v>
      </c>
      <c r="B3722" s="7">
        <v>1</v>
      </c>
      <c r="C3722" s="7">
        <v>75</v>
      </c>
      <c r="F3722" s="8">
        <f t="shared" si="117"/>
        <v>39.770831999999999</v>
      </c>
      <c r="G3722" s="9">
        <f t="shared" si="118"/>
        <v>39.770831999999999</v>
      </c>
    </row>
    <row r="3723" spans="1:7" s="7" customFormat="1">
      <c r="A3723" s="7">
        <v>39.78125</v>
      </c>
      <c r="B3723" s="7">
        <v>1</v>
      </c>
      <c r="C3723" s="7">
        <v>75</v>
      </c>
      <c r="F3723" s="8">
        <f t="shared" si="117"/>
        <v>39.78125</v>
      </c>
      <c r="G3723" s="9">
        <f t="shared" si="118"/>
        <v>39.78125</v>
      </c>
    </row>
    <row r="3724" spans="1:7" s="7" customFormat="1">
      <c r="A3724" s="7">
        <v>39.791668000000001</v>
      </c>
      <c r="B3724" s="7">
        <v>1</v>
      </c>
      <c r="C3724" s="7">
        <v>75</v>
      </c>
      <c r="F3724" s="8">
        <f t="shared" si="117"/>
        <v>39.791668000000001</v>
      </c>
      <c r="G3724" s="9">
        <f t="shared" si="118"/>
        <v>39.791668000000001</v>
      </c>
    </row>
    <row r="3725" spans="1:7" s="7" customFormat="1">
      <c r="A3725" s="7">
        <v>39.802081999999999</v>
      </c>
      <c r="B3725" s="7">
        <v>1</v>
      </c>
      <c r="C3725" s="7">
        <v>75</v>
      </c>
      <c r="F3725" s="8">
        <f t="shared" si="117"/>
        <v>39.802081999999999</v>
      </c>
      <c r="G3725" s="9">
        <f t="shared" si="118"/>
        <v>39.802081999999999</v>
      </c>
    </row>
    <row r="3726" spans="1:7" s="7" customFormat="1">
      <c r="A3726" s="7">
        <v>39.8125</v>
      </c>
      <c r="B3726" s="7">
        <v>1</v>
      </c>
      <c r="C3726" s="7">
        <v>75</v>
      </c>
      <c r="F3726" s="8">
        <f t="shared" si="117"/>
        <v>39.8125</v>
      </c>
      <c r="G3726" s="9">
        <f t="shared" si="118"/>
        <v>39.8125</v>
      </c>
    </row>
    <row r="3727" spans="1:7" s="7" customFormat="1">
      <c r="A3727" s="7">
        <v>39.822918000000001</v>
      </c>
      <c r="B3727" s="7">
        <v>1</v>
      </c>
      <c r="C3727" s="7">
        <v>75</v>
      </c>
      <c r="F3727" s="8">
        <f t="shared" si="117"/>
        <v>39.822918000000001</v>
      </c>
      <c r="G3727" s="9">
        <f t="shared" si="118"/>
        <v>39.822918000000001</v>
      </c>
    </row>
    <row r="3728" spans="1:7" s="7" customFormat="1">
      <c r="A3728" s="7">
        <v>39.833331999999999</v>
      </c>
      <c r="B3728" s="7">
        <v>1</v>
      </c>
      <c r="C3728" s="7">
        <v>75</v>
      </c>
      <c r="F3728" s="8">
        <f t="shared" si="117"/>
        <v>39.833331999999999</v>
      </c>
      <c r="G3728" s="9">
        <f t="shared" si="118"/>
        <v>39.833331999999999</v>
      </c>
    </row>
    <row r="3729" spans="1:7" s="7" customFormat="1">
      <c r="A3729" s="7">
        <v>39.84375</v>
      </c>
      <c r="B3729" s="7">
        <v>1</v>
      </c>
      <c r="C3729" s="7">
        <v>75</v>
      </c>
      <c r="F3729" s="8">
        <f t="shared" si="117"/>
        <v>39.84375</v>
      </c>
      <c r="G3729" s="9">
        <f t="shared" si="118"/>
        <v>39.84375</v>
      </c>
    </row>
    <row r="3730" spans="1:7" s="7" customFormat="1">
      <c r="A3730" s="7">
        <v>39.854168000000001</v>
      </c>
      <c r="B3730" s="7">
        <v>1</v>
      </c>
      <c r="C3730" s="7">
        <v>75</v>
      </c>
      <c r="F3730" s="8">
        <f t="shared" si="117"/>
        <v>39.854168000000001</v>
      </c>
      <c r="G3730" s="9">
        <f t="shared" si="118"/>
        <v>39.854168000000001</v>
      </c>
    </row>
    <row r="3731" spans="1:7" s="7" customFormat="1">
      <c r="A3731" s="7">
        <v>39.864581999999999</v>
      </c>
      <c r="B3731" s="7">
        <v>1</v>
      </c>
      <c r="C3731" s="7">
        <v>75</v>
      </c>
      <c r="F3731" s="8">
        <f t="shared" si="117"/>
        <v>39.864581999999999</v>
      </c>
      <c r="G3731" s="9">
        <f t="shared" si="118"/>
        <v>39.864581999999999</v>
      </c>
    </row>
    <row r="3732" spans="1:7" s="7" customFormat="1">
      <c r="A3732" s="7">
        <v>39.875</v>
      </c>
      <c r="B3732" s="7">
        <v>1</v>
      </c>
      <c r="C3732" s="7">
        <v>75</v>
      </c>
      <c r="F3732" s="8">
        <f t="shared" si="117"/>
        <v>39.875</v>
      </c>
      <c r="G3732" s="9">
        <f t="shared" si="118"/>
        <v>39.875</v>
      </c>
    </row>
    <row r="3733" spans="1:7" s="7" customFormat="1">
      <c r="A3733" s="7">
        <v>39.885418000000001</v>
      </c>
      <c r="B3733" s="7">
        <v>1</v>
      </c>
      <c r="C3733" s="7">
        <v>75</v>
      </c>
      <c r="F3733" s="8">
        <f t="shared" si="117"/>
        <v>39.885418000000001</v>
      </c>
      <c r="G3733" s="9">
        <f t="shared" si="118"/>
        <v>39.885418000000001</v>
      </c>
    </row>
    <row r="3734" spans="1:7" s="7" customFormat="1">
      <c r="A3734" s="7">
        <v>39.895831999999999</v>
      </c>
      <c r="B3734" s="7">
        <v>1</v>
      </c>
      <c r="C3734" s="7">
        <v>75</v>
      </c>
      <c r="F3734" s="8">
        <f t="shared" si="117"/>
        <v>39.895831999999999</v>
      </c>
      <c r="G3734" s="9">
        <f t="shared" si="118"/>
        <v>39.895831999999999</v>
      </c>
    </row>
    <row r="3735" spans="1:7" s="7" customFormat="1">
      <c r="A3735" s="7">
        <v>39.90625</v>
      </c>
      <c r="B3735" s="7">
        <v>1</v>
      </c>
      <c r="C3735" s="7">
        <v>75</v>
      </c>
      <c r="F3735" s="8">
        <f t="shared" si="117"/>
        <v>39.90625</v>
      </c>
      <c r="G3735" s="9">
        <f t="shared" si="118"/>
        <v>39.90625</v>
      </c>
    </row>
    <row r="3736" spans="1:7" s="7" customFormat="1">
      <c r="A3736" s="7">
        <v>39.916668000000001</v>
      </c>
      <c r="B3736" s="7">
        <v>1</v>
      </c>
      <c r="C3736" s="7">
        <v>75</v>
      </c>
      <c r="F3736" s="8">
        <f t="shared" si="117"/>
        <v>39.916668000000001</v>
      </c>
      <c r="G3736" s="9">
        <f t="shared" si="118"/>
        <v>39.916668000000001</v>
      </c>
    </row>
    <row r="3737" spans="1:7" s="7" customFormat="1">
      <c r="A3737" s="7">
        <v>39.927081999999999</v>
      </c>
      <c r="B3737" s="7">
        <v>1</v>
      </c>
      <c r="C3737" s="7">
        <v>75</v>
      </c>
      <c r="F3737" s="8">
        <f t="shared" si="117"/>
        <v>39.927081999999999</v>
      </c>
      <c r="G3737" s="9">
        <f t="shared" si="118"/>
        <v>39.927081999999999</v>
      </c>
    </row>
    <row r="3738" spans="1:7" s="7" customFormat="1">
      <c r="A3738" s="7">
        <v>39.9375</v>
      </c>
      <c r="B3738" s="7">
        <v>1</v>
      </c>
      <c r="C3738" s="7">
        <v>75</v>
      </c>
      <c r="F3738" s="8">
        <f t="shared" si="117"/>
        <v>39.9375</v>
      </c>
      <c r="G3738" s="9">
        <f t="shared" si="118"/>
        <v>39.9375</v>
      </c>
    </row>
    <row r="3739" spans="1:7" s="7" customFormat="1">
      <c r="A3739" s="7">
        <v>39.947918000000001</v>
      </c>
      <c r="B3739" s="7">
        <v>1</v>
      </c>
      <c r="C3739" s="7">
        <v>75</v>
      </c>
      <c r="F3739" s="8">
        <f t="shared" si="117"/>
        <v>39.947918000000001</v>
      </c>
      <c r="G3739" s="9">
        <f t="shared" si="118"/>
        <v>39.947918000000001</v>
      </c>
    </row>
    <row r="3740" spans="1:7" s="7" customFormat="1">
      <c r="A3740" s="7">
        <v>39.958331999999999</v>
      </c>
      <c r="B3740" s="7">
        <v>1</v>
      </c>
      <c r="C3740" s="7">
        <v>75</v>
      </c>
      <c r="F3740" s="8">
        <f t="shared" si="117"/>
        <v>39.958331999999999</v>
      </c>
      <c r="G3740" s="9">
        <f t="shared" si="118"/>
        <v>39.958331999999999</v>
      </c>
    </row>
    <row r="3741" spans="1:7" s="7" customFormat="1">
      <c r="A3741" s="7">
        <v>39.96875</v>
      </c>
      <c r="B3741" s="7">
        <v>1</v>
      </c>
      <c r="C3741" s="7">
        <v>75</v>
      </c>
      <c r="F3741" s="8">
        <f t="shared" si="117"/>
        <v>39.96875</v>
      </c>
      <c r="G3741" s="9">
        <f t="shared" si="118"/>
        <v>39.96875</v>
      </c>
    </row>
    <row r="3742" spans="1:7" s="7" customFormat="1">
      <c r="A3742" s="7">
        <v>39.979168000000001</v>
      </c>
      <c r="B3742" s="7">
        <v>1</v>
      </c>
      <c r="C3742" s="7">
        <v>75</v>
      </c>
      <c r="F3742" s="8">
        <f t="shared" si="117"/>
        <v>39.979168000000001</v>
      </c>
      <c r="G3742" s="9">
        <f t="shared" si="118"/>
        <v>39.979168000000001</v>
      </c>
    </row>
    <row r="3743" spans="1:7" s="7" customFormat="1">
      <c r="A3743" s="7">
        <v>39.989581999999999</v>
      </c>
      <c r="B3743" s="7">
        <v>1</v>
      </c>
      <c r="C3743" s="7">
        <v>75</v>
      </c>
      <c r="F3743" s="8">
        <f t="shared" si="117"/>
        <v>39.989581999999999</v>
      </c>
      <c r="G3743" s="9">
        <f t="shared" si="118"/>
        <v>39.989581999999999</v>
      </c>
    </row>
    <row r="3744" spans="1:7" s="7" customFormat="1">
      <c r="A3744" s="7">
        <v>40</v>
      </c>
      <c r="B3744" s="7">
        <v>1</v>
      </c>
      <c r="C3744" s="7">
        <v>75</v>
      </c>
      <c r="F3744" s="8">
        <f t="shared" si="117"/>
        <v>40</v>
      </c>
      <c r="G3744" s="9">
        <f t="shared" si="118"/>
        <v>40</v>
      </c>
    </row>
    <row r="3745" spans="1:7" s="7" customFormat="1">
      <c r="A3745" s="7">
        <v>40.010418000000001</v>
      </c>
      <c r="B3745" s="7">
        <v>1</v>
      </c>
      <c r="C3745" s="7">
        <v>75</v>
      </c>
      <c r="F3745" s="8">
        <f t="shared" si="117"/>
        <v>40.010418000000001</v>
      </c>
      <c r="G3745" s="9">
        <f t="shared" si="118"/>
        <v>40.010418000000001</v>
      </c>
    </row>
    <row r="3746" spans="1:7" s="7" customFormat="1">
      <c r="A3746" s="7">
        <v>40.020831999999999</v>
      </c>
      <c r="B3746" s="7">
        <v>1</v>
      </c>
      <c r="C3746" s="7">
        <v>75</v>
      </c>
      <c r="F3746" s="8">
        <f t="shared" si="117"/>
        <v>40.020831999999999</v>
      </c>
      <c r="G3746" s="9">
        <f t="shared" si="118"/>
        <v>40.020831999999999</v>
      </c>
    </row>
    <row r="3747" spans="1:7" s="7" customFormat="1">
      <c r="A3747" s="7">
        <v>40.03125</v>
      </c>
      <c r="B3747" s="7">
        <v>1</v>
      </c>
      <c r="C3747" s="7">
        <v>75</v>
      </c>
      <c r="F3747" s="8">
        <f t="shared" si="117"/>
        <v>40.03125</v>
      </c>
      <c r="G3747" s="9">
        <f t="shared" si="118"/>
        <v>40.03125</v>
      </c>
    </row>
    <row r="3748" spans="1:7" s="7" customFormat="1">
      <c r="A3748" s="7">
        <v>40.041668000000001</v>
      </c>
      <c r="B3748" s="7">
        <v>1</v>
      </c>
      <c r="C3748" s="7">
        <v>75</v>
      </c>
      <c r="F3748" s="8">
        <f t="shared" si="117"/>
        <v>40.041668000000001</v>
      </c>
      <c r="G3748" s="9">
        <f t="shared" si="118"/>
        <v>40.041668000000001</v>
      </c>
    </row>
    <row r="3749" spans="1:7" s="7" customFormat="1">
      <c r="A3749" s="7">
        <v>40.052081999999999</v>
      </c>
      <c r="B3749" s="7">
        <v>1</v>
      </c>
      <c r="C3749" s="7">
        <v>75</v>
      </c>
      <c r="F3749" s="8">
        <f t="shared" si="117"/>
        <v>40.052081999999999</v>
      </c>
      <c r="G3749" s="9">
        <f t="shared" si="118"/>
        <v>40.052081999999999</v>
      </c>
    </row>
    <row r="3750" spans="1:7" s="7" customFormat="1">
      <c r="A3750" s="7">
        <v>40.0625</v>
      </c>
      <c r="B3750" s="7">
        <v>1</v>
      </c>
      <c r="C3750" s="7">
        <v>75</v>
      </c>
      <c r="F3750" s="8">
        <f t="shared" si="117"/>
        <v>40.0625</v>
      </c>
      <c r="G3750" s="9">
        <f t="shared" si="118"/>
        <v>40.0625</v>
      </c>
    </row>
    <row r="3751" spans="1:7" s="7" customFormat="1">
      <c r="A3751" s="7">
        <v>40.072918000000001</v>
      </c>
      <c r="B3751" s="7">
        <v>1</v>
      </c>
      <c r="C3751" s="7">
        <v>75</v>
      </c>
      <c r="F3751" s="8">
        <f t="shared" si="117"/>
        <v>40.072918000000001</v>
      </c>
      <c r="G3751" s="9">
        <f t="shared" si="118"/>
        <v>40.072918000000001</v>
      </c>
    </row>
    <row r="3752" spans="1:7" s="7" customFormat="1">
      <c r="A3752" s="7">
        <v>40.083331999999999</v>
      </c>
      <c r="B3752" s="7">
        <v>1</v>
      </c>
      <c r="C3752" s="7">
        <v>75</v>
      </c>
      <c r="F3752" s="8">
        <f t="shared" si="117"/>
        <v>40.083331999999999</v>
      </c>
      <c r="G3752" s="9">
        <f t="shared" si="118"/>
        <v>40.083331999999999</v>
      </c>
    </row>
    <row r="3753" spans="1:7" s="7" customFormat="1">
      <c r="A3753" s="7">
        <v>40.09375</v>
      </c>
      <c r="B3753" s="7">
        <v>1</v>
      </c>
      <c r="C3753" s="7">
        <v>75</v>
      </c>
      <c r="F3753" s="8">
        <f t="shared" si="117"/>
        <v>40.09375</v>
      </c>
      <c r="G3753" s="9">
        <f t="shared" si="118"/>
        <v>40.09375</v>
      </c>
    </row>
    <row r="3754" spans="1:7" s="7" customFormat="1">
      <c r="A3754" s="7">
        <v>40.104168000000001</v>
      </c>
      <c r="B3754" s="7">
        <v>1</v>
      </c>
      <c r="C3754" s="7">
        <v>75</v>
      </c>
      <c r="F3754" s="8">
        <f t="shared" si="117"/>
        <v>40.104168000000001</v>
      </c>
      <c r="G3754" s="9">
        <f t="shared" si="118"/>
        <v>40.104168000000001</v>
      </c>
    </row>
    <row r="3755" spans="1:7" s="7" customFormat="1">
      <c r="A3755" s="7">
        <v>40.114581999999999</v>
      </c>
      <c r="B3755" s="7">
        <v>1</v>
      </c>
      <c r="C3755" s="7">
        <v>75</v>
      </c>
      <c r="F3755" s="8">
        <f t="shared" si="117"/>
        <v>40.114581999999999</v>
      </c>
      <c r="G3755" s="9">
        <f t="shared" si="118"/>
        <v>40.114581999999999</v>
      </c>
    </row>
    <row r="3756" spans="1:7" s="7" customFormat="1">
      <c r="A3756" s="7">
        <v>40.125</v>
      </c>
      <c r="B3756" s="7">
        <v>1</v>
      </c>
      <c r="C3756" s="7">
        <v>75</v>
      </c>
      <c r="F3756" s="8">
        <f t="shared" si="117"/>
        <v>40.125</v>
      </c>
      <c r="G3756" s="9">
        <f t="shared" si="118"/>
        <v>40.125</v>
      </c>
    </row>
    <row r="3757" spans="1:7" s="7" customFormat="1">
      <c r="A3757" s="7">
        <v>40.135418000000001</v>
      </c>
      <c r="B3757" s="7">
        <v>1</v>
      </c>
      <c r="C3757" s="7">
        <v>75</v>
      </c>
      <c r="F3757" s="8">
        <f t="shared" si="117"/>
        <v>40.135418000000001</v>
      </c>
      <c r="G3757" s="9">
        <f t="shared" si="118"/>
        <v>40.135418000000001</v>
      </c>
    </row>
    <row r="3758" spans="1:7" s="7" customFormat="1">
      <c r="A3758" s="7">
        <v>40.145831999999999</v>
      </c>
      <c r="B3758" s="7">
        <v>1</v>
      </c>
      <c r="C3758" s="7">
        <v>75</v>
      </c>
      <c r="F3758" s="8">
        <f t="shared" si="117"/>
        <v>40.145831999999999</v>
      </c>
      <c r="G3758" s="9">
        <f t="shared" si="118"/>
        <v>40.145831999999999</v>
      </c>
    </row>
    <row r="3759" spans="1:7" s="7" customFormat="1">
      <c r="A3759" s="7">
        <v>40.15625</v>
      </c>
      <c r="B3759" s="7">
        <v>1</v>
      </c>
      <c r="C3759" s="7">
        <v>75</v>
      </c>
      <c r="F3759" s="8">
        <f t="shared" si="117"/>
        <v>40.15625</v>
      </c>
      <c r="G3759" s="9">
        <f t="shared" si="118"/>
        <v>40.15625</v>
      </c>
    </row>
    <row r="3760" spans="1:7" s="7" customFormat="1">
      <c r="A3760" s="7">
        <v>40.166668000000001</v>
      </c>
      <c r="B3760" s="7">
        <v>1</v>
      </c>
      <c r="C3760" s="7">
        <v>75</v>
      </c>
      <c r="F3760" s="8">
        <f t="shared" ref="F3760:F3823" si="119">A3760</f>
        <v>40.166668000000001</v>
      </c>
      <c r="G3760" s="9">
        <f t="shared" ref="G3760:G3823" si="120">A3760</f>
        <v>40.166668000000001</v>
      </c>
    </row>
    <row r="3761" spans="1:7" s="7" customFormat="1">
      <c r="A3761" s="7">
        <v>40.177081999999999</v>
      </c>
      <c r="B3761" s="7">
        <v>1</v>
      </c>
      <c r="C3761" s="7">
        <v>75</v>
      </c>
      <c r="F3761" s="8">
        <f t="shared" si="119"/>
        <v>40.177081999999999</v>
      </c>
      <c r="G3761" s="9">
        <f t="shared" si="120"/>
        <v>40.177081999999999</v>
      </c>
    </row>
    <row r="3762" spans="1:7" s="7" customFormat="1">
      <c r="A3762" s="7">
        <v>40.1875</v>
      </c>
      <c r="B3762" s="7">
        <v>1</v>
      </c>
      <c r="C3762" s="7">
        <v>75</v>
      </c>
      <c r="F3762" s="8">
        <f t="shared" si="119"/>
        <v>40.1875</v>
      </c>
      <c r="G3762" s="9">
        <f t="shared" si="120"/>
        <v>40.1875</v>
      </c>
    </row>
    <row r="3763" spans="1:7" s="7" customFormat="1">
      <c r="A3763" s="7">
        <v>40.197918000000001</v>
      </c>
      <c r="B3763" s="7">
        <v>1</v>
      </c>
      <c r="C3763" s="7">
        <v>75</v>
      </c>
      <c r="F3763" s="8">
        <f t="shared" si="119"/>
        <v>40.197918000000001</v>
      </c>
      <c r="G3763" s="9">
        <f t="shared" si="120"/>
        <v>40.197918000000001</v>
      </c>
    </row>
    <row r="3764" spans="1:7" s="7" customFormat="1">
      <c r="A3764" s="7">
        <v>40.208331999999999</v>
      </c>
      <c r="B3764" s="7">
        <v>1</v>
      </c>
      <c r="C3764" s="7">
        <v>75</v>
      </c>
      <c r="F3764" s="8">
        <f t="shared" si="119"/>
        <v>40.208331999999999</v>
      </c>
      <c r="G3764" s="9">
        <f t="shared" si="120"/>
        <v>40.208331999999999</v>
      </c>
    </row>
    <row r="3765" spans="1:7" s="7" customFormat="1">
      <c r="A3765" s="7">
        <v>40.21875</v>
      </c>
      <c r="B3765" s="7">
        <v>1</v>
      </c>
      <c r="C3765" s="7">
        <v>75</v>
      </c>
      <c r="F3765" s="8">
        <f t="shared" si="119"/>
        <v>40.21875</v>
      </c>
      <c r="G3765" s="9">
        <f t="shared" si="120"/>
        <v>40.21875</v>
      </c>
    </row>
    <row r="3766" spans="1:7" s="7" customFormat="1">
      <c r="A3766" s="7">
        <v>40.229168000000001</v>
      </c>
      <c r="B3766" s="7">
        <v>1</v>
      </c>
      <c r="C3766" s="7">
        <v>75</v>
      </c>
      <c r="F3766" s="8">
        <f t="shared" si="119"/>
        <v>40.229168000000001</v>
      </c>
      <c r="G3766" s="9">
        <f t="shared" si="120"/>
        <v>40.229168000000001</v>
      </c>
    </row>
    <row r="3767" spans="1:7" s="7" customFormat="1">
      <c r="A3767" s="7">
        <v>40.239581999999999</v>
      </c>
      <c r="B3767" s="7">
        <v>1</v>
      </c>
      <c r="C3767" s="7">
        <v>75</v>
      </c>
      <c r="F3767" s="8">
        <f t="shared" si="119"/>
        <v>40.239581999999999</v>
      </c>
      <c r="G3767" s="9">
        <f t="shared" si="120"/>
        <v>40.239581999999999</v>
      </c>
    </row>
    <row r="3768" spans="1:7" s="7" customFormat="1">
      <c r="A3768" s="7">
        <v>40.25</v>
      </c>
      <c r="B3768" s="7">
        <v>0</v>
      </c>
      <c r="C3768" s="7">
        <v>0</v>
      </c>
      <c r="F3768" s="8">
        <f t="shared" si="119"/>
        <v>40.25</v>
      </c>
      <c r="G3768" s="9">
        <f t="shared" si="120"/>
        <v>40.25</v>
      </c>
    </row>
    <row r="3769" spans="1:7" s="7" customFormat="1">
      <c r="A3769" s="7">
        <v>40.260418000000001</v>
      </c>
      <c r="B3769" s="7">
        <v>0</v>
      </c>
      <c r="C3769" s="7">
        <v>0</v>
      </c>
      <c r="F3769" s="8">
        <f t="shared" si="119"/>
        <v>40.260418000000001</v>
      </c>
      <c r="G3769" s="9">
        <f t="shared" si="120"/>
        <v>40.260418000000001</v>
      </c>
    </row>
    <row r="3770" spans="1:7" s="7" customFormat="1">
      <c r="A3770" s="7">
        <v>40.270831999999999</v>
      </c>
      <c r="B3770" s="7">
        <v>0</v>
      </c>
      <c r="C3770" s="7">
        <v>0</v>
      </c>
      <c r="F3770" s="8">
        <f t="shared" si="119"/>
        <v>40.270831999999999</v>
      </c>
      <c r="G3770" s="9">
        <f t="shared" si="120"/>
        <v>40.270831999999999</v>
      </c>
    </row>
    <row r="3771" spans="1:7" s="7" customFormat="1">
      <c r="A3771" s="7">
        <v>40.28125</v>
      </c>
      <c r="B3771" s="7">
        <v>0</v>
      </c>
      <c r="C3771" s="7">
        <v>0</v>
      </c>
      <c r="F3771" s="8">
        <f t="shared" si="119"/>
        <v>40.28125</v>
      </c>
      <c r="G3771" s="9">
        <f t="shared" si="120"/>
        <v>40.28125</v>
      </c>
    </row>
    <row r="3772" spans="1:7" s="7" customFormat="1">
      <c r="A3772" s="7">
        <v>40.291668000000001</v>
      </c>
      <c r="B3772" s="7">
        <v>0</v>
      </c>
      <c r="C3772" s="7">
        <v>0</v>
      </c>
      <c r="F3772" s="8">
        <f t="shared" si="119"/>
        <v>40.291668000000001</v>
      </c>
      <c r="G3772" s="9">
        <f t="shared" si="120"/>
        <v>40.291668000000001</v>
      </c>
    </row>
    <row r="3773" spans="1:7" s="7" customFormat="1">
      <c r="A3773" s="7">
        <v>40.302081999999999</v>
      </c>
      <c r="B3773" s="7">
        <v>0</v>
      </c>
      <c r="C3773" s="7">
        <v>0</v>
      </c>
      <c r="F3773" s="8">
        <f t="shared" si="119"/>
        <v>40.302081999999999</v>
      </c>
      <c r="G3773" s="9">
        <f t="shared" si="120"/>
        <v>40.302081999999999</v>
      </c>
    </row>
    <row r="3774" spans="1:7" s="7" customFormat="1">
      <c r="A3774" s="7">
        <v>40.3125</v>
      </c>
      <c r="B3774" s="7">
        <v>0</v>
      </c>
      <c r="C3774" s="7">
        <v>0</v>
      </c>
      <c r="F3774" s="8">
        <f t="shared" si="119"/>
        <v>40.3125</v>
      </c>
      <c r="G3774" s="9">
        <f t="shared" si="120"/>
        <v>40.3125</v>
      </c>
    </row>
    <row r="3775" spans="1:7" s="7" customFormat="1">
      <c r="A3775" s="7">
        <v>40.322918000000001</v>
      </c>
      <c r="B3775" s="7">
        <v>0</v>
      </c>
      <c r="C3775" s="7">
        <v>0</v>
      </c>
      <c r="F3775" s="8">
        <f t="shared" si="119"/>
        <v>40.322918000000001</v>
      </c>
      <c r="G3775" s="9">
        <f t="shared" si="120"/>
        <v>40.322918000000001</v>
      </c>
    </row>
    <row r="3776" spans="1:7" s="7" customFormat="1">
      <c r="A3776" s="7">
        <v>40.333331999999999</v>
      </c>
      <c r="B3776" s="7">
        <v>0</v>
      </c>
      <c r="C3776" s="7">
        <v>0</v>
      </c>
      <c r="F3776" s="8">
        <f t="shared" si="119"/>
        <v>40.333331999999999</v>
      </c>
      <c r="G3776" s="9">
        <f t="shared" si="120"/>
        <v>40.333331999999999</v>
      </c>
    </row>
    <row r="3777" spans="1:7" s="7" customFormat="1">
      <c r="A3777" s="7">
        <v>40.34375</v>
      </c>
      <c r="B3777" s="7">
        <v>0</v>
      </c>
      <c r="C3777" s="7">
        <v>0</v>
      </c>
      <c r="F3777" s="8">
        <f t="shared" si="119"/>
        <v>40.34375</v>
      </c>
      <c r="G3777" s="9">
        <f t="shared" si="120"/>
        <v>40.34375</v>
      </c>
    </row>
    <row r="3778" spans="1:7" s="7" customFormat="1">
      <c r="A3778" s="7">
        <v>40.354168000000001</v>
      </c>
      <c r="B3778" s="7">
        <v>0</v>
      </c>
      <c r="C3778" s="7">
        <v>0</v>
      </c>
      <c r="F3778" s="8">
        <f t="shared" si="119"/>
        <v>40.354168000000001</v>
      </c>
      <c r="G3778" s="9">
        <f t="shared" si="120"/>
        <v>40.354168000000001</v>
      </c>
    </row>
    <row r="3779" spans="1:7" s="7" customFormat="1">
      <c r="A3779" s="7">
        <v>40.364581999999999</v>
      </c>
      <c r="B3779" s="7">
        <v>0</v>
      </c>
      <c r="C3779" s="7">
        <v>0</v>
      </c>
      <c r="F3779" s="8">
        <f t="shared" si="119"/>
        <v>40.364581999999999</v>
      </c>
      <c r="G3779" s="9">
        <f t="shared" si="120"/>
        <v>40.364581999999999</v>
      </c>
    </row>
    <row r="3780" spans="1:7" s="7" customFormat="1">
      <c r="A3780" s="7">
        <v>40.375</v>
      </c>
      <c r="B3780" s="7">
        <v>0</v>
      </c>
      <c r="C3780" s="7">
        <v>0</v>
      </c>
      <c r="F3780" s="8">
        <f t="shared" si="119"/>
        <v>40.375</v>
      </c>
      <c r="G3780" s="9">
        <f t="shared" si="120"/>
        <v>40.375</v>
      </c>
    </row>
    <row r="3781" spans="1:7" s="7" customFormat="1">
      <c r="A3781" s="7">
        <v>40.385418000000001</v>
      </c>
      <c r="B3781" s="7">
        <v>0</v>
      </c>
      <c r="C3781" s="7">
        <v>0</v>
      </c>
      <c r="F3781" s="8">
        <f t="shared" si="119"/>
        <v>40.385418000000001</v>
      </c>
      <c r="G3781" s="9">
        <f t="shared" si="120"/>
        <v>40.385418000000001</v>
      </c>
    </row>
    <row r="3782" spans="1:7" s="7" customFormat="1">
      <c r="A3782" s="7">
        <v>40.395831999999999</v>
      </c>
      <c r="B3782" s="7">
        <v>0</v>
      </c>
      <c r="C3782" s="7">
        <v>0</v>
      </c>
      <c r="F3782" s="8">
        <f t="shared" si="119"/>
        <v>40.395831999999999</v>
      </c>
      <c r="G3782" s="9">
        <f t="shared" si="120"/>
        <v>40.395831999999999</v>
      </c>
    </row>
    <row r="3783" spans="1:7" s="7" customFormat="1">
      <c r="A3783" s="7">
        <v>40.40625</v>
      </c>
      <c r="B3783" s="7">
        <v>0</v>
      </c>
      <c r="C3783" s="7">
        <v>0</v>
      </c>
      <c r="F3783" s="8">
        <f t="shared" si="119"/>
        <v>40.40625</v>
      </c>
      <c r="G3783" s="9">
        <f t="shared" si="120"/>
        <v>40.40625</v>
      </c>
    </row>
    <row r="3784" spans="1:7" s="7" customFormat="1">
      <c r="A3784" s="7">
        <v>40.416668000000001</v>
      </c>
      <c r="B3784" s="7">
        <v>0</v>
      </c>
      <c r="C3784" s="7">
        <v>0</v>
      </c>
      <c r="F3784" s="8">
        <f t="shared" si="119"/>
        <v>40.416668000000001</v>
      </c>
      <c r="G3784" s="9">
        <f t="shared" si="120"/>
        <v>40.416668000000001</v>
      </c>
    </row>
    <row r="3785" spans="1:7" s="7" customFormat="1">
      <c r="A3785" s="7">
        <v>40.427081999999999</v>
      </c>
      <c r="B3785" s="7">
        <v>0</v>
      </c>
      <c r="C3785" s="7">
        <v>0</v>
      </c>
      <c r="F3785" s="8">
        <f t="shared" si="119"/>
        <v>40.427081999999999</v>
      </c>
      <c r="G3785" s="9">
        <f t="shared" si="120"/>
        <v>40.427081999999999</v>
      </c>
    </row>
    <row r="3786" spans="1:7" s="7" customFormat="1">
      <c r="A3786" s="7">
        <v>40.4375</v>
      </c>
      <c r="B3786" s="7">
        <v>0</v>
      </c>
      <c r="C3786" s="7">
        <v>0</v>
      </c>
      <c r="F3786" s="8">
        <f t="shared" si="119"/>
        <v>40.4375</v>
      </c>
      <c r="G3786" s="9">
        <f t="shared" si="120"/>
        <v>40.4375</v>
      </c>
    </row>
    <row r="3787" spans="1:7" s="7" customFormat="1">
      <c r="A3787" s="7">
        <v>40.447918000000001</v>
      </c>
      <c r="B3787" s="7">
        <v>0</v>
      </c>
      <c r="C3787" s="7">
        <v>0</v>
      </c>
      <c r="F3787" s="8">
        <f t="shared" si="119"/>
        <v>40.447918000000001</v>
      </c>
      <c r="G3787" s="9">
        <f t="shared" si="120"/>
        <v>40.447918000000001</v>
      </c>
    </row>
    <row r="3788" spans="1:7" s="7" customFormat="1">
      <c r="A3788" s="7">
        <v>40.458331999999999</v>
      </c>
      <c r="B3788" s="7">
        <v>0</v>
      </c>
      <c r="C3788" s="7">
        <v>0</v>
      </c>
      <c r="F3788" s="8">
        <f t="shared" si="119"/>
        <v>40.458331999999999</v>
      </c>
      <c r="G3788" s="9">
        <f t="shared" si="120"/>
        <v>40.458331999999999</v>
      </c>
    </row>
    <row r="3789" spans="1:7" s="7" customFormat="1">
      <c r="A3789" s="7">
        <v>40.46875</v>
      </c>
      <c r="B3789" s="7">
        <v>0</v>
      </c>
      <c r="C3789" s="7">
        <v>0</v>
      </c>
      <c r="F3789" s="8">
        <f t="shared" si="119"/>
        <v>40.46875</v>
      </c>
      <c r="G3789" s="9">
        <f t="shared" si="120"/>
        <v>40.46875</v>
      </c>
    </row>
    <row r="3790" spans="1:7" s="7" customFormat="1">
      <c r="A3790" s="7">
        <v>40.479168000000001</v>
      </c>
      <c r="B3790" s="7">
        <v>0</v>
      </c>
      <c r="C3790" s="7">
        <v>0</v>
      </c>
      <c r="F3790" s="8">
        <f t="shared" si="119"/>
        <v>40.479168000000001</v>
      </c>
      <c r="G3790" s="9">
        <f t="shared" si="120"/>
        <v>40.479168000000001</v>
      </c>
    </row>
    <row r="3791" spans="1:7" s="7" customFormat="1">
      <c r="A3791" s="7">
        <v>40.489581999999999</v>
      </c>
      <c r="B3791" s="7">
        <v>0</v>
      </c>
      <c r="C3791" s="7">
        <v>0</v>
      </c>
      <c r="F3791" s="8">
        <f t="shared" si="119"/>
        <v>40.489581999999999</v>
      </c>
      <c r="G3791" s="9">
        <f t="shared" si="120"/>
        <v>40.489581999999999</v>
      </c>
    </row>
    <row r="3792" spans="1:7" s="7" customFormat="1">
      <c r="A3792" s="7">
        <v>40.5</v>
      </c>
      <c r="B3792" s="7">
        <v>0</v>
      </c>
      <c r="C3792" s="7">
        <v>0</v>
      </c>
      <c r="F3792" s="8">
        <f t="shared" si="119"/>
        <v>40.5</v>
      </c>
      <c r="G3792" s="9">
        <f t="shared" si="120"/>
        <v>40.5</v>
      </c>
    </row>
    <row r="3793" spans="1:7" s="7" customFormat="1">
      <c r="A3793" s="7">
        <v>40.510418000000001</v>
      </c>
      <c r="B3793" s="7">
        <v>0</v>
      </c>
      <c r="C3793" s="7">
        <v>0</v>
      </c>
      <c r="F3793" s="8">
        <f t="shared" si="119"/>
        <v>40.510418000000001</v>
      </c>
      <c r="G3793" s="9">
        <f t="shared" si="120"/>
        <v>40.510418000000001</v>
      </c>
    </row>
    <row r="3794" spans="1:7" s="7" customFormat="1">
      <c r="A3794" s="7">
        <v>40.520831999999999</v>
      </c>
      <c r="B3794" s="7">
        <v>0</v>
      </c>
      <c r="C3794" s="7">
        <v>0</v>
      </c>
      <c r="F3794" s="8">
        <f t="shared" si="119"/>
        <v>40.520831999999999</v>
      </c>
      <c r="G3794" s="9">
        <f t="shared" si="120"/>
        <v>40.520831999999999</v>
      </c>
    </row>
    <row r="3795" spans="1:7" s="7" customFormat="1">
      <c r="A3795" s="7">
        <v>40.53125</v>
      </c>
      <c r="B3795" s="7">
        <v>0</v>
      </c>
      <c r="C3795" s="7">
        <v>0</v>
      </c>
      <c r="F3795" s="8">
        <f t="shared" si="119"/>
        <v>40.53125</v>
      </c>
      <c r="G3795" s="9">
        <f t="shared" si="120"/>
        <v>40.53125</v>
      </c>
    </row>
    <row r="3796" spans="1:7" s="7" customFormat="1">
      <c r="A3796" s="7">
        <v>40.541668000000001</v>
      </c>
      <c r="B3796" s="7">
        <v>0</v>
      </c>
      <c r="C3796" s="7">
        <v>0</v>
      </c>
      <c r="F3796" s="8">
        <f t="shared" si="119"/>
        <v>40.541668000000001</v>
      </c>
      <c r="G3796" s="9">
        <f t="shared" si="120"/>
        <v>40.541668000000001</v>
      </c>
    </row>
    <row r="3797" spans="1:7" s="7" customFormat="1">
      <c r="A3797" s="7">
        <v>40.552081999999999</v>
      </c>
      <c r="B3797" s="7">
        <v>0</v>
      </c>
      <c r="C3797" s="7">
        <v>0</v>
      </c>
      <c r="F3797" s="8">
        <f t="shared" si="119"/>
        <v>40.552081999999999</v>
      </c>
      <c r="G3797" s="9">
        <f t="shared" si="120"/>
        <v>40.552081999999999</v>
      </c>
    </row>
    <row r="3798" spans="1:7" s="7" customFormat="1">
      <c r="A3798" s="7">
        <v>40.5625</v>
      </c>
      <c r="B3798" s="7">
        <v>0</v>
      </c>
      <c r="C3798" s="7">
        <v>0</v>
      </c>
      <c r="F3798" s="8">
        <f t="shared" si="119"/>
        <v>40.5625</v>
      </c>
      <c r="G3798" s="9">
        <f t="shared" si="120"/>
        <v>40.5625</v>
      </c>
    </row>
    <row r="3799" spans="1:7" s="7" customFormat="1">
      <c r="A3799" s="7">
        <v>40.572918000000001</v>
      </c>
      <c r="B3799" s="7">
        <v>0</v>
      </c>
      <c r="C3799" s="7">
        <v>0</v>
      </c>
      <c r="F3799" s="8">
        <f t="shared" si="119"/>
        <v>40.572918000000001</v>
      </c>
      <c r="G3799" s="9">
        <f t="shared" si="120"/>
        <v>40.572918000000001</v>
      </c>
    </row>
    <row r="3800" spans="1:7" s="7" customFormat="1">
      <c r="A3800" s="7">
        <v>40.583331999999999</v>
      </c>
      <c r="B3800" s="7">
        <v>0</v>
      </c>
      <c r="C3800" s="7">
        <v>0</v>
      </c>
      <c r="F3800" s="8">
        <f t="shared" si="119"/>
        <v>40.583331999999999</v>
      </c>
      <c r="G3800" s="9">
        <f t="shared" si="120"/>
        <v>40.583331999999999</v>
      </c>
    </row>
    <row r="3801" spans="1:7" s="7" customFormat="1">
      <c r="A3801" s="7">
        <v>40.59375</v>
      </c>
      <c r="B3801" s="7">
        <v>0</v>
      </c>
      <c r="C3801" s="7">
        <v>0</v>
      </c>
      <c r="F3801" s="8">
        <f t="shared" si="119"/>
        <v>40.59375</v>
      </c>
      <c r="G3801" s="9">
        <f t="shared" si="120"/>
        <v>40.59375</v>
      </c>
    </row>
    <row r="3802" spans="1:7" s="7" customFormat="1">
      <c r="A3802" s="7">
        <v>40.604168000000001</v>
      </c>
      <c r="B3802" s="7">
        <v>0</v>
      </c>
      <c r="C3802" s="7">
        <v>0</v>
      </c>
      <c r="F3802" s="8">
        <f t="shared" si="119"/>
        <v>40.604168000000001</v>
      </c>
      <c r="G3802" s="9">
        <f t="shared" si="120"/>
        <v>40.604168000000001</v>
      </c>
    </row>
    <row r="3803" spans="1:7" s="7" customFormat="1">
      <c r="A3803" s="7">
        <v>40.614581999999999</v>
      </c>
      <c r="B3803" s="7">
        <v>0</v>
      </c>
      <c r="C3803" s="7">
        <v>0</v>
      </c>
      <c r="F3803" s="8">
        <f t="shared" si="119"/>
        <v>40.614581999999999</v>
      </c>
      <c r="G3803" s="9">
        <f t="shared" si="120"/>
        <v>40.614581999999999</v>
      </c>
    </row>
    <row r="3804" spans="1:7" s="7" customFormat="1">
      <c r="A3804" s="7">
        <v>40.625</v>
      </c>
      <c r="B3804" s="7">
        <v>0</v>
      </c>
      <c r="C3804" s="7">
        <v>0</v>
      </c>
      <c r="F3804" s="8">
        <f t="shared" si="119"/>
        <v>40.625</v>
      </c>
      <c r="G3804" s="9">
        <f t="shared" si="120"/>
        <v>40.625</v>
      </c>
    </row>
    <row r="3805" spans="1:7" s="7" customFormat="1">
      <c r="A3805" s="7">
        <v>40.635418000000001</v>
      </c>
      <c r="B3805" s="7">
        <v>0</v>
      </c>
      <c r="C3805" s="7">
        <v>0</v>
      </c>
      <c r="F3805" s="8">
        <f t="shared" si="119"/>
        <v>40.635418000000001</v>
      </c>
      <c r="G3805" s="9">
        <f t="shared" si="120"/>
        <v>40.635418000000001</v>
      </c>
    </row>
    <row r="3806" spans="1:7" s="7" customFormat="1">
      <c r="A3806" s="7">
        <v>40.645831999999999</v>
      </c>
      <c r="B3806" s="7">
        <v>0</v>
      </c>
      <c r="C3806" s="7">
        <v>0</v>
      </c>
      <c r="F3806" s="8">
        <f t="shared" si="119"/>
        <v>40.645831999999999</v>
      </c>
      <c r="G3806" s="9">
        <f t="shared" si="120"/>
        <v>40.645831999999999</v>
      </c>
    </row>
    <row r="3807" spans="1:7" s="7" customFormat="1">
      <c r="A3807" s="7">
        <v>40.65625</v>
      </c>
      <c r="B3807" s="7">
        <v>0</v>
      </c>
      <c r="C3807" s="7">
        <v>0</v>
      </c>
      <c r="F3807" s="8">
        <f t="shared" si="119"/>
        <v>40.65625</v>
      </c>
      <c r="G3807" s="9">
        <f t="shared" si="120"/>
        <v>40.65625</v>
      </c>
    </row>
    <row r="3808" spans="1:7" s="7" customFormat="1">
      <c r="A3808" s="7">
        <v>40.666668000000001</v>
      </c>
      <c r="B3808" s="7">
        <v>0</v>
      </c>
      <c r="C3808" s="7">
        <v>0</v>
      </c>
      <c r="F3808" s="8">
        <f t="shared" si="119"/>
        <v>40.666668000000001</v>
      </c>
      <c r="G3808" s="9">
        <f t="shared" si="120"/>
        <v>40.666668000000001</v>
      </c>
    </row>
    <row r="3809" spans="1:7" s="7" customFormat="1">
      <c r="A3809" s="7">
        <v>40.677081999999999</v>
      </c>
      <c r="B3809" s="7">
        <v>0</v>
      </c>
      <c r="C3809" s="7">
        <v>0</v>
      </c>
      <c r="F3809" s="8">
        <f t="shared" si="119"/>
        <v>40.677081999999999</v>
      </c>
      <c r="G3809" s="9">
        <f t="shared" si="120"/>
        <v>40.677081999999999</v>
      </c>
    </row>
    <row r="3810" spans="1:7" s="7" customFormat="1">
      <c r="A3810" s="7">
        <v>40.6875</v>
      </c>
      <c r="B3810" s="7">
        <v>0</v>
      </c>
      <c r="C3810" s="7">
        <v>0</v>
      </c>
      <c r="F3810" s="8">
        <f t="shared" si="119"/>
        <v>40.6875</v>
      </c>
      <c r="G3810" s="9">
        <f t="shared" si="120"/>
        <v>40.6875</v>
      </c>
    </row>
    <row r="3811" spans="1:7" s="7" customFormat="1">
      <c r="A3811" s="7">
        <v>40.697918000000001</v>
      </c>
      <c r="B3811" s="7">
        <v>0</v>
      </c>
      <c r="C3811" s="7">
        <v>0</v>
      </c>
      <c r="F3811" s="8">
        <f t="shared" si="119"/>
        <v>40.697918000000001</v>
      </c>
      <c r="G3811" s="9">
        <f t="shared" si="120"/>
        <v>40.697918000000001</v>
      </c>
    </row>
    <row r="3812" spans="1:7" s="7" customFormat="1">
      <c r="A3812" s="7">
        <v>40.708331999999999</v>
      </c>
      <c r="B3812" s="7">
        <v>0</v>
      </c>
      <c r="C3812" s="7">
        <v>0</v>
      </c>
      <c r="F3812" s="8">
        <f t="shared" si="119"/>
        <v>40.708331999999999</v>
      </c>
      <c r="G3812" s="9">
        <f t="shared" si="120"/>
        <v>40.708331999999999</v>
      </c>
    </row>
    <row r="3813" spans="1:7" s="7" customFormat="1">
      <c r="A3813" s="7">
        <v>40.71875</v>
      </c>
      <c r="B3813" s="7">
        <v>0</v>
      </c>
      <c r="C3813" s="7">
        <v>0</v>
      </c>
      <c r="F3813" s="8">
        <f t="shared" si="119"/>
        <v>40.71875</v>
      </c>
      <c r="G3813" s="9">
        <f t="shared" si="120"/>
        <v>40.71875</v>
      </c>
    </row>
    <row r="3814" spans="1:7" s="7" customFormat="1">
      <c r="A3814" s="7">
        <v>40.729168000000001</v>
      </c>
      <c r="B3814" s="7">
        <v>1</v>
      </c>
      <c r="C3814" s="7">
        <v>75</v>
      </c>
      <c r="F3814" s="8">
        <f t="shared" si="119"/>
        <v>40.729168000000001</v>
      </c>
      <c r="G3814" s="9">
        <f t="shared" si="120"/>
        <v>40.729168000000001</v>
      </c>
    </row>
    <row r="3815" spans="1:7" s="7" customFormat="1">
      <c r="A3815" s="7">
        <v>40.739581999999999</v>
      </c>
      <c r="B3815" s="7">
        <v>1</v>
      </c>
      <c r="C3815" s="7">
        <v>75</v>
      </c>
      <c r="F3815" s="8">
        <f t="shared" si="119"/>
        <v>40.739581999999999</v>
      </c>
      <c r="G3815" s="9">
        <f t="shared" si="120"/>
        <v>40.739581999999999</v>
      </c>
    </row>
    <row r="3816" spans="1:7" s="7" customFormat="1">
      <c r="A3816" s="7">
        <v>40.75</v>
      </c>
      <c r="B3816" s="7">
        <v>1</v>
      </c>
      <c r="C3816" s="7">
        <v>75</v>
      </c>
      <c r="F3816" s="8">
        <f t="shared" si="119"/>
        <v>40.75</v>
      </c>
      <c r="G3816" s="9">
        <f t="shared" si="120"/>
        <v>40.75</v>
      </c>
    </row>
    <row r="3817" spans="1:7" s="7" customFormat="1">
      <c r="A3817" s="7">
        <v>40.760418000000001</v>
      </c>
      <c r="B3817" s="7">
        <v>1</v>
      </c>
      <c r="C3817" s="7">
        <v>75</v>
      </c>
      <c r="F3817" s="8">
        <f t="shared" si="119"/>
        <v>40.760418000000001</v>
      </c>
      <c r="G3817" s="9">
        <f t="shared" si="120"/>
        <v>40.760418000000001</v>
      </c>
    </row>
    <row r="3818" spans="1:7" s="7" customFormat="1">
      <c r="A3818" s="7">
        <v>40.770831999999999</v>
      </c>
      <c r="B3818" s="7">
        <v>1</v>
      </c>
      <c r="C3818" s="7">
        <v>75</v>
      </c>
      <c r="F3818" s="8">
        <f t="shared" si="119"/>
        <v>40.770831999999999</v>
      </c>
      <c r="G3818" s="9">
        <f t="shared" si="120"/>
        <v>40.770831999999999</v>
      </c>
    </row>
    <row r="3819" spans="1:7" s="7" customFormat="1">
      <c r="A3819" s="7">
        <v>40.78125</v>
      </c>
      <c r="B3819" s="7">
        <v>1</v>
      </c>
      <c r="C3819" s="7">
        <v>75</v>
      </c>
      <c r="F3819" s="8">
        <f t="shared" si="119"/>
        <v>40.78125</v>
      </c>
      <c r="G3819" s="9">
        <f t="shared" si="120"/>
        <v>40.78125</v>
      </c>
    </row>
    <row r="3820" spans="1:7" s="7" customFormat="1">
      <c r="A3820" s="7">
        <v>40.791668000000001</v>
      </c>
      <c r="B3820" s="7">
        <v>1</v>
      </c>
      <c r="C3820" s="7">
        <v>75</v>
      </c>
      <c r="F3820" s="8">
        <f t="shared" si="119"/>
        <v>40.791668000000001</v>
      </c>
      <c r="G3820" s="9">
        <f t="shared" si="120"/>
        <v>40.791668000000001</v>
      </c>
    </row>
    <row r="3821" spans="1:7" s="7" customFormat="1">
      <c r="A3821" s="7">
        <v>40.802081999999999</v>
      </c>
      <c r="B3821" s="7">
        <v>1</v>
      </c>
      <c r="C3821" s="7">
        <v>75</v>
      </c>
      <c r="F3821" s="8">
        <f t="shared" si="119"/>
        <v>40.802081999999999</v>
      </c>
      <c r="G3821" s="9">
        <f t="shared" si="120"/>
        <v>40.802081999999999</v>
      </c>
    </row>
    <row r="3822" spans="1:7" s="7" customFormat="1">
      <c r="A3822" s="7">
        <v>40.8125</v>
      </c>
      <c r="B3822" s="7">
        <v>1</v>
      </c>
      <c r="C3822" s="7">
        <v>75</v>
      </c>
      <c r="F3822" s="8">
        <f t="shared" si="119"/>
        <v>40.8125</v>
      </c>
      <c r="G3822" s="9">
        <f t="shared" si="120"/>
        <v>40.8125</v>
      </c>
    </row>
    <row r="3823" spans="1:7" s="7" customFormat="1">
      <c r="A3823" s="7">
        <v>40.822918000000001</v>
      </c>
      <c r="B3823" s="7">
        <v>1</v>
      </c>
      <c r="C3823" s="7">
        <v>75</v>
      </c>
      <c r="F3823" s="8">
        <f t="shared" si="119"/>
        <v>40.822918000000001</v>
      </c>
      <c r="G3823" s="9">
        <f t="shared" si="120"/>
        <v>40.822918000000001</v>
      </c>
    </row>
    <row r="3824" spans="1:7" s="7" customFormat="1">
      <c r="A3824" s="7">
        <v>40.833331999999999</v>
      </c>
      <c r="B3824" s="7">
        <v>1</v>
      </c>
      <c r="C3824" s="7">
        <v>75</v>
      </c>
      <c r="F3824" s="8">
        <f t="shared" ref="F3824:F3887" si="121">A3824</f>
        <v>40.833331999999999</v>
      </c>
      <c r="G3824" s="9">
        <f t="shared" ref="G3824:G3887" si="122">A3824</f>
        <v>40.833331999999999</v>
      </c>
    </row>
    <row r="3825" spans="1:7" s="7" customFormat="1">
      <c r="A3825" s="7">
        <v>40.84375</v>
      </c>
      <c r="B3825" s="7">
        <v>1</v>
      </c>
      <c r="C3825" s="7">
        <v>75</v>
      </c>
      <c r="F3825" s="8">
        <f t="shared" si="121"/>
        <v>40.84375</v>
      </c>
      <c r="G3825" s="9">
        <f t="shared" si="122"/>
        <v>40.84375</v>
      </c>
    </row>
    <row r="3826" spans="1:7" s="7" customFormat="1">
      <c r="A3826" s="7">
        <v>40.854168000000001</v>
      </c>
      <c r="B3826" s="7">
        <v>1</v>
      </c>
      <c r="C3826" s="7">
        <v>75</v>
      </c>
      <c r="F3826" s="8">
        <f t="shared" si="121"/>
        <v>40.854168000000001</v>
      </c>
      <c r="G3826" s="9">
        <f t="shared" si="122"/>
        <v>40.854168000000001</v>
      </c>
    </row>
    <row r="3827" spans="1:7" s="7" customFormat="1">
      <c r="A3827" s="7">
        <v>40.864581999999999</v>
      </c>
      <c r="B3827" s="7">
        <v>1</v>
      </c>
      <c r="C3827" s="7">
        <v>75</v>
      </c>
      <c r="F3827" s="8">
        <f t="shared" si="121"/>
        <v>40.864581999999999</v>
      </c>
      <c r="G3827" s="9">
        <f t="shared" si="122"/>
        <v>40.864581999999999</v>
      </c>
    </row>
    <row r="3828" spans="1:7" s="7" customFormat="1">
      <c r="A3828" s="7">
        <v>40.875</v>
      </c>
      <c r="B3828" s="7">
        <v>1</v>
      </c>
      <c r="C3828" s="7">
        <v>75</v>
      </c>
      <c r="F3828" s="8">
        <f t="shared" si="121"/>
        <v>40.875</v>
      </c>
      <c r="G3828" s="9">
        <f t="shared" si="122"/>
        <v>40.875</v>
      </c>
    </row>
    <row r="3829" spans="1:7" s="7" customFormat="1">
      <c r="A3829" s="7">
        <v>40.885418000000001</v>
      </c>
      <c r="B3829" s="7">
        <v>1</v>
      </c>
      <c r="C3829" s="7">
        <v>75</v>
      </c>
      <c r="F3829" s="8">
        <f t="shared" si="121"/>
        <v>40.885418000000001</v>
      </c>
      <c r="G3829" s="9">
        <f t="shared" si="122"/>
        <v>40.885418000000001</v>
      </c>
    </row>
    <row r="3830" spans="1:7" s="7" customFormat="1">
      <c r="A3830" s="7">
        <v>40.895831999999999</v>
      </c>
      <c r="B3830" s="7">
        <v>1</v>
      </c>
      <c r="C3830" s="7">
        <v>75</v>
      </c>
      <c r="F3830" s="8">
        <f t="shared" si="121"/>
        <v>40.895831999999999</v>
      </c>
      <c r="G3830" s="9">
        <f t="shared" si="122"/>
        <v>40.895831999999999</v>
      </c>
    </row>
    <row r="3831" spans="1:7" s="7" customFormat="1">
      <c r="A3831" s="7">
        <v>40.90625</v>
      </c>
      <c r="B3831" s="7">
        <v>1</v>
      </c>
      <c r="C3831" s="7">
        <v>75</v>
      </c>
      <c r="F3831" s="8">
        <f t="shared" si="121"/>
        <v>40.90625</v>
      </c>
      <c r="G3831" s="9">
        <f t="shared" si="122"/>
        <v>40.90625</v>
      </c>
    </row>
    <row r="3832" spans="1:7" s="7" customFormat="1">
      <c r="A3832" s="7">
        <v>40.916668000000001</v>
      </c>
      <c r="B3832" s="7">
        <v>1</v>
      </c>
      <c r="C3832" s="7">
        <v>75</v>
      </c>
      <c r="F3832" s="8">
        <f t="shared" si="121"/>
        <v>40.916668000000001</v>
      </c>
      <c r="G3832" s="9">
        <f t="shared" si="122"/>
        <v>40.916668000000001</v>
      </c>
    </row>
    <row r="3833" spans="1:7" s="7" customFormat="1">
      <c r="A3833" s="7">
        <v>40.927081999999999</v>
      </c>
      <c r="B3833" s="7">
        <v>1</v>
      </c>
      <c r="C3833" s="7">
        <v>75</v>
      </c>
      <c r="F3833" s="8">
        <f t="shared" si="121"/>
        <v>40.927081999999999</v>
      </c>
      <c r="G3833" s="9">
        <f t="shared" si="122"/>
        <v>40.927081999999999</v>
      </c>
    </row>
    <row r="3834" spans="1:7" s="7" customFormat="1">
      <c r="A3834" s="7">
        <v>40.9375</v>
      </c>
      <c r="B3834" s="7">
        <v>1</v>
      </c>
      <c r="C3834" s="7">
        <v>75</v>
      </c>
      <c r="F3834" s="8">
        <f t="shared" si="121"/>
        <v>40.9375</v>
      </c>
      <c r="G3834" s="9">
        <f t="shared" si="122"/>
        <v>40.9375</v>
      </c>
    </row>
    <row r="3835" spans="1:7" s="7" customFormat="1">
      <c r="A3835" s="7">
        <v>40.947918000000001</v>
      </c>
      <c r="B3835" s="7">
        <v>1</v>
      </c>
      <c r="C3835" s="7">
        <v>75</v>
      </c>
      <c r="F3835" s="8">
        <f t="shared" si="121"/>
        <v>40.947918000000001</v>
      </c>
      <c r="G3835" s="9">
        <f t="shared" si="122"/>
        <v>40.947918000000001</v>
      </c>
    </row>
    <row r="3836" spans="1:7" s="7" customFormat="1">
      <c r="A3836" s="7">
        <v>40.958331999999999</v>
      </c>
      <c r="B3836" s="7">
        <v>1</v>
      </c>
      <c r="C3836" s="7">
        <v>75</v>
      </c>
      <c r="F3836" s="8">
        <f t="shared" si="121"/>
        <v>40.958331999999999</v>
      </c>
      <c r="G3836" s="9">
        <f t="shared" si="122"/>
        <v>40.958331999999999</v>
      </c>
    </row>
    <row r="3837" spans="1:7" s="7" customFormat="1">
      <c r="A3837" s="7">
        <v>40.96875</v>
      </c>
      <c r="B3837" s="7">
        <v>1</v>
      </c>
      <c r="C3837" s="7">
        <v>75</v>
      </c>
      <c r="F3837" s="8">
        <f t="shared" si="121"/>
        <v>40.96875</v>
      </c>
      <c r="G3837" s="9">
        <f t="shared" si="122"/>
        <v>40.96875</v>
      </c>
    </row>
    <row r="3838" spans="1:7" s="7" customFormat="1">
      <c r="A3838" s="7">
        <v>40.979168000000001</v>
      </c>
      <c r="B3838" s="7">
        <v>1</v>
      </c>
      <c r="C3838" s="7">
        <v>75</v>
      </c>
      <c r="F3838" s="8">
        <f t="shared" si="121"/>
        <v>40.979168000000001</v>
      </c>
      <c r="G3838" s="9">
        <f t="shared" si="122"/>
        <v>40.979168000000001</v>
      </c>
    </row>
    <row r="3839" spans="1:7" s="7" customFormat="1">
      <c r="A3839" s="7">
        <v>40.989581999999999</v>
      </c>
      <c r="B3839" s="7">
        <v>1</v>
      </c>
      <c r="C3839" s="7">
        <v>75</v>
      </c>
      <c r="F3839" s="8">
        <f t="shared" si="121"/>
        <v>40.989581999999999</v>
      </c>
      <c r="G3839" s="9">
        <f t="shared" si="122"/>
        <v>40.989581999999999</v>
      </c>
    </row>
    <row r="3840" spans="1:7" s="7" customFormat="1">
      <c r="A3840" s="7">
        <v>41</v>
      </c>
      <c r="B3840" s="7">
        <v>1</v>
      </c>
      <c r="C3840" s="7">
        <v>75</v>
      </c>
      <c r="F3840" s="8">
        <f t="shared" si="121"/>
        <v>41</v>
      </c>
      <c r="G3840" s="9">
        <f t="shared" si="122"/>
        <v>41</v>
      </c>
    </row>
    <row r="3841" spans="1:7" s="7" customFormat="1">
      <c r="A3841" s="7">
        <v>41.010418000000001</v>
      </c>
      <c r="B3841" s="7">
        <v>1</v>
      </c>
      <c r="C3841" s="7">
        <v>75</v>
      </c>
      <c r="F3841" s="8">
        <f t="shared" si="121"/>
        <v>41.010418000000001</v>
      </c>
      <c r="G3841" s="9">
        <f t="shared" si="122"/>
        <v>41.010418000000001</v>
      </c>
    </row>
    <row r="3842" spans="1:7" s="7" customFormat="1">
      <c r="A3842" s="7">
        <v>41.020831999999999</v>
      </c>
      <c r="B3842" s="7">
        <v>1</v>
      </c>
      <c r="C3842" s="7">
        <v>75</v>
      </c>
      <c r="F3842" s="8">
        <f t="shared" si="121"/>
        <v>41.020831999999999</v>
      </c>
      <c r="G3842" s="9">
        <f t="shared" si="122"/>
        <v>41.020831999999999</v>
      </c>
    </row>
    <row r="3843" spans="1:7" s="7" customFormat="1">
      <c r="A3843" s="7">
        <v>41.03125</v>
      </c>
      <c r="B3843" s="7">
        <v>1</v>
      </c>
      <c r="C3843" s="7">
        <v>75</v>
      </c>
      <c r="F3843" s="8">
        <f t="shared" si="121"/>
        <v>41.03125</v>
      </c>
      <c r="G3843" s="9">
        <f t="shared" si="122"/>
        <v>41.03125</v>
      </c>
    </row>
    <row r="3844" spans="1:7" s="7" customFormat="1">
      <c r="A3844" s="7">
        <v>41.041668000000001</v>
      </c>
      <c r="B3844" s="7">
        <v>1</v>
      </c>
      <c r="C3844" s="7">
        <v>75</v>
      </c>
      <c r="F3844" s="8">
        <f t="shared" si="121"/>
        <v>41.041668000000001</v>
      </c>
      <c r="G3844" s="9">
        <f t="shared" si="122"/>
        <v>41.041668000000001</v>
      </c>
    </row>
    <row r="3845" spans="1:7" s="7" customFormat="1">
      <c r="A3845" s="7">
        <v>41.052081999999999</v>
      </c>
      <c r="B3845" s="7">
        <v>1</v>
      </c>
      <c r="C3845" s="7">
        <v>75</v>
      </c>
      <c r="F3845" s="8">
        <f t="shared" si="121"/>
        <v>41.052081999999999</v>
      </c>
      <c r="G3845" s="9">
        <f t="shared" si="122"/>
        <v>41.052081999999999</v>
      </c>
    </row>
    <row r="3846" spans="1:7" s="7" customFormat="1">
      <c r="A3846" s="7">
        <v>41.0625</v>
      </c>
      <c r="B3846" s="7">
        <v>1</v>
      </c>
      <c r="C3846" s="7">
        <v>75</v>
      </c>
      <c r="F3846" s="8">
        <f t="shared" si="121"/>
        <v>41.0625</v>
      </c>
      <c r="G3846" s="9">
        <f t="shared" si="122"/>
        <v>41.0625</v>
      </c>
    </row>
    <row r="3847" spans="1:7" s="7" customFormat="1">
      <c r="A3847" s="7">
        <v>41.072918000000001</v>
      </c>
      <c r="B3847" s="7">
        <v>1</v>
      </c>
      <c r="C3847" s="7">
        <v>75</v>
      </c>
      <c r="F3847" s="8">
        <f t="shared" si="121"/>
        <v>41.072918000000001</v>
      </c>
      <c r="G3847" s="9">
        <f t="shared" si="122"/>
        <v>41.072918000000001</v>
      </c>
    </row>
    <row r="3848" spans="1:7" s="7" customFormat="1">
      <c r="A3848" s="7">
        <v>41.083331999999999</v>
      </c>
      <c r="B3848" s="7">
        <v>1</v>
      </c>
      <c r="C3848" s="7">
        <v>75</v>
      </c>
      <c r="F3848" s="8">
        <f t="shared" si="121"/>
        <v>41.083331999999999</v>
      </c>
      <c r="G3848" s="9">
        <f t="shared" si="122"/>
        <v>41.083331999999999</v>
      </c>
    </row>
    <row r="3849" spans="1:7" s="7" customFormat="1">
      <c r="A3849" s="7">
        <v>41.09375</v>
      </c>
      <c r="B3849" s="7">
        <v>1</v>
      </c>
      <c r="C3849" s="7">
        <v>75</v>
      </c>
      <c r="F3849" s="8">
        <f t="shared" si="121"/>
        <v>41.09375</v>
      </c>
      <c r="G3849" s="9">
        <f t="shared" si="122"/>
        <v>41.09375</v>
      </c>
    </row>
    <row r="3850" spans="1:7" s="7" customFormat="1">
      <c r="A3850" s="7">
        <v>41.104168000000001</v>
      </c>
      <c r="B3850" s="7">
        <v>1</v>
      </c>
      <c r="C3850" s="7">
        <v>75</v>
      </c>
      <c r="F3850" s="8">
        <f t="shared" si="121"/>
        <v>41.104168000000001</v>
      </c>
      <c r="G3850" s="9">
        <f t="shared" si="122"/>
        <v>41.104168000000001</v>
      </c>
    </row>
    <row r="3851" spans="1:7" s="7" customFormat="1">
      <c r="A3851" s="7">
        <v>41.114581999999999</v>
      </c>
      <c r="B3851" s="7">
        <v>1</v>
      </c>
      <c r="C3851" s="7">
        <v>75</v>
      </c>
      <c r="F3851" s="8">
        <f t="shared" si="121"/>
        <v>41.114581999999999</v>
      </c>
      <c r="G3851" s="9">
        <f t="shared" si="122"/>
        <v>41.114581999999999</v>
      </c>
    </row>
    <row r="3852" spans="1:7" s="7" customFormat="1">
      <c r="A3852" s="7">
        <v>41.125</v>
      </c>
      <c r="B3852" s="7">
        <v>1</v>
      </c>
      <c r="C3852" s="7">
        <v>75</v>
      </c>
      <c r="F3852" s="8">
        <f t="shared" si="121"/>
        <v>41.125</v>
      </c>
      <c r="G3852" s="9">
        <f t="shared" si="122"/>
        <v>41.125</v>
      </c>
    </row>
    <row r="3853" spans="1:7" s="7" customFormat="1">
      <c r="A3853" s="7">
        <v>41.135418000000001</v>
      </c>
      <c r="B3853" s="7">
        <v>1</v>
      </c>
      <c r="C3853" s="7">
        <v>75</v>
      </c>
      <c r="F3853" s="8">
        <f t="shared" si="121"/>
        <v>41.135418000000001</v>
      </c>
      <c r="G3853" s="9">
        <f t="shared" si="122"/>
        <v>41.135418000000001</v>
      </c>
    </row>
    <row r="3854" spans="1:7" s="7" customFormat="1">
      <c r="A3854" s="7">
        <v>41.145831999999999</v>
      </c>
      <c r="B3854" s="7">
        <v>1</v>
      </c>
      <c r="C3854" s="7">
        <v>75</v>
      </c>
      <c r="F3854" s="8">
        <f t="shared" si="121"/>
        <v>41.145831999999999</v>
      </c>
      <c r="G3854" s="9">
        <f t="shared" si="122"/>
        <v>41.145831999999999</v>
      </c>
    </row>
    <row r="3855" spans="1:7" s="7" customFormat="1">
      <c r="A3855" s="7">
        <v>41.15625</v>
      </c>
      <c r="B3855" s="7">
        <v>1</v>
      </c>
      <c r="C3855" s="7">
        <v>75</v>
      </c>
      <c r="F3855" s="8">
        <f t="shared" si="121"/>
        <v>41.15625</v>
      </c>
      <c r="G3855" s="9">
        <f t="shared" si="122"/>
        <v>41.15625</v>
      </c>
    </row>
    <row r="3856" spans="1:7" s="7" customFormat="1">
      <c r="A3856" s="7">
        <v>41.166668000000001</v>
      </c>
      <c r="B3856" s="7">
        <v>1</v>
      </c>
      <c r="C3856" s="7">
        <v>75</v>
      </c>
      <c r="F3856" s="8">
        <f t="shared" si="121"/>
        <v>41.166668000000001</v>
      </c>
      <c r="G3856" s="9">
        <f t="shared" si="122"/>
        <v>41.166668000000001</v>
      </c>
    </row>
    <row r="3857" spans="1:7" s="7" customFormat="1">
      <c r="A3857" s="7">
        <v>41.177081999999999</v>
      </c>
      <c r="B3857" s="7">
        <v>1</v>
      </c>
      <c r="C3857" s="7">
        <v>75</v>
      </c>
      <c r="F3857" s="8">
        <f t="shared" si="121"/>
        <v>41.177081999999999</v>
      </c>
      <c r="G3857" s="9">
        <f t="shared" si="122"/>
        <v>41.177081999999999</v>
      </c>
    </row>
    <row r="3858" spans="1:7" s="7" customFormat="1">
      <c r="A3858" s="7">
        <v>41.1875</v>
      </c>
      <c r="B3858" s="7">
        <v>1</v>
      </c>
      <c r="C3858" s="7">
        <v>75</v>
      </c>
      <c r="F3858" s="8">
        <f t="shared" si="121"/>
        <v>41.1875</v>
      </c>
      <c r="G3858" s="9">
        <f t="shared" si="122"/>
        <v>41.1875</v>
      </c>
    </row>
    <row r="3859" spans="1:7" s="7" customFormat="1">
      <c r="A3859" s="7">
        <v>41.197918000000001</v>
      </c>
      <c r="B3859" s="7">
        <v>1</v>
      </c>
      <c r="C3859" s="7">
        <v>75</v>
      </c>
      <c r="F3859" s="8">
        <f t="shared" si="121"/>
        <v>41.197918000000001</v>
      </c>
      <c r="G3859" s="9">
        <f t="shared" si="122"/>
        <v>41.197918000000001</v>
      </c>
    </row>
    <row r="3860" spans="1:7" s="7" customFormat="1">
      <c r="A3860" s="7">
        <v>41.208331999999999</v>
      </c>
      <c r="B3860" s="7">
        <v>1</v>
      </c>
      <c r="C3860" s="7">
        <v>75</v>
      </c>
      <c r="F3860" s="8">
        <f t="shared" si="121"/>
        <v>41.208331999999999</v>
      </c>
      <c r="G3860" s="9">
        <f t="shared" si="122"/>
        <v>41.208331999999999</v>
      </c>
    </row>
    <row r="3861" spans="1:7" s="7" customFormat="1">
      <c r="A3861" s="7">
        <v>41.21875</v>
      </c>
      <c r="B3861" s="7">
        <v>1</v>
      </c>
      <c r="C3861" s="7">
        <v>75</v>
      </c>
      <c r="F3861" s="8">
        <f t="shared" si="121"/>
        <v>41.21875</v>
      </c>
      <c r="G3861" s="9">
        <f t="shared" si="122"/>
        <v>41.21875</v>
      </c>
    </row>
    <row r="3862" spans="1:7" s="7" customFormat="1">
      <c r="A3862" s="7">
        <v>41.229168000000001</v>
      </c>
      <c r="B3862" s="7">
        <v>1</v>
      </c>
      <c r="C3862" s="7">
        <v>75</v>
      </c>
      <c r="F3862" s="8">
        <f t="shared" si="121"/>
        <v>41.229168000000001</v>
      </c>
      <c r="G3862" s="9">
        <f t="shared" si="122"/>
        <v>41.229168000000001</v>
      </c>
    </row>
    <row r="3863" spans="1:7" s="7" customFormat="1">
      <c r="A3863" s="7">
        <v>41.239581999999999</v>
      </c>
      <c r="B3863" s="7">
        <v>1</v>
      </c>
      <c r="C3863" s="7">
        <v>75</v>
      </c>
      <c r="F3863" s="8">
        <f t="shared" si="121"/>
        <v>41.239581999999999</v>
      </c>
      <c r="G3863" s="9">
        <f t="shared" si="122"/>
        <v>41.239581999999999</v>
      </c>
    </row>
    <row r="3864" spans="1:7" s="7" customFormat="1">
      <c r="A3864" s="7">
        <v>41.25</v>
      </c>
      <c r="B3864" s="7">
        <v>0</v>
      </c>
      <c r="C3864" s="7">
        <v>0</v>
      </c>
      <c r="F3864" s="8">
        <f t="shared" si="121"/>
        <v>41.25</v>
      </c>
      <c r="G3864" s="9">
        <f t="shared" si="122"/>
        <v>41.25</v>
      </c>
    </row>
    <row r="3865" spans="1:7" s="7" customFormat="1">
      <c r="A3865" s="7">
        <v>41.260418000000001</v>
      </c>
      <c r="B3865" s="7">
        <v>0</v>
      </c>
      <c r="C3865" s="7">
        <v>0</v>
      </c>
      <c r="F3865" s="8">
        <f t="shared" si="121"/>
        <v>41.260418000000001</v>
      </c>
      <c r="G3865" s="9">
        <f t="shared" si="122"/>
        <v>41.260418000000001</v>
      </c>
    </row>
    <row r="3866" spans="1:7" s="7" customFormat="1">
      <c r="A3866" s="7">
        <v>41.270831999999999</v>
      </c>
      <c r="B3866" s="7">
        <v>0</v>
      </c>
      <c r="C3866" s="7">
        <v>0</v>
      </c>
      <c r="F3866" s="8">
        <f t="shared" si="121"/>
        <v>41.270831999999999</v>
      </c>
      <c r="G3866" s="9">
        <f t="shared" si="122"/>
        <v>41.270831999999999</v>
      </c>
    </row>
    <row r="3867" spans="1:7" s="7" customFormat="1">
      <c r="A3867" s="7">
        <v>41.28125</v>
      </c>
      <c r="B3867" s="7">
        <v>0</v>
      </c>
      <c r="C3867" s="7">
        <v>0</v>
      </c>
      <c r="F3867" s="8">
        <f t="shared" si="121"/>
        <v>41.28125</v>
      </c>
      <c r="G3867" s="9">
        <f t="shared" si="122"/>
        <v>41.28125</v>
      </c>
    </row>
    <row r="3868" spans="1:7" s="7" customFormat="1">
      <c r="A3868" s="7">
        <v>41.291668000000001</v>
      </c>
      <c r="B3868" s="7">
        <v>0</v>
      </c>
      <c r="C3868" s="7">
        <v>0</v>
      </c>
      <c r="F3868" s="8">
        <f t="shared" si="121"/>
        <v>41.291668000000001</v>
      </c>
      <c r="G3868" s="9">
        <f t="shared" si="122"/>
        <v>41.291668000000001</v>
      </c>
    </row>
    <row r="3869" spans="1:7" s="7" customFormat="1">
      <c r="A3869" s="7">
        <v>41.302081999999999</v>
      </c>
      <c r="B3869" s="7">
        <v>0</v>
      </c>
      <c r="C3869" s="7">
        <v>0</v>
      </c>
      <c r="F3869" s="8">
        <f t="shared" si="121"/>
        <v>41.302081999999999</v>
      </c>
      <c r="G3869" s="9">
        <f t="shared" si="122"/>
        <v>41.302081999999999</v>
      </c>
    </row>
    <row r="3870" spans="1:7" s="7" customFormat="1">
      <c r="A3870" s="7">
        <v>41.3125</v>
      </c>
      <c r="B3870" s="7">
        <v>0</v>
      </c>
      <c r="C3870" s="7">
        <v>0</v>
      </c>
      <c r="F3870" s="8">
        <f t="shared" si="121"/>
        <v>41.3125</v>
      </c>
      <c r="G3870" s="9">
        <f t="shared" si="122"/>
        <v>41.3125</v>
      </c>
    </row>
    <row r="3871" spans="1:7" s="7" customFormat="1">
      <c r="A3871" s="7">
        <v>41.322918000000001</v>
      </c>
      <c r="B3871" s="7">
        <v>0</v>
      </c>
      <c r="C3871" s="7">
        <v>0</v>
      </c>
      <c r="F3871" s="8">
        <f t="shared" si="121"/>
        <v>41.322918000000001</v>
      </c>
      <c r="G3871" s="9">
        <f t="shared" si="122"/>
        <v>41.322918000000001</v>
      </c>
    </row>
    <row r="3872" spans="1:7" s="7" customFormat="1">
      <c r="A3872" s="7">
        <v>41.333331999999999</v>
      </c>
      <c r="B3872" s="7">
        <v>0</v>
      </c>
      <c r="C3872" s="7">
        <v>0</v>
      </c>
      <c r="F3872" s="8">
        <f t="shared" si="121"/>
        <v>41.333331999999999</v>
      </c>
      <c r="G3872" s="9">
        <f t="shared" si="122"/>
        <v>41.333331999999999</v>
      </c>
    </row>
    <row r="3873" spans="1:7" s="7" customFormat="1">
      <c r="A3873" s="7">
        <v>41.34375</v>
      </c>
      <c r="B3873" s="7">
        <v>0</v>
      </c>
      <c r="C3873" s="7">
        <v>0</v>
      </c>
      <c r="F3873" s="8">
        <f t="shared" si="121"/>
        <v>41.34375</v>
      </c>
      <c r="G3873" s="9">
        <f t="shared" si="122"/>
        <v>41.34375</v>
      </c>
    </row>
    <row r="3874" spans="1:7" s="7" customFormat="1">
      <c r="A3874" s="7">
        <v>41.354168000000001</v>
      </c>
      <c r="B3874" s="7">
        <v>0</v>
      </c>
      <c r="C3874" s="7">
        <v>0</v>
      </c>
      <c r="F3874" s="8">
        <f t="shared" si="121"/>
        <v>41.354168000000001</v>
      </c>
      <c r="G3874" s="9">
        <f t="shared" si="122"/>
        <v>41.354168000000001</v>
      </c>
    </row>
    <row r="3875" spans="1:7" s="7" customFormat="1">
      <c r="A3875" s="7">
        <v>41.364581999999999</v>
      </c>
      <c r="B3875" s="7">
        <v>0</v>
      </c>
      <c r="C3875" s="7">
        <v>0</v>
      </c>
      <c r="F3875" s="8">
        <f t="shared" si="121"/>
        <v>41.364581999999999</v>
      </c>
      <c r="G3875" s="9">
        <f t="shared" si="122"/>
        <v>41.364581999999999</v>
      </c>
    </row>
    <row r="3876" spans="1:7" s="7" customFormat="1">
      <c r="A3876" s="7">
        <v>41.375</v>
      </c>
      <c r="B3876" s="7">
        <v>0</v>
      </c>
      <c r="C3876" s="7">
        <v>0</v>
      </c>
      <c r="F3876" s="8">
        <f t="shared" si="121"/>
        <v>41.375</v>
      </c>
      <c r="G3876" s="9">
        <f t="shared" si="122"/>
        <v>41.375</v>
      </c>
    </row>
    <row r="3877" spans="1:7" s="7" customFormat="1">
      <c r="A3877" s="7">
        <v>41.385418000000001</v>
      </c>
      <c r="B3877" s="7">
        <v>0</v>
      </c>
      <c r="C3877" s="7">
        <v>0</v>
      </c>
      <c r="F3877" s="8">
        <f t="shared" si="121"/>
        <v>41.385418000000001</v>
      </c>
      <c r="G3877" s="9">
        <f t="shared" si="122"/>
        <v>41.385418000000001</v>
      </c>
    </row>
    <row r="3878" spans="1:7" s="7" customFormat="1">
      <c r="A3878" s="7">
        <v>41.395831999999999</v>
      </c>
      <c r="B3878" s="7">
        <v>0</v>
      </c>
      <c r="C3878" s="7">
        <v>0</v>
      </c>
      <c r="F3878" s="8">
        <f t="shared" si="121"/>
        <v>41.395831999999999</v>
      </c>
      <c r="G3878" s="9">
        <f t="shared" si="122"/>
        <v>41.395831999999999</v>
      </c>
    </row>
    <row r="3879" spans="1:7" s="7" customFormat="1">
      <c r="A3879" s="7">
        <v>41.40625</v>
      </c>
      <c r="B3879" s="7">
        <v>0</v>
      </c>
      <c r="C3879" s="7">
        <v>0</v>
      </c>
      <c r="F3879" s="8">
        <f t="shared" si="121"/>
        <v>41.40625</v>
      </c>
      <c r="G3879" s="9">
        <f t="shared" si="122"/>
        <v>41.40625</v>
      </c>
    </row>
    <row r="3880" spans="1:7" s="7" customFormat="1">
      <c r="A3880" s="7">
        <v>41.416668000000001</v>
      </c>
      <c r="B3880" s="7">
        <v>0</v>
      </c>
      <c r="C3880" s="7">
        <v>0</v>
      </c>
      <c r="F3880" s="8">
        <f t="shared" si="121"/>
        <v>41.416668000000001</v>
      </c>
      <c r="G3880" s="9">
        <f t="shared" si="122"/>
        <v>41.416668000000001</v>
      </c>
    </row>
    <row r="3881" spans="1:7" s="7" customFormat="1">
      <c r="A3881" s="7">
        <v>41.427081999999999</v>
      </c>
      <c r="B3881" s="7">
        <v>0</v>
      </c>
      <c r="C3881" s="7">
        <v>0</v>
      </c>
      <c r="F3881" s="8">
        <f t="shared" si="121"/>
        <v>41.427081999999999</v>
      </c>
      <c r="G3881" s="9">
        <f t="shared" si="122"/>
        <v>41.427081999999999</v>
      </c>
    </row>
    <row r="3882" spans="1:7" s="7" customFormat="1">
      <c r="A3882" s="7">
        <v>41.4375</v>
      </c>
      <c r="B3882" s="7">
        <v>0</v>
      </c>
      <c r="C3882" s="7">
        <v>0</v>
      </c>
      <c r="F3882" s="8">
        <f t="shared" si="121"/>
        <v>41.4375</v>
      </c>
      <c r="G3882" s="9">
        <f t="shared" si="122"/>
        <v>41.4375</v>
      </c>
    </row>
    <row r="3883" spans="1:7" s="7" customFormat="1">
      <c r="A3883" s="7">
        <v>41.447918000000001</v>
      </c>
      <c r="B3883" s="7">
        <v>0</v>
      </c>
      <c r="C3883" s="7">
        <v>0</v>
      </c>
      <c r="F3883" s="8">
        <f t="shared" si="121"/>
        <v>41.447918000000001</v>
      </c>
      <c r="G3883" s="9">
        <f t="shared" si="122"/>
        <v>41.447918000000001</v>
      </c>
    </row>
    <row r="3884" spans="1:7" s="7" customFormat="1">
      <c r="A3884" s="7">
        <v>41.458331999999999</v>
      </c>
      <c r="B3884" s="7">
        <v>0</v>
      </c>
      <c r="C3884" s="7">
        <v>0</v>
      </c>
      <c r="F3884" s="8">
        <f t="shared" si="121"/>
        <v>41.458331999999999</v>
      </c>
      <c r="G3884" s="9">
        <f t="shared" si="122"/>
        <v>41.458331999999999</v>
      </c>
    </row>
    <row r="3885" spans="1:7" s="7" customFormat="1">
      <c r="A3885" s="7">
        <v>41.46875</v>
      </c>
      <c r="B3885" s="7">
        <v>0</v>
      </c>
      <c r="C3885" s="7">
        <v>0</v>
      </c>
      <c r="F3885" s="8">
        <f t="shared" si="121"/>
        <v>41.46875</v>
      </c>
      <c r="G3885" s="9">
        <f t="shared" si="122"/>
        <v>41.46875</v>
      </c>
    </row>
    <row r="3886" spans="1:7" s="7" customFormat="1">
      <c r="A3886" s="7">
        <v>41.479168000000001</v>
      </c>
      <c r="B3886" s="7">
        <v>0</v>
      </c>
      <c r="C3886" s="7">
        <v>0</v>
      </c>
      <c r="F3886" s="8">
        <f t="shared" si="121"/>
        <v>41.479168000000001</v>
      </c>
      <c r="G3886" s="9">
        <f t="shared" si="122"/>
        <v>41.479168000000001</v>
      </c>
    </row>
    <row r="3887" spans="1:7" s="7" customFormat="1">
      <c r="A3887" s="7">
        <v>41.489581999999999</v>
      </c>
      <c r="B3887" s="7">
        <v>0</v>
      </c>
      <c r="C3887" s="7">
        <v>0</v>
      </c>
      <c r="F3887" s="8">
        <f t="shared" si="121"/>
        <v>41.489581999999999</v>
      </c>
      <c r="G3887" s="9">
        <f t="shared" si="122"/>
        <v>41.489581999999999</v>
      </c>
    </row>
    <row r="3888" spans="1:7" s="7" customFormat="1">
      <c r="A3888" s="7">
        <v>41.5</v>
      </c>
      <c r="B3888" s="7">
        <v>0</v>
      </c>
      <c r="C3888" s="7">
        <v>0</v>
      </c>
      <c r="F3888" s="8">
        <f t="shared" ref="F3888:F3951" si="123">A3888</f>
        <v>41.5</v>
      </c>
      <c r="G3888" s="9">
        <f t="shared" ref="G3888:G3951" si="124">A3888</f>
        <v>41.5</v>
      </c>
    </row>
    <row r="3889" spans="1:7" s="7" customFormat="1">
      <c r="A3889" s="7">
        <v>41.510418000000001</v>
      </c>
      <c r="B3889" s="7">
        <v>0</v>
      </c>
      <c r="C3889" s="7">
        <v>0</v>
      </c>
      <c r="F3889" s="8">
        <f t="shared" si="123"/>
        <v>41.510418000000001</v>
      </c>
      <c r="G3889" s="9">
        <f t="shared" si="124"/>
        <v>41.510418000000001</v>
      </c>
    </row>
    <row r="3890" spans="1:7" s="7" customFormat="1">
      <c r="A3890" s="7">
        <v>41.520831999999999</v>
      </c>
      <c r="B3890" s="7">
        <v>0</v>
      </c>
      <c r="C3890" s="7">
        <v>0</v>
      </c>
      <c r="F3890" s="8">
        <f t="shared" si="123"/>
        <v>41.520831999999999</v>
      </c>
      <c r="G3890" s="9">
        <f t="shared" si="124"/>
        <v>41.520831999999999</v>
      </c>
    </row>
    <row r="3891" spans="1:7" s="7" customFormat="1">
      <c r="A3891" s="7">
        <v>41.53125</v>
      </c>
      <c r="B3891" s="7">
        <v>0</v>
      </c>
      <c r="C3891" s="7">
        <v>0</v>
      </c>
      <c r="F3891" s="8">
        <f t="shared" si="123"/>
        <v>41.53125</v>
      </c>
      <c r="G3891" s="9">
        <f t="shared" si="124"/>
        <v>41.53125</v>
      </c>
    </row>
    <row r="3892" spans="1:7" s="7" customFormat="1">
      <c r="A3892" s="7">
        <v>41.541668000000001</v>
      </c>
      <c r="B3892" s="7">
        <v>0</v>
      </c>
      <c r="C3892" s="7">
        <v>0</v>
      </c>
      <c r="F3892" s="8">
        <f t="shared" si="123"/>
        <v>41.541668000000001</v>
      </c>
      <c r="G3892" s="9">
        <f t="shared" si="124"/>
        <v>41.541668000000001</v>
      </c>
    </row>
    <row r="3893" spans="1:7" s="7" customFormat="1">
      <c r="A3893" s="7">
        <v>41.552081999999999</v>
      </c>
      <c r="B3893" s="7">
        <v>0</v>
      </c>
      <c r="C3893" s="7">
        <v>0</v>
      </c>
      <c r="F3893" s="8">
        <f t="shared" si="123"/>
        <v>41.552081999999999</v>
      </c>
      <c r="G3893" s="9">
        <f t="shared" si="124"/>
        <v>41.552081999999999</v>
      </c>
    </row>
    <row r="3894" spans="1:7" s="7" customFormat="1">
      <c r="A3894" s="7">
        <v>41.5625</v>
      </c>
      <c r="B3894" s="7">
        <v>0</v>
      </c>
      <c r="C3894" s="7">
        <v>0</v>
      </c>
      <c r="F3894" s="8">
        <f t="shared" si="123"/>
        <v>41.5625</v>
      </c>
      <c r="G3894" s="9">
        <f t="shared" si="124"/>
        <v>41.5625</v>
      </c>
    </row>
    <row r="3895" spans="1:7" s="7" customFormat="1">
      <c r="A3895" s="7">
        <v>41.572918000000001</v>
      </c>
      <c r="B3895" s="7">
        <v>0</v>
      </c>
      <c r="C3895" s="7">
        <v>0</v>
      </c>
      <c r="F3895" s="8">
        <f t="shared" si="123"/>
        <v>41.572918000000001</v>
      </c>
      <c r="G3895" s="9">
        <f t="shared" si="124"/>
        <v>41.572918000000001</v>
      </c>
    </row>
    <row r="3896" spans="1:7" s="7" customFormat="1">
      <c r="A3896" s="7">
        <v>41.583331999999999</v>
      </c>
      <c r="B3896" s="7">
        <v>0</v>
      </c>
      <c r="C3896" s="7">
        <v>0</v>
      </c>
      <c r="F3896" s="8">
        <f t="shared" si="123"/>
        <v>41.583331999999999</v>
      </c>
      <c r="G3896" s="9">
        <f t="shared" si="124"/>
        <v>41.583331999999999</v>
      </c>
    </row>
    <row r="3897" spans="1:7" s="7" customFormat="1">
      <c r="A3897" s="7">
        <v>41.59375</v>
      </c>
      <c r="B3897" s="7">
        <v>0</v>
      </c>
      <c r="C3897" s="7">
        <v>0</v>
      </c>
      <c r="F3897" s="8">
        <f t="shared" si="123"/>
        <v>41.59375</v>
      </c>
      <c r="G3897" s="9">
        <f t="shared" si="124"/>
        <v>41.59375</v>
      </c>
    </row>
    <row r="3898" spans="1:7" s="7" customFormat="1">
      <c r="A3898" s="7">
        <v>41.604168000000001</v>
      </c>
      <c r="B3898" s="7">
        <v>0</v>
      </c>
      <c r="C3898" s="7">
        <v>0</v>
      </c>
      <c r="F3898" s="8">
        <f t="shared" si="123"/>
        <v>41.604168000000001</v>
      </c>
      <c r="G3898" s="9">
        <f t="shared" si="124"/>
        <v>41.604168000000001</v>
      </c>
    </row>
    <row r="3899" spans="1:7" s="7" customFormat="1">
      <c r="A3899" s="7">
        <v>41.614581999999999</v>
      </c>
      <c r="B3899" s="7">
        <v>0</v>
      </c>
      <c r="C3899" s="7">
        <v>0</v>
      </c>
      <c r="F3899" s="8">
        <f t="shared" si="123"/>
        <v>41.614581999999999</v>
      </c>
      <c r="G3899" s="9">
        <f t="shared" si="124"/>
        <v>41.614581999999999</v>
      </c>
    </row>
    <row r="3900" spans="1:7" s="7" customFormat="1">
      <c r="A3900" s="7">
        <v>41.625</v>
      </c>
      <c r="B3900" s="7">
        <v>0</v>
      </c>
      <c r="C3900" s="7">
        <v>0</v>
      </c>
      <c r="F3900" s="8">
        <f t="shared" si="123"/>
        <v>41.625</v>
      </c>
      <c r="G3900" s="9">
        <f t="shared" si="124"/>
        <v>41.625</v>
      </c>
    </row>
    <row r="3901" spans="1:7" s="7" customFormat="1">
      <c r="A3901" s="7">
        <v>41.635418000000001</v>
      </c>
      <c r="B3901" s="7">
        <v>0</v>
      </c>
      <c r="C3901" s="7">
        <v>0</v>
      </c>
      <c r="F3901" s="8">
        <f t="shared" si="123"/>
        <v>41.635418000000001</v>
      </c>
      <c r="G3901" s="9">
        <f t="shared" si="124"/>
        <v>41.635418000000001</v>
      </c>
    </row>
    <row r="3902" spans="1:7" s="7" customFormat="1">
      <c r="A3902" s="7">
        <v>41.645831999999999</v>
      </c>
      <c r="B3902" s="7">
        <v>0</v>
      </c>
      <c r="C3902" s="7">
        <v>0</v>
      </c>
      <c r="F3902" s="8">
        <f t="shared" si="123"/>
        <v>41.645831999999999</v>
      </c>
      <c r="G3902" s="9">
        <f t="shared" si="124"/>
        <v>41.645831999999999</v>
      </c>
    </row>
    <row r="3903" spans="1:7" s="7" customFormat="1">
      <c r="A3903" s="7">
        <v>41.65625</v>
      </c>
      <c r="B3903" s="7">
        <v>0</v>
      </c>
      <c r="C3903" s="7">
        <v>0</v>
      </c>
      <c r="F3903" s="8">
        <f t="shared" si="123"/>
        <v>41.65625</v>
      </c>
      <c r="G3903" s="9">
        <f t="shared" si="124"/>
        <v>41.65625</v>
      </c>
    </row>
    <row r="3904" spans="1:7" s="7" customFormat="1">
      <c r="A3904" s="7">
        <v>41.666668000000001</v>
      </c>
      <c r="B3904" s="7">
        <v>0</v>
      </c>
      <c r="C3904" s="7">
        <v>0</v>
      </c>
      <c r="F3904" s="8">
        <f t="shared" si="123"/>
        <v>41.666668000000001</v>
      </c>
      <c r="G3904" s="9">
        <f t="shared" si="124"/>
        <v>41.666668000000001</v>
      </c>
    </row>
    <row r="3905" spans="1:7" s="7" customFormat="1">
      <c r="A3905" s="7">
        <v>41.677081999999999</v>
      </c>
      <c r="B3905" s="7">
        <v>0</v>
      </c>
      <c r="C3905" s="7">
        <v>0</v>
      </c>
      <c r="F3905" s="8">
        <f t="shared" si="123"/>
        <v>41.677081999999999</v>
      </c>
      <c r="G3905" s="9">
        <f t="shared" si="124"/>
        <v>41.677081999999999</v>
      </c>
    </row>
    <row r="3906" spans="1:7" s="7" customFormat="1">
      <c r="A3906" s="7">
        <v>41.6875</v>
      </c>
      <c r="B3906" s="7">
        <v>0</v>
      </c>
      <c r="C3906" s="7">
        <v>0</v>
      </c>
      <c r="F3906" s="8">
        <f t="shared" si="123"/>
        <v>41.6875</v>
      </c>
      <c r="G3906" s="9">
        <f t="shared" si="124"/>
        <v>41.6875</v>
      </c>
    </row>
    <row r="3907" spans="1:7" s="7" customFormat="1">
      <c r="A3907" s="7">
        <v>41.697918000000001</v>
      </c>
      <c r="B3907" s="7">
        <v>0</v>
      </c>
      <c r="C3907" s="7">
        <v>0</v>
      </c>
      <c r="F3907" s="8">
        <f t="shared" si="123"/>
        <v>41.697918000000001</v>
      </c>
      <c r="G3907" s="9">
        <f t="shared" si="124"/>
        <v>41.697918000000001</v>
      </c>
    </row>
    <row r="3908" spans="1:7" s="7" customFormat="1">
      <c r="A3908" s="7">
        <v>41.708331999999999</v>
      </c>
      <c r="B3908" s="7">
        <v>0</v>
      </c>
      <c r="C3908" s="7">
        <v>0</v>
      </c>
      <c r="F3908" s="8">
        <f t="shared" si="123"/>
        <v>41.708331999999999</v>
      </c>
      <c r="G3908" s="9">
        <f t="shared" si="124"/>
        <v>41.708331999999999</v>
      </c>
    </row>
    <row r="3909" spans="1:7" s="7" customFormat="1">
      <c r="A3909" s="7">
        <v>41.71875</v>
      </c>
      <c r="B3909" s="7">
        <v>0</v>
      </c>
      <c r="C3909" s="7">
        <v>0</v>
      </c>
      <c r="F3909" s="8">
        <f t="shared" si="123"/>
        <v>41.71875</v>
      </c>
      <c r="G3909" s="9">
        <f t="shared" si="124"/>
        <v>41.71875</v>
      </c>
    </row>
    <row r="3910" spans="1:7" s="7" customFormat="1">
      <c r="A3910" s="7">
        <v>41.729168000000001</v>
      </c>
      <c r="B3910" s="7">
        <v>1</v>
      </c>
      <c r="C3910" s="7">
        <v>75</v>
      </c>
      <c r="F3910" s="8">
        <f t="shared" si="123"/>
        <v>41.729168000000001</v>
      </c>
      <c r="G3910" s="9">
        <f t="shared" si="124"/>
        <v>41.729168000000001</v>
      </c>
    </row>
    <row r="3911" spans="1:7" s="7" customFormat="1">
      <c r="A3911" s="7">
        <v>41.739581999999999</v>
      </c>
      <c r="B3911" s="7">
        <v>1</v>
      </c>
      <c r="C3911" s="7">
        <v>75</v>
      </c>
      <c r="F3911" s="8">
        <f t="shared" si="123"/>
        <v>41.739581999999999</v>
      </c>
      <c r="G3911" s="9">
        <f t="shared" si="124"/>
        <v>41.739581999999999</v>
      </c>
    </row>
    <row r="3912" spans="1:7" s="7" customFormat="1">
      <c r="A3912" s="7">
        <v>41.75</v>
      </c>
      <c r="B3912" s="7">
        <v>1</v>
      </c>
      <c r="C3912" s="7">
        <v>75</v>
      </c>
      <c r="F3912" s="8">
        <f t="shared" si="123"/>
        <v>41.75</v>
      </c>
      <c r="G3912" s="9">
        <f t="shared" si="124"/>
        <v>41.75</v>
      </c>
    </row>
    <row r="3913" spans="1:7" s="7" customFormat="1">
      <c r="A3913" s="7">
        <v>41.760418000000001</v>
      </c>
      <c r="B3913" s="7">
        <v>1</v>
      </c>
      <c r="C3913" s="7">
        <v>75</v>
      </c>
      <c r="F3913" s="8">
        <f t="shared" si="123"/>
        <v>41.760418000000001</v>
      </c>
      <c r="G3913" s="9">
        <f t="shared" si="124"/>
        <v>41.760418000000001</v>
      </c>
    </row>
    <row r="3914" spans="1:7" s="7" customFormat="1">
      <c r="A3914" s="7">
        <v>41.770831999999999</v>
      </c>
      <c r="B3914" s="7">
        <v>1</v>
      </c>
      <c r="C3914" s="7">
        <v>75</v>
      </c>
      <c r="F3914" s="8">
        <f t="shared" si="123"/>
        <v>41.770831999999999</v>
      </c>
      <c r="G3914" s="9">
        <f t="shared" si="124"/>
        <v>41.770831999999999</v>
      </c>
    </row>
    <row r="3915" spans="1:7" s="7" customFormat="1">
      <c r="A3915" s="7">
        <v>41.78125</v>
      </c>
      <c r="B3915" s="7">
        <v>1</v>
      </c>
      <c r="C3915" s="7">
        <v>75</v>
      </c>
      <c r="F3915" s="8">
        <f t="shared" si="123"/>
        <v>41.78125</v>
      </c>
      <c r="G3915" s="9">
        <f t="shared" si="124"/>
        <v>41.78125</v>
      </c>
    </row>
    <row r="3916" spans="1:7" s="7" customFormat="1">
      <c r="A3916" s="7">
        <v>41.791668000000001</v>
      </c>
      <c r="B3916" s="7">
        <v>1</v>
      </c>
      <c r="C3916" s="7">
        <v>75</v>
      </c>
      <c r="F3916" s="8">
        <f t="shared" si="123"/>
        <v>41.791668000000001</v>
      </c>
      <c r="G3916" s="9">
        <f t="shared" si="124"/>
        <v>41.791668000000001</v>
      </c>
    </row>
    <row r="3917" spans="1:7" s="7" customFormat="1">
      <c r="A3917" s="7">
        <v>41.802081999999999</v>
      </c>
      <c r="B3917" s="7">
        <v>1</v>
      </c>
      <c r="C3917" s="7">
        <v>75</v>
      </c>
      <c r="F3917" s="8">
        <f t="shared" si="123"/>
        <v>41.802081999999999</v>
      </c>
      <c r="G3917" s="9">
        <f t="shared" si="124"/>
        <v>41.802081999999999</v>
      </c>
    </row>
    <row r="3918" spans="1:7" s="7" customFormat="1">
      <c r="A3918" s="7">
        <v>41.8125</v>
      </c>
      <c r="B3918" s="7">
        <v>1</v>
      </c>
      <c r="C3918" s="7">
        <v>75</v>
      </c>
      <c r="F3918" s="8">
        <f t="shared" si="123"/>
        <v>41.8125</v>
      </c>
      <c r="G3918" s="9">
        <f t="shared" si="124"/>
        <v>41.8125</v>
      </c>
    </row>
    <row r="3919" spans="1:7" s="7" customFormat="1">
      <c r="A3919" s="7">
        <v>41.822918000000001</v>
      </c>
      <c r="B3919" s="7">
        <v>1</v>
      </c>
      <c r="C3919" s="7">
        <v>75</v>
      </c>
      <c r="F3919" s="8">
        <f t="shared" si="123"/>
        <v>41.822918000000001</v>
      </c>
      <c r="G3919" s="9">
        <f t="shared" si="124"/>
        <v>41.822918000000001</v>
      </c>
    </row>
    <row r="3920" spans="1:7" s="7" customFormat="1">
      <c r="A3920" s="7">
        <v>41.833331999999999</v>
      </c>
      <c r="B3920" s="7">
        <v>1</v>
      </c>
      <c r="C3920" s="7">
        <v>75</v>
      </c>
      <c r="F3920" s="8">
        <f t="shared" si="123"/>
        <v>41.833331999999999</v>
      </c>
      <c r="G3920" s="9">
        <f t="shared" si="124"/>
        <v>41.833331999999999</v>
      </c>
    </row>
    <row r="3921" spans="1:7" s="7" customFormat="1">
      <c r="A3921" s="7">
        <v>41.84375</v>
      </c>
      <c r="B3921" s="7">
        <v>1</v>
      </c>
      <c r="C3921" s="7">
        <v>75</v>
      </c>
      <c r="F3921" s="8">
        <f t="shared" si="123"/>
        <v>41.84375</v>
      </c>
      <c r="G3921" s="9">
        <f t="shared" si="124"/>
        <v>41.84375</v>
      </c>
    </row>
    <row r="3922" spans="1:7" s="7" customFormat="1">
      <c r="A3922" s="7">
        <v>41.854168000000001</v>
      </c>
      <c r="B3922" s="7">
        <v>1</v>
      </c>
      <c r="C3922" s="7">
        <v>75</v>
      </c>
      <c r="F3922" s="8">
        <f t="shared" si="123"/>
        <v>41.854168000000001</v>
      </c>
      <c r="G3922" s="9">
        <f t="shared" si="124"/>
        <v>41.854168000000001</v>
      </c>
    </row>
    <row r="3923" spans="1:7" s="7" customFormat="1">
      <c r="A3923" s="7">
        <v>41.864581999999999</v>
      </c>
      <c r="B3923" s="7">
        <v>1</v>
      </c>
      <c r="C3923" s="7">
        <v>75</v>
      </c>
      <c r="F3923" s="8">
        <f t="shared" si="123"/>
        <v>41.864581999999999</v>
      </c>
      <c r="G3923" s="9">
        <f t="shared" si="124"/>
        <v>41.864581999999999</v>
      </c>
    </row>
    <row r="3924" spans="1:7" s="7" customFormat="1">
      <c r="A3924" s="7">
        <v>41.875</v>
      </c>
      <c r="B3924" s="7">
        <v>1</v>
      </c>
      <c r="C3924" s="7">
        <v>75</v>
      </c>
      <c r="F3924" s="8">
        <f t="shared" si="123"/>
        <v>41.875</v>
      </c>
      <c r="G3924" s="9">
        <f t="shared" si="124"/>
        <v>41.875</v>
      </c>
    </row>
    <row r="3925" spans="1:7" s="7" customFormat="1">
      <c r="A3925" s="7">
        <v>41.885418000000001</v>
      </c>
      <c r="B3925" s="7">
        <v>1</v>
      </c>
      <c r="C3925" s="7">
        <v>75</v>
      </c>
      <c r="F3925" s="8">
        <f t="shared" si="123"/>
        <v>41.885418000000001</v>
      </c>
      <c r="G3925" s="9">
        <f t="shared" si="124"/>
        <v>41.885418000000001</v>
      </c>
    </row>
    <row r="3926" spans="1:7" s="7" customFormat="1">
      <c r="A3926" s="7">
        <v>41.895831999999999</v>
      </c>
      <c r="B3926" s="7">
        <v>1</v>
      </c>
      <c r="C3926" s="7">
        <v>75</v>
      </c>
      <c r="F3926" s="8">
        <f t="shared" si="123"/>
        <v>41.895831999999999</v>
      </c>
      <c r="G3926" s="9">
        <f t="shared" si="124"/>
        <v>41.895831999999999</v>
      </c>
    </row>
    <row r="3927" spans="1:7" s="7" customFormat="1">
      <c r="A3927" s="7">
        <v>41.90625</v>
      </c>
      <c r="B3927" s="7">
        <v>1</v>
      </c>
      <c r="C3927" s="7">
        <v>75</v>
      </c>
      <c r="F3927" s="8">
        <f t="shared" si="123"/>
        <v>41.90625</v>
      </c>
      <c r="G3927" s="9">
        <f t="shared" si="124"/>
        <v>41.90625</v>
      </c>
    </row>
    <row r="3928" spans="1:7" s="7" customFormat="1">
      <c r="A3928" s="7">
        <v>41.916668000000001</v>
      </c>
      <c r="B3928" s="7">
        <v>1</v>
      </c>
      <c r="C3928" s="7">
        <v>75</v>
      </c>
      <c r="F3928" s="8">
        <f t="shared" si="123"/>
        <v>41.916668000000001</v>
      </c>
      <c r="G3928" s="9">
        <f t="shared" si="124"/>
        <v>41.916668000000001</v>
      </c>
    </row>
    <row r="3929" spans="1:7" s="7" customFormat="1">
      <c r="A3929" s="7">
        <v>41.927081999999999</v>
      </c>
      <c r="B3929" s="7">
        <v>1</v>
      </c>
      <c r="C3929" s="7">
        <v>75</v>
      </c>
      <c r="F3929" s="8">
        <f t="shared" si="123"/>
        <v>41.927081999999999</v>
      </c>
      <c r="G3929" s="9">
        <f t="shared" si="124"/>
        <v>41.927081999999999</v>
      </c>
    </row>
    <row r="3930" spans="1:7" s="7" customFormat="1">
      <c r="A3930" s="7">
        <v>41.9375</v>
      </c>
      <c r="B3930" s="7">
        <v>1</v>
      </c>
      <c r="C3930" s="7">
        <v>75</v>
      </c>
      <c r="F3930" s="8">
        <f t="shared" si="123"/>
        <v>41.9375</v>
      </c>
      <c r="G3930" s="9">
        <f t="shared" si="124"/>
        <v>41.9375</v>
      </c>
    </row>
    <row r="3931" spans="1:7" s="7" customFormat="1">
      <c r="A3931" s="7">
        <v>41.947918000000001</v>
      </c>
      <c r="B3931" s="7">
        <v>1</v>
      </c>
      <c r="C3931" s="7">
        <v>75</v>
      </c>
      <c r="F3931" s="8">
        <f t="shared" si="123"/>
        <v>41.947918000000001</v>
      </c>
      <c r="G3931" s="9">
        <f t="shared" si="124"/>
        <v>41.947918000000001</v>
      </c>
    </row>
    <row r="3932" spans="1:7" s="7" customFormat="1">
      <c r="A3932" s="7">
        <v>41.958331999999999</v>
      </c>
      <c r="B3932" s="7">
        <v>1</v>
      </c>
      <c r="C3932" s="7">
        <v>75</v>
      </c>
      <c r="F3932" s="8">
        <f t="shared" si="123"/>
        <v>41.958331999999999</v>
      </c>
      <c r="G3932" s="9">
        <f t="shared" si="124"/>
        <v>41.958331999999999</v>
      </c>
    </row>
    <row r="3933" spans="1:7" s="7" customFormat="1">
      <c r="A3933" s="7">
        <v>41.96875</v>
      </c>
      <c r="B3933" s="7">
        <v>1</v>
      </c>
      <c r="C3933" s="7">
        <v>75</v>
      </c>
      <c r="F3933" s="8">
        <f t="shared" si="123"/>
        <v>41.96875</v>
      </c>
      <c r="G3933" s="9">
        <f t="shared" si="124"/>
        <v>41.96875</v>
      </c>
    </row>
    <row r="3934" spans="1:7" s="7" customFormat="1">
      <c r="A3934" s="7">
        <v>41.979168000000001</v>
      </c>
      <c r="B3934" s="7">
        <v>1</v>
      </c>
      <c r="C3934" s="7">
        <v>75</v>
      </c>
      <c r="F3934" s="8">
        <f t="shared" si="123"/>
        <v>41.979168000000001</v>
      </c>
      <c r="G3934" s="9">
        <f t="shared" si="124"/>
        <v>41.979168000000001</v>
      </c>
    </row>
    <row r="3935" spans="1:7" s="7" customFormat="1">
      <c r="A3935" s="7">
        <v>41.989581999999999</v>
      </c>
      <c r="B3935" s="7">
        <v>1</v>
      </c>
      <c r="C3935" s="7">
        <v>75</v>
      </c>
      <c r="F3935" s="8">
        <f t="shared" si="123"/>
        <v>41.989581999999999</v>
      </c>
      <c r="G3935" s="9">
        <f t="shared" si="124"/>
        <v>41.989581999999999</v>
      </c>
    </row>
    <row r="3936" spans="1:7" s="7" customFormat="1">
      <c r="A3936" s="7">
        <v>42</v>
      </c>
      <c r="B3936" s="7">
        <v>1</v>
      </c>
      <c r="C3936" s="7">
        <v>75</v>
      </c>
      <c r="F3936" s="8">
        <f t="shared" si="123"/>
        <v>42</v>
      </c>
      <c r="G3936" s="9">
        <f t="shared" si="124"/>
        <v>42</v>
      </c>
    </row>
    <row r="3937" spans="1:7" s="7" customFormat="1">
      <c r="A3937" s="7">
        <v>42.010418000000001</v>
      </c>
      <c r="B3937" s="7">
        <v>1</v>
      </c>
      <c r="C3937" s="7">
        <v>75</v>
      </c>
      <c r="F3937" s="8">
        <f t="shared" si="123"/>
        <v>42.010418000000001</v>
      </c>
      <c r="G3937" s="9">
        <f t="shared" si="124"/>
        <v>42.010418000000001</v>
      </c>
    </row>
    <row r="3938" spans="1:7" s="7" customFormat="1">
      <c r="A3938" s="7">
        <v>42.020831999999999</v>
      </c>
      <c r="B3938" s="7">
        <v>1</v>
      </c>
      <c r="C3938" s="7">
        <v>75</v>
      </c>
      <c r="F3938" s="8">
        <f t="shared" si="123"/>
        <v>42.020831999999999</v>
      </c>
      <c r="G3938" s="9">
        <f t="shared" si="124"/>
        <v>42.020831999999999</v>
      </c>
    </row>
    <row r="3939" spans="1:7" s="7" customFormat="1">
      <c r="A3939" s="7">
        <v>42.03125</v>
      </c>
      <c r="B3939" s="7">
        <v>1</v>
      </c>
      <c r="C3939" s="7">
        <v>75</v>
      </c>
      <c r="F3939" s="8">
        <f t="shared" si="123"/>
        <v>42.03125</v>
      </c>
      <c r="G3939" s="9">
        <f t="shared" si="124"/>
        <v>42.03125</v>
      </c>
    </row>
    <row r="3940" spans="1:7" s="7" customFormat="1">
      <c r="A3940" s="7">
        <v>42.041668000000001</v>
      </c>
      <c r="B3940" s="7">
        <v>1</v>
      </c>
      <c r="C3940" s="7">
        <v>75</v>
      </c>
      <c r="F3940" s="8">
        <f t="shared" si="123"/>
        <v>42.041668000000001</v>
      </c>
      <c r="G3940" s="9">
        <f t="shared" si="124"/>
        <v>42.041668000000001</v>
      </c>
    </row>
    <row r="3941" spans="1:7" s="7" customFormat="1">
      <c r="A3941" s="7">
        <v>42.052081999999999</v>
      </c>
      <c r="B3941" s="7">
        <v>1</v>
      </c>
      <c r="C3941" s="7">
        <v>75</v>
      </c>
      <c r="F3941" s="8">
        <f t="shared" si="123"/>
        <v>42.052081999999999</v>
      </c>
      <c r="G3941" s="9">
        <f t="shared" si="124"/>
        <v>42.052081999999999</v>
      </c>
    </row>
    <row r="3942" spans="1:7" s="7" customFormat="1">
      <c r="A3942" s="7">
        <v>42.0625</v>
      </c>
      <c r="B3942" s="7">
        <v>1</v>
      </c>
      <c r="C3942" s="7">
        <v>75</v>
      </c>
      <c r="F3942" s="8">
        <f t="shared" si="123"/>
        <v>42.0625</v>
      </c>
      <c r="G3942" s="9">
        <f t="shared" si="124"/>
        <v>42.0625</v>
      </c>
    </row>
    <row r="3943" spans="1:7" s="7" customFormat="1">
      <c r="A3943" s="7">
        <v>42.072918000000001</v>
      </c>
      <c r="B3943" s="7">
        <v>1</v>
      </c>
      <c r="C3943" s="7">
        <v>75</v>
      </c>
      <c r="F3943" s="8">
        <f t="shared" si="123"/>
        <v>42.072918000000001</v>
      </c>
      <c r="G3943" s="9">
        <f t="shared" si="124"/>
        <v>42.072918000000001</v>
      </c>
    </row>
    <row r="3944" spans="1:7" s="7" customFormat="1">
      <c r="A3944" s="7">
        <v>42.083331999999999</v>
      </c>
      <c r="B3944" s="7">
        <v>1</v>
      </c>
      <c r="C3944" s="7">
        <v>75</v>
      </c>
      <c r="F3944" s="8">
        <f t="shared" si="123"/>
        <v>42.083331999999999</v>
      </c>
      <c r="G3944" s="9">
        <f t="shared" si="124"/>
        <v>42.083331999999999</v>
      </c>
    </row>
    <row r="3945" spans="1:7" s="7" customFormat="1">
      <c r="A3945" s="7">
        <v>42.09375</v>
      </c>
      <c r="B3945" s="7">
        <v>1</v>
      </c>
      <c r="C3945" s="7">
        <v>75</v>
      </c>
      <c r="F3945" s="8">
        <f t="shared" si="123"/>
        <v>42.09375</v>
      </c>
      <c r="G3945" s="9">
        <f t="shared" si="124"/>
        <v>42.09375</v>
      </c>
    </row>
    <row r="3946" spans="1:7" s="7" customFormat="1">
      <c r="A3946" s="7">
        <v>42.104168000000001</v>
      </c>
      <c r="B3946" s="7">
        <v>1</v>
      </c>
      <c r="C3946" s="7">
        <v>75</v>
      </c>
      <c r="F3946" s="8">
        <f t="shared" si="123"/>
        <v>42.104168000000001</v>
      </c>
      <c r="G3946" s="9">
        <f t="shared" si="124"/>
        <v>42.104168000000001</v>
      </c>
    </row>
    <row r="3947" spans="1:7" s="7" customFormat="1">
      <c r="A3947" s="7">
        <v>42.114581999999999</v>
      </c>
      <c r="B3947" s="7">
        <v>1</v>
      </c>
      <c r="C3947" s="7">
        <v>75</v>
      </c>
      <c r="F3947" s="8">
        <f t="shared" si="123"/>
        <v>42.114581999999999</v>
      </c>
      <c r="G3947" s="9">
        <f t="shared" si="124"/>
        <v>42.114581999999999</v>
      </c>
    </row>
    <row r="3948" spans="1:7" s="7" customFormat="1">
      <c r="A3948" s="7">
        <v>42.125</v>
      </c>
      <c r="B3948" s="7">
        <v>1</v>
      </c>
      <c r="C3948" s="7">
        <v>75</v>
      </c>
      <c r="F3948" s="8">
        <f t="shared" si="123"/>
        <v>42.125</v>
      </c>
      <c r="G3948" s="9">
        <f t="shared" si="124"/>
        <v>42.125</v>
      </c>
    </row>
    <row r="3949" spans="1:7" s="7" customFormat="1">
      <c r="A3949" s="7">
        <v>42.135418000000001</v>
      </c>
      <c r="B3949" s="7">
        <v>1</v>
      </c>
      <c r="C3949" s="7">
        <v>75</v>
      </c>
      <c r="F3949" s="8">
        <f t="shared" si="123"/>
        <v>42.135418000000001</v>
      </c>
      <c r="G3949" s="9">
        <f t="shared" si="124"/>
        <v>42.135418000000001</v>
      </c>
    </row>
    <row r="3950" spans="1:7" s="7" customFormat="1">
      <c r="A3950" s="7">
        <v>42.145831999999999</v>
      </c>
      <c r="B3950" s="7">
        <v>1</v>
      </c>
      <c r="C3950" s="7">
        <v>75</v>
      </c>
      <c r="F3950" s="8">
        <f t="shared" si="123"/>
        <v>42.145831999999999</v>
      </c>
      <c r="G3950" s="9">
        <f t="shared" si="124"/>
        <v>42.145831999999999</v>
      </c>
    </row>
    <row r="3951" spans="1:7" s="7" customFormat="1">
      <c r="A3951" s="7">
        <v>42.15625</v>
      </c>
      <c r="B3951" s="7">
        <v>1</v>
      </c>
      <c r="C3951" s="7">
        <v>75</v>
      </c>
      <c r="F3951" s="8">
        <f t="shared" si="123"/>
        <v>42.15625</v>
      </c>
      <c r="G3951" s="9">
        <f t="shared" si="124"/>
        <v>42.15625</v>
      </c>
    </row>
    <row r="3952" spans="1:7" s="7" customFormat="1">
      <c r="A3952" s="7">
        <v>42.166668000000001</v>
      </c>
      <c r="B3952" s="7">
        <v>1</v>
      </c>
      <c r="C3952" s="7">
        <v>75</v>
      </c>
      <c r="F3952" s="8">
        <f t="shared" ref="F3952:F4015" si="125">A3952</f>
        <v>42.166668000000001</v>
      </c>
      <c r="G3952" s="9">
        <f t="shared" ref="G3952:G4015" si="126">A3952</f>
        <v>42.166668000000001</v>
      </c>
    </row>
    <row r="3953" spans="1:7" s="7" customFormat="1">
      <c r="A3953" s="7">
        <v>42.177081999999999</v>
      </c>
      <c r="B3953" s="7">
        <v>1</v>
      </c>
      <c r="C3953" s="7">
        <v>75</v>
      </c>
      <c r="F3953" s="8">
        <f t="shared" si="125"/>
        <v>42.177081999999999</v>
      </c>
      <c r="G3953" s="9">
        <f t="shared" si="126"/>
        <v>42.177081999999999</v>
      </c>
    </row>
    <row r="3954" spans="1:7" s="7" customFormat="1">
      <c r="A3954" s="7">
        <v>42.1875</v>
      </c>
      <c r="B3954" s="7">
        <v>1</v>
      </c>
      <c r="C3954" s="7">
        <v>75</v>
      </c>
      <c r="F3954" s="8">
        <f t="shared" si="125"/>
        <v>42.1875</v>
      </c>
      <c r="G3954" s="9">
        <f t="shared" si="126"/>
        <v>42.1875</v>
      </c>
    </row>
    <row r="3955" spans="1:7" s="7" customFormat="1">
      <c r="A3955" s="7">
        <v>42.197918000000001</v>
      </c>
      <c r="B3955" s="7">
        <v>1</v>
      </c>
      <c r="C3955" s="7">
        <v>75</v>
      </c>
      <c r="F3955" s="8">
        <f t="shared" si="125"/>
        <v>42.197918000000001</v>
      </c>
      <c r="G3955" s="9">
        <f t="shared" si="126"/>
        <v>42.197918000000001</v>
      </c>
    </row>
    <row r="3956" spans="1:7" s="7" customFormat="1">
      <c r="A3956" s="7">
        <v>42.208331999999999</v>
      </c>
      <c r="B3956" s="7">
        <v>1</v>
      </c>
      <c r="C3956" s="7">
        <v>75</v>
      </c>
      <c r="F3956" s="8">
        <f t="shared" si="125"/>
        <v>42.208331999999999</v>
      </c>
      <c r="G3956" s="9">
        <f t="shared" si="126"/>
        <v>42.208331999999999</v>
      </c>
    </row>
    <row r="3957" spans="1:7" s="7" customFormat="1">
      <c r="A3957" s="7">
        <v>42.21875</v>
      </c>
      <c r="B3957" s="7">
        <v>1</v>
      </c>
      <c r="C3957" s="7">
        <v>75</v>
      </c>
      <c r="F3957" s="8">
        <f t="shared" si="125"/>
        <v>42.21875</v>
      </c>
      <c r="G3957" s="9">
        <f t="shared" si="126"/>
        <v>42.21875</v>
      </c>
    </row>
    <row r="3958" spans="1:7" s="7" customFormat="1">
      <c r="A3958" s="7">
        <v>42.229168000000001</v>
      </c>
      <c r="B3958" s="7">
        <v>1</v>
      </c>
      <c r="C3958" s="7">
        <v>75</v>
      </c>
      <c r="F3958" s="8">
        <f t="shared" si="125"/>
        <v>42.229168000000001</v>
      </c>
      <c r="G3958" s="9">
        <f t="shared" si="126"/>
        <v>42.229168000000001</v>
      </c>
    </row>
    <row r="3959" spans="1:7" s="7" customFormat="1">
      <c r="A3959" s="7">
        <v>42.239581999999999</v>
      </c>
      <c r="B3959" s="7">
        <v>1</v>
      </c>
      <c r="C3959" s="7">
        <v>75</v>
      </c>
      <c r="F3959" s="8">
        <f t="shared" si="125"/>
        <v>42.239581999999999</v>
      </c>
      <c r="G3959" s="9">
        <f t="shared" si="126"/>
        <v>42.239581999999999</v>
      </c>
    </row>
    <row r="3960" spans="1:7" s="7" customFormat="1">
      <c r="A3960" s="7">
        <v>42.25</v>
      </c>
      <c r="B3960" s="7">
        <v>0</v>
      </c>
      <c r="C3960" s="7">
        <v>0</v>
      </c>
      <c r="F3960" s="8">
        <f t="shared" si="125"/>
        <v>42.25</v>
      </c>
      <c r="G3960" s="9">
        <f t="shared" si="126"/>
        <v>42.25</v>
      </c>
    </row>
    <row r="3961" spans="1:7" s="7" customFormat="1">
      <c r="A3961" s="7">
        <v>42.260418000000001</v>
      </c>
      <c r="B3961" s="7">
        <v>0</v>
      </c>
      <c r="C3961" s="7">
        <v>0</v>
      </c>
      <c r="F3961" s="8">
        <f t="shared" si="125"/>
        <v>42.260418000000001</v>
      </c>
      <c r="G3961" s="9">
        <f t="shared" si="126"/>
        <v>42.260418000000001</v>
      </c>
    </row>
    <row r="3962" spans="1:7" s="7" customFormat="1">
      <c r="A3962" s="7">
        <v>42.270831999999999</v>
      </c>
      <c r="B3962" s="7">
        <v>0</v>
      </c>
      <c r="C3962" s="7">
        <v>0</v>
      </c>
      <c r="F3962" s="8">
        <f t="shared" si="125"/>
        <v>42.270831999999999</v>
      </c>
      <c r="G3962" s="9">
        <f t="shared" si="126"/>
        <v>42.270831999999999</v>
      </c>
    </row>
    <row r="3963" spans="1:7" s="7" customFormat="1">
      <c r="A3963" s="7">
        <v>42.28125</v>
      </c>
      <c r="B3963" s="7">
        <v>0</v>
      </c>
      <c r="C3963" s="7">
        <v>0</v>
      </c>
      <c r="F3963" s="8">
        <f t="shared" si="125"/>
        <v>42.28125</v>
      </c>
      <c r="G3963" s="9">
        <f t="shared" si="126"/>
        <v>42.28125</v>
      </c>
    </row>
    <row r="3964" spans="1:7" s="7" customFormat="1">
      <c r="A3964" s="7">
        <v>42.291668000000001</v>
      </c>
      <c r="B3964" s="7">
        <v>0</v>
      </c>
      <c r="C3964" s="7">
        <v>0</v>
      </c>
      <c r="F3964" s="8">
        <f t="shared" si="125"/>
        <v>42.291668000000001</v>
      </c>
      <c r="G3964" s="9">
        <f t="shared" si="126"/>
        <v>42.291668000000001</v>
      </c>
    </row>
    <row r="3965" spans="1:7" s="7" customFormat="1">
      <c r="A3965" s="7">
        <v>42.302081999999999</v>
      </c>
      <c r="B3965" s="7">
        <v>0</v>
      </c>
      <c r="C3965" s="7">
        <v>0</v>
      </c>
      <c r="F3965" s="8">
        <f t="shared" si="125"/>
        <v>42.302081999999999</v>
      </c>
      <c r="G3965" s="9">
        <f t="shared" si="126"/>
        <v>42.302081999999999</v>
      </c>
    </row>
    <row r="3966" spans="1:7" s="7" customFormat="1">
      <c r="A3966" s="7">
        <v>42.3125</v>
      </c>
      <c r="B3966" s="7">
        <v>0</v>
      </c>
      <c r="C3966" s="7">
        <v>0</v>
      </c>
      <c r="F3966" s="8">
        <f t="shared" si="125"/>
        <v>42.3125</v>
      </c>
      <c r="G3966" s="9">
        <f t="shared" si="126"/>
        <v>42.3125</v>
      </c>
    </row>
    <row r="3967" spans="1:7" s="7" customFormat="1">
      <c r="A3967" s="7">
        <v>42.322918000000001</v>
      </c>
      <c r="B3967" s="7">
        <v>0</v>
      </c>
      <c r="C3967" s="7">
        <v>0</v>
      </c>
      <c r="F3967" s="8">
        <f t="shared" si="125"/>
        <v>42.322918000000001</v>
      </c>
      <c r="G3967" s="9">
        <f t="shared" si="126"/>
        <v>42.322918000000001</v>
      </c>
    </row>
    <row r="3968" spans="1:7" s="7" customFormat="1">
      <c r="A3968" s="7">
        <v>42.333331999999999</v>
      </c>
      <c r="B3968" s="7">
        <v>0</v>
      </c>
      <c r="C3968" s="7">
        <v>0</v>
      </c>
      <c r="F3968" s="8">
        <f t="shared" si="125"/>
        <v>42.333331999999999</v>
      </c>
      <c r="G3968" s="9">
        <f t="shared" si="126"/>
        <v>42.333331999999999</v>
      </c>
    </row>
    <row r="3969" spans="1:7" s="7" customFormat="1">
      <c r="A3969" s="7">
        <v>42.34375</v>
      </c>
      <c r="B3969" s="7">
        <v>0</v>
      </c>
      <c r="C3969" s="7">
        <v>0</v>
      </c>
      <c r="F3969" s="8">
        <f t="shared" si="125"/>
        <v>42.34375</v>
      </c>
      <c r="G3969" s="9">
        <f t="shared" si="126"/>
        <v>42.34375</v>
      </c>
    </row>
    <row r="3970" spans="1:7" s="7" customFormat="1">
      <c r="A3970" s="7">
        <v>42.354168000000001</v>
      </c>
      <c r="B3970" s="7">
        <v>0</v>
      </c>
      <c r="C3970" s="7">
        <v>0</v>
      </c>
      <c r="F3970" s="8">
        <f t="shared" si="125"/>
        <v>42.354168000000001</v>
      </c>
      <c r="G3970" s="9">
        <f t="shared" si="126"/>
        <v>42.354168000000001</v>
      </c>
    </row>
    <row r="3971" spans="1:7" s="7" customFormat="1">
      <c r="A3971" s="7">
        <v>42.364581999999999</v>
      </c>
      <c r="B3971" s="7">
        <v>0</v>
      </c>
      <c r="C3971" s="7">
        <v>0</v>
      </c>
      <c r="F3971" s="8">
        <f t="shared" si="125"/>
        <v>42.364581999999999</v>
      </c>
      <c r="G3971" s="9">
        <f t="shared" si="126"/>
        <v>42.364581999999999</v>
      </c>
    </row>
    <row r="3972" spans="1:7" s="7" customFormat="1">
      <c r="A3972" s="7">
        <v>42.375</v>
      </c>
      <c r="B3972" s="7">
        <v>0</v>
      </c>
      <c r="C3972" s="7">
        <v>0</v>
      </c>
      <c r="F3972" s="8">
        <f t="shared" si="125"/>
        <v>42.375</v>
      </c>
      <c r="G3972" s="9">
        <f t="shared" si="126"/>
        <v>42.375</v>
      </c>
    </row>
    <row r="3973" spans="1:7" s="7" customFormat="1">
      <c r="A3973" s="7">
        <v>42.385418000000001</v>
      </c>
      <c r="B3973" s="7">
        <v>0</v>
      </c>
      <c r="C3973" s="7">
        <v>0</v>
      </c>
      <c r="F3973" s="8">
        <f t="shared" si="125"/>
        <v>42.385418000000001</v>
      </c>
      <c r="G3973" s="9">
        <f t="shared" si="126"/>
        <v>42.385418000000001</v>
      </c>
    </row>
    <row r="3974" spans="1:7" s="7" customFormat="1">
      <c r="A3974" s="7">
        <v>42.395831999999999</v>
      </c>
      <c r="B3974" s="7">
        <v>0</v>
      </c>
      <c r="C3974" s="7">
        <v>0</v>
      </c>
      <c r="F3974" s="8">
        <f t="shared" si="125"/>
        <v>42.395831999999999</v>
      </c>
      <c r="G3974" s="9">
        <f t="shared" si="126"/>
        <v>42.395831999999999</v>
      </c>
    </row>
    <row r="3975" spans="1:7" s="7" customFormat="1">
      <c r="A3975" s="7">
        <v>42.40625</v>
      </c>
      <c r="B3975" s="7">
        <v>0</v>
      </c>
      <c r="C3975" s="7">
        <v>0</v>
      </c>
      <c r="F3975" s="8">
        <f t="shared" si="125"/>
        <v>42.40625</v>
      </c>
      <c r="G3975" s="9">
        <f t="shared" si="126"/>
        <v>42.40625</v>
      </c>
    </row>
    <row r="3976" spans="1:7" s="7" customFormat="1">
      <c r="A3976" s="7">
        <v>42.416668000000001</v>
      </c>
      <c r="B3976" s="7">
        <v>0</v>
      </c>
      <c r="C3976" s="7">
        <v>0</v>
      </c>
      <c r="F3976" s="8">
        <f t="shared" si="125"/>
        <v>42.416668000000001</v>
      </c>
      <c r="G3976" s="9">
        <f t="shared" si="126"/>
        <v>42.416668000000001</v>
      </c>
    </row>
    <row r="3977" spans="1:7" s="7" customFormat="1">
      <c r="A3977" s="7">
        <v>42.427081999999999</v>
      </c>
      <c r="B3977" s="7">
        <v>0</v>
      </c>
      <c r="C3977" s="7">
        <v>0</v>
      </c>
      <c r="F3977" s="8">
        <f t="shared" si="125"/>
        <v>42.427081999999999</v>
      </c>
      <c r="G3977" s="9">
        <f t="shared" si="126"/>
        <v>42.427081999999999</v>
      </c>
    </row>
    <row r="3978" spans="1:7" s="7" customFormat="1">
      <c r="A3978" s="7">
        <v>42.4375</v>
      </c>
      <c r="B3978" s="7">
        <v>0</v>
      </c>
      <c r="C3978" s="7">
        <v>0</v>
      </c>
      <c r="F3978" s="8">
        <f t="shared" si="125"/>
        <v>42.4375</v>
      </c>
      <c r="G3978" s="9">
        <f t="shared" si="126"/>
        <v>42.4375</v>
      </c>
    </row>
    <row r="3979" spans="1:7" s="7" customFormat="1">
      <c r="A3979" s="7">
        <v>42.447918000000001</v>
      </c>
      <c r="B3979" s="7">
        <v>0</v>
      </c>
      <c r="C3979" s="7">
        <v>0</v>
      </c>
      <c r="F3979" s="8">
        <f t="shared" si="125"/>
        <v>42.447918000000001</v>
      </c>
      <c r="G3979" s="9">
        <f t="shared" si="126"/>
        <v>42.447918000000001</v>
      </c>
    </row>
    <row r="3980" spans="1:7" s="7" customFormat="1">
      <c r="A3980" s="7">
        <v>42.458331999999999</v>
      </c>
      <c r="B3980" s="7">
        <v>0</v>
      </c>
      <c r="C3980" s="7">
        <v>0</v>
      </c>
      <c r="F3980" s="8">
        <f t="shared" si="125"/>
        <v>42.458331999999999</v>
      </c>
      <c r="G3980" s="9">
        <f t="shared" si="126"/>
        <v>42.458331999999999</v>
      </c>
    </row>
    <row r="3981" spans="1:7" s="7" customFormat="1">
      <c r="A3981" s="7">
        <v>42.46875</v>
      </c>
      <c r="B3981" s="7">
        <v>0</v>
      </c>
      <c r="C3981" s="7">
        <v>0</v>
      </c>
      <c r="F3981" s="8">
        <f t="shared" si="125"/>
        <v>42.46875</v>
      </c>
      <c r="G3981" s="9">
        <f t="shared" si="126"/>
        <v>42.46875</v>
      </c>
    </row>
    <row r="3982" spans="1:7" s="7" customFormat="1">
      <c r="A3982" s="7">
        <v>42.479168000000001</v>
      </c>
      <c r="B3982" s="7">
        <v>0</v>
      </c>
      <c r="C3982" s="7">
        <v>0</v>
      </c>
      <c r="F3982" s="8">
        <f t="shared" si="125"/>
        <v>42.479168000000001</v>
      </c>
      <c r="G3982" s="9">
        <f t="shared" si="126"/>
        <v>42.479168000000001</v>
      </c>
    </row>
    <row r="3983" spans="1:7" s="7" customFormat="1">
      <c r="A3983" s="7">
        <v>42.489581999999999</v>
      </c>
      <c r="B3983" s="7">
        <v>0</v>
      </c>
      <c r="C3983" s="7">
        <v>0</v>
      </c>
      <c r="F3983" s="8">
        <f t="shared" si="125"/>
        <v>42.489581999999999</v>
      </c>
      <c r="G3983" s="9">
        <f t="shared" si="126"/>
        <v>42.489581999999999</v>
      </c>
    </row>
    <row r="3984" spans="1:7" s="7" customFormat="1">
      <c r="A3984" s="7">
        <v>42.5</v>
      </c>
      <c r="B3984" s="7">
        <v>0</v>
      </c>
      <c r="C3984" s="7">
        <v>0</v>
      </c>
      <c r="F3984" s="8">
        <f t="shared" si="125"/>
        <v>42.5</v>
      </c>
      <c r="G3984" s="9">
        <f t="shared" si="126"/>
        <v>42.5</v>
      </c>
    </row>
    <row r="3985" spans="1:7" s="7" customFormat="1">
      <c r="A3985" s="7">
        <v>42.510418000000001</v>
      </c>
      <c r="B3985" s="7">
        <v>0</v>
      </c>
      <c r="C3985" s="7">
        <v>0</v>
      </c>
      <c r="F3985" s="8">
        <f t="shared" si="125"/>
        <v>42.510418000000001</v>
      </c>
      <c r="G3985" s="9">
        <f t="shared" si="126"/>
        <v>42.510418000000001</v>
      </c>
    </row>
    <row r="3986" spans="1:7" s="7" customFormat="1">
      <c r="A3986" s="7">
        <v>42.520831999999999</v>
      </c>
      <c r="B3986" s="7">
        <v>0</v>
      </c>
      <c r="C3986" s="7">
        <v>0</v>
      </c>
      <c r="F3986" s="8">
        <f t="shared" si="125"/>
        <v>42.520831999999999</v>
      </c>
      <c r="G3986" s="9">
        <f t="shared" si="126"/>
        <v>42.520831999999999</v>
      </c>
    </row>
    <row r="3987" spans="1:7" s="7" customFormat="1">
      <c r="A3987" s="7">
        <v>42.53125</v>
      </c>
      <c r="B3987" s="7">
        <v>0</v>
      </c>
      <c r="C3987" s="7">
        <v>0</v>
      </c>
      <c r="F3987" s="8">
        <f t="shared" si="125"/>
        <v>42.53125</v>
      </c>
      <c r="G3987" s="9">
        <f t="shared" si="126"/>
        <v>42.53125</v>
      </c>
    </row>
    <row r="3988" spans="1:7" s="7" customFormat="1">
      <c r="A3988" s="7">
        <v>42.541668000000001</v>
      </c>
      <c r="B3988" s="7">
        <v>0</v>
      </c>
      <c r="C3988" s="7">
        <v>0</v>
      </c>
      <c r="F3988" s="8">
        <f t="shared" si="125"/>
        <v>42.541668000000001</v>
      </c>
      <c r="G3988" s="9">
        <f t="shared" si="126"/>
        <v>42.541668000000001</v>
      </c>
    </row>
    <row r="3989" spans="1:7" s="7" customFormat="1">
      <c r="A3989" s="7">
        <v>42.552081999999999</v>
      </c>
      <c r="B3989" s="7">
        <v>0</v>
      </c>
      <c r="C3989" s="7">
        <v>0</v>
      </c>
      <c r="F3989" s="8">
        <f t="shared" si="125"/>
        <v>42.552081999999999</v>
      </c>
      <c r="G3989" s="9">
        <f t="shared" si="126"/>
        <v>42.552081999999999</v>
      </c>
    </row>
    <row r="3990" spans="1:7" s="7" customFormat="1">
      <c r="A3990" s="7">
        <v>42.5625</v>
      </c>
      <c r="B3990" s="7">
        <v>0</v>
      </c>
      <c r="C3990" s="7">
        <v>0</v>
      </c>
      <c r="F3990" s="8">
        <f t="shared" si="125"/>
        <v>42.5625</v>
      </c>
      <c r="G3990" s="9">
        <f t="shared" si="126"/>
        <v>42.5625</v>
      </c>
    </row>
    <row r="3991" spans="1:7" s="7" customFormat="1">
      <c r="A3991" s="7">
        <v>42.572918000000001</v>
      </c>
      <c r="B3991" s="7">
        <v>0</v>
      </c>
      <c r="C3991" s="7">
        <v>0</v>
      </c>
      <c r="F3991" s="8">
        <f t="shared" si="125"/>
        <v>42.572918000000001</v>
      </c>
      <c r="G3991" s="9">
        <f t="shared" si="126"/>
        <v>42.572918000000001</v>
      </c>
    </row>
    <row r="3992" spans="1:7" s="7" customFormat="1">
      <c r="A3992" s="7">
        <v>42.583331999999999</v>
      </c>
      <c r="B3992" s="7">
        <v>0</v>
      </c>
      <c r="C3992" s="7">
        <v>0</v>
      </c>
      <c r="F3992" s="8">
        <f t="shared" si="125"/>
        <v>42.583331999999999</v>
      </c>
      <c r="G3992" s="9">
        <f t="shared" si="126"/>
        <v>42.583331999999999</v>
      </c>
    </row>
    <row r="3993" spans="1:7" s="7" customFormat="1">
      <c r="A3993" s="7">
        <v>42.59375</v>
      </c>
      <c r="B3993" s="7">
        <v>0</v>
      </c>
      <c r="C3993" s="7">
        <v>0</v>
      </c>
      <c r="F3993" s="8">
        <f t="shared" si="125"/>
        <v>42.59375</v>
      </c>
      <c r="G3993" s="9">
        <f t="shared" si="126"/>
        <v>42.59375</v>
      </c>
    </row>
    <row r="3994" spans="1:7" s="7" customFormat="1">
      <c r="A3994" s="7">
        <v>42.604168000000001</v>
      </c>
      <c r="B3994" s="7">
        <v>0</v>
      </c>
      <c r="C3994" s="7">
        <v>0</v>
      </c>
      <c r="F3994" s="8">
        <f t="shared" si="125"/>
        <v>42.604168000000001</v>
      </c>
      <c r="G3994" s="9">
        <f t="shared" si="126"/>
        <v>42.604168000000001</v>
      </c>
    </row>
    <row r="3995" spans="1:7" s="7" customFormat="1">
      <c r="A3995" s="7">
        <v>42.614581999999999</v>
      </c>
      <c r="B3995" s="7">
        <v>0</v>
      </c>
      <c r="C3995" s="7">
        <v>0</v>
      </c>
      <c r="F3995" s="8">
        <f t="shared" si="125"/>
        <v>42.614581999999999</v>
      </c>
      <c r="G3995" s="9">
        <f t="shared" si="126"/>
        <v>42.614581999999999</v>
      </c>
    </row>
    <row r="3996" spans="1:7" s="7" customFormat="1">
      <c r="A3996" s="7">
        <v>42.625</v>
      </c>
      <c r="B3996" s="7">
        <v>0</v>
      </c>
      <c r="C3996" s="7">
        <v>0</v>
      </c>
      <c r="F3996" s="8">
        <f t="shared" si="125"/>
        <v>42.625</v>
      </c>
      <c r="G3996" s="9">
        <f t="shared" si="126"/>
        <v>42.625</v>
      </c>
    </row>
    <row r="3997" spans="1:7" s="7" customFormat="1">
      <c r="A3997" s="7">
        <v>42.635418000000001</v>
      </c>
      <c r="B3997" s="7">
        <v>0</v>
      </c>
      <c r="C3997" s="7">
        <v>0</v>
      </c>
      <c r="F3997" s="8">
        <f t="shared" si="125"/>
        <v>42.635418000000001</v>
      </c>
      <c r="G3997" s="9">
        <f t="shared" si="126"/>
        <v>42.635418000000001</v>
      </c>
    </row>
    <row r="3998" spans="1:7" s="7" customFormat="1">
      <c r="A3998" s="7">
        <v>42.645831999999999</v>
      </c>
      <c r="B3998" s="7">
        <v>0</v>
      </c>
      <c r="C3998" s="7">
        <v>0</v>
      </c>
      <c r="F3998" s="8">
        <f t="shared" si="125"/>
        <v>42.645831999999999</v>
      </c>
      <c r="G3998" s="9">
        <f t="shared" si="126"/>
        <v>42.645831999999999</v>
      </c>
    </row>
    <row r="3999" spans="1:7" s="7" customFormat="1">
      <c r="A3999" s="7">
        <v>42.65625</v>
      </c>
      <c r="B3999" s="7">
        <v>0</v>
      </c>
      <c r="C3999" s="7">
        <v>0</v>
      </c>
      <c r="F3999" s="8">
        <f t="shared" si="125"/>
        <v>42.65625</v>
      </c>
      <c r="G3999" s="9">
        <f t="shared" si="126"/>
        <v>42.65625</v>
      </c>
    </row>
    <row r="4000" spans="1:7" s="7" customFormat="1">
      <c r="A4000" s="7">
        <v>42.666668000000001</v>
      </c>
      <c r="B4000" s="7">
        <v>0</v>
      </c>
      <c r="C4000" s="7">
        <v>0</v>
      </c>
      <c r="F4000" s="8">
        <f t="shared" si="125"/>
        <v>42.666668000000001</v>
      </c>
      <c r="G4000" s="9">
        <f t="shared" si="126"/>
        <v>42.666668000000001</v>
      </c>
    </row>
    <row r="4001" spans="1:7" s="7" customFormat="1">
      <c r="A4001" s="7">
        <v>42.677081999999999</v>
      </c>
      <c r="B4001" s="7">
        <v>0</v>
      </c>
      <c r="C4001" s="7">
        <v>0</v>
      </c>
      <c r="F4001" s="8">
        <f t="shared" si="125"/>
        <v>42.677081999999999</v>
      </c>
      <c r="G4001" s="9">
        <f t="shared" si="126"/>
        <v>42.677081999999999</v>
      </c>
    </row>
    <row r="4002" spans="1:7" s="7" customFormat="1">
      <c r="A4002" s="7">
        <v>42.6875</v>
      </c>
      <c r="B4002" s="7">
        <v>0</v>
      </c>
      <c r="C4002" s="7">
        <v>0</v>
      </c>
      <c r="F4002" s="8">
        <f t="shared" si="125"/>
        <v>42.6875</v>
      </c>
      <c r="G4002" s="9">
        <f t="shared" si="126"/>
        <v>42.6875</v>
      </c>
    </row>
    <row r="4003" spans="1:7" s="7" customFormat="1">
      <c r="A4003" s="7">
        <v>42.697918000000001</v>
      </c>
      <c r="B4003" s="7">
        <v>0</v>
      </c>
      <c r="C4003" s="7">
        <v>0</v>
      </c>
      <c r="F4003" s="8">
        <f t="shared" si="125"/>
        <v>42.697918000000001</v>
      </c>
      <c r="G4003" s="9">
        <f t="shared" si="126"/>
        <v>42.697918000000001</v>
      </c>
    </row>
    <row r="4004" spans="1:7" s="7" customFormat="1">
      <c r="A4004" s="7">
        <v>42.708331999999999</v>
      </c>
      <c r="B4004" s="7">
        <v>0</v>
      </c>
      <c r="C4004" s="7">
        <v>0</v>
      </c>
      <c r="F4004" s="8">
        <f t="shared" si="125"/>
        <v>42.708331999999999</v>
      </c>
      <c r="G4004" s="9">
        <f t="shared" si="126"/>
        <v>42.708331999999999</v>
      </c>
    </row>
    <row r="4005" spans="1:7" s="7" customFormat="1">
      <c r="A4005" s="7">
        <v>42.71875</v>
      </c>
      <c r="B4005" s="7">
        <v>0</v>
      </c>
      <c r="C4005" s="7">
        <v>0</v>
      </c>
      <c r="F4005" s="8">
        <f t="shared" si="125"/>
        <v>42.71875</v>
      </c>
      <c r="G4005" s="9">
        <f t="shared" si="126"/>
        <v>42.71875</v>
      </c>
    </row>
    <row r="4006" spans="1:7" s="7" customFormat="1">
      <c r="A4006" s="7">
        <v>42.729168000000001</v>
      </c>
      <c r="B4006" s="7">
        <v>1</v>
      </c>
      <c r="C4006" s="7">
        <v>75</v>
      </c>
      <c r="F4006" s="8">
        <f t="shared" si="125"/>
        <v>42.729168000000001</v>
      </c>
      <c r="G4006" s="9">
        <f t="shared" si="126"/>
        <v>42.729168000000001</v>
      </c>
    </row>
    <row r="4007" spans="1:7" s="7" customFormat="1">
      <c r="A4007" s="7">
        <v>42.739581999999999</v>
      </c>
      <c r="B4007" s="7">
        <v>1</v>
      </c>
      <c r="C4007" s="7">
        <v>75</v>
      </c>
      <c r="F4007" s="8">
        <f t="shared" si="125"/>
        <v>42.739581999999999</v>
      </c>
      <c r="G4007" s="9">
        <f t="shared" si="126"/>
        <v>42.739581999999999</v>
      </c>
    </row>
    <row r="4008" spans="1:7" s="7" customFormat="1">
      <c r="A4008" s="7">
        <v>42.75</v>
      </c>
      <c r="B4008" s="7">
        <v>1</v>
      </c>
      <c r="C4008" s="7">
        <v>75</v>
      </c>
      <c r="F4008" s="8">
        <f t="shared" si="125"/>
        <v>42.75</v>
      </c>
      <c r="G4008" s="9">
        <f t="shared" si="126"/>
        <v>42.75</v>
      </c>
    </row>
    <row r="4009" spans="1:7" s="7" customFormat="1">
      <c r="A4009" s="7">
        <v>42.760418000000001</v>
      </c>
      <c r="B4009" s="7">
        <v>1</v>
      </c>
      <c r="C4009" s="7">
        <v>75</v>
      </c>
      <c r="F4009" s="8">
        <f t="shared" si="125"/>
        <v>42.760418000000001</v>
      </c>
      <c r="G4009" s="9">
        <f t="shared" si="126"/>
        <v>42.760418000000001</v>
      </c>
    </row>
    <row r="4010" spans="1:7" s="7" customFormat="1">
      <c r="A4010" s="7">
        <v>42.770831999999999</v>
      </c>
      <c r="B4010" s="7">
        <v>1</v>
      </c>
      <c r="C4010" s="7">
        <v>75</v>
      </c>
      <c r="F4010" s="8">
        <f t="shared" si="125"/>
        <v>42.770831999999999</v>
      </c>
      <c r="G4010" s="9">
        <f t="shared" si="126"/>
        <v>42.770831999999999</v>
      </c>
    </row>
    <row r="4011" spans="1:7" s="7" customFormat="1">
      <c r="A4011" s="7">
        <v>42.78125</v>
      </c>
      <c r="B4011" s="7">
        <v>1</v>
      </c>
      <c r="C4011" s="7">
        <v>75</v>
      </c>
      <c r="F4011" s="8">
        <f t="shared" si="125"/>
        <v>42.78125</v>
      </c>
      <c r="G4011" s="9">
        <f t="shared" si="126"/>
        <v>42.78125</v>
      </c>
    </row>
    <row r="4012" spans="1:7" s="7" customFormat="1">
      <c r="A4012" s="7">
        <v>42.791668000000001</v>
      </c>
      <c r="B4012" s="7">
        <v>1</v>
      </c>
      <c r="C4012" s="7">
        <v>75</v>
      </c>
      <c r="F4012" s="8">
        <f t="shared" si="125"/>
        <v>42.791668000000001</v>
      </c>
      <c r="G4012" s="9">
        <f t="shared" si="126"/>
        <v>42.791668000000001</v>
      </c>
    </row>
    <row r="4013" spans="1:7" s="7" customFormat="1">
      <c r="A4013" s="7">
        <v>42.802081999999999</v>
      </c>
      <c r="B4013" s="7">
        <v>1</v>
      </c>
      <c r="C4013" s="7">
        <v>75</v>
      </c>
      <c r="F4013" s="8">
        <f t="shared" si="125"/>
        <v>42.802081999999999</v>
      </c>
      <c r="G4013" s="9">
        <f t="shared" si="126"/>
        <v>42.802081999999999</v>
      </c>
    </row>
    <row r="4014" spans="1:7" s="7" customFormat="1">
      <c r="A4014" s="7">
        <v>42.8125</v>
      </c>
      <c r="B4014" s="7">
        <v>1</v>
      </c>
      <c r="C4014" s="7">
        <v>75</v>
      </c>
      <c r="F4014" s="8">
        <f t="shared" si="125"/>
        <v>42.8125</v>
      </c>
      <c r="G4014" s="9">
        <f t="shared" si="126"/>
        <v>42.8125</v>
      </c>
    </row>
    <row r="4015" spans="1:7" s="7" customFormat="1">
      <c r="A4015" s="7">
        <v>42.822918000000001</v>
      </c>
      <c r="B4015" s="7">
        <v>1</v>
      </c>
      <c r="C4015" s="7">
        <v>75</v>
      </c>
      <c r="F4015" s="8">
        <f t="shared" si="125"/>
        <v>42.822918000000001</v>
      </c>
      <c r="G4015" s="9">
        <f t="shared" si="126"/>
        <v>42.822918000000001</v>
      </c>
    </row>
    <row r="4016" spans="1:7" s="7" customFormat="1">
      <c r="A4016" s="7">
        <v>42.833331999999999</v>
      </c>
      <c r="B4016" s="7">
        <v>1</v>
      </c>
      <c r="C4016" s="7">
        <v>75</v>
      </c>
      <c r="F4016" s="8">
        <f t="shared" ref="F4016:F4079" si="127">A4016</f>
        <v>42.833331999999999</v>
      </c>
      <c r="G4016" s="9">
        <f t="shared" ref="G4016:G4079" si="128">A4016</f>
        <v>42.833331999999999</v>
      </c>
    </row>
    <row r="4017" spans="1:7" s="7" customFormat="1">
      <c r="A4017" s="7">
        <v>42.84375</v>
      </c>
      <c r="B4017" s="7">
        <v>1</v>
      </c>
      <c r="C4017" s="7">
        <v>75</v>
      </c>
      <c r="F4017" s="8">
        <f t="shared" si="127"/>
        <v>42.84375</v>
      </c>
      <c r="G4017" s="9">
        <f t="shared" si="128"/>
        <v>42.84375</v>
      </c>
    </row>
    <row r="4018" spans="1:7" s="7" customFormat="1">
      <c r="A4018" s="7">
        <v>42.854168000000001</v>
      </c>
      <c r="B4018" s="7">
        <v>1</v>
      </c>
      <c r="C4018" s="7">
        <v>75</v>
      </c>
      <c r="F4018" s="8">
        <f t="shared" si="127"/>
        <v>42.854168000000001</v>
      </c>
      <c r="G4018" s="9">
        <f t="shared" si="128"/>
        <v>42.854168000000001</v>
      </c>
    </row>
    <row r="4019" spans="1:7" s="7" customFormat="1">
      <c r="A4019" s="7">
        <v>42.864581999999999</v>
      </c>
      <c r="B4019" s="7">
        <v>1</v>
      </c>
      <c r="C4019" s="7">
        <v>75</v>
      </c>
      <c r="F4019" s="8">
        <f t="shared" si="127"/>
        <v>42.864581999999999</v>
      </c>
      <c r="G4019" s="9">
        <f t="shared" si="128"/>
        <v>42.864581999999999</v>
      </c>
    </row>
    <row r="4020" spans="1:7" s="7" customFormat="1">
      <c r="A4020" s="7">
        <v>42.875</v>
      </c>
      <c r="B4020" s="7">
        <v>1</v>
      </c>
      <c r="C4020" s="7">
        <v>75</v>
      </c>
      <c r="F4020" s="8">
        <f t="shared" si="127"/>
        <v>42.875</v>
      </c>
      <c r="G4020" s="9">
        <f t="shared" si="128"/>
        <v>42.875</v>
      </c>
    </row>
    <row r="4021" spans="1:7" s="7" customFormat="1">
      <c r="A4021" s="7">
        <v>42.885418000000001</v>
      </c>
      <c r="B4021" s="7">
        <v>1</v>
      </c>
      <c r="C4021" s="7">
        <v>75</v>
      </c>
      <c r="F4021" s="8">
        <f t="shared" si="127"/>
        <v>42.885418000000001</v>
      </c>
      <c r="G4021" s="9">
        <f t="shared" si="128"/>
        <v>42.885418000000001</v>
      </c>
    </row>
    <row r="4022" spans="1:7" s="7" customFormat="1">
      <c r="A4022" s="7">
        <v>42.895831999999999</v>
      </c>
      <c r="B4022" s="7">
        <v>1</v>
      </c>
      <c r="C4022" s="7">
        <v>75</v>
      </c>
      <c r="F4022" s="8">
        <f t="shared" si="127"/>
        <v>42.895831999999999</v>
      </c>
      <c r="G4022" s="9">
        <f t="shared" si="128"/>
        <v>42.895831999999999</v>
      </c>
    </row>
    <row r="4023" spans="1:7" s="7" customFormat="1">
      <c r="A4023" s="7">
        <v>42.90625</v>
      </c>
      <c r="B4023" s="7">
        <v>1</v>
      </c>
      <c r="C4023" s="7">
        <v>75</v>
      </c>
      <c r="F4023" s="8">
        <f t="shared" si="127"/>
        <v>42.90625</v>
      </c>
      <c r="G4023" s="9">
        <f t="shared" si="128"/>
        <v>42.90625</v>
      </c>
    </row>
    <row r="4024" spans="1:7" s="7" customFormat="1">
      <c r="A4024" s="7">
        <v>42.916668000000001</v>
      </c>
      <c r="B4024" s="7">
        <v>1</v>
      </c>
      <c r="C4024" s="7">
        <v>75</v>
      </c>
      <c r="F4024" s="8">
        <f t="shared" si="127"/>
        <v>42.916668000000001</v>
      </c>
      <c r="G4024" s="9">
        <f t="shared" si="128"/>
        <v>42.916668000000001</v>
      </c>
    </row>
    <row r="4025" spans="1:7" s="7" customFormat="1">
      <c r="A4025" s="7">
        <v>42.927081999999999</v>
      </c>
      <c r="B4025" s="7">
        <v>1</v>
      </c>
      <c r="C4025" s="7">
        <v>75</v>
      </c>
      <c r="F4025" s="8">
        <f t="shared" si="127"/>
        <v>42.927081999999999</v>
      </c>
      <c r="G4025" s="9">
        <f t="shared" si="128"/>
        <v>42.927081999999999</v>
      </c>
    </row>
    <row r="4026" spans="1:7" s="7" customFormat="1">
      <c r="A4026" s="7">
        <v>42.9375</v>
      </c>
      <c r="B4026" s="7">
        <v>1</v>
      </c>
      <c r="C4026" s="7">
        <v>75</v>
      </c>
      <c r="F4026" s="8">
        <f t="shared" si="127"/>
        <v>42.9375</v>
      </c>
      <c r="G4026" s="9">
        <f t="shared" si="128"/>
        <v>42.9375</v>
      </c>
    </row>
    <row r="4027" spans="1:7" s="7" customFormat="1">
      <c r="A4027" s="7">
        <v>42.947918000000001</v>
      </c>
      <c r="B4027" s="7">
        <v>1</v>
      </c>
      <c r="C4027" s="7">
        <v>75</v>
      </c>
      <c r="F4027" s="8">
        <f t="shared" si="127"/>
        <v>42.947918000000001</v>
      </c>
      <c r="G4027" s="9">
        <f t="shared" si="128"/>
        <v>42.947918000000001</v>
      </c>
    </row>
    <row r="4028" spans="1:7" s="7" customFormat="1">
      <c r="A4028" s="7">
        <v>42.958331999999999</v>
      </c>
      <c r="B4028" s="7">
        <v>1</v>
      </c>
      <c r="C4028" s="7">
        <v>75</v>
      </c>
      <c r="F4028" s="8">
        <f t="shared" si="127"/>
        <v>42.958331999999999</v>
      </c>
      <c r="G4028" s="9">
        <f t="shared" si="128"/>
        <v>42.958331999999999</v>
      </c>
    </row>
    <row r="4029" spans="1:7" s="7" customFormat="1">
      <c r="A4029" s="7">
        <v>42.96875</v>
      </c>
      <c r="B4029" s="7">
        <v>1</v>
      </c>
      <c r="C4029" s="7">
        <v>75</v>
      </c>
      <c r="F4029" s="8">
        <f t="shared" si="127"/>
        <v>42.96875</v>
      </c>
      <c r="G4029" s="9">
        <f t="shared" si="128"/>
        <v>42.96875</v>
      </c>
    </row>
    <row r="4030" spans="1:7" s="7" customFormat="1">
      <c r="A4030" s="7">
        <v>42.979168000000001</v>
      </c>
      <c r="B4030" s="7">
        <v>1</v>
      </c>
      <c r="C4030" s="7">
        <v>75</v>
      </c>
      <c r="F4030" s="8">
        <f t="shared" si="127"/>
        <v>42.979168000000001</v>
      </c>
      <c r="G4030" s="9">
        <f t="shared" si="128"/>
        <v>42.979168000000001</v>
      </c>
    </row>
    <row r="4031" spans="1:7" s="7" customFormat="1">
      <c r="A4031" s="7">
        <v>42.989581999999999</v>
      </c>
      <c r="B4031" s="7">
        <v>1</v>
      </c>
      <c r="C4031" s="7">
        <v>75</v>
      </c>
      <c r="F4031" s="8">
        <f t="shared" si="127"/>
        <v>42.989581999999999</v>
      </c>
      <c r="G4031" s="9">
        <f t="shared" si="128"/>
        <v>42.989581999999999</v>
      </c>
    </row>
    <row r="4032" spans="1:7" s="7" customFormat="1">
      <c r="A4032" s="7">
        <v>43</v>
      </c>
      <c r="B4032" s="7">
        <v>1</v>
      </c>
      <c r="C4032" s="7">
        <v>75</v>
      </c>
      <c r="F4032" s="8">
        <f t="shared" si="127"/>
        <v>43</v>
      </c>
      <c r="G4032" s="9">
        <f t="shared" si="128"/>
        <v>43</v>
      </c>
    </row>
    <row r="4033" spans="1:7" s="7" customFormat="1">
      <c r="A4033" s="7">
        <v>43.010418000000001</v>
      </c>
      <c r="B4033" s="7">
        <v>1</v>
      </c>
      <c r="C4033" s="7">
        <v>75</v>
      </c>
      <c r="F4033" s="8">
        <f t="shared" si="127"/>
        <v>43.010418000000001</v>
      </c>
      <c r="G4033" s="9">
        <f t="shared" si="128"/>
        <v>43.010418000000001</v>
      </c>
    </row>
    <row r="4034" spans="1:7" s="7" customFormat="1">
      <c r="A4034" s="7">
        <v>43.020831999999999</v>
      </c>
      <c r="B4034" s="7">
        <v>1</v>
      </c>
      <c r="C4034" s="7">
        <v>75</v>
      </c>
      <c r="F4034" s="8">
        <f t="shared" si="127"/>
        <v>43.020831999999999</v>
      </c>
      <c r="G4034" s="9">
        <f t="shared" si="128"/>
        <v>43.020831999999999</v>
      </c>
    </row>
    <row r="4035" spans="1:7" s="7" customFormat="1">
      <c r="A4035" s="7">
        <v>43.03125</v>
      </c>
      <c r="B4035" s="7">
        <v>1</v>
      </c>
      <c r="C4035" s="7">
        <v>75</v>
      </c>
      <c r="F4035" s="8">
        <f t="shared" si="127"/>
        <v>43.03125</v>
      </c>
      <c r="G4035" s="9">
        <f t="shared" si="128"/>
        <v>43.03125</v>
      </c>
    </row>
    <row r="4036" spans="1:7" s="7" customFormat="1">
      <c r="A4036" s="7">
        <v>43.041668000000001</v>
      </c>
      <c r="B4036" s="7">
        <v>1</v>
      </c>
      <c r="C4036" s="7">
        <v>75</v>
      </c>
      <c r="F4036" s="8">
        <f t="shared" si="127"/>
        <v>43.041668000000001</v>
      </c>
      <c r="G4036" s="9">
        <f t="shared" si="128"/>
        <v>43.041668000000001</v>
      </c>
    </row>
    <row r="4037" spans="1:7" s="7" customFormat="1">
      <c r="A4037" s="7">
        <v>43.052081999999999</v>
      </c>
      <c r="B4037" s="7">
        <v>1</v>
      </c>
      <c r="C4037" s="7">
        <v>75</v>
      </c>
      <c r="F4037" s="8">
        <f t="shared" si="127"/>
        <v>43.052081999999999</v>
      </c>
      <c r="G4037" s="9">
        <f t="shared" si="128"/>
        <v>43.052081999999999</v>
      </c>
    </row>
    <row r="4038" spans="1:7" s="7" customFormat="1">
      <c r="A4038" s="7">
        <v>43.0625</v>
      </c>
      <c r="B4038" s="7">
        <v>1</v>
      </c>
      <c r="C4038" s="7">
        <v>75</v>
      </c>
      <c r="F4038" s="8">
        <f t="shared" si="127"/>
        <v>43.0625</v>
      </c>
      <c r="G4038" s="9">
        <f t="shared" si="128"/>
        <v>43.0625</v>
      </c>
    </row>
    <row r="4039" spans="1:7" s="7" customFormat="1">
      <c r="A4039" s="7">
        <v>43.072918000000001</v>
      </c>
      <c r="B4039" s="7">
        <v>1</v>
      </c>
      <c r="C4039" s="7">
        <v>75</v>
      </c>
      <c r="F4039" s="8">
        <f t="shared" si="127"/>
        <v>43.072918000000001</v>
      </c>
      <c r="G4039" s="9">
        <f t="shared" si="128"/>
        <v>43.072918000000001</v>
      </c>
    </row>
    <row r="4040" spans="1:7" s="7" customFormat="1">
      <c r="A4040" s="7">
        <v>43.083331999999999</v>
      </c>
      <c r="B4040" s="7">
        <v>1</v>
      </c>
      <c r="C4040" s="7">
        <v>75</v>
      </c>
      <c r="F4040" s="8">
        <f t="shared" si="127"/>
        <v>43.083331999999999</v>
      </c>
      <c r="G4040" s="9">
        <f t="shared" si="128"/>
        <v>43.083331999999999</v>
      </c>
    </row>
    <row r="4041" spans="1:7" s="7" customFormat="1">
      <c r="A4041" s="7">
        <v>43.09375</v>
      </c>
      <c r="B4041" s="7">
        <v>1</v>
      </c>
      <c r="C4041" s="7">
        <v>75</v>
      </c>
      <c r="F4041" s="8">
        <f t="shared" si="127"/>
        <v>43.09375</v>
      </c>
      <c r="G4041" s="9">
        <f t="shared" si="128"/>
        <v>43.09375</v>
      </c>
    </row>
    <row r="4042" spans="1:7" s="7" customFormat="1">
      <c r="A4042" s="7">
        <v>43.104168000000001</v>
      </c>
      <c r="B4042" s="7">
        <v>1</v>
      </c>
      <c r="C4042" s="7">
        <v>75</v>
      </c>
      <c r="F4042" s="8">
        <f t="shared" si="127"/>
        <v>43.104168000000001</v>
      </c>
      <c r="G4042" s="9">
        <f t="shared" si="128"/>
        <v>43.104168000000001</v>
      </c>
    </row>
    <row r="4043" spans="1:7" s="7" customFormat="1">
      <c r="A4043" s="7">
        <v>43.114581999999999</v>
      </c>
      <c r="B4043" s="7">
        <v>1</v>
      </c>
      <c r="C4043" s="7">
        <v>75</v>
      </c>
      <c r="F4043" s="8">
        <f t="shared" si="127"/>
        <v>43.114581999999999</v>
      </c>
      <c r="G4043" s="9">
        <f t="shared" si="128"/>
        <v>43.114581999999999</v>
      </c>
    </row>
    <row r="4044" spans="1:7" s="7" customFormat="1">
      <c r="A4044" s="7">
        <v>43.125</v>
      </c>
      <c r="B4044" s="7">
        <v>1</v>
      </c>
      <c r="C4044" s="7">
        <v>75</v>
      </c>
      <c r="F4044" s="8">
        <f t="shared" si="127"/>
        <v>43.125</v>
      </c>
      <c r="G4044" s="9">
        <f t="shared" si="128"/>
        <v>43.125</v>
      </c>
    </row>
    <row r="4045" spans="1:7" s="7" customFormat="1">
      <c r="A4045" s="7">
        <v>43.135418000000001</v>
      </c>
      <c r="B4045" s="7">
        <v>1</v>
      </c>
      <c r="C4045" s="7">
        <v>75</v>
      </c>
      <c r="F4045" s="8">
        <f t="shared" si="127"/>
        <v>43.135418000000001</v>
      </c>
      <c r="G4045" s="9">
        <f t="shared" si="128"/>
        <v>43.135418000000001</v>
      </c>
    </row>
    <row r="4046" spans="1:7" s="7" customFormat="1">
      <c r="A4046" s="7">
        <v>43.145831999999999</v>
      </c>
      <c r="B4046" s="7">
        <v>1</v>
      </c>
      <c r="C4046" s="7">
        <v>75</v>
      </c>
      <c r="F4046" s="8">
        <f t="shared" si="127"/>
        <v>43.145831999999999</v>
      </c>
      <c r="G4046" s="9">
        <f t="shared" si="128"/>
        <v>43.145831999999999</v>
      </c>
    </row>
    <row r="4047" spans="1:7" s="7" customFormat="1">
      <c r="A4047" s="7">
        <v>43.15625</v>
      </c>
      <c r="B4047" s="7">
        <v>1</v>
      </c>
      <c r="C4047" s="7">
        <v>75</v>
      </c>
      <c r="F4047" s="8">
        <f t="shared" si="127"/>
        <v>43.15625</v>
      </c>
      <c r="G4047" s="9">
        <f t="shared" si="128"/>
        <v>43.15625</v>
      </c>
    </row>
    <row r="4048" spans="1:7" s="7" customFormat="1">
      <c r="A4048" s="7">
        <v>43.166668000000001</v>
      </c>
      <c r="B4048" s="7">
        <v>1</v>
      </c>
      <c r="C4048" s="7">
        <v>75</v>
      </c>
      <c r="F4048" s="8">
        <f t="shared" si="127"/>
        <v>43.166668000000001</v>
      </c>
      <c r="G4048" s="9">
        <f t="shared" si="128"/>
        <v>43.166668000000001</v>
      </c>
    </row>
    <row r="4049" spans="1:7" s="7" customFormat="1">
      <c r="A4049" s="7">
        <v>43.177081999999999</v>
      </c>
      <c r="B4049" s="7">
        <v>1</v>
      </c>
      <c r="C4049" s="7">
        <v>75</v>
      </c>
      <c r="F4049" s="8">
        <f t="shared" si="127"/>
        <v>43.177081999999999</v>
      </c>
      <c r="G4049" s="9">
        <f t="shared" si="128"/>
        <v>43.177081999999999</v>
      </c>
    </row>
    <row r="4050" spans="1:7" s="7" customFormat="1">
      <c r="A4050" s="7">
        <v>43.1875</v>
      </c>
      <c r="B4050" s="7">
        <v>1</v>
      </c>
      <c r="C4050" s="7">
        <v>75</v>
      </c>
      <c r="F4050" s="8">
        <f t="shared" si="127"/>
        <v>43.1875</v>
      </c>
      <c r="G4050" s="9">
        <f t="shared" si="128"/>
        <v>43.1875</v>
      </c>
    </row>
    <row r="4051" spans="1:7" s="7" customFormat="1">
      <c r="A4051" s="7">
        <v>43.197918000000001</v>
      </c>
      <c r="B4051" s="7">
        <v>1</v>
      </c>
      <c r="C4051" s="7">
        <v>75</v>
      </c>
      <c r="F4051" s="8">
        <f t="shared" si="127"/>
        <v>43.197918000000001</v>
      </c>
      <c r="G4051" s="9">
        <f t="shared" si="128"/>
        <v>43.197918000000001</v>
      </c>
    </row>
    <row r="4052" spans="1:7" s="7" customFormat="1">
      <c r="A4052" s="7">
        <v>43.208331999999999</v>
      </c>
      <c r="B4052" s="7">
        <v>1</v>
      </c>
      <c r="C4052" s="7">
        <v>75</v>
      </c>
      <c r="F4052" s="8">
        <f t="shared" si="127"/>
        <v>43.208331999999999</v>
      </c>
      <c r="G4052" s="9">
        <f t="shared" si="128"/>
        <v>43.208331999999999</v>
      </c>
    </row>
    <row r="4053" spans="1:7" s="7" customFormat="1">
      <c r="A4053" s="7">
        <v>43.21875</v>
      </c>
      <c r="B4053" s="7">
        <v>1</v>
      </c>
      <c r="C4053" s="7">
        <v>75</v>
      </c>
      <c r="F4053" s="8">
        <f t="shared" si="127"/>
        <v>43.21875</v>
      </c>
      <c r="G4053" s="9">
        <f t="shared" si="128"/>
        <v>43.21875</v>
      </c>
    </row>
    <row r="4054" spans="1:7" s="7" customFormat="1">
      <c r="A4054" s="7">
        <v>43.229168000000001</v>
      </c>
      <c r="B4054" s="7">
        <v>1</v>
      </c>
      <c r="C4054" s="7">
        <v>75</v>
      </c>
      <c r="F4054" s="8">
        <f t="shared" si="127"/>
        <v>43.229168000000001</v>
      </c>
      <c r="G4054" s="9">
        <f t="shared" si="128"/>
        <v>43.229168000000001</v>
      </c>
    </row>
    <row r="4055" spans="1:7" s="7" customFormat="1">
      <c r="A4055" s="7">
        <v>43.239581999999999</v>
      </c>
      <c r="B4055" s="7">
        <v>1</v>
      </c>
      <c r="C4055" s="7">
        <v>75</v>
      </c>
      <c r="F4055" s="8">
        <f t="shared" si="127"/>
        <v>43.239581999999999</v>
      </c>
      <c r="G4055" s="9">
        <f t="shared" si="128"/>
        <v>43.239581999999999</v>
      </c>
    </row>
    <row r="4056" spans="1:7" s="7" customFormat="1">
      <c r="A4056" s="7">
        <v>43.25</v>
      </c>
      <c r="B4056" s="7">
        <v>0</v>
      </c>
      <c r="C4056" s="7">
        <v>0</v>
      </c>
      <c r="F4056" s="8">
        <f t="shared" si="127"/>
        <v>43.25</v>
      </c>
      <c r="G4056" s="9">
        <f t="shared" si="128"/>
        <v>43.25</v>
      </c>
    </row>
    <row r="4057" spans="1:7" s="7" customFormat="1">
      <c r="A4057" s="7">
        <v>43.260418000000001</v>
      </c>
      <c r="B4057" s="7">
        <v>0</v>
      </c>
      <c r="C4057" s="7">
        <v>0</v>
      </c>
      <c r="F4057" s="8">
        <f t="shared" si="127"/>
        <v>43.260418000000001</v>
      </c>
      <c r="G4057" s="9">
        <f t="shared" si="128"/>
        <v>43.260418000000001</v>
      </c>
    </row>
    <row r="4058" spans="1:7" s="7" customFormat="1">
      <c r="A4058" s="7">
        <v>43.270831999999999</v>
      </c>
      <c r="B4058" s="7">
        <v>0</v>
      </c>
      <c r="C4058" s="7">
        <v>0</v>
      </c>
      <c r="F4058" s="8">
        <f t="shared" si="127"/>
        <v>43.270831999999999</v>
      </c>
      <c r="G4058" s="9">
        <f t="shared" si="128"/>
        <v>43.270831999999999</v>
      </c>
    </row>
    <row r="4059" spans="1:7" s="7" customFormat="1">
      <c r="A4059" s="7">
        <v>43.28125</v>
      </c>
      <c r="B4059" s="7">
        <v>0</v>
      </c>
      <c r="C4059" s="7">
        <v>0</v>
      </c>
      <c r="F4059" s="8">
        <f t="shared" si="127"/>
        <v>43.28125</v>
      </c>
      <c r="G4059" s="9">
        <f t="shared" si="128"/>
        <v>43.28125</v>
      </c>
    </row>
    <row r="4060" spans="1:7" s="7" customFormat="1">
      <c r="A4060" s="7">
        <v>43.291668000000001</v>
      </c>
      <c r="B4060" s="7">
        <v>0</v>
      </c>
      <c r="C4060" s="7">
        <v>0</v>
      </c>
      <c r="F4060" s="8">
        <f t="shared" si="127"/>
        <v>43.291668000000001</v>
      </c>
      <c r="G4060" s="9">
        <f t="shared" si="128"/>
        <v>43.291668000000001</v>
      </c>
    </row>
    <row r="4061" spans="1:7" s="7" customFormat="1">
      <c r="A4061" s="7">
        <v>43.302081999999999</v>
      </c>
      <c r="B4061" s="7">
        <v>0</v>
      </c>
      <c r="C4061" s="7">
        <v>0</v>
      </c>
      <c r="F4061" s="8">
        <f t="shared" si="127"/>
        <v>43.302081999999999</v>
      </c>
      <c r="G4061" s="9">
        <f t="shared" si="128"/>
        <v>43.302081999999999</v>
      </c>
    </row>
    <row r="4062" spans="1:7" s="7" customFormat="1">
      <c r="A4062" s="7">
        <v>43.3125</v>
      </c>
      <c r="B4062" s="7">
        <v>0</v>
      </c>
      <c r="C4062" s="7">
        <v>0</v>
      </c>
      <c r="F4062" s="8">
        <f t="shared" si="127"/>
        <v>43.3125</v>
      </c>
      <c r="G4062" s="9">
        <f t="shared" si="128"/>
        <v>43.3125</v>
      </c>
    </row>
    <row r="4063" spans="1:7" s="7" customFormat="1">
      <c r="A4063" s="7">
        <v>43.322918000000001</v>
      </c>
      <c r="B4063" s="7">
        <v>0</v>
      </c>
      <c r="C4063" s="7">
        <v>0</v>
      </c>
      <c r="F4063" s="8">
        <f t="shared" si="127"/>
        <v>43.322918000000001</v>
      </c>
      <c r="G4063" s="9">
        <f t="shared" si="128"/>
        <v>43.322918000000001</v>
      </c>
    </row>
    <row r="4064" spans="1:7" s="7" customFormat="1">
      <c r="A4064" s="7">
        <v>43.333331999999999</v>
      </c>
      <c r="B4064" s="7">
        <v>0</v>
      </c>
      <c r="C4064" s="7">
        <v>0</v>
      </c>
      <c r="F4064" s="8">
        <f t="shared" si="127"/>
        <v>43.333331999999999</v>
      </c>
      <c r="G4064" s="9">
        <f t="shared" si="128"/>
        <v>43.333331999999999</v>
      </c>
    </row>
    <row r="4065" spans="1:7" s="7" customFormat="1">
      <c r="A4065" s="7">
        <v>43.34375</v>
      </c>
      <c r="B4065" s="7">
        <v>0</v>
      </c>
      <c r="C4065" s="7">
        <v>0</v>
      </c>
      <c r="F4065" s="8">
        <f t="shared" si="127"/>
        <v>43.34375</v>
      </c>
      <c r="G4065" s="9">
        <f t="shared" si="128"/>
        <v>43.34375</v>
      </c>
    </row>
    <row r="4066" spans="1:7" s="7" customFormat="1">
      <c r="A4066" s="7">
        <v>43.354168000000001</v>
      </c>
      <c r="B4066" s="7">
        <v>0</v>
      </c>
      <c r="C4066" s="7">
        <v>0</v>
      </c>
      <c r="F4066" s="8">
        <f t="shared" si="127"/>
        <v>43.354168000000001</v>
      </c>
      <c r="G4066" s="9">
        <f t="shared" si="128"/>
        <v>43.354168000000001</v>
      </c>
    </row>
    <row r="4067" spans="1:7" s="7" customFormat="1">
      <c r="A4067" s="7">
        <v>43.364581999999999</v>
      </c>
      <c r="B4067" s="7">
        <v>0</v>
      </c>
      <c r="C4067" s="7">
        <v>0</v>
      </c>
      <c r="F4067" s="8">
        <f t="shared" si="127"/>
        <v>43.364581999999999</v>
      </c>
      <c r="G4067" s="9">
        <f t="shared" si="128"/>
        <v>43.364581999999999</v>
      </c>
    </row>
    <row r="4068" spans="1:7" s="7" customFormat="1">
      <c r="A4068" s="7">
        <v>43.375</v>
      </c>
      <c r="B4068" s="7">
        <v>0</v>
      </c>
      <c r="C4068" s="7">
        <v>0</v>
      </c>
      <c r="F4068" s="8">
        <f t="shared" si="127"/>
        <v>43.375</v>
      </c>
      <c r="G4068" s="9">
        <f t="shared" si="128"/>
        <v>43.375</v>
      </c>
    </row>
    <row r="4069" spans="1:7" s="7" customFormat="1">
      <c r="A4069" s="7">
        <v>43.385418000000001</v>
      </c>
      <c r="B4069" s="7">
        <v>0</v>
      </c>
      <c r="C4069" s="7">
        <v>0</v>
      </c>
      <c r="F4069" s="8">
        <f t="shared" si="127"/>
        <v>43.385418000000001</v>
      </c>
      <c r="G4069" s="9">
        <f t="shared" si="128"/>
        <v>43.385418000000001</v>
      </c>
    </row>
    <row r="4070" spans="1:7" s="7" customFormat="1">
      <c r="A4070" s="7">
        <v>43.395831999999999</v>
      </c>
      <c r="B4070" s="7">
        <v>0</v>
      </c>
      <c r="C4070" s="7">
        <v>0</v>
      </c>
      <c r="F4070" s="8">
        <f t="shared" si="127"/>
        <v>43.395831999999999</v>
      </c>
      <c r="G4070" s="9">
        <f t="shared" si="128"/>
        <v>43.395831999999999</v>
      </c>
    </row>
    <row r="4071" spans="1:7" s="7" customFormat="1">
      <c r="A4071" s="7">
        <v>43.40625</v>
      </c>
      <c r="B4071" s="7">
        <v>0</v>
      </c>
      <c r="C4071" s="7">
        <v>0</v>
      </c>
      <c r="F4071" s="8">
        <f t="shared" si="127"/>
        <v>43.40625</v>
      </c>
      <c r="G4071" s="9">
        <f t="shared" si="128"/>
        <v>43.40625</v>
      </c>
    </row>
    <row r="4072" spans="1:7" s="7" customFormat="1">
      <c r="A4072" s="7">
        <v>43.416668000000001</v>
      </c>
      <c r="B4072" s="7">
        <v>0</v>
      </c>
      <c r="C4072" s="7">
        <v>0</v>
      </c>
      <c r="F4072" s="8">
        <f t="shared" si="127"/>
        <v>43.416668000000001</v>
      </c>
      <c r="G4072" s="9">
        <f t="shared" si="128"/>
        <v>43.416668000000001</v>
      </c>
    </row>
    <row r="4073" spans="1:7" s="7" customFormat="1">
      <c r="A4073" s="7">
        <v>43.427081999999999</v>
      </c>
      <c r="B4073" s="7">
        <v>0</v>
      </c>
      <c r="C4073" s="7">
        <v>0</v>
      </c>
      <c r="F4073" s="8">
        <f t="shared" si="127"/>
        <v>43.427081999999999</v>
      </c>
      <c r="G4073" s="9">
        <f t="shared" si="128"/>
        <v>43.427081999999999</v>
      </c>
    </row>
    <row r="4074" spans="1:7" s="7" customFormat="1">
      <c r="A4074" s="7">
        <v>43.4375</v>
      </c>
      <c r="B4074" s="7">
        <v>0</v>
      </c>
      <c r="C4074" s="7">
        <v>0</v>
      </c>
      <c r="F4074" s="8">
        <f t="shared" si="127"/>
        <v>43.4375</v>
      </c>
      <c r="G4074" s="9">
        <f t="shared" si="128"/>
        <v>43.4375</v>
      </c>
    </row>
    <row r="4075" spans="1:7" s="7" customFormat="1">
      <c r="A4075" s="7">
        <v>43.447918000000001</v>
      </c>
      <c r="B4075" s="7">
        <v>0</v>
      </c>
      <c r="C4075" s="7">
        <v>0</v>
      </c>
      <c r="F4075" s="8">
        <f t="shared" si="127"/>
        <v>43.447918000000001</v>
      </c>
      <c r="G4075" s="9">
        <f t="shared" si="128"/>
        <v>43.447918000000001</v>
      </c>
    </row>
    <row r="4076" spans="1:7" s="7" customFormat="1">
      <c r="A4076" s="7">
        <v>43.458331999999999</v>
      </c>
      <c r="B4076" s="7">
        <v>0</v>
      </c>
      <c r="C4076" s="7">
        <v>0</v>
      </c>
      <c r="F4076" s="8">
        <f t="shared" si="127"/>
        <v>43.458331999999999</v>
      </c>
      <c r="G4076" s="9">
        <f t="shared" si="128"/>
        <v>43.458331999999999</v>
      </c>
    </row>
    <row r="4077" spans="1:7" s="7" customFormat="1">
      <c r="A4077" s="7">
        <v>43.46875</v>
      </c>
      <c r="B4077" s="7">
        <v>0</v>
      </c>
      <c r="C4077" s="7">
        <v>0</v>
      </c>
      <c r="F4077" s="8">
        <f t="shared" si="127"/>
        <v>43.46875</v>
      </c>
      <c r="G4077" s="9">
        <f t="shared" si="128"/>
        <v>43.46875</v>
      </c>
    </row>
    <row r="4078" spans="1:7" s="7" customFormat="1">
      <c r="A4078" s="7">
        <v>43.479168000000001</v>
      </c>
      <c r="B4078" s="7">
        <v>0</v>
      </c>
      <c r="C4078" s="7">
        <v>0</v>
      </c>
      <c r="F4078" s="8">
        <f t="shared" si="127"/>
        <v>43.479168000000001</v>
      </c>
      <c r="G4078" s="9">
        <f t="shared" si="128"/>
        <v>43.479168000000001</v>
      </c>
    </row>
    <row r="4079" spans="1:7" s="7" customFormat="1">
      <c r="A4079" s="7">
        <v>43.489581999999999</v>
      </c>
      <c r="B4079" s="7">
        <v>0</v>
      </c>
      <c r="C4079" s="7">
        <v>0</v>
      </c>
      <c r="F4079" s="8">
        <f t="shared" si="127"/>
        <v>43.489581999999999</v>
      </c>
      <c r="G4079" s="9">
        <f t="shared" si="128"/>
        <v>43.489581999999999</v>
      </c>
    </row>
    <row r="4080" spans="1:7" s="7" customFormat="1">
      <c r="A4080" s="7">
        <v>43.5</v>
      </c>
      <c r="B4080" s="7">
        <v>0</v>
      </c>
      <c r="C4080" s="7">
        <v>0</v>
      </c>
      <c r="F4080" s="8">
        <f t="shared" ref="F4080:F4143" si="129">A4080</f>
        <v>43.5</v>
      </c>
      <c r="G4080" s="9">
        <f t="shared" ref="G4080:G4143" si="130">A4080</f>
        <v>43.5</v>
      </c>
    </row>
    <row r="4081" spans="1:7" s="7" customFormat="1">
      <c r="A4081" s="7">
        <v>43.510418000000001</v>
      </c>
      <c r="B4081" s="7">
        <v>0</v>
      </c>
      <c r="C4081" s="7">
        <v>0</v>
      </c>
      <c r="F4081" s="8">
        <f t="shared" si="129"/>
        <v>43.510418000000001</v>
      </c>
      <c r="G4081" s="9">
        <f t="shared" si="130"/>
        <v>43.510418000000001</v>
      </c>
    </row>
    <row r="4082" spans="1:7" s="7" customFormat="1">
      <c r="A4082" s="7">
        <v>43.520831999999999</v>
      </c>
      <c r="B4082" s="7">
        <v>0</v>
      </c>
      <c r="C4082" s="7">
        <v>0</v>
      </c>
      <c r="F4082" s="8">
        <f t="shared" si="129"/>
        <v>43.520831999999999</v>
      </c>
      <c r="G4082" s="9">
        <f t="shared" si="130"/>
        <v>43.520831999999999</v>
      </c>
    </row>
    <row r="4083" spans="1:7" s="7" customFormat="1">
      <c r="A4083" s="7">
        <v>43.53125</v>
      </c>
      <c r="B4083" s="7">
        <v>0</v>
      </c>
      <c r="C4083" s="7">
        <v>0</v>
      </c>
      <c r="F4083" s="8">
        <f t="shared" si="129"/>
        <v>43.53125</v>
      </c>
      <c r="G4083" s="9">
        <f t="shared" si="130"/>
        <v>43.53125</v>
      </c>
    </row>
    <row r="4084" spans="1:7" s="7" customFormat="1">
      <c r="A4084" s="7">
        <v>43.541668000000001</v>
      </c>
      <c r="B4084" s="7">
        <v>0</v>
      </c>
      <c r="C4084" s="7">
        <v>0</v>
      </c>
      <c r="F4084" s="8">
        <f t="shared" si="129"/>
        <v>43.541668000000001</v>
      </c>
      <c r="G4084" s="9">
        <f t="shared" si="130"/>
        <v>43.541668000000001</v>
      </c>
    </row>
    <row r="4085" spans="1:7" s="7" customFormat="1">
      <c r="A4085" s="7">
        <v>43.552081999999999</v>
      </c>
      <c r="B4085" s="7">
        <v>0</v>
      </c>
      <c r="C4085" s="7">
        <v>0</v>
      </c>
      <c r="F4085" s="8">
        <f t="shared" si="129"/>
        <v>43.552081999999999</v>
      </c>
      <c r="G4085" s="9">
        <f t="shared" si="130"/>
        <v>43.552081999999999</v>
      </c>
    </row>
    <row r="4086" spans="1:7" s="7" customFormat="1">
      <c r="A4086" s="7">
        <v>43.5625</v>
      </c>
      <c r="B4086" s="7">
        <v>0</v>
      </c>
      <c r="C4086" s="7">
        <v>0</v>
      </c>
      <c r="F4086" s="8">
        <f t="shared" si="129"/>
        <v>43.5625</v>
      </c>
      <c r="G4086" s="9">
        <f t="shared" si="130"/>
        <v>43.5625</v>
      </c>
    </row>
    <row r="4087" spans="1:7" s="7" customFormat="1">
      <c r="A4087" s="7">
        <v>43.572918000000001</v>
      </c>
      <c r="B4087" s="7">
        <v>0</v>
      </c>
      <c r="C4087" s="7">
        <v>0</v>
      </c>
      <c r="F4087" s="8">
        <f t="shared" si="129"/>
        <v>43.572918000000001</v>
      </c>
      <c r="G4087" s="9">
        <f t="shared" si="130"/>
        <v>43.572918000000001</v>
      </c>
    </row>
    <row r="4088" spans="1:7" s="7" customFormat="1">
      <c r="A4088" s="7">
        <v>43.583331999999999</v>
      </c>
      <c r="B4088" s="7">
        <v>0</v>
      </c>
      <c r="C4088" s="7">
        <v>0</v>
      </c>
      <c r="F4088" s="8">
        <f t="shared" si="129"/>
        <v>43.583331999999999</v>
      </c>
      <c r="G4088" s="9">
        <f t="shared" si="130"/>
        <v>43.583331999999999</v>
      </c>
    </row>
    <row r="4089" spans="1:7" s="7" customFormat="1">
      <c r="A4089" s="7">
        <v>43.59375</v>
      </c>
      <c r="B4089" s="7">
        <v>0</v>
      </c>
      <c r="C4089" s="7">
        <v>0</v>
      </c>
      <c r="F4089" s="8">
        <f t="shared" si="129"/>
        <v>43.59375</v>
      </c>
      <c r="G4089" s="9">
        <f t="shared" si="130"/>
        <v>43.59375</v>
      </c>
    </row>
    <row r="4090" spans="1:7" s="7" customFormat="1">
      <c r="A4090" s="7">
        <v>43.604168000000001</v>
      </c>
      <c r="B4090" s="7">
        <v>0</v>
      </c>
      <c r="C4090" s="7">
        <v>0</v>
      </c>
      <c r="F4090" s="8">
        <f t="shared" si="129"/>
        <v>43.604168000000001</v>
      </c>
      <c r="G4090" s="9">
        <f t="shared" si="130"/>
        <v>43.604168000000001</v>
      </c>
    </row>
    <row r="4091" spans="1:7" s="7" customFormat="1">
      <c r="A4091" s="7">
        <v>43.614581999999999</v>
      </c>
      <c r="B4091" s="7">
        <v>0</v>
      </c>
      <c r="C4091" s="7">
        <v>0</v>
      </c>
      <c r="F4091" s="8">
        <f t="shared" si="129"/>
        <v>43.614581999999999</v>
      </c>
      <c r="G4091" s="9">
        <f t="shared" si="130"/>
        <v>43.614581999999999</v>
      </c>
    </row>
    <row r="4092" spans="1:7" s="7" customFormat="1">
      <c r="A4092" s="7">
        <v>43.625</v>
      </c>
      <c r="B4092" s="7">
        <v>0</v>
      </c>
      <c r="C4092" s="7">
        <v>0</v>
      </c>
      <c r="F4092" s="8">
        <f t="shared" si="129"/>
        <v>43.625</v>
      </c>
      <c r="G4092" s="9">
        <f t="shared" si="130"/>
        <v>43.625</v>
      </c>
    </row>
    <row r="4093" spans="1:7" s="7" customFormat="1">
      <c r="A4093" s="7">
        <v>43.635418000000001</v>
      </c>
      <c r="B4093" s="7">
        <v>0</v>
      </c>
      <c r="C4093" s="7">
        <v>0</v>
      </c>
      <c r="F4093" s="8">
        <f t="shared" si="129"/>
        <v>43.635418000000001</v>
      </c>
      <c r="G4093" s="9">
        <f t="shared" si="130"/>
        <v>43.635418000000001</v>
      </c>
    </row>
    <row r="4094" spans="1:7" s="7" customFormat="1">
      <c r="A4094" s="7">
        <v>43.645831999999999</v>
      </c>
      <c r="B4094" s="7">
        <v>0</v>
      </c>
      <c r="C4094" s="7">
        <v>0</v>
      </c>
      <c r="F4094" s="8">
        <f t="shared" si="129"/>
        <v>43.645831999999999</v>
      </c>
      <c r="G4094" s="9">
        <f t="shared" si="130"/>
        <v>43.645831999999999</v>
      </c>
    </row>
    <row r="4095" spans="1:7" s="7" customFormat="1">
      <c r="A4095" s="7">
        <v>43.65625</v>
      </c>
      <c r="B4095" s="7">
        <v>0</v>
      </c>
      <c r="C4095" s="7">
        <v>0</v>
      </c>
      <c r="F4095" s="8">
        <f t="shared" si="129"/>
        <v>43.65625</v>
      </c>
      <c r="G4095" s="9">
        <f t="shared" si="130"/>
        <v>43.65625</v>
      </c>
    </row>
    <row r="4096" spans="1:7" s="7" customFormat="1">
      <c r="A4096" s="7">
        <v>43.666668000000001</v>
      </c>
      <c r="B4096" s="7">
        <v>0</v>
      </c>
      <c r="C4096" s="7">
        <v>0</v>
      </c>
      <c r="F4096" s="8">
        <f t="shared" si="129"/>
        <v>43.666668000000001</v>
      </c>
      <c r="G4096" s="9">
        <f t="shared" si="130"/>
        <v>43.666668000000001</v>
      </c>
    </row>
    <row r="4097" spans="1:7" s="7" customFormat="1">
      <c r="A4097" s="7">
        <v>43.677081999999999</v>
      </c>
      <c r="B4097" s="7">
        <v>0</v>
      </c>
      <c r="C4097" s="7">
        <v>0</v>
      </c>
      <c r="F4097" s="8">
        <f t="shared" si="129"/>
        <v>43.677081999999999</v>
      </c>
      <c r="G4097" s="9">
        <f t="shared" si="130"/>
        <v>43.677081999999999</v>
      </c>
    </row>
    <row r="4098" spans="1:7" s="7" customFormat="1">
      <c r="A4098" s="7">
        <v>43.6875</v>
      </c>
      <c r="B4098" s="7">
        <v>0</v>
      </c>
      <c r="C4098" s="7">
        <v>0</v>
      </c>
      <c r="F4098" s="8">
        <f t="shared" si="129"/>
        <v>43.6875</v>
      </c>
      <c r="G4098" s="9">
        <f t="shared" si="130"/>
        <v>43.6875</v>
      </c>
    </row>
    <row r="4099" spans="1:7" s="7" customFormat="1">
      <c r="A4099" s="7">
        <v>43.697918000000001</v>
      </c>
      <c r="B4099" s="7">
        <v>0</v>
      </c>
      <c r="C4099" s="7">
        <v>0</v>
      </c>
      <c r="F4099" s="8">
        <f t="shared" si="129"/>
        <v>43.697918000000001</v>
      </c>
      <c r="G4099" s="9">
        <f t="shared" si="130"/>
        <v>43.697918000000001</v>
      </c>
    </row>
    <row r="4100" spans="1:7" s="7" customFormat="1">
      <c r="A4100" s="7">
        <v>43.708331999999999</v>
      </c>
      <c r="B4100" s="7">
        <v>0</v>
      </c>
      <c r="C4100" s="7">
        <v>0</v>
      </c>
      <c r="F4100" s="8">
        <f t="shared" si="129"/>
        <v>43.708331999999999</v>
      </c>
      <c r="G4100" s="9">
        <f t="shared" si="130"/>
        <v>43.708331999999999</v>
      </c>
    </row>
    <row r="4101" spans="1:7" s="7" customFormat="1">
      <c r="A4101" s="7">
        <v>43.71875</v>
      </c>
      <c r="B4101" s="7">
        <v>0</v>
      </c>
      <c r="C4101" s="7">
        <v>0</v>
      </c>
      <c r="F4101" s="8">
        <f t="shared" si="129"/>
        <v>43.71875</v>
      </c>
      <c r="G4101" s="9">
        <f t="shared" si="130"/>
        <v>43.71875</v>
      </c>
    </row>
    <row r="4102" spans="1:7" s="7" customFormat="1">
      <c r="A4102" s="7">
        <v>43.729168000000001</v>
      </c>
      <c r="B4102" s="7">
        <v>1</v>
      </c>
      <c r="C4102" s="7">
        <v>75</v>
      </c>
      <c r="F4102" s="8">
        <f t="shared" si="129"/>
        <v>43.729168000000001</v>
      </c>
      <c r="G4102" s="9">
        <f t="shared" si="130"/>
        <v>43.729168000000001</v>
      </c>
    </row>
    <row r="4103" spans="1:7" s="7" customFormat="1">
      <c r="A4103" s="7">
        <v>43.739581999999999</v>
      </c>
      <c r="B4103" s="7">
        <v>1</v>
      </c>
      <c r="C4103" s="7">
        <v>75</v>
      </c>
      <c r="F4103" s="8">
        <f t="shared" si="129"/>
        <v>43.739581999999999</v>
      </c>
      <c r="G4103" s="9">
        <f t="shared" si="130"/>
        <v>43.739581999999999</v>
      </c>
    </row>
    <row r="4104" spans="1:7" s="7" customFormat="1">
      <c r="A4104" s="7">
        <v>43.75</v>
      </c>
      <c r="B4104" s="7">
        <v>1</v>
      </c>
      <c r="C4104" s="7">
        <v>75</v>
      </c>
      <c r="F4104" s="8">
        <f t="shared" si="129"/>
        <v>43.75</v>
      </c>
      <c r="G4104" s="9">
        <f t="shared" si="130"/>
        <v>43.75</v>
      </c>
    </row>
    <row r="4105" spans="1:7" s="7" customFormat="1">
      <c r="A4105" s="7">
        <v>43.760418000000001</v>
      </c>
      <c r="B4105" s="7">
        <v>1</v>
      </c>
      <c r="C4105" s="7">
        <v>75</v>
      </c>
      <c r="F4105" s="8">
        <f t="shared" si="129"/>
        <v>43.760418000000001</v>
      </c>
      <c r="G4105" s="9">
        <f t="shared" si="130"/>
        <v>43.760418000000001</v>
      </c>
    </row>
    <row r="4106" spans="1:7" s="7" customFormat="1">
      <c r="A4106" s="7">
        <v>43.770831999999999</v>
      </c>
      <c r="B4106" s="7">
        <v>1</v>
      </c>
      <c r="C4106" s="7">
        <v>75</v>
      </c>
      <c r="F4106" s="8">
        <f t="shared" si="129"/>
        <v>43.770831999999999</v>
      </c>
      <c r="G4106" s="9">
        <f t="shared" si="130"/>
        <v>43.770831999999999</v>
      </c>
    </row>
    <row r="4107" spans="1:7" s="7" customFormat="1">
      <c r="A4107" s="7">
        <v>43.78125</v>
      </c>
      <c r="B4107" s="7">
        <v>1</v>
      </c>
      <c r="C4107" s="7">
        <v>75</v>
      </c>
      <c r="F4107" s="8">
        <f t="shared" si="129"/>
        <v>43.78125</v>
      </c>
      <c r="G4107" s="9">
        <f t="shared" si="130"/>
        <v>43.78125</v>
      </c>
    </row>
    <row r="4108" spans="1:7" s="7" customFormat="1">
      <c r="A4108" s="7">
        <v>43.791668000000001</v>
      </c>
      <c r="B4108" s="7">
        <v>1</v>
      </c>
      <c r="C4108" s="7">
        <v>75</v>
      </c>
      <c r="F4108" s="8">
        <f t="shared" si="129"/>
        <v>43.791668000000001</v>
      </c>
      <c r="G4108" s="9">
        <f t="shared" si="130"/>
        <v>43.791668000000001</v>
      </c>
    </row>
    <row r="4109" spans="1:7" s="7" customFormat="1">
      <c r="A4109" s="7">
        <v>43.802081999999999</v>
      </c>
      <c r="B4109" s="7">
        <v>1</v>
      </c>
      <c r="C4109" s="7">
        <v>75</v>
      </c>
      <c r="F4109" s="8">
        <f t="shared" si="129"/>
        <v>43.802081999999999</v>
      </c>
      <c r="G4109" s="9">
        <f t="shared" si="130"/>
        <v>43.802081999999999</v>
      </c>
    </row>
    <row r="4110" spans="1:7" s="7" customFormat="1">
      <c r="A4110" s="7">
        <v>43.8125</v>
      </c>
      <c r="B4110" s="7">
        <v>1</v>
      </c>
      <c r="C4110" s="7">
        <v>75</v>
      </c>
      <c r="F4110" s="8">
        <f t="shared" si="129"/>
        <v>43.8125</v>
      </c>
      <c r="G4110" s="9">
        <f t="shared" si="130"/>
        <v>43.8125</v>
      </c>
    </row>
    <row r="4111" spans="1:7" s="7" customFormat="1">
      <c r="A4111" s="7">
        <v>43.822918000000001</v>
      </c>
      <c r="B4111" s="7">
        <v>1</v>
      </c>
      <c r="C4111" s="7">
        <v>75</v>
      </c>
      <c r="F4111" s="8">
        <f t="shared" si="129"/>
        <v>43.822918000000001</v>
      </c>
      <c r="G4111" s="9">
        <f t="shared" si="130"/>
        <v>43.822918000000001</v>
      </c>
    </row>
    <row r="4112" spans="1:7" s="7" customFormat="1">
      <c r="A4112" s="7">
        <v>43.833331999999999</v>
      </c>
      <c r="B4112" s="7">
        <v>1</v>
      </c>
      <c r="C4112" s="7">
        <v>75</v>
      </c>
      <c r="F4112" s="8">
        <f t="shared" si="129"/>
        <v>43.833331999999999</v>
      </c>
      <c r="G4112" s="9">
        <f t="shared" si="130"/>
        <v>43.833331999999999</v>
      </c>
    </row>
    <row r="4113" spans="1:7" s="7" customFormat="1">
      <c r="A4113" s="7">
        <v>43.84375</v>
      </c>
      <c r="B4113" s="7">
        <v>1</v>
      </c>
      <c r="C4113" s="7">
        <v>75</v>
      </c>
      <c r="F4113" s="8">
        <f t="shared" si="129"/>
        <v>43.84375</v>
      </c>
      <c r="G4113" s="9">
        <f t="shared" si="130"/>
        <v>43.84375</v>
      </c>
    </row>
    <row r="4114" spans="1:7" s="7" customFormat="1">
      <c r="A4114" s="7">
        <v>43.854168000000001</v>
      </c>
      <c r="B4114" s="7">
        <v>1</v>
      </c>
      <c r="C4114" s="7">
        <v>75</v>
      </c>
      <c r="F4114" s="8">
        <f t="shared" si="129"/>
        <v>43.854168000000001</v>
      </c>
      <c r="G4114" s="9">
        <f t="shared" si="130"/>
        <v>43.854168000000001</v>
      </c>
    </row>
    <row r="4115" spans="1:7" s="7" customFormat="1">
      <c r="A4115" s="7">
        <v>43.864581999999999</v>
      </c>
      <c r="B4115" s="7">
        <v>1</v>
      </c>
      <c r="C4115" s="7">
        <v>75</v>
      </c>
      <c r="F4115" s="8">
        <f t="shared" si="129"/>
        <v>43.864581999999999</v>
      </c>
      <c r="G4115" s="9">
        <f t="shared" si="130"/>
        <v>43.864581999999999</v>
      </c>
    </row>
    <row r="4116" spans="1:7" s="7" customFormat="1">
      <c r="A4116" s="7">
        <v>43.875</v>
      </c>
      <c r="B4116" s="7">
        <v>1</v>
      </c>
      <c r="C4116" s="7">
        <v>75</v>
      </c>
      <c r="F4116" s="8">
        <f t="shared" si="129"/>
        <v>43.875</v>
      </c>
      <c r="G4116" s="9">
        <f t="shared" si="130"/>
        <v>43.875</v>
      </c>
    </row>
    <row r="4117" spans="1:7" s="7" customFormat="1">
      <c r="A4117" s="7">
        <v>43.885418000000001</v>
      </c>
      <c r="B4117" s="7">
        <v>1</v>
      </c>
      <c r="C4117" s="7">
        <v>75</v>
      </c>
      <c r="F4117" s="8">
        <f t="shared" si="129"/>
        <v>43.885418000000001</v>
      </c>
      <c r="G4117" s="9">
        <f t="shared" si="130"/>
        <v>43.885418000000001</v>
      </c>
    </row>
    <row r="4118" spans="1:7" s="7" customFormat="1">
      <c r="A4118" s="7">
        <v>43.895831999999999</v>
      </c>
      <c r="B4118" s="7">
        <v>1</v>
      </c>
      <c r="C4118" s="7">
        <v>75</v>
      </c>
      <c r="F4118" s="8">
        <f t="shared" si="129"/>
        <v>43.895831999999999</v>
      </c>
      <c r="G4118" s="9">
        <f t="shared" si="130"/>
        <v>43.895831999999999</v>
      </c>
    </row>
    <row r="4119" spans="1:7" s="7" customFormat="1">
      <c r="A4119" s="7">
        <v>43.90625</v>
      </c>
      <c r="B4119" s="7">
        <v>1</v>
      </c>
      <c r="C4119" s="7">
        <v>75</v>
      </c>
      <c r="F4119" s="8">
        <f t="shared" si="129"/>
        <v>43.90625</v>
      </c>
      <c r="G4119" s="9">
        <f t="shared" si="130"/>
        <v>43.90625</v>
      </c>
    </row>
    <row r="4120" spans="1:7" s="7" customFormat="1">
      <c r="A4120" s="7">
        <v>43.916668000000001</v>
      </c>
      <c r="B4120" s="7">
        <v>1</v>
      </c>
      <c r="C4120" s="7">
        <v>75</v>
      </c>
      <c r="F4120" s="8">
        <f t="shared" si="129"/>
        <v>43.916668000000001</v>
      </c>
      <c r="G4120" s="9">
        <f t="shared" si="130"/>
        <v>43.916668000000001</v>
      </c>
    </row>
    <row r="4121" spans="1:7" s="7" customFormat="1">
      <c r="A4121" s="7">
        <v>43.927081999999999</v>
      </c>
      <c r="B4121" s="7">
        <v>1</v>
      </c>
      <c r="C4121" s="7">
        <v>75</v>
      </c>
      <c r="F4121" s="8">
        <f t="shared" si="129"/>
        <v>43.927081999999999</v>
      </c>
      <c r="G4121" s="9">
        <f t="shared" si="130"/>
        <v>43.927081999999999</v>
      </c>
    </row>
    <row r="4122" spans="1:7" s="7" customFormat="1">
      <c r="A4122" s="7">
        <v>43.9375</v>
      </c>
      <c r="B4122" s="7">
        <v>1</v>
      </c>
      <c r="C4122" s="7">
        <v>75</v>
      </c>
      <c r="F4122" s="8">
        <f t="shared" si="129"/>
        <v>43.9375</v>
      </c>
      <c r="G4122" s="9">
        <f t="shared" si="130"/>
        <v>43.9375</v>
      </c>
    </row>
    <row r="4123" spans="1:7" s="7" customFormat="1">
      <c r="A4123" s="7">
        <v>43.947918000000001</v>
      </c>
      <c r="B4123" s="7">
        <v>1</v>
      </c>
      <c r="C4123" s="7">
        <v>75</v>
      </c>
      <c r="F4123" s="8">
        <f t="shared" si="129"/>
        <v>43.947918000000001</v>
      </c>
      <c r="G4123" s="9">
        <f t="shared" si="130"/>
        <v>43.947918000000001</v>
      </c>
    </row>
    <row r="4124" spans="1:7" s="7" customFormat="1">
      <c r="A4124" s="7">
        <v>43.958331999999999</v>
      </c>
      <c r="B4124" s="7">
        <v>1</v>
      </c>
      <c r="C4124" s="7">
        <v>75</v>
      </c>
      <c r="F4124" s="8">
        <f t="shared" si="129"/>
        <v>43.958331999999999</v>
      </c>
      <c r="G4124" s="9">
        <f t="shared" si="130"/>
        <v>43.958331999999999</v>
      </c>
    </row>
    <row r="4125" spans="1:7" s="7" customFormat="1">
      <c r="A4125" s="7">
        <v>43.96875</v>
      </c>
      <c r="B4125" s="7">
        <v>1</v>
      </c>
      <c r="C4125" s="7">
        <v>75</v>
      </c>
      <c r="F4125" s="8">
        <f t="shared" si="129"/>
        <v>43.96875</v>
      </c>
      <c r="G4125" s="9">
        <f t="shared" si="130"/>
        <v>43.96875</v>
      </c>
    </row>
    <row r="4126" spans="1:7" s="7" customFormat="1">
      <c r="A4126" s="7">
        <v>43.979168000000001</v>
      </c>
      <c r="B4126" s="7">
        <v>1</v>
      </c>
      <c r="C4126" s="7">
        <v>75</v>
      </c>
      <c r="F4126" s="8">
        <f t="shared" si="129"/>
        <v>43.979168000000001</v>
      </c>
      <c r="G4126" s="9">
        <f t="shared" si="130"/>
        <v>43.979168000000001</v>
      </c>
    </row>
    <row r="4127" spans="1:7" s="7" customFormat="1">
      <c r="A4127" s="7">
        <v>43.989581999999999</v>
      </c>
      <c r="B4127" s="7">
        <v>1</v>
      </c>
      <c r="C4127" s="7">
        <v>75</v>
      </c>
      <c r="F4127" s="8">
        <f t="shared" si="129"/>
        <v>43.989581999999999</v>
      </c>
      <c r="G4127" s="9">
        <f t="shared" si="130"/>
        <v>43.989581999999999</v>
      </c>
    </row>
    <row r="4128" spans="1:7">
      <c r="A4128">
        <v>44</v>
      </c>
      <c r="B4128">
        <v>0</v>
      </c>
      <c r="C4128">
        <v>0</v>
      </c>
      <c r="F4128" s="2">
        <f t="shared" si="129"/>
        <v>44</v>
      </c>
      <c r="G4128" s="3">
        <f t="shared" si="130"/>
        <v>44</v>
      </c>
    </row>
    <row r="4129" spans="1:7">
      <c r="A4129">
        <v>44.010418000000001</v>
      </c>
      <c r="B4129">
        <v>0</v>
      </c>
      <c r="C4129">
        <v>0</v>
      </c>
      <c r="F4129" s="2">
        <f t="shared" si="129"/>
        <v>44.010418000000001</v>
      </c>
      <c r="G4129" s="3">
        <f t="shared" si="130"/>
        <v>44.010418000000001</v>
      </c>
    </row>
    <row r="4130" spans="1:7">
      <c r="A4130">
        <v>44.020831999999999</v>
      </c>
      <c r="B4130">
        <v>0</v>
      </c>
      <c r="C4130">
        <v>0</v>
      </c>
      <c r="F4130" s="2">
        <f t="shared" si="129"/>
        <v>44.020831999999999</v>
      </c>
      <c r="G4130" s="3">
        <f t="shared" si="130"/>
        <v>44.020831999999999</v>
      </c>
    </row>
    <row r="4131" spans="1:7">
      <c r="A4131">
        <v>44.03125</v>
      </c>
      <c r="B4131">
        <v>0</v>
      </c>
      <c r="C4131">
        <v>0</v>
      </c>
      <c r="F4131" s="2">
        <f t="shared" si="129"/>
        <v>44.03125</v>
      </c>
      <c r="G4131" s="3">
        <f t="shared" si="130"/>
        <v>44.03125</v>
      </c>
    </row>
    <row r="4132" spans="1:7">
      <c r="A4132">
        <v>44.041668000000001</v>
      </c>
      <c r="B4132">
        <v>0</v>
      </c>
      <c r="C4132">
        <v>0</v>
      </c>
      <c r="F4132" s="2">
        <f t="shared" si="129"/>
        <v>44.041668000000001</v>
      </c>
      <c r="G4132" s="3">
        <f t="shared" si="130"/>
        <v>44.041668000000001</v>
      </c>
    </row>
    <row r="4133" spans="1:7">
      <c r="A4133">
        <v>44.052081999999999</v>
      </c>
      <c r="B4133">
        <v>0</v>
      </c>
      <c r="C4133">
        <v>0</v>
      </c>
      <c r="F4133" s="2">
        <f t="shared" si="129"/>
        <v>44.052081999999999</v>
      </c>
      <c r="G4133" s="3">
        <f t="shared" si="130"/>
        <v>44.052081999999999</v>
      </c>
    </row>
    <row r="4134" spans="1:7">
      <c r="A4134">
        <v>44.0625</v>
      </c>
      <c r="B4134">
        <v>0</v>
      </c>
      <c r="C4134">
        <v>0</v>
      </c>
      <c r="F4134" s="2">
        <f t="shared" si="129"/>
        <v>44.0625</v>
      </c>
      <c r="G4134" s="3">
        <f t="shared" si="130"/>
        <v>44.0625</v>
      </c>
    </row>
    <row r="4135" spans="1:7">
      <c r="A4135">
        <v>44.072918000000001</v>
      </c>
      <c r="B4135">
        <v>0</v>
      </c>
      <c r="C4135">
        <v>0</v>
      </c>
      <c r="F4135" s="2">
        <f t="shared" si="129"/>
        <v>44.072918000000001</v>
      </c>
      <c r="G4135" s="3">
        <f t="shared" si="130"/>
        <v>44.072918000000001</v>
      </c>
    </row>
    <row r="4136" spans="1:7">
      <c r="A4136">
        <v>44.083331999999999</v>
      </c>
      <c r="B4136">
        <v>0</v>
      </c>
      <c r="C4136">
        <v>0</v>
      </c>
      <c r="F4136" s="2">
        <f t="shared" si="129"/>
        <v>44.083331999999999</v>
      </c>
      <c r="G4136" s="3">
        <f t="shared" si="130"/>
        <v>44.083331999999999</v>
      </c>
    </row>
    <row r="4137" spans="1:7">
      <c r="A4137">
        <v>44.09375</v>
      </c>
      <c r="B4137">
        <v>0</v>
      </c>
      <c r="C4137">
        <v>0</v>
      </c>
      <c r="F4137" s="2">
        <f t="shared" si="129"/>
        <v>44.09375</v>
      </c>
      <c r="G4137" s="3">
        <f t="shared" si="130"/>
        <v>44.09375</v>
      </c>
    </row>
    <row r="4138" spans="1:7">
      <c r="A4138">
        <v>44.104168000000001</v>
      </c>
      <c r="B4138">
        <v>0</v>
      </c>
      <c r="C4138">
        <v>0</v>
      </c>
      <c r="F4138" s="2">
        <f t="shared" si="129"/>
        <v>44.104168000000001</v>
      </c>
      <c r="G4138" s="3">
        <f t="shared" si="130"/>
        <v>44.104168000000001</v>
      </c>
    </row>
    <row r="4139" spans="1:7">
      <c r="A4139">
        <v>44.114581999999999</v>
      </c>
      <c r="B4139">
        <v>0</v>
      </c>
      <c r="C4139">
        <v>0</v>
      </c>
      <c r="F4139" s="2">
        <f t="shared" si="129"/>
        <v>44.114581999999999</v>
      </c>
      <c r="G4139" s="3">
        <f t="shared" si="130"/>
        <v>44.114581999999999</v>
      </c>
    </row>
    <row r="4140" spans="1:7">
      <c r="A4140">
        <v>44.125</v>
      </c>
      <c r="B4140">
        <v>0</v>
      </c>
      <c r="C4140">
        <v>0</v>
      </c>
      <c r="F4140" s="2">
        <f t="shared" si="129"/>
        <v>44.125</v>
      </c>
      <c r="G4140" s="3">
        <f t="shared" si="130"/>
        <v>44.125</v>
      </c>
    </row>
    <row r="4141" spans="1:7">
      <c r="A4141">
        <v>44.135418000000001</v>
      </c>
      <c r="B4141">
        <v>0</v>
      </c>
      <c r="C4141">
        <v>0</v>
      </c>
      <c r="F4141" s="2">
        <f t="shared" si="129"/>
        <v>44.135418000000001</v>
      </c>
      <c r="G4141" s="3">
        <f t="shared" si="130"/>
        <v>44.135418000000001</v>
      </c>
    </row>
    <row r="4142" spans="1:7">
      <c r="A4142">
        <v>44.145831999999999</v>
      </c>
      <c r="B4142">
        <v>0</v>
      </c>
      <c r="C4142">
        <v>0</v>
      </c>
      <c r="F4142" s="2">
        <f t="shared" si="129"/>
        <v>44.145831999999999</v>
      </c>
      <c r="G4142" s="3">
        <f t="shared" si="130"/>
        <v>44.145831999999999</v>
      </c>
    </row>
    <row r="4143" spans="1:7">
      <c r="A4143">
        <v>44.15625</v>
      </c>
      <c r="B4143">
        <v>0</v>
      </c>
      <c r="C4143">
        <v>0</v>
      </c>
      <c r="F4143" s="2">
        <f t="shared" si="129"/>
        <v>44.15625</v>
      </c>
      <c r="G4143" s="3">
        <f t="shared" si="130"/>
        <v>44.15625</v>
      </c>
    </row>
    <row r="4144" spans="1:7">
      <c r="A4144">
        <v>44.166668000000001</v>
      </c>
      <c r="B4144">
        <v>0</v>
      </c>
      <c r="C4144">
        <v>0</v>
      </c>
      <c r="F4144" s="2">
        <f t="shared" ref="F4144:F4207" si="131">A4144</f>
        <v>44.166668000000001</v>
      </c>
      <c r="G4144" s="3">
        <f t="shared" ref="G4144:G4207" si="132">A4144</f>
        <v>44.166668000000001</v>
      </c>
    </row>
    <row r="4145" spans="1:7">
      <c r="A4145">
        <v>44.177081999999999</v>
      </c>
      <c r="B4145">
        <v>0</v>
      </c>
      <c r="C4145">
        <v>0</v>
      </c>
      <c r="F4145" s="2">
        <f t="shared" si="131"/>
        <v>44.177081999999999</v>
      </c>
      <c r="G4145" s="3">
        <f t="shared" si="132"/>
        <v>44.177081999999999</v>
      </c>
    </row>
    <row r="4146" spans="1:7">
      <c r="A4146">
        <v>44.1875</v>
      </c>
      <c r="B4146">
        <v>0</v>
      </c>
      <c r="C4146">
        <v>0</v>
      </c>
      <c r="F4146" s="2">
        <f t="shared" si="131"/>
        <v>44.1875</v>
      </c>
      <c r="G4146" s="3">
        <f t="shared" si="132"/>
        <v>44.1875</v>
      </c>
    </row>
    <row r="4147" spans="1:7">
      <c r="A4147">
        <v>44.197918000000001</v>
      </c>
      <c r="B4147">
        <v>0</v>
      </c>
      <c r="C4147">
        <v>0</v>
      </c>
      <c r="F4147" s="2">
        <f t="shared" si="131"/>
        <v>44.197918000000001</v>
      </c>
      <c r="G4147" s="3">
        <f t="shared" si="132"/>
        <v>44.197918000000001</v>
      </c>
    </row>
    <row r="4148" spans="1:7">
      <c r="A4148">
        <v>44.208331999999999</v>
      </c>
      <c r="B4148">
        <v>0</v>
      </c>
      <c r="C4148">
        <v>0</v>
      </c>
      <c r="F4148" s="2">
        <f t="shared" si="131"/>
        <v>44.208331999999999</v>
      </c>
      <c r="G4148" s="3">
        <f t="shared" si="132"/>
        <v>44.208331999999999</v>
      </c>
    </row>
    <row r="4149" spans="1:7">
      <c r="A4149">
        <v>44.21875</v>
      </c>
      <c r="B4149">
        <v>0</v>
      </c>
      <c r="C4149">
        <v>0</v>
      </c>
      <c r="F4149" s="2">
        <f t="shared" si="131"/>
        <v>44.21875</v>
      </c>
      <c r="G4149" s="3">
        <f t="shared" si="132"/>
        <v>44.21875</v>
      </c>
    </row>
    <row r="4150" spans="1:7">
      <c r="A4150">
        <v>44.229168000000001</v>
      </c>
      <c r="B4150">
        <v>0</v>
      </c>
      <c r="C4150">
        <v>0</v>
      </c>
      <c r="F4150" s="2">
        <f t="shared" si="131"/>
        <v>44.229168000000001</v>
      </c>
      <c r="G4150" s="3">
        <f t="shared" si="132"/>
        <v>44.229168000000001</v>
      </c>
    </row>
    <row r="4151" spans="1:7">
      <c r="A4151">
        <v>44.239581999999999</v>
      </c>
      <c r="B4151">
        <v>0</v>
      </c>
      <c r="C4151">
        <v>0</v>
      </c>
      <c r="F4151" s="2">
        <f t="shared" si="131"/>
        <v>44.239581999999999</v>
      </c>
      <c r="G4151" s="3">
        <f t="shared" si="132"/>
        <v>44.239581999999999</v>
      </c>
    </row>
    <row r="4152" spans="1:7">
      <c r="A4152">
        <v>44.25</v>
      </c>
      <c r="B4152">
        <v>0</v>
      </c>
      <c r="C4152">
        <v>0</v>
      </c>
      <c r="F4152" s="2">
        <f t="shared" si="131"/>
        <v>44.25</v>
      </c>
      <c r="G4152" s="3">
        <f t="shared" si="132"/>
        <v>44.25</v>
      </c>
    </row>
    <row r="4153" spans="1:7">
      <c r="A4153">
        <v>44.260418000000001</v>
      </c>
      <c r="B4153">
        <v>0</v>
      </c>
      <c r="C4153">
        <v>0</v>
      </c>
      <c r="F4153" s="2">
        <f t="shared" si="131"/>
        <v>44.260418000000001</v>
      </c>
      <c r="G4153" s="3">
        <f t="shared" si="132"/>
        <v>44.260418000000001</v>
      </c>
    </row>
    <row r="4154" spans="1:7">
      <c r="A4154">
        <v>44.270831999999999</v>
      </c>
      <c r="B4154">
        <v>0</v>
      </c>
      <c r="C4154">
        <v>0</v>
      </c>
      <c r="F4154" s="2">
        <f t="shared" si="131"/>
        <v>44.270831999999999</v>
      </c>
      <c r="G4154" s="3">
        <f t="shared" si="132"/>
        <v>44.270831999999999</v>
      </c>
    </row>
    <row r="4155" spans="1:7">
      <c r="A4155">
        <v>44.28125</v>
      </c>
      <c r="B4155">
        <v>0</v>
      </c>
      <c r="C4155">
        <v>0</v>
      </c>
      <c r="F4155" s="2">
        <f t="shared" si="131"/>
        <v>44.28125</v>
      </c>
      <c r="G4155" s="3">
        <f t="shared" si="132"/>
        <v>44.28125</v>
      </c>
    </row>
    <row r="4156" spans="1:7">
      <c r="A4156">
        <v>44.291668000000001</v>
      </c>
      <c r="B4156">
        <v>0</v>
      </c>
      <c r="C4156">
        <v>0</v>
      </c>
      <c r="F4156" s="2">
        <f t="shared" si="131"/>
        <v>44.291668000000001</v>
      </c>
      <c r="G4156" s="3">
        <f t="shared" si="132"/>
        <v>44.291668000000001</v>
      </c>
    </row>
    <row r="4157" spans="1:7">
      <c r="A4157">
        <v>44.302081999999999</v>
      </c>
      <c r="B4157">
        <v>0</v>
      </c>
      <c r="C4157">
        <v>0</v>
      </c>
      <c r="F4157" s="2">
        <f t="shared" si="131"/>
        <v>44.302081999999999</v>
      </c>
      <c r="G4157" s="3">
        <f t="shared" si="132"/>
        <v>44.302081999999999</v>
      </c>
    </row>
    <row r="4158" spans="1:7">
      <c r="A4158">
        <v>44.3125</v>
      </c>
      <c r="B4158">
        <v>0</v>
      </c>
      <c r="C4158">
        <v>0</v>
      </c>
      <c r="F4158" s="2">
        <f t="shared" si="131"/>
        <v>44.3125</v>
      </c>
      <c r="G4158" s="3">
        <f t="shared" si="132"/>
        <v>44.3125</v>
      </c>
    </row>
    <row r="4159" spans="1:7">
      <c r="A4159">
        <v>44.322918000000001</v>
      </c>
      <c r="B4159">
        <v>0</v>
      </c>
      <c r="C4159">
        <v>0</v>
      </c>
      <c r="F4159" s="2">
        <f t="shared" si="131"/>
        <v>44.322918000000001</v>
      </c>
      <c r="G4159" s="3">
        <f t="shared" si="132"/>
        <v>44.322918000000001</v>
      </c>
    </row>
    <row r="4160" spans="1:7">
      <c r="A4160">
        <v>44.333331999999999</v>
      </c>
      <c r="B4160">
        <v>0</v>
      </c>
      <c r="C4160">
        <v>0</v>
      </c>
      <c r="F4160" s="2">
        <f t="shared" si="131"/>
        <v>44.333331999999999</v>
      </c>
      <c r="G4160" s="3">
        <f t="shared" si="132"/>
        <v>44.333331999999999</v>
      </c>
    </row>
    <row r="4161" spans="1:7">
      <c r="A4161">
        <v>44.34375</v>
      </c>
      <c r="B4161">
        <v>0</v>
      </c>
      <c r="C4161">
        <v>0</v>
      </c>
      <c r="F4161" s="2">
        <f t="shared" si="131"/>
        <v>44.34375</v>
      </c>
      <c r="G4161" s="3">
        <f t="shared" si="132"/>
        <v>44.34375</v>
      </c>
    </row>
    <row r="4162" spans="1:7">
      <c r="A4162">
        <v>44.354168000000001</v>
      </c>
      <c r="B4162">
        <v>0</v>
      </c>
      <c r="C4162">
        <v>0</v>
      </c>
      <c r="F4162" s="2">
        <f t="shared" si="131"/>
        <v>44.354168000000001</v>
      </c>
      <c r="G4162" s="3">
        <f t="shared" si="132"/>
        <v>44.354168000000001</v>
      </c>
    </row>
    <row r="4163" spans="1:7">
      <c r="A4163">
        <v>44.364581999999999</v>
      </c>
      <c r="B4163">
        <v>0</v>
      </c>
      <c r="C4163">
        <v>0</v>
      </c>
      <c r="F4163" s="2">
        <f t="shared" si="131"/>
        <v>44.364581999999999</v>
      </c>
      <c r="G4163" s="3">
        <f t="shared" si="132"/>
        <v>44.364581999999999</v>
      </c>
    </row>
    <row r="4164" spans="1:7">
      <c r="A4164">
        <v>44.375</v>
      </c>
      <c r="B4164">
        <v>0</v>
      </c>
      <c r="C4164">
        <v>0</v>
      </c>
      <c r="F4164" s="2">
        <f t="shared" si="131"/>
        <v>44.375</v>
      </c>
      <c r="G4164" s="3">
        <f t="shared" si="132"/>
        <v>44.375</v>
      </c>
    </row>
    <row r="4165" spans="1:7">
      <c r="A4165">
        <v>44.385418000000001</v>
      </c>
      <c r="B4165">
        <v>0</v>
      </c>
      <c r="C4165">
        <v>0</v>
      </c>
      <c r="F4165" s="2">
        <f t="shared" si="131"/>
        <v>44.385418000000001</v>
      </c>
      <c r="G4165" s="3">
        <f t="shared" si="132"/>
        <v>44.385418000000001</v>
      </c>
    </row>
    <row r="4166" spans="1:7">
      <c r="A4166">
        <v>44.395831999999999</v>
      </c>
      <c r="B4166">
        <v>0</v>
      </c>
      <c r="C4166">
        <v>0</v>
      </c>
      <c r="F4166" s="2">
        <f t="shared" si="131"/>
        <v>44.395831999999999</v>
      </c>
      <c r="G4166" s="3">
        <f t="shared" si="132"/>
        <v>44.395831999999999</v>
      </c>
    </row>
    <row r="4167" spans="1:7">
      <c r="A4167">
        <v>44.40625</v>
      </c>
      <c r="B4167">
        <v>0</v>
      </c>
      <c r="C4167">
        <v>0</v>
      </c>
      <c r="F4167" s="2">
        <f t="shared" si="131"/>
        <v>44.40625</v>
      </c>
      <c r="G4167" s="3">
        <f t="shared" si="132"/>
        <v>44.40625</v>
      </c>
    </row>
    <row r="4168" spans="1:7">
      <c r="A4168">
        <v>44.416668000000001</v>
      </c>
      <c r="B4168">
        <v>0</v>
      </c>
      <c r="C4168">
        <v>0</v>
      </c>
      <c r="F4168" s="2">
        <f t="shared" si="131"/>
        <v>44.416668000000001</v>
      </c>
      <c r="G4168" s="3">
        <f t="shared" si="132"/>
        <v>44.416668000000001</v>
      </c>
    </row>
    <row r="4169" spans="1:7">
      <c r="A4169">
        <v>44.427081999999999</v>
      </c>
      <c r="B4169">
        <v>0</v>
      </c>
      <c r="C4169">
        <v>0</v>
      </c>
      <c r="F4169" s="2">
        <f t="shared" si="131"/>
        <v>44.427081999999999</v>
      </c>
      <c r="G4169" s="3">
        <f t="shared" si="132"/>
        <v>44.427081999999999</v>
      </c>
    </row>
    <row r="4170" spans="1:7">
      <c r="A4170">
        <v>44.4375</v>
      </c>
      <c r="B4170">
        <v>0</v>
      </c>
      <c r="C4170">
        <v>0</v>
      </c>
      <c r="F4170" s="2">
        <f t="shared" si="131"/>
        <v>44.4375</v>
      </c>
      <c r="G4170" s="3">
        <f t="shared" si="132"/>
        <v>44.4375</v>
      </c>
    </row>
    <row r="4171" spans="1:7">
      <c r="A4171">
        <v>44.447918000000001</v>
      </c>
      <c r="B4171">
        <v>0</v>
      </c>
      <c r="C4171">
        <v>0</v>
      </c>
      <c r="F4171" s="2">
        <f t="shared" si="131"/>
        <v>44.447918000000001</v>
      </c>
      <c r="G4171" s="3">
        <f t="shared" si="132"/>
        <v>44.447918000000001</v>
      </c>
    </row>
    <row r="4172" spans="1:7">
      <c r="A4172">
        <v>44.458331999999999</v>
      </c>
      <c r="B4172">
        <v>0</v>
      </c>
      <c r="C4172">
        <v>0</v>
      </c>
      <c r="F4172" s="2">
        <f t="shared" si="131"/>
        <v>44.458331999999999</v>
      </c>
      <c r="G4172" s="3">
        <f t="shared" si="132"/>
        <v>44.458331999999999</v>
      </c>
    </row>
    <row r="4173" spans="1:7">
      <c r="A4173">
        <v>44.46875</v>
      </c>
      <c r="B4173">
        <v>0</v>
      </c>
      <c r="C4173">
        <v>0</v>
      </c>
      <c r="F4173" s="2">
        <f t="shared" si="131"/>
        <v>44.46875</v>
      </c>
      <c r="G4173" s="3">
        <f t="shared" si="132"/>
        <v>44.46875</v>
      </c>
    </row>
    <row r="4174" spans="1:7">
      <c r="A4174">
        <v>44.479168000000001</v>
      </c>
      <c r="B4174">
        <v>0</v>
      </c>
      <c r="C4174">
        <v>0</v>
      </c>
      <c r="F4174" s="2">
        <f t="shared" si="131"/>
        <v>44.479168000000001</v>
      </c>
      <c r="G4174" s="3">
        <f t="shared" si="132"/>
        <v>44.479168000000001</v>
      </c>
    </row>
    <row r="4175" spans="1:7">
      <c r="A4175">
        <v>44.489581999999999</v>
      </c>
      <c r="B4175">
        <v>0</v>
      </c>
      <c r="C4175">
        <v>0</v>
      </c>
      <c r="F4175" s="2">
        <f t="shared" si="131"/>
        <v>44.489581999999999</v>
      </c>
      <c r="G4175" s="3">
        <f t="shared" si="132"/>
        <v>44.489581999999999</v>
      </c>
    </row>
    <row r="4176" spans="1:7">
      <c r="A4176">
        <v>44.5</v>
      </c>
      <c r="B4176">
        <v>0</v>
      </c>
      <c r="C4176">
        <v>0</v>
      </c>
      <c r="F4176" s="2">
        <f t="shared" si="131"/>
        <v>44.5</v>
      </c>
      <c r="G4176" s="3">
        <f t="shared" si="132"/>
        <v>44.5</v>
      </c>
    </row>
    <row r="4177" spans="1:7">
      <c r="A4177">
        <v>44.510418000000001</v>
      </c>
      <c r="B4177">
        <v>0</v>
      </c>
      <c r="C4177">
        <v>0</v>
      </c>
      <c r="F4177" s="2">
        <f t="shared" si="131"/>
        <v>44.510418000000001</v>
      </c>
      <c r="G4177" s="3">
        <f t="shared" si="132"/>
        <v>44.510418000000001</v>
      </c>
    </row>
    <row r="4178" spans="1:7">
      <c r="A4178">
        <v>44.520831999999999</v>
      </c>
      <c r="B4178">
        <v>0</v>
      </c>
      <c r="C4178">
        <v>0</v>
      </c>
      <c r="F4178" s="2">
        <f t="shared" si="131"/>
        <v>44.520831999999999</v>
      </c>
      <c r="G4178" s="3">
        <f t="shared" si="132"/>
        <v>44.520831999999999</v>
      </c>
    </row>
    <row r="4179" spans="1:7">
      <c r="A4179">
        <v>44.53125</v>
      </c>
      <c r="B4179">
        <v>0</v>
      </c>
      <c r="C4179">
        <v>0</v>
      </c>
      <c r="F4179" s="2">
        <f t="shared" si="131"/>
        <v>44.53125</v>
      </c>
      <c r="G4179" s="3">
        <f t="shared" si="132"/>
        <v>44.53125</v>
      </c>
    </row>
    <row r="4180" spans="1:7">
      <c r="A4180">
        <v>44.541668000000001</v>
      </c>
      <c r="B4180">
        <v>0</v>
      </c>
      <c r="C4180">
        <v>0</v>
      </c>
      <c r="F4180" s="2">
        <f t="shared" si="131"/>
        <v>44.541668000000001</v>
      </c>
      <c r="G4180" s="3">
        <f t="shared" si="132"/>
        <v>44.541668000000001</v>
      </c>
    </row>
    <row r="4181" spans="1:7">
      <c r="A4181">
        <v>44.552081999999999</v>
      </c>
      <c r="B4181">
        <v>0</v>
      </c>
      <c r="C4181">
        <v>0</v>
      </c>
      <c r="F4181" s="2">
        <f t="shared" si="131"/>
        <v>44.552081999999999</v>
      </c>
      <c r="G4181" s="3">
        <f t="shared" si="132"/>
        <v>44.552081999999999</v>
      </c>
    </row>
    <row r="4182" spans="1:7">
      <c r="A4182">
        <v>44.5625</v>
      </c>
      <c r="B4182">
        <v>0</v>
      </c>
      <c r="C4182">
        <v>0</v>
      </c>
      <c r="F4182" s="2">
        <f t="shared" si="131"/>
        <v>44.5625</v>
      </c>
      <c r="G4182" s="3">
        <f t="shared" si="132"/>
        <v>44.5625</v>
      </c>
    </row>
    <row r="4183" spans="1:7">
      <c r="A4183">
        <v>44.572918000000001</v>
      </c>
      <c r="B4183">
        <v>0</v>
      </c>
      <c r="C4183">
        <v>0</v>
      </c>
      <c r="F4183" s="2">
        <f t="shared" si="131"/>
        <v>44.572918000000001</v>
      </c>
      <c r="G4183" s="3">
        <f t="shared" si="132"/>
        <v>44.572918000000001</v>
      </c>
    </row>
    <row r="4184" spans="1:7">
      <c r="A4184">
        <v>44.583331999999999</v>
      </c>
      <c r="B4184">
        <v>0</v>
      </c>
      <c r="C4184">
        <v>0</v>
      </c>
      <c r="F4184" s="2">
        <f t="shared" si="131"/>
        <v>44.583331999999999</v>
      </c>
      <c r="G4184" s="3">
        <f t="shared" si="132"/>
        <v>44.583331999999999</v>
      </c>
    </row>
    <row r="4185" spans="1:7">
      <c r="A4185">
        <v>44.59375</v>
      </c>
      <c r="B4185">
        <v>0</v>
      </c>
      <c r="C4185">
        <v>0</v>
      </c>
      <c r="F4185" s="2">
        <f t="shared" si="131"/>
        <v>44.59375</v>
      </c>
      <c r="G4185" s="3">
        <f t="shared" si="132"/>
        <v>44.59375</v>
      </c>
    </row>
    <row r="4186" spans="1:7">
      <c r="A4186">
        <v>44.604168000000001</v>
      </c>
      <c r="B4186">
        <v>0</v>
      </c>
      <c r="C4186">
        <v>0</v>
      </c>
      <c r="F4186" s="2">
        <f t="shared" si="131"/>
        <v>44.604168000000001</v>
      </c>
      <c r="G4186" s="3">
        <f t="shared" si="132"/>
        <v>44.604168000000001</v>
      </c>
    </row>
    <row r="4187" spans="1:7">
      <c r="A4187">
        <v>44.614581999999999</v>
      </c>
      <c r="B4187">
        <v>0</v>
      </c>
      <c r="C4187">
        <v>0</v>
      </c>
      <c r="F4187" s="2">
        <f t="shared" si="131"/>
        <v>44.614581999999999</v>
      </c>
      <c r="G4187" s="3">
        <f t="shared" si="132"/>
        <v>44.614581999999999</v>
      </c>
    </row>
    <row r="4188" spans="1:7">
      <c r="A4188">
        <v>44.625</v>
      </c>
      <c r="B4188">
        <v>0</v>
      </c>
      <c r="C4188">
        <v>0</v>
      </c>
      <c r="F4188" s="2">
        <f t="shared" si="131"/>
        <v>44.625</v>
      </c>
      <c r="G4188" s="3">
        <f t="shared" si="132"/>
        <v>44.625</v>
      </c>
    </row>
    <row r="4189" spans="1:7">
      <c r="A4189">
        <v>44.635418000000001</v>
      </c>
      <c r="B4189">
        <v>0</v>
      </c>
      <c r="C4189">
        <v>0</v>
      </c>
      <c r="F4189" s="2">
        <f t="shared" si="131"/>
        <v>44.635418000000001</v>
      </c>
      <c r="G4189" s="3">
        <f t="shared" si="132"/>
        <v>44.635418000000001</v>
      </c>
    </row>
    <row r="4190" spans="1:7">
      <c r="A4190">
        <v>44.645831999999999</v>
      </c>
      <c r="B4190">
        <v>0</v>
      </c>
      <c r="C4190">
        <v>0</v>
      </c>
      <c r="F4190" s="2">
        <f t="shared" si="131"/>
        <v>44.645831999999999</v>
      </c>
      <c r="G4190" s="3">
        <f t="shared" si="132"/>
        <v>44.645831999999999</v>
      </c>
    </row>
    <row r="4191" spans="1:7">
      <c r="A4191">
        <v>44.65625</v>
      </c>
      <c r="B4191">
        <v>0</v>
      </c>
      <c r="C4191">
        <v>0</v>
      </c>
      <c r="F4191" s="2">
        <f t="shared" si="131"/>
        <v>44.65625</v>
      </c>
      <c r="G4191" s="3">
        <f t="shared" si="132"/>
        <v>44.65625</v>
      </c>
    </row>
    <row r="4192" spans="1:7">
      <c r="A4192">
        <v>44.666668000000001</v>
      </c>
      <c r="B4192">
        <v>0</v>
      </c>
      <c r="C4192">
        <v>0</v>
      </c>
      <c r="F4192" s="2">
        <f t="shared" si="131"/>
        <v>44.666668000000001</v>
      </c>
      <c r="G4192" s="3">
        <f t="shared" si="132"/>
        <v>44.666668000000001</v>
      </c>
    </row>
    <row r="4193" spans="1:7">
      <c r="A4193">
        <v>44.677081999999999</v>
      </c>
      <c r="B4193">
        <v>0</v>
      </c>
      <c r="C4193">
        <v>0</v>
      </c>
      <c r="F4193" s="2">
        <f t="shared" si="131"/>
        <v>44.677081999999999</v>
      </c>
      <c r="G4193" s="3">
        <f t="shared" si="132"/>
        <v>44.677081999999999</v>
      </c>
    </row>
    <row r="4194" spans="1:7">
      <c r="A4194">
        <v>44.6875</v>
      </c>
      <c r="B4194">
        <v>0</v>
      </c>
      <c r="C4194">
        <v>0</v>
      </c>
      <c r="F4194" s="2">
        <f t="shared" si="131"/>
        <v>44.6875</v>
      </c>
      <c r="G4194" s="3">
        <f t="shared" si="132"/>
        <v>44.6875</v>
      </c>
    </row>
    <row r="4195" spans="1:7">
      <c r="A4195">
        <v>44.697918000000001</v>
      </c>
      <c r="B4195">
        <v>0</v>
      </c>
      <c r="C4195">
        <v>0</v>
      </c>
      <c r="F4195" s="2">
        <f t="shared" si="131"/>
        <v>44.697918000000001</v>
      </c>
      <c r="G4195" s="3">
        <f t="shared" si="132"/>
        <v>44.697918000000001</v>
      </c>
    </row>
    <row r="4196" spans="1:7">
      <c r="A4196">
        <v>44.708331999999999</v>
      </c>
      <c r="B4196">
        <v>0</v>
      </c>
      <c r="C4196">
        <v>0</v>
      </c>
      <c r="F4196" s="2">
        <f t="shared" si="131"/>
        <v>44.708331999999999</v>
      </c>
      <c r="G4196" s="3">
        <f t="shared" si="132"/>
        <v>44.708331999999999</v>
      </c>
    </row>
    <row r="4197" spans="1:7">
      <c r="A4197">
        <v>44.71875</v>
      </c>
      <c r="B4197">
        <v>0</v>
      </c>
      <c r="C4197">
        <v>0</v>
      </c>
      <c r="F4197" s="2">
        <f t="shared" si="131"/>
        <v>44.71875</v>
      </c>
      <c r="G4197" s="3">
        <f t="shared" si="132"/>
        <v>44.71875</v>
      </c>
    </row>
    <row r="4198" spans="1:7">
      <c r="A4198">
        <v>44.729168000000001</v>
      </c>
      <c r="B4198">
        <v>0</v>
      </c>
      <c r="C4198">
        <v>0</v>
      </c>
      <c r="F4198" s="2">
        <f t="shared" si="131"/>
        <v>44.729168000000001</v>
      </c>
      <c r="G4198" s="3">
        <f t="shared" si="132"/>
        <v>44.729168000000001</v>
      </c>
    </row>
    <row r="4199" spans="1:7">
      <c r="A4199">
        <v>44.739581999999999</v>
      </c>
      <c r="B4199">
        <v>0</v>
      </c>
      <c r="C4199">
        <v>0</v>
      </c>
      <c r="F4199" s="2">
        <f t="shared" si="131"/>
        <v>44.739581999999999</v>
      </c>
      <c r="G4199" s="3">
        <f t="shared" si="132"/>
        <v>44.739581999999999</v>
      </c>
    </row>
    <row r="4200" spans="1:7">
      <c r="A4200">
        <v>44.75</v>
      </c>
      <c r="B4200">
        <v>0</v>
      </c>
      <c r="C4200">
        <v>0</v>
      </c>
      <c r="F4200" s="2">
        <f t="shared" si="131"/>
        <v>44.75</v>
      </c>
      <c r="G4200" s="3">
        <f t="shared" si="132"/>
        <v>44.75</v>
      </c>
    </row>
    <row r="4201" spans="1:7">
      <c r="A4201">
        <v>44.760418000000001</v>
      </c>
      <c r="B4201">
        <v>0</v>
      </c>
      <c r="C4201">
        <v>0</v>
      </c>
      <c r="F4201" s="2">
        <f t="shared" si="131"/>
        <v>44.760418000000001</v>
      </c>
      <c r="G4201" s="3">
        <f t="shared" si="132"/>
        <v>44.760418000000001</v>
      </c>
    </row>
    <row r="4202" spans="1:7">
      <c r="A4202">
        <v>44.770831999999999</v>
      </c>
      <c r="B4202">
        <v>0</v>
      </c>
      <c r="C4202">
        <v>0</v>
      </c>
      <c r="F4202" s="2">
        <f t="shared" si="131"/>
        <v>44.770831999999999</v>
      </c>
      <c r="G4202" s="3">
        <f t="shared" si="132"/>
        <v>44.770831999999999</v>
      </c>
    </row>
    <row r="4203" spans="1:7">
      <c r="A4203">
        <v>44.78125</v>
      </c>
      <c r="B4203">
        <v>0</v>
      </c>
      <c r="C4203">
        <v>0</v>
      </c>
      <c r="F4203" s="2">
        <f t="shared" si="131"/>
        <v>44.78125</v>
      </c>
      <c r="G4203" s="3">
        <f t="shared" si="132"/>
        <v>44.78125</v>
      </c>
    </row>
    <row r="4204" spans="1:7">
      <c r="A4204">
        <v>44.791668000000001</v>
      </c>
      <c r="B4204">
        <v>0</v>
      </c>
      <c r="C4204">
        <v>0</v>
      </c>
      <c r="F4204" s="2">
        <f t="shared" si="131"/>
        <v>44.791668000000001</v>
      </c>
      <c r="G4204" s="3">
        <f t="shared" si="132"/>
        <v>44.791668000000001</v>
      </c>
    </row>
    <row r="4205" spans="1:7">
      <c r="A4205">
        <v>44.802081999999999</v>
      </c>
      <c r="B4205">
        <v>0</v>
      </c>
      <c r="C4205">
        <v>0</v>
      </c>
      <c r="F4205" s="2">
        <f t="shared" si="131"/>
        <v>44.802081999999999</v>
      </c>
      <c r="G4205" s="3">
        <f t="shared" si="132"/>
        <v>44.802081999999999</v>
      </c>
    </row>
    <row r="4206" spans="1:7">
      <c r="A4206">
        <v>44.8125</v>
      </c>
      <c r="B4206">
        <v>0</v>
      </c>
      <c r="C4206">
        <v>0</v>
      </c>
      <c r="F4206" s="2">
        <f t="shared" si="131"/>
        <v>44.8125</v>
      </c>
      <c r="G4206" s="3">
        <f t="shared" si="132"/>
        <v>44.8125</v>
      </c>
    </row>
    <row r="4207" spans="1:7">
      <c r="A4207">
        <v>44.822918000000001</v>
      </c>
      <c r="B4207">
        <v>0</v>
      </c>
      <c r="C4207">
        <v>0</v>
      </c>
      <c r="F4207" s="2">
        <f t="shared" si="131"/>
        <v>44.822918000000001</v>
      </c>
      <c r="G4207" s="3">
        <f t="shared" si="132"/>
        <v>44.822918000000001</v>
      </c>
    </row>
    <row r="4208" spans="1:7">
      <c r="A4208">
        <v>44.833331999999999</v>
      </c>
      <c r="B4208">
        <v>0</v>
      </c>
      <c r="C4208">
        <v>0</v>
      </c>
      <c r="F4208" s="2">
        <f t="shared" ref="F4208:F4271" si="133">A4208</f>
        <v>44.833331999999999</v>
      </c>
      <c r="G4208" s="3">
        <f t="shared" ref="G4208:G4271" si="134">A4208</f>
        <v>44.833331999999999</v>
      </c>
    </row>
    <row r="4209" spans="1:7">
      <c r="A4209">
        <v>44.84375</v>
      </c>
      <c r="B4209">
        <v>0</v>
      </c>
      <c r="C4209">
        <v>0</v>
      </c>
      <c r="F4209" s="2">
        <f t="shared" si="133"/>
        <v>44.84375</v>
      </c>
      <c r="G4209" s="3">
        <f t="shared" si="134"/>
        <v>44.84375</v>
      </c>
    </row>
    <row r="4210" spans="1:7">
      <c r="A4210">
        <v>44.854168000000001</v>
      </c>
      <c r="B4210">
        <v>0</v>
      </c>
      <c r="C4210">
        <v>0</v>
      </c>
      <c r="F4210" s="2">
        <f t="shared" si="133"/>
        <v>44.854168000000001</v>
      </c>
      <c r="G4210" s="3">
        <f t="shared" si="134"/>
        <v>44.854168000000001</v>
      </c>
    </row>
    <row r="4211" spans="1:7">
      <c r="A4211">
        <v>44.864581999999999</v>
      </c>
      <c r="B4211">
        <v>0</v>
      </c>
      <c r="C4211">
        <v>0</v>
      </c>
      <c r="F4211" s="2">
        <f t="shared" si="133"/>
        <v>44.864581999999999</v>
      </c>
      <c r="G4211" s="3">
        <f t="shared" si="134"/>
        <v>44.864581999999999</v>
      </c>
    </row>
    <row r="4212" spans="1:7">
      <c r="A4212">
        <v>44.875</v>
      </c>
      <c r="B4212">
        <v>0</v>
      </c>
      <c r="C4212">
        <v>0</v>
      </c>
      <c r="F4212" s="2">
        <f t="shared" si="133"/>
        <v>44.875</v>
      </c>
      <c r="G4212" s="3">
        <f t="shared" si="134"/>
        <v>44.875</v>
      </c>
    </row>
    <row r="4213" spans="1:7">
      <c r="A4213">
        <v>44.885418000000001</v>
      </c>
      <c r="B4213">
        <v>0</v>
      </c>
      <c r="C4213">
        <v>0</v>
      </c>
      <c r="F4213" s="2">
        <f t="shared" si="133"/>
        <v>44.885418000000001</v>
      </c>
      <c r="G4213" s="3">
        <f t="shared" si="134"/>
        <v>44.885418000000001</v>
      </c>
    </row>
    <row r="4214" spans="1:7">
      <c r="A4214">
        <v>44.895831999999999</v>
      </c>
      <c r="B4214">
        <v>0</v>
      </c>
      <c r="C4214">
        <v>0</v>
      </c>
      <c r="F4214" s="2">
        <f t="shared" si="133"/>
        <v>44.895831999999999</v>
      </c>
      <c r="G4214" s="3">
        <f t="shared" si="134"/>
        <v>44.895831999999999</v>
      </c>
    </row>
    <row r="4215" spans="1:7">
      <c r="A4215">
        <v>44.90625</v>
      </c>
      <c r="B4215">
        <v>0</v>
      </c>
      <c r="C4215">
        <v>0</v>
      </c>
      <c r="F4215" s="2">
        <f t="shared" si="133"/>
        <v>44.90625</v>
      </c>
      <c r="G4215" s="3">
        <f t="shared" si="134"/>
        <v>44.90625</v>
      </c>
    </row>
    <row r="4216" spans="1:7">
      <c r="A4216">
        <v>44.916668000000001</v>
      </c>
      <c r="B4216">
        <v>0</v>
      </c>
      <c r="C4216">
        <v>0</v>
      </c>
      <c r="F4216" s="2">
        <f t="shared" si="133"/>
        <v>44.916668000000001</v>
      </c>
      <c r="G4216" s="3">
        <f t="shared" si="134"/>
        <v>44.916668000000001</v>
      </c>
    </row>
    <row r="4217" spans="1:7">
      <c r="A4217">
        <v>44.927081999999999</v>
      </c>
      <c r="B4217">
        <v>0</v>
      </c>
      <c r="C4217">
        <v>0</v>
      </c>
      <c r="F4217" s="2">
        <f t="shared" si="133"/>
        <v>44.927081999999999</v>
      </c>
      <c r="G4217" s="3">
        <f t="shared" si="134"/>
        <v>44.927081999999999</v>
      </c>
    </row>
    <row r="4218" spans="1:7">
      <c r="A4218">
        <v>44.9375</v>
      </c>
      <c r="B4218">
        <v>0</v>
      </c>
      <c r="C4218">
        <v>0</v>
      </c>
      <c r="F4218" s="2">
        <f t="shared" si="133"/>
        <v>44.9375</v>
      </c>
      <c r="G4218" s="3">
        <f t="shared" si="134"/>
        <v>44.9375</v>
      </c>
    </row>
    <row r="4219" spans="1:7">
      <c r="A4219">
        <v>44.947918000000001</v>
      </c>
      <c r="B4219">
        <v>0</v>
      </c>
      <c r="C4219">
        <v>0</v>
      </c>
      <c r="F4219" s="2">
        <f t="shared" si="133"/>
        <v>44.947918000000001</v>
      </c>
      <c r="G4219" s="3">
        <f t="shared" si="134"/>
        <v>44.947918000000001</v>
      </c>
    </row>
    <row r="4220" spans="1:7">
      <c r="A4220">
        <v>44.958331999999999</v>
      </c>
      <c r="B4220">
        <v>0</v>
      </c>
      <c r="C4220">
        <v>0</v>
      </c>
      <c r="F4220" s="2">
        <f t="shared" si="133"/>
        <v>44.958331999999999</v>
      </c>
      <c r="G4220" s="3">
        <f t="shared" si="134"/>
        <v>44.958331999999999</v>
      </c>
    </row>
    <row r="4221" spans="1:7">
      <c r="A4221">
        <v>44.96875</v>
      </c>
      <c r="B4221">
        <v>0</v>
      </c>
      <c r="C4221">
        <v>0</v>
      </c>
      <c r="F4221" s="2">
        <f t="shared" si="133"/>
        <v>44.96875</v>
      </c>
      <c r="G4221" s="3">
        <f t="shared" si="134"/>
        <v>44.96875</v>
      </c>
    </row>
    <row r="4222" spans="1:7">
      <c r="A4222">
        <v>44.979168000000001</v>
      </c>
      <c r="B4222">
        <v>0</v>
      </c>
      <c r="C4222">
        <v>0</v>
      </c>
      <c r="F4222" s="2">
        <f t="shared" si="133"/>
        <v>44.979168000000001</v>
      </c>
      <c r="G4222" s="3">
        <f t="shared" si="134"/>
        <v>44.979168000000001</v>
      </c>
    </row>
    <row r="4223" spans="1:7">
      <c r="A4223">
        <v>44.989581999999999</v>
      </c>
      <c r="B4223">
        <v>0</v>
      </c>
      <c r="C4223">
        <v>0</v>
      </c>
      <c r="F4223" s="2">
        <f t="shared" si="133"/>
        <v>44.989581999999999</v>
      </c>
      <c r="G4223" s="3">
        <f t="shared" si="134"/>
        <v>44.989581999999999</v>
      </c>
    </row>
    <row r="4224" spans="1:7">
      <c r="A4224">
        <v>45</v>
      </c>
      <c r="B4224">
        <v>0</v>
      </c>
      <c r="C4224">
        <v>0</v>
      </c>
      <c r="F4224" s="2">
        <f t="shared" si="133"/>
        <v>45</v>
      </c>
      <c r="G4224" s="3">
        <f t="shared" si="134"/>
        <v>45</v>
      </c>
    </row>
    <row r="4225" spans="1:7">
      <c r="A4225">
        <v>45.010418000000001</v>
      </c>
      <c r="B4225">
        <v>0</v>
      </c>
      <c r="C4225">
        <v>0</v>
      </c>
      <c r="F4225" s="2">
        <f t="shared" si="133"/>
        <v>45.010418000000001</v>
      </c>
      <c r="G4225" s="3">
        <f t="shared" si="134"/>
        <v>45.010418000000001</v>
      </c>
    </row>
    <row r="4226" spans="1:7">
      <c r="A4226">
        <v>45.020831999999999</v>
      </c>
      <c r="B4226">
        <v>0</v>
      </c>
      <c r="C4226">
        <v>0</v>
      </c>
      <c r="F4226" s="2">
        <f t="shared" si="133"/>
        <v>45.020831999999999</v>
      </c>
      <c r="G4226" s="3">
        <f t="shared" si="134"/>
        <v>45.020831999999999</v>
      </c>
    </row>
    <row r="4227" spans="1:7">
      <c r="A4227">
        <v>45.03125</v>
      </c>
      <c r="B4227">
        <v>0</v>
      </c>
      <c r="C4227">
        <v>0</v>
      </c>
      <c r="F4227" s="2">
        <f t="shared" si="133"/>
        <v>45.03125</v>
      </c>
      <c r="G4227" s="3">
        <f t="shared" si="134"/>
        <v>45.03125</v>
      </c>
    </row>
    <row r="4228" spans="1:7">
      <c r="A4228">
        <v>45.041668000000001</v>
      </c>
      <c r="B4228">
        <v>0</v>
      </c>
      <c r="C4228">
        <v>0</v>
      </c>
      <c r="F4228" s="2">
        <f t="shared" si="133"/>
        <v>45.041668000000001</v>
      </c>
      <c r="G4228" s="3">
        <f t="shared" si="134"/>
        <v>45.041668000000001</v>
      </c>
    </row>
    <row r="4229" spans="1:7">
      <c r="A4229">
        <v>45.052081999999999</v>
      </c>
      <c r="B4229">
        <v>0</v>
      </c>
      <c r="C4229">
        <v>0</v>
      </c>
      <c r="F4229" s="2">
        <f t="shared" si="133"/>
        <v>45.052081999999999</v>
      </c>
      <c r="G4229" s="3">
        <f t="shared" si="134"/>
        <v>45.052081999999999</v>
      </c>
    </row>
    <row r="4230" spans="1:7">
      <c r="A4230">
        <v>45.0625</v>
      </c>
      <c r="B4230">
        <v>0</v>
      </c>
      <c r="C4230">
        <v>0</v>
      </c>
      <c r="F4230" s="2">
        <f t="shared" si="133"/>
        <v>45.0625</v>
      </c>
      <c r="G4230" s="3">
        <f t="shared" si="134"/>
        <v>45.0625</v>
      </c>
    </row>
    <row r="4231" spans="1:7">
      <c r="A4231">
        <v>45.072918000000001</v>
      </c>
      <c r="B4231">
        <v>0</v>
      </c>
      <c r="C4231">
        <v>0</v>
      </c>
      <c r="F4231" s="2">
        <f t="shared" si="133"/>
        <v>45.072918000000001</v>
      </c>
      <c r="G4231" s="3">
        <f t="shared" si="134"/>
        <v>45.072918000000001</v>
      </c>
    </row>
    <row r="4232" spans="1:7">
      <c r="A4232">
        <v>45.083331999999999</v>
      </c>
      <c r="B4232">
        <v>0</v>
      </c>
      <c r="C4232">
        <v>0</v>
      </c>
      <c r="F4232" s="2">
        <f t="shared" si="133"/>
        <v>45.083331999999999</v>
      </c>
      <c r="G4232" s="3">
        <f t="shared" si="134"/>
        <v>45.083331999999999</v>
      </c>
    </row>
    <row r="4233" spans="1:7">
      <c r="A4233">
        <v>45.09375</v>
      </c>
      <c r="B4233">
        <v>0</v>
      </c>
      <c r="C4233">
        <v>0</v>
      </c>
      <c r="F4233" s="2">
        <f t="shared" si="133"/>
        <v>45.09375</v>
      </c>
      <c r="G4233" s="3">
        <f t="shared" si="134"/>
        <v>45.09375</v>
      </c>
    </row>
    <row r="4234" spans="1:7">
      <c r="A4234">
        <v>45.104168000000001</v>
      </c>
      <c r="B4234">
        <v>0</v>
      </c>
      <c r="C4234">
        <v>0</v>
      </c>
      <c r="F4234" s="2">
        <f t="shared" si="133"/>
        <v>45.104168000000001</v>
      </c>
      <c r="G4234" s="3">
        <f t="shared" si="134"/>
        <v>45.104168000000001</v>
      </c>
    </row>
    <row r="4235" spans="1:7">
      <c r="A4235">
        <v>45.114581999999999</v>
      </c>
      <c r="B4235">
        <v>0</v>
      </c>
      <c r="C4235">
        <v>0</v>
      </c>
      <c r="F4235" s="2">
        <f t="shared" si="133"/>
        <v>45.114581999999999</v>
      </c>
      <c r="G4235" s="3">
        <f t="shared" si="134"/>
        <v>45.114581999999999</v>
      </c>
    </row>
    <row r="4236" spans="1:7">
      <c r="A4236">
        <v>45.125</v>
      </c>
      <c r="B4236">
        <v>0</v>
      </c>
      <c r="C4236">
        <v>0</v>
      </c>
      <c r="F4236" s="2">
        <f t="shared" si="133"/>
        <v>45.125</v>
      </c>
      <c r="G4236" s="3">
        <f t="shared" si="134"/>
        <v>45.125</v>
      </c>
    </row>
    <row r="4237" spans="1:7">
      <c r="A4237">
        <v>45.135418000000001</v>
      </c>
      <c r="B4237">
        <v>0</v>
      </c>
      <c r="C4237">
        <v>0</v>
      </c>
      <c r="F4237" s="2">
        <f t="shared" si="133"/>
        <v>45.135418000000001</v>
      </c>
      <c r="G4237" s="3">
        <f t="shared" si="134"/>
        <v>45.135418000000001</v>
      </c>
    </row>
    <row r="4238" spans="1:7">
      <c r="A4238">
        <v>45.145831999999999</v>
      </c>
      <c r="B4238">
        <v>0</v>
      </c>
      <c r="C4238">
        <v>0</v>
      </c>
      <c r="F4238" s="2">
        <f t="shared" si="133"/>
        <v>45.145831999999999</v>
      </c>
      <c r="G4238" s="3">
        <f t="shared" si="134"/>
        <v>45.145831999999999</v>
      </c>
    </row>
    <row r="4239" spans="1:7">
      <c r="A4239">
        <v>45.15625</v>
      </c>
      <c r="B4239">
        <v>0</v>
      </c>
      <c r="C4239">
        <v>0</v>
      </c>
      <c r="F4239" s="2">
        <f t="shared" si="133"/>
        <v>45.15625</v>
      </c>
      <c r="G4239" s="3">
        <f t="shared" si="134"/>
        <v>45.15625</v>
      </c>
    </row>
    <row r="4240" spans="1:7">
      <c r="A4240">
        <v>45.166668000000001</v>
      </c>
      <c r="B4240">
        <v>0</v>
      </c>
      <c r="C4240">
        <v>0</v>
      </c>
      <c r="F4240" s="2">
        <f t="shared" si="133"/>
        <v>45.166668000000001</v>
      </c>
      <c r="G4240" s="3">
        <f t="shared" si="134"/>
        <v>45.166668000000001</v>
      </c>
    </row>
    <row r="4241" spans="1:7">
      <c r="A4241">
        <v>45.177081999999999</v>
      </c>
      <c r="B4241">
        <v>0</v>
      </c>
      <c r="C4241">
        <v>0</v>
      </c>
      <c r="F4241" s="2">
        <f t="shared" si="133"/>
        <v>45.177081999999999</v>
      </c>
      <c r="G4241" s="3">
        <f t="shared" si="134"/>
        <v>45.177081999999999</v>
      </c>
    </row>
    <row r="4242" spans="1:7">
      <c r="A4242">
        <v>45.1875</v>
      </c>
      <c r="B4242">
        <v>0</v>
      </c>
      <c r="C4242">
        <v>0</v>
      </c>
      <c r="F4242" s="2">
        <f t="shared" si="133"/>
        <v>45.1875</v>
      </c>
      <c r="G4242" s="3">
        <f t="shared" si="134"/>
        <v>45.1875</v>
      </c>
    </row>
    <row r="4243" spans="1:7">
      <c r="A4243">
        <v>45.197918000000001</v>
      </c>
      <c r="B4243">
        <v>0</v>
      </c>
      <c r="C4243">
        <v>0</v>
      </c>
      <c r="F4243" s="2">
        <f t="shared" si="133"/>
        <v>45.197918000000001</v>
      </c>
      <c r="G4243" s="3">
        <f t="shared" si="134"/>
        <v>45.197918000000001</v>
      </c>
    </row>
    <row r="4244" spans="1:7">
      <c r="A4244">
        <v>45.208331999999999</v>
      </c>
      <c r="B4244">
        <v>0</v>
      </c>
      <c r="C4244">
        <v>0</v>
      </c>
      <c r="F4244" s="2">
        <f t="shared" si="133"/>
        <v>45.208331999999999</v>
      </c>
      <c r="G4244" s="3">
        <f t="shared" si="134"/>
        <v>45.208331999999999</v>
      </c>
    </row>
    <row r="4245" spans="1:7">
      <c r="A4245">
        <v>45.21875</v>
      </c>
      <c r="B4245">
        <v>0</v>
      </c>
      <c r="C4245">
        <v>0</v>
      </c>
      <c r="F4245" s="2">
        <f t="shared" si="133"/>
        <v>45.21875</v>
      </c>
      <c r="G4245" s="3">
        <f t="shared" si="134"/>
        <v>45.21875</v>
      </c>
    </row>
    <row r="4246" spans="1:7">
      <c r="A4246">
        <v>45.229168000000001</v>
      </c>
      <c r="B4246">
        <v>0</v>
      </c>
      <c r="C4246">
        <v>0</v>
      </c>
      <c r="F4246" s="2">
        <f t="shared" si="133"/>
        <v>45.229168000000001</v>
      </c>
      <c r="G4246" s="3">
        <f t="shared" si="134"/>
        <v>45.229168000000001</v>
      </c>
    </row>
    <row r="4247" spans="1:7">
      <c r="A4247">
        <v>45.239581999999999</v>
      </c>
      <c r="B4247">
        <v>0</v>
      </c>
      <c r="C4247">
        <v>0</v>
      </c>
      <c r="F4247" s="2">
        <f t="shared" si="133"/>
        <v>45.239581999999999</v>
      </c>
      <c r="G4247" s="3">
        <f t="shared" si="134"/>
        <v>45.239581999999999</v>
      </c>
    </row>
    <row r="4248" spans="1:7">
      <c r="A4248">
        <v>45.25</v>
      </c>
      <c r="B4248">
        <v>0</v>
      </c>
      <c r="C4248">
        <v>0</v>
      </c>
      <c r="F4248" s="2">
        <f t="shared" si="133"/>
        <v>45.25</v>
      </c>
      <c r="G4248" s="3">
        <f t="shared" si="134"/>
        <v>45.25</v>
      </c>
    </row>
    <row r="4249" spans="1:7">
      <c r="A4249">
        <v>45.260418000000001</v>
      </c>
      <c r="B4249">
        <v>0</v>
      </c>
      <c r="C4249">
        <v>0</v>
      </c>
      <c r="F4249" s="2">
        <f t="shared" si="133"/>
        <v>45.260418000000001</v>
      </c>
      <c r="G4249" s="3">
        <f t="shared" si="134"/>
        <v>45.260418000000001</v>
      </c>
    </row>
    <row r="4250" spans="1:7">
      <c r="A4250">
        <v>45.270831999999999</v>
      </c>
      <c r="B4250">
        <v>0</v>
      </c>
      <c r="C4250">
        <v>0</v>
      </c>
      <c r="F4250" s="2">
        <f t="shared" si="133"/>
        <v>45.270831999999999</v>
      </c>
      <c r="G4250" s="3">
        <f t="shared" si="134"/>
        <v>45.270831999999999</v>
      </c>
    </row>
    <row r="4251" spans="1:7">
      <c r="A4251">
        <v>45.28125</v>
      </c>
      <c r="B4251">
        <v>0</v>
      </c>
      <c r="C4251">
        <v>0</v>
      </c>
      <c r="F4251" s="2">
        <f t="shared" si="133"/>
        <v>45.28125</v>
      </c>
      <c r="G4251" s="3">
        <f t="shared" si="134"/>
        <v>45.28125</v>
      </c>
    </row>
    <row r="4252" spans="1:7">
      <c r="A4252">
        <v>45.291668000000001</v>
      </c>
      <c r="B4252">
        <v>0</v>
      </c>
      <c r="C4252">
        <v>0</v>
      </c>
      <c r="F4252" s="2">
        <f t="shared" si="133"/>
        <v>45.291668000000001</v>
      </c>
      <c r="G4252" s="3">
        <f t="shared" si="134"/>
        <v>45.291668000000001</v>
      </c>
    </row>
    <row r="4253" spans="1:7">
      <c r="A4253">
        <v>45.302081999999999</v>
      </c>
      <c r="B4253">
        <v>0</v>
      </c>
      <c r="C4253">
        <v>0</v>
      </c>
      <c r="F4253" s="2">
        <f t="shared" si="133"/>
        <v>45.302081999999999</v>
      </c>
      <c r="G4253" s="3">
        <f t="shared" si="134"/>
        <v>45.302081999999999</v>
      </c>
    </row>
    <row r="4254" spans="1:7">
      <c r="A4254">
        <v>45.3125</v>
      </c>
      <c r="B4254">
        <v>0</v>
      </c>
      <c r="C4254">
        <v>0</v>
      </c>
      <c r="F4254" s="2">
        <f t="shared" si="133"/>
        <v>45.3125</v>
      </c>
      <c r="G4254" s="3">
        <f t="shared" si="134"/>
        <v>45.3125</v>
      </c>
    </row>
    <row r="4255" spans="1:7">
      <c r="A4255">
        <v>45.322918000000001</v>
      </c>
      <c r="B4255">
        <v>0</v>
      </c>
      <c r="C4255">
        <v>0</v>
      </c>
      <c r="F4255" s="2">
        <f t="shared" si="133"/>
        <v>45.322918000000001</v>
      </c>
      <c r="G4255" s="3">
        <f t="shared" si="134"/>
        <v>45.322918000000001</v>
      </c>
    </row>
    <row r="4256" spans="1:7">
      <c r="A4256">
        <v>45.333331999999999</v>
      </c>
      <c r="B4256">
        <v>0</v>
      </c>
      <c r="C4256">
        <v>0</v>
      </c>
      <c r="F4256" s="2">
        <f t="shared" si="133"/>
        <v>45.333331999999999</v>
      </c>
      <c r="G4256" s="3">
        <f t="shared" si="134"/>
        <v>45.333331999999999</v>
      </c>
    </row>
    <row r="4257" spans="1:7">
      <c r="A4257">
        <v>45.34375</v>
      </c>
      <c r="B4257">
        <v>0</v>
      </c>
      <c r="C4257">
        <v>0</v>
      </c>
      <c r="F4257" s="2">
        <f t="shared" si="133"/>
        <v>45.34375</v>
      </c>
      <c r="G4257" s="3">
        <f t="shared" si="134"/>
        <v>45.34375</v>
      </c>
    </row>
    <row r="4258" spans="1:7">
      <c r="A4258">
        <v>45.354168000000001</v>
      </c>
      <c r="B4258">
        <v>0</v>
      </c>
      <c r="C4258">
        <v>0</v>
      </c>
      <c r="F4258" s="2">
        <f t="shared" si="133"/>
        <v>45.354168000000001</v>
      </c>
      <c r="G4258" s="3">
        <f t="shared" si="134"/>
        <v>45.354168000000001</v>
      </c>
    </row>
    <row r="4259" spans="1:7">
      <c r="A4259">
        <v>45.364581999999999</v>
      </c>
      <c r="B4259">
        <v>0</v>
      </c>
      <c r="C4259">
        <v>0</v>
      </c>
      <c r="F4259" s="2">
        <f t="shared" si="133"/>
        <v>45.364581999999999</v>
      </c>
      <c r="G4259" s="3">
        <f t="shared" si="134"/>
        <v>45.364581999999999</v>
      </c>
    </row>
    <row r="4260" spans="1:7">
      <c r="A4260">
        <v>45.375</v>
      </c>
      <c r="B4260">
        <v>0</v>
      </c>
      <c r="C4260">
        <v>0</v>
      </c>
      <c r="F4260" s="2">
        <f t="shared" si="133"/>
        <v>45.375</v>
      </c>
      <c r="G4260" s="3">
        <f t="shared" si="134"/>
        <v>45.375</v>
      </c>
    </row>
    <row r="4261" spans="1:7">
      <c r="A4261">
        <v>45.385418000000001</v>
      </c>
      <c r="B4261">
        <v>0</v>
      </c>
      <c r="C4261">
        <v>0</v>
      </c>
      <c r="F4261" s="2">
        <f t="shared" si="133"/>
        <v>45.385418000000001</v>
      </c>
      <c r="G4261" s="3">
        <f t="shared" si="134"/>
        <v>45.385418000000001</v>
      </c>
    </row>
    <row r="4262" spans="1:7">
      <c r="A4262">
        <v>45.395831999999999</v>
      </c>
      <c r="B4262">
        <v>0</v>
      </c>
      <c r="C4262">
        <v>0</v>
      </c>
      <c r="F4262" s="2">
        <f t="shared" si="133"/>
        <v>45.395831999999999</v>
      </c>
      <c r="G4262" s="3">
        <f t="shared" si="134"/>
        <v>45.395831999999999</v>
      </c>
    </row>
    <row r="4263" spans="1:7">
      <c r="A4263">
        <v>45.40625</v>
      </c>
      <c r="B4263">
        <v>0</v>
      </c>
      <c r="C4263">
        <v>0</v>
      </c>
      <c r="F4263" s="2">
        <f t="shared" si="133"/>
        <v>45.40625</v>
      </c>
      <c r="G4263" s="3">
        <f t="shared" si="134"/>
        <v>45.40625</v>
      </c>
    </row>
    <row r="4264" spans="1:7">
      <c r="A4264">
        <v>45.416668000000001</v>
      </c>
      <c r="B4264">
        <v>0</v>
      </c>
      <c r="C4264">
        <v>0</v>
      </c>
      <c r="F4264" s="2">
        <f t="shared" si="133"/>
        <v>45.416668000000001</v>
      </c>
      <c r="G4264" s="3">
        <f t="shared" si="134"/>
        <v>45.416668000000001</v>
      </c>
    </row>
    <row r="4265" spans="1:7">
      <c r="A4265">
        <v>45.427081999999999</v>
      </c>
      <c r="B4265">
        <v>0</v>
      </c>
      <c r="C4265">
        <v>0</v>
      </c>
      <c r="F4265" s="2">
        <f t="shared" si="133"/>
        <v>45.427081999999999</v>
      </c>
      <c r="G4265" s="3">
        <f t="shared" si="134"/>
        <v>45.427081999999999</v>
      </c>
    </row>
    <row r="4266" spans="1:7">
      <c r="A4266">
        <v>45.4375</v>
      </c>
      <c r="B4266">
        <v>0</v>
      </c>
      <c r="C4266">
        <v>0</v>
      </c>
      <c r="F4266" s="2">
        <f t="shared" si="133"/>
        <v>45.4375</v>
      </c>
      <c r="G4266" s="3">
        <f t="shared" si="134"/>
        <v>45.4375</v>
      </c>
    </row>
    <row r="4267" spans="1:7">
      <c r="A4267">
        <v>45.447918000000001</v>
      </c>
      <c r="B4267">
        <v>0</v>
      </c>
      <c r="C4267">
        <v>0</v>
      </c>
      <c r="F4267" s="2">
        <f t="shared" si="133"/>
        <v>45.447918000000001</v>
      </c>
      <c r="G4267" s="3">
        <f t="shared" si="134"/>
        <v>45.447918000000001</v>
      </c>
    </row>
    <row r="4268" spans="1:7">
      <c r="A4268">
        <v>45.458331999999999</v>
      </c>
      <c r="B4268">
        <v>0</v>
      </c>
      <c r="C4268">
        <v>0</v>
      </c>
      <c r="F4268" s="2">
        <f t="shared" si="133"/>
        <v>45.458331999999999</v>
      </c>
      <c r="G4268" s="3">
        <f t="shared" si="134"/>
        <v>45.458331999999999</v>
      </c>
    </row>
    <row r="4269" spans="1:7">
      <c r="A4269">
        <v>45.46875</v>
      </c>
      <c r="B4269">
        <v>0</v>
      </c>
      <c r="C4269">
        <v>0</v>
      </c>
      <c r="F4269" s="2">
        <f t="shared" si="133"/>
        <v>45.46875</v>
      </c>
      <c r="G4269" s="3">
        <f t="shared" si="134"/>
        <v>45.46875</v>
      </c>
    </row>
    <row r="4270" spans="1:7">
      <c r="A4270">
        <v>45.479168000000001</v>
      </c>
      <c r="B4270">
        <v>0</v>
      </c>
      <c r="C4270">
        <v>0</v>
      </c>
      <c r="F4270" s="2">
        <f t="shared" si="133"/>
        <v>45.479168000000001</v>
      </c>
      <c r="G4270" s="3">
        <f t="shared" si="134"/>
        <v>45.479168000000001</v>
      </c>
    </row>
    <row r="4271" spans="1:7">
      <c r="A4271">
        <v>45.489581999999999</v>
      </c>
      <c r="B4271">
        <v>0</v>
      </c>
      <c r="C4271">
        <v>0</v>
      </c>
      <c r="F4271" s="2">
        <f t="shared" si="133"/>
        <v>45.489581999999999</v>
      </c>
      <c r="G4271" s="3">
        <f t="shared" si="134"/>
        <v>45.489581999999999</v>
      </c>
    </row>
    <row r="4272" spans="1:7">
      <c r="A4272">
        <v>45.5</v>
      </c>
      <c r="B4272">
        <v>0</v>
      </c>
      <c r="C4272">
        <v>0</v>
      </c>
      <c r="F4272" s="2">
        <f t="shared" ref="F4272:F4335" si="135">A4272</f>
        <v>45.5</v>
      </c>
      <c r="G4272" s="3">
        <f t="shared" ref="G4272:G4335" si="136">A4272</f>
        <v>45.5</v>
      </c>
    </row>
    <row r="4273" spans="1:7">
      <c r="A4273">
        <v>45.510418000000001</v>
      </c>
      <c r="B4273">
        <v>0</v>
      </c>
      <c r="C4273">
        <v>0</v>
      </c>
      <c r="F4273" s="2">
        <f t="shared" si="135"/>
        <v>45.510418000000001</v>
      </c>
      <c r="G4273" s="3">
        <f t="shared" si="136"/>
        <v>45.510418000000001</v>
      </c>
    </row>
    <row r="4274" spans="1:7">
      <c r="A4274">
        <v>45.520831999999999</v>
      </c>
      <c r="B4274">
        <v>0</v>
      </c>
      <c r="C4274">
        <v>0</v>
      </c>
      <c r="F4274" s="2">
        <f t="shared" si="135"/>
        <v>45.520831999999999</v>
      </c>
      <c r="G4274" s="3">
        <f t="shared" si="136"/>
        <v>45.520831999999999</v>
      </c>
    </row>
    <row r="4275" spans="1:7">
      <c r="A4275">
        <v>45.53125</v>
      </c>
      <c r="B4275">
        <v>0</v>
      </c>
      <c r="C4275">
        <v>0</v>
      </c>
      <c r="F4275" s="2">
        <f t="shared" si="135"/>
        <v>45.53125</v>
      </c>
      <c r="G4275" s="3">
        <f t="shared" si="136"/>
        <v>45.53125</v>
      </c>
    </row>
    <row r="4276" spans="1:7">
      <c r="A4276">
        <v>45.541668000000001</v>
      </c>
      <c r="B4276">
        <v>0</v>
      </c>
      <c r="C4276">
        <v>0</v>
      </c>
      <c r="F4276" s="2">
        <f t="shared" si="135"/>
        <v>45.541668000000001</v>
      </c>
      <c r="G4276" s="3">
        <f t="shared" si="136"/>
        <v>45.541668000000001</v>
      </c>
    </row>
    <row r="4277" spans="1:7">
      <c r="A4277">
        <v>45.552081999999999</v>
      </c>
      <c r="B4277">
        <v>0</v>
      </c>
      <c r="C4277">
        <v>0</v>
      </c>
      <c r="F4277" s="2">
        <f t="shared" si="135"/>
        <v>45.552081999999999</v>
      </c>
      <c r="G4277" s="3">
        <f t="shared" si="136"/>
        <v>45.552081999999999</v>
      </c>
    </row>
    <row r="4278" spans="1:7">
      <c r="A4278">
        <v>45.5625</v>
      </c>
      <c r="B4278">
        <v>0</v>
      </c>
      <c r="C4278">
        <v>0</v>
      </c>
      <c r="F4278" s="2">
        <f t="shared" si="135"/>
        <v>45.5625</v>
      </c>
      <c r="G4278" s="3">
        <f t="shared" si="136"/>
        <v>45.5625</v>
      </c>
    </row>
    <row r="4279" spans="1:7">
      <c r="A4279">
        <v>45.572918000000001</v>
      </c>
      <c r="B4279">
        <v>0</v>
      </c>
      <c r="C4279">
        <v>0</v>
      </c>
      <c r="F4279" s="2">
        <f t="shared" si="135"/>
        <v>45.572918000000001</v>
      </c>
      <c r="G4279" s="3">
        <f t="shared" si="136"/>
        <v>45.572918000000001</v>
      </c>
    </row>
    <row r="4280" spans="1:7">
      <c r="A4280">
        <v>45.583331999999999</v>
      </c>
      <c r="B4280">
        <v>0</v>
      </c>
      <c r="C4280">
        <v>0</v>
      </c>
      <c r="F4280" s="2">
        <f t="shared" si="135"/>
        <v>45.583331999999999</v>
      </c>
      <c r="G4280" s="3">
        <f t="shared" si="136"/>
        <v>45.583331999999999</v>
      </c>
    </row>
    <row r="4281" spans="1:7">
      <c r="A4281">
        <v>45.59375</v>
      </c>
      <c r="B4281">
        <v>0</v>
      </c>
      <c r="C4281">
        <v>0</v>
      </c>
      <c r="F4281" s="2">
        <f t="shared" si="135"/>
        <v>45.59375</v>
      </c>
      <c r="G4281" s="3">
        <f t="shared" si="136"/>
        <v>45.59375</v>
      </c>
    </row>
    <row r="4282" spans="1:7">
      <c r="A4282">
        <v>45.604168000000001</v>
      </c>
      <c r="B4282">
        <v>0</v>
      </c>
      <c r="C4282">
        <v>0</v>
      </c>
      <c r="F4282" s="2">
        <f t="shared" si="135"/>
        <v>45.604168000000001</v>
      </c>
      <c r="G4282" s="3">
        <f t="shared" si="136"/>
        <v>45.604168000000001</v>
      </c>
    </row>
    <row r="4283" spans="1:7">
      <c r="A4283">
        <v>45.614581999999999</v>
      </c>
      <c r="B4283">
        <v>0</v>
      </c>
      <c r="C4283">
        <v>0</v>
      </c>
      <c r="F4283" s="2">
        <f t="shared" si="135"/>
        <v>45.614581999999999</v>
      </c>
      <c r="G4283" s="3">
        <f t="shared" si="136"/>
        <v>45.614581999999999</v>
      </c>
    </row>
    <row r="4284" spans="1:7">
      <c r="A4284">
        <v>45.625</v>
      </c>
      <c r="B4284">
        <v>0</v>
      </c>
      <c r="C4284">
        <v>0</v>
      </c>
      <c r="F4284" s="2">
        <f t="shared" si="135"/>
        <v>45.625</v>
      </c>
      <c r="G4284" s="3">
        <f t="shared" si="136"/>
        <v>45.625</v>
      </c>
    </row>
    <row r="4285" spans="1:7">
      <c r="A4285">
        <v>45.635418000000001</v>
      </c>
      <c r="B4285">
        <v>0</v>
      </c>
      <c r="C4285">
        <v>0</v>
      </c>
      <c r="F4285" s="2">
        <f t="shared" si="135"/>
        <v>45.635418000000001</v>
      </c>
      <c r="G4285" s="3">
        <f t="shared" si="136"/>
        <v>45.635418000000001</v>
      </c>
    </row>
    <row r="4286" spans="1:7">
      <c r="A4286">
        <v>45.645831999999999</v>
      </c>
      <c r="B4286">
        <v>0</v>
      </c>
      <c r="C4286">
        <v>0</v>
      </c>
      <c r="F4286" s="2">
        <f t="shared" si="135"/>
        <v>45.645831999999999</v>
      </c>
      <c r="G4286" s="3">
        <f t="shared" si="136"/>
        <v>45.645831999999999</v>
      </c>
    </row>
    <row r="4287" spans="1:7">
      <c r="A4287">
        <v>45.65625</v>
      </c>
      <c r="B4287">
        <v>0</v>
      </c>
      <c r="C4287">
        <v>0</v>
      </c>
      <c r="F4287" s="2">
        <f t="shared" si="135"/>
        <v>45.65625</v>
      </c>
      <c r="G4287" s="3">
        <f t="shared" si="136"/>
        <v>45.65625</v>
      </c>
    </row>
    <row r="4288" spans="1:7">
      <c r="A4288">
        <v>45.666668000000001</v>
      </c>
      <c r="B4288">
        <v>0</v>
      </c>
      <c r="C4288">
        <v>0</v>
      </c>
      <c r="F4288" s="2">
        <f t="shared" si="135"/>
        <v>45.666668000000001</v>
      </c>
      <c r="G4288" s="3">
        <f t="shared" si="136"/>
        <v>45.666668000000001</v>
      </c>
    </row>
    <row r="4289" spans="1:7">
      <c r="A4289">
        <v>45.677081999999999</v>
      </c>
      <c r="B4289">
        <v>0</v>
      </c>
      <c r="C4289">
        <v>0</v>
      </c>
      <c r="F4289" s="2">
        <f t="shared" si="135"/>
        <v>45.677081999999999</v>
      </c>
      <c r="G4289" s="3">
        <f t="shared" si="136"/>
        <v>45.677081999999999</v>
      </c>
    </row>
    <row r="4290" spans="1:7">
      <c r="A4290">
        <v>45.6875</v>
      </c>
      <c r="B4290">
        <v>0</v>
      </c>
      <c r="C4290">
        <v>0</v>
      </c>
      <c r="F4290" s="2">
        <f t="shared" si="135"/>
        <v>45.6875</v>
      </c>
      <c r="G4290" s="3">
        <f t="shared" si="136"/>
        <v>45.6875</v>
      </c>
    </row>
    <row r="4291" spans="1:7">
      <c r="A4291">
        <v>45.697918000000001</v>
      </c>
      <c r="B4291">
        <v>0</v>
      </c>
      <c r="C4291">
        <v>0</v>
      </c>
      <c r="F4291" s="2">
        <f t="shared" si="135"/>
        <v>45.697918000000001</v>
      </c>
      <c r="G4291" s="3">
        <f t="shared" si="136"/>
        <v>45.697918000000001</v>
      </c>
    </row>
    <row r="4292" spans="1:7">
      <c r="A4292">
        <v>45.708331999999999</v>
      </c>
      <c r="B4292">
        <v>0</v>
      </c>
      <c r="C4292">
        <v>0</v>
      </c>
      <c r="F4292" s="2">
        <f t="shared" si="135"/>
        <v>45.708331999999999</v>
      </c>
      <c r="G4292" s="3">
        <f t="shared" si="136"/>
        <v>45.708331999999999</v>
      </c>
    </row>
    <row r="4293" spans="1:7">
      <c r="A4293">
        <v>45.71875</v>
      </c>
      <c r="B4293">
        <v>0</v>
      </c>
      <c r="C4293">
        <v>0</v>
      </c>
      <c r="F4293" s="2">
        <f t="shared" si="135"/>
        <v>45.71875</v>
      </c>
      <c r="G4293" s="3">
        <f t="shared" si="136"/>
        <v>45.71875</v>
      </c>
    </row>
    <row r="4294" spans="1:7">
      <c r="A4294">
        <v>45.729168000000001</v>
      </c>
      <c r="B4294">
        <v>0</v>
      </c>
      <c r="C4294">
        <v>0</v>
      </c>
      <c r="F4294" s="2">
        <f t="shared" si="135"/>
        <v>45.729168000000001</v>
      </c>
      <c r="G4294" s="3">
        <f t="shared" si="136"/>
        <v>45.729168000000001</v>
      </c>
    </row>
    <row r="4295" spans="1:7">
      <c r="A4295">
        <v>45.739581999999999</v>
      </c>
      <c r="B4295">
        <v>0</v>
      </c>
      <c r="C4295">
        <v>0</v>
      </c>
      <c r="F4295" s="2">
        <f t="shared" si="135"/>
        <v>45.739581999999999</v>
      </c>
      <c r="G4295" s="3">
        <f t="shared" si="136"/>
        <v>45.739581999999999</v>
      </c>
    </row>
    <row r="4296" spans="1:7">
      <c r="A4296">
        <v>45.75</v>
      </c>
      <c r="B4296">
        <v>0</v>
      </c>
      <c r="C4296">
        <v>0</v>
      </c>
      <c r="F4296" s="2">
        <f t="shared" si="135"/>
        <v>45.75</v>
      </c>
      <c r="G4296" s="3">
        <f t="shared" si="136"/>
        <v>45.75</v>
      </c>
    </row>
    <row r="4297" spans="1:7">
      <c r="A4297">
        <v>45.760418000000001</v>
      </c>
      <c r="B4297">
        <v>0</v>
      </c>
      <c r="C4297">
        <v>0</v>
      </c>
      <c r="F4297" s="2">
        <f t="shared" si="135"/>
        <v>45.760418000000001</v>
      </c>
      <c r="G4297" s="3">
        <f t="shared" si="136"/>
        <v>45.760418000000001</v>
      </c>
    </row>
    <row r="4298" spans="1:7">
      <c r="A4298">
        <v>45.770831999999999</v>
      </c>
      <c r="B4298">
        <v>0</v>
      </c>
      <c r="C4298">
        <v>0</v>
      </c>
      <c r="F4298" s="2">
        <f t="shared" si="135"/>
        <v>45.770831999999999</v>
      </c>
      <c r="G4298" s="3">
        <f t="shared" si="136"/>
        <v>45.770831999999999</v>
      </c>
    </row>
    <row r="4299" spans="1:7">
      <c r="A4299">
        <v>45.78125</v>
      </c>
      <c r="B4299">
        <v>0</v>
      </c>
      <c r="C4299">
        <v>0</v>
      </c>
      <c r="F4299" s="2">
        <f t="shared" si="135"/>
        <v>45.78125</v>
      </c>
      <c r="G4299" s="3">
        <f t="shared" si="136"/>
        <v>45.78125</v>
      </c>
    </row>
    <row r="4300" spans="1:7">
      <c r="A4300">
        <v>45.791668000000001</v>
      </c>
      <c r="B4300">
        <v>0</v>
      </c>
      <c r="C4300">
        <v>0</v>
      </c>
      <c r="F4300" s="2">
        <f t="shared" si="135"/>
        <v>45.791668000000001</v>
      </c>
      <c r="G4300" s="3">
        <f t="shared" si="136"/>
        <v>45.791668000000001</v>
      </c>
    </row>
    <row r="4301" spans="1:7">
      <c r="A4301">
        <v>45.802081999999999</v>
      </c>
      <c r="B4301">
        <v>0</v>
      </c>
      <c r="C4301">
        <v>0</v>
      </c>
      <c r="F4301" s="2">
        <f t="shared" si="135"/>
        <v>45.802081999999999</v>
      </c>
      <c r="G4301" s="3">
        <f t="shared" si="136"/>
        <v>45.802081999999999</v>
      </c>
    </row>
    <row r="4302" spans="1:7">
      <c r="A4302">
        <v>45.8125</v>
      </c>
      <c r="B4302">
        <v>0</v>
      </c>
      <c r="C4302">
        <v>0</v>
      </c>
      <c r="F4302" s="2">
        <f t="shared" si="135"/>
        <v>45.8125</v>
      </c>
      <c r="G4302" s="3">
        <f t="shared" si="136"/>
        <v>45.8125</v>
      </c>
    </row>
    <row r="4303" spans="1:7">
      <c r="A4303">
        <v>45.822918000000001</v>
      </c>
      <c r="B4303">
        <v>0</v>
      </c>
      <c r="C4303">
        <v>0</v>
      </c>
      <c r="F4303" s="2">
        <f t="shared" si="135"/>
        <v>45.822918000000001</v>
      </c>
      <c r="G4303" s="3">
        <f t="shared" si="136"/>
        <v>45.822918000000001</v>
      </c>
    </row>
    <row r="4304" spans="1:7">
      <c r="A4304">
        <v>45.833331999999999</v>
      </c>
      <c r="B4304">
        <v>0</v>
      </c>
      <c r="C4304">
        <v>0</v>
      </c>
      <c r="F4304" s="2">
        <f t="shared" si="135"/>
        <v>45.833331999999999</v>
      </c>
      <c r="G4304" s="3">
        <f t="shared" si="136"/>
        <v>45.833331999999999</v>
      </c>
    </row>
    <row r="4305" spans="1:7">
      <c r="A4305">
        <v>45.84375</v>
      </c>
      <c r="B4305">
        <v>0</v>
      </c>
      <c r="C4305">
        <v>0</v>
      </c>
      <c r="F4305" s="2">
        <f t="shared" si="135"/>
        <v>45.84375</v>
      </c>
      <c r="G4305" s="3">
        <f t="shared" si="136"/>
        <v>45.84375</v>
      </c>
    </row>
    <row r="4306" spans="1:7">
      <c r="A4306">
        <v>45.854168000000001</v>
      </c>
      <c r="B4306">
        <v>0</v>
      </c>
      <c r="C4306">
        <v>0</v>
      </c>
      <c r="F4306" s="2">
        <f t="shared" si="135"/>
        <v>45.854168000000001</v>
      </c>
      <c r="G4306" s="3">
        <f t="shared" si="136"/>
        <v>45.854168000000001</v>
      </c>
    </row>
    <row r="4307" spans="1:7">
      <c r="A4307">
        <v>45.864581999999999</v>
      </c>
      <c r="B4307">
        <v>0</v>
      </c>
      <c r="C4307">
        <v>0</v>
      </c>
      <c r="F4307" s="2">
        <f t="shared" si="135"/>
        <v>45.864581999999999</v>
      </c>
      <c r="G4307" s="3">
        <f t="shared" si="136"/>
        <v>45.864581999999999</v>
      </c>
    </row>
    <row r="4308" spans="1:7">
      <c r="A4308">
        <v>45.875</v>
      </c>
      <c r="B4308">
        <v>0</v>
      </c>
      <c r="C4308">
        <v>0</v>
      </c>
      <c r="F4308" s="2">
        <f t="shared" si="135"/>
        <v>45.875</v>
      </c>
      <c r="G4308" s="3">
        <f t="shared" si="136"/>
        <v>45.875</v>
      </c>
    </row>
    <row r="4309" spans="1:7">
      <c r="A4309">
        <v>45.885418000000001</v>
      </c>
      <c r="B4309">
        <v>0</v>
      </c>
      <c r="C4309">
        <v>0</v>
      </c>
      <c r="F4309" s="2">
        <f t="shared" si="135"/>
        <v>45.885418000000001</v>
      </c>
      <c r="G4309" s="3">
        <f t="shared" si="136"/>
        <v>45.885418000000001</v>
      </c>
    </row>
    <row r="4310" spans="1:7">
      <c r="A4310">
        <v>45.895831999999999</v>
      </c>
      <c r="B4310">
        <v>0</v>
      </c>
      <c r="C4310">
        <v>0</v>
      </c>
      <c r="F4310" s="2">
        <f t="shared" si="135"/>
        <v>45.895831999999999</v>
      </c>
      <c r="G4310" s="3">
        <f t="shared" si="136"/>
        <v>45.895831999999999</v>
      </c>
    </row>
    <row r="4311" spans="1:7">
      <c r="A4311">
        <v>45.90625</v>
      </c>
      <c r="B4311">
        <v>0</v>
      </c>
      <c r="C4311">
        <v>0</v>
      </c>
      <c r="F4311" s="2">
        <f t="shared" si="135"/>
        <v>45.90625</v>
      </c>
      <c r="G4311" s="3">
        <f t="shared" si="136"/>
        <v>45.90625</v>
      </c>
    </row>
    <row r="4312" spans="1:7">
      <c r="A4312">
        <v>45.916668000000001</v>
      </c>
      <c r="B4312">
        <v>0</v>
      </c>
      <c r="C4312">
        <v>0</v>
      </c>
      <c r="F4312" s="2">
        <f t="shared" si="135"/>
        <v>45.916668000000001</v>
      </c>
      <c r="G4312" s="3">
        <f t="shared" si="136"/>
        <v>45.916668000000001</v>
      </c>
    </row>
    <row r="4313" spans="1:7">
      <c r="A4313">
        <v>45.927081999999999</v>
      </c>
      <c r="B4313">
        <v>0</v>
      </c>
      <c r="C4313">
        <v>0</v>
      </c>
      <c r="F4313" s="2">
        <f t="shared" si="135"/>
        <v>45.927081999999999</v>
      </c>
      <c r="G4313" s="3">
        <f t="shared" si="136"/>
        <v>45.927081999999999</v>
      </c>
    </row>
    <row r="4314" spans="1:7">
      <c r="A4314">
        <v>45.9375</v>
      </c>
      <c r="B4314">
        <v>0</v>
      </c>
      <c r="C4314">
        <v>0</v>
      </c>
      <c r="F4314" s="2">
        <f t="shared" si="135"/>
        <v>45.9375</v>
      </c>
      <c r="G4314" s="3">
        <f t="shared" si="136"/>
        <v>45.9375</v>
      </c>
    </row>
    <row r="4315" spans="1:7">
      <c r="A4315">
        <v>45.947918000000001</v>
      </c>
      <c r="B4315">
        <v>0</v>
      </c>
      <c r="C4315">
        <v>0</v>
      </c>
      <c r="F4315" s="2">
        <f t="shared" si="135"/>
        <v>45.947918000000001</v>
      </c>
      <c r="G4315" s="3">
        <f t="shared" si="136"/>
        <v>45.947918000000001</v>
      </c>
    </row>
    <row r="4316" spans="1:7">
      <c r="A4316">
        <v>45.958331999999999</v>
      </c>
      <c r="B4316">
        <v>0</v>
      </c>
      <c r="C4316">
        <v>0</v>
      </c>
      <c r="F4316" s="2">
        <f t="shared" si="135"/>
        <v>45.958331999999999</v>
      </c>
      <c r="G4316" s="3">
        <f t="shared" si="136"/>
        <v>45.958331999999999</v>
      </c>
    </row>
    <row r="4317" spans="1:7">
      <c r="A4317">
        <v>45.96875</v>
      </c>
      <c r="B4317">
        <v>0</v>
      </c>
      <c r="C4317">
        <v>0</v>
      </c>
      <c r="F4317" s="2">
        <f t="shared" si="135"/>
        <v>45.96875</v>
      </c>
      <c r="G4317" s="3">
        <f t="shared" si="136"/>
        <v>45.96875</v>
      </c>
    </row>
    <row r="4318" spans="1:7">
      <c r="A4318">
        <v>45.979168000000001</v>
      </c>
      <c r="B4318">
        <v>0</v>
      </c>
      <c r="C4318">
        <v>0</v>
      </c>
      <c r="F4318" s="2">
        <f t="shared" si="135"/>
        <v>45.979168000000001</v>
      </c>
      <c r="G4318" s="3">
        <f t="shared" si="136"/>
        <v>45.979168000000001</v>
      </c>
    </row>
    <row r="4319" spans="1:7">
      <c r="A4319">
        <v>45.989581999999999</v>
      </c>
      <c r="B4319">
        <v>0</v>
      </c>
      <c r="C4319">
        <v>0</v>
      </c>
      <c r="F4319" s="2">
        <f t="shared" si="135"/>
        <v>45.989581999999999</v>
      </c>
      <c r="G4319" s="3">
        <f t="shared" si="136"/>
        <v>45.989581999999999</v>
      </c>
    </row>
    <row r="4320" spans="1:7">
      <c r="A4320">
        <v>46</v>
      </c>
      <c r="B4320">
        <v>0</v>
      </c>
      <c r="C4320">
        <v>0</v>
      </c>
      <c r="F4320" s="2">
        <f t="shared" si="135"/>
        <v>46</v>
      </c>
      <c r="G4320" s="3">
        <f t="shared" si="136"/>
        <v>46</v>
      </c>
    </row>
    <row r="4321" spans="1:7">
      <c r="A4321">
        <v>46.010418000000001</v>
      </c>
      <c r="B4321">
        <v>0</v>
      </c>
      <c r="C4321">
        <v>0</v>
      </c>
      <c r="F4321" s="2">
        <f t="shared" si="135"/>
        <v>46.010418000000001</v>
      </c>
      <c r="G4321" s="3">
        <f t="shared" si="136"/>
        <v>46.010418000000001</v>
      </c>
    </row>
    <row r="4322" spans="1:7">
      <c r="A4322">
        <v>46.020831999999999</v>
      </c>
      <c r="B4322">
        <v>0</v>
      </c>
      <c r="C4322">
        <v>0</v>
      </c>
      <c r="F4322" s="2">
        <f t="shared" si="135"/>
        <v>46.020831999999999</v>
      </c>
      <c r="G4322" s="3">
        <f t="shared" si="136"/>
        <v>46.020831999999999</v>
      </c>
    </row>
    <row r="4323" spans="1:7">
      <c r="A4323">
        <v>46.03125</v>
      </c>
      <c r="B4323">
        <v>0</v>
      </c>
      <c r="C4323">
        <v>0</v>
      </c>
      <c r="F4323" s="2">
        <f t="shared" si="135"/>
        <v>46.03125</v>
      </c>
      <c r="G4323" s="3">
        <f t="shared" si="136"/>
        <v>46.03125</v>
      </c>
    </row>
    <row r="4324" spans="1:7">
      <c r="A4324">
        <v>46.041668000000001</v>
      </c>
      <c r="B4324">
        <v>0</v>
      </c>
      <c r="C4324">
        <v>0</v>
      </c>
      <c r="F4324" s="2">
        <f t="shared" si="135"/>
        <v>46.041668000000001</v>
      </c>
      <c r="G4324" s="3">
        <f t="shared" si="136"/>
        <v>46.041668000000001</v>
      </c>
    </row>
    <row r="4325" spans="1:7">
      <c r="A4325">
        <v>46.052081999999999</v>
      </c>
      <c r="B4325">
        <v>0</v>
      </c>
      <c r="C4325">
        <v>0</v>
      </c>
      <c r="F4325" s="2">
        <f t="shared" si="135"/>
        <v>46.052081999999999</v>
      </c>
      <c r="G4325" s="3">
        <f t="shared" si="136"/>
        <v>46.052081999999999</v>
      </c>
    </row>
    <row r="4326" spans="1:7">
      <c r="A4326">
        <v>46.0625</v>
      </c>
      <c r="B4326">
        <v>0</v>
      </c>
      <c r="C4326">
        <v>0</v>
      </c>
      <c r="F4326" s="2">
        <f t="shared" si="135"/>
        <v>46.0625</v>
      </c>
      <c r="G4326" s="3">
        <f t="shared" si="136"/>
        <v>46.0625</v>
      </c>
    </row>
    <row r="4327" spans="1:7">
      <c r="A4327">
        <v>46.072918000000001</v>
      </c>
      <c r="B4327">
        <v>0</v>
      </c>
      <c r="C4327">
        <v>0</v>
      </c>
      <c r="F4327" s="2">
        <f t="shared" si="135"/>
        <v>46.072918000000001</v>
      </c>
      <c r="G4327" s="3">
        <f t="shared" si="136"/>
        <v>46.072918000000001</v>
      </c>
    </row>
    <row r="4328" spans="1:7">
      <c r="A4328">
        <v>46.083331999999999</v>
      </c>
      <c r="B4328">
        <v>0</v>
      </c>
      <c r="C4328">
        <v>0</v>
      </c>
      <c r="F4328" s="2">
        <f t="shared" si="135"/>
        <v>46.083331999999999</v>
      </c>
      <c r="G4328" s="3">
        <f t="shared" si="136"/>
        <v>46.083331999999999</v>
      </c>
    </row>
    <row r="4329" spans="1:7">
      <c r="A4329">
        <v>46.09375</v>
      </c>
      <c r="B4329">
        <v>0</v>
      </c>
      <c r="C4329">
        <v>0</v>
      </c>
      <c r="F4329" s="2">
        <f t="shared" si="135"/>
        <v>46.09375</v>
      </c>
      <c r="G4329" s="3">
        <f t="shared" si="136"/>
        <v>46.09375</v>
      </c>
    </row>
    <row r="4330" spans="1:7">
      <c r="A4330">
        <v>46.104168000000001</v>
      </c>
      <c r="B4330">
        <v>0</v>
      </c>
      <c r="C4330">
        <v>0</v>
      </c>
      <c r="F4330" s="2">
        <f t="shared" si="135"/>
        <v>46.104168000000001</v>
      </c>
      <c r="G4330" s="3">
        <f t="shared" si="136"/>
        <v>46.104168000000001</v>
      </c>
    </row>
    <row r="4331" spans="1:7">
      <c r="A4331">
        <v>46.114581999999999</v>
      </c>
      <c r="B4331">
        <v>0</v>
      </c>
      <c r="C4331">
        <v>0</v>
      </c>
      <c r="F4331" s="2">
        <f t="shared" si="135"/>
        <v>46.114581999999999</v>
      </c>
      <c r="G4331" s="3">
        <f t="shared" si="136"/>
        <v>46.114581999999999</v>
      </c>
    </row>
    <row r="4332" spans="1:7">
      <c r="A4332">
        <v>46.125</v>
      </c>
      <c r="B4332">
        <v>0</v>
      </c>
      <c r="C4332">
        <v>0</v>
      </c>
      <c r="F4332" s="2">
        <f t="shared" si="135"/>
        <v>46.125</v>
      </c>
      <c r="G4332" s="3">
        <f t="shared" si="136"/>
        <v>46.125</v>
      </c>
    </row>
    <row r="4333" spans="1:7">
      <c r="A4333">
        <v>46.135418000000001</v>
      </c>
      <c r="B4333">
        <v>0</v>
      </c>
      <c r="C4333">
        <v>0</v>
      </c>
      <c r="F4333" s="2">
        <f t="shared" si="135"/>
        <v>46.135418000000001</v>
      </c>
      <c r="G4333" s="3">
        <f t="shared" si="136"/>
        <v>46.135418000000001</v>
      </c>
    </row>
    <row r="4334" spans="1:7">
      <c r="A4334">
        <v>46.145831999999999</v>
      </c>
      <c r="B4334">
        <v>0</v>
      </c>
      <c r="C4334">
        <v>0</v>
      </c>
      <c r="F4334" s="2">
        <f t="shared" si="135"/>
        <v>46.145831999999999</v>
      </c>
      <c r="G4334" s="3">
        <f t="shared" si="136"/>
        <v>46.145831999999999</v>
      </c>
    </row>
    <row r="4335" spans="1:7">
      <c r="A4335">
        <v>46.15625</v>
      </c>
      <c r="B4335">
        <v>0</v>
      </c>
      <c r="C4335">
        <v>0</v>
      </c>
      <c r="F4335" s="2">
        <f t="shared" si="135"/>
        <v>46.15625</v>
      </c>
      <c r="G4335" s="3">
        <f t="shared" si="136"/>
        <v>46.15625</v>
      </c>
    </row>
    <row r="4336" spans="1:7">
      <c r="A4336">
        <v>46.166668000000001</v>
      </c>
      <c r="B4336">
        <v>0</v>
      </c>
      <c r="C4336">
        <v>0</v>
      </c>
      <c r="F4336" s="2">
        <f t="shared" ref="F4336:F4399" si="137">A4336</f>
        <v>46.166668000000001</v>
      </c>
      <c r="G4336" s="3">
        <f t="shared" ref="G4336:G4399" si="138">A4336</f>
        <v>46.166668000000001</v>
      </c>
    </row>
    <row r="4337" spans="1:7">
      <c r="A4337">
        <v>46.177081999999999</v>
      </c>
      <c r="B4337">
        <v>0</v>
      </c>
      <c r="C4337">
        <v>0</v>
      </c>
      <c r="F4337" s="2">
        <f t="shared" si="137"/>
        <v>46.177081999999999</v>
      </c>
      <c r="G4337" s="3">
        <f t="shared" si="138"/>
        <v>46.177081999999999</v>
      </c>
    </row>
    <row r="4338" spans="1:7">
      <c r="A4338">
        <v>46.1875</v>
      </c>
      <c r="B4338">
        <v>0</v>
      </c>
      <c r="C4338">
        <v>0</v>
      </c>
      <c r="F4338" s="2">
        <f t="shared" si="137"/>
        <v>46.1875</v>
      </c>
      <c r="G4338" s="3">
        <f t="shared" si="138"/>
        <v>46.1875</v>
      </c>
    </row>
    <row r="4339" spans="1:7">
      <c r="A4339">
        <v>46.197918000000001</v>
      </c>
      <c r="B4339">
        <v>0</v>
      </c>
      <c r="C4339">
        <v>0</v>
      </c>
      <c r="F4339" s="2">
        <f t="shared" si="137"/>
        <v>46.197918000000001</v>
      </c>
      <c r="G4339" s="3">
        <f t="shared" si="138"/>
        <v>46.197918000000001</v>
      </c>
    </row>
    <row r="4340" spans="1:7">
      <c r="A4340">
        <v>46.208331999999999</v>
      </c>
      <c r="B4340">
        <v>0</v>
      </c>
      <c r="C4340">
        <v>0</v>
      </c>
      <c r="F4340" s="2">
        <f t="shared" si="137"/>
        <v>46.208331999999999</v>
      </c>
      <c r="G4340" s="3">
        <f t="shared" si="138"/>
        <v>46.208331999999999</v>
      </c>
    </row>
    <row r="4341" spans="1:7">
      <c r="A4341">
        <v>46.21875</v>
      </c>
      <c r="B4341">
        <v>0</v>
      </c>
      <c r="C4341">
        <v>0</v>
      </c>
      <c r="F4341" s="2">
        <f t="shared" si="137"/>
        <v>46.21875</v>
      </c>
      <c r="G4341" s="3">
        <f t="shared" si="138"/>
        <v>46.21875</v>
      </c>
    </row>
    <row r="4342" spans="1:7">
      <c r="A4342">
        <v>46.229168000000001</v>
      </c>
      <c r="B4342">
        <v>0</v>
      </c>
      <c r="C4342">
        <v>0</v>
      </c>
      <c r="F4342" s="2">
        <f t="shared" si="137"/>
        <v>46.229168000000001</v>
      </c>
      <c r="G4342" s="3">
        <f t="shared" si="138"/>
        <v>46.229168000000001</v>
      </c>
    </row>
    <row r="4343" spans="1:7">
      <c r="A4343">
        <v>46.239581999999999</v>
      </c>
      <c r="B4343">
        <v>0</v>
      </c>
      <c r="C4343">
        <v>0</v>
      </c>
      <c r="F4343" s="2">
        <f t="shared" si="137"/>
        <v>46.239581999999999</v>
      </c>
      <c r="G4343" s="3">
        <f t="shared" si="138"/>
        <v>46.239581999999999</v>
      </c>
    </row>
    <row r="4344" spans="1:7">
      <c r="A4344">
        <v>46.25</v>
      </c>
      <c r="B4344">
        <v>0</v>
      </c>
      <c r="C4344">
        <v>0</v>
      </c>
      <c r="F4344" s="2">
        <f t="shared" si="137"/>
        <v>46.25</v>
      </c>
      <c r="G4344" s="3">
        <f t="shared" si="138"/>
        <v>46.25</v>
      </c>
    </row>
    <row r="4345" spans="1:7">
      <c r="A4345">
        <v>46.260418000000001</v>
      </c>
      <c r="B4345">
        <v>0</v>
      </c>
      <c r="C4345">
        <v>0</v>
      </c>
      <c r="F4345" s="2">
        <f t="shared" si="137"/>
        <v>46.260418000000001</v>
      </c>
      <c r="G4345" s="3">
        <f t="shared" si="138"/>
        <v>46.260418000000001</v>
      </c>
    </row>
    <row r="4346" spans="1:7">
      <c r="A4346">
        <v>46.270831999999999</v>
      </c>
      <c r="B4346">
        <v>0</v>
      </c>
      <c r="C4346">
        <v>0</v>
      </c>
      <c r="F4346" s="2">
        <f t="shared" si="137"/>
        <v>46.270831999999999</v>
      </c>
      <c r="G4346" s="3">
        <f t="shared" si="138"/>
        <v>46.270831999999999</v>
      </c>
    </row>
    <row r="4347" spans="1:7">
      <c r="A4347">
        <v>46.28125</v>
      </c>
      <c r="B4347">
        <v>0</v>
      </c>
      <c r="C4347">
        <v>0</v>
      </c>
      <c r="F4347" s="2">
        <f t="shared" si="137"/>
        <v>46.28125</v>
      </c>
      <c r="G4347" s="3">
        <f t="shared" si="138"/>
        <v>46.28125</v>
      </c>
    </row>
    <row r="4348" spans="1:7">
      <c r="A4348">
        <v>46.291668000000001</v>
      </c>
      <c r="B4348">
        <v>0</v>
      </c>
      <c r="C4348">
        <v>0</v>
      </c>
      <c r="F4348" s="2">
        <f t="shared" si="137"/>
        <v>46.291668000000001</v>
      </c>
      <c r="G4348" s="3">
        <f t="shared" si="138"/>
        <v>46.291668000000001</v>
      </c>
    </row>
    <row r="4349" spans="1:7">
      <c r="A4349">
        <v>46.302081999999999</v>
      </c>
      <c r="B4349">
        <v>0</v>
      </c>
      <c r="C4349">
        <v>0</v>
      </c>
      <c r="F4349" s="2">
        <f t="shared" si="137"/>
        <v>46.302081999999999</v>
      </c>
      <c r="G4349" s="3">
        <f t="shared" si="138"/>
        <v>46.302081999999999</v>
      </c>
    </row>
    <row r="4350" spans="1:7">
      <c r="A4350">
        <v>46.3125</v>
      </c>
      <c r="B4350">
        <v>0</v>
      </c>
      <c r="C4350">
        <v>0</v>
      </c>
      <c r="F4350" s="2">
        <f t="shared" si="137"/>
        <v>46.3125</v>
      </c>
      <c r="G4350" s="3">
        <f t="shared" si="138"/>
        <v>46.3125</v>
      </c>
    </row>
    <row r="4351" spans="1:7">
      <c r="A4351">
        <v>46.322918000000001</v>
      </c>
      <c r="B4351">
        <v>0</v>
      </c>
      <c r="C4351">
        <v>0</v>
      </c>
      <c r="F4351" s="2">
        <f t="shared" si="137"/>
        <v>46.322918000000001</v>
      </c>
      <c r="G4351" s="3">
        <f t="shared" si="138"/>
        <v>46.322918000000001</v>
      </c>
    </row>
    <row r="4352" spans="1:7">
      <c r="A4352">
        <v>46.333331999999999</v>
      </c>
      <c r="B4352">
        <v>0</v>
      </c>
      <c r="C4352">
        <v>0</v>
      </c>
      <c r="F4352" s="2">
        <f t="shared" si="137"/>
        <v>46.333331999999999</v>
      </c>
      <c r="G4352" s="3">
        <f t="shared" si="138"/>
        <v>46.333331999999999</v>
      </c>
    </row>
    <row r="4353" spans="1:7">
      <c r="A4353">
        <v>46.34375</v>
      </c>
      <c r="B4353">
        <v>0</v>
      </c>
      <c r="C4353">
        <v>0</v>
      </c>
      <c r="F4353" s="2">
        <f t="shared" si="137"/>
        <v>46.34375</v>
      </c>
      <c r="G4353" s="3">
        <f t="shared" si="138"/>
        <v>46.34375</v>
      </c>
    </row>
    <row r="4354" spans="1:7">
      <c r="A4354">
        <v>46.354168000000001</v>
      </c>
      <c r="B4354">
        <v>0</v>
      </c>
      <c r="C4354">
        <v>0</v>
      </c>
      <c r="F4354" s="2">
        <f t="shared" si="137"/>
        <v>46.354168000000001</v>
      </c>
      <c r="G4354" s="3">
        <f t="shared" si="138"/>
        <v>46.354168000000001</v>
      </c>
    </row>
    <row r="4355" spans="1:7">
      <c r="A4355">
        <v>46.364581999999999</v>
      </c>
      <c r="B4355">
        <v>0</v>
      </c>
      <c r="C4355">
        <v>0</v>
      </c>
      <c r="F4355" s="2">
        <f t="shared" si="137"/>
        <v>46.364581999999999</v>
      </c>
      <c r="G4355" s="3">
        <f t="shared" si="138"/>
        <v>46.364581999999999</v>
      </c>
    </row>
    <row r="4356" spans="1:7">
      <c r="A4356">
        <v>46.375</v>
      </c>
      <c r="B4356">
        <v>0</v>
      </c>
      <c r="C4356">
        <v>0</v>
      </c>
      <c r="F4356" s="2">
        <f t="shared" si="137"/>
        <v>46.375</v>
      </c>
      <c r="G4356" s="3">
        <f t="shared" si="138"/>
        <v>46.375</v>
      </c>
    </row>
    <row r="4357" spans="1:7">
      <c r="A4357">
        <v>46.385418000000001</v>
      </c>
      <c r="B4357">
        <v>0</v>
      </c>
      <c r="C4357">
        <v>0</v>
      </c>
      <c r="F4357" s="2">
        <f t="shared" si="137"/>
        <v>46.385418000000001</v>
      </c>
      <c r="G4357" s="3">
        <f t="shared" si="138"/>
        <v>46.385418000000001</v>
      </c>
    </row>
    <row r="4358" spans="1:7">
      <c r="A4358">
        <v>46.395831999999999</v>
      </c>
      <c r="B4358">
        <v>0</v>
      </c>
      <c r="C4358">
        <v>0</v>
      </c>
      <c r="F4358" s="2">
        <f t="shared" si="137"/>
        <v>46.395831999999999</v>
      </c>
      <c r="G4358" s="3">
        <f t="shared" si="138"/>
        <v>46.395831999999999</v>
      </c>
    </row>
    <row r="4359" spans="1:7">
      <c r="A4359">
        <v>46.40625</v>
      </c>
      <c r="B4359">
        <v>0</v>
      </c>
      <c r="C4359">
        <v>0</v>
      </c>
      <c r="F4359" s="2">
        <f t="shared" si="137"/>
        <v>46.40625</v>
      </c>
      <c r="G4359" s="3">
        <f t="shared" si="138"/>
        <v>46.40625</v>
      </c>
    </row>
    <row r="4360" spans="1:7">
      <c r="A4360">
        <v>46.416668000000001</v>
      </c>
      <c r="B4360">
        <v>0</v>
      </c>
      <c r="C4360">
        <v>0</v>
      </c>
      <c r="F4360" s="2">
        <f t="shared" si="137"/>
        <v>46.416668000000001</v>
      </c>
      <c r="G4360" s="3">
        <f t="shared" si="138"/>
        <v>46.416668000000001</v>
      </c>
    </row>
    <row r="4361" spans="1:7">
      <c r="A4361">
        <v>46.427081999999999</v>
      </c>
      <c r="B4361">
        <v>0</v>
      </c>
      <c r="C4361">
        <v>0</v>
      </c>
      <c r="F4361" s="2">
        <f t="shared" si="137"/>
        <v>46.427081999999999</v>
      </c>
      <c r="G4361" s="3">
        <f t="shared" si="138"/>
        <v>46.427081999999999</v>
      </c>
    </row>
    <row r="4362" spans="1:7">
      <c r="A4362">
        <v>46.4375</v>
      </c>
      <c r="B4362">
        <v>0</v>
      </c>
      <c r="C4362">
        <v>0</v>
      </c>
      <c r="F4362" s="2">
        <f t="shared" si="137"/>
        <v>46.4375</v>
      </c>
      <c r="G4362" s="3">
        <f t="shared" si="138"/>
        <v>46.4375</v>
      </c>
    </row>
    <row r="4363" spans="1:7">
      <c r="A4363">
        <v>46.447918000000001</v>
      </c>
      <c r="B4363">
        <v>0</v>
      </c>
      <c r="C4363">
        <v>0</v>
      </c>
      <c r="F4363" s="2">
        <f t="shared" si="137"/>
        <v>46.447918000000001</v>
      </c>
      <c r="G4363" s="3">
        <f t="shared" si="138"/>
        <v>46.447918000000001</v>
      </c>
    </row>
    <row r="4364" spans="1:7">
      <c r="A4364">
        <v>46.458331999999999</v>
      </c>
      <c r="B4364">
        <v>0</v>
      </c>
      <c r="C4364">
        <v>0</v>
      </c>
      <c r="F4364" s="2">
        <f t="shared" si="137"/>
        <v>46.458331999999999</v>
      </c>
      <c r="G4364" s="3">
        <f t="shared" si="138"/>
        <v>46.458331999999999</v>
      </c>
    </row>
    <row r="4365" spans="1:7">
      <c r="A4365">
        <v>46.46875</v>
      </c>
      <c r="B4365">
        <v>0</v>
      </c>
      <c r="C4365">
        <v>0</v>
      </c>
      <c r="F4365" s="2">
        <f t="shared" si="137"/>
        <v>46.46875</v>
      </c>
      <c r="G4365" s="3">
        <f t="shared" si="138"/>
        <v>46.46875</v>
      </c>
    </row>
    <row r="4366" spans="1:7">
      <c r="A4366">
        <v>46.479168000000001</v>
      </c>
      <c r="B4366">
        <v>0</v>
      </c>
      <c r="C4366">
        <v>0</v>
      </c>
      <c r="F4366" s="2">
        <f t="shared" si="137"/>
        <v>46.479168000000001</v>
      </c>
      <c r="G4366" s="3">
        <f t="shared" si="138"/>
        <v>46.479168000000001</v>
      </c>
    </row>
    <row r="4367" spans="1:7">
      <c r="A4367">
        <v>46.489581999999999</v>
      </c>
      <c r="B4367">
        <v>0</v>
      </c>
      <c r="C4367">
        <v>0</v>
      </c>
      <c r="F4367" s="2">
        <f t="shared" si="137"/>
        <v>46.489581999999999</v>
      </c>
      <c r="G4367" s="3">
        <f t="shared" si="138"/>
        <v>46.489581999999999</v>
      </c>
    </row>
    <row r="4368" spans="1:7">
      <c r="A4368">
        <v>46.5</v>
      </c>
      <c r="B4368">
        <v>0</v>
      </c>
      <c r="C4368">
        <v>0</v>
      </c>
      <c r="F4368" s="2">
        <f t="shared" si="137"/>
        <v>46.5</v>
      </c>
      <c r="G4368" s="3">
        <f t="shared" si="138"/>
        <v>46.5</v>
      </c>
    </row>
    <row r="4369" spans="1:7">
      <c r="A4369">
        <v>46.510418000000001</v>
      </c>
      <c r="B4369">
        <v>0</v>
      </c>
      <c r="C4369">
        <v>0</v>
      </c>
      <c r="F4369" s="2">
        <f t="shared" si="137"/>
        <v>46.510418000000001</v>
      </c>
      <c r="G4369" s="3">
        <f t="shared" si="138"/>
        <v>46.510418000000001</v>
      </c>
    </row>
    <row r="4370" spans="1:7">
      <c r="A4370">
        <v>46.520831999999999</v>
      </c>
      <c r="B4370">
        <v>0</v>
      </c>
      <c r="C4370">
        <v>0</v>
      </c>
      <c r="F4370" s="2">
        <f t="shared" si="137"/>
        <v>46.520831999999999</v>
      </c>
      <c r="G4370" s="3">
        <f t="shared" si="138"/>
        <v>46.520831999999999</v>
      </c>
    </row>
    <row r="4371" spans="1:7">
      <c r="A4371">
        <v>46.53125</v>
      </c>
      <c r="B4371">
        <v>0</v>
      </c>
      <c r="C4371">
        <v>0</v>
      </c>
      <c r="F4371" s="2">
        <f t="shared" si="137"/>
        <v>46.53125</v>
      </c>
      <c r="G4371" s="3">
        <f t="shared" si="138"/>
        <v>46.53125</v>
      </c>
    </row>
    <row r="4372" spans="1:7">
      <c r="A4372">
        <v>46.541668000000001</v>
      </c>
      <c r="B4372">
        <v>0</v>
      </c>
      <c r="C4372">
        <v>0</v>
      </c>
      <c r="F4372" s="2">
        <f t="shared" si="137"/>
        <v>46.541668000000001</v>
      </c>
      <c r="G4372" s="3">
        <f t="shared" si="138"/>
        <v>46.541668000000001</v>
      </c>
    </row>
    <row r="4373" spans="1:7">
      <c r="A4373">
        <v>46.552081999999999</v>
      </c>
      <c r="B4373">
        <v>0</v>
      </c>
      <c r="C4373">
        <v>0</v>
      </c>
      <c r="F4373" s="2">
        <f t="shared" si="137"/>
        <v>46.552081999999999</v>
      </c>
      <c r="G4373" s="3">
        <f t="shared" si="138"/>
        <v>46.552081999999999</v>
      </c>
    </row>
    <row r="4374" spans="1:7">
      <c r="A4374">
        <v>46.5625</v>
      </c>
      <c r="B4374">
        <v>0</v>
      </c>
      <c r="C4374">
        <v>0</v>
      </c>
      <c r="F4374" s="2">
        <f t="shared" si="137"/>
        <v>46.5625</v>
      </c>
      <c r="G4374" s="3">
        <f t="shared" si="138"/>
        <v>46.5625</v>
      </c>
    </row>
    <row r="4375" spans="1:7">
      <c r="A4375">
        <v>46.572918000000001</v>
      </c>
      <c r="B4375">
        <v>0</v>
      </c>
      <c r="C4375">
        <v>0</v>
      </c>
      <c r="F4375" s="2">
        <f t="shared" si="137"/>
        <v>46.572918000000001</v>
      </c>
      <c r="G4375" s="3">
        <f t="shared" si="138"/>
        <v>46.572918000000001</v>
      </c>
    </row>
    <row r="4376" spans="1:7">
      <c r="A4376">
        <v>46.583331999999999</v>
      </c>
      <c r="B4376">
        <v>0</v>
      </c>
      <c r="C4376">
        <v>0</v>
      </c>
      <c r="F4376" s="2">
        <f t="shared" si="137"/>
        <v>46.583331999999999</v>
      </c>
      <c r="G4376" s="3">
        <f t="shared" si="138"/>
        <v>46.583331999999999</v>
      </c>
    </row>
    <row r="4377" spans="1:7">
      <c r="A4377">
        <v>46.59375</v>
      </c>
      <c r="B4377">
        <v>0</v>
      </c>
      <c r="C4377">
        <v>0</v>
      </c>
      <c r="F4377" s="2">
        <f t="shared" si="137"/>
        <v>46.59375</v>
      </c>
      <c r="G4377" s="3">
        <f t="shared" si="138"/>
        <v>46.59375</v>
      </c>
    </row>
    <row r="4378" spans="1:7">
      <c r="A4378">
        <v>46.604168000000001</v>
      </c>
      <c r="B4378">
        <v>0</v>
      </c>
      <c r="C4378">
        <v>0</v>
      </c>
      <c r="F4378" s="2">
        <f t="shared" si="137"/>
        <v>46.604168000000001</v>
      </c>
      <c r="G4378" s="3">
        <f t="shared" si="138"/>
        <v>46.604168000000001</v>
      </c>
    </row>
    <row r="4379" spans="1:7">
      <c r="A4379">
        <v>46.614581999999999</v>
      </c>
      <c r="B4379">
        <v>0</v>
      </c>
      <c r="C4379">
        <v>0</v>
      </c>
      <c r="F4379" s="2">
        <f t="shared" si="137"/>
        <v>46.614581999999999</v>
      </c>
      <c r="G4379" s="3">
        <f t="shared" si="138"/>
        <v>46.614581999999999</v>
      </c>
    </row>
    <row r="4380" spans="1:7">
      <c r="A4380">
        <v>46.625</v>
      </c>
      <c r="B4380">
        <v>0</v>
      </c>
      <c r="C4380">
        <v>0</v>
      </c>
      <c r="F4380" s="2">
        <f t="shared" si="137"/>
        <v>46.625</v>
      </c>
      <c r="G4380" s="3">
        <f t="shared" si="138"/>
        <v>46.625</v>
      </c>
    </row>
    <row r="4381" spans="1:7">
      <c r="A4381">
        <v>46.635418000000001</v>
      </c>
      <c r="B4381">
        <v>0</v>
      </c>
      <c r="C4381">
        <v>0</v>
      </c>
      <c r="F4381" s="2">
        <f t="shared" si="137"/>
        <v>46.635418000000001</v>
      </c>
      <c r="G4381" s="3">
        <f t="shared" si="138"/>
        <v>46.635418000000001</v>
      </c>
    </row>
    <row r="4382" spans="1:7">
      <c r="A4382">
        <v>46.645831999999999</v>
      </c>
      <c r="B4382">
        <v>0</v>
      </c>
      <c r="C4382">
        <v>0</v>
      </c>
      <c r="F4382" s="2">
        <f t="shared" si="137"/>
        <v>46.645831999999999</v>
      </c>
      <c r="G4382" s="3">
        <f t="shared" si="138"/>
        <v>46.645831999999999</v>
      </c>
    </row>
    <row r="4383" spans="1:7">
      <c r="A4383">
        <v>46.65625</v>
      </c>
      <c r="B4383">
        <v>0</v>
      </c>
      <c r="C4383">
        <v>0</v>
      </c>
      <c r="F4383" s="2">
        <f t="shared" si="137"/>
        <v>46.65625</v>
      </c>
      <c r="G4383" s="3">
        <f t="shared" si="138"/>
        <v>46.65625</v>
      </c>
    </row>
    <row r="4384" spans="1:7">
      <c r="A4384">
        <v>46.666668000000001</v>
      </c>
      <c r="B4384">
        <v>0</v>
      </c>
      <c r="C4384">
        <v>0</v>
      </c>
      <c r="F4384" s="2">
        <f t="shared" si="137"/>
        <v>46.666668000000001</v>
      </c>
      <c r="G4384" s="3">
        <f t="shared" si="138"/>
        <v>46.666668000000001</v>
      </c>
    </row>
    <row r="4385" spans="1:7">
      <c r="A4385">
        <v>46.677081999999999</v>
      </c>
      <c r="B4385">
        <v>0</v>
      </c>
      <c r="C4385">
        <v>0</v>
      </c>
      <c r="F4385" s="2">
        <f t="shared" si="137"/>
        <v>46.677081999999999</v>
      </c>
      <c r="G4385" s="3">
        <f t="shared" si="138"/>
        <v>46.677081999999999</v>
      </c>
    </row>
    <row r="4386" spans="1:7">
      <c r="A4386">
        <v>46.6875</v>
      </c>
      <c r="B4386">
        <v>0</v>
      </c>
      <c r="C4386">
        <v>0</v>
      </c>
      <c r="F4386" s="2">
        <f t="shared" si="137"/>
        <v>46.6875</v>
      </c>
      <c r="G4386" s="3">
        <f t="shared" si="138"/>
        <v>46.6875</v>
      </c>
    </row>
    <row r="4387" spans="1:7">
      <c r="A4387">
        <v>46.697918000000001</v>
      </c>
      <c r="B4387">
        <v>0</v>
      </c>
      <c r="C4387">
        <v>0</v>
      </c>
      <c r="F4387" s="2">
        <f t="shared" si="137"/>
        <v>46.697918000000001</v>
      </c>
      <c r="G4387" s="3">
        <f t="shared" si="138"/>
        <v>46.697918000000001</v>
      </c>
    </row>
    <row r="4388" spans="1:7">
      <c r="A4388">
        <v>46.708331999999999</v>
      </c>
      <c r="B4388">
        <v>0</v>
      </c>
      <c r="C4388">
        <v>0</v>
      </c>
      <c r="F4388" s="2">
        <f t="shared" si="137"/>
        <v>46.708331999999999</v>
      </c>
      <c r="G4388" s="3">
        <f t="shared" si="138"/>
        <v>46.708331999999999</v>
      </c>
    </row>
    <row r="4389" spans="1:7">
      <c r="A4389">
        <v>46.71875</v>
      </c>
      <c r="B4389">
        <v>0</v>
      </c>
      <c r="C4389">
        <v>0</v>
      </c>
      <c r="F4389" s="2">
        <f t="shared" si="137"/>
        <v>46.71875</v>
      </c>
      <c r="G4389" s="3">
        <f t="shared" si="138"/>
        <v>46.71875</v>
      </c>
    </row>
    <row r="4390" spans="1:7">
      <c r="A4390">
        <v>46.729168000000001</v>
      </c>
      <c r="B4390">
        <v>0</v>
      </c>
      <c r="C4390">
        <v>0</v>
      </c>
      <c r="F4390" s="2">
        <f t="shared" si="137"/>
        <v>46.729168000000001</v>
      </c>
      <c r="G4390" s="3">
        <f t="shared" si="138"/>
        <v>46.729168000000001</v>
      </c>
    </row>
    <row r="4391" spans="1:7">
      <c r="A4391">
        <v>46.739581999999999</v>
      </c>
      <c r="B4391">
        <v>0</v>
      </c>
      <c r="C4391">
        <v>0</v>
      </c>
      <c r="F4391" s="2">
        <f t="shared" si="137"/>
        <v>46.739581999999999</v>
      </c>
      <c r="G4391" s="3">
        <f t="shared" si="138"/>
        <v>46.739581999999999</v>
      </c>
    </row>
    <row r="4392" spans="1:7">
      <c r="A4392">
        <v>46.75</v>
      </c>
      <c r="B4392">
        <v>0</v>
      </c>
      <c r="C4392">
        <v>0</v>
      </c>
      <c r="F4392" s="2">
        <f t="shared" si="137"/>
        <v>46.75</v>
      </c>
      <c r="G4392" s="3">
        <f t="shared" si="138"/>
        <v>46.75</v>
      </c>
    </row>
    <row r="4393" spans="1:7">
      <c r="A4393">
        <v>46.760418000000001</v>
      </c>
      <c r="B4393">
        <v>0</v>
      </c>
      <c r="C4393">
        <v>0</v>
      </c>
      <c r="F4393" s="2">
        <f t="shared" si="137"/>
        <v>46.760418000000001</v>
      </c>
      <c r="G4393" s="3">
        <f t="shared" si="138"/>
        <v>46.760418000000001</v>
      </c>
    </row>
    <row r="4394" spans="1:7">
      <c r="A4394">
        <v>46.770831999999999</v>
      </c>
      <c r="B4394">
        <v>0</v>
      </c>
      <c r="C4394">
        <v>0</v>
      </c>
      <c r="F4394" s="2">
        <f t="shared" si="137"/>
        <v>46.770831999999999</v>
      </c>
      <c r="G4394" s="3">
        <f t="shared" si="138"/>
        <v>46.770831999999999</v>
      </c>
    </row>
    <row r="4395" spans="1:7">
      <c r="A4395">
        <v>46.78125</v>
      </c>
      <c r="B4395">
        <v>0</v>
      </c>
      <c r="C4395">
        <v>0</v>
      </c>
      <c r="F4395" s="2">
        <f t="shared" si="137"/>
        <v>46.78125</v>
      </c>
      <c r="G4395" s="3">
        <f t="shared" si="138"/>
        <v>46.78125</v>
      </c>
    </row>
    <row r="4396" spans="1:7">
      <c r="A4396">
        <v>46.791668000000001</v>
      </c>
      <c r="B4396">
        <v>0</v>
      </c>
      <c r="C4396">
        <v>0</v>
      </c>
      <c r="F4396" s="2">
        <f t="shared" si="137"/>
        <v>46.791668000000001</v>
      </c>
      <c r="G4396" s="3">
        <f t="shared" si="138"/>
        <v>46.791668000000001</v>
      </c>
    </row>
    <row r="4397" spans="1:7">
      <c r="A4397">
        <v>46.802081999999999</v>
      </c>
      <c r="B4397">
        <v>0</v>
      </c>
      <c r="C4397">
        <v>0</v>
      </c>
      <c r="F4397" s="2">
        <f t="shared" si="137"/>
        <v>46.802081999999999</v>
      </c>
      <c r="G4397" s="3">
        <f t="shared" si="138"/>
        <v>46.802081999999999</v>
      </c>
    </row>
    <row r="4398" spans="1:7">
      <c r="A4398">
        <v>46.8125</v>
      </c>
      <c r="B4398">
        <v>0</v>
      </c>
      <c r="C4398">
        <v>0</v>
      </c>
      <c r="F4398" s="2">
        <f t="shared" si="137"/>
        <v>46.8125</v>
      </c>
      <c r="G4398" s="3">
        <f t="shared" si="138"/>
        <v>46.8125</v>
      </c>
    </row>
    <row r="4399" spans="1:7">
      <c r="A4399">
        <v>46.822918000000001</v>
      </c>
      <c r="B4399">
        <v>0</v>
      </c>
      <c r="C4399">
        <v>0</v>
      </c>
      <c r="F4399" s="2">
        <f t="shared" si="137"/>
        <v>46.822918000000001</v>
      </c>
      <c r="G4399" s="3">
        <f t="shared" si="138"/>
        <v>46.822918000000001</v>
      </c>
    </row>
    <row r="4400" spans="1:7">
      <c r="A4400">
        <v>46.833331999999999</v>
      </c>
      <c r="B4400">
        <v>0</v>
      </c>
      <c r="C4400">
        <v>0</v>
      </c>
      <c r="F4400" s="2">
        <f t="shared" ref="F4400:F4463" si="139">A4400</f>
        <v>46.833331999999999</v>
      </c>
      <c r="G4400" s="3">
        <f t="shared" ref="G4400:G4463" si="140">A4400</f>
        <v>46.833331999999999</v>
      </c>
    </row>
    <row r="4401" spans="1:7">
      <c r="A4401">
        <v>46.84375</v>
      </c>
      <c r="B4401">
        <v>0</v>
      </c>
      <c r="C4401">
        <v>0</v>
      </c>
      <c r="F4401" s="2">
        <f t="shared" si="139"/>
        <v>46.84375</v>
      </c>
      <c r="G4401" s="3">
        <f t="shared" si="140"/>
        <v>46.84375</v>
      </c>
    </row>
    <row r="4402" spans="1:7">
      <c r="A4402">
        <v>46.854168000000001</v>
      </c>
      <c r="B4402">
        <v>0</v>
      </c>
      <c r="C4402">
        <v>0</v>
      </c>
      <c r="F4402" s="2">
        <f t="shared" si="139"/>
        <v>46.854168000000001</v>
      </c>
      <c r="G4402" s="3">
        <f t="shared" si="140"/>
        <v>46.854168000000001</v>
      </c>
    </row>
    <row r="4403" spans="1:7">
      <c r="A4403">
        <v>46.864581999999999</v>
      </c>
      <c r="B4403">
        <v>0</v>
      </c>
      <c r="C4403">
        <v>0</v>
      </c>
      <c r="F4403" s="2">
        <f t="shared" si="139"/>
        <v>46.864581999999999</v>
      </c>
      <c r="G4403" s="3">
        <f t="shared" si="140"/>
        <v>46.864581999999999</v>
      </c>
    </row>
    <row r="4404" spans="1:7">
      <c r="A4404">
        <v>46.875</v>
      </c>
      <c r="B4404">
        <v>0</v>
      </c>
      <c r="C4404">
        <v>0</v>
      </c>
      <c r="F4404" s="2">
        <f t="shared" si="139"/>
        <v>46.875</v>
      </c>
      <c r="G4404" s="3">
        <f t="shared" si="140"/>
        <v>46.875</v>
      </c>
    </row>
    <row r="4405" spans="1:7">
      <c r="A4405">
        <v>46.885418000000001</v>
      </c>
      <c r="B4405">
        <v>0</v>
      </c>
      <c r="C4405">
        <v>0</v>
      </c>
      <c r="F4405" s="2">
        <f t="shared" si="139"/>
        <v>46.885418000000001</v>
      </c>
      <c r="G4405" s="3">
        <f t="shared" si="140"/>
        <v>46.885418000000001</v>
      </c>
    </row>
    <row r="4406" spans="1:7">
      <c r="A4406">
        <v>46.895831999999999</v>
      </c>
      <c r="B4406">
        <v>0</v>
      </c>
      <c r="C4406">
        <v>0</v>
      </c>
      <c r="F4406" s="2">
        <f t="shared" si="139"/>
        <v>46.895831999999999</v>
      </c>
      <c r="G4406" s="3">
        <f t="shared" si="140"/>
        <v>46.895831999999999</v>
      </c>
    </row>
    <row r="4407" spans="1:7">
      <c r="A4407">
        <v>46.90625</v>
      </c>
      <c r="B4407">
        <v>0</v>
      </c>
      <c r="C4407">
        <v>0</v>
      </c>
      <c r="F4407" s="2">
        <f t="shared" si="139"/>
        <v>46.90625</v>
      </c>
      <c r="G4407" s="3">
        <f t="shared" si="140"/>
        <v>46.90625</v>
      </c>
    </row>
    <row r="4408" spans="1:7">
      <c r="A4408">
        <v>46.916668000000001</v>
      </c>
      <c r="B4408">
        <v>0</v>
      </c>
      <c r="C4408">
        <v>0</v>
      </c>
      <c r="F4408" s="2">
        <f t="shared" si="139"/>
        <v>46.916668000000001</v>
      </c>
      <c r="G4408" s="3">
        <f t="shared" si="140"/>
        <v>46.916668000000001</v>
      </c>
    </row>
    <row r="4409" spans="1:7">
      <c r="A4409">
        <v>46.927081999999999</v>
      </c>
      <c r="B4409">
        <v>0</v>
      </c>
      <c r="C4409">
        <v>0</v>
      </c>
      <c r="F4409" s="2">
        <f t="shared" si="139"/>
        <v>46.927081999999999</v>
      </c>
      <c r="G4409" s="3">
        <f t="shared" si="140"/>
        <v>46.927081999999999</v>
      </c>
    </row>
    <row r="4410" spans="1:7">
      <c r="A4410">
        <v>46.9375</v>
      </c>
      <c r="B4410">
        <v>0</v>
      </c>
      <c r="C4410">
        <v>0</v>
      </c>
      <c r="F4410" s="2">
        <f t="shared" si="139"/>
        <v>46.9375</v>
      </c>
      <c r="G4410" s="3">
        <f t="shared" si="140"/>
        <v>46.9375</v>
      </c>
    </row>
    <row r="4411" spans="1:7">
      <c r="A4411">
        <v>46.947918000000001</v>
      </c>
      <c r="B4411">
        <v>0</v>
      </c>
      <c r="C4411">
        <v>0</v>
      </c>
      <c r="F4411" s="2">
        <f t="shared" si="139"/>
        <v>46.947918000000001</v>
      </c>
      <c r="G4411" s="3">
        <f t="shared" si="140"/>
        <v>46.947918000000001</v>
      </c>
    </row>
    <row r="4412" spans="1:7">
      <c r="A4412">
        <v>46.958331999999999</v>
      </c>
      <c r="B4412">
        <v>0</v>
      </c>
      <c r="C4412">
        <v>0</v>
      </c>
      <c r="F4412" s="2">
        <f t="shared" si="139"/>
        <v>46.958331999999999</v>
      </c>
      <c r="G4412" s="3">
        <f t="shared" si="140"/>
        <v>46.958331999999999</v>
      </c>
    </row>
    <row r="4413" spans="1:7">
      <c r="A4413">
        <v>46.96875</v>
      </c>
      <c r="B4413">
        <v>0</v>
      </c>
      <c r="C4413">
        <v>0</v>
      </c>
      <c r="F4413" s="2">
        <f t="shared" si="139"/>
        <v>46.96875</v>
      </c>
      <c r="G4413" s="3">
        <f t="shared" si="140"/>
        <v>46.96875</v>
      </c>
    </row>
    <row r="4414" spans="1:7">
      <c r="A4414">
        <v>46.979168000000001</v>
      </c>
      <c r="B4414">
        <v>0</v>
      </c>
      <c r="C4414">
        <v>0</v>
      </c>
      <c r="F4414" s="2">
        <f t="shared" si="139"/>
        <v>46.979168000000001</v>
      </c>
      <c r="G4414" s="3">
        <f t="shared" si="140"/>
        <v>46.979168000000001</v>
      </c>
    </row>
    <row r="4415" spans="1:7">
      <c r="A4415">
        <v>46.989581999999999</v>
      </c>
      <c r="B4415">
        <v>0</v>
      </c>
      <c r="C4415">
        <v>0</v>
      </c>
      <c r="F4415" s="2">
        <f t="shared" si="139"/>
        <v>46.989581999999999</v>
      </c>
      <c r="G4415" s="3">
        <f t="shared" si="140"/>
        <v>46.989581999999999</v>
      </c>
    </row>
    <row r="4416" spans="1:7">
      <c r="A4416">
        <v>47</v>
      </c>
      <c r="B4416">
        <v>0</v>
      </c>
      <c r="C4416">
        <v>0</v>
      </c>
      <c r="F4416" s="2">
        <f t="shared" si="139"/>
        <v>47</v>
      </c>
      <c r="G4416" s="3">
        <f t="shared" si="140"/>
        <v>47</v>
      </c>
    </row>
    <row r="4417" spans="1:7">
      <c r="A4417">
        <v>47.010418000000001</v>
      </c>
      <c r="B4417">
        <v>0</v>
      </c>
      <c r="C4417">
        <v>0</v>
      </c>
      <c r="F4417" s="2">
        <f t="shared" si="139"/>
        <v>47.010418000000001</v>
      </c>
      <c r="G4417" s="3">
        <f t="shared" si="140"/>
        <v>47.010418000000001</v>
      </c>
    </row>
    <row r="4418" spans="1:7">
      <c r="A4418">
        <v>47.020831999999999</v>
      </c>
      <c r="B4418">
        <v>0</v>
      </c>
      <c r="C4418">
        <v>0</v>
      </c>
      <c r="F4418" s="2">
        <f t="shared" si="139"/>
        <v>47.020831999999999</v>
      </c>
      <c r="G4418" s="3">
        <f t="shared" si="140"/>
        <v>47.020831999999999</v>
      </c>
    </row>
    <row r="4419" spans="1:7">
      <c r="A4419">
        <v>47.03125</v>
      </c>
      <c r="B4419">
        <v>0</v>
      </c>
      <c r="C4419">
        <v>0</v>
      </c>
      <c r="F4419" s="2">
        <f t="shared" si="139"/>
        <v>47.03125</v>
      </c>
      <c r="G4419" s="3">
        <f t="shared" si="140"/>
        <v>47.03125</v>
      </c>
    </row>
    <row r="4420" spans="1:7">
      <c r="A4420">
        <v>47.041668000000001</v>
      </c>
      <c r="B4420">
        <v>0</v>
      </c>
      <c r="C4420">
        <v>0</v>
      </c>
      <c r="F4420" s="2">
        <f t="shared" si="139"/>
        <v>47.041668000000001</v>
      </c>
      <c r="G4420" s="3">
        <f t="shared" si="140"/>
        <v>47.041668000000001</v>
      </c>
    </row>
    <row r="4421" spans="1:7">
      <c r="A4421">
        <v>47.052081999999999</v>
      </c>
      <c r="B4421">
        <v>0</v>
      </c>
      <c r="C4421">
        <v>0</v>
      </c>
      <c r="F4421" s="2">
        <f t="shared" si="139"/>
        <v>47.052081999999999</v>
      </c>
      <c r="G4421" s="3">
        <f t="shared" si="140"/>
        <v>47.052081999999999</v>
      </c>
    </row>
    <row r="4422" spans="1:7">
      <c r="A4422">
        <v>47.0625</v>
      </c>
      <c r="B4422">
        <v>0</v>
      </c>
      <c r="C4422">
        <v>0</v>
      </c>
      <c r="F4422" s="2">
        <f t="shared" si="139"/>
        <v>47.0625</v>
      </c>
      <c r="G4422" s="3">
        <f t="shared" si="140"/>
        <v>47.0625</v>
      </c>
    </row>
    <row r="4423" spans="1:7">
      <c r="A4423">
        <v>47.072918000000001</v>
      </c>
      <c r="B4423">
        <v>0</v>
      </c>
      <c r="C4423">
        <v>0</v>
      </c>
      <c r="F4423" s="2">
        <f t="shared" si="139"/>
        <v>47.072918000000001</v>
      </c>
      <c r="G4423" s="3">
        <f t="shared" si="140"/>
        <v>47.072918000000001</v>
      </c>
    </row>
    <row r="4424" spans="1:7">
      <c r="A4424">
        <v>47.083331999999999</v>
      </c>
      <c r="B4424">
        <v>0</v>
      </c>
      <c r="C4424">
        <v>0</v>
      </c>
      <c r="F4424" s="2">
        <f t="shared" si="139"/>
        <v>47.083331999999999</v>
      </c>
      <c r="G4424" s="3">
        <f t="shared" si="140"/>
        <v>47.083331999999999</v>
      </c>
    </row>
    <row r="4425" spans="1:7">
      <c r="A4425">
        <v>47.09375</v>
      </c>
      <c r="B4425">
        <v>0</v>
      </c>
      <c r="C4425">
        <v>0</v>
      </c>
      <c r="F4425" s="2">
        <f t="shared" si="139"/>
        <v>47.09375</v>
      </c>
      <c r="G4425" s="3">
        <f t="shared" si="140"/>
        <v>47.09375</v>
      </c>
    </row>
    <row r="4426" spans="1:7">
      <c r="A4426">
        <v>47.104168000000001</v>
      </c>
      <c r="B4426">
        <v>0</v>
      </c>
      <c r="C4426">
        <v>0</v>
      </c>
      <c r="F4426" s="2">
        <f t="shared" si="139"/>
        <v>47.104168000000001</v>
      </c>
      <c r="G4426" s="3">
        <f t="shared" si="140"/>
        <v>47.104168000000001</v>
      </c>
    </row>
    <row r="4427" spans="1:7">
      <c r="A4427">
        <v>47.114581999999999</v>
      </c>
      <c r="B4427">
        <v>0</v>
      </c>
      <c r="C4427">
        <v>0</v>
      </c>
      <c r="F4427" s="2">
        <f t="shared" si="139"/>
        <v>47.114581999999999</v>
      </c>
      <c r="G4427" s="3">
        <f t="shared" si="140"/>
        <v>47.114581999999999</v>
      </c>
    </row>
    <row r="4428" spans="1:7">
      <c r="A4428">
        <v>47.125</v>
      </c>
      <c r="B4428">
        <v>0</v>
      </c>
      <c r="C4428">
        <v>0</v>
      </c>
      <c r="F4428" s="2">
        <f t="shared" si="139"/>
        <v>47.125</v>
      </c>
      <c r="G4428" s="3">
        <f t="shared" si="140"/>
        <v>47.125</v>
      </c>
    </row>
    <row r="4429" spans="1:7">
      <c r="A4429">
        <v>47.135418000000001</v>
      </c>
      <c r="B4429">
        <v>0</v>
      </c>
      <c r="C4429">
        <v>0</v>
      </c>
      <c r="F4429" s="2">
        <f t="shared" si="139"/>
        <v>47.135418000000001</v>
      </c>
      <c r="G4429" s="3">
        <f t="shared" si="140"/>
        <v>47.135418000000001</v>
      </c>
    </row>
    <row r="4430" spans="1:7">
      <c r="A4430">
        <v>47.145831999999999</v>
      </c>
      <c r="B4430">
        <v>0</v>
      </c>
      <c r="C4430">
        <v>0</v>
      </c>
      <c r="F4430" s="2">
        <f t="shared" si="139"/>
        <v>47.145831999999999</v>
      </c>
      <c r="G4430" s="3">
        <f t="shared" si="140"/>
        <v>47.145831999999999</v>
      </c>
    </row>
    <row r="4431" spans="1:7">
      <c r="A4431">
        <v>47.15625</v>
      </c>
      <c r="B4431">
        <v>0</v>
      </c>
      <c r="C4431">
        <v>0</v>
      </c>
      <c r="F4431" s="2">
        <f t="shared" si="139"/>
        <v>47.15625</v>
      </c>
      <c r="G4431" s="3">
        <f t="shared" si="140"/>
        <v>47.15625</v>
      </c>
    </row>
    <row r="4432" spans="1:7">
      <c r="A4432">
        <v>47.166668000000001</v>
      </c>
      <c r="B4432">
        <v>0</v>
      </c>
      <c r="C4432">
        <v>0</v>
      </c>
      <c r="F4432" s="2">
        <f t="shared" si="139"/>
        <v>47.166668000000001</v>
      </c>
      <c r="G4432" s="3">
        <f t="shared" si="140"/>
        <v>47.166668000000001</v>
      </c>
    </row>
    <row r="4433" spans="1:7">
      <c r="A4433">
        <v>47.177081999999999</v>
      </c>
      <c r="B4433">
        <v>0</v>
      </c>
      <c r="C4433">
        <v>0</v>
      </c>
      <c r="F4433" s="2">
        <f t="shared" si="139"/>
        <v>47.177081999999999</v>
      </c>
      <c r="G4433" s="3">
        <f t="shared" si="140"/>
        <v>47.177081999999999</v>
      </c>
    </row>
    <row r="4434" spans="1:7">
      <c r="A4434">
        <v>47.1875</v>
      </c>
      <c r="B4434">
        <v>0</v>
      </c>
      <c r="C4434">
        <v>0</v>
      </c>
      <c r="F4434" s="2">
        <f t="shared" si="139"/>
        <v>47.1875</v>
      </c>
      <c r="G4434" s="3">
        <f t="shared" si="140"/>
        <v>47.1875</v>
      </c>
    </row>
    <row r="4435" spans="1:7">
      <c r="A4435">
        <v>47.197918000000001</v>
      </c>
      <c r="B4435">
        <v>0</v>
      </c>
      <c r="C4435">
        <v>0</v>
      </c>
      <c r="F4435" s="2">
        <f t="shared" si="139"/>
        <v>47.197918000000001</v>
      </c>
      <c r="G4435" s="3">
        <f t="shared" si="140"/>
        <v>47.197918000000001</v>
      </c>
    </row>
    <row r="4436" spans="1:7">
      <c r="A4436">
        <v>47.208331999999999</v>
      </c>
      <c r="B4436">
        <v>0</v>
      </c>
      <c r="C4436">
        <v>0</v>
      </c>
      <c r="F4436" s="2">
        <f t="shared" si="139"/>
        <v>47.208331999999999</v>
      </c>
      <c r="G4436" s="3">
        <f t="shared" si="140"/>
        <v>47.208331999999999</v>
      </c>
    </row>
    <row r="4437" spans="1:7">
      <c r="A4437">
        <v>47.21875</v>
      </c>
      <c r="B4437">
        <v>0</v>
      </c>
      <c r="C4437">
        <v>0</v>
      </c>
      <c r="F4437" s="2">
        <f t="shared" si="139"/>
        <v>47.21875</v>
      </c>
      <c r="G4437" s="3">
        <f t="shared" si="140"/>
        <v>47.21875</v>
      </c>
    </row>
    <row r="4438" spans="1:7">
      <c r="A4438">
        <v>47.229168000000001</v>
      </c>
      <c r="B4438">
        <v>0</v>
      </c>
      <c r="C4438">
        <v>0</v>
      </c>
      <c r="F4438" s="2">
        <f t="shared" si="139"/>
        <v>47.229168000000001</v>
      </c>
      <c r="G4438" s="3">
        <f t="shared" si="140"/>
        <v>47.229168000000001</v>
      </c>
    </row>
    <row r="4439" spans="1:7">
      <c r="A4439">
        <v>47.239581999999999</v>
      </c>
      <c r="B4439">
        <v>0</v>
      </c>
      <c r="C4439">
        <v>0</v>
      </c>
      <c r="F4439" s="2">
        <f t="shared" si="139"/>
        <v>47.239581999999999</v>
      </c>
      <c r="G4439" s="3">
        <f t="shared" si="140"/>
        <v>47.239581999999999</v>
      </c>
    </row>
    <row r="4440" spans="1:7">
      <c r="A4440">
        <v>47.25</v>
      </c>
      <c r="B4440">
        <v>0</v>
      </c>
      <c r="C4440">
        <v>0</v>
      </c>
      <c r="F4440" s="2">
        <f t="shared" si="139"/>
        <v>47.25</v>
      </c>
      <c r="G4440" s="3">
        <f t="shared" si="140"/>
        <v>47.25</v>
      </c>
    </row>
    <row r="4441" spans="1:7">
      <c r="A4441">
        <v>47.260418000000001</v>
      </c>
      <c r="B4441">
        <v>0</v>
      </c>
      <c r="C4441">
        <v>0</v>
      </c>
      <c r="F4441" s="2">
        <f t="shared" si="139"/>
        <v>47.260418000000001</v>
      </c>
      <c r="G4441" s="3">
        <f t="shared" si="140"/>
        <v>47.260418000000001</v>
      </c>
    </row>
    <row r="4442" spans="1:7">
      <c r="A4442">
        <v>47.270831999999999</v>
      </c>
      <c r="B4442">
        <v>0</v>
      </c>
      <c r="C4442">
        <v>0</v>
      </c>
      <c r="F4442" s="2">
        <f t="shared" si="139"/>
        <v>47.270831999999999</v>
      </c>
      <c r="G4442" s="3">
        <f t="shared" si="140"/>
        <v>47.270831999999999</v>
      </c>
    </row>
    <row r="4443" spans="1:7">
      <c r="A4443">
        <v>47.28125</v>
      </c>
      <c r="B4443">
        <v>0</v>
      </c>
      <c r="C4443">
        <v>0</v>
      </c>
      <c r="F4443" s="2">
        <f t="shared" si="139"/>
        <v>47.28125</v>
      </c>
      <c r="G4443" s="3">
        <f t="shared" si="140"/>
        <v>47.28125</v>
      </c>
    </row>
    <row r="4444" spans="1:7">
      <c r="A4444">
        <v>47.291668000000001</v>
      </c>
      <c r="B4444">
        <v>0</v>
      </c>
      <c r="C4444">
        <v>0</v>
      </c>
      <c r="F4444" s="2">
        <f t="shared" si="139"/>
        <v>47.291668000000001</v>
      </c>
      <c r="G4444" s="3">
        <f t="shared" si="140"/>
        <v>47.291668000000001</v>
      </c>
    </row>
    <row r="4445" spans="1:7">
      <c r="A4445">
        <v>47.302081999999999</v>
      </c>
      <c r="B4445">
        <v>0</v>
      </c>
      <c r="C4445">
        <v>0</v>
      </c>
      <c r="F4445" s="2">
        <f t="shared" si="139"/>
        <v>47.302081999999999</v>
      </c>
      <c r="G4445" s="3">
        <f t="shared" si="140"/>
        <v>47.302081999999999</v>
      </c>
    </row>
    <row r="4446" spans="1:7">
      <c r="A4446">
        <v>47.3125</v>
      </c>
      <c r="B4446">
        <v>0</v>
      </c>
      <c r="C4446">
        <v>0</v>
      </c>
      <c r="F4446" s="2">
        <f t="shared" si="139"/>
        <v>47.3125</v>
      </c>
      <c r="G4446" s="3">
        <f t="shared" si="140"/>
        <v>47.3125</v>
      </c>
    </row>
    <row r="4447" spans="1:7">
      <c r="A4447">
        <v>47.322918000000001</v>
      </c>
      <c r="B4447">
        <v>0</v>
      </c>
      <c r="C4447">
        <v>0</v>
      </c>
      <c r="F4447" s="2">
        <f t="shared" si="139"/>
        <v>47.322918000000001</v>
      </c>
      <c r="G4447" s="3">
        <f t="shared" si="140"/>
        <v>47.322918000000001</v>
      </c>
    </row>
    <row r="4448" spans="1:7">
      <c r="A4448">
        <v>47.333331999999999</v>
      </c>
      <c r="B4448">
        <v>0</v>
      </c>
      <c r="C4448">
        <v>0</v>
      </c>
      <c r="F4448" s="2">
        <f t="shared" si="139"/>
        <v>47.333331999999999</v>
      </c>
      <c r="G4448" s="3">
        <f t="shared" si="140"/>
        <v>47.333331999999999</v>
      </c>
    </row>
    <row r="4449" spans="1:7">
      <c r="A4449">
        <v>47.34375</v>
      </c>
      <c r="B4449">
        <v>0</v>
      </c>
      <c r="C4449">
        <v>0</v>
      </c>
      <c r="F4449" s="2">
        <f t="shared" si="139"/>
        <v>47.34375</v>
      </c>
      <c r="G4449" s="3">
        <f t="shared" si="140"/>
        <v>47.34375</v>
      </c>
    </row>
    <row r="4450" spans="1:7">
      <c r="A4450">
        <v>47.354168000000001</v>
      </c>
      <c r="B4450">
        <v>0</v>
      </c>
      <c r="C4450">
        <v>0</v>
      </c>
      <c r="F4450" s="2">
        <f t="shared" si="139"/>
        <v>47.354168000000001</v>
      </c>
      <c r="G4450" s="3">
        <f t="shared" si="140"/>
        <v>47.354168000000001</v>
      </c>
    </row>
    <row r="4451" spans="1:7">
      <c r="A4451">
        <v>47.364581999999999</v>
      </c>
      <c r="B4451">
        <v>0</v>
      </c>
      <c r="C4451">
        <v>0</v>
      </c>
      <c r="F4451" s="2">
        <f t="shared" si="139"/>
        <v>47.364581999999999</v>
      </c>
      <c r="G4451" s="3">
        <f t="shared" si="140"/>
        <v>47.364581999999999</v>
      </c>
    </row>
    <row r="4452" spans="1:7">
      <c r="A4452">
        <v>47.375</v>
      </c>
      <c r="B4452">
        <v>0</v>
      </c>
      <c r="C4452">
        <v>0</v>
      </c>
      <c r="F4452" s="2">
        <f t="shared" si="139"/>
        <v>47.375</v>
      </c>
      <c r="G4452" s="3">
        <f t="shared" si="140"/>
        <v>47.375</v>
      </c>
    </row>
    <row r="4453" spans="1:7">
      <c r="A4453">
        <v>47.385418000000001</v>
      </c>
      <c r="B4453">
        <v>0</v>
      </c>
      <c r="C4453">
        <v>0</v>
      </c>
      <c r="F4453" s="2">
        <f t="shared" si="139"/>
        <v>47.385418000000001</v>
      </c>
      <c r="G4453" s="3">
        <f t="shared" si="140"/>
        <v>47.385418000000001</v>
      </c>
    </row>
    <row r="4454" spans="1:7">
      <c r="A4454">
        <v>47.395831999999999</v>
      </c>
      <c r="B4454">
        <v>0</v>
      </c>
      <c r="C4454">
        <v>0</v>
      </c>
      <c r="F4454" s="2">
        <f t="shared" si="139"/>
        <v>47.395831999999999</v>
      </c>
      <c r="G4454" s="3">
        <f t="shared" si="140"/>
        <v>47.395831999999999</v>
      </c>
    </row>
    <row r="4455" spans="1:7">
      <c r="A4455">
        <v>47.40625</v>
      </c>
      <c r="B4455">
        <v>0</v>
      </c>
      <c r="C4455">
        <v>0</v>
      </c>
      <c r="F4455" s="2">
        <f t="shared" si="139"/>
        <v>47.40625</v>
      </c>
      <c r="G4455" s="3">
        <f t="shared" si="140"/>
        <v>47.40625</v>
      </c>
    </row>
    <row r="4456" spans="1:7">
      <c r="A4456">
        <v>47.416668000000001</v>
      </c>
      <c r="B4456">
        <v>0</v>
      </c>
      <c r="C4456">
        <v>0</v>
      </c>
      <c r="F4456" s="2">
        <f t="shared" si="139"/>
        <v>47.416668000000001</v>
      </c>
      <c r="G4456" s="3">
        <f t="shared" si="140"/>
        <v>47.416668000000001</v>
      </c>
    </row>
    <row r="4457" spans="1:7">
      <c r="A4457">
        <v>47.427081999999999</v>
      </c>
      <c r="B4457">
        <v>0</v>
      </c>
      <c r="C4457">
        <v>0</v>
      </c>
      <c r="F4457" s="2">
        <f t="shared" si="139"/>
        <v>47.427081999999999</v>
      </c>
      <c r="G4457" s="3">
        <f t="shared" si="140"/>
        <v>47.427081999999999</v>
      </c>
    </row>
    <row r="4458" spans="1:7">
      <c r="A4458">
        <v>47.4375</v>
      </c>
      <c r="B4458">
        <v>0</v>
      </c>
      <c r="C4458">
        <v>0</v>
      </c>
      <c r="F4458" s="2">
        <f t="shared" si="139"/>
        <v>47.4375</v>
      </c>
      <c r="G4458" s="3">
        <f t="shared" si="140"/>
        <v>47.4375</v>
      </c>
    </row>
    <row r="4459" spans="1:7">
      <c r="A4459">
        <v>47.447918000000001</v>
      </c>
      <c r="B4459">
        <v>0</v>
      </c>
      <c r="C4459">
        <v>0</v>
      </c>
      <c r="F4459" s="2">
        <f t="shared" si="139"/>
        <v>47.447918000000001</v>
      </c>
      <c r="G4459" s="3">
        <f t="shared" si="140"/>
        <v>47.447918000000001</v>
      </c>
    </row>
    <row r="4460" spans="1:7">
      <c r="A4460">
        <v>47.458331999999999</v>
      </c>
      <c r="B4460">
        <v>0</v>
      </c>
      <c r="C4460">
        <v>0</v>
      </c>
      <c r="F4460" s="2">
        <f t="shared" si="139"/>
        <v>47.458331999999999</v>
      </c>
      <c r="G4460" s="3">
        <f t="shared" si="140"/>
        <v>47.458331999999999</v>
      </c>
    </row>
    <row r="4461" spans="1:7">
      <c r="A4461">
        <v>47.46875</v>
      </c>
      <c r="B4461">
        <v>0</v>
      </c>
      <c r="C4461">
        <v>0</v>
      </c>
      <c r="F4461" s="2">
        <f t="shared" si="139"/>
        <v>47.46875</v>
      </c>
      <c r="G4461" s="3">
        <f t="shared" si="140"/>
        <v>47.46875</v>
      </c>
    </row>
    <row r="4462" spans="1:7">
      <c r="A4462">
        <v>47.479168000000001</v>
      </c>
      <c r="B4462">
        <v>0</v>
      </c>
      <c r="C4462">
        <v>0</v>
      </c>
      <c r="F4462" s="2">
        <f t="shared" si="139"/>
        <v>47.479168000000001</v>
      </c>
      <c r="G4462" s="3">
        <f t="shared" si="140"/>
        <v>47.479168000000001</v>
      </c>
    </row>
    <row r="4463" spans="1:7">
      <c r="A4463">
        <v>47.489581999999999</v>
      </c>
      <c r="B4463">
        <v>0</v>
      </c>
      <c r="C4463">
        <v>0</v>
      </c>
      <c r="F4463" s="2">
        <f t="shared" si="139"/>
        <v>47.489581999999999</v>
      </c>
      <c r="G4463" s="3">
        <f t="shared" si="140"/>
        <v>47.489581999999999</v>
      </c>
    </row>
    <row r="4464" spans="1:7">
      <c r="A4464">
        <v>47.5</v>
      </c>
      <c r="B4464">
        <v>0</v>
      </c>
      <c r="C4464">
        <v>0</v>
      </c>
      <c r="F4464" s="2">
        <f t="shared" ref="F4464:F4527" si="141">A4464</f>
        <v>47.5</v>
      </c>
      <c r="G4464" s="3">
        <f t="shared" ref="G4464:G4527" si="142">A4464</f>
        <v>47.5</v>
      </c>
    </row>
    <row r="4465" spans="1:7">
      <c r="A4465">
        <v>47.510418000000001</v>
      </c>
      <c r="B4465">
        <v>0</v>
      </c>
      <c r="C4465">
        <v>0</v>
      </c>
      <c r="F4465" s="2">
        <f t="shared" si="141"/>
        <v>47.510418000000001</v>
      </c>
      <c r="G4465" s="3">
        <f t="shared" si="142"/>
        <v>47.510418000000001</v>
      </c>
    </row>
    <row r="4466" spans="1:7">
      <c r="A4466">
        <v>47.520831999999999</v>
      </c>
      <c r="B4466">
        <v>0</v>
      </c>
      <c r="C4466">
        <v>0</v>
      </c>
      <c r="F4466" s="2">
        <f t="shared" si="141"/>
        <v>47.520831999999999</v>
      </c>
      <c r="G4466" s="3">
        <f t="shared" si="142"/>
        <v>47.520831999999999</v>
      </c>
    </row>
    <row r="4467" spans="1:7">
      <c r="A4467">
        <v>47.53125</v>
      </c>
      <c r="B4467">
        <v>0</v>
      </c>
      <c r="C4467">
        <v>0</v>
      </c>
      <c r="F4467" s="2">
        <f t="shared" si="141"/>
        <v>47.53125</v>
      </c>
      <c r="G4467" s="3">
        <f t="shared" si="142"/>
        <v>47.53125</v>
      </c>
    </row>
    <row r="4468" spans="1:7">
      <c r="A4468">
        <v>47.541668000000001</v>
      </c>
      <c r="B4468">
        <v>0</v>
      </c>
      <c r="C4468">
        <v>0</v>
      </c>
      <c r="F4468" s="2">
        <f t="shared" si="141"/>
        <v>47.541668000000001</v>
      </c>
      <c r="G4468" s="3">
        <f t="shared" si="142"/>
        <v>47.541668000000001</v>
      </c>
    </row>
    <row r="4469" spans="1:7">
      <c r="A4469">
        <v>47.552081999999999</v>
      </c>
      <c r="B4469">
        <v>0</v>
      </c>
      <c r="C4469">
        <v>0</v>
      </c>
      <c r="F4469" s="2">
        <f t="shared" si="141"/>
        <v>47.552081999999999</v>
      </c>
      <c r="G4469" s="3">
        <f t="shared" si="142"/>
        <v>47.552081999999999</v>
      </c>
    </row>
    <row r="4470" spans="1:7">
      <c r="A4470">
        <v>47.5625</v>
      </c>
      <c r="B4470">
        <v>0</v>
      </c>
      <c r="C4470">
        <v>0</v>
      </c>
      <c r="F4470" s="2">
        <f t="shared" si="141"/>
        <v>47.5625</v>
      </c>
      <c r="G4470" s="3">
        <f t="shared" si="142"/>
        <v>47.5625</v>
      </c>
    </row>
    <row r="4471" spans="1:7">
      <c r="A4471">
        <v>47.572918000000001</v>
      </c>
      <c r="B4471">
        <v>0</v>
      </c>
      <c r="C4471">
        <v>0</v>
      </c>
      <c r="F4471" s="2">
        <f t="shared" si="141"/>
        <v>47.572918000000001</v>
      </c>
      <c r="G4471" s="3">
        <f t="shared" si="142"/>
        <v>47.572918000000001</v>
      </c>
    </row>
    <row r="4472" spans="1:7">
      <c r="A4472">
        <v>47.583331999999999</v>
      </c>
      <c r="B4472">
        <v>0</v>
      </c>
      <c r="C4472">
        <v>0</v>
      </c>
      <c r="F4472" s="2">
        <f t="shared" si="141"/>
        <v>47.583331999999999</v>
      </c>
      <c r="G4472" s="3">
        <f t="shared" si="142"/>
        <v>47.583331999999999</v>
      </c>
    </row>
    <row r="4473" spans="1:7">
      <c r="A4473">
        <v>47.59375</v>
      </c>
      <c r="B4473">
        <v>0</v>
      </c>
      <c r="C4473">
        <v>0</v>
      </c>
      <c r="F4473" s="2">
        <f t="shared" si="141"/>
        <v>47.59375</v>
      </c>
      <c r="G4473" s="3">
        <f t="shared" si="142"/>
        <v>47.59375</v>
      </c>
    </row>
    <row r="4474" spans="1:7">
      <c r="A4474">
        <v>47.604168000000001</v>
      </c>
      <c r="B4474">
        <v>0</v>
      </c>
      <c r="C4474">
        <v>0</v>
      </c>
      <c r="F4474" s="2">
        <f t="shared" si="141"/>
        <v>47.604168000000001</v>
      </c>
      <c r="G4474" s="3">
        <f t="shared" si="142"/>
        <v>47.604168000000001</v>
      </c>
    </row>
    <row r="4475" spans="1:7">
      <c r="A4475">
        <v>47.614581999999999</v>
      </c>
      <c r="B4475">
        <v>0</v>
      </c>
      <c r="C4475">
        <v>0</v>
      </c>
      <c r="F4475" s="2">
        <f t="shared" si="141"/>
        <v>47.614581999999999</v>
      </c>
      <c r="G4475" s="3">
        <f t="shared" si="142"/>
        <v>47.614581999999999</v>
      </c>
    </row>
    <row r="4476" spans="1:7">
      <c r="A4476">
        <v>47.625</v>
      </c>
      <c r="B4476">
        <v>0</v>
      </c>
      <c r="C4476">
        <v>0</v>
      </c>
      <c r="F4476" s="2">
        <f t="shared" si="141"/>
        <v>47.625</v>
      </c>
      <c r="G4476" s="3">
        <f t="shared" si="142"/>
        <v>47.625</v>
      </c>
    </row>
    <row r="4477" spans="1:7">
      <c r="A4477">
        <v>47.635418000000001</v>
      </c>
      <c r="B4477">
        <v>0</v>
      </c>
      <c r="C4477">
        <v>0</v>
      </c>
      <c r="F4477" s="2">
        <f t="shared" si="141"/>
        <v>47.635418000000001</v>
      </c>
      <c r="G4477" s="3">
        <f t="shared" si="142"/>
        <v>47.635418000000001</v>
      </c>
    </row>
    <row r="4478" spans="1:7">
      <c r="A4478">
        <v>47.645831999999999</v>
      </c>
      <c r="B4478">
        <v>0</v>
      </c>
      <c r="C4478">
        <v>0</v>
      </c>
      <c r="F4478" s="2">
        <f t="shared" si="141"/>
        <v>47.645831999999999</v>
      </c>
      <c r="G4478" s="3">
        <f t="shared" si="142"/>
        <v>47.645831999999999</v>
      </c>
    </row>
    <row r="4479" spans="1:7">
      <c r="A4479">
        <v>47.65625</v>
      </c>
      <c r="B4479">
        <v>0</v>
      </c>
      <c r="C4479">
        <v>0</v>
      </c>
      <c r="F4479" s="2">
        <f t="shared" si="141"/>
        <v>47.65625</v>
      </c>
      <c r="G4479" s="3">
        <f t="shared" si="142"/>
        <v>47.65625</v>
      </c>
    </row>
    <row r="4480" spans="1:7">
      <c r="A4480">
        <v>47.666668000000001</v>
      </c>
      <c r="B4480">
        <v>0</v>
      </c>
      <c r="C4480">
        <v>0</v>
      </c>
      <c r="F4480" s="2">
        <f t="shared" si="141"/>
        <v>47.666668000000001</v>
      </c>
      <c r="G4480" s="3">
        <f t="shared" si="142"/>
        <v>47.666668000000001</v>
      </c>
    </row>
    <row r="4481" spans="1:7">
      <c r="A4481">
        <v>47.677081999999999</v>
      </c>
      <c r="B4481">
        <v>0</v>
      </c>
      <c r="C4481">
        <v>0</v>
      </c>
      <c r="F4481" s="2">
        <f t="shared" si="141"/>
        <v>47.677081999999999</v>
      </c>
      <c r="G4481" s="3">
        <f t="shared" si="142"/>
        <v>47.677081999999999</v>
      </c>
    </row>
    <row r="4482" spans="1:7">
      <c r="A4482">
        <v>47.6875</v>
      </c>
      <c r="B4482">
        <v>0</v>
      </c>
      <c r="C4482">
        <v>0</v>
      </c>
      <c r="F4482" s="2">
        <f t="shared" si="141"/>
        <v>47.6875</v>
      </c>
      <c r="G4482" s="3">
        <f t="shared" si="142"/>
        <v>47.6875</v>
      </c>
    </row>
    <row r="4483" spans="1:7">
      <c r="A4483">
        <v>47.697918000000001</v>
      </c>
      <c r="B4483">
        <v>0</v>
      </c>
      <c r="C4483">
        <v>0</v>
      </c>
      <c r="F4483" s="2">
        <f t="shared" si="141"/>
        <v>47.697918000000001</v>
      </c>
      <c r="G4483" s="3">
        <f t="shared" si="142"/>
        <v>47.697918000000001</v>
      </c>
    </row>
    <row r="4484" spans="1:7">
      <c r="A4484">
        <v>47.708331999999999</v>
      </c>
      <c r="B4484">
        <v>0</v>
      </c>
      <c r="C4484">
        <v>0</v>
      </c>
      <c r="F4484" s="2">
        <f t="shared" si="141"/>
        <v>47.708331999999999</v>
      </c>
      <c r="G4484" s="3">
        <f t="shared" si="142"/>
        <v>47.708331999999999</v>
      </c>
    </row>
    <row r="4485" spans="1:7">
      <c r="A4485">
        <v>47.71875</v>
      </c>
      <c r="B4485">
        <v>0</v>
      </c>
      <c r="C4485">
        <v>0</v>
      </c>
      <c r="F4485" s="2">
        <f t="shared" si="141"/>
        <v>47.71875</v>
      </c>
      <c r="G4485" s="3">
        <f t="shared" si="142"/>
        <v>47.71875</v>
      </c>
    </row>
    <row r="4486" spans="1:7">
      <c r="A4486">
        <v>47.729168000000001</v>
      </c>
      <c r="B4486">
        <v>0</v>
      </c>
      <c r="C4486">
        <v>0</v>
      </c>
      <c r="F4486" s="2">
        <f t="shared" si="141"/>
        <v>47.729168000000001</v>
      </c>
      <c r="G4486" s="3">
        <f t="shared" si="142"/>
        <v>47.729168000000001</v>
      </c>
    </row>
    <row r="4487" spans="1:7">
      <c r="A4487">
        <v>47.739581999999999</v>
      </c>
      <c r="B4487">
        <v>0</v>
      </c>
      <c r="C4487">
        <v>0</v>
      </c>
      <c r="F4487" s="2">
        <f t="shared" si="141"/>
        <v>47.739581999999999</v>
      </c>
      <c r="G4487" s="3">
        <f t="shared" si="142"/>
        <v>47.739581999999999</v>
      </c>
    </row>
    <row r="4488" spans="1:7">
      <c r="A4488">
        <v>47.75</v>
      </c>
      <c r="B4488">
        <v>0</v>
      </c>
      <c r="C4488">
        <v>0</v>
      </c>
      <c r="F4488" s="2">
        <f t="shared" si="141"/>
        <v>47.75</v>
      </c>
      <c r="G4488" s="3">
        <f t="shared" si="142"/>
        <v>47.75</v>
      </c>
    </row>
    <row r="4489" spans="1:7">
      <c r="A4489">
        <v>47.760418000000001</v>
      </c>
      <c r="B4489">
        <v>0</v>
      </c>
      <c r="C4489">
        <v>0</v>
      </c>
      <c r="F4489" s="2">
        <f t="shared" si="141"/>
        <v>47.760418000000001</v>
      </c>
      <c r="G4489" s="3">
        <f t="shared" si="142"/>
        <v>47.760418000000001</v>
      </c>
    </row>
    <row r="4490" spans="1:7">
      <c r="A4490">
        <v>47.770831999999999</v>
      </c>
      <c r="B4490">
        <v>0</v>
      </c>
      <c r="C4490">
        <v>0</v>
      </c>
      <c r="F4490" s="2">
        <f t="shared" si="141"/>
        <v>47.770831999999999</v>
      </c>
      <c r="G4490" s="3">
        <f t="shared" si="142"/>
        <v>47.770831999999999</v>
      </c>
    </row>
    <row r="4491" spans="1:7">
      <c r="A4491">
        <v>47.78125</v>
      </c>
      <c r="B4491">
        <v>0</v>
      </c>
      <c r="C4491">
        <v>0</v>
      </c>
      <c r="F4491" s="2">
        <f t="shared" si="141"/>
        <v>47.78125</v>
      </c>
      <c r="G4491" s="3">
        <f t="shared" si="142"/>
        <v>47.78125</v>
      </c>
    </row>
    <row r="4492" spans="1:7">
      <c r="A4492">
        <v>47.791668000000001</v>
      </c>
      <c r="B4492">
        <v>0</v>
      </c>
      <c r="C4492">
        <v>0</v>
      </c>
      <c r="F4492" s="2">
        <f t="shared" si="141"/>
        <v>47.791668000000001</v>
      </c>
      <c r="G4492" s="3">
        <f t="shared" si="142"/>
        <v>47.791668000000001</v>
      </c>
    </row>
    <row r="4493" spans="1:7">
      <c r="A4493">
        <v>47.802081999999999</v>
      </c>
      <c r="B4493">
        <v>0</v>
      </c>
      <c r="C4493">
        <v>0</v>
      </c>
      <c r="F4493" s="2">
        <f t="shared" si="141"/>
        <v>47.802081999999999</v>
      </c>
      <c r="G4493" s="3">
        <f t="shared" si="142"/>
        <v>47.802081999999999</v>
      </c>
    </row>
    <row r="4494" spans="1:7">
      <c r="A4494">
        <v>47.8125</v>
      </c>
      <c r="B4494">
        <v>0</v>
      </c>
      <c r="C4494">
        <v>0</v>
      </c>
      <c r="F4494" s="2">
        <f t="shared" si="141"/>
        <v>47.8125</v>
      </c>
      <c r="G4494" s="3">
        <f t="shared" si="142"/>
        <v>47.8125</v>
      </c>
    </row>
    <row r="4495" spans="1:7">
      <c r="A4495">
        <v>47.822918000000001</v>
      </c>
      <c r="B4495">
        <v>0</v>
      </c>
      <c r="C4495">
        <v>0</v>
      </c>
      <c r="F4495" s="2">
        <f t="shared" si="141"/>
        <v>47.822918000000001</v>
      </c>
      <c r="G4495" s="3">
        <f t="shared" si="142"/>
        <v>47.822918000000001</v>
      </c>
    </row>
    <row r="4496" spans="1:7">
      <c r="A4496">
        <v>47.833331999999999</v>
      </c>
      <c r="B4496">
        <v>0</v>
      </c>
      <c r="C4496">
        <v>0</v>
      </c>
      <c r="F4496" s="2">
        <f t="shared" si="141"/>
        <v>47.833331999999999</v>
      </c>
      <c r="G4496" s="3">
        <f t="shared" si="142"/>
        <v>47.833331999999999</v>
      </c>
    </row>
    <row r="4497" spans="1:7">
      <c r="A4497">
        <v>47.84375</v>
      </c>
      <c r="B4497">
        <v>0</v>
      </c>
      <c r="C4497">
        <v>0</v>
      </c>
      <c r="F4497" s="2">
        <f t="shared" si="141"/>
        <v>47.84375</v>
      </c>
      <c r="G4497" s="3">
        <f t="shared" si="142"/>
        <v>47.84375</v>
      </c>
    </row>
    <row r="4498" spans="1:7">
      <c r="A4498">
        <v>47.854168000000001</v>
      </c>
      <c r="B4498">
        <v>0</v>
      </c>
      <c r="C4498">
        <v>0</v>
      </c>
      <c r="F4498" s="2">
        <f t="shared" si="141"/>
        <v>47.854168000000001</v>
      </c>
      <c r="G4498" s="3">
        <f t="shared" si="142"/>
        <v>47.854168000000001</v>
      </c>
    </row>
    <row r="4499" spans="1:7">
      <c r="A4499">
        <v>47.864581999999999</v>
      </c>
      <c r="B4499">
        <v>0</v>
      </c>
      <c r="C4499">
        <v>0</v>
      </c>
      <c r="F4499" s="2">
        <f t="shared" si="141"/>
        <v>47.864581999999999</v>
      </c>
      <c r="G4499" s="3">
        <f t="shared" si="142"/>
        <v>47.864581999999999</v>
      </c>
    </row>
    <row r="4500" spans="1:7">
      <c r="A4500">
        <v>47.875</v>
      </c>
      <c r="B4500">
        <v>0</v>
      </c>
      <c r="C4500">
        <v>0</v>
      </c>
      <c r="F4500" s="2">
        <f t="shared" si="141"/>
        <v>47.875</v>
      </c>
      <c r="G4500" s="3">
        <f t="shared" si="142"/>
        <v>47.875</v>
      </c>
    </row>
    <row r="4501" spans="1:7">
      <c r="A4501">
        <v>47.885418000000001</v>
      </c>
      <c r="B4501">
        <v>0</v>
      </c>
      <c r="C4501">
        <v>0</v>
      </c>
      <c r="F4501" s="2">
        <f t="shared" si="141"/>
        <v>47.885418000000001</v>
      </c>
      <c r="G4501" s="3">
        <f t="shared" si="142"/>
        <v>47.885418000000001</v>
      </c>
    </row>
    <row r="4502" spans="1:7">
      <c r="A4502">
        <v>47.895831999999999</v>
      </c>
      <c r="B4502">
        <v>0</v>
      </c>
      <c r="C4502">
        <v>0</v>
      </c>
      <c r="F4502" s="2">
        <f t="shared" si="141"/>
        <v>47.895831999999999</v>
      </c>
      <c r="G4502" s="3">
        <f t="shared" si="142"/>
        <v>47.895831999999999</v>
      </c>
    </row>
    <row r="4503" spans="1:7">
      <c r="A4503">
        <v>47.90625</v>
      </c>
      <c r="B4503">
        <v>0</v>
      </c>
      <c r="C4503">
        <v>0</v>
      </c>
      <c r="F4503" s="2">
        <f t="shared" si="141"/>
        <v>47.90625</v>
      </c>
      <c r="G4503" s="3">
        <f t="shared" si="142"/>
        <v>47.90625</v>
      </c>
    </row>
    <row r="4504" spans="1:7">
      <c r="A4504">
        <v>47.916668000000001</v>
      </c>
      <c r="B4504">
        <v>0</v>
      </c>
      <c r="C4504">
        <v>0</v>
      </c>
      <c r="F4504" s="2">
        <f t="shared" si="141"/>
        <v>47.916668000000001</v>
      </c>
      <c r="G4504" s="3">
        <f t="shared" si="142"/>
        <v>47.916668000000001</v>
      </c>
    </row>
    <row r="4505" spans="1:7">
      <c r="A4505">
        <v>47.927081999999999</v>
      </c>
      <c r="B4505">
        <v>0</v>
      </c>
      <c r="C4505">
        <v>0</v>
      </c>
      <c r="F4505" s="2">
        <f t="shared" si="141"/>
        <v>47.927081999999999</v>
      </c>
      <c r="G4505" s="3">
        <f t="shared" si="142"/>
        <v>47.927081999999999</v>
      </c>
    </row>
    <row r="4506" spans="1:7">
      <c r="A4506">
        <v>47.9375</v>
      </c>
      <c r="B4506">
        <v>0</v>
      </c>
      <c r="C4506">
        <v>0</v>
      </c>
      <c r="F4506" s="2">
        <f t="shared" si="141"/>
        <v>47.9375</v>
      </c>
      <c r="G4506" s="3">
        <f t="shared" si="142"/>
        <v>47.9375</v>
      </c>
    </row>
    <row r="4507" spans="1:7">
      <c r="A4507">
        <v>47.947918000000001</v>
      </c>
      <c r="B4507">
        <v>0</v>
      </c>
      <c r="C4507">
        <v>0</v>
      </c>
      <c r="F4507" s="2">
        <f t="shared" si="141"/>
        <v>47.947918000000001</v>
      </c>
      <c r="G4507" s="3">
        <f t="shared" si="142"/>
        <v>47.947918000000001</v>
      </c>
    </row>
    <row r="4508" spans="1:7">
      <c r="A4508">
        <v>47.958331999999999</v>
      </c>
      <c r="B4508">
        <v>0</v>
      </c>
      <c r="C4508">
        <v>0</v>
      </c>
      <c r="F4508" s="2">
        <f t="shared" si="141"/>
        <v>47.958331999999999</v>
      </c>
      <c r="G4508" s="3">
        <f t="shared" si="142"/>
        <v>47.958331999999999</v>
      </c>
    </row>
    <row r="4509" spans="1:7">
      <c r="A4509">
        <v>47.96875</v>
      </c>
      <c r="B4509">
        <v>0</v>
      </c>
      <c r="C4509">
        <v>0</v>
      </c>
      <c r="F4509" s="2">
        <f t="shared" si="141"/>
        <v>47.96875</v>
      </c>
      <c r="G4509" s="3">
        <f t="shared" si="142"/>
        <v>47.96875</v>
      </c>
    </row>
    <row r="4510" spans="1:7">
      <c r="A4510">
        <v>47.979168000000001</v>
      </c>
      <c r="B4510">
        <v>0</v>
      </c>
      <c r="C4510">
        <v>0</v>
      </c>
      <c r="F4510" s="2">
        <f t="shared" si="141"/>
        <v>47.979168000000001</v>
      </c>
      <c r="G4510" s="3">
        <f t="shared" si="142"/>
        <v>47.979168000000001</v>
      </c>
    </row>
    <row r="4511" spans="1:7">
      <c r="A4511">
        <v>47.989581999999999</v>
      </c>
      <c r="B4511">
        <v>0</v>
      </c>
      <c r="C4511">
        <v>0</v>
      </c>
      <c r="F4511" s="2">
        <f t="shared" si="141"/>
        <v>47.989581999999999</v>
      </c>
      <c r="G4511" s="3">
        <f t="shared" si="142"/>
        <v>47.989581999999999</v>
      </c>
    </row>
    <row r="4512" spans="1:7">
      <c r="A4512">
        <v>48</v>
      </c>
      <c r="B4512">
        <v>0</v>
      </c>
      <c r="C4512">
        <v>0</v>
      </c>
      <c r="F4512" s="2">
        <f t="shared" si="141"/>
        <v>48</v>
      </c>
      <c r="G4512" s="3">
        <f t="shared" si="142"/>
        <v>48</v>
      </c>
    </row>
    <row r="4513" spans="1:7">
      <c r="A4513">
        <v>48.010418000000001</v>
      </c>
      <c r="B4513">
        <v>0</v>
      </c>
      <c r="C4513">
        <v>0</v>
      </c>
      <c r="F4513" s="2">
        <f t="shared" si="141"/>
        <v>48.010418000000001</v>
      </c>
      <c r="G4513" s="3">
        <f t="shared" si="142"/>
        <v>48.010418000000001</v>
      </c>
    </row>
    <row r="4514" spans="1:7">
      <c r="A4514">
        <v>48.020831999999999</v>
      </c>
      <c r="B4514">
        <v>0</v>
      </c>
      <c r="C4514">
        <v>0</v>
      </c>
      <c r="F4514" s="2">
        <f t="shared" si="141"/>
        <v>48.020831999999999</v>
      </c>
      <c r="G4514" s="3">
        <f t="shared" si="142"/>
        <v>48.020831999999999</v>
      </c>
    </row>
    <row r="4515" spans="1:7">
      <c r="A4515">
        <v>48.03125</v>
      </c>
      <c r="B4515">
        <v>0</v>
      </c>
      <c r="C4515">
        <v>0</v>
      </c>
      <c r="F4515" s="2">
        <f t="shared" si="141"/>
        <v>48.03125</v>
      </c>
      <c r="G4515" s="3">
        <f t="shared" si="142"/>
        <v>48.03125</v>
      </c>
    </row>
    <row r="4516" spans="1:7">
      <c r="A4516">
        <v>48.041668000000001</v>
      </c>
      <c r="B4516">
        <v>0</v>
      </c>
      <c r="C4516">
        <v>0</v>
      </c>
      <c r="F4516" s="2">
        <f t="shared" si="141"/>
        <v>48.041668000000001</v>
      </c>
      <c r="G4516" s="3">
        <f t="shared" si="142"/>
        <v>48.041668000000001</v>
      </c>
    </row>
    <row r="4517" spans="1:7">
      <c r="A4517">
        <v>48.052081999999999</v>
      </c>
      <c r="B4517">
        <v>0</v>
      </c>
      <c r="C4517">
        <v>0</v>
      </c>
      <c r="F4517" s="2">
        <f t="shared" si="141"/>
        <v>48.052081999999999</v>
      </c>
      <c r="G4517" s="3">
        <f t="shared" si="142"/>
        <v>48.052081999999999</v>
      </c>
    </row>
    <row r="4518" spans="1:7">
      <c r="A4518">
        <v>48.0625</v>
      </c>
      <c r="B4518">
        <v>0</v>
      </c>
      <c r="C4518">
        <v>0</v>
      </c>
      <c r="F4518" s="2">
        <f t="shared" si="141"/>
        <v>48.0625</v>
      </c>
      <c r="G4518" s="3">
        <f t="shared" si="142"/>
        <v>48.0625</v>
      </c>
    </row>
    <row r="4519" spans="1:7">
      <c r="A4519">
        <v>48.072918000000001</v>
      </c>
      <c r="B4519">
        <v>0</v>
      </c>
      <c r="C4519">
        <v>0</v>
      </c>
      <c r="F4519" s="2">
        <f t="shared" si="141"/>
        <v>48.072918000000001</v>
      </c>
      <c r="G4519" s="3">
        <f t="shared" si="142"/>
        <v>48.072918000000001</v>
      </c>
    </row>
    <row r="4520" spans="1:7">
      <c r="A4520">
        <v>48.083331999999999</v>
      </c>
      <c r="B4520">
        <v>0</v>
      </c>
      <c r="C4520">
        <v>0</v>
      </c>
      <c r="F4520" s="2">
        <f t="shared" si="141"/>
        <v>48.083331999999999</v>
      </c>
      <c r="G4520" s="3">
        <f t="shared" si="142"/>
        <v>48.083331999999999</v>
      </c>
    </row>
    <row r="4521" spans="1:7">
      <c r="A4521">
        <v>48.09375</v>
      </c>
      <c r="B4521">
        <v>0</v>
      </c>
      <c r="C4521">
        <v>0</v>
      </c>
      <c r="F4521" s="2">
        <f t="shared" si="141"/>
        <v>48.09375</v>
      </c>
      <c r="G4521" s="3">
        <f t="shared" si="142"/>
        <v>48.09375</v>
      </c>
    </row>
    <row r="4522" spans="1:7">
      <c r="A4522">
        <v>48.104168000000001</v>
      </c>
      <c r="B4522">
        <v>0</v>
      </c>
      <c r="C4522">
        <v>0</v>
      </c>
      <c r="F4522" s="2">
        <f t="shared" si="141"/>
        <v>48.104168000000001</v>
      </c>
      <c r="G4522" s="3">
        <f t="shared" si="142"/>
        <v>48.104168000000001</v>
      </c>
    </row>
    <row r="4523" spans="1:7">
      <c r="A4523">
        <v>48.114581999999999</v>
      </c>
      <c r="B4523">
        <v>0</v>
      </c>
      <c r="C4523">
        <v>0</v>
      </c>
      <c r="F4523" s="2">
        <f t="shared" si="141"/>
        <v>48.114581999999999</v>
      </c>
      <c r="G4523" s="3">
        <f t="shared" si="142"/>
        <v>48.114581999999999</v>
      </c>
    </row>
    <row r="4524" spans="1:7">
      <c r="A4524">
        <v>48.125</v>
      </c>
      <c r="B4524">
        <v>0</v>
      </c>
      <c r="C4524">
        <v>0</v>
      </c>
      <c r="F4524" s="2">
        <f t="shared" si="141"/>
        <v>48.125</v>
      </c>
      <c r="G4524" s="3">
        <f t="shared" si="142"/>
        <v>48.125</v>
      </c>
    </row>
    <row r="4525" spans="1:7">
      <c r="A4525">
        <v>48.135418000000001</v>
      </c>
      <c r="B4525">
        <v>0</v>
      </c>
      <c r="C4525">
        <v>0</v>
      </c>
      <c r="F4525" s="2">
        <f t="shared" si="141"/>
        <v>48.135418000000001</v>
      </c>
      <c r="G4525" s="3">
        <f t="shared" si="142"/>
        <v>48.135418000000001</v>
      </c>
    </row>
    <row r="4526" spans="1:7">
      <c r="A4526">
        <v>48.145831999999999</v>
      </c>
      <c r="B4526">
        <v>0</v>
      </c>
      <c r="C4526">
        <v>0</v>
      </c>
      <c r="F4526" s="2">
        <f t="shared" si="141"/>
        <v>48.145831999999999</v>
      </c>
      <c r="G4526" s="3">
        <f t="shared" si="142"/>
        <v>48.145831999999999</v>
      </c>
    </row>
    <row r="4527" spans="1:7">
      <c r="A4527">
        <v>48.15625</v>
      </c>
      <c r="B4527">
        <v>0</v>
      </c>
      <c r="C4527">
        <v>0</v>
      </c>
      <c r="F4527" s="2">
        <f t="shared" si="141"/>
        <v>48.15625</v>
      </c>
      <c r="G4527" s="3">
        <f t="shared" si="142"/>
        <v>48.15625</v>
      </c>
    </row>
    <row r="4528" spans="1:7">
      <c r="A4528">
        <v>48.166668000000001</v>
      </c>
      <c r="B4528">
        <v>0</v>
      </c>
      <c r="C4528">
        <v>0</v>
      </c>
      <c r="F4528" s="2">
        <f t="shared" ref="F4528:F4591" si="143">A4528</f>
        <v>48.166668000000001</v>
      </c>
      <c r="G4528" s="3">
        <f t="shared" ref="G4528:G4591" si="144">A4528</f>
        <v>48.166668000000001</v>
      </c>
    </row>
    <row r="4529" spans="1:7">
      <c r="A4529">
        <v>48.177081999999999</v>
      </c>
      <c r="B4529">
        <v>0</v>
      </c>
      <c r="C4529">
        <v>0</v>
      </c>
      <c r="F4529" s="2">
        <f t="shared" si="143"/>
        <v>48.177081999999999</v>
      </c>
      <c r="G4529" s="3">
        <f t="shared" si="144"/>
        <v>48.177081999999999</v>
      </c>
    </row>
    <row r="4530" spans="1:7">
      <c r="A4530">
        <v>48.1875</v>
      </c>
      <c r="B4530">
        <v>0</v>
      </c>
      <c r="C4530">
        <v>0</v>
      </c>
      <c r="F4530" s="2">
        <f t="shared" si="143"/>
        <v>48.1875</v>
      </c>
      <c r="G4530" s="3">
        <f t="shared" si="144"/>
        <v>48.1875</v>
      </c>
    </row>
    <row r="4531" spans="1:7">
      <c r="A4531">
        <v>48.197918000000001</v>
      </c>
      <c r="B4531">
        <v>0</v>
      </c>
      <c r="C4531">
        <v>0</v>
      </c>
      <c r="F4531" s="2">
        <f t="shared" si="143"/>
        <v>48.197918000000001</v>
      </c>
      <c r="G4531" s="3">
        <f t="shared" si="144"/>
        <v>48.197918000000001</v>
      </c>
    </row>
    <row r="4532" spans="1:7">
      <c r="A4532">
        <v>48.208331999999999</v>
      </c>
      <c r="B4532">
        <v>0</v>
      </c>
      <c r="C4532">
        <v>0</v>
      </c>
      <c r="F4532" s="2">
        <f t="shared" si="143"/>
        <v>48.208331999999999</v>
      </c>
      <c r="G4532" s="3">
        <f t="shared" si="144"/>
        <v>48.208331999999999</v>
      </c>
    </row>
    <row r="4533" spans="1:7">
      <c r="A4533">
        <v>48.21875</v>
      </c>
      <c r="B4533">
        <v>0</v>
      </c>
      <c r="C4533">
        <v>0</v>
      </c>
      <c r="F4533" s="2">
        <f t="shared" si="143"/>
        <v>48.21875</v>
      </c>
      <c r="G4533" s="3">
        <f t="shared" si="144"/>
        <v>48.21875</v>
      </c>
    </row>
    <row r="4534" spans="1:7">
      <c r="A4534">
        <v>48.229168000000001</v>
      </c>
      <c r="B4534">
        <v>0</v>
      </c>
      <c r="C4534">
        <v>0</v>
      </c>
      <c r="F4534" s="2">
        <f t="shared" si="143"/>
        <v>48.229168000000001</v>
      </c>
      <c r="G4534" s="3">
        <f t="shared" si="144"/>
        <v>48.229168000000001</v>
      </c>
    </row>
    <row r="4535" spans="1:7">
      <c r="A4535">
        <v>48.239581999999999</v>
      </c>
      <c r="B4535">
        <v>0</v>
      </c>
      <c r="C4535">
        <v>0</v>
      </c>
      <c r="F4535" s="2">
        <f t="shared" si="143"/>
        <v>48.239581999999999</v>
      </c>
      <c r="G4535" s="3">
        <f t="shared" si="144"/>
        <v>48.239581999999999</v>
      </c>
    </row>
    <row r="4536" spans="1:7">
      <c r="A4536">
        <v>48.25</v>
      </c>
      <c r="B4536">
        <v>0</v>
      </c>
      <c r="C4536">
        <v>0</v>
      </c>
      <c r="F4536" s="2">
        <f t="shared" si="143"/>
        <v>48.25</v>
      </c>
      <c r="G4536" s="3">
        <f t="shared" si="144"/>
        <v>48.25</v>
      </c>
    </row>
    <row r="4537" spans="1:7">
      <c r="A4537">
        <v>48.260418000000001</v>
      </c>
      <c r="B4537">
        <v>0</v>
      </c>
      <c r="C4537">
        <v>0</v>
      </c>
      <c r="F4537" s="2">
        <f t="shared" si="143"/>
        <v>48.260418000000001</v>
      </c>
      <c r="G4537" s="3">
        <f t="shared" si="144"/>
        <v>48.260418000000001</v>
      </c>
    </row>
    <row r="4538" spans="1:7">
      <c r="A4538">
        <v>48.270831999999999</v>
      </c>
      <c r="B4538">
        <v>0</v>
      </c>
      <c r="C4538">
        <v>0</v>
      </c>
      <c r="F4538" s="2">
        <f t="shared" si="143"/>
        <v>48.270831999999999</v>
      </c>
      <c r="G4538" s="3">
        <f t="shared" si="144"/>
        <v>48.270831999999999</v>
      </c>
    </row>
    <row r="4539" spans="1:7">
      <c r="A4539">
        <v>48.28125</v>
      </c>
      <c r="B4539">
        <v>0</v>
      </c>
      <c r="C4539">
        <v>0</v>
      </c>
      <c r="F4539" s="2">
        <f t="shared" si="143"/>
        <v>48.28125</v>
      </c>
      <c r="G4539" s="3">
        <f t="shared" si="144"/>
        <v>48.28125</v>
      </c>
    </row>
    <row r="4540" spans="1:7">
      <c r="A4540">
        <v>48.291668000000001</v>
      </c>
      <c r="B4540">
        <v>0</v>
      </c>
      <c r="C4540">
        <v>0</v>
      </c>
      <c r="F4540" s="2">
        <f t="shared" si="143"/>
        <v>48.291668000000001</v>
      </c>
      <c r="G4540" s="3">
        <f t="shared" si="144"/>
        <v>48.291668000000001</v>
      </c>
    </row>
    <row r="4541" spans="1:7">
      <c r="A4541">
        <v>48.302081999999999</v>
      </c>
      <c r="B4541">
        <v>0</v>
      </c>
      <c r="C4541">
        <v>0</v>
      </c>
      <c r="F4541" s="2">
        <f t="shared" si="143"/>
        <v>48.302081999999999</v>
      </c>
      <c r="G4541" s="3">
        <f t="shared" si="144"/>
        <v>48.302081999999999</v>
      </c>
    </row>
    <row r="4542" spans="1:7">
      <c r="A4542">
        <v>48.3125</v>
      </c>
      <c r="B4542">
        <v>0</v>
      </c>
      <c r="C4542">
        <v>0</v>
      </c>
      <c r="F4542" s="2">
        <f t="shared" si="143"/>
        <v>48.3125</v>
      </c>
      <c r="G4542" s="3">
        <f t="shared" si="144"/>
        <v>48.3125</v>
      </c>
    </row>
    <row r="4543" spans="1:7">
      <c r="A4543">
        <v>48.322918000000001</v>
      </c>
      <c r="B4543">
        <v>0</v>
      </c>
      <c r="C4543">
        <v>0</v>
      </c>
      <c r="F4543" s="2">
        <f t="shared" si="143"/>
        <v>48.322918000000001</v>
      </c>
      <c r="G4543" s="3">
        <f t="shared" si="144"/>
        <v>48.322918000000001</v>
      </c>
    </row>
    <row r="4544" spans="1:7">
      <c r="A4544">
        <v>48.333331999999999</v>
      </c>
      <c r="B4544">
        <v>0</v>
      </c>
      <c r="C4544">
        <v>0</v>
      </c>
      <c r="F4544" s="2">
        <f t="shared" si="143"/>
        <v>48.333331999999999</v>
      </c>
      <c r="G4544" s="3">
        <f t="shared" si="144"/>
        <v>48.333331999999999</v>
      </c>
    </row>
    <row r="4545" spans="1:7">
      <c r="A4545">
        <v>48.34375</v>
      </c>
      <c r="B4545">
        <v>0</v>
      </c>
      <c r="C4545">
        <v>0</v>
      </c>
      <c r="F4545" s="2">
        <f t="shared" si="143"/>
        <v>48.34375</v>
      </c>
      <c r="G4545" s="3">
        <f t="shared" si="144"/>
        <v>48.34375</v>
      </c>
    </row>
    <row r="4546" spans="1:7">
      <c r="A4546">
        <v>48.354168000000001</v>
      </c>
      <c r="B4546">
        <v>0</v>
      </c>
      <c r="C4546">
        <v>0</v>
      </c>
      <c r="F4546" s="2">
        <f t="shared" si="143"/>
        <v>48.354168000000001</v>
      </c>
      <c r="G4546" s="3">
        <f t="shared" si="144"/>
        <v>48.354168000000001</v>
      </c>
    </row>
    <row r="4547" spans="1:7">
      <c r="A4547">
        <v>48.364581999999999</v>
      </c>
      <c r="B4547">
        <v>0</v>
      </c>
      <c r="C4547">
        <v>0</v>
      </c>
      <c r="F4547" s="2">
        <f t="shared" si="143"/>
        <v>48.364581999999999</v>
      </c>
      <c r="G4547" s="3">
        <f t="shared" si="144"/>
        <v>48.364581999999999</v>
      </c>
    </row>
    <row r="4548" spans="1:7">
      <c r="A4548">
        <v>48.375</v>
      </c>
      <c r="B4548">
        <v>0</v>
      </c>
      <c r="C4548">
        <v>0</v>
      </c>
      <c r="F4548" s="2">
        <f t="shared" si="143"/>
        <v>48.375</v>
      </c>
      <c r="G4548" s="3">
        <f t="shared" si="144"/>
        <v>48.375</v>
      </c>
    </row>
    <row r="4549" spans="1:7">
      <c r="A4549">
        <v>48.385418000000001</v>
      </c>
      <c r="B4549">
        <v>0</v>
      </c>
      <c r="C4549">
        <v>0</v>
      </c>
      <c r="F4549" s="2">
        <f t="shared" si="143"/>
        <v>48.385418000000001</v>
      </c>
      <c r="G4549" s="3">
        <f t="shared" si="144"/>
        <v>48.385418000000001</v>
      </c>
    </row>
    <row r="4550" spans="1:7">
      <c r="A4550">
        <v>48.395831999999999</v>
      </c>
      <c r="B4550">
        <v>0</v>
      </c>
      <c r="C4550">
        <v>0</v>
      </c>
      <c r="F4550" s="2">
        <f t="shared" si="143"/>
        <v>48.395831999999999</v>
      </c>
      <c r="G4550" s="3">
        <f t="shared" si="144"/>
        <v>48.395831999999999</v>
      </c>
    </row>
    <row r="4551" spans="1:7">
      <c r="A4551">
        <v>48.40625</v>
      </c>
      <c r="B4551">
        <v>0</v>
      </c>
      <c r="C4551">
        <v>0</v>
      </c>
      <c r="F4551" s="2">
        <f t="shared" si="143"/>
        <v>48.40625</v>
      </c>
      <c r="G4551" s="3">
        <f t="shared" si="144"/>
        <v>48.40625</v>
      </c>
    </row>
    <row r="4552" spans="1:7">
      <c r="A4552">
        <v>48.416668000000001</v>
      </c>
      <c r="B4552">
        <v>0</v>
      </c>
      <c r="C4552">
        <v>0</v>
      </c>
      <c r="F4552" s="2">
        <f t="shared" si="143"/>
        <v>48.416668000000001</v>
      </c>
      <c r="G4552" s="3">
        <f t="shared" si="144"/>
        <v>48.416668000000001</v>
      </c>
    </row>
    <row r="4553" spans="1:7">
      <c r="A4553">
        <v>48.427081999999999</v>
      </c>
      <c r="B4553">
        <v>0</v>
      </c>
      <c r="C4553">
        <v>0</v>
      </c>
      <c r="F4553" s="2">
        <f t="shared" si="143"/>
        <v>48.427081999999999</v>
      </c>
      <c r="G4553" s="3">
        <f t="shared" si="144"/>
        <v>48.427081999999999</v>
      </c>
    </row>
    <row r="4554" spans="1:7">
      <c r="A4554">
        <v>48.4375</v>
      </c>
      <c r="B4554">
        <v>0</v>
      </c>
      <c r="C4554">
        <v>0</v>
      </c>
      <c r="F4554" s="2">
        <f t="shared" si="143"/>
        <v>48.4375</v>
      </c>
      <c r="G4554" s="3">
        <f t="shared" si="144"/>
        <v>48.4375</v>
      </c>
    </row>
    <row r="4555" spans="1:7">
      <c r="A4555">
        <v>48.447918000000001</v>
      </c>
      <c r="B4555">
        <v>0</v>
      </c>
      <c r="C4555">
        <v>0</v>
      </c>
      <c r="F4555" s="2">
        <f t="shared" si="143"/>
        <v>48.447918000000001</v>
      </c>
      <c r="G4555" s="3">
        <f t="shared" si="144"/>
        <v>48.447918000000001</v>
      </c>
    </row>
    <row r="4556" spans="1:7">
      <c r="A4556">
        <v>48.458331999999999</v>
      </c>
      <c r="B4556">
        <v>0</v>
      </c>
      <c r="C4556">
        <v>0</v>
      </c>
      <c r="F4556" s="2">
        <f t="shared" si="143"/>
        <v>48.458331999999999</v>
      </c>
      <c r="G4556" s="3">
        <f t="shared" si="144"/>
        <v>48.458331999999999</v>
      </c>
    </row>
    <row r="4557" spans="1:7">
      <c r="A4557">
        <v>48.46875</v>
      </c>
      <c r="B4557">
        <v>0</v>
      </c>
      <c r="C4557">
        <v>0</v>
      </c>
      <c r="F4557" s="2">
        <f t="shared" si="143"/>
        <v>48.46875</v>
      </c>
      <c r="G4557" s="3">
        <f t="shared" si="144"/>
        <v>48.46875</v>
      </c>
    </row>
    <row r="4558" spans="1:7">
      <c r="A4558">
        <v>48.479168000000001</v>
      </c>
      <c r="B4558">
        <v>0</v>
      </c>
      <c r="C4558">
        <v>0</v>
      </c>
      <c r="F4558" s="2">
        <f t="shared" si="143"/>
        <v>48.479168000000001</v>
      </c>
      <c r="G4558" s="3">
        <f t="shared" si="144"/>
        <v>48.479168000000001</v>
      </c>
    </row>
    <row r="4559" spans="1:7">
      <c r="A4559">
        <v>48.489581999999999</v>
      </c>
      <c r="B4559">
        <v>0</v>
      </c>
      <c r="C4559">
        <v>0</v>
      </c>
      <c r="F4559" s="2">
        <f t="shared" si="143"/>
        <v>48.489581999999999</v>
      </c>
      <c r="G4559" s="3">
        <f t="shared" si="144"/>
        <v>48.489581999999999</v>
      </c>
    </row>
    <row r="4560" spans="1:7">
      <c r="A4560">
        <v>48.5</v>
      </c>
      <c r="B4560">
        <v>0</v>
      </c>
      <c r="C4560">
        <v>0</v>
      </c>
      <c r="F4560" s="2">
        <f t="shared" si="143"/>
        <v>48.5</v>
      </c>
      <c r="G4560" s="3">
        <f t="shared" si="144"/>
        <v>48.5</v>
      </c>
    </row>
    <row r="4561" spans="1:7">
      <c r="A4561">
        <v>48.510418000000001</v>
      </c>
      <c r="B4561">
        <v>0</v>
      </c>
      <c r="C4561">
        <v>0</v>
      </c>
      <c r="F4561" s="2">
        <f t="shared" si="143"/>
        <v>48.510418000000001</v>
      </c>
      <c r="G4561" s="3">
        <f t="shared" si="144"/>
        <v>48.510418000000001</v>
      </c>
    </row>
    <row r="4562" spans="1:7">
      <c r="A4562">
        <v>48.520831999999999</v>
      </c>
      <c r="B4562">
        <v>0</v>
      </c>
      <c r="C4562">
        <v>0</v>
      </c>
      <c r="F4562" s="2">
        <f t="shared" si="143"/>
        <v>48.520831999999999</v>
      </c>
      <c r="G4562" s="3">
        <f t="shared" si="144"/>
        <v>48.520831999999999</v>
      </c>
    </row>
    <row r="4563" spans="1:7">
      <c r="A4563">
        <v>48.53125</v>
      </c>
      <c r="B4563">
        <v>0</v>
      </c>
      <c r="C4563">
        <v>0</v>
      </c>
      <c r="F4563" s="2">
        <f t="shared" si="143"/>
        <v>48.53125</v>
      </c>
      <c r="G4563" s="3">
        <f t="shared" si="144"/>
        <v>48.53125</v>
      </c>
    </row>
    <row r="4564" spans="1:7">
      <c r="A4564">
        <v>48.541668000000001</v>
      </c>
      <c r="B4564">
        <v>0</v>
      </c>
      <c r="C4564">
        <v>0</v>
      </c>
      <c r="F4564" s="2">
        <f t="shared" si="143"/>
        <v>48.541668000000001</v>
      </c>
      <c r="G4564" s="3">
        <f t="shared" si="144"/>
        <v>48.541668000000001</v>
      </c>
    </row>
    <row r="4565" spans="1:7">
      <c r="A4565">
        <v>48.552081999999999</v>
      </c>
      <c r="B4565">
        <v>0</v>
      </c>
      <c r="C4565">
        <v>0</v>
      </c>
      <c r="F4565" s="2">
        <f t="shared" si="143"/>
        <v>48.552081999999999</v>
      </c>
      <c r="G4565" s="3">
        <f t="shared" si="144"/>
        <v>48.552081999999999</v>
      </c>
    </row>
    <row r="4566" spans="1:7">
      <c r="A4566">
        <v>48.5625</v>
      </c>
      <c r="B4566">
        <v>0</v>
      </c>
      <c r="C4566">
        <v>0</v>
      </c>
      <c r="F4566" s="2">
        <f t="shared" si="143"/>
        <v>48.5625</v>
      </c>
      <c r="G4566" s="3">
        <f t="shared" si="144"/>
        <v>48.5625</v>
      </c>
    </row>
    <row r="4567" spans="1:7">
      <c r="A4567">
        <v>48.572918000000001</v>
      </c>
      <c r="B4567">
        <v>0</v>
      </c>
      <c r="C4567">
        <v>0</v>
      </c>
      <c r="F4567" s="2">
        <f t="shared" si="143"/>
        <v>48.572918000000001</v>
      </c>
      <c r="G4567" s="3">
        <f t="shared" si="144"/>
        <v>48.572918000000001</v>
      </c>
    </row>
    <row r="4568" spans="1:7">
      <c r="A4568">
        <v>48.583331999999999</v>
      </c>
      <c r="B4568">
        <v>0</v>
      </c>
      <c r="C4568">
        <v>0</v>
      </c>
      <c r="F4568" s="2">
        <f t="shared" si="143"/>
        <v>48.583331999999999</v>
      </c>
      <c r="G4568" s="3">
        <f t="shared" si="144"/>
        <v>48.583331999999999</v>
      </c>
    </row>
    <row r="4569" spans="1:7">
      <c r="A4569">
        <v>48.59375</v>
      </c>
      <c r="B4569">
        <v>0</v>
      </c>
      <c r="C4569">
        <v>0</v>
      </c>
      <c r="F4569" s="2">
        <f t="shared" si="143"/>
        <v>48.59375</v>
      </c>
      <c r="G4569" s="3">
        <f t="shared" si="144"/>
        <v>48.59375</v>
      </c>
    </row>
    <row r="4570" spans="1:7">
      <c r="A4570">
        <v>48.604168000000001</v>
      </c>
      <c r="B4570">
        <v>0</v>
      </c>
      <c r="C4570">
        <v>0</v>
      </c>
      <c r="F4570" s="2">
        <f t="shared" si="143"/>
        <v>48.604168000000001</v>
      </c>
      <c r="G4570" s="3">
        <f t="shared" si="144"/>
        <v>48.604168000000001</v>
      </c>
    </row>
    <row r="4571" spans="1:7">
      <c r="A4571">
        <v>48.614581999999999</v>
      </c>
      <c r="B4571">
        <v>0</v>
      </c>
      <c r="C4571">
        <v>0</v>
      </c>
      <c r="F4571" s="2">
        <f t="shared" si="143"/>
        <v>48.614581999999999</v>
      </c>
      <c r="G4571" s="3">
        <f t="shared" si="144"/>
        <v>48.614581999999999</v>
      </c>
    </row>
    <row r="4572" spans="1:7">
      <c r="A4572">
        <v>48.625</v>
      </c>
      <c r="B4572">
        <v>0</v>
      </c>
      <c r="C4572">
        <v>0</v>
      </c>
      <c r="F4572" s="2">
        <f t="shared" si="143"/>
        <v>48.625</v>
      </c>
      <c r="G4572" s="3">
        <f t="shared" si="144"/>
        <v>48.625</v>
      </c>
    </row>
    <row r="4573" spans="1:7">
      <c r="A4573">
        <v>48.635418000000001</v>
      </c>
      <c r="B4573">
        <v>0</v>
      </c>
      <c r="C4573">
        <v>0</v>
      </c>
      <c r="F4573" s="2">
        <f t="shared" si="143"/>
        <v>48.635418000000001</v>
      </c>
      <c r="G4573" s="3">
        <f t="shared" si="144"/>
        <v>48.635418000000001</v>
      </c>
    </row>
    <row r="4574" spans="1:7">
      <c r="A4574">
        <v>48.645831999999999</v>
      </c>
      <c r="B4574">
        <v>0</v>
      </c>
      <c r="C4574">
        <v>0</v>
      </c>
      <c r="F4574" s="2">
        <f t="shared" si="143"/>
        <v>48.645831999999999</v>
      </c>
      <c r="G4574" s="3">
        <f t="shared" si="144"/>
        <v>48.645831999999999</v>
      </c>
    </row>
    <row r="4575" spans="1:7">
      <c r="A4575">
        <v>48.65625</v>
      </c>
      <c r="B4575">
        <v>0</v>
      </c>
      <c r="C4575">
        <v>0</v>
      </c>
      <c r="F4575" s="2">
        <f t="shared" si="143"/>
        <v>48.65625</v>
      </c>
      <c r="G4575" s="3">
        <f t="shared" si="144"/>
        <v>48.65625</v>
      </c>
    </row>
    <row r="4576" spans="1:7">
      <c r="A4576">
        <v>48.666668000000001</v>
      </c>
      <c r="B4576">
        <v>0</v>
      </c>
      <c r="C4576">
        <v>0</v>
      </c>
      <c r="F4576" s="2">
        <f t="shared" si="143"/>
        <v>48.666668000000001</v>
      </c>
      <c r="G4576" s="3">
        <f t="shared" si="144"/>
        <v>48.666668000000001</v>
      </c>
    </row>
    <row r="4577" spans="1:7">
      <c r="A4577">
        <v>48.677081999999999</v>
      </c>
      <c r="B4577">
        <v>0</v>
      </c>
      <c r="C4577">
        <v>0</v>
      </c>
      <c r="F4577" s="2">
        <f t="shared" si="143"/>
        <v>48.677081999999999</v>
      </c>
      <c r="G4577" s="3">
        <f t="shared" si="144"/>
        <v>48.677081999999999</v>
      </c>
    </row>
    <row r="4578" spans="1:7">
      <c r="A4578">
        <v>48.6875</v>
      </c>
      <c r="B4578">
        <v>0</v>
      </c>
      <c r="C4578">
        <v>0</v>
      </c>
      <c r="F4578" s="2">
        <f t="shared" si="143"/>
        <v>48.6875</v>
      </c>
      <c r="G4578" s="3">
        <f t="shared" si="144"/>
        <v>48.6875</v>
      </c>
    </row>
    <row r="4579" spans="1:7">
      <c r="A4579">
        <v>48.697918000000001</v>
      </c>
      <c r="B4579">
        <v>0</v>
      </c>
      <c r="C4579">
        <v>0</v>
      </c>
      <c r="F4579" s="2">
        <f t="shared" si="143"/>
        <v>48.697918000000001</v>
      </c>
      <c r="G4579" s="3">
        <f t="shared" si="144"/>
        <v>48.697918000000001</v>
      </c>
    </row>
    <row r="4580" spans="1:7">
      <c r="A4580">
        <v>48.708331999999999</v>
      </c>
      <c r="B4580">
        <v>0</v>
      </c>
      <c r="C4580">
        <v>0</v>
      </c>
      <c r="F4580" s="2">
        <f t="shared" si="143"/>
        <v>48.708331999999999</v>
      </c>
      <c r="G4580" s="3">
        <f t="shared" si="144"/>
        <v>48.708331999999999</v>
      </c>
    </row>
    <row r="4581" spans="1:7">
      <c r="A4581">
        <v>48.71875</v>
      </c>
      <c r="B4581">
        <v>0</v>
      </c>
      <c r="C4581">
        <v>0</v>
      </c>
      <c r="F4581" s="2">
        <f t="shared" si="143"/>
        <v>48.71875</v>
      </c>
      <c r="G4581" s="3">
        <f t="shared" si="144"/>
        <v>48.71875</v>
      </c>
    </row>
    <row r="4582" spans="1:7">
      <c r="A4582">
        <v>48.729168000000001</v>
      </c>
      <c r="B4582">
        <v>0</v>
      </c>
      <c r="C4582">
        <v>0</v>
      </c>
      <c r="F4582" s="2">
        <f t="shared" si="143"/>
        <v>48.729168000000001</v>
      </c>
      <c r="G4582" s="3">
        <f t="shared" si="144"/>
        <v>48.729168000000001</v>
      </c>
    </row>
    <row r="4583" spans="1:7">
      <c r="A4583">
        <v>48.739581999999999</v>
      </c>
      <c r="B4583">
        <v>0</v>
      </c>
      <c r="C4583">
        <v>0</v>
      </c>
      <c r="F4583" s="2">
        <f t="shared" si="143"/>
        <v>48.739581999999999</v>
      </c>
      <c r="G4583" s="3">
        <f t="shared" si="144"/>
        <v>48.739581999999999</v>
      </c>
    </row>
    <row r="4584" spans="1:7">
      <c r="A4584">
        <v>48.75</v>
      </c>
      <c r="B4584">
        <v>0</v>
      </c>
      <c r="C4584">
        <v>0</v>
      </c>
      <c r="F4584" s="2">
        <f t="shared" si="143"/>
        <v>48.75</v>
      </c>
      <c r="G4584" s="3">
        <f t="shared" si="144"/>
        <v>48.75</v>
      </c>
    </row>
    <row r="4585" spans="1:7">
      <c r="A4585">
        <v>48.760418000000001</v>
      </c>
      <c r="B4585">
        <v>0</v>
      </c>
      <c r="C4585">
        <v>0</v>
      </c>
      <c r="F4585" s="2">
        <f t="shared" si="143"/>
        <v>48.760418000000001</v>
      </c>
      <c r="G4585" s="3">
        <f t="shared" si="144"/>
        <v>48.760418000000001</v>
      </c>
    </row>
    <row r="4586" spans="1:7">
      <c r="A4586">
        <v>48.770831999999999</v>
      </c>
      <c r="B4586">
        <v>0</v>
      </c>
      <c r="C4586">
        <v>0</v>
      </c>
      <c r="F4586" s="2">
        <f t="shared" si="143"/>
        <v>48.770831999999999</v>
      </c>
      <c r="G4586" s="3">
        <f t="shared" si="144"/>
        <v>48.770831999999999</v>
      </c>
    </row>
    <row r="4587" spans="1:7">
      <c r="A4587">
        <v>48.78125</v>
      </c>
      <c r="B4587">
        <v>0</v>
      </c>
      <c r="C4587">
        <v>0</v>
      </c>
      <c r="F4587" s="2">
        <f t="shared" si="143"/>
        <v>48.78125</v>
      </c>
      <c r="G4587" s="3">
        <f t="shared" si="144"/>
        <v>48.78125</v>
      </c>
    </row>
    <row r="4588" spans="1:7">
      <c r="A4588">
        <v>48.791668000000001</v>
      </c>
      <c r="B4588">
        <v>0</v>
      </c>
      <c r="C4588">
        <v>0</v>
      </c>
      <c r="F4588" s="2">
        <f t="shared" si="143"/>
        <v>48.791668000000001</v>
      </c>
      <c r="G4588" s="3">
        <f t="shared" si="144"/>
        <v>48.791668000000001</v>
      </c>
    </row>
    <row r="4589" spans="1:7">
      <c r="A4589">
        <v>48.802081999999999</v>
      </c>
      <c r="B4589">
        <v>0</v>
      </c>
      <c r="C4589">
        <v>0</v>
      </c>
      <c r="F4589" s="2">
        <f t="shared" si="143"/>
        <v>48.802081999999999</v>
      </c>
      <c r="G4589" s="3">
        <f t="shared" si="144"/>
        <v>48.802081999999999</v>
      </c>
    </row>
    <row r="4590" spans="1:7">
      <c r="A4590">
        <v>48.8125</v>
      </c>
      <c r="B4590">
        <v>0</v>
      </c>
      <c r="C4590">
        <v>0</v>
      </c>
      <c r="F4590" s="2">
        <f t="shared" si="143"/>
        <v>48.8125</v>
      </c>
      <c r="G4590" s="3">
        <f t="shared" si="144"/>
        <v>48.8125</v>
      </c>
    </row>
    <row r="4591" spans="1:7">
      <c r="A4591">
        <v>48.822918000000001</v>
      </c>
      <c r="B4591">
        <v>0</v>
      </c>
      <c r="C4591">
        <v>0</v>
      </c>
      <c r="F4591" s="2">
        <f t="shared" si="143"/>
        <v>48.822918000000001</v>
      </c>
      <c r="G4591" s="3">
        <f t="shared" si="144"/>
        <v>48.822918000000001</v>
      </c>
    </row>
    <row r="4592" spans="1:7">
      <c r="A4592">
        <v>48.833331999999999</v>
      </c>
      <c r="B4592">
        <v>0</v>
      </c>
      <c r="C4592">
        <v>0</v>
      </c>
      <c r="F4592" s="2">
        <f t="shared" ref="F4592:F4655" si="145">A4592</f>
        <v>48.833331999999999</v>
      </c>
      <c r="G4592" s="3">
        <f t="shared" ref="G4592:G4655" si="146">A4592</f>
        <v>48.833331999999999</v>
      </c>
    </row>
    <row r="4593" spans="1:7">
      <c r="A4593">
        <v>48.84375</v>
      </c>
      <c r="B4593">
        <v>0</v>
      </c>
      <c r="C4593">
        <v>0</v>
      </c>
      <c r="F4593" s="2">
        <f t="shared" si="145"/>
        <v>48.84375</v>
      </c>
      <c r="G4593" s="3">
        <f t="shared" si="146"/>
        <v>48.84375</v>
      </c>
    </row>
    <row r="4594" spans="1:7">
      <c r="A4594">
        <v>48.854168000000001</v>
      </c>
      <c r="B4594">
        <v>0</v>
      </c>
      <c r="C4594">
        <v>0</v>
      </c>
      <c r="F4594" s="2">
        <f t="shared" si="145"/>
        <v>48.854168000000001</v>
      </c>
      <c r="G4594" s="3">
        <f t="shared" si="146"/>
        <v>48.854168000000001</v>
      </c>
    </row>
    <row r="4595" spans="1:7">
      <c r="A4595">
        <v>48.864581999999999</v>
      </c>
      <c r="B4595">
        <v>0</v>
      </c>
      <c r="C4595">
        <v>0</v>
      </c>
      <c r="F4595" s="2">
        <f t="shared" si="145"/>
        <v>48.864581999999999</v>
      </c>
      <c r="G4595" s="3">
        <f t="shared" si="146"/>
        <v>48.864581999999999</v>
      </c>
    </row>
    <row r="4596" spans="1:7">
      <c r="A4596">
        <v>48.875</v>
      </c>
      <c r="B4596">
        <v>0</v>
      </c>
      <c r="C4596">
        <v>0</v>
      </c>
      <c r="F4596" s="2">
        <f t="shared" si="145"/>
        <v>48.875</v>
      </c>
      <c r="G4596" s="3">
        <f t="shared" si="146"/>
        <v>48.875</v>
      </c>
    </row>
    <row r="4597" spans="1:7">
      <c r="A4597">
        <v>48.885418000000001</v>
      </c>
      <c r="B4597">
        <v>0</v>
      </c>
      <c r="C4597">
        <v>0</v>
      </c>
      <c r="F4597" s="2">
        <f t="shared" si="145"/>
        <v>48.885418000000001</v>
      </c>
      <c r="G4597" s="3">
        <f t="shared" si="146"/>
        <v>48.885418000000001</v>
      </c>
    </row>
    <row r="4598" spans="1:7">
      <c r="A4598">
        <v>48.895831999999999</v>
      </c>
      <c r="B4598">
        <v>0</v>
      </c>
      <c r="C4598">
        <v>0</v>
      </c>
      <c r="F4598" s="2">
        <f t="shared" si="145"/>
        <v>48.895831999999999</v>
      </c>
      <c r="G4598" s="3">
        <f t="shared" si="146"/>
        <v>48.895831999999999</v>
      </c>
    </row>
    <row r="4599" spans="1:7">
      <c r="A4599">
        <v>48.90625</v>
      </c>
      <c r="B4599">
        <v>0</v>
      </c>
      <c r="C4599">
        <v>0</v>
      </c>
      <c r="F4599" s="2">
        <f t="shared" si="145"/>
        <v>48.90625</v>
      </c>
      <c r="G4599" s="3">
        <f t="shared" si="146"/>
        <v>48.90625</v>
      </c>
    </row>
    <row r="4600" spans="1:7">
      <c r="A4600">
        <v>48.916668000000001</v>
      </c>
      <c r="B4600">
        <v>0</v>
      </c>
      <c r="C4600">
        <v>0</v>
      </c>
      <c r="F4600" s="2">
        <f t="shared" si="145"/>
        <v>48.916668000000001</v>
      </c>
      <c r="G4600" s="3">
        <f t="shared" si="146"/>
        <v>48.916668000000001</v>
      </c>
    </row>
    <row r="4601" spans="1:7">
      <c r="A4601">
        <v>48.927081999999999</v>
      </c>
      <c r="B4601">
        <v>0</v>
      </c>
      <c r="C4601">
        <v>0</v>
      </c>
      <c r="F4601" s="2">
        <f t="shared" si="145"/>
        <v>48.927081999999999</v>
      </c>
      <c r="G4601" s="3">
        <f t="shared" si="146"/>
        <v>48.927081999999999</v>
      </c>
    </row>
    <row r="4602" spans="1:7">
      <c r="A4602">
        <v>48.9375</v>
      </c>
      <c r="B4602">
        <v>0</v>
      </c>
      <c r="C4602">
        <v>0</v>
      </c>
      <c r="F4602" s="2">
        <f t="shared" si="145"/>
        <v>48.9375</v>
      </c>
      <c r="G4602" s="3">
        <f t="shared" si="146"/>
        <v>48.9375</v>
      </c>
    </row>
    <row r="4603" spans="1:7">
      <c r="A4603">
        <v>48.947918000000001</v>
      </c>
      <c r="B4603">
        <v>0</v>
      </c>
      <c r="C4603">
        <v>0</v>
      </c>
      <c r="F4603" s="2">
        <f t="shared" si="145"/>
        <v>48.947918000000001</v>
      </c>
      <c r="G4603" s="3">
        <f t="shared" si="146"/>
        <v>48.947918000000001</v>
      </c>
    </row>
    <row r="4604" spans="1:7">
      <c r="A4604">
        <v>48.958331999999999</v>
      </c>
      <c r="B4604">
        <v>0</v>
      </c>
      <c r="C4604">
        <v>0</v>
      </c>
      <c r="F4604" s="2">
        <f t="shared" si="145"/>
        <v>48.958331999999999</v>
      </c>
      <c r="G4604" s="3">
        <f t="shared" si="146"/>
        <v>48.958331999999999</v>
      </c>
    </row>
    <row r="4605" spans="1:7">
      <c r="A4605">
        <v>48.96875</v>
      </c>
      <c r="B4605">
        <v>0</v>
      </c>
      <c r="C4605">
        <v>0</v>
      </c>
      <c r="F4605" s="2">
        <f t="shared" si="145"/>
        <v>48.96875</v>
      </c>
      <c r="G4605" s="3">
        <f t="shared" si="146"/>
        <v>48.96875</v>
      </c>
    </row>
    <row r="4606" spans="1:7">
      <c r="A4606">
        <v>48.979168000000001</v>
      </c>
      <c r="B4606">
        <v>0</v>
      </c>
      <c r="C4606">
        <v>0</v>
      </c>
      <c r="F4606" s="2">
        <f t="shared" si="145"/>
        <v>48.979168000000001</v>
      </c>
      <c r="G4606" s="3">
        <f t="shared" si="146"/>
        <v>48.979168000000001</v>
      </c>
    </row>
    <row r="4607" spans="1:7">
      <c r="A4607">
        <v>48.989581999999999</v>
      </c>
      <c r="B4607">
        <v>0</v>
      </c>
      <c r="C4607">
        <v>0</v>
      </c>
      <c r="F4607" s="2">
        <f t="shared" si="145"/>
        <v>48.989581999999999</v>
      </c>
      <c r="G4607" s="3">
        <f t="shared" si="146"/>
        <v>48.989581999999999</v>
      </c>
    </row>
    <row r="4608" spans="1:7">
      <c r="A4608">
        <v>49</v>
      </c>
      <c r="B4608">
        <v>0</v>
      </c>
      <c r="C4608">
        <v>0</v>
      </c>
      <c r="F4608" s="2">
        <f t="shared" si="145"/>
        <v>49</v>
      </c>
      <c r="G4608" s="3">
        <f t="shared" si="146"/>
        <v>49</v>
      </c>
    </row>
    <row r="4609" spans="1:7">
      <c r="A4609">
        <v>49.010418000000001</v>
      </c>
      <c r="B4609">
        <v>0</v>
      </c>
      <c r="C4609">
        <v>0</v>
      </c>
      <c r="F4609" s="2">
        <f t="shared" si="145"/>
        <v>49.010418000000001</v>
      </c>
      <c r="G4609" s="3">
        <f t="shared" si="146"/>
        <v>49.010418000000001</v>
      </c>
    </row>
    <row r="4610" spans="1:7">
      <c r="A4610">
        <v>49.020831999999999</v>
      </c>
      <c r="B4610">
        <v>0</v>
      </c>
      <c r="C4610">
        <v>0</v>
      </c>
      <c r="F4610" s="2">
        <f t="shared" si="145"/>
        <v>49.020831999999999</v>
      </c>
      <c r="G4610" s="3">
        <f t="shared" si="146"/>
        <v>49.020831999999999</v>
      </c>
    </row>
    <row r="4611" spans="1:7">
      <c r="A4611">
        <v>49.03125</v>
      </c>
      <c r="B4611">
        <v>0</v>
      </c>
      <c r="C4611">
        <v>0</v>
      </c>
      <c r="F4611" s="2">
        <f t="shared" si="145"/>
        <v>49.03125</v>
      </c>
      <c r="G4611" s="3">
        <f t="shared" si="146"/>
        <v>49.03125</v>
      </c>
    </row>
    <row r="4612" spans="1:7">
      <c r="A4612">
        <v>49.041668000000001</v>
      </c>
      <c r="B4612">
        <v>0</v>
      </c>
      <c r="C4612">
        <v>0</v>
      </c>
      <c r="F4612" s="2">
        <f t="shared" si="145"/>
        <v>49.041668000000001</v>
      </c>
      <c r="G4612" s="3">
        <f t="shared" si="146"/>
        <v>49.041668000000001</v>
      </c>
    </row>
    <row r="4613" spans="1:7">
      <c r="A4613">
        <v>49.052081999999999</v>
      </c>
      <c r="B4613">
        <v>0</v>
      </c>
      <c r="C4613">
        <v>0</v>
      </c>
      <c r="F4613" s="2">
        <f t="shared" si="145"/>
        <v>49.052081999999999</v>
      </c>
      <c r="G4613" s="3">
        <f t="shared" si="146"/>
        <v>49.052081999999999</v>
      </c>
    </row>
    <row r="4614" spans="1:7">
      <c r="A4614">
        <v>49.0625</v>
      </c>
      <c r="B4614">
        <v>0</v>
      </c>
      <c r="C4614">
        <v>0</v>
      </c>
      <c r="F4614" s="2">
        <f t="shared" si="145"/>
        <v>49.0625</v>
      </c>
      <c r="G4614" s="3">
        <f t="shared" si="146"/>
        <v>49.0625</v>
      </c>
    </row>
    <row r="4615" spans="1:7">
      <c r="A4615">
        <v>49.072918000000001</v>
      </c>
      <c r="B4615">
        <v>0</v>
      </c>
      <c r="C4615">
        <v>0</v>
      </c>
      <c r="F4615" s="2">
        <f t="shared" si="145"/>
        <v>49.072918000000001</v>
      </c>
      <c r="G4615" s="3">
        <f t="shared" si="146"/>
        <v>49.072918000000001</v>
      </c>
    </row>
    <row r="4616" spans="1:7">
      <c r="A4616">
        <v>49.083331999999999</v>
      </c>
      <c r="B4616">
        <v>0</v>
      </c>
      <c r="C4616">
        <v>0</v>
      </c>
      <c r="F4616" s="2">
        <f t="shared" si="145"/>
        <v>49.083331999999999</v>
      </c>
      <c r="G4616" s="3">
        <f t="shared" si="146"/>
        <v>49.083331999999999</v>
      </c>
    </row>
    <row r="4617" spans="1:7">
      <c r="A4617">
        <v>49.09375</v>
      </c>
      <c r="B4617">
        <v>0</v>
      </c>
      <c r="C4617">
        <v>0</v>
      </c>
      <c r="F4617" s="2">
        <f t="shared" si="145"/>
        <v>49.09375</v>
      </c>
      <c r="G4617" s="3">
        <f t="shared" si="146"/>
        <v>49.09375</v>
      </c>
    </row>
    <row r="4618" spans="1:7">
      <c r="A4618">
        <v>49.104168000000001</v>
      </c>
      <c r="B4618">
        <v>0</v>
      </c>
      <c r="C4618">
        <v>0</v>
      </c>
      <c r="F4618" s="2">
        <f t="shared" si="145"/>
        <v>49.104168000000001</v>
      </c>
      <c r="G4618" s="3">
        <f t="shared" si="146"/>
        <v>49.104168000000001</v>
      </c>
    </row>
    <row r="4619" spans="1:7">
      <c r="A4619">
        <v>49.114581999999999</v>
      </c>
      <c r="B4619">
        <v>0</v>
      </c>
      <c r="C4619">
        <v>0</v>
      </c>
      <c r="F4619" s="2">
        <f t="shared" si="145"/>
        <v>49.114581999999999</v>
      </c>
      <c r="G4619" s="3">
        <f t="shared" si="146"/>
        <v>49.114581999999999</v>
      </c>
    </row>
    <row r="4620" spans="1:7">
      <c r="A4620">
        <v>49.125</v>
      </c>
      <c r="B4620">
        <v>0</v>
      </c>
      <c r="C4620">
        <v>0</v>
      </c>
      <c r="F4620" s="2">
        <f t="shared" si="145"/>
        <v>49.125</v>
      </c>
      <c r="G4620" s="3">
        <f t="shared" si="146"/>
        <v>49.125</v>
      </c>
    </row>
    <row r="4621" spans="1:7">
      <c r="A4621">
        <v>49.135418000000001</v>
      </c>
      <c r="B4621">
        <v>0</v>
      </c>
      <c r="C4621">
        <v>0</v>
      </c>
      <c r="F4621" s="2">
        <f t="shared" si="145"/>
        <v>49.135418000000001</v>
      </c>
      <c r="G4621" s="3">
        <f t="shared" si="146"/>
        <v>49.135418000000001</v>
      </c>
    </row>
    <row r="4622" spans="1:7">
      <c r="A4622">
        <v>49.145831999999999</v>
      </c>
      <c r="B4622">
        <v>0</v>
      </c>
      <c r="C4622">
        <v>0</v>
      </c>
      <c r="F4622" s="2">
        <f t="shared" si="145"/>
        <v>49.145831999999999</v>
      </c>
      <c r="G4622" s="3">
        <f t="shared" si="146"/>
        <v>49.145831999999999</v>
      </c>
    </row>
    <row r="4623" spans="1:7">
      <c r="A4623">
        <v>49.15625</v>
      </c>
      <c r="B4623">
        <v>0</v>
      </c>
      <c r="C4623">
        <v>0</v>
      </c>
      <c r="F4623" s="2">
        <f t="shared" si="145"/>
        <v>49.15625</v>
      </c>
      <c r="G4623" s="3">
        <f t="shared" si="146"/>
        <v>49.15625</v>
      </c>
    </row>
    <row r="4624" spans="1:7">
      <c r="A4624">
        <v>49.166668000000001</v>
      </c>
      <c r="B4624">
        <v>0</v>
      </c>
      <c r="C4624">
        <v>0</v>
      </c>
      <c r="F4624" s="2">
        <f t="shared" si="145"/>
        <v>49.166668000000001</v>
      </c>
      <c r="G4624" s="3">
        <f t="shared" si="146"/>
        <v>49.166668000000001</v>
      </c>
    </row>
    <row r="4625" spans="1:7">
      <c r="A4625">
        <v>49.177081999999999</v>
      </c>
      <c r="B4625">
        <v>0</v>
      </c>
      <c r="C4625">
        <v>0</v>
      </c>
      <c r="F4625" s="2">
        <f t="shared" si="145"/>
        <v>49.177081999999999</v>
      </c>
      <c r="G4625" s="3">
        <f t="shared" si="146"/>
        <v>49.177081999999999</v>
      </c>
    </row>
    <row r="4626" spans="1:7">
      <c r="A4626">
        <v>49.1875</v>
      </c>
      <c r="B4626">
        <v>0</v>
      </c>
      <c r="C4626">
        <v>0</v>
      </c>
      <c r="F4626" s="2">
        <f t="shared" si="145"/>
        <v>49.1875</v>
      </c>
      <c r="G4626" s="3">
        <f t="shared" si="146"/>
        <v>49.1875</v>
      </c>
    </row>
    <row r="4627" spans="1:7">
      <c r="A4627">
        <v>49.197918000000001</v>
      </c>
      <c r="B4627">
        <v>0</v>
      </c>
      <c r="C4627">
        <v>0</v>
      </c>
      <c r="F4627" s="2">
        <f t="shared" si="145"/>
        <v>49.197918000000001</v>
      </c>
      <c r="G4627" s="3">
        <f t="shared" si="146"/>
        <v>49.197918000000001</v>
      </c>
    </row>
    <row r="4628" spans="1:7">
      <c r="A4628">
        <v>49.208331999999999</v>
      </c>
      <c r="B4628">
        <v>0</v>
      </c>
      <c r="C4628">
        <v>0</v>
      </c>
      <c r="F4628" s="2">
        <f t="shared" si="145"/>
        <v>49.208331999999999</v>
      </c>
      <c r="G4628" s="3">
        <f t="shared" si="146"/>
        <v>49.208331999999999</v>
      </c>
    </row>
    <row r="4629" spans="1:7">
      <c r="A4629">
        <v>49.21875</v>
      </c>
      <c r="B4629">
        <v>0</v>
      </c>
      <c r="C4629">
        <v>0</v>
      </c>
      <c r="F4629" s="2">
        <f t="shared" si="145"/>
        <v>49.21875</v>
      </c>
      <c r="G4629" s="3">
        <f t="shared" si="146"/>
        <v>49.21875</v>
      </c>
    </row>
    <row r="4630" spans="1:7">
      <c r="A4630">
        <v>49.229168000000001</v>
      </c>
      <c r="B4630">
        <v>0</v>
      </c>
      <c r="C4630">
        <v>0</v>
      </c>
      <c r="F4630" s="2">
        <f t="shared" si="145"/>
        <v>49.229168000000001</v>
      </c>
      <c r="G4630" s="3">
        <f t="shared" si="146"/>
        <v>49.229168000000001</v>
      </c>
    </row>
    <row r="4631" spans="1:7">
      <c r="A4631">
        <v>49.239581999999999</v>
      </c>
      <c r="B4631">
        <v>0</v>
      </c>
      <c r="C4631">
        <v>0</v>
      </c>
      <c r="F4631" s="2">
        <f t="shared" si="145"/>
        <v>49.239581999999999</v>
      </c>
      <c r="G4631" s="3">
        <f t="shared" si="146"/>
        <v>49.239581999999999</v>
      </c>
    </row>
    <row r="4632" spans="1:7">
      <c r="A4632">
        <v>49.25</v>
      </c>
      <c r="B4632">
        <v>0</v>
      </c>
      <c r="C4632">
        <v>0</v>
      </c>
      <c r="F4632" s="2">
        <f t="shared" si="145"/>
        <v>49.25</v>
      </c>
      <c r="G4632" s="3">
        <f t="shared" si="146"/>
        <v>49.25</v>
      </c>
    </row>
    <row r="4633" spans="1:7">
      <c r="A4633">
        <v>49.260418000000001</v>
      </c>
      <c r="B4633">
        <v>0</v>
      </c>
      <c r="C4633">
        <v>0</v>
      </c>
      <c r="F4633" s="2">
        <f t="shared" si="145"/>
        <v>49.260418000000001</v>
      </c>
      <c r="G4633" s="3">
        <f t="shared" si="146"/>
        <v>49.260418000000001</v>
      </c>
    </row>
    <row r="4634" spans="1:7">
      <c r="A4634">
        <v>49.270831999999999</v>
      </c>
      <c r="B4634">
        <v>0</v>
      </c>
      <c r="C4634">
        <v>0</v>
      </c>
      <c r="F4634" s="2">
        <f t="shared" si="145"/>
        <v>49.270831999999999</v>
      </c>
      <c r="G4634" s="3">
        <f t="shared" si="146"/>
        <v>49.270831999999999</v>
      </c>
    </row>
    <row r="4635" spans="1:7">
      <c r="A4635">
        <v>49.28125</v>
      </c>
      <c r="B4635">
        <v>0</v>
      </c>
      <c r="C4635">
        <v>0</v>
      </c>
      <c r="F4635" s="2">
        <f t="shared" si="145"/>
        <v>49.28125</v>
      </c>
      <c r="G4635" s="3">
        <f t="shared" si="146"/>
        <v>49.28125</v>
      </c>
    </row>
    <row r="4636" spans="1:7">
      <c r="A4636">
        <v>49.291668000000001</v>
      </c>
      <c r="B4636">
        <v>0</v>
      </c>
      <c r="C4636">
        <v>0</v>
      </c>
      <c r="F4636" s="2">
        <f t="shared" si="145"/>
        <v>49.291668000000001</v>
      </c>
      <c r="G4636" s="3">
        <f t="shared" si="146"/>
        <v>49.291668000000001</v>
      </c>
    </row>
    <row r="4637" spans="1:7">
      <c r="A4637">
        <v>49.302081999999999</v>
      </c>
      <c r="B4637">
        <v>0</v>
      </c>
      <c r="C4637">
        <v>0</v>
      </c>
      <c r="F4637" s="2">
        <f t="shared" si="145"/>
        <v>49.302081999999999</v>
      </c>
      <c r="G4637" s="3">
        <f t="shared" si="146"/>
        <v>49.302081999999999</v>
      </c>
    </row>
    <row r="4638" spans="1:7">
      <c r="A4638">
        <v>49.3125</v>
      </c>
      <c r="B4638">
        <v>0</v>
      </c>
      <c r="C4638">
        <v>0</v>
      </c>
      <c r="F4638" s="2">
        <f t="shared" si="145"/>
        <v>49.3125</v>
      </c>
      <c r="G4638" s="3">
        <f t="shared" si="146"/>
        <v>49.3125</v>
      </c>
    </row>
    <row r="4639" spans="1:7">
      <c r="A4639">
        <v>49.322918000000001</v>
      </c>
      <c r="B4639">
        <v>0</v>
      </c>
      <c r="C4639">
        <v>0</v>
      </c>
      <c r="F4639" s="2">
        <f t="shared" si="145"/>
        <v>49.322918000000001</v>
      </c>
      <c r="G4639" s="3">
        <f t="shared" si="146"/>
        <v>49.322918000000001</v>
      </c>
    </row>
    <row r="4640" spans="1:7">
      <c r="A4640">
        <v>49.333331999999999</v>
      </c>
      <c r="B4640">
        <v>0</v>
      </c>
      <c r="C4640">
        <v>0</v>
      </c>
      <c r="F4640" s="2">
        <f t="shared" si="145"/>
        <v>49.333331999999999</v>
      </c>
      <c r="G4640" s="3">
        <f t="shared" si="146"/>
        <v>49.333331999999999</v>
      </c>
    </row>
    <row r="4641" spans="1:7">
      <c r="A4641">
        <v>49.34375</v>
      </c>
      <c r="B4641">
        <v>0</v>
      </c>
      <c r="C4641">
        <v>0</v>
      </c>
      <c r="F4641" s="2">
        <f t="shared" si="145"/>
        <v>49.34375</v>
      </c>
      <c r="G4641" s="3">
        <f t="shared" si="146"/>
        <v>49.34375</v>
      </c>
    </row>
    <row r="4642" spans="1:7">
      <c r="A4642">
        <v>49.354168000000001</v>
      </c>
      <c r="B4642">
        <v>0</v>
      </c>
      <c r="C4642">
        <v>0</v>
      </c>
      <c r="F4642" s="2">
        <f t="shared" si="145"/>
        <v>49.354168000000001</v>
      </c>
      <c r="G4642" s="3">
        <f t="shared" si="146"/>
        <v>49.354168000000001</v>
      </c>
    </row>
    <row r="4643" spans="1:7">
      <c r="A4643">
        <v>49.364581999999999</v>
      </c>
      <c r="B4643">
        <v>0</v>
      </c>
      <c r="C4643">
        <v>0</v>
      </c>
      <c r="F4643" s="2">
        <f t="shared" si="145"/>
        <v>49.364581999999999</v>
      </c>
      <c r="G4643" s="3">
        <f t="shared" si="146"/>
        <v>49.364581999999999</v>
      </c>
    </row>
    <row r="4644" spans="1:7">
      <c r="A4644">
        <v>49.375</v>
      </c>
      <c r="B4644">
        <v>0</v>
      </c>
      <c r="C4644">
        <v>0</v>
      </c>
      <c r="F4644" s="2">
        <f t="shared" si="145"/>
        <v>49.375</v>
      </c>
      <c r="G4644" s="3">
        <f t="shared" si="146"/>
        <v>49.375</v>
      </c>
    </row>
    <row r="4645" spans="1:7">
      <c r="A4645">
        <v>49.385418000000001</v>
      </c>
      <c r="B4645">
        <v>0</v>
      </c>
      <c r="C4645">
        <v>0</v>
      </c>
      <c r="F4645" s="2">
        <f t="shared" si="145"/>
        <v>49.385418000000001</v>
      </c>
      <c r="G4645" s="3">
        <f t="shared" si="146"/>
        <v>49.385418000000001</v>
      </c>
    </row>
    <row r="4646" spans="1:7">
      <c r="A4646">
        <v>49.395831999999999</v>
      </c>
      <c r="B4646">
        <v>0</v>
      </c>
      <c r="C4646">
        <v>0</v>
      </c>
      <c r="F4646" s="2">
        <f t="shared" si="145"/>
        <v>49.395831999999999</v>
      </c>
      <c r="G4646" s="3">
        <f t="shared" si="146"/>
        <v>49.395831999999999</v>
      </c>
    </row>
    <row r="4647" spans="1:7">
      <c r="A4647">
        <v>49.40625</v>
      </c>
      <c r="B4647">
        <v>0</v>
      </c>
      <c r="C4647">
        <v>0</v>
      </c>
      <c r="F4647" s="2">
        <f t="shared" si="145"/>
        <v>49.40625</v>
      </c>
      <c r="G4647" s="3">
        <f t="shared" si="146"/>
        <v>49.40625</v>
      </c>
    </row>
    <row r="4648" spans="1:7">
      <c r="A4648">
        <v>49.416668000000001</v>
      </c>
      <c r="B4648">
        <v>0</v>
      </c>
      <c r="C4648">
        <v>0</v>
      </c>
      <c r="F4648" s="2">
        <f t="shared" si="145"/>
        <v>49.416668000000001</v>
      </c>
      <c r="G4648" s="3">
        <f t="shared" si="146"/>
        <v>49.416668000000001</v>
      </c>
    </row>
    <row r="4649" spans="1:7">
      <c r="A4649">
        <v>49.427081999999999</v>
      </c>
      <c r="B4649">
        <v>0</v>
      </c>
      <c r="C4649">
        <v>0</v>
      </c>
      <c r="F4649" s="2">
        <f t="shared" si="145"/>
        <v>49.427081999999999</v>
      </c>
      <c r="G4649" s="3">
        <f t="shared" si="146"/>
        <v>49.427081999999999</v>
      </c>
    </row>
    <row r="4650" spans="1:7">
      <c r="A4650">
        <v>49.4375</v>
      </c>
      <c r="B4650">
        <v>0</v>
      </c>
      <c r="C4650">
        <v>0</v>
      </c>
      <c r="F4650" s="2">
        <f t="shared" si="145"/>
        <v>49.4375</v>
      </c>
      <c r="G4650" s="3">
        <f t="shared" si="146"/>
        <v>49.4375</v>
      </c>
    </row>
    <row r="4651" spans="1:7">
      <c r="A4651">
        <v>49.447918000000001</v>
      </c>
      <c r="B4651">
        <v>0</v>
      </c>
      <c r="C4651">
        <v>0</v>
      </c>
      <c r="F4651" s="2">
        <f t="shared" si="145"/>
        <v>49.447918000000001</v>
      </c>
      <c r="G4651" s="3">
        <f t="shared" si="146"/>
        <v>49.447918000000001</v>
      </c>
    </row>
    <row r="4652" spans="1:7">
      <c r="A4652">
        <v>49.458331999999999</v>
      </c>
      <c r="B4652">
        <v>0</v>
      </c>
      <c r="C4652">
        <v>0</v>
      </c>
      <c r="F4652" s="2">
        <f t="shared" si="145"/>
        <v>49.458331999999999</v>
      </c>
      <c r="G4652" s="3">
        <f t="shared" si="146"/>
        <v>49.458331999999999</v>
      </c>
    </row>
    <row r="4653" spans="1:7">
      <c r="A4653">
        <v>49.46875</v>
      </c>
      <c r="B4653">
        <v>0</v>
      </c>
      <c r="C4653">
        <v>0</v>
      </c>
      <c r="F4653" s="2">
        <f t="shared" si="145"/>
        <v>49.46875</v>
      </c>
      <c r="G4653" s="3">
        <f t="shared" si="146"/>
        <v>49.46875</v>
      </c>
    </row>
    <row r="4654" spans="1:7">
      <c r="A4654">
        <v>49.479168000000001</v>
      </c>
      <c r="B4654">
        <v>0</v>
      </c>
      <c r="C4654">
        <v>0</v>
      </c>
      <c r="F4654" s="2">
        <f t="shared" si="145"/>
        <v>49.479168000000001</v>
      </c>
      <c r="G4654" s="3">
        <f t="shared" si="146"/>
        <v>49.479168000000001</v>
      </c>
    </row>
    <row r="4655" spans="1:7">
      <c r="A4655">
        <v>49.489581999999999</v>
      </c>
      <c r="B4655">
        <v>0</v>
      </c>
      <c r="C4655">
        <v>0</v>
      </c>
      <c r="F4655" s="2">
        <f t="shared" si="145"/>
        <v>49.489581999999999</v>
      </c>
      <c r="G4655" s="3">
        <f t="shared" si="146"/>
        <v>49.489581999999999</v>
      </c>
    </row>
    <row r="4656" spans="1:7">
      <c r="A4656">
        <v>49.5</v>
      </c>
      <c r="B4656">
        <v>0</v>
      </c>
      <c r="C4656">
        <v>0</v>
      </c>
      <c r="F4656" s="2">
        <f t="shared" ref="F4656:F4719" si="147">A4656</f>
        <v>49.5</v>
      </c>
      <c r="G4656" s="3">
        <f t="shared" ref="G4656:G4719" si="148">A4656</f>
        <v>49.5</v>
      </c>
    </row>
    <row r="4657" spans="1:7">
      <c r="A4657">
        <v>49.510418000000001</v>
      </c>
      <c r="B4657">
        <v>0</v>
      </c>
      <c r="C4657">
        <v>0</v>
      </c>
      <c r="F4657" s="2">
        <f t="shared" si="147"/>
        <v>49.510418000000001</v>
      </c>
      <c r="G4657" s="3">
        <f t="shared" si="148"/>
        <v>49.510418000000001</v>
      </c>
    </row>
    <row r="4658" spans="1:7">
      <c r="A4658">
        <v>49.520831999999999</v>
      </c>
      <c r="B4658">
        <v>0</v>
      </c>
      <c r="C4658">
        <v>0</v>
      </c>
      <c r="F4658" s="2">
        <f t="shared" si="147"/>
        <v>49.520831999999999</v>
      </c>
      <c r="G4658" s="3">
        <f t="shared" si="148"/>
        <v>49.520831999999999</v>
      </c>
    </row>
    <row r="4659" spans="1:7">
      <c r="A4659">
        <v>49.53125</v>
      </c>
      <c r="B4659">
        <v>0</v>
      </c>
      <c r="C4659">
        <v>0</v>
      </c>
      <c r="F4659" s="2">
        <f t="shared" si="147"/>
        <v>49.53125</v>
      </c>
      <c r="G4659" s="3">
        <f t="shared" si="148"/>
        <v>49.53125</v>
      </c>
    </row>
    <row r="4660" spans="1:7">
      <c r="A4660">
        <v>49.541668000000001</v>
      </c>
      <c r="B4660">
        <v>0</v>
      </c>
      <c r="C4660">
        <v>0</v>
      </c>
      <c r="F4660" s="2">
        <f t="shared" si="147"/>
        <v>49.541668000000001</v>
      </c>
      <c r="G4660" s="3">
        <f t="shared" si="148"/>
        <v>49.541668000000001</v>
      </c>
    </row>
    <row r="4661" spans="1:7">
      <c r="A4661">
        <v>49.552081999999999</v>
      </c>
      <c r="B4661">
        <v>0</v>
      </c>
      <c r="C4661">
        <v>0</v>
      </c>
      <c r="F4661" s="2">
        <f t="shared" si="147"/>
        <v>49.552081999999999</v>
      </c>
      <c r="G4661" s="3">
        <f t="shared" si="148"/>
        <v>49.552081999999999</v>
      </c>
    </row>
    <row r="4662" spans="1:7">
      <c r="A4662">
        <v>49.5625</v>
      </c>
      <c r="B4662">
        <v>0</v>
      </c>
      <c r="C4662">
        <v>0</v>
      </c>
      <c r="F4662" s="2">
        <f t="shared" si="147"/>
        <v>49.5625</v>
      </c>
      <c r="G4662" s="3">
        <f t="shared" si="148"/>
        <v>49.5625</v>
      </c>
    </row>
    <row r="4663" spans="1:7">
      <c r="A4663">
        <v>49.572918000000001</v>
      </c>
      <c r="B4663">
        <v>0</v>
      </c>
      <c r="C4663">
        <v>0</v>
      </c>
      <c r="F4663" s="2">
        <f t="shared" si="147"/>
        <v>49.572918000000001</v>
      </c>
      <c r="G4663" s="3">
        <f t="shared" si="148"/>
        <v>49.572918000000001</v>
      </c>
    </row>
    <row r="4664" spans="1:7">
      <c r="A4664">
        <v>49.583331999999999</v>
      </c>
      <c r="B4664">
        <v>0</v>
      </c>
      <c r="C4664">
        <v>0</v>
      </c>
      <c r="F4664" s="2">
        <f t="shared" si="147"/>
        <v>49.583331999999999</v>
      </c>
      <c r="G4664" s="3">
        <f t="shared" si="148"/>
        <v>49.583331999999999</v>
      </c>
    </row>
    <row r="4665" spans="1:7">
      <c r="A4665">
        <v>49.59375</v>
      </c>
      <c r="B4665">
        <v>0</v>
      </c>
      <c r="C4665">
        <v>0</v>
      </c>
      <c r="F4665" s="2">
        <f t="shared" si="147"/>
        <v>49.59375</v>
      </c>
      <c r="G4665" s="3">
        <f t="shared" si="148"/>
        <v>49.59375</v>
      </c>
    </row>
    <row r="4666" spans="1:7">
      <c r="A4666">
        <v>49.604168000000001</v>
      </c>
      <c r="B4666">
        <v>0</v>
      </c>
      <c r="C4666">
        <v>0</v>
      </c>
      <c r="F4666" s="2">
        <f t="shared" si="147"/>
        <v>49.604168000000001</v>
      </c>
      <c r="G4666" s="3">
        <f t="shared" si="148"/>
        <v>49.604168000000001</v>
      </c>
    </row>
    <row r="4667" spans="1:7">
      <c r="A4667">
        <v>49.614581999999999</v>
      </c>
      <c r="B4667">
        <v>0</v>
      </c>
      <c r="C4667">
        <v>0</v>
      </c>
      <c r="F4667" s="2">
        <f t="shared" si="147"/>
        <v>49.614581999999999</v>
      </c>
      <c r="G4667" s="3">
        <f t="shared" si="148"/>
        <v>49.614581999999999</v>
      </c>
    </row>
    <row r="4668" spans="1:7">
      <c r="A4668">
        <v>49.625</v>
      </c>
      <c r="B4668">
        <v>0</v>
      </c>
      <c r="C4668">
        <v>0</v>
      </c>
      <c r="F4668" s="2">
        <f t="shared" si="147"/>
        <v>49.625</v>
      </c>
      <c r="G4668" s="3">
        <f t="shared" si="148"/>
        <v>49.625</v>
      </c>
    </row>
    <row r="4669" spans="1:7">
      <c r="A4669">
        <v>49.635418000000001</v>
      </c>
      <c r="B4669">
        <v>0</v>
      </c>
      <c r="C4669">
        <v>0</v>
      </c>
      <c r="F4669" s="2">
        <f t="shared" si="147"/>
        <v>49.635418000000001</v>
      </c>
      <c r="G4669" s="3">
        <f t="shared" si="148"/>
        <v>49.635418000000001</v>
      </c>
    </row>
    <row r="4670" spans="1:7">
      <c r="A4670">
        <v>49.645831999999999</v>
      </c>
      <c r="B4670">
        <v>0</v>
      </c>
      <c r="C4670">
        <v>0</v>
      </c>
      <c r="F4670" s="2">
        <f t="shared" si="147"/>
        <v>49.645831999999999</v>
      </c>
      <c r="G4670" s="3">
        <f t="shared" si="148"/>
        <v>49.645831999999999</v>
      </c>
    </row>
    <row r="4671" spans="1:7">
      <c r="A4671">
        <v>49.65625</v>
      </c>
      <c r="B4671">
        <v>0</v>
      </c>
      <c r="C4671">
        <v>0</v>
      </c>
      <c r="F4671" s="2">
        <f t="shared" si="147"/>
        <v>49.65625</v>
      </c>
      <c r="G4671" s="3">
        <f t="shared" si="148"/>
        <v>49.65625</v>
      </c>
    </row>
    <row r="4672" spans="1:7">
      <c r="A4672">
        <v>49.666668000000001</v>
      </c>
      <c r="B4672">
        <v>0</v>
      </c>
      <c r="C4672">
        <v>0</v>
      </c>
      <c r="F4672" s="2">
        <f t="shared" si="147"/>
        <v>49.666668000000001</v>
      </c>
      <c r="G4672" s="3">
        <f t="shared" si="148"/>
        <v>49.666668000000001</v>
      </c>
    </row>
    <row r="4673" spans="1:7">
      <c r="A4673">
        <v>49.677081999999999</v>
      </c>
      <c r="B4673">
        <v>0</v>
      </c>
      <c r="C4673">
        <v>0</v>
      </c>
      <c r="F4673" s="2">
        <f t="shared" si="147"/>
        <v>49.677081999999999</v>
      </c>
      <c r="G4673" s="3">
        <f t="shared" si="148"/>
        <v>49.677081999999999</v>
      </c>
    </row>
    <row r="4674" spans="1:7">
      <c r="A4674">
        <v>49.6875</v>
      </c>
      <c r="B4674">
        <v>0</v>
      </c>
      <c r="C4674">
        <v>0</v>
      </c>
      <c r="F4674" s="2">
        <f t="shared" si="147"/>
        <v>49.6875</v>
      </c>
      <c r="G4674" s="3">
        <f t="shared" si="148"/>
        <v>49.6875</v>
      </c>
    </row>
    <row r="4675" spans="1:7">
      <c r="A4675">
        <v>49.697918000000001</v>
      </c>
      <c r="B4675">
        <v>0</v>
      </c>
      <c r="C4675">
        <v>0</v>
      </c>
      <c r="F4675" s="2">
        <f t="shared" si="147"/>
        <v>49.697918000000001</v>
      </c>
      <c r="G4675" s="3">
        <f t="shared" si="148"/>
        <v>49.697918000000001</v>
      </c>
    </row>
    <row r="4676" spans="1:7">
      <c r="A4676">
        <v>49.708331999999999</v>
      </c>
      <c r="B4676">
        <v>0</v>
      </c>
      <c r="C4676">
        <v>0</v>
      </c>
      <c r="F4676" s="2">
        <f t="shared" si="147"/>
        <v>49.708331999999999</v>
      </c>
      <c r="G4676" s="3">
        <f t="shared" si="148"/>
        <v>49.708331999999999</v>
      </c>
    </row>
    <row r="4677" spans="1:7">
      <c r="A4677">
        <v>49.71875</v>
      </c>
      <c r="B4677">
        <v>0</v>
      </c>
      <c r="C4677">
        <v>0</v>
      </c>
      <c r="F4677" s="2">
        <f t="shared" si="147"/>
        <v>49.71875</v>
      </c>
      <c r="G4677" s="3">
        <f t="shared" si="148"/>
        <v>49.71875</v>
      </c>
    </row>
    <row r="4678" spans="1:7">
      <c r="A4678">
        <v>49.729168000000001</v>
      </c>
      <c r="B4678">
        <v>0</v>
      </c>
      <c r="C4678">
        <v>0</v>
      </c>
      <c r="F4678" s="2">
        <f t="shared" si="147"/>
        <v>49.729168000000001</v>
      </c>
      <c r="G4678" s="3">
        <f t="shared" si="148"/>
        <v>49.729168000000001</v>
      </c>
    </row>
    <row r="4679" spans="1:7">
      <c r="A4679">
        <v>49.739581999999999</v>
      </c>
      <c r="B4679">
        <v>0</v>
      </c>
      <c r="C4679">
        <v>0</v>
      </c>
      <c r="F4679" s="2">
        <f t="shared" si="147"/>
        <v>49.739581999999999</v>
      </c>
      <c r="G4679" s="3">
        <f t="shared" si="148"/>
        <v>49.739581999999999</v>
      </c>
    </row>
    <row r="4680" spans="1:7">
      <c r="A4680">
        <v>49.75</v>
      </c>
      <c r="B4680">
        <v>0</v>
      </c>
      <c r="C4680">
        <v>0</v>
      </c>
      <c r="F4680" s="2">
        <f t="shared" si="147"/>
        <v>49.75</v>
      </c>
      <c r="G4680" s="3">
        <f t="shared" si="148"/>
        <v>49.75</v>
      </c>
    </row>
    <row r="4681" spans="1:7">
      <c r="A4681">
        <v>49.760418000000001</v>
      </c>
      <c r="B4681">
        <v>0</v>
      </c>
      <c r="C4681">
        <v>0</v>
      </c>
      <c r="F4681" s="2">
        <f t="shared" si="147"/>
        <v>49.760418000000001</v>
      </c>
      <c r="G4681" s="3">
        <f t="shared" si="148"/>
        <v>49.760418000000001</v>
      </c>
    </row>
    <row r="4682" spans="1:7">
      <c r="A4682">
        <v>49.770831999999999</v>
      </c>
      <c r="B4682">
        <v>0</v>
      </c>
      <c r="C4682">
        <v>0</v>
      </c>
      <c r="F4682" s="2">
        <f t="shared" si="147"/>
        <v>49.770831999999999</v>
      </c>
      <c r="G4682" s="3">
        <f t="shared" si="148"/>
        <v>49.770831999999999</v>
      </c>
    </row>
    <row r="4683" spans="1:7">
      <c r="A4683">
        <v>49.78125</v>
      </c>
      <c r="B4683">
        <v>0</v>
      </c>
      <c r="C4683">
        <v>0</v>
      </c>
      <c r="F4683" s="2">
        <f t="shared" si="147"/>
        <v>49.78125</v>
      </c>
      <c r="G4683" s="3">
        <f t="shared" si="148"/>
        <v>49.78125</v>
      </c>
    </row>
    <row r="4684" spans="1:7">
      <c r="A4684">
        <v>49.791668000000001</v>
      </c>
      <c r="B4684">
        <v>0</v>
      </c>
      <c r="C4684">
        <v>0</v>
      </c>
      <c r="F4684" s="2">
        <f t="shared" si="147"/>
        <v>49.791668000000001</v>
      </c>
      <c r="G4684" s="3">
        <f t="shared" si="148"/>
        <v>49.791668000000001</v>
      </c>
    </row>
    <row r="4685" spans="1:7">
      <c r="A4685">
        <v>49.802081999999999</v>
      </c>
      <c r="B4685">
        <v>0</v>
      </c>
      <c r="C4685">
        <v>0</v>
      </c>
      <c r="F4685" s="2">
        <f t="shared" si="147"/>
        <v>49.802081999999999</v>
      </c>
      <c r="G4685" s="3">
        <f t="shared" si="148"/>
        <v>49.802081999999999</v>
      </c>
    </row>
    <row r="4686" spans="1:7">
      <c r="A4686">
        <v>49.8125</v>
      </c>
      <c r="B4686">
        <v>0</v>
      </c>
      <c r="C4686">
        <v>0</v>
      </c>
      <c r="F4686" s="2">
        <f t="shared" si="147"/>
        <v>49.8125</v>
      </c>
      <c r="G4686" s="3">
        <f t="shared" si="148"/>
        <v>49.8125</v>
      </c>
    </row>
    <row r="4687" spans="1:7">
      <c r="A4687">
        <v>49.822918000000001</v>
      </c>
      <c r="B4687">
        <v>0</v>
      </c>
      <c r="C4687">
        <v>0</v>
      </c>
      <c r="F4687" s="2">
        <f t="shared" si="147"/>
        <v>49.822918000000001</v>
      </c>
      <c r="G4687" s="3">
        <f t="shared" si="148"/>
        <v>49.822918000000001</v>
      </c>
    </row>
    <row r="4688" spans="1:7">
      <c r="A4688">
        <v>49.833331999999999</v>
      </c>
      <c r="B4688">
        <v>0</v>
      </c>
      <c r="C4688">
        <v>0</v>
      </c>
      <c r="F4688" s="2">
        <f t="shared" si="147"/>
        <v>49.833331999999999</v>
      </c>
      <c r="G4688" s="3">
        <f t="shared" si="148"/>
        <v>49.833331999999999</v>
      </c>
    </row>
    <row r="4689" spans="1:7">
      <c r="A4689">
        <v>49.84375</v>
      </c>
      <c r="B4689">
        <v>0</v>
      </c>
      <c r="C4689">
        <v>0</v>
      </c>
      <c r="F4689" s="2">
        <f t="shared" si="147"/>
        <v>49.84375</v>
      </c>
      <c r="G4689" s="3">
        <f t="shared" si="148"/>
        <v>49.84375</v>
      </c>
    </row>
    <row r="4690" spans="1:7">
      <c r="A4690">
        <v>49.854168000000001</v>
      </c>
      <c r="B4690">
        <v>0</v>
      </c>
      <c r="C4690">
        <v>0</v>
      </c>
      <c r="F4690" s="2">
        <f t="shared" si="147"/>
        <v>49.854168000000001</v>
      </c>
      <c r="G4690" s="3">
        <f t="shared" si="148"/>
        <v>49.854168000000001</v>
      </c>
    </row>
    <row r="4691" spans="1:7">
      <c r="A4691">
        <v>49.864581999999999</v>
      </c>
      <c r="B4691">
        <v>0</v>
      </c>
      <c r="C4691">
        <v>0</v>
      </c>
      <c r="F4691" s="2">
        <f t="shared" si="147"/>
        <v>49.864581999999999</v>
      </c>
      <c r="G4691" s="3">
        <f t="shared" si="148"/>
        <v>49.864581999999999</v>
      </c>
    </row>
    <row r="4692" spans="1:7">
      <c r="A4692">
        <v>49.875</v>
      </c>
      <c r="B4692">
        <v>0</v>
      </c>
      <c r="C4692">
        <v>0</v>
      </c>
      <c r="F4692" s="2">
        <f t="shared" si="147"/>
        <v>49.875</v>
      </c>
      <c r="G4692" s="3">
        <f t="shared" si="148"/>
        <v>49.875</v>
      </c>
    </row>
    <row r="4693" spans="1:7">
      <c r="A4693">
        <v>49.885418000000001</v>
      </c>
      <c r="B4693">
        <v>0</v>
      </c>
      <c r="C4693">
        <v>0</v>
      </c>
      <c r="F4693" s="2">
        <f t="shared" si="147"/>
        <v>49.885418000000001</v>
      </c>
      <c r="G4693" s="3">
        <f t="shared" si="148"/>
        <v>49.885418000000001</v>
      </c>
    </row>
    <row r="4694" spans="1:7">
      <c r="A4694">
        <v>49.895831999999999</v>
      </c>
      <c r="B4694">
        <v>0</v>
      </c>
      <c r="C4694">
        <v>0</v>
      </c>
      <c r="F4694" s="2">
        <f t="shared" si="147"/>
        <v>49.895831999999999</v>
      </c>
      <c r="G4694" s="3">
        <f t="shared" si="148"/>
        <v>49.895831999999999</v>
      </c>
    </row>
    <row r="4695" spans="1:7">
      <c r="A4695">
        <v>49.90625</v>
      </c>
      <c r="B4695">
        <v>0</v>
      </c>
      <c r="C4695">
        <v>0</v>
      </c>
      <c r="F4695" s="2">
        <f t="shared" si="147"/>
        <v>49.90625</v>
      </c>
      <c r="G4695" s="3">
        <f t="shared" si="148"/>
        <v>49.90625</v>
      </c>
    </row>
    <row r="4696" spans="1:7">
      <c r="A4696">
        <v>49.916668000000001</v>
      </c>
      <c r="B4696">
        <v>0</v>
      </c>
      <c r="C4696">
        <v>0</v>
      </c>
      <c r="F4696" s="2">
        <f t="shared" si="147"/>
        <v>49.916668000000001</v>
      </c>
      <c r="G4696" s="3">
        <f t="shared" si="148"/>
        <v>49.916668000000001</v>
      </c>
    </row>
    <row r="4697" spans="1:7">
      <c r="A4697">
        <v>49.927081999999999</v>
      </c>
      <c r="B4697">
        <v>0</v>
      </c>
      <c r="C4697">
        <v>0</v>
      </c>
      <c r="F4697" s="2">
        <f t="shared" si="147"/>
        <v>49.927081999999999</v>
      </c>
      <c r="G4697" s="3">
        <f t="shared" si="148"/>
        <v>49.927081999999999</v>
      </c>
    </row>
    <row r="4698" spans="1:7">
      <c r="A4698">
        <v>49.9375</v>
      </c>
      <c r="B4698">
        <v>0</v>
      </c>
      <c r="C4698">
        <v>0</v>
      </c>
      <c r="F4698" s="2">
        <f t="shared" si="147"/>
        <v>49.9375</v>
      </c>
      <c r="G4698" s="3">
        <f t="shared" si="148"/>
        <v>49.9375</v>
      </c>
    </row>
    <row r="4699" spans="1:7">
      <c r="A4699">
        <v>49.947918000000001</v>
      </c>
      <c r="B4699">
        <v>0</v>
      </c>
      <c r="C4699">
        <v>0</v>
      </c>
      <c r="F4699" s="2">
        <f t="shared" si="147"/>
        <v>49.947918000000001</v>
      </c>
      <c r="G4699" s="3">
        <f t="shared" si="148"/>
        <v>49.947918000000001</v>
      </c>
    </row>
    <row r="4700" spans="1:7">
      <c r="A4700">
        <v>49.958331999999999</v>
      </c>
      <c r="B4700">
        <v>0</v>
      </c>
      <c r="C4700">
        <v>0</v>
      </c>
      <c r="F4700" s="2">
        <f t="shared" si="147"/>
        <v>49.958331999999999</v>
      </c>
      <c r="G4700" s="3">
        <f t="shared" si="148"/>
        <v>49.958331999999999</v>
      </c>
    </row>
    <row r="4701" spans="1:7">
      <c r="A4701">
        <v>49.96875</v>
      </c>
      <c r="B4701">
        <v>0</v>
      </c>
      <c r="C4701">
        <v>0</v>
      </c>
      <c r="F4701" s="2">
        <f t="shared" si="147"/>
        <v>49.96875</v>
      </c>
      <c r="G4701" s="3">
        <f t="shared" si="148"/>
        <v>49.96875</v>
      </c>
    </row>
    <row r="4702" spans="1:7">
      <c r="A4702">
        <v>49.979168000000001</v>
      </c>
      <c r="B4702">
        <v>0</v>
      </c>
      <c r="C4702">
        <v>0</v>
      </c>
      <c r="F4702" s="2">
        <f t="shared" si="147"/>
        <v>49.979168000000001</v>
      </c>
      <c r="G4702" s="3">
        <f t="shared" si="148"/>
        <v>49.979168000000001</v>
      </c>
    </row>
    <row r="4703" spans="1:7">
      <c r="A4703">
        <v>49.989581999999999</v>
      </c>
      <c r="B4703">
        <v>0</v>
      </c>
      <c r="C4703">
        <v>0</v>
      </c>
      <c r="F4703" s="2">
        <f t="shared" si="147"/>
        <v>49.989581999999999</v>
      </c>
      <c r="G4703" s="3">
        <f t="shared" si="148"/>
        <v>49.989581999999999</v>
      </c>
    </row>
    <row r="4704" spans="1:7">
      <c r="A4704">
        <v>50</v>
      </c>
      <c r="B4704">
        <v>0</v>
      </c>
      <c r="C4704">
        <v>0</v>
      </c>
      <c r="F4704" s="2">
        <f t="shared" si="147"/>
        <v>50</v>
      </c>
      <c r="G4704" s="3">
        <f t="shared" si="148"/>
        <v>50</v>
      </c>
    </row>
    <row r="4705" spans="1:7">
      <c r="A4705">
        <v>50.010418000000001</v>
      </c>
      <c r="B4705">
        <v>0</v>
      </c>
      <c r="C4705">
        <v>0</v>
      </c>
      <c r="F4705" s="2">
        <f t="shared" si="147"/>
        <v>50.010418000000001</v>
      </c>
      <c r="G4705" s="3">
        <f t="shared" si="148"/>
        <v>50.010418000000001</v>
      </c>
    </row>
    <row r="4706" spans="1:7">
      <c r="A4706">
        <v>50.020831999999999</v>
      </c>
      <c r="B4706">
        <v>0</v>
      </c>
      <c r="C4706">
        <v>0</v>
      </c>
      <c r="F4706" s="2">
        <f t="shared" si="147"/>
        <v>50.020831999999999</v>
      </c>
      <c r="G4706" s="3">
        <f t="shared" si="148"/>
        <v>50.020831999999999</v>
      </c>
    </row>
    <row r="4707" spans="1:7">
      <c r="A4707">
        <v>50.03125</v>
      </c>
      <c r="B4707">
        <v>0</v>
      </c>
      <c r="C4707">
        <v>0</v>
      </c>
      <c r="F4707" s="2">
        <f t="shared" si="147"/>
        <v>50.03125</v>
      </c>
      <c r="G4707" s="3">
        <f t="shared" si="148"/>
        <v>50.03125</v>
      </c>
    </row>
    <row r="4708" spans="1:7">
      <c r="A4708">
        <v>50.041668000000001</v>
      </c>
      <c r="B4708">
        <v>0</v>
      </c>
      <c r="C4708">
        <v>0</v>
      </c>
      <c r="F4708" s="2">
        <f t="shared" si="147"/>
        <v>50.041668000000001</v>
      </c>
      <c r="G4708" s="3">
        <f t="shared" si="148"/>
        <v>50.041668000000001</v>
      </c>
    </row>
    <row r="4709" spans="1:7">
      <c r="A4709">
        <v>50.052081999999999</v>
      </c>
      <c r="B4709">
        <v>0</v>
      </c>
      <c r="C4709">
        <v>0</v>
      </c>
      <c r="F4709" s="2">
        <f t="shared" si="147"/>
        <v>50.052081999999999</v>
      </c>
      <c r="G4709" s="3">
        <f t="shared" si="148"/>
        <v>50.052081999999999</v>
      </c>
    </row>
    <row r="4710" spans="1:7">
      <c r="A4710">
        <v>50.0625</v>
      </c>
      <c r="B4710">
        <v>0</v>
      </c>
      <c r="C4710">
        <v>0</v>
      </c>
      <c r="F4710" s="2">
        <f t="shared" si="147"/>
        <v>50.0625</v>
      </c>
      <c r="G4710" s="3">
        <f t="shared" si="148"/>
        <v>50.0625</v>
      </c>
    </row>
    <row r="4711" spans="1:7">
      <c r="A4711">
        <v>50.072918000000001</v>
      </c>
      <c r="B4711">
        <v>0</v>
      </c>
      <c r="C4711">
        <v>0</v>
      </c>
      <c r="F4711" s="2">
        <f t="shared" si="147"/>
        <v>50.072918000000001</v>
      </c>
      <c r="G4711" s="3">
        <f t="shared" si="148"/>
        <v>50.072918000000001</v>
      </c>
    </row>
    <row r="4712" spans="1:7">
      <c r="A4712">
        <v>50.083331999999999</v>
      </c>
      <c r="B4712">
        <v>0</v>
      </c>
      <c r="C4712">
        <v>0</v>
      </c>
      <c r="F4712" s="2">
        <f t="shared" si="147"/>
        <v>50.083331999999999</v>
      </c>
      <c r="G4712" s="3">
        <f t="shared" si="148"/>
        <v>50.083331999999999</v>
      </c>
    </row>
    <row r="4713" spans="1:7">
      <c r="A4713">
        <v>50.09375</v>
      </c>
      <c r="B4713">
        <v>0</v>
      </c>
      <c r="C4713">
        <v>0</v>
      </c>
      <c r="F4713" s="2">
        <f t="shared" si="147"/>
        <v>50.09375</v>
      </c>
      <c r="G4713" s="3">
        <f t="shared" si="148"/>
        <v>50.09375</v>
      </c>
    </row>
    <row r="4714" spans="1:7">
      <c r="A4714">
        <v>50.104168000000001</v>
      </c>
      <c r="B4714">
        <v>0</v>
      </c>
      <c r="C4714">
        <v>0</v>
      </c>
      <c r="F4714" s="2">
        <f t="shared" si="147"/>
        <v>50.104168000000001</v>
      </c>
      <c r="G4714" s="3">
        <f t="shared" si="148"/>
        <v>50.104168000000001</v>
      </c>
    </row>
    <row r="4715" spans="1:7">
      <c r="A4715">
        <v>50.114581999999999</v>
      </c>
      <c r="B4715">
        <v>0</v>
      </c>
      <c r="C4715">
        <v>0</v>
      </c>
      <c r="F4715" s="2">
        <f t="shared" si="147"/>
        <v>50.114581999999999</v>
      </c>
      <c r="G4715" s="3">
        <f t="shared" si="148"/>
        <v>50.114581999999999</v>
      </c>
    </row>
    <row r="4716" spans="1:7">
      <c r="A4716">
        <v>50.125</v>
      </c>
      <c r="B4716">
        <v>0</v>
      </c>
      <c r="C4716">
        <v>0</v>
      </c>
      <c r="F4716" s="2">
        <f t="shared" si="147"/>
        <v>50.125</v>
      </c>
      <c r="G4716" s="3">
        <f t="shared" si="148"/>
        <v>50.125</v>
      </c>
    </row>
    <row r="4717" spans="1:7">
      <c r="A4717">
        <v>50.135418000000001</v>
      </c>
      <c r="B4717">
        <v>0</v>
      </c>
      <c r="C4717">
        <v>0</v>
      </c>
      <c r="F4717" s="2">
        <f t="shared" si="147"/>
        <v>50.135418000000001</v>
      </c>
      <c r="G4717" s="3">
        <f t="shared" si="148"/>
        <v>50.135418000000001</v>
      </c>
    </row>
    <row r="4718" spans="1:7">
      <c r="A4718">
        <v>50.145831999999999</v>
      </c>
      <c r="B4718">
        <v>0</v>
      </c>
      <c r="C4718">
        <v>0</v>
      </c>
      <c r="F4718" s="2">
        <f t="shared" si="147"/>
        <v>50.145831999999999</v>
      </c>
      <c r="G4718" s="3">
        <f t="shared" si="148"/>
        <v>50.145831999999999</v>
      </c>
    </row>
    <row r="4719" spans="1:7">
      <c r="A4719">
        <v>50.15625</v>
      </c>
      <c r="B4719">
        <v>0</v>
      </c>
      <c r="C4719">
        <v>0</v>
      </c>
      <c r="F4719" s="2">
        <f t="shared" si="147"/>
        <v>50.15625</v>
      </c>
      <c r="G4719" s="3">
        <f t="shared" si="148"/>
        <v>50.15625</v>
      </c>
    </row>
    <row r="4720" spans="1:7">
      <c r="A4720">
        <v>50.166668000000001</v>
      </c>
      <c r="B4720">
        <v>0</v>
      </c>
      <c r="C4720">
        <v>0</v>
      </c>
      <c r="F4720" s="2">
        <f t="shared" ref="F4720:F4783" si="149">A4720</f>
        <v>50.166668000000001</v>
      </c>
      <c r="G4720" s="3">
        <f t="shared" ref="G4720:G4783" si="150">A4720</f>
        <v>50.166668000000001</v>
      </c>
    </row>
    <row r="4721" spans="1:7">
      <c r="A4721">
        <v>50.177081999999999</v>
      </c>
      <c r="B4721">
        <v>0</v>
      </c>
      <c r="C4721">
        <v>0</v>
      </c>
      <c r="F4721" s="2">
        <f t="shared" si="149"/>
        <v>50.177081999999999</v>
      </c>
      <c r="G4721" s="3">
        <f t="shared" si="150"/>
        <v>50.177081999999999</v>
      </c>
    </row>
    <row r="4722" spans="1:7">
      <c r="A4722">
        <v>50.1875</v>
      </c>
      <c r="B4722">
        <v>0</v>
      </c>
      <c r="C4722">
        <v>0</v>
      </c>
      <c r="F4722" s="2">
        <f t="shared" si="149"/>
        <v>50.1875</v>
      </c>
      <c r="G4722" s="3">
        <f t="shared" si="150"/>
        <v>50.1875</v>
      </c>
    </row>
    <row r="4723" spans="1:7">
      <c r="A4723">
        <v>50.197918000000001</v>
      </c>
      <c r="B4723">
        <v>0</v>
      </c>
      <c r="C4723">
        <v>0</v>
      </c>
      <c r="F4723" s="2">
        <f t="shared" si="149"/>
        <v>50.197918000000001</v>
      </c>
      <c r="G4723" s="3">
        <f t="shared" si="150"/>
        <v>50.197918000000001</v>
      </c>
    </row>
    <row r="4724" spans="1:7">
      <c r="A4724">
        <v>50.208331999999999</v>
      </c>
      <c r="B4724">
        <v>0</v>
      </c>
      <c r="C4724">
        <v>0</v>
      </c>
      <c r="F4724" s="2">
        <f t="shared" si="149"/>
        <v>50.208331999999999</v>
      </c>
      <c r="G4724" s="3">
        <f t="shared" si="150"/>
        <v>50.208331999999999</v>
      </c>
    </row>
    <row r="4725" spans="1:7">
      <c r="A4725">
        <v>50.21875</v>
      </c>
      <c r="B4725">
        <v>0</v>
      </c>
      <c r="C4725">
        <v>0</v>
      </c>
      <c r="F4725" s="2">
        <f t="shared" si="149"/>
        <v>50.21875</v>
      </c>
      <c r="G4725" s="3">
        <f t="shared" si="150"/>
        <v>50.21875</v>
      </c>
    </row>
    <row r="4726" spans="1:7">
      <c r="A4726">
        <v>50.229168000000001</v>
      </c>
      <c r="B4726">
        <v>0</v>
      </c>
      <c r="C4726">
        <v>0</v>
      </c>
      <c r="F4726" s="2">
        <f t="shared" si="149"/>
        <v>50.229168000000001</v>
      </c>
      <c r="G4726" s="3">
        <f t="shared" si="150"/>
        <v>50.229168000000001</v>
      </c>
    </row>
    <row r="4727" spans="1:7">
      <c r="A4727">
        <v>50.239581999999999</v>
      </c>
      <c r="B4727">
        <v>0</v>
      </c>
      <c r="C4727">
        <v>0</v>
      </c>
      <c r="F4727" s="2">
        <f t="shared" si="149"/>
        <v>50.239581999999999</v>
      </c>
      <c r="G4727" s="3">
        <f t="shared" si="150"/>
        <v>50.239581999999999</v>
      </c>
    </row>
    <row r="4728" spans="1:7">
      <c r="A4728">
        <v>50.25</v>
      </c>
      <c r="B4728">
        <v>0</v>
      </c>
      <c r="C4728">
        <v>0</v>
      </c>
      <c r="F4728" s="2">
        <f t="shared" si="149"/>
        <v>50.25</v>
      </c>
      <c r="G4728" s="3">
        <f t="shared" si="150"/>
        <v>50.25</v>
      </c>
    </row>
    <row r="4729" spans="1:7">
      <c r="A4729">
        <v>50.260418000000001</v>
      </c>
      <c r="B4729">
        <v>0</v>
      </c>
      <c r="C4729">
        <v>0</v>
      </c>
      <c r="F4729" s="2">
        <f t="shared" si="149"/>
        <v>50.260418000000001</v>
      </c>
      <c r="G4729" s="3">
        <f t="shared" si="150"/>
        <v>50.260418000000001</v>
      </c>
    </row>
    <row r="4730" spans="1:7">
      <c r="A4730">
        <v>50.270831999999999</v>
      </c>
      <c r="B4730">
        <v>0</v>
      </c>
      <c r="C4730">
        <v>0</v>
      </c>
      <c r="F4730" s="2">
        <f t="shared" si="149"/>
        <v>50.270831999999999</v>
      </c>
      <c r="G4730" s="3">
        <f t="shared" si="150"/>
        <v>50.270831999999999</v>
      </c>
    </row>
    <row r="4731" spans="1:7">
      <c r="A4731">
        <v>50.28125</v>
      </c>
      <c r="B4731">
        <v>0</v>
      </c>
      <c r="C4731">
        <v>0</v>
      </c>
      <c r="F4731" s="2">
        <f t="shared" si="149"/>
        <v>50.28125</v>
      </c>
      <c r="G4731" s="3">
        <f t="shared" si="150"/>
        <v>50.28125</v>
      </c>
    </row>
    <row r="4732" spans="1:7">
      <c r="A4732">
        <v>50.291668000000001</v>
      </c>
      <c r="B4732">
        <v>0</v>
      </c>
      <c r="C4732">
        <v>0</v>
      </c>
      <c r="F4732" s="2">
        <f t="shared" si="149"/>
        <v>50.291668000000001</v>
      </c>
      <c r="G4732" s="3">
        <f t="shared" si="150"/>
        <v>50.291668000000001</v>
      </c>
    </row>
    <row r="4733" spans="1:7">
      <c r="A4733">
        <v>50.302081999999999</v>
      </c>
      <c r="B4733">
        <v>0</v>
      </c>
      <c r="C4733">
        <v>0</v>
      </c>
      <c r="F4733" s="2">
        <f t="shared" si="149"/>
        <v>50.302081999999999</v>
      </c>
      <c r="G4733" s="3">
        <f t="shared" si="150"/>
        <v>50.302081999999999</v>
      </c>
    </row>
    <row r="4734" spans="1:7">
      <c r="A4734">
        <v>50.3125</v>
      </c>
      <c r="B4734">
        <v>0</v>
      </c>
      <c r="C4734">
        <v>0</v>
      </c>
      <c r="F4734" s="2">
        <f t="shared" si="149"/>
        <v>50.3125</v>
      </c>
      <c r="G4734" s="3">
        <f t="shared" si="150"/>
        <v>50.3125</v>
      </c>
    </row>
    <row r="4735" spans="1:7">
      <c r="A4735">
        <v>50.322918000000001</v>
      </c>
      <c r="B4735">
        <v>0</v>
      </c>
      <c r="C4735">
        <v>0</v>
      </c>
      <c r="F4735" s="2">
        <f t="shared" si="149"/>
        <v>50.322918000000001</v>
      </c>
      <c r="G4735" s="3">
        <f t="shared" si="150"/>
        <v>50.322918000000001</v>
      </c>
    </row>
    <row r="4736" spans="1:7">
      <c r="A4736">
        <v>50.333331999999999</v>
      </c>
      <c r="B4736">
        <v>0</v>
      </c>
      <c r="C4736">
        <v>0</v>
      </c>
      <c r="F4736" s="2">
        <f t="shared" si="149"/>
        <v>50.333331999999999</v>
      </c>
      <c r="G4736" s="3">
        <f t="shared" si="150"/>
        <v>50.333331999999999</v>
      </c>
    </row>
    <row r="4737" spans="1:7">
      <c r="A4737">
        <v>50.34375</v>
      </c>
      <c r="B4737">
        <v>0</v>
      </c>
      <c r="C4737">
        <v>0</v>
      </c>
      <c r="F4737" s="2">
        <f t="shared" si="149"/>
        <v>50.34375</v>
      </c>
      <c r="G4737" s="3">
        <f t="shared" si="150"/>
        <v>50.34375</v>
      </c>
    </row>
    <row r="4738" spans="1:7">
      <c r="A4738">
        <v>50.354168000000001</v>
      </c>
      <c r="B4738">
        <v>0</v>
      </c>
      <c r="C4738">
        <v>0</v>
      </c>
      <c r="F4738" s="2">
        <f t="shared" si="149"/>
        <v>50.354168000000001</v>
      </c>
      <c r="G4738" s="3">
        <f t="shared" si="150"/>
        <v>50.354168000000001</v>
      </c>
    </row>
    <row r="4739" spans="1:7">
      <c r="A4739">
        <v>50.364581999999999</v>
      </c>
      <c r="B4739">
        <v>0</v>
      </c>
      <c r="C4739">
        <v>0</v>
      </c>
      <c r="F4739" s="2">
        <f t="shared" si="149"/>
        <v>50.364581999999999</v>
      </c>
      <c r="G4739" s="3">
        <f t="shared" si="150"/>
        <v>50.364581999999999</v>
      </c>
    </row>
    <row r="4740" spans="1:7">
      <c r="A4740">
        <v>50.375</v>
      </c>
      <c r="B4740">
        <v>0</v>
      </c>
      <c r="C4740">
        <v>0</v>
      </c>
      <c r="F4740" s="2">
        <f t="shared" si="149"/>
        <v>50.375</v>
      </c>
      <c r="G4740" s="3">
        <f t="shared" si="150"/>
        <v>50.375</v>
      </c>
    </row>
    <row r="4741" spans="1:7">
      <c r="A4741">
        <v>50.385418000000001</v>
      </c>
      <c r="B4741">
        <v>0</v>
      </c>
      <c r="C4741">
        <v>0</v>
      </c>
      <c r="F4741" s="2">
        <f t="shared" si="149"/>
        <v>50.385418000000001</v>
      </c>
      <c r="G4741" s="3">
        <f t="shared" si="150"/>
        <v>50.385418000000001</v>
      </c>
    </row>
    <row r="4742" spans="1:7">
      <c r="A4742">
        <v>50.395831999999999</v>
      </c>
      <c r="B4742">
        <v>0</v>
      </c>
      <c r="C4742">
        <v>0</v>
      </c>
      <c r="F4742" s="2">
        <f t="shared" si="149"/>
        <v>50.395831999999999</v>
      </c>
      <c r="G4742" s="3">
        <f t="shared" si="150"/>
        <v>50.395831999999999</v>
      </c>
    </row>
    <row r="4743" spans="1:7">
      <c r="A4743">
        <v>50.40625</v>
      </c>
      <c r="B4743">
        <v>0</v>
      </c>
      <c r="C4743">
        <v>0</v>
      </c>
      <c r="F4743" s="2">
        <f t="shared" si="149"/>
        <v>50.40625</v>
      </c>
      <c r="G4743" s="3">
        <f t="shared" si="150"/>
        <v>50.40625</v>
      </c>
    </row>
    <row r="4744" spans="1:7">
      <c r="A4744">
        <v>50.416668000000001</v>
      </c>
      <c r="B4744">
        <v>0</v>
      </c>
      <c r="C4744">
        <v>0</v>
      </c>
      <c r="F4744" s="2">
        <f t="shared" si="149"/>
        <v>50.416668000000001</v>
      </c>
      <c r="G4744" s="3">
        <f t="shared" si="150"/>
        <v>50.416668000000001</v>
      </c>
    </row>
    <row r="4745" spans="1:7">
      <c r="A4745">
        <v>50.427081999999999</v>
      </c>
      <c r="B4745">
        <v>0</v>
      </c>
      <c r="C4745">
        <v>0</v>
      </c>
      <c r="F4745" s="2">
        <f t="shared" si="149"/>
        <v>50.427081999999999</v>
      </c>
      <c r="G4745" s="3">
        <f t="shared" si="150"/>
        <v>50.427081999999999</v>
      </c>
    </row>
    <row r="4746" spans="1:7">
      <c r="A4746">
        <v>50.4375</v>
      </c>
      <c r="B4746">
        <v>0</v>
      </c>
      <c r="C4746">
        <v>0</v>
      </c>
      <c r="F4746" s="2">
        <f t="shared" si="149"/>
        <v>50.4375</v>
      </c>
      <c r="G4746" s="3">
        <f t="shared" si="150"/>
        <v>50.4375</v>
      </c>
    </row>
    <row r="4747" spans="1:7">
      <c r="A4747">
        <v>50.447918000000001</v>
      </c>
      <c r="B4747">
        <v>0</v>
      </c>
      <c r="C4747">
        <v>0</v>
      </c>
      <c r="F4747" s="2">
        <f t="shared" si="149"/>
        <v>50.447918000000001</v>
      </c>
      <c r="G4747" s="3">
        <f t="shared" si="150"/>
        <v>50.447918000000001</v>
      </c>
    </row>
    <row r="4748" spans="1:7">
      <c r="A4748">
        <v>50.458331999999999</v>
      </c>
      <c r="B4748">
        <v>0</v>
      </c>
      <c r="C4748">
        <v>0</v>
      </c>
      <c r="F4748" s="2">
        <f t="shared" si="149"/>
        <v>50.458331999999999</v>
      </c>
      <c r="G4748" s="3">
        <f t="shared" si="150"/>
        <v>50.458331999999999</v>
      </c>
    </row>
    <row r="4749" spans="1:7">
      <c r="A4749">
        <v>50.46875</v>
      </c>
      <c r="B4749">
        <v>0</v>
      </c>
      <c r="C4749">
        <v>0</v>
      </c>
      <c r="F4749" s="2">
        <f t="shared" si="149"/>
        <v>50.46875</v>
      </c>
      <c r="G4749" s="3">
        <f t="shared" si="150"/>
        <v>50.46875</v>
      </c>
    </row>
    <row r="4750" spans="1:7">
      <c r="A4750">
        <v>50.479168000000001</v>
      </c>
      <c r="B4750">
        <v>0</v>
      </c>
      <c r="C4750">
        <v>0</v>
      </c>
      <c r="F4750" s="2">
        <f t="shared" si="149"/>
        <v>50.479168000000001</v>
      </c>
      <c r="G4750" s="3">
        <f t="shared" si="150"/>
        <v>50.479168000000001</v>
      </c>
    </row>
    <row r="4751" spans="1:7">
      <c r="A4751">
        <v>50.489581999999999</v>
      </c>
      <c r="B4751">
        <v>0</v>
      </c>
      <c r="C4751">
        <v>0</v>
      </c>
      <c r="F4751" s="2">
        <f t="shared" si="149"/>
        <v>50.489581999999999</v>
      </c>
      <c r="G4751" s="3">
        <f t="shared" si="150"/>
        <v>50.489581999999999</v>
      </c>
    </row>
    <row r="4752" spans="1:7">
      <c r="A4752">
        <v>50.5</v>
      </c>
      <c r="B4752">
        <v>0</v>
      </c>
      <c r="C4752">
        <v>0</v>
      </c>
      <c r="F4752" s="2">
        <f t="shared" si="149"/>
        <v>50.5</v>
      </c>
      <c r="G4752" s="3">
        <f t="shared" si="150"/>
        <v>50.5</v>
      </c>
    </row>
    <row r="4753" spans="1:7">
      <c r="A4753">
        <v>50.510418000000001</v>
      </c>
      <c r="B4753">
        <v>0</v>
      </c>
      <c r="C4753">
        <v>0</v>
      </c>
      <c r="F4753" s="2">
        <f t="shared" si="149"/>
        <v>50.510418000000001</v>
      </c>
      <c r="G4753" s="3">
        <f t="shared" si="150"/>
        <v>50.510418000000001</v>
      </c>
    </row>
    <row r="4754" spans="1:7">
      <c r="A4754">
        <v>50.520831999999999</v>
      </c>
      <c r="B4754">
        <v>0</v>
      </c>
      <c r="C4754">
        <v>0</v>
      </c>
      <c r="F4754" s="2">
        <f t="shared" si="149"/>
        <v>50.520831999999999</v>
      </c>
      <c r="G4754" s="3">
        <f t="shared" si="150"/>
        <v>50.520831999999999</v>
      </c>
    </row>
    <row r="4755" spans="1:7">
      <c r="A4755">
        <v>50.53125</v>
      </c>
      <c r="B4755">
        <v>0</v>
      </c>
      <c r="C4755">
        <v>0</v>
      </c>
      <c r="F4755" s="2">
        <f t="shared" si="149"/>
        <v>50.53125</v>
      </c>
      <c r="G4755" s="3">
        <f t="shared" si="150"/>
        <v>50.53125</v>
      </c>
    </row>
    <row r="4756" spans="1:7">
      <c r="A4756">
        <v>50.541668000000001</v>
      </c>
      <c r="B4756">
        <v>0</v>
      </c>
      <c r="C4756">
        <v>0</v>
      </c>
      <c r="F4756" s="2">
        <f t="shared" si="149"/>
        <v>50.541668000000001</v>
      </c>
      <c r="G4756" s="3">
        <f t="shared" si="150"/>
        <v>50.541668000000001</v>
      </c>
    </row>
    <row r="4757" spans="1:7">
      <c r="A4757">
        <v>50.552081999999999</v>
      </c>
      <c r="B4757">
        <v>0</v>
      </c>
      <c r="C4757">
        <v>0</v>
      </c>
      <c r="F4757" s="2">
        <f t="shared" si="149"/>
        <v>50.552081999999999</v>
      </c>
      <c r="G4757" s="3">
        <f t="shared" si="150"/>
        <v>50.552081999999999</v>
      </c>
    </row>
    <row r="4758" spans="1:7">
      <c r="A4758">
        <v>50.5625</v>
      </c>
      <c r="B4758">
        <v>0</v>
      </c>
      <c r="C4758">
        <v>0</v>
      </c>
      <c r="F4758" s="2">
        <f t="shared" si="149"/>
        <v>50.5625</v>
      </c>
      <c r="G4758" s="3">
        <f t="shared" si="150"/>
        <v>50.5625</v>
      </c>
    </row>
    <row r="4759" spans="1:7">
      <c r="A4759">
        <v>50.572918000000001</v>
      </c>
      <c r="B4759">
        <v>0</v>
      </c>
      <c r="C4759">
        <v>0</v>
      </c>
      <c r="F4759" s="2">
        <f t="shared" si="149"/>
        <v>50.572918000000001</v>
      </c>
      <c r="G4759" s="3">
        <f t="shared" si="150"/>
        <v>50.572918000000001</v>
      </c>
    </row>
    <row r="4760" spans="1:7">
      <c r="A4760">
        <v>50.583331999999999</v>
      </c>
      <c r="B4760">
        <v>0</v>
      </c>
      <c r="C4760">
        <v>0</v>
      </c>
      <c r="F4760" s="2">
        <f t="shared" si="149"/>
        <v>50.583331999999999</v>
      </c>
      <c r="G4760" s="3">
        <f t="shared" si="150"/>
        <v>50.583331999999999</v>
      </c>
    </row>
    <row r="4761" spans="1:7">
      <c r="A4761">
        <v>50.59375</v>
      </c>
      <c r="B4761">
        <v>0</v>
      </c>
      <c r="C4761">
        <v>0</v>
      </c>
      <c r="F4761" s="2">
        <f t="shared" si="149"/>
        <v>50.59375</v>
      </c>
      <c r="G4761" s="3">
        <f t="shared" si="150"/>
        <v>50.59375</v>
      </c>
    </row>
    <row r="4762" spans="1:7">
      <c r="A4762">
        <v>50.604168000000001</v>
      </c>
      <c r="B4762">
        <v>0</v>
      </c>
      <c r="C4762">
        <v>0</v>
      </c>
      <c r="F4762" s="2">
        <f t="shared" si="149"/>
        <v>50.604168000000001</v>
      </c>
      <c r="G4762" s="3">
        <f t="shared" si="150"/>
        <v>50.604168000000001</v>
      </c>
    </row>
    <row r="4763" spans="1:7">
      <c r="A4763">
        <v>50.614581999999999</v>
      </c>
      <c r="B4763">
        <v>0</v>
      </c>
      <c r="C4763">
        <v>0</v>
      </c>
      <c r="F4763" s="2">
        <f t="shared" si="149"/>
        <v>50.614581999999999</v>
      </c>
      <c r="G4763" s="3">
        <f t="shared" si="150"/>
        <v>50.614581999999999</v>
      </c>
    </row>
    <row r="4764" spans="1:7">
      <c r="A4764">
        <v>50.625</v>
      </c>
      <c r="B4764">
        <v>0</v>
      </c>
      <c r="C4764">
        <v>0</v>
      </c>
      <c r="F4764" s="2">
        <f t="shared" si="149"/>
        <v>50.625</v>
      </c>
      <c r="G4764" s="3">
        <f t="shared" si="150"/>
        <v>50.625</v>
      </c>
    </row>
    <row r="4765" spans="1:7">
      <c r="A4765">
        <v>50.635418000000001</v>
      </c>
      <c r="B4765">
        <v>0</v>
      </c>
      <c r="C4765">
        <v>0</v>
      </c>
      <c r="F4765" s="2">
        <f t="shared" si="149"/>
        <v>50.635418000000001</v>
      </c>
      <c r="G4765" s="3">
        <f t="shared" si="150"/>
        <v>50.635418000000001</v>
      </c>
    </row>
    <row r="4766" spans="1:7">
      <c r="A4766">
        <v>50.645831999999999</v>
      </c>
      <c r="B4766">
        <v>0</v>
      </c>
      <c r="C4766">
        <v>0</v>
      </c>
      <c r="F4766" s="2">
        <f t="shared" si="149"/>
        <v>50.645831999999999</v>
      </c>
      <c r="G4766" s="3">
        <f t="shared" si="150"/>
        <v>50.645831999999999</v>
      </c>
    </row>
    <row r="4767" spans="1:7">
      <c r="A4767">
        <v>50.65625</v>
      </c>
      <c r="B4767">
        <v>0</v>
      </c>
      <c r="C4767">
        <v>0</v>
      </c>
      <c r="F4767" s="2">
        <f t="shared" si="149"/>
        <v>50.65625</v>
      </c>
      <c r="G4767" s="3">
        <f t="shared" si="150"/>
        <v>50.65625</v>
      </c>
    </row>
    <row r="4768" spans="1:7">
      <c r="A4768">
        <v>50.666668000000001</v>
      </c>
      <c r="B4768">
        <v>0</v>
      </c>
      <c r="C4768">
        <v>0</v>
      </c>
      <c r="F4768" s="2">
        <f t="shared" si="149"/>
        <v>50.666668000000001</v>
      </c>
      <c r="G4768" s="3">
        <f t="shared" si="150"/>
        <v>50.666668000000001</v>
      </c>
    </row>
    <row r="4769" spans="1:7">
      <c r="A4769">
        <v>50.677081999999999</v>
      </c>
      <c r="B4769">
        <v>0</v>
      </c>
      <c r="C4769">
        <v>0</v>
      </c>
      <c r="F4769" s="2">
        <f t="shared" si="149"/>
        <v>50.677081999999999</v>
      </c>
      <c r="G4769" s="3">
        <f t="shared" si="150"/>
        <v>50.677081999999999</v>
      </c>
    </row>
    <row r="4770" spans="1:7">
      <c r="A4770">
        <v>50.6875</v>
      </c>
      <c r="B4770">
        <v>0</v>
      </c>
      <c r="C4770">
        <v>0</v>
      </c>
      <c r="F4770" s="2">
        <f t="shared" si="149"/>
        <v>50.6875</v>
      </c>
      <c r="G4770" s="3">
        <f t="shared" si="150"/>
        <v>50.6875</v>
      </c>
    </row>
    <row r="4771" spans="1:7">
      <c r="A4771">
        <v>50.697918000000001</v>
      </c>
      <c r="B4771">
        <v>0</v>
      </c>
      <c r="C4771">
        <v>0</v>
      </c>
      <c r="F4771" s="2">
        <f t="shared" si="149"/>
        <v>50.697918000000001</v>
      </c>
      <c r="G4771" s="3">
        <f t="shared" si="150"/>
        <v>50.697918000000001</v>
      </c>
    </row>
    <row r="4772" spans="1:7">
      <c r="A4772">
        <v>50.708331999999999</v>
      </c>
      <c r="B4772">
        <v>0</v>
      </c>
      <c r="C4772">
        <v>0</v>
      </c>
      <c r="F4772" s="2">
        <f t="shared" si="149"/>
        <v>50.708331999999999</v>
      </c>
      <c r="G4772" s="3">
        <f t="shared" si="150"/>
        <v>50.708331999999999</v>
      </c>
    </row>
    <row r="4773" spans="1:7">
      <c r="A4773">
        <v>50.71875</v>
      </c>
      <c r="B4773">
        <v>0</v>
      </c>
      <c r="C4773">
        <v>0</v>
      </c>
      <c r="F4773" s="2">
        <f t="shared" si="149"/>
        <v>50.71875</v>
      </c>
      <c r="G4773" s="3">
        <f t="shared" si="150"/>
        <v>50.71875</v>
      </c>
    </row>
    <row r="4774" spans="1:7">
      <c r="A4774">
        <v>50.729168000000001</v>
      </c>
      <c r="B4774">
        <v>0</v>
      </c>
      <c r="C4774">
        <v>0</v>
      </c>
      <c r="F4774" s="2">
        <f t="shared" si="149"/>
        <v>50.729168000000001</v>
      </c>
      <c r="G4774" s="3">
        <f t="shared" si="150"/>
        <v>50.729168000000001</v>
      </c>
    </row>
    <row r="4775" spans="1:7">
      <c r="A4775">
        <v>50.739581999999999</v>
      </c>
      <c r="B4775">
        <v>0</v>
      </c>
      <c r="C4775">
        <v>0</v>
      </c>
      <c r="F4775" s="2">
        <f t="shared" si="149"/>
        <v>50.739581999999999</v>
      </c>
      <c r="G4775" s="3">
        <f t="shared" si="150"/>
        <v>50.739581999999999</v>
      </c>
    </row>
    <row r="4776" spans="1:7">
      <c r="A4776">
        <v>50.75</v>
      </c>
      <c r="B4776">
        <v>0</v>
      </c>
      <c r="C4776">
        <v>0</v>
      </c>
      <c r="F4776" s="2">
        <f t="shared" si="149"/>
        <v>50.75</v>
      </c>
      <c r="G4776" s="3">
        <f t="shared" si="150"/>
        <v>50.75</v>
      </c>
    </row>
    <row r="4777" spans="1:7">
      <c r="A4777">
        <v>50.760418000000001</v>
      </c>
      <c r="B4777">
        <v>0</v>
      </c>
      <c r="C4777">
        <v>0</v>
      </c>
      <c r="F4777" s="2">
        <f t="shared" si="149"/>
        <v>50.760418000000001</v>
      </c>
      <c r="G4777" s="3">
        <f t="shared" si="150"/>
        <v>50.760418000000001</v>
      </c>
    </row>
    <row r="4778" spans="1:7">
      <c r="A4778">
        <v>50.770831999999999</v>
      </c>
      <c r="B4778">
        <v>0</v>
      </c>
      <c r="C4778">
        <v>0</v>
      </c>
      <c r="F4778" s="2">
        <f t="shared" si="149"/>
        <v>50.770831999999999</v>
      </c>
      <c r="G4778" s="3">
        <f t="shared" si="150"/>
        <v>50.770831999999999</v>
      </c>
    </row>
    <row r="4779" spans="1:7">
      <c r="A4779">
        <v>50.78125</v>
      </c>
      <c r="B4779">
        <v>0</v>
      </c>
      <c r="C4779">
        <v>0</v>
      </c>
      <c r="F4779" s="2">
        <f t="shared" si="149"/>
        <v>50.78125</v>
      </c>
      <c r="G4779" s="3">
        <f t="shared" si="150"/>
        <v>50.78125</v>
      </c>
    </row>
    <row r="4780" spans="1:7">
      <c r="A4780">
        <v>50.791668000000001</v>
      </c>
      <c r="B4780">
        <v>0</v>
      </c>
      <c r="C4780">
        <v>0</v>
      </c>
      <c r="F4780" s="2">
        <f t="shared" si="149"/>
        <v>50.791668000000001</v>
      </c>
      <c r="G4780" s="3">
        <f t="shared" si="150"/>
        <v>50.791668000000001</v>
      </c>
    </row>
    <row r="4781" spans="1:7">
      <c r="A4781">
        <v>50.802081999999999</v>
      </c>
      <c r="B4781">
        <v>0</v>
      </c>
      <c r="C4781">
        <v>0</v>
      </c>
      <c r="F4781" s="2">
        <f t="shared" si="149"/>
        <v>50.802081999999999</v>
      </c>
      <c r="G4781" s="3">
        <f t="shared" si="150"/>
        <v>50.802081999999999</v>
      </c>
    </row>
    <row r="4782" spans="1:7">
      <c r="A4782">
        <v>50.8125</v>
      </c>
      <c r="B4782">
        <v>0</v>
      </c>
      <c r="C4782">
        <v>0</v>
      </c>
      <c r="F4782" s="2">
        <f t="shared" si="149"/>
        <v>50.8125</v>
      </c>
      <c r="G4782" s="3">
        <f t="shared" si="150"/>
        <v>50.8125</v>
      </c>
    </row>
    <row r="4783" spans="1:7">
      <c r="A4783">
        <v>50.822918000000001</v>
      </c>
      <c r="B4783">
        <v>0</v>
      </c>
      <c r="C4783">
        <v>0</v>
      </c>
      <c r="F4783" s="2">
        <f t="shared" si="149"/>
        <v>50.822918000000001</v>
      </c>
      <c r="G4783" s="3">
        <f t="shared" si="150"/>
        <v>50.822918000000001</v>
      </c>
    </row>
    <row r="4784" spans="1:7">
      <c r="A4784">
        <v>50.833331999999999</v>
      </c>
      <c r="B4784">
        <v>0</v>
      </c>
      <c r="C4784">
        <v>0</v>
      </c>
      <c r="F4784" s="2">
        <f t="shared" ref="F4784:F4847" si="151">A4784</f>
        <v>50.833331999999999</v>
      </c>
      <c r="G4784" s="3">
        <f t="shared" ref="G4784:G4847" si="152">A4784</f>
        <v>50.833331999999999</v>
      </c>
    </row>
    <row r="4785" spans="1:7">
      <c r="A4785">
        <v>50.84375</v>
      </c>
      <c r="B4785">
        <v>0</v>
      </c>
      <c r="C4785">
        <v>0</v>
      </c>
      <c r="F4785" s="2">
        <f t="shared" si="151"/>
        <v>50.84375</v>
      </c>
      <c r="G4785" s="3">
        <f t="shared" si="152"/>
        <v>50.84375</v>
      </c>
    </row>
    <row r="4786" spans="1:7">
      <c r="A4786">
        <v>50.854168000000001</v>
      </c>
      <c r="B4786">
        <v>0</v>
      </c>
      <c r="C4786">
        <v>0</v>
      </c>
      <c r="F4786" s="2">
        <f t="shared" si="151"/>
        <v>50.854168000000001</v>
      </c>
      <c r="G4786" s="3">
        <f t="shared" si="152"/>
        <v>50.854168000000001</v>
      </c>
    </row>
    <row r="4787" spans="1:7">
      <c r="A4787">
        <v>50.864581999999999</v>
      </c>
      <c r="B4787">
        <v>0</v>
      </c>
      <c r="C4787">
        <v>0</v>
      </c>
      <c r="F4787" s="2">
        <f t="shared" si="151"/>
        <v>50.864581999999999</v>
      </c>
      <c r="G4787" s="3">
        <f t="shared" si="152"/>
        <v>50.864581999999999</v>
      </c>
    </row>
    <row r="4788" spans="1:7">
      <c r="A4788">
        <v>50.875</v>
      </c>
      <c r="B4788">
        <v>0</v>
      </c>
      <c r="C4788">
        <v>0</v>
      </c>
      <c r="F4788" s="2">
        <f t="shared" si="151"/>
        <v>50.875</v>
      </c>
      <c r="G4788" s="3">
        <f t="shared" si="152"/>
        <v>50.875</v>
      </c>
    </row>
    <row r="4789" spans="1:7">
      <c r="A4789">
        <v>50.885418000000001</v>
      </c>
      <c r="B4789">
        <v>0</v>
      </c>
      <c r="C4789">
        <v>0</v>
      </c>
      <c r="F4789" s="2">
        <f t="shared" si="151"/>
        <v>50.885418000000001</v>
      </c>
      <c r="G4789" s="3">
        <f t="shared" si="152"/>
        <v>50.885418000000001</v>
      </c>
    </row>
    <row r="4790" spans="1:7">
      <c r="A4790">
        <v>50.895831999999999</v>
      </c>
      <c r="B4790">
        <v>0</v>
      </c>
      <c r="C4790">
        <v>0</v>
      </c>
      <c r="F4790" s="2">
        <f t="shared" si="151"/>
        <v>50.895831999999999</v>
      </c>
      <c r="G4790" s="3">
        <f t="shared" si="152"/>
        <v>50.895831999999999</v>
      </c>
    </row>
    <row r="4791" spans="1:7">
      <c r="A4791">
        <v>50.90625</v>
      </c>
      <c r="B4791">
        <v>0</v>
      </c>
      <c r="C4791">
        <v>0</v>
      </c>
      <c r="F4791" s="2">
        <f t="shared" si="151"/>
        <v>50.90625</v>
      </c>
      <c r="G4791" s="3">
        <f t="shared" si="152"/>
        <v>50.90625</v>
      </c>
    </row>
    <row r="4792" spans="1:7">
      <c r="A4792">
        <v>50.916668000000001</v>
      </c>
      <c r="B4792">
        <v>0</v>
      </c>
      <c r="C4792">
        <v>0</v>
      </c>
      <c r="F4792" s="2">
        <f t="shared" si="151"/>
        <v>50.916668000000001</v>
      </c>
      <c r="G4792" s="3">
        <f t="shared" si="152"/>
        <v>50.916668000000001</v>
      </c>
    </row>
    <row r="4793" spans="1:7">
      <c r="A4793">
        <v>50.927081999999999</v>
      </c>
      <c r="B4793">
        <v>0</v>
      </c>
      <c r="C4793">
        <v>0</v>
      </c>
      <c r="F4793" s="2">
        <f t="shared" si="151"/>
        <v>50.927081999999999</v>
      </c>
      <c r="G4793" s="3">
        <f t="shared" si="152"/>
        <v>50.927081999999999</v>
      </c>
    </row>
    <row r="4794" spans="1:7">
      <c r="A4794">
        <v>50.9375</v>
      </c>
      <c r="B4794">
        <v>0</v>
      </c>
      <c r="C4794">
        <v>0</v>
      </c>
      <c r="F4794" s="2">
        <f t="shared" si="151"/>
        <v>50.9375</v>
      </c>
      <c r="G4794" s="3">
        <f t="shared" si="152"/>
        <v>50.9375</v>
      </c>
    </row>
    <row r="4795" spans="1:7">
      <c r="A4795">
        <v>50.947918000000001</v>
      </c>
      <c r="B4795">
        <v>0</v>
      </c>
      <c r="C4795">
        <v>0</v>
      </c>
      <c r="F4795" s="2">
        <f t="shared" si="151"/>
        <v>50.947918000000001</v>
      </c>
      <c r="G4795" s="3">
        <f t="shared" si="152"/>
        <v>50.947918000000001</v>
      </c>
    </row>
    <row r="4796" spans="1:7">
      <c r="A4796">
        <v>50.958331999999999</v>
      </c>
      <c r="B4796">
        <v>0</v>
      </c>
      <c r="C4796">
        <v>0</v>
      </c>
      <c r="F4796" s="2">
        <f t="shared" si="151"/>
        <v>50.958331999999999</v>
      </c>
      <c r="G4796" s="3">
        <f t="shared" si="152"/>
        <v>50.958331999999999</v>
      </c>
    </row>
    <row r="4797" spans="1:7">
      <c r="A4797">
        <v>50.96875</v>
      </c>
      <c r="B4797">
        <v>0</v>
      </c>
      <c r="C4797">
        <v>0</v>
      </c>
      <c r="F4797" s="2">
        <f t="shared" si="151"/>
        <v>50.96875</v>
      </c>
      <c r="G4797" s="3">
        <f t="shared" si="152"/>
        <v>50.96875</v>
      </c>
    </row>
    <row r="4798" spans="1:7">
      <c r="A4798">
        <v>50.979168000000001</v>
      </c>
      <c r="B4798">
        <v>0</v>
      </c>
      <c r="C4798">
        <v>0</v>
      </c>
      <c r="F4798" s="2">
        <f t="shared" si="151"/>
        <v>50.979168000000001</v>
      </c>
      <c r="G4798" s="3">
        <f t="shared" si="152"/>
        <v>50.979168000000001</v>
      </c>
    </row>
    <row r="4799" spans="1:7">
      <c r="A4799">
        <v>50.989581999999999</v>
      </c>
      <c r="B4799">
        <v>0</v>
      </c>
      <c r="C4799">
        <v>0</v>
      </c>
      <c r="F4799" s="2">
        <f t="shared" si="151"/>
        <v>50.989581999999999</v>
      </c>
      <c r="G4799" s="3">
        <f t="shared" si="152"/>
        <v>50.989581999999999</v>
      </c>
    </row>
    <row r="4800" spans="1:7">
      <c r="A4800">
        <v>51</v>
      </c>
      <c r="B4800">
        <v>0</v>
      </c>
      <c r="C4800">
        <v>0</v>
      </c>
      <c r="F4800" s="2">
        <f t="shared" si="151"/>
        <v>51</v>
      </c>
      <c r="G4800" s="3">
        <f t="shared" si="152"/>
        <v>51</v>
      </c>
    </row>
    <row r="4801" spans="1:7">
      <c r="A4801">
        <v>51.010418000000001</v>
      </c>
      <c r="B4801">
        <v>0</v>
      </c>
      <c r="C4801">
        <v>0</v>
      </c>
      <c r="F4801" s="2">
        <f t="shared" si="151"/>
        <v>51.010418000000001</v>
      </c>
      <c r="G4801" s="3">
        <f t="shared" si="152"/>
        <v>51.010418000000001</v>
      </c>
    </row>
    <row r="4802" spans="1:7">
      <c r="A4802">
        <v>51.020831999999999</v>
      </c>
      <c r="B4802">
        <v>0</v>
      </c>
      <c r="C4802">
        <v>0</v>
      </c>
      <c r="F4802" s="2">
        <f t="shared" si="151"/>
        <v>51.020831999999999</v>
      </c>
      <c r="G4802" s="3">
        <f t="shared" si="152"/>
        <v>51.020831999999999</v>
      </c>
    </row>
    <row r="4803" spans="1:7">
      <c r="A4803">
        <v>51.03125</v>
      </c>
      <c r="B4803">
        <v>0</v>
      </c>
      <c r="C4803">
        <v>0</v>
      </c>
      <c r="F4803" s="2">
        <f t="shared" si="151"/>
        <v>51.03125</v>
      </c>
      <c r="G4803" s="3">
        <f t="shared" si="152"/>
        <v>51.03125</v>
      </c>
    </row>
    <row r="4804" spans="1:7">
      <c r="A4804">
        <v>51.041668000000001</v>
      </c>
      <c r="B4804">
        <v>0</v>
      </c>
      <c r="C4804">
        <v>0</v>
      </c>
      <c r="F4804" s="2">
        <f t="shared" si="151"/>
        <v>51.041668000000001</v>
      </c>
      <c r="G4804" s="3">
        <f t="shared" si="152"/>
        <v>51.041668000000001</v>
      </c>
    </row>
    <row r="4805" spans="1:7">
      <c r="A4805">
        <v>51.052081999999999</v>
      </c>
      <c r="B4805">
        <v>0</v>
      </c>
      <c r="C4805">
        <v>0</v>
      </c>
      <c r="F4805" s="2">
        <f t="shared" si="151"/>
        <v>51.052081999999999</v>
      </c>
      <c r="G4805" s="3">
        <f t="shared" si="152"/>
        <v>51.052081999999999</v>
      </c>
    </row>
    <row r="4806" spans="1:7">
      <c r="A4806">
        <v>51.0625</v>
      </c>
      <c r="B4806">
        <v>0</v>
      </c>
      <c r="C4806">
        <v>0</v>
      </c>
      <c r="F4806" s="2">
        <f t="shared" si="151"/>
        <v>51.0625</v>
      </c>
      <c r="G4806" s="3">
        <f t="shared" si="152"/>
        <v>51.0625</v>
      </c>
    </row>
    <row r="4807" spans="1:7">
      <c r="A4807">
        <v>51.072918000000001</v>
      </c>
      <c r="B4807">
        <v>0</v>
      </c>
      <c r="C4807">
        <v>0</v>
      </c>
      <c r="F4807" s="2">
        <f t="shared" si="151"/>
        <v>51.072918000000001</v>
      </c>
      <c r="G4807" s="3">
        <f t="shared" si="152"/>
        <v>51.072918000000001</v>
      </c>
    </row>
    <row r="4808" spans="1:7">
      <c r="A4808">
        <v>51.083331999999999</v>
      </c>
      <c r="B4808">
        <v>0</v>
      </c>
      <c r="C4808">
        <v>0</v>
      </c>
      <c r="F4808" s="2">
        <f t="shared" si="151"/>
        <v>51.083331999999999</v>
      </c>
      <c r="G4808" s="3">
        <f t="shared" si="152"/>
        <v>51.083331999999999</v>
      </c>
    </row>
    <row r="4809" spans="1:7">
      <c r="A4809">
        <v>51.09375</v>
      </c>
      <c r="B4809">
        <v>0</v>
      </c>
      <c r="C4809">
        <v>0</v>
      </c>
      <c r="F4809" s="2">
        <f t="shared" si="151"/>
        <v>51.09375</v>
      </c>
      <c r="G4809" s="3">
        <f t="shared" si="152"/>
        <v>51.09375</v>
      </c>
    </row>
    <row r="4810" spans="1:7">
      <c r="A4810">
        <v>51.104168000000001</v>
      </c>
      <c r="B4810">
        <v>0</v>
      </c>
      <c r="C4810">
        <v>0</v>
      </c>
      <c r="F4810" s="2">
        <f t="shared" si="151"/>
        <v>51.104168000000001</v>
      </c>
      <c r="G4810" s="3">
        <f t="shared" si="152"/>
        <v>51.104168000000001</v>
      </c>
    </row>
    <row r="4811" spans="1:7">
      <c r="A4811">
        <v>51.114581999999999</v>
      </c>
      <c r="B4811">
        <v>0</v>
      </c>
      <c r="C4811">
        <v>0</v>
      </c>
      <c r="F4811" s="2">
        <f t="shared" si="151"/>
        <v>51.114581999999999</v>
      </c>
      <c r="G4811" s="3">
        <f t="shared" si="152"/>
        <v>51.114581999999999</v>
      </c>
    </row>
    <row r="4812" spans="1:7">
      <c r="A4812">
        <v>51.125</v>
      </c>
      <c r="B4812">
        <v>0</v>
      </c>
      <c r="C4812">
        <v>0</v>
      </c>
      <c r="F4812" s="2">
        <f t="shared" si="151"/>
        <v>51.125</v>
      </c>
      <c r="G4812" s="3">
        <f t="shared" si="152"/>
        <v>51.125</v>
      </c>
    </row>
    <row r="4813" spans="1:7">
      <c r="A4813">
        <v>51.135418000000001</v>
      </c>
      <c r="B4813">
        <v>0</v>
      </c>
      <c r="C4813">
        <v>0</v>
      </c>
      <c r="F4813" s="2">
        <f t="shared" si="151"/>
        <v>51.135418000000001</v>
      </c>
      <c r="G4813" s="3">
        <f t="shared" si="152"/>
        <v>51.135418000000001</v>
      </c>
    </row>
    <row r="4814" spans="1:7">
      <c r="A4814">
        <v>51.145831999999999</v>
      </c>
      <c r="B4814">
        <v>0</v>
      </c>
      <c r="C4814">
        <v>0</v>
      </c>
      <c r="F4814" s="2">
        <f t="shared" si="151"/>
        <v>51.145831999999999</v>
      </c>
      <c r="G4814" s="3">
        <f t="shared" si="152"/>
        <v>51.145831999999999</v>
      </c>
    </row>
    <row r="4815" spans="1:7">
      <c r="A4815">
        <v>51.15625</v>
      </c>
      <c r="B4815">
        <v>0</v>
      </c>
      <c r="C4815">
        <v>0</v>
      </c>
      <c r="F4815" s="2">
        <f t="shared" si="151"/>
        <v>51.15625</v>
      </c>
      <c r="G4815" s="3">
        <f t="shared" si="152"/>
        <v>51.15625</v>
      </c>
    </row>
    <row r="4816" spans="1:7">
      <c r="A4816">
        <v>51.166668000000001</v>
      </c>
      <c r="B4816">
        <v>0</v>
      </c>
      <c r="C4816">
        <v>0</v>
      </c>
      <c r="F4816" s="2">
        <f t="shared" si="151"/>
        <v>51.166668000000001</v>
      </c>
      <c r="G4816" s="3">
        <f t="shared" si="152"/>
        <v>51.166668000000001</v>
      </c>
    </row>
    <row r="4817" spans="1:7">
      <c r="A4817">
        <v>51.177081999999999</v>
      </c>
      <c r="B4817">
        <v>0</v>
      </c>
      <c r="C4817">
        <v>0</v>
      </c>
      <c r="F4817" s="2">
        <f t="shared" si="151"/>
        <v>51.177081999999999</v>
      </c>
      <c r="G4817" s="3">
        <f t="shared" si="152"/>
        <v>51.177081999999999</v>
      </c>
    </row>
    <row r="4818" spans="1:7">
      <c r="A4818">
        <v>51.1875</v>
      </c>
      <c r="B4818">
        <v>0</v>
      </c>
      <c r="C4818">
        <v>0</v>
      </c>
      <c r="F4818" s="2">
        <f t="shared" si="151"/>
        <v>51.1875</v>
      </c>
      <c r="G4818" s="3">
        <f t="shared" si="152"/>
        <v>51.1875</v>
      </c>
    </row>
    <row r="4819" spans="1:7">
      <c r="A4819">
        <v>51.197918000000001</v>
      </c>
      <c r="B4819">
        <v>0</v>
      </c>
      <c r="C4819">
        <v>0</v>
      </c>
      <c r="F4819" s="2">
        <f t="shared" si="151"/>
        <v>51.197918000000001</v>
      </c>
      <c r="G4819" s="3">
        <f t="shared" si="152"/>
        <v>51.197918000000001</v>
      </c>
    </row>
    <row r="4820" spans="1:7">
      <c r="A4820">
        <v>51.208331999999999</v>
      </c>
      <c r="B4820">
        <v>0</v>
      </c>
      <c r="C4820">
        <v>0</v>
      </c>
      <c r="F4820" s="2">
        <f t="shared" si="151"/>
        <v>51.208331999999999</v>
      </c>
      <c r="G4820" s="3">
        <f t="shared" si="152"/>
        <v>51.208331999999999</v>
      </c>
    </row>
    <row r="4821" spans="1:7">
      <c r="A4821">
        <v>51.21875</v>
      </c>
      <c r="B4821">
        <v>0</v>
      </c>
      <c r="C4821">
        <v>0</v>
      </c>
      <c r="F4821" s="2">
        <f t="shared" si="151"/>
        <v>51.21875</v>
      </c>
      <c r="G4821" s="3">
        <f t="shared" si="152"/>
        <v>51.21875</v>
      </c>
    </row>
    <row r="4822" spans="1:7">
      <c r="A4822">
        <v>51.229168000000001</v>
      </c>
      <c r="B4822">
        <v>0</v>
      </c>
      <c r="C4822">
        <v>0</v>
      </c>
      <c r="F4822" s="2">
        <f t="shared" si="151"/>
        <v>51.229168000000001</v>
      </c>
      <c r="G4822" s="3">
        <f t="shared" si="152"/>
        <v>51.229168000000001</v>
      </c>
    </row>
    <row r="4823" spans="1:7">
      <c r="A4823">
        <v>51.239581999999999</v>
      </c>
      <c r="B4823">
        <v>0</v>
      </c>
      <c r="C4823">
        <v>0</v>
      </c>
      <c r="F4823" s="2">
        <f t="shared" si="151"/>
        <v>51.239581999999999</v>
      </c>
      <c r="G4823" s="3">
        <f t="shared" si="152"/>
        <v>51.239581999999999</v>
      </c>
    </row>
    <row r="4824" spans="1:7">
      <c r="A4824">
        <v>51.25</v>
      </c>
      <c r="B4824">
        <v>0</v>
      </c>
      <c r="C4824">
        <v>0</v>
      </c>
      <c r="F4824" s="2">
        <f t="shared" si="151"/>
        <v>51.25</v>
      </c>
      <c r="G4824" s="3">
        <f t="shared" si="152"/>
        <v>51.25</v>
      </c>
    </row>
    <row r="4825" spans="1:7">
      <c r="A4825">
        <v>51.260418000000001</v>
      </c>
      <c r="B4825">
        <v>0</v>
      </c>
      <c r="C4825">
        <v>0</v>
      </c>
      <c r="F4825" s="2">
        <f t="shared" si="151"/>
        <v>51.260418000000001</v>
      </c>
      <c r="G4825" s="3">
        <f t="shared" si="152"/>
        <v>51.260418000000001</v>
      </c>
    </row>
    <row r="4826" spans="1:7">
      <c r="A4826">
        <v>51.270831999999999</v>
      </c>
      <c r="B4826">
        <v>0</v>
      </c>
      <c r="C4826">
        <v>0</v>
      </c>
      <c r="F4826" s="2">
        <f t="shared" si="151"/>
        <v>51.270831999999999</v>
      </c>
      <c r="G4826" s="3">
        <f t="shared" si="152"/>
        <v>51.270831999999999</v>
      </c>
    </row>
    <row r="4827" spans="1:7">
      <c r="A4827">
        <v>51.28125</v>
      </c>
      <c r="B4827">
        <v>0</v>
      </c>
      <c r="C4827">
        <v>0</v>
      </c>
      <c r="F4827" s="2">
        <f t="shared" si="151"/>
        <v>51.28125</v>
      </c>
      <c r="G4827" s="3">
        <f t="shared" si="152"/>
        <v>51.28125</v>
      </c>
    </row>
    <row r="4828" spans="1:7">
      <c r="A4828">
        <v>51.291668000000001</v>
      </c>
      <c r="B4828">
        <v>0</v>
      </c>
      <c r="C4828">
        <v>0</v>
      </c>
      <c r="F4828" s="2">
        <f t="shared" si="151"/>
        <v>51.291668000000001</v>
      </c>
      <c r="G4828" s="3">
        <f t="shared" si="152"/>
        <v>51.291668000000001</v>
      </c>
    </row>
    <row r="4829" spans="1:7">
      <c r="A4829">
        <v>51.302081999999999</v>
      </c>
      <c r="B4829">
        <v>0</v>
      </c>
      <c r="C4829">
        <v>0</v>
      </c>
      <c r="F4829" s="2">
        <f t="shared" si="151"/>
        <v>51.302081999999999</v>
      </c>
      <c r="G4829" s="3">
        <f t="shared" si="152"/>
        <v>51.302081999999999</v>
      </c>
    </row>
    <row r="4830" spans="1:7">
      <c r="A4830">
        <v>51.3125</v>
      </c>
      <c r="B4830">
        <v>0</v>
      </c>
      <c r="C4830">
        <v>0</v>
      </c>
      <c r="F4830" s="2">
        <f t="shared" si="151"/>
        <v>51.3125</v>
      </c>
      <c r="G4830" s="3">
        <f t="shared" si="152"/>
        <v>51.3125</v>
      </c>
    </row>
    <row r="4831" spans="1:7">
      <c r="A4831">
        <v>51.322918000000001</v>
      </c>
      <c r="B4831">
        <v>0</v>
      </c>
      <c r="C4831">
        <v>0</v>
      </c>
      <c r="F4831" s="2">
        <f t="shared" si="151"/>
        <v>51.322918000000001</v>
      </c>
      <c r="G4831" s="3">
        <f t="shared" si="152"/>
        <v>51.322918000000001</v>
      </c>
    </row>
    <row r="4832" spans="1:7">
      <c r="A4832">
        <v>51.333331999999999</v>
      </c>
      <c r="B4832">
        <v>0</v>
      </c>
      <c r="C4832">
        <v>0</v>
      </c>
      <c r="F4832" s="2">
        <f t="shared" si="151"/>
        <v>51.333331999999999</v>
      </c>
      <c r="G4832" s="3">
        <f t="shared" si="152"/>
        <v>51.333331999999999</v>
      </c>
    </row>
    <row r="4833" spans="1:7">
      <c r="A4833">
        <v>51.34375</v>
      </c>
      <c r="B4833">
        <v>0</v>
      </c>
      <c r="C4833">
        <v>0</v>
      </c>
      <c r="F4833" s="2">
        <f t="shared" si="151"/>
        <v>51.34375</v>
      </c>
      <c r="G4833" s="3">
        <f t="shared" si="152"/>
        <v>51.34375</v>
      </c>
    </row>
    <row r="4834" spans="1:7">
      <c r="A4834">
        <v>51.354168000000001</v>
      </c>
      <c r="B4834">
        <v>0</v>
      </c>
      <c r="C4834">
        <v>0</v>
      </c>
      <c r="F4834" s="2">
        <f t="shared" si="151"/>
        <v>51.354168000000001</v>
      </c>
      <c r="G4834" s="3">
        <f t="shared" si="152"/>
        <v>51.354168000000001</v>
      </c>
    </row>
    <row r="4835" spans="1:7">
      <c r="A4835">
        <v>51.364581999999999</v>
      </c>
      <c r="B4835">
        <v>0</v>
      </c>
      <c r="C4835">
        <v>0</v>
      </c>
      <c r="F4835" s="2">
        <f t="shared" si="151"/>
        <v>51.364581999999999</v>
      </c>
      <c r="G4835" s="3">
        <f t="shared" si="152"/>
        <v>51.364581999999999</v>
      </c>
    </row>
    <row r="4836" spans="1:7">
      <c r="A4836">
        <v>51.375</v>
      </c>
      <c r="B4836">
        <v>0</v>
      </c>
      <c r="C4836">
        <v>0</v>
      </c>
      <c r="F4836" s="2">
        <f t="shared" si="151"/>
        <v>51.375</v>
      </c>
      <c r="G4836" s="3">
        <f t="shared" si="152"/>
        <v>51.375</v>
      </c>
    </row>
    <row r="4837" spans="1:7">
      <c r="A4837">
        <v>51.385418000000001</v>
      </c>
      <c r="B4837">
        <v>0</v>
      </c>
      <c r="C4837">
        <v>0</v>
      </c>
      <c r="F4837" s="2">
        <f t="shared" si="151"/>
        <v>51.385418000000001</v>
      </c>
      <c r="G4837" s="3">
        <f t="shared" si="152"/>
        <v>51.385418000000001</v>
      </c>
    </row>
    <row r="4838" spans="1:7">
      <c r="A4838">
        <v>51.395831999999999</v>
      </c>
      <c r="B4838">
        <v>0</v>
      </c>
      <c r="C4838">
        <v>0</v>
      </c>
      <c r="F4838" s="2">
        <f t="shared" si="151"/>
        <v>51.395831999999999</v>
      </c>
      <c r="G4838" s="3">
        <f t="shared" si="152"/>
        <v>51.395831999999999</v>
      </c>
    </row>
    <row r="4839" spans="1:7">
      <c r="A4839">
        <v>51.40625</v>
      </c>
      <c r="B4839">
        <v>0</v>
      </c>
      <c r="C4839">
        <v>0</v>
      </c>
      <c r="F4839" s="2">
        <f t="shared" si="151"/>
        <v>51.40625</v>
      </c>
      <c r="G4839" s="3">
        <f t="shared" si="152"/>
        <v>51.40625</v>
      </c>
    </row>
    <row r="4840" spans="1:7">
      <c r="A4840">
        <v>51.416668000000001</v>
      </c>
      <c r="B4840">
        <v>0</v>
      </c>
      <c r="C4840">
        <v>0</v>
      </c>
      <c r="F4840" s="2">
        <f t="shared" si="151"/>
        <v>51.416668000000001</v>
      </c>
      <c r="G4840" s="3">
        <f t="shared" si="152"/>
        <v>51.416668000000001</v>
      </c>
    </row>
    <row r="4841" spans="1:7">
      <c r="A4841">
        <v>51.427081999999999</v>
      </c>
      <c r="B4841">
        <v>0</v>
      </c>
      <c r="C4841">
        <v>0</v>
      </c>
      <c r="F4841" s="2">
        <f t="shared" si="151"/>
        <v>51.427081999999999</v>
      </c>
      <c r="G4841" s="3">
        <f t="shared" si="152"/>
        <v>51.427081999999999</v>
      </c>
    </row>
    <row r="4842" spans="1:7">
      <c r="A4842">
        <v>51.4375</v>
      </c>
      <c r="B4842">
        <v>0</v>
      </c>
      <c r="C4842">
        <v>0</v>
      </c>
      <c r="F4842" s="2">
        <f t="shared" si="151"/>
        <v>51.4375</v>
      </c>
      <c r="G4842" s="3">
        <f t="shared" si="152"/>
        <v>51.4375</v>
      </c>
    </row>
    <row r="4843" spans="1:7">
      <c r="A4843">
        <v>51.447918000000001</v>
      </c>
      <c r="B4843">
        <v>0</v>
      </c>
      <c r="C4843">
        <v>0</v>
      </c>
      <c r="F4843" s="2">
        <f t="shared" si="151"/>
        <v>51.447918000000001</v>
      </c>
      <c r="G4843" s="3">
        <f t="shared" si="152"/>
        <v>51.447918000000001</v>
      </c>
    </row>
    <row r="4844" spans="1:7">
      <c r="A4844">
        <v>51.458331999999999</v>
      </c>
      <c r="B4844">
        <v>0</v>
      </c>
      <c r="C4844">
        <v>0</v>
      </c>
      <c r="F4844" s="2">
        <f t="shared" si="151"/>
        <v>51.458331999999999</v>
      </c>
      <c r="G4844" s="3">
        <f t="shared" si="152"/>
        <v>51.458331999999999</v>
      </c>
    </row>
    <row r="4845" spans="1:7">
      <c r="A4845">
        <v>51.46875</v>
      </c>
      <c r="B4845">
        <v>0</v>
      </c>
      <c r="C4845">
        <v>0</v>
      </c>
      <c r="F4845" s="2">
        <f t="shared" si="151"/>
        <v>51.46875</v>
      </c>
      <c r="G4845" s="3">
        <f t="shared" si="152"/>
        <v>51.46875</v>
      </c>
    </row>
    <row r="4846" spans="1:7">
      <c r="A4846">
        <v>51.479168000000001</v>
      </c>
      <c r="B4846">
        <v>0</v>
      </c>
      <c r="C4846">
        <v>0</v>
      </c>
      <c r="F4846" s="2">
        <f t="shared" si="151"/>
        <v>51.479168000000001</v>
      </c>
      <c r="G4846" s="3">
        <f t="shared" si="152"/>
        <v>51.479168000000001</v>
      </c>
    </row>
    <row r="4847" spans="1:7">
      <c r="A4847">
        <v>51.489581999999999</v>
      </c>
      <c r="B4847">
        <v>0</v>
      </c>
      <c r="C4847">
        <v>0</v>
      </c>
      <c r="F4847" s="2">
        <f t="shared" si="151"/>
        <v>51.489581999999999</v>
      </c>
      <c r="G4847" s="3">
        <f t="shared" si="152"/>
        <v>51.489581999999999</v>
      </c>
    </row>
    <row r="4848" spans="1:7">
      <c r="A4848">
        <v>51.5</v>
      </c>
      <c r="B4848">
        <v>0</v>
      </c>
      <c r="C4848">
        <v>0</v>
      </c>
      <c r="F4848" s="2">
        <f t="shared" ref="F4848:F4911" si="153">A4848</f>
        <v>51.5</v>
      </c>
      <c r="G4848" s="3">
        <f t="shared" ref="G4848:G4911" si="154">A4848</f>
        <v>51.5</v>
      </c>
    </row>
    <row r="4849" spans="1:7">
      <c r="A4849">
        <v>51.510418000000001</v>
      </c>
      <c r="B4849">
        <v>0</v>
      </c>
      <c r="C4849">
        <v>0</v>
      </c>
      <c r="F4849" s="2">
        <f t="shared" si="153"/>
        <v>51.510418000000001</v>
      </c>
      <c r="G4849" s="3">
        <f t="shared" si="154"/>
        <v>51.510418000000001</v>
      </c>
    </row>
    <row r="4850" spans="1:7">
      <c r="A4850">
        <v>51.520831999999999</v>
      </c>
      <c r="B4850">
        <v>0</v>
      </c>
      <c r="C4850">
        <v>0</v>
      </c>
      <c r="F4850" s="2">
        <f t="shared" si="153"/>
        <v>51.520831999999999</v>
      </c>
      <c r="G4850" s="3">
        <f t="shared" si="154"/>
        <v>51.520831999999999</v>
      </c>
    </row>
    <row r="4851" spans="1:7">
      <c r="A4851">
        <v>51.53125</v>
      </c>
      <c r="B4851">
        <v>0</v>
      </c>
      <c r="C4851">
        <v>0</v>
      </c>
      <c r="F4851" s="2">
        <f t="shared" si="153"/>
        <v>51.53125</v>
      </c>
      <c r="G4851" s="3">
        <f t="shared" si="154"/>
        <v>51.53125</v>
      </c>
    </row>
    <row r="4852" spans="1:7">
      <c r="A4852">
        <v>51.541668000000001</v>
      </c>
      <c r="B4852">
        <v>0</v>
      </c>
      <c r="C4852">
        <v>0</v>
      </c>
      <c r="F4852" s="2">
        <f t="shared" si="153"/>
        <v>51.541668000000001</v>
      </c>
      <c r="G4852" s="3">
        <f t="shared" si="154"/>
        <v>51.541668000000001</v>
      </c>
    </row>
    <row r="4853" spans="1:7">
      <c r="A4853">
        <v>51.552081999999999</v>
      </c>
      <c r="B4853">
        <v>0</v>
      </c>
      <c r="C4853">
        <v>0</v>
      </c>
      <c r="F4853" s="2">
        <f t="shared" si="153"/>
        <v>51.552081999999999</v>
      </c>
      <c r="G4853" s="3">
        <f t="shared" si="154"/>
        <v>51.552081999999999</v>
      </c>
    </row>
    <row r="4854" spans="1:7">
      <c r="A4854">
        <v>51.5625</v>
      </c>
      <c r="B4854">
        <v>0</v>
      </c>
      <c r="C4854">
        <v>0</v>
      </c>
      <c r="F4854" s="2">
        <f t="shared" si="153"/>
        <v>51.5625</v>
      </c>
      <c r="G4854" s="3">
        <f t="shared" si="154"/>
        <v>51.5625</v>
      </c>
    </row>
    <row r="4855" spans="1:7">
      <c r="A4855">
        <v>51.572918000000001</v>
      </c>
      <c r="B4855">
        <v>0</v>
      </c>
      <c r="C4855">
        <v>0</v>
      </c>
      <c r="F4855" s="2">
        <f t="shared" si="153"/>
        <v>51.572918000000001</v>
      </c>
      <c r="G4855" s="3">
        <f t="shared" si="154"/>
        <v>51.572918000000001</v>
      </c>
    </row>
    <row r="4856" spans="1:7">
      <c r="A4856">
        <v>51.583331999999999</v>
      </c>
      <c r="B4856">
        <v>0</v>
      </c>
      <c r="C4856">
        <v>0</v>
      </c>
      <c r="F4856" s="2">
        <f t="shared" si="153"/>
        <v>51.583331999999999</v>
      </c>
      <c r="G4856" s="3">
        <f t="shared" si="154"/>
        <v>51.583331999999999</v>
      </c>
    </row>
    <row r="4857" spans="1:7">
      <c r="A4857">
        <v>51.59375</v>
      </c>
      <c r="B4857">
        <v>0</v>
      </c>
      <c r="C4857">
        <v>0</v>
      </c>
      <c r="F4857" s="2">
        <f t="shared" si="153"/>
        <v>51.59375</v>
      </c>
      <c r="G4857" s="3">
        <f t="shared" si="154"/>
        <v>51.59375</v>
      </c>
    </row>
    <row r="4858" spans="1:7">
      <c r="A4858">
        <v>51.604168000000001</v>
      </c>
      <c r="B4858">
        <v>0</v>
      </c>
      <c r="C4858">
        <v>0</v>
      </c>
      <c r="F4858" s="2">
        <f t="shared" si="153"/>
        <v>51.604168000000001</v>
      </c>
      <c r="G4858" s="3">
        <f t="shared" si="154"/>
        <v>51.604168000000001</v>
      </c>
    </row>
    <row r="4859" spans="1:7">
      <c r="A4859">
        <v>51.614581999999999</v>
      </c>
      <c r="B4859">
        <v>0</v>
      </c>
      <c r="C4859">
        <v>0</v>
      </c>
      <c r="F4859" s="2">
        <f t="shared" si="153"/>
        <v>51.614581999999999</v>
      </c>
      <c r="G4859" s="3">
        <f t="shared" si="154"/>
        <v>51.614581999999999</v>
      </c>
    </row>
    <row r="4860" spans="1:7">
      <c r="A4860">
        <v>51.625</v>
      </c>
      <c r="B4860">
        <v>0</v>
      </c>
      <c r="C4860">
        <v>0</v>
      </c>
      <c r="F4860" s="2">
        <f t="shared" si="153"/>
        <v>51.625</v>
      </c>
      <c r="G4860" s="3">
        <f t="shared" si="154"/>
        <v>51.625</v>
      </c>
    </row>
    <row r="4861" spans="1:7">
      <c r="A4861">
        <v>51.635418000000001</v>
      </c>
      <c r="B4861">
        <v>0</v>
      </c>
      <c r="C4861">
        <v>0</v>
      </c>
      <c r="F4861" s="2">
        <f t="shared" si="153"/>
        <v>51.635418000000001</v>
      </c>
      <c r="G4861" s="3">
        <f t="shared" si="154"/>
        <v>51.635418000000001</v>
      </c>
    </row>
    <row r="4862" spans="1:7">
      <c r="A4862">
        <v>51.645831999999999</v>
      </c>
      <c r="B4862">
        <v>0</v>
      </c>
      <c r="C4862">
        <v>0</v>
      </c>
      <c r="F4862" s="2">
        <f t="shared" si="153"/>
        <v>51.645831999999999</v>
      </c>
      <c r="G4862" s="3">
        <f t="shared" si="154"/>
        <v>51.645831999999999</v>
      </c>
    </row>
    <row r="4863" spans="1:7">
      <c r="A4863">
        <v>51.65625</v>
      </c>
      <c r="B4863">
        <v>0</v>
      </c>
      <c r="C4863">
        <v>0</v>
      </c>
      <c r="F4863" s="2">
        <f t="shared" si="153"/>
        <v>51.65625</v>
      </c>
      <c r="G4863" s="3">
        <f t="shared" si="154"/>
        <v>51.65625</v>
      </c>
    </row>
    <row r="4864" spans="1:7">
      <c r="A4864">
        <v>51.666668000000001</v>
      </c>
      <c r="B4864">
        <v>0</v>
      </c>
      <c r="C4864">
        <v>0</v>
      </c>
      <c r="F4864" s="2">
        <f t="shared" si="153"/>
        <v>51.666668000000001</v>
      </c>
      <c r="G4864" s="3">
        <f t="shared" si="154"/>
        <v>51.666668000000001</v>
      </c>
    </row>
    <row r="4865" spans="1:7">
      <c r="A4865">
        <v>51.677081999999999</v>
      </c>
      <c r="B4865">
        <v>0</v>
      </c>
      <c r="C4865">
        <v>0</v>
      </c>
      <c r="F4865" s="2">
        <f t="shared" si="153"/>
        <v>51.677081999999999</v>
      </c>
      <c r="G4865" s="3">
        <f t="shared" si="154"/>
        <v>51.677081999999999</v>
      </c>
    </row>
    <row r="4866" spans="1:7">
      <c r="A4866">
        <v>51.6875</v>
      </c>
      <c r="B4866">
        <v>0</v>
      </c>
      <c r="C4866">
        <v>0</v>
      </c>
      <c r="F4866" s="2">
        <f t="shared" si="153"/>
        <v>51.6875</v>
      </c>
      <c r="G4866" s="3">
        <f t="shared" si="154"/>
        <v>51.6875</v>
      </c>
    </row>
    <row r="4867" spans="1:7">
      <c r="A4867">
        <v>51.697918000000001</v>
      </c>
      <c r="B4867">
        <v>0</v>
      </c>
      <c r="C4867">
        <v>0</v>
      </c>
      <c r="F4867" s="2">
        <f t="shared" si="153"/>
        <v>51.697918000000001</v>
      </c>
      <c r="G4867" s="3">
        <f t="shared" si="154"/>
        <v>51.697918000000001</v>
      </c>
    </row>
    <row r="4868" spans="1:7">
      <c r="A4868">
        <v>51.708331999999999</v>
      </c>
      <c r="B4868">
        <v>0</v>
      </c>
      <c r="C4868">
        <v>0</v>
      </c>
      <c r="F4868" s="2">
        <f t="shared" si="153"/>
        <v>51.708331999999999</v>
      </c>
      <c r="G4868" s="3">
        <f t="shared" si="154"/>
        <v>51.708331999999999</v>
      </c>
    </row>
    <row r="4869" spans="1:7">
      <c r="A4869">
        <v>51.71875</v>
      </c>
      <c r="B4869">
        <v>0</v>
      </c>
      <c r="C4869">
        <v>0</v>
      </c>
      <c r="F4869" s="2">
        <f t="shared" si="153"/>
        <v>51.71875</v>
      </c>
      <c r="G4869" s="3">
        <f t="shared" si="154"/>
        <v>51.71875</v>
      </c>
    </row>
    <row r="4870" spans="1:7">
      <c r="A4870">
        <v>51.729168000000001</v>
      </c>
      <c r="B4870">
        <v>0</v>
      </c>
      <c r="C4870">
        <v>0</v>
      </c>
      <c r="F4870" s="2">
        <f t="shared" si="153"/>
        <v>51.729168000000001</v>
      </c>
      <c r="G4870" s="3">
        <f t="shared" si="154"/>
        <v>51.729168000000001</v>
      </c>
    </row>
    <row r="4871" spans="1:7">
      <c r="A4871">
        <v>51.739581999999999</v>
      </c>
      <c r="B4871">
        <v>0</v>
      </c>
      <c r="C4871">
        <v>0</v>
      </c>
      <c r="F4871" s="2">
        <f t="shared" si="153"/>
        <v>51.739581999999999</v>
      </c>
      <c r="G4871" s="3">
        <f t="shared" si="154"/>
        <v>51.739581999999999</v>
      </c>
    </row>
    <row r="4872" spans="1:7">
      <c r="A4872">
        <v>51.75</v>
      </c>
      <c r="B4872">
        <v>0</v>
      </c>
      <c r="C4872">
        <v>0</v>
      </c>
      <c r="F4872" s="2">
        <f t="shared" si="153"/>
        <v>51.75</v>
      </c>
      <c r="G4872" s="3">
        <f t="shared" si="154"/>
        <v>51.75</v>
      </c>
    </row>
    <row r="4873" spans="1:7">
      <c r="A4873">
        <v>51.760418000000001</v>
      </c>
      <c r="B4873">
        <v>0</v>
      </c>
      <c r="C4873">
        <v>0</v>
      </c>
      <c r="F4873" s="2">
        <f t="shared" si="153"/>
        <v>51.760418000000001</v>
      </c>
      <c r="G4873" s="3">
        <f t="shared" si="154"/>
        <v>51.760418000000001</v>
      </c>
    </row>
    <row r="4874" spans="1:7">
      <c r="A4874">
        <v>51.770831999999999</v>
      </c>
      <c r="B4874">
        <v>0</v>
      </c>
      <c r="C4874">
        <v>0</v>
      </c>
      <c r="F4874" s="2">
        <f t="shared" si="153"/>
        <v>51.770831999999999</v>
      </c>
      <c r="G4874" s="3">
        <f t="shared" si="154"/>
        <v>51.770831999999999</v>
      </c>
    </row>
    <row r="4875" spans="1:7">
      <c r="A4875">
        <v>51.78125</v>
      </c>
      <c r="B4875">
        <v>0</v>
      </c>
      <c r="C4875">
        <v>0</v>
      </c>
      <c r="F4875" s="2">
        <f t="shared" si="153"/>
        <v>51.78125</v>
      </c>
      <c r="G4875" s="3">
        <f t="shared" si="154"/>
        <v>51.78125</v>
      </c>
    </row>
    <row r="4876" spans="1:7">
      <c r="A4876">
        <v>51.791668000000001</v>
      </c>
      <c r="B4876">
        <v>0</v>
      </c>
      <c r="C4876">
        <v>0</v>
      </c>
      <c r="F4876" s="2">
        <f t="shared" si="153"/>
        <v>51.791668000000001</v>
      </c>
      <c r="G4876" s="3">
        <f t="shared" si="154"/>
        <v>51.791668000000001</v>
      </c>
    </row>
    <row r="4877" spans="1:7">
      <c r="A4877">
        <v>51.802081999999999</v>
      </c>
      <c r="B4877">
        <v>0</v>
      </c>
      <c r="C4877">
        <v>0</v>
      </c>
      <c r="F4877" s="2">
        <f t="shared" si="153"/>
        <v>51.802081999999999</v>
      </c>
      <c r="G4877" s="3">
        <f t="shared" si="154"/>
        <v>51.802081999999999</v>
      </c>
    </row>
    <row r="4878" spans="1:7">
      <c r="A4878">
        <v>51.8125</v>
      </c>
      <c r="B4878">
        <v>0</v>
      </c>
      <c r="C4878">
        <v>0</v>
      </c>
      <c r="F4878" s="2">
        <f t="shared" si="153"/>
        <v>51.8125</v>
      </c>
      <c r="G4878" s="3">
        <f t="shared" si="154"/>
        <v>51.8125</v>
      </c>
    </row>
    <row r="4879" spans="1:7">
      <c r="A4879">
        <v>51.822918000000001</v>
      </c>
      <c r="B4879">
        <v>0</v>
      </c>
      <c r="C4879">
        <v>0</v>
      </c>
      <c r="F4879" s="2">
        <f t="shared" si="153"/>
        <v>51.822918000000001</v>
      </c>
      <c r="G4879" s="3">
        <f t="shared" si="154"/>
        <v>51.822918000000001</v>
      </c>
    </row>
    <row r="4880" spans="1:7">
      <c r="A4880">
        <v>51.833331999999999</v>
      </c>
      <c r="B4880">
        <v>0</v>
      </c>
      <c r="C4880">
        <v>0</v>
      </c>
      <c r="F4880" s="2">
        <f t="shared" si="153"/>
        <v>51.833331999999999</v>
      </c>
      <c r="G4880" s="3">
        <f t="shared" si="154"/>
        <v>51.833331999999999</v>
      </c>
    </row>
    <row r="4881" spans="1:7">
      <c r="A4881">
        <v>51.84375</v>
      </c>
      <c r="B4881">
        <v>0</v>
      </c>
      <c r="C4881">
        <v>0</v>
      </c>
      <c r="F4881" s="2">
        <f t="shared" si="153"/>
        <v>51.84375</v>
      </c>
      <c r="G4881" s="3">
        <f t="shared" si="154"/>
        <v>51.84375</v>
      </c>
    </row>
    <row r="4882" spans="1:7">
      <c r="A4882">
        <v>51.854168000000001</v>
      </c>
      <c r="B4882">
        <v>0</v>
      </c>
      <c r="C4882">
        <v>0</v>
      </c>
      <c r="F4882" s="2">
        <f t="shared" si="153"/>
        <v>51.854168000000001</v>
      </c>
      <c r="G4882" s="3">
        <f t="shared" si="154"/>
        <v>51.854168000000001</v>
      </c>
    </row>
    <row r="4883" spans="1:7">
      <c r="A4883">
        <v>51.864581999999999</v>
      </c>
      <c r="B4883">
        <v>0</v>
      </c>
      <c r="C4883">
        <v>0</v>
      </c>
      <c r="F4883" s="2">
        <f t="shared" si="153"/>
        <v>51.864581999999999</v>
      </c>
      <c r="G4883" s="3">
        <f t="shared" si="154"/>
        <v>51.864581999999999</v>
      </c>
    </row>
    <row r="4884" spans="1:7">
      <c r="A4884">
        <v>51.875</v>
      </c>
      <c r="B4884">
        <v>0</v>
      </c>
      <c r="C4884">
        <v>0</v>
      </c>
      <c r="F4884" s="2">
        <f t="shared" si="153"/>
        <v>51.875</v>
      </c>
      <c r="G4884" s="3">
        <f t="shared" si="154"/>
        <v>51.875</v>
      </c>
    </row>
    <row r="4885" spans="1:7">
      <c r="A4885">
        <v>51.885418000000001</v>
      </c>
      <c r="B4885">
        <v>0</v>
      </c>
      <c r="C4885">
        <v>0</v>
      </c>
      <c r="F4885" s="2">
        <f t="shared" si="153"/>
        <v>51.885418000000001</v>
      </c>
      <c r="G4885" s="3">
        <f t="shared" si="154"/>
        <v>51.885418000000001</v>
      </c>
    </row>
    <row r="4886" spans="1:7">
      <c r="A4886">
        <v>51.895831999999999</v>
      </c>
      <c r="B4886">
        <v>0</v>
      </c>
      <c r="C4886">
        <v>0</v>
      </c>
      <c r="F4886" s="2">
        <f t="shared" si="153"/>
        <v>51.895831999999999</v>
      </c>
      <c r="G4886" s="3">
        <f t="shared" si="154"/>
        <v>51.895831999999999</v>
      </c>
    </row>
    <row r="4887" spans="1:7">
      <c r="A4887">
        <v>51.90625</v>
      </c>
      <c r="B4887">
        <v>0</v>
      </c>
      <c r="C4887">
        <v>0</v>
      </c>
      <c r="F4887" s="2">
        <f t="shared" si="153"/>
        <v>51.90625</v>
      </c>
      <c r="G4887" s="3">
        <f t="shared" si="154"/>
        <v>51.90625</v>
      </c>
    </row>
    <row r="4888" spans="1:7">
      <c r="A4888">
        <v>51.916668000000001</v>
      </c>
      <c r="B4888">
        <v>0</v>
      </c>
      <c r="C4888">
        <v>0</v>
      </c>
      <c r="F4888" s="2">
        <f t="shared" si="153"/>
        <v>51.916668000000001</v>
      </c>
      <c r="G4888" s="3">
        <f t="shared" si="154"/>
        <v>51.916668000000001</v>
      </c>
    </row>
    <row r="4889" spans="1:7">
      <c r="A4889">
        <v>51.927081999999999</v>
      </c>
      <c r="B4889">
        <v>0</v>
      </c>
      <c r="C4889">
        <v>0</v>
      </c>
      <c r="F4889" s="2">
        <f t="shared" si="153"/>
        <v>51.927081999999999</v>
      </c>
      <c r="G4889" s="3">
        <f t="shared" si="154"/>
        <v>51.927081999999999</v>
      </c>
    </row>
    <row r="4890" spans="1:7">
      <c r="A4890">
        <v>51.9375</v>
      </c>
      <c r="B4890">
        <v>0</v>
      </c>
      <c r="C4890">
        <v>0</v>
      </c>
      <c r="F4890" s="2">
        <f t="shared" si="153"/>
        <v>51.9375</v>
      </c>
      <c r="G4890" s="3">
        <f t="shared" si="154"/>
        <v>51.9375</v>
      </c>
    </row>
    <row r="4891" spans="1:7">
      <c r="A4891">
        <v>51.947918000000001</v>
      </c>
      <c r="B4891">
        <v>0</v>
      </c>
      <c r="C4891">
        <v>0</v>
      </c>
      <c r="F4891" s="2">
        <f t="shared" si="153"/>
        <v>51.947918000000001</v>
      </c>
      <c r="G4891" s="3">
        <f t="shared" si="154"/>
        <v>51.947918000000001</v>
      </c>
    </row>
    <row r="4892" spans="1:7">
      <c r="A4892">
        <v>51.958331999999999</v>
      </c>
      <c r="B4892">
        <v>0</v>
      </c>
      <c r="C4892">
        <v>0</v>
      </c>
      <c r="F4892" s="2">
        <f t="shared" si="153"/>
        <v>51.958331999999999</v>
      </c>
      <c r="G4892" s="3">
        <f t="shared" si="154"/>
        <v>51.958331999999999</v>
      </c>
    </row>
    <row r="4893" spans="1:7">
      <c r="A4893">
        <v>51.96875</v>
      </c>
      <c r="B4893">
        <v>0</v>
      </c>
      <c r="C4893">
        <v>0</v>
      </c>
      <c r="F4893" s="2">
        <f t="shared" si="153"/>
        <v>51.96875</v>
      </c>
      <c r="G4893" s="3">
        <f t="shared" si="154"/>
        <v>51.96875</v>
      </c>
    </row>
    <row r="4894" spans="1:7">
      <c r="A4894">
        <v>51.979168000000001</v>
      </c>
      <c r="B4894">
        <v>0</v>
      </c>
      <c r="C4894">
        <v>0</v>
      </c>
      <c r="F4894" s="2">
        <f t="shared" si="153"/>
        <v>51.979168000000001</v>
      </c>
      <c r="G4894" s="3">
        <f t="shared" si="154"/>
        <v>51.979168000000001</v>
      </c>
    </row>
    <row r="4895" spans="1:7">
      <c r="A4895">
        <v>51.989581999999999</v>
      </c>
      <c r="B4895">
        <v>0</v>
      </c>
      <c r="C4895">
        <v>0</v>
      </c>
      <c r="F4895" s="2">
        <f t="shared" si="153"/>
        <v>51.989581999999999</v>
      </c>
      <c r="G4895" s="3">
        <f t="shared" si="154"/>
        <v>51.989581999999999</v>
      </c>
    </row>
    <row r="4896" spans="1:7">
      <c r="A4896">
        <v>52</v>
      </c>
      <c r="B4896">
        <v>0</v>
      </c>
      <c r="C4896">
        <v>0</v>
      </c>
      <c r="F4896" s="2">
        <f t="shared" si="153"/>
        <v>52</v>
      </c>
      <c r="G4896" s="3">
        <f t="shared" si="154"/>
        <v>52</v>
      </c>
    </row>
    <row r="4897" spans="1:7">
      <c r="A4897">
        <v>52.010418000000001</v>
      </c>
      <c r="B4897">
        <v>0</v>
      </c>
      <c r="C4897">
        <v>0</v>
      </c>
      <c r="F4897" s="2">
        <f t="shared" si="153"/>
        <v>52.010418000000001</v>
      </c>
      <c r="G4897" s="3">
        <f t="shared" si="154"/>
        <v>52.010418000000001</v>
      </c>
    </row>
    <row r="4898" spans="1:7">
      <c r="A4898">
        <v>52.020831999999999</v>
      </c>
      <c r="B4898">
        <v>0</v>
      </c>
      <c r="C4898">
        <v>0</v>
      </c>
      <c r="F4898" s="2">
        <f t="shared" si="153"/>
        <v>52.020831999999999</v>
      </c>
      <c r="G4898" s="3">
        <f t="shared" si="154"/>
        <v>52.020831999999999</v>
      </c>
    </row>
    <row r="4899" spans="1:7">
      <c r="A4899">
        <v>52.03125</v>
      </c>
      <c r="B4899">
        <v>0</v>
      </c>
      <c r="C4899">
        <v>0</v>
      </c>
      <c r="F4899" s="2">
        <f t="shared" si="153"/>
        <v>52.03125</v>
      </c>
      <c r="G4899" s="3">
        <f t="shared" si="154"/>
        <v>52.03125</v>
      </c>
    </row>
    <row r="4900" spans="1:7">
      <c r="A4900">
        <v>52.041668000000001</v>
      </c>
      <c r="B4900">
        <v>0</v>
      </c>
      <c r="C4900">
        <v>0</v>
      </c>
      <c r="F4900" s="2">
        <f t="shared" si="153"/>
        <v>52.041668000000001</v>
      </c>
      <c r="G4900" s="3">
        <f t="shared" si="154"/>
        <v>52.041668000000001</v>
      </c>
    </row>
    <row r="4901" spans="1:7">
      <c r="A4901">
        <v>52.052081999999999</v>
      </c>
      <c r="B4901">
        <v>0</v>
      </c>
      <c r="C4901">
        <v>0</v>
      </c>
      <c r="F4901" s="2">
        <f t="shared" si="153"/>
        <v>52.052081999999999</v>
      </c>
      <c r="G4901" s="3">
        <f t="shared" si="154"/>
        <v>52.052081999999999</v>
      </c>
    </row>
    <row r="4902" spans="1:7">
      <c r="A4902">
        <v>52.0625</v>
      </c>
      <c r="B4902">
        <v>0</v>
      </c>
      <c r="C4902">
        <v>0</v>
      </c>
      <c r="F4902" s="2">
        <f t="shared" si="153"/>
        <v>52.0625</v>
      </c>
      <c r="G4902" s="3">
        <f t="shared" si="154"/>
        <v>52.0625</v>
      </c>
    </row>
    <row r="4903" spans="1:7">
      <c r="A4903">
        <v>52.072918000000001</v>
      </c>
      <c r="B4903">
        <v>0</v>
      </c>
      <c r="C4903">
        <v>0</v>
      </c>
      <c r="F4903" s="2">
        <f t="shared" si="153"/>
        <v>52.072918000000001</v>
      </c>
      <c r="G4903" s="3">
        <f t="shared" si="154"/>
        <v>52.072918000000001</v>
      </c>
    </row>
    <row r="4904" spans="1:7">
      <c r="A4904">
        <v>52.083331999999999</v>
      </c>
      <c r="B4904">
        <v>0</v>
      </c>
      <c r="C4904">
        <v>0</v>
      </c>
      <c r="F4904" s="2">
        <f t="shared" si="153"/>
        <v>52.083331999999999</v>
      </c>
      <c r="G4904" s="3">
        <f t="shared" si="154"/>
        <v>52.083331999999999</v>
      </c>
    </row>
    <row r="4905" spans="1:7">
      <c r="A4905">
        <v>52.09375</v>
      </c>
      <c r="B4905">
        <v>0</v>
      </c>
      <c r="C4905">
        <v>0</v>
      </c>
      <c r="F4905" s="2">
        <f t="shared" si="153"/>
        <v>52.09375</v>
      </c>
      <c r="G4905" s="3">
        <f t="shared" si="154"/>
        <v>52.09375</v>
      </c>
    </row>
    <row r="4906" spans="1:7">
      <c r="A4906">
        <v>52.104168000000001</v>
      </c>
      <c r="B4906">
        <v>0</v>
      </c>
      <c r="C4906">
        <v>0</v>
      </c>
      <c r="F4906" s="2">
        <f t="shared" si="153"/>
        <v>52.104168000000001</v>
      </c>
      <c r="G4906" s="3">
        <f t="shared" si="154"/>
        <v>52.104168000000001</v>
      </c>
    </row>
    <row r="4907" spans="1:7">
      <c r="A4907">
        <v>52.114581999999999</v>
      </c>
      <c r="B4907">
        <v>0</v>
      </c>
      <c r="C4907">
        <v>0</v>
      </c>
      <c r="F4907" s="2">
        <f t="shared" si="153"/>
        <v>52.114581999999999</v>
      </c>
      <c r="G4907" s="3">
        <f t="shared" si="154"/>
        <v>52.114581999999999</v>
      </c>
    </row>
    <row r="4908" spans="1:7">
      <c r="A4908">
        <v>52.125</v>
      </c>
      <c r="B4908">
        <v>0</v>
      </c>
      <c r="C4908">
        <v>0</v>
      </c>
      <c r="F4908" s="2">
        <f t="shared" si="153"/>
        <v>52.125</v>
      </c>
      <c r="G4908" s="3">
        <f t="shared" si="154"/>
        <v>52.125</v>
      </c>
    </row>
    <row r="4909" spans="1:7">
      <c r="A4909">
        <v>52.135418000000001</v>
      </c>
      <c r="B4909">
        <v>0</v>
      </c>
      <c r="C4909">
        <v>0</v>
      </c>
      <c r="F4909" s="2">
        <f t="shared" si="153"/>
        <v>52.135418000000001</v>
      </c>
      <c r="G4909" s="3">
        <f t="shared" si="154"/>
        <v>52.135418000000001</v>
      </c>
    </row>
    <row r="4910" spans="1:7">
      <c r="A4910">
        <v>52.145831999999999</v>
      </c>
      <c r="B4910">
        <v>0</v>
      </c>
      <c r="C4910">
        <v>0</v>
      </c>
      <c r="F4910" s="2">
        <f t="shared" si="153"/>
        <v>52.145831999999999</v>
      </c>
      <c r="G4910" s="3">
        <f t="shared" si="154"/>
        <v>52.145831999999999</v>
      </c>
    </row>
    <row r="4911" spans="1:7">
      <c r="A4911">
        <v>52.15625</v>
      </c>
      <c r="B4911">
        <v>0</v>
      </c>
      <c r="C4911">
        <v>0</v>
      </c>
      <c r="F4911" s="2">
        <f t="shared" si="153"/>
        <v>52.15625</v>
      </c>
      <c r="G4911" s="3">
        <f t="shared" si="154"/>
        <v>52.15625</v>
      </c>
    </row>
    <row r="4912" spans="1:7">
      <c r="A4912">
        <v>52.166668000000001</v>
      </c>
      <c r="B4912">
        <v>0</v>
      </c>
      <c r="C4912">
        <v>0</v>
      </c>
      <c r="F4912" s="2">
        <f t="shared" ref="F4912:F4975" si="155">A4912</f>
        <v>52.166668000000001</v>
      </c>
      <c r="G4912" s="3">
        <f t="shared" ref="G4912:G4975" si="156">A4912</f>
        <v>52.166668000000001</v>
      </c>
    </row>
    <row r="4913" spans="1:7">
      <c r="A4913">
        <v>52.177081999999999</v>
      </c>
      <c r="B4913">
        <v>0</v>
      </c>
      <c r="C4913">
        <v>0</v>
      </c>
      <c r="F4913" s="2">
        <f t="shared" si="155"/>
        <v>52.177081999999999</v>
      </c>
      <c r="G4913" s="3">
        <f t="shared" si="156"/>
        <v>52.177081999999999</v>
      </c>
    </row>
    <row r="4914" spans="1:7">
      <c r="A4914">
        <v>52.1875</v>
      </c>
      <c r="B4914">
        <v>0</v>
      </c>
      <c r="C4914">
        <v>0</v>
      </c>
      <c r="F4914" s="2">
        <f t="shared" si="155"/>
        <v>52.1875</v>
      </c>
      <c r="G4914" s="3">
        <f t="shared" si="156"/>
        <v>52.1875</v>
      </c>
    </row>
    <row r="4915" spans="1:7">
      <c r="A4915">
        <v>52.197918000000001</v>
      </c>
      <c r="B4915">
        <v>0</v>
      </c>
      <c r="C4915">
        <v>0</v>
      </c>
      <c r="F4915" s="2">
        <f t="shared" si="155"/>
        <v>52.197918000000001</v>
      </c>
      <c r="G4915" s="3">
        <f t="shared" si="156"/>
        <v>52.197918000000001</v>
      </c>
    </row>
    <row r="4916" spans="1:7">
      <c r="A4916">
        <v>52.208331999999999</v>
      </c>
      <c r="B4916">
        <v>0</v>
      </c>
      <c r="C4916">
        <v>0</v>
      </c>
      <c r="F4916" s="2">
        <f t="shared" si="155"/>
        <v>52.208331999999999</v>
      </c>
      <c r="G4916" s="3">
        <f t="shared" si="156"/>
        <v>52.208331999999999</v>
      </c>
    </row>
    <row r="4917" spans="1:7">
      <c r="A4917">
        <v>52.21875</v>
      </c>
      <c r="B4917">
        <v>0</v>
      </c>
      <c r="C4917">
        <v>0</v>
      </c>
      <c r="F4917" s="2">
        <f t="shared" si="155"/>
        <v>52.21875</v>
      </c>
      <c r="G4917" s="3">
        <f t="shared" si="156"/>
        <v>52.21875</v>
      </c>
    </row>
    <row r="4918" spans="1:7">
      <c r="A4918">
        <v>52.229168000000001</v>
      </c>
      <c r="B4918">
        <v>0</v>
      </c>
      <c r="C4918">
        <v>0</v>
      </c>
      <c r="F4918" s="2">
        <f t="shared" si="155"/>
        <v>52.229168000000001</v>
      </c>
      <c r="G4918" s="3">
        <f t="shared" si="156"/>
        <v>52.229168000000001</v>
      </c>
    </row>
    <row r="4919" spans="1:7">
      <c r="A4919">
        <v>52.239581999999999</v>
      </c>
      <c r="B4919">
        <v>0</v>
      </c>
      <c r="C4919">
        <v>0</v>
      </c>
      <c r="F4919" s="2">
        <f t="shared" si="155"/>
        <v>52.239581999999999</v>
      </c>
      <c r="G4919" s="3">
        <f t="shared" si="156"/>
        <v>52.239581999999999</v>
      </c>
    </row>
    <row r="4920" spans="1:7">
      <c r="A4920">
        <v>52.25</v>
      </c>
      <c r="B4920">
        <v>0</v>
      </c>
      <c r="C4920">
        <v>0</v>
      </c>
      <c r="F4920" s="2">
        <f t="shared" si="155"/>
        <v>52.25</v>
      </c>
      <c r="G4920" s="3">
        <f t="shared" si="156"/>
        <v>52.25</v>
      </c>
    </row>
    <row r="4921" spans="1:7">
      <c r="A4921">
        <v>52.260418000000001</v>
      </c>
      <c r="B4921">
        <v>0</v>
      </c>
      <c r="C4921">
        <v>0</v>
      </c>
      <c r="F4921" s="2">
        <f t="shared" si="155"/>
        <v>52.260418000000001</v>
      </c>
      <c r="G4921" s="3">
        <f t="shared" si="156"/>
        <v>52.260418000000001</v>
      </c>
    </row>
    <row r="4922" spans="1:7">
      <c r="A4922">
        <v>52.270831999999999</v>
      </c>
      <c r="B4922">
        <v>0</v>
      </c>
      <c r="C4922">
        <v>0</v>
      </c>
      <c r="F4922" s="2">
        <f t="shared" si="155"/>
        <v>52.270831999999999</v>
      </c>
      <c r="G4922" s="3">
        <f t="shared" si="156"/>
        <v>52.270831999999999</v>
      </c>
    </row>
    <row r="4923" spans="1:7">
      <c r="A4923">
        <v>52.28125</v>
      </c>
      <c r="B4923">
        <v>0</v>
      </c>
      <c r="C4923">
        <v>0</v>
      </c>
      <c r="F4923" s="2">
        <f t="shared" si="155"/>
        <v>52.28125</v>
      </c>
      <c r="G4923" s="3">
        <f t="shared" si="156"/>
        <v>52.28125</v>
      </c>
    </row>
    <row r="4924" spans="1:7">
      <c r="A4924">
        <v>52.291668000000001</v>
      </c>
      <c r="B4924">
        <v>0</v>
      </c>
      <c r="C4924">
        <v>0</v>
      </c>
      <c r="F4924" s="2">
        <f t="shared" si="155"/>
        <v>52.291668000000001</v>
      </c>
      <c r="G4924" s="3">
        <f t="shared" si="156"/>
        <v>52.291668000000001</v>
      </c>
    </row>
    <row r="4925" spans="1:7">
      <c r="A4925">
        <v>52.302081999999999</v>
      </c>
      <c r="B4925">
        <v>0</v>
      </c>
      <c r="C4925">
        <v>0</v>
      </c>
      <c r="F4925" s="2">
        <f t="shared" si="155"/>
        <v>52.302081999999999</v>
      </c>
      <c r="G4925" s="3">
        <f t="shared" si="156"/>
        <v>52.302081999999999</v>
      </c>
    </row>
    <row r="4926" spans="1:7">
      <c r="A4926">
        <v>52.3125</v>
      </c>
      <c r="B4926">
        <v>0</v>
      </c>
      <c r="C4926">
        <v>0</v>
      </c>
      <c r="F4926" s="2">
        <f t="shared" si="155"/>
        <v>52.3125</v>
      </c>
      <c r="G4926" s="3">
        <f t="shared" si="156"/>
        <v>52.3125</v>
      </c>
    </row>
    <row r="4927" spans="1:7">
      <c r="A4927">
        <v>52.322918000000001</v>
      </c>
      <c r="B4927">
        <v>0</v>
      </c>
      <c r="C4927">
        <v>0</v>
      </c>
      <c r="F4927" s="2">
        <f t="shared" si="155"/>
        <v>52.322918000000001</v>
      </c>
      <c r="G4927" s="3">
        <f t="shared" si="156"/>
        <v>52.322918000000001</v>
      </c>
    </row>
    <row r="4928" spans="1:7">
      <c r="A4928">
        <v>52.333331999999999</v>
      </c>
      <c r="B4928">
        <v>0</v>
      </c>
      <c r="C4928">
        <v>0</v>
      </c>
      <c r="F4928" s="2">
        <f t="shared" si="155"/>
        <v>52.333331999999999</v>
      </c>
      <c r="G4928" s="3">
        <f t="shared" si="156"/>
        <v>52.333331999999999</v>
      </c>
    </row>
    <row r="4929" spans="1:7">
      <c r="A4929">
        <v>52.34375</v>
      </c>
      <c r="B4929">
        <v>0</v>
      </c>
      <c r="C4929">
        <v>0</v>
      </c>
      <c r="F4929" s="2">
        <f t="shared" si="155"/>
        <v>52.34375</v>
      </c>
      <c r="G4929" s="3">
        <f t="shared" si="156"/>
        <v>52.34375</v>
      </c>
    </row>
    <row r="4930" spans="1:7">
      <c r="A4930">
        <v>52.354168000000001</v>
      </c>
      <c r="B4930">
        <v>0</v>
      </c>
      <c r="C4930">
        <v>0</v>
      </c>
      <c r="F4930" s="2">
        <f t="shared" si="155"/>
        <v>52.354168000000001</v>
      </c>
      <c r="G4930" s="3">
        <f t="shared" si="156"/>
        <v>52.354168000000001</v>
      </c>
    </row>
    <row r="4931" spans="1:7">
      <c r="A4931">
        <v>52.364581999999999</v>
      </c>
      <c r="B4931">
        <v>0</v>
      </c>
      <c r="C4931">
        <v>0</v>
      </c>
      <c r="F4931" s="2">
        <f t="shared" si="155"/>
        <v>52.364581999999999</v>
      </c>
      <c r="G4931" s="3">
        <f t="shared" si="156"/>
        <v>52.364581999999999</v>
      </c>
    </row>
    <row r="4932" spans="1:7">
      <c r="A4932">
        <v>52.375</v>
      </c>
      <c r="B4932">
        <v>0</v>
      </c>
      <c r="C4932">
        <v>0</v>
      </c>
      <c r="F4932" s="2">
        <f t="shared" si="155"/>
        <v>52.375</v>
      </c>
      <c r="G4932" s="3">
        <f t="shared" si="156"/>
        <v>52.375</v>
      </c>
    </row>
    <row r="4933" spans="1:7">
      <c r="A4933">
        <v>52.385418000000001</v>
      </c>
      <c r="B4933">
        <v>0</v>
      </c>
      <c r="C4933">
        <v>0</v>
      </c>
      <c r="F4933" s="2">
        <f t="shared" si="155"/>
        <v>52.385418000000001</v>
      </c>
      <c r="G4933" s="3">
        <f t="shared" si="156"/>
        <v>52.385418000000001</v>
      </c>
    </row>
    <row r="4934" spans="1:7">
      <c r="A4934">
        <v>52.395831999999999</v>
      </c>
      <c r="B4934">
        <v>0</v>
      </c>
      <c r="C4934">
        <v>0</v>
      </c>
      <c r="F4934" s="2">
        <f t="shared" si="155"/>
        <v>52.395831999999999</v>
      </c>
      <c r="G4934" s="3">
        <f t="shared" si="156"/>
        <v>52.395831999999999</v>
      </c>
    </row>
    <row r="4935" spans="1:7">
      <c r="A4935">
        <v>52.40625</v>
      </c>
      <c r="B4935">
        <v>0</v>
      </c>
      <c r="C4935">
        <v>0</v>
      </c>
      <c r="F4935" s="2">
        <f t="shared" si="155"/>
        <v>52.40625</v>
      </c>
      <c r="G4935" s="3">
        <f t="shared" si="156"/>
        <v>52.40625</v>
      </c>
    </row>
    <row r="4936" spans="1:7">
      <c r="A4936">
        <v>52.416668000000001</v>
      </c>
      <c r="B4936">
        <v>0</v>
      </c>
      <c r="C4936">
        <v>0</v>
      </c>
      <c r="F4936" s="2">
        <f t="shared" si="155"/>
        <v>52.416668000000001</v>
      </c>
      <c r="G4936" s="3">
        <f t="shared" si="156"/>
        <v>52.416668000000001</v>
      </c>
    </row>
    <row r="4937" spans="1:7">
      <c r="A4937">
        <v>52.427081999999999</v>
      </c>
      <c r="B4937">
        <v>0</v>
      </c>
      <c r="C4937">
        <v>0</v>
      </c>
      <c r="F4937" s="2">
        <f t="shared" si="155"/>
        <v>52.427081999999999</v>
      </c>
      <c r="G4937" s="3">
        <f t="shared" si="156"/>
        <v>52.427081999999999</v>
      </c>
    </row>
    <row r="4938" spans="1:7">
      <c r="A4938">
        <v>52.4375</v>
      </c>
      <c r="B4938">
        <v>0</v>
      </c>
      <c r="C4938">
        <v>0</v>
      </c>
      <c r="F4938" s="2">
        <f t="shared" si="155"/>
        <v>52.4375</v>
      </c>
      <c r="G4938" s="3">
        <f t="shared" si="156"/>
        <v>52.4375</v>
      </c>
    </row>
    <row r="4939" spans="1:7">
      <c r="A4939">
        <v>52.447918000000001</v>
      </c>
      <c r="B4939">
        <v>0</v>
      </c>
      <c r="C4939">
        <v>0</v>
      </c>
      <c r="F4939" s="2">
        <f t="shared" si="155"/>
        <v>52.447918000000001</v>
      </c>
      <c r="G4939" s="3">
        <f t="shared" si="156"/>
        <v>52.447918000000001</v>
      </c>
    </row>
    <row r="4940" spans="1:7">
      <c r="A4940">
        <v>52.458331999999999</v>
      </c>
      <c r="B4940">
        <v>0</v>
      </c>
      <c r="C4940">
        <v>0</v>
      </c>
      <c r="F4940" s="2">
        <f t="shared" si="155"/>
        <v>52.458331999999999</v>
      </c>
      <c r="G4940" s="3">
        <f t="shared" si="156"/>
        <v>52.458331999999999</v>
      </c>
    </row>
    <row r="4941" spans="1:7">
      <c r="A4941">
        <v>52.46875</v>
      </c>
      <c r="B4941">
        <v>0</v>
      </c>
      <c r="C4941">
        <v>0</v>
      </c>
      <c r="F4941" s="2">
        <f t="shared" si="155"/>
        <v>52.46875</v>
      </c>
      <c r="G4941" s="3">
        <f t="shared" si="156"/>
        <v>52.46875</v>
      </c>
    </row>
    <row r="4942" spans="1:7">
      <c r="A4942">
        <v>52.479168000000001</v>
      </c>
      <c r="B4942">
        <v>0</v>
      </c>
      <c r="C4942">
        <v>0</v>
      </c>
      <c r="F4942" s="2">
        <f t="shared" si="155"/>
        <v>52.479168000000001</v>
      </c>
      <c r="G4942" s="3">
        <f t="shared" si="156"/>
        <v>52.479168000000001</v>
      </c>
    </row>
    <row r="4943" spans="1:7">
      <c r="A4943">
        <v>52.489581999999999</v>
      </c>
      <c r="B4943">
        <v>0</v>
      </c>
      <c r="C4943">
        <v>0</v>
      </c>
      <c r="F4943" s="2">
        <f t="shared" si="155"/>
        <v>52.489581999999999</v>
      </c>
      <c r="G4943" s="3">
        <f t="shared" si="156"/>
        <v>52.489581999999999</v>
      </c>
    </row>
    <row r="4944" spans="1:7">
      <c r="A4944">
        <v>52.5</v>
      </c>
      <c r="B4944">
        <v>0</v>
      </c>
      <c r="C4944">
        <v>0</v>
      </c>
      <c r="F4944" s="2">
        <f t="shared" si="155"/>
        <v>52.5</v>
      </c>
      <c r="G4944" s="3">
        <f t="shared" si="156"/>
        <v>52.5</v>
      </c>
    </row>
    <row r="4945" spans="1:7">
      <c r="A4945">
        <v>52.510418000000001</v>
      </c>
      <c r="B4945">
        <v>0</v>
      </c>
      <c r="C4945">
        <v>0</v>
      </c>
      <c r="F4945" s="2">
        <f t="shared" si="155"/>
        <v>52.510418000000001</v>
      </c>
      <c r="G4945" s="3">
        <f t="shared" si="156"/>
        <v>52.510418000000001</v>
      </c>
    </row>
    <row r="4946" spans="1:7">
      <c r="A4946">
        <v>52.520831999999999</v>
      </c>
      <c r="B4946">
        <v>0</v>
      </c>
      <c r="C4946">
        <v>0</v>
      </c>
      <c r="F4946" s="2">
        <f t="shared" si="155"/>
        <v>52.520831999999999</v>
      </c>
      <c r="G4946" s="3">
        <f t="shared" si="156"/>
        <v>52.520831999999999</v>
      </c>
    </row>
    <row r="4947" spans="1:7">
      <c r="A4947">
        <v>52.53125</v>
      </c>
      <c r="B4947">
        <v>0</v>
      </c>
      <c r="C4947">
        <v>0</v>
      </c>
      <c r="F4947" s="2">
        <f t="shared" si="155"/>
        <v>52.53125</v>
      </c>
      <c r="G4947" s="3">
        <f t="shared" si="156"/>
        <v>52.53125</v>
      </c>
    </row>
    <row r="4948" spans="1:7">
      <c r="A4948">
        <v>52.541668000000001</v>
      </c>
      <c r="B4948">
        <v>0</v>
      </c>
      <c r="C4948">
        <v>0</v>
      </c>
      <c r="F4948" s="2">
        <f t="shared" si="155"/>
        <v>52.541668000000001</v>
      </c>
      <c r="G4948" s="3">
        <f t="shared" si="156"/>
        <v>52.541668000000001</v>
      </c>
    </row>
    <row r="4949" spans="1:7">
      <c r="A4949">
        <v>52.552081999999999</v>
      </c>
      <c r="B4949">
        <v>0</v>
      </c>
      <c r="C4949">
        <v>0</v>
      </c>
      <c r="F4949" s="2">
        <f t="shared" si="155"/>
        <v>52.552081999999999</v>
      </c>
      <c r="G4949" s="3">
        <f t="shared" si="156"/>
        <v>52.552081999999999</v>
      </c>
    </row>
    <row r="4950" spans="1:7">
      <c r="A4950">
        <v>52.5625</v>
      </c>
      <c r="B4950">
        <v>0</v>
      </c>
      <c r="C4950">
        <v>0</v>
      </c>
      <c r="F4950" s="2">
        <f t="shared" si="155"/>
        <v>52.5625</v>
      </c>
      <c r="G4950" s="3">
        <f t="shared" si="156"/>
        <v>52.5625</v>
      </c>
    </row>
    <row r="4951" spans="1:7">
      <c r="A4951">
        <v>52.572918000000001</v>
      </c>
      <c r="B4951">
        <v>0</v>
      </c>
      <c r="C4951">
        <v>0</v>
      </c>
      <c r="F4951" s="2">
        <f t="shared" si="155"/>
        <v>52.572918000000001</v>
      </c>
      <c r="G4951" s="3">
        <f t="shared" si="156"/>
        <v>52.572918000000001</v>
      </c>
    </row>
    <row r="4952" spans="1:7">
      <c r="A4952">
        <v>52.583331999999999</v>
      </c>
      <c r="B4952">
        <v>0</v>
      </c>
      <c r="C4952">
        <v>0</v>
      </c>
      <c r="F4952" s="2">
        <f t="shared" si="155"/>
        <v>52.583331999999999</v>
      </c>
      <c r="G4952" s="3">
        <f t="shared" si="156"/>
        <v>52.583331999999999</v>
      </c>
    </row>
    <row r="4953" spans="1:7">
      <c r="A4953">
        <v>52.59375</v>
      </c>
      <c r="B4953">
        <v>0</v>
      </c>
      <c r="C4953">
        <v>0</v>
      </c>
      <c r="F4953" s="2">
        <f t="shared" si="155"/>
        <v>52.59375</v>
      </c>
      <c r="G4953" s="3">
        <f t="shared" si="156"/>
        <v>52.59375</v>
      </c>
    </row>
    <row r="4954" spans="1:7">
      <c r="A4954">
        <v>52.604168000000001</v>
      </c>
      <c r="B4954">
        <v>0</v>
      </c>
      <c r="C4954">
        <v>0</v>
      </c>
      <c r="F4954" s="2">
        <f t="shared" si="155"/>
        <v>52.604168000000001</v>
      </c>
      <c r="G4954" s="3">
        <f t="shared" si="156"/>
        <v>52.604168000000001</v>
      </c>
    </row>
    <row r="4955" spans="1:7">
      <c r="A4955">
        <v>52.614581999999999</v>
      </c>
      <c r="B4955">
        <v>0</v>
      </c>
      <c r="C4955">
        <v>0</v>
      </c>
      <c r="F4955" s="2">
        <f t="shared" si="155"/>
        <v>52.614581999999999</v>
      </c>
      <c r="G4955" s="3">
        <f t="shared" si="156"/>
        <v>52.614581999999999</v>
      </c>
    </row>
    <row r="4956" spans="1:7">
      <c r="A4956">
        <v>52.625</v>
      </c>
      <c r="B4956">
        <v>0</v>
      </c>
      <c r="C4956">
        <v>0</v>
      </c>
      <c r="F4956" s="2">
        <f t="shared" si="155"/>
        <v>52.625</v>
      </c>
      <c r="G4956" s="3">
        <f t="shared" si="156"/>
        <v>52.625</v>
      </c>
    </row>
    <row r="4957" spans="1:7">
      <c r="A4957">
        <v>52.635418000000001</v>
      </c>
      <c r="B4957">
        <v>0</v>
      </c>
      <c r="C4957">
        <v>0</v>
      </c>
      <c r="F4957" s="2">
        <f t="shared" si="155"/>
        <v>52.635418000000001</v>
      </c>
      <c r="G4957" s="3">
        <f t="shared" si="156"/>
        <v>52.635418000000001</v>
      </c>
    </row>
    <row r="4958" spans="1:7">
      <c r="A4958">
        <v>52.645831999999999</v>
      </c>
      <c r="B4958">
        <v>0</v>
      </c>
      <c r="C4958">
        <v>0</v>
      </c>
      <c r="F4958" s="2">
        <f t="shared" si="155"/>
        <v>52.645831999999999</v>
      </c>
      <c r="G4958" s="3">
        <f t="shared" si="156"/>
        <v>52.645831999999999</v>
      </c>
    </row>
    <row r="4959" spans="1:7">
      <c r="A4959">
        <v>52.65625</v>
      </c>
      <c r="B4959">
        <v>0</v>
      </c>
      <c r="C4959">
        <v>0</v>
      </c>
      <c r="F4959" s="2">
        <f t="shared" si="155"/>
        <v>52.65625</v>
      </c>
      <c r="G4959" s="3">
        <f t="shared" si="156"/>
        <v>52.65625</v>
      </c>
    </row>
    <row r="4960" spans="1:7">
      <c r="A4960">
        <v>52.666668000000001</v>
      </c>
      <c r="B4960">
        <v>0</v>
      </c>
      <c r="C4960">
        <v>0</v>
      </c>
      <c r="F4960" s="2">
        <f t="shared" si="155"/>
        <v>52.666668000000001</v>
      </c>
      <c r="G4960" s="3">
        <f t="shared" si="156"/>
        <v>52.666668000000001</v>
      </c>
    </row>
    <row r="4961" spans="1:7">
      <c r="A4961">
        <v>52.677081999999999</v>
      </c>
      <c r="B4961">
        <v>0</v>
      </c>
      <c r="C4961">
        <v>0</v>
      </c>
      <c r="F4961" s="2">
        <f t="shared" si="155"/>
        <v>52.677081999999999</v>
      </c>
      <c r="G4961" s="3">
        <f t="shared" si="156"/>
        <v>52.677081999999999</v>
      </c>
    </row>
    <row r="4962" spans="1:7">
      <c r="A4962">
        <v>52.6875</v>
      </c>
      <c r="B4962">
        <v>0</v>
      </c>
      <c r="C4962">
        <v>0</v>
      </c>
      <c r="F4962" s="2">
        <f t="shared" si="155"/>
        <v>52.6875</v>
      </c>
      <c r="G4962" s="3">
        <f t="shared" si="156"/>
        <v>52.6875</v>
      </c>
    </row>
    <row r="4963" spans="1:7">
      <c r="A4963">
        <v>52.697918000000001</v>
      </c>
      <c r="B4963">
        <v>0</v>
      </c>
      <c r="C4963">
        <v>0</v>
      </c>
      <c r="F4963" s="2">
        <f t="shared" si="155"/>
        <v>52.697918000000001</v>
      </c>
      <c r="G4963" s="3">
        <f t="shared" si="156"/>
        <v>52.697918000000001</v>
      </c>
    </row>
    <row r="4964" spans="1:7">
      <c r="A4964">
        <v>52.708331999999999</v>
      </c>
      <c r="B4964">
        <v>0</v>
      </c>
      <c r="C4964">
        <v>0</v>
      </c>
      <c r="F4964" s="2">
        <f t="shared" si="155"/>
        <v>52.708331999999999</v>
      </c>
      <c r="G4964" s="3">
        <f t="shared" si="156"/>
        <v>52.708331999999999</v>
      </c>
    </row>
    <row r="4965" spans="1:7">
      <c r="A4965">
        <v>52.71875</v>
      </c>
      <c r="B4965">
        <v>0</v>
      </c>
      <c r="C4965">
        <v>0</v>
      </c>
      <c r="F4965" s="2">
        <f t="shared" si="155"/>
        <v>52.71875</v>
      </c>
      <c r="G4965" s="3">
        <f t="shared" si="156"/>
        <v>52.71875</v>
      </c>
    </row>
    <row r="4966" spans="1:7">
      <c r="A4966">
        <v>52.729168000000001</v>
      </c>
      <c r="B4966">
        <v>0</v>
      </c>
      <c r="C4966">
        <v>0</v>
      </c>
      <c r="F4966" s="2">
        <f t="shared" si="155"/>
        <v>52.729168000000001</v>
      </c>
      <c r="G4966" s="3">
        <f t="shared" si="156"/>
        <v>52.729168000000001</v>
      </c>
    </row>
    <row r="4967" spans="1:7">
      <c r="A4967">
        <v>52.739581999999999</v>
      </c>
      <c r="B4967">
        <v>0</v>
      </c>
      <c r="C4967">
        <v>0</v>
      </c>
      <c r="F4967" s="2">
        <f t="shared" si="155"/>
        <v>52.739581999999999</v>
      </c>
      <c r="G4967" s="3">
        <f t="shared" si="156"/>
        <v>52.739581999999999</v>
      </c>
    </row>
    <row r="4968" spans="1:7">
      <c r="A4968">
        <v>52.75</v>
      </c>
      <c r="B4968">
        <v>0</v>
      </c>
      <c r="C4968">
        <v>0</v>
      </c>
      <c r="F4968" s="2">
        <f t="shared" si="155"/>
        <v>52.75</v>
      </c>
      <c r="G4968" s="3">
        <f t="shared" si="156"/>
        <v>52.75</v>
      </c>
    </row>
    <row r="4969" spans="1:7">
      <c r="A4969">
        <v>52.760418000000001</v>
      </c>
      <c r="B4969">
        <v>0</v>
      </c>
      <c r="C4969">
        <v>0</v>
      </c>
      <c r="F4969" s="2">
        <f t="shared" si="155"/>
        <v>52.760418000000001</v>
      </c>
      <c r="G4969" s="3">
        <f t="shared" si="156"/>
        <v>52.760418000000001</v>
      </c>
    </row>
    <row r="4970" spans="1:7">
      <c r="A4970">
        <v>52.770831999999999</v>
      </c>
      <c r="B4970">
        <v>0</v>
      </c>
      <c r="C4970">
        <v>0</v>
      </c>
      <c r="F4970" s="2">
        <f t="shared" si="155"/>
        <v>52.770831999999999</v>
      </c>
      <c r="G4970" s="3">
        <f t="shared" si="156"/>
        <v>52.770831999999999</v>
      </c>
    </row>
    <row r="4971" spans="1:7">
      <c r="A4971">
        <v>52.78125</v>
      </c>
      <c r="B4971">
        <v>0</v>
      </c>
      <c r="C4971">
        <v>0</v>
      </c>
      <c r="F4971" s="2">
        <f t="shared" si="155"/>
        <v>52.78125</v>
      </c>
      <c r="G4971" s="3">
        <f t="shared" si="156"/>
        <v>52.78125</v>
      </c>
    </row>
    <row r="4972" spans="1:7">
      <c r="A4972">
        <v>52.791668000000001</v>
      </c>
      <c r="B4972">
        <v>0</v>
      </c>
      <c r="C4972">
        <v>0</v>
      </c>
      <c r="F4972" s="2">
        <f t="shared" si="155"/>
        <v>52.791668000000001</v>
      </c>
      <c r="G4972" s="3">
        <f t="shared" si="156"/>
        <v>52.791668000000001</v>
      </c>
    </row>
    <row r="4973" spans="1:7">
      <c r="A4973">
        <v>52.802081999999999</v>
      </c>
      <c r="B4973">
        <v>0</v>
      </c>
      <c r="C4973">
        <v>0</v>
      </c>
      <c r="F4973" s="2">
        <f t="shared" si="155"/>
        <v>52.802081999999999</v>
      </c>
      <c r="G4973" s="3">
        <f t="shared" si="156"/>
        <v>52.802081999999999</v>
      </c>
    </row>
    <row r="4974" spans="1:7">
      <c r="A4974">
        <v>52.8125</v>
      </c>
      <c r="B4974">
        <v>0</v>
      </c>
      <c r="C4974">
        <v>0</v>
      </c>
      <c r="F4974" s="2">
        <f t="shared" si="155"/>
        <v>52.8125</v>
      </c>
      <c r="G4974" s="3">
        <f t="shared" si="156"/>
        <v>52.8125</v>
      </c>
    </row>
    <row r="4975" spans="1:7">
      <c r="A4975">
        <v>52.822918000000001</v>
      </c>
      <c r="B4975">
        <v>0</v>
      </c>
      <c r="C4975">
        <v>0</v>
      </c>
      <c r="F4975" s="2">
        <f t="shared" si="155"/>
        <v>52.822918000000001</v>
      </c>
      <c r="G4975" s="3">
        <f t="shared" si="156"/>
        <v>52.822918000000001</v>
      </c>
    </row>
    <row r="4976" spans="1:7">
      <c r="A4976">
        <v>52.833331999999999</v>
      </c>
      <c r="B4976">
        <v>0</v>
      </c>
      <c r="C4976">
        <v>0</v>
      </c>
      <c r="F4976" s="2">
        <f t="shared" ref="F4976:F5039" si="157">A4976</f>
        <v>52.833331999999999</v>
      </c>
      <c r="G4976" s="3">
        <f t="shared" ref="G4976:G5039" si="158">A4976</f>
        <v>52.833331999999999</v>
      </c>
    </row>
    <row r="4977" spans="1:7">
      <c r="A4977">
        <v>52.84375</v>
      </c>
      <c r="B4977">
        <v>0</v>
      </c>
      <c r="C4977">
        <v>0</v>
      </c>
      <c r="F4977" s="2">
        <f t="shared" si="157"/>
        <v>52.84375</v>
      </c>
      <c r="G4977" s="3">
        <f t="shared" si="158"/>
        <v>52.84375</v>
      </c>
    </row>
    <row r="4978" spans="1:7">
      <c r="A4978">
        <v>52.854168000000001</v>
      </c>
      <c r="B4978">
        <v>0</v>
      </c>
      <c r="C4978">
        <v>0</v>
      </c>
      <c r="F4978" s="2">
        <f t="shared" si="157"/>
        <v>52.854168000000001</v>
      </c>
      <c r="G4978" s="3">
        <f t="shared" si="158"/>
        <v>52.854168000000001</v>
      </c>
    </row>
    <row r="4979" spans="1:7">
      <c r="A4979">
        <v>52.864581999999999</v>
      </c>
      <c r="B4979">
        <v>0</v>
      </c>
      <c r="C4979">
        <v>0</v>
      </c>
      <c r="F4979" s="2">
        <f t="shared" si="157"/>
        <v>52.864581999999999</v>
      </c>
      <c r="G4979" s="3">
        <f t="shared" si="158"/>
        <v>52.864581999999999</v>
      </c>
    </row>
    <row r="4980" spans="1:7">
      <c r="A4980">
        <v>52.875</v>
      </c>
      <c r="B4980">
        <v>0</v>
      </c>
      <c r="C4980">
        <v>0</v>
      </c>
      <c r="F4980" s="2">
        <f t="shared" si="157"/>
        <v>52.875</v>
      </c>
      <c r="G4980" s="3">
        <f t="shared" si="158"/>
        <v>52.875</v>
      </c>
    </row>
    <row r="4981" spans="1:7">
      <c r="A4981">
        <v>52.885418000000001</v>
      </c>
      <c r="B4981">
        <v>0</v>
      </c>
      <c r="C4981">
        <v>0</v>
      </c>
      <c r="F4981" s="2">
        <f t="shared" si="157"/>
        <v>52.885418000000001</v>
      </c>
      <c r="G4981" s="3">
        <f t="shared" si="158"/>
        <v>52.885418000000001</v>
      </c>
    </row>
    <row r="4982" spans="1:7">
      <c r="A4982">
        <v>52.895831999999999</v>
      </c>
      <c r="B4982">
        <v>0</v>
      </c>
      <c r="C4982">
        <v>0</v>
      </c>
      <c r="F4982" s="2">
        <f t="shared" si="157"/>
        <v>52.895831999999999</v>
      </c>
      <c r="G4982" s="3">
        <f t="shared" si="158"/>
        <v>52.895831999999999</v>
      </c>
    </row>
    <row r="4983" spans="1:7">
      <c r="A4983">
        <v>52.90625</v>
      </c>
      <c r="B4983">
        <v>0</v>
      </c>
      <c r="C4983">
        <v>0</v>
      </c>
      <c r="F4983" s="2">
        <f t="shared" si="157"/>
        <v>52.90625</v>
      </c>
      <c r="G4983" s="3">
        <f t="shared" si="158"/>
        <v>52.90625</v>
      </c>
    </row>
    <row r="4984" spans="1:7">
      <c r="A4984">
        <v>52.916668000000001</v>
      </c>
      <c r="B4984">
        <v>0</v>
      </c>
      <c r="C4984">
        <v>0</v>
      </c>
      <c r="F4984" s="2">
        <f t="shared" si="157"/>
        <v>52.916668000000001</v>
      </c>
      <c r="G4984" s="3">
        <f t="shared" si="158"/>
        <v>52.916668000000001</v>
      </c>
    </row>
    <row r="4985" spans="1:7">
      <c r="A4985">
        <v>52.927081999999999</v>
      </c>
      <c r="B4985">
        <v>0</v>
      </c>
      <c r="C4985">
        <v>0</v>
      </c>
      <c r="F4985" s="2">
        <f t="shared" si="157"/>
        <v>52.927081999999999</v>
      </c>
      <c r="G4985" s="3">
        <f t="shared" si="158"/>
        <v>52.927081999999999</v>
      </c>
    </row>
    <row r="4986" spans="1:7">
      <c r="A4986">
        <v>52.9375</v>
      </c>
      <c r="B4986">
        <v>0</v>
      </c>
      <c r="C4986">
        <v>0</v>
      </c>
      <c r="F4986" s="2">
        <f t="shared" si="157"/>
        <v>52.9375</v>
      </c>
      <c r="G4986" s="3">
        <f t="shared" si="158"/>
        <v>52.9375</v>
      </c>
    </row>
    <row r="4987" spans="1:7">
      <c r="A4987">
        <v>52.947918000000001</v>
      </c>
      <c r="B4987">
        <v>0</v>
      </c>
      <c r="C4987">
        <v>0</v>
      </c>
      <c r="F4987" s="2">
        <f t="shared" si="157"/>
        <v>52.947918000000001</v>
      </c>
      <c r="G4987" s="3">
        <f t="shared" si="158"/>
        <v>52.947918000000001</v>
      </c>
    </row>
    <row r="4988" spans="1:7">
      <c r="A4988">
        <v>52.958331999999999</v>
      </c>
      <c r="B4988">
        <v>0</v>
      </c>
      <c r="C4988">
        <v>0</v>
      </c>
      <c r="F4988" s="2">
        <f t="shared" si="157"/>
        <v>52.958331999999999</v>
      </c>
      <c r="G4988" s="3">
        <f t="shared" si="158"/>
        <v>52.958331999999999</v>
      </c>
    </row>
    <row r="4989" spans="1:7">
      <c r="A4989">
        <v>52.96875</v>
      </c>
      <c r="B4989">
        <v>0</v>
      </c>
      <c r="C4989">
        <v>0</v>
      </c>
      <c r="F4989" s="2">
        <f t="shared" si="157"/>
        <v>52.96875</v>
      </c>
      <c r="G4989" s="3">
        <f t="shared" si="158"/>
        <v>52.96875</v>
      </c>
    </row>
    <row r="4990" spans="1:7">
      <c r="A4990">
        <v>52.979168000000001</v>
      </c>
      <c r="B4990">
        <v>0</v>
      </c>
      <c r="C4990">
        <v>0</v>
      </c>
      <c r="F4990" s="2">
        <f t="shared" si="157"/>
        <v>52.979168000000001</v>
      </c>
      <c r="G4990" s="3">
        <f t="shared" si="158"/>
        <v>52.979168000000001</v>
      </c>
    </row>
    <row r="4991" spans="1:7">
      <c r="A4991">
        <v>52.989581999999999</v>
      </c>
      <c r="B4991">
        <v>0</v>
      </c>
      <c r="C4991">
        <v>0</v>
      </c>
      <c r="F4991" s="2">
        <f t="shared" si="157"/>
        <v>52.989581999999999</v>
      </c>
      <c r="G4991" s="3">
        <f t="shared" si="158"/>
        <v>52.989581999999999</v>
      </c>
    </row>
    <row r="4992" spans="1:7">
      <c r="A4992">
        <v>53</v>
      </c>
      <c r="B4992">
        <v>0</v>
      </c>
      <c r="C4992">
        <v>0</v>
      </c>
      <c r="F4992" s="2">
        <f t="shared" si="157"/>
        <v>53</v>
      </c>
      <c r="G4992" s="3">
        <f t="shared" si="158"/>
        <v>53</v>
      </c>
    </row>
    <row r="4993" spans="1:7">
      <c r="A4993">
        <v>53.010418000000001</v>
      </c>
      <c r="B4993">
        <v>0</v>
      </c>
      <c r="C4993">
        <v>0</v>
      </c>
      <c r="F4993" s="2">
        <f t="shared" si="157"/>
        <v>53.010418000000001</v>
      </c>
      <c r="G4993" s="3">
        <f t="shared" si="158"/>
        <v>53.010418000000001</v>
      </c>
    </row>
    <row r="4994" spans="1:7">
      <c r="A4994">
        <v>53.020831999999999</v>
      </c>
      <c r="B4994">
        <v>0</v>
      </c>
      <c r="C4994">
        <v>0</v>
      </c>
      <c r="F4994" s="2">
        <f t="shared" si="157"/>
        <v>53.020831999999999</v>
      </c>
      <c r="G4994" s="3">
        <f t="shared" si="158"/>
        <v>53.020831999999999</v>
      </c>
    </row>
    <row r="4995" spans="1:7">
      <c r="A4995">
        <v>53.03125</v>
      </c>
      <c r="B4995">
        <v>0</v>
      </c>
      <c r="C4995">
        <v>0</v>
      </c>
      <c r="F4995" s="2">
        <f t="shared" si="157"/>
        <v>53.03125</v>
      </c>
      <c r="G4995" s="3">
        <f t="shared" si="158"/>
        <v>53.03125</v>
      </c>
    </row>
    <row r="4996" spans="1:7">
      <c r="A4996">
        <v>53.041668000000001</v>
      </c>
      <c r="B4996">
        <v>0</v>
      </c>
      <c r="C4996">
        <v>0</v>
      </c>
      <c r="F4996" s="2">
        <f t="shared" si="157"/>
        <v>53.041668000000001</v>
      </c>
      <c r="G4996" s="3">
        <f t="shared" si="158"/>
        <v>53.041668000000001</v>
      </c>
    </row>
    <row r="4997" spans="1:7">
      <c r="A4997">
        <v>53.052081999999999</v>
      </c>
      <c r="B4997">
        <v>0</v>
      </c>
      <c r="C4997">
        <v>0</v>
      </c>
      <c r="F4997" s="2">
        <f t="shared" si="157"/>
        <v>53.052081999999999</v>
      </c>
      <c r="G4997" s="3">
        <f t="shared" si="158"/>
        <v>53.052081999999999</v>
      </c>
    </row>
    <row r="4998" spans="1:7">
      <c r="A4998">
        <v>53.0625</v>
      </c>
      <c r="B4998">
        <v>0</v>
      </c>
      <c r="C4998">
        <v>0</v>
      </c>
      <c r="F4998" s="2">
        <f t="shared" si="157"/>
        <v>53.0625</v>
      </c>
      <c r="G4998" s="3">
        <f t="shared" si="158"/>
        <v>53.0625</v>
      </c>
    </row>
    <row r="4999" spans="1:7">
      <c r="A4999">
        <v>53.072918000000001</v>
      </c>
      <c r="B4999">
        <v>0</v>
      </c>
      <c r="C4999">
        <v>0</v>
      </c>
      <c r="F4999" s="2">
        <f t="shared" si="157"/>
        <v>53.072918000000001</v>
      </c>
      <c r="G4999" s="3">
        <f t="shared" si="158"/>
        <v>53.072918000000001</v>
      </c>
    </row>
    <row r="5000" spans="1:7">
      <c r="A5000">
        <v>53.083331999999999</v>
      </c>
      <c r="B5000">
        <v>0</v>
      </c>
      <c r="C5000">
        <v>0</v>
      </c>
      <c r="F5000" s="2">
        <f t="shared" si="157"/>
        <v>53.083331999999999</v>
      </c>
      <c r="G5000" s="3">
        <f t="shared" si="158"/>
        <v>53.083331999999999</v>
      </c>
    </row>
    <row r="5001" spans="1:7">
      <c r="A5001">
        <v>53.09375</v>
      </c>
      <c r="B5001">
        <v>0</v>
      </c>
      <c r="C5001">
        <v>0</v>
      </c>
      <c r="F5001" s="2">
        <f t="shared" si="157"/>
        <v>53.09375</v>
      </c>
      <c r="G5001" s="3">
        <f t="shared" si="158"/>
        <v>53.09375</v>
      </c>
    </row>
    <row r="5002" spans="1:7">
      <c r="A5002">
        <v>53.104168000000001</v>
      </c>
      <c r="B5002">
        <v>0</v>
      </c>
      <c r="C5002">
        <v>0</v>
      </c>
      <c r="F5002" s="2">
        <f t="shared" si="157"/>
        <v>53.104168000000001</v>
      </c>
      <c r="G5002" s="3">
        <f t="shared" si="158"/>
        <v>53.104168000000001</v>
      </c>
    </row>
    <row r="5003" spans="1:7">
      <c r="A5003">
        <v>53.114581999999999</v>
      </c>
      <c r="B5003">
        <v>0</v>
      </c>
      <c r="C5003">
        <v>0</v>
      </c>
      <c r="F5003" s="2">
        <f t="shared" si="157"/>
        <v>53.114581999999999</v>
      </c>
      <c r="G5003" s="3">
        <f t="shared" si="158"/>
        <v>53.114581999999999</v>
      </c>
    </row>
    <row r="5004" spans="1:7">
      <c r="A5004">
        <v>53.125</v>
      </c>
      <c r="B5004">
        <v>0</v>
      </c>
      <c r="C5004">
        <v>0</v>
      </c>
      <c r="F5004" s="2">
        <f t="shared" si="157"/>
        <v>53.125</v>
      </c>
      <c r="G5004" s="3">
        <f t="shared" si="158"/>
        <v>53.125</v>
      </c>
    </row>
    <row r="5005" spans="1:7">
      <c r="A5005">
        <v>53.135418000000001</v>
      </c>
      <c r="B5005">
        <v>0</v>
      </c>
      <c r="C5005">
        <v>0</v>
      </c>
      <c r="F5005" s="2">
        <f t="shared" si="157"/>
        <v>53.135418000000001</v>
      </c>
      <c r="G5005" s="3">
        <f t="shared" si="158"/>
        <v>53.135418000000001</v>
      </c>
    </row>
    <row r="5006" spans="1:7">
      <c r="A5006">
        <v>53.145831999999999</v>
      </c>
      <c r="B5006">
        <v>0</v>
      </c>
      <c r="C5006">
        <v>0</v>
      </c>
      <c r="F5006" s="2">
        <f t="shared" si="157"/>
        <v>53.145831999999999</v>
      </c>
      <c r="G5006" s="3">
        <f t="shared" si="158"/>
        <v>53.145831999999999</v>
      </c>
    </row>
    <row r="5007" spans="1:7">
      <c r="A5007">
        <v>53.15625</v>
      </c>
      <c r="B5007">
        <v>0</v>
      </c>
      <c r="C5007">
        <v>0</v>
      </c>
      <c r="F5007" s="2">
        <f t="shared" si="157"/>
        <v>53.15625</v>
      </c>
      <c r="G5007" s="3">
        <f t="shared" si="158"/>
        <v>53.15625</v>
      </c>
    </row>
    <row r="5008" spans="1:7">
      <c r="A5008">
        <v>53.166668000000001</v>
      </c>
      <c r="B5008">
        <v>0</v>
      </c>
      <c r="C5008">
        <v>0</v>
      </c>
      <c r="F5008" s="2">
        <f t="shared" si="157"/>
        <v>53.166668000000001</v>
      </c>
      <c r="G5008" s="3">
        <f t="shared" si="158"/>
        <v>53.166668000000001</v>
      </c>
    </row>
    <row r="5009" spans="1:7">
      <c r="A5009">
        <v>53.177081999999999</v>
      </c>
      <c r="B5009">
        <v>0</v>
      </c>
      <c r="C5009">
        <v>0</v>
      </c>
      <c r="F5009" s="2">
        <f t="shared" si="157"/>
        <v>53.177081999999999</v>
      </c>
      <c r="G5009" s="3">
        <f t="shared" si="158"/>
        <v>53.177081999999999</v>
      </c>
    </row>
    <row r="5010" spans="1:7">
      <c r="A5010">
        <v>53.1875</v>
      </c>
      <c r="B5010">
        <v>0</v>
      </c>
      <c r="C5010">
        <v>0</v>
      </c>
      <c r="F5010" s="2">
        <f t="shared" si="157"/>
        <v>53.1875</v>
      </c>
      <c r="G5010" s="3">
        <f t="shared" si="158"/>
        <v>53.1875</v>
      </c>
    </row>
    <row r="5011" spans="1:7">
      <c r="A5011">
        <v>53.197918000000001</v>
      </c>
      <c r="B5011">
        <v>0</v>
      </c>
      <c r="C5011">
        <v>0</v>
      </c>
      <c r="F5011" s="2">
        <f t="shared" si="157"/>
        <v>53.197918000000001</v>
      </c>
      <c r="G5011" s="3">
        <f t="shared" si="158"/>
        <v>53.197918000000001</v>
      </c>
    </row>
    <row r="5012" spans="1:7">
      <c r="A5012">
        <v>53.208331999999999</v>
      </c>
      <c r="B5012">
        <v>0</v>
      </c>
      <c r="C5012">
        <v>0</v>
      </c>
      <c r="F5012" s="2">
        <f t="shared" si="157"/>
        <v>53.208331999999999</v>
      </c>
      <c r="G5012" s="3">
        <f t="shared" si="158"/>
        <v>53.208331999999999</v>
      </c>
    </row>
    <row r="5013" spans="1:7">
      <c r="A5013">
        <v>53.21875</v>
      </c>
      <c r="B5013">
        <v>0</v>
      </c>
      <c r="C5013">
        <v>0</v>
      </c>
      <c r="F5013" s="2">
        <f t="shared" si="157"/>
        <v>53.21875</v>
      </c>
      <c r="G5013" s="3">
        <f t="shared" si="158"/>
        <v>53.21875</v>
      </c>
    </row>
    <row r="5014" spans="1:7">
      <c r="A5014">
        <v>53.229168000000001</v>
      </c>
      <c r="B5014">
        <v>0</v>
      </c>
      <c r="C5014">
        <v>0</v>
      </c>
      <c r="F5014" s="2">
        <f t="shared" si="157"/>
        <v>53.229168000000001</v>
      </c>
      <c r="G5014" s="3">
        <f t="shared" si="158"/>
        <v>53.229168000000001</v>
      </c>
    </row>
    <row r="5015" spans="1:7">
      <c r="A5015">
        <v>53.239581999999999</v>
      </c>
      <c r="B5015">
        <v>0</v>
      </c>
      <c r="C5015">
        <v>0</v>
      </c>
      <c r="F5015" s="2">
        <f t="shared" si="157"/>
        <v>53.239581999999999</v>
      </c>
      <c r="G5015" s="3">
        <f t="shared" si="158"/>
        <v>53.239581999999999</v>
      </c>
    </row>
    <row r="5016" spans="1:7">
      <c r="A5016">
        <v>53.25</v>
      </c>
      <c r="B5016">
        <v>0</v>
      </c>
      <c r="C5016">
        <v>0</v>
      </c>
      <c r="F5016" s="2">
        <f t="shared" si="157"/>
        <v>53.25</v>
      </c>
      <c r="G5016" s="3">
        <f t="shared" si="158"/>
        <v>53.25</v>
      </c>
    </row>
    <row r="5017" spans="1:7">
      <c r="A5017">
        <v>53.260418000000001</v>
      </c>
      <c r="B5017">
        <v>0</v>
      </c>
      <c r="C5017">
        <v>0</v>
      </c>
      <c r="F5017" s="2">
        <f t="shared" si="157"/>
        <v>53.260418000000001</v>
      </c>
      <c r="G5017" s="3">
        <f t="shared" si="158"/>
        <v>53.260418000000001</v>
      </c>
    </row>
    <row r="5018" spans="1:7">
      <c r="A5018">
        <v>53.270831999999999</v>
      </c>
      <c r="B5018">
        <v>0</v>
      </c>
      <c r="C5018">
        <v>0</v>
      </c>
      <c r="F5018" s="2">
        <f t="shared" si="157"/>
        <v>53.270831999999999</v>
      </c>
      <c r="G5018" s="3">
        <f t="shared" si="158"/>
        <v>53.270831999999999</v>
      </c>
    </row>
    <row r="5019" spans="1:7">
      <c r="A5019">
        <v>53.28125</v>
      </c>
      <c r="B5019">
        <v>0</v>
      </c>
      <c r="C5019">
        <v>0</v>
      </c>
      <c r="F5019" s="2">
        <f t="shared" si="157"/>
        <v>53.28125</v>
      </c>
      <c r="G5019" s="3">
        <f t="shared" si="158"/>
        <v>53.28125</v>
      </c>
    </row>
    <row r="5020" spans="1:7">
      <c r="A5020">
        <v>53.291668000000001</v>
      </c>
      <c r="B5020">
        <v>0</v>
      </c>
      <c r="C5020">
        <v>0</v>
      </c>
      <c r="F5020" s="2">
        <f t="shared" si="157"/>
        <v>53.291668000000001</v>
      </c>
      <c r="G5020" s="3">
        <f t="shared" si="158"/>
        <v>53.291668000000001</v>
      </c>
    </row>
    <row r="5021" spans="1:7">
      <c r="A5021">
        <v>53.302081999999999</v>
      </c>
      <c r="B5021">
        <v>0</v>
      </c>
      <c r="C5021">
        <v>0</v>
      </c>
      <c r="F5021" s="2">
        <f t="shared" si="157"/>
        <v>53.302081999999999</v>
      </c>
      <c r="G5021" s="3">
        <f t="shared" si="158"/>
        <v>53.302081999999999</v>
      </c>
    </row>
    <row r="5022" spans="1:7">
      <c r="A5022">
        <v>53.3125</v>
      </c>
      <c r="B5022">
        <v>0</v>
      </c>
      <c r="C5022">
        <v>0</v>
      </c>
      <c r="F5022" s="2">
        <f t="shared" si="157"/>
        <v>53.3125</v>
      </c>
      <c r="G5022" s="3">
        <f t="shared" si="158"/>
        <v>53.3125</v>
      </c>
    </row>
    <row r="5023" spans="1:7">
      <c r="A5023">
        <v>53.322918000000001</v>
      </c>
      <c r="B5023">
        <v>0</v>
      </c>
      <c r="C5023">
        <v>0</v>
      </c>
      <c r="F5023" s="2">
        <f t="shared" si="157"/>
        <v>53.322918000000001</v>
      </c>
      <c r="G5023" s="3">
        <f t="shared" si="158"/>
        <v>53.322918000000001</v>
      </c>
    </row>
    <row r="5024" spans="1:7">
      <c r="A5024">
        <v>53.333331999999999</v>
      </c>
      <c r="B5024">
        <v>0</v>
      </c>
      <c r="C5024">
        <v>0</v>
      </c>
      <c r="F5024" s="2">
        <f t="shared" si="157"/>
        <v>53.333331999999999</v>
      </c>
      <c r="G5024" s="3">
        <f t="shared" si="158"/>
        <v>53.333331999999999</v>
      </c>
    </row>
    <row r="5025" spans="1:7">
      <c r="A5025">
        <v>53.34375</v>
      </c>
      <c r="B5025">
        <v>0</v>
      </c>
      <c r="C5025">
        <v>0</v>
      </c>
      <c r="F5025" s="2">
        <f t="shared" si="157"/>
        <v>53.34375</v>
      </c>
      <c r="G5025" s="3">
        <f t="shared" si="158"/>
        <v>53.34375</v>
      </c>
    </row>
    <row r="5026" spans="1:7">
      <c r="A5026">
        <v>53.354168000000001</v>
      </c>
      <c r="B5026">
        <v>0</v>
      </c>
      <c r="C5026">
        <v>0</v>
      </c>
      <c r="F5026" s="2">
        <f t="shared" si="157"/>
        <v>53.354168000000001</v>
      </c>
      <c r="G5026" s="3">
        <f t="shared" si="158"/>
        <v>53.354168000000001</v>
      </c>
    </row>
    <row r="5027" spans="1:7">
      <c r="A5027">
        <v>53.364581999999999</v>
      </c>
      <c r="B5027">
        <v>0</v>
      </c>
      <c r="C5027">
        <v>0</v>
      </c>
      <c r="F5027" s="2">
        <f t="shared" si="157"/>
        <v>53.364581999999999</v>
      </c>
      <c r="G5027" s="3">
        <f t="shared" si="158"/>
        <v>53.364581999999999</v>
      </c>
    </row>
    <row r="5028" spans="1:7">
      <c r="A5028">
        <v>53.375</v>
      </c>
      <c r="B5028">
        <v>0</v>
      </c>
      <c r="C5028">
        <v>0</v>
      </c>
      <c r="F5028" s="2">
        <f t="shared" si="157"/>
        <v>53.375</v>
      </c>
      <c r="G5028" s="3">
        <f t="shared" si="158"/>
        <v>53.375</v>
      </c>
    </row>
    <row r="5029" spans="1:7">
      <c r="A5029">
        <v>53.385418000000001</v>
      </c>
      <c r="B5029">
        <v>0</v>
      </c>
      <c r="C5029">
        <v>0</v>
      </c>
      <c r="F5029" s="2">
        <f t="shared" si="157"/>
        <v>53.385418000000001</v>
      </c>
      <c r="G5029" s="3">
        <f t="shared" si="158"/>
        <v>53.385418000000001</v>
      </c>
    </row>
    <row r="5030" spans="1:7">
      <c r="A5030">
        <v>53.395831999999999</v>
      </c>
      <c r="B5030">
        <v>0</v>
      </c>
      <c r="C5030">
        <v>0</v>
      </c>
      <c r="F5030" s="2">
        <f t="shared" si="157"/>
        <v>53.395831999999999</v>
      </c>
      <c r="G5030" s="3">
        <f t="shared" si="158"/>
        <v>53.395831999999999</v>
      </c>
    </row>
    <row r="5031" spans="1:7">
      <c r="A5031">
        <v>53.40625</v>
      </c>
      <c r="B5031">
        <v>0</v>
      </c>
      <c r="C5031">
        <v>0</v>
      </c>
      <c r="F5031" s="2">
        <f t="shared" si="157"/>
        <v>53.40625</v>
      </c>
      <c r="G5031" s="3">
        <f t="shared" si="158"/>
        <v>53.40625</v>
      </c>
    </row>
    <row r="5032" spans="1:7">
      <c r="A5032">
        <v>53.416668000000001</v>
      </c>
      <c r="B5032">
        <v>0</v>
      </c>
      <c r="C5032">
        <v>0</v>
      </c>
      <c r="F5032" s="2">
        <f t="shared" si="157"/>
        <v>53.416668000000001</v>
      </c>
      <c r="G5032" s="3">
        <f t="shared" si="158"/>
        <v>53.416668000000001</v>
      </c>
    </row>
    <row r="5033" spans="1:7">
      <c r="A5033">
        <v>53.427081999999999</v>
      </c>
      <c r="B5033">
        <v>0</v>
      </c>
      <c r="C5033">
        <v>0</v>
      </c>
      <c r="F5033" s="2">
        <f t="shared" si="157"/>
        <v>53.427081999999999</v>
      </c>
      <c r="G5033" s="3">
        <f t="shared" si="158"/>
        <v>53.427081999999999</v>
      </c>
    </row>
    <row r="5034" spans="1:7">
      <c r="A5034">
        <v>53.4375</v>
      </c>
      <c r="B5034">
        <v>0</v>
      </c>
      <c r="C5034">
        <v>0</v>
      </c>
      <c r="F5034" s="2">
        <f t="shared" si="157"/>
        <v>53.4375</v>
      </c>
      <c r="G5034" s="3">
        <f t="shared" si="158"/>
        <v>53.4375</v>
      </c>
    </row>
    <row r="5035" spans="1:7">
      <c r="A5035">
        <v>53.447918000000001</v>
      </c>
      <c r="B5035">
        <v>0</v>
      </c>
      <c r="C5035">
        <v>0</v>
      </c>
      <c r="F5035" s="2">
        <f t="shared" si="157"/>
        <v>53.447918000000001</v>
      </c>
      <c r="G5035" s="3">
        <f t="shared" si="158"/>
        <v>53.447918000000001</v>
      </c>
    </row>
    <row r="5036" spans="1:7">
      <c r="A5036">
        <v>53.458331999999999</v>
      </c>
      <c r="B5036">
        <v>0</v>
      </c>
      <c r="C5036">
        <v>0</v>
      </c>
      <c r="F5036" s="2">
        <f t="shared" si="157"/>
        <v>53.458331999999999</v>
      </c>
      <c r="G5036" s="3">
        <f t="shared" si="158"/>
        <v>53.458331999999999</v>
      </c>
    </row>
    <row r="5037" spans="1:7">
      <c r="A5037">
        <v>53.46875</v>
      </c>
      <c r="B5037">
        <v>0</v>
      </c>
      <c r="C5037">
        <v>0</v>
      </c>
      <c r="F5037" s="2">
        <f t="shared" si="157"/>
        <v>53.46875</v>
      </c>
      <c r="G5037" s="3">
        <f t="shared" si="158"/>
        <v>53.46875</v>
      </c>
    </row>
    <row r="5038" spans="1:7">
      <c r="A5038">
        <v>53.479168000000001</v>
      </c>
      <c r="B5038">
        <v>0</v>
      </c>
      <c r="C5038">
        <v>0</v>
      </c>
      <c r="F5038" s="2">
        <f t="shared" si="157"/>
        <v>53.479168000000001</v>
      </c>
      <c r="G5038" s="3">
        <f t="shared" si="158"/>
        <v>53.479168000000001</v>
      </c>
    </row>
    <row r="5039" spans="1:7">
      <c r="A5039">
        <v>53.489581999999999</v>
      </c>
      <c r="B5039">
        <v>0</v>
      </c>
      <c r="C5039">
        <v>0</v>
      </c>
      <c r="F5039" s="2">
        <f t="shared" si="157"/>
        <v>53.489581999999999</v>
      </c>
      <c r="G5039" s="3">
        <f t="shared" si="158"/>
        <v>53.489581999999999</v>
      </c>
    </row>
    <row r="5040" spans="1:7">
      <c r="A5040">
        <v>53.5</v>
      </c>
      <c r="B5040">
        <v>0</v>
      </c>
      <c r="C5040">
        <v>0</v>
      </c>
      <c r="F5040" s="2">
        <f t="shared" ref="F5040:F5103" si="159">A5040</f>
        <v>53.5</v>
      </c>
      <c r="G5040" s="3">
        <f t="shared" ref="G5040:G5103" si="160">A5040</f>
        <v>53.5</v>
      </c>
    </row>
    <row r="5041" spans="1:7">
      <c r="A5041">
        <v>53.510418000000001</v>
      </c>
      <c r="B5041">
        <v>0</v>
      </c>
      <c r="C5041">
        <v>0</v>
      </c>
      <c r="F5041" s="2">
        <f t="shared" si="159"/>
        <v>53.510418000000001</v>
      </c>
      <c r="G5041" s="3">
        <f t="shared" si="160"/>
        <v>53.510418000000001</v>
      </c>
    </row>
    <row r="5042" spans="1:7">
      <c r="A5042">
        <v>53.520831999999999</v>
      </c>
      <c r="B5042">
        <v>0</v>
      </c>
      <c r="C5042">
        <v>0</v>
      </c>
      <c r="F5042" s="2">
        <f t="shared" si="159"/>
        <v>53.520831999999999</v>
      </c>
      <c r="G5042" s="3">
        <f t="shared" si="160"/>
        <v>53.520831999999999</v>
      </c>
    </row>
    <row r="5043" spans="1:7">
      <c r="A5043">
        <v>53.53125</v>
      </c>
      <c r="B5043">
        <v>0</v>
      </c>
      <c r="C5043">
        <v>0</v>
      </c>
      <c r="F5043" s="2">
        <f t="shared" si="159"/>
        <v>53.53125</v>
      </c>
      <c r="G5043" s="3">
        <f t="shared" si="160"/>
        <v>53.53125</v>
      </c>
    </row>
    <row r="5044" spans="1:7">
      <c r="A5044">
        <v>53.541668000000001</v>
      </c>
      <c r="B5044">
        <v>0</v>
      </c>
      <c r="C5044">
        <v>0</v>
      </c>
      <c r="F5044" s="2">
        <f t="shared" si="159"/>
        <v>53.541668000000001</v>
      </c>
      <c r="G5044" s="3">
        <f t="shared" si="160"/>
        <v>53.541668000000001</v>
      </c>
    </row>
    <row r="5045" spans="1:7">
      <c r="A5045">
        <v>53.552081999999999</v>
      </c>
      <c r="B5045">
        <v>0</v>
      </c>
      <c r="C5045">
        <v>0</v>
      </c>
      <c r="F5045" s="2">
        <f t="shared" si="159"/>
        <v>53.552081999999999</v>
      </c>
      <c r="G5045" s="3">
        <f t="shared" si="160"/>
        <v>53.552081999999999</v>
      </c>
    </row>
    <row r="5046" spans="1:7">
      <c r="A5046">
        <v>53.5625</v>
      </c>
      <c r="B5046">
        <v>0</v>
      </c>
      <c r="C5046">
        <v>0</v>
      </c>
      <c r="F5046" s="2">
        <f t="shared" si="159"/>
        <v>53.5625</v>
      </c>
      <c r="G5046" s="3">
        <f t="shared" si="160"/>
        <v>53.5625</v>
      </c>
    </row>
    <row r="5047" spans="1:7">
      <c r="A5047">
        <v>53.572918000000001</v>
      </c>
      <c r="B5047">
        <v>0</v>
      </c>
      <c r="C5047">
        <v>0</v>
      </c>
      <c r="F5047" s="2">
        <f t="shared" si="159"/>
        <v>53.572918000000001</v>
      </c>
      <c r="G5047" s="3">
        <f t="shared" si="160"/>
        <v>53.572918000000001</v>
      </c>
    </row>
    <row r="5048" spans="1:7">
      <c r="A5048">
        <v>53.583331999999999</v>
      </c>
      <c r="B5048">
        <v>0</v>
      </c>
      <c r="C5048">
        <v>0</v>
      </c>
      <c r="F5048" s="2">
        <f t="shared" si="159"/>
        <v>53.583331999999999</v>
      </c>
      <c r="G5048" s="3">
        <f t="shared" si="160"/>
        <v>53.583331999999999</v>
      </c>
    </row>
    <row r="5049" spans="1:7">
      <c r="A5049">
        <v>53.59375</v>
      </c>
      <c r="B5049">
        <v>0</v>
      </c>
      <c r="C5049">
        <v>0</v>
      </c>
      <c r="F5049" s="2">
        <f t="shared" si="159"/>
        <v>53.59375</v>
      </c>
      <c r="G5049" s="3">
        <f t="shared" si="160"/>
        <v>53.59375</v>
      </c>
    </row>
    <row r="5050" spans="1:7">
      <c r="A5050">
        <v>53.604168000000001</v>
      </c>
      <c r="B5050">
        <v>0</v>
      </c>
      <c r="C5050">
        <v>0</v>
      </c>
      <c r="F5050" s="2">
        <f t="shared" si="159"/>
        <v>53.604168000000001</v>
      </c>
      <c r="G5050" s="3">
        <f t="shared" si="160"/>
        <v>53.604168000000001</v>
      </c>
    </row>
    <row r="5051" spans="1:7">
      <c r="A5051">
        <v>53.614581999999999</v>
      </c>
      <c r="B5051">
        <v>0</v>
      </c>
      <c r="C5051">
        <v>0</v>
      </c>
      <c r="F5051" s="2">
        <f t="shared" si="159"/>
        <v>53.614581999999999</v>
      </c>
      <c r="G5051" s="3">
        <f t="shared" si="160"/>
        <v>53.614581999999999</v>
      </c>
    </row>
    <row r="5052" spans="1:7">
      <c r="A5052">
        <v>53.625</v>
      </c>
      <c r="B5052">
        <v>0</v>
      </c>
      <c r="C5052">
        <v>0</v>
      </c>
      <c r="F5052" s="2">
        <f t="shared" si="159"/>
        <v>53.625</v>
      </c>
      <c r="G5052" s="3">
        <f t="shared" si="160"/>
        <v>53.625</v>
      </c>
    </row>
    <row r="5053" spans="1:7">
      <c r="A5053">
        <v>53.635418000000001</v>
      </c>
      <c r="B5053">
        <v>0</v>
      </c>
      <c r="C5053">
        <v>0</v>
      </c>
      <c r="F5053" s="2">
        <f t="shared" si="159"/>
        <v>53.635418000000001</v>
      </c>
      <c r="G5053" s="3">
        <f t="shared" si="160"/>
        <v>53.635418000000001</v>
      </c>
    </row>
    <row r="5054" spans="1:7">
      <c r="A5054">
        <v>53.645831999999999</v>
      </c>
      <c r="B5054">
        <v>0</v>
      </c>
      <c r="C5054">
        <v>0</v>
      </c>
      <c r="F5054" s="2">
        <f t="shared" si="159"/>
        <v>53.645831999999999</v>
      </c>
      <c r="G5054" s="3">
        <f t="shared" si="160"/>
        <v>53.645831999999999</v>
      </c>
    </row>
    <row r="5055" spans="1:7">
      <c r="A5055">
        <v>53.65625</v>
      </c>
      <c r="B5055">
        <v>0</v>
      </c>
      <c r="C5055">
        <v>0</v>
      </c>
      <c r="F5055" s="2">
        <f t="shared" si="159"/>
        <v>53.65625</v>
      </c>
      <c r="G5055" s="3">
        <f t="shared" si="160"/>
        <v>53.65625</v>
      </c>
    </row>
    <row r="5056" spans="1:7">
      <c r="A5056">
        <v>53.666668000000001</v>
      </c>
      <c r="B5056">
        <v>0</v>
      </c>
      <c r="C5056">
        <v>0</v>
      </c>
      <c r="F5056" s="2">
        <f t="shared" si="159"/>
        <v>53.666668000000001</v>
      </c>
      <c r="G5056" s="3">
        <f t="shared" si="160"/>
        <v>53.666668000000001</v>
      </c>
    </row>
    <row r="5057" spans="1:7">
      <c r="A5057">
        <v>53.677081999999999</v>
      </c>
      <c r="B5057">
        <v>0</v>
      </c>
      <c r="C5057">
        <v>0</v>
      </c>
      <c r="F5057" s="2">
        <f t="shared" si="159"/>
        <v>53.677081999999999</v>
      </c>
      <c r="G5057" s="3">
        <f t="shared" si="160"/>
        <v>53.677081999999999</v>
      </c>
    </row>
    <row r="5058" spans="1:7">
      <c r="A5058">
        <v>53.6875</v>
      </c>
      <c r="B5058">
        <v>0</v>
      </c>
      <c r="C5058">
        <v>0</v>
      </c>
      <c r="F5058" s="2">
        <f t="shared" si="159"/>
        <v>53.6875</v>
      </c>
      <c r="G5058" s="3">
        <f t="shared" si="160"/>
        <v>53.6875</v>
      </c>
    </row>
    <row r="5059" spans="1:7">
      <c r="A5059">
        <v>53.697918000000001</v>
      </c>
      <c r="B5059">
        <v>0</v>
      </c>
      <c r="C5059">
        <v>0</v>
      </c>
      <c r="F5059" s="2">
        <f t="shared" si="159"/>
        <v>53.697918000000001</v>
      </c>
      <c r="G5059" s="3">
        <f t="shared" si="160"/>
        <v>53.697918000000001</v>
      </c>
    </row>
    <row r="5060" spans="1:7">
      <c r="A5060">
        <v>53.708331999999999</v>
      </c>
      <c r="B5060">
        <v>0</v>
      </c>
      <c r="C5060">
        <v>0</v>
      </c>
      <c r="F5060" s="2">
        <f t="shared" si="159"/>
        <v>53.708331999999999</v>
      </c>
      <c r="G5060" s="3">
        <f t="shared" si="160"/>
        <v>53.708331999999999</v>
      </c>
    </row>
    <row r="5061" spans="1:7">
      <c r="A5061">
        <v>53.71875</v>
      </c>
      <c r="B5061">
        <v>0</v>
      </c>
      <c r="C5061">
        <v>0</v>
      </c>
      <c r="F5061" s="2">
        <f t="shared" si="159"/>
        <v>53.71875</v>
      </c>
      <c r="G5061" s="3">
        <f t="shared" si="160"/>
        <v>53.71875</v>
      </c>
    </row>
    <row r="5062" spans="1:7">
      <c r="A5062">
        <v>53.729168000000001</v>
      </c>
      <c r="B5062">
        <v>0</v>
      </c>
      <c r="C5062">
        <v>0</v>
      </c>
      <c r="F5062" s="2">
        <f t="shared" si="159"/>
        <v>53.729168000000001</v>
      </c>
      <c r="G5062" s="3">
        <f t="shared" si="160"/>
        <v>53.729168000000001</v>
      </c>
    </row>
    <row r="5063" spans="1:7">
      <c r="A5063">
        <v>53.739581999999999</v>
      </c>
      <c r="B5063">
        <v>0</v>
      </c>
      <c r="C5063">
        <v>0</v>
      </c>
      <c r="F5063" s="2">
        <f t="shared" si="159"/>
        <v>53.739581999999999</v>
      </c>
      <c r="G5063" s="3">
        <f t="shared" si="160"/>
        <v>53.739581999999999</v>
      </c>
    </row>
    <row r="5064" spans="1:7">
      <c r="A5064">
        <v>53.75</v>
      </c>
      <c r="B5064">
        <v>0</v>
      </c>
      <c r="C5064">
        <v>0</v>
      </c>
      <c r="F5064" s="2">
        <f t="shared" si="159"/>
        <v>53.75</v>
      </c>
      <c r="G5064" s="3">
        <f t="shared" si="160"/>
        <v>53.75</v>
      </c>
    </row>
    <row r="5065" spans="1:7">
      <c r="A5065">
        <v>53.760418000000001</v>
      </c>
      <c r="B5065">
        <v>0</v>
      </c>
      <c r="C5065">
        <v>0</v>
      </c>
      <c r="F5065" s="2">
        <f t="shared" si="159"/>
        <v>53.760418000000001</v>
      </c>
      <c r="G5065" s="3">
        <f t="shared" si="160"/>
        <v>53.760418000000001</v>
      </c>
    </row>
    <row r="5066" spans="1:7">
      <c r="A5066">
        <v>53.770831999999999</v>
      </c>
      <c r="B5066">
        <v>0</v>
      </c>
      <c r="C5066">
        <v>0</v>
      </c>
      <c r="F5066" s="2">
        <f t="shared" si="159"/>
        <v>53.770831999999999</v>
      </c>
      <c r="G5066" s="3">
        <f t="shared" si="160"/>
        <v>53.770831999999999</v>
      </c>
    </row>
    <row r="5067" spans="1:7">
      <c r="A5067">
        <v>53.78125</v>
      </c>
      <c r="B5067">
        <v>0</v>
      </c>
      <c r="C5067">
        <v>0</v>
      </c>
      <c r="F5067" s="2">
        <f t="shared" si="159"/>
        <v>53.78125</v>
      </c>
      <c r="G5067" s="3">
        <f t="shared" si="160"/>
        <v>53.78125</v>
      </c>
    </row>
    <row r="5068" spans="1:7">
      <c r="A5068">
        <v>53.791668000000001</v>
      </c>
      <c r="B5068">
        <v>0</v>
      </c>
      <c r="C5068">
        <v>0</v>
      </c>
      <c r="F5068" s="2">
        <f t="shared" si="159"/>
        <v>53.791668000000001</v>
      </c>
      <c r="G5068" s="3">
        <f t="shared" si="160"/>
        <v>53.791668000000001</v>
      </c>
    </row>
    <row r="5069" spans="1:7">
      <c r="A5069">
        <v>53.802081999999999</v>
      </c>
      <c r="B5069">
        <v>0</v>
      </c>
      <c r="C5069">
        <v>0</v>
      </c>
      <c r="F5069" s="2">
        <f t="shared" si="159"/>
        <v>53.802081999999999</v>
      </c>
      <c r="G5069" s="3">
        <f t="shared" si="160"/>
        <v>53.802081999999999</v>
      </c>
    </row>
    <row r="5070" spans="1:7">
      <c r="A5070">
        <v>53.8125</v>
      </c>
      <c r="B5070">
        <v>0</v>
      </c>
      <c r="C5070">
        <v>0</v>
      </c>
      <c r="F5070" s="2">
        <f t="shared" si="159"/>
        <v>53.8125</v>
      </c>
      <c r="G5070" s="3">
        <f t="shared" si="160"/>
        <v>53.8125</v>
      </c>
    </row>
    <row r="5071" spans="1:7">
      <c r="A5071">
        <v>53.822918000000001</v>
      </c>
      <c r="B5071">
        <v>0</v>
      </c>
      <c r="C5071">
        <v>0</v>
      </c>
      <c r="F5071" s="2">
        <f t="shared" si="159"/>
        <v>53.822918000000001</v>
      </c>
      <c r="G5071" s="3">
        <f t="shared" si="160"/>
        <v>53.822918000000001</v>
      </c>
    </row>
    <row r="5072" spans="1:7">
      <c r="A5072">
        <v>53.833331999999999</v>
      </c>
      <c r="B5072">
        <v>0</v>
      </c>
      <c r="C5072">
        <v>0</v>
      </c>
      <c r="F5072" s="2">
        <f t="shared" si="159"/>
        <v>53.833331999999999</v>
      </c>
      <c r="G5072" s="3">
        <f t="shared" si="160"/>
        <v>53.833331999999999</v>
      </c>
    </row>
    <row r="5073" spans="1:7">
      <c r="A5073">
        <v>53.84375</v>
      </c>
      <c r="B5073">
        <v>0</v>
      </c>
      <c r="C5073">
        <v>0</v>
      </c>
      <c r="F5073" s="2">
        <f t="shared" si="159"/>
        <v>53.84375</v>
      </c>
      <c r="G5073" s="3">
        <f t="shared" si="160"/>
        <v>53.84375</v>
      </c>
    </row>
    <row r="5074" spans="1:7">
      <c r="A5074">
        <v>53.854168000000001</v>
      </c>
      <c r="B5074">
        <v>0</v>
      </c>
      <c r="C5074">
        <v>0</v>
      </c>
      <c r="F5074" s="2">
        <f t="shared" si="159"/>
        <v>53.854168000000001</v>
      </c>
      <c r="G5074" s="3">
        <f t="shared" si="160"/>
        <v>53.854168000000001</v>
      </c>
    </row>
    <row r="5075" spans="1:7">
      <c r="A5075">
        <v>53.864581999999999</v>
      </c>
      <c r="B5075">
        <v>0</v>
      </c>
      <c r="C5075">
        <v>0</v>
      </c>
      <c r="F5075" s="2">
        <f t="shared" si="159"/>
        <v>53.864581999999999</v>
      </c>
      <c r="G5075" s="3">
        <f t="shared" si="160"/>
        <v>53.864581999999999</v>
      </c>
    </row>
    <row r="5076" spans="1:7">
      <c r="A5076">
        <v>53.875</v>
      </c>
      <c r="B5076">
        <v>0</v>
      </c>
      <c r="C5076">
        <v>0</v>
      </c>
      <c r="F5076" s="2">
        <f t="shared" si="159"/>
        <v>53.875</v>
      </c>
      <c r="G5076" s="3">
        <f t="shared" si="160"/>
        <v>53.875</v>
      </c>
    </row>
    <row r="5077" spans="1:7">
      <c r="A5077">
        <v>53.885418000000001</v>
      </c>
      <c r="B5077">
        <v>0</v>
      </c>
      <c r="C5077">
        <v>0</v>
      </c>
      <c r="F5077" s="2">
        <f t="shared" si="159"/>
        <v>53.885418000000001</v>
      </c>
      <c r="G5077" s="3">
        <f t="shared" si="160"/>
        <v>53.885418000000001</v>
      </c>
    </row>
    <row r="5078" spans="1:7">
      <c r="A5078">
        <v>53.895831999999999</v>
      </c>
      <c r="B5078">
        <v>0</v>
      </c>
      <c r="C5078">
        <v>0</v>
      </c>
      <c r="F5078" s="2">
        <f t="shared" si="159"/>
        <v>53.895831999999999</v>
      </c>
      <c r="G5078" s="3">
        <f t="shared" si="160"/>
        <v>53.895831999999999</v>
      </c>
    </row>
    <row r="5079" spans="1:7">
      <c r="A5079">
        <v>53.90625</v>
      </c>
      <c r="B5079">
        <v>0</v>
      </c>
      <c r="C5079">
        <v>0</v>
      </c>
      <c r="F5079" s="2">
        <f t="shared" si="159"/>
        <v>53.90625</v>
      </c>
      <c r="G5079" s="3">
        <f t="shared" si="160"/>
        <v>53.90625</v>
      </c>
    </row>
    <row r="5080" spans="1:7">
      <c r="A5080">
        <v>53.916668000000001</v>
      </c>
      <c r="B5080">
        <v>0</v>
      </c>
      <c r="C5080">
        <v>0</v>
      </c>
      <c r="F5080" s="2">
        <f t="shared" si="159"/>
        <v>53.916668000000001</v>
      </c>
      <c r="G5080" s="3">
        <f t="shared" si="160"/>
        <v>53.916668000000001</v>
      </c>
    </row>
    <row r="5081" spans="1:7">
      <c r="A5081">
        <v>53.927081999999999</v>
      </c>
      <c r="B5081">
        <v>0</v>
      </c>
      <c r="C5081">
        <v>0</v>
      </c>
      <c r="F5081" s="2">
        <f t="shared" si="159"/>
        <v>53.927081999999999</v>
      </c>
      <c r="G5081" s="3">
        <f t="shared" si="160"/>
        <v>53.927081999999999</v>
      </c>
    </row>
    <row r="5082" spans="1:7">
      <c r="A5082">
        <v>53.9375</v>
      </c>
      <c r="B5082">
        <v>0</v>
      </c>
      <c r="C5082">
        <v>0</v>
      </c>
      <c r="F5082" s="2">
        <f t="shared" si="159"/>
        <v>53.9375</v>
      </c>
      <c r="G5082" s="3">
        <f t="shared" si="160"/>
        <v>53.9375</v>
      </c>
    </row>
    <row r="5083" spans="1:7">
      <c r="A5083">
        <v>53.947918000000001</v>
      </c>
      <c r="B5083">
        <v>0</v>
      </c>
      <c r="C5083">
        <v>0</v>
      </c>
      <c r="F5083" s="2">
        <f t="shared" si="159"/>
        <v>53.947918000000001</v>
      </c>
      <c r="G5083" s="3">
        <f t="shared" si="160"/>
        <v>53.947918000000001</v>
      </c>
    </row>
    <row r="5084" spans="1:7">
      <c r="A5084">
        <v>53.958331999999999</v>
      </c>
      <c r="B5084">
        <v>0</v>
      </c>
      <c r="C5084">
        <v>0</v>
      </c>
      <c r="F5084" s="2">
        <f t="shared" si="159"/>
        <v>53.958331999999999</v>
      </c>
      <c r="G5084" s="3">
        <f t="shared" si="160"/>
        <v>53.958331999999999</v>
      </c>
    </row>
    <row r="5085" spans="1:7">
      <c r="A5085">
        <v>53.96875</v>
      </c>
      <c r="B5085">
        <v>0</v>
      </c>
      <c r="C5085">
        <v>0</v>
      </c>
      <c r="F5085" s="2">
        <f t="shared" si="159"/>
        <v>53.96875</v>
      </c>
      <c r="G5085" s="3">
        <f t="shared" si="160"/>
        <v>53.96875</v>
      </c>
    </row>
    <row r="5086" spans="1:7">
      <c r="A5086">
        <v>53.979168000000001</v>
      </c>
      <c r="B5086">
        <v>0</v>
      </c>
      <c r="C5086">
        <v>0</v>
      </c>
      <c r="F5086" s="2">
        <f t="shared" si="159"/>
        <v>53.979168000000001</v>
      </c>
      <c r="G5086" s="3">
        <f t="shared" si="160"/>
        <v>53.979168000000001</v>
      </c>
    </row>
    <row r="5087" spans="1:7">
      <c r="A5087">
        <v>53.989581999999999</v>
      </c>
      <c r="B5087">
        <v>0</v>
      </c>
      <c r="C5087">
        <v>0</v>
      </c>
      <c r="F5087" s="2">
        <f t="shared" si="159"/>
        <v>53.989581999999999</v>
      </c>
      <c r="G5087" s="3">
        <f t="shared" si="160"/>
        <v>53.989581999999999</v>
      </c>
    </row>
    <row r="5088" spans="1:7">
      <c r="A5088">
        <v>54</v>
      </c>
      <c r="B5088">
        <v>0</v>
      </c>
      <c r="C5088">
        <v>0</v>
      </c>
      <c r="F5088" s="2">
        <f t="shared" si="159"/>
        <v>54</v>
      </c>
      <c r="G5088" s="3">
        <f t="shared" si="160"/>
        <v>54</v>
      </c>
    </row>
    <row r="5089" spans="1:7">
      <c r="A5089">
        <v>54.010418000000001</v>
      </c>
      <c r="B5089">
        <v>0</v>
      </c>
      <c r="C5089">
        <v>0</v>
      </c>
      <c r="F5089" s="2">
        <f t="shared" si="159"/>
        <v>54.010418000000001</v>
      </c>
      <c r="G5089" s="3">
        <f t="shared" si="160"/>
        <v>54.010418000000001</v>
      </c>
    </row>
    <row r="5090" spans="1:7">
      <c r="A5090">
        <v>54.020831999999999</v>
      </c>
      <c r="B5090">
        <v>0</v>
      </c>
      <c r="C5090">
        <v>0</v>
      </c>
      <c r="F5090" s="2">
        <f t="shared" si="159"/>
        <v>54.020831999999999</v>
      </c>
      <c r="G5090" s="3">
        <f t="shared" si="160"/>
        <v>54.020831999999999</v>
      </c>
    </row>
    <row r="5091" spans="1:7">
      <c r="A5091">
        <v>54.03125</v>
      </c>
      <c r="B5091">
        <v>0</v>
      </c>
      <c r="C5091">
        <v>0</v>
      </c>
      <c r="F5091" s="2">
        <f t="shared" si="159"/>
        <v>54.03125</v>
      </c>
      <c r="G5091" s="3">
        <f t="shared" si="160"/>
        <v>54.03125</v>
      </c>
    </row>
    <row r="5092" spans="1:7">
      <c r="A5092">
        <v>54.041668000000001</v>
      </c>
      <c r="B5092">
        <v>0</v>
      </c>
      <c r="C5092">
        <v>0</v>
      </c>
      <c r="F5092" s="2">
        <f t="shared" si="159"/>
        <v>54.041668000000001</v>
      </c>
      <c r="G5092" s="3">
        <f t="shared" si="160"/>
        <v>54.041668000000001</v>
      </c>
    </row>
    <row r="5093" spans="1:7">
      <c r="A5093">
        <v>54.052081999999999</v>
      </c>
      <c r="B5093">
        <v>0</v>
      </c>
      <c r="C5093">
        <v>0</v>
      </c>
      <c r="F5093" s="2">
        <f t="shared" si="159"/>
        <v>54.052081999999999</v>
      </c>
      <c r="G5093" s="3">
        <f t="shared" si="160"/>
        <v>54.052081999999999</v>
      </c>
    </row>
    <row r="5094" spans="1:7">
      <c r="A5094">
        <v>54.0625</v>
      </c>
      <c r="B5094">
        <v>0</v>
      </c>
      <c r="C5094">
        <v>0</v>
      </c>
      <c r="F5094" s="2">
        <f t="shared" si="159"/>
        <v>54.0625</v>
      </c>
      <c r="G5094" s="3">
        <f t="shared" si="160"/>
        <v>54.0625</v>
      </c>
    </row>
    <row r="5095" spans="1:7">
      <c r="A5095">
        <v>54.072918000000001</v>
      </c>
      <c r="B5095">
        <v>0</v>
      </c>
      <c r="C5095">
        <v>0</v>
      </c>
      <c r="F5095" s="2">
        <f t="shared" si="159"/>
        <v>54.072918000000001</v>
      </c>
      <c r="G5095" s="3">
        <f t="shared" si="160"/>
        <v>54.072918000000001</v>
      </c>
    </row>
    <row r="5096" spans="1:7">
      <c r="A5096">
        <v>54.083331999999999</v>
      </c>
      <c r="B5096">
        <v>0</v>
      </c>
      <c r="C5096">
        <v>0</v>
      </c>
      <c r="F5096" s="2">
        <f t="shared" si="159"/>
        <v>54.083331999999999</v>
      </c>
      <c r="G5096" s="3">
        <f t="shared" si="160"/>
        <v>54.083331999999999</v>
      </c>
    </row>
    <row r="5097" spans="1:7">
      <c r="A5097">
        <v>54.09375</v>
      </c>
      <c r="B5097">
        <v>0</v>
      </c>
      <c r="C5097">
        <v>0</v>
      </c>
      <c r="F5097" s="2">
        <f t="shared" si="159"/>
        <v>54.09375</v>
      </c>
      <c r="G5097" s="3">
        <f t="shared" si="160"/>
        <v>54.09375</v>
      </c>
    </row>
    <row r="5098" spans="1:7">
      <c r="A5098">
        <v>54.104168000000001</v>
      </c>
      <c r="B5098">
        <v>0</v>
      </c>
      <c r="C5098">
        <v>0</v>
      </c>
      <c r="F5098" s="2">
        <f t="shared" si="159"/>
        <v>54.104168000000001</v>
      </c>
      <c r="G5098" s="3">
        <f t="shared" si="160"/>
        <v>54.104168000000001</v>
      </c>
    </row>
    <row r="5099" spans="1:7">
      <c r="A5099">
        <v>54.114581999999999</v>
      </c>
      <c r="B5099">
        <v>0</v>
      </c>
      <c r="C5099">
        <v>0</v>
      </c>
      <c r="F5099" s="2">
        <f t="shared" si="159"/>
        <v>54.114581999999999</v>
      </c>
      <c r="G5099" s="3">
        <f t="shared" si="160"/>
        <v>54.114581999999999</v>
      </c>
    </row>
    <row r="5100" spans="1:7">
      <c r="A5100">
        <v>54.125</v>
      </c>
      <c r="B5100">
        <v>0</v>
      </c>
      <c r="C5100">
        <v>0</v>
      </c>
      <c r="F5100" s="2">
        <f t="shared" si="159"/>
        <v>54.125</v>
      </c>
      <c r="G5100" s="3">
        <f t="shared" si="160"/>
        <v>54.125</v>
      </c>
    </row>
    <row r="5101" spans="1:7">
      <c r="A5101">
        <v>54.135418000000001</v>
      </c>
      <c r="B5101">
        <v>0</v>
      </c>
      <c r="C5101">
        <v>0</v>
      </c>
      <c r="F5101" s="2">
        <f t="shared" si="159"/>
        <v>54.135418000000001</v>
      </c>
      <c r="G5101" s="3">
        <f t="shared" si="160"/>
        <v>54.135418000000001</v>
      </c>
    </row>
    <row r="5102" spans="1:7">
      <c r="A5102">
        <v>54.145831999999999</v>
      </c>
      <c r="B5102">
        <v>0</v>
      </c>
      <c r="C5102">
        <v>0</v>
      </c>
      <c r="F5102" s="2">
        <f t="shared" si="159"/>
        <v>54.145831999999999</v>
      </c>
      <c r="G5102" s="3">
        <f t="shared" si="160"/>
        <v>54.145831999999999</v>
      </c>
    </row>
    <row r="5103" spans="1:7">
      <c r="A5103">
        <v>54.15625</v>
      </c>
      <c r="B5103">
        <v>0</v>
      </c>
      <c r="C5103">
        <v>0</v>
      </c>
      <c r="F5103" s="2">
        <f t="shared" si="159"/>
        <v>54.15625</v>
      </c>
      <c r="G5103" s="3">
        <f t="shared" si="160"/>
        <v>54.15625</v>
      </c>
    </row>
    <row r="5104" spans="1:7">
      <c r="A5104">
        <v>54.166668000000001</v>
      </c>
      <c r="B5104">
        <v>0</v>
      </c>
      <c r="C5104">
        <v>0</v>
      </c>
      <c r="F5104" s="2">
        <f t="shared" ref="F5104:F5167" si="161">A5104</f>
        <v>54.166668000000001</v>
      </c>
      <c r="G5104" s="3">
        <f t="shared" ref="G5104:G5167" si="162">A5104</f>
        <v>54.166668000000001</v>
      </c>
    </row>
    <row r="5105" spans="1:7">
      <c r="A5105">
        <v>54.177081999999999</v>
      </c>
      <c r="B5105">
        <v>0</v>
      </c>
      <c r="C5105">
        <v>0</v>
      </c>
      <c r="F5105" s="2">
        <f t="shared" si="161"/>
        <v>54.177081999999999</v>
      </c>
      <c r="G5105" s="3">
        <f t="shared" si="162"/>
        <v>54.177081999999999</v>
      </c>
    </row>
    <row r="5106" spans="1:7">
      <c r="A5106">
        <v>54.1875</v>
      </c>
      <c r="B5106">
        <v>0</v>
      </c>
      <c r="C5106">
        <v>0</v>
      </c>
      <c r="F5106" s="2">
        <f t="shared" si="161"/>
        <v>54.1875</v>
      </c>
      <c r="G5106" s="3">
        <f t="shared" si="162"/>
        <v>54.1875</v>
      </c>
    </row>
    <row r="5107" spans="1:7">
      <c r="A5107">
        <v>54.197918000000001</v>
      </c>
      <c r="B5107">
        <v>0</v>
      </c>
      <c r="C5107">
        <v>0</v>
      </c>
      <c r="F5107" s="2">
        <f t="shared" si="161"/>
        <v>54.197918000000001</v>
      </c>
      <c r="G5107" s="3">
        <f t="shared" si="162"/>
        <v>54.197918000000001</v>
      </c>
    </row>
    <row r="5108" spans="1:7">
      <c r="A5108">
        <v>54.208331999999999</v>
      </c>
      <c r="B5108">
        <v>0</v>
      </c>
      <c r="C5108">
        <v>0</v>
      </c>
      <c r="F5108" s="2">
        <f t="shared" si="161"/>
        <v>54.208331999999999</v>
      </c>
      <c r="G5108" s="3">
        <f t="shared" si="162"/>
        <v>54.208331999999999</v>
      </c>
    </row>
    <row r="5109" spans="1:7">
      <c r="A5109">
        <v>54.21875</v>
      </c>
      <c r="B5109">
        <v>0</v>
      </c>
      <c r="C5109">
        <v>0</v>
      </c>
      <c r="F5109" s="2">
        <f t="shared" si="161"/>
        <v>54.21875</v>
      </c>
      <c r="G5109" s="3">
        <f t="shared" si="162"/>
        <v>54.21875</v>
      </c>
    </row>
    <row r="5110" spans="1:7">
      <c r="A5110">
        <v>54.229168000000001</v>
      </c>
      <c r="B5110">
        <v>0</v>
      </c>
      <c r="C5110">
        <v>0</v>
      </c>
      <c r="F5110" s="2">
        <f t="shared" si="161"/>
        <v>54.229168000000001</v>
      </c>
      <c r="G5110" s="3">
        <f t="shared" si="162"/>
        <v>54.229168000000001</v>
      </c>
    </row>
    <row r="5111" spans="1:7">
      <c r="A5111">
        <v>54.239581999999999</v>
      </c>
      <c r="B5111">
        <v>0</v>
      </c>
      <c r="C5111">
        <v>0</v>
      </c>
      <c r="F5111" s="2">
        <f t="shared" si="161"/>
        <v>54.239581999999999</v>
      </c>
      <c r="G5111" s="3">
        <f t="shared" si="162"/>
        <v>54.239581999999999</v>
      </c>
    </row>
    <row r="5112" spans="1:7">
      <c r="A5112">
        <v>54.25</v>
      </c>
      <c r="B5112">
        <v>0</v>
      </c>
      <c r="C5112">
        <v>0</v>
      </c>
      <c r="F5112" s="2">
        <f t="shared" si="161"/>
        <v>54.25</v>
      </c>
      <c r="G5112" s="3">
        <f t="shared" si="162"/>
        <v>54.25</v>
      </c>
    </row>
    <row r="5113" spans="1:7">
      <c r="A5113">
        <v>54.260418000000001</v>
      </c>
      <c r="B5113">
        <v>0</v>
      </c>
      <c r="C5113">
        <v>0</v>
      </c>
      <c r="F5113" s="2">
        <f t="shared" si="161"/>
        <v>54.260418000000001</v>
      </c>
      <c r="G5113" s="3">
        <f t="shared" si="162"/>
        <v>54.260418000000001</v>
      </c>
    </row>
    <row r="5114" spans="1:7">
      <c r="A5114">
        <v>54.270831999999999</v>
      </c>
      <c r="B5114">
        <v>0</v>
      </c>
      <c r="C5114">
        <v>0</v>
      </c>
      <c r="F5114" s="2">
        <f t="shared" si="161"/>
        <v>54.270831999999999</v>
      </c>
      <c r="G5114" s="3">
        <f t="shared" si="162"/>
        <v>54.270831999999999</v>
      </c>
    </row>
    <row r="5115" spans="1:7">
      <c r="A5115">
        <v>54.28125</v>
      </c>
      <c r="B5115">
        <v>0</v>
      </c>
      <c r="C5115">
        <v>0</v>
      </c>
      <c r="F5115" s="2">
        <f t="shared" si="161"/>
        <v>54.28125</v>
      </c>
      <c r="G5115" s="3">
        <f t="shared" si="162"/>
        <v>54.28125</v>
      </c>
    </row>
    <row r="5116" spans="1:7">
      <c r="A5116">
        <v>54.291668000000001</v>
      </c>
      <c r="B5116">
        <v>0</v>
      </c>
      <c r="C5116">
        <v>0</v>
      </c>
      <c r="F5116" s="2">
        <f t="shared" si="161"/>
        <v>54.291668000000001</v>
      </c>
      <c r="G5116" s="3">
        <f t="shared" si="162"/>
        <v>54.291668000000001</v>
      </c>
    </row>
    <row r="5117" spans="1:7">
      <c r="A5117">
        <v>54.302081999999999</v>
      </c>
      <c r="B5117">
        <v>0</v>
      </c>
      <c r="C5117">
        <v>0</v>
      </c>
      <c r="F5117" s="2">
        <f t="shared" si="161"/>
        <v>54.302081999999999</v>
      </c>
      <c r="G5117" s="3">
        <f t="shared" si="162"/>
        <v>54.302081999999999</v>
      </c>
    </row>
    <row r="5118" spans="1:7">
      <c r="A5118">
        <v>54.3125</v>
      </c>
      <c r="B5118">
        <v>0</v>
      </c>
      <c r="C5118">
        <v>0</v>
      </c>
      <c r="F5118" s="2">
        <f t="shared" si="161"/>
        <v>54.3125</v>
      </c>
      <c r="G5118" s="3">
        <f t="shared" si="162"/>
        <v>54.3125</v>
      </c>
    </row>
    <row r="5119" spans="1:7">
      <c r="A5119">
        <v>54.322918000000001</v>
      </c>
      <c r="B5119">
        <v>0</v>
      </c>
      <c r="C5119">
        <v>0</v>
      </c>
      <c r="F5119" s="2">
        <f t="shared" si="161"/>
        <v>54.322918000000001</v>
      </c>
      <c r="G5119" s="3">
        <f t="shared" si="162"/>
        <v>54.322918000000001</v>
      </c>
    </row>
    <row r="5120" spans="1:7">
      <c r="A5120">
        <v>54.333331999999999</v>
      </c>
      <c r="B5120">
        <v>0</v>
      </c>
      <c r="C5120">
        <v>0</v>
      </c>
      <c r="F5120" s="2">
        <f t="shared" si="161"/>
        <v>54.333331999999999</v>
      </c>
      <c r="G5120" s="3">
        <f t="shared" si="162"/>
        <v>54.333331999999999</v>
      </c>
    </row>
    <row r="5121" spans="1:7">
      <c r="A5121">
        <v>54.34375</v>
      </c>
      <c r="B5121">
        <v>0</v>
      </c>
      <c r="C5121">
        <v>0</v>
      </c>
      <c r="F5121" s="2">
        <f t="shared" si="161"/>
        <v>54.34375</v>
      </c>
      <c r="G5121" s="3">
        <f t="shared" si="162"/>
        <v>54.34375</v>
      </c>
    </row>
    <row r="5122" spans="1:7">
      <c r="A5122">
        <v>54.354168000000001</v>
      </c>
      <c r="B5122">
        <v>0</v>
      </c>
      <c r="C5122">
        <v>0</v>
      </c>
      <c r="F5122" s="2">
        <f t="shared" si="161"/>
        <v>54.354168000000001</v>
      </c>
      <c r="G5122" s="3">
        <f t="shared" si="162"/>
        <v>54.354168000000001</v>
      </c>
    </row>
    <row r="5123" spans="1:7">
      <c r="A5123">
        <v>54.364581999999999</v>
      </c>
      <c r="B5123">
        <v>0</v>
      </c>
      <c r="C5123">
        <v>0</v>
      </c>
      <c r="F5123" s="2">
        <f t="shared" si="161"/>
        <v>54.364581999999999</v>
      </c>
      <c r="G5123" s="3">
        <f t="shared" si="162"/>
        <v>54.364581999999999</v>
      </c>
    </row>
    <row r="5124" spans="1:7">
      <c r="A5124">
        <v>54.375</v>
      </c>
      <c r="B5124">
        <v>0</v>
      </c>
      <c r="C5124">
        <v>0</v>
      </c>
      <c r="F5124" s="2">
        <f t="shared" si="161"/>
        <v>54.375</v>
      </c>
      <c r="G5124" s="3">
        <f t="shared" si="162"/>
        <v>54.375</v>
      </c>
    </row>
    <row r="5125" spans="1:7">
      <c r="A5125">
        <v>54.385418000000001</v>
      </c>
      <c r="B5125">
        <v>0</v>
      </c>
      <c r="C5125">
        <v>0</v>
      </c>
      <c r="F5125" s="2">
        <f t="shared" si="161"/>
        <v>54.385418000000001</v>
      </c>
      <c r="G5125" s="3">
        <f t="shared" si="162"/>
        <v>54.385418000000001</v>
      </c>
    </row>
    <row r="5126" spans="1:7">
      <c r="A5126">
        <v>54.395831999999999</v>
      </c>
      <c r="B5126">
        <v>0</v>
      </c>
      <c r="C5126">
        <v>0</v>
      </c>
      <c r="F5126" s="2">
        <f t="shared" si="161"/>
        <v>54.395831999999999</v>
      </c>
      <c r="G5126" s="3">
        <f t="shared" si="162"/>
        <v>54.395831999999999</v>
      </c>
    </row>
    <row r="5127" spans="1:7">
      <c r="A5127">
        <v>54.40625</v>
      </c>
      <c r="B5127">
        <v>0</v>
      </c>
      <c r="C5127">
        <v>0</v>
      </c>
      <c r="F5127" s="2">
        <f t="shared" si="161"/>
        <v>54.40625</v>
      </c>
      <c r="G5127" s="3">
        <f t="shared" si="162"/>
        <v>54.40625</v>
      </c>
    </row>
    <row r="5128" spans="1:7">
      <c r="A5128">
        <v>54.416668000000001</v>
      </c>
      <c r="B5128">
        <v>0</v>
      </c>
      <c r="C5128">
        <v>0</v>
      </c>
      <c r="F5128" s="2">
        <f t="shared" si="161"/>
        <v>54.416668000000001</v>
      </c>
      <c r="G5128" s="3">
        <f t="shared" si="162"/>
        <v>54.416668000000001</v>
      </c>
    </row>
    <row r="5129" spans="1:7">
      <c r="A5129">
        <v>54.427081999999999</v>
      </c>
      <c r="B5129">
        <v>0</v>
      </c>
      <c r="C5129">
        <v>0</v>
      </c>
      <c r="F5129" s="2">
        <f t="shared" si="161"/>
        <v>54.427081999999999</v>
      </c>
      <c r="G5129" s="3">
        <f t="shared" si="162"/>
        <v>54.427081999999999</v>
      </c>
    </row>
    <row r="5130" spans="1:7">
      <c r="A5130">
        <v>54.4375</v>
      </c>
      <c r="B5130">
        <v>0</v>
      </c>
      <c r="C5130">
        <v>0</v>
      </c>
      <c r="F5130" s="2">
        <f t="shared" si="161"/>
        <v>54.4375</v>
      </c>
      <c r="G5130" s="3">
        <f t="shared" si="162"/>
        <v>54.4375</v>
      </c>
    </row>
    <row r="5131" spans="1:7">
      <c r="A5131">
        <v>54.447918000000001</v>
      </c>
      <c r="B5131">
        <v>0</v>
      </c>
      <c r="C5131">
        <v>0</v>
      </c>
      <c r="F5131" s="2">
        <f t="shared" si="161"/>
        <v>54.447918000000001</v>
      </c>
      <c r="G5131" s="3">
        <f t="shared" si="162"/>
        <v>54.447918000000001</v>
      </c>
    </row>
    <row r="5132" spans="1:7">
      <c r="A5132">
        <v>54.458331999999999</v>
      </c>
      <c r="B5132">
        <v>0</v>
      </c>
      <c r="C5132">
        <v>0</v>
      </c>
      <c r="F5132" s="2">
        <f t="shared" si="161"/>
        <v>54.458331999999999</v>
      </c>
      <c r="G5132" s="3">
        <f t="shared" si="162"/>
        <v>54.458331999999999</v>
      </c>
    </row>
    <row r="5133" spans="1:7">
      <c r="A5133">
        <v>54.46875</v>
      </c>
      <c r="B5133">
        <v>0</v>
      </c>
      <c r="C5133">
        <v>0</v>
      </c>
      <c r="F5133" s="2">
        <f t="shared" si="161"/>
        <v>54.46875</v>
      </c>
      <c r="G5133" s="3">
        <f t="shared" si="162"/>
        <v>54.46875</v>
      </c>
    </row>
    <row r="5134" spans="1:7">
      <c r="A5134">
        <v>54.479168000000001</v>
      </c>
      <c r="B5134">
        <v>0</v>
      </c>
      <c r="C5134">
        <v>0</v>
      </c>
      <c r="F5134" s="2">
        <f t="shared" si="161"/>
        <v>54.479168000000001</v>
      </c>
      <c r="G5134" s="3">
        <f t="shared" si="162"/>
        <v>54.479168000000001</v>
      </c>
    </row>
    <row r="5135" spans="1:7">
      <c r="A5135">
        <v>54.489581999999999</v>
      </c>
      <c r="B5135">
        <v>0</v>
      </c>
      <c r="C5135">
        <v>0</v>
      </c>
      <c r="F5135" s="2">
        <f t="shared" si="161"/>
        <v>54.489581999999999</v>
      </c>
      <c r="G5135" s="3">
        <f t="shared" si="162"/>
        <v>54.489581999999999</v>
      </c>
    </row>
    <row r="5136" spans="1:7">
      <c r="A5136">
        <v>54.5</v>
      </c>
      <c r="B5136">
        <v>0</v>
      </c>
      <c r="C5136">
        <v>0</v>
      </c>
      <c r="F5136" s="2">
        <f t="shared" si="161"/>
        <v>54.5</v>
      </c>
      <c r="G5136" s="3">
        <f t="shared" si="162"/>
        <v>54.5</v>
      </c>
    </row>
    <row r="5137" spans="1:7">
      <c r="A5137">
        <v>54.510418000000001</v>
      </c>
      <c r="B5137">
        <v>0</v>
      </c>
      <c r="C5137">
        <v>0</v>
      </c>
      <c r="F5137" s="2">
        <f t="shared" si="161"/>
        <v>54.510418000000001</v>
      </c>
      <c r="G5137" s="3">
        <f t="shared" si="162"/>
        <v>54.510418000000001</v>
      </c>
    </row>
    <row r="5138" spans="1:7">
      <c r="A5138">
        <v>54.520831999999999</v>
      </c>
      <c r="B5138">
        <v>0</v>
      </c>
      <c r="C5138">
        <v>0</v>
      </c>
      <c r="F5138" s="2">
        <f t="shared" si="161"/>
        <v>54.520831999999999</v>
      </c>
      <c r="G5138" s="3">
        <f t="shared" si="162"/>
        <v>54.520831999999999</v>
      </c>
    </row>
    <row r="5139" spans="1:7">
      <c r="A5139">
        <v>54.53125</v>
      </c>
      <c r="B5139">
        <v>0</v>
      </c>
      <c r="C5139">
        <v>0</v>
      </c>
      <c r="F5139" s="2">
        <f t="shared" si="161"/>
        <v>54.53125</v>
      </c>
      <c r="G5139" s="3">
        <f t="shared" si="162"/>
        <v>54.53125</v>
      </c>
    </row>
    <row r="5140" spans="1:7">
      <c r="A5140">
        <v>54.541668000000001</v>
      </c>
      <c r="B5140">
        <v>0</v>
      </c>
      <c r="C5140">
        <v>0</v>
      </c>
      <c r="F5140" s="2">
        <f t="shared" si="161"/>
        <v>54.541668000000001</v>
      </c>
      <c r="G5140" s="3">
        <f t="shared" si="162"/>
        <v>54.541668000000001</v>
      </c>
    </row>
    <row r="5141" spans="1:7">
      <c r="A5141">
        <v>54.552081999999999</v>
      </c>
      <c r="B5141">
        <v>0</v>
      </c>
      <c r="C5141">
        <v>0</v>
      </c>
      <c r="F5141" s="2">
        <f t="shared" si="161"/>
        <v>54.552081999999999</v>
      </c>
      <c r="G5141" s="3">
        <f t="shared" si="162"/>
        <v>54.552081999999999</v>
      </c>
    </row>
    <row r="5142" spans="1:7">
      <c r="A5142">
        <v>54.5625</v>
      </c>
      <c r="B5142">
        <v>0</v>
      </c>
      <c r="C5142">
        <v>0</v>
      </c>
      <c r="F5142" s="2">
        <f t="shared" si="161"/>
        <v>54.5625</v>
      </c>
      <c r="G5142" s="3">
        <f t="shared" si="162"/>
        <v>54.5625</v>
      </c>
    </row>
    <row r="5143" spans="1:7">
      <c r="A5143">
        <v>54.572918000000001</v>
      </c>
      <c r="B5143">
        <v>0</v>
      </c>
      <c r="C5143">
        <v>0</v>
      </c>
      <c r="F5143" s="2">
        <f t="shared" si="161"/>
        <v>54.572918000000001</v>
      </c>
      <c r="G5143" s="3">
        <f t="shared" si="162"/>
        <v>54.572918000000001</v>
      </c>
    </row>
    <row r="5144" spans="1:7">
      <c r="A5144">
        <v>54.583331999999999</v>
      </c>
      <c r="B5144">
        <v>0</v>
      </c>
      <c r="C5144">
        <v>0</v>
      </c>
      <c r="F5144" s="2">
        <f t="shared" si="161"/>
        <v>54.583331999999999</v>
      </c>
      <c r="G5144" s="3">
        <f t="shared" si="162"/>
        <v>54.583331999999999</v>
      </c>
    </row>
    <row r="5145" spans="1:7">
      <c r="A5145">
        <v>54.59375</v>
      </c>
      <c r="B5145">
        <v>0</v>
      </c>
      <c r="C5145">
        <v>0</v>
      </c>
      <c r="F5145" s="2">
        <f t="shared" si="161"/>
        <v>54.59375</v>
      </c>
      <c r="G5145" s="3">
        <f t="shared" si="162"/>
        <v>54.59375</v>
      </c>
    </row>
    <row r="5146" spans="1:7">
      <c r="A5146">
        <v>54.604168000000001</v>
      </c>
      <c r="B5146">
        <v>0</v>
      </c>
      <c r="C5146">
        <v>0</v>
      </c>
      <c r="F5146" s="2">
        <f t="shared" si="161"/>
        <v>54.604168000000001</v>
      </c>
      <c r="G5146" s="3">
        <f t="shared" si="162"/>
        <v>54.604168000000001</v>
      </c>
    </row>
    <row r="5147" spans="1:7">
      <c r="A5147">
        <v>54.614581999999999</v>
      </c>
      <c r="B5147">
        <v>0</v>
      </c>
      <c r="C5147">
        <v>0</v>
      </c>
      <c r="F5147" s="2">
        <f t="shared" si="161"/>
        <v>54.614581999999999</v>
      </c>
      <c r="G5147" s="3">
        <f t="shared" si="162"/>
        <v>54.614581999999999</v>
      </c>
    </row>
    <row r="5148" spans="1:7">
      <c r="A5148">
        <v>54.625</v>
      </c>
      <c r="B5148">
        <v>0</v>
      </c>
      <c r="C5148">
        <v>0</v>
      </c>
      <c r="F5148" s="2">
        <f t="shared" si="161"/>
        <v>54.625</v>
      </c>
      <c r="G5148" s="3">
        <f t="shared" si="162"/>
        <v>54.625</v>
      </c>
    </row>
    <row r="5149" spans="1:7">
      <c r="A5149">
        <v>54.635418000000001</v>
      </c>
      <c r="B5149">
        <v>0</v>
      </c>
      <c r="C5149">
        <v>0</v>
      </c>
      <c r="F5149" s="2">
        <f t="shared" si="161"/>
        <v>54.635418000000001</v>
      </c>
      <c r="G5149" s="3">
        <f t="shared" si="162"/>
        <v>54.635418000000001</v>
      </c>
    </row>
    <row r="5150" spans="1:7">
      <c r="A5150">
        <v>54.645831999999999</v>
      </c>
      <c r="B5150">
        <v>0</v>
      </c>
      <c r="C5150">
        <v>0</v>
      </c>
      <c r="F5150" s="2">
        <f t="shared" si="161"/>
        <v>54.645831999999999</v>
      </c>
      <c r="G5150" s="3">
        <f t="shared" si="162"/>
        <v>54.645831999999999</v>
      </c>
    </row>
    <row r="5151" spans="1:7">
      <c r="A5151">
        <v>54.65625</v>
      </c>
      <c r="B5151">
        <v>0</v>
      </c>
      <c r="C5151">
        <v>0</v>
      </c>
      <c r="F5151" s="2">
        <f t="shared" si="161"/>
        <v>54.65625</v>
      </c>
      <c r="G5151" s="3">
        <f t="shared" si="162"/>
        <v>54.65625</v>
      </c>
    </row>
    <row r="5152" spans="1:7">
      <c r="A5152">
        <v>54.666668000000001</v>
      </c>
      <c r="B5152">
        <v>0</v>
      </c>
      <c r="C5152">
        <v>0</v>
      </c>
      <c r="F5152" s="2">
        <f t="shared" si="161"/>
        <v>54.666668000000001</v>
      </c>
      <c r="G5152" s="3">
        <f t="shared" si="162"/>
        <v>54.666668000000001</v>
      </c>
    </row>
    <row r="5153" spans="1:7">
      <c r="A5153">
        <v>54.677081999999999</v>
      </c>
      <c r="B5153">
        <v>0</v>
      </c>
      <c r="C5153">
        <v>0</v>
      </c>
      <c r="F5153" s="2">
        <f t="shared" si="161"/>
        <v>54.677081999999999</v>
      </c>
      <c r="G5153" s="3">
        <f t="shared" si="162"/>
        <v>54.677081999999999</v>
      </c>
    </row>
    <row r="5154" spans="1:7">
      <c r="A5154">
        <v>54.6875</v>
      </c>
      <c r="B5154">
        <v>0</v>
      </c>
      <c r="C5154">
        <v>0</v>
      </c>
      <c r="F5154" s="2">
        <f t="shared" si="161"/>
        <v>54.6875</v>
      </c>
      <c r="G5154" s="3">
        <f t="shared" si="162"/>
        <v>54.6875</v>
      </c>
    </row>
    <row r="5155" spans="1:7">
      <c r="A5155">
        <v>54.697918000000001</v>
      </c>
      <c r="B5155">
        <v>0</v>
      </c>
      <c r="C5155">
        <v>0</v>
      </c>
      <c r="F5155" s="2">
        <f t="shared" si="161"/>
        <v>54.697918000000001</v>
      </c>
      <c r="G5155" s="3">
        <f t="shared" si="162"/>
        <v>54.697918000000001</v>
      </c>
    </row>
    <row r="5156" spans="1:7">
      <c r="A5156">
        <v>54.708331999999999</v>
      </c>
      <c r="B5156">
        <v>0</v>
      </c>
      <c r="C5156">
        <v>0</v>
      </c>
      <c r="F5156" s="2">
        <f t="shared" si="161"/>
        <v>54.708331999999999</v>
      </c>
      <c r="G5156" s="3">
        <f t="shared" si="162"/>
        <v>54.708331999999999</v>
      </c>
    </row>
    <row r="5157" spans="1:7">
      <c r="A5157">
        <v>54.71875</v>
      </c>
      <c r="B5157">
        <v>0</v>
      </c>
      <c r="C5157">
        <v>0</v>
      </c>
      <c r="F5157" s="2">
        <f t="shared" si="161"/>
        <v>54.71875</v>
      </c>
      <c r="G5157" s="3">
        <f t="shared" si="162"/>
        <v>54.71875</v>
      </c>
    </row>
    <row r="5158" spans="1:7">
      <c r="A5158">
        <v>54.729168000000001</v>
      </c>
      <c r="B5158">
        <v>0</v>
      </c>
      <c r="C5158">
        <v>0</v>
      </c>
      <c r="F5158" s="2">
        <f t="shared" si="161"/>
        <v>54.729168000000001</v>
      </c>
      <c r="G5158" s="3">
        <f t="shared" si="162"/>
        <v>54.729168000000001</v>
      </c>
    </row>
    <row r="5159" spans="1:7">
      <c r="A5159">
        <v>54.739581999999999</v>
      </c>
      <c r="B5159">
        <v>0</v>
      </c>
      <c r="C5159">
        <v>0</v>
      </c>
      <c r="F5159" s="2">
        <f t="shared" si="161"/>
        <v>54.739581999999999</v>
      </c>
      <c r="G5159" s="3">
        <f t="shared" si="162"/>
        <v>54.739581999999999</v>
      </c>
    </row>
    <row r="5160" spans="1:7">
      <c r="A5160">
        <v>54.75</v>
      </c>
      <c r="B5160">
        <v>0</v>
      </c>
      <c r="C5160">
        <v>0</v>
      </c>
      <c r="F5160" s="2">
        <f t="shared" si="161"/>
        <v>54.75</v>
      </c>
      <c r="G5160" s="3">
        <f t="shared" si="162"/>
        <v>54.75</v>
      </c>
    </row>
    <row r="5161" spans="1:7">
      <c r="A5161">
        <v>54.760418000000001</v>
      </c>
      <c r="B5161">
        <v>0</v>
      </c>
      <c r="C5161">
        <v>0</v>
      </c>
      <c r="F5161" s="2">
        <f t="shared" si="161"/>
        <v>54.760418000000001</v>
      </c>
      <c r="G5161" s="3">
        <f t="shared" si="162"/>
        <v>54.760418000000001</v>
      </c>
    </row>
    <row r="5162" spans="1:7">
      <c r="A5162">
        <v>54.770831999999999</v>
      </c>
      <c r="B5162">
        <v>0</v>
      </c>
      <c r="C5162">
        <v>0</v>
      </c>
      <c r="F5162" s="2">
        <f t="shared" si="161"/>
        <v>54.770831999999999</v>
      </c>
      <c r="G5162" s="3">
        <f t="shared" si="162"/>
        <v>54.770831999999999</v>
      </c>
    </row>
    <row r="5163" spans="1:7">
      <c r="A5163">
        <v>54.78125</v>
      </c>
      <c r="B5163">
        <v>0</v>
      </c>
      <c r="C5163">
        <v>0</v>
      </c>
      <c r="F5163" s="2">
        <f t="shared" si="161"/>
        <v>54.78125</v>
      </c>
      <c r="G5163" s="3">
        <f t="shared" si="162"/>
        <v>54.78125</v>
      </c>
    </row>
    <row r="5164" spans="1:7">
      <c r="A5164">
        <v>54.791668000000001</v>
      </c>
      <c r="B5164">
        <v>0</v>
      </c>
      <c r="C5164">
        <v>0</v>
      </c>
      <c r="F5164" s="2">
        <f t="shared" si="161"/>
        <v>54.791668000000001</v>
      </c>
      <c r="G5164" s="3">
        <f t="shared" si="162"/>
        <v>54.791668000000001</v>
      </c>
    </row>
    <row r="5165" spans="1:7">
      <c r="A5165">
        <v>54.802081999999999</v>
      </c>
      <c r="B5165">
        <v>0</v>
      </c>
      <c r="C5165">
        <v>0</v>
      </c>
      <c r="F5165" s="2">
        <f t="shared" si="161"/>
        <v>54.802081999999999</v>
      </c>
      <c r="G5165" s="3">
        <f t="shared" si="162"/>
        <v>54.802081999999999</v>
      </c>
    </row>
    <row r="5166" spans="1:7">
      <c r="A5166">
        <v>54.8125</v>
      </c>
      <c r="B5166">
        <v>0</v>
      </c>
      <c r="C5166">
        <v>0</v>
      </c>
      <c r="F5166" s="2">
        <f t="shared" si="161"/>
        <v>54.8125</v>
      </c>
      <c r="G5166" s="3">
        <f t="shared" si="162"/>
        <v>54.8125</v>
      </c>
    </row>
    <row r="5167" spans="1:7">
      <c r="A5167">
        <v>54.822918000000001</v>
      </c>
      <c r="B5167">
        <v>0</v>
      </c>
      <c r="C5167">
        <v>0</v>
      </c>
      <c r="F5167" s="2">
        <f t="shared" si="161"/>
        <v>54.822918000000001</v>
      </c>
      <c r="G5167" s="3">
        <f t="shared" si="162"/>
        <v>54.822918000000001</v>
      </c>
    </row>
    <row r="5168" spans="1:7">
      <c r="A5168">
        <v>54.833331999999999</v>
      </c>
      <c r="B5168">
        <v>0</v>
      </c>
      <c r="C5168">
        <v>0</v>
      </c>
      <c r="F5168" s="2">
        <f t="shared" ref="F5168:F5231" si="163">A5168</f>
        <v>54.833331999999999</v>
      </c>
      <c r="G5168" s="3">
        <f t="shared" ref="G5168:G5231" si="164">A5168</f>
        <v>54.833331999999999</v>
      </c>
    </row>
    <row r="5169" spans="1:7">
      <c r="A5169">
        <v>54.84375</v>
      </c>
      <c r="B5169">
        <v>0</v>
      </c>
      <c r="C5169">
        <v>0</v>
      </c>
      <c r="F5169" s="2">
        <f t="shared" si="163"/>
        <v>54.84375</v>
      </c>
      <c r="G5169" s="3">
        <f t="shared" si="164"/>
        <v>54.84375</v>
      </c>
    </row>
    <row r="5170" spans="1:7">
      <c r="A5170">
        <v>54.854168000000001</v>
      </c>
      <c r="B5170">
        <v>0</v>
      </c>
      <c r="C5170">
        <v>0</v>
      </c>
      <c r="F5170" s="2">
        <f t="shared" si="163"/>
        <v>54.854168000000001</v>
      </c>
      <c r="G5170" s="3">
        <f t="shared" si="164"/>
        <v>54.854168000000001</v>
      </c>
    </row>
    <row r="5171" spans="1:7">
      <c r="A5171">
        <v>54.864581999999999</v>
      </c>
      <c r="B5171">
        <v>0</v>
      </c>
      <c r="C5171">
        <v>0</v>
      </c>
      <c r="F5171" s="2">
        <f t="shared" si="163"/>
        <v>54.864581999999999</v>
      </c>
      <c r="G5171" s="3">
        <f t="shared" si="164"/>
        <v>54.864581999999999</v>
      </c>
    </row>
    <row r="5172" spans="1:7">
      <c r="A5172">
        <v>54.875</v>
      </c>
      <c r="B5172">
        <v>0</v>
      </c>
      <c r="C5172">
        <v>0</v>
      </c>
      <c r="F5172" s="2">
        <f t="shared" si="163"/>
        <v>54.875</v>
      </c>
      <c r="G5172" s="3">
        <f t="shared" si="164"/>
        <v>54.875</v>
      </c>
    </row>
    <row r="5173" spans="1:7">
      <c r="A5173">
        <v>54.885418000000001</v>
      </c>
      <c r="B5173">
        <v>0</v>
      </c>
      <c r="C5173">
        <v>0</v>
      </c>
      <c r="F5173" s="2">
        <f t="shared" si="163"/>
        <v>54.885418000000001</v>
      </c>
      <c r="G5173" s="3">
        <f t="shared" si="164"/>
        <v>54.885418000000001</v>
      </c>
    </row>
    <row r="5174" spans="1:7">
      <c r="A5174">
        <v>54.895831999999999</v>
      </c>
      <c r="B5174">
        <v>0</v>
      </c>
      <c r="C5174">
        <v>0</v>
      </c>
      <c r="F5174" s="2">
        <f t="shared" si="163"/>
        <v>54.895831999999999</v>
      </c>
      <c r="G5174" s="3">
        <f t="shared" si="164"/>
        <v>54.895831999999999</v>
      </c>
    </row>
    <row r="5175" spans="1:7">
      <c r="A5175">
        <v>54.90625</v>
      </c>
      <c r="B5175">
        <v>0</v>
      </c>
      <c r="C5175">
        <v>0</v>
      </c>
      <c r="F5175" s="2">
        <f t="shared" si="163"/>
        <v>54.90625</v>
      </c>
      <c r="G5175" s="3">
        <f t="shared" si="164"/>
        <v>54.90625</v>
      </c>
    </row>
    <row r="5176" spans="1:7">
      <c r="A5176">
        <v>54.916668000000001</v>
      </c>
      <c r="B5176">
        <v>0</v>
      </c>
      <c r="C5176">
        <v>0</v>
      </c>
      <c r="F5176" s="2">
        <f t="shared" si="163"/>
        <v>54.916668000000001</v>
      </c>
      <c r="G5176" s="3">
        <f t="shared" si="164"/>
        <v>54.916668000000001</v>
      </c>
    </row>
    <row r="5177" spans="1:7">
      <c r="A5177">
        <v>54.927081999999999</v>
      </c>
      <c r="B5177">
        <v>0</v>
      </c>
      <c r="C5177">
        <v>0</v>
      </c>
      <c r="F5177" s="2">
        <f t="shared" si="163"/>
        <v>54.927081999999999</v>
      </c>
      <c r="G5177" s="3">
        <f t="shared" si="164"/>
        <v>54.927081999999999</v>
      </c>
    </row>
    <row r="5178" spans="1:7">
      <c r="A5178">
        <v>54.9375</v>
      </c>
      <c r="B5178">
        <v>0</v>
      </c>
      <c r="C5178">
        <v>0</v>
      </c>
      <c r="F5178" s="2">
        <f t="shared" si="163"/>
        <v>54.9375</v>
      </c>
      <c r="G5178" s="3">
        <f t="shared" si="164"/>
        <v>54.9375</v>
      </c>
    </row>
    <row r="5179" spans="1:7">
      <c r="A5179">
        <v>54.947918000000001</v>
      </c>
      <c r="B5179">
        <v>0</v>
      </c>
      <c r="C5179">
        <v>0</v>
      </c>
      <c r="F5179" s="2">
        <f t="shared" si="163"/>
        <v>54.947918000000001</v>
      </c>
      <c r="G5179" s="3">
        <f t="shared" si="164"/>
        <v>54.947918000000001</v>
      </c>
    </row>
    <row r="5180" spans="1:7">
      <c r="A5180">
        <v>54.958331999999999</v>
      </c>
      <c r="B5180">
        <v>0</v>
      </c>
      <c r="C5180">
        <v>0</v>
      </c>
      <c r="F5180" s="2">
        <f t="shared" si="163"/>
        <v>54.958331999999999</v>
      </c>
      <c r="G5180" s="3">
        <f t="shared" si="164"/>
        <v>54.958331999999999</v>
      </c>
    </row>
    <row r="5181" spans="1:7">
      <c r="A5181">
        <v>54.96875</v>
      </c>
      <c r="B5181">
        <v>0</v>
      </c>
      <c r="C5181">
        <v>0</v>
      </c>
      <c r="F5181" s="2">
        <f t="shared" si="163"/>
        <v>54.96875</v>
      </c>
      <c r="G5181" s="3">
        <f t="shared" si="164"/>
        <v>54.96875</v>
      </c>
    </row>
    <row r="5182" spans="1:7">
      <c r="A5182">
        <v>54.979168000000001</v>
      </c>
      <c r="B5182">
        <v>0</v>
      </c>
      <c r="C5182">
        <v>0</v>
      </c>
      <c r="F5182" s="2">
        <f t="shared" si="163"/>
        <v>54.979168000000001</v>
      </c>
      <c r="G5182" s="3">
        <f t="shared" si="164"/>
        <v>54.979168000000001</v>
      </c>
    </row>
    <row r="5183" spans="1:7">
      <c r="A5183">
        <v>54.989581999999999</v>
      </c>
      <c r="B5183">
        <v>0</v>
      </c>
      <c r="C5183">
        <v>0</v>
      </c>
      <c r="F5183" s="2">
        <f t="shared" si="163"/>
        <v>54.989581999999999</v>
      </c>
      <c r="G5183" s="3">
        <f t="shared" si="164"/>
        <v>54.989581999999999</v>
      </c>
    </row>
    <row r="5184" spans="1:7">
      <c r="A5184">
        <v>55</v>
      </c>
      <c r="B5184">
        <v>0</v>
      </c>
      <c r="C5184">
        <v>0</v>
      </c>
      <c r="F5184" s="2">
        <f t="shared" si="163"/>
        <v>55</v>
      </c>
      <c r="G5184" s="3">
        <f t="shared" si="164"/>
        <v>55</v>
      </c>
    </row>
    <row r="5185" spans="1:7">
      <c r="A5185">
        <v>55.010418000000001</v>
      </c>
      <c r="B5185">
        <v>0</v>
      </c>
      <c r="C5185">
        <v>0</v>
      </c>
      <c r="F5185" s="2">
        <f t="shared" si="163"/>
        <v>55.010418000000001</v>
      </c>
      <c r="G5185" s="3">
        <f t="shared" si="164"/>
        <v>55.010418000000001</v>
      </c>
    </row>
    <row r="5186" spans="1:7">
      <c r="A5186">
        <v>55.020831999999999</v>
      </c>
      <c r="B5186">
        <v>0</v>
      </c>
      <c r="C5186">
        <v>0</v>
      </c>
      <c r="F5186" s="2">
        <f t="shared" si="163"/>
        <v>55.020831999999999</v>
      </c>
      <c r="G5186" s="3">
        <f t="shared" si="164"/>
        <v>55.020831999999999</v>
      </c>
    </row>
    <row r="5187" spans="1:7">
      <c r="A5187">
        <v>55.03125</v>
      </c>
      <c r="B5187">
        <v>0</v>
      </c>
      <c r="C5187">
        <v>0</v>
      </c>
      <c r="F5187" s="2">
        <f t="shared" si="163"/>
        <v>55.03125</v>
      </c>
      <c r="G5187" s="3">
        <f t="shared" si="164"/>
        <v>55.03125</v>
      </c>
    </row>
    <row r="5188" spans="1:7">
      <c r="A5188">
        <v>55.041668000000001</v>
      </c>
      <c r="B5188">
        <v>0</v>
      </c>
      <c r="C5188">
        <v>0</v>
      </c>
      <c r="F5188" s="2">
        <f t="shared" si="163"/>
        <v>55.041668000000001</v>
      </c>
      <c r="G5188" s="3">
        <f t="shared" si="164"/>
        <v>55.041668000000001</v>
      </c>
    </row>
    <row r="5189" spans="1:7">
      <c r="A5189">
        <v>55.052081999999999</v>
      </c>
      <c r="B5189">
        <v>0</v>
      </c>
      <c r="C5189">
        <v>0</v>
      </c>
      <c r="F5189" s="2">
        <f t="shared" si="163"/>
        <v>55.052081999999999</v>
      </c>
      <c r="G5189" s="3">
        <f t="shared" si="164"/>
        <v>55.052081999999999</v>
      </c>
    </row>
    <row r="5190" spans="1:7">
      <c r="A5190">
        <v>55.0625</v>
      </c>
      <c r="B5190">
        <v>0</v>
      </c>
      <c r="C5190">
        <v>0</v>
      </c>
      <c r="F5190" s="2">
        <f t="shared" si="163"/>
        <v>55.0625</v>
      </c>
      <c r="G5190" s="3">
        <f t="shared" si="164"/>
        <v>55.0625</v>
      </c>
    </row>
    <row r="5191" spans="1:7">
      <c r="A5191">
        <v>55.072918000000001</v>
      </c>
      <c r="B5191">
        <v>0</v>
      </c>
      <c r="C5191">
        <v>0</v>
      </c>
      <c r="F5191" s="2">
        <f t="shared" si="163"/>
        <v>55.072918000000001</v>
      </c>
      <c r="G5191" s="3">
        <f t="shared" si="164"/>
        <v>55.072918000000001</v>
      </c>
    </row>
    <row r="5192" spans="1:7">
      <c r="A5192">
        <v>55.083331999999999</v>
      </c>
      <c r="B5192">
        <v>0</v>
      </c>
      <c r="C5192">
        <v>0</v>
      </c>
      <c r="F5192" s="2">
        <f t="shared" si="163"/>
        <v>55.083331999999999</v>
      </c>
      <c r="G5192" s="3">
        <f t="shared" si="164"/>
        <v>55.083331999999999</v>
      </c>
    </row>
    <row r="5193" spans="1:7">
      <c r="A5193">
        <v>55.09375</v>
      </c>
      <c r="B5193">
        <v>0</v>
      </c>
      <c r="C5193">
        <v>0</v>
      </c>
      <c r="F5193" s="2">
        <f t="shared" si="163"/>
        <v>55.09375</v>
      </c>
      <c r="G5193" s="3">
        <f t="shared" si="164"/>
        <v>55.09375</v>
      </c>
    </row>
    <row r="5194" spans="1:7">
      <c r="A5194">
        <v>55.104168000000001</v>
      </c>
      <c r="B5194">
        <v>0</v>
      </c>
      <c r="C5194">
        <v>0</v>
      </c>
      <c r="F5194" s="2">
        <f t="shared" si="163"/>
        <v>55.104168000000001</v>
      </c>
      <c r="G5194" s="3">
        <f t="shared" si="164"/>
        <v>55.104168000000001</v>
      </c>
    </row>
    <row r="5195" spans="1:7">
      <c r="A5195">
        <v>55.114581999999999</v>
      </c>
      <c r="B5195">
        <v>0</v>
      </c>
      <c r="C5195">
        <v>0</v>
      </c>
      <c r="F5195" s="2">
        <f t="shared" si="163"/>
        <v>55.114581999999999</v>
      </c>
      <c r="G5195" s="3">
        <f t="shared" si="164"/>
        <v>55.114581999999999</v>
      </c>
    </row>
    <row r="5196" spans="1:7">
      <c r="A5196">
        <v>55.125</v>
      </c>
      <c r="B5196">
        <v>0</v>
      </c>
      <c r="C5196">
        <v>0</v>
      </c>
      <c r="F5196" s="2">
        <f t="shared" si="163"/>
        <v>55.125</v>
      </c>
      <c r="G5196" s="3">
        <f t="shared" si="164"/>
        <v>55.125</v>
      </c>
    </row>
    <row r="5197" spans="1:7">
      <c r="A5197">
        <v>55.135418000000001</v>
      </c>
      <c r="B5197">
        <v>0</v>
      </c>
      <c r="C5197">
        <v>0</v>
      </c>
      <c r="F5197" s="2">
        <f t="shared" si="163"/>
        <v>55.135418000000001</v>
      </c>
      <c r="G5197" s="3">
        <f t="shared" si="164"/>
        <v>55.135418000000001</v>
      </c>
    </row>
    <row r="5198" spans="1:7">
      <c r="A5198">
        <v>55.145831999999999</v>
      </c>
      <c r="B5198">
        <v>0</v>
      </c>
      <c r="C5198">
        <v>0</v>
      </c>
      <c r="F5198" s="2">
        <f t="shared" si="163"/>
        <v>55.145831999999999</v>
      </c>
      <c r="G5198" s="3">
        <f t="shared" si="164"/>
        <v>55.145831999999999</v>
      </c>
    </row>
    <row r="5199" spans="1:7">
      <c r="A5199">
        <v>55.15625</v>
      </c>
      <c r="B5199">
        <v>0</v>
      </c>
      <c r="C5199">
        <v>0</v>
      </c>
      <c r="F5199" s="2">
        <f t="shared" si="163"/>
        <v>55.15625</v>
      </c>
      <c r="G5199" s="3">
        <f t="shared" si="164"/>
        <v>55.15625</v>
      </c>
    </row>
    <row r="5200" spans="1:7">
      <c r="A5200">
        <v>55.166668000000001</v>
      </c>
      <c r="B5200">
        <v>0</v>
      </c>
      <c r="C5200">
        <v>0</v>
      </c>
      <c r="F5200" s="2">
        <f t="shared" si="163"/>
        <v>55.166668000000001</v>
      </c>
      <c r="G5200" s="3">
        <f t="shared" si="164"/>
        <v>55.166668000000001</v>
      </c>
    </row>
    <row r="5201" spans="1:7">
      <c r="A5201">
        <v>55.177081999999999</v>
      </c>
      <c r="B5201">
        <v>0</v>
      </c>
      <c r="C5201">
        <v>0</v>
      </c>
      <c r="F5201" s="2">
        <f t="shared" si="163"/>
        <v>55.177081999999999</v>
      </c>
      <c r="G5201" s="3">
        <f t="shared" si="164"/>
        <v>55.177081999999999</v>
      </c>
    </row>
    <row r="5202" spans="1:7">
      <c r="A5202">
        <v>55.1875</v>
      </c>
      <c r="B5202">
        <v>0</v>
      </c>
      <c r="C5202">
        <v>0</v>
      </c>
      <c r="F5202" s="2">
        <f t="shared" si="163"/>
        <v>55.1875</v>
      </c>
      <c r="G5202" s="3">
        <f t="shared" si="164"/>
        <v>55.1875</v>
      </c>
    </row>
    <row r="5203" spans="1:7">
      <c r="A5203">
        <v>55.197918000000001</v>
      </c>
      <c r="B5203">
        <v>0</v>
      </c>
      <c r="C5203">
        <v>0</v>
      </c>
      <c r="F5203" s="2">
        <f t="shared" si="163"/>
        <v>55.197918000000001</v>
      </c>
      <c r="G5203" s="3">
        <f t="shared" si="164"/>
        <v>55.197918000000001</v>
      </c>
    </row>
    <row r="5204" spans="1:7">
      <c r="A5204">
        <v>55.208331999999999</v>
      </c>
      <c r="B5204">
        <v>0</v>
      </c>
      <c r="C5204">
        <v>0</v>
      </c>
      <c r="F5204" s="2">
        <f t="shared" si="163"/>
        <v>55.208331999999999</v>
      </c>
      <c r="G5204" s="3">
        <f t="shared" si="164"/>
        <v>55.208331999999999</v>
      </c>
    </row>
    <row r="5205" spans="1:7">
      <c r="A5205">
        <v>55.21875</v>
      </c>
      <c r="B5205">
        <v>0</v>
      </c>
      <c r="C5205">
        <v>0</v>
      </c>
      <c r="F5205" s="2">
        <f t="shared" si="163"/>
        <v>55.21875</v>
      </c>
      <c r="G5205" s="3">
        <f t="shared" si="164"/>
        <v>55.21875</v>
      </c>
    </row>
    <row r="5206" spans="1:7">
      <c r="A5206">
        <v>55.229168000000001</v>
      </c>
      <c r="B5206">
        <v>0</v>
      </c>
      <c r="C5206">
        <v>0</v>
      </c>
      <c r="F5206" s="2">
        <f t="shared" si="163"/>
        <v>55.229168000000001</v>
      </c>
      <c r="G5206" s="3">
        <f t="shared" si="164"/>
        <v>55.229168000000001</v>
      </c>
    </row>
    <row r="5207" spans="1:7">
      <c r="A5207">
        <v>55.239581999999999</v>
      </c>
      <c r="B5207">
        <v>0</v>
      </c>
      <c r="C5207">
        <v>0</v>
      </c>
      <c r="F5207" s="2">
        <f t="shared" si="163"/>
        <v>55.239581999999999</v>
      </c>
      <c r="G5207" s="3">
        <f t="shared" si="164"/>
        <v>55.239581999999999</v>
      </c>
    </row>
    <row r="5208" spans="1:7">
      <c r="A5208">
        <v>55.25</v>
      </c>
      <c r="B5208">
        <v>0</v>
      </c>
      <c r="C5208">
        <v>0</v>
      </c>
      <c r="F5208" s="2">
        <f t="shared" si="163"/>
        <v>55.25</v>
      </c>
      <c r="G5208" s="3">
        <f t="shared" si="164"/>
        <v>55.25</v>
      </c>
    </row>
    <row r="5209" spans="1:7">
      <c r="A5209">
        <v>55.260418000000001</v>
      </c>
      <c r="B5209">
        <v>0</v>
      </c>
      <c r="C5209">
        <v>0</v>
      </c>
      <c r="F5209" s="2">
        <f t="shared" si="163"/>
        <v>55.260418000000001</v>
      </c>
      <c r="G5209" s="3">
        <f t="shared" si="164"/>
        <v>55.260418000000001</v>
      </c>
    </row>
    <row r="5210" spans="1:7">
      <c r="A5210">
        <v>55.270831999999999</v>
      </c>
      <c r="B5210">
        <v>0</v>
      </c>
      <c r="C5210">
        <v>0</v>
      </c>
      <c r="F5210" s="2">
        <f t="shared" si="163"/>
        <v>55.270831999999999</v>
      </c>
      <c r="G5210" s="3">
        <f t="shared" si="164"/>
        <v>55.270831999999999</v>
      </c>
    </row>
    <row r="5211" spans="1:7">
      <c r="A5211">
        <v>55.28125</v>
      </c>
      <c r="B5211">
        <v>0</v>
      </c>
      <c r="C5211">
        <v>0</v>
      </c>
      <c r="F5211" s="2">
        <f t="shared" si="163"/>
        <v>55.28125</v>
      </c>
      <c r="G5211" s="3">
        <f t="shared" si="164"/>
        <v>55.28125</v>
      </c>
    </row>
    <row r="5212" spans="1:7">
      <c r="A5212">
        <v>55.291668000000001</v>
      </c>
      <c r="B5212">
        <v>0</v>
      </c>
      <c r="C5212">
        <v>0</v>
      </c>
      <c r="F5212" s="2">
        <f t="shared" si="163"/>
        <v>55.291668000000001</v>
      </c>
      <c r="G5212" s="3">
        <f t="shared" si="164"/>
        <v>55.291668000000001</v>
      </c>
    </row>
    <row r="5213" spans="1:7">
      <c r="A5213">
        <v>55.302081999999999</v>
      </c>
      <c r="B5213">
        <v>0</v>
      </c>
      <c r="C5213">
        <v>0</v>
      </c>
      <c r="F5213" s="2">
        <f t="shared" si="163"/>
        <v>55.302081999999999</v>
      </c>
      <c r="G5213" s="3">
        <f t="shared" si="164"/>
        <v>55.302081999999999</v>
      </c>
    </row>
    <row r="5214" spans="1:7">
      <c r="A5214">
        <v>55.3125</v>
      </c>
      <c r="B5214">
        <v>0</v>
      </c>
      <c r="C5214">
        <v>0</v>
      </c>
      <c r="F5214" s="2">
        <f t="shared" si="163"/>
        <v>55.3125</v>
      </c>
      <c r="G5214" s="3">
        <f t="shared" si="164"/>
        <v>55.3125</v>
      </c>
    </row>
    <row r="5215" spans="1:7">
      <c r="A5215">
        <v>55.322918000000001</v>
      </c>
      <c r="B5215">
        <v>0</v>
      </c>
      <c r="C5215">
        <v>0</v>
      </c>
      <c r="F5215" s="2">
        <f t="shared" si="163"/>
        <v>55.322918000000001</v>
      </c>
      <c r="G5215" s="3">
        <f t="shared" si="164"/>
        <v>55.322918000000001</v>
      </c>
    </row>
    <row r="5216" spans="1:7">
      <c r="A5216">
        <v>55.333331999999999</v>
      </c>
      <c r="B5216">
        <v>0</v>
      </c>
      <c r="C5216">
        <v>0</v>
      </c>
      <c r="F5216" s="2">
        <f t="shared" si="163"/>
        <v>55.333331999999999</v>
      </c>
      <c r="G5216" s="3">
        <f t="shared" si="164"/>
        <v>55.333331999999999</v>
      </c>
    </row>
    <row r="5217" spans="1:7">
      <c r="A5217">
        <v>55.34375</v>
      </c>
      <c r="B5217">
        <v>0</v>
      </c>
      <c r="C5217">
        <v>0</v>
      </c>
      <c r="F5217" s="2">
        <f t="shared" si="163"/>
        <v>55.34375</v>
      </c>
      <c r="G5217" s="3">
        <f t="shared" si="164"/>
        <v>55.34375</v>
      </c>
    </row>
    <row r="5218" spans="1:7">
      <c r="A5218">
        <v>55.354168000000001</v>
      </c>
      <c r="B5218">
        <v>0</v>
      </c>
      <c r="C5218">
        <v>0</v>
      </c>
      <c r="F5218" s="2">
        <f t="shared" si="163"/>
        <v>55.354168000000001</v>
      </c>
      <c r="G5218" s="3">
        <f t="shared" si="164"/>
        <v>55.354168000000001</v>
      </c>
    </row>
    <row r="5219" spans="1:7">
      <c r="A5219">
        <v>55.364581999999999</v>
      </c>
      <c r="B5219">
        <v>0</v>
      </c>
      <c r="C5219">
        <v>0</v>
      </c>
      <c r="F5219" s="2">
        <f t="shared" si="163"/>
        <v>55.364581999999999</v>
      </c>
      <c r="G5219" s="3">
        <f t="shared" si="164"/>
        <v>55.364581999999999</v>
      </c>
    </row>
    <row r="5220" spans="1:7">
      <c r="A5220">
        <v>55.375</v>
      </c>
      <c r="B5220">
        <v>0</v>
      </c>
      <c r="C5220">
        <v>0</v>
      </c>
      <c r="F5220" s="2">
        <f t="shared" si="163"/>
        <v>55.375</v>
      </c>
      <c r="G5220" s="3">
        <f t="shared" si="164"/>
        <v>55.375</v>
      </c>
    </row>
    <row r="5221" spans="1:7">
      <c r="A5221">
        <v>55.385418000000001</v>
      </c>
      <c r="B5221">
        <v>0</v>
      </c>
      <c r="C5221">
        <v>0</v>
      </c>
      <c r="F5221" s="2">
        <f t="shared" si="163"/>
        <v>55.385418000000001</v>
      </c>
      <c r="G5221" s="3">
        <f t="shared" si="164"/>
        <v>55.385418000000001</v>
      </c>
    </row>
    <row r="5222" spans="1:7">
      <c r="A5222">
        <v>55.395831999999999</v>
      </c>
      <c r="B5222">
        <v>0</v>
      </c>
      <c r="C5222">
        <v>0</v>
      </c>
      <c r="F5222" s="2">
        <f t="shared" si="163"/>
        <v>55.395831999999999</v>
      </c>
      <c r="G5222" s="3">
        <f t="shared" si="164"/>
        <v>55.395831999999999</v>
      </c>
    </row>
    <row r="5223" spans="1:7">
      <c r="A5223">
        <v>55.40625</v>
      </c>
      <c r="B5223">
        <v>0</v>
      </c>
      <c r="C5223">
        <v>0</v>
      </c>
      <c r="F5223" s="2">
        <f t="shared" si="163"/>
        <v>55.40625</v>
      </c>
      <c r="G5223" s="3">
        <f t="shared" si="164"/>
        <v>55.40625</v>
      </c>
    </row>
    <row r="5224" spans="1:7">
      <c r="A5224">
        <v>55.416668000000001</v>
      </c>
      <c r="B5224">
        <v>0</v>
      </c>
      <c r="C5224">
        <v>0</v>
      </c>
      <c r="F5224" s="2">
        <f t="shared" si="163"/>
        <v>55.416668000000001</v>
      </c>
      <c r="G5224" s="3">
        <f t="shared" si="164"/>
        <v>55.416668000000001</v>
      </c>
    </row>
    <row r="5225" spans="1:7">
      <c r="A5225">
        <v>55.427081999999999</v>
      </c>
      <c r="B5225">
        <v>0</v>
      </c>
      <c r="C5225">
        <v>0</v>
      </c>
      <c r="F5225" s="2">
        <f t="shared" si="163"/>
        <v>55.427081999999999</v>
      </c>
      <c r="G5225" s="3">
        <f t="shared" si="164"/>
        <v>55.427081999999999</v>
      </c>
    </row>
    <row r="5226" spans="1:7">
      <c r="A5226">
        <v>55.4375</v>
      </c>
      <c r="B5226">
        <v>0</v>
      </c>
      <c r="C5226">
        <v>0</v>
      </c>
      <c r="F5226" s="2">
        <f t="shared" si="163"/>
        <v>55.4375</v>
      </c>
      <c r="G5226" s="3">
        <f t="shared" si="164"/>
        <v>55.4375</v>
      </c>
    </row>
    <row r="5227" spans="1:7">
      <c r="A5227">
        <v>55.447918000000001</v>
      </c>
      <c r="B5227">
        <v>0</v>
      </c>
      <c r="C5227">
        <v>0</v>
      </c>
      <c r="F5227" s="2">
        <f t="shared" si="163"/>
        <v>55.447918000000001</v>
      </c>
      <c r="G5227" s="3">
        <f t="shared" si="164"/>
        <v>55.447918000000001</v>
      </c>
    </row>
    <row r="5228" spans="1:7">
      <c r="A5228">
        <v>55.458331999999999</v>
      </c>
      <c r="B5228">
        <v>0</v>
      </c>
      <c r="C5228">
        <v>0</v>
      </c>
      <c r="F5228" s="2">
        <f t="shared" si="163"/>
        <v>55.458331999999999</v>
      </c>
      <c r="G5228" s="3">
        <f t="shared" si="164"/>
        <v>55.458331999999999</v>
      </c>
    </row>
    <row r="5229" spans="1:7">
      <c r="A5229">
        <v>55.46875</v>
      </c>
      <c r="B5229">
        <v>0</v>
      </c>
      <c r="C5229">
        <v>0</v>
      </c>
      <c r="F5229" s="2">
        <f t="shared" si="163"/>
        <v>55.46875</v>
      </c>
      <c r="G5229" s="3">
        <f t="shared" si="164"/>
        <v>55.46875</v>
      </c>
    </row>
    <row r="5230" spans="1:7">
      <c r="A5230">
        <v>55.479168000000001</v>
      </c>
      <c r="B5230">
        <v>0</v>
      </c>
      <c r="C5230">
        <v>0</v>
      </c>
      <c r="F5230" s="2">
        <f t="shared" si="163"/>
        <v>55.479168000000001</v>
      </c>
      <c r="G5230" s="3">
        <f t="shared" si="164"/>
        <v>55.479168000000001</v>
      </c>
    </row>
    <row r="5231" spans="1:7">
      <c r="A5231">
        <v>55.489581999999999</v>
      </c>
      <c r="B5231">
        <v>0</v>
      </c>
      <c r="C5231">
        <v>0</v>
      </c>
      <c r="F5231" s="2">
        <f t="shared" si="163"/>
        <v>55.489581999999999</v>
      </c>
      <c r="G5231" s="3">
        <f t="shared" si="164"/>
        <v>55.489581999999999</v>
      </c>
    </row>
    <row r="5232" spans="1:7">
      <c r="A5232">
        <v>55.5</v>
      </c>
      <c r="B5232">
        <v>0</v>
      </c>
      <c r="C5232">
        <v>0</v>
      </c>
      <c r="F5232" s="2">
        <f t="shared" ref="F5232:F5295" si="165">A5232</f>
        <v>55.5</v>
      </c>
      <c r="G5232" s="3">
        <f t="shared" ref="G5232:G5295" si="166">A5232</f>
        <v>55.5</v>
      </c>
    </row>
    <row r="5233" spans="1:7">
      <c r="A5233">
        <v>55.510418000000001</v>
      </c>
      <c r="B5233">
        <v>0</v>
      </c>
      <c r="C5233">
        <v>0</v>
      </c>
      <c r="F5233" s="2">
        <f t="shared" si="165"/>
        <v>55.510418000000001</v>
      </c>
      <c r="G5233" s="3">
        <f t="shared" si="166"/>
        <v>55.510418000000001</v>
      </c>
    </row>
    <row r="5234" spans="1:7">
      <c r="A5234">
        <v>55.520831999999999</v>
      </c>
      <c r="B5234">
        <v>0</v>
      </c>
      <c r="C5234">
        <v>0</v>
      </c>
      <c r="F5234" s="2">
        <f t="shared" si="165"/>
        <v>55.520831999999999</v>
      </c>
      <c r="G5234" s="3">
        <f t="shared" si="166"/>
        <v>55.520831999999999</v>
      </c>
    </row>
    <row r="5235" spans="1:7">
      <c r="A5235">
        <v>55.53125</v>
      </c>
      <c r="B5235">
        <v>0</v>
      </c>
      <c r="C5235">
        <v>0</v>
      </c>
      <c r="F5235" s="2">
        <f t="shared" si="165"/>
        <v>55.53125</v>
      </c>
      <c r="G5235" s="3">
        <f t="shared" si="166"/>
        <v>55.53125</v>
      </c>
    </row>
    <row r="5236" spans="1:7">
      <c r="A5236">
        <v>55.541668000000001</v>
      </c>
      <c r="B5236">
        <v>0</v>
      </c>
      <c r="C5236">
        <v>0</v>
      </c>
      <c r="F5236" s="2">
        <f t="shared" si="165"/>
        <v>55.541668000000001</v>
      </c>
      <c r="G5236" s="3">
        <f t="shared" si="166"/>
        <v>55.541668000000001</v>
      </c>
    </row>
    <row r="5237" spans="1:7">
      <c r="A5237">
        <v>55.552081999999999</v>
      </c>
      <c r="B5237">
        <v>0</v>
      </c>
      <c r="C5237">
        <v>0</v>
      </c>
      <c r="F5237" s="2">
        <f t="shared" si="165"/>
        <v>55.552081999999999</v>
      </c>
      <c r="G5237" s="3">
        <f t="shared" si="166"/>
        <v>55.552081999999999</v>
      </c>
    </row>
    <row r="5238" spans="1:7">
      <c r="A5238">
        <v>55.5625</v>
      </c>
      <c r="B5238">
        <v>0</v>
      </c>
      <c r="C5238">
        <v>0</v>
      </c>
      <c r="F5238" s="2">
        <f t="shared" si="165"/>
        <v>55.5625</v>
      </c>
      <c r="G5238" s="3">
        <f t="shared" si="166"/>
        <v>55.5625</v>
      </c>
    </row>
    <row r="5239" spans="1:7">
      <c r="A5239">
        <v>55.572918000000001</v>
      </c>
      <c r="B5239">
        <v>0</v>
      </c>
      <c r="C5239">
        <v>0</v>
      </c>
      <c r="F5239" s="2">
        <f t="shared" si="165"/>
        <v>55.572918000000001</v>
      </c>
      <c r="G5239" s="3">
        <f t="shared" si="166"/>
        <v>55.572918000000001</v>
      </c>
    </row>
    <row r="5240" spans="1:7">
      <c r="A5240">
        <v>55.583331999999999</v>
      </c>
      <c r="B5240">
        <v>0</v>
      </c>
      <c r="C5240">
        <v>0</v>
      </c>
      <c r="F5240" s="2">
        <f t="shared" si="165"/>
        <v>55.583331999999999</v>
      </c>
      <c r="G5240" s="3">
        <f t="shared" si="166"/>
        <v>55.583331999999999</v>
      </c>
    </row>
    <row r="5241" spans="1:7">
      <c r="A5241">
        <v>55.59375</v>
      </c>
      <c r="B5241">
        <v>0</v>
      </c>
      <c r="C5241">
        <v>0</v>
      </c>
      <c r="F5241" s="2">
        <f t="shared" si="165"/>
        <v>55.59375</v>
      </c>
      <c r="G5241" s="3">
        <f t="shared" si="166"/>
        <v>55.59375</v>
      </c>
    </row>
    <row r="5242" spans="1:7">
      <c r="A5242">
        <v>55.604168000000001</v>
      </c>
      <c r="B5242">
        <v>0</v>
      </c>
      <c r="C5242">
        <v>0</v>
      </c>
      <c r="F5242" s="2">
        <f t="shared" si="165"/>
        <v>55.604168000000001</v>
      </c>
      <c r="G5242" s="3">
        <f t="shared" si="166"/>
        <v>55.604168000000001</v>
      </c>
    </row>
    <row r="5243" spans="1:7">
      <c r="A5243">
        <v>55.614581999999999</v>
      </c>
      <c r="B5243">
        <v>0</v>
      </c>
      <c r="C5243">
        <v>0</v>
      </c>
      <c r="F5243" s="2">
        <f t="shared" si="165"/>
        <v>55.614581999999999</v>
      </c>
      <c r="G5243" s="3">
        <f t="shared" si="166"/>
        <v>55.614581999999999</v>
      </c>
    </row>
    <row r="5244" spans="1:7">
      <c r="A5244">
        <v>55.625</v>
      </c>
      <c r="B5244">
        <v>0</v>
      </c>
      <c r="C5244">
        <v>0</v>
      </c>
      <c r="F5244" s="2">
        <f t="shared" si="165"/>
        <v>55.625</v>
      </c>
      <c r="G5244" s="3">
        <f t="shared" si="166"/>
        <v>55.625</v>
      </c>
    </row>
    <row r="5245" spans="1:7">
      <c r="A5245">
        <v>55.635418000000001</v>
      </c>
      <c r="B5245">
        <v>0</v>
      </c>
      <c r="C5245">
        <v>0</v>
      </c>
      <c r="F5245" s="2">
        <f t="shared" si="165"/>
        <v>55.635418000000001</v>
      </c>
      <c r="G5245" s="3">
        <f t="shared" si="166"/>
        <v>55.635418000000001</v>
      </c>
    </row>
    <row r="5246" spans="1:7">
      <c r="A5246">
        <v>55.645831999999999</v>
      </c>
      <c r="B5246">
        <v>0</v>
      </c>
      <c r="C5246">
        <v>0</v>
      </c>
      <c r="F5246" s="2">
        <f t="shared" si="165"/>
        <v>55.645831999999999</v>
      </c>
      <c r="G5246" s="3">
        <f t="shared" si="166"/>
        <v>55.645831999999999</v>
      </c>
    </row>
    <row r="5247" spans="1:7">
      <c r="A5247">
        <v>55.65625</v>
      </c>
      <c r="B5247">
        <v>0</v>
      </c>
      <c r="C5247">
        <v>0</v>
      </c>
      <c r="F5247" s="2">
        <f t="shared" si="165"/>
        <v>55.65625</v>
      </c>
      <c r="G5247" s="3">
        <f t="shared" si="166"/>
        <v>55.65625</v>
      </c>
    </row>
    <row r="5248" spans="1:7">
      <c r="A5248">
        <v>55.666668000000001</v>
      </c>
      <c r="B5248">
        <v>0</v>
      </c>
      <c r="C5248">
        <v>0</v>
      </c>
      <c r="F5248" s="2">
        <f t="shared" si="165"/>
        <v>55.666668000000001</v>
      </c>
      <c r="G5248" s="3">
        <f t="shared" si="166"/>
        <v>55.666668000000001</v>
      </c>
    </row>
    <row r="5249" spans="1:7">
      <c r="A5249">
        <v>55.677081999999999</v>
      </c>
      <c r="B5249">
        <v>0</v>
      </c>
      <c r="C5249">
        <v>0</v>
      </c>
      <c r="F5249" s="2">
        <f t="shared" si="165"/>
        <v>55.677081999999999</v>
      </c>
      <c r="G5249" s="3">
        <f t="shared" si="166"/>
        <v>55.677081999999999</v>
      </c>
    </row>
    <row r="5250" spans="1:7">
      <c r="A5250">
        <v>55.6875</v>
      </c>
      <c r="B5250">
        <v>0</v>
      </c>
      <c r="C5250">
        <v>0</v>
      </c>
      <c r="F5250" s="2">
        <f t="shared" si="165"/>
        <v>55.6875</v>
      </c>
      <c r="G5250" s="3">
        <f t="shared" si="166"/>
        <v>55.6875</v>
      </c>
    </row>
    <row r="5251" spans="1:7">
      <c r="A5251">
        <v>55.697918000000001</v>
      </c>
      <c r="B5251">
        <v>0</v>
      </c>
      <c r="C5251">
        <v>0</v>
      </c>
      <c r="F5251" s="2">
        <f t="shared" si="165"/>
        <v>55.697918000000001</v>
      </c>
      <c r="G5251" s="3">
        <f t="shared" si="166"/>
        <v>55.697918000000001</v>
      </c>
    </row>
    <row r="5252" spans="1:7">
      <c r="A5252">
        <v>55.708331999999999</v>
      </c>
      <c r="B5252">
        <v>0</v>
      </c>
      <c r="C5252">
        <v>0</v>
      </c>
      <c r="F5252" s="2">
        <f t="shared" si="165"/>
        <v>55.708331999999999</v>
      </c>
      <c r="G5252" s="3">
        <f t="shared" si="166"/>
        <v>55.708331999999999</v>
      </c>
    </row>
    <row r="5253" spans="1:7">
      <c r="A5253">
        <v>55.71875</v>
      </c>
      <c r="B5253">
        <v>0</v>
      </c>
      <c r="C5253">
        <v>0</v>
      </c>
      <c r="F5253" s="2">
        <f t="shared" si="165"/>
        <v>55.71875</v>
      </c>
      <c r="G5253" s="3">
        <f t="shared" si="166"/>
        <v>55.71875</v>
      </c>
    </row>
    <row r="5254" spans="1:7">
      <c r="A5254">
        <v>55.729168000000001</v>
      </c>
      <c r="B5254">
        <v>0</v>
      </c>
      <c r="C5254">
        <v>0</v>
      </c>
      <c r="F5254" s="2">
        <f t="shared" si="165"/>
        <v>55.729168000000001</v>
      </c>
      <c r="G5254" s="3">
        <f t="shared" si="166"/>
        <v>55.729168000000001</v>
      </c>
    </row>
    <row r="5255" spans="1:7">
      <c r="A5255">
        <v>55.739581999999999</v>
      </c>
      <c r="B5255">
        <v>0</v>
      </c>
      <c r="C5255">
        <v>0</v>
      </c>
      <c r="F5255" s="2">
        <f t="shared" si="165"/>
        <v>55.739581999999999</v>
      </c>
      <c r="G5255" s="3">
        <f t="shared" si="166"/>
        <v>55.739581999999999</v>
      </c>
    </row>
    <row r="5256" spans="1:7">
      <c r="A5256">
        <v>55.75</v>
      </c>
      <c r="B5256">
        <v>0</v>
      </c>
      <c r="C5256">
        <v>0</v>
      </c>
      <c r="F5256" s="2">
        <f t="shared" si="165"/>
        <v>55.75</v>
      </c>
      <c r="G5256" s="3">
        <f t="shared" si="166"/>
        <v>55.75</v>
      </c>
    </row>
    <row r="5257" spans="1:7">
      <c r="A5257">
        <v>55.760418000000001</v>
      </c>
      <c r="B5257">
        <v>0</v>
      </c>
      <c r="C5257">
        <v>0</v>
      </c>
      <c r="F5257" s="2">
        <f t="shared" si="165"/>
        <v>55.760418000000001</v>
      </c>
      <c r="G5257" s="3">
        <f t="shared" si="166"/>
        <v>55.760418000000001</v>
      </c>
    </row>
    <row r="5258" spans="1:7">
      <c r="A5258">
        <v>55.770831999999999</v>
      </c>
      <c r="B5258">
        <v>0</v>
      </c>
      <c r="C5258">
        <v>0</v>
      </c>
      <c r="F5258" s="2">
        <f t="shared" si="165"/>
        <v>55.770831999999999</v>
      </c>
      <c r="G5258" s="3">
        <f t="shared" si="166"/>
        <v>55.770831999999999</v>
      </c>
    </row>
    <row r="5259" spans="1:7">
      <c r="A5259">
        <v>55.78125</v>
      </c>
      <c r="B5259">
        <v>0</v>
      </c>
      <c r="C5259">
        <v>0</v>
      </c>
      <c r="F5259" s="2">
        <f t="shared" si="165"/>
        <v>55.78125</v>
      </c>
      <c r="G5259" s="3">
        <f t="shared" si="166"/>
        <v>55.78125</v>
      </c>
    </row>
    <row r="5260" spans="1:7">
      <c r="A5260">
        <v>55.791668000000001</v>
      </c>
      <c r="B5260">
        <v>0</v>
      </c>
      <c r="C5260">
        <v>0</v>
      </c>
      <c r="F5260" s="2">
        <f t="shared" si="165"/>
        <v>55.791668000000001</v>
      </c>
      <c r="G5260" s="3">
        <f t="shared" si="166"/>
        <v>55.791668000000001</v>
      </c>
    </row>
    <row r="5261" spans="1:7">
      <c r="A5261">
        <v>55.802081999999999</v>
      </c>
      <c r="B5261">
        <v>0</v>
      </c>
      <c r="C5261">
        <v>0</v>
      </c>
      <c r="F5261" s="2">
        <f t="shared" si="165"/>
        <v>55.802081999999999</v>
      </c>
      <c r="G5261" s="3">
        <f t="shared" si="166"/>
        <v>55.802081999999999</v>
      </c>
    </row>
    <row r="5262" spans="1:7">
      <c r="A5262">
        <v>55.8125</v>
      </c>
      <c r="B5262">
        <v>0</v>
      </c>
      <c r="C5262">
        <v>0</v>
      </c>
      <c r="F5262" s="2">
        <f t="shared" si="165"/>
        <v>55.8125</v>
      </c>
      <c r="G5262" s="3">
        <f t="shared" si="166"/>
        <v>55.8125</v>
      </c>
    </row>
    <row r="5263" spans="1:7">
      <c r="A5263">
        <v>55.822918000000001</v>
      </c>
      <c r="B5263">
        <v>0</v>
      </c>
      <c r="C5263">
        <v>0</v>
      </c>
      <c r="F5263" s="2">
        <f t="shared" si="165"/>
        <v>55.822918000000001</v>
      </c>
      <c r="G5263" s="3">
        <f t="shared" si="166"/>
        <v>55.822918000000001</v>
      </c>
    </row>
    <row r="5264" spans="1:7">
      <c r="A5264">
        <v>55.833331999999999</v>
      </c>
      <c r="B5264">
        <v>0</v>
      </c>
      <c r="C5264">
        <v>0</v>
      </c>
      <c r="F5264" s="2">
        <f t="shared" si="165"/>
        <v>55.833331999999999</v>
      </c>
      <c r="G5264" s="3">
        <f t="shared" si="166"/>
        <v>55.833331999999999</v>
      </c>
    </row>
    <row r="5265" spans="1:7">
      <c r="A5265">
        <v>55.84375</v>
      </c>
      <c r="B5265">
        <v>0</v>
      </c>
      <c r="C5265">
        <v>0</v>
      </c>
      <c r="F5265" s="2">
        <f t="shared" si="165"/>
        <v>55.84375</v>
      </c>
      <c r="G5265" s="3">
        <f t="shared" si="166"/>
        <v>55.84375</v>
      </c>
    </row>
    <row r="5266" spans="1:7">
      <c r="A5266">
        <v>55.854168000000001</v>
      </c>
      <c r="B5266">
        <v>0</v>
      </c>
      <c r="C5266">
        <v>0</v>
      </c>
      <c r="F5266" s="2">
        <f t="shared" si="165"/>
        <v>55.854168000000001</v>
      </c>
      <c r="G5266" s="3">
        <f t="shared" si="166"/>
        <v>55.854168000000001</v>
      </c>
    </row>
    <row r="5267" spans="1:7">
      <c r="A5267">
        <v>55.864581999999999</v>
      </c>
      <c r="B5267">
        <v>0</v>
      </c>
      <c r="C5267">
        <v>0</v>
      </c>
      <c r="F5267" s="2">
        <f t="shared" si="165"/>
        <v>55.864581999999999</v>
      </c>
      <c r="G5267" s="3">
        <f t="shared" si="166"/>
        <v>55.864581999999999</v>
      </c>
    </row>
    <row r="5268" spans="1:7">
      <c r="A5268">
        <v>55.875</v>
      </c>
      <c r="B5268">
        <v>0</v>
      </c>
      <c r="C5268">
        <v>0</v>
      </c>
      <c r="F5268" s="2">
        <f t="shared" si="165"/>
        <v>55.875</v>
      </c>
      <c r="G5268" s="3">
        <f t="shared" si="166"/>
        <v>55.875</v>
      </c>
    </row>
    <row r="5269" spans="1:7">
      <c r="A5269">
        <v>55.885418000000001</v>
      </c>
      <c r="B5269">
        <v>0</v>
      </c>
      <c r="C5269">
        <v>0</v>
      </c>
      <c r="F5269" s="2">
        <f t="shared" si="165"/>
        <v>55.885418000000001</v>
      </c>
      <c r="G5269" s="3">
        <f t="shared" si="166"/>
        <v>55.885418000000001</v>
      </c>
    </row>
    <row r="5270" spans="1:7">
      <c r="A5270">
        <v>55.895831999999999</v>
      </c>
      <c r="B5270">
        <v>0</v>
      </c>
      <c r="C5270">
        <v>0</v>
      </c>
      <c r="F5270" s="2">
        <f t="shared" si="165"/>
        <v>55.895831999999999</v>
      </c>
      <c r="G5270" s="3">
        <f t="shared" si="166"/>
        <v>55.895831999999999</v>
      </c>
    </row>
    <row r="5271" spans="1:7">
      <c r="A5271">
        <v>55.90625</v>
      </c>
      <c r="B5271">
        <v>0</v>
      </c>
      <c r="C5271">
        <v>0</v>
      </c>
      <c r="F5271" s="2">
        <f t="shared" si="165"/>
        <v>55.90625</v>
      </c>
      <c r="G5271" s="3">
        <f t="shared" si="166"/>
        <v>55.90625</v>
      </c>
    </row>
    <row r="5272" spans="1:7">
      <c r="A5272">
        <v>55.916668000000001</v>
      </c>
      <c r="B5272">
        <v>0</v>
      </c>
      <c r="C5272">
        <v>0</v>
      </c>
      <c r="F5272" s="2">
        <f t="shared" si="165"/>
        <v>55.916668000000001</v>
      </c>
      <c r="G5272" s="3">
        <f t="shared" si="166"/>
        <v>55.916668000000001</v>
      </c>
    </row>
    <row r="5273" spans="1:7">
      <c r="A5273">
        <v>55.927081999999999</v>
      </c>
      <c r="B5273">
        <v>0</v>
      </c>
      <c r="C5273">
        <v>0</v>
      </c>
      <c r="F5273" s="2">
        <f t="shared" si="165"/>
        <v>55.927081999999999</v>
      </c>
      <c r="G5273" s="3">
        <f t="shared" si="166"/>
        <v>55.927081999999999</v>
      </c>
    </row>
    <row r="5274" spans="1:7">
      <c r="A5274">
        <v>55.9375</v>
      </c>
      <c r="B5274">
        <v>0</v>
      </c>
      <c r="C5274">
        <v>0</v>
      </c>
      <c r="F5274" s="2">
        <f t="shared" si="165"/>
        <v>55.9375</v>
      </c>
      <c r="G5274" s="3">
        <f t="shared" si="166"/>
        <v>55.9375</v>
      </c>
    </row>
    <row r="5275" spans="1:7">
      <c r="A5275">
        <v>55.947918000000001</v>
      </c>
      <c r="B5275">
        <v>0</v>
      </c>
      <c r="C5275">
        <v>0</v>
      </c>
      <c r="F5275" s="2">
        <f t="shared" si="165"/>
        <v>55.947918000000001</v>
      </c>
      <c r="G5275" s="3">
        <f t="shared" si="166"/>
        <v>55.947918000000001</v>
      </c>
    </row>
    <row r="5276" spans="1:7">
      <c r="A5276">
        <v>55.958331999999999</v>
      </c>
      <c r="B5276">
        <v>0</v>
      </c>
      <c r="C5276">
        <v>0</v>
      </c>
      <c r="F5276" s="2">
        <f t="shared" si="165"/>
        <v>55.958331999999999</v>
      </c>
      <c r="G5276" s="3">
        <f t="shared" si="166"/>
        <v>55.958331999999999</v>
      </c>
    </row>
    <row r="5277" spans="1:7">
      <c r="A5277">
        <v>55.96875</v>
      </c>
      <c r="B5277">
        <v>0</v>
      </c>
      <c r="C5277">
        <v>0</v>
      </c>
      <c r="F5277" s="2">
        <f t="shared" si="165"/>
        <v>55.96875</v>
      </c>
      <c r="G5277" s="3">
        <f t="shared" si="166"/>
        <v>55.96875</v>
      </c>
    </row>
    <row r="5278" spans="1:7">
      <c r="A5278">
        <v>55.979168000000001</v>
      </c>
      <c r="B5278">
        <v>0</v>
      </c>
      <c r="C5278">
        <v>0</v>
      </c>
      <c r="F5278" s="2">
        <f t="shared" si="165"/>
        <v>55.979168000000001</v>
      </c>
      <c r="G5278" s="3">
        <f t="shared" si="166"/>
        <v>55.979168000000001</v>
      </c>
    </row>
    <row r="5279" spans="1:7">
      <c r="A5279">
        <v>55.989581999999999</v>
      </c>
      <c r="B5279">
        <v>0</v>
      </c>
      <c r="C5279">
        <v>0</v>
      </c>
      <c r="F5279" s="2">
        <f t="shared" si="165"/>
        <v>55.989581999999999</v>
      </c>
      <c r="G5279" s="3">
        <f t="shared" si="166"/>
        <v>55.989581999999999</v>
      </c>
    </row>
    <row r="5280" spans="1:7">
      <c r="A5280">
        <v>56</v>
      </c>
      <c r="B5280">
        <v>0</v>
      </c>
      <c r="C5280">
        <v>0</v>
      </c>
      <c r="F5280" s="2">
        <f t="shared" si="165"/>
        <v>56</v>
      </c>
      <c r="G5280" s="3">
        <f t="shared" si="166"/>
        <v>56</v>
      </c>
    </row>
    <row r="5281" spans="1:7">
      <c r="A5281">
        <v>56.010418000000001</v>
      </c>
      <c r="B5281">
        <v>0</v>
      </c>
      <c r="C5281">
        <v>0</v>
      </c>
      <c r="F5281" s="2">
        <f t="shared" si="165"/>
        <v>56.010418000000001</v>
      </c>
      <c r="G5281" s="3">
        <f t="shared" si="166"/>
        <v>56.010418000000001</v>
      </c>
    </row>
    <row r="5282" spans="1:7">
      <c r="A5282">
        <v>56.020831999999999</v>
      </c>
      <c r="B5282">
        <v>0</v>
      </c>
      <c r="C5282">
        <v>0</v>
      </c>
      <c r="F5282" s="2">
        <f t="shared" si="165"/>
        <v>56.020831999999999</v>
      </c>
      <c r="G5282" s="3">
        <f t="shared" si="166"/>
        <v>56.020831999999999</v>
      </c>
    </row>
    <row r="5283" spans="1:7">
      <c r="A5283">
        <v>56.03125</v>
      </c>
      <c r="B5283">
        <v>0</v>
      </c>
      <c r="C5283">
        <v>0</v>
      </c>
      <c r="F5283" s="2">
        <f t="shared" si="165"/>
        <v>56.03125</v>
      </c>
      <c r="G5283" s="3">
        <f t="shared" si="166"/>
        <v>56.03125</v>
      </c>
    </row>
    <row r="5284" spans="1:7">
      <c r="A5284">
        <v>56.041668000000001</v>
      </c>
      <c r="B5284">
        <v>0</v>
      </c>
      <c r="C5284">
        <v>0</v>
      </c>
      <c r="F5284" s="2">
        <f t="shared" si="165"/>
        <v>56.041668000000001</v>
      </c>
      <c r="G5284" s="3">
        <f t="shared" si="166"/>
        <v>56.041668000000001</v>
      </c>
    </row>
    <row r="5285" spans="1:7">
      <c r="A5285">
        <v>56.052081999999999</v>
      </c>
      <c r="B5285">
        <v>0</v>
      </c>
      <c r="C5285">
        <v>0</v>
      </c>
      <c r="F5285" s="2">
        <f t="shared" si="165"/>
        <v>56.052081999999999</v>
      </c>
      <c r="G5285" s="3">
        <f t="shared" si="166"/>
        <v>56.052081999999999</v>
      </c>
    </row>
    <row r="5286" spans="1:7">
      <c r="A5286">
        <v>56.0625</v>
      </c>
      <c r="B5286">
        <v>0</v>
      </c>
      <c r="C5286">
        <v>0</v>
      </c>
      <c r="F5286" s="2">
        <f t="shared" si="165"/>
        <v>56.0625</v>
      </c>
      <c r="G5286" s="3">
        <f t="shared" si="166"/>
        <v>56.0625</v>
      </c>
    </row>
    <row r="5287" spans="1:7">
      <c r="A5287">
        <v>56.072918000000001</v>
      </c>
      <c r="B5287">
        <v>0</v>
      </c>
      <c r="C5287">
        <v>0</v>
      </c>
      <c r="F5287" s="2">
        <f t="shared" si="165"/>
        <v>56.072918000000001</v>
      </c>
      <c r="G5287" s="3">
        <f t="shared" si="166"/>
        <v>56.072918000000001</v>
      </c>
    </row>
    <row r="5288" spans="1:7">
      <c r="A5288">
        <v>56.083331999999999</v>
      </c>
      <c r="B5288">
        <v>0</v>
      </c>
      <c r="C5288">
        <v>0</v>
      </c>
      <c r="F5288" s="2">
        <f t="shared" si="165"/>
        <v>56.083331999999999</v>
      </c>
      <c r="G5288" s="3">
        <f t="shared" si="166"/>
        <v>56.083331999999999</v>
      </c>
    </row>
    <row r="5289" spans="1:7">
      <c r="A5289">
        <v>56.09375</v>
      </c>
      <c r="B5289">
        <v>0</v>
      </c>
      <c r="C5289">
        <v>0</v>
      </c>
      <c r="F5289" s="2">
        <f t="shared" si="165"/>
        <v>56.09375</v>
      </c>
      <c r="G5289" s="3">
        <f t="shared" si="166"/>
        <v>56.09375</v>
      </c>
    </row>
    <row r="5290" spans="1:7">
      <c r="A5290">
        <v>56.104168000000001</v>
      </c>
      <c r="B5290">
        <v>0</v>
      </c>
      <c r="C5290">
        <v>0</v>
      </c>
      <c r="F5290" s="2">
        <f t="shared" si="165"/>
        <v>56.104168000000001</v>
      </c>
      <c r="G5290" s="3">
        <f t="shared" si="166"/>
        <v>56.104168000000001</v>
      </c>
    </row>
    <row r="5291" spans="1:7">
      <c r="A5291">
        <v>56.114581999999999</v>
      </c>
      <c r="B5291">
        <v>0</v>
      </c>
      <c r="C5291">
        <v>0</v>
      </c>
      <c r="F5291" s="2">
        <f t="shared" si="165"/>
        <v>56.114581999999999</v>
      </c>
      <c r="G5291" s="3">
        <f t="shared" si="166"/>
        <v>56.114581999999999</v>
      </c>
    </row>
    <row r="5292" spans="1:7">
      <c r="A5292">
        <v>56.125</v>
      </c>
      <c r="B5292">
        <v>0</v>
      </c>
      <c r="C5292">
        <v>0</v>
      </c>
      <c r="F5292" s="2">
        <f t="shared" si="165"/>
        <v>56.125</v>
      </c>
      <c r="G5292" s="3">
        <f t="shared" si="166"/>
        <v>56.125</v>
      </c>
    </row>
    <row r="5293" spans="1:7">
      <c r="A5293">
        <v>56.135418000000001</v>
      </c>
      <c r="B5293">
        <v>0</v>
      </c>
      <c r="C5293">
        <v>0</v>
      </c>
      <c r="F5293" s="2">
        <f t="shared" si="165"/>
        <v>56.135418000000001</v>
      </c>
      <c r="G5293" s="3">
        <f t="shared" si="166"/>
        <v>56.135418000000001</v>
      </c>
    </row>
    <row r="5294" spans="1:7">
      <c r="A5294">
        <v>56.145831999999999</v>
      </c>
      <c r="B5294">
        <v>0</v>
      </c>
      <c r="C5294">
        <v>0</v>
      </c>
      <c r="F5294" s="2">
        <f t="shared" si="165"/>
        <v>56.145831999999999</v>
      </c>
      <c r="G5294" s="3">
        <f t="shared" si="166"/>
        <v>56.145831999999999</v>
      </c>
    </row>
    <row r="5295" spans="1:7">
      <c r="A5295">
        <v>56.15625</v>
      </c>
      <c r="B5295">
        <v>0</v>
      </c>
      <c r="C5295">
        <v>0</v>
      </c>
      <c r="F5295" s="2">
        <f t="shared" si="165"/>
        <v>56.15625</v>
      </c>
      <c r="G5295" s="3">
        <f t="shared" si="166"/>
        <v>56.15625</v>
      </c>
    </row>
    <row r="5296" spans="1:7">
      <c r="A5296">
        <v>56.166668000000001</v>
      </c>
      <c r="B5296">
        <v>0</v>
      </c>
      <c r="C5296">
        <v>0</v>
      </c>
      <c r="F5296" s="2">
        <f t="shared" ref="F5296:F5359" si="167">A5296</f>
        <v>56.166668000000001</v>
      </c>
      <c r="G5296" s="3">
        <f t="shared" ref="G5296:G5359" si="168">A5296</f>
        <v>56.166668000000001</v>
      </c>
    </row>
    <row r="5297" spans="1:7">
      <c r="A5297">
        <v>56.177081999999999</v>
      </c>
      <c r="B5297">
        <v>0</v>
      </c>
      <c r="C5297">
        <v>0</v>
      </c>
      <c r="F5297" s="2">
        <f t="shared" si="167"/>
        <v>56.177081999999999</v>
      </c>
      <c r="G5297" s="3">
        <f t="shared" si="168"/>
        <v>56.177081999999999</v>
      </c>
    </row>
    <row r="5298" spans="1:7">
      <c r="A5298">
        <v>56.1875</v>
      </c>
      <c r="B5298">
        <v>0</v>
      </c>
      <c r="C5298">
        <v>0</v>
      </c>
      <c r="F5298" s="2">
        <f t="shared" si="167"/>
        <v>56.1875</v>
      </c>
      <c r="G5298" s="3">
        <f t="shared" si="168"/>
        <v>56.1875</v>
      </c>
    </row>
    <row r="5299" spans="1:7">
      <c r="A5299">
        <v>56.197918000000001</v>
      </c>
      <c r="B5299">
        <v>0</v>
      </c>
      <c r="C5299">
        <v>0</v>
      </c>
      <c r="F5299" s="2">
        <f t="shared" si="167"/>
        <v>56.197918000000001</v>
      </c>
      <c r="G5299" s="3">
        <f t="shared" si="168"/>
        <v>56.197918000000001</v>
      </c>
    </row>
    <row r="5300" spans="1:7">
      <c r="A5300">
        <v>56.208331999999999</v>
      </c>
      <c r="B5300">
        <v>0</v>
      </c>
      <c r="C5300">
        <v>0</v>
      </c>
      <c r="F5300" s="2">
        <f t="shared" si="167"/>
        <v>56.208331999999999</v>
      </c>
      <c r="G5300" s="3">
        <f t="shared" si="168"/>
        <v>56.208331999999999</v>
      </c>
    </row>
    <row r="5301" spans="1:7">
      <c r="A5301">
        <v>56.21875</v>
      </c>
      <c r="B5301">
        <v>0</v>
      </c>
      <c r="C5301">
        <v>0</v>
      </c>
      <c r="F5301" s="2">
        <f t="shared" si="167"/>
        <v>56.21875</v>
      </c>
      <c r="G5301" s="3">
        <f t="shared" si="168"/>
        <v>56.21875</v>
      </c>
    </row>
    <row r="5302" spans="1:7">
      <c r="A5302">
        <v>56.229168000000001</v>
      </c>
      <c r="B5302">
        <v>0</v>
      </c>
      <c r="C5302">
        <v>0</v>
      </c>
      <c r="F5302" s="2">
        <f t="shared" si="167"/>
        <v>56.229168000000001</v>
      </c>
      <c r="G5302" s="3">
        <f t="shared" si="168"/>
        <v>56.229168000000001</v>
      </c>
    </row>
    <row r="5303" spans="1:7">
      <c r="A5303">
        <v>56.239581999999999</v>
      </c>
      <c r="B5303">
        <v>0</v>
      </c>
      <c r="C5303">
        <v>0</v>
      </c>
      <c r="F5303" s="2">
        <f t="shared" si="167"/>
        <v>56.239581999999999</v>
      </c>
      <c r="G5303" s="3">
        <f t="shared" si="168"/>
        <v>56.239581999999999</v>
      </c>
    </row>
    <row r="5304" spans="1:7">
      <c r="A5304">
        <v>56.25</v>
      </c>
      <c r="B5304">
        <v>0</v>
      </c>
      <c r="C5304">
        <v>0</v>
      </c>
      <c r="F5304" s="2">
        <f t="shared" si="167"/>
        <v>56.25</v>
      </c>
      <c r="G5304" s="3">
        <f t="shared" si="168"/>
        <v>56.25</v>
      </c>
    </row>
    <row r="5305" spans="1:7">
      <c r="A5305">
        <v>56.260418000000001</v>
      </c>
      <c r="B5305">
        <v>0</v>
      </c>
      <c r="C5305">
        <v>0</v>
      </c>
      <c r="F5305" s="2">
        <f t="shared" si="167"/>
        <v>56.260418000000001</v>
      </c>
      <c r="G5305" s="3">
        <f t="shared" si="168"/>
        <v>56.260418000000001</v>
      </c>
    </row>
    <row r="5306" spans="1:7">
      <c r="A5306">
        <v>56.270831999999999</v>
      </c>
      <c r="B5306">
        <v>0</v>
      </c>
      <c r="C5306">
        <v>0</v>
      </c>
      <c r="F5306" s="2">
        <f t="shared" si="167"/>
        <v>56.270831999999999</v>
      </c>
      <c r="G5306" s="3">
        <f t="shared" si="168"/>
        <v>56.270831999999999</v>
      </c>
    </row>
    <row r="5307" spans="1:7">
      <c r="A5307">
        <v>56.28125</v>
      </c>
      <c r="B5307">
        <v>0</v>
      </c>
      <c r="C5307">
        <v>0</v>
      </c>
      <c r="F5307" s="2">
        <f t="shared" si="167"/>
        <v>56.28125</v>
      </c>
      <c r="G5307" s="3">
        <f t="shared" si="168"/>
        <v>56.28125</v>
      </c>
    </row>
    <row r="5308" spans="1:7">
      <c r="A5308">
        <v>56.291668000000001</v>
      </c>
      <c r="B5308">
        <v>0</v>
      </c>
      <c r="C5308">
        <v>0</v>
      </c>
      <c r="F5308" s="2">
        <f t="shared" si="167"/>
        <v>56.291668000000001</v>
      </c>
      <c r="G5308" s="3">
        <f t="shared" si="168"/>
        <v>56.291668000000001</v>
      </c>
    </row>
    <row r="5309" spans="1:7">
      <c r="A5309">
        <v>56.302081999999999</v>
      </c>
      <c r="B5309">
        <v>0</v>
      </c>
      <c r="C5309">
        <v>0</v>
      </c>
      <c r="F5309" s="2">
        <f t="shared" si="167"/>
        <v>56.302081999999999</v>
      </c>
      <c r="G5309" s="3">
        <f t="shared" si="168"/>
        <v>56.302081999999999</v>
      </c>
    </row>
    <row r="5310" spans="1:7">
      <c r="A5310">
        <v>56.3125</v>
      </c>
      <c r="B5310">
        <v>0</v>
      </c>
      <c r="C5310">
        <v>0</v>
      </c>
      <c r="F5310" s="2">
        <f t="shared" si="167"/>
        <v>56.3125</v>
      </c>
      <c r="G5310" s="3">
        <f t="shared" si="168"/>
        <v>56.3125</v>
      </c>
    </row>
    <row r="5311" spans="1:7">
      <c r="A5311">
        <v>56.322918000000001</v>
      </c>
      <c r="B5311">
        <v>0</v>
      </c>
      <c r="C5311">
        <v>0</v>
      </c>
      <c r="F5311" s="2">
        <f t="shared" si="167"/>
        <v>56.322918000000001</v>
      </c>
      <c r="G5311" s="3">
        <f t="shared" si="168"/>
        <v>56.322918000000001</v>
      </c>
    </row>
    <row r="5312" spans="1:7">
      <c r="A5312">
        <v>56.333331999999999</v>
      </c>
      <c r="B5312">
        <v>0</v>
      </c>
      <c r="C5312">
        <v>0</v>
      </c>
      <c r="F5312" s="2">
        <f t="shared" si="167"/>
        <v>56.333331999999999</v>
      </c>
      <c r="G5312" s="3">
        <f t="shared" si="168"/>
        <v>56.333331999999999</v>
      </c>
    </row>
    <row r="5313" spans="1:7">
      <c r="A5313">
        <v>56.34375</v>
      </c>
      <c r="B5313">
        <v>0</v>
      </c>
      <c r="C5313">
        <v>0</v>
      </c>
      <c r="F5313" s="2">
        <f t="shared" si="167"/>
        <v>56.34375</v>
      </c>
      <c r="G5313" s="3">
        <f t="shared" si="168"/>
        <v>56.34375</v>
      </c>
    </row>
    <row r="5314" spans="1:7">
      <c r="A5314">
        <v>56.354168000000001</v>
      </c>
      <c r="B5314">
        <v>0</v>
      </c>
      <c r="C5314">
        <v>0</v>
      </c>
      <c r="F5314" s="2">
        <f t="shared" si="167"/>
        <v>56.354168000000001</v>
      </c>
      <c r="G5314" s="3">
        <f t="shared" si="168"/>
        <v>56.354168000000001</v>
      </c>
    </row>
    <row r="5315" spans="1:7">
      <c r="A5315">
        <v>56.364581999999999</v>
      </c>
      <c r="B5315">
        <v>0</v>
      </c>
      <c r="C5315">
        <v>0</v>
      </c>
      <c r="F5315" s="2">
        <f t="shared" si="167"/>
        <v>56.364581999999999</v>
      </c>
      <c r="G5315" s="3">
        <f t="shared" si="168"/>
        <v>56.364581999999999</v>
      </c>
    </row>
    <row r="5316" spans="1:7">
      <c r="A5316">
        <v>56.375</v>
      </c>
      <c r="B5316">
        <v>0</v>
      </c>
      <c r="C5316">
        <v>0</v>
      </c>
      <c r="F5316" s="2">
        <f t="shared" si="167"/>
        <v>56.375</v>
      </c>
      <c r="G5316" s="3">
        <f t="shared" si="168"/>
        <v>56.375</v>
      </c>
    </row>
    <row r="5317" spans="1:7">
      <c r="A5317">
        <v>56.385418000000001</v>
      </c>
      <c r="B5317">
        <v>0</v>
      </c>
      <c r="C5317">
        <v>0</v>
      </c>
      <c r="F5317" s="2">
        <f t="shared" si="167"/>
        <v>56.385418000000001</v>
      </c>
      <c r="G5317" s="3">
        <f t="shared" si="168"/>
        <v>56.385418000000001</v>
      </c>
    </row>
    <row r="5318" spans="1:7">
      <c r="A5318">
        <v>56.395831999999999</v>
      </c>
      <c r="B5318">
        <v>0</v>
      </c>
      <c r="C5318">
        <v>0</v>
      </c>
      <c r="F5318" s="2">
        <f t="shared" si="167"/>
        <v>56.395831999999999</v>
      </c>
      <c r="G5318" s="3">
        <f t="shared" si="168"/>
        <v>56.395831999999999</v>
      </c>
    </row>
    <row r="5319" spans="1:7">
      <c r="A5319">
        <v>56.40625</v>
      </c>
      <c r="B5319">
        <v>0</v>
      </c>
      <c r="C5319">
        <v>0</v>
      </c>
      <c r="F5319" s="2">
        <f t="shared" si="167"/>
        <v>56.40625</v>
      </c>
      <c r="G5319" s="3">
        <f t="shared" si="168"/>
        <v>56.40625</v>
      </c>
    </row>
    <row r="5320" spans="1:7">
      <c r="A5320">
        <v>56.416668000000001</v>
      </c>
      <c r="B5320">
        <v>0</v>
      </c>
      <c r="C5320">
        <v>0</v>
      </c>
      <c r="F5320" s="2">
        <f t="shared" si="167"/>
        <v>56.416668000000001</v>
      </c>
      <c r="G5320" s="3">
        <f t="shared" si="168"/>
        <v>56.416668000000001</v>
      </c>
    </row>
    <row r="5321" spans="1:7">
      <c r="A5321">
        <v>56.427081999999999</v>
      </c>
      <c r="B5321">
        <v>0</v>
      </c>
      <c r="C5321">
        <v>0</v>
      </c>
      <c r="F5321" s="2">
        <f t="shared" si="167"/>
        <v>56.427081999999999</v>
      </c>
      <c r="G5321" s="3">
        <f t="shared" si="168"/>
        <v>56.427081999999999</v>
      </c>
    </row>
    <row r="5322" spans="1:7">
      <c r="A5322">
        <v>56.4375</v>
      </c>
      <c r="B5322">
        <v>0</v>
      </c>
      <c r="C5322">
        <v>0</v>
      </c>
      <c r="F5322" s="2">
        <f t="shared" si="167"/>
        <v>56.4375</v>
      </c>
      <c r="G5322" s="3">
        <f t="shared" si="168"/>
        <v>56.4375</v>
      </c>
    </row>
    <row r="5323" spans="1:7">
      <c r="A5323">
        <v>56.447918000000001</v>
      </c>
      <c r="B5323">
        <v>0</v>
      </c>
      <c r="C5323">
        <v>0</v>
      </c>
      <c r="F5323" s="2">
        <f t="shared" si="167"/>
        <v>56.447918000000001</v>
      </c>
      <c r="G5323" s="3">
        <f t="shared" si="168"/>
        <v>56.447918000000001</v>
      </c>
    </row>
    <row r="5324" spans="1:7">
      <c r="A5324">
        <v>56.458331999999999</v>
      </c>
      <c r="B5324">
        <v>0</v>
      </c>
      <c r="C5324">
        <v>0</v>
      </c>
      <c r="F5324" s="2">
        <f t="shared" si="167"/>
        <v>56.458331999999999</v>
      </c>
      <c r="G5324" s="3">
        <f t="shared" si="168"/>
        <v>56.458331999999999</v>
      </c>
    </row>
    <row r="5325" spans="1:7">
      <c r="A5325">
        <v>56.46875</v>
      </c>
      <c r="B5325">
        <v>0</v>
      </c>
      <c r="C5325">
        <v>0</v>
      </c>
      <c r="F5325" s="2">
        <f t="shared" si="167"/>
        <v>56.46875</v>
      </c>
      <c r="G5325" s="3">
        <f t="shared" si="168"/>
        <v>56.46875</v>
      </c>
    </row>
    <row r="5326" spans="1:7">
      <c r="A5326">
        <v>56.479168000000001</v>
      </c>
      <c r="B5326">
        <v>0</v>
      </c>
      <c r="C5326">
        <v>0</v>
      </c>
      <c r="F5326" s="2">
        <f t="shared" si="167"/>
        <v>56.479168000000001</v>
      </c>
      <c r="G5326" s="3">
        <f t="shared" si="168"/>
        <v>56.479168000000001</v>
      </c>
    </row>
    <row r="5327" spans="1:7">
      <c r="A5327">
        <v>56.489581999999999</v>
      </c>
      <c r="B5327">
        <v>0</v>
      </c>
      <c r="C5327">
        <v>0</v>
      </c>
      <c r="F5327" s="2">
        <f t="shared" si="167"/>
        <v>56.489581999999999</v>
      </c>
      <c r="G5327" s="3">
        <f t="shared" si="168"/>
        <v>56.489581999999999</v>
      </c>
    </row>
    <row r="5328" spans="1:7">
      <c r="A5328">
        <v>56.5</v>
      </c>
      <c r="B5328">
        <v>0</v>
      </c>
      <c r="C5328">
        <v>0</v>
      </c>
      <c r="F5328" s="2">
        <f t="shared" si="167"/>
        <v>56.5</v>
      </c>
      <c r="G5328" s="3">
        <f t="shared" si="168"/>
        <v>56.5</v>
      </c>
    </row>
    <row r="5329" spans="1:7">
      <c r="A5329">
        <v>56.510418000000001</v>
      </c>
      <c r="B5329">
        <v>0</v>
      </c>
      <c r="C5329">
        <v>0</v>
      </c>
      <c r="F5329" s="2">
        <f t="shared" si="167"/>
        <v>56.510418000000001</v>
      </c>
      <c r="G5329" s="3">
        <f t="shared" si="168"/>
        <v>56.510418000000001</v>
      </c>
    </row>
    <row r="5330" spans="1:7">
      <c r="A5330">
        <v>56.520831999999999</v>
      </c>
      <c r="B5330">
        <v>0</v>
      </c>
      <c r="C5330">
        <v>0</v>
      </c>
      <c r="F5330" s="2">
        <f t="shared" si="167"/>
        <v>56.520831999999999</v>
      </c>
      <c r="G5330" s="3">
        <f t="shared" si="168"/>
        <v>56.520831999999999</v>
      </c>
    </row>
    <row r="5331" spans="1:7">
      <c r="A5331">
        <v>56.53125</v>
      </c>
      <c r="B5331">
        <v>0</v>
      </c>
      <c r="C5331">
        <v>0</v>
      </c>
      <c r="F5331" s="2">
        <f t="shared" si="167"/>
        <v>56.53125</v>
      </c>
      <c r="G5331" s="3">
        <f t="shared" si="168"/>
        <v>56.53125</v>
      </c>
    </row>
    <row r="5332" spans="1:7">
      <c r="A5332">
        <v>56.541668000000001</v>
      </c>
      <c r="B5332">
        <v>0</v>
      </c>
      <c r="C5332">
        <v>0</v>
      </c>
      <c r="F5332" s="2">
        <f t="shared" si="167"/>
        <v>56.541668000000001</v>
      </c>
      <c r="G5332" s="3">
        <f t="shared" si="168"/>
        <v>56.541668000000001</v>
      </c>
    </row>
    <row r="5333" spans="1:7">
      <c r="A5333">
        <v>56.552081999999999</v>
      </c>
      <c r="B5333">
        <v>0</v>
      </c>
      <c r="C5333">
        <v>0</v>
      </c>
      <c r="F5333" s="2">
        <f t="shared" si="167"/>
        <v>56.552081999999999</v>
      </c>
      <c r="G5333" s="3">
        <f t="shared" si="168"/>
        <v>56.552081999999999</v>
      </c>
    </row>
    <row r="5334" spans="1:7">
      <c r="A5334">
        <v>56.5625</v>
      </c>
      <c r="B5334">
        <v>0</v>
      </c>
      <c r="C5334">
        <v>0</v>
      </c>
      <c r="F5334" s="2">
        <f t="shared" si="167"/>
        <v>56.5625</v>
      </c>
      <c r="G5334" s="3">
        <f t="shared" si="168"/>
        <v>56.5625</v>
      </c>
    </row>
    <row r="5335" spans="1:7">
      <c r="A5335">
        <v>56.572918000000001</v>
      </c>
      <c r="B5335">
        <v>0</v>
      </c>
      <c r="C5335">
        <v>0</v>
      </c>
      <c r="F5335" s="2">
        <f t="shared" si="167"/>
        <v>56.572918000000001</v>
      </c>
      <c r="G5335" s="3">
        <f t="shared" si="168"/>
        <v>56.572918000000001</v>
      </c>
    </row>
    <row r="5336" spans="1:7">
      <c r="A5336">
        <v>56.583331999999999</v>
      </c>
      <c r="B5336">
        <v>0</v>
      </c>
      <c r="C5336">
        <v>0</v>
      </c>
      <c r="F5336" s="2">
        <f t="shared" si="167"/>
        <v>56.583331999999999</v>
      </c>
      <c r="G5336" s="3">
        <f t="shared" si="168"/>
        <v>56.583331999999999</v>
      </c>
    </row>
    <row r="5337" spans="1:7">
      <c r="A5337">
        <v>56.59375</v>
      </c>
      <c r="B5337">
        <v>0</v>
      </c>
      <c r="C5337">
        <v>0</v>
      </c>
      <c r="F5337" s="2">
        <f t="shared" si="167"/>
        <v>56.59375</v>
      </c>
      <c r="G5337" s="3">
        <f t="shared" si="168"/>
        <v>56.59375</v>
      </c>
    </row>
    <row r="5338" spans="1:7">
      <c r="A5338">
        <v>56.604168000000001</v>
      </c>
      <c r="B5338">
        <v>0</v>
      </c>
      <c r="C5338">
        <v>0</v>
      </c>
      <c r="F5338" s="2">
        <f t="shared" si="167"/>
        <v>56.604168000000001</v>
      </c>
      <c r="G5338" s="3">
        <f t="shared" si="168"/>
        <v>56.604168000000001</v>
      </c>
    </row>
    <row r="5339" spans="1:7">
      <c r="A5339">
        <v>56.614581999999999</v>
      </c>
      <c r="B5339">
        <v>0</v>
      </c>
      <c r="C5339">
        <v>0</v>
      </c>
      <c r="F5339" s="2">
        <f t="shared" si="167"/>
        <v>56.614581999999999</v>
      </c>
      <c r="G5339" s="3">
        <f t="shared" si="168"/>
        <v>56.614581999999999</v>
      </c>
    </row>
    <row r="5340" spans="1:7">
      <c r="A5340">
        <v>56.625</v>
      </c>
      <c r="B5340">
        <v>0</v>
      </c>
      <c r="C5340">
        <v>0</v>
      </c>
      <c r="F5340" s="2">
        <f t="shared" si="167"/>
        <v>56.625</v>
      </c>
      <c r="G5340" s="3">
        <f t="shared" si="168"/>
        <v>56.625</v>
      </c>
    </row>
    <row r="5341" spans="1:7">
      <c r="A5341">
        <v>56.635418000000001</v>
      </c>
      <c r="B5341">
        <v>0</v>
      </c>
      <c r="C5341">
        <v>0</v>
      </c>
      <c r="F5341" s="2">
        <f t="shared" si="167"/>
        <v>56.635418000000001</v>
      </c>
      <c r="G5341" s="3">
        <f t="shared" si="168"/>
        <v>56.635418000000001</v>
      </c>
    </row>
    <row r="5342" spans="1:7">
      <c r="A5342">
        <v>56.645831999999999</v>
      </c>
      <c r="B5342">
        <v>0</v>
      </c>
      <c r="C5342">
        <v>0</v>
      </c>
      <c r="F5342" s="2">
        <f t="shared" si="167"/>
        <v>56.645831999999999</v>
      </c>
      <c r="G5342" s="3">
        <f t="shared" si="168"/>
        <v>56.645831999999999</v>
      </c>
    </row>
    <row r="5343" spans="1:7">
      <c r="A5343">
        <v>56.65625</v>
      </c>
      <c r="B5343">
        <v>0</v>
      </c>
      <c r="C5343">
        <v>0</v>
      </c>
      <c r="F5343" s="2">
        <f t="shared" si="167"/>
        <v>56.65625</v>
      </c>
      <c r="G5343" s="3">
        <f t="shared" si="168"/>
        <v>56.65625</v>
      </c>
    </row>
    <row r="5344" spans="1:7">
      <c r="A5344">
        <v>56.666668000000001</v>
      </c>
      <c r="B5344">
        <v>0</v>
      </c>
      <c r="C5344">
        <v>0</v>
      </c>
      <c r="F5344" s="2">
        <f t="shared" si="167"/>
        <v>56.666668000000001</v>
      </c>
      <c r="G5344" s="3">
        <f t="shared" si="168"/>
        <v>56.666668000000001</v>
      </c>
    </row>
    <row r="5345" spans="1:7">
      <c r="A5345">
        <v>56.677081999999999</v>
      </c>
      <c r="B5345">
        <v>0</v>
      </c>
      <c r="C5345">
        <v>0</v>
      </c>
      <c r="F5345" s="2">
        <f t="shared" si="167"/>
        <v>56.677081999999999</v>
      </c>
      <c r="G5345" s="3">
        <f t="shared" si="168"/>
        <v>56.677081999999999</v>
      </c>
    </row>
    <row r="5346" spans="1:7">
      <c r="A5346">
        <v>56.6875</v>
      </c>
      <c r="B5346">
        <v>0</v>
      </c>
      <c r="C5346">
        <v>0</v>
      </c>
      <c r="F5346" s="2">
        <f t="shared" si="167"/>
        <v>56.6875</v>
      </c>
      <c r="G5346" s="3">
        <f t="shared" si="168"/>
        <v>56.6875</v>
      </c>
    </row>
    <row r="5347" spans="1:7">
      <c r="A5347">
        <v>56.697918000000001</v>
      </c>
      <c r="B5347">
        <v>0</v>
      </c>
      <c r="C5347">
        <v>0</v>
      </c>
      <c r="F5347" s="2">
        <f t="shared" si="167"/>
        <v>56.697918000000001</v>
      </c>
      <c r="G5347" s="3">
        <f t="shared" si="168"/>
        <v>56.697918000000001</v>
      </c>
    </row>
    <row r="5348" spans="1:7">
      <c r="A5348">
        <v>56.708331999999999</v>
      </c>
      <c r="B5348">
        <v>0</v>
      </c>
      <c r="C5348">
        <v>0</v>
      </c>
      <c r="F5348" s="2">
        <f t="shared" si="167"/>
        <v>56.708331999999999</v>
      </c>
      <c r="G5348" s="3">
        <f t="shared" si="168"/>
        <v>56.708331999999999</v>
      </c>
    </row>
    <row r="5349" spans="1:7">
      <c r="A5349">
        <v>56.71875</v>
      </c>
      <c r="B5349">
        <v>0</v>
      </c>
      <c r="C5349">
        <v>0</v>
      </c>
      <c r="F5349" s="2">
        <f t="shared" si="167"/>
        <v>56.71875</v>
      </c>
      <c r="G5349" s="3">
        <f t="shared" si="168"/>
        <v>56.71875</v>
      </c>
    </row>
    <row r="5350" spans="1:7">
      <c r="A5350">
        <v>56.729168000000001</v>
      </c>
      <c r="B5350">
        <v>0</v>
      </c>
      <c r="C5350">
        <v>0</v>
      </c>
      <c r="F5350" s="2">
        <f t="shared" si="167"/>
        <v>56.729168000000001</v>
      </c>
      <c r="G5350" s="3">
        <f t="shared" si="168"/>
        <v>56.729168000000001</v>
      </c>
    </row>
    <row r="5351" spans="1:7">
      <c r="A5351">
        <v>56.739581999999999</v>
      </c>
      <c r="B5351">
        <v>0</v>
      </c>
      <c r="C5351">
        <v>0</v>
      </c>
      <c r="F5351" s="2">
        <f t="shared" si="167"/>
        <v>56.739581999999999</v>
      </c>
      <c r="G5351" s="3">
        <f t="shared" si="168"/>
        <v>56.739581999999999</v>
      </c>
    </row>
    <row r="5352" spans="1:7">
      <c r="A5352">
        <v>56.75</v>
      </c>
      <c r="B5352">
        <v>0</v>
      </c>
      <c r="C5352">
        <v>0</v>
      </c>
      <c r="F5352" s="2">
        <f t="shared" si="167"/>
        <v>56.75</v>
      </c>
      <c r="G5352" s="3">
        <f t="shared" si="168"/>
        <v>56.75</v>
      </c>
    </row>
    <row r="5353" spans="1:7">
      <c r="A5353">
        <v>56.760418000000001</v>
      </c>
      <c r="B5353">
        <v>0</v>
      </c>
      <c r="C5353">
        <v>0</v>
      </c>
      <c r="F5353" s="2">
        <f t="shared" si="167"/>
        <v>56.760418000000001</v>
      </c>
      <c r="G5353" s="3">
        <f t="shared" si="168"/>
        <v>56.760418000000001</v>
      </c>
    </row>
    <row r="5354" spans="1:7">
      <c r="A5354">
        <v>56.770831999999999</v>
      </c>
      <c r="B5354">
        <v>0</v>
      </c>
      <c r="C5354">
        <v>0</v>
      </c>
      <c r="F5354" s="2">
        <f t="shared" si="167"/>
        <v>56.770831999999999</v>
      </c>
      <c r="G5354" s="3">
        <f t="shared" si="168"/>
        <v>56.770831999999999</v>
      </c>
    </row>
    <row r="5355" spans="1:7">
      <c r="A5355">
        <v>56.78125</v>
      </c>
      <c r="B5355">
        <v>0</v>
      </c>
      <c r="C5355">
        <v>0</v>
      </c>
      <c r="F5355" s="2">
        <f t="shared" si="167"/>
        <v>56.78125</v>
      </c>
      <c r="G5355" s="3">
        <f t="shared" si="168"/>
        <v>56.78125</v>
      </c>
    </row>
    <row r="5356" spans="1:7">
      <c r="A5356">
        <v>56.791668000000001</v>
      </c>
      <c r="B5356">
        <v>0</v>
      </c>
      <c r="C5356">
        <v>0</v>
      </c>
      <c r="F5356" s="2">
        <f t="shared" si="167"/>
        <v>56.791668000000001</v>
      </c>
      <c r="G5356" s="3">
        <f t="shared" si="168"/>
        <v>56.791668000000001</v>
      </c>
    </row>
    <row r="5357" spans="1:7">
      <c r="A5357">
        <v>56.802081999999999</v>
      </c>
      <c r="B5357">
        <v>0</v>
      </c>
      <c r="C5357">
        <v>0</v>
      </c>
      <c r="F5357" s="2">
        <f t="shared" si="167"/>
        <v>56.802081999999999</v>
      </c>
      <c r="G5357" s="3">
        <f t="shared" si="168"/>
        <v>56.802081999999999</v>
      </c>
    </row>
    <row r="5358" spans="1:7">
      <c r="A5358">
        <v>56.8125</v>
      </c>
      <c r="B5358">
        <v>0</v>
      </c>
      <c r="C5358">
        <v>0</v>
      </c>
      <c r="F5358" s="2">
        <f t="shared" si="167"/>
        <v>56.8125</v>
      </c>
      <c r="G5358" s="3">
        <f t="shared" si="168"/>
        <v>56.8125</v>
      </c>
    </row>
    <row r="5359" spans="1:7">
      <c r="A5359">
        <v>56.822918000000001</v>
      </c>
      <c r="B5359">
        <v>0</v>
      </c>
      <c r="C5359">
        <v>0</v>
      </c>
      <c r="F5359" s="2">
        <f t="shared" si="167"/>
        <v>56.822918000000001</v>
      </c>
      <c r="G5359" s="3">
        <f t="shared" si="168"/>
        <v>56.822918000000001</v>
      </c>
    </row>
    <row r="5360" spans="1:7">
      <c r="A5360">
        <v>56.833331999999999</v>
      </c>
      <c r="B5360">
        <v>0</v>
      </c>
      <c r="C5360">
        <v>0</v>
      </c>
      <c r="F5360" s="2">
        <f t="shared" ref="F5360:F5423" si="169">A5360</f>
        <v>56.833331999999999</v>
      </c>
      <c r="G5360" s="3">
        <f t="shared" ref="G5360:G5423" si="170">A5360</f>
        <v>56.833331999999999</v>
      </c>
    </row>
    <row r="5361" spans="1:7">
      <c r="A5361">
        <v>56.84375</v>
      </c>
      <c r="B5361">
        <v>0</v>
      </c>
      <c r="C5361">
        <v>0</v>
      </c>
      <c r="F5361" s="2">
        <f t="shared" si="169"/>
        <v>56.84375</v>
      </c>
      <c r="G5361" s="3">
        <f t="shared" si="170"/>
        <v>56.84375</v>
      </c>
    </row>
    <row r="5362" spans="1:7">
      <c r="A5362">
        <v>56.854168000000001</v>
      </c>
      <c r="B5362">
        <v>0</v>
      </c>
      <c r="C5362">
        <v>0</v>
      </c>
      <c r="F5362" s="2">
        <f t="shared" si="169"/>
        <v>56.854168000000001</v>
      </c>
      <c r="G5362" s="3">
        <f t="shared" si="170"/>
        <v>56.854168000000001</v>
      </c>
    </row>
    <row r="5363" spans="1:7">
      <c r="A5363">
        <v>56.864581999999999</v>
      </c>
      <c r="B5363">
        <v>0</v>
      </c>
      <c r="C5363">
        <v>0</v>
      </c>
      <c r="F5363" s="2">
        <f t="shared" si="169"/>
        <v>56.864581999999999</v>
      </c>
      <c r="G5363" s="3">
        <f t="shared" si="170"/>
        <v>56.864581999999999</v>
      </c>
    </row>
    <row r="5364" spans="1:7">
      <c r="A5364">
        <v>56.875</v>
      </c>
      <c r="B5364">
        <v>0</v>
      </c>
      <c r="C5364">
        <v>0</v>
      </c>
      <c r="F5364" s="2">
        <f t="shared" si="169"/>
        <v>56.875</v>
      </c>
      <c r="G5364" s="3">
        <f t="shared" si="170"/>
        <v>56.875</v>
      </c>
    </row>
    <row r="5365" spans="1:7">
      <c r="A5365">
        <v>56.885418000000001</v>
      </c>
      <c r="B5365">
        <v>0</v>
      </c>
      <c r="C5365">
        <v>0</v>
      </c>
      <c r="F5365" s="2">
        <f t="shared" si="169"/>
        <v>56.885418000000001</v>
      </c>
      <c r="G5365" s="3">
        <f t="shared" si="170"/>
        <v>56.885418000000001</v>
      </c>
    </row>
    <row r="5366" spans="1:7">
      <c r="A5366">
        <v>56.895831999999999</v>
      </c>
      <c r="B5366">
        <v>0</v>
      </c>
      <c r="C5366">
        <v>0</v>
      </c>
      <c r="F5366" s="2">
        <f t="shared" si="169"/>
        <v>56.895831999999999</v>
      </c>
      <c r="G5366" s="3">
        <f t="shared" si="170"/>
        <v>56.895831999999999</v>
      </c>
    </row>
    <row r="5367" spans="1:7">
      <c r="A5367">
        <v>56.90625</v>
      </c>
      <c r="B5367">
        <v>0</v>
      </c>
      <c r="C5367">
        <v>0</v>
      </c>
      <c r="F5367" s="2">
        <f t="shared" si="169"/>
        <v>56.90625</v>
      </c>
      <c r="G5367" s="3">
        <f t="shared" si="170"/>
        <v>56.90625</v>
      </c>
    </row>
    <row r="5368" spans="1:7">
      <c r="A5368">
        <v>56.916668000000001</v>
      </c>
      <c r="B5368">
        <v>0</v>
      </c>
      <c r="C5368">
        <v>0</v>
      </c>
      <c r="F5368" s="2">
        <f t="shared" si="169"/>
        <v>56.916668000000001</v>
      </c>
      <c r="G5368" s="3">
        <f t="shared" si="170"/>
        <v>56.916668000000001</v>
      </c>
    </row>
    <row r="5369" spans="1:7">
      <c r="A5369">
        <v>56.927081999999999</v>
      </c>
      <c r="B5369">
        <v>0</v>
      </c>
      <c r="C5369">
        <v>0</v>
      </c>
      <c r="F5369" s="2">
        <f t="shared" si="169"/>
        <v>56.927081999999999</v>
      </c>
      <c r="G5369" s="3">
        <f t="shared" si="170"/>
        <v>56.927081999999999</v>
      </c>
    </row>
    <row r="5370" spans="1:7">
      <c r="A5370">
        <v>56.9375</v>
      </c>
      <c r="B5370">
        <v>0</v>
      </c>
      <c r="C5370">
        <v>0</v>
      </c>
      <c r="F5370" s="2">
        <f t="shared" si="169"/>
        <v>56.9375</v>
      </c>
      <c r="G5370" s="3">
        <f t="shared" si="170"/>
        <v>56.9375</v>
      </c>
    </row>
    <row r="5371" spans="1:7">
      <c r="A5371">
        <v>56.947918000000001</v>
      </c>
      <c r="B5371">
        <v>0</v>
      </c>
      <c r="C5371">
        <v>0</v>
      </c>
      <c r="F5371" s="2">
        <f t="shared" si="169"/>
        <v>56.947918000000001</v>
      </c>
      <c r="G5371" s="3">
        <f t="shared" si="170"/>
        <v>56.947918000000001</v>
      </c>
    </row>
    <row r="5372" spans="1:7">
      <c r="A5372">
        <v>56.958331999999999</v>
      </c>
      <c r="B5372">
        <v>0</v>
      </c>
      <c r="C5372">
        <v>0</v>
      </c>
      <c r="F5372" s="2">
        <f t="shared" si="169"/>
        <v>56.958331999999999</v>
      </c>
      <c r="G5372" s="3">
        <f t="shared" si="170"/>
        <v>56.958331999999999</v>
      </c>
    </row>
    <row r="5373" spans="1:7">
      <c r="A5373">
        <v>56.96875</v>
      </c>
      <c r="B5373">
        <v>0</v>
      </c>
      <c r="C5373">
        <v>0</v>
      </c>
      <c r="F5373" s="2">
        <f t="shared" si="169"/>
        <v>56.96875</v>
      </c>
      <c r="G5373" s="3">
        <f t="shared" si="170"/>
        <v>56.96875</v>
      </c>
    </row>
    <row r="5374" spans="1:7">
      <c r="A5374">
        <v>56.979168000000001</v>
      </c>
      <c r="B5374">
        <v>0</v>
      </c>
      <c r="C5374">
        <v>0</v>
      </c>
      <c r="F5374" s="2">
        <f t="shared" si="169"/>
        <v>56.979168000000001</v>
      </c>
      <c r="G5374" s="3">
        <f t="shared" si="170"/>
        <v>56.979168000000001</v>
      </c>
    </row>
    <row r="5375" spans="1:7">
      <c r="A5375">
        <v>56.989581999999999</v>
      </c>
      <c r="B5375">
        <v>0</v>
      </c>
      <c r="C5375">
        <v>0</v>
      </c>
      <c r="F5375" s="2">
        <f t="shared" si="169"/>
        <v>56.989581999999999</v>
      </c>
      <c r="G5375" s="3">
        <f t="shared" si="170"/>
        <v>56.989581999999999</v>
      </c>
    </row>
    <row r="5376" spans="1:7">
      <c r="A5376">
        <v>57</v>
      </c>
      <c r="B5376">
        <v>0</v>
      </c>
      <c r="C5376">
        <v>0</v>
      </c>
      <c r="F5376" s="2">
        <f t="shared" si="169"/>
        <v>57</v>
      </c>
      <c r="G5376" s="3">
        <f t="shared" si="170"/>
        <v>57</v>
      </c>
    </row>
    <row r="5377" spans="1:7">
      <c r="A5377">
        <v>57.010418000000001</v>
      </c>
      <c r="B5377">
        <v>0</v>
      </c>
      <c r="C5377">
        <v>0</v>
      </c>
      <c r="F5377" s="2">
        <f t="shared" si="169"/>
        <v>57.010418000000001</v>
      </c>
      <c r="G5377" s="3">
        <f t="shared" si="170"/>
        <v>57.010418000000001</v>
      </c>
    </row>
    <row r="5378" spans="1:7">
      <c r="A5378">
        <v>57.020831999999999</v>
      </c>
      <c r="B5378">
        <v>0</v>
      </c>
      <c r="C5378">
        <v>0</v>
      </c>
      <c r="F5378" s="2">
        <f t="shared" si="169"/>
        <v>57.020831999999999</v>
      </c>
      <c r="G5378" s="3">
        <f t="shared" si="170"/>
        <v>57.020831999999999</v>
      </c>
    </row>
    <row r="5379" spans="1:7">
      <c r="A5379">
        <v>57.03125</v>
      </c>
      <c r="B5379">
        <v>0</v>
      </c>
      <c r="C5379">
        <v>0</v>
      </c>
      <c r="F5379" s="2">
        <f t="shared" si="169"/>
        <v>57.03125</v>
      </c>
      <c r="G5379" s="3">
        <f t="shared" si="170"/>
        <v>57.03125</v>
      </c>
    </row>
    <row r="5380" spans="1:7">
      <c r="A5380">
        <v>57.041668000000001</v>
      </c>
      <c r="B5380">
        <v>0</v>
      </c>
      <c r="C5380">
        <v>0</v>
      </c>
      <c r="F5380" s="2">
        <f t="shared" si="169"/>
        <v>57.041668000000001</v>
      </c>
      <c r="G5380" s="3">
        <f t="shared" si="170"/>
        <v>57.041668000000001</v>
      </c>
    </row>
    <row r="5381" spans="1:7">
      <c r="A5381">
        <v>57.052081999999999</v>
      </c>
      <c r="B5381">
        <v>0</v>
      </c>
      <c r="C5381">
        <v>0</v>
      </c>
      <c r="F5381" s="2">
        <f t="shared" si="169"/>
        <v>57.052081999999999</v>
      </c>
      <c r="G5381" s="3">
        <f t="shared" si="170"/>
        <v>57.052081999999999</v>
      </c>
    </row>
    <row r="5382" spans="1:7">
      <c r="A5382">
        <v>57.0625</v>
      </c>
      <c r="B5382">
        <v>0</v>
      </c>
      <c r="C5382">
        <v>0</v>
      </c>
      <c r="F5382" s="2">
        <f t="shared" si="169"/>
        <v>57.0625</v>
      </c>
      <c r="G5382" s="3">
        <f t="shared" si="170"/>
        <v>57.0625</v>
      </c>
    </row>
    <row r="5383" spans="1:7">
      <c r="A5383">
        <v>57.072918000000001</v>
      </c>
      <c r="B5383">
        <v>0</v>
      </c>
      <c r="C5383">
        <v>0</v>
      </c>
      <c r="F5383" s="2">
        <f t="shared" si="169"/>
        <v>57.072918000000001</v>
      </c>
      <c r="G5383" s="3">
        <f t="shared" si="170"/>
        <v>57.072918000000001</v>
      </c>
    </row>
    <row r="5384" spans="1:7">
      <c r="A5384">
        <v>57.083331999999999</v>
      </c>
      <c r="B5384">
        <v>0</v>
      </c>
      <c r="C5384">
        <v>0</v>
      </c>
      <c r="F5384" s="2">
        <f t="shared" si="169"/>
        <v>57.083331999999999</v>
      </c>
      <c r="G5384" s="3">
        <f t="shared" si="170"/>
        <v>57.083331999999999</v>
      </c>
    </row>
    <row r="5385" spans="1:7">
      <c r="A5385">
        <v>57.09375</v>
      </c>
      <c r="B5385">
        <v>0</v>
      </c>
      <c r="C5385">
        <v>0</v>
      </c>
      <c r="F5385" s="2">
        <f t="shared" si="169"/>
        <v>57.09375</v>
      </c>
      <c r="G5385" s="3">
        <f t="shared" si="170"/>
        <v>57.09375</v>
      </c>
    </row>
    <row r="5386" spans="1:7">
      <c r="A5386">
        <v>57.104168000000001</v>
      </c>
      <c r="B5386">
        <v>0</v>
      </c>
      <c r="C5386">
        <v>0</v>
      </c>
      <c r="F5386" s="2">
        <f t="shared" si="169"/>
        <v>57.104168000000001</v>
      </c>
      <c r="G5386" s="3">
        <f t="shared" si="170"/>
        <v>57.104168000000001</v>
      </c>
    </row>
    <row r="5387" spans="1:7">
      <c r="A5387">
        <v>57.114581999999999</v>
      </c>
      <c r="B5387">
        <v>0</v>
      </c>
      <c r="C5387">
        <v>0</v>
      </c>
      <c r="F5387" s="2">
        <f t="shared" si="169"/>
        <v>57.114581999999999</v>
      </c>
      <c r="G5387" s="3">
        <f t="shared" si="170"/>
        <v>57.114581999999999</v>
      </c>
    </row>
    <row r="5388" spans="1:7">
      <c r="A5388">
        <v>57.125</v>
      </c>
      <c r="B5388">
        <v>0</v>
      </c>
      <c r="C5388">
        <v>0</v>
      </c>
      <c r="F5388" s="2">
        <f t="shared" si="169"/>
        <v>57.125</v>
      </c>
      <c r="G5388" s="3">
        <f t="shared" si="170"/>
        <v>57.125</v>
      </c>
    </row>
    <row r="5389" spans="1:7">
      <c r="A5389">
        <v>57.135418000000001</v>
      </c>
      <c r="B5389">
        <v>0</v>
      </c>
      <c r="C5389">
        <v>0</v>
      </c>
      <c r="F5389" s="2">
        <f t="shared" si="169"/>
        <v>57.135418000000001</v>
      </c>
      <c r="G5389" s="3">
        <f t="shared" si="170"/>
        <v>57.135418000000001</v>
      </c>
    </row>
    <row r="5390" spans="1:7">
      <c r="A5390">
        <v>57.145831999999999</v>
      </c>
      <c r="B5390">
        <v>0</v>
      </c>
      <c r="C5390">
        <v>0</v>
      </c>
      <c r="F5390" s="2">
        <f t="shared" si="169"/>
        <v>57.145831999999999</v>
      </c>
      <c r="G5390" s="3">
        <f t="shared" si="170"/>
        <v>57.145831999999999</v>
      </c>
    </row>
    <row r="5391" spans="1:7">
      <c r="A5391">
        <v>57.15625</v>
      </c>
      <c r="B5391">
        <v>0</v>
      </c>
      <c r="C5391">
        <v>0</v>
      </c>
      <c r="F5391" s="2">
        <f t="shared" si="169"/>
        <v>57.15625</v>
      </c>
      <c r="G5391" s="3">
        <f t="shared" si="170"/>
        <v>57.15625</v>
      </c>
    </row>
    <row r="5392" spans="1:7">
      <c r="A5392">
        <v>57.166668000000001</v>
      </c>
      <c r="B5392">
        <v>0</v>
      </c>
      <c r="C5392">
        <v>0</v>
      </c>
      <c r="F5392" s="2">
        <f t="shared" si="169"/>
        <v>57.166668000000001</v>
      </c>
      <c r="G5392" s="3">
        <f t="shared" si="170"/>
        <v>57.166668000000001</v>
      </c>
    </row>
    <row r="5393" spans="1:7">
      <c r="A5393">
        <v>57.177081999999999</v>
      </c>
      <c r="B5393">
        <v>0</v>
      </c>
      <c r="C5393">
        <v>0</v>
      </c>
      <c r="F5393" s="2">
        <f t="shared" si="169"/>
        <v>57.177081999999999</v>
      </c>
      <c r="G5393" s="3">
        <f t="shared" si="170"/>
        <v>57.177081999999999</v>
      </c>
    </row>
    <row r="5394" spans="1:7">
      <c r="A5394">
        <v>57.1875</v>
      </c>
      <c r="B5394">
        <v>0</v>
      </c>
      <c r="C5394">
        <v>0</v>
      </c>
      <c r="F5394" s="2">
        <f t="shared" si="169"/>
        <v>57.1875</v>
      </c>
      <c r="G5394" s="3">
        <f t="shared" si="170"/>
        <v>57.1875</v>
      </c>
    </row>
    <row r="5395" spans="1:7">
      <c r="A5395">
        <v>57.197918000000001</v>
      </c>
      <c r="B5395">
        <v>0</v>
      </c>
      <c r="C5395">
        <v>0</v>
      </c>
      <c r="F5395" s="2">
        <f t="shared" si="169"/>
        <v>57.197918000000001</v>
      </c>
      <c r="G5395" s="3">
        <f t="shared" si="170"/>
        <v>57.197918000000001</v>
      </c>
    </row>
    <row r="5396" spans="1:7">
      <c r="A5396">
        <v>57.208331999999999</v>
      </c>
      <c r="B5396">
        <v>0</v>
      </c>
      <c r="C5396">
        <v>0</v>
      </c>
      <c r="F5396" s="2">
        <f t="shared" si="169"/>
        <v>57.208331999999999</v>
      </c>
      <c r="G5396" s="3">
        <f t="shared" si="170"/>
        <v>57.208331999999999</v>
      </c>
    </row>
    <row r="5397" spans="1:7">
      <c r="A5397">
        <v>57.21875</v>
      </c>
      <c r="B5397">
        <v>0</v>
      </c>
      <c r="C5397">
        <v>0</v>
      </c>
      <c r="F5397" s="2">
        <f t="shared" si="169"/>
        <v>57.21875</v>
      </c>
      <c r="G5397" s="3">
        <f t="shared" si="170"/>
        <v>57.21875</v>
      </c>
    </row>
    <row r="5398" spans="1:7">
      <c r="A5398">
        <v>57.229168000000001</v>
      </c>
      <c r="B5398">
        <v>0</v>
      </c>
      <c r="C5398">
        <v>0</v>
      </c>
      <c r="F5398" s="2">
        <f t="shared" si="169"/>
        <v>57.229168000000001</v>
      </c>
      <c r="G5398" s="3">
        <f t="shared" si="170"/>
        <v>57.229168000000001</v>
      </c>
    </row>
    <row r="5399" spans="1:7">
      <c r="A5399">
        <v>57.239581999999999</v>
      </c>
      <c r="B5399">
        <v>0</v>
      </c>
      <c r="C5399">
        <v>0</v>
      </c>
      <c r="F5399" s="2">
        <f t="shared" si="169"/>
        <v>57.239581999999999</v>
      </c>
      <c r="G5399" s="3">
        <f t="shared" si="170"/>
        <v>57.239581999999999</v>
      </c>
    </row>
    <row r="5400" spans="1:7">
      <c r="A5400">
        <v>57.25</v>
      </c>
      <c r="B5400">
        <v>0</v>
      </c>
      <c r="C5400">
        <v>0</v>
      </c>
      <c r="F5400" s="2">
        <f t="shared" si="169"/>
        <v>57.25</v>
      </c>
      <c r="G5400" s="3">
        <f t="shared" si="170"/>
        <v>57.25</v>
      </c>
    </row>
    <row r="5401" spans="1:7">
      <c r="A5401">
        <v>57.260418000000001</v>
      </c>
      <c r="B5401">
        <v>0</v>
      </c>
      <c r="C5401">
        <v>0</v>
      </c>
      <c r="F5401" s="2">
        <f t="shared" si="169"/>
        <v>57.260418000000001</v>
      </c>
      <c r="G5401" s="3">
        <f t="shared" si="170"/>
        <v>57.260418000000001</v>
      </c>
    </row>
    <row r="5402" spans="1:7">
      <c r="A5402">
        <v>57.270831999999999</v>
      </c>
      <c r="B5402">
        <v>0</v>
      </c>
      <c r="C5402">
        <v>0</v>
      </c>
      <c r="F5402" s="2">
        <f t="shared" si="169"/>
        <v>57.270831999999999</v>
      </c>
      <c r="G5402" s="3">
        <f t="shared" si="170"/>
        <v>57.270831999999999</v>
      </c>
    </row>
    <row r="5403" spans="1:7">
      <c r="A5403">
        <v>57.28125</v>
      </c>
      <c r="B5403">
        <v>0</v>
      </c>
      <c r="C5403">
        <v>0</v>
      </c>
      <c r="F5403" s="2">
        <f t="shared" si="169"/>
        <v>57.28125</v>
      </c>
      <c r="G5403" s="3">
        <f t="shared" si="170"/>
        <v>57.28125</v>
      </c>
    </row>
    <row r="5404" spans="1:7">
      <c r="A5404">
        <v>57.291668000000001</v>
      </c>
      <c r="B5404">
        <v>0</v>
      </c>
      <c r="C5404">
        <v>0</v>
      </c>
      <c r="F5404" s="2">
        <f t="shared" si="169"/>
        <v>57.291668000000001</v>
      </c>
      <c r="G5404" s="3">
        <f t="shared" si="170"/>
        <v>57.291668000000001</v>
      </c>
    </row>
    <row r="5405" spans="1:7">
      <c r="A5405">
        <v>57.302081999999999</v>
      </c>
      <c r="B5405">
        <v>0</v>
      </c>
      <c r="C5405">
        <v>0</v>
      </c>
      <c r="F5405" s="2">
        <f t="shared" si="169"/>
        <v>57.302081999999999</v>
      </c>
      <c r="G5405" s="3">
        <f t="shared" si="170"/>
        <v>57.302081999999999</v>
      </c>
    </row>
    <row r="5406" spans="1:7">
      <c r="A5406">
        <v>57.3125</v>
      </c>
      <c r="B5406">
        <v>0</v>
      </c>
      <c r="C5406">
        <v>0</v>
      </c>
      <c r="F5406" s="2">
        <f t="shared" si="169"/>
        <v>57.3125</v>
      </c>
      <c r="G5406" s="3">
        <f t="shared" si="170"/>
        <v>57.3125</v>
      </c>
    </row>
    <row r="5407" spans="1:7">
      <c r="A5407">
        <v>57.322918000000001</v>
      </c>
      <c r="B5407">
        <v>0</v>
      </c>
      <c r="C5407">
        <v>0</v>
      </c>
      <c r="F5407" s="2">
        <f t="shared" si="169"/>
        <v>57.322918000000001</v>
      </c>
      <c r="G5407" s="3">
        <f t="shared" si="170"/>
        <v>57.322918000000001</v>
      </c>
    </row>
    <row r="5408" spans="1:7">
      <c r="A5408">
        <v>57.333331999999999</v>
      </c>
      <c r="B5408">
        <v>0</v>
      </c>
      <c r="C5408">
        <v>0</v>
      </c>
      <c r="F5408" s="2">
        <f t="shared" si="169"/>
        <v>57.333331999999999</v>
      </c>
      <c r="G5408" s="3">
        <f t="shared" si="170"/>
        <v>57.333331999999999</v>
      </c>
    </row>
    <row r="5409" spans="1:7">
      <c r="A5409">
        <v>57.34375</v>
      </c>
      <c r="B5409">
        <v>0</v>
      </c>
      <c r="C5409">
        <v>0</v>
      </c>
      <c r="F5409" s="2">
        <f t="shared" si="169"/>
        <v>57.34375</v>
      </c>
      <c r="G5409" s="3">
        <f t="shared" si="170"/>
        <v>57.34375</v>
      </c>
    </row>
    <row r="5410" spans="1:7">
      <c r="A5410">
        <v>57.354168000000001</v>
      </c>
      <c r="B5410">
        <v>0</v>
      </c>
      <c r="C5410">
        <v>0</v>
      </c>
      <c r="F5410" s="2">
        <f t="shared" si="169"/>
        <v>57.354168000000001</v>
      </c>
      <c r="G5410" s="3">
        <f t="shared" si="170"/>
        <v>57.354168000000001</v>
      </c>
    </row>
    <row r="5411" spans="1:7">
      <c r="A5411">
        <v>57.364581999999999</v>
      </c>
      <c r="B5411">
        <v>0</v>
      </c>
      <c r="C5411">
        <v>0</v>
      </c>
      <c r="F5411" s="2">
        <f t="shared" si="169"/>
        <v>57.364581999999999</v>
      </c>
      <c r="G5411" s="3">
        <f t="shared" si="170"/>
        <v>57.364581999999999</v>
      </c>
    </row>
    <row r="5412" spans="1:7">
      <c r="A5412">
        <v>57.375</v>
      </c>
      <c r="B5412">
        <v>0</v>
      </c>
      <c r="C5412">
        <v>0</v>
      </c>
      <c r="F5412" s="2">
        <f t="shared" si="169"/>
        <v>57.375</v>
      </c>
      <c r="G5412" s="3">
        <f t="shared" si="170"/>
        <v>57.375</v>
      </c>
    </row>
    <row r="5413" spans="1:7">
      <c r="A5413">
        <v>57.385418000000001</v>
      </c>
      <c r="B5413">
        <v>0</v>
      </c>
      <c r="C5413">
        <v>0</v>
      </c>
      <c r="F5413" s="2">
        <f t="shared" si="169"/>
        <v>57.385418000000001</v>
      </c>
      <c r="G5413" s="3">
        <f t="shared" si="170"/>
        <v>57.385418000000001</v>
      </c>
    </row>
    <row r="5414" spans="1:7">
      <c r="A5414">
        <v>57.395831999999999</v>
      </c>
      <c r="B5414">
        <v>0</v>
      </c>
      <c r="C5414">
        <v>0</v>
      </c>
      <c r="F5414" s="2">
        <f t="shared" si="169"/>
        <v>57.395831999999999</v>
      </c>
      <c r="G5414" s="3">
        <f t="shared" si="170"/>
        <v>57.395831999999999</v>
      </c>
    </row>
    <row r="5415" spans="1:7">
      <c r="A5415">
        <v>57.40625</v>
      </c>
      <c r="B5415">
        <v>0</v>
      </c>
      <c r="C5415">
        <v>0</v>
      </c>
      <c r="F5415" s="2">
        <f t="shared" si="169"/>
        <v>57.40625</v>
      </c>
      <c r="G5415" s="3">
        <f t="shared" si="170"/>
        <v>57.40625</v>
      </c>
    </row>
    <row r="5416" spans="1:7">
      <c r="A5416">
        <v>57.416668000000001</v>
      </c>
      <c r="B5416">
        <v>0</v>
      </c>
      <c r="C5416">
        <v>0</v>
      </c>
      <c r="F5416" s="2">
        <f t="shared" si="169"/>
        <v>57.416668000000001</v>
      </c>
      <c r="G5416" s="3">
        <f t="shared" si="170"/>
        <v>57.416668000000001</v>
      </c>
    </row>
    <row r="5417" spans="1:7">
      <c r="A5417">
        <v>57.427081999999999</v>
      </c>
      <c r="B5417">
        <v>0</v>
      </c>
      <c r="C5417">
        <v>0</v>
      </c>
      <c r="F5417" s="2">
        <f t="shared" si="169"/>
        <v>57.427081999999999</v>
      </c>
      <c r="G5417" s="3">
        <f t="shared" si="170"/>
        <v>57.427081999999999</v>
      </c>
    </row>
    <row r="5418" spans="1:7">
      <c r="A5418">
        <v>57.4375</v>
      </c>
      <c r="B5418">
        <v>0</v>
      </c>
      <c r="C5418">
        <v>0</v>
      </c>
      <c r="F5418" s="2">
        <f t="shared" si="169"/>
        <v>57.4375</v>
      </c>
      <c r="G5418" s="3">
        <f t="shared" si="170"/>
        <v>57.4375</v>
      </c>
    </row>
    <row r="5419" spans="1:7">
      <c r="A5419">
        <v>57.447918000000001</v>
      </c>
      <c r="B5419">
        <v>0</v>
      </c>
      <c r="C5419">
        <v>0</v>
      </c>
      <c r="F5419" s="2">
        <f t="shared" si="169"/>
        <v>57.447918000000001</v>
      </c>
      <c r="G5419" s="3">
        <f t="shared" si="170"/>
        <v>57.447918000000001</v>
      </c>
    </row>
    <row r="5420" spans="1:7">
      <c r="A5420">
        <v>57.458331999999999</v>
      </c>
      <c r="B5420">
        <v>0</v>
      </c>
      <c r="C5420">
        <v>0</v>
      </c>
      <c r="F5420" s="2">
        <f t="shared" si="169"/>
        <v>57.458331999999999</v>
      </c>
      <c r="G5420" s="3">
        <f t="shared" si="170"/>
        <v>57.458331999999999</v>
      </c>
    </row>
    <row r="5421" spans="1:7">
      <c r="A5421">
        <v>57.46875</v>
      </c>
      <c r="B5421">
        <v>0</v>
      </c>
      <c r="C5421">
        <v>0</v>
      </c>
      <c r="F5421" s="2">
        <f t="shared" si="169"/>
        <v>57.46875</v>
      </c>
      <c r="G5421" s="3">
        <f t="shared" si="170"/>
        <v>57.46875</v>
      </c>
    </row>
    <row r="5422" spans="1:7">
      <c r="A5422">
        <v>57.479168000000001</v>
      </c>
      <c r="B5422">
        <v>0</v>
      </c>
      <c r="C5422">
        <v>0</v>
      </c>
      <c r="F5422" s="2">
        <f t="shared" si="169"/>
        <v>57.479168000000001</v>
      </c>
      <c r="G5422" s="3">
        <f t="shared" si="170"/>
        <v>57.479168000000001</v>
      </c>
    </row>
    <row r="5423" spans="1:7">
      <c r="A5423">
        <v>57.489581999999999</v>
      </c>
      <c r="B5423">
        <v>0</v>
      </c>
      <c r="C5423">
        <v>0</v>
      </c>
      <c r="F5423" s="2">
        <f t="shared" si="169"/>
        <v>57.489581999999999</v>
      </c>
      <c r="G5423" s="3">
        <f t="shared" si="170"/>
        <v>57.489581999999999</v>
      </c>
    </row>
    <row r="5424" spans="1:7">
      <c r="A5424">
        <v>57.5</v>
      </c>
      <c r="B5424">
        <v>0</v>
      </c>
      <c r="C5424">
        <v>0</v>
      </c>
      <c r="F5424" s="2">
        <f t="shared" ref="F5424:F5487" si="171">A5424</f>
        <v>57.5</v>
      </c>
      <c r="G5424" s="3">
        <f t="shared" ref="G5424:G5487" si="172">A5424</f>
        <v>57.5</v>
      </c>
    </row>
    <row r="5425" spans="1:7">
      <c r="A5425">
        <v>57.510418000000001</v>
      </c>
      <c r="B5425">
        <v>0</v>
      </c>
      <c r="C5425">
        <v>0</v>
      </c>
      <c r="F5425" s="2">
        <f t="shared" si="171"/>
        <v>57.510418000000001</v>
      </c>
      <c r="G5425" s="3">
        <f t="shared" si="172"/>
        <v>57.510418000000001</v>
      </c>
    </row>
    <row r="5426" spans="1:7">
      <c r="A5426">
        <v>57.520831999999999</v>
      </c>
      <c r="B5426">
        <v>0</v>
      </c>
      <c r="C5426">
        <v>0</v>
      </c>
      <c r="F5426" s="2">
        <f t="shared" si="171"/>
        <v>57.520831999999999</v>
      </c>
      <c r="G5426" s="3">
        <f t="shared" si="172"/>
        <v>57.520831999999999</v>
      </c>
    </row>
    <row r="5427" spans="1:7">
      <c r="A5427">
        <v>57.53125</v>
      </c>
      <c r="B5427">
        <v>0</v>
      </c>
      <c r="C5427">
        <v>0</v>
      </c>
      <c r="F5427" s="2">
        <f t="shared" si="171"/>
        <v>57.53125</v>
      </c>
      <c r="G5427" s="3">
        <f t="shared" si="172"/>
        <v>57.53125</v>
      </c>
    </row>
    <row r="5428" spans="1:7">
      <c r="A5428">
        <v>57.541668000000001</v>
      </c>
      <c r="B5428">
        <v>0</v>
      </c>
      <c r="C5428">
        <v>0</v>
      </c>
      <c r="F5428" s="2">
        <f t="shared" si="171"/>
        <v>57.541668000000001</v>
      </c>
      <c r="G5428" s="3">
        <f t="shared" si="172"/>
        <v>57.541668000000001</v>
      </c>
    </row>
    <row r="5429" spans="1:7">
      <c r="A5429">
        <v>57.552081999999999</v>
      </c>
      <c r="B5429">
        <v>0</v>
      </c>
      <c r="C5429">
        <v>0</v>
      </c>
      <c r="F5429" s="2">
        <f t="shared" si="171"/>
        <v>57.552081999999999</v>
      </c>
      <c r="G5429" s="3">
        <f t="shared" si="172"/>
        <v>57.552081999999999</v>
      </c>
    </row>
    <row r="5430" spans="1:7">
      <c r="A5430">
        <v>57.5625</v>
      </c>
      <c r="B5430">
        <v>0</v>
      </c>
      <c r="C5430">
        <v>0</v>
      </c>
      <c r="F5430" s="2">
        <f t="shared" si="171"/>
        <v>57.5625</v>
      </c>
      <c r="G5430" s="3">
        <f t="shared" si="172"/>
        <v>57.5625</v>
      </c>
    </row>
    <row r="5431" spans="1:7">
      <c r="A5431">
        <v>57.572918000000001</v>
      </c>
      <c r="B5431">
        <v>0</v>
      </c>
      <c r="C5431">
        <v>0</v>
      </c>
      <c r="F5431" s="2">
        <f t="shared" si="171"/>
        <v>57.572918000000001</v>
      </c>
      <c r="G5431" s="3">
        <f t="shared" si="172"/>
        <v>57.572918000000001</v>
      </c>
    </row>
    <row r="5432" spans="1:7">
      <c r="A5432">
        <v>57.583331999999999</v>
      </c>
      <c r="B5432">
        <v>0</v>
      </c>
      <c r="C5432">
        <v>0</v>
      </c>
      <c r="F5432" s="2">
        <f t="shared" si="171"/>
        <v>57.583331999999999</v>
      </c>
      <c r="G5432" s="3">
        <f t="shared" si="172"/>
        <v>57.583331999999999</v>
      </c>
    </row>
    <row r="5433" spans="1:7">
      <c r="A5433">
        <v>57.59375</v>
      </c>
      <c r="B5433">
        <v>0</v>
      </c>
      <c r="C5433">
        <v>0</v>
      </c>
      <c r="F5433" s="2">
        <f t="shared" si="171"/>
        <v>57.59375</v>
      </c>
      <c r="G5433" s="3">
        <f t="shared" si="172"/>
        <v>57.59375</v>
      </c>
    </row>
    <row r="5434" spans="1:7">
      <c r="A5434">
        <v>57.604168000000001</v>
      </c>
      <c r="B5434">
        <v>0</v>
      </c>
      <c r="C5434">
        <v>0</v>
      </c>
      <c r="F5434" s="2">
        <f t="shared" si="171"/>
        <v>57.604168000000001</v>
      </c>
      <c r="G5434" s="3">
        <f t="shared" si="172"/>
        <v>57.604168000000001</v>
      </c>
    </row>
    <row r="5435" spans="1:7">
      <c r="A5435">
        <v>57.614581999999999</v>
      </c>
      <c r="B5435">
        <v>0</v>
      </c>
      <c r="C5435">
        <v>0</v>
      </c>
      <c r="F5435" s="2">
        <f t="shared" si="171"/>
        <v>57.614581999999999</v>
      </c>
      <c r="G5435" s="3">
        <f t="shared" si="172"/>
        <v>57.614581999999999</v>
      </c>
    </row>
    <row r="5436" spans="1:7">
      <c r="A5436">
        <v>57.625</v>
      </c>
      <c r="B5436">
        <v>0</v>
      </c>
      <c r="C5436">
        <v>0</v>
      </c>
      <c r="F5436" s="2">
        <f t="shared" si="171"/>
        <v>57.625</v>
      </c>
      <c r="G5436" s="3">
        <f t="shared" si="172"/>
        <v>57.625</v>
      </c>
    </row>
    <row r="5437" spans="1:7">
      <c r="A5437">
        <v>57.635418000000001</v>
      </c>
      <c r="B5437">
        <v>0</v>
      </c>
      <c r="C5437">
        <v>0</v>
      </c>
      <c r="F5437" s="2">
        <f t="shared" si="171"/>
        <v>57.635418000000001</v>
      </c>
      <c r="G5437" s="3">
        <f t="shared" si="172"/>
        <v>57.635418000000001</v>
      </c>
    </row>
    <row r="5438" spans="1:7">
      <c r="A5438">
        <v>57.645831999999999</v>
      </c>
      <c r="B5438">
        <v>0</v>
      </c>
      <c r="C5438">
        <v>0</v>
      </c>
      <c r="F5438" s="2">
        <f t="shared" si="171"/>
        <v>57.645831999999999</v>
      </c>
      <c r="G5438" s="3">
        <f t="shared" si="172"/>
        <v>57.645831999999999</v>
      </c>
    </row>
    <row r="5439" spans="1:7">
      <c r="A5439">
        <v>57.65625</v>
      </c>
      <c r="B5439">
        <v>0</v>
      </c>
      <c r="C5439">
        <v>0</v>
      </c>
      <c r="F5439" s="2">
        <f t="shared" si="171"/>
        <v>57.65625</v>
      </c>
      <c r="G5439" s="3">
        <f t="shared" si="172"/>
        <v>57.65625</v>
      </c>
    </row>
    <row r="5440" spans="1:7">
      <c r="A5440">
        <v>57.666668000000001</v>
      </c>
      <c r="B5440">
        <v>0</v>
      </c>
      <c r="C5440">
        <v>0</v>
      </c>
      <c r="F5440" s="2">
        <f t="shared" si="171"/>
        <v>57.666668000000001</v>
      </c>
      <c r="G5440" s="3">
        <f t="shared" si="172"/>
        <v>57.666668000000001</v>
      </c>
    </row>
    <row r="5441" spans="1:7">
      <c r="A5441">
        <v>57.677081999999999</v>
      </c>
      <c r="B5441">
        <v>0</v>
      </c>
      <c r="C5441">
        <v>0</v>
      </c>
      <c r="F5441" s="2">
        <f t="shared" si="171"/>
        <v>57.677081999999999</v>
      </c>
      <c r="G5441" s="3">
        <f t="shared" si="172"/>
        <v>57.677081999999999</v>
      </c>
    </row>
    <row r="5442" spans="1:7">
      <c r="A5442">
        <v>57.6875</v>
      </c>
      <c r="B5442">
        <v>0</v>
      </c>
      <c r="C5442">
        <v>0</v>
      </c>
      <c r="F5442" s="2">
        <f t="shared" si="171"/>
        <v>57.6875</v>
      </c>
      <c r="G5442" s="3">
        <f t="shared" si="172"/>
        <v>57.6875</v>
      </c>
    </row>
    <row r="5443" spans="1:7">
      <c r="A5443">
        <v>57.697918000000001</v>
      </c>
      <c r="B5443">
        <v>0</v>
      </c>
      <c r="C5443">
        <v>0</v>
      </c>
      <c r="F5443" s="2">
        <f t="shared" si="171"/>
        <v>57.697918000000001</v>
      </c>
      <c r="G5443" s="3">
        <f t="shared" si="172"/>
        <v>57.697918000000001</v>
      </c>
    </row>
    <row r="5444" spans="1:7">
      <c r="A5444">
        <v>57.708331999999999</v>
      </c>
      <c r="B5444">
        <v>0</v>
      </c>
      <c r="C5444">
        <v>0</v>
      </c>
      <c r="F5444" s="2">
        <f t="shared" si="171"/>
        <v>57.708331999999999</v>
      </c>
      <c r="G5444" s="3">
        <f t="shared" si="172"/>
        <v>57.708331999999999</v>
      </c>
    </row>
    <row r="5445" spans="1:7">
      <c r="A5445">
        <v>57.71875</v>
      </c>
      <c r="B5445">
        <v>0</v>
      </c>
      <c r="C5445">
        <v>0</v>
      </c>
      <c r="F5445" s="2">
        <f t="shared" si="171"/>
        <v>57.71875</v>
      </c>
      <c r="G5445" s="3">
        <f t="shared" si="172"/>
        <v>57.71875</v>
      </c>
    </row>
    <row r="5446" spans="1:7">
      <c r="A5446">
        <v>57.729168000000001</v>
      </c>
      <c r="B5446">
        <v>0</v>
      </c>
      <c r="C5446">
        <v>0</v>
      </c>
      <c r="F5446" s="2">
        <f t="shared" si="171"/>
        <v>57.729168000000001</v>
      </c>
      <c r="G5446" s="3">
        <f t="shared" si="172"/>
        <v>57.729168000000001</v>
      </c>
    </row>
    <row r="5447" spans="1:7">
      <c r="A5447">
        <v>57.739581999999999</v>
      </c>
      <c r="B5447">
        <v>0</v>
      </c>
      <c r="C5447">
        <v>0</v>
      </c>
      <c r="F5447" s="2">
        <f t="shared" si="171"/>
        <v>57.739581999999999</v>
      </c>
      <c r="G5447" s="3">
        <f t="shared" si="172"/>
        <v>57.739581999999999</v>
      </c>
    </row>
    <row r="5448" spans="1:7">
      <c r="A5448">
        <v>57.75</v>
      </c>
      <c r="B5448">
        <v>0</v>
      </c>
      <c r="C5448">
        <v>0</v>
      </c>
      <c r="F5448" s="2">
        <f t="shared" si="171"/>
        <v>57.75</v>
      </c>
      <c r="G5448" s="3">
        <f t="shared" si="172"/>
        <v>57.75</v>
      </c>
    </row>
    <row r="5449" spans="1:7">
      <c r="A5449">
        <v>57.760418000000001</v>
      </c>
      <c r="B5449">
        <v>0</v>
      </c>
      <c r="C5449">
        <v>0</v>
      </c>
      <c r="F5449" s="2">
        <f t="shared" si="171"/>
        <v>57.760418000000001</v>
      </c>
      <c r="G5449" s="3">
        <f t="shared" si="172"/>
        <v>57.760418000000001</v>
      </c>
    </row>
    <row r="5450" spans="1:7">
      <c r="A5450">
        <v>57.770831999999999</v>
      </c>
      <c r="B5450">
        <v>0</v>
      </c>
      <c r="C5450">
        <v>0</v>
      </c>
      <c r="F5450" s="2">
        <f t="shared" si="171"/>
        <v>57.770831999999999</v>
      </c>
      <c r="G5450" s="3">
        <f t="shared" si="172"/>
        <v>57.770831999999999</v>
      </c>
    </row>
    <row r="5451" spans="1:7">
      <c r="A5451">
        <v>57.78125</v>
      </c>
      <c r="B5451">
        <v>0</v>
      </c>
      <c r="C5451">
        <v>0</v>
      </c>
      <c r="F5451" s="2">
        <f t="shared" si="171"/>
        <v>57.78125</v>
      </c>
      <c r="G5451" s="3">
        <f t="shared" si="172"/>
        <v>57.78125</v>
      </c>
    </row>
    <row r="5452" spans="1:7">
      <c r="A5452">
        <v>57.791668000000001</v>
      </c>
      <c r="B5452">
        <v>0</v>
      </c>
      <c r="C5452">
        <v>0</v>
      </c>
      <c r="F5452" s="2">
        <f t="shared" si="171"/>
        <v>57.791668000000001</v>
      </c>
      <c r="G5452" s="3">
        <f t="shared" si="172"/>
        <v>57.791668000000001</v>
      </c>
    </row>
    <row r="5453" spans="1:7">
      <c r="A5453">
        <v>57.802081999999999</v>
      </c>
      <c r="B5453">
        <v>0</v>
      </c>
      <c r="C5453">
        <v>0</v>
      </c>
      <c r="F5453" s="2">
        <f t="shared" si="171"/>
        <v>57.802081999999999</v>
      </c>
      <c r="G5453" s="3">
        <f t="shared" si="172"/>
        <v>57.802081999999999</v>
      </c>
    </row>
    <row r="5454" spans="1:7">
      <c r="A5454">
        <v>57.8125</v>
      </c>
      <c r="B5454">
        <v>0</v>
      </c>
      <c r="C5454">
        <v>0</v>
      </c>
      <c r="F5454" s="2">
        <f t="shared" si="171"/>
        <v>57.8125</v>
      </c>
      <c r="G5454" s="3">
        <f t="shared" si="172"/>
        <v>57.8125</v>
      </c>
    </row>
    <row r="5455" spans="1:7">
      <c r="A5455">
        <v>57.822918000000001</v>
      </c>
      <c r="B5455">
        <v>0</v>
      </c>
      <c r="C5455">
        <v>0</v>
      </c>
      <c r="F5455" s="2">
        <f t="shared" si="171"/>
        <v>57.822918000000001</v>
      </c>
      <c r="G5455" s="3">
        <f t="shared" si="172"/>
        <v>57.822918000000001</v>
      </c>
    </row>
    <row r="5456" spans="1:7">
      <c r="A5456">
        <v>57.833331999999999</v>
      </c>
      <c r="B5456">
        <v>0</v>
      </c>
      <c r="C5456">
        <v>0</v>
      </c>
      <c r="F5456" s="2">
        <f t="shared" si="171"/>
        <v>57.833331999999999</v>
      </c>
      <c r="G5456" s="3">
        <f t="shared" si="172"/>
        <v>57.833331999999999</v>
      </c>
    </row>
    <row r="5457" spans="1:7">
      <c r="A5457">
        <v>57.84375</v>
      </c>
      <c r="B5457">
        <v>0</v>
      </c>
      <c r="C5457">
        <v>0</v>
      </c>
      <c r="F5457" s="2">
        <f t="shared" si="171"/>
        <v>57.84375</v>
      </c>
      <c r="G5457" s="3">
        <f t="shared" si="172"/>
        <v>57.84375</v>
      </c>
    </row>
    <row r="5458" spans="1:7">
      <c r="A5458">
        <v>57.854168000000001</v>
      </c>
      <c r="B5458">
        <v>0</v>
      </c>
      <c r="C5458">
        <v>0</v>
      </c>
      <c r="F5458" s="2">
        <f t="shared" si="171"/>
        <v>57.854168000000001</v>
      </c>
      <c r="G5458" s="3">
        <f t="shared" si="172"/>
        <v>57.854168000000001</v>
      </c>
    </row>
    <row r="5459" spans="1:7">
      <c r="A5459">
        <v>57.864581999999999</v>
      </c>
      <c r="B5459">
        <v>0</v>
      </c>
      <c r="C5459">
        <v>0</v>
      </c>
      <c r="F5459" s="2">
        <f t="shared" si="171"/>
        <v>57.864581999999999</v>
      </c>
      <c r="G5459" s="3">
        <f t="shared" si="172"/>
        <v>57.864581999999999</v>
      </c>
    </row>
    <row r="5460" spans="1:7">
      <c r="A5460">
        <v>57.875</v>
      </c>
      <c r="B5460">
        <v>0</v>
      </c>
      <c r="C5460">
        <v>0</v>
      </c>
      <c r="F5460" s="2">
        <f t="shared" si="171"/>
        <v>57.875</v>
      </c>
      <c r="G5460" s="3">
        <f t="shared" si="172"/>
        <v>57.875</v>
      </c>
    </row>
    <row r="5461" spans="1:7">
      <c r="A5461">
        <v>57.885418000000001</v>
      </c>
      <c r="B5461">
        <v>0</v>
      </c>
      <c r="C5461">
        <v>0</v>
      </c>
      <c r="F5461" s="2">
        <f t="shared" si="171"/>
        <v>57.885418000000001</v>
      </c>
      <c r="G5461" s="3">
        <f t="shared" si="172"/>
        <v>57.885418000000001</v>
      </c>
    </row>
    <row r="5462" spans="1:7">
      <c r="A5462">
        <v>57.895831999999999</v>
      </c>
      <c r="B5462">
        <v>0</v>
      </c>
      <c r="C5462">
        <v>0</v>
      </c>
      <c r="F5462" s="2">
        <f t="shared" si="171"/>
        <v>57.895831999999999</v>
      </c>
      <c r="G5462" s="3">
        <f t="shared" si="172"/>
        <v>57.895831999999999</v>
      </c>
    </row>
    <row r="5463" spans="1:7">
      <c r="A5463">
        <v>57.90625</v>
      </c>
      <c r="B5463">
        <v>0</v>
      </c>
      <c r="C5463">
        <v>0</v>
      </c>
      <c r="F5463" s="2">
        <f t="shared" si="171"/>
        <v>57.90625</v>
      </c>
      <c r="G5463" s="3">
        <f t="shared" si="172"/>
        <v>57.90625</v>
      </c>
    </row>
    <row r="5464" spans="1:7">
      <c r="A5464">
        <v>57.916668000000001</v>
      </c>
      <c r="B5464">
        <v>0</v>
      </c>
      <c r="C5464">
        <v>0</v>
      </c>
      <c r="F5464" s="2">
        <f t="shared" si="171"/>
        <v>57.916668000000001</v>
      </c>
      <c r="G5464" s="3">
        <f t="shared" si="172"/>
        <v>57.916668000000001</v>
      </c>
    </row>
    <row r="5465" spans="1:7">
      <c r="A5465">
        <v>57.927081999999999</v>
      </c>
      <c r="B5465">
        <v>0</v>
      </c>
      <c r="C5465">
        <v>0</v>
      </c>
      <c r="F5465" s="2">
        <f t="shared" si="171"/>
        <v>57.927081999999999</v>
      </c>
      <c r="G5465" s="3">
        <f t="shared" si="172"/>
        <v>57.927081999999999</v>
      </c>
    </row>
    <row r="5466" spans="1:7">
      <c r="A5466">
        <v>57.9375</v>
      </c>
      <c r="B5466">
        <v>0</v>
      </c>
      <c r="C5466">
        <v>0</v>
      </c>
      <c r="F5466" s="2">
        <f t="shared" si="171"/>
        <v>57.9375</v>
      </c>
      <c r="G5466" s="3">
        <f t="shared" si="172"/>
        <v>57.9375</v>
      </c>
    </row>
    <row r="5467" spans="1:7">
      <c r="A5467">
        <v>57.947918000000001</v>
      </c>
      <c r="B5467">
        <v>0</v>
      </c>
      <c r="C5467">
        <v>0</v>
      </c>
      <c r="F5467" s="2">
        <f t="shared" si="171"/>
        <v>57.947918000000001</v>
      </c>
      <c r="G5467" s="3">
        <f t="shared" si="172"/>
        <v>57.947918000000001</v>
      </c>
    </row>
    <row r="5468" spans="1:7">
      <c r="A5468">
        <v>57.958331999999999</v>
      </c>
      <c r="B5468">
        <v>0</v>
      </c>
      <c r="C5468">
        <v>0</v>
      </c>
      <c r="F5468" s="2">
        <f t="shared" si="171"/>
        <v>57.958331999999999</v>
      </c>
      <c r="G5468" s="3">
        <f t="shared" si="172"/>
        <v>57.958331999999999</v>
      </c>
    </row>
    <row r="5469" spans="1:7">
      <c r="A5469">
        <v>57.96875</v>
      </c>
      <c r="B5469">
        <v>0</v>
      </c>
      <c r="C5469">
        <v>0</v>
      </c>
      <c r="F5469" s="2">
        <f t="shared" si="171"/>
        <v>57.96875</v>
      </c>
      <c r="G5469" s="3">
        <f t="shared" si="172"/>
        <v>57.96875</v>
      </c>
    </row>
    <row r="5470" spans="1:7">
      <c r="A5470">
        <v>57.979168000000001</v>
      </c>
      <c r="B5470">
        <v>0</v>
      </c>
      <c r="C5470">
        <v>0</v>
      </c>
      <c r="F5470" s="2">
        <f t="shared" si="171"/>
        <v>57.979168000000001</v>
      </c>
      <c r="G5470" s="3">
        <f t="shared" si="172"/>
        <v>57.979168000000001</v>
      </c>
    </row>
    <row r="5471" spans="1:7">
      <c r="A5471">
        <v>57.989581999999999</v>
      </c>
      <c r="B5471">
        <v>0</v>
      </c>
      <c r="C5471">
        <v>0</v>
      </c>
      <c r="F5471" s="2">
        <f t="shared" si="171"/>
        <v>57.989581999999999</v>
      </c>
      <c r="G5471" s="3">
        <f t="shared" si="172"/>
        <v>57.989581999999999</v>
      </c>
    </row>
    <row r="5472" spans="1:7">
      <c r="A5472">
        <v>58</v>
      </c>
      <c r="B5472">
        <v>0</v>
      </c>
      <c r="C5472">
        <v>0</v>
      </c>
      <c r="F5472" s="2">
        <f t="shared" si="171"/>
        <v>58</v>
      </c>
      <c r="G5472" s="3">
        <f t="shared" si="172"/>
        <v>58</v>
      </c>
    </row>
    <row r="5473" spans="1:7">
      <c r="A5473">
        <v>58.010418000000001</v>
      </c>
      <c r="B5473">
        <v>0</v>
      </c>
      <c r="C5473">
        <v>0</v>
      </c>
      <c r="F5473" s="2">
        <f t="shared" si="171"/>
        <v>58.010418000000001</v>
      </c>
      <c r="G5473" s="3">
        <f t="shared" si="172"/>
        <v>58.010418000000001</v>
      </c>
    </row>
    <row r="5474" spans="1:7">
      <c r="A5474">
        <v>58.020831999999999</v>
      </c>
      <c r="B5474">
        <v>0</v>
      </c>
      <c r="C5474">
        <v>0</v>
      </c>
      <c r="F5474" s="2">
        <f t="shared" si="171"/>
        <v>58.020831999999999</v>
      </c>
      <c r="G5474" s="3">
        <f t="shared" si="172"/>
        <v>58.020831999999999</v>
      </c>
    </row>
    <row r="5475" spans="1:7">
      <c r="A5475">
        <v>58.03125</v>
      </c>
      <c r="B5475">
        <v>0</v>
      </c>
      <c r="C5475">
        <v>0</v>
      </c>
      <c r="F5475" s="2">
        <f t="shared" si="171"/>
        <v>58.03125</v>
      </c>
      <c r="G5475" s="3">
        <f t="shared" si="172"/>
        <v>58.03125</v>
      </c>
    </row>
    <row r="5476" spans="1:7">
      <c r="A5476">
        <v>58.041668000000001</v>
      </c>
      <c r="B5476">
        <v>0</v>
      </c>
      <c r="C5476">
        <v>0</v>
      </c>
      <c r="F5476" s="2">
        <f t="shared" si="171"/>
        <v>58.041668000000001</v>
      </c>
      <c r="G5476" s="3">
        <f t="shared" si="172"/>
        <v>58.041668000000001</v>
      </c>
    </row>
    <row r="5477" spans="1:7">
      <c r="A5477">
        <v>58.052081999999999</v>
      </c>
      <c r="B5477">
        <v>0</v>
      </c>
      <c r="C5477">
        <v>0</v>
      </c>
      <c r="F5477" s="2">
        <f t="shared" si="171"/>
        <v>58.052081999999999</v>
      </c>
      <c r="G5477" s="3">
        <f t="shared" si="172"/>
        <v>58.052081999999999</v>
      </c>
    </row>
    <row r="5478" spans="1:7">
      <c r="A5478">
        <v>58.0625</v>
      </c>
      <c r="B5478">
        <v>0</v>
      </c>
      <c r="C5478">
        <v>0</v>
      </c>
      <c r="F5478" s="2">
        <f t="shared" si="171"/>
        <v>58.0625</v>
      </c>
      <c r="G5478" s="3">
        <f t="shared" si="172"/>
        <v>58.0625</v>
      </c>
    </row>
    <row r="5479" spans="1:7">
      <c r="A5479">
        <v>58.072918000000001</v>
      </c>
      <c r="B5479">
        <v>0</v>
      </c>
      <c r="C5479">
        <v>0</v>
      </c>
      <c r="F5479" s="2">
        <f t="shared" si="171"/>
        <v>58.072918000000001</v>
      </c>
      <c r="G5479" s="3">
        <f t="shared" si="172"/>
        <v>58.072918000000001</v>
      </c>
    </row>
    <row r="5480" spans="1:7">
      <c r="A5480">
        <v>58.083331999999999</v>
      </c>
      <c r="B5480">
        <v>0</v>
      </c>
      <c r="C5480">
        <v>0</v>
      </c>
      <c r="F5480" s="2">
        <f t="shared" si="171"/>
        <v>58.083331999999999</v>
      </c>
      <c r="G5480" s="3">
        <f t="shared" si="172"/>
        <v>58.083331999999999</v>
      </c>
    </row>
    <row r="5481" spans="1:7">
      <c r="A5481">
        <v>58.09375</v>
      </c>
      <c r="B5481">
        <v>0</v>
      </c>
      <c r="C5481">
        <v>0</v>
      </c>
      <c r="F5481" s="2">
        <f t="shared" si="171"/>
        <v>58.09375</v>
      </c>
      <c r="G5481" s="3">
        <f t="shared" si="172"/>
        <v>58.09375</v>
      </c>
    </row>
    <row r="5482" spans="1:7">
      <c r="A5482">
        <v>58.104168000000001</v>
      </c>
      <c r="B5482">
        <v>0</v>
      </c>
      <c r="C5482">
        <v>0</v>
      </c>
      <c r="F5482" s="2">
        <f t="shared" si="171"/>
        <v>58.104168000000001</v>
      </c>
      <c r="G5482" s="3">
        <f t="shared" si="172"/>
        <v>58.104168000000001</v>
      </c>
    </row>
    <row r="5483" spans="1:7">
      <c r="A5483">
        <v>58.114581999999999</v>
      </c>
      <c r="B5483">
        <v>0</v>
      </c>
      <c r="C5483">
        <v>0</v>
      </c>
      <c r="F5483" s="2">
        <f t="shared" si="171"/>
        <v>58.114581999999999</v>
      </c>
      <c r="G5483" s="3">
        <f t="shared" si="172"/>
        <v>58.114581999999999</v>
      </c>
    </row>
    <row r="5484" spans="1:7">
      <c r="A5484">
        <v>58.125</v>
      </c>
      <c r="B5484">
        <v>0</v>
      </c>
      <c r="C5484">
        <v>0</v>
      </c>
      <c r="F5484" s="2">
        <f t="shared" si="171"/>
        <v>58.125</v>
      </c>
      <c r="G5484" s="3">
        <f t="shared" si="172"/>
        <v>58.125</v>
      </c>
    </row>
    <row r="5485" spans="1:7">
      <c r="A5485">
        <v>58.135418000000001</v>
      </c>
      <c r="B5485">
        <v>0</v>
      </c>
      <c r="C5485">
        <v>0</v>
      </c>
      <c r="F5485" s="2">
        <f t="shared" si="171"/>
        <v>58.135418000000001</v>
      </c>
      <c r="G5485" s="3">
        <f t="shared" si="172"/>
        <v>58.135418000000001</v>
      </c>
    </row>
    <row r="5486" spans="1:7">
      <c r="A5486">
        <v>58.145831999999999</v>
      </c>
      <c r="B5486">
        <v>0</v>
      </c>
      <c r="C5486">
        <v>0</v>
      </c>
      <c r="F5486" s="2">
        <f t="shared" si="171"/>
        <v>58.145831999999999</v>
      </c>
      <c r="G5486" s="3">
        <f t="shared" si="172"/>
        <v>58.145831999999999</v>
      </c>
    </row>
    <row r="5487" spans="1:7">
      <c r="A5487">
        <v>58.15625</v>
      </c>
      <c r="B5487">
        <v>0</v>
      </c>
      <c r="C5487">
        <v>0</v>
      </c>
      <c r="F5487" s="2">
        <f t="shared" si="171"/>
        <v>58.15625</v>
      </c>
      <c r="G5487" s="3">
        <f t="shared" si="172"/>
        <v>58.15625</v>
      </c>
    </row>
    <row r="5488" spans="1:7">
      <c r="A5488">
        <v>58.166668000000001</v>
      </c>
      <c r="B5488">
        <v>0</v>
      </c>
      <c r="C5488">
        <v>0</v>
      </c>
      <c r="F5488" s="2">
        <f t="shared" ref="F5488:F5551" si="173">A5488</f>
        <v>58.166668000000001</v>
      </c>
      <c r="G5488" s="3">
        <f t="shared" ref="G5488:G5551" si="174">A5488</f>
        <v>58.166668000000001</v>
      </c>
    </row>
    <row r="5489" spans="1:7">
      <c r="A5489">
        <v>58.177081999999999</v>
      </c>
      <c r="B5489">
        <v>0</v>
      </c>
      <c r="C5489">
        <v>0</v>
      </c>
      <c r="F5489" s="2">
        <f t="shared" si="173"/>
        <v>58.177081999999999</v>
      </c>
      <c r="G5489" s="3">
        <f t="shared" si="174"/>
        <v>58.177081999999999</v>
      </c>
    </row>
    <row r="5490" spans="1:7">
      <c r="A5490">
        <v>58.1875</v>
      </c>
      <c r="B5490">
        <v>0</v>
      </c>
      <c r="C5490">
        <v>0</v>
      </c>
      <c r="F5490" s="2">
        <f t="shared" si="173"/>
        <v>58.1875</v>
      </c>
      <c r="G5490" s="3">
        <f t="shared" si="174"/>
        <v>58.1875</v>
      </c>
    </row>
    <row r="5491" spans="1:7">
      <c r="A5491">
        <v>58.197918000000001</v>
      </c>
      <c r="B5491">
        <v>0</v>
      </c>
      <c r="C5491">
        <v>0</v>
      </c>
      <c r="F5491" s="2">
        <f t="shared" si="173"/>
        <v>58.197918000000001</v>
      </c>
      <c r="G5491" s="3">
        <f t="shared" si="174"/>
        <v>58.197918000000001</v>
      </c>
    </row>
    <row r="5492" spans="1:7">
      <c r="A5492">
        <v>58.208331999999999</v>
      </c>
      <c r="B5492">
        <v>0</v>
      </c>
      <c r="C5492">
        <v>0</v>
      </c>
      <c r="F5492" s="2">
        <f t="shared" si="173"/>
        <v>58.208331999999999</v>
      </c>
      <c r="G5492" s="3">
        <f t="shared" si="174"/>
        <v>58.208331999999999</v>
      </c>
    </row>
    <row r="5493" spans="1:7">
      <c r="A5493">
        <v>58.21875</v>
      </c>
      <c r="B5493">
        <v>0</v>
      </c>
      <c r="C5493">
        <v>0</v>
      </c>
      <c r="F5493" s="2">
        <f t="shared" si="173"/>
        <v>58.21875</v>
      </c>
      <c r="G5493" s="3">
        <f t="shared" si="174"/>
        <v>58.21875</v>
      </c>
    </row>
    <row r="5494" spans="1:7">
      <c r="A5494">
        <v>58.229168000000001</v>
      </c>
      <c r="B5494">
        <v>0</v>
      </c>
      <c r="C5494">
        <v>0</v>
      </c>
      <c r="F5494" s="2">
        <f t="shared" si="173"/>
        <v>58.229168000000001</v>
      </c>
      <c r="G5494" s="3">
        <f t="shared" si="174"/>
        <v>58.229168000000001</v>
      </c>
    </row>
    <row r="5495" spans="1:7">
      <c r="A5495">
        <v>58.239581999999999</v>
      </c>
      <c r="B5495">
        <v>0</v>
      </c>
      <c r="C5495">
        <v>0</v>
      </c>
      <c r="F5495" s="2">
        <f t="shared" si="173"/>
        <v>58.239581999999999</v>
      </c>
      <c r="G5495" s="3">
        <f t="shared" si="174"/>
        <v>58.239581999999999</v>
      </c>
    </row>
    <row r="5496" spans="1:7">
      <c r="A5496">
        <v>58.25</v>
      </c>
      <c r="B5496">
        <v>0</v>
      </c>
      <c r="C5496">
        <v>0</v>
      </c>
      <c r="F5496" s="2">
        <f t="shared" si="173"/>
        <v>58.25</v>
      </c>
      <c r="G5496" s="3">
        <f t="shared" si="174"/>
        <v>58.25</v>
      </c>
    </row>
    <row r="5497" spans="1:7">
      <c r="A5497">
        <v>58.260418000000001</v>
      </c>
      <c r="B5497">
        <v>0</v>
      </c>
      <c r="C5497">
        <v>0</v>
      </c>
      <c r="F5497" s="2">
        <f t="shared" si="173"/>
        <v>58.260418000000001</v>
      </c>
      <c r="G5497" s="3">
        <f t="shared" si="174"/>
        <v>58.260418000000001</v>
      </c>
    </row>
    <row r="5498" spans="1:7">
      <c r="A5498">
        <v>58.270831999999999</v>
      </c>
      <c r="B5498">
        <v>0</v>
      </c>
      <c r="C5498">
        <v>0</v>
      </c>
      <c r="F5498" s="2">
        <f t="shared" si="173"/>
        <v>58.270831999999999</v>
      </c>
      <c r="G5498" s="3">
        <f t="shared" si="174"/>
        <v>58.270831999999999</v>
      </c>
    </row>
    <row r="5499" spans="1:7">
      <c r="A5499">
        <v>58.28125</v>
      </c>
      <c r="B5499">
        <v>0</v>
      </c>
      <c r="C5499">
        <v>0</v>
      </c>
      <c r="F5499" s="2">
        <f t="shared" si="173"/>
        <v>58.28125</v>
      </c>
      <c r="G5499" s="3">
        <f t="shared" si="174"/>
        <v>58.28125</v>
      </c>
    </row>
    <row r="5500" spans="1:7">
      <c r="A5500">
        <v>58.291668000000001</v>
      </c>
      <c r="B5500">
        <v>0</v>
      </c>
      <c r="C5500">
        <v>0</v>
      </c>
      <c r="F5500" s="2">
        <f t="shared" si="173"/>
        <v>58.291668000000001</v>
      </c>
      <c r="G5500" s="3">
        <f t="shared" si="174"/>
        <v>58.291668000000001</v>
      </c>
    </row>
    <row r="5501" spans="1:7">
      <c r="A5501">
        <v>58.302081999999999</v>
      </c>
      <c r="B5501">
        <v>0</v>
      </c>
      <c r="C5501">
        <v>0</v>
      </c>
      <c r="F5501" s="2">
        <f t="shared" si="173"/>
        <v>58.302081999999999</v>
      </c>
      <c r="G5501" s="3">
        <f t="shared" si="174"/>
        <v>58.302081999999999</v>
      </c>
    </row>
    <row r="5502" spans="1:7">
      <c r="A5502">
        <v>58.3125</v>
      </c>
      <c r="B5502">
        <v>0</v>
      </c>
      <c r="C5502">
        <v>0</v>
      </c>
      <c r="F5502" s="2">
        <f t="shared" si="173"/>
        <v>58.3125</v>
      </c>
      <c r="G5502" s="3">
        <f t="shared" si="174"/>
        <v>58.3125</v>
      </c>
    </row>
    <row r="5503" spans="1:7">
      <c r="A5503">
        <v>58.322918000000001</v>
      </c>
      <c r="B5503">
        <v>0</v>
      </c>
      <c r="C5503">
        <v>0</v>
      </c>
      <c r="F5503" s="2">
        <f t="shared" si="173"/>
        <v>58.322918000000001</v>
      </c>
      <c r="G5503" s="3">
        <f t="shared" si="174"/>
        <v>58.322918000000001</v>
      </c>
    </row>
    <row r="5504" spans="1:7">
      <c r="A5504">
        <v>58.333331999999999</v>
      </c>
      <c r="B5504">
        <v>0</v>
      </c>
      <c r="C5504">
        <v>0</v>
      </c>
      <c r="F5504" s="2">
        <f t="shared" si="173"/>
        <v>58.333331999999999</v>
      </c>
      <c r="G5504" s="3">
        <f t="shared" si="174"/>
        <v>58.333331999999999</v>
      </c>
    </row>
    <row r="5505" spans="1:7">
      <c r="A5505">
        <v>58.34375</v>
      </c>
      <c r="B5505">
        <v>0</v>
      </c>
      <c r="C5505">
        <v>0</v>
      </c>
      <c r="F5505" s="2">
        <f t="shared" si="173"/>
        <v>58.34375</v>
      </c>
      <c r="G5505" s="3">
        <f t="shared" si="174"/>
        <v>58.34375</v>
      </c>
    </row>
    <row r="5506" spans="1:7">
      <c r="A5506">
        <v>58.354168000000001</v>
      </c>
      <c r="B5506">
        <v>0</v>
      </c>
      <c r="C5506">
        <v>0</v>
      </c>
      <c r="F5506" s="2">
        <f t="shared" si="173"/>
        <v>58.354168000000001</v>
      </c>
      <c r="G5506" s="3">
        <f t="shared" si="174"/>
        <v>58.354168000000001</v>
      </c>
    </row>
    <row r="5507" spans="1:7">
      <c r="A5507">
        <v>58.364581999999999</v>
      </c>
      <c r="B5507">
        <v>0</v>
      </c>
      <c r="C5507">
        <v>0</v>
      </c>
      <c r="F5507" s="2">
        <f t="shared" si="173"/>
        <v>58.364581999999999</v>
      </c>
      <c r="G5507" s="3">
        <f t="shared" si="174"/>
        <v>58.364581999999999</v>
      </c>
    </row>
    <row r="5508" spans="1:7">
      <c r="A5508">
        <v>58.375</v>
      </c>
      <c r="B5508">
        <v>0</v>
      </c>
      <c r="C5508">
        <v>0</v>
      </c>
      <c r="F5508" s="2">
        <f t="shared" si="173"/>
        <v>58.375</v>
      </c>
      <c r="G5508" s="3">
        <f t="shared" si="174"/>
        <v>58.375</v>
      </c>
    </row>
    <row r="5509" spans="1:7">
      <c r="A5509">
        <v>58.385418000000001</v>
      </c>
      <c r="B5509">
        <v>0</v>
      </c>
      <c r="C5509">
        <v>0</v>
      </c>
      <c r="F5509" s="2">
        <f t="shared" si="173"/>
        <v>58.385418000000001</v>
      </c>
      <c r="G5509" s="3">
        <f t="shared" si="174"/>
        <v>58.385418000000001</v>
      </c>
    </row>
    <row r="5510" spans="1:7">
      <c r="A5510">
        <v>58.395831999999999</v>
      </c>
      <c r="B5510">
        <v>0</v>
      </c>
      <c r="C5510">
        <v>0</v>
      </c>
      <c r="F5510" s="2">
        <f t="shared" si="173"/>
        <v>58.395831999999999</v>
      </c>
      <c r="G5510" s="3">
        <f t="shared" si="174"/>
        <v>58.395831999999999</v>
      </c>
    </row>
    <row r="5511" spans="1:7">
      <c r="A5511">
        <v>58.40625</v>
      </c>
      <c r="B5511">
        <v>0</v>
      </c>
      <c r="C5511">
        <v>0</v>
      </c>
      <c r="F5511" s="2">
        <f t="shared" si="173"/>
        <v>58.40625</v>
      </c>
      <c r="G5511" s="3">
        <f t="shared" si="174"/>
        <v>58.40625</v>
      </c>
    </row>
    <row r="5512" spans="1:7">
      <c r="A5512">
        <v>58.416668000000001</v>
      </c>
      <c r="B5512">
        <v>0</v>
      </c>
      <c r="C5512">
        <v>0</v>
      </c>
      <c r="F5512" s="2">
        <f t="shared" si="173"/>
        <v>58.416668000000001</v>
      </c>
      <c r="G5512" s="3">
        <f t="shared" si="174"/>
        <v>58.416668000000001</v>
      </c>
    </row>
    <row r="5513" spans="1:7">
      <c r="A5513">
        <v>58.427081999999999</v>
      </c>
      <c r="B5513">
        <v>0</v>
      </c>
      <c r="C5513">
        <v>0</v>
      </c>
      <c r="F5513" s="2">
        <f t="shared" si="173"/>
        <v>58.427081999999999</v>
      </c>
      <c r="G5513" s="3">
        <f t="shared" si="174"/>
        <v>58.427081999999999</v>
      </c>
    </row>
    <row r="5514" spans="1:7">
      <c r="A5514">
        <v>58.4375</v>
      </c>
      <c r="B5514">
        <v>0</v>
      </c>
      <c r="C5514">
        <v>0</v>
      </c>
      <c r="F5514" s="2">
        <f t="shared" si="173"/>
        <v>58.4375</v>
      </c>
      <c r="G5514" s="3">
        <f t="shared" si="174"/>
        <v>58.4375</v>
      </c>
    </row>
    <row r="5515" spans="1:7">
      <c r="A5515">
        <v>58.447918000000001</v>
      </c>
      <c r="B5515">
        <v>0</v>
      </c>
      <c r="C5515">
        <v>0</v>
      </c>
      <c r="F5515" s="2">
        <f t="shared" si="173"/>
        <v>58.447918000000001</v>
      </c>
      <c r="G5515" s="3">
        <f t="shared" si="174"/>
        <v>58.447918000000001</v>
      </c>
    </row>
    <row r="5516" spans="1:7">
      <c r="A5516">
        <v>58.458331999999999</v>
      </c>
      <c r="B5516">
        <v>0</v>
      </c>
      <c r="C5516">
        <v>0</v>
      </c>
      <c r="F5516" s="2">
        <f t="shared" si="173"/>
        <v>58.458331999999999</v>
      </c>
      <c r="G5516" s="3">
        <f t="shared" si="174"/>
        <v>58.458331999999999</v>
      </c>
    </row>
    <row r="5517" spans="1:7">
      <c r="A5517">
        <v>58.46875</v>
      </c>
      <c r="B5517">
        <v>0</v>
      </c>
      <c r="C5517">
        <v>0</v>
      </c>
      <c r="F5517" s="2">
        <f t="shared" si="173"/>
        <v>58.46875</v>
      </c>
      <c r="G5517" s="3">
        <f t="shared" si="174"/>
        <v>58.46875</v>
      </c>
    </row>
    <row r="5518" spans="1:7">
      <c r="A5518">
        <v>58.479168000000001</v>
      </c>
      <c r="B5518">
        <v>0</v>
      </c>
      <c r="C5518">
        <v>0</v>
      </c>
      <c r="F5518" s="2">
        <f t="shared" si="173"/>
        <v>58.479168000000001</v>
      </c>
      <c r="G5518" s="3">
        <f t="shared" si="174"/>
        <v>58.479168000000001</v>
      </c>
    </row>
    <row r="5519" spans="1:7">
      <c r="A5519">
        <v>58.489581999999999</v>
      </c>
      <c r="B5519">
        <v>0</v>
      </c>
      <c r="C5519">
        <v>0</v>
      </c>
      <c r="F5519" s="2">
        <f t="shared" si="173"/>
        <v>58.489581999999999</v>
      </c>
      <c r="G5519" s="3">
        <f t="shared" si="174"/>
        <v>58.489581999999999</v>
      </c>
    </row>
    <row r="5520" spans="1:7">
      <c r="A5520">
        <v>58.5</v>
      </c>
      <c r="B5520">
        <v>0</v>
      </c>
      <c r="C5520">
        <v>0</v>
      </c>
      <c r="F5520" s="2">
        <f t="shared" si="173"/>
        <v>58.5</v>
      </c>
      <c r="G5520" s="3">
        <f t="shared" si="174"/>
        <v>58.5</v>
      </c>
    </row>
    <row r="5521" spans="1:7">
      <c r="A5521">
        <v>58.510418000000001</v>
      </c>
      <c r="B5521">
        <v>0</v>
      </c>
      <c r="C5521">
        <v>0</v>
      </c>
      <c r="F5521" s="2">
        <f t="shared" si="173"/>
        <v>58.510418000000001</v>
      </c>
      <c r="G5521" s="3">
        <f t="shared" si="174"/>
        <v>58.510418000000001</v>
      </c>
    </row>
    <row r="5522" spans="1:7">
      <c r="A5522">
        <v>58.520831999999999</v>
      </c>
      <c r="B5522">
        <v>0</v>
      </c>
      <c r="C5522">
        <v>0</v>
      </c>
      <c r="F5522" s="2">
        <f t="shared" si="173"/>
        <v>58.520831999999999</v>
      </c>
      <c r="G5522" s="3">
        <f t="shared" si="174"/>
        <v>58.520831999999999</v>
      </c>
    </row>
    <row r="5523" spans="1:7">
      <c r="A5523">
        <v>58.53125</v>
      </c>
      <c r="B5523">
        <v>0</v>
      </c>
      <c r="C5523">
        <v>0</v>
      </c>
      <c r="F5523" s="2">
        <f t="shared" si="173"/>
        <v>58.53125</v>
      </c>
      <c r="G5523" s="3">
        <f t="shared" si="174"/>
        <v>58.53125</v>
      </c>
    </row>
    <row r="5524" spans="1:7">
      <c r="A5524">
        <v>58.541668000000001</v>
      </c>
      <c r="B5524">
        <v>0</v>
      </c>
      <c r="C5524">
        <v>0</v>
      </c>
      <c r="F5524" s="2">
        <f t="shared" si="173"/>
        <v>58.541668000000001</v>
      </c>
      <c r="G5524" s="3">
        <f t="shared" si="174"/>
        <v>58.541668000000001</v>
      </c>
    </row>
    <row r="5525" spans="1:7">
      <c r="A5525">
        <v>58.552081999999999</v>
      </c>
      <c r="B5525">
        <v>0</v>
      </c>
      <c r="C5525">
        <v>0</v>
      </c>
      <c r="F5525" s="2">
        <f t="shared" si="173"/>
        <v>58.552081999999999</v>
      </c>
      <c r="G5525" s="3">
        <f t="shared" si="174"/>
        <v>58.552081999999999</v>
      </c>
    </row>
    <row r="5526" spans="1:7">
      <c r="A5526">
        <v>58.5625</v>
      </c>
      <c r="B5526">
        <v>0</v>
      </c>
      <c r="C5526">
        <v>0</v>
      </c>
      <c r="F5526" s="2">
        <f t="shared" si="173"/>
        <v>58.5625</v>
      </c>
      <c r="G5526" s="3">
        <f t="shared" si="174"/>
        <v>58.5625</v>
      </c>
    </row>
    <row r="5527" spans="1:7">
      <c r="A5527">
        <v>58.572918000000001</v>
      </c>
      <c r="B5527">
        <v>0</v>
      </c>
      <c r="C5527">
        <v>0</v>
      </c>
      <c r="F5527" s="2">
        <f t="shared" si="173"/>
        <v>58.572918000000001</v>
      </c>
      <c r="G5527" s="3">
        <f t="shared" si="174"/>
        <v>58.572918000000001</v>
      </c>
    </row>
    <row r="5528" spans="1:7">
      <c r="A5528">
        <v>58.583331999999999</v>
      </c>
      <c r="B5528">
        <v>0</v>
      </c>
      <c r="C5528">
        <v>0</v>
      </c>
      <c r="F5528" s="2">
        <f t="shared" si="173"/>
        <v>58.583331999999999</v>
      </c>
      <c r="G5528" s="3">
        <f t="shared" si="174"/>
        <v>58.583331999999999</v>
      </c>
    </row>
    <row r="5529" spans="1:7">
      <c r="A5529">
        <v>58.59375</v>
      </c>
      <c r="B5529">
        <v>0</v>
      </c>
      <c r="C5529">
        <v>0</v>
      </c>
      <c r="F5529" s="2">
        <f t="shared" si="173"/>
        <v>58.59375</v>
      </c>
      <c r="G5529" s="3">
        <f t="shared" si="174"/>
        <v>58.59375</v>
      </c>
    </row>
    <row r="5530" spans="1:7">
      <c r="A5530">
        <v>58.604168000000001</v>
      </c>
      <c r="B5530">
        <v>0</v>
      </c>
      <c r="C5530">
        <v>0</v>
      </c>
      <c r="F5530" s="2">
        <f t="shared" si="173"/>
        <v>58.604168000000001</v>
      </c>
      <c r="G5530" s="3">
        <f t="shared" si="174"/>
        <v>58.604168000000001</v>
      </c>
    </row>
    <row r="5531" spans="1:7">
      <c r="A5531">
        <v>58.614581999999999</v>
      </c>
      <c r="B5531">
        <v>0</v>
      </c>
      <c r="C5531">
        <v>0</v>
      </c>
      <c r="F5531" s="2">
        <f t="shared" si="173"/>
        <v>58.614581999999999</v>
      </c>
      <c r="G5531" s="3">
        <f t="shared" si="174"/>
        <v>58.614581999999999</v>
      </c>
    </row>
    <row r="5532" spans="1:7">
      <c r="A5532">
        <v>58.625</v>
      </c>
      <c r="B5532">
        <v>0</v>
      </c>
      <c r="C5532">
        <v>0</v>
      </c>
      <c r="F5532" s="2">
        <f t="shared" si="173"/>
        <v>58.625</v>
      </c>
      <c r="G5532" s="3">
        <f t="shared" si="174"/>
        <v>58.625</v>
      </c>
    </row>
    <row r="5533" spans="1:7">
      <c r="A5533">
        <v>58.635418000000001</v>
      </c>
      <c r="B5533">
        <v>0</v>
      </c>
      <c r="C5533">
        <v>0</v>
      </c>
      <c r="F5533" s="2">
        <f t="shared" si="173"/>
        <v>58.635418000000001</v>
      </c>
      <c r="G5533" s="3">
        <f t="shared" si="174"/>
        <v>58.635418000000001</v>
      </c>
    </row>
    <row r="5534" spans="1:7">
      <c r="A5534">
        <v>58.645831999999999</v>
      </c>
      <c r="B5534">
        <v>0</v>
      </c>
      <c r="C5534">
        <v>0</v>
      </c>
      <c r="F5534" s="2">
        <f t="shared" si="173"/>
        <v>58.645831999999999</v>
      </c>
      <c r="G5534" s="3">
        <f t="shared" si="174"/>
        <v>58.645831999999999</v>
      </c>
    </row>
    <row r="5535" spans="1:7">
      <c r="A5535">
        <v>58.65625</v>
      </c>
      <c r="B5535">
        <v>0</v>
      </c>
      <c r="C5535">
        <v>0</v>
      </c>
      <c r="F5535" s="2">
        <f t="shared" si="173"/>
        <v>58.65625</v>
      </c>
      <c r="G5535" s="3">
        <f t="shared" si="174"/>
        <v>58.65625</v>
      </c>
    </row>
    <row r="5536" spans="1:7">
      <c r="A5536">
        <v>58.666668000000001</v>
      </c>
      <c r="B5536">
        <v>0</v>
      </c>
      <c r="C5536">
        <v>0</v>
      </c>
      <c r="F5536" s="2">
        <f t="shared" si="173"/>
        <v>58.666668000000001</v>
      </c>
      <c r="G5536" s="3">
        <f t="shared" si="174"/>
        <v>58.666668000000001</v>
      </c>
    </row>
    <row r="5537" spans="1:7">
      <c r="A5537">
        <v>58.677081999999999</v>
      </c>
      <c r="B5537">
        <v>0</v>
      </c>
      <c r="C5537">
        <v>0</v>
      </c>
      <c r="F5537" s="2">
        <f t="shared" si="173"/>
        <v>58.677081999999999</v>
      </c>
      <c r="G5537" s="3">
        <f t="shared" si="174"/>
        <v>58.677081999999999</v>
      </c>
    </row>
    <row r="5538" spans="1:7">
      <c r="A5538">
        <v>58.6875</v>
      </c>
      <c r="B5538">
        <v>0</v>
      </c>
      <c r="C5538">
        <v>0</v>
      </c>
      <c r="F5538" s="2">
        <f t="shared" si="173"/>
        <v>58.6875</v>
      </c>
      <c r="G5538" s="3">
        <f t="shared" si="174"/>
        <v>58.6875</v>
      </c>
    </row>
    <row r="5539" spans="1:7">
      <c r="A5539">
        <v>58.697918000000001</v>
      </c>
      <c r="B5539">
        <v>0</v>
      </c>
      <c r="C5539">
        <v>0</v>
      </c>
      <c r="F5539" s="2">
        <f t="shared" si="173"/>
        <v>58.697918000000001</v>
      </c>
      <c r="G5539" s="3">
        <f t="shared" si="174"/>
        <v>58.697918000000001</v>
      </c>
    </row>
    <row r="5540" spans="1:7">
      <c r="A5540">
        <v>58.708331999999999</v>
      </c>
      <c r="B5540">
        <v>0</v>
      </c>
      <c r="C5540">
        <v>0</v>
      </c>
      <c r="F5540" s="2">
        <f t="shared" si="173"/>
        <v>58.708331999999999</v>
      </c>
      <c r="G5540" s="3">
        <f t="shared" si="174"/>
        <v>58.708331999999999</v>
      </c>
    </row>
    <row r="5541" spans="1:7">
      <c r="A5541">
        <v>58.71875</v>
      </c>
      <c r="B5541">
        <v>0</v>
      </c>
      <c r="C5541">
        <v>0</v>
      </c>
      <c r="F5541" s="2">
        <f t="shared" si="173"/>
        <v>58.71875</v>
      </c>
      <c r="G5541" s="3">
        <f t="shared" si="174"/>
        <v>58.71875</v>
      </c>
    </row>
    <row r="5542" spans="1:7">
      <c r="A5542">
        <v>58.729168000000001</v>
      </c>
      <c r="B5542">
        <v>0</v>
      </c>
      <c r="C5542">
        <v>0</v>
      </c>
      <c r="F5542" s="2">
        <f t="shared" si="173"/>
        <v>58.729168000000001</v>
      </c>
      <c r="G5542" s="3">
        <f t="shared" si="174"/>
        <v>58.729168000000001</v>
      </c>
    </row>
    <row r="5543" spans="1:7">
      <c r="A5543">
        <v>58.739581999999999</v>
      </c>
      <c r="B5543">
        <v>0</v>
      </c>
      <c r="C5543">
        <v>0</v>
      </c>
      <c r="F5543" s="2">
        <f t="shared" si="173"/>
        <v>58.739581999999999</v>
      </c>
      <c r="G5543" s="3">
        <f t="shared" si="174"/>
        <v>58.739581999999999</v>
      </c>
    </row>
    <row r="5544" spans="1:7">
      <c r="A5544">
        <v>58.75</v>
      </c>
      <c r="B5544">
        <v>0</v>
      </c>
      <c r="C5544">
        <v>0</v>
      </c>
      <c r="F5544" s="2">
        <f t="shared" si="173"/>
        <v>58.75</v>
      </c>
      <c r="G5544" s="3">
        <f t="shared" si="174"/>
        <v>58.75</v>
      </c>
    </row>
    <row r="5545" spans="1:7">
      <c r="A5545">
        <v>58.760418000000001</v>
      </c>
      <c r="B5545">
        <v>0</v>
      </c>
      <c r="C5545">
        <v>0</v>
      </c>
      <c r="F5545" s="2">
        <f t="shared" si="173"/>
        <v>58.760418000000001</v>
      </c>
      <c r="G5545" s="3">
        <f t="shared" si="174"/>
        <v>58.760418000000001</v>
      </c>
    </row>
    <row r="5546" spans="1:7">
      <c r="A5546">
        <v>58.770831999999999</v>
      </c>
      <c r="B5546">
        <v>0</v>
      </c>
      <c r="C5546">
        <v>0</v>
      </c>
      <c r="F5546" s="2">
        <f t="shared" si="173"/>
        <v>58.770831999999999</v>
      </c>
      <c r="G5546" s="3">
        <f t="shared" si="174"/>
        <v>58.770831999999999</v>
      </c>
    </row>
    <row r="5547" spans="1:7">
      <c r="A5547">
        <v>58.78125</v>
      </c>
      <c r="B5547">
        <v>0</v>
      </c>
      <c r="C5547">
        <v>0</v>
      </c>
      <c r="F5547" s="2">
        <f t="shared" si="173"/>
        <v>58.78125</v>
      </c>
      <c r="G5547" s="3">
        <f t="shared" si="174"/>
        <v>58.78125</v>
      </c>
    </row>
    <row r="5548" spans="1:7">
      <c r="A5548">
        <v>58.791668000000001</v>
      </c>
      <c r="B5548">
        <v>0</v>
      </c>
      <c r="C5548">
        <v>0</v>
      </c>
      <c r="F5548" s="2">
        <f t="shared" si="173"/>
        <v>58.791668000000001</v>
      </c>
      <c r="G5548" s="3">
        <f t="shared" si="174"/>
        <v>58.791668000000001</v>
      </c>
    </row>
    <row r="5549" spans="1:7">
      <c r="A5549">
        <v>58.802081999999999</v>
      </c>
      <c r="B5549">
        <v>0</v>
      </c>
      <c r="C5549">
        <v>0</v>
      </c>
      <c r="F5549" s="2">
        <f t="shared" si="173"/>
        <v>58.802081999999999</v>
      </c>
      <c r="G5549" s="3">
        <f t="shared" si="174"/>
        <v>58.802081999999999</v>
      </c>
    </row>
    <row r="5550" spans="1:7">
      <c r="A5550">
        <v>58.8125</v>
      </c>
      <c r="B5550">
        <v>0</v>
      </c>
      <c r="C5550">
        <v>0</v>
      </c>
      <c r="F5550" s="2">
        <f t="shared" si="173"/>
        <v>58.8125</v>
      </c>
      <c r="G5550" s="3">
        <f t="shared" si="174"/>
        <v>58.8125</v>
      </c>
    </row>
    <row r="5551" spans="1:7">
      <c r="A5551">
        <v>58.822918000000001</v>
      </c>
      <c r="B5551">
        <v>0</v>
      </c>
      <c r="C5551">
        <v>0</v>
      </c>
      <c r="F5551" s="2">
        <f t="shared" si="173"/>
        <v>58.822918000000001</v>
      </c>
      <c r="G5551" s="3">
        <f t="shared" si="174"/>
        <v>58.822918000000001</v>
      </c>
    </row>
    <row r="5552" spans="1:7">
      <c r="A5552">
        <v>58.833331999999999</v>
      </c>
      <c r="B5552">
        <v>0</v>
      </c>
      <c r="C5552">
        <v>0</v>
      </c>
      <c r="F5552" s="2">
        <f t="shared" ref="F5552:F5615" si="175">A5552</f>
        <v>58.833331999999999</v>
      </c>
      <c r="G5552" s="3">
        <f t="shared" ref="G5552:G5615" si="176">A5552</f>
        <v>58.833331999999999</v>
      </c>
    </row>
    <row r="5553" spans="1:7">
      <c r="A5553">
        <v>58.84375</v>
      </c>
      <c r="B5553">
        <v>0</v>
      </c>
      <c r="C5553">
        <v>0</v>
      </c>
      <c r="F5553" s="2">
        <f t="shared" si="175"/>
        <v>58.84375</v>
      </c>
      <c r="G5553" s="3">
        <f t="shared" si="176"/>
        <v>58.84375</v>
      </c>
    </row>
    <row r="5554" spans="1:7">
      <c r="A5554">
        <v>58.854168000000001</v>
      </c>
      <c r="B5554">
        <v>0</v>
      </c>
      <c r="C5554">
        <v>0</v>
      </c>
      <c r="F5554" s="2">
        <f t="shared" si="175"/>
        <v>58.854168000000001</v>
      </c>
      <c r="G5554" s="3">
        <f t="shared" si="176"/>
        <v>58.854168000000001</v>
      </c>
    </row>
    <row r="5555" spans="1:7">
      <c r="A5555">
        <v>58.864581999999999</v>
      </c>
      <c r="B5555">
        <v>0</v>
      </c>
      <c r="C5555">
        <v>0</v>
      </c>
      <c r="F5555" s="2">
        <f t="shared" si="175"/>
        <v>58.864581999999999</v>
      </c>
      <c r="G5555" s="3">
        <f t="shared" si="176"/>
        <v>58.864581999999999</v>
      </c>
    </row>
    <row r="5556" spans="1:7">
      <c r="A5556">
        <v>58.875</v>
      </c>
      <c r="B5556">
        <v>0</v>
      </c>
      <c r="C5556">
        <v>0</v>
      </c>
      <c r="F5556" s="2">
        <f t="shared" si="175"/>
        <v>58.875</v>
      </c>
      <c r="G5556" s="3">
        <f t="shared" si="176"/>
        <v>58.875</v>
      </c>
    </row>
    <row r="5557" spans="1:7">
      <c r="A5557">
        <v>58.885418000000001</v>
      </c>
      <c r="B5557">
        <v>0</v>
      </c>
      <c r="C5557">
        <v>0</v>
      </c>
      <c r="F5557" s="2">
        <f t="shared" si="175"/>
        <v>58.885418000000001</v>
      </c>
      <c r="G5557" s="3">
        <f t="shared" si="176"/>
        <v>58.885418000000001</v>
      </c>
    </row>
    <row r="5558" spans="1:7">
      <c r="A5558">
        <v>58.895831999999999</v>
      </c>
      <c r="B5558">
        <v>0</v>
      </c>
      <c r="C5558">
        <v>0</v>
      </c>
      <c r="F5558" s="2">
        <f t="shared" si="175"/>
        <v>58.895831999999999</v>
      </c>
      <c r="G5558" s="3">
        <f t="shared" si="176"/>
        <v>58.895831999999999</v>
      </c>
    </row>
    <row r="5559" spans="1:7">
      <c r="A5559">
        <v>58.90625</v>
      </c>
      <c r="B5559">
        <v>0</v>
      </c>
      <c r="C5559">
        <v>0</v>
      </c>
      <c r="F5559" s="2">
        <f t="shared" si="175"/>
        <v>58.90625</v>
      </c>
      <c r="G5559" s="3">
        <f t="shared" si="176"/>
        <v>58.90625</v>
      </c>
    </row>
    <row r="5560" spans="1:7">
      <c r="A5560">
        <v>58.916668000000001</v>
      </c>
      <c r="B5560">
        <v>0</v>
      </c>
      <c r="C5560">
        <v>0</v>
      </c>
      <c r="F5560" s="2">
        <f t="shared" si="175"/>
        <v>58.916668000000001</v>
      </c>
      <c r="G5560" s="3">
        <f t="shared" si="176"/>
        <v>58.916668000000001</v>
      </c>
    </row>
    <row r="5561" spans="1:7">
      <c r="A5561">
        <v>58.927081999999999</v>
      </c>
      <c r="B5561">
        <v>0</v>
      </c>
      <c r="C5561">
        <v>0</v>
      </c>
      <c r="F5561" s="2">
        <f t="shared" si="175"/>
        <v>58.927081999999999</v>
      </c>
      <c r="G5561" s="3">
        <f t="shared" si="176"/>
        <v>58.927081999999999</v>
      </c>
    </row>
    <row r="5562" spans="1:7">
      <c r="A5562">
        <v>58.9375</v>
      </c>
      <c r="B5562">
        <v>0</v>
      </c>
      <c r="C5562">
        <v>0</v>
      </c>
      <c r="F5562" s="2">
        <f t="shared" si="175"/>
        <v>58.9375</v>
      </c>
      <c r="G5562" s="3">
        <f t="shared" si="176"/>
        <v>58.9375</v>
      </c>
    </row>
    <row r="5563" spans="1:7">
      <c r="A5563">
        <v>58.947918000000001</v>
      </c>
      <c r="B5563">
        <v>0</v>
      </c>
      <c r="C5563">
        <v>0</v>
      </c>
      <c r="F5563" s="2">
        <f t="shared" si="175"/>
        <v>58.947918000000001</v>
      </c>
      <c r="G5563" s="3">
        <f t="shared" si="176"/>
        <v>58.947918000000001</v>
      </c>
    </row>
    <row r="5564" spans="1:7">
      <c r="A5564">
        <v>58.958331999999999</v>
      </c>
      <c r="B5564">
        <v>0</v>
      </c>
      <c r="C5564">
        <v>0</v>
      </c>
      <c r="F5564" s="2">
        <f t="shared" si="175"/>
        <v>58.958331999999999</v>
      </c>
      <c r="G5564" s="3">
        <f t="shared" si="176"/>
        <v>58.958331999999999</v>
      </c>
    </row>
    <row r="5565" spans="1:7">
      <c r="A5565">
        <v>58.96875</v>
      </c>
      <c r="B5565">
        <v>0</v>
      </c>
      <c r="C5565">
        <v>0</v>
      </c>
      <c r="F5565" s="2">
        <f t="shared" si="175"/>
        <v>58.96875</v>
      </c>
      <c r="G5565" s="3">
        <f t="shared" si="176"/>
        <v>58.96875</v>
      </c>
    </row>
    <row r="5566" spans="1:7">
      <c r="A5566">
        <v>58.979168000000001</v>
      </c>
      <c r="B5566">
        <v>0</v>
      </c>
      <c r="C5566">
        <v>0</v>
      </c>
      <c r="F5566" s="2">
        <f t="shared" si="175"/>
        <v>58.979168000000001</v>
      </c>
      <c r="G5566" s="3">
        <f t="shared" si="176"/>
        <v>58.979168000000001</v>
      </c>
    </row>
    <row r="5567" spans="1:7">
      <c r="A5567">
        <v>58.989581999999999</v>
      </c>
      <c r="B5567">
        <v>0</v>
      </c>
      <c r="C5567">
        <v>0</v>
      </c>
      <c r="F5567" s="2">
        <f t="shared" si="175"/>
        <v>58.989581999999999</v>
      </c>
      <c r="G5567" s="3">
        <f t="shared" si="176"/>
        <v>58.989581999999999</v>
      </c>
    </row>
    <row r="5568" spans="1:7">
      <c r="A5568">
        <v>59</v>
      </c>
      <c r="B5568">
        <v>0</v>
      </c>
      <c r="C5568">
        <v>0</v>
      </c>
      <c r="F5568" s="2">
        <f t="shared" si="175"/>
        <v>59</v>
      </c>
      <c r="G5568" s="3">
        <f t="shared" si="176"/>
        <v>59</v>
      </c>
    </row>
    <row r="5569" spans="1:7">
      <c r="A5569">
        <v>59.010418000000001</v>
      </c>
      <c r="B5569">
        <v>0</v>
      </c>
      <c r="C5569">
        <v>0</v>
      </c>
      <c r="F5569" s="2">
        <f t="shared" si="175"/>
        <v>59.010418000000001</v>
      </c>
      <c r="G5569" s="3">
        <f t="shared" si="176"/>
        <v>59.010418000000001</v>
      </c>
    </row>
    <row r="5570" spans="1:7">
      <c r="A5570">
        <v>59.020831999999999</v>
      </c>
      <c r="B5570">
        <v>0</v>
      </c>
      <c r="C5570">
        <v>0</v>
      </c>
      <c r="F5570" s="2">
        <f t="shared" si="175"/>
        <v>59.020831999999999</v>
      </c>
      <c r="G5570" s="3">
        <f t="shared" si="176"/>
        <v>59.020831999999999</v>
      </c>
    </row>
    <row r="5571" spans="1:7">
      <c r="A5571">
        <v>59.03125</v>
      </c>
      <c r="B5571">
        <v>0</v>
      </c>
      <c r="C5571">
        <v>0</v>
      </c>
      <c r="F5571" s="2">
        <f t="shared" si="175"/>
        <v>59.03125</v>
      </c>
      <c r="G5571" s="3">
        <f t="shared" si="176"/>
        <v>59.03125</v>
      </c>
    </row>
    <row r="5572" spans="1:7">
      <c r="A5572">
        <v>59.041668000000001</v>
      </c>
      <c r="B5572">
        <v>0</v>
      </c>
      <c r="C5572">
        <v>0</v>
      </c>
      <c r="F5572" s="2">
        <f t="shared" si="175"/>
        <v>59.041668000000001</v>
      </c>
      <c r="G5572" s="3">
        <f t="shared" si="176"/>
        <v>59.041668000000001</v>
      </c>
    </row>
    <row r="5573" spans="1:7">
      <c r="A5573">
        <v>59.052081999999999</v>
      </c>
      <c r="B5573">
        <v>0</v>
      </c>
      <c r="C5573">
        <v>0</v>
      </c>
      <c r="F5573" s="2">
        <f t="shared" si="175"/>
        <v>59.052081999999999</v>
      </c>
      <c r="G5573" s="3">
        <f t="shared" si="176"/>
        <v>59.052081999999999</v>
      </c>
    </row>
    <row r="5574" spans="1:7">
      <c r="A5574">
        <v>59.0625</v>
      </c>
      <c r="B5574">
        <v>0</v>
      </c>
      <c r="C5574">
        <v>0</v>
      </c>
      <c r="F5574" s="2">
        <f t="shared" si="175"/>
        <v>59.0625</v>
      </c>
      <c r="G5574" s="3">
        <f t="shared" si="176"/>
        <v>59.0625</v>
      </c>
    </row>
    <row r="5575" spans="1:7">
      <c r="A5575">
        <v>59.072918000000001</v>
      </c>
      <c r="B5575">
        <v>0</v>
      </c>
      <c r="C5575">
        <v>0</v>
      </c>
      <c r="F5575" s="2">
        <f t="shared" si="175"/>
        <v>59.072918000000001</v>
      </c>
      <c r="G5575" s="3">
        <f t="shared" si="176"/>
        <v>59.072918000000001</v>
      </c>
    </row>
    <row r="5576" spans="1:7">
      <c r="A5576">
        <v>59.083331999999999</v>
      </c>
      <c r="B5576">
        <v>0</v>
      </c>
      <c r="C5576">
        <v>0</v>
      </c>
      <c r="F5576" s="2">
        <f t="shared" si="175"/>
        <v>59.083331999999999</v>
      </c>
      <c r="G5576" s="3">
        <f t="shared" si="176"/>
        <v>59.083331999999999</v>
      </c>
    </row>
    <row r="5577" spans="1:7">
      <c r="A5577">
        <v>59.09375</v>
      </c>
      <c r="B5577">
        <v>0</v>
      </c>
      <c r="C5577">
        <v>0</v>
      </c>
      <c r="F5577" s="2">
        <f t="shared" si="175"/>
        <v>59.09375</v>
      </c>
      <c r="G5577" s="3">
        <f t="shared" si="176"/>
        <v>59.09375</v>
      </c>
    </row>
    <row r="5578" spans="1:7">
      <c r="A5578">
        <v>59.104168000000001</v>
      </c>
      <c r="B5578">
        <v>0</v>
      </c>
      <c r="C5578">
        <v>0</v>
      </c>
      <c r="F5578" s="2">
        <f t="shared" si="175"/>
        <v>59.104168000000001</v>
      </c>
      <c r="G5578" s="3">
        <f t="shared" si="176"/>
        <v>59.104168000000001</v>
      </c>
    </row>
    <row r="5579" spans="1:7">
      <c r="A5579">
        <v>59.114581999999999</v>
      </c>
      <c r="B5579">
        <v>0</v>
      </c>
      <c r="C5579">
        <v>0</v>
      </c>
      <c r="F5579" s="2">
        <f t="shared" si="175"/>
        <v>59.114581999999999</v>
      </c>
      <c r="G5579" s="3">
        <f t="shared" si="176"/>
        <v>59.114581999999999</v>
      </c>
    </row>
    <row r="5580" spans="1:7">
      <c r="A5580">
        <v>59.125</v>
      </c>
      <c r="B5580">
        <v>0</v>
      </c>
      <c r="C5580">
        <v>0</v>
      </c>
      <c r="F5580" s="2">
        <f t="shared" si="175"/>
        <v>59.125</v>
      </c>
      <c r="G5580" s="3">
        <f t="shared" si="176"/>
        <v>59.125</v>
      </c>
    </row>
    <row r="5581" spans="1:7">
      <c r="A5581">
        <v>59.135418000000001</v>
      </c>
      <c r="B5581">
        <v>0</v>
      </c>
      <c r="C5581">
        <v>0</v>
      </c>
      <c r="F5581" s="2">
        <f t="shared" si="175"/>
        <v>59.135418000000001</v>
      </c>
      <c r="G5581" s="3">
        <f t="shared" si="176"/>
        <v>59.135418000000001</v>
      </c>
    </row>
    <row r="5582" spans="1:7">
      <c r="A5582">
        <v>59.145831999999999</v>
      </c>
      <c r="B5582">
        <v>0</v>
      </c>
      <c r="C5582">
        <v>0</v>
      </c>
      <c r="F5582" s="2">
        <f t="shared" si="175"/>
        <v>59.145831999999999</v>
      </c>
      <c r="G5582" s="3">
        <f t="shared" si="176"/>
        <v>59.145831999999999</v>
      </c>
    </row>
    <row r="5583" spans="1:7">
      <c r="A5583">
        <v>59.15625</v>
      </c>
      <c r="B5583">
        <v>0</v>
      </c>
      <c r="C5583">
        <v>0</v>
      </c>
      <c r="F5583" s="2">
        <f t="shared" si="175"/>
        <v>59.15625</v>
      </c>
      <c r="G5583" s="3">
        <f t="shared" si="176"/>
        <v>59.15625</v>
      </c>
    </row>
    <row r="5584" spans="1:7">
      <c r="A5584">
        <v>59.166668000000001</v>
      </c>
      <c r="B5584">
        <v>0</v>
      </c>
      <c r="C5584">
        <v>0</v>
      </c>
      <c r="F5584" s="2">
        <f t="shared" si="175"/>
        <v>59.166668000000001</v>
      </c>
      <c r="G5584" s="3">
        <f t="shared" si="176"/>
        <v>59.166668000000001</v>
      </c>
    </row>
    <row r="5585" spans="1:7">
      <c r="A5585">
        <v>59.177081999999999</v>
      </c>
      <c r="B5585">
        <v>0</v>
      </c>
      <c r="C5585">
        <v>0</v>
      </c>
      <c r="F5585" s="2">
        <f t="shared" si="175"/>
        <v>59.177081999999999</v>
      </c>
      <c r="G5585" s="3">
        <f t="shared" si="176"/>
        <v>59.177081999999999</v>
      </c>
    </row>
    <row r="5586" spans="1:7">
      <c r="A5586">
        <v>59.1875</v>
      </c>
      <c r="B5586">
        <v>0</v>
      </c>
      <c r="C5586">
        <v>0</v>
      </c>
      <c r="F5586" s="2">
        <f t="shared" si="175"/>
        <v>59.1875</v>
      </c>
      <c r="G5586" s="3">
        <f t="shared" si="176"/>
        <v>59.1875</v>
      </c>
    </row>
    <row r="5587" spans="1:7">
      <c r="A5587">
        <v>59.197918000000001</v>
      </c>
      <c r="B5587">
        <v>0</v>
      </c>
      <c r="C5587">
        <v>0</v>
      </c>
      <c r="F5587" s="2">
        <f t="shared" si="175"/>
        <v>59.197918000000001</v>
      </c>
      <c r="G5587" s="3">
        <f t="shared" si="176"/>
        <v>59.197918000000001</v>
      </c>
    </row>
    <row r="5588" spans="1:7">
      <c r="A5588">
        <v>59.208331999999999</v>
      </c>
      <c r="B5588">
        <v>0</v>
      </c>
      <c r="C5588">
        <v>0</v>
      </c>
      <c r="F5588" s="2">
        <f t="shared" si="175"/>
        <v>59.208331999999999</v>
      </c>
      <c r="G5588" s="3">
        <f t="shared" si="176"/>
        <v>59.208331999999999</v>
      </c>
    </row>
    <row r="5589" spans="1:7">
      <c r="A5589">
        <v>59.21875</v>
      </c>
      <c r="B5589">
        <v>0</v>
      </c>
      <c r="C5589">
        <v>0</v>
      </c>
      <c r="F5589" s="2">
        <f t="shared" si="175"/>
        <v>59.21875</v>
      </c>
      <c r="G5589" s="3">
        <f t="shared" si="176"/>
        <v>59.21875</v>
      </c>
    </row>
    <row r="5590" spans="1:7">
      <c r="A5590">
        <v>59.229168000000001</v>
      </c>
      <c r="B5590">
        <v>0</v>
      </c>
      <c r="C5590">
        <v>0</v>
      </c>
      <c r="F5590" s="2">
        <f t="shared" si="175"/>
        <v>59.229168000000001</v>
      </c>
      <c r="G5590" s="3">
        <f t="shared" si="176"/>
        <v>59.229168000000001</v>
      </c>
    </row>
    <row r="5591" spans="1:7">
      <c r="A5591">
        <v>59.239581999999999</v>
      </c>
      <c r="B5591">
        <v>0</v>
      </c>
      <c r="C5591">
        <v>0</v>
      </c>
      <c r="F5591" s="2">
        <f t="shared" si="175"/>
        <v>59.239581999999999</v>
      </c>
      <c r="G5591" s="3">
        <f t="shared" si="176"/>
        <v>59.239581999999999</v>
      </c>
    </row>
    <row r="5592" spans="1:7">
      <c r="A5592">
        <v>59.25</v>
      </c>
      <c r="B5592">
        <v>0</v>
      </c>
      <c r="C5592">
        <v>0</v>
      </c>
      <c r="F5592" s="2">
        <f t="shared" si="175"/>
        <v>59.25</v>
      </c>
      <c r="G5592" s="3">
        <f t="shared" si="176"/>
        <v>59.25</v>
      </c>
    </row>
    <row r="5593" spans="1:7">
      <c r="A5593">
        <v>59.260418000000001</v>
      </c>
      <c r="B5593">
        <v>0</v>
      </c>
      <c r="C5593">
        <v>0</v>
      </c>
      <c r="F5593" s="2">
        <f t="shared" si="175"/>
        <v>59.260418000000001</v>
      </c>
      <c r="G5593" s="3">
        <f t="shared" si="176"/>
        <v>59.260418000000001</v>
      </c>
    </row>
    <row r="5594" spans="1:7">
      <c r="A5594">
        <v>59.270831999999999</v>
      </c>
      <c r="B5594">
        <v>0</v>
      </c>
      <c r="C5594">
        <v>0</v>
      </c>
      <c r="F5594" s="2">
        <f t="shared" si="175"/>
        <v>59.270831999999999</v>
      </c>
      <c r="G5594" s="3">
        <f t="shared" si="176"/>
        <v>59.270831999999999</v>
      </c>
    </row>
    <row r="5595" spans="1:7">
      <c r="A5595">
        <v>59.28125</v>
      </c>
      <c r="B5595">
        <v>0</v>
      </c>
      <c r="C5595">
        <v>0</v>
      </c>
      <c r="F5595" s="2">
        <f t="shared" si="175"/>
        <v>59.28125</v>
      </c>
      <c r="G5595" s="3">
        <f t="shared" si="176"/>
        <v>59.28125</v>
      </c>
    </row>
    <row r="5596" spans="1:7">
      <c r="A5596">
        <v>59.291668000000001</v>
      </c>
      <c r="B5596">
        <v>0</v>
      </c>
      <c r="C5596">
        <v>0</v>
      </c>
      <c r="F5596" s="2">
        <f t="shared" si="175"/>
        <v>59.291668000000001</v>
      </c>
      <c r="G5596" s="3">
        <f t="shared" si="176"/>
        <v>59.291668000000001</v>
      </c>
    </row>
    <row r="5597" spans="1:7">
      <c r="A5597">
        <v>59.302081999999999</v>
      </c>
      <c r="B5597">
        <v>0</v>
      </c>
      <c r="C5597">
        <v>0</v>
      </c>
      <c r="F5597" s="2">
        <f t="shared" si="175"/>
        <v>59.302081999999999</v>
      </c>
      <c r="G5597" s="3">
        <f t="shared" si="176"/>
        <v>59.302081999999999</v>
      </c>
    </row>
    <row r="5598" spans="1:7">
      <c r="A5598">
        <v>59.3125</v>
      </c>
      <c r="B5598">
        <v>0</v>
      </c>
      <c r="C5598">
        <v>0</v>
      </c>
      <c r="F5598" s="2">
        <f t="shared" si="175"/>
        <v>59.3125</v>
      </c>
      <c r="G5598" s="3">
        <f t="shared" si="176"/>
        <v>59.3125</v>
      </c>
    </row>
    <row r="5599" spans="1:7">
      <c r="A5599">
        <v>59.322918000000001</v>
      </c>
      <c r="B5599">
        <v>0</v>
      </c>
      <c r="C5599">
        <v>0</v>
      </c>
      <c r="F5599" s="2">
        <f t="shared" si="175"/>
        <v>59.322918000000001</v>
      </c>
      <c r="G5599" s="3">
        <f t="shared" si="176"/>
        <v>59.322918000000001</v>
      </c>
    </row>
    <row r="5600" spans="1:7">
      <c r="A5600">
        <v>59.333331999999999</v>
      </c>
      <c r="B5600">
        <v>0</v>
      </c>
      <c r="C5600">
        <v>0</v>
      </c>
      <c r="F5600" s="2">
        <f t="shared" si="175"/>
        <v>59.333331999999999</v>
      </c>
      <c r="G5600" s="3">
        <f t="shared" si="176"/>
        <v>59.333331999999999</v>
      </c>
    </row>
    <row r="5601" spans="1:7">
      <c r="A5601">
        <v>59.34375</v>
      </c>
      <c r="B5601">
        <v>0</v>
      </c>
      <c r="C5601">
        <v>0</v>
      </c>
      <c r="F5601" s="2">
        <f t="shared" si="175"/>
        <v>59.34375</v>
      </c>
      <c r="G5601" s="3">
        <f t="shared" si="176"/>
        <v>59.34375</v>
      </c>
    </row>
    <row r="5602" spans="1:7">
      <c r="A5602">
        <v>59.354168000000001</v>
      </c>
      <c r="B5602">
        <v>0</v>
      </c>
      <c r="C5602">
        <v>0</v>
      </c>
      <c r="F5602" s="2">
        <f t="shared" si="175"/>
        <v>59.354168000000001</v>
      </c>
      <c r="G5602" s="3">
        <f t="shared" si="176"/>
        <v>59.354168000000001</v>
      </c>
    </row>
    <row r="5603" spans="1:7">
      <c r="A5603">
        <v>59.364581999999999</v>
      </c>
      <c r="B5603">
        <v>0</v>
      </c>
      <c r="C5603">
        <v>0</v>
      </c>
      <c r="F5603" s="2">
        <f t="shared" si="175"/>
        <v>59.364581999999999</v>
      </c>
      <c r="G5603" s="3">
        <f t="shared" si="176"/>
        <v>59.364581999999999</v>
      </c>
    </row>
    <row r="5604" spans="1:7">
      <c r="A5604">
        <v>59.375</v>
      </c>
      <c r="B5604">
        <v>0</v>
      </c>
      <c r="C5604">
        <v>0</v>
      </c>
      <c r="F5604" s="2">
        <f t="shared" si="175"/>
        <v>59.375</v>
      </c>
      <c r="G5604" s="3">
        <f t="shared" si="176"/>
        <v>59.375</v>
      </c>
    </row>
    <row r="5605" spans="1:7">
      <c r="A5605">
        <v>59.385418000000001</v>
      </c>
      <c r="B5605">
        <v>0</v>
      </c>
      <c r="C5605">
        <v>0</v>
      </c>
      <c r="F5605" s="2">
        <f t="shared" si="175"/>
        <v>59.385418000000001</v>
      </c>
      <c r="G5605" s="3">
        <f t="shared" si="176"/>
        <v>59.385418000000001</v>
      </c>
    </row>
    <row r="5606" spans="1:7">
      <c r="A5606">
        <v>59.395831999999999</v>
      </c>
      <c r="B5606">
        <v>0</v>
      </c>
      <c r="C5606">
        <v>0</v>
      </c>
      <c r="F5606" s="2">
        <f t="shared" si="175"/>
        <v>59.395831999999999</v>
      </c>
      <c r="G5606" s="3">
        <f t="shared" si="176"/>
        <v>59.395831999999999</v>
      </c>
    </row>
    <row r="5607" spans="1:7">
      <c r="A5607">
        <v>59.40625</v>
      </c>
      <c r="B5607">
        <v>0</v>
      </c>
      <c r="C5607">
        <v>0</v>
      </c>
      <c r="F5607" s="2">
        <f t="shared" si="175"/>
        <v>59.40625</v>
      </c>
      <c r="G5607" s="3">
        <f t="shared" si="176"/>
        <v>59.40625</v>
      </c>
    </row>
    <row r="5608" spans="1:7">
      <c r="A5608">
        <v>59.416668000000001</v>
      </c>
      <c r="B5608">
        <v>0</v>
      </c>
      <c r="C5608">
        <v>0</v>
      </c>
      <c r="F5608" s="2">
        <f t="shared" si="175"/>
        <v>59.416668000000001</v>
      </c>
      <c r="G5608" s="3">
        <f t="shared" si="176"/>
        <v>59.416668000000001</v>
      </c>
    </row>
    <row r="5609" spans="1:7">
      <c r="A5609">
        <v>59.427081999999999</v>
      </c>
      <c r="B5609">
        <v>0</v>
      </c>
      <c r="C5609">
        <v>0</v>
      </c>
      <c r="F5609" s="2">
        <f t="shared" si="175"/>
        <v>59.427081999999999</v>
      </c>
      <c r="G5609" s="3">
        <f t="shared" si="176"/>
        <v>59.427081999999999</v>
      </c>
    </row>
    <row r="5610" spans="1:7">
      <c r="A5610">
        <v>59.4375</v>
      </c>
      <c r="B5610">
        <v>0</v>
      </c>
      <c r="C5610">
        <v>0</v>
      </c>
      <c r="F5610" s="2">
        <f t="shared" si="175"/>
        <v>59.4375</v>
      </c>
      <c r="G5610" s="3">
        <f t="shared" si="176"/>
        <v>59.4375</v>
      </c>
    </row>
    <row r="5611" spans="1:7">
      <c r="A5611">
        <v>59.447918000000001</v>
      </c>
      <c r="B5611">
        <v>0</v>
      </c>
      <c r="C5611">
        <v>0</v>
      </c>
      <c r="F5611" s="2">
        <f t="shared" si="175"/>
        <v>59.447918000000001</v>
      </c>
      <c r="G5611" s="3">
        <f t="shared" si="176"/>
        <v>59.447918000000001</v>
      </c>
    </row>
    <row r="5612" spans="1:7">
      <c r="A5612">
        <v>59.458331999999999</v>
      </c>
      <c r="B5612">
        <v>0</v>
      </c>
      <c r="C5612">
        <v>0</v>
      </c>
      <c r="F5612" s="2">
        <f t="shared" si="175"/>
        <v>59.458331999999999</v>
      </c>
      <c r="G5612" s="3">
        <f t="shared" si="176"/>
        <v>59.458331999999999</v>
      </c>
    </row>
    <row r="5613" spans="1:7">
      <c r="A5613">
        <v>59.46875</v>
      </c>
      <c r="B5613">
        <v>0</v>
      </c>
      <c r="C5613">
        <v>0</v>
      </c>
      <c r="F5613" s="2">
        <f t="shared" si="175"/>
        <v>59.46875</v>
      </c>
      <c r="G5613" s="3">
        <f t="shared" si="176"/>
        <v>59.46875</v>
      </c>
    </row>
    <row r="5614" spans="1:7">
      <c r="A5614">
        <v>59.479168000000001</v>
      </c>
      <c r="B5614">
        <v>0</v>
      </c>
      <c r="C5614">
        <v>0</v>
      </c>
      <c r="F5614" s="2">
        <f t="shared" si="175"/>
        <v>59.479168000000001</v>
      </c>
      <c r="G5614" s="3">
        <f t="shared" si="176"/>
        <v>59.479168000000001</v>
      </c>
    </row>
    <row r="5615" spans="1:7">
      <c r="A5615">
        <v>59.489581999999999</v>
      </c>
      <c r="B5615">
        <v>0</v>
      </c>
      <c r="C5615">
        <v>0</v>
      </c>
      <c r="F5615" s="2">
        <f t="shared" si="175"/>
        <v>59.489581999999999</v>
      </c>
      <c r="G5615" s="3">
        <f t="shared" si="176"/>
        <v>59.489581999999999</v>
      </c>
    </row>
    <row r="5616" spans="1:7">
      <c r="A5616">
        <v>59.5</v>
      </c>
      <c r="B5616">
        <v>0</v>
      </c>
      <c r="C5616">
        <v>0</v>
      </c>
      <c r="F5616" s="2">
        <f t="shared" ref="F5616:F5679" si="177">A5616</f>
        <v>59.5</v>
      </c>
      <c r="G5616" s="3">
        <f t="shared" ref="G5616:G5679" si="178">A5616</f>
        <v>59.5</v>
      </c>
    </row>
    <row r="5617" spans="1:7">
      <c r="A5617">
        <v>59.510418000000001</v>
      </c>
      <c r="B5617">
        <v>0</v>
      </c>
      <c r="C5617">
        <v>0</v>
      </c>
      <c r="F5617" s="2">
        <f t="shared" si="177"/>
        <v>59.510418000000001</v>
      </c>
      <c r="G5617" s="3">
        <f t="shared" si="178"/>
        <v>59.510418000000001</v>
      </c>
    </row>
    <row r="5618" spans="1:7">
      <c r="A5618">
        <v>59.520831999999999</v>
      </c>
      <c r="B5618">
        <v>0</v>
      </c>
      <c r="C5618">
        <v>0</v>
      </c>
      <c r="F5618" s="2">
        <f t="shared" si="177"/>
        <v>59.520831999999999</v>
      </c>
      <c r="G5618" s="3">
        <f t="shared" si="178"/>
        <v>59.520831999999999</v>
      </c>
    </row>
    <row r="5619" spans="1:7">
      <c r="A5619">
        <v>59.53125</v>
      </c>
      <c r="B5619">
        <v>0</v>
      </c>
      <c r="C5619">
        <v>0</v>
      </c>
      <c r="F5619" s="2">
        <f t="shared" si="177"/>
        <v>59.53125</v>
      </c>
      <c r="G5619" s="3">
        <f t="shared" si="178"/>
        <v>59.53125</v>
      </c>
    </row>
    <row r="5620" spans="1:7">
      <c r="A5620">
        <v>59.541668000000001</v>
      </c>
      <c r="B5620">
        <v>0</v>
      </c>
      <c r="C5620">
        <v>0</v>
      </c>
      <c r="F5620" s="2">
        <f t="shared" si="177"/>
        <v>59.541668000000001</v>
      </c>
      <c r="G5620" s="3">
        <f t="shared" si="178"/>
        <v>59.541668000000001</v>
      </c>
    </row>
    <row r="5621" spans="1:7">
      <c r="A5621">
        <v>59.552081999999999</v>
      </c>
      <c r="B5621">
        <v>0</v>
      </c>
      <c r="C5621">
        <v>0</v>
      </c>
      <c r="F5621" s="2">
        <f t="shared" si="177"/>
        <v>59.552081999999999</v>
      </c>
      <c r="G5621" s="3">
        <f t="shared" si="178"/>
        <v>59.552081999999999</v>
      </c>
    </row>
    <row r="5622" spans="1:7">
      <c r="A5622">
        <v>59.5625</v>
      </c>
      <c r="B5622">
        <v>0</v>
      </c>
      <c r="C5622">
        <v>0</v>
      </c>
      <c r="F5622" s="2">
        <f t="shared" si="177"/>
        <v>59.5625</v>
      </c>
      <c r="G5622" s="3">
        <f t="shared" si="178"/>
        <v>59.5625</v>
      </c>
    </row>
    <row r="5623" spans="1:7">
      <c r="A5623">
        <v>59.572918000000001</v>
      </c>
      <c r="B5623">
        <v>0</v>
      </c>
      <c r="C5623">
        <v>0</v>
      </c>
      <c r="F5623" s="2">
        <f t="shared" si="177"/>
        <v>59.572918000000001</v>
      </c>
      <c r="G5623" s="3">
        <f t="shared" si="178"/>
        <v>59.572918000000001</v>
      </c>
    </row>
    <row r="5624" spans="1:7">
      <c r="A5624">
        <v>59.583331999999999</v>
      </c>
      <c r="B5624">
        <v>0</v>
      </c>
      <c r="C5624">
        <v>0</v>
      </c>
      <c r="F5624" s="2">
        <f t="shared" si="177"/>
        <v>59.583331999999999</v>
      </c>
      <c r="G5624" s="3">
        <f t="shared" si="178"/>
        <v>59.583331999999999</v>
      </c>
    </row>
    <row r="5625" spans="1:7">
      <c r="A5625">
        <v>59.59375</v>
      </c>
      <c r="B5625">
        <v>0</v>
      </c>
      <c r="C5625">
        <v>0</v>
      </c>
      <c r="F5625" s="2">
        <f t="shared" si="177"/>
        <v>59.59375</v>
      </c>
      <c r="G5625" s="3">
        <f t="shared" si="178"/>
        <v>59.59375</v>
      </c>
    </row>
    <row r="5626" spans="1:7">
      <c r="A5626">
        <v>59.604168000000001</v>
      </c>
      <c r="B5626">
        <v>0</v>
      </c>
      <c r="C5626">
        <v>0</v>
      </c>
      <c r="F5626" s="2">
        <f t="shared" si="177"/>
        <v>59.604168000000001</v>
      </c>
      <c r="G5626" s="3">
        <f t="shared" si="178"/>
        <v>59.604168000000001</v>
      </c>
    </row>
    <row r="5627" spans="1:7">
      <c r="A5627">
        <v>59.614581999999999</v>
      </c>
      <c r="B5627">
        <v>0</v>
      </c>
      <c r="C5627">
        <v>0</v>
      </c>
      <c r="F5627" s="2">
        <f t="shared" si="177"/>
        <v>59.614581999999999</v>
      </c>
      <c r="G5627" s="3">
        <f t="shared" si="178"/>
        <v>59.614581999999999</v>
      </c>
    </row>
    <row r="5628" spans="1:7">
      <c r="A5628">
        <v>59.625</v>
      </c>
      <c r="B5628">
        <v>0</v>
      </c>
      <c r="C5628">
        <v>0</v>
      </c>
      <c r="F5628" s="2">
        <f t="shared" si="177"/>
        <v>59.625</v>
      </c>
      <c r="G5628" s="3">
        <f t="shared" si="178"/>
        <v>59.625</v>
      </c>
    </row>
    <row r="5629" spans="1:7">
      <c r="A5629">
        <v>59.635418000000001</v>
      </c>
      <c r="B5629">
        <v>0</v>
      </c>
      <c r="C5629">
        <v>0</v>
      </c>
      <c r="F5629" s="2">
        <f t="shared" si="177"/>
        <v>59.635418000000001</v>
      </c>
      <c r="G5629" s="3">
        <f t="shared" si="178"/>
        <v>59.635418000000001</v>
      </c>
    </row>
    <row r="5630" spans="1:7">
      <c r="A5630">
        <v>59.645831999999999</v>
      </c>
      <c r="B5630">
        <v>0</v>
      </c>
      <c r="C5630">
        <v>0</v>
      </c>
      <c r="F5630" s="2">
        <f t="shared" si="177"/>
        <v>59.645831999999999</v>
      </c>
      <c r="G5630" s="3">
        <f t="shared" si="178"/>
        <v>59.645831999999999</v>
      </c>
    </row>
    <row r="5631" spans="1:7">
      <c r="A5631">
        <v>59.65625</v>
      </c>
      <c r="B5631">
        <v>0</v>
      </c>
      <c r="C5631">
        <v>0</v>
      </c>
      <c r="F5631" s="2">
        <f t="shared" si="177"/>
        <v>59.65625</v>
      </c>
      <c r="G5631" s="3">
        <f t="shared" si="178"/>
        <v>59.65625</v>
      </c>
    </row>
    <row r="5632" spans="1:7">
      <c r="A5632">
        <v>59.666668000000001</v>
      </c>
      <c r="B5632">
        <v>0</v>
      </c>
      <c r="C5632">
        <v>0</v>
      </c>
      <c r="F5632" s="2">
        <f t="shared" si="177"/>
        <v>59.666668000000001</v>
      </c>
      <c r="G5632" s="3">
        <f t="shared" si="178"/>
        <v>59.666668000000001</v>
      </c>
    </row>
    <row r="5633" spans="1:7">
      <c r="A5633">
        <v>59.677081999999999</v>
      </c>
      <c r="B5633">
        <v>0</v>
      </c>
      <c r="C5633">
        <v>0</v>
      </c>
      <c r="F5633" s="2">
        <f t="shared" si="177"/>
        <v>59.677081999999999</v>
      </c>
      <c r="G5633" s="3">
        <f t="shared" si="178"/>
        <v>59.677081999999999</v>
      </c>
    </row>
    <row r="5634" spans="1:7">
      <c r="A5634">
        <v>59.6875</v>
      </c>
      <c r="B5634">
        <v>0</v>
      </c>
      <c r="C5634">
        <v>0</v>
      </c>
      <c r="F5634" s="2">
        <f t="shared" si="177"/>
        <v>59.6875</v>
      </c>
      <c r="G5634" s="3">
        <f t="shared" si="178"/>
        <v>59.6875</v>
      </c>
    </row>
    <row r="5635" spans="1:7">
      <c r="A5635">
        <v>59.697918000000001</v>
      </c>
      <c r="B5635">
        <v>0</v>
      </c>
      <c r="C5635">
        <v>0</v>
      </c>
      <c r="F5635" s="2">
        <f t="shared" si="177"/>
        <v>59.697918000000001</v>
      </c>
      <c r="G5635" s="3">
        <f t="shared" si="178"/>
        <v>59.697918000000001</v>
      </c>
    </row>
    <row r="5636" spans="1:7">
      <c r="A5636">
        <v>59.708331999999999</v>
      </c>
      <c r="B5636">
        <v>0</v>
      </c>
      <c r="C5636">
        <v>0</v>
      </c>
      <c r="F5636" s="2">
        <f t="shared" si="177"/>
        <v>59.708331999999999</v>
      </c>
      <c r="G5636" s="3">
        <f t="shared" si="178"/>
        <v>59.708331999999999</v>
      </c>
    </row>
    <row r="5637" spans="1:7">
      <c r="A5637">
        <v>59.71875</v>
      </c>
      <c r="B5637">
        <v>0</v>
      </c>
      <c r="C5637">
        <v>0</v>
      </c>
      <c r="F5637" s="2">
        <f t="shared" si="177"/>
        <v>59.71875</v>
      </c>
      <c r="G5637" s="3">
        <f t="shared" si="178"/>
        <v>59.71875</v>
      </c>
    </row>
    <row r="5638" spans="1:7">
      <c r="A5638">
        <v>59.729168000000001</v>
      </c>
      <c r="B5638">
        <v>0</v>
      </c>
      <c r="C5638">
        <v>0</v>
      </c>
      <c r="F5638" s="2">
        <f t="shared" si="177"/>
        <v>59.729168000000001</v>
      </c>
      <c r="G5638" s="3">
        <f t="shared" si="178"/>
        <v>59.729168000000001</v>
      </c>
    </row>
    <row r="5639" spans="1:7">
      <c r="A5639">
        <v>59.739581999999999</v>
      </c>
      <c r="B5639">
        <v>0</v>
      </c>
      <c r="C5639">
        <v>0</v>
      </c>
      <c r="F5639" s="2">
        <f t="shared" si="177"/>
        <v>59.739581999999999</v>
      </c>
      <c r="G5639" s="3">
        <f t="shared" si="178"/>
        <v>59.739581999999999</v>
      </c>
    </row>
    <row r="5640" spans="1:7">
      <c r="A5640">
        <v>59.75</v>
      </c>
      <c r="B5640">
        <v>0</v>
      </c>
      <c r="C5640">
        <v>0</v>
      </c>
      <c r="F5640" s="2">
        <f t="shared" si="177"/>
        <v>59.75</v>
      </c>
      <c r="G5640" s="3">
        <f t="shared" si="178"/>
        <v>59.75</v>
      </c>
    </row>
    <row r="5641" spans="1:7">
      <c r="A5641">
        <v>59.760418000000001</v>
      </c>
      <c r="B5641">
        <v>0</v>
      </c>
      <c r="C5641">
        <v>0</v>
      </c>
      <c r="F5641" s="2">
        <f t="shared" si="177"/>
        <v>59.760418000000001</v>
      </c>
      <c r="G5641" s="3">
        <f t="shared" si="178"/>
        <v>59.760418000000001</v>
      </c>
    </row>
    <row r="5642" spans="1:7">
      <c r="A5642">
        <v>59.770831999999999</v>
      </c>
      <c r="B5642">
        <v>0</v>
      </c>
      <c r="C5642">
        <v>0</v>
      </c>
      <c r="F5642" s="2">
        <f t="shared" si="177"/>
        <v>59.770831999999999</v>
      </c>
      <c r="G5642" s="3">
        <f t="shared" si="178"/>
        <v>59.770831999999999</v>
      </c>
    </row>
    <row r="5643" spans="1:7">
      <c r="A5643">
        <v>59.78125</v>
      </c>
      <c r="B5643">
        <v>0</v>
      </c>
      <c r="C5643">
        <v>0</v>
      </c>
      <c r="F5643" s="2">
        <f t="shared" si="177"/>
        <v>59.78125</v>
      </c>
      <c r="G5643" s="3">
        <f t="shared" si="178"/>
        <v>59.78125</v>
      </c>
    </row>
    <row r="5644" spans="1:7">
      <c r="A5644">
        <v>59.791668000000001</v>
      </c>
      <c r="B5644">
        <v>0</v>
      </c>
      <c r="C5644">
        <v>0</v>
      </c>
      <c r="F5644" s="2">
        <f t="shared" si="177"/>
        <v>59.791668000000001</v>
      </c>
      <c r="G5644" s="3">
        <f t="shared" si="178"/>
        <v>59.791668000000001</v>
      </c>
    </row>
    <row r="5645" spans="1:7">
      <c r="A5645">
        <v>59.802081999999999</v>
      </c>
      <c r="B5645">
        <v>0</v>
      </c>
      <c r="C5645">
        <v>0</v>
      </c>
      <c r="F5645" s="2">
        <f t="shared" si="177"/>
        <v>59.802081999999999</v>
      </c>
      <c r="G5645" s="3">
        <f t="shared" si="178"/>
        <v>59.802081999999999</v>
      </c>
    </row>
    <row r="5646" spans="1:7">
      <c r="A5646">
        <v>59.8125</v>
      </c>
      <c r="B5646">
        <v>0</v>
      </c>
      <c r="C5646">
        <v>0</v>
      </c>
      <c r="F5646" s="2">
        <f t="shared" si="177"/>
        <v>59.8125</v>
      </c>
      <c r="G5646" s="3">
        <f t="shared" si="178"/>
        <v>59.8125</v>
      </c>
    </row>
    <row r="5647" spans="1:7">
      <c r="A5647">
        <v>59.822918000000001</v>
      </c>
      <c r="B5647">
        <v>0</v>
      </c>
      <c r="C5647">
        <v>0</v>
      </c>
      <c r="F5647" s="2">
        <f t="shared" si="177"/>
        <v>59.822918000000001</v>
      </c>
      <c r="G5647" s="3">
        <f t="shared" si="178"/>
        <v>59.822918000000001</v>
      </c>
    </row>
    <row r="5648" spans="1:7">
      <c r="A5648">
        <v>59.833331999999999</v>
      </c>
      <c r="B5648">
        <v>0</v>
      </c>
      <c r="C5648">
        <v>0</v>
      </c>
      <c r="F5648" s="2">
        <f t="shared" si="177"/>
        <v>59.833331999999999</v>
      </c>
      <c r="G5648" s="3">
        <f t="shared" si="178"/>
        <v>59.833331999999999</v>
      </c>
    </row>
    <row r="5649" spans="1:7">
      <c r="A5649">
        <v>59.84375</v>
      </c>
      <c r="B5649">
        <v>0</v>
      </c>
      <c r="C5649">
        <v>0</v>
      </c>
      <c r="F5649" s="2">
        <f t="shared" si="177"/>
        <v>59.84375</v>
      </c>
      <c r="G5649" s="3">
        <f t="shared" si="178"/>
        <v>59.84375</v>
      </c>
    </row>
    <row r="5650" spans="1:7">
      <c r="A5650">
        <v>59.854168000000001</v>
      </c>
      <c r="B5650">
        <v>0</v>
      </c>
      <c r="C5650">
        <v>0</v>
      </c>
      <c r="F5650" s="2">
        <f t="shared" si="177"/>
        <v>59.854168000000001</v>
      </c>
      <c r="G5650" s="3">
        <f t="shared" si="178"/>
        <v>59.854168000000001</v>
      </c>
    </row>
    <row r="5651" spans="1:7">
      <c r="A5651">
        <v>59.864581999999999</v>
      </c>
      <c r="B5651">
        <v>0</v>
      </c>
      <c r="C5651">
        <v>0</v>
      </c>
      <c r="F5651" s="2">
        <f t="shared" si="177"/>
        <v>59.864581999999999</v>
      </c>
      <c r="G5651" s="3">
        <f t="shared" si="178"/>
        <v>59.864581999999999</v>
      </c>
    </row>
    <row r="5652" spans="1:7">
      <c r="A5652">
        <v>59.875</v>
      </c>
      <c r="B5652">
        <v>0</v>
      </c>
      <c r="C5652">
        <v>0</v>
      </c>
      <c r="F5652" s="2">
        <f t="shared" si="177"/>
        <v>59.875</v>
      </c>
      <c r="G5652" s="3">
        <f t="shared" si="178"/>
        <v>59.875</v>
      </c>
    </row>
    <row r="5653" spans="1:7">
      <c r="A5653">
        <v>59.885418000000001</v>
      </c>
      <c r="B5653">
        <v>0</v>
      </c>
      <c r="C5653">
        <v>0</v>
      </c>
      <c r="F5653" s="2">
        <f t="shared" si="177"/>
        <v>59.885418000000001</v>
      </c>
      <c r="G5653" s="3">
        <f t="shared" si="178"/>
        <v>59.885418000000001</v>
      </c>
    </row>
    <row r="5654" spans="1:7">
      <c r="A5654">
        <v>59.895831999999999</v>
      </c>
      <c r="B5654">
        <v>0</v>
      </c>
      <c r="C5654">
        <v>0</v>
      </c>
      <c r="F5654" s="2">
        <f t="shared" si="177"/>
        <v>59.895831999999999</v>
      </c>
      <c r="G5654" s="3">
        <f t="shared" si="178"/>
        <v>59.895831999999999</v>
      </c>
    </row>
    <row r="5655" spans="1:7">
      <c r="A5655">
        <v>59.90625</v>
      </c>
      <c r="B5655">
        <v>0</v>
      </c>
      <c r="C5655">
        <v>0</v>
      </c>
      <c r="F5655" s="2">
        <f t="shared" si="177"/>
        <v>59.90625</v>
      </c>
      <c r="G5655" s="3">
        <f t="shared" si="178"/>
        <v>59.90625</v>
      </c>
    </row>
    <row r="5656" spans="1:7">
      <c r="A5656">
        <v>59.916668000000001</v>
      </c>
      <c r="B5656">
        <v>0</v>
      </c>
      <c r="C5656">
        <v>0</v>
      </c>
      <c r="F5656" s="2">
        <f t="shared" si="177"/>
        <v>59.916668000000001</v>
      </c>
      <c r="G5656" s="3">
        <f t="shared" si="178"/>
        <v>59.916668000000001</v>
      </c>
    </row>
    <row r="5657" spans="1:7">
      <c r="A5657">
        <v>59.927081999999999</v>
      </c>
      <c r="B5657">
        <v>0</v>
      </c>
      <c r="C5657">
        <v>0</v>
      </c>
      <c r="F5657" s="2">
        <f t="shared" si="177"/>
        <v>59.927081999999999</v>
      </c>
      <c r="G5657" s="3">
        <f t="shared" si="178"/>
        <v>59.927081999999999</v>
      </c>
    </row>
    <row r="5658" spans="1:7">
      <c r="A5658">
        <v>59.9375</v>
      </c>
      <c r="B5658">
        <v>0</v>
      </c>
      <c r="C5658">
        <v>0</v>
      </c>
      <c r="F5658" s="2">
        <f t="shared" si="177"/>
        <v>59.9375</v>
      </c>
      <c r="G5658" s="3">
        <f t="shared" si="178"/>
        <v>59.9375</v>
      </c>
    </row>
    <row r="5659" spans="1:7">
      <c r="A5659">
        <v>59.947918000000001</v>
      </c>
      <c r="B5659">
        <v>0</v>
      </c>
      <c r="C5659">
        <v>0</v>
      </c>
      <c r="F5659" s="2">
        <f t="shared" si="177"/>
        <v>59.947918000000001</v>
      </c>
      <c r="G5659" s="3">
        <f t="shared" si="178"/>
        <v>59.947918000000001</v>
      </c>
    </row>
    <row r="5660" spans="1:7">
      <c r="A5660">
        <v>59.958331999999999</v>
      </c>
      <c r="B5660">
        <v>0</v>
      </c>
      <c r="C5660">
        <v>0</v>
      </c>
      <c r="F5660" s="2">
        <f t="shared" si="177"/>
        <v>59.958331999999999</v>
      </c>
      <c r="G5660" s="3">
        <f t="shared" si="178"/>
        <v>59.958331999999999</v>
      </c>
    </row>
    <row r="5661" spans="1:7">
      <c r="A5661">
        <v>59.96875</v>
      </c>
      <c r="B5661">
        <v>0</v>
      </c>
      <c r="C5661">
        <v>0</v>
      </c>
      <c r="F5661" s="2">
        <f t="shared" si="177"/>
        <v>59.96875</v>
      </c>
      <c r="G5661" s="3">
        <f t="shared" si="178"/>
        <v>59.96875</v>
      </c>
    </row>
    <row r="5662" spans="1:7">
      <c r="A5662">
        <v>59.979168000000001</v>
      </c>
      <c r="B5662">
        <v>0</v>
      </c>
      <c r="C5662">
        <v>0</v>
      </c>
      <c r="F5662" s="2">
        <f t="shared" si="177"/>
        <v>59.979168000000001</v>
      </c>
      <c r="G5662" s="3">
        <f t="shared" si="178"/>
        <v>59.979168000000001</v>
      </c>
    </row>
    <row r="5663" spans="1:7">
      <c r="A5663">
        <v>59.989581999999999</v>
      </c>
      <c r="B5663">
        <v>0</v>
      </c>
      <c r="C5663">
        <v>0</v>
      </c>
      <c r="F5663" s="2">
        <f t="shared" si="177"/>
        <v>59.989581999999999</v>
      </c>
      <c r="G5663" s="3">
        <f t="shared" si="178"/>
        <v>59.989581999999999</v>
      </c>
    </row>
    <row r="5664" spans="1:7">
      <c r="A5664">
        <v>60</v>
      </c>
      <c r="B5664">
        <v>0</v>
      </c>
      <c r="C5664">
        <v>0</v>
      </c>
      <c r="F5664" s="2">
        <f t="shared" si="177"/>
        <v>60</v>
      </c>
      <c r="G5664" s="3">
        <f t="shared" si="178"/>
        <v>60</v>
      </c>
    </row>
    <row r="5665" spans="1:7">
      <c r="A5665">
        <v>60.010418000000001</v>
      </c>
      <c r="B5665">
        <v>0</v>
      </c>
      <c r="C5665">
        <v>0</v>
      </c>
      <c r="F5665" s="2">
        <f t="shared" si="177"/>
        <v>60.010418000000001</v>
      </c>
      <c r="G5665" s="3">
        <f t="shared" si="178"/>
        <v>60.010418000000001</v>
      </c>
    </row>
    <row r="5666" spans="1:7">
      <c r="A5666">
        <v>60.020831999999999</v>
      </c>
      <c r="B5666">
        <v>0</v>
      </c>
      <c r="C5666">
        <v>0</v>
      </c>
      <c r="F5666" s="2">
        <f t="shared" si="177"/>
        <v>60.020831999999999</v>
      </c>
      <c r="G5666" s="3">
        <f t="shared" si="178"/>
        <v>60.020831999999999</v>
      </c>
    </row>
    <row r="5667" spans="1:7">
      <c r="A5667">
        <v>60.03125</v>
      </c>
      <c r="B5667">
        <v>0</v>
      </c>
      <c r="C5667">
        <v>0</v>
      </c>
      <c r="F5667" s="2">
        <f t="shared" si="177"/>
        <v>60.03125</v>
      </c>
      <c r="G5667" s="3">
        <f t="shared" si="178"/>
        <v>60.03125</v>
      </c>
    </row>
    <row r="5668" spans="1:7">
      <c r="A5668">
        <v>60.041668000000001</v>
      </c>
      <c r="B5668">
        <v>0</v>
      </c>
      <c r="C5668">
        <v>0</v>
      </c>
      <c r="F5668" s="2">
        <f t="shared" si="177"/>
        <v>60.041668000000001</v>
      </c>
      <c r="G5668" s="3">
        <f t="shared" si="178"/>
        <v>60.041668000000001</v>
      </c>
    </row>
    <row r="5669" spans="1:7">
      <c r="A5669">
        <v>60.052081999999999</v>
      </c>
      <c r="B5669">
        <v>0</v>
      </c>
      <c r="C5669">
        <v>0</v>
      </c>
      <c r="F5669" s="2">
        <f t="shared" si="177"/>
        <v>60.052081999999999</v>
      </c>
      <c r="G5669" s="3">
        <f t="shared" si="178"/>
        <v>60.052081999999999</v>
      </c>
    </row>
    <row r="5670" spans="1:7">
      <c r="A5670">
        <v>60.0625</v>
      </c>
      <c r="B5670">
        <v>0</v>
      </c>
      <c r="C5670">
        <v>0</v>
      </c>
      <c r="F5670" s="2">
        <f t="shared" si="177"/>
        <v>60.0625</v>
      </c>
      <c r="G5670" s="3">
        <f t="shared" si="178"/>
        <v>60.0625</v>
      </c>
    </row>
    <row r="5671" spans="1:7">
      <c r="A5671">
        <v>60.072918000000001</v>
      </c>
      <c r="B5671">
        <v>0</v>
      </c>
      <c r="C5671">
        <v>0</v>
      </c>
      <c r="F5671" s="2">
        <f t="shared" si="177"/>
        <v>60.072918000000001</v>
      </c>
      <c r="G5671" s="3">
        <f t="shared" si="178"/>
        <v>60.072918000000001</v>
      </c>
    </row>
    <row r="5672" spans="1:7">
      <c r="A5672">
        <v>60.083331999999999</v>
      </c>
      <c r="B5672">
        <v>0</v>
      </c>
      <c r="C5672">
        <v>0</v>
      </c>
      <c r="F5672" s="2">
        <f t="shared" si="177"/>
        <v>60.083331999999999</v>
      </c>
      <c r="G5672" s="3">
        <f t="shared" si="178"/>
        <v>60.083331999999999</v>
      </c>
    </row>
    <row r="5673" spans="1:7">
      <c r="A5673">
        <v>60.09375</v>
      </c>
      <c r="B5673">
        <v>0</v>
      </c>
      <c r="C5673">
        <v>0</v>
      </c>
      <c r="F5673" s="2">
        <f t="shared" si="177"/>
        <v>60.09375</v>
      </c>
      <c r="G5673" s="3">
        <f t="shared" si="178"/>
        <v>60.09375</v>
      </c>
    </row>
    <row r="5674" spans="1:7">
      <c r="A5674">
        <v>60.104168000000001</v>
      </c>
      <c r="B5674">
        <v>0</v>
      </c>
      <c r="C5674">
        <v>0</v>
      </c>
      <c r="F5674" s="2">
        <f t="shared" si="177"/>
        <v>60.104168000000001</v>
      </c>
      <c r="G5674" s="3">
        <f t="shared" si="178"/>
        <v>60.104168000000001</v>
      </c>
    </row>
    <row r="5675" spans="1:7">
      <c r="A5675">
        <v>60.114581999999999</v>
      </c>
      <c r="B5675">
        <v>0</v>
      </c>
      <c r="C5675">
        <v>0</v>
      </c>
      <c r="F5675" s="2">
        <f t="shared" si="177"/>
        <v>60.114581999999999</v>
      </c>
      <c r="G5675" s="3">
        <f t="shared" si="178"/>
        <v>60.114581999999999</v>
      </c>
    </row>
    <row r="5676" spans="1:7">
      <c r="A5676">
        <v>60.125</v>
      </c>
      <c r="B5676">
        <v>0</v>
      </c>
      <c r="C5676">
        <v>0</v>
      </c>
      <c r="F5676" s="2">
        <f t="shared" si="177"/>
        <v>60.125</v>
      </c>
      <c r="G5676" s="3">
        <f t="shared" si="178"/>
        <v>60.125</v>
      </c>
    </row>
    <row r="5677" spans="1:7">
      <c r="A5677">
        <v>60.135418000000001</v>
      </c>
      <c r="B5677">
        <v>0</v>
      </c>
      <c r="C5677">
        <v>0</v>
      </c>
      <c r="F5677" s="2">
        <f t="shared" si="177"/>
        <v>60.135418000000001</v>
      </c>
      <c r="G5677" s="3">
        <f t="shared" si="178"/>
        <v>60.135418000000001</v>
      </c>
    </row>
    <row r="5678" spans="1:7">
      <c r="A5678">
        <v>60.145831999999999</v>
      </c>
      <c r="B5678">
        <v>0</v>
      </c>
      <c r="C5678">
        <v>0</v>
      </c>
      <c r="F5678" s="2">
        <f t="shared" si="177"/>
        <v>60.145831999999999</v>
      </c>
      <c r="G5678" s="3">
        <f t="shared" si="178"/>
        <v>60.145831999999999</v>
      </c>
    </row>
    <row r="5679" spans="1:7">
      <c r="A5679">
        <v>60.15625</v>
      </c>
      <c r="B5679">
        <v>0</v>
      </c>
      <c r="C5679">
        <v>0</v>
      </c>
      <c r="F5679" s="2">
        <f t="shared" si="177"/>
        <v>60.15625</v>
      </c>
      <c r="G5679" s="3">
        <f t="shared" si="178"/>
        <v>60.15625</v>
      </c>
    </row>
    <row r="5680" spans="1:7">
      <c r="A5680">
        <v>60.166668000000001</v>
      </c>
      <c r="B5680">
        <v>0</v>
      </c>
      <c r="C5680">
        <v>0</v>
      </c>
      <c r="F5680" s="2">
        <f t="shared" ref="F5680:F5743" si="179">A5680</f>
        <v>60.166668000000001</v>
      </c>
      <c r="G5680" s="3">
        <f t="shared" ref="G5680:G5743" si="180">A5680</f>
        <v>60.166668000000001</v>
      </c>
    </row>
    <row r="5681" spans="1:7">
      <c r="A5681">
        <v>60.177081999999999</v>
      </c>
      <c r="B5681">
        <v>0</v>
      </c>
      <c r="C5681">
        <v>0</v>
      </c>
      <c r="F5681" s="2">
        <f t="shared" si="179"/>
        <v>60.177081999999999</v>
      </c>
      <c r="G5681" s="3">
        <f t="shared" si="180"/>
        <v>60.177081999999999</v>
      </c>
    </row>
    <row r="5682" spans="1:7">
      <c r="A5682">
        <v>60.1875</v>
      </c>
      <c r="B5682">
        <v>0</v>
      </c>
      <c r="C5682">
        <v>0</v>
      </c>
      <c r="F5682" s="2">
        <f t="shared" si="179"/>
        <v>60.1875</v>
      </c>
      <c r="G5682" s="3">
        <f t="shared" si="180"/>
        <v>60.1875</v>
      </c>
    </row>
    <row r="5683" spans="1:7">
      <c r="A5683">
        <v>60.197918000000001</v>
      </c>
      <c r="B5683">
        <v>0</v>
      </c>
      <c r="C5683">
        <v>0</v>
      </c>
      <c r="F5683" s="2">
        <f t="shared" si="179"/>
        <v>60.197918000000001</v>
      </c>
      <c r="G5683" s="3">
        <f t="shared" si="180"/>
        <v>60.197918000000001</v>
      </c>
    </row>
    <row r="5684" spans="1:7">
      <c r="A5684">
        <v>60.208331999999999</v>
      </c>
      <c r="B5684">
        <v>0</v>
      </c>
      <c r="C5684">
        <v>0</v>
      </c>
      <c r="F5684" s="2">
        <f t="shared" si="179"/>
        <v>60.208331999999999</v>
      </c>
      <c r="G5684" s="3">
        <f t="shared" si="180"/>
        <v>60.208331999999999</v>
      </c>
    </row>
    <row r="5685" spans="1:7">
      <c r="A5685">
        <v>60.21875</v>
      </c>
      <c r="B5685">
        <v>0</v>
      </c>
      <c r="C5685">
        <v>0</v>
      </c>
      <c r="F5685" s="2">
        <f t="shared" si="179"/>
        <v>60.21875</v>
      </c>
      <c r="G5685" s="3">
        <f t="shared" si="180"/>
        <v>60.21875</v>
      </c>
    </row>
    <row r="5686" spans="1:7">
      <c r="A5686">
        <v>60.229168000000001</v>
      </c>
      <c r="B5686">
        <v>0</v>
      </c>
      <c r="C5686">
        <v>0</v>
      </c>
      <c r="F5686" s="2">
        <f t="shared" si="179"/>
        <v>60.229168000000001</v>
      </c>
      <c r="G5686" s="3">
        <f t="shared" si="180"/>
        <v>60.229168000000001</v>
      </c>
    </row>
    <row r="5687" spans="1:7">
      <c r="A5687">
        <v>60.239581999999999</v>
      </c>
      <c r="B5687">
        <v>0</v>
      </c>
      <c r="C5687">
        <v>0</v>
      </c>
      <c r="F5687" s="2">
        <f t="shared" si="179"/>
        <v>60.239581999999999</v>
      </c>
      <c r="G5687" s="3">
        <f t="shared" si="180"/>
        <v>60.239581999999999</v>
      </c>
    </row>
    <row r="5688" spans="1:7">
      <c r="A5688">
        <v>60.25</v>
      </c>
      <c r="B5688">
        <v>0</v>
      </c>
      <c r="C5688">
        <v>0</v>
      </c>
      <c r="F5688" s="2">
        <f t="shared" si="179"/>
        <v>60.25</v>
      </c>
      <c r="G5688" s="3">
        <f t="shared" si="180"/>
        <v>60.25</v>
      </c>
    </row>
    <row r="5689" spans="1:7">
      <c r="A5689">
        <v>60.260418000000001</v>
      </c>
      <c r="B5689">
        <v>0</v>
      </c>
      <c r="C5689">
        <v>0</v>
      </c>
      <c r="F5689" s="2">
        <f t="shared" si="179"/>
        <v>60.260418000000001</v>
      </c>
      <c r="G5689" s="3">
        <f t="shared" si="180"/>
        <v>60.260418000000001</v>
      </c>
    </row>
    <row r="5690" spans="1:7">
      <c r="A5690">
        <v>60.270831999999999</v>
      </c>
      <c r="B5690">
        <v>0</v>
      </c>
      <c r="C5690">
        <v>0</v>
      </c>
      <c r="F5690" s="2">
        <f t="shared" si="179"/>
        <v>60.270831999999999</v>
      </c>
      <c r="G5690" s="3">
        <f t="shared" si="180"/>
        <v>60.270831999999999</v>
      </c>
    </row>
    <row r="5691" spans="1:7">
      <c r="A5691">
        <v>60.28125</v>
      </c>
      <c r="B5691">
        <v>0</v>
      </c>
      <c r="C5691">
        <v>0</v>
      </c>
      <c r="F5691" s="2">
        <f t="shared" si="179"/>
        <v>60.28125</v>
      </c>
      <c r="G5691" s="3">
        <f t="shared" si="180"/>
        <v>60.28125</v>
      </c>
    </row>
    <row r="5692" spans="1:7">
      <c r="A5692">
        <v>60.291668000000001</v>
      </c>
      <c r="B5692">
        <v>0</v>
      </c>
      <c r="C5692">
        <v>0</v>
      </c>
      <c r="F5692" s="2">
        <f t="shared" si="179"/>
        <v>60.291668000000001</v>
      </c>
      <c r="G5692" s="3">
        <f t="shared" si="180"/>
        <v>60.291668000000001</v>
      </c>
    </row>
    <row r="5693" spans="1:7">
      <c r="A5693">
        <v>60.302081999999999</v>
      </c>
      <c r="B5693">
        <v>0</v>
      </c>
      <c r="C5693">
        <v>0</v>
      </c>
      <c r="F5693" s="2">
        <f t="shared" si="179"/>
        <v>60.302081999999999</v>
      </c>
      <c r="G5693" s="3">
        <f t="shared" si="180"/>
        <v>60.302081999999999</v>
      </c>
    </row>
    <row r="5694" spans="1:7">
      <c r="A5694">
        <v>60.3125</v>
      </c>
      <c r="B5694">
        <v>0</v>
      </c>
      <c r="C5694">
        <v>0</v>
      </c>
      <c r="F5694" s="2">
        <f t="shared" si="179"/>
        <v>60.3125</v>
      </c>
      <c r="G5694" s="3">
        <f t="shared" si="180"/>
        <v>60.3125</v>
      </c>
    </row>
    <row r="5695" spans="1:7">
      <c r="A5695">
        <v>60.322918000000001</v>
      </c>
      <c r="B5695">
        <v>0</v>
      </c>
      <c r="C5695">
        <v>0</v>
      </c>
      <c r="F5695" s="2">
        <f t="shared" si="179"/>
        <v>60.322918000000001</v>
      </c>
      <c r="G5695" s="3">
        <f t="shared" si="180"/>
        <v>60.322918000000001</v>
      </c>
    </row>
    <row r="5696" spans="1:7">
      <c r="A5696">
        <v>60.333331999999999</v>
      </c>
      <c r="B5696">
        <v>0</v>
      </c>
      <c r="C5696">
        <v>0</v>
      </c>
      <c r="F5696" s="2">
        <f t="shared" si="179"/>
        <v>60.333331999999999</v>
      </c>
      <c r="G5696" s="3">
        <f t="shared" si="180"/>
        <v>60.333331999999999</v>
      </c>
    </row>
    <row r="5697" spans="1:7">
      <c r="A5697">
        <v>60.34375</v>
      </c>
      <c r="B5697">
        <v>0</v>
      </c>
      <c r="C5697">
        <v>0</v>
      </c>
      <c r="F5697" s="2">
        <f t="shared" si="179"/>
        <v>60.34375</v>
      </c>
      <c r="G5697" s="3">
        <f t="shared" si="180"/>
        <v>60.34375</v>
      </c>
    </row>
    <row r="5698" spans="1:7">
      <c r="A5698">
        <v>60.354168000000001</v>
      </c>
      <c r="B5698">
        <v>0</v>
      </c>
      <c r="C5698">
        <v>0</v>
      </c>
      <c r="F5698" s="2">
        <f t="shared" si="179"/>
        <v>60.354168000000001</v>
      </c>
      <c r="G5698" s="3">
        <f t="shared" si="180"/>
        <v>60.354168000000001</v>
      </c>
    </row>
    <row r="5699" spans="1:7">
      <c r="A5699">
        <v>60.364581999999999</v>
      </c>
      <c r="B5699">
        <v>0</v>
      </c>
      <c r="C5699">
        <v>0</v>
      </c>
      <c r="F5699" s="2">
        <f t="shared" si="179"/>
        <v>60.364581999999999</v>
      </c>
      <c r="G5699" s="3">
        <f t="shared" si="180"/>
        <v>60.364581999999999</v>
      </c>
    </row>
    <row r="5700" spans="1:7">
      <c r="A5700">
        <v>60.375</v>
      </c>
      <c r="B5700">
        <v>0</v>
      </c>
      <c r="C5700">
        <v>0</v>
      </c>
      <c r="F5700" s="2">
        <f t="shared" si="179"/>
        <v>60.375</v>
      </c>
      <c r="G5700" s="3">
        <f t="shared" si="180"/>
        <v>60.375</v>
      </c>
    </row>
    <row r="5701" spans="1:7">
      <c r="A5701">
        <v>60.385418000000001</v>
      </c>
      <c r="B5701">
        <v>0</v>
      </c>
      <c r="C5701">
        <v>0</v>
      </c>
      <c r="F5701" s="2">
        <f t="shared" si="179"/>
        <v>60.385418000000001</v>
      </c>
      <c r="G5701" s="3">
        <f t="shared" si="180"/>
        <v>60.385418000000001</v>
      </c>
    </row>
    <row r="5702" spans="1:7">
      <c r="A5702">
        <v>60.395831999999999</v>
      </c>
      <c r="B5702">
        <v>0</v>
      </c>
      <c r="C5702">
        <v>0</v>
      </c>
      <c r="F5702" s="2">
        <f t="shared" si="179"/>
        <v>60.395831999999999</v>
      </c>
      <c r="G5702" s="3">
        <f t="shared" si="180"/>
        <v>60.395831999999999</v>
      </c>
    </row>
    <row r="5703" spans="1:7">
      <c r="A5703">
        <v>60.40625</v>
      </c>
      <c r="B5703">
        <v>0</v>
      </c>
      <c r="C5703">
        <v>0</v>
      </c>
      <c r="F5703" s="2">
        <f t="shared" si="179"/>
        <v>60.40625</v>
      </c>
      <c r="G5703" s="3">
        <f t="shared" si="180"/>
        <v>60.40625</v>
      </c>
    </row>
    <row r="5704" spans="1:7">
      <c r="A5704">
        <v>60.416668000000001</v>
      </c>
      <c r="B5704">
        <v>0</v>
      </c>
      <c r="C5704">
        <v>0</v>
      </c>
      <c r="F5704" s="2">
        <f t="shared" si="179"/>
        <v>60.416668000000001</v>
      </c>
      <c r="G5704" s="3">
        <f t="shared" si="180"/>
        <v>60.416668000000001</v>
      </c>
    </row>
    <row r="5705" spans="1:7">
      <c r="A5705">
        <v>60.427081999999999</v>
      </c>
      <c r="B5705">
        <v>0</v>
      </c>
      <c r="C5705">
        <v>0</v>
      </c>
      <c r="F5705" s="2">
        <f t="shared" si="179"/>
        <v>60.427081999999999</v>
      </c>
      <c r="G5705" s="3">
        <f t="shared" si="180"/>
        <v>60.427081999999999</v>
      </c>
    </row>
    <row r="5706" spans="1:7">
      <c r="A5706">
        <v>60.4375</v>
      </c>
      <c r="B5706">
        <v>0</v>
      </c>
      <c r="C5706">
        <v>0</v>
      </c>
      <c r="F5706" s="2">
        <f t="shared" si="179"/>
        <v>60.4375</v>
      </c>
      <c r="G5706" s="3">
        <f t="shared" si="180"/>
        <v>60.4375</v>
      </c>
    </row>
    <row r="5707" spans="1:7">
      <c r="A5707">
        <v>60.447918000000001</v>
      </c>
      <c r="B5707">
        <v>0</v>
      </c>
      <c r="C5707">
        <v>0</v>
      </c>
      <c r="F5707" s="2">
        <f t="shared" si="179"/>
        <v>60.447918000000001</v>
      </c>
      <c r="G5707" s="3">
        <f t="shared" si="180"/>
        <v>60.447918000000001</v>
      </c>
    </row>
    <row r="5708" spans="1:7">
      <c r="A5708">
        <v>60.458331999999999</v>
      </c>
      <c r="B5708">
        <v>0</v>
      </c>
      <c r="C5708">
        <v>0</v>
      </c>
      <c r="F5708" s="2">
        <f t="shared" si="179"/>
        <v>60.458331999999999</v>
      </c>
      <c r="G5708" s="3">
        <f t="shared" si="180"/>
        <v>60.458331999999999</v>
      </c>
    </row>
    <row r="5709" spans="1:7">
      <c r="A5709">
        <v>60.46875</v>
      </c>
      <c r="B5709">
        <v>0</v>
      </c>
      <c r="C5709">
        <v>0</v>
      </c>
      <c r="F5709" s="2">
        <f t="shared" si="179"/>
        <v>60.46875</v>
      </c>
      <c r="G5709" s="3">
        <f t="shared" si="180"/>
        <v>60.46875</v>
      </c>
    </row>
    <row r="5710" spans="1:7">
      <c r="A5710">
        <v>60.479168000000001</v>
      </c>
      <c r="B5710">
        <v>0</v>
      </c>
      <c r="C5710">
        <v>0</v>
      </c>
      <c r="F5710" s="2">
        <f t="shared" si="179"/>
        <v>60.479168000000001</v>
      </c>
      <c r="G5710" s="3">
        <f t="shared" si="180"/>
        <v>60.479168000000001</v>
      </c>
    </row>
    <row r="5711" spans="1:7">
      <c r="A5711">
        <v>60.489581999999999</v>
      </c>
      <c r="B5711">
        <v>0</v>
      </c>
      <c r="C5711">
        <v>0</v>
      </c>
      <c r="F5711" s="2">
        <f t="shared" si="179"/>
        <v>60.489581999999999</v>
      </c>
      <c r="G5711" s="3">
        <f t="shared" si="180"/>
        <v>60.489581999999999</v>
      </c>
    </row>
    <row r="5712" spans="1:7">
      <c r="A5712">
        <v>60.5</v>
      </c>
      <c r="B5712">
        <v>0</v>
      </c>
      <c r="C5712">
        <v>0</v>
      </c>
      <c r="F5712" s="2">
        <f t="shared" si="179"/>
        <v>60.5</v>
      </c>
      <c r="G5712" s="3">
        <f t="shared" si="180"/>
        <v>60.5</v>
      </c>
    </row>
    <row r="5713" spans="1:7">
      <c r="A5713">
        <v>60.510418000000001</v>
      </c>
      <c r="B5713">
        <v>0</v>
      </c>
      <c r="C5713">
        <v>0</v>
      </c>
      <c r="F5713" s="2">
        <f t="shared" si="179"/>
        <v>60.510418000000001</v>
      </c>
      <c r="G5713" s="3">
        <f t="shared" si="180"/>
        <v>60.510418000000001</v>
      </c>
    </row>
    <row r="5714" spans="1:7">
      <c r="A5714">
        <v>60.520831999999999</v>
      </c>
      <c r="B5714">
        <v>0</v>
      </c>
      <c r="C5714">
        <v>0</v>
      </c>
      <c r="F5714" s="2">
        <f t="shared" si="179"/>
        <v>60.520831999999999</v>
      </c>
      <c r="G5714" s="3">
        <f t="shared" si="180"/>
        <v>60.520831999999999</v>
      </c>
    </row>
    <row r="5715" spans="1:7">
      <c r="A5715">
        <v>60.53125</v>
      </c>
      <c r="B5715">
        <v>0</v>
      </c>
      <c r="C5715">
        <v>0</v>
      </c>
      <c r="F5715" s="2">
        <f t="shared" si="179"/>
        <v>60.53125</v>
      </c>
      <c r="G5715" s="3">
        <f t="shared" si="180"/>
        <v>60.53125</v>
      </c>
    </row>
    <row r="5716" spans="1:7">
      <c r="A5716">
        <v>60.541668000000001</v>
      </c>
      <c r="B5716">
        <v>0</v>
      </c>
      <c r="C5716">
        <v>0</v>
      </c>
      <c r="F5716" s="2">
        <f t="shared" si="179"/>
        <v>60.541668000000001</v>
      </c>
      <c r="G5716" s="3">
        <f t="shared" si="180"/>
        <v>60.541668000000001</v>
      </c>
    </row>
    <row r="5717" spans="1:7">
      <c r="A5717">
        <v>60.552081999999999</v>
      </c>
      <c r="B5717">
        <v>0</v>
      </c>
      <c r="C5717">
        <v>0</v>
      </c>
      <c r="F5717" s="2">
        <f t="shared" si="179"/>
        <v>60.552081999999999</v>
      </c>
      <c r="G5717" s="3">
        <f t="shared" si="180"/>
        <v>60.552081999999999</v>
      </c>
    </row>
    <row r="5718" spans="1:7">
      <c r="A5718">
        <v>60.5625</v>
      </c>
      <c r="B5718">
        <v>0</v>
      </c>
      <c r="C5718">
        <v>0</v>
      </c>
      <c r="F5718" s="2">
        <f t="shared" si="179"/>
        <v>60.5625</v>
      </c>
      <c r="G5718" s="3">
        <f t="shared" si="180"/>
        <v>60.5625</v>
      </c>
    </row>
    <row r="5719" spans="1:7">
      <c r="A5719">
        <v>60.572918000000001</v>
      </c>
      <c r="B5719">
        <v>0</v>
      </c>
      <c r="C5719">
        <v>0</v>
      </c>
      <c r="F5719" s="2">
        <f t="shared" si="179"/>
        <v>60.572918000000001</v>
      </c>
      <c r="G5719" s="3">
        <f t="shared" si="180"/>
        <v>60.572918000000001</v>
      </c>
    </row>
    <row r="5720" spans="1:7">
      <c r="A5720">
        <v>60.583331999999999</v>
      </c>
      <c r="B5720">
        <v>0</v>
      </c>
      <c r="C5720">
        <v>0</v>
      </c>
      <c r="F5720" s="2">
        <f t="shared" si="179"/>
        <v>60.583331999999999</v>
      </c>
      <c r="G5720" s="3">
        <f t="shared" si="180"/>
        <v>60.583331999999999</v>
      </c>
    </row>
    <row r="5721" spans="1:7">
      <c r="A5721">
        <v>60.59375</v>
      </c>
      <c r="B5721">
        <v>0</v>
      </c>
      <c r="C5721">
        <v>0</v>
      </c>
      <c r="F5721" s="2">
        <f t="shared" si="179"/>
        <v>60.59375</v>
      </c>
      <c r="G5721" s="3">
        <f t="shared" si="180"/>
        <v>60.59375</v>
      </c>
    </row>
    <row r="5722" spans="1:7">
      <c r="A5722">
        <v>60.604168000000001</v>
      </c>
      <c r="B5722">
        <v>0</v>
      </c>
      <c r="C5722">
        <v>0</v>
      </c>
      <c r="F5722" s="2">
        <f t="shared" si="179"/>
        <v>60.604168000000001</v>
      </c>
      <c r="G5722" s="3">
        <f t="shared" si="180"/>
        <v>60.604168000000001</v>
      </c>
    </row>
    <row r="5723" spans="1:7">
      <c r="A5723">
        <v>60.614581999999999</v>
      </c>
      <c r="B5723">
        <v>0</v>
      </c>
      <c r="C5723">
        <v>0</v>
      </c>
      <c r="F5723" s="2">
        <f t="shared" si="179"/>
        <v>60.614581999999999</v>
      </c>
      <c r="G5723" s="3">
        <f t="shared" si="180"/>
        <v>60.614581999999999</v>
      </c>
    </row>
    <row r="5724" spans="1:7">
      <c r="A5724">
        <v>60.625</v>
      </c>
      <c r="B5724">
        <v>0</v>
      </c>
      <c r="C5724">
        <v>0</v>
      </c>
      <c r="F5724" s="2">
        <f t="shared" si="179"/>
        <v>60.625</v>
      </c>
      <c r="G5724" s="3">
        <f t="shared" si="180"/>
        <v>60.625</v>
      </c>
    </row>
    <row r="5725" spans="1:7">
      <c r="A5725">
        <v>60.635418000000001</v>
      </c>
      <c r="B5725">
        <v>0</v>
      </c>
      <c r="C5725">
        <v>0</v>
      </c>
      <c r="F5725" s="2">
        <f t="shared" si="179"/>
        <v>60.635418000000001</v>
      </c>
      <c r="G5725" s="3">
        <f t="shared" si="180"/>
        <v>60.635418000000001</v>
      </c>
    </row>
    <row r="5726" spans="1:7">
      <c r="A5726">
        <v>60.645831999999999</v>
      </c>
      <c r="B5726">
        <v>0</v>
      </c>
      <c r="C5726">
        <v>0</v>
      </c>
      <c r="F5726" s="2">
        <f t="shared" si="179"/>
        <v>60.645831999999999</v>
      </c>
      <c r="G5726" s="3">
        <f t="shared" si="180"/>
        <v>60.645831999999999</v>
      </c>
    </row>
    <row r="5727" spans="1:7">
      <c r="A5727">
        <v>60.65625</v>
      </c>
      <c r="B5727">
        <v>0</v>
      </c>
      <c r="C5727">
        <v>0</v>
      </c>
      <c r="F5727" s="2">
        <f t="shared" si="179"/>
        <v>60.65625</v>
      </c>
      <c r="G5727" s="3">
        <f t="shared" si="180"/>
        <v>60.65625</v>
      </c>
    </row>
    <row r="5728" spans="1:7">
      <c r="A5728">
        <v>60.666668000000001</v>
      </c>
      <c r="B5728">
        <v>0</v>
      </c>
      <c r="C5728">
        <v>0</v>
      </c>
      <c r="F5728" s="2">
        <f t="shared" si="179"/>
        <v>60.666668000000001</v>
      </c>
      <c r="G5728" s="3">
        <f t="shared" si="180"/>
        <v>60.666668000000001</v>
      </c>
    </row>
    <row r="5729" spans="1:7">
      <c r="A5729">
        <v>60.677081999999999</v>
      </c>
      <c r="B5729">
        <v>0</v>
      </c>
      <c r="C5729">
        <v>0</v>
      </c>
      <c r="F5729" s="2">
        <f t="shared" si="179"/>
        <v>60.677081999999999</v>
      </c>
      <c r="G5729" s="3">
        <f t="shared" si="180"/>
        <v>60.677081999999999</v>
      </c>
    </row>
    <row r="5730" spans="1:7">
      <c r="A5730">
        <v>60.6875</v>
      </c>
      <c r="B5730">
        <v>0</v>
      </c>
      <c r="C5730">
        <v>0</v>
      </c>
      <c r="F5730" s="2">
        <f t="shared" si="179"/>
        <v>60.6875</v>
      </c>
      <c r="G5730" s="3">
        <f t="shared" si="180"/>
        <v>60.6875</v>
      </c>
    </row>
    <row r="5731" spans="1:7">
      <c r="A5731">
        <v>60.697918000000001</v>
      </c>
      <c r="B5731">
        <v>0</v>
      </c>
      <c r="C5731">
        <v>0</v>
      </c>
      <c r="F5731" s="2">
        <f t="shared" si="179"/>
        <v>60.697918000000001</v>
      </c>
      <c r="G5731" s="3">
        <f t="shared" si="180"/>
        <v>60.697918000000001</v>
      </c>
    </row>
    <row r="5732" spans="1:7">
      <c r="A5732">
        <v>60.708331999999999</v>
      </c>
      <c r="B5732">
        <v>0</v>
      </c>
      <c r="C5732">
        <v>0</v>
      </c>
      <c r="F5732" s="2">
        <f t="shared" si="179"/>
        <v>60.708331999999999</v>
      </c>
      <c r="G5732" s="3">
        <f t="shared" si="180"/>
        <v>60.708331999999999</v>
      </c>
    </row>
    <row r="5733" spans="1:7">
      <c r="A5733">
        <v>60.71875</v>
      </c>
      <c r="B5733">
        <v>0</v>
      </c>
      <c r="C5733">
        <v>0</v>
      </c>
      <c r="F5733" s="2">
        <f t="shared" si="179"/>
        <v>60.71875</v>
      </c>
      <c r="G5733" s="3">
        <f t="shared" si="180"/>
        <v>60.71875</v>
      </c>
    </row>
    <row r="5734" spans="1:7">
      <c r="A5734">
        <v>60.729168000000001</v>
      </c>
      <c r="B5734">
        <v>0</v>
      </c>
      <c r="C5734">
        <v>0</v>
      </c>
      <c r="F5734" s="2">
        <f t="shared" si="179"/>
        <v>60.729168000000001</v>
      </c>
      <c r="G5734" s="3">
        <f t="shared" si="180"/>
        <v>60.729168000000001</v>
      </c>
    </row>
    <row r="5735" spans="1:7">
      <c r="A5735">
        <v>60.739581999999999</v>
      </c>
      <c r="B5735">
        <v>0</v>
      </c>
      <c r="C5735">
        <v>0</v>
      </c>
      <c r="F5735" s="2">
        <f t="shared" si="179"/>
        <v>60.739581999999999</v>
      </c>
      <c r="G5735" s="3">
        <f t="shared" si="180"/>
        <v>60.739581999999999</v>
      </c>
    </row>
    <row r="5736" spans="1:7">
      <c r="A5736">
        <v>60.75</v>
      </c>
      <c r="B5736">
        <v>0</v>
      </c>
      <c r="C5736">
        <v>0</v>
      </c>
      <c r="F5736" s="2">
        <f t="shared" si="179"/>
        <v>60.75</v>
      </c>
      <c r="G5736" s="3">
        <f t="shared" si="180"/>
        <v>60.75</v>
      </c>
    </row>
    <row r="5737" spans="1:7">
      <c r="A5737">
        <v>60.760418000000001</v>
      </c>
      <c r="B5737">
        <v>0</v>
      </c>
      <c r="C5737">
        <v>0</v>
      </c>
      <c r="F5737" s="2">
        <f t="shared" si="179"/>
        <v>60.760418000000001</v>
      </c>
      <c r="G5737" s="3">
        <f t="shared" si="180"/>
        <v>60.760418000000001</v>
      </c>
    </row>
    <row r="5738" spans="1:7">
      <c r="A5738">
        <v>60.770831999999999</v>
      </c>
      <c r="B5738">
        <v>0</v>
      </c>
      <c r="C5738">
        <v>0</v>
      </c>
      <c r="F5738" s="2">
        <f t="shared" si="179"/>
        <v>60.770831999999999</v>
      </c>
      <c r="G5738" s="3">
        <f t="shared" si="180"/>
        <v>60.770831999999999</v>
      </c>
    </row>
    <row r="5739" spans="1:7">
      <c r="A5739">
        <v>60.78125</v>
      </c>
      <c r="B5739">
        <v>0</v>
      </c>
      <c r="C5739">
        <v>0</v>
      </c>
      <c r="F5739" s="2">
        <f t="shared" si="179"/>
        <v>60.78125</v>
      </c>
      <c r="G5739" s="3">
        <f t="shared" si="180"/>
        <v>60.78125</v>
      </c>
    </row>
    <row r="5740" spans="1:7">
      <c r="A5740">
        <v>60.791668000000001</v>
      </c>
      <c r="B5740">
        <v>0</v>
      </c>
      <c r="C5740">
        <v>0</v>
      </c>
      <c r="F5740" s="2">
        <f t="shared" si="179"/>
        <v>60.791668000000001</v>
      </c>
      <c r="G5740" s="3">
        <f t="shared" si="180"/>
        <v>60.791668000000001</v>
      </c>
    </row>
    <row r="5741" spans="1:7">
      <c r="A5741">
        <v>60.802081999999999</v>
      </c>
      <c r="B5741">
        <v>0</v>
      </c>
      <c r="C5741">
        <v>0</v>
      </c>
      <c r="F5741" s="2">
        <f t="shared" si="179"/>
        <v>60.802081999999999</v>
      </c>
      <c r="G5741" s="3">
        <f t="shared" si="180"/>
        <v>60.802081999999999</v>
      </c>
    </row>
    <row r="5742" spans="1:7">
      <c r="A5742">
        <v>60.8125</v>
      </c>
      <c r="B5742">
        <v>0</v>
      </c>
      <c r="C5742">
        <v>0</v>
      </c>
      <c r="F5742" s="2">
        <f t="shared" si="179"/>
        <v>60.8125</v>
      </c>
      <c r="G5742" s="3">
        <f t="shared" si="180"/>
        <v>60.8125</v>
      </c>
    </row>
    <row r="5743" spans="1:7">
      <c r="A5743">
        <v>60.822918000000001</v>
      </c>
      <c r="B5743">
        <v>0</v>
      </c>
      <c r="C5743">
        <v>0</v>
      </c>
      <c r="F5743" s="2">
        <f t="shared" si="179"/>
        <v>60.822918000000001</v>
      </c>
      <c r="G5743" s="3">
        <f t="shared" si="180"/>
        <v>60.822918000000001</v>
      </c>
    </row>
    <row r="5744" spans="1:7">
      <c r="A5744">
        <v>60.833331999999999</v>
      </c>
      <c r="B5744">
        <v>0</v>
      </c>
      <c r="C5744">
        <v>0</v>
      </c>
      <c r="F5744" s="2">
        <f t="shared" ref="F5744:F5807" si="181">A5744</f>
        <v>60.833331999999999</v>
      </c>
      <c r="G5744" s="3">
        <f t="shared" ref="G5744:G5807" si="182">A5744</f>
        <v>60.833331999999999</v>
      </c>
    </row>
    <row r="5745" spans="1:7">
      <c r="A5745">
        <v>60.84375</v>
      </c>
      <c r="B5745">
        <v>0</v>
      </c>
      <c r="C5745">
        <v>0</v>
      </c>
      <c r="F5745" s="2">
        <f t="shared" si="181"/>
        <v>60.84375</v>
      </c>
      <c r="G5745" s="3">
        <f t="shared" si="182"/>
        <v>60.84375</v>
      </c>
    </row>
    <row r="5746" spans="1:7">
      <c r="A5746">
        <v>60.854168000000001</v>
      </c>
      <c r="B5746">
        <v>0</v>
      </c>
      <c r="C5746">
        <v>0</v>
      </c>
      <c r="F5746" s="2">
        <f t="shared" si="181"/>
        <v>60.854168000000001</v>
      </c>
      <c r="G5746" s="3">
        <f t="shared" si="182"/>
        <v>60.854168000000001</v>
      </c>
    </row>
    <row r="5747" spans="1:7">
      <c r="A5747">
        <v>60.864581999999999</v>
      </c>
      <c r="B5747">
        <v>0</v>
      </c>
      <c r="C5747">
        <v>0</v>
      </c>
      <c r="F5747" s="2">
        <f t="shared" si="181"/>
        <v>60.864581999999999</v>
      </c>
      <c r="G5747" s="3">
        <f t="shared" si="182"/>
        <v>60.864581999999999</v>
      </c>
    </row>
    <row r="5748" spans="1:7">
      <c r="A5748">
        <v>60.875</v>
      </c>
      <c r="B5748">
        <v>0</v>
      </c>
      <c r="C5748">
        <v>0</v>
      </c>
      <c r="F5748" s="2">
        <f t="shared" si="181"/>
        <v>60.875</v>
      </c>
      <c r="G5748" s="3">
        <f t="shared" si="182"/>
        <v>60.875</v>
      </c>
    </row>
    <row r="5749" spans="1:7">
      <c r="A5749">
        <v>60.885418000000001</v>
      </c>
      <c r="B5749">
        <v>0</v>
      </c>
      <c r="C5749">
        <v>0</v>
      </c>
      <c r="F5749" s="2">
        <f t="shared" si="181"/>
        <v>60.885418000000001</v>
      </c>
      <c r="G5749" s="3">
        <f t="shared" si="182"/>
        <v>60.885418000000001</v>
      </c>
    </row>
    <row r="5750" spans="1:7">
      <c r="A5750">
        <v>60.895831999999999</v>
      </c>
      <c r="B5750">
        <v>0</v>
      </c>
      <c r="C5750">
        <v>0</v>
      </c>
      <c r="F5750" s="2">
        <f t="shared" si="181"/>
        <v>60.895831999999999</v>
      </c>
      <c r="G5750" s="3">
        <f t="shared" si="182"/>
        <v>60.895831999999999</v>
      </c>
    </row>
    <row r="5751" spans="1:7">
      <c r="A5751">
        <v>60.90625</v>
      </c>
      <c r="B5751">
        <v>0</v>
      </c>
      <c r="C5751">
        <v>0</v>
      </c>
      <c r="F5751" s="2">
        <f t="shared" si="181"/>
        <v>60.90625</v>
      </c>
      <c r="G5751" s="3">
        <f t="shared" si="182"/>
        <v>60.90625</v>
      </c>
    </row>
    <row r="5752" spans="1:7">
      <c r="A5752">
        <v>60.916668000000001</v>
      </c>
      <c r="B5752">
        <v>0</v>
      </c>
      <c r="C5752">
        <v>0</v>
      </c>
      <c r="F5752" s="2">
        <f t="shared" si="181"/>
        <v>60.916668000000001</v>
      </c>
      <c r="G5752" s="3">
        <f t="shared" si="182"/>
        <v>60.916668000000001</v>
      </c>
    </row>
    <row r="5753" spans="1:7">
      <c r="A5753">
        <v>60.927081999999999</v>
      </c>
      <c r="B5753">
        <v>0</v>
      </c>
      <c r="C5753">
        <v>0</v>
      </c>
      <c r="F5753" s="2">
        <f t="shared" si="181"/>
        <v>60.927081999999999</v>
      </c>
      <c r="G5753" s="3">
        <f t="shared" si="182"/>
        <v>60.927081999999999</v>
      </c>
    </row>
    <row r="5754" spans="1:7">
      <c r="A5754">
        <v>60.9375</v>
      </c>
      <c r="B5754">
        <v>0</v>
      </c>
      <c r="C5754">
        <v>0</v>
      </c>
      <c r="F5754" s="2">
        <f t="shared" si="181"/>
        <v>60.9375</v>
      </c>
      <c r="G5754" s="3">
        <f t="shared" si="182"/>
        <v>60.9375</v>
      </c>
    </row>
    <row r="5755" spans="1:7">
      <c r="A5755">
        <v>60.947918000000001</v>
      </c>
      <c r="B5755">
        <v>0</v>
      </c>
      <c r="C5755">
        <v>0</v>
      </c>
      <c r="F5755" s="2">
        <f t="shared" si="181"/>
        <v>60.947918000000001</v>
      </c>
      <c r="G5755" s="3">
        <f t="shared" si="182"/>
        <v>60.947918000000001</v>
      </c>
    </row>
    <row r="5756" spans="1:7">
      <c r="A5756">
        <v>60.958331999999999</v>
      </c>
      <c r="B5756">
        <v>0</v>
      </c>
      <c r="C5756">
        <v>0</v>
      </c>
      <c r="F5756" s="2">
        <f t="shared" si="181"/>
        <v>60.958331999999999</v>
      </c>
      <c r="G5756" s="3">
        <f t="shared" si="182"/>
        <v>60.958331999999999</v>
      </c>
    </row>
    <row r="5757" spans="1:7">
      <c r="A5757">
        <v>60.96875</v>
      </c>
      <c r="B5757">
        <v>0</v>
      </c>
      <c r="C5757">
        <v>0</v>
      </c>
      <c r="F5757" s="2">
        <f t="shared" si="181"/>
        <v>60.96875</v>
      </c>
      <c r="G5757" s="3">
        <f t="shared" si="182"/>
        <v>60.96875</v>
      </c>
    </row>
    <row r="5758" spans="1:7">
      <c r="A5758">
        <v>60.979168000000001</v>
      </c>
      <c r="B5758">
        <v>0</v>
      </c>
      <c r="C5758">
        <v>0</v>
      </c>
      <c r="F5758" s="2">
        <f t="shared" si="181"/>
        <v>60.979168000000001</v>
      </c>
      <c r="G5758" s="3">
        <f t="shared" si="182"/>
        <v>60.979168000000001</v>
      </c>
    </row>
    <row r="5759" spans="1:7">
      <c r="A5759">
        <v>60.989581999999999</v>
      </c>
      <c r="B5759">
        <v>0</v>
      </c>
      <c r="C5759">
        <v>0</v>
      </c>
      <c r="F5759" s="2">
        <f t="shared" si="181"/>
        <v>60.989581999999999</v>
      </c>
      <c r="G5759" s="3">
        <f t="shared" si="182"/>
        <v>60.989581999999999</v>
      </c>
    </row>
    <row r="5760" spans="1:7">
      <c r="A5760">
        <v>61</v>
      </c>
      <c r="B5760">
        <v>0</v>
      </c>
      <c r="C5760">
        <v>0</v>
      </c>
      <c r="F5760" s="2">
        <f t="shared" si="181"/>
        <v>61</v>
      </c>
      <c r="G5760" s="3">
        <f t="shared" si="182"/>
        <v>61</v>
      </c>
    </row>
    <row r="5761" spans="1:7">
      <c r="A5761">
        <v>61.010418000000001</v>
      </c>
      <c r="B5761">
        <v>0</v>
      </c>
      <c r="C5761">
        <v>0</v>
      </c>
      <c r="F5761" s="2">
        <f t="shared" si="181"/>
        <v>61.010418000000001</v>
      </c>
      <c r="G5761" s="3">
        <f t="shared" si="182"/>
        <v>61.010418000000001</v>
      </c>
    </row>
    <row r="5762" spans="1:7">
      <c r="A5762">
        <v>61.020831999999999</v>
      </c>
      <c r="B5762">
        <v>0</v>
      </c>
      <c r="C5762">
        <v>0</v>
      </c>
      <c r="F5762" s="2">
        <f t="shared" si="181"/>
        <v>61.020831999999999</v>
      </c>
      <c r="G5762" s="3">
        <f t="shared" si="182"/>
        <v>61.020831999999999</v>
      </c>
    </row>
    <row r="5763" spans="1:7">
      <c r="A5763">
        <v>61.03125</v>
      </c>
      <c r="B5763">
        <v>0</v>
      </c>
      <c r="C5763">
        <v>0</v>
      </c>
      <c r="F5763" s="2">
        <f t="shared" si="181"/>
        <v>61.03125</v>
      </c>
      <c r="G5763" s="3">
        <f t="shared" si="182"/>
        <v>61.03125</v>
      </c>
    </row>
    <row r="5764" spans="1:7">
      <c r="A5764">
        <v>61.041668000000001</v>
      </c>
      <c r="B5764">
        <v>0</v>
      </c>
      <c r="C5764">
        <v>0</v>
      </c>
      <c r="F5764" s="2">
        <f t="shared" si="181"/>
        <v>61.041668000000001</v>
      </c>
      <c r="G5764" s="3">
        <f t="shared" si="182"/>
        <v>61.041668000000001</v>
      </c>
    </row>
    <row r="5765" spans="1:7">
      <c r="A5765">
        <v>61.052081999999999</v>
      </c>
      <c r="B5765">
        <v>0</v>
      </c>
      <c r="C5765">
        <v>0</v>
      </c>
      <c r="F5765" s="2">
        <f t="shared" si="181"/>
        <v>61.052081999999999</v>
      </c>
      <c r="G5765" s="3">
        <f t="shared" si="182"/>
        <v>61.052081999999999</v>
      </c>
    </row>
    <row r="5766" spans="1:7">
      <c r="A5766">
        <v>61.0625</v>
      </c>
      <c r="B5766">
        <v>0</v>
      </c>
      <c r="C5766">
        <v>0</v>
      </c>
      <c r="F5766" s="2">
        <f t="shared" si="181"/>
        <v>61.0625</v>
      </c>
      <c r="G5766" s="3">
        <f t="shared" si="182"/>
        <v>61.0625</v>
      </c>
    </row>
    <row r="5767" spans="1:7">
      <c r="A5767">
        <v>61.072918000000001</v>
      </c>
      <c r="B5767">
        <v>0</v>
      </c>
      <c r="C5767">
        <v>0</v>
      </c>
      <c r="F5767" s="2">
        <f t="shared" si="181"/>
        <v>61.072918000000001</v>
      </c>
      <c r="G5767" s="3">
        <f t="shared" si="182"/>
        <v>61.072918000000001</v>
      </c>
    </row>
    <row r="5768" spans="1:7">
      <c r="A5768">
        <v>61.083331999999999</v>
      </c>
      <c r="B5768">
        <v>0</v>
      </c>
      <c r="C5768">
        <v>0</v>
      </c>
      <c r="F5768" s="2">
        <f t="shared" si="181"/>
        <v>61.083331999999999</v>
      </c>
      <c r="G5768" s="3">
        <f t="shared" si="182"/>
        <v>61.083331999999999</v>
      </c>
    </row>
    <row r="5769" spans="1:7">
      <c r="A5769">
        <v>61.09375</v>
      </c>
      <c r="B5769">
        <v>0</v>
      </c>
      <c r="C5769">
        <v>0</v>
      </c>
      <c r="F5769" s="2">
        <f t="shared" si="181"/>
        <v>61.09375</v>
      </c>
      <c r="G5769" s="3">
        <f t="shared" si="182"/>
        <v>61.09375</v>
      </c>
    </row>
    <row r="5770" spans="1:7">
      <c r="A5770">
        <v>61.104168000000001</v>
      </c>
      <c r="B5770">
        <v>0</v>
      </c>
      <c r="C5770">
        <v>0</v>
      </c>
      <c r="F5770" s="2">
        <f t="shared" si="181"/>
        <v>61.104168000000001</v>
      </c>
      <c r="G5770" s="3">
        <f t="shared" si="182"/>
        <v>61.104168000000001</v>
      </c>
    </row>
    <row r="5771" spans="1:7">
      <c r="A5771">
        <v>61.114581999999999</v>
      </c>
      <c r="B5771">
        <v>0</v>
      </c>
      <c r="C5771">
        <v>0</v>
      </c>
      <c r="F5771" s="2">
        <f t="shared" si="181"/>
        <v>61.114581999999999</v>
      </c>
      <c r="G5771" s="3">
        <f t="shared" si="182"/>
        <v>61.114581999999999</v>
      </c>
    </row>
    <row r="5772" spans="1:7">
      <c r="A5772">
        <v>61.125</v>
      </c>
      <c r="B5772">
        <v>0</v>
      </c>
      <c r="C5772">
        <v>0</v>
      </c>
      <c r="F5772" s="2">
        <f t="shared" si="181"/>
        <v>61.125</v>
      </c>
      <c r="G5772" s="3">
        <f t="shared" si="182"/>
        <v>61.125</v>
      </c>
    </row>
    <row r="5773" spans="1:7">
      <c r="A5773">
        <v>61.135418000000001</v>
      </c>
      <c r="B5773">
        <v>0</v>
      </c>
      <c r="C5773">
        <v>0</v>
      </c>
      <c r="F5773" s="2">
        <f t="shared" si="181"/>
        <v>61.135418000000001</v>
      </c>
      <c r="G5773" s="3">
        <f t="shared" si="182"/>
        <v>61.135418000000001</v>
      </c>
    </row>
    <row r="5774" spans="1:7">
      <c r="A5774">
        <v>61.145831999999999</v>
      </c>
      <c r="B5774">
        <v>0</v>
      </c>
      <c r="C5774">
        <v>0</v>
      </c>
      <c r="F5774" s="2">
        <f t="shared" si="181"/>
        <v>61.145831999999999</v>
      </c>
      <c r="G5774" s="3">
        <f t="shared" si="182"/>
        <v>61.145831999999999</v>
      </c>
    </row>
    <row r="5775" spans="1:7">
      <c r="A5775">
        <v>61.15625</v>
      </c>
      <c r="B5775">
        <v>0</v>
      </c>
      <c r="C5775">
        <v>0</v>
      </c>
      <c r="F5775" s="2">
        <f t="shared" si="181"/>
        <v>61.15625</v>
      </c>
      <c r="G5775" s="3">
        <f t="shared" si="182"/>
        <v>61.15625</v>
      </c>
    </row>
    <row r="5776" spans="1:7">
      <c r="A5776">
        <v>61.166668000000001</v>
      </c>
      <c r="B5776">
        <v>0</v>
      </c>
      <c r="C5776">
        <v>0</v>
      </c>
      <c r="F5776" s="2">
        <f t="shared" si="181"/>
        <v>61.166668000000001</v>
      </c>
      <c r="G5776" s="3">
        <f t="shared" si="182"/>
        <v>61.166668000000001</v>
      </c>
    </row>
    <row r="5777" spans="1:7">
      <c r="A5777">
        <v>61.177081999999999</v>
      </c>
      <c r="B5777">
        <v>0</v>
      </c>
      <c r="C5777">
        <v>0</v>
      </c>
      <c r="F5777" s="2">
        <f t="shared" si="181"/>
        <v>61.177081999999999</v>
      </c>
      <c r="G5777" s="3">
        <f t="shared" si="182"/>
        <v>61.177081999999999</v>
      </c>
    </row>
    <row r="5778" spans="1:7">
      <c r="A5778">
        <v>61.1875</v>
      </c>
      <c r="B5778">
        <v>0</v>
      </c>
      <c r="C5778">
        <v>0</v>
      </c>
      <c r="F5778" s="2">
        <f t="shared" si="181"/>
        <v>61.1875</v>
      </c>
      <c r="G5778" s="3">
        <f t="shared" si="182"/>
        <v>61.1875</v>
      </c>
    </row>
    <row r="5779" spans="1:7">
      <c r="A5779">
        <v>61.197918000000001</v>
      </c>
      <c r="B5779">
        <v>0</v>
      </c>
      <c r="C5779">
        <v>0</v>
      </c>
      <c r="F5779" s="2">
        <f t="shared" si="181"/>
        <v>61.197918000000001</v>
      </c>
      <c r="G5779" s="3">
        <f t="shared" si="182"/>
        <v>61.197918000000001</v>
      </c>
    </row>
    <row r="5780" spans="1:7">
      <c r="A5780">
        <v>61.208331999999999</v>
      </c>
      <c r="B5780">
        <v>0</v>
      </c>
      <c r="C5780">
        <v>0</v>
      </c>
      <c r="F5780" s="2">
        <f t="shared" si="181"/>
        <v>61.208331999999999</v>
      </c>
      <c r="G5780" s="3">
        <f t="shared" si="182"/>
        <v>61.208331999999999</v>
      </c>
    </row>
    <row r="5781" spans="1:7">
      <c r="A5781">
        <v>61.21875</v>
      </c>
      <c r="B5781">
        <v>0</v>
      </c>
      <c r="C5781">
        <v>0</v>
      </c>
      <c r="F5781" s="2">
        <f t="shared" si="181"/>
        <v>61.21875</v>
      </c>
      <c r="G5781" s="3">
        <f t="shared" si="182"/>
        <v>61.21875</v>
      </c>
    </row>
    <row r="5782" spans="1:7">
      <c r="A5782">
        <v>61.229168000000001</v>
      </c>
      <c r="B5782">
        <v>0</v>
      </c>
      <c r="C5782">
        <v>0</v>
      </c>
      <c r="F5782" s="2">
        <f t="shared" si="181"/>
        <v>61.229168000000001</v>
      </c>
      <c r="G5782" s="3">
        <f t="shared" si="182"/>
        <v>61.229168000000001</v>
      </c>
    </row>
    <row r="5783" spans="1:7">
      <c r="A5783">
        <v>61.239581999999999</v>
      </c>
      <c r="B5783">
        <v>0</v>
      </c>
      <c r="C5783">
        <v>0</v>
      </c>
      <c r="F5783" s="2">
        <f t="shared" si="181"/>
        <v>61.239581999999999</v>
      </c>
      <c r="G5783" s="3">
        <f t="shared" si="182"/>
        <v>61.239581999999999</v>
      </c>
    </row>
    <row r="5784" spans="1:7">
      <c r="A5784">
        <v>61.25</v>
      </c>
      <c r="B5784">
        <v>0</v>
      </c>
      <c r="C5784">
        <v>0</v>
      </c>
      <c r="F5784" s="2">
        <f t="shared" si="181"/>
        <v>61.25</v>
      </c>
      <c r="G5784" s="3">
        <f t="shared" si="182"/>
        <v>61.25</v>
      </c>
    </row>
    <row r="5785" spans="1:7">
      <c r="A5785">
        <v>61.260418000000001</v>
      </c>
      <c r="B5785">
        <v>0</v>
      </c>
      <c r="C5785">
        <v>0</v>
      </c>
      <c r="F5785" s="2">
        <f t="shared" si="181"/>
        <v>61.260418000000001</v>
      </c>
      <c r="G5785" s="3">
        <f t="shared" si="182"/>
        <v>61.260418000000001</v>
      </c>
    </row>
    <row r="5786" spans="1:7">
      <c r="A5786">
        <v>61.270831999999999</v>
      </c>
      <c r="B5786">
        <v>0</v>
      </c>
      <c r="C5786">
        <v>0</v>
      </c>
      <c r="F5786" s="2">
        <f t="shared" si="181"/>
        <v>61.270831999999999</v>
      </c>
      <c r="G5786" s="3">
        <f t="shared" si="182"/>
        <v>61.270831999999999</v>
      </c>
    </row>
    <row r="5787" spans="1:7">
      <c r="A5787">
        <v>61.28125</v>
      </c>
      <c r="B5787">
        <v>0</v>
      </c>
      <c r="C5787">
        <v>0</v>
      </c>
      <c r="F5787" s="2">
        <f t="shared" si="181"/>
        <v>61.28125</v>
      </c>
      <c r="G5787" s="3">
        <f t="shared" si="182"/>
        <v>61.28125</v>
      </c>
    </row>
    <row r="5788" spans="1:7">
      <c r="A5788">
        <v>61.291668000000001</v>
      </c>
      <c r="B5788">
        <v>0</v>
      </c>
      <c r="C5788">
        <v>0</v>
      </c>
      <c r="F5788" s="2">
        <f t="shared" si="181"/>
        <v>61.291668000000001</v>
      </c>
      <c r="G5788" s="3">
        <f t="shared" si="182"/>
        <v>61.291668000000001</v>
      </c>
    </row>
    <row r="5789" spans="1:7">
      <c r="A5789">
        <v>61.302081999999999</v>
      </c>
      <c r="B5789">
        <v>0</v>
      </c>
      <c r="C5789">
        <v>0</v>
      </c>
      <c r="F5789" s="2">
        <f t="shared" si="181"/>
        <v>61.302081999999999</v>
      </c>
      <c r="G5789" s="3">
        <f t="shared" si="182"/>
        <v>61.302081999999999</v>
      </c>
    </row>
    <row r="5790" spans="1:7">
      <c r="A5790">
        <v>61.3125</v>
      </c>
      <c r="B5790">
        <v>0</v>
      </c>
      <c r="C5790">
        <v>0</v>
      </c>
      <c r="F5790" s="2">
        <f t="shared" si="181"/>
        <v>61.3125</v>
      </c>
      <c r="G5790" s="3">
        <f t="shared" si="182"/>
        <v>61.3125</v>
      </c>
    </row>
    <row r="5791" spans="1:7">
      <c r="A5791">
        <v>61.322918000000001</v>
      </c>
      <c r="B5791">
        <v>0</v>
      </c>
      <c r="C5791">
        <v>0</v>
      </c>
      <c r="F5791" s="2">
        <f t="shared" si="181"/>
        <v>61.322918000000001</v>
      </c>
      <c r="G5791" s="3">
        <f t="shared" si="182"/>
        <v>61.322918000000001</v>
      </c>
    </row>
    <row r="5792" spans="1:7">
      <c r="A5792">
        <v>61.333331999999999</v>
      </c>
      <c r="B5792">
        <v>0</v>
      </c>
      <c r="C5792">
        <v>0</v>
      </c>
      <c r="F5792" s="2">
        <f t="shared" si="181"/>
        <v>61.333331999999999</v>
      </c>
      <c r="G5792" s="3">
        <f t="shared" si="182"/>
        <v>61.333331999999999</v>
      </c>
    </row>
    <row r="5793" spans="1:7">
      <c r="A5793">
        <v>61.34375</v>
      </c>
      <c r="B5793">
        <v>0</v>
      </c>
      <c r="C5793">
        <v>0</v>
      </c>
      <c r="F5793" s="2">
        <f t="shared" si="181"/>
        <v>61.34375</v>
      </c>
      <c r="G5793" s="3">
        <f t="shared" si="182"/>
        <v>61.34375</v>
      </c>
    </row>
    <row r="5794" spans="1:7">
      <c r="A5794">
        <v>61.354168000000001</v>
      </c>
      <c r="B5794">
        <v>0</v>
      </c>
      <c r="C5794">
        <v>0</v>
      </c>
      <c r="F5794" s="2">
        <f t="shared" si="181"/>
        <v>61.354168000000001</v>
      </c>
      <c r="G5794" s="3">
        <f t="shared" si="182"/>
        <v>61.354168000000001</v>
      </c>
    </row>
    <row r="5795" spans="1:7">
      <c r="A5795">
        <v>61.364581999999999</v>
      </c>
      <c r="B5795">
        <v>0</v>
      </c>
      <c r="C5795">
        <v>0</v>
      </c>
      <c r="F5795" s="2">
        <f t="shared" si="181"/>
        <v>61.364581999999999</v>
      </c>
      <c r="G5795" s="3">
        <f t="shared" si="182"/>
        <v>61.364581999999999</v>
      </c>
    </row>
    <row r="5796" spans="1:7">
      <c r="A5796">
        <v>61.375</v>
      </c>
      <c r="B5796">
        <v>0</v>
      </c>
      <c r="C5796">
        <v>0</v>
      </c>
      <c r="F5796" s="2">
        <f t="shared" si="181"/>
        <v>61.375</v>
      </c>
      <c r="G5796" s="3">
        <f t="shared" si="182"/>
        <v>61.375</v>
      </c>
    </row>
    <row r="5797" spans="1:7">
      <c r="A5797">
        <v>61.385418000000001</v>
      </c>
      <c r="B5797">
        <v>0</v>
      </c>
      <c r="C5797">
        <v>0</v>
      </c>
      <c r="F5797" s="2">
        <f t="shared" si="181"/>
        <v>61.385418000000001</v>
      </c>
      <c r="G5797" s="3">
        <f t="shared" si="182"/>
        <v>61.385418000000001</v>
      </c>
    </row>
    <row r="5798" spans="1:7">
      <c r="A5798">
        <v>61.395831999999999</v>
      </c>
      <c r="B5798">
        <v>0</v>
      </c>
      <c r="C5798">
        <v>0</v>
      </c>
      <c r="F5798" s="2">
        <f t="shared" si="181"/>
        <v>61.395831999999999</v>
      </c>
      <c r="G5798" s="3">
        <f t="shared" si="182"/>
        <v>61.395831999999999</v>
      </c>
    </row>
    <row r="5799" spans="1:7">
      <c r="A5799">
        <v>61.40625</v>
      </c>
      <c r="B5799">
        <v>0</v>
      </c>
      <c r="C5799">
        <v>0</v>
      </c>
      <c r="F5799" s="2">
        <f t="shared" si="181"/>
        <v>61.40625</v>
      </c>
      <c r="G5799" s="3">
        <f t="shared" si="182"/>
        <v>61.40625</v>
      </c>
    </row>
    <row r="5800" spans="1:7">
      <c r="A5800">
        <v>61.416668000000001</v>
      </c>
      <c r="B5800">
        <v>0</v>
      </c>
      <c r="C5800">
        <v>0</v>
      </c>
      <c r="F5800" s="2">
        <f t="shared" si="181"/>
        <v>61.416668000000001</v>
      </c>
      <c r="G5800" s="3">
        <f t="shared" si="182"/>
        <v>61.416668000000001</v>
      </c>
    </row>
    <row r="5801" spans="1:7">
      <c r="A5801">
        <v>61.427081999999999</v>
      </c>
      <c r="B5801">
        <v>0</v>
      </c>
      <c r="C5801">
        <v>0</v>
      </c>
      <c r="F5801" s="2">
        <f t="shared" si="181"/>
        <v>61.427081999999999</v>
      </c>
      <c r="G5801" s="3">
        <f t="shared" si="182"/>
        <v>61.427081999999999</v>
      </c>
    </row>
    <row r="5802" spans="1:7">
      <c r="A5802">
        <v>61.4375</v>
      </c>
      <c r="B5802">
        <v>0</v>
      </c>
      <c r="C5802">
        <v>0</v>
      </c>
      <c r="F5802" s="2">
        <f t="shared" si="181"/>
        <v>61.4375</v>
      </c>
      <c r="G5802" s="3">
        <f t="shared" si="182"/>
        <v>61.4375</v>
      </c>
    </row>
    <row r="5803" spans="1:7">
      <c r="A5803">
        <v>61.447918000000001</v>
      </c>
      <c r="B5803">
        <v>0</v>
      </c>
      <c r="C5803">
        <v>0</v>
      </c>
      <c r="F5803" s="2">
        <f t="shared" si="181"/>
        <v>61.447918000000001</v>
      </c>
      <c r="G5803" s="3">
        <f t="shared" si="182"/>
        <v>61.447918000000001</v>
      </c>
    </row>
    <row r="5804" spans="1:7">
      <c r="A5804">
        <v>61.458331999999999</v>
      </c>
      <c r="B5804">
        <v>0</v>
      </c>
      <c r="C5804">
        <v>0</v>
      </c>
      <c r="F5804" s="2">
        <f t="shared" si="181"/>
        <v>61.458331999999999</v>
      </c>
      <c r="G5804" s="3">
        <f t="shared" si="182"/>
        <v>61.458331999999999</v>
      </c>
    </row>
    <row r="5805" spans="1:7">
      <c r="A5805">
        <v>61.46875</v>
      </c>
      <c r="B5805">
        <v>0</v>
      </c>
      <c r="C5805">
        <v>0</v>
      </c>
      <c r="F5805" s="2">
        <f t="shared" si="181"/>
        <v>61.46875</v>
      </c>
      <c r="G5805" s="3">
        <f t="shared" si="182"/>
        <v>61.46875</v>
      </c>
    </row>
    <row r="5806" spans="1:7">
      <c r="A5806">
        <v>61.479168000000001</v>
      </c>
      <c r="B5806">
        <v>0</v>
      </c>
      <c r="C5806">
        <v>0</v>
      </c>
      <c r="F5806" s="2">
        <f t="shared" si="181"/>
        <v>61.479168000000001</v>
      </c>
      <c r="G5806" s="3">
        <f t="shared" si="182"/>
        <v>61.479168000000001</v>
      </c>
    </row>
    <row r="5807" spans="1:7">
      <c r="A5807">
        <v>61.489581999999999</v>
      </c>
      <c r="B5807">
        <v>0</v>
      </c>
      <c r="C5807">
        <v>0</v>
      </c>
      <c r="F5807" s="2">
        <f t="shared" si="181"/>
        <v>61.489581999999999</v>
      </c>
      <c r="G5807" s="3">
        <f t="shared" si="182"/>
        <v>61.489581999999999</v>
      </c>
    </row>
    <row r="5808" spans="1:7">
      <c r="A5808">
        <v>61.5</v>
      </c>
      <c r="B5808">
        <v>0</v>
      </c>
      <c r="C5808">
        <v>0</v>
      </c>
      <c r="F5808" s="2">
        <f t="shared" ref="F5808:F5871" si="183">A5808</f>
        <v>61.5</v>
      </c>
      <c r="G5808" s="3">
        <f t="shared" ref="G5808:G5871" si="184">A5808</f>
        <v>61.5</v>
      </c>
    </row>
    <row r="5809" spans="1:7">
      <c r="A5809">
        <v>61.510418000000001</v>
      </c>
      <c r="B5809">
        <v>0</v>
      </c>
      <c r="C5809">
        <v>0</v>
      </c>
      <c r="F5809" s="2">
        <f t="shared" si="183"/>
        <v>61.510418000000001</v>
      </c>
      <c r="G5809" s="3">
        <f t="shared" si="184"/>
        <v>61.510418000000001</v>
      </c>
    </row>
    <row r="5810" spans="1:7">
      <c r="A5810">
        <v>61.520831999999999</v>
      </c>
      <c r="B5810">
        <v>0</v>
      </c>
      <c r="C5810">
        <v>0</v>
      </c>
      <c r="F5810" s="2">
        <f t="shared" si="183"/>
        <v>61.520831999999999</v>
      </c>
      <c r="G5810" s="3">
        <f t="shared" si="184"/>
        <v>61.520831999999999</v>
      </c>
    </row>
    <row r="5811" spans="1:7">
      <c r="A5811">
        <v>61.53125</v>
      </c>
      <c r="B5811">
        <v>0</v>
      </c>
      <c r="C5811">
        <v>0</v>
      </c>
      <c r="F5811" s="2">
        <f t="shared" si="183"/>
        <v>61.53125</v>
      </c>
      <c r="G5811" s="3">
        <f t="shared" si="184"/>
        <v>61.53125</v>
      </c>
    </row>
    <row r="5812" spans="1:7">
      <c r="A5812">
        <v>61.541668000000001</v>
      </c>
      <c r="B5812">
        <v>0</v>
      </c>
      <c r="C5812">
        <v>0</v>
      </c>
      <c r="F5812" s="2">
        <f t="shared" si="183"/>
        <v>61.541668000000001</v>
      </c>
      <c r="G5812" s="3">
        <f t="shared" si="184"/>
        <v>61.541668000000001</v>
      </c>
    </row>
    <row r="5813" spans="1:7">
      <c r="A5813">
        <v>61.552081999999999</v>
      </c>
      <c r="B5813">
        <v>0</v>
      </c>
      <c r="C5813">
        <v>0</v>
      </c>
      <c r="F5813" s="2">
        <f t="shared" si="183"/>
        <v>61.552081999999999</v>
      </c>
      <c r="G5813" s="3">
        <f t="shared" si="184"/>
        <v>61.552081999999999</v>
      </c>
    </row>
    <row r="5814" spans="1:7">
      <c r="A5814">
        <v>61.5625</v>
      </c>
      <c r="B5814">
        <v>0</v>
      </c>
      <c r="C5814">
        <v>0</v>
      </c>
      <c r="F5814" s="2">
        <f t="shared" si="183"/>
        <v>61.5625</v>
      </c>
      <c r="G5814" s="3">
        <f t="shared" si="184"/>
        <v>61.5625</v>
      </c>
    </row>
    <row r="5815" spans="1:7">
      <c r="A5815">
        <v>61.572918000000001</v>
      </c>
      <c r="B5815">
        <v>0</v>
      </c>
      <c r="C5815">
        <v>0</v>
      </c>
      <c r="F5815" s="2">
        <f t="shared" si="183"/>
        <v>61.572918000000001</v>
      </c>
      <c r="G5815" s="3">
        <f t="shared" si="184"/>
        <v>61.572918000000001</v>
      </c>
    </row>
    <row r="5816" spans="1:7">
      <c r="A5816">
        <v>61.583331999999999</v>
      </c>
      <c r="B5816">
        <v>0</v>
      </c>
      <c r="C5816">
        <v>0</v>
      </c>
      <c r="F5816" s="2">
        <f t="shared" si="183"/>
        <v>61.583331999999999</v>
      </c>
      <c r="G5816" s="3">
        <f t="shared" si="184"/>
        <v>61.583331999999999</v>
      </c>
    </row>
    <row r="5817" spans="1:7">
      <c r="A5817">
        <v>61.59375</v>
      </c>
      <c r="B5817">
        <v>0</v>
      </c>
      <c r="C5817">
        <v>0</v>
      </c>
      <c r="F5817" s="2">
        <f t="shared" si="183"/>
        <v>61.59375</v>
      </c>
      <c r="G5817" s="3">
        <f t="shared" si="184"/>
        <v>61.59375</v>
      </c>
    </row>
    <row r="5818" spans="1:7">
      <c r="A5818">
        <v>61.604168000000001</v>
      </c>
      <c r="B5818">
        <v>0</v>
      </c>
      <c r="C5818">
        <v>0</v>
      </c>
      <c r="F5818" s="2">
        <f t="shared" si="183"/>
        <v>61.604168000000001</v>
      </c>
      <c r="G5818" s="3">
        <f t="shared" si="184"/>
        <v>61.604168000000001</v>
      </c>
    </row>
    <row r="5819" spans="1:7">
      <c r="A5819">
        <v>61.614581999999999</v>
      </c>
      <c r="B5819">
        <v>0</v>
      </c>
      <c r="C5819">
        <v>0</v>
      </c>
      <c r="F5819" s="2">
        <f t="shared" si="183"/>
        <v>61.614581999999999</v>
      </c>
      <c r="G5819" s="3">
        <f t="shared" si="184"/>
        <v>61.614581999999999</v>
      </c>
    </row>
    <row r="5820" spans="1:7">
      <c r="A5820">
        <v>61.625</v>
      </c>
      <c r="B5820">
        <v>0</v>
      </c>
      <c r="C5820">
        <v>0</v>
      </c>
      <c r="F5820" s="2">
        <f t="shared" si="183"/>
        <v>61.625</v>
      </c>
      <c r="G5820" s="3">
        <f t="shared" si="184"/>
        <v>61.625</v>
      </c>
    </row>
    <row r="5821" spans="1:7">
      <c r="A5821">
        <v>61.635418000000001</v>
      </c>
      <c r="B5821">
        <v>0</v>
      </c>
      <c r="C5821">
        <v>0</v>
      </c>
      <c r="F5821" s="2">
        <f t="shared" si="183"/>
        <v>61.635418000000001</v>
      </c>
      <c r="G5821" s="3">
        <f t="shared" si="184"/>
        <v>61.635418000000001</v>
      </c>
    </row>
    <row r="5822" spans="1:7">
      <c r="A5822">
        <v>61.645831999999999</v>
      </c>
      <c r="B5822">
        <v>0</v>
      </c>
      <c r="C5822">
        <v>0</v>
      </c>
      <c r="F5822" s="2">
        <f t="shared" si="183"/>
        <v>61.645831999999999</v>
      </c>
      <c r="G5822" s="3">
        <f t="shared" si="184"/>
        <v>61.645831999999999</v>
      </c>
    </row>
    <row r="5823" spans="1:7">
      <c r="A5823">
        <v>61.65625</v>
      </c>
      <c r="B5823">
        <v>0</v>
      </c>
      <c r="C5823">
        <v>0</v>
      </c>
      <c r="F5823" s="2">
        <f t="shared" si="183"/>
        <v>61.65625</v>
      </c>
      <c r="G5823" s="3">
        <f t="shared" si="184"/>
        <v>61.65625</v>
      </c>
    </row>
    <row r="5824" spans="1:7">
      <c r="A5824">
        <v>61.666668000000001</v>
      </c>
      <c r="B5824">
        <v>0</v>
      </c>
      <c r="C5824">
        <v>0</v>
      </c>
      <c r="F5824" s="2">
        <f t="shared" si="183"/>
        <v>61.666668000000001</v>
      </c>
      <c r="G5824" s="3">
        <f t="shared" si="184"/>
        <v>61.666668000000001</v>
      </c>
    </row>
    <row r="5825" spans="1:7">
      <c r="A5825">
        <v>61.677081999999999</v>
      </c>
      <c r="B5825">
        <v>0</v>
      </c>
      <c r="C5825">
        <v>0</v>
      </c>
      <c r="F5825" s="2">
        <f t="shared" si="183"/>
        <v>61.677081999999999</v>
      </c>
      <c r="G5825" s="3">
        <f t="shared" si="184"/>
        <v>61.677081999999999</v>
      </c>
    </row>
    <row r="5826" spans="1:7">
      <c r="A5826">
        <v>61.6875</v>
      </c>
      <c r="B5826">
        <v>0</v>
      </c>
      <c r="C5826">
        <v>0</v>
      </c>
      <c r="F5826" s="2">
        <f t="shared" si="183"/>
        <v>61.6875</v>
      </c>
      <c r="G5826" s="3">
        <f t="shared" si="184"/>
        <v>61.6875</v>
      </c>
    </row>
    <row r="5827" spans="1:7">
      <c r="A5827">
        <v>61.697918000000001</v>
      </c>
      <c r="B5827">
        <v>0</v>
      </c>
      <c r="C5827">
        <v>0</v>
      </c>
      <c r="F5827" s="2">
        <f t="shared" si="183"/>
        <v>61.697918000000001</v>
      </c>
      <c r="G5827" s="3">
        <f t="shared" si="184"/>
        <v>61.697918000000001</v>
      </c>
    </row>
    <row r="5828" spans="1:7">
      <c r="A5828">
        <v>61.708331999999999</v>
      </c>
      <c r="B5828">
        <v>0</v>
      </c>
      <c r="C5828">
        <v>0</v>
      </c>
      <c r="F5828" s="2">
        <f t="shared" si="183"/>
        <v>61.708331999999999</v>
      </c>
      <c r="G5828" s="3">
        <f t="shared" si="184"/>
        <v>61.708331999999999</v>
      </c>
    </row>
    <row r="5829" spans="1:7">
      <c r="A5829">
        <v>61.71875</v>
      </c>
      <c r="B5829">
        <v>0</v>
      </c>
      <c r="C5829">
        <v>0</v>
      </c>
      <c r="F5829" s="2">
        <f t="shared" si="183"/>
        <v>61.71875</v>
      </c>
      <c r="G5829" s="3">
        <f t="shared" si="184"/>
        <v>61.71875</v>
      </c>
    </row>
    <row r="5830" spans="1:7">
      <c r="A5830">
        <v>61.729168000000001</v>
      </c>
      <c r="B5830">
        <v>0</v>
      </c>
      <c r="C5830">
        <v>0</v>
      </c>
      <c r="F5830" s="2">
        <f t="shared" si="183"/>
        <v>61.729168000000001</v>
      </c>
      <c r="G5830" s="3">
        <f t="shared" si="184"/>
        <v>61.729168000000001</v>
      </c>
    </row>
    <row r="5831" spans="1:7">
      <c r="A5831">
        <v>61.739581999999999</v>
      </c>
      <c r="B5831">
        <v>0</v>
      </c>
      <c r="C5831">
        <v>0</v>
      </c>
      <c r="F5831" s="2">
        <f t="shared" si="183"/>
        <v>61.739581999999999</v>
      </c>
      <c r="G5831" s="3">
        <f t="shared" si="184"/>
        <v>61.739581999999999</v>
      </c>
    </row>
    <row r="5832" spans="1:7">
      <c r="A5832">
        <v>61.75</v>
      </c>
      <c r="B5832">
        <v>0</v>
      </c>
      <c r="C5832">
        <v>0</v>
      </c>
      <c r="F5832" s="2">
        <f t="shared" si="183"/>
        <v>61.75</v>
      </c>
      <c r="G5832" s="3">
        <f t="shared" si="184"/>
        <v>61.75</v>
      </c>
    </row>
    <row r="5833" spans="1:7">
      <c r="A5833">
        <v>61.760418000000001</v>
      </c>
      <c r="B5833">
        <v>0</v>
      </c>
      <c r="C5833">
        <v>0</v>
      </c>
      <c r="F5833" s="2">
        <f t="shared" si="183"/>
        <v>61.760418000000001</v>
      </c>
      <c r="G5833" s="3">
        <f t="shared" si="184"/>
        <v>61.760418000000001</v>
      </c>
    </row>
    <row r="5834" spans="1:7">
      <c r="A5834">
        <v>61.770831999999999</v>
      </c>
      <c r="B5834">
        <v>0</v>
      </c>
      <c r="C5834">
        <v>0</v>
      </c>
      <c r="F5834" s="2">
        <f t="shared" si="183"/>
        <v>61.770831999999999</v>
      </c>
      <c r="G5834" s="3">
        <f t="shared" si="184"/>
        <v>61.770831999999999</v>
      </c>
    </row>
    <row r="5835" spans="1:7">
      <c r="A5835">
        <v>61.78125</v>
      </c>
      <c r="B5835">
        <v>0</v>
      </c>
      <c r="C5835">
        <v>0</v>
      </c>
      <c r="F5835" s="2">
        <f t="shared" si="183"/>
        <v>61.78125</v>
      </c>
      <c r="G5835" s="3">
        <f t="shared" si="184"/>
        <v>61.78125</v>
      </c>
    </row>
    <row r="5836" spans="1:7">
      <c r="A5836">
        <v>61.791668000000001</v>
      </c>
      <c r="B5836">
        <v>0</v>
      </c>
      <c r="C5836">
        <v>0</v>
      </c>
      <c r="F5836" s="2">
        <f t="shared" si="183"/>
        <v>61.791668000000001</v>
      </c>
      <c r="G5836" s="3">
        <f t="shared" si="184"/>
        <v>61.791668000000001</v>
      </c>
    </row>
    <row r="5837" spans="1:7">
      <c r="A5837">
        <v>61.802081999999999</v>
      </c>
      <c r="B5837">
        <v>0</v>
      </c>
      <c r="C5837">
        <v>0</v>
      </c>
      <c r="F5837" s="2">
        <f t="shared" si="183"/>
        <v>61.802081999999999</v>
      </c>
      <c r="G5837" s="3">
        <f t="shared" si="184"/>
        <v>61.802081999999999</v>
      </c>
    </row>
    <row r="5838" spans="1:7">
      <c r="A5838">
        <v>61.8125</v>
      </c>
      <c r="B5838">
        <v>0</v>
      </c>
      <c r="C5838">
        <v>0</v>
      </c>
      <c r="F5838" s="2">
        <f t="shared" si="183"/>
        <v>61.8125</v>
      </c>
      <c r="G5838" s="3">
        <f t="shared" si="184"/>
        <v>61.8125</v>
      </c>
    </row>
    <row r="5839" spans="1:7">
      <c r="A5839">
        <v>61.822918000000001</v>
      </c>
      <c r="B5839">
        <v>0</v>
      </c>
      <c r="C5839">
        <v>0</v>
      </c>
      <c r="F5839" s="2">
        <f t="shared" si="183"/>
        <v>61.822918000000001</v>
      </c>
      <c r="G5839" s="3">
        <f t="shared" si="184"/>
        <v>61.822918000000001</v>
      </c>
    </row>
    <row r="5840" spans="1:7">
      <c r="A5840">
        <v>61.833331999999999</v>
      </c>
      <c r="B5840">
        <v>0</v>
      </c>
      <c r="C5840">
        <v>0</v>
      </c>
      <c r="F5840" s="2">
        <f t="shared" si="183"/>
        <v>61.833331999999999</v>
      </c>
      <c r="G5840" s="3">
        <f t="shared" si="184"/>
        <v>61.833331999999999</v>
      </c>
    </row>
    <row r="5841" spans="1:7">
      <c r="A5841">
        <v>61.84375</v>
      </c>
      <c r="B5841">
        <v>0</v>
      </c>
      <c r="C5841">
        <v>0</v>
      </c>
      <c r="F5841" s="2">
        <f t="shared" si="183"/>
        <v>61.84375</v>
      </c>
      <c r="G5841" s="3">
        <f t="shared" si="184"/>
        <v>61.84375</v>
      </c>
    </row>
    <row r="5842" spans="1:7">
      <c r="A5842">
        <v>61.854168000000001</v>
      </c>
      <c r="B5842">
        <v>0</v>
      </c>
      <c r="C5842">
        <v>0</v>
      </c>
      <c r="F5842" s="2">
        <f t="shared" si="183"/>
        <v>61.854168000000001</v>
      </c>
      <c r="G5842" s="3">
        <f t="shared" si="184"/>
        <v>61.854168000000001</v>
      </c>
    </row>
    <row r="5843" spans="1:7">
      <c r="A5843">
        <v>61.864581999999999</v>
      </c>
      <c r="B5843">
        <v>0</v>
      </c>
      <c r="C5843">
        <v>0</v>
      </c>
      <c r="F5843" s="2">
        <f t="shared" si="183"/>
        <v>61.864581999999999</v>
      </c>
      <c r="G5843" s="3">
        <f t="shared" si="184"/>
        <v>61.864581999999999</v>
      </c>
    </row>
    <row r="5844" spans="1:7">
      <c r="A5844">
        <v>61.875</v>
      </c>
      <c r="B5844">
        <v>0</v>
      </c>
      <c r="C5844">
        <v>0</v>
      </c>
      <c r="F5844" s="2">
        <f t="shared" si="183"/>
        <v>61.875</v>
      </c>
      <c r="G5844" s="3">
        <f t="shared" si="184"/>
        <v>61.875</v>
      </c>
    </row>
    <row r="5845" spans="1:7">
      <c r="A5845">
        <v>61.885418000000001</v>
      </c>
      <c r="B5845">
        <v>0</v>
      </c>
      <c r="C5845">
        <v>0</v>
      </c>
      <c r="F5845" s="2">
        <f t="shared" si="183"/>
        <v>61.885418000000001</v>
      </c>
      <c r="G5845" s="3">
        <f t="shared" si="184"/>
        <v>61.885418000000001</v>
      </c>
    </row>
    <row r="5846" spans="1:7">
      <c r="A5846">
        <v>61.895831999999999</v>
      </c>
      <c r="B5846">
        <v>0</v>
      </c>
      <c r="C5846">
        <v>0</v>
      </c>
      <c r="F5846" s="2">
        <f t="shared" si="183"/>
        <v>61.895831999999999</v>
      </c>
      <c r="G5846" s="3">
        <f t="shared" si="184"/>
        <v>61.895831999999999</v>
      </c>
    </row>
    <row r="5847" spans="1:7">
      <c r="A5847">
        <v>61.90625</v>
      </c>
      <c r="B5847">
        <v>0</v>
      </c>
      <c r="C5847">
        <v>0</v>
      </c>
      <c r="F5847" s="2">
        <f t="shared" si="183"/>
        <v>61.90625</v>
      </c>
      <c r="G5847" s="3">
        <f t="shared" si="184"/>
        <v>61.90625</v>
      </c>
    </row>
    <row r="5848" spans="1:7">
      <c r="A5848">
        <v>61.916668000000001</v>
      </c>
      <c r="B5848">
        <v>0</v>
      </c>
      <c r="C5848">
        <v>0</v>
      </c>
      <c r="F5848" s="2">
        <f t="shared" si="183"/>
        <v>61.916668000000001</v>
      </c>
      <c r="G5848" s="3">
        <f t="shared" si="184"/>
        <v>61.916668000000001</v>
      </c>
    </row>
    <row r="5849" spans="1:7">
      <c r="A5849">
        <v>61.927081999999999</v>
      </c>
      <c r="B5849">
        <v>0</v>
      </c>
      <c r="C5849">
        <v>0</v>
      </c>
      <c r="F5849" s="2">
        <f t="shared" si="183"/>
        <v>61.927081999999999</v>
      </c>
      <c r="G5849" s="3">
        <f t="shared" si="184"/>
        <v>61.927081999999999</v>
      </c>
    </row>
    <row r="5850" spans="1:7">
      <c r="A5850">
        <v>61.9375</v>
      </c>
      <c r="B5850">
        <v>0</v>
      </c>
      <c r="C5850">
        <v>0</v>
      </c>
      <c r="F5850" s="2">
        <f t="shared" si="183"/>
        <v>61.9375</v>
      </c>
      <c r="G5850" s="3">
        <f t="shared" si="184"/>
        <v>61.9375</v>
      </c>
    </row>
    <row r="5851" spans="1:7">
      <c r="A5851">
        <v>61.947918000000001</v>
      </c>
      <c r="B5851">
        <v>0</v>
      </c>
      <c r="C5851">
        <v>0</v>
      </c>
      <c r="F5851" s="2">
        <f t="shared" si="183"/>
        <v>61.947918000000001</v>
      </c>
      <c r="G5851" s="3">
        <f t="shared" si="184"/>
        <v>61.947918000000001</v>
      </c>
    </row>
    <row r="5852" spans="1:7">
      <c r="A5852">
        <v>61.958331999999999</v>
      </c>
      <c r="B5852">
        <v>0</v>
      </c>
      <c r="C5852">
        <v>0</v>
      </c>
      <c r="F5852" s="2">
        <f t="shared" si="183"/>
        <v>61.958331999999999</v>
      </c>
      <c r="G5852" s="3">
        <f t="shared" si="184"/>
        <v>61.958331999999999</v>
      </c>
    </row>
    <row r="5853" spans="1:7">
      <c r="A5853">
        <v>61.96875</v>
      </c>
      <c r="B5853">
        <v>0</v>
      </c>
      <c r="C5853">
        <v>0</v>
      </c>
      <c r="F5853" s="2">
        <f t="shared" si="183"/>
        <v>61.96875</v>
      </c>
      <c r="G5853" s="3">
        <f t="shared" si="184"/>
        <v>61.96875</v>
      </c>
    </row>
    <row r="5854" spans="1:7">
      <c r="A5854">
        <v>61.979168000000001</v>
      </c>
      <c r="B5854">
        <v>0</v>
      </c>
      <c r="C5854">
        <v>0</v>
      </c>
      <c r="F5854" s="2">
        <f t="shared" si="183"/>
        <v>61.979168000000001</v>
      </c>
      <c r="G5854" s="3">
        <f t="shared" si="184"/>
        <v>61.979168000000001</v>
      </c>
    </row>
    <row r="5855" spans="1:7">
      <c r="A5855">
        <v>61.989581999999999</v>
      </c>
      <c r="B5855">
        <v>0</v>
      </c>
      <c r="C5855">
        <v>0</v>
      </c>
      <c r="F5855" s="2">
        <f t="shared" si="183"/>
        <v>61.989581999999999</v>
      </c>
      <c r="G5855" s="3">
        <f t="shared" si="184"/>
        <v>61.989581999999999</v>
      </c>
    </row>
    <row r="5856" spans="1:7">
      <c r="A5856">
        <v>62</v>
      </c>
      <c r="B5856">
        <v>0</v>
      </c>
      <c r="C5856">
        <v>0</v>
      </c>
      <c r="F5856" s="2">
        <f t="shared" si="183"/>
        <v>62</v>
      </c>
      <c r="G5856" s="3">
        <f t="shared" si="184"/>
        <v>62</v>
      </c>
    </row>
    <row r="5857" spans="1:7">
      <c r="A5857">
        <v>62.010418000000001</v>
      </c>
      <c r="B5857">
        <v>0</v>
      </c>
      <c r="C5857">
        <v>0</v>
      </c>
      <c r="F5857" s="2">
        <f t="shared" si="183"/>
        <v>62.010418000000001</v>
      </c>
      <c r="G5857" s="3">
        <f t="shared" si="184"/>
        <v>62.010418000000001</v>
      </c>
    </row>
    <row r="5858" spans="1:7">
      <c r="A5858">
        <v>62.020831999999999</v>
      </c>
      <c r="B5858">
        <v>0</v>
      </c>
      <c r="C5858">
        <v>0</v>
      </c>
      <c r="F5858" s="2">
        <f t="shared" si="183"/>
        <v>62.020831999999999</v>
      </c>
      <c r="G5858" s="3">
        <f t="shared" si="184"/>
        <v>62.020831999999999</v>
      </c>
    </row>
    <row r="5859" spans="1:7">
      <c r="A5859">
        <v>62.03125</v>
      </c>
      <c r="B5859">
        <v>0</v>
      </c>
      <c r="C5859">
        <v>0</v>
      </c>
      <c r="F5859" s="2">
        <f t="shared" si="183"/>
        <v>62.03125</v>
      </c>
      <c r="G5859" s="3">
        <f t="shared" si="184"/>
        <v>62.03125</v>
      </c>
    </row>
    <row r="5860" spans="1:7">
      <c r="A5860">
        <v>62.041668000000001</v>
      </c>
      <c r="B5860">
        <v>0</v>
      </c>
      <c r="C5860">
        <v>0</v>
      </c>
      <c r="F5860" s="2">
        <f t="shared" si="183"/>
        <v>62.041668000000001</v>
      </c>
      <c r="G5860" s="3">
        <f t="shared" si="184"/>
        <v>62.041668000000001</v>
      </c>
    </row>
    <row r="5861" spans="1:7">
      <c r="A5861">
        <v>62.052081999999999</v>
      </c>
      <c r="B5861">
        <v>0</v>
      </c>
      <c r="C5861">
        <v>0</v>
      </c>
      <c r="F5861" s="2">
        <f t="shared" si="183"/>
        <v>62.052081999999999</v>
      </c>
      <c r="G5861" s="3">
        <f t="shared" si="184"/>
        <v>62.052081999999999</v>
      </c>
    </row>
    <row r="5862" spans="1:7">
      <c r="A5862">
        <v>62.0625</v>
      </c>
      <c r="B5862">
        <v>0</v>
      </c>
      <c r="C5862">
        <v>0</v>
      </c>
      <c r="F5862" s="2">
        <f t="shared" si="183"/>
        <v>62.0625</v>
      </c>
      <c r="G5862" s="3">
        <f t="shared" si="184"/>
        <v>62.0625</v>
      </c>
    </row>
    <row r="5863" spans="1:7">
      <c r="A5863">
        <v>62.072918000000001</v>
      </c>
      <c r="B5863">
        <v>0</v>
      </c>
      <c r="C5863">
        <v>0</v>
      </c>
      <c r="F5863" s="2">
        <f t="shared" si="183"/>
        <v>62.072918000000001</v>
      </c>
      <c r="G5863" s="3">
        <f t="shared" si="184"/>
        <v>62.072918000000001</v>
      </c>
    </row>
    <row r="5864" spans="1:7">
      <c r="A5864">
        <v>62.083331999999999</v>
      </c>
      <c r="B5864">
        <v>0</v>
      </c>
      <c r="C5864">
        <v>0</v>
      </c>
      <c r="F5864" s="2">
        <f t="shared" si="183"/>
        <v>62.083331999999999</v>
      </c>
      <c r="G5864" s="3">
        <f t="shared" si="184"/>
        <v>62.083331999999999</v>
      </c>
    </row>
    <row r="5865" spans="1:7">
      <c r="A5865">
        <v>62.09375</v>
      </c>
      <c r="B5865">
        <v>0</v>
      </c>
      <c r="C5865">
        <v>0</v>
      </c>
      <c r="F5865" s="2">
        <f t="shared" si="183"/>
        <v>62.09375</v>
      </c>
      <c r="G5865" s="3">
        <f t="shared" si="184"/>
        <v>62.09375</v>
      </c>
    </row>
    <row r="5866" spans="1:7">
      <c r="A5866">
        <v>62.104168000000001</v>
      </c>
      <c r="B5866">
        <v>0</v>
      </c>
      <c r="C5866">
        <v>0</v>
      </c>
      <c r="F5866" s="2">
        <f t="shared" si="183"/>
        <v>62.104168000000001</v>
      </c>
      <c r="G5866" s="3">
        <f t="shared" si="184"/>
        <v>62.104168000000001</v>
      </c>
    </row>
    <row r="5867" spans="1:7">
      <c r="A5867">
        <v>62.114581999999999</v>
      </c>
      <c r="B5867">
        <v>0</v>
      </c>
      <c r="C5867">
        <v>0</v>
      </c>
      <c r="F5867" s="2">
        <f t="shared" si="183"/>
        <v>62.114581999999999</v>
      </c>
      <c r="G5867" s="3">
        <f t="shared" si="184"/>
        <v>62.114581999999999</v>
      </c>
    </row>
    <row r="5868" spans="1:7">
      <c r="A5868">
        <v>62.125</v>
      </c>
      <c r="B5868">
        <v>0</v>
      </c>
      <c r="C5868">
        <v>0</v>
      </c>
      <c r="F5868" s="2">
        <f t="shared" si="183"/>
        <v>62.125</v>
      </c>
      <c r="G5868" s="3">
        <f t="shared" si="184"/>
        <v>62.125</v>
      </c>
    </row>
    <row r="5869" spans="1:7">
      <c r="A5869">
        <v>62.135418000000001</v>
      </c>
      <c r="B5869">
        <v>0</v>
      </c>
      <c r="C5869">
        <v>0</v>
      </c>
      <c r="F5869" s="2">
        <f t="shared" si="183"/>
        <v>62.135418000000001</v>
      </c>
      <c r="G5869" s="3">
        <f t="shared" si="184"/>
        <v>62.135418000000001</v>
      </c>
    </row>
    <row r="5870" spans="1:7">
      <c r="A5870">
        <v>62.145831999999999</v>
      </c>
      <c r="B5870">
        <v>0</v>
      </c>
      <c r="C5870">
        <v>0</v>
      </c>
      <c r="F5870" s="2">
        <f t="shared" si="183"/>
        <v>62.145831999999999</v>
      </c>
      <c r="G5870" s="3">
        <f t="shared" si="184"/>
        <v>62.145831999999999</v>
      </c>
    </row>
    <row r="5871" spans="1:7">
      <c r="A5871">
        <v>62.15625</v>
      </c>
      <c r="B5871">
        <v>0</v>
      </c>
      <c r="C5871">
        <v>0</v>
      </c>
      <c r="F5871" s="2">
        <f t="shared" si="183"/>
        <v>62.15625</v>
      </c>
      <c r="G5871" s="3">
        <f t="shared" si="184"/>
        <v>62.15625</v>
      </c>
    </row>
    <row r="5872" spans="1:7">
      <c r="A5872">
        <v>62.166668000000001</v>
      </c>
      <c r="B5872">
        <v>0</v>
      </c>
      <c r="C5872">
        <v>0</v>
      </c>
      <c r="F5872" s="2">
        <f t="shared" ref="F5872:F5935" si="185">A5872</f>
        <v>62.166668000000001</v>
      </c>
      <c r="G5872" s="3">
        <f t="shared" ref="G5872:G5935" si="186">A5872</f>
        <v>62.166668000000001</v>
      </c>
    </row>
    <row r="5873" spans="1:7">
      <c r="A5873">
        <v>62.177081999999999</v>
      </c>
      <c r="B5873">
        <v>0</v>
      </c>
      <c r="C5873">
        <v>0</v>
      </c>
      <c r="F5873" s="2">
        <f t="shared" si="185"/>
        <v>62.177081999999999</v>
      </c>
      <c r="G5873" s="3">
        <f t="shared" si="186"/>
        <v>62.177081999999999</v>
      </c>
    </row>
    <row r="5874" spans="1:7">
      <c r="A5874">
        <v>62.1875</v>
      </c>
      <c r="B5874">
        <v>0</v>
      </c>
      <c r="C5874">
        <v>0</v>
      </c>
      <c r="F5874" s="2">
        <f t="shared" si="185"/>
        <v>62.1875</v>
      </c>
      <c r="G5874" s="3">
        <f t="shared" si="186"/>
        <v>62.1875</v>
      </c>
    </row>
    <row r="5875" spans="1:7">
      <c r="A5875">
        <v>62.197918000000001</v>
      </c>
      <c r="B5875">
        <v>0</v>
      </c>
      <c r="C5875">
        <v>0</v>
      </c>
      <c r="F5875" s="2">
        <f t="shared" si="185"/>
        <v>62.197918000000001</v>
      </c>
      <c r="G5875" s="3">
        <f t="shared" si="186"/>
        <v>62.197918000000001</v>
      </c>
    </row>
    <row r="5876" spans="1:7">
      <c r="A5876">
        <v>62.208331999999999</v>
      </c>
      <c r="B5876">
        <v>0</v>
      </c>
      <c r="C5876">
        <v>0</v>
      </c>
      <c r="F5876" s="2">
        <f t="shared" si="185"/>
        <v>62.208331999999999</v>
      </c>
      <c r="G5876" s="3">
        <f t="shared" si="186"/>
        <v>62.208331999999999</v>
      </c>
    </row>
    <row r="5877" spans="1:7">
      <c r="A5877">
        <v>62.21875</v>
      </c>
      <c r="B5877">
        <v>0</v>
      </c>
      <c r="C5877">
        <v>0</v>
      </c>
      <c r="F5877" s="2">
        <f t="shared" si="185"/>
        <v>62.21875</v>
      </c>
      <c r="G5877" s="3">
        <f t="shared" si="186"/>
        <v>62.21875</v>
      </c>
    </row>
    <row r="5878" spans="1:7">
      <c r="A5878">
        <v>62.229168000000001</v>
      </c>
      <c r="B5878">
        <v>0</v>
      </c>
      <c r="C5878">
        <v>0</v>
      </c>
      <c r="F5878" s="2">
        <f t="shared" si="185"/>
        <v>62.229168000000001</v>
      </c>
      <c r="G5878" s="3">
        <f t="shared" si="186"/>
        <v>62.229168000000001</v>
      </c>
    </row>
    <row r="5879" spans="1:7">
      <c r="A5879">
        <v>62.239581999999999</v>
      </c>
      <c r="B5879">
        <v>0</v>
      </c>
      <c r="C5879">
        <v>0</v>
      </c>
      <c r="F5879" s="2">
        <f t="shared" si="185"/>
        <v>62.239581999999999</v>
      </c>
      <c r="G5879" s="3">
        <f t="shared" si="186"/>
        <v>62.239581999999999</v>
      </c>
    </row>
    <row r="5880" spans="1:7">
      <c r="A5880">
        <v>62.25</v>
      </c>
      <c r="B5880">
        <v>0</v>
      </c>
      <c r="C5880">
        <v>0</v>
      </c>
      <c r="F5880" s="2">
        <f t="shared" si="185"/>
        <v>62.25</v>
      </c>
      <c r="G5880" s="3">
        <f t="shared" si="186"/>
        <v>62.25</v>
      </c>
    </row>
    <row r="5881" spans="1:7">
      <c r="A5881">
        <v>62.260418000000001</v>
      </c>
      <c r="B5881">
        <v>0</v>
      </c>
      <c r="C5881">
        <v>0</v>
      </c>
      <c r="F5881" s="2">
        <f t="shared" si="185"/>
        <v>62.260418000000001</v>
      </c>
      <c r="G5881" s="3">
        <f t="shared" si="186"/>
        <v>62.260418000000001</v>
      </c>
    </row>
    <row r="5882" spans="1:7">
      <c r="A5882">
        <v>62.270831999999999</v>
      </c>
      <c r="B5882">
        <v>0</v>
      </c>
      <c r="C5882">
        <v>0</v>
      </c>
      <c r="F5882" s="2">
        <f t="shared" si="185"/>
        <v>62.270831999999999</v>
      </c>
      <c r="G5882" s="3">
        <f t="shared" si="186"/>
        <v>62.270831999999999</v>
      </c>
    </row>
    <row r="5883" spans="1:7">
      <c r="A5883">
        <v>62.28125</v>
      </c>
      <c r="B5883">
        <v>0</v>
      </c>
      <c r="C5883">
        <v>0</v>
      </c>
      <c r="F5883" s="2">
        <f t="shared" si="185"/>
        <v>62.28125</v>
      </c>
      <c r="G5883" s="3">
        <f t="shared" si="186"/>
        <v>62.28125</v>
      </c>
    </row>
    <row r="5884" spans="1:7">
      <c r="A5884">
        <v>62.291668000000001</v>
      </c>
      <c r="B5884">
        <v>0</v>
      </c>
      <c r="C5884">
        <v>0</v>
      </c>
      <c r="F5884" s="2">
        <f t="shared" si="185"/>
        <v>62.291668000000001</v>
      </c>
      <c r="G5884" s="3">
        <f t="shared" si="186"/>
        <v>62.291668000000001</v>
      </c>
    </row>
    <row r="5885" spans="1:7">
      <c r="A5885">
        <v>62.302081999999999</v>
      </c>
      <c r="B5885">
        <v>0</v>
      </c>
      <c r="C5885">
        <v>0</v>
      </c>
      <c r="F5885" s="2">
        <f t="shared" si="185"/>
        <v>62.302081999999999</v>
      </c>
      <c r="G5885" s="3">
        <f t="shared" si="186"/>
        <v>62.302081999999999</v>
      </c>
    </row>
    <row r="5886" spans="1:7">
      <c r="A5886">
        <v>62.3125</v>
      </c>
      <c r="B5886">
        <v>0</v>
      </c>
      <c r="C5886">
        <v>0</v>
      </c>
      <c r="F5886" s="2">
        <f t="shared" si="185"/>
        <v>62.3125</v>
      </c>
      <c r="G5886" s="3">
        <f t="shared" si="186"/>
        <v>62.3125</v>
      </c>
    </row>
    <row r="5887" spans="1:7">
      <c r="A5887">
        <v>62.322918000000001</v>
      </c>
      <c r="B5887">
        <v>0</v>
      </c>
      <c r="C5887">
        <v>0</v>
      </c>
      <c r="F5887" s="2">
        <f t="shared" si="185"/>
        <v>62.322918000000001</v>
      </c>
      <c r="G5887" s="3">
        <f t="shared" si="186"/>
        <v>62.322918000000001</v>
      </c>
    </row>
    <row r="5888" spans="1:7">
      <c r="A5888">
        <v>62.333331999999999</v>
      </c>
      <c r="B5888">
        <v>0</v>
      </c>
      <c r="C5888">
        <v>0</v>
      </c>
      <c r="F5888" s="2">
        <f t="shared" si="185"/>
        <v>62.333331999999999</v>
      </c>
      <c r="G5888" s="3">
        <f t="shared" si="186"/>
        <v>62.333331999999999</v>
      </c>
    </row>
    <row r="5889" spans="1:7">
      <c r="A5889">
        <v>62.34375</v>
      </c>
      <c r="B5889">
        <v>0</v>
      </c>
      <c r="C5889">
        <v>0</v>
      </c>
      <c r="F5889" s="2">
        <f t="shared" si="185"/>
        <v>62.34375</v>
      </c>
      <c r="G5889" s="3">
        <f t="shared" si="186"/>
        <v>62.34375</v>
      </c>
    </row>
    <row r="5890" spans="1:7">
      <c r="A5890">
        <v>62.354168000000001</v>
      </c>
      <c r="B5890">
        <v>0</v>
      </c>
      <c r="C5890">
        <v>0</v>
      </c>
      <c r="F5890" s="2">
        <f t="shared" si="185"/>
        <v>62.354168000000001</v>
      </c>
      <c r="G5890" s="3">
        <f t="shared" si="186"/>
        <v>62.354168000000001</v>
      </c>
    </row>
    <row r="5891" spans="1:7">
      <c r="A5891">
        <v>62.364581999999999</v>
      </c>
      <c r="B5891">
        <v>0</v>
      </c>
      <c r="C5891">
        <v>0</v>
      </c>
      <c r="F5891" s="2">
        <f t="shared" si="185"/>
        <v>62.364581999999999</v>
      </c>
      <c r="G5891" s="3">
        <f t="shared" si="186"/>
        <v>62.364581999999999</v>
      </c>
    </row>
    <row r="5892" spans="1:7">
      <c r="A5892">
        <v>62.375</v>
      </c>
      <c r="B5892">
        <v>0</v>
      </c>
      <c r="C5892">
        <v>0</v>
      </c>
      <c r="F5892" s="2">
        <f t="shared" si="185"/>
        <v>62.375</v>
      </c>
      <c r="G5892" s="3">
        <f t="shared" si="186"/>
        <v>62.375</v>
      </c>
    </row>
    <row r="5893" spans="1:7">
      <c r="A5893">
        <v>62.385418000000001</v>
      </c>
      <c r="B5893">
        <v>0</v>
      </c>
      <c r="C5893">
        <v>0</v>
      </c>
      <c r="F5893" s="2">
        <f t="shared" si="185"/>
        <v>62.385418000000001</v>
      </c>
      <c r="G5893" s="3">
        <f t="shared" si="186"/>
        <v>62.385418000000001</v>
      </c>
    </row>
    <row r="5894" spans="1:7">
      <c r="A5894">
        <v>62.395831999999999</v>
      </c>
      <c r="B5894">
        <v>0</v>
      </c>
      <c r="C5894">
        <v>0</v>
      </c>
      <c r="F5894" s="2">
        <f t="shared" si="185"/>
        <v>62.395831999999999</v>
      </c>
      <c r="G5894" s="3">
        <f t="shared" si="186"/>
        <v>62.395831999999999</v>
      </c>
    </row>
    <row r="5895" spans="1:7">
      <c r="A5895">
        <v>62.40625</v>
      </c>
      <c r="B5895">
        <v>0</v>
      </c>
      <c r="C5895">
        <v>0</v>
      </c>
      <c r="F5895" s="2">
        <f t="shared" si="185"/>
        <v>62.40625</v>
      </c>
      <c r="G5895" s="3">
        <f t="shared" si="186"/>
        <v>62.40625</v>
      </c>
    </row>
    <row r="5896" spans="1:7">
      <c r="A5896">
        <v>62.416668000000001</v>
      </c>
      <c r="B5896">
        <v>0</v>
      </c>
      <c r="C5896">
        <v>0</v>
      </c>
      <c r="F5896" s="2">
        <f t="shared" si="185"/>
        <v>62.416668000000001</v>
      </c>
      <c r="G5896" s="3">
        <f t="shared" si="186"/>
        <v>62.416668000000001</v>
      </c>
    </row>
    <row r="5897" spans="1:7">
      <c r="A5897">
        <v>62.427081999999999</v>
      </c>
      <c r="B5897">
        <v>0</v>
      </c>
      <c r="C5897">
        <v>0</v>
      </c>
      <c r="F5897" s="2">
        <f t="shared" si="185"/>
        <v>62.427081999999999</v>
      </c>
      <c r="G5897" s="3">
        <f t="shared" si="186"/>
        <v>62.427081999999999</v>
      </c>
    </row>
    <row r="5898" spans="1:7">
      <c r="A5898">
        <v>62.4375</v>
      </c>
      <c r="B5898">
        <v>0</v>
      </c>
      <c r="C5898">
        <v>0</v>
      </c>
      <c r="F5898" s="2">
        <f t="shared" si="185"/>
        <v>62.4375</v>
      </c>
      <c r="G5898" s="3">
        <f t="shared" si="186"/>
        <v>62.4375</v>
      </c>
    </row>
    <row r="5899" spans="1:7">
      <c r="A5899">
        <v>62.447918000000001</v>
      </c>
      <c r="B5899">
        <v>0</v>
      </c>
      <c r="C5899">
        <v>0</v>
      </c>
      <c r="F5899" s="2">
        <f t="shared" si="185"/>
        <v>62.447918000000001</v>
      </c>
      <c r="G5899" s="3">
        <f t="shared" si="186"/>
        <v>62.447918000000001</v>
      </c>
    </row>
    <row r="5900" spans="1:7">
      <c r="A5900">
        <v>62.458331999999999</v>
      </c>
      <c r="B5900">
        <v>0</v>
      </c>
      <c r="C5900">
        <v>0</v>
      </c>
      <c r="F5900" s="2">
        <f t="shared" si="185"/>
        <v>62.458331999999999</v>
      </c>
      <c r="G5900" s="3">
        <f t="shared" si="186"/>
        <v>62.458331999999999</v>
      </c>
    </row>
    <row r="5901" spans="1:7">
      <c r="A5901">
        <v>62.46875</v>
      </c>
      <c r="B5901">
        <v>0</v>
      </c>
      <c r="C5901">
        <v>0</v>
      </c>
      <c r="F5901" s="2">
        <f t="shared" si="185"/>
        <v>62.46875</v>
      </c>
      <c r="G5901" s="3">
        <f t="shared" si="186"/>
        <v>62.46875</v>
      </c>
    </row>
    <row r="5902" spans="1:7">
      <c r="A5902">
        <v>62.479168000000001</v>
      </c>
      <c r="B5902">
        <v>0</v>
      </c>
      <c r="C5902">
        <v>0</v>
      </c>
      <c r="F5902" s="2">
        <f t="shared" si="185"/>
        <v>62.479168000000001</v>
      </c>
      <c r="G5902" s="3">
        <f t="shared" si="186"/>
        <v>62.479168000000001</v>
      </c>
    </row>
    <row r="5903" spans="1:7">
      <c r="A5903">
        <v>62.489581999999999</v>
      </c>
      <c r="B5903">
        <v>0</v>
      </c>
      <c r="C5903">
        <v>0</v>
      </c>
      <c r="F5903" s="2">
        <f t="shared" si="185"/>
        <v>62.489581999999999</v>
      </c>
      <c r="G5903" s="3">
        <f t="shared" si="186"/>
        <v>62.489581999999999</v>
      </c>
    </row>
    <row r="5904" spans="1:7">
      <c r="A5904">
        <v>62.5</v>
      </c>
      <c r="B5904">
        <v>0</v>
      </c>
      <c r="C5904">
        <v>0</v>
      </c>
      <c r="F5904" s="2">
        <f t="shared" si="185"/>
        <v>62.5</v>
      </c>
      <c r="G5904" s="3">
        <f t="shared" si="186"/>
        <v>62.5</v>
      </c>
    </row>
    <row r="5905" spans="1:7">
      <c r="A5905">
        <v>62.510418000000001</v>
      </c>
      <c r="B5905">
        <v>0</v>
      </c>
      <c r="C5905">
        <v>0</v>
      </c>
      <c r="F5905" s="2">
        <f t="shared" si="185"/>
        <v>62.510418000000001</v>
      </c>
      <c r="G5905" s="3">
        <f t="shared" si="186"/>
        <v>62.510418000000001</v>
      </c>
    </row>
    <row r="5906" spans="1:7">
      <c r="A5906">
        <v>62.520831999999999</v>
      </c>
      <c r="B5906">
        <v>0</v>
      </c>
      <c r="C5906">
        <v>0</v>
      </c>
      <c r="F5906" s="2">
        <f t="shared" si="185"/>
        <v>62.520831999999999</v>
      </c>
      <c r="G5906" s="3">
        <f t="shared" si="186"/>
        <v>62.520831999999999</v>
      </c>
    </row>
    <row r="5907" spans="1:7">
      <c r="A5907">
        <v>62.53125</v>
      </c>
      <c r="B5907">
        <v>0</v>
      </c>
      <c r="C5907">
        <v>0</v>
      </c>
      <c r="F5907" s="2">
        <f t="shared" si="185"/>
        <v>62.53125</v>
      </c>
      <c r="G5907" s="3">
        <f t="shared" si="186"/>
        <v>62.53125</v>
      </c>
    </row>
    <row r="5908" spans="1:7">
      <c r="A5908">
        <v>62.541668000000001</v>
      </c>
      <c r="B5908">
        <v>0</v>
      </c>
      <c r="C5908">
        <v>0</v>
      </c>
      <c r="F5908" s="2">
        <f t="shared" si="185"/>
        <v>62.541668000000001</v>
      </c>
      <c r="G5908" s="3">
        <f t="shared" si="186"/>
        <v>62.541668000000001</v>
      </c>
    </row>
    <row r="5909" spans="1:7">
      <c r="A5909">
        <v>62.552081999999999</v>
      </c>
      <c r="B5909">
        <v>0</v>
      </c>
      <c r="C5909">
        <v>0</v>
      </c>
      <c r="F5909" s="2">
        <f t="shared" si="185"/>
        <v>62.552081999999999</v>
      </c>
      <c r="G5909" s="3">
        <f t="shared" si="186"/>
        <v>62.552081999999999</v>
      </c>
    </row>
    <row r="5910" spans="1:7">
      <c r="A5910">
        <v>62.5625</v>
      </c>
      <c r="B5910">
        <v>0</v>
      </c>
      <c r="C5910">
        <v>0</v>
      </c>
      <c r="F5910" s="2">
        <f t="shared" si="185"/>
        <v>62.5625</v>
      </c>
      <c r="G5910" s="3">
        <f t="shared" si="186"/>
        <v>62.5625</v>
      </c>
    </row>
    <row r="5911" spans="1:7">
      <c r="A5911">
        <v>62.572918000000001</v>
      </c>
      <c r="B5911">
        <v>0</v>
      </c>
      <c r="C5911">
        <v>0</v>
      </c>
      <c r="F5911" s="2">
        <f t="shared" si="185"/>
        <v>62.572918000000001</v>
      </c>
      <c r="G5911" s="3">
        <f t="shared" si="186"/>
        <v>62.572918000000001</v>
      </c>
    </row>
    <row r="5912" spans="1:7">
      <c r="A5912">
        <v>62.583331999999999</v>
      </c>
      <c r="B5912">
        <v>0</v>
      </c>
      <c r="C5912">
        <v>0</v>
      </c>
      <c r="F5912" s="2">
        <f t="shared" si="185"/>
        <v>62.583331999999999</v>
      </c>
      <c r="G5912" s="3">
        <f t="shared" si="186"/>
        <v>62.583331999999999</v>
      </c>
    </row>
    <row r="5913" spans="1:7">
      <c r="A5913">
        <v>62.59375</v>
      </c>
      <c r="B5913">
        <v>0</v>
      </c>
      <c r="C5913">
        <v>0</v>
      </c>
      <c r="F5913" s="2">
        <f t="shared" si="185"/>
        <v>62.59375</v>
      </c>
      <c r="G5913" s="3">
        <f t="shared" si="186"/>
        <v>62.59375</v>
      </c>
    </row>
    <row r="5914" spans="1:7">
      <c r="A5914">
        <v>62.604168000000001</v>
      </c>
      <c r="B5914">
        <v>0</v>
      </c>
      <c r="C5914">
        <v>0</v>
      </c>
      <c r="F5914" s="2">
        <f t="shared" si="185"/>
        <v>62.604168000000001</v>
      </c>
      <c r="G5914" s="3">
        <f t="shared" si="186"/>
        <v>62.604168000000001</v>
      </c>
    </row>
    <row r="5915" spans="1:7">
      <c r="A5915">
        <v>62.614581999999999</v>
      </c>
      <c r="B5915">
        <v>0</v>
      </c>
      <c r="C5915">
        <v>0</v>
      </c>
      <c r="F5915" s="2">
        <f t="shared" si="185"/>
        <v>62.614581999999999</v>
      </c>
      <c r="G5915" s="3">
        <f t="shared" si="186"/>
        <v>62.614581999999999</v>
      </c>
    </row>
    <row r="5916" spans="1:7">
      <c r="A5916">
        <v>62.625</v>
      </c>
      <c r="B5916">
        <v>0</v>
      </c>
      <c r="C5916">
        <v>0</v>
      </c>
      <c r="F5916" s="2">
        <f t="shared" si="185"/>
        <v>62.625</v>
      </c>
      <c r="G5916" s="3">
        <f t="shared" si="186"/>
        <v>62.625</v>
      </c>
    </row>
    <row r="5917" spans="1:7">
      <c r="A5917">
        <v>62.635418000000001</v>
      </c>
      <c r="B5917">
        <v>0</v>
      </c>
      <c r="C5917">
        <v>0</v>
      </c>
      <c r="F5917" s="2">
        <f t="shared" si="185"/>
        <v>62.635418000000001</v>
      </c>
      <c r="G5917" s="3">
        <f t="shared" si="186"/>
        <v>62.635418000000001</v>
      </c>
    </row>
    <row r="5918" spans="1:7">
      <c r="A5918">
        <v>62.645831999999999</v>
      </c>
      <c r="B5918">
        <v>0</v>
      </c>
      <c r="C5918">
        <v>0</v>
      </c>
      <c r="F5918" s="2">
        <f t="shared" si="185"/>
        <v>62.645831999999999</v>
      </c>
      <c r="G5918" s="3">
        <f t="shared" si="186"/>
        <v>62.645831999999999</v>
      </c>
    </row>
    <row r="5919" spans="1:7">
      <c r="A5919">
        <v>62.65625</v>
      </c>
      <c r="B5919">
        <v>0</v>
      </c>
      <c r="C5919">
        <v>0</v>
      </c>
      <c r="F5919" s="2">
        <f t="shared" si="185"/>
        <v>62.65625</v>
      </c>
      <c r="G5919" s="3">
        <f t="shared" si="186"/>
        <v>62.65625</v>
      </c>
    </row>
    <row r="5920" spans="1:7">
      <c r="A5920">
        <v>62.666668000000001</v>
      </c>
      <c r="B5920">
        <v>0</v>
      </c>
      <c r="C5920">
        <v>0</v>
      </c>
      <c r="F5920" s="2">
        <f t="shared" si="185"/>
        <v>62.666668000000001</v>
      </c>
      <c r="G5920" s="3">
        <f t="shared" si="186"/>
        <v>62.666668000000001</v>
      </c>
    </row>
    <row r="5921" spans="1:7">
      <c r="A5921">
        <v>62.677081999999999</v>
      </c>
      <c r="B5921">
        <v>0</v>
      </c>
      <c r="C5921">
        <v>0</v>
      </c>
      <c r="F5921" s="2">
        <f t="shared" si="185"/>
        <v>62.677081999999999</v>
      </c>
      <c r="G5921" s="3">
        <f t="shared" si="186"/>
        <v>62.677081999999999</v>
      </c>
    </row>
    <row r="5922" spans="1:7">
      <c r="A5922">
        <v>62.6875</v>
      </c>
      <c r="B5922">
        <v>0</v>
      </c>
      <c r="C5922">
        <v>0</v>
      </c>
      <c r="F5922" s="2">
        <f t="shared" si="185"/>
        <v>62.6875</v>
      </c>
      <c r="G5922" s="3">
        <f t="shared" si="186"/>
        <v>62.6875</v>
      </c>
    </row>
    <row r="5923" spans="1:7">
      <c r="A5923">
        <v>62.697918000000001</v>
      </c>
      <c r="B5923">
        <v>0</v>
      </c>
      <c r="C5923">
        <v>0</v>
      </c>
      <c r="F5923" s="2">
        <f t="shared" si="185"/>
        <v>62.697918000000001</v>
      </c>
      <c r="G5923" s="3">
        <f t="shared" si="186"/>
        <v>62.697918000000001</v>
      </c>
    </row>
    <row r="5924" spans="1:7">
      <c r="A5924">
        <v>62.708331999999999</v>
      </c>
      <c r="B5924">
        <v>0</v>
      </c>
      <c r="C5924">
        <v>0</v>
      </c>
      <c r="F5924" s="2">
        <f t="shared" si="185"/>
        <v>62.708331999999999</v>
      </c>
      <c r="G5924" s="3">
        <f t="shared" si="186"/>
        <v>62.708331999999999</v>
      </c>
    </row>
    <row r="5925" spans="1:7">
      <c r="A5925">
        <v>62.71875</v>
      </c>
      <c r="B5925">
        <v>0</v>
      </c>
      <c r="C5925">
        <v>0</v>
      </c>
      <c r="F5925" s="2">
        <f t="shared" si="185"/>
        <v>62.71875</v>
      </c>
      <c r="G5925" s="3">
        <f t="shared" si="186"/>
        <v>62.71875</v>
      </c>
    </row>
    <row r="5926" spans="1:7">
      <c r="A5926">
        <v>62.729168000000001</v>
      </c>
      <c r="B5926">
        <v>0</v>
      </c>
      <c r="C5926">
        <v>0</v>
      </c>
      <c r="F5926" s="2">
        <f t="shared" si="185"/>
        <v>62.729168000000001</v>
      </c>
      <c r="G5926" s="3">
        <f t="shared" si="186"/>
        <v>62.729168000000001</v>
      </c>
    </row>
    <row r="5927" spans="1:7">
      <c r="A5927">
        <v>62.739581999999999</v>
      </c>
      <c r="B5927">
        <v>0</v>
      </c>
      <c r="C5927">
        <v>0</v>
      </c>
      <c r="F5927" s="2">
        <f t="shared" si="185"/>
        <v>62.739581999999999</v>
      </c>
      <c r="G5927" s="3">
        <f t="shared" si="186"/>
        <v>62.739581999999999</v>
      </c>
    </row>
    <row r="5928" spans="1:7">
      <c r="A5928">
        <v>62.75</v>
      </c>
      <c r="B5928">
        <v>0</v>
      </c>
      <c r="C5928">
        <v>0</v>
      </c>
      <c r="F5928" s="2">
        <f t="shared" si="185"/>
        <v>62.75</v>
      </c>
      <c r="G5928" s="3">
        <f t="shared" si="186"/>
        <v>62.75</v>
      </c>
    </row>
    <row r="5929" spans="1:7">
      <c r="A5929">
        <v>62.760418000000001</v>
      </c>
      <c r="B5929">
        <v>0</v>
      </c>
      <c r="C5929">
        <v>0</v>
      </c>
      <c r="F5929" s="2">
        <f t="shared" si="185"/>
        <v>62.760418000000001</v>
      </c>
      <c r="G5929" s="3">
        <f t="shared" si="186"/>
        <v>62.760418000000001</v>
      </c>
    </row>
    <row r="5930" spans="1:7">
      <c r="A5930">
        <v>62.770831999999999</v>
      </c>
      <c r="B5930">
        <v>0</v>
      </c>
      <c r="C5930">
        <v>0</v>
      </c>
      <c r="F5930" s="2">
        <f t="shared" si="185"/>
        <v>62.770831999999999</v>
      </c>
      <c r="G5930" s="3">
        <f t="shared" si="186"/>
        <v>62.770831999999999</v>
      </c>
    </row>
    <row r="5931" spans="1:7">
      <c r="A5931">
        <v>62.78125</v>
      </c>
      <c r="B5931">
        <v>0</v>
      </c>
      <c r="C5931">
        <v>0</v>
      </c>
      <c r="F5931" s="2">
        <f t="shared" si="185"/>
        <v>62.78125</v>
      </c>
      <c r="G5931" s="3">
        <f t="shared" si="186"/>
        <v>62.78125</v>
      </c>
    </row>
    <row r="5932" spans="1:7">
      <c r="A5932">
        <v>62.791668000000001</v>
      </c>
      <c r="B5932">
        <v>0</v>
      </c>
      <c r="C5932">
        <v>0</v>
      </c>
      <c r="F5932" s="2">
        <f t="shared" si="185"/>
        <v>62.791668000000001</v>
      </c>
      <c r="G5932" s="3">
        <f t="shared" si="186"/>
        <v>62.791668000000001</v>
      </c>
    </row>
    <row r="5933" spans="1:7">
      <c r="A5933">
        <v>62.802081999999999</v>
      </c>
      <c r="B5933">
        <v>0</v>
      </c>
      <c r="C5933">
        <v>0</v>
      </c>
      <c r="F5933" s="2">
        <f t="shared" si="185"/>
        <v>62.802081999999999</v>
      </c>
      <c r="G5933" s="3">
        <f t="shared" si="186"/>
        <v>62.802081999999999</v>
      </c>
    </row>
    <row r="5934" spans="1:7">
      <c r="A5934">
        <v>62.8125</v>
      </c>
      <c r="B5934">
        <v>0</v>
      </c>
      <c r="C5934">
        <v>0</v>
      </c>
      <c r="F5934" s="2">
        <f t="shared" si="185"/>
        <v>62.8125</v>
      </c>
      <c r="G5934" s="3">
        <f t="shared" si="186"/>
        <v>62.8125</v>
      </c>
    </row>
    <row r="5935" spans="1:7">
      <c r="A5935">
        <v>62.822918000000001</v>
      </c>
      <c r="B5935">
        <v>0</v>
      </c>
      <c r="C5935">
        <v>0</v>
      </c>
      <c r="F5935" s="2">
        <f t="shared" si="185"/>
        <v>62.822918000000001</v>
      </c>
      <c r="G5935" s="3">
        <f t="shared" si="186"/>
        <v>62.822918000000001</v>
      </c>
    </row>
    <row r="5936" spans="1:7">
      <c r="A5936">
        <v>62.833331999999999</v>
      </c>
      <c r="B5936">
        <v>0</v>
      </c>
      <c r="C5936">
        <v>0</v>
      </c>
      <c r="F5936" s="2">
        <f t="shared" ref="F5936:F5999" si="187">A5936</f>
        <v>62.833331999999999</v>
      </c>
      <c r="G5936" s="3">
        <f t="shared" ref="G5936:G5999" si="188">A5936</f>
        <v>62.833331999999999</v>
      </c>
    </row>
    <row r="5937" spans="1:7">
      <c r="A5937">
        <v>62.84375</v>
      </c>
      <c r="B5937">
        <v>0</v>
      </c>
      <c r="C5937">
        <v>0</v>
      </c>
      <c r="F5937" s="2">
        <f t="shared" si="187"/>
        <v>62.84375</v>
      </c>
      <c r="G5937" s="3">
        <f t="shared" si="188"/>
        <v>62.84375</v>
      </c>
    </row>
    <row r="5938" spans="1:7">
      <c r="A5938">
        <v>62.854168000000001</v>
      </c>
      <c r="B5938">
        <v>0</v>
      </c>
      <c r="C5938">
        <v>0</v>
      </c>
      <c r="F5938" s="2">
        <f t="shared" si="187"/>
        <v>62.854168000000001</v>
      </c>
      <c r="G5938" s="3">
        <f t="shared" si="188"/>
        <v>62.854168000000001</v>
      </c>
    </row>
    <row r="5939" spans="1:7">
      <c r="A5939">
        <v>62.864581999999999</v>
      </c>
      <c r="B5939">
        <v>0</v>
      </c>
      <c r="C5939">
        <v>0</v>
      </c>
      <c r="F5939" s="2">
        <f t="shared" si="187"/>
        <v>62.864581999999999</v>
      </c>
      <c r="G5939" s="3">
        <f t="shared" si="188"/>
        <v>62.864581999999999</v>
      </c>
    </row>
    <row r="5940" spans="1:7">
      <c r="A5940">
        <v>62.875</v>
      </c>
      <c r="B5940">
        <v>0</v>
      </c>
      <c r="C5940">
        <v>0</v>
      </c>
      <c r="F5940" s="2">
        <f t="shared" si="187"/>
        <v>62.875</v>
      </c>
      <c r="G5940" s="3">
        <f t="shared" si="188"/>
        <v>62.875</v>
      </c>
    </row>
    <row r="5941" spans="1:7">
      <c r="A5941">
        <v>62.885418000000001</v>
      </c>
      <c r="B5941">
        <v>0</v>
      </c>
      <c r="C5941">
        <v>0</v>
      </c>
      <c r="F5941" s="2">
        <f t="shared" si="187"/>
        <v>62.885418000000001</v>
      </c>
      <c r="G5941" s="3">
        <f t="shared" si="188"/>
        <v>62.885418000000001</v>
      </c>
    </row>
    <row r="5942" spans="1:7">
      <c r="A5942">
        <v>62.895831999999999</v>
      </c>
      <c r="B5942">
        <v>0</v>
      </c>
      <c r="C5942">
        <v>0</v>
      </c>
      <c r="F5942" s="2">
        <f t="shared" si="187"/>
        <v>62.895831999999999</v>
      </c>
      <c r="G5942" s="3">
        <f t="shared" si="188"/>
        <v>62.895831999999999</v>
      </c>
    </row>
    <row r="5943" spans="1:7">
      <c r="A5943">
        <v>62.90625</v>
      </c>
      <c r="B5943">
        <v>0</v>
      </c>
      <c r="C5943">
        <v>0</v>
      </c>
      <c r="F5943" s="2">
        <f t="shared" si="187"/>
        <v>62.90625</v>
      </c>
      <c r="G5943" s="3">
        <f t="shared" si="188"/>
        <v>62.90625</v>
      </c>
    </row>
    <row r="5944" spans="1:7">
      <c r="A5944">
        <v>62.916668000000001</v>
      </c>
      <c r="B5944">
        <v>0</v>
      </c>
      <c r="C5944">
        <v>0</v>
      </c>
      <c r="F5944" s="2">
        <f t="shared" si="187"/>
        <v>62.916668000000001</v>
      </c>
      <c r="G5944" s="3">
        <f t="shared" si="188"/>
        <v>62.916668000000001</v>
      </c>
    </row>
    <row r="5945" spans="1:7">
      <c r="A5945">
        <v>62.927081999999999</v>
      </c>
      <c r="B5945">
        <v>0</v>
      </c>
      <c r="C5945">
        <v>0</v>
      </c>
      <c r="F5945" s="2">
        <f t="shared" si="187"/>
        <v>62.927081999999999</v>
      </c>
      <c r="G5945" s="3">
        <f t="shared" si="188"/>
        <v>62.927081999999999</v>
      </c>
    </row>
    <row r="5946" spans="1:7">
      <c r="A5946">
        <v>62.9375</v>
      </c>
      <c r="B5946">
        <v>0</v>
      </c>
      <c r="C5946">
        <v>0</v>
      </c>
      <c r="F5946" s="2">
        <f t="shared" si="187"/>
        <v>62.9375</v>
      </c>
      <c r="G5946" s="3">
        <f t="shared" si="188"/>
        <v>62.9375</v>
      </c>
    </row>
    <row r="5947" spans="1:7">
      <c r="A5947">
        <v>62.947918000000001</v>
      </c>
      <c r="B5947">
        <v>0</v>
      </c>
      <c r="C5947">
        <v>0</v>
      </c>
      <c r="F5947" s="2">
        <f t="shared" si="187"/>
        <v>62.947918000000001</v>
      </c>
      <c r="G5947" s="3">
        <f t="shared" si="188"/>
        <v>62.947918000000001</v>
      </c>
    </row>
    <row r="5948" spans="1:7">
      <c r="A5948">
        <v>62.958331999999999</v>
      </c>
      <c r="B5948">
        <v>0</v>
      </c>
      <c r="C5948">
        <v>0</v>
      </c>
      <c r="F5948" s="2">
        <f t="shared" si="187"/>
        <v>62.958331999999999</v>
      </c>
      <c r="G5948" s="3">
        <f t="shared" si="188"/>
        <v>62.958331999999999</v>
      </c>
    </row>
    <row r="5949" spans="1:7">
      <c r="A5949">
        <v>62.96875</v>
      </c>
      <c r="B5949">
        <v>0</v>
      </c>
      <c r="C5949">
        <v>0</v>
      </c>
      <c r="F5949" s="2">
        <f t="shared" si="187"/>
        <v>62.96875</v>
      </c>
      <c r="G5949" s="3">
        <f t="shared" si="188"/>
        <v>62.96875</v>
      </c>
    </row>
    <row r="5950" spans="1:7">
      <c r="A5950">
        <v>62.979168000000001</v>
      </c>
      <c r="B5950">
        <v>0</v>
      </c>
      <c r="C5950">
        <v>0</v>
      </c>
      <c r="F5950" s="2">
        <f t="shared" si="187"/>
        <v>62.979168000000001</v>
      </c>
      <c r="G5950" s="3">
        <f t="shared" si="188"/>
        <v>62.979168000000001</v>
      </c>
    </row>
    <row r="5951" spans="1:7">
      <c r="A5951">
        <v>62.989581999999999</v>
      </c>
      <c r="B5951">
        <v>0</v>
      </c>
      <c r="C5951">
        <v>0</v>
      </c>
      <c r="F5951" s="2">
        <f t="shared" si="187"/>
        <v>62.989581999999999</v>
      </c>
      <c r="G5951" s="3">
        <f t="shared" si="188"/>
        <v>62.989581999999999</v>
      </c>
    </row>
    <row r="5952" spans="1:7">
      <c r="A5952">
        <v>63</v>
      </c>
      <c r="B5952">
        <v>0</v>
      </c>
      <c r="C5952">
        <v>0</v>
      </c>
      <c r="F5952" s="2">
        <f t="shared" si="187"/>
        <v>63</v>
      </c>
      <c r="G5952" s="3">
        <f t="shared" si="188"/>
        <v>63</v>
      </c>
    </row>
    <row r="5953" spans="1:7">
      <c r="A5953">
        <v>63.010418000000001</v>
      </c>
      <c r="B5953">
        <v>0</v>
      </c>
      <c r="C5953">
        <v>0</v>
      </c>
      <c r="F5953" s="2">
        <f t="shared" si="187"/>
        <v>63.010418000000001</v>
      </c>
      <c r="G5953" s="3">
        <f t="shared" si="188"/>
        <v>63.010418000000001</v>
      </c>
    </row>
    <row r="5954" spans="1:7">
      <c r="A5954">
        <v>63.020831999999999</v>
      </c>
      <c r="B5954">
        <v>0</v>
      </c>
      <c r="C5954">
        <v>0</v>
      </c>
      <c r="F5954" s="2">
        <f t="shared" si="187"/>
        <v>63.020831999999999</v>
      </c>
      <c r="G5954" s="3">
        <f t="shared" si="188"/>
        <v>63.020831999999999</v>
      </c>
    </row>
    <row r="5955" spans="1:7">
      <c r="A5955">
        <v>63.03125</v>
      </c>
      <c r="B5955">
        <v>0</v>
      </c>
      <c r="C5955">
        <v>0</v>
      </c>
      <c r="F5955" s="2">
        <f t="shared" si="187"/>
        <v>63.03125</v>
      </c>
      <c r="G5955" s="3">
        <f t="shared" si="188"/>
        <v>63.03125</v>
      </c>
    </row>
    <row r="5956" spans="1:7">
      <c r="A5956">
        <v>63.041668000000001</v>
      </c>
      <c r="B5956">
        <v>0</v>
      </c>
      <c r="C5956">
        <v>0</v>
      </c>
      <c r="F5956" s="2">
        <f t="shared" si="187"/>
        <v>63.041668000000001</v>
      </c>
      <c r="G5956" s="3">
        <f t="shared" si="188"/>
        <v>63.041668000000001</v>
      </c>
    </row>
    <row r="5957" spans="1:7">
      <c r="A5957">
        <v>63.052081999999999</v>
      </c>
      <c r="B5957">
        <v>0</v>
      </c>
      <c r="C5957">
        <v>0</v>
      </c>
      <c r="F5957" s="2">
        <f t="shared" si="187"/>
        <v>63.052081999999999</v>
      </c>
      <c r="G5957" s="3">
        <f t="shared" si="188"/>
        <v>63.052081999999999</v>
      </c>
    </row>
    <row r="5958" spans="1:7">
      <c r="A5958">
        <v>63.0625</v>
      </c>
      <c r="B5958">
        <v>0</v>
      </c>
      <c r="C5958">
        <v>0</v>
      </c>
      <c r="F5958" s="2">
        <f t="shared" si="187"/>
        <v>63.0625</v>
      </c>
      <c r="G5958" s="3">
        <f t="shared" si="188"/>
        <v>63.0625</v>
      </c>
    </row>
    <row r="5959" spans="1:7">
      <c r="A5959">
        <v>63.072918000000001</v>
      </c>
      <c r="B5959">
        <v>0</v>
      </c>
      <c r="C5959">
        <v>0</v>
      </c>
      <c r="F5959" s="2">
        <f t="shared" si="187"/>
        <v>63.072918000000001</v>
      </c>
      <c r="G5959" s="3">
        <f t="shared" si="188"/>
        <v>63.072918000000001</v>
      </c>
    </row>
    <row r="5960" spans="1:7">
      <c r="A5960">
        <v>63.083331999999999</v>
      </c>
      <c r="B5960">
        <v>0</v>
      </c>
      <c r="C5960">
        <v>0</v>
      </c>
      <c r="F5960" s="2">
        <f t="shared" si="187"/>
        <v>63.083331999999999</v>
      </c>
      <c r="G5960" s="3">
        <f t="shared" si="188"/>
        <v>63.083331999999999</v>
      </c>
    </row>
    <row r="5961" spans="1:7">
      <c r="A5961">
        <v>63.09375</v>
      </c>
      <c r="B5961">
        <v>0</v>
      </c>
      <c r="C5961">
        <v>0</v>
      </c>
      <c r="F5961" s="2">
        <f t="shared" si="187"/>
        <v>63.09375</v>
      </c>
      <c r="G5961" s="3">
        <f t="shared" si="188"/>
        <v>63.09375</v>
      </c>
    </row>
    <row r="5962" spans="1:7">
      <c r="A5962">
        <v>63.104168000000001</v>
      </c>
      <c r="B5962">
        <v>0</v>
      </c>
      <c r="C5962">
        <v>0</v>
      </c>
      <c r="F5962" s="2">
        <f t="shared" si="187"/>
        <v>63.104168000000001</v>
      </c>
      <c r="G5962" s="3">
        <f t="shared" si="188"/>
        <v>63.104168000000001</v>
      </c>
    </row>
    <row r="5963" spans="1:7">
      <c r="A5963">
        <v>63.114581999999999</v>
      </c>
      <c r="B5963">
        <v>0</v>
      </c>
      <c r="C5963">
        <v>0</v>
      </c>
      <c r="F5963" s="2">
        <f t="shared" si="187"/>
        <v>63.114581999999999</v>
      </c>
      <c r="G5963" s="3">
        <f t="shared" si="188"/>
        <v>63.114581999999999</v>
      </c>
    </row>
    <row r="5964" spans="1:7">
      <c r="A5964">
        <v>63.125</v>
      </c>
      <c r="B5964">
        <v>0</v>
      </c>
      <c r="C5964">
        <v>0</v>
      </c>
      <c r="F5964" s="2">
        <f t="shared" si="187"/>
        <v>63.125</v>
      </c>
      <c r="G5964" s="3">
        <f t="shared" si="188"/>
        <v>63.125</v>
      </c>
    </row>
    <row r="5965" spans="1:7">
      <c r="A5965">
        <v>63.135418000000001</v>
      </c>
      <c r="B5965">
        <v>0</v>
      </c>
      <c r="C5965">
        <v>0</v>
      </c>
      <c r="F5965" s="2">
        <f t="shared" si="187"/>
        <v>63.135418000000001</v>
      </c>
      <c r="G5965" s="3">
        <f t="shared" si="188"/>
        <v>63.135418000000001</v>
      </c>
    </row>
    <row r="5966" spans="1:7">
      <c r="A5966">
        <v>63.145831999999999</v>
      </c>
      <c r="B5966">
        <v>0</v>
      </c>
      <c r="C5966">
        <v>0</v>
      </c>
      <c r="F5966" s="2">
        <f t="shared" si="187"/>
        <v>63.145831999999999</v>
      </c>
      <c r="G5966" s="3">
        <f t="shared" si="188"/>
        <v>63.145831999999999</v>
      </c>
    </row>
    <row r="5967" spans="1:7">
      <c r="A5967">
        <v>63.15625</v>
      </c>
      <c r="B5967">
        <v>0</v>
      </c>
      <c r="C5967">
        <v>0</v>
      </c>
      <c r="F5967" s="2">
        <f t="shared" si="187"/>
        <v>63.15625</v>
      </c>
      <c r="G5967" s="3">
        <f t="shared" si="188"/>
        <v>63.15625</v>
      </c>
    </row>
    <row r="5968" spans="1:7">
      <c r="A5968">
        <v>63.166668000000001</v>
      </c>
      <c r="B5968">
        <v>0</v>
      </c>
      <c r="C5968">
        <v>0</v>
      </c>
      <c r="F5968" s="2">
        <f t="shared" si="187"/>
        <v>63.166668000000001</v>
      </c>
      <c r="G5968" s="3">
        <f t="shared" si="188"/>
        <v>63.166668000000001</v>
      </c>
    </row>
    <row r="5969" spans="1:7">
      <c r="A5969">
        <v>63.177081999999999</v>
      </c>
      <c r="B5969">
        <v>0</v>
      </c>
      <c r="C5969">
        <v>0</v>
      </c>
      <c r="F5969" s="2">
        <f t="shared" si="187"/>
        <v>63.177081999999999</v>
      </c>
      <c r="G5969" s="3">
        <f t="shared" si="188"/>
        <v>63.177081999999999</v>
      </c>
    </row>
    <row r="5970" spans="1:7">
      <c r="A5970">
        <v>63.1875</v>
      </c>
      <c r="B5970">
        <v>0</v>
      </c>
      <c r="C5970">
        <v>0</v>
      </c>
      <c r="F5970" s="2">
        <f t="shared" si="187"/>
        <v>63.1875</v>
      </c>
      <c r="G5970" s="3">
        <f t="shared" si="188"/>
        <v>63.1875</v>
      </c>
    </row>
    <row r="5971" spans="1:7">
      <c r="A5971">
        <v>63.197918000000001</v>
      </c>
      <c r="B5971">
        <v>0</v>
      </c>
      <c r="C5971">
        <v>0</v>
      </c>
      <c r="F5971" s="2">
        <f t="shared" si="187"/>
        <v>63.197918000000001</v>
      </c>
      <c r="G5971" s="3">
        <f t="shared" si="188"/>
        <v>63.197918000000001</v>
      </c>
    </row>
    <row r="5972" spans="1:7">
      <c r="A5972">
        <v>63.208331999999999</v>
      </c>
      <c r="B5972">
        <v>0</v>
      </c>
      <c r="C5972">
        <v>0</v>
      </c>
      <c r="F5972" s="2">
        <f t="shared" si="187"/>
        <v>63.208331999999999</v>
      </c>
      <c r="G5972" s="3">
        <f t="shared" si="188"/>
        <v>63.208331999999999</v>
      </c>
    </row>
    <row r="5973" spans="1:7">
      <c r="A5973">
        <v>63.21875</v>
      </c>
      <c r="B5973">
        <v>0</v>
      </c>
      <c r="C5973">
        <v>0</v>
      </c>
      <c r="F5973" s="2">
        <f t="shared" si="187"/>
        <v>63.21875</v>
      </c>
      <c r="G5973" s="3">
        <f t="shared" si="188"/>
        <v>63.21875</v>
      </c>
    </row>
    <row r="5974" spans="1:7">
      <c r="A5974">
        <v>63.229168000000001</v>
      </c>
      <c r="B5974">
        <v>0</v>
      </c>
      <c r="C5974">
        <v>0</v>
      </c>
      <c r="F5974" s="2">
        <f t="shared" si="187"/>
        <v>63.229168000000001</v>
      </c>
      <c r="G5974" s="3">
        <f t="shared" si="188"/>
        <v>63.229168000000001</v>
      </c>
    </row>
    <row r="5975" spans="1:7">
      <c r="A5975">
        <v>63.239581999999999</v>
      </c>
      <c r="B5975">
        <v>0</v>
      </c>
      <c r="C5975">
        <v>0</v>
      </c>
      <c r="F5975" s="2">
        <f t="shared" si="187"/>
        <v>63.239581999999999</v>
      </c>
      <c r="G5975" s="3">
        <f t="shared" si="188"/>
        <v>63.239581999999999</v>
      </c>
    </row>
    <row r="5976" spans="1:7">
      <c r="A5976">
        <v>63.25</v>
      </c>
      <c r="B5976">
        <v>0</v>
      </c>
      <c r="C5976">
        <v>0</v>
      </c>
      <c r="F5976" s="2">
        <f t="shared" si="187"/>
        <v>63.25</v>
      </c>
      <c r="G5976" s="3">
        <f t="shared" si="188"/>
        <v>63.25</v>
      </c>
    </row>
    <row r="5977" spans="1:7">
      <c r="A5977">
        <v>63.260418000000001</v>
      </c>
      <c r="B5977">
        <v>0</v>
      </c>
      <c r="C5977">
        <v>0</v>
      </c>
      <c r="F5977" s="2">
        <f t="shared" si="187"/>
        <v>63.260418000000001</v>
      </c>
      <c r="G5977" s="3">
        <f t="shared" si="188"/>
        <v>63.260418000000001</v>
      </c>
    </row>
    <row r="5978" spans="1:7">
      <c r="A5978">
        <v>63.270831999999999</v>
      </c>
      <c r="B5978">
        <v>0</v>
      </c>
      <c r="C5978">
        <v>0</v>
      </c>
      <c r="F5978" s="2">
        <f t="shared" si="187"/>
        <v>63.270831999999999</v>
      </c>
      <c r="G5978" s="3">
        <f t="shared" si="188"/>
        <v>63.270831999999999</v>
      </c>
    </row>
    <row r="5979" spans="1:7">
      <c r="A5979">
        <v>63.28125</v>
      </c>
      <c r="B5979">
        <v>0</v>
      </c>
      <c r="C5979">
        <v>0</v>
      </c>
      <c r="F5979" s="2">
        <f t="shared" si="187"/>
        <v>63.28125</v>
      </c>
      <c r="G5979" s="3">
        <f t="shared" si="188"/>
        <v>63.28125</v>
      </c>
    </row>
    <row r="5980" spans="1:7">
      <c r="A5980">
        <v>63.291668000000001</v>
      </c>
      <c r="B5980">
        <v>0</v>
      </c>
      <c r="C5980">
        <v>0</v>
      </c>
      <c r="F5980" s="2">
        <f t="shared" si="187"/>
        <v>63.291668000000001</v>
      </c>
      <c r="G5980" s="3">
        <f t="shared" si="188"/>
        <v>63.291668000000001</v>
      </c>
    </row>
    <row r="5981" spans="1:7">
      <c r="A5981">
        <v>63.302081999999999</v>
      </c>
      <c r="B5981">
        <v>0</v>
      </c>
      <c r="C5981">
        <v>0</v>
      </c>
      <c r="F5981" s="2">
        <f t="shared" si="187"/>
        <v>63.302081999999999</v>
      </c>
      <c r="G5981" s="3">
        <f t="shared" si="188"/>
        <v>63.302081999999999</v>
      </c>
    </row>
    <row r="5982" spans="1:7">
      <c r="A5982">
        <v>63.3125</v>
      </c>
      <c r="B5982">
        <v>0</v>
      </c>
      <c r="C5982">
        <v>0</v>
      </c>
      <c r="F5982" s="2">
        <f t="shared" si="187"/>
        <v>63.3125</v>
      </c>
      <c r="G5982" s="3">
        <f t="shared" si="188"/>
        <v>63.3125</v>
      </c>
    </row>
    <row r="5983" spans="1:7">
      <c r="A5983">
        <v>63.322918000000001</v>
      </c>
      <c r="B5983">
        <v>0</v>
      </c>
      <c r="C5983">
        <v>0</v>
      </c>
      <c r="F5983" s="2">
        <f t="shared" si="187"/>
        <v>63.322918000000001</v>
      </c>
      <c r="G5983" s="3">
        <f t="shared" si="188"/>
        <v>63.322918000000001</v>
      </c>
    </row>
    <row r="5984" spans="1:7">
      <c r="A5984">
        <v>63.333331999999999</v>
      </c>
      <c r="B5984">
        <v>0</v>
      </c>
      <c r="C5984">
        <v>0</v>
      </c>
      <c r="F5984" s="2">
        <f t="shared" si="187"/>
        <v>63.333331999999999</v>
      </c>
      <c r="G5984" s="3">
        <f t="shared" si="188"/>
        <v>63.333331999999999</v>
      </c>
    </row>
    <row r="5985" spans="1:7">
      <c r="A5985">
        <v>63.34375</v>
      </c>
      <c r="B5985">
        <v>0</v>
      </c>
      <c r="C5985">
        <v>0</v>
      </c>
      <c r="F5985" s="2">
        <f t="shared" si="187"/>
        <v>63.34375</v>
      </c>
      <c r="G5985" s="3">
        <f t="shared" si="188"/>
        <v>63.34375</v>
      </c>
    </row>
    <row r="5986" spans="1:7">
      <c r="A5986">
        <v>63.354168000000001</v>
      </c>
      <c r="B5986">
        <v>0</v>
      </c>
      <c r="C5986">
        <v>0</v>
      </c>
      <c r="F5986" s="2">
        <f t="shared" si="187"/>
        <v>63.354168000000001</v>
      </c>
      <c r="G5986" s="3">
        <f t="shared" si="188"/>
        <v>63.354168000000001</v>
      </c>
    </row>
    <row r="5987" spans="1:7">
      <c r="A5987">
        <v>63.364581999999999</v>
      </c>
      <c r="B5987">
        <v>0</v>
      </c>
      <c r="C5987">
        <v>0</v>
      </c>
      <c r="F5987" s="2">
        <f t="shared" si="187"/>
        <v>63.364581999999999</v>
      </c>
      <c r="G5987" s="3">
        <f t="shared" si="188"/>
        <v>63.364581999999999</v>
      </c>
    </row>
    <row r="5988" spans="1:7">
      <c r="A5988">
        <v>63.375</v>
      </c>
      <c r="B5988">
        <v>0</v>
      </c>
      <c r="C5988">
        <v>0</v>
      </c>
      <c r="F5988" s="2">
        <f t="shared" si="187"/>
        <v>63.375</v>
      </c>
      <c r="G5988" s="3">
        <f t="shared" si="188"/>
        <v>63.375</v>
      </c>
    </row>
    <row r="5989" spans="1:7">
      <c r="A5989">
        <v>63.385418000000001</v>
      </c>
      <c r="B5989">
        <v>0</v>
      </c>
      <c r="C5989">
        <v>0</v>
      </c>
      <c r="F5989" s="2">
        <f t="shared" si="187"/>
        <v>63.385418000000001</v>
      </c>
      <c r="G5989" s="3">
        <f t="shared" si="188"/>
        <v>63.385418000000001</v>
      </c>
    </row>
    <row r="5990" spans="1:7">
      <c r="A5990">
        <v>63.395831999999999</v>
      </c>
      <c r="B5990">
        <v>0</v>
      </c>
      <c r="C5990">
        <v>0</v>
      </c>
      <c r="F5990" s="2">
        <f t="shared" si="187"/>
        <v>63.395831999999999</v>
      </c>
      <c r="G5990" s="3">
        <f t="shared" si="188"/>
        <v>63.395831999999999</v>
      </c>
    </row>
    <row r="5991" spans="1:7">
      <c r="A5991">
        <v>63.40625</v>
      </c>
      <c r="B5991">
        <v>0</v>
      </c>
      <c r="C5991">
        <v>0</v>
      </c>
      <c r="F5991" s="2">
        <f t="shared" si="187"/>
        <v>63.40625</v>
      </c>
      <c r="G5991" s="3">
        <f t="shared" si="188"/>
        <v>63.40625</v>
      </c>
    </row>
    <row r="5992" spans="1:7">
      <c r="A5992">
        <v>63.416668000000001</v>
      </c>
      <c r="B5992">
        <v>0</v>
      </c>
      <c r="C5992">
        <v>0</v>
      </c>
      <c r="F5992" s="2">
        <f t="shared" si="187"/>
        <v>63.416668000000001</v>
      </c>
      <c r="G5992" s="3">
        <f t="shared" si="188"/>
        <v>63.416668000000001</v>
      </c>
    </row>
    <row r="5993" spans="1:7">
      <c r="A5993">
        <v>63.427081999999999</v>
      </c>
      <c r="B5993">
        <v>0</v>
      </c>
      <c r="C5993">
        <v>0</v>
      </c>
      <c r="F5993" s="2">
        <f t="shared" si="187"/>
        <v>63.427081999999999</v>
      </c>
      <c r="G5993" s="3">
        <f t="shared" si="188"/>
        <v>63.427081999999999</v>
      </c>
    </row>
    <row r="5994" spans="1:7">
      <c r="A5994">
        <v>63.4375</v>
      </c>
      <c r="B5994">
        <v>0</v>
      </c>
      <c r="C5994">
        <v>0</v>
      </c>
      <c r="F5994" s="2">
        <f t="shared" si="187"/>
        <v>63.4375</v>
      </c>
      <c r="G5994" s="3">
        <f t="shared" si="188"/>
        <v>63.4375</v>
      </c>
    </row>
    <row r="5995" spans="1:7">
      <c r="A5995">
        <v>63.447918000000001</v>
      </c>
      <c r="B5995">
        <v>0</v>
      </c>
      <c r="C5995">
        <v>0</v>
      </c>
      <c r="F5995" s="2">
        <f t="shared" si="187"/>
        <v>63.447918000000001</v>
      </c>
      <c r="G5995" s="3">
        <f t="shared" si="188"/>
        <v>63.447918000000001</v>
      </c>
    </row>
    <row r="5996" spans="1:7">
      <c r="A5996">
        <v>63.458331999999999</v>
      </c>
      <c r="B5996">
        <v>0</v>
      </c>
      <c r="C5996">
        <v>0</v>
      </c>
      <c r="F5996" s="2">
        <f t="shared" si="187"/>
        <v>63.458331999999999</v>
      </c>
      <c r="G5996" s="3">
        <f t="shared" si="188"/>
        <v>63.458331999999999</v>
      </c>
    </row>
    <row r="5997" spans="1:7">
      <c r="A5997">
        <v>63.46875</v>
      </c>
      <c r="B5997">
        <v>0</v>
      </c>
      <c r="C5997">
        <v>0</v>
      </c>
      <c r="F5997" s="2">
        <f t="shared" si="187"/>
        <v>63.46875</v>
      </c>
      <c r="G5997" s="3">
        <f t="shared" si="188"/>
        <v>63.46875</v>
      </c>
    </row>
    <row r="5998" spans="1:7">
      <c r="A5998">
        <v>63.479168000000001</v>
      </c>
      <c r="B5998">
        <v>0</v>
      </c>
      <c r="C5998">
        <v>0</v>
      </c>
      <c r="F5998" s="2">
        <f t="shared" si="187"/>
        <v>63.479168000000001</v>
      </c>
      <c r="G5998" s="3">
        <f t="shared" si="188"/>
        <v>63.479168000000001</v>
      </c>
    </row>
    <row r="5999" spans="1:7">
      <c r="A5999">
        <v>63.489581999999999</v>
      </c>
      <c r="B5999">
        <v>0</v>
      </c>
      <c r="C5999">
        <v>0</v>
      </c>
      <c r="F5999" s="2">
        <f t="shared" si="187"/>
        <v>63.489581999999999</v>
      </c>
      <c r="G5999" s="3">
        <f t="shared" si="188"/>
        <v>63.489581999999999</v>
      </c>
    </row>
    <row r="6000" spans="1:7">
      <c r="A6000">
        <v>63.5</v>
      </c>
      <c r="B6000">
        <v>0</v>
      </c>
      <c r="C6000">
        <v>0</v>
      </c>
      <c r="F6000" s="2">
        <f t="shared" ref="F6000:F6063" si="189">A6000</f>
        <v>63.5</v>
      </c>
      <c r="G6000" s="3">
        <f t="shared" ref="G6000:G6063" si="190">A6000</f>
        <v>63.5</v>
      </c>
    </row>
    <row r="6001" spans="1:7">
      <c r="A6001">
        <v>63.510418000000001</v>
      </c>
      <c r="B6001">
        <v>0</v>
      </c>
      <c r="C6001">
        <v>0</v>
      </c>
      <c r="F6001" s="2">
        <f t="shared" si="189"/>
        <v>63.510418000000001</v>
      </c>
      <c r="G6001" s="3">
        <f t="shared" si="190"/>
        <v>63.510418000000001</v>
      </c>
    </row>
    <row r="6002" spans="1:7">
      <c r="A6002">
        <v>63.520831999999999</v>
      </c>
      <c r="B6002">
        <v>0</v>
      </c>
      <c r="C6002">
        <v>0</v>
      </c>
      <c r="F6002" s="2">
        <f t="shared" si="189"/>
        <v>63.520831999999999</v>
      </c>
      <c r="G6002" s="3">
        <f t="shared" si="190"/>
        <v>63.520831999999999</v>
      </c>
    </row>
    <row r="6003" spans="1:7">
      <c r="A6003">
        <v>63.53125</v>
      </c>
      <c r="B6003">
        <v>0</v>
      </c>
      <c r="C6003">
        <v>0</v>
      </c>
      <c r="F6003" s="2">
        <f t="shared" si="189"/>
        <v>63.53125</v>
      </c>
      <c r="G6003" s="3">
        <f t="shared" si="190"/>
        <v>63.53125</v>
      </c>
    </row>
    <row r="6004" spans="1:7">
      <c r="A6004">
        <v>63.541668000000001</v>
      </c>
      <c r="B6004">
        <v>0</v>
      </c>
      <c r="C6004">
        <v>0</v>
      </c>
      <c r="F6004" s="2">
        <f t="shared" si="189"/>
        <v>63.541668000000001</v>
      </c>
      <c r="G6004" s="3">
        <f t="shared" si="190"/>
        <v>63.541668000000001</v>
      </c>
    </row>
    <row r="6005" spans="1:7">
      <c r="A6005">
        <v>63.552081999999999</v>
      </c>
      <c r="B6005">
        <v>0</v>
      </c>
      <c r="C6005">
        <v>0</v>
      </c>
      <c r="F6005" s="2">
        <f t="shared" si="189"/>
        <v>63.552081999999999</v>
      </c>
      <c r="G6005" s="3">
        <f t="shared" si="190"/>
        <v>63.552081999999999</v>
      </c>
    </row>
    <row r="6006" spans="1:7">
      <c r="A6006">
        <v>63.5625</v>
      </c>
      <c r="B6006">
        <v>0</v>
      </c>
      <c r="C6006">
        <v>0</v>
      </c>
      <c r="F6006" s="2">
        <f t="shared" si="189"/>
        <v>63.5625</v>
      </c>
      <c r="G6006" s="3">
        <f t="shared" si="190"/>
        <v>63.5625</v>
      </c>
    </row>
    <row r="6007" spans="1:7">
      <c r="A6007">
        <v>63.572918000000001</v>
      </c>
      <c r="B6007">
        <v>0</v>
      </c>
      <c r="C6007">
        <v>0</v>
      </c>
      <c r="F6007" s="2">
        <f t="shared" si="189"/>
        <v>63.572918000000001</v>
      </c>
      <c r="G6007" s="3">
        <f t="shared" si="190"/>
        <v>63.572918000000001</v>
      </c>
    </row>
    <row r="6008" spans="1:7">
      <c r="A6008">
        <v>63.583331999999999</v>
      </c>
      <c r="B6008">
        <v>0</v>
      </c>
      <c r="C6008">
        <v>0</v>
      </c>
      <c r="F6008" s="2">
        <f t="shared" si="189"/>
        <v>63.583331999999999</v>
      </c>
      <c r="G6008" s="3">
        <f t="shared" si="190"/>
        <v>63.583331999999999</v>
      </c>
    </row>
    <row r="6009" spans="1:7">
      <c r="A6009">
        <v>63.59375</v>
      </c>
      <c r="B6009">
        <v>0</v>
      </c>
      <c r="C6009">
        <v>0</v>
      </c>
      <c r="F6009" s="2">
        <f t="shared" si="189"/>
        <v>63.59375</v>
      </c>
      <c r="G6009" s="3">
        <f t="shared" si="190"/>
        <v>63.59375</v>
      </c>
    </row>
    <row r="6010" spans="1:7">
      <c r="A6010">
        <v>63.604168000000001</v>
      </c>
      <c r="B6010">
        <v>0</v>
      </c>
      <c r="C6010">
        <v>0</v>
      </c>
      <c r="F6010" s="2">
        <f t="shared" si="189"/>
        <v>63.604168000000001</v>
      </c>
      <c r="G6010" s="3">
        <f t="shared" si="190"/>
        <v>63.604168000000001</v>
      </c>
    </row>
    <row r="6011" spans="1:7">
      <c r="A6011">
        <v>63.614581999999999</v>
      </c>
      <c r="B6011">
        <v>0</v>
      </c>
      <c r="C6011">
        <v>0</v>
      </c>
      <c r="F6011" s="2">
        <f t="shared" si="189"/>
        <v>63.614581999999999</v>
      </c>
      <c r="G6011" s="3">
        <f t="shared" si="190"/>
        <v>63.614581999999999</v>
      </c>
    </row>
    <row r="6012" spans="1:7">
      <c r="A6012">
        <v>63.625</v>
      </c>
      <c r="B6012">
        <v>0</v>
      </c>
      <c r="C6012">
        <v>0</v>
      </c>
      <c r="F6012" s="2">
        <f t="shared" si="189"/>
        <v>63.625</v>
      </c>
      <c r="G6012" s="3">
        <f t="shared" si="190"/>
        <v>63.625</v>
      </c>
    </row>
    <row r="6013" spans="1:7">
      <c r="A6013">
        <v>63.635418000000001</v>
      </c>
      <c r="B6013">
        <v>0</v>
      </c>
      <c r="C6013">
        <v>0</v>
      </c>
      <c r="F6013" s="2">
        <f t="shared" si="189"/>
        <v>63.635418000000001</v>
      </c>
      <c r="G6013" s="3">
        <f t="shared" si="190"/>
        <v>63.635418000000001</v>
      </c>
    </row>
    <row r="6014" spans="1:7">
      <c r="A6014">
        <v>63.645831999999999</v>
      </c>
      <c r="B6014">
        <v>0</v>
      </c>
      <c r="C6014">
        <v>0</v>
      </c>
      <c r="F6014" s="2">
        <f t="shared" si="189"/>
        <v>63.645831999999999</v>
      </c>
      <c r="G6014" s="3">
        <f t="shared" si="190"/>
        <v>63.645831999999999</v>
      </c>
    </row>
    <row r="6015" spans="1:7">
      <c r="A6015">
        <v>63.65625</v>
      </c>
      <c r="B6015">
        <v>0</v>
      </c>
      <c r="C6015">
        <v>0</v>
      </c>
      <c r="F6015" s="2">
        <f t="shared" si="189"/>
        <v>63.65625</v>
      </c>
      <c r="G6015" s="3">
        <f t="shared" si="190"/>
        <v>63.65625</v>
      </c>
    </row>
    <row r="6016" spans="1:7">
      <c r="A6016">
        <v>63.666668000000001</v>
      </c>
      <c r="B6016">
        <v>0</v>
      </c>
      <c r="C6016">
        <v>0</v>
      </c>
      <c r="F6016" s="2">
        <f t="shared" si="189"/>
        <v>63.666668000000001</v>
      </c>
      <c r="G6016" s="3">
        <f t="shared" si="190"/>
        <v>63.666668000000001</v>
      </c>
    </row>
    <row r="6017" spans="1:7">
      <c r="A6017">
        <v>63.677081999999999</v>
      </c>
      <c r="B6017">
        <v>0</v>
      </c>
      <c r="C6017">
        <v>0</v>
      </c>
      <c r="F6017" s="2">
        <f t="shared" si="189"/>
        <v>63.677081999999999</v>
      </c>
      <c r="G6017" s="3">
        <f t="shared" si="190"/>
        <v>63.677081999999999</v>
      </c>
    </row>
    <row r="6018" spans="1:7">
      <c r="A6018">
        <v>63.6875</v>
      </c>
      <c r="B6018">
        <v>0</v>
      </c>
      <c r="C6018">
        <v>0</v>
      </c>
      <c r="F6018" s="2">
        <f t="shared" si="189"/>
        <v>63.6875</v>
      </c>
      <c r="G6018" s="3">
        <f t="shared" si="190"/>
        <v>63.6875</v>
      </c>
    </row>
    <row r="6019" spans="1:7">
      <c r="A6019">
        <v>63.697918000000001</v>
      </c>
      <c r="B6019">
        <v>0</v>
      </c>
      <c r="C6019">
        <v>0</v>
      </c>
      <c r="F6019" s="2">
        <f t="shared" si="189"/>
        <v>63.697918000000001</v>
      </c>
      <c r="G6019" s="3">
        <f t="shared" si="190"/>
        <v>63.697918000000001</v>
      </c>
    </row>
    <row r="6020" spans="1:7">
      <c r="A6020">
        <v>63.708331999999999</v>
      </c>
      <c r="B6020">
        <v>0</v>
      </c>
      <c r="C6020">
        <v>0</v>
      </c>
      <c r="F6020" s="2">
        <f t="shared" si="189"/>
        <v>63.708331999999999</v>
      </c>
      <c r="G6020" s="3">
        <f t="shared" si="190"/>
        <v>63.708331999999999</v>
      </c>
    </row>
    <row r="6021" spans="1:7">
      <c r="A6021">
        <v>63.71875</v>
      </c>
      <c r="B6021">
        <v>0</v>
      </c>
      <c r="C6021">
        <v>0</v>
      </c>
      <c r="F6021" s="2">
        <f t="shared" si="189"/>
        <v>63.71875</v>
      </c>
      <c r="G6021" s="3">
        <f t="shared" si="190"/>
        <v>63.71875</v>
      </c>
    </row>
    <row r="6022" spans="1:7">
      <c r="A6022">
        <v>63.729168000000001</v>
      </c>
      <c r="B6022">
        <v>0</v>
      </c>
      <c r="C6022">
        <v>0</v>
      </c>
      <c r="F6022" s="2">
        <f t="shared" si="189"/>
        <v>63.729168000000001</v>
      </c>
      <c r="G6022" s="3">
        <f t="shared" si="190"/>
        <v>63.729168000000001</v>
      </c>
    </row>
    <row r="6023" spans="1:7">
      <c r="A6023">
        <v>63.739581999999999</v>
      </c>
      <c r="B6023">
        <v>0</v>
      </c>
      <c r="C6023">
        <v>0</v>
      </c>
      <c r="F6023" s="2">
        <f t="shared" si="189"/>
        <v>63.739581999999999</v>
      </c>
      <c r="G6023" s="3">
        <f t="shared" si="190"/>
        <v>63.739581999999999</v>
      </c>
    </row>
    <row r="6024" spans="1:7">
      <c r="A6024">
        <v>63.75</v>
      </c>
      <c r="B6024">
        <v>0</v>
      </c>
      <c r="C6024">
        <v>0</v>
      </c>
      <c r="F6024" s="2">
        <f t="shared" si="189"/>
        <v>63.75</v>
      </c>
      <c r="G6024" s="3">
        <f t="shared" si="190"/>
        <v>63.75</v>
      </c>
    </row>
    <row r="6025" spans="1:7">
      <c r="A6025">
        <v>63.760418000000001</v>
      </c>
      <c r="B6025">
        <v>0</v>
      </c>
      <c r="C6025">
        <v>0</v>
      </c>
      <c r="F6025" s="2">
        <f t="shared" si="189"/>
        <v>63.760418000000001</v>
      </c>
      <c r="G6025" s="3">
        <f t="shared" si="190"/>
        <v>63.760418000000001</v>
      </c>
    </row>
    <row r="6026" spans="1:7">
      <c r="A6026">
        <v>63.770831999999999</v>
      </c>
      <c r="B6026">
        <v>0</v>
      </c>
      <c r="C6026">
        <v>0</v>
      </c>
      <c r="F6026" s="2">
        <f t="shared" si="189"/>
        <v>63.770831999999999</v>
      </c>
      <c r="G6026" s="3">
        <f t="shared" si="190"/>
        <v>63.770831999999999</v>
      </c>
    </row>
    <row r="6027" spans="1:7">
      <c r="A6027">
        <v>63.78125</v>
      </c>
      <c r="B6027">
        <v>0</v>
      </c>
      <c r="C6027">
        <v>0</v>
      </c>
      <c r="F6027" s="2">
        <f t="shared" si="189"/>
        <v>63.78125</v>
      </c>
      <c r="G6027" s="3">
        <f t="shared" si="190"/>
        <v>63.78125</v>
      </c>
    </row>
    <row r="6028" spans="1:7">
      <c r="A6028">
        <v>63.791668000000001</v>
      </c>
      <c r="B6028">
        <v>0</v>
      </c>
      <c r="C6028">
        <v>0</v>
      </c>
      <c r="F6028" s="2">
        <f t="shared" si="189"/>
        <v>63.791668000000001</v>
      </c>
      <c r="G6028" s="3">
        <f t="shared" si="190"/>
        <v>63.791668000000001</v>
      </c>
    </row>
    <row r="6029" spans="1:7">
      <c r="A6029">
        <v>63.802081999999999</v>
      </c>
      <c r="B6029">
        <v>0</v>
      </c>
      <c r="C6029">
        <v>0</v>
      </c>
      <c r="F6029" s="2">
        <f t="shared" si="189"/>
        <v>63.802081999999999</v>
      </c>
      <c r="G6029" s="3">
        <f t="shared" si="190"/>
        <v>63.802081999999999</v>
      </c>
    </row>
    <row r="6030" spans="1:7">
      <c r="A6030">
        <v>63.8125</v>
      </c>
      <c r="B6030">
        <v>0</v>
      </c>
      <c r="C6030">
        <v>0</v>
      </c>
      <c r="F6030" s="2">
        <f t="shared" si="189"/>
        <v>63.8125</v>
      </c>
      <c r="G6030" s="3">
        <f t="shared" si="190"/>
        <v>63.8125</v>
      </c>
    </row>
    <row r="6031" spans="1:7">
      <c r="A6031">
        <v>63.822918000000001</v>
      </c>
      <c r="B6031">
        <v>0</v>
      </c>
      <c r="C6031">
        <v>0</v>
      </c>
      <c r="F6031" s="2">
        <f t="shared" si="189"/>
        <v>63.822918000000001</v>
      </c>
      <c r="G6031" s="3">
        <f t="shared" si="190"/>
        <v>63.822918000000001</v>
      </c>
    </row>
    <row r="6032" spans="1:7">
      <c r="A6032">
        <v>63.833331999999999</v>
      </c>
      <c r="B6032">
        <v>0</v>
      </c>
      <c r="C6032">
        <v>0</v>
      </c>
      <c r="F6032" s="2">
        <f t="shared" si="189"/>
        <v>63.833331999999999</v>
      </c>
      <c r="G6032" s="3">
        <f t="shared" si="190"/>
        <v>63.833331999999999</v>
      </c>
    </row>
    <row r="6033" spans="1:7">
      <c r="A6033">
        <v>63.84375</v>
      </c>
      <c r="B6033">
        <v>0</v>
      </c>
      <c r="C6033">
        <v>0</v>
      </c>
      <c r="F6033" s="2">
        <f t="shared" si="189"/>
        <v>63.84375</v>
      </c>
      <c r="G6033" s="3">
        <f t="shared" si="190"/>
        <v>63.84375</v>
      </c>
    </row>
    <row r="6034" spans="1:7">
      <c r="A6034">
        <v>63.854168000000001</v>
      </c>
      <c r="B6034">
        <v>0</v>
      </c>
      <c r="C6034">
        <v>0</v>
      </c>
      <c r="F6034" s="2">
        <f t="shared" si="189"/>
        <v>63.854168000000001</v>
      </c>
      <c r="G6034" s="3">
        <f t="shared" si="190"/>
        <v>63.854168000000001</v>
      </c>
    </row>
    <row r="6035" spans="1:7">
      <c r="A6035">
        <v>63.864581999999999</v>
      </c>
      <c r="B6035">
        <v>0</v>
      </c>
      <c r="C6035">
        <v>0</v>
      </c>
      <c r="F6035" s="2">
        <f t="shared" si="189"/>
        <v>63.864581999999999</v>
      </c>
      <c r="G6035" s="3">
        <f t="shared" si="190"/>
        <v>63.864581999999999</v>
      </c>
    </row>
    <row r="6036" spans="1:7">
      <c r="A6036">
        <v>63.875</v>
      </c>
      <c r="B6036">
        <v>0</v>
      </c>
      <c r="C6036">
        <v>0</v>
      </c>
      <c r="F6036" s="2">
        <f t="shared" si="189"/>
        <v>63.875</v>
      </c>
      <c r="G6036" s="3">
        <f t="shared" si="190"/>
        <v>63.875</v>
      </c>
    </row>
    <row r="6037" spans="1:7">
      <c r="A6037">
        <v>63.885418000000001</v>
      </c>
      <c r="B6037">
        <v>0</v>
      </c>
      <c r="C6037">
        <v>0</v>
      </c>
      <c r="F6037" s="2">
        <f t="shared" si="189"/>
        <v>63.885418000000001</v>
      </c>
      <c r="G6037" s="3">
        <f t="shared" si="190"/>
        <v>63.885418000000001</v>
      </c>
    </row>
    <row r="6038" spans="1:7">
      <c r="A6038">
        <v>63.895831999999999</v>
      </c>
      <c r="B6038">
        <v>0</v>
      </c>
      <c r="C6038">
        <v>0</v>
      </c>
      <c r="F6038" s="2">
        <f t="shared" si="189"/>
        <v>63.895831999999999</v>
      </c>
      <c r="G6038" s="3">
        <f t="shared" si="190"/>
        <v>63.895831999999999</v>
      </c>
    </row>
    <row r="6039" spans="1:7">
      <c r="A6039">
        <v>63.90625</v>
      </c>
      <c r="B6039">
        <v>0</v>
      </c>
      <c r="C6039">
        <v>0</v>
      </c>
      <c r="F6039" s="2">
        <f t="shared" si="189"/>
        <v>63.90625</v>
      </c>
      <c r="G6039" s="3">
        <f t="shared" si="190"/>
        <v>63.90625</v>
      </c>
    </row>
    <row r="6040" spans="1:7">
      <c r="A6040">
        <v>63.916668000000001</v>
      </c>
      <c r="B6040">
        <v>0</v>
      </c>
      <c r="C6040">
        <v>0</v>
      </c>
      <c r="F6040" s="2">
        <f t="shared" si="189"/>
        <v>63.916668000000001</v>
      </c>
      <c r="G6040" s="3">
        <f t="shared" si="190"/>
        <v>63.916668000000001</v>
      </c>
    </row>
    <row r="6041" spans="1:7">
      <c r="A6041">
        <v>63.927081999999999</v>
      </c>
      <c r="B6041">
        <v>0</v>
      </c>
      <c r="C6041">
        <v>0</v>
      </c>
      <c r="F6041" s="2">
        <f t="shared" si="189"/>
        <v>63.927081999999999</v>
      </c>
      <c r="G6041" s="3">
        <f t="shared" si="190"/>
        <v>63.927081999999999</v>
      </c>
    </row>
    <row r="6042" spans="1:7">
      <c r="A6042">
        <v>63.9375</v>
      </c>
      <c r="B6042">
        <v>0</v>
      </c>
      <c r="C6042">
        <v>0</v>
      </c>
      <c r="F6042" s="2">
        <f t="shared" si="189"/>
        <v>63.9375</v>
      </c>
      <c r="G6042" s="3">
        <f t="shared" si="190"/>
        <v>63.9375</v>
      </c>
    </row>
    <row r="6043" spans="1:7">
      <c r="A6043">
        <v>63.947918000000001</v>
      </c>
      <c r="B6043">
        <v>0</v>
      </c>
      <c r="C6043">
        <v>0</v>
      </c>
      <c r="F6043" s="2">
        <f t="shared" si="189"/>
        <v>63.947918000000001</v>
      </c>
      <c r="G6043" s="3">
        <f t="shared" si="190"/>
        <v>63.947918000000001</v>
      </c>
    </row>
    <row r="6044" spans="1:7">
      <c r="A6044">
        <v>63.958331999999999</v>
      </c>
      <c r="B6044">
        <v>0</v>
      </c>
      <c r="C6044">
        <v>0</v>
      </c>
      <c r="F6044" s="2">
        <f t="shared" si="189"/>
        <v>63.958331999999999</v>
      </c>
      <c r="G6044" s="3">
        <f t="shared" si="190"/>
        <v>63.958331999999999</v>
      </c>
    </row>
    <row r="6045" spans="1:7">
      <c r="A6045">
        <v>63.96875</v>
      </c>
      <c r="B6045">
        <v>0</v>
      </c>
      <c r="C6045">
        <v>0</v>
      </c>
      <c r="F6045" s="2">
        <f t="shared" si="189"/>
        <v>63.96875</v>
      </c>
      <c r="G6045" s="3">
        <f t="shared" si="190"/>
        <v>63.96875</v>
      </c>
    </row>
    <row r="6046" spans="1:7">
      <c r="A6046">
        <v>63.979168000000001</v>
      </c>
      <c r="B6046">
        <v>0</v>
      </c>
      <c r="C6046">
        <v>0</v>
      </c>
      <c r="F6046" s="2">
        <f t="shared" si="189"/>
        <v>63.979168000000001</v>
      </c>
      <c r="G6046" s="3">
        <f t="shared" si="190"/>
        <v>63.979168000000001</v>
      </c>
    </row>
    <row r="6047" spans="1:7">
      <c r="A6047">
        <v>63.989581999999999</v>
      </c>
      <c r="B6047">
        <v>0</v>
      </c>
      <c r="C6047">
        <v>0</v>
      </c>
      <c r="F6047" s="2">
        <f t="shared" si="189"/>
        <v>63.989581999999999</v>
      </c>
      <c r="G6047" s="3">
        <f t="shared" si="190"/>
        <v>63.989581999999999</v>
      </c>
    </row>
    <row r="6048" spans="1:7">
      <c r="A6048">
        <v>64</v>
      </c>
      <c r="B6048">
        <v>0</v>
      </c>
      <c r="C6048">
        <v>0</v>
      </c>
      <c r="F6048" s="2">
        <f t="shared" si="189"/>
        <v>64</v>
      </c>
      <c r="G6048" s="3">
        <f t="shared" si="190"/>
        <v>64</v>
      </c>
    </row>
    <row r="6049" spans="1:7">
      <c r="A6049">
        <v>64.010413999999997</v>
      </c>
      <c r="B6049">
        <v>0</v>
      </c>
      <c r="C6049">
        <v>0</v>
      </c>
      <c r="F6049" s="2">
        <f t="shared" si="189"/>
        <v>64.010413999999997</v>
      </c>
      <c r="G6049" s="3">
        <f t="shared" si="190"/>
        <v>64.010413999999997</v>
      </c>
    </row>
    <row r="6050" spans="1:7">
      <c r="A6050">
        <v>64.020836000000003</v>
      </c>
      <c r="B6050">
        <v>0</v>
      </c>
      <c r="C6050">
        <v>0</v>
      </c>
      <c r="F6050" s="2">
        <f t="shared" si="189"/>
        <v>64.020836000000003</v>
      </c>
      <c r="G6050" s="3">
        <f t="shared" si="190"/>
        <v>64.020836000000003</v>
      </c>
    </row>
    <row r="6051" spans="1:7">
      <c r="A6051">
        <v>64.03125</v>
      </c>
      <c r="B6051">
        <v>0</v>
      </c>
      <c r="C6051">
        <v>0</v>
      </c>
      <c r="F6051" s="2">
        <f t="shared" si="189"/>
        <v>64.03125</v>
      </c>
      <c r="G6051" s="3">
        <f t="shared" si="190"/>
        <v>64.03125</v>
      </c>
    </row>
    <row r="6052" spans="1:7">
      <c r="A6052">
        <v>64.041663999999997</v>
      </c>
      <c r="B6052">
        <v>0</v>
      </c>
      <c r="C6052">
        <v>0</v>
      </c>
      <c r="F6052" s="2">
        <f t="shared" si="189"/>
        <v>64.041663999999997</v>
      </c>
      <c r="G6052" s="3">
        <f t="shared" si="190"/>
        <v>64.041663999999997</v>
      </c>
    </row>
    <row r="6053" spans="1:7">
      <c r="A6053">
        <v>64.052086000000003</v>
      </c>
      <c r="B6053">
        <v>0</v>
      </c>
      <c r="C6053">
        <v>0</v>
      </c>
      <c r="F6053" s="2">
        <f t="shared" si="189"/>
        <v>64.052086000000003</v>
      </c>
      <c r="G6053" s="3">
        <f t="shared" si="190"/>
        <v>64.052086000000003</v>
      </c>
    </row>
    <row r="6054" spans="1:7">
      <c r="A6054">
        <v>64.0625</v>
      </c>
      <c r="B6054">
        <v>0</v>
      </c>
      <c r="C6054">
        <v>0</v>
      </c>
      <c r="F6054" s="2">
        <f t="shared" si="189"/>
        <v>64.0625</v>
      </c>
      <c r="G6054" s="3">
        <f t="shared" si="190"/>
        <v>64.0625</v>
      </c>
    </row>
    <row r="6055" spans="1:7">
      <c r="A6055">
        <v>64.072913999999997</v>
      </c>
      <c r="B6055">
        <v>0</v>
      </c>
      <c r="C6055">
        <v>0</v>
      </c>
      <c r="F6055" s="2">
        <f t="shared" si="189"/>
        <v>64.072913999999997</v>
      </c>
      <c r="G6055" s="3">
        <f t="shared" si="190"/>
        <v>64.072913999999997</v>
      </c>
    </row>
    <row r="6056" spans="1:7">
      <c r="A6056">
        <v>64.083336000000003</v>
      </c>
      <c r="B6056">
        <v>0</v>
      </c>
      <c r="C6056">
        <v>0</v>
      </c>
      <c r="F6056" s="2">
        <f t="shared" si="189"/>
        <v>64.083336000000003</v>
      </c>
      <c r="G6056" s="3">
        <f t="shared" si="190"/>
        <v>64.083336000000003</v>
      </c>
    </row>
    <row r="6057" spans="1:7">
      <c r="A6057">
        <v>64.09375</v>
      </c>
      <c r="B6057">
        <v>0</v>
      </c>
      <c r="C6057">
        <v>0</v>
      </c>
      <c r="F6057" s="2">
        <f t="shared" si="189"/>
        <v>64.09375</v>
      </c>
      <c r="G6057" s="3">
        <f t="shared" si="190"/>
        <v>64.09375</v>
      </c>
    </row>
    <row r="6058" spans="1:7">
      <c r="A6058">
        <v>64.104163999999997</v>
      </c>
      <c r="B6058">
        <v>0</v>
      </c>
      <c r="C6058">
        <v>0</v>
      </c>
      <c r="F6058" s="2">
        <f t="shared" si="189"/>
        <v>64.104163999999997</v>
      </c>
      <c r="G6058" s="3">
        <f t="shared" si="190"/>
        <v>64.104163999999997</v>
      </c>
    </row>
    <row r="6059" spans="1:7">
      <c r="A6059">
        <v>64.114586000000003</v>
      </c>
      <c r="B6059">
        <v>0</v>
      </c>
      <c r="C6059">
        <v>0</v>
      </c>
      <c r="F6059" s="2">
        <f t="shared" si="189"/>
        <v>64.114586000000003</v>
      </c>
      <c r="G6059" s="3">
        <f t="shared" si="190"/>
        <v>64.114586000000003</v>
      </c>
    </row>
    <row r="6060" spans="1:7">
      <c r="A6060">
        <v>64.125</v>
      </c>
      <c r="B6060">
        <v>0</v>
      </c>
      <c r="C6060">
        <v>0</v>
      </c>
      <c r="F6060" s="2">
        <f t="shared" si="189"/>
        <v>64.125</v>
      </c>
      <c r="G6060" s="3">
        <f t="shared" si="190"/>
        <v>64.125</v>
      </c>
    </row>
    <row r="6061" spans="1:7">
      <c r="A6061">
        <v>64.135413999999997</v>
      </c>
      <c r="B6061">
        <v>0</v>
      </c>
      <c r="C6061">
        <v>0</v>
      </c>
      <c r="F6061" s="2">
        <f t="shared" si="189"/>
        <v>64.135413999999997</v>
      </c>
      <c r="G6061" s="3">
        <f t="shared" si="190"/>
        <v>64.135413999999997</v>
      </c>
    </row>
    <row r="6062" spans="1:7">
      <c r="A6062">
        <v>64.145836000000003</v>
      </c>
      <c r="B6062">
        <v>0</v>
      </c>
      <c r="C6062">
        <v>0</v>
      </c>
      <c r="F6062" s="2">
        <f t="shared" si="189"/>
        <v>64.145836000000003</v>
      </c>
      <c r="G6062" s="3">
        <f t="shared" si="190"/>
        <v>64.145836000000003</v>
      </c>
    </row>
    <row r="6063" spans="1:7">
      <c r="A6063">
        <v>64.15625</v>
      </c>
      <c r="B6063">
        <v>0</v>
      </c>
      <c r="C6063">
        <v>0</v>
      </c>
      <c r="F6063" s="2">
        <f t="shared" si="189"/>
        <v>64.15625</v>
      </c>
      <c r="G6063" s="3">
        <f t="shared" si="190"/>
        <v>64.15625</v>
      </c>
    </row>
    <row r="6064" spans="1:7">
      <c r="A6064">
        <v>64.166663999999997</v>
      </c>
      <c r="B6064">
        <v>0</v>
      </c>
      <c r="C6064">
        <v>0</v>
      </c>
      <c r="F6064" s="2">
        <f t="shared" ref="F6064:F6127" si="191">A6064</f>
        <v>64.166663999999997</v>
      </c>
      <c r="G6064" s="3">
        <f t="shared" ref="G6064:G6127" si="192">A6064</f>
        <v>64.166663999999997</v>
      </c>
    </row>
    <row r="6065" spans="1:7">
      <c r="A6065">
        <v>64.177086000000003</v>
      </c>
      <c r="B6065">
        <v>0</v>
      </c>
      <c r="C6065">
        <v>0</v>
      </c>
      <c r="F6065" s="2">
        <f t="shared" si="191"/>
        <v>64.177086000000003</v>
      </c>
      <c r="G6065" s="3">
        <f t="shared" si="192"/>
        <v>64.177086000000003</v>
      </c>
    </row>
    <row r="6066" spans="1:7">
      <c r="A6066">
        <v>64.1875</v>
      </c>
      <c r="B6066">
        <v>0</v>
      </c>
      <c r="C6066">
        <v>0</v>
      </c>
      <c r="F6066" s="2">
        <f t="shared" si="191"/>
        <v>64.1875</v>
      </c>
      <c r="G6066" s="3">
        <f t="shared" si="192"/>
        <v>64.1875</v>
      </c>
    </row>
    <row r="6067" spans="1:7">
      <c r="A6067">
        <v>64.197913999999997</v>
      </c>
      <c r="B6067">
        <v>0</v>
      </c>
      <c r="C6067">
        <v>0</v>
      </c>
      <c r="F6067" s="2">
        <f t="shared" si="191"/>
        <v>64.197913999999997</v>
      </c>
      <c r="G6067" s="3">
        <f t="shared" si="192"/>
        <v>64.197913999999997</v>
      </c>
    </row>
    <row r="6068" spans="1:7">
      <c r="A6068">
        <v>64.208336000000003</v>
      </c>
      <c r="B6068">
        <v>0</v>
      </c>
      <c r="C6068">
        <v>0</v>
      </c>
      <c r="F6068" s="2">
        <f t="shared" si="191"/>
        <v>64.208336000000003</v>
      </c>
      <c r="G6068" s="3">
        <f t="shared" si="192"/>
        <v>64.208336000000003</v>
      </c>
    </row>
    <row r="6069" spans="1:7">
      <c r="A6069">
        <v>64.21875</v>
      </c>
      <c r="B6069">
        <v>0</v>
      </c>
      <c r="C6069">
        <v>0</v>
      </c>
      <c r="F6069" s="2">
        <f t="shared" si="191"/>
        <v>64.21875</v>
      </c>
      <c r="G6069" s="3">
        <f t="shared" si="192"/>
        <v>64.21875</v>
      </c>
    </row>
    <row r="6070" spans="1:7">
      <c r="A6070">
        <v>64.229163999999997</v>
      </c>
      <c r="B6070">
        <v>0</v>
      </c>
      <c r="C6070">
        <v>0</v>
      </c>
      <c r="F6070" s="2">
        <f t="shared" si="191"/>
        <v>64.229163999999997</v>
      </c>
      <c r="G6070" s="3">
        <f t="shared" si="192"/>
        <v>64.229163999999997</v>
      </c>
    </row>
    <row r="6071" spans="1:7">
      <c r="A6071">
        <v>64.239586000000003</v>
      </c>
      <c r="B6071">
        <v>0</v>
      </c>
      <c r="C6071">
        <v>0</v>
      </c>
      <c r="F6071" s="2">
        <f t="shared" si="191"/>
        <v>64.239586000000003</v>
      </c>
      <c r="G6071" s="3">
        <f t="shared" si="192"/>
        <v>64.239586000000003</v>
      </c>
    </row>
    <row r="6072" spans="1:7">
      <c r="A6072">
        <v>64.25</v>
      </c>
      <c r="B6072">
        <v>0</v>
      </c>
      <c r="C6072">
        <v>0</v>
      </c>
      <c r="F6072" s="2">
        <f t="shared" si="191"/>
        <v>64.25</v>
      </c>
      <c r="G6072" s="3">
        <f t="shared" si="192"/>
        <v>64.25</v>
      </c>
    </row>
    <row r="6073" spans="1:7">
      <c r="A6073">
        <v>64.260413999999997</v>
      </c>
      <c r="B6073">
        <v>0</v>
      </c>
      <c r="C6073">
        <v>0</v>
      </c>
      <c r="F6073" s="2">
        <f t="shared" si="191"/>
        <v>64.260413999999997</v>
      </c>
      <c r="G6073" s="3">
        <f t="shared" si="192"/>
        <v>64.260413999999997</v>
      </c>
    </row>
    <row r="6074" spans="1:7">
      <c r="A6074">
        <v>64.270836000000003</v>
      </c>
      <c r="B6074">
        <v>0</v>
      </c>
      <c r="C6074">
        <v>0</v>
      </c>
      <c r="F6074" s="2">
        <f t="shared" si="191"/>
        <v>64.270836000000003</v>
      </c>
      <c r="G6074" s="3">
        <f t="shared" si="192"/>
        <v>64.270836000000003</v>
      </c>
    </row>
    <row r="6075" spans="1:7">
      <c r="A6075">
        <v>64.28125</v>
      </c>
      <c r="B6075">
        <v>0</v>
      </c>
      <c r="C6075">
        <v>0</v>
      </c>
      <c r="F6075" s="2">
        <f t="shared" si="191"/>
        <v>64.28125</v>
      </c>
      <c r="G6075" s="3">
        <f t="shared" si="192"/>
        <v>64.28125</v>
      </c>
    </row>
    <row r="6076" spans="1:7">
      <c r="A6076">
        <v>64.291663999999997</v>
      </c>
      <c r="B6076">
        <v>0</v>
      </c>
      <c r="C6076">
        <v>0</v>
      </c>
      <c r="F6076" s="2">
        <f t="shared" si="191"/>
        <v>64.291663999999997</v>
      </c>
      <c r="G6076" s="3">
        <f t="shared" si="192"/>
        <v>64.291663999999997</v>
      </c>
    </row>
    <row r="6077" spans="1:7">
      <c r="A6077">
        <v>64.302086000000003</v>
      </c>
      <c r="B6077">
        <v>0</v>
      </c>
      <c r="C6077">
        <v>0</v>
      </c>
      <c r="F6077" s="2">
        <f t="shared" si="191"/>
        <v>64.302086000000003</v>
      </c>
      <c r="G6077" s="3">
        <f t="shared" si="192"/>
        <v>64.302086000000003</v>
      </c>
    </row>
    <row r="6078" spans="1:7">
      <c r="A6078">
        <v>64.3125</v>
      </c>
      <c r="B6078">
        <v>0</v>
      </c>
      <c r="C6078">
        <v>0</v>
      </c>
      <c r="F6078" s="2">
        <f t="shared" si="191"/>
        <v>64.3125</v>
      </c>
      <c r="G6078" s="3">
        <f t="shared" si="192"/>
        <v>64.3125</v>
      </c>
    </row>
    <row r="6079" spans="1:7">
      <c r="A6079">
        <v>64.322913999999997</v>
      </c>
      <c r="B6079">
        <v>0</v>
      </c>
      <c r="C6079">
        <v>0</v>
      </c>
      <c r="F6079" s="2">
        <f t="shared" si="191"/>
        <v>64.322913999999997</v>
      </c>
      <c r="G6079" s="3">
        <f t="shared" si="192"/>
        <v>64.322913999999997</v>
      </c>
    </row>
    <row r="6080" spans="1:7">
      <c r="A6080">
        <v>64.333336000000003</v>
      </c>
      <c r="B6080">
        <v>0</v>
      </c>
      <c r="C6080">
        <v>0</v>
      </c>
      <c r="F6080" s="2">
        <f t="shared" si="191"/>
        <v>64.333336000000003</v>
      </c>
      <c r="G6080" s="3">
        <f t="shared" si="192"/>
        <v>64.333336000000003</v>
      </c>
    </row>
    <row r="6081" spans="1:7">
      <c r="A6081">
        <v>64.34375</v>
      </c>
      <c r="B6081">
        <v>0</v>
      </c>
      <c r="C6081">
        <v>0</v>
      </c>
      <c r="F6081" s="2">
        <f t="shared" si="191"/>
        <v>64.34375</v>
      </c>
      <c r="G6081" s="3">
        <f t="shared" si="192"/>
        <v>64.34375</v>
      </c>
    </row>
    <row r="6082" spans="1:7">
      <c r="A6082">
        <v>64.354163999999997</v>
      </c>
      <c r="B6082">
        <v>0</v>
      </c>
      <c r="C6082">
        <v>0</v>
      </c>
      <c r="F6082" s="2">
        <f t="shared" si="191"/>
        <v>64.354163999999997</v>
      </c>
      <c r="G6082" s="3">
        <f t="shared" si="192"/>
        <v>64.354163999999997</v>
      </c>
    </row>
    <row r="6083" spans="1:7">
      <c r="A6083">
        <v>64.364586000000003</v>
      </c>
      <c r="B6083">
        <v>0</v>
      </c>
      <c r="C6083">
        <v>0</v>
      </c>
      <c r="F6083" s="2">
        <f t="shared" si="191"/>
        <v>64.364586000000003</v>
      </c>
      <c r="G6083" s="3">
        <f t="shared" si="192"/>
        <v>64.364586000000003</v>
      </c>
    </row>
    <row r="6084" spans="1:7">
      <c r="A6084">
        <v>64.375</v>
      </c>
      <c r="B6084">
        <v>0</v>
      </c>
      <c r="C6084">
        <v>0</v>
      </c>
      <c r="F6084" s="2">
        <f t="shared" si="191"/>
        <v>64.375</v>
      </c>
      <c r="G6084" s="3">
        <f t="shared" si="192"/>
        <v>64.375</v>
      </c>
    </row>
    <row r="6085" spans="1:7">
      <c r="A6085">
        <v>64.385413999999997</v>
      </c>
      <c r="B6085">
        <v>0</v>
      </c>
      <c r="C6085">
        <v>0</v>
      </c>
      <c r="F6085" s="2">
        <f t="shared" si="191"/>
        <v>64.385413999999997</v>
      </c>
      <c r="G6085" s="3">
        <f t="shared" si="192"/>
        <v>64.385413999999997</v>
      </c>
    </row>
    <row r="6086" spans="1:7">
      <c r="A6086">
        <v>64.395836000000003</v>
      </c>
      <c r="B6086">
        <v>0</v>
      </c>
      <c r="C6086">
        <v>0</v>
      </c>
      <c r="F6086" s="2">
        <f t="shared" si="191"/>
        <v>64.395836000000003</v>
      </c>
      <c r="G6086" s="3">
        <f t="shared" si="192"/>
        <v>64.395836000000003</v>
      </c>
    </row>
    <row r="6087" spans="1:7">
      <c r="A6087">
        <v>64.40625</v>
      </c>
      <c r="B6087">
        <v>0</v>
      </c>
      <c r="C6087">
        <v>0</v>
      </c>
      <c r="F6087" s="2">
        <f t="shared" si="191"/>
        <v>64.40625</v>
      </c>
      <c r="G6087" s="3">
        <f t="shared" si="192"/>
        <v>64.40625</v>
      </c>
    </row>
    <row r="6088" spans="1:7">
      <c r="A6088">
        <v>64.416663999999997</v>
      </c>
      <c r="B6088">
        <v>0</v>
      </c>
      <c r="C6088">
        <v>0</v>
      </c>
      <c r="F6088" s="2">
        <f t="shared" si="191"/>
        <v>64.416663999999997</v>
      </c>
      <c r="G6088" s="3">
        <f t="shared" si="192"/>
        <v>64.416663999999997</v>
      </c>
    </row>
    <row r="6089" spans="1:7">
      <c r="A6089">
        <v>64.427086000000003</v>
      </c>
      <c r="B6089">
        <v>0</v>
      </c>
      <c r="C6089">
        <v>0</v>
      </c>
      <c r="F6089" s="2">
        <f t="shared" si="191"/>
        <v>64.427086000000003</v>
      </c>
      <c r="G6089" s="3">
        <f t="shared" si="192"/>
        <v>64.427086000000003</v>
      </c>
    </row>
    <row r="6090" spans="1:7">
      <c r="A6090">
        <v>64.4375</v>
      </c>
      <c r="B6090">
        <v>0</v>
      </c>
      <c r="C6090">
        <v>0</v>
      </c>
      <c r="F6090" s="2">
        <f t="shared" si="191"/>
        <v>64.4375</v>
      </c>
      <c r="G6090" s="3">
        <f t="shared" si="192"/>
        <v>64.4375</v>
      </c>
    </row>
    <row r="6091" spans="1:7">
      <c r="A6091">
        <v>64.447913999999997</v>
      </c>
      <c r="B6091">
        <v>0</v>
      </c>
      <c r="C6091">
        <v>0</v>
      </c>
      <c r="F6091" s="2">
        <f t="shared" si="191"/>
        <v>64.447913999999997</v>
      </c>
      <c r="G6091" s="3">
        <f t="shared" si="192"/>
        <v>64.447913999999997</v>
      </c>
    </row>
    <row r="6092" spans="1:7">
      <c r="A6092">
        <v>64.458336000000003</v>
      </c>
      <c r="B6092">
        <v>0</v>
      </c>
      <c r="C6092">
        <v>0</v>
      </c>
      <c r="F6092" s="2">
        <f t="shared" si="191"/>
        <v>64.458336000000003</v>
      </c>
      <c r="G6092" s="3">
        <f t="shared" si="192"/>
        <v>64.458336000000003</v>
      </c>
    </row>
    <row r="6093" spans="1:7">
      <c r="A6093">
        <v>64.46875</v>
      </c>
      <c r="B6093">
        <v>0</v>
      </c>
      <c r="C6093">
        <v>0</v>
      </c>
      <c r="F6093" s="2">
        <f t="shared" si="191"/>
        <v>64.46875</v>
      </c>
      <c r="G6093" s="3">
        <f t="shared" si="192"/>
        <v>64.46875</v>
      </c>
    </row>
    <row r="6094" spans="1:7">
      <c r="A6094">
        <v>64.479163999999997</v>
      </c>
      <c r="B6094">
        <v>0</v>
      </c>
      <c r="C6094">
        <v>0</v>
      </c>
      <c r="F6094" s="2">
        <f t="shared" si="191"/>
        <v>64.479163999999997</v>
      </c>
      <c r="G6094" s="3">
        <f t="shared" si="192"/>
        <v>64.479163999999997</v>
      </c>
    </row>
    <row r="6095" spans="1:7">
      <c r="A6095">
        <v>64.489586000000003</v>
      </c>
      <c r="B6095">
        <v>0</v>
      </c>
      <c r="C6095">
        <v>0</v>
      </c>
      <c r="F6095" s="2">
        <f t="shared" si="191"/>
        <v>64.489586000000003</v>
      </c>
      <c r="G6095" s="3">
        <f t="shared" si="192"/>
        <v>64.489586000000003</v>
      </c>
    </row>
    <row r="6096" spans="1:7">
      <c r="A6096">
        <v>64.5</v>
      </c>
      <c r="B6096">
        <v>0</v>
      </c>
      <c r="C6096">
        <v>0</v>
      </c>
      <c r="F6096" s="2">
        <f t="shared" si="191"/>
        <v>64.5</v>
      </c>
      <c r="G6096" s="3">
        <f t="shared" si="192"/>
        <v>64.5</v>
      </c>
    </row>
    <row r="6097" spans="1:7">
      <c r="A6097">
        <v>64.510413999999997</v>
      </c>
      <c r="B6097">
        <v>0</v>
      </c>
      <c r="C6097">
        <v>0</v>
      </c>
      <c r="F6097" s="2">
        <f t="shared" si="191"/>
        <v>64.510413999999997</v>
      </c>
      <c r="G6097" s="3">
        <f t="shared" si="192"/>
        <v>64.510413999999997</v>
      </c>
    </row>
    <row r="6098" spans="1:7">
      <c r="A6098">
        <v>64.520836000000003</v>
      </c>
      <c r="B6098">
        <v>0</v>
      </c>
      <c r="C6098">
        <v>0</v>
      </c>
      <c r="F6098" s="2">
        <f t="shared" si="191"/>
        <v>64.520836000000003</v>
      </c>
      <c r="G6098" s="3">
        <f t="shared" si="192"/>
        <v>64.520836000000003</v>
      </c>
    </row>
    <row r="6099" spans="1:7">
      <c r="A6099">
        <v>64.53125</v>
      </c>
      <c r="B6099">
        <v>0</v>
      </c>
      <c r="C6099">
        <v>0</v>
      </c>
      <c r="F6099" s="2">
        <f t="shared" si="191"/>
        <v>64.53125</v>
      </c>
      <c r="G6099" s="3">
        <f t="shared" si="192"/>
        <v>64.53125</v>
      </c>
    </row>
    <row r="6100" spans="1:7">
      <c r="A6100">
        <v>64.541663999999997</v>
      </c>
      <c r="B6100">
        <v>0</v>
      </c>
      <c r="C6100">
        <v>0</v>
      </c>
      <c r="F6100" s="2">
        <f t="shared" si="191"/>
        <v>64.541663999999997</v>
      </c>
      <c r="G6100" s="3">
        <f t="shared" si="192"/>
        <v>64.541663999999997</v>
      </c>
    </row>
    <row r="6101" spans="1:7">
      <c r="A6101">
        <v>64.552086000000003</v>
      </c>
      <c r="B6101">
        <v>0</v>
      </c>
      <c r="C6101">
        <v>0</v>
      </c>
      <c r="F6101" s="2">
        <f t="shared" si="191"/>
        <v>64.552086000000003</v>
      </c>
      <c r="G6101" s="3">
        <f t="shared" si="192"/>
        <v>64.552086000000003</v>
      </c>
    </row>
    <row r="6102" spans="1:7">
      <c r="A6102">
        <v>64.5625</v>
      </c>
      <c r="B6102">
        <v>0</v>
      </c>
      <c r="C6102">
        <v>0</v>
      </c>
      <c r="F6102" s="2">
        <f t="shared" si="191"/>
        <v>64.5625</v>
      </c>
      <c r="G6102" s="3">
        <f t="shared" si="192"/>
        <v>64.5625</v>
      </c>
    </row>
    <row r="6103" spans="1:7">
      <c r="A6103">
        <v>64.572913999999997</v>
      </c>
      <c r="B6103">
        <v>0</v>
      </c>
      <c r="C6103">
        <v>0</v>
      </c>
      <c r="F6103" s="2">
        <f t="shared" si="191"/>
        <v>64.572913999999997</v>
      </c>
      <c r="G6103" s="3">
        <f t="shared" si="192"/>
        <v>64.572913999999997</v>
      </c>
    </row>
    <row r="6104" spans="1:7">
      <c r="A6104">
        <v>64.583336000000003</v>
      </c>
      <c r="B6104">
        <v>0</v>
      </c>
      <c r="C6104">
        <v>0</v>
      </c>
      <c r="F6104" s="2">
        <f t="shared" si="191"/>
        <v>64.583336000000003</v>
      </c>
      <c r="G6104" s="3">
        <f t="shared" si="192"/>
        <v>64.583336000000003</v>
      </c>
    </row>
    <row r="6105" spans="1:7">
      <c r="A6105">
        <v>64.59375</v>
      </c>
      <c r="B6105">
        <v>0</v>
      </c>
      <c r="C6105">
        <v>0</v>
      </c>
      <c r="F6105" s="2">
        <f t="shared" si="191"/>
        <v>64.59375</v>
      </c>
      <c r="G6105" s="3">
        <f t="shared" si="192"/>
        <v>64.59375</v>
      </c>
    </row>
    <row r="6106" spans="1:7">
      <c r="A6106">
        <v>64.604163999999997</v>
      </c>
      <c r="B6106">
        <v>0</v>
      </c>
      <c r="C6106">
        <v>0</v>
      </c>
      <c r="F6106" s="2">
        <f t="shared" si="191"/>
        <v>64.604163999999997</v>
      </c>
      <c r="G6106" s="3">
        <f t="shared" si="192"/>
        <v>64.604163999999997</v>
      </c>
    </row>
    <row r="6107" spans="1:7">
      <c r="A6107">
        <v>64.614586000000003</v>
      </c>
      <c r="B6107">
        <v>0</v>
      </c>
      <c r="C6107">
        <v>0</v>
      </c>
      <c r="F6107" s="2">
        <f t="shared" si="191"/>
        <v>64.614586000000003</v>
      </c>
      <c r="G6107" s="3">
        <f t="shared" si="192"/>
        <v>64.614586000000003</v>
      </c>
    </row>
    <row r="6108" spans="1:7">
      <c r="A6108">
        <v>64.625</v>
      </c>
      <c r="B6108">
        <v>0</v>
      </c>
      <c r="C6108">
        <v>0</v>
      </c>
      <c r="F6108" s="2">
        <f t="shared" si="191"/>
        <v>64.625</v>
      </c>
      <c r="G6108" s="3">
        <f t="shared" si="192"/>
        <v>64.625</v>
      </c>
    </row>
    <row r="6109" spans="1:7">
      <c r="A6109">
        <v>64.635413999999997</v>
      </c>
      <c r="B6109">
        <v>0</v>
      </c>
      <c r="C6109">
        <v>0</v>
      </c>
      <c r="F6109" s="2">
        <f t="shared" si="191"/>
        <v>64.635413999999997</v>
      </c>
      <c r="G6109" s="3">
        <f t="shared" si="192"/>
        <v>64.635413999999997</v>
      </c>
    </row>
    <row r="6110" spans="1:7">
      <c r="A6110">
        <v>64.645836000000003</v>
      </c>
      <c r="B6110">
        <v>0</v>
      </c>
      <c r="C6110">
        <v>0</v>
      </c>
      <c r="F6110" s="2">
        <f t="shared" si="191"/>
        <v>64.645836000000003</v>
      </c>
      <c r="G6110" s="3">
        <f t="shared" si="192"/>
        <v>64.645836000000003</v>
      </c>
    </row>
    <row r="6111" spans="1:7">
      <c r="A6111">
        <v>64.65625</v>
      </c>
      <c r="B6111">
        <v>0</v>
      </c>
      <c r="C6111">
        <v>0</v>
      </c>
      <c r="F6111" s="2">
        <f t="shared" si="191"/>
        <v>64.65625</v>
      </c>
      <c r="G6111" s="3">
        <f t="shared" si="192"/>
        <v>64.65625</v>
      </c>
    </row>
    <row r="6112" spans="1:7">
      <c r="A6112">
        <v>64.666663999999997</v>
      </c>
      <c r="B6112">
        <v>0</v>
      </c>
      <c r="C6112">
        <v>0</v>
      </c>
      <c r="F6112" s="2">
        <f t="shared" si="191"/>
        <v>64.666663999999997</v>
      </c>
      <c r="G6112" s="3">
        <f t="shared" si="192"/>
        <v>64.666663999999997</v>
      </c>
    </row>
    <row r="6113" spans="1:7">
      <c r="A6113">
        <v>64.677086000000003</v>
      </c>
      <c r="B6113">
        <v>0</v>
      </c>
      <c r="C6113">
        <v>0</v>
      </c>
      <c r="F6113" s="2">
        <f t="shared" si="191"/>
        <v>64.677086000000003</v>
      </c>
      <c r="G6113" s="3">
        <f t="shared" si="192"/>
        <v>64.677086000000003</v>
      </c>
    </row>
    <row r="6114" spans="1:7">
      <c r="A6114">
        <v>64.6875</v>
      </c>
      <c r="B6114">
        <v>0</v>
      </c>
      <c r="C6114">
        <v>0</v>
      </c>
      <c r="F6114" s="2">
        <f t="shared" si="191"/>
        <v>64.6875</v>
      </c>
      <c r="G6114" s="3">
        <f t="shared" si="192"/>
        <v>64.6875</v>
      </c>
    </row>
    <row r="6115" spans="1:7">
      <c r="A6115">
        <v>64.697913999999997</v>
      </c>
      <c r="B6115">
        <v>0</v>
      </c>
      <c r="C6115">
        <v>0</v>
      </c>
      <c r="F6115" s="2">
        <f t="shared" si="191"/>
        <v>64.697913999999997</v>
      </c>
      <c r="G6115" s="3">
        <f t="shared" si="192"/>
        <v>64.697913999999997</v>
      </c>
    </row>
    <row r="6116" spans="1:7">
      <c r="A6116">
        <v>64.708336000000003</v>
      </c>
      <c r="B6116">
        <v>0</v>
      </c>
      <c r="C6116">
        <v>0</v>
      </c>
      <c r="F6116" s="2">
        <f t="shared" si="191"/>
        <v>64.708336000000003</v>
      </c>
      <c r="G6116" s="3">
        <f t="shared" si="192"/>
        <v>64.708336000000003</v>
      </c>
    </row>
    <row r="6117" spans="1:7">
      <c r="A6117">
        <v>64.71875</v>
      </c>
      <c r="B6117">
        <v>0</v>
      </c>
      <c r="C6117">
        <v>0</v>
      </c>
      <c r="F6117" s="2">
        <f t="shared" si="191"/>
        <v>64.71875</v>
      </c>
      <c r="G6117" s="3">
        <f t="shared" si="192"/>
        <v>64.71875</v>
      </c>
    </row>
    <row r="6118" spans="1:7">
      <c r="A6118">
        <v>64.729163999999997</v>
      </c>
      <c r="B6118">
        <v>0</v>
      </c>
      <c r="C6118">
        <v>0</v>
      </c>
      <c r="F6118" s="2">
        <f t="shared" si="191"/>
        <v>64.729163999999997</v>
      </c>
      <c r="G6118" s="3">
        <f t="shared" si="192"/>
        <v>64.729163999999997</v>
      </c>
    </row>
    <row r="6119" spans="1:7">
      <c r="A6119">
        <v>64.739586000000003</v>
      </c>
      <c r="B6119">
        <v>0</v>
      </c>
      <c r="C6119">
        <v>0</v>
      </c>
      <c r="F6119" s="2">
        <f t="shared" si="191"/>
        <v>64.739586000000003</v>
      </c>
      <c r="G6119" s="3">
        <f t="shared" si="192"/>
        <v>64.739586000000003</v>
      </c>
    </row>
    <row r="6120" spans="1:7">
      <c r="A6120">
        <v>64.75</v>
      </c>
      <c r="B6120">
        <v>0</v>
      </c>
      <c r="C6120">
        <v>0</v>
      </c>
      <c r="F6120" s="2">
        <f t="shared" si="191"/>
        <v>64.75</v>
      </c>
      <c r="G6120" s="3">
        <f t="shared" si="192"/>
        <v>64.75</v>
      </c>
    </row>
    <row r="6121" spans="1:7">
      <c r="A6121">
        <v>64.760413999999997</v>
      </c>
      <c r="B6121">
        <v>0</v>
      </c>
      <c r="C6121">
        <v>0</v>
      </c>
      <c r="F6121" s="2">
        <f t="shared" si="191"/>
        <v>64.760413999999997</v>
      </c>
      <c r="G6121" s="3">
        <f t="shared" si="192"/>
        <v>64.760413999999997</v>
      </c>
    </row>
    <row r="6122" spans="1:7">
      <c r="A6122">
        <v>64.770836000000003</v>
      </c>
      <c r="B6122">
        <v>0</v>
      </c>
      <c r="C6122">
        <v>0</v>
      </c>
      <c r="F6122" s="2">
        <f t="shared" si="191"/>
        <v>64.770836000000003</v>
      </c>
      <c r="G6122" s="3">
        <f t="shared" si="192"/>
        <v>64.770836000000003</v>
      </c>
    </row>
    <row r="6123" spans="1:7">
      <c r="A6123">
        <v>64.78125</v>
      </c>
      <c r="B6123">
        <v>0</v>
      </c>
      <c r="C6123">
        <v>0</v>
      </c>
      <c r="F6123" s="2">
        <f t="shared" si="191"/>
        <v>64.78125</v>
      </c>
      <c r="G6123" s="3">
        <f t="shared" si="192"/>
        <v>64.78125</v>
      </c>
    </row>
    <row r="6124" spans="1:7">
      <c r="A6124">
        <v>64.791663999999997</v>
      </c>
      <c r="B6124">
        <v>0</v>
      </c>
      <c r="C6124">
        <v>0</v>
      </c>
      <c r="F6124" s="2">
        <f t="shared" si="191"/>
        <v>64.791663999999997</v>
      </c>
      <c r="G6124" s="3">
        <f t="shared" si="192"/>
        <v>64.791663999999997</v>
      </c>
    </row>
    <row r="6125" spans="1:7">
      <c r="A6125">
        <v>64.802086000000003</v>
      </c>
      <c r="B6125">
        <v>0</v>
      </c>
      <c r="C6125">
        <v>0</v>
      </c>
      <c r="F6125" s="2">
        <f t="shared" si="191"/>
        <v>64.802086000000003</v>
      </c>
      <c r="G6125" s="3">
        <f t="shared" si="192"/>
        <v>64.802086000000003</v>
      </c>
    </row>
    <row r="6126" spans="1:7">
      <c r="A6126">
        <v>64.8125</v>
      </c>
      <c r="B6126">
        <v>0</v>
      </c>
      <c r="C6126">
        <v>0</v>
      </c>
      <c r="F6126" s="2">
        <f t="shared" si="191"/>
        <v>64.8125</v>
      </c>
      <c r="G6126" s="3">
        <f t="shared" si="192"/>
        <v>64.8125</v>
      </c>
    </row>
    <row r="6127" spans="1:7">
      <c r="A6127">
        <v>64.822913999999997</v>
      </c>
      <c r="B6127">
        <v>0</v>
      </c>
      <c r="C6127">
        <v>0</v>
      </c>
      <c r="F6127" s="2">
        <f t="shared" si="191"/>
        <v>64.822913999999997</v>
      </c>
      <c r="G6127" s="3">
        <f t="shared" si="192"/>
        <v>64.822913999999997</v>
      </c>
    </row>
    <row r="6128" spans="1:7">
      <c r="A6128">
        <v>64.833336000000003</v>
      </c>
      <c r="B6128">
        <v>0</v>
      </c>
      <c r="C6128">
        <v>0</v>
      </c>
      <c r="F6128" s="2">
        <f t="shared" ref="F6128:F6191" si="193">A6128</f>
        <v>64.833336000000003</v>
      </c>
      <c r="G6128" s="3">
        <f t="shared" ref="G6128:G6191" si="194">A6128</f>
        <v>64.833336000000003</v>
      </c>
    </row>
    <row r="6129" spans="1:7">
      <c r="A6129">
        <v>64.84375</v>
      </c>
      <c r="B6129">
        <v>0</v>
      </c>
      <c r="C6129">
        <v>0</v>
      </c>
      <c r="F6129" s="2">
        <f t="shared" si="193"/>
        <v>64.84375</v>
      </c>
      <c r="G6129" s="3">
        <f t="shared" si="194"/>
        <v>64.84375</v>
      </c>
    </row>
    <row r="6130" spans="1:7">
      <c r="A6130">
        <v>64.854163999999997</v>
      </c>
      <c r="B6130">
        <v>0</v>
      </c>
      <c r="C6130">
        <v>0</v>
      </c>
      <c r="F6130" s="2">
        <f t="shared" si="193"/>
        <v>64.854163999999997</v>
      </c>
      <c r="G6130" s="3">
        <f t="shared" si="194"/>
        <v>64.854163999999997</v>
      </c>
    </row>
    <row r="6131" spans="1:7">
      <c r="A6131">
        <v>64.864586000000003</v>
      </c>
      <c r="B6131">
        <v>0</v>
      </c>
      <c r="C6131">
        <v>0</v>
      </c>
      <c r="F6131" s="2">
        <f t="shared" si="193"/>
        <v>64.864586000000003</v>
      </c>
      <c r="G6131" s="3">
        <f t="shared" si="194"/>
        <v>64.864586000000003</v>
      </c>
    </row>
    <row r="6132" spans="1:7">
      <c r="A6132">
        <v>64.875</v>
      </c>
      <c r="B6132">
        <v>0</v>
      </c>
      <c r="C6132">
        <v>0</v>
      </c>
      <c r="F6132" s="2">
        <f t="shared" si="193"/>
        <v>64.875</v>
      </c>
      <c r="G6132" s="3">
        <f t="shared" si="194"/>
        <v>64.875</v>
      </c>
    </row>
    <row r="6133" spans="1:7">
      <c r="A6133">
        <v>64.885413999999997</v>
      </c>
      <c r="B6133">
        <v>0</v>
      </c>
      <c r="C6133">
        <v>0</v>
      </c>
      <c r="F6133" s="2">
        <f t="shared" si="193"/>
        <v>64.885413999999997</v>
      </c>
      <c r="G6133" s="3">
        <f t="shared" si="194"/>
        <v>64.885413999999997</v>
      </c>
    </row>
    <row r="6134" spans="1:7">
      <c r="A6134">
        <v>64.895836000000003</v>
      </c>
      <c r="B6134">
        <v>0</v>
      </c>
      <c r="C6134">
        <v>0</v>
      </c>
      <c r="F6134" s="2">
        <f t="shared" si="193"/>
        <v>64.895836000000003</v>
      </c>
      <c r="G6134" s="3">
        <f t="shared" si="194"/>
        <v>64.895836000000003</v>
      </c>
    </row>
    <row r="6135" spans="1:7">
      <c r="A6135">
        <v>64.90625</v>
      </c>
      <c r="B6135">
        <v>0</v>
      </c>
      <c r="C6135">
        <v>0</v>
      </c>
      <c r="F6135" s="2">
        <f t="shared" si="193"/>
        <v>64.90625</v>
      </c>
      <c r="G6135" s="3">
        <f t="shared" si="194"/>
        <v>64.90625</v>
      </c>
    </row>
    <row r="6136" spans="1:7">
      <c r="A6136">
        <v>64.916663999999997</v>
      </c>
      <c r="B6136">
        <v>0</v>
      </c>
      <c r="C6136">
        <v>0</v>
      </c>
      <c r="F6136" s="2">
        <f t="shared" si="193"/>
        <v>64.916663999999997</v>
      </c>
      <c r="G6136" s="3">
        <f t="shared" si="194"/>
        <v>64.916663999999997</v>
      </c>
    </row>
    <row r="6137" spans="1:7">
      <c r="A6137">
        <v>64.927086000000003</v>
      </c>
      <c r="B6137">
        <v>0</v>
      </c>
      <c r="C6137">
        <v>0</v>
      </c>
      <c r="F6137" s="2">
        <f t="shared" si="193"/>
        <v>64.927086000000003</v>
      </c>
      <c r="G6137" s="3">
        <f t="shared" si="194"/>
        <v>64.927086000000003</v>
      </c>
    </row>
    <row r="6138" spans="1:7">
      <c r="A6138">
        <v>64.9375</v>
      </c>
      <c r="B6138">
        <v>0</v>
      </c>
      <c r="C6138">
        <v>0</v>
      </c>
      <c r="F6138" s="2">
        <f t="shared" si="193"/>
        <v>64.9375</v>
      </c>
      <c r="G6138" s="3">
        <f t="shared" si="194"/>
        <v>64.9375</v>
      </c>
    </row>
    <row r="6139" spans="1:7">
      <c r="A6139">
        <v>64.947913999999997</v>
      </c>
      <c r="B6139">
        <v>0</v>
      </c>
      <c r="C6139">
        <v>0</v>
      </c>
      <c r="F6139" s="2">
        <f t="shared" si="193"/>
        <v>64.947913999999997</v>
      </c>
      <c r="G6139" s="3">
        <f t="shared" si="194"/>
        <v>64.947913999999997</v>
      </c>
    </row>
    <row r="6140" spans="1:7">
      <c r="A6140">
        <v>64.958336000000003</v>
      </c>
      <c r="B6140">
        <v>0</v>
      </c>
      <c r="C6140">
        <v>0</v>
      </c>
      <c r="F6140" s="2">
        <f t="shared" si="193"/>
        <v>64.958336000000003</v>
      </c>
      <c r="G6140" s="3">
        <f t="shared" si="194"/>
        <v>64.958336000000003</v>
      </c>
    </row>
    <row r="6141" spans="1:7">
      <c r="A6141">
        <v>64.96875</v>
      </c>
      <c r="B6141">
        <v>0</v>
      </c>
      <c r="C6141">
        <v>0</v>
      </c>
      <c r="F6141" s="2">
        <f t="shared" si="193"/>
        <v>64.96875</v>
      </c>
      <c r="G6141" s="3">
        <f t="shared" si="194"/>
        <v>64.96875</v>
      </c>
    </row>
    <row r="6142" spans="1:7">
      <c r="A6142">
        <v>64.979163999999997</v>
      </c>
      <c r="B6142">
        <v>0</v>
      </c>
      <c r="C6142">
        <v>0</v>
      </c>
      <c r="F6142" s="2">
        <f t="shared" si="193"/>
        <v>64.979163999999997</v>
      </c>
      <c r="G6142" s="3">
        <f t="shared" si="194"/>
        <v>64.979163999999997</v>
      </c>
    </row>
    <row r="6143" spans="1:7">
      <c r="A6143">
        <v>64.989586000000003</v>
      </c>
      <c r="B6143">
        <v>0</v>
      </c>
      <c r="C6143">
        <v>0</v>
      </c>
      <c r="F6143" s="2">
        <f t="shared" si="193"/>
        <v>64.989586000000003</v>
      </c>
      <c r="G6143" s="3">
        <f t="shared" si="194"/>
        <v>64.989586000000003</v>
      </c>
    </row>
    <row r="6144" spans="1:7">
      <c r="A6144">
        <v>65</v>
      </c>
      <c r="B6144">
        <v>0</v>
      </c>
      <c r="C6144">
        <v>0</v>
      </c>
      <c r="F6144" s="2">
        <f t="shared" si="193"/>
        <v>65</v>
      </c>
      <c r="G6144" s="3">
        <f t="shared" si="194"/>
        <v>65</v>
      </c>
    </row>
    <row r="6145" spans="1:7">
      <c r="A6145">
        <v>65.010413999999997</v>
      </c>
      <c r="B6145">
        <v>0</v>
      </c>
      <c r="C6145">
        <v>0</v>
      </c>
      <c r="F6145" s="2">
        <f t="shared" si="193"/>
        <v>65.010413999999997</v>
      </c>
      <c r="G6145" s="3">
        <f t="shared" si="194"/>
        <v>65.010413999999997</v>
      </c>
    </row>
    <row r="6146" spans="1:7">
      <c r="A6146">
        <v>65.020836000000003</v>
      </c>
      <c r="B6146">
        <v>0</v>
      </c>
      <c r="C6146">
        <v>0</v>
      </c>
      <c r="F6146" s="2">
        <f t="shared" si="193"/>
        <v>65.020836000000003</v>
      </c>
      <c r="G6146" s="3">
        <f t="shared" si="194"/>
        <v>65.020836000000003</v>
      </c>
    </row>
    <row r="6147" spans="1:7">
      <c r="A6147">
        <v>65.03125</v>
      </c>
      <c r="B6147">
        <v>0</v>
      </c>
      <c r="C6147">
        <v>0</v>
      </c>
      <c r="F6147" s="2">
        <f t="shared" si="193"/>
        <v>65.03125</v>
      </c>
      <c r="G6147" s="3">
        <f t="shared" si="194"/>
        <v>65.03125</v>
      </c>
    </row>
    <row r="6148" spans="1:7">
      <c r="A6148">
        <v>65.041663999999997</v>
      </c>
      <c r="B6148">
        <v>0</v>
      </c>
      <c r="C6148">
        <v>0</v>
      </c>
      <c r="F6148" s="2">
        <f t="shared" si="193"/>
        <v>65.041663999999997</v>
      </c>
      <c r="G6148" s="3">
        <f t="shared" si="194"/>
        <v>65.041663999999997</v>
      </c>
    </row>
    <row r="6149" spans="1:7">
      <c r="A6149">
        <v>65.052086000000003</v>
      </c>
      <c r="B6149">
        <v>0</v>
      </c>
      <c r="C6149">
        <v>0</v>
      </c>
      <c r="F6149" s="2">
        <f t="shared" si="193"/>
        <v>65.052086000000003</v>
      </c>
      <c r="G6149" s="3">
        <f t="shared" si="194"/>
        <v>65.052086000000003</v>
      </c>
    </row>
    <row r="6150" spans="1:7">
      <c r="A6150">
        <v>65.0625</v>
      </c>
      <c r="B6150">
        <v>0</v>
      </c>
      <c r="C6150">
        <v>0</v>
      </c>
      <c r="F6150" s="2">
        <f t="shared" si="193"/>
        <v>65.0625</v>
      </c>
      <c r="G6150" s="3">
        <f t="shared" si="194"/>
        <v>65.0625</v>
      </c>
    </row>
    <row r="6151" spans="1:7">
      <c r="A6151">
        <v>65.072913999999997</v>
      </c>
      <c r="B6151">
        <v>0</v>
      </c>
      <c r="C6151">
        <v>0</v>
      </c>
      <c r="F6151" s="2">
        <f t="shared" si="193"/>
        <v>65.072913999999997</v>
      </c>
      <c r="G6151" s="3">
        <f t="shared" si="194"/>
        <v>65.072913999999997</v>
      </c>
    </row>
    <row r="6152" spans="1:7">
      <c r="A6152">
        <v>65.083336000000003</v>
      </c>
      <c r="B6152">
        <v>0</v>
      </c>
      <c r="C6152">
        <v>0</v>
      </c>
      <c r="F6152" s="2">
        <f t="shared" si="193"/>
        <v>65.083336000000003</v>
      </c>
      <c r="G6152" s="3">
        <f t="shared" si="194"/>
        <v>65.083336000000003</v>
      </c>
    </row>
    <row r="6153" spans="1:7">
      <c r="A6153">
        <v>65.09375</v>
      </c>
      <c r="B6153">
        <v>0</v>
      </c>
      <c r="C6153">
        <v>0</v>
      </c>
      <c r="F6153" s="2">
        <f t="shared" si="193"/>
        <v>65.09375</v>
      </c>
      <c r="G6153" s="3">
        <f t="shared" si="194"/>
        <v>65.09375</v>
      </c>
    </row>
    <row r="6154" spans="1:7">
      <c r="A6154">
        <v>65.104163999999997</v>
      </c>
      <c r="B6154">
        <v>0</v>
      </c>
      <c r="C6154">
        <v>0</v>
      </c>
      <c r="F6154" s="2">
        <f t="shared" si="193"/>
        <v>65.104163999999997</v>
      </c>
      <c r="G6154" s="3">
        <f t="shared" si="194"/>
        <v>65.104163999999997</v>
      </c>
    </row>
    <row r="6155" spans="1:7">
      <c r="A6155">
        <v>65.114586000000003</v>
      </c>
      <c r="B6155">
        <v>0</v>
      </c>
      <c r="C6155">
        <v>0</v>
      </c>
      <c r="F6155" s="2">
        <f t="shared" si="193"/>
        <v>65.114586000000003</v>
      </c>
      <c r="G6155" s="3">
        <f t="shared" si="194"/>
        <v>65.114586000000003</v>
      </c>
    </row>
    <row r="6156" spans="1:7">
      <c r="A6156">
        <v>65.125</v>
      </c>
      <c r="B6156">
        <v>0</v>
      </c>
      <c r="C6156">
        <v>0</v>
      </c>
      <c r="F6156" s="2">
        <f t="shared" si="193"/>
        <v>65.125</v>
      </c>
      <c r="G6156" s="3">
        <f t="shared" si="194"/>
        <v>65.125</v>
      </c>
    </row>
    <row r="6157" spans="1:7">
      <c r="A6157">
        <v>65.135413999999997</v>
      </c>
      <c r="B6157">
        <v>0</v>
      </c>
      <c r="C6157">
        <v>0</v>
      </c>
      <c r="F6157" s="2">
        <f t="shared" si="193"/>
        <v>65.135413999999997</v>
      </c>
      <c r="G6157" s="3">
        <f t="shared" si="194"/>
        <v>65.135413999999997</v>
      </c>
    </row>
    <row r="6158" spans="1:7">
      <c r="A6158">
        <v>65.145836000000003</v>
      </c>
      <c r="B6158">
        <v>0</v>
      </c>
      <c r="C6158">
        <v>0</v>
      </c>
      <c r="F6158" s="2">
        <f t="shared" si="193"/>
        <v>65.145836000000003</v>
      </c>
      <c r="G6158" s="3">
        <f t="shared" si="194"/>
        <v>65.145836000000003</v>
      </c>
    </row>
    <row r="6159" spans="1:7">
      <c r="A6159">
        <v>65.15625</v>
      </c>
      <c r="B6159">
        <v>0</v>
      </c>
      <c r="C6159">
        <v>0</v>
      </c>
      <c r="F6159" s="2">
        <f t="shared" si="193"/>
        <v>65.15625</v>
      </c>
      <c r="G6159" s="3">
        <f t="shared" si="194"/>
        <v>65.15625</v>
      </c>
    </row>
    <row r="6160" spans="1:7">
      <c r="A6160">
        <v>65.166663999999997</v>
      </c>
      <c r="B6160">
        <v>0</v>
      </c>
      <c r="C6160">
        <v>0</v>
      </c>
      <c r="F6160" s="2">
        <f t="shared" si="193"/>
        <v>65.166663999999997</v>
      </c>
      <c r="G6160" s="3">
        <f t="shared" si="194"/>
        <v>65.166663999999997</v>
      </c>
    </row>
    <row r="6161" spans="1:7">
      <c r="A6161">
        <v>65.177086000000003</v>
      </c>
      <c r="B6161">
        <v>0</v>
      </c>
      <c r="C6161">
        <v>0</v>
      </c>
      <c r="F6161" s="2">
        <f t="shared" si="193"/>
        <v>65.177086000000003</v>
      </c>
      <c r="G6161" s="3">
        <f t="shared" si="194"/>
        <v>65.177086000000003</v>
      </c>
    </row>
    <row r="6162" spans="1:7">
      <c r="A6162">
        <v>65.1875</v>
      </c>
      <c r="B6162">
        <v>0</v>
      </c>
      <c r="C6162">
        <v>0</v>
      </c>
      <c r="F6162" s="2">
        <f t="shared" si="193"/>
        <v>65.1875</v>
      </c>
      <c r="G6162" s="3">
        <f t="shared" si="194"/>
        <v>65.1875</v>
      </c>
    </row>
    <row r="6163" spans="1:7">
      <c r="A6163">
        <v>65.197913999999997</v>
      </c>
      <c r="B6163">
        <v>0</v>
      </c>
      <c r="C6163">
        <v>0</v>
      </c>
      <c r="F6163" s="2">
        <f t="shared" si="193"/>
        <v>65.197913999999997</v>
      </c>
      <c r="G6163" s="3">
        <f t="shared" si="194"/>
        <v>65.197913999999997</v>
      </c>
    </row>
    <row r="6164" spans="1:7">
      <c r="A6164">
        <v>65.208336000000003</v>
      </c>
      <c r="B6164">
        <v>0</v>
      </c>
      <c r="C6164">
        <v>0</v>
      </c>
      <c r="F6164" s="2">
        <f t="shared" si="193"/>
        <v>65.208336000000003</v>
      </c>
      <c r="G6164" s="3">
        <f t="shared" si="194"/>
        <v>65.208336000000003</v>
      </c>
    </row>
    <row r="6165" spans="1:7">
      <c r="A6165">
        <v>65.21875</v>
      </c>
      <c r="B6165">
        <v>0</v>
      </c>
      <c r="C6165">
        <v>0</v>
      </c>
      <c r="F6165" s="2">
        <f t="shared" si="193"/>
        <v>65.21875</v>
      </c>
      <c r="G6165" s="3">
        <f t="shared" si="194"/>
        <v>65.21875</v>
      </c>
    </row>
    <row r="6166" spans="1:7">
      <c r="A6166">
        <v>65.229163999999997</v>
      </c>
      <c r="B6166">
        <v>0</v>
      </c>
      <c r="C6166">
        <v>0</v>
      </c>
      <c r="F6166" s="2">
        <f t="shared" si="193"/>
        <v>65.229163999999997</v>
      </c>
      <c r="G6166" s="3">
        <f t="shared" si="194"/>
        <v>65.229163999999997</v>
      </c>
    </row>
    <row r="6167" spans="1:7">
      <c r="A6167">
        <v>65.239586000000003</v>
      </c>
      <c r="B6167">
        <v>0</v>
      </c>
      <c r="C6167">
        <v>0</v>
      </c>
      <c r="F6167" s="2">
        <f t="shared" si="193"/>
        <v>65.239586000000003</v>
      </c>
      <c r="G6167" s="3">
        <f t="shared" si="194"/>
        <v>65.239586000000003</v>
      </c>
    </row>
    <row r="6168" spans="1:7">
      <c r="A6168">
        <v>65.25</v>
      </c>
      <c r="B6168">
        <v>0</v>
      </c>
      <c r="C6168">
        <v>0</v>
      </c>
      <c r="F6168" s="2">
        <f t="shared" si="193"/>
        <v>65.25</v>
      </c>
      <c r="G6168" s="3">
        <f t="shared" si="194"/>
        <v>65.25</v>
      </c>
    </row>
    <row r="6169" spans="1:7">
      <c r="A6169">
        <v>65.260413999999997</v>
      </c>
      <c r="B6169">
        <v>0</v>
      </c>
      <c r="C6169">
        <v>0</v>
      </c>
      <c r="F6169" s="2">
        <f t="shared" si="193"/>
        <v>65.260413999999997</v>
      </c>
      <c r="G6169" s="3">
        <f t="shared" si="194"/>
        <v>65.260413999999997</v>
      </c>
    </row>
    <row r="6170" spans="1:7">
      <c r="A6170">
        <v>65.270836000000003</v>
      </c>
      <c r="B6170">
        <v>0</v>
      </c>
      <c r="C6170">
        <v>0</v>
      </c>
      <c r="F6170" s="2">
        <f t="shared" si="193"/>
        <v>65.270836000000003</v>
      </c>
      <c r="G6170" s="3">
        <f t="shared" si="194"/>
        <v>65.270836000000003</v>
      </c>
    </row>
    <row r="6171" spans="1:7">
      <c r="A6171">
        <v>65.28125</v>
      </c>
      <c r="B6171">
        <v>0</v>
      </c>
      <c r="C6171">
        <v>0</v>
      </c>
      <c r="F6171" s="2">
        <f t="shared" si="193"/>
        <v>65.28125</v>
      </c>
      <c r="G6171" s="3">
        <f t="shared" si="194"/>
        <v>65.28125</v>
      </c>
    </row>
    <row r="6172" spans="1:7">
      <c r="A6172">
        <v>65.291663999999997</v>
      </c>
      <c r="B6172">
        <v>0</v>
      </c>
      <c r="C6172">
        <v>0</v>
      </c>
      <c r="F6172" s="2">
        <f t="shared" si="193"/>
        <v>65.291663999999997</v>
      </c>
      <c r="G6172" s="3">
        <f t="shared" si="194"/>
        <v>65.291663999999997</v>
      </c>
    </row>
    <row r="6173" spans="1:7">
      <c r="A6173">
        <v>65.302086000000003</v>
      </c>
      <c r="B6173">
        <v>0</v>
      </c>
      <c r="C6173">
        <v>0</v>
      </c>
      <c r="F6173" s="2">
        <f t="shared" si="193"/>
        <v>65.302086000000003</v>
      </c>
      <c r="G6173" s="3">
        <f t="shared" si="194"/>
        <v>65.302086000000003</v>
      </c>
    </row>
    <row r="6174" spans="1:7">
      <c r="A6174">
        <v>65.3125</v>
      </c>
      <c r="B6174">
        <v>0</v>
      </c>
      <c r="C6174">
        <v>0</v>
      </c>
      <c r="F6174" s="2">
        <f t="shared" si="193"/>
        <v>65.3125</v>
      </c>
      <c r="G6174" s="3">
        <f t="shared" si="194"/>
        <v>65.3125</v>
      </c>
    </row>
    <row r="6175" spans="1:7">
      <c r="A6175">
        <v>65.322913999999997</v>
      </c>
      <c r="B6175">
        <v>0</v>
      </c>
      <c r="C6175">
        <v>0</v>
      </c>
      <c r="F6175" s="2">
        <f t="shared" si="193"/>
        <v>65.322913999999997</v>
      </c>
      <c r="G6175" s="3">
        <f t="shared" si="194"/>
        <v>65.322913999999997</v>
      </c>
    </row>
    <row r="6176" spans="1:7">
      <c r="A6176">
        <v>65.333336000000003</v>
      </c>
      <c r="B6176">
        <v>0</v>
      </c>
      <c r="C6176">
        <v>0</v>
      </c>
      <c r="F6176" s="2">
        <f t="shared" si="193"/>
        <v>65.333336000000003</v>
      </c>
      <c r="G6176" s="3">
        <f t="shared" si="194"/>
        <v>65.333336000000003</v>
      </c>
    </row>
    <row r="6177" spans="1:7">
      <c r="A6177">
        <v>65.34375</v>
      </c>
      <c r="B6177">
        <v>0</v>
      </c>
      <c r="C6177">
        <v>0</v>
      </c>
      <c r="F6177" s="2">
        <f t="shared" si="193"/>
        <v>65.34375</v>
      </c>
      <c r="G6177" s="3">
        <f t="shared" si="194"/>
        <v>65.34375</v>
      </c>
    </row>
    <row r="6178" spans="1:7">
      <c r="A6178">
        <v>65.354163999999997</v>
      </c>
      <c r="B6178">
        <v>0</v>
      </c>
      <c r="C6178">
        <v>0</v>
      </c>
      <c r="F6178" s="2">
        <f t="shared" si="193"/>
        <v>65.354163999999997</v>
      </c>
      <c r="G6178" s="3">
        <f t="shared" si="194"/>
        <v>65.354163999999997</v>
      </c>
    </row>
    <row r="6179" spans="1:7">
      <c r="A6179">
        <v>65.364586000000003</v>
      </c>
      <c r="B6179">
        <v>0</v>
      </c>
      <c r="C6179">
        <v>0</v>
      </c>
      <c r="F6179" s="2">
        <f t="shared" si="193"/>
        <v>65.364586000000003</v>
      </c>
      <c r="G6179" s="3">
        <f t="shared" si="194"/>
        <v>65.364586000000003</v>
      </c>
    </row>
    <row r="6180" spans="1:7">
      <c r="A6180">
        <v>65.375</v>
      </c>
      <c r="B6180">
        <v>0</v>
      </c>
      <c r="C6180">
        <v>0</v>
      </c>
      <c r="F6180" s="2">
        <f t="shared" si="193"/>
        <v>65.375</v>
      </c>
      <c r="G6180" s="3">
        <f t="shared" si="194"/>
        <v>65.375</v>
      </c>
    </row>
    <row r="6181" spans="1:7">
      <c r="A6181">
        <v>65.385413999999997</v>
      </c>
      <c r="B6181">
        <v>0</v>
      </c>
      <c r="C6181">
        <v>0</v>
      </c>
      <c r="F6181" s="2">
        <f t="shared" si="193"/>
        <v>65.385413999999997</v>
      </c>
      <c r="G6181" s="3">
        <f t="shared" si="194"/>
        <v>65.385413999999997</v>
      </c>
    </row>
    <row r="6182" spans="1:7">
      <c r="A6182">
        <v>65.395836000000003</v>
      </c>
      <c r="B6182">
        <v>0</v>
      </c>
      <c r="C6182">
        <v>0</v>
      </c>
      <c r="F6182" s="2">
        <f t="shared" si="193"/>
        <v>65.395836000000003</v>
      </c>
      <c r="G6182" s="3">
        <f t="shared" si="194"/>
        <v>65.395836000000003</v>
      </c>
    </row>
    <row r="6183" spans="1:7">
      <c r="A6183">
        <v>65.40625</v>
      </c>
      <c r="B6183">
        <v>0</v>
      </c>
      <c r="C6183">
        <v>0</v>
      </c>
      <c r="F6183" s="2">
        <f t="shared" si="193"/>
        <v>65.40625</v>
      </c>
      <c r="G6183" s="3">
        <f t="shared" si="194"/>
        <v>65.40625</v>
      </c>
    </row>
    <row r="6184" spans="1:7">
      <c r="A6184">
        <v>65.416663999999997</v>
      </c>
      <c r="B6184">
        <v>0</v>
      </c>
      <c r="C6184">
        <v>0</v>
      </c>
      <c r="F6184" s="2">
        <f t="shared" si="193"/>
        <v>65.416663999999997</v>
      </c>
      <c r="G6184" s="3">
        <f t="shared" si="194"/>
        <v>65.416663999999997</v>
      </c>
    </row>
    <row r="6185" spans="1:7">
      <c r="A6185">
        <v>65.427086000000003</v>
      </c>
      <c r="B6185">
        <v>0</v>
      </c>
      <c r="C6185">
        <v>0</v>
      </c>
      <c r="F6185" s="2">
        <f t="shared" si="193"/>
        <v>65.427086000000003</v>
      </c>
      <c r="G6185" s="3">
        <f t="shared" si="194"/>
        <v>65.427086000000003</v>
      </c>
    </row>
    <row r="6186" spans="1:7">
      <c r="A6186">
        <v>65.4375</v>
      </c>
      <c r="B6186">
        <v>0</v>
      </c>
      <c r="C6186">
        <v>0</v>
      </c>
      <c r="F6186" s="2">
        <f t="shared" si="193"/>
        <v>65.4375</v>
      </c>
      <c r="G6186" s="3">
        <f t="shared" si="194"/>
        <v>65.4375</v>
      </c>
    </row>
    <row r="6187" spans="1:7">
      <c r="A6187">
        <v>65.447913999999997</v>
      </c>
      <c r="B6187">
        <v>0</v>
      </c>
      <c r="C6187">
        <v>0</v>
      </c>
      <c r="F6187" s="2">
        <f t="shared" si="193"/>
        <v>65.447913999999997</v>
      </c>
      <c r="G6187" s="3">
        <f t="shared" si="194"/>
        <v>65.447913999999997</v>
      </c>
    </row>
    <row r="6188" spans="1:7">
      <c r="A6188">
        <v>65.458336000000003</v>
      </c>
      <c r="B6188">
        <v>0</v>
      </c>
      <c r="C6188">
        <v>0</v>
      </c>
      <c r="F6188" s="2">
        <f t="shared" si="193"/>
        <v>65.458336000000003</v>
      </c>
      <c r="G6188" s="3">
        <f t="shared" si="194"/>
        <v>65.458336000000003</v>
      </c>
    </row>
    <row r="6189" spans="1:7">
      <c r="A6189">
        <v>65.46875</v>
      </c>
      <c r="B6189">
        <v>0</v>
      </c>
      <c r="C6189">
        <v>0</v>
      </c>
      <c r="F6189" s="2">
        <f t="shared" si="193"/>
        <v>65.46875</v>
      </c>
      <c r="G6189" s="3">
        <f t="shared" si="194"/>
        <v>65.46875</v>
      </c>
    </row>
    <row r="6190" spans="1:7">
      <c r="A6190">
        <v>65.479163999999997</v>
      </c>
      <c r="B6190">
        <v>0</v>
      </c>
      <c r="C6190">
        <v>0</v>
      </c>
      <c r="F6190" s="2">
        <f t="shared" si="193"/>
        <v>65.479163999999997</v>
      </c>
      <c r="G6190" s="3">
        <f t="shared" si="194"/>
        <v>65.479163999999997</v>
      </c>
    </row>
    <row r="6191" spans="1:7">
      <c r="A6191">
        <v>65.489586000000003</v>
      </c>
      <c r="B6191">
        <v>0</v>
      </c>
      <c r="C6191">
        <v>0</v>
      </c>
      <c r="F6191" s="2">
        <f t="shared" si="193"/>
        <v>65.489586000000003</v>
      </c>
      <c r="G6191" s="3">
        <f t="shared" si="194"/>
        <v>65.489586000000003</v>
      </c>
    </row>
    <row r="6192" spans="1:7">
      <c r="A6192">
        <v>65.5</v>
      </c>
      <c r="B6192">
        <v>0</v>
      </c>
      <c r="C6192">
        <v>0</v>
      </c>
      <c r="F6192" s="2">
        <f t="shared" ref="F6192:F6255" si="195">A6192</f>
        <v>65.5</v>
      </c>
      <c r="G6192" s="3">
        <f t="shared" ref="G6192:G6255" si="196">A6192</f>
        <v>65.5</v>
      </c>
    </row>
    <row r="6193" spans="1:7">
      <c r="A6193">
        <v>65.510413999999997</v>
      </c>
      <c r="B6193">
        <v>0</v>
      </c>
      <c r="C6193">
        <v>0</v>
      </c>
      <c r="F6193" s="2">
        <f t="shared" si="195"/>
        <v>65.510413999999997</v>
      </c>
      <c r="G6193" s="3">
        <f t="shared" si="196"/>
        <v>65.510413999999997</v>
      </c>
    </row>
    <row r="6194" spans="1:7">
      <c r="A6194">
        <v>65.520836000000003</v>
      </c>
      <c r="B6194">
        <v>0</v>
      </c>
      <c r="C6194">
        <v>0</v>
      </c>
      <c r="F6194" s="2">
        <f t="shared" si="195"/>
        <v>65.520836000000003</v>
      </c>
      <c r="G6194" s="3">
        <f t="shared" si="196"/>
        <v>65.520836000000003</v>
      </c>
    </row>
    <row r="6195" spans="1:7">
      <c r="A6195">
        <v>65.53125</v>
      </c>
      <c r="B6195">
        <v>0</v>
      </c>
      <c r="C6195">
        <v>0</v>
      </c>
      <c r="F6195" s="2">
        <f t="shared" si="195"/>
        <v>65.53125</v>
      </c>
      <c r="G6195" s="3">
        <f t="shared" si="196"/>
        <v>65.53125</v>
      </c>
    </row>
    <row r="6196" spans="1:7">
      <c r="A6196">
        <v>65.541663999999997</v>
      </c>
      <c r="B6196">
        <v>0</v>
      </c>
      <c r="C6196">
        <v>0</v>
      </c>
      <c r="F6196" s="2">
        <f t="shared" si="195"/>
        <v>65.541663999999997</v>
      </c>
      <c r="G6196" s="3">
        <f t="shared" si="196"/>
        <v>65.541663999999997</v>
      </c>
    </row>
    <row r="6197" spans="1:7">
      <c r="A6197">
        <v>65.552086000000003</v>
      </c>
      <c r="B6197">
        <v>0</v>
      </c>
      <c r="C6197">
        <v>0</v>
      </c>
      <c r="F6197" s="2">
        <f t="shared" si="195"/>
        <v>65.552086000000003</v>
      </c>
      <c r="G6197" s="3">
        <f t="shared" si="196"/>
        <v>65.552086000000003</v>
      </c>
    </row>
    <row r="6198" spans="1:7">
      <c r="A6198">
        <v>65.5625</v>
      </c>
      <c r="B6198">
        <v>0</v>
      </c>
      <c r="C6198">
        <v>0</v>
      </c>
      <c r="F6198" s="2">
        <f t="shared" si="195"/>
        <v>65.5625</v>
      </c>
      <c r="G6198" s="3">
        <f t="shared" si="196"/>
        <v>65.5625</v>
      </c>
    </row>
    <row r="6199" spans="1:7">
      <c r="A6199">
        <v>65.572913999999997</v>
      </c>
      <c r="B6199">
        <v>0</v>
      </c>
      <c r="C6199">
        <v>0</v>
      </c>
      <c r="F6199" s="2">
        <f t="shared" si="195"/>
        <v>65.572913999999997</v>
      </c>
      <c r="G6199" s="3">
        <f t="shared" si="196"/>
        <v>65.572913999999997</v>
      </c>
    </row>
    <row r="6200" spans="1:7">
      <c r="A6200">
        <v>65.583336000000003</v>
      </c>
      <c r="B6200">
        <v>0</v>
      </c>
      <c r="C6200">
        <v>0</v>
      </c>
      <c r="F6200" s="2">
        <f t="shared" si="195"/>
        <v>65.583336000000003</v>
      </c>
      <c r="G6200" s="3">
        <f t="shared" si="196"/>
        <v>65.583336000000003</v>
      </c>
    </row>
    <row r="6201" spans="1:7">
      <c r="A6201">
        <v>65.59375</v>
      </c>
      <c r="B6201">
        <v>0</v>
      </c>
      <c r="C6201">
        <v>0</v>
      </c>
      <c r="F6201" s="2">
        <f t="shared" si="195"/>
        <v>65.59375</v>
      </c>
      <c r="G6201" s="3">
        <f t="shared" si="196"/>
        <v>65.59375</v>
      </c>
    </row>
    <row r="6202" spans="1:7">
      <c r="A6202">
        <v>65.604163999999997</v>
      </c>
      <c r="B6202">
        <v>0</v>
      </c>
      <c r="C6202">
        <v>0</v>
      </c>
      <c r="F6202" s="2">
        <f t="shared" si="195"/>
        <v>65.604163999999997</v>
      </c>
      <c r="G6202" s="3">
        <f t="shared" si="196"/>
        <v>65.604163999999997</v>
      </c>
    </row>
    <row r="6203" spans="1:7">
      <c r="A6203">
        <v>65.614586000000003</v>
      </c>
      <c r="B6203">
        <v>0</v>
      </c>
      <c r="C6203">
        <v>0</v>
      </c>
      <c r="F6203" s="2">
        <f t="shared" si="195"/>
        <v>65.614586000000003</v>
      </c>
      <c r="G6203" s="3">
        <f t="shared" si="196"/>
        <v>65.614586000000003</v>
      </c>
    </row>
    <row r="6204" spans="1:7">
      <c r="A6204">
        <v>65.625</v>
      </c>
      <c r="B6204">
        <v>0</v>
      </c>
      <c r="C6204">
        <v>0</v>
      </c>
      <c r="F6204" s="2">
        <f t="shared" si="195"/>
        <v>65.625</v>
      </c>
      <c r="G6204" s="3">
        <f t="shared" si="196"/>
        <v>65.625</v>
      </c>
    </row>
    <row r="6205" spans="1:7">
      <c r="A6205">
        <v>65.635413999999997</v>
      </c>
      <c r="B6205">
        <v>0</v>
      </c>
      <c r="C6205">
        <v>0</v>
      </c>
      <c r="F6205" s="2">
        <f t="shared" si="195"/>
        <v>65.635413999999997</v>
      </c>
      <c r="G6205" s="3">
        <f t="shared" si="196"/>
        <v>65.635413999999997</v>
      </c>
    </row>
    <row r="6206" spans="1:7">
      <c r="A6206">
        <v>65.645836000000003</v>
      </c>
      <c r="B6206">
        <v>0</v>
      </c>
      <c r="C6206">
        <v>0</v>
      </c>
      <c r="F6206" s="2">
        <f t="shared" si="195"/>
        <v>65.645836000000003</v>
      </c>
      <c r="G6206" s="3">
        <f t="shared" si="196"/>
        <v>65.645836000000003</v>
      </c>
    </row>
    <row r="6207" spans="1:7">
      <c r="A6207">
        <v>65.65625</v>
      </c>
      <c r="B6207">
        <v>0</v>
      </c>
      <c r="C6207">
        <v>0</v>
      </c>
      <c r="F6207" s="2">
        <f t="shared" si="195"/>
        <v>65.65625</v>
      </c>
      <c r="G6207" s="3">
        <f t="shared" si="196"/>
        <v>65.65625</v>
      </c>
    </row>
    <row r="6208" spans="1:7">
      <c r="A6208">
        <v>65.666663999999997</v>
      </c>
      <c r="B6208">
        <v>0</v>
      </c>
      <c r="C6208">
        <v>0</v>
      </c>
      <c r="F6208" s="2">
        <f t="shared" si="195"/>
        <v>65.666663999999997</v>
      </c>
      <c r="G6208" s="3">
        <f t="shared" si="196"/>
        <v>65.666663999999997</v>
      </c>
    </row>
    <row r="6209" spans="1:7">
      <c r="A6209">
        <v>65.677086000000003</v>
      </c>
      <c r="B6209">
        <v>0</v>
      </c>
      <c r="C6209">
        <v>0</v>
      </c>
      <c r="F6209" s="2">
        <f t="shared" si="195"/>
        <v>65.677086000000003</v>
      </c>
      <c r="G6209" s="3">
        <f t="shared" si="196"/>
        <v>65.677086000000003</v>
      </c>
    </row>
    <row r="6210" spans="1:7">
      <c r="A6210">
        <v>65.6875</v>
      </c>
      <c r="B6210">
        <v>0</v>
      </c>
      <c r="C6210">
        <v>0</v>
      </c>
      <c r="F6210" s="2">
        <f t="shared" si="195"/>
        <v>65.6875</v>
      </c>
      <c r="G6210" s="3">
        <f t="shared" si="196"/>
        <v>65.6875</v>
      </c>
    </row>
    <row r="6211" spans="1:7">
      <c r="A6211">
        <v>65.697913999999997</v>
      </c>
      <c r="B6211">
        <v>0</v>
      </c>
      <c r="C6211">
        <v>0</v>
      </c>
      <c r="F6211" s="2">
        <f t="shared" si="195"/>
        <v>65.697913999999997</v>
      </c>
      <c r="G6211" s="3">
        <f t="shared" si="196"/>
        <v>65.697913999999997</v>
      </c>
    </row>
    <row r="6212" spans="1:7">
      <c r="A6212">
        <v>65.708336000000003</v>
      </c>
      <c r="B6212">
        <v>0</v>
      </c>
      <c r="C6212">
        <v>0</v>
      </c>
      <c r="F6212" s="2">
        <f t="shared" si="195"/>
        <v>65.708336000000003</v>
      </c>
      <c r="G6212" s="3">
        <f t="shared" si="196"/>
        <v>65.708336000000003</v>
      </c>
    </row>
    <row r="6213" spans="1:7">
      <c r="A6213">
        <v>65.71875</v>
      </c>
      <c r="B6213">
        <v>0</v>
      </c>
      <c r="C6213">
        <v>0</v>
      </c>
      <c r="F6213" s="2">
        <f t="shared" si="195"/>
        <v>65.71875</v>
      </c>
      <c r="G6213" s="3">
        <f t="shared" si="196"/>
        <v>65.71875</v>
      </c>
    </row>
    <row r="6214" spans="1:7">
      <c r="A6214">
        <v>65.729163999999997</v>
      </c>
      <c r="B6214">
        <v>0</v>
      </c>
      <c r="C6214">
        <v>0</v>
      </c>
      <c r="F6214" s="2">
        <f t="shared" si="195"/>
        <v>65.729163999999997</v>
      </c>
      <c r="G6214" s="3">
        <f t="shared" si="196"/>
        <v>65.729163999999997</v>
      </c>
    </row>
    <row r="6215" spans="1:7">
      <c r="A6215">
        <v>65.739586000000003</v>
      </c>
      <c r="B6215">
        <v>0</v>
      </c>
      <c r="C6215">
        <v>0</v>
      </c>
      <c r="F6215" s="2">
        <f t="shared" si="195"/>
        <v>65.739586000000003</v>
      </c>
      <c r="G6215" s="3">
        <f t="shared" si="196"/>
        <v>65.739586000000003</v>
      </c>
    </row>
    <row r="6216" spans="1:7">
      <c r="A6216">
        <v>65.75</v>
      </c>
      <c r="B6216">
        <v>0</v>
      </c>
      <c r="C6216">
        <v>0</v>
      </c>
      <c r="F6216" s="2">
        <f t="shared" si="195"/>
        <v>65.75</v>
      </c>
      <c r="G6216" s="3">
        <f t="shared" si="196"/>
        <v>65.75</v>
      </c>
    </row>
    <row r="6217" spans="1:7">
      <c r="A6217">
        <v>65.760413999999997</v>
      </c>
      <c r="B6217">
        <v>0</v>
      </c>
      <c r="C6217">
        <v>0</v>
      </c>
      <c r="F6217" s="2">
        <f t="shared" si="195"/>
        <v>65.760413999999997</v>
      </c>
      <c r="G6217" s="3">
        <f t="shared" si="196"/>
        <v>65.760413999999997</v>
      </c>
    </row>
    <row r="6218" spans="1:7">
      <c r="A6218">
        <v>65.770836000000003</v>
      </c>
      <c r="B6218">
        <v>0</v>
      </c>
      <c r="C6218">
        <v>0</v>
      </c>
      <c r="F6218" s="2">
        <f t="shared" si="195"/>
        <v>65.770836000000003</v>
      </c>
      <c r="G6218" s="3">
        <f t="shared" si="196"/>
        <v>65.770836000000003</v>
      </c>
    </row>
    <row r="6219" spans="1:7">
      <c r="A6219">
        <v>65.78125</v>
      </c>
      <c r="B6219">
        <v>0</v>
      </c>
      <c r="C6219">
        <v>0</v>
      </c>
      <c r="F6219" s="2">
        <f t="shared" si="195"/>
        <v>65.78125</v>
      </c>
      <c r="G6219" s="3">
        <f t="shared" si="196"/>
        <v>65.78125</v>
      </c>
    </row>
    <row r="6220" spans="1:7">
      <c r="A6220">
        <v>65.791663999999997</v>
      </c>
      <c r="B6220">
        <v>0</v>
      </c>
      <c r="C6220">
        <v>0</v>
      </c>
      <c r="F6220" s="2">
        <f t="shared" si="195"/>
        <v>65.791663999999997</v>
      </c>
      <c r="G6220" s="3">
        <f t="shared" si="196"/>
        <v>65.791663999999997</v>
      </c>
    </row>
    <row r="6221" spans="1:7">
      <c r="A6221">
        <v>65.802086000000003</v>
      </c>
      <c r="B6221">
        <v>0</v>
      </c>
      <c r="C6221">
        <v>0</v>
      </c>
      <c r="F6221" s="2">
        <f t="shared" si="195"/>
        <v>65.802086000000003</v>
      </c>
      <c r="G6221" s="3">
        <f t="shared" si="196"/>
        <v>65.802086000000003</v>
      </c>
    </row>
    <row r="6222" spans="1:7">
      <c r="A6222">
        <v>65.8125</v>
      </c>
      <c r="B6222">
        <v>0</v>
      </c>
      <c r="C6222">
        <v>0</v>
      </c>
      <c r="F6222" s="2">
        <f t="shared" si="195"/>
        <v>65.8125</v>
      </c>
      <c r="G6222" s="3">
        <f t="shared" si="196"/>
        <v>65.8125</v>
      </c>
    </row>
    <row r="6223" spans="1:7">
      <c r="A6223">
        <v>65.822913999999997</v>
      </c>
      <c r="B6223">
        <v>0</v>
      </c>
      <c r="C6223">
        <v>0</v>
      </c>
      <c r="F6223" s="2">
        <f t="shared" si="195"/>
        <v>65.822913999999997</v>
      </c>
      <c r="G6223" s="3">
        <f t="shared" si="196"/>
        <v>65.822913999999997</v>
      </c>
    </row>
    <row r="6224" spans="1:7">
      <c r="A6224">
        <v>65.833336000000003</v>
      </c>
      <c r="B6224">
        <v>0</v>
      </c>
      <c r="C6224">
        <v>0</v>
      </c>
      <c r="F6224" s="2">
        <f t="shared" si="195"/>
        <v>65.833336000000003</v>
      </c>
      <c r="G6224" s="3">
        <f t="shared" si="196"/>
        <v>65.833336000000003</v>
      </c>
    </row>
    <row r="6225" spans="1:7">
      <c r="A6225">
        <v>65.84375</v>
      </c>
      <c r="B6225">
        <v>0</v>
      </c>
      <c r="C6225">
        <v>0</v>
      </c>
      <c r="F6225" s="2">
        <f t="shared" si="195"/>
        <v>65.84375</v>
      </c>
      <c r="G6225" s="3">
        <f t="shared" si="196"/>
        <v>65.84375</v>
      </c>
    </row>
    <row r="6226" spans="1:7">
      <c r="A6226">
        <v>65.854163999999997</v>
      </c>
      <c r="B6226">
        <v>0</v>
      </c>
      <c r="C6226">
        <v>0</v>
      </c>
      <c r="F6226" s="2">
        <f t="shared" si="195"/>
        <v>65.854163999999997</v>
      </c>
      <c r="G6226" s="3">
        <f t="shared" si="196"/>
        <v>65.854163999999997</v>
      </c>
    </row>
    <row r="6227" spans="1:7">
      <c r="A6227">
        <v>65.864586000000003</v>
      </c>
      <c r="B6227">
        <v>0</v>
      </c>
      <c r="C6227">
        <v>0</v>
      </c>
      <c r="F6227" s="2">
        <f t="shared" si="195"/>
        <v>65.864586000000003</v>
      </c>
      <c r="G6227" s="3">
        <f t="shared" si="196"/>
        <v>65.864586000000003</v>
      </c>
    </row>
    <row r="6228" spans="1:7">
      <c r="A6228">
        <v>65.875</v>
      </c>
      <c r="B6228">
        <v>0</v>
      </c>
      <c r="C6228">
        <v>0</v>
      </c>
      <c r="F6228" s="2">
        <f t="shared" si="195"/>
        <v>65.875</v>
      </c>
      <c r="G6228" s="3">
        <f t="shared" si="196"/>
        <v>65.875</v>
      </c>
    </row>
    <row r="6229" spans="1:7">
      <c r="A6229">
        <v>65.885413999999997</v>
      </c>
      <c r="B6229">
        <v>0</v>
      </c>
      <c r="C6229">
        <v>0</v>
      </c>
      <c r="F6229" s="2">
        <f t="shared" si="195"/>
        <v>65.885413999999997</v>
      </c>
      <c r="G6229" s="3">
        <f t="shared" si="196"/>
        <v>65.885413999999997</v>
      </c>
    </row>
    <row r="6230" spans="1:7">
      <c r="A6230">
        <v>65.895836000000003</v>
      </c>
      <c r="B6230">
        <v>0</v>
      </c>
      <c r="C6230">
        <v>0</v>
      </c>
      <c r="F6230" s="2">
        <f t="shared" si="195"/>
        <v>65.895836000000003</v>
      </c>
      <c r="G6230" s="3">
        <f t="shared" si="196"/>
        <v>65.895836000000003</v>
      </c>
    </row>
    <row r="6231" spans="1:7">
      <c r="A6231">
        <v>65.90625</v>
      </c>
      <c r="B6231">
        <v>0</v>
      </c>
      <c r="C6231">
        <v>0</v>
      </c>
      <c r="F6231" s="2">
        <f t="shared" si="195"/>
        <v>65.90625</v>
      </c>
      <c r="G6231" s="3">
        <f t="shared" si="196"/>
        <v>65.90625</v>
      </c>
    </row>
    <row r="6232" spans="1:7">
      <c r="A6232">
        <v>65.916663999999997</v>
      </c>
      <c r="B6232">
        <v>0</v>
      </c>
      <c r="C6232">
        <v>0</v>
      </c>
      <c r="F6232" s="2">
        <f t="shared" si="195"/>
        <v>65.916663999999997</v>
      </c>
      <c r="G6232" s="3">
        <f t="shared" si="196"/>
        <v>65.916663999999997</v>
      </c>
    </row>
    <row r="6233" spans="1:7">
      <c r="A6233">
        <v>65.927086000000003</v>
      </c>
      <c r="B6233">
        <v>0</v>
      </c>
      <c r="C6233">
        <v>0</v>
      </c>
      <c r="F6233" s="2">
        <f t="shared" si="195"/>
        <v>65.927086000000003</v>
      </c>
      <c r="G6233" s="3">
        <f t="shared" si="196"/>
        <v>65.927086000000003</v>
      </c>
    </row>
    <row r="6234" spans="1:7">
      <c r="A6234">
        <v>65.9375</v>
      </c>
      <c r="B6234">
        <v>0</v>
      </c>
      <c r="C6234">
        <v>0</v>
      </c>
      <c r="F6234" s="2">
        <f t="shared" si="195"/>
        <v>65.9375</v>
      </c>
      <c r="G6234" s="3">
        <f t="shared" si="196"/>
        <v>65.9375</v>
      </c>
    </row>
    <row r="6235" spans="1:7">
      <c r="A6235">
        <v>65.947913999999997</v>
      </c>
      <c r="B6235">
        <v>0</v>
      </c>
      <c r="C6235">
        <v>0</v>
      </c>
      <c r="F6235" s="2">
        <f t="shared" si="195"/>
        <v>65.947913999999997</v>
      </c>
      <c r="G6235" s="3">
        <f t="shared" si="196"/>
        <v>65.947913999999997</v>
      </c>
    </row>
    <row r="6236" spans="1:7">
      <c r="A6236">
        <v>65.958336000000003</v>
      </c>
      <c r="B6236">
        <v>0</v>
      </c>
      <c r="C6236">
        <v>0</v>
      </c>
      <c r="F6236" s="2">
        <f t="shared" si="195"/>
        <v>65.958336000000003</v>
      </c>
      <c r="G6236" s="3">
        <f t="shared" si="196"/>
        <v>65.958336000000003</v>
      </c>
    </row>
    <row r="6237" spans="1:7">
      <c r="A6237">
        <v>65.96875</v>
      </c>
      <c r="B6237">
        <v>0</v>
      </c>
      <c r="C6237">
        <v>0</v>
      </c>
      <c r="F6237" s="2">
        <f t="shared" si="195"/>
        <v>65.96875</v>
      </c>
      <c r="G6237" s="3">
        <f t="shared" si="196"/>
        <v>65.96875</v>
      </c>
    </row>
    <row r="6238" spans="1:7">
      <c r="A6238">
        <v>65.979163999999997</v>
      </c>
      <c r="B6238">
        <v>0</v>
      </c>
      <c r="C6238">
        <v>0</v>
      </c>
      <c r="F6238" s="2">
        <f t="shared" si="195"/>
        <v>65.979163999999997</v>
      </c>
      <c r="G6238" s="3">
        <f t="shared" si="196"/>
        <v>65.979163999999997</v>
      </c>
    </row>
    <row r="6239" spans="1:7">
      <c r="A6239">
        <v>65.989586000000003</v>
      </c>
      <c r="B6239">
        <v>0</v>
      </c>
      <c r="C6239">
        <v>0</v>
      </c>
      <c r="F6239" s="2">
        <f t="shared" si="195"/>
        <v>65.989586000000003</v>
      </c>
      <c r="G6239" s="3">
        <f t="shared" si="196"/>
        <v>65.989586000000003</v>
      </c>
    </row>
    <row r="6240" spans="1:7">
      <c r="A6240">
        <v>66</v>
      </c>
      <c r="B6240">
        <v>0</v>
      </c>
      <c r="C6240">
        <v>0</v>
      </c>
      <c r="F6240" s="2">
        <f t="shared" si="195"/>
        <v>66</v>
      </c>
      <c r="G6240" s="3">
        <f t="shared" si="196"/>
        <v>66</v>
      </c>
    </row>
    <row r="6241" spans="1:7">
      <c r="A6241">
        <v>66.010413999999997</v>
      </c>
      <c r="B6241">
        <v>0</v>
      </c>
      <c r="C6241">
        <v>0</v>
      </c>
      <c r="F6241" s="2">
        <f t="shared" si="195"/>
        <v>66.010413999999997</v>
      </c>
      <c r="G6241" s="3">
        <f t="shared" si="196"/>
        <v>66.010413999999997</v>
      </c>
    </row>
    <row r="6242" spans="1:7">
      <c r="A6242">
        <v>66.020836000000003</v>
      </c>
      <c r="B6242">
        <v>0</v>
      </c>
      <c r="C6242">
        <v>0</v>
      </c>
      <c r="F6242" s="2">
        <f t="shared" si="195"/>
        <v>66.020836000000003</v>
      </c>
      <c r="G6242" s="3">
        <f t="shared" si="196"/>
        <v>66.020836000000003</v>
      </c>
    </row>
    <row r="6243" spans="1:7">
      <c r="A6243">
        <v>66.03125</v>
      </c>
      <c r="B6243">
        <v>0</v>
      </c>
      <c r="C6243">
        <v>0</v>
      </c>
      <c r="F6243" s="2">
        <f t="shared" si="195"/>
        <v>66.03125</v>
      </c>
      <c r="G6243" s="3">
        <f t="shared" si="196"/>
        <v>66.03125</v>
      </c>
    </row>
    <row r="6244" spans="1:7">
      <c r="A6244">
        <v>66.041663999999997</v>
      </c>
      <c r="B6244">
        <v>0</v>
      </c>
      <c r="C6244">
        <v>0</v>
      </c>
      <c r="F6244" s="2">
        <f t="shared" si="195"/>
        <v>66.041663999999997</v>
      </c>
      <c r="G6244" s="3">
        <f t="shared" si="196"/>
        <v>66.041663999999997</v>
      </c>
    </row>
    <row r="6245" spans="1:7">
      <c r="A6245">
        <v>66.052086000000003</v>
      </c>
      <c r="B6245">
        <v>0</v>
      </c>
      <c r="C6245">
        <v>0</v>
      </c>
      <c r="F6245" s="2">
        <f t="shared" si="195"/>
        <v>66.052086000000003</v>
      </c>
      <c r="G6245" s="3">
        <f t="shared" si="196"/>
        <v>66.052086000000003</v>
      </c>
    </row>
    <row r="6246" spans="1:7">
      <c r="A6246">
        <v>66.0625</v>
      </c>
      <c r="B6246">
        <v>0</v>
      </c>
      <c r="C6246">
        <v>0</v>
      </c>
      <c r="F6246" s="2">
        <f t="shared" si="195"/>
        <v>66.0625</v>
      </c>
      <c r="G6246" s="3">
        <f t="shared" si="196"/>
        <v>66.0625</v>
      </c>
    </row>
    <row r="6247" spans="1:7">
      <c r="A6247">
        <v>66.072913999999997</v>
      </c>
      <c r="B6247">
        <v>0</v>
      </c>
      <c r="C6247">
        <v>0</v>
      </c>
      <c r="F6247" s="2">
        <f t="shared" si="195"/>
        <v>66.072913999999997</v>
      </c>
      <c r="G6247" s="3">
        <f t="shared" si="196"/>
        <v>66.072913999999997</v>
      </c>
    </row>
    <row r="6248" spans="1:7">
      <c r="A6248">
        <v>66.083336000000003</v>
      </c>
      <c r="B6248">
        <v>0</v>
      </c>
      <c r="C6248">
        <v>0</v>
      </c>
      <c r="F6248" s="2">
        <f t="shared" si="195"/>
        <v>66.083336000000003</v>
      </c>
      <c r="G6248" s="3">
        <f t="shared" si="196"/>
        <v>66.083336000000003</v>
      </c>
    </row>
    <row r="6249" spans="1:7">
      <c r="A6249">
        <v>66.09375</v>
      </c>
      <c r="B6249">
        <v>0</v>
      </c>
      <c r="C6249">
        <v>0</v>
      </c>
      <c r="F6249" s="2">
        <f t="shared" si="195"/>
        <v>66.09375</v>
      </c>
      <c r="G6249" s="3">
        <f t="shared" si="196"/>
        <v>66.09375</v>
      </c>
    </row>
    <row r="6250" spans="1:7">
      <c r="A6250">
        <v>66.104163999999997</v>
      </c>
      <c r="B6250">
        <v>0</v>
      </c>
      <c r="C6250">
        <v>0</v>
      </c>
      <c r="F6250" s="2">
        <f t="shared" si="195"/>
        <v>66.104163999999997</v>
      </c>
      <c r="G6250" s="3">
        <f t="shared" si="196"/>
        <v>66.104163999999997</v>
      </c>
    </row>
    <row r="6251" spans="1:7">
      <c r="A6251">
        <v>66.114586000000003</v>
      </c>
      <c r="B6251">
        <v>0</v>
      </c>
      <c r="C6251">
        <v>0</v>
      </c>
      <c r="F6251" s="2">
        <f t="shared" si="195"/>
        <v>66.114586000000003</v>
      </c>
      <c r="G6251" s="3">
        <f t="shared" si="196"/>
        <v>66.114586000000003</v>
      </c>
    </row>
    <row r="6252" spans="1:7">
      <c r="A6252">
        <v>66.125</v>
      </c>
      <c r="B6252">
        <v>0</v>
      </c>
      <c r="C6252">
        <v>0</v>
      </c>
      <c r="F6252" s="2">
        <f t="shared" si="195"/>
        <v>66.125</v>
      </c>
      <c r="G6252" s="3">
        <f t="shared" si="196"/>
        <v>66.125</v>
      </c>
    </row>
    <row r="6253" spans="1:7">
      <c r="A6253">
        <v>66.135413999999997</v>
      </c>
      <c r="B6253">
        <v>0</v>
      </c>
      <c r="C6253">
        <v>0</v>
      </c>
      <c r="F6253" s="2">
        <f t="shared" si="195"/>
        <v>66.135413999999997</v>
      </c>
      <c r="G6253" s="3">
        <f t="shared" si="196"/>
        <v>66.135413999999997</v>
      </c>
    </row>
    <row r="6254" spans="1:7">
      <c r="A6254">
        <v>66.145836000000003</v>
      </c>
      <c r="B6254">
        <v>0</v>
      </c>
      <c r="C6254">
        <v>0</v>
      </c>
      <c r="F6254" s="2">
        <f t="shared" si="195"/>
        <v>66.145836000000003</v>
      </c>
      <c r="G6254" s="3">
        <f t="shared" si="196"/>
        <v>66.145836000000003</v>
      </c>
    </row>
    <row r="6255" spans="1:7">
      <c r="A6255">
        <v>66.15625</v>
      </c>
      <c r="B6255">
        <v>0</v>
      </c>
      <c r="C6255">
        <v>0</v>
      </c>
      <c r="F6255" s="2">
        <f t="shared" si="195"/>
        <v>66.15625</v>
      </c>
      <c r="G6255" s="3">
        <f t="shared" si="196"/>
        <v>66.15625</v>
      </c>
    </row>
    <row r="6256" spans="1:7">
      <c r="A6256">
        <v>66.166663999999997</v>
      </c>
      <c r="B6256">
        <v>0</v>
      </c>
      <c r="C6256">
        <v>0</v>
      </c>
      <c r="F6256" s="2">
        <f t="shared" ref="F6256:F6319" si="197">A6256</f>
        <v>66.166663999999997</v>
      </c>
      <c r="G6256" s="3">
        <f t="shared" ref="G6256:G6319" si="198">A6256</f>
        <v>66.166663999999997</v>
      </c>
    </row>
    <row r="6257" spans="1:7">
      <c r="A6257">
        <v>66.177086000000003</v>
      </c>
      <c r="B6257">
        <v>0</v>
      </c>
      <c r="C6257">
        <v>0</v>
      </c>
      <c r="F6257" s="2">
        <f t="shared" si="197"/>
        <v>66.177086000000003</v>
      </c>
      <c r="G6257" s="3">
        <f t="shared" si="198"/>
        <v>66.177086000000003</v>
      </c>
    </row>
    <row r="6258" spans="1:7">
      <c r="A6258">
        <v>66.1875</v>
      </c>
      <c r="B6258">
        <v>0</v>
      </c>
      <c r="C6258">
        <v>0</v>
      </c>
      <c r="F6258" s="2">
        <f t="shared" si="197"/>
        <v>66.1875</v>
      </c>
      <c r="G6258" s="3">
        <f t="shared" si="198"/>
        <v>66.1875</v>
      </c>
    </row>
    <row r="6259" spans="1:7">
      <c r="A6259">
        <v>66.197913999999997</v>
      </c>
      <c r="B6259">
        <v>0</v>
      </c>
      <c r="C6259">
        <v>0</v>
      </c>
      <c r="F6259" s="2">
        <f t="shared" si="197"/>
        <v>66.197913999999997</v>
      </c>
      <c r="G6259" s="3">
        <f t="shared" si="198"/>
        <v>66.197913999999997</v>
      </c>
    </row>
    <row r="6260" spans="1:7">
      <c r="A6260">
        <v>66.208336000000003</v>
      </c>
      <c r="B6260">
        <v>0</v>
      </c>
      <c r="C6260">
        <v>0</v>
      </c>
      <c r="F6260" s="2">
        <f t="shared" si="197"/>
        <v>66.208336000000003</v>
      </c>
      <c r="G6260" s="3">
        <f t="shared" si="198"/>
        <v>66.208336000000003</v>
      </c>
    </row>
    <row r="6261" spans="1:7">
      <c r="A6261">
        <v>66.21875</v>
      </c>
      <c r="B6261">
        <v>0</v>
      </c>
      <c r="C6261">
        <v>0</v>
      </c>
      <c r="F6261" s="2">
        <f t="shared" si="197"/>
        <v>66.21875</v>
      </c>
      <c r="G6261" s="3">
        <f t="shared" si="198"/>
        <v>66.21875</v>
      </c>
    </row>
    <row r="6262" spans="1:7">
      <c r="A6262">
        <v>66.229163999999997</v>
      </c>
      <c r="B6262">
        <v>0</v>
      </c>
      <c r="C6262">
        <v>0</v>
      </c>
      <c r="F6262" s="2">
        <f t="shared" si="197"/>
        <v>66.229163999999997</v>
      </c>
      <c r="G6262" s="3">
        <f t="shared" si="198"/>
        <v>66.229163999999997</v>
      </c>
    </row>
    <row r="6263" spans="1:7">
      <c r="A6263">
        <v>66.239586000000003</v>
      </c>
      <c r="B6263">
        <v>0</v>
      </c>
      <c r="C6263">
        <v>0</v>
      </c>
      <c r="F6263" s="2">
        <f t="shared" si="197"/>
        <v>66.239586000000003</v>
      </c>
      <c r="G6263" s="3">
        <f t="shared" si="198"/>
        <v>66.239586000000003</v>
      </c>
    </row>
    <row r="6264" spans="1:7">
      <c r="A6264">
        <v>66.25</v>
      </c>
      <c r="B6264">
        <v>0</v>
      </c>
      <c r="C6264">
        <v>0</v>
      </c>
      <c r="F6264" s="2">
        <f t="shared" si="197"/>
        <v>66.25</v>
      </c>
      <c r="G6264" s="3">
        <f t="shared" si="198"/>
        <v>66.25</v>
      </c>
    </row>
    <row r="6265" spans="1:7">
      <c r="A6265">
        <v>66.260413999999997</v>
      </c>
      <c r="B6265">
        <v>0</v>
      </c>
      <c r="C6265">
        <v>0</v>
      </c>
      <c r="F6265" s="2">
        <f t="shared" si="197"/>
        <v>66.260413999999997</v>
      </c>
      <c r="G6265" s="3">
        <f t="shared" si="198"/>
        <v>66.260413999999997</v>
      </c>
    </row>
    <row r="6266" spans="1:7">
      <c r="A6266">
        <v>66.270836000000003</v>
      </c>
      <c r="B6266">
        <v>0</v>
      </c>
      <c r="C6266">
        <v>0</v>
      </c>
      <c r="F6266" s="2">
        <f t="shared" si="197"/>
        <v>66.270836000000003</v>
      </c>
      <c r="G6266" s="3">
        <f t="shared" si="198"/>
        <v>66.270836000000003</v>
      </c>
    </row>
    <row r="6267" spans="1:7">
      <c r="A6267">
        <v>66.28125</v>
      </c>
      <c r="B6267">
        <v>0</v>
      </c>
      <c r="C6267">
        <v>0</v>
      </c>
      <c r="F6267" s="2">
        <f t="shared" si="197"/>
        <v>66.28125</v>
      </c>
      <c r="G6267" s="3">
        <f t="shared" si="198"/>
        <v>66.28125</v>
      </c>
    </row>
    <row r="6268" spans="1:7">
      <c r="A6268">
        <v>66.291663999999997</v>
      </c>
      <c r="B6268">
        <v>0</v>
      </c>
      <c r="C6268">
        <v>0</v>
      </c>
      <c r="F6268" s="2">
        <f t="shared" si="197"/>
        <v>66.291663999999997</v>
      </c>
      <c r="G6268" s="3">
        <f t="shared" si="198"/>
        <v>66.291663999999997</v>
      </c>
    </row>
    <row r="6269" spans="1:7">
      <c r="A6269">
        <v>66.302086000000003</v>
      </c>
      <c r="B6269">
        <v>0</v>
      </c>
      <c r="C6269">
        <v>0</v>
      </c>
      <c r="F6269" s="2">
        <f t="shared" si="197"/>
        <v>66.302086000000003</v>
      </c>
      <c r="G6269" s="3">
        <f t="shared" si="198"/>
        <v>66.302086000000003</v>
      </c>
    </row>
    <row r="6270" spans="1:7">
      <c r="A6270">
        <v>66.3125</v>
      </c>
      <c r="B6270">
        <v>0</v>
      </c>
      <c r="C6270">
        <v>0</v>
      </c>
      <c r="F6270" s="2">
        <f t="shared" si="197"/>
        <v>66.3125</v>
      </c>
      <c r="G6270" s="3">
        <f t="shared" si="198"/>
        <v>66.3125</v>
      </c>
    </row>
    <row r="6271" spans="1:7">
      <c r="A6271">
        <v>66.322913999999997</v>
      </c>
      <c r="B6271">
        <v>0</v>
      </c>
      <c r="C6271">
        <v>0</v>
      </c>
      <c r="F6271" s="2">
        <f t="shared" si="197"/>
        <v>66.322913999999997</v>
      </c>
      <c r="G6271" s="3">
        <f t="shared" si="198"/>
        <v>66.322913999999997</v>
      </c>
    </row>
    <row r="6272" spans="1:7">
      <c r="A6272">
        <v>66.333336000000003</v>
      </c>
      <c r="B6272">
        <v>0</v>
      </c>
      <c r="C6272">
        <v>0</v>
      </c>
      <c r="F6272" s="2">
        <f t="shared" si="197"/>
        <v>66.333336000000003</v>
      </c>
      <c r="G6272" s="3">
        <f t="shared" si="198"/>
        <v>66.333336000000003</v>
      </c>
    </row>
    <row r="6273" spans="1:7">
      <c r="A6273">
        <v>66.34375</v>
      </c>
      <c r="B6273">
        <v>0</v>
      </c>
      <c r="C6273">
        <v>0</v>
      </c>
      <c r="F6273" s="2">
        <f t="shared" si="197"/>
        <v>66.34375</v>
      </c>
      <c r="G6273" s="3">
        <f t="shared" si="198"/>
        <v>66.34375</v>
      </c>
    </row>
    <row r="6274" spans="1:7">
      <c r="A6274">
        <v>66.354163999999997</v>
      </c>
      <c r="B6274">
        <v>0</v>
      </c>
      <c r="C6274">
        <v>0</v>
      </c>
      <c r="F6274" s="2">
        <f t="shared" si="197"/>
        <v>66.354163999999997</v>
      </c>
      <c r="G6274" s="3">
        <f t="shared" si="198"/>
        <v>66.354163999999997</v>
      </c>
    </row>
    <row r="6275" spans="1:7">
      <c r="A6275">
        <v>66.364586000000003</v>
      </c>
      <c r="B6275">
        <v>0</v>
      </c>
      <c r="C6275">
        <v>0</v>
      </c>
      <c r="F6275" s="2">
        <f t="shared" si="197"/>
        <v>66.364586000000003</v>
      </c>
      <c r="G6275" s="3">
        <f t="shared" si="198"/>
        <v>66.364586000000003</v>
      </c>
    </row>
    <row r="6276" spans="1:7">
      <c r="A6276">
        <v>66.375</v>
      </c>
      <c r="B6276">
        <v>0</v>
      </c>
      <c r="C6276">
        <v>0</v>
      </c>
      <c r="F6276" s="2">
        <f t="shared" si="197"/>
        <v>66.375</v>
      </c>
      <c r="G6276" s="3">
        <f t="shared" si="198"/>
        <v>66.375</v>
      </c>
    </row>
    <row r="6277" spans="1:7">
      <c r="A6277">
        <v>66.385413999999997</v>
      </c>
      <c r="B6277">
        <v>0</v>
      </c>
      <c r="C6277">
        <v>0</v>
      </c>
      <c r="F6277" s="2">
        <f t="shared" si="197"/>
        <v>66.385413999999997</v>
      </c>
      <c r="G6277" s="3">
        <f t="shared" si="198"/>
        <v>66.385413999999997</v>
      </c>
    </row>
    <row r="6278" spans="1:7">
      <c r="A6278">
        <v>66.395836000000003</v>
      </c>
      <c r="B6278">
        <v>0</v>
      </c>
      <c r="C6278">
        <v>0</v>
      </c>
      <c r="F6278" s="2">
        <f t="shared" si="197"/>
        <v>66.395836000000003</v>
      </c>
      <c r="G6278" s="3">
        <f t="shared" si="198"/>
        <v>66.395836000000003</v>
      </c>
    </row>
    <row r="6279" spans="1:7">
      <c r="A6279">
        <v>66.40625</v>
      </c>
      <c r="B6279">
        <v>0</v>
      </c>
      <c r="C6279">
        <v>0</v>
      </c>
      <c r="F6279" s="2">
        <f t="shared" si="197"/>
        <v>66.40625</v>
      </c>
      <c r="G6279" s="3">
        <f t="shared" si="198"/>
        <v>66.40625</v>
      </c>
    </row>
    <row r="6280" spans="1:7">
      <c r="A6280">
        <v>66.416663999999997</v>
      </c>
      <c r="B6280">
        <v>0</v>
      </c>
      <c r="C6280">
        <v>0</v>
      </c>
      <c r="F6280" s="2">
        <f t="shared" si="197"/>
        <v>66.416663999999997</v>
      </c>
      <c r="G6280" s="3">
        <f t="shared" si="198"/>
        <v>66.416663999999997</v>
      </c>
    </row>
    <row r="6281" spans="1:7">
      <c r="A6281">
        <v>66.427086000000003</v>
      </c>
      <c r="B6281">
        <v>0</v>
      </c>
      <c r="C6281">
        <v>0</v>
      </c>
      <c r="F6281" s="2">
        <f t="shared" si="197"/>
        <v>66.427086000000003</v>
      </c>
      <c r="G6281" s="3">
        <f t="shared" si="198"/>
        <v>66.427086000000003</v>
      </c>
    </row>
    <row r="6282" spans="1:7">
      <c r="A6282">
        <v>66.4375</v>
      </c>
      <c r="B6282">
        <v>0</v>
      </c>
      <c r="C6282">
        <v>0</v>
      </c>
      <c r="F6282" s="2">
        <f t="shared" si="197"/>
        <v>66.4375</v>
      </c>
      <c r="G6282" s="3">
        <f t="shared" si="198"/>
        <v>66.4375</v>
      </c>
    </row>
    <row r="6283" spans="1:7">
      <c r="A6283">
        <v>66.447913999999997</v>
      </c>
      <c r="B6283">
        <v>0</v>
      </c>
      <c r="C6283">
        <v>0</v>
      </c>
      <c r="F6283" s="2">
        <f t="shared" si="197"/>
        <v>66.447913999999997</v>
      </c>
      <c r="G6283" s="3">
        <f t="shared" si="198"/>
        <v>66.447913999999997</v>
      </c>
    </row>
    <row r="6284" spans="1:7">
      <c r="A6284">
        <v>66.458336000000003</v>
      </c>
      <c r="B6284">
        <v>0</v>
      </c>
      <c r="C6284">
        <v>0</v>
      </c>
      <c r="F6284" s="2">
        <f t="shared" si="197"/>
        <v>66.458336000000003</v>
      </c>
      <c r="G6284" s="3">
        <f t="shared" si="198"/>
        <v>66.458336000000003</v>
      </c>
    </row>
    <row r="6285" spans="1:7">
      <c r="A6285">
        <v>66.46875</v>
      </c>
      <c r="B6285">
        <v>0</v>
      </c>
      <c r="C6285">
        <v>0</v>
      </c>
      <c r="F6285" s="2">
        <f t="shared" si="197"/>
        <v>66.46875</v>
      </c>
      <c r="G6285" s="3">
        <f t="shared" si="198"/>
        <v>66.46875</v>
      </c>
    </row>
    <row r="6286" spans="1:7">
      <c r="A6286">
        <v>66.479163999999997</v>
      </c>
      <c r="B6286">
        <v>0</v>
      </c>
      <c r="C6286">
        <v>0</v>
      </c>
      <c r="F6286" s="2">
        <f t="shared" si="197"/>
        <v>66.479163999999997</v>
      </c>
      <c r="G6286" s="3">
        <f t="shared" si="198"/>
        <v>66.479163999999997</v>
      </c>
    </row>
    <row r="6287" spans="1:7">
      <c r="A6287">
        <v>66.489586000000003</v>
      </c>
      <c r="B6287">
        <v>0</v>
      </c>
      <c r="C6287">
        <v>0</v>
      </c>
      <c r="F6287" s="2">
        <f t="shared" si="197"/>
        <v>66.489586000000003</v>
      </c>
      <c r="G6287" s="3">
        <f t="shared" si="198"/>
        <v>66.489586000000003</v>
      </c>
    </row>
    <row r="6288" spans="1:7">
      <c r="A6288">
        <v>66.5</v>
      </c>
      <c r="B6288">
        <v>0</v>
      </c>
      <c r="C6288">
        <v>0</v>
      </c>
      <c r="F6288" s="2">
        <f t="shared" si="197"/>
        <v>66.5</v>
      </c>
      <c r="G6288" s="3">
        <f t="shared" si="198"/>
        <v>66.5</v>
      </c>
    </row>
    <row r="6289" spans="1:7">
      <c r="A6289">
        <v>66.510413999999997</v>
      </c>
      <c r="B6289">
        <v>0</v>
      </c>
      <c r="C6289">
        <v>0</v>
      </c>
      <c r="F6289" s="2">
        <f t="shared" si="197"/>
        <v>66.510413999999997</v>
      </c>
      <c r="G6289" s="3">
        <f t="shared" si="198"/>
        <v>66.510413999999997</v>
      </c>
    </row>
    <row r="6290" spans="1:7">
      <c r="A6290">
        <v>66.520836000000003</v>
      </c>
      <c r="B6290">
        <v>0</v>
      </c>
      <c r="C6290">
        <v>0</v>
      </c>
      <c r="F6290" s="2">
        <f t="shared" si="197"/>
        <v>66.520836000000003</v>
      </c>
      <c r="G6290" s="3">
        <f t="shared" si="198"/>
        <v>66.520836000000003</v>
      </c>
    </row>
    <row r="6291" spans="1:7">
      <c r="A6291">
        <v>66.53125</v>
      </c>
      <c r="B6291">
        <v>0</v>
      </c>
      <c r="C6291">
        <v>0</v>
      </c>
      <c r="F6291" s="2">
        <f t="shared" si="197"/>
        <v>66.53125</v>
      </c>
      <c r="G6291" s="3">
        <f t="shared" si="198"/>
        <v>66.53125</v>
      </c>
    </row>
    <row r="6292" spans="1:7">
      <c r="A6292">
        <v>66.541663999999997</v>
      </c>
      <c r="B6292">
        <v>0</v>
      </c>
      <c r="C6292">
        <v>0</v>
      </c>
      <c r="F6292" s="2">
        <f t="shared" si="197"/>
        <v>66.541663999999997</v>
      </c>
      <c r="G6292" s="3">
        <f t="shared" si="198"/>
        <v>66.541663999999997</v>
      </c>
    </row>
    <row r="6293" spans="1:7">
      <c r="A6293">
        <v>66.552086000000003</v>
      </c>
      <c r="B6293">
        <v>0</v>
      </c>
      <c r="C6293">
        <v>0</v>
      </c>
      <c r="F6293" s="2">
        <f t="shared" si="197"/>
        <v>66.552086000000003</v>
      </c>
      <c r="G6293" s="3">
        <f t="shared" si="198"/>
        <v>66.552086000000003</v>
      </c>
    </row>
    <row r="6294" spans="1:7">
      <c r="A6294">
        <v>66.5625</v>
      </c>
      <c r="B6294">
        <v>0</v>
      </c>
      <c r="C6294">
        <v>0</v>
      </c>
      <c r="F6294" s="2">
        <f t="shared" si="197"/>
        <v>66.5625</v>
      </c>
      <c r="G6294" s="3">
        <f t="shared" si="198"/>
        <v>66.5625</v>
      </c>
    </row>
    <row r="6295" spans="1:7">
      <c r="A6295">
        <v>66.572913999999997</v>
      </c>
      <c r="B6295">
        <v>0</v>
      </c>
      <c r="C6295">
        <v>0</v>
      </c>
      <c r="F6295" s="2">
        <f t="shared" si="197"/>
        <v>66.572913999999997</v>
      </c>
      <c r="G6295" s="3">
        <f t="shared" si="198"/>
        <v>66.572913999999997</v>
      </c>
    </row>
    <row r="6296" spans="1:7">
      <c r="A6296">
        <v>66.583336000000003</v>
      </c>
      <c r="B6296">
        <v>0</v>
      </c>
      <c r="C6296">
        <v>0</v>
      </c>
      <c r="F6296" s="2">
        <f t="shared" si="197"/>
        <v>66.583336000000003</v>
      </c>
      <c r="G6296" s="3">
        <f t="shared" si="198"/>
        <v>66.583336000000003</v>
      </c>
    </row>
    <row r="6297" spans="1:7">
      <c r="A6297">
        <v>66.59375</v>
      </c>
      <c r="B6297">
        <v>0</v>
      </c>
      <c r="C6297">
        <v>0</v>
      </c>
      <c r="F6297" s="2">
        <f t="shared" si="197"/>
        <v>66.59375</v>
      </c>
      <c r="G6297" s="3">
        <f t="shared" si="198"/>
        <v>66.59375</v>
      </c>
    </row>
    <row r="6298" spans="1:7">
      <c r="A6298">
        <v>66.604163999999997</v>
      </c>
      <c r="B6298">
        <v>0</v>
      </c>
      <c r="C6298">
        <v>0</v>
      </c>
      <c r="F6298" s="2">
        <f t="shared" si="197"/>
        <v>66.604163999999997</v>
      </c>
      <c r="G6298" s="3">
        <f t="shared" si="198"/>
        <v>66.604163999999997</v>
      </c>
    </row>
    <row r="6299" spans="1:7">
      <c r="A6299">
        <v>66.614586000000003</v>
      </c>
      <c r="B6299">
        <v>0</v>
      </c>
      <c r="C6299">
        <v>0</v>
      </c>
      <c r="F6299" s="2">
        <f t="shared" si="197"/>
        <v>66.614586000000003</v>
      </c>
      <c r="G6299" s="3">
        <f t="shared" si="198"/>
        <v>66.614586000000003</v>
      </c>
    </row>
    <row r="6300" spans="1:7">
      <c r="A6300">
        <v>66.625</v>
      </c>
      <c r="B6300">
        <v>0</v>
      </c>
      <c r="C6300">
        <v>0</v>
      </c>
      <c r="F6300" s="2">
        <f t="shared" si="197"/>
        <v>66.625</v>
      </c>
      <c r="G6300" s="3">
        <f t="shared" si="198"/>
        <v>66.625</v>
      </c>
    </row>
    <row r="6301" spans="1:7">
      <c r="A6301">
        <v>66.635413999999997</v>
      </c>
      <c r="B6301">
        <v>0</v>
      </c>
      <c r="C6301">
        <v>0</v>
      </c>
      <c r="F6301" s="2">
        <f t="shared" si="197"/>
        <v>66.635413999999997</v>
      </c>
      <c r="G6301" s="3">
        <f t="shared" si="198"/>
        <v>66.635413999999997</v>
      </c>
    </row>
    <row r="6302" spans="1:7">
      <c r="A6302">
        <v>66.645836000000003</v>
      </c>
      <c r="B6302">
        <v>0</v>
      </c>
      <c r="C6302">
        <v>0</v>
      </c>
      <c r="F6302" s="2">
        <f t="shared" si="197"/>
        <v>66.645836000000003</v>
      </c>
      <c r="G6302" s="3">
        <f t="shared" si="198"/>
        <v>66.645836000000003</v>
      </c>
    </row>
    <row r="6303" spans="1:7">
      <c r="A6303">
        <v>66.65625</v>
      </c>
      <c r="B6303">
        <v>0</v>
      </c>
      <c r="C6303">
        <v>0</v>
      </c>
      <c r="F6303" s="2">
        <f t="shared" si="197"/>
        <v>66.65625</v>
      </c>
      <c r="G6303" s="3">
        <f t="shared" si="198"/>
        <v>66.65625</v>
      </c>
    </row>
    <row r="6304" spans="1:7">
      <c r="A6304">
        <v>66.666663999999997</v>
      </c>
      <c r="B6304">
        <v>0</v>
      </c>
      <c r="C6304">
        <v>0</v>
      </c>
      <c r="F6304" s="2">
        <f t="shared" si="197"/>
        <v>66.666663999999997</v>
      </c>
      <c r="G6304" s="3">
        <f t="shared" si="198"/>
        <v>66.666663999999997</v>
      </c>
    </row>
    <row r="6305" spans="1:7">
      <c r="A6305">
        <v>66.677086000000003</v>
      </c>
      <c r="B6305">
        <v>0</v>
      </c>
      <c r="C6305">
        <v>0</v>
      </c>
      <c r="F6305" s="2">
        <f t="shared" si="197"/>
        <v>66.677086000000003</v>
      </c>
      <c r="G6305" s="3">
        <f t="shared" si="198"/>
        <v>66.677086000000003</v>
      </c>
    </row>
    <row r="6306" spans="1:7">
      <c r="A6306">
        <v>66.6875</v>
      </c>
      <c r="B6306">
        <v>0</v>
      </c>
      <c r="C6306">
        <v>0</v>
      </c>
      <c r="F6306" s="2">
        <f t="shared" si="197"/>
        <v>66.6875</v>
      </c>
      <c r="G6306" s="3">
        <f t="shared" si="198"/>
        <v>66.6875</v>
      </c>
    </row>
    <row r="6307" spans="1:7">
      <c r="A6307">
        <v>66.697913999999997</v>
      </c>
      <c r="B6307">
        <v>0</v>
      </c>
      <c r="C6307">
        <v>0</v>
      </c>
      <c r="F6307" s="2">
        <f t="shared" si="197"/>
        <v>66.697913999999997</v>
      </c>
      <c r="G6307" s="3">
        <f t="shared" si="198"/>
        <v>66.697913999999997</v>
      </c>
    </row>
    <row r="6308" spans="1:7">
      <c r="A6308">
        <v>66.708336000000003</v>
      </c>
      <c r="B6308">
        <v>0</v>
      </c>
      <c r="C6308">
        <v>0</v>
      </c>
      <c r="F6308" s="2">
        <f t="shared" si="197"/>
        <v>66.708336000000003</v>
      </c>
      <c r="G6308" s="3">
        <f t="shared" si="198"/>
        <v>66.708336000000003</v>
      </c>
    </row>
    <row r="6309" spans="1:7">
      <c r="A6309">
        <v>66.71875</v>
      </c>
      <c r="B6309">
        <v>0</v>
      </c>
      <c r="C6309">
        <v>0</v>
      </c>
      <c r="F6309" s="2">
        <f t="shared" si="197"/>
        <v>66.71875</v>
      </c>
      <c r="G6309" s="3">
        <f t="shared" si="198"/>
        <v>66.71875</v>
      </c>
    </row>
    <row r="6310" spans="1:7">
      <c r="A6310">
        <v>66.729163999999997</v>
      </c>
      <c r="B6310">
        <v>0</v>
      </c>
      <c r="C6310">
        <v>0</v>
      </c>
      <c r="F6310" s="2">
        <f t="shared" si="197"/>
        <v>66.729163999999997</v>
      </c>
      <c r="G6310" s="3">
        <f t="shared" si="198"/>
        <v>66.729163999999997</v>
      </c>
    </row>
    <row r="6311" spans="1:7">
      <c r="A6311">
        <v>66.739586000000003</v>
      </c>
      <c r="B6311">
        <v>0</v>
      </c>
      <c r="C6311">
        <v>0</v>
      </c>
      <c r="F6311" s="2">
        <f t="shared" si="197"/>
        <v>66.739586000000003</v>
      </c>
      <c r="G6311" s="3">
        <f t="shared" si="198"/>
        <v>66.739586000000003</v>
      </c>
    </row>
    <row r="6312" spans="1:7">
      <c r="A6312">
        <v>66.75</v>
      </c>
      <c r="B6312">
        <v>0</v>
      </c>
      <c r="C6312">
        <v>0</v>
      </c>
      <c r="F6312" s="2">
        <f t="shared" si="197"/>
        <v>66.75</v>
      </c>
      <c r="G6312" s="3">
        <f t="shared" si="198"/>
        <v>66.75</v>
      </c>
    </row>
    <row r="6313" spans="1:7">
      <c r="A6313">
        <v>66.760413999999997</v>
      </c>
      <c r="B6313">
        <v>0</v>
      </c>
      <c r="C6313">
        <v>0</v>
      </c>
      <c r="F6313" s="2">
        <f t="shared" si="197"/>
        <v>66.760413999999997</v>
      </c>
      <c r="G6313" s="3">
        <f t="shared" si="198"/>
        <v>66.760413999999997</v>
      </c>
    </row>
    <row r="6314" spans="1:7">
      <c r="A6314">
        <v>66.770836000000003</v>
      </c>
      <c r="B6314">
        <v>0</v>
      </c>
      <c r="C6314">
        <v>0</v>
      </c>
      <c r="F6314" s="2">
        <f t="shared" si="197"/>
        <v>66.770836000000003</v>
      </c>
      <c r="G6314" s="3">
        <f t="shared" si="198"/>
        <v>66.770836000000003</v>
      </c>
    </row>
    <row r="6315" spans="1:7">
      <c r="A6315">
        <v>66.78125</v>
      </c>
      <c r="B6315">
        <v>0</v>
      </c>
      <c r="C6315">
        <v>0</v>
      </c>
      <c r="F6315" s="2">
        <f t="shared" si="197"/>
        <v>66.78125</v>
      </c>
      <c r="G6315" s="3">
        <f t="shared" si="198"/>
        <v>66.78125</v>
      </c>
    </row>
    <row r="6316" spans="1:7">
      <c r="A6316">
        <v>66.791663999999997</v>
      </c>
      <c r="B6316">
        <v>0</v>
      </c>
      <c r="C6316">
        <v>0</v>
      </c>
      <c r="F6316" s="2">
        <f t="shared" si="197"/>
        <v>66.791663999999997</v>
      </c>
      <c r="G6316" s="3">
        <f t="shared" si="198"/>
        <v>66.791663999999997</v>
      </c>
    </row>
    <row r="6317" spans="1:7">
      <c r="A6317">
        <v>66.802086000000003</v>
      </c>
      <c r="B6317">
        <v>0</v>
      </c>
      <c r="C6317">
        <v>0</v>
      </c>
      <c r="F6317" s="2">
        <f t="shared" si="197"/>
        <v>66.802086000000003</v>
      </c>
      <c r="G6317" s="3">
        <f t="shared" si="198"/>
        <v>66.802086000000003</v>
      </c>
    </row>
    <row r="6318" spans="1:7">
      <c r="A6318">
        <v>66.8125</v>
      </c>
      <c r="B6318">
        <v>0</v>
      </c>
      <c r="C6318">
        <v>0</v>
      </c>
      <c r="F6318" s="2">
        <f t="shared" si="197"/>
        <v>66.8125</v>
      </c>
      <c r="G6318" s="3">
        <f t="shared" si="198"/>
        <v>66.8125</v>
      </c>
    </row>
    <row r="6319" spans="1:7">
      <c r="A6319">
        <v>66.822913999999997</v>
      </c>
      <c r="B6319">
        <v>0</v>
      </c>
      <c r="C6319">
        <v>0</v>
      </c>
      <c r="F6319" s="2">
        <f t="shared" si="197"/>
        <v>66.822913999999997</v>
      </c>
      <c r="G6319" s="3">
        <f t="shared" si="198"/>
        <v>66.822913999999997</v>
      </c>
    </row>
    <row r="6320" spans="1:7">
      <c r="A6320">
        <v>66.833336000000003</v>
      </c>
      <c r="B6320">
        <v>0</v>
      </c>
      <c r="C6320">
        <v>0</v>
      </c>
      <c r="F6320" s="2">
        <f t="shared" ref="F6320:F6383" si="199">A6320</f>
        <v>66.833336000000003</v>
      </c>
      <c r="G6320" s="3">
        <f t="shared" ref="G6320:G6383" si="200">A6320</f>
        <v>66.833336000000003</v>
      </c>
    </row>
    <row r="6321" spans="1:7">
      <c r="A6321">
        <v>66.84375</v>
      </c>
      <c r="B6321">
        <v>0</v>
      </c>
      <c r="C6321">
        <v>0</v>
      </c>
      <c r="F6321" s="2">
        <f t="shared" si="199"/>
        <v>66.84375</v>
      </c>
      <c r="G6321" s="3">
        <f t="shared" si="200"/>
        <v>66.84375</v>
      </c>
    </row>
    <row r="6322" spans="1:7">
      <c r="A6322">
        <v>66.854163999999997</v>
      </c>
      <c r="B6322">
        <v>0</v>
      </c>
      <c r="C6322">
        <v>0</v>
      </c>
      <c r="F6322" s="2">
        <f t="shared" si="199"/>
        <v>66.854163999999997</v>
      </c>
      <c r="G6322" s="3">
        <f t="shared" si="200"/>
        <v>66.854163999999997</v>
      </c>
    </row>
    <row r="6323" spans="1:7">
      <c r="A6323">
        <v>66.864586000000003</v>
      </c>
      <c r="B6323">
        <v>0</v>
      </c>
      <c r="C6323">
        <v>0</v>
      </c>
      <c r="F6323" s="2">
        <f t="shared" si="199"/>
        <v>66.864586000000003</v>
      </c>
      <c r="G6323" s="3">
        <f t="shared" si="200"/>
        <v>66.864586000000003</v>
      </c>
    </row>
    <row r="6324" spans="1:7">
      <c r="A6324">
        <v>66.875</v>
      </c>
      <c r="B6324">
        <v>0</v>
      </c>
      <c r="C6324">
        <v>0</v>
      </c>
      <c r="F6324" s="2">
        <f t="shared" si="199"/>
        <v>66.875</v>
      </c>
      <c r="G6324" s="3">
        <f t="shared" si="200"/>
        <v>66.875</v>
      </c>
    </row>
    <row r="6325" spans="1:7">
      <c r="A6325">
        <v>66.885413999999997</v>
      </c>
      <c r="B6325">
        <v>0</v>
      </c>
      <c r="C6325">
        <v>0</v>
      </c>
      <c r="F6325" s="2">
        <f t="shared" si="199"/>
        <v>66.885413999999997</v>
      </c>
      <c r="G6325" s="3">
        <f t="shared" si="200"/>
        <v>66.885413999999997</v>
      </c>
    </row>
    <row r="6326" spans="1:7">
      <c r="A6326">
        <v>66.895836000000003</v>
      </c>
      <c r="B6326">
        <v>0</v>
      </c>
      <c r="C6326">
        <v>0</v>
      </c>
      <c r="F6326" s="2">
        <f t="shared" si="199"/>
        <v>66.895836000000003</v>
      </c>
      <c r="G6326" s="3">
        <f t="shared" si="200"/>
        <v>66.895836000000003</v>
      </c>
    </row>
    <row r="6327" spans="1:7">
      <c r="A6327">
        <v>66.90625</v>
      </c>
      <c r="B6327">
        <v>0</v>
      </c>
      <c r="C6327">
        <v>0</v>
      </c>
      <c r="F6327" s="2">
        <f t="shared" si="199"/>
        <v>66.90625</v>
      </c>
      <c r="G6327" s="3">
        <f t="shared" si="200"/>
        <v>66.90625</v>
      </c>
    </row>
    <row r="6328" spans="1:7">
      <c r="A6328">
        <v>66.916663999999997</v>
      </c>
      <c r="B6328">
        <v>0</v>
      </c>
      <c r="C6328">
        <v>0</v>
      </c>
      <c r="F6328" s="2">
        <f t="shared" si="199"/>
        <v>66.916663999999997</v>
      </c>
      <c r="G6328" s="3">
        <f t="shared" si="200"/>
        <v>66.916663999999997</v>
      </c>
    </row>
    <row r="6329" spans="1:7">
      <c r="A6329">
        <v>66.927086000000003</v>
      </c>
      <c r="B6329">
        <v>0</v>
      </c>
      <c r="C6329">
        <v>0</v>
      </c>
      <c r="F6329" s="2">
        <f t="shared" si="199"/>
        <v>66.927086000000003</v>
      </c>
      <c r="G6329" s="3">
        <f t="shared" si="200"/>
        <v>66.927086000000003</v>
      </c>
    </row>
    <row r="6330" spans="1:7">
      <c r="A6330">
        <v>66.9375</v>
      </c>
      <c r="B6330">
        <v>0</v>
      </c>
      <c r="C6330">
        <v>0</v>
      </c>
      <c r="F6330" s="2">
        <f t="shared" si="199"/>
        <v>66.9375</v>
      </c>
      <c r="G6330" s="3">
        <f t="shared" si="200"/>
        <v>66.9375</v>
      </c>
    </row>
    <row r="6331" spans="1:7">
      <c r="A6331">
        <v>66.947913999999997</v>
      </c>
      <c r="B6331">
        <v>0</v>
      </c>
      <c r="C6331">
        <v>0</v>
      </c>
      <c r="F6331" s="2">
        <f t="shared" si="199"/>
        <v>66.947913999999997</v>
      </c>
      <c r="G6331" s="3">
        <f t="shared" si="200"/>
        <v>66.947913999999997</v>
      </c>
    </row>
    <row r="6332" spans="1:7">
      <c r="A6332">
        <v>66.958336000000003</v>
      </c>
      <c r="B6332">
        <v>0</v>
      </c>
      <c r="C6332">
        <v>0</v>
      </c>
      <c r="F6332" s="2">
        <f t="shared" si="199"/>
        <v>66.958336000000003</v>
      </c>
      <c r="G6332" s="3">
        <f t="shared" si="200"/>
        <v>66.958336000000003</v>
      </c>
    </row>
    <row r="6333" spans="1:7">
      <c r="A6333">
        <v>66.96875</v>
      </c>
      <c r="B6333">
        <v>0</v>
      </c>
      <c r="C6333">
        <v>0</v>
      </c>
      <c r="F6333" s="2">
        <f t="shared" si="199"/>
        <v>66.96875</v>
      </c>
      <c r="G6333" s="3">
        <f t="shared" si="200"/>
        <v>66.96875</v>
      </c>
    </row>
    <row r="6334" spans="1:7">
      <c r="A6334">
        <v>66.979163999999997</v>
      </c>
      <c r="B6334">
        <v>0</v>
      </c>
      <c r="C6334">
        <v>0</v>
      </c>
      <c r="F6334" s="2">
        <f t="shared" si="199"/>
        <v>66.979163999999997</v>
      </c>
      <c r="G6334" s="3">
        <f t="shared" si="200"/>
        <v>66.979163999999997</v>
      </c>
    </row>
    <row r="6335" spans="1:7">
      <c r="A6335">
        <v>66.989586000000003</v>
      </c>
      <c r="B6335">
        <v>0</v>
      </c>
      <c r="C6335">
        <v>0</v>
      </c>
      <c r="F6335" s="2">
        <f t="shared" si="199"/>
        <v>66.989586000000003</v>
      </c>
      <c r="G6335" s="3">
        <f t="shared" si="200"/>
        <v>66.989586000000003</v>
      </c>
    </row>
    <row r="6336" spans="1:7">
      <c r="A6336">
        <v>67</v>
      </c>
      <c r="B6336">
        <v>0</v>
      </c>
      <c r="C6336">
        <v>0</v>
      </c>
      <c r="F6336" s="2">
        <f t="shared" si="199"/>
        <v>67</v>
      </c>
      <c r="G6336" s="3">
        <f t="shared" si="200"/>
        <v>67</v>
      </c>
    </row>
    <row r="6337" spans="1:7">
      <c r="A6337">
        <v>67.010413999999997</v>
      </c>
      <c r="B6337">
        <v>0</v>
      </c>
      <c r="C6337">
        <v>0</v>
      </c>
      <c r="F6337" s="2">
        <f t="shared" si="199"/>
        <v>67.010413999999997</v>
      </c>
      <c r="G6337" s="3">
        <f t="shared" si="200"/>
        <v>67.010413999999997</v>
      </c>
    </row>
    <row r="6338" spans="1:7">
      <c r="A6338">
        <v>67.020836000000003</v>
      </c>
      <c r="B6338">
        <v>0</v>
      </c>
      <c r="C6338">
        <v>0</v>
      </c>
      <c r="F6338" s="2">
        <f t="shared" si="199"/>
        <v>67.020836000000003</v>
      </c>
      <c r="G6338" s="3">
        <f t="shared" si="200"/>
        <v>67.020836000000003</v>
      </c>
    </row>
    <row r="6339" spans="1:7">
      <c r="A6339">
        <v>67.03125</v>
      </c>
      <c r="B6339">
        <v>0</v>
      </c>
      <c r="C6339">
        <v>0</v>
      </c>
      <c r="F6339" s="2">
        <f t="shared" si="199"/>
        <v>67.03125</v>
      </c>
      <c r="G6339" s="3">
        <f t="shared" si="200"/>
        <v>67.03125</v>
      </c>
    </row>
    <row r="6340" spans="1:7">
      <c r="A6340">
        <v>67.041663999999997</v>
      </c>
      <c r="B6340">
        <v>0</v>
      </c>
      <c r="C6340">
        <v>0</v>
      </c>
      <c r="F6340" s="2">
        <f t="shared" si="199"/>
        <v>67.041663999999997</v>
      </c>
      <c r="G6340" s="3">
        <f t="shared" si="200"/>
        <v>67.041663999999997</v>
      </c>
    </row>
    <row r="6341" spans="1:7">
      <c r="A6341">
        <v>67.052086000000003</v>
      </c>
      <c r="B6341">
        <v>0</v>
      </c>
      <c r="C6341">
        <v>0</v>
      </c>
      <c r="F6341" s="2">
        <f t="shared" si="199"/>
        <v>67.052086000000003</v>
      </c>
      <c r="G6341" s="3">
        <f t="shared" si="200"/>
        <v>67.052086000000003</v>
      </c>
    </row>
    <row r="6342" spans="1:7">
      <c r="A6342">
        <v>67.0625</v>
      </c>
      <c r="B6342">
        <v>0</v>
      </c>
      <c r="C6342">
        <v>0</v>
      </c>
      <c r="F6342" s="2">
        <f t="shared" si="199"/>
        <v>67.0625</v>
      </c>
      <c r="G6342" s="3">
        <f t="shared" si="200"/>
        <v>67.0625</v>
      </c>
    </row>
    <row r="6343" spans="1:7">
      <c r="A6343">
        <v>67.072913999999997</v>
      </c>
      <c r="B6343">
        <v>0</v>
      </c>
      <c r="C6343">
        <v>0</v>
      </c>
      <c r="F6343" s="2">
        <f t="shared" si="199"/>
        <v>67.072913999999997</v>
      </c>
      <c r="G6343" s="3">
        <f t="shared" si="200"/>
        <v>67.072913999999997</v>
      </c>
    </row>
    <row r="6344" spans="1:7">
      <c r="A6344">
        <v>67.083336000000003</v>
      </c>
      <c r="B6344">
        <v>0</v>
      </c>
      <c r="C6344">
        <v>0</v>
      </c>
      <c r="F6344" s="2">
        <f t="shared" si="199"/>
        <v>67.083336000000003</v>
      </c>
      <c r="G6344" s="3">
        <f t="shared" si="200"/>
        <v>67.083336000000003</v>
      </c>
    </row>
    <row r="6345" spans="1:7">
      <c r="A6345">
        <v>67.09375</v>
      </c>
      <c r="B6345">
        <v>0</v>
      </c>
      <c r="C6345">
        <v>0</v>
      </c>
      <c r="F6345" s="2">
        <f t="shared" si="199"/>
        <v>67.09375</v>
      </c>
      <c r="G6345" s="3">
        <f t="shared" si="200"/>
        <v>67.09375</v>
      </c>
    </row>
    <row r="6346" spans="1:7">
      <c r="A6346">
        <v>67.104163999999997</v>
      </c>
      <c r="B6346">
        <v>0</v>
      </c>
      <c r="C6346">
        <v>0</v>
      </c>
      <c r="F6346" s="2">
        <f t="shared" si="199"/>
        <v>67.104163999999997</v>
      </c>
      <c r="G6346" s="3">
        <f t="shared" si="200"/>
        <v>67.104163999999997</v>
      </c>
    </row>
    <row r="6347" spans="1:7">
      <c r="A6347">
        <v>67.114586000000003</v>
      </c>
      <c r="B6347">
        <v>0</v>
      </c>
      <c r="C6347">
        <v>0</v>
      </c>
      <c r="F6347" s="2">
        <f t="shared" si="199"/>
        <v>67.114586000000003</v>
      </c>
      <c r="G6347" s="3">
        <f t="shared" si="200"/>
        <v>67.114586000000003</v>
      </c>
    </row>
    <row r="6348" spans="1:7">
      <c r="A6348">
        <v>67.125</v>
      </c>
      <c r="B6348">
        <v>0</v>
      </c>
      <c r="C6348">
        <v>0</v>
      </c>
      <c r="F6348" s="2">
        <f t="shared" si="199"/>
        <v>67.125</v>
      </c>
      <c r="G6348" s="3">
        <f t="shared" si="200"/>
        <v>67.125</v>
      </c>
    </row>
    <row r="6349" spans="1:7">
      <c r="A6349">
        <v>67.135413999999997</v>
      </c>
      <c r="B6349">
        <v>0</v>
      </c>
      <c r="C6349">
        <v>0</v>
      </c>
      <c r="F6349" s="2">
        <f t="shared" si="199"/>
        <v>67.135413999999997</v>
      </c>
      <c r="G6349" s="3">
        <f t="shared" si="200"/>
        <v>67.135413999999997</v>
      </c>
    </row>
    <row r="6350" spans="1:7">
      <c r="A6350">
        <v>67.145836000000003</v>
      </c>
      <c r="B6350">
        <v>0</v>
      </c>
      <c r="C6350">
        <v>0</v>
      </c>
      <c r="F6350" s="2">
        <f t="shared" si="199"/>
        <v>67.145836000000003</v>
      </c>
      <c r="G6350" s="3">
        <f t="shared" si="200"/>
        <v>67.145836000000003</v>
      </c>
    </row>
    <row r="6351" spans="1:7">
      <c r="A6351">
        <v>67.15625</v>
      </c>
      <c r="B6351">
        <v>0</v>
      </c>
      <c r="C6351">
        <v>0</v>
      </c>
      <c r="F6351" s="2">
        <f t="shared" si="199"/>
        <v>67.15625</v>
      </c>
      <c r="G6351" s="3">
        <f t="shared" si="200"/>
        <v>67.15625</v>
      </c>
    </row>
    <row r="6352" spans="1:7">
      <c r="A6352">
        <v>67.166663999999997</v>
      </c>
      <c r="B6352">
        <v>0</v>
      </c>
      <c r="C6352">
        <v>0</v>
      </c>
      <c r="F6352" s="2">
        <f t="shared" si="199"/>
        <v>67.166663999999997</v>
      </c>
      <c r="G6352" s="3">
        <f t="shared" si="200"/>
        <v>67.166663999999997</v>
      </c>
    </row>
    <row r="6353" spans="1:7">
      <c r="A6353">
        <v>67.177086000000003</v>
      </c>
      <c r="B6353">
        <v>0</v>
      </c>
      <c r="C6353">
        <v>0</v>
      </c>
      <c r="F6353" s="2">
        <f t="shared" si="199"/>
        <v>67.177086000000003</v>
      </c>
      <c r="G6353" s="3">
        <f t="shared" si="200"/>
        <v>67.177086000000003</v>
      </c>
    </row>
    <row r="6354" spans="1:7">
      <c r="A6354">
        <v>67.1875</v>
      </c>
      <c r="B6354">
        <v>0</v>
      </c>
      <c r="C6354">
        <v>0</v>
      </c>
      <c r="F6354" s="2">
        <f t="shared" si="199"/>
        <v>67.1875</v>
      </c>
      <c r="G6354" s="3">
        <f t="shared" si="200"/>
        <v>67.1875</v>
      </c>
    </row>
    <row r="6355" spans="1:7">
      <c r="A6355">
        <v>67.197913999999997</v>
      </c>
      <c r="B6355">
        <v>0</v>
      </c>
      <c r="C6355">
        <v>0</v>
      </c>
      <c r="F6355" s="2">
        <f t="shared" si="199"/>
        <v>67.197913999999997</v>
      </c>
      <c r="G6355" s="3">
        <f t="shared" si="200"/>
        <v>67.197913999999997</v>
      </c>
    </row>
    <row r="6356" spans="1:7">
      <c r="A6356">
        <v>67.208336000000003</v>
      </c>
      <c r="B6356">
        <v>0</v>
      </c>
      <c r="C6356">
        <v>0</v>
      </c>
      <c r="F6356" s="2">
        <f t="shared" si="199"/>
        <v>67.208336000000003</v>
      </c>
      <c r="G6356" s="3">
        <f t="shared" si="200"/>
        <v>67.208336000000003</v>
      </c>
    </row>
    <row r="6357" spans="1:7">
      <c r="A6357">
        <v>67.21875</v>
      </c>
      <c r="B6357">
        <v>0</v>
      </c>
      <c r="C6357">
        <v>0</v>
      </c>
      <c r="F6357" s="2">
        <f t="shared" si="199"/>
        <v>67.21875</v>
      </c>
      <c r="G6357" s="3">
        <f t="shared" si="200"/>
        <v>67.21875</v>
      </c>
    </row>
    <row r="6358" spans="1:7">
      <c r="A6358">
        <v>67.229163999999997</v>
      </c>
      <c r="B6358">
        <v>0</v>
      </c>
      <c r="C6358">
        <v>0</v>
      </c>
      <c r="F6358" s="2">
        <f t="shared" si="199"/>
        <v>67.229163999999997</v>
      </c>
      <c r="G6358" s="3">
        <f t="shared" si="200"/>
        <v>67.229163999999997</v>
      </c>
    </row>
    <row r="6359" spans="1:7">
      <c r="A6359">
        <v>67.239586000000003</v>
      </c>
      <c r="B6359">
        <v>0</v>
      </c>
      <c r="C6359">
        <v>0</v>
      </c>
      <c r="F6359" s="2">
        <f t="shared" si="199"/>
        <v>67.239586000000003</v>
      </c>
      <c r="G6359" s="3">
        <f t="shared" si="200"/>
        <v>67.239586000000003</v>
      </c>
    </row>
    <row r="6360" spans="1:7">
      <c r="A6360">
        <v>67.25</v>
      </c>
      <c r="B6360">
        <v>0</v>
      </c>
      <c r="C6360">
        <v>0</v>
      </c>
      <c r="F6360" s="2">
        <f t="shared" si="199"/>
        <v>67.25</v>
      </c>
      <c r="G6360" s="3">
        <f t="shared" si="200"/>
        <v>67.25</v>
      </c>
    </row>
    <row r="6361" spans="1:7">
      <c r="A6361">
        <v>67.260413999999997</v>
      </c>
      <c r="B6361">
        <v>0</v>
      </c>
      <c r="C6361">
        <v>0</v>
      </c>
      <c r="F6361" s="2">
        <f t="shared" si="199"/>
        <v>67.260413999999997</v>
      </c>
      <c r="G6361" s="3">
        <f t="shared" si="200"/>
        <v>67.260413999999997</v>
      </c>
    </row>
    <row r="6362" spans="1:7">
      <c r="A6362">
        <v>67.270836000000003</v>
      </c>
      <c r="B6362">
        <v>0</v>
      </c>
      <c r="C6362">
        <v>0</v>
      </c>
      <c r="F6362" s="2">
        <f t="shared" si="199"/>
        <v>67.270836000000003</v>
      </c>
      <c r="G6362" s="3">
        <f t="shared" si="200"/>
        <v>67.270836000000003</v>
      </c>
    </row>
    <row r="6363" spans="1:7">
      <c r="A6363">
        <v>67.28125</v>
      </c>
      <c r="B6363">
        <v>0</v>
      </c>
      <c r="C6363">
        <v>0</v>
      </c>
      <c r="F6363" s="2">
        <f t="shared" si="199"/>
        <v>67.28125</v>
      </c>
      <c r="G6363" s="3">
        <f t="shared" si="200"/>
        <v>67.28125</v>
      </c>
    </row>
    <row r="6364" spans="1:7">
      <c r="A6364">
        <v>67.291663999999997</v>
      </c>
      <c r="B6364">
        <v>0</v>
      </c>
      <c r="C6364">
        <v>0</v>
      </c>
      <c r="F6364" s="2">
        <f t="shared" si="199"/>
        <v>67.291663999999997</v>
      </c>
      <c r="G6364" s="3">
        <f t="shared" si="200"/>
        <v>67.291663999999997</v>
      </c>
    </row>
    <row r="6365" spans="1:7">
      <c r="A6365">
        <v>67.302086000000003</v>
      </c>
      <c r="B6365">
        <v>0</v>
      </c>
      <c r="C6365">
        <v>0</v>
      </c>
      <c r="F6365" s="2">
        <f t="shared" si="199"/>
        <v>67.302086000000003</v>
      </c>
      <c r="G6365" s="3">
        <f t="shared" si="200"/>
        <v>67.302086000000003</v>
      </c>
    </row>
    <row r="6366" spans="1:7">
      <c r="A6366">
        <v>67.3125</v>
      </c>
      <c r="B6366">
        <v>0</v>
      </c>
      <c r="C6366">
        <v>0</v>
      </c>
      <c r="F6366" s="2">
        <f t="shared" si="199"/>
        <v>67.3125</v>
      </c>
      <c r="G6366" s="3">
        <f t="shared" si="200"/>
        <v>67.3125</v>
      </c>
    </row>
    <row r="6367" spans="1:7">
      <c r="A6367">
        <v>67.322913999999997</v>
      </c>
      <c r="B6367">
        <v>0</v>
      </c>
      <c r="C6367">
        <v>0</v>
      </c>
      <c r="F6367" s="2">
        <f t="shared" si="199"/>
        <v>67.322913999999997</v>
      </c>
      <c r="G6367" s="3">
        <f t="shared" si="200"/>
        <v>67.322913999999997</v>
      </c>
    </row>
    <row r="6368" spans="1:7">
      <c r="A6368">
        <v>67.333336000000003</v>
      </c>
      <c r="B6368">
        <v>0</v>
      </c>
      <c r="C6368">
        <v>0</v>
      </c>
      <c r="F6368" s="2">
        <f t="shared" si="199"/>
        <v>67.333336000000003</v>
      </c>
      <c r="G6368" s="3">
        <f t="shared" si="200"/>
        <v>67.333336000000003</v>
      </c>
    </row>
    <row r="6369" spans="1:7">
      <c r="A6369">
        <v>67.34375</v>
      </c>
      <c r="B6369">
        <v>0</v>
      </c>
      <c r="C6369">
        <v>0</v>
      </c>
      <c r="F6369" s="2">
        <f t="shared" si="199"/>
        <v>67.34375</v>
      </c>
      <c r="G6369" s="3">
        <f t="shared" si="200"/>
        <v>67.34375</v>
      </c>
    </row>
    <row r="6370" spans="1:7">
      <c r="A6370">
        <v>67.354163999999997</v>
      </c>
      <c r="B6370">
        <v>0</v>
      </c>
      <c r="C6370">
        <v>0</v>
      </c>
      <c r="F6370" s="2">
        <f t="shared" si="199"/>
        <v>67.354163999999997</v>
      </c>
      <c r="G6370" s="3">
        <f t="shared" si="200"/>
        <v>67.354163999999997</v>
      </c>
    </row>
    <row r="6371" spans="1:7">
      <c r="A6371">
        <v>67.364586000000003</v>
      </c>
      <c r="B6371">
        <v>0</v>
      </c>
      <c r="C6371">
        <v>0</v>
      </c>
      <c r="F6371" s="2">
        <f t="shared" si="199"/>
        <v>67.364586000000003</v>
      </c>
      <c r="G6371" s="3">
        <f t="shared" si="200"/>
        <v>67.364586000000003</v>
      </c>
    </row>
    <row r="6372" spans="1:7">
      <c r="A6372">
        <v>67.375</v>
      </c>
      <c r="B6372">
        <v>0</v>
      </c>
      <c r="C6372">
        <v>0</v>
      </c>
      <c r="F6372" s="2">
        <f t="shared" si="199"/>
        <v>67.375</v>
      </c>
      <c r="G6372" s="3">
        <f t="shared" si="200"/>
        <v>67.375</v>
      </c>
    </row>
    <row r="6373" spans="1:7">
      <c r="A6373">
        <v>67.385413999999997</v>
      </c>
      <c r="B6373">
        <v>0</v>
      </c>
      <c r="C6373">
        <v>0</v>
      </c>
      <c r="F6373" s="2">
        <f t="shared" si="199"/>
        <v>67.385413999999997</v>
      </c>
      <c r="G6373" s="3">
        <f t="shared" si="200"/>
        <v>67.385413999999997</v>
      </c>
    </row>
    <row r="6374" spans="1:7">
      <c r="A6374">
        <v>67.395836000000003</v>
      </c>
      <c r="B6374">
        <v>0</v>
      </c>
      <c r="C6374">
        <v>0</v>
      </c>
      <c r="F6374" s="2">
        <f t="shared" si="199"/>
        <v>67.395836000000003</v>
      </c>
      <c r="G6374" s="3">
        <f t="shared" si="200"/>
        <v>67.395836000000003</v>
      </c>
    </row>
    <row r="6375" spans="1:7">
      <c r="A6375">
        <v>67.40625</v>
      </c>
      <c r="B6375">
        <v>0</v>
      </c>
      <c r="C6375">
        <v>0</v>
      </c>
      <c r="F6375" s="2">
        <f t="shared" si="199"/>
        <v>67.40625</v>
      </c>
      <c r="G6375" s="3">
        <f t="shared" si="200"/>
        <v>67.40625</v>
      </c>
    </row>
    <row r="6376" spans="1:7">
      <c r="A6376">
        <v>67.416663999999997</v>
      </c>
      <c r="B6376">
        <v>0</v>
      </c>
      <c r="C6376">
        <v>0</v>
      </c>
      <c r="F6376" s="2">
        <f t="shared" si="199"/>
        <v>67.416663999999997</v>
      </c>
      <c r="G6376" s="3">
        <f t="shared" si="200"/>
        <v>67.416663999999997</v>
      </c>
    </row>
    <row r="6377" spans="1:7">
      <c r="A6377">
        <v>67.427086000000003</v>
      </c>
      <c r="B6377">
        <v>0</v>
      </c>
      <c r="C6377">
        <v>0</v>
      </c>
      <c r="F6377" s="2">
        <f t="shared" si="199"/>
        <v>67.427086000000003</v>
      </c>
      <c r="G6377" s="3">
        <f t="shared" si="200"/>
        <v>67.427086000000003</v>
      </c>
    </row>
    <row r="6378" spans="1:7">
      <c r="A6378">
        <v>67.4375</v>
      </c>
      <c r="B6378">
        <v>0</v>
      </c>
      <c r="C6378">
        <v>0</v>
      </c>
      <c r="F6378" s="2">
        <f t="shared" si="199"/>
        <v>67.4375</v>
      </c>
      <c r="G6378" s="3">
        <f t="shared" si="200"/>
        <v>67.4375</v>
      </c>
    </row>
    <row r="6379" spans="1:7">
      <c r="A6379">
        <v>67.447913999999997</v>
      </c>
      <c r="B6379">
        <v>0</v>
      </c>
      <c r="C6379">
        <v>0</v>
      </c>
      <c r="F6379" s="2">
        <f t="shared" si="199"/>
        <v>67.447913999999997</v>
      </c>
      <c r="G6379" s="3">
        <f t="shared" si="200"/>
        <v>67.447913999999997</v>
      </c>
    </row>
    <row r="6380" spans="1:7">
      <c r="A6380">
        <v>67.458336000000003</v>
      </c>
      <c r="B6380">
        <v>0</v>
      </c>
      <c r="C6380">
        <v>0</v>
      </c>
      <c r="F6380" s="2">
        <f t="shared" si="199"/>
        <v>67.458336000000003</v>
      </c>
      <c r="G6380" s="3">
        <f t="shared" si="200"/>
        <v>67.458336000000003</v>
      </c>
    </row>
    <row r="6381" spans="1:7">
      <c r="A6381">
        <v>67.46875</v>
      </c>
      <c r="B6381">
        <v>0</v>
      </c>
      <c r="C6381">
        <v>0</v>
      </c>
      <c r="F6381" s="2">
        <f t="shared" si="199"/>
        <v>67.46875</v>
      </c>
      <c r="G6381" s="3">
        <f t="shared" si="200"/>
        <v>67.46875</v>
      </c>
    </row>
    <row r="6382" spans="1:7">
      <c r="A6382">
        <v>67.479163999999997</v>
      </c>
      <c r="B6382">
        <v>0</v>
      </c>
      <c r="C6382">
        <v>0</v>
      </c>
      <c r="F6382" s="2">
        <f t="shared" si="199"/>
        <v>67.479163999999997</v>
      </c>
      <c r="G6382" s="3">
        <f t="shared" si="200"/>
        <v>67.479163999999997</v>
      </c>
    </row>
    <row r="6383" spans="1:7">
      <c r="A6383">
        <v>67.489586000000003</v>
      </c>
      <c r="B6383">
        <v>0</v>
      </c>
      <c r="C6383">
        <v>0</v>
      </c>
      <c r="F6383" s="2">
        <f t="shared" si="199"/>
        <v>67.489586000000003</v>
      </c>
      <c r="G6383" s="3">
        <f t="shared" si="200"/>
        <v>67.489586000000003</v>
      </c>
    </row>
    <row r="6384" spans="1:7">
      <c r="A6384">
        <v>67.5</v>
      </c>
      <c r="B6384">
        <v>0</v>
      </c>
      <c r="C6384">
        <v>0</v>
      </c>
      <c r="F6384" s="2">
        <f t="shared" ref="F6384:F6447" si="201">A6384</f>
        <v>67.5</v>
      </c>
      <c r="G6384" s="3">
        <f t="shared" ref="G6384:G6447" si="202">A6384</f>
        <v>67.5</v>
      </c>
    </row>
    <row r="6385" spans="1:7">
      <c r="A6385">
        <v>67.510413999999997</v>
      </c>
      <c r="B6385">
        <v>0</v>
      </c>
      <c r="C6385">
        <v>0</v>
      </c>
      <c r="F6385" s="2">
        <f t="shared" si="201"/>
        <v>67.510413999999997</v>
      </c>
      <c r="G6385" s="3">
        <f t="shared" si="202"/>
        <v>67.510413999999997</v>
      </c>
    </row>
    <row r="6386" spans="1:7">
      <c r="A6386">
        <v>67.520836000000003</v>
      </c>
      <c r="B6386">
        <v>0</v>
      </c>
      <c r="C6386">
        <v>0</v>
      </c>
      <c r="F6386" s="2">
        <f t="shared" si="201"/>
        <v>67.520836000000003</v>
      </c>
      <c r="G6386" s="3">
        <f t="shared" si="202"/>
        <v>67.520836000000003</v>
      </c>
    </row>
    <row r="6387" spans="1:7">
      <c r="A6387">
        <v>67.53125</v>
      </c>
      <c r="B6387">
        <v>0</v>
      </c>
      <c r="C6387">
        <v>0</v>
      </c>
      <c r="F6387" s="2">
        <f t="shared" si="201"/>
        <v>67.53125</v>
      </c>
      <c r="G6387" s="3">
        <f t="shared" si="202"/>
        <v>67.53125</v>
      </c>
    </row>
    <row r="6388" spans="1:7">
      <c r="A6388">
        <v>67.541663999999997</v>
      </c>
      <c r="B6388">
        <v>0</v>
      </c>
      <c r="C6388">
        <v>0</v>
      </c>
      <c r="F6388" s="2">
        <f t="shared" si="201"/>
        <v>67.541663999999997</v>
      </c>
      <c r="G6388" s="3">
        <f t="shared" si="202"/>
        <v>67.541663999999997</v>
      </c>
    </row>
    <row r="6389" spans="1:7">
      <c r="A6389">
        <v>67.552086000000003</v>
      </c>
      <c r="B6389">
        <v>0</v>
      </c>
      <c r="C6389">
        <v>0</v>
      </c>
      <c r="F6389" s="2">
        <f t="shared" si="201"/>
        <v>67.552086000000003</v>
      </c>
      <c r="G6389" s="3">
        <f t="shared" si="202"/>
        <v>67.552086000000003</v>
      </c>
    </row>
    <row r="6390" spans="1:7">
      <c r="A6390">
        <v>67.5625</v>
      </c>
      <c r="B6390">
        <v>0</v>
      </c>
      <c r="C6390">
        <v>0</v>
      </c>
      <c r="F6390" s="2">
        <f t="shared" si="201"/>
        <v>67.5625</v>
      </c>
      <c r="G6390" s="3">
        <f t="shared" si="202"/>
        <v>67.5625</v>
      </c>
    </row>
    <row r="6391" spans="1:7">
      <c r="A6391">
        <v>67.572913999999997</v>
      </c>
      <c r="B6391">
        <v>0</v>
      </c>
      <c r="C6391">
        <v>0</v>
      </c>
      <c r="F6391" s="2">
        <f t="shared" si="201"/>
        <v>67.572913999999997</v>
      </c>
      <c r="G6391" s="3">
        <f t="shared" si="202"/>
        <v>67.572913999999997</v>
      </c>
    </row>
    <row r="6392" spans="1:7">
      <c r="A6392">
        <v>67.583336000000003</v>
      </c>
      <c r="B6392">
        <v>0</v>
      </c>
      <c r="C6392">
        <v>0</v>
      </c>
      <c r="F6392" s="2">
        <f t="shared" si="201"/>
        <v>67.583336000000003</v>
      </c>
      <c r="G6392" s="3">
        <f t="shared" si="202"/>
        <v>67.583336000000003</v>
      </c>
    </row>
    <row r="6393" spans="1:7">
      <c r="A6393">
        <v>67.59375</v>
      </c>
      <c r="B6393">
        <v>0</v>
      </c>
      <c r="C6393">
        <v>0</v>
      </c>
      <c r="F6393" s="2">
        <f t="shared" si="201"/>
        <v>67.59375</v>
      </c>
      <c r="G6393" s="3">
        <f t="shared" si="202"/>
        <v>67.59375</v>
      </c>
    </row>
    <row r="6394" spans="1:7">
      <c r="A6394">
        <v>67.604163999999997</v>
      </c>
      <c r="B6394">
        <v>0</v>
      </c>
      <c r="C6394">
        <v>0</v>
      </c>
      <c r="F6394" s="2">
        <f t="shared" si="201"/>
        <v>67.604163999999997</v>
      </c>
      <c r="G6394" s="3">
        <f t="shared" si="202"/>
        <v>67.604163999999997</v>
      </c>
    </row>
    <row r="6395" spans="1:7">
      <c r="A6395">
        <v>67.614586000000003</v>
      </c>
      <c r="B6395">
        <v>0</v>
      </c>
      <c r="C6395">
        <v>0</v>
      </c>
      <c r="F6395" s="2">
        <f t="shared" si="201"/>
        <v>67.614586000000003</v>
      </c>
      <c r="G6395" s="3">
        <f t="shared" si="202"/>
        <v>67.614586000000003</v>
      </c>
    </row>
    <row r="6396" spans="1:7">
      <c r="A6396">
        <v>67.625</v>
      </c>
      <c r="B6396">
        <v>0</v>
      </c>
      <c r="C6396">
        <v>0</v>
      </c>
      <c r="F6396" s="2">
        <f t="shared" si="201"/>
        <v>67.625</v>
      </c>
      <c r="G6396" s="3">
        <f t="shared" si="202"/>
        <v>67.625</v>
      </c>
    </row>
    <row r="6397" spans="1:7">
      <c r="A6397">
        <v>67.635413999999997</v>
      </c>
      <c r="B6397">
        <v>0</v>
      </c>
      <c r="C6397">
        <v>0</v>
      </c>
      <c r="F6397" s="2">
        <f t="shared" si="201"/>
        <v>67.635413999999997</v>
      </c>
      <c r="G6397" s="3">
        <f t="shared" si="202"/>
        <v>67.635413999999997</v>
      </c>
    </row>
    <row r="6398" spans="1:7">
      <c r="A6398">
        <v>67.645836000000003</v>
      </c>
      <c r="B6398">
        <v>0</v>
      </c>
      <c r="C6398">
        <v>0</v>
      </c>
      <c r="F6398" s="2">
        <f t="shared" si="201"/>
        <v>67.645836000000003</v>
      </c>
      <c r="G6398" s="3">
        <f t="shared" si="202"/>
        <v>67.645836000000003</v>
      </c>
    </row>
    <row r="6399" spans="1:7">
      <c r="A6399">
        <v>67.65625</v>
      </c>
      <c r="B6399">
        <v>0</v>
      </c>
      <c r="C6399">
        <v>0</v>
      </c>
      <c r="F6399" s="2">
        <f t="shared" si="201"/>
        <v>67.65625</v>
      </c>
      <c r="G6399" s="3">
        <f t="shared" si="202"/>
        <v>67.65625</v>
      </c>
    </row>
    <row r="6400" spans="1:7">
      <c r="A6400">
        <v>67.666663999999997</v>
      </c>
      <c r="B6400">
        <v>0</v>
      </c>
      <c r="C6400">
        <v>0</v>
      </c>
      <c r="F6400" s="2">
        <f t="shared" si="201"/>
        <v>67.666663999999997</v>
      </c>
      <c r="G6400" s="3">
        <f t="shared" si="202"/>
        <v>67.666663999999997</v>
      </c>
    </row>
    <row r="6401" spans="1:7">
      <c r="A6401">
        <v>67.677086000000003</v>
      </c>
      <c r="B6401">
        <v>0</v>
      </c>
      <c r="C6401">
        <v>0</v>
      </c>
      <c r="F6401" s="2">
        <f t="shared" si="201"/>
        <v>67.677086000000003</v>
      </c>
      <c r="G6401" s="3">
        <f t="shared" si="202"/>
        <v>67.677086000000003</v>
      </c>
    </row>
    <row r="6402" spans="1:7">
      <c r="A6402">
        <v>67.6875</v>
      </c>
      <c r="B6402">
        <v>0</v>
      </c>
      <c r="C6402">
        <v>0</v>
      </c>
      <c r="F6402" s="2">
        <f t="shared" si="201"/>
        <v>67.6875</v>
      </c>
      <c r="G6402" s="3">
        <f t="shared" si="202"/>
        <v>67.6875</v>
      </c>
    </row>
    <row r="6403" spans="1:7">
      <c r="A6403">
        <v>67.697913999999997</v>
      </c>
      <c r="B6403">
        <v>0</v>
      </c>
      <c r="C6403">
        <v>0</v>
      </c>
      <c r="F6403" s="2">
        <f t="shared" si="201"/>
        <v>67.697913999999997</v>
      </c>
      <c r="G6403" s="3">
        <f t="shared" si="202"/>
        <v>67.697913999999997</v>
      </c>
    </row>
    <row r="6404" spans="1:7">
      <c r="A6404">
        <v>67.708336000000003</v>
      </c>
      <c r="B6404">
        <v>0</v>
      </c>
      <c r="C6404">
        <v>0</v>
      </c>
      <c r="F6404" s="2">
        <f t="shared" si="201"/>
        <v>67.708336000000003</v>
      </c>
      <c r="G6404" s="3">
        <f t="shared" si="202"/>
        <v>67.708336000000003</v>
      </c>
    </row>
    <row r="6405" spans="1:7">
      <c r="A6405">
        <v>67.71875</v>
      </c>
      <c r="B6405">
        <v>0</v>
      </c>
      <c r="C6405">
        <v>0</v>
      </c>
      <c r="F6405" s="2">
        <f t="shared" si="201"/>
        <v>67.71875</v>
      </c>
      <c r="G6405" s="3">
        <f t="shared" si="202"/>
        <v>67.71875</v>
      </c>
    </row>
    <row r="6406" spans="1:7">
      <c r="A6406">
        <v>67.729163999999997</v>
      </c>
      <c r="B6406">
        <v>0</v>
      </c>
      <c r="C6406">
        <v>0</v>
      </c>
      <c r="F6406" s="2">
        <f t="shared" si="201"/>
        <v>67.729163999999997</v>
      </c>
      <c r="G6406" s="3">
        <f t="shared" si="202"/>
        <v>67.729163999999997</v>
      </c>
    </row>
    <row r="6407" spans="1:7">
      <c r="A6407">
        <v>67.739586000000003</v>
      </c>
      <c r="B6407">
        <v>0</v>
      </c>
      <c r="C6407">
        <v>0</v>
      </c>
      <c r="F6407" s="2">
        <f t="shared" si="201"/>
        <v>67.739586000000003</v>
      </c>
      <c r="G6407" s="3">
        <f t="shared" si="202"/>
        <v>67.739586000000003</v>
      </c>
    </row>
    <row r="6408" spans="1:7">
      <c r="A6408">
        <v>67.75</v>
      </c>
      <c r="B6408">
        <v>0</v>
      </c>
      <c r="C6408">
        <v>0</v>
      </c>
      <c r="F6408" s="2">
        <f t="shared" si="201"/>
        <v>67.75</v>
      </c>
      <c r="G6408" s="3">
        <f t="shared" si="202"/>
        <v>67.75</v>
      </c>
    </row>
    <row r="6409" spans="1:7">
      <c r="A6409">
        <v>67.760413999999997</v>
      </c>
      <c r="B6409">
        <v>0</v>
      </c>
      <c r="C6409">
        <v>0</v>
      </c>
      <c r="F6409" s="2">
        <f t="shared" si="201"/>
        <v>67.760413999999997</v>
      </c>
      <c r="G6409" s="3">
        <f t="shared" si="202"/>
        <v>67.760413999999997</v>
      </c>
    </row>
    <row r="6410" spans="1:7">
      <c r="A6410">
        <v>67.770836000000003</v>
      </c>
      <c r="B6410">
        <v>0</v>
      </c>
      <c r="C6410">
        <v>0</v>
      </c>
      <c r="F6410" s="2">
        <f t="shared" si="201"/>
        <v>67.770836000000003</v>
      </c>
      <c r="G6410" s="3">
        <f t="shared" si="202"/>
        <v>67.770836000000003</v>
      </c>
    </row>
    <row r="6411" spans="1:7">
      <c r="A6411">
        <v>67.78125</v>
      </c>
      <c r="B6411">
        <v>0</v>
      </c>
      <c r="C6411">
        <v>0</v>
      </c>
      <c r="F6411" s="2">
        <f t="shared" si="201"/>
        <v>67.78125</v>
      </c>
      <c r="G6411" s="3">
        <f t="shared" si="202"/>
        <v>67.78125</v>
      </c>
    </row>
    <row r="6412" spans="1:7">
      <c r="A6412">
        <v>67.791663999999997</v>
      </c>
      <c r="B6412">
        <v>0</v>
      </c>
      <c r="C6412">
        <v>0</v>
      </c>
      <c r="F6412" s="2">
        <f t="shared" si="201"/>
        <v>67.791663999999997</v>
      </c>
      <c r="G6412" s="3">
        <f t="shared" si="202"/>
        <v>67.791663999999997</v>
      </c>
    </row>
    <row r="6413" spans="1:7">
      <c r="A6413">
        <v>67.802086000000003</v>
      </c>
      <c r="B6413">
        <v>0</v>
      </c>
      <c r="C6413">
        <v>0</v>
      </c>
      <c r="F6413" s="2">
        <f t="shared" si="201"/>
        <v>67.802086000000003</v>
      </c>
      <c r="G6413" s="3">
        <f t="shared" si="202"/>
        <v>67.802086000000003</v>
      </c>
    </row>
    <row r="6414" spans="1:7">
      <c r="A6414">
        <v>67.8125</v>
      </c>
      <c r="B6414">
        <v>0</v>
      </c>
      <c r="C6414">
        <v>0</v>
      </c>
      <c r="F6414" s="2">
        <f t="shared" si="201"/>
        <v>67.8125</v>
      </c>
      <c r="G6414" s="3">
        <f t="shared" si="202"/>
        <v>67.8125</v>
      </c>
    </row>
    <row r="6415" spans="1:7">
      <c r="A6415">
        <v>67.822913999999997</v>
      </c>
      <c r="B6415">
        <v>0</v>
      </c>
      <c r="C6415">
        <v>0</v>
      </c>
      <c r="F6415" s="2">
        <f t="shared" si="201"/>
        <v>67.822913999999997</v>
      </c>
      <c r="G6415" s="3">
        <f t="shared" si="202"/>
        <v>67.822913999999997</v>
      </c>
    </row>
    <row r="6416" spans="1:7">
      <c r="A6416">
        <v>67.833336000000003</v>
      </c>
      <c r="B6416">
        <v>0</v>
      </c>
      <c r="C6416">
        <v>0</v>
      </c>
      <c r="F6416" s="2">
        <f t="shared" si="201"/>
        <v>67.833336000000003</v>
      </c>
      <c r="G6416" s="3">
        <f t="shared" si="202"/>
        <v>67.833336000000003</v>
      </c>
    </row>
    <row r="6417" spans="1:7">
      <c r="A6417">
        <v>67.84375</v>
      </c>
      <c r="B6417">
        <v>0</v>
      </c>
      <c r="C6417">
        <v>0</v>
      </c>
      <c r="F6417" s="2">
        <f t="shared" si="201"/>
        <v>67.84375</v>
      </c>
      <c r="G6417" s="3">
        <f t="shared" si="202"/>
        <v>67.84375</v>
      </c>
    </row>
    <row r="6418" spans="1:7">
      <c r="A6418">
        <v>67.854163999999997</v>
      </c>
      <c r="B6418">
        <v>0</v>
      </c>
      <c r="C6418">
        <v>0</v>
      </c>
      <c r="F6418" s="2">
        <f t="shared" si="201"/>
        <v>67.854163999999997</v>
      </c>
      <c r="G6418" s="3">
        <f t="shared" si="202"/>
        <v>67.854163999999997</v>
      </c>
    </row>
    <row r="6419" spans="1:7">
      <c r="A6419">
        <v>67.864586000000003</v>
      </c>
      <c r="B6419">
        <v>0</v>
      </c>
      <c r="C6419">
        <v>0</v>
      </c>
      <c r="F6419" s="2">
        <f t="shared" si="201"/>
        <v>67.864586000000003</v>
      </c>
      <c r="G6419" s="3">
        <f t="shared" si="202"/>
        <v>67.864586000000003</v>
      </c>
    </row>
    <row r="6420" spans="1:7">
      <c r="A6420">
        <v>67.875</v>
      </c>
      <c r="B6420">
        <v>0</v>
      </c>
      <c r="C6420">
        <v>0</v>
      </c>
      <c r="F6420" s="2">
        <f t="shared" si="201"/>
        <v>67.875</v>
      </c>
      <c r="G6420" s="3">
        <f t="shared" si="202"/>
        <v>67.875</v>
      </c>
    </row>
    <row r="6421" spans="1:7">
      <c r="A6421">
        <v>67.885413999999997</v>
      </c>
      <c r="B6421">
        <v>0</v>
      </c>
      <c r="C6421">
        <v>0</v>
      </c>
      <c r="F6421" s="2">
        <f t="shared" si="201"/>
        <v>67.885413999999997</v>
      </c>
      <c r="G6421" s="3">
        <f t="shared" si="202"/>
        <v>67.885413999999997</v>
      </c>
    </row>
    <row r="6422" spans="1:7">
      <c r="A6422">
        <v>67.895836000000003</v>
      </c>
      <c r="B6422">
        <v>0</v>
      </c>
      <c r="C6422">
        <v>0</v>
      </c>
      <c r="F6422" s="2">
        <f t="shared" si="201"/>
        <v>67.895836000000003</v>
      </c>
      <c r="G6422" s="3">
        <f t="shared" si="202"/>
        <v>67.895836000000003</v>
      </c>
    </row>
    <row r="6423" spans="1:7">
      <c r="A6423">
        <v>67.90625</v>
      </c>
      <c r="B6423">
        <v>0</v>
      </c>
      <c r="C6423">
        <v>0</v>
      </c>
      <c r="F6423" s="2">
        <f t="shared" si="201"/>
        <v>67.90625</v>
      </c>
      <c r="G6423" s="3">
        <f t="shared" si="202"/>
        <v>67.90625</v>
      </c>
    </row>
    <row r="6424" spans="1:7">
      <c r="A6424">
        <v>67.916663999999997</v>
      </c>
      <c r="B6424">
        <v>0</v>
      </c>
      <c r="C6424">
        <v>0</v>
      </c>
      <c r="F6424" s="2">
        <f t="shared" si="201"/>
        <v>67.916663999999997</v>
      </c>
      <c r="G6424" s="3">
        <f t="shared" si="202"/>
        <v>67.916663999999997</v>
      </c>
    </row>
    <row r="6425" spans="1:7">
      <c r="A6425">
        <v>67.927086000000003</v>
      </c>
      <c r="B6425">
        <v>0</v>
      </c>
      <c r="C6425">
        <v>0</v>
      </c>
      <c r="F6425" s="2">
        <f t="shared" si="201"/>
        <v>67.927086000000003</v>
      </c>
      <c r="G6425" s="3">
        <f t="shared" si="202"/>
        <v>67.927086000000003</v>
      </c>
    </row>
    <row r="6426" spans="1:7">
      <c r="A6426">
        <v>67.9375</v>
      </c>
      <c r="B6426">
        <v>0</v>
      </c>
      <c r="C6426">
        <v>0</v>
      </c>
      <c r="F6426" s="2">
        <f t="shared" si="201"/>
        <v>67.9375</v>
      </c>
      <c r="G6426" s="3">
        <f t="shared" si="202"/>
        <v>67.9375</v>
      </c>
    </row>
    <row r="6427" spans="1:7">
      <c r="A6427">
        <v>67.947913999999997</v>
      </c>
      <c r="B6427">
        <v>0</v>
      </c>
      <c r="C6427">
        <v>0</v>
      </c>
      <c r="F6427" s="2">
        <f t="shared" si="201"/>
        <v>67.947913999999997</v>
      </c>
      <c r="G6427" s="3">
        <f t="shared" si="202"/>
        <v>67.947913999999997</v>
      </c>
    </row>
    <row r="6428" spans="1:7">
      <c r="A6428">
        <v>67.958336000000003</v>
      </c>
      <c r="B6428">
        <v>0</v>
      </c>
      <c r="C6428">
        <v>0</v>
      </c>
      <c r="F6428" s="2">
        <f t="shared" si="201"/>
        <v>67.958336000000003</v>
      </c>
      <c r="G6428" s="3">
        <f t="shared" si="202"/>
        <v>67.958336000000003</v>
      </c>
    </row>
    <row r="6429" spans="1:7">
      <c r="A6429">
        <v>67.96875</v>
      </c>
      <c r="B6429">
        <v>0</v>
      </c>
      <c r="C6429">
        <v>0</v>
      </c>
      <c r="F6429" s="2">
        <f t="shared" si="201"/>
        <v>67.96875</v>
      </c>
      <c r="G6429" s="3">
        <f t="shared" si="202"/>
        <v>67.96875</v>
      </c>
    </row>
    <row r="6430" spans="1:7">
      <c r="A6430">
        <v>67.979163999999997</v>
      </c>
      <c r="B6430">
        <v>0</v>
      </c>
      <c r="C6430">
        <v>0</v>
      </c>
      <c r="F6430" s="2">
        <f t="shared" si="201"/>
        <v>67.979163999999997</v>
      </c>
      <c r="G6430" s="3">
        <f t="shared" si="202"/>
        <v>67.979163999999997</v>
      </c>
    </row>
    <row r="6431" spans="1:7">
      <c r="A6431">
        <v>67.989586000000003</v>
      </c>
      <c r="B6431">
        <v>0</v>
      </c>
      <c r="C6431">
        <v>0</v>
      </c>
      <c r="F6431" s="2">
        <f t="shared" si="201"/>
        <v>67.989586000000003</v>
      </c>
      <c r="G6431" s="3">
        <f t="shared" si="202"/>
        <v>67.989586000000003</v>
      </c>
    </row>
    <row r="6432" spans="1:7">
      <c r="A6432">
        <v>68</v>
      </c>
      <c r="B6432">
        <v>0</v>
      </c>
      <c r="C6432">
        <v>0</v>
      </c>
      <c r="F6432" s="2">
        <f t="shared" si="201"/>
        <v>68</v>
      </c>
      <c r="G6432" s="3">
        <f t="shared" si="202"/>
        <v>68</v>
      </c>
    </row>
    <row r="6433" spans="1:7">
      <c r="A6433">
        <v>68.010413999999997</v>
      </c>
      <c r="B6433">
        <v>0</v>
      </c>
      <c r="C6433">
        <v>0</v>
      </c>
      <c r="F6433" s="2">
        <f t="shared" si="201"/>
        <v>68.010413999999997</v>
      </c>
      <c r="G6433" s="3">
        <f t="shared" si="202"/>
        <v>68.010413999999997</v>
      </c>
    </row>
    <row r="6434" spans="1:7">
      <c r="A6434">
        <v>68.020836000000003</v>
      </c>
      <c r="B6434">
        <v>0</v>
      </c>
      <c r="C6434">
        <v>0</v>
      </c>
      <c r="F6434" s="2">
        <f t="shared" si="201"/>
        <v>68.020836000000003</v>
      </c>
      <c r="G6434" s="3">
        <f t="shared" si="202"/>
        <v>68.020836000000003</v>
      </c>
    </row>
    <row r="6435" spans="1:7">
      <c r="A6435">
        <v>68.03125</v>
      </c>
      <c r="B6435">
        <v>0</v>
      </c>
      <c r="C6435">
        <v>0</v>
      </c>
      <c r="F6435" s="2">
        <f t="shared" si="201"/>
        <v>68.03125</v>
      </c>
      <c r="G6435" s="3">
        <f t="shared" si="202"/>
        <v>68.03125</v>
      </c>
    </row>
    <row r="6436" spans="1:7">
      <c r="A6436">
        <v>68.041663999999997</v>
      </c>
      <c r="B6436">
        <v>0</v>
      </c>
      <c r="C6436">
        <v>0</v>
      </c>
      <c r="F6436" s="2">
        <f t="shared" si="201"/>
        <v>68.041663999999997</v>
      </c>
      <c r="G6436" s="3">
        <f t="shared" si="202"/>
        <v>68.041663999999997</v>
      </c>
    </row>
    <row r="6437" spans="1:7">
      <c r="A6437">
        <v>68.052086000000003</v>
      </c>
      <c r="B6437">
        <v>0</v>
      </c>
      <c r="C6437">
        <v>0</v>
      </c>
      <c r="F6437" s="2">
        <f t="shared" si="201"/>
        <v>68.052086000000003</v>
      </c>
      <c r="G6437" s="3">
        <f t="shared" si="202"/>
        <v>68.052086000000003</v>
      </c>
    </row>
    <row r="6438" spans="1:7">
      <c r="A6438">
        <v>68.0625</v>
      </c>
      <c r="B6438">
        <v>0</v>
      </c>
      <c r="C6438">
        <v>0</v>
      </c>
      <c r="F6438" s="2">
        <f t="shared" si="201"/>
        <v>68.0625</v>
      </c>
      <c r="G6438" s="3">
        <f t="shared" si="202"/>
        <v>68.0625</v>
      </c>
    </row>
    <row r="6439" spans="1:7">
      <c r="A6439">
        <v>68.072913999999997</v>
      </c>
      <c r="B6439">
        <v>0</v>
      </c>
      <c r="C6439">
        <v>0</v>
      </c>
      <c r="F6439" s="2">
        <f t="shared" si="201"/>
        <v>68.072913999999997</v>
      </c>
      <c r="G6439" s="3">
        <f t="shared" si="202"/>
        <v>68.072913999999997</v>
      </c>
    </row>
    <row r="6440" spans="1:7">
      <c r="A6440">
        <v>68.083336000000003</v>
      </c>
      <c r="B6440">
        <v>0</v>
      </c>
      <c r="C6440">
        <v>0</v>
      </c>
      <c r="F6440" s="2">
        <f t="shared" si="201"/>
        <v>68.083336000000003</v>
      </c>
      <c r="G6440" s="3">
        <f t="shared" si="202"/>
        <v>68.083336000000003</v>
      </c>
    </row>
    <row r="6441" spans="1:7">
      <c r="A6441">
        <v>68.09375</v>
      </c>
      <c r="B6441">
        <v>0</v>
      </c>
      <c r="C6441">
        <v>0</v>
      </c>
      <c r="F6441" s="2">
        <f t="shared" si="201"/>
        <v>68.09375</v>
      </c>
      <c r="G6441" s="3">
        <f t="shared" si="202"/>
        <v>68.09375</v>
      </c>
    </row>
    <row r="6442" spans="1:7">
      <c r="A6442">
        <v>68.104163999999997</v>
      </c>
      <c r="B6442">
        <v>0</v>
      </c>
      <c r="C6442">
        <v>0</v>
      </c>
      <c r="F6442" s="2">
        <f t="shared" si="201"/>
        <v>68.104163999999997</v>
      </c>
      <c r="G6442" s="3">
        <f t="shared" si="202"/>
        <v>68.104163999999997</v>
      </c>
    </row>
    <row r="6443" spans="1:7">
      <c r="A6443">
        <v>68.114586000000003</v>
      </c>
      <c r="B6443">
        <v>0</v>
      </c>
      <c r="C6443">
        <v>0</v>
      </c>
      <c r="F6443" s="2">
        <f t="shared" si="201"/>
        <v>68.114586000000003</v>
      </c>
      <c r="G6443" s="3">
        <f t="shared" si="202"/>
        <v>68.114586000000003</v>
      </c>
    </row>
    <row r="6444" spans="1:7">
      <c r="A6444">
        <v>68.125</v>
      </c>
      <c r="B6444">
        <v>0</v>
      </c>
      <c r="C6444">
        <v>0</v>
      </c>
      <c r="F6444" s="2">
        <f t="shared" si="201"/>
        <v>68.125</v>
      </c>
      <c r="G6444" s="3">
        <f t="shared" si="202"/>
        <v>68.125</v>
      </c>
    </row>
    <row r="6445" spans="1:7">
      <c r="A6445">
        <v>68.135413999999997</v>
      </c>
      <c r="B6445">
        <v>0</v>
      </c>
      <c r="C6445">
        <v>0</v>
      </c>
      <c r="F6445" s="2">
        <f t="shared" si="201"/>
        <v>68.135413999999997</v>
      </c>
      <c r="G6445" s="3">
        <f t="shared" si="202"/>
        <v>68.135413999999997</v>
      </c>
    </row>
    <row r="6446" spans="1:7">
      <c r="A6446">
        <v>68.145836000000003</v>
      </c>
      <c r="B6446">
        <v>0</v>
      </c>
      <c r="C6446">
        <v>0</v>
      </c>
      <c r="F6446" s="2">
        <f t="shared" si="201"/>
        <v>68.145836000000003</v>
      </c>
      <c r="G6446" s="3">
        <f t="shared" si="202"/>
        <v>68.145836000000003</v>
      </c>
    </row>
    <row r="6447" spans="1:7">
      <c r="A6447">
        <v>68.15625</v>
      </c>
      <c r="B6447">
        <v>0</v>
      </c>
      <c r="C6447">
        <v>0</v>
      </c>
      <c r="F6447" s="2">
        <f t="shared" si="201"/>
        <v>68.15625</v>
      </c>
      <c r="G6447" s="3">
        <f t="shared" si="202"/>
        <v>68.15625</v>
      </c>
    </row>
    <row r="6448" spans="1:7">
      <c r="A6448">
        <v>68.166663999999997</v>
      </c>
      <c r="B6448">
        <v>0</v>
      </c>
      <c r="C6448">
        <v>0</v>
      </c>
      <c r="F6448" s="2">
        <f t="shared" ref="F6448:F6511" si="203">A6448</f>
        <v>68.166663999999997</v>
      </c>
      <c r="G6448" s="3">
        <f t="shared" ref="G6448:G6511" si="204">A6448</f>
        <v>68.166663999999997</v>
      </c>
    </row>
    <row r="6449" spans="1:7">
      <c r="A6449">
        <v>68.177086000000003</v>
      </c>
      <c r="B6449">
        <v>0</v>
      </c>
      <c r="C6449">
        <v>0</v>
      </c>
      <c r="F6449" s="2">
        <f t="shared" si="203"/>
        <v>68.177086000000003</v>
      </c>
      <c r="G6449" s="3">
        <f t="shared" si="204"/>
        <v>68.177086000000003</v>
      </c>
    </row>
    <row r="6450" spans="1:7">
      <c r="A6450">
        <v>68.1875</v>
      </c>
      <c r="B6450">
        <v>0</v>
      </c>
      <c r="C6450">
        <v>0</v>
      </c>
      <c r="F6450" s="2">
        <f t="shared" si="203"/>
        <v>68.1875</v>
      </c>
      <c r="G6450" s="3">
        <f t="shared" si="204"/>
        <v>68.1875</v>
      </c>
    </row>
    <row r="6451" spans="1:7">
      <c r="A6451">
        <v>68.197913999999997</v>
      </c>
      <c r="B6451">
        <v>0</v>
      </c>
      <c r="C6451">
        <v>0</v>
      </c>
      <c r="F6451" s="2">
        <f t="shared" si="203"/>
        <v>68.197913999999997</v>
      </c>
      <c r="G6451" s="3">
        <f t="shared" si="204"/>
        <v>68.197913999999997</v>
      </c>
    </row>
    <row r="6452" spans="1:7">
      <c r="A6452">
        <v>68.208336000000003</v>
      </c>
      <c r="B6452">
        <v>0</v>
      </c>
      <c r="C6452">
        <v>0</v>
      </c>
      <c r="F6452" s="2">
        <f t="shared" si="203"/>
        <v>68.208336000000003</v>
      </c>
      <c r="G6452" s="3">
        <f t="shared" si="204"/>
        <v>68.208336000000003</v>
      </c>
    </row>
    <row r="6453" spans="1:7">
      <c r="A6453">
        <v>68.21875</v>
      </c>
      <c r="B6453">
        <v>0</v>
      </c>
      <c r="C6453">
        <v>0</v>
      </c>
      <c r="F6453" s="2">
        <f t="shared" si="203"/>
        <v>68.21875</v>
      </c>
      <c r="G6453" s="3">
        <f t="shared" si="204"/>
        <v>68.21875</v>
      </c>
    </row>
    <row r="6454" spans="1:7">
      <c r="A6454">
        <v>68.229163999999997</v>
      </c>
      <c r="B6454">
        <v>0</v>
      </c>
      <c r="C6454">
        <v>0</v>
      </c>
      <c r="F6454" s="2">
        <f t="shared" si="203"/>
        <v>68.229163999999997</v>
      </c>
      <c r="G6454" s="3">
        <f t="shared" si="204"/>
        <v>68.229163999999997</v>
      </c>
    </row>
    <row r="6455" spans="1:7">
      <c r="A6455">
        <v>68.239586000000003</v>
      </c>
      <c r="B6455">
        <v>0</v>
      </c>
      <c r="C6455">
        <v>0</v>
      </c>
      <c r="F6455" s="2">
        <f t="shared" si="203"/>
        <v>68.239586000000003</v>
      </c>
      <c r="G6455" s="3">
        <f t="shared" si="204"/>
        <v>68.239586000000003</v>
      </c>
    </row>
    <row r="6456" spans="1:7">
      <c r="A6456">
        <v>68.25</v>
      </c>
      <c r="B6456">
        <v>0</v>
      </c>
      <c r="C6456">
        <v>0</v>
      </c>
      <c r="F6456" s="2">
        <f t="shared" si="203"/>
        <v>68.25</v>
      </c>
      <c r="G6456" s="3">
        <f t="shared" si="204"/>
        <v>68.25</v>
      </c>
    </row>
    <row r="6457" spans="1:7">
      <c r="A6457">
        <v>68.260413999999997</v>
      </c>
      <c r="B6457">
        <v>0</v>
      </c>
      <c r="C6457">
        <v>0</v>
      </c>
      <c r="F6457" s="2">
        <f t="shared" si="203"/>
        <v>68.260413999999997</v>
      </c>
      <c r="G6457" s="3">
        <f t="shared" si="204"/>
        <v>68.260413999999997</v>
      </c>
    </row>
    <row r="6458" spans="1:7">
      <c r="A6458">
        <v>68.270836000000003</v>
      </c>
      <c r="B6458">
        <v>0</v>
      </c>
      <c r="C6458">
        <v>0</v>
      </c>
      <c r="F6458" s="2">
        <f t="shared" si="203"/>
        <v>68.270836000000003</v>
      </c>
      <c r="G6458" s="3">
        <f t="shared" si="204"/>
        <v>68.270836000000003</v>
      </c>
    </row>
    <row r="6459" spans="1:7">
      <c r="A6459">
        <v>68.28125</v>
      </c>
      <c r="B6459">
        <v>0</v>
      </c>
      <c r="C6459">
        <v>0</v>
      </c>
      <c r="F6459" s="2">
        <f t="shared" si="203"/>
        <v>68.28125</v>
      </c>
      <c r="G6459" s="3">
        <f t="shared" si="204"/>
        <v>68.28125</v>
      </c>
    </row>
    <row r="6460" spans="1:7">
      <c r="A6460">
        <v>68.291663999999997</v>
      </c>
      <c r="B6460">
        <v>0</v>
      </c>
      <c r="C6460">
        <v>0</v>
      </c>
      <c r="F6460" s="2">
        <f t="shared" si="203"/>
        <v>68.291663999999997</v>
      </c>
      <c r="G6460" s="3">
        <f t="shared" si="204"/>
        <v>68.291663999999997</v>
      </c>
    </row>
    <row r="6461" spans="1:7">
      <c r="A6461">
        <v>68.302086000000003</v>
      </c>
      <c r="B6461">
        <v>0</v>
      </c>
      <c r="C6461">
        <v>0</v>
      </c>
      <c r="F6461" s="2">
        <f t="shared" si="203"/>
        <v>68.302086000000003</v>
      </c>
      <c r="G6461" s="3">
        <f t="shared" si="204"/>
        <v>68.302086000000003</v>
      </c>
    </row>
    <row r="6462" spans="1:7">
      <c r="A6462">
        <v>68.3125</v>
      </c>
      <c r="B6462">
        <v>0</v>
      </c>
      <c r="C6462">
        <v>0</v>
      </c>
      <c r="F6462" s="2">
        <f t="shared" si="203"/>
        <v>68.3125</v>
      </c>
      <c r="G6462" s="3">
        <f t="shared" si="204"/>
        <v>68.3125</v>
      </c>
    </row>
    <row r="6463" spans="1:7">
      <c r="A6463">
        <v>68.322913999999997</v>
      </c>
      <c r="B6463">
        <v>0</v>
      </c>
      <c r="C6463">
        <v>0</v>
      </c>
      <c r="F6463" s="2">
        <f t="shared" si="203"/>
        <v>68.322913999999997</v>
      </c>
      <c r="G6463" s="3">
        <f t="shared" si="204"/>
        <v>68.322913999999997</v>
      </c>
    </row>
    <row r="6464" spans="1:7">
      <c r="A6464">
        <v>68.333336000000003</v>
      </c>
      <c r="B6464">
        <v>0</v>
      </c>
      <c r="C6464">
        <v>0</v>
      </c>
      <c r="F6464" s="2">
        <f t="shared" si="203"/>
        <v>68.333336000000003</v>
      </c>
      <c r="G6464" s="3">
        <f t="shared" si="204"/>
        <v>68.333336000000003</v>
      </c>
    </row>
    <row r="6465" spans="1:7">
      <c r="A6465">
        <v>68.34375</v>
      </c>
      <c r="B6465">
        <v>0</v>
      </c>
      <c r="C6465">
        <v>0</v>
      </c>
      <c r="F6465" s="2">
        <f t="shared" si="203"/>
        <v>68.34375</v>
      </c>
      <c r="G6465" s="3">
        <f t="shared" si="204"/>
        <v>68.34375</v>
      </c>
    </row>
    <row r="6466" spans="1:7">
      <c r="A6466">
        <v>68.354163999999997</v>
      </c>
      <c r="B6466">
        <v>0</v>
      </c>
      <c r="C6466">
        <v>0</v>
      </c>
      <c r="F6466" s="2">
        <f t="shared" si="203"/>
        <v>68.354163999999997</v>
      </c>
      <c r="G6466" s="3">
        <f t="shared" si="204"/>
        <v>68.354163999999997</v>
      </c>
    </row>
    <row r="6467" spans="1:7">
      <c r="A6467">
        <v>68.364586000000003</v>
      </c>
      <c r="B6467">
        <v>0</v>
      </c>
      <c r="C6467">
        <v>0</v>
      </c>
      <c r="F6467" s="2">
        <f t="shared" si="203"/>
        <v>68.364586000000003</v>
      </c>
      <c r="G6467" s="3">
        <f t="shared" si="204"/>
        <v>68.364586000000003</v>
      </c>
    </row>
    <row r="6468" spans="1:7">
      <c r="A6468">
        <v>68.375</v>
      </c>
      <c r="B6468">
        <v>0</v>
      </c>
      <c r="C6468">
        <v>0</v>
      </c>
      <c r="F6468" s="2">
        <f t="shared" si="203"/>
        <v>68.375</v>
      </c>
      <c r="G6468" s="3">
        <f t="shared" si="204"/>
        <v>68.375</v>
      </c>
    </row>
    <row r="6469" spans="1:7">
      <c r="A6469">
        <v>68.385413999999997</v>
      </c>
      <c r="B6469">
        <v>0</v>
      </c>
      <c r="C6469">
        <v>0</v>
      </c>
      <c r="F6469" s="2">
        <f t="shared" si="203"/>
        <v>68.385413999999997</v>
      </c>
      <c r="G6469" s="3">
        <f t="shared" si="204"/>
        <v>68.385413999999997</v>
      </c>
    </row>
    <row r="6470" spans="1:7">
      <c r="A6470">
        <v>68.395836000000003</v>
      </c>
      <c r="B6470">
        <v>0</v>
      </c>
      <c r="C6470">
        <v>0</v>
      </c>
      <c r="F6470" s="2">
        <f t="shared" si="203"/>
        <v>68.395836000000003</v>
      </c>
      <c r="G6470" s="3">
        <f t="shared" si="204"/>
        <v>68.395836000000003</v>
      </c>
    </row>
    <row r="6471" spans="1:7">
      <c r="A6471">
        <v>68.40625</v>
      </c>
      <c r="B6471">
        <v>0</v>
      </c>
      <c r="C6471">
        <v>0</v>
      </c>
      <c r="F6471" s="2">
        <f t="shared" si="203"/>
        <v>68.40625</v>
      </c>
      <c r="G6471" s="3">
        <f t="shared" si="204"/>
        <v>68.40625</v>
      </c>
    </row>
    <row r="6472" spans="1:7">
      <c r="A6472">
        <v>68.416663999999997</v>
      </c>
      <c r="B6472">
        <v>0</v>
      </c>
      <c r="C6472">
        <v>0</v>
      </c>
      <c r="F6472" s="2">
        <f t="shared" si="203"/>
        <v>68.416663999999997</v>
      </c>
      <c r="G6472" s="3">
        <f t="shared" si="204"/>
        <v>68.416663999999997</v>
      </c>
    </row>
    <row r="6473" spans="1:7">
      <c r="A6473">
        <v>68.427086000000003</v>
      </c>
      <c r="B6473">
        <v>0</v>
      </c>
      <c r="C6473">
        <v>0</v>
      </c>
      <c r="F6473" s="2">
        <f t="shared" si="203"/>
        <v>68.427086000000003</v>
      </c>
      <c r="G6473" s="3">
        <f t="shared" si="204"/>
        <v>68.427086000000003</v>
      </c>
    </row>
    <row r="6474" spans="1:7">
      <c r="A6474">
        <v>68.4375</v>
      </c>
      <c r="B6474">
        <v>0</v>
      </c>
      <c r="C6474">
        <v>0</v>
      </c>
      <c r="F6474" s="2">
        <f t="shared" si="203"/>
        <v>68.4375</v>
      </c>
      <c r="G6474" s="3">
        <f t="shared" si="204"/>
        <v>68.4375</v>
      </c>
    </row>
    <row r="6475" spans="1:7">
      <c r="A6475">
        <v>68.447913999999997</v>
      </c>
      <c r="B6475">
        <v>0</v>
      </c>
      <c r="C6475">
        <v>0</v>
      </c>
      <c r="F6475" s="2">
        <f t="shared" si="203"/>
        <v>68.447913999999997</v>
      </c>
      <c r="G6475" s="3">
        <f t="shared" si="204"/>
        <v>68.447913999999997</v>
      </c>
    </row>
    <row r="6476" spans="1:7">
      <c r="A6476">
        <v>68.458336000000003</v>
      </c>
      <c r="B6476">
        <v>0</v>
      </c>
      <c r="C6476">
        <v>0</v>
      </c>
      <c r="F6476" s="2">
        <f t="shared" si="203"/>
        <v>68.458336000000003</v>
      </c>
      <c r="G6476" s="3">
        <f t="shared" si="204"/>
        <v>68.458336000000003</v>
      </c>
    </row>
    <row r="6477" spans="1:7">
      <c r="A6477">
        <v>68.46875</v>
      </c>
      <c r="B6477">
        <v>0</v>
      </c>
      <c r="C6477">
        <v>0</v>
      </c>
      <c r="F6477" s="2">
        <f t="shared" si="203"/>
        <v>68.46875</v>
      </c>
      <c r="G6477" s="3">
        <f t="shared" si="204"/>
        <v>68.46875</v>
      </c>
    </row>
    <row r="6478" spans="1:7">
      <c r="A6478">
        <v>68.479163999999997</v>
      </c>
      <c r="B6478">
        <v>0</v>
      </c>
      <c r="C6478">
        <v>0</v>
      </c>
      <c r="F6478" s="2">
        <f t="shared" si="203"/>
        <v>68.479163999999997</v>
      </c>
      <c r="G6478" s="3">
        <f t="shared" si="204"/>
        <v>68.479163999999997</v>
      </c>
    </row>
    <row r="6479" spans="1:7">
      <c r="A6479">
        <v>68.489586000000003</v>
      </c>
      <c r="B6479">
        <v>0</v>
      </c>
      <c r="C6479">
        <v>0</v>
      </c>
      <c r="F6479" s="2">
        <f t="shared" si="203"/>
        <v>68.489586000000003</v>
      </c>
      <c r="G6479" s="3">
        <f t="shared" si="204"/>
        <v>68.489586000000003</v>
      </c>
    </row>
    <row r="6480" spans="1:7">
      <c r="A6480">
        <v>68.5</v>
      </c>
      <c r="B6480">
        <v>0</v>
      </c>
      <c r="C6480">
        <v>0</v>
      </c>
      <c r="F6480" s="2">
        <f t="shared" si="203"/>
        <v>68.5</v>
      </c>
      <c r="G6480" s="3">
        <f t="shared" si="204"/>
        <v>68.5</v>
      </c>
    </row>
    <row r="6481" spans="1:7">
      <c r="A6481">
        <v>68.510413999999997</v>
      </c>
      <c r="B6481">
        <v>0</v>
      </c>
      <c r="C6481">
        <v>0</v>
      </c>
      <c r="F6481" s="2">
        <f t="shared" si="203"/>
        <v>68.510413999999997</v>
      </c>
      <c r="G6481" s="3">
        <f t="shared" si="204"/>
        <v>68.510413999999997</v>
      </c>
    </row>
    <row r="6482" spans="1:7">
      <c r="A6482">
        <v>68.520836000000003</v>
      </c>
      <c r="B6482">
        <v>0</v>
      </c>
      <c r="C6482">
        <v>0</v>
      </c>
      <c r="F6482" s="2">
        <f t="shared" si="203"/>
        <v>68.520836000000003</v>
      </c>
      <c r="G6482" s="3">
        <f t="shared" si="204"/>
        <v>68.520836000000003</v>
      </c>
    </row>
    <row r="6483" spans="1:7">
      <c r="A6483">
        <v>68.53125</v>
      </c>
      <c r="B6483">
        <v>0</v>
      </c>
      <c r="C6483">
        <v>0</v>
      </c>
      <c r="F6483" s="2">
        <f t="shared" si="203"/>
        <v>68.53125</v>
      </c>
      <c r="G6483" s="3">
        <f t="shared" si="204"/>
        <v>68.53125</v>
      </c>
    </row>
    <row r="6484" spans="1:7">
      <c r="A6484">
        <v>68.541663999999997</v>
      </c>
      <c r="B6484">
        <v>0</v>
      </c>
      <c r="C6484">
        <v>0</v>
      </c>
      <c r="F6484" s="2">
        <f t="shared" si="203"/>
        <v>68.541663999999997</v>
      </c>
      <c r="G6484" s="3">
        <f t="shared" si="204"/>
        <v>68.541663999999997</v>
      </c>
    </row>
    <row r="6485" spans="1:7">
      <c r="A6485">
        <v>68.552086000000003</v>
      </c>
      <c r="B6485">
        <v>0</v>
      </c>
      <c r="C6485">
        <v>0</v>
      </c>
      <c r="F6485" s="2">
        <f t="shared" si="203"/>
        <v>68.552086000000003</v>
      </c>
      <c r="G6485" s="3">
        <f t="shared" si="204"/>
        <v>68.552086000000003</v>
      </c>
    </row>
    <row r="6486" spans="1:7">
      <c r="A6486">
        <v>68.5625</v>
      </c>
      <c r="B6486">
        <v>0</v>
      </c>
      <c r="C6486">
        <v>0</v>
      </c>
      <c r="F6486" s="2">
        <f t="shared" si="203"/>
        <v>68.5625</v>
      </c>
      <c r="G6486" s="3">
        <f t="shared" si="204"/>
        <v>68.5625</v>
      </c>
    </row>
    <row r="6487" spans="1:7">
      <c r="A6487">
        <v>68.572913999999997</v>
      </c>
      <c r="B6487">
        <v>0</v>
      </c>
      <c r="C6487">
        <v>0</v>
      </c>
      <c r="F6487" s="2">
        <f t="shared" si="203"/>
        <v>68.572913999999997</v>
      </c>
      <c r="G6487" s="3">
        <f t="shared" si="204"/>
        <v>68.572913999999997</v>
      </c>
    </row>
    <row r="6488" spans="1:7">
      <c r="A6488">
        <v>68.583336000000003</v>
      </c>
      <c r="B6488">
        <v>0</v>
      </c>
      <c r="C6488">
        <v>0</v>
      </c>
      <c r="F6488" s="2">
        <f t="shared" si="203"/>
        <v>68.583336000000003</v>
      </c>
      <c r="G6488" s="3">
        <f t="shared" si="204"/>
        <v>68.583336000000003</v>
      </c>
    </row>
    <row r="6489" spans="1:7">
      <c r="A6489">
        <v>68.59375</v>
      </c>
      <c r="B6489">
        <v>0</v>
      </c>
      <c r="C6489">
        <v>0</v>
      </c>
      <c r="F6489" s="2">
        <f t="shared" si="203"/>
        <v>68.59375</v>
      </c>
      <c r="G6489" s="3">
        <f t="shared" si="204"/>
        <v>68.59375</v>
      </c>
    </row>
    <row r="6490" spans="1:7">
      <c r="A6490">
        <v>68.604163999999997</v>
      </c>
      <c r="B6490">
        <v>0</v>
      </c>
      <c r="C6490">
        <v>0</v>
      </c>
      <c r="F6490" s="2">
        <f t="shared" si="203"/>
        <v>68.604163999999997</v>
      </c>
      <c r="G6490" s="3">
        <f t="shared" si="204"/>
        <v>68.604163999999997</v>
      </c>
    </row>
    <row r="6491" spans="1:7">
      <c r="A6491">
        <v>68.614586000000003</v>
      </c>
      <c r="B6491">
        <v>0</v>
      </c>
      <c r="C6491">
        <v>0</v>
      </c>
      <c r="F6491" s="2">
        <f t="shared" si="203"/>
        <v>68.614586000000003</v>
      </c>
      <c r="G6491" s="3">
        <f t="shared" si="204"/>
        <v>68.614586000000003</v>
      </c>
    </row>
    <row r="6492" spans="1:7">
      <c r="A6492">
        <v>68.625</v>
      </c>
      <c r="B6492">
        <v>0</v>
      </c>
      <c r="C6492">
        <v>0</v>
      </c>
      <c r="F6492" s="2">
        <f t="shared" si="203"/>
        <v>68.625</v>
      </c>
      <c r="G6492" s="3">
        <f t="shared" si="204"/>
        <v>68.625</v>
      </c>
    </row>
    <row r="6493" spans="1:7">
      <c r="A6493">
        <v>68.635413999999997</v>
      </c>
      <c r="B6493">
        <v>0</v>
      </c>
      <c r="C6493">
        <v>0</v>
      </c>
      <c r="F6493" s="2">
        <f t="shared" si="203"/>
        <v>68.635413999999997</v>
      </c>
      <c r="G6493" s="3">
        <f t="shared" si="204"/>
        <v>68.635413999999997</v>
      </c>
    </row>
    <row r="6494" spans="1:7">
      <c r="A6494">
        <v>68.645836000000003</v>
      </c>
      <c r="B6494">
        <v>0</v>
      </c>
      <c r="C6494">
        <v>0</v>
      </c>
      <c r="F6494" s="2">
        <f t="shared" si="203"/>
        <v>68.645836000000003</v>
      </c>
      <c r="G6494" s="3">
        <f t="shared" si="204"/>
        <v>68.645836000000003</v>
      </c>
    </row>
    <row r="6495" spans="1:7">
      <c r="A6495">
        <v>68.65625</v>
      </c>
      <c r="B6495">
        <v>0</v>
      </c>
      <c r="C6495">
        <v>0</v>
      </c>
      <c r="F6495" s="2">
        <f t="shared" si="203"/>
        <v>68.65625</v>
      </c>
      <c r="G6495" s="3">
        <f t="shared" si="204"/>
        <v>68.65625</v>
      </c>
    </row>
    <row r="6496" spans="1:7">
      <c r="A6496">
        <v>68.666663999999997</v>
      </c>
      <c r="B6496">
        <v>0</v>
      </c>
      <c r="C6496">
        <v>0</v>
      </c>
      <c r="F6496" s="2">
        <f t="shared" si="203"/>
        <v>68.666663999999997</v>
      </c>
      <c r="G6496" s="3">
        <f t="shared" si="204"/>
        <v>68.666663999999997</v>
      </c>
    </row>
    <row r="6497" spans="1:7">
      <c r="A6497">
        <v>68.677086000000003</v>
      </c>
      <c r="B6497">
        <v>0</v>
      </c>
      <c r="C6497">
        <v>0</v>
      </c>
      <c r="F6497" s="2">
        <f t="shared" si="203"/>
        <v>68.677086000000003</v>
      </c>
      <c r="G6497" s="3">
        <f t="shared" si="204"/>
        <v>68.677086000000003</v>
      </c>
    </row>
    <row r="6498" spans="1:7">
      <c r="A6498">
        <v>68.6875</v>
      </c>
      <c r="B6498">
        <v>0</v>
      </c>
      <c r="C6498">
        <v>0</v>
      </c>
      <c r="F6498" s="2">
        <f t="shared" si="203"/>
        <v>68.6875</v>
      </c>
      <c r="G6498" s="3">
        <f t="shared" si="204"/>
        <v>68.6875</v>
      </c>
    </row>
    <row r="6499" spans="1:7">
      <c r="A6499">
        <v>68.697913999999997</v>
      </c>
      <c r="B6499">
        <v>0</v>
      </c>
      <c r="C6499">
        <v>0</v>
      </c>
      <c r="F6499" s="2">
        <f t="shared" si="203"/>
        <v>68.697913999999997</v>
      </c>
      <c r="G6499" s="3">
        <f t="shared" si="204"/>
        <v>68.697913999999997</v>
      </c>
    </row>
    <row r="6500" spans="1:7">
      <c r="A6500">
        <v>68.708336000000003</v>
      </c>
      <c r="B6500">
        <v>0</v>
      </c>
      <c r="C6500">
        <v>0</v>
      </c>
      <c r="F6500" s="2">
        <f t="shared" si="203"/>
        <v>68.708336000000003</v>
      </c>
      <c r="G6500" s="3">
        <f t="shared" si="204"/>
        <v>68.708336000000003</v>
      </c>
    </row>
    <row r="6501" spans="1:7">
      <c r="A6501">
        <v>68.71875</v>
      </c>
      <c r="B6501">
        <v>0</v>
      </c>
      <c r="C6501">
        <v>0</v>
      </c>
      <c r="F6501" s="2">
        <f t="shared" si="203"/>
        <v>68.71875</v>
      </c>
      <c r="G6501" s="3">
        <f t="shared" si="204"/>
        <v>68.71875</v>
      </c>
    </row>
    <row r="6502" spans="1:7">
      <c r="A6502">
        <v>68.729163999999997</v>
      </c>
      <c r="B6502">
        <v>0</v>
      </c>
      <c r="C6502">
        <v>0</v>
      </c>
      <c r="F6502" s="2">
        <f t="shared" si="203"/>
        <v>68.729163999999997</v>
      </c>
      <c r="G6502" s="3">
        <f t="shared" si="204"/>
        <v>68.729163999999997</v>
      </c>
    </row>
    <row r="6503" spans="1:7">
      <c r="A6503">
        <v>68.739586000000003</v>
      </c>
      <c r="B6503">
        <v>0</v>
      </c>
      <c r="C6503">
        <v>0</v>
      </c>
      <c r="F6503" s="2">
        <f t="shared" si="203"/>
        <v>68.739586000000003</v>
      </c>
      <c r="G6503" s="3">
        <f t="shared" si="204"/>
        <v>68.739586000000003</v>
      </c>
    </row>
    <row r="6504" spans="1:7">
      <c r="A6504">
        <v>68.75</v>
      </c>
      <c r="B6504">
        <v>0</v>
      </c>
      <c r="C6504">
        <v>0</v>
      </c>
      <c r="F6504" s="2">
        <f t="shared" si="203"/>
        <v>68.75</v>
      </c>
      <c r="G6504" s="3">
        <f t="shared" si="204"/>
        <v>68.75</v>
      </c>
    </row>
    <row r="6505" spans="1:7">
      <c r="A6505">
        <v>68.760413999999997</v>
      </c>
      <c r="B6505">
        <v>0</v>
      </c>
      <c r="C6505">
        <v>0</v>
      </c>
      <c r="F6505" s="2">
        <f t="shared" si="203"/>
        <v>68.760413999999997</v>
      </c>
      <c r="G6505" s="3">
        <f t="shared" si="204"/>
        <v>68.760413999999997</v>
      </c>
    </row>
    <row r="6506" spans="1:7">
      <c r="A6506">
        <v>68.770836000000003</v>
      </c>
      <c r="B6506">
        <v>0</v>
      </c>
      <c r="C6506">
        <v>0</v>
      </c>
      <c r="F6506" s="2">
        <f t="shared" si="203"/>
        <v>68.770836000000003</v>
      </c>
      <c r="G6506" s="3">
        <f t="shared" si="204"/>
        <v>68.770836000000003</v>
      </c>
    </row>
    <row r="6507" spans="1:7">
      <c r="A6507">
        <v>68.78125</v>
      </c>
      <c r="B6507">
        <v>0</v>
      </c>
      <c r="C6507">
        <v>0</v>
      </c>
      <c r="F6507" s="2">
        <f t="shared" si="203"/>
        <v>68.78125</v>
      </c>
      <c r="G6507" s="3">
        <f t="shared" si="204"/>
        <v>68.78125</v>
      </c>
    </row>
    <row r="6508" spans="1:7">
      <c r="A6508">
        <v>68.791663999999997</v>
      </c>
      <c r="B6508">
        <v>0</v>
      </c>
      <c r="C6508">
        <v>0</v>
      </c>
      <c r="F6508" s="2">
        <f t="shared" si="203"/>
        <v>68.791663999999997</v>
      </c>
      <c r="G6508" s="3">
        <f t="shared" si="204"/>
        <v>68.791663999999997</v>
      </c>
    </row>
    <row r="6509" spans="1:7">
      <c r="A6509">
        <v>68.802086000000003</v>
      </c>
      <c r="B6509">
        <v>0</v>
      </c>
      <c r="C6509">
        <v>0</v>
      </c>
      <c r="F6509" s="2">
        <f t="shared" si="203"/>
        <v>68.802086000000003</v>
      </c>
      <c r="G6509" s="3">
        <f t="shared" si="204"/>
        <v>68.802086000000003</v>
      </c>
    </row>
    <row r="6510" spans="1:7">
      <c r="A6510">
        <v>68.8125</v>
      </c>
      <c r="B6510">
        <v>0</v>
      </c>
      <c r="C6510">
        <v>0</v>
      </c>
      <c r="F6510" s="2">
        <f t="shared" si="203"/>
        <v>68.8125</v>
      </c>
      <c r="G6510" s="3">
        <f t="shared" si="204"/>
        <v>68.8125</v>
      </c>
    </row>
    <row r="6511" spans="1:7">
      <c r="A6511">
        <v>68.822913999999997</v>
      </c>
      <c r="B6511">
        <v>0</v>
      </c>
      <c r="C6511">
        <v>0</v>
      </c>
      <c r="F6511" s="2">
        <f t="shared" si="203"/>
        <v>68.822913999999997</v>
      </c>
      <c r="G6511" s="3">
        <f t="shared" si="204"/>
        <v>68.822913999999997</v>
      </c>
    </row>
    <row r="6512" spans="1:7">
      <c r="A6512">
        <v>68.833336000000003</v>
      </c>
      <c r="B6512">
        <v>0</v>
      </c>
      <c r="C6512">
        <v>0</v>
      </c>
      <c r="F6512" s="2">
        <f t="shared" ref="F6512:F6575" si="205">A6512</f>
        <v>68.833336000000003</v>
      </c>
      <c r="G6512" s="3">
        <f t="shared" ref="G6512:G6575" si="206">A6512</f>
        <v>68.833336000000003</v>
      </c>
    </row>
    <row r="6513" spans="1:7">
      <c r="A6513">
        <v>68.84375</v>
      </c>
      <c r="B6513">
        <v>0</v>
      </c>
      <c r="C6513">
        <v>0</v>
      </c>
      <c r="F6513" s="2">
        <f t="shared" si="205"/>
        <v>68.84375</v>
      </c>
      <c r="G6513" s="3">
        <f t="shared" si="206"/>
        <v>68.84375</v>
      </c>
    </row>
    <row r="6514" spans="1:7">
      <c r="A6514">
        <v>68.854163999999997</v>
      </c>
      <c r="B6514">
        <v>0</v>
      </c>
      <c r="C6514">
        <v>0</v>
      </c>
      <c r="F6514" s="2">
        <f t="shared" si="205"/>
        <v>68.854163999999997</v>
      </c>
      <c r="G6514" s="3">
        <f t="shared" si="206"/>
        <v>68.854163999999997</v>
      </c>
    </row>
    <row r="6515" spans="1:7">
      <c r="A6515">
        <v>68.864586000000003</v>
      </c>
      <c r="B6515">
        <v>0</v>
      </c>
      <c r="C6515">
        <v>0</v>
      </c>
      <c r="F6515" s="2">
        <f t="shared" si="205"/>
        <v>68.864586000000003</v>
      </c>
      <c r="G6515" s="3">
        <f t="shared" si="206"/>
        <v>68.864586000000003</v>
      </c>
    </row>
    <row r="6516" spans="1:7">
      <c r="A6516">
        <v>68.875</v>
      </c>
      <c r="B6516">
        <v>0</v>
      </c>
      <c r="C6516">
        <v>0</v>
      </c>
      <c r="F6516" s="2">
        <f t="shared" si="205"/>
        <v>68.875</v>
      </c>
      <c r="G6516" s="3">
        <f t="shared" si="206"/>
        <v>68.875</v>
      </c>
    </row>
    <row r="6517" spans="1:7">
      <c r="A6517">
        <v>68.885413999999997</v>
      </c>
      <c r="B6517">
        <v>0</v>
      </c>
      <c r="C6517">
        <v>0</v>
      </c>
      <c r="F6517" s="2">
        <f t="shared" si="205"/>
        <v>68.885413999999997</v>
      </c>
      <c r="G6517" s="3">
        <f t="shared" si="206"/>
        <v>68.885413999999997</v>
      </c>
    </row>
    <row r="6518" spans="1:7">
      <c r="A6518">
        <v>68.895836000000003</v>
      </c>
      <c r="B6518">
        <v>0</v>
      </c>
      <c r="C6518">
        <v>0</v>
      </c>
      <c r="F6518" s="2">
        <f t="shared" si="205"/>
        <v>68.895836000000003</v>
      </c>
      <c r="G6518" s="3">
        <f t="shared" si="206"/>
        <v>68.895836000000003</v>
      </c>
    </row>
    <row r="6519" spans="1:7">
      <c r="A6519">
        <v>68.90625</v>
      </c>
      <c r="B6519">
        <v>0</v>
      </c>
      <c r="C6519">
        <v>0</v>
      </c>
      <c r="F6519" s="2">
        <f t="shared" si="205"/>
        <v>68.90625</v>
      </c>
      <c r="G6519" s="3">
        <f t="shared" si="206"/>
        <v>68.90625</v>
      </c>
    </row>
    <row r="6520" spans="1:7">
      <c r="A6520">
        <v>68.916663999999997</v>
      </c>
      <c r="B6520">
        <v>0</v>
      </c>
      <c r="C6520">
        <v>0</v>
      </c>
      <c r="F6520" s="2">
        <f t="shared" si="205"/>
        <v>68.916663999999997</v>
      </c>
      <c r="G6520" s="3">
        <f t="shared" si="206"/>
        <v>68.916663999999997</v>
      </c>
    </row>
    <row r="6521" spans="1:7">
      <c r="A6521">
        <v>68.927086000000003</v>
      </c>
      <c r="B6521">
        <v>0</v>
      </c>
      <c r="C6521">
        <v>0</v>
      </c>
      <c r="F6521" s="2">
        <f t="shared" si="205"/>
        <v>68.927086000000003</v>
      </c>
      <c r="G6521" s="3">
        <f t="shared" si="206"/>
        <v>68.927086000000003</v>
      </c>
    </row>
    <row r="6522" spans="1:7">
      <c r="A6522">
        <v>68.9375</v>
      </c>
      <c r="B6522">
        <v>0</v>
      </c>
      <c r="C6522">
        <v>0</v>
      </c>
      <c r="F6522" s="2">
        <f t="shared" si="205"/>
        <v>68.9375</v>
      </c>
      <c r="G6522" s="3">
        <f t="shared" si="206"/>
        <v>68.9375</v>
      </c>
    </row>
    <row r="6523" spans="1:7">
      <c r="A6523">
        <v>68.947913999999997</v>
      </c>
      <c r="B6523">
        <v>0</v>
      </c>
      <c r="C6523">
        <v>0</v>
      </c>
      <c r="F6523" s="2">
        <f t="shared" si="205"/>
        <v>68.947913999999997</v>
      </c>
      <c r="G6523" s="3">
        <f t="shared" si="206"/>
        <v>68.947913999999997</v>
      </c>
    </row>
    <row r="6524" spans="1:7">
      <c r="A6524">
        <v>68.958336000000003</v>
      </c>
      <c r="B6524">
        <v>0</v>
      </c>
      <c r="C6524">
        <v>0</v>
      </c>
      <c r="F6524" s="2">
        <f t="shared" si="205"/>
        <v>68.958336000000003</v>
      </c>
      <c r="G6524" s="3">
        <f t="shared" si="206"/>
        <v>68.958336000000003</v>
      </c>
    </row>
    <row r="6525" spans="1:7">
      <c r="A6525">
        <v>68.96875</v>
      </c>
      <c r="B6525">
        <v>0</v>
      </c>
      <c r="C6525">
        <v>0</v>
      </c>
      <c r="F6525" s="2">
        <f t="shared" si="205"/>
        <v>68.96875</v>
      </c>
      <c r="G6525" s="3">
        <f t="shared" si="206"/>
        <v>68.96875</v>
      </c>
    </row>
    <row r="6526" spans="1:7">
      <c r="A6526">
        <v>68.979163999999997</v>
      </c>
      <c r="B6526">
        <v>0</v>
      </c>
      <c r="C6526">
        <v>0</v>
      </c>
      <c r="F6526" s="2">
        <f t="shared" si="205"/>
        <v>68.979163999999997</v>
      </c>
      <c r="G6526" s="3">
        <f t="shared" si="206"/>
        <v>68.979163999999997</v>
      </c>
    </row>
    <row r="6527" spans="1:7">
      <c r="A6527">
        <v>68.989586000000003</v>
      </c>
      <c r="B6527">
        <v>0</v>
      </c>
      <c r="C6527">
        <v>0</v>
      </c>
      <c r="F6527" s="2">
        <f t="shared" si="205"/>
        <v>68.989586000000003</v>
      </c>
      <c r="G6527" s="3">
        <f t="shared" si="206"/>
        <v>68.989586000000003</v>
      </c>
    </row>
    <row r="6528" spans="1:7">
      <c r="A6528">
        <v>69</v>
      </c>
      <c r="B6528">
        <v>0</v>
      </c>
      <c r="C6528">
        <v>0</v>
      </c>
      <c r="F6528" s="2">
        <f t="shared" si="205"/>
        <v>69</v>
      </c>
      <c r="G6528" s="3">
        <f t="shared" si="206"/>
        <v>69</v>
      </c>
    </row>
    <row r="6529" spans="1:7">
      <c r="A6529">
        <v>69.010413999999997</v>
      </c>
      <c r="B6529">
        <v>0</v>
      </c>
      <c r="C6529">
        <v>0</v>
      </c>
      <c r="F6529" s="2">
        <f t="shared" si="205"/>
        <v>69.010413999999997</v>
      </c>
      <c r="G6529" s="3">
        <f t="shared" si="206"/>
        <v>69.010413999999997</v>
      </c>
    </row>
    <row r="6530" spans="1:7">
      <c r="A6530">
        <v>69.020836000000003</v>
      </c>
      <c r="B6530">
        <v>0</v>
      </c>
      <c r="C6530">
        <v>0</v>
      </c>
      <c r="F6530" s="2">
        <f t="shared" si="205"/>
        <v>69.020836000000003</v>
      </c>
      <c r="G6530" s="3">
        <f t="shared" si="206"/>
        <v>69.020836000000003</v>
      </c>
    </row>
    <row r="6531" spans="1:7">
      <c r="A6531">
        <v>69.03125</v>
      </c>
      <c r="B6531">
        <v>0</v>
      </c>
      <c r="C6531">
        <v>0</v>
      </c>
      <c r="F6531" s="2">
        <f t="shared" si="205"/>
        <v>69.03125</v>
      </c>
      <c r="G6531" s="3">
        <f t="shared" si="206"/>
        <v>69.03125</v>
      </c>
    </row>
    <row r="6532" spans="1:7">
      <c r="A6532">
        <v>69.041663999999997</v>
      </c>
      <c r="B6532">
        <v>0</v>
      </c>
      <c r="C6532">
        <v>0</v>
      </c>
      <c r="F6532" s="2">
        <f t="shared" si="205"/>
        <v>69.041663999999997</v>
      </c>
      <c r="G6532" s="3">
        <f t="shared" si="206"/>
        <v>69.041663999999997</v>
      </c>
    </row>
    <row r="6533" spans="1:7">
      <c r="A6533">
        <v>69.052086000000003</v>
      </c>
      <c r="B6533">
        <v>0</v>
      </c>
      <c r="C6533">
        <v>0</v>
      </c>
      <c r="F6533" s="2">
        <f t="shared" si="205"/>
        <v>69.052086000000003</v>
      </c>
      <c r="G6533" s="3">
        <f t="shared" si="206"/>
        <v>69.052086000000003</v>
      </c>
    </row>
    <row r="6534" spans="1:7">
      <c r="A6534">
        <v>69.0625</v>
      </c>
      <c r="B6534">
        <v>0</v>
      </c>
      <c r="C6534">
        <v>0</v>
      </c>
      <c r="F6534" s="2">
        <f t="shared" si="205"/>
        <v>69.0625</v>
      </c>
      <c r="G6534" s="3">
        <f t="shared" si="206"/>
        <v>69.0625</v>
      </c>
    </row>
    <row r="6535" spans="1:7">
      <c r="A6535">
        <v>69.072913999999997</v>
      </c>
      <c r="B6535">
        <v>0</v>
      </c>
      <c r="C6535">
        <v>0</v>
      </c>
      <c r="F6535" s="2">
        <f t="shared" si="205"/>
        <v>69.072913999999997</v>
      </c>
      <c r="G6535" s="3">
        <f t="shared" si="206"/>
        <v>69.072913999999997</v>
      </c>
    </row>
    <row r="6536" spans="1:7">
      <c r="A6536">
        <v>69.083336000000003</v>
      </c>
      <c r="B6536">
        <v>0</v>
      </c>
      <c r="C6536">
        <v>0</v>
      </c>
      <c r="F6536" s="2">
        <f t="shared" si="205"/>
        <v>69.083336000000003</v>
      </c>
      <c r="G6536" s="3">
        <f t="shared" si="206"/>
        <v>69.083336000000003</v>
      </c>
    </row>
    <row r="6537" spans="1:7">
      <c r="A6537">
        <v>69.09375</v>
      </c>
      <c r="B6537">
        <v>0</v>
      </c>
      <c r="C6537">
        <v>0</v>
      </c>
      <c r="F6537" s="2">
        <f t="shared" si="205"/>
        <v>69.09375</v>
      </c>
      <c r="G6537" s="3">
        <f t="shared" si="206"/>
        <v>69.09375</v>
      </c>
    </row>
    <row r="6538" spans="1:7">
      <c r="A6538">
        <v>69.104163999999997</v>
      </c>
      <c r="B6538">
        <v>0</v>
      </c>
      <c r="C6538">
        <v>0</v>
      </c>
      <c r="F6538" s="2">
        <f t="shared" si="205"/>
        <v>69.104163999999997</v>
      </c>
      <c r="G6538" s="3">
        <f t="shared" si="206"/>
        <v>69.104163999999997</v>
      </c>
    </row>
    <row r="6539" spans="1:7">
      <c r="A6539">
        <v>69.114586000000003</v>
      </c>
      <c r="B6539">
        <v>0</v>
      </c>
      <c r="C6539">
        <v>0</v>
      </c>
      <c r="F6539" s="2">
        <f t="shared" si="205"/>
        <v>69.114586000000003</v>
      </c>
      <c r="G6539" s="3">
        <f t="shared" si="206"/>
        <v>69.114586000000003</v>
      </c>
    </row>
    <row r="6540" spans="1:7">
      <c r="A6540">
        <v>69.125</v>
      </c>
      <c r="B6540">
        <v>0</v>
      </c>
      <c r="C6540">
        <v>0</v>
      </c>
      <c r="F6540" s="2">
        <f t="shared" si="205"/>
        <v>69.125</v>
      </c>
      <c r="G6540" s="3">
        <f t="shared" si="206"/>
        <v>69.125</v>
      </c>
    </row>
    <row r="6541" spans="1:7">
      <c r="A6541">
        <v>69.135413999999997</v>
      </c>
      <c r="B6541">
        <v>0</v>
      </c>
      <c r="C6541">
        <v>0</v>
      </c>
      <c r="F6541" s="2">
        <f t="shared" si="205"/>
        <v>69.135413999999997</v>
      </c>
      <c r="G6541" s="3">
        <f t="shared" si="206"/>
        <v>69.135413999999997</v>
      </c>
    </row>
    <row r="6542" spans="1:7">
      <c r="A6542">
        <v>69.145836000000003</v>
      </c>
      <c r="B6542">
        <v>0</v>
      </c>
      <c r="C6542">
        <v>0</v>
      </c>
      <c r="F6542" s="2">
        <f t="shared" si="205"/>
        <v>69.145836000000003</v>
      </c>
      <c r="G6542" s="3">
        <f t="shared" si="206"/>
        <v>69.145836000000003</v>
      </c>
    </row>
    <row r="6543" spans="1:7">
      <c r="A6543">
        <v>69.15625</v>
      </c>
      <c r="B6543">
        <v>0</v>
      </c>
      <c r="C6543">
        <v>0</v>
      </c>
      <c r="F6543" s="2">
        <f t="shared" si="205"/>
        <v>69.15625</v>
      </c>
      <c r="G6543" s="3">
        <f t="shared" si="206"/>
        <v>69.15625</v>
      </c>
    </row>
    <row r="6544" spans="1:7">
      <c r="A6544">
        <v>69.166663999999997</v>
      </c>
      <c r="B6544">
        <v>0</v>
      </c>
      <c r="C6544">
        <v>0</v>
      </c>
      <c r="F6544" s="2">
        <f t="shared" si="205"/>
        <v>69.166663999999997</v>
      </c>
      <c r="G6544" s="3">
        <f t="shared" si="206"/>
        <v>69.166663999999997</v>
      </c>
    </row>
    <row r="6545" spans="1:7">
      <c r="A6545">
        <v>69.177086000000003</v>
      </c>
      <c r="B6545">
        <v>0</v>
      </c>
      <c r="C6545">
        <v>0</v>
      </c>
      <c r="F6545" s="2">
        <f t="shared" si="205"/>
        <v>69.177086000000003</v>
      </c>
      <c r="G6545" s="3">
        <f t="shared" si="206"/>
        <v>69.177086000000003</v>
      </c>
    </row>
    <row r="6546" spans="1:7">
      <c r="A6546">
        <v>69.1875</v>
      </c>
      <c r="B6546">
        <v>0</v>
      </c>
      <c r="C6546">
        <v>0</v>
      </c>
      <c r="F6546" s="2">
        <f t="shared" si="205"/>
        <v>69.1875</v>
      </c>
      <c r="G6546" s="3">
        <f t="shared" si="206"/>
        <v>69.1875</v>
      </c>
    </row>
    <row r="6547" spans="1:7">
      <c r="A6547">
        <v>69.197913999999997</v>
      </c>
      <c r="B6547">
        <v>0</v>
      </c>
      <c r="C6547">
        <v>0</v>
      </c>
      <c r="F6547" s="2">
        <f t="shared" si="205"/>
        <v>69.197913999999997</v>
      </c>
      <c r="G6547" s="3">
        <f t="shared" si="206"/>
        <v>69.197913999999997</v>
      </c>
    </row>
    <row r="6548" spans="1:7">
      <c r="A6548">
        <v>69.208336000000003</v>
      </c>
      <c r="B6548">
        <v>0</v>
      </c>
      <c r="C6548">
        <v>0</v>
      </c>
      <c r="F6548" s="2">
        <f t="shared" si="205"/>
        <v>69.208336000000003</v>
      </c>
      <c r="G6548" s="3">
        <f t="shared" si="206"/>
        <v>69.208336000000003</v>
      </c>
    </row>
    <row r="6549" spans="1:7">
      <c r="A6549">
        <v>69.21875</v>
      </c>
      <c r="B6549">
        <v>0</v>
      </c>
      <c r="C6549">
        <v>0</v>
      </c>
      <c r="F6549" s="2">
        <f t="shared" si="205"/>
        <v>69.21875</v>
      </c>
      <c r="G6549" s="3">
        <f t="shared" si="206"/>
        <v>69.21875</v>
      </c>
    </row>
    <row r="6550" spans="1:7">
      <c r="A6550">
        <v>69.229163999999997</v>
      </c>
      <c r="B6550">
        <v>0</v>
      </c>
      <c r="C6550">
        <v>0</v>
      </c>
      <c r="F6550" s="2">
        <f t="shared" si="205"/>
        <v>69.229163999999997</v>
      </c>
      <c r="G6550" s="3">
        <f t="shared" si="206"/>
        <v>69.229163999999997</v>
      </c>
    </row>
    <row r="6551" spans="1:7">
      <c r="A6551">
        <v>69.239586000000003</v>
      </c>
      <c r="B6551">
        <v>0</v>
      </c>
      <c r="C6551">
        <v>0</v>
      </c>
      <c r="F6551" s="2">
        <f t="shared" si="205"/>
        <v>69.239586000000003</v>
      </c>
      <c r="G6551" s="3">
        <f t="shared" si="206"/>
        <v>69.239586000000003</v>
      </c>
    </row>
    <row r="6552" spans="1:7">
      <c r="A6552">
        <v>69.25</v>
      </c>
      <c r="B6552">
        <v>0</v>
      </c>
      <c r="C6552">
        <v>0</v>
      </c>
      <c r="F6552" s="2">
        <f t="shared" si="205"/>
        <v>69.25</v>
      </c>
      <c r="G6552" s="3">
        <f t="shared" si="206"/>
        <v>69.25</v>
      </c>
    </row>
    <row r="6553" spans="1:7">
      <c r="A6553">
        <v>69.260413999999997</v>
      </c>
      <c r="B6553">
        <v>0</v>
      </c>
      <c r="C6553">
        <v>0</v>
      </c>
      <c r="F6553" s="2">
        <f t="shared" si="205"/>
        <v>69.260413999999997</v>
      </c>
      <c r="G6553" s="3">
        <f t="shared" si="206"/>
        <v>69.260413999999997</v>
      </c>
    </row>
    <row r="6554" spans="1:7">
      <c r="A6554">
        <v>69.270836000000003</v>
      </c>
      <c r="B6554">
        <v>0</v>
      </c>
      <c r="C6554">
        <v>0</v>
      </c>
      <c r="F6554" s="2">
        <f t="shared" si="205"/>
        <v>69.270836000000003</v>
      </c>
      <c r="G6554" s="3">
        <f t="shared" si="206"/>
        <v>69.270836000000003</v>
      </c>
    </row>
    <row r="6555" spans="1:7">
      <c r="A6555">
        <v>69.28125</v>
      </c>
      <c r="B6555">
        <v>0</v>
      </c>
      <c r="C6555">
        <v>0</v>
      </c>
      <c r="F6555" s="2">
        <f t="shared" si="205"/>
        <v>69.28125</v>
      </c>
      <c r="G6555" s="3">
        <f t="shared" si="206"/>
        <v>69.28125</v>
      </c>
    </row>
    <row r="6556" spans="1:7">
      <c r="A6556">
        <v>69.291663999999997</v>
      </c>
      <c r="B6556">
        <v>0</v>
      </c>
      <c r="C6556">
        <v>0</v>
      </c>
      <c r="F6556" s="2">
        <f t="shared" si="205"/>
        <v>69.291663999999997</v>
      </c>
      <c r="G6556" s="3">
        <f t="shared" si="206"/>
        <v>69.291663999999997</v>
      </c>
    </row>
    <row r="6557" spans="1:7">
      <c r="A6557">
        <v>69.302086000000003</v>
      </c>
      <c r="B6557">
        <v>0</v>
      </c>
      <c r="C6557">
        <v>0</v>
      </c>
      <c r="F6557" s="2">
        <f t="shared" si="205"/>
        <v>69.302086000000003</v>
      </c>
      <c r="G6557" s="3">
        <f t="shared" si="206"/>
        <v>69.302086000000003</v>
      </c>
    </row>
    <row r="6558" spans="1:7">
      <c r="A6558">
        <v>69.3125</v>
      </c>
      <c r="B6558">
        <v>0</v>
      </c>
      <c r="C6558">
        <v>0</v>
      </c>
      <c r="F6558" s="2">
        <f t="shared" si="205"/>
        <v>69.3125</v>
      </c>
      <c r="G6558" s="3">
        <f t="shared" si="206"/>
        <v>69.3125</v>
      </c>
    </row>
    <row r="6559" spans="1:7">
      <c r="A6559">
        <v>69.322913999999997</v>
      </c>
      <c r="B6559">
        <v>0</v>
      </c>
      <c r="C6559">
        <v>0</v>
      </c>
      <c r="F6559" s="2">
        <f t="shared" si="205"/>
        <v>69.322913999999997</v>
      </c>
      <c r="G6559" s="3">
        <f t="shared" si="206"/>
        <v>69.322913999999997</v>
      </c>
    </row>
    <row r="6560" spans="1:7">
      <c r="A6560">
        <v>69.333336000000003</v>
      </c>
      <c r="B6560">
        <v>0</v>
      </c>
      <c r="C6560">
        <v>0</v>
      </c>
      <c r="F6560" s="2">
        <f t="shared" si="205"/>
        <v>69.333336000000003</v>
      </c>
      <c r="G6560" s="3">
        <f t="shared" si="206"/>
        <v>69.333336000000003</v>
      </c>
    </row>
    <row r="6561" spans="1:7">
      <c r="A6561">
        <v>69.34375</v>
      </c>
      <c r="B6561">
        <v>0</v>
      </c>
      <c r="C6561">
        <v>0</v>
      </c>
      <c r="F6561" s="2">
        <f t="shared" si="205"/>
        <v>69.34375</v>
      </c>
      <c r="G6561" s="3">
        <f t="shared" si="206"/>
        <v>69.34375</v>
      </c>
    </row>
    <row r="6562" spans="1:7">
      <c r="A6562">
        <v>69.354163999999997</v>
      </c>
      <c r="B6562">
        <v>0</v>
      </c>
      <c r="C6562">
        <v>0</v>
      </c>
      <c r="F6562" s="2">
        <f t="shared" si="205"/>
        <v>69.354163999999997</v>
      </c>
      <c r="G6562" s="3">
        <f t="shared" si="206"/>
        <v>69.354163999999997</v>
      </c>
    </row>
    <row r="6563" spans="1:7">
      <c r="A6563">
        <v>69.364586000000003</v>
      </c>
      <c r="B6563">
        <v>0</v>
      </c>
      <c r="C6563">
        <v>0</v>
      </c>
      <c r="F6563" s="2">
        <f t="shared" si="205"/>
        <v>69.364586000000003</v>
      </c>
      <c r="G6563" s="3">
        <f t="shared" si="206"/>
        <v>69.364586000000003</v>
      </c>
    </row>
    <row r="6564" spans="1:7">
      <c r="A6564">
        <v>69.375</v>
      </c>
      <c r="B6564">
        <v>0</v>
      </c>
      <c r="C6564">
        <v>0</v>
      </c>
      <c r="F6564" s="2">
        <f t="shared" si="205"/>
        <v>69.375</v>
      </c>
      <c r="G6564" s="3">
        <f t="shared" si="206"/>
        <v>69.375</v>
      </c>
    </row>
    <row r="6565" spans="1:7">
      <c r="A6565">
        <v>69.385413999999997</v>
      </c>
      <c r="B6565">
        <v>0</v>
      </c>
      <c r="C6565">
        <v>0</v>
      </c>
      <c r="F6565" s="2">
        <f t="shared" si="205"/>
        <v>69.385413999999997</v>
      </c>
      <c r="G6565" s="3">
        <f t="shared" si="206"/>
        <v>69.385413999999997</v>
      </c>
    </row>
    <row r="6566" spans="1:7">
      <c r="A6566">
        <v>69.395836000000003</v>
      </c>
      <c r="B6566">
        <v>0</v>
      </c>
      <c r="C6566">
        <v>0</v>
      </c>
      <c r="F6566" s="2">
        <f t="shared" si="205"/>
        <v>69.395836000000003</v>
      </c>
      <c r="G6566" s="3">
        <f t="shared" si="206"/>
        <v>69.395836000000003</v>
      </c>
    </row>
    <row r="6567" spans="1:7">
      <c r="A6567">
        <v>69.40625</v>
      </c>
      <c r="B6567">
        <v>0</v>
      </c>
      <c r="C6567">
        <v>0</v>
      </c>
      <c r="F6567" s="2">
        <f t="shared" si="205"/>
        <v>69.40625</v>
      </c>
      <c r="G6567" s="3">
        <f t="shared" si="206"/>
        <v>69.40625</v>
      </c>
    </row>
    <row r="6568" spans="1:7">
      <c r="A6568">
        <v>69.416663999999997</v>
      </c>
      <c r="B6568">
        <v>0</v>
      </c>
      <c r="C6568">
        <v>0</v>
      </c>
      <c r="F6568" s="2">
        <f t="shared" si="205"/>
        <v>69.416663999999997</v>
      </c>
      <c r="G6568" s="3">
        <f t="shared" si="206"/>
        <v>69.416663999999997</v>
      </c>
    </row>
    <row r="6569" spans="1:7">
      <c r="A6569">
        <v>69.427086000000003</v>
      </c>
      <c r="B6569">
        <v>0</v>
      </c>
      <c r="C6569">
        <v>0</v>
      </c>
      <c r="F6569" s="2">
        <f t="shared" si="205"/>
        <v>69.427086000000003</v>
      </c>
      <c r="G6569" s="3">
        <f t="shared" si="206"/>
        <v>69.427086000000003</v>
      </c>
    </row>
    <row r="6570" spans="1:7">
      <c r="A6570">
        <v>69.4375</v>
      </c>
      <c r="B6570">
        <v>0</v>
      </c>
      <c r="C6570">
        <v>0</v>
      </c>
      <c r="F6570" s="2">
        <f t="shared" si="205"/>
        <v>69.4375</v>
      </c>
      <c r="G6570" s="3">
        <f t="shared" si="206"/>
        <v>69.4375</v>
      </c>
    </row>
    <row r="6571" spans="1:7">
      <c r="A6571">
        <v>69.447913999999997</v>
      </c>
      <c r="B6571">
        <v>0</v>
      </c>
      <c r="C6571">
        <v>0</v>
      </c>
      <c r="F6571" s="2">
        <f t="shared" si="205"/>
        <v>69.447913999999997</v>
      </c>
      <c r="G6571" s="3">
        <f t="shared" si="206"/>
        <v>69.447913999999997</v>
      </c>
    </row>
    <row r="6572" spans="1:7">
      <c r="A6572">
        <v>69.458336000000003</v>
      </c>
      <c r="B6572">
        <v>0</v>
      </c>
      <c r="C6572">
        <v>0</v>
      </c>
      <c r="F6572" s="2">
        <f t="shared" si="205"/>
        <v>69.458336000000003</v>
      </c>
      <c r="G6572" s="3">
        <f t="shared" si="206"/>
        <v>69.458336000000003</v>
      </c>
    </row>
    <row r="6573" spans="1:7">
      <c r="A6573">
        <v>69.46875</v>
      </c>
      <c r="B6573">
        <v>0</v>
      </c>
      <c r="C6573">
        <v>0</v>
      </c>
      <c r="F6573" s="2">
        <f t="shared" si="205"/>
        <v>69.46875</v>
      </c>
      <c r="G6573" s="3">
        <f t="shared" si="206"/>
        <v>69.46875</v>
      </c>
    </row>
    <row r="6574" spans="1:7">
      <c r="A6574">
        <v>69.479163999999997</v>
      </c>
      <c r="B6574">
        <v>0</v>
      </c>
      <c r="C6574">
        <v>0</v>
      </c>
      <c r="F6574" s="2">
        <f t="shared" si="205"/>
        <v>69.479163999999997</v>
      </c>
      <c r="G6574" s="3">
        <f t="shared" si="206"/>
        <v>69.479163999999997</v>
      </c>
    </row>
    <row r="6575" spans="1:7">
      <c r="A6575">
        <v>69.489586000000003</v>
      </c>
      <c r="B6575">
        <v>0</v>
      </c>
      <c r="C6575">
        <v>0</v>
      </c>
      <c r="F6575" s="2">
        <f t="shared" si="205"/>
        <v>69.489586000000003</v>
      </c>
      <c r="G6575" s="3">
        <f t="shared" si="206"/>
        <v>69.489586000000003</v>
      </c>
    </row>
    <row r="6576" spans="1:7">
      <c r="A6576">
        <v>69.5</v>
      </c>
      <c r="B6576">
        <v>0</v>
      </c>
      <c r="C6576">
        <v>0</v>
      </c>
      <c r="F6576" s="2">
        <f t="shared" ref="F6576:F6639" si="207">A6576</f>
        <v>69.5</v>
      </c>
      <c r="G6576" s="3">
        <f t="shared" ref="G6576:G6639" si="208">A6576</f>
        <v>69.5</v>
      </c>
    </row>
    <row r="6577" spans="1:7">
      <c r="A6577">
        <v>69.510413999999997</v>
      </c>
      <c r="B6577">
        <v>0</v>
      </c>
      <c r="C6577">
        <v>0</v>
      </c>
      <c r="F6577" s="2">
        <f t="shared" si="207"/>
        <v>69.510413999999997</v>
      </c>
      <c r="G6577" s="3">
        <f t="shared" si="208"/>
        <v>69.510413999999997</v>
      </c>
    </row>
    <row r="6578" spans="1:7">
      <c r="A6578">
        <v>69.520836000000003</v>
      </c>
      <c r="B6578">
        <v>0</v>
      </c>
      <c r="C6578">
        <v>0</v>
      </c>
      <c r="F6578" s="2">
        <f t="shared" si="207"/>
        <v>69.520836000000003</v>
      </c>
      <c r="G6578" s="3">
        <f t="shared" si="208"/>
        <v>69.520836000000003</v>
      </c>
    </row>
    <row r="6579" spans="1:7">
      <c r="A6579">
        <v>69.53125</v>
      </c>
      <c r="B6579">
        <v>0</v>
      </c>
      <c r="C6579">
        <v>0</v>
      </c>
      <c r="F6579" s="2">
        <f t="shared" si="207"/>
        <v>69.53125</v>
      </c>
      <c r="G6579" s="3">
        <f t="shared" si="208"/>
        <v>69.53125</v>
      </c>
    </row>
    <row r="6580" spans="1:7">
      <c r="A6580">
        <v>69.541663999999997</v>
      </c>
      <c r="B6580">
        <v>0</v>
      </c>
      <c r="C6580">
        <v>0</v>
      </c>
      <c r="F6580" s="2">
        <f t="shared" si="207"/>
        <v>69.541663999999997</v>
      </c>
      <c r="G6580" s="3">
        <f t="shared" si="208"/>
        <v>69.541663999999997</v>
      </c>
    </row>
    <row r="6581" spans="1:7">
      <c r="A6581">
        <v>69.552086000000003</v>
      </c>
      <c r="B6581">
        <v>0</v>
      </c>
      <c r="C6581">
        <v>0</v>
      </c>
      <c r="F6581" s="2">
        <f t="shared" si="207"/>
        <v>69.552086000000003</v>
      </c>
      <c r="G6581" s="3">
        <f t="shared" si="208"/>
        <v>69.552086000000003</v>
      </c>
    </row>
    <row r="6582" spans="1:7">
      <c r="A6582">
        <v>69.5625</v>
      </c>
      <c r="B6582">
        <v>0</v>
      </c>
      <c r="C6582">
        <v>0</v>
      </c>
      <c r="F6582" s="2">
        <f t="shared" si="207"/>
        <v>69.5625</v>
      </c>
      <c r="G6582" s="3">
        <f t="shared" si="208"/>
        <v>69.5625</v>
      </c>
    </row>
    <row r="6583" spans="1:7">
      <c r="A6583">
        <v>69.572913999999997</v>
      </c>
      <c r="B6583">
        <v>0</v>
      </c>
      <c r="C6583">
        <v>0</v>
      </c>
      <c r="F6583" s="2">
        <f t="shared" si="207"/>
        <v>69.572913999999997</v>
      </c>
      <c r="G6583" s="3">
        <f t="shared" si="208"/>
        <v>69.572913999999997</v>
      </c>
    </row>
    <row r="6584" spans="1:7">
      <c r="A6584">
        <v>69.583336000000003</v>
      </c>
      <c r="B6584">
        <v>0</v>
      </c>
      <c r="C6584">
        <v>0</v>
      </c>
      <c r="F6584" s="2">
        <f t="shared" si="207"/>
        <v>69.583336000000003</v>
      </c>
      <c r="G6584" s="3">
        <f t="shared" si="208"/>
        <v>69.583336000000003</v>
      </c>
    </row>
    <row r="6585" spans="1:7">
      <c r="A6585">
        <v>69.59375</v>
      </c>
      <c r="B6585">
        <v>0</v>
      </c>
      <c r="C6585">
        <v>0</v>
      </c>
      <c r="F6585" s="2">
        <f t="shared" si="207"/>
        <v>69.59375</v>
      </c>
      <c r="G6585" s="3">
        <f t="shared" si="208"/>
        <v>69.59375</v>
      </c>
    </row>
    <row r="6586" spans="1:7">
      <c r="A6586">
        <v>69.604163999999997</v>
      </c>
      <c r="B6586">
        <v>0</v>
      </c>
      <c r="C6586">
        <v>0</v>
      </c>
      <c r="F6586" s="2">
        <f t="shared" si="207"/>
        <v>69.604163999999997</v>
      </c>
      <c r="G6586" s="3">
        <f t="shared" si="208"/>
        <v>69.604163999999997</v>
      </c>
    </row>
    <row r="6587" spans="1:7">
      <c r="A6587">
        <v>69.614586000000003</v>
      </c>
      <c r="B6587">
        <v>0</v>
      </c>
      <c r="C6587">
        <v>0</v>
      </c>
      <c r="F6587" s="2">
        <f t="shared" si="207"/>
        <v>69.614586000000003</v>
      </c>
      <c r="G6587" s="3">
        <f t="shared" si="208"/>
        <v>69.614586000000003</v>
      </c>
    </row>
    <row r="6588" spans="1:7">
      <c r="A6588">
        <v>69.625</v>
      </c>
      <c r="B6588">
        <v>0</v>
      </c>
      <c r="C6588">
        <v>0</v>
      </c>
      <c r="F6588" s="2">
        <f t="shared" si="207"/>
        <v>69.625</v>
      </c>
      <c r="G6588" s="3">
        <f t="shared" si="208"/>
        <v>69.625</v>
      </c>
    </row>
    <row r="6589" spans="1:7">
      <c r="A6589">
        <v>69.635413999999997</v>
      </c>
      <c r="B6589">
        <v>0</v>
      </c>
      <c r="C6589">
        <v>0</v>
      </c>
      <c r="F6589" s="2">
        <f t="shared" si="207"/>
        <v>69.635413999999997</v>
      </c>
      <c r="G6589" s="3">
        <f t="shared" si="208"/>
        <v>69.635413999999997</v>
      </c>
    </row>
    <row r="6590" spans="1:7">
      <c r="A6590">
        <v>69.645836000000003</v>
      </c>
      <c r="B6590">
        <v>0</v>
      </c>
      <c r="C6590">
        <v>0</v>
      </c>
      <c r="F6590" s="2">
        <f t="shared" si="207"/>
        <v>69.645836000000003</v>
      </c>
      <c r="G6590" s="3">
        <f t="shared" si="208"/>
        <v>69.645836000000003</v>
      </c>
    </row>
    <row r="6591" spans="1:7">
      <c r="A6591">
        <v>69.65625</v>
      </c>
      <c r="B6591">
        <v>0</v>
      </c>
      <c r="C6591">
        <v>0</v>
      </c>
      <c r="F6591" s="2">
        <f t="shared" si="207"/>
        <v>69.65625</v>
      </c>
      <c r="G6591" s="3">
        <f t="shared" si="208"/>
        <v>69.65625</v>
      </c>
    </row>
    <row r="6592" spans="1:7">
      <c r="A6592">
        <v>69.666663999999997</v>
      </c>
      <c r="B6592">
        <v>0</v>
      </c>
      <c r="C6592">
        <v>0</v>
      </c>
      <c r="F6592" s="2">
        <f t="shared" si="207"/>
        <v>69.666663999999997</v>
      </c>
      <c r="G6592" s="3">
        <f t="shared" si="208"/>
        <v>69.666663999999997</v>
      </c>
    </row>
    <row r="6593" spans="1:7">
      <c r="A6593">
        <v>69.677086000000003</v>
      </c>
      <c r="B6593">
        <v>0</v>
      </c>
      <c r="C6593">
        <v>0</v>
      </c>
      <c r="F6593" s="2">
        <f t="shared" si="207"/>
        <v>69.677086000000003</v>
      </c>
      <c r="G6593" s="3">
        <f t="shared" si="208"/>
        <v>69.677086000000003</v>
      </c>
    </row>
    <row r="6594" spans="1:7">
      <c r="A6594">
        <v>69.6875</v>
      </c>
      <c r="B6594">
        <v>0</v>
      </c>
      <c r="C6594">
        <v>0</v>
      </c>
      <c r="F6594" s="2">
        <f t="shared" si="207"/>
        <v>69.6875</v>
      </c>
      <c r="G6594" s="3">
        <f t="shared" si="208"/>
        <v>69.6875</v>
      </c>
    </row>
    <row r="6595" spans="1:7">
      <c r="A6595">
        <v>69.697913999999997</v>
      </c>
      <c r="B6595">
        <v>0</v>
      </c>
      <c r="C6595">
        <v>0</v>
      </c>
      <c r="F6595" s="2">
        <f t="shared" si="207"/>
        <v>69.697913999999997</v>
      </c>
      <c r="G6595" s="3">
        <f t="shared" si="208"/>
        <v>69.697913999999997</v>
      </c>
    </row>
    <row r="6596" spans="1:7">
      <c r="A6596">
        <v>69.708336000000003</v>
      </c>
      <c r="B6596">
        <v>0</v>
      </c>
      <c r="C6596">
        <v>0</v>
      </c>
      <c r="F6596" s="2">
        <f t="shared" si="207"/>
        <v>69.708336000000003</v>
      </c>
      <c r="G6596" s="3">
        <f t="shared" si="208"/>
        <v>69.708336000000003</v>
      </c>
    </row>
    <row r="6597" spans="1:7">
      <c r="A6597">
        <v>69.71875</v>
      </c>
      <c r="B6597">
        <v>0</v>
      </c>
      <c r="C6597">
        <v>0</v>
      </c>
      <c r="F6597" s="2">
        <f t="shared" si="207"/>
        <v>69.71875</v>
      </c>
      <c r="G6597" s="3">
        <f t="shared" si="208"/>
        <v>69.71875</v>
      </c>
    </row>
    <row r="6598" spans="1:7">
      <c r="A6598">
        <v>69.729163999999997</v>
      </c>
      <c r="B6598">
        <v>0</v>
      </c>
      <c r="C6598">
        <v>0</v>
      </c>
      <c r="F6598" s="2">
        <f t="shared" si="207"/>
        <v>69.729163999999997</v>
      </c>
      <c r="G6598" s="3">
        <f t="shared" si="208"/>
        <v>69.729163999999997</v>
      </c>
    </row>
    <row r="6599" spans="1:7">
      <c r="A6599">
        <v>69.739586000000003</v>
      </c>
      <c r="B6599">
        <v>0</v>
      </c>
      <c r="C6599">
        <v>0</v>
      </c>
      <c r="F6599" s="2">
        <f t="shared" si="207"/>
        <v>69.739586000000003</v>
      </c>
      <c r="G6599" s="3">
        <f t="shared" si="208"/>
        <v>69.739586000000003</v>
      </c>
    </row>
    <row r="6600" spans="1:7">
      <c r="A6600">
        <v>69.75</v>
      </c>
      <c r="B6600">
        <v>0</v>
      </c>
      <c r="C6600">
        <v>0</v>
      </c>
      <c r="F6600" s="2">
        <f t="shared" si="207"/>
        <v>69.75</v>
      </c>
      <c r="G6600" s="3">
        <f t="shared" si="208"/>
        <v>69.75</v>
      </c>
    </row>
    <row r="6601" spans="1:7">
      <c r="A6601">
        <v>69.760413999999997</v>
      </c>
      <c r="B6601">
        <v>0</v>
      </c>
      <c r="C6601">
        <v>0</v>
      </c>
      <c r="F6601" s="2">
        <f t="shared" si="207"/>
        <v>69.760413999999997</v>
      </c>
      <c r="G6601" s="3">
        <f t="shared" si="208"/>
        <v>69.760413999999997</v>
      </c>
    </row>
    <row r="6602" spans="1:7">
      <c r="A6602">
        <v>69.770836000000003</v>
      </c>
      <c r="B6602">
        <v>0</v>
      </c>
      <c r="C6602">
        <v>0</v>
      </c>
      <c r="F6602" s="2">
        <f t="shared" si="207"/>
        <v>69.770836000000003</v>
      </c>
      <c r="G6602" s="3">
        <f t="shared" si="208"/>
        <v>69.770836000000003</v>
      </c>
    </row>
    <row r="6603" spans="1:7">
      <c r="A6603">
        <v>69.78125</v>
      </c>
      <c r="B6603">
        <v>0</v>
      </c>
      <c r="C6603">
        <v>0</v>
      </c>
      <c r="F6603" s="2">
        <f t="shared" si="207"/>
        <v>69.78125</v>
      </c>
      <c r="G6603" s="3">
        <f t="shared" si="208"/>
        <v>69.78125</v>
      </c>
    </row>
    <row r="6604" spans="1:7">
      <c r="A6604">
        <v>69.791663999999997</v>
      </c>
      <c r="B6604">
        <v>0</v>
      </c>
      <c r="C6604">
        <v>0</v>
      </c>
      <c r="F6604" s="2">
        <f t="shared" si="207"/>
        <v>69.791663999999997</v>
      </c>
      <c r="G6604" s="3">
        <f t="shared" si="208"/>
        <v>69.791663999999997</v>
      </c>
    </row>
    <row r="6605" spans="1:7">
      <c r="A6605">
        <v>69.802086000000003</v>
      </c>
      <c r="B6605">
        <v>0</v>
      </c>
      <c r="C6605">
        <v>0</v>
      </c>
      <c r="F6605" s="2">
        <f t="shared" si="207"/>
        <v>69.802086000000003</v>
      </c>
      <c r="G6605" s="3">
        <f t="shared" si="208"/>
        <v>69.802086000000003</v>
      </c>
    </row>
    <row r="6606" spans="1:7">
      <c r="A6606">
        <v>69.8125</v>
      </c>
      <c r="B6606">
        <v>0</v>
      </c>
      <c r="C6606">
        <v>0</v>
      </c>
      <c r="F6606" s="2">
        <f t="shared" si="207"/>
        <v>69.8125</v>
      </c>
      <c r="G6606" s="3">
        <f t="shared" si="208"/>
        <v>69.8125</v>
      </c>
    </row>
    <row r="6607" spans="1:7">
      <c r="A6607">
        <v>69.822913999999997</v>
      </c>
      <c r="B6607">
        <v>0</v>
      </c>
      <c r="C6607">
        <v>0</v>
      </c>
      <c r="F6607" s="2">
        <f t="shared" si="207"/>
        <v>69.822913999999997</v>
      </c>
      <c r="G6607" s="3">
        <f t="shared" si="208"/>
        <v>69.822913999999997</v>
      </c>
    </row>
    <row r="6608" spans="1:7">
      <c r="A6608">
        <v>69.833336000000003</v>
      </c>
      <c r="B6608">
        <v>0</v>
      </c>
      <c r="C6608">
        <v>0</v>
      </c>
      <c r="F6608" s="2">
        <f t="shared" si="207"/>
        <v>69.833336000000003</v>
      </c>
      <c r="G6608" s="3">
        <f t="shared" si="208"/>
        <v>69.833336000000003</v>
      </c>
    </row>
    <row r="6609" spans="1:7">
      <c r="A6609">
        <v>69.84375</v>
      </c>
      <c r="B6609">
        <v>0</v>
      </c>
      <c r="C6609">
        <v>0</v>
      </c>
      <c r="F6609" s="2">
        <f t="shared" si="207"/>
        <v>69.84375</v>
      </c>
      <c r="G6609" s="3">
        <f t="shared" si="208"/>
        <v>69.84375</v>
      </c>
    </row>
    <row r="6610" spans="1:7">
      <c r="A6610">
        <v>69.854163999999997</v>
      </c>
      <c r="B6610">
        <v>0</v>
      </c>
      <c r="C6610">
        <v>0</v>
      </c>
      <c r="F6610" s="2">
        <f t="shared" si="207"/>
        <v>69.854163999999997</v>
      </c>
      <c r="G6610" s="3">
        <f t="shared" si="208"/>
        <v>69.854163999999997</v>
      </c>
    </row>
    <row r="6611" spans="1:7">
      <c r="A6611">
        <v>69.864586000000003</v>
      </c>
      <c r="B6611">
        <v>0</v>
      </c>
      <c r="C6611">
        <v>0</v>
      </c>
      <c r="F6611" s="2">
        <f t="shared" si="207"/>
        <v>69.864586000000003</v>
      </c>
      <c r="G6611" s="3">
        <f t="shared" si="208"/>
        <v>69.864586000000003</v>
      </c>
    </row>
    <row r="6612" spans="1:7">
      <c r="A6612">
        <v>69.875</v>
      </c>
      <c r="B6612">
        <v>0</v>
      </c>
      <c r="C6612">
        <v>0</v>
      </c>
      <c r="F6612" s="2">
        <f t="shared" si="207"/>
        <v>69.875</v>
      </c>
      <c r="G6612" s="3">
        <f t="shared" si="208"/>
        <v>69.875</v>
      </c>
    </row>
    <row r="6613" spans="1:7">
      <c r="A6613">
        <v>69.885413999999997</v>
      </c>
      <c r="B6613">
        <v>0</v>
      </c>
      <c r="C6613">
        <v>0</v>
      </c>
      <c r="F6613" s="2">
        <f t="shared" si="207"/>
        <v>69.885413999999997</v>
      </c>
      <c r="G6613" s="3">
        <f t="shared" si="208"/>
        <v>69.885413999999997</v>
      </c>
    </row>
    <row r="6614" spans="1:7">
      <c r="A6614">
        <v>69.895836000000003</v>
      </c>
      <c r="B6614">
        <v>0</v>
      </c>
      <c r="C6614">
        <v>0</v>
      </c>
      <c r="F6614" s="2">
        <f t="shared" si="207"/>
        <v>69.895836000000003</v>
      </c>
      <c r="G6614" s="3">
        <f t="shared" si="208"/>
        <v>69.895836000000003</v>
      </c>
    </row>
    <row r="6615" spans="1:7">
      <c r="A6615">
        <v>69.90625</v>
      </c>
      <c r="B6615">
        <v>0</v>
      </c>
      <c r="C6615">
        <v>0</v>
      </c>
      <c r="F6615" s="2">
        <f t="shared" si="207"/>
        <v>69.90625</v>
      </c>
      <c r="G6615" s="3">
        <f t="shared" si="208"/>
        <v>69.90625</v>
      </c>
    </row>
    <row r="6616" spans="1:7">
      <c r="A6616">
        <v>69.916663999999997</v>
      </c>
      <c r="B6616">
        <v>0</v>
      </c>
      <c r="C6616">
        <v>0</v>
      </c>
      <c r="F6616" s="2">
        <f t="shared" si="207"/>
        <v>69.916663999999997</v>
      </c>
      <c r="G6616" s="3">
        <f t="shared" si="208"/>
        <v>69.916663999999997</v>
      </c>
    </row>
    <row r="6617" spans="1:7">
      <c r="A6617">
        <v>69.927086000000003</v>
      </c>
      <c r="B6617">
        <v>0</v>
      </c>
      <c r="C6617">
        <v>0</v>
      </c>
      <c r="F6617" s="2">
        <f t="shared" si="207"/>
        <v>69.927086000000003</v>
      </c>
      <c r="G6617" s="3">
        <f t="shared" si="208"/>
        <v>69.927086000000003</v>
      </c>
    </row>
    <row r="6618" spans="1:7">
      <c r="A6618">
        <v>69.9375</v>
      </c>
      <c r="B6618">
        <v>0</v>
      </c>
      <c r="C6618">
        <v>0</v>
      </c>
      <c r="F6618" s="2">
        <f t="shared" si="207"/>
        <v>69.9375</v>
      </c>
      <c r="G6618" s="3">
        <f t="shared" si="208"/>
        <v>69.9375</v>
      </c>
    </row>
    <row r="6619" spans="1:7">
      <c r="A6619">
        <v>69.947913999999997</v>
      </c>
      <c r="B6619">
        <v>0</v>
      </c>
      <c r="C6619">
        <v>0</v>
      </c>
      <c r="F6619" s="2">
        <f t="shared" si="207"/>
        <v>69.947913999999997</v>
      </c>
      <c r="G6619" s="3">
        <f t="shared" si="208"/>
        <v>69.947913999999997</v>
      </c>
    </row>
    <row r="6620" spans="1:7">
      <c r="A6620">
        <v>69.958336000000003</v>
      </c>
      <c r="B6620">
        <v>0</v>
      </c>
      <c r="C6620">
        <v>0</v>
      </c>
      <c r="F6620" s="2">
        <f t="shared" si="207"/>
        <v>69.958336000000003</v>
      </c>
      <c r="G6620" s="3">
        <f t="shared" si="208"/>
        <v>69.958336000000003</v>
      </c>
    </row>
    <row r="6621" spans="1:7">
      <c r="A6621">
        <v>69.96875</v>
      </c>
      <c r="B6621">
        <v>0</v>
      </c>
      <c r="C6621">
        <v>0</v>
      </c>
      <c r="F6621" s="2">
        <f t="shared" si="207"/>
        <v>69.96875</v>
      </c>
      <c r="G6621" s="3">
        <f t="shared" si="208"/>
        <v>69.96875</v>
      </c>
    </row>
    <row r="6622" spans="1:7">
      <c r="A6622">
        <v>69.979163999999997</v>
      </c>
      <c r="B6622">
        <v>0</v>
      </c>
      <c r="C6622">
        <v>0</v>
      </c>
      <c r="F6622" s="2">
        <f t="shared" si="207"/>
        <v>69.979163999999997</v>
      </c>
      <c r="G6622" s="3">
        <f t="shared" si="208"/>
        <v>69.979163999999997</v>
      </c>
    </row>
    <row r="6623" spans="1:7">
      <c r="A6623">
        <v>69.989586000000003</v>
      </c>
      <c r="B6623">
        <v>0</v>
      </c>
      <c r="C6623">
        <v>0</v>
      </c>
      <c r="F6623" s="2">
        <f t="shared" si="207"/>
        <v>69.989586000000003</v>
      </c>
      <c r="G6623" s="3">
        <f t="shared" si="208"/>
        <v>69.989586000000003</v>
      </c>
    </row>
    <row r="6624" spans="1:7">
      <c r="A6624">
        <v>70</v>
      </c>
      <c r="B6624">
        <v>0</v>
      </c>
      <c r="C6624">
        <v>0</v>
      </c>
      <c r="F6624" s="2">
        <f t="shared" si="207"/>
        <v>70</v>
      </c>
      <c r="G6624" s="3">
        <f t="shared" si="208"/>
        <v>70</v>
      </c>
    </row>
    <row r="6625" spans="1:7">
      <c r="A6625">
        <v>70.010413999999997</v>
      </c>
      <c r="B6625">
        <v>0</v>
      </c>
      <c r="C6625">
        <v>0</v>
      </c>
      <c r="F6625" s="2">
        <f t="shared" si="207"/>
        <v>70.010413999999997</v>
      </c>
      <c r="G6625" s="3">
        <f t="shared" si="208"/>
        <v>70.010413999999997</v>
      </c>
    </row>
    <row r="6626" spans="1:7">
      <c r="A6626">
        <v>70.020836000000003</v>
      </c>
      <c r="B6626">
        <v>0</v>
      </c>
      <c r="C6626">
        <v>0</v>
      </c>
      <c r="F6626" s="2">
        <f t="shared" si="207"/>
        <v>70.020836000000003</v>
      </c>
      <c r="G6626" s="3">
        <f t="shared" si="208"/>
        <v>70.020836000000003</v>
      </c>
    </row>
    <row r="6627" spans="1:7">
      <c r="A6627">
        <v>70.03125</v>
      </c>
      <c r="B6627">
        <v>0</v>
      </c>
      <c r="C6627">
        <v>0</v>
      </c>
      <c r="F6627" s="2">
        <f t="shared" si="207"/>
        <v>70.03125</v>
      </c>
      <c r="G6627" s="3">
        <f t="shared" si="208"/>
        <v>70.03125</v>
      </c>
    </row>
    <row r="6628" spans="1:7">
      <c r="A6628">
        <v>70.041663999999997</v>
      </c>
      <c r="B6628">
        <v>0</v>
      </c>
      <c r="C6628">
        <v>0</v>
      </c>
      <c r="F6628" s="2">
        <f t="shared" si="207"/>
        <v>70.041663999999997</v>
      </c>
      <c r="G6628" s="3">
        <f t="shared" si="208"/>
        <v>70.041663999999997</v>
      </c>
    </row>
    <row r="6629" spans="1:7">
      <c r="A6629">
        <v>70.052086000000003</v>
      </c>
      <c r="B6629">
        <v>0</v>
      </c>
      <c r="C6629">
        <v>0</v>
      </c>
      <c r="F6629" s="2">
        <f t="shared" si="207"/>
        <v>70.052086000000003</v>
      </c>
      <c r="G6629" s="3">
        <f t="shared" si="208"/>
        <v>70.052086000000003</v>
      </c>
    </row>
    <row r="6630" spans="1:7">
      <c r="A6630">
        <v>70.0625</v>
      </c>
      <c r="B6630">
        <v>0</v>
      </c>
      <c r="C6630">
        <v>0</v>
      </c>
      <c r="F6630" s="2">
        <f t="shared" si="207"/>
        <v>70.0625</v>
      </c>
      <c r="G6630" s="3">
        <f t="shared" si="208"/>
        <v>70.0625</v>
      </c>
    </row>
    <row r="6631" spans="1:7">
      <c r="A6631">
        <v>70.072913999999997</v>
      </c>
      <c r="B6631">
        <v>0</v>
      </c>
      <c r="C6631">
        <v>0</v>
      </c>
      <c r="F6631" s="2">
        <f t="shared" si="207"/>
        <v>70.072913999999997</v>
      </c>
      <c r="G6631" s="3">
        <f t="shared" si="208"/>
        <v>70.072913999999997</v>
      </c>
    </row>
    <row r="6632" spans="1:7">
      <c r="A6632">
        <v>70.083336000000003</v>
      </c>
      <c r="B6632">
        <v>0</v>
      </c>
      <c r="C6632">
        <v>0</v>
      </c>
      <c r="F6632" s="2">
        <f t="shared" si="207"/>
        <v>70.083336000000003</v>
      </c>
      <c r="G6632" s="3">
        <f t="shared" si="208"/>
        <v>70.083336000000003</v>
      </c>
    </row>
    <row r="6633" spans="1:7">
      <c r="A6633">
        <v>70.09375</v>
      </c>
      <c r="B6633">
        <v>0</v>
      </c>
      <c r="C6633">
        <v>0</v>
      </c>
      <c r="F6633" s="2">
        <f t="shared" si="207"/>
        <v>70.09375</v>
      </c>
      <c r="G6633" s="3">
        <f t="shared" si="208"/>
        <v>70.09375</v>
      </c>
    </row>
    <row r="6634" spans="1:7">
      <c r="A6634">
        <v>70.104163999999997</v>
      </c>
      <c r="B6634">
        <v>0</v>
      </c>
      <c r="C6634">
        <v>0</v>
      </c>
      <c r="F6634" s="2">
        <f t="shared" si="207"/>
        <v>70.104163999999997</v>
      </c>
      <c r="G6634" s="3">
        <f t="shared" si="208"/>
        <v>70.104163999999997</v>
      </c>
    </row>
    <row r="6635" spans="1:7">
      <c r="A6635">
        <v>70.114586000000003</v>
      </c>
      <c r="B6635">
        <v>0</v>
      </c>
      <c r="C6635">
        <v>0</v>
      </c>
      <c r="F6635" s="2">
        <f t="shared" si="207"/>
        <v>70.114586000000003</v>
      </c>
      <c r="G6635" s="3">
        <f t="shared" si="208"/>
        <v>70.114586000000003</v>
      </c>
    </row>
    <row r="6636" spans="1:7">
      <c r="A6636">
        <v>70.125</v>
      </c>
      <c r="B6636">
        <v>0</v>
      </c>
      <c r="C6636">
        <v>0</v>
      </c>
      <c r="F6636" s="2">
        <f t="shared" si="207"/>
        <v>70.125</v>
      </c>
      <c r="G6636" s="3">
        <f t="shared" si="208"/>
        <v>70.125</v>
      </c>
    </row>
    <row r="6637" spans="1:7">
      <c r="A6637">
        <v>70.135413999999997</v>
      </c>
      <c r="B6637">
        <v>0</v>
      </c>
      <c r="C6637">
        <v>0</v>
      </c>
      <c r="F6637" s="2">
        <f t="shared" si="207"/>
        <v>70.135413999999997</v>
      </c>
      <c r="G6637" s="3">
        <f t="shared" si="208"/>
        <v>70.135413999999997</v>
      </c>
    </row>
    <row r="6638" spans="1:7">
      <c r="A6638">
        <v>70.145836000000003</v>
      </c>
      <c r="B6638">
        <v>0</v>
      </c>
      <c r="C6638">
        <v>0</v>
      </c>
      <c r="F6638" s="2">
        <f t="shared" si="207"/>
        <v>70.145836000000003</v>
      </c>
      <c r="G6638" s="3">
        <f t="shared" si="208"/>
        <v>70.145836000000003</v>
      </c>
    </row>
    <row r="6639" spans="1:7">
      <c r="A6639">
        <v>70.15625</v>
      </c>
      <c r="B6639">
        <v>0</v>
      </c>
      <c r="C6639">
        <v>0</v>
      </c>
      <c r="F6639" s="2">
        <f t="shared" si="207"/>
        <v>70.15625</v>
      </c>
      <c r="G6639" s="3">
        <f t="shared" si="208"/>
        <v>70.15625</v>
      </c>
    </row>
    <row r="6640" spans="1:7">
      <c r="A6640">
        <v>70.166663999999997</v>
      </c>
      <c r="B6640">
        <v>0</v>
      </c>
      <c r="C6640">
        <v>0</v>
      </c>
      <c r="F6640" s="2">
        <f t="shared" ref="F6640:F6703" si="209">A6640</f>
        <v>70.166663999999997</v>
      </c>
      <c r="G6640" s="3">
        <f t="shared" ref="G6640:G6703" si="210">A6640</f>
        <v>70.166663999999997</v>
      </c>
    </row>
    <row r="6641" spans="1:7">
      <c r="A6641">
        <v>70.177086000000003</v>
      </c>
      <c r="B6641">
        <v>0</v>
      </c>
      <c r="C6641">
        <v>0</v>
      </c>
      <c r="F6641" s="2">
        <f t="shared" si="209"/>
        <v>70.177086000000003</v>
      </c>
      <c r="G6641" s="3">
        <f t="shared" si="210"/>
        <v>70.177086000000003</v>
      </c>
    </row>
    <row r="6642" spans="1:7">
      <c r="A6642">
        <v>70.1875</v>
      </c>
      <c r="B6642">
        <v>0</v>
      </c>
      <c r="C6642">
        <v>0</v>
      </c>
      <c r="F6642" s="2">
        <f t="shared" si="209"/>
        <v>70.1875</v>
      </c>
      <c r="G6642" s="3">
        <f t="shared" si="210"/>
        <v>70.1875</v>
      </c>
    </row>
    <row r="6643" spans="1:7">
      <c r="A6643">
        <v>70.197913999999997</v>
      </c>
      <c r="B6643">
        <v>0</v>
      </c>
      <c r="C6643">
        <v>0</v>
      </c>
      <c r="F6643" s="2">
        <f t="shared" si="209"/>
        <v>70.197913999999997</v>
      </c>
      <c r="G6643" s="3">
        <f t="shared" si="210"/>
        <v>70.197913999999997</v>
      </c>
    </row>
    <row r="6644" spans="1:7">
      <c r="A6644">
        <v>70.208336000000003</v>
      </c>
      <c r="B6644">
        <v>0</v>
      </c>
      <c r="C6644">
        <v>0</v>
      </c>
      <c r="F6644" s="2">
        <f t="shared" si="209"/>
        <v>70.208336000000003</v>
      </c>
      <c r="G6644" s="3">
        <f t="shared" si="210"/>
        <v>70.208336000000003</v>
      </c>
    </row>
    <row r="6645" spans="1:7">
      <c r="A6645">
        <v>70.21875</v>
      </c>
      <c r="B6645">
        <v>0</v>
      </c>
      <c r="C6645">
        <v>0</v>
      </c>
      <c r="F6645" s="2">
        <f t="shared" si="209"/>
        <v>70.21875</v>
      </c>
      <c r="G6645" s="3">
        <f t="shared" si="210"/>
        <v>70.21875</v>
      </c>
    </row>
    <row r="6646" spans="1:7">
      <c r="A6646">
        <v>70.229163999999997</v>
      </c>
      <c r="B6646">
        <v>0</v>
      </c>
      <c r="C6646">
        <v>0</v>
      </c>
      <c r="F6646" s="2">
        <f t="shared" si="209"/>
        <v>70.229163999999997</v>
      </c>
      <c r="G6646" s="3">
        <f t="shared" si="210"/>
        <v>70.229163999999997</v>
      </c>
    </row>
    <row r="6647" spans="1:7">
      <c r="A6647">
        <v>70.239586000000003</v>
      </c>
      <c r="B6647">
        <v>0</v>
      </c>
      <c r="C6647">
        <v>0</v>
      </c>
      <c r="F6647" s="2">
        <f t="shared" si="209"/>
        <v>70.239586000000003</v>
      </c>
      <c r="G6647" s="3">
        <f t="shared" si="210"/>
        <v>70.239586000000003</v>
      </c>
    </row>
    <row r="6648" spans="1:7">
      <c r="A6648">
        <v>70.25</v>
      </c>
      <c r="B6648">
        <v>0</v>
      </c>
      <c r="C6648">
        <v>0</v>
      </c>
      <c r="F6648" s="2">
        <f t="shared" si="209"/>
        <v>70.25</v>
      </c>
      <c r="G6648" s="3">
        <f t="shared" si="210"/>
        <v>70.25</v>
      </c>
    </row>
    <row r="6649" spans="1:7">
      <c r="A6649">
        <v>70.260413999999997</v>
      </c>
      <c r="B6649">
        <v>0</v>
      </c>
      <c r="C6649">
        <v>0</v>
      </c>
      <c r="F6649" s="2">
        <f t="shared" si="209"/>
        <v>70.260413999999997</v>
      </c>
      <c r="G6649" s="3">
        <f t="shared" si="210"/>
        <v>70.260413999999997</v>
      </c>
    </row>
    <row r="6650" spans="1:7">
      <c r="A6650">
        <v>70.270836000000003</v>
      </c>
      <c r="B6650">
        <v>0</v>
      </c>
      <c r="C6650">
        <v>0</v>
      </c>
      <c r="F6650" s="2">
        <f t="shared" si="209"/>
        <v>70.270836000000003</v>
      </c>
      <c r="G6650" s="3">
        <f t="shared" si="210"/>
        <v>70.270836000000003</v>
      </c>
    </row>
    <row r="6651" spans="1:7">
      <c r="A6651">
        <v>70.28125</v>
      </c>
      <c r="B6651">
        <v>0</v>
      </c>
      <c r="C6651">
        <v>0</v>
      </c>
      <c r="F6651" s="2">
        <f t="shared" si="209"/>
        <v>70.28125</v>
      </c>
      <c r="G6651" s="3">
        <f t="shared" si="210"/>
        <v>70.28125</v>
      </c>
    </row>
    <row r="6652" spans="1:7">
      <c r="A6652">
        <v>70.291663999999997</v>
      </c>
      <c r="B6652">
        <v>0</v>
      </c>
      <c r="C6652">
        <v>0</v>
      </c>
      <c r="F6652" s="2">
        <f t="shared" si="209"/>
        <v>70.291663999999997</v>
      </c>
      <c r="G6652" s="3">
        <f t="shared" si="210"/>
        <v>70.291663999999997</v>
      </c>
    </row>
    <row r="6653" spans="1:7">
      <c r="A6653">
        <v>70.302086000000003</v>
      </c>
      <c r="B6653">
        <v>0</v>
      </c>
      <c r="C6653">
        <v>0</v>
      </c>
      <c r="F6653" s="2">
        <f t="shared" si="209"/>
        <v>70.302086000000003</v>
      </c>
      <c r="G6653" s="3">
        <f t="shared" si="210"/>
        <v>70.302086000000003</v>
      </c>
    </row>
    <row r="6654" spans="1:7">
      <c r="A6654">
        <v>70.3125</v>
      </c>
      <c r="B6654">
        <v>0</v>
      </c>
      <c r="C6654">
        <v>0</v>
      </c>
      <c r="F6654" s="2">
        <f t="shared" si="209"/>
        <v>70.3125</v>
      </c>
      <c r="G6654" s="3">
        <f t="shared" si="210"/>
        <v>70.3125</v>
      </c>
    </row>
    <row r="6655" spans="1:7">
      <c r="A6655">
        <v>70.322913999999997</v>
      </c>
      <c r="B6655">
        <v>0</v>
      </c>
      <c r="C6655">
        <v>0</v>
      </c>
      <c r="F6655" s="2">
        <f t="shared" si="209"/>
        <v>70.322913999999997</v>
      </c>
      <c r="G6655" s="3">
        <f t="shared" si="210"/>
        <v>70.322913999999997</v>
      </c>
    </row>
    <row r="6656" spans="1:7">
      <c r="A6656">
        <v>70.333336000000003</v>
      </c>
      <c r="B6656">
        <v>0</v>
      </c>
      <c r="C6656">
        <v>0</v>
      </c>
      <c r="F6656" s="2">
        <f t="shared" si="209"/>
        <v>70.333336000000003</v>
      </c>
      <c r="G6656" s="3">
        <f t="shared" si="210"/>
        <v>70.333336000000003</v>
      </c>
    </row>
    <row r="6657" spans="1:7">
      <c r="A6657">
        <v>70.34375</v>
      </c>
      <c r="B6657">
        <v>0</v>
      </c>
      <c r="C6657">
        <v>0</v>
      </c>
      <c r="F6657" s="2">
        <f t="shared" si="209"/>
        <v>70.34375</v>
      </c>
      <c r="G6657" s="3">
        <f t="shared" si="210"/>
        <v>70.34375</v>
      </c>
    </row>
    <row r="6658" spans="1:7">
      <c r="A6658">
        <v>70.354163999999997</v>
      </c>
      <c r="B6658">
        <v>0</v>
      </c>
      <c r="C6658">
        <v>0</v>
      </c>
      <c r="F6658" s="2">
        <f t="shared" si="209"/>
        <v>70.354163999999997</v>
      </c>
      <c r="G6658" s="3">
        <f t="shared" si="210"/>
        <v>70.354163999999997</v>
      </c>
    </row>
    <row r="6659" spans="1:7">
      <c r="A6659">
        <v>70.364586000000003</v>
      </c>
      <c r="B6659">
        <v>0</v>
      </c>
      <c r="C6659">
        <v>0</v>
      </c>
      <c r="F6659" s="2">
        <f t="shared" si="209"/>
        <v>70.364586000000003</v>
      </c>
      <c r="G6659" s="3">
        <f t="shared" si="210"/>
        <v>70.364586000000003</v>
      </c>
    </row>
    <row r="6660" spans="1:7">
      <c r="A6660">
        <v>70.375</v>
      </c>
      <c r="B6660">
        <v>0</v>
      </c>
      <c r="C6660">
        <v>0</v>
      </c>
      <c r="F6660" s="2">
        <f t="shared" si="209"/>
        <v>70.375</v>
      </c>
      <c r="G6660" s="3">
        <f t="shared" si="210"/>
        <v>70.375</v>
      </c>
    </row>
    <row r="6661" spans="1:7">
      <c r="A6661">
        <v>70.385413999999997</v>
      </c>
      <c r="B6661">
        <v>0</v>
      </c>
      <c r="C6661">
        <v>0</v>
      </c>
      <c r="F6661" s="2">
        <f t="shared" si="209"/>
        <v>70.385413999999997</v>
      </c>
      <c r="G6661" s="3">
        <f t="shared" si="210"/>
        <v>70.385413999999997</v>
      </c>
    </row>
    <row r="6662" spans="1:7">
      <c r="A6662">
        <v>70.395836000000003</v>
      </c>
      <c r="B6662">
        <v>0</v>
      </c>
      <c r="C6662">
        <v>0</v>
      </c>
      <c r="F6662" s="2">
        <f t="shared" si="209"/>
        <v>70.395836000000003</v>
      </c>
      <c r="G6662" s="3">
        <f t="shared" si="210"/>
        <v>70.395836000000003</v>
      </c>
    </row>
    <row r="6663" spans="1:7">
      <c r="A6663">
        <v>70.40625</v>
      </c>
      <c r="B6663">
        <v>0</v>
      </c>
      <c r="C6663">
        <v>0</v>
      </c>
      <c r="F6663" s="2">
        <f t="shared" si="209"/>
        <v>70.40625</v>
      </c>
      <c r="G6663" s="3">
        <f t="shared" si="210"/>
        <v>70.40625</v>
      </c>
    </row>
    <row r="6664" spans="1:7">
      <c r="A6664">
        <v>70.416663999999997</v>
      </c>
      <c r="B6664">
        <v>0</v>
      </c>
      <c r="C6664">
        <v>0</v>
      </c>
      <c r="F6664" s="2">
        <f t="shared" si="209"/>
        <v>70.416663999999997</v>
      </c>
      <c r="G6664" s="3">
        <f t="shared" si="210"/>
        <v>70.416663999999997</v>
      </c>
    </row>
    <row r="6665" spans="1:7">
      <c r="A6665">
        <v>70.427086000000003</v>
      </c>
      <c r="B6665">
        <v>0</v>
      </c>
      <c r="C6665">
        <v>0</v>
      </c>
      <c r="F6665" s="2">
        <f t="shared" si="209"/>
        <v>70.427086000000003</v>
      </c>
      <c r="G6665" s="3">
        <f t="shared" si="210"/>
        <v>70.427086000000003</v>
      </c>
    </row>
    <row r="6666" spans="1:7">
      <c r="A6666">
        <v>70.4375</v>
      </c>
      <c r="B6666">
        <v>0</v>
      </c>
      <c r="C6666">
        <v>0</v>
      </c>
      <c r="F6666" s="2">
        <f t="shared" si="209"/>
        <v>70.4375</v>
      </c>
      <c r="G6666" s="3">
        <f t="shared" si="210"/>
        <v>70.4375</v>
      </c>
    </row>
    <row r="6667" spans="1:7">
      <c r="A6667">
        <v>70.447913999999997</v>
      </c>
      <c r="B6667">
        <v>0</v>
      </c>
      <c r="C6667">
        <v>0</v>
      </c>
      <c r="F6667" s="2">
        <f t="shared" si="209"/>
        <v>70.447913999999997</v>
      </c>
      <c r="G6667" s="3">
        <f t="shared" si="210"/>
        <v>70.447913999999997</v>
      </c>
    </row>
    <row r="6668" spans="1:7">
      <c r="A6668">
        <v>70.458336000000003</v>
      </c>
      <c r="B6668">
        <v>0</v>
      </c>
      <c r="C6668">
        <v>0</v>
      </c>
      <c r="F6668" s="2">
        <f t="shared" si="209"/>
        <v>70.458336000000003</v>
      </c>
      <c r="G6668" s="3">
        <f t="shared" si="210"/>
        <v>70.458336000000003</v>
      </c>
    </row>
    <row r="6669" spans="1:7">
      <c r="A6669">
        <v>70.46875</v>
      </c>
      <c r="B6669">
        <v>0</v>
      </c>
      <c r="C6669">
        <v>0</v>
      </c>
      <c r="F6669" s="2">
        <f t="shared" si="209"/>
        <v>70.46875</v>
      </c>
      <c r="G6669" s="3">
        <f t="shared" si="210"/>
        <v>70.46875</v>
      </c>
    </row>
    <row r="6670" spans="1:7">
      <c r="A6670">
        <v>70.479163999999997</v>
      </c>
      <c r="B6670">
        <v>0</v>
      </c>
      <c r="C6670">
        <v>0</v>
      </c>
      <c r="F6670" s="2">
        <f t="shared" si="209"/>
        <v>70.479163999999997</v>
      </c>
      <c r="G6670" s="3">
        <f t="shared" si="210"/>
        <v>70.479163999999997</v>
      </c>
    </row>
    <row r="6671" spans="1:7">
      <c r="A6671">
        <v>70.489586000000003</v>
      </c>
      <c r="B6671">
        <v>0</v>
      </c>
      <c r="C6671">
        <v>0</v>
      </c>
      <c r="F6671" s="2">
        <f t="shared" si="209"/>
        <v>70.489586000000003</v>
      </c>
      <c r="G6671" s="3">
        <f t="shared" si="210"/>
        <v>70.489586000000003</v>
      </c>
    </row>
    <row r="6672" spans="1:7">
      <c r="A6672">
        <v>70.5</v>
      </c>
      <c r="B6672">
        <v>0</v>
      </c>
      <c r="C6672">
        <v>0</v>
      </c>
      <c r="F6672" s="2">
        <f t="shared" si="209"/>
        <v>70.5</v>
      </c>
      <c r="G6672" s="3">
        <f t="shared" si="210"/>
        <v>70.5</v>
      </c>
    </row>
    <row r="6673" spans="1:7">
      <c r="A6673">
        <v>70.510413999999997</v>
      </c>
      <c r="B6673">
        <v>0</v>
      </c>
      <c r="C6673">
        <v>0</v>
      </c>
      <c r="F6673" s="2">
        <f t="shared" si="209"/>
        <v>70.510413999999997</v>
      </c>
      <c r="G6673" s="3">
        <f t="shared" si="210"/>
        <v>70.510413999999997</v>
      </c>
    </row>
    <row r="6674" spans="1:7">
      <c r="A6674">
        <v>70.520836000000003</v>
      </c>
      <c r="B6674">
        <v>0</v>
      </c>
      <c r="C6674">
        <v>0</v>
      </c>
      <c r="F6674" s="2">
        <f t="shared" si="209"/>
        <v>70.520836000000003</v>
      </c>
      <c r="G6674" s="3">
        <f t="shared" si="210"/>
        <v>70.520836000000003</v>
      </c>
    </row>
    <row r="6675" spans="1:7">
      <c r="A6675">
        <v>70.53125</v>
      </c>
      <c r="B6675">
        <v>0</v>
      </c>
      <c r="C6675">
        <v>0</v>
      </c>
      <c r="F6675" s="2">
        <f t="shared" si="209"/>
        <v>70.53125</v>
      </c>
      <c r="G6675" s="3">
        <f t="shared" si="210"/>
        <v>70.53125</v>
      </c>
    </row>
    <row r="6676" spans="1:7">
      <c r="A6676">
        <v>70.541663999999997</v>
      </c>
      <c r="B6676">
        <v>0</v>
      </c>
      <c r="C6676">
        <v>0</v>
      </c>
      <c r="F6676" s="2">
        <f t="shared" si="209"/>
        <v>70.541663999999997</v>
      </c>
      <c r="G6676" s="3">
        <f t="shared" si="210"/>
        <v>70.541663999999997</v>
      </c>
    </row>
    <row r="6677" spans="1:7">
      <c r="A6677">
        <v>70.552086000000003</v>
      </c>
      <c r="B6677">
        <v>0</v>
      </c>
      <c r="C6677">
        <v>0</v>
      </c>
      <c r="F6677" s="2">
        <f t="shared" si="209"/>
        <v>70.552086000000003</v>
      </c>
      <c r="G6677" s="3">
        <f t="shared" si="210"/>
        <v>70.552086000000003</v>
      </c>
    </row>
    <row r="6678" spans="1:7">
      <c r="A6678">
        <v>70.5625</v>
      </c>
      <c r="B6678">
        <v>0</v>
      </c>
      <c r="C6678">
        <v>0</v>
      </c>
      <c r="F6678" s="2">
        <f t="shared" si="209"/>
        <v>70.5625</v>
      </c>
      <c r="G6678" s="3">
        <f t="shared" si="210"/>
        <v>70.5625</v>
      </c>
    </row>
    <row r="6679" spans="1:7">
      <c r="A6679">
        <v>70.572913999999997</v>
      </c>
      <c r="B6679">
        <v>0</v>
      </c>
      <c r="C6679">
        <v>0</v>
      </c>
      <c r="F6679" s="2">
        <f t="shared" si="209"/>
        <v>70.572913999999997</v>
      </c>
      <c r="G6679" s="3">
        <f t="shared" si="210"/>
        <v>70.572913999999997</v>
      </c>
    </row>
    <row r="6680" spans="1:7">
      <c r="A6680">
        <v>70.583336000000003</v>
      </c>
      <c r="B6680">
        <v>0</v>
      </c>
      <c r="C6680">
        <v>0</v>
      </c>
      <c r="F6680" s="2">
        <f t="shared" si="209"/>
        <v>70.583336000000003</v>
      </c>
      <c r="G6680" s="3">
        <f t="shared" si="210"/>
        <v>70.583336000000003</v>
      </c>
    </row>
    <row r="6681" spans="1:7">
      <c r="A6681">
        <v>70.59375</v>
      </c>
      <c r="B6681">
        <v>0</v>
      </c>
      <c r="C6681">
        <v>0</v>
      </c>
      <c r="F6681" s="2">
        <f t="shared" si="209"/>
        <v>70.59375</v>
      </c>
      <c r="G6681" s="3">
        <f t="shared" si="210"/>
        <v>70.59375</v>
      </c>
    </row>
    <row r="6682" spans="1:7">
      <c r="A6682">
        <v>70.604163999999997</v>
      </c>
      <c r="B6682">
        <v>0</v>
      </c>
      <c r="C6682">
        <v>0</v>
      </c>
      <c r="F6682" s="2">
        <f t="shared" si="209"/>
        <v>70.604163999999997</v>
      </c>
      <c r="G6682" s="3">
        <f t="shared" si="210"/>
        <v>70.604163999999997</v>
      </c>
    </row>
    <row r="6683" spans="1:7">
      <c r="A6683">
        <v>70.614586000000003</v>
      </c>
      <c r="B6683">
        <v>0</v>
      </c>
      <c r="C6683">
        <v>0</v>
      </c>
      <c r="F6683" s="2">
        <f t="shared" si="209"/>
        <v>70.614586000000003</v>
      </c>
      <c r="G6683" s="3">
        <f t="shared" si="210"/>
        <v>70.614586000000003</v>
      </c>
    </row>
    <row r="6684" spans="1:7">
      <c r="A6684">
        <v>70.625</v>
      </c>
      <c r="B6684">
        <v>0</v>
      </c>
      <c r="C6684">
        <v>0</v>
      </c>
      <c r="F6684" s="2">
        <f t="shared" si="209"/>
        <v>70.625</v>
      </c>
      <c r="G6684" s="3">
        <f t="shared" si="210"/>
        <v>70.625</v>
      </c>
    </row>
    <row r="6685" spans="1:7">
      <c r="A6685">
        <v>70.635413999999997</v>
      </c>
      <c r="B6685">
        <v>0</v>
      </c>
      <c r="C6685">
        <v>0</v>
      </c>
      <c r="F6685" s="2">
        <f t="shared" si="209"/>
        <v>70.635413999999997</v>
      </c>
      <c r="G6685" s="3">
        <f t="shared" si="210"/>
        <v>70.635413999999997</v>
      </c>
    </row>
    <row r="6686" spans="1:7">
      <c r="A6686">
        <v>70.645836000000003</v>
      </c>
      <c r="B6686">
        <v>0</v>
      </c>
      <c r="C6686">
        <v>0</v>
      </c>
      <c r="F6686" s="2">
        <f t="shared" si="209"/>
        <v>70.645836000000003</v>
      </c>
      <c r="G6686" s="3">
        <f t="shared" si="210"/>
        <v>70.645836000000003</v>
      </c>
    </row>
    <row r="6687" spans="1:7">
      <c r="A6687">
        <v>70.65625</v>
      </c>
      <c r="B6687">
        <v>0</v>
      </c>
      <c r="C6687">
        <v>0</v>
      </c>
      <c r="F6687" s="2">
        <f t="shared" si="209"/>
        <v>70.65625</v>
      </c>
      <c r="G6687" s="3">
        <f t="shared" si="210"/>
        <v>70.65625</v>
      </c>
    </row>
    <row r="6688" spans="1:7">
      <c r="A6688">
        <v>70.666663999999997</v>
      </c>
      <c r="B6688">
        <v>0</v>
      </c>
      <c r="C6688">
        <v>0</v>
      </c>
      <c r="F6688" s="2">
        <f t="shared" si="209"/>
        <v>70.666663999999997</v>
      </c>
      <c r="G6688" s="3">
        <f t="shared" si="210"/>
        <v>70.666663999999997</v>
      </c>
    </row>
    <row r="6689" spans="1:7">
      <c r="A6689">
        <v>70.677086000000003</v>
      </c>
      <c r="B6689">
        <v>0</v>
      </c>
      <c r="C6689">
        <v>0</v>
      </c>
      <c r="F6689" s="2">
        <f t="shared" si="209"/>
        <v>70.677086000000003</v>
      </c>
      <c r="G6689" s="3">
        <f t="shared" si="210"/>
        <v>70.677086000000003</v>
      </c>
    </row>
    <row r="6690" spans="1:7">
      <c r="A6690">
        <v>70.6875</v>
      </c>
      <c r="B6690">
        <v>0</v>
      </c>
      <c r="C6690">
        <v>0</v>
      </c>
      <c r="F6690" s="2">
        <f t="shared" si="209"/>
        <v>70.6875</v>
      </c>
      <c r="G6690" s="3">
        <f t="shared" si="210"/>
        <v>70.6875</v>
      </c>
    </row>
    <row r="6691" spans="1:7">
      <c r="A6691">
        <v>70.697913999999997</v>
      </c>
      <c r="B6691">
        <v>0</v>
      </c>
      <c r="C6691">
        <v>0</v>
      </c>
      <c r="F6691" s="2">
        <f t="shared" si="209"/>
        <v>70.697913999999997</v>
      </c>
      <c r="G6691" s="3">
        <f t="shared" si="210"/>
        <v>70.697913999999997</v>
      </c>
    </row>
    <row r="6692" spans="1:7">
      <c r="A6692">
        <v>70.708336000000003</v>
      </c>
      <c r="B6692">
        <v>0</v>
      </c>
      <c r="C6692">
        <v>0</v>
      </c>
      <c r="F6692" s="2">
        <f t="shared" si="209"/>
        <v>70.708336000000003</v>
      </c>
      <c r="G6692" s="3">
        <f t="shared" si="210"/>
        <v>70.708336000000003</v>
      </c>
    </row>
    <row r="6693" spans="1:7">
      <c r="A6693">
        <v>70.71875</v>
      </c>
      <c r="B6693">
        <v>0</v>
      </c>
      <c r="C6693">
        <v>0</v>
      </c>
      <c r="F6693" s="2">
        <f t="shared" si="209"/>
        <v>70.71875</v>
      </c>
      <c r="G6693" s="3">
        <f t="shared" si="210"/>
        <v>70.71875</v>
      </c>
    </row>
    <row r="6694" spans="1:7">
      <c r="A6694">
        <v>70.729163999999997</v>
      </c>
      <c r="B6694">
        <v>0</v>
      </c>
      <c r="C6694">
        <v>0</v>
      </c>
      <c r="F6694" s="2">
        <f t="shared" si="209"/>
        <v>70.729163999999997</v>
      </c>
      <c r="G6694" s="3">
        <f t="shared" si="210"/>
        <v>70.729163999999997</v>
      </c>
    </row>
    <row r="6695" spans="1:7">
      <c r="A6695">
        <v>70.739586000000003</v>
      </c>
      <c r="B6695">
        <v>0</v>
      </c>
      <c r="C6695">
        <v>0</v>
      </c>
      <c r="F6695" s="2">
        <f t="shared" si="209"/>
        <v>70.739586000000003</v>
      </c>
      <c r="G6695" s="3">
        <f t="shared" si="210"/>
        <v>70.739586000000003</v>
      </c>
    </row>
    <row r="6696" spans="1:7">
      <c r="A6696">
        <v>70.75</v>
      </c>
      <c r="B6696">
        <v>0</v>
      </c>
      <c r="C6696">
        <v>0</v>
      </c>
      <c r="F6696" s="2">
        <f t="shared" si="209"/>
        <v>70.75</v>
      </c>
      <c r="G6696" s="3">
        <f t="shared" si="210"/>
        <v>70.75</v>
      </c>
    </row>
    <row r="6697" spans="1:7">
      <c r="A6697">
        <v>70.760413999999997</v>
      </c>
      <c r="B6697">
        <v>0</v>
      </c>
      <c r="C6697">
        <v>0</v>
      </c>
      <c r="F6697" s="2">
        <f t="shared" si="209"/>
        <v>70.760413999999997</v>
      </c>
      <c r="G6697" s="3">
        <f t="shared" si="210"/>
        <v>70.760413999999997</v>
      </c>
    </row>
    <row r="6698" spans="1:7">
      <c r="A6698">
        <v>70.770836000000003</v>
      </c>
      <c r="B6698">
        <v>0</v>
      </c>
      <c r="C6698">
        <v>0</v>
      </c>
      <c r="F6698" s="2">
        <f t="shared" si="209"/>
        <v>70.770836000000003</v>
      </c>
      <c r="G6698" s="3">
        <f t="shared" si="210"/>
        <v>70.770836000000003</v>
      </c>
    </row>
    <row r="6699" spans="1:7">
      <c r="A6699">
        <v>70.78125</v>
      </c>
      <c r="B6699">
        <v>0</v>
      </c>
      <c r="C6699">
        <v>0</v>
      </c>
      <c r="F6699" s="2">
        <f t="shared" si="209"/>
        <v>70.78125</v>
      </c>
      <c r="G6699" s="3">
        <f t="shared" si="210"/>
        <v>70.78125</v>
      </c>
    </row>
    <row r="6700" spans="1:7">
      <c r="A6700">
        <v>70.791663999999997</v>
      </c>
      <c r="B6700">
        <v>0</v>
      </c>
      <c r="C6700">
        <v>0</v>
      </c>
      <c r="F6700" s="2">
        <f t="shared" si="209"/>
        <v>70.791663999999997</v>
      </c>
      <c r="G6700" s="3">
        <f t="shared" si="210"/>
        <v>70.791663999999997</v>
      </c>
    </row>
    <row r="6701" spans="1:7">
      <c r="A6701">
        <v>70.802086000000003</v>
      </c>
      <c r="B6701">
        <v>0</v>
      </c>
      <c r="C6701">
        <v>0</v>
      </c>
      <c r="F6701" s="2">
        <f t="shared" si="209"/>
        <v>70.802086000000003</v>
      </c>
      <c r="G6701" s="3">
        <f t="shared" si="210"/>
        <v>70.802086000000003</v>
      </c>
    </row>
    <row r="6702" spans="1:7">
      <c r="A6702">
        <v>70.8125</v>
      </c>
      <c r="B6702">
        <v>0</v>
      </c>
      <c r="C6702">
        <v>0</v>
      </c>
      <c r="F6702" s="2">
        <f t="shared" si="209"/>
        <v>70.8125</v>
      </c>
      <c r="G6702" s="3">
        <f t="shared" si="210"/>
        <v>70.8125</v>
      </c>
    </row>
    <row r="6703" spans="1:7">
      <c r="A6703">
        <v>70.822913999999997</v>
      </c>
      <c r="B6703">
        <v>0</v>
      </c>
      <c r="C6703">
        <v>0</v>
      </c>
      <c r="F6703" s="2">
        <f t="shared" si="209"/>
        <v>70.822913999999997</v>
      </c>
      <c r="G6703" s="3">
        <f t="shared" si="210"/>
        <v>70.822913999999997</v>
      </c>
    </row>
    <row r="6704" spans="1:7">
      <c r="A6704">
        <v>70.833336000000003</v>
      </c>
      <c r="B6704">
        <v>0</v>
      </c>
      <c r="C6704">
        <v>0</v>
      </c>
      <c r="F6704" s="2">
        <f t="shared" ref="F6704:F6767" si="211">A6704</f>
        <v>70.833336000000003</v>
      </c>
      <c r="G6704" s="3">
        <f t="shared" ref="G6704:G6767" si="212">A6704</f>
        <v>70.833336000000003</v>
      </c>
    </row>
    <row r="6705" spans="1:7">
      <c r="A6705">
        <v>70.84375</v>
      </c>
      <c r="B6705">
        <v>0</v>
      </c>
      <c r="C6705">
        <v>0</v>
      </c>
      <c r="F6705" s="2">
        <f t="shared" si="211"/>
        <v>70.84375</v>
      </c>
      <c r="G6705" s="3">
        <f t="shared" si="212"/>
        <v>70.84375</v>
      </c>
    </row>
    <row r="6706" spans="1:7">
      <c r="A6706">
        <v>70.854163999999997</v>
      </c>
      <c r="B6706">
        <v>0</v>
      </c>
      <c r="C6706">
        <v>0</v>
      </c>
      <c r="F6706" s="2">
        <f t="shared" si="211"/>
        <v>70.854163999999997</v>
      </c>
      <c r="G6706" s="3">
        <f t="shared" si="212"/>
        <v>70.854163999999997</v>
      </c>
    </row>
    <row r="6707" spans="1:7">
      <c r="A6707">
        <v>70.864586000000003</v>
      </c>
      <c r="B6707">
        <v>0</v>
      </c>
      <c r="C6707">
        <v>0</v>
      </c>
      <c r="F6707" s="2">
        <f t="shared" si="211"/>
        <v>70.864586000000003</v>
      </c>
      <c r="G6707" s="3">
        <f t="shared" si="212"/>
        <v>70.864586000000003</v>
      </c>
    </row>
    <row r="6708" spans="1:7">
      <c r="A6708">
        <v>70.875</v>
      </c>
      <c r="B6708">
        <v>0</v>
      </c>
      <c r="C6708">
        <v>0</v>
      </c>
      <c r="F6708" s="2">
        <f t="shared" si="211"/>
        <v>70.875</v>
      </c>
      <c r="G6708" s="3">
        <f t="shared" si="212"/>
        <v>70.875</v>
      </c>
    </row>
    <row r="6709" spans="1:7">
      <c r="A6709">
        <v>70.885413999999997</v>
      </c>
      <c r="B6709">
        <v>0</v>
      </c>
      <c r="C6709">
        <v>0</v>
      </c>
      <c r="F6709" s="2">
        <f t="shared" si="211"/>
        <v>70.885413999999997</v>
      </c>
      <c r="G6709" s="3">
        <f t="shared" si="212"/>
        <v>70.885413999999997</v>
      </c>
    </row>
    <row r="6710" spans="1:7">
      <c r="A6710">
        <v>70.895836000000003</v>
      </c>
      <c r="B6710">
        <v>0</v>
      </c>
      <c r="C6710">
        <v>0</v>
      </c>
      <c r="F6710" s="2">
        <f t="shared" si="211"/>
        <v>70.895836000000003</v>
      </c>
      <c r="G6710" s="3">
        <f t="shared" si="212"/>
        <v>70.895836000000003</v>
      </c>
    </row>
    <row r="6711" spans="1:7">
      <c r="A6711">
        <v>70.90625</v>
      </c>
      <c r="B6711">
        <v>0</v>
      </c>
      <c r="C6711">
        <v>0</v>
      </c>
      <c r="F6711" s="2">
        <f t="shared" si="211"/>
        <v>70.90625</v>
      </c>
      <c r="G6711" s="3">
        <f t="shared" si="212"/>
        <v>70.90625</v>
      </c>
    </row>
    <row r="6712" spans="1:7">
      <c r="A6712">
        <v>70.916663999999997</v>
      </c>
      <c r="B6712">
        <v>0</v>
      </c>
      <c r="C6712">
        <v>0</v>
      </c>
      <c r="F6712" s="2">
        <f t="shared" si="211"/>
        <v>70.916663999999997</v>
      </c>
      <c r="G6712" s="3">
        <f t="shared" si="212"/>
        <v>70.916663999999997</v>
      </c>
    </row>
    <row r="6713" spans="1:7">
      <c r="A6713">
        <v>70.927086000000003</v>
      </c>
      <c r="B6713">
        <v>0</v>
      </c>
      <c r="C6713">
        <v>0</v>
      </c>
      <c r="F6713" s="2">
        <f t="shared" si="211"/>
        <v>70.927086000000003</v>
      </c>
      <c r="G6713" s="3">
        <f t="shared" si="212"/>
        <v>70.927086000000003</v>
      </c>
    </row>
    <row r="6714" spans="1:7">
      <c r="A6714">
        <v>70.9375</v>
      </c>
      <c r="B6714">
        <v>0</v>
      </c>
      <c r="C6714">
        <v>0</v>
      </c>
      <c r="F6714" s="2">
        <f t="shared" si="211"/>
        <v>70.9375</v>
      </c>
      <c r="G6714" s="3">
        <f t="shared" si="212"/>
        <v>70.9375</v>
      </c>
    </row>
    <row r="6715" spans="1:7">
      <c r="A6715">
        <v>70.947913999999997</v>
      </c>
      <c r="B6715">
        <v>0</v>
      </c>
      <c r="C6715">
        <v>0</v>
      </c>
      <c r="F6715" s="2">
        <f t="shared" si="211"/>
        <v>70.947913999999997</v>
      </c>
      <c r="G6715" s="3">
        <f t="shared" si="212"/>
        <v>70.947913999999997</v>
      </c>
    </row>
    <row r="6716" spans="1:7">
      <c r="A6716">
        <v>70.958336000000003</v>
      </c>
      <c r="B6716">
        <v>0</v>
      </c>
      <c r="C6716">
        <v>0</v>
      </c>
      <c r="F6716" s="2">
        <f t="shared" si="211"/>
        <v>70.958336000000003</v>
      </c>
      <c r="G6716" s="3">
        <f t="shared" si="212"/>
        <v>70.958336000000003</v>
      </c>
    </row>
    <row r="6717" spans="1:7">
      <c r="A6717">
        <v>70.96875</v>
      </c>
      <c r="B6717">
        <v>0</v>
      </c>
      <c r="C6717">
        <v>0</v>
      </c>
      <c r="F6717" s="2">
        <f t="shared" si="211"/>
        <v>70.96875</v>
      </c>
      <c r="G6717" s="3">
        <f t="shared" si="212"/>
        <v>70.96875</v>
      </c>
    </row>
    <row r="6718" spans="1:7">
      <c r="A6718">
        <v>70.979163999999997</v>
      </c>
      <c r="B6718">
        <v>0</v>
      </c>
      <c r="C6718">
        <v>0</v>
      </c>
      <c r="F6718" s="2">
        <f t="shared" si="211"/>
        <v>70.979163999999997</v>
      </c>
      <c r="G6718" s="3">
        <f t="shared" si="212"/>
        <v>70.979163999999997</v>
      </c>
    </row>
    <row r="6719" spans="1:7">
      <c r="A6719">
        <v>70.989586000000003</v>
      </c>
      <c r="B6719">
        <v>0</v>
      </c>
      <c r="C6719">
        <v>0</v>
      </c>
      <c r="F6719" s="2">
        <f t="shared" si="211"/>
        <v>70.989586000000003</v>
      </c>
      <c r="G6719" s="3">
        <f t="shared" si="212"/>
        <v>70.989586000000003</v>
      </c>
    </row>
    <row r="6720" spans="1:7">
      <c r="A6720">
        <v>71</v>
      </c>
      <c r="B6720">
        <v>0</v>
      </c>
      <c r="C6720">
        <v>0</v>
      </c>
      <c r="F6720" s="2">
        <f t="shared" si="211"/>
        <v>71</v>
      </c>
      <c r="G6720" s="3">
        <f t="shared" si="212"/>
        <v>71</v>
      </c>
    </row>
    <row r="6721" spans="1:7">
      <c r="A6721">
        <v>71.010413999999997</v>
      </c>
      <c r="B6721">
        <v>0</v>
      </c>
      <c r="C6721">
        <v>0</v>
      </c>
      <c r="F6721" s="2">
        <f t="shared" si="211"/>
        <v>71.010413999999997</v>
      </c>
      <c r="G6721" s="3">
        <f t="shared" si="212"/>
        <v>71.010413999999997</v>
      </c>
    </row>
    <row r="6722" spans="1:7">
      <c r="A6722">
        <v>71.020836000000003</v>
      </c>
      <c r="B6722">
        <v>0</v>
      </c>
      <c r="C6722">
        <v>0</v>
      </c>
      <c r="F6722" s="2">
        <f t="shared" si="211"/>
        <v>71.020836000000003</v>
      </c>
      <c r="G6722" s="3">
        <f t="shared" si="212"/>
        <v>71.020836000000003</v>
      </c>
    </row>
    <row r="6723" spans="1:7">
      <c r="A6723">
        <v>71.03125</v>
      </c>
      <c r="B6723">
        <v>0</v>
      </c>
      <c r="C6723">
        <v>0</v>
      </c>
      <c r="F6723" s="2">
        <f t="shared" si="211"/>
        <v>71.03125</v>
      </c>
      <c r="G6723" s="3">
        <f t="shared" si="212"/>
        <v>71.03125</v>
      </c>
    </row>
    <row r="6724" spans="1:7">
      <c r="A6724">
        <v>71.041663999999997</v>
      </c>
      <c r="B6724">
        <v>0</v>
      </c>
      <c r="C6724">
        <v>0</v>
      </c>
      <c r="F6724" s="2">
        <f t="shared" si="211"/>
        <v>71.041663999999997</v>
      </c>
      <c r="G6724" s="3">
        <f t="shared" si="212"/>
        <v>71.041663999999997</v>
      </c>
    </row>
    <row r="6725" spans="1:7">
      <c r="A6725">
        <v>71.052086000000003</v>
      </c>
      <c r="B6725">
        <v>0</v>
      </c>
      <c r="C6725">
        <v>0</v>
      </c>
      <c r="F6725" s="2">
        <f t="shared" si="211"/>
        <v>71.052086000000003</v>
      </c>
      <c r="G6725" s="3">
        <f t="shared" si="212"/>
        <v>71.052086000000003</v>
      </c>
    </row>
    <row r="6726" spans="1:7">
      <c r="A6726">
        <v>71.0625</v>
      </c>
      <c r="B6726">
        <v>0</v>
      </c>
      <c r="C6726">
        <v>0</v>
      </c>
      <c r="F6726" s="2">
        <f t="shared" si="211"/>
        <v>71.0625</v>
      </c>
      <c r="G6726" s="3">
        <f t="shared" si="212"/>
        <v>71.0625</v>
      </c>
    </row>
    <row r="6727" spans="1:7">
      <c r="A6727">
        <v>71.072913999999997</v>
      </c>
      <c r="B6727">
        <v>0</v>
      </c>
      <c r="C6727">
        <v>0</v>
      </c>
      <c r="F6727" s="2">
        <f t="shared" si="211"/>
        <v>71.072913999999997</v>
      </c>
      <c r="G6727" s="3">
        <f t="shared" si="212"/>
        <v>71.072913999999997</v>
      </c>
    </row>
    <row r="6728" spans="1:7">
      <c r="A6728">
        <v>71.083336000000003</v>
      </c>
      <c r="B6728">
        <v>0</v>
      </c>
      <c r="C6728">
        <v>0</v>
      </c>
      <c r="F6728" s="2">
        <f t="shared" si="211"/>
        <v>71.083336000000003</v>
      </c>
      <c r="G6728" s="3">
        <f t="shared" si="212"/>
        <v>71.083336000000003</v>
      </c>
    </row>
    <row r="6729" spans="1:7">
      <c r="A6729">
        <v>71.09375</v>
      </c>
      <c r="B6729">
        <v>0</v>
      </c>
      <c r="C6729">
        <v>0</v>
      </c>
      <c r="F6729" s="2">
        <f t="shared" si="211"/>
        <v>71.09375</v>
      </c>
      <c r="G6729" s="3">
        <f t="shared" si="212"/>
        <v>71.09375</v>
      </c>
    </row>
    <row r="6730" spans="1:7">
      <c r="A6730">
        <v>71.104163999999997</v>
      </c>
      <c r="B6730">
        <v>0</v>
      </c>
      <c r="C6730">
        <v>0</v>
      </c>
      <c r="F6730" s="2">
        <f t="shared" si="211"/>
        <v>71.104163999999997</v>
      </c>
      <c r="G6730" s="3">
        <f t="shared" si="212"/>
        <v>71.104163999999997</v>
      </c>
    </row>
    <row r="6731" spans="1:7">
      <c r="A6731">
        <v>71.114586000000003</v>
      </c>
      <c r="B6731">
        <v>0</v>
      </c>
      <c r="C6731">
        <v>0</v>
      </c>
      <c r="F6731" s="2">
        <f t="shared" si="211"/>
        <v>71.114586000000003</v>
      </c>
      <c r="G6731" s="3">
        <f t="shared" si="212"/>
        <v>71.114586000000003</v>
      </c>
    </row>
    <row r="6732" spans="1:7">
      <c r="A6732">
        <v>71.125</v>
      </c>
      <c r="B6732">
        <v>0</v>
      </c>
      <c r="C6732">
        <v>0</v>
      </c>
      <c r="F6732" s="2">
        <f t="shared" si="211"/>
        <v>71.125</v>
      </c>
      <c r="G6732" s="3">
        <f t="shared" si="212"/>
        <v>71.125</v>
      </c>
    </row>
    <row r="6733" spans="1:7">
      <c r="A6733">
        <v>71.135413999999997</v>
      </c>
      <c r="B6733">
        <v>0</v>
      </c>
      <c r="C6733">
        <v>0</v>
      </c>
      <c r="F6733" s="2">
        <f t="shared" si="211"/>
        <v>71.135413999999997</v>
      </c>
      <c r="G6733" s="3">
        <f t="shared" si="212"/>
        <v>71.135413999999997</v>
      </c>
    </row>
    <row r="6734" spans="1:7">
      <c r="A6734">
        <v>71.145836000000003</v>
      </c>
      <c r="B6734">
        <v>0</v>
      </c>
      <c r="C6734">
        <v>0</v>
      </c>
      <c r="F6734" s="2">
        <f t="shared" si="211"/>
        <v>71.145836000000003</v>
      </c>
      <c r="G6734" s="3">
        <f t="shared" si="212"/>
        <v>71.145836000000003</v>
      </c>
    </row>
    <row r="6735" spans="1:7">
      <c r="A6735">
        <v>71.15625</v>
      </c>
      <c r="B6735">
        <v>0</v>
      </c>
      <c r="C6735">
        <v>0</v>
      </c>
      <c r="F6735" s="2">
        <f t="shared" si="211"/>
        <v>71.15625</v>
      </c>
      <c r="G6735" s="3">
        <f t="shared" si="212"/>
        <v>71.15625</v>
      </c>
    </row>
    <row r="6736" spans="1:7">
      <c r="A6736">
        <v>71.166663999999997</v>
      </c>
      <c r="B6736">
        <v>0</v>
      </c>
      <c r="C6736">
        <v>0</v>
      </c>
      <c r="F6736" s="2">
        <f t="shared" si="211"/>
        <v>71.166663999999997</v>
      </c>
      <c r="G6736" s="3">
        <f t="shared" si="212"/>
        <v>71.166663999999997</v>
      </c>
    </row>
    <row r="6737" spans="1:7">
      <c r="A6737">
        <v>71.177086000000003</v>
      </c>
      <c r="B6737">
        <v>0</v>
      </c>
      <c r="C6737">
        <v>0</v>
      </c>
      <c r="F6737" s="2">
        <f t="shared" si="211"/>
        <v>71.177086000000003</v>
      </c>
      <c r="G6737" s="3">
        <f t="shared" si="212"/>
        <v>71.177086000000003</v>
      </c>
    </row>
    <row r="6738" spans="1:7">
      <c r="A6738">
        <v>71.1875</v>
      </c>
      <c r="B6738">
        <v>0</v>
      </c>
      <c r="C6738">
        <v>0</v>
      </c>
      <c r="F6738" s="2">
        <f t="shared" si="211"/>
        <v>71.1875</v>
      </c>
      <c r="G6738" s="3">
        <f t="shared" si="212"/>
        <v>71.1875</v>
      </c>
    </row>
    <row r="6739" spans="1:7">
      <c r="A6739">
        <v>71.197913999999997</v>
      </c>
      <c r="B6739">
        <v>0</v>
      </c>
      <c r="C6739">
        <v>0</v>
      </c>
      <c r="F6739" s="2">
        <f t="shared" si="211"/>
        <v>71.197913999999997</v>
      </c>
      <c r="G6739" s="3">
        <f t="shared" si="212"/>
        <v>71.197913999999997</v>
      </c>
    </row>
    <row r="6740" spans="1:7">
      <c r="A6740">
        <v>71.208336000000003</v>
      </c>
      <c r="B6740">
        <v>0</v>
      </c>
      <c r="C6740">
        <v>0</v>
      </c>
      <c r="F6740" s="2">
        <f t="shared" si="211"/>
        <v>71.208336000000003</v>
      </c>
      <c r="G6740" s="3">
        <f t="shared" si="212"/>
        <v>71.208336000000003</v>
      </c>
    </row>
    <row r="6741" spans="1:7">
      <c r="A6741">
        <v>71.21875</v>
      </c>
      <c r="B6741">
        <v>0</v>
      </c>
      <c r="C6741">
        <v>0</v>
      </c>
      <c r="F6741" s="2">
        <f t="shared" si="211"/>
        <v>71.21875</v>
      </c>
      <c r="G6741" s="3">
        <f t="shared" si="212"/>
        <v>71.21875</v>
      </c>
    </row>
    <row r="6742" spans="1:7">
      <c r="A6742">
        <v>71.229163999999997</v>
      </c>
      <c r="B6742">
        <v>0</v>
      </c>
      <c r="C6742">
        <v>0</v>
      </c>
      <c r="F6742" s="2">
        <f t="shared" si="211"/>
        <v>71.229163999999997</v>
      </c>
      <c r="G6742" s="3">
        <f t="shared" si="212"/>
        <v>71.229163999999997</v>
      </c>
    </row>
    <row r="6743" spans="1:7">
      <c r="A6743">
        <v>71.239586000000003</v>
      </c>
      <c r="B6743">
        <v>0</v>
      </c>
      <c r="C6743">
        <v>0</v>
      </c>
      <c r="F6743" s="2">
        <f t="shared" si="211"/>
        <v>71.239586000000003</v>
      </c>
      <c r="G6743" s="3">
        <f t="shared" si="212"/>
        <v>71.239586000000003</v>
      </c>
    </row>
    <row r="6744" spans="1:7">
      <c r="A6744">
        <v>71.25</v>
      </c>
      <c r="B6744">
        <v>0</v>
      </c>
      <c r="C6744">
        <v>0</v>
      </c>
      <c r="F6744" s="2">
        <f t="shared" si="211"/>
        <v>71.25</v>
      </c>
      <c r="G6744" s="3">
        <f t="shared" si="212"/>
        <v>71.25</v>
      </c>
    </row>
    <row r="6745" spans="1:7">
      <c r="A6745">
        <v>71.260413999999997</v>
      </c>
      <c r="B6745">
        <v>0</v>
      </c>
      <c r="C6745">
        <v>0</v>
      </c>
      <c r="F6745" s="2">
        <f t="shared" si="211"/>
        <v>71.260413999999997</v>
      </c>
      <c r="G6745" s="3">
        <f t="shared" si="212"/>
        <v>71.260413999999997</v>
      </c>
    </row>
    <row r="6746" spans="1:7">
      <c r="A6746">
        <v>71.270836000000003</v>
      </c>
      <c r="B6746">
        <v>0</v>
      </c>
      <c r="C6746">
        <v>0</v>
      </c>
      <c r="F6746" s="2">
        <f t="shared" si="211"/>
        <v>71.270836000000003</v>
      </c>
      <c r="G6746" s="3">
        <f t="shared" si="212"/>
        <v>71.270836000000003</v>
      </c>
    </row>
    <row r="6747" spans="1:7">
      <c r="A6747">
        <v>71.28125</v>
      </c>
      <c r="B6747">
        <v>0</v>
      </c>
      <c r="C6747">
        <v>0</v>
      </c>
      <c r="F6747" s="2">
        <f t="shared" si="211"/>
        <v>71.28125</v>
      </c>
      <c r="G6747" s="3">
        <f t="shared" si="212"/>
        <v>71.28125</v>
      </c>
    </row>
    <row r="6748" spans="1:7">
      <c r="A6748">
        <v>71.291663999999997</v>
      </c>
      <c r="B6748">
        <v>0</v>
      </c>
      <c r="C6748">
        <v>0</v>
      </c>
      <c r="F6748" s="2">
        <f t="shared" si="211"/>
        <v>71.291663999999997</v>
      </c>
      <c r="G6748" s="3">
        <f t="shared" si="212"/>
        <v>71.291663999999997</v>
      </c>
    </row>
    <row r="6749" spans="1:7">
      <c r="A6749">
        <v>71.302086000000003</v>
      </c>
      <c r="B6749">
        <v>0</v>
      </c>
      <c r="C6749">
        <v>0</v>
      </c>
      <c r="F6749" s="2">
        <f t="shared" si="211"/>
        <v>71.302086000000003</v>
      </c>
      <c r="G6749" s="3">
        <f t="shared" si="212"/>
        <v>71.302086000000003</v>
      </c>
    </row>
    <row r="6750" spans="1:7">
      <c r="A6750">
        <v>71.3125</v>
      </c>
      <c r="B6750">
        <v>0</v>
      </c>
      <c r="C6750">
        <v>0</v>
      </c>
      <c r="F6750" s="2">
        <f t="shared" si="211"/>
        <v>71.3125</v>
      </c>
      <c r="G6750" s="3">
        <f t="shared" si="212"/>
        <v>71.3125</v>
      </c>
    </row>
    <row r="6751" spans="1:7">
      <c r="A6751">
        <v>71.322913999999997</v>
      </c>
      <c r="B6751">
        <v>0</v>
      </c>
      <c r="C6751">
        <v>0</v>
      </c>
      <c r="F6751" s="2">
        <f t="shared" si="211"/>
        <v>71.322913999999997</v>
      </c>
      <c r="G6751" s="3">
        <f t="shared" si="212"/>
        <v>71.322913999999997</v>
      </c>
    </row>
    <row r="6752" spans="1:7">
      <c r="A6752">
        <v>71.333336000000003</v>
      </c>
      <c r="B6752">
        <v>0</v>
      </c>
      <c r="C6752">
        <v>0</v>
      </c>
      <c r="F6752" s="2">
        <f t="shared" si="211"/>
        <v>71.333336000000003</v>
      </c>
      <c r="G6752" s="3">
        <f t="shared" si="212"/>
        <v>71.333336000000003</v>
      </c>
    </row>
    <row r="6753" spans="1:7">
      <c r="A6753">
        <v>71.34375</v>
      </c>
      <c r="B6753">
        <v>0</v>
      </c>
      <c r="C6753">
        <v>0</v>
      </c>
      <c r="F6753" s="2">
        <f t="shared" si="211"/>
        <v>71.34375</v>
      </c>
      <c r="G6753" s="3">
        <f t="shared" si="212"/>
        <v>71.34375</v>
      </c>
    </row>
    <row r="6754" spans="1:7">
      <c r="A6754">
        <v>71.354163999999997</v>
      </c>
      <c r="B6754">
        <v>0</v>
      </c>
      <c r="C6754">
        <v>0</v>
      </c>
      <c r="F6754" s="2">
        <f t="shared" si="211"/>
        <v>71.354163999999997</v>
      </c>
      <c r="G6754" s="3">
        <f t="shared" si="212"/>
        <v>71.354163999999997</v>
      </c>
    </row>
    <row r="6755" spans="1:7">
      <c r="A6755">
        <v>71.364586000000003</v>
      </c>
      <c r="B6755">
        <v>0</v>
      </c>
      <c r="C6755">
        <v>0</v>
      </c>
      <c r="F6755" s="2">
        <f t="shared" si="211"/>
        <v>71.364586000000003</v>
      </c>
      <c r="G6755" s="3">
        <f t="shared" si="212"/>
        <v>71.364586000000003</v>
      </c>
    </row>
    <row r="6756" spans="1:7">
      <c r="A6756">
        <v>71.375</v>
      </c>
      <c r="B6756">
        <v>0</v>
      </c>
      <c r="C6756">
        <v>0</v>
      </c>
      <c r="F6756" s="2">
        <f t="shared" si="211"/>
        <v>71.375</v>
      </c>
      <c r="G6756" s="3">
        <f t="shared" si="212"/>
        <v>71.375</v>
      </c>
    </row>
    <row r="6757" spans="1:7">
      <c r="A6757">
        <v>71.385413999999997</v>
      </c>
      <c r="B6757">
        <v>0</v>
      </c>
      <c r="C6757">
        <v>0</v>
      </c>
      <c r="F6757" s="2">
        <f t="shared" si="211"/>
        <v>71.385413999999997</v>
      </c>
      <c r="G6757" s="3">
        <f t="shared" si="212"/>
        <v>71.385413999999997</v>
      </c>
    </row>
    <row r="6758" spans="1:7">
      <c r="A6758">
        <v>71.395836000000003</v>
      </c>
      <c r="B6758">
        <v>0</v>
      </c>
      <c r="C6758">
        <v>0</v>
      </c>
      <c r="F6758" s="2">
        <f t="shared" si="211"/>
        <v>71.395836000000003</v>
      </c>
      <c r="G6758" s="3">
        <f t="shared" si="212"/>
        <v>71.395836000000003</v>
      </c>
    </row>
    <row r="6759" spans="1:7">
      <c r="A6759">
        <v>71.40625</v>
      </c>
      <c r="B6759">
        <v>0</v>
      </c>
      <c r="C6759">
        <v>0</v>
      </c>
      <c r="F6759" s="2">
        <f t="shared" si="211"/>
        <v>71.40625</v>
      </c>
      <c r="G6759" s="3">
        <f t="shared" si="212"/>
        <v>71.40625</v>
      </c>
    </row>
    <row r="6760" spans="1:7">
      <c r="A6760">
        <v>71.416663999999997</v>
      </c>
      <c r="B6760">
        <v>0</v>
      </c>
      <c r="C6760">
        <v>0</v>
      </c>
      <c r="F6760" s="2">
        <f t="shared" si="211"/>
        <v>71.416663999999997</v>
      </c>
      <c r="G6760" s="3">
        <f t="shared" si="212"/>
        <v>71.416663999999997</v>
      </c>
    </row>
    <row r="6761" spans="1:7">
      <c r="A6761">
        <v>71.427086000000003</v>
      </c>
      <c r="B6761">
        <v>0</v>
      </c>
      <c r="C6761">
        <v>0</v>
      </c>
      <c r="F6761" s="2">
        <f t="shared" si="211"/>
        <v>71.427086000000003</v>
      </c>
      <c r="G6761" s="3">
        <f t="shared" si="212"/>
        <v>71.427086000000003</v>
      </c>
    </row>
    <row r="6762" spans="1:7">
      <c r="A6762">
        <v>71.4375</v>
      </c>
      <c r="B6762">
        <v>0</v>
      </c>
      <c r="C6762">
        <v>0</v>
      </c>
      <c r="F6762" s="2">
        <f t="shared" si="211"/>
        <v>71.4375</v>
      </c>
      <c r="G6762" s="3">
        <f t="shared" si="212"/>
        <v>71.4375</v>
      </c>
    </row>
    <row r="6763" spans="1:7">
      <c r="A6763">
        <v>71.447913999999997</v>
      </c>
      <c r="B6763">
        <v>0</v>
      </c>
      <c r="C6763">
        <v>0</v>
      </c>
      <c r="F6763" s="2">
        <f t="shared" si="211"/>
        <v>71.447913999999997</v>
      </c>
      <c r="G6763" s="3">
        <f t="shared" si="212"/>
        <v>71.447913999999997</v>
      </c>
    </row>
    <row r="6764" spans="1:7">
      <c r="A6764">
        <v>71.458336000000003</v>
      </c>
      <c r="B6764">
        <v>0</v>
      </c>
      <c r="C6764">
        <v>0</v>
      </c>
      <c r="F6764" s="2">
        <f t="shared" si="211"/>
        <v>71.458336000000003</v>
      </c>
      <c r="G6764" s="3">
        <f t="shared" si="212"/>
        <v>71.458336000000003</v>
      </c>
    </row>
    <row r="6765" spans="1:7">
      <c r="A6765">
        <v>71.46875</v>
      </c>
      <c r="B6765">
        <v>0</v>
      </c>
      <c r="C6765">
        <v>0</v>
      </c>
      <c r="F6765" s="2">
        <f t="shared" si="211"/>
        <v>71.46875</v>
      </c>
      <c r="G6765" s="3">
        <f t="shared" si="212"/>
        <v>71.46875</v>
      </c>
    </row>
    <row r="6766" spans="1:7">
      <c r="A6766">
        <v>71.479163999999997</v>
      </c>
      <c r="B6766">
        <v>0</v>
      </c>
      <c r="C6766">
        <v>0</v>
      </c>
      <c r="F6766" s="2">
        <f t="shared" si="211"/>
        <v>71.479163999999997</v>
      </c>
      <c r="G6766" s="3">
        <f t="shared" si="212"/>
        <v>71.479163999999997</v>
      </c>
    </row>
    <row r="6767" spans="1:7">
      <c r="A6767">
        <v>71.489586000000003</v>
      </c>
      <c r="B6767">
        <v>0</v>
      </c>
      <c r="C6767">
        <v>0</v>
      </c>
      <c r="F6767" s="2">
        <f t="shared" si="211"/>
        <v>71.489586000000003</v>
      </c>
      <c r="G6767" s="3">
        <f t="shared" si="212"/>
        <v>71.489586000000003</v>
      </c>
    </row>
    <row r="6768" spans="1:7">
      <c r="A6768">
        <v>71.5</v>
      </c>
      <c r="B6768">
        <v>0</v>
      </c>
      <c r="C6768">
        <v>0</v>
      </c>
      <c r="F6768" s="2">
        <f t="shared" ref="F6768:F6831" si="213">A6768</f>
        <v>71.5</v>
      </c>
      <c r="G6768" s="3">
        <f t="shared" ref="G6768:G6831" si="214">A6768</f>
        <v>71.5</v>
      </c>
    </row>
    <row r="6769" spans="1:7">
      <c r="A6769">
        <v>71.510413999999997</v>
      </c>
      <c r="B6769">
        <v>0</v>
      </c>
      <c r="C6769">
        <v>0</v>
      </c>
      <c r="F6769" s="2">
        <f t="shared" si="213"/>
        <v>71.510413999999997</v>
      </c>
      <c r="G6769" s="3">
        <f t="shared" si="214"/>
        <v>71.510413999999997</v>
      </c>
    </row>
    <row r="6770" spans="1:7">
      <c r="A6770">
        <v>71.520836000000003</v>
      </c>
      <c r="B6770">
        <v>0</v>
      </c>
      <c r="C6770">
        <v>0</v>
      </c>
      <c r="F6770" s="2">
        <f t="shared" si="213"/>
        <v>71.520836000000003</v>
      </c>
      <c r="G6770" s="3">
        <f t="shared" si="214"/>
        <v>71.520836000000003</v>
      </c>
    </row>
    <row r="6771" spans="1:7">
      <c r="A6771">
        <v>71.53125</v>
      </c>
      <c r="B6771">
        <v>0</v>
      </c>
      <c r="C6771">
        <v>0</v>
      </c>
      <c r="F6771" s="2">
        <f t="shared" si="213"/>
        <v>71.53125</v>
      </c>
      <c r="G6771" s="3">
        <f t="shared" si="214"/>
        <v>71.53125</v>
      </c>
    </row>
    <row r="6772" spans="1:7">
      <c r="A6772">
        <v>71.541663999999997</v>
      </c>
      <c r="B6772">
        <v>0</v>
      </c>
      <c r="C6772">
        <v>0</v>
      </c>
      <c r="F6772" s="2">
        <f t="shared" si="213"/>
        <v>71.541663999999997</v>
      </c>
      <c r="G6772" s="3">
        <f t="shared" si="214"/>
        <v>71.541663999999997</v>
      </c>
    </row>
    <row r="6773" spans="1:7">
      <c r="A6773">
        <v>71.552086000000003</v>
      </c>
      <c r="B6773">
        <v>0</v>
      </c>
      <c r="C6773">
        <v>0</v>
      </c>
      <c r="F6773" s="2">
        <f t="shared" si="213"/>
        <v>71.552086000000003</v>
      </c>
      <c r="G6773" s="3">
        <f t="shared" si="214"/>
        <v>71.552086000000003</v>
      </c>
    </row>
    <row r="6774" spans="1:7">
      <c r="A6774">
        <v>71.5625</v>
      </c>
      <c r="B6774">
        <v>0</v>
      </c>
      <c r="C6774">
        <v>0</v>
      </c>
      <c r="F6774" s="2">
        <f t="shared" si="213"/>
        <v>71.5625</v>
      </c>
      <c r="G6774" s="3">
        <f t="shared" si="214"/>
        <v>71.5625</v>
      </c>
    </row>
    <row r="6775" spans="1:7">
      <c r="A6775">
        <v>71.572913999999997</v>
      </c>
      <c r="B6775">
        <v>0</v>
      </c>
      <c r="C6775">
        <v>0</v>
      </c>
      <c r="F6775" s="2">
        <f t="shared" si="213"/>
        <v>71.572913999999997</v>
      </c>
      <c r="G6775" s="3">
        <f t="shared" si="214"/>
        <v>71.572913999999997</v>
      </c>
    </row>
    <row r="6776" spans="1:7">
      <c r="A6776">
        <v>71.583336000000003</v>
      </c>
      <c r="B6776">
        <v>0</v>
      </c>
      <c r="C6776">
        <v>0</v>
      </c>
      <c r="F6776" s="2">
        <f t="shared" si="213"/>
        <v>71.583336000000003</v>
      </c>
      <c r="G6776" s="3">
        <f t="shared" si="214"/>
        <v>71.583336000000003</v>
      </c>
    </row>
    <row r="6777" spans="1:7">
      <c r="A6777">
        <v>71.59375</v>
      </c>
      <c r="B6777">
        <v>0</v>
      </c>
      <c r="C6777">
        <v>0</v>
      </c>
      <c r="F6777" s="2">
        <f t="shared" si="213"/>
        <v>71.59375</v>
      </c>
      <c r="G6777" s="3">
        <f t="shared" si="214"/>
        <v>71.59375</v>
      </c>
    </row>
    <row r="6778" spans="1:7">
      <c r="A6778">
        <v>71.604163999999997</v>
      </c>
      <c r="B6778">
        <v>0</v>
      </c>
      <c r="C6778">
        <v>0</v>
      </c>
      <c r="F6778" s="2">
        <f t="shared" si="213"/>
        <v>71.604163999999997</v>
      </c>
      <c r="G6778" s="3">
        <f t="shared" si="214"/>
        <v>71.604163999999997</v>
      </c>
    </row>
    <row r="6779" spans="1:7">
      <c r="A6779">
        <v>71.614586000000003</v>
      </c>
      <c r="B6779">
        <v>0</v>
      </c>
      <c r="C6779">
        <v>0</v>
      </c>
      <c r="F6779" s="2">
        <f t="shared" si="213"/>
        <v>71.614586000000003</v>
      </c>
      <c r="G6779" s="3">
        <f t="shared" si="214"/>
        <v>71.614586000000003</v>
      </c>
    </row>
    <row r="6780" spans="1:7">
      <c r="A6780">
        <v>71.625</v>
      </c>
      <c r="B6780">
        <v>0</v>
      </c>
      <c r="C6780">
        <v>0</v>
      </c>
      <c r="F6780" s="2">
        <f t="shared" si="213"/>
        <v>71.625</v>
      </c>
      <c r="G6780" s="3">
        <f t="shared" si="214"/>
        <v>71.625</v>
      </c>
    </row>
    <row r="6781" spans="1:7">
      <c r="A6781">
        <v>71.635413999999997</v>
      </c>
      <c r="B6781">
        <v>0</v>
      </c>
      <c r="C6781">
        <v>0</v>
      </c>
      <c r="F6781" s="2">
        <f t="shared" si="213"/>
        <v>71.635413999999997</v>
      </c>
      <c r="G6781" s="3">
        <f t="shared" si="214"/>
        <v>71.635413999999997</v>
      </c>
    </row>
    <row r="6782" spans="1:7">
      <c r="A6782">
        <v>71.645836000000003</v>
      </c>
      <c r="B6782">
        <v>0</v>
      </c>
      <c r="C6782">
        <v>0</v>
      </c>
      <c r="F6782" s="2">
        <f t="shared" si="213"/>
        <v>71.645836000000003</v>
      </c>
      <c r="G6782" s="3">
        <f t="shared" si="214"/>
        <v>71.645836000000003</v>
      </c>
    </row>
    <row r="6783" spans="1:7">
      <c r="A6783">
        <v>71.65625</v>
      </c>
      <c r="B6783">
        <v>0</v>
      </c>
      <c r="C6783">
        <v>0</v>
      </c>
      <c r="F6783" s="2">
        <f t="shared" si="213"/>
        <v>71.65625</v>
      </c>
      <c r="G6783" s="3">
        <f t="shared" si="214"/>
        <v>71.65625</v>
      </c>
    </row>
    <row r="6784" spans="1:7">
      <c r="A6784">
        <v>71.666663999999997</v>
      </c>
      <c r="B6784">
        <v>0</v>
      </c>
      <c r="C6784">
        <v>0</v>
      </c>
      <c r="F6784" s="2">
        <f t="shared" si="213"/>
        <v>71.666663999999997</v>
      </c>
      <c r="G6784" s="3">
        <f t="shared" si="214"/>
        <v>71.666663999999997</v>
      </c>
    </row>
    <row r="6785" spans="1:7">
      <c r="A6785">
        <v>71.677086000000003</v>
      </c>
      <c r="B6785">
        <v>0</v>
      </c>
      <c r="C6785">
        <v>0</v>
      </c>
      <c r="F6785" s="2">
        <f t="shared" si="213"/>
        <v>71.677086000000003</v>
      </c>
      <c r="G6785" s="3">
        <f t="shared" si="214"/>
        <v>71.677086000000003</v>
      </c>
    </row>
    <row r="6786" spans="1:7">
      <c r="A6786">
        <v>71.6875</v>
      </c>
      <c r="B6786">
        <v>0</v>
      </c>
      <c r="C6786">
        <v>0</v>
      </c>
      <c r="F6786" s="2">
        <f t="shared" si="213"/>
        <v>71.6875</v>
      </c>
      <c r="G6786" s="3">
        <f t="shared" si="214"/>
        <v>71.6875</v>
      </c>
    </row>
    <row r="6787" spans="1:7">
      <c r="A6787">
        <v>71.697913999999997</v>
      </c>
      <c r="B6787">
        <v>0</v>
      </c>
      <c r="C6787">
        <v>0</v>
      </c>
      <c r="F6787" s="2">
        <f t="shared" si="213"/>
        <v>71.697913999999997</v>
      </c>
      <c r="G6787" s="3">
        <f t="shared" si="214"/>
        <v>71.697913999999997</v>
      </c>
    </row>
    <row r="6788" spans="1:7">
      <c r="A6788">
        <v>71.708336000000003</v>
      </c>
      <c r="B6788">
        <v>0</v>
      </c>
      <c r="C6788">
        <v>0</v>
      </c>
      <c r="F6788" s="2">
        <f t="shared" si="213"/>
        <v>71.708336000000003</v>
      </c>
      <c r="G6788" s="3">
        <f t="shared" si="214"/>
        <v>71.708336000000003</v>
      </c>
    </row>
    <row r="6789" spans="1:7">
      <c r="A6789">
        <v>71.71875</v>
      </c>
      <c r="B6789">
        <v>0</v>
      </c>
      <c r="C6789">
        <v>0</v>
      </c>
      <c r="F6789" s="2">
        <f t="shared" si="213"/>
        <v>71.71875</v>
      </c>
      <c r="G6789" s="3">
        <f t="shared" si="214"/>
        <v>71.71875</v>
      </c>
    </row>
    <row r="6790" spans="1:7">
      <c r="A6790">
        <v>71.729163999999997</v>
      </c>
      <c r="B6790">
        <v>0</v>
      </c>
      <c r="C6790">
        <v>0</v>
      </c>
      <c r="F6790" s="2">
        <f t="shared" si="213"/>
        <v>71.729163999999997</v>
      </c>
      <c r="G6790" s="3">
        <f t="shared" si="214"/>
        <v>71.729163999999997</v>
      </c>
    </row>
    <row r="6791" spans="1:7">
      <c r="A6791">
        <v>71.739586000000003</v>
      </c>
      <c r="B6791">
        <v>0</v>
      </c>
      <c r="C6791">
        <v>0</v>
      </c>
      <c r="F6791" s="2">
        <f t="shared" si="213"/>
        <v>71.739586000000003</v>
      </c>
      <c r="G6791" s="3">
        <f t="shared" si="214"/>
        <v>71.739586000000003</v>
      </c>
    </row>
    <row r="6792" spans="1:7">
      <c r="A6792">
        <v>71.75</v>
      </c>
      <c r="B6792">
        <v>0</v>
      </c>
      <c r="C6792">
        <v>0</v>
      </c>
      <c r="F6792" s="2">
        <f t="shared" si="213"/>
        <v>71.75</v>
      </c>
      <c r="G6792" s="3">
        <f t="shared" si="214"/>
        <v>71.75</v>
      </c>
    </row>
    <row r="6793" spans="1:7">
      <c r="A6793">
        <v>71.760413999999997</v>
      </c>
      <c r="B6793">
        <v>0</v>
      </c>
      <c r="C6793">
        <v>0</v>
      </c>
      <c r="F6793" s="2">
        <f t="shared" si="213"/>
        <v>71.760413999999997</v>
      </c>
      <c r="G6793" s="3">
        <f t="shared" si="214"/>
        <v>71.760413999999997</v>
      </c>
    </row>
    <row r="6794" spans="1:7">
      <c r="A6794">
        <v>71.770836000000003</v>
      </c>
      <c r="B6794">
        <v>0</v>
      </c>
      <c r="C6794">
        <v>0</v>
      </c>
      <c r="F6794" s="2">
        <f t="shared" si="213"/>
        <v>71.770836000000003</v>
      </c>
      <c r="G6794" s="3">
        <f t="shared" si="214"/>
        <v>71.770836000000003</v>
      </c>
    </row>
    <row r="6795" spans="1:7">
      <c r="A6795">
        <v>71.78125</v>
      </c>
      <c r="B6795">
        <v>0</v>
      </c>
      <c r="C6795">
        <v>0</v>
      </c>
      <c r="F6795" s="2">
        <f t="shared" si="213"/>
        <v>71.78125</v>
      </c>
      <c r="G6795" s="3">
        <f t="shared" si="214"/>
        <v>71.78125</v>
      </c>
    </row>
    <row r="6796" spans="1:7">
      <c r="A6796">
        <v>71.791663999999997</v>
      </c>
      <c r="B6796">
        <v>0</v>
      </c>
      <c r="C6796">
        <v>0</v>
      </c>
      <c r="F6796" s="2">
        <f t="shared" si="213"/>
        <v>71.791663999999997</v>
      </c>
      <c r="G6796" s="3">
        <f t="shared" si="214"/>
        <v>71.791663999999997</v>
      </c>
    </row>
    <row r="6797" spans="1:7">
      <c r="A6797">
        <v>71.802086000000003</v>
      </c>
      <c r="B6797">
        <v>0</v>
      </c>
      <c r="C6797">
        <v>0</v>
      </c>
      <c r="F6797" s="2">
        <f t="shared" si="213"/>
        <v>71.802086000000003</v>
      </c>
      <c r="G6797" s="3">
        <f t="shared" si="214"/>
        <v>71.802086000000003</v>
      </c>
    </row>
    <row r="6798" spans="1:7">
      <c r="A6798">
        <v>71.8125</v>
      </c>
      <c r="B6798">
        <v>0</v>
      </c>
      <c r="C6798">
        <v>0</v>
      </c>
      <c r="F6798" s="2">
        <f t="shared" si="213"/>
        <v>71.8125</v>
      </c>
      <c r="G6798" s="3">
        <f t="shared" si="214"/>
        <v>71.8125</v>
      </c>
    </row>
    <row r="6799" spans="1:7">
      <c r="A6799">
        <v>71.822913999999997</v>
      </c>
      <c r="B6799">
        <v>0</v>
      </c>
      <c r="C6799">
        <v>0</v>
      </c>
      <c r="F6799" s="2">
        <f t="shared" si="213"/>
        <v>71.822913999999997</v>
      </c>
      <c r="G6799" s="3">
        <f t="shared" si="214"/>
        <v>71.822913999999997</v>
      </c>
    </row>
    <row r="6800" spans="1:7">
      <c r="A6800">
        <v>71.833336000000003</v>
      </c>
      <c r="B6800">
        <v>0</v>
      </c>
      <c r="C6800">
        <v>0</v>
      </c>
      <c r="F6800" s="2">
        <f t="shared" si="213"/>
        <v>71.833336000000003</v>
      </c>
      <c r="G6800" s="3">
        <f t="shared" si="214"/>
        <v>71.833336000000003</v>
      </c>
    </row>
    <row r="6801" spans="1:7">
      <c r="A6801">
        <v>71.84375</v>
      </c>
      <c r="B6801">
        <v>0</v>
      </c>
      <c r="C6801">
        <v>0</v>
      </c>
      <c r="F6801" s="2">
        <f t="shared" si="213"/>
        <v>71.84375</v>
      </c>
      <c r="G6801" s="3">
        <f t="shared" si="214"/>
        <v>71.84375</v>
      </c>
    </row>
    <row r="6802" spans="1:7">
      <c r="A6802">
        <v>71.854163999999997</v>
      </c>
      <c r="B6802">
        <v>0</v>
      </c>
      <c r="C6802">
        <v>0</v>
      </c>
      <c r="F6802" s="2">
        <f t="shared" si="213"/>
        <v>71.854163999999997</v>
      </c>
      <c r="G6802" s="3">
        <f t="shared" si="214"/>
        <v>71.854163999999997</v>
      </c>
    </row>
    <row r="6803" spans="1:7">
      <c r="A6803">
        <v>71.864586000000003</v>
      </c>
      <c r="B6803">
        <v>0</v>
      </c>
      <c r="C6803">
        <v>0</v>
      </c>
      <c r="F6803" s="2">
        <f t="shared" si="213"/>
        <v>71.864586000000003</v>
      </c>
      <c r="G6803" s="3">
        <f t="shared" si="214"/>
        <v>71.864586000000003</v>
      </c>
    </row>
    <row r="6804" spans="1:7">
      <c r="A6804">
        <v>71.875</v>
      </c>
      <c r="B6804">
        <v>0</v>
      </c>
      <c r="C6804">
        <v>0</v>
      </c>
      <c r="F6804" s="2">
        <f t="shared" si="213"/>
        <v>71.875</v>
      </c>
      <c r="G6804" s="3">
        <f t="shared" si="214"/>
        <v>71.875</v>
      </c>
    </row>
    <row r="6805" spans="1:7">
      <c r="A6805">
        <v>71.885413999999997</v>
      </c>
      <c r="B6805">
        <v>0</v>
      </c>
      <c r="C6805">
        <v>0</v>
      </c>
      <c r="F6805" s="2">
        <f t="shared" si="213"/>
        <v>71.885413999999997</v>
      </c>
      <c r="G6805" s="3">
        <f t="shared" si="214"/>
        <v>71.885413999999997</v>
      </c>
    </row>
    <row r="6806" spans="1:7">
      <c r="A6806">
        <v>71.895836000000003</v>
      </c>
      <c r="B6806">
        <v>0</v>
      </c>
      <c r="C6806">
        <v>0</v>
      </c>
      <c r="F6806" s="2">
        <f t="shared" si="213"/>
        <v>71.895836000000003</v>
      </c>
      <c r="G6806" s="3">
        <f t="shared" si="214"/>
        <v>71.895836000000003</v>
      </c>
    </row>
    <row r="6807" spans="1:7">
      <c r="A6807">
        <v>71.90625</v>
      </c>
      <c r="B6807">
        <v>0</v>
      </c>
      <c r="C6807">
        <v>0</v>
      </c>
      <c r="F6807" s="2">
        <f t="shared" si="213"/>
        <v>71.90625</v>
      </c>
      <c r="G6807" s="3">
        <f t="shared" si="214"/>
        <v>71.90625</v>
      </c>
    </row>
    <row r="6808" spans="1:7">
      <c r="A6808">
        <v>71.916663999999997</v>
      </c>
      <c r="B6808">
        <v>0</v>
      </c>
      <c r="C6808">
        <v>0</v>
      </c>
      <c r="F6808" s="2">
        <f t="shared" si="213"/>
        <v>71.916663999999997</v>
      </c>
      <c r="G6808" s="3">
        <f t="shared" si="214"/>
        <v>71.916663999999997</v>
      </c>
    </row>
    <row r="6809" spans="1:7">
      <c r="A6809">
        <v>71.927086000000003</v>
      </c>
      <c r="B6809">
        <v>0</v>
      </c>
      <c r="C6809">
        <v>0</v>
      </c>
      <c r="F6809" s="2">
        <f t="shared" si="213"/>
        <v>71.927086000000003</v>
      </c>
      <c r="G6809" s="3">
        <f t="shared" si="214"/>
        <v>71.927086000000003</v>
      </c>
    </row>
    <row r="6810" spans="1:7">
      <c r="A6810">
        <v>71.9375</v>
      </c>
      <c r="B6810">
        <v>0</v>
      </c>
      <c r="C6810">
        <v>0</v>
      </c>
      <c r="F6810" s="2">
        <f t="shared" si="213"/>
        <v>71.9375</v>
      </c>
      <c r="G6810" s="3">
        <f t="shared" si="214"/>
        <v>71.9375</v>
      </c>
    </row>
    <row r="6811" spans="1:7">
      <c r="A6811">
        <v>71.947913999999997</v>
      </c>
      <c r="B6811">
        <v>0</v>
      </c>
      <c r="C6811">
        <v>0</v>
      </c>
      <c r="F6811" s="2">
        <f t="shared" si="213"/>
        <v>71.947913999999997</v>
      </c>
      <c r="G6811" s="3">
        <f t="shared" si="214"/>
        <v>71.947913999999997</v>
      </c>
    </row>
    <row r="6812" spans="1:7">
      <c r="A6812">
        <v>71.958336000000003</v>
      </c>
      <c r="B6812">
        <v>0</v>
      </c>
      <c r="C6812">
        <v>0</v>
      </c>
      <c r="F6812" s="2">
        <f t="shared" si="213"/>
        <v>71.958336000000003</v>
      </c>
      <c r="G6812" s="3">
        <f t="shared" si="214"/>
        <v>71.958336000000003</v>
      </c>
    </row>
    <row r="6813" spans="1:7">
      <c r="A6813">
        <v>71.96875</v>
      </c>
      <c r="B6813">
        <v>0</v>
      </c>
      <c r="C6813">
        <v>0</v>
      </c>
      <c r="F6813" s="2">
        <f t="shared" si="213"/>
        <v>71.96875</v>
      </c>
      <c r="G6813" s="3">
        <f t="shared" si="214"/>
        <v>71.96875</v>
      </c>
    </row>
    <row r="6814" spans="1:7">
      <c r="A6814">
        <v>71.979163999999997</v>
      </c>
      <c r="B6814">
        <v>0</v>
      </c>
      <c r="C6814">
        <v>0</v>
      </c>
      <c r="F6814" s="2">
        <f t="shared" si="213"/>
        <v>71.979163999999997</v>
      </c>
      <c r="G6814" s="3">
        <f t="shared" si="214"/>
        <v>71.979163999999997</v>
      </c>
    </row>
    <row r="6815" spans="1:7">
      <c r="A6815">
        <v>71.989586000000003</v>
      </c>
      <c r="B6815">
        <v>0</v>
      </c>
      <c r="C6815">
        <v>0</v>
      </c>
      <c r="F6815" s="2">
        <f t="shared" si="213"/>
        <v>71.989586000000003</v>
      </c>
      <c r="G6815" s="3">
        <f t="shared" si="214"/>
        <v>71.989586000000003</v>
      </c>
    </row>
    <row r="6816" spans="1:7">
      <c r="A6816">
        <v>72</v>
      </c>
      <c r="B6816">
        <v>0</v>
      </c>
      <c r="C6816">
        <v>0</v>
      </c>
      <c r="F6816" s="2">
        <f t="shared" si="213"/>
        <v>72</v>
      </c>
      <c r="G6816" s="3">
        <f t="shared" si="214"/>
        <v>72</v>
      </c>
    </row>
    <row r="6817" spans="1:7">
      <c r="A6817">
        <v>72.010413999999997</v>
      </c>
      <c r="B6817">
        <v>0</v>
      </c>
      <c r="C6817">
        <v>0</v>
      </c>
      <c r="F6817" s="2">
        <f t="shared" si="213"/>
        <v>72.010413999999997</v>
      </c>
      <c r="G6817" s="3">
        <f t="shared" si="214"/>
        <v>72.010413999999997</v>
      </c>
    </row>
    <row r="6818" spans="1:7">
      <c r="A6818">
        <v>72.020836000000003</v>
      </c>
      <c r="B6818">
        <v>0</v>
      </c>
      <c r="C6818">
        <v>0</v>
      </c>
      <c r="F6818" s="2">
        <f t="shared" si="213"/>
        <v>72.020836000000003</v>
      </c>
      <c r="G6818" s="3">
        <f t="shared" si="214"/>
        <v>72.020836000000003</v>
      </c>
    </row>
    <row r="6819" spans="1:7">
      <c r="A6819">
        <v>72.03125</v>
      </c>
      <c r="B6819">
        <v>0</v>
      </c>
      <c r="C6819">
        <v>0</v>
      </c>
      <c r="F6819" s="2">
        <f t="shared" si="213"/>
        <v>72.03125</v>
      </c>
      <c r="G6819" s="3">
        <f t="shared" si="214"/>
        <v>72.03125</v>
      </c>
    </row>
    <row r="6820" spans="1:7">
      <c r="A6820">
        <v>72.041663999999997</v>
      </c>
      <c r="B6820">
        <v>0</v>
      </c>
      <c r="C6820">
        <v>0</v>
      </c>
      <c r="F6820" s="2">
        <f t="shared" si="213"/>
        <v>72.041663999999997</v>
      </c>
      <c r="G6820" s="3">
        <f t="shared" si="214"/>
        <v>72.041663999999997</v>
      </c>
    </row>
    <row r="6821" spans="1:7">
      <c r="A6821">
        <v>72.052086000000003</v>
      </c>
      <c r="B6821">
        <v>0</v>
      </c>
      <c r="C6821">
        <v>0</v>
      </c>
      <c r="F6821" s="2">
        <f t="shared" si="213"/>
        <v>72.052086000000003</v>
      </c>
      <c r="G6821" s="3">
        <f t="shared" si="214"/>
        <v>72.052086000000003</v>
      </c>
    </row>
    <row r="6822" spans="1:7">
      <c r="A6822">
        <v>72.0625</v>
      </c>
      <c r="B6822">
        <v>0</v>
      </c>
      <c r="C6822">
        <v>0</v>
      </c>
      <c r="F6822" s="2">
        <f t="shared" si="213"/>
        <v>72.0625</v>
      </c>
      <c r="G6822" s="3">
        <f t="shared" si="214"/>
        <v>72.0625</v>
      </c>
    </row>
    <row r="6823" spans="1:7">
      <c r="A6823">
        <v>72.072913999999997</v>
      </c>
      <c r="B6823">
        <v>0</v>
      </c>
      <c r="C6823">
        <v>0</v>
      </c>
      <c r="F6823" s="2">
        <f t="shared" si="213"/>
        <v>72.072913999999997</v>
      </c>
      <c r="G6823" s="3">
        <f t="shared" si="214"/>
        <v>72.072913999999997</v>
      </c>
    </row>
    <row r="6824" spans="1:7">
      <c r="A6824">
        <v>72.083336000000003</v>
      </c>
      <c r="B6824">
        <v>0</v>
      </c>
      <c r="C6824">
        <v>0</v>
      </c>
      <c r="F6824" s="2">
        <f t="shared" si="213"/>
        <v>72.083336000000003</v>
      </c>
      <c r="G6824" s="3">
        <f t="shared" si="214"/>
        <v>72.083336000000003</v>
      </c>
    </row>
    <row r="6825" spans="1:7">
      <c r="A6825">
        <v>72.09375</v>
      </c>
      <c r="B6825">
        <v>0</v>
      </c>
      <c r="C6825">
        <v>0</v>
      </c>
      <c r="F6825" s="2">
        <f t="shared" si="213"/>
        <v>72.09375</v>
      </c>
      <c r="G6825" s="3">
        <f t="shared" si="214"/>
        <v>72.09375</v>
      </c>
    </row>
    <row r="6826" spans="1:7">
      <c r="A6826">
        <v>72.104163999999997</v>
      </c>
      <c r="B6826">
        <v>0</v>
      </c>
      <c r="C6826">
        <v>0</v>
      </c>
      <c r="F6826" s="2">
        <f t="shared" si="213"/>
        <v>72.104163999999997</v>
      </c>
      <c r="G6826" s="3">
        <f t="shared" si="214"/>
        <v>72.104163999999997</v>
      </c>
    </row>
    <row r="6827" spans="1:7">
      <c r="A6827">
        <v>72.114586000000003</v>
      </c>
      <c r="B6827">
        <v>0</v>
      </c>
      <c r="C6827">
        <v>0</v>
      </c>
      <c r="F6827" s="2">
        <f t="shared" si="213"/>
        <v>72.114586000000003</v>
      </c>
      <c r="G6827" s="3">
        <f t="shared" si="214"/>
        <v>72.114586000000003</v>
      </c>
    </row>
    <row r="6828" spans="1:7">
      <c r="A6828">
        <v>72.125</v>
      </c>
      <c r="B6828">
        <v>0</v>
      </c>
      <c r="C6828">
        <v>0</v>
      </c>
      <c r="F6828" s="2">
        <f t="shared" si="213"/>
        <v>72.125</v>
      </c>
      <c r="G6828" s="3">
        <f t="shared" si="214"/>
        <v>72.125</v>
      </c>
    </row>
    <row r="6829" spans="1:7">
      <c r="A6829">
        <v>72.135413999999997</v>
      </c>
      <c r="B6829">
        <v>0</v>
      </c>
      <c r="C6829">
        <v>0</v>
      </c>
      <c r="F6829" s="2">
        <f t="shared" si="213"/>
        <v>72.135413999999997</v>
      </c>
      <c r="G6829" s="3">
        <f t="shared" si="214"/>
        <v>72.135413999999997</v>
      </c>
    </row>
    <row r="6830" spans="1:7">
      <c r="A6830">
        <v>72.145836000000003</v>
      </c>
      <c r="B6830">
        <v>0</v>
      </c>
      <c r="C6830">
        <v>0</v>
      </c>
      <c r="F6830" s="2">
        <f t="shared" si="213"/>
        <v>72.145836000000003</v>
      </c>
      <c r="G6830" s="3">
        <f t="shared" si="214"/>
        <v>72.145836000000003</v>
      </c>
    </row>
    <row r="6831" spans="1:7">
      <c r="A6831">
        <v>72.15625</v>
      </c>
      <c r="B6831">
        <v>0</v>
      </c>
      <c r="C6831">
        <v>0</v>
      </c>
      <c r="F6831" s="2">
        <f t="shared" si="213"/>
        <v>72.15625</v>
      </c>
      <c r="G6831" s="3">
        <f t="shared" si="214"/>
        <v>72.15625</v>
      </c>
    </row>
    <row r="6832" spans="1:7">
      <c r="A6832">
        <v>72.166663999999997</v>
      </c>
      <c r="B6832">
        <v>0</v>
      </c>
      <c r="C6832">
        <v>0</v>
      </c>
      <c r="F6832" s="2">
        <f t="shared" ref="F6832:F6895" si="215">A6832</f>
        <v>72.166663999999997</v>
      </c>
      <c r="G6832" s="3">
        <f t="shared" ref="G6832:G6895" si="216">A6832</f>
        <v>72.166663999999997</v>
      </c>
    </row>
    <row r="6833" spans="1:7">
      <c r="A6833">
        <v>72.177086000000003</v>
      </c>
      <c r="B6833">
        <v>0</v>
      </c>
      <c r="C6833">
        <v>0</v>
      </c>
      <c r="F6833" s="2">
        <f t="shared" si="215"/>
        <v>72.177086000000003</v>
      </c>
      <c r="G6833" s="3">
        <f t="shared" si="216"/>
        <v>72.177086000000003</v>
      </c>
    </row>
    <row r="6834" spans="1:7">
      <c r="A6834">
        <v>72.1875</v>
      </c>
      <c r="B6834">
        <v>0</v>
      </c>
      <c r="C6834">
        <v>0</v>
      </c>
      <c r="F6834" s="2">
        <f t="shared" si="215"/>
        <v>72.1875</v>
      </c>
      <c r="G6834" s="3">
        <f t="shared" si="216"/>
        <v>72.1875</v>
      </c>
    </row>
    <row r="6835" spans="1:7">
      <c r="A6835">
        <v>72.197913999999997</v>
      </c>
      <c r="B6835">
        <v>0</v>
      </c>
      <c r="C6835">
        <v>0</v>
      </c>
      <c r="F6835" s="2">
        <f t="shared" si="215"/>
        <v>72.197913999999997</v>
      </c>
      <c r="G6835" s="3">
        <f t="shared" si="216"/>
        <v>72.197913999999997</v>
      </c>
    </row>
    <row r="6836" spans="1:7">
      <c r="A6836">
        <v>72.208336000000003</v>
      </c>
      <c r="B6836">
        <v>0</v>
      </c>
      <c r="C6836">
        <v>0</v>
      </c>
      <c r="F6836" s="2">
        <f t="shared" si="215"/>
        <v>72.208336000000003</v>
      </c>
      <c r="G6836" s="3">
        <f t="shared" si="216"/>
        <v>72.208336000000003</v>
      </c>
    </row>
    <row r="6837" spans="1:7">
      <c r="A6837">
        <v>72.21875</v>
      </c>
      <c r="B6837">
        <v>0</v>
      </c>
      <c r="C6837">
        <v>0</v>
      </c>
      <c r="F6837" s="2">
        <f t="shared" si="215"/>
        <v>72.21875</v>
      </c>
      <c r="G6837" s="3">
        <f t="shared" si="216"/>
        <v>72.21875</v>
      </c>
    </row>
    <row r="6838" spans="1:7">
      <c r="A6838">
        <v>72.229163999999997</v>
      </c>
      <c r="B6838">
        <v>0</v>
      </c>
      <c r="C6838">
        <v>0</v>
      </c>
      <c r="F6838" s="2">
        <f t="shared" si="215"/>
        <v>72.229163999999997</v>
      </c>
      <c r="G6838" s="3">
        <f t="shared" si="216"/>
        <v>72.229163999999997</v>
      </c>
    </row>
    <row r="6839" spans="1:7">
      <c r="A6839">
        <v>72.239586000000003</v>
      </c>
      <c r="B6839">
        <v>0</v>
      </c>
      <c r="C6839">
        <v>0</v>
      </c>
      <c r="F6839" s="2">
        <f t="shared" si="215"/>
        <v>72.239586000000003</v>
      </c>
      <c r="G6839" s="3">
        <f t="shared" si="216"/>
        <v>72.239586000000003</v>
      </c>
    </row>
    <row r="6840" spans="1:7">
      <c r="A6840">
        <v>72.25</v>
      </c>
      <c r="B6840">
        <v>0</v>
      </c>
      <c r="C6840">
        <v>0</v>
      </c>
      <c r="F6840" s="2">
        <f t="shared" si="215"/>
        <v>72.25</v>
      </c>
      <c r="G6840" s="3">
        <f t="shared" si="216"/>
        <v>72.25</v>
      </c>
    </row>
    <row r="6841" spans="1:7">
      <c r="A6841">
        <v>72.260413999999997</v>
      </c>
      <c r="B6841">
        <v>0</v>
      </c>
      <c r="C6841">
        <v>0</v>
      </c>
      <c r="F6841" s="2">
        <f t="shared" si="215"/>
        <v>72.260413999999997</v>
      </c>
      <c r="G6841" s="3">
        <f t="shared" si="216"/>
        <v>72.260413999999997</v>
      </c>
    </row>
    <row r="6842" spans="1:7">
      <c r="A6842">
        <v>72.270836000000003</v>
      </c>
      <c r="B6842">
        <v>0</v>
      </c>
      <c r="C6842">
        <v>0</v>
      </c>
      <c r="F6842" s="2">
        <f t="shared" si="215"/>
        <v>72.270836000000003</v>
      </c>
      <c r="G6842" s="3">
        <f t="shared" si="216"/>
        <v>72.270836000000003</v>
      </c>
    </row>
    <row r="6843" spans="1:7">
      <c r="A6843">
        <v>72.28125</v>
      </c>
      <c r="B6843">
        <v>0</v>
      </c>
      <c r="C6843">
        <v>0</v>
      </c>
      <c r="F6843" s="2">
        <f t="shared" si="215"/>
        <v>72.28125</v>
      </c>
      <c r="G6843" s="3">
        <f t="shared" si="216"/>
        <v>72.28125</v>
      </c>
    </row>
    <row r="6844" spans="1:7">
      <c r="A6844">
        <v>72.291663999999997</v>
      </c>
      <c r="B6844">
        <v>0</v>
      </c>
      <c r="C6844">
        <v>0</v>
      </c>
      <c r="F6844" s="2">
        <f t="shared" si="215"/>
        <v>72.291663999999997</v>
      </c>
      <c r="G6844" s="3">
        <f t="shared" si="216"/>
        <v>72.291663999999997</v>
      </c>
    </row>
    <row r="6845" spans="1:7">
      <c r="A6845">
        <v>72.302086000000003</v>
      </c>
      <c r="B6845">
        <v>0</v>
      </c>
      <c r="C6845">
        <v>0</v>
      </c>
      <c r="F6845" s="2">
        <f t="shared" si="215"/>
        <v>72.302086000000003</v>
      </c>
      <c r="G6845" s="3">
        <f t="shared" si="216"/>
        <v>72.302086000000003</v>
      </c>
    </row>
    <row r="6846" spans="1:7">
      <c r="A6846">
        <v>72.3125</v>
      </c>
      <c r="B6846">
        <v>0</v>
      </c>
      <c r="C6846">
        <v>0</v>
      </c>
      <c r="F6846" s="2">
        <f t="shared" si="215"/>
        <v>72.3125</v>
      </c>
      <c r="G6846" s="3">
        <f t="shared" si="216"/>
        <v>72.3125</v>
      </c>
    </row>
    <row r="6847" spans="1:7">
      <c r="A6847">
        <v>72.322913999999997</v>
      </c>
      <c r="B6847">
        <v>0</v>
      </c>
      <c r="C6847">
        <v>0</v>
      </c>
      <c r="F6847" s="2">
        <f t="shared" si="215"/>
        <v>72.322913999999997</v>
      </c>
      <c r="G6847" s="3">
        <f t="shared" si="216"/>
        <v>72.322913999999997</v>
      </c>
    </row>
    <row r="6848" spans="1:7">
      <c r="A6848">
        <v>72.333336000000003</v>
      </c>
      <c r="B6848">
        <v>0</v>
      </c>
      <c r="C6848">
        <v>0</v>
      </c>
      <c r="F6848" s="2">
        <f t="shared" si="215"/>
        <v>72.333336000000003</v>
      </c>
      <c r="G6848" s="3">
        <f t="shared" si="216"/>
        <v>72.333336000000003</v>
      </c>
    </row>
    <row r="6849" spans="1:7">
      <c r="A6849">
        <v>72.34375</v>
      </c>
      <c r="B6849">
        <v>0</v>
      </c>
      <c r="C6849">
        <v>0</v>
      </c>
      <c r="F6849" s="2">
        <f t="shared" si="215"/>
        <v>72.34375</v>
      </c>
      <c r="G6849" s="3">
        <f t="shared" si="216"/>
        <v>72.34375</v>
      </c>
    </row>
    <row r="6850" spans="1:7">
      <c r="A6850">
        <v>72.354163999999997</v>
      </c>
      <c r="B6850">
        <v>0</v>
      </c>
      <c r="C6850">
        <v>0</v>
      </c>
      <c r="F6850" s="2">
        <f t="shared" si="215"/>
        <v>72.354163999999997</v>
      </c>
      <c r="G6850" s="3">
        <f t="shared" si="216"/>
        <v>72.354163999999997</v>
      </c>
    </row>
    <row r="6851" spans="1:7">
      <c r="A6851">
        <v>72.364586000000003</v>
      </c>
      <c r="B6851">
        <v>0</v>
      </c>
      <c r="C6851">
        <v>0</v>
      </c>
      <c r="F6851" s="2">
        <f t="shared" si="215"/>
        <v>72.364586000000003</v>
      </c>
      <c r="G6851" s="3">
        <f t="shared" si="216"/>
        <v>72.364586000000003</v>
      </c>
    </row>
    <row r="6852" spans="1:7">
      <c r="A6852">
        <v>72.375</v>
      </c>
      <c r="B6852">
        <v>0</v>
      </c>
      <c r="C6852">
        <v>0</v>
      </c>
      <c r="F6852" s="2">
        <f t="shared" si="215"/>
        <v>72.375</v>
      </c>
      <c r="G6852" s="3">
        <f t="shared" si="216"/>
        <v>72.375</v>
      </c>
    </row>
    <row r="6853" spans="1:7">
      <c r="A6853">
        <v>72.385413999999997</v>
      </c>
      <c r="B6853">
        <v>0</v>
      </c>
      <c r="C6853">
        <v>0</v>
      </c>
      <c r="F6853" s="2">
        <f t="shared" si="215"/>
        <v>72.385413999999997</v>
      </c>
      <c r="G6853" s="3">
        <f t="shared" si="216"/>
        <v>72.385413999999997</v>
      </c>
    </row>
    <row r="6854" spans="1:7">
      <c r="A6854">
        <v>72.395836000000003</v>
      </c>
      <c r="B6854">
        <v>0</v>
      </c>
      <c r="C6854">
        <v>0</v>
      </c>
      <c r="F6854" s="2">
        <f t="shared" si="215"/>
        <v>72.395836000000003</v>
      </c>
      <c r="G6854" s="3">
        <f t="shared" si="216"/>
        <v>72.395836000000003</v>
      </c>
    </row>
    <row r="6855" spans="1:7">
      <c r="A6855">
        <v>72.40625</v>
      </c>
      <c r="B6855">
        <v>0</v>
      </c>
      <c r="C6855">
        <v>0</v>
      </c>
      <c r="F6855" s="2">
        <f t="shared" si="215"/>
        <v>72.40625</v>
      </c>
      <c r="G6855" s="3">
        <f t="shared" si="216"/>
        <v>72.40625</v>
      </c>
    </row>
    <row r="6856" spans="1:7">
      <c r="A6856">
        <v>72.416663999999997</v>
      </c>
      <c r="B6856">
        <v>0</v>
      </c>
      <c r="C6856">
        <v>0</v>
      </c>
      <c r="F6856" s="2">
        <f t="shared" si="215"/>
        <v>72.416663999999997</v>
      </c>
      <c r="G6856" s="3">
        <f t="shared" si="216"/>
        <v>72.416663999999997</v>
      </c>
    </row>
    <row r="6857" spans="1:7">
      <c r="A6857">
        <v>72.427086000000003</v>
      </c>
      <c r="B6857">
        <v>0</v>
      </c>
      <c r="C6857">
        <v>0</v>
      </c>
      <c r="F6857" s="2">
        <f t="shared" si="215"/>
        <v>72.427086000000003</v>
      </c>
      <c r="G6857" s="3">
        <f t="shared" si="216"/>
        <v>72.427086000000003</v>
      </c>
    </row>
    <row r="6858" spans="1:7">
      <c r="A6858">
        <v>72.4375</v>
      </c>
      <c r="B6858">
        <v>0</v>
      </c>
      <c r="C6858">
        <v>0</v>
      </c>
      <c r="F6858" s="2">
        <f t="shared" si="215"/>
        <v>72.4375</v>
      </c>
      <c r="G6858" s="3">
        <f t="shared" si="216"/>
        <v>72.4375</v>
      </c>
    </row>
    <row r="6859" spans="1:7">
      <c r="A6859">
        <v>72.447913999999997</v>
      </c>
      <c r="B6859">
        <v>0</v>
      </c>
      <c r="C6859">
        <v>0</v>
      </c>
      <c r="F6859" s="2">
        <f t="shared" si="215"/>
        <v>72.447913999999997</v>
      </c>
      <c r="G6859" s="3">
        <f t="shared" si="216"/>
        <v>72.447913999999997</v>
      </c>
    </row>
    <row r="6860" spans="1:7">
      <c r="A6860">
        <v>72.458336000000003</v>
      </c>
      <c r="B6860">
        <v>0</v>
      </c>
      <c r="C6860">
        <v>0</v>
      </c>
      <c r="F6860" s="2">
        <f t="shared" si="215"/>
        <v>72.458336000000003</v>
      </c>
      <c r="G6860" s="3">
        <f t="shared" si="216"/>
        <v>72.458336000000003</v>
      </c>
    </row>
    <row r="6861" spans="1:7">
      <c r="A6861">
        <v>72.46875</v>
      </c>
      <c r="B6861">
        <v>0</v>
      </c>
      <c r="C6861">
        <v>0</v>
      </c>
      <c r="F6861" s="2">
        <f t="shared" si="215"/>
        <v>72.46875</v>
      </c>
      <c r="G6861" s="3">
        <f t="shared" si="216"/>
        <v>72.46875</v>
      </c>
    </row>
    <row r="6862" spans="1:7">
      <c r="A6862">
        <v>72.479163999999997</v>
      </c>
      <c r="B6862">
        <v>0</v>
      </c>
      <c r="C6862">
        <v>0</v>
      </c>
      <c r="F6862" s="2">
        <f t="shared" si="215"/>
        <v>72.479163999999997</v>
      </c>
      <c r="G6862" s="3">
        <f t="shared" si="216"/>
        <v>72.479163999999997</v>
      </c>
    </row>
    <row r="6863" spans="1:7">
      <c r="A6863">
        <v>72.489586000000003</v>
      </c>
      <c r="B6863">
        <v>0</v>
      </c>
      <c r="C6863">
        <v>0</v>
      </c>
      <c r="F6863" s="2">
        <f t="shared" si="215"/>
        <v>72.489586000000003</v>
      </c>
      <c r="G6863" s="3">
        <f t="shared" si="216"/>
        <v>72.489586000000003</v>
      </c>
    </row>
    <row r="6864" spans="1:7">
      <c r="A6864">
        <v>72.5</v>
      </c>
      <c r="B6864">
        <v>0</v>
      </c>
      <c r="C6864">
        <v>0</v>
      </c>
      <c r="F6864" s="2">
        <f t="shared" si="215"/>
        <v>72.5</v>
      </c>
      <c r="G6864" s="3">
        <f t="shared" si="216"/>
        <v>72.5</v>
      </c>
    </row>
    <row r="6865" spans="1:7">
      <c r="A6865">
        <v>72.510413999999997</v>
      </c>
      <c r="B6865">
        <v>0</v>
      </c>
      <c r="C6865">
        <v>0</v>
      </c>
      <c r="F6865" s="2">
        <f t="shared" si="215"/>
        <v>72.510413999999997</v>
      </c>
      <c r="G6865" s="3">
        <f t="shared" si="216"/>
        <v>72.510413999999997</v>
      </c>
    </row>
    <row r="6866" spans="1:7">
      <c r="A6866">
        <v>72.520836000000003</v>
      </c>
      <c r="B6866">
        <v>0</v>
      </c>
      <c r="C6866">
        <v>0</v>
      </c>
      <c r="F6866" s="2">
        <f t="shared" si="215"/>
        <v>72.520836000000003</v>
      </c>
      <c r="G6866" s="3">
        <f t="shared" si="216"/>
        <v>72.520836000000003</v>
      </c>
    </row>
    <row r="6867" spans="1:7">
      <c r="A6867">
        <v>72.53125</v>
      </c>
      <c r="B6867">
        <v>0</v>
      </c>
      <c r="C6867">
        <v>0</v>
      </c>
      <c r="F6867" s="2">
        <f t="shared" si="215"/>
        <v>72.53125</v>
      </c>
      <c r="G6867" s="3">
        <f t="shared" si="216"/>
        <v>72.53125</v>
      </c>
    </row>
    <row r="6868" spans="1:7">
      <c r="A6868">
        <v>72.541663999999997</v>
      </c>
      <c r="B6868">
        <v>0</v>
      </c>
      <c r="C6868">
        <v>0</v>
      </c>
      <c r="F6868" s="2">
        <f t="shared" si="215"/>
        <v>72.541663999999997</v>
      </c>
      <c r="G6868" s="3">
        <f t="shared" si="216"/>
        <v>72.541663999999997</v>
      </c>
    </row>
    <row r="6869" spans="1:7">
      <c r="A6869">
        <v>72.552086000000003</v>
      </c>
      <c r="B6869">
        <v>0</v>
      </c>
      <c r="C6869">
        <v>0</v>
      </c>
      <c r="F6869" s="2">
        <f t="shared" si="215"/>
        <v>72.552086000000003</v>
      </c>
      <c r="G6869" s="3">
        <f t="shared" si="216"/>
        <v>72.552086000000003</v>
      </c>
    </row>
    <row r="6870" spans="1:7">
      <c r="A6870">
        <v>72.5625</v>
      </c>
      <c r="B6870">
        <v>0</v>
      </c>
      <c r="C6870">
        <v>0</v>
      </c>
      <c r="F6870" s="2">
        <f t="shared" si="215"/>
        <v>72.5625</v>
      </c>
      <c r="G6870" s="3">
        <f t="shared" si="216"/>
        <v>72.5625</v>
      </c>
    </row>
    <row r="6871" spans="1:7">
      <c r="A6871">
        <v>72.572913999999997</v>
      </c>
      <c r="B6871">
        <v>0</v>
      </c>
      <c r="C6871">
        <v>0</v>
      </c>
      <c r="F6871" s="2">
        <f t="shared" si="215"/>
        <v>72.572913999999997</v>
      </c>
      <c r="G6871" s="3">
        <f t="shared" si="216"/>
        <v>72.572913999999997</v>
      </c>
    </row>
    <row r="6872" spans="1:7">
      <c r="A6872">
        <v>72.583336000000003</v>
      </c>
      <c r="B6872">
        <v>0</v>
      </c>
      <c r="C6872">
        <v>0</v>
      </c>
      <c r="F6872" s="2">
        <f t="shared" si="215"/>
        <v>72.583336000000003</v>
      </c>
      <c r="G6872" s="3">
        <f t="shared" si="216"/>
        <v>72.583336000000003</v>
      </c>
    </row>
    <row r="6873" spans="1:7">
      <c r="A6873">
        <v>72.59375</v>
      </c>
      <c r="B6873">
        <v>0</v>
      </c>
      <c r="C6873">
        <v>0</v>
      </c>
      <c r="F6873" s="2">
        <f t="shared" si="215"/>
        <v>72.59375</v>
      </c>
      <c r="G6873" s="3">
        <f t="shared" si="216"/>
        <v>72.59375</v>
      </c>
    </row>
    <row r="6874" spans="1:7">
      <c r="A6874">
        <v>72.604163999999997</v>
      </c>
      <c r="B6874">
        <v>0</v>
      </c>
      <c r="C6874">
        <v>0</v>
      </c>
      <c r="F6874" s="2">
        <f t="shared" si="215"/>
        <v>72.604163999999997</v>
      </c>
      <c r="G6874" s="3">
        <f t="shared" si="216"/>
        <v>72.604163999999997</v>
      </c>
    </row>
    <row r="6875" spans="1:7">
      <c r="A6875">
        <v>72.614586000000003</v>
      </c>
      <c r="B6875">
        <v>0</v>
      </c>
      <c r="C6875">
        <v>0</v>
      </c>
      <c r="F6875" s="2">
        <f t="shared" si="215"/>
        <v>72.614586000000003</v>
      </c>
      <c r="G6875" s="3">
        <f t="shared" si="216"/>
        <v>72.614586000000003</v>
      </c>
    </row>
    <row r="6876" spans="1:7">
      <c r="A6876">
        <v>72.625</v>
      </c>
      <c r="B6876">
        <v>0</v>
      </c>
      <c r="C6876">
        <v>0</v>
      </c>
      <c r="F6876" s="2">
        <f t="shared" si="215"/>
        <v>72.625</v>
      </c>
      <c r="G6876" s="3">
        <f t="shared" si="216"/>
        <v>72.625</v>
      </c>
    </row>
    <row r="6877" spans="1:7">
      <c r="A6877">
        <v>72.635413999999997</v>
      </c>
      <c r="B6877">
        <v>0</v>
      </c>
      <c r="C6877">
        <v>0</v>
      </c>
      <c r="F6877" s="2">
        <f t="shared" si="215"/>
        <v>72.635413999999997</v>
      </c>
      <c r="G6877" s="3">
        <f t="shared" si="216"/>
        <v>72.635413999999997</v>
      </c>
    </row>
    <row r="6878" spans="1:7">
      <c r="A6878">
        <v>72.645836000000003</v>
      </c>
      <c r="B6878">
        <v>0</v>
      </c>
      <c r="C6878">
        <v>0</v>
      </c>
      <c r="F6878" s="2">
        <f t="shared" si="215"/>
        <v>72.645836000000003</v>
      </c>
      <c r="G6878" s="3">
        <f t="shared" si="216"/>
        <v>72.645836000000003</v>
      </c>
    </row>
    <row r="6879" spans="1:7">
      <c r="A6879">
        <v>72.65625</v>
      </c>
      <c r="B6879">
        <v>0</v>
      </c>
      <c r="C6879">
        <v>0</v>
      </c>
      <c r="F6879" s="2">
        <f t="shared" si="215"/>
        <v>72.65625</v>
      </c>
      <c r="G6879" s="3">
        <f t="shared" si="216"/>
        <v>72.65625</v>
      </c>
    </row>
    <row r="6880" spans="1:7">
      <c r="A6880">
        <v>72.666663999999997</v>
      </c>
      <c r="B6880">
        <v>0</v>
      </c>
      <c r="C6880">
        <v>0</v>
      </c>
      <c r="F6880" s="2">
        <f t="shared" si="215"/>
        <v>72.666663999999997</v>
      </c>
      <c r="G6880" s="3">
        <f t="shared" si="216"/>
        <v>72.666663999999997</v>
      </c>
    </row>
    <row r="6881" spans="1:7">
      <c r="A6881">
        <v>72.677086000000003</v>
      </c>
      <c r="B6881">
        <v>0</v>
      </c>
      <c r="C6881">
        <v>0</v>
      </c>
      <c r="F6881" s="2">
        <f t="shared" si="215"/>
        <v>72.677086000000003</v>
      </c>
      <c r="G6881" s="3">
        <f t="shared" si="216"/>
        <v>72.677086000000003</v>
      </c>
    </row>
    <row r="6882" spans="1:7">
      <c r="A6882">
        <v>72.6875</v>
      </c>
      <c r="B6882">
        <v>0</v>
      </c>
      <c r="C6882">
        <v>0</v>
      </c>
      <c r="F6882" s="2">
        <f t="shared" si="215"/>
        <v>72.6875</v>
      </c>
      <c r="G6882" s="3">
        <f t="shared" si="216"/>
        <v>72.6875</v>
      </c>
    </row>
    <row r="6883" spans="1:7">
      <c r="A6883">
        <v>72.697913999999997</v>
      </c>
      <c r="B6883">
        <v>0</v>
      </c>
      <c r="C6883">
        <v>0</v>
      </c>
      <c r="F6883" s="2">
        <f t="shared" si="215"/>
        <v>72.697913999999997</v>
      </c>
      <c r="G6883" s="3">
        <f t="shared" si="216"/>
        <v>72.697913999999997</v>
      </c>
    </row>
    <row r="6884" spans="1:7">
      <c r="A6884">
        <v>72.708336000000003</v>
      </c>
      <c r="B6884">
        <v>0</v>
      </c>
      <c r="C6884">
        <v>0</v>
      </c>
      <c r="F6884" s="2">
        <f t="shared" si="215"/>
        <v>72.708336000000003</v>
      </c>
      <c r="G6884" s="3">
        <f t="shared" si="216"/>
        <v>72.708336000000003</v>
      </c>
    </row>
    <row r="6885" spans="1:7">
      <c r="A6885">
        <v>72.71875</v>
      </c>
      <c r="B6885">
        <v>0</v>
      </c>
      <c r="C6885">
        <v>0</v>
      </c>
      <c r="F6885" s="2">
        <f t="shared" si="215"/>
        <v>72.71875</v>
      </c>
      <c r="G6885" s="3">
        <f t="shared" si="216"/>
        <v>72.71875</v>
      </c>
    </row>
    <row r="6886" spans="1:7">
      <c r="A6886">
        <v>72.729163999999997</v>
      </c>
      <c r="B6886">
        <v>0</v>
      </c>
      <c r="C6886">
        <v>0</v>
      </c>
      <c r="F6886" s="2">
        <f t="shared" si="215"/>
        <v>72.729163999999997</v>
      </c>
      <c r="G6886" s="3">
        <f t="shared" si="216"/>
        <v>72.729163999999997</v>
      </c>
    </row>
    <row r="6887" spans="1:7">
      <c r="A6887">
        <v>72.739586000000003</v>
      </c>
      <c r="B6887">
        <v>0</v>
      </c>
      <c r="C6887">
        <v>0</v>
      </c>
      <c r="F6887" s="2">
        <f t="shared" si="215"/>
        <v>72.739586000000003</v>
      </c>
      <c r="G6887" s="3">
        <f t="shared" si="216"/>
        <v>72.739586000000003</v>
      </c>
    </row>
    <row r="6888" spans="1:7">
      <c r="A6888">
        <v>72.75</v>
      </c>
      <c r="B6888">
        <v>0</v>
      </c>
      <c r="C6888">
        <v>0</v>
      </c>
      <c r="F6888" s="2">
        <f t="shared" si="215"/>
        <v>72.75</v>
      </c>
      <c r="G6888" s="3">
        <f t="shared" si="216"/>
        <v>72.75</v>
      </c>
    </row>
    <row r="6889" spans="1:7">
      <c r="A6889">
        <v>72.760413999999997</v>
      </c>
      <c r="B6889">
        <v>0</v>
      </c>
      <c r="C6889">
        <v>0</v>
      </c>
      <c r="F6889" s="2">
        <f t="shared" si="215"/>
        <v>72.760413999999997</v>
      </c>
      <c r="G6889" s="3">
        <f t="shared" si="216"/>
        <v>72.760413999999997</v>
      </c>
    </row>
    <row r="6890" spans="1:7">
      <c r="A6890">
        <v>72.770836000000003</v>
      </c>
      <c r="B6890">
        <v>0</v>
      </c>
      <c r="C6890">
        <v>0</v>
      </c>
      <c r="F6890" s="2">
        <f t="shared" si="215"/>
        <v>72.770836000000003</v>
      </c>
      <c r="G6890" s="3">
        <f t="shared" si="216"/>
        <v>72.770836000000003</v>
      </c>
    </row>
    <row r="6891" spans="1:7">
      <c r="A6891">
        <v>72.78125</v>
      </c>
      <c r="B6891">
        <v>0</v>
      </c>
      <c r="C6891">
        <v>0</v>
      </c>
      <c r="F6891" s="2">
        <f t="shared" si="215"/>
        <v>72.78125</v>
      </c>
      <c r="G6891" s="3">
        <f t="shared" si="216"/>
        <v>72.78125</v>
      </c>
    </row>
    <row r="6892" spans="1:7">
      <c r="A6892">
        <v>72.791663999999997</v>
      </c>
      <c r="B6892">
        <v>0</v>
      </c>
      <c r="C6892">
        <v>0</v>
      </c>
      <c r="F6892" s="2">
        <f t="shared" si="215"/>
        <v>72.791663999999997</v>
      </c>
      <c r="G6892" s="3">
        <f t="shared" si="216"/>
        <v>72.791663999999997</v>
      </c>
    </row>
    <row r="6893" spans="1:7">
      <c r="A6893">
        <v>72.802086000000003</v>
      </c>
      <c r="B6893">
        <v>0</v>
      </c>
      <c r="C6893">
        <v>0</v>
      </c>
      <c r="F6893" s="2">
        <f t="shared" si="215"/>
        <v>72.802086000000003</v>
      </c>
      <c r="G6893" s="3">
        <f t="shared" si="216"/>
        <v>72.802086000000003</v>
      </c>
    </row>
    <row r="6894" spans="1:7">
      <c r="A6894">
        <v>72.8125</v>
      </c>
      <c r="B6894">
        <v>0</v>
      </c>
      <c r="C6894">
        <v>0</v>
      </c>
      <c r="F6894" s="2">
        <f t="shared" si="215"/>
        <v>72.8125</v>
      </c>
      <c r="G6894" s="3">
        <f t="shared" si="216"/>
        <v>72.8125</v>
      </c>
    </row>
    <row r="6895" spans="1:7">
      <c r="A6895">
        <v>72.822913999999997</v>
      </c>
      <c r="B6895">
        <v>0</v>
      </c>
      <c r="C6895">
        <v>0</v>
      </c>
      <c r="F6895" s="2">
        <f t="shared" si="215"/>
        <v>72.822913999999997</v>
      </c>
      <c r="G6895" s="3">
        <f t="shared" si="216"/>
        <v>72.822913999999997</v>
      </c>
    </row>
    <row r="6896" spans="1:7">
      <c r="A6896">
        <v>72.833336000000003</v>
      </c>
      <c r="B6896">
        <v>0</v>
      </c>
      <c r="C6896">
        <v>0</v>
      </c>
      <c r="F6896" s="2">
        <f t="shared" ref="F6896:F6959" si="217">A6896</f>
        <v>72.833336000000003</v>
      </c>
      <c r="G6896" s="3">
        <f t="shared" ref="G6896:G6959" si="218">A6896</f>
        <v>72.833336000000003</v>
      </c>
    </row>
    <row r="6897" spans="1:7">
      <c r="A6897">
        <v>72.84375</v>
      </c>
      <c r="B6897">
        <v>0</v>
      </c>
      <c r="C6897">
        <v>0</v>
      </c>
      <c r="F6897" s="2">
        <f t="shared" si="217"/>
        <v>72.84375</v>
      </c>
      <c r="G6897" s="3">
        <f t="shared" si="218"/>
        <v>72.84375</v>
      </c>
    </row>
    <row r="6898" spans="1:7">
      <c r="A6898">
        <v>72.854163999999997</v>
      </c>
      <c r="B6898">
        <v>0</v>
      </c>
      <c r="C6898">
        <v>0</v>
      </c>
      <c r="F6898" s="2">
        <f t="shared" si="217"/>
        <v>72.854163999999997</v>
      </c>
      <c r="G6898" s="3">
        <f t="shared" si="218"/>
        <v>72.854163999999997</v>
      </c>
    </row>
    <row r="6899" spans="1:7">
      <c r="A6899">
        <v>72.864586000000003</v>
      </c>
      <c r="B6899">
        <v>0</v>
      </c>
      <c r="C6899">
        <v>0</v>
      </c>
      <c r="F6899" s="2">
        <f t="shared" si="217"/>
        <v>72.864586000000003</v>
      </c>
      <c r="G6899" s="3">
        <f t="shared" si="218"/>
        <v>72.864586000000003</v>
      </c>
    </row>
    <row r="6900" spans="1:7">
      <c r="A6900">
        <v>72.875</v>
      </c>
      <c r="B6900">
        <v>0</v>
      </c>
      <c r="C6900">
        <v>0</v>
      </c>
      <c r="F6900" s="2">
        <f t="shared" si="217"/>
        <v>72.875</v>
      </c>
      <c r="G6900" s="3">
        <f t="shared" si="218"/>
        <v>72.875</v>
      </c>
    </row>
    <row r="6901" spans="1:7">
      <c r="A6901">
        <v>72.885413999999997</v>
      </c>
      <c r="B6901">
        <v>0</v>
      </c>
      <c r="C6901">
        <v>0</v>
      </c>
      <c r="F6901" s="2">
        <f t="shared" si="217"/>
        <v>72.885413999999997</v>
      </c>
      <c r="G6901" s="3">
        <f t="shared" si="218"/>
        <v>72.885413999999997</v>
      </c>
    </row>
    <row r="6902" spans="1:7">
      <c r="A6902">
        <v>72.895836000000003</v>
      </c>
      <c r="B6902">
        <v>0</v>
      </c>
      <c r="C6902">
        <v>0</v>
      </c>
      <c r="F6902" s="2">
        <f t="shared" si="217"/>
        <v>72.895836000000003</v>
      </c>
      <c r="G6902" s="3">
        <f t="shared" si="218"/>
        <v>72.895836000000003</v>
      </c>
    </row>
    <row r="6903" spans="1:7">
      <c r="A6903">
        <v>72.90625</v>
      </c>
      <c r="B6903">
        <v>0</v>
      </c>
      <c r="C6903">
        <v>0</v>
      </c>
      <c r="F6903" s="2">
        <f t="shared" si="217"/>
        <v>72.90625</v>
      </c>
      <c r="G6903" s="3">
        <f t="shared" si="218"/>
        <v>72.90625</v>
      </c>
    </row>
    <row r="6904" spans="1:7">
      <c r="A6904">
        <v>72.916663999999997</v>
      </c>
      <c r="B6904">
        <v>0</v>
      </c>
      <c r="C6904">
        <v>0</v>
      </c>
      <c r="F6904" s="2">
        <f t="shared" si="217"/>
        <v>72.916663999999997</v>
      </c>
      <c r="G6904" s="3">
        <f t="shared" si="218"/>
        <v>72.916663999999997</v>
      </c>
    </row>
    <row r="6905" spans="1:7">
      <c r="A6905">
        <v>72.927086000000003</v>
      </c>
      <c r="B6905">
        <v>0</v>
      </c>
      <c r="C6905">
        <v>0</v>
      </c>
      <c r="F6905" s="2">
        <f t="shared" si="217"/>
        <v>72.927086000000003</v>
      </c>
      <c r="G6905" s="3">
        <f t="shared" si="218"/>
        <v>72.927086000000003</v>
      </c>
    </row>
    <row r="6906" spans="1:7">
      <c r="A6906">
        <v>72.9375</v>
      </c>
      <c r="B6906">
        <v>0</v>
      </c>
      <c r="C6906">
        <v>0</v>
      </c>
      <c r="F6906" s="2">
        <f t="shared" si="217"/>
        <v>72.9375</v>
      </c>
      <c r="G6906" s="3">
        <f t="shared" si="218"/>
        <v>72.9375</v>
      </c>
    </row>
    <row r="6907" spans="1:7">
      <c r="A6907">
        <v>72.947913999999997</v>
      </c>
      <c r="B6907">
        <v>0</v>
      </c>
      <c r="C6907">
        <v>0</v>
      </c>
      <c r="F6907" s="2">
        <f t="shared" si="217"/>
        <v>72.947913999999997</v>
      </c>
      <c r="G6907" s="3">
        <f t="shared" si="218"/>
        <v>72.947913999999997</v>
      </c>
    </row>
    <row r="6908" spans="1:7">
      <c r="A6908">
        <v>72.958336000000003</v>
      </c>
      <c r="B6908">
        <v>0</v>
      </c>
      <c r="C6908">
        <v>0</v>
      </c>
      <c r="F6908" s="2">
        <f t="shared" si="217"/>
        <v>72.958336000000003</v>
      </c>
      <c r="G6908" s="3">
        <f t="shared" si="218"/>
        <v>72.958336000000003</v>
      </c>
    </row>
    <row r="6909" spans="1:7">
      <c r="A6909">
        <v>72.96875</v>
      </c>
      <c r="B6909">
        <v>0</v>
      </c>
      <c r="C6909">
        <v>0</v>
      </c>
      <c r="F6909" s="2">
        <f t="shared" si="217"/>
        <v>72.96875</v>
      </c>
      <c r="G6909" s="3">
        <f t="shared" si="218"/>
        <v>72.96875</v>
      </c>
    </row>
    <row r="6910" spans="1:7">
      <c r="A6910">
        <v>72.979163999999997</v>
      </c>
      <c r="B6910">
        <v>0</v>
      </c>
      <c r="C6910">
        <v>0</v>
      </c>
      <c r="F6910" s="2">
        <f t="shared" si="217"/>
        <v>72.979163999999997</v>
      </c>
      <c r="G6910" s="3">
        <f t="shared" si="218"/>
        <v>72.979163999999997</v>
      </c>
    </row>
    <row r="6911" spans="1:7">
      <c r="A6911">
        <v>72.989586000000003</v>
      </c>
      <c r="B6911">
        <v>0</v>
      </c>
      <c r="C6911">
        <v>0</v>
      </c>
      <c r="F6911" s="2">
        <f t="shared" si="217"/>
        <v>72.989586000000003</v>
      </c>
      <c r="G6911" s="3">
        <f t="shared" si="218"/>
        <v>72.989586000000003</v>
      </c>
    </row>
    <row r="6912" spans="1:7">
      <c r="A6912">
        <v>73</v>
      </c>
      <c r="B6912">
        <v>0</v>
      </c>
      <c r="C6912">
        <v>0</v>
      </c>
      <c r="F6912" s="2">
        <f t="shared" si="217"/>
        <v>73</v>
      </c>
      <c r="G6912" s="3">
        <f t="shared" si="218"/>
        <v>73</v>
      </c>
    </row>
    <row r="6913" spans="1:7">
      <c r="A6913">
        <v>73.010413999999997</v>
      </c>
      <c r="B6913">
        <v>0</v>
      </c>
      <c r="C6913">
        <v>0</v>
      </c>
      <c r="F6913" s="2">
        <f t="shared" si="217"/>
        <v>73.010413999999997</v>
      </c>
      <c r="G6913" s="3">
        <f t="shared" si="218"/>
        <v>73.010413999999997</v>
      </c>
    </row>
    <row r="6914" spans="1:7">
      <c r="A6914">
        <v>73.020836000000003</v>
      </c>
      <c r="B6914">
        <v>0</v>
      </c>
      <c r="C6914">
        <v>0</v>
      </c>
      <c r="F6914" s="2">
        <f t="shared" si="217"/>
        <v>73.020836000000003</v>
      </c>
      <c r="G6914" s="3">
        <f t="shared" si="218"/>
        <v>73.020836000000003</v>
      </c>
    </row>
    <row r="6915" spans="1:7">
      <c r="A6915">
        <v>73.03125</v>
      </c>
      <c r="B6915">
        <v>0</v>
      </c>
      <c r="C6915">
        <v>0</v>
      </c>
      <c r="F6915" s="2">
        <f t="shared" si="217"/>
        <v>73.03125</v>
      </c>
      <c r="G6915" s="3">
        <f t="shared" si="218"/>
        <v>73.03125</v>
      </c>
    </row>
    <row r="6916" spans="1:7">
      <c r="A6916">
        <v>73.041663999999997</v>
      </c>
      <c r="B6916">
        <v>0</v>
      </c>
      <c r="C6916">
        <v>0</v>
      </c>
      <c r="F6916" s="2">
        <f t="shared" si="217"/>
        <v>73.041663999999997</v>
      </c>
      <c r="G6916" s="3">
        <f t="shared" si="218"/>
        <v>73.041663999999997</v>
      </c>
    </row>
    <row r="6917" spans="1:7">
      <c r="A6917">
        <v>73.052086000000003</v>
      </c>
      <c r="B6917">
        <v>0</v>
      </c>
      <c r="C6917">
        <v>0</v>
      </c>
      <c r="F6917" s="2">
        <f t="shared" si="217"/>
        <v>73.052086000000003</v>
      </c>
      <c r="G6917" s="3">
        <f t="shared" si="218"/>
        <v>73.052086000000003</v>
      </c>
    </row>
    <row r="6918" spans="1:7">
      <c r="A6918">
        <v>73.0625</v>
      </c>
      <c r="B6918">
        <v>0</v>
      </c>
      <c r="C6918">
        <v>0</v>
      </c>
      <c r="F6918" s="2">
        <f t="shared" si="217"/>
        <v>73.0625</v>
      </c>
      <c r="G6918" s="3">
        <f t="shared" si="218"/>
        <v>73.0625</v>
      </c>
    </row>
    <row r="6919" spans="1:7">
      <c r="A6919">
        <v>73.072913999999997</v>
      </c>
      <c r="B6919">
        <v>0</v>
      </c>
      <c r="C6919">
        <v>0</v>
      </c>
      <c r="F6919" s="2">
        <f t="shared" si="217"/>
        <v>73.072913999999997</v>
      </c>
      <c r="G6919" s="3">
        <f t="shared" si="218"/>
        <v>73.072913999999997</v>
      </c>
    </row>
    <row r="6920" spans="1:7">
      <c r="A6920">
        <v>73.083336000000003</v>
      </c>
      <c r="B6920">
        <v>0</v>
      </c>
      <c r="C6920">
        <v>0</v>
      </c>
      <c r="F6920" s="2">
        <f t="shared" si="217"/>
        <v>73.083336000000003</v>
      </c>
      <c r="G6920" s="3">
        <f t="shared" si="218"/>
        <v>73.083336000000003</v>
      </c>
    </row>
    <row r="6921" spans="1:7">
      <c r="A6921">
        <v>73.09375</v>
      </c>
      <c r="B6921">
        <v>0</v>
      </c>
      <c r="C6921">
        <v>0</v>
      </c>
      <c r="F6921" s="2">
        <f t="shared" si="217"/>
        <v>73.09375</v>
      </c>
      <c r="G6921" s="3">
        <f t="shared" si="218"/>
        <v>73.09375</v>
      </c>
    </row>
    <row r="6922" spans="1:7">
      <c r="A6922">
        <v>73.104163999999997</v>
      </c>
      <c r="B6922">
        <v>0</v>
      </c>
      <c r="C6922">
        <v>0</v>
      </c>
      <c r="F6922" s="2">
        <f t="shared" si="217"/>
        <v>73.104163999999997</v>
      </c>
      <c r="G6922" s="3">
        <f t="shared" si="218"/>
        <v>73.104163999999997</v>
      </c>
    </row>
    <row r="6923" spans="1:7">
      <c r="A6923">
        <v>73.114586000000003</v>
      </c>
      <c r="B6923">
        <v>0</v>
      </c>
      <c r="C6923">
        <v>0</v>
      </c>
      <c r="F6923" s="2">
        <f t="shared" si="217"/>
        <v>73.114586000000003</v>
      </c>
      <c r="G6923" s="3">
        <f t="shared" si="218"/>
        <v>73.114586000000003</v>
      </c>
    </row>
    <row r="6924" spans="1:7">
      <c r="A6924">
        <v>73.125</v>
      </c>
      <c r="B6924">
        <v>0</v>
      </c>
      <c r="C6924">
        <v>0</v>
      </c>
      <c r="F6924" s="2">
        <f t="shared" si="217"/>
        <v>73.125</v>
      </c>
      <c r="G6924" s="3">
        <f t="shared" si="218"/>
        <v>73.125</v>
      </c>
    </row>
    <row r="6925" spans="1:7">
      <c r="A6925">
        <v>73.135413999999997</v>
      </c>
      <c r="B6925">
        <v>0</v>
      </c>
      <c r="C6925">
        <v>0</v>
      </c>
      <c r="F6925" s="2">
        <f t="shared" si="217"/>
        <v>73.135413999999997</v>
      </c>
      <c r="G6925" s="3">
        <f t="shared" si="218"/>
        <v>73.135413999999997</v>
      </c>
    </row>
    <row r="6926" spans="1:7">
      <c r="A6926">
        <v>73.145836000000003</v>
      </c>
      <c r="B6926">
        <v>0</v>
      </c>
      <c r="C6926">
        <v>0</v>
      </c>
      <c r="F6926" s="2">
        <f t="shared" si="217"/>
        <v>73.145836000000003</v>
      </c>
      <c r="G6926" s="3">
        <f t="shared" si="218"/>
        <v>73.145836000000003</v>
      </c>
    </row>
    <row r="6927" spans="1:7">
      <c r="A6927">
        <v>73.15625</v>
      </c>
      <c r="B6927">
        <v>0</v>
      </c>
      <c r="C6927">
        <v>0</v>
      </c>
      <c r="F6927" s="2">
        <f t="shared" si="217"/>
        <v>73.15625</v>
      </c>
      <c r="G6927" s="3">
        <f t="shared" si="218"/>
        <v>73.15625</v>
      </c>
    </row>
    <row r="6928" spans="1:7">
      <c r="A6928">
        <v>73.166663999999997</v>
      </c>
      <c r="B6928">
        <v>0</v>
      </c>
      <c r="C6928">
        <v>0</v>
      </c>
      <c r="F6928" s="2">
        <f t="shared" si="217"/>
        <v>73.166663999999997</v>
      </c>
      <c r="G6928" s="3">
        <f t="shared" si="218"/>
        <v>73.166663999999997</v>
      </c>
    </row>
    <row r="6929" spans="1:7">
      <c r="A6929">
        <v>73.177086000000003</v>
      </c>
      <c r="B6929">
        <v>0</v>
      </c>
      <c r="C6929">
        <v>0</v>
      </c>
      <c r="F6929" s="2">
        <f t="shared" si="217"/>
        <v>73.177086000000003</v>
      </c>
      <c r="G6929" s="3">
        <f t="shared" si="218"/>
        <v>73.177086000000003</v>
      </c>
    </row>
    <row r="6930" spans="1:7">
      <c r="A6930">
        <v>73.1875</v>
      </c>
      <c r="B6930">
        <v>0</v>
      </c>
      <c r="C6930">
        <v>0</v>
      </c>
      <c r="F6930" s="2">
        <f t="shared" si="217"/>
        <v>73.1875</v>
      </c>
      <c r="G6930" s="3">
        <f t="shared" si="218"/>
        <v>73.1875</v>
      </c>
    </row>
    <row r="6931" spans="1:7">
      <c r="A6931">
        <v>73.197913999999997</v>
      </c>
      <c r="B6931">
        <v>0</v>
      </c>
      <c r="C6931">
        <v>0</v>
      </c>
      <c r="F6931" s="2">
        <f t="shared" si="217"/>
        <v>73.197913999999997</v>
      </c>
      <c r="G6931" s="3">
        <f t="shared" si="218"/>
        <v>73.197913999999997</v>
      </c>
    </row>
    <row r="6932" spans="1:7">
      <c r="A6932">
        <v>73.208336000000003</v>
      </c>
      <c r="B6932">
        <v>0</v>
      </c>
      <c r="C6932">
        <v>0</v>
      </c>
      <c r="F6932" s="2">
        <f t="shared" si="217"/>
        <v>73.208336000000003</v>
      </c>
      <c r="G6932" s="3">
        <f t="shared" si="218"/>
        <v>73.208336000000003</v>
      </c>
    </row>
    <row r="6933" spans="1:7">
      <c r="A6933">
        <v>73.21875</v>
      </c>
      <c r="B6933">
        <v>0</v>
      </c>
      <c r="C6933">
        <v>0</v>
      </c>
      <c r="F6933" s="2">
        <f t="shared" si="217"/>
        <v>73.21875</v>
      </c>
      <c r="G6933" s="3">
        <f t="shared" si="218"/>
        <v>73.21875</v>
      </c>
    </row>
    <row r="6934" spans="1:7">
      <c r="A6934">
        <v>73.229163999999997</v>
      </c>
      <c r="B6934">
        <v>0</v>
      </c>
      <c r="C6934">
        <v>0</v>
      </c>
      <c r="F6934" s="2">
        <f t="shared" si="217"/>
        <v>73.229163999999997</v>
      </c>
      <c r="G6934" s="3">
        <f t="shared" si="218"/>
        <v>73.229163999999997</v>
      </c>
    </row>
    <row r="6935" spans="1:7">
      <c r="A6935">
        <v>73.239586000000003</v>
      </c>
      <c r="B6935">
        <v>0</v>
      </c>
      <c r="C6935">
        <v>0</v>
      </c>
      <c r="F6935" s="2">
        <f t="shared" si="217"/>
        <v>73.239586000000003</v>
      </c>
      <c r="G6935" s="3">
        <f t="shared" si="218"/>
        <v>73.239586000000003</v>
      </c>
    </row>
    <row r="6936" spans="1:7">
      <c r="A6936">
        <v>73.25</v>
      </c>
      <c r="B6936">
        <v>0</v>
      </c>
      <c r="C6936">
        <v>0</v>
      </c>
      <c r="F6936" s="2">
        <f t="shared" si="217"/>
        <v>73.25</v>
      </c>
      <c r="G6936" s="3">
        <f t="shared" si="218"/>
        <v>73.25</v>
      </c>
    </row>
    <row r="6937" spans="1:7">
      <c r="A6937">
        <v>73.260413999999997</v>
      </c>
      <c r="B6937">
        <v>0</v>
      </c>
      <c r="C6937">
        <v>0</v>
      </c>
      <c r="F6937" s="2">
        <f t="shared" si="217"/>
        <v>73.260413999999997</v>
      </c>
      <c r="G6937" s="3">
        <f t="shared" si="218"/>
        <v>73.260413999999997</v>
      </c>
    </row>
    <row r="6938" spans="1:7">
      <c r="A6938">
        <v>73.270836000000003</v>
      </c>
      <c r="B6938">
        <v>0</v>
      </c>
      <c r="C6938">
        <v>0</v>
      </c>
      <c r="F6938" s="2">
        <f t="shared" si="217"/>
        <v>73.270836000000003</v>
      </c>
      <c r="G6938" s="3">
        <f t="shared" si="218"/>
        <v>73.270836000000003</v>
      </c>
    </row>
    <row r="6939" spans="1:7">
      <c r="A6939">
        <v>73.28125</v>
      </c>
      <c r="B6939">
        <v>0</v>
      </c>
      <c r="C6939">
        <v>0</v>
      </c>
      <c r="F6939" s="2">
        <f t="shared" si="217"/>
        <v>73.28125</v>
      </c>
      <c r="G6939" s="3">
        <f t="shared" si="218"/>
        <v>73.28125</v>
      </c>
    </row>
    <row r="6940" spans="1:7">
      <c r="A6940">
        <v>73.291663999999997</v>
      </c>
      <c r="B6940">
        <v>0</v>
      </c>
      <c r="C6940">
        <v>0</v>
      </c>
      <c r="F6940" s="2">
        <f t="shared" si="217"/>
        <v>73.291663999999997</v>
      </c>
      <c r="G6940" s="3">
        <f t="shared" si="218"/>
        <v>73.291663999999997</v>
      </c>
    </row>
    <row r="6941" spans="1:7">
      <c r="A6941">
        <v>73.302086000000003</v>
      </c>
      <c r="B6941">
        <v>0</v>
      </c>
      <c r="C6941">
        <v>0</v>
      </c>
      <c r="F6941" s="2">
        <f t="shared" si="217"/>
        <v>73.302086000000003</v>
      </c>
      <c r="G6941" s="3">
        <f t="shared" si="218"/>
        <v>73.302086000000003</v>
      </c>
    </row>
    <row r="6942" spans="1:7">
      <c r="A6942">
        <v>73.3125</v>
      </c>
      <c r="B6942">
        <v>0</v>
      </c>
      <c r="C6942">
        <v>0</v>
      </c>
      <c r="F6942" s="2">
        <f t="shared" si="217"/>
        <v>73.3125</v>
      </c>
      <c r="G6942" s="3">
        <f t="shared" si="218"/>
        <v>73.3125</v>
      </c>
    </row>
    <row r="6943" spans="1:7">
      <c r="A6943">
        <v>73.322913999999997</v>
      </c>
      <c r="B6943">
        <v>0</v>
      </c>
      <c r="C6943">
        <v>0</v>
      </c>
      <c r="F6943" s="2">
        <f t="shared" si="217"/>
        <v>73.322913999999997</v>
      </c>
      <c r="G6943" s="3">
        <f t="shared" si="218"/>
        <v>73.322913999999997</v>
      </c>
    </row>
    <row r="6944" spans="1:7">
      <c r="A6944">
        <v>73.333336000000003</v>
      </c>
      <c r="B6944">
        <v>0</v>
      </c>
      <c r="C6944">
        <v>0</v>
      </c>
      <c r="F6944" s="2">
        <f t="shared" si="217"/>
        <v>73.333336000000003</v>
      </c>
      <c r="G6944" s="3">
        <f t="shared" si="218"/>
        <v>73.333336000000003</v>
      </c>
    </row>
    <row r="6945" spans="1:7">
      <c r="A6945">
        <v>73.34375</v>
      </c>
      <c r="B6945">
        <v>0</v>
      </c>
      <c r="C6945">
        <v>0</v>
      </c>
      <c r="F6945" s="2">
        <f t="shared" si="217"/>
        <v>73.34375</v>
      </c>
      <c r="G6945" s="3">
        <f t="shared" si="218"/>
        <v>73.34375</v>
      </c>
    </row>
    <row r="6946" spans="1:7">
      <c r="A6946">
        <v>73.354163999999997</v>
      </c>
      <c r="B6946">
        <v>0</v>
      </c>
      <c r="C6946">
        <v>0</v>
      </c>
      <c r="F6946" s="2">
        <f t="shared" si="217"/>
        <v>73.354163999999997</v>
      </c>
      <c r="G6946" s="3">
        <f t="shared" si="218"/>
        <v>73.354163999999997</v>
      </c>
    </row>
    <row r="6947" spans="1:7">
      <c r="A6947">
        <v>73.364586000000003</v>
      </c>
      <c r="B6947">
        <v>0</v>
      </c>
      <c r="C6947">
        <v>0</v>
      </c>
      <c r="F6947" s="2">
        <f t="shared" si="217"/>
        <v>73.364586000000003</v>
      </c>
      <c r="G6947" s="3">
        <f t="shared" si="218"/>
        <v>73.364586000000003</v>
      </c>
    </row>
    <row r="6948" spans="1:7">
      <c r="A6948">
        <v>73.375</v>
      </c>
      <c r="B6948">
        <v>0</v>
      </c>
      <c r="C6948">
        <v>0</v>
      </c>
      <c r="F6948" s="2">
        <f t="shared" si="217"/>
        <v>73.375</v>
      </c>
      <c r="G6948" s="3">
        <f t="shared" si="218"/>
        <v>73.375</v>
      </c>
    </row>
    <row r="6949" spans="1:7">
      <c r="A6949">
        <v>73.385413999999997</v>
      </c>
      <c r="B6949">
        <v>0</v>
      </c>
      <c r="C6949">
        <v>0</v>
      </c>
      <c r="F6949" s="2">
        <f t="shared" si="217"/>
        <v>73.385413999999997</v>
      </c>
      <c r="G6949" s="3">
        <f t="shared" si="218"/>
        <v>73.385413999999997</v>
      </c>
    </row>
    <row r="6950" spans="1:7">
      <c r="A6950">
        <v>73.395836000000003</v>
      </c>
      <c r="B6950">
        <v>0</v>
      </c>
      <c r="C6950">
        <v>0</v>
      </c>
      <c r="F6950" s="2">
        <f t="shared" si="217"/>
        <v>73.395836000000003</v>
      </c>
      <c r="G6950" s="3">
        <f t="shared" si="218"/>
        <v>73.395836000000003</v>
      </c>
    </row>
    <row r="6951" spans="1:7">
      <c r="A6951">
        <v>73.40625</v>
      </c>
      <c r="B6951">
        <v>0</v>
      </c>
      <c r="C6951">
        <v>0</v>
      </c>
      <c r="F6951" s="2">
        <f t="shared" si="217"/>
        <v>73.40625</v>
      </c>
      <c r="G6951" s="3">
        <f t="shared" si="218"/>
        <v>73.40625</v>
      </c>
    </row>
    <row r="6952" spans="1:7">
      <c r="A6952">
        <v>73.416663999999997</v>
      </c>
      <c r="B6952">
        <v>0</v>
      </c>
      <c r="C6952">
        <v>0</v>
      </c>
      <c r="F6952" s="2">
        <f t="shared" si="217"/>
        <v>73.416663999999997</v>
      </c>
      <c r="G6952" s="3">
        <f t="shared" si="218"/>
        <v>73.416663999999997</v>
      </c>
    </row>
    <row r="6953" spans="1:7">
      <c r="A6953">
        <v>73.427086000000003</v>
      </c>
      <c r="B6953">
        <v>0</v>
      </c>
      <c r="C6953">
        <v>0</v>
      </c>
      <c r="F6953" s="2">
        <f t="shared" si="217"/>
        <v>73.427086000000003</v>
      </c>
      <c r="G6953" s="3">
        <f t="shared" si="218"/>
        <v>73.427086000000003</v>
      </c>
    </row>
    <row r="6954" spans="1:7">
      <c r="A6954">
        <v>73.4375</v>
      </c>
      <c r="B6954">
        <v>0</v>
      </c>
      <c r="C6954">
        <v>0</v>
      </c>
      <c r="F6954" s="2">
        <f t="shared" si="217"/>
        <v>73.4375</v>
      </c>
      <c r="G6954" s="3">
        <f t="shared" si="218"/>
        <v>73.4375</v>
      </c>
    </row>
    <row r="6955" spans="1:7">
      <c r="A6955">
        <v>73.447913999999997</v>
      </c>
      <c r="B6955">
        <v>0</v>
      </c>
      <c r="C6955">
        <v>0</v>
      </c>
      <c r="F6955" s="2">
        <f t="shared" si="217"/>
        <v>73.447913999999997</v>
      </c>
      <c r="G6955" s="3">
        <f t="shared" si="218"/>
        <v>73.447913999999997</v>
      </c>
    </row>
    <row r="6956" spans="1:7">
      <c r="A6956">
        <v>73.458336000000003</v>
      </c>
      <c r="B6956">
        <v>0</v>
      </c>
      <c r="C6956">
        <v>0</v>
      </c>
      <c r="F6956" s="2">
        <f t="shared" si="217"/>
        <v>73.458336000000003</v>
      </c>
      <c r="G6956" s="3">
        <f t="shared" si="218"/>
        <v>73.458336000000003</v>
      </c>
    </row>
    <row r="6957" spans="1:7">
      <c r="A6957">
        <v>73.46875</v>
      </c>
      <c r="B6957">
        <v>0</v>
      </c>
      <c r="C6957">
        <v>0</v>
      </c>
      <c r="F6957" s="2">
        <f t="shared" si="217"/>
        <v>73.46875</v>
      </c>
      <c r="G6957" s="3">
        <f t="shared" si="218"/>
        <v>73.46875</v>
      </c>
    </row>
    <row r="6958" spans="1:7">
      <c r="A6958">
        <v>73.479163999999997</v>
      </c>
      <c r="B6958">
        <v>0</v>
      </c>
      <c r="C6958">
        <v>0</v>
      </c>
      <c r="F6958" s="2">
        <f t="shared" si="217"/>
        <v>73.479163999999997</v>
      </c>
      <c r="G6958" s="3">
        <f t="shared" si="218"/>
        <v>73.479163999999997</v>
      </c>
    </row>
    <row r="6959" spans="1:7">
      <c r="A6959">
        <v>73.489586000000003</v>
      </c>
      <c r="B6959">
        <v>0</v>
      </c>
      <c r="C6959">
        <v>0</v>
      </c>
      <c r="F6959" s="2">
        <f t="shared" si="217"/>
        <v>73.489586000000003</v>
      </c>
      <c r="G6959" s="3">
        <f t="shared" si="218"/>
        <v>73.489586000000003</v>
      </c>
    </row>
    <row r="6960" spans="1:7">
      <c r="A6960">
        <v>73.5</v>
      </c>
      <c r="B6960">
        <v>0</v>
      </c>
      <c r="C6960">
        <v>0</v>
      </c>
      <c r="F6960" s="2">
        <f t="shared" ref="F6960:F7023" si="219">A6960</f>
        <v>73.5</v>
      </c>
      <c r="G6960" s="3">
        <f t="shared" ref="G6960:G7023" si="220">A6960</f>
        <v>73.5</v>
      </c>
    </row>
    <row r="6961" spans="1:7">
      <c r="A6961">
        <v>73.510413999999997</v>
      </c>
      <c r="B6961">
        <v>0</v>
      </c>
      <c r="C6961">
        <v>0</v>
      </c>
      <c r="F6961" s="2">
        <f t="shared" si="219"/>
        <v>73.510413999999997</v>
      </c>
      <c r="G6961" s="3">
        <f t="shared" si="220"/>
        <v>73.510413999999997</v>
      </c>
    </row>
    <row r="6962" spans="1:7">
      <c r="A6962">
        <v>73.520836000000003</v>
      </c>
      <c r="B6962">
        <v>0</v>
      </c>
      <c r="C6962">
        <v>0</v>
      </c>
      <c r="F6962" s="2">
        <f t="shared" si="219"/>
        <v>73.520836000000003</v>
      </c>
      <c r="G6962" s="3">
        <f t="shared" si="220"/>
        <v>73.520836000000003</v>
      </c>
    </row>
    <row r="6963" spans="1:7">
      <c r="A6963">
        <v>73.53125</v>
      </c>
      <c r="B6963">
        <v>0</v>
      </c>
      <c r="C6963">
        <v>0</v>
      </c>
      <c r="F6963" s="2">
        <f t="shared" si="219"/>
        <v>73.53125</v>
      </c>
      <c r="G6963" s="3">
        <f t="shared" si="220"/>
        <v>73.53125</v>
      </c>
    </row>
    <row r="6964" spans="1:7">
      <c r="A6964">
        <v>73.541663999999997</v>
      </c>
      <c r="B6964">
        <v>0</v>
      </c>
      <c r="C6964">
        <v>0</v>
      </c>
      <c r="F6964" s="2">
        <f t="shared" si="219"/>
        <v>73.541663999999997</v>
      </c>
      <c r="G6964" s="3">
        <f t="shared" si="220"/>
        <v>73.541663999999997</v>
      </c>
    </row>
    <row r="6965" spans="1:7">
      <c r="A6965">
        <v>73.552086000000003</v>
      </c>
      <c r="B6965">
        <v>0</v>
      </c>
      <c r="C6965">
        <v>0</v>
      </c>
      <c r="F6965" s="2">
        <f t="shared" si="219"/>
        <v>73.552086000000003</v>
      </c>
      <c r="G6965" s="3">
        <f t="shared" si="220"/>
        <v>73.552086000000003</v>
      </c>
    </row>
    <row r="6966" spans="1:7">
      <c r="A6966">
        <v>73.5625</v>
      </c>
      <c r="B6966">
        <v>0</v>
      </c>
      <c r="C6966">
        <v>0</v>
      </c>
      <c r="F6966" s="2">
        <f t="shared" si="219"/>
        <v>73.5625</v>
      </c>
      <c r="G6966" s="3">
        <f t="shared" si="220"/>
        <v>73.5625</v>
      </c>
    </row>
    <row r="6967" spans="1:7">
      <c r="A6967">
        <v>73.572913999999997</v>
      </c>
      <c r="B6967">
        <v>0</v>
      </c>
      <c r="C6967">
        <v>0</v>
      </c>
      <c r="F6967" s="2">
        <f t="shared" si="219"/>
        <v>73.572913999999997</v>
      </c>
      <c r="G6967" s="3">
        <f t="shared" si="220"/>
        <v>73.572913999999997</v>
      </c>
    </row>
    <row r="6968" spans="1:7">
      <c r="A6968">
        <v>73.583336000000003</v>
      </c>
      <c r="B6968">
        <v>0</v>
      </c>
      <c r="C6968">
        <v>0</v>
      </c>
      <c r="F6968" s="2">
        <f t="shared" si="219"/>
        <v>73.583336000000003</v>
      </c>
      <c r="G6968" s="3">
        <f t="shared" si="220"/>
        <v>73.583336000000003</v>
      </c>
    </row>
    <row r="6969" spans="1:7">
      <c r="A6969">
        <v>73.59375</v>
      </c>
      <c r="B6969">
        <v>0</v>
      </c>
      <c r="C6969">
        <v>0</v>
      </c>
      <c r="F6969" s="2">
        <f t="shared" si="219"/>
        <v>73.59375</v>
      </c>
      <c r="G6969" s="3">
        <f t="shared" si="220"/>
        <v>73.59375</v>
      </c>
    </row>
    <row r="6970" spans="1:7">
      <c r="A6970">
        <v>73.604163999999997</v>
      </c>
      <c r="B6970">
        <v>0</v>
      </c>
      <c r="C6970">
        <v>0</v>
      </c>
      <c r="F6970" s="2">
        <f t="shared" si="219"/>
        <v>73.604163999999997</v>
      </c>
      <c r="G6970" s="3">
        <f t="shared" si="220"/>
        <v>73.604163999999997</v>
      </c>
    </row>
    <row r="6971" spans="1:7">
      <c r="A6971">
        <v>73.614586000000003</v>
      </c>
      <c r="B6971">
        <v>0</v>
      </c>
      <c r="C6971">
        <v>0</v>
      </c>
      <c r="F6971" s="2">
        <f t="shared" si="219"/>
        <v>73.614586000000003</v>
      </c>
      <c r="G6971" s="3">
        <f t="shared" si="220"/>
        <v>73.614586000000003</v>
      </c>
    </row>
    <row r="6972" spans="1:7">
      <c r="A6972">
        <v>73.625</v>
      </c>
      <c r="B6972">
        <v>0</v>
      </c>
      <c r="C6972">
        <v>0</v>
      </c>
      <c r="F6972" s="2">
        <f t="shared" si="219"/>
        <v>73.625</v>
      </c>
      <c r="G6972" s="3">
        <f t="shared" si="220"/>
        <v>73.625</v>
      </c>
    </row>
    <row r="6973" spans="1:7">
      <c r="A6973">
        <v>73.635413999999997</v>
      </c>
      <c r="B6973">
        <v>0</v>
      </c>
      <c r="C6973">
        <v>0</v>
      </c>
      <c r="F6973" s="2">
        <f t="shared" si="219"/>
        <v>73.635413999999997</v>
      </c>
      <c r="G6973" s="3">
        <f t="shared" si="220"/>
        <v>73.635413999999997</v>
      </c>
    </row>
    <row r="6974" spans="1:7">
      <c r="A6974">
        <v>73.645836000000003</v>
      </c>
      <c r="B6974">
        <v>0</v>
      </c>
      <c r="C6974">
        <v>0</v>
      </c>
      <c r="F6974" s="2">
        <f t="shared" si="219"/>
        <v>73.645836000000003</v>
      </c>
      <c r="G6974" s="3">
        <f t="shared" si="220"/>
        <v>73.645836000000003</v>
      </c>
    </row>
    <row r="6975" spans="1:7">
      <c r="A6975">
        <v>73.65625</v>
      </c>
      <c r="B6975">
        <v>0</v>
      </c>
      <c r="C6975">
        <v>0</v>
      </c>
      <c r="F6975" s="2">
        <f t="shared" si="219"/>
        <v>73.65625</v>
      </c>
      <c r="G6975" s="3">
        <f t="shared" si="220"/>
        <v>73.65625</v>
      </c>
    </row>
    <row r="6976" spans="1:7">
      <c r="A6976">
        <v>73.666663999999997</v>
      </c>
      <c r="B6976">
        <v>0</v>
      </c>
      <c r="C6976">
        <v>0</v>
      </c>
      <c r="F6976" s="2">
        <f t="shared" si="219"/>
        <v>73.666663999999997</v>
      </c>
      <c r="G6976" s="3">
        <f t="shared" si="220"/>
        <v>73.666663999999997</v>
      </c>
    </row>
    <row r="6977" spans="1:7">
      <c r="A6977">
        <v>73.677086000000003</v>
      </c>
      <c r="B6977">
        <v>0</v>
      </c>
      <c r="C6977">
        <v>0</v>
      </c>
      <c r="F6977" s="2">
        <f t="shared" si="219"/>
        <v>73.677086000000003</v>
      </c>
      <c r="G6977" s="3">
        <f t="shared" si="220"/>
        <v>73.677086000000003</v>
      </c>
    </row>
    <row r="6978" spans="1:7">
      <c r="A6978">
        <v>73.6875</v>
      </c>
      <c r="B6978">
        <v>0</v>
      </c>
      <c r="C6978">
        <v>0</v>
      </c>
      <c r="F6978" s="2">
        <f t="shared" si="219"/>
        <v>73.6875</v>
      </c>
      <c r="G6978" s="3">
        <f t="shared" si="220"/>
        <v>73.6875</v>
      </c>
    </row>
    <row r="6979" spans="1:7">
      <c r="A6979">
        <v>73.697913999999997</v>
      </c>
      <c r="B6979">
        <v>0</v>
      </c>
      <c r="C6979">
        <v>0</v>
      </c>
      <c r="F6979" s="2">
        <f t="shared" si="219"/>
        <v>73.697913999999997</v>
      </c>
      <c r="G6979" s="3">
        <f t="shared" si="220"/>
        <v>73.697913999999997</v>
      </c>
    </row>
    <row r="6980" spans="1:7">
      <c r="A6980">
        <v>73.708336000000003</v>
      </c>
      <c r="B6980">
        <v>0</v>
      </c>
      <c r="C6980">
        <v>0</v>
      </c>
      <c r="F6980" s="2">
        <f t="shared" si="219"/>
        <v>73.708336000000003</v>
      </c>
      <c r="G6980" s="3">
        <f t="shared" si="220"/>
        <v>73.708336000000003</v>
      </c>
    </row>
    <row r="6981" spans="1:7">
      <c r="A6981">
        <v>73.71875</v>
      </c>
      <c r="B6981">
        <v>0</v>
      </c>
      <c r="C6981">
        <v>0</v>
      </c>
      <c r="F6981" s="2">
        <f t="shared" si="219"/>
        <v>73.71875</v>
      </c>
      <c r="G6981" s="3">
        <f t="shared" si="220"/>
        <v>73.71875</v>
      </c>
    </row>
    <row r="6982" spans="1:7">
      <c r="A6982">
        <v>73.729163999999997</v>
      </c>
      <c r="B6982">
        <v>0</v>
      </c>
      <c r="C6982">
        <v>0</v>
      </c>
      <c r="F6982" s="2">
        <f t="shared" si="219"/>
        <v>73.729163999999997</v>
      </c>
      <c r="G6982" s="3">
        <f t="shared" si="220"/>
        <v>73.729163999999997</v>
      </c>
    </row>
    <row r="6983" spans="1:7">
      <c r="A6983">
        <v>73.739586000000003</v>
      </c>
      <c r="B6983">
        <v>0</v>
      </c>
      <c r="C6983">
        <v>0</v>
      </c>
      <c r="F6983" s="2">
        <f t="shared" si="219"/>
        <v>73.739586000000003</v>
      </c>
      <c r="G6983" s="3">
        <f t="shared" si="220"/>
        <v>73.739586000000003</v>
      </c>
    </row>
    <row r="6984" spans="1:7">
      <c r="A6984">
        <v>73.75</v>
      </c>
      <c r="B6984">
        <v>0</v>
      </c>
      <c r="C6984">
        <v>0</v>
      </c>
      <c r="F6984" s="2">
        <f t="shared" si="219"/>
        <v>73.75</v>
      </c>
      <c r="G6984" s="3">
        <f t="shared" si="220"/>
        <v>73.75</v>
      </c>
    </row>
    <row r="6985" spans="1:7">
      <c r="A6985">
        <v>73.760413999999997</v>
      </c>
      <c r="B6985">
        <v>0</v>
      </c>
      <c r="C6985">
        <v>0</v>
      </c>
      <c r="F6985" s="2">
        <f t="shared" si="219"/>
        <v>73.760413999999997</v>
      </c>
      <c r="G6985" s="3">
        <f t="shared" si="220"/>
        <v>73.760413999999997</v>
      </c>
    </row>
    <row r="6986" spans="1:7">
      <c r="A6986">
        <v>73.770836000000003</v>
      </c>
      <c r="B6986">
        <v>0</v>
      </c>
      <c r="C6986">
        <v>0</v>
      </c>
      <c r="F6986" s="2">
        <f t="shared" si="219"/>
        <v>73.770836000000003</v>
      </c>
      <c r="G6986" s="3">
        <f t="shared" si="220"/>
        <v>73.770836000000003</v>
      </c>
    </row>
    <row r="6987" spans="1:7">
      <c r="A6987">
        <v>73.78125</v>
      </c>
      <c r="B6987">
        <v>0</v>
      </c>
      <c r="C6987">
        <v>0</v>
      </c>
      <c r="F6987" s="2">
        <f t="shared" si="219"/>
        <v>73.78125</v>
      </c>
      <c r="G6987" s="3">
        <f t="shared" si="220"/>
        <v>73.78125</v>
      </c>
    </row>
    <row r="6988" spans="1:7">
      <c r="A6988">
        <v>73.791663999999997</v>
      </c>
      <c r="B6988">
        <v>0</v>
      </c>
      <c r="C6988">
        <v>0</v>
      </c>
      <c r="F6988" s="2">
        <f t="shared" si="219"/>
        <v>73.791663999999997</v>
      </c>
      <c r="G6988" s="3">
        <f t="shared" si="220"/>
        <v>73.791663999999997</v>
      </c>
    </row>
    <row r="6989" spans="1:7">
      <c r="A6989">
        <v>73.802086000000003</v>
      </c>
      <c r="B6989">
        <v>0</v>
      </c>
      <c r="C6989">
        <v>0</v>
      </c>
      <c r="F6989" s="2">
        <f t="shared" si="219"/>
        <v>73.802086000000003</v>
      </c>
      <c r="G6989" s="3">
        <f t="shared" si="220"/>
        <v>73.802086000000003</v>
      </c>
    </row>
    <row r="6990" spans="1:7">
      <c r="A6990">
        <v>73.8125</v>
      </c>
      <c r="B6990">
        <v>0</v>
      </c>
      <c r="C6990">
        <v>0</v>
      </c>
      <c r="F6990" s="2">
        <f t="shared" si="219"/>
        <v>73.8125</v>
      </c>
      <c r="G6990" s="3">
        <f t="shared" si="220"/>
        <v>73.8125</v>
      </c>
    </row>
    <row r="6991" spans="1:7">
      <c r="A6991">
        <v>73.822913999999997</v>
      </c>
      <c r="B6991">
        <v>0</v>
      </c>
      <c r="C6991">
        <v>0</v>
      </c>
      <c r="F6991" s="2">
        <f t="shared" si="219"/>
        <v>73.822913999999997</v>
      </c>
      <c r="G6991" s="3">
        <f t="shared" si="220"/>
        <v>73.822913999999997</v>
      </c>
    </row>
    <row r="6992" spans="1:7">
      <c r="A6992">
        <v>73.833336000000003</v>
      </c>
      <c r="B6992">
        <v>0</v>
      </c>
      <c r="C6992">
        <v>0</v>
      </c>
      <c r="F6992" s="2">
        <f t="shared" si="219"/>
        <v>73.833336000000003</v>
      </c>
      <c r="G6992" s="3">
        <f t="shared" si="220"/>
        <v>73.833336000000003</v>
      </c>
    </row>
    <row r="6993" spans="1:7">
      <c r="A6993">
        <v>73.84375</v>
      </c>
      <c r="B6993">
        <v>0</v>
      </c>
      <c r="C6993">
        <v>0</v>
      </c>
      <c r="F6993" s="2">
        <f t="shared" si="219"/>
        <v>73.84375</v>
      </c>
      <c r="G6993" s="3">
        <f t="shared" si="220"/>
        <v>73.84375</v>
      </c>
    </row>
    <row r="6994" spans="1:7">
      <c r="A6994">
        <v>73.854163999999997</v>
      </c>
      <c r="B6994">
        <v>0</v>
      </c>
      <c r="C6994">
        <v>0</v>
      </c>
      <c r="F6994" s="2">
        <f t="shared" si="219"/>
        <v>73.854163999999997</v>
      </c>
      <c r="G6994" s="3">
        <f t="shared" si="220"/>
        <v>73.854163999999997</v>
      </c>
    </row>
    <row r="6995" spans="1:7">
      <c r="A6995">
        <v>73.864586000000003</v>
      </c>
      <c r="B6995">
        <v>0</v>
      </c>
      <c r="C6995">
        <v>0</v>
      </c>
      <c r="F6995" s="2">
        <f t="shared" si="219"/>
        <v>73.864586000000003</v>
      </c>
      <c r="G6995" s="3">
        <f t="shared" si="220"/>
        <v>73.864586000000003</v>
      </c>
    </row>
    <row r="6996" spans="1:7">
      <c r="A6996">
        <v>73.875</v>
      </c>
      <c r="B6996">
        <v>0</v>
      </c>
      <c r="C6996">
        <v>0</v>
      </c>
      <c r="F6996" s="2">
        <f t="shared" si="219"/>
        <v>73.875</v>
      </c>
      <c r="G6996" s="3">
        <f t="shared" si="220"/>
        <v>73.875</v>
      </c>
    </row>
    <row r="6997" spans="1:7">
      <c r="A6997">
        <v>73.885413999999997</v>
      </c>
      <c r="B6997">
        <v>0</v>
      </c>
      <c r="C6997">
        <v>0</v>
      </c>
      <c r="F6997" s="2">
        <f t="shared" si="219"/>
        <v>73.885413999999997</v>
      </c>
      <c r="G6997" s="3">
        <f t="shared" si="220"/>
        <v>73.885413999999997</v>
      </c>
    </row>
    <row r="6998" spans="1:7">
      <c r="A6998">
        <v>73.895836000000003</v>
      </c>
      <c r="B6998">
        <v>0</v>
      </c>
      <c r="C6998">
        <v>0</v>
      </c>
      <c r="F6998" s="2">
        <f t="shared" si="219"/>
        <v>73.895836000000003</v>
      </c>
      <c r="G6998" s="3">
        <f t="shared" si="220"/>
        <v>73.895836000000003</v>
      </c>
    </row>
    <row r="6999" spans="1:7">
      <c r="A6999">
        <v>73.90625</v>
      </c>
      <c r="B6999">
        <v>0</v>
      </c>
      <c r="C6999">
        <v>0</v>
      </c>
      <c r="F6999" s="2">
        <f t="shared" si="219"/>
        <v>73.90625</v>
      </c>
      <c r="G6999" s="3">
        <f t="shared" si="220"/>
        <v>73.90625</v>
      </c>
    </row>
    <row r="7000" spans="1:7">
      <c r="A7000">
        <v>73.916663999999997</v>
      </c>
      <c r="B7000">
        <v>0</v>
      </c>
      <c r="C7000">
        <v>0</v>
      </c>
      <c r="F7000" s="2">
        <f t="shared" si="219"/>
        <v>73.916663999999997</v>
      </c>
      <c r="G7000" s="3">
        <f t="shared" si="220"/>
        <v>73.916663999999997</v>
      </c>
    </row>
    <row r="7001" spans="1:7">
      <c r="A7001">
        <v>73.927086000000003</v>
      </c>
      <c r="B7001">
        <v>0</v>
      </c>
      <c r="C7001">
        <v>0</v>
      </c>
      <c r="F7001" s="2">
        <f t="shared" si="219"/>
        <v>73.927086000000003</v>
      </c>
      <c r="G7001" s="3">
        <f t="shared" si="220"/>
        <v>73.927086000000003</v>
      </c>
    </row>
    <row r="7002" spans="1:7">
      <c r="A7002">
        <v>73.9375</v>
      </c>
      <c r="B7002">
        <v>0</v>
      </c>
      <c r="C7002">
        <v>0</v>
      </c>
      <c r="F7002" s="2">
        <f t="shared" si="219"/>
        <v>73.9375</v>
      </c>
      <c r="G7002" s="3">
        <f t="shared" si="220"/>
        <v>73.9375</v>
      </c>
    </row>
    <row r="7003" spans="1:7">
      <c r="A7003">
        <v>73.947913999999997</v>
      </c>
      <c r="B7003">
        <v>0</v>
      </c>
      <c r="C7003">
        <v>0</v>
      </c>
      <c r="F7003" s="2">
        <f t="shared" si="219"/>
        <v>73.947913999999997</v>
      </c>
      <c r="G7003" s="3">
        <f t="shared" si="220"/>
        <v>73.947913999999997</v>
      </c>
    </row>
    <row r="7004" spans="1:7">
      <c r="A7004">
        <v>73.958336000000003</v>
      </c>
      <c r="B7004">
        <v>0</v>
      </c>
      <c r="C7004">
        <v>0</v>
      </c>
      <c r="F7004" s="2">
        <f t="shared" si="219"/>
        <v>73.958336000000003</v>
      </c>
      <c r="G7004" s="3">
        <f t="shared" si="220"/>
        <v>73.958336000000003</v>
      </c>
    </row>
    <row r="7005" spans="1:7">
      <c r="A7005">
        <v>73.96875</v>
      </c>
      <c r="B7005">
        <v>0</v>
      </c>
      <c r="C7005">
        <v>0</v>
      </c>
      <c r="F7005" s="2">
        <f t="shared" si="219"/>
        <v>73.96875</v>
      </c>
      <c r="G7005" s="3">
        <f t="shared" si="220"/>
        <v>73.96875</v>
      </c>
    </row>
    <row r="7006" spans="1:7">
      <c r="A7006">
        <v>73.979163999999997</v>
      </c>
      <c r="B7006">
        <v>0</v>
      </c>
      <c r="C7006">
        <v>0</v>
      </c>
      <c r="F7006" s="2">
        <f t="shared" si="219"/>
        <v>73.979163999999997</v>
      </c>
      <c r="G7006" s="3">
        <f t="shared" si="220"/>
        <v>73.979163999999997</v>
      </c>
    </row>
    <row r="7007" spans="1:7">
      <c r="A7007">
        <v>73.989586000000003</v>
      </c>
      <c r="B7007">
        <v>0</v>
      </c>
      <c r="C7007">
        <v>0</v>
      </c>
      <c r="F7007" s="2">
        <f t="shared" si="219"/>
        <v>73.989586000000003</v>
      </c>
      <c r="G7007" s="3">
        <f t="shared" si="220"/>
        <v>73.989586000000003</v>
      </c>
    </row>
    <row r="7008" spans="1:7">
      <c r="A7008">
        <v>74</v>
      </c>
      <c r="B7008">
        <v>0</v>
      </c>
      <c r="C7008">
        <v>0</v>
      </c>
      <c r="F7008" s="2">
        <f t="shared" si="219"/>
        <v>74</v>
      </c>
      <c r="G7008" s="3">
        <f t="shared" si="220"/>
        <v>74</v>
      </c>
    </row>
    <row r="7009" spans="1:7">
      <c r="A7009">
        <v>74.010413999999997</v>
      </c>
      <c r="B7009">
        <v>0</v>
      </c>
      <c r="C7009">
        <v>0</v>
      </c>
      <c r="F7009" s="2">
        <f t="shared" si="219"/>
        <v>74.010413999999997</v>
      </c>
      <c r="G7009" s="3">
        <f t="shared" si="220"/>
        <v>74.010413999999997</v>
      </c>
    </row>
    <row r="7010" spans="1:7">
      <c r="A7010">
        <v>74.020836000000003</v>
      </c>
      <c r="B7010">
        <v>0</v>
      </c>
      <c r="C7010">
        <v>0</v>
      </c>
      <c r="F7010" s="2">
        <f t="shared" si="219"/>
        <v>74.020836000000003</v>
      </c>
      <c r="G7010" s="3">
        <f t="shared" si="220"/>
        <v>74.020836000000003</v>
      </c>
    </row>
    <row r="7011" spans="1:7">
      <c r="A7011">
        <v>74.03125</v>
      </c>
      <c r="B7011">
        <v>0</v>
      </c>
      <c r="C7011">
        <v>0</v>
      </c>
      <c r="F7011" s="2">
        <f t="shared" si="219"/>
        <v>74.03125</v>
      </c>
      <c r="G7011" s="3">
        <f t="shared" si="220"/>
        <v>74.03125</v>
      </c>
    </row>
    <row r="7012" spans="1:7">
      <c r="A7012">
        <v>74.041663999999997</v>
      </c>
      <c r="B7012">
        <v>0</v>
      </c>
      <c r="C7012">
        <v>0</v>
      </c>
      <c r="F7012" s="2">
        <f t="shared" si="219"/>
        <v>74.041663999999997</v>
      </c>
      <c r="G7012" s="3">
        <f t="shared" si="220"/>
        <v>74.041663999999997</v>
      </c>
    </row>
    <row r="7013" spans="1:7">
      <c r="A7013">
        <v>74.052086000000003</v>
      </c>
      <c r="B7013">
        <v>0</v>
      </c>
      <c r="C7013">
        <v>0</v>
      </c>
      <c r="F7013" s="2">
        <f t="shared" si="219"/>
        <v>74.052086000000003</v>
      </c>
      <c r="G7013" s="3">
        <f t="shared" si="220"/>
        <v>74.052086000000003</v>
      </c>
    </row>
    <row r="7014" spans="1:7">
      <c r="A7014">
        <v>74.0625</v>
      </c>
      <c r="B7014">
        <v>0</v>
      </c>
      <c r="C7014">
        <v>0</v>
      </c>
      <c r="F7014" s="2">
        <f t="shared" si="219"/>
        <v>74.0625</v>
      </c>
      <c r="G7014" s="3">
        <f t="shared" si="220"/>
        <v>74.0625</v>
      </c>
    </row>
    <row r="7015" spans="1:7">
      <c r="A7015">
        <v>74.072913999999997</v>
      </c>
      <c r="B7015">
        <v>0</v>
      </c>
      <c r="C7015">
        <v>0</v>
      </c>
      <c r="F7015" s="2">
        <f t="shared" si="219"/>
        <v>74.072913999999997</v>
      </c>
      <c r="G7015" s="3">
        <f t="shared" si="220"/>
        <v>74.072913999999997</v>
      </c>
    </row>
    <row r="7016" spans="1:7">
      <c r="A7016">
        <v>74.083336000000003</v>
      </c>
      <c r="B7016">
        <v>0</v>
      </c>
      <c r="C7016">
        <v>0</v>
      </c>
      <c r="F7016" s="2">
        <f t="shared" si="219"/>
        <v>74.083336000000003</v>
      </c>
      <c r="G7016" s="3">
        <f t="shared" si="220"/>
        <v>74.083336000000003</v>
      </c>
    </row>
    <row r="7017" spans="1:7">
      <c r="A7017">
        <v>74.09375</v>
      </c>
      <c r="B7017">
        <v>0</v>
      </c>
      <c r="C7017">
        <v>0</v>
      </c>
      <c r="F7017" s="2">
        <f t="shared" si="219"/>
        <v>74.09375</v>
      </c>
      <c r="G7017" s="3">
        <f t="shared" si="220"/>
        <v>74.09375</v>
      </c>
    </row>
    <row r="7018" spans="1:7">
      <c r="A7018">
        <v>74.104163999999997</v>
      </c>
      <c r="B7018">
        <v>0</v>
      </c>
      <c r="C7018">
        <v>0</v>
      </c>
      <c r="F7018" s="2">
        <f t="shared" si="219"/>
        <v>74.104163999999997</v>
      </c>
      <c r="G7018" s="3">
        <f t="shared" si="220"/>
        <v>74.104163999999997</v>
      </c>
    </row>
    <row r="7019" spans="1:7">
      <c r="A7019">
        <v>74.114586000000003</v>
      </c>
      <c r="B7019">
        <v>0</v>
      </c>
      <c r="C7019">
        <v>0</v>
      </c>
      <c r="F7019" s="2">
        <f t="shared" si="219"/>
        <v>74.114586000000003</v>
      </c>
      <c r="G7019" s="3">
        <f t="shared" si="220"/>
        <v>74.114586000000003</v>
      </c>
    </row>
    <row r="7020" spans="1:7">
      <c r="A7020">
        <v>74.125</v>
      </c>
      <c r="B7020">
        <v>0</v>
      </c>
      <c r="C7020">
        <v>0</v>
      </c>
      <c r="F7020" s="2">
        <f t="shared" si="219"/>
        <v>74.125</v>
      </c>
      <c r="G7020" s="3">
        <f t="shared" si="220"/>
        <v>74.125</v>
      </c>
    </row>
    <row r="7021" spans="1:7">
      <c r="A7021">
        <v>74.135413999999997</v>
      </c>
      <c r="B7021">
        <v>0</v>
      </c>
      <c r="C7021">
        <v>0</v>
      </c>
      <c r="F7021" s="2">
        <f t="shared" si="219"/>
        <v>74.135413999999997</v>
      </c>
      <c r="G7021" s="3">
        <f t="shared" si="220"/>
        <v>74.135413999999997</v>
      </c>
    </row>
    <row r="7022" spans="1:7">
      <c r="A7022">
        <v>74.145836000000003</v>
      </c>
      <c r="B7022">
        <v>0</v>
      </c>
      <c r="C7022">
        <v>0</v>
      </c>
      <c r="F7022" s="2">
        <f t="shared" si="219"/>
        <v>74.145836000000003</v>
      </c>
      <c r="G7022" s="3">
        <f t="shared" si="220"/>
        <v>74.145836000000003</v>
      </c>
    </row>
    <row r="7023" spans="1:7">
      <c r="A7023">
        <v>74.15625</v>
      </c>
      <c r="B7023">
        <v>0</v>
      </c>
      <c r="C7023">
        <v>0</v>
      </c>
      <c r="F7023" s="2">
        <f t="shared" si="219"/>
        <v>74.15625</v>
      </c>
      <c r="G7023" s="3">
        <f t="shared" si="220"/>
        <v>74.15625</v>
      </c>
    </row>
    <row r="7024" spans="1:7">
      <c r="A7024">
        <v>74.166663999999997</v>
      </c>
      <c r="B7024">
        <v>0</v>
      </c>
      <c r="C7024">
        <v>0</v>
      </c>
      <c r="F7024" s="2">
        <f t="shared" ref="F7024:F7087" si="221">A7024</f>
        <v>74.166663999999997</v>
      </c>
      <c r="G7024" s="3">
        <f t="shared" ref="G7024:G7087" si="222">A7024</f>
        <v>74.166663999999997</v>
      </c>
    </row>
    <row r="7025" spans="1:7">
      <c r="A7025">
        <v>74.177086000000003</v>
      </c>
      <c r="B7025">
        <v>0</v>
      </c>
      <c r="C7025">
        <v>0</v>
      </c>
      <c r="F7025" s="2">
        <f t="shared" si="221"/>
        <v>74.177086000000003</v>
      </c>
      <c r="G7025" s="3">
        <f t="shared" si="222"/>
        <v>74.177086000000003</v>
      </c>
    </row>
    <row r="7026" spans="1:7">
      <c r="A7026">
        <v>74.1875</v>
      </c>
      <c r="B7026">
        <v>0</v>
      </c>
      <c r="C7026">
        <v>0</v>
      </c>
      <c r="F7026" s="2">
        <f t="shared" si="221"/>
        <v>74.1875</v>
      </c>
      <c r="G7026" s="3">
        <f t="shared" si="222"/>
        <v>74.1875</v>
      </c>
    </row>
    <row r="7027" spans="1:7">
      <c r="A7027">
        <v>74.197913999999997</v>
      </c>
      <c r="B7027">
        <v>0</v>
      </c>
      <c r="C7027">
        <v>0</v>
      </c>
      <c r="F7027" s="2">
        <f t="shared" si="221"/>
        <v>74.197913999999997</v>
      </c>
      <c r="G7027" s="3">
        <f t="shared" si="222"/>
        <v>74.197913999999997</v>
      </c>
    </row>
    <row r="7028" spans="1:7">
      <c r="A7028">
        <v>74.208336000000003</v>
      </c>
      <c r="B7028">
        <v>0</v>
      </c>
      <c r="C7028">
        <v>0</v>
      </c>
      <c r="F7028" s="2">
        <f t="shared" si="221"/>
        <v>74.208336000000003</v>
      </c>
      <c r="G7028" s="3">
        <f t="shared" si="222"/>
        <v>74.208336000000003</v>
      </c>
    </row>
    <row r="7029" spans="1:7">
      <c r="A7029">
        <v>74.21875</v>
      </c>
      <c r="B7029">
        <v>0</v>
      </c>
      <c r="C7029">
        <v>0</v>
      </c>
      <c r="F7029" s="2">
        <f t="shared" si="221"/>
        <v>74.21875</v>
      </c>
      <c r="G7029" s="3">
        <f t="shared" si="222"/>
        <v>74.21875</v>
      </c>
    </row>
    <row r="7030" spans="1:7">
      <c r="A7030">
        <v>74.229163999999997</v>
      </c>
      <c r="B7030">
        <v>0</v>
      </c>
      <c r="C7030">
        <v>0</v>
      </c>
      <c r="F7030" s="2">
        <f t="shared" si="221"/>
        <v>74.229163999999997</v>
      </c>
      <c r="G7030" s="3">
        <f t="shared" si="222"/>
        <v>74.229163999999997</v>
      </c>
    </row>
    <row r="7031" spans="1:7">
      <c r="A7031">
        <v>74.239586000000003</v>
      </c>
      <c r="B7031">
        <v>0</v>
      </c>
      <c r="C7031">
        <v>0</v>
      </c>
      <c r="F7031" s="2">
        <f t="shared" si="221"/>
        <v>74.239586000000003</v>
      </c>
      <c r="G7031" s="3">
        <f t="shared" si="222"/>
        <v>74.239586000000003</v>
      </c>
    </row>
    <row r="7032" spans="1:7">
      <c r="A7032">
        <v>74.25</v>
      </c>
      <c r="B7032">
        <v>0</v>
      </c>
      <c r="C7032">
        <v>0</v>
      </c>
      <c r="F7032" s="2">
        <f t="shared" si="221"/>
        <v>74.25</v>
      </c>
      <c r="G7032" s="3">
        <f t="shared" si="222"/>
        <v>74.25</v>
      </c>
    </row>
    <row r="7033" spans="1:7">
      <c r="A7033">
        <v>74.260413999999997</v>
      </c>
      <c r="B7033">
        <v>0</v>
      </c>
      <c r="C7033">
        <v>0</v>
      </c>
      <c r="F7033" s="2">
        <f t="shared" si="221"/>
        <v>74.260413999999997</v>
      </c>
      <c r="G7033" s="3">
        <f t="shared" si="222"/>
        <v>74.260413999999997</v>
      </c>
    </row>
    <row r="7034" spans="1:7">
      <c r="A7034">
        <v>74.270836000000003</v>
      </c>
      <c r="B7034">
        <v>0</v>
      </c>
      <c r="C7034">
        <v>0</v>
      </c>
      <c r="F7034" s="2">
        <f t="shared" si="221"/>
        <v>74.270836000000003</v>
      </c>
      <c r="G7034" s="3">
        <f t="shared" si="222"/>
        <v>74.270836000000003</v>
      </c>
    </row>
    <row r="7035" spans="1:7">
      <c r="A7035">
        <v>74.28125</v>
      </c>
      <c r="B7035">
        <v>0</v>
      </c>
      <c r="C7035">
        <v>0</v>
      </c>
      <c r="F7035" s="2">
        <f t="shared" si="221"/>
        <v>74.28125</v>
      </c>
      <c r="G7035" s="3">
        <f t="shared" si="222"/>
        <v>74.28125</v>
      </c>
    </row>
    <row r="7036" spans="1:7">
      <c r="A7036">
        <v>74.291663999999997</v>
      </c>
      <c r="B7036">
        <v>0</v>
      </c>
      <c r="C7036">
        <v>0</v>
      </c>
      <c r="F7036" s="2">
        <f t="shared" si="221"/>
        <v>74.291663999999997</v>
      </c>
      <c r="G7036" s="3">
        <f t="shared" si="222"/>
        <v>74.291663999999997</v>
      </c>
    </row>
    <row r="7037" spans="1:7">
      <c r="A7037">
        <v>74.302086000000003</v>
      </c>
      <c r="B7037">
        <v>0</v>
      </c>
      <c r="C7037">
        <v>0</v>
      </c>
      <c r="F7037" s="2">
        <f t="shared" si="221"/>
        <v>74.302086000000003</v>
      </c>
      <c r="G7037" s="3">
        <f t="shared" si="222"/>
        <v>74.302086000000003</v>
      </c>
    </row>
    <row r="7038" spans="1:7">
      <c r="A7038">
        <v>74.3125</v>
      </c>
      <c r="B7038">
        <v>0</v>
      </c>
      <c r="C7038">
        <v>0</v>
      </c>
      <c r="F7038" s="2">
        <f t="shared" si="221"/>
        <v>74.3125</v>
      </c>
      <c r="G7038" s="3">
        <f t="shared" si="222"/>
        <v>74.3125</v>
      </c>
    </row>
    <row r="7039" spans="1:7">
      <c r="A7039">
        <v>74.322913999999997</v>
      </c>
      <c r="B7039">
        <v>0</v>
      </c>
      <c r="C7039">
        <v>0</v>
      </c>
      <c r="F7039" s="2">
        <f t="shared" si="221"/>
        <v>74.322913999999997</v>
      </c>
      <c r="G7039" s="3">
        <f t="shared" si="222"/>
        <v>74.322913999999997</v>
      </c>
    </row>
    <row r="7040" spans="1:7">
      <c r="A7040">
        <v>74.333336000000003</v>
      </c>
      <c r="B7040">
        <v>0</v>
      </c>
      <c r="C7040">
        <v>0</v>
      </c>
      <c r="F7040" s="2">
        <f t="shared" si="221"/>
        <v>74.333336000000003</v>
      </c>
      <c r="G7040" s="3">
        <f t="shared" si="222"/>
        <v>74.333336000000003</v>
      </c>
    </row>
    <row r="7041" spans="1:7">
      <c r="A7041">
        <v>74.34375</v>
      </c>
      <c r="B7041">
        <v>0</v>
      </c>
      <c r="C7041">
        <v>0</v>
      </c>
      <c r="F7041" s="2">
        <f t="shared" si="221"/>
        <v>74.34375</v>
      </c>
      <c r="G7041" s="3">
        <f t="shared" si="222"/>
        <v>74.34375</v>
      </c>
    </row>
    <row r="7042" spans="1:7">
      <c r="A7042">
        <v>74.354163999999997</v>
      </c>
      <c r="B7042">
        <v>0</v>
      </c>
      <c r="C7042">
        <v>0</v>
      </c>
      <c r="F7042" s="2">
        <f t="shared" si="221"/>
        <v>74.354163999999997</v>
      </c>
      <c r="G7042" s="3">
        <f t="shared" si="222"/>
        <v>74.354163999999997</v>
      </c>
    </row>
    <row r="7043" spans="1:7">
      <c r="A7043">
        <v>74.364586000000003</v>
      </c>
      <c r="B7043">
        <v>0</v>
      </c>
      <c r="C7043">
        <v>0</v>
      </c>
      <c r="F7043" s="2">
        <f t="shared" si="221"/>
        <v>74.364586000000003</v>
      </c>
      <c r="G7043" s="3">
        <f t="shared" si="222"/>
        <v>74.364586000000003</v>
      </c>
    </row>
    <row r="7044" spans="1:7">
      <c r="A7044">
        <v>74.375</v>
      </c>
      <c r="B7044">
        <v>0</v>
      </c>
      <c r="C7044">
        <v>0</v>
      </c>
      <c r="F7044" s="2">
        <f t="shared" si="221"/>
        <v>74.375</v>
      </c>
      <c r="G7044" s="3">
        <f t="shared" si="222"/>
        <v>74.375</v>
      </c>
    </row>
    <row r="7045" spans="1:7">
      <c r="A7045">
        <v>74.385413999999997</v>
      </c>
      <c r="B7045">
        <v>0</v>
      </c>
      <c r="C7045">
        <v>0</v>
      </c>
      <c r="F7045" s="2">
        <f t="shared" si="221"/>
        <v>74.385413999999997</v>
      </c>
      <c r="G7045" s="3">
        <f t="shared" si="222"/>
        <v>74.385413999999997</v>
      </c>
    </row>
    <row r="7046" spans="1:7">
      <c r="A7046">
        <v>74.395836000000003</v>
      </c>
      <c r="B7046">
        <v>0</v>
      </c>
      <c r="C7046">
        <v>0</v>
      </c>
      <c r="F7046" s="2">
        <f t="shared" si="221"/>
        <v>74.395836000000003</v>
      </c>
      <c r="G7046" s="3">
        <f t="shared" si="222"/>
        <v>74.395836000000003</v>
      </c>
    </row>
    <row r="7047" spans="1:7">
      <c r="A7047">
        <v>74.40625</v>
      </c>
      <c r="B7047">
        <v>0</v>
      </c>
      <c r="C7047">
        <v>0</v>
      </c>
      <c r="F7047" s="2">
        <f t="shared" si="221"/>
        <v>74.40625</v>
      </c>
      <c r="G7047" s="3">
        <f t="shared" si="222"/>
        <v>74.40625</v>
      </c>
    </row>
    <row r="7048" spans="1:7">
      <c r="A7048">
        <v>74.416663999999997</v>
      </c>
      <c r="B7048">
        <v>0</v>
      </c>
      <c r="C7048">
        <v>0</v>
      </c>
      <c r="F7048" s="2">
        <f t="shared" si="221"/>
        <v>74.416663999999997</v>
      </c>
      <c r="G7048" s="3">
        <f t="shared" si="222"/>
        <v>74.416663999999997</v>
      </c>
    </row>
    <row r="7049" spans="1:7">
      <c r="A7049">
        <v>74.427086000000003</v>
      </c>
      <c r="B7049">
        <v>0</v>
      </c>
      <c r="C7049">
        <v>0</v>
      </c>
      <c r="F7049" s="2">
        <f t="shared" si="221"/>
        <v>74.427086000000003</v>
      </c>
      <c r="G7049" s="3">
        <f t="shared" si="222"/>
        <v>74.427086000000003</v>
      </c>
    </row>
    <row r="7050" spans="1:7">
      <c r="A7050">
        <v>74.4375</v>
      </c>
      <c r="B7050">
        <v>0</v>
      </c>
      <c r="C7050">
        <v>0</v>
      </c>
      <c r="F7050" s="2">
        <f t="shared" si="221"/>
        <v>74.4375</v>
      </c>
      <c r="G7050" s="3">
        <f t="shared" si="222"/>
        <v>74.4375</v>
      </c>
    </row>
    <row r="7051" spans="1:7">
      <c r="A7051">
        <v>74.447913999999997</v>
      </c>
      <c r="B7051">
        <v>0</v>
      </c>
      <c r="C7051">
        <v>0</v>
      </c>
      <c r="F7051" s="2">
        <f t="shared" si="221"/>
        <v>74.447913999999997</v>
      </c>
      <c r="G7051" s="3">
        <f t="shared" si="222"/>
        <v>74.447913999999997</v>
      </c>
    </row>
    <row r="7052" spans="1:7">
      <c r="A7052">
        <v>74.458336000000003</v>
      </c>
      <c r="B7052">
        <v>0</v>
      </c>
      <c r="C7052">
        <v>0</v>
      </c>
      <c r="F7052" s="2">
        <f t="shared" si="221"/>
        <v>74.458336000000003</v>
      </c>
      <c r="G7052" s="3">
        <f t="shared" si="222"/>
        <v>74.458336000000003</v>
      </c>
    </row>
    <row r="7053" spans="1:7">
      <c r="A7053">
        <v>74.46875</v>
      </c>
      <c r="B7053">
        <v>0</v>
      </c>
      <c r="C7053">
        <v>0</v>
      </c>
      <c r="F7053" s="2">
        <f t="shared" si="221"/>
        <v>74.46875</v>
      </c>
      <c r="G7053" s="3">
        <f t="shared" si="222"/>
        <v>74.46875</v>
      </c>
    </row>
    <row r="7054" spans="1:7">
      <c r="A7054">
        <v>74.479163999999997</v>
      </c>
      <c r="B7054">
        <v>0</v>
      </c>
      <c r="C7054">
        <v>0</v>
      </c>
      <c r="F7054" s="2">
        <f t="shared" si="221"/>
        <v>74.479163999999997</v>
      </c>
      <c r="G7054" s="3">
        <f t="shared" si="222"/>
        <v>74.479163999999997</v>
      </c>
    </row>
    <row r="7055" spans="1:7">
      <c r="A7055">
        <v>74.489586000000003</v>
      </c>
      <c r="B7055">
        <v>0</v>
      </c>
      <c r="C7055">
        <v>0</v>
      </c>
      <c r="F7055" s="2">
        <f t="shared" si="221"/>
        <v>74.489586000000003</v>
      </c>
      <c r="G7055" s="3">
        <f t="shared" si="222"/>
        <v>74.489586000000003</v>
      </c>
    </row>
    <row r="7056" spans="1:7">
      <c r="A7056">
        <v>74.5</v>
      </c>
      <c r="B7056">
        <v>0</v>
      </c>
      <c r="C7056">
        <v>0</v>
      </c>
      <c r="F7056" s="2">
        <f t="shared" si="221"/>
        <v>74.5</v>
      </c>
      <c r="G7056" s="3">
        <f t="shared" si="222"/>
        <v>74.5</v>
      </c>
    </row>
    <row r="7057" spans="1:7">
      <c r="A7057">
        <v>74.510413999999997</v>
      </c>
      <c r="B7057">
        <v>0</v>
      </c>
      <c r="C7057">
        <v>0</v>
      </c>
      <c r="F7057" s="2">
        <f t="shared" si="221"/>
        <v>74.510413999999997</v>
      </c>
      <c r="G7057" s="3">
        <f t="shared" si="222"/>
        <v>74.510413999999997</v>
      </c>
    </row>
    <row r="7058" spans="1:7">
      <c r="A7058">
        <v>74.520836000000003</v>
      </c>
      <c r="B7058">
        <v>0</v>
      </c>
      <c r="C7058">
        <v>0</v>
      </c>
      <c r="F7058" s="2">
        <f t="shared" si="221"/>
        <v>74.520836000000003</v>
      </c>
      <c r="G7058" s="3">
        <f t="shared" si="222"/>
        <v>74.520836000000003</v>
      </c>
    </row>
    <row r="7059" spans="1:7">
      <c r="A7059">
        <v>74.53125</v>
      </c>
      <c r="B7059">
        <v>0</v>
      </c>
      <c r="C7059">
        <v>0</v>
      </c>
      <c r="F7059" s="2">
        <f t="shared" si="221"/>
        <v>74.53125</v>
      </c>
      <c r="G7059" s="3">
        <f t="shared" si="222"/>
        <v>74.53125</v>
      </c>
    </row>
    <row r="7060" spans="1:7">
      <c r="A7060">
        <v>74.541663999999997</v>
      </c>
      <c r="B7060">
        <v>0</v>
      </c>
      <c r="C7060">
        <v>0</v>
      </c>
      <c r="F7060" s="2">
        <f t="shared" si="221"/>
        <v>74.541663999999997</v>
      </c>
      <c r="G7060" s="3">
        <f t="shared" si="222"/>
        <v>74.541663999999997</v>
      </c>
    </row>
    <row r="7061" spans="1:7">
      <c r="A7061">
        <v>74.552086000000003</v>
      </c>
      <c r="B7061">
        <v>0</v>
      </c>
      <c r="C7061">
        <v>0</v>
      </c>
      <c r="F7061" s="2">
        <f t="shared" si="221"/>
        <v>74.552086000000003</v>
      </c>
      <c r="G7061" s="3">
        <f t="shared" si="222"/>
        <v>74.552086000000003</v>
      </c>
    </row>
    <row r="7062" spans="1:7">
      <c r="A7062">
        <v>74.5625</v>
      </c>
      <c r="B7062">
        <v>0</v>
      </c>
      <c r="C7062">
        <v>0</v>
      </c>
      <c r="F7062" s="2">
        <f t="shared" si="221"/>
        <v>74.5625</v>
      </c>
      <c r="G7062" s="3">
        <f t="shared" si="222"/>
        <v>74.5625</v>
      </c>
    </row>
    <row r="7063" spans="1:7">
      <c r="A7063">
        <v>74.572913999999997</v>
      </c>
      <c r="B7063">
        <v>0</v>
      </c>
      <c r="C7063">
        <v>0</v>
      </c>
      <c r="F7063" s="2">
        <f t="shared" si="221"/>
        <v>74.572913999999997</v>
      </c>
      <c r="G7063" s="3">
        <f t="shared" si="222"/>
        <v>74.572913999999997</v>
      </c>
    </row>
    <row r="7064" spans="1:7">
      <c r="A7064">
        <v>74.583336000000003</v>
      </c>
      <c r="B7064">
        <v>0</v>
      </c>
      <c r="C7064">
        <v>0</v>
      </c>
      <c r="F7064" s="2">
        <f t="shared" si="221"/>
        <v>74.583336000000003</v>
      </c>
      <c r="G7064" s="3">
        <f t="shared" si="222"/>
        <v>74.583336000000003</v>
      </c>
    </row>
    <row r="7065" spans="1:7">
      <c r="A7065">
        <v>74.59375</v>
      </c>
      <c r="B7065">
        <v>0</v>
      </c>
      <c r="C7065">
        <v>0</v>
      </c>
      <c r="F7065" s="2">
        <f t="shared" si="221"/>
        <v>74.59375</v>
      </c>
      <c r="G7065" s="3">
        <f t="shared" si="222"/>
        <v>74.59375</v>
      </c>
    </row>
    <row r="7066" spans="1:7">
      <c r="A7066">
        <v>74.604163999999997</v>
      </c>
      <c r="B7066">
        <v>0</v>
      </c>
      <c r="C7066">
        <v>0</v>
      </c>
      <c r="F7066" s="2">
        <f t="shared" si="221"/>
        <v>74.604163999999997</v>
      </c>
      <c r="G7066" s="3">
        <f t="shared" si="222"/>
        <v>74.604163999999997</v>
      </c>
    </row>
    <row r="7067" spans="1:7">
      <c r="A7067">
        <v>74.614586000000003</v>
      </c>
      <c r="B7067">
        <v>0</v>
      </c>
      <c r="C7067">
        <v>0</v>
      </c>
      <c r="F7067" s="2">
        <f t="shared" si="221"/>
        <v>74.614586000000003</v>
      </c>
      <c r="G7067" s="3">
        <f t="shared" si="222"/>
        <v>74.614586000000003</v>
      </c>
    </row>
    <row r="7068" spans="1:7">
      <c r="A7068">
        <v>74.625</v>
      </c>
      <c r="B7068">
        <v>0</v>
      </c>
      <c r="C7068">
        <v>0</v>
      </c>
      <c r="F7068" s="2">
        <f t="shared" si="221"/>
        <v>74.625</v>
      </c>
      <c r="G7068" s="3">
        <f t="shared" si="222"/>
        <v>74.625</v>
      </c>
    </row>
    <row r="7069" spans="1:7">
      <c r="A7069">
        <v>74.635413999999997</v>
      </c>
      <c r="B7069">
        <v>0</v>
      </c>
      <c r="C7069">
        <v>0</v>
      </c>
      <c r="F7069" s="2">
        <f t="shared" si="221"/>
        <v>74.635413999999997</v>
      </c>
      <c r="G7069" s="3">
        <f t="shared" si="222"/>
        <v>74.635413999999997</v>
      </c>
    </row>
    <row r="7070" spans="1:7">
      <c r="A7070">
        <v>74.645836000000003</v>
      </c>
      <c r="B7070">
        <v>0</v>
      </c>
      <c r="C7070">
        <v>0</v>
      </c>
      <c r="F7070" s="2">
        <f t="shared" si="221"/>
        <v>74.645836000000003</v>
      </c>
      <c r="G7070" s="3">
        <f t="shared" si="222"/>
        <v>74.645836000000003</v>
      </c>
    </row>
    <row r="7071" spans="1:7">
      <c r="A7071">
        <v>74.65625</v>
      </c>
      <c r="B7071">
        <v>0</v>
      </c>
      <c r="C7071">
        <v>0</v>
      </c>
      <c r="F7071" s="2">
        <f t="shared" si="221"/>
        <v>74.65625</v>
      </c>
      <c r="G7071" s="3">
        <f t="shared" si="222"/>
        <v>74.65625</v>
      </c>
    </row>
    <row r="7072" spans="1:7">
      <c r="A7072">
        <v>74.666663999999997</v>
      </c>
      <c r="B7072">
        <v>0</v>
      </c>
      <c r="C7072">
        <v>0</v>
      </c>
      <c r="F7072" s="2">
        <f t="shared" si="221"/>
        <v>74.666663999999997</v>
      </c>
      <c r="G7072" s="3">
        <f t="shared" si="222"/>
        <v>74.666663999999997</v>
      </c>
    </row>
    <row r="7073" spans="1:7">
      <c r="A7073">
        <v>74.677086000000003</v>
      </c>
      <c r="B7073">
        <v>0</v>
      </c>
      <c r="C7073">
        <v>0</v>
      </c>
      <c r="F7073" s="2">
        <f t="shared" si="221"/>
        <v>74.677086000000003</v>
      </c>
      <c r="G7073" s="3">
        <f t="shared" si="222"/>
        <v>74.677086000000003</v>
      </c>
    </row>
    <row r="7074" spans="1:7">
      <c r="A7074">
        <v>74.6875</v>
      </c>
      <c r="B7074">
        <v>0</v>
      </c>
      <c r="C7074">
        <v>0</v>
      </c>
      <c r="F7074" s="2">
        <f t="shared" si="221"/>
        <v>74.6875</v>
      </c>
      <c r="G7074" s="3">
        <f t="shared" si="222"/>
        <v>74.6875</v>
      </c>
    </row>
    <row r="7075" spans="1:7">
      <c r="A7075">
        <v>74.697913999999997</v>
      </c>
      <c r="B7075">
        <v>0</v>
      </c>
      <c r="C7075">
        <v>0</v>
      </c>
      <c r="F7075" s="2">
        <f t="shared" si="221"/>
        <v>74.697913999999997</v>
      </c>
      <c r="G7075" s="3">
        <f t="shared" si="222"/>
        <v>74.697913999999997</v>
      </c>
    </row>
    <row r="7076" spans="1:7">
      <c r="A7076">
        <v>74.708336000000003</v>
      </c>
      <c r="B7076">
        <v>0</v>
      </c>
      <c r="C7076">
        <v>0</v>
      </c>
      <c r="F7076" s="2">
        <f t="shared" si="221"/>
        <v>74.708336000000003</v>
      </c>
      <c r="G7076" s="3">
        <f t="shared" si="222"/>
        <v>74.708336000000003</v>
      </c>
    </row>
    <row r="7077" spans="1:7">
      <c r="A7077">
        <v>74.71875</v>
      </c>
      <c r="B7077">
        <v>0</v>
      </c>
      <c r="C7077">
        <v>0</v>
      </c>
      <c r="F7077" s="2">
        <f t="shared" si="221"/>
        <v>74.71875</v>
      </c>
      <c r="G7077" s="3">
        <f t="shared" si="222"/>
        <v>74.71875</v>
      </c>
    </row>
    <row r="7078" spans="1:7">
      <c r="A7078">
        <v>74.729163999999997</v>
      </c>
      <c r="B7078">
        <v>0</v>
      </c>
      <c r="C7078">
        <v>0</v>
      </c>
      <c r="F7078" s="2">
        <f t="shared" si="221"/>
        <v>74.729163999999997</v>
      </c>
      <c r="G7078" s="3">
        <f t="shared" si="222"/>
        <v>74.729163999999997</v>
      </c>
    </row>
    <row r="7079" spans="1:7">
      <c r="A7079">
        <v>74.739586000000003</v>
      </c>
      <c r="B7079">
        <v>0</v>
      </c>
      <c r="C7079">
        <v>0</v>
      </c>
      <c r="F7079" s="2">
        <f t="shared" si="221"/>
        <v>74.739586000000003</v>
      </c>
      <c r="G7079" s="3">
        <f t="shared" si="222"/>
        <v>74.739586000000003</v>
      </c>
    </row>
    <row r="7080" spans="1:7">
      <c r="A7080">
        <v>74.75</v>
      </c>
      <c r="B7080">
        <v>0</v>
      </c>
      <c r="C7080">
        <v>0</v>
      </c>
      <c r="F7080" s="2">
        <f t="shared" si="221"/>
        <v>74.75</v>
      </c>
      <c r="G7080" s="3">
        <f t="shared" si="222"/>
        <v>74.75</v>
      </c>
    </row>
    <row r="7081" spans="1:7">
      <c r="A7081">
        <v>74.760413999999997</v>
      </c>
      <c r="B7081">
        <v>0</v>
      </c>
      <c r="C7081">
        <v>0</v>
      </c>
      <c r="F7081" s="2">
        <f t="shared" si="221"/>
        <v>74.760413999999997</v>
      </c>
      <c r="G7081" s="3">
        <f t="shared" si="222"/>
        <v>74.760413999999997</v>
      </c>
    </row>
    <row r="7082" spans="1:7">
      <c r="A7082">
        <v>74.770836000000003</v>
      </c>
      <c r="B7082">
        <v>0</v>
      </c>
      <c r="C7082">
        <v>0</v>
      </c>
      <c r="F7082" s="2">
        <f t="shared" si="221"/>
        <v>74.770836000000003</v>
      </c>
      <c r="G7082" s="3">
        <f t="shared" si="222"/>
        <v>74.770836000000003</v>
      </c>
    </row>
    <row r="7083" spans="1:7">
      <c r="A7083">
        <v>74.78125</v>
      </c>
      <c r="B7083">
        <v>0</v>
      </c>
      <c r="C7083">
        <v>0</v>
      </c>
      <c r="F7083" s="2">
        <f t="shared" si="221"/>
        <v>74.78125</v>
      </c>
      <c r="G7083" s="3">
        <f t="shared" si="222"/>
        <v>74.78125</v>
      </c>
    </row>
    <row r="7084" spans="1:7">
      <c r="A7084">
        <v>74.791663999999997</v>
      </c>
      <c r="B7084">
        <v>0</v>
      </c>
      <c r="C7084">
        <v>0</v>
      </c>
      <c r="F7084" s="2">
        <f t="shared" si="221"/>
        <v>74.791663999999997</v>
      </c>
      <c r="G7084" s="3">
        <f t="shared" si="222"/>
        <v>74.791663999999997</v>
      </c>
    </row>
    <row r="7085" spans="1:7">
      <c r="A7085">
        <v>74.802086000000003</v>
      </c>
      <c r="B7085">
        <v>0</v>
      </c>
      <c r="C7085">
        <v>0</v>
      </c>
      <c r="F7085" s="2">
        <f t="shared" si="221"/>
        <v>74.802086000000003</v>
      </c>
      <c r="G7085" s="3">
        <f t="shared" si="222"/>
        <v>74.802086000000003</v>
      </c>
    </row>
    <row r="7086" spans="1:7">
      <c r="A7086">
        <v>74.8125</v>
      </c>
      <c r="B7086">
        <v>0</v>
      </c>
      <c r="C7086">
        <v>0</v>
      </c>
      <c r="F7086" s="2">
        <f t="shared" si="221"/>
        <v>74.8125</v>
      </c>
      <c r="G7086" s="3">
        <f t="shared" si="222"/>
        <v>74.8125</v>
      </c>
    </row>
    <row r="7087" spans="1:7">
      <c r="A7087">
        <v>74.822913999999997</v>
      </c>
      <c r="B7087">
        <v>0</v>
      </c>
      <c r="C7087">
        <v>0</v>
      </c>
      <c r="F7087" s="2">
        <f t="shared" si="221"/>
        <v>74.822913999999997</v>
      </c>
      <c r="G7087" s="3">
        <f t="shared" si="222"/>
        <v>74.822913999999997</v>
      </c>
    </row>
    <row r="7088" spans="1:7">
      <c r="A7088">
        <v>74.833336000000003</v>
      </c>
      <c r="B7088">
        <v>0</v>
      </c>
      <c r="C7088">
        <v>0</v>
      </c>
      <c r="F7088" s="2">
        <f t="shared" ref="F7088:F7151" si="223">A7088</f>
        <v>74.833336000000003</v>
      </c>
      <c r="G7088" s="3">
        <f t="shared" ref="G7088:G7151" si="224">A7088</f>
        <v>74.833336000000003</v>
      </c>
    </row>
    <row r="7089" spans="1:7">
      <c r="A7089">
        <v>74.84375</v>
      </c>
      <c r="B7089">
        <v>0</v>
      </c>
      <c r="C7089">
        <v>0</v>
      </c>
      <c r="F7089" s="2">
        <f t="shared" si="223"/>
        <v>74.84375</v>
      </c>
      <c r="G7089" s="3">
        <f t="shared" si="224"/>
        <v>74.84375</v>
      </c>
    </row>
    <row r="7090" spans="1:7">
      <c r="A7090">
        <v>74.854163999999997</v>
      </c>
      <c r="B7090">
        <v>0</v>
      </c>
      <c r="C7090">
        <v>0</v>
      </c>
      <c r="F7090" s="2">
        <f t="shared" si="223"/>
        <v>74.854163999999997</v>
      </c>
      <c r="G7090" s="3">
        <f t="shared" si="224"/>
        <v>74.854163999999997</v>
      </c>
    </row>
    <row r="7091" spans="1:7">
      <c r="A7091">
        <v>74.864586000000003</v>
      </c>
      <c r="B7091">
        <v>0</v>
      </c>
      <c r="C7091">
        <v>0</v>
      </c>
      <c r="F7091" s="2">
        <f t="shared" si="223"/>
        <v>74.864586000000003</v>
      </c>
      <c r="G7091" s="3">
        <f t="shared" si="224"/>
        <v>74.864586000000003</v>
      </c>
    </row>
    <row r="7092" spans="1:7">
      <c r="A7092">
        <v>74.875</v>
      </c>
      <c r="B7092">
        <v>0</v>
      </c>
      <c r="C7092">
        <v>0</v>
      </c>
      <c r="F7092" s="2">
        <f t="shared" si="223"/>
        <v>74.875</v>
      </c>
      <c r="G7092" s="3">
        <f t="shared" si="224"/>
        <v>74.875</v>
      </c>
    </row>
    <row r="7093" spans="1:7">
      <c r="A7093">
        <v>74.885413999999997</v>
      </c>
      <c r="B7093">
        <v>0</v>
      </c>
      <c r="C7093">
        <v>0</v>
      </c>
      <c r="F7093" s="2">
        <f t="shared" si="223"/>
        <v>74.885413999999997</v>
      </c>
      <c r="G7093" s="3">
        <f t="shared" si="224"/>
        <v>74.885413999999997</v>
      </c>
    </row>
    <row r="7094" spans="1:7">
      <c r="A7094">
        <v>74.895836000000003</v>
      </c>
      <c r="B7094">
        <v>0</v>
      </c>
      <c r="C7094">
        <v>0</v>
      </c>
      <c r="F7094" s="2">
        <f t="shared" si="223"/>
        <v>74.895836000000003</v>
      </c>
      <c r="G7094" s="3">
        <f t="shared" si="224"/>
        <v>74.895836000000003</v>
      </c>
    </row>
    <row r="7095" spans="1:7">
      <c r="A7095">
        <v>74.90625</v>
      </c>
      <c r="B7095">
        <v>0</v>
      </c>
      <c r="C7095">
        <v>0</v>
      </c>
      <c r="F7095" s="2">
        <f t="shared" si="223"/>
        <v>74.90625</v>
      </c>
      <c r="G7095" s="3">
        <f t="shared" si="224"/>
        <v>74.90625</v>
      </c>
    </row>
    <row r="7096" spans="1:7">
      <c r="A7096">
        <v>74.916663999999997</v>
      </c>
      <c r="B7096">
        <v>0</v>
      </c>
      <c r="C7096">
        <v>0</v>
      </c>
      <c r="F7096" s="2">
        <f t="shared" si="223"/>
        <v>74.916663999999997</v>
      </c>
      <c r="G7096" s="3">
        <f t="shared" si="224"/>
        <v>74.916663999999997</v>
      </c>
    </row>
    <row r="7097" spans="1:7">
      <c r="A7097">
        <v>74.927086000000003</v>
      </c>
      <c r="B7097">
        <v>0</v>
      </c>
      <c r="C7097">
        <v>0</v>
      </c>
      <c r="F7097" s="2">
        <f t="shared" si="223"/>
        <v>74.927086000000003</v>
      </c>
      <c r="G7097" s="3">
        <f t="shared" si="224"/>
        <v>74.927086000000003</v>
      </c>
    </row>
    <row r="7098" spans="1:7">
      <c r="A7098">
        <v>74.9375</v>
      </c>
      <c r="B7098">
        <v>0</v>
      </c>
      <c r="C7098">
        <v>0</v>
      </c>
      <c r="F7098" s="2">
        <f t="shared" si="223"/>
        <v>74.9375</v>
      </c>
      <c r="G7098" s="3">
        <f t="shared" si="224"/>
        <v>74.9375</v>
      </c>
    </row>
    <row r="7099" spans="1:7">
      <c r="A7099">
        <v>74.947913999999997</v>
      </c>
      <c r="B7099">
        <v>0</v>
      </c>
      <c r="C7099">
        <v>0</v>
      </c>
      <c r="F7099" s="2">
        <f t="shared" si="223"/>
        <v>74.947913999999997</v>
      </c>
      <c r="G7099" s="3">
        <f t="shared" si="224"/>
        <v>74.947913999999997</v>
      </c>
    </row>
    <row r="7100" spans="1:7">
      <c r="A7100">
        <v>74.958336000000003</v>
      </c>
      <c r="B7100">
        <v>0</v>
      </c>
      <c r="C7100">
        <v>0</v>
      </c>
      <c r="F7100" s="2">
        <f t="shared" si="223"/>
        <v>74.958336000000003</v>
      </c>
      <c r="G7100" s="3">
        <f t="shared" si="224"/>
        <v>74.958336000000003</v>
      </c>
    </row>
    <row r="7101" spans="1:7">
      <c r="A7101">
        <v>74.96875</v>
      </c>
      <c r="B7101">
        <v>0</v>
      </c>
      <c r="C7101">
        <v>0</v>
      </c>
      <c r="F7101" s="2">
        <f t="shared" si="223"/>
        <v>74.96875</v>
      </c>
      <c r="G7101" s="3">
        <f t="shared" si="224"/>
        <v>74.96875</v>
      </c>
    </row>
    <row r="7102" spans="1:7">
      <c r="A7102">
        <v>74.979163999999997</v>
      </c>
      <c r="B7102">
        <v>0</v>
      </c>
      <c r="C7102">
        <v>0</v>
      </c>
      <c r="F7102" s="2">
        <f t="shared" si="223"/>
        <v>74.979163999999997</v>
      </c>
      <c r="G7102" s="3">
        <f t="shared" si="224"/>
        <v>74.979163999999997</v>
      </c>
    </row>
    <row r="7103" spans="1:7">
      <c r="A7103">
        <v>74.989586000000003</v>
      </c>
      <c r="B7103">
        <v>0</v>
      </c>
      <c r="C7103">
        <v>0</v>
      </c>
      <c r="F7103" s="2">
        <f t="shared" si="223"/>
        <v>74.989586000000003</v>
      </c>
      <c r="G7103" s="3">
        <f t="shared" si="224"/>
        <v>74.989586000000003</v>
      </c>
    </row>
    <row r="7104" spans="1:7">
      <c r="A7104">
        <v>75</v>
      </c>
      <c r="B7104">
        <v>0</v>
      </c>
      <c r="C7104">
        <v>0</v>
      </c>
      <c r="F7104" s="2">
        <f t="shared" si="223"/>
        <v>75</v>
      </c>
      <c r="G7104" s="3">
        <f t="shared" si="224"/>
        <v>75</v>
      </c>
    </row>
    <row r="7105" spans="1:7">
      <c r="A7105">
        <v>75.010413999999997</v>
      </c>
      <c r="B7105">
        <v>0</v>
      </c>
      <c r="C7105">
        <v>0</v>
      </c>
      <c r="F7105" s="2">
        <f t="shared" si="223"/>
        <v>75.010413999999997</v>
      </c>
      <c r="G7105" s="3">
        <f t="shared" si="224"/>
        <v>75.010413999999997</v>
      </c>
    </row>
    <row r="7106" spans="1:7">
      <c r="A7106">
        <v>75.020836000000003</v>
      </c>
      <c r="B7106">
        <v>0</v>
      </c>
      <c r="C7106">
        <v>0</v>
      </c>
      <c r="F7106" s="2">
        <f t="shared" si="223"/>
        <v>75.020836000000003</v>
      </c>
      <c r="G7106" s="3">
        <f t="shared" si="224"/>
        <v>75.020836000000003</v>
      </c>
    </row>
    <row r="7107" spans="1:7">
      <c r="A7107">
        <v>75.03125</v>
      </c>
      <c r="B7107">
        <v>0</v>
      </c>
      <c r="C7107">
        <v>0</v>
      </c>
      <c r="F7107" s="2">
        <f t="shared" si="223"/>
        <v>75.03125</v>
      </c>
      <c r="G7107" s="3">
        <f t="shared" si="224"/>
        <v>75.03125</v>
      </c>
    </row>
    <row r="7108" spans="1:7">
      <c r="A7108">
        <v>75.041663999999997</v>
      </c>
      <c r="B7108">
        <v>0</v>
      </c>
      <c r="C7108">
        <v>0</v>
      </c>
      <c r="F7108" s="2">
        <f t="shared" si="223"/>
        <v>75.041663999999997</v>
      </c>
      <c r="G7108" s="3">
        <f t="shared" si="224"/>
        <v>75.041663999999997</v>
      </c>
    </row>
    <row r="7109" spans="1:7">
      <c r="A7109">
        <v>75.052086000000003</v>
      </c>
      <c r="B7109">
        <v>0</v>
      </c>
      <c r="C7109">
        <v>0</v>
      </c>
      <c r="F7109" s="2">
        <f t="shared" si="223"/>
        <v>75.052086000000003</v>
      </c>
      <c r="G7109" s="3">
        <f t="shared" si="224"/>
        <v>75.052086000000003</v>
      </c>
    </row>
    <row r="7110" spans="1:7">
      <c r="A7110">
        <v>75.0625</v>
      </c>
      <c r="B7110">
        <v>0</v>
      </c>
      <c r="C7110">
        <v>0</v>
      </c>
      <c r="F7110" s="2">
        <f t="shared" si="223"/>
        <v>75.0625</v>
      </c>
      <c r="G7110" s="3">
        <f t="shared" si="224"/>
        <v>75.0625</v>
      </c>
    </row>
    <row r="7111" spans="1:7">
      <c r="A7111">
        <v>75.072913999999997</v>
      </c>
      <c r="B7111">
        <v>0</v>
      </c>
      <c r="C7111">
        <v>0</v>
      </c>
      <c r="F7111" s="2">
        <f t="shared" si="223"/>
        <v>75.072913999999997</v>
      </c>
      <c r="G7111" s="3">
        <f t="shared" si="224"/>
        <v>75.072913999999997</v>
      </c>
    </row>
    <row r="7112" spans="1:7">
      <c r="A7112">
        <v>75.083336000000003</v>
      </c>
      <c r="B7112">
        <v>0</v>
      </c>
      <c r="C7112">
        <v>0</v>
      </c>
      <c r="F7112" s="2">
        <f t="shared" si="223"/>
        <v>75.083336000000003</v>
      </c>
      <c r="G7112" s="3">
        <f t="shared" si="224"/>
        <v>75.083336000000003</v>
      </c>
    </row>
    <row r="7113" spans="1:7">
      <c r="A7113">
        <v>75.09375</v>
      </c>
      <c r="B7113">
        <v>0</v>
      </c>
      <c r="C7113">
        <v>0</v>
      </c>
      <c r="F7113" s="2">
        <f t="shared" si="223"/>
        <v>75.09375</v>
      </c>
      <c r="G7113" s="3">
        <f t="shared" si="224"/>
        <v>75.09375</v>
      </c>
    </row>
    <row r="7114" spans="1:7">
      <c r="A7114">
        <v>75.104163999999997</v>
      </c>
      <c r="B7114">
        <v>0</v>
      </c>
      <c r="C7114">
        <v>0</v>
      </c>
      <c r="F7114" s="2">
        <f t="shared" si="223"/>
        <v>75.104163999999997</v>
      </c>
      <c r="G7114" s="3">
        <f t="shared" si="224"/>
        <v>75.104163999999997</v>
      </c>
    </row>
    <row r="7115" spans="1:7">
      <c r="A7115">
        <v>75.114586000000003</v>
      </c>
      <c r="B7115">
        <v>0</v>
      </c>
      <c r="C7115">
        <v>0</v>
      </c>
      <c r="F7115" s="2">
        <f t="shared" si="223"/>
        <v>75.114586000000003</v>
      </c>
      <c r="G7115" s="3">
        <f t="shared" si="224"/>
        <v>75.114586000000003</v>
      </c>
    </row>
    <row r="7116" spans="1:7">
      <c r="A7116">
        <v>75.125</v>
      </c>
      <c r="B7116">
        <v>0</v>
      </c>
      <c r="C7116">
        <v>0</v>
      </c>
      <c r="F7116" s="2">
        <f t="shared" si="223"/>
        <v>75.125</v>
      </c>
      <c r="G7116" s="3">
        <f t="shared" si="224"/>
        <v>75.125</v>
      </c>
    </row>
    <row r="7117" spans="1:7">
      <c r="A7117">
        <v>75.135413999999997</v>
      </c>
      <c r="B7117">
        <v>0</v>
      </c>
      <c r="C7117">
        <v>0</v>
      </c>
      <c r="F7117" s="2">
        <f t="shared" si="223"/>
        <v>75.135413999999997</v>
      </c>
      <c r="G7117" s="3">
        <f t="shared" si="224"/>
        <v>75.135413999999997</v>
      </c>
    </row>
    <row r="7118" spans="1:7">
      <c r="A7118">
        <v>75.145836000000003</v>
      </c>
      <c r="B7118">
        <v>0</v>
      </c>
      <c r="C7118">
        <v>0</v>
      </c>
      <c r="F7118" s="2">
        <f t="shared" si="223"/>
        <v>75.145836000000003</v>
      </c>
      <c r="G7118" s="3">
        <f t="shared" si="224"/>
        <v>75.145836000000003</v>
      </c>
    </row>
    <row r="7119" spans="1:7">
      <c r="A7119">
        <v>75.15625</v>
      </c>
      <c r="B7119">
        <v>0</v>
      </c>
      <c r="C7119">
        <v>0</v>
      </c>
      <c r="F7119" s="2">
        <f t="shared" si="223"/>
        <v>75.15625</v>
      </c>
      <c r="G7119" s="3">
        <f t="shared" si="224"/>
        <v>75.15625</v>
      </c>
    </row>
    <row r="7120" spans="1:7">
      <c r="A7120">
        <v>75.166663999999997</v>
      </c>
      <c r="B7120">
        <v>0</v>
      </c>
      <c r="C7120">
        <v>0</v>
      </c>
      <c r="F7120" s="2">
        <f t="shared" si="223"/>
        <v>75.166663999999997</v>
      </c>
      <c r="G7120" s="3">
        <f t="shared" si="224"/>
        <v>75.166663999999997</v>
      </c>
    </row>
    <row r="7121" spans="1:7">
      <c r="A7121">
        <v>75.177086000000003</v>
      </c>
      <c r="B7121">
        <v>0</v>
      </c>
      <c r="C7121">
        <v>0</v>
      </c>
      <c r="F7121" s="2">
        <f t="shared" si="223"/>
        <v>75.177086000000003</v>
      </c>
      <c r="G7121" s="3">
        <f t="shared" si="224"/>
        <v>75.177086000000003</v>
      </c>
    </row>
    <row r="7122" spans="1:7">
      <c r="A7122">
        <v>75.1875</v>
      </c>
      <c r="B7122">
        <v>0</v>
      </c>
      <c r="C7122">
        <v>0</v>
      </c>
      <c r="F7122" s="2">
        <f t="shared" si="223"/>
        <v>75.1875</v>
      </c>
      <c r="G7122" s="3">
        <f t="shared" si="224"/>
        <v>75.1875</v>
      </c>
    </row>
    <row r="7123" spans="1:7">
      <c r="A7123">
        <v>75.197913999999997</v>
      </c>
      <c r="B7123">
        <v>0</v>
      </c>
      <c r="C7123">
        <v>0</v>
      </c>
      <c r="F7123" s="2">
        <f t="shared" si="223"/>
        <v>75.197913999999997</v>
      </c>
      <c r="G7123" s="3">
        <f t="shared" si="224"/>
        <v>75.197913999999997</v>
      </c>
    </row>
    <row r="7124" spans="1:7">
      <c r="A7124">
        <v>75.208336000000003</v>
      </c>
      <c r="B7124">
        <v>0</v>
      </c>
      <c r="C7124">
        <v>0</v>
      </c>
      <c r="F7124" s="2">
        <f t="shared" si="223"/>
        <v>75.208336000000003</v>
      </c>
      <c r="G7124" s="3">
        <f t="shared" si="224"/>
        <v>75.208336000000003</v>
      </c>
    </row>
    <row r="7125" spans="1:7">
      <c r="A7125">
        <v>75.21875</v>
      </c>
      <c r="B7125">
        <v>0</v>
      </c>
      <c r="C7125">
        <v>0</v>
      </c>
      <c r="F7125" s="2">
        <f t="shared" si="223"/>
        <v>75.21875</v>
      </c>
      <c r="G7125" s="3">
        <f t="shared" si="224"/>
        <v>75.21875</v>
      </c>
    </row>
    <row r="7126" spans="1:7">
      <c r="A7126">
        <v>75.229163999999997</v>
      </c>
      <c r="B7126">
        <v>0</v>
      </c>
      <c r="C7126">
        <v>0</v>
      </c>
      <c r="F7126" s="2">
        <f t="shared" si="223"/>
        <v>75.229163999999997</v>
      </c>
      <c r="G7126" s="3">
        <f t="shared" si="224"/>
        <v>75.229163999999997</v>
      </c>
    </row>
    <row r="7127" spans="1:7">
      <c r="A7127">
        <v>75.239586000000003</v>
      </c>
      <c r="B7127">
        <v>0</v>
      </c>
      <c r="C7127">
        <v>0</v>
      </c>
      <c r="F7127" s="2">
        <f t="shared" si="223"/>
        <v>75.239586000000003</v>
      </c>
      <c r="G7127" s="3">
        <f t="shared" si="224"/>
        <v>75.239586000000003</v>
      </c>
    </row>
    <row r="7128" spans="1:7">
      <c r="A7128">
        <v>75.25</v>
      </c>
      <c r="B7128">
        <v>0</v>
      </c>
      <c r="C7128">
        <v>0</v>
      </c>
      <c r="F7128" s="2">
        <f t="shared" si="223"/>
        <v>75.25</v>
      </c>
      <c r="G7128" s="3">
        <f t="shared" si="224"/>
        <v>75.25</v>
      </c>
    </row>
    <row r="7129" spans="1:7">
      <c r="A7129">
        <v>75.260413999999997</v>
      </c>
      <c r="B7129">
        <v>0</v>
      </c>
      <c r="C7129">
        <v>0</v>
      </c>
      <c r="F7129" s="2">
        <f t="shared" si="223"/>
        <v>75.260413999999997</v>
      </c>
      <c r="G7129" s="3">
        <f t="shared" si="224"/>
        <v>75.260413999999997</v>
      </c>
    </row>
    <row r="7130" spans="1:7">
      <c r="A7130">
        <v>75.270836000000003</v>
      </c>
      <c r="B7130">
        <v>0</v>
      </c>
      <c r="C7130">
        <v>0</v>
      </c>
      <c r="F7130" s="2">
        <f t="shared" si="223"/>
        <v>75.270836000000003</v>
      </c>
      <c r="G7130" s="3">
        <f t="shared" si="224"/>
        <v>75.270836000000003</v>
      </c>
    </row>
    <row r="7131" spans="1:7">
      <c r="A7131">
        <v>75.28125</v>
      </c>
      <c r="B7131">
        <v>0</v>
      </c>
      <c r="C7131">
        <v>0</v>
      </c>
      <c r="F7131" s="2">
        <f t="shared" si="223"/>
        <v>75.28125</v>
      </c>
      <c r="G7131" s="3">
        <f t="shared" si="224"/>
        <v>75.28125</v>
      </c>
    </row>
    <row r="7132" spans="1:7">
      <c r="A7132">
        <v>75.291663999999997</v>
      </c>
      <c r="B7132">
        <v>0</v>
      </c>
      <c r="C7132">
        <v>0</v>
      </c>
      <c r="F7132" s="2">
        <f t="shared" si="223"/>
        <v>75.291663999999997</v>
      </c>
      <c r="G7132" s="3">
        <f t="shared" si="224"/>
        <v>75.291663999999997</v>
      </c>
    </row>
    <row r="7133" spans="1:7">
      <c r="A7133">
        <v>75.302086000000003</v>
      </c>
      <c r="B7133">
        <v>0</v>
      </c>
      <c r="C7133">
        <v>0</v>
      </c>
      <c r="F7133" s="2">
        <f t="shared" si="223"/>
        <v>75.302086000000003</v>
      </c>
      <c r="G7133" s="3">
        <f t="shared" si="224"/>
        <v>75.302086000000003</v>
      </c>
    </row>
    <row r="7134" spans="1:7">
      <c r="A7134">
        <v>75.3125</v>
      </c>
      <c r="B7134">
        <v>0</v>
      </c>
      <c r="C7134">
        <v>0</v>
      </c>
      <c r="F7134" s="2">
        <f t="shared" si="223"/>
        <v>75.3125</v>
      </c>
      <c r="G7134" s="3">
        <f t="shared" si="224"/>
        <v>75.3125</v>
      </c>
    </row>
    <row r="7135" spans="1:7">
      <c r="A7135">
        <v>75.322913999999997</v>
      </c>
      <c r="B7135">
        <v>0</v>
      </c>
      <c r="C7135">
        <v>0</v>
      </c>
      <c r="F7135" s="2">
        <f t="shared" si="223"/>
        <v>75.322913999999997</v>
      </c>
      <c r="G7135" s="3">
        <f t="shared" si="224"/>
        <v>75.322913999999997</v>
      </c>
    </row>
    <row r="7136" spans="1:7">
      <c r="A7136">
        <v>75.333336000000003</v>
      </c>
      <c r="B7136">
        <v>0</v>
      </c>
      <c r="C7136">
        <v>0</v>
      </c>
      <c r="F7136" s="2">
        <f t="shared" si="223"/>
        <v>75.333336000000003</v>
      </c>
      <c r="G7136" s="3">
        <f t="shared" si="224"/>
        <v>75.333336000000003</v>
      </c>
    </row>
    <row r="7137" spans="1:7">
      <c r="A7137">
        <v>75.34375</v>
      </c>
      <c r="B7137">
        <v>0</v>
      </c>
      <c r="C7137">
        <v>0</v>
      </c>
      <c r="F7137" s="2">
        <f t="shared" si="223"/>
        <v>75.34375</v>
      </c>
      <c r="G7137" s="3">
        <f t="shared" si="224"/>
        <v>75.34375</v>
      </c>
    </row>
    <row r="7138" spans="1:7">
      <c r="A7138">
        <v>75.354163999999997</v>
      </c>
      <c r="B7138">
        <v>0</v>
      </c>
      <c r="C7138">
        <v>0</v>
      </c>
      <c r="F7138" s="2">
        <f t="shared" si="223"/>
        <v>75.354163999999997</v>
      </c>
      <c r="G7138" s="3">
        <f t="shared" si="224"/>
        <v>75.354163999999997</v>
      </c>
    </row>
    <row r="7139" spans="1:7">
      <c r="A7139">
        <v>75.364586000000003</v>
      </c>
      <c r="B7139">
        <v>0</v>
      </c>
      <c r="C7139">
        <v>0</v>
      </c>
      <c r="F7139" s="2">
        <f t="shared" si="223"/>
        <v>75.364586000000003</v>
      </c>
      <c r="G7139" s="3">
        <f t="shared" si="224"/>
        <v>75.364586000000003</v>
      </c>
    </row>
    <row r="7140" spans="1:7">
      <c r="A7140">
        <v>75.375</v>
      </c>
      <c r="B7140">
        <v>0</v>
      </c>
      <c r="C7140">
        <v>0</v>
      </c>
      <c r="F7140" s="2">
        <f t="shared" si="223"/>
        <v>75.375</v>
      </c>
      <c r="G7140" s="3">
        <f t="shared" si="224"/>
        <v>75.375</v>
      </c>
    </row>
    <row r="7141" spans="1:7">
      <c r="A7141">
        <v>75.385413999999997</v>
      </c>
      <c r="B7141">
        <v>0</v>
      </c>
      <c r="C7141">
        <v>0</v>
      </c>
      <c r="F7141" s="2">
        <f t="shared" si="223"/>
        <v>75.385413999999997</v>
      </c>
      <c r="G7141" s="3">
        <f t="shared" si="224"/>
        <v>75.385413999999997</v>
      </c>
    </row>
    <row r="7142" spans="1:7">
      <c r="A7142">
        <v>75.395836000000003</v>
      </c>
      <c r="B7142">
        <v>0</v>
      </c>
      <c r="C7142">
        <v>0</v>
      </c>
      <c r="F7142" s="2">
        <f t="shared" si="223"/>
        <v>75.395836000000003</v>
      </c>
      <c r="G7142" s="3">
        <f t="shared" si="224"/>
        <v>75.395836000000003</v>
      </c>
    </row>
    <row r="7143" spans="1:7">
      <c r="A7143">
        <v>75.40625</v>
      </c>
      <c r="B7143">
        <v>0</v>
      </c>
      <c r="C7143">
        <v>0</v>
      </c>
      <c r="F7143" s="2">
        <f t="shared" si="223"/>
        <v>75.40625</v>
      </c>
      <c r="G7143" s="3">
        <f t="shared" si="224"/>
        <v>75.40625</v>
      </c>
    </row>
    <row r="7144" spans="1:7">
      <c r="A7144">
        <v>75.416663999999997</v>
      </c>
      <c r="B7144">
        <v>0</v>
      </c>
      <c r="C7144">
        <v>0</v>
      </c>
      <c r="F7144" s="2">
        <f t="shared" si="223"/>
        <v>75.416663999999997</v>
      </c>
      <c r="G7144" s="3">
        <f t="shared" si="224"/>
        <v>75.416663999999997</v>
      </c>
    </row>
    <row r="7145" spans="1:7">
      <c r="A7145">
        <v>75.427086000000003</v>
      </c>
      <c r="B7145">
        <v>0</v>
      </c>
      <c r="C7145">
        <v>0</v>
      </c>
      <c r="F7145" s="2">
        <f t="shared" si="223"/>
        <v>75.427086000000003</v>
      </c>
      <c r="G7145" s="3">
        <f t="shared" si="224"/>
        <v>75.427086000000003</v>
      </c>
    </row>
    <row r="7146" spans="1:7">
      <c r="A7146">
        <v>75.4375</v>
      </c>
      <c r="B7146">
        <v>0</v>
      </c>
      <c r="C7146">
        <v>0</v>
      </c>
      <c r="F7146" s="2">
        <f t="shared" si="223"/>
        <v>75.4375</v>
      </c>
      <c r="G7146" s="3">
        <f t="shared" si="224"/>
        <v>75.4375</v>
      </c>
    </row>
    <row r="7147" spans="1:7">
      <c r="A7147">
        <v>75.447913999999997</v>
      </c>
      <c r="B7147">
        <v>0</v>
      </c>
      <c r="C7147">
        <v>0</v>
      </c>
      <c r="F7147" s="2">
        <f t="shared" si="223"/>
        <v>75.447913999999997</v>
      </c>
      <c r="G7147" s="3">
        <f t="shared" si="224"/>
        <v>75.447913999999997</v>
      </c>
    </row>
    <row r="7148" spans="1:7">
      <c r="A7148">
        <v>75.458336000000003</v>
      </c>
      <c r="B7148">
        <v>0</v>
      </c>
      <c r="C7148">
        <v>0</v>
      </c>
      <c r="F7148" s="2">
        <f t="shared" si="223"/>
        <v>75.458336000000003</v>
      </c>
      <c r="G7148" s="3">
        <f t="shared" si="224"/>
        <v>75.458336000000003</v>
      </c>
    </row>
    <row r="7149" spans="1:7">
      <c r="A7149">
        <v>75.46875</v>
      </c>
      <c r="B7149">
        <v>0</v>
      </c>
      <c r="C7149">
        <v>0</v>
      </c>
      <c r="F7149" s="2">
        <f t="shared" si="223"/>
        <v>75.46875</v>
      </c>
      <c r="G7149" s="3">
        <f t="shared" si="224"/>
        <v>75.46875</v>
      </c>
    </row>
    <row r="7150" spans="1:7">
      <c r="A7150">
        <v>75.479163999999997</v>
      </c>
      <c r="B7150">
        <v>0</v>
      </c>
      <c r="C7150">
        <v>0</v>
      </c>
      <c r="F7150" s="2">
        <f t="shared" si="223"/>
        <v>75.479163999999997</v>
      </c>
      <c r="G7150" s="3">
        <f t="shared" si="224"/>
        <v>75.479163999999997</v>
      </c>
    </row>
    <row r="7151" spans="1:7">
      <c r="A7151">
        <v>75.489586000000003</v>
      </c>
      <c r="B7151">
        <v>0</v>
      </c>
      <c r="C7151">
        <v>0</v>
      </c>
      <c r="F7151" s="2">
        <f t="shared" si="223"/>
        <v>75.489586000000003</v>
      </c>
      <c r="G7151" s="3">
        <f t="shared" si="224"/>
        <v>75.489586000000003</v>
      </c>
    </row>
    <row r="7152" spans="1:7">
      <c r="A7152">
        <v>75.5</v>
      </c>
      <c r="B7152">
        <v>0</v>
      </c>
      <c r="C7152">
        <v>0</v>
      </c>
      <c r="F7152" s="2">
        <f t="shared" ref="F7152:F7215" si="225">A7152</f>
        <v>75.5</v>
      </c>
      <c r="G7152" s="3">
        <f t="shared" ref="G7152:G7215" si="226">A7152</f>
        <v>75.5</v>
      </c>
    </row>
    <row r="7153" spans="1:7">
      <c r="A7153">
        <v>75.510413999999997</v>
      </c>
      <c r="B7153">
        <v>0</v>
      </c>
      <c r="C7153">
        <v>0</v>
      </c>
      <c r="F7153" s="2">
        <f t="shared" si="225"/>
        <v>75.510413999999997</v>
      </c>
      <c r="G7153" s="3">
        <f t="shared" si="226"/>
        <v>75.510413999999997</v>
      </c>
    </row>
    <row r="7154" spans="1:7">
      <c r="A7154">
        <v>75.520836000000003</v>
      </c>
      <c r="B7154">
        <v>0</v>
      </c>
      <c r="C7154">
        <v>0</v>
      </c>
      <c r="F7154" s="2">
        <f t="shared" si="225"/>
        <v>75.520836000000003</v>
      </c>
      <c r="G7154" s="3">
        <f t="shared" si="226"/>
        <v>75.520836000000003</v>
      </c>
    </row>
    <row r="7155" spans="1:7">
      <c r="A7155">
        <v>75.53125</v>
      </c>
      <c r="B7155">
        <v>0</v>
      </c>
      <c r="C7155">
        <v>0</v>
      </c>
      <c r="F7155" s="2">
        <f t="shared" si="225"/>
        <v>75.53125</v>
      </c>
      <c r="G7155" s="3">
        <f t="shared" si="226"/>
        <v>75.53125</v>
      </c>
    </row>
    <row r="7156" spans="1:7">
      <c r="A7156">
        <v>75.541663999999997</v>
      </c>
      <c r="B7156">
        <v>0</v>
      </c>
      <c r="C7156">
        <v>0</v>
      </c>
      <c r="F7156" s="2">
        <f t="shared" si="225"/>
        <v>75.541663999999997</v>
      </c>
      <c r="G7156" s="3">
        <f t="shared" si="226"/>
        <v>75.541663999999997</v>
      </c>
    </row>
    <row r="7157" spans="1:7">
      <c r="A7157">
        <v>75.552086000000003</v>
      </c>
      <c r="B7157">
        <v>0</v>
      </c>
      <c r="C7157">
        <v>0</v>
      </c>
      <c r="F7157" s="2">
        <f t="shared" si="225"/>
        <v>75.552086000000003</v>
      </c>
      <c r="G7157" s="3">
        <f t="shared" si="226"/>
        <v>75.552086000000003</v>
      </c>
    </row>
    <row r="7158" spans="1:7">
      <c r="A7158">
        <v>75.5625</v>
      </c>
      <c r="B7158">
        <v>0</v>
      </c>
      <c r="C7158">
        <v>0</v>
      </c>
      <c r="F7158" s="2">
        <f t="shared" si="225"/>
        <v>75.5625</v>
      </c>
      <c r="G7158" s="3">
        <f t="shared" si="226"/>
        <v>75.5625</v>
      </c>
    </row>
    <row r="7159" spans="1:7">
      <c r="A7159">
        <v>75.572913999999997</v>
      </c>
      <c r="B7159">
        <v>0</v>
      </c>
      <c r="C7159">
        <v>0</v>
      </c>
      <c r="F7159" s="2">
        <f t="shared" si="225"/>
        <v>75.572913999999997</v>
      </c>
      <c r="G7159" s="3">
        <f t="shared" si="226"/>
        <v>75.572913999999997</v>
      </c>
    </row>
    <row r="7160" spans="1:7">
      <c r="A7160">
        <v>75.583336000000003</v>
      </c>
      <c r="B7160">
        <v>0</v>
      </c>
      <c r="C7160">
        <v>0</v>
      </c>
      <c r="F7160" s="2">
        <f t="shared" si="225"/>
        <v>75.583336000000003</v>
      </c>
      <c r="G7160" s="3">
        <f t="shared" si="226"/>
        <v>75.583336000000003</v>
      </c>
    </row>
    <row r="7161" spans="1:7">
      <c r="A7161">
        <v>75.59375</v>
      </c>
      <c r="B7161">
        <v>0</v>
      </c>
      <c r="C7161">
        <v>0</v>
      </c>
      <c r="F7161" s="2">
        <f t="shared" si="225"/>
        <v>75.59375</v>
      </c>
      <c r="G7161" s="3">
        <f t="shared" si="226"/>
        <v>75.59375</v>
      </c>
    </row>
    <row r="7162" spans="1:7">
      <c r="A7162">
        <v>75.604163999999997</v>
      </c>
      <c r="B7162">
        <v>0</v>
      </c>
      <c r="C7162">
        <v>0</v>
      </c>
      <c r="F7162" s="2">
        <f t="shared" si="225"/>
        <v>75.604163999999997</v>
      </c>
      <c r="G7162" s="3">
        <f t="shared" si="226"/>
        <v>75.604163999999997</v>
      </c>
    </row>
    <row r="7163" spans="1:7">
      <c r="A7163">
        <v>75.614586000000003</v>
      </c>
      <c r="B7163">
        <v>0</v>
      </c>
      <c r="C7163">
        <v>0</v>
      </c>
      <c r="F7163" s="2">
        <f t="shared" si="225"/>
        <v>75.614586000000003</v>
      </c>
      <c r="G7163" s="3">
        <f t="shared" si="226"/>
        <v>75.614586000000003</v>
      </c>
    </row>
    <row r="7164" spans="1:7">
      <c r="A7164">
        <v>75.625</v>
      </c>
      <c r="B7164">
        <v>0</v>
      </c>
      <c r="C7164">
        <v>0</v>
      </c>
      <c r="F7164" s="2">
        <f t="shared" si="225"/>
        <v>75.625</v>
      </c>
      <c r="G7164" s="3">
        <f t="shared" si="226"/>
        <v>75.625</v>
      </c>
    </row>
    <row r="7165" spans="1:7">
      <c r="A7165">
        <v>75.635413999999997</v>
      </c>
      <c r="B7165">
        <v>0</v>
      </c>
      <c r="C7165">
        <v>0</v>
      </c>
      <c r="F7165" s="2">
        <f t="shared" si="225"/>
        <v>75.635413999999997</v>
      </c>
      <c r="G7165" s="3">
        <f t="shared" si="226"/>
        <v>75.635413999999997</v>
      </c>
    </row>
    <row r="7166" spans="1:7">
      <c r="A7166">
        <v>75.645836000000003</v>
      </c>
      <c r="B7166">
        <v>0</v>
      </c>
      <c r="C7166">
        <v>0</v>
      </c>
      <c r="F7166" s="2">
        <f t="shared" si="225"/>
        <v>75.645836000000003</v>
      </c>
      <c r="G7166" s="3">
        <f t="shared" si="226"/>
        <v>75.645836000000003</v>
      </c>
    </row>
    <row r="7167" spans="1:7">
      <c r="A7167">
        <v>75.65625</v>
      </c>
      <c r="B7167">
        <v>0</v>
      </c>
      <c r="C7167">
        <v>0</v>
      </c>
      <c r="F7167" s="2">
        <f t="shared" si="225"/>
        <v>75.65625</v>
      </c>
      <c r="G7167" s="3">
        <f t="shared" si="226"/>
        <v>75.65625</v>
      </c>
    </row>
    <row r="7168" spans="1:7">
      <c r="A7168">
        <v>75.666663999999997</v>
      </c>
      <c r="B7168">
        <v>0</v>
      </c>
      <c r="C7168">
        <v>0</v>
      </c>
      <c r="F7168" s="2">
        <f t="shared" si="225"/>
        <v>75.666663999999997</v>
      </c>
      <c r="G7168" s="3">
        <f t="shared" si="226"/>
        <v>75.666663999999997</v>
      </c>
    </row>
    <row r="7169" spans="1:7">
      <c r="A7169">
        <v>75.677086000000003</v>
      </c>
      <c r="B7169">
        <v>0</v>
      </c>
      <c r="C7169">
        <v>0</v>
      </c>
      <c r="F7169" s="2">
        <f t="shared" si="225"/>
        <v>75.677086000000003</v>
      </c>
      <c r="G7169" s="3">
        <f t="shared" si="226"/>
        <v>75.677086000000003</v>
      </c>
    </row>
    <row r="7170" spans="1:7">
      <c r="A7170">
        <v>75.6875</v>
      </c>
      <c r="B7170">
        <v>0</v>
      </c>
      <c r="C7170">
        <v>0</v>
      </c>
      <c r="F7170" s="2">
        <f t="shared" si="225"/>
        <v>75.6875</v>
      </c>
      <c r="G7170" s="3">
        <f t="shared" si="226"/>
        <v>75.6875</v>
      </c>
    </row>
    <row r="7171" spans="1:7">
      <c r="A7171">
        <v>75.697913999999997</v>
      </c>
      <c r="B7171">
        <v>0</v>
      </c>
      <c r="C7171">
        <v>0</v>
      </c>
      <c r="F7171" s="2">
        <f t="shared" si="225"/>
        <v>75.697913999999997</v>
      </c>
      <c r="G7171" s="3">
        <f t="shared" si="226"/>
        <v>75.697913999999997</v>
      </c>
    </row>
    <row r="7172" spans="1:7">
      <c r="A7172">
        <v>75.708336000000003</v>
      </c>
      <c r="B7172">
        <v>0</v>
      </c>
      <c r="C7172">
        <v>0</v>
      </c>
      <c r="F7172" s="2">
        <f t="shared" si="225"/>
        <v>75.708336000000003</v>
      </c>
      <c r="G7172" s="3">
        <f t="shared" si="226"/>
        <v>75.708336000000003</v>
      </c>
    </row>
    <row r="7173" spans="1:7">
      <c r="A7173">
        <v>75.71875</v>
      </c>
      <c r="B7173">
        <v>0</v>
      </c>
      <c r="C7173">
        <v>0</v>
      </c>
      <c r="F7173" s="2">
        <f t="shared" si="225"/>
        <v>75.71875</v>
      </c>
      <c r="G7173" s="3">
        <f t="shared" si="226"/>
        <v>75.71875</v>
      </c>
    </row>
    <row r="7174" spans="1:7">
      <c r="A7174">
        <v>75.729163999999997</v>
      </c>
      <c r="B7174">
        <v>0</v>
      </c>
      <c r="C7174">
        <v>0</v>
      </c>
      <c r="F7174" s="2">
        <f t="shared" si="225"/>
        <v>75.729163999999997</v>
      </c>
      <c r="G7174" s="3">
        <f t="shared" si="226"/>
        <v>75.729163999999997</v>
      </c>
    </row>
    <row r="7175" spans="1:7">
      <c r="A7175">
        <v>75.739586000000003</v>
      </c>
      <c r="B7175">
        <v>0</v>
      </c>
      <c r="C7175">
        <v>0</v>
      </c>
      <c r="F7175" s="2">
        <f t="shared" si="225"/>
        <v>75.739586000000003</v>
      </c>
      <c r="G7175" s="3">
        <f t="shared" si="226"/>
        <v>75.739586000000003</v>
      </c>
    </row>
    <row r="7176" spans="1:7">
      <c r="A7176">
        <v>75.75</v>
      </c>
      <c r="B7176">
        <v>0</v>
      </c>
      <c r="C7176">
        <v>0</v>
      </c>
      <c r="F7176" s="2">
        <f t="shared" si="225"/>
        <v>75.75</v>
      </c>
      <c r="G7176" s="3">
        <f t="shared" si="226"/>
        <v>75.75</v>
      </c>
    </row>
    <row r="7177" spans="1:7">
      <c r="A7177">
        <v>75.760413999999997</v>
      </c>
      <c r="B7177">
        <v>0</v>
      </c>
      <c r="C7177">
        <v>0</v>
      </c>
      <c r="F7177" s="2">
        <f t="shared" si="225"/>
        <v>75.760413999999997</v>
      </c>
      <c r="G7177" s="3">
        <f t="shared" si="226"/>
        <v>75.760413999999997</v>
      </c>
    </row>
    <row r="7178" spans="1:7">
      <c r="A7178">
        <v>75.770836000000003</v>
      </c>
      <c r="B7178">
        <v>0</v>
      </c>
      <c r="C7178">
        <v>0</v>
      </c>
      <c r="F7178" s="2">
        <f t="shared" si="225"/>
        <v>75.770836000000003</v>
      </c>
      <c r="G7178" s="3">
        <f t="shared" si="226"/>
        <v>75.770836000000003</v>
      </c>
    </row>
    <row r="7179" spans="1:7">
      <c r="A7179">
        <v>75.78125</v>
      </c>
      <c r="B7179">
        <v>0</v>
      </c>
      <c r="C7179">
        <v>0</v>
      </c>
      <c r="F7179" s="2">
        <f t="shared" si="225"/>
        <v>75.78125</v>
      </c>
      <c r="G7179" s="3">
        <f t="shared" si="226"/>
        <v>75.78125</v>
      </c>
    </row>
    <row r="7180" spans="1:7">
      <c r="A7180">
        <v>75.791663999999997</v>
      </c>
      <c r="B7180">
        <v>0</v>
      </c>
      <c r="C7180">
        <v>0</v>
      </c>
      <c r="F7180" s="2">
        <f t="shared" si="225"/>
        <v>75.791663999999997</v>
      </c>
      <c r="G7180" s="3">
        <f t="shared" si="226"/>
        <v>75.791663999999997</v>
      </c>
    </row>
    <row r="7181" spans="1:7">
      <c r="A7181">
        <v>75.802086000000003</v>
      </c>
      <c r="B7181">
        <v>0</v>
      </c>
      <c r="C7181">
        <v>0</v>
      </c>
      <c r="F7181" s="2">
        <f t="shared" si="225"/>
        <v>75.802086000000003</v>
      </c>
      <c r="G7181" s="3">
        <f t="shared" si="226"/>
        <v>75.802086000000003</v>
      </c>
    </row>
    <row r="7182" spans="1:7">
      <c r="A7182">
        <v>75.8125</v>
      </c>
      <c r="B7182">
        <v>0</v>
      </c>
      <c r="C7182">
        <v>0</v>
      </c>
      <c r="F7182" s="2">
        <f t="shared" si="225"/>
        <v>75.8125</v>
      </c>
      <c r="G7182" s="3">
        <f t="shared" si="226"/>
        <v>75.8125</v>
      </c>
    </row>
    <row r="7183" spans="1:7">
      <c r="A7183">
        <v>75.822913999999997</v>
      </c>
      <c r="B7183">
        <v>0</v>
      </c>
      <c r="C7183">
        <v>0</v>
      </c>
      <c r="F7183" s="2">
        <f t="shared" si="225"/>
        <v>75.822913999999997</v>
      </c>
      <c r="G7183" s="3">
        <f t="shared" si="226"/>
        <v>75.822913999999997</v>
      </c>
    </row>
    <row r="7184" spans="1:7">
      <c r="A7184">
        <v>75.833336000000003</v>
      </c>
      <c r="B7184">
        <v>0</v>
      </c>
      <c r="C7184">
        <v>0</v>
      </c>
      <c r="F7184" s="2">
        <f t="shared" si="225"/>
        <v>75.833336000000003</v>
      </c>
      <c r="G7184" s="3">
        <f t="shared" si="226"/>
        <v>75.833336000000003</v>
      </c>
    </row>
    <row r="7185" spans="1:7">
      <c r="A7185">
        <v>75.84375</v>
      </c>
      <c r="B7185">
        <v>0</v>
      </c>
      <c r="C7185">
        <v>0</v>
      </c>
      <c r="F7185" s="2">
        <f t="shared" si="225"/>
        <v>75.84375</v>
      </c>
      <c r="G7185" s="3">
        <f t="shared" si="226"/>
        <v>75.84375</v>
      </c>
    </row>
    <row r="7186" spans="1:7">
      <c r="A7186">
        <v>75.854163999999997</v>
      </c>
      <c r="B7186">
        <v>0</v>
      </c>
      <c r="C7186">
        <v>0</v>
      </c>
      <c r="F7186" s="2">
        <f t="shared" si="225"/>
        <v>75.854163999999997</v>
      </c>
      <c r="G7186" s="3">
        <f t="shared" si="226"/>
        <v>75.854163999999997</v>
      </c>
    </row>
    <row r="7187" spans="1:7">
      <c r="A7187">
        <v>75.864586000000003</v>
      </c>
      <c r="B7187">
        <v>0</v>
      </c>
      <c r="C7187">
        <v>0</v>
      </c>
      <c r="F7187" s="2">
        <f t="shared" si="225"/>
        <v>75.864586000000003</v>
      </c>
      <c r="G7187" s="3">
        <f t="shared" si="226"/>
        <v>75.864586000000003</v>
      </c>
    </row>
    <row r="7188" spans="1:7">
      <c r="A7188">
        <v>75.875</v>
      </c>
      <c r="B7188">
        <v>0</v>
      </c>
      <c r="C7188">
        <v>0</v>
      </c>
      <c r="F7188" s="2">
        <f t="shared" si="225"/>
        <v>75.875</v>
      </c>
      <c r="G7188" s="3">
        <f t="shared" si="226"/>
        <v>75.875</v>
      </c>
    </row>
    <row r="7189" spans="1:7">
      <c r="A7189">
        <v>75.885413999999997</v>
      </c>
      <c r="B7189">
        <v>0</v>
      </c>
      <c r="C7189">
        <v>0</v>
      </c>
      <c r="F7189" s="2">
        <f t="shared" si="225"/>
        <v>75.885413999999997</v>
      </c>
      <c r="G7189" s="3">
        <f t="shared" si="226"/>
        <v>75.885413999999997</v>
      </c>
    </row>
    <row r="7190" spans="1:7">
      <c r="A7190">
        <v>75.895836000000003</v>
      </c>
      <c r="B7190">
        <v>0</v>
      </c>
      <c r="C7190">
        <v>0</v>
      </c>
      <c r="F7190" s="2">
        <f t="shared" si="225"/>
        <v>75.895836000000003</v>
      </c>
      <c r="G7190" s="3">
        <f t="shared" si="226"/>
        <v>75.895836000000003</v>
      </c>
    </row>
    <row r="7191" spans="1:7">
      <c r="A7191">
        <v>75.90625</v>
      </c>
      <c r="B7191">
        <v>0</v>
      </c>
      <c r="C7191">
        <v>0</v>
      </c>
      <c r="F7191" s="2">
        <f t="shared" si="225"/>
        <v>75.90625</v>
      </c>
      <c r="G7191" s="3">
        <f t="shared" si="226"/>
        <v>75.90625</v>
      </c>
    </row>
    <row r="7192" spans="1:7">
      <c r="A7192">
        <v>75.916663999999997</v>
      </c>
      <c r="B7192">
        <v>0</v>
      </c>
      <c r="C7192">
        <v>0</v>
      </c>
      <c r="F7192" s="2">
        <f t="shared" si="225"/>
        <v>75.916663999999997</v>
      </c>
      <c r="G7192" s="3">
        <f t="shared" si="226"/>
        <v>75.916663999999997</v>
      </c>
    </row>
    <row r="7193" spans="1:7">
      <c r="A7193">
        <v>75.927086000000003</v>
      </c>
      <c r="B7193">
        <v>0</v>
      </c>
      <c r="C7193">
        <v>0</v>
      </c>
      <c r="F7193" s="2">
        <f t="shared" si="225"/>
        <v>75.927086000000003</v>
      </c>
      <c r="G7193" s="3">
        <f t="shared" si="226"/>
        <v>75.927086000000003</v>
      </c>
    </row>
    <row r="7194" spans="1:7">
      <c r="A7194">
        <v>75.9375</v>
      </c>
      <c r="B7194">
        <v>0</v>
      </c>
      <c r="C7194">
        <v>0</v>
      </c>
      <c r="F7194" s="2">
        <f t="shared" si="225"/>
        <v>75.9375</v>
      </c>
      <c r="G7194" s="3">
        <f t="shared" si="226"/>
        <v>75.9375</v>
      </c>
    </row>
    <row r="7195" spans="1:7">
      <c r="A7195">
        <v>75.947913999999997</v>
      </c>
      <c r="B7195">
        <v>0</v>
      </c>
      <c r="C7195">
        <v>0</v>
      </c>
      <c r="F7195" s="2">
        <f t="shared" si="225"/>
        <v>75.947913999999997</v>
      </c>
      <c r="G7195" s="3">
        <f t="shared" si="226"/>
        <v>75.947913999999997</v>
      </c>
    </row>
    <row r="7196" spans="1:7">
      <c r="A7196">
        <v>75.958336000000003</v>
      </c>
      <c r="B7196">
        <v>0</v>
      </c>
      <c r="C7196">
        <v>0</v>
      </c>
      <c r="F7196" s="2">
        <f t="shared" si="225"/>
        <v>75.958336000000003</v>
      </c>
      <c r="G7196" s="3">
        <f t="shared" si="226"/>
        <v>75.958336000000003</v>
      </c>
    </row>
    <row r="7197" spans="1:7">
      <c r="A7197">
        <v>75.96875</v>
      </c>
      <c r="B7197">
        <v>0</v>
      </c>
      <c r="C7197">
        <v>0</v>
      </c>
      <c r="F7197" s="2">
        <f t="shared" si="225"/>
        <v>75.96875</v>
      </c>
      <c r="G7197" s="3">
        <f t="shared" si="226"/>
        <v>75.96875</v>
      </c>
    </row>
    <row r="7198" spans="1:7">
      <c r="A7198">
        <v>75.979163999999997</v>
      </c>
      <c r="B7198">
        <v>0</v>
      </c>
      <c r="C7198">
        <v>0</v>
      </c>
      <c r="F7198" s="2">
        <f t="shared" si="225"/>
        <v>75.979163999999997</v>
      </c>
      <c r="G7198" s="3">
        <f t="shared" si="226"/>
        <v>75.979163999999997</v>
      </c>
    </row>
    <row r="7199" spans="1:7">
      <c r="A7199">
        <v>75.989586000000003</v>
      </c>
      <c r="B7199">
        <v>0</v>
      </c>
      <c r="C7199">
        <v>0</v>
      </c>
      <c r="F7199" s="2">
        <f t="shared" si="225"/>
        <v>75.989586000000003</v>
      </c>
      <c r="G7199" s="3">
        <f t="shared" si="226"/>
        <v>75.989586000000003</v>
      </c>
    </row>
    <row r="7200" spans="1:7">
      <c r="A7200">
        <v>76</v>
      </c>
      <c r="B7200">
        <v>0</v>
      </c>
      <c r="C7200">
        <v>0</v>
      </c>
      <c r="F7200" s="2">
        <f t="shared" si="225"/>
        <v>76</v>
      </c>
      <c r="G7200" s="3">
        <f t="shared" si="226"/>
        <v>76</v>
      </c>
    </row>
    <row r="7201" spans="1:7">
      <c r="A7201">
        <v>76.010413999999997</v>
      </c>
      <c r="B7201">
        <v>0</v>
      </c>
      <c r="C7201">
        <v>0</v>
      </c>
      <c r="F7201" s="2">
        <f t="shared" si="225"/>
        <v>76.010413999999997</v>
      </c>
      <c r="G7201" s="3">
        <f t="shared" si="226"/>
        <v>76.010413999999997</v>
      </c>
    </row>
    <row r="7202" spans="1:7">
      <c r="A7202">
        <v>76.020836000000003</v>
      </c>
      <c r="B7202">
        <v>0</v>
      </c>
      <c r="C7202">
        <v>0</v>
      </c>
      <c r="F7202" s="2">
        <f t="shared" si="225"/>
        <v>76.020836000000003</v>
      </c>
      <c r="G7202" s="3">
        <f t="shared" si="226"/>
        <v>76.020836000000003</v>
      </c>
    </row>
    <row r="7203" spans="1:7">
      <c r="A7203">
        <v>76.03125</v>
      </c>
      <c r="B7203">
        <v>0</v>
      </c>
      <c r="C7203">
        <v>0</v>
      </c>
      <c r="F7203" s="2">
        <f t="shared" si="225"/>
        <v>76.03125</v>
      </c>
      <c r="G7203" s="3">
        <f t="shared" si="226"/>
        <v>76.03125</v>
      </c>
    </row>
    <row r="7204" spans="1:7">
      <c r="A7204">
        <v>76.041663999999997</v>
      </c>
      <c r="B7204">
        <v>0</v>
      </c>
      <c r="C7204">
        <v>0</v>
      </c>
      <c r="F7204" s="2">
        <f t="shared" si="225"/>
        <v>76.041663999999997</v>
      </c>
      <c r="G7204" s="3">
        <f t="shared" si="226"/>
        <v>76.041663999999997</v>
      </c>
    </row>
    <row r="7205" spans="1:7">
      <c r="A7205">
        <v>76.052086000000003</v>
      </c>
      <c r="B7205">
        <v>0</v>
      </c>
      <c r="C7205">
        <v>0</v>
      </c>
      <c r="F7205" s="2">
        <f t="shared" si="225"/>
        <v>76.052086000000003</v>
      </c>
      <c r="G7205" s="3">
        <f t="shared" si="226"/>
        <v>76.052086000000003</v>
      </c>
    </row>
    <row r="7206" spans="1:7">
      <c r="A7206">
        <v>76.0625</v>
      </c>
      <c r="B7206">
        <v>0</v>
      </c>
      <c r="C7206">
        <v>0</v>
      </c>
      <c r="F7206" s="2">
        <f t="shared" si="225"/>
        <v>76.0625</v>
      </c>
      <c r="G7206" s="3">
        <f t="shared" si="226"/>
        <v>76.0625</v>
      </c>
    </row>
    <row r="7207" spans="1:7">
      <c r="A7207">
        <v>76.072913999999997</v>
      </c>
      <c r="B7207">
        <v>0</v>
      </c>
      <c r="C7207">
        <v>0</v>
      </c>
      <c r="F7207" s="2">
        <f t="shared" si="225"/>
        <v>76.072913999999997</v>
      </c>
      <c r="G7207" s="3">
        <f t="shared" si="226"/>
        <v>76.072913999999997</v>
      </c>
    </row>
    <row r="7208" spans="1:7">
      <c r="A7208">
        <v>76.083336000000003</v>
      </c>
      <c r="B7208">
        <v>0</v>
      </c>
      <c r="C7208">
        <v>0</v>
      </c>
      <c r="F7208" s="2">
        <f t="shared" si="225"/>
        <v>76.083336000000003</v>
      </c>
      <c r="G7208" s="3">
        <f t="shared" si="226"/>
        <v>76.083336000000003</v>
      </c>
    </row>
    <row r="7209" spans="1:7">
      <c r="A7209">
        <v>76.09375</v>
      </c>
      <c r="B7209">
        <v>0</v>
      </c>
      <c r="C7209">
        <v>0</v>
      </c>
      <c r="F7209" s="2">
        <f t="shared" si="225"/>
        <v>76.09375</v>
      </c>
      <c r="G7209" s="3">
        <f t="shared" si="226"/>
        <v>76.09375</v>
      </c>
    </row>
    <row r="7210" spans="1:7">
      <c r="A7210">
        <v>76.104163999999997</v>
      </c>
      <c r="B7210">
        <v>0</v>
      </c>
      <c r="C7210">
        <v>0</v>
      </c>
      <c r="F7210" s="2">
        <f t="shared" si="225"/>
        <v>76.104163999999997</v>
      </c>
      <c r="G7210" s="3">
        <f t="shared" si="226"/>
        <v>76.104163999999997</v>
      </c>
    </row>
    <row r="7211" spans="1:7">
      <c r="A7211">
        <v>76.114586000000003</v>
      </c>
      <c r="B7211">
        <v>0</v>
      </c>
      <c r="C7211">
        <v>0</v>
      </c>
      <c r="F7211" s="2">
        <f t="shared" si="225"/>
        <v>76.114586000000003</v>
      </c>
      <c r="G7211" s="3">
        <f t="shared" si="226"/>
        <v>76.114586000000003</v>
      </c>
    </row>
    <row r="7212" spans="1:7">
      <c r="A7212">
        <v>76.125</v>
      </c>
      <c r="B7212">
        <v>0</v>
      </c>
      <c r="C7212">
        <v>0</v>
      </c>
      <c r="F7212" s="2">
        <f t="shared" si="225"/>
        <v>76.125</v>
      </c>
      <c r="G7212" s="3">
        <f t="shared" si="226"/>
        <v>76.125</v>
      </c>
    </row>
    <row r="7213" spans="1:7">
      <c r="A7213">
        <v>76.135413999999997</v>
      </c>
      <c r="B7213">
        <v>0</v>
      </c>
      <c r="C7213">
        <v>0</v>
      </c>
      <c r="F7213" s="2">
        <f t="shared" si="225"/>
        <v>76.135413999999997</v>
      </c>
      <c r="G7213" s="3">
        <f t="shared" si="226"/>
        <v>76.135413999999997</v>
      </c>
    </row>
    <row r="7214" spans="1:7">
      <c r="A7214">
        <v>76.145836000000003</v>
      </c>
      <c r="B7214">
        <v>0</v>
      </c>
      <c r="C7214">
        <v>0</v>
      </c>
      <c r="F7214" s="2">
        <f t="shared" si="225"/>
        <v>76.145836000000003</v>
      </c>
      <c r="G7214" s="3">
        <f t="shared" si="226"/>
        <v>76.145836000000003</v>
      </c>
    </row>
    <row r="7215" spans="1:7">
      <c r="A7215">
        <v>76.15625</v>
      </c>
      <c r="B7215">
        <v>0</v>
      </c>
      <c r="C7215">
        <v>0</v>
      </c>
      <c r="F7215" s="2">
        <f t="shared" si="225"/>
        <v>76.15625</v>
      </c>
      <c r="G7215" s="3">
        <f t="shared" si="226"/>
        <v>76.15625</v>
      </c>
    </row>
    <row r="7216" spans="1:7">
      <c r="A7216">
        <v>76.166663999999997</v>
      </c>
      <c r="B7216">
        <v>0</v>
      </c>
      <c r="C7216">
        <v>0</v>
      </c>
      <c r="F7216" s="2">
        <f t="shared" ref="F7216:F7279" si="227">A7216</f>
        <v>76.166663999999997</v>
      </c>
      <c r="G7216" s="3">
        <f t="shared" ref="G7216:G7279" si="228">A7216</f>
        <v>76.166663999999997</v>
      </c>
    </row>
    <row r="7217" spans="1:7">
      <c r="A7217">
        <v>76.177086000000003</v>
      </c>
      <c r="B7217">
        <v>0</v>
      </c>
      <c r="C7217">
        <v>0</v>
      </c>
      <c r="F7217" s="2">
        <f t="shared" si="227"/>
        <v>76.177086000000003</v>
      </c>
      <c r="G7217" s="3">
        <f t="shared" si="228"/>
        <v>76.177086000000003</v>
      </c>
    </row>
    <row r="7218" spans="1:7">
      <c r="A7218">
        <v>76.1875</v>
      </c>
      <c r="B7218">
        <v>0</v>
      </c>
      <c r="C7218">
        <v>0</v>
      </c>
      <c r="F7218" s="2">
        <f t="shared" si="227"/>
        <v>76.1875</v>
      </c>
      <c r="G7218" s="3">
        <f t="shared" si="228"/>
        <v>76.1875</v>
      </c>
    </row>
    <row r="7219" spans="1:7">
      <c r="A7219">
        <v>76.197913999999997</v>
      </c>
      <c r="B7219">
        <v>0</v>
      </c>
      <c r="C7219">
        <v>0</v>
      </c>
      <c r="F7219" s="2">
        <f t="shared" si="227"/>
        <v>76.197913999999997</v>
      </c>
      <c r="G7219" s="3">
        <f t="shared" si="228"/>
        <v>76.197913999999997</v>
      </c>
    </row>
    <row r="7220" spans="1:7">
      <c r="A7220">
        <v>76.208336000000003</v>
      </c>
      <c r="B7220">
        <v>0</v>
      </c>
      <c r="C7220">
        <v>0</v>
      </c>
      <c r="F7220" s="2">
        <f t="shared" si="227"/>
        <v>76.208336000000003</v>
      </c>
      <c r="G7220" s="3">
        <f t="shared" si="228"/>
        <v>76.208336000000003</v>
      </c>
    </row>
    <row r="7221" spans="1:7">
      <c r="A7221">
        <v>76.21875</v>
      </c>
      <c r="B7221">
        <v>0</v>
      </c>
      <c r="C7221">
        <v>0</v>
      </c>
      <c r="F7221" s="2">
        <f t="shared" si="227"/>
        <v>76.21875</v>
      </c>
      <c r="G7221" s="3">
        <f t="shared" si="228"/>
        <v>76.21875</v>
      </c>
    </row>
    <row r="7222" spans="1:7">
      <c r="A7222">
        <v>76.229163999999997</v>
      </c>
      <c r="B7222">
        <v>0</v>
      </c>
      <c r="C7222">
        <v>0</v>
      </c>
      <c r="F7222" s="2">
        <f t="shared" si="227"/>
        <v>76.229163999999997</v>
      </c>
      <c r="G7222" s="3">
        <f t="shared" si="228"/>
        <v>76.229163999999997</v>
      </c>
    </row>
    <row r="7223" spans="1:7">
      <c r="A7223">
        <v>76.239586000000003</v>
      </c>
      <c r="B7223">
        <v>0</v>
      </c>
      <c r="C7223">
        <v>0</v>
      </c>
      <c r="F7223" s="2">
        <f t="shared" si="227"/>
        <v>76.239586000000003</v>
      </c>
      <c r="G7223" s="3">
        <f t="shared" si="228"/>
        <v>76.239586000000003</v>
      </c>
    </row>
    <row r="7224" spans="1:7">
      <c r="A7224">
        <v>76.25</v>
      </c>
      <c r="B7224">
        <v>0</v>
      </c>
      <c r="C7224">
        <v>0</v>
      </c>
      <c r="F7224" s="2">
        <f t="shared" si="227"/>
        <v>76.25</v>
      </c>
      <c r="G7224" s="3">
        <f t="shared" si="228"/>
        <v>76.25</v>
      </c>
    </row>
    <row r="7225" spans="1:7">
      <c r="A7225">
        <v>76.260413999999997</v>
      </c>
      <c r="B7225">
        <v>0</v>
      </c>
      <c r="C7225">
        <v>0</v>
      </c>
      <c r="F7225" s="2">
        <f t="shared" si="227"/>
        <v>76.260413999999997</v>
      </c>
      <c r="G7225" s="3">
        <f t="shared" si="228"/>
        <v>76.260413999999997</v>
      </c>
    </row>
    <row r="7226" spans="1:7">
      <c r="A7226">
        <v>76.270836000000003</v>
      </c>
      <c r="B7226">
        <v>0</v>
      </c>
      <c r="C7226">
        <v>0</v>
      </c>
      <c r="F7226" s="2">
        <f t="shared" si="227"/>
        <v>76.270836000000003</v>
      </c>
      <c r="G7226" s="3">
        <f t="shared" si="228"/>
        <v>76.270836000000003</v>
      </c>
    </row>
    <row r="7227" spans="1:7">
      <c r="A7227">
        <v>76.28125</v>
      </c>
      <c r="B7227">
        <v>0</v>
      </c>
      <c r="C7227">
        <v>0</v>
      </c>
      <c r="F7227" s="2">
        <f t="shared" si="227"/>
        <v>76.28125</v>
      </c>
      <c r="G7227" s="3">
        <f t="shared" si="228"/>
        <v>76.28125</v>
      </c>
    </row>
    <row r="7228" spans="1:7">
      <c r="A7228">
        <v>76.291663999999997</v>
      </c>
      <c r="B7228">
        <v>0</v>
      </c>
      <c r="C7228">
        <v>0</v>
      </c>
      <c r="F7228" s="2">
        <f t="shared" si="227"/>
        <v>76.291663999999997</v>
      </c>
      <c r="G7228" s="3">
        <f t="shared" si="228"/>
        <v>76.291663999999997</v>
      </c>
    </row>
    <row r="7229" spans="1:7">
      <c r="A7229">
        <v>76.302086000000003</v>
      </c>
      <c r="B7229">
        <v>0</v>
      </c>
      <c r="C7229">
        <v>0</v>
      </c>
      <c r="F7229" s="2">
        <f t="shared" si="227"/>
        <v>76.302086000000003</v>
      </c>
      <c r="G7229" s="3">
        <f t="shared" si="228"/>
        <v>76.302086000000003</v>
      </c>
    </row>
    <row r="7230" spans="1:7">
      <c r="A7230">
        <v>76.3125</v>
      </c>
      <c r="B7230">
        <v>0</v>
      </c>
      <c r="C7230">
        <v>0</v>
      </c>
      <c r="F7230" s="2">
        <f t="shared" si="227"/>
        <v>76.3125</v>
      </c>
      <c r="G7230" s="3">
        <f t="shared" si="228"/>
        <v>76.3125</v>
      </c>
    </row>
    <row r="7231" spans="1:7">
      <c r="A7231">
        <v>76.322913999999997</v>
      </c>
      <c r="B7231">
        <v>0</v>
      </c>
      <c r="C7231">
        <v>0</v>
      </c>
      <c r="F7231" s="2">
        <f t="shared" si="227"/>
        <v>76.322913999999997</v>
      </c>
      <c r="G7231" s="3">
        <f t="shared" si="228"/>
        <v>76.322913999999997</v>
      </c>
    </row>
    <row r="7232" spans="1:7">
      <c r="A7232">
        <v>76.333336000000003</v>
      </c>
      <c r="B7232">
        <v>0</v>
      </c>
      <c r="C7232">
        <v>0</v>
      </c>
      <c r="F7232" s="2">
        <f t="shared" si="227"/>
        <v>76.333336000000003</v>
      </c>
      <c r="G7232" s="3">
        <f t="shared" si="228"/>
        <v>76.333336000000003</v>
      </c>
    </row>
    <row r="7233" spans="1:7">
      <c r="A7233">
        <v>76.34375</v>
      </c>
      <c r="B7233">
        <v>0</v>
      </c>
      <c r="C7233">
        <v>0</v>
      </c>
      <c r="F7233" s="2">
        <f t="shared" si="227"/>
        <v>76.34375</v>
      </c>
      <c r="G7233" s="3">
        <f t="shared" si="228"/>
        <v>76.34375</v>
      </c>
    </row>
    <row r="7234" spans="1:7">
      <c r="A7234">
        <v>76.354163999999997</v>
      </c>
      <c r="B7234">
        <v>0</v>
      </c>
      <c r="C7234">
        <v>0</v>
      </c>
      <c r="F7234" s="2">
        <f t="shared" si="227"/>
        <v>76.354163999999997</v>
      </c>
      <c r="G7234" s="3">
        <f t="shared" si="228"/>
        <v>76.354163999999997</v>
      </c>
    </row>
    <row r="7235" spans="1:7">
      <c r="A7235">
        <v>76.364586000000003</v>
      </c>
      <c r="B7235">
        <v>0</v>
      </c>
      <c r="C7235">
        <v>0</v>
      </c>
      <c r="F7235" s="2">
        <f t="shared" si="227"/>
        <v>76.364586000000003</v>
      </c>
      <c r="G7235" s="3">
        <f t="shared" si="228"/>
        <v>76.364586000000003</v>
      </c>
    </row>
    <row r="7236" spans="1:7">
      <c r="A7236">
        <v>76.375</v>
      </c>
      <c r="B7236">
        <v>0</v>
      </c>
      <c r="C7236">
        <v>0</v>
      </c>
      <c r="F7236" s="2">
        <f t="shared" si="227"/>
        <v>76.375</v>
      </c>
      <c r="G7236" s="3">
        <f t="shared" si="228"/>
        <v>76.375</v>
      </c>
    </row>
    <row r="7237" spans="1:7">
      <c r="A7237">
        <v>76.385413999999997</v>
      </c>
      <c r="B7237">
        <v>0</v>
      </c>
      <c r="C7237">
        <v>0</v>
      </c>
      <c r="F7237" s="2">
        <f t="shared" si="227"/>
        <v>76.385413999999997</v>
      </c>
      <c r="G7237" s="3">
        <f t="shared" si="228"/>
        <v>76.385413999999997</v>
      </c>
    </row>
    <row r="7238" spans="1:7">
      <c r="A7238">
        <v>76.395836000000003</v>
      </c>
      <c r="B7238">
        <v>0</v>
      </c>
      <c r="C7238">
        <v>0</v>
      </c>
      <c r="F7238" s="2">
        <f t="shared" si="227"/>
        <v>76.395836000000003</v>
      </c>
      <c r="G7238" s="3">
        <f t="shared" si="228"/>
        <v>76.395836000000003</v>
      </c>
    </row>
    <row r="7239" spans="1:7">
      <c r="A7239">
        <v>76.40625</v>
      </c>
      <c r="B7239">
        <v>0</v>
      </c>
      <c r="C7239">
        <v>0</v>
      </c>
      <c r="F7239" s="2">
        <f t="shared" si="227"/>
        <v>76.40625</v>
      </c>
      <c r="G7239" s="3">
        <f t="shared" si="228"/>
        <v>76.40625</v>
      </c>
    </row>
    <row r="7240" spans="1:7">
      <c r="A7240">
        <v>76.416663999999997</v>
      </c>
      <c r="B7240">
        <v>0</v>
      </c>
      <c r="C7240">
        <v>0</v>
      </c>
      <c r="F7240" s="2">
        <f t="shared" si="227"/>
        <v>76.416663999999997</v>
      </c>
      <c r="G7240" s="3">
        <f t="shared" si="228"/>
        <v>76.416663999999997</v>
      </c>
    </row>
    <row r="7241" spans="1:7">
      <c r="A7241">
        <v>76.427086000000003</v>
      </c>
      <c r="B7241">
        <v>0</v>
      </c>
      <c r="C7241">
        <v>0</v>
      </c>
      <c r="F7241" s="2">
        <f t="shared" si="227"/>
        <v>76.427086000000003</v>
      </c>
      <c r="G7241" s="3">
        <f t="shared" si="228"/>
        <v>76.427086000000003</v>
      </c>
    </row>
    <row r="7242" spans="1:7">
      <c r="A7242">
        <v>76.4375</v>
      </c>
      <c r="B7242">
        <v>0</v>
      </c>
      <c r="C7242">
        <v>0</v>
      </c>
      <c r="F7242" s="2">
        <f t="shared" si="227"/>
        <v>76.4375</v>
      </c>
      <c r="G7242" s="3">
        <f t="shared" si="228"/>
        <v>76.4375</v>
      </c>
    </row>
    <row r="7243" spans="1:7">
      <c r="A7243">
        <v>76.447913999999997</v>
      </c>
      <c r="B7243">
        <v>0</v>
      </c>
      <c r="C7243">
        <v>0</v>
      </c>
      <c r="F7243" s="2">
        <f t="shared" si="227"/>
        <v>76.447913999999997</v>
      </c>
      <c r="G7243" s="3">
        <f t="shared" si="228"/>
        <v>76.447913999999997</v>
      </c>
    </row>
    <row r="7244" spans="1:7">
      <c r="A7244">
        <v>76.458336000000003</v>
      </c>
      <c r="B7244">
        <v>0</v>
      </c>
      <c r="C7244">
        <v>0</v>
      </c>
      <c r="F7244" s="2">
        <f t="shared" si="227"/>
        <v>76.458336000000003</v>
      </c>
      <c r="G7244" s="3">
        <f t="shared" si="228"/>
        <v>76.458336000000003</v>
      </c>
    </row>
    <row r="7245" spans="1:7">
      <c r="A7245">
        <v>76.46875</v>
      </c>
      <c r="B7245">
        <v>0</v>
      </c>
      <c r="C7245">
        <v>0</v>
      </c>
      <c r="F7245" s="2">
        <f t="shared" si="227"/>
        <v>76.46875</v>
      </c>
      <c r="G7245" s="3">
        <f t="shared" si="228"/>
        <v>76.46875</v>
      </c>
    </row>
    <row r="7246" spans="1:7">
      <c r="A7246">
        <v>76.479163999999997</v>
      </c>
      <c r="B7246">
        <v>0</v>
      </c>
      <c r="C7246">
        <v>0</v>
      </c>
      <c r="F7246" s="2">
        <f t="shared" si="227"/>
        <v>76.479163999999997</v>
      </c>
      <c r="G7246" s="3">
        <f t="shared" si="228"/>
        <v>76.479163999999997</v>
      </c>
    </row>
    <row r="7247" spans="1:7">
      <c r="A7247">
        <v>76.489586000000003</v>
      </c>
      <c r="B7247">
        <v>0</v>
      </c>
      <c r="C7247">
        <v>0</v>
      </c>
      <c r="F7247" s="2">
        <f t="shared" si="227"/>
        <v>76.489586000000003</v>
      </c>
      <c r="G7247" s="3">
        <f t="shared" si="228"/>
        <v>76.489586000000003</v>
      </c>
    </row>
    <row r="7248" spans="1:7">
      <c r="A7248">
        <v>76.5</v>
      </c>
      <c r="B7248">
        <v>0</v>
      </c>
      <c r="C7248">
        <v>0</v>
      </c>
      <c r="F7248" s="2">
        <f t="shared" si="227"/>
        <v>76.5</v>
      </c>
      <c r="G7248" s="3">
        <f t="shared" si="228"/>
        <v>76.5</v>
      </c>
    </row>
    <row r="7249" spans="1:7">
      <c r="A7249">
        <v>76.510413999999997</v>
      </c>
      <c r="B7249">
        <v>0</v>
      </c>
      <c r="C7249">
        <v>0</v>
      </c>
      <c r="F7249" s="2">
        <f t="shared" si="227"/>
        <v>76.510413999999997</v>
      </c>
      <c r="G7249" s="3">
        <f t="shared" si="228"/>
        <v>76.510413999999997</v>
      </c>
    </row>
    <row r="7250" spans="1:7">
      <c r="A7250">
        <v>76.520836000000003</v>
      </c>
      <c r="B7250">
        <v>0</v>
      </c>
      <c r="C7250">
        <v>0</v>
      </c>
      <c r="F7250" s="2">
        <f t="shared" si="227"/>
        <v>76.520836000000003</v>
      </c>
      <c r="G7250" s="3">
        <f t="shared" si="228"/>
        <v>76.520836000000003</v>
      </c>
    </row>
    <row r="7251" spans="1:7">
      <c r="A7251">
        <v>76.53125</v>
      </c>
      <c r="B7251">
        <v>0</v>
      </c>
      <c r="C7251">
        <v>0</v>
      </c>
      <c r="F7251" s="2">
        <f t="shared" si="227"/>
        <v>76.53125</v>
      </c>
      <c r="G7251" s="3">
        <f t="shared" si="228"/>
        <v>76.53125</v>
      </c>
    </row>
    <row r="7252" spans="1:7">
      <c r="A7252">
        <v>76.541663999999997</v>
      </c>
      <c r="B7252">
        <v>0</v>
      </c>
      <c r="C7252">
        <v>0</v>
      </c>
      <c r="F7252" s="2">
        <f t="shared" si="227"/>
        <v>76.541663999999997</v>
      </c>
      <c r="G7252" s="3">
        <f t="shared" si="228"/>
        <v>76.541663999999997</v>
      </c>
    </row>
    <row r="7253" spans="1:7">
      <c r="A7253">
        <v>76.552086000000003</v>
      </c>
      <c r="B7253">
        <v>0</v>
      </c>
      <c r="C7253">
        <v>0</v>
      </c>
      <c r="F7253" s="2">
        <f t="shared" si="227"/>
        <v>76.552086000000003</v>
      </c>
      <c r="G7253" s="3">
        <f t="shared" si="228"/>
        <v>76.552086000000003</v>
      </c>
    </row>
    <row r="7254" spans="1:7">
      <c r="A7254">
        <v>76.5625</v>
      </c>
      <c r="B7254">
        <v>0</v>
      </c>
      <c r="C7254">
        <v>0</v>
      </c>
      <c r="F7254" s="2">
        <f t="shared" si="227"/>
        <v>76.5625</v>
      </c>
      <c r="G7254" s="3">
        <f t="shared" si="228"/>
        <v>76.5625</v>
      </c>
    </row>
    <row r="7255" spans="1:7">
      <c r="A7255">
        <v>76.572913999999997</v>
      </c>
      <c r="B7255">
        <v>0</v>
      </c>
      <c r="C7255">
        <v>0</v>
      </c>
      <c r="F7255" s="2">
        <f t="shared" si="227"/>
        <v>76.572913999999997</v>
      </c>
      <c r="G7255" s="3">
        <f t="shared" si="228"/>
        <v>76.572913999999997</v>
      </c>
    </row>
    <row r="7256" spans="1:7">
      <c r="A7256">
        <v>76.583336000000003</v>
      </c>
      <c r="B7256">
        <v>0</v>
      </c>
      <c r="C7256">
        <v>0</v>
      </c>
      <c r="F7256" s="2">
        <f t="shared" si="227"/>
        <v>76.583336000000003</v>
      </c>
      <c r="G7256" s="3">
        <f t="shared" si="228"/>
        <v>76.583336000000003</v>
      </c>
    </row>
    <row r="7257" spans="1:7">
      <c r="A7257">
        <v>76.59375</v>
      </c>
      <c r="B7257">
        <v>0</v>
      </c>
      <c r="C7257">
        <v>0</v>
      </c>
      <c r="F7257" s="2">
        <f t="shared" si="227"/>
        <v>76.59375</v>
      </c>
      <c r="G7257" s="3">
        <f t="shared" si="228"/>
        <v>76.59375</v>
      </c>
    </row>
    <row r="7258" spans="1:7">
      <c r="A7258">
        <v>76.604163999999997</v>
      </c>
      <c r="B7258">
        <v>0</v>
      </c>
      <c r="C7258">
        <v>0</v>
      </c>
      <c r="F7258" s="2">
        <f t="shared" si="227"/>
        <v>76.604163999999997</v>
      </c>
      <c r="G7258" s="3">
        <f t="shared" si="228"/>
        <v>76.604163999999997</v>
      </c>
    </row>
    <row r="7259" spans="1:7">
      <c r="A7259">
        <v>76.614586000000003</v>
      </c>
      <c r="B7259">
        <v>0</v>
      </c>
      <c r="C7259">
        <v>0</v>
      </c>
      <c r="F7259" s="2">
        <f t="shared" si="227"/>
        <v>76.614586000000003</v>
      </c>
      <c r="G7259" s="3">
        <f t="shared" si="228"/>
        <v>76.614586000000003</v>
      </c>
    </row>
    <row r="7260" spans="1:7">
      <c r="A7260">
        <v>76.625</v>
      </c>
      <c r="B7260">
        <v>0</v>
      </c>
      <c r="C7260">
        <v>0</v>
      </c>
      <c r="F7260" s="2">
        <f t="shared" si="227"/>
        <v>76.625</v>
      </c>
      <c r="G7260" s="3">
        <f t="shared" si="228"/>
        <v>76.625</v>
      </c>
    </row>
    <row r="7261" spans="1:7">
      <c r="A7261">
        <v>76.635413999999997</v>
      </c>
      <c r="B7261">
        <v>0</v>
      </c>
      <c r="C7261">
        <v>0</v>
      </c>
      <c r="F7261" s="2">
        <f t="shared" si="227"/>
        <v>76.635413999999997</v>
      </c>
      <c r="G7261" s="3">
        <f t="shared" si="228"/>
        <v>76.635413999999997</v>
      </c>
    </row>
    <row r="7262" spans="1:7">
      <c r="A7262">
        <v>76.645836000000003</v>
      </c>
      <c r="B7262">
        <v>0</v>
      </c>
      <c r="C7262">
        <v>0</v>
      </c>
      <c r="F7262" s="2">
        <f t="shared" si="227"/>
        <v>76.645836000000003</v>
      </c>
      <c r="G7262" s="3">
        <f t="shared" si="228"/>
        <v>76.645836000000003</v>
      </c>
    </row>
    <row r="7263" spans="1:7">
      <c r="A7263">
        <v>76.65625</v>
      </c>
      <c r="B7263">
        <v>0</v>
      </c>
      <c r="C7263">
        <v>0</v>
      </c>
      <c r="F7263" s="2">
        <f t="shared" si="227"/>
        <v>76.65625</v>
      </c>
      <c r="G7263" s="3">
        <f t="shared" si="228"/>
        <v>76.65625</v>
      </c>
    </row>
    <row r="7264" spans="1:7">
      <c r="A7264">
        <v>76.666663999999997</v>
      </c>
      <c r="B7264">
        <v>0</v>
      </c>
      <c r="C7264">
        <v>0</v>
      </c>
      <c r="F7264" s="2">
        <f t="shared" si="227"/>
        <v>76.666663999999997</v>
      </c>
      <c r="G7264" s="3">
        <f t="shared" si="228"/>
        <v>76.666663999999997</v>
      </c>
    </row>
    <row r="7265" spans="1:7">
      <c r="A7265">
        <v>76.677086000000003</v>
      </c>
      <c r="B7265">
        <v>0</v>
      </c>
      <c r="C7265">
        <v>0</v>
      </c>
      <c r="F7265" s="2">
        <f t="shared" si="227"/>
        <v>76.677086000000003</v>
      </c>
      <c r="G7265" s="3">
        <f t="shared" si="228"/>
        <v>76.677086000000003</v>
      </c>
    </row>
    <row r="7266" spans="1:7">
      <c r="A7266">
        <v>76.6875</v>
      </c>
      <c r="B7266">
        <v>0</v>
      </c>
      <c r="C7266">
        <v>0</v>
      </c>
      <c r="F7266" s="2">
        <f t="shared" si="227"/>
        <v>76.6875</v>
      </c>
      <c r="G7266" s="3">
        <f t="shared" si="228"/>
        <v>76.6875</v>
      </c>
    </row>
    <row r="7267" spans="1:7">
      <c r="A7267">
        <v>76.697913999999997</v>
      </c>
      <c r="B7267">
        <v>0</v>
      </c>
      <c r="C7267">
        <v>0</v>
      </c>
      <c r="F7267" s="2">
        <f t="shared" si="227"/>
        <v>76.697913999999997</v>
      </c>
      <c r="G7267" s="3">
        <f t="shared" si="228"/>
        <v>76.697913999999997</v>
      </c>
    </row>
    <row r="7268" spans="1:7">
      <c r="A7268">
        <v>76.708336000000003</v>
      </c>
      <c r="B7268">
        <v>0</v>
      </c>
      <c r="C7268">
        <v>0</v>
      </c>
      <c r="F7268" s="2">
        <f t="shared" si="227"/>
        <v>76.708336000000003</v>
      </c>
      <c r="G7268" s="3">
        <f t="shared" si="228"/>
        <v>76.708336000000003</v>
      </c>
    </row>
    <row r="7269" spans="1:7">
      <c r="A7269">
        <v>76.71875</v>
      </c>
      <c r="B7269">
        <v>0</v>
      </c>
      <c r="C7269">
        <v>0</v>
      </c>
      <c r="F7269" s="2">
        <f t="shared" si="227"/>
        <v>76.71875</v>
      </c>
      <c r="G7269" s="3">
        <f t="shared" si="228"/>
        <v>76.71875</v>
      </c>
    </row>
    <row r="7270" spans="1:7">
      <c r="A7270">
        <v>76.729163999999997</v>
      </c>
      <c r="B7270">
        <v>0</v>
      </c>
      <c r="C7270">
        <v>0</v>
      </c>
      <c r="F7270" s="2">
        <f t="shared" si="227"/>
        <v>76.729163999999997</v>
      </c>
      <c r="G7270" s="3">
        <f t="shared" si="228"/>
        <v>76.729163999999997</v>
      </c>
    </row>
    <row r="7271" spans="1:7">
      <c r="A7271">
        <v>76.739586000000003</v>
      </c>
      <c r="B7271">
        <v>0</v>
      </c>
      <c r="C7271">
        <v>0</v>
      </c>
      <c r="F7271" s="2">
        <f t="shared" si="227"/>
        <v>76.739586000000003</v>
      </c>
      <c r="G7271" s="3">
        <f t="shared" si="228"/>
        <v>76.739586000000003</v>
      </c>
    </row>
    <row r="7272" spans="1:7">
      <c r="A7272">
        <v>76.75</v>
      </c>
      <c r="B7272">
        <v>0</v>
      </c>
      <c r="C7272">
        <v>0</v>
      </c>
      <c r="F7272" s="2">
        <f t="shared" si="227"/>
        <v>76.75</v>
      </c>
      <c r="G7272" s="3">
        <f t="shared" si="228"/>
        <v>76.75</v>
      </c>
    </row>
    <row r="7273" spans="1:7">
      <c r="A7273">
        <v>76.760413999999997</v>
      </c>
      <c r="B7273">
        <v>0</v>
      </c>
      <c r="C7273">
        <v>0</v>
      </c>
      <c r="F7273" s="2">
        <f t="shared" si="227"/>
        <v>76.760413999999997</v>
      </c>
      <c r="G7273" s="3">
        <f t="shared" si="228"/>
        <v>76.760413999999997</v>
      </c>
    </row>
    <row r="7274" spans="1:7">
      <c r="A7274">
        <v>76.770836000000003</v>
      </c>
      <c r="B7274">
        <v>0</v>
      </c>
      <c r="C7274">
        <v>0</v>
      </c>
      <c r="F7274" s="2">
        <f t="shared" si="227"/>
        <v>76.770836000000003</v>
      </c>
      <c r="G7274" s="3">
        <f t="shared" si="228"/>
        <v>76.770836000000003</v>
      </c>
    </row>
    <row r="7275" spans="1:7">
      <c r="A7275">
        <v>76.78125</v>
      </c>
      <c r="B7275">
        <v>0</v>
      </c>
      <c r="C7275">
        <v>0</v>
      </c>
      <c r="F7275" s="2">
        <f t="shared" si="227"/>
        <v>76.78125</v>
      </c>
      <c r="G7275" s="3">
        <f t="shared" si="228"/>
        <v>76.78125</v>
      </c>
    </row>
    <row r="7276" spans="1:7">
      <c r="A7276">
        <v>76.791663999999997</v>
      </c>
      <c r="B7276">
        <v>0</v>
      </c>
      <c r="C7276">
        <v>0</v>
      </c>
      <c r="F7276" s="2">
        <f t="shared" si="227"/>
        <v>76.791663999999997</v>
      </c>
      <c r="G7276" s="3">
        <f t="shared" si="228"/>
        <v>76.791663999999997</v>
      </c>
    </row>
    <row r="7277" spans="1:7">
      <c r="A7277">
        <v>76.802086000000003</v>
      </c>
      <c r="B7277">
        <v>0</v>
      </c>
      <c r="C7277">
        <v>0</v>
      </c>
      <c r="F7277" s="2">
        <f t="shared" si="227"/>
        <v>76.802086000000003</v>
      </c>
      <c r="G7277" s="3">
        <f t="shared" si="228"/>
        <v>76.802086000000003</v>
      </c>
    </row>
    <row r="7278" spans="1:7">
      <c r="A7278">
        <v>76.8125</v>
      </c>
      <c r="B7278">
        <v>0</v>
      </c>
      <c r="C7278">
        <v>0</v>
      </c>
      <c r="F7278" s="2">
        <f t="shared" si="227"/>
        <v>76.8125</v>
      </c>
      <c r="G7278" s="3">
        <f t="shared" si="228"/>
        <v>76.8125</v>
      </c>
    </row>
    <row r="7279" spans="1:7">
      <c r="A7279">
        <v>76.822913999999997</v>
      </c>
      <c r="B7279">
        <v>0</v>
      </c>
      <c r="C7279">
        <v>0</v>
      </c>
      <c r="F7279" s="2">
        <f t="shared" si="227"/>
        <v>76.822913999999997</v>
      </c>
      <c r="G7279" s="3">
        <f t="shared" si="228"/>
        <v>76.822913999999997</v>
      </c>
    </row>
    <row r="7280" spans="1:7">
      <c r="A7280">
        <v>76.833336000000003</v>
      </c>
      <c r="B7280">
        <v>0</v>
      </c>
      <c r="C7280">
        <v>0</v>
      </c>
      <c r="F7280" s="2">
        <f t="shared" ref="F7280:F7343" si="229">A7280</f>
        <v>76.833336000000003</v>
      </c>
      <c r="G7280" s="3">
        <f t="shared" ref="G7280:G7343" si="230">A7280</f>
        <v>76.833336000000003</v>
      </c>
    </row>
    <row r="7281" spans="1:7">
      <c r="A7281">
        <v>76.84375</v>
      </c>
      <c r="B7281">
        <v>0</v>
      </c>
      <c r="C7281">
        <v>0</v>
      </c>
      <c r="F7281" s="2">
        <f t="shared" si="229"/>
        <v>76.84375</v>
      </c>
      <c r="G7281" s="3">
        <f t="shared" si="230"/>
        <v>76.84375</v>
      </c>
    </row>
    <row r="7282" spans="1:7">
      <c r="A7282">
        <v>76.854163999999997</v>
      </c>
      <c r="B7282">
        <v>0</v>
      </c>
      <c r="C7282">
        <v>0</v>
      </c>
      <c r="F7282" s="2">
        <f t="shared" si="229"/>
        <v>76.854163999999997</v>
      </c>
      <c r="G7282" s="3">
        <f t="shared" si="230"/>
        <v>76.854163999999997</v>
      </c>
    </row>
    <row r="7283" spans="1:7">
      <c r="A7283">
        <v>76.864586000000003</v>
      </c>
      <c r="B7283">
        <v>0</v>
      </c>
      <c r="C7283">
        <v>0</v>
      </c>
      <c r="F7283" s="2">
        <f t="shared" si="229"/>
        <v>76.864586000000003</v>
      </c>
      <c r="G7283" s="3">
        <f t="shared" si="230"/>
        <v>76.864586000000003</v>
      </c>
    </row>
    <row r="7284" spans="1:7">
      <c r="A7284">
        <v>76.875</v>
      </c>
      <c r="B7284">
        <v>0</v>
      </c>
      <c r="C7284">
        <v>0</v>
      </c>
      <c r="F7284" s="2">
        <f t="shared" si="229"/>
        <v>76.875</v>
      </c>
      <c r="G7284" s="3">
        <f t="shared" si="230"/>
        <v>76.875</v>
      </c>
    </row>
    <row r="7285" spans="1:7">
      <c r="A7285">
        <v>76.885413999999997</v>
      </c>
      <c r="B7285">
        <v>0</v>
      </c>
      <c r="C7285">
        <v>0</v>
      </c>
      <c r="F7285" s="2">
        <f t="shared" si="229"/>
        <v>76.885413999999997</v>
      </c>
      <c r="G7285" s="3">
        <f t="shared" si="230"/>
        <v>76.885413999999997</v>
      </c>
    </row>
    <row r="7286" spans="1:7">
      <c r="A7286">
        <v>76.895836000000003</v>
      </c>
      <c r="B7286">
        <v>0</v>
      </c>
      <c r="C7286">
        <v>0</v>
      </c>
      <c r="F7286" s="2">
        <f t="shared" si="229"/>
        <v>76.895836000000003</v>
      </c>
      <c r="G7286" s="3">
        <f t="shared" si="230"/>
        <v>76.895836000000003</v>
      </c>
    </row>
    <row r="7287" spans="1:7">
      <c r="A7287">
        <v>76.90625</v>
      </c>
      <c r="B7287">
        <v>0</v>
      </c>
      <c r="C7287">
        <v>0</v>
      </c>
      <c r="F7287" s="2">
        <f t="shared" si="229"/>
        <v>76.90625</v>
      </c>
      <c r="G7287" s="3">
        <f t="shared" si="230"/>
        <v>76.90625</v>
      </c>
    </row>
    <row r="7288" spans="1:7">
      <c r="A7288">
        <v>76.916663999999997</v>
      </c>
      <c r="B7288">
        <v>0</v>
      </c>
      <c r="C7288">
        <v>0</v>
      </c>
      <c r="F7288" s="2">
        <f t="shared" si="229"/>
        <v>76.916663999999997</v>
      </c>
      <c r="G7288" s="3">
        <f t="shared" si="230"/>
        <v>76.916663999999997</v>
      </c>
    </row>
    <row r="7289" spans="1:7">
      <c r="A7289">
        <v>76.927086000000003</v>
      </c>
      <c r="B7289">
        <v>0</v>
      </c>
      <c r="C7289">
        <v>0</v>
      </c>
      <c r="F7289" s="2">
        <f t="shared" si="229"/>
        <v>76.927086000000003</v>
      </c>
      <c r="G7289" s="3">
        <f t="shared" si="230"/>
        <v>76.927086000000003</v>
      </c>
    </row>
    <row r="7290" spans="1:7">
      <c r="A7290">
        <v>76.9375</v>
      </c>
      <c r="B7290">
        <v>0</v>
      </c>
      <c r="C7290">
        <v>0</v>
      </c>
      <c r="F7290" s="2">
        <f t="shared" si="229"/>
        <v>76.9375</v>
      </c>
      <c r="G7290" s="3">
        <f t="shared" si="230"/>
        <v>76.9375</v>
      </c>
    </row>
    <row r="7291" spans="1:7">
      <c r="A7291">
        <v>76.947913999999997</v>
      </c>
      <c r="B7291">
        <v>0</v>
      </c>
      <c r="C7291">
        <v>0</v>
      </c>
      <c r="F7291" s="2">
        <f t="shared" si="229"/>
        <v>76.947913999999997</v>
      </c>
      <c r="G7291" s="3">
        <f t="shared" si="230"/>
        <v>76.947913999999997</v>
      </c>
    </row>
    <row r="7292" spans="1:7">
      <c r="A7292">
        <v>76.958336000000003</v>
      </c>
      <c r="B7292">
        <v>0</v>
      </c>
      <c r="C7292">
        <v>0</v>
      </c>
      <c r="F7292" s="2">
        <f t="shared" si="229"/>
        <v>76.958336000000003</v>
      </c>
      <c r="G7292" s="3">
        <f t="shared" si="230"/>
        <v>76.958336000000003</v>
      </c>
    </row>
    <row r="7293" spans="1:7">
      <c r="A7293">
        <v>76.96875</v>
      </c>
      <c r="B7293">
        <v>0</v>
      </c>
      <c r="C7293">
        <v>0</v>
      </c>
      <c r="F7293" s="2">
        <f t="shared" si="229"/>
        <v>76.96875</v>
      </c>
      <c r="G7293" s="3">
        <f t="shared" si="230"/>
        <v>76.96875</v>
      </c>
    </row>
    <row r="7294" spans="1:7">
      <c r="A7294">
        <v>76.979163999999997</v>
      </c>
      <c r="B7294">
        <v>0</v>
      </c>
      <c r="C7294">
        <v>0</v>
      </c>
      <c r="F7294" s="2">
        <f t="shared" si="229"/>
        <v>76.979163999999997</v>
      </c>
      <c r="G7294" s="3">
        <f t="shared" si="230"/>
        <v>76.979163999999997</v>
      </c>
    </row>
    <row r="7295" spans="1:7">
      <c r="A7295">
        <v>76.989586000000003</v>
      </c>
      <c r="B7295">
        <v>0</v>
      </c>
      <c r="C7295">
        <v>0</v>
      </c>
      <c r="F7295" s="2">
        <f t="shared" si="229"/>
        <v>76.989586000000003</v>
      </c>
      <c r="G7295" s="3">
        <f t="shared" si="230"/>
        <v>76.989586000000003</v>
      </c>
    </row>
    <row r="7296" spans="1:7">
      <c r="A7296">
        <v>77</v>
      </c>
      <c r="B7296">
        <v>0</v>
      </c>
      <c r="C7296">
        <v>0</v>
      </c>
      <c r="F7296" s="2">
        <f t="shared" si="229"/>
        <v>77</v>
      </c>
      <c r="G7296" s="3">
        <f t="shared" si="230"/>
        <v>77</v>
      </c>
    </row>
    <row r="7297" spans="1:7">
      <c r="A7297">
        <v>77.010413999999997</v>
      </c>
      <c r="B7297">
        <v>0</v>
      </c>
      <c r="C7297">
        <v>0</v>
      </c>
      <c r="F7297" s="2">
        <f t="shared" si="229"/>
        <v>77.010413999999997</v>
      </c>
      <c r="G7297" s="3">
        <f t="shared" si="230"/>
        <v>77.010413999999997</v>
      </c>
    </row>
    <row r="7298" spans="1:7">
      <c r="A7298">
        <v>77.020836000000003</v>
      </c>
      <c r="B7298">
        <v>0</v>
      </c>
      <c r="C7298">
        <v>0</v>
      </c>
      <c r="F7298" s="2">
        <f t="shared" si="229"/>
        <v>77.020836000000003</v>
      </c>
      <c r="G7298" s="3">
        <f t="shared" si="230"/>
        <v>77.020836000000003</v>
      </c>
    </row>
    <row r="7299" spans="1:7">
      <c r="A7299">
        <v>77.03125</v>
      </c>
      <c r="B7299">
        <v>0</v>
      </c>
      <c r="C7299">
        <v>0</v>
      </c>
      <c r="F7299" s="2">
        <f t="shared" si="229"/>
        <v>77.03125</v>
      </c>
      <c r="G7299" s="3">
        <f t="shared" si="230"/>
        <v>77.03125</v>
      </c>
    </row>
    <row r="7300" spans="1:7">
      <c r="A7300">
        <v>77.041663999999997</v>
      </c>
      <c r="B7300">
        <v>0</v>
      </c>
      <c r="C7300">
        <v>0</v>
      </c>
      <c r="F7300" s="2">
        <f t="shared" si="229"/>
        <v>77.041663999999997</v>
      </c>
      <c r="G7300" s="3">
        <f t="shared" si="230"/>
        <v>77.041663999999997</v>
      </c>
    </row>
    <row r="7301" spans="1:7">
      <c r="A7301">
        <v>77.052086000000003</v>
      </c>
      <c r="B7301">
        <v>0</v>
      </c>
      <c r="C7301">
        <v>0</v>
      </c>
      <c r="F7301" s="2">
        <f t="shared" si="229"/>
        <v>77.052086000000003</v>
      </c>
      <c r="G7301" s="3">
        <f t="shared" si="230"/>
        <v>77.052086000000003</v>
      </c>
    </row>
    <row r="7302" spans="1:7">
      <c r="A7302">
        <v>77.0625</v>
      </c>
      <c r="B7302">
        <v>0</v>
      </c>
      <c r="C7302">
        <v>0</v>
      </c>
      <c r="F7302" s="2">
        <f t="shared" si="229"/>
        <v>77.0625</v>
      </c>
      <c r="G7302" s="3">
        <f t="shared" si="230"/>
        <v>77.0625</v>
      </c>
    </row>
    <row r="7303" spans="1:7">
      <c r="A7303">
        <v>77.072913999999997</v>
      </c>
      <c r="B7303">
        <v>0</v>
      </c>
      <c r="C7303">
        <v>0</v>
      </c>
      <c r="F7303" s="2">
        <f t="shared" si="229"/>
        <v>77.072913999999997</v>
      </c>
      <c r="G7303" s="3">
        <f t="shared" si="230"/>
        <v>77.072913999999997</v>
      </c>
    </row>
    <row r="7304" spans="1:7">
      <c r="A7304">
        <v>77.083336000000003</v>
      </c>
      <c r="B7304">
        <v>0</v>
      </c>
      <c r="C7304">
        <v>0</v>
      </c>
      <c r="F7304" s="2">
        <f t="shared" si="229"/>
        <v>77.083336000000003</v>
      </c>
      <c r="G7304" s="3">
        <f t="shared" si="230"/>
        <v>77.083336000000003</v>
      </c>
    </row>
    <row r="7305" spans="1:7">
      <c r="A7305">
        <v>77.09375</v>
      </c>
      <c r="B7305">
        <v>0</v>
      </c>
      <c r="C7305">
        <v>0</v>
      </c>
      <c r="F7305" s="2">
        <f t="shared" si="229"/>
        <v>77.09375</v>
      </c>
      <c r="G7305" s="3">
        <f t="shared" si="230"/>
        <v>77.09375</v>
      </c>
    </row>
    <row r="7306" spans="1:7">
      <c r="A7306">
        <v>77.104163999999997</v>
      </c>
      <c r="B7306">
        <v>0</v>
      </c>
      <c r="C7306">
        <v>0</v>
      </c>
      <c r="F7306" s="2">
        <f t="shared" si="229"/>
        <v>77.104163999999997</v>
      </c>
      <c r="G7306" s="3">
        <f t="shared" si="230"/>
        <v>77.104163999999997</v>
      </c>
    </row>
    <row r="7307" spans="1:7">
      <c r="A7307">
        <v>77.114586000000003</v>
      </c>
      <c r="B7307">
        <v>0</v>
      </c>
      <c r="C7307">
        <v>0</v>
      </c>
      <c r="F7307" s="2">
        <f t="shared" si="229"/>
        <v>77.114586000000003</v>
      </c>
      <c r="G7307" s="3">
        <f t="shared" si="230"/>
        <v>77.114586000000003</v>
      </c>
    </row>
    <row r="7308" spans="1:7">
      <c r="A7308">
        <v>77.125</v>
      </c>
      <c r="B7308">
        <v>0</v>
      </c>
      <c r="C7308">
        <v>0</v>
      </c>
      <c r="F7308" s="2">
        <f t="shared" si="229"/>
        <v>77.125</v>
      </c>
      <c r="G7308" s="3">
        <f t="shared" si="230"/>
        <v>77.125</v>
      </c>
    </row>
    <row r="7309" spans="1:7">
      <c r="A7309">
        <v>77.135413999999997</v>
      </c>
      <c r="B7309">
        <v>0</v>
      </c>
      <c r="C7309">
        <v>0</v>
      </c>
      <c r="F7309" s="2">
        <f t="shared" si="229"/>
        <v>77.135413999999997</v>
      </c>
      <c r="G7309" s="3">
        <f t="shared" si="230"/>
        <v>77.135413999999997</v>
      </c>
    </row>
    <row r="7310" spans="1:7">
      <c r="A7310">
        <v>77.145836000000003</v>
      </c>
      <c r="B7310">
        <v>0</v>
      </c>
      <c r="C7310">
        <v>0</v>
      </c>
      <c r="F7310" s="2">
        <f t="shared" si="229"/>
        <v>77.145836000000003</v>
      </c>
      <c r="G7310" s="3">
        <f t="shared" si="230"/>
        <v>77.145836000000003</v>
      </c>
    </row>
    <row r="7311" spans="1:7">
      <c r="A7311">
        <v>77.15625</v>
      </c>
      <c r="B7311">
        <v>0</v>
      </c>
      <c r="C7311">
        <v>0</v>
      </c>
      <c r="F7311" s="2">
        <f t="shared" si="229"/>
        <v>77.15625</v>
      </c>
      <c r="G7311" s="3">
        <f t="shared" si="230"/>
        <v>77.15625</v>
      </c>
    </row>
    <row r="7312" spans="1:7">
      <c r="A7312">
        <v>77.166663999999997</v>
      </c>
      <c r="B7312">
        <v>0</v>
      </c>
      <c r="C7312">
        <v>0</v>
      </c>
      <c r="F7312" s="2">
        <f t="shared" si="229"/>
        <v>77.166663999999997</v>
      </c>
      <c r="G7312" s="3">
        <f t="shared" si="230"/>
        <v>77.166663999999997</v>
      </c>
    </row>
    <row r="7313" spans="1:7">
      <c r="A7313">
        <v>77.177086000000003</v>
      </c>
      <c r="B7313">
        <v>0</v>
      </c>
      <c r="C7313">
        <v>0</v>
      </c>
      <c r="F7313" s="2">
        <f t="shared" si="229"/>
        <v>77.177086000000003</v>
      </c>
      <c r="G7313" s="3">
        <f t="shared" si="230"/>
        <v>77.177086000000003</v>
      </c>
    </row>
    <row r="7314" spans="1:7">
      <c r="A7314">
        <v>77.1875</v>
      </c>
      <c r="B7314">
        <v>0</v>
      </c>
      <c r="C7314">
        <v>0</v>
      </c>
      <c r="F7314" s="2">
        <f t="shared" si="229"/>
        <v>77.1875</v>
      </c>
      <c r="G7314" s="3">
        <f t="shared" si="230"/>
        <v>77.1875</v>
      </c>
    </row>
    <row r="7315" spans="1:7">
      <c r="A7315">
        <v>77.197913999999997</v>
      </c>
      <c r="B7315">
        <v>0</v>
      </c>
      <c r="C7315">
        <v>0</v>
      </c>
      <c r="F7315" s="2">
        <f t="shared" si="229"/>
        <v>77.197913999999997</v>
      </c>
      <c r="G7315" s="3">
        <f t="shared" si="230"/>
        <v>77.197913999999997</v>
      </c>
    </row>
    <row r="7316" spans="1:7">
      <c r="A7316">
        <v>77.208336000000003</v>
      </c>
      <c r="B7316">
        <v>0</v>
      </c>
      <c r="C7316">
        <v>0</v>
      </c>
      <c r="F7316" s="2">
        <f t="shared" si="229"/>
        <v>77.208336000000003</v>
      </c>
      <c r="G7316" s="3">
        <f t="shared" si="230"/>
        <v>77.208336000000003</v>
      </c>
    </row>
    <row r="7317" spans="1:7">
      <c r="A7317">
        <v>77.21875</v>
      </c>
      <c r="B7317">
        <v>0</v>
      </c>
      <c r="C7317">
        <v>0</v>
      </c>
      <c r="F7317" s="2">
        <f t="shared" si="229"/>
        <v>77.21875</v>
      </c>
      <c r="G7317" s="3">
        <f t="shared" si="230"/>
        <v>77.21875</v>
      </c>
    </row>
    <row r="7318" spans="1:7">
      <c r="A7318">
        <v>77.229163999999997</v>
      </c>
      <c r="B7318">
        <v>0</v>
      </c>
      <c r="C7318">
        <v>0</v>
      </c>
      <c r="F7318" s="2">
        <f t="shared" si="229"/>
        <v>77.229163999999997</v>
      </c>
      <c r="G7318" s="3">
        <f t="shared" si="230"/>
        <v>77.229163999999997</v>
      </c>
    </row>
    <row r="7319" spans="1:7">
      <c r="A7319">
        <v>77.239586000000003</v>
      </c>
      <c r="B7319">
        <v>0</v>
      </c>
      <c r="C7319">
        <v>0</v>
      </c>
      <c r="F7319" s="2">
        <f t="shared" si="229"/>
        <v>77.239586000000003</v>
      </c>
      <c r="G7319" s="3">
        <f t="shared" si="230"/>
        <v>77.239586000000003</v>
      </c>
    </row>
    <row r="7320" spans="1:7">
      <c r="A7320">
        <v>77.25</v>
      </c>
      <c r="B7320">
        <v>0</v>
      </c>
      <c r="C7320">
        <v>0</v>
      </c>
      <c r="F7320" s="2">
        <f t="shared" si="229"/>
        <v>77.25</v>
      </c>
      <c r="G7320" s="3">
        <f t="shared" si="230"/>
        <v>77.25</v>
      </c>
    </row>
    <row r="7321" spans="1:7">
      <c r="A7321">
        <v>77.260413999999997</v>
      </c>
      <c r="B7321">
        <v>0</v>
      </c>
      <c r="C7321">
        <v>0</v>
      </c>
      <c r="F7321" s="2">
        <f t="shared" si="229"/>
        <v>77.260413999999997</v>
      </c>
      <c r="G7321" s="3">
        <f t="shared" si="230"/>
        <v>77.260413999999997</v>
      </c>
    </row>
    <row r="7322" spans="1:7">
      <c r="A7322">
        <v>77.270836000000003</v>
      </c>
      <c r="B7322">
        <v>0</v>
      </c>
      <c r="C7322">
        <v>0</v>
      </c>
      <c r="F7322" s="2">
        <f t="shared" si="229"/>
        <v>77.270836000000003</v>
      </c>
      <c r="G7322" s="3">
        <f t="shared" si="230"/>
        <v>77.270836000000003</v>
      </c>
    </row>
    <row r="7323" spans="1:7">
      <c r="A7323">
        <v>77.28125</v>
      </c>
      <c r="B7323">
        <v>0</v>
      </c>
      <c r="C7323">
        <v>0</v>
      </c>
      <c r="F7323" s="2">
        <f t="shared" si="229"/>
        <v>77.28125</v>
      </c>
      <c r="G7323" s="3">
        <f t="shared" si="230"/>
        <v>77.28125</v>
      </c>
    </row>
    <row r="7324" spans="1:7">
      <c r="A7324">
        <v>77.291663999999997</v>
      </c>
      <c r="B7324">
        <v>0</v>
      </c>
      <c r="C7324">
        <v>0</v>
      </c>
      <c r="F7324" s="2">
        <f t="shared" si="229"/>
        <v>77.291663999999997</v>
      </c>
      <c r="G7324" s="3">
        <f t="shared" si="230"/>
        <v>77.291663999999997</v>
      </c>
    </row>
    <row r="7325" spans="1:7">
      <c r="A7325">
        <v>77.302086000000003</v>
      </c>
      <c r="B7325">
        <v>0</v>
      </c>
      <c r="C7325">
        <v>0</v>
      </c>
      <c r="F7325" s="2">
        <f t="shared" si="229"/>
        <v>77.302086000000003</v>
      </c>
      <c r="G7325" s="3">
        <f t="shared" si="230"/>
        <v>77.302086000000003</v>
      </c>
    </row>
    <row r="7326" spans="1:7">
      <c r="A7326">
        <v>77.3125</v>
      </c>
      <c r="B7326">
        <v>0</v>
      </c>
      <c r="C7326">
        <v>0</v>
      </c>
      <c r="F7326" s="2">
        <f t="shared" si="229"/>
        <v>77.3125</v>
      </c>
      <c r="G7326" s="3">
        <f t="shared" si="230"/>
        <v>77.3125</v>
      </c>
    </row>
    <row r="7327" spans="1:7">
      <c r="A7327">
        <v>77.322913999999997</v>
      </c>
      <c r="B7327">
        <v>0</v>
      </c>
      <c r="C7327">
        <v>0</v>
      </c>
      <c r="F7327" s="2">
        <f t="shared" si="229"/>
        <v>77.322913999999997</v>
      </c>
      <c r="G7327" s="3">
        <f t="shared" si="230"/>
        <v>77.322913999999997</v>
      </c>
    </row>
    <row r="7328" spans="1:7">
      <c r="A7328">
        <v>77.333336000000003</v>
      </c>
      <c r="B7328">
        <v>0</v>
      </c>
      <c r="C7328">
        <v>0</v>
      </c>
      <c r="F7328" s="2">
        <f t="shared" si="229"/>
        <v>77.333336000000003</v>
      </c>
      <c r="G7328" s="3">
        <f t="shared" si="230"/>
        <v>77.333336000000003</v>
      </c>
    </row>
    <row r="7329" spans="1:7">
      <c r="A7329">
        <v>77.34375</v>
      </c>
      <c r="B7329">
        <v>0</v>
      </c>
      <c r="C7329">
        <v>0</v>
      </c>
      <c r="F7329" s="2">
        <f t="shared" si="229"/>
        <v>77.34375</v>
      </c>
      <c r="G7329" s="3">
        <f t="shared" si="230"/>
        <v>77.34375</v>
      </c>
    </row>
    <row r="7330" spans="1:7">
      <c r="A7330">
        <v>77.354163999999997</v>
      </c>
      <c r="B7330">
        <v>0</v>
      </c>
      <c r="C7330">
        <v>0</v>
      </c>
      <c r="F7330" s="2">
        <f t="shared" si="229"/>
        <v>77.354163999999997</v>
      </c>
      <c r="G7330" s="3">
        <f t="shared" si="230"/>
        <v>77.354163999999997</v>
      </c>
    </row>
    <row r="7331" spans="1:7">
      <c r="A7331">
        <v>77.364586000000003</v>
      </c>
      <c r="B7331">
        <v>0</v>
      </c>
      <c r="C7331">
        <v>0</v>
      </c>
      <c r="F7331" s="2">
        <f t="shared" si="229"/>
        <v>77.364586000000003</v>
      </c>
      <c r="G7331" s="3">
        <f t="shared" si="230"/>
        <v>77.364586000000003</v>
      </c>
    </row>
    <row r="7332" spans="1:7">
      <c r="A7332">
        <v>77.375</v>
      </c>
      <c r="B7332">
        <v>0</v>
      </c>
      <c r="C7332">
        <v>0</v>
      </c>
      <c r="F7332" s="2">
        <f t="shared" si="229"/>
        <v>77.375</v>
      </c>
      <c r="G7332" s="3">
        <f t="shared" si="230"/>
        <v>77.375</v>
      </c>
    </row>
    <row r="7333" spans="1:7">
      <c r="A7333">
        <v>77.385413999999997</v>
      </c>
      <c r="B7333">
        <v>0</v>
      </c>
      <c r="C7333">
        <v>0</v>
      </c>
      <c r="F7333" s="2">
        <f t="shared" si="229"/>
        <v>77.385413999999997</v>
      </c>
      <c r="G7333" s="3">
        <f t="shared" si="230"/>
        <v>77.385413999999997</v>
      </c>
    </row>
    <row r="7334" spans="1:7">
      <c r="A7334">
        <v>77.395836000000003</v>
      </c>
      <c r="B7334">
        <v>0</v>
      </c>
      <c r="C7334">
        <v>0</v>
      </c>
      <c r="F7334" s="2">
        <f t="shared" si="229"/>
        <v>77.395836000000003</v>
      </c>
      <c r="G7334" s="3">
        <f t="shared" si="230"/>
        <v>77.395836000000003</v>
      </c>
    </row>
    <row r="7335" spans="1:7">
      <c r="A7335">
        <v>77.40625</v>
      </c>
      <c r="B7335">
        <v>0</v>
      </c>
      <c r="C7335">
        <v>0</v>
      </c>
      <c r="F7335" s="2">
        <f t="shared" si="229"/>
        <v>77.40625</v>
      </c>
      <c r="G7335" s="3">
        <f t="shared" si="230"/>
        <v>77.40625</v>
      </c>
    </row>
    <row r="7336" spans="1:7">
      <c r="A7336">
        <v>77.416663999999997</v>
      </c>
      <c r="B7336">
        <v>0</v>
      </c>
      <c r="C7336">
        <v>0</v>
      </c>
      <c r="F7336" s="2">
        <f t="shared" si="229"/>
        <v>77.416663999999997</v>
      </c>
      <c r="G7336" s="3">
        <f t="shared" si="230"/>
        <v>77.416663999999997</v>
      </c>
    </row>
    <row r="7337" spans="1:7">
      <c r="A7337">
        <v>77.427086000000003</v>
      </c>
      <c r="B7337">
        <v>0</v>
      </c>
      <c r="C7337">
        <v>0</v>
      </c>
      <c r="F7337" s="2">
        <f t="shared" si="229"/>
        <v>77.427086000000003</v>
      </c>
      <c r="G7337" s="3">
        <f t="shared" si="230"/>
        <v>77.427086000000003</v>
      </c>
    </row>
    <row r="7338" spans="1:7">
      <c r="A7338">
        <v>77.4375</v>
      </c>
      <c r="B7338">
        <v>0</v>
      </c>
      <c r="C7338">
        <v>0</v>
      </c>
      <c r="F7338" s="2">
        <f t="shared" si="229"/>
        <v>77.4375</v>
      </c>
      <c r="G7338" s="3">
        <f t="shared" si="230"/>
        <v>77.4375</v>
      </c>
    </row>
    <row r="7339" spans="1:7">
      <c r="A7339">
        <v>77.447913999999997</v>
      </c>
      <c r="B7339">
        <v>0</v>
      </c>
      <c r="C7339">
        <v>0</v>
      </c>
      <c r="F7339" s="2">
        <f t="shared" si="229"/>
        <v>77.447913999999997</v>
      </c>
      <c r="G7339" s="3">
        <f t="shared" si="230"/>
        <v>77.447913999999997</v>
      </c>
    </row>
    <row r="7340" spans="1:7">
      <c r="A7340">
        <v>77.458336000000003</v>
      </c>
      <c r="B7340">
        <v>0</v>
      </c>
      <c r="C7340">
        <v>0</v>
      </c>
      <c r="F7340" s="2">
        <f t="shared" si="229"/>
        <v>77.458336000000003</v>
      </c>
      <c r="G7340" s="3">
        <f t="shared" si="230"/>
        <v>77.458336000000003</v>
      </c>
    </row>
    <row r="7341" spans="1:7">
      <c r="A7341">
        <v>77.46875</v>
      </c>
      <c r="B7341">
        <v>0</v>
      </c>
      <c r="C7341">
        <v>0</v>
      </c>
      <c r="F7341" s="2">
        <f t="shared" si="229"/>
        <v>77.46875</v>
      </c>
      <c r="G7341" s="3">
        <f t="shared" si="230"/>
        <v>77.46875</v>
      </c>
    </row>
    <row r="7342" spans="1:7">
      <c r="A7342">
        <v>77.479163999999997</v>
      </c>
      <c r="B7342">
        <v>0</v>
      </c>
      <c r="C7342">
        <v>0</v>
      </c>
      <c r="F7342" s="2">
        <f t="shared" si="229"/>
        <v>77.479163999999997</v>
      </c>
      <c r="G7342" s="3">
        <f t="shared" si="230"/>
        <v>77.479163999999997</v>
      </c>
    </row>
    <row r="7343" spans="1:7">
      <c r="A7343">
        <v>77.489586000000003</v>
      </c>
      <c r="B7343">
        <v>0</v>
      </c>
      <c r="C7343">
        <v>0</v>
      </c>
      <c r="F7343" s="2">
        <f t="shared" si="229"/>
        <v>77.489586000000003</v>
      </c>
      <c r="G7343" s="3">
        <f t="shared" si="230"/>
        <v>77.489586000000003</v>
      </c>
    </row>
    <row r="7344" spans="1:7">
      <c r="A7344">
        <v>77.5</v>
      </c>
      <c r="B7344">
        <v>0</v>
      </c>
      <c r="C7344">
        <v>0</v>
      </c>
      <c r="F7344" s="2">
        <f t="shared" ref="F7344:F7407" si="231">A7344</f>
        <v>77.5</v>
      </c>
      <c r="G7344" s="3">
        <f t="shared" ref="G7344:G7407" si="232">A7344</f>
        <v>77.5</v>
      </c>
    </row>
    <row r="7345" spans="1:7">
      <c r="A7345">
        <v>77.510413999999997</v>
      </c>
      <c r="B7345">
        <v>0</v>
      </c>
      <c r="C7345">
        <v>0</v>
      </c>
      <c r="F7345" s="2">
        <f t="shared" si="231"/>
        <v>77.510413999999997</v>
      </c>
      <c r="G7345" s="3">
        <f t="shared" si="232"/>
        <v>77.510413999999997</v>
      </c>
    </row>
    <row r="7346" spans="1:7">
      <c r="A7346">
        <v>77.520836000000003</v>
      </c>
      <c r="B7346">
        <v>0</v>
      </c>
      <c r="C7346">
        <v>0</v>
      </c>
      <c r="F7346" s="2">
        <f t="shared" si="231"/>
        <v>77.520836000000003</v>
      </c>
      <c r="G7346" s="3">
        <f t="shared" si="232"/>
        <v>77.520836000000003</v>
      </c>
    </row>
    <row r="7347" spans="1:7">
      <c r="A7347">
        <v>77.53125</v>
      </c>
      <c r="B7347">
        <v>0</v>
      </c>
      <c r="C7347">
        <v>0</v>
      </c>
      <c r="F7347" s="2">
        <f t="shared" si="231"/>
        <v>77.53125</v>
      </c>
      <c r="G7347" s="3">
        <f t="shared" si="232"/>
        <v>77.53125</v>
      </c>
    </row>
    <row r="7348" spans="1:7">
      <c r="A7348">
        <v>77.541663999999997</v>
      </c>
      <c r="B7348">
        <v>0</v>
      </c>
      <c r="C7348">
        <v>0</v>
      </c>
      <c r="F7348" s="2">
        <f t="shared" si="231"/>
        <v>77.541663999999997</v>
      </c>
      <c r="G7348" s="3">
        <f t="shared" si="232"/>
        <v>77.541663999999997</v>
      </c>
    </row>
    <row r="7349" spans="1:7">
      <c r="A7349">
        <v>77.552086000000003</v>
      </c>
      <c r="B7349">
        <v>0</v>
      </c>
      <c r="C7349">
        <v>0</v>
      </c>
      <c r="F7349" s="2">
        <f t="shared" si="231"/>
        <v>77.552086000000003</v>
      </c>
      <c r="G7349" s="3">
        <f t="shared" si="232"/>
        <v>77.552086000000003</v>
      </c>
    </row>
    <row r="7350" spans="1:7">
      <c r="A7350">
        <v>77.5625</v>
      </c>
      <c r="B7350">
        <v>0</v>
      </c>
      <c r="C7350">
        <v>0</v>
      </c>
      <c r="F7350" s="2">
        <f t="shared" si="231"/>
        <v>77.5625</v>
      </c>
      <c r="G7350" s="3">
        <f t="shared" si="232"/>
        <v>77.5625</v>
      </c>
    </row>
    <row r="7351" spans="1:7">
      <c r="A7351">
        <v>77.572913999999997</v>
      </c>
      <c r="B7351">
        <v>0</v>
      </c>
      <c r="C7351">
        <v>0</v>
      </c>
      <c r="F7351" s="2">
        <f t="shared" si="231"/>
        <v>77.572913999999997</v>
      </c>
      <c r="G7351" s="3">
        <f t="shared" si="232"/>
        <v>77.572913999999997</v>
      </c>
    </row>
    <row r="7352" spans="1:7">
      <c r="A7352">
        <v>77.583336000000003</v>
      </c>
      <c r="B7352">
        <v>0</v>
      </c>
      <c r="C7352">
        <v>0</v>
      </c>
      <c r="F7352" s="2">
        <f t="shared" si="231"/>
        <v>77.583336000000003</v>
      </c>
      <c r="G7352" s="3">
        <f t="shared" si="232"/>
        <v>77.583336000000003</v>
      </c>
    </row>
    <row r="7353" spans="1:7">
      <c r="A7353">
        <v>77.59375</v>
      </c>
      <c r="B7353">
        <v>0</v>
      </c>
      <c r="C7353">
        <v>0</v>
      </c>
      <c r="F7353" s="2">
        <f t="shared" si="231"/>
        <v>77.59375</v>
      </c>
      <c r="G7353" s="3">
        <f t="shared" si="232"/>
        <v>77.59375</v>
      </c>
    </row>
    <row r="7354" spans="1:7">
      <c r="A7354">
        <v>77.604163999999997</v>
      </c>
      <c r="B7354">
        <v>0</v>
      </c>
      <c r="C7354">
        <v>0</v>
      </c>
      <c r="F7354" s="2">
        <f t="shared" si="231"/>
        <v>77.604163999999997</v>
      </c>
      <c r="G7354" s="3">
        <f t="shared" si="232"/>
        <v>77.604163999999997</v>
      </c>
    </row>
    <row r="7355" spans="1:7">
      <c r="A7355">
        <v>77.614586000000003</v>
      </c>
      <c r="B7355">
        <v>0</v>
      </c>
      <c r="C7355">
        <v>0</v>
      </c>
      <c r="F7355" s="2">
        <f t="shared" si="231"/>
        <v>77.614586000000003</v>
      </c>
      <c r="G7355" s="3">
        <f t="shared" si="232"/>
        <v>77.614586000000003</v>
      </c>
    </row>
    <row r="7356" spans="1:7">
      <c r="A7356">
        <v>77.625</v>
      </c>
      <c r="B7356">
        <v>0</v>
      </c>
      <c r="C7356">
        <v>0</v>
      </c>
      <c r="F7356" s="2">
        <f t="shared" si="231"/>
        <v>77.625</v>
      </c>
      <c r="G7356" s="3">
        <f t="shared" si="232"/>
        <v>77.625</v>
      </c>
    </row>
    <row r="7357" spans="1:7">
      <c r="A7357">
        <v>77.635413999999997</v>
      </c>
      <c r="B7357">
        <v>0</v>
      </c>
      <c r="C7357">
        <v>0</v>
      </c>
      <c r="F7357" s="2">
        <f t="shared" si="231"/>
        <v>77.635413999999997</v>
      </c>
      <c r="G7357" s="3">
        <f t="shared" si="232"/>
        <v>77.635413999999997</v>
      </c>
    </row>
    <row r="7358" spans="1:7">
      <c r="A7358">
        <v>77.645836000000003</v>
      </c>
      <c r="B7358">
        <v>0</v>
      </c>
      <c r="C7358">
        <v>0</v>
      </c>
      <c r="F7358" s="2">
        <f t="shared" si="231"/>
        <v>77.645836000000003</v>
      </c>
      <c r="G7358" s="3">
        <f t="shared" si="232"/>
        <v>77.645836000000003</v>
      </c>
    </row>
    <row r="7359" spans="1:7">
      <c r="A7359">
        <v>77.65625</v>
      </c>
      <c r="B7359">
        <v>0</v>
      </c>
      <c r="C7359">
        <v>0</v>
      </c>
      <c r="F7359" s="2">
        <f t="shared" si="231"/>
        <v>77.65625</v>
      </c>
      <c r="G7359" s="3">
        <f t="shared" si="232"/>
        <v>77.65625</v>
      </c>
    </row>
    <row r="7360" spans="1:7">
      <c r="A7360">
        <v>77.666663999999997</v>
      </c>
      <c r="B7360">
        <v>0</v>
      </c>
      <c r="C7360">
        <v>0</v>
      </c>
      <c r="F7360" s="2">
        <f t="shared" si="231"/>
        <v>77.666663999999997</v>
      </c>
      <c r="G7360" s="3">
        <f t="shared" si="232"/>
        <v>77.666663999999997</v>
      </c>
    </row>
    <row r="7361" spans="1:7">
      <c r="A7361">
        <v>77.677086000000003</v>
      </c>
      <c r="B7361">
        <v>0</v>
      </c>
      <c r="C7361">
        <v>0</v>
      </c>
      <c r="F7361" s="2">
        <f t="shared" si="231"/>
        <v>77.677086000000003</v>
      </c>
      <c r="G7361" s="3">
        <f t="shared" si="232"/>
        <v>77.677086000000003</v>
      </c>
    </row>
    <row r="7362" spans="1:7">
      <c r="A7362">
        <v>77.6875</v>
      </c>
      <c r="B7362">
        <v>0</v>
      </c>
      <c r="C7362">
        <v>0</v>
      </c>
      <c r="F7362" s="2">
        <f t="shared" si="231"/>
        <v>77.6875</v>
      </c>
      <c r="G7362" s="3">
        <f t="shared" si="232"/>
        <v>77.6875</v>
      </c>
    </row>
    <row r="7363" spans="1:7">
      <c r="A7363">
        <v>77.697913999999997</v>
      </c>
      <c r="B7363">
        <v>0</v>
      </c>
      <c r="C7363">
        <v>0</v>
      </c>
      <c r="F7363" s="2">
        <f t="shared" si="231"/>
        <v>77.697913999999997</v>
      </c>
      <c r="G7363" s="3">
        <f t="shared" si="232"/>
        <v>77.697913999999997</v>
      </c>
    </row>
    <row r="7364" spans="1:7">
      <c r="A7364">
        <v>77.708336000000003</v>
      </c>
      <c r="B7364">
        <v>0</v>
      </c>
      <c r="C7364">
        <v>0</v>
      </c>
      <c r="F7364" s="2">
        <f t="shared" si="231"/>
        <v>77.708336000000003</v>
      </c>
      <c r="G7364" s="3">
        <f t="shared" si="232"/>
        <v>77.708336000000003</v>
      </c>
    </row>
    <row r="7365" spans="1:7">
      <c r="A7365">
        <v>77.71875</v>
      </c>
      <c r="B7365">
        <v>0</v>
      </c>
      <c r="C7365">
        <v>0</v>
      </c>
      <c r="F7365" s="2">
        <f t="shared" si="231"/>
        <v>77.71875</v>
      </c>
      <c r="G7365" s="3">
        <f t="shared" si="232"/>
        <v>77.71875</v>
      </c>
    </row>
    <row r="7366" spans="1:7">
      <c r="A7366">
        <v>77.729163999999997</v>
      </c>
      <c r="B7366">
        <v>0</v>
      </c>
      <c r="C7366">
        <v>0</v>
      </c>
      <c r="F7366" s="2">
        <f t="shared" si="231"/>
        <v>77.729163999999997</v>
      </c>
      <c r="G7366" s="3">
        <f t="shared" si="232"/>
        <v>77.729163999999997</v>
      </c>
    </row>
    <row r="7367" spans="1:7">
      <c r="A7367">
        <v>77.739586000000003</v>
      </c>
      <c r="B7367">
        <v>0</v>
      </c>
      <c r="C7367">
        <v>0</v>
      </c>
      <c r="F7367" s="2">
        <f t="shared" si="231"/>
        <v>77.739586000000003</v>
      </c>
      <c r="G7367" s="3">
        <f t="shared" si="232"/>
        <v>77.739586000000003</v>
      </c>
    </row>
    <row r="7368" spans="1:7">
      <c r="A7368">
        <v>77.75</v>
      </c>
      <c r="B7368">
        <v>0</v>
      </c>
      <c r="C7368">
        <v>0</v>
      </c>
      <c r="F7368" s="2">
        <f t="shared" si="231"/>
        <v>77.75</v>
      </c>
      <c r="G7368" s="3">
        <f t="shared" si="232"/>
        <v>77.75</v>
      </c>
    </row>
    <row r="7369" spans="1:7">
      <c r="A7369">
        <v>77.760413999999997</v>
      </c>
      <c r="B7369">
        <v>0</v>
      </c>
      <c r="C7369">
        <v>0</v>
      </c>
      <c r="F7369" s="2">
        <f t="shared" si="231"/>
        <v>77.760413999999997</v>
      </c>
      <c r="G7369" s="3">
        <f t="shared" si="232"/>
        <v>77.760413999999997</v>
      </c>
    </row>
    <row r="7370" spans="1:7">
      <c r="A7370">
        <v>77.770836000000003</v>
      </c>
      <c r="B7370">
        <v>0</v>
      </c>
      <c r="C7370">
        <v>0</v>
      </c>
      <c r="F7370" s="2">
        <f t="shared" si="231"/>
        <v>77.770836000000003</v>
      </c>
      <c r="G7370" s="3">
        <f t="shared" si="232"/>
        <v>77.770836000000003</v>
      </c>
    </row>
    <row r="7371" spans="1:7">
      <c r="A7371">
        <v>77.78125</v>
      </c>
      <c r="B7371">
        <v>0</v>
      </c>
      <c r="C7371">
        <v>0</v>
      </c>
      <c r="F7371" s="2">
        <f t="shared" si="231"/>
        <v>77.78125</v>
      </c>
      <c r="G7371" s="3">
        <f t="shared" si="232"/>
        <v>77.78125</v>
      </c>
    </row>
    <row r="7372" spans="1:7">
      <c r="A7372">
        <v>77.791663999999997</v>
      </c>
      <c r="B7372">
        <v>0</v>
      </c>
      <c r="C7372">
        <v>0</v>
      </c>
      <c r="F7372" s="2">
        <f t="shared" si="231"/>
        <v>77.791663999999997</v>
      </c>
      <c r="G7372" s="3">
        <f t="shared" si="232"/>
        <v>77.791663999999997</v>
      </c>
    </row>
    <row r="7373" spans="1:7">
      <c r="A7373">
        <v>77.802086000000003</v>
      </c>
      <c r="B7373">
        <v>0</v>
      </c>
      <c r="C7373">
        <v>0</v>
      </c>
      <c r="F7373" s="2">
        <f t="shared" si="231"/>
        <v>77.802086000000003</v>
      </c>
      <c r="G7373" s="3">
        <f t="shared" si="232"/>
        <v>77.802086000000003</v>
      </c>
    </row>
    <row r="7374" spans="1:7">
      <c r="A7374">
        <v>77.8125</v>
      </c>
      <c r="B7374">
        <v>0</v>
      </c>
      <c r="C7374">
        <v>0</v>
      </c>
      <c r="F7374" s="2">
        <f t="shared" si="231"/>
        <v>77.8125</v>
      </c>
      <c r="G7374" s="3">
        <f t="shared" si="232"/>
        <v>77.8125</v>
      </c>
    </row>
    <row r="7375" spans="1:7">
      <c r="A7375">
        <v>77.822913999999997</v>
      </c>
      <c r="B7375">
        <v>0</v>
      </c>
      <c r="C7375">
        <v>0</v>
      </c>
      <c r="F7375" s="2">
        <f t="shared" si="231"/>
        <v>77.822913999999997</v>
      </c>
      <c r="G7375" s="3">
        <f t="shared" si="232"/>
        <v>77.822913999999997</v>
      </c>
    </row>
    <row r="7376" spans="1:7">
      <c r="A7376">
        <v>77.833336000000003</v>
      </c>
      <c r="B7376">
        <v>0</v>
      </c>
      <c r="C7376">
        <v>0</v>
      </c>
      <c r="F7376" s="2">
        <f t="shared" si="231"/>
        <v>77.833336000000003</v>
      </c>
      <c r="G7376" s="3">
        <f t="shared" si="232"/>
        <v>77.833336000000003</v>
      </c>
    </row>
    <row r="7377" spans="1:7">
      <c r="A7377">
        <v>77.84375</v>
      </c>
      <c r="B7377">
        <v>0</v>
      </c>
      <c r="C7377">
        <v>0</v>
      </c>
      <c r="F7377" s="2">
        <f t="shared" si="231"/>
        <v>77.84375</v>
      </c>
      <c r="G7377" s="3">
        <f t="shared" si="232"/>
        <v>77.84375</v>
      </c>
    </row>
    <row r="7378" spans="1:7">
      <c r="A7378">
        <v>77.854163999999997</v>
      </c>
      <c r="B7378">
        <v>0</v>
      </c>
      <c r="C7378">
        <v>0</v>
      </c>
      <c r="F7378" s="2">
        <f t="shared" si="231"/>
        <v>77.854163999999997</v>
      </c>
      <c r="G7378" s="3">
        <f t="shared" si="232"/>
        <v>77.854163999999997</v>
      </c>
    </row>
    <row r="7379" spans="1:7">
      <c r="A7379">
        <v>77.864586000000003</v>
      </c>
      <c r="B7379">
        <v>0</v>
      </c>
      <c r="C7379">
        <v>0</v>
      </c>
      <c r="F7379" s="2">
        <f t="shared" si="231"/>
        <v>77.864586000000003</v>
      </c>
      <c r="G7379" s="3">
        <f t="shared" si="232"/>
        <v>77.864586000000003</v>
      </c>
    </row>
    <row r="7380" spans="1:7">
      <c r="A7380">
        <v>77.875</v>
      </c>
      <c r="B7380">
        <v>0</v>
      </c>
      <c r="C7380">
        <v>0</v>
      </c>
      <c r="F7380" s="2">
        <f t="shared" si="231"/>
        <v>77.875</v>
      </c>
      <c r="G7380" s="3">
        <f t="shared" si="232"/>
        <v>77.875</v>
      </c>
    </row>
    <row r="7381" spans="1:7">
      <c r="A7381">
        <v>77.885413999999997</v>
      </c>
      <c r="B7381">
        <v>0</v>
      </c>
      <c r="C7381">
        <v>0</v>
      </c>
      <c r="F7381" s="2">
        <f t="shared" si="231"/>
        <v>77.885413999999997</v>
      </c>
      <c r="G7381" s="3">
        <f t="shared" si="232"/>
        <v>77.885413999999997</v>
      </c>
    </row>
    <row r="7382" spans="1:7">
      <c r="A7382">
        <v>77.895836000000003</v>
      </c>
      <c r="B7382">
        <v>0</v>
      </c>
      <c r="C7382">
        <v>0</v>
      </c>
      <c r="F7382" s="2">
        <f t="shared" si="231"/>
        <v>77.895836000000003</v>
      </c>
      <c r="G7382" s="3">
        <f t="shared" si="232"/>
        <v>77.895836000000003</v>
      </c>
    </row>
    <row r="7383" spans="1:7">
      <c r="A7383">
        <v>77.90625</v>
      </c>
      <c r="B7383">
        <v>0</v>
      </c>
      <c r="C7383">
        <v>0</v>
      </c>
      <c r="F7383" s="2">
        <f t="shared" si="231"/>
        <v>77.90625</v>
      </c>
      <c r="G7383" s="3">
        <f t="shared" si="232"/>
        <v>77.90625</v>
      </c>
    </row>
    <row r="7384" spans="1:7">
      <c r="A7384">
        <v>77.916663999999997</v>
      </c>
      <c r="B7384">
        <v>0</v>
      </c>
      <c r="C7384">
        <v>0</v>
      </c>
      <c r="F7384" s="2">
        <f t="shared" si="231"/>
        <v>77.916663999999997</v>
      </c>
      <c r="G7384" s="3">
        <f t="shared" si="232"/>
        <v>77.916663999999997</v>
      </c>
    </row>
    <row r="7385" spans="1:7">
      <c r="A7385">
        <v>77.927086000000003</v>
      </c>
      <c r="B7385">
        <v>0</v>
      </c>
      <c r="C7385">
        <v>0</v>
      </c>
      <c r="F7385" s="2">
        <f t="shared" si="231"/>
        <v>77.927086000000003</v>
      </c>
      <c r="G7385" s="3">
        <f t="shared" si="232"/>
        <v>77.927086000000003</v>
      </c>
    </row>
    <row r="7386" spans="1:7">
      <c r="A7386">
        <v>77.9375</v>
      </c>
      <c r="B7386">
        <v>0</v>
      </c>
      <c r="C7386">
        <v>0</v>
      </c>
      <c r="F7386" s="2">
        <f t="shared" si="231"/>
        <v>77.9375</v>
      </c>
      <c r="G7386" s="3">
        <f t="shared" si="232"/>
        <v>77.9375</v>
      </c>
    </row>
    <row r="7387" spans="1:7">
      <c r="A7387">
        <v>77.947913999999997</v>
      </c>
      <c r="B7387">
        <v>0</v>
      </c>
      <c r="C7387">
        <v>0</v>
      </c>
      <c r="F7387" s="2">
        <f t="shared" si="231"/>
        <v>77.947913999999997</v>
      </c>
      <c r="G7387" s="3">
        <f t="shared" si="232"/>
        <v>77.947913999999997</v>
      </c>
    </row>
    <row r="7388" spans="1:7">
      <c r="A7388">
        <v>77.958336000000003</v>
      </c>
      <c r="B7388">
        <v>0</v>
      </c>
      <c r="C7388">
        <v>0</v>
      </c>
      <c r="F7388" s="2">
        <f t="shared" si="231"/>
        <v>77.958336000000003</v>
      </c>
      <c r="G7388" s="3">
        <f t="shared" si="232"/>
        <v>77.958336000000003</v>
      </c>
    </row>
    <row r="7389" spans="1:7">
      <c r="A7389">
        <v>77.96875</v>
      </c>
      <c r="B7389">
        <v>0</v>
      </c>
      <c r="C7389">
        <v>0</v>
      </c>
      <c r="F7389" s="2">
        <f t="shared" si="231"/>
        <v>77.96875</v>
      </c>
      <c r="G7389" s="3">
        <f t="shared" si="232"/>
        <v>77.96875</v>
      </c>
    </row>
    <row r="7390" spans="1:7">
      <c r="A7390">
        <v>77.979163999999997</v>
      </c>
      <c r="B7390">
        <v>0</v>
      </c>
      <c r="C7390">
        <v>0</v>
      </c>
      <c r="F7390" s="2">
        <f t="shared" si="231"/>
        <v>77.979163999999997</v>
      </c>
      <c r="G7390" s="3">
        <f t="shared" si="232"/>
        <v>77.979163999999997</v>
      </c>
    </row>
    <row r="7391" spans="1:7">
      <c r="A7391">
        <v>77.989586000000003</v>
      </c>
      <c r="B7391">
        <v>0</v>
      </c>
      <c r="C7391">
        <v>0</v>
      </c>
      <c r="F7391" s="2">
        <f t="shared" si="231"/>
        <v>77.989586000000003</v>
      </c>
      <c r="G7391" s="3">
        <f t="shared" si="232"/>
        <v>77.989586000000003</v>
      </c>
    </row>
    <row r="7392" spans="1:7">
      <c r="A7392">
        <v>78</v>
      </c>
      <c r="B7392">
        <v>0</v>
      </c>
      <c r="C7392">
        <v>0</v>
      </c>
      <c r="F7392" s="2">
        <f t="shared" si="231"/>
        <v>78</v>
      </c>
      <c r="G7392" s="3">
        <f t="shared" si="232"/>
        <v>78</v>
      </c>
    </row>
    <row r="7393" spans="1:7">
      <c r="A7393">
        <v>78.010413999999997</v>
      </c>
      <c r="B7393">
        <v>0</v>
      </c>
      <c r="C7393">
        <v>0</v>
      </c>
      <c r="F7393" s="2">
        <f t="shared" si="231"/>
        <v>78.010413999999997</v>
      </c>
      <c r="G7393" s="3">
        <f t="shared" si="232"/>
        <v>78.010413999999997</v>
      </c>
    </row>
    <row r="7394" spans="1:7">
      <c r="A7394">
        <v>78.020836000000003</v>
      </c>
      <c r="B7394">
        <v>0</v>
      </c>
      <c r="C7394">
        <v>0</v>
      </c>
      <c r="F7394" s="2">
        <f t="shared" si="231"/>
        <v>78.020836000000003</v>
      </c>
      <c r="G7394" s="3">
        <f t="shared" si="232"/>
        <v>78.020836000000003</v>
      </c>
    </row>
    <row r="7395" spans="1:7">
      <c r="A7395">
        <v>78.03125</v>
      </c>
      <c r="B7395">
        <v>0</v>
      </c>
      <c r="C7395">
        <v>0</v>
      </c>
      <c r="F7395" s="2">
        <f t="shared" si="231"/>
        <v>78.03125</v>
      </c>
      <c r="G7395" s="3">
        <f t="shared" si="232"/>
        <v>78.03125</v>
      </c>
    </row>
    <row r="7396" spans="1:7">
      <c r="A7396">
        <v>78.041663999999997</v>
      </c>
      <c r="B7396">
        <v>0</v>
      </c>
      <c r="C7396">
        <v>0</v>
      </c>
      <c r="F7396" s="2">
        <f t="shared" si="231"/>
        <v>78.041663999999997</v>
      </c>
      <c r="G7396" s="3">
        <f t="shared" si="232"/>
        <v>78.041663999999997</v>
      </c>
    </row>
    <row r="7397" spans="1:7">
      <c r="A7397">
        <v>78.052086000000003</v>
      </c>
      <c r="B7397">
        <v>0</v>
      </c>
      <c r="C7397">
        <v>0</v>
      </c>
      <c r="F7397" s="2">
        <f t="shared" si="231"/>
        <v>78.052086000000003</v>
      </c>
      <c r="G7397" s="3">
        <f t="shared" si="232"/>
        <v>78.052086000000003</v>
      </c>
    </row>
    <row r="7398" spans="1:7">
      <c r="A7398">
        <v>78.0625</v>
      </c>
      <c r="B7398">
        <v>0</v>
      </c>
      <c r="C7398">
        <v>0</v>
      </c>
      <c r="F7398" s="2">
        <f t="shared" si="231"/>
        <v>78.0625</v>
      </c>
      <c r="G7398" s="3">
        <f t="shared" si="232"/>
        <v>78.0625</v>
      </c>
    </row>
    <row r="7399" spans="1:7">
      <c r="A7399">
        <v>78.072913999999997</v>
      </c>
      <c r="B7399">
        <v>0</v>
      </c>
      <c r="C7399">
        <v>0</v>
      </c>
      <c r="F7399" s="2">
        <f t="shared" si="231"/>
        <v>78.072913999999997</v>
      </c>
      <c r="G7399" s="3">
        <f t="shared" si="232"/>
        <v>78.072913999999997</v>
      </c>
    </row>
    <row r="7400" spans="1:7">
      <c r="A7400">
        <v>78.083336000000003</v>
      </c>
      <c r="B7400">
        <v>0</v>
      </c>
      <c r="C7400">
        <v>0</v>
      </c>
      <c r="F7400" s="2">
        <f t="shared" si="231"/>
        <v>78.083336000000003</v>
      </c>
      <c r="G7400" s="3">
        <f t="shared" si="232"/>
        <v>78.083336000000003</v>
      </c>
    </row>
    <row r="7401" spans="1:7">
      <c r="A7401">
        <v>78.09375</v>
      </c>
      <c r="B7401">
        <v>0</v>
      </c>
      <c r="C7401">
        <v>0</v>
      </c>
      <c r="F7401" s="2">
        <f t="shared" si="231"/>
        <v>78.09375</v>
      </c>
      <c r="G7401" s="3">
        <f t="shared" si="232"/>
        <v>78.09375</v>
      </c>
    </row>
    <row r="7402" spans="1:7">
      <c r="A7402">
        <v>78.104163999999997</v>
      </c>
      <c r="B7402">
        <v>0</v>
      </c>
      <c r="C7402">
        <v>0</v>
      </c>
      <c r="F7402" s="2">
        <f t="shared" si="231"/>
        <v>78.104163999999997</v>
      </c>
      <c r="G7402" s="3">
        <f t="shared" si="232"/>
        <v>78.104163999999997</v>
      </c>
    </row>
    <row r="7403" spans="1:7">
      <c r="A7403">
        <v>78.114586000000003</v>
      </c>
      <c r="B7403">
        <v>0</v>
      </c>
      <c r="C7403">
        <v>0</v>
      </c>
      <c r="F7403" s="2">
        <f t="shared" si="231"/>
        <v>78.114586000000003</v>
      </c>
      <c r="G7403" s="3">
        <f t="shared" si="232"/>
        <v>78.114586000000003</v>
      </c>
    </row>
    <row r="7404" spans="1:7">
      <c r="A7404">
        <v>78.125</v>
      </c>
      <c r="B7404">
        <v>0</v>
      </c>
      <c r="C7404">
        <v>0</v>
      </c>
      <c r="F7404" s="2">
        <f t="shared" si="231"/>
        <v>78.125</v>
      </c>
      <c r="G7404" s="3">
        <f t="shared" si="232"/>
        <v>78.125</v>
      </c>
    </row>
    <row r="7405" spans="1:7">
      <c r="A7405">
        <v>78.135413999999997</v>
      </c>
      <c r="B7405">
        <v>0</v>
      </c>
      <c r="C7405">
        <v>0</v>
      </c>
      <c r="F7405" s="2">
        <f t="shared" si="231"/>
        <v>78.135413999999997</v>
      </c>
      <c r="G7405" s="3">
        <f t="shared" si="232"/>
        <v>78.135413999999997</v>
      </c>
    </row>
    <row r="7406" spans="1:7">
      <c r="A7406">
        <v>78.145836000000003</v>
      </c>
      <c r="B7406">
        <v>0</v>
      </c>
      <c r="C7406">
        <v>0</v>
      </c>
      <c r="F7406" s="2">
        <f t="shared" si="231"/>
        <v>78.145836000000003</v>
      </c>
      <c r="G7406" s="3">
        <f t="shared" si="232"/>
        <v>78.145836000000003</v>
      </c>
    </row>
    <row r="7407" spans="1:7">
      <c r="A7407">
        <v>78.15625</v>
      </c>
      <c r="B7407">
        <v>0</v>
      </c>
      <c r="C7407">
        <v>0</v>
      </c>
      <c r="F7407" s="2">
        <f t="shared" si="231"/>
        <v>78.15625</v>
      </c>
      <c r="G7407" s="3">
        <f t="shared" si="232"/>
        <v>78.15625</v>
      </c>
    </row>
    <row r="7408" spans="1:7">
      <c r="A7408">
        <v>78.166663999999997</v>
      </c>
      <c r="B7408">
        <v>0</v>
      </c>
      <c r="C7408">
        <v>0</v>
      </c>
      <c r="F7408" s="2">
        <f t="shared" ref="F7408:F7471" si="233">A7408</f>
        <v>78.166663999999997</v>
      </c>
      <c r="G7408" s="3">
        <f t="shared" ref="G7408:G7471" si="234">A7408</f>
        <v>78.166663999999997</v>
      </c>
    </row>
    <row r="7409" spans="1:7">
      <c r="A7409">
        <v>78.177086000000003</v>
      </c>
      <c r="B7409">
        <v>0</v>
      </c>
      <c r="C7409">
        <v>0</v>
      </c>
      <c r="F7409" s="2">
        <f t="shared" si="233"/>
        <v>78.177086000000003</v>
      </c>
      <c r="G7409" s="3">
        <f t="shared" si="234"/>
        <v>78.177086000000003</v>
      </c>
    </row>
    <row r="7410" spans="1:7">
      <c r="A7410">
        <v>78.1875</v>
      </c>
      <c r="B7410">
        <v>0</v>
      </c>
      <c r="C7410">
        <v>0</v>
      </c>
      <c r="F7410" s="2">
        <f t="shared" si="233"/>
        <v>78.1875</v>
      </c>
      <c r="G7410" s="3">
        <f t="shared" si="234"/>
        <v>78.1875</v>
      </c>
    </row>
    <row r="7411" spans="1:7">
      <c r="A7411">
        <v>78.197913999999997</v>
      </c>
      <c r="B7411">
        <v>0</v>
      </c>
      <c r="C7411">
        <v>0</v>
      </c>
      <c r="F7411" s="2">
        <f t="shared" si="233"/>
        <v>78.197913999999997</v>
      </c>
      <c r="G7411" s="3">
        <f t="shared" si="234"/>
        <v>78.197913999999997</v>
      </c>
    </row>
    <row r="7412" spans="1:7">
      <c r="A7412">
        <v>78.208336000000003</v>
      </c>
      <c r="B7412">
        <v>0</v>
      </c>
      <c r="C7412">
        <v>0</v>
      </c>
      <c r="F7412" s="2">
        <f t="shared" si="233"/>
        <v>78.208336000000003</v>
      </c>
      <c r="G7412" s="3">
        <f t="shared" si="234"/>
        <v>78.208336000000003</v>
      </c>
    </row>
    <row r="7413" spans="1:7">
      <c r="A7413">
        <v>78.21875</v>
      </c>
      <c r="B7413">
        <v>0</v>
      </c>
      <c r="C7413">
        <v>0</v>
      </c>
      <c r="F7413" s="2">
        <f t="shared" si="233"/>
        <v>78.21875</v>
      </c>
      <c r="G7413" s="3">
        <f t="shared" si="234"/>
        <v>78.21875</v>
      </c>
    </row>
    <row r="7414" spans="1:7">
      <c r="A7414">
        <v>78.229163999999997</v>
      </c>
      <c r="B7414">
        <v>0</v>
      </c>
      <c r="C7414">
        <v>0</v>
      </c>
      <c r="F7414" s="2">
        <f t="shared" si="233"/>
        <v>78.229163999999997</v>
      </c>
      <c r="G7414" s="3">
        <f t="shared" si="234"/>
        <v>78.229163999999997</v>
      </c>
    </row>
    <row r="7415" spans="1:7">
      <c r="A7415">
        <v>78.239586000000003</v>
      </c>
      <c r="B7415">
        <v>0</v>
      </c>
      <c r="C7415">
        <v>0</v>
      </c>
      <c r="F7415" s="2">
        <f t="shared" si="233"/>
        <v>78.239586000000003</v>
      </c>
      <c r="G7415" s="3">
        <f t="shared" si="234"/>
        <v>78.239586000000003</v>
      </c>
    </row>
    <row r="7416" spans="1:7">
      <c r="A7416">
        <v>78.25</v>
      </c>
      <c r="B7416">
        <v>0</v>
      </c>
      <c r="C7416">
        <v>0</v>
      </c>
      <c r="F7416" s="2">
        <f t="shared" si="233"/>
        <v>78.25</v>
      </c>
      <c r="G7416" s="3">
        <f t="shared" si="234"/>
        <v>78.25</v>
      </c>
    </row>
    <row r="7417" spans="1:7">
      <c r="A7417">
        <v>78.260413999999997</v>
      </c>
      <c r="B7417">
        <v>0</v>
      </c>
      <c r="C7417">
        <v>0</v>
      </c>
      <c r="F7417" s="2">
        <f t="shared" si="233"/>
        <v>78.260413999999997</v>
      </c>
      <c r="G7417" s="3">
        <f t="shared" si="234"/>
        <v>78.260413999999997</v>
      </c>
    </row>
    <row r="7418" spans="1:7">
      <c r="A7418">
        <v>78.270836000000003</v>
      </c>
      <c r="B7418">
        <v>0</v>
      </c>
      <c r="C7418">
        <v>0</v>
      </c>
      <c r="F7418" s="2">
        <f t="shared" si="233"/>
        <v>78.270836000000003</v>
      </c>
      <c r="G7418" s="3">
        <f t="shared" si="234"/>
        <v>78.270836000000003</v>
      </c>
    </row>
    <row r="7419" spans="1:7">
      <c r="A7419">
        <v>78.28125</v>
      </c>
      <c r="B7419">
        <v>0</v>
      </c>
      <c r="C7419">
        <v>0</v>
      </c>
      <c r="F7419" s="2">
        <f t="shared" si="233"/>
        <v>78.28125</v>
      </c>
      <c r="G7419" s="3">
        <f t="shared" si="234"/>
        <v>78.28125</v>
      </c>
    </row>
    <row r="7420" spans="1:7">
      <c r="A7420">
        <v>78.291663999999997</v>
      </c>
      <c r="B7420">
        <v>0</v>
      </c>
      <c r="C7420">
        <v>0</v>
      </c>
      <c r="F7420" s="2">
        <f t="shared" si="233"/>
        <v>78.291663999999997</v>
      </c>
      <c r="G7420" s="3">
        <f t="shared" si="234"/>
        <v>78.291663999999997</v>
      </c>
    </row>
    <row r="7421" spans="1:7">
      <c r="A7421">
        <v>78.302086000000003</v>
      </c>
      <c r="B7421">
        <v>0</v>
      </c>
      <c r="C7421">
        <v>0</v>
      </c>
      <c r="F7421" s="2">
        <f t="shared" si="233"/>
        <v>78.302086000000003</v>
      </c>
      <c r="G7421" s="3">
        <f t="shared" si="234"/>
        <v>78.302086000000003</v>
      </c>
    </row>
    <row r="7422" spans="1:7">
      <c r="A7422">
        <v>78.3125</v>
      </c>
      <c r="B7422">
        <v>0</v>
      </c>
      <c r="C7422">
        <v>0</v>
      </c>
      <c r="F7422" s="2">
        <f t="shared" si="233"/>
        <v>78.3125</v>
      </c>
      <c r="G7422" s="3">
        <f t="shared" si="234"/>
        <v>78.3125</v>
      </c>
    </row>
    <row r="7423" spans="1:7">
      <c r="A7423">
        <v>78.322913999999997</v>
      </c>
      <c r="B7423">
        <v>0</v>
      </c>
      <c r="C7423">
        <v>0</v>
      </c>
      <c r="F7423" s="2">
        <f t="shared" si="233"/>
        <v>78.322913999999997</v>
      </c>
      <c r="G7423" s="3">
        <f t="shared" si="234"/>
        <v>78.322913999999997</v>
      </c>
    </row>
    <row r="7424" spans="1:7">
      <c r="A7424">
        <v>78.333336000000003</v>
      </c>
      <c r="B7424">
        <v>0</v>
      </c>
      <c r="C7424">
        <v>0</v>
      </c>
      <c r="F7424" s="2">
        <f t="shared" si="233"/>
        <v>78.333336000000003</v>
      </c>
      <c r="G7424" s="3">
        <f t="shared" si="234"/>
        <v>78.333336000000003</v>
      </c>
    </row>
    <row r="7425" spans="1:7">
      <c r="A7425">
        <v>78.34375</v>
      </c>
      <c r="B7425">
        <v>0</v>
      </c>
      <c r="C7425">
        <v>0</v>
      </c>
      <c r="F7425" s="2">
        <f t="shared" si="233"/>
        <v>78.34375</v>
      </c>
      <c r="G7425" s="3">
        <f t="shared" si="234"/>
        <v>78.34375</v>
      </c>
    </row>
    <row r="7426" spans="1:7">
      <c r="A7426">
        <v>78.354163999999997</v>
      </c>
      <c r="B7426">
        <v>0</v>
      </c>
      <c r="C7426">
        <v>0</v>
      </c>
      <c r="F7426" s="2">
        <f t="shared" si="233"/>
        <v>78.354163999999997</v>
      </c>
      <c r="G7426" s="3">
        <f t="shared" si="234"/>
        <v>78.354163999999997</v>
      </c>
    </row>
    <row r="7427" spans="1:7">
      <c r="A7427">
        <v>78.364586000000003</v>
      </c>
      <c r="B7427">
        <v>0</v>
      </c>
      <c r="C7427">
        <v>0</v>
      </c>
      <c r="F7427" s="2">
        <f t="shared" si="233"/>
        <v>78.364586000000003</v>
      </c>
      <c r="G7427" s="3">
        <f t="shared" si="234"/>
        <v>78.364586000000003</v>
      </c>
    </row>
    <row r="7428" spans="1:7">
      <c r="A7428">
        <v>78.375</v>
      </c>
      <c r="B7428">
        <v>0</v>
      </c>
      <c r="C7428">
        <v>0</v>
      </c>
      <c r="F7428" s="2">
        <f t="shared" si="233"/>
        <v>78.375</v>
      </c>
      <c r="G7428" s="3">
        <f t="shared" si="234"/>
        <v>78.375</v>
      </c>
    </row>
    <row r="7429" spans="1:7">
      <c r="A7429">
        <v>78.385413999999997</v>
      </c>
      <c r="B7429">
        <v>0</v>
      </c>
      <c r="C7429">
        <v>0</v>
      </c>
      <c r="F7429" s="2">
        <f t="shared" si="233"/>
        <v>78.385413999999997</v>
      </c>
      <c r="G7429" s="3">
        <f t="shared" si="234"/>
        <v>78.385413999999997</v>
      </c>
    </row>
    <row r="7430" spans="1:7">
      <c r="A7430">
        <v>78.395836000000003</v>
      </c>
      <c r="B7430">
        <v>0</v>
      </c>
      <c r="C7430">
        <v>0</v>
      </c>
      <c r="F7430" s="2">
        <f t="shared" si="233"/>
        <v>78.395836000000003</v>
      </c>
      <c r="G7430" s="3">
        <f t="shared" si="234"/>
        <v>78.395836000000003</v>
      </c>
    </row>
    <row r="7431" spans="1:7">
      <c r="A7431">
        <v>78.40625</v>
      </c>
      <c r="B7431">
        <v>0</v>
      </c>
      <c r="C7431">
        <v>0</v>
      </c>
      <c r="F7431" s="2">
        <f t="shared" si="233"/>
        <v>78.40625</v>
      </c>
      <c r="G7431" s="3">
        <f t="shared" si="234"/>
        <v>78.40625</v>
      </c>
    </row>
    <row r="7432" spans="1:7">
      <c r="A7432">
        <v>78.416663999999997</v>
      </c>
      <c r="B7432">
        <v>0</v>
      </c>
      <c r="C7432">
        <v>0</v>
      </c>
      <c r="F7432" s="2">
        <f t="shared" si="233"/>
        <v>78.416663999999997</v>
      </c>
      <c r="G7432" s="3">
        <f t="shared" si="234"/>
        <v>78.416663999999997</v>
      </c>
    </row>
    <row r="7433" spans="1:7">
      <c r="A7433">
        <v>78.427086000000003</v>
      </c>
      <c r="B7433">
        <v>0</v>
      </c>
      <c r="C7433">
        <v>0</v>
      </c>
      <c r="F7433" s="2">
        <f t="shared" si="233"/>
        <v>78.427086000000003</v>
      </c>
      <c r="G7433" s="3">
        <f t="shared" si="234"/>
        <v>78.427086000000003</v>
      </c>
    </row>
    <row r="7434" spans="1:7">
      <c r="A7434">
        <v>78.4375</v>
      </c>
      <c r="B7434">
        <v>0</v>
      </c>
      <c r="C7434">
        <v>0</v>
      </c>
      <c r="F7434" s="2">
        <f t="shared" si="233"/>
        <v>78.4375</v>
      </c>
      <c r="G7434" s="3">
        <f t="shared" si="234"/>
        <v>78.4375</v>
      </c>
    </row>
    <row r="7435" spans="1:7">
      <c r="A7435">
        <v>78.447913999999997</v>
      </c>
      <c r="B7435">
        <v>0</v>
      </c>
      <c r="C7435">
        <v>0</v>
      </c>
      <c r="F7435" s="2">
        <f t="shared" si="233"/>
        <v>78.447913999999997</v>
      </c>
      <c r="G7435" s="3">
        <f t="shared" si="234"/>
        <v>78.447913999999997</v>
      </c>
    </row>
    <row r="7436" spans="1:7">
      <c r="A7436">
        <v>78.458336000000003</v>
      </c>
      <c r="B7436">
        <v>0</v>
      </c>
      <c r="C7436">
        <v>0</v>
      </c>
      <c r="F7436" s="2">
        <f t="shared" si="233"/>
        <v>78.458336000000003</v>
      </c>
      <c r="G7436" s="3">
        <f t="shared" si="234"/>
        <v>78.458336000000003</v>
      </c>
    </row>
    <row r="7437" spans="1:7">
      <c r="A7437">
        <v>78.46875</v>
      </c>
      <c r="B7437">
        <v>0</v>
      </c>
      <c r="C7437">
        <v>0</v>
      </c>
      <c r="F7437" s="2">
        <f t="shared" si="233"/>
        <v>78.46875</v>
      </c>
      <c r="G7437" s="3">
        <f t="shared" si="234"/>
        <v>78.46875</v>
      </c>
    </row>
    <row r="7438" spans="1:7">
      <c r="A7438">
        <v>78.479163999999997</v>
      </c>
      <c r="B7438">
        <v>0</v>
      </c>
      <c r="C7438">
        <v>0</v>
      </c>
      <c r="F7438" s="2">
        <f t="shared" si="233"/>
        <v>78.479163999999997</v>
      </c>
      <c r="G7438" s="3">
        <f t="shared" si="234"/>
        <v>78.479163999999997</v>
      </c>
    </row>
    <row r="7439" spans="1:7">
      <c r="A7439">
        <v>78.489586000000003</v>
      </c>
      <c r="B7439">
        <v>0</v>
      </c>
      <c r="C7439">
        <v>0</v>
      </c>
      <c r="F7439" s="2">
        <f t="shared" si="233"/>
        <v>78.489586000000003</v>
      </c>
      <c r="G7439" s="3">
        <f t="shared" si="234"/>
        <v>78.489586000000003</v>
      </c>
    </row>
    <row r="7440" spans="1:7">
      <c r="A7440">
        <v>78.5</v>
      </c>
      <c r="B7440">
        <v>0</v>
      </c>
      <c r="C7440">
        <v>0</v>
      </c>
      <c r="F7440" s="2">
        <f t="shared" si="233"/>
        <v>78.5</v>
      </c>
      <c r="G7440" s="3">
        <f t="shared" si="234"/>
        <v>78.5</v>
      </c>
    </row>
    <row r="7441" spans="1:7">
      <c r="A7441">
        <v>78.510413999999997</v>
      </c>
      <c r="B7441">
        <v>0</v>
      </c>
      <c r="C7441">
        <v>0</v>
      </c>
      <c r="F7441" s="2">
        <f t="shared" si="233"/>
        <v>78.510413999999997</v>
      </c>
      <c r="G7441" s="3">
        <f t="shared" si="234"/>
        <v>78.510413999999997</v>
      </c>
    </row>
    <row r="7442" spans="1:7">
      <c r="A7442">
        <v>78.520836000000003</v>
      </c>
      <c r="B7442">
        <v>0</v>
      </c>
      <c r="C7442">
        <v>0</v>
      </c>
      <c r="F7442" s="2">
        <f t="shared" si="233"/>
        <v>78.520836000000003</v>
      </c>
      <c r="G7442" s="3">
        <f t="shared" si="234"/>
        <v>78.520836000000003</v>
      </c>
    </row>
    <row r="7443" spans="1:7">
      <c r="A7443">
        <v>78.53125</v>
      </c>
      <c r="B7443">
        <v>0</v>
      </c>
      <c r="C7443">
        <v>0</v>
      </c>
      <c r="F7443" s="2">
        <f t="shared" si="233"/>
        <v>78.53125</v>
      </c>
      <c r="G7443" s="3">
        <f t="shared" si="234"/>
        <v>78.53125</v>
      </c>
    </row>
    <row r="7444" spans="1:7">
      <c r="A7444">
        <v>78.541663999999997</v>
      </c>
      <c r="B7444">
        <v>0</v>
      </c>
      <c r="C7444">
        <v>0</v>
      </c>
      <c r="F7444" s="2">
        <f t="shared" si="233"/>
        <v>78.541663999999997</v>
      </c>
      <c r="G7444" s="3">
        <f t="shared" si="234"/>
        <v>78.541663999999997</v>
      </c>
    </row>
    <row r="7445" spans="1:7">
      <c r="A7445">
        <v>78.552086000000003</v>
      </c>
      <c r="B7445">
        <v>0</v>
      </c>
      <c r="C7445">
        <v>0</v>
      </c>
      <c r="F7445" s="2">
        <f t="shared" si="233"/>
        <v>78.552086000000003</v>
      </c>
      <c r="G7445" s="3">
        <f t="shared" si="234"/>
        <v>78.552086000000003</v>
      </c>
    </row>
    <row r="7446" spans="1:7">
      <c r="A7446">
        <v>78.5625</v>
      </c>
      <c r="B7446">
        <v>0</v>
      </c>
      <c r="C7446">
        <v>0</v>
      </c>
      <c r="F7446" s="2">
        <f t="shared" si="233"/>
        <v>78.5625</v>
      </c>
      <c r="G7446" s="3">
        <f t="shared" si="234"/>
        <v>78.5625</v>
      </c>
    </row>
    <row r="7447" spans="1:7">
      <c r="A7447">
        <v>78.572913999999997</v>
      </c>
      <c r="B7447">
        <v>0</v>
      </c>
      <c r="C7447">
        <v>0</v>
      </c>
      <c r="F7447" s="2">
        <f t="shared" si="233"/>
        <v>78.572913999999997</v>
      </c>
      <c r="G7447" s="3">
        <f t="shared" si="234"/>
        <v>78.572913999999997</v>
      </c>
    </row>
    <row r="7448" spans="1:7">
      <c r="A7448">
        <v>78.583336000000003</v>
      </c>
      <c r="B7448">
        <v>0</v>
      </c>
      <c r="C7448">
        <v>0</v>
      </c>
      <c r="F7448" s="2">
        <f t="shared" si="233"/>
        <v>78.583336000000003</v>
      </c>
      <c r="G7448" s="3">
        <f t="shared" si="234"/>
        <v>78.583336000000003</v>
      </c>
    </row>
    <row r="7449" spans="1:7">
      <c r="A7449">
        <v>78.59375</v>
      </c>
      <c r="B7449">
        <v>0</v>
      </c>
      <c r="C7449">
        <v>0</v>
      </c>
      <c r="F7449" s="2">
        <f t="shared" si="233"/>
        <v>78.59375</v>
      </c>
      <c r="G7449" s="3">
        <f t="shared" si="234"/>
        <v>78.59375</v>
      </c>
    </row>
    <row r="7450" spans="1:7">
      <c r="A7450">
        <v>78.604163999999997</v>
      </c>
      <c r="B7450">
        <v>0</v>
      </c>
      <c r="C7450">
        <v>0</v>
      </c>
      <c r="F7450" s="2">
        <f t="shared" si="233"/>
        <v>78.604163999999997</v>
      </c>
      <c r="G7450" s="3">
        <f t="shared" si="234"/>
        <v>78.604163999999997</v>
      </c>
    </row>
    <row r="7451" spans="1:7">
      <c r="A7451">
        <v>78.614586000000003</v>
      </c>
      <c r="B7451">
        <v>0</v>
      </c>
      <c r="C7451">
        <v>0</v>
      </c>
      <c r="F7451" s="2">
        <f t="shared" si="233"/>
        <v>78.614586000000003</v>
      </c>
      <c r="G7451" s="3">
        <f t="shared" si="234"/>
        <v>78.614586000000003</v>
      </c>
    </row>
    <row r="7452" spans="1:7">
      <c r="A7452">
        <v>78.625</v>
      </c>
      <c r="B7452">
        <v>0</v>
      </c>
      <c r="C7452">
        <v>0</v>
      </c>
      <c r="F7452" s="2">
        <f t="shared" si="233"/>
        <v>78.625</v>
      </c>
      <c r="G7452" s="3">
        <f t="shared" si="234"/>
        <v>78.625</v>
      </c>
    </row>
    <row r="7453" spans="1:7">
      <c r="A7453">
        <v>78.635413999999997</v>
      </c>
      <c r="B7453">
        <v>0</v>
      </c>
      <c r="C7453">
        <v>0</v>
      </c>
      <c r="F7453" s="2">
        <f t="shared" si="233"/>
        <v>78.635413999999997</v>
      </c>
      <c r="G7453" s="3">
        <f t="shared" si="234"/>
        <v>78.635413999999997</v>
      </c>
    </row>
    <row r="7454" spans="1:7">
      <c r="A7454">
        <v>78.645836000000003</v>
      </c>
      <c r="B7454">
        <v>0</v>
      </c>
      <c r="C7454">
        <v>0</v>
      </c>
      <c r="F7454" s="2">
        <f t="shared" si="233"/>
        <v>78.645836000000003</v>
      </c>
      <c r="G7454" s="3">
        <f t="shared" si="234"/>
        <v>78.645836000000003</v>
      </c>
    </row>
    <row r="7455" spans="1:7">
      <c r="A7455">
        <v>78.65625</v>
      </c>
      <c r="B7455">
        <v>0</v>
      </c>
      <c r="C7455">
        <v>0</v>
      </c>
      <c r="F7455" s="2">
        <f t="shared" si="233"/>
        <v>78.65625</v>
      </c>
      <c r="G7455" s="3">
        <f t="shared" si="234"/>
        <v>78.65625</v>
      </c>
    </row>
    <row r="7456" spans="1:7">
      <c r="A7456">
        <v>78.666663999999997</v>
      </c>
      <c r="B7456">
        <v>0</v>
      </c>
      <c r="C7456">
        <v>0</v>
      </c>
      <c r="F7456" s="2">
        <f t="shared" si="233"/>
        <v>78.666663999999997</v>
      </c>
      <c r="G7456" s="3">
        <f t="shared" si="234"/>
        <v>78.666663999999997</v>
      </c>
    </row>
    <row r="7457" spans="1:7">
      <c r="A7457">
        <v>78.677086000000003</v>
      </c>
      <c r="B7457">
        <v>0</v>
      </c>
      <c r="C7457">
        <v>0</v>
      </c>
      <c r="F7457" s="2">
        <f t="shared" si="233"/>
        <v>78.677086000000003</v>
      </c>
      <c r="G7457" s="3">
        <f t="shared" si="234"/>
        <v>78.677086000000003</v>
      </c>
    </row>
    <row r="7458" spans="1:7">
      <c r="A7458">
        <v>78.6875</v>
      </c>
      <c r="B7458">
        <v>0</v>
      </c>
      <c r="C7458">
        <v>0</v>
      </c>
      <c r="F7458" s="2">
        <f t="shared" si="233"/>
        <v>78.6875</v>
      </c>
      <c r="G7458" s="3">
        <f t="shared" si="234"/>
        <v>78.6875</v>
      </c>
    </row>
    <row r="7459" spans="1:7">
      <c r="A7459">
        <v>78.697913999999997</v>
      </c>
      <c r="B7459">
        <v>0</v>
      </c>
      <c r="C7459">
        <v>0</v>
      </c>
      <c r="F7459" s="2">
        <f t="shared" si="233"/>
        <v>78.697913999999997</v>
      </c>
      <c r="G7459" s="3">
        <f t="shared" si="234"/>
        <v>78.697913999999997</v>
      </c>
    </row>
    <row r="7460" spans="1:7">
      <c r="A7460">
        <v>78.708336000000003</v>
      </c>
      <c r="B7460">
        <v>0</v>
      </c>
      <c r="C7460">
        <v>0</v>
      </c>
      <c r="F7460" s="2">
        <f t="shared" si="233"/>
        <v>78.708336000000003</v>
      </c>
      <c r="G7460" s="3">
        <f t="shared" si="234"/>
        <v>78.708336000000003</v>
      </c>
    </row>
    <row r="7461" spans="1:7">
      <c r="A7461">
        <v>78.71875</v>
      </c>
      <c r="B7461">
        <v>0</v>
      </c>
      <c r="C7461">
        <v>0</v>
      </c>
      <c r="F7461" s="2">
        <f t="shared" si="233"/>
        <v>78.71875</v>
      </c>
      <c r="G7461" s="3">
        <f t="shared" si="234"/>
        <v>78.71875</v>
      </c>
    </row>
    <row r="7462" spans="1:7">
      <c r="A7462">
        <v>78.729163999999997</v>
      </c>
      <c r="B7462">
        <v>0</v>
      </c>
      <c r="C7462">
        <v>0</v>
      </c>
      <c r="F7462" s="2">
        <f t="shared" si="233"/>
        <v>78.729163999999997</v>
      </c>
      <c r="G7462" s="3">
        <f t="shared" si="234"/>
        <v>78.729163999999997</v>
      </c>
    </row>
    <row r="7463" spans="1:7">
      <c r="A7463">
        <v>78.739586000000003</v>
      </c>
      <c r="B7463">
        <v>0</v>
      </c>
      <c r="C7463">
        <v>0</v>
      </c>
      <c r="F7463" s="2">
        <f t="shared" si="233"/>
        <v>78.739586000000003</v>
      </c>
      <c r="G7463" s="3">
        <f t="shared" si="234"/>
        <v>78.739586000000003</v>
      </c>
    </row>
    <row r="7464" spans="1:7">
      <c r="A7464">
        <v>78.75</v>
      </c>
      <c r="B7464">
        <v>0</v>
      </c>
      <c r="C7464">
        <v>0</v>
      </c>
      <c r="F7464" s="2">
        <f t="shared" si="233"/>
        <v>78.75</v>
      </c>
      <c r="G7464" s="3">
        <f t="shared" si="234"/>
        <v>78.75</v>
      </c>
    </row>
    <row r="7465" spans="1:7">
      <c r="A7465">
        <v>78.760413999999997</v>
      </c>
      <c r="B7465">
        <v>0</v>
      </c>
      <c r="C7465">
        <v>0</v>
      </c>
      <c r="F7465" s="2">
        <f t="shared" si="233"/>
        <v>78.760413999999997</v>
      </c>
      <c r="G7465" s="3">
        <f t="shared" si="234"/>
        <v>78.760413999999997</v>
      </c>
    </row>
    <row r="7466" spans="1:7">
      <c r="A7466">
        <v>78.770836000000003</v>
      </c>
      <c r="B7466">
        <v>0</v>
      </c>
      <c r="C7466">
        <v>0</v>
      </c>
      <c r="F7466" s="2">
        <f t="shared" si="233"/>
        <v>78.770836000000003</v>
      </c>
      <c r="G7466" s="3">
        <f t="shared" si="234"/>
        <v>78.770836000000003</v>
      </c>
    </row>
    <row r="7467" spans="1:7">
      <c r="A7467">
        <v>78.78125</v>
      </c>
      <c r="B7467">
        <v>0</v>
      </c>
      <c r="C7467">
        <v>0</v>
      </c>
      <c r="F7467" s="2">
        <f t="shared" si="233"/>
        <v>78.78125</v>
      </c>
      <c r="G7467" s="3">
        <f t="shared" si="234"/>
        <v>78.78125</v>
      </c>
    </row>
    <row r="7468" spans="1:7">
      <c r="A7468">
        <v>78.791663999999997</v>
      </c>
      <c r="B7468">
        <v>0</v>
      </c>
      <c r="C7468">
        <v>0</v>
      </c>
      <c r="F7468" s="2">
        <f t="shared" si="233"/>
        <v>78.791663999999997</v>
      </c>
      <c r="G7468" s="3">
        <f t="shared" si="234"/>
        <v>78.791663999999997</v>
      </c>
    </row>
    <row r="7469" spans="1:7">
      <c r="A7469">
        <v>78.802086000000003</v>
      </c>
      <c r="B7469">
        <v>0</v>
      </c>
      <c r="C7469">
        <v>0</v>
      </c>
      <c r="F7469" s="2">
        <f t="shared" si="233"/>
        <v>78.802086000000003</v>
      </c>
      <c r="G7469" s="3">
        <f t="shared" si="234"/>
        <v>78.802086000000003</v>
      </c>
    </row>
    <row r="7470" spans="1:7">
      <c r="A7470">
        <v>78.8125</v>
      </c>
      <c r="B7470">
        <v>0</v>
      </c>
      <c r="C7470">
        <v>0</v>
      </c>
      <c r="F7470" s="2">
        <f t="shared" si="233"/>
        <v>78.8125</v>
      </c>
      <c r="G7470" s="3">
        <f t="shared" si="234"/>
        <v>78.8125</v>
      </c>
    </row>
    <row r="7471" spans="1:7">
      <c r="A7471">
        <v>78.822913999999997</v>
      </c>
      <c r="B7471">
        <v>0</v>
      </c>
      <c r="C7471">
        <v>0</v>
      </c>
      <c r="F7471" s="2">
        <f t="shared" si="233"/>
        <v>78.822913999999997</v>
      </c>
      <c r="G7471" s="3">
        <f t="shared" si="234"/>
        <v>78.822913999999997</v>
      </c>
    </row>
    <row r="7472" spans="1:7">
      <c r="A7472">
        <v>78.833336000000003</v>
      </c>
      <c r="B7472">
        <v>0</v>
      </c>
      <c r="C7472">
        <v>0</v>
      </c>
      <c r="F7472" s="2">
        <f t="shared" ref="F7472:F7535" si="235">A7472</f>
        <v>78.833336000000003</v>
      </c>
      <c r="G7472" s="3">
        <f t="shared" ref="G7472:G7535" si="236">A7472</f>
        <v>78.833336000000003</v>
      </c>
    </row>
    <row r="7473" spans="1:7">
      <c r="A7473">
        <v>78.84375</v>
      </c>
      <c r="B7473">
        <v>0</v>
      </c>
      <c r="C7473">
        <v>0</v>
      </c>
      <c r="F7473" s="2">
        <f t="shared" si="235"/>
        <v>78.84375</v>
      </c>
      <c r="G7473" s="3">
        <f t="shared" si="236"/>
        <v>78.84375</v>
      </c>
    </row>
    <row r="7474" spans="1:7">
      <c r="A7474">
        <v>78.854163999999997</v>
      </c>
      <c r="B7474">
        <v>0</v>
      </c>
      <c r="C7474">
        <v>0</v>
      </c>
      <c r="F7474" s="2">
        <f t="shared" si="235"/>
        <v>78.854163999999997</v>
      </c>
      <c r="G7474" s="3">
        <f t="shared" si="236"/>
        <v>78.854163999999997</v>
      </c>
    </row>
    <row r="7475" spans="1:7">
      <c r="A7475">
        <v>78.864586000000003</v>
      </c>
      <c r="B7475">
        <v>0</v>
      </c>
      <c r="C7475">
        <v>0</v>
      </c>
      <c r="F7475" s="2">
        <f t="shared" si="235"/>
        <v>78.864586000000003</v>
      </c>
      <c r="G7475" s="3">
        <f t="shared" si="236"/>
        <v>78.864586000000003</v>
      </c>
    </row>
    <row r="7476" spans="1:7">
      <c r="A7476">
        <v>78.875</v>
      </c>
      <c r="B7476">
        <v>0</v>
      </c>
      <c r="C7476">
        <v>0</v>
      </c>
      <c r="F7476" s="2">
        <f t="shared" si="235"/>
        <v>78.875</v>
      </c>
      <c r="G7476" s="3">
        <f t="shared" si="236"/>
        <v>78.875</v>
      </c>
    </row>
    <row r="7477" spans="1:7">
      <c r="A7477">
        <v>78.885413999999997</v>
      </c>
      <c r="B7477">
        <v>0</v>
      </c>
      <c r="C7477">
        <v>0</v>
      </c>
      <c r="F7477" s="2">
        <f t="shared" si="235"/>
        <v>78.885413999999997</v>
      </c>
      <c r="G7477" s="3">
        <f t="shared" si="236"/>
        <v>78.885413999999997</v>
      </c>
    </row>
    <row r="7478" spans="1:7">
      <c r="A7478">
        <v>78.895836000000003</v>
      </c>
      <c r="B7478">
        <v>0</v>
      </c>
      <c r="C7478">
        <v>0</v>
      </c>
      <c r="F7478" s="2">
        <f t="shared" si="235"/>
        <v>78.895836000000003</v>
      </c>
      <c r="G7478" s="3">
        <f t="shared" si="236"/>
        <v>78.895836000000003</v>
      </c>
    </row>
    <row r="7479" spans="1:7">
      <c r="A7479">
        <v>78.90625</v>
      </c>
      <c r="B7479">
        <v>0</v>
      </c>
      <c r="C7479">
        <v>0</v>
      </c>
      <c r="F7479" s="2">
        <f t="shared" si="235"/>
        <v>78.90625</v>
      </c>
      <c r="G7479" s="3">
        <f t="shared" si="236"/>
        <v>78.90625</v>
      </c>
    </row>
    <row r="7480" spans="1:7">
      <c r="A7480">
        <v>78.916663999999997</v>
      </c>
      <c r="B7480">
        <v>0</v>
      </c>
      <c r="C7480">
        <v>0</v>
      </c>
      <c r="F7480" s="2">
        <f t="shared" si="235"/>
        <v>78.916663999999997</v>
      </c>
      <c r="G7480" s="3">
        <f t="shared" si="236"/>
        <v>78.916663999999997</v>
      </c>
    </row>
    <row r="7481" spans="1:7">
      <c r="A7481">
        <v>78.927086000000003</v>
      </c>
      <c r="B7481">
        <v>0</v>
      </c>
      <c r="C7481">
        <v>0</v>
      </c>
      <c r="F7481" s="2">
        <f t="shared" si="235"/>
        <v>78.927086000000003</v>
      </c>
      <c r="G7481" s="3">
        <f t="shared" si="236"/>
        <v>78.927086000000003</v>
      </c>
    </row>
    <row r="7482" spans="1:7">
      <c r="A7482">
        <v>78.9375</v>
      </c>
      <c r="B7482">
        <v>0</v>
      </c>
      <c r="C7482">
        <v>0</v>
      </c>
      <c r="F7482" s="2">
        <f t="shared" si="235"/>
        <v>78.9375</v>
      </c>
      <c r="G7482" s="3">
        <f t="shared" si="236"/>
        <v>78.9375</v>
      </c>
    </row>
    <row r="7483" spans="1:7">
      <c r="A7483">
        <v>78.947913999999997</v>
      </c>
      <c r="B7483">
        <v>0</v>
      </c>
      <c r="C7483">
        <v>0</v>
      </c>
      <c r="F7483" s="2">
        <f t="shared" si="235"/>
        <v>78.947913999999997</v>
      </c>
      <c r="G7483" s="3">
        <f t="shared" si="236"/>
        <v>78.947913999999997</v>
      </c>
    </row>
    <row r="7484" spans="1:7">
      <c r="A7484">
        <v>78.958336000000003</v>
      </c>
      <c r="B7484">
        <v>0</v>
      </c>
      <c r="C7484">
        <v>0</v>
      </c>
      <c r="F7484" s="2">
        <f t="shared" si="235"/>
        <v>78.958336000000003</v>
      </c>
      <c r="G7484" s="3">
        <f t="shared" si="236"/>
        <v>78.958336000000003</v>
      </c>
    </row>
    <row r="7485" spans="1:7">
      <c r="A7485">
        <v>78.96875</v>
      </c>
      <c r="B7485">
        <v>0</v>
      </c>
      <c r="C7485">
        <v>0</v>
      </c>
      <c r="F7485" s="2">
        <f t="shared" si="235"/>
        <v>78.96875</v>
      </c>
      <c r="G7485" s="3">
        <f t="shared" si="236"/>
        <v>78.96875</v>
      </c>
    </row>
    <row r="7486" spans="1:7">
      <c r="A7486">
        <v>78.979163999999997</v>
      </c>
      <c r="B7486">
        <v>0</v>
      </c>
      <c r="C7486">
        <v>0</v>
      </c>
      <c r="F7486" s="2">
        <f t="shared" si="235"/>
        <v>78.979163999999997</v>
      </c>
      <c r="G7486" s="3">
        <f t="shared" si="236"/>
        <v>78.979163999999997</v>
      </c>
    </row>
    <row r="7487" spans="1:7">
      <c r="A7487">
        <v>78.989586000000003</v>
      </c>
      <c r="B7487">
        <v>0</v>
      </c>
      <c r="C7487">
        <v>0</v>
      </c>
      <c r="F7487" s="2">
        <f t="shared" si="235"/>
        <v>78.989586000000003</v>
      </c>
      <c r="G7487" s="3">
        <f t="shared" si="236"/>
        <v>78.989586000000003</v>
      </c>
    </row>
    <row r="7488" spans="1:7">
      <c r="A7488">
        <v>79</v>
      </c>
      <c r="B7488">
        <v>0</v>
      </c>
      <c r="C7488">
        <v>0</v>
      </c>
      <c r="F7488" s="2">
        <f t="shared" si="235"/>
        <v>79</v>
      </c>
      <c r="G7488" s="3">
        <f t="shared" si="236"/>
        <v>79</v>
      </c>
    </row>
    <row r="7489" spans="1:7">
      <c r="A7489">
        <v>79.010413999999997</v>
      </c>
      <c r="B7489">
        <v>0</v>
      </c>
      <c r="C7489">
        <v>0</v>
      </c>
      <c r="F7489" s="2">
        <f t="shared" si="235"/>
        <v>79.010413999999997</v>
      </c>
      <c r="G7489" s="3">
        <f t="shared" si="236"/>
        <v>79.010413999999997</v>
      </c>
    </row>
    <row r="7490" spans="1:7">
      <c r="A7490">
        <v>79.020836000000003</v>
      </c>
      <c r="B7490">
        <v>0</v>
      </c>
      <c r="C7490">
        <v>0</v>
      </c>
      <c r="F7490" s="2">
        <f t="shared" si="235"/>
        <v>79.020836000000003</v>
      </c>
      <c r="G7490" s="3">
        <f t="shared" si="236"/>
        <v>79.020836000000003</v>
      </c>
    </row>
    <row r="7491" spans="1:7">
      <c r="A7491">
        <v>79.03125</v>
      </c>
      <c r="B7491">
        <v>0</v>
      </c>
      <c r="C7491">
        <v>0</v>
      </c>
      <c r="F7491" s="2">
        <f t="shared" si="235"/>
        <v>79.03125</v>
      </c>
      <c r="G7491" s="3">
        <f t="shared" si="236"/>
        <v>79.03125</v>
      </c>
    </row>
    <row r="7492" spans="1:7">
      <c r="A7492">
        <v>79.041663999999997</v>
      </c>
      <c r="B7492">
        <v>0</v>
      </c>
      <c r="C7492">
        <v>0</v>
      </c>
      <c r="F7492" s="2">
        <f t="shared" si="235"/>
        <v>79.041663999999997</v>
      </c>
      <c r="G7492" s="3">
        <f t="shared" si="236"/>
        <v>79.041663999999997</v>
      </c>
    </row>
    <row r="7493" spans="1:7">
      <c r="A7493">
        <v>79.052086000000003</v>
      </c>
      <c r="B7493">
        <v>0</v>
      </c>
      <c r="C7493">
        <v>0</v>
      </c>
      <c r="F7493" s="2">
        <f t="shared" si="235"/>
        <v>79.052086000000003</v>
      </c>
      <c r="G7493" s="3">
        <f t="shared" si="236"/>
        <v>79.052086000000003</v>
      </c>
    </row>
    <row r="7494" spans="1:7">
      <c r="A7494">
        <v>79.0625</v>
      </c>
      <c r="B7494">
        <v>0</v>
      </c>
      <c r="C7494">
        <v>0</v>
      </c>
      <c r="F7494" s="2">
        <f t="shared" si="235"/>
        <v>79.0625</v>
      </c>
      <c r="G7494" s="3">
        <f t="shared" si="236"/>
        <v>79.0625</v>
      </c>
    </row>
    <row r="7495" spans="1:7">
      <c r="A7495">
        <v>79.072913999999997</v>
      </c>
      <c r="B7495">
        <v>0</v>
      </c>
      <c r="C7495">
        <v>0</v>
      </c>
      <c r="F7495" s="2">
        <f t="shared" si="235"/>
        <v>79.072913999999997</v>
      </c>
      <c r="G7495" s="3">
        <f t="shared" si="236"/>
        <v>79.072913999999997</v>
      </c>
    </row>
    <row r="7496" spans="1:7">
      <c r="A7496">
        <v>79.083336000000003</v>
      </c>
      <c r="B7496">
        <v>0</v>
      </c>
      <c r="C7496">
        <v>0</v>
      </c>
      <c r="F7496" s="2">
        <f t="shared" si="235"/>
        <v>79.083336000000003</v>
      </c>
      <c r="G7496" s="3">
        <f t="shared" si="236"/>
        <v>79.083336000000003</v>
      </c>
    </row>
    <row r="7497" spans="1:7">
      <c r="A7497">
        <v>79.09375</v>
      </c>
      <c r="B7497">
        <v>0</v>
      </c>
      <c r="C7497">
        <v>0</v>
      </c>
      <c r="F7497" s="2">
        <f t="shared" si="235"/>
        <v>79.09375</v>
      </c>
      <c r="G7497" s="3">
        <f t="shared" si="236"/>
        <v>79.09375</v>
      </c>
    </row>
    <row r="7498" spans="1:7">
      <c r="A7498">
        <v>79.104163999999997</v>
      </c>
      <c r="B7498">
        <v>0</v>
      </c>
      <c r="C7498">
        <v>0</v>
      </c>
      <c r="F7498" s="2">
        <f t="shared" si="235"/>
        <v>79.104163999999997</v>
      </c>
      <c r="G7498" s="3">
        <f t="shared" si="236"/>
        <v>79.104163999999997</v>
      </c>
    </row>
    <row r="7499" spans="1:7">
      <c r="A7499">
        <v>79.114586000000003</v>
      </c>
      <c r="B7499">
        <v>0</v>
      </c>
      <c r="C7499">
        <v>0</v>
      </c>
      <c r="F7499" s="2">
        <f t="shared" si="235"/>
        <v>79.114586000000003</v>
      </c>
      <c r="G7499" s="3">
        <f t="shared" si="236"/>
        <v>79.114586000000003</v>
      </c>
    </row>
    <row r="7500" spans="1:7">
      <c r="A7500">
        <v>79.125</v>
      </c>
      <c r="B7500">
        <v>0</v>
      </c>
      <c r="C7500">
        <v>0</v>
      </c>
      <c r="F7500" s="2">
        <f t="shared" si="235"/>
        <v>79.125</v>
      </c>
      <c r="G7500" s="3">
        <f t="shared" si="236"/>
        <v>79.125</v>
      </c>
    </row>
    <row r="7501" spans="1:7">
      <c r="A7501">
        <v>79.135413999999997</v>
      </c>
      <c r="B7501">
        <v>0</v>
      </c>
      <c r="C7501">
        <v>0</v>
      </c>
      <c r="F7501" s="2">
        <f t="shared" si="235"/>
        <v>79.135413999999997</v>
      </c>
      <c r="G7501" s="3">
        <f t="shared" si="236"/>
        <v>79.135413999999997</v>
      </c>
    </row>
    <row r="7502" spans="1:7">
      <c r="A7502">
        <v>79.145836000000003</v>
      </c>
      <c r="B7502">
        <v>0</v>
      </c>
      <c r="C7502">
        <v>0</v>
      </c>
      <c r="F7502" s="2">
        <f t="shared" si="235"/>
        <v>79.145836000000003</v>
      </c>
      <c r="G7502" s="3">
        <f t="shared" si="236"/>
        <v>79.145836000000003</v>
      </c>
    </row>
    <row r="7503" spans="1:7">
      <c r="A7503">
        <v>79.15625</v>
      </c>
      <c r="B7503">
        <v>0</v>
      </c>
      <c r="C7503">
        <v>0</v>
      </c>
      <c r="F7503" s="2">
        <f t="shared" si="235"/>
        <v>79.15625</v>
      </c>
      <c r="G7503" s="3">
        <f t="shared" si="236"/>
        <v>79.15625</v>
      </c>
    </row>
    <row r="7504" spans="1:7">
      <c r="A7504">
        <v>79.166663999999997</v>
      </c>
      <c r="B7504">
        <v>0</v>
      </c>
      <c r="C7504">
        <v>0</v>
      </c>
      <c r="F7504" s="2">
        <f t="shared" si="235"/>
        <v>79.166663999999997</v>
      </c>
      <c r="G7504" s="3">
        <f t="shared" si="236"/>
        <v>79.166663999999997</v>
      </c>
    </row>
    <row r="7505" spans="1:7">
      <c r="A7505">
        <v>79.177086000000003</v>
      </c>
      <c r="B7505">
        <v>0</v>
      </c>
      <c r="C7505">
        <v>0</v>
      </c>
      <c r="F7505" s="2">
        <f t="shared" si="235"/>
        <v>79.177086000000003</v>
      </c>
      <c r="G7505" s="3">
        <f t="shared" si="236"/>
        <v>79.177086000000003</v>
      </c>
    </row>
    <row r="7506" spans="1:7">
      <c r="A7506">
        <v>79.1875</v>
      </c>
      <c r="B7506">
        <v>0</v>
      </c>
      <c r="C7506">
        <v>0</v>
      </c>
      <c r="F7506" s="2">
        <f t="shared" si="235"/>
        <v>79.1875</v>
      </c>
      <c r="G7506" s="3">
        <f t="shared" si="236"/>
        <v>79.1875</v>
      </c>
    </row>
    <row r="7507" spans="1:7">
      <c r="A7507">
        <v>79.197913999999997</v>
      </c>
      <c r="B7507">
        <v>0</v>
      </c>
      <c r="C7507">
        <v>0</v>
      </c>
      <c r="F7507" s="2">
        <f t="shared" si="235"/>
        <v>79.197913999999997</v>
      </c>
      <c r="G7507" s="3">
        <f t="shared" si="236"/>
        <v>79.197913999999997</v>
      </c>
    </row>
    <row r="7508" spans="1:7">
      <c r="A7508">
        <v>79.208336000000003</v>
      </c>
      <c r="B7508">
        <v>0</v>
      </c>
      <c r="C7508">
        <v>0</v>
      </c>
      <c r="F7508" s="2">
        <f t="shared" si="235"/>
        <v>79.208336000000003</v>
      </c>
      <c r="G7508" s="3">
        <f t="shared" si="236"/>
        <v>79.208336000000003</v>
      </c>
    </row>
    <row r="7509" spans="1:7">
      <c r="A7509">
        <v>79.21875</v>
      </c>
      <c r="B7509">
        <v>0</v>
      </c>
      <c r="C7509">
        <v>0</v>
      </c>
      <c r="F7509" s="2">
        <f t="shared" si="235"/>
        <v>79.21875</v>
      </c>
      <c r="G7509" s="3">
        <f t="shared" si="236"/>
        <v>79.21875</v>
      </c>
    </row>
    <row r="7510" spans="1:7">
      <c r="A7510">
        <v>79.229163999999997</v>
      </c>
      <c r="B7510">
        <v>0</v>
      </c>
      <c r="C7510">
        <v>0</v>
      </c>
      <c r="F7510" s="2">
        <f t="shared" si="235"/>
        <v>79.229163999999997</v>
      </c>
      <c r="G7510" s="3">
        <f t="shared" si="236"/>
        <v>79.229163999999997</v>
      </c>
    </row>
    <row r="7511" spans="1:7">
      <c r="A7511">
        <v>79.239586000000003</v>
      </c>
      <c r="B7511">
        <v>0</v>
      </c>
      <c r="C7511">
        <v>0</v>
      </c>
      <c r="F7511" s="2">
        <f t="shared" si="235"/>
        <v>79.239586000000003</v>
      </c>
      <c r="G7511" s="3">
        <f t="shared" si="236"/>
        <v>79.239586000000003</v>
      </c>
    </row>
    <row r="7512" spans="1:7">
      <c r="A7512">
        <v>79.25</v>
      </c>
      <c r="B7512">
        <v>0</v>
      </c>
      <c r="C7512">
        <v>0</v>
      </c>
      <c r="F7512" s="2">
        <f t="shared" si="235"/>
        <v>79.25</v>
      </c>
      <c r="G7512" s="3">
        <f t="shared" si="236"/>
        <v>79.25</v>
      </c>
    </row>
    <row r="7513" spans="1:7">
      <c r="A7513">
        <v>79.260413999999997</v>
      </c>
      <c r="B7513">
        <v>0</v>
      </c>
      <c r="C7513">
        <v>0</v>
      </c>
      <c r="F7513" s="2">
        <f t="shared" si="235"/>
        <v>79.260413999999997</v>
      </c>
      <c r="G7513" s="3">
        <f t="shared" si="236"/>
        <v>79.260413999999997</v>
      </c>
    </row>
    <row r="7514" spans="1:7">
      <c r="A7514">
        <v>79.270836000000003</v>
      </c>
      <c r="B7514">
        <v>0</v>
      </c>
      <c r="C7514">
        <v>0</v>
      </c>
      <c r="F7514" s="2">
        <f t="shared" si="235"/>
        <v>79.270836000000003</v>
      </c>
      <c r="G7514" s="3">
        <f t="shared" si="236"/>
        <v>79.270836000000003</v>
      </c>
    </row>
    <row r="7515" spans="1:7">
      <c r="A7515">
        <v>79.28125</v>
      </c>
      <c r="B7515">
        <v>0</v>
      </c>
      <c r="C7515">
        <v>0</v>
      </c>
      <c r="F7515" s="2">
        <f t="shared" si="235"/>
        <v>79.28125</v>
      </c>
      <c r="G7515" s="3">
        <f t="shared" si="236"/>
        <v>79.28125</v>
      </c>
    </row>
    <row r="7516" spans="1:7">
      <c r="A7516">
        <v>79.291663999999997</v>
      </c>
      <c r="B7516">
        <v>0</v>
      </c>
      <c r="C7516">
        <v>0</v>
      </c>
      <c r="F7516" s="2">
        <f t="shared" si="235"/>
        <v>79.291663999999997</v>
      </c>
      <c r="G7516" s="3">
        <f t="shared" si="236"/>
        <v>79.291663999999997</v>
      </c>
    </row>
    <row r="7517" spans="1:7">
      <c r="A7517">
        <v>79.302086000000003</v>
      </c>
      <c r="B7517">
        <v>0</v>
      </c>
      <c r="C7517">
        <v>0</v>
      </c>
      <c r="F7517" s="2">
        <f t="shared" si="235"/>
        <v>79.302086000000003</v>
      </c>
      <c r="G7517" s="3">
        <f t="shared" si="236"/>
        <v>79.302086000000003</v>
      </c>
    </row>
    <row r="7518" spans="1:7">
      <c r="A7518">
        <v>79.3125</v>
      </c>
      <c r="B7518">
        <v>0</v>
      </c>
      <c r="C7518">
        <v>0</v>
      </c>
      <c r="F7518" s="2">
        <f t="shared" si="235"/>
        <v>79.3125</v>
      </c>
      <c r="G7518" s="3">
        <f t="shared" si="236"/>
        <v>79.3125</v>
      </c>
    </row>
    <row r="7519" spans="1:7">
      <c r="A7519">
        <v>79.322913999999997</v>
      </c>
      <c r="B7519">
        <v>0</v>
      </c>
      <c r="C7519">
        <v>0</v>
      </c>
      <c r="F7519" s="2">
        <f t="shared" si="235"/>
        <v>79.322913999999997</v>
      </c>
      <c r="G7519" s="3">
        <f t="shared" si="236"/>
        <v>79.322913999999997</v>
      </c>
    </row>
    <row r="7520" spans="1:7">
      <c r="A7520">
        <v>79.333336000000003</v>
      </c>
      <c r="B7520">
        <v>0</v>
      </c>
      <c r="C7520">
        <v>0</v>
      </c>
      <c r="F7520" s="2">
        <f t="shared" si="235"/>
        <v>79.333336000000003</v>
      </c>
      <c r="G7520" s="3">
        <f t="shared" si="236"/>
        <v>79.333336000000003</v>
      </c>
    </row>
    <row r="7521" spans="1:7">
      <c r="A7521">
        <v>79.34375</v>
      </c>
      <c r="B7521">
        <v>0</v>
      </c>
      <c r="C7521">
        <v>0</v>
      </c>
      <c r="F7521" s="2">
        <f t="shared" si="235"/>
        <v>79.34375</v>
      </c>
      <c r="G7521" s="3">
        <f t="shared" si="236"/>
        <v>79.34375</v>
      </c>
    </row>
    <row r="7522" spans="1:7">
      <c r="A7522">
        <v>79.354163999999997</v>
      </c>
      <c r="B7522">
        <v>0</v>
      </c>
      <c r="C7522">
        <v>0</v>
      </c>
      <c r="F7522" s="2">
        <f t="shared" si="235"/>
        <v>79.354163999999997</v>
      </c>
      <c r="G7522" s="3">
        <f t="shared" si="236"/>
        <v>79.354163999999997</v>
      </c>
    </row>
    <row r="7523" spans="1:7">
      <c r="A7523">
        <v>79.364586000000003</v>
      </c>
      <c r="B7523">
        <v>0</v>
      </c>
      <c r="C7523">
        <v>0</v>
      </c>
      <c r="F7523" s="2">
        <f t="shared" si="235"/>
        <v>79.364586000000003</v>
      </c>
      <c r="G7523" s="3">
        <f t="shared" si="236"/>
        <v>79.364586000000003</v>
      </c>
    </row>
    <row r="7524" spans="1:7">
      <c r="A7524">
        <v>79.375</v>
      </c>
      <c r="B7524">
        <v>0</v>
      </c>
      <c r="C7524">
        <v>0</v>
      </c>
      <c r="F7524" s="2">
        <f t="shared" si="235"/>
        <v>79.375</v>
      </c>
      <c r="G7524" s="3">
        <f t="shared" si="236"/>
        <v>79.375</v>
      </c>
    </row>
    <row r="7525" spans="1:7">
      <c r="A7525">
        <v>79.385413999999997</v>
      </c>
      <c r="B7525">
        <v>0</v>
      </c>
      <c r="C7525">
        <v>0</v>
      </c>
      <c r="F7525" s="2">
        <f t="shared" si="235"/>
        <v>79.385413999999997</v>
      </c>
      <c r="G7525" s="3">
        <f t="shared" si="236"/>
        <v>79.385413999999997</v>
      </c>
    </row>
    <row r="7526" spans="1:7">
      <c r="A7526">
        <v>79.395836000000003</v>
      </c>
      <c r="B7526">
        <v>0</v>
      </c>
      <c r="C7526">
        <v>0</v>
      </c>
      <c r="F7526" s="2">
        <f t="shared" si="235"/>
        <v>79.395836000000003</v>
      </c>
      <c r="G7526" s="3">
        <f t="shared" si="236"/>
        <v>79.395836000000003</v>
      </c>
    </row>
    <row r="7527" spans="1:7">
      <c r="A7527">
        <v>79.40625</v>
      </c>
      <c r="B7527">
        <v>0</v>
      </c>
      <c r="C7527">
        <v>0</v>
      </c>
      <c r="F7527" s="2">
        <f t="shared" si="235"/>
        <v>79.40625</v>
      </c>
      <c r="G7527" s="3">
        <f t="shared" si="236"/>
        <v>79.40625</v>
      </c>
    </row>
    <row r="7528" spans="1:7">
      <c r="A7528">
        <v>79.416663999999997</v>
      </c>
      <c r="B7528">
        <v>0</v>
      </c>
      <c r="C7528">
        <v>0</v>
      </c>
      <c r="F7528" s="2">
        <f t="shared" si="235"/>
        <v>79.416663999999997</v>
      </c>
      <c r="G7528" s="3">
        <f t="shared" si="236"/>
        <v>79.416663999999997</v>
      </c>
    </row>
    <row r="7529" spans="1:7">
      <c r="A7529">
        <v>79.427086000000003</v>
      </c>
      <c r="B7529">
        <v>0</v>
      </c>
      <c r="C7529">
        <v>0</v>
      </c>
      <c r="F7529" s="2">
        <f t="shared" si="235"/>
        <v>79.427086000000003</v>
      </c>
      <c r="G7529" s="3">
        <f t="shared" si="236"/>
        <v>79.427086000000003</v>
      </c>
    </row>
    <row r="7530" spans="1:7">
      <c r="A7530">
        <v>79.4375</v>
      </c>
      <c r="B7530">
        <v>0</v>
      </c>
      <c r="C7530">
        <v>0</v>
      </c>
      <c r="F7530" s="2">
        <f t="shared" si="235"/>
        <v>79.4375</v>
      </c>
      <c r="G7530" s="3">
        <f t="shared" si="236"/>
        <v>79.4375</v>
      </c>
    </row>
    <row r="7531" spans="1:7">
      <c r="A7531">
        <v>79.447913999999997</v>
      </c>
      <c r="B7531">
        <v>0</v>
      </c>
      <c r="C7531">
        <v>0</v>
      </c>
      <c r="F7531" s="2">
        <f t="shared" si="235"/>
        <v>79.447913999999997</v>
      </c>
      <c r="G7531" s="3">
        <f t="shared" si="236"/>
        <v>79.447913999999997</v>
      </c>
    </row>
    <row r="7532" spans="1:7">
      <c r="A7532">
        <v>79.458336000000003</v>
      </c>
      <c r="B7532">
        <v>0</v>
      </c>
      <c r="C7532">
        <v>0</v>
      </c>
      <c r="F7532" s="2">
        <f t="shared" si="235"/>
        <v>79.458336000000003</v>
      </c>
      <c r="G7532" s="3">
        <f t="shared" si="236"/>
        <v>79.458336000000003</v>
      </c>
    </row>
    <row r="7533" spans="1:7">
      <c r="A7533">
        <v>79.46875</v>
      </c>
      <c r="B7533">
        <v>0</v>
      </c>
      <c r="C7533">
        <v>0</v>
      </c>
      <c r="F7533" s="2">
        <f t="shared" si="235"/>
        <v>79.46875</v>
      </c>
      <c r="G7533" s="3">
        <f t="shared" si="236"/>
        <v>79.46875</v>
      </c>
    </row>
    <row r="7534" spans="1:7">
      <c r="A7534">
        <v>79.479163999999997</v>
      </c>
      <c r="B7534">
        <v>0</v>
      </c>
      <c r="C7534">
        <v>0</v>
      </c>
      <c r="F7534" s="2">
        <f t="shared" si="235"/>
        <v>79.479163999999997</v>
      </c>
      <c r="G7534" s="3">
        <f t="shared" si="236"/>
        <v>79.479163999999997</v>
      </c>
    </row>
    <row r="7535" spans="1:7">
      <c r="A7535">
        <v>79.489586000000003</v>
      </c>
      <c r="B7535">
        <v>0</v>
      </c>
      <c r="C7535">
        <v>0</v>
      </c>
      <c r="F7535" s="2">
        <f t="shared" si="235"/>
        <v>79.489586000000003</v>
      </c>
      <c r="G7535" s="3">
        <f t="shared" si="236"/>
        <v>79.489586000000003</v>
      </c>
    </row>
    <row r="7536" spans="1:7">
      <c r="A7536">
        <v>79.5</v>
      </c>
      <c r="B7536">
        <v>0</v>
      </c>
      <c r="C7536">
        <v>0</v>
      </c>
      <c r="F7536" s="2">
        <f t="shared" ref="F7536:F7599" si="237">A7536</f>
        <v>79.5</v>
      </c>
      <c r="G7536" s="3">
        <f t="shared" ref="G7536:G7599" si="238">A7536</f>
        <v>79.5</v>
      </c>
    </row>
    <row r="7537" spans="1:7">
      <c r="A7537">
        <v>79.510413999999997</v>
      </c>
      <c r="B7537">
        <v>0</v>
      </c>
      <c r="C7537">
        <v>0</v>
      </c>
      <c r="F7537" s="2">
        <f t="shared" si="237"/>
        <v>79.510413999999997</v>
      </c>
      <c r="G7537" s="3">
        <f t="shared" si="238"/>
        <v>79.510413999999997</v>
      </c>
    </row>
    <row r="7538" spans="1:7">
      <c r="A7538">
        <v>79.520836000000003</v>
      </c>
      <c r="B7538">
        <v>0</v>
      </c>
      <c r="C7538">
        <v>0</v>
      </c>
      <c r="F7538" s="2">
        <f t="shared" si="237"/>
        <v>79.520836000000003</v>
      </c>
      <c r="G7538" s="3">
        <f t="shared" si="238"/>
        <v>79.520836000000003</v>
      </c>
    </row>
    <row r="7539" spans="1:7">
      <c r="A7539">
        <v>79.53125</v>
      </c>
      <c r="B7539">
        <v>0</v>
      </c>
      <c r="C7539">
        <v>0</v>
      </c>
      <c r="F7539" s="2">
        <f t="shared" si="237"/>
        <v>79.53125</v>
      </c>
      <c r="G7539" s="3">
        <f t="shared" si="238"/>
        <v>79.53125</v>
      </c>
    </row>
    <row r="7540" spans="1:7">
      <c r="A7540">
        <v>79.541663999999997</v>
      </c>
      <c r="B7540">
        <v>0</v>
      </c>
      <c r="C7540">
        <v>0</v>
      </c>
      <c r="F7540" s="2">
        <f t="shared" si="237"/>
        <v>79.541663999999997</v>
      </c>
      <c r="G7540" s="3">
        <f t="shared" si="238"/>
        <v>79.541663999999997</v>
      </c>
    </row>
    <row r="7541" spans="1:7">
      <c r="A7541">
        <v>79.552086000000003</v>
      </c>
      <c r="B7541">
        <v>0</v>
      </c>
      <c r="C7541">
        <v>0</v>
      </c>
      <c r="F7541" s="2">
        <f t="shared" si="237"/>
        <v>79.552086000000003</v>
      </c>
      <c r="G7541" s="3">
        <f t="shared" si="238"/>
        <v>79.552086000000003</v>
      </c>
    </row>
    <row r="7542" spans="1:7">
      <c r="A7542">
        <v>79.5625</v>
      </c>
      <c r="B7542">
        <v>0</v>
      </c>
      <c r="C7542">
        <v>0</v>
      </c>
      <c r="F7542" s="2">
        <f t="shared" si="237"/>
        <v>79.5625</v>
      </c>
      <c r="G7542" s="3">
        <f t="shared" si="238"/>
        <v>79.5625</v>
      </c>
    </row>
    <row r="7543" spans="1:7">
      <c r="A7543">
        <v>79.572913999999997</v>
      </c>
      <c r="B7543">
        <v>0</v>
      </c>
      <c r="C7543">
        <v>0</v>
      </c>
      <c r="F7543" s="2">
        <f t="shared" si="237"/>
        <v>79.572913999999997</v>
      </c>
      <c r="G7543" s="3">
        <f t="shared" si="238"/>
        <v>79.572913999999997</v>
      </c>
    </row>
    <row r="7544" spans="1:7">
      <c r="A7544">
        <v>79.583336000000003</v>
      </c>
      <c r="B7544">
        <v>0</v>
      </c>
      <c r="C7544">
        <v>0</v>
      </c>
      <c r="F7544" s="2">
        <f t="shared" si="237"/>
        <v>79.583336000000003</v>
      </c>
      <c r="G7544" s="3">
        <f t="shared" si="238"/>
        <v>79.583336000000003</v>
      </c>
    </row>
    <row r="7545" spans="1:7">
      <c r="A7545">
        <v>79.59375</v>
      </c>
      <c r="B7545">
        <v>0</v>
      </c>
      <c r="C7545">
        <v>0</v>
      </c>
      <c r="F7545" s="2">
        <f t="shared" si="237"/>
        <v>79.59375</v>
      </c>
      <c r="G7545" s="3">
        <f t="shared" si="238"/>
        <v>79.59375</v>
      </c>
    </row>
    <row r="7546" spans="1:7">
      <c r="A7546">
        <v>79.604163999999997</v>
      </c>
      <c r="B7546">
        <v>0</v>
      </c>
      <c r="C7546">
        <v>0</v>
      </c>
      <c r="F7546" s="2">
        <f t="shared" si="237"/>
        <v>79.604163999999997</v>
      </c>
      <c r="G7546" s="3">
        <f t="shared" si="238"/>
        <v>79.604163999999997</v>
      </c>
    </row>
    <row r="7547" spans="1:7">
      <c r="A7547">
        <v>79.614586000000003</v>
      </c>
      <c r="B7547">
        <v>0</v>
      </c>
      <c r="C7547">
        <v>0</v>
      </c>
      <c r="F7547" s="2">
        <f t="shared" si="237"/>
        <v>79.614586000000003</v>
      </c>
      <c r="G7547" s="3">
        <f t="shared" si="238"/>
        <v>79.614586000000003</v>
      </c>
    </row>
    <row r="7548" spans="1:7">
      <c r="A7548">
        <v>79.625</v>
      </c>
      <c r="B7548">
        <v>0</v>
      </c>
      <c r="C7548">
        <v>0</v>
      </c>
      <c r="F7548" s="2">
        <f t="shared" si="237"/>
        <v>79.625</v>
      </c>
      <c r="G7548" s="3">
        <f t="shared" si="238"/>
        <v>79.625</v>
      </c>
    </row>
    <row r="7549" spans="1:7">
      <c r="A7549">
        <v>79.635413999999997</v>
      </c>
      <c r="B7549">
        <v>0</v>
      </c>
      <c r="C7549">
        <v>0</v>
      </c>
      <c r="F7549" s="2">
        <f t="shared" si="237"/>
        <v>79.635413999999997</v>
      </c>
      <c r="G7549" s="3">
        <f t="shared" si="238"/>
        <v>79.635413999999997</v>
      </c>
    </row>
    <row r="7550" spans="1:7">
      <c r="A7550">
        <v>79.645836000000003</v>
      </c>
      <c r="B7550">
        <v>0</v>
      </c>
      <c r="C7550">
        <v>0</v>
      </c>
      <c r="F7550" s="2">
        <f t="shared" si="237"/>
        <v>79.645836000000003</v>
      </c>
      <c r="G7550" s="3">
        <f t="shared" si="238"/>
        <v>79.645836000000003</v>
      </c>
    </row>
    <row r="7551" spans="1:7">
      <c r="A7551">
        <v>79.65625</v>
      </c>
      <c r="B7551">
        <v>0</v>
      </c>
      <c r="C7551">
        <v>0</v>
      </c>
      <c r="F7551" s="2">
        <f t="shared" si="237"/>
        <v>79.65625</v>
      </c>
      <c r="G7551" s="3">
        <f t="shared" si="238"/>
        <v>79.65625</v>
      </c>
    </row>
    <row r="7552" spans="1:7">
      <c r="A7552">
        <v>79.666663999999997</v>
      </c>
      <c r="B7552">
        <v>0</v>
      </c>
      <c r="C7552">
        <v>0</v>
      </c>
      <c r="F7552" s="2">
        <f t="shared" si="237"/>
        <v>79.666663999999997</v>
      </c>
      <c r="G7552" s="3">
        <f t="shared" si="238"/>
        <v>79.666663999999997</v>
      </c>
    </row>
    <row r="7553" spans="1:7">
      <c r="A7553">
        <v>79.677086000000003</v>
      </c>
      <c r="B7553">
        <v>0</v>
      </c>
      <c r="C7553">
        <v>0</v>
      </c>
      <c r="F7553" s="2">
        <f t="shared" si="237"/>
        <v>79.677086000000003</v>
      </c>
      <c r="G7553" s="3">
        <f t="shared" si="238"/>
        <v>79.677086000000003</v>
      </c>
    </row>
    <row r="7554" spans="1:7">
      <c r="A7554">
        <v>79.6875</v>
      </c>
      <c r="B7554">
        <v>0</v>
      </c>
      <c r="C7554">
        <v>0</v>
      </c>
      <c r="F7554" s="2">
        <f t="shared" si="237"/>
        <v>79.6875</v>
      </c>
      <c r="G7554" s="3">
        <f t="shared" si="238"/>
        <v>79.6875</v>
      </c>
    </row>
    <row r="7555" spans="1:7">
      <c r="A7555">
        <v>79.697913999999997</v>
      </c>
      <c r="B7555">
        <v>0</v>
      </c>
      <c r="C7555">
        <v>0</v>
      </c>
      <c r="F7555" s="2">
        <f t="shared" si="237"/>
        <v>79.697913999999997</v>
      </c>
      <c r="G7555" s="3">
        <f t="shared" si="238"/>
        <v>79.697913999999997</v>
      </c>
    </row>
    <row r="7556" spans="1:7">
      <c r="A7556">
        <v>79.708336000000003</v>
      </c>
      <c r="B7556">
        <v>0</v>
      </c>
      <c r="C7556">
        <v>0</v>
      </c>
      <c r="F7556" s="2">
        <f t="shared" si="237"/>
        <v>79.708336000000003</v>
      </c>
      <c r="G7556" s="3">
        <f t="shared" si="238"/>
        <v>79.708336000000003</v>
      </c>
    </row>
    <row r="7557" spans="1:7">
      <c r="A7557">
        <v>79.71875</v>
      </c>
      <c r="B7557">
        <v>0</v>
      </c>
      <c r="C7557">
        <v>0</v>
      </c>
      <c r="F7557" s="2">
        <f t="shared" si="237"/>
        <v>79.71875</v>
      </c>
      <c r="G7557" s="3">
        <f t="shared" si="238"/>
        <v>79.71875</v>
      </c>
    </row>
    <row r="7558" spans="1:7">
      <c r="A7558">
        <v>79.729163999999997</v>
      </c>
      <c r="B7558">
        <v>0</v>
      </c>
      <c r="C7558">
        <v>0</v>
      </c>
      <c r="F7558" s="2">
        <f t="shared" si="237"/>
        <v>79.729163999999997</v>
      </c>
      <c r="G7558" s="3">
        <f t="shared" si="238"/>
        <v>79.729163999999997</v>
      </c>
    </row>
    <row r="7559" spans="1:7">
      <c r="A7559">
        <v>79.739586000000003</v>
      </c>
      <c r="B7559">
        <v>0</v>
      </c>
      <c r="C7559">
        <v>0</v>
      </c>
      <c r="F7559" s="2">
        <f t="shared" si="237"/>
        <v>79.739586000000003</v>
      </c>
      <c r="G7559" s="3">
        <f t="shared" si="238"/>
        <v>79.739586000000003</v>
      </c>
    </row>
    <row r="7560" spans="1:7">
      <c r="A7560">
        <v>79.75</v>
      </c>
      <c r="B7560">
        <v>0</v>
      </c>
      <c r="C7560">
        <v>0</v>
      </c>
      <c r="F7560" s="2">
        <f t="shared" si="237"/>
        <v>79.75</v>
      </c>
      <c r="G7560" s="3">
        <f t="shared" si="238"/>
        <v>79.75</v>
      </c>
    </row>
    <row r="7561" spans="1:7">
      <c r="A7561">
        <v>79.760413999999997</v>
      </c>
      <c r="B7561">
        <v>0</v>
      </c>
      <c r="C7561">
        <v>0</v>
      </c>
      <c r="F7561" s="2">
        <f t="shared" si="237"/>
        <v>79.760413999999997</v>
      </c>
      <c r="G7561" s="3">
        <f t="shared" si="238"/>
        <v>79.760413999999997</v>
      </c>
    </row>
    <row r="7562" spans="1:7">
      <c r="A7562">
        <v>79.770836000000003</v>
      </c>
      <c r="B7562">
        <v>0</v>
      </c>
      <c r="C7562">
        <v>0</v>
      </c>
      <c r="F7562" s="2">
        <f t="shared" si="237"/>
        <v>79.770836000000003</v>
      </c>
      <c r="G7562" s="3">
        <f t="shared" si="238"/>
        <v>79.770836000000003</v>
      </c>
    </row>
    <row r="7563" spans="1:7">
      <c r="A7563">
        <v>79.78125</v>
      </c>
      <c r="B7563">
        <v>0</v>
      </c>
      <c r="C7563">
        <v>0</v>
      </c>
      <c r="F7563" s="2">
        <f t="shared" si="237"/>
        <v>79.78125</v>
      </c>
      <c r="G7563" s="3">
        <f t="shared" si="238"/>
        <v>79.78125</v>
      </c>
    </row>
    <row r="7564" spans="1:7">
      <c r="A7564">
        <v>79.791663999999997</v>
      </c>
      <c r="B7564">
        <v>0</v>
      </c>
      <c r="C7564">
        <v>0</v>
      </c>
      <c r="F7564" s="2">
        <f t="shared" si="237"/>
        <v>79.791663999999997</v>
      </c>
      <c r="G7564" s="3">
        <f t="shared" si="238"/>
        <v>79.791663999999997</v>
      </c>
    </row>
    <row r="7565" spans="1:7">
      <c r="A7565">
        <v>79.802086000000003</v>
      </c>
      <c r="B7565">
        <v>0</v>
      </c>
      <c r="C7565">
        <v>0</v>
      </c>
      <c r="F7565" s="2">
        <f t="shared" si="237"/>
        <v>79.802086000000003</v>
      </c>
      <c r="G7565" s="3">
        <f t="shared" si="238"/>
        <v>79.802086000000003</v>
      </c>
    </row>
    <row r="7566" spans="1:7">
      <c r="A7566">
        <v>79.8125</v>
      </c>
      <c r="B7566">
        <v>0</v>
      </c>
      <c r="C7566">
        <v>0</v>
      </c>
      <c r="F7566" s="2">
        <f t="shared" si="237"/>
        <v>79.8125</v>
      </c>
      <c r="G7566" s="3">
        <f t="shared" si="238"/>
        <v>79.8125</v>
      </c>
    </row>
    <row r="7567" spans="1:7">
      <c r="A7567">
        <v>79.822913999999997</v>
      </c>
      <c r="B7567">
        <v>0</v>
      </c>
      <c r="C7567">
        <v>0</v>
      </c>
      <c r="F7567" s="2">
        <f t="shared" si="237"/>
        <v>79.822913999999997</v>
      </c>
      <c r="G7567" s="3">
        <f t="shared" si="238"/>
        <v>79.822913999999997</v>
      </c>
    </row>
    <row r="7568" spans="1:7">
      <c r="A7568">
        <v>79.833336000000003</v>
      </c>
      <c r="B7568">
        <v>0</v>
      </c>
      <c r="C7568">
        <v>0</v>
      </c>
      <c r="F7568" s="2">
        <f t="shared" si="237"/>
        <v>79.833336000000003</v>
      </c>
      <c r="G7568" s="3">
        <f t="shared" si="238"/>
        <v>79.833336000000003</v>
      </c>
    </row>
    <row r="7569" spans="1:7">
      <c r="A7569">
        <v>79.84375</v>
      </c>
      <c r="B7569">
        <v>0</v>
      </c>
      <c r="C7569">
        <v>0</v>
      </c>
      <c r="F7569" s="2">
        <f t="shared" si="237"/>
        <v>79.84375</v>
      </c>
      <c r="G7569" s="3">
        <f t="shared" si="238"/>
        <v>79.84375</v>
      </c>
    </row>
    <row r="7570" spans="1:7">
      <c r="A7570">
        <v>79.854163999999997</v>
      </c>
      <c r="B7570">
        <v>0</v>
      </c>
      <c r="C7570">
        <v>0</v>
      </c>
      <c r="F7570" s="2">
        <f t="shared" si="237"/>
        <v>79.854163999999997</v>
      </c>
      <c r="G7570" s="3">
        <f t="shared" si="238"/>
        <v>79.854163999999997</v>
      </c>
    </row>
    <row r="7571" spans="1:7">
      <c r="A7571">
        <v>79.864586000000003</v>
      </c>
      <c r="B7571">
        <v>0</v>
      </c>
      <c r="C7571">
        <v>0</v>
      </c>
      <c r="F7571" s="2">
        <f t="shared" si="237"/>
        <v>79.864586000000003</v>
      </c>
      <c r="G7571" s="3">
        <f t="shared" si="238"/>
        <v>79.864586000000003</v>
      </c>
    </row>
    <row r="7572" spans="1:7">
      <c r="A7572">
        <v>79.875</v>
      </c>
      <c r="B7572">
        <v>0</v>
      </c>
      <c r="C7572">
        <v>0</v>
      </c>
      <c r="F7572" s="2">
        <f t="shared" si="237"/>
        <v>79.875</v>
      </c>
      <c r="G7572" s="3">
        <f t="shared" si="238"/>
        <v>79.875</v>
      </c>
    </row>
    <row r="7573" spans="1:7">
      <c r="A7573">
        <v>79.885413999999997</v>
      </c>
      <c r="B7573">
        <v>0</v>
      </c>
      <c r="C7573">
        <v>0</v>
      </c>
      <c r="F7573" s="2">
        <f t="shared" si="237"/>
        <v>79.885413999999997</v>
      </c>
      <c r="G7573" s="3">
        <f t="shared" si="238"/>
        <v>79.885413999999997</v>
      </c>
    </row>
    <row r="7574" spans="1:7">
      <c r="A7574">
        <v>79.895836000000003</v>
      </c>
      <c r="B7574">
        <v>0</v>
      </c>
      <c r="C7574">
        <v>0</v>
      </c>
      <c r="F7574" s="2">
        <f t="shared" si="237"/>
        <v>79.895836000000003</v>
      </c>
      <c r="G7574" s="3">
        <f t="shared" si="238"/>
        <v>79.895836000000003</v>
      </c>
    </row>
    <row r="7575" spans="1:7">
      <c r="A7575">
        <v>79.90625</v>
      </c>
      <c r="B7575">
        <v>0</v>
      </c>
      <c r="C7575">
        <v>0</v>
      </c>
      <c r="F7575" s="2">
        <f t="shared" si="237"/>
        <v>79.90625</v>
      </c>
      <c r="G7575" s="3">
        <f t="shared" si="238"/>
        <v>79.90625</v>
      </c>
    </row>
    <row r="7576" spans="1:7">
      <c r="A7576">
        <v>79.916663999999997</v>
      </c>
      <c r="B7576">
        <v>0</v>
      </c>
      <c r="C7576">
        <v>0</v>
      </c>
      <c r="F7576" s="2">
        <f t="shared" si="237"/>
        <v>79.916663999999997</v>
      </c>
      <c r="G7576" s="3">
        <f t="shared" si="238"/>
        <v>79.916663999999997</v>
      </c>
    </row>
    <row r="7577" spans="1:7">
      <c r="A7577">
        <v>79.927086000000003</v>
      </c>
      <c r="B7577">
        <v>0</v>
      </c>
      <c r="C7577">
        <v>0</v>
      </c>
      <c r="F7577" s="2">
        <f t="shared" si="237"/>
        <v>79.927086000000003</v>
      </c>
      <c r="G7577" s="3">
        <f t="shared" si="238"/>
        <v>79.927086000000003</v>
      </c>
    </row>
    <row r="7578" spans="1:7">
      <c r="A7578">
        <v>79.9375</v>
      </c>
      <c r="B7578">
        <v>0</v>
      </c>
      <c r="C7578">
        <v>0</v>
      </c>
      <c r="F7578" s="2">
        <f t="shared" si="237"/>
        <v>79.9375</v>
      </c>
      <c r="G7578" s="3">
        <f t="shared" si="238"/>
        <v>79.9375</v>
      </c>
    </row>
    <row r="7579" spans="1:7">
      <c r="A7579">
        <v>79.947913999999997</v>
      </c>
      <c r="B7579">
        <v>0</v>
      </c>
      <c r="C7579">
        <v>0</v>
      </c>
      <c r="F7579" s="2">
        <f t="shared" si="237"/>
        <v>79.947913999999997</v>
      </c>
      <c r="G7579" s="3">
        <f t="shared" si="238"/>
        <v>79.947913999999997</v>
      </c>
    </row>
    <row r="7580" spans="1:7">
      <c r="A7580">
        <v>79.958336000000003</v>
      </c>
      <c r="B7580">
        <v>0</v>
      </c>
      <c r="C7580">
        <v>0</v>
      </c>
      <c r="F7580" s="2">
        <f t="shared" si="237"/>
        <v>79.958336000000003</v>
      </c>
      <c r="G7580" s="3">
        <f t="shared" si="238"/>
        <v>79.958336000000003</v>
      </c>
    </row>
    <row r="7581" spans="1:7">
      <c r="A7581">
        <v>79.96875</v>
      </c>
      <c r="B7581">
        <v>0</v>
      </c>
      <c r="C7581">
        <v>0</v>
      </c>
      <c r="F7581" s="2">
        <f t="shared" si="237"/>
        <v>79.96875</v>
      </c>
      <c r="G7581" s="3">
        <f t="shared" si="238"/>
        <v>79.96875</v>
      </c>
    </row>
    <row r="7582" spans="1:7">
      <c r="A7582">
        <v>79.979163999999997</v>
      </c>
      <c r="B7582">
        <v>0</v>
      </c>
      <c r="C7582">
        <v>0</v>
      </c>
      <c r="F7582" s="2">
        <f t="shared" si="237"/>
        <v>79.979163999999997</v>
      </c>
      <c r="G7582" s="3">
        <f t="shared" si="238"/>
        <v>79.979163999999997</v>
      </c>
    </row>
    <row r="7583" spans="1:7">
      <c r="A7583">
        <v>79.989586000000003</v>
      </c>
      <c r="B7583">
        <v>0</v>
      </c>
      <c r="C7583">
        <v>0</v>
      </c>
      <c r="F7583" s="2">
        <f t="shared" si="237"/>
        <v>79.989586000000003</v>
      </c>
      <c r="G7583" s="3">
        <f t="shared" si="238"/>
        <v>79.989586000000003</v>
      </c>
    </row>
    <row r="7584" spans="1:7">
      <c r="A7584">
        <v>80</v>
      </c>
      <c r="B7584">
        <v>0</v>
      </c>
      <c r="C7584">
        <v>0</v>
      </c>
      <c r="F7584" s="2">
        <f t="shared" si="237"/>
        <v>80</v>
      </c>
      <c r="G7584" s="3">
        <f t="shared" si="238"/>
        <v>80</v>
      </c>
    </row>
    <row r="7585" spans="1:7">
      <c r="A7585">
        <v>80.010413999999997</v>
      </c>
      <c r="B7585">
        <v>0</v>
      </c>
      <c r="C7585">
        <v>0</v>
      </c>
      <c r="F7585" s="2">
        <f t="shared" si="237"/>
        <v>80.010413999999997</v>
      </c>
      <c r="G7585" s="3">
        <f t="shared" si="238"/>
        <v>80.010413999999997</v>
      </c>
    </row>
    <row r="7586" spans="1:7">
      <c r="A7586">
        <v>80.020836000000003</v>
      </c>
      <c r="B7586">
        <v>0</v>
      </c>
      <c r="C7586">
        <v>0</v>
      </c>
      <c r="F7586" s="2">
        <f t="shared" si="237"/>
        <v>80.020836000000003</v>
      </c>
      <c r="G7586" s="3">
        <f t="shared" si="238"/>
        <v>80.020836000000003</v>
      </c>
    </row>
    <row r="7587" spans="1:7">
      <c r="A7587">
        <v>80.03125</v>
      </c>
      <c r="B7587">
        <v>0</v>
      </c>
      <c r="C7587">
        <v>0</v>
      </c>
      <c r="F7587" s="2">
        <f t="shared" si="237"/>
        <v>80.03125</v>
      </c>
      <c r="G7587" s="3">
        <f t="shared" si="238"/>
        <v>80.03125</v>
      </c>
    </row>
    <row r="7588" spans="1:7">
      <c r="A7588">
        <v>80.041663999999997</v>
      </c>
      <c r="B7588">
        <v>0</v>
      </c>
      <c r="C7588">
        <v>0</v>
      </c>
      <c r="F7588" s="2">
        <f t="shared" si="237"/>
        <v>80.041663999999997</v>
      </c>
      <c r="G7588" s="3">
        <f t="shared" si="238"/>
        <v>80.041663999999997</v>
      </c>
    </row>
    <row r="7589" spans="1:7">
      <c r="A7589">
        <v>80.052086000000003</v>
      </c>
      <c r="B7589">
        <v>0</v>
      </c>
      <c r="C7589">
        <v>0</v>
      </c>
      <c r="F7589" s="2">
        <f t="shared" si="237"/>
        <v>80.052086000000003</v>
      </c>
      <c r="G7589" s="3">
        <f t="shared" si="238"/>
        <v>80.052086000000003</v>
      </c>
    </row>
    <row r="7590" spans="1:7">
      <c r="A7590">
        <v>80.0625</v>
      </c>
      <c r="B7590">
        <v>0</v>
      </c>
      <c r="C7590">
        <v>0</v>
      </c>
      <c r="F7590" s="2">
        <f t="shared" si="237"/>
        <v>80.0625</v>
      </c>
      <c r="G7590" s="3">
        <f t="shared" si="238"/>
        <v>80.0625</v>
      </c>
    </row>
    <row r="7591" spans="1:7">
      <c r="A7591">
        <v>80.072913999999997</v>
      </c>
      <c r="B7591">
        <v>0</v>
      </c>
      <c r="C7591">
        <v>0</v>
      </c>
      <c r="F7591" s="2">
        <f t="shared" si="237"/>
        <v>80.072913999999997</v>
      </c>
      <c r="G7591" s="3">
        <f t="shared" si="238"/>
        <v>80.072913999999997</v>
      </c>
    </row>
    <row r="7592" spans="1:7">
      <c r="A7592">
        <v>80.083336000000003</v>
      </c>
      <c r="B7592">
        <v>0</v>
      </c>
      <c r="C7592">
        <v>0</v>
      </c>
      <c r="F7592" s="2">
        <f t="shared" si="237"/>
        <v>80.083336000000003</v>
      </c>
      <c r="G7592" s="3">
        <f t="shared" si="238"/>
        <v>80.083336000000003</v>
      </c>
    </row>
    <row r="7593" spans="1:7">
      <c r="A7593">
        <v>80.09375</v>
      </c>
      <c r="B7593">
        <v>0</v>
      </c>
      <c r="C7593">
        <v>0</v>
      </c>
      <c r="F7593" s="2">
        <f t="shared" si="237"/>
        <v>80.09375</v>
      </c>
      <c r="G7593" s="3">
        <f t="shared" si="238"/>
        <v>80.09375</v>
      </c>
    </row>
    <row r="7594" spans="1:7">
      <c r="A7594">
        <v>80.104163999999997</v>
      </c>
      <c r="B7594">
        <v>0</v>
      </c>
      <c r="C7594">
        <v>0</v>
      </c>
      <c r="F7594" s="2">
        <f t="shared" si="237"/>
        <v>80.104163999999997</v>
      </c>
      <c r="G7594" s="3">
        <f t="shared" si="238"/>
        <v>80.104163999999997</v>
      </c>
    </row>
    <row r="7595" spans="1:7">
      <c r="A7595">
        <v>80.114586000000003</v>
      </c>
      <c r="B7595">
        <v>0</v>
      </c>
      <c r="C7595">
        <v>0</v>
      </c>
      <c r="F7595" s="2">
        <f t="shared" si="237"/>
        <v>80.114586000000003</v>
      </c>
      <c r="G7595" s="3">
        <f t="shared" si="238"/>
        <v>80.114586000000003</v>
      </c>
    </row>
    <row r="7596" spans="1:7">
      <c r="A7596">
        <v>80.125</v>
      </c>
      <c r="B7596">
        <v>0</v>
      </c>
      <c r="C7596">
        <v>0</v>
      </c>
      <c r="F7596" s="2">
        <f t="shared" si="237"/>
        <v>80.125</v>
      </c>
      <c r="G7596" s="3">
        <f t="shared" si="238"/>
        <v>80.125</v>
      </c>
    </row>
    <row r="7597" spans="1:7">
      <c r="A7597">
        <v>80.135413999999997</v>
      </c>
      <c r="B7597">
        <v>0</v>
      </c>
      <c r="C7597">
        <v>0</v>
      </c>
      <c r="F7597" s="2">
        <f t="shared" si="237"/>
        <v>80.135413999999997</v>
      </c>
      <c r="G7597" s="3">
        <f t="shared" si="238"/>
        <v>80.135413999999997</v>
      </c>
    </row>
    <row r="7598" spans="1:7">
      <c r="A7598">
        <v>80.145836000000003</v>
      </c>
      <c r="B7598">
        <v>0</v>
      </c>
      <c r="C7598">
        <v>0</v>
      </c>
      <c r="F7598" s="2">
        <f t="shared" si="237"/>
        <v>80.145836000000003</v>
      </c>
      <c r="G7598" s="3">
        <f t="shared" si="238"/>
        <v>80.145836000000003</v>
      </c>
    </row>
    <row r="7599" spans="1:7">
      <c r="A7599">
        <v>80.15625</v>
      </c>
      <c r="B7599">
        <v>0</v>
      </c>
      <c r="C7599">
        <v>0</v>
      </c>
      <c r="F7599" s="2">
        <f t="shared" si="237"/>
        <v>80.15625</v>
      </c>
      <c r="G7599" s="3">
        <f t="shared" si="238"/>
        <v>80.15625</v>
      </c>
    </row>
    <row r="7600" spans="1:7">
      <c r="A7600">
        <v>80.166663999999997</v>
      </c>
      <c r="B7600">
        <v>0</v>
      </c>
      <c r="C7600">
        <v>0</v>
      </c>
      <c r="F7600" s="2">
        <f t="shared" ref="F7600:F7663" si="239">A7600</f>
        <v>80.166663999999997</v>
      </c>
      <c r="G7600" s="3">
        <f t="shared" ref="G7600:G7663" si="240">A7600</f>
        <v>80.166663999999997</v>
      </c>
    </row>
    <row r="7601" spans="1:7">
      <c r="A7601">
        <v>80.177086000000003</v>
      </c>
      <c r="B7601">
        <v>0</v>
      </c>
      <c r="C7601">
        <v>0</v>
      </c>
      <c r="F7601" s="2">
        <f t="shared" si="239"/>
        <v>80.177086000000003</v>
      </c>
      <c r="G7601" s="3">
        <f t="shared" si="240"/>
        <v>80.177086000000003</v>
      </c>
    </row>
    <row r="7602" spans="1:7">
      <c r="A7602">
        <v>80.1875</v>
      </c>
      <c r="B7602">
        <v>0</v>
      </c>
      <c r="C7602">
        <v>0</v>
      </c>
      <c r="F7602" s="2">
        <f t="shared" si="239"/>
        <v>80.1875</v>
      </c>
      <c r="G7602" s="3">
        <f t="shared" si="240"/>
        <v>80.1875</v>
      </c>
    </row>
    <row r="7603" spans="1:7">
      <c r="A7603">
        <v>80.197913999999997</v>
      </c>
      <c r="B7603">
        <v>0</v>
      </c>
      <c r="C7603">
        <v>0</v>
      </c>
      <c r="F7603" s="2">
        <f t="shared" si="239"/>
        <v>80.197913999999997</v>
      </c>
      <c r="G7603" s="3">
        <f t="shared" si="240"/>
        <v>80.197913999999997</v>
      </c>
    </row>
    <row r="7604" spans="1:7">
      <c r="A7604">
        <v>80.208336000000003</v>
      </c>
      <c r="B7604">
        <v>0</v>
      </c>
      <c r="C7604">
        <v>0</v>
      </c>
      <c r="F7604" s="2">
        <f t="shared" si="239"/>
        <v>80.208336000000003</v>
      </c>
      <c r="G7604" s="3">
        <f t="shared" si="240"/>
        <v>80.208336000000003</v>
      </c>
    </row>
    <row r="7605" spans="1:7">
      <c r="A7605">
        <v>80.21875</v>
      </c>
      <c r="B7605">
        <v>0</v>
      </c>
      <c r="C7605">
        <v>0</v>
      </c>
      <c r="F7605" s="2">
        <f t="shared" si="239"/>
        <v>80.21875</v>
      </c>
      <c r="G7605" s="3">
        <f t="shared" si="240"/>
        <v>80.21875</v>
      </c>
    </row>
    <row r="7606" spans="1:7">
      <c r="A7606">
        <v>80.229163999999997</v>
      </c>
      <c r="B7606">
        <v>0</v>
      </c>
      <c r="C7606">
        <v>0</v>
      </c>
      <c r="F7606" s="2">
        <f t="shared" si="239"/>
        <v>80.229163999999997</v>
      </c>
      <c r="G7606" s="3">
        <f t="shared" si="240"/>
        <v>80.229163999999997</v>
      </c>
    </row>
    <row r="7607" spans="1:7">
      <c r="A7607">
        <v>80.239586000000003</v>
      </c>
      <c r="B7607">
        <v>0</v>
      </c>
      <c r="C7607">
        <v>0</v>
      </c>
      <c r="F7607" s="2">
        <f t="shared" si="239"/>
        <v>80.239586000000003</v>
      </c>
      <c r="G7607" s="3">
        <f t="shared" si="240"/>
        <v>80.239586000000003</v>
      </c>
    </row>
    <row r="7608" spans="1:7">
      <c r="A7608">
        <v>80.25</v>
      </c>
      <c r="B7608">
        <v>0</v>
      </c>
      <c r="C7608">
        <v>0</v>
      </c>
      <c r="F7608" s="2">
        <f t="shared" si="239"/>
        <v>80.25</v>
      </c>
      <c r="G7608" s="3">
        <f t="shared" si="240"/>
        <v>80.25</v>
      </c>
    </row>
    <row r="7609" spans="1:7">
      <c r="A7609">
        <v>80.260413999999997</v>
      </c>
      <c r="B7609">
        <v>0</v>
      </c>
      <c r="C7609">
        <v>0</v>
      </c>
      <c r="F7609" s="2">
        <f t="shared" si="239"/>
        <v>80.260413999999997</v>
      </c>
      <c r="G7609" s="3">
        <f t="shared" si="240"/>
        <v>80.260413999999997</v>
      </c>
    </row>
    <row r="7610" spans="1:7">
      <c r="A7610">
        <v>80.270836000000003</v>
      </c>
      <c r="B7610">
        <v>0</v>
      </c>
      <c r="C7610">
        <v>0</v>
      </c>
      <c r="F7610" s="2">
        <f t="shared" si="239"/>
        <v>80.270836000000003</v>
      </c>
      <c r="G7610" s="3">
        <f t="shared" si="240"/>
        <v>80.270836000000003</v>
      </c>
    </row>
    <row r="7611" spans="1:7">
      <c r="A7611">
        <v>80.28125</v>
      </c>
      <c r="B7611">
        <v>0</v>
      </c>
      <c r="C7611">
        <v>0</v>
      </c>
      <c r="F7611" s="2">
        <f t="shared" si="239"/>
        <v>80.28125</v>
      </c>
      <c r="G7611" s="3">
        <f t="shared" si="240"/>
        <v>80.28125</v>
      </c>
    </row>
    <row r="7612" spans="1:7">
      <c r="A7612">
        <v>80.291663999999997</v>
      </c>
      <c r="B7612">
        <v>0</v>
      </c>
      <c r="C7612">
        <v>0</v>
      </c>
      <c r="F7612" s="2">
        <f t="shared" si="239"/>
        <v>80.291663999999997</v>
      </c>
      <c r="G7612" s="3">
        <f t="shared" si="240"/>
        <v>80.291663999999997</v>
      </c>
    </row>
    <row r="7613" spans="1:7">
      <c r="A7613">
        <v>80.302086000000003</v>
      </c>
      <c r="B7613">
        <v>0</v>
      </c>
      <c r="C7613">
        <v>0</v>
      </c>
      <c r="F7613" s="2">
        <f t="shared" si="239"/>
        <v>80.302086000000003</v>
      </c>
      <c r="G7613" s="3">
        <f t="shared" si="240"/>
        <v>80.302086000000003</v>
      </c>
    </row>
    <row r="7614" spans="1:7">
      <c r="A7614">
        <v>80.3125</v>
      </c>
      <c r="B7614">
        <v>0</v>
      </c>
      <c r="C7614">
        <v>0</v>
      </c>
      <c r="F7614" s="2">
        <f t="shared" si="239"/>
        <v>80.3125</v>
      </c>
      <c r="G7614" s="3">
        <f t="shared" si="240"/>
        <v>80.3125</v>
      </c>
    </row>
    <row r="7615" spans="1:7">
      <c r="A7615">
        <v>80.322913999999997</v>
      </c>
      <c r="B7615">
        <v>0</v>
      </c>
      <c r="C7615">
        <v>0</v>
      </c>
      <c r="F7615" s="2">
        <f t="shared" si="239"/>
        <v>80.322913999999997</v>
      </c>
      <c r="G7615" s="3">
        <f t="shared" si="240"/>
        <v>80.322913999999997</v>
      </c>
    </row>
    <row r="7616" spans="1:7">
      <c r="A7616">
        <v>80.333336000000003</v>
      </c>
      <c r="B7616">
        <v>0</v>
      </c>
      <c r="C7616">
        <v>0</v>
      </c>
      <c r="F7616" s="2">
        <f t="shared" si="239"/>
        <v>80.333336000000003</v>
      </c>
      <c r="G7616" s="3">
        <f t="shared" si="240"/>
        <v>80.333336000000003</v>
      </c>
    </row>
    <row r="7617" spans="1:7">
      <c r="A7617">
        <v>80.34375</v>
      </c>
      <c r="B7617">
        <v>0</v>
      </c>
      <c r="C7617">
        <v>0</v>
      </c>
      <c r="F7617" s="2">
        <f t="shared" si="239"/>
        <v>80.34375</v>
      </c>
      <c r="G7617" s="3">
        <f t="shared" si="240"/>
        <v>80.34375</v>
      </c>
    </row>
    <row r="7618" spans="1:7">
      <c r="A7618">
        <v>80.354163999999997</v>
      </c>
      <c r="B7618">
        <v>0</v>
      </c>
      <c r="C7618">
        <v>0</v>
      </c>
      <c r="F7618" s="2">
        <f t="shared" si="239"/>
        <v>80.354163999999997</v>
      </c>
      <c r="G7618" s="3">
        <f t="shared" si="240"/>
        <v>80.354163999999997</v>
      </c>
    </row>
    <row r="7619" spans="1:7">
      <c r="A7619">
        <v>80.364586000000003</v>
      </c>
      <c r="B7619">
        <v>0</v>
      </c>
      <c r="C7619">
        <v>0</v>
      </c>
      <c r="F7619" s="2">
        <f t="shared" si="239"/>
        <v>80.364586000000003</v>
      </c>
      <c r="G7619" s="3">
        <f t="shared" si="240"/>
        <v>80.364586000000003</v>
      </c>
    </row>
    <row r="7620" spans="1:7">
      <c r="A7620">
        <v>80.375</v>
      </c>
      <c r="B7620">
        <v>0</v>
      </c>
      <c r="C7620">
        <v>0</v>
      </c>
      <c r="F7620" s="2">
        <f t="shared" si="239"/>
        <v>80.375</v>
      </c>
      <c r="G7620" s="3">
        <f t="shared" si="240"/>
        <v>80.375</v>
      </c>
    </row>
    <row r="7621" spans="1:7">
      <c r="A7621">
        <v>80.385413999999997</v>
      </c>
      <c r="B7621">
        <v>0</v>
      </c>
      <c r="C7621">
        <v>0</v>
      </c>
      <c r="F7621" s="2">
        <f t="shared" si="239"/>
        <v>80.385413999999997</v>
      </c>
      <c r="G7621" s="3">
        <f t="shared" si="240"/>
        <v>80.385413999999997</v>
      </c>
    </row>
    <row r="7622" spans="1:7">
      <c r="A7622">
        <v>80.395836000000003</v>
      </c>
      <c r="B7622">
        <v>0</v>
      </c>
      <c r="C7622">
        <v>0</v>
      </c>
      <c r="F7622" s="2">
        <f t="shared" si="239"/>
        <v>80.395836000000003</v>
      </c>
      <c r="G7622" s="3">
        <f t="shared" si="240"/>
        <v>80.395836000000003</v>
      </c>
    </row>
    <row r="7623" spans="1:7">
      <c r="A7623">
        <v>80.40625</v>
      </c>
      <c r="B7623">
        <v>0</v>
      </c>
      <c r="C7623">
        <v>0</v>
      </c>
      <c r="F7623" s="2">
        <f t="shared" si="239"/>
        <v>80.40625</v>
      </c>
      <c r="G7623" s="3">
        <f t="shared" si="240"/>
        <v>80.40625</v>
      </c>
    </row>
    <row r="7624" spans="1:7">
      <c r="A7624">
        <v>80.416663999999997</v>
      </c>
      <c r="B7624">
        <v>0</v>
      </c>
      <c r="C7624">
        <v>0</v>
      </c>
      <c r="F7624" s="2">
        <f t="shared" si="239"/>
        <v>80.416663999999997</v>
      </c>
      <c r="G7624" s="3">
        <f t="shared" si="240"/>
        <v>80.416663999999997</v>
      </c>
    </row>
    <row r="7625" spans="1:7">
      <c r="A7625">
        <v>80.427086000000003</v>
      </c>
      <c r="B7625">
        <v>0</v>
      </c>
      <c r="C7625">
        <v>0</v>
      </c>
      <c r="F7625" s="2">
        <f t="shared" si="239"/>
        <v>80.427086000000003</v>
      </c>
      <c r="G7625" s="3">
        <f t="shared" si="240"/>
        <v>80.427086000000003</v>
      </c>
    </row>
    <row r="7626" spans="1:7">
      <c r="A7626">
        <v>80.4375</v>
      </c>
      <c r="B7626">
        <v>0</v>
      </c>
      <c r="C7626">
        <v>0</v>
      </c>
      <c r="F7626" s="2">
        <f t="shared" si="239"/>
        <v>80.4375</v>
      </c>
      <c r="G7626" s="3">
        <f t="shared" si="240"/>
        <v>80.4375</v>
      </c>
    </row>
    <row r="7627" spans="1:7">
      <c r="A7627">
        <v>80.447913999999997</v>
      </c>
      <c r="B7627">
        <v>0</v>
      </c>
      <c r="C7627">
        <v>0</v>
      </c>
      <c r="F7627" s="2">
        <f t="shared" si="239"/>
        <v>80.447913999999997</v>
      </c>
      <c r="G7627" s="3">
        <f t="shared" si="240"/>
        <v>80.447913999999997</v>
      </c>
    </row>
    <row r="7628" spans="1:7">
      <c r="A7628">
        <v>80.458336000000003</v>
      </c>
      <c r="B7628">
        <v>0</v>
      </c>
      <c r="C7628">
        <v>0</v>
      </c>
      <c r="F7628" s="2">
        <f t="shared" si="239"/>
        <v>80.458336000000003</v>
      </c>
      <c r="G7628" s="3">
        <f t="shared" si="240"/>
        <v>80.458336000000003</v>
      </c>
    </row>
    <row r="7629" spans="1:7">
      <c r="A7629">
        <v>80.46875</v>
      </c>
      <c r="B7629">
        <v>0</v>
      </c>
      <c r="C7629">
        <v>0</v>
      </c>
      <c r="F7629" s="2">
        <f t="shared" si="239"/>
        <v>80.46875</v>
      </c>
      <c r="G7629" s="3">
        <f t="shared" si="240"/>
        <v>80.46875</v>
      </c>
    </row>
    <row r="7630" spans="1:7">
      <c r="A7630">
        <v>80.479163999999997</v>
      </c>
      <c r="B7630">
        <v>0</v>
      </c>
      <c r="C7630">
        <v>0</v>
      </c>
      <c r="F7630" s="2">
        <f t="shared" si="239"/>
        <v>80.479163999999997</v>
      </c>
      <c r="G7630" s="3">
        <f t="shared" si="240"/>
        <v>80.479163999999997</v>
      </c>
    </row>
    <row r="7631" spans="1:7">
      <c r="A7631">
        <v>80.489586000000003</v>
      </c>
      <c r="B7631">
        <v>0</v>
      </c>
      <c r="C7631">
        <v>0</v>
      </c>
      <c r="F7631" s="2">
        <f t="shared" si="239"/>
        <v>80.489586000000003</v>
      </c>
      <c r="G7631" s="3">
        <f t="shared" si="240"/>
        <v>80.489586000000003</v>
      </c>
    </row>
    <row r="7632" spans="1:7">
      <c r="A7632">
        <v>80.5</v>
      </c>
      <c r="B7632">
        <v>0</v>
      </c>
      <c r="C7632">
        <v>0</v>
      </c>
      <c r="F7632" s="2">
        <f t="shared" si="239"/>
        <v>80.5</v>
      </c>
      <c r="G7632" s="3">
        <f t="shared" si="240"/>
        <v>80.5</v>
      </c>
    </row>
    <row r="7633" spans="1:7">
      <c r="A7633">
        <v>80.510413999999997</v>
      </c>
      <c r="B7633">
        <v>0</v>
      </c>
      <c r="C7633">
        <v>0</v>
      </c>
      <c r="F7633" s="2">
        <f t="shared" si="239"/>
        <v>80.510413999999997</v>
      </c>
      <c r="G7633" s="3">
        <f t="shared" si="240"/>
        <v>80.510413999999997</v>
      </c>
    </row>
    <row r="7634" spans="1:7">
      <c r="A7634">
        <v>80.520836000000003</v>
      </c>
      <c r="B7634">
        <v>0</v>
      </c>
      <c r="C7634">
        <v>0</v>
      </c>
      <c r="F7634" s="2">
        <f t="shared" si="239"/>
        <v>80.520836000000003</v>
      </c>
      <c r="G7634" s="3">
        <f t="shared" si="240"/>
        <v>80.520836000000003</v>
      </c>
    </row>
    <row r="7635" spans="1:7">
      <c r="A7635">
        <v>80.53125</v>
      </c>
      <c r="B7635">
        <v>0</v>
      </c>
      <c r="C7635">
        <v>0</v>
      </c>
      <c r="F7635" s="2">
        <f t="shared" si="239"/>
        <v>80.53125</v>
      </c>
      <c r="G7635" s="3">
        <f t="shared" si="240"/>
        <v>80.53125</v>
      </c>
    </row>
    <row r="7636" spans="1:7">
      <c r="A7636">
        <v>80.541663999999997</v>
      </c>
      <c r="B7636">
        <v>0</v>
      </c>
      <c r="C7636">
        <v>0</v>
      </c>
      <c r="F7636" s="2">
        <f t="shared" si="239"/>
        <v>80.541663999999997</v>
      </c>
      <c r="G7636" s="3">
        <f t="shared" si="240"/>
        <v>80.541663999999997</v>
      </c>
    </row>
    <row r="7637" spans="1:7">
      <c r="A7637">
        <v>80.552086000000003</v>
      </c>
      <c r="B7637">
        <v>0</v>
      </c>
      <c r="C7637">
        <v>0</v>
      </c>
      <c r="F7637" s="2">
        <f t="shared" si="239"/>
        <v>80.552086000000003</v>
      </c>
      <c r="G7637" s="3">
        <f t="shared" si="240"/>
        <v>80.552086000000003</v>
      </c>
    </row>
    <row r="7638" spans="1:7">
      <c r="A7638">
        <v>80.5625</v>
      </c>
      <c r="B7638">
        <v>0</v>
      </c>
      <c r="C7638">
        <v>0</v>
      </c>
      <c r="F7638" s="2">
        <f t="shared" si="239"/>
        <v>80.5625</v>
      </c>
      <c r="G7638" s="3">
        <f t="shared" si="240"/>
        <v>80.5625</v>
      </c>
    </row>
    <row r="7639" spans="1:7">
      <c r="A7639">
        <v>80.572913999999997</v>
      </c>
      <c r="B7639">
        <v>0</v>
      </c>
      <c r="C7639">
        <v>0</v>
      </c>
      <c r="F7639" s="2">
        <f t="shared" si="239"/>
        <v>80.572913999999997</v>
      </c>
      <c r="G7639" s="3">
        <f t="shared" si="240"/>
        <v>80.572913999999997</v>
      </c>
    </row>
    <row r="7640" spans="1:7">
      <c r="A7640">
        <v>80.583336000000003</v>
      </c>
      <c r="B7640">
        <v>0</v>
      </c>
      <c r="C7640">
        <v>0</v>
      </c>
      <c r="F7640" s="2">
        <f t="shared" si="239"/>
        <v>80.583336000000003</v>
      </c>
      <c r="G7640" s="3">
        <f t="shared" si="240"/>
        <v>80.583336000000003</v>
      </c>
    </row>
    <row r="7641" spans="1:7">
      <c r="A7641">
        <v>80.59375</v>
      </c>
      <c r="B7641">
        <v>0</v>
      </c>
      <c r="C7641">
        <v>0</v>
      </c>
      <c r="F7641" s="2">
        <f t="shared" si="239"/>
        <v>80.59375</v>
      </c>
      <c r="G7641" s="3">
        <f t="shared" si="240"/>
        <v>80.59375</v>
      </c>
    </row>
    <row r="7642" spans="1:7">
      <c r="A7642">
        <v>80.604163999999997</v>
      </c>
      <c r="B7642">
        <v>0</v>
      </c>
      <c r="C7642">
        <v>0</v>
      </c>
      <c r="F7642" s="2">
        <f t="shared" si="239"/>
        <v>80.604163999999997</v>
      </c>
      <c r="G7642" s="3">
        <f t="shared" si="240"/>
        <v>80.604163999999997</v>
      </c>
    </row>
    <row r="7643" spans="1:7">
      <c r="A7643">
        <v>80.614586000000003</v>
      </c>
      <c r="B7643">
        <v>0</v>
      </c>
      <c r="C7643">
        <v>0</v>
      </c>
      <c r="F7643" s="2">
        <f t="shared" si="239"/>
        <v>80.614586000000003</v>
      </c>
      <c r="G7643" s="3">
        <f t="shared" si="240"/>
        <v>80.614586000000003</v>
      </c>
    </row>
    <row r="7644" spans="1:7">
      <c r="A7644">
        <v>80.625</v>
      </c>
      <c r="B7644">
        <v>0</v>
      </c>
      <c r="C7644">
        <v>0</v>
      </c>
      <c r="F7644" s="2">
        <f t="shared" si="239"/>
        <v>80.625</v>
      </c>
      <c r="G7644" s="3">
        <f t="shared" si="240"/>
        <v>80.625</v>
      </c>
    </row>
    <row r="7645" spans="1:7">
      <c r="A7645">
        <v>80.635413999999997</v>
      </c>
      <c r="B7645">
        <v>0</v>
      </c>
      <c r="C7645">
        <v>0</v>
      </c>
      <c r="F7645" s="2">
        <f t="shared" si="239"/>
        <v>80.635413999999997</v>
      </c>
      <c r="G7645" s="3">
        <f t="shared" si="240"/>
        <v>80.635413999999997</v>
      </c>
    </row>
    <row r="7646" spans="1:7">
      <c r="A7646">
        <v>80.645836000000003</v>
      </c>
      <c r="B7646">
        <v>0</v>
      </c>
      <c r="C7646">
        <v>0</v>
      </c>
      <c r="F7646" s="2">
        <f t="shared" si="239"/>
        <v>80.645836000000003</v>
      </c>
      <c r="G7646" s="3">
        <f t="shared" si="240"/>
        <v>80.645836000000003</v>
      </c>
    </row>
    <row r="7647" spans="1:7">
      <c r="A7647">
        <v>80.65625</v>
      </c>
      <c r="B7647">
        <v>0</v>
      </c>
      <c r="C7647">
        <v>0</v>
      </c>
      <c r="F7647" s="2">
        <f t="shared" si="239"/>
        <v>80.65625</v>
      </c>
      <c r="G7647" s="3">
        <f t="shared" si="240"/>
        <v>80.65625</v>
      </c>
    </row>
    <row r="7648" spans="1:7">
      <c r="A7648">
        <v>80.666663999999997</v>
      </c>
      <c r="B7648">
        <v>0</v>
      </c>
      <c r="C7648">
        <v>0</v>
      </c>
      <c r="F7648" s="2">
        <f t="shared" si="239"/>
        <v>80.666663999999997</v>
      </c>
      <c r="G7648" s="3">
        <f t="shared" si="240"/>
        <v>80.666663999999997</v>
      </c>
    </row>
    <row r="7649" spans="1:7">
      <c r="A7649">
        <v>80.677086000000003</v>
      </c>
      <c r="B7649">
        <v>0</v>
      </c>
      <c r="C7649">
        <v>0</v>
      </c>
      <c r="F7649" s="2">
        <f t="shared" si="239"/>
        <v>80.677086000000003</v>
      </c>
      <c r="G7649" s="3">
        <f t="shared" si="240"/>
        <v>80.677086000000003</v>
      </c>
    </row>
    <row r="7650" spans="1:7">
      <c r="A7650">
        <v>80.6875</v>
      </c>
      <c r="B7650">
        <v>0</v>
      </c>
      <c r="C7650">
        <v>0</v>
      </c>
      <c r="F7650" s="2">
        <f t="shared" si="239"/>
        <v>80.6875</v>
      </c>
      <c r="G7650" s="3">
        <f t="shared" si="240"/>
        <v>80.6875</v>
      </c>
    </row>
    <row r="7651" spans="1:7">
      <c r="A7651">
        <v>80.697913999999997</v>
      </c>
      <c r="B7651">
        <v>0</v>
      </c>
      <c r="C7651">
        <v>0</v>
      </c>
      <c r="F7651" s="2">
        <f t="shared" si="239"/>
        <v>80.697913999999997</v>
      </c>
      <c r="G7651" s="3">
        <f t="shared" si="240"/>
        <v>80.697913999999997</v>
      </c>
    </row>
    <row r="7652" spans="1:7">
      <c r="A7652">
        <v>80.708336000000003</v>
      </c>
      <c r="B7652">
        <v>0</v>
      </c>
      <c r="C7652">
        <v>0</v>
      </c>
      <c r="F7652" s="2">
        <f t="shared" si="239"/>
        <v>80.708336000000003</v>
      </c>
      <c r="G7652" s="3">
        <f t="shared" si="240"/>
        <v>80.708336000000003</v>
      </c>
    </row>
    <row r="7653" spans="1:7">
      <c r="A7653">
        <v>80.71875</v>
      </c>
      <c r="B7653">
        <v>0</v>
      </c>
      <c r="C7653">
        <v>0</v>
      </c>
      <c r="F7653" s="2">
        <f t="shared" si="239"/>
        <v>80.71875</v>
      </c>
      <c r="G7653" s="3">
        <f t="shared" si="240"/>
        <v>80.71875</v>
      </c>
    </row>
    <row r="7654" spans="1:7">
      <c r="A7654">
        <v>80.729163999999997</v>
      </c>
      <c r="B7654">
        <v>0</v>
      </c>
      <c r="C7654">
        <v>0</v>
      </c>
      <c r="F7654" s="2">
        <f t="shared" si="239"/>
        <v>80.729163999999997</v>
      </c>
      <c r="G7654" s="3">
        <f t="shared" si="240"/>
        <v>80.729163999999997</v>
      </c>
    </row>
    <row r="7655" spans="1:7">
      <c r="A7655">
        <v>80.739586000000003</v>
      </c>
      <c r="B7655">
        <v>0</v>
      </c>
      <c r="C7655">
        <v>0</v>
      </c>
      <c r="F7655" s="2">
        <f t="shared" si="239"/>
        <v>80.739586000000003</v>
      </c>
      <c r="G7655" s="3">
        <f t="shared" si="240"/>
        <v>80.739586000000003</v>
      </c>
    </row>
    <row r="7656" spans="1:7">
      <c r="A7656">
        <v>80.75</v>
      </c>
      <c r="B7656">
        <v>0</v>
      </c>
      <c r="C7656">
        <v>0</v>
      </c>
      <c r="F7656" s="2">
        <f t="shared" si="239"/>
        <v>80.75</v>
      </c>
      <c r="G7656" s="3">
        <f t="shared" si="240"/>
        <v>80.75</v>
      </c>
    </row>
    <row r="7657" spans="1:7">
      <c r="A7657">
        <v>80.760413999999997</v>
      </c>
      <c r="B7657">
        <v>0</v>
      </c>
      <c r="C7657">
        <v>0</v>
      </c>
      <c r="F7657" s="2">
        <f t="shared" si="239"/>
        <v>80.760413999999997</v>
      </c>
      <c r="G7657" s="3">
        <f t="shared" si="240"/>
        <v>80.760413999999997</v>
      </c>
    </row>
    <row r="7658" spans="1:7">
      <c r="A7658">
        <v>80.770836000000003</v>
      </c>
      <c r="B7658">
        <v>0</v>
      </c>
      <c r="C7658">
        <v>0</v>
      </c>
      <c r="F7658" s="2">
        <f t="shared" si="239"/>
        <v>80.770836000000003</v>
      </c>
      <c r="G7658" s="3">
        <f t="shared" si="240"/>
        <v>80.770836000000003</v>
      </c>
    </row>
    <row r="7659" spans="1:7">
      <c r="A7659">
        <v>80.78125</v>
      </c>
      <c r="B7659">
        <v>0</v>
      </c>
      <c r="C7659">
        <v>0</v>
      </c>
      <c r="F7659" s="2">
        <f t="shared" si="239"/>
        <v>80.78125</v>
      </c>
      <c r="G7659" s="3">
        <f t="shared" si="240"/>
        <v>80.78125</v>
      </c>
    </row>
    <row r="7660" spans="1:7">
      <c r="A7660">
        <v>80.791663999999997</v>
      </c>
      <c r="B7660">
        <v>0</v>
      </c>
      <c r="C7660">
        <v>0</v>
      </c>
      <c r="F7660" s="2">
        <f t="shared" si="239"/>
        <v>80.791663999999997</v>
      </c>
      <c r="G7660" s="3">
        <f t="shared" si="240"/>
        <v>80.791663999999997</v>
      </c>
    </row>
    <row r="7661" spans="1:7">
      <c r="A7661">
        <v>80.802086000000003</v>
      </c>
      <c r="B7661">
        <v>0</v>
      </c>
      <c r="C7661">
        <v>0</v>
      </c>
      <c r="F7661" s="2">
        <f t="shared" si="239"/>
        <v>80.802086000000003</v>
      </c>
      <c r="G7661" s="3">
        <f t="shared" si="240"/>
        <v>80.802086000000003</v>
      </c>
    </row>
    <row r="7662" spans="1:7">
      <c r="A7662">
        <v>80.8125</v>
      </c>
      <c r="B7662">
        <v>0</v>
      </c>
      <c r="C7662">
        <v>0</v>
      </c>
      <c r="F7662" s="2">
        <f t="shared" si="239"/>
        <v>80.8125</v>
      </c>
      <c r="G7662" s="3">
        <f t="shared" si="240"/>
        <v>80.8125</v>
      </c>
    </row>
    <row r="7663" spans="1:7">
      <c r="A7663">
        <v>80.822913999999997</v>
      </c>
      <c r="B7663">
        <v>0</v>
      </c>
      <c r="C7663">
        <v>0</v>
      </c>
      <c r="F7663" s="2">
        <f t="shared" si="239"/>
        <v>80.822913999999997</v>
      </c>
      <c r="G7663" s="3">
        <f t="shared" si="240"/>
        <v>80.822913999999997</v>
      </c>
    </row>
    <row r="7664" spans="1:7">
      <c r="A7664">
        <v>80.833336000000003</v>
      </c>
      <c r="B7664">
        <v>0</v>
      </c>
      <c r="C7664">
        <v>0</v>
      </c>
      <c r="F7664" s="2">
        <f t="shared" ref="F7664:F7727" si="241">A7664</f>
        <v>80.833336000000003</v>
      </c>
      <c r="G7664" s="3">
        <f t="shared" ref="G7664:G7727" si="242">A7664</f>
        <v>80.833336000000003</v>
      </c>
    </row>
    <row r="7665" spans="1:7">
      <c r="A7665">
        <v>80.84375</v>
      </c>
      <c r="B7665">
        <v>0</v>
      </c>
      <c r="C7665">
        <v>0</v>
      </c>
      <c r="F7665" s="2">
        <f t="shared" si="241"/>
        <v>80.84375</v>
      </c>
      <c r="G7665" s="3">
        <f t="shared" si="242"/>
        <v>80.84375</v>
      </c>
    </row>
    <row r="7666" spans="1:7">
      <c r="A7666">
        <v>80.854163999999997</v>
      </c>
      <c r="B7666">
        <v>0</v>
      </c>
      <c r="C7666">
        <v>0</v>
      </c>
      <c r="F7666" s="2">
        <f t="shared" si="241"/>
        <v>80.854163999999997</v>
      </c>
      <c r="G7666" s="3">
        <f t="shared" si="242"/>
        <v>80.854163999999997</v>
      </c>
    </row>
    <row r="7667" spans="1:7">
      <c r="A7667">
        <v>80.864586000000003</v>
      </c>
      <c r="B7667">
        <v>0</v>
      </c>
      <c r="C7667">
        <v>0</v>
      </c>
      <c r="F7667" s="2">
        <f t="shared" si="241"/>
        <v>80.864586000000003</v>
      </c>
      <c r="G7667" s="3">
        <f t="shared" si="242"/>
        <v>80.864586000000003</v>
      </c>
    </row>
    <row r="7668" spans="1:7">
      <c r="A7668">
        <v>80.875</v>
      </c>
      <c r="B7668">
        <v>0</v>
      </c>
      <c r="C7668">
        <v>0</v>
      </c>
      <c r="F7668" s="2">
        <f t="shared" si="241"/>
        <v>80.875</v>
      </c>
      <c r="G7668" s="3">
        <f t="shared" si="242"/>
        <v>80.875</v>
      </c>
    </row>
    <row r="7669" spans="1:7">
      <c r="A7669">
        <v>80.885413999999997</v>
      </c>
      <c r="B7669">
        <v>0</v>
      </c>
      <c r="C7669">
        <v>0</v>
      </c>
      <c r="F7669" s="2">
        <f t="shared" si="241"/>
        <v>80.885413999999997</v>
      </c>
      <c r="G7669" s="3">
        <f t="shared" si="242"/>
        <v>80.885413999999997</v>
      </c>
    </row>
    <row r="7670" spans="1:7">
      <c r="A7670">
        <v>80.895836000000003</v>
      </c>
      <c r="B7670">
        <v>0</v>
      </c>
      <c r="C7670">
        <v>0</v>
      </c>
      <c r="F7670" s="2">
        <f t="shared" si="241"/>
        <v>80.895836000000003</v>
      </c>
      <c r="G7670" s="3">
        <f t="shared" si="242"/>
        <v>80.895836000000003</v>
      </c>
    </row>
    <row r="7671" spans="1:7">
      <c r="A7671">
        <v>80.90625</v>
      </c>
      <c r="B7671">
        <v>0</v>
      </c>
      <c r="C7671">
        <v>0</v>
      </c>
      <c r="F7671" s="2">
        <f t="shared" si="241"/>
        <v>80.90625</v>
      </c>
      <c r="G7671" s="3">
        <f t="shared" si="242"/>
        <v>80.90625</v>
      </c>
    </row>
    <row r="7672" spans="1:7">
      <c r="A7672">
        <v>80.916663999999997</v>
      </c>
      <c r="B7672">
        <v>0</v>
      </c>
      <c r="C7672">
        <v>0</v>
      </c>
      <c r="F7672" s="2">
        <f t="shared" si="241"/>
        <v>80.916663999999997</v>
      </c>
      <c r="G7672" s="3">
        <f t="shared" si="242"/>
        <v>80.916663999999997</v>
      </c>
    </row>
    <row r="7673" spans="1:7">
      <c r="A7673">
        <v>80.927086000000003</v>
      </c>
      <c r="B7673">
        <v>0</v>
      </c>
      <c r="C7673">
        <v>0</v>
      </c>
      <c r="F7673" s="2">
        <f t="shared" si="241"/>
        <v>80.927086000000003</v>
      </c>
      <c r="G7673" s="3">
        <f t="shared" si="242"/>
        <v>80.927086000000003</v>
      </c>
    </row>
    <row r="7674" spans="1:7">
      <c r="A7674">
        <v>80.9375</v>
      </c>
      <c r="B7674">
        <v>0</v>
      </c>
      <c r="C7674">
        <v>0</v>
      </c>
      <c r="F7674" s="2">
        <f t="shared" si="241"/>
        <v>80.9375</v>
      </c>
      <c r="G7674" s="3">
        <f t="shared" si="242"/>
        <v>80.9375</v>
      </c>
    </row>
    <row r="7675" spans="1:7">
      <c r="A7675">
        <v>80.947913999999997</v>
      </c>
      <c r="B7675">
        <v>0</v>
      </c>
      <c r="C7675">
        <v>0</v>
      </c>
      <c r="F7675" s="2">
        <f t="shared" si="241"/>
        <v>80.947913999999997</v>
      </c>
      <c r="G7675" s="3">
        <f t="shared" si="242"/>
        <v>80.947913999999997</v>
      </c>
    </row>
    <row r="7676" spans="1:7">
      <c r="A7676">
        <v>80.958336000000003</v>
      </c>
      <c r="B7676">
        <v>0</v>
      </c>
      <c r="C7676">
        <v>0</v>
      </c>
      <c r="F7676" s="2">
        <f t="shared" si="241"/>
        <v>80.958336000000003</v>
      </c>
      <c r="G7676" s="3">
        <f t="shared" si="242"/>
        <v>80.958336000000003</v>
      </c>
    </row>
    <row r="7677" spans="1:7">
      <c r="A7677">
        <v>80.96875</v>
      </c>
      <c r="B7677">
        <v>0</v>
      </c>
      <c r="C7677">
        <v>0</v>
      </c>
      <c r="F7677" s="2">
        <f t="shared" si="241"/>
        <v>80.96875</v>
      </c>
      <c r="G7677" s="3">
        <f t="shared" si="242"/>
        <v>80.96875</v>
      </c>
    </row>
    <row r="7678" spans="1:7">
      <c r="A7678">
        <v>80.979163999999997</v>
      </c>
      <c r="B7678">
        <v>0</v>
      </c>
      <c r="C7678">
        <v>0</v>
      </c>
      <c r="F7678" s="2">
        <f t="shared" si="241"/>
        <v>80.979163999999997</v>
      </c>
      <c r="G7678" s="3">
        <f t="shared" si="242"/>
        <v>80.979163999999997</v>
      </c>
    </row>
    <row r="7679" spans="1:7">
      <c r="A7679">
        <v>80.989586000000003</v>
      </c>
      <c r="B7679">
        <v>0</v>
      </c>
      <c r="C7679">
        <v>0</v>
      </c>
      <c r="F7679" s="2">
        <f t="shared" si="241"/>
        <v>80.989586000000003</v>
      </c>
      <c r="G7679" s="3">
        <f t="shared" si="242"/>
        <v>80.989586000000003</v>
      </c>
    </row>
    <row r="7680" spans="1:7">
      <c r="A7680">
        <v>81</v>
      </c>
      <c r="B7680">
        <v>0</v>
      </c>
      <c r="C7680">
        <v>0</v>
      </c>
      <c r="F7680" s="2">
        <f t="shared" si="241"/>
        <v>81</v>
      </c>
      <c r="G7680" s="3">
        <f t="shared" si="242"/>
        <v>81</v>
      </c>
    </row>
    <row r="7681" spans="1:7">
      <c r="A7681">
        <v>81.010413999999997</v>
      </c>
      <c r="B7681">
        <v>0</v>
      </c>
      <c r="C7681">
        <v>0</v>
      </c>
      <c r="F7681" s="2">
        <f t="shared" si="241"/>
        <v>81.010413999999997</v>
      </c>
      <c r="G7681" s="3">
        <f t="shared" si="242"/>
        <v>81.010413999999997</v>
      </c>
    </row>
    <row r="7682" spans="1:7">
      <c r="A7682">
        <v>81.020836000000003</v>
      </c>
      <c r="B7682">
        <v>0</v>
      </c>
      <c r="C7682">
        <v>0</v>
      </c>
      <c r="F7682" s="2">
        <f t="shared" si="241"/>
        <v>81.020836000000003</v>
      </c>
      <c r="G7682" s="3">
        <f t="shared" si="242"/>
        <v>81.020836000000003</v>
      </c>
    </row>
    <row r="7683" spans="1:7">
      <c r="A7683">
        <v>81.03125</v>
      </c>
      <c r="B7683">
        <v>0</v>
      </c>
      <c r="C7683">
        <v>0</v>
      </c>
      <c r="F7683" s="2">
        <f t="shared" si="241"/>
        <v>81.03125</v>
      </c>
      <c r="G7683" s="3">
        <f t="shared" si="242"/>
        <v>81.03125</v>
      </c>
    </row>
    <row r="7684" spans="1:7">
      <c r="A7684">
        <v>81.041663999999997</v>
      </c>
      <c r="B7684">
        <v>0</v>
      </c>
      <c r="C7684">
        <v>0</v>
      </c>
      <c r="F7684" s="2">
        <f t="shared" si="241"/>
        <v>81.041663999999997</v>
      </c>
      <c r="G7684" s="3">
        <f t="shared" si="242"/>
        <v>81.041663999999997</v>
      </c>
    </row>
    <row r="7685" spans="1:7">
      <c r="A7685">
        <v>81.052086000000003</v>
      </c>
      <c r="B7685">
        <v>0</v>
      </c>
      <c r="C7685">
        <v>0</v>
      </c>
      <c r="F7685" s="2">
        <f t="shared" si="241"/>
        <v>81.052086000000003</v>
      </c>
      <c r="G7685" s="3">
        <f t="shared" si="242"/>
        <v>81.052086000000003</v>
      </c>
    </row>
    <row r="7686" spans="1:7">
      <c r="A7686">
        <v>81.0625</v>
      </c>
      <c r="B7686">
        <v>0</v>
      </c>
      <c r="C7686">
        <v>0</v>
      </c>
      <c r="F7686" s="2">
        <f t="shared" si="241"/>
        <v>81.0625</v>
      </c>
      <c r="G7686" s="3">
        <f t="shared" si="242"/>
        <v>81.0625</v>
      </c>
    </row>
    <row r="7687" spans="1:7">
      <c r="A7687">
        <v>81.072913999999997</v>
      </c>
      <c r="B7687">
        <v>0</v>
      </c>
      <c r="C7687">
        <v>0</v>
      </c>
      <c r="F7687" s="2">
        <f t="shared" si="241"/>
        <v>81.072913999999997</v>
      </c>
      <c r="G7687" s="3">
        <f t="shared" si="242"/>
        <v>81.072913999999997</v>
      </c>
    </row>
    <row r="7688" spans="1:7">
      <c r="A7688">
        <v>81.083336000000003</v>
      </c>
      <c r="B7688">
        <v>0</v>
      </c>
      <c r="C7688">
        <v>0</v>
      </c>
      <c r="F7688" s="2">
        <f t="shared" si="241"/>
        <v>81.083336000000003</v>
      </c>
      <c r="G7688" s="3">
        <f t="shared" si="242"/>
        <v>81.083336000000003</v>
      </c>
    </row>
    <row r="7689" spans="1:7">
      <c r="A7689">
        <v>81.09375</v>
      </c>
      <c r="B7689">
        <v>0</v>
      </c>
      <c r="C7689">
        <v>0</v>
      </c>
      <c r="F7689" s="2">
        <f t="shared" si="241"/>
        <v>81.09375</v>
      </c>
      <c r="G7689" s="3">
        <f t="shared" si="242"/>
        <v>81.09375</v>
      </c>
    </row>
    <row r="7690" spans="1:7">
      <c r="A7690">
        <v>81.104163999999997</v>
      </c>
      <c r="B7690">
        <v>0</v>
      </c>
      <c r="C7690">
        <v>0</v>
      </c>
      <c r="F7690" s="2">
        <f t="shared" si="241"/>
        <v>81.104163999999997</v>
      </c>
      <c r="G7690" s="3">
        <f t="shared" si="242"/>
        <v>81.104163999999997</v>
      </c>
    </row>
    <row r="7691" spans="1:7">
      <c r="A7691">
        <v>81.114586000000003</v>
      </c>
      <c r="B7691">
        <v>0</v>
      </c>
      <c r="C7691">
        <v>0</v>
      </c>
      <c r="F7691" s="2">
        <f t="shared" si="241"/>
        <v>81.114586000000003</v>
      </c>
      <c r="G7691" s="3">
        <f t="shared" si="242"/>
        <v>81.114586000000003</v>
      </c>
    </row>
    <row r="7692" spans="1:7">
      <c r="A7692">
        <v>81.125</v>
      </c>
      <c r="B7692">
        <v>0</v>
      </c>
      <c r="C7692">
        <v>0</v>
      </c>
      <c r="F7692" s="2">
        <f t="shared" si="241"/>
        <v>81.125</v>
      </c>
      <c r="G7692" s="3">
        <f t="shared" si="242"/>
        <v>81.125</v>
      </c>
    </row>
    <row r="7693" spans="1:7">
      <c r="A7693">
        <v>81.135413999999997</v>
      </c>
      <c r="B7693">
        <v>0</v>
      </c>
      <c r="C7693">
        <v>0</v>
      </c>
      <c r="F7693" s="2">
        <f t="shared" si="241"/>
        <v>81.135413999999997</v>
      </c>
      <c r="G7693" s="3">
        <f t="shared" si="242"/>
        <v>81.135413999999997</v>
      </c>
    </row>
    <row r="7694" spans="1:7">
      <c r="A7694">
        <v>81.145836000000003</v>
      </c>
      <c r="B7694">
        <v>0</v>
      </c>
      <c r="C7694">
        <v>0</v>
      </c>
      <c r="F7694" s="2">
        <f t="shared" si="241"/>
        <v>81.145836000000003</v>
      </c>
      <c r="G7694" s="3">
        <f t="shared" si="242"/>
        <v>81.145836000000003</v>
      </c>
    </row>
    <row r="7695" spans="1:7">
      <c r="A7695">
        <v>81.15625</v>
      </c>
      <c r="B7695">
        <v>0</v>
      </c>
      <c r="C7695">
        <v>0</v>
      </c>
      <c r="F7695" s="2">
        <f t="shared" si="241"/>
        <v>81.15625</v>
      </c>
      <c r="G7695" s="3">
        <f t="shared" si="242"/>
        <v>81.15625</v>
      </c>
    </row>
    <row r="7696" spans="1:7">
      <c r="A7696">
        <v>81.166663999999997</v>
      </c>
      <c r="B7696">
        <v>0</v>
      </c>
      <c r="C7696">
        <v>0</v>
      </c>
      <c r="F7696" s="2">
        <f t="shared" si="241"/>
        <v>81.166663999999997</v>
      </c>
      <c r="G7696" s="3">
        <f t="shared" si="242"/>
        <v>81.166663999999997</v>
      </c>
    </row>
    <row r="7697" spans="1:7">
      <c r="A7697">
        <v>81.177086000000003</v>
      </c>
      <c r="B7697">
        <v>0</v>
      </c>
      <c r="C7697">
        <v>0</v>
      </c>
      <c r="F7697" s="2">
        <f t="shared" si="241"/>
        <v>81.177086000000003</v>
      </c>
      <c r="G7697" s="3">
        <f t="shared" si="242"/>
        <v>81.177086000000003</v>
      </c>
    </row>
    <row r="7698" spans="1:7">
      <c r="A7698">
        <v>81.1875</v>
      </c>
      <c r="B7698">
        <v>0</v>
      </c>
      <c r="C7698">
        <v>0</v>
      </c>
      <c r="F7698" s="2">
        <f t="shared" si="241"/>
        <v>81.1875</v>
      </c>
      <c r="G7698" s="3">
        <f t="shared" si="242"/>
        <v>81.1875</v>
      </c>
    </row>
    <row r="7699" spans="1:7">
      <c r="A7699">
        <v>81.197913999999997</v>
      </c>
      <c r="B7699">
        <v>0</v>
      </c>
      <c r="C7699">
        <v>0</v>
      </c>
      <c r="F7699" s="2">
        <f t="shared" si="241"/>
        <v>81.197913999999997</v>
      </c>
      <c r="G7699" s="3">
        <f t="shared" si="242"/>
        <v>81.197913999999997</v>
      </c>
    </row>
    <row r="7700" spans="1:7">
      <c r="A7700">
        <v>81.208336000000003</v>
      </c>
      <c r="B7700">
        <v>0</v>
      </c>
      <c r="C7700">
        <v>0</v>
      </c>
      <c r="F7700" s="2">
        <f t="shared" si="241"/>
        <v>81.208336000000003</v>
      </c>
      <c r="G7700" s="3">
        <f t="shared" si="242"/>
        <v>81.208336000000003</v>
      </c>
    </row>
    <row r="7701" spans="1:7">
      <c r="A7701">
        <v>81.21875</v>
      </c>
      <c r="B7701">
        <v>0</v>
      </c>
      <c r="C7701">
        <v>0</v>
      </c>
      <c r="F7701" s="2">
        <f t="shared" si="241"/>
        <v>81.21875</v>
      </c>
      <c r="G7701" s="3">
        <f t="shared" si="242"/>
        <v>81.21875</v>
      </c>
    </row>
    <row r="7702" spans="1:7">
      <c r="A7702">
        <v>81.229163999999997</v>
      </c>
      <c r="B7702">
        <v>0</v>
      </c>
      <c r="C7702">
        <v>0</v>
      </c>
      <c r="F7702" s="2">
        <f t="shared" si="241"/>
        <v>81.229163999999997</v>
      </c>
      <c r="G7702" s="3">
        <f t="shared" si="242"/>
        <v>81.229163999999997</v>
      </c>
    </row>
    <row r="7703" spans="1:7">
      <c r="A7703">
        <v>81.239586000000003</v>
      </c>
      <c r="B7703">
        <v>0</v>
      </c>
      <c r="C7703">
        <v>0</v>
      </c>
      <c r="F7703" s="2">
        <f t="shared" si="241"/>
        <v>81.239586000000003</v>
      </c>
      <c r="G7703" s="3">
        <f t="shared" si="242"/>
        <v>81.239586000000003</v>
      </c>
    </row>
    <row r="7704" spans="1:7">
      <c r="A7704">
        <v>81.25</v>
      </c>
      <c r="B7704">
        <v>0</v>
      </c>
      <c r="C7704">
        <v>0</v>
      </c>
      <c r="F7704" s="2">
        <f t="shared" si="241"/>
        <v>81.25</v>
      </c>
      <c r="G7704" s="3">
        <f t="shared" si="242"/>
        <v>81.25</v>
      </c>
    </row>
    <row r="7705" spans="1:7">
      <c r="A7705">
        <v>81.260413999999997</v>
      </c>
      <c r="B7705">
        <v>0</v>
      </c>
      <c r="C7705">
        <v>0</v>
      </c>
      <c r="F7705" s="2">
        <f t="shared" si="241"/>
        <v>81.260413999999997</v>
      </c>
      <c r="G7705" s="3">
        <f t="shared" si="242"/>
        <v>81.260413999999997</v>
      </c>
    </row>
    <row r="7706" spans="1:7">
      <c r="A7706">
        <v>81.270836000000003</v>
      </c>
      <c r="B7706">
        <v>0</v>
      </c>
      <c r="C7706">
        <v>0</v>
      </c>
      <c r="F7706" s="2">
        <f t="shared" si="241"/>
        <v>81.270836000000003</v>
      </c>
      <c r="G7706" s="3">
        <f t="shared" si="242"/>
        <v>81.270836000000003</v>
      </c>
    </row>
    <row r="7707" spans="1:7">
      <c r="A7707">
        <v>81.28125</v>
      </c>
      <c r="B7707">
        <v>0</v>
      </c>
      <c r="C7707">
        <v>0</v>
      </c>
      <c r="F7707" s="2">
        <f t="shared" si="241"/>
        <v>81.28125</v>
      </c>
      <c r="G7707" s="3">
        <f t="shared" si="242"/>
        <v>81.28125</v>
      </c>
    </row>
    <row r="7708" spans="1:7">
      <c r="A7708">
        <v>81.291663999999997</v>
      </c>
      <c r="B7708">
        <v>0</v>
      </c>
      <c r="C7708">
        <v>0</v>
      </c>
      <c r="F7708" s="2">
        <f t="shared" si="241"/>
        <v>81.291663999999997</v>
      </c>
      <c r="G7708" s="3">
        <f t="shared" si="242"/>
        <v>81.291663999999997</v>
      </c>
    </row>
    <row r="7709" spans="1:7">
      <c r="A7709">
        <v>81.302086000000003</v>
      </c>
      <c r="B7709">
        <v>0</v>
      </c>
      <c r="C7709">
        <v>0</v>
      </c>
      <c r="F7709" s="2">
        <f t="shared" si="241"/>
        <v>81.302086000000003</v>
      </c>
      <c r="G7709" s="3">
        <f t="shared" si="242"/>
        <v>81.302086000000003</v>
      </c>
    </row>
    <row r="7710" spans="1:7">
      <c r="A7710">
        <v>81.3125</v>
      </c>
      <c r="B7710">
        <v>0</v>
      </c>
      <c r="C7710">
        <v>0</v>
      </c>
      <c r="F7710" s="2">
        <f t="shared" si="241"/>
        <v>81.3125</v>
      </c>
      <c r="G7710" s="3">
        <f t="shared" si="242"/>
        <v>81.3125</v>
      </c>
    </row>
    <row r="7711" spans="1:7">
      <c r="A7711">
        <v>81.322913999999997</v>
      </c>
      <c r="B7711">
        <v>0</v>
      </c>
      <c r="C7711">
        <v>0</v>
      </c>
      <c r="F7711" s="2">
        <f t="shared" si="241"/>
        <v>81.322913999999997</v>
      </c>
      <c r="G7711" s="3">
        <f t="shared" si="242"/>
        <v>81.322913999999997</v>
      </c>
    </row>
    <row r="7712" spans="1:7">
      <c r="A7712">
        <v>81.333336000000003</v>
      </c>
      <c r="B7712">
        <v>0</v>
      </c>
      <c r="C7712">
        <v>0</v>
      </c>
      <c r="F7712" s="2">
        <f t="shared" si="241"/>
        <v>81.333336000000003</v>
      </c>
      <c r="G7712" s="3">
        <f t="shared" si="242"/>
        <v>81.333336000000003</v>
      </c>
    </row>
    <row r="7713" spans="1:7">
      <c r="A7713">
        <v>81.34375</v>
      </c>
      <c r="B7713">
        <v>0</v>
      </c>
      <c r="C7713">
        <v>0</v>
      </c>
      <c r="F7713" s="2">
        <f t="shared" si="241"/>
        <v>81.34375</v>
      </c>
      <c r="G7713" s="3">
        <f t="shared" si="242"/>
        <v>81.34375</v>
      </c>
    </row>
    <row r="7714" spans="1:7">
      <c r="A7714">
        <v>81.354163999999997</v>
      </c>
      <c r="B7714">
        <v>0</v>
      </c>
      <c r="C7714">
        <v>0</v>
      </c>
      <c r="F7714" s="2">
        <f t="shared" si="241"/>
        <v>81.354163999999997</v>
      </c>
      <c r="G7714" s="3">
        <f t="shared" si="242"/>
        <v>81.354163999999997</v>
      </c>
    </row>
    <row r="7715" spans="1:7">
      <c r="A7715">
        <v>81.364586000000003</v>
      </c>
      <c r="B7715">
        <v>0</v>
      </c>
      <c r="C7715">
        <v>0</v>
      </c>
      <c r="F7715" s="2">
        <f t="shared" si="241"/>
        <v>81.364586000000003</v>
      </c>
      <c r="G7715" s="3">
        <f t="shared" si="242"/>
        <v>81.364586000000003</v>
      </c>
    </row>
    <row r="7716" spans="1:7">
      <c r="A7716">
        <v>81.375</v>
      </c>
      <c r="B7716">
        <v>0</v>
      </c>
      <c r="C7716">
        <v>0</v>
      </c>
      <c r="F7716" s="2">
        <f t="shared" si="241"/>
        <v>81.375</v>
      </c>
      <c r="G7716" s="3">
        <f t="shared" si="242"/>
        <v>81.375</v>
      </c>
    </row>
    <row r="7717" spans="1:7">
      <c r="A7717">
        <v>81.385413999999997</v>
      </c>
      <c r="B7717">
        <v>0</v>
      </c>
      <c r="C7717">
        <v>0</v>
      </c>
      <c r="F7717" s="2">
        <f t="shared" si="241"/>
        <v>81.385413999999997</v>
      </c>
      <c r="G7717" s="3">
        <f t="shared" si="242"/>
        <v>81.385413999999997</v>
      </c>
    </row>
    <row r="7718" spans="1:7">
      <c r="A7718">
        <v>81.395836000000003</v>
      </c>
      <c r="B7718">
        <v>0</v>
      </c>
      <c r="C7718">
        <v>0</v>
      </c>
      <c r="F7718" s="2">
        <f t="shared" si="241"/>
        <v>81.395836000000003</v>
      </c>
      <c r="G7718" s="3">
        <f t="shared" si="242"/>
        <v>81.395836000000003</v>
      </c>
    </row>
    <row r="7719" spans="1:7">
      <c r="A7719">
        <v>81.40625</v>
      </c>
      <c r="B7719">
        <v>0</v>
      </c>
      <c r="C7719">
        <v>0</v>
      </c>
      <c r="F7719" s="2">
        <f t="shared" si="241"/>
        <v>81.40625</v>
      </c>
      <c r="G7719" s="3">
        <f t="shared" si="242"/>
        <v>81.40625</v>
      </c>
    </row>
    <row r="7720" spans="1:7">
      <c r="A7720">
        <v>81.416663999999997</v>
      </c>
      <c r="B7720">
        <v>0</v>
      </c>
      <c r="C7720">
        <v>0</v>
      </c>
      <c r="F7720" s="2">
        <f t="shared" si="241"/>
        <v>81.416663999999997</v>
      </c>
      <c r="G7720" s="3">
        <f t="shared" si="242"/>
        <v>81.416663999999997</v>
      </c>
    </row>
    <row r="7721" spans="1:7">
      <c r="A7721">
        <v>81.427086000000003</v>
      </c>
      <c r="B7721">
        <v>0</v>
      </c>
      <c r="C7721">
        <v>0</v>
      </c>
      <c r="F7721" s="2">
        <f t="shared" si="241"/>
        <v>81.427086000000003</v>
      </c>
      <c r="G7721" s="3">
        <f t="shared" si="242"/>
        <v>81.427086000000003</v>
      </c>
    </row>
    <row r="7722" spans="1:7">
      <c r="A7722">
        <v>81.4375</v>
      </c>
      <c r="B7722">
        <v>0</v>
      </c>
      <c r="C7722">
        <v>0</v>
      </c>
      <c r="F7722" s="2">
        <f t="shared" si="241"/>
        <v>81.4375</v>
      </c>
      <c r="G7722" s="3">
        <f t="shared" si="242"/>
        <v>81.4375</v>
      </c>
    </row>
    <row r="7723" spans="1:7">
      <c r="A7723">
        <v>81.447913999999997</v>
      </c>
      <c r="B7723">
        <v>0</v>
      </c>
      <c r="C7723">
        <v>0</v>
      </c>
      <c r="F7723" s="2">
        <f t="shared" si="241"/>
        <v>81.447913999999997</v>
      </c>
      <c r="G7723" s="3">
        <f t="shared" si="242"/>
        <v>81.447913999999997</v>
      </c>
    </row>
    <row r="7724" spans="1:7">
      <c r="A7724">
        <v>81.458336000000003</v>
      </c>
      <c r="B7724">
        <v>0</v>
      </c>
      <c r="C7724">
        <v>0</v>
      </c>
      <c r="F7724" s="2">
        <f t="shared" si="241"/>
        <v>81.458336000000003</v>
      </c>
      <c r="G7724" s="3">
        <f t="shared" si="242"/>
        <v>81.458336000000003</v>
      </c>
    </row>
    <row r="7725" spans="1:7">
      <c r="A7725">
        <v>81.46875</v>
      </c>
      <c r="B7725">
        <v>0</v>
      </c>
      <c r="C7725">
        <v>0</v>
      </c>
      <c r="F7725" s="2">
        <f t="shared" si="241"/>
        <v>81.46875</v>
      </c>
      <c r="G7725" s="3">
        <f t="shared" si="242"/>
        <v>81.46875</v>
      </c>
    </row>
    <row r="7726" spans="1:7">
      <c r="A7726">
        <v>81.479163999999997</v>
      </c>
      <c r="B7726">
        <v>0</v>
      </c>
      <c r="C7726">
        <v>0</v>
      </c>
      <c r="F7726" s="2">
        <f t="shared" si="241"/>
        <v>81.479163999999997</v>
      </c>
      <c r="G7726" s="3">
        <f t="shared" si="242"/>
        <v>81.479163999999997</v>
      </c>
    </row>
    <row r="7727" spans="1:7">
      <c r="A7727">
        <v>81.489586000000003</v>
      </c>
      <c r="B7727">
        <v>0</v>
      </c>
      <c r="C7727">
        <v>0</v>
      </c>
      <c r="F7727" s="2">
        <f t="shared" si="241"/>
        <v>81.489586000000003</v>
      </c>
      <c r="G7727" s="3">
        <f t="shared" si="242"/>
        <v>81.489586000000003</v>
      </c>
    </row>
    <row r="7728" spans="1:7">
      <c r="A7728">
        <v>81.5</v>
      </c>
      <c r="B7728">
        <v>0</v>
      </c>
      <c r="C7728">
        <v>0</v>
      </c>
      <c r="F7728" s="2">
        <f t="shared" ref="F7728:F7791" si="243">A7728</f>
        <v>81.5</v>
      </c>
      <c r="G7728" s="3">
        <f t="shared" ref="G7728:G7791" si="244">A7728</f>
        <v>81.5</v>
      </c>
    </row>
    <row r="7729" spans="1:7">
      <c r="A7729">
        <v>81.510413999999997</v>
      </c>
      <c r="B7729">
        <v>0</v>
      </c>
      <c r="C7729">
        <v>0</v>
      </c>
      <c r="F7729" s="2">
        <f t="shared" si="243"/>
        <v>81.510413999999997</v>
      </c>
      <c r="G7729" s="3">
        <f t="shared" si="244"/>
        <v>81.510413999999997</v>
      </c>
    </row>
    <row r="7730" spans="1:7">
      <c r="A7730">
        <v>81.520836000000003</v>
      </c>
      <c r="B7730">
        <v>0</v>
      </c>
      <c r="C7730">
        <v>0</v>
      </c>
      <c r="F7730" s="2">
        <f t="shared" si="243"/>
        <v>81.520836000000003</v>
      </c>
      <c r="G7730" s="3">
        <f t="shared" si="244"/>
        <v>81.520836000000003</v>
      </c>
    </row>
    <row r="7731" spans="1:7">
      <c r="A7731">
        <v>81.53125</v>
      </c>
      <c r="B7731">
        <v>0</v>
      </c>
      <c r="C7731">
        <v>0</v>
      </c>
      <c r="F7731" s="2">
        <f t="shared" si="243"/>
        <v>81.53125</v>
      </c>
      <c r="G7731" s="3">
        <f t="shared" si="244"/>
        <v>81.53125</v>
      </c>
    </row>
    <row r="7732" spans="1:7">
      <c r="A7732">
        <v>81.541663999999997</v>
      </c>
      <c r="B7732">
        <v>0</v>
      </c>
      <c r="C7732">
        <v>0</v>
      </c>
      <c r="F7732" s="2">
        <f t="shared" si="243"/>
        <v>81.541663999999997</v>
      </c>
      <c r="G7732" s="3">
        <f t="shared" si="244"/>
        <v>81.541663999999997</v>
      </c>
    </row>
    <row r="7733" spans="1:7">
      <c r="A7733">
        <v>81.552086000000003</v>
      </c>
      <c r="B7733">
        <v>0</v>
      </c>
      <c r="C7733">
        <v>0</v>
      </c>
      <c r="F7733" s="2">
        <f t="shared" si="243"/>
        <v>81.552086000000003</v>
      </c>
      <c r="G7733" s="3">
        <f t="shared" si="244"/>
        <v>81.552086000000003</v>
      </c>
    </row>
    <row r="7734" spans="1:7">
      <c r="A7734">
        <v>81.5625</v>
      </c>
      <c r="B7734">
        <v>0</v>
      </c>
      <c r="C7734">
        <v>0</v>
      </c>
      <c r="F7734" s="2">
        <f t="shared" si="243"/>
        <v>81.5625</v>
      </c>
      <c r="G7734" s="3">
        <f t="shared" si="244"/>
        <v>81.5625</v>
      </c>
    </row>
    <row r="7735" spans="1:7">
      <c r="A7735">
        <v>81.572913999999997</v>
      </c>
      <c r="B7735">
        <v>0</v>
      </c>
      <c r="C7735">
        <v>0</v>
      </c>
      <c r="F7735" s="2">
        <f t="shared" si="243"/>
        <v>81.572913999999997</v>
      </c>
      <c r="G7735" s="3">
        <f t="shared" si="244"/>
        <v>81.572913999999997</v>
      </c>
    </row>
    <row r="7736" spans="1:7">
      <c r="A7736">
        <v>81.583336000000003</v>
      </c>
      <c r="B7736">
        <v>0</v>
      </c>
      <c r="C7736">
        <v>0</v>
      </c>
      <c r="F7736" s="2">
        <f t="shared" si="243"/>
        <v>81.583336000000003</v>
      </c>
      <c r="G7736" s="3">
        <f t="shared" si="244"/>
        <v>81.583336000000003</v>
      </c>
    </row>
    <row r="7737" spans="1:7">
      <c r="A7737">
        <v>81.59375</v>
      </c>
      <c r="B7737">
        <v>0</v>
      </c>
      <c r="C7737">
        <v>0</v>
      </c>
      <c r="F7737" s="2">
        <f t="shared" si="243"/>
        <v>81.59375</v>
      </c>
      <c r="G7737" s="3">
        <f t="shared" si="244"/>
        <v>81.59375</v>
      </c>
    </row>
    <row r="7738" spans="1:7">
      <c r="A7738">
        <v>81.604163999999997</v>
      </c>
      <c r="B7738">
        <v>0</v>
      </c>
      <c r="C7738">
        <v>0</v>
      </c>
      <c r="F7738" s="2">
        <f t="shared" si="243"/>
        <v>81.604163999999997</v>
      </c>
      <c r="G7738" s="3">
        <f t="shared" si="244"/>
        <v>81.604163999999997</v>
      </c>
    </row>
    <row r="7739" spans="1:7">
      <c r="A7739">
        <v>81.614586000000003</v>
      </c>
      <c r="B7739">
        <v>0</v>
      </c>
      <c r="C7739">
        <v>0</v>
      </c>
      <c r="F7739" s="2">
        <f t="shared" si="243"/>
        <v>81.614586000000003</v>
      </c>
      <c r="G7739" s="3">
        <f t="shared" si="244"/>
        <v>81.614586000000003</v>
      </c>
    </row>
    <row r="7740" spans="1:7">
      <c r="A7740">
        <v>81.625</v>
      </c>
      <c r="B7740">
        <v>0</v>
      </c>
      <c r="C7740">
        <v>0</v>
      </c>
      <c r="F7740" s="2">
        <f t="shared" si="243"/>
        <v>81.625</v>
      </c>
      <c r="G7740" s="3">
        <f t="shared" si="244"/>
        <v>81.625</v>
      </c>
    </row>
    <row r="7741" spans="1:7">
      <c r="A7741">
        <v>81.635413999999997</v>
      </c>
      <c r="B7741">
        <v>0</v>
      </c>
      <c r="C7741">
        <v>0</v>
      </c>
      <c r="F7741" s="2">
        <f t="shared" si="243"/>
        <v>81.635413999999997</v>
      </c>
      <c r="G7741" s="3">
        <f t="shared" si="244"/>
        <v>81.635413999999997</v>
      </c>
    </row>
    <row r="7742" spans="1:7">
      <c r="A7742">
        <v>81.645836000000003</v>
      </c>
      <c r="B7742">
        <v>0</v>
      </c>
      <c r="C7742">
        <v>0</v>
      </c>
      <c r="F7742" s="2">
        <f t="shared" si="243"/>
        <v>81.645836000000003</v>
      </c>
      <c r="G7742" s="3">
        <f t="shared" si="244"/>
        <v>81.645836000000003</v>
      </c>
    </row>
    <row r="7743" spans="1:7">
      <c r="A7743">
        <v>81.65625</v>
      </c>
      <c r="B7743">
        <v>0</v>
      </c>
      <c r="C7743">
        <v>0</v>
      </c>
      <c r="F7743" s="2">
        <f t="shared" si="243"/>
        <v>81.65625</v>
      </c>
      <c r="G7743" s="3">
        <f t="shared" si="244"/>
        <v>81.65625</v>
      </c>
    </row>
    <row r="7744" spans="1:7">
      <c r="A7744">
        <v>81.666663999999997</v>
      </c>
      <c r="B7744">
        <v>0</v>
      </c>
      <c r="C7744">
        <v>0</v>
      </c>
      <c r="F7744" s="2">
        <f t="shared" si="243"/>
        <v>81.666663999999997</v>
      </c>
      <c r="G7744" s="3">
        <f t="shared" si="244"/>
        <v>81.666663999999997</v>
      </c>
    </row>
    <row r="7745" spans="1:7">
      <c r="A7745">
        <v>81.677086000000003</v>
      </c>
      <c r="B7745">
        <v>0</v>
      </c>
      <c r="C7745">
        <v>0</v>
      </c>
      <c r="F7745" s="2">
        <f t="shared" si="243"/>
        <v>81.677086000000003</v>
      </c>
      <c r="G7745" s="3">
        <f t="shared" si="244"/>
        <v>81.677086000000003</v>
      </c>
    </row>
    <row r="7746" spans="1:7">
      <c r="A7746">
        <v>81.6875</v>
      </c>
      <c r="B7746">
        <v>0</v>
      </c>
      <c r="C7746">
        <v>0</v>
      </c>
      <c r="F7746" s="2">
        <f t="shared" si="243"/>
        <v>81.6875</v>
      </c>
      <c r="G7746" s="3">
        <f t="shared" si="244"/>
        <v>81.6875</v>
      </c>
    </row>
    <row r="7747" spans="1:7">
      <c r="A7747">
        <v>81.697913999999997</v>
      </c>
      <c r="B7747">
        <v>0</v>
      </c>
      <c r="C7747">
        <v>0</v>
      </c>
      <c r="F7747" s="2">
        <f t="shared" si="243"/>
        <v>81.697913999999997</v>
      </c>
      <c r="G7747" s="3">
        <f t="shared" si="244"/>
        <v>81.697913999999997</v>
      </c>
    </row>
    <row r="7748" spans="1:7">
      <c r="A7748">
        <v>81.708336000000003</v>
      </c>
      <c r="B7748">
        <v>0</v>
      </c>
      <c r="C7748">
        <v>0</v>
      </c>
      <c r="F7748" s="2">
        <f t="shared" si="243"/>
        <v>81.708336000000003</v>
      </c>
      <c r="G7748" s="3">
        <f t="shared" si="244"/>
        <v>81.708336000000003</v>
      </c>
    </row>
    <row r="7749" spans="1:7">
      <c r="A7749">
        <v>81.71875</v>
      </c>
      <c r="B7749">
        <v>0</v>
      </c>
      <c r="C7749">
        <v>0</v>
      </c>
      <c r="F7749" s="2">
        <f t="shared" si="243"/>
        <v>81.71875</v>
      </c>
      <c r="G7749" s="3">
        <f t="shared" si="244"/>
        <v>81.71875</v>
      </c>
    </row>
    <row r="7750" spans="1:7">
      <c r="A7750">
        <v>81.729163999999997</v>
      </c>
      <c r="B7750">
        <v>0</v>
      </c>
      <c r="C7750">
        <v>0</v>
      </c>
      <c r="F7750" s="2">
        <f t="shared" si="243"/>
        <v>81.729163999999997</v>
      </c>
      <c r="G7750" s="3">
        <f t="shared" si="244"/>
        <v>81.729163999999997</v>
      </c>
    </row>
    <row r="7751" spans="1:7">
      <c r="A7751">
        <v>81.739586000000003</v>
      </c>
      <c r="B7751">
        <v>0</v>
      </c>
      <c r="C7751">
        <v>0</v>
      </c>
      <c r="F7751" s="2">
        <f t="shared" si="243"/>
        <v>81.739586000000003</v>
      </c>
      <c r="G7751" s="3">
        <f t="shared" si="244"/>
        <v>81.739586000000003</v>
      </c>
    </row>
    <row r="7752" spans="1:7">
      <c r="A7752">
        <v>81.75</v>
      </c>
      <c r="B7752">
        <v>0</v>
      </c>
      <c r="C7752">
        <v>0</v>
      </c>
      <c r="F7752" s="2">
        <f t="shared" si="243"/>
        <v>81.75</v>
      </c>
      <c r="G7752" s="3">
        <f t="shared" si="244"/>
        <v>81.75</v>
      </c>
    </row>
    <row r="7753" spans="1:7">
      <c r="A7753">
        <v>81.760413999999997</v>
      </c>
      <c r="B7753">
        <v>0</v>
      </c>
      <c r="C7753">
        <v>0</v>
      </c>
      <c r="F7753" s="2">
        <f t="shared" si="243"/>
        <v>81.760413999999997</v>
      </c>
      <c r="G7753" s="3">
        <f t="shared" si="244"/>
        <v>81.760413999999997</v>
      </c>
    </row>
    <row r="7754" spans="1:7">
      <c r="A7754">
        <v>81.770836000000003</v>
      </c>
      <c r="B7754">
        <v>0</v>
      </c>
      <c r="C7754">
        <v>0</v>
      </c>
      <c r="F7754" s="2">
        <f t="shared" si="243"/>
        <v>81.770836000000003</v>
      </c>
      <c r="G7754" s="3">
        <f t="shared" si="244"/>
        <v>81.770836000000003</v>
      </c>
    </row>
    <row r="7755" spans="1:7">
      <c r="A7755">
        <v>81.78125</v>
      </c>
      <c r="B7755">
        <v>0</v>
      </c>
      <c r="C7755">
        <v>0</v>
      </c>
      <c r="F7755" s="2">
        <f t="shared" si="243"/>
        <v>81.78125</v>
      </c>
      <c r="G7755" s="3">
        <f t="shared" si="244"/>
        <v>81.78125</v>
      </c>
    </row>
    <row r="7756" spans="1:7">
      <c r="A7756">
        <v>81.791663999999997</v>
      </c>
      <c r="B7756">
        <v>0</v>
      </c>
      <c r="C7756">
        <v>0</v>
      </c>
      <c r="F7756" s="2">
        <f t="shared" si="243"/>
        <v>81.791663999999997</v>
      </c>
      <c r="G7756" s="3">
        <f t="shared" si="244"/>
        <v>81.791663999999997</v>
      </c>
    </row>
    <row r="7757" spans="1:7">
      <c r="A7757">
        <v>81.802086000000003</v>
      </c>
      <c r="B7757">
        <v>0</v>
      </c>
      <c r="C7757">
        <v>0</v>
      </c>
      <c r="F7757" s="2">
        <f t="shared" si="243"/>
        <v>81.802086000000003</v>
      </c>
      <c r="G7757" s="3">
        <f t="shared" si="244"/>
        <v>81.802086000000003</v>
      </c>
    </row>
    <row r="7758" spans="1:7">
      <c r="A7758">
        <v>81.8125</v>
      </c>
      <c r="B7758">
        <v>0</v>
      </c>
      <c r="C7758">
        <v>0</v>
      </c>
      <c r="F7758" s="2">
        <f t="shared" si="243"/>
        <v>81.8125</v>
      </c>
      <c r="G7758" s="3">
        <f t="shared" si="244"/>
        <v>81.8125</v>
      </c>
    </row>
    <row r="7759" spans="1:7">
      <c r="A7759">
        <v>81.822913999999997</v>
      </c>
      <c r="B7759">
        <v>0</v>
      </c>
      <c r="C7759">
        <v>0</v>
      </c>
      <c r="F7759" s="2">
        <f t="shared" si="243"/>
        <v>81.822913999999997</v>
      </c>
      <c r="G7759" s="3">
        <f t="shared" si="244"/>
        <v>81.822913999999997</v>
      </c>
    </row>
    <row r="7760" spans="1:7">
      <c r="A7760">
        <v>81.833336000000003</v>
      </c>
      <c r="B7760">
        <v>0</v>
      </c>
      <c r="C7760">
        <v>0</v>
      </c>
      <c r="F7760" s="2">
        <f t="shared" si="243"/>
        <v>81.833336000000003</v>
      </c>
      <c r="G7760" s="3">
        <f t="shared" si="244"/>
        <v>81.833336000000003</v>
      </c>
    </row>
    <row r="7761" spans="1:7">
      <c r="A7761">
        <v>81.84375</v>
      </c>
      <c r="B7761">
        <v>0</v>
      </c>
      <c r="C7761">
        <v>0</v>
      </c>
      <c r="F7761" s="2">
        <f t="shared" si="243"/>
        <v>81.84375</v>
      </c>
      <c r="G7761" s="3">
        <f t="shared" si="244"/>
        <v>81.84375</v>
      </c>
    </row>
    <row r="7762" spans="1:7">
      <c r="A7762">
        <v>81.854163999999997</v>
      </c>
      <c r="B7762">
        <v>0</v>
      </c>
      <c r="C7762">
        <v>0</v>
      </c>
      <c r="F7762" s="2">
        <f t="shared" si="243"/>
        <v>81.854163999999997</v>
      </c>
      <c r="G7762" s="3">
        <f t="shared" si="244"/>
        <v>81.854163999999997</v>
      </c>
    </row>
    <row r="7763" spans="1:7">
      <c r="A7763">
        <v>81.864586000000003</v>
      </c>
      <c r="B7763">
        <v>0</v>
      </c>
      <c r="C7763">
        <v>0</v>
      </c>
      <c r="F7763" s="2">
        <f t="shared" si="243"/>
        <v>81.864586000000003</v>
      </c>
      <c r="G7763" s="3">
        <f t="shared" si="244"/>
        <v>81.864586000000003</v>
      </c>
    </row>
    <row r="7764" spans="1:7">
      <c r="A7764">
        <v>81.875</v>
      </c>
      <c r="B7764">
        <v>0</v>
      </c>
      <c r="C7764">
        <v>0</v>
      </c>
      <c r="F7764" s="2">
        <f t="shared" si="243"/>
        <v>81.875</v>
      </c>
      <c r="G7764" s="3">
        <f t="shared" si="244"/>
        <v>81.875</v>
      </c>
    </row>
    <row r="7765" spans="1:7">
      <c r="A7765">
        <v>81.885413999999997</v>
      </c>
      <c r="B7765">
        <v>0</v>
      </c>
      <c r="C7765">
        <v>0</v>
      </c>
      <c r="F7765" s="2">
        <f t="shared" si="243"/>
        <v>81.885413999999997</v>
      </c>
      <c r="G7765" s="3">
        <f t="shared" si="244"/>
        <v>81.885413999999997</v>
      </c>
    </row>
    <row r="7766" spans="1:7">
      <c r="A7766">
        <v>81.895836000000003</v>
      </c>
      <c r="B7766">
        <v>0</v>
      </c>
      <c r="C7766">
        <v>0</v>
      </c>
      <c r="F7766" s="2">
        <f t="shared" si="243"/>
        <v>81.895836000000003</v>
      </c>
      <c r="G7766" s="3">
        <f t="shared" si="244"/>
        <v>81.895836000000003</v>
      </c>
    </row>
    <row r="7767" spans="1:7">
      <c r="A7767">
        <v>81.90625</v>
      </c>
      <c r="B7767">
        <v>0</v>
      </c>
      <c r="C7767">
        <v>0</v>
      </c>
      <c r="F7767" s="2">
        <f t="shared" si="243"/>
        <v>81.90625</v>
      </c>
      <c r="G7767" s="3">
        <f t="shared" si="244"/>
        <v>81.90625</v>
      </c>
    </row>
    <row r="7768" spans="1:7">
      <c r="A7768">
        <v>81.916663999999997</v>
      </c>
      <c r="B7768">
        <v>0</v>
      </c>
      <c r="C7768">
        <v>0</v>
      </c>
      <c r="F7768" s="2">
        <f t="shared" si="243"/>
        <v>81.916663999999997</v>
      </c>
      <c r="G7768" s="3">
        <f t="shared" si="244"/>
        <v>81.916663999999997</v>
      </c>
    </row>
    <row r="7769" spans="1:7">
      <c r="A7769">
        <v>81.927086000000003</v>
      </c>
      <c r="B7769">
        <v>0</v>
      </c>
      <c r="C7769">
        <v>0</v>
      </c>
      <c r="F7769" s="2">
        <f t="shared" si="243"/>
        <v>81.927086000000003</v>
      </c>
      <c r="G7769" s="3">
        <f t="shared" si="244"/>
        <v>81.927086000000003</v>
      </c>
    </row>
    <row r="7770" spans="1:7">
      <c r="A7770">
        <v>81.9375</v>
      </c>
      <c r="B7770">
        <v>0</v>
      </c>
      <c r="C7770">
        <v>0</v>
      </c>
      <c r="F7770" s="2">
        <f t="shared" si="243"/>
        <v>81.9375</v>
      </c>
      <c r="G7770" s="3">
        <f t="shared" si="244"/>
        <v>81.9375</v>
      </c>
    </row>
    <row r="7771" spans="1:7">
      <c r="A7771">
        <v>81.947913999999997</v>
      </c>
      <c r="B7771">
        <v>0</v>
      </c>
      <c r="C7771">
        <v>0</v>
      </c>
      <c r="F7771" s="2">
        <f t="shared" si="243"/>
        <v>81.947913999999997</v>
      </c>
      <c r="G7771" s="3">
        <f t="shared" si="244"/>
        <v>81.947913999999997</v>
      </c>
    </row>
    <row r="7772" spans="1:7">
      <c r="A7772">
        <v>81.958336000000003</v>
      </c>
      <c r="B7772">
        <v>0</v>
      </c>
      <c r="C7772">
        <v>0</v>
      </c>
      <c r="F7772" s="2">
        <f t="shared" si="243"/>
        <v>81.958336000000003</v>
      </c>
      <c r="G7772" s="3">
        <f t="shared" si="244"/>
        <v>81.958336000000003</v>
      </c>
    </row>
    <row r="7773" spans="1:7">
      <c r="A7773">
        <v>81.96875</v>
      </c>
      <c r="B7773">
        <v>0</v>
      </c>
      <c r="C7773">
        <v>0</v>
      </c>
      <c r="F7773" s="2">
        <f t="shared" si="243"/>
        <v>81.96875</v>
      </c>
      <c r="G7773" s="3">
        <f t="shared" si="244"/>
        <v>81.96875</v>
      </c>
    </row>
    <row r="7774" spans="1:7">
      <c r="A7774">
        <v>81.979163999999997</v>
      </c>
      <c r="B7774">
        <v>0</v>
      </c>
      <c r="C7774">
        <v>0</v>
      </c>
      <c r="F7774" s="2">
        <f t="shared" si="243"/>
        <v>81.979163999999997</v>
      </c>
      <c r="G7774" s="3">
        <f t="shared" si="244"/>
        <v>81.979163999999997</v>
      </c>
    </row>
    <row r="7775" spans="1:7">
      <c r="A7775">
        <v>81.989586000000003</v>
      </c>
      <c r="B7775">
        <v>0</v>
      </c>
      <c r="C7775">
        <v>0</v>
      </c>
      <c r="F7775" s="2">
        <f t="shared" si="243"/>
        <v>81.989586000000003</v>
      </c>
      <c r="G7775" s="3">
        <f t="shared" si="244"/>
        <v>81.989586000000003</v>
      </c>
    </row>
    <row r="7776" spans="1:7">
      <c r="A7776">
        <v>82</v>
      </c>
      <c r="B7776">
        <v>0</v>
      </c>
      <c r="C7776">
        <v>0</v>
      </c>
      <c r="F7776" s="2">
        <f t="shared" si="243"/>
        <v>82</v>
      </c>
      <c r="G7776" s="3">
        <f t="shared" si="244"/>
        <v>82</v>
      </c>
    </row>
    <row r="7777" spans="1:7">
      <c r="A7777">
        <v>82.010413999999997</v>
      </c>
      <c r="B7777">
        <v>0</v>
      </c>
      <c r="C7777">
        <v>0</v>
      </c>
      <c r="F7777" s="2">
        <f t="shared" si="243"/>
        <v>82.010413999999997</v>
      </c>
      <c r="G7777" s="3">
        <f t="shared" si="244"/>
        <v>82.010413999999997</v>
      </c>
    </row>
    <row r="7778" spans="1:7">
      <c r="A7778">
        <v>82.020836000000003</v>
      </c>
      <c r="B7778">
        <v>0</v>
      </c>
      <c r="C7778">
        <v>0</v>
      </c>
      <c r="F7778" s="2">
        <f t="shared" si="243"/>
        <v>82.020836000000003</v>
      </c>
      <c r="G7778" s="3">
        <f t="shared" si="244"/>
        <v>82.020836000000003</v>
      </c>
    </row>
    <row r="7779" spans="1:7">
      <c r="A7779">
        <v>82.03125</v>
      </c>
      <c r="B7779">
        <v>0</v>
      </c>
      <c r="C7779">
        <v>0</v>
      </c>
      <c r="F7779" s="2">
        <f t="shared" si="243"/>
        <v>82.03125</v>
      </c>
      <c r="G7779" s="3">
        <f t="shared" si="244"/>
        <v>82.03125</v>
      </c>
    </row>
    <row r="7780" spans="1:7">
      <c r="A7780">
        <v>82.041663999999997</v>
      </c>
      <c r="B7780">
        <v>0</v>
      </c>
      <c r="C7780">
        <v>0</v>
      </c>
      <c r="F7780" s="2">
        <f t="shared" si="243"/>
        <v>82.041663999999997</v>
      </c>
      <c r="G7780" s="3">
        <f t="shared" si="244"/>
        <v>82.041663999999997</v>
      </c>
    </row>
    <row r="7781" spans="1:7">
      <c r="A7781">
        <v>82.052086000000003</v>
      </c>
      <c r="B7781">
        <v>0</v>
      </c>
      <c r="C7781">
        <v>0</v>
      </c>
      <c r="F7781" s="2">
        <f t="shared" si="243"/>
        <v>82.052086000000003</v>
      </c>
      <c r="G7781" s="3">
        <f t="shared" si="244"/>
        <v>82.052086000000003</v>
      </c>
    </row>
    <row r="7782" spans="1:7">
      <c r="A7782">
        <v>82.0625</v>
      </c>
      <c r="B7782">
        <v>0</v>
      </c>
      <c r="C7782">
        <v>0</v>
      </c>
      <c r="F7782" s="2">
        <f t="shared" si="243"/>
        <v>82.0625</v>
      </c>
      <c r="G7782" s="3">
        <f t="shared" si="244"/>
        <v>82.0625</v>
      </c>
    </row>
    <row r="7783" spans="1:7">
      <c r="A7783">
        <v>82.072913999999997</v>
      </c>
      <c r="B7783">
        <v>0</v>
      </c>
      <c r="C7783">
        <v>0</v>
      </c>
      <c r="F7783" s="2">
        <f t="shared" si="243"/>
        <v>82.072913999999997</v>
      </c>
      <c r="G7783" s="3">
        <f t="shared" si="244"/>
        <v>82.072913999999997</v>
      </c>
    </row>
    <row r="7784" spans="1:7">
      <c r="A7784">
        <v>82.083336000000003</v>
      </c>
      <c r="B7784">
        <v>0</v>
      </c>
      <c r="C7784">
        <v>0</v>
      </c>
      <c r="F7784" s="2">
        <f t="shared" si="243"/>
        <v>82.083336000000003</v>
      </c>
      <c r="G7784" s="3">
        <f t="shared" si="244"/>
        <v>82.083336000000003</v>
      </c>
    </row>
    <row r="7785" spans="1:7">
      <c r="A7785">
        <v>82.09375</v>
      </c>
      <c r="B7785">
        <v>0</v>
      </c>
      <c r="C7785">
        <v>0</v>
      </c>
      <c r="F7785" s="2">
        <f t="shared" si="243"/>
        <v>82.09375</v>
      </c>
      <c r="G7785" s="3">
        <f t="shared" si="244"/>
        <v>82.09375</v>
      </c>
    </row>
    <row r="7786" spans="1:7">
      <c r="A7786">
        <v>82.104163999999997</v>
      </c>
      <c r="B7786">
        <v>0</v>
      </c>
      <c r="C7786">
        <v>0</v>
      </c>
      <c r="F7786" s="2">
        <f t="shared" si="243"/>
        <v>82.104163999999997</v>
      </c>
      <c r="G7786" s="3">
        <f t="shared" si="244"/>
        <v>82.104163999999997</v>
      </c>
    </row>
    <row r="7787" spans="1:7">
      <c r="A7787">
        <v>82.114586000000003</v>
      </c>
      <c r="B7787">
        <v>0</v>
      </c>
      <c r="C7787">
        <v>0</v>
      </c>
      <c r="F7787" s="2">
        <f t="shared" si="243"/>
        <v>82.114586000000003</v>
      </c>
      <c r="G7787" s="3">
        <f t="shared" si="244"/>
        <v>82.114586000000003</v>
      </c>
    </row>
    <row r="7788" spans="1:7">
      <c r="A7788">
        <v>82.125</v>
      </c>
      <c r="B7788">
        <v>0</v>
      </c>
      <c r="C7788">
        <v>0</v>
      </c>
      <c r="F7788" s="2">
        <f t="shared" si="243"/>
        <v>82.125</v>
      </c>
      <c r="G7788" s="3">
        <f t="shared" si="244"/>
        <v>82.125</v>
      </c>
    </row>
    <row r="7789" spans="1:7">
      <c r="A7789">
        <v>82.135413999999997</v>
      </c>
      <c r="B7789">
        <v>0</v>
      </c>
      <c r="C7789">
        <v>0</v>
      </c>
      <c r="F7789" s="2">
        <f t="shared" si="243"/>
        <v>82.135413999999997</v>
      </c>
      <c r="G7789" s="3">
        <f t="shared" si="244"/>
        <v>82.135413999999997</v>
      </c>
    </row>
    <row r="7790" spans="1:7">
      <c r="A7790">
        <v>82.145836000000003</v>
      </c>
      <c r="B7790">
        <v>0</v>
      </c>
      <c r="C7790">
        <v>0</v>
      </c>
      <c r="F7790" s="2">
        <f t="shared" si="243"/>
        <v>82.145836000000003</v>
      </c>
      <c r="G7790" s="3">
        <f t="shared" si="244"/>
        <v>82.145836000000003</v>
      </c>
    </row>
    <row r="7791" spans="1:7">
      <c r="A7791">
        <v>82.15625</v>
      </c>
      <c r="B7791">
        <v>0</v>
      </c>
      <c r="C7791">
        <v>0</v>
      </c>
      <c r="F7791" s="2">
        <f t="shared" si="243"/>
        <v>82.15625</v>
      </c>
      <c r="G7791" s="3">
        <f t="shared" si="244"/>
        <v>82.15625</v>
      </c>
    </row>
    <row r="7792" spans="1:7">
      <c r="A7792">
        <v>82.166663999999997</v>
      </c>
      <c r="B7792">
        <v>0</v>
      </c>
      <c r="C7792">
        <v>0</v>
      </c>
      <c r="F7792" s="2">
        <f t="shared" ref="F7792:F7855" si="245">A7792</f>
        <v>82.166663999999997</v>
      </c>
      <c r="G7792" s="3">
        <f t="shared" ref="G7792:G7855" si="246">A7792</f>
        <v>82.166663999999997</v>
      </c>
    </row>
    <row r="7793" spans="1:7">
      <c r="A7793">
        <v>82.177086000000003</v>
      </c>
      <c r="B7793">
        <v>0</v>
      </c>
      <c r="C7793">
        <v>0</v>
      </c>
      <c r="F7793" s="2">
        <f t="shared" si="245"/>
        <v>82.177086000000003</v>
      </c>
      <c r="G7793" s="3">
        <f t="shared" si="246"/>
        <v>82.177086000000003</v>
      </c>
    </row>
    <row r="7794" spans="1:7">
      <c r="A7794">
        <v>82.1875</v>
      </c>
      <c r="B7794">
        <v>0</v>
      </c>
      <c r="C7794">
        <v>0</v>
      </c>
      <c r="F7794" s="2">
        <f t="shared" si="245"/>
        <v>82.1875</v>
      </c>
      <c r="G7794" s="3">
        <f t="shared" si="246"/>
        <v>82.1875</v>
      </c>
    </row>
    <row r="7795" spans="1:7">
      <c r="A7795">
        <v>82.197913999999997</v>
      </c>
      <c r="B7795">
        <v>0</v>
      </c>
      <c r="C7795">
        <v>0</v>
      </c>
      <c r="F7795" s="2">
        <f t="shared" si="245"/>
        <v>82.197913999999997</v>
      </c>
      <c r="G7795" s="3">
        <f t="shared" si="246"/>
        <v>82.197913999999997</v>
      </c>
    </row>
    <row r="7796" spans="1:7">
      <c r="A7796">
        <v>82.208336000000003</v>
      </c>
      <c r="B7796">
        <v>0</v>
      </c>
      <c r="C7796">
        <v>0</v>
      </c>
      <c r="F7796" s="2">
        <f t="shared" si="245"/>
        <v>82.208336000000003</v>
      </c>
      <c r="G7796" s="3">
        <f t="shared" si="246"/>
        <v>82.208336000000003</v>
      </c>
    </row>
    <row r="7797" spans="1:7">
      <c r="A7797">
        <v>82.21875</v>
      </c>
      <c r="B7797">
        <v>0</v>
      </c>
      <c r="C7797">
        <v>0</v>
      </c>
      <c r="F7797" s="2">
        <f t="shared" si="245"/>
        <v>82.21875</v>
      </c>
      <c r="G7797" s="3">
        <f t="shared" si="246"/>
        <v>82.21875</v>
      </c>
    </row>
    <row r="7798" spans="1:7">
      <c r="A7798">
        <v>82.229163999999997</v>
      </c>
      <c r="B7798">
        <v>0</v>
      </c>
      <c r="C7798">
        <v>0</v>
      </c>
      <c r="F7798" s="2">
        <f t="shared" si="245"/>
        <v>82.229163999999997</v>
      </c>
      <c r="G7798" s="3">
        <f t="shared" si="246"/>
        <v>82.229163999999997</v>
      </c>
    </row>
    <row r="7799" spans="1:7">
      <c r="A7799">
        <v>82.239586000000003</v>
      </c>
      <c r="B7799">
        <v>0</v>
      </c>
      <c r="C7799">
        <v>0</v>
      </c>
      <c r="F7799" s="2">
        <f t="shared" si="245"/>
        <v>82.239586000000003</v>
      </c>
      <c r="G7799" s="3">
        <f t="shared" si="246"/>
        <v>82.239586000000003</v>
      </c>
    </row>
    <row r="7800" spans="1:7">
      <c r="A7800">
        <v>82.25</v>
      </c>
      <c r="B7800">
        <v>0</v>
      </c>
      <c r="C7800">
        <v>0</v>
      </c>
      <c r="F7800" s="2">
        <f t="shared" si="245"/>
        <v>82.25</v>
      </c>
      <c r="G7800" s="3">
        <f t="shared" si="246"/>
        <v>82.25</v>
      </c>
    </row>
    <row r="7801" spans="1:7">
      <c r="A7801">
        <v>82.260413999999997</v>
      </c>
      <c r="B7801">
        <v>0</v>
      </c>
      <c r="C7801">
        <v>0</v>
      </c>
      <c r="F7801" s="2">
        <f t="shared" si="245"/>
        <v>82.260413999999997</v>
      </c>
      <c r="G7801" s="3">
        <f t="shared" si="246"/>
        <v>82.260413999999997</v>
      </c>
    </row>
    <row r="7802" spans="1:7">
      <c r="A7802">
        <v>82.270836000000003</v>
      </c>
      <c r="B7802">
        <v>0</v>
      </c>
      <c r="C7802">
        <v>0</v>
      </c>
      <c r="F7802" s="2">
        <f t="shared" si="245"/>
        <v>82.270836000000003</v>
      </c>
      <c r="G7802" s="3">
        <f t="shared" si="246"/>
        <v>82.270836000000003</v>
      </c>
    </row>
    <row r="7803" spans="1:7">
      <c r="A7803">
        <v>82.28125</v>
      </c>
      <c r="B7803">
        <v>0</v>
      </c>
      <c r="C7803">
        <v>0</v>
      </c>
      <c r="F7803" s="2">
        <f t="shared" si="245"/>
        <v>82.28125</v>
      </c>
      <c r="G7803" s="3">
        <f t="shared" si="246"/>
        <v>82.28125</v>
      </c>
    </row>
    <row r="7804" spans="1:7">
      <c r="A7804">
        <v>82.291663999999997</v>
      </c>
      <c r="B7804">
        <v>0</v>
      </c>
      <c r="C7804">
        <v>0</v>
      </c>
      <c r="F7804" s="2">
        <f t="shared" si="245"/>
        <v>82.291663999999997</v>
      </c>
      <c r="G7804" s="3">
        <f t="shared" si="246"/>
        <v>82.291663999999997</v>
      </c>
    </row>
    <row r="7805" spans="1:7">
      <c r="A7805">
        <v>82.302086000000003</v>
      </c>
      <c r="B7805">
        <v>0</v>
      </c>
      <c r="C7805">
        <v>0</v>
      </c>
      <c r="F7805" s="2">
        <f t="shared" si="245"/>
        <v>82.302086000000003</v>
      </c>
      <c r="G7805" s="3">
        <f t="shared" si="246"/>
        <v>82.302086000000003</v>
      </c>
    </row>
    <row r="7806" spans="1:7">
      <c r="A7806">
        <v>82.3125</v>
      </c>
      <c r="B7806">
        <v>0</v>
      </c>
      <c r="C7806">
        <v>0</v>
      </c>
      <c r="F7806" s="2">
        <f t="shared" si="245"/>
        <v>82.3125</v>
      </c>
      <c r="G7806" s="3">
        <f t="shared" si="246"/>
        <v>82.3125</v>
      </c>
    </row>
    <row r="7807" spans="1:7">
      <c r="A7807">
        <v>82.322913999999997</v>
      </c>
      <c r="B7807">
        <v>0</v>
      </c>
      <c r="C7807">
        <v>0</v>
      </c>
      <c r="F7807" s="2">
        <f t="shared" si="245"/>
        <v>82.322913999999997</v>
      </c>
      <c r="G7807" s="3">
        <f t="shared" si="246"/>
        <v>82.322913999999997</v>
      </c>
    </row>
    <row r="7808" spans="1:7">
      <c r="A7808">
        <v>82.333336000000003</v>
      </c>
      <c r="B7808">
        <v>0</v>
      </c>
      <c r="C7808">
        <v>0</v>
      </c>
      <c r="F7808" s="2">
        <f t="shared" si="245"/>
        <v>82.333336000000003</v>
      </c>
      <c r="G7808" s="3">
        <f t="shared" si="246"/>
        <v>82.333336000000003</v>
      </c>
    </row>
    <row r="7809" spans="1:7">
      <c r="A7809">
        <v>82.34375</v>
      </c>
      <c r="B7809">
        <v>0</v>
      </c>
      <c r="C7809">
        <v>0</v>
      </c>
      <c r="F7809" s="2">
        <f t="shared" si="245"/>
        <v>82.34375</v>
      </c>
      <c r="G7809" s="3">
        <f t="shared" si="246"/>
        <v>82.34375</v>
      </c>
    </row>
    <row r="7810" spans="1:7">
      <c r="A7810">
        <v>82.354163999999997</v>
      </c>
      <c r="B7810">
        <v>0</v>
      </c>
      <c r="C7810">
        <v>0</v>
      </c>
      <c r="F7810" s="2">
        <f t="shared" si="245"/>
        <v>82.354163999999997</v>
      </c>
      <c r="G7810" s="3">
        <f t="shared" si="246"/>
        <v>82.354163999999997</v>
      </c>
    </row>
    <row r="7811" spans="1:7">
      <c r="A7811">
        <v>82.364586000000003</v>
      </c>
      <c r="B7811">
        <v>0</v>
      </c>
      <c r="C7811">
        <v>0</v>
      </c>
      <c r="F7811" s="2">
        <f t="shared" si="245"/>
        <v>82.364586000000003</v>
      </c>
      <c r="G7811" s="3">
        <f t="shared" si="246"/>
        <v>82.364586000000003</v>
      </c>
    </row>
    <row r="7812" spans="1:7">
      <c r="A7812">
        <v>82.375</v>
      </c>
      <c r="B7812">
        <v>0</v>
      </c>
      <c r="C7812">
        <v>0</v>
      </c>
      <c r="F7812" s="2">
        <f t="shared" si="245"/>
        <v>82.375</v>
      </c>
      <c r="G7812" s="3">
        <f t="shared" si="246"/>
        <v>82.375</v>
      </c>
    </row>
    <row r="7813" spans="1:7">
      <c r="A7813">
        <v>82.385413999999997</v>
      </c>
      <c r="B7813">
        <v>0</v>
      </c>
      <c r="C7813">
        <v>0</v>
      </c>
      <c r="F7813" s="2">
        <f t="shared" si="245"/>
        <v>82.385413999999997</v>
      </c>
      <c r="G7813" s="3">
        <f t="shared" si="246"/>
        <v>82.385413999999997</v>
      </c>
    </row>
    <row r="7814" spans="1:7">
      <c r="A7814">
        <v>82.395836000000003</v>
      </c>
      <c r="B7814">
        <v>0</v>
      </c>
      <c r="C7814">
        <v>0</v>
      </c>
      <c r="F7814" s="2">
        <f t="shared" si="245"/>
        <v>82.395836000000003</v>
      </c>
      <c r="G7814" s="3">
        <f t="shared" si="246"/>
        <v>82.395836000000003</v>
      </c>
    </row>
    <row r="7815" spans="1:7">
      <c r="A7815">
        <v>82.40625</v>
      </c>
      <c r="B7815">
        <v>0</v>
      </c>
      <c r="C7815">
        <v>0</v>
      </c>
      <c r="F7815" s="2">
        <f t="shared" si="245"/>
        <v>82.40625</v>
      </c>
      <c r="G7815" s="3">
        <f t="shared" si="246"/>
        <v>82.40625</v>
      </c>
    </row>
    <row r="7816" spans="1:7">
      <c r="A7816">
        <v>82.416663999999997</v>
      </c>
      <c r="B7816">
        <v>0</v>
      </c>
      <c r="C7816">
        <v>0</v>
      </c>
      <c r="F7816" s="2">
        <f t="shared" si="245"/>
        <v>82.416663999999997</v>
      </c>
      <c r="G7816" s="3">
        <f t="shared" si="246"/>
        <v>82.416663999999997</v>
      </c>
    </row>
    <row r="7817" spans="1:7">
      <c r="A7817">
        <v>82.427086000000003</v>
      </c>
      <c r="B7817">
        <v>0</v>
      </c>
      <c r="C7817">
        <v>0</v>
      </c>
      <c r="F7817" s="2">
        <f t="shared" si="245"/>
        <v>82.427086000000003</v>
      </c>
      <c r="G7817" s="3">
        <f t="shared" si="246"/>
        <v>82.427086000000003</v>
      </c>
    </row>
    <row r="7818" spans="1:7">
      <c r="A7818">
        <v>82.4375</v>
      </c>
      <c r="B7818">
        <v>0</v>
      </c>
      <c r="C7818">
        <v>0</v>
      </c>
      <c r="F7818" s="2">
        <f t="shared" si="245"/>
        <v>82.4375</v>
      </c>
      <c r="G7818" s="3">
        <f t="shared" si="246"/>
        <v>82.4375</v>
      </c>
    </row>
    <row r="7819" spans="1:7">
      <c r="A7819">
        <v>82.447913999999997</v>
      </c>
      <c r="B7819">
        <v>0</v>
      </c>
      <c r="C7819">
        <v>0</v>
      </c>
      <c r="F7819" s="2">
        <f t="shared" si="245"/>
        <v>82.447913999999997</v>
      </c>
      <c r="G7819" s="3">
        <f t="shared" si="246"/>
        <v>82.447913999999997</v>
      </c>
    </row>
    <row r="7820" spans="1:7">
      <c r="A7820">
        <v>82.458336000000003</v>
      </c>
      <c r="B7820">
        <v>0</v>
      </c>
      <c r="C7820">
        <v>0</v>
      </c>
      <c r="F7820" s="2">
        <f t="shared" si="245"/>
        <v>82.458336000000003</v>
      </c>
      <c r="G7820" s="3">
        <f t="shared" si="246"/>
        <v>82.458336000000003</v>
      </c>
    </row>
    <row r="7821" spans="1:7">
      <c r="A7821">
        <v>82.46875</v>
      </c>
      <c r="B7821">
        <v>0</v>
      </c>
      <c r="C7821">
        <v>0</v>
      </c>
      <c r="F7821" s="2">
        <f t="shared" si="245"/>
        <v>82.46875</v>
      </c>
      <c r="G7821" s="3">
        <f t="shared" si="246"/>
        <v>82.46875</v>
      </c>
    </row>
    <row r="7822" spans="1:7">
      <c r="A7822">
        <v>82.479163999999997</v>
      </c>
      <c r="B7822">
        <v>0</v>
      </c>
      <c r="C7822">
        <v>0</v>
      </c>
      <c r="F7822" s="2">
        <f t="shared" si="245"/>
        <v>82.479163999999997</v>
      </c>
      <c r="G7822" s="3">
        <f t="shared" si="246"/>
        <v>82.479163999999997</v>
      </c>
    </row>
    <row r="7823" spans="1:7">
      <c r="A7823">
        <v>82.489586000000003</v>
      </c>
      <c r="B7823">
        <v>0</v>
      </c>
      <c r="C7823">
        <v>0</v>
      </c>
      <c r="F7823" s="2">
        <f t="shared" si="245"/>
        <v>82.489586000000003</v>
      </c>
      <c r="G7823" s="3">
        <f t="shared" si="246"/>
        <v>82.489586000000003</v>
      </c>
    </row>
    <row r="7824" spans="1:7">
      <c r="A7824">
        <v>82.5</v>
      </c>
      <c r="B7824">
        <v>0</v>
      </c>
      <c r="C7824">
        <v>0</v>
      </c>
      <c r="F7824" s="2">
        <f t="shared" si="245"/>
        <v>82.5</v>
      </c>
      <c r="G7824" s="3">
        <f t="shared" si="246"/>
        <v>82.5</v>
      </c>
    </row>
    <row r="7825" spans="1:7">
      <c r="A7825">
        <v>82.510413999999997</v>
      </c>
      <c r="B7825">
        <v>0</v>
      </c>
      <c r="C7825">
        <v>0</v>
      </c>
      <c r="F7825" s="2">
        <f t="shared" si="245"/>
        <v>82.510413999999997</v>
      </c>
      <c r="G7825" s="3">
        <f t="shared" si="246"/>
        <v>82.510413999999997</v>
      </c>
    </row>
    <row r="7826" spans="1:7">
      <c r="A7826">
        <v>82.520836000000003</v>
      </c>
      <c r="B7826">
        <v>0</v>
      </c>
      <c r="C7826">
        <v>0</v>
      </c>
      <c r="F7826" s="2">
        <f t="shared" si="245"/>
        <v>82.520836000000003</v>
      </c>
      <c r="G7826" s="3">
        <f t="shared" si="246"/>
        <v>82.520836000000003</v>
      </c>
    </row>
    <row r="7827" spans="1:7">
      <c r="A7827">
        <v>82.53125</v>
      </c>
      <c r="B7827">
        <v>0</v>
      </c>
      <c r="C7827">
        <v>0</v>
      </c>
      <c r="F7827" s="2">
        <f t="shared" si="245"/>
        <v>82.53125</v>
      </c>
      <c r="G7827" s="3">
        <f t="shared" si="246"/>
        <v>82.53125</v>
      </c>
    </row>
    <row r="7828" spans="1:7">
      <c r="A7828">
        <v>82.541663999999997</v>
      </c>
      <c r="B7828">
        <v>0</v>
      </c>
      <c r="C7828">
        <v>0</v>
      </c>
      <c r="F7828" s="2">
        <f t="shared" si="245"/>
        <v>82.541663999999997</v>
      </c>
      <c r="G7828" s="3">
        <f t="shared" si="246"/>
        <v>82.541663999999997</v>
      </c>
    </row>
    <row r="7829" spans="1:7">
      <c r="A7829">
        <v>82.552086000000003</v>
      </c>
      <c r="B7829">
        <v>0</v>
      </c>
      <c r="C7829">
        <v>0</v>
      </c>
      <c r="F7829" s="2">
        <f t="shared" si="245"/>
        <v>82.552086000000003</v>
      </c>
      <c r="G7829" s="3">
        <f t="shared" si="246"/>
        <v>82.552086000000003</v>
      </c>
    </row>
    <row r="7830" spans="1:7">
      <c r="A7830">
        <v>82.5625</v>
      </c>
      <c r="B7830">
        <v>0</v>
      </c>
      <c r="C7830">
        <v>0</v>
      </c>
      <c r="F7830" s="2">
        <f t="shared" si="245"/>
        <v>82.5625</v>
      </c>
      <c r="G7830" s="3">
        <f t="shared" si="246"/>
        <v>82.5625</v>
      </c>
    </row>
    <row r="7831" spans="1:7">
      <c r="A7831">
        <v>82.572913999999997</v>
      </c>
      <c r="B7831">
        <v>0</v>
      </c>
      <c r="C7831">
        <v>0</v>
      </c>
      <c r="F7831" s="2">
        <f t="shared" si="245"/>
        <v>82.572913999999997</v>
      </c>
      <c r="G7831" s="3">
        <f t="shared" si="246"/>
        <v>82.572913999999997</v>
      </c>
    </row>
    <row r="7832" spans="1:7">
      <c r="A7832">
        <v>82.583336000000003</v>
      </c>
      <c r="B7832">
        <v>0</v>
      </c>
      <c r="C7832">
        <v>0</v>
      </c>
      <c r="F7832" s="2">
        <f t="shared" si="245"/>
        <v>82.583336000000003</v>
      </c>
      <c r="G7832" s="3">
        <f t="shared" si="246"/>
        <v>82.583336000000003</v>
      </c>
    </row>
    <row r="7833" spans="1:7">
      <c r="A7833">
        <v>82.59375</v>
      </c>
      <c r="B7833">
        <v>0</v>
      </c>
      <c r="C7833">
        <v>0</v>
      </c>
      <c r="F7833" s="2">
        <f t="shared" si="245"/>
        <v>82.59375</v>
      </c>
      <c r="G7833" s="3">
        <f t="shared" si="246"/>
        <v>82.59375</v>
      </c>
    </row>
    <row r="7834" spans="1:7">
      <c r="A7834">
        <v>82.604163999999997</v>
      </c>
      <c r="B7834">
        <v>0</v>
      </c>
      <c r="C7834">
        <v>0</v>
      </c>
      <c r="F7834" s="2">
        <f t="shared" si="245"/>
        <v>82.604163999999997</v>
      </c>
      <c r="G7834" s="3">
        <f t="shared" si="246"/>
        <v>82.604163999999997</v>
      </c>
    </row>
    <row r="7835" spans="1:7">
      <c r="A7835">
        <v>82.614586000000003</v>
      </c>
      <c r="B7835">
        <v>0</v>
      </c>
      <c r="C7835">
        <v>0</v>
      </c>
      <c r="F7835" s="2">
        <f t="shared" si="245"/>
        <v>82.614586000000003</v>
      </c>
      <c r="G7835" s="3">
        <f t="shared" si="246"/>
        <v>82.614586000000003</v>
      </c>
    </row>
    <row r="7836" spans="1:7">
      <c r="A7836">
        <v>82.625</v>
      </c>
      <c r="B7836">
        <v>0</v>
      </c>
      <c r="C7836">
        <v>0</v>
      </c>
      <c r="F7836" s="2">
        <f t="shared" si="245"/>
        <v>82.625</v>
      </c>
      <c r="G7836" s="3">
        <f t="shared" si="246"/>
        <v>82.625</v>
      </c>
    </row>
    <row r="7837" spans="1:7">
      <c r="A7837">
        <v>82.635413999999997</v>
      </c>
      <c r="B7837">
        <v>0</v>
      </c>
      <c r="C7837">
        <v>0</v>
      </c>
      <c r="F7837" s="2">
        <f t="shared" si="245"/>
        <v>82.635413999999997</v>
      </c>
      <c r="G7837" s="3">
        <f t="shared" si="246"/>
        <v>82.635413999999997</v>
      </c>
    </row>
    <row r="7838" spans="1:7">
      <c r="A7838">
        <v>82.645836000000003</v>
      </c>
      <c r="B7838">
        <v>0</v>
      </c>
      <c r="C7838">
        <v>0</v>
      </c>
      <c r="F7838" s="2">
        <f t="shared" si="245"/>
        <v>82.645836000000003</v>
      </c>
      <c r="G7838" s="3">
        <f t="shared" si="246"/>
        <v>82.645836000000003</v>
      </c>
    </row>
    <row r="7839" spans="1:7">
      <c r="A7839">
        <v>82.65625</v>
      </c>
      <c r="B7839">
        <v>0</v>
      </c>
      <c r="C7839">
        <v>0</v>
      </c>
      <c r="F7839" s="2">
        <f t="shared" si="245"/>
        <v>82.65625</v>
      </c>
      <c r="G7839" s="3">
        <f t="shared" si="246"/>
        <v>82.65625</v>
      </c>
    </row>
    <row r="7840" spans="1:7">
      <c r="A7840">
        <v>82.666663999999997</v>
      </c>
      <c r="B7840">
        <v>0</v>
      </c>
      <c r="C7840">
        <v>0</v>
      </c>
      <c r="F7840" s="2">
        <f t="shared" si="245"/>
        <v>82.666663999999997</v>
      </c>
      <c r="G7840" s="3">
        <f t="shared" si="246"/>
        <v>82.666663999999997</v>
      </c>
    </row>
    <row r="7841" spans="1:7">
      <c r="A7841">
        <v>82.677086000000003</v>
      </c>
      <c r="B7841">
        <v>0</v>
      </c>
      <c r="C7841">
        <v>0</v>
      </c>
      <c r="F7841" s="2">
        <f t="shared" si="245"/>
        <v>82.677086000000003</v>
      </c>
      <c r="G7841" s="3">
        <f t="shared" si="246"/>
        <v>82.677086000000003</v>
      </c>
    </row>
    <row r="7842" spans="1:7">
      <c r="A7842">
        <v>82.6875</v>
      </c>
      <c r="B7842">
        <v>0</v>
      </c>
      <c r="C7842">
        <v>0</v>
      </c>
      <c r="F7842" s="2">
        <f t="shared" si="245"/>
        <v>82.6875</v>
      </c>
      <c r="G7842" s="3">
        <f t="shared" si="246"/>
        <v>82.6875</v>
      </c>
    </row>
    <row r="7843" spans="1:7">
      <c r="A7843">
        <v>82.697913999999997</v>
      </c>
      <c r="B7843">
        <v>0</v>
      </c>
      <c r="C7843">
        <v>0</v>
      </c>
      <c r="F7843" s="2">
        <f t="shared" si="245"/>
        <v>82.697913999999997</v>
      </c>
      <c r="G7843" s="3">
        <f t="shared" si="246"/>
        <v>82.697913999999997</v>
      </c>
    </row>
    <row r="7844" spans="1:7">
      <c r="A7844">
        <v>82.708336000000003</v>
      </c>
      <c r="B7844">
        <v>0</v>
      </c>
      <c r="C7844">
        <v>0</v>
      </c>
      <c r="F7844" s="2">
        <f t="shared" si="245"/>
        <v>82.708336000000003</v>
      </c>
      <c r="G7844" s="3">
        <f t="shared" si="246"/>
        <v>82.708336000000003</v>
      </c>
    </row>
    <row r="7845" spans="1:7">
      <c r="A7845">
        <v>82.71875</v>
      </c>
      <c r="B7845">
        <v>0</v>
      </c>
      <c r="C7845">
        <v>0</v>
      </c>
      <c r="F7845" s="2">
        <f t="shared" si="245"/>
        <v>82.71875</v>
      </c>
      <c r="G7845" s="3">
        <f t="shared" si="246"/>
        <v>82.71875</v>
      </c>
    </row>
    <row r="7846" spans="1:7">
      <c r="A7846">
        <v>82.729163999999997</v>
      </c>
      <c r="B7846">
        <v>0</v>
      </c>
      <c r="C7846">
        <v>0</v>
      </c>
      <c r="F7846" s="2">
        <f t="shared" si="245"/>
        <v>82.729163999999997</v>
      </c>
      <c r="G7846" s="3">
        <f t="shared" si="246"/>
        <v>82.729163999999997</v>
      </c>
    </row>
    <row r="7847" spans="1:7">
      <c r="A7847">
        <v>82.739586000000003</v>
      </c>
      <c r="B7847">
        <v>0</v>
      </c>
      <c r="C7847">
        <v>0</v>
      </c>
      <c r="F7847" s="2">
        <f t="shared" si="245"/>
        <v>82.739586000000003</v>
      </c>
      <c r="G7847" s="3">
        <f t="shared" si="246"/>
        <v>82.739586000000003</v>
      </c>
    </row>
    <row r="7848" spans="1:7">
      <c r="A7848">
        <v>82.75</v>
      </c>
      <c r="B7848">
        <v>0</v>
      </c>
      <c r="C7848">
        <v>0</v>
      </c>
      <c r="F7848" s="2">
        <f t="shared" si="245"/>
        <v>82.75</v>
      </c>
      <c r="G7848" s="3">
        <f t="shared" si="246"/>
        <v>82.75</v>
      </c>
    </row>
    <row r="7849" spans="1:7">
      <c r="A7849">
        <v>82.760413999999997</v>
      </c>
      <c r="B7849">
        <v>0</v>
      </c>
      <c r="C7849">
        <v>0</v>
      </c>
      <c r="F7849" s="2">
        <f t="shared" si="245"/>
        <v>82.760413999999997</v>
      </c>
      <c r="G7849" s="3">
        <f t="shared" si="246"/>
        <v>82.760413999999997</v>
      </c>
    </row>
    <row r="7850" spans="1:7">
      <c r="A7850">
        <v>82.770836000000003</v>
      </c>
      <c r="B7850">
        <v>0</v>
      </c>
      <c r="C7850">
        <v>0</v>
      </c>
      <c r="F7850" s="2">
        <f t="shared" si="245"/>
        <v>82.770836000000003</v>
      </c>
      <c r="G7850" s="3">
        <f t="shared" si="246"/>
        <v>82.770836000000003</v>
      </c>
    </row>
    <row r="7851" spans="1:7">
      <c r="A7851">
        <v>82.78125</v>
      </c>
      <c r="B7851">
        <v>0</v>
      </c>
      <c r="C7851">
        <v>0</v>
      </c>
      <c r="F7851" s="2">
        <f t="shared" si="245"/>
        <v>82.78125</v>
      </c>
      <c r="G7851" s="3">
        <f t="shared" si="246"/>
        <v>82.78125</v>
      </c>
    </row>
    <row r="7852" spans="1:7">
      <c r="A7852">
        <v>82.791663999999997</v>
      </c>
      <c r="B7852">
        <v>0</v>
      </c>
      <c r="C7852">
        <v>0</v>
      </c>
      <c r="F7852" s="2">
        <f t="shared" si="245"/>
        <v>82.791663999999997</v>
      </c>
      <c r="G7852" s="3">
        <f t="shared" si="246"/>
        <v>82.791663999999997</v>
      </c>
    </row>
    <row r="7853" spans="1:7">
      <c r="A7853">
        <v>82.802086000000003</v>
      </c>
      <c r="B7853">
        <v>0</v>
      </c>
      <c r="C7853">
        <v>0</v>
      </c>
      <c r="F7853" s="2">
        <f t="shared" si="245"/>
        <v>82.802086000000003</v>
      </c>
      <c r="G7853" s="3">
        <f t="shared" si="246"/>
        <v>82.802086000000003</v>
      </c>
    </row>
    <row r="7854" spans="1:7">
      <c r="A7854">
        <v>82.8125</v>
      </c>
      <c r="B7854">
        <v>0</v>
      </c>
      <c r="C7854">
        <v>0</v>
      </c>
      <c r="F7854" s="2">
        <f t="shared" si="245"/>
        <v>82.8125</v>
      </c>
      <c r="G7854" s="3">
        <f t="shared" si="246"/>
        <v>82.8125</v>
      </c>
    </row>
    <row r="7855" spans="1:7">
      <c r="A7855">
        <v>82.822913999999997</v>
      </c>
      <c r="B7855">
        <v>0</v>
      </c>
      <c r="C7855">
        <v>0</v>
      </c>
      <c r="F7855" s="2">
        <f t="shared" si="245"/>
        <v>82.822913999999997</v>
      </c>
      <c r="G7855" s="3">
        <f t="shared" si="246"/>
        <v>82.822913999999997</v>
      </c>
    </row>
    <row r="7856" spans="1:7">
      <c r="A7856">
        <v>82.833336000000003</v>
      </c>
      <c r="B7856">
        <v>0</v>
      </c>
      <c r="C7856">
        <v>0</v>
      </c>
      <c r="F7856" s="2">
        <f t="shared" ref="F7856:F7919" si="247">A7856</f>
        <v>82.833336000000003</v>
      </c>
      <c r="G7856" s="3">
        <f t="shared" ref="G7856:G7919" si="248">A7856</f>
        <v>82.833336000000003</v>
      </c>
    </row>
    <row r="7857" spans="1:7">
      <c r="A7857">
        <v>82.84375</v>
      </c>
      <c r="B7857">
        <v>0</v>
      </c>
      <c r="C7857">
        <v>0</v>
      </c>
      <c r="F7857" s="2">
        <f t="shared" si="247"/>
        <v>82.84375</v>
      </c>
      <c r="G7857" s="3">
        <f t="shared" si="248"/>
        <v>82.84375</v>
      </c>
    </row>
    <row r="7858" spans="1:7">
      <c r="A7858">
        <v>82.854163999999997</v>
      </c>
      <c r="B7858">
        <v>0</v>
      </c>
      <c r="C7858">
        <v>0</v>
      </c>
      <c r="F7858" s="2">
        <f t="shared" si="247"/>
        <v>82.854163999999997</v>
      </c>
      <c r="G7858" s="3">
        <f t="shared" si="248"/>
        <v>82.854163999999997</v>
      </c>
    </row>
    <row r="7859" spans="1:7">
      <c r="A7859">
        <v>82.864586000000003</v>
      </c>
      <c r="B7859">
        <v>0</v>
      </c>
      <c r="C7859">
        <v>0</v>
      </c>
      <c r="F7859" s="2">
        <f t="shared" si="247"/>
        <v>82.864586000000003</v>
      </c>
      <c r="G7859" s="3">
        <f t="shared" si="248"/>
        <v>82.864586000000003</v>
      </c>
    </row>
    <row r="7860" spans="1:7">
      <c r="A7860">
        <v>82.875</v>
      </c>
      <c r="B7860">
        <v>0</v>
      </c>
      <c r="C7860">
        <v>0</v>
      </c>
      <c r="F7860" s="2">
        <f t="shared" si="247"/>
        <v>82.875</v>
      </c>
      <c r="G7860" s="3">
        <f t="shared" si="248"/>
        <v>82.875</v>
      </c>
    </row>
    <row r="7861" spans="1:7">
      <c r="A7861">
        <v>82.885413999999997</v>
      </c>
      <c r="B7861">
        <v>0</v>
      </c>
      <c r="C7861">
        <v>0</v>
      </c>
      <c r="F7861" s="2">
        <f t="shared" si="247"/>
        <v>82.885413999999997</v>
      </c>
      <c r="G7861" s="3">
        <f t="shared" si="248"/>
        <v>82.885413999999997</v>
      </c>
    </row>
    <row r="7862" spans="1:7">
      <c r="A7862">
        <v>82.895836000000003</v>
      </c>
      <c r="B7862">
        <v>0</v>
      </c>
      <c r="C7862">
        <v>0</v>
      </c>
      <c r="F7862" s="2">
        <f t="shared" si="247"/>
        <v>82.895836000000003</v>
      </c>
      <c r="G7862" s="3">
        <f t="shared" si="248"/>
        <v>82.895836000000003</v>
      </c>
    </row>
    <row r="7863" spans="1:7">
      <c r="A7863">
        <v>82.90625</v>
      </c>
      <c r="B7863">
        <v>0</v>
      </c>
      <c r="C7863">
        <v>0</v>
      </c>
      <c r="F7863" s="2">
        <f t="shared" si="247"/>
        <v>82.90625</v>
      </c>
      <c r="G7863" s="3">
        <f t="shared" si="248"/>
        <v>82.90625</v>
      </c>
    </row>
    <row r="7864" spans="1:7">
      <c r="A7864">
        <v>82.916663999999997</v>
      </c>
      <c r="B7864">
        <v>0</v>
      </c>
      <c r="C7864">
        <v>0</v>
      </c>
      <c r="F7864" s="2">
        <f t="shared" si="247"/>
        <v>82.916663999999997</v>
      </c>
      <c r="G7864" s="3">
        <f t="shared" si="248"/>
        <v>82.916663999999997</v>
      </c>
    </row>
    <row r="7865" spans="1:7">
      <c r="A7865">
        <v>82.927086000000003</v>
      </c>
      <c r="B7865">
        <v>0</v>
      </c>
      <c r="C7865">
        <v>0</v>
      </c>
      <c r="F7865" s="2">
        <f t="shared" si="247"/>
        <v>82.927086000000003</v>
      </c>
      <c r="G7865" s="3">
        <f t="shared" si="248"/>
        <v>82.927086000000003</v>
      </c>
    </row>
    <row r="7866" spans="1:7">
      <c r="A7866">
        <v>82.9375</v>
      </c>
      <c r="B7866">
        <v>0</v>
      </c>
      <c r="C7866">
        <v>0</v>
      </c>
      <c r="F7866" s="2">
        <f t="shared" si="247"/>
        <v>82.9375</v>
      </c>
      <c r="G7866" s="3">
        <f t="shared" si="248"/>
        <v>82.9375</v>
      </c>
    </row>
    <row r="7867" spans="1:7">
      <c r="A7867">
        <v>82.947913999999997</v>
      </c>
      <c r="B7867">
        <v>0</v>
      </c>
      <c r="C7867">
        <v>0</v>
      </c>
      <c r="F7867" s="2">
        <f t="shared" si="247"/>
        <v>82.947913999999997</v>
      </c>
      <c r="G7867" s="3">
        <f t="shared" si="248"/>
        <v>82.947913999999997</v>
      </c>
    </row>
    <row r="7868" spans="1:7">
      <c r="A7868">
        <v>82.958336000000003</v>
      </c>
      <c r="B7868">
        <v>0</v>
      </c>
      <c r="C7868">
        <v>0</v>
      </c>
      <c r="F7868" s="2">
        <f t="shared" si="247"/>
        <v>82.958336000000003</v>
      </c>
      <c r="G7868" s="3">
        <f t="shared" si="248"/>
        <v>82.958336000000003</v>
      </c>
    </row>
    <row r="7869" spans="1:7">
      <c r="A7869">
        <v>82.96875</v>
      </c>
      <c r="B7869">
        <v>0</v>
      </c>
      <c r="C7869">
        <v>0</v>
      </c>
      <c r="F7869" s="2">
        <f t="shared" si="247"/>
        <v>82.96875</v>
      </c>
      <c r="G7869" s="3">
        <f t="shared" si="248"/>
        <v>82.96875</v>
      </c>
    </row>
    <row r="7870" spans="1:7">
      <c r="A7870">
        <v>82.979163999999997</v>
      </c>
      <c r="B7870">
        <v>0</v>
      </c>
      <c r="C7870">
        <v>0</v>
      </c>
      <c r="F7870" s="2">
        <f t="shared" si="247"/>
        <v>82.979163999999997</v>
      </c>
      <c r="G7870" s="3">
        <f t="shared" si="248"/>
        <v>82.979163999999997</v>
      </c>
    </row>
    <row r="7871" spans="1:7">
      <c r="A7871">
        <v>82.989586000000003</v>
      </c>
      <c r="B7871">
        <v>0</v>
      </c>
      <c r="C7871">
        <v>0</v>
      </c>
      <c r="F7871" s="2">
        <f t="shared" si="247"/>
        <v>82.989586000000003</v>
      </c>
      <c r="G7871" s="3">
        <f t="shared" si="248"/>
        <v>82.989586000000003</v>
      </c>
    </row>
    <row r="7872" spans="1:7">
      <c r="A7872">
        <v>83</v>
      </c>
      <c r="B7872">
        <v>0</v>
      </c>
      <c r="C7872">
        <v>0</v>
      </c>
      <c r="F7872" s="2">
        <f t="shared" si="247"/>
        <v>83</v>
      </c>
      <c r="G7872" s="3">
        <f t="shared" si="248"/>
        <v>83</v>
      </c>
    </row>
    <row r="7873" spans="1:7">
      <c r="A7873">
        <v>83.010413999999997</v>
      </c>
      <c r="B7873">
        <v>0</v>
      </c>
      <c r="C7873">
        <v>0</v>
      </c>
      <c r="F7873" s="2">
        <f t="shared" si="247"/>
        <v>83.010413999999997</v>
      </c>
      <c r="G7873" s="3">
        <f t="shared" si="248"/>
        <v>83.010413999999997</v>
      </c>
    </row>
    <row r="7874" spans="1:7">
      <c r="A7874">
        <v>83.020836000000003</v>
      </c>
      <c r="B7874">
        <v>0</v>
      </c>
      <c r="C7874">
        <v>0</v>
      </c>
      <c r="F7874" s="2">
        <f t="shared" si="247"/>
        <v>83.020836000000003</v>
      </c>
      <c r="G7874" s="3">
        <f t="shared" si="248"/>
        <v>83.020836000000003</v>
      </c>
    </row>
    <row r="7875" spans="1:7">
      <c r="A7875">
        <v>83.03125</v>
      </c>
      <c r="B7875">
        <v>0</v>
      </c>
      <c r="C7875">
        <v>0</v>
      </c>
      <c r="F7875" s="2">
        <f t="shared" si="247"/>
        <v>83.03125</v>
      </c>
      <c r="G7875" s="3">
        <f t="shared" si="248"/>
        <v>83.03125</v>
      </c>
    </row>
    <row r="7876" spans="1:7">
      <c r="A7876">
        <v>83.041663999999997</v>
      </c>
      <c r="B7876">
        <v>0</v>
      </c>
      <c r="C7876">
        <v>0</v>
      </c>
      <c r="F7876" s="2">
        <f t="shared" si="247"/>
        <v>83.041663999999997</v>
      </c>
      <c r="G7876" s="3">
        <f t="shared" si="248"/>
        <v>83.041663999999997</v>
      </c>
    </row>
    <row r="7877" spans="1:7">
      <c r="A7877">
        <v>83.052086000000003</v>
      </c>
      <c r="B7877">
        <v>0</v>
      </c>
      <c r="C7877">
        <v>0</v>
      </c>
      <c r="F7877" s="2">
        <f t="shared" si="247"/>
        <v>83.052086000000003</v>
      </c>
      <c r="G7877" s="3">
        <f t="shared" si="248"/>
        <v>83.052086000000003</v>
      </c>
    </row>
    <row r="7878" spans="1:7">
      <c r="A7878">
        <v>83.0625</v>
      </c>
      <c r="B7878">
        <v>0</v>
      </c>
      <c r="C7878">
        <v>0</v>
      </c>
      <c r="F7878" s="2">
        <f t="shared" si="247"/>
        <v>83.0625</v>
      </c>
      <c r="G7878" s="3">
        <f t="shared" si="248"/>
        <v>83.0625</v>
      </c>
    </row>
    <row r="7879" spans="1:7">
      <c r="A7879">
        <v>83.072913999999997</v>
      </c>
      <c r="B7879">
        <v>0</v>
      </c>
      <c r="C7879">
        <v>0</v>
      </c>
      <c r="F7879" s="2">
        <f t="shared" si="247"/>
        <v>83.072913999999997</v>
      </c>
      <c r="G7879" s="3">
        <f t="shared" si="248"/>
        <v>83.072913999999997</v>
      </c>
    </row>
    <row r="7880" spans="1:7">
      <c r="A7880">
        <v>83.083336000000003</v>
      </c>
      <c r="B7880">
        <v>0</v>
      </c>
      <c r="C7880">
        <v>0</v>
      </c>
      <c r="F7880" s="2">
        <f t="shared" si="247"/>
        <v>83.083336000000003</v>
      </c>
      <c r="G7880" s="3">
        <f t="shared" si="248"/>
        <v>83.083336000000003</v>
      </c>
    </row>
    <row r="7881" spans="1:7">
      <c r="A7881">
        <v>83.09375</v>
      </c>
      <c r="B7881">
        <v>0</v>
      </c>
      <c r="C7881">
        <v>0</v>
      </c>
      <c r="F7881" s="2">
        <f t="shared" si="247"/>
        <v>83.09375</v>
      </c>
      <c r="G7881" s="3">
        <f t="shared" si="248"/>
        <v>83.09375</v>
      </c>
    </row>
    <row r="7882" spans="1:7">
      <c r="A7882">
        <v>83.104163999999997</v>
      </c>
      <c r="B7882">
        <v>0</v>
      </c>
      <c r="C7882">
        <v>0</v>
      </c>
      <c r="F7882" s="2">
        <f t="shared" si="247"/>
        <v>83.104163999999997</v>
      </c>
      <c r="G7882" s="3">
        <f t="shared" si="248"/>
        <v>83.104163999999997</v>
      </c>
    </row>
    <row r="7883" spans="1:7">
      <c r="A7883">
        <v>83.114586000000003</v>
      </c>
      <c r="B7883">
        <v>0</v>
      </c>
      <c r="C7883">
        <v>0</v>
      </c>
      <c r="F7883" s="2">
        <f t="shared" si="247"/>
        <v>83.114586000000003</v>
      </c>
      <c r="G7883" s="3">
        <f t="shared" si="248"/>
        <v>83.114586000000003</v>
      </c>
    </row>
    <row r="7884" spans="1:7">
      <c r="A7884">
        <v>83.125</v>
      </c>
      <c r="B7884">
        <v>0</v>
      </c>
      <c r="C7884">
        <v>0</v>
      </c>
      <c r="F7884" s="2">
        <f t="shared" si="247"/>
        <v>83.125</v>
      </c>
      <c r="G7884" s="3">
        <f t="shared" si="248"/>
        <v>83.125</v>
      </c>
    </row>
    <row r="7885" spans="1:7">
      <c r="A7885">
        <v>83.135413999999997</v>
      </c>
      <c r="B7885">
        <v>0</v>
      </c>
      <c r="C7885">
        <v>0</v>
      </c>
      <c r="F7885" s="2">
        <f t="shared" si="247"/>
        <v>83.135413999999997</v>
      </c>
      <c r="G7885" s="3">
        <f t="shared" si="248"/>
        <v>83.135413999999997</v>
      </c>
    </row>
    <row r="7886" spans="1:7">
      <c r="A7886">
        <v>83.145836000000003</v>
      </c>
      <c r="B7886">
        <v>0</v>
      </c>
      <c r="C7886">
        <v>0</v>
      </c>
      <c r="F7886" s="2">
        <f t="shared" si="247"/>
        <v>83.145836000000003</v>
      </c>
      <c r="G7886" s="3">
        <f t="shared" si="248"/>
        <v>83.145836000000003</v>
      </c>
    </row>
    <row r="7887" spans="1:7">
      <c r="A7887">
        <v>83.15625</v>
      </c>
      <c r="B7887">
        <v>0</v>
      </c>
      <c r="C7887">
        <v>0</v>
      </c>
      <c r="F7887" s="2">
        <f t="shared" si="247"/>
        <v>83.15625</v>
      </c>
      <c r="G7887" s="3">
        <f t="shared" si="248"/>
        <v>83.15625</v>
      </c>
    </row>
    <row r="7888" spans="1:7">
      <c r="A7888">
        <v>83.166663999999997</v>
      </c>
      <c r="B7888">
        <v>0</v>
      </c>
      <c r="C7888">
        <v>0</v>
      </c>
      <c r="F7888" s="2">
        <f t="shared" si="247"/>
        <v>83.166663999999997</v>
      </c>
      <c r="G7888" s="3">
        <f t="shared" si="248"/>
        <v>83.166663999999997</v>
      </c>
    </row>
    <row r="7889" spans="1:7">
      <c r="A7889">
        <v>83.177086000000003</v>
      </c>
      <c r="B7889">
        <v>0</v>
      </c>
      <c r="C7889">
        <v>0</v>
      </c>
      <c r="F7889" s="2">
        <f t="shared" si="247"/>
        <v>83.177086000000003</v>
      </c>
      <c r="G7889" s="3">
        <f t="shared" si="248"/>
        <v>83.177086000000003</v>
      </c>
    </row>
    <row r="7890" spans="1:7">
      <c r="A7890">
        <v>83.1875</v>
      </c>
      <c r="B7890">
        <v>0</v>
      </c>
      <c r="C7890">
        <v>0</v>
      </c>
      <c r="F7890" s="2">
        <f t="shared" si="247"/>
        <v>83.1875</v>
      </c>
      <c r="G7890" s="3">
        <f t="shared" si="248"/>
        <v>83.1875</v>
      </c>
    </row>
    <row r="7891" spans="1:7">
      <c r="A7891">
        <v>83.197913999999997</v>
      </c>
      <c r="B7891">
        <v>0</v>
      </c>
      <c r="C7891">
        <v>0</v>
      </c>
      <c r="F7891" s="2">
        <f t="shared" si="247"/>
        <v>83.197913999999997</v>
      </c>
      <c r="G7891" s="3">
        <f t="shared" si="248"/>
        <v>83.197913999999997</v>
      </c>
    </row>
    <row r="7892" spans="1:7">
      <c r="A7892">
        <v>83.208336000000003</v>
      </c>
      <c r="B7892">
        <v>0</v>
      </c>
      <c r="C7892">
        <v>0</v>
      </c>
      <c r="F7892" s="2">
        <f t="shared" si="247"/>
        <v>83.208336000000003</v>
      </c>
      <c r="G7892" s="3">
        <f t="shared" si="248"/>
        <v>83.208336000000003</v>
      </c>
    </row>
    <row r="7893" spans="1:7">
      <c r="A7893">
        <v>83.21875</v>
      </c>
      <c r="B7893">
        <v>0</v>
      </c>
      <c r="C7893">
        <v>0</v>
      </c>
      <c r="F7893" s="2">
        <f t="shared" si="247"/>
        <v>83.21875</v>
      </c>
      <c r="G7893" s="3">
        <f t="shared" si="248"/>
        <v>83.21875</v>
      </c>
    </row>
    <row r="7894" spans="1:7">
      <c r="A7894">
        <v>83.229163999999997</v>
      </c>
      <c r="B7894">
        <v>0</v>
      </c>
      <c r="C7894">
        <v>0</v>
      </c>
      <c r="F7894" s="2">
        <f t="shared" si="247"/>
        <v>83.229163999999997</v>
      </c>
      <c r="G7894" s="3">
        <f t="shared" si="248"/>
        <v>83.229163999999997</v>
      </c>
    </row>
    <row r="7895" spans="1:7">
      <c r="A7895">
        <v>83.239586000000003</v>
      </c>
      <c r="B7895">
        <v>0</v>
      </c>
      <c r="C7895">
        <v>0</v>
      </c>
      <c r="F7895" s="2">
        <f t="shared" si="247"/>
        <v>83.239586000000003</v>
      </c>
      <c r="G7895" s="3">
        <f t="shared" si="248"/>
        <v>83.239586000000003</v>
      </c>
    </row>
    <row r="7896" spans="1:7">
      <c r="A7896">
        <v>83.25</v>
      </c>
      <c r="B7896">
        <v>0</v>
      </c>
      <c r="C7896">
        <v>0</v>
      </c>
      <c r="F7896" s="2">
        <f t="shared" si="247"/>
        <v>83.25</v>
      </c>
      <c r="G7896" s="3">
        <f t="shared" si="248"/>
        <v>83.25</v>
      </c>
    </row>
    <row r="7897" spans="1:7">
      <c r="A7897">
        <v>83.260413999999997</v>
      </c>
      <c r="B7897">
        <v>0</v>
      </c>
      <c r="C7897">
        <v>0</v>
      </c>
      <c r="F7897" s="2">
        <f t="shared" si="247"/>
        <v>83.260413999999997</v>
      </c>
      <c r="G7897" s="3">
        <f t="shared" si="248"/>
        <v>83.260413999999997</v>
      </c>
    </row>
    <row r="7898" spans="1:7">
      <c r="A7898">
        <v>83.270836000000003</v>
      </c>
      <c r="B7898">
        <v>0</v>
      </c>
      <c r="C7898">
        <v>0</v>
      </c>
      <c r="F7898" s="2">
        <f t="shared" si="247"/>
        <v>83.270836000000003</v>
      </c>
      <c r="G7898" s="3">
        <f t="shared" si="248"/>
        <v>83.270836000000003</v>
      </c>
    </row>
    <row r="7899" spans="1:7">
      <c r="A7899">
        <v>83.28125</v>
      </c>
      <c r="B7899">
        <v>0</v>
      </c>
      <c r="C7899">
        <v>0</v>
      </c>
      <c r="F7899" s="2">
        <f t="shared" si="247"/>
        <v>83.28125</v>
      </c>
      <c r="G7899" s="3">
        <f t="shared" si="248"/>
        <v>83.28125</v>
      </c>
    </row>
    <row r="7900" spans="1:7">
      <c r="A7900">
        <v>83.291663999999997</v>
      </c>
      <c r="B7900">
        <v>0</v>
      </c>
      <c r="C7900">
        <v>0</v>
      </c>
      <c r="F7900" s="2">
        <f t="shared" si="247"/>
        <v>83.291663999999997</v>
      </c>
      <c r="G7900" s="3">
        <f t="shared" si="248"/>
        <v>83.291663999999997</v>
      </c>
    </row>
    <row r="7901" spans="1:7">
      <c r="A7901">
        <v>83.302086000000003</v>
      </c>
      <c r="B7901">
        <v>0</v>
      </c>
      <c r="C7901">
        <v>0</v>
      </c>
      <c r="F7901" s="2">
        <f t="shared" si="247"/>
        <v>83.302086000000003</v>
      </c>
      <c r="G7901" s="3">
        <f t="shared" si="248"/>
        <v>83.302086000000003</v>
      </c>
    </row>
    <row r="7902" spans="1:7">
      <c r="A7902">
        <v>83.3125</v>
      </c>
      <c r="B7902">
        <v>0</v>
      </c>
      <c r="C7902">
        <v>0</v>
      </c>
      <c r="F7902" s="2">
        <f t="shared" si="247"/>
        <v>83.3125</v>
      </c>
      <c r="G7902" s="3">
        <f t="shared" si="248"/>
        <v>83.3125</v>
      </c>
    </row>
    <row r="7903" spans="1:7">
      <c r="A7903">
        <v>83.322913999999997</v>
      </c>
      <c r="B7903">
        <v>0</v>
      </c>
      <c r="C7903">
        <v>0</v>
      </c>
      <c r="F7903" s="2">
        <f t="shared" si="247"/>
        <v>83.322913999999997</v>
      </c>
      <c r="G7903" s="3">
        <f t="shared" si="248"/>
        <v>83.322913999999997</v>
      </c>
    </row>
    <row r="7904" spans="1:7">
      <c r="A7904">
        <v>83.333336000000003</v>
      </c>
      <c r="B7904">
        <v>0</v>
      </c>
      <c r="C7904">
        <v>0</v>
      </c>
      <c r="F7904" s="2">
        <f t="shared" si="247"/>
        <v>83.333336000000003</v>
      </c>
      <c r="G7904" s="3">
        <f t="shared" si="248"/>
        <v>83.333336000000003</v>
      </c>
    </row>
    <row r="7905" spans="1:7">
      <c r="A7905">
        <v>83.34375</v>
      </c>
      <c r="B7905">
        <v>0</v>
      </c>
      <c r="C7905">
        <v>0</v>
      </c>
      <c r="F7905" s="2">
        <f t="shared" si="247"/>
        <v>83.34375</v>
      </c>
      <c r="G7905" s="3">
        <f t="shared" si="248"/>
        <v>83.34375</v>
      </c>
    </row>
    <row r="7906" spans="1:7">
      <c r="A7906">
        <v>83.354163999999997</v>
      </c>
      <c r="B7906">
        <v>0</v>
      </c>
      <c r="C7906">
        <v>0</v>
      </c>
      <c r="F7906" s="2">
        <f t="shared" si="247"/>
        <v>83.354163999999997</v>
      </c>
      <c r="G7906" s="3">
        <f t="shared" si="248"/>
        <v>83.354163999999997</v>
      </c>
    </row>
    <row r="7907" spans="1:7">
      <c r="A7907">
        <v>83.364586000000003</v>
      </c>
      <c r="B7907">
        <v>0</v>
      </c>
      <c r="C7907">
        <v>0</v>
      </c>
      <c r="F7907" s="2">
        <f t="shared" si="247"/>
        <v>83.364586000000003</v>
      </c>
      <c r="G7907" s="3">
        <f t="shared" si="248"/>
        <v>83.364586000000003</v>
      </c>
    </row>
    <row r="7908" spans="1:7">
      <c r="A7908">
        <v>83.375</v>
      </c>
      <c r="B7908">
        <v>0</v>
      </c>
      <c r="C7908">
        <v>0</v>
      </c>
      <c r="F7908" s="2">
        <f t="shared" si="247"/>
        <v>83.375</v>
      </c>
      <c r="G7908" s="3">
        <f t="shared" si="248"/>
        <v>83.375</v>
      </c>
    </row>
    <row r="7909" spans="1:7">
      <c r="A7909">
        <v>83.385413999999997</v>
      </c>
      <c r="B7909">
        <v>0</v>
      </c>
      <c r="C7909">
        <v>0</v>
      </c>
      <c r="F7909" s="2">
        <f t="shared" si="247"/>
        <v>83.385413999999997</v>
      </c>
      <c r="G7909" s="3">
        <f t="shared" si="248"/>
        <v>83.385413999999997</v>
      </c>
    </row>
    <row r="7910" spans="1:7">
      <c r="A7910">
        <v>83.395836000000003</v>
      </c>
      <c r="B7910">
        <v>0</v>
      </c>
      <c r="C7910">
        <v>0</v>
      </c>
      <c r="F7910" s="2">
        <f t="shared" si="247"/>
        <v>83.395836000000003</v>
      </c>
      <c r="G7910" s="3">
        <f t="shared" si="248"/>
        <v>83.395836000000003</v>
      </c>
    </row>
    <row r="7911" spans="1:7">
      <c r="A7911">
        <v>83.40625</v>
      </c>
      <c r="B7911">
        <v>0</v>
      </c>
      <c r="C7911">
        <v>0</v>
      </c>
      <c r="F7911" s="2">
        <f t="shared" si="247"/>
        <v>83.40625</v>
      </c>
      <c r="G7911" s="3">
        <f t="shared" si="248"/>
        <v>83.40625</v>
      </c>
    </row>
    <row r="7912" spans="1:7">
      <c r="A7912">
        <v>83.416663999999997</v>
      </c>
      <c r="B7912">
        <v>0</v>
      </c>
      <c r="C7912">
        <v>0</v>
      </c>
      <c r="F7912" s="2">
        <f t="shared" si="247"/>
        <v>83.416663999999997</v>
      </c>
      <c r="G7912" s="3">
        <f t="shared" si="248"/>
        <v>83.416663999999997</v>
      </c>
    </row>
    <row r="7913" spans="1:7">
      <c r="A7913">
        <v>83.427086000000003</v>
      </c>
      <c r="B7913">
        <v>0</v>
      </c>
      <c r="C7913">
        <v>0</v>
      </c>
      <c r="F7913" s="2">
        <f t="shared" si="247"/>
        <v>83.427086000000003</v>
      </c>
      <c r="G7913" s="3">
        <f t="shared" si="248"/>
        <v>83.427086000000003</v>
      </c>
    </row>
    <row r="7914" spans="1:7">
      <c r="A7914">
        <v>83.4375</v>
      </c>
      <c r="B7914">
        <v>0</v>
      </c>
      <c r="C7914">
        <v>0</v>
      </c>
      <c r="F7914" s="2">
        <f t="shared" si="247"/>
        <v>83.4375</v>
      </c>
      <c r="G7914" s="3">
        <f t="shared" si="248"/>
        <v>83.4375</v>
      </c>
    </row>
    <row r="7915" spans="1:7">
      <c r="A7915">
        <v>83.447913999999997</v>
      </c>
      <c r="B7915">
        <v>0</v>
      </c>
      <c r="C7915">
        <v>0</v>
      </c>
      <c r="F7915" s="2">
        <f t="shared" si="247"/>
        <v>83.447913999999997</v>
      </c>
      <c r="G7915" s="3">
        <f t="shared" si="248"/>
        <v>83.447913999999997</v>
      </c>
    </row>
    <row r="7916" spans="1:7">
      <c r="A7916">
        <v>83.458336000000003</v>
      </c>
      <c r="B7916">
        <v>0</v>
      </c>
      <c r="C7916">
        <v>0</v>
      </c>
      <c r="F7916" s="2">
        <f t="shared" si="247"/>
        <v>83.458336000000003</v>
      </c>
      <c r="G7916" s="3">
        <f t="shared" si="248"/>
        <v>83.458336000000003</v>
      </c>
    </row>
    <row r="7917" spans="1:7">
      <c r="A7917">
        <v>83.46875</v>
      </c>
      <c r="B7917">
        <v>0</v>
      </c>
      <c r="C7917">
        <v>0</v>
      </c>
      <c r="F7917" s="2">
        <f t="shared" si="247"/>
        <v>83.46875</v>
      </c>
      <c r="G7917" s="3">
        <f t="shared" si="248"/>
        <v>83.46875</v>
      </c>
    </row>
    <row r="7918" spans="1:7">
      <c r="A7918">
        <v>83.479163999999997</v>
      </c>
      <c r="B7918">
        <v>0</v>
      </c>
      <c r="C7918">
        <v>0</v>
      </c>
      <c r="F7918" s="2">
        <f t="shared" si="247"/>
        <v>83.479163999999997</v>
      </c>
      <c r="G7918" s="3">
        <f t="shared" si="248"/>
        <v>83.479163999999997</v>
      </c>
    </row>
    <row r="7919" spans="1:7">
      <c r="A7919">
        <v>83.489586000000003</v>
      </c>
      <c r="B7919">
        <v>0</v>
      </c>
      <c r="C7919">
        <v>0</v>
      </c>
      <c r="F7919" s="2">
        <f t="shared" si="247"/>
        <v>83.489586000000003</v>
      </c>
      <c r="G7919" s="3">
        <f t="shared" si="248"/>
        <v>83.489586000000003</v>
      </c>
    </row>
    <row r="7920" spans="1:7">
      <c r="A7920">
        <v>83.5</v>
      </c>
      <c r="B7920">
        <v>0</v>
      </c>
      <c r="C7920">
        <v>0</v>
      </c>
      <c r="F7920" s="2">
        <f t="shared" ref="F7920:F7983" si="249">A7920</f>
        <v>83.5</v>
      </c>
      <c r="G7920" s="3">
        <f t="shared" ref="G7920:G7983" si="250">A7920</f>
        <v>83.5</v>
      </c>
    </row>
    <row r="7921" spans="1:7">
      <c r="A7921">
        <v>83.510413999999997</v>
      </c>
      <c r="B7921">
        <v>0</v>
      </c>
      <c r="C7921">
        <v>0</v>
      </c>
      <c r="F7921" s="2">
        <f t="shared" si="249"/>
        <v>83.510413999999997</v>
      </c>
      <c r="G7921" s="3">
        <f t="shared" si="250"/>
        <v>83.510413999999997</v>
      </c>
    </row>
    <row r="7922" spans="1:7">
      <c r="A7922">
        <v>83.520836000000003</v>
      </c>
      <c r="B7922">
        <v>0</v>
      </c>
      <c r="C7922">
        <v>0</v>
      </c>
      <c r="F7922" s="2">
        <f t="shared" si="249"/>
        <v>83.520836000000003</v>
      </c>
      <c r="G7922" s="3">
        <f t="shared" si="250"/>
        <v>83.520836000000003</v>
      </c>
    </row>
    <row r="7923" spans="1:7">
      <c r="A7923">
        <v>83.53125</v>
      </c>
      <c r="B7923">
        <v>0</v>
      </c>
      <c r="C7923">
        <v>0</v>
      </c>
      <c r="F7923" s="2">
        <f t="shared" si="249"/>
        <v>83.53125</v>
      </c>
      <c r="G7923" s="3">
        <f t="shared" si="250"/>
        <v>83.53125</v>
      </c>
    </row>
    <row r="7924" spans="1:7">
      <c r="A7924">
        <v>83.541663999999997</v>
      </c>
      <c r="B7924">
        <v>0</v>
      </c>
      <c r="C7924">
        <v>0</v>
      </c>
      <c r="F7924" s="2">
        <f t="shared" si="249"/>
        <v>83.541663999999997</v>
      </c>
      <c r="G7924" s="3">
        <f t="shared" si="250"/>
        <v>83.541663999999997</v>
      </c>
    </row>
    <row r="7925" spans="1:7">
      <c r="A7925">
        <v>83.552086000000003</v>
      </c>
      <c r="B7925">
        <v>0</v>
      </c>
      <c r="C7925">
        <v>0</v>
      </c>
      <c r="F7925" s="2">
        <f t="shared" si="249"/>
        <v>83.552086000000003</v>
      </c>
      <c r="G7925" s="3">
        <f t="shared" si="250"/>
        <v>83.552086000000003</v>
      </c>
    </row>
    <row r="7926" spans="1:7">
      <c r="A7926">
        <v>83.5625</v>
      </c>
      <c r="B7926">
        <v>0</v>
      </c>
      <c r="C7926">
        <v>0</v>
      </c>
      <c r="F7926" s="2">
        <f t="shared" si="249"/>
        <v>83.5625</v>
      </c>
      <c r="G7926" s="3">
        <f t="shared" si="250"/>
        <v>83.5625</v>
      </c>
    </row>
    <row r="7927" spans="1:7">
      <c r="A7927">
        <v>83.572913999999997</v>
      </c>
      <c r="B7927">
        <v>0</v>
      </c>
      <c r="C7927">
        <v>0</v>
      </c>
      <c r="F7927" s="2">
        <f t="shared" si="249"/>
        <v>83.572913999999997</v>
      </c>
      <c r="G7927" s="3">
        <f t="shared" si="250"/>
        <v>83.572913999999997</v>
      </c>
    </row>
    <row r="7928" spans="1:7">
      <c r="A7928">
        <v>83.583336000000003</v>
      </c>
      <c r="B7928">
        <v>0</v>
      </c>
      <c r="C7928">
        <v>0</v>
      </c>
      <c r="F7928" s="2">
        <f t="shared" si="249"/>
        <v>83.583336000000003</v>
      </c>
      <c r="G7928" s="3">
        <f t="shared" si="250"/>
        <v>83.583336000000003</v>
      </c>
    </row>
    <row r="7929" spans="1:7">
      <c r="A7929">
        <v>83.59375</v>
      </c>
      <c r="B7929">
        <v>0</v>
      </c>
      <c r="C7929">
        <v>0</v>
      </c>
      <c r="F7929" s="2">
        <f t="shared" si="249"/>
        <v>83.59375</v>
      </c>
      <c r="G7929" s="3">
        <f t="shared" si="250"/>
        <v>83.59375</v>
      </c>
    </row>
    <row r="7930" spans="1:7">
      <c r="A7930">
        <v>83.604163999999997</v>
      </c>
      <c r="B7930">
        <v>0</v>
      </c>
      <c r="C7930">
        <v>0</v>
      </c>
      <c r="F7930" s="2">
        <f t="shared" si="249"/>
        <v>83.604163999999997</v>
      </c>
      <c r="G7930" s="3">
        <f t="shared" si="250"/>
        <v>83.604163999999997</v>
      </c>
    </row>
    <row r="7931" spans="1:7">
      <c r="A7931">
        <v>83.614586000000003</v>
      </c>
      <c r="B7931">
        <v>0</v>
      </c>
      <c r="C7931">
        <v>0</v>
      </c>
      <c r="F7931" s="2">
        <f t="shared" si="249"/>
        <v>83.614586000000003</v>
      </c>
      <c r="G7931" s="3">
        <f t="shared" si="250"/>
        <v>83.614586000000003</v>
      </c>
    </row>
    <row r="7932" spans="1:7">
      <c r="A7932">
        <v>83.625</v>
      </c>
      <c r="B7932">
        <v>0</v>
      </c>
      <c r="C7932">
        <v>0</v>
      </c>
      <c r="F7932" s="2">
        <f t="shared" si="249"/>
        <v>83.625</v>
      </c>
      <c r="G7932" s="3">
        <f t="shared" si="250"/>
        <v>83.625</v>
      </c>
    </row>
    <row r="7933" spans="1:7">
      <c r="A7933">
        <v>83.635413999999997</v>
      </c>
      <c r="B7933">
        <v>0</v>
      </c>
      <c r="C7933">
        <v>0</v>
      </c>
      <c r="F7933" s="2">
        <f t="shared" si="249"/>
        <v>83.635413999999997</v>
      </c>
      <c r="G7933" s="3">
        <f t="shared" si="250"/>
        <v>83.635413999999997</v>
      </c>
    </row>
    <row r="7934" spans="1:7">
      <c r="A7934">
        <v>83.645836000000003</v>
      </c>
      <c r="B7934">
        <v>0</v>
      </c>
      <c r="C7934">
        <v>0</v>
      </c>
      <c r="F7934" s="2">
        <f t="shared" si="249"/>
        <v>83.645836000000003</v>
      </c>
      <c r="G7934" s="3">
        <f t="shared" si="250"/>
        <v>83.645836000000003</v>
      </c>
    </row>
    <row r="7935" spans="1:7">
      <c r="A7935">
        <v>83.65625</v>
      </c>
      <c r="B7935">
        <v>0</v>
      </c>
      <c r="C7935">
        <v>0</v>
      </c>
      <c r="F7935" s="2">
        <f t="shared" si="249"/>
        <v>83.65625</v>
      </c>
      <c r="G7935" s="3">
        <f t="shared" si="250"/>
        <v>83.65625</v>
      </c>
    </row>
    <row r="7936" spans="1:7">
      <c r="A7936">
        <v>83.666663999999997</v>
      </c>
      <c r="B7936">
        <v>0</v>
      </c>
      <c r="C7936">
        <v>0</v>
      </c>
      <c r="F7936" s="2">
        <f t="shared" si="249"/>
        <v>83.666663999999997</v>
      </c>
      <c r="G7936" s="3">
        <f t="shared" si="250"/>
        <v>83.666663999999997</v>
      </c>
    </row>
    <row r="7937" spans="1:7">
      <c r="A7937">
        <v>83.677086000000003</v>
      </c>
      <c r="B7937">
        <v>0</v>
      </c>
      <c r="C7937">
        <v>0</v>
      </c>
      <c r="F7937" s="2">
        <f t="shared" si="249"/>
        <v>83.677086000000003</v>
      </c>
      <c r="G7937" s="3">
        <f t="shared" si="250"/>
        <v>83.677086000000003</v>
      </c>
    </row>
    <row r="7938" spans="1:7">
      <c r="A7938">
        <v>83.6875</v>
      </c>
      <c r="B7938">
        <v>0</v>
      </c>
      <c r="C7938">
        <v>0</v>
      </c>
      <c r="F7938" s="2">
        <f t="shared" si="249"/>
        <v>83.6875</v>
      </c>
      <c r="G7938" s="3">
        <f t="shared" si="250"/>
        <v>83.6875</v>
      </c>
    </row>
    <row r="7939" spans="1:7">
      <c r="A7939">
        <v>83.697913999999997</v>
      </c>
      <c r="B7939">
        <v>0</v>
      </c>
      <c r="C7939">
        <v>0</v>
      </c>
      <c r="F7939" s="2">
        <f t="shared" si="249"/>
        <v>83.697913999999997</v>
      </c>
      <c r="G7939" s="3">
        <f t="shared" si="250"/>
        <v>83.697913999999997</v>
      </c>
    </row>
    <row r="7940" spans="1:7">
      <c r="A7940">
        <v>83.708336000000003</v>
      </c>
      <c r="B7940">
        <v>0</v>
      </c>
      <c r="C7940">
        <v>0</v>
      </c>
      <c r="F7940" s="2">
        <f t="shared" si="249"/>
        <v>83.708336000000003</v>
      </c>
      <c r="G7940" s="3">
        <f t="shared" si="250"/>
        <v>83.708336000000003</v>
      </c>
    </row>
    <row r="7941" spans="1:7">
      <c r="A7941">
        <v>83.71875</v>
      </c>
      <c r="B7941">
        <v>0</v>
      </c>
      <c r="C7941">
        <v>0</v>
      </c>
      <c r="F7941" s="2">
        <f t="shared" si="249"/>
        <v>83.71875</v>
      </c>
      <c r="G7941" s="3">
        <f t="shared" si="250"/>
        <v>83.71875</v>
      </c>
    </row>
    <row r="7942" spans="1:7">
      <c r="A7942">
        <v>83.729163999999997</v>
      </c>
      <c r="B7942">
        <v>0</v>
      </c>
      <c r="C7942">
        <v>0</v>
      </c>
      <c r="F7942" s="2">
        <f t="shared" si="249"/>
        <v>83.729163999999997</v>
      </c>
      <c r="G7942" s="3">
        <f t="shared" si="250"/>
        <v>83.729163999999997</v>
      </c>
    </row>
    <row r="7943" spans="1:7">
      <c r="A7943">
        <v>83.739586000000003</v>
      </c>
      <c r="B7943">
        <v>0</v>
      </c>
      <c r="C7943">
        <v>0</v>
      </c>
      <c r="F7943" s="2">
        <f t="shared" si="249"/>
        <v>83.739586000000003</v>
      </c>
      <c r="G7943" s="3">
        <f t="shared" si="250"/>
        <v>83.739586000000003</v>
      </c>
    </row>
    <row r="7944" spans="1:7">
      <c r="A7944">
        <v>83.75</v>
      </c>
      <c r="B7944">
        <v>0</v>
      </c>
      <c r="C7944">
        <v>0</v>
      </c>
      <c r="F7944" s="2">
        <f t="shared" si="249"/>
        <v>83.75</v>
      </c>
      <c r="G7944" s="3">
        <f t="shared" si="250"/>
        <v>83.75</v>
      </c>
    </row>
    <row r="7945" spans="1:7">
      <c r="A7945">
        <v>83.760413999999997</v>
      </c>
      <c r="B7945">
        <v>0</v>
      </c>
      <c r="C7945">
        <v>0</v>
      </c>
      <c r="F7945" s="2">
        <f t="shared" si="249"/>
        <v>83.760413999999997</v>
      </c>
      <c r="G7945" s="3">
        <f t="shared" si="250"/>
        <v>83.760413999999997</v>
      </c>
    </row>
    <row r="7946" spans="1:7">
      <c r="A7946">
        <v>83.770836000000003</v>
      </c>
      <c r="B7946">
        <v>0</v>
      </c>
      <c r="C7946">
        <v>0</v>
      </c>
      <c r="F7946" s="2">
        <f t="shared" si="249"/>
        <v>83.770836000000003</v>
      </c>
      <c r="G7946" s="3">
        <f t="shared" si="250"/>
        <v>83.770836000000003</v>
      </c>
    </row>
    <row r="7947" spans="1:7">
      <c r="A7947">
        <v>83.78125</v>
      </c>
      <c r="B7947">
        <v>0</v>
      </c>
      <c r="C7947">
        <v>0</v>
      </c>
      <c r="F7947" s="2">
        <f t="shared" si="249"/>
        <v>83.78125</v>
      </c>
      <c r="G7947" s="3">
        <f t="shared" si="250"/>
        <v>83.78125</v>
      </c>
    </row>
    <row r="7948" spans="1:7">
      <c r="A7948">
        <v>83.791663999999997</v>
      </c>
      <c r="B7948">
        <v>0</v>
      </c>
      <c r="C7948">
        <v>0</v>
      </c>
      <c r="F7948" s="2">
        <f t="shared" si="249"/>
        <v>83.791663999999997</v>
      </c>
      <c r="G7948" s="3">
        <f t="shared" si="250"/>
        <v>83.791663999999997</v>
      </c>
    </row>
    <row r="7949" spans="1:7">
      <c r="A7949">
        <v>83.802086000000003</v>
      </c>
      <c r="B7949">
        <v>0</v>
      </c>
      <c r="C7949">
        <v>0</v>
      </c>
      <c r="F7949" s="2">
        <f t="shared" si="249"/>
        <v>83.802086000000003</v>
      </c>
      <c r="G7949" s="3">
        <f t="shared" si="250"/>
        <v>83.802086000000003</v>
      </c>
    </row>
    <row r="7950" spans="1:7">
      <c r="A7950">
        <v>83.8125</v>
      </c>
      <c r="B7950">
        <v>0</v>
      </c>
      <c r="C7950">
        <v>0</v>
      </c>
      <c r="F7950" s="2">
        <f t="shared" si="249"/>
        <v>83.8125</v>
      </c>
      <c r="G7950" s="3">
        <f t="shared" si="250"/>
        <v>83.8125</v>
      </c>
    </row>
    <row r="7951" spans="1:7">
      <c r="A7951">
        <v>83.822913999999997</v>
      </c>
      <c r="B7951">
        <v>0</v>
      </c>
      <c r="C7951">
        <v>0</v>
      </c>
      <c r="F7951" s="2">
        <f t="shared" si="249"/>
        <v>83.822913999999997</v>
      </c>
      <c r="G7951" s="3">
        <f t="shared" si="250"/>
        <v>83.822913999999997</v>
      </c>
    </row>
    <row r="7952" spans="1:7">
      <c r="A7952">
        <v>83.833336000000003</v>
      </c>
      <c r="B7952">
        <v>0</v>
      </c>
      <c r="C7952">
        <v>0</v>
      </c>
      <c r="F7952" s="2">
        <f t="shared" si="249"/>
        <v>83.833336000000003</v>
      </c>
      <c r="G7952" s="3">
        <f t="shared" si="250"/>
        <v>83.833336000000003</v>
      </c>
    </row>
    <row r="7953" spans="1:7">
      <c r="A7953">
        <v>83.84375</v>
      </c>
      <c r="B7953">
        <v>0</v>
      </c>
      <c r="C7953">
        <v>0</v>
      </c>
      <c r="F7953" s="2">
        <f t="shared" si="249"/>
        <v>83.84375</v>
      </c>
      <c r="G7953" s="3">
        <f t="shared" si="250"/>
        <v>83.84375</v>
      </c>
    </row>
    <row r="7954" spans="1:7">
      <c r="A7954">
        <v>83.854163999999997</v>
      </c>
      <c r="B7954">
        <v>0</v>
      </c>
      <c r="C7954">
        <v>0</v>
      </c>
      <c r="F7954" s="2">
        <f t="shared" si="249"/>
        <v>83.854163999999997</v>
      </c>
      <c r="G7954" s="3">
        <f t="shared" si="250"/>
        <v>83.854163999999997</v>
      </c>
    </row>
    <row r="7955" spans="1:7">
      <c r="A7955">
        <v>83.864586000000003</v>
      </c>
      <c r="B7955">
        <v>0</v>
      </c>
      <c r="C7955">
        <v>0</v>
      </c>
      <c r="F7955" s="2">
        <f t="shared" si="249"/>
        <v>83.864586000000003</v>
      </c>
      <c r="G7955" s="3">
        <f t="shared" si="250"/>
        <v>83.864586000000003</v>
      </c>
    </row>
    <row r="7956" spans="1:7">
      <c r="A7956">
        <v>83.875</v>
      </c>
      <c r="B7956">
        <v>0</v>
      </c>
      <c r="C7956">
        <v>0</v>
      </c>
      <c r="F7956" s="2">
        <f t="shared" si="249"/>
        <v>83.875</v>
      </c>
      <c r="G7956" s="3">
        <f t="shared" si="250"/>
        <v>83.875</v>
      </c>
    </row>
    <row r="7957" spans="1:7">
      <c r="A7957">
        <v>83.885413999999997</v>
      </c>
      <c r="B7957">
        <v>0</v>
      </c>
      <c r="C7957">
        <v>0</v>
      </c>
      <c r="F7957" s="2">
        <f t="shared" si="249"/>
        <v>83.885413999999997</v>
      </c>
      <c r="G7957" s="3">
        <f t="shared" si="250"/>
        <v>83.885413999999997</v>
      </c>
    </row>
    <row r="7958" spans="1:7">
      <c r="A7958">
        <v>83.895836000000003</v>
      </c>
      <c r="B7958">
        <v>0</v>
      </c>
      <c r="C7958">
        <v>0</v>
      </c>
      <c r="F7958" s="2">
        <f t="shared" si="249"/>
        <v>83.895836000000003</v>
      </c>
      <c r="G7958" s="3">
        <f t="shared" si="250"/>
        <v>83.895836000000003</v>
      </c>
    </row>
    <row r="7959" spans="1:7">
      <c r="A7959">
        <v>83.90625</v>
      </c>
      <c r="B7959">
        <v>0</v>
      </c>
      <c r="C7959">
        <v>0</v>
      </c>
      <c r="F7959" s="2">
        <f t="shared" si="249"/>
        <v>83.90625</v>
      </c>
      <c r="G7959" s="3">
        <f t="shared" si="250"/>
        <v>83.90625</v>
      </c>
    </row>
    <row r="7960" spans="1:7">
      <c r="A7960">
        <v>83.916663999999997</v>
      </c>
      <c r="B7960">
        <v>0</v>
      </c>
      <c r="C7960">
        <v>0</v>
      </c>
      <c r="F7960" s="2">
        <f t="shared" si="249"/>
        <v>83.916663999999997</v>
      </c>
      <c r="G7960" s="3">
        <f t="shared" si="250"/>
        <v>83.916663999999997</v>
      </c>
    </row>
    <row r="7961" spans="1:7">
      <c r="A7961">
        <v>83.927086000000003</v>
      </c>
      <c r="B7961">
        <v>0</v>
      </c>
      <c r="C7961">
        <v>0</v>
      </c>
      <c r="F7961" s="2">
        <f t="shared" si="249"/>
        <v>83.927086000000003</v>
      </c>
      <c r="G7961" s="3">
        <f t="shared" si="250"/>
        <v>83.927086000000003</v>
      </c>
    </row>
    <row r="7962" spans="1:7">
      <c r="A7962">
        <v>83.9375</v>
      </c>
      <c r="B7962">
        <v>0</v>
      </c>
      <c r="C7962">
        <v>0</v>
      </c>
      <c r="F7962" s="2">
        <f t="shared" si="249"/>
        <v>83.9375</v>
      </c>
      <c r="G7962" s="3">
        <f t="shared" si="250"/>
        <v>83.9375</v>
      </c>
    </row>
    <row r="7963" spans="1:7">
      <c r="A7963">
        <v>83.947913999999997</v>
      </c>
      <c r="B7963">
        <v>0</v>
      </c>
      <c r="C7963">
        <v>0</v>
      </c>
      <c r="F7963" s="2">
        <f t="shared" si="249"/>
        <v>83.947913999999997</v>
      </c>
      <c r="G7963" s="3">
        <f t="shared" si="250"/>
        <v>83.947913999999997</v>
      </c>
    </row>
    <row r="7964" spans="1:7">
      <c r="A7964">
        <v>83.958336000000003</v>
      </c>
      <c r="B7964">
        <v>0</v>
      </c>
      <c r="C7964">
        <v>0</v>
      </c>
      <c r="F7964" s="2">
        <f t="shared" si="249"/>
        <v>83.958336000000003</v>
      </c>
      <c r="G7964" s="3">
        <f t="shared" si="250"/>
        <v>83.958336000000003</v>
      </c>
    </row>
    <row r="7965" spans="1:7">
      <c r="A7965">
        <v>83.96875</v>
      </c>
      <c r="B7965">
        <v>0</v>
      </c>
      <c r="C7965">
        <v>0</v>
      </c>
      <c r="F7965" s="2">
        <f t="shared" si="249"/>
        <v>83.96875</v>
      </c>
      <c r="G7965" s="3">
        <f t="shared" si="250"/>
        <v>83.96875</v>
      </c>
    </row>
    <row r="7966" spans="1:7">
      <c r="A7966">
        <v>83.979163999999997</v>
      </c>
      <c r="B7966">
        <v>0</v>
      </c>
      <c r="C7966">
        <v>0</v>
      </c>
      <c r="F7966" s="2">
        <f t="shared" si="249"/>
        <v>83.979163999999997</v>
      </c>
      <c r="G7966" s="3">
        <f t="shared" si="250"/>
        <v>83.979163999999997</v>
      </c>
    </row>
    <row r="7967" spans="1:7">
      <c r="A7967">
        <v>83.989586000000003</v>
      </c>
      <c r="B7967">
        <v>0</v>
      </c>
      <c r="C7967">
        <v>0</v>
      </c>
      <c r="F7967" s="2">
        <f t="shared" si="249"/>
        <v>83.989586000000003</v>
      </c>
      <c r="G7967" s="3">
        <f t="shared" si="250"/>
        <v>83.989586000000003</v>
      </c>
    </row>
    <row r="7968" spans="1:7">
      <c r="A7968">
        <v>84</v>
      </c>
      <c r="B7968">
        <v>0</v>
      </c>
      <c r="C7968">
        <v>0</v>
      </c>
      <c r="F7968" s="2">
        <f t="shared" si="249"/>
        <v>84</v>
      </c>
      <c r="G7968" s="3">
        <f t="shared" si="250"/>
        <v>84</v>
      </c>
    </row>
    <row r="7969" spans="1:7">
      <c r="A7969">
        <v>84.010413999999997</v>
      </c>
      <c r="B7969">
        <v>0</v>
      </c>
      <c r="C7969">
        <v>0</v>
      </c>
      <c r="F7969" s="2">
        <f t="shared" si="249"/>
        <v>84.010413999999997</v>
      </c>
      <c r="G7969" s="3">
        <f t="shared" si="250"/>
        <v>84.010413999999997</v>
      </c>
    </row>
    <row r="7970" spans="1:7">
      <c r="A7970">
        <v>84.020836000000003</v>
      </c>
      <c r="B7970">
        <v>0</v>
      </c>
      <c r="C7970">
        <v>0</v>
      </c>
      <c r="F7970" s="2">
        <f t="shared" si="249"/>
        <v>84.020836000000003</v>
      </c>
      <c r="G7970" s="3">
        <f t="shared" si="250"/>
        <v>84.020836000000003</v>
      </c>
    </row>
    <row r="7971" spans="1:7">
      <c r="A7971">
        <v>84.03125</v>
      </c>
      <c r="B7971">
        <v>0</v>
      </c>
      <c r="C7971">
        <v>0</v>
      </c>
      <c r="F7971" s="2">
        <f t="shared" si="249"/>
        <v>84.03125</v>
      </c>
      <c r="G7971" s="3">
        <f t="shared" si="250"/>
        <v>84.03125</v>
      </c>
    </row>
    <row r="7972" spans="1:7">
      <c r="A7972">
        <v>84.041663999999997</v>
      </c>
      <c r="B7972">
        <v>0</v>
      </c>
      <c r="C7972">
        <v>0</v>
      </c>
      <c r="F7972" s="2">
        <f t="shared" si="249"/>
        <v>84.041663999999997</v>
      </c>
      <c r="G7972" s="3">
        <f t="shared" si="250"/>
        <v>84.041663999999997</v>
      </c>
    </row>
    <row r="7973" spans="1:7">
      <c r="A7973">
        <v>84.052086000000003</v>
      </c>
      <c r="B7973">
        <v>0</v>
      </c>
      <c r="C7973">
        <v>0</v>
      </c>
      <c r="F7973" s="2">
        <f t="shared" si="249"/>
        <v>84.052086000000003</v>
      </c>
      <c r="G7973" s="3">
        <f t="shared" si="250"/>
        <v>84.052086000000003</v>
      </c>
    </row>
    <row r="7974" spans="1:7">
      <c r="A7974">
        <v>84.0625</v>
      </c>
      <c r="B7974">
        <v>0</v>
      </c>
      <c r="C7974">
        <v>0</v>
      </c>
      <c r="F7974" s="2">
        <f t="shared" si="249"/>
        <v>84.0625</v>
      </c>
      <c r="G7974" s="3">
        <f t="shared" si="250"/>
        <v>84.0625</v>
      </c>
    </row>
    <row r="7975" spans="1:7">
      <c r="A7975">
        <v>84.072913999999997</v>
      </c>
      <c r="B7975">
        <v>0</v>
      </c>
      <c r="C7975">
        <v>0</v>
      </c>
      <c r="F7975" s="2">
        <f t="shared" si="249"/>
        <v>84.072913999999997</v>
      </c>
      <c r="G7975" s="3">
        <f t="shared" si="250"/>
        <v>84.072913999999997</v>
      </c>
    </row>
    <row r="7976" spans="1:7">
      <c r="A7976">
        <v>84.083336000000003</v>
      </c>
      <c r="B7976">
        <v>0</v>
      </c>
      <c r="C7976">
        <v>0</v>
      </c>
      <c r="F7976" s="2">
        <f t="shared" si="249"/>
        <v>84.083336000000003</v>
      </c>
      <c r="G7976" s="3">
        <f t="shared" si="250"/>
        <v>84.083336000000003</v>
      </c>
    </row>
    <row r="7977" spans="1:7">
      <c r="A7977">
        <v>84.09375</v>
      </c>
      <c r="B7977">
        <v>0</v>
      </c>
      <c r="C7977">
        <v>0</v>
      </c>
      <c r="F7977" s="2">
        <f t="shared" si="249"/>
        <v>84.09375</v>
      </c>
      <c r="G7977" s="3">
        <f t="shared" si="250"/>
        <v>84.09375</v>
      </c>
    </row>
    <row r="7978" spans="1:7">
      <c r="A7978">
        <v>84.104163999999997</v>
      </c>
      <c r="B7978">
        <v>0</v>
      </c>
      <c r="C7978">
        <v>0</v>
      </c>
      <c r="F7978" s="2">
        <f t="shared" si="249"/>
        <v>84.104163999999997</v>
      </c>
      <c r="G7978" s="3">
        <f t="shared" si="250"/>
        <v>84.104163999999997</v>
      </c>
    </row>
    <row r="7979" spans="1:7">
      <c r="A7979">
        <v>84.114586000000003</v>
      </c>
      <c r="B7979">
        <v>0</v>
      </c>
      <c r="C7979">
        <v>0</v>
      </c>
      <c r="F7979" s="2">
        <f t="shared" si="249"/>
        <v>84.114586000000003</v>
      </c>
      <c r="G7979" s="3">
        <f t="shared" si="250"/>
        <v>84.114586000000003</v>
      </c>
    </row>
    <row r="7980" spans="1:7">
      <c r="A7980">
        <v>84.125</v>
      </c>
      <c r="B7980">
        <v>0</v>
      </c>
      <c r="C7980">
        <v>0</v>
      </c>
      <c r="F7980" s="2">
        <f t="shared" si="249"/>
        <v>84.125</v>
      </c>
      <c r="G7980" s="3">
        <f t="shared" si="250"/>
        <v>84.125</v>
      </c>
    </row>
    <row r="7981" spans="1:7">
      <c r="A7981">
        <v>84.135413999999997</v>
      </c>
      <c r="B7981">
        <v>0</v>
      </c>
      <c r="C7981">
        <v>0</v>
      </c>
      <c r="F7981" s="2">
        <f t="shared" si="249"/>
        <v>84.135413999999997</v>
      </c>
      <c r="G7981" s="3">
        <f t="shared" si="250"/>
        <v>84.135413999999997</v>
      </c>
    </row>
    <row r="7982" spans="1:7">
      <c r="A7982">
        <v>84.145836000000003</v>
      </c>
      <c r="B7982">
        <v>0</v>
      </c>
      <c r="C7982">
        <v>0</v>
      </c>
      <c r="F7982" s="2">
        <f t="shared" si="249"/>
        <v>84.145836000000003</v>
      </c>
      <c r="G7982" s="3">
        <f t="shared" si="250"/>
        <v>84.145836000000003</v>
      </c>
    </row>
    <row r="7983" spans="1:7">
      <c r="A7983">
        <v>84.15625</v>
      </c>
      <c r="B7983">
        <v>0</v>
      </c>
      <c r="C7983">
        <v>0</v>
      </c>
      <c r="F7983" s="2">
        <f t="shared" si="249"/>
        <v>84.15625</v>
      </c>
      <c r="G7983" s="3">
        <f t="shared" si="250"/>
        <v>84.15625</v>
      </c>
    </row>
    <row r="7984" spans="1:7">
      <c r="A7984">
        <v>84.166663999999997</v>
      </c>
      <c r="B7984">
        <v>0</v>
      </c>
      <c r="C7984">
        <v>0</v>
      </c>
      <c r="F7984" s="2">
        <f t="shared" ref="F7984:F8047" si="251">A7984</f>
        <v>84.166663999999997</v>
      </c>
      <c r="G7984" s="3">
        <f t="shared" ref="G7984:G8047" si="252">A7984</f>
        <v>84.166663999999997</v>
      </c>
    </row>
    <row r="7985" spans="1:7">
      <c r="A7985">
        <v>84.177086000000003</v>
      </c>
      <c r="B7985">
        <v>0</v>
      </c>
      <c r="C7985">
        <v>0</v>
      </c>
      <c r="F7985" s="2">
        <f t="shared" si="251"/>
        <v>84.177086000000003</v>
      </c>
      <c r="G7985" s="3">
        <f t="shared" si="252"/>
        <v>84.177086000000003</v>
      </c>
    </row>
    <row r="7986" spans="1:7">
      <c r="A7986">
        <v>84.1875</v>
      </c>
      <c r="B7986">
        <v>0</v>
      </c>
      <c r="C7986">
        <v>0</v>
      </c>
      <c r="F7986" s="2">
        <f t="shared" si="251"/>
        <v>84.1875</v>
      </c>
      <c r="G7986" s="3">
        <f t="shared" si="252"/>
        <v>84.1875</v>
      </c>
    </row>
    <row r="7987" spans="1:7">
      <c r="A7987">
        <v>84.197913999999997</v>
      </c>
      <c r="B7987">
        <v>0</v>
      </c>
      <c r="C7987">
        <v>0</v>
      </c>
      <c r="F7987" s="2">
        <f t="shared" si="251"/>
        <v>84.197913999999997</v>
      </c>
      <c r="G7987" s="3">
        <f t="shared" si="252"/>
        <v>84.197913999999997</v>
      </c>
    </row>
    <row r="7988" spans="1:7">
      <c r="A7988">
        <v>84.208336000000003</v>
      </c>
      <c r="B7988">
        <v>0</v>
      </c>
      <c r="C7988">
        <v>0</v>
      </c>
      <c r="F7988" s="2">
        <f t="shared" si="251"/>
        <v>84.208336000000003</v>
      </c>
      <c r="G7988" s="3">
        <f t="shared" si="252"/>
        <v>84.208336000000003</v>
      </c>
    </row>
    <row r="7989" spans="1:7">
      <c r="A7989">
        <v>84.21875</v>
      </c>
      <c r="B7989">
        <v>0</v>
      </c>
      <c r="C7989">
        <v>0</v>
      </c>
      <c r="F7989" s="2">
        <f t="shared" si="251"/>
        <v>84.21875</v>
      </c>
      <c r="G7989" s="3">
        <f t="shared" si="252"/>
        <v>84.21875</v>
      </c>
    </row>
    <row r="7990" spans="1:7">
      <c r="A7990">
        <v>84.229163999999997</v>
      </c>
      <c r="B7990">
        <v>0</v>
      </c>
      <c r="C7990">
        <v>0</v>
      </c>
      <c r="F7990" s="2">
        <f t="shared" si="251"/>
        <v>84.229163999999997</v>
      </c>
      <c r="G7990" s="3">
        <f t="shared" si="252"/>
        <v>84.229163999999997</v>
      </c>
    </row>
    <row r="7991" spans="1:7">
      <c r="A7991">
        <v>84.239586000000003</v>
      </c>
      <c r="B7991">
        <v>0</v>
      </c>
      <c r="C7991">
        <v>0</v>
      </c>
      <c r="F7991" s="2">
        <f t="shared" si="251"/>
        <v>84.239586000000003</v>
      </c>
      <c r="G7991" s="3">
        <f t="shared" si="252"/>
        <v>84.239586000000003</v>
      </c>
    </row>
    <row r="7992" spans="1:7">
      <c r="A7992">
        <v>84.25</v>
      </c>
      <c r="B7992">
        <v>0</v>
      </c>
      <c r="C7992">
        <v>0</v>
      </c>
      <c r="F7992" s="2">
        <f t="shared" si="251"/>
        <v>84.25</v>
      </c>
      <c r="G7992" s="3">
        <f t="shared" si="252"/>
        <v>84.25</v>
      </c>
    </row>
    <row r="7993" spans="1:7">
      <c r="A7993">
        <v>84.260413999999997</v>
      </c>
      <c r="B7993">
        <v>0</v>
      </c>
      <c r="C7993">
        <v>0</v>
      </c>
      <c r="F7993" s="2">
        <f t="shared" si="251"/>
        <v>84.260413999999997</v>
      </c>
      <c r="G7993" s="3">
        <f t="shared" si="252"/>
        <v>84.260413999999997</v>
      </c>
    </row>
    <row r="7994" spans="1:7">
      <c r="A7994">
        <v>84.270836000000003</v>
      </c>
      <c r="B7994">
        <v>0</v>
      </c>
      <c r="C7994">
        <v>0</v>
      </c>
      <c r="F7994" s="2">
        <f t="shared" si="251"/>
        <v>84.270836000000003</v>
      </c>
      <c r="G7994" s="3">
        <f t="shared" si="252"/>
        <v>84.270836000000003</v>
      </c>
    </row>
    <row r="7995" spans="1:7">
      <c r="A7995">
        <v>84.28125</v>
      </c>
      <c r="B7995">
        <v>0</v>
      </c>
      <c r="C7995">
        <v>0</v>
      </c>
      <c r="F7995" s="2">
        <f t="shared" si="251"/>
        <v>84.28125</v>
      </c>
      <c r="G7995" s="3">
        <f t="shared" si="252"/>
        <v>84.28125</v>
      </c>
    </row>
    <row r="7996" spans="1:7">
      <c r="A7996">
        <v>84.291663999999997</v>
      </c>
      <c r="B7996">
        <v>0</v>
      </c>
      <c r="C7996">
        <v>0</v>
      </c>
      <c r="F7996" s="2">
        <f t="shared" si="251"/>
        <v>84.291663999999997</v>
      </c>
      <c r="G7996" s="3">
        <f t="shared" si="252"/>
        <v>84.291663999999997</v>
      </c>
    </row>
    <row r="7997" spans="1:7">
      <c r="A7997">
        <v>84.302086000000003</v>
      </c>
      <c r="B7997">
        <v>0</v>
      </c>
      <c r="C7997">
        <v>0</v>
      </c>
      <c r="F7997" s="2">
        <f t="shared" si="251"/>
        <v>84.302086000000003</v>
      </c>
      <c r="G7997" s="3">
        <f t="shared" si="252"/>
        <v>84.302086000000003</v>
      </c>
    </row>
    <row r="7998" spans="1:7">
      <c r="A7998">
        <v>84.3125</v>
      </c>
      <c r="B7998">
        <v>0</v>
      </c>
      <c r="C7998">
        <v>0</v>
      </c>
      <c r="F7998" s="2">
        <f t="shared" si="251"/>
        <v>84.3125</v>
      </c>
      <c r="G7998" s="3">
        <f t="shared" si="252"/>
        <v>84.3125</v>
      </c>
    </row>
    <row r="7999" spans="1:7">
      <c r="A7999">
        <v>84.322913999999997</v>
      </c>
      <c r="B7999">
        <v>0</v>
      </c>
      <c r="C7999">
        <v>0</v>
      </c>
      <c r="F7999" s="2">
        <f t="shared" si="251"/>
        <v>84.322913999999997</v>
      </c>
      <c r="G7999" s="3">
        <f t="shared" si="252"/>
        <v>84.322913999999997</v>
      </c>
    </row>
    <row r="8000" spans="1:7">
      <c r="A8000">
        <v>84.333336000000003</v>
      </c>
      <c r="B8000">
        <v>0</v>
      </c>
      <c r="C8000">
        <v>0</v>
      </c>
      <c r="F8000" s="2">
        <f t="shared" si="251"/>
        <v>84.333336000000003</v>
      </c>
      <c r="G8000" s="3">
        <f t="shared" si="252"/>
        <v>84.333336000000003</v>
      </c>
    </row>
    <row r="8001" spans="1:7">
      <c r="A8001">
        <v>84.34375</v>
      </c>
      <c r="B8001">
        <v>0</v>
      </c>
      <c r="C8001">
        <v>0</v>
      </c>
      <c r="F8001" s="2">
        <f t="shared" si="251"/>
        <v>84.34375</v>
      </c>
      <c r="G8001" s="3">
        <f t="shared" si="252"/>
        <v>84.34375</v>
      </c>
    </row>
    <row r="8002" spans="1:7">
      <c r="A8002">
        <v>84.354163999999997</v>
      </c>
      <c r="B8002">
        <v>0</v>
      </c>
      <c r="C8002">
        <v>0</v>
      </c>
      <c r="F8002" s="2">
        <f t="shared" si="251"/>
        <v>84.354163999999997</v>
      </c>
      <c r="G8002" s="3">
        <f t="shared" si="252"/>
        <v>84.354163999999997</v>
      </c>
    </row>
    <row r="8003" spans="1:7">
      <c r="A8003">
        <v>84.364586000000003</v>
      </c>
      <c r="B8003">
        <v>0</v>
      </c>
      <c r="C8003">
        <v>0</v>
      </c>
      <c r="F8003" s="2">
        <f t="shared" si="251"/>
        <v>84.364586000000003</v>
      </c>
      <c r="G8003" s="3">
        <f t="shared" si="252"/>
        <v>84.364586000000003</v>
      </c>
    </row>
    <row r="8004" spans="1:7">
      <c r="A8004">
        <v>84.375</v>
      </c>
      <c r="B8004">
        <v>0</v>
      </c>
      <c r="C8004">
        <v>0</v>
      </c>
      <c r="F8004" s="2">
        <f t="shared" si="251"/>
        <v>84.375</v>
      </c>
      <c r="G8004" s="3">
        <f t="shared" si="252"/>
        <v>84.375</v>
      </c>
    </row>
    <row r="8005" spans="1:7">
      <c r="A8005">
        <v>84.385413999999997</v>
      </c>
      <c r="B8005">
        <v>0</v>
      </c>
      <c r="C8005">
        <v>0</v>
      </c>
      <c r="F8005" s="2">
        <f t="shared" si="251"/>
        <v>84.385413999999997</v>
      </c>
      <c r="G8005" s="3">
        <f t="shared" si="252"/>
        <v>84.385413999999997</v>
      </c>
    </row>
    <row r="8006" spans="1:7">
      <c r="A8006">
        <v>84.395836000000003</v>
      </c>
      <c r="B8006">
        <v>0</v>
      </c>
      <c r="C8006">
        <v>0</v>
      </c>
      <c r="F8006" s="2">
        <f t="shared" si="251"/>
        <v>84.395836000000003</v>
      </c>
      <c r="G8006" s="3">
        <f t="shared" si="252"/>
        <v>84.395836000000003</v>
      </c>
    </row>
    <row r="8007" spans="1:7">
      <c r="A8007">
        <v>84.40625</v>
      </c>
      <c r="B8007">
        <v>0</v>
      </c>
      <c r="C8007">
        <v>0</v>
      </c>
      <c r="F8007" s="2">
        <f t="shared" si="251"/>
        <v>84.40625</v>
      </c>
      <c r="G8007" s="3">
        <f t="shared" si="252"/>
        <v>84.40625</v>
      </c>
    </row>
    <row r="8008" spans="1:7">
      <c r="A8008">
        <v>84.416663999999997</v>
      </c>
      <c r="B8008">
        <v>0</v>
      </c>
      <c r="C8008">
        <v>0</v>
      </c>
      <c r="F8008" s="2">
        <f t="shared" si="251"/>
        <v>84.416663999999997</v>
      </c>
      <c r="G8008" s="3">
        <f t="shared" si="252"/>
        <v>84.416663999999997</v>
      </c>
    </row>
    <row r="8009" spans="1:7">
      <c r="A8009">
        <v>84.427086000000003</v>
      </c>
      <c r="B8009">
        <v>0</v>
      </c>
      <c r="C8009">
        <v>0</v>
      </c>
      <c r="F8009" s="2">
        <f t="shared" si="251"/>
        <v>84.427086000000003</v>
      </c>
      <c r="G8009" s="3">
        <f t="shared" si="252"/>
        <v>84.427086000000003</v>
      </c>
    </row>
    <row r="8010" spans="1:7">
      <c r="A8010">
        <v>84.4375</v>
      </c>
      <c r="B8010">
        <v>0</v>
      </c>
      <c r="C8010">
        <v>0</v>
      </c>
      <c r="F8010" s="2">
        <f t="shared" si="251"/>
        <v>84.4375</v>
      </c>
      <c r="G8010" s="3">
        <f t="shared" si="252"/>
        <v>84.4375</v>
      </c>
    </row>
    <row r="8011" spans="1:7">
      <c r="A8011">
        <v>84.447913999999997</v>
      </c>
      <c r="B8011">
        <v>0</v>
      </c>
      <c r="C8011">
        <v>0</v>
      </c>
      <c r="F8011" s="2">
        <f t="shared" si="251"/>
        <v>84.447913999999997</v>
      </c>
      <c r="G8011" s="3">
        <f t="shared" si="252"/>
        <v>84.447913999999997</v>
      </c>
    </row>
    <row r="8012" spans="1:7">
      <c r="A8012">
        <v>84.458336000000003</v>
      </c>
      <c r="B8012">
        <v>0</v>
      </c>
      <c r="C8012">
        <v>0</v>
      </c>
      <c r="F8012" s="2">
        <f t="shared" si="251"/>
        <v>84.458336000000003</v>
      </c>
      <c r="G8012" s="3">
        <f t="shared" si="252"/>
        <v>84.458336000000003</v>
      </c>
    </row>
    <row r="8013" spans="1:7">
      <c r="A8013">
        <v>84.46875</v>
      </c>
      <c r="B8013">
        <v>0</v>
      </c>
      <c r="C8013">
        <v>0</v>
      </c>
      <c r="F8013" s="2">
        <f t="shared" si="251"/>
        <v>84.46875</v>
      </c>
      <c r="G8013" s="3">
        <f t="shared" si="252"/>
        <v>84.46875</v>
      </c>
    </row>
    <row r="8014" spans="1:7">
      <c r="A8014">
        <v>84.479163999999997</v>
      </c>
      <c r="B8014">
        <v>0</v>
      </c>
      <c r="C8014">
        <v>0</v>
      </c>
      <c r="F8014" s="2">
        <f t="shared" si="251"/>
        <v>84.479163999999997</v>
      </c>
      <c r="G8014" s="3">
        <f t="shared" si="252"/>
        <v>84.479163999999997</v>
      </c>
    </row>
    <row r="8015" spans="1:7">
      <c r="A8015">
        <v>84.489586000000003</v>
      </c>
      <c r="B8015">
        <v>0</v>
      </c>
      <c r="C8015">
        <v>0</v>
      </c>
      <c r="F8015" s="2">
        <f t="shared" si="251"/>
        <v>84.489586000000003</v>
      </c>
      <c r="G8015" s="3">
        <f t="shared" si="252"/>
        <v>84.489586000000003</v>
      </c>
    </row>
    <row r="8016" spans="1:7">
      <c r="A8016">
        <v>84.5</v>
      </c>
      <c r="B8016">
        <v>0</v>
      </c>
      <c r="C8016">
        <v>0</v>
      </c>
      <c r="F8016" s="2">
        <f t="shared" si="251"/>
        <v>84.5</v>
      </c>
      <c r="G8016" s="3">
        <f t="shared" si="252"/>
        <v>84.5</v>
      </c>
    </row>
    <row r="8017" spans="1:7">
      <c r="A8017">
        <v>84.510413999999997</v>
      </c>
      <c r="B8017">
        <v>0</v>
      </c>
      <c r="C8017">
        <v>0</v>
      </c>
      <c r="F8017" s="2">
        <f t="shared" si="251"/>
        <v>84.510413999999997</v>
      </c>
      <c r="G8017" s="3">
        <f t="shared" si="252"/>
        <v>84.510413999999997</v>
      </c>
    </row>
    <row r="8018" spans="1:7">
      <c r="A8018">
        <v>84.520836000000003</v>
      </c>
      <c r="B8018">
        <v>0</v>
      </c>
      <c r="C8018">
        <v>0</v>
      </c>
      <c r="F8018" s="2">
        <f t="shared" si="251"/>
        <v>84.520836000000003</v>
      </c>
      <c r="G8018" s="3">
        <f t="shared" si="252"/>
        <v>84.520836000000003</v>
      </c>
    </row>
    <row r="8019" spans="1:7">
      <c r="A8019">
        <v>84.53125</v>
      </c>
      <c r="B8019">
        <v>0</v>
      </c>
      <c r="C8019">
        <v>0</v>
      </c>
      <c r="F8019" s="2">
        <f t="shared" si="251"/>
        <v>84.53125</v>
      </c>
      <c r="G8019" s="3">
        <f t="shared" si="252"/>
        <v>84.53125</v>
      </c>
    </row>
    <row r="8020" spans="1:7">
      <c r="A8020">
        <v>84.541663999999997</v>
      </c>
      <c r="B8020">
        <v>0</v>
      </c>
      <c r="C8020">
        <v>0</v>
      </c>
      <c r="F8020" s="2">
        <f t="shared" si="251"/>
        <v>84.541663999999997</v>
      </c>
      <c r="G8020" s="3">
        <f t="shared" si="252"/>
        <v>84.541663999999997</v>
      </c>
    </row>
    <row r="8021" spans="1:7">
      <c r="A8021">
        <v>84.552086000000003</v>
      </c>
      <c r="B8021">
        <v>0</v>
      </c>
      <c r="C8021">
        <v>0</v>
      </c>
      <c r="F8021" s="2">
        <f t="shared" si="251"/>
        <v>84.552086000000003</v>
      </c>
      <c r="G8021" s="3">
        <f t="shared" si="252"/>
        <v>84.552086000000003</v>
      </c>
    </row>
    <row r="8022" spans="1:7">
      <c r="A8022">
        <v>84.5625</v>
      </c>
      <c r="B8022">
        <v>0</v>
      </c>
      <c r="C8022">
        <v>0</v>
      </c>
      <c r="F8022" s="2">
        <f t="shared" si="251"/>
        <v>84.5625</v>
      </c>
      <c r="G8022" s="3">
        <f t="shared" si="252"/>
        <v>84.5625</v>
      </c>
    </row>
    <row r="8023" spans="1:7">
      <c r="A8023">
        <v>84.572913999999997</v>
      </c>
      <c r="B8023">
        <v>0</v>
      </c>
      <c r="C8023">
        <v>0</v>
      </c>
      <c r="F8023" s="2">
        <f t="shared" si="251"/>
        <v>84.572913999999997</v>
      </c>
      <c r="G8023" s="3">
        <f t="shared" si="252"/>
        <v>84.572913999999997</v>
      </c>
    </row>
    <row r="8024" spans="1:7">
      <c r="A8024">
        <v>84.583336000000003</v>
      </c>
      <c r="B8024">
        <v>0</v>
      </c>
      <c r="C8024">
        <v>0</v>
      </c>
      <c r="F8024" s="2">
        <f t="shared" si="251"/>
        <v>84.583336000000003</v>
      </c>
      <c r="G8024" s="3">
        <f t="shared" si="252"/>
        <v>84.583336000000003</v>
      </c>
    </row>
    <row r="8025" spans="1:7">
      <c r="A8025">
        <v>84.59375</v>
      </c>
      <c r="B8025">
        <v>0</v>
      </c>
      <c r="C8025">
        <v>0</v>
      </c>
      <c r="F8025" s="2">
        <f t="shared" si="251"/>
        <v>84.59375</v>
      </c>
      <c r="G8025" s="3">
        <f t="shared" si="252"/>
        <v>84.59375</v>
      </c>
    </row>
    <row r="8026" spans="1:7">
      <c r="A8026">
        <v>84.604163999999997</v>
      </c>
      <c r="B8026">
        <v>0</v>
      </c>
      <c r="C8026">
        <v>0</v>
      </c>
      <c r="F8026" s="2">
        <f t="shared" si="251"/>
        <v>84.604163999999997</v>
      </c>
      <c r="G8026" s="3">
        <f t="shared" si="252"/>
        <v>84.604163999999997</v>
      </c>
    </row>
    <row r="8027" spans="1:7">
      <c r="A8027">
        <v>84.614586000000003</v>
      </c>
      <c r="B8027">
        <v>0</v>
      </c>
      <c r="C8027">
        <v>0</v>
      </c>
      <c r="F8027" s="2">
        <f t="shared" si="251"/>
        <v>84.614586000000003</v>
      </c>
      <c r="G8027" s="3">
        <f t="shared" si="252"/>
        <v>84.614586000000003</v>
      </c>
    </row>
    <row r="8028" spans="1:7">
      <c r="A8028">
        <v>84.625</v>
      </c>
      <c r="B8028">
        <v>0</v>
      </c>
      <c r="C8028">
        <v>0</v>
      </c>
      <c r="F8028" s="2">
        <f t="shared" si="251"/>
        <v>84.625</v>
      </c>
      <c r="G8028" s="3">
        <f t="shared" si="252"/>
        <v>84.625</v>
      </c>
    </row>
    <row r="8029" spans="1:7">
      <c r="A8029">
        <v>84.635413999999997</v>
      </c>
      <c r="B8029">
        <v>0</v>
      </c>
      <c r="C8029">
        <v>0</v>
      </c>
      <c r="F8029" s="2">
        <f t="shared" si="251"/>
        <v>84.635413999999997</v>
      </c>
      <c r="G8029" s="3">
        <f t="shared" si="252"/>
        <v>84.635413999999997</v>
      </c>
    </row>
    <row r="8030" spans="1:7">
      <c r="A8030">
        <v>84.645836000000003</v>
      </c>
      <c r="B8030">
        <v>0</v>
      </c>
      <c r="C8030">
        <v>0</v>
      </c>
      <c r="F8030" s="2">
        <f t="shared" si="251"/>
        <v>84.645836000000003</v>
      </c>
      <c r="G8030" s="3">
        <f t="shared" si="252"/>
        <v>84.645836000000003</v>
      </c>
    </row>
    <row r="8031" spans="1:7">
      <c r="A8031">
        <v>84.65625</v>
      </c>
      <c r="B8031">
        <v>0</v>
      </c>
      <c r="C8031">
        <v>0</v>
      </c>
      <c r="F8031" s="2">
        <f t="shared" si="251"/>
        <v>84.65625</v>
      </c>
      <c r="G8031" s="3">
        <f t="shared" si="252"/>
        <v>84.65625</v>
      </c>
    </row>
    <row r="8032" spans="1:7">
      <c r="A8032">
        <v>84.666663999999997</v>
      </c>
      <c r="B8032">
        <v>0</v>
      </c>
      <c r="C8032">
        <v>0</v>
      </c>
      <c r="F8032" s="2">
        <f t="shared" si="251"/>
        <v>84.666663999999997</v>
      </c>
      <c r="G8032" s="3">
        <f t="shared" si="252"/>
        <v>84.666663999999997</v>
      </c>
    </row>
    <row r="8033" spans="1:7">
      <c r="A8033">
        <v>84.677086000000003</v>
      </c>
      <c r="B8033">
        <v>0</v>
      </c>
      <c r="C8033">
        <v>0</v>
      </c>
      <c r="F8033" s="2">
        <f t="shared" si="251"/>
        <v>84.677086000000003</v>
      </c>
      <c r="G8033" s="3">
        <f t="shared" si="252"/>
        <v>84.677086000000003</v>
      </c>
    </row>
    <row r="8034" spans="1:7">
      <c r="A8034">
        <v>84.6875</v>
      </c>
      <c r="B8034">
        <v>0</v>
      </c>
      <c r="C8034">
        <v>0</v>
      </c>
      <c r="F8034" s="2">
        <f t="shared" si="251"/>
        <v>84.6875</v>
      </c>
      <c r="G8034" s="3">
        <f t="shared" si="252"/>
        <v>84.6875</v>
      </c>
    </row>
    <row r="8035" spans="1:7">
      <c r="A8035">
        <v>84.697913999999997</v>
      </c>
      <c r="B8035">
        <v>0</v>
      </c>
      <c r="C8035">
        <v>0</v>
      </c>
      <c r="F8035" s="2">
        <f t="shared" si="251"/>
        <v>84.697913999999997</v>
      </c>
      <c r="G8035" s="3">
        <f t="shared" si="252"/>
        <v>84.697913999999997</v>
      </c>
    </row>
    <row r="8036" spans="1:7">
      <c r="A8036">
        <v>84.708336000000003</v>
      </c>
      <c r="B8036">
        <v>0</v>
      </c>
      <c r="C8036">
        <v>0</v>
      </c>
      <c r="F8036" s="2">
        <f t="shared" si="251"/>
        <v>84.708336000000003</v>
      </c>
      <c r="G8036" s="3">
        <f t="shared" si="252"/>
        <v>84.708336000000003</v>
      </c>
    </row>
    <row r="8037" spans="1:7">
      <c r="A8037">
        <v>84.71875</v>
      </c>
      <c r="B8037">
        <v>0</v>
      </c>
      <c r="C8037">
        <v>0</v>
      </c>
      <c r="F8037" s="2">
        <f t="shared" si="251"/>
        <v>84.71875</v>
      </c>
      <c r="G8037" s="3">
        <f t="shared" si="252"/>
        <v>84.71875</v>
      </c>
    </row>
    <row r="8038" spans="1:7">
      <c r="A8038">
        <v>84.729163999999997</v>
      </c>
      <c r="B8038">
        <v>0</v>
      </c>
      <c r="C8038">
        <v>0</v>
      </c>
      <c r="F8038" s="2">
        <f t="shared" si="251"/>
        <v>84.729163999999997</v>
      </c>
      <c r="G8038" s="3">
        <f t="shared" si="252"/>
        <v>84.729163999999997</v>
      </c>
    </row>
    <row r="8039" spans="1:7">
      <c r="A8039">
        <v>84.739586000000003</v>
      </c>
      <c r="B8039">
        <v>0</v>
      </c>
      <c r="C8039">
        <v>0</v>
      </c>
      <c r="F8039" s="2">
        <f t="shared" si="251"/>
        <v>84.739586000000003</v>
      </c>
      <c r="G8039" s="3">
        <f t="shared" si="252"/>
        <v>84.739586000000003</v>
      </c>
    </row>
    <row r="8040" spans="1:7">
      <c r="A8040">
        <v>84.75</v>
      </c>
      <c r="B8040">
        <v>0</v>
      </c>
      <c r="C8040">
        <v>0</v>
      </c>
      <c r="F8040" s="2">
        <f t="shared" si="251"/>
        <v>84.75</v>
      </c>
      <c r="G8040" s="3">
        <f t="shared" si="252"/>
        <v>84.75</v>
      </c>
    </row>
    <row r="8041" spans="1:7">
      <c r="A8041">
        <v>84.760413999999997</v>
      </c>
      <c r="B8041">
        <v>0</v>
      </c>
      <c r="C8041">
        <v>0</v>
      </c>
      <c r="F8041" s="2">
        <f t="shared" si="251"/>
        <v>84.760413999999997</v>
      </c>
      <c r="G8041" s="3">
        <f t="shared" si="252"/>
        <v>84.760413999999997</v>
      </c>
    </row>
    <row r="8042" spans="1:7">
      <c r="A8042">
        <v>84.770836000000003</v>
      </c>
      <c r="B8042">
        <v>0</v>
      </c>
      <c r="C8042">
        <v>0</v>
      </c>
      <c r="F8042" s="2">
        <f t="shared" si="251"/>
        <v>84.770836000000003</v>
      </c>
      <c r="G8042" s="3">
        <f t="shared" si="252"/>
        <v>84.770836000000003</v>
      </c>
    </row>
    <row r="8043" spans="1:7">
      <c r="A8043">
        <v>84.78125</v>
      </c>
      <c r="B8043">
        <v>0</v>
      </c>
      <c r="C8043">
        <v>0</v>
      </c>
      <c r="F8043" s="2">
        <f t="shared" si="251"/>
        <v>84.78125</v>
      </c>
      <c r="G8043" s="3">
        <f t="shared" si="252"/>
        <v>84.78125</v>
      </c>
    </row>
    <row r="8044" spans="1:7">
      <c r="A8044">
        <v>84.791663999999997</v>
      </c>
      <c r="B8044">
        <v>0</v>
      </c>
      <c r="C8044">
        <v>0</v>
      </c>
      <c r="F8044" s="2">
        <f t="shared" si="251"/>
        <v>84.791663999999997</v>
      </c>
      <c r="G8044" s="3">
        <f t="shared" si="252"/>
        <v>84.791663999999997</v>
      </c>
    </row>
    <row r="8045" spans="1:7">
      <c r="A8045">
        <v>84.802086000000003</v>
      </c>
      <c r="B8045">
        <v>0</v>
      </c>
      <c r="C8045">
        <v>0</v>
      </c>
      <c r="F8045" s="2">
        <f t="shared" si="251"/>
        <v>84.802086000000003</v>
      </c>
      <c r="G8045" s="3">
        <f t="shared" si="252"/>
        <v>84.802086000000003</v>
      </c>
    </row>
    <row r="8046" spans="1:7">
      <c r="A8046">
        <v>84.8125</v>
      </c>
      <c r="B8046">
        <v>0</v>
      </c>
      <c r="C8046">
        <v>0</v>
      </c>
      <c r="F8046" s="2">
        <f t="shared" si="251"/>
        <v>84.8125</v>
      </c>
      <c r="G8046" s="3">
        <f t="shared" si="252"/>
        <v>84.8125</v>
      </c>
    </row>
    <row r="8047" spans="1:7">
      <c r="A8047">
        <v>84.822913999999997</v>
      </c>
      <c r="B8047">
        <v>0</v>
      </c>
      <c r="C8047">
        <v>0</v>
      </c>
      <c r="F8047" s="2">
        <f t="shared" si="251"/>
        <v>84.822913999999997</v>
      </c>
      <c r="G8047" s="3">
        <f t="shared" si="252"/>
        <v>84.822913999999997</v>
      </c>
    </row>
    <row r="8048" spans="1:7">
      <c r="A8048">
        <v>84.833336000000003</v>
      </c>
      <c r="B8048">
        <v>0</v>
      </c>
      <c r="C8048">
        <v>0</v>
      </c>
      <c r="F8048" s="2">
        <f t="shared" ref="F8048:F8111" si="253">A8048</f>
        <v>84.833336000000003</v>
      </c>
      <c r="G8048" s="3">
        <f t="shared" ref="G8048:G8111" si="254">A8048</f>
        <v>84.833336000000003</v>
      </c>
    </row>
    <row r="8049" spans="1:7">
      <c r="A8049">
        <v>84.84375</v>
      </c>
      <c r="B8049">
        <v>0</v>
      </c>
      <c r="C8049">
        <v>0</v>
      </c>
      <c r="F8049" s="2">
        <f t="shared" si="253"/>
        <v>84.84375</v>
      </c>
      <c r="G8049" s="3">
        <f t="shared" si="254"/>
        <v>84.84375</v>
      </c>
    </row>
    <row r="8050" spans="1:7">
      <c r="A8050">
        <v>84.854163999999997</v>
      </c>
      <c r="B8050">
        <v>0</v>
      </c>
      <c r="C8050">
        <v>0</v>
      </c>
      <c r="F8050" s="2">
        <f t="shared" si="253"/>
        <v>84.854163999999997</v>
      </c>
      <c r="G8050" s="3">
        <f t="shared" si="254"/>
        <v>84.854163999999997</v>
      </c>
    </row>
    <row r="8051" spans="1:7">
      <c r="A8051">
        <v>84.864586000000003</v>
      </c>
      <c r="B8051">
        <v>0</v>
      </c>
      <c r="C8051">
        <v>0</v>
      </c>
      <c r="F8051" s="2">
        <f t="shared" si="253"/>
        <v>84.864586000000003</v>
      </c>
      <c r="G8051" s="3">
        <f t="shared" si="254"/>
        <v>84.864586000000003</v>
      </c>
    </row>
    <row r="8052" spans="1:7">
      <c r="A8052">
        <v>84.875</v>
      </c>
      <c r="B8052">
        <v>0</v>
      </c>
      <c r="C8052">
        <v>0</v>
      </c>
      <c r="F8052" s="2">
        <f t="shared" si="253"/>
        <v>84.875</v>
      </c>
      <c r="G8052" s="3">
        <f t="shared" si="254"/>
        <v>84.875</v>
      </c>
    </row>
    <row r="8053" spans="1:7">
      <c r="A8053">
        <v>84.885413999999997</v>
      </c>
      <c r="B8053">
        <v>0</v>
      </c>
      <c r="C8053">
        <v>0</v>
      </c>
      <c r="F8053" s="2">
        <f t="shared" si="253"/>
        <v>84.885413999999997</v>
      </c>
      <c r="G8053" s="3">
        <f t="shared" si="254"/>
        <v>84.885413999999997</v>
      </c>
    </row>
    <row r="8054" spans="1:7">
      <c r="A8054">
        <v>84.895836000000003</v>
      </c>
      <c r="B8054">
        <v>0</v>
      </c>
      <c r="C8054">
        <v>0</v>
      </c>
      <c r="F8054" s="2">
        <f t="shared" si="253"/>
        <v>84.895836000000003</v>
      </c>
      <c r="G8054" s="3">
        <f t="shared" si="254"/>
        <v>84.895836000000003</v>
      </c>
    </row>
    <row r="8055" spans="1:7">
      <c r="A8055">
        <v>84.90625</v>
      </c>
      <c r="B8055">
        <v>0</v>
      </c>
      <c r="C8055">
        <v>0</v>
      </c>
      <c r="F8055" s="2">
        <f t="shared" si="253"/>
        <v>84.90625</v>
      </c>
      <c r="G8055" s="3">
        <f t="shared" si="254"/>
        <v>84.90625</v>
      </c>
    </row>
    <row r="8056" spans="1:7">
      <c r="A8056">
        <v>84.916663999999997</v>
      </c>
      <c r="B8056">
        <v>0</v>
      </c>
      <c r="C8056">
        <v>0</v>
      </c>
      <c r="F8056" s="2">
        <f t="shared" si="253"/>
        <v>84.916663999999997</v>
      </c>
      <c r="G8056" s="3">
        <f t="shared" si="254"/>
        <v>84.916663999999997</v>
      </c>
    </row>
    <row r="8057" spans="1:7">
      <c r="A8057">
        <v>84.927086000000003</v>
      </c>
      <c r="B8057">
        <v>0</v>
      </c>
      <c r="C8057">
        <v>0</v>
      </c>
      <c r="F8057" s="2">
        <f t="shared" si="253"/>
        <v>84.927086000000003</v>
      </c>
      <c r="G8057" s="3">
        <f t="shared" si="254"/>
        <v>84.927086000000003</v>
      </c>
    </row>
    <row r="8058" spans="1:7">
      <c r="A8058">
        <v>84.9375</v>
      </c>
      <c r="B8058">
        <v>0</v>
      </c>
      <c r="C8058">
        <v>0</v>
      </c>
      <c r="F8058" s="2">
        <f t="shared" si="253"/>
        <v>84.9375</v>
      </c>
      <c r="G8058" s="3">
        <f t="shared" si="254"/>
        <v>84.9375</v>
      </c>
    </row>
    <row r="8059" spans="1:7">
      <c r="A8059">
        <v>84.947913999999997</v>
      </c>
      <c r="B8059">
        <v>0</v>
      </c>
      <c r="C8059">
        <v>0</v>
      </c>
      <c r="F8059" s="2">
        <f t="shared" si="253"/>
        <v>84.947913999999997</v>
      </c>
      <c r="G8059" s="3">
        <f t="shared" si="254"/>
        <v>84.947913999999997</v>
      </c>
    </row>
    <row r="8060" spans="1:7">
      <c r="A8060">
        <v>84.958336000000003</v>
      </c>
      <c r="B8060">
        <v>0</v>
      </c>
      <c r="C8060">
        <v>0</v>
      </c>
      <c r="F8060" s="2">
        <f t="shared" si="253"/>
        <v>84.958336000000003</v>
      </c>
      <c r="G8060" s="3">
        <f t="shared" si="254"/>
        <v>84.958336000000003</v>
      </c>
    </row>
    <row r="8061" spans="1:7">
      <c r="A8061">
        <v>84.96875</v>
      </c>
      <c r="B8061">
        <v>0</v>
      </c>
      <c r="C8061">
        <v>0</v>
      </c>
      <c r="F8061" s="2">
        <f t="shared" si="253"/>
        <v>84.96875</v>
      </c>
      <c r="G8061" s="3">
        <f t="shared" si="254"/>
        <v>84.96875</v>
      </c>
    </row>
    <row r="8062" spans="1:7">
      <c r="A8062">
        <v>84.979163999999997</v>
      </c>
      <c r="B8062">
        <v>0</v>
      </c>
      <c r="C8062">
        <v>0</v>
      </c>
      <c r="F8062" s="2">
        <f t="shared" si="253"/>
        <v>84.979163999999997</v>
      </c>
      <c r="G8062" s="3">
        <f t="shared" si="254"/>
        <v>84.979163999999997</v>
      </c>
    </row>
    <row r="8063" spans="1:7">
      <c r="A8063">
        <v>84.989586000000003</v>
      </c>
      <c r="B8063">
        <v>0</v>
      </c>
      <c r="C8063">
        <v>0</v>
      </c>
      <c r="F8063" s="2">
        <f t="shared" si="253"/>
        <v>84.989586000000003</v>
      </c>
      <c r="G8063" s="3">
        <f t="shared" si="254"/>
        <v>84.989586000000003</v>
      </c>
    </row>
    <row r="8064" spans="1:7">
      <c r="A8064">
        <v>85</v>
      </c>
      <c r="B8064">
        <v>0</v>
      </c>
      <c r="C8064">
        <v>0</v>
      </c>
      <c r="F8064" s="2">
        <f t="shared" si="253"/>
        <v>85</v>
      </c>
      <c r="G8064" s="3">
        <f t="shared" si="254"/>
        <v>85</v>
      </c>
    </row>
    <row r="8065" spans="1:7">
      <c r="A8065">
        <v>85.010413999999997</v>
      </c>
      <c r="B8065">
        <v>0</v>
      </c>
      <c r="C8065">
        <v>0</v>
      </c>
      <c r="F8065" s="2">
        <f t="shared" si="253"/>
        <v>85.010413999999997</v>
      </c>
      <c r="G8065" s="3">
        <f t="shared" si="254"/>
        <v>85.010413999999997</v>
      </c>
    </row>
    <row r="8066" spans="1:7">
      <c r="A8066">
        <v>85.020836000000003</v>
      </c>
      <c r="B8066">
        <v>0</v>
      </c>
      <c r="C8066">
        <v>0</v>
      </c>
      <c r="F8066" s="2">
        <f t="shared" si="253"/>
        <v>85.020836000000003</v>
      </c>
      <c r="G8066" s="3">
        <f t="shared" si="254"/>
        <v>85.020836000000003</v>
      </c>
    </row>
    <row r="8067" spans="1:7">
      <c r="A8067">
        <v>85.03125</v>
      </c>
      <c r="B8067">
        <v>0</v>
      </c>
      <c r="C8067">
        <v>0</v>
      </c>
      <c r="F8067" s="2">
        <f t="shared" si="253"/>
        <v>85.03125</v>
      </c>
      <c r="G8067" s="3">
        <f t="shared" si="254"/>
        <v>85.03125</v>
      </c>
    </row>
    <row r="8068" spans="1:7">
      <c r="A8068">
        <v>85.041663999999997</v>
      </c>
      <c r="B8068">
        <v>0</v>
      </c>
      <c r="C8068">
        <v>0</v>
      </c>
      <c r="F8068" s="2">
        <f t="shared" si="253"/>
        <v>85.041663999999997</v>
      </c>
      <c r="G8068" s="3">
        <f t="shared" si="254"/>
        <v>85.041663999999997</v>
      </c>
    </row>
    <row r="8069" spans="1:7">
      <c r="A8069">
        <v>85.052086000000003</v>
      </c>
      <c r="B8069">
        <v>0</v>
      </c>
      <c r="C8069">
        <v>0</v>
      </c>
      <c r="F8069" s="2">
        <f t="shared" si="253"/>
        <v>85.052086000000003</v>
      </c>
      <c r="G8069" s="3">
        <f t="shared" si="254"/>
        <v>85.052086000000003</v>
      </c>
    </row>
    <row r="8070" spans="1:7">
      <c r="A8070">
        <v>85.0625</v>
      </c>
      <c r="B8070">
        <v>0</v>
      </c>
      <c r="C8070">
        <v>0</v>
      </c>
      <c r="F8070" s="2">
        <f t="shared" si="253"/>
        <v>85.0625</v>
      </c>
      <c r="G8070" s="3">
        <f t="shared" si="254"/>
        <v>85.0625</v>
      </c>
    </row>
    <row r="8071" spans="1:7">
      <c r="A8071">
        <v>85.072913999999997</v>
      </c>
      <c r="B8071">
        <v>0</v>
      </c>
      <c r="C8071">
        <v>0</v>
      </c>
      <c r="F8071" s="2">
        <f t="shared" si="253"/>
        <v>85.072913999999997</v>
      </c>
      <c r="G8071" s="3">
        <f t="shared" si="254"/>
        <v>85.072913999999997</v>
      </c>
    </row>
    <row r="8072" spans="1:7">
      <c r="A8072">
        <v>85.083336000000003</v>
      </c>
      <c r="B8072">
        <v>0</v>
      </c>
      <c r="C8072">
        <v>0</v>
      </c>
      <c r="F8072" s="2">
        <f t="shared" si="253"/>
        <v>85.083336000000003</v>
      </c>
      <c r="G8072" s="3">
        <f t="shared" si="254"/>
        <v>85.083336000000003</v>
      </c>
    </row>
    <row r="8073" spans="1:7">
      <c r="A8073">
        <v>85.09375</v>
      </c>
      <c r="B8073">
        <v>0</v>
      </c>
      <c r="C8073">
        <v>0</v>
      </c>
      <c r="F8073" s="2">
        <f t="shared" si="253"/>
        <v>85.09375</v>
      </c>
      <c r="G8073" s="3">
        <f t="shared" si="254"/>
        <v>85.09375</v>
      </c>
    </row>
    <row r="8074" spans="1:7">
      <c r="A8074">
        <v>85.104163999999997</v>
      </c>
      <c r="B8074">
        <v>0</v>
      </c>
      <c r="C8074">
        <v>0</v>
      </c>
      <c r="F8074" s="2">
        <f t="shared" si="253"/>
        <v>85.104163999999997</v>
      </c>
      <c r="G8074" s="3">
        <f t="shared" si="254"/>
        <v>85.104163999999997</v>
      </c>
    </row>
    <row r="8075" spans="1:7">
      <c r="A8075">
        <v>85.114586000000003</v>
      </c>
      <c r="B8075">
        <v>0</v>
      </c>
      <c r="C8075">
        <v>0</v>
      </c>
      <c r="F8075" s="2">
        <f t="shared" si="253"/>
        <v>85.114586000000003</v>
      </c>
      <c r="G8075" s="3">
        <f t="shared" si="254"/>
        <v>85.114586000000003</v>
      </c>
    </row>
    <row r="8076" spans="1:7">
      <c r="A8076">
        <v>85.125</v>
      </c>
      <c r="B8076">
        <v>0</v>
      </c>
      <c r="C8076">
        <v>0</v>
      </c>
      <c r="F8076" s="2">
        <f t="shared" si="253"/>
        <v>85.125</v>
      </c>
      <c r="G8076" s="3">
        <f t="shared" si="254"/>
        <v>85.125</v>
      </c>
    </row>
    <row r="8077" spans="1:7">
      <c r="A8077">
        <v>85.135413999999997</v>
      </c>
      <c r="B8077">
        <v>0</v>
      </c>
      <c r="C8077">
        <v>0</v>
      </c>
      <c r="F8077" s="2">
        <f t="shared" si="253"/>
        <v>85.135413999999997</v>
      </c>
      <c r="G8077" s="3">
        <f t="shared" si="254"/>
        <v>85.135413999999997</v>
      </c>
    </row>
    <row r="8078" spans="1:7">
      <c r="A8078">
        <v>85.145836000000003</v>
      </c>
      <c r="B8078">
        <v>0</v>
      </c>
      <c r="C8078">
        <v>0</v>
      </c>
      <c r="F8078" s="2">
        <f t="shared" si="253"/>
        <v>85.145836000000003</v>
      </c>
      <c r="G8078" s="3">
        <f t="shared" si="254"/>
        <v>85.145836000000003</v>
      </c>
    </row>
    <row r="8079" spans="1:7">
      <c r="A8079">
        <v>85.15625</v>
      </c>
      <c r="B8079">
        <v>0</v>
      </c>
      <c r="C8079">
        <v>0</v>
      </c>
      <c r="F8079" s="2">
        <f t="shared" si="253"/>
        <v>85.15625</v>
      </c>
      <c r="G8079" s="3">
        <f t="shared" si="254"/>
        <v>85.15625</v>
      </c>
    </row>
    <row r="8080" spans="1:7">
      <c r="A8080">
        <v>85.166663999999997</v>
      </c>
      <c r="B8080">
        <v>0</v>
      </c>
      <c r="C8080">
        <v>0</v>
      </c>
      <c r="F8080" s="2">
        <f t="shared" si="253"/>
        <v>85.166663999999997</v>
      </c>
      <c r="G8080" s="3">
        <f t="shared" si="254"/>
        <v>85.166663999999997</v>
      </c>
    </row>
    <row r="8081" spans="1:7">
      <c r="A8081">
        <v>85.177086000000003</v>
      </c>
      <c r="B8081">
        <v>0</v>
      </c>
      <c r="C8081">
        <v>0</v>
      </c>
      <c r="F8081" s="2">
        <f t="shared" si="253"/>
        <v>85.177086000000003</v>
      </c>
      <c r="G8081" s="3">
        <f t="shared" si="254"/>
        <v>85.177086000000003</v>
      </c>
    </row>
    <row r="8082" spans="1:7">
      <c r="A8082">
        <v>85.1875</v>
      </c>
      <c r="B8082">
        <v>0</v>
      </c>
      <c r="C8082">
        <v>0</v>
      </c>
      <c r="F8082" s="2">
        <f t="shared" si="253"/>
        <v>85.1875</v>
      </c>
      <c r="G8082" s="3">
        <f t="shared" si="254"/>
        <v>85.1875</v>
      </c>
    </row>
    <row r="8083" spans="1:7">
      <c r="A8083">
        <v>85.197913999999997</v>
      </c>
      <c r="B8083">
        <v>0</v>
      </c>
      <c r="C8083">
        <v>0</v>
      </c>
      <c r="F8083" s="2">
        <f t="shared" si="253"/>
        <v>85.197913999999997</v>
      </c>
      <c r="G8083" s="3">
        <f t="shared" si="254"/>
        <v>85.197913999999997</v>
      </c>
    </row>
    <row r="8084" spans="1:7">
      <c r="A8084">
        <v>85.208336000000003</v>
      </c>
      <c r="B8084">
        <v>0</v>
      </c>
      <c r="C8084">
        <v>0</v>
      </c>
      <c r="F8084" s="2">
        <f t="shared" si="253"/>
        <v>85.208336000000003</v>
      </c>
      <c r="G8084" s="3">
        <f t="shared" si="254"/>
        <v>85.208336000000003</v>
      </c>
    </row>
    <row r="8085" spans="1:7">
      <c r="A8085">
        <v>85.21875</v>
      </c>
      <c r="B8085">
        <v>0</v>
      </c>
      <c r="C8085">
        <v>0</v>
      </c>
      <c r="F8085" s="2">
        <f t="shared" si="253"/>
        <v>85.21875</v>
      </c>
      <c r="G8085" s="3">
        <f t="shared" si="254"/>
        <v>85.21875</v>
      </c>
    </row>
    <row r="8086" spans="1:7">
      <c r="A8086">
        <v>85.229163999999997</v>
      </c>
      <c r="B8086">
        <v>0</v>
      </c>
      <c r="C8086">
        <v>0</v>
      </c>
      <c r="F8086" s="2">
        <f t="shared" si="253"/>
        <v>85.229163999999997</v>
      </c>
      <c r="G8086" s="3">
        <f t="shared" si="254"/>
        <v>85.229163999999997</v>
      </c>
    </row>
    <row r="8087" spans="1:7">
      <c r="A8087">
        <v>85.239586000000003</v>
      </c>
      <c r="B8087">
        <v>0</v>
      </c>
      <c r="C8087">
        <v>0</v>
      </c>
      <c r="F8087" s="2">
        <f t="shared" si="253"/>
        <v>85.239586000000003</v>
      </c>
      <c r="G8087" s="3">
        <f t="shared" si="254"/>
        <v>85.239586000000003</v>
      </c>
    </row>
    <row r="8088" spans="1:7">
      <c r="A8088">
        <v>85.25</v>
      </c>
      <c r="B8088">
        <v>0</v>
      </c>
      <c r="C8088">
        <v>0</v>
      </c>
      <c r="F8088" s="2">
        <f t="shared" si="253"/>
        <v>85.25</v>
      </c>
      <c r="G8088" s="3">
        <f t="shared" si="254"/>
        <v>85.25</v>
      </c>
    </row>
    <row r="8089" spans="1:7">
      <c r="A8089">
        <v>85.260413999999997</v>
      </c>
      <c r="B8089">
        <v>0</v>
      </c>
      <c r="C8089">
        <v>0</v>
      </c>
      <c r="F8089" s="2">
        <f t="shared" si="253"/>
        <v>85.260413999999997</v>
      </c>
      <c r="G8089" s="3">
        <f t="shared" si="254"/>
        <v>85.260413999999997</v>
      </c>
    </row>
    <row r="8090" spans="1:7">
      <c r="A8090">
        <v>85.270836000000003</v>
      </c>
      <c r="B8090">
        <v>0</v>
      </c>
      <c r="C8090">
        <v>0</v>
      </c>
      <c r="F8090" s="2">
        <f t="shared" si="253"/>
        <v>85.270836000000003</v>
      </c>
      <c r="G8090" s="3">
        <f t="shared" si="254"/>
        <v>85.270836000000003</v>
      </c>
    </row>
    <row r="8091" spans="1:7">
      <c r="A8091">
        <v>85.28125</v>
      </c>
      <c r="B8091">
        <v>0</v>
      </c>
      <c r="C8091">
        <v>0</v>
      </c>
      <c r="F8091" s="2">
        <f t="shared" si="253"/>
        <v>85.28125</v>
      </c>
      <c r="G8091" s="3">
        <f t="shared" si="254"/>
        <v>85.28125</v>
      </c>
    </row>
    <row r="8092" spans="1:7">
      <c r="A8092">
        <v>85.291663999999997</v>
      </c>
      <c r="B8092">
        <v>0</v>
      </c>
      <c r="C8092">
        <v>0</v>
      </c>
      <c r="F8092" s="2">
        <f t="shared" si="253"/>
        <v>85.291663999999997</v>
      </c>
      <c r="G8092" s="3">
        <f t="shared" si="254"/>
        <v>85.291663999999997</v>
      </c>
    </row>
    <row r="8093" spans="1:7">
      <c r="A8093">
        <v>85.302086000000003</v>
      </c>
      <c r="B8093">
        <v>0</v>
      </c>
      <c r="C8093">
        <v>0</v>
      </c>
      <c r="F8093" s="2">
        <f t="shared" si="253"/>
        <v>85.302086000000003</v>
      </c>
      <c r="G8093" s="3">
        <f t="shared" si="254"/>
        <v>85.302086000000003</v>
      </c>
    </row>
    <row r="8094" spans="1:7">
      <c r="A8094">
        <v>85.3125</v>
      </c>
      <c r="B8094">
        <v>0</v>
      </c>
      <c r="C8094">
        <v>0</v>
      </c>
      <c r="F8094" s="2">
        <f t="shared" si="253"/>
        <v>85.3125</v>
      </c>
      <c r="G8094" s="3">
        <f t="shared" si="254"/>
        <v>85.3125</v>
      </c>
    </row>
    <row r="8095" spans="1:7">
      <c r="A8095">
        <v>85.322913999999997</v>
      </c>
      <c r="B8095">
        <v>0</v>
      </c>
      <c r="C8095">
        <v>0</v>
      </c>
      <c r="F8095" s="2">
        <f t="shared" si="253"/>
        <v>85.322913999999997</v>
      </c>
      <c r="G8095" s="3">
        <f t="shared" si="254"/>
        <v>85.322913999999997</v>
      </c>
    </row>
    <row r="8096" spans="1:7">
      <c r="A8096">
        <v>85.333336000000003</v>
      </c>
      <c r="B8096">
        <v>0</v>
      </c>
      <c r="C8096">
        <v>0</v>
      </c>
      <c r="F8096" s="2">
        <f t="shared" si="253"/>
        <v>85.333336000000003</v>
      </c>
      <c r="G8096" s="3">
        <f t="shared" si="254"/>
        <v>85.333336000000003</v>
      </c>
    </row>
    <row r="8097" spans="1:7">
      <c r="A8097">
        <v>85.34375</v>
      </c>
      <c r="B8097">
        <v>0</v>
      </c>
      <c r="C8097">
        <v>0</v>
      </c>
      <c r="F8097" s="2">
        <f t="shared" si="253"/>
        <v>85.34375</v>
      </c>
      <c r="G8097" s="3">
        <f t="shared" si="254"/>
        <v>85.34375</v>
      </c>
    </row>
    <row r="8098" spans="1:7">
      <c r="A8098">
        <v>85.354163999999997</v>
      </c>
      <c r="B8098">
        <v>0</v>
      </c>
      <c r="C8098">
        <v>0</v>
      </c>
      <c r="F8098" s="2">
        <f t="shared" si="253"/>
        <v>85.354163999999997</v>
      </c>
      <c r="G8098" s="3">
        <f t="shared" si="254"/>
        <v>85.354163999999997</v>
      </c>
    </row>
    <row r="8099" spans="1:7">
      <c r="A8099">
        <v>85.364586000000003</v>
      </c>
      <c r="B8099">
        <v>0</v>
      </c>
      <c r="C8099">
        <v>0</v>
      </c>
      <c r="F8099" s="2">
        <f t="shared" si="253"/>
        <v>85.364586000000003</v>
      </c>
      <c r="G8099" s="3">
        <f t="shared" si="254"/>
        <v>85.364586000000003</v>
      </c>
    </row>
    <row r="8100" spans="1:7">
      <c r="A8100">
        <v>85.375</v>
      </c>
      <c r="B8100">
        <v>0</v>
      </c>
      <c r="C8100">
        <v>0</v>
      </c>
      <c r="F8100" s="2">
        <f t="shared" si="253"/>
        <v>85.375</v>
      </c>
      <c r="G8100" s="3">
        <f t="shared" si="254"/>
        <v>85.375</v>
      </c>
    </row>
    <row r="8101" spans="1:7">
      <c r="A8101">
        <v>85.385413999999997</v>
      </c>
      <c r="B8101">
        <v>0</v>
      </c>
      <c r="C8101">
        <v>0</v>
      </c>
      <c r="F8101" s="2">
        <f t="shared" si="253"/>
        <v>85.385413999999997</v>
      </c>
      <c r="G8101" s="3">
        <f t="shared" si="254"/>
        <v>85.385413999999997</v>
      </c>
    </row>
    <row r="8102" spans="1:7">
      <c r="A8102">
        <v>85.395836000000003</v>
      </c>
      <c r="B8102">
        <v>0</v>
      </c>
      <c r="C8102">
        <v>0</v>
      </c>
      <c r="F8102" s="2">
        <f t="shared" si="253"/>
        <v>85.395836000000003</v>
      </c>
      <c r="G8102" s="3">
        <f t="shared" si="254"/>
        <v>85.395836000000003</v>
      </c>
    </row>
    <row r="8103" spans="1:7">
      <c r="A8103">
        <v>85.40625</v>
      </c>
      <c r="B8103">
        <v>0</v>
      </c>
      <c r="C8103">
        <v>0</v>
      </c>
      <c r="F8103" s="2">
        <f t="shared" si="253"/>
        <v>85.40625</v>
      </c>
      <c r="G8103" s="3">
        <f t="shared" si="254"/>
        <v>85.40625</v>
      </c>
    </row>
    <row r="8104" spans="1:7">
      <c r="A8104">
        <v>85.416663999999997</v>
      </c>
      <c r="B8104">
        <v>0</v>
      </c>
      <c r="C8104">
        <v>0</v>
      </c>
      <c r="F8104" s="2">
        <f t="shared" si="253"/>
        <v>85.416663999999997</v>
      </c>
      <c r="G8104" s="3">
        <f t="shared" si="254"/>
        <v>85.416663999999997</v>
      </c>
    </row>
    <row r="8105" spans="1:7">
      <c r="A8105">
        <v>85.427086000000003</v>
      </c>
      <c r="B8105">
        <v>0</v>
      </c>
      <c r="C8105">
        <v>0</v>
      </c>
      <c r="F8105" s="2">
        <f t="shared" si="253"/>
        <v>85.427086000000003</v>
      </c>
      <c r="G8105" s="3">
        <f t="shared" si="254"/>
        <v>85.427086000000003</v>
      </c>
    </row>
    <row r="8106" spans="1:7">
      <c r="A8106">
        <v>85.4375</v>
      </c>
      <c r="B8106">
        <v>0</v>
      </c>
      <c r="C8106">
        <v>0</v>
      </c>
      <c r="F8106" s="2">
        <f t="shared" si="253"/>
        <v>85.4375</v>
      </c>
      <c r="G8106" s="3">
        <f t="shared" si="254"/>
        <v>85.4375</v>
      </c>
    </row>
    <row r="8107" spans="1:7">
      <c r="A8107">
        <v>85.447913999999997</v>
      </c>
      <c r="B8107">
        <v>0</v>
      </c>
      <c r="C8107">
        <v>0</v>
      </c>
      <c r="F8107" s="2">
        <f t="shared" si="253"/>
        <v>85.447913999999997</v>
      </c>
      <c r="G8107" s="3">
        <f t="shared" si="254"/>
        <v>85.447913999999997</v>
      </c>
    </row>
    <row r="8108" spans="1:7">
      <c r="A8108">
        <v>85.458336000000003</v>
      </c>
      <c r="B8108">
        <v>0</v>
      </c>
      <c r="C8108">
        <v>0</v>
      </c>
      <c r="F8108" s="2">
        <f t="shared" si="253"/>
        <v>85.458336000000003</v>
      </c>
      <c r="G8108" s="3">
        <f t="shared" si="254"/>
        <v>85.458336000000003</v>
      </c>
    </row>
    <row r="8109" spans="1:7">
      <c r="A8109">
        <v>85.46875</v>
      </c>
      <c r="B8109">
        <v>0</v>
      </c>
      <c r="C8109">
        <v>0</v>
      </c>
      <c r="F8109" s="2">
        <f t="shared" si="253"/>
        <v>85.46875</v>
      </c>
      <c r="G8109" s="3">
        <f t="shared" si="254"/>
        <v>85.46875</v>
      </c>
    </row>
    <row r="8110" spans="1:7">
      <c r="A8110">
        <v>85.479163999999997</v>
      </c>
      <c r="B8110">
        <v>0</v>
      </c>
      <c r="C8110">
        <v>0</v>
      </c>
      <c r="F8110" s="2">
        <f t="shared" si="253"/>
        <v>85.479163999999997</v>
      </c>
      <c r="G8110" s="3">
        <f t="shared" si="254"/>
        <v>85.479163999999997</v>
      </c>
    </row>
    <row r="8111" spans="1:7">
      <c r="A8111">
        <v>85.489586000000003</v>
      </c>
      <c r="B8111">
        <v>0</v>
      </c>
      <c r="C8111">
        <v>0</v>
      </c>
      <c r="F8111" s="2">
        <f t="shared" si="253"/>
        <v>85.489586000000003</v>
      </c>
      <c r="G8111" s="3">
        <f t="shared" si="254"/>
        <v>85.489586000000003</v>
      </c>
    </row>
    <row r="8112" spans="1:7">
      <c r="A8112">
        <v>85.5</v>
      </c>
      <c r="B8112">
        <v>0</v>
      </c>
      <c r="C8112">
        <v>0</v>
      </c>
      <c r="F8112" s="2">
        <f t="shared" ref="F8112:F8175" si="255">A8112</f>
        <v>85.5</v>
      </c>
      <c r="G8112" s="3">
        <f t="shared" ref="G8112:G8175" si="256">A8112</f>
        <v>85.5</v>
      </c>
    </row>
    <row r="8113" spans="1:7">
      <c r="A8113">
        <v>85.510413999999997</v>
      </c>
      <c r="B8113">
        <v>0</v>
      </c>
      <c r="C8113">
        <v>0</v>
      </c>
      <c r="F8113" s="2">
        <f t="shared" si="255"/>
        <v>85.510413999999997</v>
      </c>
      <c r="G8113" s="3">
        <f t="shared" si="256"/>
        <v>85.510413999999997</v>
      </c>
    </row>
    <row r="8114" spans="1:7">
      <c r="A8114">
        <v>85.520836000000003</v>
      </c>
      <c r="B8114">
        <v>0</v>
      </c>
      <c r="C8114">
        <v>0</v>
      </c>
      <c r="F8114" s="2">
        <f t="shared" si="255"/>
        <v>85.520836000000003</v>
      </c>
      <c r="G8114" s="3">
        <f t="shared" si="256"/>
        <v>85.520836000000003</v>
      </c>
    </row>
    <row r="8115" spans="1:7">
      <c r="A8115">
        <v>85.53125</v>
      </c>
      <c r="B8115">
        <v>0</v>
      </c>
      <c r="C8115">
        <v>0</v>
      </c>
      <c r="F8115" s="2">
        <f t="shared" si="255"/>
        <v>85.53125</v>
      </c>
      <c r="G8115" s="3">
        <f t="shared" si="256"/>
        <v>85.53125</v>
      </c>
    </row>
    <row r="8116" spans="1:7">
      <c r="A8116">
        <v>85.541663999999997</v>
      </c>
      <c r="B8116">
        <v>0</v>
      </c>
      <c r="C8116">
        <v>0</v>
      </c>
      <c r="F8116" s="2">
        <f t="shared" si="255"/>
        <v>85.541663999999997</v>
      </c>
      <c r="G8116" s="3">
        <f t="shared" si="256"/>
        <v>85.541663999999997</v>
      </c>
    </row>
    <row r="8117" spans="1:7">
      <c r="A8117">
        <v>85.552086000000003</v>
      </c>
      <c r="B8117">
        <v>0</v>
      </c>
      <c r="C8117">
        <v>0</v>
      </c>
      <c r="F8117" s="2">
        <f t="shared" si="255"/>
        <v>85.552086000000003</v>
      </c>
      <c r="G8117" s="3">
        <f t="shared" si="256"/>
        <v>85.552086000000003</v>
      </c>
    </row>
    <row r="8118" spans="1:7">
      <c r="A8118">
        <v>85.5625</v>
      </c>
      <c r="B8118">
        <v>0</v>
      </c>
      <c r="C8118">
        <v>0</v>
      </c>
      <c r="F8118" s="2">
        <f t="shared" si="255"/>
        <v>85.5625</v>
      </c>
      <c r="G8118" s="3">
        <f t="shared" si="256"/>
        <v>85.5625</v>
      </c>
    </row>
    <row r="8119" spans="1:7">
      <c r="A8119">
        <v>85.572913999999997</v>
      </c>
      <c r="B8119">
        <v>0</v>
      </c>
      <c r="C8119">
        <v>0</v>
      </c>
      <c r="F8119" s="2">
        <f t="shared" si="255"/>
        <v>85.572913999999997</v>
      </c>
      <c r="G8119" s="3">
        <f t="shared" si="256"/>
        <v>85.572913999999997</v>
      </c>
    </row>
    <row r="8120" spans="1:7">
      <c r="A8120">
        <v>85.583336000000003</v>
      </c>
      <c r="B8120">
        <v>0</v>
      </c>
      <c r="C8120">
        <v>0</v>
      </c>
      <c r="F8120" s="2">
        <f t="shared" si="255"/>
        <v>85.583336000000003</v>
      </c>
      <c r="G8120" s="3">
        <f t="shared" si="256"/>
        <v>85.583336000000003</v>
      </c>
    </row>
    <row r="8121" spans="1:7">
      <c r="A8121">
        <v>85.59375</v>
      </c>
      <c r="B8121">
        <v>0</v>
      </c>
      <c r="C8121">
        <v>0</v>
      </c>
      <c r="F8121" s="2">
        <f t="shared" si="255"/>
        <v>85.59375</v>
      </c>
      <c r="G8121" s="3">
        <f t="shared" si="256"/>
        <v>85.59375</v>
      </c>
    </row>
    <row r="8122" spans="1:7">
      <c r="A8122">
        <v>85.604163999999997</v>
      </c>
      <c r="B8122">
        <v>0</v>
      </c>
      <c r="C8122">
        <v>0</v>
      </c>
      <c r="F8122" s="2">
        <f t="shared" si="255"/>
        <v>85.604163999999997</v>
      </c>
      <c r="G8122" s="3">
        <f t="shared" si="256"/>
        <v>85.604163999999997</v>
      </c>
    </row>
    <row r="8123" spans="1:7">
      <c r="A8123">
        <v>85.614586000000003</v>
      </c>
      <c r="B8123">
        <v>0</v>
      </c>
      <c r="C8123">
        <v>0</v>
      </c>
      <c r="F8123" s="2">
        <f t="shared" si="255"/>
        <v>85.614586000000003</v>
      </c>
      <c r="G8123" s="3">
        <f t="shared" si="256"/>
        <v>85.614586000000003</v>
      </c>
    </row>
    <row r="8124" spans="1:7">
      <c r="A8124">
        <v>85.625</v>
      </c>
      <c r="B8124">
        <v>0</v>
      </c>
      <c r="C8124">
        <v>0</v>
      </c>
      <c r="F8124" s="2">
        <f t="shared" si="255"/>
        <v>85.625</v>
      </c>
      <c r="G8124" s="3">
        <f t="shared" si="256"/>
        <v>85.625</v>
      </c>
    </row>
    <row r="8125" spans="1:7">
      <c r="A8125">
        <v>85.635413999999997</v>
      </c>
      <c r="B8125">
        <v>0</v>
      </c>
      <c r="C8125">
        <v>0</v>
      </c>
      <c r="F8125" s="2">
        <f t="shared" si="255"/>
        <v>85.635413999999997</v>
      </c>
      <c r="G8125" s="3">
        <f t="shared" si="256"/>
        <v>85.635413999999997</v>
      </c>
    </row>
    <row r="8126" spans="1:7">
      <c r="A8126">
        <v>85.645836000000003</v>
      </c>
      <c r="B8126">
        <v>0</v>
      </c>
      <c r="C8126">
        <v>0</v>
      </c>
      <c r="F8126" s="2">
        <f t="shared" si="255"/>
        <v>85.645836000000003</v>
      </c>
      <c r="G8126" s="3">
        <f t="shared" si="256"/>
        <v>85.645836000000003</v>
      </c>
    </row>
    <row r="8127" spans="1:7">
      <c r="A8127">
        <v>85.65625</v>
      </c>
      <c r="B8127">
        <v>0</v>
      </c>
      <c r="C8127">
        <v>0</v>
      </c>
      <c r="F8127" s="2">
        <f t="shared" si="255"/>
        <v>85.65625</v>
      </c>
      <c r="G8127" s="3">
        <f t="shared" si="256"/>
        <v>85.65625</v>
      </c>
    </row>
    <row r="8128" spans="1:7">
      <c r="A8128">
        <v>85.666663999999997</v>
      </c>
      <c r="B8128">
        <v>0</v>
      </c>
      <c r="C8128">
        <v>0</v>
      </c>
      <c r="F8128" s="2">
        <f t="shared" si="255"/>
        <v>85.666663999999997</v>
      </c>
      <c r="G8128" s="3">
        <f t="shared" si="256"/>
        <v>85.666663999999997</v>
      </c>
    </row>
    <row r="8129" spans="1:7">
      <c r="A8129">
        <v>85.677086000000003</v>
      </c>
      <c r="B8129">
        <v>0</v>
      </c>
      <c r="C8129">
        <v>0</v>
      </c>
      <c r="F8129" s="2">
        <f t="shared" si="255"/>
        <v>85.677086000000003</v>
      </c>
      <c r="G8129" s="3">
        <f t="shared" si="256"/>
        <v>85.677086000000003</v>
      </c>
    </row>
    <row r="8130" spans="1:7">
      <c r="A8130">
        <v>85.6875</v>
      </c>
      <c r="B8130">
        <v>0</v>
      </c>
      <c r="C8130">
        <v>0</v>
      </c>
      <c r="F8130" s="2">
        <f t="shared" si="255"/>
        <v>85.6875</v>
      </c>
      <c r="G8130" s="3">
        <f t="shared" si="256"/>
        <v>85.6875</v>
      </c>
    </row>
    <row r="8131" spans="1:7">
      <c r="A8131">
        <v>85.697913999999997</v>
      </c>
      <c r="B8131">
        <v>0</v>
      </c>
      <c r="C8131">
        <v>0</v>
      </c>
      <c r="F8131" s="2">
        <f t="shared" si="255"/>
        <v>85.697913999999997</v>
      </c>
      <c r="G8131" s="3">
        <f t="shared" si="256"/>
        <v>85.697913999999997</v>
      </c>
    </row>
    <row r="8132" spans="1:7">
      <c r="A8132">
        <v>85.708336000000003</v>
      </c>
      <c r="B8132">
        <v>0</v>
      </c>
      <c r="C8132">
        <v>0</v>
      </c>
      <c r="F8132" s="2">
        <f t="shared" si="255"/>
        <v>85.708336000000003</v>
      </c>
      <c r="G8132" s="3">
        <f t="shared" si="256"/>
        <v>85.708336000000003</v>
      </c>
    </row>
    <row r="8133" spans="1:7">
      <c r="A8133">
        <v>85.71875</v>
      </c>
      <c r="B8133">
        <v>0</v>
      </c>
      <c r="C8133">
        <v>0</v>
      </c>
      <c r="F8133" s="2">
        <f t="shared" si="255"/>
        <v>85.71875</v>
      </c>
      <c r="G8133" s="3">
        <f t="shared" si="256"/>
        <v>85.71875</v>
      </c>
    </row>
    <row r="8134" spans="1:7">
      <c r="A8134">
        <v>85.729163999999997</v>
      </c>
      <c r="B8134">
        <v>0</v>
      </c>
      <c r="C8134">
        <v>0</v>
      </c>
      <c r="F8134" s="2">
        <f t="shared" si="255"/>
        <v>85.729163999999997</v>
      </c>
      <c r="G8134" s="3">
        <f t="shared" si="256"/>
        <v>85.729163999999997</v>
      </c>
    </row>
    <row r="8135" spans="1:7">
      <c r="A8135">
        <v>85.739586000000003</v>
      </c>
      <c r="B8135">
        <v>0</v>
      </c>
      <c r="C8135">
        <v>0</v>
      </c>
      <c r="F8135" s="2">
        <f t="shared" si="255"/>
        <v>85.739586000000003</v>
      </c>
      <c r="G8135" s="3">
        <f t="shared" si="256"/>
        <v>85.739586000000003</v>
      </c>
    </row>
    <row r="8136" spans="1:7">
      <c r="A8136">
        <v>85.75</v>
      </c>
      <c r="B8136">
        <v>0</v>
      </c>
      <c r="C8136">
        <v>0</v>
      </c>
      <c r="F8136" s="2">
        <f t="shared" si="255"/>
        <v>85.75</v>
      </c>
      <c r="G8136" s="3">
        <f t="shared" si="256"/>
        <v>85.75</v>
      </c>
    </row>
    <row r="8137" spans="1:7">
      <c r="A8137">
        <v>85.760413999999997</v>
      </c>
      <c r="B8137">
        <v>0</v>
      </c>
      <c r="C8137">
        <v>0</v>
      </c>
      <c r="F8137" s="2">
        <f t="shared" si="255"/>
        <v>85.760413999999997</v>
      </c>
      <c r="G8137" s="3">
        <f t="shared" si="256"/>
        <v>85.760413999999997</v>
      </c>
    </row>
    <row r="8138" spans="1:7">
      <c r="A8138">
        <v>85.770836000000003</v>
      </c>
      <c r="B8138">
        <v>0</v>
      </c>
      <c r="C8138">
        <v>0</v>
      </c>
      <c r="F8138" s="2">
        <f t="shared" si="255"/>
        <v>85.770836000000003</v>
      </c>
      <c r="G8138" s="3">
        <f t="shared" si="256"/>
        <v>85.770836000000003</v>
      </c>
    </row>
    <row r="8139" spans="1:7">
      <c r="A8139">
        <v>85.78125</v>
      </c>
      <c r="B8139">
        <v>0</v>
      </c>
      <c r="C8139">
        <v>0</v>
      </c>
      <c r="F8139" s="2">
        <f t="shared" si="255"/>
        <v>85.78125</v>
      </c>
      <c r="G8139" s="3">
        <f t="shared" si="256"/>
        <v>85.78125</v>
      </c>
    </row>
    <row r="8140" spans="1:7">
      <c r="A8140">
        <v>85.791663999999997</v>
      </c>
      <c r="B8140">
        <v>0</v>
      </c>
      <c r="C8140">
        <v>0</v>
      </c>
      <c r="F8140" s="2">
        <f t="shared" si="255"/>
        <v>85.791663999999997</v>
      </c>
      <c r="G8140" s="3">
        <f t="shared" si="256"/>
        <v>85.791663999999997</v>
      </c>
    </row>
    <row r="8141" spans="1:7">
      <c r="A8141">
        <v>85.802086000000003</v>
      </c>
      <c r="B8141">
        <v>0</v>
      </c>
      <c r="C8141">
        <v>0</v>
      </c>
      <c r="F8141" s="2">
        <f t="shared" si="255"/>
        <v>85.802086000000003</v>
      </c>
      <c r="G8141" s="3">
        <f t="shared" si="256"/>
        <v>85.802086000000003</v>
      </c>
    </row>
    <row r="8142" spans="1:7">
      <c r="A8142">
        <v>85.8125</v>
      </c>
      <c r="B8142">
        <v>0</v>
      </c>
      <c r="C8142">
        <v>0</v>
      </c>
      <c r="F8142" s="2">
        <f t="shared" si="255"/>
        <v>85.8125</v>
      </c>
      <c r="G8142" s="3">
        <f t="shared" si="256"/>
        <v>85.8125</v>
      </c>
    </row>
    <row r="8143" spans="1:7">
      <c r="A8143">
        <v>85.822913999999997</v>
      </c>
      <c r="B8143">
        <v>0</v>
      </c>
      <c r="C8143">
        <v>0</v>
      </c>
      <c r="F8143" s="2">
        <f t="shared" si="255"/>
        <v>85.822913999999997</v>
      </c>
      <c r="G8143" s="3">
        <f t="shared" si="256"/>
        <v>85.822913999999997</v>
      </c>
    </row>
    <row r="8144" spans="1:7">
      <c r="A8144">
        <v>85.833336000000003</v>
      </c>
      <c r="B8144">
        <v>0</v>
      </c>
      <c r="C8144">
        <v>0</v>
      </c>
      <c r="F8144" s="2">
        <f t="shared" si="255"/>
        <v>85.833336000000003</v>
      </c>
      <c r="G8144" s="3">
        <f t="shared" si="256"/>
        <v>85.833336000000003</v>
      </c>
    </row>
    <row r="8145" spans="1:7">
      <c r="A8145">
        <v>85.84375</v>
      </c>
      <c r="B8145">
        <v>0</v>
      </c>
      <c r="C8145">
        <v>0</v>
      </c>
      <c r="F8145" s="2">
        <f t="shared" si="255"/>
        <v>85.84375</v>
      </c>
      <c r="G8145" s="3">
        <f t="shared" si="256"/>
        <v>85.84375</v>
      </c>
    </row>
    <row r="8146" spans="1:7">
      <c r="A8146">
        <v>85.854163999999997</v>
      </c>
      <c r="B8146">
        <v>0</v>
      </c>
      <c r="C8146">
        <v>0</v>
      </c>
      <c r="F8146" s="2">
        <f t="shared" si="255"/>
        <v>85.854163999999997</v>
      </c>
      <c r="G8146" s="3">
        <f t="shared" si="256"/>
        <v>85.854163999999997</v>
      </c>
    </row>
    <row r="8147" spans="1:7">
      <c r="A8147">
        <v>85.864586000000003</v>
      </c>
      <c r="B8147">
        <v>0</v>
      </c>
      <c r="C8147">
        <v>0</v>
      </c>
      <c r="F8147" s="2">
        <f t="shared" si="255"/>
        <v>85.864586000000003</v>
      </c>
      <c r="G8147" s="3">
        <f t="shared" si="256"/>
        <v>85.864586000000003</v>
      </c>
    </row>
    <row r="8148" spans="1:7">
      <c r="A8148">
        <v>85.875</v>
      </c>
      <c r="B8148">
        <v>0</v>
      </c>
      <c r="C8148">
        <v>0</v>
      </c>
      <c r="F8148" s="2">
        <f t="shared" si="255"/>
        <v>85.875</v>
      </c>
      <c r="G8148" s="3">
        <f t="shared" si="256"/>
        <v>85.875</v>
      </c>
    </row>
    <row r="8149" spans="1:7">
      <c r="A8149">
        <v>85.885413999999997</v>
      </c>
      <c r="B8149">
        <v>0</v>
      </c>
      <c r="C8149">
        <v>0</v>
      </c>
      <c r="F8149" s="2">
        <f t="shared" si="255"/>
        <v>85.885413999999997</v>
      </c>
      <c r="G8149" s="3">
        <f t="shared" si="256"/>
        <v>85.885413999999997</v>
      </c>
    </row>
    <row r="8150" spans="1:7">
      <c r="A8150">
        <v>85.895836000000003</v>
      </c>
      <c r="B8150">
        <v>0</v>
      </c>
      <c r="C8150">
        <v>0</v>
      </c>
      <c r="F8150" s="2">
        <f t="shared" si="255"/>
        <v>85.895836000000003</v>
      </c>
      <c r="G8150" s="3">
        <f t="shared" si="256"/>
        <v>85.895836000000003</v>
      </c>
    </row>
    <row r="8151" spans="1:7">
      <c r="A8151">
        <v>85.90625</v>
      </c>
      <c r="B8151">
        <v>0</v>
      </c>
      <c r="C8151">
        <v>0</v>
      </c>
      <c r="F8151" s="2">
        <f t="shared" si="255"/>
        <v>85.90625</v>
      </c>
      <c r="G8151" s="3">
        <f t="shared" si="256"/>
        <v>85.90625</v>
      </c>
    </row>
    <row r="8152" spans="1:7">
      <c r="A8152">
        <v>85.916663999999997</v>
      </c>
      <c r="B8152">
        <v>0</v>
      </c>
      <c r="C8152">
        <v>0</v>
      </c>
      <c r="F8152" s="2">
        <f t="shared" si="255"/>
        <v>85.916663999999997</v>
      </c>
      <c r="G8152" s="3">
        <f t="shared" si="256"/>
        <v>85.916663999999997</v>
      </c>
    </row>
    <row r="8153" spans="1:7">
      <c r="A8153">
        <v>85.927086000000003</v>
      </c>
      <c r="B8153">
        <v>0</v>
      </c>
      <c r="C8153">
        <v>0</v>
      </c>
      <c r="F8153" s="2">
        <f t="shared" si="255"/>
        <v>85.927086000000003</v>
      </c>
      <c r="G8153" s="3">
        <f t="shared" si="256"/>
        <v>85.927086000000003</v>
      </c>
    </row>
    <row r="8154" spans="1:7">
      <c r="A8154">
        <v>85.9375</v>
      </c>
      <c r="B8154">
        <v>0</v>
      </c>
      <c r="C8154">
        <v>0</v>
      </c>
      <c r="F8154" s="2">
        <f t="shared" si="255"/>
        <v>85.9375</v>
      </c>
      <c r="G8154" s="3">
        <f t="shared" si="256"/>
        <v>85.9375</v>
      </c>
    </row>
    <row r="8155" spans="1:7">
      <c r="A8155">
        <v>85.947913999999997</v>
      </c>
      <c r="B8155">
        <v>0</v>
      </c>
      <c r="C8155">
        <v>0</v>
      </c>
      <c r="F8155" s="2">
        <f t="shared" si="255"/>
        <v>85.947913999999997</v>
      </c>
      <c r="G8155" s="3">
        <f t="shared" si="256"/>
        <v>85.947913999999997</v>
      </c>
    </row>
    <row r="8156" spans="1:7">
      <c r="A8156">
        <v>85.958336000000003</v>
      </c>
      <c r="B8156">
        <v>0</v>
      </c>
      <c r="C8156">
        <v>0</v>
      </c>
      <c r="F8156" s="2">
        <f t="shared" si="255"/>
        <v>85.958336000000003</v>
      </c>
      <c r="G8156" s="3">
        <f t="shared" si="256"/>
        <v>85.958336000000003</v>
      </c>
    </row>
    <row r="8157" spans="1:7">
      <c r="A8157">
        <v>85.96875</v>
      </c>
      <c r="B8157">
        <v>0</v>
      </c>
      <c r="C8157">
        <v>0</v>
      </c>
      <c r="F8157" s="2">
        <f t="shared" si="255"/>
        <v>85.96875</v>
      </c>
      <c r="G8157" s="3">
        <f t="shared" si="256"/>
        <v>85.96875</v>
      </c>
    </row>
    <row r="8158" spans="1:7">
      <c r="A8158">
        <v>85.979163999999997</v>
      </c>
      <c r="B8158">
        <v>0</v>
      </c>
      <c r="C8158">
        <v>0</v>
      </c>
      <c r="F8158" s="2">
        <f t="shared" si="255"/>
        <v>85.979163999999997</v>
      </c>
      <c r="G8158" s="3">
        <f t="shared" si="256"/>
        <v>85.979163999999997</v>
      </c>
    </row>
    <row r="8159" spans="1:7">
      <c r="A8159">
        <v>85.989586000000003</v>
      </c>
      <c r="B8159">
        <v>0</v>
      </c>
      <c r="C8159">
        <v>0</v>
      </c>
      <c r="F8159" s="2">
        <f t="shared" si="255"/>
        <v>85.989586000000003</v>
      </c>
      <c r="G8159" s="3">
        <f t="shared" si="256"/>
        <v>85.989586000000003</v>
      </c>
    </row>
    <row r="8160" spans="1:7">
      <c r="A8160">
        <v>86</v>
      </c>
      <c r="B8160">
        <v>0</v>
      </c>
      <c r="C8160">
        <v>0</v>
      </c>
      <c r="F8160" s="2">
        <f t="shared" si="255"/>
        <v>86</v>
      </c>
      <c r="G8160" s="3">
        <f t="shared" si="256"/>
        <v>86</v>
      </c>
    </row>
    <row r="8161" spans="1:7">
      <c r="A8161">
        <v>86.010413999999997</v>
      </c>
      <c r="B8161">
        <v>0</v>
      </c>
      <c r="C8161">
        <v>0</v>
      </c>
      <c r="F8161" s="2">
        <f t="shared" si="255"/>
        <v>86.010413999999997</v>
      </c>
      <c r="G8161" s="3">
        <f t="shared" si="256"/>
        <v>86.010413999999997</v>
      </c>
    </row>
    <row r="8162" spans="1:7">
      <c r="A8162">
        <v>86.020836000000003</v>
      </c>
      <c r="B8162">
        <v>0</v>
      </c>
      <c r="C8162">
        <v>0</v>
      </c>
      <c r="F8162" s="2">
        <f t="shared" si="255"/>
        <v>86.020836000000003</v>
      </c>
      <c r="G8162" s="3">
        <f t="shared" si="256"/>
        <v>86.020836000000003</v>
      </c>
    </row>
    <row r="8163" spans="1:7">
      <c r="A8163">
        <v>86.03125</v>
      </c>
      <c r="B8163">
        <v>0</v>
      </c>
      <c r="C8163">
        <v>0</v>
      </c>
      <c r="F8163" s="2">
        <f t="shared" si="255"/>
        <v>86.03125</v>
      </c>
      <c r="G8163" s="3">
        <f t="shared" si="256"/>
        <v>86.03125</v>
      </c>
    </row>
    <row r="8164" spans="1:7">
      <c r="A8164">
        <v>86.041663999999997</v>
      </c>
      <c r="B8164">
        <v>0</v>
      </c>
      <c r="C8164">
        <v>0</v>
      </c>
      <c r="F8164" s="2">
        <f t="shared" si="255"/>
        <v>86.041663999999997</v>
      </c>
      <c r="G8164" s="3">
        <f t="shared" si="256"/>
        <v>86.041663999999997</v>
      </c>
    </row>
    <row r="8165" spans="1:7">
      <c r="A8165">
        <v>86.052086000000003</v>
      </c>
      <c r="B8165">
        <v>0</v>
      </c>
      <c r="C8165">
        <v>0</v>
      </c>
      <c r="F8165" s="2">
        <f t="shared" si="255"/>
        <v>86.052086000000003</v>
      </c>
      <c r="G8165" s="3">
        <f t="shared" si="256"/>
        <v>86.052086000000003</v>
      </c>
    </row>
    <row r="8166" spans="1:7">
      <c r="A8166">
        <v>86.0625</v>
      </c>
      <c r="B8166">
        <v>0</v>
      </c>
      <c r="C8166">
        <v>0</v>
      </c>
      <c r="F8166" s="2">
        <f t="shared" si="255"/>
        <v>86.0625</v>
      </c>
      <c r="G8166" s="3">
        <f t="shared" si="256"/>
        <v>86.0625</v>
      </c>
    </row>
    <row r="8167" spans="1:7">
      <c r="A8167">
        <v>86.072913999999997</v>
      </c>
      <c r="B8167">
        <v>0</v>
      </c>
      <c r="C8167">
        <v>0</v>
      </c>
      <c r="F8167" s="2">
        <f t="shared" si="255"/>
        <v>86.072913999999997</v>
      </c>
      <c r="G8167" s="3">
        <f t="shared" si="256"/>
        <v>86.072913999999997</v>
      </c>
    </row>
    <row r="8168" spans="1:7">
      <c r="A8168">
        <v>86.083336000000003</v>
      </c>
      <c r="B8168">
        <v>0</v>
      </c>
      <c r="C8168">
        <v>0</v>
      </c>
      <c r="F8168" s="2">
        <f t="shared" si="255"/>
        <v>86.083336000000003</v>
      </c>
      <c r="G8168" s="3">
        <f t="shared" si="256"/>
        <v>86.083336000000003</v>
      </c>
    </row>
    <row r="8169" spans="1:7">
      <c r="A8169">
        <v>86.09375</v>
      </c>
      <c r="B8169">
        <v>0</v>
      </c>
      <c r="C8169">
        <v>0</v>
      </c>
      <c r="F8169" s="2">
        <f t="shared" si="255"/>
        <v>86.09375</v>
      </c>
      <c r="G8169" s="3">
        <f t="shared" si="256"/>
        <v>86.09375</v>
      </c>
    </row>
    <row r="8170" spans="1:7">
      <c r="A8170">
        <v>86.104163999999997</v>
      </c>
      <c r="B8170">
        <v>0</v>
      </c>
      <c r="C8170">
        <v>0</v>
      </c>
      <c r="F8170" s="2">
        <f t="shared" si="255"/>
        <v>86.104163999999997</v>
      </c>
      <c r="G8170" s="3">
        <f t="shared" si="256"/>
        <v>86.104163999999997</v>
      </c>
    </row>
    <row r="8171" spans="1:7">
      <c r="A8171">
        <v>86.114586000000003</v>
      </c>
      <c r="B8171">
        <v>0</v>
      </c>
      <c r="C8171">
        <v>0</v>
      </c>
      <c r="F8171" s="2">
        <f t="shared" si="255"/>
        <v>86.114586000000003</v>
      </c>
      <c r="G8171" s="3">
        <f t="shared" si="256"/>
        <v>86.114586000000003</v>
      </c>
    </row>
    <row r="8172" spans="1:7">
      <c r="A8172">
        <v>86.125</v>
      </c>
      <c r="B8172">
        <v>0</v>
      </c>
      <c r="C8172">
        <v>0</v>
      </c>
      <c r="F8172" s="2">
        <f t="shared" si="255"/>
        <v>86.125</v>
      </c>
      <c r="G8172" s="3">
        <f t="shared" si="256"/>
        <v>86.125</v>
      </c>
    </row>
    <row r="8173" spans="1:7">
      <c r="A8173">
        <v>86.135413999999997</v>
      </c>
      <c r="B8173">
        <v>0</v>
      </c>
      <c r="C8173">
        <v>0</v>
      </c>
      <c r="F8173" s="2">
        <f t="shared" si="255"/>
        <v>86.135413999999997</v>
      </c>
      <c r="G8173" s="3">
        <f t="shared" si="256"/>
        <v>86.135413999999997</v>
      </c>
    </row>
    <row r="8174" spans="1:7">
      <c r="A8174">
        <v>86.145836000000003</v>
      </c>
      <c r="B8174">
        <v>0</v>
      </c>
      <c r="C8174">
        <v>0</v>
      </c>
      <c r="F8174" s="2">
        <f t="shared" si="255"/>
        <v>86.145836000000003</v>
      </c>
      <c r="G8174" s="3">
        <f t="shared" si="256"/>
        <v>86.145836000000003</v>
      </c>
    </row>
    <row r="8175" spans="1:7">
      <c r="A8175">
        <v>86.15625</v>
      </c>
      <c r="B8175">
        <v>0</v>
      </c>
      <c r="C8175">
        <v>0</v>
      </c>
      <c r="F8175" s="2">
        <f t="shared" si="255"/>
        <v>86.15625</v>
      </c>
      <c r="G8175" s="3">
        <f t="shared" si="256"/>
        <v>86.15625</v>
      </c>
    </row>
    <row r="8176" spans="1:7">
      <c r="A8176">
        <v>86.166663999999997</v>
      </c>
      <c r="B8176">
        <v>0</v>
      </c>
      <c r="C8176">
        <v>0</v>
      </c>
      <c r="F8176" s="2">
        <f t="shared" ref="F8176:F8239" si="257">A8176</f>
        <v>86.166663999999997</v>
      </c>
      <c r="G8176" s="3">
        <f t="shared" ref="G8176:G8239" si="258">A8176</f>
        <v>86.166663999999997</v>
      </c>
    </row>
    <row r="8177" spans="1:7">
      <c r="A8177">
        <v>86.177086000000003</v>
      </c>
      <c r="B8177">
        <v>0</v>
      </c>
      <c r="C8177">
        <v>0</v>
      </c>
      <c r="F8177" s="2">
        <f t="shared" si="257"/>
        <v>86.177086000000003</v>
      </c>
      <c r="G8177" s="3">
        <f t="shared" si="258"/>
        <v>86.177086000000003</v>
      </c>
    </row>
    <row r="8178" spans="1:7">
      <c r="A8178">
        <v>86.1875</v>
      </c>
      <c r="B8178">
        <v>0</v>
      </c>
      <c r="C8178">
        <v>0</v>
      </c>
      <c r="F8178" s="2">
        <f t="shared" si="257"/>
        <v>86.1875</v>
      </c>
      <c r="G8178" s="3">
        <f t="shared" si="258"/>
        <v>86.1875</v>
      </c>
    </row>
    <row r="8179" spans="1:7">
      <c r="A8179">
        <v>86.197913999999997</v>
      </c>
      <c r="B8179">
        <v>0</v>
      </c>
      <c r="C8179">
        <v>0</v>
      </c>
      <c r="F8179" s="2">
        <f t="shared" si="257"/>
        <v>86.197913999999997</v>
      </c>
      <c r="G8179" s="3">
        <f t="shared" si="258"/>
        <v>86.197913999999997</v>
      </c>
    </row>
    <row r="8180" spans="1:7">
      <c r="A8180">
        <v>86.208336000000003</v>
      </c>
      <c r="B8180">
        <v>0</v>
      </c>
      <c r="C8180">
        <v>0</v>
      </c>
      <c r="F8180" s="2">
        <f t="shared" si="257"/>
        <v>86.208336000000003</v>
      </c>
      <c r="G8180" s="3">
        <f t="shared" si="258"/>
        <v>86.208336000000003</v>
      </c>
    </row>
    <row r="8181" spans="1:7">
      <c r="A8181">
        <v>86.21875</v>
      </c>
      <c r="B8181">
        <v>0</v>
      </c>
      <c r="C8181">
        <v>0</v>
      </c>
      <c r="F8181" s="2">
        <f t="shared" si="257"/>
        <v>86.21875</v>
      </c>
      <c r="G8181" s="3">
        <f t="shared" si="258"/>
        <v>86.21875</v>
      </c>
    </row>
    <row r="8182" spans="1:7">
      <c r="A8182">
        <v>86.229163999999997</v>
      </c>
      <c r="B8182">
        <v>0</v>
      </c>
      <c r="C8182">
        <v>0</v>
      </c>
      <c r="F8182" s="2">
        <f t="shared" si="257"/>
        <v>86.229163999999997</v>
      </c>
      <c r="G8182" s="3">
        <f t="shared" si="258"/>
        <v>86.229163999999997</v>
      </c>
    </row>
    <row r="8183" spans="1:7">
      <c r="A8183">
        <v>86.239586000000003</v>
      </c>
      <c r="B8183">
        <v>0</v>
      </c>
      <c r="C8183">
        <v>0</v>
      </c>
      <c r="F8183" s="2">
        <f t="shared" si="257"/>
        <v>86.239586000000003</v>
      </c>
      <c r="G8183" s="3">
        <f t="shared" si="258"/>
        <v>86.239586000000003</v>
      </c>
    </row>
    <row r="8184" spans="1:7">
      <c r="A8184">
        <v>86.25</v>
      </c>
      <c r="B8184">
        <v>0</v>
      </c>
      <c r="C8184">
        <v>0</v>
      </c>
      <c r="F8184" s="2">
        <f t="shared" si="257"/>
        <v>86.25</v>
      </c>
      <c r="G8184" s="3">
        <f t="shared" si="258"/>
        <v>86.25</v>
      </c>
    </row>
    <row r="8185" spans="1:7">
      <c r="A8185">
        <v>86.260413999999997</v>
      </c>
      <c r="B8185">
        <v>0</v>
      </c>
      <c r="C8185">
        <v>0</v>
      </c>
      <c r="F8185" s="2">
        <f t="shared" si="257"/>
        <v>86.260413999999997</v>
      </c>
      <c r="G8185" s="3">
        <f t="shared" si="258"/>
        <v>86.260413999999997</v>
      </c>
    </row>
    <row r="8186" spans="1:7">
      <c r="A8186">
        <v>86.270836000000003</v>
      </c>
      <c r="B8186">
        <v>0</v>
      </c>
      <c r="C8186">
        <v>0</v>
      </c>
      <c r="F8186" s="2">
        <f t="shared" si="257"/>
        <v>86.270836000000003</v>
      </c>
      <c r="G8186" s="3">
        <f t="shared" si="258"/>
        <v>86.270836000000003</v>
      </c>
    </row>
    <row r="8187" spans="1:7">
      <c r="A8187">
        <v>86.28125</v>
      </c>
      <c r="B8187">
        <v>0</v>
      </c>
      <c r="C8187">
        <v>0</v>
      </c>
      <c r="F8187" s="2">
        <f t="shared" si="257"/>
        <v>86.28125</v>
      </c>
      <c r="G8187" s="3">
        <f t="shared" si="258"/>
        <v>86.28125</v>
      </c>
    </row>
    <row r="8188" spans="1:7">
      <c r="A8188">
        <v>86.291663999999997</v>
      </c>
      <c r="B8188">
        <v>0</v>
      </c>
      <c r="C8188">
        <v>0</v>
      </c>
      <c r="F8188" s="2">
        <f t="shared" si="257"/>
        <v>86.291663999999997</v>
      </c>
      <c r="G8188" s="3">
        <f t="shared" si="258"/>
        <v>86.291663999999997</v>
      </c>
    </row>
    <row r="8189" spans="1:7">
      <c r="A8189">
        <v>86.302086000000003</v>
      </c>
      <c r="B8189">
        <v>0</v>
      </c>
      <c r="C8189">
        <v>0</v>
      </c>
      <c r="F8189" s="2">
        <f t="shared" si="257"/>
        <v>86.302086000000003</v>
      </c>
      <c r="G8189" s="3">
        <f t="shared" si="258"/>
        <v>86.302086000000003</v>
      </c>
    </row>
    <row r="8190" spans="1:7">
      <c r="A8190">
        <v>86.3125</v>
      </c>
      <c r="B8190">
        <v>0</v>
      </c>
      <c r="C8190">
        <v>0</v>
      </c>
      <c r="F8190" s="2">
        <f t="shared" si="257"/>
        <v>86.3125</v>
      </c>
      <c r="G8190" s="3">
        <f t="shared" si="258"/>
        <v>86.3125</v>
      </c>
    </row>
    <row r="8191" spans="1:7">
      <c r="A8191">
        <v>86.322913999999997</v>
      </c>
      <c r="B8191">
        <v>0</v>
      </c>
      <c r="C8191">
        <v>0</v>
      </c>
      <c r="F8191" s="2">
        <f t="shared" si="257"/>
        <v>86.322913999999997</v>
      </c>
      <c r="G8191" s="3">
        <f t="shared" si="258"/>
        <v>86.322913999999997</v>
      </c>
    </row>
    <row r="8192" spans="1:7">
      <c r="A8192">
        <v>86.333336000000003</v>
      </c>
      <c r="B8192">
        <v>0</v>
      </c>
      <c r="C8192">
        <v>0</v>
      </c>
      <c r="F8192" s="2">
        <f t="shared" si="257"/>
        <v>86.333336000000003</v>
      </c>
      <c r="G8192" s="3">
        <f t="shared" si="258"/>
        <v>86.333336000000003</v>
      </c>
    </row>
    <row r="8193" spans="1:7">
      <c r="A8193">
        <v>86.34375</v>
      </c>
      <c r="B8193">
        <v>0</v>
      </c>
      <c r="C8193">
        <v>0</v>
      </c>
      <c r="F8193" s="2">
        <f t="shared" si="257"/>
        <v>86.34375</v>
      </c>
      <c r="G8193" s="3">
        <f t="shared" si="258"/>
        <v>86.34375</v>
      </c>
    </row>
    <row r="8194" spans="1:7">
      <c r="A8194">
        <v>86.354163999999997</v>
      </c>
      <c r="B8194">
        <v>0</v>
      </c>
      <c r="C8194">
        <v>0</v>
      </c>
      <c r="F8194" s="2">
        <f t="shared" si="257"/>
        <v>86.354163999999997</v>
      </c>
      <c r="G8194" s="3">
        <f t="shared" si="258"/>
        <v>86.354163999999997</v>
      </c>
    </row>
    <row r="8195" spans="1:7">
      <c r="A8195">
        <v>86.364586000000003</v>
      </c>
      <c r="B8195">
        <v>0</v>
      </c>
      <c r="C8195">
        <v>0</v>
      </c>
      <c r="F8195" s="2">
        <f t="shared" si="257"/>
        <v>86.364586000000003</v>
      </c>
      <c r="G8195" s="3">
        <f t="shared" si="258"/>
        <v>86.364586000000003</v>
      </c>
    </row>
    <row r="8196" spans="1:7">
      <c r="A8196">
        <v>86.375</v>
      </c>
      <c r="B8196">
        <v>0</v>
      </c>
      <c r="C8196">
        <v>0</v>
      </c>
      <c r="F8196" s="2">
        <f t="shared" si="257"/>
        <v>86.375</v>
      </c>
      <c r="G8196" s="3">
        <f t="shared" si="258"/>
        <v>86.375</v>
      </c>
    </row>
    <row r="8197" spans="1:7">
      <c r="A8197">
        <v>86.385413999999997</v>
      </c>
      <c r="B8197">
        <v>0</v>
      </c>
      <c r="C8197">
        <v>0</v>
      </c>
      <c r="F8197" s="2">
        <f t="shared" si="257"/>
        <v>86.385413999999997</v>
      </c>
      <c r="G8197" s="3">
        <f t="shared" si="258"/>
        <v>86.385413999999997</v>
      </c>
    </row>
    <row r="8198" spans="1:7">
      <c r="A8198">
        <v>86.395836000000003</v>
      </c>
      <c r="B8198">
        <v>0</v>
      </c>
      <c r="C8198">
        <v>0</v>
      </c>
      <c r="F8198" s="2">
        <f t="shared" si="257"/>
        <v>86.395836000000003</v>
      </c>
      <c r="G8198" s="3">
        <f t="shared" si="258"/>
        <v>86.395836000000003</v>
      </c>
    </row>
    <row r="8199" spans="1:7">
      <c r="A8199">
        <v>86.40625</v>
      </c>
      <c r="B8199">
        <v>0</v>
      </c>
      <c r="C8199">
        <v>0</v>
      </c>
      <c r="F8199" s="2">
        <f t="shared" si="257"/>
        <v>86.40625</v>
      </c>
      <c r="G8199" s="3">
        <f t="shared" si="258"/>
        <v>86.40625</v>
      </c>
    </row>
    <row r="8200" spans="1:7">
      <c r="A8200">
        <v>86.416663999999997</v>
      </c>
      <c r="B8200">
        <v>0</v>
      </c>
      <c r="C8200">
        <v>0</v>
      </c>
      <c r="F8200" s="2">
        <f t="shared" si="257"/>
        <v>86.416663999999997</v>
      </c>
      <c r="G8200" s="3">
        <f t="shared" si="258"/>
        <v>86.416663999999997</v>
      </c>
    </row>
    <row r="8201" spans="1:7">
      <c r="A8201">
        <v>86.427086000000003</v>
      </c>
      <c r="B8201">
        <v>0</v>
      </c>
      <c r="C8201">
        <v>0</v>
      </c>
      <c r="F8201" s="2">
        <f t="shared" si="257"/>
        <v>86.427086000000003</v>
      </c>
      <c r="G8201" s="3">
        <f t="shared" si="258"/>
        <v>86.427086000000003</v>
      </c>
    </row>
    <row r="8202" spans="1:7">
      <c r="A8202">
        <v>86.4375</v>
      </c>
      <c r="B8202">
        <v>0</v>
      </c>
      <c r="C8202">
        <v>0</v>
      </c>
      <c r="F8202" s="2">
        <f t="shared" si="257"/>
        <v>86.4375</v>
      </c>
      <c r="G8202" s="3">
        <f t="shared" si="258"/>
        <v>86.4375</v>
      </c>
    </row>
    <row r="8203" spans="1:7">
      <c r="A8203">
        <v>86.447913999999997</v>
      </c>
      <c r="B8203">
        <v>0</v>
      </c>
      <c r="C8203">
        <v>0</v>
      </c>
      <c r="F8203" s="2">
        <f t="shared" si="257"/>
        <v>86.447913999999997</v>
      </c>
      <c r="G8203" s="3">
        <f t="shared" si="258"/>
        <v>86.447913999999997</v>
      </c>
    </row>
    <row r="8204" spans="1:7">
      <c r="A8204">
        <v>86.458336000000003</v>
      </c>
      <c r="B8204">
        <v>0</v>
      </c>
      <c r="C8204">
        <v>0</v>
      </c>
      <c r="F8204" s="2">
        <f t="shared" si="257"/>
        <v>86.458336000000003</v>
      </c>
      <c r="G8204" s="3">
        <f t="shared" si="258"/>
        <v>86.458336000000003</v>
      </c>
    </row>
    <row r="8205" spans="1:7">
      <c r="A8205">
        <v>86.46875</v>
      </c>
      <c r="B8205">
        <v>0</v>
      </c>
      <c r="C8205">
        <v>0</v>
      </c>
      <c r="F8205" s="2">
        <f t="shared" si="257"/>
        <v>86.46875</v>
      </c>
      <c r="G8205" s="3">
        <f t="shared" si="258"/>
        <v>86.46875</v>
      </c>
    </row>
    <row r="8206" spans="1:7">
      <c r="A8206">
        <v>86.479163999999997</v>
      </c>
      <c r="B8206">
        <v>0</v>
      </c>
      <c r="C8206">
        <v>0</v>
      </c>
      <c r="F8206" s="2">
        <f t="shared" si="257"/>
        <v>86.479163999999997</v>
      </c>
      <c r="G8206" s="3">
        <f t="shared" si="258"/>
        <v>86.479163999999997</v>
      </c>
    </row>
    <row r="8207" spans="1:7">
      <c r="A8207">
        <v>86.489586000000003</v>
      </c>
      <c r="B8207">
        <v>0</v>
      </c>
      <c r="C8207">
        <v>0</v>
      </c>
      <c r="F8207" s="2">
        <f t="shared" si="257"/>
        <v>86.489586000000003</v>
      </c>
      <c r="G8207" s="3">
        <f t="shared" si="258"/>
        <v>86.489586000000003</v>
      </c>
    </row>
    <row r="8208" spans="1:7">
      <c r="A8208">
        <v>86.5</v>
      </c>
      <c r="B8208">
        <v>0</v>
      </c>
      <c r="C8208">
        <v>0</v>
      </c>
      <c r="F8208" s="2">
        <f t="shared" si="257"/>
        <v>86.5</v>
      </c>
      <c r="G8208" s="3">
        <f t="shared" si="258"/>
        <v>86.5</v>
      </c>
    </row>
    <row r="8209" spans="1:7">
      <c r="A8209">
        <v>86.510413999999997</v>
      </c>
      <c r="B8209">
        <v>0</v>
      </c>
      <c r="C8209">
        <v>0</v>
      </c>
      <c r="F8209" s="2">
        <f t="shared" si="257"/>
        <v>86.510413999999997</v>
      </c>
      <c r="G8209" s="3">
        <f t="shared" si="258"/>
        <v>86.510413999999997</v>
      </c>
    </row>
    <row r="8210" spans="1:7">
      <c r="A8210">
        <v>86.520836000000003</v>
      </c>
      <c r="B8210">
        <v>0</v>
      </c>
      <c r="C8210">
        <v>0</v>
      </c>
      <c r="F8210" s="2">
        <f t="shared" si="257"/>
        <v>86.520836000000003</v>
      </c>
      <c r="G8210" s="3">
        <f t="shared" si="258"/>
        <v>86.520836000000003</v>
      </c>
    </row>
    <row r="8211" spans="1:7">
      <c r="A8211">
        <v>86.53125</v>
      </c>
      <c r="B8211">
        <v>0</v>
      </c>
      <c r="C8211">
        <v>0</v>
      </c>
      <c r="F8211" s="2">
        <f t="shared" si="257"/>
        <v>86.53125</v>
      </c>
      <c r="G8211" s="3">
        <f t="shared" si="258"/>
        <v>86.53125</v>
      </c>
    </row>
    <row r="8212" spans="1:7">
      <c r="A8212">
        <v>86.541663999999997</v>
      </c>
      <c r="B8212">
        <v>0</v>
      </c>
      <c r="C8212">
        <v>0</v>
      </c>
      <c r="F8212" s="2">
        <f t="shared" si="257"/>
        <v>86.541663999999997</v>
      </c>
      <c r="G8212" s="3">
        <f t="shared" si="258"/>
        <v>86.541663999999997</v>
      </c>
    </row>
    <row r="8213" spans="1:7">
      <c r="A8213">
        <v>86.552086000000003</v>
      </c>
      <c r="B8213">
        <v>0</v>
      </c>
      <c r="C8213">
        <v>0</v>
      </c>
      <c r="F8213" s="2">
        <f t="shared" si="257"/>
        <v>86.552086000000003</v>
      </c>
      <c r="G8213" s="3">
        <f t="shared" si="258"/>
        <v>86.552086000000003</v>
      </c>
    </row>
    <row r="8214" spans="1:7">
      <c r="A8214">
        <v>86.5625</v>
      </c>
      <c r="B8214">
        <v>0</v>
      </c>
      <c r="C8214">
        <v>0</v>
      </c>
      <c r="F8214" s="2">
        <f t="shared" si="257"/>
        <v>86.5625</v>
      </c>
      <c r="G8214" s="3">
        <f t="shared" si="258"/>
        <v>86.5625</v>
      </c>
    </row>
    <row r="8215" spans="1:7">
      <c r="A8215">
        <v>86.572913999999997</v>
      </c>
      <c r="B8215">
        <v>0</v>
      </c>
      <c r="C8215">
        <v>0</v>
      </c>
      <c r="F8215" s="2">
        <f t="shared" si="257"/>
        <v>86.572913999999997</v>
      </c>
      <c r="G8215" s="3">
        <f t="shared" si="258"/>
        <v>86.572913999999997</v>
      </c>
    </row>
    <row r="8216" spans="1:7">
      <c r="A8216">
        <v>86.583336000000003</v>
      </c>
      <c r="B8216">
        <v>0</v>
      </c>
      <c r="C8216">
        <v>0</v>
      </c>
      <c r="F8216" s="2">
        <f t="shared" si="257"/>
        <v>86.583336000000003</v>
      </c>
      <c r="G8216" s="3">
        <f t="shared" si="258"/>
        <v>86.583336000000003</v>
      </c>
    </row>
    <row r="8217" spans="1:7">
      <c r="A8217">
        <v>86.59375</v>
      </c>
      <c r="B8217">
        <v>0</v>
      </c>
      <c r="C8217">
        <v>0</v>
      </c>
      <c r="F8217" s="2">
        <f t="shared" si="257"/>
        <v>86.59375</v>
      </c>
      <c r="G8217" s="3">
        <f t="shared" si="258"/>
        <v>86.59375</v>
      </c>
    </row>
    <row r="8218" spans="1:7">
      <c r="A8218">
        <v>86.604163999999997</v>
      </c>
      <c r="B8218">
        <v>0</v>
      </c>
      <c r="C8218">
        <v>0</v>
      </c>
      <c r="F8218" s="2">
        <f t="shared" si="257"/>
        <v>86.604163999999997</v>
      </c>
      <c r="G8218" s="3">
        <f t="shared" si="258"/>
        <v>86.604163999999997</v>
      </c>
    </row>
    <row r="8219" spans="1:7">
      <c r="A8219">
        <v>86.614586000000003</v>
      </c>
      <c r="B8219">
        <v>0</v>
      </c>
      <c r="C8219">
        <v>0</v>
      </c>
      <c r="F8219" s="2">
        <f t="shared" si="257"/>
        <v>86.614586000000003</v>
      </c>
      <c r="G8219" s="3">
        <f t="shared" si="258"/>
        <v>86.614586000000003</v>
      </c>
    </row>
    <row r="8220" spans="1:7">
      <c r="A8220">
        <v>86.625</v>
      </c>
      <c r="B8220">
        <v>0</v>
      </c>
      <c r="C8220">
        <v>0</v>
      </c>
      <c r="F8220" s="2">
        <f t="shared" si="257"/>
        <v>86.625</v>
      </c>
      <c r="G8220" s="3">
        <f t="shared" si="258"/>
        <v>86.625</v>
      </c>
    </row>
    <row r="8221" spans="1:7">
      <c r="A8221">
        <v>86.635413999999997</v>
      </c>
      <c r="B8221">
        <v>0</v>
      </c>
      <c r="C8221">
        <v>0</v>
      </c>
      <c r="F8221" s="2">
        <f t="shared" si="257"/>
        <v>86.635413999999997</v>
      </c>
      <c r="G8221" s="3">
        <f t="shared" si="258"/>
        <v>86.635413999999997</v>
      </c>
    </row>
    <row r="8222" spans="1:7">
      <c r="A8222">
        <v>86.645836000000003</v>
      </c>
      <c r="B8222">
        <v>0</v>
      </c>
      <c r="C8222">
        <v>0</v>
      </c>
      <c r="F8222" s="2">
        <f t="shared" si="257"/>
        <v>86.645836000000003</v>
      </c>
      <c r="G8222" s="3">
        <f t="shared" si="258"/>
        <v>86.645836000000003</v>
      </c>
    </row>
    <row r="8223" spans="1:7">
      <c r="A8223">
        <v>86.65625</v>
      </c>
      <c r="B8223">
        <v>0</v>
      </c>
      <c r="C8223">
        <v>0</v>
      </c>
      <c r="F8223" s="2">
        <f t="shared" si="257"/>
        <v>86.65625</v>
      </c>
      <c r="G8223" s="3">
        <f t="shared" si="258"/>
        <v>86.65625</v>
      </c>
    </row>
    <row r="8224" spans="1:7">
      <c r="A8224">
        <v>86.666663999999997</v>
      </c>
      <c r="B8224">
        <v>0</v>
      </c>
      <c r="C8224">
        <v>0</v>
      </c>
      <c r="F8224" s="2">
        <f t="shared" si="257"/>
        <v>86.666663999999997</v>
      </c>
      <c r="G8224" s="3">
        <f t="shared" si="258"/>
        <v>86.666663999999997</v>
      </c>
    </row>
    <row r="8225" spans="1:7">
      <c r="A8225">
        <v>86.677086000000003</v>
      </c>
      <c r="B8225">
        <v>0</v>
      </c>
      <c r="C8225">
        <v>0</v>
      </c>
      <c r="F8225" s="2">
        <f t="shared" si="257"/>
        <v>86.677086000000003</v>
      </c>
      <c r="G8225" s="3">
        <f t="shared" si="258"/>
        <v>86.677086000000003</v>
      </c>
    </row>
    <row r="8226" spans="1:7">
      <c r="A8226">
        <v>86.6875</v>
      </c>
      <c r="B8226">
        <v>0</v>
      </c>
      <c r="C8226">
        <v>0</v>
      </c>
      <c r="F8226" s="2">
        <f t="shared" si="257"/>
        <v>86.6875</v>
      </c>
      <c r="G8226" s="3">
        <f t="shared" si="258"/>
        <v>86.6875</v>
      </c>
    </row>
    <row r="8227" spans="1:7">
      <c r="A8227">
        <v>86.697913999999997</v>
      </c>
      <c r="B8227">
        <v>0</v>
      </c>
      <c r="C8227">
        <v>0</v>
      </c>
      <c r="F8227" s="2">
        <f t="shared" si="257"/>
        <v>86.697913999999997</v>
      </c>
      <c r="G8227" s="3">
        <f t="shared" si="258"/>
        <v>86.697913999999997</v>
      </c>
    </row>
    <row r="8228" spans="1:7">
      <c r="A8228">
        <v>86.708336000000003</v>
      </c>
      <c r="B8228">
        <v>0</v>
      </c>
      <c r="C8228">
        <v>0</v>
      </c>
      <c r="F8228" s="2">
        <f t="shared" si="257"/>
        <v>86.708336000000003</v>
      </c>
      <c r="G8228" s="3">
        <f t="shared" si="258"/>
        <v>86.708336000000003</v>
      </c>
    </row>
    <row r="8229" spans="1:7">
      <c r="A8229">
        <v>86.71875</v>
      </c>
      <c r="B8229">
        <v>0</v>
      </c>
      <c r="C8229">
        <v>0</v>
      </c>
      <c r="F8229" s="2">
        <f t="shared" si="257"/>
        <v>86.71875</v>
      </c>
      <c r="G8229" s="3">
        <f t="shared" si="258"/>
        <v>86.71875</v>
      </c>
    </row>
    <row r="8230" spans="1:7">
      <c r="A8230">
        <v>86.729163999999997</v>
      </c>
      <c r="B8230">
        <v>0</v>
      </c>
      <c r="C8230">
        <v>0</v>
      </c>
      <c r="F8230" s="2">
        <f t="shared" si="257"/>
        <v>86.729163999999997</v>
      </c>
      <c r="G8230" s="3">
        <f t="shared" si="258"/>
        <v>86.729163999999997</v>
      </c>
    </row>
    <row r="8231" spans="1:7">
      <c r="A8231">
        <v>86.739586000000003</v>
      </c>
      <c r="B8231">
        <v>0</v>
      </c>
      <c r="C8231">
        <v>0</v>
      </c>
      <c r="F8231" s="2">
        <f t="shared" si="257"/>
        <v>86.739586000000003</v>
      </c>
      <c r="G8231" s="3">
        <f t="shared" si="258"/>
        <v>86.739586000000003</v>
      </c>
    </row>
    <row r="8232" spans="1:7">
      <c r="A8232">
        <v>86.75</v>
      </c>
      <c r="B8232">
        <v>0</v>
      </c>
      <c r="C8232">
        <v>0</v>
      </c>
      <c r="F8232" s="2">
        <f t="shared" si="257"/>
        <v>86.75</v>
      </c>
      <c r="G8232" s="3">
        <f t="shared" si="258"/>
        <v>86.75</v>
      </c>
    </row>
    <row r="8233" spans="1:7">
      <c r="A8233">
        <v>86.760413999999997</v>
      </c>
      <c r="B8233">
        <v>0</v>
      </c>
      <c r="C8233">
        <v>0</v>
      </c>
      <c r="F8233" s="2">
        <f t="shared" si="257"/>
        <v>86.760413999999997</v>
      </c>
      <c r="G8233" s="3">
        <f t="shared" si="258"/>
        <v>86.760413999999997</v>
      </c>
    </row>
    <row r="8234" spans="1:7">
      <c r="A8234">
        <v>86.770836000000003</v>
      </c>
      <c r="B8234">
        <v>0</v>
      </c>
      <c r="C8234">
        <v>0</v>
      </c>
      <c r="F8234" s="2">
        <f t="shared" si="257"/>
        <v>86.770836000000003</v>
      </c>
      <c r="G8234" s="3">
        <f t="shared" si="258"/>
        <v>86.770836000000003</v>
      </c>
    </row>
    <row r="8235" spans="1:7">
      <c r="A8235">
        <v>86.78125</v>
      </c>
      <c r="B8235">
        <v>0</v>
      </c>
      <c r="C8235">
        <v>0</v>
      </c>
      <c r="F8235" s="2">
        <f t="shared" si="257"/>
        <v>86.78125</v>
      </c>
      <c r="G8235" s="3">
        <f t="shared" si="258"/>
        <v>86.78125</v>
      </c>
    </row>
    <row r="8236" spans="1:7">
      <c r="A8236">
        <v>86.791663999999997</v>
      </c>
      <c r="B8236">
        <v>0</v>
      </c>
      <c r="C8236">
        <v>0</v>
      </c>
      <c r="F8236" s="2">
        <f t="shared" si="257"/>
        <v>86.791663999999997</v>
      </c>
      <c r="G8236" s="3">
        <f t="shared" si="258"/>
        <v>86.791663999999997</v>
      </c>
    </row>
    <row r="8237" spans="1:7">
      <c r="A8237">
        <v>86.802086000000003</v>
      </c>
      <c r="B8237">
        <v>0</v>
      </c>
      <c r="C8237">
        <v>0</v>
      </c>
      <c r="F8237" s="2">
        <f t="shared" si="257"/>
        <v>86.802086000000003</v>
      </c>
      <c r="G8237" s="3">
        <f t="shared" si="258"/>
        <v>86.802086000000003</v>
      </c>
    </row>
    <row r="8238" spans="1:7">
      <c r="A8238">
        <v>86.8125</v>
      </c>
      <c r="B8238">
        <v>0</v>
      </c>
      <c r="C8238">
        <v>0</v>
      </c>
      <c r="F8238" s="2">
        <f t="shared" si="257"/>
        <v>86.8125</v>
      </c>
      <c r="G8238" s="3">
        <f t="shared" si="258"/>
        <v>86.8125</v>
      </c>
    </row>
    <row r="8239" spans="1:7">
      <c r="A8239">
        <v>86.822913999999997</v>
      </c>
      <c r="B8239">
        <v>0</v>
      </c>
      <c r="C8239">
        <v>0</v>
      </c>
      <c r="F8239" s="2">
        <f t="shared" si="257"/>
        <v>86.822913999999997</v>
      </c>
      <c r="G8239" s="3">
        <f t="shared" si="258"/>
        <v>86.822913999999997</v>
      </c>
    </row>
    <row r="8240" spans="1:7">
      <c r="A8240">
        <v>86.833336000000003</v>
      </c>
      <c r="B8240">
        <v>0</v>
      </c>
      <c r="C8240">
        <v>0</v>
      </c>
      <c r="F8240" s="2">
        <f t="shared" ref="F8240:F8303" si="259">A8240</f>
        <v>86.833336000000003</v>
      </c>
      <c r="G8240" s="3">
        <f t="shared" ref="G8240:G8303" si="260">A8240</f>
        <v>86.833336000000003</v>
      </c>
    </row>
    <row r="8241" spans="1:7">
      <c r="A8241">
        <v>86.84375</v>
      </c>
      <c r="B8241">
        <v>0</v>
      </c>
      <c r="C8241">
        <v>0</v>
      </c>
      <c r="F8241" s="2">
        <f t="shared" si="259"/>
        <v>86.84375</v>
      </c>
      <c r="G8241" s="3">
        <f t="shared" si="260"/>
        <v>86.84375</v>
      </c>
    </row>
    <row r="8242" spans="1:7">
      <c r="A8242">
        <v>86.854163999999997</v>
      </c>
      <c r="B8242">
        <v>0</v>
      </c>
      <c r="C8242">
        <v>0</v>
      </c>
      <c r="F8242" s="2">
        <f t="shared" si="259"/>
        <v>86.854163999999997</v>
      </c>
      <c r="G8242" s="3">
        <f t="shared" si="260"/>
        <v>86.854163999999997</v>
      </c>
    </row>
    <row r="8243" spans="1:7">
      <c r="A8243">
        <v>86.864586000000003</v>
      </c>
      <c r="B8243">
        <v>0</v>
      </c>
      <c r="C8243">
        <v>0</v>
      </c>
      <c r="F8243" s="2">
        <f t="shared" si="259"/>
        <v>86.864586000000003</v>
      </c>
      <c r="G8243" s="3">
        <f t="shared" si="260"/>
        <v>86.864586000000003</v>
      </c>
    </row>
    <row r="8244" spans="1:7">
      <c r="A8244">
        <v>86.875</v>
      </c>
      <c r="B8244">
        <v>0</v>
      </c>
      <c r="C8244">
        <v>0</v>
      </c>
      <c r="F8244" s="2">
        <f t="shared" si="259"/>
        <v>86.875</v>
      </c>
      <c r="G8244" s="3">
        <f t="shared" si="260"/>
        <v>86.875</v>
      </c>
    </row>
    <row r="8245" spans="1:7">
      <c r="A8245">
        <v>86.885413999999997</v>
      </c>
      <c r="B8245">
        <v>0</v>
      </c>
      <c r="C8245">
        <v>0</v>
      </c>
      <c r="F8245" s="2">
        <f t="shared" si="259"/>
        <v>86.885413999999997</v>
      </c>
      <c r="G8245" s="3">
        <f t="shared" si="260"/>
        <v>86.885413999999997</v>
      </c>
    </row>
    <row r="8246" spans="1:7">
      <c r="A8246">
        <v>86.895836000000003</v>
      </c>
      <c r="B8246">
        <v>0</v>
      </c>
      <c r="C8246">
        <v>0</v>
      </c>
      <c r="F8246" s="2">
        <f t="shared" si="259"/>
        <v>86.895836000000003</v>
      </c>
      <c r="G8246" s="3">
        <f t="shared" si="260"/>
        <v>86.895836000000003</v>
      </c>
    </row>
    <row r="8247" spans="1:7">
      <c r="A8247">
        <v>86.90625</v>
      </c>
      <c r="B8247">
        <v>0</v>
      </c>
      <c r="C8247">
        <v>0</v>
      </c>
      <c r="F8247" s="2">
        <f t="shared" si="259"/>
        <v>86.90625</v>
      </c>
      <c r="G8247" s="3">
        <f t="shared" si="260"/>
        <v>86.90625</v>
      </c>
    </row>
    <row r="8248" spans="1:7">
      <c r="A8248">
        <v>86.916663999999997</v>
      </c>
      <c r="B8248">
        <v>0</v>
      </c>
      <c r="C8248">
        <v>0</v>
      </c>
      <c r="F8248" s="2">
        <f t="shared" si="259"/>
        <v>86.916663999999997</v>
      </c>
      <c r="G8248" s="3">
        <f t="shared" si="260"/>
        <v>86.916663999999997</v>
      </c>
    </row>
    <row r="8249" spans="1:7">
      <c r="A8249">
        <v>86.927086000000003</v>
      </c>
      <c r="B8249">
        <v>0</v>
      </c>
      <c r="C8249">
        <v>0</v>
      </c>
      <c r="F8249" s="2">
        <f t="shared" si="259"/>
        <v>86.927086000000003</v>
      </c>
      <c r="G8249" s="3">
        <f t="shared" si="260"/>
        <v>86.927086000000003</v>
      </c>
    </row>
    <row r="8250" spans="1:7">
      <c r="A8250">
        <v>86.9375</v>
      </c>
      <c r="B8250">
        <v>0</v>
      </c>
      <c r="C8250">
        <v>0</v>
      </c>
      <c r="F8250" s="2">
        <f t="shared" si="259"/>
        <v>86.9375</v>
      </c>
      <c r="G8250" s="3">
        <f t="shared" si="260"/>
        <v>86.9375</v>
      </c>
    </row>
    <row r="8251" spans="1:7">
      <c r="A8251">
        <v>86.947913999999997</v>
      </c>
      <c r="B8251">
        <v>0</v>
      </c>
      <c r="C8251">
        <v>0</v>
      </c>
      <c r="F8251" s="2">
        <f t="shared" si="259"/>
        <v>86.947913999999997</v>
      </c>
      <c r="G8251" s="3">
        <f t="shared" si="260"/>
        <v>86.947913999999997</v>
      </c>
    </row>
    <row r="8252" spans="1:7">
      <c r="A8252">
        <v>86.958336000000003</v>
      </c>
      <c r="B8252">
        <v>0</v>
      </c>
      <c r="C8252">
        <v>0</v>
      </c>
      <c r="F8252" s="2">
        <f t="shared" si="259"/>
        <v>86.958336000000003</v>
      </c>
      <c r="G8252" s="3">
        <f t="shared" si="260"/>
        <v>86.958336000000003</v>
      </c>
    </row>
    <row r="8253" spans="1:7">
      <c r="A8253">
        <v>86.96875</v>
      </c>
      <c r="B8253">
        <v>0</v>
      </c>
      <c r="C8253">
        <v>0</v>
      </c>
      <c r="F8253" s="2">
        <f t="shared" si="259"/>
        <v>86.96875</v>
      </c>
      <c r="G8253" s="3">
        <f t="shared" si="260"/>
        <v>86.96875</v>
      </c>
    </row>
    <row r="8254" spans="1:7">
      <c r="A8254">
        <v>86.979163999999997</v>
      </c>
      <c r="B8254">
        <v>0</v>
      </c>
      <c r="C8254">
        <v>0</v>
      </c>
      <c r="F8254" s="2">
        <f t="shared" si="259"/>
        <v>86.979163999999997</v>
      </c>
      <c r="G8254" s="3">
        <f t="shared" si="260"/>
        <v>86.979163999999997</v>
      </c>
    </row>
    <row r="8255" spans="1:7">
      <c r="A8255">
        <v>86.989586000000003</v>
      </c>
      <c r="B8255">
        <v>0</v>
      </c>
      <c r="C8255">
        <v>0</v>
      </c>
      <c r="F8255" s="2">
        <f t="shared" si="259"/>
        <v>86.989586000000003</v>
      </c>
      <c r="G8255" s="3">
        <f t="shared" si="260"/>
        <v>86.989586000000003</v>
      </c>
    </row>
    <row r="8256" spans="1:7">
      <c r="A8256">
        <v>87</v>
      </c>
      <c r="B8256">
        <v>0</v>
      </c>
      <c r="C8256">
        <v>0</v>
      </c>
      <c r="F8256" s="2">
        <f t="shared" si="259"/>
        <v>87</v>
      </c>
      <c r="G8256" s="3">
        <f t="shared" si="260"/>
        <v>87</v>
      </c>
    </row>
    <row r="8257" spans="1:7">
      <c r="A8257">
        <v>87.010413999999997</v>
      </c>
      <c r="B8257">
        <v>0</v>
      </c>
      <c r="C8257">
        <v>0</v>
      </c>
      <c r="F8257" s="2">
        <f t="shared" si="259"/>
        <v>87.010413999999997</v>
      </c>
      <c r="G8257" s="3">
        <f t="shared" si="260"/>
        <v>87.010413999999997</v>
      </c>
    </row>
    <row r="8258" spans="1:7">
      <c r="A8258">
        <v>87.020836000000003</v>
      </c>
      <c r="B8258">
        <v>0</v>
      </c>
      <c r="C8258">
        <v>0</v>
      </c>
      <c r="F8258" s="2">
        <f t="shared" si="259"/>
        <v>87.020836000000003</v>
      </c>
      <c r="G8258" s="3">
        <f t="shared" si="260"/>
        <v>87.020836000000003</v>
      </c>
    </row>
    <row r="8259" spans="1:7">
      <c r="A8259">
        <v>87.03125</v>
      </c>
      <c r="B8259">
        <v>0</v>
      </c>
      <c r="C8259">
        <v>0</v>
      </c>
      <c r="F8259" s="2">
        <f t="shared" si="259"/>
        <v>87.03125</v>
      </c>
      <c r="G8259" s="3">
        <f t="shared" si="260"/>
        <v>87.03125</v>
      </c>
    </row>
    <row r="8260" spans="1:7">
      <c r="A8260">
        <v>87.041663999999997</v>
      </c>
      <c r="B8260">
        <v>0</v>
      </c>
      <c r="C8260">
        <v>0</v>
      </c>
      <c r="F8260" s="2">
        <f t="shared" si="259"/>
        <v>87.041663999999997</v>
      </c>
      <c r="G8260" s="3">
        <f t="shared" si="260"/>
        <v>87.041663999999997</v>
      </c>
    </row>
    <row r="8261" spans="1:7">
      <c r="A8261">
        <v>87.052086000000003</v>
      </c>
      <c r="B8261">
        <v>0</v>
      </c>
      <c r="C8261">
        <v>0</v>
      </c>
      <c r="F8261" s="2">
        <f t="shared" si="259"/>
        <v>87.052086000000003</v>
      </c>
      <c r="G8261" s="3">
        <f t="shared" si="260"/>
        <v>87.052086000000003</v>
      </c>
    </row>
    <row r="8262" spans="1:7">
      <c r="A8262">
        <v>87.0625</v>
      </c>
      <c r="B8262">
        <v>0</v>
      </c>
      <c r="C8262">
        <v>0</v>
      </c>
      <c r="F8262" s="2">
        <f t="shared" si="259"/>
        <v>87.0625</v>
      </c>
      <c r="G8262" s="3">
        <f t="shared" si="260"/>
        <v>87.0625</v>
      </c>
    </row>
    <row r="8263" spans="1:7">
      <c r="A8263">
        <v>87.072913999999997</v>
      </c>
      <c r="B8263">
        <v>0</v>
      </c>
      <c r="C8263">
        <v>0</v>
      </c>
      <c r="F8263" s="2">
        <f t="shared" si="259"/>
        <v>87.072913999999997</v>
      </c>
      <c r="G8263" s="3">
        <f t="shared" si="260"/>
        <v>87.072913999999997</v>
      </c>
    </row>
    <row r="8264" spans="1:7">
      <c r="A8264">
        <v>87.083336000000003</v>
      </c>
      <c r="B8264">
        <v>0</v>
      </c>
      <c r="C8264">
        <v>0</v>
      </c>
      <c r="F8264" s="2">
        <f t="shared" si="259"/>
        <v>87.083336000000003</v>
      </c>
      <c r="G8264" s="3">
        <f t="shared" si="260"/>
        <v>87.083336000000003</v>
      </c>
    </row>
    <row r="8265" spans="1:7">
      <c r="A8265">
        <v>87.09375</v>
      </c>
      <c r="B8265">
        <v>0</v>
      </c>
      <c r="C8265">
        <v>0</v>
      </c>
      <c r="F8265" s="2">
        <f t="shared" si="259"/>
        <v>87.09375</v>
      </c>
      <c r="G8265" s="3">
        <f t="shared" si="260"/>
        <v>87.09375</v>
      </c>
    </row>
    <row r="8266" spans="1:7">
      <c r="A8266">
        <v>87.104163999999997</v>
      </c>
      <c r="B8266">
        <v>0</v>
      </c>
      <c r="C8266">
        <v>0</v>
      </c>
      <c r="F8266" s="2">
        <f t="shared" si="259"/>
        <v>87.104163999999997</v>
      </c>
      <c r="G8266" s="3">
        <f t="shared" si="260"/>
        <v>87.104163999999997</v>
      </c>
    </row>
    <row r="8267" spans="1:7">
      <c r="A8267">
        <v>87.114586000000003</v>
      </c>
      <c r="B8267">
        <v>0</v>
      </c>
      <c r="C8267">
        <v>0</v>
      </c>
      <c r="F8267" s="2">
        <f t="shared" si="259"/>
        <v>87.114586000000003</v>
      </c>
      <c r="G8267" s="3">
        <f t="shared" si="260"/>
        <v>87.114586000000003</v>
      </c>
    </row>
    <row r="8268" spans="1:7">
      <c r="A8268">
        <v>87.125</v>
      </c>
      <c r="B8268">
        <v>0</v>
      </c>
      <c r="C8268">
        <v>0</v>
      </c>
      <c r="F8268" s="2">
        <f t="shared" si="259"/>
        <v>87.125</v>
      </c>
      <c r="G8268" s="3">
        <f t="shared" si="260"/>
        <v>87.125</v>
      </c>
    </row>
    <row r="8269" spans="1:7">
      <c r="A8269">
        <v>87.135413999999997</v>
      </c>
      <c r="B8269">
        <v>0</v>
      </c>
      <c r="C8269">
        <v>0</v>
      </c>
      <c r="F8269" s="2">
        <f t="shared" si="259"/>
        <v>87.135413999999997</v>
      </c>
      <c r="G8269" s="3">
        <f t="shared" si="260"/>
        <v>87.135413999999997</v>
      </c>
    </row>
    <row r="8270" spans="1:7">
      <c r="A8270">
        <v>87.145836000000003</v>
      </c>
      <c r="B8270">
        <v>0</v>
      </c>
      <c r="C8270">
        <v>0</v>
      </c>
      <c r="F8270" s="2">
        <f t="shared" si="259"/>
        <v>87.145836000000003</v>
      </c>
      <c r="G8270" s="3">
        <f t="shared" si="260"/>
        <v>87.145836000000003</v>
      </c>
    </row>
    <row r="8271" spans="1:7">
      <c r="A8271">
        <v>87.15625</v>
      </c>
      <c r="B8271">
        <v>0</v>
      </c>
      <c r="C8271">
        <v>0</v>
      </c>
      <c r="F8271" s="2">
        <f t="shared" si="259"/>
        <v>87.15625</v>
      </c>
      <c r="G8271" s="3">
        <f t="shared" si="260"/>
        <v>87.15625</v>
      </c>
    </row>
    <row r="8272" spans="1:7">
      <c r="A8272">
        <v>87.166663999999997</v>
      </c>
      <c r="B8272">
        <v>0</v>
      </c>
      <c r="C8272">
        <v>0</v>
      </c>
      <c r="F8272" s="2">
        <f t="shared" si="259"/>
        <v>87.166663999999997</v>
      </c>
      <c r="G8272" s="3">
        <f t="shared" si="260"/>
        <v>87.166663999999997</v>
      </c>
    </row>
    <row r="8273" spans="1:7">
      <c r="A8273">
        <v>87.177086000000003</v>
      </c>
      <c r="B8273">
        <v>0</v>
      </c>
      <c r="C8273">
        <v>0</v>
      </c>
      <c r="F8273" s="2">
        <f t="shared" si="259"/>
        <v>87.177086000000003</v>
      </c>
      <c r="G8273" s="3">
        <f t="shared" si="260"/>
        <v>87.177086000000003</v>
      </c>
    </row>
    <row r="8274" spans="1:7">
      <c r="A8274">
        <v>87.1875</v>
      </c>
      <c r="B8274">
        <v>0</v>
      </c>
      <c r="C8274">
        <v>0</v>
      </c>
      <c r="F8274" s="2">
        <f t="shared" si="259"/>
        <v>87.1875</v>
      </c>
      <c r="G8274" s="3">
        <f t="shared" si="260"/>
        <v>87.1875</v>
      </c>
    </row>
    <row r="8275" spans="1:7">
      <c r="A8275">
        <v>87.197913999999997</v>
      </c>
      <c r="B8275">
        <v>0</v>
      </c>
      <c r="C8275">
        <v>0</v>
      </c>
      <c r="F8275" s="2">
        <f t="shared" si="259"/>
        <v>87.197913999999997</v>
      </c>
      <c r="G8275" s="3">
        <f t="shared" si="260"/>
        <v>87.197913999999997</v>
      </c>
    </row>
    <row r="8276" spans="1:7">
      <c r="A8276">
        <v>87.208336000000003</v>
      </c>
      <c r="B8276">
        <v>0</v>
      </c>
      <c r="C8276">
        <v>0</v>
      </c>
      <c r="F8276" s="2">
        <f t="shared" si="259"/>
        <v>87.208336000000003</v>
      </c>
      <c r="G8276" s="3">
        <f t="shared" si="260"/>
        <v>87.208336000000003</v>
      </c>
    </row>
    <row r="8277" spans="1:7">
      <c r="A8277">
        <v>87.21875</v>
      </c>
      <c r="B8277">
        <v>0</v>
      </c>
      <c r="C8277">
        <v>0</v>
      </c>
      <c r="F8277" s="2">
        <f t="shared" si="259"/>
        <v>87.21875</v>
      </c>
      <c r="G8277" s="3">
        <f t="shared" si="260"/>
        <v>87.21875</v>
      </c>
    </row>
    <row r="8278" spans="1:7">
      <c r="A8278">
        <v>87.229163999999997</v>
      </c>
      <c r="B8278">
        <v>0</v>
      </c>
      <c r="C8278">
        <v>0</v>
      </c>
      <c r="F8278" s="2">
        <f t="shared" si="259"/>
        <v>87.229163999999997</v>
      </c>
      <c r="G8278" s="3">
        <f t="shared" si="260"/>
        <v>87.229163999999997</v>
      </c>
    </row>
    <row r="8279" spans="1:7">
      <c r="A8279">
        <v>87.239586000000003</v>
      </c>
      <c r="B8279">
        <v>0</v>
      </c>
      <c r="C8279">
        <v>0</v>
      </c>
      <c r="F8279" s="2">
        <f t="shared" si="259"/>
        <v>87.239586000000003</v>
      </c>
      <c r="G8279" s="3">
        <f t="shared" si="260"/>
        <v>87.239586000000003</v>
      </c>
    </row>
    <row r="8280" spans="1:7">
      <c r="A8280">
        <v>87.25</v>
      </c>
      <c r="B8280">
        <v>0</v>
      </c>
      <c r="C8280">
        <v>0</v>
      </c>
      <c r="F8280" s="2">
        <f t="shared" si="259"/>
        <v>87.25</v>
      </c>
      <c r="G8280" s="3">
        <f t="shared" si="260"/>
        <v>87.25</v>
      </c>
    </row>
    <row r="8281" spans="1:7">
      <c r="A8281">
        <v>87.260413999999997</v>
      </c>
      <c r="B8281">
        <v>0</v>
      </c>
      <c r="C8281">
        <v>0</v>
      </c>
      <c r="F8281" s="2">
        <f t="shared" si="259"/>
        <v>87.260413999999997</v>
      </c>
      <c r="G8281" s="3">
        <f t="shared" si="260"/>
        <v>87.260413999999997</v>
      </c>
    </row>
    <row r="8282" spans="1:7">
      <c r="A8282">
        <v>87.270836000000003</v>
      </c>
      <c r="B8282">
        <v>0</v>
      </c>
      <c r="C8282">
        <v>0</v>
      </c>
      <c r="F8282" s="2">
        <f t="shared" si="259"/>
        <v>87.270836000000003</v>
      </c>
      <c r="G8282" s="3">
        <f t="shared" si="260"/>
        <v>87.270836000000003</v>
      </c>
    </row>
    <row r="8283" spans="1:7">
      <c r="A8283">
        <v>87.28125</v>
      </c>
      <c r="B8283">
        <v>0</v>
      </c>
      <c r="C8283">
        <v>0</v>
      </c>
      <c r="F8283" s="2">
        <f t="shared" si="259"/>
        <v>87.28125</v>
      </c>
      <c r="G8283" s="3">
        <f t="shared" si="260"/>
        <v>87.28125</v>
      </c>
    </row>
    <row r="8284" spans="1:7">
      <c r="A8284">
        <v>87.291663999999997</v>
      </c>
      <c r="B8284">
        <v>0</v>
      </c>
      <c r="C8284">
        <v>0</v>
      </c>
      <c r="F8284" s="2">
        <f t="shared" si="259"/>
        <v>87.291663999999997</v>
      </c>
      <c r="G8284" s="3">
        <f t="shared" si="260"/>
        <v>87.291663999999997</v>
      </c>
    </row>
    <row r="8285" spans="1:7">
      <c r="A8285">
        <v>87.302086000000003</v>
      </c>
      <c r="B8285">
        <v>0</v>
      </c>
      <c r="C8285">
        <v>0</v>
      </c>
      <c r="F8285" s="2">
        <f t="shared" si="259"/>
        <v>87.302086000000003</v>
      </c>
      <c r="G8285" s="3">
        <f t="shared" si="260"/>
        <v>87.302086000000003</v>
      </c>
    </row>
    <row r="8286" spans="1:7">
      <c r="A8286">
        <v>87.3125</v>
      </c>
      <c r="B8286">
        <v>0</v>
      </c>
      <c r="C8286">
        <v>0</v>
      </c>
      <c r="F8286" s="2">
        <f t="shared" si="259"/>
        <v>87.3125</v>
      </c>
      <c r="G8286" s="3">
        <f t="shared" si="260"/>
        <v>87.3125</v>
      </c>
    </row>
    <row r="8287" spans="1:7">
      <c r="A8287">
        <v>87.322913999999997</v>
      </c>
      <c r="B8287">
        <v>0</v>
      </c>
      <c r="C8287">
        <v>0</v>
      </c>
      <c r="F8287" s="2">
        <f t="shared" si="259"/>
        <v>87.322913999999997</v>
      </c>
      <c r="G8287" s="3">
        <f t="shared" si="260"/>
        <v>87.322913999999997</v>
      </c>
    </row>
    <row r="8288" spans="1:7">
      <c r="A8288">
        <v>87.333336000000003</v>
      </c>
      <c r="B8288">
        <v>0</v>
      </c>
      <c r="C8288">
        <v>0</v>
      </c>
      <c r="F8288" s="2">
        <f t="shared" si="259"/>
        <v>87.333336000000003</v>
      </c>
      <c r="G8288" s="3">
        <f t="shared" si="260"/>
        <v>87.333336000000003</v>
      </c>
    </row>
    <row r="8289" spans="1:7">
      <c r="A8289">
        <v>87.34375</v>
      </c>
      <c r="B8289">
        <v>0</v>
      </c>
      <c r="C8289">
        <v>0</v>
      </c>
      <c r="F8289" s="2">
        <f t="shared" si="259"/>
        <v>87.34375</v>
      </c>
      <c r="G8289" s="3">
        <f t="shared" si="260"/>
        <v>87.34375</v>
      </c>
    </row>
    <row r="8290" spans="1:7">
      <c r="A8290">
        <v>87.354163999999997</v>
      </c>
      <c r="B8290">
        <v>0</v>
      </c>
      <c r="C8290">
        <v>0</v>
      </c>
      <c r="F8290" s="2">
        <f t="shared" si="259"/>
        <v>87.354163999999997</v>
      </c>
      <c r="G8290" s="3">
        <f t="shared" si="260"/>
        <v>87.354163999999997</v>
      </c>
    </row>
    <row r="8291" spans="1:7">
      <c r="A8291">
        <v>87.364586000000003</v>
      </c>
      <c r="B8291">
        <v>0</v>
      </c>
      <c r="C8291">
        <v>0</v>
      </c>
      <c r="F8291" s="2">
        <f t="shared" si="259"/>
        <v>87.364586000000003</v>
      </c>
      <c r="G8291" s="3">
        <f t="shared" si="260"/>
        <v>87.364586000000003</v>
      </c>
    </row>
    <row r="8292" spans="1:7">
      <c r="A8292">
        <v>87.375</v>
      </c>
      <c r="B8292">
        <v>0</v>
      </c>
      <c r="C8292">
        <v>0</v>
      </c>
      <c r="F8292" s="2">
        <f t="shared" si="259"/>
        <v>87.375</v>
      </c>
      <c r="G8292" s="3">
        <f t="shared" si="260"/>
        <v>87.375</v>
      </c>
    </row>
    <row r="8293" spans="1:7">
      <c r="A8293">
        <v>87.385413999999997</v>
      </c>
      <c r="B8293">
        <v>0</v>
      </c>
      <c r="C8293">
        <v>0</v>
      </c>
      <c r="F8293" s="2">
        <f t="shared" si="259"/>
        <v>87.385413999999997</v>
      </c>
      <c r="G8293" s="3">
        <f t="shared" si="260"/>
        <v>87.385413999999997</v>
      </c>
    </row>
    <row r="8294" spans="1:7">
      <c r="A8294">
        <v>87.395836000000003</v>
      </c>
      <c r="B8294">
        <v>0</v>
      </c>
      <c r="C8294">
        <v>0</v>
      </c>
      <c r="F8294" s="2">
        <f t="shared" si="259"/>
        <v>87.395836000000003</v>
      </c>
      <c r="G8294" s="3">
        <f t="shared" si="260"/>
        <v>87.395836000000003</v>
      </c>
    </row>
    <row r="8295" spans="1:7">
      <c r="A8295">
        <v>87.40625</v>
      </c>
      <c r="B8295">
        <v>0</v>
      </c>
      <c r="C8295">
        <v>0</v>
      </c>
      <c r="F8295" s="2">
        <f t="shared" si="259"/>
        <v>87.40625</v>
      </c>
      <c r="G8295" s="3">
        <f t="shared" si="260"/>
        <v>87.40625</v>
      </c>
    </row>
    <row r="8296" spans="1:7">
      <c r="A8296">
        <v>87.416663999999997</v>
      </c>
      <c r="B8296">
        <v>0</v>
      </c>
      <c r="C8296">
        <v>0</v>
      </c>
      <c r="F8296" s="2">
        <f t="shared" si="259"/>
        <v>87.416663999999997</v>
      </c>
      <c r="G8296" s="3">
        <f t="shared" si="260"/>
        <v>87.416663999999997</v>
      </c>
    </row>
    <row r="8297" spans="1:7">
      <c r="A8297">
        <v>87.427086000000003</v>
      </c>
      <c r="B8297">
        <v>0</v>
      </c>
      <c r="C8297">
        <v>0</v>
      </c>
      <c r="F8297" s="2">
        <f t="shared" si="259"/>
        <v>87.427086000000003</v>
      </c>
      <c r="G8297" s="3">
        <f t="shared" si="260"/>
        <v>87.427086000000003</v>
      </c>
    </row>
    <row r="8298" spans="1:7">
      <c r="A8298">
        <v>87.4375</v>
      </c>
      <c r="B8298">
        <v>0</v>
      </c>
      <c r="C8298">
        <v>0</v>
      </c>
      <c r="F8298" s="2">
        <f t="shared" si="259"/>
        <v>87.4375</v>
      </c>
      <c r="G8298" s="3">
        <f t="shared" si="260"/>
        <v>87.4375</v>
      </c>
    </row>
    <row r="8299" spans="1:7">
      <c r="A8299">
        <v>87.447913999999997</v>
      </c>
      <c r="B8299">
        <v>0</v>
      </c>
      <c r="C8299">
        <v>0</v>
      </c>
      <c r="F8299" s="2">
        <f t="shared" si="259"/>
        <v>87.447913999999997</v>
      </c>
      <c r="G8299" s="3">
        <f t="shared" si="260"/>
        <v>87.447913999999997</v>
      </c>
    </row>
    <row r="8300" spans="1:7">
      <c r="A8300">
        <v>87.458336000000003</v>
      </c>
      <c r="B8300">
        <v>0</v>
      </c>
      <c r="C8300">
        <v>0</v>
      </c>
      <c r="F8300" s="2">
        <f t="shared" si="259"/>
        <v>87.458336000000003</v>
      </c>
      <c r="G8300" s="3">
        <f t="shared" si="260"/>
        <v>87.458336000000003</v>
      </c>
    </row>
    <row r="8301" spans="1:7">
      <c r="A8301">
        <v>87.46875</v>
      </c>
      <c r="B8301">
        <v>0</v>
      </c>
      <c r="C8301">
        <v>0</v>
      </c>
      <c r="F8301" s="2">
        <f t="shared" si="259"/>
        <v>87.46875</v>
      </c>
      <c r="G8301" s="3">
        <f t="shared" si="260"/>
        <v>87.46875</v>
      </c>
    </row>
    <row r="8302" spans="1:7">
      <c r="A8302">
        <v>87.479163999999997</v>
      </c>
      <c r="B8302">
        <v>0</v>
      </c>
      <c r="C8302">
        <v>0</v>
      </c>
      <c r="F8302" s="2">
        <f t="shared" si="259"/>
        <v>87.479163999999997</v>
      </c>
      <c r="G8302" s="3">
        <f t="shared" si="260"/>
        <v>87.479163999999997</v>
      </c>
    </row>
    <row r="8303" spans="1:7">
      <c r="A8303">
        <v>87.489586000000003</v>
      </c>
      <c r="B8303">
        <v>0</v>
      </c>
      <c r="C8303">
        <v>0</v>
      </c>
      <c r="F8303" s="2">
        <f t="shared" si="259"/>
        <v>87.489586000000003</v>
      </c>
      <c r="G8303" s="3">
        <f t="shared" si="260"/>
        <v>87.489586000000003</v>
      </c>
    </row>
    <row r="8304" spans="1:7">
      <c r="A8304">
        <v>87.5</v>
      </c>
      <c r="B8304">
        <v>0</v>
      </c>
      <c r="C8304">
        <v>0</v>
      </c>
      <c r="F8304" s="2">
        <f t="shared" ref="F8304:F8367" si="261">A8304</f>
        <v>87.5</v>
      </c>
      <c r="G8304" s="3">
        <f t="shared" ref="G8304:G8367" si="262">A8304</f>
        <v>87.5</v>
      </c>
    </row>
    <row r="8305" spans="1:7">
      <c r="A8305">
        <v>87.510413999999997</v>
      </c>
      <c r="B8305">
        <v>0</v>
      </c>
      <c r="C8305">
        <v>0</v>
      </c>
      <c r="F8305" s="2">
        <f t="shared" si="261"/>
        <v>87.510413999999997</v>
      </c>
      <c r="G8305" s="3">
        <f t="shared" si="262"/>
        <v>87.510413999999997</v>
      </c>
    </row>
    <row r="8306" spans="1:7">
      <c r="A8306">
        <v>87.520836000000003</v>
      </c>
      <c r="B8306">
        <v>0</v>
      </c>
      <c r="C8306">
        <v>0</v>
      </c>
      <c r="F8306" s="2">
        <f t="shared" si="261"/>
        <v>87.520836000000003</v>
      </c>
      <c r="G8306" s="3">
        <f t="shared" si="262"/>
        <v>87.520836000000003</v>
      </c>
    </row>
    <row r="8307" spans="1:7">
      <c r="A8307">
        <v>87.53125</v>
      </c>
      <c r="B8307">
        <v>0</v>
      </c>
      <c r="C8307">
        <v>0</v>
      </c>
      <c r="F8307" s="2">
        <f t="shared" si="261"/>
        <v>87.53125</v>
      </c>
      <c r="G8307" s="3">
        <f t="shared" si="262"/>
        <v>87.53125</v>
      </c>
    </row>
    <row r="8308" spans="1:7">
      <c r="A8308">
        <v>87.541663999999997</v>
      </c>
      <c r="B8308">
        <v>0</v>
      </c>
      <c r="C8308">
        <v>0</v>
      </c>
      <c r="F8308" s="2">
        <f t="shared" si="261"/>
        <v>87.541663999999997</v>
      </c>
      <c r="G8308" s="3">
        <f t="shared" si="262"/>
        <v>87.541663999999997</v>
      </c>
    </row>
    <row r="8309" spans="1:7">
      <c r="A8309">
        <v>87.552086000000003</v>
      </c>
      <c r="B8309">
        <v>0</v>
      </c>
      <c r="C8309">
        <v>0</v>
      </c>
      <c r="F8309" s="2">
        <f t="shared" si="261"/>
        <v>87.552086000000003</v>
      </c>
      <c r="G8309" s="3">
        <f t="shared" si="262"/>
        <v>87.552086000000003</v>
      </c>
    </row>
    <row r="8310" spans="1:7">
      <c r="A8310">
        <v>87.5625</v>
      </c>
      <c r="B8310">
        <v>0</v>
      </c>
      <c r="C8310">
        <v>0</v>
      </c>
      <c r="F8310" s="2">
        <f t="shared" si="261"/>
        <v>87.5625</v>
      </c>
      <c r="G8310" s="3">
        <f t="shared" si="262"/>
        <v>87.5625</v>
      </c>
    </row>
    <row r="8311" spans="1:7">
      <c r="A8311">
        <v>87.572913999999997</v>
      </c>
      <c r="B8311">
        <v>0</v>
      </c>
      <c r="C8311">
        <v>0</v>
      </c>
      <c r="F8311" s="2">
        <f t="shared" si="261"/>
        <v>87.572913999999997</v>
      </c>
      <c r="G8311" s="3">
        <f t="shared" si="262"/>
        <v>87.572913999999997</v>
      </c>
    </row>
    <row r="8312" spans="1:7">
      <c r="A8312">
        <v>87.583336000000003</v>
      </c>
      <c r="B8312">
        <v>0</v>
      </c>
      <c r="C8312">
        <v>0</v>
      </c>
      <c r="F8312" s="2">
        <f t="shared" si="261"/>
        <v>87.583336000000003</v>
      </c>
      <c r="G8312" s="3">
        <f t="shared" si="262"/>
        <v>87.583336000000003</v>
      </c>
    </row>
    <row r="8313" spans="1:7">
      <c r="A8313">
        <v>87.59375</v>
      </c>
      <c r="B8313">
        <v>0</v>
      </c>
      <c r="C8313">
        <v>0</v>
      </c>
      <c r="F8313" s="2">
        <f t="shared" si="261"/>
        <v>87.59375</v>
      </c>
      <c r="G8313" s="3">
        <f t="shared" si="262"/>
        <v>87.59375</v>
      </c>
    </row>
    <row r="8314" spans="1:7">
      <c r="A8314">
        <v>87.604163999999997</v>
      </c>
      <c r="B8314">
        <v>0</v>
      </c>
      <c r="C8314">
        <v>0</v>
      </c>
      <c r="F8314" s="2">
        <f t="shared" si="261"/>
        <v>87.604163999999997</v>
      </c>
      <c r="G8314" s="3">
        <f t="shared" si="262"/>
        <v>87.604163999999997</v>
      </c>
    </row>
    <row r="8315" spans="1:7">
      <c r="A8315">
        <v>87.614586000000003</v>
      </c>
      <c r="B8315">
        <v>0</v>
      </c>
      <c r="C8315">
        <v>0</v>
      </c>
      <c r="F8315" s="2">
        <f t="shared" si="261"/>
        <v>87.614586000000003</v>
      </c>
      <c r="G8315" s="3">
        <f t="shared" si="262"/>
        <v>87.614586000000003</v>
      </c>
    </row>
    <row r="8316" spans="1:7">
      <c r="A8316">
        <v>87.625</v>
      </c>
      <c r="B8316">
        <v>0</v>
      </c>
      <c r="C8316">
        <v>0</v>
      </c>
      <c r="F8316" s="2">
        <f t="shared" si="261"/>
        <v>87.625</v>
      </c>
      <c r="G8316" s="3">
        <f t="shared" si="262"/>
        <v>87.625</v>
      </c>
    </row>
    <row r="8317" spans="1:7">
      <c r="A8317">
        <v>87.635413999999997</v>
      </c>
      <c r="B8317">
        <v>0</v>
      </c>
      <c r="C8317">
        <v>0</v>
      </c>
      <c r="F8317" s="2">
        <f t="shared" si="261"/>
        <v>87.635413999999997</v>
      </c>
      <c r="G8317" s="3">
        <f t="shared" si="262"/>
        <v>87.635413999999997</v>
      </c>
    </row>
    <row r="8318" spans="1:7">
      <c r="A8318">
        <v>87.645836000000003</v>
      </c>
      <c r="B8318">
        <v>0</v>
      </c>
      <c r="C8318">
        <v>0</v>
      </c>
      <c r="F8318" s="2">
        <f t="shared" si="261"/>
        <v>87.645836000000003</v>
      </c>
      <c r="G8318" s="3">
        <f t="shared" si="262"/>
        <v>87.645836000000003</v>
      </c>
    </row>
    <row r="8319" spans="1:7">
      <c r="A8319">
        <v>87.65625</v>
      </c>
      <c r="B8319">
        <v>0</v>
      </c>
      <c r="C8319">
        <v>0</v>
      </c>
      <c r="F8319" s="2">
        <f t="shared" si="261"/>
        <v>87.65625</v>
      </c>
      <c r="G8319" s="3">
        <f t="shared" si="262"/>
        <v>87.65625</v>
      </c>
    </row>
    <row r="8320" spans="1:7">
      <c r="A8320">
        <v>87.666663999999997</v>
      </c>
      <c r="B8320">
        <v>0</v>
      </c>
      <c r="C8320">
        <v>0</v>
      </c>
      <c r="F8320" s="2">
        <f t="shared" si="261"/>
        <v>87.666663999999997</v>
      </c>
      <c r="G8320" s="3">
        <f t="shared" si="262"/>
        <v>87.666663999999997</v>
      </c>
    </row>
    <row r="8321" spans="1:7">
      <c r="A8321">
        <v>87.677086000000003</v>
      </c>
      <c r="B8321">
        <v>0</v>
      </c>
      <c r="C8321">
        <v>0</v>
      </c>
      <c r="F8321" s="2">
        <f t="shared" si="261"/>
        <v>87.677086000000003</v>
      </c>
      <c r="G8321" s="3">
        <f t="shared" si="262"/>
        <v>87.677086000000003</v>
      </c>
    </row>
    <row r="8322" spans="1:7">
      <c r="A8322">
        <v>87.6875</v>
      </c>
      <c r="B8322">
        <v>0</v>
      </c>
      <c r="C8322">
        <v>0</v>
      </c>
      <c r="F8322" s="2">
        <f t="shared" si="261"/>
        <v>87.6875</v>
      </c>
      <c r="G8322" s="3">
        <f t="shared" si="262"/>
        <v>87.6875</v>
      </c>
    </row>
    <row r="8323" spans="1:7">
      <c r="A8323">
        <v>87.697913999999997</v>
      </c>
      <c r="B8323">
        <v>0</v>
      </c>
      <c r="C8323">
        <v>0</v>
      </c>
      <c r="F8323" s="2">
        <f t="shared" si="261"/>
        <v>87.697913999999997</v>
      </c>
      <c r="G8323" s="3">
        <f t="shared" si="262"/>
        <v>87.697913999999997</v>
      </c>
    </row>
    <row r="8324" spans="1:7">
      <c r="A8324">
        <v>87.708336000000003</v>
      </c>
      <c r="B8324">
        <v>0</v>
      </c>
      <c r="C8324">
        <v>0</v>
      </c>
      <c r="F8324" s="2">
        <f t="shared" si="261"/>
        <v>87.708336000000003</v>
      </c>
      <c r="G8324" s="3">
        <f t="shared" si="262"/>
        <v>87.708336000000003</v>
      </c>
    </row>
    <row r="8325" spans="1:7">
      <c r="A8325">
        <v>87.71875</v>
      </c>
      <c r="B8325">
        <v>0</v>
      </c>
      <c r="C8325">
        <v>0</v>
      </c>
      <c r="F8325" s="2">
        <f t="shared" si="261"/>
        <v>87.71875</v>
      </c>
      <c r="G8325" s="3">
        <f t="shared" si="262"/>
        <v>87.71875</v>
      </c>
    </row>
    <row r="8326" spans="1:7">
      <c r="A8326">
        <v>87.729163999999997</v>
      </c>
      <c r="B8326">
        <v>0</v>
      </c>
      <c r="C8326">
        <v>0</v>
      </c>
      <c r="F8326" s="2">
        <f t="shared" si="261"/>
        <v>87.729163999999997</v>
      </c>
      <c r="G8326" s="3">
        <f t="shared" si="262"/>
        <v>87.729163999999997</v>
      </c>
    </row>
    <row r="8327" spans="1:7">
      <c r="A8327">
        <v>87.739586000000003</v>
      </c>
      <c r="B8327">
        <v>0</v>
      </c>
      <c r="C8327">
        <v>0</v>
      </c>
      <c r="F8327" s="2">
        <f t="shared" si="261"/>
        <v>87.739586000000003</v>
      </c>
      <c r="G8327" s="3">
        <f t="shared" si="262"/>
        <v>87.739586000000003</v>
      </c>
    </row>
    <row r="8328" spans="1:7">
      <c r="A8328">
        <v>87.75</v>
      </c>
      <c r="B8328">
        <v>0</v>
      </c>
      <c r="C8328">
        <v>0</v>
      </c>
      <c r="F8328" s="2">
        <f t="shared" si="261"/>
        <v>87.75</v>
      </c>
      <c r="G8328" s="3">
        <f t="shared" si="262"/>
        <v>87.75</v>
      </c>
    </row>
    <row r="8329" spans="1:7">
      <c r="A8329">
        <v>87.760413999999997</v>
      </c>
      <c r="B8329">
        <v>0</v>
      </c>
      <c r="C8329">
        <v>0</v>
      </c>
      <c r="F8329" s="2">
        <f t="shared" si="261"/>
        <v>87.760413999999997</v>
      </c>
      <c r="G8329" s="3">
        <f t="shared" si="262"/>
        <v>87.760413999999997</v>
      </c>
    </row>
    <row r="8330" spans="1:7">
      <c r="A8330">
        <v>87.770836000000003</v>
      </c>
      <c r="B8330">
        <v>0</v>
      </c>
      <c r="C8330">
        <v>0</v>
      </c>
      <c r="F8330" s="2">
        <f t="shared" si="261"/>
        <v>87.770836000000003</v>
      </c>
      <c r="G8330" s="3">
        <f t="shared" si="262"/>
        <v>87.770836000000003</v>
      </c>
    </row>
    <row r="8331" spans="1:7">
      <c r="A8331">
        <v>87.78125</v>
      </c>
      <c r="B8331">
        <v>0</v>
      </c>
      <c r="C8331">
        <v>0</v>
      </c>
      <c r="F8331" s="2">
        <f t="shared" si="261"/>
        <v>87.78125</v>
      </c>
      <c r="G8331" s="3">
        <f t="shared" si="262"/>
        <v>87.78125</v>
      </c>
    </row>
    <row r="8332" spans="1:7">
      <c r="A8332">
        <v>87.791663999999997</v>
      </c>
      <c r="B8332">
        <v>0</v>
      </c>
      <c r="C8332">
        <v>0</v>
      </c>
      <c r="F8332" s="2">
        <f t="shared" si="261"/>
        <v>87.791663999999997</v>
      </c>
      <c r="G8332" s="3">
        <f t="shared" si="262"/>
        <v>87.791663999999997</v>
      </c>
    </row>
    <row r="8333" spans="1:7">
      <c r="A8333">
        <v>87.802086000000003</v>
      </c>
      <c r="B8333">
        <v>0</v>
      </c>
      <c r="C8333">
        <v>0</v>
      </c>
      <c r="F8333" s="2">
        <f t="shared" si="261"/>
        <v>87.802086000000003</v>
      </c>
      <c r="G8333" s="3">
        <f t="shared" si="262"/>
        <v>87.802086000000003</v>
      </c>
    </row>
    <row r="8334" spans="1:7">
      <c r="A8334">
        <v>87.8125</v>
      </c>
      <c r="B8334">
        <v>0</v>
      </c>
      <c r="C8334">
        <v>0</v>
      </c>
      <c r="F8334" s="2">
        <f t="shared" si="261"/>
        <v>87.8125</v>
      </c>
      <c r="G8334" s="3">
        <f t="shared" si="262"/>
        <v>87.8125</v>
      </c>
    </row>
    <row r="8335" spans="1:7">
      <c r="A8335">
        <v>87.822913999999997</v>
      </c>
      <c r="B8335">
        <v>0</v>
      </c>
      <c r="C8335">
        <v>0</v>
      </c>
      <c r="F8335" s="2">
        <f t="shared" si="261"/>
        <v>87.822913999999997</v>
      </c>
      <c r="G8335" s="3">
        <f t="shared" si="262"/>
        <v>87.822913999999997</v>
      </c>
    </row>
    <row r="8336" spans="1:7">
      <c r="A8336">
        <v>87.833336000000003</v>
      </c>
      <c r="B8336">
        <v>0</v>
      </c>
      <c r="C8336">
        <v>0</v>
      </c>
      <c r="F8336" s="2">
        <f t="shared" si="261"/>
        <v>87.833336000000003</v>
      </c>
      <c r="G8336" s="3">
        <f t="shared" si="262"/>
        <v>87.833336000000003</v>
      </c>
    </row>
    <row r="8337" spans="1:7">
      <c r="A8337">
        <v>87.84375</v>
      </c>
      <c r="B8337">
        <v>0</v>
      </c>
      <c r="C8337">
        <v>0</v>
      </c>
      <c r="F8337" s="2">
        <f t="shared" si="261"/>
        <v>87.84375</v>
      </c>
      <c r="G8337" s="3">
        <f t="shared" si="262"/>
        <v>87.84375</v>
      </c>
    </row>
    <row r="8338" spans="1:7">
      <c r="A8338">
        <v>87.854163999999997</v>
      </c>
      <c r="B8338">
        <v>0</v>
      </c>
      <c r="C8338">
        <v>0</v>
      </c>
      <c r="F8338" s="2">
        <f t="shared" si="261"/>
        <v>87.854163999999997</v>
      </c>
      <c r="G8338" s="3">
        <f t="shared" si="262"/>
        <v>87.854163999999997</v>
      </c>
    </row>
    <row r="8339" spans="1:7">
      <c r="A8339">
        <v>87.864586000000003</v>
      </c>
      <c r="B8339">
        <v>0</v>
      </c>
      <c r="C8339">
        <v>0</v>
      </c>
      <c r="F8339" s="2">
        <f t="shared" si="261"/>
        <v>87.864586000000003</v>
      </c>
      <c r="G8339" s="3">
        <f t="shared" si="262"/>
        <v>87.864586000000003</v>
      </c>
    </row>
    <row r="8340" spans="1:7">
      <c r="A8340">
        <v>87.875</v>
      </c>
      <c r="B8340">
        <v>0</v>
      </c>
      <c r="C8340">
        <v>0</v>
      </c>
      <c r="F8340" s="2">
        <f t="shared" si="261"/>
        <v>87.875</v>
      </c>
      <c r="G8340" s="3">
        <f t="shared" si="262"/>
        <v>87.875</v>
      </c>
    </row>
    <row r="8341" spans="1:7">
      <c r="A8341">
        <v>87.885413999999997</v>
      </c>
      <c r="B8341">
        <v>0</v>
      </c>
      <c r="C8341">
        <v>0</v>
      </c>
      <c r="F8341" s="2">
        <f t="shared" si="261"/>
        <v>87.885413999999997</v>
      </c>
      <c r="G8341" s="3">
        <f t="shared" si="262"/>
        <v>87.885413999999997</v>
      </c>
    </row>
    <row r="8342" spans="1:7">
      <c r="A8342">
        <v>87.895836000000003</v>
      </c>
      <c r="B8342">
        <v>0</v>
      </c>
      <c r="C8342">
        <v>0</v>
      </c>
      <c r="F8342" s="2">
        <f t="shared" si="261"/>
        <v>87.895836000000003</v>
      </c>
      <c r="G8342" s="3">
        <f t="shared" si="262"/>
        <v>87.895836000000003</v>
      </c>
    </row>
    <row r="8343" spans="1:7">
      <c r="A8343">
        <v>87.90625</v>
      </c>
      <c r="B8343">
        <v>0</v>
      </c>
      <c r="C8343">
        <v>0</v>
      </c>
      <c r="F8343" s="2">
        <f t="shared" si="261"/>
        <v>87.90625</v>
      </c>
      <c r="G8343" s="3">
        <f t="shared" si="262"/>
        <v>87.90625</v>
      </c>
    </row>
    <row r="8344" spans="1:7">
      <c r="A8344">
        <v>87.916663999999997</v>
      </c>
      <c r="B8344">
        <v>0</v>
      </c>
      <c r="C8344">
        <v>0</v>
      </c>
      <c r="F8344" s="2">
        <f t="shared" si="261"/>
        <v>87.916663999999997</v>
      </c>
      <c r="G8344" s="3">
        <f t="shared" si="262"/>
        <v>87.916663999999997</v>
      </c>
    </row>
    <row r="8345" spans="1:7">
      <c r="A8345">
        <v>87.927086000000003</v>
      </c>
      <c r="B8345">
        <v>0</v>
      </c>
      <c r="C8345">
        <v>0</v>
      </c>
      <c r="F8345" s="2">
        <f t="shared" si="261"/>
        <v>87.927086000000003</v>
      </c>
      <c r="G8345" s="3">
        <f t="shared" si="262"/>
        <v>87.927086000000003</v>
      </c>
    </row>
    <row r="8346" spans="1:7">
      <c r="A8346">
        <v>87.9375</v>
      </c>
      <c r="B8346">
        <v>0</v>
      </c>
      <c r="C8346">
        <v>0</v>
      </c>
      <c r="F8346" s="2">
        <f t="shared" si="261"/>
        <v>87.9375</v>
      </c>
      <c r="G8346" s="3">
        <f t="shared" si="262"/>
        <v>87.9375</v>
      </c>
    </row>
    <row r="8347" spans="1:7">
      <c r="A8347">
        <v>87.947913999999997</v>
      </c>
      <c r="B8347">
        <v>0</v>
      </c>
      <c r="C8347">
        <v>0</v>
      </c>
      <c r="F8347" s="2">
        <f t="shared" si="261"/>
        <v>87.947913999999997</v>
      </c>
      <c r="G8347" s="3">
        <f t="shared" si="262"/>
        <v>87.947913999999997</v>
      </c>
    </row>
    <row r="8348" spans="1:7">
      <c r="A8348">
        <v>87.958336000000003</v>
      </c>
      <c r="B8348">
        <v>0</v>
      </c>
      <c r="C8348">
        <v>0</v>
      </c>
      <c r="F8348" s="2">
        <f t="shared" si="261"/>
        <v>87.958336000000003</v>
      </c>
      <c r="G8348" s="3">
        <f t="shared" si="262"/>
        <v>87.958336000000003</v>
      </c>
    </row>
    <row r="8349" spans="1:7">
      <c r="A8349">
        <v>87.96875</v>
      </c>
      <c r="B8349">
        <v>0</v>
      </c>
      <c r="C8349">
        <v>0</v>
      </c>
      <c r="F8349" s="2">
        <f t="shared" si="261"/>
        <v>87.96875</v>
      </c>
      <c r="G8349" s="3">
        <f t="shared" si="262"/>
        <v>87.96875</v>
      </c>
    </row>
    <row r="8350" spans="1:7">
      <c r="A8350">
        <v>87.979163999999997</v>
      </c>
      <c r="B8350">
        <v>0</v>
      </c>
      <c r="C8350">
        <v>0</v>
      </c>
      <c r="F8350" s="2">
        <f t="shared" si="261"/>
        <v>87.979163999999997</v>
      </c>
      <c r="G8350" s="3">
        <f t="shared" si="262"/>
        <v>87.979163999999997</v>
      </c>
    </row>
    <row r="8351" spans="1:7">
      <c r="A8351">
        <v>87.989586000000003</v>
      </c>
      <c r="B8351">
        <v>0</v>
      </c>
      <c r="C8351">
        <v>0</v>
      </c>
      <c r="F8351" s="2">
        <f t="shared" si="261"/>
        <v>87.989586000000003</v>
      </c>
      <c r="G8351" s="3">
        <f t="shared" si="262"/>
        <v>87.989586000000003</v>
      </c>
    </row>
    <row r="8352" spans="1:7">
      <c r="A8352">
        <v>88</v>
      </c>
      <c r="B8352">
        <v>0</v>
      </c>
      <c r="C8352">
        <v>0</v>
      </c>
      <c r="F8352" s="2">
        <f t="shared" si="261"/>
        <v>88</v>
      </c>
      <c r="G8352" s="3">
        <f t="shared" si="262"/>
        <v>88</v>
      </c>
    </row>
    <row r="8353" spans="1:7">
      <c r="A8353">
        <v>88.010413999999997</v>
      </c>
      <c r="B8353">
        <v>0</v>
      </c>
      <c r="C8353">
        <v>0</v>
      </c>
      <c r="F8353" s="2">
        <f t="shared" si="261"/>
        <v>88.010413999999997</v>
      </c>
      <c r="G8353" s="3">
        <f t="shared" si="262"/>
        <v>88.010413999999997</v>
      </c>
    </row>
    <row r="8354" spans="1:7">
      <c r="A8354">
        <v>88.020836000000003</v>
      </c>
      <c r="B8354">
        <v>0</v>
      </c>
      <c r="C8354">
        <v>0</v>
      </c>
      <c r="F8354" s="2">
        <f t="shared" si="261"/>
        <v>88.020836000000003</v>
      </c>
      <c r="G8354" s="3">
        <f t="shared" si="262"/>
        <v>88.020836000000003</v>
      </c>
    </row>
    <row r="8355" spans="1:7">
      <c r="A8355">
        <v>88.03125</v>
      </c>
      <c r="B8355">
        <v>0</v>
      </c>
      <c r="C8355">
        <v>0</v>
      </c>
      <c r="F8355" s="2">
        <f t="shared" si="261"/>
        <v>88.03125</v>
      </c>
      <c r="G8355" s="3">
        <f t="shared" si="262"/>
        <v>88.03125</v>
      </c>
    </row>
    <row r="8356" spans="1:7">
      <c r="A8356">
        <v>88.041663999999997</v>
      </c>
      <c r="B8356">
        <v>0</v>
      </c>
      <c r="C8356">
        <v>0</v>
      </c>
      <c r="F8356" s="2">
        <f t="shared" si="261"/>
        <v>88.041663999999997</v>
      </c>
      <c r="G8356" s="3">
        <f t="shared" si="262"/>
        <v>88.041663999999997</v>
      </c>
    </row>
    <row r="8357" spans="1:7">
      <c r="A8357">
        <v>88.052086000000003</v>
      </c>
      <c r="B8357">
        <v>0</v>
      </c>
      <c r="C8357">
        <v>0</v>
      </c>
      <c r="F8357" s="2">
        <f t="shared" si="261"/>
        <v>88.052086000000003</v>
      </c>
      <c r="G8357" s="3">
        <f t="shared" si="262"/>
        <v>88.052086000000003</v>
      </c>
    </row>
    <row r="8358" spans="1:7">
      <c r="A8358">
        <v>88.0625</v>
      </c>
      <c r="B8358">
        <v>0</v>
      </c>
      <c r="C8358">
        <v>0</v>
      </c>
      <c r="F8358" s="2">
        <f t="shared" si="261"/>
        <v>88.0625</v>
      </c>
      <c r="G8358" s="3">
        <f t="shared" si="262"/>
        <v>88.0625</v>
      </c>
    </row>
    <row r="8359" spans="1:7">
      <c r="A8359">
        <v>88.072913999999997</v>
      </c>
      <c r="B8359">
        <v>0</v>
      </c>
      <c r="C8359">
        <v>0</v>
      </c>
      <c r="F8359" s="2">
        <f t="shared" si="261"/>
        <v>88.072913999999997</v>
      </c>
      <c r="G8359" s="3">
        <f t="shared" si="262"/>
        <v>88.072913999999997</v>
      </c>
    </row>
    <row r="8360" spans="1:7">
      <c r="A8360">
        <v>88.083336000000003</v>
      </c>
      <c r="B8360">
        <v>0</v>
      </c>
      <c r="C8360">
        <v>0</v>
      </c>
      <c r="F8360" s="2">
        <f t="shared" si="261"/>
        <v>88.083336000000003</v>
      </c>
      <c r="G8360" s="3">
        <f t="shared" si="262"/>
        <v>88.083336000000003</v>
      </c>
    </row>
    <row r="8361" spans="1:7">
      <c r="A8361">
        <v>88.09375</v>
      </c>
      <c r="B8361">
        <v>0</v>
      </c>
      <c r="C8361">
        <v>0</v>
      </c>
      <c r="F8361" s="2">
        <f t="shared" si="261"/>
        <v>88.09375</v>
      </c>
      <c r="G8361" s="3">
        <f t="shared" si="262"/>
        <v>88.09375</v>
      </c>
    </row>
    <row r="8362" spans="1:7">
      <c r="A8362">
        <v>88.104163999999997</v>
      </c>
      <c r="B8362">
        <v>0</v>
      </c>
      <c r="C8362">
        <v>0</v>
      </c>
      <c r="F8362" s="2">
        <f t="shared" si="261"/>
        <v>88.104163999999997</v>
      </c>
      <c r="G8362" s="3">
        <f t="shared" si="262"/>
        <v>88.104163999999997</v>
      </c>
    </row>
    <row r="8363" spans="1:7">
      <c r="A8363">
        <v>88.114586000000003</v>
      </c>
      <c r="B8363">
        <v>0</v>
      </c>
      <c r="C8363">
        <v>0</v>
      </c>
      <c r="F8363" s="2">
        <f t="shared" si="261"/>
        <v>88.114586000000003</v>
      </c>
      <c r="G8363" s="3">
        <f t="shared" si="262"/>
        <v>88.114586000000003</v>
      </c>
    </row>
    <row r="8364" spans="1:7">
      <c r="A8364">
        <v>88.125</v>
      </c>
      <c r="B8364">
        <v>0</v>
      </c>
      <c r="C8364">
        <v>0</v>
      </c>
      <c r="F8364" s="2">
        <f t="shared" si="261"/>
        <v>88.125</v>
      </c>
      <c r="G8364" s="3">
        <f t="shared" si="262"/>
        <v>88.125</v>
      </c>
    </row>
    <row r="8365" spans="1:7">
      <c r="A8365">
        <v>88.135413999999997</v>
      </c>
      <c r="B8365">
        <v>0</v>
      </c>
      <c r="C8365">
        <v>0</v>
      </c>
      <c r="F8365" s="2">
        <f t="shared" si="261"/>
        <v>88.135413999999997</v>
      </c>
      <c r="G8365" s="3">
        <f t="shared" si="262"/>
        <v>88.135413999999997</v>
      </c>
    </row>
    <row r="8366" spans="1:7">
      <c r="A8366">
        <v>88.145836000000003</v>
      </c>
      <c r="B8366">
        <v>0</v>
      </c>
      <c r="C8366">
        <v>0</v>
      </c>
      <c r="F8366" s="2">
        <f t="shared" si="261"/>
        <v>88.145836000000003</v>
      </c>
      <c r="G8366" s="3">
        <f t="shared" si="262"/>
        <v>88.145836000000003</v>
      </c>
    </row>
    <row r="8367" spans="1:7">
      <c r="A8367">
        <v>88.15625</v>
      </c>
      <c r="B8367">
        <v>0</v>
      </c>
      <c r="C8367">
        <v>0</v>
      </c>
      <c r="F8367" s="2">
        <f t="shared" si="261"/>
        <v>88.15625</v>
      </c>
      <c r="G8367" s="3">
        <f t="shared" si="262"/>
        <v>88.15625</v>
      </c>
    </row>
    <row r="8368" spans="1:7">
      <c r="A8368">
        <v>88.166663999999997</v>
      </c>
      <c r="B8368">
        <v>0</v>
      </c>
      <c r="C8368">
        <v>0</v>
      </c>
      <c r="F8368" s="2">
        <f t="shared" ref="F8368:F8431" si="263">A8368</f>
        <v>88.166663999999997</v>
      </c>
      <c r="G8368" s="3">
        <f t="shared" ref="G8368:G8431" si="264">A8368</f>
        <v>88.166663999999997</v>
      </c>
    </row>
    <row r="8369" spans="1:7">
      <c r="A8369">
        <v>88.177086000000003</v>
      </c>
      <c r="B8369">
        <v>0</v>
      </c>
      <c r="C8369">
        <v>0</v>
      </c>
      <c r="F8369" s="2">
        <f t="shared" si="263"/>
        <v>88.177086000000003</v>
      </c>
      <c r="G8369" s="3">
        <f t="shared" si="264"/>
        <v>88.177086000000003</v>
      </c>
    </row>
    <row r="8370" spans="1:7">
      <c r="A8370">
        <v>88.1875</v>
      </c>
      <c r="B8370">
        <v>0</v>
      </c>
      <c r="C8370">
        <v>0</v>
      </c>
      <c r="F8370" s="2">
        <f t="shared" si="263"/>
        <v>88.1875</v>
      </c>
      <c r="G8370" s="3">
        <f t="shared" si="264"/>
        <v>88.1875</v>
      </c>
    </row>
    <row r="8371" spans="1:7">
      <c r="A8371">
        <v>88.197913999999997</v>
      </c>
      <c r="B8371">
        <v>0</v>
      </c>
      <c r="C8371">
        <v>0</v>
      </c>
      <c r="F8371" s="2">
        <f t="shared" si="263"/>
        <v>88.197913999999997</v>
      </c>
      <c r="G8371" s="3">
        <f t="shared" si="264"/>
        <v>88.197913999999997</v>
      </c>
    </row>
    <row r="8372" spans="1:7">
      <c r="A8372">
        <v>88.208336000000003</v>
      </c>
      <c r="B8372">
        <v>0</v>
      </c>
      <c r="C8372">
        <v>0</v>
      </c>
      <c r="F8372" s="2">
        <f t="shared" si="263"/>
        <v>88.208336000000003</v>
      </c>
      <c r="G8372" s="3">
        <f t="shared" si="264"/>
        <v>88.208336000000003</v>
      </c>
    </row>
    <row r="8373" spans="1:7">
      <c r="A8373">
        <v>88.21875</v>
      </c>
      <c r="B8373">
        <v>0</v>
      </c>
      <c r="C8373">
        <v>0</v>
      </c>
      <c r="F8373" s="2">
        <f t="shared" si="263"/>
        <v>88.21875</v>
      </c>
      <c r="G8373" s="3">
        <f t="shared" si="264"/>
        <v>88.21875</v>
      </c>
    </row>
    <row r="8374" spans="1:7">
      <c r="A8374">
        <v>88.229163999999997</v>
      </c>
      <c r="B8374">
        <v>0</v>
      </c>
      <c r="C8374">
        <v>0</v>
      </c>
      <c r="F8374" s="2">
        <f t="shared" si="263"/>
        <v>88.229163999999997</v>
      </c>
      <c r="G8374" s="3">
        <f t="shared" si="264"/>
        <v>88.229163999999997</v>
      </c>
    </row>
    <row r="8375" spans="1:7">
      <c r="A8375">
        <v>88.239586000000003</v>
      </c>
      <c r="B8375">
        <v>0</v>
      </c>
      <c r="C8375">
        <v>0</v>
      </c>
      <c r="F8375" s="2">
        <f t="shared" si="263"/>
        <v>88.239586000000003</v>
      </c>
      <c r="G8375" s="3">
        <f t="shared" si="264"/>
        <v>88.239586000000003</v>
      </c>
    </row>
    <row r="8376" spans="1:7">
      <c r="A8376">
        <v>88.25</v>
      </c>
      <c r="B8376">
        <v>0</v>
      </c>
      <c r="C8376">
        <v>0</v>
      </c>
      <c r="F8376" s="2">
        <f t="shared" si="263"/>
        <v>88.25</v>
      </c>
      <c r="G8376" s="3">
        <f t="shared" si="264"/>
        <v>88.25</v>
      </c>
    </row>
    <row r="8377" spans="1:7">
      <c r="A8377">
        <v>88.260413999999997</v>
      </c>
      <c r="B8377">
        <v>0</v>
      </c>
      <c r="C8377">
        <v>0</v>
      </c>
      <c r="F8377" s="2">
        <f t="shared" si="263"/>
        <v>88.260413999999997</v>
      </c>
      <c r="G8377" s="3">
        <f t="shared" si="264"/>
        <v>88.260413999999997</v>
      </c>
    </row>
    <row r="8378" spans="1:7">
      <c r="A8378">
        <v>88.270836000000003</v>
      </c>
      <c r="B8378">
        <v>0</v>
      </c>
      <c r="C8378">
        <v>0</v>
      </c>
      <c r="F8378" s="2">
        <f t="shared" si="263"/>
        <v>88.270836000000003</v>
      </c>
      <c r="G8378" s="3">
        <f t="shared" si="264"/>
        <v>88.270836000000003</v>
      </c>
    </row>
    <row r="8379" spans="1:7">
      <c r="A8379">
        <v>88.28125</v>
      </c>
      <c r="B8379">
        <v>0</v>
      </c>
      <c r="C8379">
        <v>0</v>
      </c>
      <c r="F8379" s="2">
        <f t="shared" si="263"/>
        <v>88.28125</v>
      </c>
      <c r="G8379" s="3">
        <f t="shared" si="264"/>
        <v>88.28125</v>
      </c>
    </row>
    <row r="8380" spans="1:7">
      <c r="A8380">
        <v>88.291663999999997</v>
      </c>
      <c r="B8380">
        <v>0</v>
      </c>
      <c r="C8380">
        <v>0</v>
      </c>
      <c r="F8380" s="2">
        <f t="shared" si="263"/>
        <v>88.291663999999997</v>
      </c>
      <c r="G8380" s="3">
        <f t="shared" si="264"/>
        <v>88.291663999999997</v>
      </c>
    </row>
    <row r="8381" spans="1:7">
      <c r="A8381">
        <v>88.302086000000003</v>
      </c>
      <c r="B8381">
        <v>0</v>
      </c>
      <c r="C8381">
        <v>0</v>
      </c>
      <c r="F8381" s="2">
        <f t="shared" si="263"/>
        <v>88.302086000000003</v>
      </c>
      <c r="G8381" s="3">
        <f t="shared" si="264"/>
        <v>88.302086000000003</v>
      </c>
    </row>
    <row r="8382" spans="1:7">
      <c r="A8382">
        <v>88.3125</v>
      </c>
      <c r="B8382">
        <v>0</v>
      </c>
      <c r="C8382">
        <v>0</v>
      </c>
      <c r="F8382" s="2">
        <f t="shared" si="263"/>
        <v>88.3125</v>
      </c>
      <c r="G8382" s="3">
        <f t="shared" si="264"/>
        <v>88.3125</v>
      </c>
    </row>
    <row r="8383" spans="1:7">
      <c r="A8383">
        <v>88.322913999999997</v>
      </c>
      <c r="B8383">
        <v>0</v>
      </c>
      <c r="C8383">
        <v>0</v>
      </c>
      <c r="F8383" s="2">
        <f t="shared" si="263"/>
        <v>88.322913999999997</v>
      </c>
      <c r="G8383" s="3">
        <f t="shared" si="264"/>
        <v>88.322913999999997</v>
      </c>
    </row>
    <row r="8384" spans="1:7">
      <c r="A8384">
        <v>88.333336000000003</v>
      </c>
      <c r="B8384">
        <v>0</v>
      </c>
      <c r="C8384">
        <v>0</v>
      </c>
      <c r="F8384" s="2">
        <f t="shared" si="263"/>
        <v>88.333336000000003</v>
      </c>
      <c r="G8384" s="3">
        <f t="shared" si="264"/>
        <v>88.333336000000003</v>
      </c>
    </row>
    <row r="8385" spans="1:7">
      <c r="A8385">
        <v>88.34375</v>
      </c>
      <c r="B8385">
        <v>0</v>
      </c>
      <c r="C8385">
        <v>0</v>
      </c>
      <c r="F8385" s="2">
        <f t="shared" si="263"/>
        <v>88.34375</v>
      </c>
      <c r="G8385" s="3">
        <f t="shared" si="264"/>
        <v>88.34375</v>
      </c>
    </row>
    <row r="8386" spans="1:7">
      <c r="A8386">
        <v>88.354163999999997</v>
      </c>
      <c r="B8386">
        <v>0</v>
      </c>
      <c r="C8386">
        <v>0</v>
      </c>
      <c r="F8386" s="2">
        <f t="shared" si="263"/>
        <v>88.354163999999997</v>
      </c>
      <c r="G8386" s="3">
        <f t="shared" si="264"/>
        <v>88.354163999999997</v>
      </c>
    </row>
    <row r="8387" spans="1:7">
      <c r="A8387">
        <v>88.364586000000003</v>
      </c>
      <c r="B8387">
        <v>0</v>
      </c>
      <c r="C8387">
        <v>0</v>
      </c>
      <c r="F8387" s="2">
        <f t="shared" si="263"/>
        <v>88.364586000000003</v>
      </c>
      <c r="G8387" s="3">
        <f t="shared" si="264"/>
        <v>88.364586000000003</v>
      </c>
    </row>
    <row r="8388" spans="1:7">
      <c r="A8388">
        <v>88.375</v>
      </c>
      <c r="B8388">
        <v>0</v>
      </c>
      <c r="C8388">
        <v>0</v>
      </c>
      <c r="F8388" s="2">
        <f t="shared" si="263"/>
        <v>88.375</v>
      </c>
      <c r="G8388" s="3">
        <f t="shared" si="264"/>
        <v>88.375</v>
      </c>
    </row>
    <row r="8389" spans="1:7">
      <c r="A8389">
        <v>88.385413999999997</v>
      </c>
      <c r="B8389">
        <v>0</v>
      </c>
      <c r="C8389">
        <v>0</v>
      </c>
      <c r="F8389" s="2">
        <f t="shared" si="263"/>
        <v>88.385413999999997</v>
      </c>
      <c r="G8389" s="3">
        <f t="shared" si="264"/>
        <v>88.385413999999997</v>
      </c>
    </row>
    <row r="8390" spans="1:7">
      <c r="A8390">
        <v>88.395836000000003</v>
      </c>
      <c r="B8390">
        <v>0</v>
      </c>
      <c r="C8390">
        <v>0</v>
      </c>
      <c r="F8390" s="2">
        <f t="shared" si="263"/>
        <v>88.395836000000003</v>
      </c>
      <c r="G8390" s="3">
        <f t="shared" si="264"/>
        <v>88.395836000000003</v>
      </c>
    </row>
    <row r="8391" spans="1:7">
      <c r="A8391">
        <v>88.40625</v>
      </c>
      <c r="B8391">
        <v>0</v>
      </c>
      <c r="C8391">
        <v>0</v>
      </c>
      <c r="F8391" s="2">
        <f t="shared" si="263"/>
        <v>88.40625</v>
      </c>
      <c r="G8391" s="3">
        <f t="shared" si="264"/>
        <v>88.40625</v>
      </c>
    </row>
    <row r="8392" spans="1:7">
      <c r="A8392">
        <v>88.416663999999997</v>
      </c>
      <c r="B8392">
        <v>0</v>
      </c>
      <c r="C8392">
        <v>0</v>
      </c>
      <c r="F8392" s="2">
        <f t="shared" si="263"/>
        <v>88.416663999999997</v>
      </c>
      <c r="G8392" s="3">
        <f t="shared" si="264"/>
        <v>88.416663999999997</v>
      </c>
    </row>
    <row r="8393" spans="1:7">
      <c r="A8393">
        <v>88.427086000000003</v>
      </c>
      <c r="B8393">
        <v>0</v>
      </c>
      <c r="C8393">
        <v>0</v>
      </c>
      <c r="F8393" s="2">
        <f t="shared" si="263"/>
        <v>88.427086000000003</v>
      </c>
      <c r="G8393" s="3">
        <f t="shared" si="264"/>
        <v>88.427086000000003</v>
      </c>
    </row>
    <row r="8394" spans="1:7">
      <c r="A8394">
        <v>88.4375</v>
      </c>
      <c r="B8394">
        <v>0</v>
      </c>
      <c r="C8394">
        <v>0</v>
      </c>
      <c r="F8394" s="2">
        <f t="shared" si="263"/>
        <v>88.4375</v>
      </c>
      <c r="G8394" s="3">
        <f t="shared" si="264"/>
        <v>88.4375</v>
      </c>
    </row>
    <row r="8395" spans="1:7">
      <c r="A8395">
        <v>88.447913999999997</v>
      </c>
      <c r="B8395">
        <v>0</v>
      </c>
      <c r="C8395">
        <v>0</v>
      </c>
      <c r="F8395" s="2">
        <f t="shared" si="263"/>
        <v>88.447913999999997</v>
      </c>
      <c r="G8395" s="3">
        <f t="shared" si="264"/>
        <v>88.447913999999997</v>
      </c>
    </row>
    <row r="8396" spans="1:7">
      <c r="A8396">
        <v>88.458336000000003</v>
      </c>
      <c r="B8396">
        <v>0</v>
      </c>
      <c r="C8396">
        <v>0</v>
      </c>
      <c r="F8396" s="2">
        <f t="shared" si="263"/>
        <v>88.458336000000003</v>
      </c>
      <c r="G8396" s="3">
        <f t="shared" si="264"/>
        <v>88.458336000000003</v>
      </c>
    </row>
    <row r="8397" spans="1:7">
      <c r="A8397">
        <v>88.46875</v>
      </c>
      <c r="B8397">
        <v>0</v>
      </c>
      <c r="C8397">
        <v>0</v>
      </c>
      <c r="F8397" s="2">
        <f t="shared" si="263"/>
        <v>88.46875</v>
      </c>
      <c r="G8397" s="3">
        <f t="shared" si="264"/>
        <v>88.46875</v>
      </c>
    </row>
    <row r="8398" spans="1:7">
      <c r="A8398">
        <v>88.479163999999997</v>
      </c>
      <c r="B8398">
        <v>0</v>
      </c>
      <c r="C8398">
        <v>0</v>
      </c>
      <c r="F8398" s="2">
        <f t="shared" si="263"/>
        <v>88.479163999999997</v>
      </c>
      <c r="G8398" s="3">
        <f t="shared" si="264"/>
        <v>88.479163999999997</v>
      </c>
    </row>
    <row r="8399" spans="1:7">
      <c r="A8399">
        <v>88.489586000000003</v>
      </c>
      <c r="B8399">
        <v>0</v>
      </c>
      <c r="C8399">
        <v>0</v>
      </c>
      <c r="F8399" s="2">
        <f t="shared" si="263"/>
        <v>88.489586000000003</v>
      </c>
      <c r="G8399" s="3">
        <f t="shared" si="264"/>
        <v>88.489586000000003</v>
      </c>
    </row>
    <row r="8400" spans="1:7">
      <c r="A8400">
        <v>88.5</v>
      </c>
      <c r="B8400">
        <v>0</v>
      </c>
      <c r="C8400">
        <v>0</v>
      </c>
      <c r="F8400" s="2">
        <f t="shared" si="263"/>
        <v>88.5</v>
      </c>
      <c r="G8400" s="3">
        <f t="shared" si="264"/>
        <v>88.5</v>
      </c>
    </row>
    <row r="8401" spans="1:7">
      <c r="A8401">
        <v>88.510413999999997</v>
      </c>
      <c r="B8401">
        <v>0</v>
      </c>
      <c r="C8401">
        <v>0</v>
      </c>
      <c r="F8401" s="2">
        <f t="shared" si="263"/>
        <v>88.510413999999997</v>
      </c>
      <c r="G8401" s="3">
        <f t="shared" si="264"/>
        <v>88.510413999999997</v>
      </c>
    </row>
    <row r="8402" spans="1:7">
      <c r="A8402">
        <v>88.520836000000003</v>
      </c>
      <c r="B8402">
        <v>0</v>
      </c>
      <c r="C8402">
        <v>0</v>
      </c>
      <c r="F8402" s="2">
        <f t="shared" si="263"/>
        <v>88.520836000000003</v>
      </c>
      <c r="G8402" s="3">
        <f t="shared" si="264"/>
        <v>88.520836000000003</v>
      </c>
    </row>
    <row r="8403" spans="1:7">
      <c r="A8403">
        <v>88.53125</v>
      </c>
      <c r="B8403">
        <v>0</v>
      </c>
      <c r="C8403">
        <v>0</v>
      </c>
      <c r="F8403" s="2">
        <f t="shared" si="263"/>
        <v>88.53125</v>
      </c>
      <c r="G8403" s="3">
        <f t="shared" si="264"/>
        <v>88.53125</v>
      </c>
    </row>
    <row r="8404" spans="1:7">
      <c r="A8404">
        <v>88.541663999999997</v>
      </c>
      <c r="B8404">
        <v>0</v>
      </c>
      <c r="C8404">
        <v>0</v>
      </c>
      <c r="F8404" s="2">
        <f t="shared" si="263"/>
        <v>88.541663999999997</v>
      </c>
      <c r="G8404" s="3">
        <f t="shared" si="264"/>
        <v>88.541663999999997</v>
      </c>
    </row>
    <row r="8405" spans="1:7">
      <c r="A8405">
        <v>88.552086000000003</v>
      </c>
      <c r="B8405">
        <v>0</v>
      </c>
      <c r="C8405">
        <v>0</v>
      </c>
      <c r="F8405" s="2">
        <f t="shared" si="263"/>
        <v>88.552086000000003</v>
      </c>
      <c r="G8405" s="3">
        <f t="shared" si="264"/>
        <v>88.552086000000003</v>
      </c>
    </row>
    <row r="8406" spans="1:7">
      <c r="A8406">
        <v>88.5625</v>
      </c>
      <c r="B8406">
        <v>0</v>
      </c>
      <c r="C8406">
        <v>0</v>
      </c>
      <c r="F8406" s="2">
        <f t="shared" si="263"/>
        <v>88.5625</v>
      </c>
      <c r="G8406" s="3">
        <f t="shared" si="264"/>
        <v>88.5625</v>
      </c>
    </row>
    <row r="8407" spans="1:7">
      <c r="A8407">
        <v>88.572913999999997</v>
      </c>
      <c r="B8407">
        <v>0</v>
      </c>
      <c r="C8407">
        <v>0</v>
      </c>
      <c r="F8407" s="2">
        <f t="shared" si="263"/>
        <v>88.572913999999997</v>
      </c>
      <c r="G8407" s="3">
        <f t="shared" si="264"/>
        <v>88.572913999999997</v>
      </c>
    </row>
    <row r="8408" spans="1:7">
      <c r="A8408">
        <v>88.583336000000003</v>
      </c>
      <c r="B8408">
        <v>0</v>
      </c>
      <c r="C8408">
        <v>0</v>
      </c>
      <c r="F8408" s="2">
        <f t="shared" si="263"/>
        <v>88.583336000000003</v>
      </c>
      <c r="G8408" s="3">
        <f t="shared" si="264"/>
        <v>88.583336000000003</v>
      </c>
    </row>
    <row r="8409" spans="1:7">
      <c r="A8409">
        <v>88.59375</v>
      </c>
      <c r="B8409">
        <v>0</v>
      </c>
      <c r="C8409">
        <v>0</v>
      </c>
      <c r="F8409" s="2">
        <f t="shared" si="263"/>
        <v>88.59375</v>
      </c>
      <c r="G8409" s="3">
        <f t="shared" si="264"/>
        <v>88.59375</v>
      </c>
    </row>
    <row r="8410" spans="1:7">
      <c r="A8410">
        <v>88.604163999999997</v>
      </c>
      <c r="B8410">
        <v>0</v>
      </c>
      <c r="C8410">
        <v>0</v>
      </c>
      <c r="F8410" s="2">
        <f t="shared" si="263"/>
        <v>88.604163999999997</v>
      </c>
      <c r="G8410" s="3">
        <f t="shared" si="264"/>
        <v>88.604163999999997</v>
      </c>
    </row>
    <row r="8411" spans="1:7">
      <c r="A8411">
        <v>88.614586000000003</v>
      </c>
      <c r="B8411">
        <v>0</v>
      </c>
      <c r="C8411">
        <v>0</v>
      </c>
      <c r="F8411" s="2">
        <f t="shared" si="263"/>
        <v>88.614586000000003</v>
      </c>
      <c r="G8411" s="3">
        <f t="shared" si="264"/>
        <v>88.614586000000003</v>
      </c>
    </row>
    <row r="8412" spans="1:7">
      <c r="A8412">
        <v>88.625</v>
      </c>
      <c r="B8412">
        <v>0</v>
      </c>
      <c r="C8412">
        <v>0</v>
      </c>
      <c r="F8412" s="2">
        <f t="shared" si="263"/>
        <v>88.625</v>
      </c>
      <c r="G8412" s="3">
        <f t="shared" si="264"/>
        <v>88.625</v>
      </c>
    </row>
    <row r="8413" spans="1:7">
      <c r="A8413">
        <v>88.635413999999997</v>
      </c>
      <c r="B8413">
        <v>0</v>
      </c>
      <c r="C8413">
        <v>0</v>
      </c>
      <c r="F8413" s="2">
        <f t="shared" si="263"/>
        <v>88.635413999999997</v>
      </c>
      <c r="G8413" s="3">
        <f t="shared" si="264"/>
        <v>88.635413999999997</v>
      </c>
    </row>
    <row r="8414" spans="1:7">
      <c r="A8414">
        <v>88.645836000000003</v>
      </c>
      <c r="B8414">
        <v>0</v>
      </c>
      <c r="C8414">
        <v>0</v>
      </c>
      <c r="F8414" s="2">
        <f t="shared" si="263"/>
        <v>88.645836000000003</v>
      </c>
      <c r="G8414" s="3">
        <f t="shared" si="264"/>
        <v>88.645836000000003</v>
      </c>
    </row>
    <row r="8415" spans="1:7">
      <c r="A8415">
        <v>88.65625</v>
      </c>
      <c r="B8415">
        <v>0</v>
      </c>
      <c r="C8415">
        <v>0</v>
      </c>
      <c r="F8415" s="2">
        <f t="shared" si="263"/>
        <v>88.65625</v>
      </c>
      <c r="G8415" s="3">
        <f t="shared" si="264"/>
        <v>88.65625</v>
      </c>
    </row>
    <row r="8416" spans="1:7">
      <c r="A8416">
        <v>88.666663999999997</v>
      </c>
      <c r="B8416">
        <v>0</v>
      </c>
      <c r="C8416">
        <v>0</v>
      </c>
      <c r="F8416" s="2">
        <f t="shared" si="263"/>
        <v>88.666663999999997</v>
      </c>
      <c r="G8416" s="3">
        <f t="shared" si="264"/>
        <v>88.666663999999997</v>
      </c>
    </row>
    <row r="8417" spans="1:7">
      <c r="A8417">
        <v>88.677086000000003</v>
      </c>
      <c r="B8417">
        <v>0</v>
      </c>
      <c r="C8417">
        <v>0</v>
      </c>
      <c r="F8417" s="2">
        <f t="shared" si="263"/>
        <v>88.677086000000003</v>
      </c>
      <c r="G8417" s="3">
        <f t="shared" si="264"/>
        <v>88.677086000000003</v>
      </c>
    </row>
    <row r="8418" spans="1:7">
      <c r="A8418">
        <v>88.6875</v>
      </c>
      <c r="B8418">
        <v>0</v>
      </c>
      <c r="C8418">
        <v>0</v>
      </c>
      <c r="F8418" s="2">
        <f t="shared" si="263"/>
        <v>88.6875</v>
      </c>
      <c r="G8418" s="3">
        <f t="shared" si="264"/>
        <v>88.6875</v>
      </c>
    </row>
    <row r="8419" spans="1:7">
      <c r="A8419">
        <v>88.697913999999997</v>
      </c>
      <c r="B8419">
        <v>0</v>
      </c>
      <c r="C8419">
        <v>0</v>
      </c>
      <c r="F8419" s="2">
        <f t="shared" si="263"/>
        <v>88.697913999999997</v>
      </c>
      <c r="G8419" s="3">
        <f t="shared" si="264"/>
        <v>88.697913999999997</v>
      </c>
    </row>
    <row r="8420" spans="1:7">
      <c r="A8420">
        <v>88.708336000000003</v>
      </c>
      <c r="B8420">
        <v>0</v>
      </c>
      <c r="C8420">
        <v>0</v>
      </c>
      <c r="F8420" s="2">
        <f t="shared" si="263"/>
        <v>88.708336000000003</v>
      </c>
      <c r="G8420" s="3">
        <f t="shared" si="264"/>
        <v>88.708336000000003</v>
      </c>
    </row>
    <row r="8421" spans="1:7">
      <c r="A8421">
        <v>88.71875</v>
      </c>
      <c r="B8421">
        <v>0</v>
      </c>
      <c r="C8421">
        <v>0</v>
      </c>
      <c r="F8421" s="2">
        <f t="shared" si="263"/>
        <v>88.71875</v>
      </c>
      <c r="G8421" s="3">
        <f t="shared" si="264"/>
        <v>88.71875</v>
      </c>
    </row>
    <row r="8422" spans="1:7">
      <c r="A8422">
        <v>88.729163999999997</v>
      </c>
      <c r="B8422">
        <v>0</v>
      </c>
      <c r="C8422">
        <v>0</v>
      </c>
      <c r="F8422" s="2">
        <f t="shared" si="263"/>
        <v>88.729163999999997</v>
      </c>
      <c r="G8422" s="3">
        <f t="shared" si="264"/>
        <v>88.729163999999997</v>
      </c>
    </row>
    <row r="8423" spans="1:7">
      <c r="A8423">
        <v>88.739586000000003</v>
      </c>
      <c r="B8423">
        <v>0</v>
      </c>
      <c r="C8423">
        <v>0</v>
      </c>
      <c r="F8423" s="2">
        <f t="shared" si="263"/>
        <v>88.739586000000003</v>
      </c>
      <c r="G8423" s="3">
        <f t="shared" si="264"/>
        <v>88.739586000000003</v>
      </c>
    </row>
    <row r="8424" spans="1:7">
      <c r="A8424">
        <v>88.75</v>
      </c>
      <c r="B8424">
        <v>0</v>
      </c>
      <c r="C8424">
        <v>0</v>
      </c>
      <c r="F8424" s="2">
        <f t="shared" si="263"/>
        <v>88.75</v>
      </c>
      <c r="G8424" s="3">
        <f t="shared" si="264"/>
        <v>88.75</v>
      </c>
    </row>
    <row r="8425" spans="1:7">
      <c r="A8425">
        <v>88.760413999999997</v>
      </c>
      <c r="B8425">
        <v>0</v>
      </c>
      <c r="C8425">
        <v>0</v>
      </c>
      <c r="F8425" s="2">
        <f t="shared" si="263"/>
        <v>88.760413999999997</v>
      </c>
      <c r="G8425" s="3">
        <f t="shared" si="264"/>
        <v>88.760413999999997</v>
      </c>
    </row>
    <row r="8426" spans="1:7">
      <c r="A8426">
        <v>88.770836000000003</v>
      </c>
      <c r="B8426">
        <v>0</v>
      </c>
      <c r="C8426">
        <v>0</v>
      </c>
      <c r="F8426" s="2">
        <f t="shared" si="263"/>
        <v>88.770836000000003</v>
      </c>
      <c r="G8426" s="3">
        <f t="shared" si="264"/>
        <v>88.770836000000003</v>
      </c>
    </row>
    <row r="8427" spans="1:7">
      <c r="A8427">
        <v>88.78125</v>
      </c>
      <c r="B8427">
        <v>0</v>
      </c>
      <c r="C8427">
        <v>0</v>
      </c>
      <c r="F8427" s="2">
        <f t="shared" si="263"/>
        <v>88.78125</v>
      </c>
      <c r="G8427" s="3">
        <f t="shared" si="264"/>
        <v>88.78125</v>
      </c>
    </row>
    <row r="8428" spans="1:7">
      <c r="A8428">
        <v>88.791663999999997</v>
      </c>
      <c r="B8428">
        <v>0</v>
      </c>
      <c r="C8428">
        <v>0</v>
      </c>
      <c r="F8428" s="2">
        <f t="shared" si="263"/>
        <v>88.791663999999997</v>
      </c>
      <c r="G8428" s="3">
        <f t="shared" si="264"/>
        <v>88.791663999999997</v>
      </c>
    </row>
    <row r="8429" spans="1:7">
      <c r="A8429">
        <v>88.802086000000003</v>
      </c>
      <c r="B8429">
        <v>0</v>
      </c>
      <c r="C8429">
        <v>0</v>
      </c>
      <c r="F8429" s="2">
        <f t="shared" si="263"/>
        <v>88.802086000000003</v>
      </c>
      <c r="G8429" s="3">
        <f t="shared" si="264"/>
        <v>88.802086000000003</v>
      </c>
    </row>
    <row r="8430" spans="1:7">
      <c r="A8430">
        <v>88.8125</v>
      </c>
      <c r="B8430">
        <v>0</v>
      </c>
      <c r="C8430">
        <v>0</v>
      </c>
      <c r="F8430" s="2">
        <f t="shared" si="263"/>
        <v>88.8125</v>
      </c>
      <c r="G8430" s="3">
        <f t="shared" si="264"/>
        <v>88.8125</v>
      </c>
    </row>
    <row r="8431" spans="1:7">
      <c r="A8431">
        <v>88.822913999999997</v>
      </c>
      <c r="B8431">
        <v>0</v>
      </c>
      <c r="C8431">
        <v>0</v>
      </c>
      <c r="F8431" s="2">
        <f t="shared" si="263"/>
        <v>88.822913999999997</v>
      </c>
      <c r="G8431" s="3">
        <f t="shared" si="264"/>
        <v>88.822913999999997</v>
      </c>
    </row>
    <row r="8432" spans="1:7">
      <c r="A8432">
        <v>88.833336000000003</v>
      </c>
      <c r="B8432">
        <v>0</v>
      </c>
      <c r="C8432">
        <v>0</v>
      </c>
      <c r="F8432" s="2">
        <f t="shared" ref="F8432:F8495" si="265">A8432</f>
        <v>88.833336000000003</v>
      </c>
      <c r="G8432" s="3">
        <f t="shared" ref="G8432:G8495" si="266">A8432</f>
        <v>88.833336000000003</v>
      </c>
    </row>
    <row r="8433" spans="1:7">
      <c r="A8433">
        <v>88.84375</v>
      </c>
      <c r="B8433">
        <v>0</v>
      </c>
      <c r="C8433">
        <v>0</v>
      </c>
      <c r="F8433" s="2">
        <f t="shared" si="265"/>
        <v>88.84375</v>
      </c>
      <c r="G8433" s="3">
        <f t="shared" si="266"/>
        <v>88.84375</v>
      </c>
    </row>
    <row r="8434" spans="1:7">
      <c r="A8434">
        <v>88.854163999999997</v>
      </c>
      <c r="B8434">
        <v>0</v>
      </c>
      <c r="C8434">
        <v>0</v>
      </c>
      <c r="F8434" s="2">
        <f t="shared" si="265"/>
        <v>88.854163999999997</v>
      </c>
      <c r="G8434" s="3">
        <f t="shared" si="266"/>
        <v>88.854163999999997</v>
      </c>
    </row>
    <row r="8435" spans="1:7">
      <c r="A8435">
        <v>88.864586000000003</v>
      </c>
      <c r="B8435">
        <v>0</v>
      </c>
      <c r="C8435">
        <v>0</v>
      </c>
      <c r="F8435" s="2">
        <f t="shared" si="265"/>
        <v>88.864586000000003</v>
      </c>
      <c r="G8435" s="3">
        <f t="shared" si="266"/>
        <v>88.864586000000003</v>
      </c>
    </row>
    <row r="8436" spans="1:7">
      <c r="A8436">
        <v>88.875</v>
      </c>
      <c r="B8436">
        <v>0</v>
      </c>
      <c r="C8436">
        <v>0</v>
      </c>
      <c r="F8436" s="2">
        <f t="shared" si="265"/>
        <v>88.875</v>
      </c>
      <c r="G8436" s="3">
        <f t="shared" si="266"/>
        <v>88.875</v>
      </c>
    </row>
    <row r="8437" spans="1:7">
      <c r="A8437">
        <v>88.885413999999997</v>
      </c>
      <c r="B8437">
        <v>0</v>
      </c>
      <c r="C8437">
        <v>0</v>
      </c>
      <c r="F8437" s="2">
        <f t="shared" si="265"/>
        <v>88.885413999999997</v>
      </c>
      <c r="G8437" s="3">
        <f t="shared" si="266"/>
        <v>88.885413999999997</v>
      </c>
    </row>
    <row r="8438" spans="1:7">
      <c r="A8438">
        <v>88.895836000000003</v>
      </c>
      <c r="B8438">
        <v>0</v>
      </c>
      <c r="C8438">
        <v>0</v>
      </c>
      <c r="F8438" s="2">
        <f t="shared" si="265"/>
        <v>88.895836000000003</v>
      </c>
      <c r="G8438" s="3">
        <f t="shared" si="266"/>
        <v>88.895836000000003</v>
      </c>
    </row>
    <row r="8439" spans="1:7">
      <c r="A8439">
        <v>88.90625</v>
      </c>
      <c r="B8439">
        <v>0</v>
      </c>
      <c r="C8439">
        <v>0</v>
      </c>
      <c r="F8439" s="2">
        <f t="shared" si="265"/>
        <v>88.90625</v>
      </c>
      <c r="G8439" s="3">
        <f t="shared" si="266"/>
        <v>88.90625</v>
      </c>
    </row>
    <row r="8440" spans="1:7">
      <c r="A8440">
        <v>88.916663999999997</v>
      </c>
      <c r="B8440">
        <v>0</v>
      </c>
      <c r="C8440">
        <v>0</v>
      </c>
      <c r="F8440" s="2">
        <f t="shared" si="265"/>
        <v>88.916663999999997</v>
      </c>
      <c r="G8440" s="3">
        <f t="shared" si="266"/>
        <v>88.916663999999997</v>
      </c>
    </row>
    <row r="8441" spans="1:7">
      <c r="A8441">
        <v>88.927086000000003</v>
      </c>
      <c r="B8441">
        <v>0</v>
      </c>
      <c r="C8441">
        <v>0</v>
      </c>
      <c r="F8441" s="2">
        <f t="shared" si="265"/>
        <v>88.927086000000003</v>
      </c>
      <c r="G8441" s="3">
        <f t="shared" si="266"/>
        <v>88.927086000000003</v>
      </c>
    </row>
    <row r="8442" spans="1:7">
      <c r="A8442">
        <v>88.9375</v>
      </c>
      <c r="B8442">
        <v>0</v>
      </c>
      <c r="C8442">
        <v>0</v>
      </c>
      <c r="F8442" s="2">
        <f t="shared" si="265"/>
        <v>88.9375</v>
      </c>
      <c r="G8442" s="3">
        <f t="shared" si="266"/>
        <v>88.9375</v>
      </c>
    </row>
    <row r="8443" spans="1:7">
      <c r="A8443">
        <v>88.947913999999997</v>
      </c>
      <c r="B8443">
        <v>0</v>
      </c>
      <c r="C8443">
        <v>0</v>
      </c>
      <c r="F8443" s="2">
        <f t="shared" si="265"/>
        <v>88.947913999999997</v>
      </c>
      <c r="G8443" s="3">
        <f t="shared" si="266"/>
        <v>88.947913999999997</v>
      </c>
    </row>
    <row r="8444" spans="1:7">
      <c r="A8444">
        <v>88.958336000000003</v>
      </c>
      <c r="B8444">
        <v>0</v>
      </c>
      <c r="C8444">
        <v>0</v>
      </c>
      <c r="F8444" s="2">
        <f t="shared" si="265"/>
        <v>88.958336000000003</v>
      </c>
      <c r="G8444" s="3">
        <f t="shared" si="266"/>
        <v>88.958336000000003</v>
      </c>
    </row>
    <row r="8445" spans="1:7">
      <c r="A8445">
        <v>88.96875</v>
      </c>
      <c r="B8445">
        <v>0</v>
      </c>
      <c r="C8445">
        <v>0</v>
      </c>
      <c r="F8445" s="2">
        <f t="shared" si="265"/>
        <v>88.96875</v>
      </c>
      <c r="G8445" s="3">
        <f t="shared" si="266"/>
        <v>88.96875</v>
      </c>
    </row>
    <row r="8446" spans="1:7">
      <c r="A8446">
        <v>88.979163999999997</v>
      </c>
      <c r="B8446">
        <v>0</v>
      </c>
      <c r="C8446">
        <v>0</v>
      </c>
      <c r="F8446" s="2">
        <f t="shared" si="265"/>
        <v>88.979163999999997</v>
      </c>
      <c r="G8446" s="3">
        <f t="shared" si="266"/>
        <v>88.979163999999997</v>
      </c>
    </row>
    <row r="8447" spans="1:7">
      <c r="A8447">
        <v>88.989586000000003</v>
      </c>
      <c r="B8447">
        <v>0</v>
      </c>
      <c r="C8447">
        <v>0</v>
      </c>
      <c r="F8447" s="2">
        <f t="shared" si="265"/>
        <v>88.989586000000003</v>
      </c>
      <c r="G8447" s="3">
        <f t="shared" si="266"/>
        <v>88.989586000000003</v>
      </c>
    </row>
    <row r="8448" spans="1:7">
      <c r="A8448">
        <v>89</v>
      </c>
      <c r="B8448">
        <v>0</v>
      </c>
      <c r="C8448">
        <v>0</v>
      </c>
      <c r="F8448" s="2">
        <f t="shared" si="265"/>
        <v>89</v>
      </c>
      <c r="G8448" s="3">
        <f t="shared" si="266"/>
        <v>89</v>
      </c>
    </row>
    <row r="8449" spans="1:7">
      <c r="A8449">
        <v>89.010413999999997</v>
      </c>
      <c r="B8449">
        <v>0</v>
      </c>
      <c r="C8449">
        <v>0</v>
      </c>
      <c r="F8449" s="2">
        <f t="shared" si="265"/>
        <v>89.010413999999997</v>
      </c>
      <c r="G8449" s="3">
        <f t="shared" si="266"/>
        <v>89.010413999999997</v>
      </c>
    </row>
    <row r="8450" spans="1:7">
      <c r="A8450">
        <v>89.020836000000003</v>
      </c>
      <c r="B8450">
        <v>0</v>
      </c>
      <c r="C8450">
        <v>0</v>
      </c>
      <c r="F8450" s="2">
        <f t="shared" si="265"/>
        <v>89.020836000000003</v>
      </c>
      <c r="G8450" s="3">
        <f t="shared" si="266"/>
        <v>89.020836000000003</v>
      </c>
    </row>
    <row r="8451" spans="1:7">
      <c r="A8451">
        <v>89.03125</v>
      </c>
      <c r="B8451">
        <v>0</v>
      </c>
      <c r="C8451">
        <v>0</v>
      </c>
      <c r="F8451" s="2">
        <f t="shared" si="265"/>
        <v>89.03125</v>
      </c>
      <c r="G8451" s="3">
        <f t="shared" si="266"/>
        <v>89.03125</v>
      </c>
    </row>
    <row r="8452" spans="1:7">
      <c r="A8452">
        <v>89.041663999999997</v>
      </c>
      <c r="B8452">
        <v>0</v>
      </c>
      <c r="C8452">
        <v>0</v>
      </c>
      <c r="F8452" s="2">
        <f t="shared" si="265"/>
        <v>89.041663999999997</v>
      </c>
      <c r="G8452" s="3">
        <f t="shared" si="266"/>
        <v>89.041663999999997</v>
      </c>
    </row>
    <row r="8453" spans="1:7">
      <c r="A8453">
        <v>89.052086000000003</v>
      </c>
      <c r="B8453">
        <v>0</v>
      </c>
      <c r="C8453">
        <v>0</v>
      </c>
      <c r="F8453" s="2">
        <f t="shared" si="265"/>
        <v>89.052086000000003</v>
      </c>
      <c r="G8453" s="3">
        <f t="shared" si="266"/>
        <v>89.052086000000003</v>
      </c>
    </row>
    <row r="8454" spans="1:7">
      <c r="A8454">
        <v>89.0625</v>
      </c>
      <c r="B8454">
        <v>0</v>
      </c>
      <c r="C8454">
        <v>0</v>
      </c>
      <c r="F8454" s="2">
        <f t="shared" si="265"/>
        <v>89.0625</v>
      </c>
      <c r="G8454" s="3">
        <f t="shared" si="266"/>
        <v>89.0625</v>
      </c>
    </row>
    <row r="8455" spans="1:7">
      <c r="A8455">
        <v>89.072913999999997</v>
      </c>
      <c r="B8455">
        <v>0</v>
      </c>
      <c r="C8455">
        <v>0</v>
      </c>
      <c r="F8455" s="2">
        <f t="shared" si="265"/>
        <v>89.072913999999997</v>
      </c>
      <c r="G8455" s="3">
        <f t="shared" si="266"/>
        <v>89.072913999999997</v>
      </c>
    </row>
    <row r="8456" spans="1:7">
      <c r="A8456">
        <v>89.083336000000003</v>
      </c>
      <c r="B8456">
        <v>0</v>
      </c>
      <c r="C8456">
        <v>0</v>
      </c>
      <c r="F8456" s="2">
        <f t="shared" si="265"/>
        <v>89.083336000000003</v>
      </c>
      <c r="G8456" s="3">
        <f t="shared" si="266"/>
        <v>89.083336000000003</v>
      </c>
    </row>
    <row r="8457" spans="1:7">
      <c r="A8457">
        <v>89.09375</v>
      </c>
      <c r="B8457">
        <v>0</v>
      </c>
      <c r="C8457">
        <v>0</v>
      </c>
      <c r="F8457" s="2">
        <f t="shared" si="265"/>
        <v>89.09375</v>
      </c>
      <c r="G8457" s="3">
        <f t="shared" si="266"/>
        <v>89.09375</v>
      </c>
    </row>
    <row r="8458" spans="1:7">
      <c r="A8458">
        <v>89.104163999999997</v>
      </c>
      <c r="B8458">
        <v>0</v>
      </c>
      <c r="C8458">
        <v>0</v>
      </c>
      <c r="F8458" s="2">
        <f t="shared" si="265"/>
        <v>89.104163999999997</v>
      </c>
      <c r="G8458" s="3">
        <f t="shared" si="266"/>
        <v>89.104163999999997</v>
      </c>
    </row>
    <row r="8459" spans="1:7">
      <c r="A8459">
        <v>89.114586000000003</v>
      </c>
      <c r="B8459">
        <v>0</v>
      </c>
      <c r="C8459">
        <v>0</v>
      </c>
      <c r="F8459" s="2">
        <f t="shared" si="265"/>
        <v>89.114586000000003</v>
      </c>
      <c r="G8459" s="3">
        <f t="shared" si="266"/>
        <v>89.114586000000003</v>
      </c>
    </row>
    <row r="8460" spans="1:7">
      <c r="A8460">
        <v>89.125</v>
      </c>
      <c r="B8460">
        <v>0</v>
      </c>
      <c r="C8460">
        <v>0</v>
      </c>
      <c r="F8460" s="2">
        <f t="shared" si="265"/>
        <v>89.125</v>
      </c>
      <c r="G8460" s="3">
        <f t="shared" si="266"/>
        <v>89.125</v>
      </c>
    </row>
    <row r="8461" spans="1:7">
      <c r="A8461">
        <v>89.135413999999997</v>
      </c>
      <c r="B8461">
        <v>0</v>
      </c>
      <c r="C8461">
        <v>0</v>
      </c>
      <c r="F8461" s="2">
        <f t="shared" si="265"/>
        <v>89.135413999999997</v>
      </c>
      <c r="G8461" s="3">
        <f t="shared" si="266"/>
        <v>89.135413999999997</v>
      </c>
    </row>
    <row r="8462" spans="1:7">
      <c r="A8462">
        <v>89.145836000000003</v>
      </c>
      <c r="B8462">
        <v>0</v>
      </c>
      <c r="C8462">
        <v>0</v>
      </c>
      <c r="F8462" s="2">
        <f t="shared" si="265"/>
        <v>89.145836000000003</v>
      </c>
      <c r="G8462" s="3">
        <f t="shared" si="266"/>
        <v>89.145836000000003</v>
      </c>
    </row>
    <row r="8463" spans="1:7">
      <c r="A8463">
        <v>89.15625</v>
      </c>
      <c r="B8463">
        <v>0</v>
      </c>
      <c r="C8463">
        <v>0</v>
      </c>
      <c r="F8463" s="2">
        <f t="shared" si="265"/>
        <v>89.15625</v>
      </c>
      <c r="G8463" s="3">
        <f t="shared" si="266"/>
        <v>89.15625</v>
      </c>
    </row>
    <row r="8464" spans="1:7">
      <c r="A8464">
        <v>89.166663999999997</v>
      </c>
      <c r="B8464">
        <v>0</v>
      </c>
      <c r="C8464">
        <v>0</v>
      </c>
      <c r="F8464" s="2">
        <f t="shared" si="265"/>
        <v>89.166663999999997</v>
      </c>
      <c r="G8464" s="3">
        <f t="shared" si="266"/>
        <v>89.166663999999997</v>
      </c>
    </row>
    <row r="8465" spans="1:7">
      <c r="A8465">
        <v>89.177086000000003</v>
      </c>
      <c r="B8465">
        <v>0</v>
      </c>
      <c r="C8465">
        <v>0</v>
      </c>
      <c r="F8465" s="2">
        <f t="shared" si="265"/>
        <v>89.177086000000003</v>
      </c>
      <c r="G8465" s="3">
        <f t="shared" si="266"/>
        <v>89.177086000000003</v>
      </c>
    </row>
    <row r="8466" spans="1:7">
      <c r="A8466">
        <v>89.1875</v>
      </c>
      <c r="B8466">
        <v>0</v>
      </c>
      <c r="C8466">
        <v>0</v>
      </c>
      <c r="F8466" s="2">
        <f t="shared" si="265"/>
        <v>89.1875</v>
      </c>
      <c r="G8466" s="3">
        <f t="shared" si="266"/>
        <v>89.1875</v>
      </c>
    </row>
    <row r="8467" spans="1:7">
      <c r="A8467">
        <v>89.197913999999997</v>
      </c>
      <c r="B8467">
        <v>0</v>
      </c>
      <c r="C8467">
        <v>0</v>
      </c>
      <c r="F8467" s="2">
        <f t="shared" si="265"/>
        <v>89.197913999999997</v>
      </c>
      <c r="G8467" s="3">
        <f t="shared" si="266"/>
        <v>89.197913999999997</v>
      </c>
    </row>
    <row r="8468" spans="1:7">
      <c r="A8468">
        <v>89.208336000000003</v>
      </c>
      <c r="B8468">
        <v>0</v>
      </c>
      <c r="C8468">
        <v>0</v>
      </c>
      <c r="F8468" s="2">
        <f t="shared" si="265"/>
        <v>89.208336000000003</v>
      </c>
      <c r="G8468" s="3">
        <f t="shared" si="266"/>
        <v>89.208336000000003</v>
      </c>
    </row>
    <row r="8469" spans="1:7">
      <c r="A8469">
        <v>89.21875</v>
      </c>
      <c r="B8469">
        <v>0</v>
      </c>
      <c r="C8469">
        <v>0</v>
      </c>
      <c r="F8469" s="2">
        <f t="shared" si="265"/>
        <v>89.21875</v>
      </c>
      <c r="G8469" s="3">
        <f t="shared" si="266"/>
        <v>89.21875</v>
      </c>
    </row>
    <row r="8470" spans="1:7">
      <c r="A8470">
        <v>89.229163999999997</v>
      </c>
      <c r="B8470">
        <v>0</v>
      </c>
      <c r="C8470">
        <v>0</v>
      </c>
      <c r="F8470" s="2">
        <f t="shared" si="265"/>
        <v>89.229163999999997</v>
      </c>
      <c r="G8470" s="3">
        <f t="shared" si="266"/>
        <v>89.229163999999997</v>
      </c>
    </row>
    <row r="8471" spans="1:7">
      <c r="A8471">
        <v>89.239586000000003</v>
      </c>
      <c r="B8471">
        <v>0</v>
      </c>
      <c r="C8471">
        <v>0</v>
      </c>
      <c r="F8471" s="2">
        <f t="shared" si="265"/>
        <v>89.239586000000003</v>
      </c>
      <c r="G8471" s="3">
        <f t="shared" si="266"/>
        <v>89.239586000000003</v>
      </c>
    </row>
    <row r="8472" spans="1:7">
      <c r="A8472">
        <v>89.25</v>
      </c>
      <c r="B8472">
        <v>0</v>
      </c>
      <c r="C8472">
        <v>0</v>
      </c>
      <c r="F8472" s="2">
        <f t="shared" si="265"/>
        <v>89.25</v>
      </c>
      <c r="G8472" s="3">
        <f t="shared" si="266"/>
        <v>89.25</v>
      </c>
    </row>
    <row r="8473" spans="1:7">
      <c r="A8473">
        <v>89.260413999999997</v>
      </c>
      <c r="B8473">
        <v>0</v>
      </c>
      <c r="C8473">
        <v>0</v>
      </c>
      <c r="F8473" s="2">
        <f t="shared" si="265"/>
        <v>89.260413999999997</v>
      </c>
      <c r="G8473" s="3">
        <f t="shared" si="266"/>
        <v>89.260413999999997</v>
      </c>
    </row>
    <row r="8474" spans="1:7">
      <c r="A8474">
        <v>89.270836000000003</v>
      </c>
      <c r="B8474">
        <v>0</v>
      </c>
      <c r="C8474">
        <v>0</v>
      </c>
      <c r="F8474" s="2">
        <f t="shared" si="265"/>
        <v>89.270836000000003</v>
      </c>
      <c r="G8474" s="3">
        <f t="shared" si="266"/>
        <v>89.270836000000003</v>
      </c>
    </row>
    <row r="8475" spans="1:7">
      <c r="A8475">
        <v>89.28125</v>
      </c>
      <c r="B8475">
        <v>0</v>
      </c>
      <c r="C8475">
        <v>0</v>
      </c>
      <c r="F8475" s="2">
        <f t="shared" si="265"/>
        <v>89.28125</v>
      </c>
      <c r="G8475" s="3">
        <f t="shared" si="266"/>
        <v>89.28125</v>
      </c>
    </row>
    <row r="8476" spans="1:7">
      <c r="A8476">
        <v>89.291663999999997</v>
      </c>
      <c r="B8476">
        <v>0</v>
      </c>
      <c r="C8476">
        <v>0</v>
      </c>
      <c r="F8476" s="2">
        <f t="shared" si="265"/>
        <v>89.291663999999997</v>
      </c>
      <c r="G8476" s="3">
        <f t="shared" si="266"/>
        <v>89.291663999999997</v>
      </c>
    </row>
    <row r="8477" spans="1:7">
      <c r="A8477">
        <v>89.302086000000003</v>
      </c>
      <c r="B8477">
        <v>0</v>
      </c>
      <c r="C8477">
        <v>0</v>
      </c>
      <c r="F8477" s="2">
        <f t="shared" si="265"/>
        <v>89.302086000000003</v>
      </c>
      <c r="G8477" s="3">
        <f t="shared" si="266"/>
        <v>89.302086000000003</v>
      </c>
    </row>
    <row r="8478" spans="1:7">
      <c r="A8478">
        <v>89.3125</v>
      </c>
      <c r="B8478">
        <v>0</v>
      </c>
      <c r="C8478">
        <v>0</v>
      </c>
      <c r="F8478" s="2">
        <f t="shared" si="265"/>
        <v>89.3125</v>
      </c>
      <c r="G8478" s="3">
        <f t="shared" si="266"/>
        <v>89.3125</v>
      </c>
    </row>
    <row r="8479" spans="1:7">
      <c r="A8479">
        <v>89.322913999999997</v>
      </c>
      <c r="B8479">
        <v>0</v>
      </c>
      <c r="C8479">
        <v>0</v>
      </c>
      <c r="F8479" s="2">
        <f t="shared" si="265"/>
        <v>89.322913999999997</v>
      </c>
      <c r="G8479" s="3">
        <f t="shared" si="266"/>
        <v>89.322913999999997</v>
      </c>
    </row>
    <row r="8480" spans="1:7">
      <c r="A8480">
        <v>89.333336000000003</v>
      </c>
      <c r="B8480">
        <v>0</v>
      </c>
      <c r="C8480">
        <v>0</v>
      </c>
      <c r="F8480" s="2">
        <f t="shared" si="265"/>
        <v>89.333336000000003</v>
      </c>
      <c r="G8480" s="3">
        <f t="shared" si="266"/>
        <v>89.333336000000003</v>
      </c>
    </row>
    <row r="8481" spans="1:7">
      <c r="A8481">
        <v>89.34375</v>
      </c>
      <c r="B8481">
        <v>0</v>
      </c>
      <c r="C8481">
        <v>0</v>
      </c>
      <c r="F8481" s="2">
        <f t="shared" si="265"/>
        <v>89.34375</v>
      </c>
      <c r="G8481" s="3">
        <f t="shared" si="266"/>
        <v>89.34375</v>
      </c>
    </row>
    <row r="8482" spans="1:7">
      <c r="A8482">
        <v>89.354163999999997</v>
      </c>
      <c r="B8482">
        <v>0</v>
      </c>
      <c r="C8482">
        <v>0</v>
      </c>
      <c r="F8482" s="2">
        <f t="shared" si="265"/>
        <v>89.354163999999997</v>
      </c>
      <c r="G8482" s="3">
        <f t="shared" si="266"/>
        <v>89.354163999999997</v>
      </c>
    </row>
    <row r="8483" spans="1:7">
      <c r="A8483">
        <v>89.364586000000003</v>
      </c>
      <c r="B8483">
        <v>0</v>
      </c>
      <c r="C8483">
        <v>0</v>
      </c>
      <c r="F8483" s="2">
        <f t="shared" si="265"/>
        <v>89.364586000000003</v>
      </c>
      <c r="G8483" s="3">
        <f t="shared" si="266"/>
        <v>89.364586000000003</v>
      </c>
    </row>
    <row r="8484" spans="1:7">
      <c r="A8484">
        <v>89.375</v>
      </c>
      <c r="B8484">
        <v>0</v>
      </c>
      <c r="C8484">
        <v>0</v>
      </c>
      <c r="F8484" s="2">
        <f t="shared" si="265"/>
        <v>89.375</v>
      </c>
      <c r="G8484" s="3">
        <f t="shared" si="266"/>
        <v>89.375</v>
      </c>
    </row>
    <row r="8485" spans="1:7">
      <c r="A8485">
        <v>89.385413999999997</v>
      </c>
      <c r="B8485">
        <v>0</v>
      </c>
      <c r="C8485">
        <v>0</v>
      </c>
      <c r="F8485" s="2">
        <f t="shared" si="265"/>
        <v>89.385413999999997</v>
      </c>
      <c r="G8485" s="3">
        <f t="shared" si="266"/>
        <v>89.385413999999997</v>
      </c>
    </row>
    <row r="8486" spans="1:7">
      <c r="A8486">
        <v>89.395836000000003</v>
      </c>
      <c r="B8486">
        <v>0</v>
      </c>
      <c r="C8486">
        <v>0</v>
      </c>
      <c r="F8486" s="2">
        <f t="shared" si="265"/>
        <v>89.395836000000003</v>
      </c>
      <c r="G8486" s="3">
        <f t="shared" si="266"/>
        <v>89.395836000000003</v>
      </c>
    </row>
    <row r="8487" spans="1:7">
      <c r="A8487">
        <v>89.40625</v>
      </c>
      <c r="B8487">
        <v>0</v>
      </c>
      <c r="C8487">
        <v>0</v>
      </c>
      <c r="F8487" s="2">
        <f t="shared" si="265"/>
        <v>89.40625</v>
      </c>
      <c r="G8487" s="3">
        <f t="shared" si="266"/>
        <v>89.40625</v>
      </c>
    </row>
    <row r="8488" spans="1:7">
      <c r="A8488">
        <v>89.416663999999997</v>
      </c>
      <c r="B8488">
        <v>0</v>
      </c>
      <c r="C8488">
        <v>0</v>
      </c>
      <c r="F8488" s="2">
        <f t="shared" si="265"/>
        <v>89.416663999999997</v>
      </c>
      <c r="G8488" s="3">
        <f t="shared" si="266"/>
        <v>89.416663999999997</v>
      </c>
    </row>
    <row r="8489" spans="1:7">
      <c r="A8489">
        <v>89.427086000000003</v>
      </c>
      <c r="B8489">
        <v>0</v>
      </c>
      <c r="C8489">
        <v>0</v>
      </c>
      <c r="F8489" s="2">
        <f t="shared" si="265"/>
        <v>89.427086000000003</v>
      </c>
      <c r="G8489" s="3">
        <f t="shared" si="266"/>
        <v>89.427086000000003</v>
      </c>
    </row>
    <row r="8490" spans="1:7">
      <c r="A8490">
        <v>89.4375</v>
      </c>
      <c r="B8490">
        <v>0</v>
      </c>
      <c r="C8490">
        <v>0</v>
      </c>
      <c r="F8490" s="2">
        <f t="shared" si="265"/>
        <v>89.4375</v>
      </c>
      <c r="G8490" s="3">
        <f t="shared" si="266"/>
        <v>89.4375</v>
      </c>
    </row>
    <row r="8491" spans="1:7">
      <c r="A8491">
        <v>89.447913999999997</v>
      </c>
      <c r="B8491">
        <v>0</v>
      </c>
      <c r="C8491">
        <v>0</v>
      </c>
      <c r="F8491" s="2">
        <f t="shared" si="265"/>
        <v>89.447913999999997</v>
      </c>
      <c r="G8491" s="3">
        <f t="shared" si="266"/>
        <v>89.447913999999997</v>
      </c>
    </row>
    <row r="8492" spans="1:7">
      <c r="A8492">
        <v>89.458336000000003</v>
      </c>
      <c r="B8492">
        <v>0</v>
      </c>
      <c r="C8492">
        <v>0</v>
      </c>
      <c r="F8492" s="2">
        <f t="shared" si="265"/>
        <v>89.458336000000003</v>
      </c>
      <c r="G8492" s="3">
        <f t="shared" si="266"/>
        <v>89.458336000000003</v>
      </c>
    </row>
    <row r="8493" spans="1:7">
      <c r="A8493">
        <v>89.46875</v>
      </c>
      <c r="B8493">
        <v>0</v>
      </c>
      <c r="C8493">
        <v>0</v>
      </c>
      <c r="F8493" s="2">
        <f t="shared" si="265"/>
        <v>89.46875</v>
      </c>
      <c r="G8493" s="3">
        <f t="shared" si="266"/>
        <v>89.46875</v>
      </c>
    </row>
    <row r="8494" spans="1:7">
      <c r="A8494">
        <v>89.479163999999997</v>
      </c>
      <c r="B8494">
        <v>0</v>
      </c>
      <c r="C8494">
        <v>0</v>
      </c>
      <c r="F8494" s="2">
        <f t="shared" si="265"/>
        <v>89.479163999999997</v>
      </c>
      <c r="G8494" s="3">
        <f t="shared" si="266"/>
        <v>89.479163999999997</v>
      </c>
    </row>
    <row r="8495" spans="1:7">
      <c r="A8495">
        <v>89.489586000000003</v>
      </c>
      <c r="B8495">
        <v>0</v>
      </c>
      <c r="C8495">
        <v>0</v>
      </c>
      <c r="F8495" s="2">
        <f t="shared" si="265"/>
        <v>89.489586000000003</v>
      </c>
      <c r="G8495" s="3">
        <f t="shared" si="266"/>
        <v>89.489586000000003</v>
      </c>
    </row>
    <row r="8496" spans="1:7">
      <c r="A8496">
        <v>89.5</v>
      </c>
      <c r="B8496">
        <v>0</v>
      </c>
      <c r="C8496">
        <v>0</v>
      </c>
      <c r="F8496" s="2">
        <f t="shared" ref="F8496:F8559" si="267">A8496</f>
        <v>89.5</v>
      </c>
      <c r="G8496" s="3">
        <f t="shared" ref="G8496:G8559" si="268">A8496</f>
        <v>89.5</v>
      </c>
    </row>
    <row r="8497" spans="1:7">
      <c r="A8497">
        <v>89.510413999999997</v>
      </c>
      <c r="B8497">
        <v>0</v>
      </c>
      <c r="C8497">
        <v>0</v>
      </c>
      <c r="F8497" s="2">
        <f t="shared" si="267"/>
        <v>89.510413999999997</v>
      </c>
      <c r="G8497" s="3">
        <f t="shared" si="268"/>
        <v>89.510413999999997</v>
      </c>
    </row>
    <row r="8498" spans="1:7">
      <c r="A8498">
        <v>89.520836000000003</v>
      </c>
      <c r="B8498">
        <v>0</v>
      </c>
      <c r="C8498">
        <v>0</v>
      </c>
      <c r="F8498" s="2">
        <f t="shared" si="267"/>
        <v>89.520836000000003</v>
      </c>
      <c r="G8498" s="3">
        <f t="shared" si="268"/>
        <v>89.520836000000003</v>
      </c>
    </row>
    <row r="8499" spans="1:7">
      <c r="A8499">
        <v>89.53125</v>
      </c>
      <c r="B8499">
        <v>0</v>
      </c>
      <c r="C8499">
        <v>0</v>
      </c>
      <c r="F8499" s="2">
        <f t="shared" si="267"/>
        <v>89.53125</v>
      </c>
      <c r="G8499" s="3">
        <f t="shared" si="268"/>
        <v>89.53125</v>
      </c>
    </row>
    <row r="8500" spans="1:7">
      <c r="A8500">
        <v>89.541663999999997</v>
      </c>
      <c r="B8500">
        <v>0</v>
      </c>
      <c r="C8500">
        <v>0</v>
      </c>
      <c r="F8500" s="2">
        <f t="shared" si="267"/>
        <v>89.541663999999997</v>
      </c>
      <c r="G8500" s="3">
        <f t="shared" si="268"/>
        <v>89.541663999999997</v>
      </c>
    </row>
    <row r="8501" spans="1:7">
      <c r="A8501">
        <v>89.552086000000003</v>
      </c>
      <c r="B8501">
        <v>0</v>
      </c>
      <c r="C8501">
        <v>0</v>
      </c>
      <c r="F8501" s="2">
        <f t="shared" si="267"/>
        <v>89.552086000000003</v>
      </c>
      <c r="G8501" s="3">
        <f t="shared" si="268"/>
        <v>89.552086000000003</v>
      </c>
    </row>
    <row r="8502" spans="1:7">
      <c r="A8502">
        <v>89.5625</v>
      </c>
      <c r="B8502">
        <v>0</v>
      </c>
      <c r="C8502">
        <v>0</v>
      </c>
      <c r="F8502" s="2">
        <f t="shared" si="267"/>
        <v>89.5625</v>
      </c>
      <c r="G8502" s="3">
        <f t="shared" si="268"/>
        <v>89.5625</v>
      </c>
    </row>
    <row r="8503" spans="1:7">
      <c r="A8503">
        <v>89.572913999999997</v>
      </c>
      <c r="B8503">
        <v>0</v>
      </c>
      <c r="C8503">
        <v>0</v>
      </c>
      <c r="F8503" s="2">
        <f t="shared" si="267"/>
        <v>89.572913999999997</v>
      </c>
      <c r="G8503" s="3">
        <f t="shared" si="268"/>
        <v>89.572913999999997</v>
      </c>
    </row>
    <row r="8504" spans="1:7">
      <c r="A8504">
        <v>89.583336000000003</v>
      </c>
      <c r="B8504">
        <v>0</v>
      </c>
      <c r="C8504">
        <v>0</v>
      </c>
      <c r="F8504" s="2">
        <f t="shared" si="267"/>
        <v>89.583336000000003</v>
      </c>
      <c r="G8504" s="3">
        <f t="shared" si="268"/>
        <v>89.583336000000003</v>
      </c>
    </row>
    <row r="8505" spans="1:7">
      <c r="A8505">
        <v>89.59375</v>
      </c>
      <c r="B8505">
        <v>0</v>
      </c>
      <c r="C8505">
        <v>0</v>
      </c>
      <c r="F8505" s="2">
        <f t="shared" si="267"/>
        <v>89.59375</v>
      </c>
      <c r="G8505" s="3">
        <f t="shared" si="268"/>
        <v>89.59375</v>
      </c>
    </row>
    <row r="8506" spans="1:7">
      <c r="A8506">
        <v>89.604163999999997</v>
      </c>
      <c r="B8506">
        <v>0</v>
      </c>
      <c r="C8506">
        <v>0</v>
      </c>
      <c r="F8506" s="2">
        <f t="shared" si="267"/>
        <v>89.604163999999997</v>
      </c>
      <c r="G8506" s="3">
        <f t="shared" si="268"/>
        <v>89.604163999999997</v>
      </c>
    </row>
    <row r="8507" spans="1:7">
      <c r="A8507">
        <v>89.614586000000003</v>
      </c>
      <c r="B8507">
        <v>0</v>
      </c>
      <c r="C8507">
        <v>0</v>
      </c>
      <c r="F8507" s="2">
        <f t="shared" si="267"/>
        <v>89.614586000000003</v>
      </c>
      <c r="G8507" s="3">
        <f t="shared" si="268"/>
        <v>89.614586000000003</v>
      </c>
    </row>
    <row r="8508" spans="1:7">
      <c r="A8508">
        <v>89.625</v>
      </c>
      <c r="B8508">
        <v>0</v>
      </c>
      <c r="C8508">
        <v>0</v>
      </c>
      <c r="F8508" s="2">
        <f t="shared" si="267"/>
        <v>89.625</v>
      </c>
      <c r="G8508" s="3">
        <f t="shared" si="268"/>
        <v>89.625</v>
      </c>
    </row>
    <row r="8509" spans="1:7">
      <c r="A8509">
        <v>89.635413999999997</v>
      </c>
      <c r="B8509">
        <v>0</v>
      </c>
      <c r="C8509">
        <v>0</v>
      </c>
      <c r="F8509" s="2">
        <f t="shared" si="267"/>
        <v>89.635413999999997</v>
      </c>
      <c r="G8509" s="3">
        <f t="shared" si="268"/>
        <v>89.635413999999997</v>
      </c>
    </row>
    <row r="8510" spans="1:7">
      <c r="A8510">
        <v>89.645836000000003</v>
      </c>
      <c r="B8510">
        <v>0</v>
      </c>
      <c r="C8510">
        <v>0</v>
      </c>
      <c r="F8510" s="2">
        <f t="shared" si="267"/>
        <v>89.645836000000003</v>
      </c>
      <c r="G8510" s="3">
        <f t="shared" si="268"/>
        <v>89.645836000000003</v>
      </c>
    </row>
    <row r="8511" spans="1:7">
      <c r="A8511">
        <v>89.65625</v>
      </c>
      <c r="B8511">
        <v>0</v>
      </c>
      <c r="C8511">
        <v>0</v>
      </c>
      <c r="F8511" s="2">
        <f t="shared" si="267"/>
        <v>89.65625</v>
      </c>
      <c r="G8511" s="3">
        <f t="shared" si="268"/>
        <v>89.65625</v>
      </c>
    </row>
    <row r="8512" spans="1:7">
      <c r="A8512">
        <v>89.666663999999997</v>
      </c>
      <c r="B8512">
        <v>0</v>
      </c>
      <c r="C8512">
        <v>0</v>
      </c>
      <c r="F8512" s="2">
        <f t="shared" si="267"/>
        <v>89.666663999999997</v>
      </c>
      <c r="G8512" s="3">
        <f t="shared" si="268"/>
        <v>89.666663999999997</v>
      </c>
    </row>
    <row r="8513" spans="1:7">
      <c r="A8513">
        <v>89.677086000000003</v>
      </c>
      <c r="B8513">
        <v>0</v>
      </c>
      <c r="C8513">
        <v>0</v>
      </c>
      <c r="F8513" s="2">
        <f t="shared" si="267"/>
        <v>89.677086000000003</v>
      </c>
      <c r="G8513" s="3">
        <f t="shared" si="268"/>
        <v>89.677086000000003</v>
      </c>
    </row>
    <row r="8514" spans="1:7">
      <c r="A8514">
        <v>89.6875</v>
      </c>
      <c r="B8514">
        <v>0</v>
      </c>
      <c r="C8514">
        <v>0</v>
      </c>
      <c r="F8514" s="2">
        <f t="shared" si="267"/>
        <v>89.6875</v>
      </c>
      <c r="G8514" s="3">
        <f t="shared" si="268"/>
        <v>89.6875</v>
      </c>
    </row>
    <row r="8515" spans="1:7">
      <c r="A8515">
        <v>89.697913999999997</v>
      </c>
      <c r="B8515">
        <v>0</v>
      </c>
      <c r="C8515">
        <v>0</v>
      </c>
      <c r="F8515" s="2">
        <f t="shared" si="267"/>
        <v>89.697913999999997</v>
      </c>
      <c r="G8515" s="3">
        <f t="shared" si="268"/>
        <v>89.697913999999997</v>
      </c>
    </row>
    <row r="8516" spans="1:7">
      <c r="A8516">
        <v>89.708336000000003</v>
      </c>
      <c r="B8516">
        <v>0</v>
      </c>
      <c r="C8516">
        <v>0</v>
      </c>
      <c r="F8516" s="2">
        <f t="shared" si="267"/>
        <v>89.708336000000003</v>
      </c>
      <c r="G8516" s="3">
        <f t="shared" si="268"/>
        <v>89.708336000000003</v>
      </c>
    </row>
    <row r="8517" spans="1:7">
      <c r="A8517">
        <v>89.71875</v>
      </c>
      <c r="B8517">
        <v>0</v>
      </c>
      <c r="C8517">
        <v>0</v>
      </c>
      <c r="F8517" s="2">
        <f t="shared" si="267"/>
        <v>89.71875</v>
      </c>
      <c r="G8517" s="3">
        <f t="shared" si="268"/>
        <v>89.71875</v>
      </c>
    </row>
    <row r="8518" spans="1:7">
      <c r="A8518">
        <v>89.729163999999997</v>
      </c>
      <c r="B8518">
        <v>0</v>
      </c>
      <c r="C8518">
        <v>0</v>
      </c>
      <c r="F8518" s="2">
        <f t="shared" si="267"/>
        <v>89.729163999999997</v>
      </c>
      <c r="G8518" s="3">
        <f t="shared" si="268"/>
        <v>89.729163999999997</v>
      </c>
    </row>
    <row r="8519" spans="1:7">
      <c r="A8519">
        <v>89.739586000000003</v>
      </c>
      <c r="B8519">
        <v>0</v>
      </c>
      <c r="C8519">
        <v>0</v>
      </c>
      <c r="F8519" s="2">
        <f t="shared" si="267"/>
        <v>89.739586000000003</v>
      </c>
      <c r="G8519" s="3">
        <f t="shared" si="268"/>
        <v>89.739586000000003</v>
      </c>
    </row>
    <row r="8520" spans="1:7">
      <c r="A8520">
        <v>89.75</v>
      </c>
      <c r="B8520">
        <v>0</v>
      </c>
      <c r="C8520">
        <v>0</v>
      </c>
      <c r="F8520" s="2">
        <f t="shared" si="267"/>
        <v>89.75</v>
      </c>
      <c r="G8520" s="3">
        <f t="shared" si="268"/>
        <v>89.75</v>
      </c>
    </row>
    <row r="8521" spans="1:7">
      <c r="A8521">
        <v>89.760413999999997</v>
      </c>
      <c r="B8521">
        <v>0</v>
      </c>
      <c r="C8521">
        <v>0</v>
      </c>
      <c r="F8521" s="2">
        <f t="shared" si="267"/>
        <v>89.760413999999997</v>
      </c>
      <c r="G8521" s="3">
        <f t="shared" si="268"/>
        <v>89.760413999999997</v>
      </c>
    </row>
    <row r="8522" spans="1:7">
      <c r="A8522">
        <v>89.770836000000003</v>
      </c>
      <c r="B8522">
        <v>0</v>
      </c>
      <c r="C8522">
        <v>0</v>
      </c>
      <c r="F8522" s="2">
        <f t="shared" si="267"/>
        <v>89.770836000000003</v>
      </c>
      <c r="G8522" s="3">
        <f t="shared" si="268"/>
        <v>89.770836000000003</v>
      </c>
    </row>
    <row r="8523" spans="1:7">
      <c r="A8523">
        <v>89.78125</v>
      </c>
      <c r="B8523">
        <v>0</v>
      </c>
      <c r="C8523">
        <v>0</v>
      </c>
      <c r="F8523" s="2">
        <f t="shared" si="267"/>
        <v>89.78125</v>
      </c>
      <c r="G8523" s="3">
        <f t="shared" si="268"/>
        <v>89.78125</v>
      </c>
    </row>
    <row r="8524" spans="1:7">
      <c r="A8524">
        <v>89.791663999999997</v>
      </c>
      <c r="B8524">
        <v>0</v>
      </c>
      <c r="C8524">
        <v>0</v>
      </c>
      <c r="F8524" s="2">
        <f t="shared" si="267"/>
        <v>89.791663999999997</v>
      </c>
      <c r="G8524" s="3">
        <f t="shared" si="268"/>
        <v>89.791663999999997</v>
      </c>
    </row>
    <row r="8525" spans="1:7">
      <c r="A8525">
        <v>89.802086000000003</v>
      </c>
      <c r="B8525">
        <v>0</v>
      </c>
      <c r="C8525">
        <v>0</v>
      </c>
      <c r="F8525" s="2">
        <f t="shared" si="267"/>
        <v>89.802086000000003</v>
      </c>
      <c r="G8525" s="3">
        <f t="shared" si="268"/>
        <v>89.802086000000003</v>
      </c>
    </row>
    <row r="8526" spans="1:7">
      <c r="A8526">
        <v>89.8125</v>
      </c>
      <c r="B8526">
        <v>0</v>
      </c>
      <c r="C8526">
        <v>0</v>
      </c>
      <c r="F8526" s="2">
        <f t="shared" si="267"/>
        <v>89.8125</v>
      </c>
      <c r="G8526" s="3">
        <f t="shared" si="268"/>
        <v>89.8125</v>
      </c>
    </row>
    <row r="8527" spans="1:7">
      <c r="A8527">
        <v>89.822913999999997</v>
      </c>
      <c r="B8527">
        <v>0</v>
      </c>
      <c r="C8527">
        <v>0</v>
      </c>
      <c r="F8527" s="2">
        <f t="shared" si="267"/>
        <v>89.822913999999997</v>
      </c>
      <c r="G8527" s="3">
        <f t="shared" si="268"/>
        <v>89.822913999999997</v>
      </c>
    </row>
    <row r="8528" spans="1:7">
      <c r="A8528">
        <v>89.833336000000003</v>
      </c>
      <c r="B8528">
        <v>0</v>
      </c>
      <c r="C8528">
        <v>0</v>
      </c>
      <c r="F8528" s="2">
        <f t="shared" si="267"/>
        <v>89.833336000000003</v>
      </c>
      <c r="G8528" s="3">
        <f t="shared" si="268"/>
        <v>89.833336000000003</v>
      </c>
    </row>
    <row r="8529" spans="1:7">
      <c r="A8529">
        <v>89.84375</v>
      </c>
      <c r="B8529">
        <v>0</v>
      </c>
      <c r="C8529">
        <v>0</v>
      </c>
      <c r="F8529" s="2">
        <f t="shared" si="267"/>
        <v>89.84375</v>
      </c>
      <c r="G8529" s="3">
        <f t="shared" si="268"/>
        <v>89.84375</v>
      </c>
    </row>
    <row r="8530" spans="1:7">
      <c r="A8530">
        <v>89.854163999999997</v>
      </c>
      <c r="B8530">
        <v>0</v>
      </c>
      <c r="C8530">
        <v>0</v>
      </c>
      <c r="F8530" s="2">
        <f t="shared" si="267"/>
        <v>89.854163999999997</v>
      </c>
      <c r="G8530" s="3">
        <f t="shared" si="268"/>
        <v>89.854163999999997</v>
      </c>
    </row>
    <row r="8531" spans="1:7">
      <c r="A8531">
        <v>89.864586000000003</v>
      </c>
      <c r="B8531">
        <v>0</v>
      </c>
      <c r="C8531">
        <v>0</v>
      </c>
      <c r="F8531" s="2">
        <f t="shared" si="267"/>
        <v>89.864586000000003</v>
      </c>
      <c r="G8531" s="3">
        <f t="shared" si="268"/>
        <v>89.864586000000003</v>
      </c>
    </row>
    <row r="8532" spans="1:7">
      <c r="A8532">
        <v>89.875</v>
      </c>
      <c r="B8532">
        <v>0</v>
      </c>
      <c r="C8532">
        <v>0</v>
      </c>
      <c r="F8532" s="2">
        <f t="shared" si="267"/>
        <v>89.875</v>
      </c>
      <c r="G8532" s="3">
        <f t="shared" si="268"/>
        <v>89.875</v>
      </c>
    </row>
    <row r="8533" spans="1:7">
      <c r="A8533">
        <v>89.885413999999997</v>
      </c>
      <c r="B8533">
        <v>0</v>
      </c>
      <c r="C8533">
        <v>0</v>
      </c>
      <c r="F8533" s="2">
        <f t="shared" si="267"/>
        <v>89.885413999999997</v>
      </c>
      <c r="G8533" s="3">
        <f t="shared" si="268"/>
        <v>89.885413999999997</v>
      </c>
    </row>
    <row r="8534" spans="1:7">
      <c r="A8534">
        <v>89.895836000000003</v>
      </c>
      <c r="B8534">
        <v>0</v>
      </c>
      <c r="C8534">
        <v>0</v>
      </c>
      <c r="F8534" s="2">
        <f t="shared" si="267"/>
        <v>89.895836000000003</v>
      </c>
      <c r="G8534" s="3">
        <f t="shared" si="268"/>
        <v>89.895836000000003</v>
      </c>
    </row>
    <row r="8535" spans="1:7">
      <c r="A8535">
        <v>89.90625</v>
      </c>
      <c r="B8535">
        <v>0</v>
      </c>
      <c r="C8535">
        <v>0</v>
      </c>
      <c r="F8535" s="2">
        <f t="shared" si="267"/>
        <v>89.90625</v>
      </c>
      <c r="G8535" s="3">
        <f t="shared" si="268"/>
        <v>89.90625</v>
      </c>
    </row>
    <row r="8536" spans="1:7">
      <c r="A8536">
        <v>89.916663999999997</v>
      </c>
      <c r="B8536">
        <v>0</v>
      </c>
      <c r="C8536">
        <v>0</v>
      </c>
      <c r="F8536" s="2">
        <f t="shared" si="267"/>
        <v>89.916663999999997</v>
      </c>
      <c r="G8536" s="3">
        <f t="shared" si="268"/>
        <v>89.916663999999997</v>
      </c>
    </row>
    <row r="8537" spans="1:7">
      <c r="A8537">
        <v>89.927086000000003</v>
      </c>
      <c r="B8537">
        <v>0</v>
      </c>
      <c r="C8537">
        <v>0</v>
      </c>
      <c r="F8537" s="2">
        <f t="shared" si="267"/>
        <v>89.927086000000003</v>
      </c>
      <c r="G8537" s="3">
        <f t="shared" si="268"/>
        <v>89.927086000000003</v>
      </c>
    </row>
    <row r="8538" spans="1:7">
      <c r="A8538">
        <v>89.9375</v>
      </c>
      <c r="B8538">
        <v>0</v>
      </c>
      <c r="C8538">
        <v>0</v>
      </c>
      <c r="F8538" s="2">
        <f t="shared" si="267"/>
        <v>89.9375</v>
      </c>
      <c r="G8538" s="3">
        <f t="shared" si="268"/>
        <v>89.9375</v>
      </c>
    </row>
    <row r="8539" spans="1:7">
      <c r="A8539">
        <v>89.947913999999997</v>
      </c>
      <c r="B8539">
        <v>0</v>
      </c>
      <c r="C8539">
        <v>0</v>
      </c>
      <c r="F8539" s="2">
        <f t="shared" si="267"/>
        <v>89.947913999999997</v>
      </c>
      <c r="G8539" s="3">
        <f t="shared" si="268"/>
        <v>89.947913999999997</v>
      </c>
    </row>
    <row r="8540" spans="1:7">
      <c r="A8540">
        <v>89.958336000000003</v>
      </c>
      <c r="B8540">
        <v>0</v>
      </c>
      <c r="C8540">
        <v>0</v>
      </c>
      <c r="F8540" s="2">
        <f t="shared" si="267"/>
        <v>89.958336000000003</v>
      </c>
      <c r="G8540" s="3">
        <f t="shared" si="268"/>
        <v>89.958336000000003</v>
      </c>
    </row>
    <row r="8541" spans="1:7">
      <c r="A8541">
        <v>89.96875</v>
      </c>
      <c r="B8541">
        <v>0</v>
      </c>
      <c r="C8541">
        <v>0</v>
      </c>
      <c r="F8541" s="2">
        <f t="shared" si="267"/>
        <v>89.96875</v>
      </c>
      <c r="G8541" s="3">
        <f t="shared" si="268"/>
        <v>89.96875</v>
      </c>
    </row>
    <row r="8542" spans="1:7">
      <c r="A8542">
        <v>89.979163999999997</v>
      </c>
      <c r="B8542">
        <v>0</v>
      </c>
      <c r="C8542">
        <v>0</v>
      </c>
      <c r="F8542" s="2">
        <f t="shared" si="267"/>
        <v>89.979163999999997</v>
      </c>
      <c r="G8542" s="3">
        <f t="shared" si="268"/>
        <v>89.979163999999997</v>
      </c>
    </row>
    <row r="8543" spans="1:7">
      <c r="A8543">
        <v>89.989586000000003</v>
      </c>
      <c r="B8543">
        <v>0</v>
      </c>
      <c r="C8543">
        <v>0</v>
      </c>
      <c r="F8543" s="2">
        <f t="shared" si="267"/>
        <v>89.989586000000003</v>
      </c>
      <c r="G8543" s="3">
        <f t="shared" si="268"/>
        <v>89.989586000000003</v>
      </c>
    </row>
    <row r="8544" spans="1:7">
      <c r="A8544">
        <v>90</v>
      </c>
      <c r="B8544">
        <v>0</v>
      </c>
      <c r="C8544">
        <v>0</v>
      </c>
      <c r="F8544" s="2">
        <f t="shared" si="267"/>
        <v>90</v>
      </c>
      <c r="G8544" s="3">
        <f t="shared" si="268"/>
        <v>90</v>
      </c>
    </row>
    <row r="8545" spans="1:7">
      <c r="A8545">
        <v>90.010413999999997</v>
      </c>
      <c r="B8545">
        <v>0</v>
      </c>
      <c r="C8545">
        <v>0</v>
      </c>
      <c r="F8545" s="2">
        <f t="shared" si="267"/>
        <v>90.010413999999997</v>
      </c>
      <c r="G8545" s="3">
        <f t="shared" si="268"/>
        <v>90.010413999999997</v>
      </c>
    </row>
    <row r="8546" spans="1:7">
      <c r="A8546">
        <v>90.020836000000003</v>
      </c>
      <c r="B8546">
        <v>0</v>
      </c>
      <c r="C8546">
        <v>0</v>
      </c>
      <c r="F8546" s="2">
        <f t="shared" si="267"/>
        <v>90.020836000000003</v>
      </c>
      <c r="G8546" s="3">
        <f t="shared" si="268"/>
        <v>90.020836000000003</v>
      </c>
    </row>
    <row r="8547" spans="1:7">
      <c r="A8547">
        <v>90.03125</v>
      </c>
      <c r="B8547">
        <v>0</v>
      </c>
      <c r="C8547">
        <v>0</v>
      </c>
      <c r="F8547" s="2">
        <f t="shared" si="267"/>
        <v>90.03125</v>
      </c>
      <c r="G8547" s="3">
        <f t="shared" si="268"/>
        <v>90.03125</v>
      </c>
    </row>
    <row r="8548" spans="1:7">
      <c r="A8548">
        <v>90.041663999999997</v>
      </c>
      <c r="B8548">
        <v>0</v>
      </c>
      <c r="C8548">
        <v>0</v>
      </c>
      <c r="F8548" s="2">
        <f t="shared" si="267"/>
        <v>90.041663999999997</v>
      </c>
      <c r="G8548" s="3">
        <f t="shared" si="268"/>
        <v>90.041663999999997</v>
      </c>
    </row>
    <row r="8549" spans="1:7">
      <c r="A8549">
        <v>90.052086000000003</v>
      </c>
      <c r="B8549">
        <v>0</v>
      </c>
      <c r="C8549">
        <v>0</v>
      </c>
      <c r="F8549" s="2">
        <f t="shared" si="267"/>
        <v>90.052086000000003</v>
      </c>
      <c r="G8549" s="3">
        <f t="shared" si="268"/>
        <v>90.052086000000003</v>
      </c>
    </row>
    <row r="8550" spans="1:7">
      <c r="A8550">
        <v>90.0625</v>
      </c>
      <c r="B8550">
        <v>0</v>
      </c>
      <c r="C8550">
        <v>0</v>
      </c>
      <c r="F8550" s="2">
        <f t="shared" si="267"/>
        <v>90.0625</v>
      </c>
      <c r="G8550" s="3">
        <f t="shared" si="268"/>
        <v>90.0625</v>
      </c>
    </row>
    <row r="8551" spans="1:7">
      <c r="A8551">
        <v>90.072913999999997</v>
      </c>
      <c r="B8551">
        <v>0</v>
      </c>
      <c r="C8551">
        <v>0</v>
      </c>
      <c r="F8551" s="2">
        <f t="shared" si="267"/>
        <v>90.072913999999997</v>
      </c>
      <c r="G8551" s="3">
        <f t="shared" si="268"/>
        <v>90.072913999999997</v>
      </c>
    </row>
    <row r="8552" spans="1:7">
      <c r="A8552">
        <v>90.083336000000003</v>
      </c>
      <c r="B8552">
        <v>0</v>
      </c>
      <c r="C8552">
        <v>0</v>
      </c>
      <c r="F8552" s="2">
        <f t="shared" si="267"/>
        <v>90.083336000000003</v>
      </c>
      <c r="G8552" s="3">
        <f t="shared" si="268"/>
        <v>90.083336000000003</v>
      </c>
    </row>
    <row r="8553" spans="1:7">
      <c r="A8553">
        <v>90.09375</v>
      </c>
      <c r="B8553">
        <v>0</v>
      </c>
      <c r="C8553">
        <v>0</v>
      </c>
      <c r="F8553" s="2">
        <f t="shared" si="267"/>
        <v>90.09375</v>
      </c>
      <c r="G8553" s="3">
        <f t="shared" si="268"/>
        <v>90.09375</v>
      </c>
    </row>
    <row r="8554" spans="1:7">
      <c r="A8554">
        <v>90.104163999999997</v>
      </c>
      <c r="B8554">
        <v>0</v>
      </c>
      <c r="C8554">
        <v>0</v>
      </c>
      <c r="F8554" s="2">
        <f t="shared" si="267"/>
        <v>90.104163999999997</v>
      </c>
      <c r="G8554" s="3">
        <f t="shared" si="268"/>
        <v>90.104163999999997</v>
      </c>
    </row>
    <row r="8555" spans="1:7">
      <c r="A8555">
        <v>90.114586000000003</v>
      </c>
      <c r="B8555">
        <v>0</v>
      </c>
      <c r="C8555">
        <v>0</v>
      </c>
      <c r="F8555" s="2">
        <f t="shared" si="267"/>
        <v>90.114586000000003</v>
      </c>
      <c r="G8555" s="3">
        <f t="shared" si="268"/>
        <v>90.114586000000003</v>
      </c>
    </row>
    <row r="8556" spans="1:7">
      <c r="A8556">
        <v>90.125</v>
      </c>
      <c r="B8556">
        <v>0</v>
      </c>
      <c r="C8556">
        <v>0</v>
      </c>
      <c r="F8556" s="2">
        <f t="shared" si="267"/>
        <v>90.125</v>
      </c>
      <c r="G8556" s="3">
        <f t="shared" si="268"/>
        <v>90.125</v>
      </c>
    </row>
    <row r="8557" spans="1:7">
      <c r="A8557">
        <v>90.135413999999997</v>
      </c>
      <c r="B8557">
        <v>0</v>
      </c>
      <c r="C8557">
        <v>0</v>
      </c>
      <c r="F8557" s="2">
        <f t="shared" si="267"/>
        <v>90.135413999999997</v>
      </c>
      <c r="G8557" s="3">
        <f t="shared" si="268"/>
        <v>90.135413999999997</v>
      </c>
    </row>
    <row r="8558" spans="1:7">
      <c r="A8558">
        <v>90.145836000000003</v>
      </c>
      <c r="B8558">
        <v>0</v>
      </c>
      <c r="C8558">
        <v>0</v>
      </c>
      <c r="F8558" s="2">
        <f t="shared" si="267"/>
        <v>90.145836000000003</v>
      </c>
      <c r="G8558" s="3">
        <f t="shared" si="268"/>
        <v>90.145836000000003</v>
      </c>
    </row>
    <row r="8559" spans="1:7">
      <c r="A8559">
        <v>90.15625</v>
      </c>
      <c r="B8559">
        <v>0</v>
      </c>
      <c r="C8559">
        <v>0</v>
      </c>
      <c r="F8559" s="2">
        <f t="shared" si="267"/>
        <v>90.15625</v>
      </c>
      <c r="G8559" s="3">
        <f t="shared" si="268"/>
        <v>90.15625</v>
      </c>
    </row>
    <row r="8560" spans="1:7">
      <c r="A8560">
        <v>90.166663999999997</v>
      </c>
      <c r="B8560">
        <v>0</v>
      </c>
      <c r="C8560">
        <v>0</v>
      </c>
      <c r="F8560" s="2">
        <f t="shared" ref="F8560:F8623" si="269">A8560</f>
        <v>90.166663999999997</v>
      </c>
      <c r="G8560" s="3">
        <f t="shared" ref="G8560:G8623" si="270">A8560</f>
        <v>90.166663999999997</v>
      </c>
    </row>
    <row r="8561" spans="1:7">
      <c r="A8561">
        <v>90.177086000000003</v>
      </c>
      <c r="B8561">
        <v>0</v>
      </c>
      <c r="C8561">
        <v>0</v>
      </c>
      <c r="F8561" s="2">
        <f t="shared" si="269"/>
        <v>90.177086000000003</v>
      </c>
      <c r="G8561" s="3">
        <f t="shared" si="270"/>
        <v>90.177086000000003</v>
      </c>
    </row>
    <row r="8562" spans="1:7">
      <c r="A8562">
        <v>90.1875</v>
      </c>
      <c r="B8562">
        <v>0</v>
      </c>
      <c r="C8562">
        <v>0</v>
      </c>
      <c r="F8562" s="2">
        <f t="shared" si="269"/>
        <v>90.1875</v>
      </c>
      <c r="G8562" s="3">
        <f t="shared" si="270"/>
        <v>90.1875</v>
      </c>
    </row>
    <row r="8563" spans="1:7">
      <c r="A8563">
        <v>90.197913999999997</v>
      </c>
      <c r="B8563">
        <v>0</v>
      </c>
      <c r="C8563">
        <v>0</v>
      </c>
      <c r="F8563" s="2">
        <f t="shared" si="269"/>
        <v>90.197913999999997</v>
      </c>
      <c r="G8563" s="3">
        <f t="shared" si="270"/>
        <v>90.197913999999997</v>
      </c>
    </row>
    <row r="8564" spans="1:7">
      <c r="A8564">
        <v>90.208336000000003</v>
      </c>
      <c r="B8564">
        <v>0</v>
      </c>
      <c r="C8564">
        <v>0</v>
      </c>
      <c r="F8564" s="2">
        <f t="shared" si="269"/>
        <v>90.208336000000003</v>
      </c>
      <c r="G8564" s="3">
        <f t="shared" si="270"/>
        <v>90.208336000000003</v>
      </c>
    </row>
    <row r="8565" spans="1:7">
      <c r="A8565">
        <v>90.21875</v>
      </c>
      <c r="B8565">
        <v>0</v>
      </c>
      <c r="C8565">
        <v>0</v>
      </c>
      <c r="F8565" s="2">
        <f t="shared" si="269"/>
        <v>90.21875</v>
      </c>
      <c r="G8565" s="3">
        <f t="shared" si="270"/>
        <v>90.21875</v>
      </c>
    </row>
    <row r="8566" spans="1:7">
      <c r="A8566">
        <v>90.229163999999997</v>
      </c>
      <c r="B8566">
        <v>0</v>
      </c>
      <c r="C8566">
        <v>0</v>
      </c>
      <c r="F8566" s="2">
        <f t="shared" si="269"/>
        <v>90.229163999999997</v>
      </c>
      <c r="G8566" s="3">
        <f t="shared" si="270"/>
        <v>90.229163999999997</v>
      </c>
    </row>
    <row r="8567" spans="1:7">
      <c r="A8567">
        <v>90.239586000000003</v>
      </c>
      <c r="B8567">
        <v>0</v>
      </c>
      <c r="C8567">
        <v>0</v>
      </c>
      <c r="F8567" s="2">
        <f t="shared" si="269"/>
        <v>90.239586000000003</v>
      </c>
      <c r="G8567" s="3">
        <f t="shared" si="270"/>
        <v>90.239586000000003</v>
      </c>
    </row>
    <row r="8568" spans="1:7">
      <c r="A8568">
        <v>90.25</v>
      </c>
      <c r="B8568">
        <v>0</v>
      </c>
      <c r="C8568">
        <v>0</v>
      </c>
      <c r="F8568" s="2">
        <f t="shared" si="269"/>
        <v>90.25</v>
      </c>
      <c r="G8568" s="3">
        <f t="shared" si="270"/>
        <v>90.25</v>
      </c>
    </row>
    <row r="8569" spans="1:7">
      <c r="A8569">
        <v>90.260413999999997</v>
      </c>
      <c r="B8569">
        <v>0</v>
      </c>
      <c r="C8569">
        <v>0</v>
      </c>
      <c r="F8569" s="2">
        <f t="shared" si="269"/>
        <v>90.260413999999997</v>
      </c>
      <c r="G8569" s="3">
        <f t="shared" si="270"/>
        <v>90.260413999999997</v>
      </c>
    </row>
    <row r="8570" spans="1:7">
      <c r="A8570">
        <v>90.270836000000003</v>
      </c>
      <c r="B8570">
        <v>0</v>
      </c>
      <c r="C8570">
        <v>0</v>
      </c>
      <c r="F8570" s="2">
        <f t="shared" si="269"/>
        <v>90.270836000000003</v>
      </c>
      <c r="G8570" s="3">
        <f t="shared" si="270"/>
        <v>90.270836000000003</v>
      </c>
    </row>
    <row r="8571" spans="1:7">
      <c r="A8571">
        <v>90.28125</v>
      </c>
      <c r="B8571">
        <v>0</v>
      </c>
      <c r="C8571">
        <v>0</v>
      </c>
      <c r="F8571" s="2">
        <f t="shared" si="269"/>
        <v>90.28125</v>
      </c>
      <c r="G8571" s="3">
        <f t="shared" si="270"/>
        <v>90.28125</v>
      </c>
    </row>
    <row r="8572" spans="1:7">
      <c r="A8572">
        <v>90.291663999999997</v>
      </c>
      <c r="B8572">
        <v>0</v>
      </c>
      <c r="C8572">
        <v>0</v>
      </c>
      <c r="F8572" s="2">
        <f t="shared" si="269"/>
        <v>90.291663999999997</v>
      </c>
      <c r="G8572" s="3">
        <f t="shared" si="270"/>
        <v>90.291663999999997</v>
      </c>
    </row>
    <row r="8573" spans="1:7">
      <c r="A8573">
        <v>90.302086000000003</v>
      </c>
      <c r="B8573">
        <v>0</v>
      </c>
      <c r="C8573">
        <v>0</v>
      </c>
      <c r="F8573" s="2">
        <f t="shared" si="269"/>
        <v>90.302086000000003</v>
      </c>
      <c r="G8573" s="3">
        <f t="shared" si="270"/>
        <v>90.302086000000003</v>
      </c>
    </row>
    <row r="8574" spans="1:7">
      <c r="A8574">
        <v>90.3125</v>
      </c>
      <c r="B8574">
        <v>0</v>
      </c>
      <c r="C8574">
        <v>0</v>
      </c>
      <c r="F8574" s="2">
        <f t="shared" si="269"/>
        <v>90.3125</v>
      </c>
      <c r="G8574" s="3">
        <f t="shared" si="270"/>
        <v>90.3125</v>
      </c>
    </row>
    <row r="8575" spans="1:7">
      <c r="A8575">
        <v>90.322913999999997</v>
      </c>
      <c r="B8575">
        <v>0</v>
      </c>
      <c r="C8575">
        <v>0</v>
      </c>
      <c r="F8575" s="2">
        <f t="shared" si="269"/>
        <v>90.322913999999997</v>
      </c>
      <c r="G8575" s="3">
        <f t="shared" si="270"/>
        <v>90.322913999999997</v>
      </c>
    </row>
    <row r="8576" spans="1:7">
      <c r="A8576">
        <v>90.333336000000003</v>
      </c>
      <c r="B8576">
        <v>0</v>
      </c>
      <c r="C8576">
        <v>0</v>
      </c>
      <c r="F8576" s="2">
        <f t="shared" si="269"/>
        <v>90.333336000000003</v>
      </c>
      <c r="G8576" s="3">
        <f t="shared" si="270"/>
        <v>90.333336000000003</v>
      </c>
    </row>
    <row r="8577" spans="1:7">
      <c r="A8577">
        <v>90.34375</v>
      </c>
      <c r="B8577">
        <v>0</v>
      </c>
      <c r="C8577">
        <v>0</v>
      </c>
      <c r="F8577" s="2">
        <f t="shared" si="269"/>
        <v>90.34375</v>
      </c>
      <c r="G8577" s="3">
        <f t="shared" si="270"/>
        <v>90.34375</v>
      </c>
    </row>
    <row r="8578" spans="1:7">
      <c r="A8578">
        <v>90.354163999999997</v>
      </c>
      <c r="B8578">
        <v>0</v>
      </c>
      <c r="C8578">
        <v>0</v>
      </c>
      <c r="F8578" s="2">
        <f t="shared" si="269"/>
        <v>90.354163999999997</v>
      </c>
      <c r="G8578" s="3">
        <f t="shared" si="270"/>
        <v>90.354163999999997</v>
      </c>
    </row>
    <row r="8579" spans="1:7">
      <c r="A8579">
        <v>90.364586000000003</v>
      </c>
      <c r="B8579">
        <v>0</v>
      </c>
      <c r="C8579">
        <v>0</v>
      </c>
      <c r="F8579" s="2">
        <f t="shared" si="269"/>
        <v>90.364586000000003</v>
      </c>
      <c r="G8579" s="3">
        <f t="shared" si="270"/>
        <v>90.364586000000003</v>
      </c>
    </row>
    <row r="8580" spans="1:7">
      <c r="A8580">
        <v>90.375</v>
      </c>
      <c r="B8580">
        <v>0</v>
      </c>
      <c r="C8580">
        <v>0</v>
      </c>
      <c r="F8580" s="2">
        <f t="shared" si="269"/>
        <v>90.375</v>
      </c>
      <c r="G8580" s="3">
        <f t="shared" si="270"/>
        <v>90.375</v>
      </c>
    </row>
    <row r="8581" spans="1:7">
      <c r="A8581">
        <v>90.385413999999997</v>
      </c>
      <c r="B8581">
        <v>0</v>
      </c>
      <c r="C8581">
        <v>0</v>
      </c>
      <c r="F8581" s="2">
        <f t="shared" si="269"/>
        <v>90.385413999999997</v>
      </c>
      <c r="G8581" s="3">
        <f t="shared" si="270"/>
        <v>90.385413999999997</v>
      </c>
    </row>
    <row r="8582" spans="1:7">
      <c r="A8582">
        <v>90.395836000000003</v>
      </c>
      <c r="B8582">
        <v>0</v>
      </c>
      <c r="C8582">
        <v>0</v>
      </c>
      <c r="F8582" s="2">
        <f t="shared" si="269"/>
        <v>90.395836000000003</v>
      </c>
      <c r="G8582" s="3">
        <f t="shared" si="270"/>
        <v>90.395836000000003</v>
      </c>
    </row>
    <row r="8583" spans="1:7">
      <c r="A8583">
        <v>90.40625</v>
      </c>
      <c r="B8583">
        <v>0</v>
      </c>
      <c r="C8583">
        <v>0</v>
      </c>
      <c r="F8583" s="2">
        <f t="shared" si="269"/>
        <v>90.40625</v>
      </c>
      <c r="G8583" s="3">
        <f t="shared" si="270"/>
        <v>90.40625</v>
      </c>
    </row>
    <row r="8584" spans="1:7">
      <c r="A8584">
        <v>90.416663999999997</v>
      </c>
      <c r="B8584">
        <v>0</v>
      </c>
      <c r="C8584">
        <v>0</v>
      </c>
      <c r="F8584" s="2">
        <f t="shared" si="269"/>
        <v>90.416663999999997</v>
      </c>
      <c r="G8584" s="3">
        <f t="shared" si="270"/>
        <v>90.416663999999997</v>
      </c>
    </row>
    <row r="8585" spans="1:7">
      <c r="A8585">
        <v>90.427086000000003</v>
      </c>
      <c r="B8585">
        <v>0</v>
      </c>
      <c r="C8585">
        <v>0</v>
      </c>
      <c r="F8585" s="2">
        <f t="shared" si="269"/>
        <v>90.427086000000003</v>
      </c>
      <c r="G8585" s="3">
        <f t="shared" si="270"/>
        <v>90.427086000000003</v>
      </c>
    </row>
    <row r="8586" spans="1:7">
      <c r="A8586">
        <v>90.4375</v>
      </c>
      <c r="B8586">
        <v>0</v>
      </c>
      <c r="C8586">
        <v>0</v>
      </c>
      <c r="F8586" s="2">
        <f t="shared" si="269"/>
        <v>90.4375</v>
      </c>
      <c r="G8586" s="3">
        <f t="shared" si="270"/>
        <v>90.4375</v>
      </c>
    </row>
    <row r="8587" spans="1:7">
      <c r="A8587">
        <v>90.447913999999997</v>
      </c>
      <c r="B8587">
        <v>0</v>
      </c>
      <c r="C8587">
        <v>0</v>
      </c>
      <c r="F8587" s="2">
        <f t="shared" si="269"/>
        <v>90.447913999999997</v>
      </c>
      <c r="G8587" s="3">
        <f t="shared" si="270"/>
        <v>90.447913999999997</v>
      </c>
    </row>
    <row r="8588" spans="1:7">
      <c r="A8588">
        <v>90.458336000000003</v>
      </c>
      <c r="B8588">
        <v>0</v>
      </c>
      <c r="C8588">
        <v>0</v>
      </c>
      <c r="F8588" s="2">
        <f t="shared" si="269"/>
        <v>90.458336000000003</v>
      </c>
      <c r="G8588" s="3">
        <f t="shared" si="270"/>
        <v>90.458336000000003</v>
      </c>
    </row>
    <row r="8589" spans="1:7">
      <c r="A8589">
        <v>90.46875</v>
      </c>
      <c r="B8589">
        <v>0</v>
      </c>
      <c r="C8589">
        <v>0</v>
      </c>
      <c r="F8589" s="2">
        <f t="shared" si="269"/>
        <v>90.46875</v>
      </c>
      <c r="G8589" s="3">
        <f t="shared" si="270"/>
        <v>90.46875</v>
      </c>
    </row>
    <row r="8590" spans="1:7">
      <c r="A8590">
        <v>90.479163999999997</v>
      </c>
      <c r="B8590">
        <v>0</v>
      </c>
      <c r="C8590">
        <v>0</v>
      </c>
      <c r="F8590" s="2">
        <f t="shared" si="269"/>
        <v>90.479163999999997</v>
      </c>
      <c r="G8590" s="3">
        <f t="shared" si="270"/>
        <v>90.479163999999997</v>
      </c>
    </row>
    <row r="8591" spans="1:7">
      <c r="A8591">
        <v>90.489586000000003</v>
      </c>
      <c r="B8591">
        <v>0</v>
      </c>
      <c r="C8591">
        <v>0</v>
      </c>
      <c r="F8591" s="2">
        <f t="shared" si="269"/>
        <v>90.489586000000003</v>
      </c>
      <c r="G8591" s="3">
        <f t="shared" si="270"/>
        <v>90.489586000000003</v>
      </c>
    </row>
    <row r="8592" spans="1:7">
      <c r="A8592">
        <v>90.5</v>
      </c>
      <c r="B8592">
        <v>0</v>
      </c>
      <c r="C8592">
        <v>0</v>
      </c>
      <c r="F8592" s="2">
        <f t="shared" si="269"/>
        <v>90.5</v>
      </c>
      <c r="G8592" s="3">
        <f t="shared" si="270"/>
        <v>90.5</v>
      </c>
    </row>
    <row r="8593" spans="1:7">
      <c r="A8593">
        <v>90.510413999999997</v>
      </c>
      <c r="B8593">
        <v>0</v>
      </c>
      <c r="C8593">
        <v>0</v>
      </c>
      <c r="F8593" s="2">
        <f t="shared" si="269"/>
        <v>90.510413999999997</v>
      </c>
      <c r="G8593" s="3">
        <f t="shared" si="270"/>
        <v>90.510413999999997</v>
      </c>
    </row>
    <row r="8594" spans="1:7">
      <c r="A8594">
        <v>90.520836000000003</v>
      </c>
      <c r="B8594">
        <v>0</v>
      </c>
      <c r="C8594">
        <v>0</v>
      </c>
      <c r="F8594" s="2">
        <f t="shared" si="269"/>
        <v>90.520836000000003</v>
      </c>
      <c r="G8594" s="3">
        <f t="shared" si="270"/>
        <v>90.520836000000003</v>
      </c>
    </row>
    <row r="8595" spans="1:7">
      <c r="A8595">
        <v>90.53125</v>
      </c>
      <c r="B8595">
        <v>0</v>
      </c>
      <c r="C8595">
        <v>0</v>
      </c>
      <c r="F8595" s="2">
        <f t="shared" si="269"/>
        <v>90.53125</v>
      </c>
      <c r="G8595" s="3">
        <f t="shared" si="270"/>
        <v>90.53125</v>
      </c>
    </row>
    <row r="8596" spans="1:7">
      <c r="A8596">
        <v>90.541663999999997</v>
      </c>
      <c r="B8596">
        <v>0</v>
      </c>
      <c r="C8596">
        <v>0</v>
      </c>
      <c r="F8596" s="2">
        <f t="shared" si="269"/>
        <v>90.541663999999997</v>
      </c>
      <c r="G8596" s="3">
        <f t="shared" si="270"/>
        <v>90.541663999999997</v>
      </c>
    </row>
    <row r="8597" spans="1:7">
      <c r="A8597">
        <v>90.552086000000003</v>
      </c>
      <c r="B8597">
        <v>0</v>
      </c>
      <c r="C8597">
        <v>0</v>
      </c>
      <c r="F8597" s="2">
        <f t="shared" si="269"/>
        <v>90.552086000000003</v>
      </c>
      <c r="G8597" s="3">
        <f t="shared" si="270"/>
        <v>90.552086000000003</v>
      </c>
    </row>
    <row r="8598" spans="1:7">
      <c r="A8598">
        <v>90.5625</v>
      </c>
      <c r="B8598">
        <v>0</v>
      </c>
      <c r="C8598">
        <v>0</v>
      </c>
      <c r="F8598" s="2">
        <f t="shared" si="269"/>
        <v>90.5625</v>
      </c>
      <c r="G8598" s="3">
        <f t="shared" si="270"/>
        <v>90.5625</v>
      </c>
    </row>
    <row r="8599" spans="1:7">
      <c r="A8599">
        <v>90.572913999999997</v>
      </c>
      <c r="B8599">
        <v>0</v>
      </c>
      <c r="C8599">
        <v>0</v>
      </c>
      <c r="F8599" s="2">
        <f t="shared" si="269"/>
        <v>90.572913999999997</v>
      </c>
      <c r="G8599" s="3">
        <f t="shared" si="270"/>
        <v>90.572913999999997</v>
      </c>
    </row>
    <row r="8600" spans="1:7">
      <c r="A8600">
        <v>90.583336000000003</v>
      </c>
      <c r="B8600">
        <v>0</v>
      </c>
      <c r="C8600">
        <v>0</v>
      </c>
      <c r="F8600" s="2">
        <f t="shared" si="269"/>
        <v>90.583336000000003</v>
      </c>
      <c r="G8600" s="3">
        <f t="shared" si="270"/>
        <v>90.583336000000003</v>
      </c>
    </row>
    <row r="8601" spans="1:7">
      <c r="A8601">
        <v>90.59375</v>
      </c>
      <c r="B8601">
        <v>0</v>
      </c>
      <c r="C8601">
        <v>0</v>
      </c>
      <c r="F8601" s="2">
        <f t="shared" si="269"/>
        <v>90.59375</v>
      </c>
      <c r="G8601" s="3">
        <f t="shared" si="270"/>
        <v>90.59375</v>
      </c>
    </row>
    <row r="8602" spans="1:7">
      <c r="A8602">
        <v>90.604163999999997</v>
      </c>
      <c r="B8602">
        <v>0</v>
      </c>
      <c r="C8602">
        <v>0</v>
      </c>
      <c r="F8602" s="2">
        <f t="shared" si="269"/>
        <v>90.604163999999997</v>
      </c>
      <c r="G8602" s="3">
        <f t="shared" si="270"/>
        <v>90.604163999999997</v>
      </c>
    </row>
    <row r="8603" spans="1:7">
      <c r="A8603">
        <v>90.614586000000003</v>
      </c>
      <c r="B8603">
        <v>0</v>
      </c>
      <c r="C8603">
        <v>0</v>
      </c>
      <c r="F8603" s="2">
        <f t="shared" si="269"/>
        <v>90.614586000000003</v>
      </c>
      <c r="G8603" s="3">
        <f t="shared" si="270"/>
        <v>90.614586000000003</v>
      </c>
    </row>
    <row r="8604" spans="1:7">
      <c r="A8604">
        <v>90.625</v>
      </c>
      <c r="B8604">
        <v>0</v>
      </c>
      <c r="C8604">
        <v>0</v>
      </c>
      <c r="F8604" s="2">
        <f t="shared" si="269"/>
        <v>90.625</v>
      </c>
      <c r="G8604" s="3">
        <f t="shared" si="270"/>
        <v>90.625</v>
      </c>
    </row>
    <row r="8605" spans="1:7">
      <c r="A8605">
        <v>90.635413999999997</v>
      </c>
      <c r="B8605">
        <v>0</v>
      </c>
      <c r="C8605">
        <v>0</v>
      </c>
      <c r="F8605" s="2">
        <f t="shared" si="269"/>
        <v>90.635413999999997</v>
      </c>
      <c r="G8605" s="3">
        <f t="shared" si="270"/>
        <v>90.635413999999997</v>
      </c>
    </row>
    <row r="8606" spans="1:7">
      <c r="A8606">
        <v>90.645836000000003</v>
      </c>
      <c r="B8606">
        <v>0</v>
      </c>
      <c r="C8606">
        <v>0</v>
      </c>
      <c r="F8606" s="2">
        <f t="shared" si="269"/>
        <v>90.645836000000003</v>
      </c>
      <c r="G8606" s="3">
        <f t="shared" si="270"/>
        <v>90.645836000000003</v>
      </c>
    </row>
    <row r="8607" spans="1:7">
      <c r="A8607">
        <v>90.65625</v>
      </c>
      <c r="B8607">
        <v>0</v>
      </c>
      <c r="C8607">
        <v>0</v>
      </c>
      <c r="F8607" s="2">
        <f t="shared" si="269"/>
        <v>90.65625</v>
      </c>
      <c r="G8607" s="3">
        <f t="shared" si="270"/>
        <v>90.65625</v>
      </c>
    </row>
    <row r="8608" spans="1:7">
      <c r="A8608">
        <v>90.666663999999997</v>
      </c>
      <c r="B8608">
        <v>0</v>
      </c>
      <c r="C8608">
        <v>0</v>
      </c>
      <c r="F8608" s="2">
        <f t="shared" si="269"/>
        <v>90.666663999999997</v>
      </c>
      <c r="G8608" s="3">
        <f t="shared" si="270"/>
        <v>90.666663999999997</v>
      </c>
    </row>
    <row r="8609" spans="1:7">
      <c r="A8609">
        <v>90.677086000000003</v>
      </c>
      <c r="B8609">
        <v>0</v>
      </c>
      <c r="C8609">
        <v>0</v>
      </c>
      <c r="F8609" s="2">
        <f t="shared" si="269"/>
        <v>90.677086000000003</v>
      </c>
      <c r="G8609" s="3">
        <f t="shared" si="270"/>
        <v>90.677086000000003</v>
      </c>
    </row>
    <row r="8610" spans="1:7">
      <c r="A8610">
        <v>90.6875</v>
      </c>
      <c r="B8610">
        <v>0</v>
      </c>
      <c r="C8610">
        <v>0</v>
      </c>
      <c r="F8610" s="2">
        <f t="shared" si="269"/>
        <v>90.6875</v>
      </c>
      <c r="G8610" s="3">
        <f t="shared" si="270"/>
        <v>90.6875</v>
      </c>
    </row>
    <row r="8611" spans="1:7">
      <c r="A8611">
        <v>90.697913999999997</v>
      </c>
      <c r="B8611">
        <v>0</v>
      </c>
      <c r="C8611">
        <v>0</v>
      </c>
      <c r="F8611" s="2">
        <f t="shared" si="269"/>
        <v>90.697913999999997</v>
      </c>
      <c r="G8611" s="3">
        <f t="shared" si="270"/>
        <v>90.697913999999997</v>
      </c>
    </row>
    <row r="8612" spans="1:7">
      <c r="A8612">
        <v>90.708336000000003</v>
      </c>
      <c r="B8612">
        <v>0</v>
      </c>
      <c r="C8612">
        <v>0</v>
      </c>
      <c r="F8612" s="2">
        <f t="shared" si="269"/>
        <v>90.708336000000003</v>
      </c>
      <c r="G8612" s="3">
        <f t="shared" si="270"/>
        <v>90.708336000000003</v>
      </c>
    </row>
    <row r="8613" spans="1:7">
      <c r="A8613">
        <v>90.71875</v>
      </c>
      <c r="B8613">
        <v>0</v>
      </c>
      <c r="C8613">
        <v>0</v>
      </c>
      <c r="F8613" s="2">
        <f t="shared" si="269"/>
        <v>90.71875</v>
      </c>
      <c r="G8613" s="3">
        <f t="shared" si="270"/>
        <v>90.71875</v>
      </c>
    </row>
    <row r="8614" spans="1:7">
      <c r="A8614">
        <v>90.729163999999997</v>
      </c>
      <c r="B8614">
        <v>0</v>
      </c>
      <c r="C8614">
        <v>0</v>
      </c>
      <c r="F8614" s="2">
        <f t="shared" si="269"/>
        <v>90.729163999999997</v>
      </c>
      <c r="G8614" s="3">
        <f t="shared" si="270"/>
        <v>90.729163999999997</v>
      </c>
    </row>
    <row r="8615" spans="1:7">
      <c r="A8615">
        <v>90.739586000000003</v>
      </c>
      <c r="B8615">
        <v>0</v>
      </c>
      <c r="C8615">
        <v>0</v>
      </c>
      <c r="F8615" s="2">
        <f t="shared" si="269"/>
        <v>90.739586000000003</v>
      </c>
      <c r="G8615" s="3">
        <f t="shared" si="270"/>
        <v>90.739586000000003</v>
      </c>
    </row>
    <row r="8616" spans="1:7">
      <c r="A8616">
        <v>90.75</v>
      </c>
      <c r="B8616">
        <v>0</v>
      </c>
      <c r="C8616">
        <v>0</v>
      </c>
      <c r="F8616" s="2">
        <f t="shared" si="269"/>
        <v>90.75</v>
      </c>
      <c r="G8616" s="3">
        <f t="shared" si="270"/>
        <v>90.75</v>
      </c>
    </row>
    <row r="8617" spans="1:7">
      <c r="A8617">
        <v>90.760413999999997</v>
      </c>
      <c r="B8617">
        <v>0</v>
      </c>
      <c r="C8617">
        <v>0</v>
      </c>
      <c r="F8617" s="2">
        <f t="shared" si="269"/>
        <v>90.760413999999997</v>
      </c>
      <c r="G8617" s="3">
        <f t="shared" si="270"/>
        <v>90.760413999999997</v>
      </c>
    </row>
    <row r="8618" spans="1:7">
      <c r="A8618">
        <v>90.770836000000003</v>
      </c>
      <c r="B8618">
        <v>0</v>
      </c>
      <c r="C8618">
        <v>0</v>
      </c>
      <c r="F8618" s="2">
        <f t="shared" si="269"/>
        <v>90.770836000000003</v>
      </c>
      <c r="G8618" s="3">
        <f t="shared" si="270"/>
        <v>90.770836000000003</v>
      </c>
    </row>
    <row r="8619" spans="1:7">
      <c r="A8619">
        <v>90.78125</v>
      </c>
      <c r="B8619">
        <v>0</v>
      </c>
      <c r="C8619">
        <v>0</v>
      </c>
      <c r="F8619" s="2">
        <f t="shared" si="269"/>
        <v>90.78125</v>
      </c>
      <c r="G8619" s="3">
        <f t="shared" si="270"/>
        <v>90.78125</v>
      </c>
    </row>
    <row r="8620" spans="1:7">
      <c r="A8620">
        <v>90.791663999999997</v>
      </c>
      <c r="B8620">
        <v>0</v>
      </c>
      <c r="C8620">
        <v>0</v>
      </c>
      <c r="F8620" s="2">
        <f t="shared" si="269"/>
        <v>90.791663999999997</v>
      </c>
      <c r="G8620" s="3">
        <f t="shared" si="270"/>
        <v>90.791663999999997</v>
      </c>
    </row>
    <row r="8621" spans="1:7">
      <c r="A8621">
        <v>90.802086000000003</v>
      </c>
      <c r="B8621">
        <v>0</v>
      </c>
      <c r="C8621">
        <v>0</v>
      </c>
      <c r="F8621" s="2">
        <f t="shared" si="269"/>
        <v>90.802086000000003</v>
      </c>
      <c r="G8621" s="3">
        <f t="shared" si="270"/>
        <v>90.802086000000003</v>
      </c>
    </row>
    <row r="8622" spans="1:7">
      <c r="A8622">
        <v>90.8125</v>
      </c>
      <c r="B8622">
        <v>0</v>
      </c>
      <c r="C8622">
        <v>0</v>
      </c>
      <c r="F8622" s="2">
        <f t="shared" si="269"/>
        <v>90.8125</v>
      </c>
      <c r="G8622" s="3">
        <f t="shared" si="270"/>
        <v>90.8125</v>
      </c>
    </row>
    <row r="8623" spans="1:7">
      <c r="A8623">
        <v>90.822913999999997</v>
      </c>
      <c r="B8623">
        <v>0</v>
      </c>
      <c r="C8623">
        <v>0</v>
      </c>
      <c r="F8623" s="2">
        <f t="shared" si="269"/>
        <v>90.822913999999997</v>
      </c>
      <c r="G8623" s="3">
        <f t="shared" si="270"/>
        <v>90.822913999999997</v>
      </c>
    </row>
    <row r="8624" spans="1:7">
      <c r="A8624">
        <v>90.833336000000003</v>
      </c>
      <c r="B8624">
        <v>0</v>
      </c>
      <c r="C8624">
        <v>0</v>
      </c>
      <c r="F8624" s="2">
        <f t="shared" ref="F8624:F8687" si="271">A8624</f>
        <v>90.833336000000003</v>
      </c>
      <c r="G8624" s="3">
        <f t="shared" ref="G8624:G8687" si="272">A8624</f>
        <v>90.833336000000003</v>
      </c>
    </row>
    <row r="8625" spans="1:7">
      <c r="A8625">
        <v>90.84375</v>
      </c>
      <c r="B8625">
        <v>0</v>
      </c>
      <c r="C8625">
        <v>0</v>
      </c>
      <c r="F8625" s="2">
        <f t="shared" si="271"/>
        <v>90.84375</v>
      </c>
      <c r="G8625" s="3">
        <f t="shared" si="272"/>
        <v>90.84375</v>
      </c>
    </row>
    <row r="8626" spans="1:7">
      <c r="A8626">
        <v>90.854163999999997</v>
      </c>
      <c r="B8626">
        <v>0</v>
      </c>
      <c r="C8626">
        <v>0</v>
      </c>
      <c r="F8626" s="2">
        <f t="shared" si="271"/>
        <v>90.854163999999997</v>
      </c>
      <c r="G8626" s="3">
        <f t="shared" si="272"/>
        <v>90.854163999999997</v>
      </c>
    </row>
    <row r="8627" spans="1:7">
      <c r="A8627">
        <v>90.864586000000003</v>
      </c>
      <c r="B8627">
        <v>0</v>
      </c>
      <c r="C8627">
        <v>0</v>
      </c>
      <c r="F8627" s="2">
        <f t="shared" si="271"/>
        <v>90.864586000000003</v>
      </c>
      <c r="G8627" s="3">
        <f t="shared" si="272"/>
        <v>90.864586000000003</v>
      </c>
    </row>
    <row r="8628" spans="1:7">
      <c r="A8628">
        <v>90.875</v>
      </c>
      <c r="B8628">
        <v>0</v>
      </c>
      <c r="C8628">
        <v>0</v>
      </c>
      <c r="F8628" s="2">
        <f t="shared" si="271"/>
        <v>90.875</v>
      </c>
      <c r="G8628" s="3">
        <f t="shared" si="272"/>
        <v>90.875</v>
      </c>
    </row>
    <row r="8629" spans="1:7">
      <c r="A8629">
        <v>90.885413999999997</v>
      </c>
      <c r="B8629">
        <v>0</v>
      </c>
      <c r="C8629">
        <v>0</v>
      </c>
      <c r="F8629" s="2">
        <f t="shared" si="271"/>
        <v>90.885413999999997</v>
      </c>
      <c r="G8629" s="3">
        <f t="shared" si="272"/>
        <v>90.885413999999997</v>
      </c>
    </row>
    <row r="8630" spans="1:7">
      <c r="A8630">
        <v>90.895836000000003</v>
      </c>
      <c r="B8630">
        <v>0</v>
      </c>
      <c r="C8630">
        <v>0</v>
      </c>
      <c r="F8630" s="2">
        <f t="shared" si="271"/>
        <v>90.895836000000003</v>
      </c>
      <c r="G8630" s="3">
        <f t="shared" si="272"/>
        <v>90.895836000000003</v>
      </c>
    </row>
    <row r="8631" spans="1:7">
      <c r="A8631">
        <v>90.90625</v>
      </c>
      <c r="B8631">
        <v>0</v>
      </c>
      <c r="C8631">
        <v>0</v>
      </c>
      <c r="F8631" s="2">
        <f t="shared" si="271"/>
        <v>90.90625</v>
      </c>
      <c r="G8631" s="3">
        <f t="shared" si="272"/>
        <v>90.90625</v>
      </c>
    </row>
    <row r="8632" spans="1:7">
      <c r="A8632">
        <v>90.916663999999997</v>
      </c>
      <c r="B8632">
        <v>0</v>
      </c>
      <c r="C8632">
        <v>0</v>
      </c>
      <c r="F8632" s="2">
        <f t="shared" si="271"/>
        <v>90.916663999999997</v>
      </c>
      <c r="G8632" s="3">
        <f t="shared" si="272"/>
        <v>90.916663999999997</v>
      </c>
    </row>
    <row r="8633" spans="1:7">
      <c r="A8633">
        <v>90.927086000000003</v>
      </c>
      <c r="B8633">
        <v>0</v>
      </c>
      <c r="C8633">
        <v>0</v>
      </c>
      <c r="F8633" s="2">
        <f t="shared" si="271"/>
        <v>90.927086000000003</v>
      </c>
      <c r="G8633" s="3">
        <f t="shared" si="272"/>
        <v>90.927086000000003</v>
      </c>
    </row>
    <row r="8634" spans="1:7">
      <c r="A8634">
        <v>90.9375</v>
      </c>
      <c r="B8634">
        <v>0</v>
      </c>
      <c r="C8634">
        <v>0</v>
      </c>
      <c r="F8634" s="2">
        <f t="shared" si="271"/>
        <v>90.9375</v>
      </c>
      <c r="G8634" s="3">
        <f t="shared" si="272"/>
        <v>90.9375</v>
      </c>
    </row>
    <row r="8635" spans="1:7">
      <c r="A8635">
        <v>90.947913999999997</v>
      </c>
      <c r="B8635">
        <v>0</v>
      </c>
      <c r="C8635">
        <v>0</v>
      </c>
      <c r="F8635" s="2">
        <f t="shared" si="271"/>
        <v>90.947913999999997</v>
      </c>
      <c r="G8635" s="3">
        <f t="shared" si="272"/>
        <v>90.947913999999997</v>
      </c>
    </row>
    <row r="8636" spans="1:7">
      <c r="A8636">
        <v>90.958336000000003</v>
      </c>
      <c r="B8636">
        <v>0</v>
      </c>
      <c r="C8636">
        <v>0</v>
      </c>
      <c r="F8636" s="2">
        <f t="shared" si="271"/>
        <v>90.958336000000003</v>
      </c>
      <c r="G8636" s="3">
        <f t="shared" si="272"/>
        <v>90.958336000000003</v>
      </c>
    </row>
    <row r="8637" spans="1:7">
      <c r="A8637">
        <v>90.96875</v>
      </c>
      <c r="B8637">
        <v>0</v>
      </c>
      <c r="C8637">
        <v>0</v>
      </c>
      <c r="F8637" s="2">
        <f t="shared" si="271"/>
        <v>90.96875</v>
      </c>
      <c r="G8637" s="3">
        <f t="shared" si="272"/>
        <v>90.96875</v>
      </c>
    </row>
    <row r="8638" spans="1:7">
      <c r="A8638">
        <v>90.979163999999997</v>
      </c>
      <c r="B8638">
        <v>0</v>
      </c>
      <c r="C8638">
        <v>0</v>
      </c>
      <c r="F8638" s="2">
        <f t="shared" si="271"/>
        <v>90.979163999999997</v>
      </c>
      <c r="G8638" s="3">
        <f t="shared" si="272"/>
        <v>90.979163999999997</v>
      </c>
    </row>
    <row r="8639" spans="1:7">
      <c r="A8639">
        <v>90.989586000000003</v>
      </c>
      <c r="B8639">
        <v>0</v>
      </c>
      <c r="C8639">
        <v>0</v>
      </c>
      <c r="F8639" s="2">
        <f t="shared" si="271"/>
        <v>90.989586000000003</v>
      </c>
      <c r="G8639" s="3">
        <f t="shared" si="272"/>
        <v>90.989586000000003</v>
      </c>
    </row>
    <row r="8640" spans="1:7">
      <c r="A8640">
        <v>91</v>
      </c>
      <c r="B8640">
        <v>0</v>
      </c>
      <c r="C8640">
        <v>0</v>
      </c>
      <c r="F8640" s="2">
        <f t="shared" si="271"/>
        <v>91</v>
      </c>
      <c r="G8640" s="3">
        <f t="shared" si="272"/>
        <v>91</v>
      </c>
    </row>
    <row r="8641" spans="1:7">
      <c r="A8641">
        <v>91.010413999999997</v>
      </c>
      <c r="B8641">
        <v>0</v>
      </c>
      <c r="C8641">
        <v>0</v>
      </c>
      <c r="F8641" s="2">
        <f t="shared" si="271"/>
        <v>91.010413999999997</v>
      </c>
      <c r="G8641" s="3">
        <f t="shared" si="272"/>
        <v>91.010413999999997</v>
      </c>
    </row>
    <row r="8642" spans="1:7">
      <c r="A8642">
        <v>91.020836000000003</v>
      </c>
      <c r="B8642">
        <v>0</v>
      </c>
      <c r="C8642">
        <v>0</v>
      </c>
      <c r="F8642" s="2">
        <f t="shared" si="271"/>
        <v>91.020836000000003</v>
      </c>
      <c r="G8642" s="3">
        <f t="shared" si="272"/>
        <v>91.020836000000003</v>
      </c>
    </row>
    <row r="8643" spans="1:7">
      <c r="A8643">
        <v>91.03125</v>
      </c>
      <c r="B8643">
        <v>0</v>
      </c>
      <c r="C8643">
        <v>0</v>
      </c>
      <c r="F8643" s="2">
        <f t="shared" si="271"/>
        <v>91.03125</v>
      </c>
      <c r="G8643" s="3">
        <f t="shared" si="272"/>
        <v>91.03125</v>
      </c>
    </row>
    <row r="8644" spans="1:7">
      <c r="A8644">
        <v>91.041663999999997</v>
      </c>
      <c r="B8644">
        <v>0</v>
      </c>
      <c r="C8644">
        <v>0</v>
      </c>
      <c r="F8644" s="2">
        <f t="shared" si="271"/>
        <v>91.041663999999997</v>
      </c>
      <c r="G8644" s="3">
        <f t="shared" si="272"/>
        <v>91.041663999999997</v>
      </c>
    </row>
    <row r="8645" spans="1:7">
      <c r="A8645">
        <v>91.052086000000003</v>
      </c>
      <c r="B8645">
        <v>0</v>
      </c>
      <c r="C8645">
        <v>0</v>
      </c>
      <c r="F8645" s="2">
        <f t="shared" si="271"/>
        <v>91.052086000000003</v>
      </c>
      <c r="G8645" s="3">
        <f t="shared" si="272"/>
        <v>91.052086000000003</v>
      </c>
    </row>
    <row r="8646" spans="1:7">
      <c r="A8646">
        <v>91.0625</v>
      </c>
      <c r="B8646">
        <v>0</v>
      </c>
      <c r="C8646">
        <v>0</v>
      </c>
      <c r="F8646" s="2">
        <f t="shared" si="271"/>
        <v>91.0625</v>
      </c>
      <c r="G8646" s="3">
        <f t="shared" si="272"/>
        <v>91.0625</v>
      </c>
    </row>
    <row r="8647" spans="1:7">
      <c r="A8647">
        <v>91.072913999999997</v>
      </c>
      <c r="B8647">
        <v>0</v>
      </c>
      <c r="C8647">
        <v>0</v>
      </c>
      <c r="F8647" s="2">
        <f t="shared" si="271"/>
        <v>91.072913999999997</v>
      </c>
      <c r="G8647" s="3">
        <f t="shared" si="272"/>
        <v>91.072913999999997</v>
      </c>
    </row>
    <row r="8648" spans="1:7">
      <c r="A8648">
        <v>91.083336000000003</v>
      </c>
      <c r="B8648">
        <v>0</v>
      </c>
      <c r="C8648">
        <v>0</v>
      </c>
      <c r="F8648" s="2">
        <f t="shared" si="271"/>
        <v>91.083336000000003</v>
      </c>
      <c r="G8648" s="3">
        <f t="shared" si="272"/>
        <v>91.083336000000003</v>
      </c>
    </row>
    <row r="8649" spans="1:7">
      <c r="A8649">
        <v>91.09375</v>
      </c>
      <c r="B8649">
        <v>0</v>
      </c>
      <c r="C8649">
        <v>0</v>
      </c>
      <c r="F8649" s="2">
        <f t="shared" si="271"/>
        <v>91.09375</v>
      </c>
      <c r="G8649" s="3">
        <f t="shared" si="272"/>
        <v>91.09375</v>
      </c>
    </row>
    <row r="8650" spans="1:7">
      <c r="A8650">
        <v>91.104163999999997</v>
      </c>
      <c r="B8650">
        <v>0</v>
      </c>
      <c r="C8650">
        <v>0</v>
      </c>
      <c r="F8650" s="2">
        <f t="shared" si="271"/>
        <v>91.104163999999997</v>
      </c>
      <c r="G8650" s="3">
        <f t="shared" si="272"/>
        <v>91.104163999999997</v>
      </c>
    </row>
    <row r="8651" spans="1:7">
      <c r="A8651">
        <v>91.114586000000003</v>
      </c>
      <c r="B8651">
        <v>0</v>
      </c>
      <c r="C8651">
        <v>0</v>
      </c>
      <c r="F8651" s="2">
        <f t="shared" si="271"/>
        <v>91.114586000000003</v>
      </c>
      <c r="G8651" s="3">
        <f t="shared" si="272"/>
        <v>91.114586000000003</v>
      </c>
    </row>
    <row r="8652" spans="1:7">
      <c r="A8652">
        <v>91.125</v>
      </c>
      <c r="B8652">
        <v>0</v>
      </c>
      <c r="C8652">
        <v>0</v>
      </c>
      <c r="F8652" s="2">
        <f t="shared" si="271"/>
        <v>91.125</v>
      </c>
      <c r="G8652" s="3">
        <f t="shared" si="272"/>
        <v>91.125</v>
      </c>
    </row>
    <row r="8653" spans="1:7">
      <c r="A8653">
        <v>91.135413999999997</v>
      </c>
      <c r="B8653">
        <v>0</v>
      </c>
      <c r="C8653">
        <v>0</v>
      </c>
      <c r="F8653" s="2">
        <f t="shared" si="271"/>
        <v>91.135413999999997</v>
      </c>
      <c r="G8653" s="3">
        <f t="shared" si="272"/>
        <v>91.135413999999997</v>
      </c>
    </row>
    <row r="8654" spans="1:7">
      <c r="A8654">
        <v>91.145836000000003</v>
      </c>
      <c r="B8654">
        <v>0</v>
      </c>
      <c r="C8654">
        <v>0</v>
      </c>
      <c r="F8654" s="2">
        <f t="shared" si="271"/>
        <v>91.145836000000003</v>
      </c>
      <c r="G8654" s="3">
        <f t="shared" si="272"/>
        <v>91.145836000000003</v>
      </c>
    </row>
    <row r="8655" spans="1:7">
      <c r="A8655">
        <v>91.15625</v>
      </c>
      <c r="B8655">
        <v>0</v>
      </c>
      <c r="C8655">
        <v>0</v>
      </c>
      <c r="F8655" s="2">
        <f t="shared" si="271"/>
        <v>91.15625</v>
      </c>
      <c r="G8655" s="3">
        <f t="shared" si="272"/>
        <v>91.15625</v>
      </c>
    </row>
    <row r="8656" spans="1:7">
      <c r="A8656">
        <v>91.166663999999997</v>
      </c>
      <c r="B8656">
        <v>0</v>
      </c>
      <c r="C8656">
        <v>0</v>
      </c>
      <c r="F8656" s="2">
        <f t="shared" si="271"/>
        <v>91.166663999999997</v>
      </c>
      <c r="G8656" s="3">
        <f t="shared" si="272"/>
        <v>91.166663999999997</v>
      </c>
    </row>
    <row r="8657" spans="1:7">
      <c r="A8657">
        <v>91.177086000000003</v>
      </c>
      <c r="B8657">
        <v>0</v>
      </c>
      <c r="C8657">
        <v>0</v>
      </c>
      <c r="F8657" s="2">
        <f t="shared" si="271"/>
        <v>91.177086000000003</v>
      </c>
      <c r="G8657" s="3">
        <f t="shared" si="272"/>
        <v>91.177086000000003</v>
      </c>
    </row>
    <row r="8658" spans="1:7">
      <c r="A8658">
        <v>91.1875</v>
      </c>
      <c r="B8658">
        <v>0</v>
      </c>
      <c r="C8658">
        <v>0</v>
      </c>
      <c r="F8658" s="2">
        <f t="shared" si="271"/>
        <v>91.1875</v>
      </c>
      <c r="G8658" s="3">
        <f t="shared" si="272"/>
        <v>91.1875</v>
      </c>
    </row>
    <row r="8659" spans="1:7">
      <c r="A8659">
        <v>91.197913999999997</v>
      </c>
      <c r="B8659">
        <v>0</v>
      </c>
      <c r="C8659">
        <v>0</v>
      </c>
      <c r="F8659" s="2">
        <f t="shared" si="271"/>
        <v>91.197913999999997</v>
      </c>
      <c r="G8659" s="3">
        <f t="shared" si="272"/>
        <v>91.197913999999997</v>
      </c>
    </row>
    <row r="8660" spans="1:7">
      <c r="A8660">
        <v>91.208336000000003</v>
      </c>
      <c r="B8660">
        <v>0</v>
      </c>
      <c r="C8660">
        <v>0</v>
      </c>
      <c r="F8660" s="2">
        <f t="shared" si="271"/>
        <v>91.208336000000003</v>
      </c>
      <c r="G8660" s="3">
        <f t="shared" si="272"/>
        <v>91.208336000000003</v>
      </c>
    </row>
    <row r="8661" spans="1:7">
      <c r="A8661">
        <v>91.21875</v>
      </c>
      <c r="B8661">
        <v>0</v>
      </c>
      <c r="C8661">
        <v>0</v>
      </c>
      <c r="F8661" s="2">
        <f t="shared" si="271"/>
        <v>91.21875</v>
      </c>
      <c r="G8661" s="3">
        <f t="shared" si="272"/>
        <v>91.21875</v>
      </c>
    </row>
    <row r="8662" spans="1:7">
      <c r="A8662">
        <v>91.229163999999997</v>
      </c>
      <c r="B8662">
        <v>0</v>
      </c>
      <c r="C8662">
        <v>0</v>
      </c>
      <c r="F8662" s="2">
        <f t="shared" si="271"/>
        <v>91.229163999999997</v>
      </c>
      <c r="G8662" s="3">
        <f t="shared" si="272"/>
        <v>91.229163999999997</v>
      </c>
    </row>
    <row r="8663" spans="1:7">
      <c r="A8663">
        <v>91.239586000000003</v>
      </c>
      <c r="B8663">
        <v>0</v>
      </c>
      <c r="C8663">
        <v>0</v>
      </c>
      <c r="F8663" s="2">
        <f t="shared" si="271"/>
        <v>91.239586000000003</v>
      </c>
      <c r="G8663" s="3">
        <f t="shared" si="272"/>
        <v>91.239586000000003</v>
      </c>
    </row>
    <row r="8664" spans="1:7">
      <c r="A8664">
        <v>91.25</v>
      </c>
      <c r="B8664">
        <v>0</v>
      </c>
      <c r="C8664">
        <v>0</v>
      </c>
      <c r="F8664" s="2">
        <f t="shared" si="271"/>
        <v>91.25</v>
      </c>
      <c r="G8664" s="3">
        <f t="shared" si="272"/>
        <v>91.25</v>
      </c>
    </row>
    <row r="8665" spans="1:7">
      <c r="A8665">
        <v>91.260413999999997</v>
      </c>
      <c r="B8665">
        <v>0</v>
      </c>
      <c r="C8665">
        <v>0</v>
      </c>
      <c r="F8665" s="2">
        <f t="shared" si="271"/>
        <v>91.260413999999997</v>
      </c>
      <c r="G8665" s="3">
        <f t="shared" si="272"/>
        <v>91.260413999999997</v>
      </c>
    </row>
    <row r="8666" spans="1:7">
      <c r="A8666">
        <v>91.270836000000003</v>
      </c>
      <c r="B8666">
        <v>0</v>
      </c>
      <c r="C8666">
        <v>0</v>
      </c>
      <c r="F8666" s="2">
        <f t="shared" si="271"/>
        <v>91.270836000000003</v>
      </c>
      <c r="G8666" s="3">
        <f t="shared" si="272"/>
        <v>91.270836000000003</v>
      </c>
    </row>
    <row r="8667" spans="1:7">
      <c r="A8667">
        <v>91.28125</v>
      </c>
      <c r="B8667">
        <v>0</v>
      </c>
      <c r="C8667">
        <v>0</v>
      </c>
      <c r="F8667" s="2">
        <f t="shared" si="271"/>
        <v>91.28125</v>
      </c>
      <c r="G8667" s="3">
        <f t="shared" si="272"/>
        <v>91.28125</v>
      </c>
    </row>
    <row r="8668" spans="1:7">
      <c r="A8668">
        <v>91.291663999999997</v>
      </c>
      <c r="B8668">
        <v>0</v>
      </c>
      <c r="C8668">
        <v>0</v>
      </c>
      <c r="F8668" s="2">
        <f t="shared" si="271"/>
        <v>91.291663999999997</v>
      </c>
      <c r="G8668" s="3">
        <f t="shared" si="272"/>
        <v>91.291663999999997</v>
      </c>
    </row>
    <row r="8669" spans="1:7">
      <c r="A8669">
        <v>91.302086000000003</v>
      </c>
      <c r="B8669">
        <v>0</v>
      </c>
      <c r="C8669">
        <v>0</v>
      </c>
      <c r="F8669" s="2">
        <f t="shared" si="271"/>
        <v>91.302086000000003</v>
      </c>
      <c r="G8669" s="3">
        <f t="shared" si="272"/>
        <v>91.302086000000003</v>
      </c>
    </row>
    <row r="8670" spans="1:7">
      <c r="A8670">
        <v>91.3125</v>
      </c>
      <c r="B8670">
        <v>0</v>
      </c>
      <c r="C8670">
        <v>0</v>
      </c>
      <c r="F8670" s="2">
        <f t="shared" si="271"/>
        <v>91.3125</v>
      </c>
      <c r="G8670" s="3">
        <f t="shared" si="272"/>
        <v>91.3125</v>
      </c>
    </row>
    <row r="8671" spans="1:7">
      <c r="A8671">
        <v>91.322913999999997</v>
      </c>
      <c r="B8671">
        <v>0</v>
      </c>
      <c r="C8671">
        <v>0</v>
      </c>
      <c r="F8671" s="2">
        <f t="shared" si="271"/>
        <v>91.322913999999997</v>
      </c>
      <c r="G8671" s="3">
        <f t="shared" si="272"/>
        <v>91.322913999999997</v>
      </c>
    </row>
    <row r="8672" spans="1:7">
      <c r="A8672">
        <v>91.333336000000003</v>
      </c>
      <c r="B8672">
        <v>0</v>
      </c>
      <c r="C8672">
        <v>0</v>
      </c>
      <c r="F8672" s="2">
        <f t="shared" si="271"/>
        <v>91.333336000000003</v>
      </c>
      <c r="G8672" s="3">
        <f t="shared" si="272"/>
        <v>91.333336000000003</v>
      </c>
    </row>
    <row r="8673" spans="1:7">
      <c r="A8673">
        <v>91.34375</v>
      </c>
      <c r="B8673">
        <v>0</v>
      </c>
      <c r="C8673">
        <v>0</v>
      </c>
      <c r="F8673" s="2">
        <f t="shared" si="271"/>
        <v>91.34375</v>
      </c>
      <c r="G8673" s="3">
        <f t="shared" si="272"/>
        <v>91.34375</v>
      </c>
    </row>
    <row r="8674" spans="1:7">
      <c r="A8674">
        <v>91.354163999999997</v>
      </c>
      <c r="B8674">
        <v>0</v>
      </c>
      <c r="C8674">
        <v>0</v>
      </c>
      <c r="F8674" s="2">
        <f t="shared" si="271"/>
        <v>91.354163999999997</v>
      </c>
      <c r="G8674" s="3">
        <f t="shared" si="272"/>
        <v>91.354163999999997</v>
      </c>
    </row>
    <row r="8675" spans="1:7">
      <c r="A8675">
        <v>91.364586000000003</v>
      </c>
      <c r="B8675">
        <v>0</v>
      </c>
      <c r="C8675">
        <v>0</v>
      </c>
      <c r="F8675" s="2">
        <f t="shared" si="271"/>
        <v>91.364586000000003</v>
      </c>
      <c r="G8675" s="3">
        <f t="shared" si="272"/>
        <v>91.364586000000003</v>
      </c>
    </row>
    <row r="8676" spans="1:7">
      <c r="A8676">
        <v>91.375</v>
      </c>
      <c r="B8676">
        <v>0</v>
      </c>
      <c r="C8676">
        <v>0</v>
      </c>
      <c r="F8676" s="2">
        <f t="shared" si="271"/>
        <v>91.375</v>
      </c>
      <c r="G8676" s="3">
        <f t="shared" si="272"/>
        <v>91.375</v>
      </c>
    </row>
    <row r="8677" spans="1:7">
      <c r="A8677">
        <v>91.385413999999997</v>
      </c>
      <c r="B8677">
        <v>0</v>
      </c>
      <c r="C8677">
        <v>0</v>
      </c>
      <c r="F8677" s="2">
        <f t="shared" si="271"/>
        <v>91.385413999999997</v>
      </c>
      <c r="G8677" s="3">
        <f t="shared" si="272"/>
        <v>91.385413999999997</v>
      </c>
    </row>
    <row r="8678" spans="1:7">
      <c r="A8678">
        <v>91.395836000000003</v>
      </c>
      <c r="B8678">
        <v>0</v>
      </c>
      <c r="C8678">
        <v>0</v>
      </c>
      <c r="F8678" s="2">
        <f t="shared" si="271"/>
        <v>91.395836000000003</v>
      </c>
      <c r="G8678" s="3">
        <f t="shared" si="272"/>
        <v>91.395836000000003</v>
      </c>
    </row>
    <row r="8679" spans="1:7">
      <c r="A8679">
        <v>91.40625</v>
      </c>
      <c r="B8679">
        <v>0</v>
      </c>
      <c r="C8679">
        <v>0</v>
      </c>
      <c r="F8679" s="2">
        <f t="shared" si="271"/>
        <v>91.40625</v>
      </c>
      <c r="G8679" s="3">
        <f t="shared" si="272"/>
        <v>91.40625</v>
      </c>
    </row>
    <row r="8680" spans="1:7">
      <c r="A8680">
        <v>91.416663999999997</v>
      </c>
      <c r="B8680">
        <v>0</v>
      </c>
      <c r="C8680">
        <v>0</v>
      </c>
      <c r="F8680" s="2">
        <f t="shared" si="271"/>
        <v>91.416663999999997</v>
      </c>
      <c r="G8680" s="3">
        <f t="shared" si="272"/>
        <v>91.416663999999997</v>
      </c>
    </row>
    <row r="8681" spans="1:7">
      <c r="A8681">
        <v>91.427086000000003</v>
      </c>
      <c r="B8681">
        <v>0</v>
      </c>
      <c r="C8681">
        <v>0</v>
      </c>
      <c r="F8681" s="2">
        <f t="shared" si="271"/>
        <v>91.427086000000003</v>
      </c>
      <c r="G8681" s="3">
        <f t="shared" si="272"/>
        <v>91.427086000000003</v>
      </c>
    </row>
    <row r="8682" spans="1:7">
      <c r="A8682">
        <v>91.4375</v>
      </c>
      <c r="B8682">
        <v>0</v>
      </c>
      <c r="C8682">
        <v>0</v>
      </c>
      <c r="F8682" s="2">
        <f t="shared" si="271"/>
        <v>91.4375</v>
      </c>
      <c r="G8682" s="3">
        <f t="shared" si="272"/>
        <v>91.4375</v>
      </c>
    </row>
    <row r="8683" spans="1:7">
      <c r="A8683">
        <v>91.447913999999997</v>
      </c>
      <c r="B8683">
        <v>0</v>
      </c>
      <c r="C8683">
        <v>0</v>
      </c>
      <c r="F8683" s="2">
        <f t="shared" si="271"/>
        <v>91.447913999999997</v>
      </c>
      <c r="G8683" s="3">
        <f t="shared" si="272"/>
        <v>91.447913999999997</v>
      </c>
    </row>
    <row r="8684" spans="1:7">
      <c r="A8684">
        <v>91.458336000000003</v>
      </c>
      <c r="B8684">
        <v>0</v>
      </c>
      <c r="C8684">
        <v>0</v>
      </c>
      <c r="F8684" s="2">
        <f t="shared" si="271"/>
        <v>91.458336000000003</v>
      </c>
      <c r="G8684" s="3">
        <f t="shared" si="272"/>
        <v>91.458336000000003</v>
      </c>
    </row>
    <row r="8685" spans="1:7">
      <c r="A8685">
        <v>91.46875</v>
      </c>
      <c r="B8685">
        <v>0</v>
      </c>
      <c r="C8685">
        <v>0</v>
      </c>
      <c r="F8685" s="2">
        <f t="shared" si="271"/>
        <v>91.46875</v>
      </c>
      <c r="G8685" s="3">
        <f t="shared" si="272"/>
        <v>91.46875</v>
      </c>
    </row>
    <row r="8686" spans="1:7">
      <c r="A8686">
        <v>91.479163999999997</v>
      </c>
      <c r="B8686">
        <v>0</v>
      </c>
      <c r="C8686">
        <v>0</v>
      </c>
      <c r="F8686" s="2">
        <f t="shared" si="271"/>
        <v>91.479163999999997</v>
      </c>
      <c r="G8686" s="3">
        <f t="shared" si="272"/>
        <v>91.479163999999997</v>
      </c>
    </row>
    <row r="8687" spans="1:7">
      <c r="A8687">
        <v>91.489586000000003</v>
      </c>
      <c r="B8687">
        <v>0</v>
      </c>
      <c r="C8687">
        <v>0</v>
      </c>
      <c r="F8687" s="2">
        <f t="shared" si="271"/>
        <v>91.489586000000003</v>
      </c>
      <c r="G8687" s="3">
        <f t="shared" si="272"/>
        <v>91.489586000000003</v>
      </c>
    </row>
    <row r="8688" spans="1:7">
      <c r="A8688">
        <v>91.5</v>
      </c>
      <c r="B8688">
        <v>0</v>
      </c>
      <c r="C8688">
        <v>0</v>
      </c>
      <c r="F8688" s="2">
        <f t="shared" ref="F8688:F8751" si="273">A8688</f>
        <v>91.5</v>
      </c>
      <c r="G8688" s="3">
        <f t="shared" ref="G8688:G8751" si="274">A8688</f>
        <v>91.5</v>
      </c>
    </row>
    <row r="8689" spans="1:7">
      <c r="A8689">
        <v>91.510413999999997</v>
      </c>
      <c r="B8689">
        <v>0</v>
      </c>
      <c r="C8689">
        <v>0</v>
      </c>
      <c r="F8689" s="2">
        <f t="shared" si="273"/>
        <v>91.510413999999997</v>
      </c>
      <c r="G8689" s="3">
        <f t="shared" si="274"/>
        <v>91.510413999999997</v>
      </c>
    </row>
    <row r="8690" spans="1:7">
      <c r="A8690">
        <v>91.520836000000003</v>
      </c>
      <c r="B8690">
        <v>0</v>
      </c>
      <c r="C8690">
        <v>0</v>
      </c>
      <c r="F8690" s="2">
        <f t="shared" si="273"/>
        <v>91.520836000000003</v>
      </c>
      <c r="G8690" s="3">
        <f t="shared" si="274"/>
        <v>91.520836000000003</v>
      </c>
    </row>
    <row r="8691" spans="1:7">
      <c r="A8691">
        <v>91.53125</v>
      </c>
      <c r="B8691">
        <v>0</v>
      </c>
      <c r="C8691">
        <v>0</v>
      </c>
      <c r="F8691" s="2">
        <f t="shared" si="273"/>
        <v>91.53125</v>
      </c>
      <c r="G8691" s="3">
        <f t="shared" si="274"/>
        <v>91.53125</v>
      </c>
    </row>
    <row r="8692" spans="1:7">
      <c r="A8692">
        <v>91.541663999999997</v>
      </c>
      <c r="B8692">
        <v>0</v>
      </c>
      <c r="C8692">
        <v>0</v>
      </c>
      <c r="F8692" s="2">
        <f t="shared" si="273"/>
        <v>91.541663999999997</v>
      </c>
      <c r="G8692" s="3">
        <f t="shared" si="274"/>
        <v>91.541663999999997</v>
      </c>
    </row>
    <row r="8693" spans="1:7">
      <c r="A8693">
        <v>91.552086000000003</v>
      </c>
      <c r="B8693">
        <v>0</v>
      </c>
      <c r="C8693">
        <v>0</v>
      </c>
      <c r="F8693" s="2">
        <f t="shared" si="273"/>
        <v>91.552086000000003</v>
      </c>
      <c r="G8693" s="3">
        <f t="shared" si="274"/>
        <v>91.552086000000003</v>
      </c>
    </row>
    <row r="8694" spans="1:7">
      <c r="A8694">
        <v>91.5625</v>
      </c>
      <c r="B8694">
        <v>0</v>
      </c>
      <c r="C8694">
        <v>0</v>
      </c>
      <c r="F8694" s="2">
        <f t="shared" si="273"/>
        <v>91.5625</v>
      </c>
      <c r="G8694" s="3">
        <f t="shared" si="274"/>
        <v>91.5625</v>
      </c>
    </row>
    <row r="8695" spans="1:7">
      <c r="A8695">
        <v>91.572913999999997</v>
      </c>
      <c r="B8695">
        <v>0</v>
      </c>
      <c r="C8695">
        <v>0</v>
      </c>
      <c r="F8695" s="2">
        <f t="shared" si="273"/>
        <v>91.572913999999997</v>
      </c>
      <c r="G8695" s="3">
        <f t="shared" si="274"/>
        <v>91.572913999999997</v>
      </c>
    </row>
    <row r="8696" spans="1:7">
      <c r="A8696">
        <v>91.583336000000003</v>
      </c>
      <c r="B8696">
        <v>0</v>
      </c>
      <c r="C8696">
        <v>0</v>
      </c>
      <c r="F8696" s="2">
        <f t="shared" si="273"/>
        <v>91.583336000000003</v>
      </c>
      <c r="G8696" s="3">
        <f t="shared" si="274"/>
        <v>91.583336000000003</v>
      </c>
    </row>
    <row r="8697" spans="1:7">
      <c r="A8697">
        <v>91.59375</v>
      </c>
      <c r="B8697">
        <v>0</v>
      </c>
      <c r="C8697">
        <v>0</v>
      </c>
      <c r="F8697" s="2">
        <f t="shared" si="273"/>
        <v>91.59375</v>
      </c>
      <c r="G8697" s="3">
        <f t="shared" si="274"/>
        <v>91.59375</v>
      </c>
    </row>
    <row r="8698" spans="1:7">
      <c r="A8698">
        <v>91.604163999999997</v>
      </c>
      <c r="B8698">
        <v>0</v>
      </c>
      <c r="C8698">
        <v>0</v>
      </c>
      <c r="F8698" s="2">
        <f t="shared" si="273"/>
        <v>91.604163999999997</v>
      </c>
      <c r="G8698" s="3">
        <f t="shared" si="274"/>
        <v>91.604163999999997</v>
      </c>
    </row>
    <row r="8699" spans="1:7">
      <c r="A8699">
        <v>91.614586000000003</v>
      </c>
      <c r="B8699">
        <v>0</v>
      </c>
      <c r="C8699">
        <v>0</v>
      </c>
      <c r="F8699" s="2">
        <f t="shared" si="273"/>
        <v>91.614586000000003</v>
      </c>
      <c r="G8699" s="3">
        <f t="shared" si="274"/>
        <v>91.614586000000003</v>
      </c>
    </row>
    <row r="8700" spans="1:7">
      <c r="A8700">
        <v>91.625</v>
      </c>
      <c r="B8700">
        <v>0</v>
      </c>
      <c r="C8700">
        <v>0</v>
      </c>
      <c r="F8700" s="2">
        <f t="shared" si="273"/>
        <v>91.625</v>
      </c>
      <c r="G8700" s="3">
        <f t="shared" si="274"/>
        <v>91.625</v>
      </c>
    </row>
    <row r="8701" spans="1:7">
      <c r="A8701">
        <v>91.635413999999997</v>
      </c>
      <c r="B8701">
        <v>0</v>
      </c>
      <c r="C8701">
        <v>0</v>
      </c>
      <c r="F8701" s="2">
        <f t="shared" si="273"/>
        <v>91.635413999999997</v>
      </c>
      <c r="G8701" s="3">
        <f t="shared" si="274"/>
        <v>91.635413999999997</v>
      </c>
    </row>
    <row r="8702" spans="1:7">
      <c r="A8702">
        <v>91.645836000000003</v>
      </c>
      <c r="B8702">
        <v>0</v>
      </c>
      <c r="C8702">
        <v>0</v>
      </c>
      <c r="F8702" s="2">
        <f t="shared" si="273"/>
        <v>91.645836000000003</v>
      </c>
      <c r="G8702" s="3">
        <f t="shared" si="274"/>
        <v>91.645836000000003</v>
      </c>
    </row>
    <row r="8703" spans="1:7">
      <c r="A8703">
        <v>91.65625</v>
      </c>
      <c r="B8703">
        <v>0</v>
      </c>
      <c r="C8703">
        <v>0</v>
      </c>
      <c r="F8703" s="2">
        <f t="shared" si="273"/>
        <v>91.65625</v>
      </c>
      <c r="G8703" s="3">
        <f t="shared" si="274"/>
        <v>91.65625</v>
      </c>
    </row>
    <row r="8704" spans="1:7">
      <c r="A8704">
        <v>91.666663999999997</v>
      </c>
      <c r="B8704">
        <v>0</v>
      </c>
      <c r="C8704">
        <v>0</v>
      </c>
      <c r="F8704" s="2">
        <f t="shared" si="273"/>
        <v>91.666663999999997</v>
      </c>
      <c r="G8704" s="3">
        <f t="shared" si="274"/>
        <v>91.666663999999997</v>
      </c>
    </row>
    <row r="8705" spans="1:7">
      <c r="A8705">
        <v>91.677086000000003</v>
      </c>
      <c r="B8705">
        <v>0</v>
      </c>
      <c r="C8705">
        <v>0</v>
      </c>
      <c r="F8705" s="2">
        <f t="shared" si="273"/>
        <v>91.677086000000003</v>
      </c>
      <c r="G8705" s="3">
        <f t="shared" si="274"/>
        <v>91.677086000000003</v>
      </c>
    </row>
    <row r="8706" spans="1:7">
      <c r="A8706">
        <v>91.6875</v>
      </c>
      <c r="B8706">
        <v>0</v>
      </c>
      <c r="C8706">
        <v>0</v>
      </c>
      <c r="F8706" s="2">
        <f t="shared" si="273"/>
        <v>91.6875</v>
      </c>
      <c r="G8706" s="3">
        <f t="shared" si="274"/>
        <v>91.6875</v>
      </c>
    </row>
    <row r="8707" spans="1:7">
      <c r="A8707">
        <v>91.697913999999997</v>
      </c>
      <c r="B8707">
        <v>0</v>
      </c>
      <c r="C8707">
        <v>0</v>
      </c>
      <c r="F8707" s="2">
        <f t="shared" si="273"/>
        <v>91.697913999999997</v>
      </c>
      <c r="G8707" s="3">
        <f t="shared" si="274"/>
        <v>91.697913999999997</v>
      </c>
    </row>
    <row r="8708" spans="1:7">
      <c r="A8708">
        <v>91.708336000000003</v>
      </c>
      <c r="B8708">
        <v>0</v>
      </c>
      <c r="C8708">
        <v>0</v>
      </c>
      <c r="F8708" s="2">
        <f t="shared" si="273"/>
        <v>91.708336000000003</v>
      </c>
      <c r="G8708" s="3">
        <f t="shared" si="274"/>
        <v>91.708336000000003</v>
      </c>
    </row>
    <row r="8709" spans="1:7">
      <c r="A8709">
        <v>91.71875</v>
      </c>
      <c r="B8709">
        <v>0</v>
      </c>
      <c r="C8709">
        <v>0</v>
      </c>
      <c r="F8709" s="2">
        <f t="shared" si="273"/>
        <v>91.71875</v>
      </c>
      <c r="G8709" s="3">
        <f t="shared" si="274"/>
        <v>91.71875</v>
      </c>
    </row>
    <row r="8710" spans="1:7">
      <c r="A8710">
        <v>91.729163999999997</v>
      </c>
      <c r="B8710">
        <v>0</v>
      </c>
      <c r="C8710">
        <v>0</v>
      </c>
      <c r="F8710" s="2">
        <f t="shared" si="273"/>
        <v>91.729163999999997</v>
      </c>
      <c r="G8710" s="3">
        <f t="shared" si="274"/>
        <v>91.729163999999997</v>
      </c>
    </row>
    <row r="8711" spans="1:7">
      <c r="A8711">
        <v>91.739586000000003</v>
      </c>
      <c r="B8711">
        <v>0</v>
      </c>
      <c r="C8711">
        <v>0</v>
      </c>
      <c r="F8711" s="2">
        <f t="shared" si="273"/>
        <v>91.739586000000003</v>
      </c>
      <c r="G8711" s="3">
        <f t="shared" si="274"/>
        <v>91.739586000000003</v>
      </c>
    </row>
    <row r="8712" spans="1:7">
      <c r="A8712">
        <v>91.75</v>
      </c>
      <c r="B8712">
        <v>0</v>
      </c>
      <c r="C8712">
        <v>0</v>
      </c>
      <c r="F8712" s="2">
        <f t="shared" si="273"/>
        <v>91.75</v>
      </c>
      <c r="G8712" s="3">
        <f t="shared" si="274"/>
        <v>91.75</v>
      </c>
    </row>
    <row r="8713" spans="1:7">
      <c r="A8713">
        <v>91.760413999999997</v>
      </c>
      <c r="B8713">
        <v>0</v>
      </c>
      <c r="C8713">
        <v>0</v>
      </c>
      <c r="F8713" s="2">
        <f t="shared" si="273"/>
        <v>91.760413999999997</v>
      </c>
      <c r="G8713" s="3">
        <f t="shared" si="274"/>
        <v>91.760413999999997</v>
      </c>
    </row>
    <row r="8714" spans="1:7">
      <c r="A8714">
        <v>91.770836000000003</v>
      </c>
      <c r="B8714">
        <v>0</v>
      </c>
      <c r="C8714">
        <v>0</v>
      </c>
      <c r="F8714" s="2">
        <f t="shared" si="273"/>
        <v>91.770836000000003</v>
      </c>
      <c r="G8714" s="3">
        <f t="shared" si="274"/>
        <v>91.770836000000003</v>
      </c>
    </row>
    <row r="8715" spans="1:7">
      <c r="A8715">
        <v>91.78125</v>
      </c>
      <c r="B8715">
        <v>0</v>
      </c>
      <c r="C8715">
        <v>0</v>
      </c>
      <c r="F8715" s="2">
        <f t="shared" si="273"/>
        <v>91.78125</v>
      </c>
      <c r="G8715" s="3">
        <f t="shared" si="274"/>
        <v>91.78125</v>
      </c>
    </row>
    <row r="8716" spans="1:7">
      <c r="A8716">
        <v>91.791663999999997</v>
      </c>
      <c r="B8716">
        <v>0</v>
      </c>
      <c r="C8716">
        <v>0</v>
      </c>
      <c r="F8716" s="2">
        <f t="shared" si="273"/>
        <v>91.791663999999997</v>
      </c>
      <c r="G8716" s="3">
        <f t="shared" si="274"/>
        <v>91.791663999999997</v>
      </c>
    </row>
    <row r="8717" spans="1:7">
      <c r="A8717">
        <v>91.802086000000003</v>
      </c>
      <c r="B8717">
        <v>0</v>
      </c>
      <c r="C8717">
        <v>0</v>
      </c>
      <c r="F8717" s="2">
        <f t="shared" si="273"/>
        <v>91.802086000000003</v>
      </c>
      <c r="G8717" s="3">
        <f t="shared" si="274"/>
        <v>91.802086000000003</v>
      </c>
    </row>
    <row r="8718" spans="1:7">
      <c r="A8718">
        <v>91.8125</v>
      </c>
      <c r="B8718">
        <v>0</v>
      </c>
      <c r="C8718">
        <v>0</v>
      </c>
      <c r="F8718" s="2">
        <f t="shared" si="273"/>
        <v>91.8125</v>
      </c>
      <c r="G8718" s="3">
        <f t="shared" si="274"/>
        <v>91.8125</v>
      </c>
    </row>
    <row r="8719" spans="1:7">
      <c r="A8719">
        <v>91.822913999999997</v>
      </c>
      <c r="B8719">
        <v>0</v>
      </c>
      <c r="C8719">
        <v>0</v>
      </c>
      <c r="F8719" s="2">
        <f t="shared" si="273"/>
        <v>91.822913999999997</v>
      </c>
      <c r="G8719" s="3">
        <f t="shared" si="274"/>
        <v>91.822913999999997</v>
      </c>
    </row>
    <row r="8720" spans="1:7">
      <c r="A8720">
        <v>91.833336000000003</v>
      </c>
      <c r="B8720">
        <v>0</v>
      </c>
      <c r="C8720">
        <v>0</v>
      </c>
      <c r="F8720" s="2">
        <f t="shared" si="273"/>
        <v>91.833336000000003</v>
      </c>
      <c r="G8720" s="3">
        <f t="shared" si="274"/>
        <v>91.833336000000003</v>
      </c>
    </row>
    <row r="8721" spans="1:7">
      <c r="A8721">
        <v>91.84375</v>
      </c>
      <c r="B8721">
        <v>0</v>
      </c>
      <c r="C8721">
        <v>0</v>
      </c>
      <c r="F8721" s="2">
        <f t="shared" si="273"/>
        <v>91.84375</v>
      </c>
      <c r="G8721" s="3">
        <f t="shared" si="274"/>
        <v>91.84375</v>
      </c>
    </row>
    <row r="8722" spans="1:7">
      <c r="A8722">
        <v>91.854163999999997</v>
      </c>
      <c r="B8722">
        <v>0</v>
      </c>
      <c r="C8722">
        <v>0</v>
      </c>
      <c r="F8722" s="2">
        <f t="shared" si="273"/>
        <v>91.854163999999997</v>
      </c>
      <c r="G8722" s="3">
        <f t="shared" si="274"/>
        <v>91.854163999999997</v>
      </c>
    </row>
    <row r="8723" spans="1:7">
      <c r="A8723">
        <v>91.864586000000003</v>
      </c>
      <c r="B8723">
        <v>0</v>
      </c>
      <c r="C8723">
        <v>0</v>
      </c>
      <c r="F8723" s="2">
        <f t="shared" si="273"/>
        <v>91.864586000000003</v>
      </c>
      <c r="G8723" s="3">
        <f t="shared" si="274"/>
        <v>91.864586000000003</v>
      </c>
    </row>
    <row r="8724" spans="1:7">
      <c r="A8724">
        <v>91.875</v>
      </c>
      <c r="B8724">
        <v>0</v>
      </c>
      <c r="C8724">
        <v>0</v>
      </c>
      <c r="F8724" s="2">
        <f t="shared" si="273"/>
        <v>91.875</v>
      </c>
      <c r="G8724" s="3">
        <f t="shared" si="274"/>
        <v>91.875</v>
      </c>
    </row>
    <row r="8725" spans="1:7">
      <c r="A8725">
        <v>91.885413999999997</v>
      </c>
      <c r="B8725">
        <v>0</v>
      </c>
      <c r="C8725">
        <v>0</v>
      </c>
      <c r="F8725" s="2">
        <f t="shared" si="273"/>
        <v>91.885413999999997</v>
      </c>
      <c r="G8725" s="3">
        <f t="shared" si="274"/>
        <v>91.885413999999997</v>
      </c>
    </row>
    <row r="8726" spans="1:7">
      <c r="A8726">
        <v>91.895836000000003</v>
      </c>
      <c r="B8726">
        <v>0</v>
      </c>
      <c r="C8726">
        <v>0</v>
      </c>
      <c r="F8726" s="2">
        <f t="shared" si="273"/>
        <v>91.895836000000003</v>
      </c>
      <c r="G8726" s="3">
        <f t="shared" si="274"/>
        <v>91.895836000000003</v>
      </c>
    </row>
    <row r="8727" spans="1:7">
      <c r="A8727">
        <v>91.90625</v>
      </c>
      <c r="B8727">
        <v>0</v>
      </c>
      <c r="C8727">
        <v>0</v>
      </c>
      <c r="F8727" s="2">
        <f t="shared" si="273"/>
        <v>91.90625</v>
      </c>
      <c r="G8727" s="3">
        <f t="shared" si="274"/>
        <v>91.90625</v>
      </c>
    </row>
    <row r="8728" spans="1:7">
      <c r="A8728">
        <v>91.916663999999997</v>
      </c>
      <c r="B8728">
        <v>0</v>
      </c>
      <c r="C8728">
        <v>0</v>
      </c>
      <c r="F8728" s="2">
        <f t="shared" si="273"/>
        <v>91.916663999999997</v>
      </c>
      <c r="G8728" s="3">
        <f t="shared" si="274"/>
        <v>91.916663999999997</v>
      </c>
    </row>
    <row r="8729" spans="1:7">
      <c r="A8729">
        <v>91.927086000000003</v>
      </c>
      <c r="B8729">
        <v>0</v>
      </c>
      <c r="C8729">
        <v>0</v>
      </c>
      <c r="F8729" s="2">
        <f t="shared" si="273"/>
        <v>91.927086000000003</v>
      </c>
      <c r="G8729" s="3">
        <f t="shared" si="274"/>
        <v>91.927086000000003</v>
      </c>
    </row>
    <row r="8730" spans="1:7">
      <c r="A8730">
        <v>91.9375</v>
      </c>
      <c r="B8730">
        <v>0</v>
      </c>
      <c r="C8730">
        <v>0</v>
      </c>
      <c r="F8730" s="2">
        <f t="shared" si="273"/>
        <v>91.9375</v>
      </c>
      <c r="G8730" s="3">
        <f t="shared" si="274"/>
        <v>91.9375</v>
      </c>
    </row>
    <row r="8731" spans="1:7">
      <c r="A8731">
        <v>91.947913999999997</v>
      </c>
      <c r="B8731">
        <v>0</v>
      </c>
      <c r="C8731">
        <v>0</v>
      </c>
      <c r="F8731" s="2">
        <f t="shared" si="273"/>
        <v>91.947913999999997</v>
      </c>
      <c r="G8731" s="3">
        <f t="shared" si="274"/>
        <v>91.947913999999997</v>
      </c>
    </row>
    <row r="8732" spans="1:7">
      <c r="A8732">
        <v>91.958336000000003</v>
      </c>
      <c r="B8732">
        <v>0</v>
      </c>
      <c r="C8732">
        <v>0</v>
      </c>
      <c r="F8732" s="2">
        <f t="shared" si="273"/>
        <v>91.958336000000003</v>
      </c>
      <c r="G8732" s="3">
        <f t="shared" si="274"/>
        <v>91.958336000000003</v>
      </c>
    </row>
    <row r="8733" spans="1:7">
      <c r="A8733">
        <v>91.96875</v>
      </c>
      <c r="B8733">
        <v>0</v>
      </c>
      <c r="C8733">
        <v>0</v>
      </c>
      <c r="F8733" s="2">
        <f t="shared" si="273"/>
        <v>91.96875</v>
      </c>
      <c r="G8733" s="3">
        <f t="shared" si="274"/>
        <v>91.96875</v>
      </c>
    </row>
    <row r="8734" spans="1:7">
      <c r="A8734">
        <v>91.979163999999997</v>
      </c>
      <c r="B8734">
        <v>0</v>
      </c>
      <c r="C8734">
        <v>0</v>
      </c>
      <c r="F8734" s="2">
        <f t="shared" si="273"/>
        <v>91.979163999999997</v>
      </c>
      <c r="G8734" s="3">
        <f t="shared" si="274"/>
        <v>91.979163999999997</v>
      </c>
    </row>
    <row r="8735" spans="1:7">
      <c r="A8735">
        <v>91.989586000000003</v>
      </c>
      <c r="B8735">
        <v>0</v>
      </c>
      <c r="C8735">
        <v>0</v>
      </c>
      <c r="F8735" s="2">
        <f t="shared" si="273"/>
        <v>91.989586000000003</v>
      </c>
      <c r="G8735" s="3">
        <f t="shared" si="274"/>
        <v>91.989586000000003</v>
      </c>
    </row>
    <row r="8736" spans="1:7">
      <c r="A8736">
        <v>92</v>
      </c>
      <c r="B8736">
        <v>0</v>
      </c>
      <c r="C8736">
        <v>0</v>
      </c>
      <c r="F8736" s="2">
        <f t="shared" si="273"/>
        <v>92</v>
      </c>
      <c r="G8736" s="3">
        <f t="shared" si="274"/>
        <v>92</v>
      </c>
    </row>
    <row r="8737" spans="1:7">
      <c r="A8737">
        <v>92.010413999999997</v>
      </c>
      <c r="B8737">
        <v>0</v>
      </c>
      <c r="C8737">
        <v>0</v>
      </c>
      <c r="F8737" s="2">
        <f t="shared" si="273"/>
        <v>92.010413999999997</v>
      </c>
      <c r="G8737" s="3">
        <f t="shared" si="274"/>
        <v>92.010413999999997</v>
      </c>
    </row>
    <row r="8738" spans="1:7">
      <c r="A8738">
        <v>92.020836000000003</v>
      </c>
      <c r="B8738">
        <v>0</v>
      </c>
      <c r="C8738">
        <v>0</v>
      </c>
      <c r="F8738" s="2">
        <f t="shared" si="273"/>
        <v>92.020836000000003</v>
      </c>
      <c r="G8738" s="3">
        <f t="shared" si="274"/>
        <v>92.020836000000003</v>
      </c>
    </row>
    <row r="8739" spans="1:7">
      <c r="A8739">
        <v>92.03125</v>
      </c>
      <c r="B8739">
        <v>0</v>
      </c>
      <c r="C8739">
        <v>0</v>
      </c>
      <c r="F8739" s="2">
        <f t="shared" si="273"/>
        <v>92.03125</v>
      </c>
      <c r="G8739" s="3">
        <f t="shared" si="274"/>
        <v>92.03125</v>
      </c>
    </row>
    <row r="8740" spans="1:7">
      <c r="A8740">
        <v>92.041663999999997</v>
      </c>
      <c r="B8740">
        <v>0</v>
      </c>
      <c r="C8740">
        <v>0</v>
      </c>
      <c r="F8740" s="2">
        <f t="shared" si="273"/>
        <v>92.041663999999997</v>
      </c>
      <c r="G8740" s="3">
        <f t="shared" si="274"/>
        <v>92.041663999999997</v>
      </c>
    </row>
    <row r="8741" spans="1:7">
      <c r="A8741">
        <v>92.052086000000003</v>
      </c>
      <c r="B8741">
        <v>0</v>
      </c>
      <c r="C8741">
        <v>0</v>
      </c>
      <c r="F8741" s="2">
        <f t="shared" si="273"/>
        <v>92.052086000000003</v>
      </c>
      <c r="G8741" s="3">
        <f t="shared" si="274"/>
        <v>92.052086000000003</v>
      </c>
    </row>
    <row r="8742" spans="1:7">
      <c r="A8742">
        <v>92.0625</v>
      </c>
      <c r="B8742">
        <v>0</v>
      </c>
      <c r="C8742">
        <v>0</v>
      </c>
      <c r="F8742" s="2">
        <f t="shared" si="273"/>
        <v>92.0625</v>
      </c>
      <c r="G8742" s="3">
        <f t="shared" si="274"/>
        <v>92.0625</v>
      </c>
    </row>
    <row r="8743" spans="1:7">
      <c r="A8743">
        <v>92.072913999999997</v>
      </c>
      <c r="B8743">
        <v>0</v>
      </c>
      <c r="C8743">
        <v>0</v>
      </c>
      <c r="F8743" s="2">
        <f t="shared" si="273"/>
        <v>92.072913999999997</v>
      </c>
      <c r="G8743" s="3">
        <f t="shared" si="274"/>
        <v>92.072913999999997</v>
      </c>
    </row>
    <row r="8744" spans="1:7">
      <c r="A8744">
        <v>92.083336000000003</v>
      </c>
      <c r="B8744">
        <v>0</v>
      </c>
      <c r="C8744">
        <v>0</v>
      </c>
      <c r="F8744" s="2">
        <f t="shared" si="273"/>
        <v>92.083336000000003</v>
      </c>
      <c r="G8744" s="3">
        <f t="shared" si="274"/>
        <v>92.083336000000003</v>
      </c>
    </row>
    <row r="8745" spans="1:7">
      <c r="A8745">
        <v>92.09375</v>
      </c>
      <c r="B8745">
        <v>0</v>
      </c>
      <c r="C8745">
        <v>0</v>
      </c>
      <c r="F8745" s="2">
        <f t="shared" si="273"/>
        <v>92.09375</v>
      </c>
      <c r="G8745" s="3">
        <f t="shared" si="274"/>
        <v>92.09375</v>
      </c>
    </row>
    <row r="8746" spans="1:7">
      <c r="A8746">
        <v>92.104163999999997</v>
      </c>
      <c r="B8746">
        <v>0</v>
      </c>
      <c r="C8746">
        <v>0</v>
      </c>
      <c r="F8746" s="2">
        <f t="shared" si="273"/>
        <v>92.104163999999997</v>
      </c>
      <c r="G8746" s="3">
        <f t="shared" si="274"/>
        <v>92.104163999999997</v>
      </c>
    </row>
    <row r="8747" spans="1:7">
      <c r="A8747">
        <v>92.114586000000003</v>
      </c>
      <c r="B8747">
        <v>0</v>
      </c>
      <c r="C8747">
        <v>0</v>
      </c>
      <c r="F8747" s="2">
        <f t="shared" si="273"/>
        <v>92.114586000000003</v>
      </c>
      <c r="G8747" s="3">
        <f t="shared" si="274"/>
        <v>92.114586000000003</v>
      </c>
    </row>
    <row r="8748" spans="1:7">
      <c r="A8748">
        <v>92.125</v>
      </c>
      <c r="B8748">
        <v>0</v>
      </c>
      <c r="C8748">
        <v>0</v>
      </c>
      <c r="F8748" s="2">
        <f t="shared" si="273"/>
        <v>92.125</v>
      </c>
      <c r="G8748" s="3">
        <f t="shared" si="274"/>
        <v>92.125</v>
      </c>
    </row>
    <row r="8749" spans="1:7">
      <c r="A8749">
        <v>92.135413999999997</v>
      </c>
      <c r="B8749">
        <v>0</v>
      </c>
      <c r="C8749">
        <v>0</v>
      </c>
      <c r="F8749" s="2">
        <f t="shared" si="273"/>
        <v>92.135413999999997</v>
      </c>
      <c r="G8749" s="3">
        <f t="shared" si="274"/>
        <v>92.135413999999997</v>
      </c>
    </row>
    <row r="8750" spans="1:7">
      <c r="A8750">
        <v>92.145836000000003</v>
      </c>
      <c r="B8750">
        <v>0</v>
      </c>
      <c r="C8750">
        <v>0</v>
      </c>
      <c r="F8750" s="2">
        <f t="shared" si="273"/>
        <v>92.145836000000003</v>
      </c>
      <c r="G8750" s="3">
        <f t="shared" si="274"/>
        <v>92.145836000000003</v>
      </c>
    </row>
    <row r="8751" spans="1:7">
      <c r="A8751">
        <v>92.15625</v>
      </c>
      <c r="B8751">
        <v>0</v>
      </c>
      <c r="C8751">
        <v>0</v>
      </c>
      <c r="F8751" s="2">
        <f t="shared" si="273"/>
        <v>92.15625</v>
      </c>
      <c r="G8751" s="3">
        <f t="shared" si="274"/>
        <v>92.15625</v>
      </c>
    </row>
    <row r="8752" spans="1:7">
      <c r="A8752">
        <v>92.166663999999997</v>
      </c>
      <c r="B8752">
        <v>0</v>
      </c>
      <c r="C8752">
        <v>0</v>
      </c>
      <c r="F8752" s="2">
        <f t="shared" ref="F8752:F8815" si="275">A8752</f>
        <v>92.166663999999997</v>
      </c>
      <c r="G8752" s="3">
        <f t="shared" ref="G8752:G8815" si="276">A8752</f>
        <v>92.166663999999997</v>
      </c>
    </row>
    <row r="8753" spans="1:7">
      <c r="A8753">
        <v>92.177086000000003</v>
      </c>
      <c r="B8753">
        <v>0</v>
      </c>
      <c r="C8753">
        <v>0</v>
      </c>
      <c r="F8753" s="2">
        <f t="shared" si="275"/>
        <v>92.177086000000003</v>
      </c>
      <c r="G8753" s="3">
        <f t="shared" si="276"/>
        <v>92.177086000000003</v>
      </c>
    </row>
    <row r="8754" spans="1:7">
      <c r="A8754">
        <v>92.1875</v>
      </c>
      <c r="B8754">
        <v>0</v>
      </c>
      <c r="C8754">
        <v>0</v>
      </c>
      <c r="F8754" s="2">
        <f t="shared" si="275"/>
        <v>92.1875</v>
      </c>
      <c r="G8754" s="3">
        <f t="shared" si="276"/>
        <v>92.1875</v>
      </c>
    </row>
    <row r="8755" spans="1:7">
      <c r="A8755">
        <v>92.197913999999997</v>
      </c>
      <c r="B8755">
        <v>0</v>
      </c>
      <c r="C8755">
        <v>0</v>
      </c>
      <c r="F8755" s="2">
        <f t="shared" si="275"/>
        <v>92.197913999999997</v>
      </c>
      <c r="G8755" s="3">
        <f t="shared" si="276"/>
        <v>92.197913999999997</v>
      </c>
    </row>
    <row r="8756" spans="1:7">
      <c r="A8756">
        <v>92.208336000000003</v>
      </c>
      <c r="B8756">
        <v>0</v>
      </c>
      <c r="C8756">
        <v>0</v>
      </c>
      <c r="F8756" s="2">
        <f t="shared" si="275"/>
        <v>92.208336000000003</v>
      </c>
      <c r="G8756" s="3">
        <f t="shared" si="276"/>
        <v>92.208336000000003</v>
      </c>
    </row>
    <row r="8757" spans="1:7">
      <c r="A8757">
        <v>92.21875</v>
      </c>
      <c r="B8757">
        <v>0</v>
      </c>
      <c r="C8757">
        <v>0</v>
      </c>
      <c r="F8757" s="2">
        <f t="shared" si="275"/>
        <v>92.21875</v>
      </c>
      <c r="G8757" s="3">
        <f t="shared" si="276"/>
        <v>92.21875</v>
      </c>
    </row>
    <row r="8758" spans="1:7">
      <c r="A8758">
        <v>92.229163999999997</v>
      </c>
      <c r="B8758">
        <v>0</v>
      </c>
      <c r="C8758">
        <v>0</v>
      </c>
      <c r="F8758" s="2">
        <f t="shared" si="275"/>
        <v>92.229163999999997</v>
      </c>
      <c r="G8758" s="3">
        <f t="shared" si="276"/>
        <v>92.229163999999997</v>
      </c>
    </row>
    <row r="8759" spans="1:7">
      <c r="A8759">
        <v>92.239586000000003</v>
      </c>
      <c r="B8759">
        <v>0</v>
      </c>
      <c r="C8759">
        <v>0</v>
      </c>
      <c r="F8759" s="2">
        <f t="shared" si="275"/>
        <v>92.239586000000003</v>
      </c>
      <c r="G8759" s="3">
        <f t="shared" si="276"/>
        <v>92.239586000000003</v>
      </c>
    </row>
    <row r="8760" spans="1:7">
      <c r="A8760">
        <v>92.25</v>
      </c>
      <c r="B8760">
        <v>0</v>
      </c>
      <c r="C8760">
        <v>0</v>
      </c>
      <c r="F8760" s="2">
        <f t="shared" si="275"/>
        <v>92.25</v>
      </c>
      <c r="G8760" s="3">
        <f t="shared" si="276"/>
        <v>92.25</v>
      </c>
    </row>
    <row r="8761" spans="1:7">
      <c r="A8761">
        <v>92.260413999999997</v>
      </c>
      <c r="B8761">
        <v>0</v>
      </c>
      <c r="C8761">
        <v>0</v>
      </c>
      <c r="F8761" s="2">
        <f t="shared" si="275"/>
        <v>92.260413999999997</v>
      </c>
      <c r="G8761" s="3">
        <f t="shared" si="276"/>
        <v>92.260413999999997</v>
      </c>
    </row>
    <row r="8762" spans="1:7">
      <c r="A8762">
        <v>92.270836000000003</v>
      </c>
      <c r="B8762">
        <v>0</v>
      </c>
      <c r="C8762">
        <v>0</v>
      </c>
      <c r="F8762" s="2">
        <f t="shared" si="275"/>
        <v>92.270836000000003</v>
      </c>
      <c r="G8762" s="3">
        <f t="shared" si="276"/>
        <v>92.270836000000003</v>
      </c>
    </row>
    <row r="8763" spans="1:7">
      <c r="A8763">
        <v>92.28125</v>
      </c>
      <c r="B8763">
        <v>0</v>
      </c>
      <c r="C8763">
        <v>0</v>
      </c>
      <c r="F8763" s="2">
        <f t="shared" si="275"/>
        <v>92.28125</v>
      </c>
      <c r="G8763" s="3">
        <f t="shared" si="276"/>
        <v>92.28125</v>
      </c>
    </row>
    <row r="8764" spans="1:7">
      <c r="A8764">
        <v>92.291663999999997</v>
      </c>
      <c r="B8764">
        <v>0</v>
      </c>
      <c r="C8764">
        <v>0</v>
      </c>
      <c r="F8764" s="2">
        <f t="shared" si="275"/>
        <v>92.291663999999997</v>
      </c>
      <c r="G8764" s="3">
        <f t="shared" si="276"/>
        <v>92.291663999999997</v>
      </c>
    </row>
    <row r="8765" spans="1:7">
      <c r="A8765">
        <v>92.302086000000003</v>
      </c>
      <c r="B8765">
        <v>0</v>
      </c>
      <c r="C8765">
        <v>0</v>
      </c>
      <c r="F8765" s="2">
        <f t="shared" si="275"/>
        <v>92.302086000000003</v>
      </c>
      <c r="G8765" s="3">
        <f t="shared" si="276"/>
        <v>92.302086000000003</v>
      </c>
    </row>
    <row r="8766" spans="1:7">
      <c r="A8766">
        <v>92.3125</v>
      </c>
      <c r="B8766">
        <v>0</v>
      </c>
      <c r="C8766">
        <v>0</v>
      </c>
      <c r="F8766" s="2">
        <f t="shared" si="275"/>
        <v>92.3125</v>
      </c>
      <c r="G8766" s="3">
        <f t="shared" si="276"/>
        <v>92.3125</v>
      </c>
    </row>
    <row r="8767" spans="1:7">
      <c r="A8767">
        <v>92.322913999999997</v>
      </c>
      <c r="B8767">
        <v>0</v>
      </c>
      <c r="C8767">
        <v>0</v>
      </c>
      <c r="F8767" s="2">
        <f t="shared" si="275"/>
        <v>92.322913999999997</v>
      </c>
      <c r="G8767" s="3">
        <f t="shared" si="276"/>
        <v>92.322913999999997</v>
      </c>
    </row>
    <row r="8768" spans="1:7">
      <c r="A8768">
        <v>92.333336000000003</v>
      </c>
      <c r="B8768">
        <v>0</v>
      </c>
      <c r="C8768">
        <v>0</v>
      </c>
      <c r="F8768" s="2">
        <f t="shared" si="275"/>
        <v>92.333336000000003</v>
      </c>
      <c r="G8768" s="3">
        <f t="shared" si="276"/>
        <v>92.333336000000003</v>
      </c>
    </row>
    <row r="8769" spans="1:7">
      <c r="A8769">
        <v>92.34375</v>
      </c>
      <c r="B8769">
        <v>0</v>
      </c>
      <c r="C8769">
        <v>0</v>
      </c>
      <c r="F8769" s="2">
        <f t="shared" si="275"/>
        <v>92.34375</v>
      </c>
      <c r="G8769" s="3">
        <f t="shared" si="276"/>
        <v>92.34375</v>
      </c>
    </row>
    <row r="8770" spans="1:7">
      <c r="A8770">
        <v>92.354163999999997</v>
      </c>
      <c r="B8770">
        <v>0</v>
      </c>
      <c r="C8770">
        <v>0</v>
      </c>
      <c r="F8770" s="2">
        <f t="shared" si="275"/>
        <v>92.354163999999997</v>
      </c>
      <c r="G8770" s="3">
        <f t="shared" si="276"/>
        <v>92.354163999999997</v>
      </c>
    </row>
    <row r="8771" spans="1:7">
      <c r="A8771">
        <v>92.364586000000003</v>
      </c>
      <c r="B8771">
        <v>0</v>
      </c>
      <c r="C8771">
        <v>0</v>
      </c>
      <c r="F8771" s="2">
        <f t="shared" si="275"/>
        <v>92.364586000000003</v>
      </c>
      <c r="G8771" s="3">
        <f t="shared" si="276"/>
        <v>92.364586000000003</v>
      </c>
    </row>
    <row r="8772" spans="1:7">
      <c r="A8772">
        <v>92.375</v>
      </c>
      <c r="B8772">
        <v>0</v>
      </c>
      <c r="C8772">
        <v>0</v>
      </c>
      <c r="F8772" s="2">
        <f t="shared" si="275"/>
        <v>92.375</v>
      </c>
      <c r="G8772" s="3">
        <f t="shared" si="276"/>
        <v>92.375</v>
      </c>
    </row>
    <row r="8773" spans="1:7">
      <c r="A8773">
        <v>92.385413999999997</v>
      </c>
      <c r="B8773">
        <v>0</v>
      </c>
      <c r="C8773">
        <v>0</v>
      </c>
      <c r="F8773" s="2">
        <f t="shared" si="275"/>
        <v>92.385413999999997</v>
      </c>
      <c r="G8773" s="3">
        <f t="shared" si="276"/>
        <v>92.385413999999997</v>
      </c>
    </row>
    <row r="8774" spans="1:7">
      <c r="A8774">
        <v>92.395836000000003</v>
      </c>
      <c r="B8774">
        <v>0</v>
      </c>
      <c r="C8774">
        <v>0</v>
      </c>
      <c r="F8774" s="2">
        <f t="shared" si="275"/>
        <v>92.395836000000003</v>
      </c>
      <c r="G8774" s="3">
        <f t="shared" si="276"/>
        <v>92.395836000000003</v>
      </c>
    </row>
    <row r="8775" spans="1:7">
      <c r="A8775">
        <v>92.40625</v>
      </c>
      <c r="B8775">
        <v>0</v>
      </c>
      <c r="C8775">
        <v>0</v>
      </c>
      <c r="F8775" s="2">
        <f t="shared" si="275"/>
        <v>92.40625</v>
      </c>
      <c r="G8775" s="3">
        <f t="shared" si="276"/>
        <v>92.40625</v>
      </c>
    </row>
    <row r="8776" spans="1:7">
      <c r="A8776">
        <v>92.416663999999997</v>
      </c>
      <c r="B8776">
        <v>0</v>
      </c>
      <c r="C8776">
        <v>0</v>
      </c>
      <c r="F8776" s="2">
        <f t="shared" si="275"/>
        <v>92.416663999999997</v>
      </c>
      <c r="G8776" s="3">
        <f t="shared" si="276"/>
        <v>92.416663999999997</v>
      </c>
    </row>
    <row r="8777" spans="1:7">
      <c r="A8777">
        <v>92.427086000000003</v>
      </c>
      <c r="B8777">
        <v>0</v>
      </c>
      <c r="C8777">
        <v>0</v>
      </c>
      <c r="F8777" s="2">
        <f t="shared" si="275"/>
        <v>92.427086000000003</v>
      </c>
      <c r="G8777" s="3">
        <f t="shared" si="276"/>
        <v>92.427086000000003</v>
      </c>
    </row>
    <row r="8778" spans="1:7">
      <c r="A8778">
        <v>92.4375</v>
      </c>
      <c r="B8778">
        <v>0</v>
      </c>
      <c r="C8778">
        <v>0</v>
      </c>
      <c r="F8778" s="2">
        <f t="shared" si="275"/>
        <v>92.4375</v>
      </c>
      <c r="G8778" s="3">
        <f t="shared" si="276"/>
        <v>92.4375</v>
      </c>
    </row>
    <row r="8779" spans="1:7">
      <c r="A8779">
        <v>92.447913999999997</v>
      </c>
      <c r="B8779">
        <v>0</v>
      </c>
      <c r="C8779">
        <v>0</v>
      </c>
      <c r="F8779" s="2">
        <f t="shared" si="275"/>
        <v>92.447913999999997</v>
      </c>
      <c r="G8779" s="3">
        <f t="shared" si="276"/>
        <v>92.447913999999997</v>
      </c>
    </row>
    <row r="8780" spans="1:7">
      <c r="A8780">
        <v>92.458336000000003</v>
      </c>
      <c r="B8780">
        <v>0</v>
      </c>
      <c r="C8780">
        <v>0</v>
      </c>
      <c r="F8780" s="2">
        <f t="shared" si="275"/>
        <v>92.458336000000003</v>
      </c>
      <c r="G8780" s="3">
        <f t="shared" si="276"/>
        <v>92.458336000000003</v>
      </c>
    </row>
    <row r="8781" spans="1:7">
      <c r="A8781">
        <v>92.46875</v>
      </c>
      <c r="B8781">
        <v>0</v>
      </c>
      <c r="C8781">
        <v>0</v>
      </c>
      <c r="F8781" s="2">
        <f t="shared" si="275"/>
        <v>92.46875</v>
      </c>
      <c r="G8781" s="3">
        <f t="shared" si="276"/>
        <v>92.46875</v>
      </c>
    </row>
    <row r="8782" spans="1:7">
      <c r="A8782">
        <v>92.479163999999997</v>
      </c>
      <c r="B8782">
        <v>0</v>
      </c>
      <c r="C8782">
        <v>0</v>
      </c>
      <c r="F8782" s="2">
        <f t="shared" si="275"/>
        <v>92.479163999999997</v>
      </c>
      <c r="G8782" s="3">
        <f t="shared" si="276"/>
        <v>92.479163999999997</v>
      </c>
    </row>
    <row r="8783" spans="1:7">
      <c r="A8783">
        <v>92.489586000000003</v>
      </c>
      <c r="B8783">
        <v>0</v>
      </c>
      <c r="C8783">
        <v>0</v>
      </c>
      <c r="F8783" s="2">
        <f t="shared" si="275"/>
        <v>92.489586000000003</v>
      </c>
      <c r="G8783" s="3">
        <f t="shared" si="276"/>
        <v>92.489586000000003</v>
      </c>
    </row>
    <row r="8784" spans="1:7">
      <c r="A8784">
        <v>92.5</v>
      </c>
      <c r="B8784">
        <v>0</v>
      </c>
      <c r="C8784">
        <v>0</v>
      </c>
      <c r="F8784" s="2">
        <f t="shared" si="275"/>
        <v>92.5</v>
      </c>
      <c r="G8784" s="3">
        <f t="shared" si="276"/>
        <v>92.5</v>
      </c>
    </row>
    <row r="8785" spans="1:7">
      <c r="A8785">
        <v>92.510413999999997</v>
      </c>
      <c r="B8785">
        <v>0</v>
      </c>
      <c r="C8785">
        <v>0</v>
      </c>
      <c r="F8785" s="2">
        <f t="shared" si="275"/>
        <v>92.510413999999997</v>
      </c>
      <c r="G8785" s="3">
        <f t="shared" si="276"/>
        <v>92.510413999999997</v>
      </c>
    </row>
    <row r="8786" spans="1:7">
      <c r="A8786">
        <v>92.520836000000003</v>
      </c>
      <c r="B8786">
        <v>0</v>
      </c>
      <c r="C8786">
        <v>0</v>
      </c>
      <c r="F8786" s="2">
        <f t="shared" si="275"/>
        <v>92.520836000000003</v>
      </c>
      <c r="G8786" s="3">
        <f t="shared" si="276"/>
        <v>92.520836000000003</v>
      </c>
    </row>
    <row r="8787" spans="1:7">
      <c r="A8787">
        <v>92.53125</v>
      </c>
      <c r="B8787">
        <v>0</v>
      </c>
      <c r="C8787">
        <v>0</v>
      </c>
      <c r="F8787" s="2">
        <f t="shared" si="275"/>
        <v>92.53125</v>
      </c>
      <c r="G8787" s="3">
        <f t="shared" si="276"/>
        <v>92.53125</v>
      </c>
    </row>
    <row r="8788" spans="1:7">
      <c r="A8788">
        <v>92.541663999999997</v>
      </c>
      <c r="B8788">
        <v>0</v>
      </c>
      <c r="C8788">
        <v>0</v>
      </c>
      <c r="F8788" s="2">
        <f t="shared" si="275"/>
        <v>92.541663999999997</v>
      </c>
      <c r="G8788" s="3">
        <f t="shared" si="276"/>
        <v>92.541663999999997</v>
      </c>
    </row>
    <row r="8789" spans="1:7">
      <c r="A8789">
        <v>92.552086000000003</v>
      </c>
      <c r="B8789">
        <v>0</v>
      </c>
      <c r="C8789">
        <v>0</v>
      </c>
      <c r="F8789" s="2">
        <f t="shared" si="275"/>
        <v>92.552086000000003</v>
      </c>
      <c r="G8789" s="3">
        <f t="shared" si="276"/>
        <v>92.552086000000003</v>
      </c>
    </row>
    <row r="8790" spans="1:7">
      <c r="A8790">
        <v>92.5625</v>
      </c>
      <c r="B8790">
        <v>0</v>
      </c>
      <c r="C8790">
        <v>0</v>
      </c>
      <c r="F8790" s="2">
        <f t="shared" si="275"/>
        <v>92.5625</v>
      </c>
      <c r="G8790" s="3">
        <f t="shared" si="276"/>
        <v>92.5625</v>
      </c>
    </row>
    <row r="8791" spans="1:7">
      <c r="A8791">
        <v>92.572913999999997</v>
      </c>
      <c r="B8791">
        <v>0</v>
      </c>
      <c r="C8791">
        <v>0</v>
      </c>
      <c r="F8791" s="2">
        <f t="shared" si="275"/>
        <v>92.572913999999997</v>
      </c>
      <c r="G8791" s="3">
        <f t="shared" si="276"/>
        <v>92.572913999999997</v>
      </c>
    </row>
    <row r="8792" spans="1:7">
      <c r="A8792">
        <v>92.583336000000003</v>
      </c>
      <c r="B8792">
        <v>0</v>
      </c>
      <c r="C8792">
        <v>0</v>
      </c>
      <c r="F8792" s="2">
        <f t="shared" si="275"/>
        <v>92.583336000000003</v>
      </c>
      <c r="G8792" s="3">
        <f t="shared" si="276"/>
        <v>92.583336000000003</v>
      </c>
    </row>
    <row r="8793" spans="1:7">
      <c r="A8793">
        <v>92.59375</v>
      </c>
      <c r="B8793">
        <v>0</v>
      </c>
      <c r="C8793">
        <v>0</v>
      </c>
      <c r="F8793" s="2">
        <f t="shared" si="275"/>
        <v>92.59375</v>
      </c>
      <c r="G8793" s="3">
        <f t="shared" si="276"/>
        <v>92.59375</v>
      </c>
    </row>
    <row r="8794" spans="1:7">
      <c r="A8794">
        <v>92.604163999999997</v>
      </c>
      <c r="B8794">
        <v>0</v>
      </c>
      <c r="C8794">
        <v>0</v>
      </c>
      <c r="F8794" s="2">
        <f t="shared" si="275"/>
        <v>92.604163999999997</v>
      </c>
      <c r="G8794" s="3">
        <f t="shared" si="276"/>
        <v>92.604163999999997</v>
      </c>
    </row>
    <row r="8795" spans="1:7">
      <c r="A8795">
        <v>92.614586000000003</v>
      </c>
      <c r="B8795">
        <v>0</v>
      </c>
      <c r="C8795">
        <v>0</v>
      </c>
      <c r="F8795" s="2">
        <f t="shared" si="275"/>
        <v>92.614586000000003</v>
      </c>
      <c r="G8795" s="3">
        <f t="shared" si="276"/>
        <v>92.614586000000003</v>
      </c>
    </row>
    <row r="8796" spans="1:7">
      <c r="A8796">
        <v>92.625</v>
      </c>
      <c r="B8796">
        <v>0</v>
      </c>
      <c r="C8796">
        <v>0</v>
      </c>
      <c r="F8796" s="2">
        <f t="shared" si="275"/>
        <v>92.625</v>
      </c>
      <c r="G8796" s="3">
        <f t="shared" si="276"/>
        <v>92.625</v>
      </c>
    </row>
    <row r="8797" spans="1:7">
      <c r="A8797">
        <v>92.635413999999997</v>
      </c>
      <c r="B8797">
        <v>0</v>
      </c>
      <c r="C8797">
        <v>0</v>
      </c>
      <c r="F8797" s="2">
        <f t="shared" si="275"/>
        <v>92.635413999999997</v>
      </c>
      <c r="G8797" s="3">
        <f t="shared" si="276"/>
        <v>92.635413999999997</v>
      </c>
    </row>
    <row r="8798" spans="1:7">
      <c r="A8798">
        <v>92.645836000000003</v>
      </c>
      <c r="B8798">
        <v>0</v>
      </c>
      <c r="C8798">
        <v>0</v>
      </c>
      <c r="F8798" s="2">
        <f t="shared" si="275"/>
        <v>92.645836000000003</v>
      </c>
      <c r="G8798" s="3">
        <f t="shared" si="276"/>
        <v>92.645836000000003</v>
      </c>
    </row>
    <row r="8799" spans="1:7">
      <c r="A8799">
        <v>92.65625</v>
      </c>
      <c r="B8799">
        <v>0</v>
      </c>
      <c r="C8799">
        <v>0</v>
      </c>
      <c r="F8799" s="2">
        <f t="shared" si="275"/>
        <v>92.65625</v>
      </c>
      <c r="G8799" s="3">
        <f t="shared" si="276"/>
        <v>92.65625</v>
      </c>
    </row>
    <row r="8800" spans="1:7">
      <c r="A8800">
        <v>92.666663999999997</v>
      </c>
      <c r="B8800">
        <v>0</v>
      </c>
      <c r="C8800">
        <v>0</v>
      </c>
      <c r="F8800" s="2">
        <f t="shared" si="275"/>
        <v>92.666663999999997</v>
      </c>
      <c r="G8800" s="3">
        <f t="shared" si="276"/>
        <v>92.666663999999997</v>
      </c>
    </row>
    <row r="8801" spans="1:7">
      <c r="A8801">
        <v>92.677086000000003</v>
      </c>
      <c r="B8801">
        <v>0</v>
      </c>
      <c r="C8801">
        <v>0</v>
      </c>
      <c r="F8801" s="2">
        <f t="shared" si="275"/>
        <v>92.677086000000003</v>
      </c>
      <c r="G8801" s="3">
        <f t="shared" si="276"/>
        <v>92.677086000000003</v>
      </c>
    </row>
    <row r="8802" spans="1:7">
      <c r="A8802">
        <v>92.6875</v>
      </c>
      <c r="B8802">
        <v>0</v>
      </c>
      <c r="C8802">
        <v>0</v>
      </c>
      <c r="F8802" s="2">
        <f t="shared" si="275"/>
        <v>92.6875</v>
      </c>
      <c r="G8802" s="3">
        <f t="shared" si="276"/>
        <v>92.6875</v>
      </c>
    </row>
    <row r="8803" spans="1:7">
      <c r="A8803">
        <v>92.697913999999997</v>
      </c>
      <c r="B8803">
        <v>0</v>
      </c>
      <c r="C8803">
        <v>0</v>
      </c>
      <c r="F8803" s="2">
        <f t="shared" si="275"/>
        <v>92.697913999999997</v>
      </c>
      <c r="G8803" s="3">
        <f t="shared" si="276"/>
        <v>92.697913999999997</v>
      </c>
    </row>
    <row r="8804" spans="1:7">
      <c r="A8804">
        <v>92.708336000000003</v>
      </c>
      <c r="B8804">
        <v>0</v>
      </c>
      <c r="C8804">
        <v>0</v>
      </c>
      <c r="F8804" s="2">
        <f t="shared" si="275"/>
        <v>92.708336000000003</v>
      </c>
      <c r="G8804" s="3">
        <f t="shared" si="276"/>
        <v>92.708336000000003</v>
      </c>
    </row>
    <row r="8805" spans="1:7">
      <c r="A8805">
        <v>92.71875</v>
      </c>
      <c r="B8805">
        <v>0</v>
      </c>
      <c r="C8805">
        <v>0</v>
      </c>
      <c r="F8805" s="2">
        <f t="shared" si="275"/>
        <v>92.71875</v>
      </c>
      <c r="G8805" s="3">
        <f t="shared" si="276"/>
        <v>92.71875</v>
      </c>
    </row>
    <row r="8806" spans="1:7">
      <c r="A8806">
        <v>92.729163999999997</v>
      </c>
      <c r="B8806">
        <v>0</v>
      </c>
      <c r="C8806">
        <v>0</v>
      </c>
      <c r="F8806" s="2">
        <f t="shared" si="275"/>
        <v>92.729163999999997</v>
      </c>
      <c r="G8806" s="3">
        <f t="shared" si="276"/>
        <v>92.729163999999997</v>
      </c>
    </row>
    <row r="8807" spans="1:7">
      <c r="A8807">
        <v>92.739586000000003</v>
      </c>
      <c r="B8807">
        <v>0</v>
      </c>
      <c r="C8807">
        <v>0</v>
      </c>
      <c r="F8807" s="2">
        <f t="shared" si="275"/>
        <v>92.739586000000003</v>
      </c>
      <c r="G8807" s="3">
        <f t="shared" si="276"/>
        <v>92.739586000000003</v>
      </c>
    </row>
    <row r="8808" spans="1:7">
      <c r="A8808">
        <v>92.75</v>
      </c>
      <c r="B8808">
        <v>0</v>
      </c>
      <c r="C8808">
        <v>0</v>
      </c>
      <c r="F8808" s="2">
        <f t="shared" si="275"/>
        <v>92.75</v>
      </c>
      <c r="G8808" s="3">
        <f t="shared" si="276"/>
        <v>92.75</v>
      </c>
    </row>
    <row r="8809" spans="1:7">
      <c r="A8809">
        <v>92.760413999999997</v>
      </c>
      <c r="B8809">
        <v>0</v>
      </c>
      <c r="C8809">
        <v>0</v>
      </c>
      <c r="F8809" s="2">
        <f t="shared" si="275"/>
        <v>92.760413999999997</v>
      </c>
      <c r="G8809" s="3">
        <f t="shared" si="276"/>
        <v>92.760413999999997</v>
      </c>
    </row>
    <row r="8810" spans="1:7">
      <c r="A8810">
        <v>92.770836000000003</v>
      </c>
      <c r="B8810">
        <v>0</v>
      </c>
      <c r="C8810">
        <v>0</v>
      </c>
      <c r="F8810" s="2">
        <f t="shared" si="275"/>
        <v>92.770836000000003</v>
      </c>
      <c r="G8810" s="3">
        <f t="shared" si="276"/>
        <v>92.770836000000003</v>
      </c>
    </row>
    <row r="8811" spans="1:7">
      <c r="A8811">
        <v>92.78125</v>
      </c>
      <c r="B8811">
        <v>0</v>
      </c>
      <c r="C8811">
        <v>0</v>
      </c>
      <c r="F8811" s="2">
        <f t="shared" si="275"/>
        <v>92.78125</v>
      </c>
      <c r="G8811" s="3">
        <f t="shared" si="276"/>
        <v>92.78125</v>
      </c>
    </row>
    <row r="8812" spans="1:7">
      <c r="A8812">
        <v>92.791663999999997</v>
      </c>
      <c r="B8812">
        <v>0</v>
      </c>
      <c r="C8812">
        <v>0</v>
      </c>
      <c r="F8812" s="2">
        <f t="shared" si="275"/>
        <v>92.791663999999997</v>
      </c>
      <c r="G8812" s="3">
        <f t="shared" si="276"/>
        <v>92.791663999999997</v>
      </c>
    </row>
    <row r="8813" spans="1:7">
      <c r="A8813">
        <v>92.802086000000003</v>
      </c>
      <c r="B8813">
        <v>0</v>
      </c>
      <c r="C8813">
        <v>0</v>
      </c>
      <c r="F8813" s="2">
        <f t="shared" si="275"/>
        <v>92.802086000000003</v>
      </c>
      <c r="G8813" s="3">
        <f t="shared" si="276"/>
        <v>92.802086000000003</v>
      </c>
    </row>
    <row r="8814" spans="1:7">
      <c r="A8814">
        <v>92.8125</v>
      </c>
      <c r="B8814">
        <v>0</v>
      </c>
      <c r="C8814">
        <v>0</v>
      </c>
      <c r="F8814" s="2">
        <f t="shared" si="275"/>
        <v>92.8125</v>
      </c>
      <c r="G8814" s="3">
        <f t="shared" si="276"/>
        <v>92.8125</v>
      </c>
    </row>
    <row r="8815" spans="1:7">
      <c r="A8815">
        <v>92.822913999999997</v>
      </c>
      <c r="B8815">
        <v>0</v>
      </c>
      <c r="C8815">
        <v>0</v>
      </c>
      <c r="F8815" s="2">
        <f t="shared" si="275"/>
        <v>92.822913999999997</v>
      </c>
      <c r="G8815" s="3">
        <f t="shared" si="276"/>
        <v>92.822913999999997</v>
      </c>
    </row>
    <row r="8816" spans="1:7">
      <c r="A8816">
        <v>92.833336000000003</v>
      </c>
      <c r="B8816">
        <v>0</v>
      </c>
      <c r="C8816">
        <v>0</v>
      </c>
      <c r="F8816" s="2">
        <f t="shared" ref="F8816:F8879" si="277">A8816</f>
        <v>92.833336000000003</v>
      </c>
      <c r="G8816" s="3">
        <f t="shared" ref="G8816:G8879" si="278">A8816</f>
        <v>92.833336000000003</v>
      </c>
    </row>
    <row r="8817" spans="1:7">
      <c r="A8817">
        <v>92.84375</v>
      </c>
      <c r="B8817">
        <v>0</v>
      </c>
      <c r="C8817">
        <v>0</v>
      </c>
      <c r="F8817" s="2">
        <f t="shared" si="277"/>
        <v>92.84375</v>
      </c>
      <c r="G8817" s="3">
        <f t="shared" si="278"/>
        <v>92.84375</v>
      </c>
    </row>
    <row r="8818" spans="1:7">
      <c r="A8818">
        <v>92.854163999999997</v>
      </c>
      <c r="B8818">
        <v>0</v>
      </c>
      <c r="C8818">
        <v>0</v>
      </c>
      <c r="F8818" s="2">
        <f t="shared" si="277"/>
        <v>92.854163999999997</v>
      </c>
      <c r="G8818" s="3">
        <f t="shared" si="278"/>
        <v>92.854163999999997</v>
      </c>
    </row>
    <row r="8819" spans="1:7">
      <c r="A8819">
        <v>92.864586000000003</v>
      </c>
      <c r="B8819">
        <v>0</v>
      </c>
      <c r="C8819">
        <v>0</v>
      </c>
      <c r="F8819" s="2">
        <f t="shared" si="277"/>
        <v>92.864586000000003</v>
      </c>
      <c r="G8819" s="3">
        <f t="shared" si="278"/>
        <v>92.864586000000003</v>
      </c>
    </row>
    <row r="8820" spans="1:7">
      <c r="A8820">
        <v>92.875</v>
      </c>
      <c r="B8820">
        <v>0</v>
      </c>
      <c r="C8820">
        <v>0</v>
      </c>
      <c r="F8820" s="2">
        <f t="shared" si="277"/>
        <v>92.875</v>
      </c>
      <c r="G8820" s="3">
        <f t="shared" si="278"/>
        <v>92.875</v>
      </c>
    </row>
    <row r="8821" spans="1:7">
      <c r="A8821">
        <v>92.885413999999997</v>
      </c>
      <c r="B8821">
        <v>0</v>
      </c>
      <c r="C8821">
        <v>0</v>
      </c>
      <c r="F8821" s="2">
        <f t="shared" si="277"/>
        <v>92.885413999999997</v>
      </c>
      <c r="G8821" s="3">
        <f t="shared" si="278"/>
        <v>92.885413999999997</v>
      </c>
    </row>
    <row r="8822" spans="1:7">
      <c r="A8822">
        <v>92.895836000000003</v>
      </c>
      <c r="B8822">
        <v>0</v>
      </c>
      <c r="C8822">
        <v>0</v>
      </c>
      <c r="F8822" s="2">
        <f t="shared" si="277"/>
        <v>92.895836000000003</v>
      </c>
      <c r="G8822" s="3">
        <f t="shared" si="278"/>
        <v>92.895836000000003</v>
      </c>
    </row>
    <row r="8823" spans="1:7">
      <c r="A8823">
        <v>92.90625</v>
      </c>
      <c r="B8823">
        <v>0</v>
      </c>
      <c r="C8823">
        <v>0</v>
      </c>
      <c r="F8823" s="2">
        <f t="shared" si="277"/>
        <v>92.90625</v>
      </c>
      <c r="G8823" s="3">
        <f t="shared" si="278"/>
        <v>92.90625</v>
      </c>
    </row>
    <row r="8824" spans="1:7">
      <c r="A8824">
        <v>92.916663999999997</v>
      </c>
      <c r="B8824">
        <v>0</v>
      </c>
      <c r="C8824">
        <v>0</v>
      </c>
      <c r="F8824" s="2">
        <f t="shared" si="277"/>
        <v>92.916663999999997</v>
      </c>
      <c r="G8824" s="3">
        <f t="shared" si="278"/>
        <v>92.916663999999997</v>
      </c>
    </row>
    <row r="8825" spans="1:7">
      <c r="A8825">
        <v>92.927086000000003</v>
      </c>
      <c r="B8825">
        <v>0</v>
      </c>
      <c r="C8825">
        <v>0</v>
      </c>
      <c r="F8825" s="2">
        <f t="shared" si="277"/>
        <v>92.927086000000003</v>
      </c>
      <c r="G8825" s="3">
        <f t="shared" si="278"/>
        <v>92.927086000000003</v>
      </c>
    </row>
    <row r="8826" spans="1:7">
      <c r="A8826">
        <v>92.9375</v>
      </c>
      <c r="B8826">
        <v>0</v>
      </c>
      <c r="C8826">
        <v>0</v>
      </c>
      <c r="F8826" s="2">
        <f t="shared" si="277"/>
        <v>92.9375</v>
      </c>
      <c r="G8826" s="3">
        <f t="shared" si="278"/>
        <v>92.9375</v>
      </c>
    </row>
    <row r="8827" spans="1:7">
      <c r="A8827">
        <v>92.947913999999997</v>
      </c>
      <c r="B8827">
        <v>0</v>
      </c>
      <c r="C8827">
        <v>0</v>
      </c>
      <c r="F8827" s="2">
        <f t="shared" si="277"/>
        <v>92.947913999999997</v>
      </c>
      <c r="G8827" s="3">
        <f t="shared" si="278"/>
        <v>92.947913999999997</v>
      </c>
    </row>
    <row r="8828" spans="1:7">
      <c r="A8828">
        <v>92.958336000000003</v>
      </c>
      <c r="B8828">
        <v>0</v>
      </c>
      <c r="C8828">
        <v>0</v>
      </c>
      <c r="F8828" s="2">
        <f t="shared" si="277"/>
        <v>92.958336000000003</v>
      </c>
      <c r="G8828" s="3">
        <f t="shared" si="278"/>
        <v>92.958336000000003</v>
      </c>
    </row>
    <row r="8829" spans="1:7">
      <c r="A8829">
        <v>92.96875</v>
      </c>
      <c r="B8829">
        <v>0</v>
      </c>
      <c r="C8829">
        <v>0</v>
      </c>
      <c r="F8829" s="2">
        <f t="shared" si="277"/>
        <v>92.96875</v>
      </c>
      <c r="G8829" s="3">
        <f t="shared" si="278"/>
        <v>92.96875</v>
      </c>
    </row>
    <row r="8830" spans="1:7">
      <c r="A8830">
        <v>92.979163999999997</v>
      </c>
      <c r="B8830">
        <v>0</v>
      </c>
      <c r="C8830">
        <v>0</v>
      </c>
      <c r="F8830" s="2">
        <f t="shared" si="277"/>
        <v>92.979163999999997</v>
      </c>
      <c r="G8830" s="3">
        <f t="shared" si="278"/>
        <v>92.979163999999997</v>
      </c>
    </row>
    <row r="8831" spans="1:7">
      <c r="A8831">
        <v>92.989586000000003</v>
      </c>
      <c r="B8831">
        <v>0</v>
      </c>
      <c r="C8831">
        <v>0</v>
      </c>
      <c r="F8831" s="2">
        <f t="shared" si="277"/>
        <v>92.989586000000003</v>
      </c>
      <c r="G8831" s="3">
        <f t="shared" si="278"/>
        <v>92.989586000000003</v>
      </c>
    </row>
    <row r="8832" spans="1:7">
      <c r="A8832">
        <v>93</v>
      </c>
      <c r="B8832">
        <v>0</v>
      </c>
      <c r="C8832">
        <v>0</v>
      </c>
      <c r="F8832" s="2">
        <f t="shared" si="277"/>
        <v>93</v>
      </c>
      <c r="G8832" s="3">
        <f t="shared" si="278"/>
        <v>93</v>
      </c>
    </row>
    <row r="8833" spans="1:7">
      <c r="A8833">
        <v>93.010413999999997</v>
      </c>
      <c r="B8833">
        <v>0</v>
      </c>
      <c r="C8833">
        <v>0</v>
      </c>
      <c r="F8833" s="2">
        <f t="shared" si="277"/>
        <v>93.010413999999997</v>
      </c>
      <c r="G8833" s="3">
        <f t="shared" si="278"/>
        <v>93.010413999999997</v>
      </c>
    </row>
    <row r="8834" spans="1:7">
      <c r="A8834">
        <v>93.020836000000003</v>
      </c>
      <c r="B8834">
        <v>0</v>
      </c>
      <c r="C8834">
        <v>0</v>
      </c>
      <c r="F8834" s="2">
        <f t="shared" si="277"/>
        <v>93.020836000000003</v>
      </c>
      <c r="G8834" s="3">
        <f t="shared" si="278"/>
        <v>93.020836000000003</v>
      </c>
    </row>
    <row r="8835" spans="1:7">
      <c r="A8835">
        <v>93.03125</v>
      </c>
      <c r="B8835">
        <v>0</v>
      </c>
      <c r="C8835">
        <v>0</v>
      </c>
      <c r="F8835" s="2">
        <f t="shared" si="277"/>
        <v>93.03125</v>
      </c>
      <c r="G8835" s="3">
        <f t="shared" si="278"/>
        <v>93.03125</v>
      </c>
    </row>
    <row r="8836" spans="1:7">
      <c r="A8836">
        <v>93.041663999999997</v>
      </c>
      <c r="B8836">
        <v>0</v>
      </c>
      <c r="C8836">
        <v>0</v>
      </c>
      <c r="F8836" s="2">
        <f t="shared" si="277"/>
        <v>93.041663999999997</v>
      </c>
      <c r="G8836" s="3">
        <f t="shared" si="278"/>
        <v>93.041663999999997</v>
      </c>
    </row>
    <row r="8837" spans="1:7">
      <c r="A8837">
        <v>93.052086000000003</v>
      </c>
      <c r="B8837">
        <v>0</v>
      </c>
      <c r="C8837">
        <v>0</v>
      </c>
      <c r="F8837" s="2">
        <f t="shared" si="277"/>
        <v>93.052086000000003</v>
      </c>
      <c r="G8837" s="3">
        <f t="shared" si="278"/>
        <v>93.052086000000003</v>
      </c>
    </row>
    <row r="8838" spans="1:7">
      <c r="A8838">
        <v>93.0625</v>
      </c>
      <c r="B8838">
        <v>0</v>
      </c>
      <c r="C8838">
        <v>0</v>
      </c>
      <c r="F8838" s="2">
        <f t="shared" si="277"/>
        <v>93.0625</v>
      </c>
      <c r="G8838" s="3">
        <f t="shared" si="278"/>
        <v>93.0625</v>
      </c>
    </row>
    <row r="8839" spans="1:7">
      <c r="A8839">
        <v>93.072913999999997</v>
      </c>
      <c r="B8839">
        <v>0</v>
      </c>
      <c r="C8839">
        <v>0</v>
      </c>
      <c r="F8839" s="2">
        <f t="shared" si="277"/>
        <v>93.072913999999997</v>
      </c>
      <c r="G8839" s="3">
        <f t="shared" si="278"/>
        <v>93.072913999999997</v>
      </c>
    </row>
    <row r="8840" spans="1:7">
      <c r="A8840">
        <v>93.083336000000003</v>
      </c>
      <c r="B8840">
        <v>0</v>
      </c>
      <c r="C8840">
        <v>0</v>
      </c>
      <c r="F8840" s="2">
        <f t="shared" si="277"/>
        <v>93.083336000000003</v>
      </c>
      <c r="G8840" s="3">
        <f t="shared" si="278"/>
        <v>93.083336000000003</v>
      </c>
    </row>
    <row r="8841" spans="1:7">
      <c r="A8841">
        <v>93.09375</v>
      </c>
      <c r="B8841">
        <v>0</v>
      </c>
      <c r="C8841">
        <v>0</v>
      </c>
      <c r="F8841" s="2">
        <f t="shared" si="277"/>
        <v>93.09375</v>
      </c>
      <c r="G8841" s="3">
        <f t="shared" si="278"/>
        <v>93.09375</v>
      </c>
    </row>
    <row r="8842" spans="1:7">
      <c r="A8842">
        <v>93.104163999999997</v>
      </c>
      <c r="B8842">
        <v>0</v>
      </c>
      <c r="C8842">
        <v>0</v>
      </c>
      <c r="F8842" s="2">
        <f t="shared" si="277"/>
        <v>93.104163999999997</v>
      </c>
      <c r="G8842" s="3">
        <f t="shared" si="278"/>
        <v>93.104163999999997</v>
      </c>
    </row>
    <row r="8843" spans="1:7">
      <c r="A8843">
        <v>93.114586000000003</v>
      </c>
      <c r="B8843">
        <v>0</v>
      </c>
      <c r="C8843">
        <v>0</v>
      </c>
      <c r="F8843" s="2">
        <f t="shared" si="277"/>
        <v>93.114586000000003</v>
      </c>
      <c r="G8843" s="3">
        <f t="shared" si="278"/>
        <v>93.114586000000003</v>
      </c>
    </row>
    <row r="8844" spans="1:7">
      <c r="A8844">
        <v>93.125</v>
      </c>
      <c r="B8844">
        <v>0</v>
      </c>
      <c r="C8844">
        <v>0</v>
      </c>
      <c r="F8844" s="2">
        <f t="shared" si="277"/>
        <v>93.125</v>
      </c>
      <c r="G8844" s="3">
        <f t="shared" si="278"/>
        <v>93.125</v>
      </c>
    </row>
    <row r="8845" spans="1:7">
      <c r="A8845">
        <v>93.135413999999997</v>
      </c>
      <c r="B8845">
        <v>0</v>
      </c>
      <c r="C8845">
        <v>0</v>
      </c>
      <c r="F8845" s="2">
        <f t="shared" si="277"/>
        <v>93.135413999999997</v>
      </c>
      <c r="G8845" s="3">
        <f t="shared" si="278"/>
        <v>93.135413999999997</v>
      </c>
    </row>
    <row r="8846" spans="1:7">
      <c r="A8846">
        <v>93.145836000000003</v>
      </c>
      <c r="B8846">
        <v>0</v>
      </c>
      <c r="C8846">
        <v>0</v>
      </c>
      <c r="F8846" s="2">
        <f t="shared" si="277"/>
        <v>93.145836000000003</v>
      </c>
      <c r="G8846" s="3">
        <f t="shared" si="278"/>
        <v>93.145836000000003</v>
      </c>
    </row>
    <row r="8847" spans="1:7">
      <c r="A8847">
        <v>93.15625</v>
      </c>
      <c r="B8847">
        <v>0</v>
      </c>
      <c r="C8847">
        <v>0</v>
      </c>
      <c r="F8847" s="2">
        <f t="shared" si="277"/>
        <v>93.15625</v>
      </c>
      <c r="G8847" s="3">
        <f t="shared" si="278"/>
        <v>93.15625</v>
      </c>
    </row>
    <row r="8848" spans="1:7">
      <c r="A8848">
        <v>93.166663999999997</v>
      </c>
      <c r="B8848">
        <v>0</v>
      </c>
      <c r="C8848">
        <v>0</v>
      </c>
      <c r="F8848" s="2">
        <f t="shared" si="277"/>
        <v>93.166663999999997</v>
      </c>
      <c r="G8848" s="3">
        <f t="shared" si="278"/>
        <v>93.166663999999997</v>
      </c>
    </row>
    <row r="8849" spans="1:7">
      <c r="A8849">
        <v>93.177086000000003</v>
      </c>
      <c r="B8849">
        <v>0</v>
      </c>
      <c r="C8849">
        <v>0</v>
      </c>
      <c r="F8849" s="2">
        <f t="shared" si="277"/>
        <v>93.177086000000003</v>
      </c>
      <c r="G8849" s="3">
        <f t="shared" si="278"/>
        <v>93.177086000000003</v>
      </c>
    </row>
    <row r="8850" spans="1:7">
      <c r="A8850">
        <v>93.1875</v>
      </c>
      <c r="B8850">
        <v>0</v>
      </c>
      <c r="C8850">
        <v>0</v>
      </c>
      <c r="F8850" s="2">
        <f t="shared" si="277"/>
        <v>93.1875</v>
      </c>
      <c r="G8850" s="3">
        <f t="shared" si="278"/>
        <v>93.1875</v>
      </c>
    </row>
    <row r="8851" spans="1:7">
      <c r="A8851">
        <v>93.197913999999997</v>
      </c>
      <c r="B8851">
        <v>0</v>
      </c>
      <c r="C8851">
        <v>0</v>
      </c>
      <c r="F8851" s="2">
        <f t="shared" si="277"/>
        <v>93.197913999999997</v>
      </c>
      <c r="G8851" s="3">
        <f t="shared" si="278"/>
        <v>93.197913999999997</v>
      </c>
    </row>
    <row r="8852" spans="1:7">
      <c r="A8852">
        <v>93.208336000000003</v>
      </c>
      <c r="B8852">
        <v>0</v>
      </c>
      <c r="C8852">
        <v>0</v>
      </c>
      <c r="F8852" s="2">
        <f t="shared" si="277"/>
        <v>93.208336000000003</v>
      </c>
      <c r="G8852" s="3">
        <f t="shared" si="278"/>
        <v>93.208336000000003</v>
      </c>
    </row>
    <row r="8853" spans="1:7">
      <c r="A8853">
        <v>93.21875</v>
      </c>
      <c r="B8853">
        <v>0</v>
      </c>
      <c r="C8853">
        <v>0</v>
      </c>
      <c r="F8853" s="2">
        <f t="shared" si="277"/>
        <v>93.21875</v>
      </c>
      <c r="G8853" s="3">
        <f t="shared" si="278"/>
        <v>93.21875</v>
      </c>
    </row>
    <row r="8854" spans="1:7">
      <c r="A8854">
        <v>93.229163999999997</v>
      </c>
      <c r="B8854">
        <v>0</v>
      </c>
      <c r="C8854">
        <v>0</v>
      </c>
      <c r="F8854" s="2">
        <f t="shared" si="277"/>
        <v>93.229163999999997</v>
      </c>
      <c r="G8854" s="3">
        <f t="shared" si="278"/>
        <v>93.229163999999997</v>
      </c>
    </row>
    <row r="8855" spans="1:7">
      <c r="A8855">
        <v>93.239586000000003</v>
      </c>
      <c r="B8855">
        <v>0</v>
      </c>
      <c r="C8855">
        <v>0</v>
      </c>
      <c r="F8855" s="2">
        <f t="shared" si="277"/>
        <v>93.239586000000003</v>
      </c>
      <c r="G8855" s="3">
        <f t="shared" si="278"/>
        <v>93.239586000000003</v>
      </c>
    </row>
    <row r="8856" spans="1:7">
      <c r="A8856">
        <v>93.25</v>
      </c>
      <c r="B8856">
        <v>0</v>
      </c>
      <c r="C8856">
        <v>0</v>
      </c>
      <c r="F8856" s="2">
        <f t="shared" si="277"/>
        <v>93.25</v>
      </c>
      <c r="G8856" s="3">
        <f t="shared" si="278"/>
        <v>93.25</v>
      </c>
    </row>
    <row r="8857" spans="1:7">
      <c r="A8857">
        <v>93.260413999999997</v>
      </c>
      <c r="B8857">
        <v>0</v>
      </c>
      <c r="C8857">
        <v>0</v>
      </c>
      <c r="F8857" s="2">
        <f t="shared" si="277"/>
        <v>93.260413999999997</v>
      </c>
      <c r="G8857" s="3">
        <f t="shared" si="278"/>
        <v>93.260413999999997</v>
      </c>
    </row>
    <row r="8858" spans="1:7">
      <c r="A8858">
        <v>93.270836000000003</v>
      </c>
      <c r="B8858">
        <v>0</v>
      </c>
      <c r="C8858">
        <v>0</v>
      </c>
      <c r="F8858" s="2">
        <f t="shared" si="277"/>
        <v>93.270836000000003</v>
      </c>
      <c r="G8858" s="3">
        <f t="shared" si="278"/>
        <v>93.270836000000003</v>
      </c>
    </row>
    <row r="8859" spans="1:7">
      <c r="A8859">
        <v>93.28125</v>
      </c>
      <c r="B8859">
        <v>0</v>
      </c>
      <c r="C8859">
        <v>0</v>
      </c>
      <c r="F8859" s="2">
        <f t="shared" si="277"/>
        <v>93.28125</v>
      </c>
      <c r="G8859" s="3">
        <f t="shared" si="278"/>
        <v>93.28125</v>
      </c>
    </row>
    <row r="8860" spans="1:7">
      <c r="A8860">
        <v>93.291663999999997</v>
      </c>
      <c r="B8860">
        <v>0</v>
      </c>
      <c r="C8860">
        <v>0</v>
      </c>
      <c r="F8860" s="2">
        <f t="shared" si="277"/>
        <v>93.291663999999997</v>
      </c>
      <c r="G8860" s="3">
        <f t="shared" si="278"/>
        <v>93.291663999999997</v>
      </c>
    </row>
    <row r="8861" spans="1:7">
      <c r="A8861">
        <v>93.302086000000003</v>
      </c>
      <c r="B8861">
        <v>0</v>
      </c>
      <c r="C8861">
        <v>0</v>
      </c>
      <c r="F8861" s="2">
        <f t="shared" si="277"/>
        <v>93.302086000000003</v>
      </c>
      <c r="G8861" s="3">
        <f t="shared" si="278"/>
        <v>93.302086000000003</v>
      </c>
    </row>
    <row r="8862" spans="1:7">
      <c r="A8862">
        <v>93.3125</v>
      </c>
      <c r="B8862">
        <v>0</v>
      </c>
      <c r="C8862">
        <v>0</v>
      </c>
      <c r="F8862" s="2">
        <f t="shared" si="277"/>
        <v>93.3125</v>
      </c>
      <c r="G8862" s="3">
        <f t="shared" si="278"/>
        <v>93.3125</v>
      </c>
    </row>
    <row r="8863" spans="1:7">
      <c r="A8863">
        <v>93.322913999999997</v>
      </c>
      <c r="B8863">
        <v>0</v>
      </c>
      <c r="C8863">
        <v>0</v>
      </c>
      <c r="F8863" s="2">
        <f t="shared" si="277"/>
        <v>93.322913999999997</v>
      </c>
      <c r="G8863" s="3">
        <f t="shared" si="278"/>
        <v>93.322913999999997</v>
      </c>
    </row>
    <row r="8864" spans="1:7">
      <c r="A8864">
        <v>93.333336000000003</v>
      </c>
      <c r="B8864">
        <v>0</v>
      </c>
      <c r="C8864">
        <v>0</v>
      </c>
      <c r="F8864" s="2">
        <f t="shared" si="277"/>
        <v>93.333336000000003</v>
      </c>
      <c r="G8864" s="3">
        <f t="shared" si="278"/>
        <v>93.333336000000003</v>
      </c>
    </row>
    <row r="8865" spans="1:7">
      <c r="A8865">
        <v>93.34375</v>
      </c>
      <c r="B8865">
        <v>0</v>
      </c>
      <c r="C8865">
        <v>0</v>
      </c>
      <c r="F8865" s="2">
        <f t="shared" si="277"/>
        <v>93.34375</v>
      </c>
      <c r="G8865" s="3">
        <f t="shared" si="278"/>
        <v>93.34375</v>
      </c>
    </row>
    <row r="8866" spans="1:7">
      <c r="A8866">
        <v>93.354163999999997</v>
      </c>
      <c r="B8866">
        <v>0</v>
      </c>
      <c r="C8866">
        <v>0</v>
      </c>
      <c r="F8866" s="2">
        <f t="shared" si="277"/>
        <v>93.354163999999997</v>
      </c>
      <c r="G8866" s="3">
        <f t="shared" si="278"/>
        <v>93.354163999999997</v>
      </c>
    </row>
    <row r="8867" spans="1:7">
      <c r="A8867">
        <v>93.364586000000003</v>
      </c>
      <c r="B8867">
        <v>0</v>
      </c>
      <c r="C8867">
        <v>0</v>
      </c>
      <c r="F8867" s="2">
        <f t="shared" si="277"/>
        <v>93.364586000000003</v>
      </c>
      <c r="G8867" s="3">
        <f t="shared" si="278"/>
        <v>93.364586000000003</v>
      </c>
    </row>
    <row r="8868" spans="1:7">
      <c r="A8868">
        <v>93.375</v>
      </c>
      <c r="B8868">
        <v>0</v>
      </c>
      <c r="C8868">
        <v>0</v>
      </c>
      <c r="F8868" s="2">
        <f t="shared" si="277"/>
        <v>93.375</v>
      </c>
      <c r="G8868" s="3">
        <f t="shared" si="278"/>
        <v>93.375</v>
      </c>
    </row>
    <row r="8869" spans="1:7">
      <c r="A8869">
        <v>93.385413999999997</v>
      </c>
      <c r="B8869">
        <v>0</v>
      </c>
      <c r="C8869">
        <v>0</v>
      </c>
      <c r="F8869" s="2">
        <f t="shared" si="277"/>
        <v>93.385413999999997</v>
      </c>
      <c r="G8869" s="3">
        <f t="shared" si="278"/>
        <v>93.385413999999997</v>
      </c>
    </row>
    <row r="8870" spans="1:7">
      <c r="A8870">
        <v>93.395836000000003</v>
      </c>
      <c r="B8870">
        <v>0</v>
      </c>
      <c r="C8870">
        <v>0</v>
      </c>
      <c r="F8870" s="2">
        <f t="shared" si="277"/>
        <v>93.395836000000003</v>
      </c>
      <c r="G8870" s="3">
        <f t="shared" si="278"/>
        <v>93.395836000000003</v>
      </c>
    </row>
    <row r="8871" spans="1:7">
      <c r="A8871">
        <v>93.40625</v>
      </c>
      <c r="B8871">
        <v>0</v>
      </c>
      <c r="C8871">
        <v>0</v>
      </c>
      <c r="F8871" s="2">
        <f t="shared" si="277"/>
        <v>93.40625</v>
      </c>
      <c r="G8871" s="3">
        <f t="shared" si="278"/>
        <v>93.40625</v>
      </c>
    </row>
    <row r="8872" spans="1:7">
      <c r="A8872">
        <v>93.416663999999997</v>
      </c>
      <c r="B8872">
        <v>0</v>
      </c>
      <c r="C8872">
        <v>0</v>
      </c>
      <c r="F8872" s="2">
        <f t="shared" si="277"/>
        <v>93.416663999999997</v>
      </c>
      <c r="G8872" s="3">
        <f t="shared" si="278"/>
        <v>93.416663999999997</v>
      </c>
    </row>
    <row r="8873" spans="1:7">
      <c r="A8873">
        <v>93.427086000000003</v>
      </c>
      <c r="B8873">
        <v>0</v>
      </c>
      <c r="C8873">
        <v>0</v>
      </c>
      <c r="F8873" s="2">
        <f t="shared" si="277"/>
        <v>93.427086000000003</v>
      </c>
      <c r="G8873" s="3">
        <f t="shared" si="278"/>
        <v>93.427086000000003</v>
      </c>
    </row>
    <row r="8874" spans="1:7">
      <c r="A8874">
        <v>93.4375</v>
      </c>
      <c r="B8874">
        <v>0</v>
      </c>
      <c r="C8874">
        <v>0</v>
      </c>
      <c r="F8874" s="2">
        <f t="shared" si="277"/>
        <v>93.4375</v>
      </c>
      <c r="G8874" s="3">
        <f t="shared" si="278"/>
        <v>93.4375</v>
      </c>
    </row>
    <row r="8875" spans="1:7">
      <c r="A8875">
        <v>93.447913999999997</v>
      </c>
      <c r="B8875">
        <v>0</v>
      </c>
      <c r="C8875">
        <v>0</v>
      </c>
      <c r="F8875" s="2">
        <f t="shared" si="277"/>
        <v>93.447913999999997</v>
      </c>
      <c r="G8875" s="3">
        <f t="shared" si="278"/>
        <v>93.447913999999997</v>
      </c>
    </row>
    <row r="8876" spans="1:7">
      <c r="A8876">
        <v>93.458336000000003</v>
      </c>
      <c r="B8876">
        <v>0</v>
      </c>
      <c r="C8876">
        <v>0</v>
      </c>
      <c r="F8876" s="2">
        <f t="shared" si="277"/>
        <v>93.458336000000003</v>
      </c>
      <c r="G8876" s="3">
        <f t="shared" si="278"/>
        <v>93.458336000000003</v>
      </c>
    </row>
    <row r="8877" spans="1:7">
      <c r="A8877">
        <v>93.46875</v>
      </c>
      <c r="B8877">
        <v>0</v>
      </c>
      <c r="C8877">
        <v>0</v>
      </c>
      <c r="F8877" s="2">
        <f t="shared" si="277"/>
        <v>93.46875</v>
      </c>
      <c r="G8877" s="3">
        <f t="shared" si="278"/>
        <v>93.46875</v>
      </c>
    </row>
    <row r="8878" spans="1:7">
      <c r="A8878">
        <v>93.479163999999997</v>
      </c>
      <c r="B8878">
        <v>0</v>
      </c>
      <c r="C8878">
        <v>0</v>
      </c>
      <c r="F8878" s="2">
        <f t="shared" si="277"/>
        <v>93.479163999999997</v>
      </c>
      <c r="G8878" s="3">
        <f t="shared" si="278"/>
        <v>93.479163999999997</v>
      </c>
    </row>
    <row r="8879" spans="1:7">
      <c r="A8879">
        <v>93.489586000000003</v>
      </c>
      <c r="B8879">
        <v>0</v>
      </c>
      <c r="C8879">
        <v>0</v>
      </c>
      <c r="F8879" s="2">
        <f t="shared" si="277"/>
        <v>93.489586000000003</v>
      </c>
      <c r="G8879" s="3">
        <f t="shared" si="278"/>
        <v>93.489586000000003</v>
      </c>
    </row>
    <row r="8880" spans="1:7">
      <c r="A8880">
        <v>93.5</v>
      </c>
      <c r="B8880">
        <v>0</v>
      </c>
      <c r="C8880">
        <v>0</v>
      </c>
      <c r="F8880" s="2">
        <f t="shared" ref="F8880:F8943" si="279">A8880</f>
        <v>93.5</v>
      </c>
      <c r="G8880" s="3">
        <f t="shared" ref="G8880:G8943" si="280">A8880</f>
        <v>93.5</v>
      </c>
    </row>
    <row r="8881" spans="1:7">
      <c r="A8881">
        <v>93.510413999999997</v>
      </c>
      <c r="B8881">
        <v>0</v>
      </c>
      <c r="C8881">
        <v>0</v>
      </c>
      <c r="F8881" s="2">
        <f t="shared" si="279"/>
        <v>93.510413999999997</v>
      </c>
      <c r="G8881" s="3">
        <f t="shared" si="280"/>
        <v>93.510413999999997</v>
      </c>
    </row>
    <row r="8882" spans="1:7">
      <c r="A8882">
        <v>93.520836000000003</v>
      </c>
      <c r="B8882">
        <v>0</v>
      </c>
      <c r="C8882">
        <v>0</v>
      </c>
      <c r="F8882" s="2">
        <f t="shared" si="279"/>
        <v>93.520836000000003</v>
      </c>
      <c r="G8882" s="3">
        <f t="shared" si="280"/>
        <v>93.520836000000003</v>
      </c>
    </row>
    <row r="8883" spans="1:7">
      <c r="A8883">
        <v>93.53125</v>
      </c>
      <c r="B8883">
        <v>0</v>
      </c>
      <c r="C8883">
        <v>0</v>
      </c>
      <c r="F8883" s="2">
        <f t="shared" si="279"/>
        <v>93.53125</v>
      </c>
      <c r="G8883" s="3">
        <f t="shared" si="280"/>
        <v>93.53125</v>
      </c>
    </row>
    <row r="8884" spans="1:7">
      <c r="A8884">
        <v>93.541663999999997</v>
      </c>
      <c r="B8884">
        <v>0</v>
      </c>
      <c r="C8884">
        <v>0</v>
      </c>
      <c r="F8884" s="2">
        <f t="shared" si="279"/>
        <v>93.541663999999997</v>
      </c>
      <c r="G8884" s="3">
        <f t="shared" si="280"/>
        <v>93.541663999999997</v>
      </c>
    </row>
    <row r="8885" spans="1:7">
      <c r="A8885">
        <v>93.552086000000003</v>
      </c>
      <c r="B8885">
        <v>0</v>
      </c>
      <c r="C8885">
        <v>0</v>
      </c>
      <c r="F8885" s="2">
        <f t="shared" si="279"/>
        <v>93.552086000000003</v>
      </c>
      <c r="G8885" s="3">
        <f t="shared" si="280"/>
        <v>93.552086000000003</v>
      </c>
    </row>
    <row r="8886" spans="1:7">
      <c r="A8886">
        <v>93.5625</v>
      </c>
      <c r="B8886">
        <v>0</v>
      </c>
      <c r="C8886">
        <v>0</v>
      </c>
      <c r="F8886" s="2">
        <f t="shared" si="279"/>
        <v>93.5625</v>
      </c>
      <c r="G8886" s="3">
        <f t="shared" si="280"/>
        <v>93.5625</v>
      </c>
    </row>
    <row r="8887" spans="1:7">
      <c r="A8887">
        <v>93.572913999999997</v>
      </c>
      <c r="B8887">
        <v>0</v>
      </c>
      <c r="C8887">
        <v>0</v>
      </c>
      <c r="F8887" s="2">
        <f t="shared" si="279"/>
        <v>93.572913999999997</v>
      </c>
      <c r="G8887" s="3">
        <f t="shared" si="280"/>
        <v>93.572913999999997</v>
      </c>
    </row>
    <row r="8888" spans="1:7">
      <c r="A8888">
        <v>93.583336000000003</v>
      </c>
      <c r="B8888">
        <v>0</v>
      </c>
      <c r="C8888">
        <v>0</v>
      </c>
      <c r="F8888" s="2">
        <f t="shared" si="279"/>
        <v>93.583336000000003</v>
      </c>
      <c r="G8888" s="3">
        <f t="shared" si="280"/>
        <v>93.583336000000003</v>
      </c>
    </row>
    <row r="8889" spans="1:7">
      <c r="A8889">
        <v>93.59375</v>
      </c>
      <c r="B8889">
        <v>0</v>
      </c>
      <c r="C8889">
        <v>0</v>
      </c>
      <c r="F8889" s="2">
        <f t="shared" si="279"/>
        <v>93.59375</v>
      </c>
      <c r="G8889" s="3">
        <f t="shared" si="280"/>
        <v>93.59375</v>
      </c>
    </row>
    <row r="8890" spans="1:7">
      <c r="A8890">
        <v>93.604163999999997</v>
      </c>
      <c r="B8890">
        <v>0</v>
      </c>
      <c r="C8890">
        <v>0</v>
      </c>
      <c r="F8890" s="2">
        <f t="shared" si="279"/>
        <v>93.604163999999997</v>
      </c>
      <c r="G8890" s="3">
        <f t="shared" si="280"/>
        <v>93.604163999999997</v>
      </c>
    </row>
    <row r="8891" spans="1:7">
      <c r="A8891">
        <v>93.614586000000003</v>
      </c>
      <c r="B8891">
        <v>0</v>
      </c>
      <c r="C8891">
        <v>0</v>
      </c>
      <c r="F8891" s="2">
        <f t="shared" si="279"/>
        <v>93.614586000000003</v>
      </c>
      <c r="G8891" s="3">
        <f t="shared" si="280"/>
        <v>93.614586000000003</v>
      </c>
    </row>
    <row r="8892" spans="1:7">
      <c r="A8892">
        <v>93.625</v>
      </c>
      <c r="B8892">
        <v>0</v>
      </c>
      <c r="C8892">
        <v>0</v>
      </c>
      <c r="F8892" s="2">
        <f t="shared" si="279"/>
        <v>93.625</v>
      </c>
      <c r="G8892" s="3">
        <f t="shared" si="280"/>
        <v>93.625</v>
      </c>
    </row>
    <row r="8893" spans="1:7">
      <c r="A8893">
        <v>93.635413999999997</v>
      </c>
      <c r="B8893">
        <v>0</v>
      </c>
      <c r="C8893">
        <v>0</v>
      </c>
      <c r="F8893" s="2">
        <f t="shared" si="279"/>
        <v>93.635413999999997</v>
      </c>
      <c r="G8893" s="3">
        <f t="shared" si="280"/>
        <v>93.635413999999997</v>
      </c>
    </row>
    <row r="8894" spans="1:7">
      <c r="A8894">
        <v>93.645836000000003</v>
      </c>
      <c r="B8894">
        <v>0</v>
      </c>
      <c r="C8894">
        <v>0</v>
      </c>
      <c r="F8894" s="2">
        <f t="shared" si="279"/>
        <v>93.645836000000003</v>
      </c>
      <c r="G8894" s="3">
        <f t="shared" si="280"/>
        <v>93.645836000000003</v>
      </c>
    </row>
    <row r="8895" spans="1:7">
      <c r="A8895">
        <v>93.65625</v>
      </c>
      <c r="B8895">
        <v>0</v>
      </c>
      <c r="C8895">
        <v>0</v>
      </c>
      <c r="F8895" s="2">
        <f t="shared" si="279"/>
        <v>93.65625</v>
      </c>
      <c r="G8895" s="3">
        <f t="shared" si="280"/>
        <v>93.65625</v>
      </c>
    </row>
    <row r="8896" spans="1:7">
      <c r="A8896">
        <v>93.666663999999997</v>
      </c>
      <c r="B8896">
        <v>0</v>
      </c>
      <c r="C8896">
        <v>0</v>
      </c>
      <c r="F8896" s="2">
        <f t="shared" si="279"/>
        <v>93.666663999999997</v>
      </c>
      <c r="G8896" s="3">
        <f t="shared" si="280"/>
        <v>93.666663999999997</v>
      </c>
    </row>
    <row r="8897" spans="1:7">
      <c r="A8897">
        <v>93.677086000000003</v>
      </c>
      <c r="B8897">
        <v>0</v>
      </c>
      <c r="C8897">
        <v>0</v>
      </c>
      <c r="F8897" s="2">
        <f t="shared" si="279"/>
        <v>93.677086000000003</v>
      </c>
      <c r="G8897" s="3">
        <f t="shared" si="280"/>
        <v>93.677086000000003</v>
      </c>
    </row>
    <row r="8898" spans="1:7">
      <c r="A8898">
        <v>93.6875</v>
      </c>
      <c r="B8898">
        <v>0</v>
      </c>
      <c r="C8898">
        <v>0</v>
      </c>
      <c r="F8898" s="2">
        <f t="shared" si="279"/>
        <v>93.6875</v>
      </c>
      <c r="G8898" s="3">
        <f t="shared" si="280"/>
        <v>93.6875</v>
      </c>
    </row>
    <row r="8899" spans="1:7">
      <c r="A8899">
        <v>93.697913999999997</v>
      </c>
      <c r="B8899">
        <v>0</v>
      </c>
      <c r="C8899">
        <v>0</v>
      </c>
      <c r="F8899" s="2">
        <f t="shared" si="279"/>
        <v>93.697913999999997</v>
      </c>
      <c r="G8899" s="3">
        <f t="shared" si="280"/>
        <v>93.697913999999997</v>
      </c>
    </row>
    <row r="8900" spans="1:7">
      <c r="A8900">
        <v>93.708336000000003</v>
      </c>
      <c r="B8900">
        <v>0</v>
      </c>
      <c r="C8900">
        <v>0</v>
      </c>
      <c r="F8900" s="2">
        <f t="shared" si="279"/>
        <v>93.708336000000003</v>
      </c>
      <c r="G8900" s="3">
        <f t="shared" si="280"/>
        <v>93.708336000000003</v>
      </c>
    </row>
    <row r="8901" spans="1:7">
      <c r="A8901">
        <v>93.71875</v>
      </c>
      <c r="B8901">
        <v>0</v>
      </c>
      <c r="C8901">
        <v>0</v>
      </c>
      <c r="F8901" s="2">
        <f t="shared" si="279"/>
        <v>93.71875</v>
      </c>
      <c r="G8901" s="3">
        <f t="shared" si="280"/>
        <v>93.71875</v>
      </c>
    </row>
    <row r="8902" spans="1:7">
      <c r="A8902">
        <v>93.729163999999997</v>
      </c>
      <c r="B8902">
        <v>0</v>
      </c>
      <c r="C8902">
        <v>0</v>
      </c>
      <c r="F8902" s="2">
        <f t="shared" si="279"/>
        <v>93.729163999999997</v>
      </c>
      <c r="G8902" s="3">
        <f t="shared" si="280"/>
        <v>93.729163999999997</v>
      </c>
    </row>
    <row r="8903" spans="1:7">
      <c r="A8903">
        <v>93.739586000000003</v>
      </c>
      <c r="B8903">
        <v>0</v>
      </c>
      <c r="C8903">
        <v>0</v>
      </c>
      <c r="F8903" s="2">
        <f t="shared" si="279"/>
        <v>93.739586000000003</v>
      </c>
      <c r="G8903" s="3">
        <f t="shared" si="280"/>
        <v>93.739586000000003</v>
      </c>
    </row>
    <row r="8904" spans="1:7">
      <c r="A8904">
        <v>93.75</v>
      </c>
      <c r="B8904">
        <v>0</v>
      </c>
      <c r="C8904">
        <v>0</v>
      </c>
      <c r="F8904" s="2">
        <f t="shared" si="279"/>
        <v>93.75</v>
      </c>
      <c r="G8904" s="3">
        <f t="shared" si="280"/>
        <v>93.75</v>
      </c>
    </row>
    <row r="8905" spans="1:7">
      <c r="A8905">
        <v>93.760413999999997</v>
      </c>
      <c r="B8905">
        <v>0</v>
      </c>
      <c r="C8905">
        <v>0</v>
      </c>
      <c r="F8905" s="2">
        <f t="shared" si="279"/>
        <v>93.760413999999997</v>
      </c>
      <c r="G8905" s="3">
        <f t="shared" si="280"/>
        <v>93.760413999999997</v>
      </c>
    </row>
    <row r="8906" spans="1:7">
      <c r="A8906">
        <v>93.770836000000003</v>
      </c>
      <c r="B8906">
        <v>0</v>
      </c>
      <c r="C8906">
        <v>0</v>
      </c>
      <c r="F8906" s="2">
        <f t="shared" si="279"/>
        <v>93.770836000000003</v>
      </c>
      <c r="G8906" s="3">
        <f t="shared" si="280"/>
        <v>93.770836000000003</v>
      </c>
    </row>
    <row r="8907" spans="1:7">
      <c r="A8907">
        <v>93.78125</v>
      </c>
      <c r="B8907">
        <v>0</v>
      </c>
      <c r="C8907">
        <v>0</v>
      </c>
      <c r="F8907" s="2">
        <f t="shared" si="279"/>
        <v>93.78125</v>
      </c>
      <c r="G8907" s="3">
        <f t="shared" si="280"/>
        <v>93.78125</v>
      </c>
    </row>
    <row r="8908" spans="1:7">
      <c r="A8908">
        <v>93.791663999999997</v>
      </c>
      <c r="B8908">
        <v>0</v>
      </c>
      <c r="C8908">
        <v>0</v>
      </c>
      <c r="F8908" s="2">
        <f t="shared" si="279"/>
        <v>93.791663999999997</v>
      </c>
      <c r="G8908" s="3">
        <f t="shared" si="280"/>
        <v>93.791663999999997</v>
      </c>
    </row>
    <row r="8909" spans="1:7">
      <c r="A8909">
        <v>93.802086000000003</v>
      </c>
      <c r="B8909">
        <v>0</v>
      </c>
      <c r="C8909">
        <v>0</v>
      </c>
      <c r="F8909" s="2">
        <f t="shared" si="279"/>
        <v>93.802086000000003</v>
      </c>
      <c r="G8909" s="3">
        <f t="shared" si="280"/>
        <v>93.802086000000003</v>
      </c>
    </row>
    <row r="8910" spans="1:7">
      <c r="A8910">
        <v>93.8125</v>
      </c>
      <c r="B8910">
        <v>0</v>
      </c>
      <c r="C8910">
        <v>0</v>
      </c>
      <c r="F8910" s="2">
        <f t="shared" si="279"/>
        <v>93.8125</v>
      </c>
      <c r="G8910" s="3">
        <f t="shared" si="280"/>
        <v>93.8125</v>
      </c>
    </row>
    <row r="8911" spans="1:7">
      <c r="A8911">
        <v>93.822913999999997</v>
      </c>
      <c r="B8911">
        <v>0</v>
      </c>
      <c r="C8911">
        <v>0</v>
      </c>
      <c r="F8911" s="2">
        <f t="shared" si="279"/>
        <v>93.822913999999997</v>
      </c>
      <c r="G8911" s="3">
        <f t="shared" si="280"/>
        <v>93.822913999999997</v>
      </c>
    </row>
    <row r="8912" spans="1:7">
      <c r="A8912">
        <v>93.833336000000003</v>
      </c>
      <c r="B8912">
        <v>0</v>
      </c>
      <c r="C8912">
        <v>0</v>
      </c>
      <c r="F8912" s="2">
        <f t="shared" si="279"/>
        <v>93.833336000000003</v>
      </c>
      <c r="G8912" s="3">
        <f t="shared" si="280"/>
        <v>93.833336000000003</v>
      </c>
    </row>
    <row r="8913" spans="1:7">
      <c r="A8913">
        <v>93.84375</v>
      </c>
      <c r="B8913">
        <v>0</v>
      </c>
      <c r="C8913">
        <v>0</v>
      </c>
      <c r="F8913" s="2">
        <f t="shared" si="279"/>
        <v>93.84375</v>
      </c>
      <c r="G8913" s="3">
        <f t="shared" si="280"/>
        <v>93.84375</v>
      </c>
    </row>
    <row r="8914" spans="1:7">
      <c r="A8914">
        <v>93.854163999999997</v>
      </c>
      <c r="B8914">
        <v>0</v>
      </c>
      <c r="C8914">
        <v>0</v>
      </c>
      <c r="F8914" s="2">
        <f t="shared" si="279"/>
        <v>93.854163999999997</v>
      </c>
      <c r="G8914" s="3">
        <f t="shared" si="280"/>
        <v>93.854163999999997</v>
      </c>
    </row>
    <row r="8915" spans="1:7">
      <c r="A8915">
        <v>93.864586000000003</v>
      </c>
      <c r="B8915">
        <v>0</v>
      </c>
      <c r="C8915">
        <v>0</v>
      </c>
      <c r="F8915" s="2">
        <f t="shared" si="279"/>
        <v>93.864586000000003</v>
      </c>
      <c r="G8915" s="3">
        <f t="shared" si="280"/>
        <v>93.864586000000003</v>
      </c>
    </row>
    <row r="8916" spans="1:7">
      <c r="A8916">
        <v>93.875</v>
      </c>
      <c r="B8916">
        <v>0</v>
      </c>
      <c r="C8916">
        <v>0</v>
      </c>
      <c r="F8916" s="2">
        <f t="shared" si="279"/>
        <v>93.875</v>
      </c>
      <c r="G8916" s="3">
        <f t="shared" si="280"/>
        <v>93.875</v>
      </c>
    </row>
    <row r="8917" spans="1:7">
      <c r="A8917">
        <v>93.885413999999997</v>
      </c>
      <c r="B8917">
        <v>0</v>
      </c>
      <c r="C8917">
        <v>0</v>
      </c>
      <c r="F8917" s="2">
        <f t="shared" si="279"/>
        <v>93.885413999999997</v>
      </c>
      <c r="G8917" s="3">
        <f t="shared" si="280"/>
        <v>93.885413999999997</v>
      </c>
    </row>
    <row r="8918" spans="1:7">
      <c r="A8918">
        <v>93.895836000000003</v>
      </c>
      <c r="B8918">
        <v>0</v>
      </c>
      <c r="C8918">
        <v>0</v>
      </c>
      <c r="F8918" s="2">
        <f t="shared" si="279"/>
        <v>93.895836000000003</v>
      </c>
      <c r="G8918" s="3">
        <f t="shared" si="280"/>
        <v>93.895836000000003</v>
      </c>
    </row>
    <row r="8919" spans="1:7">
      <c r="A8919">
        <v>93.90625</v>
      </c>
      <c r="B8919">
        <v>0</v>
      </c>
      <c r="C8919">
        <v>0</v>
      </c>
      <c r="F8919" s="2">
        <f t="shared" si="279"/>
        <v>93.90625</v>
      </c>
      <c r="G8919" s="3">
        <f t="shared" si="280"/>
        <v>93.90625</v>
      </c>
    </row>
    <row r="8920" spans="1:7">
      <c r="A8920">
        <v>93.916663999999997</v>
      </c>
      <c r="B8920">
        <v>0</v>
      </c>
      <c r="C8920">
        <v>0</v>
      </c>
      <c r="F8920" s="2">
        <f t="shared" si="279"/>
        <v>93.916663999999997</v>
      </c>
      <c r="G8920" s="3">
        <f t="shared" si="280"/>
        <v>93.916663999999997</v>
      </c>
    </row>
    <row r="8921" spans="1:7">
      <c r="A8921">
        <v>93.927086000000003</v>
      </c>
      <c r="B8921">
        <v>0</v>
      </c>
      <c r="C8921">
        <v>0</v>
      </c>
      <c r="F8921" s="2">
        <f t="shared" si="279"/>
        <v>93.927086000000003</v>
      </c>
      <c r="G8921" s="3">
        <f t="shared" si="280"/>
        <v>93.927086000000003</v>
      </c>
    </row>
    <row r="8922" spans="1:7">
      <c r="A8922">
        <v>93.9375</v>
      </c>
      <c r="B8922">
        <v>0</v>
      </c>
      <c r="C8922">
        <v>0</v>
      </c>
      <c r="F8922" s="2">
        <f t="shared" si="279"/>
        <v>93.9375</v>
      </c>
      <c r="G8922" s="3">
        <f t="shared" si="280"/>
        <v>93.9375</v>
      </c>
    </row>
    <row r="8923" spans="1:7">
      <c r="A8923">
        <v>93.947913999999997</v>
      </c>
      <c r="B8923">
        <v>0</v>
      </c>
      <c r="C8923">
        <v>0</v>
      </c>
      <c r="F8923" s="2">
        <f t="shared" si="279"/>
        <v>93.947913999999997</v>
      </c>
      <c r="G8923" s="3">
        <f t="shared" si="280"/>
        <v>93.947913999999997</v>
      </c>
    </row>
    <row r="8924" spans="1:7">
      <c r="A8924">
        <v>93.958336000000003</v>
      </c>
      <c r="B8924">
        <v>0</v>
      </c>
      <c r="C8924">
        <v>0</v>
      </c>
      <c r="F8924" s="2">
        <f t="shared" si="279"/>
        <v>93.958336000000003</v>
      </c>
      <c r="G8924" s="3">
        <f t="shared" si="280"/>
        <v>93.958336000000003</v>
      </c>
    </row>
    <row r="8925" spans="1:7">
      <c r="A8925">
        <v>93.96875</v>
      </c>
      <c r="B8925">
        <v>0</v>
      </c>
      <c r="C8925">
        <v>0</v>
      </c>
      <c r="F8925" s="2">
        <f t="shared" si="279"/>
        <v>93.96875</v>
      </c>
      <c r="G8925" s="3">
        <f t="shared" si="280"/>
        <v>93.96875</v>
      </c>
    </row>
    <row r="8926" spans="1:7">
      <c r="A8926">
        <v>93.979163999999997</v>
      </c>
      <c r="B8926">
        <v>0</v>
      </c>
      <c r="C8926">
        <v>0</v>
      </c>
      <c r="F8926" s="2">
        <f t="shared" si="279"/>
        <v>93.979163999999997</v>
      </c>
      <c r="G8926" s="3">
        <f t="shared" si="280"/>
        <v>93.979163999999997</v>
      </c>
    </row>
    <row r="8927" spans="1:7">
      <c r="A8927">
        <v>93.989586000000003</v>
      </c>
      <c r="B8927">
        <v>0</v>
      </c>
      <c r="C8927">
        <v>0</v>
      </c>
      <c r="F8927" s="2">
        <f t="shared" si="279"/>
        <v>93.989586000000003</v>
      </c>
      <c r="G8927" s="3">
        <f t="shared" si="280"/>
        <v>93.989586000000003</v>
      </c>
    </row>
    <row r="8928" spans="1:7">
      <c r="A8928">
        <v>94</v>
      </c>
      <c r="B8928">
        <v>0</v>
      </c>
      <c r="C8928">
        <v>0</v>
      </c>
      <c r="F8928" s="2">
        <f t="shared" si="279"/>
        <v>94</v>
      </c>
      <c r="G8928" s="3">
        <f t="shared" si="280"/>
        <v>94</v>
      </c>
    </row>
    <row r="8929" spans="1:7">
      <c r="A8929">
        <v>94.010413999999997</v>
      </c>
      <c r="B8929">
        <v>0</v>
      </c>
      <c r="C8929">
        <v>0</v>
      </c>
      <c r="F8929" s="2">
        <f t="shared" si="279"/>
        <v>94.010413999999997</v>
      </c>
      <c r="G8929" s="3">
        <f t="shared" si="280"/>
        <v>94.010413999999997</v>
      </c>
    </row>
    <row r="8930" spans="1:7">
      <c r="A8930">
        <v>94.020836000000003</v>
      </c>
      <c r="B8930">
        <v>0</v>
      </c>
      <c r="C8930">
        <v>0</v>
      </c>
      <c r="F8930" s="2">
        <f t="shared" si="279"/>
        <v>94.020836000000003</v>
      </c>
      <c r="G8930" s="3">
        <f t="shared" si="280"/>
        <v>94.020836000000003</v>
      </c>
    </row>
    <row r="8931" spans="1:7">
      <c r="A8931">
        <v>94.03125</v>
      </c>
      <c r="B8931">
        <v>0</v>
      </c>
      <c r="C8931">
        <v>0</v>
      </c>
      <c r="F8931" s="2">
        <f t="shared" si="279"/>
        <v>94.03125</v>
      </c>
      <c r="G8931" s="3">
        <f t="shared" si="280"/>
        <v>94.03125</v>
      </c>
    </row>
    <row r="8932" spans="1:7">
      <c r="A8932">
        <v>94.041663999999997</v>
      </c>
      <c r="B8932">
        <v>0</v>
      </c>
      <c r="C8932">
        <v>0</v>
      </c>
      <c r="F8932" s="2">
        <f t="shared" si="279"/>
        <v>94.041663999999997</v>
      </c>
      <c r="G8932" s="3">
        <f t="shared" si="280"/>
        <v>94.041663999999997</v>
      </c>
    </row>
    <row r="8933" spans="1:7">
      <c r="A8933">
        <v>94.052086000000003</v>
      </c>
      <c r="B8933">
        <v>0</v>
      </c>
      <c r="C8933">
        <v>0</v>
      </c>
      <c r="F8933" s="2">
        <f t="shared" si="279"/>
        <v>94.052086000000003</v>
      </c>
      <c r="G8933" s="3">
        <f t="shared" si="280"/>
        <v>94.052086000000003</v>
      </c>
    </row>
    <row r="8934" spans="1:7">
      <c r="A8934">
        <v>94.0625</v>
      </c>
      <c r="B8934">
        <v>0</v>
      </c>
      <c r="C8934">
        <v>0</v>
      </c>
      <c r="F8934" s="2">
        <f t="shared" si="279"/>
        <v>94.0625</v>
      </c>
      <c r="G8934" s="3">
        <f t="shared" si="280"/>
        <v>94.0625</v>
      </c>
    </row>
    <row r="8935" spans="1:7">
      <c r="A8935">
        <v>94.072913999999997</v>
      </c>
      <c r="B8935">
        <v>0</v>
      </c>
      <c r="C8935">
        <v>0</v>
      </c>
      <c r="F8935" s="2">
        <f t="shared" si="279"/>
        <v>94.072913999999997</v>
      </c>
      <c r="G8935" s="3">
        <f t="shared" si="280"/>
        <v>94.072913999999997</v>
      </c>
    </row>
    <row r="8936" spans="1:7">
      <c r="A8936">
        <v>94.083336000000003</v>
      </c>
      <c r="B8936">
        <v>0</v>
      </c>
      <c r="C8936">
        <v>0</v>
      </c>
      <c r="F8936" s="2">
        <f t="shared" si="279"/>
        <v>94.083336000000003</v>
      </c>
      <c r="G8936" s="3">
        <f t="shared" si="280"/>
        <v>94.083336000000003</v>
      </c>
    </row>
    <row r="8937" spans="1:7">
      <c r="A8937">
        <v>94.09375</v>
      </c>
      <c r="B8937">
        <v>0</v>
      </c>
      <c r="C8937">
        <v>0</v>
      </c>
      <c r="F8937" s="2">
        <f t="shared" si="279"/>
        <v>94.09375</v>
      </c>
      <c r="G8937" s="3">
        <f t="shared" si="280"/>
        <v>94.09375</v>
      </c>
    </row>
    <row r="8938" spans="1:7">
      <c r="A8938">
        <v>94.104163999999997</v>
      </c>
      <c r="B8938">
        <v>0</v>
      </c>
      <c r="C8938">
        <v>0</v>
      </c>
      <c r="F8938" s="2">
        <f t="shared" si="279"/>
        <v>94.104163999999997</v>
      </c>
      <c r="G8938" s="3">
        <f t="shared" si="280"/>
        <v>94.104163999999997</v>
      </c>
    </row>
    <row r="8939" spans="1:7">
      <c r="A8939">
        <v>94.114586000000003</v>
      </c>
      <c r="B8939">
        <v>0</v>
      </c>
      <c r="C8939">
        <v>0</v>
      </c>
      <c r="F8939" s="2">
        <f t="shared" si="279"/>
        <v>94.114586000000003</v>
      </c>
      <c r="G8939" s="3">
        <f t="shared" si="280"/>
        <v>94.114586000000003</v>
      </c>
    </row>
    <row r="8940" spans="1:7">
      <c r="A8940">
        <v>94.125</v>
      </c>
      <c r="B8940">
        <v>0</v>
      </c>
      <c r="C8940">
        <v>0</v>
      </c>
      <c r="F8940" s="2">
        <f t="shared" si="279"/>
        <v>94.125</v>
      </c>
      <c r="G8940" s="3">
        <f t="shared" si="280"/>
        <v>94.125</v>
      </c>
    </row>
    <row r="8941" spans="1:7">
      <c r="A8941">
        <v>94.135413999999997</v>
      </c>
      <c r="B8941">
        <v>0</v>
      </c>
      <c r="C8941">
        <v>0</v>
      </c>
      <c r="F8941" s="2">
        <f t="shared" si="279"/>
        <v>94.135413999999997</v>
      </c>
      <c r="G8941" s="3">
        <f t="shared" si="280"/>
        <v>94.135413999999997</v>
      </c>
    </row>
    <row r="8942" spans="1:7">
      <c r="A8942">
        <v>94.145836000000003</v>
      </c>
      <c r="B8942">
        <v>0</v>
      </c>
      <c r="C8942">
        <v>0</v>
      </c>
      <c r="F8942" s="2">
        <f t="shared" si="279"/>
        <v>94.145836000000003</v>
      </c>
      <c r="G8942" s="3">
        <f t="shared" si="280"/>
        <v>94.145836000000003</v>
      </c>
    </row>
    <row r="8943" spans="1:7">
      <c r="A8943">
        <v>94.15625</v>
      </c>
      <c r="B8943">
        <v>0</v>
      </c>
      <c r="C8943">
        <v>0</v>
      </c>
      <c r="F8943" s="2">
        <f t="shared" si="279"/>
        <v>94.15625</v>
      </c>
      <c r="G8943" s="3">
        <f t="shared" si="280"/>
        <v>94.15625</v>
      </c>
    </row>
    <row r="8944" spans="1:7">
      <c r="A8944">
        <v>94.166663999999997</v>
      </c>
      <c r="B8944">
        <v>0</v>
      </c>
      <c r="C8944">
        <v>0</v>
      </c>
      <c r="F8944" s="2">
        <f t="shared" ref="F8944:F9007" si="281">A8944</f>
        <v>94.166663999999997</v>
      </c>
      <c r="G8944" s="3">
        <f t="shared" ref="G8944:G9007" si="282">A8944</f>
        <v>94.166663999999997</v>
      </c>
    </row>
    <row r="8945" spans="1:7">
      <c r="A8945">
        <v>94.177086000000003</v>
      </c>
      <c r="B8945">
        <v>0</v>
      </c>
      <c r="C8945">
        <v>0</v>
      </c>
      <c r="F8945" s="2">
        <f t="shared" si="281"/>
        <v>94.177086000000003</v>
      </c>
      <c r="G8945" s="3">
        <f t="shared" si="282"/>
        <v>94.177086000000003</v>
      </c>
    </row>
    <row r="8946" spans="1:7">
      <c r="A8946">
        <v>94.1875</v>
      </c>
      <c r="B8946">
        <v>0</v>
      </c>
      <c r="C8946">
        <v>0</v>
      </c>
      <c r="F8946" s="2">
        <f t="shared" si="281"/>
        <v>94.1875</v>
      </c>
      <c r="G8946" s="3">
        <f t="shared" si="282"/>
        <v>94.1875</v>
      </c>
    </row>
    <row r="8947" spans="1:7">
      <c r="A8947">
        <v>94.197913999999997</v>
      </c>
      <c r="B8947">
        <v>0</v>
      </c>
      <c r="C8947">
        <v>0</v>
      </c>
      <c r="F8947" s="2">
        <f t="shared" si="281"/>
        <v>94.197913999999997</v>
      </c>
      <c r="G8947" s="3">
        <f t="shared" si="282"/>
        <v>94.197913999999997</v>
      </c>
    </row>
    <row r="8948" spans="1:7">
      <c r="A8948">
        <v>94.208336000000003</v>
      </c>
      <c r="B8948">
        <v>0</v>
      </c>
      <c r="C8948">
        <v>0</v>
      </c>
      <c r="F8948" s="2">
        <f t="shared" si="281"/>
        <v>94.208336000000003</v>
      </c>
      <c r="G8948" s="3">
        <f t="shared" si="282"/>
        <v>94.208336000000003</v>
      </c>
    </row>
    <row r="8949" spans="1:7">
      <c r="A8949">
        <v>94.21875</v>
      </c>
      <c r="B8949">
        <v>0</v>
      </c>
      <c r="C8949">
        <v>0</v>
      </c>
      <c r="F8949" s="2">
        <f t="shared" si="281"/>
        <v>94.21875</v>
      </c>
      <c r="G8949" s="3">
        <f t="shared" si="282"/>
        <v>94.21875</v>
      </c>
    </row>
    <row r="8950" spans="1:7">
      <c r="A8950">
        <v>94.229163999999997</v>
      </c>
      <c r="B8950">
        <v>0</v>
      </c>
      <c r="C8950">
        <v>0</v>
      </c>
      <c r="F8950" s="2">
        <f t="shared" si="281"/>
        <v>94.229163999999997</v>
      </c>
      <c r="G8950" s="3">
        <f t="shared" si="282"/>
        <v>94.229163999999997</v>
      </c>
    </row>
    <row r="8951" spans="1:7">
      <c r="A8951">
        <v>94.239586000000003</v>
      </c>
      <c r="B8951">
        <v>0</v>
      </c>
      <c r="C8951">
        <v>0</v>
      </c>
      <c r="F8951" s="2">
        <f t="shared" si="281"/>
        <v>94.239586000000003</v>
      </c>
      <c r="G8951" s="3">
        <f t="shared" si="282"/>
        <v>94.239586000000003</v>
      </c>
    </row>
    <row r="8952" spans="1:7">
      <c r="A8952">
        <v>94.25</v>
      </c>
      <c r="B8952">
        <v>0</v>
      </c>
      <c r="C8952">
        <v>0</v>
      </c>
      <c r="F8952" s="2">
        <f t="shared" si="281"/>
        <v>94.25</v>
      </c>
      <c r="G8952" s="3">
        <f t="shared" si="282"/>
        <v>94.25</v>
      </c>
    </row>
    <row r="8953" spans="1:7">
      <c r="A8953">
        <v>94.260413999999997</v>
      </c>
      <c r="B8953">
        <v>0</v>
      </c>
      <c r="C8953">
        <v>0</v>
      </c>
      <c r="F8953" s="2">
        <f t="shared" si="281"/>
        <v>94.260413999999997</v>
      </c>
      <c r="G8953" s="3">
        <f t="shared" si="282"/>
        <v>94.260413999999997</v>
      </c>
    </row>
    <row r="8954" spans="1:7">
      <c r="A8954">
        <v>94.270836000000003</v>
      </c>
      <c r="B8954">
        <v>0</v>
      </c>
      <c r="C8954">
        <v>0</v>
      </c>
      <c r="F8954" s="2">
        <f t="shared" si="281"/>
        <v>94.270836000000003</v>
      </c>
      <c r="G8954" s="3">
        <f t="shared" si="282"/>
        <v>94.270836000000003</v>
      </c>
    </row>
    <row r="8955" spans="1:7">
      <c r="A8955">
        <v>94.28125</v>
      </c>
      <c r="B8955">
        <v>0</v>
      </c>
      <c r="C8955">
        <v>0</v>
      </c>
      <c r="F8955" s="2">
        <f t="shared" si="281"/>
        <v>94.28125</v>
      </c>
      <c r="G8955" s="3">
        <f t="shared" si="282"/>
        <v>94.28125</v>
      </c>
    </row>
    <row r="8956" spans="1:7">
      <c r="A8956">
        <v>94.291663999999997</v>
      </c>
      <c r="B8956">
        <v>0</v>
      </c>
      <c r="C8956">
        <v>0</v>
      </c>
      <c r="F8956" s="2">
        <f t="shared" si="281"/>
        <v>94.291663999999997</v>
      </c>
      <c r="G8956" s="3">
        <f t="shared" si="282"/>
        <v>94.291663999999997</v>
      </c>
    </row>
    <row r="8957" spans="1:7">
      <c r="A8957">
        <v>94.302086000000003</v>
      </c>
      <c r="B8957">
        <v>0</v>
      </c>
      <c r="C8957">
        <v>0</v>
      </c>
      <c r="F8957" s="2">
        <f t="shared" si="281"/>
        <v>94.302086000000003</v>
      </c>
      <c r="G8957" s="3">
        <f t="shared" si="282"/>
        <v>94.302086000000003</v>
      </c>
    </row>
    <row r="8958" spans="1:7">
      <c r="A8958">
        <v>94.3125</v>
      </c>
      <c r="B8958">
        <v>0</v>
      </c>
      <c r="C8958">
        <v>0</v>
      </c>
      <c r="F8958" s="2">
        <f t="shared" si="281"/>
        <v>94.3125</v>
      </c>
      <c r="G8958" s="3">
        <f t="shared" si="282"/>
        <v>94.3125</v>
      </c>
    </row>
    <row r="8959" spans="1:7">
      <c r="A8959">
        <v>94.322913999999997</v>
      </c>
      <c r="B8959">
        <v>0</v>
      </c>
      <c r="C8959">
        <v>0</v>
      </c>
      <c r="F8959" s="2">
        <f t="shared" si="281"/>
        <v>94.322913999999997</v>
      </c>
      <c r="G8959" s="3">
        <f t="shared" si="282"/>
        <v>94.322913999999997</v>
      </c>
    </row>
    <row r="8960" spans="1:7">
      <c r="A8960">
        <v>94.333336000000003</v>
      </c>
      <c r="B8960">
        <v>0</v>
      </c>
      <c r="C8960">
        <v>0</v>
      </c>
      <c r="F8960" s="2">
        <f t="shared" si="281"/>
        <v>94.333336000000003</v>
      </c>
      <c r="G8960" s="3">
        <f t="shared" si="282"/>
        <v>94.333336000000003</v>
      </c>
    </row>
    <row r="8961" spans="1:7">
      <c r="A8961">
        <v>94.34375</v>
      </c>
      <c r="B8961">
        <v>0</v>
      </c>
      <c r="C8961">
        <v>0</v>
      </c>
      <c r="F8961" s="2">
        <f t="shared" si="281"/>
        <v>94.34375</v>
      </c>
      <c r="G8961" s="3">
        <f t="shared" si="282"/>
        <v>94.34375</v>
      </c>
    </row>
    <row r="8962" spans="1:7">
      <c r="A8962">
        <v>94.354163999999997</v>
      </c>
      <c r="B8962">
        <v>0</v>
      </c>
      <c r="C8962">
        <v>0</v>
      </c>
      <c r="F8962" s="2">
        <f t="shared" si="281"/>
        <v>94.354163999999997</v>
      </c>
      <c r="G8962" s="3">
        <f t="shared" si="282"/>
        <v>94.354163999999997</v>
      </c>
    </row>
    <row r="8963" spans="1:7">
      <c r="A8963">
        <v>94.364586000000003</v>
      </c>
      <c r="B8963">
        <v>0</v>
      </c>
      <c r="C8963">
        <v>0</v>
      </c>
      <c r="F8963" s="2">
        <f t="shared" si="281"/>
        <v>94.364586000000003</v>
      </c>
      <c r="G8963" s="3">
        <f t="shared" si="282"/>
        <v>94.364586000000003</v>
      </c>
    </row>
    <row r="8964" spans="1:7">
      <c r="A8964">
        <v>94.375</v>
      </c>
      <c r="B8964">
        <v>0</v>
      </c>
      <c r="C8964">
        <v>0</v>
      </c>
      <c r="F8964" s="2">
        <f t="shared" si="281"/>
        <v>94.375</v>
      </c>
      <c r="G8964" s="3">
        <f t="shared" si="282"/>
        <v>94.375</v>
      </c>
    </row>
    <row r="8965" spans="1:7">
      <c r="A8965">
        <v>94.385413999999997</v>
      </c>
      <c r="B8965">
        <v>0</v>
      </c>
      <c r="C8965">
        <v>0</v>
      </c>
      <c r="F8965" s="2">
        <f t="shared" si="281"/>
        <v>94.385413999999997</v>
      </c>
      <c r="G8965" s="3">
        <f t="shared" si="282"/>
        <v>94.385413999999997</v>
      </c>
    </row>
    <row r="8966" spans="1:7">
      <c r="A8966">
        <v>94.395836000000003</v>
      </c>
      <c r="B8966">
        <v>0</v>
      </c>
      <c r="C8966">
        <v>0</v>
      </c>
      <c r="F8966" s="2">
        <f t="shared" si="281"/>
        <v>94.395836000000003</v>
      </c>
      <c r="G8966" s="3">
        <f t="shared" si="282"/>
        <v>94.395836000000003</v>
      </c>
    </row>
    <row r="8967" spans="1:7">
      <c r="A8967">
        <v>94.40625</v>
      </c>
      <c r="B8967">
        <v>0</v>
      </c>
      <c r="C8967">
        <v>0</v>
      </c>
      <c r="F8967" s="2">
        <f t="shared" si="281"/>
        <v>94.40625</v>
      </c>
      <c r="G8967" s="3">
        <f t="shared" si="282"/>
        <v>94.40625</v>
      </c>
    </row>
    <row r="8968" spans="1:7">
      <c r="A8968">
        <v>94.416663999999997</v>
      </c>
      <c r="B8968">
        <v>0</v>
      </c>
      <c r="C8968">
        <v>0</v>
      </c>
      <c r="F8968" s="2">
        <f t="shared" si="281"/>
        <v>94.416663999999997</v>
      </c>
      <c r="G8968" s="3">
        <f t="shared" si="282"/>
        <v>94.416663999999997</v>
      </c>
    </row>
    <row r="8969" spans="1:7">
      <c r="A8969">
        <v>94.427086000000003</v>
      </c>
      <c r="B8969">
        <v>0</v>
      </c>
      <c r="C8969">
        <v>0</v>
      </c>
      <c r="F8969" s="2">
        <f t="shared" si="281"/>
        <v>94.427086000000003</v>
      </c>
      <c r="G8969" s="3">
        <f t="shared" si="282"/>
        <v>94.427086000000003</v>
      </c>
    </row>
    <row r="8970" spans="1:7">
      <c r="A8970">
        <v>94.4375</v>
      </c>
      <c r="B8970">
        <v>0</v>
      </c>
      <c r="C8970">
        <v>0</v>
      </c>
      <c r="F8970" s="2">
        <f t="shared" si="281"/>
        <v>94.4375</v>
      </c>
      <c r="G8970" s="3">
        <f t="shared" si="282"/>
        <v>94.4375</v>
      </c>
    </row>
    <row r="8971" spans="1:7">
      <c r="A8971">
        <v>94.447913999999997</v>
      </c>
      <c r="B8971">
        <v>0</v>
      </c>
      <c r="C8971">
        <v>0</v>
      </c>
      <c r="F8971" s="2">
        <f t="shared" si="281"/>
        <v>94.447913999999997</v>
      </c>
      <c r="G8971" s="3">
        <f t="shared" si="282"/>
        <v>94.447913999999997</v>
      </c>
    </row>
    <row r="8972" spans="1:7">
      <c r="A8972">
        <v>94.458336000000003</v>
      </c>
      <c r="B8972">
        <v>0</v>
      </c>
      <c r="C8972">
        <v>0</v>
      </c>
      <c r="F8972" s="2">
        <f t="shared" si="281"/>
        <v>94.458336000000003</v>
      </c>
      <c r="G8972" s="3">
        <f t="shared" si="282"/>
        <v>94.458336000000003</v>
      </c>
    </row>
    <row r="8973" spans="1:7">
      <c r="A8973">
        <v>94.46875</v>
      </c>
      <c r="B8973">
        <v>0</v>
      </c>
      <c r="C8973">
        <v>0</v>
      </c>
      <c r="F8973" s="2">
        <f t="shared" si="281"/>
        <v>94.46875</v>
      </c>
      <c r="G8973" s="3">
        <f t="shared" si="282"/>
        <v>94.46875</v>
      </c>
    </row>
    <row r="8974" spans="1:7">
      <c r="A8974">
        <v>94.479163999999997</v>
      </c>
      <c r="B8974">
        <v>0</v>
      </c>
      <c r="C8974">
        <v>0</v>
      </c>
      <c r="F8974" s="2">
        <f t="shared" si="281"/>
        <v>94.479163999999997</v>
      </c>
      <c r="G8974" s="3">
        <f t="shared" si="282"/>
        <v>94.479163999999997</v>
      </c>
    </row>
    <row r="8975" spans="1:7">
      <c r="A8975">
        <v>94.489586000000003</v>
      </c>
      <c r="B8975">
        <v>0</v>
      </c>
      <c r="C8975">
        <v>0</v>
      </c>
      <c r="F8975" s="2">
        <f t="shared" si="281"/>
        <v>94.489586000000003</v>
      </c>
      <c r="G8975" s="3">
        <f t="shared" si="282"/>
        <v>94.489586000000003</v>
      </c>
    </row>
    <row r="8976" spans="1:7">
      <c r="A8976">
        <v>94.5</v>
      </c>
      <c r="B8976">
        <v>0</v>
      </c>
      <c r="C8976">
        <v>0</v>
      </c>
      <c r="F8976" s="2">
        <f t="shared" si="281"/>
        <v>94.5</v>
      </c>
      <c r="G8976" s="3">
        <f t="shared" si="282"/>
        <v>94.5</v>
      </c>
    </row>
    <row r="8977" spans="1:7">
      <c r="A8977">
        <v>94.510413999999997</v>
      </c>
      <c r="B8977">
        <v>0</v>
      </c>
      <c r="C8977">
        <v>0</v>
      </c>
      <c r="F8977" s="2">
        <f t="shared" si="281"/>
        <v>94.510413999999997</v>
      </c>
      <c r="G8977" s="3">
        <f t="shared" si="282"/>
        <v>94.510413999999997</v>
      </c>
    </row>
    <row r="8978" spans="1:7">
      <c r="A8978">
        <v>94.520836000000003</v>
      </c>
      <c r="B8978">
        <v>0</v>
      </c>
      <c r="C8978">
        <v>0</v>
      </c>
      <c r="F8978" s="2">
        <f t="shared" si="281"/>
        <v>94.520836000000003</v>
      </c>
      <c r="G8978" s="3">
        <f t="shared" si="282"/>
        <v>94.520836000000003</v>
      </c>
    </row>
    <row r="8979" spans="1:7">
      <c r="A8979">
        <v>94.53125</v>
      </c>
      <c r="B8979">
        <v>0</v>
      </c>
      <c r="C8979">
        <v>0</v>
      </c>
      <c r="F8979" s="2">
        <f t="shared" si="281"/>
        <v>94.53125</v>
      </c>
      <c r="G8979" s="3">
        <f t="shared" si="282"/>
        <v>94.53125</v>
      </c>
    </row>
    <row r="8980" spans="1:7">
      <c r="A8980">
        <v>94.541663999999997</v>
      </c>
      <c r="B8980">
        <v>0</v>
      </c>
      <c r="C8980">
        <v>0</v>
      </c>
      <c r="F8980" s="2">
        <f t="shared" si="281"/>
        <v>94.541663999999997</v>
      </c>
      <c r="G8980" s="3">
        <f t="shared" si="282"/>
        <v>94.541663999999997</v>
      </c>
    </row>
    <row r="8981" spans="1:7">
      <c r="A8981">
        <v>94.552086000000003</v>
      </c>
      <c r="B8981">
        <v>0</v>
      </c>
      <c r="C8981">
        <v>0</v>
      </c>
      <c r="F8981" s="2">
        <f t="shared" si="281"/>
        <v>94.552086000000003</v>
      </c>
      <c r="G8981" s="3">
        <f t="shared" si="282"/>
        <v>94.552086000000003</v>
      </c>
    </row>
    <row r="8982" spans="1:7">
      <c r="A8982">
        <v>94.5625</v>
      </c>
      <c r="B8982">
        <v>0</v>
      </c>
      <c r="C8982">
        <v>0</v>
      </c>
      <c r="F8982" s="2">
        <f t="shared" si="281"/>
        <v>94.5625</v>
      </c>
      <c r="G8982" s="3">
        <f t="shared" si="282"/>
        <v>94.5625</v>
      </c>
    </row>
    <row r="8983" spans="1:7">
      <c r="A8983">
        <v>94.572913999999997</v>
      </c>
      <c r="B8983">
        <v>0</v>
      </c>
      <c r="C8983">
        <v>0</v>
      </c>
      <c r="F8983" s="2">
        <f t="shared" si="281"/>
        <v>94.572913999999997</v>
      </c>
      <c r="G8983" s="3">
        <f t="shared" si="282"/>
        <v>94.572913999999997</v>
      </c>
    </row>
    <row r="8984" spans="1:7">
      <c r="A8984">
        <v>94.583336000000003</v>
      </c>
      <c r="B8984">
        <v>0</v>
      </c>
      <c r="C8984">
        <v>0</v>
      </c>
      <c r="F8984" s="2">
        <f t="shared" si="281"/>
        <v>94.583336000000003</v>
      </c>
      <c r="G8984" s="3">
        <f t="shared" si="282"/>
        <v>94.583336000000003</v>
      </c>
    </row>
    <row r="8985" spans="1:7">
      <c r="A8985">
        <v>94.59375</v>
      </c>
      <c r="B8985">
        <v>0</v>
      </c>
      <c r="C8985">
        <v>0</v>
      </c>
      <c r="F8985" s="2">
        <f t="shared" si="281"/>
        <v>94.59375</v>
      </c>
      <c r="G8985" s="3">
        <f t="shared" si="282"/>
        <v>94.59375</v>
      </c>
    </row>
    <row r="8986" spans="1:7">
      <c r="A8986">
        <v>94.604163999999997</v>
      </c>
      <c r="B8986">
        <v>0</v>
      </c>
      <c r="C8986">
        <v>0</v>
      </c>
      <c r="F8986" s="2">
        <f t="shared" si="281"/>
        <v>94.604163999999997</v>
      </c>
      <c r="G8986" s="3">
        <f t="shared" si="282"/>
        <v>94.604163999999997</v>
      </c>
    </row>
    <row r="8987" spans="1:7">
      <c r="A8987">
        <v>94.614586000000003</v>
      </c>
      <c r="B8987">
        <v>0</v>
      </c>
      <c r="C8987">
        <v>0</v>
      </c>
      <c r="F8987" s="2">
        <f t="shared" si="281"/>
        <v>94.614586000000003</v>
      </c>
      <c r="G8987" s="3">
        <f t="shared" si="282"/>
        <v>94.614586000000003</v>
      </c>
    </row>
    <row r="8988" spans="1:7">
      <c r="A8988">
        <v>94.625</v>
      </c>
      <c r="B8988">
        <v>0</v>
      </c>
      <c r="C8988">
        <v>0</v>
      </c>
      <c r="F8988" s="2">
        <f t="shared" si="281"/>
        <v>94.625</v>
      </c>
      <c r="G8988" s="3">
        <f t="shared" si="282"/>
        <v>94.625</v>
      </c>
    </row>
    <row r="8989" spans="1:7">
      <c r="A8989">
        <v>94.635413999999997</v>
      </c>
      <c r="B8989">
        <v>0</v>
      </c>
      <c r="C8989">
        <v>0</v>
      </c>
      <c r="F8989" s="2">
        <f t="shared" si="281"/>
        <v>94.635413999999997</v>
      </c>
      <c r="G8989" s="3">
        <f t="shared" si="282"/>
        <v>94.635413999999997</v>
      </c>
    </row>
    <row r="8990" spans="1:7">
      <c r="A8990">
        <v>94.645836000000003</v>
      </c>
      <c r="B8990">
        <v>0</v>
      </c>
      <c r="C8990">
        <v>0</v>
      </c>
      <c r="F8990" s="2">
        <f t="shared" si="281"/>
        <v>94.645836000000003</v>
      </c>
      <c r="G8990" s="3">
        <f t="shared" si="282"/>
        <v>94.645836000000003</v>
      </c>
    </row>
    <row r="8991" spans="1:7">
      <c r="A8991">
        <v>94.65625</v>
      </c>
      <c r="B8991">
        <v>0</v>
      </c>
      <c r="C8991">
        <v>0</v>
      </c>
      <c r="F8991" s="2">
        <f t="shared" si="281"/>
        <v>94.65625</v>
      </c>
      <c r="G8991" s="3">
        <f t="shared" si="282"/>
        <v>94.65625</v>
      </c>
    </row>
    <row r="8992" spans="1:7">
      <c r="A8992">
        <v>94.666663999999997</v>
      </c>
      <c r="B8992">
        <v>0</v>
      </c>
      <c r="C8992">
        <v>0</v>
      </c>
      <c r="F8992" s="2">
        <f t="shared" si="281"/>
        <v>94.666663999999997</v>
      </c>
      <c r="G8992" s="3">
        <f t="shared" si="282"/>
        <v>94.666663999999997</v>
      </c>
    </row>
    <row r="8993" spans="1:7">
      <c r="A8993">
        <v>94.677086000000003</v>
      </c>
      <c r="B8993">
        <v>0</v>
      </c>
      <c r="C8993">
        <v>0</v>
      </c>
      <c r="F8993" s="2">
        <f t="shared" si="281"/>
        <v>94.677086000000003</v>
      </c>
      <c r="G8993" s="3">
        <f t="shared" si="282"/>
        <v>94.677086000000003</v>
      </c>
    </row>
    <row r="8994" spans="1:7">
      <c r="A8994">
        <v>94.6875</v>
      </c>
      <c r="B8994">
        <v>0</v>
      </c>
      <c r="C8994">
        <v>0</v>
      </c>
      <c r="F8994" s="2">
        <f t="shared" si="281"/>
        <v>94.6875</v>
      </c>
      <c r="G8994" s="3">
        <f t="shared" si="282"/>
        <v>94.6875</v>
      </c>
    </row>
    <row r="8995" spans="1:7">
      <c r="A8995">
        <v>94.697913999999997</v>
      </c>
      <c r="B8995">
        <v>0</v>
      </c>
      <c r="C8995">
        <v>0</v>
      </c>
      <c r="F8995" s="2">
        <f t="shared" si="281"/>
        <v>94.697913999999997</v>
      </c>
      <c r="G8995" s="3">
        <f t="shared" si="282"/>
        <v>94.697913999999997</v>
      </c>
    </row>
    <row r="8996" spans="1:7">
      <c r="A8996">
        <v>94.708336000000003</v>
      </c>
      <c r="B8996">
        <v>0</v>
      </c>
      <c r="C8996">
        <v>0</v>
      </c>
      <c r="F8996" s="2">
        <f t="shared" si="281"/>
        <v>94.708336000000003</v>
      </c>
      <c r="G8996" s="3">
        <f t="shared" si="282"/>
        <v>94.708336000000003</v>
      </c>
    </row>
    <row r="8997" spans="1:7">
      <c r="A8997">
        <v>94.71875</v>
      </c>
      <c r="B8997">
        <v>0</v>
      </c>
      <c r="C8997">
        <v>0</v>
      </c>
      <c r="F8997" s="2">
        <f t="shared" si="281"/>
        <v>94.71875</v>
      </c>
      <c r="G8997" s="3">
        <f t="shared" si="282"/>
        <v>94.71875</v>
      </c>
    </row>
    <row r="8998" spans="1:7">
      <c r="A8998">
        <v>94.729163999999997</v>
      </c>
      <c r="B8998">
        <v>0</v>
      </c>
      <c r="C8998">
        <v>0</v>
      </c>
      <c r="F8998" s="2">
        <f t="shared" si="281"/>
        <v>94.729163999999997</v>
      </c>
      <c r="G8998" s="3">
        <f t="shared" si="282"/>
        <v>94.729163999999997</v>
      </c>
    </row>
    <row r="8999" spans="1:7">
      <c r="A8999">
        <v>94.739586000000003</v>
      </c>
      <c r="B8999">
        <v>0</v>
      </c>
      <c r="C8999">
        <v>0</v>
      </c>
      <c r="F8999" s="2">
        <f t="shared" si="281"/>
        <v>94.739586000000003</v>
      </c>
      <c r="G8999" s="3">
        <f t="shared" si="282"/>
        <v>94.739586000000003</v>
      </c>
    </row>
    <row r="9000" spans="1:7">
      <c r="A9000">
        <v>94.75</v>
      </c>
      <c r="B9000">
        <v>0</v>
      </c>
      <c r="C9000">
        <v>0</v>
      </c>
      <c r="F9000" s="2">
        <f t="shared" si="281"/>
        <v>94.75</v>
      </c>
      <c r="G9000" s="3">
        <f t="shared" si="282"/>
        <v>94.75</v>
      </c>
    </row>
    <row r="9001" spans="1:7">
      <c r="A9001">
        <v>94.760413999999997</v>
      </c>
      <c r="B9001">
        <v>0</v>
      </c>
      <c r="C9001">
        <v>0</v>
      </c>
      <c r="F9001" s="2">
        <f t="shared" si="281"/>
        <v>94.760413999999997</v>
      </c>
      <c r="G9001" s="3">
        <f t="shared" si="282"/>
        <v>94.760413999999997</v>
      </c>
    </row>
    <row r="9002" spans="1:7">
      <c r="A9002">
        <v>94.770836000000003</v>
      </c>
      <c r="B9002">
        <v>0</v>
      </c>
      <c r="C9002">
        <v>0</v>
      </c>
      <c r="F9002" s="2">
        <f t="shared" si="281"/>
        <v>94.770836000000003</v>
      </c>
      <c r="G9002" s="3">
        <f t="shared" si="282"/>
        <v>94.770836000000003</v>
      </c>
    </row>
    <row r="9003" spans="1:7">
      <c r="A9003">
        <v>94.78125</v>
      </c>
      <c r="B9003">
        <v>0</v>
      </c>
      <c r="C9003">
        <v>0</v>
      </c>
      <c r="F9003" s="2">
        <f t="shared" si="281"/>
        <v>94.78125</v>
      </c>
      <c r="G9003" s="3">
        <f t="shared" si="282"/>
        <v>94.78125</v>
      </c>
    </row>
    <row r="9004" spans="1:7">
      <c r="A9004">
        <v>94.791663999999997</v>
      </c>
      <c r="B9004">
        <v>0</v>
      </c>
      <c r="C9004">
        <v>0</v>
      </c>
      <c r="F9004" s="2">
        <f t="shared" si="281"/>
        <v>94.791663999999997</v>
      </c>
      <c r="G9004" s="3">
        <f t="shared" si="282"/>
        <v>94.791663999999997</v>
      </c>
    </row>
    <row r="9005" spans="1:7">
      <c r="A9005">
        <v>94.802086000000003</v>
      </c>
      <c r="B9005">
        <v>0</v>
      </c>
      <c r="C9005">
        <v>0</v>
      </c>
      <c r="F9005" s="2">
        <f t="shared" si="281"/>
        <v>94.802086000000003</v>
      </c>
      <c r="G9005" s="3">
        <f t="shared" si="282"/>
        <v>94.802086000000003</v>
      </c>
    </row>
    <row r="9006" spans="1:7">
      <c r="A9006">
        <v>94.8125</v>
      </c>
      <c r="B9006">
        <v>0</v>
      </c>
      <c r="C9006">
        <v>0</v>
      </c>
      <c r="F9006" s="2">
        <f t="shared" si="281"/>
        <v>94.8125</v>
      </c>
      <c r="G9006" s="3">
        <f t="shared" si="282"/>
        <v>94.8125</v>
      </c>
    </row>
    <row r="9007" spans="1:7">
      <c r="A9007">
        <v>94.822913999999997</v>
      </c>
      <c r="B9007">
        <v>0</v>
      </c>
      <c r="C9007">
        <v>0</v>
      </c>
      <c r="F9007" s="2">
        <f t="shared" si="281"/>
        <v>94.822913999999997</v>
      </c>
      <c r="G9007" s="3">
        <f t="shared" si="282"/>
        <v>94.822913999999997</v>
      </c>
    </row>
    <row r="9008" spans="1:7">
      <c r="A9008">
        <v>94.833336000000003</v>
      </c>
      <c r="B9008">
        <v>0</v>
      </c>
      <c r="C9008">
        <v>0</v>
      </c>
      <c r="F9008" s="2">
        <f t="shared" ref="F9008:F9071" si="283">A9008</f>
        <v>94.833336000000003</v>
      </c>
      <c r="G9008" s="3">
        <f t="shared" ref="G9008:G9071" si="284">A9008</f>
        <v>94.833336000000003</v>
      </c>
    </row>
    <row r="9009" spans="1:7">
      <c r="A9009">
        <v>94.84375</v>
      </c>
      <c r="B9009">
        <v>0</v>
      </c>
      <c r="C9009">
        <v>0</v>
      </c>
      <c r="F9009" s="2">
        <f t="shared" si="283"/>
        <v>94.84375</v>
      </c>
      <c r="G9009" s="3">
        <f t="shared" si="284"/>
        <v>94.84375</v>
      </c>
    </row>
    <row r="9010" spans="1:7">
      <c r="A9010">
        <v>94.854163999999997</v>
      </c>
      <c r="B9010">
        <v>0</v>
      </c>
      <c r="C9010">
        <v>0</v>
      </c>
      <c r="F9010" s="2">
        <f t="shared" si="283"/>
        <v>94.854163999999997</v>
      </c>
      <c r="G9010" s="3">
        <f t="shared" si="284"/>
        <v>94.854163999999997</v>
      </c>
    </row>
    <row r="9011" spans="1:7">
      <c r="A9011">
        <v>94.864586000000003</v>
      </c>
      <c r="B9011">
        <v>0</v>
      </c>
      <c r="C9011">
        <v>0</v>
      </c>
      <c r="F9011" s="2">
        <f t="shared" si="283"/>
        <v>94.864586000000003</v>
      </c>
      <c r="G9011" s="3">
        <f t="shared" si="284"/>
        <v>94.864586000000003</v>
      </c>
    </row>
    <row r="9012" spans="1:7">
      <c r="A9012">
        <v>94.875</v>
      </c>
      <c r="B9012">
        <v>0</v>
      </c>
      <c r="C9012">
        <v>0</v>
      </c>
      <c r="F9012" s="2">
        <f t="shared" si="283"/>
        <v>94.875</v>
      </c>
      <c r="G9012" s="3">
        <f t="shared" si="284"/>
        <v>94.875</v>
      </c>
    </row>
    <row r="9013" spans="1:7">
      <c r="A9013">
        <v>94.885413999999997</v>
      </c>
      <c r="B9013">
        <v>0</v>
      </c>
      <c r="C9013">
        <v>0</v>
      </c>
      <c r="F9013" s="2">
        <f t="shared" si="283"/>
        <v>94.885413999999997</v>
      </c>
      <c r="G9013" s="3">
        <f t="shared" si="284"/>
        <v>94.885413999999997</v>
      </c>
    </row>
    <row r="9014" spans="1:7">
      <c r="A9014">
        <v>94.895836000000003</v>
      </c>
      <c r="B9014">
        <v>0</v>
      </c>
      <c r="C9014">
        <v>0</v>
      </c>
      <c r="F9014" s="2">
        <f t="shared" si="283"/>
        <v>94.895836000000003</v>
      </c>
      <c r="G9014" s="3">
        <f t="shared" si="284"/>
        <v>94.895836000000003</v>
      </c>
    </row>
    <row r="9015" spans="1:7">
      <c r="A9015">
        <v>94.90625</v>
      </c>
      <c r="B9015">
        <v>0</v>
      </c>
      <c r="C9015">
        <v>0</v>
      </c>
      <c r="F9015" s="2">
        <f t="shared" si="283"/>
        <v>94.90625</v>
      </c>
      <c r="G9015" s="3">
        <f t="shared" si="284"/>
        <v>94.90625</v>
      </c>
    </row>
    <row r="9016" spans="1:7">
      <c r="A9016">
        <v>94.916663999999997</v>
      </c>
      <c r="B9016">
        <v>0</v>
      </c>
      <c r="C9016">
        <v>0</v>
      </c>
      <c r="F9016" s="2">
        <f t="shared" si="283"/>
        <v>94.916663999999997</v>
      </c>
      <c r="G9016" s="3">
        <f t="shared" si="284"/>
        <v>94.916663999999997</v>
      </c>
    </row>
    <row r="9017" spans="1:7">
      <c r="A9017">
        <v>94.927086000000003</v>
      </c>
      <c r="B9017">
        <v>0</v>
      </c>
      <c r="C9017">
        <v>0</v>
      </c>
      <c r="F9017" s="2">
        <f t="shared" si="283"/>
        <v>94.927086000000003</v>
      </c>
      <c r="G9017" s="3">
        <f t="shared" si="284"/>
        <v>94.927086000000003</v>
      </c>
    </row>
    <row r="9018" spans="1:7">
      <c r="A9018">
        <v>94.9375</v>
      </c>
      <c r="B9018">
        <v>0</v>
      </c>
      <c r="C9018">
        <v>0</v>
      </c>
      <c r="F9018" s="2">
        <f t="shared" si="283"/>
        <v>94.9375</v>
      </c>
      <c r="G9018" s="3">
        <f t="shared" si="284"/>
        <v>94.9375</v>
      </c>
    </row>
    <row r="9019" spans="1:7">
      <c r="A9019">
        <v>94.947913999999997</v>
      </c>
      <c r="B9019">
        <v>0</v>
      </c>
      <c r="C9019">
        <v>0</v>
      </c>
      <c r="F9019" s="2">
        <f t="shared" si="283"/>
        <v>94.947913999999997</v>
      </c>
      <c r="G9019" s="3">
        <f t="shared" si="284"/>
        <v>94.947913999999997</v>
      </c>
    </row>
    <row r="9020" spans="1:7">
      <c r="A9020">
        <v>94.958336000000003</v>
      </c>
      <c r="B9020">
        <v>0</v>
      </c>
      <c r="C9020">
        <v>0</v>
      </c>
      <c r="F9020" s="2">
        <f t="shared" si="283"/>
        <v>94.958336000000003</v>
      </c>
      <c r="G9020" s="3">
        <f t="shared" si="284"/>
        <v>94.958336000000003</v>
      </c>
    </row>
    <row r="9021" spans="1:7">
      <c r="A9021">
        <v>94.96875</v>
      </c>
      <c r="B9021">
        <v>0</v>
      </c>
      <c r="C9021">
        <v>0</v>
      </c>
      <c r="F9021" s="2">
        <f t="shared" si="283"/>
        <v>94.96875</v>
      </c>
      <c r="G9021" s="3">
        <f t="shared" si="284"/>
        <v>94.96875</v>
      </c>
    </row>
    <row r="9022" spans="1:7">
      <c r="A9022">
        <v>94.979163999999997</v>
      </c>
      <c r="B9022">
        <v>0</v>
      </c>
      <c r="C9022">
        <v>0</v>
      </c>
      <c r="F9022" s="2">
        <f t="shared" si="283"/>
        <v>94.979163999999997</v>
      </c>
      <c r="G9022" s="3">
        <f t="shared" si="284"/>
        <v>94.979163999999997</v>
      </c>
    </row>
    <row r="9023" spans="1:7">
      <c r="A9023">
        <v>94.989586000000003</v>
      </c>
      <c r="B9023">
        <v>0</v>
      </c>
      <c r="C9023">
        <v>0</v>
      </c>
      <c r="F9023" s="2">
        <f t="shared" si="283"/>
        <v>94.989586000000003</v>
      </c>
      <c r="G9023" s="3">
        <f t="shared" si="284"/>
        <v>94.989586000000003</v>
      </c>
    </row>
    <row r="9024" spans="1:7">
      <c r="A9024">
        <v>95</v>
      </c>
      <c r="B9024">
        <v>0</v>
      </c>
      <c r="C9024">
        <v>0</v>
      </c>
      <c r="F9024" s="2">
        <f t="shared" si="283"/>
        <v>95</v>
      </c>
      <c r="G9024" s="3">
        <f t="shared" si="284"/>
        <v>95</v>
      </c>
    </row>
    <row r="9025" spans="1:7">
      <c r="A9025">
        <v>95.010413999999997</v>
      </c>
      <c r="B9025">
        <v>0</v>
      </c>
      <c r="C9025">
        <v>0</v>
      </c>
      <c r="F9025" s="2">
        <f t="shared" si="283"/>
        <v>95.010413999999997</v>
      </c>
      <c r="G9025" s="3">
        <f t="shared" si="284"/>
        <v>95.010413999999997</v>
      </c>
    </row>
    <row r="9026" spans="1:7">
      <c r="A9026">
        <v>95.020836000000003</v>
      </c>
      <c r="B9026">
        <v>0</v>
      </c>
      <c r="C9026">
        <v>0</v>
      </c>
      <c r="F9026" s="2">
        <f t="shared" si="283"/>
        <v>95.020836000000003</v>
      </c>
      <c r="G9026" s="3">
        <f t="shared" si="284"/>
        <v>95.020836000000003</v>
      </c>
    </row>
    <row r="9027" spans="1:7">
      <c r="A9027">
        <v>95.03125</v>
      </c>
      <c r="B9027">
        <v>0</v>
      </c>
      <c r="C9027">
        <v>0</v>
      </c>
      <c r="F9027" s="2">
        <f t="shared" si="283"/>
        <v>95.03125</v>
      </c>
      <c r="G9027" s="3">
        <f t="shared" si="284"/>
        <v>95.03125</v>
      </c>
    </row>
    <row r="9028" spans="1:7">
      <c r="A9028">
        <v>95.041663999999997</v>
      </c>
      <c r="B9028">
        <v>0</v>
      </c>
      <c r="C9028">
        <v>0</v>
      </c>
      <c r="F9028" s="2">
        <f t="shared" si="283"/>
        <v>95.041663999999997</v>
      </c>
      <c r="G9028" s="3">
        <f t="shared" si="284"/>
        <v>95.041663999999997</v>
      </c>
    </row>
    <row r="9029" spans="1:7">
      <c r="A9029">
        <v>95.052086000000003</v>
      </c>
      <c r="B9029">
        <v>0</v>
      </c>
      <c r="C9029">
        <v>0</v>
      </c>
      <c r="F9029" s="2">
        <f t="shared" si="283"/>
        <v>95.052086000000003</v>
      </c>
      <c r="G9029" s="3">
        <f t="shared" si="284"/>
        <v>95.052086000000003</v>
      </c>
    </row>
    <row r="9030" spans="1:7">
      <c r="A9030">
        <v>95.0625</v>
      </c>
      <c r="B9030">
        <v>0</v>
      </c>
      <c r="C9030">
        <v>0</v>
      </c>
      <c r="F9030" s="2">
        <f t="shared" si="283"/>
        <v>95.0625</v>
      </c>
      <c r="G9030" s="3">
        <f t="shared" si="284"/>
        <v>95.0625</v>
      </c>
    </row>
    <row r="9031" spans="1:7">
      <c r="A9031">
        <v>95.072913999999997</v>
      </c>
      <c r="B9031">
        <v>0</v>
      </c>
      <c r="C9031">
        <v>0</v>
      </c>
      <c r="F9031" s="2">
        <f t="shared" si="283"/>
        <v>95.072913999999997</v>
      </c>
      <c r="G9031" s="3">
        <f t="shared" si="284"/>
        <v>95.072913999999997</v>
      </c>
    </row>
    <row r="9032" spans="1:7">
      <c r="A9032">
        <v>95.083336000000003</v>
      </c>
      <c r="B9032">
        <v>0</v>
      </c>
      <c r="C9032">
        <v>0</v>
      </c>
      <c r="F9032" s="2">
        <f t="shared" si="283"/>
        <v>95.083336000000003</v>
      </c>
      <c r="G9032" s="3">
        <f t="shared" si="284"/>
        <v>95.083336000000003</v>
      </c>
    </row>
    <row r="9033" spans="1:7">
      <c r="A9033">
        <v>95.09375</v>
      </c>
      <c r="B9033">
        <v>0</v>
      </c>
      <c r="C9033">
        <v>0</v>
      </c>
      <c r="F9033" s="2">
        <f t="shared" si="283"/>
        <v>95.09375</v>
      </c>
      <c r="G9033" s="3">
        <f t="shared" si="284"/>
        <v>95.09375</v>
      </c>
    </row>
    <row r="9034" spans="1:7">
      <c r="A9034">
        <v>95.104163999999997</v>
      </c>
      <c r="B9034">
        <v>0</v>
      </c>
      <c r="C9034">
        <v>0</v>
      </c>
      <c r="F9034" s="2">
        <f t="shared" si="283"/>
        <v>95.104163999999997</v>
      </c>
      <c r="G9034" s="3">
        <f t="shared" si="284"/>
        <v>95.104163999999997</v>
      </c>
    </row>
    <row r="9035" spans="1:7">
      <c r="A9035">
        <v>95.114586000000003</v>
      </c>
      <c r="B9035">
        <v>0</v>
      </c>
      <c r="C9035">
        <v>0</v>
      </c>
      <c r="F9035" s="2">
        <f t="shared" si="283"/>
        <v>95.114586000000003</v>
      </c>
      <c r="G9035" s="3">
        <f t="shared" si="284"/>
        <v>95.114586000000003</v>
      </c>
    </row>
    <row r="9036" spans="1:7">
      <c r="A9036">
        <v>95.125</v>
      </c>
      <c r="B9036">
        <v>0</v>
      </c>
      <c r="C9036">
        <v>0</v>
      </c>
      <c r="F9036" s="2">
        <f t="shared" si="283"/>
        <v>95.125</v>
      </c>
      <c r="G9036" s="3">
        <f t="shared" si="284"/>
        <v>95.125</v>
      </c>
    </row>
    <row r="9037" spans="1:7">
      <c r="A9037">
        <v>95.135413999999997</v>
      </c>
      <c r="B9037">
        <v>0</v>
      </c>
      <c r="C9037">
        <v>0</v>
      </c>
      <c r="F9037" s="2">
        <f t="shared" si="283"/>
        <v>95.135413999999997</v>
      </c>
      <c r="G9037" s="3">
        <f t="shared" si="284"/>
        <v>95.135413999999997</v>
      </c>
    </row>
    <row r="9038" spans="1:7">
      <c r="A9038">
        <v>95.145836000000003</v>
      </c>
      <c r="B9038">
        <v>0</v>
      </c>
      <c r="C9038">
        <v>0</v>
      </c>
      <c r="F9038" s="2">
        <f t="shared" si="283"/>
        <v>95.145836000000003</v>
      </c>
      <c r="G9038" s="3">
        <f t="shared" si="284"/>
        <v>95.145836000000003</v>
      </c>
    </row>
    <row r="9039" spans="1:7">
      <c r="A9039">
        <v>95.15625</v>
      </c>
      <c r="B9039">
        <v>0</v>
      </c>
      <c r="C9039">
        <v>0</v>
      </c>
      <c r="F9039" s="2">
        <f t="shared" si="283"/>
        <v>95.15625</v>
      </c>
      <c r="G9039" s="3">
        <f t="shared" si="284"/>
        <v>95.15625</v>
      </c>
    </row>
    <row r="9040" spans="1:7">
      <c r="A9040">
        <v>95.166663999999997</v>
      </c>
      <c r="B9040">
        <v>0</v>
      </c>
      <c r="C9040">
        <v>0</v>
      </c>
      <c r="F9040" s="2">
        <f t="shared" si="283"/>
        <v>95.166663999999997</v>
      </c>
      <c r="G9040" s="3">
        <f t="shared" si="284"/>
        <v>95.166663999999997</v>
      </c>
    </row>
    <row r="9041" spans="1:7">
      <c r="A9041">
        <v>95.177086000000003</v>
      </c>
      <c r="B9041">
        <v>0</v>
      </c>
      <c r="C9041">
        <v>0</v>
      </c>
      <c r="F9041" s="2">
        <f t="shared" si="283"/>
        <v>95.177086000000003</v>
      </c>
      <c r="G9041" s="3">
        <f t="shared" si="284"/>
        <v>95.177086000000003</v>
      </c>
    </row>
    <row r="9042" spans="1:7">
      <c r="A9042">
        <v>95.1875</v>
      </c>
      <c r="B9042">
        <v>0</v>
      </c>
      <c r="C9042">
        <v>0</v>
      </c>
      <c r="F9042" s="2">
        <f t="shared" si="283"/>
        <v>95.1875</v>
      </c>
      <c r="G9042" s="3">
        <f t="shared" si="284"/>
        <v>95.1875</v>
      </c>
    </row>
    <row r="9043" spans="1:7">
      <c r="A9043">
        <v>95.197913999999997</v>
      </c>
      <c r="B9043">
        <v>0</v>
      </c>
      <c r="C9043">
        <v>0</v>
      </c>
      <c r="F9043" s="2">
        <f t="shared" si="283"/>
        <v>95.197913999999997</v>
      </c>
      <c r="G9043" s="3">
        <f t="shared" si="284"/>
        <v>95.197913999999997</v>
      </c>
    </row>
    <row r="9044" spans="1:7">
      <c r="A9044">
        <v>95.208336000000003</v>
      </c>
      <c r="B9044">
        <v>0</v>
      </c>
      <c r="C9044">
        <v>0</v>
      </c>
      <c r="F9044" s="2">
        <f t="shared" si="283"/>
        <v>95.208336000000003</v>
      </c>
      <c r="G9044" s="3">
        <f t="shared" si="284"/>
        <v>95.208336000000003</v>
      </c>
    </row>
    <row r="9045" spans="1:7">
      <c r="A9045">
        <v>95.21875</v>
      </c>
      <c r="B9045">
        <v>0</v>
      </c>
      <c r="C9045">
        <v>0</v>
      </c>
      <c r="F9045" s="2">
        <f t="shared" si="283"/>
        <v>95.21875</v>
      </c>
      <c r="G9045" s="3">
        <f t="shared" si="284"/>
        <v>95.21875</v>
      </c>
    </row>
    <row r="9046" spans="1:7">
      <c r="A9046">
        <v>95.229163999999997</v>
      </c>
      <c r="B9046">
        <v>0</v>
      </c>
      <c r="C9046">
        <v>0</v>
      </c>
      <c r="F9046" s="2">
        <f t="shared" si="283"/>
        <v>95.229163999999997</v>
      </c>
      <c r="G9046" s="3">
        <f t="shared" si="284"/>
        <v>95.229163999999997</v>
      </c>
    </row>
    <row r="9047" spans="1:7">
      <c r="A9047">
        <v>95.239586000000003</v>
      </c>
      <c r="B9047">
        <v>0</v>
      </c>
      <c r="C9047">
        <v>0</v>
      </c>
      <c r="F9047" s="2">
        <f t="shared" si="283"/>
        <v>95.239586000000003</v>
      </c>
      <c r="G9047" s="3">
        <f t="shared" si="284"/>
        <v>95.239586000000003</v>
      </c>
    </row>
    <row r="9048" spans="1:7">
      <c r="A9048">
        <v>95.25</v>
      </c>
      <c r="B9048">
        <v>0</v>
      </c>
      <c r="C9048">
        <v>0</v>
      </c>
      <c r="F9048" s="2">
        <f t="shared" si="283"/>
        <v>95.25</v>
      </c>
      <c r="G9048" s="3">
        <f t="shared" si="284"/>
        <v>95.25</v>
      </c>
    </row>
    <row r="9049" spans="1:7">
      <c r="A9049">
        <v>95.260413999999997</v>
      </c>
      <c r="B9049">
        <v>0</v>
      </c>
      <c r="C9049">
        <v>0</v>
      </c>
      <c r="F9049" s="2">
        <f t="shared" si="283"/>
        <v>95.260413999999997</v>
      </c>
      <c r="G9049" s="3">
        <f t="shared" si="284"/>
        <v>95.260413999999997</v>
      </c>
    </row>
    <row r="9050" spans="1:7">
      <c r="A9050">
        <v>95.270836000000003</v>
      </c>
      <c r="B9050">
        <v>0</v>
      </c>
      <c r="C9050">
        <v>0</v>
      </c>
      <c r="F9050" s="2">
        <f t="shared" si="283"/>
        <v>95.270836000000003</v>
      </c>
      <c r="G9050" s="3">
        <f t="shared" si="284"/>
        <v>95.270836000000003</v>
      </c>
    </row>
    <row r="9051" spans="1:7">
      <c r="A9051">
        <v>95.28125</v>
      </c>
      <c r="B9051">
        <v>0</v>
      </c>
      <c r="C9051">
        <v>0</v>
      </c>
      <c r="F9051" s="2">
        <f t="shared" si="283"/>
        <v>95.28125</v>
      </c>
      <c r="G9051" s="3">
        <f t="shared" si="284"/>
        <v>95.28125</v>
      </c>
    </row>
    <row r="9052" spans="1:7">
      <c r="A9052">
        <v>95.291663999999997</v>
      </c>
      <c r="B9052">
        <v>0</v>
      </c>
      <c r="C9052">
        <v>0</v>
      </c>
      <c r="F9052" s="2">
        <f t="shared" si="283"/>
        <v>95.291663999999997</v>
      </c>
      <c r="G9052" s="3">
        <f t="shared" si="284"/>
        <v>95.291663999999997</v>
      </c>
    </row>
    <row r="9053" spans="1:7">
      <c r="A9053">
        <v>95.302086000000003</v>
      </c>
      <c r="B9053">
        <v>0</v>
      </c>
      <c r="C9053">
        <v>0</v>
      </c>
      <c r="F9053" s="2">
        <f t="shared" si="283"/>
        <v>95.302086000000003</v>
      </c>
      <c r="G9053" s="3">
        <f t="shared" si="284"/>
        <v>95.302086000000003</v>
      </c>
    </row>
    <row r="9054" spans="1:7">
      <c r="A9054">
        <v>95.3125</v>
      </c>
      <c r="B9054">
        <v>0</v>
      </c>
      <c r="C9054">
        <v>0</v>
      </c>
      <c r="F9054" s="2">
        <f t="shared" si="283"/>
        <v>95.3125</v>
      </c>
      <c r="G9054" s="3">
        <f t="shared" si="284"/>
        <v>95.3125</v>
      </c>
    </row>
    <row r="9055" spans="1:7">
      <c r="A9055">
        <v>95.322913999999997</v>
      </c>
      <c r="B9055">
        <v>0</v>
      </c>
      <c r="C9055">
        <v>0</v>
      </c>
      <c r="F9055" s="2">
        <f t="shared" si="283"/>
        <v>95.322913999999997</v>
      </c>
      <c r="G9055" s="3">
        <f t="shared" si="284"/>
        <v>95.322913999999997</v>
      </c>
    </row>
    <row r="9056" spans="1:7">
      <c r="A9056">
        <v>95.333336000000003</v>
      </c>
      <c r="B9056">
        <v>0</v>
      </c>
      <c r="C9056">
        <v>0</v>
      </c>
      <c r="F9056" s="2">
        <f t="shared" si="283"/>
        <v>95.333336000000003</v>
      </c>
      <c r="G9056" s="3">
        <f t="shared" si="284"/>
        <v>95.333336000000003</v>
      </c>
    </row>
    <row r="9057" spans="1:7">
      <c r="A9057">
        <v>95.34375</v>
      </c>
      <c r="B9057">
        <v>0</v>
      </c>
      <c r="C9057">
        <v>0</v>
      </c>
      <c r="F9057" s="2">
        <f t="shared" si="283"/>
        <v>95.34375</v>
      </c>
      <c r="G9057" s="3">
        <f t="shared" si="284"/>
        <v>95.34375</v>
      </c>
    </row>
    <row r="9058" spans="1:7">
      <c r="A9058">
        <v>95.354163999999997</v>
      </c>
      <c r="B9058">
        <v>0</v>
      </c>
      <c r="C9058">
        <v>0</v>
      </c>
      <c r="F9058" s="2">
        <f t="shared" si="283"/>
        <v>95.354163999999997</v>
      </c>
      <c r="G9058" s="3">
        <f t="shared" si="284"/>
        <v>95.354163999999997</v>
      </c>
    </row>
    <row r="9059" spans="1:7">
      <c r="A9059">
        <v>95.364586000000003</v>
      </c>
      <c r="B9059">
        <v>0</v>
      </c>
      <c r="C9059">
        <v>0</v>
      </c>
      <c r="F9059" s="2">
        <f t="shared" si="283"/>
        <v>95.364586000000003</v>
      </c>
      <c r="G9059" s="3">
        <f t="shared" si="284"/>
        <v>95.364586000000003</v>
      </c>
    </row>
    <row r="9060" spans="1:7">
      <c r="A9060">
        <v>95.375</v>
      </c>
      <c r="B9060">
        <v>0</v>
      </c>
      <c r="C9060">
        <v>0</v>
      </c>
      <c r="F9060" s="2">
        <f t="shared" si="283"/>
        <v>95.375</v>
      </c>
      <c r="G9060" s="3">
        <f t="shared" si="284"/>
        <v>95.375</v>
      </c>
    </row>
    <row r="9061" spans="1:7">
      <c r="A9061">
        <v>95.385413999999997</v>
      </c>
      <c r="B9061">
        <v>0</v>
      </c>
      <c r="C9061">
        <v>0</v>
      </c>
      <c r="F9061" s="2">
        <f t="shared" si="283"/>
        <v>95.385413999999997</v>
      </c>
      <c r="G9061" s="3">
        <f t="shared" si="284"/>
        <v>95.385413999999997</v>
      </c>
    </row>
    <row r="9062" spans="1:7">
      <c r="A9062">
        <v>95.395836000000003</v>
      </c>
      <c r="B9062">
        <v>0</v>
      </c>
      <c r="C9062">
        <v>0</v>
      </c>
      <c r="F9062" s="2">
        <f t="shared" si="283"/>
        <v>95.395836000000003</v>
      </c>
      <c r="G9062" s="3">
        <f t="shared" si="284"/>
        <v>95.395836000000003</v>
      </c>
    </row>
    <row r="9063" spans="1:7">
      <c r="A9063">
        <v>95.40625</v>
      </c>
      <c r="B9063">
        <v>0</v>
      </c>
      <c r="C9063">
        <v>0</v>
      </c>
      <c r="F9063" s="2">
        <f t="shared" si="283"/>
        <v>95.40625</v>
      </c>
      <c r="G9063" s="3">
        <f t="shared" si="284"/>
        <v>95.40625</v>
      </c>
    </row>
    <row r="9064" spans="1:7">
      <c r="A9064">
        <v>95.416663999999997</v>
      </c>
      <c r="B9064">
        <v>0</v>
      </c>
      <c r="C9064">
        <v>0</v>
      </c>
      <c r="F9064" s="2">
        <f t="shared" si="283"/>
        <v>95.416663999999997</v>
      </c>
      <c r="G9064" s="3">
        <f t="shared" si="284"/>
        <v>95.416663999999997</v>
      </c>
    </row>
    <row r="9065" spans="1:7">
      <c r="A9065">
        <v>95.427086000000003</v>
      </c>
      <c r="B9065">
        <v>0</v>
      </c>
      <c r="C9065">
        <v>0</v>
      </c>
      <c r="F9065" s="2">
        <f t="shared" si="283"/>
        <v>95.427086000000003</v>
      </c>
      <c r="G9065" s="3">
        <f t="shared" si="284"/>
        <v>95.427086000000003</v>
      </c>
    </row>
    <row r="9066" spans="1:7">
      <c r="A9066">
        <v>95.4375</v>
      </c>
      <c r="B9066">
        <v>0</v>
      </c>
      <c r="C9066">
        <v>0</v>
      </c>
      <c r="F9066" s="2">
        <f t="shared" si="283"/>
        <v>95.4375</v>
      </c>
      <c r="G9066" s="3">
        <f t="shared" si="284"/>
        <v>95.4375</v>
      </c>
    </row>
    <row r="9067" spans="1:7">
      <c r="A9067">
        <v>95.447913999999997</v>
      </c>
      <c r="B9067">
        <v>0</v>
      </c>
      <c r="C9067">
        <v>0</v>
      </c>
      <c r="F9067" s="2">
        <f t="shared" si="283"/>
        <v>95.447913999999997</v>
      </c>
      <c r="G9067" s="3">
        <f t="shared" si="284"/>
        <v>95.447913999999997</v>
      </c>
    </row>
    <row r="9068" spans="1:7">
      <c r="A9068">
        <v>95.458336000000003</v>
      </c>
      <c r="B9068">
        <v>0</v>
      </c>
      <c r="C9068">
        <v>0</v>
      </c>
      <c r="F9068" s="2">
        <f t="shared" si="283"/>
        <v>95.458336000000003</v>
      </c>
      <c r="G9068" s="3">
        <f t="shared" si="284"/>
        <v>95.458336000000003</v>
      </c>
    </row>
    <row r="9069" spans="1:7">
      <c r="A9069">
        <v>95.46875</v>
      </c>
      <c r="B9069">
        <v>0</v>
      </c>
      <c r="C9069">
        <v>0</v>
      </c>
      <c r="F9069" s="2">
        <f t="shared" si="283"/>
        <v>95.46875</v>
      </c>
      <c r="G9069" s="3">
        <f t="shared" si="284"/>
        <v>95.46875</v>
      </c>
    </row>
    <row r="9070" spans="1:7">
      <c r="A9070">
        <v>95.479163999999997</v>
      </c>
      <c r="B9070">
        <v>0</v>
      </c>
      <c r="C9070">
        <v>0</v>
      </c>
      <c r="F9070" s="2">
        <f t="shared" si="283"/>
        <v>95.479163999999997</v>
      </c>
      <c r="G9070" s="3">
        <f t="shared" si="284"/>
        <v>95.479163999999997</v>
      </c>
    </row>
    <row r="9071" spans="1:7">
      <c r="A9071">
        <v>95.489586000000003</v>
      </c>
      <c r="B9071">
        <v>0</v>
      </c>
      <c r="C9071">
        <v>0</v>
      </c>
      <c r="F9071" s="2">
        <f t="shared" si="283"/>
        <v>95.489586000000003</v>
      </c>
      <c r="G9071" s="3">
        <f t="shared" si="284"/>
        <v>95.489586000000003</v>
      </c>
    </row>
    <row r="9072" spans="1:7">
      <c r="A9072">
        <v>95.5</v>
      </c>
      <c r="B9072">
        <v>0</v>
      </c>
      <c r="C9072">
        <v>0</v>
      </c>
      <c r="F9072" s="2">
        <f t="shared" ref="F9072:F9135" si="285">A9072</f>
        <v>95.5</v>
      </c>
      <c r="G9072" s="3">
        <f t="shared" ref="G9072:G9135" si="286">A9072</f>
        <v>95.5</v>
      </c>
    </row>
    <row r="9073" spans="1:7">
      <c r="A9073">
        <v>95.510413999999997</v>
      </c>
      <c r="B9073">
        <v>0</v>
      </c>
      <c r="C9073">
        <v>0</v>
      </c>
      <c r="F9073" s="2">
        <f t="shared" si="285"/>
        <v>95.510413999999997</v>
      </c>
      <c r="G9073" s="3">
        <f t="shared" si="286"/>
        <v>95.510413999999997</v>
      </c>
    </row>
    <row r="9074" spans="1:7">
      <c r="A9074">
        <v>95.520836000000003</v>
      </c>
      <c r="B9074">
        <v>0</v>
      </c>
      <c r="C9074">
        <v>0</v>
      </c>
      <c r="F9074" s="2">
        <f t="shared" si="285"/>
        <v>95.520836000000003</v>
      </c>
      <c r="G9074" s="3">
        <f t="shared" si="286"/>
        <v>95.520836000000003</v>
      </c>
    </row>
    <row r="9075" spans="1:7">
      <c r="A9075">
        <v>95.53125</v>
      </c>
      <c r="B9075">
        <v>0</v>
      </c>
      <c r="C9075">
        <v>0</v>
      </c>
      <c r="F9075" s="2">
        <f t="shared" si="285"/>
        <v>95.53125</v>
      </c>
      <c r="G9075" s="3">
        <f t="shared" si="286"/>
        <v>95.53125</v>
      </c>
    </row>
    <row r="9076" spans="1:7">
      <c r="A9076">
        <v>95.541663999999997</v>
      </c>
      <c r="B9076">
        <v>0</v>
      </c>
      <c r="C9076">
        <v>0</v>
      </c>
      <c r="F9076" s="2">
        <f t="shared" si="285"/>
        <v>95.541663999999997</v>
      </c>
      <c r="G9076" s="3">
        <f t="shared" si="286"/>
        <v>95.541663999999997</v>
      </c>
    </row>
    <row r="9077" spans="1:7">
      <c r="A9077">
        <v>95.552086000000003</v>
      </c>
      <c r="B9077">
        <v>0</v>
      </c>
      <c r="C9077">
        <v>0</v>
      </c>
      <c r="F9077" s="2">
        <f t="shared" si="285"/>
        <v>95.552086000000003</v>
      </c>
      <c r="G9077" s="3">
        <f t="shared" si="286"/>
        <v>95.552086000000003</v>
      </c>
    </row>
    <row r="9078" spans="1:7">
      <c r="A9078">
        <v>95.5625</v>
      </c>
      <c r="B9078">
        <v>0</v>
      </c>
      <c r="C9078">
        <v>0</v>
      </c>
      <c r="F9078" s="2">
        <f t="shared" si="285"/>
        <v>95.5625</v>
      </c>
      <c r="G9078" s="3">
        <f t="shared" si="286"/>
        <v>95.5625</v>
      </c>
    </row>
    <row r="9079" spans="1:7">
      <c r="A9079">
        <v>95.572913999999997</v>
      </c>
      <c r="B9079">
        <v>0</v>
      </c>
      <c r="C9079">
        <v>0</v>
      </c>
      <c r="F9079" s="2">
        <f t="shared" si="285"/>
        <v>95.572913999999997</v>
      </c>
      <c r="G9079" s="3">
        <f t="shared" si="286"/>
        <v>95.572913999999997</v>
      </c>
    </row>
    <row r="9080" spans="1:7">
      <c r="A9080">
        <v>95.583336000000003</v>
      </c>
      <c r="B9080">
        <v>0</v>
      </c>
      <c r="C9080">
        <v>0</v>
      </c>
      <c r="F9080" s="2">
        <f t="shared" si="285"/>
        <v>95.583336000000003</v>
      </c>
      <c r="G9080" s="3">
        <f t="shared" si="286"/>
        <v>95.583336000000003</v>
      </c>
    </row>
    <row r="9081" spans="1:7">
      <c r="A9081">
        <v>95.59375</v>
      </c>
      <c r="B9081">
        <v>0</v>
      </c>
      <c r="C9081">
        <v>0</v>
      </c>
      <c r="F9081" s="2">
        <f t="shared" si="285"/>
        <v>95.59375</v>
      </c>
      <c r="G9081" s="3">
        <f t="shared" si="286"/>
        <v>95.59375</v>
      </c>
    </row>
    <row r="9082" spans="1:7">
      <c r="A9082">
        <v>95.604163999999997</v>
      </c>
      <c r="B9082">
        <v>0</v>
      </c>
      <c r="C9082">
        <v>0</v>
      </c>
      <c r="F9082" s="2">
        <f t="shared" si="285"/>
        <v>95.604163999999997</v>
      </c>
      <c r="G9082" s="3">
        <f t="shared" si="286"/>
        <v>95.604163999999997</v>
      </c>
    </row>
    <row r="9083" spans="1:7">
      <c r="A9083">
        <v>95.614586000000003</v>
      </c>
      <c r="B9083">
        <v>0</v>
      </c>
      <c r="C9083">
        <v>0</v>
      </c>
      <c r="F9083" s="2">
        <f t="shared" si="285"/>
        <v>95.614586000000003</v>
      </c>
      <c r="G9083" s="3">
        <f t="shared" si="286"/>
        <v>95.614586000000003</v>
      </c>
    </row>
    <row r="9084" spans="1:7">
      <c r="A9084">
        <v>95.625</v>
      </c>
      <c r="B9084">
        <v>0</v>
      </c>
      <c r="C9084">
        <v>0</v>
      </c>
      <c r="F9084" s="2">
        <f t="shared" si="285"/>
        <v>95.625</v>
      </c>
      <c r="G9084" s="3">
        <f t="shared" si="286"/>
        <v>95.625</v>
      </c>
    </row>
    <row r="9085" spans="1:7">
      <c r="A9085">
        <v>95.635413999999997</v>
      </c>
      <c r="B9085">
        <v>0</v>
      </c>
      <c r="C9085">
        <v>0</v>
      </c>
      <c r="F9085" s="2">
        <f t="shared" si="285"/>
        <v>95.635413999999997</v>
      </c>
      <c r="G9085" s="3">
        <f t="shared" si="286"/>
        <v>95.635413999999997</v>
      </c>
    </row>
    <row r="9086" spans="1:7">
      <c r="A9086">
        <v>95.645836000000003</v>
      </c>
      <c r="B9086">
        <v>0</v>
      </c>
      <c r="C9086">
        <v>0</v>
      </c>
      <c r="F9086" s="2">
        <f t="shared" si="285"/>
        <v>95.645836000000003</v>
      </c>
      <c r="G9086" s="3">
        <f t="shared" si="286"/>
        <v>95.645836000000003</v>
      </c>
    </row>
    <row r="9087" spans="1:7">
      <c r="A9087">
        <v>95.65625</v>
      </c>
      <c r="B9087">
        <v>0</v>
      </c>
      <c r="C9087">
        <v>0</v>
      </c>
      <c r="F9087" s="2">
        <f t="shared" si="285"/>
        <v>95.65625</v>
      </c>
      <c r="G9087" s="3">
        <f t="shared" si="286"/>
        <v>95.65625</v>
      </c>
    </row>
    <row r="9088" spans="1:7">
      <c r="A9088">
        <v>95.666663999999997</v>
      </c>
      <c r="B9088">
        <v>0</v>
      </c>
      <c r="C9088">
        <v>0</v>
      </c>
      <c r="F9088" s="2">
        <f t="shared" si="285"/>
        <v>95.666663999999997</v>
      </c>
      <c r="G9088" s="3">
        <f t="shared" si="286"/>
        <v>95.666663999999997</v>
      </c>
    </row>
    <row r="9089" spans="1:7">
      <c r="A9089">
        <v>95.677086000000003</v>
      </c>
      <c r="B9089">
        <v>0</v>
      </c>
      <c r="C9089">
        <v>0</v>
      </c>
      <c r="F9089" s="2">
        <f t="shared" si="285"/>
        <v>95.677086000000003</v>
      </c>
      <c r="G9089" s="3">
        <f t="shared" si="286"/>
        <v>95.677086000000003</v>
      </c>
    </row>
    <row r="9090" spans="1:7">
      <c r="A9090">
        <v>95.6875</v>
      </c>
      <c r="B9090">
        <v>0</v>
      </c>
      <c r="C9090">
        <v>0</v>
      </c>
      <c r="F9090" s="2">
        <f t="shared" si="285"/>
        <v>95.6875</v>
      </c>
      <c r="G9090" s="3">
        <f t="shared" si="286"/>
        <v>95.6875</v>
      </c>
    </row>
    <row r="9091" spans="1:7">
      <c r="A9091">
        <v>95.697913999999997</v>
      </c>
      <c r="B9091">
        <v>0</v>
      </c>
      <c r="C9091">
        <v>0</v>
      </c>
      <c r="F9091" s="2">
        <f t="shared" si="285"/>
        <v>95.697913999999997</v>
      </c>
      <c r="G9091" s="3">
        <f t="shared" si="286"/>
        <v>95.697913999999997</v>
      </c>
    </row>
    <row r="9092" spans="1:7">
      <c r="A9092">
        <v>95.708336000000003</v>
      </c>
      <c r="B9092">
        <v>0</v>
      </c>
      <c r="C9092">
        <v>0</v>
      </c>
      <c r="F9092" s="2">
        <f t="shared" si="285"/>
        <v>95.708336000000003</v>
      </c>
      <c r="G9092" s="3">
        <f t="shared" si="286"/>
        <v>95.708336000000003</v>
      </c>
    </row>
    <row r="9093" spans="1:7">
      <c r="A9093">
        <v>95.71875</v>
      </c>
      <c r="B9093">
        <v>0</v>
      </c>
      <c r="C9093">
        <v>0</v>
      </c>
      <c r="F9093" s="2">
        <f t="shared" si="285"/>
        <v>95.71875</v>
      </c>
      <c r="G9093" s="3">
        <f t="shared" si="286"/>
        <v>95.71875</v>
      </c>
    </row>
    <row r="9094" spans="1:7">
      <c r="A9094">
        <v>95.729163999999997</v>
      </c>
      <c r="B9094">
        <v>0</v>
      </c>
      <c r="C9094">
        <v>0</v>
      </c>
      <c r="F9094" s="2">
        <f t="shared" si="285"/>
        <v>95.729163999999997</v>
      </c>
      <c r="G9094" s="3">
        <f t="shared" si="286"/>
        <v>95.729163999999997</v>
      </c>
    </row>
    <row r="9095" spans="1:7">
      <c r="A9095">
        <v>95.739586000000003</v>
      </c>
      <c r="B9095">
        <v>0</v>
      </c>
      <c r="C9095">
        <v>0</v>
      </c>
      <c r="F9095" s="2">
        <f t="shared" si="285"/>
        <v>95.739586000000003</v>
      </c>
      <c r="G9095" s="3">
        <f t="shared" si="286"/>
        <v>95.739586000000003</v>
      </c>
    </row>
    <row r="9096" spans="1:7">
      <c r="A9096">
        <v>95.75</v>
      </c>
      <c r="B9096">
        <v>0</v>
      </c>
      <c r="C9096">
        <v>0</v>
      </c>
      <c r="F9096" s="2">
        <f t="shared" si="285"/>
        <v>95.75</v>
      </c>
      <c r="G9096" s="3">
        <f t="shared" si="286"/>
        <v>95.75</v>
      </c>
    </row>
    <row r="9097" spans="1:7">
      <c r="A9097">
        <v>95.760413999999997</v>
      </c>
      <c r="B9097">
        <v>0</v>
      </c>
      <c r="C9097">
        <v>0</v>
      </c>
      <c r="F9097" s="2">
        <f t="shared" si="285"/>
        <v>95.760413999999997</v>
      </c>
      <c r="G9097" s="3">
        <f t="shared" si="286"/>
        <v>95.760413999999997</v>
      </c>
    </row>
    <row r="9098" spans="1:7">
      <c r="A9098">
        <v>95.770836000000003</v>
      </c>
      <c r="B9098">
        <v>0</v>
      </c>
      <c r="C9098">
        <v>0</v>
      </c>
      <c r="F9098" s="2">
        <f t="shared" si="285"/>
        <v>95.770836000000003</v>
      </c>
      <c r="G9098" s="3">
        <f t="shared" si="286"/>
        <v>95.770836000000003</v>
      </c>
    </row>
    <row r="9099" spans="1:7">
      <c r="A9099">
        <v>95.78125</v>
      </c>
      <c r="B9099">
        <v>0</v>
      </c>
      <c r="C9099">
        <v>0</v>
      </c>
      <c r="F9099" s="2">
        <f t="shared" si="285"/>
        <v>95.78125</v>
      </c>
      <c r="G9099" s="3">
        <f t="shared" si="286"/>
        <v>95.78125</v>
      </c>
    </row>
    <row r="9100" spans="1:7">
      <c r="A9100">
        <v>95.791663999999997</v>
      </c>
      <c r="B9100">
        <v>0</v>
      </c>
      <c r="C9100">
        <v>0</v>
      </c>
      <c r="F9100" s="2">
        <f t="shared" si="285"/>
        <v>95.791663999999997</v>
      </c>
      <c r="G9100" s="3">
        <f t="shared" si="286"/>
        <v>95.791663999999997</v>
      </c>
    </row>
    <row r="9101" spans="1:7">
      <c r="A9101">
        <v>95.802086000000003</v>
      </c>
      <c r="B9101">
        <v>0</v>
      </c>
      <c r="C9101">
        <v>0</v>
      </c>
      <c r="F9101" s="2">
        <f t="shared" si="285"/>
        <v>95.802086000000003</v>
      </c>
      <c r="G9101" s="3">
        <f t="shared" si="286"/>
        <v>95.802086000000003</v>
      </c>
    </row>
    <row r="9102" spans="1:7">
      <c r="A9102">
        <v>95.8125</v>
      </c>
      <c r="B9102">
        <v>0</v>
      </c>
      <c r="C9102">
        <v>0</v>
      </c>
      <c r="F9102" s="2">
        <f t="shared" si="285"/>
        <v>95.8125</v>
      </c>
      <c r="G9102" s="3">
        <f t="shared" si="286"/>
        <v>95.8125</v>
      </c>
    </row>
    <row r="9103" spans="1:7">
      <c r="A9103">
        <v>95.822913999999997</v>
      </c>
      <c r="B9103">
        <v>0</v>
      </c>
      <c r="C9103">
        <v>0</v>
      </c>
      <c r="F9103" s="2">
        <f t="shared" si="285"/>
        <v>95.822913999999997</v>
      </c>
      <c r="G9103" s="3">
        <f t="shared" si="286"/>
        <v>95.822913999999997</v>
      </c>
    </row>
    <row r="9104" spans="1:7">
      <c r="A9104">
        <v>95.833336000000003</v>
      </c>
      <c r="B9104">
        <v>0</v>
      </c>
      <c r="C9104">
        <v>0</v>
      </c>
      <c r="F9104" s="2">
        <f t="shared" si="285"/>
        <v>95.833336000000003</v>
      </c>
      <c r="G9104" s="3">
        <f t="shared" si="286"/>
        <v>95.833336000000003</v>
      </c>
    </row>
    <row r="9105" spans="1:7">
      <c r="A9105">
        <v>95.84375</v>
      </c>
      <c r="B9105">
        <v>0</v>
      </c>
      <c r="C9105">
        <v>0</v>
      </c>
      <c r="F9105" s="2">
        <f t="shared" si="285"/>
        <v>95.84375</v>
      </c>
      <c r="G9105" s="3">
        <f t="shared" si="286"/>
        <v>95.84375</v>
      </c>
    </row>
    <row r="9106" spans="1:7">
      <c r="A9106">
        <v>95.854163999999997</v>
      </c>
      <c r="B9106">
        <v>0</v>
      </c>
      <c r="C9106">
        <v>0</v>
      </c>
      <c r="F9106" s="2">
        <f t="shared" si="285"/>
        <v>95.854163999999997</v>
      </c>
      <c r="G9106" s="3">
        <f t="shared" si="286"/>
        <v>95.854163999999997</v>
      </c>
    </row>
    <row r="9107" spans="1:7">
      <c r="A9107">
        <v>95.864586000000003</v>
      </c>
      <c r="B9107">
        <v>0</v>
      </c>
      <c r="C9107">
        <v>0</v>
      </c>
      <c r="F9107" s="2">
        <f t="shared" si="285"/>
        <v>95.864586000000003</v>
      </c>
      <c r="G9107" s="3">
        <f t="shared" si="286"/>
        <v>95.864586000000003</v>
      </c>
    </row>
    <row r="9108" spans="1:7">
      <c r="A9108">
        <v>95.875</v>
      </c>
      <c r="B9108">
        <v>0</v>
      </c>
      <c r="C9108">
        <v>0</v>
      </c>
      <c r="F9108" s="2">
        <f t="shared" si="285"/>
        <v>95.875</v>
      </c>
      <c r="G9108" s="3">
        <f t="shared" si="286"/>
        <v>95.875</v>
      </c>
    </row>
    <row r="9109" spans="1:7">
      <c r="A9109">
        <v>95.885413999999997</v>
      </c>
      <c r="B9109">
        <v>0</v>
      </c>
      <c r="C9109">
        <v>0</v>
      </c>
      <c r="F9109" s="2">
        <f t="shared" si="285"/>
        <v>95.885413999999997</v>
      </c>
      <c r="G9109" s="3">
        <f t="shared" si="286"/>
        <v>95.885413999999997</v>
      </c>
    </row>
    <row r="9110" spans="1:7">
      <c r="A9110">
        <v>95.895836000000003</v>
      </c>
      <c r="B9110">
        <v>0</v>
      </c>
      <c r="C9110">
        <v>0</v>
      </c>
      <c r="F9110" s="2">
        <f t="shared" si="285"/>
        <v>95.895836000000003</v>
      </c>
      <c r="G9110" s="3">
        <f t="shared" si="286"/>
        <v>95.895836000000003</v>
      </c>
    </row>
    <row r="9111" spans="1:7">
      <c r="A9111">
        <v>95.90625</v>
      </c>
      <c r="B9111">
        <v>0</v>
      </c>
      <c r="C9111">
        <v>0</v>
      </c>
      <c r="F9111" s="2">
        <f t="shared" si="285"/>
        <v>95.90625</v>
      </c>
      <c r="G9111" s="3">
        <f t="shared" si="286"/>
        <v>95.90625</v>
      </c>
    </row>
    <row r="9112" spans="1:7">
      <c r="A9112">
        <v>95.916663999999997</v>
      </c>
      <c r="B9112">
        <v>0</v>
      </c>
      <c r="C9112">
        <v>0</v>
      </c>
      <c r="F9112" s="2">
        <f t="shared" si="285"/>
        <v>95.916663999999997</v>
      </c>
      <c r="G9112" s="3">
        <f t="shared" si="286"/>
        <v>95.916663999999997</v>
      </c>
    </row>
    <row r="9113" spans="1:7">
      <c r="A9113">
        <v>95.927086000000003</v>
      </c>
      <c r="B9113">
        <v>0</v>
      </c>
      <c r="C9113">
        <v>0</v>
      </c>
      <c r="F9113" s="2">
        <f t="shared" si="285"/>
        <v>95.927086000000003</v>
      </c>
      <c r="G9113" s="3">
        <f t="shared" si="286"/>
        <v>95.927086000000003</v>
      </c>
    </row>
    <row r="9114" spans="1:7">
      <c r="A9114">
        <v>95.9375</v>
      </c>
      <c r="B9114">
        <v>0</v>
      </c>
      <c r="C9114">
        <v>0</v>
      </c>
      <c r="F9114" s="2">
        <f t="shared" si="285"/>
        <v>95.9375</v>
      </c>
      <c r="G9114" s="3">
        <f t="shared" si="286"/>
        <v>95.9375</v>
      </c>
    </row>
    <row r="9115" spans="1:7">
      <c r="A9115">
        <v>95.947913999999997</v>
      </c>
      <c r="B9115">
        <v>0</v>
      </c>
      <c r="C9115">
        <v>0</v>
      </c>
      <c r="F9115" s="2">
        <f t="shared" si="285"/>
        <v>95.947913999999997</v>
      </c>
      <c r="G9115" s="3">
        <f t="shared" si="286"/>
        <v>95.947913999999997</v>
      </c>
    </row>
    <row r="9116" spans="1:7">
      <c r="A9116">
        <v>95.958336000000003</v>
      </c>
      <c r="B9116">
        <v>0</v>
      </c>
      <c r="C9116">
        <v>0</v>
      </c>
      <c r="F9116" s="2">
        <f t="shared" si="285"/>
        <v>95.958336000000003</v>
      </c>
      <c r="G9116" s="3">
        <f t="shared" si="286"/>
        <v>95.958336000000003</v>
      </c>
    </row>
    <row r="9117" spans="1:7">
      <c r="A9117">
        <v>95.96875</v>
      </c>
      <c r="B9117">
        <v>0</v>
      </c>
      <c r="C9117">
        <v>0</v>
      </c>
      <c r="F9117" s="2">
        <f t="shared" si="285"/>
        <v>95.96875</v>
      </c>
      <c r="G9117" s="3">
        <f t="shared" si="286"/>
        <v>95.96875</v>
      </c>
    </row>
    <row r="9118" spans="1:7">
      <c r="A9118">
        <v>95.979163999999997</v>
      </c>
      <c r="B9118">
        <v>0</v>
      </c>
      <c r="C9118">
        <v>0</v>
      </c>
      <c r="F9118" s="2">
        <f t="shared" si="285"/>
        <v>95.979163999999997</v>
      </c>
      <c r="G9118" s="3">
        <f t="shared" si="286"/>
        <v>95.979163999999997</v>
      </c>
    </row>
    <row r="9119" spans="1:7">
      <c r="A9119">
        <v>95.989586000000003</v>
      </c>
      <c r="B9119">
        <v>0</v>
      </c>
      <c r="C9119">
        <v>0</v>
      </c>
      <c r="F9119" s="2">
        <f t="shared" si="285"/>
        <v>95.989586000000003</v>
      </c>
      <c r="G9119" s="3">
        <f t="shared" si="286"/>
        <v>95.989586000000003</v>
      </c>
    </row>
    <row r="9120" spans="1:7">
      <c r="A9120">
        <v>96</v>
      </c>
      <c r="B9120">
        <v>0</v>
      </c>
      <c r="C9120">
        <v>0</v>
      </c>
      <c r="F9120" s="2">
        <f t="shared" si="285"/>
        <v>96</v>
      </c>
      <c r="G9120" s="3">
        <f t="shared" si="286"/>
        <v>96</v>
      </c>
    </row>
    <row r="9121" spans="1:7">
      <c r="A9121">
        <v>96.010413999999997</v>
      </c>
      <c r="B9121">
        <v>0</v>
      </c>
      <c r="C9121">
        <v>0</v>
      </c>
      <c r="F9121" s="2">
        <f t="shared" si="285"/>
        <v>96.010413999999997</v>
      </c>
      <c r="G9121" s="3">
        <f t="shared" si="286"/>
        <v>96.010413999999997</v>
      </c>
    </row>
    <row r="9122" spans="1:7">
      <c r="A9122">
        <v>96.020836000000003</v>
      </c>
      <c r="B9122">
        <v>0</v>
      </c>
      <c r="C9122">
        <v>0</v>
      </c>
      <c r="F9122" s="2">
        <f t="shared" si="285"/>
        <v>96.020836000000003</v>
      </c>
      <c r="G9122" s="3">
        <f t="shared" si="286"/>
        <v>96.020836000000003</v>
      </c>
    </row>
    <row r="9123" spans="1:7">
      <c r="A9123">
        <v>96.03125</v>
      </c>
      <c r="B9123">
        <v>0</v>
      </c>
      <c r="C9123">
        <v>0</v>
      </c>
      <c r="F9123" s="2">
        <f t="shared" si="285"/>
        <v>96.03125</v>
      </c>
      <c r="G9123" s="3">
        <f t="shared" si="286"/>
        <v>96.03125</v>
      </c>
    </row>
    <row r="9124" spans="1:7">
      <c r="A9124">
        <v>96.041663999999997</v>
      </c>
      <c r="B9124">
        <v>0</v>
      </c>
      <c r="C9124">
        <v>0</v>
      </c>
      <c r="F9124" s="2">
        <f t="shared" si="285"/>
        <v>96.041663999999997</v>
      </c>
      <c r="G9124" s="3">
        <f t="shared" si="286"/>
        <v>96.041663999999997</v>
      </c>
    </row>
    <row r="9125" spans="1:7">
      <c r="A9125">
        <v>96.052086000000003</v>
      </c>
      <c r="B9125">
        <v>0</v>
      </c>
      <c r="C9125">
        <v>0</v>
      </c>
      <c r="F9125" s="2">
        <f t="shared" si="285"/>
        <v>96.052086000000003</v>
      </c>
      <c r="G9125" s="3">
        <f t="shared" si="286"/>
        <v>96.052086000000003</v>
      </c>
    </row>
    <row r="9126" spans="1:7">
      <c r="A9126">
        <v>96.0625</v>
      </c>
      <c r="B9126">
        <v>0</v>
      </c>
      <c r="C9126">
        <v>0</v>
      </c>
      <c r="F9126" s="2">
        <f t="shared" si="285"/>
        <v>96.0625</v>
      </c>
      <c r="G9126" s="3">
        <f t="shared" si="286"/>
        <v>96.0625</v>
      </c>
    </row>
    <row r="9127" spans="1:7">
      <c r="A9127">
        <v>96.072913999999997</v>
      </c>
      <c r="B9127">
        <v>0</v>
      </c>
      <c r="C9127">
        <v>0</v>
      </c>
      <c r="F9127" s="2">
        <f t="shared" si="285"/>
        <v>96.072913999999997</v>
      </c>
      <c r="G9127" s="3">
        <f t="shared" si="286"/>
        <v>96.072913999999997</v>
      </c>
    </row>
    <row r="9128" spans="1:7">
      <c r="A9128">
        <v>96.083336000000003</v>
      </c>
      <c r="B9128">
        <v>0</v>
      </c>
      <c r="C9128">
        <v>0</v>
      </c>
      <c r="F9128" s="2">
        <f t="shared" si="285"/>
        <v>96.083336000000003</v>
      </c>
      <c r="G9128" s="3">
        <f t="shared" si="286"/>
        <v>96.083336000000003</v>
      </c>
    </row>
    <row r="9129" spans="1:7">
      <c r="A9129">
        <v>96.09375</v>
      </c>
      <c r="B9129">
        <v>0</v>
      </c>
      <c r="C9129">
        <v>0</v>
      </c>
      <c r="F9129" s="2">
        <f t="shared" si="285"/>
        <v>96.09375</v>
      </c>
      <c r="G9129" s="3">
        <f t="shared" si="286"/>
        <v>96.09375</v>
      </c>
    </row>
    <row r="9130" spans="1:7">
      <c r="A9130">
        <v>96.104163999999997</v>
      </c>
      <c r="B9130">
        <v>0</v>
      </c>
      <c r="C9130">
        <v>0</v>
      </c>
      <c r="F9130" s="2">
        <f t="shared" si="285"/>
        <v>96.104163999999997</v>
      </c>
      <c r="G9130" s="3">
        <f t="shared" si="286"/>
        <v>96.104163999999997</v>
      </c>
    </row>
    <row r="9131" spans="1:7">
      <c r="A9131">
        <v>96.114586000000003</v>
      </c>
      <c r="B9131">
        <v>0</v>
      </c>
      <c r="C9131">
        <v>0</v>
      </c>
      <c r="F9131" s="2">
        <f t="shared" si="285"/>
        <v>96.114586000000003</v>
      </c>
      <c r="G9131" s="3">
        <f t="shared" si="286"/>
        <v>96.114586000000003</v>
      </c>
    </row>
    <row r="9132" spans="1:7">
      <c r="A9132">
        <v>96.125</v>
      </c>
      <c r="B9132">
        <v>0</v>
      </c>
      <c r="C9132">
        <v>0</v>
      </c>
      <c r="F9132" s="2">
        <f t="shared" si="285"/>
        <v>96.125</v>
      </c>
      <c r="G9132" s="3">
        <f t="shared" si="286"/>
        <v>96.125</v>
      </c>
    </row>
    <row r="9133" spans="1:7">
      <c r="A9133">
        <v>96.135413999999997</v>
      </c>
      <c r="B9133">
        <v>0</v>
      </c>
      <c r="C9133">
        <v>0</v>
      </c>
      <c r="F9133" s="2">
        <f t="shared" si="285"/>
        <v>96.135413999999997</v>
      </c>
      <c r="G9133" s="3">
        <f t="shared" si="286"/>
        <v>96.135413999999997</v>
      </c>
    </row>
    <row r="9134" spans="1:7">
      <c r="A9134">
        <v>96.145836000000003</v>
      </c>
      <c r="B9134">
        <v>0</v>
      </c>
      <c r="C9134">
        <v>0</v>
      </c>
      <c r="F9134" s="2">
        <f t="shared" si="285"/>
        <v>96.145836000000003</v>
      </c>
      <c r="G9134" s="3">
        <f t="shared" si="286"/>
        <v>96.145836000000003</v>
      </c>
    </row>
    <row r="9135" spans="1:7">
      <c r="A9135">
        <v>96.15625</v>
      </c>
      <c r="B9135">
        <v>0</v>
      </c>
      <c r="C9135">
        <v>0</v>
      </c>
      <c r="F9135" s="2">
        <f t="shared" si="285"/>
        <v>96.15625</v>
      </c>
      <c r="G9135" s="3">
        <f t="shared" si="286"/>
        <v>96.15625</v>
      </c>
    </row>
    <row r="9136" spans="1:7">
      <c r="A9136">
        <v>96.166663999999997</v>
      </c>
      <c r="B9136">
        <v>0</v>
      </c>
      <c r="C9136">
        <v>0</v>
      </c>
      <c r="F9136" s="2">
        <f t="shared" ref="F9136:F9199" si="287">A9136</f>
        <v>96.166663999999997</v>
      </c>
      <c r="G9136" s="3">
        <f t="shared" ref="G9136:G9199" si="288">A9136</f>
        <v>96.166663999999997</v>
      </c>
    </row>
    <row r="9137" spans="1:7">
      <c r="A9137">
        <v>96.177086000000003</v>
      </c>
      <c r="B9137">
        <v>0</v>
      </c>
      <c r="C9137">
        <v>0</v>
      </c>
      <c r="F9137" s="2">
        <f t="shared" si="287"/>
        <v>96.177086000000003</v>
      </c>
      <c r="G9137" s="3">
        <f t="shared" si="288"/>
        <v>96.177086000000003</v>
      </c>
    </row>
    <row r="9138" spans="1:7">
      <c r="A9138">
        <v>96.1875</v>
      </c>
      <c r="B9138">
        <v>0</v>
      </c>
      <c r="C9138">
        <v>0</v>
      </c>
      <c r="F9138" s="2">
        <f t="shared" si="287"/>
        <v>96.1875</v>
      </c>
      <c r="G9138" s="3">
        <f t="shared" si="288"/>
        <v>96.1875</v>
      </c>
    </row>
    <row r="9139" spans="1:7">
      <c r="A9139">
        <v>96.197913999999997</v>
      </c>
      <c r="B9139">
        <v>0</v>
      </c>
      <c r="C9139">
        <v>0</v>
      </c>
      <c r="F9139" s="2">
        <f t="shared" si="287"/>
        <v>96.197913999999997</v>
      </c>
      <c r="G9139" s="3">
        <f t="shared" si="288"/>
        <v>96.197913999999997</v>
      </c>
    </row>
    <row r="9140" spans="1:7">
      <c r="A9140">
        <v>96.208336000000003</v>
      </c>
      <c r="B9140">
        <v>0</v>
      </c>
      <c r="C9140">
        <v>0</v>
      </c>
      <c r="F9140" s="2">
        <f t="shared" si="287"/>
        <v>96.208336000000003</v>
      </c>
      <c r="G9140" s="3">
        <f t="shared" si="288"/>
        <v>96.208336000000003</v>
      </c>
    </row>
    <row r="9141" spans="1:7">
      <c r="A9141">
        <v>96.21875</v>
      </c>
      <c r="B9141">
        <v>0</v>
      </c>
      <c r="C9141">
        <v>0</v>
      </c>
      <c r="F9141" s="2">
        <f t="shared" si="287"/>
        <v>96.21875</v>
      </c>
      <c r="G9141" s="3">
        <f t="shared" si="288"/>
        <v>96.21875</v>
      </c>
    </row>
    <row r="9142" spans="1:7">
      <c r="A9142">
        <v>96.229163999999997</v>
      </c>
      <c r="B9142">
        <v>0</v>
      </c>
      <c r="C9142">
        <v>0</v>
      </c>
      <c r="F9142" s="2">
        <f t="shared" si="287"/>
        <v>96.229163999999997</v>
      </c>
      <c r="G9142" s="3">
        <f t="shared" si="288"/>
        <v>96.229163999999997</v>
      </c>
    </row>
    <row r="9143" spans="1:7">
      <c r="A9143">
        <v>96.239586000000003</v>
      </c>
      <c r="B9143">
        <v>0</v>
      </c>
      <c r="C9143">
        <v>0</v>
      </c>
      <c r="F9143" s="2">
        <f t="shared" si="287"/>
        <v>96.239586000000003</v>
      </c>
      <c r="G9143" s="3">
        <f t="shared" si="288"/>
        <v>96.239586000000003</v>
      </c>
    </row>
    <row r="9144" spans="1:7">
      <c r="A9144">
        <v>96.25</v>
      </c>
      <c r="B9144">
        <v>0</v>
      </c>
      <c r="C9144">
        <v>0</v>
      </c>
      <c r="F9144" s="2">
        <f t="shared" si="287"/>
        <v>96.25</v>
      </c>
      <c r="G9144" s="3">
        <f t="shared" si="288"/>
        <v>96.25</v>
      </c>
    </row>
    <row r="9145" spans="1:7">
      <c r="A9145">
        <v>96.260413999999997</v>
      </c>
      <c r="B9145">
        <v>0</v>
      </c>
      <c r="C9145">
        <v>0</v>
      </c>
      <c r="F9145" s="2">
        <f t="shared" si="287"/>
        <v>96.260413999999997</v>
      </c>
      <c r="G9145" s="3">
        <f t="shared" si="288"/>
        <v>96.260413999999997</v>
      </c>
    </row>
    <row r="9146" spans="1:7">
      <c r="A9146">
        <v>96.270836000000003</v>
      </c>
      <c r="B9146">
        <v>0</v>
      </c>
      <c r="C9146">
        <v>0</v>
      </c>
      <c r="F9146" s="2">
        <f t="shared" si="287"/>
        <v>96.270836000000003</v>
      </c>
      <c r="G9146" s="3">
        <f t="shared" si="288"/>
        <v>96.270836000000003</v>
      </c>
    </row>
    <row r="9147" spans="1:7">
      <c r="A9147">
        <v>96.28125</v>
      </c>
      <c r="B9147">
        <v>0</v>
      </c>
      <c r="C9147">
        <v>0</v>
      </c>
      <c r="F9147" s="2">
        <f t="shared" si="287"/>
        <v>96.28125</v>
      </c>
      <c r="G9147" s="3">
        <f t="shared" si="288"/>
        <v>96.28125</v>
      </c>
    </row>
    <row r="9148" spans="1:7">
      <c r="A9148">
        <v>96.291663999999997</v>
      </c>
      <c r="B9148">
        <v>0</v>
      </c>
      <c r="C9148">
        <v>0</v>
      </c>
      <c r="F9148" s="2">
        <f t="shared" si="287"/>
        <v>96.291663999999997</v>
      </c>
      <c r="G9148" s="3">
        <f t="shared" si="288"/>
        <v>96.291663999999997</v>
      </c>
    </row>
    <row r="9149" spans="1:7">
      <c r="A9149">
        <v>96.302086000000003</v>
      </c>
      <c r="B9149">
        <v>0</v>
      </c>
      <c r="C9149">
        <v>0</v>
      </c>
      <c r="F9149" s="2">
        <f t="shared" si="287"/>
        <v>96.302086000000003</v>
      </c>
      <c r="G9149" s="3">
        <f t="shared" si="288"/>
        <v>96.302086000000003</v>
      </c>
    </row>
    <row r="9150" spans="1:7">
      <c r="A9150">
        <v>96.3125</v>
      </c>
      <c r="B9150">
        <v>0</v>
      </c>
      <c r="C9150">
        <v>0</v>
      </c>
      <c r="F9150" s="2">
        <f t="shared" si="287"/>
        <v>96.3125</v>
      </c>
      <c r="G9150" s="3">
        <f t="shared" si="288"/>
        <v>96.3125</v>
      </c>
    </row>
    <row r="9151" spans="1:7">
      <c r="A9151">
        <v>96.322913999999997</v>
      </c>
      <c r="B9151">
        <v>0</v>
      </c>
      <c r="C9151">
        <v>0</v>
      </c>
      <c r="F9151" s="2">
        <f t="shared" si="287"/>
        <v>96.322913999999997</v>
      </c>
      <c r="G9151" s="3">
        <f t="shared" si="288"/>
        <v>96.322913999999997</v>
      </c>
    </row>
    <row r="9152" spans="1:7">
      <c r="A9152">
        <v>96.333336000000003</v>
      </c>
      <c r="B9152">
        <v>0</v>
      </c>
      <c r="C9152">
        <v>0</v>
      </c>
      <c r="F9152" s="2">
        <f t="shared" si="287"/>
        <v>96.333336000000003</v>
      </c>
      <c r="G9152" s="3">
        <f t="shared" si="288"/>
        <v>96.333336000000003</v>
      </c>
    </row>
    <row r="9153" spans="1:7">
      <c r="A9153">
        <v>96.34375</v>
      </c>
      <c r="B9153">
        <v>0</v>
      </c>
      <c r="C9153">
        <v>0</v>
      </c>
      <c r="F9153" s="2">
        <f t="shared" si="287"/>
        <v>96.34375</v>
      </c>
      <c r="G9153" s="3">
        <f t="shared" si="288"/>
        <v>96.34375</v>
      </c>
    </row>
    <row r="9154" spans="1:7">
      <c r="A9154">
        <v>96.354163999999997</v>
      </c>
      <c r="B9154">
        <v>0</v>
      </c>
      <c r="C9154">
        <v>0</v>
      </c>
      <c r="F9154" s="2">
        <f t="shared" si="287"/>
        <v>96.354163999999997</v>
      </c>
      <c r="G9154" s="3">
        <f t="shared" si="288"/>
        <v>96.354163999999997</v>
      </c>
    </row>
    <row r="9155" spans="1:7">
      <c r="A9155">
        <v>96.364586000000003</v>
      </c>
      <c r="B9155">
        <v>0</v>
      </c>
      <c r="C9155">
        <v>0</v>
      </c>
      <c r="F9155" s="2">
        <f t="shared" si="287"/>
        <v>96.364586000000003</v>
      </c>
      <c r="G9155" s="3">
        <f t="shared" si="288"/>
        <v>96.364586000000003</v>
      </c>
    </row>
    <row r="9156" spans="1:7">
      <c r="A9156">
        <v>96.375</v>
      </c>
      <c r="B9156">
        <v>0</v>
      </c>
      <c r="C9156">
        <v>0</v>
      </c>
      <c r="F9156" s="2">
        <f t="shared" si="287"/>
        <v>96.375</v>
      </c>
      <c r="G9156" s="3">
        <f t="shared" si="288"/>
        <v>96.375</v>
      </c>
    </row>
    <row r="9157" spans="1:7">
      <c r="A9157">
        <v>96.385413999999997</v>
      </c>
      <c r="B9157">
        <v>0</v>
      </c>
      <c r="C9157">
        <v>0</v>
      </c>
      <c r="F9157" s="2">
        <f t="shared" si="287"/>
        <v>96.385413999999997</v>
      </c>
      <c r="G9157" s="3">
        <f t="shared" si="288"/>
        <v>96.385413999999997</v>
      </c>
    </row>
    <row r="9158" spans="1:7">
      <c r="A9158">
        <v>96.395836000000003</v>
      </c>
      <c r="B9158">
        <v>0</v>
      </c>
      <c r="C9158">
        <v>0</v>
      </c>
      <c r="F9158" s="2">
        <f t="shared" si="287"/>
        <v>96.395836000000003</v>
      </c>
      <c r="G9158" s="3">
        <f t="shared" si="288"/>
        <v>96.395836000000003</v>
      </c>
    </row>
    <row r="9159" spans="1:7">
      <c r="A9159">
        <v>96.40625</v>
      </c>
      <c r="B9159">
        <v>0</v>
      </c>
      <c r="C9159">
        <v>0</v>
      </c>
      <c r="F9159" s="2">
        <f t="shared" si="287"/>
        <v>96.40625</v>
      </c>
      <c r="G9159" s="3">
        <f t="shared" si="288"/>
        <v>96.40625</v>
      </c>
    </row>
    <row r="9160" spans="1:7">
      <c r="A9160">
        <v>96.416663999999997</v>
      </c>
      <c r="B9160">
        <v>0</v>
      </c>
      <c r="C9160">
        <v>0</v>
      </c>
      <c r="F9160" s="2">
        <f t="shared" si="287"/>
        <v>96.416663999999997</v>
      </c>
      <c r="G9160" s="3">
        <f t="shared" si="288"/>
        <v>96.416663999999997</v>
      </c>
    </row>
    <row r="9161" spans="1:7">
      <c r="A9161">
        <v>96.427086000000003</v>
      </c>
      <c r="B9161">
        <v>0</v>
      </c>
      <c r="C9161">
        <v>0</v>
      </c>
      <c r="F9161" s="2">
        <f t="shared" si="287"/>
        <v>96.427086000000003</v>
      </c>
      <c r="G9161" s="3">
        <f t="shared" si="288"/>
        <v>96.427086000000003</v>
      </c>
    </row>
    <row r="9162" spans="1:7">
      <c r="A9162">
        <v>96.4375</v>
      </c>
      <c r="B9162">
        <v>0</v>
      </c>
      <c r="C9162">
        <v>0</v>
      </c>
      <c r="F9162" s="2">
        <f t="shared" si="287"/>
        <v>96.4375</v>
      </c>
      <c r="G9162" s="3">
        <f t="shared" si="288"/>
        <v>96.4375</v>
      </c>
    </row>
    <row r="9163" spans="1:7">
      <c r="A9163">
        <v>96.447913999999997</v>
      </c>
      <c r="B9163">
        <v>0</v>
      </c>
      <c r="C9163">
        <v>0</v>
      </c>
      <c r="F9163" s="2">
        <f t="shared" si="287"/>
        <v>96.447913999999997</v>
      </c>
      <c r="G9163" s="3">
        <f t="shared" si="288"/>
        <v>96.447913999999997</v>
      </c>
    </row>
    <row r="9164" spans="1:7">
      <c r="A9164">
        <v>96.458336000000003</v>
      </c>
      <c r="B9164">
        <v>0</v>
      </c>
      <c r="C9164">
        <v>0</v>
      </c>
      <c r="F9164" s="2">
        <f t="shared" si="287"/>
        <v>96.458336000000003</v>
      </c>
      <c r="G9164" s="3">
        <f t="shared" si="288"/>
        <v>96.458336000000003</v>
      </c>
    </row>
    <row r="9165" spans="1:7">
      <c r="A9165">
        <v>96.46875</v>
      </c>
      <c r="B9165">
        <v>0</v>
      </c>
      <c r="C9165">
        <v>0</v>
      </c>
      <c r="F9165" s="2">
        <f t="shared" si="287"/>
        <v>96.46875</v>
      </c>
      <c r="G9165" s="3">
        <f t="shared" si="288"/>
        <v>96.46875</v>
      </c>
    </row>
    <row r="9166" spans="1:7">
      <c r="A9166">
        <v>96.479163999999997</v>
      </c>
      <c r="B9166">
        <v>0</v>
      </c>
      <c r="C9166">
        <v>0</v>
      </c>
      <c r="F9166" s="2">
        <f t="shared" si="287"/>
        <v>96.479163999999997</v>
      </c>
      <c r="G9166" s="3">
        <f t="shared" si="288"/>
        <v>96.479163999999997</v>
      </c>
    </row>
    <row r="9167" spans="1:7">
      <c r="A9167">
        <v>96.489586000000003</v>
      </c>
      <c r="B9167">
        <v>0</v>
      </c>
      <c r="C9167">
        <v>0</v>
      </c>
      <c r="F9167" s="2">
        <f t="shared" si="287"/>
        <v>96.489586000000003</v>
      </c>
      <c r="G9167" s="3">
        <f t="shared" si="288"/>
        <v>96.489586000000003</v>
      </c>
    </row>
    <row r="9168" spans="1:7">
      <c r="A9168">
        <v>96.5</v>
      </c>
      <c r="B9168">
        <v>0</v>
      </c>
      <c r="C9168">
        <v>0</v>
      </c>
      <c r="F9168" s="2">
        <f t="shared" si="287"/>
        <v>96.5</v>
      </c>
      <c r="G9168" s="3">
        <f t="shared" si="288"/>
        <v>96.5</v>
      </c>
    </row>
    <row r="9169" spans="1:7">
      <c r="A9169">
        <v>96.510413999999997</v>
      </c>
      <c r="B9169">
        <v>0</v>
      </c>
      <c r="C9169">
        <v>0</v>
      </c>
      <c r="F9169" s="2">
        <f t="shared" si="287"/>
        <v>96.510413999999997</v>
      </c>
      <c r="G9169" s="3">
        <f t="shared" si="288"/>
        <v>96.510413999999997</v>
      </c>
    </row>
    <row r="9170" spans="1:7">
      <c r="A9170">
        <v>96.520836000000003</v>
      </c>
      <c r="B9170">
        <v>0</v>
      </c>
      <c r="C9170">
        <v>0</v>
      </c>
      <c r="F9170" s="2">
        <f t="shared" si="287"/>
        <v>96.520836000000003</v>
      </c>
      <c r="G9170" s="3">
        <f t="shared" si="288"/>
        <v>96.520836000000003</v>
      </c>
    </row>
    <row r="9171" spans="1:7">
      <c r="A9171">
        <v>96.53125</v>
      </c>
      <c r="B9171">
        <v>0</v>
      </c>
      <c r="C9171">
        <v>0</v>
      </c>
      <c r="F9171" s="2">
        <f t="shared" si="287"/>
        <v>96.53125</v>
      </c>
      <c r="G9171" s="3">
        <f t="shared" si="288"/>
        <v>96.53125</v>
      </c>
    </row>
    <row r="9172" spans="1:7">
      <c r="A9172">
        <v>96.541663999999997</v>
      </c>
      <c r="B9172">
        <v>0</v>
      </c>
      <c r="C9172">
        <v>0</v>
      </c>
      <c r="F9172" s="2">
        <f t="shared" si="287"/>
        <v>96.541663999999997</v>
      </c>
      <c r="G9172" s="3">
        <f t="shared" si="288"/>
        <v>96.541663999999997</v>
      </c>
    </row>
    <row r="9173" spans="1:7">
      <c r="A9173">
        <v>96.552086000000003</v>
      </c>
      <c r="B9173">
        <v>0</v>
      </c>
      <c r="C9173">
        <v>0</v>
      </c>
      <c r="F9173" s="2">
        <f t="shared" si="287"/>
        <v>96.552086000000003</v>
      </c>
      <c r="G9173" s="3">
        <f t="shared" si="288"/>
        <v>96.552086000000003</v>
      </c>
    </row>
    <row r="9174" spans="1:7">
      <c r="A9174">
        <v>96.5625</v>
      </c>
      <c r="B9174">
        <v>0</v>
      </c>
      <c r="C9174">
        <v>0</v>
      </c>
      <c r="F9174" s="2">
        <f t="shared" si="287"/>
        <v>96.5625</v>
      </c>
      <c r="G9174" s="3">
        <f t="shared" si="288"/>
        <v>96.5625</v>
      </c>
    </row>
    <row r="9175" spans="1:7">
      <c r="A9175">
        <v>96.572913999999997</v>
      </c>
      <c r="B9175">
        <v>0</v>
      </c>
      <c r="C9175">
        <v>0</v>
      </c>
      <c r="F9175" s="2">
        <f t="shared" si="287"/>
        <v>96.572913999999997</v>
      </c>
      <c r="G9175" s="3">
        <f t="shared" si="288"/>
        <v>96.572913999999997</v>
      </c>
    </row>
    <row r="9176" spans="1:7">
      <c r="A9176">
        <v>96.583336000000003</v>
      </c>
      <c r="B9176">
        <v>0</v>
      </c>
      <c r="C9176">
        <v>0</v>
      </c>
      <c r="F9176" s="2">
        <f t="shared" si="287"/>
        <v>96.583336000000003</v>
      </c>
      <c r="G9176" s="3">
        <f t="shared" si="288"/>
        <v>96.583336000000003</v>
      </c>
    </row>
    <row r="9177" spans="1:7">
      <c r="A9177">
        <v>96.59375</v>
      </c>
      <c r="B9177">
        <v>0</v>
      </c>
      <c r="C9177">
        <v>0</v>
      </c>
      <c r="F9177" s="2">
        <f t="shared" si="287"/>
        <v>96.59375</v>
      </c>
      <c r="G9177" s="3">
        <f t="shared" si="288"/>
        <v>96.59375</v>
      </c>
    </row>
    <row r="9178" spans="1:7">
      <c r="A9178">
        <v>96.604163999999997</v>
      </c>
      <c r="B9178">
        <v>0</v>
      </c>
      <c r="C9178">
        <v>0</v>
      </c>
      <c r="F9178" s="2">
        <f t="shared" si="287"/>
        <v>96.604163999999997</v>
      </c>
      <c r="G9178" s="3">
        <f t="shared" si="288"/>
        <v>96.604163999999997</v>
      </c>
    </row>
    <row r="9179" spans="1:7">
      <c r="A9179">
        <v>96.614586000000003</v>
      </c>
      <c r="B9179">
        <v>0</v>
      </c>
      <c r="C9179">
        <v>0</v>
      </c>
      <c r="F9179" s="2">
        <f t="shared" si="287"/>
        <v>96.614586000000003</v>
      </c>
      <c r="G9179" s="3">
        <f t="shared" si="288"/>
        <v>96.614586000000003</v>
      </c>
    </row>
    <row r="9180" spans="1:7">
      <c r="A9180">
        <v>96.625</v>
      </c>
      <c r="B9180">
        <v>0</v>
      </c>
      <c r="C9180">
        <v>0</v>
      </c>
      <c r="F9180" s="2">
        <f t="shared" si="287"/>
        <v>96.625</v>
      </c>
      <c r="G9180" s="3">
        <f t="shared" si="288"/>
        <v>96.625</v>
      </c>
    </row>
    <row r="9181" spans="1:7">
      <c r="A9181">
        <v>96.635413999999997</v>
      </c>
      <c r="B9181">
        <v>0</v>
      </c>
      <c r="C9181">
        <v>0</v>
      </c>
      <c r="F9181" s="2">
        <f t="shared" si="287"/>
        <v>96.635413999999997</v>
      </c>
      <c r="G9181" s="3">
        <f t="shared" si="288"/>
        <v>96.635413999999997</v>
      </c>
    </row>
    <row r="9182" spans="1:7">
      <c r="A9182">
        <v>96.645836000000003</v>
      </c>
      <c r="B9182">
        <v>0</v>
      </c>
      <c r="C9182">
        <v>0</v>
      </c>
      <c r="F9182" s="2">
        <f t="shared" si="287"/>
        <v>96.645836000000003</v>
      </c>
      <c r="G9182" s="3">
        <f t="shared" si="288"/>
        <v>96.645836000000003</v>
      </c>
    </row>
    <row r="9183" spans="1:7">
      <c r="A9183">
        <v>96.65625</v>
      </c>
      <c r="B9183">
        <v>0</v>
      </c>
      <c r="C9183">
        <v>0</v>
      </c>
      <c r="F9183" s="2">
        <f t="shared" si="287"/>
        <v>96.65625</v>
      </c>
      <c r="G9183" s="3">
        <f t="shared" si="288"/>
        <v>96.65625</v>
      </c>
    </row>
    <row r="9184" spans="1:7">
      <c r="A9184">
        <v>96.666663999999997</v>
      </c>
      <c r="B9184">
        <v>0</v>
      </c>
      <c r="C9184">
        <v>0</v>
      </c>
      <c r="F9184" s="2">
        <f t="shared" si="287"/>
        <v>96.666663999999997</v>
      </c>
      <c r="G9184" s="3">
        <f t="shared" si="288"/>
        <v>96.666663999999997</v>
      </c>
    </row>
    <row r="9185" spans="1:7">
      <c r="A9185">
        <v>96.677086000000003</v>
      </c>
      <c r="B9185">
        <v>0</v>
      </c>
      <c r="C9185">
        <v>0</v>
      </c>
      <c r="F9185" s="2">
        <f t="shared" si="287"/>
        <v>96.677086000000003</v>
      </c>
      <c r="G9185" s="3">
        <f t="shared" si="288"/>
        <v>96.677086000000003</v>
      </c>
    </row>
    <row r="9186" spans="1:7">
      <c r="A9186">
        <v>96.6875</v>
      </c>
      <c r="B9186">
        <v>0</v>
      </c>
      <c r="C9186">
        <v>0</v>
      </c>
      <c r="F9186" s="2">
        <f t="shared" si="287"/>
        <v>96.6875</v>
      </c>
      <c r="G9186" s="3">
        <f t="shared" si="288"/>
        <v>96.6875</v>
      </c>
    </row>
    <row r="9187" spans="1:7">
      <c r="A9187">
        <v>96.697913999999997</v>
      </c>
      <c r="B9187">
        <v>0</v>
      </c>
      <c r="C9187">
        <v>0</v>
      </c>
      <c r="F9187" s="2">
        <f t="shared" si="287"/>
        <v>96.697913999999997</v>
      </c>
      <c r="G9187" s="3">
        <f t="shared" si="288"/>
        <v>96.697913999999997</v>
      </c>
    </row>
    <row r="9188" spans="1:7">
      <c r="A9188">
        <v>96.708336000000003</v>
      </c>
      <c r="B9188">
        <v>0</v>
      </c>
      <c r="C9188">
        <v>0</v>
      </c>
      <c r="F9188" s="2">
        <f t="shared" si="287"/>
        <v>96.708336000000003</v>
      </c>
      <c r="G9188" s="3">
        <f t="shared" si="288"/>
        <v>96.708336000000003</v>
      </c>
    </row>
    <row r="9189" spans="1:7">
      <c r="A9189">
        <v>96.71875</v>
      </c>
      <c r="B9189">
        <v>0</v>
      </c>
      <c r="C9189">
        <v>0</v>
      </c>
      <c r="F9189" s="2">
        <f t="shared" si="287"/>
        <v>96.71875</v>
      </c>
      <c r="G9189" s="3">
        <f t="shared" si="288"/>
        <v>96.71875</v>
      </c>
    </row>
    <row r="9190" spans="1:7">
      <c r="A9190">
        <v>96.729163999999997</v>
      </c>
      <c r="B9190">
        <v>0</v>
      </c>
      <c r="C9190">
        <v>0</v>
      </c>
      <c r="F9190" s="2">
        <f t="shared" si="287"/>
        <v>96.729163999999997</v>
      </c>
      <c r="G9190" s="3">
        <f t="shared" si="288"/>
        <v>96.729163999999997</v>
      </c>
    </row>
    <row r="9191" spans="1:7">
      <c r="A9191">
        <v>96.739586000000003</v>
      </c>
      <c r="B9191">
        <v>0</v>
      </c>
      <c r="C9191">
        <v>0</v>
      </c>
      <c r="F9191" s="2">
        <f t="shared" si="287"/>
        <v>96.739586000000003</v>
      </c>
      <c r="G9191" s="3">
        <f t="shared" si="288"/>
        <v>96.739586000000003</v>
      </c>
    </row>
    <row r="9192" spans="1:7">
      <c r="A9192">
        <v>96.75</v>
      </c>
      <c r="B9192">
        <v>0</v>
      </c>
      <c r="C9192">
        <v>0</v>
      </c>
      <c r="F9192" s="2">
        <f t="shared" si="287"/>
        <v>96.75</v>
      </c>
      <c r="G9192" s="3">
        <f t="shared" si="288"/>
        <v>96.75</v>
      </c>
    </row>
    <row r="9193" spans="1:7">
      <c r="A9193">
        <v>96.760413999999997</v>
      </c>
      <c r="B9193">
        <v>0</v>
      </c>
      <c r="C9193">
        <v>0</v>
      </c>
      <c r="F9193" s="2">
        <f t="shared" si="287"/>
        <v>96.760413999999997</v>
      </c>
      <c r="G9193" s="3">
        <f t="shared" si="288"/>
        <v>96.760413999999997</v>
      </c>
    </row>
    <row r="9194" spans="1:7">
      <c r="A9194">
        <v>96.770836000000003</v>
      </c>
      <c r="B9194">
        <v>0</v>
      </c>
      <c r="C9194">
        <v>0</v>
      </c>
      <c r="F9194" s="2">
        <f t="shared" si="287"/>
        <v>96.770836000000003</v>
      </c>
      <c r="G9194" s="3">
        <f t="shared" si="288"/>
        <v>96.770836000000003</v>
      </c>
    </row>
    <row r="9195" spans="1:7">
      <c r="A9195">
        <v>96.78125</v>
      </c>
      <c r="B9195">
        <v>0</v>
      </c>
      <c r="C9195">
        <v>0</v>
      </c>
      <c r="F9195" s="2">
        <f t="shared" si="287"/>
        <v>96.78125</v>
      </c>
      <c r="G9195" s="3">
        <f t="shared" si="288"/>
        <v>96.78125</v>
      </c>
    </row>
    <row r="9196" spans="1:7">
      <c r="A9196">
        <v>96.791663999999997</v>
      </c>
      <c r="B9196">
        <v>0</v>
      </c>
      <c r="C9196">
        <v>0</v>
      </c>
      <c r="F9196" s="2">
        <f t="shared" si="287"/>
        <v>96.791663999999997</v>
      </c>
      <c r="G9196" s="3">
        <f t="shared" si="288"/>
        <v>96.791663999999997</v>
      </c>
    </row>
    <row r="9197" spans="1:7">
      <c r="A9197">
        <v>96.802086000000003</v>
      </c>
      <c r="B9197">
        <v>0</v>
      </c>
      <c r="C9197">
        <v>0</v>
      </c>
      <c r="F9197" s="2">
        <f t="shared" si="287"/>
        <v>96.802086000000003</v>
      </c>
      <c r="G9197" s="3">
        <f t="shared" si="288"/>
        <v>96.802086000000003</v>
      </c>
    </row>
    <row r="9198" spans="1:7">
      <c r="A9198">
        <v>96.8125</v>
      </c>
      <c r="B9198">
        <v>0</v>
      </c>
      <c r="C9198">
        <v>0</v>
      </c>
      <c r="F9198" s="2">
        <f t="shared" si="287"/>
        <v>96.8125</v>
      </c>
      <c r="G9198" s="3">
        <f t="shared" si="288"/>
        <v>96.8125</v>
      </c>
    </row>
    <row r="9199" spans="1:7">
      <c r="A9199">
        <v>96.822913999999997</v>
      </c>
      <c r="B9199">
        <v>0</v>
      </c>
      <c r="C9199">
        <v>0</v>
      </c>
      <c r="F9199" s="2">
        <f t="shared" si="287"/>
        <v>96.822913999999997</v>
      </c>
      <c r="G9199" s="3">
        <f t="shared" si="288"/>
        <v>96.822913999999997</v>
      </c>
    </row>
    <row r="9200" spans="1:7">
      <c r="A9200">
        <v>96.833336000000003</v>
      </c>
      <c r="B9200">
        <v>0</v>
      </c>
      <c r="C9200">
        <v>0</v>
      </c>
      <c r="F9200" s="2">
        <f t="shared" ref="F9200:F9263" si="289">A9200</f>
        <v>96.833336000000003</v>
      </c>
      <c r="G9200" s="3">
        <f t="shared" ref="G9200:G9263" si="290">A9200</f>
        <v>96.833336000000003</v>
      </c>
    </row>
    <row r="9201" spans="1:7">
      <c r="A9201">
        <v>96.84375</v>
      </c>
      <c r="B9201">
        <v>0</v>
      </c>
      <c r="C9201">
        <v>0</v>
      </c>
      <c r="F9201" s="2">
        <f t="shared" si="289"/>
        <v>96.84375</v>
      </c>
      <c r="G9201" s="3">
        <f t="shared" si="290"/>
        <v>96.84375</v>
      </c>
    </row>
    <row r="9202" spans="1:7">
      <c r="A9202">
        <v>96.854163999999997</v>
      </c>
      <c r="B9202">
        <v>0</v>
      </c>
      <c r="C9202">
        <v>0</v>
      </c>
      <c r="F9202" s="2">
        <f t="shared" si="289"/>
        <v>96.854163999999997</v>
      </c>
      <c r="G9202" s="3">
        <f t="shared" si="290"/>
        <v>96.854163999999997</v>
      </c>
    </row>
    <row r="9203" spans="1:7">
      <c r="A9203">
        <v>96.864586000000003</v>
      </c>
      <c r="B9203">
        <v>0</v>
      </c>
      <c r="C9203">
        <v>0</v>
      </c>
      <c r="F9203" s="2">
        <f t="shared" si="289"/>
        <v>96.864586000000003</v>
      </c>
      <c r="G9203" s="3">
        <f t="shared" si="290"/>
        <v>96.864586000000003</v>
      </c>
    </row>
    <row r="9204" spans="1:7">
      <c r="A9204">
        <v>96.875</v>
      </c>
      <c r="B9204">
        <v>0</v>
      </c>
      <c r="C9204">
        <v>0</v>
      </c>
      <c r="F9204" s="2">
        <f t="shared" si="289"/>
        <v>96.875</v>
      </c>
      <c r="G9204" s="3">
        <f t="shared" si="290"/>
        <v>96.875</v>
      </c>
    </row>
    <row r="9205" spans="1:7">
      <c r="A9205">
        <v>96.885413999999997</v>
      </c>
      <c r="B9205">
        <v>0</v>
      </c>
      <c r="C9205">
        <v>0</v>
      </c>
      <c r="F9205" s="2">
        <f t="shared" si="289"/>
        <v>96.885413999999997</v>
      </c>
      <c r="G9205" s="3">
        <f t="shared" si="290"/>
        <v>96.885413999999997</v>
      </c>
    </row>
    <row r="9206" spans="1:7">
      <c r="A9206">
        <v>96.895836000000003</v>
      </c>
      <c r="B9206">
        <v>0</v>
      </c>
      <c r="C9206">
        <v>0</v>
      </c>
      <c r="F9206" s="2">
        <f t="shared" si="289"/>
        <v>96.895836000000003</v>
      </c>
      <c r="G9206" s="3">
        <f t="shared" si="290"/>
        <v>96.895836000000003</v>
      </c>
    </row>
    <row r="9207" spans="1:7">
      <c r="A9207">
        <v>96.90625</v>
      </c>
      <c r="B9207">
        <v>0</v>
      </c>
      <c r="C9207">
        <v>0</v>
      </c>
      <c r="F9207" s="2">
        <f t="shared" si="289"/>
        <v>96.90625</v>
      </c>
      <c r="G9207" s="3">
        <f t="shared" si="290"/>
        <v>96.90625</v>
      </c>
    </row>
    <row r="9208" spans="1:7">
      <c r="A9208">
        <v>96.916663999999997</v>
      </c>
      <c r="B9208">
        <v>0</v>
      </c>
      <c r="C9208">
        <v>0</v>
      </c>
      <c r="F9208" s="2">
        <f t="shared" si="289"/>
        <v>96.916663999999997</v>
      </c>
      <c r="G9208" s="3">
        <f t="shared" si="290"/>
        <v>96.916663999999997</v>
      </c>
    </row>
    <row r="9209" spans="1:7">
      <c r="A9209">
        <v>96.927086000000003</v>
      </c>
      <c r="B9209">
        <v>0</v>
      </c>
      <c r="C9209">
        <v>0</v>
      </c>
      <c r="F9209" s="2">
        <f t="shared" si="289"/>
        <v>96.927086000000003</v>
      </c>
      <c r="G9209" s="3">
        <f t="shared" si="290"/>
        <v>96.927086000000003</v>
      </c>
    </row>
    <row r="9210" spans="1:7">
      <c r="A9210">
        <v>96.9375</v>
      </c>
      <c r="B9210">
        <v>0</v>
      </c>
      <c r="C9210">
        <v>0</v>
      </c>
      <c r="F9210" s="2">
        <f t="shared" si="289"/>
        <v>96.9375</v>
      </c>
      <c r="G9210" s="3">
        <f t="shared" si="290"/>
        <v>96.9375</v>
      </c>
    </row>
    <row r="9211" spans="1:7">
      <c r="A9211">
        <v>96.947913999999997</v>
      </c>
      <c r="B9211">
        <v>0</v>
      </c>
      <c r="C9211">
        <v>0</v>
      </c>
      <c r="F9211" s="2">
        <f t="shared" si="289"/>
        <v>96.947913999999997</v>
      </c>
      <c r="G9211" s="3">
        <f t="shared" si="290"/>
        <v>96.947913999999997</v>
      </c>
    </row>
    <row r="9212" spans="1:7">
      <c r="A9212">
        <v>96.958336000000003</v>
      </c>
      <c r="B9212">
        <v>0</v>
      </c>
      <c r="C9212">
        <v>0</v>
      </c>
      <c r="F9212" s="2">
        <f t="shared" si="289"/>
        <v>96.958336000000003</v>
      </c>
      <c r="G9212" s="3">
        <f t="shared" si="290"/>
        <v>96.958336000000003</v>
      </c>
    </row>
    <row r="9213" spans="1:7">
      <c r="A9213">
        <v>96.96875</v>
      </c>
      <c r="B9213">
        <v>0</v>
      </c>
      <c r="C9213">
        <v>0</v>
      </c>
      <c r="F9213" s="2">
        <f t="shared" si="289"/>
        <v>96.96875</v>
      </c>
      <c r="G9213" s="3">
        <f t="shared" si="290"/>
        <v>96.96875</v>
      </c>
    </row>
    <row r="9214" spans="1:7">
      <c r="A9214">
        <v>96.979163999999997</v>
      </c>
      <c r="B9214">
        <v>0</v>
      </c>
      <c r="C9214">
        <v>0</v>
      </c>
      <c r="F9214" s="2">
        <f t="shared" si="289"/>
        <v>96.979163999999997</v>
      </c>
      <c r="G9214" s="3">
        <f t="shared" si="290"/>
        <v>96.979163999999997</v>
      </c>
    </row>
    <row r="9215" spans="1:7">
      <c r="A9215">
        <v>96.989586000000003</v>
      </c>
      <c r="B9215">
        <v>0</v>
      </c>
      <c r="C9215">
        <v>0</v>
      </c>
      <c r="F9215" s="2">
        <f t="shared" si="289"/>
        <v>96.989586000000003</v>
      </c>
      <c r="G9215" s="3">
        <f t="shared" si="290"/>
        <v>96.989586000000003</v>
      </c>
    </row>
    <row r="9216" spans="1:7">
      <c r="A9216">
        <v>97</v>
      </c>
      <c r="B9216">
        <v>0</v>
      </c>
      <c r="C9216">
        <v>0</v>
      </c>
      <c r="F9216" s="2">
        <f t="shared" si="289"/>
        <v>97</v>
      </c>
      <c r="G9216" s="3">
        <f t="shared" si="290"/>
        <v>97</v>
      </c>
    </row>
    <row r="9217" spans="1:7">
      <c r="A9217">
        <v>97.010413999999997</v>
      </c>
      <c r="B9217">
        <v>0</v>
      </c>
      <c r="C9217">
        <v>0</v>
      </c>
      <c r="F9217" s="2">
        <f t="shared" si="289"/>
        <v>97.010413999999997</v>
      </c>
      <c r="G9217" s="3">
        <f t="shared" si="290"/>
        <v>97.010413999999997</v>
      </c>
    </row>
    <row r="9218" spans="1:7">
      <c r="A9218">
        <v>97.020836000000003</v>
      </c>
      <c r="B9218">
        <v>0</v>
      </c>
      <c r="C9218">
        <v>0</v>
      </c>
      <c r="F9218" s="2">
        <f t="shared" si="289"/>
        <v>97.020836000000003</v>
      </c>
      <c r="G9218" s="3">
        <f t="shared" si="290"/>
        <v>97.020836000000003</v>
      </c>
    </row>
    <row r="9219" spans="1:7">
      <c r="A9219">
        <v>97.03125</v>
      </c>
      <c r="B9219">
        <v>0</v>
      </c>
      <c r="C9219">
        <v>0</v>
      </c>
      <c r="F9219" s="2">
        <f t="shared" si="289"/>
        <v>97.03125</v>
      </c>
      <c r="G9219" s="3">
        <f t="shared" si="290"/>
        <v>97.03125</v>
      </c>
    </row>
    <row r="9220" spans="1:7">
      <c r="A9220">
        <v>97.041663999999997</v>
      </c>
      <c r="B9220">
        <v>0</v>
      </c>
      <c r="C9220">
        <v>0</v>
      </c>
      <c r="F9220" s="2">
        <f t="shared" si="289"/>
        <v>97.041663999999997</v>
      </c>
      <c r="G9220" s="3">
        <f t="shared" si="290"/>
        <v>97.041663999999997</v>
      </c>
    </row>
    <row r="9221" spans="1:7">
      <c r="A9221">
        <v>97.052086000000003</v>
      </c>
      <c r="B9221">
        <v>0</v>
      </c>
      <c r="C9221">
        <v>0</v>
      </c>
      <c r="F9221" s="2">
        <f t="shared" si="289"/>
        <v>97.052086000000003</v>
      </c>
      <c r="G9221" s="3">
        <f t="shared" si="290"/>
        <v>97.052086000000003</v>
      </c>
    </row>
    <row r="9222" spans="1:7">
      <c r="A9222">
        <v>97.0625</v>
      </c>
      <c r="B9222">
        <v>0</v>
      </c>
      <c r="C9222">
        <v>0</v>
      </c>
      <c r="F9222" s="2">
        <f t="shared" si="289"/>
        <v>97.0625</v>
      </c>
      <c r="G9222" s="3">
        <f t="shared" si="290"/>
        <v>97.0625</v>
      </c>
    </row>
    <row r="9223" spans="1:7">
      <c r="A9223">
        <v>97.072913999999997</v>
      </c>
      <c r="B9223">
        <v>0</v>
      </c>
      <c r="C9223">
        <v>0</v>
      </c>
      <c r="F9223" s="2">
        <f t="shared" si="289"/>
        <v>97.072913999999997</v>
      </c>
      <c r="G9223" s="3">
        <f t="shared" si="290"/>
        <v>97.072913999999997</v>
      </c>
    </row>
    <row r="9224" spans="1:7">
      <c r="A9224">
        <v>97.083336000000003</v>
      </c>
      <c r="B9224">
        <v>0</v>
      </c>
      <c r="C9224">
        <v>0</v>
      </c>
      <c r="F9224" s="2">
        <f t="shared" si="289"/>
        <v>97.083336000000003</v>
      </c>
      <c r="G9224" s="3">
        <f t="shared" si="290"/>
        <v>97.083336000000003</v>
      </c>
    </row>
    <row r="9225" spans="1:7">
      <c r="A9225">
        <v>97.09375</v>
      </c>
      <c r="B9225">
        <v>0</v>
      </c>
      <c r="C9225">
        <v>0</v>
      </c>
      <c r="F9225" s="2">
        <f t="shared" si="289"/>
        <v>97.09375</v>
      </c>
      <c r="G9225" s="3">
        <f t="shared" si="290"/>
        <v>97.09375</v>
      </c>
    </row>
    <row r="9226" spans="1:7">
      <c r="A9226">
        <v>97.104163999999997</v>
      </c>
      <c r="B9226">
        <v>0</v>
      </c>
      <c r="C9226">
        <v>0</v>
      </c>
      <c r="F9226" s="2">
        <f t="shared" si="289"/>
        <v>97.104163999999997</v>
      </c>
      <c r="G9226" s="3">
        <f t="shared" si="290"/>
        <v>97.104163999999997</v>
      </c>
    </row>
    <row r="9227" spans="1:7">
      <c r="A9227">
        <v>97.114586000000003</v>
      </c>
      <c r="B9227">
        <v>0</v>
      </c>
      <c r="C9227">
        <v>0</v>
      </c>
      <c r="F9227" s="2">
        <f t="shared" si="289"/>
        <v>97.114586000000003</v>
      </c>
      <c r="G9227" s="3">
        <f t="shared" si="290"/>
        <v>97.114586000000003</v>
      </c>
    </row>
    <row r="9228" spans="1:7">
      <c r="A9228">
        <v>97.125</v>
      </c>
      <c r="B9228">
        <v>0</v>
      </c>
      <c r="C9228">
        <v>0</v>
      </c>
      <c r="F9228" s="2">
        <f t="shared" si="289"/>
        <v>97.125</v>
      </c>
      <c r="G9228" s="3">
        <f t="shared" si="290"/>
        <v>97.125</v>
      </c>
    </row>
    <row r="9229" spans="1:7">
      <c r="A9229">
        <v>97.135413999999997</v>
      </c>
      <c r="B9229">
        <v>0</v>
      </c>
      <c r="C9229">
        <v>0</v>
      </c>
      <c r="F9229" s="2">
        <f t="shared" si="289"/>
        <v>97.135413999999997</v>
      </c>
      <c r="G9229" s="3">
        <f t="shared" si="290"/>
        <v>97.135413999999997</v>
      </c>
    </row>
    <row r="9230" spans="1:7">
      <c r="A9230">
        <v>97.145836000000003</v>
      </c>
      <c r="B9230">
        <v>0</v>
      </c>
      <c r="C9230">
        <v>0</v>
      </c>
      <c r="F9230" s="2">
        <f t="shared" si="289"/>
        <v>97.145836000000003</v>
      </c>
      <c r="G9230" s="3">
        <f t="shared" si="290"/>
        <v>97.145836000000003</v>
      </c>
    </row>
    <row r="9231" spans="1:7">
      <c r="A9231">
        <v>97.15625</v>
      </c>
      <c r="B9231">
        <v>0</v>
      </c>
      <c r="C9231">
        <v>0</v>
      </c>
      <c r="F9231" s="2">
        <f t="shared" si="289"/>
        <v>97.15625</v>
      </c>
      <c r="G9231" s="3">
        <f t="shared" si="290"/>
        <v>97.15625</v>
      </c>
    </row>
    <row r="9232" spans="1:7">
      <c r="A9232">
        <v>97.166663999999997</v>
      </c>
      <c r="B9232">
        <v>0</v>
      </c>
      <c r="C9232">
        <v>0</v>
      </c>
      <c r="F9232" s="2">
        <f t="shared" si="289"/>
        <v>97.166663999999997</v>
      </c>
      <c r="G9232" s="3">
        <f t="shared" si="290"/>
        <v>97.166663999999997</v>
      </c>
    </row>
    <row r="9233" spans="1:7">
      <c r="A9233">
        <v>97.177086000000003</v>
      </c>
      <c r="B9233">
        <v>0</v>
      </c>
      <c r="C9233">
        <v>0</v>
      </c>
      <c r="F9233" s="2">
        <f t="shared" si="289"/>
        <v>97.177086000000003</v>
      </c>
      <c r="G9233" s="3">
        <f t="shared" si="290"/>
        <v>97.177086000000003</v>
      </c>
    </row>
    <row r="9234" spans="1:7">
      <c r="A9234">
        <v>97.1875</v>
      </c>
      <c r="B9234">
        <v>0</v>
      </c>
      <c r="C9234">
        <v>0</v>
      </c>
      <c r="F9234" s="2">
        <f t="shared" si="289"/>
        <v>97.1875</v>
      </c>
      <c r="G9234" s="3">
        <f t="shared" si="290"/>
        <v>97.1875</v>
      </c>
    </row>
    <row r="9235" spans="1:7">
      <c r="A9235">
        <v>97.197913999999997</v>
      </c>
      <c r="B9235">
        <v>0</v>
      </c>
      <c r="C9235">
        <v>0</v>
      </c>
      <c r="F9235" s="2">
        <f t="shared" si="289"/>
        <v>97.197913999999997</v>
      </c>
      <c r="G9235" s="3">
        <f t="shared" si="290"/>
        <v>97.197913999999997</v>
      </c>
    </row>
    <row r="9236" spans="1:7">
      <c r="A9236">
        <v>97.208336000000003</v>
      </c>
      <c r="B9236">
        <v>0</v>
      </c>
      <c r="C9236">
        <v>0</v>
      </c>
      <c r="F9236" s="2">
        <f t="shared" si="289"/>
        <v>97.208336000000003</v>
      </c>
      <c r="G9236" s="3">
        <f t="shared" si="290"/>
        <v>97.208336000000003</v>
      </c>
    </row>
    <row r="9237" spans="1:7">
      <c r="A9237">
        <v>97.21875</v>
      </c>
      <c r="B9237">
        <v>0</v>
      </c>
      <c r="C9237">
        <v>0</v>
      </c>
      <c r="F9237" s="2">
        <f t="shared" si="289"/>
        <v>97.21875</v>
      </c>
      <c r="G9237" s="3">
        <f t="shared" si="290"/>
        <v>97.21875</v>
      </c>
    </row>
    <row r="9238" spans="1:7">
      <c r="A9238">
        <v>97.229163999999997</v>
      </c>
      <c r="B9238">
        <v>0</v>
      </c>
      <c r="C9238">
        <v>0</v>
      </c>
      <c r="F9238" s="2">
        <f t="shared" si="289"/>
        <v>97.229163999999997</v>
      </c>
      <c r="G9238" s="3">
        <f t="shared" si="290"/>
        <v>97.229163999999997</v>
      </c>
    </row>
    <row r="9239" spans="1:7">
      <c r="A9239">
        <v>97.239586000000003</v>
      </c>
      <c r="B9239">
        <v>0</v>
      </c>
      <c r="C9239">
        <v>0</v>
      </c>
      <c r="F9239" s="2">
        <f t="shared" si="289"/>
        <v>97.239586000000003</v>
      </c>
      <c r="G9239" s="3">
        <f t="shared" si="290"/>
        <v>97.239586000000003</v>
      </c>
    </row>
    <row r="9240" spans="1:7">
      <c r="A9240">
        <v>97.25</v>
      </c>
      <c r="B9240">
        <v>0</v>
      </c>
      <c r="C9240">
        <v>0</v>
      </c>
      <c r="F9240" s="2">
        <f t="shared" si="289"/>
        <v>97.25</v>
      </c>
      <c r="G9240" s="3">
        <f t="shared" si="290"/>
        <v>97.25</v>
      </c>
    </row>
    <row r="9241" spans="1:7">
      <c r="A9241">
        <v>97.260413999999997</v>
      </c>
      <c r="B9241">
        <v>0</v>
      </c>
      <c r="C9241">
        <v>0</v>
      </c>
      <c r="F9241" s="2">
        <f t="shared" si="289"/>
        <v>97.260413999999997</v>
      </c>
      <c r="G9241" s="3">
        <f t="shared" si="290"/>
        <v>97.260413999999997</v>
      </c>
    </row>
    <row r="9242" spans="1:7">
      <c r="A9242">
        <v>97.270836000000003</v>
      </c>
      <c r="B9242">
        <v>0</v>
      </c>
      <c r="C9242">
        <v>0</v>
      </c>
      <c r="F9242" s="2">
        <f t="shared" si="289"/>
        <v>97.270836000000003</v>
      </c>
      <c r="G9242" s="3">
        <f t="shared" si="290"/>
        <v>97.270836000000003</v>
      </c>
    </row>
    <row r="9243" spans="1:7">
      <c r="A9243">
        <v>97.28125</v>
      </c>
      <c r="B9243">
        <v>0</v>
      </c>
      <c r="C9243">
        <v>0</v>
      </c>
      <c r="F9243" s="2">
        <f t="shared" si="289"/>
        <v>97.28125</v>
      </c>
      <c r="G9243" s="3">
        <f t="shared" si="290"/>
        <v>97.28125</v>
      </c>
    </row>
    <row r="9244" spans="1:7">
      <c r="A9244">
        <v>97.291663999999997</v>
      </c>
      <c r="B9244">
        <v>0</v>
      </c>
      <c r="C9244">
        <v>0</v>
      </c>
      <c r="F9244" s="2">
        <f t="shared" si="289"/>
        <v>97.291663999999997</v>
      </c>
      <c r="G9244" s="3">
        <f t="shared" si="290"/>
        <v>97.291663999999997</v>
      </c>
    </row>
    <row r="9245" spans="1:7">
      <c r="A9245">
        <v>97.302086000000003</v>
      </c>
      <c r="B9245">
        <v>0</v>
      </c>
      <c r="C9245">
        <v>0</v>
      </c>
      <c r="F9245" s="2">
        <f t="shared" si="289"/>
        <v>97.302086000000003</v>
      </c>
      <c r="G9245" s="3">
        <f t="shared" si="290"/>
        <v>97.302086000000003</v>
      </c>
    </row>
    <row r="9246" spans="1:7">
      <c r="A9246">
        <v>97.3125</v>
      </c>
      <c r="B9246">
        <v>0</v>
      </c>
      <c r="C9246">
        <v>0</v>
      </c>
      <c r="F9246" s="2">
        <f t="shared" si="289"/>
        <v>97.3125</v>
      </c>
      <c r="G9246" s="3">
        <f t="shared" si="290"/>
        <v>97.3125</v>
      </c>
    </row>
    <row r="9247" spans="1:7">
      <c r="A9247">
        <v>97.322913999999997</v>
      </c>
      <c r="B9247">
        <v>0</v>
      </c>
      <c r="C9247">
        <v>0</v>
      </c>
      <c r="F9247" s="2">
        <f t="shared" si="289"/>
        <v>97.322913999999997</v>
      </c>
      <c r="G9247" s="3">
        <f t="shared" si="290"/>
        <v>97.322913999999997</v>
      </c>
    </row>
    <row r="9248" spans="1:7">
      <c r="A9248">
        <v>97.333336000000003</v>
      </c>
      <c r="B9248">
        <v>0</v>
      </c>
      <c r="C9248">
        <v>0</v>
      </c>
      <c r="F9248" s="2">
        <f t="shared" si="289"/>
        <v>97.333336000000003</v>
      </c>
      <c r="G9248" s="3">
        <f t="shared" si="290"/>
        <v>97.333336000000003</v>
      </c>
    </row>
    <row r="9249" spans="1:7">
      <c r="A9249">
        <v>97.34375</v>
      </c>
      <c r="B9249">
        <v>0</v>
      </c>
      <c r="C9249">
        <v>0</v>
      </c>
      <c r="F9249" s="2">
        <f t="shared" si="289"/>
        <v>97.34375</v>
      </c>
      <c r="G9249" s="3">
        <f t="shared" si="290"/>
        <v>97.34375</v>
      </c>
    </row>
    <row r="9250" spans="1:7">
      <c r="A9250">
        <v>97.354163999999997</v>
      </c>
      <c r="B9250">
        <v>0</v>
      </c>
      <c r="C9250">
        <v>0</v>
      </c>
      <c r="F9250" s="2">
        <f t="shared" si="289"/>
        <v>97.354163999999997</v>
      </c>
      <c r="G9250" s="3">
        <f t="shared" si="290"/>
        <v>97.354163999999997</v>
      </c>
    </row>
    <row r="9251" spans="1:7">
      <c r="A9251">
        <v>97.364586000000003</v>
      </c>
      <c r="B9251">
        <v>0</v>
      </c>
      <c r="C9251">
        <v>0</v>
      </c>
      <c r="F9251" s="2">
        <f t="shared" si="289"/>
        <v>97.364586000000003</v>
      </c>
      <c r="G9251" s="3">
        <f t="shared" si="290"/>
        <v>97.364586000000003</v>
      </c>
    </row>
    <row r="9252" spans="1:7">
      <c r="A9252">
        <v>97.375</v>
      </c>
      <c r="B9252">
        <v>0</v>
      </c>
      <c r="C9252">
        <v>0</v>
      </c>
      <c r="F9252" s="2">
        <f t="shared" si="289"/>
        <v>97.375</v>
      </c>
      <c r="G9252" s="3">
        <f t="shared" si="290"/>
        <v>97.375</v>
      </c>
    </row>
    <row r="9253" spans="1:7">
      <c r="A9253">
        <v>97.385413999999997</v>
      </c>
      <c r="B9253">
        <v>0</v>
      </c>
      <c r="C9253">
        <v>0</v>
      </c>
      <c r="F9253" s="2">
        <f t="shared" si="289"/>
        <v>97.385413999999997</v>
      </c>
      <c r="G9253" s="3">
        <f t="shared" si="290"/>
        <v>97.385413999999997</v>
      </c>
    </row>
    <row r="9254" spans="1:7">
      <c r="A9254">
        <v>97.395836000000003</v>
      </c>
      <c r="B9254">
        <v>0</v>
      </c>
      <c r="C9254">
        <v>0</v>
      </c>
      <c r="F9254" s="2">
        <f t="shared" si="289"/>
        <v>97.395836000000003</v>
      </c>
      <c r="G9254" s="3">
        <f t="shared" si="290"/>
        <v>97.395836000000003</v>
      </c>
    </row>
    <row r="9255" spans="1:7">
      <c r="A9255">
        <v>97.40625</v>
      </c>
      <c r="B9255">
        <v>0</v>
      </c>
      <c r="C9255">
        <v>0</v>
      </c>
      <c r="F9255" s="2">
        <f t="shared" si="289"/>
        <v>97.40625</v>
      </c>
      <c r="G9255" s="3">
        <f t="shared" si="290"/>
        <v>97.40625</v>
      </c>
    </row>
    <row r="9256" spans="1:7">
      <c r="A9256">
        <v>97.416663999999997</v>
      </c>
      <c r="B9256">
        <v>0</v>
      </c>
      <c r="C9256">
        <v>0</v>
      </c>
      <c r="F9256" s="2">
        <f t="shared" si="289"/>
        <v>97.416663999999997</v>
      </c>
      <c r="G9256" s="3">
        <f t="shared" si="290"/>
        <v>97.416663999999997</v>
      </c>
    </row>
    <row r="9257" spans="1:7">
      <c r="A9257">
        <v>97.427086000000003</v>
      </c>
      <c r="B9257">
        <v>0</v>
      </c>
      <c r="C9257">
        <v>0</v>
      </c>
      <c r="F9257" s="2">
        <f t="shared" si="289"/>
        <v>97.427086000000003</v>
      </c>
      <c r="G9257" s="3">
        <f t="shared" si="290"/>
        <v>97.427086000000003</v>
      </c>
    </row>
    <row r="9258" spans="1:7">
      <c r="A9258">
        <v>97.4375</v>
      </c>
      <c r="B9258">
        <v>0</v>
      </c>
      <c r="C9258">
        <v>0</v>
      </c>
      <c r="F9258" s="2">
        <f t="shared" si="289"/>
        <v>97.4375</v>
      </c>
      <c r="G9258" s="3">
        <f t="shared" si="290"/>
        <v>97.4375</v>
      </c>
    </row>
    <row r="9259" spans="1:7">
      <c r="A9259">
        <v>97.447913999999997</v>
      </c>
      <c r="B9259">
        <v>0</v>
      </c>
      <c r="C9259">
        <v>0</v>
      </c>
      <c r="F9259" s="2">
        <f t="shared" si="289"/>
        <v>97.447913999999997</v>
      </c>
      <c r="G9259" s="3">
        <f t="shared" si="290"/>
        <v>97.447913999999997</v>
      </c>
    </row>
    <row r="9260" spans="1:7">
      <c r="A9260">
        <v>97.458336000000003</v>
      </c>
      <c r="B9260">
        <v>0</v>
      </c>
      <c r="C9260">
        <v>0</v>
      </c>
      <c r="F9260" s="2">
        <f t="shared" si="289"/>
        <v>97.458336000000003</v>
      </c>
      <c r="G9260" s="3">
        <f t="shared" si="290"/>
        <v>97.458336000000003</v>
      </c>
    </row>
    <row r="9261" spans="1:7">
      <c r="A9261">
        <v>97.46875</v>
      </c>
      <c r="B9261">
        <v>0</v>
      </c>
      <c r="C9261">
        <v>0</v>
      </c>
      <c r="F9261" s="2">
        <f t="shared" si="289"/>
        <v>97.46875</v>
      </c>
      <c r="G9261" s="3">
        <f t="shared" si="290"/>
        <v>97.46875</v>
      </c>
    </row>
    <row r="9262" spans="1:7">
      <c r="A9262">
        <v>97.479163999999997</v>
      </c>
      <c r="B9262">
        <v>0</v>
      </c>
      <c r="C9262">
        <v>0</v>
      </c>
      <c r="F9262" s="2">
        <f t="shared" si="289"/>
        <v>97.479163999999997</v>
      </c>
      <c r="G9262" s="3">
        <f t="shared" si="290"/>
        <v>97.479163999999997</v>
      </c>
    </row>
    <row r="9263" spans="1:7">
      <c r="A9263">
        <v>97.489586000000003</v>
      </c>
      <c r="B9263">
        <v>0</v>
      </c>
      <c r="C9263">
        <v>0</v>
      </c>
      <c r="F9263" s="2">
        <f t="shared" si="289"/>
        <v>97.489586000000003</v>
      </c>
      <c r="G9263" s="3">
        <f t="shared" si="290"/>
        <v>97.489586000000003</v>
      </c>
    </row>
    <row r="9264" spans="1:7">
      <c r="A9264">
        <v>97.5</v>
      </c>
      <c r="B9264">
        <v>0</v>
      </c>
      <c r="C9264">
        <v>0</v>
      </c>
      <c r="F9264" s="2">
        <f t="shared" ref="F9264:F9327" si="291">A9264</f>
        <v>97.5</v>
      </c>
      <c r="G9264" s="3">
        <f t="shared" ref="G9264:G9327" si="292">A9264</f>
        <v>97.5</v>
      </c>
    </row>
    <row r="9265" spans="1:7">
      <c r="A9265">
        <v>97.510413999999997</v>
      </c>
      <c r="B9265">
        <v>0</v>
      </c>
      <c r="C9265">
        <v>0</v>
      </c>
      <c r="F9265" s="2">
        <f t="shared" si="291"/>
        <v>97.510413999999997</v>
      </c>
      <c r="G9265" s="3">
        <f t="shared" si="292"/>
        <v>97.510413999999997</v>
      </c>
    </row>
    <row r="9266" spans="1:7">
      <c r="A9266">
        <v>97.520836000000003</v>
      </c>
      <c r="B9266">
        <v>0</v>
      </c>
      <c r="C9266">
        <v>0</v>
      </c>
      <c r="F9266" s="2">
        <f t="shared" si="291"/>
        <v>97.520836000000003</v>
      </c>
      <c r="G9266" s="3">
        <f t="shared" si="292"/>
        <v>97.520836000000003</v>
      </c>
    </row>
    <row r="9267" spans="1:7">
      <c r="A9267">
        <v>97.53125</v>
      </c>
      <c r="B9267">
        <v>0</v>
      </c>
      <c r="C9267">
        <v>0</v>
      </c>
      <c r="F9267" s="2">
        <f t="shared" si="291"/>
        <v>97.53125</v>
      </c>
      <c r="G9267" s="3">
        <f t="shared" si="292"/>
        <v>97.53125</v>
      </c>
    </row>
    <row r="9268" spans="1:7">
      <c r="A9268">
        <v>97.541663999999997</v>
      </c>
      <c r="B9268">
        <v>0</v>
      </c>
      <c r="C9268">
        <v>0</v>
      </c>
      <c r="F9268" s="2">
        <f t="shared" si="291"/>
        <v>97.541663999999997</v>
      </c>
      <c r="G9268" s="3">
        <f t="shared" si="292"/>
        <v>97.541663999999997</v>
      </c>
    </row>
    <row r="9269" spans="1:7">
      <c r="A9269">
        <v>97.552086000000003</v>
      </c>
      <c r="B9269">
        <v>0</v>
      </c>
      <c r="C9269">
        <v>0</v>
      </c>
      <c r="F9269" s="2">
        <f t="shared" si="291"/>
        <v>97.552086000000003</v>
      </c>
      <c r="G9269" s="3">
        <f t="shared" si="292"/>
        <v>97.552086000000003</v>
      </c>
    </row>
    <row r="9270" spans="1:7">
      <c r="A9270">
        <v>97.5625</v>
      </c>
      <c r="B9270">
        <v>0</v>
      </c>
      <c r="C9270">
        <v>0</v>
      </c>
      <c r="F9270" s="2">
        <f t="shared" si="291"/>
        <v>97.5625</v>
      </c>
      <c r="G9270" s="3">
        <f t="shared" si="292"/>
        <v>97.5625</v>
      </c>
    </row>
    <row r="9271" spans="1:7">
      <c r="A9271">
        <v>97.572913999999997</v>
      </c>
      <c r="B9271">
        <v>0</v>
      </c>
      <c r="C9271">
        <v>0</v>
      </c>
      <c r="F9271" s="2">
        <f t="shared" si="291"/>
        <v>97.572913999999997</v>
      </c>
      <c r="G9271" s="3">
        <f t="shared" si="292"/>
        <v>97.572913999999997</v>
      </c>
    </row>
    <row r="9272" spans="1:7">
      <c r="A9272">
        <v>97.583336000000003</v>
      </c>
      <c r="B9272">
        <v>0</v>
      </c>
      <c r="C9272">
        <v>0</v>
      </c>
      <c r="F9272" s="2">
        <f t="shared" si="291"/>
        <v>97.583336000000003</v>
      </c>
      <c r="G9272" s="3">
        <f t="shared" si="292"/>
        <v>97.583336000000003</v>
      </c>
    </row>
    <row r="9273" spans="1:7">
      <c r="A9273">
        <v>97.59375</v>
      </c>
      <c r="B9273">
        <v>0</v>
      </c>
      <c r="C9273">
        <v>0</v>
      </c>
      <c r="F9273" s="2">
        <f t="shared" si="291"/>
        <v>97.59375</v>
      </c>
      <c r="G9273" s="3">
        <f t="shared" si="292"/>
        <v>97.59375</v>
      </c>
    </row>
    <row r="9274" spans="1:7">
      <c r="A9274">
        <v>97.604163999999997</v>
      </c>
      <c r="B9274">
        <v>0</v>
      </c>
      <c r="C9274">
        <v>0</v>
      </c>
      <c r="F9274" s="2">
        <f t="shared" si="291"/>
        <v>97.604163999999997</v>
      </c>
      <c r="G9274" s="3">
        <f t="shared" si="292"/>
        <v>97.604163999999997</v>
      </c>
    </row>
    <row r="9275" spans="1:7">
      <c r="A9275">
        <v>97.614586000000003</v>
      </c>
      <c r="B9275">
        <v>0</v>
      </c>
      <c r="C9275">
        <v>0</v>
      </c>
      <c r="F9275" s="2">
        <f t="shared" si="291"/>
        <v>97.614586000000003</v>
      </c>
      <c r="G9275" s="3">
        <f t="shared" si="292"/>
        <v>97.614586000000003</v>
      </c>
    </row>
    <row r="9276" spans="1:7">
      <c r="A9276">
        <v>97.625</v>
      </c>
      <c r="B9276">
        <v>0</v>
      </c>
      <c r="C9276">
        <v>0</v>
      </c>
      <c r="F9276" s="2">
        <f t="shared" si="291"/>
        <v>97.625</v>
      </c>
      <c r="G9276" s="3">
        <f t="shared" si="292"/>
        <v>97.625</v>
      </c>
    </row>
    <row r="9277" spans="1:7">
      <c r="A9277">
        <v>97.635413999999997</v>
      </c>
      <c r="B9277">
        <v>0</v>
      </c>
      <c r="C9277">
        <v>0</v>
      </c>
      <c r="F9277" s="2">
        <f t="shared" si="291"/>
        <v>97.635413999999997</v>
      </c>
      <c r="G9277" s="3">
        <f t="shared" si="292"/>
        <v>97.635413999999997</v>
      </c>
    </row>
    <row r="9278" spans="1:7">
      <c r="A9278">
        <v>97.645836000000003</v>
      </c>
      <c r="B9278">
        <v>0</v>
      </c>
      <c r="C9278">
        <v>0</v>
      </c>
      <c r="F9278" s="2">
        <f t="shared" si="291"/>
        <v>97.645836000000003</v>
      </c>
      <c r="G9278" s="3">
        <f t="shared" si="292"/>
        <v>97.645836000000003</v>
      </c>
    </row>
    <row r="9279" spans="1:7">
      <c r="A9279">
        <v>97.65625</v>
      </c>
      <c r="B9279">
        <v>0</v>
      </c>
      <c r="C9279">
        <v>0</v>
      </c>
      <c r="F9279" s="2">
        <f t="shared" si="291"/>
        <v>97.65625</v>
      </c>
      <c r="G9279" s="3">
        <f t="shared" si="292"/>
        <v>97.65625</v>
      </c>
    </row>
    <row r="9280" spans="1:7">
      <c r="A9280">
        <v>97.666663999999997</v>
      </c>
      <c r="B9280">
        <v>0</v>
      </c>
      <c r="C9280">
        <v>0</v>
      </c>
      <c r="F9280" s="2">
        <f t="shared" si="291"/>
        <v>97.666663999999997</v>
      </c>
      <c r="G9280" s="3">
        <f t="shared" si="292"/>
        <v>97.666663999999997</v>
      </c>
    </row>
    <row r="9281" spans="1:7">
      <c r="A9281">
        <v>97.677086000000003</v>
      </c>
      <c r="B9281">
        <v>0</v>
      </c>
      <c r="C9281">
        <v>0</v>
      </c>
      <c r="F9281" s="2">
        <f t="shared" si="291"/>
        <v>97.677086000000003</v>
      </c>
      <c r="G9281" s="3">
        <f t="shared" si="292"/>
        <v>97.677086000000003</v>
      </c>
    </row>
    <row r="9282" spans="1:7">
      <c r="A9282">
        <v>97.6875</v>
      </c>
      <c r="B9282">
        <v>0</v>
      </c>
      <c r="C9282">
        <v>0</v>
      </c>
      <c r="F9282" s="2">
        <f t="shared" si="291"/>
        <v>97.6875</v>
      </c>
      <c r="G9282" s="3">
        <f t="shared" si="292"/>
        <v>97.6875</v>
      </c>
    </row>
    <row r="9283" spans="1:7">
      <c r="A9283">
        <v>97.697913999999997</v>
      </c>
      <c r="B9283">
        <v>0</v>
      </c>
      <c r="C9283">
        <v>0</v>
      </c>
      <c r="F9283" s="2">
        <f t="shared" si="291"/>
        <v>97.697913999999997</v>
      </c>
      <c r="G9283" s="3">
        <f t="shared" si="292"/>
        <v>97.697913999999997</v>
      </c>
    </row>
    <row r="9284" spans="1:7">
      <c r="A9284">
        <v>97.708336000000003</v>
      </c>
      <c r="B9284">
        <v>0</v>
      </c>
      <c r="C9284">
        <v>0</v>
      </c>
      <c r="F9284" s="2">
        <f t="shared" si="291"/>
        <v>97.708336000000003</v>
      </c>
      <c r="G9284" s="3">
        <f t="shared" si="292"/>
        <v>97.708336000000003</v>
      </c>
    </row>
    <row r="9285" spans="1:7">
      <c r="A9285">
        <v>97.71875</v>
      </c>
      <c r="B9285">
        <v>0</v>
      </c>
      <c r="C9285">
        <v>0</v>
      </c>
      <c r="F9285" s="2">
        <f t="shared" si="291"/>
        <v>97.71875</v>
      </c>
      <c r="G9285" s="3">
        <f t="shared" si="292"/>
        <v>97.71875</v>
      </c>
    </row>
    <row r="9286" spans="1:7">
      <c r="A9286">
        <v>97.729163999999997</v>
      </c>
      <c r="B9286">
        <v>0</v>
      </c>
      <c r="C9286">
        <v>0</v>
      </c>
      <c r="F9286" s="2">
        <f t="shared" si="291"/>
        <v>97.729163999999997</v>
      </c>
      <c r="G9286" s="3">
        <f t="shared" si="292"/>
        <v>97.729163999999997</v>
      </c>
    </row>
    <row r="9287" spans="1:7">
      <c r="A9287">
        <v>97.739586000000003</v>
      </c>
      <c r="B9287">
        <v>0</v>
      </c>
      <c r="C9287">
        <v>0</v>
      </c>
      <c r="F9287" s="2">
        <f t="shared" si="291"/>
        <v>97.739586000000003</v>
      </c>
      <c r="G9287" s="3">
        <f t="shared" si="292"/>
        <v>97.739586000000003</v>
      </c>
    </row>
    <row r="9288" spans="1:7">
      <c r="A9288">
        <v>97.75</v>
      </c>
      <c r="B9288">
        <v>0</v>
      </c>
      <c r="C9288">
        <v>0</v>
      </c>
      <c r="F9288" s="2">
        <f t="shared" si="291"/>
        <v>97.75</v>
      </c>
      <c r="G9288" s="3">
        <f t="shared" si="292"/>
        <v>97.75</v>
      </c>
    </row>
    <row r="9289" spans="1:7">
      <c r="A9289">
        <v>97.760413999999997</v>
      </c>
      <c r="B9289">
        <v>0</v>
      </c>
      <c r="C9289">
        <v>0</v>
      </c>
      <c r="F9289" s="2">
        <f t="shared" si="291"/>
        <v>97.760413999999997</v>
      </c>
      <c r="G9289" s="3">
        <f t="shared" si="292"/>
        <v>97.760413999999997</v>
      </c>
    </row>
    <row r="9290" spans="1:7">
      <c r="A9290">
        <v>97.770836000000003</v>
      </c>
      <c r="B9290">
        <v>0</v>
      </c>
      <c r="C9290">
        <v>0</v>
      </c>
      <c r="F9290" s="2">
        <f t="shared" si="291"/>
        <v>97.770836000000003</v>
      </c>
      <c r="G9290" s="3">
        <f t="shared" si="292"/>
        <v>97.770836000000003</v>
      </c>
    </row>
    <row r="9291" spans="1:7">
      <c r="A9291">
        <v>97.78125</v>
      </c>
      <c r="B9291">
        <v>0</v>
      </c>
      <c r="C9291">
        <v>0</v>
      </c>
      <c r="F9291" s="2">
        <f t="shared" si="291"/>
        <v>97.78125</v>
      </c>
      <c r="G9291" s="3">
        <f t="shared" si="292"/>
        <v>97.78125</v>
      </c>
    </row>
    <row r="9292" spans="1:7">
      <c r="A9292">
        <v>97.791663999999997</v>
      </c>
      <c r="B9292">
        <v>0</v>
      </c>
      <c r="C9292">
        <v>0</v>
      </c>
      <c r="F9292" s="2">
        <f t="shared" si="291"/>
        <v>97.791663999999997</v>
      </c>
      <c r="G9292" s="3">
        <f t="shared" si="292"/>
        <v>97.791663999999997</v>
      </c>
    </row>
    <row r="9293" spans="1:7">
      <c r="A9293">
        <v>97.802086000000003</v>
      </c>
      <c r="B9293">
        <v>0</v>
      </c>
      <c r="C9293">
        <v>0</v>
      </c>
      <c r="F9293" s="2">
        <f t="shared" si="291"/>
        <v>97.802086000000003</v>
      </c>
      <c r="G9293" s="3">
        <f t="shared" si="292"/>
        <v>97.802086000000003</v>
      </c>
    </row>
    <row r="9294" spans="1:7">
      <c r="A9294">
        <v>97.8125</v>
      </c>
      <c r="B9294">
        <v>0</v>
      </c>
      <c r="C9294">
        <v>0</v>
      </c>
      <c r="F9294" s="2">
        <f t="shared" si="291"/>
        <v>97.8125</v>
      </c>
      <c r="G9294" s="3">
        <f t="shared" si="292"/>
        <v>97.8125</v>
      </c>
    </row>
    <row r="9295" spans="1:7">
      <c r="A9295">
        <v>97.822913999999997</v>
      </c>
      <c r="B9295">
        <v>0</v>
      </c>
      <c r="C9295">
        <v>0</v>
      </c>
      <c r="F9295" s="2">
        <f t="shared" si="291"/>
        <v>97.822913999999997</v>
      </c>
      <c r="G9295" s="3">
        <f t="shared" si="292"/>
        <v>97.822913999999997</v>
      </c>
    </row>
    <row r="9296" spans="1:7">
      <c r="A9296">
        <v>97.833336000000003</v>
      </c>
      <c r="B9296">
        <v>0</v>
      </c>
      <c r="C9296">
        <v>0</v>
      </c>
      <c r="F9296" s="2">
        <f t="shared" si="291"/>
        <v>97.833336000000003</v>
      </c>
      <c r="G9296" s="3">
        <f t="shared" si="292"/>
        <v>97.833336000000003</v>
      </c>
    </row>
    <row r="9297" spans="1:7">
      <c r="A9297">
        <v>97.84375</v>
      </c>
      <c r="B9297">
        <v>0</v>
      </c>
      <c r="C9297">
        <v>0</v>
      </c>
      <c r="F9297" s="2">
        <f t="shared" si="291"/>
        <v>97.84375</v>
      </c>
      <c r="G9297" s="3">
        <f t="shared" si="292"/>
        <v>97.84375</v>
      </c>
    </row>
    <row r="9298" spans="1:7">
      <c r="A9298">
        <v>97.854163999999997</v>
      </c>
      <c r="B9298">
        <v>0</v>
      </c>
      <c r="C9298">
        <v>0</v>
      </c>
      <c r="F9298" s="2">
        <f t="shared" si="291"/>
        <v>97.854163999999997</v>
      </c>
      <c r="G9298" s="3">
        <f t="shared" si="292"/>
        <v>97.854163999999997</v>
      </c>
    </row>
    <row r="9299" spans="1:7">
      <c r="A9299">
        <v>97.864586000000003</v>
      </c>
      <c r="B9299">
        <v>0</v>
      </c>
      <c r="C9299">
        <v>0</v>
      </c>
      <c r="F9299" s="2">
        <f t="shared" si="291"/>
        <v>97.864586000000003</v>
      </c>
      <c r="G9299" s="3">
        <f t="shared" si="292"/>
        <v>97.864586000000003</v>
      </c>
    </row>
    <row r="9300" spans="1:7">
      <c r="A9300">
        <v>97.875</v>
      </c>
      <c r="B9300">
        <v>0</v>
      </c>
      <c r="C9300">
        <v>0</v>
      </c>
      <c r="F9300" s="2">
        <f t="shared" si="291"/>
        <v>97.875</v>
      </c>
      <c r="G9300" s="3">
        <f t="shared" si="292"/>
        <v>97.875</v>
      </c>
    </row>
    <row r="9301" spans="1:7">
      <c r="A9301">
        <v>97.885413999999997</v>
      </c>
      <c r="B9301">
        <v>0</v>
      </c>
      <c r="C9301">
        <v>0</v>
      </c>
      <c r="F9301" s="2">
        <f t="shared" si="291"/>
        <v>97.885413999999997</v>
      </c>
      <c r="G9301" s="3">
        <f t="shared" si="292"/>
        <v>97.885413999999997</v>
      </c>
    </row>
    <row r="9302" spans="1:7">
      <c r="A9302">
        <v>97.895836000000003</v>
      </c>
      <c r="B9302">
        <v>0</v>
      </c>
      <c r="C9302">
        <v>0</v>
      </c>
      <c r="F9302" s="2">
        <f t="shared" si="291"/>
        <v>97.895836000000003</v>
      </c>
      <c r="G9302" s="3">
        <f t="shared" si="292"/>
        <v>97.895836000000003</v>
      </c>
    </row>
    <row r="9303" spans="1:7">
      <c r="A9303">
        <v>97.90625</v>
      </c>
      <c r="B9303">
        <v>0</v>
      </c>
      <c r="C9303">
        <v>0</v>
      </c>
      <c r="F9303" s="2">
        <f t="shared" si="291"/>
        <v>97.90625</v>
      </c>
      <c r="G9303" s="3">
        <f t="shared" si="292"/>
        <v>97.90625</v>
      </c>
    </row>
    <row r="9304" spans="1:7">
      <c r="A9304">
        <v>97.916663999999997</v>
      </c>
      <c r="B9304">
        <v>0</v>
      </c>
      <c r="C9304">
        <v>0</v>
      </c>
      <c r="F9304" s="2">
        <f t="shared" si="291"/>
        <v>97.916663999999997</v>
      </c>
      <c r="G9304" s="3">
        <f t="shared" si="292"/>
        <v>97.916663999999997</v>
      </c>
    </row>
    <row r="9305" spans="1:7">
      <c r="A9305">
        <v>97.927086000000003</v>
      </c>
      <c r="B9305">
        <v>0</v>
      </c>
      <c r="C9305">
        <v>0</v>
      </c>
      <c r="F9305" s="2">
        <f t="shared" si="291"/>
        <v>97.927086000000003</v>
      </c>
      <c r="G9305" s="3">
        <f t="shared" si="292"/>
        <v>97.927086000000003</v>
      </c>
    </row>
    <row r="9306" spans="1:7">
      <c r="A9306">
        <v>97.9375</v>
      </c>
      <c r="B9306">
        <v>0</v>
      </c>
      <c r="C9306">
        <v>0</v>
      </c>
      <c r="F9306" s="2">
        <f t="shared" si="291"/>
        <v>97.9375</v>
      </c>
      <c r="G9306" s="3">
        <f t="shared" si="292"/>
        <v>97.9375</v>
      </c>
    </row>
    <row r="9307" spans="1:7">
      <c r="A9307">
        <v>97.947913999999997</v>
      </c>
      <c r="B9307">
        <v>0</v>
      </c>
      <c r="C9307">
        <v>0</v>
      </c>
      <c r="F9307" s="2">
        <f t="shared" si="291"/>
        <v>97.947913999999997</v>
      </c>
      <c r="G9307" s="3">
        <f t="shared" si="292"/>
        <v>97.947913999999997</v>
      </c>
    </row>
    <row r="9308" spans="1:7">
      <c r="A9308">
        <v>97.958336000000003</v>
      </c>
      <c r="B9308">
        <v>0</v>
      </c>
      <c r="C9308">
        <v>0</v>
      </c>
      <c r="F9308" s="2">
        <f t="shared" si="291"/>
        <v>97.958336000000003</v>
      </c>
      <c r="G9308" s="3">
        <f t="shared" si="292"/>
        <v>97.958336000000003</v>
      </c>
    </row>
    <row r="9309" spans="1:7">
      <c r="A9309">
        <v>97.96875</v>
      </c>
      <c r="B9309">
        <v>0</v>
      </c>
      <c r="C9309">
        <v>0</v>
      </c>
      <c r="F9309" s="2">
        <f t="shared" si="291"/>
        <v>97.96875</v>
      </c>
      <c r="G9309" s="3">
        <f t="shared" si="292"/>
        <v>97.96875</v>
      </c>
    </row>
    <row r="9310" spans="1:7">
      <c r="A9310">
        <v>97.979163999999997</v>
      </c>
      <c r="B9310">
        <v>0</v>
      </c>
      <c r="C9310">
        <v>0</v>
      </c>
      <c r="F9310" s="2">
        <f t="shared" si="291"/>
        <v>97.979163999999997</v>
      </c>
      <c r="G9310" s="3">
        <f t="shared" si="292"/>
        <v>97.979163999999997</v>
      </c>
    </row>
    <row r="9311" spans="1:7">
      <c r="A9311">
        <v>97.989586000000003</v>
      </c>
      <c r="B9311">
        <v>0</v>
      </c>
      <c r="C9311">
        <v>0</v>
      </c>
      <c r="F9311" s="2">
        <f t="shared" si="291"/>
        <v>97.989586000000003</v>
      </c>
      <c r="G9311" s="3">
        <f t="shared" si="292"/>
        <v>97.989586000000003</v>
      </c>
    </row>
    <row r="9312" spans="1:7">
      <c r="A9312">
        <v>98</v>
      </c>
      <c r="B9312">
        <v>0</v>
      </c>
      <c r="C9312">
        <v>0</v>
      </c>
      <c r="F9312" s="2">
        <f t="shared" si="291"/>
        <v>98</v>
      </c>
      <c r="G9312" s="3">
        <f t="shared" si="292"/>
        <v>98</v>
      </c>
    </row>
    <row r="9313" spans="1:7">
      <c r="A9313">
        <v>98.010413999999997</v>
      </c>
      <c r="B9313">
        <v>0</v>
      </c>
      <c r="C9313">
        <v>0</v>
      </c>
      <c r="F9313" s="2">
        <f t="shared" si="291"/>
        <v>98.010413999999997</v>
      </c>
      <c r="G9313" s="3">
        <f t="shared" si="292"/>
        <v>98.010413999999997</v>
      </c>
    </row>
    <row r="9314" spans="1:7">
      <c r="A9314">
        <v>98.020836000000003</v>
      </c>
      <c r="B9314">
        <v>0</v>
      </c>
      <c r="C9314">
        <v>0</v>
      </c>
      <c r="F9314" s="2">
        <f t="shared" si="291"/>
        <v>98.020836000000003</v>
      </c>
      <c r="G9314" s="3">
        <f t="shared" si="292"/>
        <v>98.020836000000003</v>
      </c>
    </row>
    <row r="9315" spans="1:7">
      <c r="A9315">
        <v>98.03125</v>
      </c>
      <c r="B9315">
        <v>0</v>
      </c>
      <c r="C9315">
        <v>0</v>
      </c>
      <c r="F9315" s="2">
        <f t="shared" si="291"/>
        <v>98.03125</v>
      </c>
      <c r="G9315" s="3">
        <f t="shared" si="292"/>
        <v>98.03125</v>
      </c>
    </row>
    <row r="9316" spans="1:7">
      <c r="A9316">
        <v>98.041663999999997</v>
      </c>
      <c r="B9316">
        <v>0</v>
      </c>
      <c r="C9316">
        <v>0</v>
      </c>
      <c r="F9316" s="2">
        <f t="shared" si="291"/>
        <v>98.041663999999997</v>
      </c>
      <c r="G9316" s="3">
        <f t="shared" si="292"/>
        <v>98.041663999999997</v>
      </c>
    </row>
    <row r="9317" spans="1:7">
      <c r="A9317">
        <v>98.052086000000003</v>
      </c>
      <c r="B9317">
        <v>0</v>
      </c>
      <c r="C9317">
        <v>0</v>
      </c>
      <c r="F9317" s="2">
        <f t="shared" si="291"/>
        <v>98.052086000000003</v>
      </c>
      <c r="G9317" s="3">
        <f t="shared" si="292"/>
        <v>98.052086000000003</v>
      </c>
    </row>
    <row r="9318" spans="1:7">
      <c r="A9318">
        <v>98.0625</v>
      </c>
      <c r="B9318">
        <v>0</v>
      </c>
      <c r="C9318">
        <v>0</v>
      </c>
      <c r="F9318" s="2">
        <f t="shared" si="291"/>
        <v>98.0625</v>
      </c>
      <c r="G9318" s="3">
        <f t="shared" si="292"/>
        <v>98.0625</v>
      </c>
    </row>
    <row r="9319" spans="1:7">
      <c r="A9319">
        <v>98.072913999999997</v>
      </c>
      <c r="B9319">
        <v>0</v>
      </c>
      <c r="C9319">
        <v>0</v>
      </c>
      <c r="F9319" s="2">
        <f t="shared" si="291"/>
        <v>98.072913999999997</v>
      </c>
      <c r="G9319" s="3">
        <f t="shared" si="292"/>
        <v>98.072913999999997</v>
      </c>
    </row>
    <row r="9320" spans="1:7">
      <c r="A9320">
        <v>98.083336000000003</v>
      </c>
      <c r="B9320">
        <v>0</v>
      </c>
      <c r="C9320">
        <v>0</v>
      </c>
      <c r="F9320" s="2">
        <f t="shared" si="291"/>
        <v>98.083336000000003</v>
      </c>
      <c r="G9320" s="3">
        <f t="shared" si="292"/>
        <v>98.083336000000003</v>
      </c>
    </row>
    <row r="9321" spans="1:7">
      <c r="A9321">
        <v>98.09375</v>
      </c>
      <c r="B9321">
        <v>0</v>
      </c>
      <c r="C9321">
        <v>0</v>
      </c>
      <c r="F9321" s="2">
        <f t="shared" si="291"/>
        <v>98.09375</v>
      </c>
      <c r="G9321" s="3">
        <f t="shared" si="292"/>
        <v>98.09375</v>
      </c>
    </row>
    <row r="9322" spans="1:7">
      <c r="A9322">
        <v>98.104163999999997</v>
      </c>
      <c r="B9322">
        <v>0</v>
      </c>
      <c r="C9322">
        <v>0</v>
      </c>
      <c r="F9322" s="2">
        <f t="shared" si="291"/>
        <v>98.104163999999997</v>
      </c>
      <c r="G9322" s="3">
        <f t="shared" si="292"/>
        <v>98.104163999999997</v>
      </c>
    </row>
    <row r="9323" spans="1:7">
      <c r="A9323">
        <v>98.114586000000003</v>
      </c>
      <c r="B9323">
        <v>0</v>
      </c>
      <c r="C9323">
        <v>0</v>
      </c>
      <c r="F9323" s="2">
        <f t="shared" si="291"/>
        <v>98.114586000000003</v>
      </c>
      <c r="G9323" s="3">
        <f t="shared" si="292"/>
        <v>98.114586000000003</v>
      </c>
    </row>
    <row r="9324" spans="1:7">
      <c r="A9324">
        <v>98.125</v>
      </c>
      <c r="B9324">
        <v>0</v>
      </c>
      <c r="C9324">
        <v>0</v>
      </c>
      <c r="F9324" s="2">
        <f t="shared" si="291"/>
        <v>98.125</v>
      </c>
      <c r="G9324" s="3">
        <f t="shared" si="292"/>
        <v>98.125</v>
      </c>
    </row>
    <row r="9325" spans="1:7">
      <c r="A9325">
        <v>98.135413999999997</v>
      </c>
      <c r="B9325">
        <v>0</v>
      </c>
      <c r="C9325">
        <v>0</v>
      </c>
      <c r="F9325" s="2">
        <f t="shared" si="291"/>
        <v>98.135413999999997</v>
      </c>
      <c r="G9325" s="3">
        <f t="shared" si="292"/>
        <v>98.135413999999997</v>
      </c>
    </row>
    <row r="9326" spans="1:7">
      <c r="A9326">
        <v>98.145836000000003</v>
      </c>
      <c r="B9326">
        <v>0</v>
      </c>
      <c r="C9326">
        <v>0</v>
      </c>
      <c r="F9326" s="2">
        <f t="shared" si="291"/>
        <v>98.145836000000003</v>
      </c>
      <c r="G9326" s="3">
        <f t="shared" si="292"/>
        <v>98.145836000000003</v>
      </c>
    </row>
    <row r="9327" spans="1:7">
      <c r="A9327">
        <v>98.15625</v>
      </c>
      <c r="B9327">
        <v>0</v>
      </c>
      <c r="C9327">
        <v>0</v>
      </c>
      <c r="F9327" s="2">
        <f t="shared" si="291"/>
        <v>98.15625</v>
      </c>
      <c r="G9327" s="3">
        <f t="shared" si="292"/>
        <v>98.15625</v>
      </c>
    </row>
    <row r="9328" spans="1:7">
      <c r="A9328">
        <v>98.166663999999997</v>
      </c>
      <c r="B9328">
        <v>0</v>
      </c>
      <c r="C9328">
        <v>0</v>
      </c>
      <c r="F9328" s="2">
        <f t="shared" ref="F9328:F9391" si="293">A9328</f>
        <v>98.166663999999997</v>
      </c>
      <c r="G9328" s="3">
        <f t="shared" ref="G9328:G9391" si="294">A9328</f>
        <v>98.166663999999997</v>
      </c>
    </row>
    <row r="9329" spans="1:7">
      <c r="A9329">
        <v>98.177086000000003</v>
      </c>
      <c r="B9329">
        <v>0</v>
      </c>
      <c r="C9329">
        <v>0</v>
      </c>
      <c r="F9329" s="2">
        <f t="shared" si="293"/>
        <v>98.177086000000003</v>
      </c>
      <c r="G9329" s="3">
        <f t="shared" si="294"/>
        <v>98.177086000000003</v>
      </c>
    </row>
    <row r="9330" spans="1:7">
      <c r="A9330">
        <v>98.1875</v>
      </c>
      <c r="B9330">
        <v>0</v>
      </c>
      <c r="C9330">
        <v>0</v>
      </c>
      <c r="F9330" s="2">
        <f t="shared" si="293"/>
        <v>98.1875</v>
      </c>
      <c r="G9330" s="3">
        <f t="shared" si="294"/>
        <v>98.1875</v>
      </c>
    </row>
    <row r="9331" spans="1:7">
      <c r="A9331">
        <v>98.197913999999997</v>
      </c>
      <c r="B9331">
        <v>0</v>
      </c>
      <c r="C9331">
        <v>0</v>
      </c>
      <c r="F9331" s="2">
        <f t="shared" si="293"/>
        <v>98.197913999999997</v>
      </c>
      <c r="G9331" s="3">
        <f t="shared" si="294"/>
        <v>98.197913999999997</v>
      </c>
    </row>
    <row r="9332" spans="1:7">
      <c r="A9332">
        <v>98.208336000000003</v>
      </c>
      <c r="B9332">
        <v>0</v>
      </c>
      <c r="C9332">
        <v>0</v>
      </c>
      <c r="F9332" s="2">
        <f t="shared" si="293"/>
        <v>98.208336000000003</v>
      </c>
      <c r="G9332" s="3">
        <f t="shared" si="294"/>
        <v>98.208336000000003</v>
      </c>
    </row>
    <row r="9333" spans="1:7">
      <c r="A9333">
        <v>98.21875</v>
      </c>
      <c r="B9333">
        <v>0</v>
      </c>
      <c r="C9333">
        <v>0</v>
      </c>
      <c r="F9333" s="2">
        <f t="shared" si="293"/>
        <v>98.21875</v>
      </c>
      <c r="G9333" s="3">
        <f t="shared" si="294"/>
        <v>98.21875</v>
      </c>
    </row>
    <row r="9334" spans="1:7">
      <c r="A9334">
        <v>98.229163999999997</v>
      </c>
      <c r="B9334">
        <v>0</v>
      </c>
      <c r="C9334">
        <v>0</v>
      </c>
      <c r="F9334" s="2">
        <f t="shared" si="293"/>
        <v>98.229163999999997</v>
      </c>
      <c r="G9334" s="3">
        <f t="shared" si="294"/>
        <v>98.229163999999997</v>
      </c>
    </row>
    <row r="9335" spans="1:7">
      <c r="A9335">
        <v>98.239586000000003</v>
      </c>
      <c r="B9335">
        <v>0</v>
      </c>
      <c r="C9335">
        <v>0</v>
      </c>
      <c r="F9335" s="2">
        <f t="shared" si="293"/>
        <v>98.239586000000003</v>
      </c>
      <c r="G9335" s="3">
        <f t="shared" si="294"/>
        <v>98.239586000000003</v>
      </c>
    </row>
    <row r="9336" spans="1:7">
      <c r="A9336">
        <v>98.25</v>
      </c>
      <c r="B9336">
        <v>0</v>
      </c>
      <c r="C9336">
        <v>0</v>
      </c>
      <c r="F9336" s="2">
        <f t="shared" si="293"/>
        <v>98.25</v>
      </c>
      <c r="G9336" s="3">
        <f t="shared" si="294"/>
        <v>98.25</v>
      </c>
    </row>
    <row r="9337" spans="1:7">
      <c r="A9337">
        <v>98.260413999999997</v>
      </c>
      <c r="B9337">
        <v>0</v>
      </c>
      <c r="C9337">
        <v>0</v>
      </c>
      <c r="F9337" s="2">
        <f t="shared" si="293"/>
        <v>98.260413999999997</v>
      </c>
      <c r="G9337" s="3">
        <f t="shared" si="294"/>
        <v>98.260413999999997</v>
      </c>
    </row>
    <row r="9338" spans="1:7">
      <c r="A9338">
        <v>98.270836000000003</v>
      </c>
      <c r="B9338">
        <v>0</v>
      </c>
      <c r="C9338">
        <v>0</v>
      </c>
      <c r="F9338" s="2">
        <f t="shared" si="293"/>
        <v>98.270836000000003</v>
      </c>
      <c r="G9338" s="3">
        <f t="shared" si="294"/>
        <v>98.270836000000003</v>
      </c>
    </row>
    <row r="9339" spans="1:7">
      <c r="A9339">
        <v>98.28125</v>
      </c>
      <c r="B9339">
        <v>0</v>
      </c>
      <c r="C9339">
        <v>0</v>
      </c>
      <c r="F9339" s="2">
        <f t="shared" si="293"/>
        <v>98.28125</v>
      </c>
      <c r="G9339" s="3">
        <f t="shared" si="294"/>
        <v>98.28125</v>
      </c>
    </row>
    <row r="9340" spans="1:7">
      <c r="A9340">
        <v>98.291663999999997</v>
      </c>
      <c r="B9340">
        <v>0</v>
      </c>
      <c r="C9340">
        <v>0</v>
      </c>
      <c r="F9340" s="2">
        <f t="shared" si="293"/>
        <v>98.291663999999997</v>
      </c>
      <c r="G9340" s="3">
        <f t="shared" si="294"/>
        <v>98.291663999999997</v>
      </c>
    </row>
    <row r="9341" spans="1:7">
      <c r="A9341">
        <v>98.302086000000003</v>
      </c>
      <c r="B9341">
        <v>0</v>
      </c>
      <c r="C9341">
        <v>0</v>
      </c>
      <c r="F9341" s="2">
        <f t="shared" si="293"/>
        <v>98.302086000000003</v>
      </c>
      <c r="G9341" s="3">
        <f t="shared" si="294"/>
        <v>98.302086000000003</v>
      </c>
    </row>
    <row r="9342" spans="1:7">
      <c r="A9342">
        <v>98.3125</v>
      </c>
      <c r="B9342">
        <v>0</v>
      </c>
      <c r="C9342">
        <v>0</v>
      </c>
      <c r="F9342" s="2">
        <f t="shared" si="293"/>
        <v>98.3125</v>
      </c>
      <c r="G9342" s="3">
        <f t="shared" si="294"/>
        <v>98.3125</v>
      </c>
    </row>
    <row r="9343" spans="1:7">
      <c r="A9343">
        <v>98.322913999999997</v>
      </c>
      <c r="B9343">
        <v>0</v>
      </c>
      <c r="C9343">
        <v>0</v>
      </c>
      <c r="F9343" s="2">
        <f t="shared" si="293"/>
        <v>98.322913999999997</v>
      </c>
      <c r="G9343" s="3">
        <f t="shared" si="294"/>
        <v>98.322913999999997</v>
      </c>
    </row>
    <row r="9344" spans="1:7">
      <c r="A9344">
        <v>98.333336000000003</v>
      </c>
      <c r="B9344">
        <v>0</v>
      </c>
      <c r="C9344">
        <v>0</v>
      </c>
      <c r="F9344" s="2">
        <f t="shared" si="293"/>
        <v>98.333336000000003</v>
      </c>
      <c r="G9344" s="3">
        <f t="shared" si="294"/>
        <v>98.333336000000003</v>
      </c>
    </row>
    <row r="9345" spans="1:7">
      <c r="A9345">
        <v>98.34375</v>
      </c>
      <c r="B9345">
        <v>0</v>
      </c>
      <c r="C9345">
        <v>0</v>
      </c>
      <c r="F9345" s="2">
        <f t="shared" si="293"/>
        <v>98.34375</v>
      </c>
      <c r="G9345" s="3">
        <f t="shared" si="294"/>
        <v>98.34375</v>
      </c>
    </row>
    <row r="9346" spans="1:7">
      <c r="A9346">
        <v>98.354163999999997</v>
      </c>
      <c r="B9346">
        <v>0</v>
      </c>
      <c r="C9346">
        <v>0</v>
      </c>
      <c r="F9346" s="2">
        <f t="shared" si="293"/>
        <v>98.354163999999997</v>
      </c>
      <c r="G9346" s="3">
        <f t="shared" si="294"/>
        <v>98.354163999999997</v>
      </c>
    </row>
    <row r="9347" spans="1:7">
      <c r="A9347">
        <v>98.364586000000003</v>
      </c>
      <c r="B9347">
        <v>0</v>
      </c>
      <c r="C9347">
        <v>0</v>
      </c>
      <c r="F9347" s="2">
        <f t="shared" si="293"/>
        <v>98.364586000000003</v>
      </c>
      <c r="G9347" s="3">
        <f t="shared" si="294"/>
        <v>98.364586000000003</v>
      </c>
    </row>
    <row r="9348" spans="1:7">
      <c r="A9348">
        <v>98.375</v>
      </c>
      <c r="B9348">
        <v>0</v>
      </c>
      <c r="C9348">
        <v>0</v>
      </c>
      <c r="F9348" s="2">
        <f t="shared" si="293"/>
        <v>98.375</v>
      </c>
      <c r="G9348" s="3">
        <f t="shared" si="294"/>
        <v>98.375</v>
      </c>
    </row>
    <row r="9349" spans="1:7">
      <c r="A9349">
        <v>98.385413999999997</v>
      </c>
      <c r="B9349">
        <v>0</v>
      </c>
      <c r="C9349">
        <v>0</v>
      </c>
      <c r="F9349" s="2">
        <f t="shared" si="293"/>
        <v>98.385413999999997</v>
      </c>
      <c r="G9349" s="3">
        <f t="shared" si="294"/>
        <v>98.385413999999997</v>
      </c>
    </row>
    <row r="9350" spans="1:7">
      <c r="A9350">
        <v>98.395836000000003</v>
      </c>
      <c r="B9350">
        <v>0</v>
      </c>
      <c r="C9350">
        <v>0</v>
      </c>
      <c r="F9350" s="2">
        <f t="shared" si="293"/>
        <v>98.395836000000003</v>
      </c>
      <c r="G9350" s="3">
        <f t="shared" si="294"/>
        <v>98.395836000000003</v>
      </c>
    </row>
    <row r="9351" spans="1:7">
      <c r="A9351">
        <v>98.40625</v>
      </c>
      <c r="B9351">
        <v>0</v>
      </c>
      <c r="C9351">
        <v>0</v>
      </c>
      <c r="F9351" s="2">
        <f t="shared" si="293"/>
        <v>98.40625</v>
      </c>
      <c r="G9351" s="3">
        <f t="shared" si="294"/>
        <v>98.40625</v>
      </c>
    </row>
    <row r="9352" spans="1:7">
      <c r="A9352">
        <v>98.416663999999997</v>
      </c>
      <c r="B9352">
        <v>0</v>
      </c>
      <c r="C9352">
        <v>0</v>
      </c>
      <c r="F9352" s="2">
        <f t="shared" si="293"/>
        <v>98.416663999999997</v>
      </c>
      <c r="G9352" s="3">
        <f t="shared" si="294"/>
        <v>98.416663999999997</v>
      </c>
    </row>
    <row r="9353" spans="1:7">
      <c r="A9353">
        <v>98.427086000000003</v>
      </c>
      <c r="B9353">
        <v>0</v>
      </c>
      <c r="C9353">
        <v>0</v>
      </c>
      <c r="F9353" s="2">
        <f t="shared" si="293"/>
        <v>98.427086000000003</v>
      </c>
      <c r="G9353" s="3">
        <f t="shared" si="294"/>
        <v>98.427086000000003</v>
      </c>
    </row>
    <row r="9354" spans="1:7">
      <c r="A9354">
        <v>98.4375</v>
      </c>
      <c r="B9354">
        <v>0</v>
      </c>
      <c r="C9354">
        <v>0</v>
      </c>
      <c r="F9354" s="2">
        <f t="shared" si="293"/>
        <v>98.4375</v>
      </c>
      <c r="G9354" s="3">
        <f t="shared" si="294"/>
        <v>98.4375</v>
      </c>
    </row>
    <row r="9355" spans="1:7">
      <c r="A9355">
        <v>98.447913999999997</v>
      </c>
      <c r="B9355">
        <v>0</v>
      </c>
      <c r="C9355">
        <v>0</v>
      </c>
      <c r="F9355" s="2">
        <f t="shared" si="293"/>
        <v>98.447913999999997</v>
      </c>
      <c r="G9355" s="3">
        <f t="shared" si="294"/>
        <v>98.447913999999997</v>
      </c>
    </row>
    <row r="9356" spans="1:7">
      <c r="A9356">
        <v>98.458336000000003</v>
      </c>
      <c r="B9356">
        <v>0</v>
      </c>
      <c r="C9356">
        <v>0</v>
      </c>
      <c r="F9356" s="2">
        <f t="shared" si="293"/>
        <v>98.458336000000003</v>
      </c>
      <c r="G9356" s="3">
        <f t="shared" si="294"/>
        <v>98.458336000000003</v>
      </c>
    </row>
    <row r="9357" spans="1:7">
      <c r="A9357">
        <v>98.46875</v>
      </c>
      <c r="B9357">
        <v>0</v>
      </c>
      <c r="C9357">
        <v>0</v>
      </c>
      <c r="F9357" s="2">
        <f t="shared" si="293"/>
        <v>98.46875</v>
      </c>
      <c r="G9357" s="3">
        <f t="shared" si="294"/>
        <v>98.46875</v>
      </c>
    </row>
    <row r="9358" spans="1:7">
      <c r="A9358">
        <v>98.479163999999997</v>
      </c>
      <c r="B9358">
        <v>0</v>
      </c>
      <c r="C9358">
        <v>0</v>
      </c>
      <c r="F9358" s="2">
        <f t="shared" si="293"/>
        <v>98.479163999999997</v>
      </c>
      <c r="G9358" s="3">
        <f t="shared" si="294"/>
        <v>98.479163999999997</v>
      </c>
    </row>
    <row r="9359" spans="1:7">
      <c r="A9359">
        <v>98.489586000000003</v>
      </c>
      <c r="B9359">
        <v>0</v>
      </c>
      <c r="C9359">
        <v>0</v>
      </c>
      <c r="F9359" s="2">
        <f t="shared" si="293"/>
        <v>98.489586000000003</v>
      </c>
      <c r="G9359" s="3">
        <f t="shared" si="294"/>
        <v>98.489586000000003</v>
      </c>
    </row>
    <row r="9360" spans="1:7">
      <c r="A9360">
        <v>98.5</v>
      </c>
      <c r="B9360">
        <v>0</v>
      </c>
      <c r="C9360">
        <v>0</v>
      </c>
      <c r="F9360" s="2">
        <f t="shared" si="293"/>
        <v>98.5</v>
      </c>
      <c r="G9360" s="3">
        <f t="shared" si="294"/>
        <v>98.5</v>
      </c>
    </row>
    <row r="9361" spans="1:7">
      <c r="A9361">
        <v>98.510413999999997</v>
      </c>
      <c r="B9361">
        <v>0</v>
      </c>
      <c r="C9361">
        <v>0</v>
      </c>
      <c r="F9361" s="2">
        <f t="shared" si="293"/>
        <v>98.510413999999997</v>
      </c>
      <c r="G9361" s="3">
        <f t="shared" si="294"/>
        <v>98.510413999999997</v>
      </c>
    </row>
    <row r="9362" spans="1:7">
      <c r="A9362">
        <v>98.520836000000003</v>
      </c>
      <c r="B9362">
        <v>0</v>
      </c>
      <c r="C9362">
        <v>0</v>
      </c>
      <c r="F9362" s="2">
        <f t="shared" si="293"/>
        <v>98.520836000000003</v>
      </c>
      <c r="G9362" s="3">
        <f t="shared" si="294"/>
        <v>98.520836000000003</v>
      </c>
    </row>
    <row r="9363" spans="1:7">
      <c r="A9363">
        <v>98.53125</v>
      </c>
      <c r="B9363">
        <v>0</v>
      </c>
      <c r="C9363">
        <v>0</v>
      </c>
      <c r="F9363" s="2">
        <f t="shared" si="293"/>
        <v>98.53125</v>
      </c>
      <c r="G9363" s="3">
        <f t="shared" si="294"/>
        <v>98.53125</v>
      </c>
    </row>
    <row r="9364" spans="1:7">
      <c r="A9364">
        <v>98.541663999999997</v>
      </c>
      <c r="B9364">
        <v>0</v>
      </c>
      <c r="C9364">
        <v>0</v>
      </c>
      <c r="F9364" s="2">
        <f t="shared" si="293"/>
        <v>98.541663999999997</v>
      </c>
      <c r="G9364" s="3">
        <f t="shared" si="294"/>
        <v>98.541663999999997</v>
      </c>
    </row>
    <row r="9365" spans="1:7">
      <c r="A9365">
        <v>98.552086000000003</v>
      </c>
      <c r="B9365">
        <v>0</v>
      </c>
      <c r="C9365">
        <v>0</v>
      </c>
      <c r="F9365" s="2">
        <f t="shared" si="293"/>
        <v>98.552086000000003</v>
      </c>
      <c r="G9365" s="3">
        <f t="shared" si="294"/>
        <v>98.552086000000003</v>
      </c>
    </row>
    <row r="9366" spans="1:7">
      <c r="A9366">
        <v>98.5625</v>
      </c>
      <c r="B9366">
        <v>0</v>
      </c>
      <c r="C9366">
        <v>0</v>
      </c>
      <c r="F9366" s="2">
        <f t="shared" si="293"/>
        <v>98.5625</v>
      </c>
      <c r="G9366" s="3">
        <f t="shared" si="294"/>
        <v>98.5625</v>
      </c>
    </row>
    <row r="9367" spans="1:7">
      <c r="A9367">
        <v>98.572913999999997</v>
      </c>
      <c r="B9367">
        <v>0</v>
      </c>
      <c r="C9367">
        <v>0</v>
      </c>
      <c r="F9367" s="2">
        <f t="shared" si="293"/>
        <v>98.572913999999997</v>
      </c>
      <c r="G9367" s="3">
        <f t="shared" si="294"/>
        <v>98.572913999999997</v>
      </c>
    </row>
    <row r="9368" spans="1:7">
      <c r="A9368">
        <v>98.583336000000003</v>
      </c>
      <c r="B9368">
        <v>0</v>
      </c>
      <c r="C9368">
        <v>0</v>
      </c>
      <c r="F9368" s="2">
        <f t="shared" si="293"/>
        <v>98.583336000000003</v>
      </c>
      <c r="G9368" s="3">
        <f t="shared" si="294"/>
        <v>98.583336000000003</v>
      </c>
    </row>
    <row r="9369" spans="1:7">
      <c r="A9369">
        <v>98.59375</v>
      </c>
      <c r="B9369">
        <v>0</v>
      </c>
      <c r="C9369">
        <v>0</v>
      </c>
      <c r="F9369" s="2">
        <f t="shared" si="293"/>
        <v>98.59375</v>
      </c>
      <c r="G9369" s="3">
        <f t="shared" si="294"/>
        <v>98.59375</v>
      </c>
    </row>
    <row r="9370" spans="1:7">
      <c r="A9370">
        <v>98.604163999999997</v>
      </c>
      <c r="B9370">
        <v>0</v>
      </c>
      <c r="C9370">
        <v>0</v>
      </c>
      <c r="F9370" s="2">
        <f t="shared" si="293"/>
        <v>98.604163999999997</v>
      </c>
      <c r="G9370" s="3">
        <f t="shared" si="294"/>
        <v>98.604163999999997</v>
      </c>
    </row>
    <row r="9371" spans="1:7">
      <c r="A9371">
        <v>98.614586000000003</v>
      </c>
      <c r="B9371">
        <v>0</v>
      </c>
      <c r="C9371">
        <v>0</v>
      </c>
      <c r="F9371" s="2">
        <f t="shared" si="293"/>
        <v>98.614586000000003</v>
      </c>
      <c r="G9371" s="3">
        <f t="shared" si="294"/>
        <v>98.614586000000003</v>
      </c>
    </row>
    <row r="9372" spans="1:7">
      <c r="A9372">
        <v>98.625</v>
      </c>
      <c r="B9372">
        <v>0</v>
      </c>
      <c r="C9372">
        <v>0</v>
      </c>
      <c r="F9372" s="2">
        <f t="shared" si="293"/>
        <v>98.625</v>
      </c>
      <c r="G9372" s="3">
        <f t="shared" si="294"/>
        <v>98.625</v>
      </c>
    </row>
    <row r="9373" spans="1:7">
      <c r="A9373">
        <v>98.635413999999997</v>
      </c>
      <c r="B9373">
        <v>0</v>
      </c>
      <c r="C9373">
        <v>0</v>
      </c>
      <c r="F9373" s="2">
        <f t="shared" si="293"/>
        <v>98.635413999999997</v>
      </c>
      <c r="G9373" s="3">
        <f t="shared" si="294"/>
        <v>98.635413999999997</v>
      </c>
    </row>
    <row r="9374" spans="1:7">
      <c r="A9374">
        <v>98.645836000000003</v>
      </c>
      <c r="B9374">
        <v>0</v>
      </c>
      <c r="C9374">
        <v>0</v>
      </c>
      <c r="F9374" s="2">
        <f t="shared" si="293"/>
        <v>98.645836000000003</v>
      </c>
      <c r="G9374" s="3">
        <f t="shared" si="294"/>
        <v>98.645836000000003</v>
      </c>
    </row>
    <row r="9375" spans="1:7">
      <c r="A9375">
        <v>98.65625</v>
      </c>
      <c r="B9375">
        <v>0</v>
      </c>
      <c r="C9375">
        <v>0</v>
      </c>
      <c r="F9375" s="2">
        <f t="shared" si="293"/>
        <v>98.65625</v>
      </c>
      <c r="G9375" s="3">
        <f t="shared" si="294"/>
        <v>98.65625</v>
      </c>
    </row>
    <row r="9376" spans="1:7">
      <c r="A9376">
        <v>98.666663999999997</v>
      </c>
      <c r="B9376">
        <v>0</v>
      </c>
      <c r="C9376">
        <v>0</v>
      </c>
      <c r="F9376" s="2">
        <f t="shared" si="293"/>
        <v>98.666663999999997</v>
      </c>
      <c r="G9376" s="3">
        <f t="shared" si="294"/>
        <v>98.666663999999997</v>
      </c>
    </row>
    <row r="9377" spans="1:7">
      <c r="A9377">
        <v>98.677086000000003</v>
      </c>
      <c r="B9377">
        <v>0</v>
      </c>
      <c r="C9377">
        <v>0</v>
      </c>
      <c r="F9377" s="2">
        <f t="shared" si="293"/>
        <v>98.677086000000003</v>
      </c>
      <c r="G9377" s="3">
        <f t="shared" si="294"/>
        <v>98.677086000000003</v>
      </c>
    </row>
    <row r="9378" spans="1:7">
      <c r="A9378">
        <v>98.6875</v>
      </c>
      <c r="B9378">
        <v>0</v>
      </c>
      <c r="C9378">
        <v>0</v>
      </c>
      <c r="F9378" s="2">
        <f t="shared" si="293"/>
        <v>98.6875</v>
      </c>
      <c r="G9378" s="3">
        <f t="shared" si="294"/>
        <v>98.6875</v>
      </c>
    </row>
    <row r="9379" spans="1:7">
      <c r="A9379">
        <v>98.697913999999997</v>
      </c>
      <c r="B9379">
        <v>0</v>
      </c>
      <c r="C9379">
        <v>0</v>
      </c>
      <c r="F9379" s="2">
        <f t="shared" si="293"/>
        <v>98.697913999999997</v>
      </c>
      <c r="G9379" s="3">
        <f t="shared" si="294"/>
        <v>98.697913999999997</v>
      </c>
    </row>
    <row r="9380" spans="1:7">
      <c r="A9380">
        <v>98.708336000000003</v>
      </c>
      <c r="B9380">
        <v>0</v>
      </c>
      <c r="C9380">
        <v>0</v>
      </c>
      <c r="F9380" s="2">
        <f t="shared" si="293"/>
        <v>98.708336000000003</v>
      </c>
      <c r="G9380" s="3">
        <f t="shared" si="294"/>
        <v>98.708336000000003</v>
      </c>
    </row>
    <row r="9381" spans="1:7">
      <c r="A9381">
        <v>98.71875</v>
      </c>
      <c r="B9381">
        <v>0</v>
      </c>
      <c r="C9381">
        <v>0</v>
      </c>
      <c r="F9381" s="2">
        <f t="shared" si="293"/>
        <v>98.71875</v>
      </c>
      <c r="G9381" s="3">
        <f t="shared" si="294"/>
        <v>98.71875</v>
      </c>
    </row>
    <row r="9382" spans="1:7">
      <c r="A9382">
        <v>98.729163999999997</v>
      </c>
      <c r="B9382">
        <v>0</v>
      </c>
      <c r="C9382">
        <v>0</v>
      </c>
      <c r="F9382" s="2">
        <f t="shared" si="293"/>
        <v>98.729163999999997</v>
      </c>
      <c r="G9382" s="3">
        <f t="shared" si="294"/>
        <v>98.729163999999997</v>
      </c>
    </row>
    <row r="9383" spans="1:7">
      <c r="A9383">
        <v>98.739586000000003</v>
      </c>
      <c r="B9383">
        <v>0</v>
      </c>
      <c r="C9383">
        <v>0</v>
      </c>
      <c r="F9383" s="2">
        <f t="shared" si="293"/>
        <v>98.739586000000003</v>
      </c>
      <c r="G9383" s="3">
        <f t="shared" si="294"/>
        <v>98.739586000000003</v>
      </c>
    </row>
    <row r="9384" spans="1:7">
      <c r="A9384">
        <v>98.75</v>
      </c>
      <c r="B9384">
        <v>0</v>
      </c>
      <c r="C9384">
        <v>0</v>
      </c>
      <c r="F9384" s="2">
        <f t="shared" si="293"/>
        <v>98.75</v>
      </c>
      <c r="G9384" s="3">
        <f t="shared" si="294"/>
        <v>98.75</v>
      </c>
    </row>
    <row r="9385" spans="1:7">
      <c r="A9385">
        <v>98.760413999999997</v>
      </c>
      <c r="B9385">
        <v>0</v>
      </c>
      <c r="C9385">
        <v>0</v>
      </c>
      <c r="F9385" s="2">
        <f t="shared" si="293"/>
        <v>98.760413999999997</v>
      </c>
      <c r="G9385" s="3">
        <f t="shared" si="294"/>
        <v>98.760413999999997</v>
      </c>
    </row>
    <row r="9386" spans="1:7">
      <c r="A9386">
        <v>98.770836000000003</v>
      </c>
      <c r="B9386">
        <v>0</v>
      </c>
      <c r="C9386">
        <v>0</v>
      </c>
      <c r="F9386" s="2">
        <f t="shared" si="293"/>
        <v>98.770836000000003</v>
      </c>
      <c r="G9386" s="3">
        <f t="shared" si="294"/>
        <v>98.770836000000003</v>
      </c>
    </row>
    <row r="9387" spans="1:7">
      <c r="A9387">
        <v>98.78125</v>
      </c>
      <c r="B9387">
        <v>0</v>
      </c>
      <c r="C9387">
        <v>0</v>
      </c>
      <c r="F9387" s="2">
        <f t="shared" si="293"/>
        <v>98.78125</v>
      </c>
      <c r="G9387" s="3">
        <f t="shared" si="294"/>
        <v>98.78125</v>
      </c>
    </row>
    <row r="9388" spans="1:7">
      <c r="A9388">
        <v>98.791663999999997</v>
      </c>
      <c r="B9388">
        <v>0</v>
      </c>
      <c r="C9388">
        <v>0</v>
      </c>
      <c r="F9388" s="2">
        <f t="shared" si="293"/>
        <v>98.791663999999997</v>
      </c>
      <c r="G9388" s="3">
        <f t="shared" si="294"/>
        <v>98.791663999999997</v>
      </c>
    </row>
    <row r="9389" spans="1:7">
      <c r="A9389">
        <v>98.802086000000003</v>
      </c>
      <c r="B9389">
        <v>0</v>
      </c>
      <c r="C9389">
        <v>0</v>
      </c>
      <c r="F9389" s="2">
        <f t="shared" si="293"/>
        <v>98.802086000000003</v>
      </c>
      <c r="G9389" s="3">
        <f t="shared" si="294"/>
        <v>98.802086000000003</v>
      </c>
    </row>
    <row r="9390" spans="1:7">
      <c r="A9390">
        <v>98.8125</v>
      </c>
      <c r="B9390">
        <v>0</v>
      </c>
      <c r="C9390">
        <v>0</v>
      </c>
      <c r="F9390" s="2">
        <f t="shared" si="293"/>
        <v>98.8125</v>
      </c>
      <c r="G9390" s="3">
        <f t="shared" si="294"/>
        <v>98.8125</v>
      </c>
    </row>
    <row r="9391" spans="1:7">
      <c r="A9391">
        <v>98.822913999999997</v>
      </c>
      <c r="B9391">
        <v>0</v>
      </c>
      <c r="C9391">
        <v>0</v>
      </c>
      <c r="F9391" s="2">
        <f t="shared" si="293"/>
        <v>98.822913999999997</v>
      </c>
      <c r="G9391" s="3">
        <f t="shared" si="294"/>
        <v>98.822913999999997</v>
      </c>
    </row>
    <row r="9392" spans="1:7">
      <c r="A9392">
        <v>98.833336000000003</v>
      </c>
      <c r="B9392">
        <v>0</v>
      </c>
      <c r="C9392">
        <v>0</v>
      </c>
      <c r="F9392" s="2">
        <f t="shared" ref="F9392:F9455" si="295">A9392</f>
        <v>98.833336000000003</v>
      </c>
      <c r="G9392" s="3">
        <f t="shared" ref="G9392:G9455" si="296">A9392</f>
        <v>98.833336000000003</v>
      </c>
    </row>
    <row r="9393" spans="1:7">
      <c r="A9393">
        <v>98.84375</v>
      </c>
      <c r="B9393">
        <v>0</v>
      </c>
      <c r="C9393">
        <v>0</v>
      </c>
      <c r="F9393" s="2">
        <f t="shared" si="295"/>
        <v>98.84375</v>
      </c>
      <c r="G9393" s="3">
        <f t="shared" si="296"/>
        <v>98.84375</v>
      </c>
    </row>
    <row r="9394" spans="1:7">
      <c r="A9394">
        <v>98.854163999999997</v>
      </c>
      <c r="B9394">
        <v>0</v>
      </c>
      <c r="C9394">
        <v>0</v>
      </c>
      <c r="F9394" s="2">
        <f t="shared" si="295"/>
        <v>98.854163999999997</v>
      </c>
      <c r="G9394" s="3">
        <f t="shared" si="296"/>
        <v>98.854163999999997</v>
      </c>
    </row>
    <row r="9395" spans="1:7">
      <c r="A9395">
        <v>98.864586000000003</v>
      </c>
      <c r="B9395">
        <v>0</v>
      </c>
      <c r="C9395">
        <v>0</v>
      </c>
      <c r="F9395" s="2">
        <f t="shared" si="295"/>
        <v>98.864586000000003</v>
      </c>
      <c r="G9395" s="3">
        <f t="shared" si="296"/>
        <v>98.864586000000003</v>
      </c>
    </row>
    <row r="9396" spans="1:7">
      <c r="A9396">
        <v>98.875</v>
      </c>
      <c r="B9396">
        <v>0</v>
      </c>
      <c r="C9396">
        <v>0</v>
      </c>
      <c r="F9396" s="2">
        <f t="shared" si="295"/>
        <v>98.875</v>
      </c>
      <c r="G9396" s="3">
        <f t="shared" si="296"/>
        <v>98.875</v>
      </c>
    </row>
    <row r="9397" spans="1:7">
      <c r="A9397">
        <v>98.885413999999997</v>
      </c>
      <c r="B9397">
        <v>0</v>
      </c>
      <c r="C9397">
        <v>0</v>
      </c>
      <c r="F9397" s="2">
        <f t="shared" si="295"/>
        <v>98.885413999999997</v>
      </c>
      <c r="G9397" s="3">
        <f t="shared" si="296"/>
        <v>98.885413999999997</v>
      </c>
    </row>
    <row r="9398" spans="1:7">
      <c r="A9398">
        <v>98.895836000000003</v>
      </c>
      <c r="B9398">
        <v>0</v>
      </c>
      <c r="C9398">
        <v>0</v>
      </c>
      <c r="F9398" s="2">
        <f t="shared" si="295"/>
        <v>98.895836000000003</v>
      </c>
      <c r="G9398" s="3">
        <f t="shared" si="296"/>
        <v>98.895836000000003</v>
      </c>
    </row>
    <row r="9399" spans="1:7">
      <c r="A9399">
        <v>98.90625</v>
      </c>
      <c r="B9399">
        <v>0</v>
      </c>
      <c r="C9399">
        <v>0</v>
      </c>
      <c r="F9399" s="2">
        <f t="shared" si="295"/>
        <v>98.90625</v>
      </c>
      <c r="G9399" s="3">
        <f t="shared" si="296"/>
        <v>98.90625</v>
      </c>
    </row>
    <row r="9400" spans="1:7">
      <c r="A9400">
        <v>98.916663999999997</v>
      </c>
      <c r="B9400">
        <v>0</v>
      </c>
      <c r="C9400">
        <v>0</v>
      </c>
      <c r="F9400" s="2">
        <f t="shared" si="295"/>
        <v>98.916663999999997</v>
      </c>
      <c r="G9400" s="3">
        <f t="shared" si="296"/>
        <v>98.916663999999997</v>
      </c>
    </row>
    <row r="9401" spans="1:7">
      <c r="A9401">
        <v>98.927086000000003</v>
      </c>
      <c r="B9401">
        <v>0</v>
      </c>
      <c r="C9401">
        <v>0</v>
      </c>
      <c r="F9401" s="2">
        <f t="shared" si="295"/>
        <v>98.927086000000003</v>
      </c>
      <c r="G9401" s="3">
        <f t="shared" si="296"/>
        <v>98.927086000000003</v>
      </c>
    </row>
    <row r="9402" spans="1:7">
      <c r="A9402">
        <v>98.9375</v>
      </c>
      <c r="B9402">
        <v>0</v>
      </c>
      <c r="C9402">
        <v>0</v>
      </c>
      <c r="F9402" s="2">
        <f t="shared" si="295"/>
        <v>98.9375</v>
      </c>
      <c r="G9402" s="3">
        <f t="shared" si="296"/>
        <v>98.9375</v>
      </c>
    </row>
    <row r="9403" spans="1:7">
      <c r="A9403">
        <v>98.947913999999997</v>
      </c>
      <c r="B9403">
        <v>0</v>
      </c>
      <c r="C9403">
        <v>0</v>
      </c>
      <c r="F9403" s="2">
        <f t="shared" si="295"/>
        <v>98.947913999999997</v>
      </c>
      <c r="G9403" s="3">
        <f t="shared" si="296"/>
        <v>98.947913999999997</v>
      </c>
    </row>
    <row r="9404" spans="1:7">
      <c r="A9404">
        <v>98.958336000000003</v>
      </c>
      <c r="B9404">
        <v>0</v>
      </c>
      <c r="C9404">
        <v>0</v>
      </c>
      <c r="F9404" s="2">
        <f t="shared" si="295"/>
        <v>98.958336000000003</v>
      </c>
      <c r="G9404" s="3">
        <f t="shared" si="296"/>
        <v>98.958336000000003</v>
      </c>
    </row>
    <row r="9405" spans="1:7">
      <c r="A9405">
        <v>98.96875</v>
      </c>
      <c r="B9405">
        <v>0</v>
      </c>
      <c r="C9405">
        <v>0</v>
      </c>
      <c r="F9405" s="2">
        <f t="shared" si="295"/>
        <v>98.96875</v>
      </c>
      <c r="G9405" s="3">
        <f t="shared" si="296"/>
        <v>98.96875</v>
      </c>
    </row>
    <row r="9406" spans="1:7">
      <c r="A9406">
        <v>98.979163999999997</v>
      </c>
      <c r="B9406">
        <v>0</v>
      </c>
      <c r="C9406">
        <v>0</v>
      </c>
      <c r="F9406" s="2">
        <f t="shared" si="295"/>
        <v>98.979163999999997</v>
      </c>
      <c r="G9406" s="3">
        <f t="shared" si="296"/>
        <v>98.979163999999997</v>
      </c>
    </row>
    <row r="9407" spans="1:7">
      <c r="A9407">
        <v>98.989586000000003</v>
      </c>
      <c r="B9407">
        <v>0</v>
      </c>
      <c r="C9407">
        <v>0</v>
      </c>
      <c r="F9407" s="2">
        <f t="shared" si="295"/>
        <v>98.989586000000003</v>
      </c>
      <c r="G9407" s="3">
        <f t="shared" si="296"/>
        <v>98.989586000000003</v>
      </c>
    </row>
    <row r="9408" spans="1:7">
      <c r="A9408">
        <v>99</v>
      </c>
      <c r="B9408">
        <v>0</v>
      </c>
      <c r="C9408">
        <v>0</v>
      </c>
      <c r="F9408" s="2">
        <f t="shared" si="295"/>
        <v>99</v>
      </c>
      <c r="G9408" s="3">
        <f t="shared" si="296"/>
        <v>99</v>
      </c>
    </row>
    <row r="9409" spans="1:7">
      <c r="A9409">
        <v>99.010413999999997</v>
      </c>
      <c r="B9409">
        <v>0</v>
      </c>
      <c r="C9409">
        <v>0</v>
      </c>
      <c r="F9409" s="2">
        <f t="shared" si="295"/>
        <v>99.010413999999997</v>
      </c>
      <c r="G9409" s="3">
        <f t="shared" si="296"/>
        <v>99.010413999999997</v>
      </c>
    </row>
    <row r="9410" spans="1:7">
      <c r="A9410">
        <v>99.020836000000003</v>
      </c>
      <c r="B9410">
        <v>0</v>
      </c>
      <c r="C9410">
        <v>0</v>
      </c>
      <c r="F9410" s="2">
        <f t="shared" si="295"/>
        <v>99.020836000000003</v>
      </c>
      <c r="G9410" s="3">
        <f t="shared" si="296"/>
        <v>99.020836000000003</v>
      </c>
    </row>
    <row r="9411" spans="1:7">
      <c r="A9411">
        <v>99.03125</v>
      </c>
      <c r="B9411">
        <v>0</v>
      </c>
      <c r="C9411">
        <v>0</v>
      </c>
      <c r="F9411" s="2">
        <f t="shared" si="295"/>
        <v>99.03125</v>
      </c>
      <c r="G9411" s="3">
        <f t="shared" si="296"/>
        <v>99.03125</v>
      </c>
    </row>
    <row r="9412" spans="1:7">
      <c r="A9412">
        <v>99.041663999999997</v>
      </c>
      <c r="B9412">
        <v>0</v>
      </c>
      <c r="C9412">
        <v>0</v>
      </c>
      <c r="F9412" s="2">
        <f t="shared" si="295"/>
        <v>99.041663999999997</v>
      </c>
      <c r="G9412" s="3">
        <f t="shared" si="296"/>
        <v>99.041663999999997</v>
      </c>
    </row>
    <row r="9413" spans="1:7">
      <c r="A9413">
        <v>99.052086000000003</v>
      </c>
      <c r="B9413">
        <v>0</v>
      </c>
      <c r="C9413">
        <v>0</v>
      </c>
      <c r="F9413" s="2">
        <f t="shared" si="295"/>
        <v>99.052086000000003</v>
      </c>
      <c r="G9413" s="3">
        <f t="shared" si="296"/>
        <v>99.052086000000003</v>
      </c>
    </row>
    <row r="9414" spans="1:7">
      <c r="A9414">
        <v>99.0625</v>
      </c>
      <c r="B9414">
        <v>0</v>
      </c>
      <c r="C9414">
        <v>0</v>
      </c>
      <c r="F9414" s="2">
        <f t="shared" si="295"/>
        <v>99.0625</v>
      </c>
      <c r="G9414" s="3">
        <f t="shared" si="296"/>
        <v>99.0625</v>
      </c>
    </row>
    <row r="9415" spans="1:7">
      <c r="A9415">
        <v>99.072913999999997</v>
      </c>
      <c r="B9415">
        <v>0</v>
      </c>
      <c r="C9415">
        <v>0</v>
      </c>
      <c r="F9415" s="2">
        <f t="shared" si="295"/>
        <v>99.072913999999997</v>
      </c>
      <c r="G9415" s="3">
        <f t="shared" si="296"/>
        <v>99.072913999999997</v>
      </c>
    </row>
    <row r="9416" spans="1:7">
      <c r="A9416">
        <v>99.083336000000003</v>
      </c>
      <c r="B9416">
        <v>0</v>
      </c>
      <c r="C9416">
        <v>0</v>
      </c>
      <c r="F9416" s="2">
        <f t="shared" si="295"/>
        <v>99.083336000000003</v>
      </c>
      <c r="G9416" s="3">
        <f t="shared" si="296"/>
        <v>99.083336000000003</v>
      </c>
    </row>
    <row r="9417" spans="1:7">
      <c r="A9417">
        <v>99.09375</v>
      </c>
      <c r="B9417">
        <v>0</v>
      </c>
      <c r="C9417">
        <v>0</v>
      </c>
      <c r="F9417" s="2">
        <f t="shared" si="295"/>
        <v>99.09375</v>
      </c>
      <c r="G9417" s="3">
        <f t="shared" si="296"/>
        <v>99.09375</v>
      </c>
    </row>
    <row r="9418" spans="1:7">
      <c r="A9418">
        <v>99.104163999999997</v>
      </c>
      <c r="B9418">
        <v>0</v>
      </c>
      <c r="C9418">
        <v>0</v>
      </c>
      <c r="F9418" s="2">
        <f t="shared" si="295"/>
        <v>99.104163999999997</v>
      </c>
      <c r="G9418" s="3">
        <f t="shared" si="296"/>
        <v>99.104163999999997</v>
      </c>
    </row>
    <row r="9419" spans="1:7">
      <c r="A9419">
        <v>99.114586000000003</v>
      </c>
      <c r="B9419">
        <v>0</v>
      </c>
      <c r="C9419">
        <v>0</v>
      </c>
      <c r="F9419" s="2">
        <f t="shared" si="295"/>
        <v>99.114586000000003</v>
      </c>
      <c r="G9419" s="3">
        <f t="shared" si="296"/>
        <v>99.114586000000003</v>
      </c>
    </row>
    <row r="9420" spans="1:7">
      <c r="A9420">
        <v>99.125</v>
      </c>
      <c r="B9420">
        <v>0</v>
      </c>
      <c r="C9420">
        <v>0</v>
      </c>
      <c r="F9420" s="2">
        <f t="shared" si="295"/>
        <v>99.125</v>
      </c>
      <c r="G9420" s="3">
        <f t="shared" si="296"/>
        <v>99.125</v>
      </c>
    </row>
    <row r="9421" spans="1:7">
      <c r="A9421">
        <v>99.135413999999997</v>
      </c>
      <c r="B9421">
        <v>0</v>
      </c>
      <c r="C9421">
        <v>0</v>
      </c>
      <c r="F9421" s="2">
        <f t="shared" si="295"/>
        <v>99.135413999999997</v>
      </c>
      <c r="G9421" s="3">
        <f t="shared" si="296"/>
        <v>99.135413999999997</v>
      </c>
    </row>
    <row r="9422" spans="1:7">
      <c r="A9422">
        <v>99.145836000000003</v>
      </c>
      <c r="B9422">
        <v>0</v>
      </c>
      <c r="C9422">
        <v>0</v>
      </c>
      <c r="F9422" s="2">
        <f t="shared" si="295"/>
        <v>99.145836000000003</v>
      </c>
      <c r="G9422" s="3">
        <f t="shared" si="296"/>
        <v>99.145836000000003</v>
      </c>
    </row>
    <row r="9423" spans="1:7">
      <c r="A9423">
        <v>99.15625</v>
      </c>
      <c r="B9423">
        <v>0</v>
      </c>
      <c r="C9423">
        <v>0</v>
      </c>
      <c r="F9423" s="2">
        <f t="shared" si="295"/>
        <v>99.15625</v>
      </c>
      <c r="G9423" s="3">
        <f t="shared" si="296"/>
        <v>99.15625</v>
      </c>
    </row>
    <row r="9424" spans="1:7">
      <c r="A9424">
        <v>99.166663999999997</v>
      </c>
      <c r="B9424">
        <v>0</v>
      </c>
      <c r="C9424">
        <v>0</v>
      </c>
      <c r="F9424" s="2">
        <f t="shared" si="295"/>
        <v>99.166663999999997</v>
      </c>
      <c r="G9424" s="3">
        <f t="shared" si="296"/>
        <v>99.166663999999997</v>
      </c>
    </row>
    <row r="9425" spans="1:7">
      <c r="A9425">
        <v>99.177086000000003</v>
      </c>
      <c r="B9425">
        <v>0</v>
      </c>
      <c r="C9425">
        <v>0</v>
      </c>
      <c r="F9425" s="2">
        <f t="shared" si="295"/>
        <v>99.177086000000003</v>
      </c>
      <c r="G9425" s="3">
        <f t="shared" si="296"/>
        <v>99.177086000000003</v>
      </c>
    </row>
    <row r="9426" spans="1:7">
      <c r="A9426">
        <v>99.1875</v>
      </c>
      <c r="B9426">
        <v>0</v>
      </c>
      <c r="C9426">
        <v>0</v>
      </c>
      <c r="F9426" s="2">
        <f t="shared" si="295"/>
        <v>99.1875</v>
      </c>
      <c r="G9426" s="3">
        <f t="shared" si="296"/>
        <v>99.1875</v>
      </c>
    </row>
    <row r="9427" spans="1:7">
      <c r="A9427">
        <v>99.197913999999997</v>
      </c>
      <c r="B9427">
        <v>0</v>
      </c>
      <c r="C9427">
        <v>0</v>
      </c>
      <c r="F9427" s="2">
        <f t="shared" si="295"/>
        <v>99.197913999999997</v>
      </c>
      <c r="G9427" s="3">
        <f t="shared" si="296"/>
        <v>99.197913999999997</v>
      </c>
    </row>
    <row r="9428" spans="1:7">
      <c r="A9428">
        <v>99.208336000000003</v>
      </c>
      <c r="B9428">
        <v>0</v>
      </c>
      <c r="C9428">
        <v>0</v>
      </c>
      <c r="F9428" s="2">
        <f t="shared" si="295"/>
        <v>99.208336000000003</v>
      </c>
      <c r="G9428" s="3">
        <f t="shared" si="296"/>
        <v>99.208336000000003</v>
      </c>
    </row>
    <row r="9429" spans="1:7">
      <c r="A9429">
        <v>99.21875</v>
      </c>
      <c r="B9429">
        <v>0</v>
      </c>
      <c r="C9429">
        <v>0</v>
      </c>
      <c r="F9429" s="2">
        <f t="shared" si="295"/>
        <v>99.21875</v>
      </c>
      <c r="G9429" s="3">
        <f t="shared" si="296"/>
        <v>99.21875</v>
      </c>
    </row>
    <row r="9430" spans="1:7">
      <c r="A9430">
        <v>99.229163999999997</v>
      </c>
      <c r="B9430">
        <v>0</v>
      </c>
      <c r="C9430">
        <v>0</v>
      </c>
      <c r="F9430" s="2">
        <f t="shared" si="295"/>
        <v>99.229163999999997</v>
      </c>
      <c r="G9430" s="3">
        <f t="shared" si="296"/>
        <v>99.229163999999997</v>
      </c>
    </row>
    <row r="9431" spans="1:7">
      <c r="A9431">
        <v>99.239586000000003</v>
      </c>
      <c r="B9431">
        <v>0</v>
      </c>
      <c r="C9431">
        <v>0</v>
      </c>
      <c r="F9431" s="2">
        <f t="shared" si="295"/>
        <v>99.239586000000003</v>
      </c>
      <c r="G9431" s="3">
        <f t="shared" si="296"/>
        <v>99.239586000000003</v>
      </c>
    </row>
    <row r="9432" spans="1:7">
      <c r="A9432">
        <v>99.25</v>
      </c>
      <c r="B9432">
        <v>0</v>
      </c>
      <c r="C9432">
        <v>0</v>
      </c>
      <c r="F9432" s="2">
        <f t="shared" si="295"/>
        <v>99.25</v>
      </c>
      <c r="G9432" s="3">
        <f t="shared" si="296"/>
        <v>99.25</v>
      </c>
    </row>
    <row r="9433" spans="1:7">
      <c r="A9433">
        <v>99.260413999999997</v>
      </c>
      <c r="B9433">
        <v>0</v>
      </c>
      <c r="C9433">
        <v>0</v>
      </c>
      <c r="F9433" s="2">
        <f t="shared" si="295"/>
        <v>99.260413999999997</v>
      </c>
      <c r="G9433" s="3">
        <f t="shared" si="296"/>
        <v>99.260413999999997</v>
      </c>
    </row>
    <row r="9434" spans="1:7">
      <c r="A9434">
        <v>99.270836000000003</v>
      </c>
      <c r="B9434">
        <v>0</v>
      </c>
      <c r="C9434">
        <v>0</v>
      </c>
      <c r="F9434" s="2">
        <f t="shared" si="295"/>
        <v>99.270836000000003</v>
      </c>
      <c r="G9434" s="3">
        <f t="shared" si="296"/>
        <v>99.270836000000003</v>
      </c>
    </row>
    <row r="9435" spans="1:7">
      <c r="A9435">
        <v>99.28125</v>
      </c>
      <c r="B9435">
        <v>0</v>
      </c>
      <c r="C9435">
        <v>0</v>
      </c>
      <c r="F9435" s="2">
        <f t="shared" si="295"/>
        <v>99.28125</v>
      </c>
      <c r="G9435" s="3">
        <f t="shared" si="296"/>
        <v>99.28125</v>
      </c>
    </row>
    <row r="9436" spans="1:7">
      <c r="A9436">
        <v>99.291663999999997</v>
      </c>
      <c r="B9436">
        <v>0</v>
      </c>
      <c r="C9436">
        <v>0</v>
      </c>
      <c r="F9436" s="2">
        <f t="shared" si="295"/>
        <v>99.291663999999997</v>
      </c>
      <c r="G9436" s="3">
        <f t="shared" si="296"/>
        <v>99.291663999999997</v>
      </c>
    </row>
    <row r="9437" spans="1:7">
      <c r="A9437">
        <v>99.302086000000003</v>
      </c>
      <c r="B9437">
        <v>0</v>
      </c>
      <c r="C9437">
        <v>0</v>
      </c>
      <c r="F9437" s="2">
        <f t="shared" si="295"/>
        <v>99.302086000000003</v>
      </c>
      <c r="G9437" s="3">
        <f t="shared" si="296"/>
        <v>99.302086000000003</v>
      </c>
    </row>
    <row r="9438" spans="1:7">
      <c r="A9438">
        <v>99.3125</v>
      </c>
      <c r="B9438">
        <v>0</v>
      </c>
      <c r="C9438">
        <v>0</v>
      </c>
      <c r="F9438" s="2">
        <f t="shared" si="295"/>
        <v>99.3125</v>
      </c>
      <c r="G9438" s="3">
        <f t="shared" si="296"/>
        <v>99.3125</v>
      </c>
    </row>
    <row r="9439" spans="1:7">
      <c r="A9439">
        <v>99.322913999999997</v>
      </c>
      <c r="B9439">
        <v>0</v>
      </c>
      <c r="C9439">
        <v>0</v>
      </c>
      <c r="F9439" s="2">
        <f t="shared" si="295"/>
        <v>99.322913999999997</v>
      </c>
      <c r="G9439" s="3">
        <f t="shared" si="296"/>
        <v>99.322913999999997</v>
      </c>
    </row>
    <row r="9440" spans="1:7">
      <c r="A9440">
        <v>99.333336000000003</v>
      </c>
      <c r="B9440">
        <v>0</v>
      </c>
      <c r="C9440">
        <v>0</v>
      </c>
      <c r="F9440" s="2">
        <f t="shared" si="295"/>
        <v>99.333336000000003</v>
      </c>
      <c r="G9440" s="3">
        <f t="shared" si="296"/>
        <v>99.333336000000003</v>
      </c>
    </row>
    <row r="9441" spans="1:7">
      <c r="A9441">
        <v>99.34375</v>
      </c>
      <c r="B9441">
        <v>0</v>
      </c>
      <c r="C9441">
        <v>0</v>
      </c>
      <c r="F9441" s="2">
        <f t="shared" si="295"/>
        <v>99.34375</v>
      </c>
      <c r="G9441" s="3">
        <f t="shared" si="296"/>
        <v>99.34375</v>
      </c>
    </row>
    <row r="9442" spans="1:7">
      <c r="A9442">
        <v>99.354163999999997</v>
      </c>
      <c r="B9442">
        <v>0</v>
      </c>
      <c r="C9442">
        <v>0</v>
      </c>
      <c r="F9442" s="2">
        <f t="shared" si="295"/>
        <v>99.354163999999997</v>
      </c>
      <c r="G9442" s="3">
        <f t="shared" si="296"/>
        <v>99.354163999999997</v>
      </c>
    </row>
    <row r="9443" spans="1:7">
      <c r="A9443">
        <v>99.364586000000003</v>
      </c>
      <c r="B9443">
        <v>0</v>
      </c>
      <c r="C9443">
        <v>0</v>
      </c>
      <c r="F9443" s="2">
        <f t="shared" si="295"/>
        <v>99.364586000000003</v>
      </c>
      <c r="G9443" s="3">
        <f t="shared" si="296"/>
        <v>99.364586000000003</v>
      </c>
    </row>
    <row r="9444" spans="1:7">
      <c r="A9444">
        <v>99.375</v>
      </c>
      <c r="B9444">
        <v>0</v>
      </c>
      <c r="C9444">
        <v>0</v>
      </c>
      <c r="F9444" s="2">
        <f t="shared" si="295"/>
        <v>99.375</v>
      </c>
      <c r="G9444" s="3">
        <f t="shared" si="296"/>
        <v>99.375</v>
      </c>
    </row>
    <row r="9445" spans="1:7">
      <c r="A9445">
        <v>99.385413999999997</v>
      </c>
      <c r="B9445">
        <v>0</v>
      </c>
      <c r="C9445">
        <v>0</v>
      </c>
      <c r="F9445" s="2">
        <f t="shared" si="295"/>
        <v>99.385413999999997</v>
      </c>
      <c r="G9445" s="3">
        <f t="shared" si="296"/>
        <v>99.385413999999997</v>
      </c>
    </row>
    <row r="9446" spans="1:7">
      <c r="A9446">
        <v>99.395836000000003</v>
      </c>
      <c r="B9446">
        <v>0</v>
      </c>
      <c r="C9446">
        <v>0</v>
      </c>
      <c r="F9446" s="2">
        <f t="shared" si="295"/>
        <v>99.395836000000003</v>
      </c>
      <c r="G9446" s="3">
        <f t="shared" si="296"/>
        <v>99.395836000000003</v>
      </c>
    </row>
    <row r="9447" spans="1:7">
      <c r="A9447">
        <v>99.40625</v>
      </c>
      <c r="B9447">
        <v>0</v>
      </c>
      <c r="C9447">
        <v>0</v>
      </c>
      <c r="F9447" s="2">
        <f t="shared" si="295"/>
        <v>99.40625</v>
      </c>
      <c r="G9447" s="3">
        <f t="shared" si="296"/>
        <v>99.40625</v>
      </c>
    </row>
    <row r="9448" spans="1:7">
      <c r="A9448">
        <v>99.416663999999997</v>
      </c>
      <c r="B9448">
        <v>0</v>
      </c>
      <c r="C9448">
        <v>0</v>
      </c>
      <c r="F9448" s="2">
        <f t="shared" si="295"/>
        <v>99.416663999999997</v>
      </c>
      <c r="G9448" s="3">
        <f t="shared" si="296"/>
        <v>99.416663999999997</v>
      </c>
    </row>
    <row r="9449" spans="1:7">
      <c r="A9449">
        <v>99.427086000000003</v>
      </c>
      <c r="B9449">
        <v>0</v>
      </c>
      <c r="C9449">
        <v>0</v>
      </c>
      <c r="F9449" s="2">
        <f t="shared" si="295"/>
        <v>99.427086000000003</v>
      </c>
      <c r="G9449" s="3">
        <f t="shared" si="296"/>
        <v>99.427086000000003</v>
      </c>
    </row>
    <row r="9450" spans="1:7">
      <c r="A9450">
        <v>99.4375</v>
      </c>
      <c r="B9450">
        <v>0</v>
      </c>
      <c r="C9450">
        <v>0</v>
      </c>
      <c r="F9450" s="2">
        <f t="shared" si="295"/>
        <v>99.4375</v>
      </c>
      <c r="G9450" s="3">
        <f t="shared" si="296"/>
        <v>99.4375</v>
      </c>
    </row>
    <row r="9451" spans="1:7">
      <c r="A9451">
        <v>99.447913999999997</v>
      </c>
      <c r="B9451">
        <v>0</v>
      </c>
      <c r="C9451">
        <v>0</v>
      </c>
      <c r="F9451" s="2">
        <f t="shared" si="295"/>
        <v>99.447913999999997</v>
      </c>
      <c r="G9451" s="3">
        <f t="shared" si="296"/>
        <v>99.447913999999997</v>
      </c>
    </row>
    <row r="9452" spans="1:7">
      <c r="A9452">
        <v>99.458336000000003</v>
      </c>
      <c r="B9452">
        <v>0</v>
      </c>
      <c r="C9452">
        <v>0</v>
      </c>
      <c r="F9452" s="2">
        <f t="shared" si="295"/>
        <v>99.458336000000003</v>
      </c>
      <c r="G9452" s="3">
        <f t="shared" si="296"/>
        <v>99.458336000000003</v>
      </c>
    </row>
    <row r="9453" spans="1:7">
      <c r="A9453">
        <v>99.46875</v>
      </c>
      <c r="B9453">
        <v>0</v>
      </c>
      <c r="C9453">
        <v>0</v>
      </c>
      <c r="F9453" s="2">
        <f t="shared" si="295"/>
        <v>99.46875</v>
      </c>
      <c r="G9453" s="3">
        <f t="shared" si="296"/>
        <v>99.46875</v>
      </c>
    </row>
    <row r="9454" spans="1:7">
      <c r="A9454">
        <v>99.479163999999997</v>
      </c>
      <c r="B9454">
        <v>0</v>
      </c>
      <c r="C9454">
        <v>0</v>
      </c>
      <c r="F9454" s="2">
        <f t="shared" si="295"/>
        <v>99.479163999999997</v>
      </c>
      <c r="G9454" s="3">
        <f t="shared" si="296"/>
        <v>99.479163999999997</v>
      </c>
    </row>
    <row r="9455" spans="1:7">
      <c r="A9455">
        <v>99.489586000000003</v>
      </c>
      <c r="B9455">
        <v>0</v>
      </c>
      <c r="C9455">
        <v>0</v>
      </c>
      <c r="F9455" s="2">
        <f t="shared" si="295"/>
        <v>99.489586000000003</v>
      </c>
      <c r="G9455" s="3">
        <f t="shared" si="296"/>
        <v>99.489586000000003</v>
      </c>
    </row>
    <row r="9456" spans="1:7">
      <c r="A9456">
        <v>99.5</v>
      </c>
      <c r="B9456">
        <v>0</v>
      </c>
      <c r="C9456">
        <v>0</v>
      </c>
      <c r="F9456" s="2">
        <f t="shared" ref="F9456:F9519" si="297">A9456</f>
        <v>99.5</v>
      </c>
      <c r="G9456" s="3">
        <f t="shared" ref="G9456:G9519" si="298">A9456</f>
        <v>99.5</v>
      </c>
    </row>
    <row r="9457" spans="1:7">
      <c r="A9457">
        <v>99.510413999999997</v>
      </c>
      <c r="B9457">
        <v>0</v>
      </c>
      <c r="C9457">
        <v>0</v>
      </c>
      <c r="F9457" s="2">
        <f t="shared" si="297"/>
        <v>99.510413999999997</v>
      </c>
      <c r="G9457" s="3">
        <f t="shared" si="298"/>
        <v>99.510413999999997</v>
      </c>
    </row>
    <row r="9458" spans="1:7">
      <c r="A9458">
        <v>99.520836000000003</v>
      </c>
      <c r="B9458">
        <v>0</v>
      </c>
      <c r="C9458">
        <v>0</v>
      </c>
      <c r="F9458" s="2">
        <f t="shared" si="297"/>
        <v>99.520836000000003</v>
      </c>
      <c r="G9458" s="3">
        <f t="shared" si="298"/>
        <v>99.520836000000003</v>
      </c>
    </row>
    <row r="9459" spans="1:7">
      <c r="A9459">
        <v>99.53125</v>
      </c>
      <c r="B9459">
        <v>0</v>
      </c>
      <c r="C9459">
        <v>0</v>
      </c>
      <c r="F9459" s="2">
        <f t="shared" si="297"/>
        <v>99.53125</v>
      </c>
      <c r="G9459" s="3">
        <f t="shared" si="298"/>
        <v>99.53125</v>
      </c>
    </row>
    <row r="9460" spans="1:7">
      <c r="A9460">
        <v>99.541663999999997</v>
      </c>
      <c r="B9460">
        <v>0</v>
      </c>
      <c r="C9460">
        <v>0</v>
      </c>
      <c r="F9460" s="2">
        <f t="shared" si="297"/>
        <v>99.541663999999997</v>
      </c>
      <c r="G9460" s="3">
        <f t="shared" si="298"/>
        <v>99.541663999999997</v>
      </c>
    </row>
    <row r="9461" spans="1:7">
      <c r="A9461">
        <v>99.552086000000003</v>
      </c>
      <c r="B9461">
        <v>0</v>
      </c>
      <c r="C9461">
        <v>0</v>
      </c>
      <c r="F9461" s="2">
        <f t="shared" si="297"/>
        <v>99.552086000000003</v>
      </c>
      <c r="G9461" s="3">
        <f t="shared" si="298"/>
        <v>99.552086000000003</v>
      </c>
    </row>
    <row r="9462" spans="1:7">
      <c r="A9462">
        <v>99.5625</v>
      </c>
      <c r="B9462">
        <v>0</v>
      </c>
      <c r="C9462">
        <v>0</v>
      </c>
      <c r="F9462" s="2">
        <f t="shared" si="297"/>
        <v>99.5625</v>
      </c>
      <c r="G9462" s="3">
        <f t="shared" si="298"/>
        <v>99.5625</v>
      </c>
    </row>
    <row r="9463" spans="1:7">
      <c r="A9463">
        <v>99.572913999999997</v>
      </c>
      <c r="B9463">
        <v>0</v>
      </c>
      <c r="C9463">
        <v>0</v>
      </c>
      <c r="F9463" s="2">
        <f t="shared" si="297"/>
        <v>99.572913999999997</v>
      </c>
      <c r="G9463" s="3">
        <f t="shared" si="298"/>
        <v>99.572913999999997</v>
      </c>
    </row>
    <row r="9464" spans="1:7">
      <c r="A9464">
        <v>99.583336000000003</v>
      </c>
      <c r="B9464">
        <v>0</v>
      </c>
      <c r="C9464">
        <v>0</v>
      </c>
      <c r="F9464" s="2">
        <f t="shared" si="297"/>
        <v>99.583336000000003</v>
      </c>
      <c r="G9464" s="3">
        <f t="shared" si="298"/>
        <v>99.583336000000003</v>
      </c>
    </row>
    <row r="9465" spans="1:7">
      <c r="A9465">
        <v>99.59375</v>
      </c>
      <c r="B9465">
        <v>0</v>
      </c>
      <c r="C9465">
        <v>0</v>
      </c>
      <c r="F9465" s="2">
        <f t="shared" si="297"/>
        <v>99.59375</v>
      </c>
      <c r="G9465" s="3">
        <f t="shared" si="298"/>
        <v>99.59375</v>
      </c>
    </row>
    <row r="9466" spans="1:7">
      <c r="A9466">
        <v>99.604163999999997</v>
      </c>
      <c r="B9466">
        <v>0</v>
      </c>
      <c r="C9466">
        <v>0</v>
      </c>
      <c r="F9466" s="2">
        <f t="shared" si="297"/>
        <v>99.604163999999997</v>
      </c>
      <c r="G9466" s="3">
        <f t="shared" si="298"/>
        <v>99.604163999999997</v>
      </c>
    </row>
    <row r="9467" spans="1:7">
      <c r="A9467">
        <v>99.614586000000003</v>
      </c>
      <c r="B9467">
        <v>0</v>
      </c>
      <c r="C9467">
        <v>0</v>
      </c>
      <c r="F9467" s="2">
        <f t="shared" si="297"/>
        <v>99.614586000000003</v>
      </c>
      <c r="G9467" s="3">
        <f t="shared" si="298"/>
        <v>99.614586000000003</v>
      </c>
    </row>
    <row r="9468" spans="1:7">
      <c r="A9468">
        <v>99.625</v>
      </c>
      <c r="B9468">
        <v>0</v>
      </c>
      <c r="C9468">
        <v>0</v>
      </c>
      <c r="F9468" s="2">
        <f t="shared" si="297"/>
        <v>99.625</v>
      </c>
      <c r="G9468" s="3">
        <f t="shared" si="298"/>
        <v>99.625</v>
      </c>
    </row>
    <row r="9469" spans="1:7">
      <c r="A9469">
        <v>99.635413999999997</v>
      </c>
      <c r="B9469">
        <v>0</v>
      </c>
      <c r="C9469">
        <v>0</v>
      </c>
      <c r="F9469" s="2">
        <f t="shared" si="297"/>
        <v>99.635413999999997</v>
      </c>
      <c r="G9469" s="3">
        <f t="shared" si="298"/>
        <v>99.635413999999997</v>
      </c>
    </row>
    <row r="9470" spans="1:7">
      <c r="A9470">
        <v>99.645836000000003</v>
      </c>
      <c r="B9470">
        <v>0</v>
      </c>
      <c r="C9470">
        <v>0</v>
      </c>
      <c r="F9470" s="2">
        <f t="shared" si="297"/>
        <v>99.645836000000003</v>
      </c>
      <c r="G9470" s="3">
        <f t="shared" si="298"/>
        <v>99.645836000000003</v>
      </c>
    </row>
    <row r="9471" spans="1:7">
      <c r="A9471">
        <v>99.65625</v>
      </c>
      <c r="B9471">
        <v>0</v>
      </c>
      <c r="C9471">
        <v>0</v>
      </c>
      <c r="F9471" s="2">
        <f t="shared" si="297"/>
        <v>99.65625</v>
      </c>
      <c r="G9471" s="3">
        <f t="shared" si="298"/>
        <v>99.65625</v>
      </c>
    </row>
    <row r="9472" spans="1:7">
      <c r="A9472">
        <v>99.666663999999997</v>
      </c>
      <c r="B9472">
        <v>0</v>
      </c>
      <c r="C9472">
        <v>0</v>
      </c>
      <c r="F9472" s="2">
        <f t="shared" si="297"/>
        <v>99.666663999999997</v>
      </c>
      <c r="G9472" s="3">
        <f t="shared" si="298"/>
        <v>99.666663999999997</v>
      </c>
    </row>
    <row r="9473" spans="1:7">
      <c r="A9473">
        <v>99.677086000000003</v>
      </c>
      <c r="B9473">
        <v>0</v>
      </c>
      <c r="C9473">
        <v>0</v>
      </c>
      <c r="F9473" s="2">
        <f t="shared" si="297"/>
        <v>99.677086000000003</v>
      </c>
      <c r="G9473" s="3">
        <f t="shared" si="298"/>
        <v>99.677086000000003</v>
      </c>
    </row>
    <row r="9474" spans="1:7">
      <c r="A9474">
        <v>99.6875</v>
      </c>
      <c r="B9474">
        <v>0</v>
      </c>
      <c r="C9474">
        <v>0</v>
      </c>
      <c r="F9474" s="2">
        <f t="shared" si="297"/>
        <v>99.6875</v>
      </c>
      <c r="G9474" s="3">
        <f t="shared" si="298"/>
        <v>99.6875</v>
      </c>
    </row>
    <row r="9475" spans="1:7">
      <c r="A9475">
        <v>99.697913999999997</v>
      </c>
      <c r="B9475">
        <v>0</v>
      </c>
      <c r="C9475">
        <v>0</v>
      </c>
      <c r="F9475" s="2">
        <f t="shared" si="297"/>
        <v>99.697913999999997</v>
      </c>
      <c r="G9475" s="3">
        <f t="shared" si="298"/>
        <v>99.697913999999997</v>
      </c>
    </row>
    <row r="9476" spans="1:7">
      <c r="A9476">
        <v>99.708336000000003</v>
      </c>
      <c r="B9476">
        <v>0</v>
      </c>
      <c r="C9476">
        <v>0</v>
      </c>
      <c r="F9476" s="2">
        <f t="shared" si="297"/>
        <v>99.708336000000003</v>
      </c>
      <c r="G9476" s="3">
        <f t="shared" si="298"/>
        <v>99.708336000000003</v>
      </c>
    </row>
    <row r="9477" spans="1:7">
      <c r="A9477">
        <v>99.71875</v>
      </c>
      <c r="B9477">
        <v>0</v>
      </c>
      <c r="C9477">
        <v>0</v>
      </c>
      <c r="F9477" s="2">
        <f t="shared" si="297"/>
        <v>99.71875</v>
      </c>
      <c r="G9477" s="3">
        <f t="shared" si="298"/>
        <v>99.71875</v>
      </c>
    </row>
    <row r="9478" spans="1:7">
      <c r="A9478">
        <v>99.729163999999997</v>
      </c>
      <c r="B9478">
        <v>0</v>
      </c>
      <c r="C9478">
        <v>0</v>
      </c>
      <c r="F9478" s="2">
        <f t="shared" si="297"/>
        <v>99.729163999999997</v>
      </c>
      <c r="G9478" s="3">
        <f t="shared" si="298"/>
        <v>99.729163999999997</v>
      </c>
    </row>
    <row r="9479" spans="1:7">
      <c r="A9479">
        <v>99.739586000000003</v>
      </c>
      <c r="B9479">
        <v>0</v>
      </c>
      <c r="C9479">
        <v>0</v>
      </c>
      <c r="F9479" s="2">
        <f t="shared" si="297"/>
        <v>99.739586000000003</v>
      </c>
      <c r="G9479" s="3">
        <f t="shared" si="298"/>
        <v>99.739586000000003</v>
      </c>
    </row>
    <row r="9480" spans="1:7">
      <c r="A9480">
        <v>99.75</v>
      </c>
      <c r="B9480">
        <v>0</v>
      </c>
      <c r="C9480">
        <v>0</v>
      </c>
      <c r="F9480" s="2">
        <f t="shared" si="297"/>
        <v>99.75</v>
      </c>
      <c r="G9480" s="3">
        <f t="shared" si="298"/>
        <v>99.75</v>
      </c>
    </row>
    <row r="9481" spans="1:7">
      <c r="A9481">
        <v>99.760413999999997</v>
      </c>
      <c r="B9481">
        <v>0</v>
      </c>
      <c r="C9481">
        <v>0</v>
      </c>
      <c r="F9481" s="2">
        <f t="shared" si="297"/>
        <v>99.760413999999997</v>
      </c>
      <c r="G9481" s="3">
        <f t="shared" si="298"/>
        <v>99.760413999999997</v>
      </c>
    </row>
    <row r="9482" spans="1:7">
      <c r="A9482">
        <v>99.770836000000003</v>
      </c>
      <c r="B9482">
        <v>0</v>
      </c>
      <c r="C9482">
        <v>0</v>
      </c>
      <c r="F9482" s="2">
        <f t="shared" si="297"/>
        <v>99.770836000000003</v>
      </c>
      <c r="G9482" s="3">
        <f t="shared" si="298"/>
        <v>99.770836000000003</v>
      </c>
    </row>
    <row r="9483" spans="1:7">
      <c r="A9483">
        <v>99.78125</v>
      </c>
      <c r="B9483">
        <v>0</v>
      </c>
      <c r="C9483">
        <v>0</v>
      </c>
      <c r="F9483" s="2">
        <f t="shared" si="297"/>
        <v>99.78125</v>
      </c>
      <c r="G9483" s="3">
        <f t="shared" si="298"/>
        <v>99.78125</v>
      </c>
    </row>
    <row r="9484" spans="1:7">
      <c r="A9484">
        <v>99.791663999999997</v>
      </c>
      <c r="B9484">
        <v>0</v>
      </c>
      <c r="C9484">
        <v>0</v>
      </c>
      <c r="F9484" s="2">
        <f t="shared" si="297"/>
        <v>99.791663999999997</v>
      </c>
      <c r="G9484" s="3">
        <f t="shared" si="298"/>
        <v>99.791663999999997</v>
      </c>
    </row>
    <row r="9485" spans="1:7">
      <c r="A9485">
        <v>99.802086000000003</v>
      </c>
      <c r="B9485">
        <v>0</v>
      </c>
      <c r="C9485">
        <v>0</v>
      </c>
      <c r="F9485" s="2">
        <f t="shared" si="297"/>
        <v>99.802086000000003</v>
      </c>
      <c r="G9485" s="3">
        <f t="shared" si="298"/>
        <v>99.802086000000003</v>
      </c>
    </row>
    <row r="9486" spans="1:7">
      <c r="A9486">
        <v>99.8125</v>
      </c>
      <c r="B9486">
        <v>0</v>
      </c>
      <c r="C9486">
        <v>0</v>
      </c>
      <c r="F9486" s="2">
        <f t="shared" si="297"/>
        <v>99.8125</v>
      </c>
      <c r="G9486" s="3">
        <f t="shared" si="298"/>
        <v>99.8125</v>
      </c>
    </row>
    <row r="9487" spans="1:7">
      <c r="A9487">
        <v>99.822913999999997</v>
      </c>
      <c r="B9487">
        <v>0</v>
      </c>
      <c r="C9487">
        <v>0</v>
      </c>
      <c r="F9487" s="2">
        <f t="shared" si="297"/>
        <v>99.822913999999997</v>
      </c>
      <c r="G9487" s="3">
        <f t="shared" si="298"/>
        <v>99.822913999999997</v>
      </c>
    </row>
    <row r="9488" spans="1:7">
      <c r="A9488">
        <v>99.833336000000003</v>
      </c>
      <c r="B9488">
        <v>0</v>
      </c>
      <c r="C9488">
        <v>0</v>
      </c>
      <c r="F9488" s="2">
        <f t="shared" si="297"/>
        <v>99.833336000000003</v>
      </c>
      <c r="G9488" s="3">
        <f t="shared" si="298"/>
        <v>99.833336000000003</v>
      </c>
    </row>
    <row r="9489" spans="1:7">
      <c r="A9489">
        <v>99.84375</v>
      </c>
      <c r="B9489">
        <v>0</v>
      </c>
      <c r="C9489">
        <v>0</v>
      </c>
      <c r="F9489" s="2">
        <f t="shared" si="297"/>
        <v>99.84375</v>
      </c>
      <c r="G9489" s="3">
        <f t="shared" si="298"/>
        <v>99.84375</v>
      </c>
    </row>
    <row r="9490" spans="1:7">
      <c r="A9490">
        <v>99.854163999999997</v>
      </c>
      <c r="B9490">
        <v>0</v>
      </c>
      <c r="C9490">
        <v>0</v>
      </c>
      <c r="F9490" s="2">
        <f t="shared" si="297"/>
        <v>99.854163999999997</v>
      </c>
      <c r="G9490" s="3">
        <f t="shared" si="298"/>
        <v>99.854163999999997</v>
      </c>
    </row>
    <row r="9491" spans="1:7">
      <c r="A9491">
        <v>99.864586000000003</v>
      </c>
      <c r="B9491">
        <v>0</v>
      </c>
      <c r="C9491">
        <v>0</v>
      </c>
      <c r="F9491" s="2">
        <f t="shared" si="297"/>
        <v>99.864586000000003</v>
      </c>
      <c r="G9491" s="3">
        <f t="shared" si="298"/>
        <v>99.864586000000003</v>
      </c>
    </row>
    <row r="9492" spans="1:7">
      <c r="A9492">
        <v>99.875</v>
      </c>
      <c r="B9492">
        <v>0</v>
      </c>
      <c r="C9492">
        <v>0</v>
      </c>
      <c r="F9492" s="2">
        <f t="shared" si="297"/>
        <v>99.875</v>
      </c>
      <c r="G9492" s="3">
        <f t="shared" si="298"/>
        <v>99.875</v>
      </c>
    </row>
    <row r="9493" spans="1:7">
      <c r="A9493">
        <v>99.885413999999997</v>
      </c>
      <c r="B9493">
        <v>0</v>
      </c>
      <c r="C9493">
        <v>0</v>
      </c>
      <c r="F9493" s="2">
        <f t="shared" si="297"/>
        <v>99.885413999999997</v>
      </c>
      <c r="G9493" s="3">
        <f t="shared" si="298"/>
        <v>99.885413999999997</v>
      </c>
    </row>
    <row r="9494" spans="1:7">
      <c r="A9494">
        <v>99.895836000000003</v>
      </c>
      <c r="B9494">
        <v>0</v>
      </c>
      <c r="C9494">
        <v>0</v>
      </c>
      <c r="F9494" s="2">
        <f t="shared" si="297"/>
        <v>99.895836000000003</v>
      </c>
      <c r="G9494" s="3">
        <f t="shared" si="298"/>
        <v>99.895836000000003</v>
      </c>
    </row>
    <row r="9495" spans="1:7">
      <c r="A9495">
        <v>99.90625</v>
      </c>
      <c r="B9495">
        <v>0</v>
      </c>
      <c r="C9495">
        <v>0</v>
      </c>
      <c r="F9495" s="2">
        <f t="shared" si="297"/>
        <v>99.90625</v>
      </c>
      <c r="G9495" s="3">
        <f t="shared" si="298"/>
        <v>99.90625</v>
      </c>
    </row>
    <row r="9496" spans="1:7">
      <c r="A9496">
        <v>99.916663999999997</v>
      </c>
      <c r="B9496">
        <v>0</v>
      </c>
      <c r="C9496">
        <v>0</v>
      </c>
      <c r="F9496" s="2">
        <f t="shared" si="297"/>
        <v>99.916663999999997</v>
      </c>
      <c r="G9496" s="3">
        <f t="shared" si="298"/>
        <v>99.916663999999997</v>
      </c>
    </row>
    <row r="9497" spans="1:7">
      <c r="A9497">
        <v>99.927086000000003</v>
      </c>
      <c r="B9497">
        <v>0</v>
      </c>
      <c r="C9497">
        <v>0</v>
      </c>
      <c r="F9497" s="2">
        <f t="shared" si="297"/>
        <v>99.927086000000003</v>
      </c>
      <c r="G9497" s="3">
        <f t="shared" si="298"/>
        <v>99.927086000000003</v>
      </c>
    </row>
    <row r="9498" spans="1:7">
      <c r="A9498">
        <v>99.9375</v>
      </c>
      <c r="B9498">
        <v>0</v>
      </c>
      <c r="C9498">
        <v>0</v>
      </c>
      <c r="F9498" s="2">
        <f t="shared" si="297"/>
        <v>99.9375</v>
      </c>
      <c r="G9498" s="3">
        <f t="shared" si="298"/>
        <v>99.9375</v>
      </c>
    </row>
    <row r="9499" spans="1:7">
      <c r="A9499">
        <v>99.947913999999997</v>
      </c>
      <c r="B9499">
        <v>0</v>
      </c>
      <c r="C9499">
        <v>0</v>
      </c>
      <c r="F9499" s="2">
        <f t="shared" si="297"/>
        <v>99.947913999999997</v>
      </c>
      <c r="G9499" s="3">
        <f t="shared" si="298"/>
        <v>99.947913999999997</v>
      </c>
    </row>
    <row r="9500" spans="1:7">
      <c r="A9500">
        <v>99.958336000000003</v>
      </c>
      <c r="B9500">
        <v>0</v>
      </c>
      <c r="C9500">
        <v>0</v>
      </c>
      <c r="F9500" s="2">
        <f t="shared" si="297"/>
        <v>99.958336000000003</v>
      </c>
      <c r="G9500" s="3">
        <f t="shared" si="298"/>
        <v>99.958336000000003</v>
      </c>
    </row>
    <row r="9501" spans="1:7">
      <c r="A9501">
        <v>99.96875</v>
      </c>
      <c r="B9501">
        <v>0</v>
      </c>
      <c r="C9501">
        <v>0</v>
      </c>
      <c r="F9501" s="2">
        <f t="shared" si="297"/>
        <v>99.96875</v>
      </c>
      <c r="G9501" s="3">
        <f t="shared" si="298"/>
        <v>99.96875</v>
      </c>
    </row>
    <row r="9502" spans="1:7">
      <c r="A9502">
        <v>99.979163999999997</v>
      </c>
      <c r="B9502">
        <v>0</v>
      </c>
      <c r="C9502">
        <v>0</v>
      </c>
      <c r="F9502" s="2">
        <f t="shared" si="297"/>
        <v>99.979163999999997</v>
      </c>
      <c r="G9502" s="3">
        <f t="shared" si="298"/>
        <v>99.979163999999997</v>
      </c>
    </row>
    <row r="9503" spans="1:7">
      <c r="A9503">
        <v>99.989586000000003</v>
      </c>
      <c r="B9503">
        <v>0</v>
      </c>
      <c r="C9503">
        <v>0</v>
      </c>
      <c r="F9503" s="2">
        <f t="shared" si="297"/>
        <v>99.989586000000003</v>
      </c>
      <c r="G9503" s="3">
        <f t="shared" si="298"/>
        <v>99.989586000000003</v>
      </c>
    </row>
    <row r="9504" spans="1:7">
      <c r="A9504">
        <v>100</v>
      </c>
      <c r="B9504">
        <v>0</v>
      </c>
      <c r="C9504">
        <v>0</v>
      </c>
      <c r="F9504" s="2">
        <f t="shared" si="297"/>
        <v>100</v>
      </c>
      <c r="G9504" s="3">
        <f t="shared" si="298"/>
        <v>100</v>
      </c>
    </row>
    <row r="9505" spans="1:7">
      <c r="A9505">
        <v>100.010414</v>
      </c>
      <c r="B9505">
        <v>0</v>
      </c>
      <c r="C9505">
        <v>0</v>
      </c>
      <c r="F9505" s="2">
        <f t="shared" si="297"/>
        <v>100.010414</v>
      </c>
      <c r="G9505" s="3">
        <f t="shared" si="298"/>
        <v>100.010414</v>
      </c>
    </row>
    <row r="9506" spans="1:7">
      <c r="A9506">
        <v>100.020836</v>
      </c>
      <c r="B9506">
        <v>0</v>
      </c>
      <c r="C9506">
        <v>0</v>
      </c>
      <c r="F9506" s="2">
        <f t="shared" si="297"/>
        <v>100.020836</v>
      </c>
      <c r="G9506" s="3">
        <f t="shared" si="298"/>
        <v>100.020836</v>
      </c>
    </row>
    <row r="9507" spans="1:7">
      <c r="A9507">
        <v>100.03125</v>
      </c>
      <c r="B9507">
        <v>0</v>
      </c>
      <c r="C9507">
        <v>0</v>
      </c>
      <c r="F9507" s="2">
        <f t="shared" si="297"/>
        <v>100.03125</v>
      </c>
      <c r="G9507" s="3">
        <f t="shared" si="298"/>
        <v>100.03125</v>
      </c>
    </row>
    <row r="9508" spans="1:7">
      <c r="A9508">
        <v>100.041664</v>
      </c>
      <c r="B9508">
        <v>0</v>
      </c>
      <c r="C9508">
        <v>0</v>
      </c>
      <c r="F9508" s="2">
        <f t="shared" si="297"/>
        <v>100.041664</v>
      </c>
      <c r="G9508" s="3">
        <f t="shared" si="298"/>
        <v>100.041664</v>
      </c>
    </row>
    <row r="9509" spans="1:7">
      <c r="A9509">
        <v>100.052086</v>
      </c>
      <c r="B9509">
        <v>0</v>
      </c>
      <c r="C9509">
        <v>0</v>
      </c>
      <c r="F9509" s="2">
        <f t="shared" si="297"/>
        <v>100.052086</v>
      </c>
      <c r="G9509" s="3">
        <f t="shared" si="298"/>
        <v>100.052086</v>
      </c>
    </row>
    <row r="9510" spans="1:7">
      <c r="A9510">
        <v>100.0625</v>
      </c>
      <c r="B9510">
        <v>0</v>
      </c>
      <c r="C9510">
        <v>0</v>
      </c>
      <c r="F9510" s="2">
        <f t="shared" si="297"/>
        <v>100.0625</v>
      </c>
      <c r="G9510" s="3">
        <f t="shared" si="298"/>
        <v>100.0625</v>
      </c>
    </row>
    <row r="9511" spans="1:7">
      <c r="A9511">
        <v>100.072914</v>
      </c>
      <c r="B9511">
        <v>0</v>
      </c>
      <c r="C9511">
        <v>0</v>
      </c>
      <c r="F9511" s="2">
        <f t="shared" si="297"/>
        <v>100.072914</v>
      </c>
      <c r="G9511" s="3">
        <f t="shared" si="298"/>
        <v>100.072914</v>
      </c>
    </row>
    <row r="9512" spans="1:7">
      <c r="A9512">
        <v>100.083336</v>
      </c>
      <c r="B9512">
        <v>0</v>
      </c>
      <c r="C9512">
        <v>0</v>
      </c>
      <c r="F9512" s="2">
        <f t="shared" si="297"/>
        <v>100.083336</v>
      </c>
      <c r="G9512" s="3">
        <f t="shared" si="298"/>
        <v>100.083336</v>
      </c>
    </row>
    <row r="9513" spans="1:7">
      <c r="A9513">
        <v>100.09375</v>
      </c>
      <c r="B9513">
        <v>0</v>
      </c>
      <c r="C9513">
        <v>0</v>
      </c>
      <c r="F9513" s="2">
        <f t="shared" si="297"/>
        <v>100.09375</v>
      </c>
      <c r="G9513" s="3">
        <f t="shared" si="298"/>
        <v>100.09375</v>
      </c>
    </row>
    <row r="9514" spans="1:7">
      <c r="A9514">
        <v>100.104164</v>
      </c>
      <c r="B9514">
        <v>0</v>
      </c>
      <c r="C9514">
        <v>0</v>
      </c>
      <c r="F9514" s="2">
        <f t="shared" si="297"/>
        <v>100.104164</v>
      </c>
      <c r="G9514" s="3">
        <f t="shared" si="298"/>
        <v>100.104164</v>
      </c>
    </row>
    <row r="9515" spans="1:7">
      <c r="A9515">
        <v>100.114586</v>
      </c>
      <c r="B9515">
        <v>0</v>
      </c>
      <c r="C9515">
        <v>0</v>
      </c>
      <c r="F9515" s="2">
        <f t="shared" si="297"/>
        <v>100.114586</v>
      </c>
      <c r="G9515" s="3">
        <f t="shared" si="298"/>
        <v>100.114586</v>
      </c>
    </row>
    <row r="9516" spans="1:7">
      <c r="A9516">
        <v>100.125</v>
      </c>
      <c r="B9516">
        <v>0</v>
      </c>
      <c r="C9516">
        <v>0</v>
      </c>
      <c r="F9516" s="2">
        <f t="shared" si="297"/>
        <v>100.125</v>
      </c>
      <c r="G9516" s="3">
        <f t="shared" si="298"/>
        <v>100.125</v>
      </c>
    </row>
    <row r="9517" spans="1:7">
      <c r="A9517">
        <v>100.135414</v>
      </c>
      <c r="B9517">
        <v>0</v>
      </c>
      <c r="C9517">
        <v>0</v>
      </c>
      <c r="F9517" s="2">
        <f t="shared" si="297"/>
        <v>100.135414</v>
      </c>
      <c r="G9517" s="3">
        <f t="shared" si="298"/>
        <v>100.135414</v>
      </c>
    </row>
    <row r="9518" spans="1:7">
      <c r="A9518">
        <v>100.145836</v>
      </c>
      <c r="B9518">
        <v>0</v>
      </c>
      <c r="C9518">
        <v>0</v>
      </c>
      <c r="F9518" s="2">
        <f t="shared" si="297"/>
        <v>100.145836</v>
      </c>
      <c r="G9518" s="3">
        <f t="shared" si="298"/>
        <v>100.145836</v>
      </c>
    </row>
    <row r="9519" spans="1:7">
      <c r="A9519">
        <v>100.15625</v>
      </c>
      <c r="B9519">
        <v>0</v>
      </c>
      <c r="C9519">
        <v>0</v>
      </c>
      <c r="F9519" s="2">
        <f t="shared" si="297"/>
        <v>100.15625</v>
      </c>
      <c r="G9519" s="3">
        <f t="shared" si="298"/>
        <v>100.15625</v>
      </c>
    </row>
    <row r="9520" spans="1:7">
      <c r="A9520">
        <v>100.166664</v>
      </c>
      <c r="B9520">
        <v>0</v>
      </c>
      <c r="C9520">
        <v>0</v>
      </c>
      <c r="F9520" s="2">
        <f t="shared" ref="F9520:F9583" si="299">A9520</f>
        <v>100.166664</v>
      </c>
      <c r="G9520" s="3">
        <f t="shared" ref="G9520:G9583" si="300">A9520</f>
        <v>100.166664</v>
      </c>
    </row>
    <row r="9521" spans="1:7">
      <c r="A9521">
        <v>100.177086</v>
      </c>
      <c r="B9521">
        <v>0</v>
      </c>
      <c r="C9521">
        <v>0</v>
      </c>
      <c r="F9521" s="2">
        <f t="shared" si="299"/>
        <v>100.177086</v>
      </c>
      <c r="G9521" s="3">
        <f t="shared" si="300"/>
        <v>100.177086</v>
      </c>
    </row>
    <row r="9522" spans="1:7">
      <c r="A9522">
        <v>100.1875</v>
      </c>
      <c r="B9522">
        <v>0</v>
      </c>
      <c r="C9522">
        <v>0</v>
      </c>
      <c r="F9522" s="2">
        <f t="shared" si="299"/>
        <v>100.1875</v>
      </c>
      <c r="G9522" s="3">
        <f t="shared" si="300"/>
        <v>100.1875</v>
      </c>
    </row>
    <row r="9523" spans="1:7">
      <c r="A9523">
        <v>100.197914</v>
      </c>
      <c r="B9523">
        <v>0</v>
      </c>
      <c r="C9523">
        <v>0</v>
      </c>
      <c r="F9523" s="2">
        <f t="shared" si="299"/>
        <v>100.197914</v>
      </c>
      <c r="G9523" s="3">
        <f t="shared" si="300"/>
        <v>100.197914</v>
      </c>
    </row>
    <row r="9524" spans="1:7">
      <c r="A9524">
        <v>100.208336</v>
      </c>
      <c r="B9524">
        <v>0</v>
      </c>
      <c r="C9524">
        <v>0</v>
      </c>
      <c r="F9524" s="2">
        <f t="shared" si="299"/>
        <v>100.208336</v>
      </c>
      <c r="G9524" s="3">
        <f t="shared" si="300"/>
        <v>100.208336</v>
      </c>
    </row>
    <row r="9525" spans="1:7">
      <c r="A9525">
        <v>100.21875</v>
      </c>
      <c r="B9525">
        <v>0</v>
      </c>
      <c r="C9525">
        <v>0</v>
      </c>
      <c r="F9525" s="2">
        <f t="shared" si="299"/>
        <v>100.21875</v>
      </c>
      <c r="G9525" s="3">
        <f t="shared" si="300"/>
        <v>100.21875</v>
      </c>
    </row>
    <row r="9526" spans="1:7">
      <c r="A9526">
        <v>100.229164</v>
      </c>
      <c r="B9526">
        <v>0</v>
      </c>
      <c r="C9526">
        <v>0</v>
      </c>
      <c r="F9526" s="2">
        <f t="shared" si="299"/>
        <v>100.229164</v>
      </c>
      <c r="G9526" s="3">
        <f t="shared" si="300"/>
        <v>100.229164</v>
      </c>
    </row>
    <row r="9527" spans="1:7">
      <c r="A9527">
        <v>100.239586</v>
      </c>
      <c r="B9527">
        <v>0</v>
      </c>
      <c r="C9527">
        <v>0</v>
      </c>
      <c r="F9527" s="2">
        <f t="shared" si="299"/>
        <v>100.239586</v>
      </c>
      <c r="G9527" s="3">
        <f t="shared" si="300"/>
        <v>100.239586</v>
      </c>
    </row>
    <row r="9528" spans="1:7">
      <c r="A9528">
        <v>100.25</v>
      </c>
      <c r="B9528">
        <v>0</v>
      </c>
      <c r="C9528">
        <v>0</v>
      </c>
      <c r="F9528" s="2">
        <f t="shared" si="299"/>
        <v>100.25</v>
      </c>
      <c r="G9528" s="3">
        <f t="shared" si="300"/>
        <v>100.25</v>
      </c>
    </row>
    <row r="9529" spans="1:7">
      <c r="A9529">
        <v>100.260414</v>
      </c>
      <c r="B9529">
        <v>0</v>
      </c>
      <c r="C9529">
        <v>0</v>
      </c>
      <c r="F9529" s="2">
        <f t="shared" si="299"/>
        <v>100.260414</v>
      </c>
      <c r="G9529" s="3">
        <f t="shared" si="300"/>
        <v>100.260414</v>
      </c>
    </row>
    <row r="9530" spans="1:7">
      <c r="A9530">
        <v>100.270836</v>
      </c>
      <c r="B9530">
        <v>0</v>
      </c>
      <c r="C9530">
        <v>0</v>
      </c>
      <c r="F9530" s="2">
        <f t="shared" si="299"/>
        <v>100.270836</v>
      </c>
      <c r="G9530" s="3">
        <f t="shared" si="300"/>
        <v>100.270836</v>
      </c>
    </row>
    <row r="9531" spans="1:7">
      <c r="A9531">
        <v>100.28125</v>
      </c>
      <c r="B9531">
        <v>0</v>
      </c>
      <c r="C9531">
        <v>0</v>
      </c>
      <c r="F9531" s="2">
        <f t="shared" si="299"/>
        <v>100.28125</v>
      </c>
      <c r="G9531" s="3">
        <f t="shared" si="300"/>
        <v>100.28125</v>
      </c>
    </row>
    <row r="9532" spans="1:7">
      <c r="A9532">
        <v>100.291664</v>
      </c>
      <c r="B9532">
        <v>0</v>
      </c>
      <c r="C9532">
        <v>0</v>
      </c>
      <c r="F9532" s="2">
        <f t="shared" si="299"/>
        <v>100.291664</v>
      </c>
      <c r="G9532" s="3">
        <f t="shared" si="300"/>
        <v>100.291664</v>
      </c>
    </row>
    <row r="9533" spans="1:7">
      <c r="A9533">
        <v>100.302086</v>
      </c>
      <c r="B9533">
        <v>0</v>
      </c>
      <c r="C9533">
        <v>0</v>
      </c>
      <c r="F9533" s="2">
        <f t="shared" si="299"/>
        <v>100.302086</v>
      </c>
      <c r="G9533" s="3">
        <f t="shared" si="300"/>
        <v>100.302086</v>
      </c>
    </row>
    <row r="9534" spans="1:7">
      <c r="A9534">
        <v>100.3125</v>
      </c>
      <c r="B9534">
        <v>0</v>
      </c>
      <c r="C9534">
        <v>0</v>
      </c>
      <c r="F9534" s="2">
        <f t="shared" si="299"/>
        <v>100.3125</v>
      </c>
      <c r="G9534" s="3">
        <f t="shared" si="300"/>
        <v>100.3125</v>
      </c>
    </row>
    <row r="9535" spans="1:7">
      <c r="A9535">
        <v>100.322914</v>
      </c>
      <c r="B9535">
        <v>0</v>
      </c>
      <c r="C9535">
        <v>0</v>
      </c>
      <c r="F9535" s="2">
        <f t="shared" si="299"/>
        <v>100.322914</v>
      </c>
      <c r="G9535" s="3">
        <f t="shared" si="300"/>
        <v>100.322914</v>
      </c>
    </row>
    <row r="9536" spans="1:7">
      <c r="A9536">
        <v>100.333336</v>
      </c>
      <c r="B9536">
        <v>0</v>
      </c>
      <c r="C9536">
        <v>0</v>
      </c>
      <c r="F9536" s="2">
        <f t="shared" si="299"/>
        <v>100.333336</v>
      </c>
      <c r="G9536" s="3">
        <f t="shared" si="300"/>
        <v>100.333336</v>
      </c>
    </row>
    <row r="9537" spans="1:7">
      <c r="A9537">
        <v>100.34375</v>
      </c>
      <c r="B9537">
        <v>0</v>
      </c>
      <c r="C9537">
        <v>0</v>
      </c>
      <c r="F9537" s="2">
        <f t="shared" si="299"/>
        <v>100.34375</v>
      </c>
      <c r="G9537" s="3">
        <f t="shared" si="300"/>
        <v>100.34375</v>
      </c>
    </row>
    <row r="9538" spans="1:7">
      <c r="A9538">
        <v>100.354164</v>
      </c>
      <c r="B9538">
        <v>0</v>
      </c>
      <c r="C9538">
        <v>0</v>
      </c>
      <c r="F9538" s="2">
        <f t="shared" si="299"/>
        <v>100.354164</v>
      </c>
      <c r="G9538" s="3">
        <f t="shared" si="300"/>
        <v>100.354164</v>
      </c>
    </row>
    <row r="9539" spans="1:7">
      <c r="A9539">
        <v>100.364586</v>
      </c>
      <c r="B9539">
        <v>0</v>
      </c>
      <c r="C9539">
        <v>0</v>
      </c>
      <c r="F9539" s="2">
        <f t="shared" si="299"/>
        <v>100.364586</v>
      </c>
      <c r="G9539" s="3">
        <f t="shared" si="300"/>
        <v>100.364586</v>
      </c>
    </row>
    <row r="9540" spans="1:7">
      <c r="A9540">
        <v>100.375</v>
      </c>
      <c r="B9540">
        <v>0</v>
      </c>
      <c r="C9540">
        <v>0</v>
      </c>
      <c r="F9540" s="2">
        <f t="shared" si="299"/>
        <v>100.375</v>
      </c>
      <c r="G9540" s="3">
        <f t="shared" si="300"/>
        <v>100.375</v>
      </c>
    </row>
    <row r="9541" spans="1:7">
      <c r="A9541">
        <v>100.385414</v>
      </c>
      <c r="B9541">
        <v>0</v>
      </c>
      <c r="C9541">
        <v>0</v>
      </c>
      <c r="F9541" s="2">
        <f t="shared" si="299"/>
        <v>100.385414</v>
      </c>
      <c r="G9541" s="3">
        <f t="shared" si="300"/>
        <v>100.385414</v>
      </c>
    </row>
    <row r="9542" spans="1:7">
      <c r="A9542">
        <v>100.395836</v>
      </c>
      <c r="B9542">
        <v>0</v>
      </c>
      <c r="C9542">
        <v>0</v>
      </c>
      <c r="F9542" s="2">
        <f t="shared" si="299"/>
        <v>100.395836</v>
      </c>
      <c r="G9542" s="3">
        <f t="shared" si="300"/>
        <v>100.395836</v>
      </c>
    </row>
    <row r="9543" spans="1:7">
      <c r="A9543">
        <v>100.40625</v>
      </c>
      <c r="B9543">
        <v>0</v>
      </c>
      <c r="C9543">
        <v>0</v>
      </c>
      <c r="F9543" s="2">
        <f t="shared" si="299"/>
        <v>100.40625</v>
      </c>
      <c r="G9543" s="3">
        <f t="shared" si="300"/>
        <v>100.40625</v>
      </c>
    </row>
    <row r="9544" spans="1:7">
      <c r="A9544">
        <v>100.416664</v>
      </c>
      <c r="B9544">
        <v>0</v>
      </c>
      <c r="C9544">
        <v>0</v>
      </c>
      <c r="F9544" s="2">
        <f t="shared" si="299"/>
        <v>100.416664</v>
      </c>
      <c r="G9544" s="3">
        <f t="shared" si="300"/>
        <v>100.416664</v>
      </c>
    </row>
    <row r="9545" spans="1:7">
      <c r="A9545">
        <v>100.427086</v>
      </c>
      <c r="B9545">
        <v>0</v>
      </c>
      <c r="C9545">
        <v>0</v>
      </c>
      <c r="F9545" s="2">
        <f t="shared" si="299"/>
        <v>100.427086</v>
      </c>
      <c r="G9545" s="3">
        <f t="shared" si="300"/>
        <v>100.427086</v>
      </c>
    </row>
    <row r="9546" spans="1:7">
      <c r="A9546">
        <v>100.4375</v>
      </c>
      <c r="B9546">
        <v>0</v>
      </c>
      <c r="C9546">
        <v>0</v>
      </c>
      <c r="F9546" s="2">
        <f t="shared" si="299"/>
        <v>100.4375</v>
      </c>
      <c r="G9546" s="3">
        <f t="shared" si="300"/>
        <v>100.4375</v>
      </c>
    </row>
    <row r="9547" spans="1:7">
      <c r="A9547">
        <v>100.447914</v>
      </c>
      <c r="B9547">
        <v>0</v>
      </c>
      <c r="C9547">
        <v>0</v>
      </c>
      <c r="F9547" s="2">
        <f t="shared" si="299"/>
        <v>100.447914</v>
      </c>
      <c r="G9547" s="3">
        <f t="shared" si="300"/>
        <v>100.447914</v>
      </c>
    </row>
    <row r="9548" spans="1:7">
      <c r="A9548">
        <v>100.458336</v>
      </c>
      <c r="B9548">
        <v>0</v>
      </c>
      <c r="C9548">
        <v>0</v>
      </c>
      <c r="F9548" s="2">
        <f t="shared" si="299"/>
        <v>100.458336</v>
      </c>
      <c r="G9548" s="3">
        <f t="shared" si="300"/>
        <v>100.458336</v>
      </c>
    </row>
    <row r="9549" spans="1:7">
      <c r="A9549">
        <v>100.46875</v>
      </c>
      <c r="B9549">
        <v>0</v>
      </c>
      <c r="C9549">
        <v>0</v>
      </c>
      <c r="F9549" s="2">
        <f t="shared" si="299"/>
        <v>100.46875</v>
      </c>
      <c r="G9549" s="3">
        <f t="shared" si="300"/>
        <v>100.46875</v>
      </c>
    </row>
    <row r="9550" spans="1:7">
      <c r="A9550">
        <v>100.479164</v>
      </c>
      <c r="B9550">
        <v>0</v>
      </c>
      <c r="C9550">
        <v>0</v>
      </c>
      <c r="F9550" s="2">
        <f t="shared" si="299"/>
        <v>100.479164</v>
      </c>
      <c r="G9550" s="3">
        <f t="shared" si="300"/>
        <v>100.479164</v>
      </c>
    </row>
    <row r="9551" spans="1:7">
      <c r="A9551">
        <v>100.489586</v>
      </c>
      <c r="B9551">
        <v>0</v>
      </c>
      <c r="C9551">
        <v>0</v>
      </c>
      <c r="F9551" s="2">
        <f t="shared" si="299"/>
        <v>100.489586</v>
      </c>
      <c r="G9551" s="3">
        <f t="shared" si="300"/>
        <v>100.489586</v>
      </c>
    </row>
    <row r="9552" spans="1:7">
      <c r="A9552">
        <v>100.5</v>
      </c>
      <c r="B9552">
        <v>0</v>
      </c>
      <c r="C9552">
        <v>0</v>
      </c>
      <c r="F9552" s="2">
        <f t="shared" si="299"/>
        <v>100.5</v>
      </c>
      <c r="G9552" s="3">
        <f t="shared" si="300"/>
        <v>100.5</v>
      </c>
    </row>
    <row r="9553" spans="1:7">
      <c r="A9553">
        <v>100.510414</v>
      </c>
      <c r="B9553">
        <v>0</v>
      </c>
      <c r="C9553">
        <v>0</v>
      </c>
      <c r="F9553" s="2">
        <f t="shared" si="299"/>
        <v>100.510414</v>
      </c>
      <c r="G9553" s="3">
        <f t="shared" si="300"/>
        <v>100.510414</v>
      </c>
    </row>
    <row r="9554" spans="1:7">
      <c r="A9554">
        <v>100.520836</v>
      </c>
      <c r="B9554">
        <v>0</v>
      </c>
      <c r="C9554">
        <v>0</v>
      </c>
      <c r="F9554" s="2">
        <f t="shared" si="299"/>
        <v>100.520836</v>
      </c>
      <c r="G9554" s="3">
        <f t="shared" si="300"/>
        <v>100.520836</v>
      </c>
    </row>
    <row r="9555" spans="1:7">
      <c r="A9555">
        <v>100.53125</v>
      </c>
      <c r="B9555">
        <v>0</v>
      </c>
      <c r="C9555">
        <v>0</v>
      </c>
      <c r="F9555" s="2">
        <f t="shared" si="299"/>
        <v>100.53125</v>
      </c>
      <c r="G9555" s="3">
        <f t="shared" si="300"/>
        <v>100.53125</v>
      </c>
    </row>
    <row r="9556" spans="1:7">
      <c r="A9556">
        <v>100.541664</v>
      </c>
      <c r="B9556">
        <v>0</v>
      </c>
      <c r="C9556">
        <v>0</v>
      </c>
      <c r="F9556" s="2">
        <f t="shared" si="299"/>
        <v>100.541664</v>
      </c>
      <c r="G9556" s="3">
        <f t="shared" si="300"/>
        <v>100.541664</v>
      </c>
    </row>
    <row r="9557" spans="1:7">
      <c r="A9557">
        <v>100.552086</v>
      </c>
      <c r="B9557">
        <v>0</v>
      </c>
      <c r="C9557">
        <v>0</v>
      </c>
      <c r="F9557" s="2">
        <f t="shared" si="299"/>
        <v>100.552086</v>
      </c>
      <c r="G9557" s="3">
        <f t="shared" si="300"/>
        <v>100.552086</v>
      </c>
    </row>
    <row r="9558" spans="1:7">
      <c r="A9558">
        <v>100.5625</v>
      </c>
      <c r="B9558">
        <v>0</v>
      </c>
      <c r="C9558">
        <v>0</v>
      </c>
      <c r="F9558" s="2">
        <f t="shared" si="299"/>
        <v>100.5625</v>
      </c>
      <c r="G9558" s="3">
        <f t="shared" si="300"/>
        <v>100.5625</v>
      </c>
    </row>
    <row r="9559" spans="1:7">
      <c r="A9559">
        <v>100.572914</v>
      </c>
      <c r="B9559">
        <v>0</v>
      </c>
      <c r="C9559">
        <v>0</v>
      </c>
      <c r="F9559" s="2">
        <f t="shared" si="299"/>
        <v>100.572914</v>
      </c>
      <c r="G9559" s="3">
        <f t="shared" si="300"/>
        <v>100.572914</v>
      </c>
    </row>
    <row r="9560" spans="1:7">
      <c r="A9560">
        <v>100.583336</v>
      </c>
      <c r="B9560">
        <v>0</v>
      </c>
      <c r="C9560">
        <v>0</v>
      </c>
      <c r="F9560" s="2">
        <f t="shared" si="299"/>
        <v>100.583336</v>
      </c>
      <c r="G9560" s="3">
        <f t="shared" si="300"/>
        <v>100.583336</v>
      </c>
    </row>
    <row r="9561" spans="1:7">
      <c r="A9561">
        <v>100.59375</v>
      </c>
      <c r="B9561">
        <v>0</v>
      </c>
      <c r="C9561">
        <v>0</v>
      </c>
      <c r="F9561" s="2">
        <f t="shared" si="299"/>
        <v>100.59375</v>
      </c>
      <c r="G9561" s="3">
        <f t="shared" si="300"/>
        <v>100.59375</v>
      </c>
    </row>
    <row r="9562" spans="1:7">
      <c r="A9562">
        <v>100.604164</v>
      </c>
      <c r="B9562">
        <v>0</v>
      </c>
      <c r="C9562">
        <v>0</v>
      </c>
      <c r="F9562" s="2">
        <f t="shared" si="299"/>
        <v>100.604164</v>
      </c>
      <c r="G9562" s="3">
        <f t="shared" si="300"/>
        <v>100.604164</v>
      </c>
    </row>
    <row r="9563" spans="1:7">
      <c r="A9563">
        <v>100.614586</v>
      </c>
      <c r="B9563">
        <v>0</v>
      </c>
      <c r="C9563">
        <v>0</v>
      </c>
      <c r="F9563" s="2">
        <f t="shared" si="299"/>
        <v>100.614586</v>
      </c>
      <c r="G9563" s="3">
        <f t="shared" si="300"/>
        <v>100.614586</v>
      </c>
    </row>
    <row r="9564" spans="1:7">
      <c r="A9564">
        <v>100.625</v>
      </c>
      <c r="B9564">
        <v>0</v>
      </c>
      <c r="C9564">
        <v>0</v>
      </c>
      <c r="F9564" s="2">
        <f t="shared" si="299"/>
        <v>100.625</v>
      </c>
      <c r="G9564" s="3">
        <f t="shared" si="300"/>
        <v>100.625</v>
      </c>
    </row>
    <row r="9565" spans="1:7">
      <c r="A9565">
        <v>100.635414</v>
      </c>
      <c r="B9565">
        <v>0</v>
      </c>
      <c r="C9565">
        <v>0</v>
      </c>
      <c r="F9565" s="2">
        <f t="shared" si="299"/>
        <v>100.635414</v>
      </c>
      <c r="G9565" s="3">
        <f t="shared" si="300"/>
        <v>100.635414</v>
      </c>
    </row>
    <row r="9566" spans="1:7">
      <c r="A9566">
        <v>100.645836</v>
      </c>
      <c r="B9566">
        <v>0</v>
      </c>
      <c r="C9566">
        <v>0</v>
      </c>
      <c r="F9566" s="2">
        <f t="shared" si="299"/>
        <v>100.645836</v>
      </c>
      <c r="G9566" s="3">
        <f t="shared" si="300"/>
        <v>100.645836</v>
      </c>
    </row>
    <row r="9567" spans="1:7">
      <c r="A9567">
        <v>100.65625</v>
      </c>
      <c r="B9567">
        <v>0</v>
      </c>
      <c r="C9567">
        <v>0</v>
      </c>
      <c r="F9567" s="2">
        <f t="shared" si="299"/>
        <v>100.65625</v>
      </c>
      <c r="G9567" s="3">
        <f t="shared" si="300"/>
        <v>100.65625</v>
      </c>
    </row>
    <row r="9568" spans="1:7">
      <c r="A9568">
        <v>100.666664</v>
      </c>
      <c r="B9568">
        <v>0</v>
      </c>
      <c r="C9568">
        <v>0</v>
      </c>
      <c r="F9568" s="2">
        <f t="shared" si="299"/>
        <v>100.666664</v>
      </c>
      <c r="G9568" s="3">
        <f t="shared" si="300"/>
        <v>100.666664</v>
      </c>
    </row>
    <row r="9569" spans="1:7">
      <c r="A9569">
        <v>100.677086</v>
      </c>
      <c r="B9569">
        <v>0</v>
      </c>
      <c r="C9569">
        <v>0</v>
      </c>
      <c r="F9569" s="2">
        <f t="shared" si="299"/>
        <v>100.677086</v>
      </c>
      <c r="G9569" s="3">
        <f t="shared" si="300"/>
        <v>100.677086</v>
      </c>
    </row>
    <row r="9570" spans="1:7">
      <c r="A9570">
        <v>100.6875</v>
      </c>
      <c r="B9570">
        <v>0</v>
      </c>
      <c r="C9570">
        <v>0</v>
      </c>
      <c r="F9570" s="2">
        <f t="shared" si="299"/>
        <v>100.6875</v>
      </c>
      <c r="G9570" s="3">
        <f t="shared" si="300"/>
        <v>100.6875</v>
      </c>
    </row>
    <row r="9571" spans="1:7">
      <c r="A9571">
        <v>100.697914</v>
      </c>
      <c r="B9571">
        <v>0</v>
      </c>
      <c r="C9571">
        <v>0</v>
      </c>
      <c r="F9571" s="2">
        <f t="shared" si="299"/>
        <v>100.697914</v>
      </c>
      <c r="G9571" s="3">
        <f t="shared" si="300"/>
        <v>100.697914</v>
      </c>
    </row>
    <row r="9572" spans="1:7">
      <c r="A9572">
        <v>100.708336</v>
      </c>
      <c r="B9572">
        <v>0</v>
      </c>
      <c r="C9572">
        <v>0</v>
      </c>
      <c r="F9572" s="2">
        <f t="shared" si="299"/>
        <v>100.708336</v>
      </c>
      <c r="G9572" s="3">
        <f t="shared" si="300"/>
        <v>100.708336</v>
      </c>
    </row>
    <row r="9573" spans="1:7">
      <c r="A9573">
        <v>100.71875</v>
      </c>
      <c r="B9573">
        <v>0</v>
      </c>
      <c r="C9573">
        <v>0</v>
      </c>
      <c r="F9573" s="2">
        <f t="shared" si="299"/>
        <v>100.71875</v>
      </c>
      <c r="G9573" s="3">
        <f t="shared" si="300"/>
        <v>100.71875</v>
      </c>
    </row>
    <row r="9574" spans="1:7">
      <c r="A9574">
        <v>100.729164</v>
      </c>
      <c r="B9574">
        <v>0</v>
      </c>
      <c r="C9574">
        <v>0</v>
      </c>
      <c r="F9574" s="2">
        <f t="shared" si="299"/>
        <v>100.729164</v>
      </c>
      <c r="G9574" s="3">
        <f t="shared" si="300"/>
        <v>100.729164</v>
      </c>
    </row>
    <row r="9575" spans="1:7">
      <c r="A9575">
        <v>100.739586</v>
      </c>
      <c r="B9575">
        <v>0</v>
      </c>
      <c r="C9575">
        <v>0</v>
      </c>
      <c r="F9575" s="2">
        <f t="shared" si="299"/>
        <v>100.739586</v>
      </c>
      <c r="G9575" s="3">
        <f t="shared" si="300"/>
        <v>100.739586</v>
      </c>
    </row>
    <row r="9576" spans="1:7">
      <c r="A9576">
        <v>100.75</v>
      </c>
      <c r="B9576">
        <v>0</v>
      </c>
      <c r="C9576">
        <v>0</v>
      </c>
      <c r="F9576" s="2">
        <f t="shared" si="299"/>
        <v>100.75</v>
      </c>
      <c r="G9576" s="3">
        <f t="shared" si="300"/>
        <v>100.75</v>
      </c>
    </row>
    <row r="9577" spans="1:7">
      <c r="A9577">
        <v>100.760414</v>
      </c>
      <c r="B9577">
        <v>0</v>
      </c>
      <c r="C9577">
        <v>0</v>
      </c>
      <c r="F9577" s="2">
        <f t="shared" si="299"/>
        <v>100.760414</v>
      </c>
      <c r="G9577" s="3">
        <f t="shared" si="300"/>
        <v>100.760414</v>
      </c>
    </row>
    <row r="9578" spans="1:7">
      <c r="A9578">
        <v>100.770836</v>
      </c>
      <c r="B9578">
        <v>0</v>
      </c>
      <c r="C9578">
        <v>0</v>
      </c>
      <c r="F9578" s="2">
        <f t="shared" si="299"/>
        <v>100.770836</v>
      </c>
      <c r="G9578" s="3">
        <f t="shared" si="300"/>
        <v>100.770836</v>
      </c>
    </row>
    <row r="9579" spans="1:7">
      <c r="A9579">
        <v>100.78125</v>
      </c>
      <c r="B9579">
        <v>0</v>
      </c>
      <c r="C9579">
        <v>0</v>
      </c>
      <c r="F9579" s="2">
        <f t="shared" si="299"/>
        <v>100.78125</v>
      </c>
      <c r="G9579" s="3">
        <f t="shared" si="300"/>
        <v>100.78125</v>
      </c>
    </row>
    <row r="9580" spans="1:7">
      <c r="A9580">
        <v>100.791664</v>
      </c>
      <c r="B9580">
        <v>0</v>
      </c>
      <c r="C9580">
        <v>0</v>
      </c>
      <c r="F9580" s="2">
        <f t="shared" si="299"/>
        <v>100.791664</v>
      </c>
      <c r="G9580" s="3">
        <f t="shared" si="300"/>
        <v>100.791664</v>
      </c>
    </row>
    <row r="9581" spans="1:7">
      <c r="A9581">
        <v>100.802086</v>
      </c>
      <c r="B9581">
        <v>0</v>
      </c>
      <c r="C9581">
        <v>0</v>
      </c>
      <c r="F9581" s="2">
        <f t="shared" si="299"/>
        <v>100.802086</v>
      </c>
      <c r="G9581" s="3">
        <f t="shared" si="300"/>
        <v>100.802086</v>
      </c>
    </row>
    <row r="9582" spans="1:7">
      <c r="A9582">
        <v>100.8125</v>
      </c>
      <c r="B9582">
        <v>0</v>
      </c>
      <c r="C9582">
        <v>0</v>
      </c>
      <c r="F9582" s="2">
        <f t="shared" si="299"/>
        <v>100.8125</v>
      </c>
      <c r="G9582" s="3">
        <f t="shared" si="300"/>
        <v>100.8125</v>
      </c>
    </row>
    <row r="9583" spans="1:7">
      <c r="A9583">
        <v>100.822914</v>
      </c>
      <c r="B9583">
        <v>0</v>
      </c>
      <c r="C9583">
        <v>0</v>
      </c>
      <c r="F9583" s="2">
        <f t="shared" si="299"/>
        <v>100.822914</v>
      </c>
      <c r="G9583" s="3">
        <f t="shared" si="300"/>
        <v>100.822914</v>
      </c>
    </row>
    <row r="9584" spans="1:7">
      <c r="A9584">
        <v>100.833336</v>
      </c>
      <c r="B9584">
        <v>0</v>
      </c>
      <c r="C9584">
        <v>0</v>
      </c>
      <c r="F9584" s="2">
        <f t="shared" ref="F9584:F9647" si="301">A9584</f>
        <v>100.833336</v>
      </c>
      <c r="G9584" s="3">
        <f t="shared" ref="G9584:G9647" si="302">A9584</f>
        <v>100.833336</v>
      </c>
    </row>
    <row r="9585" spans="1:7">
      <c r="A9585">
        <v>100.84375</v>
      </c>
      <c r="B9585">
        <v>0</v>
      </c>
      <c r="C9585">
        <v>0</v>
      </c>
      <c r="F9585" s="2">
        <f t="shared" si="301"/>
        <v>100.84375</v>
      </c>
      <c r="G9585" s="3">
        <f t="shared" si="302"/>
        <v>100.84375</v>
      </c>
    </row>
    <row r="9586" spans="1:7">
      <c r="A9586">
        <v>100.854164</v>
      </c>
      <c r="B9586">
        <v>0</v>
      </c>
      <c r="C9586">
        <v>0</v>
      </c>
      <c r="F9586" s="2">
        <f t="shared" si="301"/>
        <v>100.854164</v>
      </c>
      <c r="G9586" s="3">
        <f t="shared" si="302"/>
        <v>100.854164</v>
      </c>
    </row>
    <row r="9587" spans="1:7">
      <c r="A9587">
        <v>100.864586</v>
      </c>
      <c r="B9587">
        <v>0</v>
      </c>
      <c r="C9587">
        <v>0</v>
      </c>
      <c r="F9587" s="2">
        <f t="shared" si="301"/>
        <v>100.864586</v>
      </c>
      <c r="G9587" s="3">
        <f t="shared" si="302"/>
        <v>100.864586</v>
      </c>
    </row>
    <row r="9588" spans="1:7">
      <c r="A9588">
        <v>100.875</v>
      </c>
      <c r="B9588">
        <v>0</v>
      </c>
      <c r="C9588">
        <v>0</v>
      </c>
      <c r="F9588" s="2">
        <f t="shared" si="301"/>
        <v>100.875</v>
      </c>
      <c r="G9588" s="3">
        <f t="shared" si="302"/>
        <v>100.875</v>
      </c>
    </row>
    <row r="9589" spans="1:7">
      <c r="A9589">
        <v>100.885414</v>
      </c>
      <c r="B9589">
        <v>0</v>
      </c>
      <c r="C9589">
        <v>0</v>
      </c>
      <c r="F9589" s="2">
        <f t="shared" si="301"/>
        <v>100.885414</v>
      </c>
      <c r="G9589" s="3">
        <f t="shared" si="302"/>
        <v>100.885414</v>
      </c>
    </row>
    <row r="9590" spans="1:7">
      <c r="A9590">
        <v>100.895836</v>
      </c>
      <c r="B9590">
        <v>0</v>
      </c>
      <c r="C9590">
        <v>0</v>
      </c>
      <c r="F9590" s="2">
        <f t="shared" si="301"/>
        <v>100.895836</v>
      </c>
      <c r="G9590" s="3">
        <f t="shared" si="302"/>
        <v>100.895836</v>
      </c>
    </row>
    <row r="9591" spans="1:7">
      <c r="A9591">
        <v>100.90625</v>
      </c>
      <c r="B9591">
        <v>0</v>
      </c>
      <c r="C9591">
        <v>0</v>
      </c>
      <c r="F9591" s="2">
        <f t="shared" si="301"/>
        <v>100.90625</v>
      </c>
      <c r="G9591" s="3">
        <f t="shared" si="302"/>
        <v>100.90625</v>
      </c>
    </row>
    <row r="9592" spans="1:7">
      <c r="A9592">
        <v>100.916664</v>
      </c>
      <c r="B9592">
        <v>0</v>
      </c>
      <c r="C9592">
        <v>0</v>
      </c>
      <c r="F9592" s="2">
        <f t="shared" si="301"/>
        <v>100.916664</v>
      </c>
      <c r="G9592" s="3">
        <f t="shared" si="302"/>
        <v>100.916664</v>
      </c>
    </row>
    <row r="9593" spans="1:7">
      <c r="A9593">
        <v>100.927086</v>
      </c>
      <c r="B9593">
        <v>0</v>
      </c>
      <c r="C9593">
        <v>0</v>
      </c>
      <c r="F9593" s="2">
        <f t="shared" si="301"/>
        <v>100.927086</v>
      </c>
      <c r="G9593" s="3">
        <f t="shared" si="302"/>
        <v>100.927086</v>
      </c>
    </row>
    <row r="9594" spans="1:7">
      <c r="A9594">
        <v>100.9375</v>
      </c>
      <c r="B9594">
        <v>0</v>
      </c>
      <c r="C9594">
        <v>0</v>
      </c>
      <c r="F9594" s="2">
        <f t="shared" si="301"/>
        <v>100.9375</v>
      </c>
      <c r="G9594" s="3">
        <f t="shared" si="302"/>
        <v>100.9375</v>
      </c>
    </row>
    <row r="9595" spans="1:7">
      <c r="A9595">
        <v>100.947914</v>
      </c>
      <c r="B9595">
        <v>0</v>
      </c>
      <c r="C9595">
        <v>0</v>
      </c>
      <c r="F9595" s="2">
        <f t="shared" si="301"/>
        <v>100.947914</v>
      </c>
      <c r="G9595" s="3">
        <f t="shared" si="302"/>
        <v>100.947914</v>
      </c>
    </row>
    <row r="9596" spans="1:7">
      <c r="A9596">
        <v>100.958336</v>
      </c>
      <c r="B9596">
        <v>0</v>
      </c>
      <c r="C9596">
        <v>0</v>
      </c>
      <c r="F9596" s="2">
        <f t="shared" si="301"/>
        <v>100.958336</v>
      </c>
      <c r="G9596" s="3">
        <f t="shared" si="302"/>
        <v>100.958336</v>
      </c>
    </row>
    <row r="9597" spans="1:7">
      <c r="A9597">
        <v>100.96875</v>
      </c>
      <c r="B9597">
        <v>0</v>
      </c>
      <c r="C9597">
        <v>0</v>
      </c>
      <c r="F9597" s="2">
        <f t="shared" si="301"/>
        <v>100.96875</v>
      </c>
      <c r="G9597" s="3">
        <f t="shared" si="302"/>
        <v>100.96875</v>
      </c>
    </row>
    <row r="9598" spans="1:7">
      <c r="A9598">
        <v>100.979164</v>
      </c>
      <c r="B9598">
        <v>0</v>
      </c>
      <c r="C9598">
        <v>0</v>
      </c>
      <c r="F9598" s="2">
        <f t="shared" si="301"/>
        <v>100.979164</v>
      </c>
      <c r="G9598" s="3">
        <f t="shared" si="302"/>
        <v>100.979164</v>
      </c>
    </row>
    <row r="9599" spans="1:7">
      <c r="A9599">
        <v>100.989586</v>
      </c>
      <c r="B9599">
        <v>0</v>
      </c>
      <c r="C9599">
        <v>0</v>
      </c>
      <c r="F9599" s="2">
        <f t="shared" si="301"/>
        <v>100.989586</v>
      </c>
      <c r="G9599" s="3">
        <f t="shared" si="302"/>
        <v>100.989586</v>
      </c>
    </row>
    <row r="9600" spans="1:7">
      <c r="A9600">
        <v>101</v>
      </c>
      <c r="B9600">
        <v>0</v>
      </c>
      <c r="C9600">
        <v>0</v>
      </c>
      <c r="F9600" s="2">
        <f t="shared" si="301"/>
        <v>101</v>
      </c>
      <c r="G9600" s="3">
        <f t="shared" si="302"/>
        <v>101</v>
      </c>
    </row>
    <row r="9601" spans="1:7">
      <c r="A9601">
        <v>101.010414</v>
      </c>
      <c r="B9601">
        <v>0</v>
      </c>
      <c r="C9601">
        <v>0</v>
      </c>
      <c r="F9601" s="2">
        <f t="shared" si="301"/>
        <v>101.010414</v>
      </c>
      <c r="G9601" s="3">
        <f t="shared" si="302"/>
        <v>101.010414</v>
      </c>
    </row>
    <row r="9602" spans="1:7">
      <c r="A9602">
        <v>101.020836</v>
      </c>
      <c r="B9602">
        <v>0</v>
      </c>
      <c r="C9602">
        <v>0</v>
      </c>
      <c r="F9602" s="2">
        <f t="shared" si="301"/>
        <v>101.020836</v>
      </c>
      <c r="G9602" s="3">
        <f t="shared" si="302"/>
        <v>101.020836</v>
      </c>
    </row>
    <row r="9603" spans="1:7">
      <c r="A9603">
        <v>101.03125</v>
      </c>
      <c r="B9603">
        <v>0</v>
      </c>
      <c r="C9603">
        <v>0</v>
      </c>
      <c r="F9603" s="2">
        <f t="shared" si="301"/>
        <v>101.03125</v>
      </c>
      <c r="G9603" s="3">
        <f t="shared" si="302"/>
        <v>101.03125</v>
      </c>
    </row>
    <row r="9604" spans="1:7">
      <c r="A9604">
        <v>101.041664</v>
      </c>
      <c r="B9604">
        <v>0</v>
      </c>
      <c r="C9604">
        <v>0</v>
      </c>
      <c r="F9604" s="2">
        <f t="shared" si="301"/>
        <v>101.041664</v>
      </c>
      <c r="G9604" s="3">
        <f t="shared" si="302"/>
        <v>101.041664</v>
      </c>
    </row>
    <row r="9605" spans="1:7">
      <c r="A9605">
        <v>101.052086</v>
      </c>
      <c r="B9605">
        <v>0</v>
      </c>
      <c r="C9605">
        <v>0</v>
      </c>
      <c r="F9605" s="2">
        <f t="shared" si="301"/>
        <v>101.052086</v>
      </c>
      <c r="G9605" s="3">
        <f t="shared" si="302"/>
        <v>101.052086</v>
      </c>
    </row>
    <row r="9606" spans="1:7">
      <c r="A9606">
        <v>101.0625</v>
      </c>
      <c r="B9606">
        <v>0</v>
      </c>
      <c r="C9606">
        <v>0</v>
      </c>
      <c r="F9606" s="2">
        <f t="shared" si="301"/>
        <v>101.0625</v>
      </c>
      <c r="G9606" s="3">
        <f t="shared" si="302"/>
        <v>101.0625</v>
      </c>
    </row>
    <row r="9607" spans="1:7">
      <c r="A9607">
        <v>101.072914</v>
      </c>
      <c r="B9607">
        <v>0</v>
      </c>
      <c r="C9607">
        <v>0</v>
      </c>
      <c r="F9607" s="2">
        <f t="shared" si="301"/>
        <v>101.072914</v>
      </c>
      <c r="G9607" s="3">
        <f t="shared" si="302"/>
        <v>101.072914</v>
      </c>
    </row>
    <row r="9608" spans="1:7">
      <c r="A9608">
        <v>101.083336</v>
      </c>
      <c r="B9608">
        <v>0</v>
      </c>
      <c r="C9608">
        <v>0</v>
      </c>
      <c r="F9608" s="2">
        <f t="shared" si="301"/>
        <v>101.083336</v>
      </c>
      <c r="G9608" s="3">
        <f t="shared" si="302"/>
        <v>101.083336</v>
      </c>
    </row>
    <row r="9609" spans="1:7">
      <c r="A9609">
        <v>101.09375</v>
      </c>
      <c r="B9609">
        <v>0</v>
      </c>
      <c r="C9609">
        <v>0</v>
      </c>
      <c r="F9609" s="2">
        <f t="shared" si="301"/>
        <v>101.09375</v>
      </c>
      <c r="G9609" s="3">
        <f t="shared" si="302"/>
        <v>101.09375</v>
      </c>
    </row>
    <row r="9610" spans="1:7">
      <c r="A9610">
        <v>101.104164</v>
      </c>
      <c r="B9610">
        <v>0</v>
      </c>
      <c r="C9610">
        <v>0</v>
      </c>
      <c r="F9610" s="2">
        <f t="shared" si="301"/>
        <v>101.104164</v>
      </c>
      <c r="G9610" s="3">
        <f t="shared" si="302"/>
        <v>101.104164</v>
      </c>
    </row>
    <row r="9611" spans="1:7">
      <c r="A9611">
        <v>101.114586</v>
      </c>
      <c r="B9611">
        <v>0</v>
      </c>
      <c r="C9611">
        <v>0</v>
      </c>
      <c r="F9611" s="2">
        <f t="shared" si="301"/>
        <v>101.114586</v>
      </c>
      <c r="G9611" s="3">
        <f t="shared" si="302"/>
        <v>101.114586</v>
      </c>
    </row>
    <row r="9612" spans="1:7">
      <c r="A9612">
        <v>101.125</v>
      </c>
      <c r="B9612">
        <v>0</v>
      </c>
      <c r="C9612">
        <v>0</v>
      </c>
      <c r="F9612" s="2">
        <f t="shared" si="301"/>
        <v>101.125</v>
      </c>
      <c r="G9612" s="3">
        <f t="shared" si="302"/>
        <v>101.125</v>
      </c>
    </row>
    <row r="9613" spans="1:7">
      <c r="A9613">
        <v>101.135414</v>
      </c>
      <c r="B9613">
        <v>0</v>
      </c>
      <c r="C9613">
        <v>0</v>
      </c>
      <c r="F9613" s="2">
        <f t="shared" si="301"/>
        <v>101.135414</v>
      </c>
      <c r="G9613" s="3">
        <f t="shared" si="302"/>
        <v>101.135414</v>
      </c>
    </row>
    <row r="9614" spans="1:7">
      <c r="A9614">
        <v>101.145836</v>
      </c>
      <c r="B9614">
        <v>0</v>
      </c>
      <c r="C9614">
        <v>0</v>
      </c>
      <c r="F9614" s="2">
        <f t="shared" si="301"/>
        <v>101.145836</v>
      </c>
      <c r="G9614" s="3">
        <f t="shared" si="302"/>
        <v>101.145836</v>
      </c>
    </row>
    <row r="9615" spans="1:7">
      <c r="A9615">
        <v>101.15625</v>
      </c>
      <c r="B9615">
        <v>0</v>
      </c>
      <c r="C9615">
        <v>0</v>
      </c>
      <c r="F9615" s="2">
        <f t="shared" si="301"/>
        <v>101.15625</v>
      </c>
      <c r="G9615" s="3">
        <f t="shared" si="302"/>
        <v>101.15625</v>
      </c>
    </row>
    <row r="9616" spans="1:7">
      <c r="A9616">
        <v>101.166664</v>
      </c>
      <c r="B9616">
        <v>0</v>
      </c>
      <c r="C9616">
        <v>0</v>
      </c>
      <c r="F9616" s="2">
        <f t="shared" si="301"/>
        <v>101.166664</v>
      </c>
      <c r="G9616" s="3">
        <f t="shared" si="302"/>
        <v>101.166664</v>
      </c>
    </row>
    <row r="9617" spans="1:7">
      <c r="A9617">
        <v>101.177086</v>
      </c>
      <c r="B9617">
        <v>0</v>
      </c>
      <c r="C9617">
        <v>0</v>
      </c>
      <c r="F9617" s="2">
        <f t="shared" si="301"/>
        <v>101.177086</v>
      </c>
      <c r="G9617" s="3">
        <f t="shared" si="302"/>
        <v>101.177086</v>
      </c>
    </row>
    <row r="9618" spans="1:7">
      <c r="A9618">
        <v>101.1875</v>
      </c>
      <c r="B9618">
        <v>0</v>
      </c>
      <c r="C9618">
        <v>0</v>
      </c>
      <c r="F9618" s="2">
        <f t="shared" si="301"/>
        <v>101.1875</v>
      </c>
      <c r="G9618" s="3">
        <f t="shared" si="302"/>
        <v>101.1875</v>
      </c>
    </row>
    <row r="9619" spans="1:7">
      <c r="A9619">
        <v>101.197914</v>
      </c>
      <c r="B9619">
        <v>0</v>
      </c>
      <c r="C9619">
        <v>0</v>
      </c>
      <c r="F9619" s="2">
        <f t="shared" si="301"/>
        <v>101.197914</v>
      </c>
      <c r="G9619" s="3">
        <f t="shared" si="302"/>
        <v>101.197914</v>
      </c>
    </row>
    <row r="9620" spans="1:7">
      <c r="A9620">
        <v>101.208336</v>
      </c>
      <c r="B9620">
        <v>0</v>
      </c>
      <c r="C9620">
        <v>0</v>
      </c>
      <c r="F9620" s="2">
        <f t="shared" si="301"/>
        <v>101.208336</v>
      </c>
      <c r="G9620" s="3">
        <f t="shared" si="302"/>
        <v>101.208336</v>
      </c>
    </row>
    <row r="9621" spans="1:7">
      <c r="A9621">
        <v>101.21875</v>
      </c>
      <c r="B9621">
        <v>0</v>
      </c>
      <c r="C9621">
        <v>0</v>
      </c>
      <c r="F9621" s="2">
        <f t="shared" si="301"/>
        <v>101.21875</v>
      </c>
      <c r="G9621" s="3">
        <f t="shared" si="302"/>
        <v>101.21875</v>
      </c>
    </row>
    <row r="9622" spans="1:7">
      <c r="A9622">
        <v>101.229164</v>
      </c>
      <c r="B9622">
        <v>0</v>
      </c>
      <c r="C9622">
        <v>0</v>
      </c>
      <c r="F9622" s="2">
        <f t="shared" si="301"/>
        <v>101.229164</v>
      </c>
      <c r="G9622" s="3">
        <f t="shared" si="302"/>
        <v>101.229164</v>
      </c>
    </row>
    <row r="9623" spans="1:7">
      <c r="A9623">
        <v>101.239586</v>
      </c>
      <c r="B9623">
        <v>0</v>
      </c>
      <c r="C9623">
        <v>0</v>
      </c>
      <c r="F9623" s="2">
        <f t="shared" si="301"/>
        <v>101.239586</v>
      </c>
      <c r="G9623" s="3">
        <f t="shared" si="302"/>
        <v>101.239586</v>
      </c>
    </row>
    <row r="9624" spans="1:7">
      <c r="A9624">
        <v>101.25</v>
      </c>
      <c r="B9624">
        <v>0</v>
      </c>
      <c r="C9624">
        <v>0</v>
      </c>
      <c r="F9624" s="2">
        <f t="shared" si="301"/>
        <v>101.25</v>
      </c>
      <c r="G9624" s="3">
        <f t="shared" si="302"/>
        <v>101.25</v>
      </c>
    </row>
    <row r="9625" spans="1:7">
      <c r="A9625">
        <v>101.260414</v>
      </c>
      <c r="B9625">
        <v>0</v>
      </c>
      <c r="C9625">
        <v>0</v>
      </c>
      <c r="F9625" s="2">
        <f t="shared" si="301"/>
        <v>101.260414</v>
      </c>
      <c r="G9625" s="3">
        <f t="shared" si="302"/>
        <v>101.260414</v>
      </c>
    </row>
    <row r="9626" spans="1:7">
      <c r="A9626">
        <v>101.270836</v>
      </c>
      <c r="B9626">
        <v>0</v>
      </c>
      <c r="C9626">
        <v>0</v>
      </c>
      <c r="F9626" s="2">
        <f t="shared" si="301"/>
        <v>101.270836</v>
      </c>
      <c r="G9626" s="3">
        <f t="shared" si="302"/>
        <v>101.270836</v>
      </c>
    </row>
    <row r="9627" spans="1:7">
      <c r="A9627">
        <v>101.28125</v>
      </c>
      <c r="B9627">
        <v>0</v>
      </c>
      <c r="C9627">
        <v>0</v>
      </c>
      <c r="F9627" s="2">
        <f t="shared" si="301"/>
        <v>101.28125</v>
      </c>
      <c r="G9627" s="3">
        <f t="shared" si="302"/>
        <v>101.28125</v>
      </c>
    </row>
    <row r="9628" spans="1:7">
      <c r="A9628">
        <v>101.291664</v>
      </c>
      <c r="B9628">
        <v>0</v>
      </c>
      <c r="C9628">
        <v>0</v>
      </c>
      <c r="F9628" s="2">
        <f t="shared" si="301"/>
        <v>101.291664</v>
      </c>
      <c r="G9628" s="3">
        <f t="shared" si="302"/>
        <v>101.291664</v>
      </c>
    </row>
    <row r="9629" spans="1:7">
      <c r="A9629">
        <v>101.302086</v>
      </c>
      <c r="B9629">
        <v>0</v>
      </c>
      <c r="C9629">
        <v>0</v>
      </c>
      <c r="F9629" s="2">
        <f t="shared" si="301"/>
        <v>101.302086</v>
      </c>
      <c r="G9629" s="3">
        <f t="shared" si="302"/>
        <v>101.302086</v>
      </c>
    </row>
    <row r="9630" spans="1:7">
      <c r="A9630">
        <v>101.3125</v>
      </c>
      <c r="B9630">
        <v>0</v>
      </c>
      <c r="C9630">
        <v>0</v>
      </c>
      <c r="F9630" s="2">
        <f t="shared" si="301"/>
        <v>101.3125</v>
      </c>
      <c r="G9630" s="3">
        <f t="shared" si="302"/>
        <v>101.3125</v>
      </c>
    </row>
    <row r="9631" spans="1:7">
      <c r="A9631">
        <v>101.322914</v>
      </c>
      <c r="B9631">
        <v>0</v>
      </c>
      <c r="C9631">
        <v>0</v>
      </c>
      <c r="F9631" s="2">
        <f t="shared" si="301"/>
        <v>101.322914</v>
      </c>
      <c r="G9631" s="3">
        <f t="shared" si="302"/>
        <v>101.322914</v>
      </c>
    </row>
    <row r="9632" spans="1:7">
      <c r="A9632">
        <v>101.333336</v>
      </c>
      <c r="B9632">
        <v>0</v>
      </c>
      <c r="C9632">
        <v>0</v>
      </c>
      <c r="F9632" s="2">
        <f t="shared" si="301"/>
        <v>101.333336</v>
      </c>
      <c r="G9632" s="3">
        <f t="shared" si="302"/>
        <v>101.333336</v>
      </c>
    </row>
    <row r="9633" spans="1:7">
      <c r="A9633">
        <v>101.34375</v>
      </c>
      <c r="B9633">
        <v>0</v>
      </c>
      <c r="C9633">
        <v>0</v>
      </c>
      <c r="F9633" s="2">
        <f t="shared" si="301"/>
        <v>101.34375</v>
      </c>
      <c r="G9633" s="3">
        <f t="shared" si="302"/>
        <v>101.34375</v>
      </c>
    </row>
    <row r="9634" spans="1:7">
      <c r="A9634">
        <v>101.354164</v>
      </c>
      <c r="B9634">
        <v>0</v>
      </c>
      <c r="C9634">
        <v>0</v>
      </c>
      <c r="F9634" s="2">
        <f t="shared" si="301"/>
        <v>101.354164</v>
      </c>
      <c r="G9634" s="3">
        <f t="shared" si="302"/>
        <v>101.354164</v>
      </c>
    </row>
    <row r="9635" spans="1:7">
      <c r="A9635">
        <v>101.364586</v>
      </c>
      <c r="B9635">
        <v>0</v>
      </c>
      <c r="C9635">
        <v>0</v>
      </c>
      <c r="F9635" s="2">
        <f t="shared" si="301"/>
        <v>101.364586</v>
      </c>
      <c r="G9635" s="3">
        <f t="shared" si="302"/>
        <v>101.364586</v>
      </c>
    </row>
    <row r="9636" spans="1:7">
      <c r="A9636">
        <v>101.375</v>
      </c>
      <c r="B9636">
        <v>0</v>
      </c>
      <c r="C9636">
        <v>0</v>
      </c>
      <c r="F9636" s="2">
        <f t="shared" si="301"/>
        <v>101.375</v>
      </c>
      <c r="G9636" s="3">
        <f t="shared" si="302"/>
        <v>101.375</v>
      </c>
    </row>
    <row r="9637" spans="1:7">
      <c r="A9637">
        <v>101.385414</v>
      </c>
      <c r="B9637">
        <v>0</v>
      </c>
      <c r="C9637">
        <v>0</v>
      </c>
      <c r="F9637" s="2">
        <f t="shared" si="301"/>
        <v>101.385414</v>
      </c>
      <c r="G9637" s="3">
        <f t="shared" si="302"/>
        <v>101.385414</v>
      </c>
    </row>
    <row r="9638" spans="1:7">
      <c r="A9638">
        <v>101.395836</v>
      </c>
      <c r="B9638">
        <v>0</v>
      </c>
      <c r="C9638">
        <v>0</v>
      </c>
      <c r="F9638" s="2">
        <f t="shared" si="301"/>
        <v>101.395836</v>
      </c>
      <c r="G9638" s="3">
        <f t="shared" si="302"/>
        <v>101.395836</v>
      </c>
    </row>
    <row r="9639" spans="1:7">
      <c r="A9639">
        <v>101.40625</v>
      </c>
      <c r="B9639">
        <v>0</v>
      </c>
      <c r="C9639">
        <v>0</v>
      </c>
      <c r="F9639" s="2">
        <f t="shared" si="301"/>
        <v>101.40625</v>
      </c>
      <c r="G9639" s="3">
        <f t="shared" si="302"/>
        <v>101.40625</v>
      </c>
    </row>
    <row r="9640" spans="1:7">
      <c r="A9640">
        <v>101.416664</v>
      </c>
      <c r="B9640">
        <v>0</v>
      </c>
      <c r="C9640">
        <v>0</v>
      </c>
      <c r="F9640" s="2">
        <f t="shared" si="301"/>
        <v>101.416664</v>
      </c>
      <c r="G9640" s="3">
        <f t="shared" si="302"/>
        <v>101.416664</v>
      </c>
    </row>
    <row r="9641" spans="1:7">
      <c r="A9641">
        <v>101.427086</v>
      </c>
      <c r="B9641">
        <v>0</v>
      </c>
      <c r="C9641">
        <v>0</v>
      </c>
      <c r="F9641" s="2">
        <f t="shared" si="301"/>
        <v>101.427086</v>
      </c>
      <c r="G9641" s="3">
        <f t="shared" si="302"/>
        <v>101.427086</v>
      </c>
    </row>
    <row r="9642" spans="1:7">
      <c r="A9642">
        <v>101.4375</v>
      </c>
      <c r="B9642">
        <v>0</v>
      </c>
      <c r="C9642">
        <v>0</v>
      </c>
      <c r="F9642" s="2">
        <f t="shared" si="301"/>
        <v>101.4375</v>
      </c>
      <c r="G9642" s="3">
        <f t="shared" si="302"/>
        <v>101.4375</v>
      </c>
    </row>
    <row r="9643" spans="1:7">
      <c r="A9643">
        <v>101.447914</v>
      </c>
      <c r="B9643">
        <v>0</v>
      </c>
      <c r="C9643">
        <v>0</v>
      </c>
      <c r="F9643" s="2">
        <f t="shared" si="301"/>
        <v>101.447914</v>
      </c>
      <c r="G9643" s="3">
        <f t="shared" si="302"/>
        <v>101.447914</v>
      </c>
    </row>
    <row r="9644" spans="1:7">
      <c r="A9644">
        <v>101.458336</v>
      </c>
      <c r="B9644">
        <v>0</v>
      </c>
      <c r="C9644">
        <v>0</v>
      </c>
      <c r="F9644" s="2">
        <f t="shared" si="301"/>
        <v>101.458336</v>
      </c>
      <c r="G9644" s="3">
        <f t="shared" si="302"/>
        <v>101.458336</v>
      </c>
    </row>
    <row r="9645" spans="1:7">
      <c r="A9645">
        <v>101.46875</v>
      </c>
      <c r="B9645">
        <v>0</v>
      </c>
      <c r="C9645">
        <v>0</v>
      </c>
      <c r="F9645" s="2">
        <f t="shared" si="301"/>
        <v>101.46875</v>
      </c>
      <c r="G9645" s="3">
        <f t="shared" si="302"/>
        <v>101.46875</v>
      </c>
    </row>
    <row r="9646" spans="1:7">
      <c r="A9646">
        <v>101.479164</v>
      </c>
      <c r="B9646">
        <v>0</v>
      </c>
      <c r="C9646">
        <v>0</v>
      </c>
      <c r="F9646" s="2">
        <f t="shared" si="301"/>
        <v>101.479164</v>
      </c>
      <c r="G9646" s="3">
        <f t="shared" si="302"/>
        <v>101.479164</v>
      </c>
    </row>
    <row r="9647" spans="1:7">
      <c r="A9647">
        <v>101.489586</v>
      </c>
      <c r="B9647">
        <v>0</v>
      </c>
      <c r="C9647">
        <v>0</v>
      </c>
      <c r="F9647" s="2">
        <f t="shared" si="301"/>
        <v>101.489586</v>
      </c>
      <c r="G9647" s="3">
        <f t="shared" si="302"/>
        <v>101.489586</v>
      </c>
    </row>
    <row r="9648" spans="1:7">
      <c r="A9648">
        <v>101.5</v>
      </c>
      <c r="B9648">
        <v>0</v>
      </c>
      <c r="C9648">
        <v>0</v>
      </c>
      <c r="F9648" s="2">
        <f t="shared" ref="F9648:F9711" si="303">A9648</f>
        <v>101.5</v>
      </c>
      <c r="G9648" s="3">
        <f t="shared" ref="G9648:G9711" si="304">A9648</f>
        <v>101.5</v>
      </c>
    </row>
    <row r="9649" spans="1:7">
      <c r="A9649">
        <v>101.510414</v>
      </c>
      <c r="B9649">
        <v>0</v>
      </c>
      <c r="C9649">
        <v>0</v>
      </c>
      <c r="F9649" s="2">
        <f t="shared" si="303"/>
        <v>101.510414</v>
      </c>
      <c r="G9649" s="3">
        <f t="shared" si="304"/>
        <v>101.510414</v>
      </c>
    </row>
    <row r="9650" spans="1:7">
      <c r="A9650">
        <v>101.520836</v>
      </c>
      <c r="B9650">
        <v>0</v>
      </c>
      <c r="C9650">
        <v>0</v>
      </c>
      <c r="F9650" s="2">
        <f t="shared" si="303"/>
        <v>101.520836</v>
      </c>
      <c r="G9650" s="3">
        <f t="shared" si="304"/>
        <v>101.520836</v>
      </c>
    </row>
    <row r="9651" spans="1:7">
      <c r="A9651">
        <v>101.53125</v>
      </c>
      <c r="B9651">
        <v>0</v>
      </c>
      <c r="C9651">
        <v>0</v>
      </c>
      <c r="F9651" s="2">
        <f t="shared" si="303"/>
        <v>101.53125</v>
      </c>
      <c r="G9651" s="3">
        <f t="shared" si="304"/>
        <v>101.53125</v>
      </c>
    </row>
    <row r="9652" spans="1:7">
      <c r="A9652">
        <v>101.541664</v>
      </c>
      <c r="B9652">
        <v>0</v>
      </c>
      <c r="C9652">
        <v>0</v>
      </c>
      <c r="F9652" s="2">
        <f t="shared" si="303"/>
        <v>101.541664</v>
      </c>
      <c r="G9652" s="3">
        <f t="shared" si="304"/>
        <v>101.541664</v>
      </c>
    </row>
    <row r="9653" spans="1:7">
      <c r="A9653">
        <v>101.552086</v>
      </c>
      <c r="B9653">
        <v>0</v>
      </c>
      <c r="C9653">
        <v>0</v>
      </c>
      <c r="F9653" s="2">
        <f t="shared" si="303"/>
        <v>101.552086</v>
      </c>
      <c r="G9653" s="3">
        <f t="shared" si="304"/>
        <v>101.552086</v>
      </c>
    </row>
    <row r="9654" spans="1:7">
      <c r="A9654">
        <v>101.5625</v>
      </c>
      <c r="B9654">
        <v>0</v>
      </c>
      <c r="C9654">
        <v>0</v>
      </c>
      <c r="F9654" s="2">
        <f t="shared" si="303"/>
        <v>101.5625</v>
      </c>
      <c r="G9654" s="3">
        <f t="shared" si="304"/>
        <v>101.5625</v>
      </c>
    </row>
    <row r="9655" spans="1:7">
      <c r="A9655">
        <v>101.572914</v>
      </c>
      <c r="B9655">
        <v>0</v>
      </c>
      <c r="C9655">
        <v>0</v>
      </c>
      <c r="F9655" s="2">
        <f t="shared" si="303"/>
        <v>101.572914</v>
      </c>
      <c r="G9655" s="3">
        <f t="shared" si="304"/>
        <v>101.572914</v>
      </c>
    </row>
    <row r="9656" spans="1:7">
      <c r="A9656">
        <v>101.583336</v>
      </c>
      <c r="B9656">
        <v>0</v>
      </c>
      <c r="C9656">
        <v>0</v>
      </c>
      <c r="F9656" s="2">
        <f t="shared" si="303"/>
        <v>101.583336</v>
      </c>
      <c r="G9656" s="3">
        <f t="shared" si="304"/>
        <v>101.583336</v>
      </c>
    </row>
    <row r="9657" spans="1:7">
      <c r="A9657">
        <v>101.59375</v>
      </c>
      <c r="B9657">
        <v>0</v>
      </c>
      <c r="C9657">
        <v>0</v>
      </c>
      <c r="F9657" s="2">
        <f t="shared" si="303"/>
        <v>101.59375</v>
      </c>
      <c r="G9657" s="3">
        <f t="shared" si="304"/>
        <v>101.59375</v>
      </c>
    </row>
    <row r="9658" spans="1:7">
      <c r="A9658">
        <v>101.604164</v>
      </c>
      <c r="B9658">
        <v>0</v>
      </c>
      <c r="C9658">
        <v>0</v>
      </c>
      <c r="F9658" s="2">
        <f t="shared" si="303"/>
        <v>101.604164</v>
      </c>
      <c r="G9658" s="3">
        <f t="shared" si="304"/>
        <v>101.604164</v>
      </c>
    </row>
    <row r="9659" spans="1:7">
      <c r="A9659">
        <v>101.614586</v>
      </c>
      <c r="B9659">
        <v>0</v>
      </c>
      <c r="C9659">
        <v>0</v>
      </c>
      <c r="F9659" s="2">
        <f t="shared" si="303"/>
        <v>101.614586</v>
      </c>
      <c r="G9659" s="3">
        <f t="shared" si="304"/>
        <v>101.614586</v>
      </c>
    </row>
    <row r="9660" spans="1:7">
      <c r="A9660">
        <v>101.625</v>
      </c>
      <c r="B9660">
        <v>0</v>
      </c>
      <c r="C9660">
        <v>0</v>
      </c>
      <c r="F9660" s="2">
        <f t="shared" si="303"/>
        <v>101.625</v>
      </c>
      <c r="G9660" s="3">
        <f t="shared" si="304"/>
        <v>101.625</v>
      </c>
    </row>
    <row r="9661" spans="1:7">
      <c r="A9661">
        <v>101.635414</v>
      </c>
      <c r="B9661">
        <v>0</v>
      </c>
      <c r="C9661">
        <v>0</v>
      </c>
      <c r="F9661" s="2">
        <f t="shared" si="303"/>
        <v>101.635414</v>
      </c>
      <c r="G9661" s="3">
        <f t="shared" si="304"/>
        <v>101.635414</v>
      </c>
    </row>
    <row r="9662" spans="1:7">
      <c r="A9662">
        <v>101.645836</v>
      </c>
      <c r="B9662">
        <v>0</v>
      </c>
      <c r="C9662">
        <v>0</v>
      </c>
      <c r="F9662" s="2">
        <f t="shared" si="303"/>
        <v>101.645836</v>
      </c>
      <c r="G9662" s="3">
        <f t="shared" si="304"/>
        <v>101.645836</v>
      </c>
    </row>
    <row r="9663" spans="1:7">
      <c r="A9663">
        <v>101.65625</v>
      </c>
      <c r="B9663">
        <v>0</v>
      </c>
      <c r="C9663">
        <v>0</v>
      </c>
      <c r="F9663" s="2">
        <f t="shared" si="303"/>
        <v>101.65625</v>
      </c>
      <c r="G9663" s="3">
        <f t="shared" si="304"/>
        <v>101.65625</v>
      </c>
    </row>
    <row r="9664" spans="1:7">
      <c r="A9664">
        <v>101.666664</v>
      </c>
      <c r="B9664">
        <v>0</v>
      </c>
      <c r="C9664">
        <v>0</v>
      </c>
      <c r="F9664" s="2">
        <f t="shared" si="303"/>
        <v>101.666664</v>
      </c>
      <c r="G9664" s="3">
        <f t="shared" si="304"/>
        <v>101.666664</v>
      </c>
    </row>
    <row r="9665" spans="1:7">
      <c r="A9665">
        <v>101.677086</v>
      </c>
      <c r="B9665">
        <v>0</v>
      </c>
      <c r="C9665">
        <v>0</v>
      </c>
      <c r="F9665" s="2">
        <f t="shared" si="303"/>
        <v>101.677086</v>
      </c>
      <c r="G9665" s="3">
        <f t="shared" si="304"/>
        <v>101.677086</v>
      </c>
    </row>
    <row r="9666" spans="1:7">
      <c r="A9666">
        <v>101.6875</v>
      </c>
      <c r="B9666">
        <v>0</v>
      </c>
      <c r="C9666">
        <v>0</v>
      </c>
      <c r="F9666" s="2">
        <f t="shared" si="303"/>
        <v>101.6875</v>
      </c>
      <c r="G9666" s="3">
        <f t="shared" si="304"/>
        <v>101.6875</v>
      </c>
    </row>
    <row r="9667" spans="1:7">
      <c r="A9667">
        <v>101.697914</v>
      </c>
      <c r="B9667">
        <v>0</v>
      </c>
      <c r="C9667">
        <v>0</v>
      </c>
      <c r="F9667" s="2">
        <f t="shared" si="303"/>
        <v>101.697914</v>
      </c>
      <c r="G9667" s="3">
        <f t="shared" si="304"/>
        <v>101.697914</v>
      </c>
    </row>
    <row r="9668" spans="1:7">
      <c r="A9668">
        <v>101.708336</v>
      </c>
      <c r="B9668">
        <v>0</v>
      </c>
      <c r="C9668">
        <v>0</v>
      </c>
      <c r="F9668" s="2">
        <f t="shared" si="303"/>
        <v>101.708336</v>
      </c>
      <c r="G9668" s="3">
        <f t="shared" si="304"/>
        <v>101.708336</v>
      </c>
    </row>
    <row r="9669" spans="1:7">
      <c r="A9669">
        <v>101.71875</v>
      </c>
      <c r="B9669">
        <v>0</v>
      </c>
      <c r="C9669">
        <v>0</v>
      </c>
      <c r="F9669" s="2">
        <f t="shared" si="303"/>
        <v>101.71875</v>
      </c>
      <c r="G9669" s="3">
        <f t="shared" si="304"/>
        <v>101.71875</v>
      </c>
    </row>
    <row r="9670" spans="1:7">
      <c r="A9670">
        <v>101.729164</v>
      </c>
      <c r="B9670">
        <v>0</v>
      </c>
      <c r="C9670">
        <v>0</v>
      </c>
      <c r="F9670" s="2">
        <f t="shared" si="303"/>
        <v>101.729164</v>
      </c>
      <c r="G9670" s="3">
        <f t="shared" si="304"/>
        <v>101.729164</v>
      </c>
    </row>
    <row r="9671" spans="1:7">
      <c r="A9671">
        <v>101.739586</v>
      </c>
      <c r="B9671">
        <v>0</v>
      </c>
      <c r="C9671">
        <v>0</v>
      </c>
      <c r="F9671" s="2">
        <f t="shared" si="303"/>
        <v>101.739586</v>
      </c>
      <c r="G9671" s="3">
        <f t="shared" si="304"/>
        <v>101.739586</v>
      </c>
    </row>
    <row r="9672" spans="1:7">
      <c r="A9672">
        <v>101.75</v>
      </c>
      <c r="B9672">
        <v>0</v>
      </c>
      <c r="C9672">
        <v>0</v>
      </c>
      <c r="F9672" s="2">
        <f t="shared" si="303"/>
        <v>101.75</v>
      </c>
      <c r="G9672" s="3">
        <f t="shared" si="304"/>
        <v>101.75</v>
      </c>
    </row>
    <row r="9673" spans="1:7">
      <c r="A9673">
        <v>101.760414</v>
      </c>
      <c r="B9673">
        <v>0</v>
      </c>
      <c r="C9673">
        <v>0</v>
      </c>
      <c r="F9673" s="2">
        <f t="shared" si="303"/>
        <v>101.760414</v>
      </c>
      <c r="G9673" s="3">
        <f t="shared" si="304"/>
        <v>101.760414</v>
      </c>
    </row>
    <row r="9674" spans="1:7">
      <c r="A9674">
        <v>101.770836</v>
      </c>
      <c r="B9674">
        <v>0</v>
      </c>
      <c r="C9674">
        <v>0</v>
      </c>
      <c r="F9674" s="2">
        <f t="shared" si="303"/>
        <v>101.770836</v>
      </c>
      <c r="G9674" s="3">
        <f t="shared" si="304"/>
        <v>101.770836</v>
      </c>
    </row>
    <row r="9675" spans="1:7">
      <c r="A9675">
        <v>101.78125</v>
      </c>
      <c r="B9675">
        <v>0</v>
      </c>
      <c r="C9675">
        <v>0</v>
      </c>
      <c r="F9675" s="2">
        <f t="shared" si="303"/>
        <v>101.78125</v>
      </c>
      <c r="G9675" s="3">
        <f t="shared" si="304"/>
        <v>101.78125</v>
      </c>
    </row>
    <row r="9676" spans="1:7">
      <c r="A9676">
        <v>101.791664</v>
      </c>
      <c r="B9676">
        <v>0</v>
      </c>
      <c r="C9676">
        <v>0</v>
      </c>
      <c r="F9676" s="2">
        <f t="shared" si="303"/>
        <v>101.791664</v>
      </c>
      <c r="G9676" s="3">
        <f t="shared" si="304"/>
        <v>101.791664</v>
      </c>
    </row>
    <row r="9677" spans="1:7">
      <c r="A9677">
        <v>101.802086</v>
      </c>
      <c r="B9677">
        <v>0</v>
      </c>
      <c r="C9677">
        <v>0</v>
      </c>
      <c r="F9677" s="2">
        <f t="shared" si="303"/>
        <v>101.802086</v>
      </c>
      <c r="G9677" s="3">
        <f t="shared" si="304"/>
        <v>101.802086</v>
      </c>
    </row>
    <row r="9678" spans="1:7">
      <c r="A9678">
        <v>101.8125</v>
      </c>
      <c r="B9678">
        <v>0</v>
      </c>
      <c r="C9678">
        <v>0</v>
      </c>
      <c r="F9678" s="2">
        <f t="shared" si="303"/>
        <v>101.8125</v>
      </c>
      <c r="G9678" s="3">
        <f t="shared" si="304"/>
        <v>101.8125</v>
      </c>
    </row>
    <row r="9679" spans="1:7">
      <c r="A9679">
        <v>101.822914</v>
      </c>
      <c r="B9679">
        <v>0</v>
      </c>
      <c r="C9679">
        <v>0</v>
      </c>
      <c r="F9679" s="2">
        <f t="shared" si="303"/>
        <v>101.822914</v>
      </c>
      <c r="G9679" s="3">
        <f t="shared" si="304"/>
        <v>101.822914</v>
      </c>
    </row>
    <row r="9680" spans="1:7">
      <c r="A9680">
        <v>101.833336</v>
      </c>
      <c r="B9680">
        <v>0</v>
      </c>
      <c r="C9680">
        <v>0</v>
      </c>
      <c r="F9680" s="2">
        <f t="shared" si="303"/>
        <v>101.833336</v>
      </c>
      <c r="G9680" s="3">
        <f t="shared" si="304"/>
        <v>101.833336</v>
      </c>
    </row>
    <row r="9681" spans="1:7">
      <c r="A9681">
        <v>101.84375</v>
      </c>
      <c r="B9681">
        <v>0</v>
      </c>
      <c r="C9681">
        <v>0</v>
      </c>
      <c r="F9681" s="2">
        <f t="shared" si="303"/>
        <v>101.84375</v>
      </c>
      <c r="G9681" s="3">
        <f t="shared" si="304"/>
        <v>101.84375</v>
      </c>
    </row>
    <row r="9682" spans="1:7">
      <c r="A9682">
        <v>101.854164</v>
      </c>
      <c r="B9682">
        <v>0</v>
      </c>
      <c r="C9682">
        <v>0</v>
      </c>
      <c r="F9682" s="2">
        <f t="shared" si="303"/>
        <v>101.854164</v>
      </c>
      <c r="G9682" s="3">
        <f t="shared" si="304"/>
        <v>101.854164</v>
      </c>
    </row>
    <row r="9683" spans="1:7">
      <c r="A9683">
        <v>101.864586</v>
      </c>
      <c r="B9683">
        <v>0</v>
      </c>
      <c r="C9683">
        <v>0</v>
      </c>
      <c r="F9683" s="2">
        <f t="shared" si="303"/>
        <v>101.864586</v>
      </c>
      <c r="G9683" s="3">
        <f t="shared" si="304"/>
        <v>101.864586</v>
      </c>
    </row>
    <row r="9684" spans="1:7">
      <c r="A9684">
        <v>101.875</v>
      </c>
      <c r="B9684">
        <v>0</v>
      </c>
      <c r="C9684">
        <v>0</v>
      </c>
      <c r="F9684" s="2">
        <f t="shared" si="303"/>
        <v>101.875</v>
      </c>
      <c r="G9684" s="3">
        <f t="shared" si="304"/>
        <v>101.875</v>
      </c>
    </row>
    <row r="9685" spans="1:7">
      <c r="A9685">
        <v>101.885414</v>
      </c>
      <c r="B9685">
        <v>0</v>
      </c>
      <c r="C9685">
        <v>0</v>
      </c>
      <c r="F9685" s="2">
        <f t="shared" si="303"/>
        <v>101.885414</v>
      </c>
      <c r="G9685" s="3">
        <f t="shared" si="304"/>
        <v>101.885414</v>
      </c>
    </row>
    <row r="9686" spans="1:7">
      <c r="A9686">
        <v>101.895836</v>
      </c>
      <c r="B9686">
        <v>0</v>
      </c>
      <c r="C9686">
        <v>0</v>
      </c>
      <c r="F9686" s="2">
        <f t="shared" si="303"/>
        <v>101.895836</v>
      </c>
      <c r="G9686" s="3">
        <f t="shared" si="304"/>
        <v>101.895836</v>
      </c>
    </row>
    <row r="9687" spans="1:7">
      <c r="A9687">
        <v>101.90625</v>
      </c>
      <c r="B9687">
        <v>0</v>
      </c>
      <c r="C9687">
        <v>0</v>
      </c>
      <c r="F9687" s="2">
        <f t="shared" si="303"/>
        <v>101.90625</v>
      </c>
      <c r="G9687" s="3">
        <f t="shared" si="304"/>
        <v>101.90625</v>
      </c>
    </row>
    <row r="9688" spans="1:7">
      <c r="A9688">
        <v>101.916664</v>
      </c>
      <c r="B9688">
        <v>0</v>
      </c>
      <c r="C9688">
        <v>0</v>
      </c>
      <c r="F9688" s="2">
        <f t="shared" si="303"/>
        <v>101.916664</v>
      </c>
      <c r="G9688" s="3">
        <f t="shared" si="304"/>
        <v>101.916664</v>
      </c>
    </row>
    <row r="9689" spans="1:7">
      <c r="A9689">
        <v>101.927086</v>
      </c>
      <c r="B9689">
        <v>0</v>
      </c>
      <c r="C9689">
        <v>0</v>
      </c>
      <c r="F9689" s="2">
        <f t="shared" si="303"/>
        <v>101.927086</v>
      </c>
      <c r="G9689" s="3">
        <f t="shared" si="304"/>
        <v>101.927086</v>
      </c>
    </row>
    <row r="9690" spans="1:7">
      <c r="A9690">
        <v>101.9375</v>
      </c>
      <c r="B9690">
        <v>0</v>
      </c>
      <c r="C9690">
        <v>0</v>
      </c>
      <c r="F9690" s="2">
        <f t="shared" si="303"/>
        <v>101.9375</v>
      </c>
      <c r="G9690" s="3">
        <f t="shared" si="304"/>
        <v>101.9375</v>
      </c>
    </row>
    <row r="9691" spans="1:7">
      <c r="A9691">
        <v>101.947914</v>
      </c>
      <c r="B9691">
        <v>0</v>
      </c>
      <c r="C9691">
        <v>0</v>
      </c>
      <c r="F9691" s="2">
        <f t="shared" si="303"/>
        <v>101.947914</v>
      </c>
      <c r="G9691" s="3">
        <f t="shared" si="304"/>
        <v>101.947914</v>
      </c>
    </row>
    <row r="9692" spans="1:7">
      <c r="A9692">
        <v>101.958336</v>
      </c>
      <c r="B9692">
        <v>0</v>
      </c>
      <c r="C9692">
        <v>0</v>
      </c>
      <c r="F9692" s="2">
        <f t="shared" si="303"/>
        <v>101.958336</v>
      </c>
      <c r="G9692" s="3">
        <f t="shared" si="304"/>
        <v>101.958336</v>
      </c>
    </row>
    <row r="9693" spans="1:7">
      <c r="A9693">
        <v>101.96875</v>
      </c>
      <c r="B9693">
        <v>0</v>
      </c>
      <c r="C9693">
        <v>0</v>
      </c>
      <c r="F9693" s="2">
        <f t="shared" si="303"/>
        <v>101.96875</v>
      </c>
      <c r="G9693" s="3">
        <f t="shared" si="304"/>
        <v>101.96875</v>
      </c>
    </row>
    <row r="9694" spans="1:7">
      <c r="A9694">
        <v>101.979164</v>
      </c>
      <c r="B9694">
        <v>0</v>
      </c>
      <c r="C9694">
        <v>0</v>
      </c>
      <c r="F9694" s="2">
        <f t="shared" si="303"/>
        <v>101.979164</v>
      </c>
      <c r="G9694" s="3">
        <f t="shared" si="304"/>
        <v>101.979164</v>
      </c>
    </row>
    <row r="9695" spans="1:7">
      <c r="A9695">
        <v>101.989586</v>
      </c>
      <c r="B9695">
        <v>0</v>
      </c>
      <c r="C9695">
        <v>0</v>
      </c>
      <c r="F9695" s="2">
        <f t="shared" si="303"/>
        <v>101.989586</v>
      </c>
      <c r="G9695" s="3">
        <f t="shared" si="304"/>
        <v>101.989586</v>
      </c>
    </row>
    <row r="9696" spans="1:7">
      <c r="A9696">
        <v>102</v>
      </c>
      <c r="B9696">
        <v>0</v>
      </c>
      <c r="C9696">
        <v>0</v>
      </c>
      <c r="F9696" s="2">
        <f t="shared" si="303"/>
        <v>102</v>
      </c>
      <c r="G9696" s="3">
        <f t="shared" si="304"/>
        <v>102</v>
      </c>
    </row>
    <row r="9697" spans="1:7">
      <c r="A9697">
        <v>102.010414</v>
      </c>
      <c r="B9697">
        <v>0</v>
      </c>
      <c r="C9697">
        <v>0</v>
      </c>
      <c r="F9697" s="2">
        <f t="shared" si="303"/>
        <v>102.010414</v>
      </c>
      <c r="G9697" s="3">
        <f t="shared" si="304"/>
        <v>102.010414</v>
      </c>
    </row>
    <row r="9698" spans="1:7">
      <c r="A9698">
        <v>102.020836</v>
      </c>
      <c r="B9698">
        <v>0</v>
      </c>
      <c r="C9698">
        <v>0</v>
      </c>
      <c r="F9698" s="2">
        <f t="shared" si="303"/>
        <v>102.020836</v>
      </c>
      <c r="G9698" s="3">
        <f t="shared" si="304"/>
        <v>102.020836</v>
      </c>
    </row>
    <row r="9699" spans="1:7">
      <c r="A9699">
        <v>102.03125</v>
      </c>
      <c r="B9699">
        <v>0</v>
      </c>
      <c r="C9699">
        <v>0</v>
      </c>
      <c r="F9699" s="2">
        <f t="shared" si="303"/>
        <v>102.03125</v>
      </c>
      <c r="G9699" s="3">
        <f t="shared" si="304"/>
        <v>102.03125</v>
      </c>
    </row>
    <row r="9700" spans="1:7">
      <c r="A9700">
        <v>102.041664</v>
      </c>
      <c r="B9700">
        <v>0</v>
      </c>
      <c r="C9700">
        <v>0</v>
      </c>
      <c r="F9700" s="2">
        <f t="shared" si="303"/>
        <v>102.041664</v>
      </c>
      <c r="G9700" s="3">
        <f t="shared" si="304"/>
        <v>102.041664</v>
      </c>
    </row>
    <row r="9701" spans="1:7">
      <c r="A9701">
        <v>102.052086</v>
      </c>
      <c r="B9701">
        <v>0</v>
      </c>
      <c r="C9701">
        <v>0</v>
      </c>
      <c r="F9701" s="2">
        <f t="shared" si="303"/>
        <v>102.052086</v>
      </c>
      <c r="G9701" s="3">
        <f t="shared" si="304"/>
        <v>102.052086</v>
      </c>
    </row>
    <row r="9702" spans="1:7">
      <c r="A9702">
        <v>102.0625</v>
      </c>
      <c r="B9702">
        <v>0</v>
      </c>
      <c r="C9702">
        <v>0</v>
      </c>
      <c r="F9702" s="2">
        <f t="shared" si="303"/>
        <v>102.0625</v>
      </c>
      <c r="G9702" s="3">
        <f t="shared" si="304"/>
        <v>102.0625</v>
      </c>
    </row>
    <row r="9703" spans="1:7">
      <c r="A9703">
        <v>102.072914</v>
      </c>
      <c r="B9703">
        <v>0</v>
      </c>
      <c r="C9703">
        <v>0</v>
      </c>
      <c r="F9703" s="2">
        <f t="shared" si="303"/>
        <v>102.072914</v>
      </c>
      <c r="G9703" s="3">
        <f t="shared" si="304"/>
        <v>102.072914</v>
      </c>
    </row>
    <row r="9704" spans="1:7">
      <c r="A9704">
        <v>102.083336</v>
      </c>
      <c r="B9704">
        <v>0</v>
      </c>
      <c r="C9704">
        <v>0</v>
      </c>
      <c r="F9704" s="2">
        <f t="shared" si="303"/>
        <v>102.083336</v>
      </c>
      <c r="G9704" s="3">
        <f t="shared" si="304"/>
        <v>102.083336</v>
      </c>
    </row>
    <row r="9705" spans="1:7">
      <c r="A9705">
        <v>102.09375</v>
      </c>
      <c r="B9705">
        <v>0</v>
      </c>
      <c r="C9705">
        <v>0</v>
      </c>
      <c r="F9705" s="2">
        <f t="shared" si="303"/>
        <v>102.09375</v>
      </c>
      <c r="G9705" s="3">
        <f t="shared" si="304"/>
        <v>102.09375</v>
      </c>
    </row>
    <row r="9706" spans="1:7">
      <c r="A9706">
        <v>102.104164</v>
      </c>
      <c r="B9706">
        <v>0</v>
      </c>
      <c r="C9706">
        <v>0</v>
      </c>
      <c r="F9706" s="2">
        <f t="shared" si="303"/>
        <v>102.104164</v>
      </c>
      <c r="G9706" s="3">
        <f t="shared" si="304"/>
        <v>102.104164</v>
      </c>
    </row>
    <row r="9707" spans="1:7">
      <c r="A9707">
        <v>102.114586</v>
      </c>
      <c r="B9707">
        <v>0</v>
      </c>
      <c r="C9707">
        <v>0</v>
      </c>
      <c r="F9707" s="2">
        <f t="shared" si="303"/>
        <v>102.114586</v>
      </c>
      <c r="G9707" s="3">
        <f t="shared" si="304"/>
        <v>102.114586</v>
      </c>
    </row>
    <row r="9708" spans="1:7">
      <c r="A9708">
        <v>102.125</v>
      </c>
      <c r="B9708">
        <v>0</v>
      </c>
      <c r="C9708">
        <v>0</v>
      </c>
      <c r="F9708" s="2">
        <f t="shared" si="303"/>
        <v>102.125</v>
      </c>
      <c r="G9708" s="3">
        <f t="shared" si="304"/>
        <v>102.125</v>
      </c>
    </row>
    <row r="9709" spans="1:7">
      <c r="A9709">
        <v>102.135414</v>
      </c>
      <c r="B9709">
        <v>0</v>
      </c>
      <c r="C9709">
        <v>0</v>
      </c>
      <c r="F9709" s="2">
        <f t="shared" si="303"/>
        <v>102.135414</v>
      </c>
      <c r="G9709" s="3">
        <f t="shared" si="304"/>
        <v>102.135414</v>
      </c>
    </row>
    <row r="9710" spans="1:7">
      <c r="A9710">
        <v>102.145836</v>
      </c>
      <c r="B9710">
        <v>0</v>
      </c>
      <c r="C9710">
        <v>0</v>
      </c>
      <c r="F9710" s="2">
        <f t="shared" si="303"/>
        <v>102.145836</v>
      </c>
      <c r="G9710" s="3">
        <f t="shared" si="304"/>
        <v>102.145836</v>
      </c>
    </row>
    <row r="9711" spans="1:7">
      <c r="A9711">
        <v>102.15625</v>
      </c>
      <c r="B9711">
        <v>0</v>
      </c>
      <c r="C9711">
        <v>0</v>
      </c>
      <c r="F9711" s="2">
        <f t="shared" si="303"/>
        <v>102.15625</v>
      </c>
      <c r="G9711" s="3">
        <f t="shared" si="304"/>
        <v>102.15625</v>
      </c>
    </row>
    <row r="9712" spans="1:7">
      <c r="A9712">
        <v>102.166664</v>
      </c>
      <c r="B9712">
        <v>0</v>
      </c>
      <c r="C9712">
        <v>0</v>
      </c>
      <c r="F9712" s="2">
        <f t="shared" ref="F9712:F9775" si="305">A9712</f>
        <v>102.166664</v>
      </c>
      <c r="G9712" s="3">
        <f t="shared" ref="G9712:G9775" si="306">A9712</f>
        <v>102.166664</v>
      </c>
    </row>
    <row r="9713" spans="1:7">
      <c r="A9713">
        <v>102.177086</v>
      </c>
      <c r="B9713">
        <v>0</v>
      </c>
      <c r="C9713">
        <v>0</v>
      </c>
      <c r="F9713" s="2">
        <f t="shared" si="305"/>
        <v>102.177086</v>
      </c>
      <c r="G9713" s="3">
        <f t="shared" si="306"/>
        <v>102.177086</v>
      </c>
    </row>
    <row r="9714" spans="1:7">
      <c r="A9714">
        <v>102.1875</v>
      </c>
      <c r="B9714">
        <v>0</v>
      </c>
      <c r="C9714">
        <v>0</v>
      </c>
      <c r="F9714" s="2">
        <f t="shared" si="305"/>
        <v>102.1875</v>
      </c>
      <c r="G9714" s="3">
        <f t="shared" si="306"/>
        <v>102.1875</v>
      </c>
    </row>
    <row r="9715" spans="1:7">
      <c r="A9715">
        <v>102.197914</v>
      </c>
      <c r="B9715">
        <v>0</v>
      </c>
      <c r="C9715">
        <v>0</v>
      </c>
      <c r="F9715" s="2">
        <f t="shared" si="305"/>
        <v>102.197914</v>
      </c>
      <c r="G9715" s="3">
        <f t="shared" si="306"/>
        <v>102.197914</v>
      </c>
    </row>
    <row r="9716" spans="1:7">
      <c r="A9716">
        <v>102.208336</v>
      </c>
      <c r="B9716">
        <v>0</v>
      </c>
      <c r="C9716">
        <v>0</v>
      </c>
      <c r="F9716" s="2">
        <f t="shared" si="305"/>
        <v>102.208336</v>
      </c>
      <c r="G9716" s="3">
        <f t="shared" si="306"/>
        <v>102.208336</v>
      </c>
    </row>
    <row r="9717" spans="1:7">
      <c r="A9717">
        <v>102.21875</v>
      </c>
      <c r="B9717">
        <v>0</v>
      </c>
      <c r="C9717">
        <v>0</v>
      </c>
      <c r="F9717" s="2">
        <f t="shared" si="305"/>
        <v>102.21875</v>
      </c>
      <c r="G9717" s="3">
        <f t="shared" si="306"/>
        <v>102.21875</v>
      </c>
    </row>
    <row r="9718" spans="1:7">
      <c r="A9718">
        <v>102.229164</v>
      </c>
      <c r="B9718">
        <v>0</v>
      </c>
      <c r="C9718">
        <v>0</v>
      </c>
      <c r="F9718" s="2">
        <f t="shared" si="305"/>
        <v>102.229164</v>
      </c>
      <c r="G9718" s="3">
        <f t="shared" si="306"/>
        <v>102.229164</v>
      </c>
    </row>
    <row r="9719" spans="1:7">
      <c r="A9719">
        <v>102.239586</v>
      </c>
      <c r="B9719">
        <v>0</v>
      </c>
      <c r="C9719">
        <v>0</v>
      </c>
      <c r="F9719" s="2">
        <f t="shared" si="305"/>
        <v>102.239586</v>
      </c>
      <c r="G9719" s="3">
        <f t="shared" si="306"/>
        <v>102.239586</v>
      </c>
    </row>
    <row r="9720" spans="1:7">
      <c r="A9720">
        <v>102.25</v>
      </c>
      <c r="B9720">
        <v>0</v>
      </c>
      <c r="C9720">
        <v>0</v>
      </c>
      <c r="F9720" s="2">
        <f t="shared" si="305"/>
        <v>102.25</v>
      </c>
      <c r="G9720" s="3">
        <f t="shared" si="306"/>
        <v>102.25</v>
      </c>
    </row>
    <row r="9721" spans="1:7">
      <c r="A9721">
        <v>102.260414</v>
      </c>
      <c r="B9721">
        <v>0</v>
      </c>
      <c r="C9721">
        <v>0</v>
      </c>
      <c r="F9721" s="2">
        <f t="shared" si="305"/>
        <v>102.260414</v>
      </c>
      <c r="G9721" s="3">
        <f t="shared" si="306"/>
        <v>102.260414</v>
      </c>
    </row>
    <row r="9722" spans="1:7">
      <c r="A9722">
        <v>102.270836</v>
      </c>
      <c r="B9722">
        <v>0</v>
      </c>
      <c r="C9722">
        <v>0</v>
      </c>
      <c r="F9722" s="2">
        <f t="shared" si="305"/>
        <v>102.270836</v>
      </c>
      <c r="G9722" s="3">
        <f t="shared" si="306"/>
        <v>102.270836</v>
      </c>
    </row>
    <row r="9723" spans="1:7">
      <c r="A9723">
        <v>102.28125</v>
      </c>
      <c r="B9723">
        <v>0</v>
      </c>
      <c r="C9723">
        <v>0</v>
      </c>
      <c r="F9723" s="2">
        <f t="shared" si="305"/>
        <v>102.28125</v>
      </c>
      <c r="G9723" s="3">
        <f t="shared" si="306"/>
        <v>102.28125</v>
      </c>
    </row>
    <row r="9724" spans="1:7">
      <c r="A9724">
        <v>102.291664</v>
      </c>
      <c r="B9724">
        <v>0</v>
      </c>
      <c r="C9724">
        <v>0</v>
      </c>
      <c r="F9724" s="2">
        <f t="shared" si="305"/>
        <v>102.291664</v>
      </c>
      <c r="G9724" s="3">
        <f t="shared" si="306"/>
        <v>102.291664</v>
      </c>
    </row>
    <row r="9725" spans="1:7">
      <c r="A9725">
        <v>102.302086</v>
      </c>
      <c r="B9725">
        <v>0</v>
      </c>
      <c r="C9725">
        <v>0</v>
      </c>
      <c r="F9725" s="2">
        <f t="shared" si="305"/>
        <v>102.302086</v>
      </c>
      <c r="G9725" s="3">
        <f t="shared" si="306"/>
        <v>102.302086</v>
      </c>
    </row>
    <row r="9726" spans="1:7">
      <c r="A9726">
        <v>102.3125</v>
      </c>
      <c r="B9726">
        <v>0</v>
      </c>
      <c r="C9726">
        <v>0</v>
      </c>
      <c r="F9726" s="2">
        <f t="shared" si="305"/>
        <v>102.3125</v>
      </c>
      <c r="G9726" s="3">
        <f t="shared" si="306"/>
        <v>102.3125</v>
      </c>
    </row>
    <row r="9727" spans="1:7">
      <c r="A9727">
        <v>102.322914</v>
      </c>
      <c r="B9727">
        <v>0</v>
      </c>
      <c r="C9727">
        <v>0</v>
      </c>
      <c r="F9727" s="2">
        <f t="shared" si="305"/>
        <v>102.322914</v>
      </c>
      <c r="G9727" s="3">
        <f t="shared" si="306"/>
        <v>102.322914</v>
      </c>
    </row>
    <row r="9728" spans="1:7">
      <c r="A9728">
        <v>102.333336</v>
      </c>
      <c r="B9728">
        <v>0</v>
      </c>
      <c r="C9728">
        <v>0</v>
      </c>
      <c r="F9728" s="2">
        <f t="shared" si="305"/>
        <v>102.333336</v>
      </c>
      <c r="G9728" s="3">
        <f t="shared" si="306"/>
        <v>102.333336</v>
      </c>
    </row>
    <row r="9729" spans="1:7">
      <c r="A9729">
        <v>102.34375</v>
      </c>
      <c r="B9729">
        <v>0</v>
      </c>
      <c r="C9729">
        <v>0</v>
      </c>
      <c r="F9729" s="2">
        <f t="shared" si="305"/>
        <v>102.34375</v>
      </c>
      <c r="G9729" s="3">
        <f t="shared" si="306"/>
        <v>102.34375</v>
      </c>
    </row>
    <row r="9730" spans="1:7">
      <c r="A9730">
        <v>102.354164</v>
      </c>
      <c r="B9730">
        <v>0</v>
      </c>
      <c r="C9730">
        <v>0</v>
      </c>
      <c r="F9730" s="2">
        <f t="shared" si="305"/>
        <v>102.354164</v>
      </c>
      <c r="G9730" s="3">
        <f t="shared" si="306"/>
        <v>102.354164</v>
      </c>
    </row>
    <row r="9731" spans="1:7">
      <c r="A9731">
        <v>102.364586</v>
      </c>
      <c r="B9731">
        <v>0</v>
      </c>
      <c r="C9731">
        <v>0</v>
      </c>
      <c r="F9731" s="2">
        <f t="shared" si="305"/>
        <v>102.364586</v>
      </c>
      <c r="G9731" s="3">
        <f t="shared" si="306"/>
        <v>102.364586</v>
      </c>
    </row>
    <row r="9732" spans="1:7">
      <c r="A9732">
        <v>102.375</v>
      </c>
      <c r="B9732">
        <v>0</v>
      </c>
      <c r="C9732">
        <v>0</v>
      </c>
      <c r="F9732" s="2">
        <f t="shared" si="305"/>
        <v>102.375</v>
      </c>
      <c r="G9732" s="3">
        <f t="shared" si="306"/>
        <v>102.375</v>
      </c>
    </row>
    <row r="9733" spans="1:7">
      <c r="A9733">
        <v>102.385414</v>
      </c>
      <c r="B9733">
        <v>0</v>
      </c>
      <c r="C9733">
        <v>0</v>
      </c>
      <c r="F9733" s="2">
        <f t="shared" si="305"/>
        <v>102.385414</v>
      </c>
      <c r="G9733" s="3">
        <f t="shared" si="306"/>
        <v>102.385414</v>
      </c>
    </row>
    <row r="9734" spans="1:7">
      <c r="A9734">
        <v>102.395836</v>
      </c>
      <c r="B9734">
        <v>0</v>
      </c>
      <c r="C9734">
        <v>0</v>
      </c>
      <c r="F9734" s="2">
        <f t="shared" si="305"/>
        <v>102.395836</v>
      </c>
      <c r="G9734" s="3">
        <f t="shared" si="306"/>
        <v>102.395836</v>
      </c>
    </row>
    <row r="9735" spans="1:7">
      <c r="A9735">
        <v>102.40625</v>
      </c>
      <c r="B9735">
        <v>0</v>
      </c>
      <c r="C9735">
        <v>0</v>
      </c>
      <c r="F9735" s="2">
        <f t="shared" si="305"/>
        <v>102.40625</v>
      </c>
      <c r="G9735" s="3">
        <f t="shared" si="306"/>
        <v>102.40625</v>
      </c>
    </row>
    <row r="9736" spans="1:7">
      <c r="A9736">
        <v>102.416664</v>
      </c>
      <c r="B9736">
        <v>0</v>
      </c>
      <c r="C9736">
        <v>0</v>
      </c>
      <c r="F9736" s="2">
        <f t="shared" si="305"/>
        <v>102.416664</v>
      </c>
      <c r="G9736" s="3">
        <f t="shared" si="306"/>
        <v>102.416664</v>
      </c>
    </row>
    <row r="9737" spans="1:7">
      <c r="A9737">
        <v>102.427086</v>
      </c>
      <c r="B9737">
        <v>0</v>
      </c>
      <c r="C9737">
        <v>0</v>
      </c>
      <c r="F9737" s="2">
        <f t="shared" si="305"/>
        <v>102.427086</v>
      </c>
      <c r="G9737" s="3">
        <f t="shared" si="306"/>
        <v>102.427086</v>
      </c>
    </row>
    <row r="9738" spans="1:7">
      <c r="A9738">
        <v>102.4375</v>
      </c>
      <c r="B9738">
        <v>0</v>
      </c>
      <c r="C9738">
        <v>0</v>
      </c>
      <c r="F9738" s="2">
        <f t="shared" si="305"/>
        <v>102.4375</v>
      </c>
      <c r="G9738" s="3">
        <f t="shared" si="306"/>
        <v>102.4375</v>
      </c>
    </row>
    <row r="9739" spans="1:7">
      <c r="A9739">
        <v>102.447914</v>
      </c>
      <c r="B9739">
        <v>0</v>
      </c>
      <c r="C9739">
        <v>0</v>
      </c>
      <c r="F9739" s="2">
        <f t="shared" si="305"/>
        <v>102.447914</v>
      </c>
      <c r="G9739" s="3">
        <f t="shared" si="306"/>
        <v>102.447914</v>
      </c>
    </row>
    <row r="9740" spans="1:7">
      <c r="A9740">
        <v>102.458336</v>
      </c>
      <c r="B9740">
        <v>0</v>
      </c>
      <c r="C9740">
        <v>0</v>
      </c>
      <c r="F9740" s="2">
        <f t="shared" si="305"/>
        <v>102.458336</v>
      </c>
      <c r="G9740" s="3">
        <f t="shared" si="306"/>
        <v>102.458336</v>
      </c>
    </row>
    <row r="9741" spans="1:7">
      <c r="A9741">
        <v>102.46875</v>
      </c>
      <c r="B9741">
        <v>0</v>
      </c>
      <c r="C9741">
        <v>0</v>
      </c>
      <c r="F9741" s="2">
        <f t="shared" si="305"/>
        <v>102.46875</v>
      </c>
      <c r="G9741" s="3">
        <f t="shared" si="306"/>
        <v>102.46875</v>
      </c>
    </row>
    <row r="9742" spans="1:7">
      <c r="A9742">
        <v>102.479164</v>
      </c>
      <c r="B9742">
        <v>0</v>
      </c>
      <c r="C9742">
        <v>0</v>
      </c>
      <c r="F9742" s="2">
        <f t="shared" si="305"/>
        <v>102.479164</v>
      </c>
      <c r="G9742" s="3">
        <f t="shared" si="306"/>
        <v>102.479164</v>
      </c>
    </row>
    <row r="9743" spans="1:7">
      <c r="A9743">
        <v>102.489586</v>
      </c>
      <c r="B9743">
        <v>0</v>
      </c>
      <c r="C9743">
        <v>0</v>
      </c>
      <c r="F9743" s="2">
        <f t="shared" si="305"/>
        <v>102.489586</v>
      </c>
      <c r="G9743" s="3">
        <f t="shared" si="306"/>
        <v>102.489586</v>
      </c>
    </row>
    <row r="9744" spans="1:7">
      <c r="A9744">
        <v>102.5</v>
      </c>
      <c r="B9744">
        <v>0</v>
      </c>
      <c r="C9744">
        <v>0</v>
      </c>
      <c r="F9744" s="2">
        <f t="shared" si="305"/>
        <v>102.5</v>
      </c>
      <c r="G9744" s="3">
        <f t="shared" si="306"/>
        <v>102.5</v>
      </c>
    </row>
    <row r="9745" spans="1:7">
      <c r="A9745">
        <v>102.510414</v>
      </c>
      <c r="B9745">
        <v>0</v>
      </c>
      <c r="C9745">
        <v>0</v>
      </c>
      <c r="F9745" s="2">
        <f t="shared" si="305"/>
        <v>102.510414</v>
      </c>
      <c r="G9745" s="3">
        <f t="shared" si="306"/>
        <v>102.510414</v>
      </c>
    </row>
    <row r="9746" spans="1:7">
      <c r="A9746">
        <v>102.520836</v>
      </c>
      <c r="B9746">
        <v>0</v>
      </c>
      <c r="C9746">
        <v>0</v>
      </c>
      <c r="F9746" s="2">
        <f t="shared" si="305"/>
        <v>102.520836</v>
      </c>
      <c r="G9746" s="3">
        <f t="shared" si="306"/>
        <v>102.520836</v>
      </c>
    </row>
    <row r="9747" spans="1:7">
      <c r="A9747">
        <v>102.53125</v>
      </c>
      <c r="B9747">
        <v>0</v>
      </c>
      <c r="C9747">
        <v>0</v>
      </c>
      <c r="F9747" s="2">
        <f t="shared" si="305"/>
        <v>102.53125</v>
      </c>
      <c r="G9747" s="3">
        <f t="shared" si="306"/>
        <v>102.53125</v>
      </c>
    </row>
    <row r="9748" spans="1:7">
      <c r="A9748">
        <v>102.541664</v>
      </c>
      <c r="B9748">
        <v>0</v>
      </c>
      <c r="C9748">
        <v>0</v>
      </c>
      <c r="F9748" s="2">
        <f t="shared" si="305"/>
        <v>102.541664</v>
      </c>
      <c r="G9748" s="3">
        <f t="shared" si="306"/>
        <v>102.541664</v>
      </c>
    </row>
    <row r="9749" spans="1:7">
      <c r="A9749">
        <v>102.552086</v>
      </c>
      <c r="B9749">
        <v>0</v>
      </c>
      <c r="C9749">
        <v>0</v>
      </c>
      <c r="F9749" s="2">
        <f t="shared" si="305"/>
        <v>102.552086</v>
      </c>
      <c r="G9749" s="3">
        <f t="shared" si="306"/>
        <v>102.552086</v>
      </c>
    </row>
    <row r="9750" spans="1:7">
      <c r="A9750">
        <v>102.5625</v>
      </c>
      <c r="B9750">
        <v>0</v>
      </c>
      <c r="C9750">
        <v>0</v>
      </c>
      <c r="F9750" s="2">
        <f t="shared" si="305"/>
        <v>102.5625</v>
      </c>
      <c r="G9750" s="3">
        <f t="shared" si="306"/>
        <v>102.5625</v>
      </c>
    </row>
    <row r="9751" spans="1:7">
      <c r="A9751">
        <v>102.572914</v>
      </c>
      <c r="B9751">
        <v>0</v>
      </c>
      <c r="C9751">
        <v>0</v>
      </c>
      <c r="F9751" s="2">
        <f t="shared" si="305"/>
        <v>102.572914</v>
      </c>
      <c r="G9751" s="3">
        <f t="shared" si="306"/>
        <v>102.572914</v>
      </c>
    </row>
    <row r="9752" spans="1:7">
      <c r="A9752">
        <v>102.583336</v>
      </c>
      <c r="B9752">
        <v>0</v>
      </c>
      <c r="C9752">
        <v>0</v>
      </c>
      <c r="F9752" s="2">
        <f t="shared" si="305"/>
        <v>102.583336</v>
      </c>
      <c r="G9752" s="3">
        <f t="shared" si="306"/>
        <v>102.583336</v>
      </c>
    </row>
    <row r="9753" spans="1:7">
      <c r="A9753">
        <v>102.59375</v>
      </c>
      <c r="B9753">
        <v>0</v>
      </c>
      <c r="C9753">
        <v>0</v>
      </c>
      <c r="F9753" s="2">
        <f t="shared" si="305"/>
        <v>102.59375</v>
      </c>
      <c r="G9753" s="3">
        <f t="shared" si="306"/>
        <v>102.59375</v>
      </c>
    </row>
    <row r="9754" spans="1:7">
      <c r="A9754">
        <v>102.604164</v>
      </c>
      <c r="B9754">
        <v>0</v>
      </c>
      <c r="C9754">
        <v>0</v>
      </c>
      <c r="F9754" s="2">
        <f t="shared" si="305"/>
        <v>102.604164</v>
      </c>
      <c r="G9754" s="3">
        <f t="shared" si="306"/>
        <v>102.604164</v>
      </c>
    </row>
    <row r="9755" spans="1:7">
      <c r="A9755">
        <v>102.614586</v>
      </c>
      <c r="B9755">
        <v>0</v>
      </c>
      <c r="C9755">
        <v>0</v>
      </c>
      <c r="F9755" s="2">
        <f t="shared" si="305"/>
        <v>102.614586</v>
      </c>
      <c r="G9755" s="3">
        <f t="shared" si="306"/>
        <v>102.614586</v>
      </c>
    </row>
    <row r="9756" spans="1:7">
      <c r="A9756">
        <v>102.625</v>
      </c>
      <c r="B9756">
        <v>0</v>
      </c>
      <c r="C9756">
        <v>0</v>
      </c>
      <c r="F9756" s="2">
        <f t="shared" si="305"/>
        <v>102.625</v>
      </c>
      <c r="G9756" s="3">
        <f t="shared" si="306"/>
        <v>102.625</v>
      </c>
    </row>
    <row r="9757" spans="1:7">
      <c r="A9757">
        <v>102.635414</v>
      </c>
      <c r="B9757">
        <v>0</v>
      </c>
      <c r="C9757">
        <v>0</v>
      </c>
      <c r="F9757" s="2">
        <f t="shared" si="305"/>
        <v>102.635414</v>
      </c>
      <c r="G9757" s="3">
        <f t="shared" si="306"/>
        <v>102.635414</v>
      </c>
    </row>
    <row r="9758" spans="1:7">
      <c r="A9758">
        <v>102.645836</v>
      </c>
      <c r="B9758">
        <v>0</v>
      </c>
      <c r="C9758">
        <v>0</v>
      </c>
      <c r="F9758" s="2">
        <f t="shared" si="305"/>
        <v>102.645836</v>
      </c>
      <c r="G9758" s="3">
        <f t="shared" si="306"/>
        <v>102.645836</v>
      </c>
    </row>
    <row r="9759" spans="1:7">
      <c r="A9759">
        <v>102.65625</v>
      </c>
      <c r="B9759">
        <v>0</v>
      </c>
      <c r="C9759">
        <v>0</v>
      </c>
      <c r="F9759" s="2">
        <f t="shared" si="305"/>
        <v>102.65625</v>
      </c>
      <c r="G9759" s="3">
        <f t="shared" si="306"/>
        <v>102.65625</v>
      </c>
    </row>
    <row r="9760" spans="1:7">
      <c r="A9760">
        <v>102.666664</v>
      </c>
      <c r="B9760">
        <v>0</v>
      </c>
      <c r="C9760">
        <v>0</v>
      </c>
      <c r="F9760" s="2">
        <f t="shared" si="305"/>
        <v>102.666664</v>
      </c>
      <c r="G9760" s="3">
        <f t="shared" si="306"/>
        <v>102.666664</v>
      </c>
    </row>
    <row r="9761" spans="1:7">
      <c r="A9761">
        <v>102.677086</v>
      </c>
      <c r="B9761">
        <v>0</v>
      </c>
      <c r="C9761">
        <v>0</v>
      </c>
      <c r="F9761" s="2">
        <f t="shared" si="305"/>
        <v>102.677086</v>
      </c>
      <c r="G9761" s="3">
        <f t="shared" si="306"/>
        <v>102.677086</v>
      </c>
    </row>
    <row r="9762" spans="1:7">
      <c r="A9762">
        <v>102.6875</v>
      </c>
      <c r="B9762">
        <v>0</v>
      </c>
      <c r="C9762">
        <v>0</v>
      </c>
      <c r="F9762" s="2">
        <f t="shared" si="305"/>
        <v>102.6875</v>
      </c>
      <c r="G9762" s="3">
        <f t="shared" si="306"/>
        <v>102.6875</v>
      </c>
    </row>
    <row r="9763" spans="1:7">
      <c r="A9763">
        <v>102.697914</v>
      </c>
      <c r="B9763">
        <v>0</v>
      </c>
      <c r="C9763">
        <v>0</v>
      </c>
      <c r="F9763" s="2">
        <f t="shared" si="305"/>
        <v>102.697914</v>
      </c>
      <c r="G9763" s="3">
        <f t="shared" si="306"/>
        <v>102.697914</v>
      </c>
    </row>
    <row r="9764" spans="1:7">
      <c r="A9764">
        <v>102.708336</v>
      </c>
      <c r="B9764">
        <v>0</v>
      </c>
      <c r="C9764">
        <v>0</v>
      </c>
      <c r="F9764" s="2">
        <f t="shared" si="305"/>
        <v>102.708336</v>
      </c>
      <c r="G9764" s="3">
        <f t="shared" si="306"/>
        <v>102.708336</v>
      </c>
    </row>
    <row r="9765" spans="1:7">
      <c r="A9765">
        <v>102.71875</v>
      </c>
      <c r="B9765">
        <v>0</v>
      </c>
      <c r="C9765">
        <v>0</v>
      </c>
      <c r="F9765" s="2">
        <f t="shared" si="305"/>
        <v>102.71875</v>
      </c>
      <c r="G9765" s="3">
        <f t="shared" si="306"/>
        <v>102.71875</v>
      </c>
    </row>
    <row r="9766" spans="1:7">
      <c r="A9766">
        <v>102.729164</v>
      </c>
      <c r="B9766">
        <v>0</v>
      </c>
      <c r="C9766">
        <v>0</v>
      </c>
      <c r="F9766" s="2">
        <f t="shared" si="305"/>
        <v>102.729164</v>
      </c>
      <c r="G9766" s="3">
        <f t="shared" si="306"/>
        <v>102.729164</v>
      </c>
    </row>
    <row r="9767" spans="1:7">
      <c r="A9767">
        <v>102.739586</v>
      </c>
      <c r="B9767">
        <v>0</v>
      </c>
      <c r="C9767">
        <v>0</v>
      </c>
      <c r="F9767" s="2">
        <f t="shared" si="305"/>
        <v>102.739586</v>
      </c>
      <c r="G9767" s="3">
        <f t="shared" si="306"/>
        <v>102.739586</v>
      </c>
    </row>
    <row r="9768" spans="1:7">
      <c r="A9768">
        <v>102.75</v>
      </c>
      <c r="B9768">
        <v>0</v>
      </c>
      <c r="C9768">
        <v>0</v>
      </c>
      <c r="F9768" s="2">
        <f t="shared" si="305"/>
        <v>102.75</v>
      </c>
      <c r="G9768" s="3">
        <f t="shared" si="306"/>
        <v>102.75</v>
      </c>
    </row>
    <row r="9769" spans="1:7">
      <c r="A9769">
        <v>102.760414</v>
      </c>
      <c r="B9769">
        <v>0</v>
      </c>
      <c r="C9769">
        <v>0</v>
      </c>
      <c r="F9769" s="2">
        <f t="shared" si="305"/>
        <v>102.760414</v>
      </c>
      <c r="G9769" s="3">
        <f t="shared" si="306"/>
        <v>102.760414</v>
      </c>
    </row>
    <row r="9770" spans="1:7">
      <c r="A9770">
        <v>102.770836</v>
      </c>
      <c r="B9770">
        <v>0</v>
      </c>
      <c r="C9770">
        <v>0</v>
      </c>
      <c r="F9770" s="2">
        <f t="shared" si="305"/>
        <v>102.770836</v>
      </c>
      <c r="G9770" s="3">
        <f t="shared" si="306"/>
        <v>102.770836</v>
      </c>
    </row>
    <row r="9771" spans="1:7">
      <c r="A9771">
        <v>102.78125</v>
      </c>
      <c r="B9771">
        <v>0</v>
      </c>
      <c r="C9771">
        <v>0</v>
      </c>
      <c r="F9771" s="2">
        <f t="shared" si="305"/>
        <v>102.78125</v>
      </c>
      <c r="G9771" s="3">
        <f t="shared" si="306"/>
        <v>102.78125</v>
      </c>
    </row>
    <row r="9772" spans="1:7">
      <c r="A9772">
        <v>102.791664</v>
      </c>
      <c r="B9772">
        <v>0</v>
      </c>
      <c r="C9772">
        <v>0</v>
      </c>
      <c r="F9772" s="2">
        <f t="shared" si="305"/>
        <v>102.791664</v>
      </c>
      <c r="G9772" s="3">
        <f t="shared" si="306"/>
        <v>102.791664</v>
      </c>
    </row>
    <row r="9773" spans="1:7">
      <c r="A9773">
        <v>102.802086</v>
      </c>
      <c r="B9773">
        <v>0</v>
      </c>
      <c r="C9773">
        <v>0</v>
      </c>
      <c r="F9773" s="2">
        <f t="shared" si="305"/>
        <v>102.802086</v>
      </c>
      <c r="G9773" s="3">
        <f t="shared" si="306"/>
        <v>102.802086</v>
      </c>
    </row>
    <row r="9774" spans="1:7">
      <c r="A9774">
        <v>102.8125</v>
      </c>
      <c r="B9774">
        <v>0</v>
      </c>
      <c r="C9774">
        <v>0</v>
      </c>
      <c r="F9774" s="2">
        <f t="shared" si="305"/>
        <v>102.8125</v>
      </c>
      <c r="G9774" s="3">
        <f t="shared" si="306"/>
        <v>102.8125</v>
      </c>
    </row>
    <row r="9775" spans="1:7">
      <c r="A9775">
        <v>102.822914</v>
      </c>
      <c r="B9775">
        <v>0</v>
      </c>
      <c r="C9775">
        <v>0</v>
      </c>
      <c r="F9775" s="2">
        <f t="shared" si="305"/>
        <v>102.822914</v>
      </c>
      <c r="G9775" s="3">
        <f t="shared" si="306"/>
        <v>102.822914</v>
      </c>
    </row>
    <row r="9776" spans="1:7">
      <c r="A9776">
        <v>102.833336</v>
      </c>
      <c r="B9776">
        <v>0</v>
      </c>
      <c r="C9776">
        <v>0</v>
      </c>
      <c r="F9776" s="2">
        <f t="shared" ref="F9776:F9839" si="307">A9776</f>
        <v>102.833336</v>
      </c>
      <c r="G9776" s="3">
        <f t="shared" ref="G9776:G9839" si="308">A9776</f>
        <v>102.833336</v>
      </c>
    </row>
    <row r="9777" spans="1:7">
      <c r="A9777">
        <v>102.84375</v>
      </c>
      <c r="B9777">
        <v>0</v>
      </c>
      <c r="C9777">
        <v>0</v>
      </c>
      <c r="F9777" s="2">
        <f t="shared" si="307"/>
        <v>102.84375</v>
      </c>
      <c r="G9777" s="3">
        <f t="shared" si="308"/>
        <v>102.84375</v>
      </c>
    </row>
    <row r="9778" spans="1:7">
      <c r="A9778">
        <v>102.854164</v>
      </c>
      <c r="B9778">
        <v>0</v>
      </c>
      <c r="C9778">
        <v>0</v>
      </c>
      <c r="F9778" s="2">
        <f t="shared" si="307"/>
        <v>102.854164</v>
      </c>
      <c r="G9778" s="3">
        <f t="shared" si="308"/>
        <v>102.854164</v>
      </c>
    </row>
    <row r="9779" spans="1:7">
      <c r="A9779">
        <v>102.864586</v>
      </c>
      <c r="B9779">
        <v>0</v>
      </c>
      <c r="C9779">
        <v>0</v>
      </c>
      <c r="F9779" s="2">
        <f t="shared" si="307"/>
        <v>102.864586</v>
      </c>
      <c r="G9779" s="3">
        <f t="shared" si="308"/>
        <v>102.864586</v>
      </c>
    </row>
    <row r="9780" spans="1:7">
      <c r="A9780">
        <v>102.875</v>
      </c>
      <c r="B9780">
        <v>0</v>
      </c>
      <c r="C9780">
        <v>0</v>
      </c>
      <c r="F9780" s="2">
        <f t="shared" si="307"/>
        <v>102.875</v>
      </c>
      <c r="G9780" s="3">
        <f t="shared" si="308"/>
        <v>102.875</v>
      </c>
    </row>
    <row r="9781" spans="1:7">
      <c r="A9781">
        <v>102.885414</v>
      </c>
      <c r="B9781">
        <v>0</v>
      </c>
      <c r="C9781">
        <v>0</v>
      </c>
      <c r="F9781" s="2">
        <f t="shared" si="307"/>
        <v>102.885414</v>
      </c>
      <c r="G9781" s="3">
        <f t="shared" si="308"/>
        <v>102.885414</v>
      </c>
    </row>
    <row r="9782" spans="1:7">
      <c r="A9782">
        <v>102.895836</v>
      </c>
      <c r="B9782">
        <v>0</v>
      </c>
      <c r="C9782">
        <v>0</v>
      </c>
      <c r="F9782" s="2">
        <f t="shared" si="307"/>
        <v>102.895836</v>
      </c>
      <c r="G9782" s="3">
        <f t="shared" si="308"/>
        <v>102.895836</v>
      </c>
    </row>
    <row r="9783" spans="1:7">
      <c r="A9783">
        <v>102.90625</v>
      </c>
      <c r="B9783">
        <v>0</v>
      </c>
      <c r="C9783">
        <v>0</v>
      </c>
      <c r="F9783" s="2">
        <f t="shared" si="307"/>
        <v>102.90625</v>
      </c>
      <c r="G9783" s="3">
        <f t="shared" si="308"/>
        <v>102.90625</v>
      </c>
    </row>
    <row r="9784" spans="1:7">
      <c r="A9784">
        <v>102.916664</v>
      </c>
      <c r="B9784">
        <v>0</v>
      </c>
      <c r="C9784">
        <v>0</v>
      </c>
      <c r="F9784" s="2">
        <f t="shared" si="307"/>
        <v>102.916664</v>
      </c>
      <c r="G9784" s="3">
        <f t="shared" si="308"/>
        <v>102.916664</v>
      </c>
    </row>
    <row r="9785" spans="1:7">
      <c r="A9785">
        <v>102.927086</v>
      </c>
      <c r="B9785">
        <v>0</v>
      </c>
      <c r="C9785">
        <v>0</v>
      </c>
      <c r="F9785" s="2">
        <f t="shared" si="307"/>
        <v>102.927086</v>
      </c>
      <c r="G9785" s="3">
        <f t="shared" si="308"/>
        <v>102.927086</v>
      </c>
    </row>
    <row r="9786" spans="1:7">
      <c r="A9786">
        <v>102.9375</v>
      </c>
      <c r="B9786">
        <v>0</v>
      </c>
      <c r="C9786">
        <v>0</v>
      </c>
      <c r="F9786" s="2">
        <f t="shared" si="307"/>
        <v>102.9375</v>
      </c>
      <c r="G9786" s="3">
        <f t="shared" si="308"/>
        <v>102.9375</v>
      </c>
    </row>
    <row r="9787" spans="1:7">
      <c r="A9787">
        <v>102.947914</v>
      </c>
      <c r="B9787">
        <v>0</v>
      </c>
      <c r="C9787">
        <v>0</v>
      </c>
      <c r="F9787" s="2">
        <f t="shared" si="307"/>
        <v>102.947914</v>
      </c>
      <c r="G9787" s="3">
        <f t="shared" si="308"/>
        <v>102.947914</v>
      </c>
    </row>
    <row r="9788" spans="1:7">
      <c r="A9788">
        <v>102.958336</v>
      </c>
      <c r="B9788">
        <v>0</v>
      </c>
      <c r="C9788">
        <v>0</v>
      </c>
      <c r="F9788" s="2">
        <f t="shared" si="307"/>
        <v>102.958336</v>
      </c>
      <c r="G9788" s="3">
        <f t="shared" si="308"/>
        <v>102.958336</v>
      </c>
    </row>
    <row r="9789" spans="1:7">
      <c r="A9789">
        <v>102.96875</v>
      </c>
      <c r="B9789">
        <v>0</v>
      </c>
      <c r="C9789">
        <v>0</v>
      </c>
      <c r="F9789" s="2">
        <f t="shared" si="307"/>
        <v>102.96875</v>
      </c>
      <c r="G9789" s="3">
        <f t="shared" si="308"/>
        <v>102.96875</v>
      </c>
    </row>
    <row r="9790" spans="1:7">
      <c r="A9790">
        <v>102.979164</v>
      </c>
      <c r="B9790">
        <v>0</v>
      </c>
      <c r="C9790">
        <v>0</v>
      </c>
      <c r="F9790" s="2">
        <f t="shared" si="307"/>
        <v>102.979164</v>
      </c>
      <c r="G9790" s="3">
        <f t="shared" si="308"/>
        <v>102.979164</v>
      </c>
    </row>
    <row r="9791" spans="1:7">
      <c r="A9791">
        <v>102.989586</v>
      </c>
      <c r="B9791">
        <v>0</v>
      </c>
      <c r="C9791">
        <v>0</v>
      </c>
      <c r="F9791" s="2">
        <f t="shared" si="307"/>
        <v>102.989586</v>
      </c>
      <c r="G9791" s="3">
        <f t="shared" si="308"/>
        <v>102.989586</v>
      </c>
    </row>
    <row r="9792" spans="1:7">
      <c r="A9792">
        <v>103</v>
      </c>
      <c r="B9792">
        <v>0</v>
      </c>
      <c r="C9792">
        <v>0</v>
      </c>
      <c r="F9792" s="2">
        <f t="shared" si="307"/>
        <v>103</v>
      </c>
      <c r="G9792" s="3">
        <f t="shared" si="308"/>
        <v>103</v>
      </c>
    </row>
    <row r="9793" spans="1:7">
      <c r="A9793">
        <v>103.010414</v>
      </c>
      <c r="B9793">
        <v>0</v>
      </c>
      <c r="C9793">
        <v>0</v>
      </c>
      <c r="F9793" s="2">
        <f t="shared" si="307"/>
        <v>103.010414</v>
      </c>
      <c r="G9793" s="3">
        <f t="shared" si="308"/>
        <v>103.010414</v>
      </c>
    </row>
    <row r="9794" spans="1:7">
      <c r="A9794">
        <v>103.020836</v>
      </c>
      <c r="B9794">
        <v>0</v>
      </c>
      <c r="C9794">
        <v>0</v>
      </c>
      <c r="F9794" s="2">
        <f t="shared" si="307"/>
        <v>103.020836</v>
      </c>
      <c r="G9794" s="3">
        <f t="shared" si="308"/>
        <v>103.020836</v>
      </c>
    </row>
    <row r="9795" spans="1:7">
      <c r="A9795">
        <v>103.03125</v>
      </c>
      <c r="B9795">
        <v>0</v>
      </c>
      <c r="C9795">
        <v>0</v>
      </c>
      <c r="F9795" s="2">
        <f t="shared" si="307"/>
        <v>103.03125</v>
      </c>
      <c r="G9795" s="3">
        <f t="shared" si="308"/>
        <v>103.03125</v>
      </c>
    </row>
    <row r="9796" spans="1:7">
      <c r="A9796">
        <v>103.041664</v>
      </c>
      <c r="B9796">
        <v>0</v>
      </c>
      <c r="C9796">
        <v>0</v>
      </c>
      <c r="F9796" s="2">
        <f t="shared" si="307"/>
        <v>103.041664</v>
      </c>
      <c r="G9796" s="3">
        <f t="shared" si="308"/>
        <v>103.041664</v>
      </c>
    </row>
    <row r="9797" spans="1:7">
      <c r="A9797">
        <v>103.052086</v>
      </c>
      <c r="B9797">
        <v>0</v>
      </c>
      <c r="C9797">
        <v>0</v>
      </c>
      <c r="F9797" s="2">
        <f t="shared" si="307"/>
        <v>103.052086</v>
      </c>
      <c r="G9797" s="3">
        <f t="shared" si="308"/>
        <v>103.052086</v>
      </c>
    </row>
    <row r="9798" spans="1:7">
      <c r="A9798">
        <v>103.0625</v>
      </c>
      <c r="B9798">
        <v>0</v>
      </c>
      <c r="C9798">
        <v>0</v>
      </c>
      <c r="F9798" s="2">
        <f t="shared" si="307"/>
        <v>103.0625</v>
      </c>
      <c r="G9798" s="3">
        <f t="shared" si="308"/>
        <v>103.0625</v>
      </c>
    </row>
    <row r="9799" spans="1:7">
      <c r="A9799">
        <v>103.072914</v>
      </c>
      <c r="B9799">
        <v>0</v>
      </c>
      <c r="C9799">
        <v>0</v>
      </c>
      <c r="F9799" s="2">
        <f t="shared" si="307"/>
        <v>103.072914</v>
      </c>
      <c r="G9799" s="3">
        <f t="shared" si="308"/>
        <v>103.072914</v>
      </c>
    </row>
    <row r="9800" spans="1:7">
      <c r="A9800">
        <v>103.083336</v>
      </c>
      <c r="B9800">
        <v>0</v>
      </c>
      <c r="C9800">
        <v>0</v>
      </c>
      <c r="F9800" s="2">
        <f t="shared" si="307"/>
        <v>103.083336</v>
      </c>
      <c r="G9800" s="3">
        <f t="shared" si="308"/>
        <v>103.083336</v>
      </c>
    </row>
    <row r="9801" spans="1:7">
      <c r="A9801">
        <v>103.09375</v>
      </c>
      <c r="B9801">
        <v>0</v>
      </c>
      <c r="C9801">
        <v>0</v>
      </c>
      <c r="F9801" s="2">
        <f t="shared" si="307"/>
        <v>103.09375</v>
      </c>
      <c r="G9801" s="3">
        <f t="shared" si="308"/>
        <v>103.09375</v>
      </c>
    </row>
    <row r="9802" spans="1:7">
      <c r="A9802">
        <v>103.104164</v>
      </c>
      <c r="B9802">
        <v>0</v>
      </c>
      <c r="C9802">
        <v>0</v>
      </c>
      <c r="F9802" s="2">
        <f t="shared" si="307"/>
        <v>103.104164</v>
      </c>
      <c r="G9802" s="3">
        <f t="shared" si="308"/>
        <v>103.104164</v>
      </c>
    </row>
    <row r="9803" spans="1:7">
      <c r="A9803">
        <v>103.114586</v>
      </c>
      <c r="B9803">
        <v>0</v>
      </c>
      <c r="C9803">
        <v>0</v>
      </c>
      <c r="F9803" s="2">
        <f t="shared" si="307"/>
        <v>103.114586</v>
      </c>
      <c r="G9803" s="3">
        <f t="shared" si="308"/>
        <v>103.114586</v>
      </c>
    </row>
    <row r="9804" spans="1:7">
      <c r="A9804">
        <v>103.125</v>
      </c>
      <c r="B9804">
        <v>0</v>
      </c>
      <c r="C9804">
        <v>0</v>
      </c>
      <c r="F9804" s="2">
        <f t="shared" si="307"/>
        <v>103.125</v>
      </c>
      <c r="G9804" s="3">
        <f t="shared" si="308"/>
        <v>103.125</v>
      </c>
    </row>
    <row r="9805" spans="1:7">
      <c r="A9805">
        <v>103.135414</v>
      </c>
      <c r="B9805">
        <v>0</v>
      </c>
      <c r="C9805">
        <v>0</v>
      </c>
      <c r="F9805" s="2">
        <f t="shared" si="307"/>
        <v>103.135414</v>
      </c>
      <c r="G9805" s="3">
        <f t="shared" si="308"/>
        <v>103.135414</v>
      </c>
    </row>
    <row r="9806" spans="1:7">
      <c r="A9806">
        <v>103.145836</v>
      </c>
      <c r="B9806">
        <v>0</v>
      </c>
      <c r="C9806">
        <v>0</v>
      </c>
      <c r="F9806" s="2">
        <f t="shared" si="307"/>
        <v>103.145836</v>
      </c>
      <c r="G9806" s="3">
        <f t="shared" si="308"/>
        <v>103.145836</v>
      </c>
    </row>
    <row r="9807" spans="1:7">
      <c r="A9807">
        <v>103.15625</v>
      </c>
      <c r="B9807">
        <v>0</v>
      </c>
      <c r="C9807">
        <v>0</v>
      </c>
      <c r="F9807" s="2">
        <f t="shared" si="307"/>
        <v>103.15625</v>
      </c>
      <c r="G9807" s="3">
        <f t="shared" si="308"/>
        <v>103.15625</v>
      </c>
    </row>
    <row r="9808" spans="1:7">
      <c r="A9808">
        <v>103.166664</v>
      </c>
      <c r="B9808">
        <v>0</v>
      </c>
      <c r="C9808">
        <v>0</v>
      </c>
      <c r="F9808" s="2">
        <f t="shared" si="307"/>
        <v>103.166664</v>
      </c>
      <c r="G9808" s="3">
        <f t="shared" si="308"/>
        <v>103.166664</v>
      </c>
    </row>
    <row r="9809" spans="1:7">
      <c r="A9809">
        <v>103.177086</v>
      </c>
      <c r="B9809">
        <v>0</v>
      </c>
      <c r="C9809">
        <v>0</v>
      </c>
      <c r="F9809" s="2">
        <f t="shared" si="307"/>
        <v>103.177086</v>
      </c>
      <c r="G9809" s="3">
        <f t="shared" si="308"/>
        <v>103.177086</v>
      </c>
    </row>
    <row r="9810" spans="1:7">
      <c r="A9810">
        <v>103.1875</v>
      </c>
      <c r="B9810">
        <v>0</v>
      </c>
      <c r="C9810">
        <v>0</v>
      </c>
      <c r="F9810" s="2">
        <f t="shared" si="307"/>
        <v>103.1875</v>
      </c>
      <c r="G9810" s="3">
        <f t="shared" si="308"/>
        <v>103.1875</v>
      </c>
    </row>
    <row r="9811" spans="1:7">
      <c r="A9811">
        <v>103.197914</v>
      </c>
      <c r="B9811">
        <v>0</v>
      </c>
      <c r="C9811">
        <v>0</v>
      </c>
      <c r="F9811" s="2">
        <f t="shared" si="307"/>
        <v>103.197914</v>
      </c>
      <c r="G9811" s="3">
        <f t="shared" si="308"/>
        <v>103.197914</v>
      </c>
    </row>
    <row r="9812" spans="1:7">
      <c r="A9812">
        <v>103.208336</v>
      </c>
      <c r="B9812">
        <v>0</v>
      </c>
      <c r="C9812">
        <v>0</v>
      </c>
      <c r="F9812" s="2">
        <f t="shared" si="307"/>
        <v>103.208336</v>
      </c>
      <c r="G9812" s="3">
        <f t="shared" si="308"/>
        <v>103.208336</v>
      </c>
    </row>
    <row r="9813" spans="1:7">
      <c r="A9813">
        <v>103.21875</v>
      </c>
      <c r="B9813">
        <v>0</v>
      </c>
      <c r="C9813">
        <v>0</v>
      </c>
      <c r="F9813" s="2">
        <f t="shared" si="307"/>
        <v>103.21875</v>
      </c>
      <c r="G9813" s="3">
        <f t="shared" si="308"/>
        <v>103.21875</v>
      </c>
    </row>
    <row r="9814" spans="1:7">
      <c r="A9814">
        <v>103.229164</v>
      </c>
      <c r="B9814">
        <v>0</v>
      </c>
      <c r="C9814">
        <v>0</v>
      </c>
      <c r="F9814" s="2">
        <f t="shared" si="307"/>
        <v>103.229164</v>
      </c>
      <c r="G9814" s="3">
        <f t="shared" si="308"/>
        <v>103.229164</v>
      </c>
    </row>
    <row r="9815" spans="1:7">
      <c r="A9815">
        <v>103.239586</v>
      </c>
      <c r="B9815">
        <v>0</v>
      </c>
      <c r="C9815">
        <v>0</v>
      </c>
      <c r="F9815" s="2">
        <f t="shared" si="307"/>
        <v>103.239586</v>
      </c>
      <c r="G9815" s="3">
        <f t="shared" si="308"/>
        <v>103.239586</v>
      </c>
    </row>
    <row r="9816" spans="1:7">
      <c r="A9816">
        <v>103.25</v>
      </c>
      <c r="B9816">
        <v>0</v>
      </c>
      <c r="C9816">
        <v>0</v>
      </c>
      <c r="F9816" s="2">
        <f t="shared" si="307"/>
        <v>103.25</v>
      </c>
      <c r="G9816" s="3">
        <f t="shared" si="308"/>
        <v>103.25</v>
      </c>
    </row>
    <row r="9817" spans="1:7">
      <c r="A9817">
        <v>103.260414</v>
      </c>
      <c r="B9817">
        <v>0</v>
      </c>
      <c r="C9817">
        <v>0</v>
      </c>
      <c r="F9817" s="2">
        <f t="shared" si="307"/>
        <v>103.260414</v>
      </c>
      <c r="G9817" s="3">
        <f t="shared" si="308"/>
        <v>103.260414</v>
      </c>
    </row>
    <row r="9818" spans="1:7">
      <c r="A9818">
        <v>103.270836</v>
      </c>
      <c r="B9818">
        <v>0</v>
      </c>
      <c r="C9818">
        <v>0</v>
      </c>
      <c r="F9818" s="2">
        <f t="shared" si="307"/>
        <v>103.270836</v>
      </c>
      <c r="G9818" s="3">
        <f t="shared" si="308"/>
        <v>103.270836</v>
      </c>
    </row>
    <row r="9819" spans="1:7">
      <c r="A9819">
        <v>103.28125</v>
      </c>
      <c r="B9819">
        <v>0</v>
      </c>
      <c r="C9819">
        <v>0</v>
      </c>
      <c r="F9819" s="2">
        <f t="shared" si="307"/>
        <v>103.28125</v>
      </c>
      <c r="G9819" s="3">
        <f t="shared" si="308"/>
        <v>103.28125</v>
      </c>
    </row>
    <row r="9820" spans="1:7">
      <c r="A9820">
        <v>103.291664</v>
      </c>
      <c r="B9820">
        <v>0</v>
      </c>
      <c r="C9820">
        <v>0</v>
      </c>
      <c r="F9820" s="2">
        <f t="shared" si="307"/>
        <v>103.291664</v>
      </c>
      <c r="G9820" s="3">
        <f t="shared" si="308"/>
        <v>103.291664</v>
      </c>
    </row>
    <row r="9821" spans="1:7">
      <c r="A9821">
        <v>103.302086</v>
      </c>
      <c r="B9821">
        <v>0</v>
      </c>
      <c r="C9821">
        <v>0</v>
      </c>
      <c r="F9821" s="2">
        <f t="shared" si="307"/>
        <v>103.302086</v>
      </c>
      <c r="G9821" s="3">
        <f t="shared" si="308"/>
        <v>103.302086</v>
      </c>
    </row>
    <row r="9822" spans="1:7">
      <c r="A9822">
        <v>103.3125</v>
      </c>
      <c r="B9822">
        <v>0</v>
      </c>
      <c r="C9822">
        <v>0</v>
      </c>
      <c r="F9822" s="2">
        <f t="shared" si="307"/>
        <v>103.3125</v>
      </c>
      <c r="G9822" s="3">
        <f t="shared" si="308"/>
        <v>103.3125</v>
      </c>
    </row>
    <row r="9823" spans="1:7">
      <c r="A9823">
        <v>103.322914</v>
      </c>
      <c r="B9823">
        <v>0</v>
      </c>
      <c r="C9823">
        <v>0</v>
      </c>
      <c r="F9823" s="2">
        <f t="shared" si="307"/>
        <v>103.322914</v>
      </c>
      <c r="G9823" s="3">
        <f t="shared" si="308"/>
        <v>103.322914</v>
      </c>
    </row>
    <row r="9824" spans="1:7">
      <c r="A9824">
        <v>103.333336</v>
      </c>
      <c r="B9824">
        <v>0</v>
      </c>
      <c r="C9824">
        <v>0</v>
      </c>
      <c r="F9824" s="2">
        <f t="shared" si="307"/>
        <v>103.333336</v>
      </c>
      <c r="G9824" s="3">
        <f t="shared" si="308"/>
        <v>103.333336</v>
      </c>
    </row>
    <row r="9825" spans="1:7">
      <c r="A9825">
        <v>103.34375</v>
      </c>
      <c r="B9825">
        <v>0</v>
      </c>
      <c r="C9825">
        <v>0</v>
      </c>
      <c r="F9825" s="2">
        <f t="shared" si="307"/>
        <v>103.34375</v>
      </c>
      <c r="G9825" s="3">
        <f t="shared" si="308"/>
        <v>103.34375</v>
      </c>
    </row>
    <row r="9826" spans="1:7">
      <c r="A9826">
        <v>103.354164</v>
      </c>
      <c r="B9826">
        <v>0</v>
      </c>
      <c r="C9826">
        <v>0</v>
      </c>
      <c r="F9826" s="2">
        <f t="shared" si="307"/>
        <v>103.354164</v>
      </c>
      <c r="G9826" s="3">
        <f t="shared" si="308"/>
        <v>103.354164</v>
      </c>
    </row>
    <row r="9827" spans="1:7">
      <c r="A9827">
        <v>103.364586</v>
      </c>
      <c r="B9827">
        <v>0</v>
      </c>
      <c r="C9827">
        <v>0</v>
      </c>
      <c r="F9827" s="2">
        <f t="shared" si="307"/>
        <v>103.364586</v>
      </c>
      <c r="G9827" s="3">
        <f t="shared" si="308"/>
        <v>103.364586</v>
      </c>
    </row>
    <row r="9828" spans="1:7">
      <c r="A9828">
        <v>103.375</v>
      </c>
      <c r="B9828">
        <v>0</v>
      </c>
      <c r="C9828">
        <v>0</v>
      </c>
      <c r="F9828" s="2">
        <f t="shared" si="307"/>
        <v>103.375</v>
      </c>
      <c r="G9828" s="3">
        <f t="shared" si="308"/>
        <v>103.375</v>
      </c>
    </row>
    <row r="9829" spans="1:7">
      <c r="A9829">
        <v>103.385414</v>
      </c>
      <c r="B9829">
        <v>0</v>
      </c>
      <c r="C9829">
        <v>0</v>
      </c>
      <c r="F9829" s="2">
        <f t="shared" si="307"/>
        <v>103.385414</v>
      </c>
      <c r="G9829" s="3">
        <f t="shared" si="308"/>
        <v>103.385414</v>
      </c>
    </row>
    <row r="9830" spans="1:7">
      <c r="A9830">
        <v>103.395836</v>
      </c>
      <c r="B9830">
        <v>0</v>
      </c>
      <c r="C9830">
        <v>0</v>
      </c>
      <c r="F9830" s="2">
        <f t="shared" si="307"/>
        <v>103.395836</v>
      </c>
      <c r="G9830" s="3">
        <f t="shared" si="308"/>
        <v>103.395836</v>
      </c>
    </row>
    <row r="9831" spans="1:7">
      <c r="A9831">
        <v>103.40625</v>
      </c>
      <c r="B9831">
        <v>0</v>
      </c>
      <c r="C9831">
        <v>0</v>
      </c>
      <c r="F9831" s="2">
        <f t="shared" si="307"/>
        <v>103.40625</v>
      </c>
      <c r="G9831" s="3">
        <f t="shared" si="308"/>
        <v>103.40625</v>
      </c>
    </row>
    <row r="9832" spans="1:7">
      <c r="A9832">
        <v>103.416664</v>
      </c>
      <c r="B9832">
        <v>0</v>
      </c>
      <c r="C9832">
        <v>0</v>
      </c>
      <c r="F9832" s="2">
        <f t="shared" si="307"/>
        <v>103.416664</v>
      </c>
      <c r="G9832" s="3">
        <f t="shared" si="308"/>
        <v>103.416664</v>
      </c>
    </row>
    <row r="9833" spans="1:7">
      <c r="A9833">
        <v>103.427086</v>
      </c>
      <c r="B9833">
        <v>0</v>
      </c>
      <c r="C9833">
        <v>0</v>
      </c>
      <c r="F9833" s="2">
        <f t="shared" si="307"/>
        <v>103.427086</v>
      </c>
      <c r="G9833" s="3">
        <f t="shared" si="308"/>
        <v>103.427086</v>
      </c>
    </row>
    <row r="9834" spans="1:7">
      <c r="A9834">
        <v>103.4375</v>
      </c>
      <c r="B9834">
        <v>0</v>
      </c>
      <c r="C9834">
        <v>0</v>
      </c>
      <c r="F9834" s="2">
        <f t="shared" si="307"/>
        <v>103.4375</v>
      </c>
      <c r="G9834" s="3">
        <f t="shared" si="308"/>
        <v>103.4375</v>
      </c>
    </row>
    <row r="9835" spans="1:7">
      <c r="A9835">
        <v>103.447914</v>
      </c>
      <c r="B9835">
        <v>0</v>
      </c>
      <c r="C9835">
        <v>0</v>
      </c>
      <c r="F9835" s="2">
        <f t="shared" si="307"/>
        <v>103.447914</v>
      </c>
      <c r="G9835" s="3">
        <f t="shared" si="308"/>
        <v>103.447914</v>
      </c>
    </row>
    <row r="9836" spans="1:7">
      <c r="A9836">
        <v>103.458336</v>
      </c>
      <c r="B9836">
        <v>0</v>
      </c>
      <c r="C9836">
        <v>0</v>
      </c>
      <c r="F9836" s="2">
        <f t="shared" si="307"/>
        <v>103.458336</v>
      </c>
      <c r="G9836" s="3">
        <f t="shared" si="308"/>
        <v>103.458336</v>
      </c>
    </row>
    <row r="9837" spans="1:7">
      <c r="A9837">
        <v>103.46875</v>
      </c>
      <c r="B9837">
        <v>0</v>
      </c>
      <c r="C9837">
        <v>0</v>
      </c>
      <c r="F9837" s="2">
        <f t="shared" si="307"/>
        <v>103.46875</v>
      </c>
      <c r="G9837" s="3">
        <f t="shared" si="308"/>
        <v>103.46875</v>
      </c>
    </row>
    <row r="9838" spans="1:7">
      <c r="A9838">
        <v>103.479164</v>
      </c>
      <c r="B9838">
        <v>0</v>
      </c>
      <c r="C9838">
        <v>0</v>
      </c>
      <c r="F9838" s="2">
        <f t="shared" si="307"/>
        <v>103.479164</v>
      </c>
      <c r="G9838" s="3">
        <f t="shared" si="308"/>
        <v>103.479164</v>
      </c>
    </row>
    <row r="9839" spans="1:7">
      <c r="A9839">
        <v>103.489586</v>
      </c>
      <c r="B9839">
        <v>0</v>
      </c>
      <c r="C9839">
        <v>0</v>
      </c>
      <c r="F9839" s="2">
        <f t="shared" si="307"/>
        <v>103.489586</v>
      </c>
      <c r="G9839" s="3">
        <f t="shared" si="308"/>
        <v>103.489586</v>
      </c>
    </row>
    <row r="9840" spans="1:7">
      <c r="A9840">
        <v>103.5</v>
      </c>
      <c r="B9840">
        <v>0</v>
      </c>
      <c r="C9840">
        <v>0</v>
      </c>
      <c r="F9840" s="2">
        <f t="shared" ref="F9840:F9903" si="309">A9840</f>
        <v>103.5</v>
      </c>
      <c r="G9840" s="3">
        <f t="shared" ref="G9840:G9903" si="310">A9840</f>
        <v>103.5</v>
      </c>
    </row>
    <row r="9841" spans="1:7">
      <c r="A9841">
        <v>103.510414</v>
      </c>
      <c r="B9841">
        <v>0</v>
      </c>
      <c r="C9841">
        <v>0</v>
      </c>
      <c r="F9841" s="2">
        <f t="shared" si="309"/>
        <v>103.510414</v>
      </c>
      <c r="G9841" s="3">
        <f t="shared" si="310"/>
        <v>103.510414</v>
      </c>
    </row>
    <row r="9842" spans="1:7">
      <c r="A9842">
        <v>103.520836</v>
      </c>
      <c r="B9842">
        <v>0</v>
      </c>
      <c r="C9842">
        <v>0</v>
      </c>
      <c r="F9842" s="2">
        <f t="shared" si="309"/>
        <v>103.520836</v>
      </c>
      <c r="G9842" s="3">
        <f t="shared" si="310"/>
        <v>103.520836</v>
      </c>
    </row>
    <row r="9843" spans="1:7">
      <c r="A9843">
        <v>103.53125</v>
      </c>
      <c r="B9843">
        <v>0</v>
      </c>
      <c r="C9843">
        <v>0</v>
      </c>
      <c r="F9843" s="2">
        <f t="shared" si="309"/>
        <v>103.53125</v>
      </c>
      <c r="G9843" s="3">
        <f t="shared" si="310"/>
        <v>103.53125</v>
      </c>
    </row>
    <row r="9844" spans="1:7">
      <c r="A9844">
        <v>103.541664</v>
      </c>
      <c r="B9844">
        <v>0</v>
      </c>
      <c r="C9844">
        <v>0</v>
      </c>
      <c r="F9844" s="2">
        <f t="shared" si="309"/>
        <v>103.541664</v>
      </c>
      <c r="G9844" s="3">
        <f t="shared" si="310"/>
        <v>103.541664</v>
      </c>
    </row>
    <row r="9845" spans="1:7">
      <c r="A9845">
        <v>103.552086</v>
      </c>
      <c r="B9845">
        <v>0</v>
      </c>
      <c r="C9845">
        <v>0</v>
      </c>
      <c r="F9845" s="2">
        <f t="shared" si="309"/>
        <v>103.552086</v>
      </c>
      <c r="G9845" s="3">
        <f t="shared" si="310"/>
        <v>103.552086</v>
      </c>
    </row>
    <row r="9846" spans="1:7">
      <c r="A9846">
        <v>103.5625</v>
      </c>
      <c r="B9846">
        <v>0</v>
      </c>
      <c r="C9846">
        <v>0</v>
      </c>
      <c r="F9846" s="2">
        <f t="shared" si="309"/>
        <v>103.5625</v>
      </c>
      <c r="G9846" s="3">
        <f t="shared" si="310"/>
        <v>103.5625</v>
      </c>
    </row>
    <row r="9847" spans="1:7">
      <c r="A9847">
        <v>103.572914</v>
      </c>
      <c r="B9847">
        <v>0</v>
      </c>
      <c r="C9847">
        <v>0</v>
      </c>
      <c r="F9847" s="2">
        <f t="shared" si="309"/>
        <v>103.572914</v>
      </c>
      <c r="G9847" s="3">
        <f t="shared" si="310"/>
        <v>103.572914</v>
      </c>
    </row>
    <row r="9848" spans="1:7">
      <c r="A9848">
        <v>103.583336</v>
      </c>
      <c r="B9848">
        <v>0</v>
      </c>
      <c r="C9848">
        <v>0</v>
      </c>
      <c r="F9848" s="2">
        <f t="shared" si="309"/>
        <v>103.583336</v>
      </c>
      <c r="G9848" s="3">
        <f t="shared" si="310"/>
        <v>103.583336</v>
      </c>
    </row>
    <row r="9849" spans="1:7">
      <c r="A9849">
        <v>103.59375</v>
      </c>
      <c r="B9849">
        <v>0</v>
      </c>
      <c r="C9849">
        <v>0</v>
      </c>
      <c r="F9849" s="2">
        <f t="shared" si="309"/>
        <v>103.59375</v>
      </c>
      <c r="G9849" s="3">
        <f t="shared" si="310"/>
        <v>103.59375</v>
      </c>
    </row>
    <row r="9850" spans="1:7">
      <c r="A9850">
        <v>103.604164</v>
      </c>
      <c r="B9850">
        <v>0</v>
      </c>
      <c r="C9850">
        <v>0</v>
      </c>
      <c r="F9850" s="2">
        <f t="shared" si="309"/>
        <v>103.604164</v>
      </c>
      <c r="G9850" s="3">
        <f t="shared" si="310"/>
        <v>103.604164</v>
      </c>
    </row>
    <row r="9851" spans="1:7">
      <c r="A9851">
        <v>103.614586</v>
      </c>
      <c r="B9851">
        <v>0</v>
      </c>
      <c r="C9851">
        <v>0</v>
      </c>
      <c r="F9851" s="2">
        <f t="shared" si="309"/>
        <v>103.614586</v>
      </c>
      <c r="G9851" s="3">
        <f t="shared" si="310"/>
        <v>103.614586</v>
      </c>
    </row>
    <row r="9852" spans="1:7">
      <c r="A9852">
        <v>103.625</v>
      </c>
      <c r="B9852">
        <v>0</v>
      </c>
      <c r="C9852">
        <v>0</v>
      </c>
      <c r="F9852" s="2">
        <f t="shared" si="309"/>
        <v>103.625</v>
      </c>
      <c r="G9852" s="3">
        <f t="shared" si="310"/>
        <v>103.625</v>
      </c>
    </row>
    <row r="9853" spans="1:7">
      <c r="A9853">
        <v>103.635414</v>
      </c>
      <c r="B9853">
        <v>0</v>
      </c>
      <c r="C9853">
        <v>0</v>
      </c>
      <c r="F9853" s="2">
        <f t="shared" si="309"/>
        <v>103.635414</v>
      </c>
      <c r="G9853" s="3">
        <f t="shared" si="310"/>
        <v>103.635414</v>
      </c>
    </row>
    <row r="9854" spans="1:7">
      <c r="A9854">
        <v>103.645836</v>
      </c>
      <c r="B9854">
        <v>0</v>
      </c>
      <c r="C9854">
        <v>0</v>
      </c>
      <c r="F9854" s="2">
        <f t="shared" si="309"/>
        <v>103.645836</v>
      </c>
      <c r="G9854" s="3">
        <f t="shared" si="310"/>
        <v>103.645836</v>
      </c>
    </row>
    <row r="9855" spans="1:7">
      <c r="A9855">
        <v>103.65625</v>
      </c>
      <c r="B9855">
        <v>0</v>
      </c>
      <c r="C9855">
        <v>0</v>
      </c>
      <c r="F9855" s="2">
        <f t="shared" si="309"/>
        <v>103.65625</v>
      </c>
      <c r="G9855" s="3">
        <f t="shared" si="310"/>
        <v>103.65625</v>
      </c>
    </row>
    <row r="9856" spans="1:7">
      <c r="A9856">
        <v>103.666664</v>
      </c>
      <c r="B9856">
        <v>0</v>
      </c>
      <c r="C9856">
        <v>0</v>
      </c>
      <c r="F9856" s="2">
        <f t="shared" si="309"/>
        <v>103.666664</v>
      </c>
      <c r="G9856" s="3">
        <f t="shared" si="310"/>
        <v>103.666664</v>
      </c>
    </row>
    <row r="9857" spans="1:7">
      <c r="A9857">
        <v>103.677086</v>
      </c>
      <c r="B9857">
        <v>0</v>
      </c>
      <c r="C9857">
        <v>0</v>
      </c>
      <c r="F9857" s="2">
        <f t="shared" si="309"/>
        <v>103.677086</v>
      </c>
      <c r="G9857" s="3">
        <f t="shared" si="310"/>
        <v>103.677086</v>
      </c>
    </row>
    <row r="9858" spans="1:7">
      <c r="A9858">
        <v>103.6875</v>
      </c>
      <c r="B9858">
        <v>0</v>
      </c>
      <c r="C9858">
        <v>0</v>
      </c>
      <c r="F9858" s="2">
        <f t="shared" si="309"/>
        <v>103.6875</v>
      </c>
      <c r="G9858" s="3">
        <f t="shared" si="310"/>
        <v>103.6875</v>
      </c>
    </row>
    <row r="9859" spans="1:7">
      <c r="A9859">
        <v>103.697914</v>
      </c>
      <c r="B9859">
        <v>0</v>
      </c>
      <c r="C9859">
        <v>0</v>
      </c>
      <c r="F9859" s="2">
        <f t="shared" si="309"/>
        <v>103.697914</v>
      </c>
      <c r="G9859" s="3">
        <f t="shared" si="310"/>
        <v>103.697914</v>
      </c>
    </row>
    <row r="9860" spans="1:7">
      <c r="A9860">
        <v>103.708336</v>
      </c>
      <c r="B9860">
        <v>0</v>
      </c>
      <c r="C9860">
        <v>0</v>
      </c>
      <c r="F9860" s="2">
        <f t="shared" si="309"/>
        <v>103.708336</v>
      </c>
      <c r="G9860" s="3">
        <f t="shared" si="310"/>
        <v>103.708336</v>
      </c>
    </row>
    <row r="9861" spans="1:7">
      <c r="A9861">
        <v>103.71875</v>
      </c>
      <c r="B9861">
        <v>0</v>
      </c>
      <c r="C9861">
        <v>0</v>
      </c>
      <c r="F9861" s="2">
        <f t="shared" si="309"/>
        <v>103.71875</v>
      </c>
      <c r="G9861" s="3">
        <f t="shared" si="310"/>
        <v>103.71875</v>
      </c>
    </row>
    <row r="9862" spans="1:7">
      <c r="A9862">
        <v>103.729164</v>
      </c>
      <c r="B9862">
        <v>0</v>
      </c>
      <c r="C9862">
        <v>0</v>
      </c>
      <c r="F9862" s="2">
        <f t="shared" si="309"/>
        <v>103.729164</v>
      </c>
      <c r="G9862" s="3">
        <f t="shared" si="310"/>
        <v>103.729164</v>
      </c>
    </row>
    <row r="9863" spans="1:7">
      <c r="A9863">
        <v>103.739586</v>
      </c>
      <c r="B9863">
        <v>0</v>
      </c>
      <c r="C9863">
        <v>0</v>
      </c>
      <c r="F9863" s="2">
        <f t="shared" si="309"/>
        <v>103.739586</v>
      </c>
      <c r="G9863" s="3">
        <f t="shared" si="310"/>
        <v>103.739586</v>
      </c>
    </row>
    <row r="9864" spans="1:7">
      <c r="A9864">
        <v>103.75</v>
      </c>
      <c r="B9864">
        <v>0</v>
      </c>
      <c r="C9864">
        <v>0</v>
      </c>
      <c r="F9864" s="2">
        <f t="shared" si="309"/>
        <v>103.75</v>
      </c>
      <c r="G9864" s="3">
        <f t="shared" si="310"/>
        <v>103.75</v>
      </c>
    </row>
    <row r="9865" spans="1:7">
      <c r="A9865">
        <v>103.760414</v>
      </c>
      <c r="B9865">
        <v>0</v>
      </c>
      <c r="C9865">
        <v>0</v>
      </c>
      <c r="F9865" s="2">
        <f t="shared" si="309"/>
        <v>103.760414</v>
      </c>
      <c r="G9865" s="3">
        <f t="shared" si="310"/>
        <v>103.760414</v>
      </c>
    </row>
    <row r="9866" spans="1:7">
      <c r="A9866">
        <v>103.770836</v>
      </c>
      <c r="B9866">
        <v>0</v>
      </c>
      <c r="C9866">
        <v>0</v>
      </c>
      <c r="F9866" s="2">
        <f t="shared" si="309"/>
        <v>103.770836</v>
      </c>
      <c r="G9866" s="3">
        <f t="shared" si="310"/>
        <v>103.770836</v>
      </c>
    </row>
    <row r="9867" spans="1:7">
      <c r="A9867">
        <v>103.78125</v>
      </c>
      <c r="B9867">
        <v>0</v>
      </c>
      <c r="C9867">
        <v>0</v>
      </c>
      <c r="F9867" s="2">
        <f t="shared" si="309"/>
        <v>103.78125</v>
      </c>
      <c r="G9867" s="3">
        <f t="shared" si="310"/>
        <v>103.78125</v>
      </c>
    </row>
    <row r="9868" spans="1:7">
      <c r="A9868">
        <v>103.791664</v>
      </c>
      <c r="B9868">
        <v>0</v>
      </c>
      <c r="C9868">
        <v>0</v>
      </c>
      <c r="F9868" s="2">
        <f t="shared" si="309"/>
        <v>103.791664</v>
      </c>
      <c r="G9868" s="3">
        <f t="shared" si="310"/>
        <v>103.791664</v>
      </c>
    </row>
    <row r="9869" spans="1:7">
      <c r="A9869">
        <v>103.802086</v>
      </c>
      <c r="B9869">
        <v>0</v>
      </c>
      <c r="C9869">
        <v>0</v>
      </c>
      <c r="F9869" s="2">
        <f t="shared" si="309"/>
        <v>103.802086</v>
      </c>
      <c r="G9869" s="3">
        <f t="shared" si="310"/>
        <v>103.802086</v>
      </c>
    </row>
    <row r="9870" spans="1:7">
      <c r="A9870">
        <v>103.8125</v>
      </c>
      <c r="B9870">
        <v>0</v>
      </c>
      <c r="C9870">
        <v>0</v>
      </c>
      <c r="F9870" s="2">
        <f t="shared" si="309"/>
        <v>103.8125</v>
      </c>
      <c r="G9870" s="3">
        <f t="shared" si="310"/>
        <v>103.8125</v>
      </c>
    </row>
    <row r="9871" spans="1:7">
      <c r="A9871">
        <v>103.822914</v>
      </c>
      <c r="B9871">
        <v>0</v>
      </c>
      <c r="C9871">
        <v>0</v>
      </c>
      <c r="F9871" s="2">
        <f t="shared" si="309"/>
        <v>103.822914</v>
      </c>
      <c r="G9871" s="3">
        <f t="shared" si="310"/>
        <v>103.822914</v>
      </c>
    </row>
    <row r="9872" spans="1:7">
      <c r="A9872">
        <v>103.833336</v>
      </c>
      <c r="B9872">
        <v>0</v>
      </c>
      <c r="C9872">
        <v>0</v>
      </c>
      <c r="F9872" s="2">
        <f t="shared" si="309"/>
        <v>103.833336</v>
      </c>
      <c r="G9872" s="3">
        <f t="shared" si="310"/>
        <v>103.833336</v>
      </c>
    </row>
    <row r="9873" spans="1:7">
      <c r="A9873">
        <v>103.84375</v>
      </c>
      <c r="B9873">
        <v>0</v>
      </c>
      <c r="C9873">
        <v>0</v>
      </c>
      <c r="F9873" s="2">
        <f t="shared" si="309"/>
        <v>103.84375</v>
      </c>
      <c r="G9873" s="3">
        <f t="shared" si="310"/>
        <v>103.84375</v>
      </c>
    </row>
    <row r="9874" spans="1:7">
      <c r="A9874">
        <v>103.854164</v>
      </c>
      <c r="B9874">
        <v>0</v>
      </c>
      <c r="C9874">
        <v>0</v>
      </c>
      <c r="F9874" s="2">
        <f t="shared" si="309"/>
        <v>103.854164</v>
      </c>
      <c r="G9874" s="3">
        <f t="shared" si="310"/>
        <v>103.854164</v>
      </c>
    </row>
    <row r="9875" spans="1:7">
      <c r="A9875">
        <v>103.864586</v>
      </c>
      <c r="B9875">
        <v>0</v>
      </c>
      <c r="C9875">
        <v>0</v>
      </c>
      <c r="F9875" s="2">
        <f t="shared" si="309"/>
        <v>103.864586</v>
      </c>
      <c r="G9875" s="3">
        <f t="shared" si="310"/>
        <v>103.864586</v>
      </c>
    </row>
    <row r="9876" spans="1:7">
      <c r="A9876">
        <v>103.875</v>
      </c>
      <c r="B9876">
        <v>0</v>
      </c>
      <c r="C9876">
        <v>0</v>
      </c>
      <c r="F9876" s="2">
        <f t="shared" si="309"/>
        <v>103.875</v>
      </c>
      <c r="G9876" s="3">
        <f t="shared" si="310"/>
        <v>103.875</v>
      </c>
    </row>
    <row r="9877" spans="1:7">
      <c r="A9877">
        <v>103.885414</v>
      </c>
      <c r="B9877">
        <v>0</v>
      </c>
      <c r="C9877">
        <v>0</v>
      </c>
      <c r="F9877" s="2">
        <f t="shared" si="309"/>
        <v>103.885414</v>
      </c>
      <c r="G9877" s="3">
        <f t="shared" si="310"/>
        <v>103.885414</v>
      </c>
    </row>
    <row r="9878" spans="1:7">
      <c r="A9878">
        <v>103.895836</v>
      </c>
      <c r="B9878">
        <v>0</v>
      </c>
      <c r="C9878">
        <v>0</v>
      </c>
      <c r="F9878" s="2">
        <f t="shared" si="309"/>
        <v>103.895836</v>
      </c>
      <c r="G9878" s="3">
        <f t="shared" si="310"/>
        <v>103.895836</v>
      </c>
    </row>
    <row r="9879" spans="1:7">
      <c r="A9879">
        <v>103.90625</v>
      </c>
      <c r="B9879">
        <v>0</v>
      </c>
      <c r="C9879">
        <v>0</v>
      </c>
      <c r="F9879" s="2">
        <f t="shared" si="309"/>
        <v>103.90625</v>
      </c>
      <c r="G9879" s="3">
        <f t="shared" si="310"/>
        <v>103.90625</v>
      </c>
    </row>
    <row r="9880" spans="1:7">
      <c r="A9880">
        <v>103.916664</v>
      </c>
      <c r="B9880">
        <v>0</v>
      </c>
      <c r="C9880">
        <v>0</v>
      </c>
      <c r="F9880" s="2">
        <f t="shared" si="309"/>
        <v>103.916664</v>
      </c>
      <c r="G9880" s="3">
        <f t="shared" si="310"/>
        <v>103.916664</v>
      </c>
    </row>
    <row r="9881" spans="1:7">
      <c r="A9881">
        <v>103.927086</v>
      </c>
      <c r="B9881">
        <v>0</v>
      </c>
      <c r="C9881">
        <v>0</v>
      </c>
      <c r="F9881" s="2">
        <f t="shared" si="309"/>
        <v>103.927086</v>
      </c>
      <c r="G9881" s="3">
        <f t="shared" si="310"/>
        <v>103.927086</v>
      </c>
    </row>
    <row r="9882" spans="1:7">
      <c r="A9882">
        <v>103.9375</v>
      </c>
      <c r="B9882">
        <v>0</v>
      </c>
      <c r="C9882">
        <v>0</v>
      </c>
      <c r="F9882" s="2">
        <f t="shared" si="309"/>
        <v>103.9375</v>
      </c>
      <c r="G9882" s="3">
        <f t="shared" si="310"/>
        <v>103.9375</v>
      </c>
    </row>
    <row r="9883" spans="1:7">
      <c r="A9883">
        <v>103.947914</v>
      </c>
      <c r="B9883">
        <v>0</v>
      </c>
      <c r="C9883">
        <v>0</v>
      </c>
      <c r="F9883" s="2">
        <f t="shared" si="309"/>
        <v>103.947914</v>
      </c>
      <c r="G9883" s="3">
        <f t="shared" si="310"/>
        <v>103.947914</v>
      </c>
    </row>
    <row r="9884" spans="1:7">
      <c r="A9884">
        <v>103.958336</v>
      </c>
      <c r="B9884">
        <v>0</v>
      </c>
      <c r="C9884">
        <v>0</v>
      </c>
      <c r="F9884" s="2">
        <f t="shared" si="309"/>
        <v>103.958336</v>
      </c>
      <c r="G9884" s="3">
        <f t="shared" si="310"/>
        <v>103.958336</v>
      </c>
    </row>
    <row r="9885" spans="1:7">
      <c r="A9885">
        <v>103.96875</v>
      </c>
      <c r="B9885">
        <v>0</v>
      </c>
      <c r="C9885">
        <v>0</v>
      </c>
      <c r="F9885" s="2">
        <f t="shared" si="309"/>
        <v>103.96875</v>
      </c>
      <c r="G9885" s="3">
        <f t="shared" si="310"/>
        <v>103.96875</v>
      </c>
    </row>
    <row r="9886" spans="1:7">
      <c r="A9886">
        <v>103.979164</v>
      </c>
      <c r="B9886">
        <v>0</v>
      </c>
      <c r="C9886">
        <v>0</v>
      </c>
      <c r="F9886" s="2">
        <f t="shared" si="309"/>
        <v>103.979164</v>
      </c>
      <c r="G9886" s="3">
        <f t="shared" si="310"/>
        <v>103.979164</v>
      </c>
    </row>
    <row r="9887" spans="1:7">
      <c r="A9887">
        <v>103.989586</v>
      </c>
      <c r="B9887">
        <v>0</v>
      </c>
      <c r="C9887">
        <v>0</v>
      </c>
      <c r="F9887" s="2">
        <f t="shared" si="309"/>
        <v>103.989586</v>
      </c>
      <c r="G9887" s="3">
        <f t="shared" si="310"/>
        <v>103.989586</v>
      </c>
    </row>
    <row r="9888" spans="1:7">
      <c r="A9888">
        <v>104</v>
      </c>
      <c r="B9888">
        <v>0</v>
      </c>
      <c r="C9888">
        <v>0</v>
      </c>
      <c r="F9888" s="2">
        <f t="shared" si="309"/>
        <v>104</v>
      </c>
      <c r="G9888" s="3">
        <f t="shared" si="310"/>
        <v>104</v>
      </c>
    </row>
    <row r="9889" spans="1:7">
      <c r="A9889">
        <v>104.010414</v>
      </c>
      <c r="B9889">
        <v>0</v>
      </c>
      <c r="C9889">
        <v>0</v>
      </c>
      <c r="F9889" s="2">
        <f t="shared" si="309"/>
        <v>104.010414</v>
      </c>
      <c r="G9889" s="3">
        <f t="shared" si="310"/>
        <v>104.010414</v>
      </c>
    </row>
    <row r="9890" spans="1:7">
      <c r="A9890">
        <v>104.020836</v>
      </c>
      <c r="B9890">
        <v>0</v>
      </c>
      <c r="C9890">
        <v>0</v>
      </c>
      <c r="F9890" s="2">
        <f t="shared" si="309"/>
        <v>104.020836</v>
      </c>
      <c r="G9890" s="3">
        <f t="shared" si="310"/>
        <v>104.020836</v>
      </c>
    </row>
    <row r="9891" spans="1:7">
      <c r="A9891">
        <v>104.03125</v>
      </c>
      <c r="B9891">
        <v>0</v>
      </c>
      <c r="C9891">
        <v>0</v>
      </c>
      <c r="F9891" s="2">
        <f t="shared" si="309"/>
        <v>104.03125</v>
      </c>
      <c r="G9891" s="3">
        <f t="shared" si="310"/>
        <v>104.03125</v>
      </c>
    </row>
    <row r="9892" spans="1:7">
      <c r="A9892">
        <v>104.041664</v>
      </c>
      <c r="B9892">
        <v>0</v>
      </c>
      <c r="C9892">
        <v>0</v>
      </c>
      <c r="F9892" s="2">
        <f t="shared" si="309"/>
        <v>104.041664</v>
      </c>
      <c r="G9892" s="3">
        <f t="shared" si="310"/>
        <v>104.041664</v>
      </c>
    </row>
    <row r="9893" spans="1:7">
      <c r="A9893">
        <v>104.052086</v>
      </c>
      <c r="B9893">
        <v>0</v>
      </c>
      <c r="C9893">
        <v>0</v>
      </c>
      <c r="F9893" s="2">
        <f t="shared" si="309"/>
        <v>104.052086</v>
      </c>
      <c r="G9893" s="3">
        <f t="shared" si="310"/>
        <v>104.052086</v>
      </c>
    </row>
    <row r="9894" spans="1:7">
      <c r="A9894">
        <v>104.0625</v>
      </c>
      <c r="B9894">
        <v>0</v>
      </c>
      <c r="C9894">
        <v>0</v>
      </c>
      <c r="F9894" s="2">
        <f t="shared" si="309"/>
        <v>104.0625</v>
      </c>
      <c r="G9894" s="3">
        <f t="shared" si="310"/>
        <v>104.0625</v>
      </c>
    </row>
    <row r="9895" spans="1:7">
      <c r="A9895">
        <v>104.072914</v>
      </c>
      <c r="B9895">
        <v>0</v>
      </c>
      <c r="C9895">
        <v>0</v>
      </c>
      <c r="F9895" s="2">
        <f t="shared" si="309"/>
        <v>104.072914</v>
      </c>
      <c r="G9895" s="3">
        <f t="shared" si="310"/>
        <v>104.072914</v>
      </c>
    </row>
    <row r="9896" spans="1:7">
      <c r="A9896">
        <v>104.083336</v>
      </c>
      <c r="B9896">
        <v>0</v>
      </c>
      <c r="C9896">
        <v>0</v>
      </c>
      <c r="F9896" s="2">
        <f t="shared" si="309"/>
        <v>104.083336</v>
      </c>
      <c r="G9896" s="3">
        <f t="shared" si="310"/>
        <v>104.083336</v>
      </c>
    </row>
    <row r="9897" spans="1:7">
      <c r="A9897">
        <v>104.09375</v>
      </c>
      <c r="B9897">
        <v>0</v>
      </c>
      <c r="C9897">
        <v>0</v>
      </c>
      <c r="F9897" s="2">
        <f t="shared" si="309"/>
        <v>104.09375</v>
      </c>
      <c r="G9897" s="3">
        <f t="shared" si="310"/>
        <v>104.09375</v>
      </c>
    </row>
    <row r="9898" spans="1:7">
      <c r="A9898">
        <v>104.104164</v>
      </c>
      <c r="B9898">
        <v>0</v>
      </c>
      <c r="C9898">
        <v>0</v>
      </c>
      <c r="F9898" s="2">
        <f t="shared" si="309"/>
        <v>104.104164</v>
      </c>
      <c r="G9898" s="3">
        <f t="shared" si="310"/>
        <v>104.104164</v>
      </c>
    </row>
    <row r="9899" spans="1:7">
      <c r="A9899">
        <v>104.114586</v>
      </c>
      <c r="B9899">
        <v>0</v>
      </c>
      <c r="C9899">
        <v>0</v>
      </c>
      <c r="F9899" s="2">
        <f t="shared" si="309"/>
        <v>104.114586</v>
      </c>
      <c r="G9899" s="3">
        <f t="shared" si="310"/>
        <v>104.114586</v>
      </c>
    </row>
    <row r="9900" spans="1:7">
      <c r="A9900">
        <v>104.125</v>
      </c>
      <c r="B9900">
        <v>0</v>
      </c>
      <c r="C9900">
        <v>0</v>
      </c>
      <c r="F9900" s="2">
        <f t="shared" si="309"/>
        <v>104.125</v>
      </c>
      <c r="G9900" s="3">
        <f t="shared" si="310"/>
        <v>104.125</v>
      </c>
    </row>
    <row r="9901" spans="1:7">
      <c r="A9901">
        <v>104.135414</v>
      </c>
      <c r="B9901">
        <v>0</v>
      </c>
      <c r="C9901">
        <v>0</v>
      </c>
      <c r="F9901" s="2">
        <f t="shared" si="309"/>
        <v>104.135414</v>
      </c>
      <c r="G9901" s="3">
        <f t="shared" si="310"/>
        <v>104.135414</v>
      </c>
    </row>
    <row r="9902" spans="1:7">
      <c r="A9902">
        <v>104.145836</v>
      </c>
      <c r="B9902">
        <v>0</v>
      </c>
      <c r="C9902">
        <v>0</v>
      </c>
      <c r="F9902" s="2">
        <f t="shared" si="309"/>
        <v>104.145836</v>
      </c>
      <c r="G9902" s="3">
        <f t="shared" si="310"/>
        <v>104.145836</v>
      </c>
    </row>
    <row r="9903" spans="1:7">
      <c r="A9903">
        <v>104.15625</v>
      </c>
      <c r="B9903">
        <v>0</v>
      </c>
      <c r="C9903">
        <v>0</v>
      </c>
      <c r="F9903" s="2">
        <f t="shared" si="309"/>
        <v>104.15625</v>
      </c>
      <c r="G9903" s="3">
        <f t="shared" si="310"/>
        <v>104.15625</v>
      </c>
    </row>
    <row r="9904" spans="1:7">
      <c r="A9904">
        <v>104.166664</v>
      </c>
      <c r="B9904">
        <v>0</v>
      </c>
      <c r="C9904">
        <v>0</v>
      </c>
      <c r="F9904" s="2">
        <f t="shared" ref="F9904:F9967" si="311">A9904</f>
        <v>104.166664</v>
      </c>
      <c r="G9904" s="3">
        <f t="shared" ref="G9904:G9967" si="312">A9904</f>
        <v>104.166664</v>
      </c>
    </row>
    <row r="9905" spans="1:7">
      <c r="A9905">
        <v>104.177086</v>
      </c>
      <c r="B9905">
        <v>0</v>
      </c>
      <c r="C9905">
        <v>0</v>
      </c>
      <c r="F9905" s="2">
        <f t="shared" si="311"/>
        <v>104.177086</v>
      </c>
      <c r="G9905" s="3">
        <f t="shared" si="312"/>
        <v>104.177086</v>
      </c>
    </row>
    <row r="9906" spans="1:7">
      <c r="A9906">
        <v>104.1875</v>
      </c>
      <c r="B9906">
        <v>0</v>
      </c>
      <c r="C9906">
        <v>0</v>
      </c>
      <c r="F9906" s="2">
        <f t="shared" si="311"/>
        <v>104.1875</v>
      </c>
      <c r="G9906" s="3">
        <f t="shared" si="312"/>
        <v>104.1875</v>
      </c>
    </row>
    <row r="9907" spans="1:7">
      <c r="A9907">
        <v>104.197914</v>
      </c>
      <c r="B9907">
        <v>0</v>
      </c>
      <c r="C9907">
        <v>0</v>
      </c>
      <c r="F9907" s="2">
        <f t="shared" si="311"/>
        <v>104.197914</v>
      </c>
      <c r="G9907" s="3">
        <f t="shared" si="312"/>
        <v>104.197914</v>
      </c>
    </row>
    <row r="9908" spans="1:7">
      <c r="A9908">
        <v>104.208336</v>
      </c>
      <c r="B9908">
        <v>0</v>
      </c>
      <c r="C9908">
        <v>0</v>
      </c>
      <c r="F9908" s="2">
        <f t="shared" si="311"/>
        <v>104.208336</v>
      </c>
      <c r="G9908" s="3">
        <f t="shared" si="312"/>
        <v>104.208336</v>
      </c>
    </row>
    <row r="9909" spans="1:7">
      <c r="A9909">
        <v>104.21875</v>
      </c>
      <c r="B9909">
        <v>0</v>
      </c>
      <c r="C9909">
        <v>0</v>
      </c>
      <c r="F9909" s="2">
        <f t="shared" si="311"/>
        <v>104.21875</v>
      </c>
      <c r="G9909" s="3">
        <f t="shared" si="312"/>
        <v>104.21875</v>
      </c>
    </row>
    <row r="9910" spans="1:7">
      <c r="A9910">
        <v>104.229164</v>
      </c>
      <c r="B9910">
        <v>0</v>
      </c>
      <c r="C9910">
        <v>0</v>
      </c>
      <c r="F9910" s="2">
        <f t="shared" si="311"/>
        <v>104.229164</v>
      </c>
      <c r="G9910" s="3">
        <f t="shared" si="312"/>
        <v>104.229164</v>
      </c>
    </row>
    <row r="9911" spans="1:7">
      <c r="A9911">
        <v>104.239586</v>
      </c>
      <c r="B9911">
        <v>0</v>
      </c>
      <c r="C9911">
        <v>0</v>
      </c>
      <c r="F9911" s="2">
        <f t="shared" si="311"/>
        <v>104.239586</v>
      </c>
      <c r="G9911" s="3">
        <f t="shared" si="312"/>
        <v>104.239586</v>
      </c>
    </row>
    <row r="9912" spans="1:7">
      <c r="A9912">
        <v>104.25</v>
      </c>
      <c r="B9912">
        <v>0</v>
      </c>
      <c r="C9912">
        <v>0</v>
      </c>
      <c r="F9912" s="2">
        <f t="shared" si="311"/>
        <v>104.25</v>
      </c>
      <c r="G9912" s="3">
        <f t="shared" si="312"/>
        <v>104.25</v>
      </c>
    </row>
    <row r="9913" spans="1:7">
      <c r="A9913">
        <v>104.260414</v>
      </c>
      <c r="B9913">
        <v>0</v>
      </c>
      <c r="C9913">
        <v>0</v>
      </c>
      <c r="F9913" s="2">
        <f t="shared" si="311"/>
        <v>104.260414</v>
      </c>
      <c r="G9913" s="3">
        <f t="shared" si="312"/>
        <v>104.260414</v>
      </c>
    </row>
    <row r="9914" spans="1:7">
      <c r="A9914">
        <v>104.270836</v>
      </c>
      <c r="B9914">
        <v>0</v>
      </c>
      <c r="C9914">
        <v>0</v>
      </c>
      <c r="F9914" s="2">
        <f t="shared" si="311"/>
        <v>104.270836</v>
      </c>
      <c r="G9914" s="3">
        <f t="shared" si="312"/>
        <v>104.270836</v>
      </c>
    </row>
    <row r="9915" spans="1:7">
      <c r="A9915">
        <v>104.28125</v>
      </c>
      <c r="B9915">
        <v>0</v>
      </c>
      <c r="C9915">
        <v>0</v>
      </c>
      <c r="F9915" s="2">
        <f t="shared" si="311"/>
        <v>104.28125</v>
      </c>
      <c r="G9915" s="3">
        <f t="shared" si="312"/>
        <v>104.28125</v>
      </c>
    </row>
    <row r="9916" spans="1:7">
      <c r="A9916">
        <v>104.291664</v>
      </c>
      <c r="B9916">
        <v>0</v>
      </c>
      <c r="C9916">
        <v>0</v>
      </c>
      <c r="F9916" s="2">
        <f t="shared" si="311"/>
        <v>104.291664</v>
      </c>
      <c r="G9916" s="3">
        <f t="shared" si="312"/>
        <v>104.291664</v>
      </c>
    </row>
    <row r="9917" spans="1:7">
      <c r="A9917">
        <v>104.302086</v>
      </c>
      <c r="B9917">
        <v>0</v>
      </c>
      <c r="C9917">
        <v>0</v>
      </c>
      <c r="F9917" s="2">
        <f t="shared" si="311"/>
        <v>104.302086</v>
      </c>
      <c r="G9917" s="3">
        <f t="shared" si="312"/>
        <v>104.302086</v>
      </c>
    </row>
    <row r="9918" spans="1:7">
      <c r="A9918">
        <v>104.3125</v>
      </c>
      <c r="B9918">
        <v>0</v>
      </c>
      <c r="C9918">
        <v>0</v>
      </c>
      <c r="F9918" s="2">
        <f t="shared" si="311"/>
        <v>104.3125</v>
      </c>
      <c r="G9918" s="3">
        <f t="shared" si="312"/>
        <v>104.3125</v>
      </c>
    </row>
    <row r="9919" spans="1:7">
      <c r="A9919">
        <v>104.322914</v>
      </c>
      <c r="B9919">
        <v>0</v>
      </c>
      <c r="C9919">
        <v>0</v>
      </c>
      <c r="F9919" s="2">
        <f t="shared" si="311"/>
        <v>104.322914</v>
      </c>
      <c r="G9919" s="3">
        <f t="shared" si="312"/>
        <v>104.322914</v>
      </c>
    </row>
    <row r="9920" spans="1:7">
      <c r="A9920">
        <v>104.333336</v>
      </c>
      <c r="B9920">
        <v>0</v>
      </c>
      <c r="C9920">
        <v>0</v>
      </c>
      <c r="F9920" s="2">
        <f t="shared" si="311"/>
        <v>104.333336</v>
      </c>
      <c r="G9920" s="3">
        <f t="shared" si="312"/>
        <v>104.333336</v>
      </c>
    </row>
    <row r="9921" spans="1:7">
      <c r="A9921">
        <v>104.34375</v>
      </c>
      <c r="B9921">
        <v>0</v>
      </c>
      <c r="C9921">
        <v>0</v>
      </c>
      <c r="F9921" s="2">
        <f t="shared" si="311"/>
        <v>104.34375</v>
      </c>
      <c r="G9921" s="3">
        <f t="shared" si="312"/>
        <v>104.34375</v>
      </c>
    </row>
    <row r="9922" spans="1:7">
      <c r="A9922">
        <v>104.354164</v>
      </c>
      <c r="B9922">
        <v>0</v>
      </c>
      <c r="C9922">
        <v>0</v>
      </c>
      <c r="F9922" s="2">
        <f t="shared" si="311"/>
        <v>104.354164</v>
      </c>
      <c r="G9922" s="3">
        <f t="shared" si="312"/>
        <v>104.354164</v>
      </c>
    </row>
    <row r="9923" spans="1:7">
      <c r="A9923">
        <v>104.364586</v>
      </c>
      <c r="B9923">
        <v>0</v>
      </c>
      <c r="C9923">
        <v>0</v>
      </c>
      <c r="F9923" s="2">
        <f t="shared" si="311"/>
        <v>104.364586</v>
      </c>
      <c r="G9923" s="3">
        <f t="shared" si="312"/>
        <v>104.364586</v>
      </c>
    </row>
    <row r="9924" spans="1:7">
      <c r="A9924">
        <v>104.375</v>
      </c>
      <c r="B9924">
        <v>0</v>
      </c>
      <c r="C9924">
        <v>0</v>
      </c>
      <c r="F9924" s="2">
        <f t="shared" si="311"/>
        <v>104.375</v>
      </c>
      <c r="G9924" s="3">
        <f t="shared" si="312"/>
        <v>104.375</v>
      </c>
    </row>
    <row r="9925" spans="1:7">
      <c r="A9925">
        <v>104.385414</v>
      </c>
      <c r="B9925">
        <v>0</v>
      </c>
      <c r="C9925">
        <v>0</v>
      </c>
      <c r="F9925" s="2">
        <f t="shared" si="311"/>
        <v>104.385414</v>
      </c>
      <c r="G9925" s="3">
        <f t="shared" si="312"/>
        <v>104.385414</v>
      </c>
    </row>
    <row r="9926" spans="1:7">
      <c r="A9926">
        <v>104.395836</v>
      </c>
      <c r="B9926">
        <v>0</v>
      </c>
      <c r="C9926">
        <v>0</v>
      </c>
      <c r="F9926" s="2">
        <f t="shared" si="311"/>
        <v>104.395836</v>
      </c>
      <c r="G9926" s="3">
        <f t="shared" si="312"/>
        <v>104.395836</v>
      </c>
    </row>
    <row r="9927" spans="1:7">
      <c r="A9927">
        <v>104.40625</v>
      </c>
      <c r="B9927">
        <v>0</v>
      </c>
      <c r="C9927">
        <v>0</v>
      </c>
      <c r="F9927" s="2">
        <f t="shared" si="311"/>
        <v>104.40625</v>
      </c>
      <c r="G9927" s="3">
        <f t="shared" si="312"/>
        <v>104.40625</v>
      </c>
    </row>
    <row r="9928" spans="1:7">
      <c r="A9928">
        <v>104.416664</v>
      </c>
      <c r="B9928">
        <v>0</v>
      </c>
      <c r="C9928">
        <v>0</v>
      </c>
      <c r="F9928" s="2">
        <f t="shared" si="311"/>
        <v>104.416664</v>
      </c>
      <c r="G9928" s="3">
        <f t="shared" si="312"/>
        <v>104.416664</v>
      </c>
    </row>
    <row r="9929" spans="1:7">
      <c r="A9929">
        <v>104.427086</v>
      </c>
      <c r="B9929">
        <v>0</v>
      </c>
      <c r="C9929">
        <v>0</v>
      </c>
      <c r="F9929" s="2">
        <f t="shared" si="311"/>
        <v>104.427086</v>
      </c>
      <c r="G9929" s="3">
        <f t="shared" si="312"/>
        <v>104.427086</v>
      </c>
    </row>
    <row r="9930" spans="1:7">
      <c r="A9930">
        <v>104.4375</v>
      </c>
      <c r="B9930">
        <v>0</v>
      </c>
      <c r="C9930">
        <v>0</v>
      </c>
      <c r="F9930" s="2">
        <f t="shared" si="311"/>
        <v>104.4375</v>
      </c>
      <c r="G9930" s="3">
        <f t="shared" si="312"/>
        <v>104.4375</v>
      </c>
    </row>
    <row r="9931" spans="1:7">
      <c r="A9931">
        <v>104.447914</v>
      </c>
      <c r="B9931">
        <v>0</v>
      </c>
      <c r="C9931">
        <v>0</v>
      </c>
      <c r="F9931" s="2">
        <f t="shared" si="311"/>
        <v>104.447914</v>
      </c>
      <c r="G9931" s="3">
        <f t="shared" si="312"/>
        <v>104.447914</v>
      </c>
    </row>
    <row r="9932" spans="1:7">
      <c r="A9932">
        <v>104.458336</v>
      </c>
      <c r="B9932">
        <v>0</v>
      </c>
      <c r="C9932">
        <v>0</v>
      </c>
      <c r="F9932" s="2">
        <f t="shared" si="311"/>
        <v>104.458336</v>
      </c>
      <c r="G9932" s="3">
        <f t="shared" si="312"/>
        <v>104.458336</v>
      </c>
    </row>
    <row r="9933" spans="1:7">
      <c r="A9933">
        <v>104.46875</v>
      </c>
      <c r="B9933">
        <v>0</v>
      </c>
      <c r="C9933">
        <v>0</v>
      </c>
      <c r="F9933" s="2">
        <f t="shared" si="311"/>
        <v>104.46875</v>
      </c>
      <c r="G9933" s="3">
        <f t="shared" si="312"/>
        <v>104.46875</v>
      </c>
    </row>
    <row r="9934" spans="1:7">
      <c r="A9934">
        <v>104.479164</v>
      </c>
      <c r="B9934">
        <v>0</v>
      </c>
      <c r="C9934">
        <v>0</v>
      </c>
      <c r="F9934" s="2">
        <f t="shared" si="311"/>
        <v>104.479164</v>
      </c>
      <c r="G9934" s="3">
        <f t="shared" si="312"/>
        <v>104.479164</v>
      </c>
    </row>
    <row r="9935" spans="1:7">
      <c r="A9935">
        <v>104.489586</v>
      </c>
      <c r="B9935">
        <v>0</v>
      </c>
      <c r="C9935">
        <v>0</v>
      </c>
      <c r="F9935" s="2">
        <f t="shared" si="311"/>
        <v>104.489586</v>
      </c>
      <c r="G9935" s="3">
        <f t="shared" si="312"/>
        <v>104.489586</v>
      </c>
    </row>
    <row r="9936" spans="1:7">
      <c r="A9936">
        <v>104.5</v>
      </c>
      <c r="B9936">
        <v>0</v>
      </c>
      <c r="C9936">
        <v>0</v>
      </c>
      <c r="F9936" s="2">
        <f t="shared" si="311"/>
        <v>104.5</v>
      </c>
      <c r="G9936" s="3">
        <f t="shared" si="312"/>
        <v>104.5</v>
      </c>
    </row>
    <row r="9937" spans="1:7">
      <c r="A9937">
        <v>104.510414</v>
      </c>
      <c r="B9937">
        <v>0</v>
      </c>
      <c r="C9937">
        <v>0</v>
      </c>
      <c r="F9937" s="2">
        <f t="shared" si="311"/>
        <v>104.510414</v>
      </c>
      <c r="G9937" s="3">
        <f t="shared" si="312"/>
        <v>104.510414</v>
      </c>
    </row>
    <row r="9938" spans="1:7">
      <c r="A9938">
        <v>104.520836</v>
      </c>
      <c r="B9938">
        <v>0</v>
      </c>
      <c r="C9938">
        <v>0</v>
      </c>
      <c r="F9938" s="2">
        <f t="shared" si="311"/>
        <v>104.520836</v>
      </c>
      <c r="G9938" s="3">
        <f t="shared" si="312"/>
        <v>104.520836</v>
      </c>
    </row>
    <row r="9939" spans="1:7">
      <c r="A9939">
        <v>104.53125</v>
      </c>
      <c r="B9939">
        <v>0</v>
      </c>
      <c r="C9939">
        <v>0</v>
      </c>
      <c r="F9939" s="2">
        <f t="shared" si="311"/>
        <v>104.53125</v>
      </c>
      <c r="G9939" s="3">
        <f t="shared" si="312"/>
        <v>104.53125</v>
      </c>
    </row>
    <row r="9940" spans="1:7">
      <c r="A9940">
        <v>104.541664</v>
      </c>
      <c r="B9940">
        <v>0</v>
      </c>
      <c r="C9940">
        <v>0</v>
      </c>
      <c r="F9940" s="2">
        <f t="shared" si="311"/>
        <v>104.541664</v>
      </c>
      <c r="G9940" s="3">
        <f t="shared" si="312"/>
        <v>104.541664</v>
      </c>
    </row>
    <row r="9941" spans="1:7">
      <c r="A9941">
        <v>104.552086</v>
      </c>
      <c r="B9941">
        <v>0</v>
      </c>
      <c r="C9941">
        <v>0</v>
      </c>
      <c r="F9941" s="2">
        <f t="shared" si="311"/>
        <v>104.552086</v>
      </c>
      <c r="G9941" s="3">
        <f t="shared" si="312"/>
        <v>104.552086</v>
      </c>
    </row>
    <row r="9942" spans="1:7">
      <c r="A9942">
        <v>104.5625</v>
      </c>
      <c r="B9942">
        <v>0</v>
      </c>
      <c r="C9942">
        <v>0</v>
      </c>
      <c r="F9942" s="2">
        <f t="shared" si="311"/>
        <v>104.5625</v>
      </c>
      <c r="G9942" s="3">
        <f t="shared" si="312"/>
        <v>104.5625</v>
      </c>
    </row>
    <row r="9943" spans="1:7">
      <c r="A9943">
        <v>104.572914</v>
      </c>
      <c r="B9943">
        <v>0</v>
      </c>
      <c r="C9943">
        <v>0</v>
      </c>
      <c r="F9943" s="2">
        <f t="shared" si="311"/>
        <v>104.572914</v>
      </c>
      <c r="G9943" s="3">
        <f t="shared" si="312"/>
        <v>104.572914</v>
      </c>
    </row>
    <row r="9944" spans="1:7">
      <c r="A9944">
        <v>104.583336</v>
      </c>
      <c r="B9944">
        <v>0</v>
      </c>
      <c r="C9944">
        <v>0</v>
      </c>
      <c r="F9944" s="2">
        <f t="shared" si="311"/>
        <v>104.583336</v>
      </c>
      <c r="G9944" s="3">
        <f t="shared" si="312"/>
        <v>104.583336</v>
      </c>
    </row>
    <row r="9945" spans="1:7">
      <c r="A9945">
        <v>104.59375</v>
      </c>
      <c r="B9945">
        <v>0</v>
      </c>
      <c r="C9945">
        <v>0</v>
      </c>
      <c r="F9945" s="2">
        <f t="shared" si="311"/>
        <v>104.59375</v>
      </c>
      <c r="G9945" s="3">
        <f t="shared" si="312"/>
        <v>104.59375</v>
      </c>
    </row>
    <row r="9946" spans="1:7">
      <c r="A9946">
        <v>104.604164</v>
      </c>
      <c r="B9946">
        <v>0</v>
      </c>
      <c r="C9946">
        <v>0</v>
      </c>
      <c r="F9946" s="2">
        <f t="shared" si="311"/>
        <v>104.604164</v>
      </c>
      <c r="G9946" s="3">
        <f t="shared" si="312"/>
        <v>104.604164</v>
      </c>
    </row>
    <row r="9947" spans="1:7">
      <c r="A9947">
        <v>104.614586</v>
      </c>
      <c r="B9947">
        <v>0</v>
      </c>
      <c r="C9947">
        <v>0</v>
      </c>
      <c r="F9947" s="2">
        <f t="shared" si="311"/>
        <v>104.614586</v>
      </c>
      <c r="G9947" s="3">
        <f t="shared" si="312"/>
        <v>104.614586</v>
      </c>
    </row>
    <row r="9948" spans="1:7">
      <c r="A9948">
        <v>104.625</v>
      </c>
      <c r="B9948">
        <v>0</v>
      </c>
      <c r="C9948">
        <v>0</v>
      </c>
      <c r="F9948" s="2">
        <f t="shared" si="311"/>
        <v>104.625</v>
      </c>
      <c r="G9948" s="3">
        <f t="shared" si="312"/>
        <v>104.625</v>
      </c>
    </row>
    <row r="9949" spans="1:7">
      <c r="A9949">
        <v>104.635414</v>
      </c>
      <c r="B9949">
        <v>0</v>
      </c>
      <c r="C9949">
        <v>0</v>
      </c>
      <c r="F9949" s="2">
        <f t="shared" si="311"/>
        <v>104.635414</v>
      </c>
      <c r="G9949" s="3">
        <f t="shared" si="312"/>
        <v>104.635414</v>
      </c>
    </row>
    <row r="9950" spans="1:7">
      <c r="A9950">
        <v>104.645836</v>
      </c>
      <c r="B9950">
        <v>0</v>
      </c>
      <c r="C9950">
        <v>0</v>
      </c>
      <c r="F9950" s="2">
        <f t="shared" si="311"/>
        <v>104.645836</v>
      </c>
      <c r="G9950" s="3">
        <f t="shared" si="312"/>
        <v>104.645836</v>
      </c>
    </row>
    <row r="9951" spans="1:7">
      <c r="A9951">
        <v>104.65625</v>
      </c>
      <c r="B9951">
        <v>0</v>
      </c>
      <c r="C9951">
        <v>0</v>
      </c>
      <c r="F9951" s="2">
        <f t="shared" si="311"/>
        <v>104.65625</v>
      </c>
      <c r="G9951" s="3">
        <f t="shared" si="312"/>
        <v>104.65625</v>
      </c>
    </row>
    <row r="9952" spans="1:7">
      <c r="A9952">
        <v>104.666664</v>
      </c>
      <c r="B9952">
        <v>0</v>
      </c>
      <c r="C9952">
        <v>0</v>
      </c>
      <c r="F9952" s="2">
        <f t="shared" si="311"/>
        <v>104.666664</v>
      </c>
      <c r="G9952" s="3">
        <f t="shared" si="312"/>
        <v>104.666664</v>
      </c>
    </row>
    <row r="9953" spans="1:7">
      <c r="A9953">
        <v>104.677086</v>
      </c>
      <c r="B9953">
        <v>0</v>
      </c>
      <c r="C9953">
        <v>0</v>
      </c>
      <c r="F9953" s="2">
        <f t="shared" si="311"/>
        <v>104.677086</v>
      </c>
      <c r="G9953" s="3">
        <f t="shared" si="312"/>
        <v>104.677086</v>
      </c>
    </row>
    <row r="9954" spans="1:7">
      <c r="A9954">
        <v>104.6875</v>
      </c>
      <c r="B9954">
        <v>0</v>
      </c>
      <c r="C9954">
        <v>0</v>
      </c>
      <c r="F9954" s="2">
        <f t="shared" si="311"/>
        <v>104.6875</v>
      </c>
      <c r="G9954" s="3">
        <f t="shared" si="312"/>
        <v>104.6875</v>
      </c>
    </row>
    <row r="9955" spans="1:7">
      <c r="A9955">
        <v>104.697914</v>
      </c>
      <c r="B9955">
        <v>0</v>
      </c>
      <c r="C9955">
        <v>0</v>
      </c>
      <c r="F9955" s="2">
        <f t="shared" si="311"/>
        <v>104.697914</v>
      </c>
      <c r="G9955" s="3">
        <f t="shared" si="312"/>
        <v>104.697914</v>
      </c>
    </row>
    <row r="9956" spans="1:7">
      <c r="A9956">
        <v>104.708336</v>
      </c>
      <c r="B9956">
        <v>0</v>
      </c>
      <c r="C9956">
        <v>0</v>
      </c>
      <c r="F9956" s="2">
        <f t="shared" si="311"/>
        <v>104.708336</v>
      </c>
      <c r="G9956" s="3">
        <f t="shared" si="312"/>
        <v>104.708336</v>
      </c>
    </row>
    <row r="9957" spans="1:7">
      <c r="A9957">
        <v>104.71875</v>
      </c>
      <c r="B9957">
        <v>0</v>
      </c>
      <c r="C9957">
        <v>0</v>
      </c>
      <c r="F9957" s="2">
        <f t="shared" si="311"/>
        <v>104.71875</v>
      </c>
      <c r="G9957" s="3">
        <f t="shared" si="312"/>
        <v>104.71875</v>
      </c>
    </row>
    <row r="9958" spans="1:7">
      <c r="A9958">
        <v>104.729164</v>
      </c>
      <c r="B9958">
        <v>0</v>
      </c>
      <c r="C9958">
        <v>0</v>
      </c>
      <c r="F9958" s="2">
        <f t="shared" si="311"/>
        <v>104.729164</v>
      </c>
      <c r="G9958" s="3">
        <f t="shared" si="312"/>
        <v>104.729164</v>
      </c>
    </row>
    <row r="9959" spans="1:7">
      <c r="A9959">
        <v>104.739586</v>
      </c>
      <c r="B9959">
        <v>0</v>
      </c>
      <c r="C9959">
        <v>0</v>
      </c>
      <c r="F9959" s="2">
        <f t="shared" si="311"/>
        <v>104.739586</v>
      </c>
      <c r="G9959" s="3">
        <f t="shared" si="312"/>
        <v>104.739586</v>
      </c>
    </row>
    <row r="9960" spans="1:7">
      <c r="A9960">
        <v>104.75</v>
      </c>
      <c r="B9960">
        <v>0</v>
      </c>
      <c r="C9960">
        <v>0</v>
      </c>
      <c r="F9960" s="2">
        <f t="shared" si="311"/>
        <v>104.75</v>
      </c>
      <c r="G9960" s="3">
        <f t="shared" si="312"/>
        <v>104.75</v>
      </c>
    </row>
    <row r="9961" spans="1:7">
      <c r="A9961">
        <v>104.760414</v>
      </c>
      <c r="B9961">
        <v>0</v>
      </c>
      <c r="C9961">
        <v>0</v>
      </c>
      <c r="F9961" s="2">
        <f t="shared" si="311"/>
        <v>104.760414</v>
      </c>
      <c r="G9961" s="3">
        <f t="shared" si="312"/>
        <v>104.760414</v>
      </c>
    </row>
    <row r="9962" spans="1:7">
      <c r="A9962">
        <v>104.770836</v>
      </c>
      <c r="B9962">
        <v>0</v>
      </c>
      <c r="C9962">
        <v>0</v>
      </c>
      <c r="F9962" s="2">
        <f t="shared" si="311"/>
        <v>104.770836</v>
      </c>
      <c r="G9962" s="3">
        <f t="shared" si="312"/>
        <v>104.770836</v>
      </c>
    </row>
    <row r="9963" spans="1:7">
      <c r="A9963">
        <v>104.78125</v>
      </c>
      <c r="B9963">
        <v>0</v>
      </c>
      <c r="C9963">
        <v>0</v>
      </c>
      <c r="F9963" s="2">
        <f t="shared" si="311"/>
        <v>104.78125</v>
      </c>
      <c r="G9963" s="3">
        <f t="shared" si="312"/>
        <v>104.78125</v>
      </c>
    </row>
    <row r="9964" spans="1:7">
      <c r="A9964">
        <v>104.791664</v>
      </c>
      <c r="B9964">
        <v>0</v>
      </c>
      <c r="C9964">
        <v>0</v>
      </c>
      <c r="F9964" s="2">
        <f t="shared" si="311"/>
        <v>104.791664</v>
      </c>
      <c r="G9964" s="3">
        <f t="shared" si="312"/>
        <v>104.791664</v>
      </c>
    </row>
    <row r="9965" spans="1:7">
      <c r="A9965">
        <v>104.802086</v>
      </c>
      <c r="B9965">
        <v>0</v>
      </c>
      <c r="C9965">
        <v>0</v>
      </c>
      <c r="F9965" s="2">
        <f t="shared" si="311"/>
        <v>104.802086</v>
      </c>
      <c r="G9965" s="3">
        <f t="shared" si="312"/>
        <v>104.802086</v>
      </c>
    </row>
    <row r="9966" spans="1:7">
      <c r="A9966">
        <v>104.8125</v>
      </c>
      <c r="B9966">
        <v>0</v>
      </c>
      <c r="C9966">
        <v>0</v>
      </c>
      <c r="F9966" s="2">
        <f t="shared" si="311"/>
        <v>104.8125</v>
      </c>
      <c r="G9966" s="3">
        <f t="shared" si="312"/>
        <v>104.8125</v>
      </c>
    </row>
    <row r="9967" spans="1:7">
      <c r="A9967">
        <v>104.822914</v>
      </c>
      <c r="B9967">
        <v>0</v>
      </c>
      <c r="C9967">
        <v>0</v>
      </c>
      <c r="F9967" s="2">
        <f t="shared" si="311"/>
        <v>104.822914</v>
      </c>
      <c r="G9967" s="3">
        <f t="shared" si="312"/>
        <v>104.822914</v>
      </c>
    </row>
    <row r="9968" spans="1:7">
      <c r="A9968">
        <v>104.833336</v>
      </c>
      <c r="B9968">
        <v>0</v>
      </c>
      <c r="C9968">
        <v>0</v>
      </c>
      <c r="F9968" s="2">
        <f t="shared" ref="F9968:F10031" si="313">A9968</f>
        <v>104.833336</v>
      </c>
      <c r="G9968" s="3">
        <f t="shared" ref="G9968:G10031" si="314">A9968</f>
        <v>104.833336</v>
      </c>
    </row>
    <row r="9969" spans="1:7">
      <c r="A9969">
        <v>104.84375</v>
      </c>
      <c r="B9969">
        <v>0</v>
      </c>
      <c r="C9969">
        <v>0</v>
      </c>
      <c r="F9969" s="2">
        <f t="shared" si="313"/>
        <v>104.84375</v>
      </c>
      <c r="G9969" s="3">
        <f t="shared" si="314"/>
        <v>104.84375</v>
      </c>
    </row>
    <row r="9970" spans="1:7">
      <c r="A9970">
        <v>104.854164</v>
      </c>
      <c r="B9970">
        <v>0</v>
      </c>
      <c r="C9970">
        <v>0</v>
      </c>
      <c r="F9970" s="2">
        <f t="shared" si="313"/>
        <v>104.854164</v>
      </c>
      <c r="G9970" s="3">
        <f t="shared" si="314"/>
        <v>104.854164</v>
      </c>
    </row>
    <row r="9971" spans="1:7">
      <c r="A9971">
        <v>104.864586</v>
      </c>
      <c r="B9971">
        <v>0</v>
      </c>
      <c r="C9971">
        <v>0</v>
      </c>
      <c r="F9971" s="2">
        <f t="shared" si="313"/>
        <v>104.864586</v>
      </c>
      <c r="G9971" s="3">
        <f t="shared" si="314"/>
        <v>104.864586</v>
      </c>
    </row>
    <row r="9972" spans="1:7">
      <c r="A9972">
        <v>104.875</v>
      </c>
      <c r="B9972">
        <v>0</v>
      </c>
      <c r="C9972">
        <v>0</v>
      </c>
      <c r="F9972" s="2">
        <f t="shared" si="313"/>
        <v>104.875</v>
      </c>
      <c r="G9972" s="3">
        <f t="shared" si="314"/>
        <v>104.875</v>
      </c>
    </row>
    <row r="9973" spans="1:7">
      <c r="A9973">
        <v>104.885414</v>
      </c>
      <c r="B9973">
        <v>0</v>
      </c>
      <c r="C9973">
        <v>0</v>
      </c>
      <c r="F9973" s="2">
        <f t="shared" si="313"/>
        <v>104.885414</v>
      </c>
      <c r="G9973" s="3">
        <f t="shared" si="314"/>
        <v>104.885414</v>
      </c>
    </row>
    <row r="9974" spans="1:7">
      <c r="A9974">
        <v>104.895836</v>
      </c>
      <c r="B9974">
        <v>0</v>
      </c>
      <c r="C9974">
        <v>0</v>
      </c>
      <c r="F9974" s="2">
        <f t="shared" si="313"/>
        <v>104.895836</v>
      </c>
      <c r="G9974" s="3">
        <f t="shared" si="314"/>
        <v>104.895836</v>
      </c>
    </row>
    <row r="9975" spans="1:7">
      <c r="A9975">
        <v>104.90625</v>
      </c>
      <c r="B9975">
        <v>0</v>
      </c>
      <c r="C9975">
        <v>0</v>
      </c>
      <c r="F9975" s="2">
        <f t="shared" si="313"/>
        <v>104.90625</v>
      </c>
      <c r="G9975" s="3">
        <f t="shared" si="314"/>
        <v>104.90625</v>
      </c>
    </row>
    <row r="9976" spans="1:7">
      <c r="A9976">
        <v>104.916664</v>
      </c>
      <c r="B9976">
        <v>0</v>
      </c>
      <c r="C9976">
        <v>0</v>
      </c>
      <c r="F9976" s="2">
        <f t="shared" si="313"/>
        <v>104.916664</v>
      </c>
      <c r="G9976" s="3">
        <f t="shared" si="314"/>
        <v>104.916664</v>
      </c>
    </row>
    <row r="9977" spans="1:7">
      <c r="A9977">
        <v>104.927086</v>
      </c>
      <c r="B9977">
        <v>0</v>
      </c>
      <c r="C9977">
        <v>0</v>
      </c>
      <c r="F9977" s="2">
        <f t="shared" si="313"/>
        <v>104.927086</v>
      </c>
      <c r="G9977" s="3">
        <f t="shared" si="314"/>
        <v>104.927086</v>
      </c>
    </row>
    <row r="9978" spans="1:7">
      <c r="A9978">
        <v>104.9375</v>
      </c>
      <c r="B9978">
        <v>0</v>
      </c>
      <c r="C9978">
        <v>0</v>
      </c>
      <c r="F9978" s="2">
        <f t="shared" si="313"/>
        <v>104.9375</v>
      </c>
      <c r="G9978" s="3">
        <f t="shared" si="314"/>
        <v>104.9375</v>
      </c>
    </row>
    <row r="9979" spans="1:7">
      <c r="A9979">
        <v>104.947914</v>
      </c>
      <c r="B9979">
        <v>0</v>
      </c>
      <c r="C9979">
        <v>0</v>
      </c>
      <c r="F9979" s="2">
        <f t="shared" si="313"/>
        <v>104.947914</v>
      </c>
      <c r="G9979" s="3">
        <f t="shared" si="314"/>
        <v>104.947914</v>
      </c>
    </row>
    <row r="9980" spans="1:7">
      <c r="A9980">
        <v>104.958336</v>
      </c>
      <c r="B9980">
        <v>0</v>
      </c>
      <c r="C9980">
        <v>0</v>
      </c>
      <c r="F9980" s="2">
        <f t="shared" si="313"/>
        <v>104.958336</v>
      </c>
      <c r="G9980" s="3">
        <f t="shared" si="314"/>
        <v>104.958336</v>
      </c>
    </row>
    <row r="9981" spans="1:7">
      <c r="A9981">
        <v>104.96875</v>
      </c>
      <c r="B9981">
        <v>0</v>
      </c>
      <c r="C9981">
        <v>0</v>
      </c>
      <c r="F9981" s="2">
        <f t="shared" si="313"/>
        <v>104.96875</v>
      </c>
      <c r="G9981" s="3">
        <f t="shared" si="314"/>
        <v>104.96875</v>
      </c>
    </row>
    <row r="9982" spans="1:7">
      <c r="A9982">
        <v>104.979164</v>
      </c>
      <c r="B9982">
        <v>0</v>
      </c>
      <c r="C9982">
        <v>0</v>
      </c>
      <c r="F9982" s="2">
        <f t="shared" si="313"/>
        <v>104.979164</v>
      </c>
      <c r="G9982" s="3">
        <f t="shared" si="314"/>
        <v>104.979164</v>
      </c>
    </row>
    <row r="9983" spans="1:7">
      <c r="A9983">
        <v>104.989586</v>
      </c>
      <c r="B9983">
        <v>0</v>
      </c>
      <c r="C9983">
        <v>0</v>
      </c>
      <c r="F9983" s="2">
        <f t="shared" si="313"/>
        <v>104.989586</v>
      </c>
      <c r="G9983" s="3">
        <f t="shared" si="314"/>
        <v>104.989586</v>
      </c>
    </row>
    <row r="9984" spans="1:7" s="16" customFormat="1">
      <c r="A9984" s="16">
        <v>105</v>
      </c>
      <c r="B9984" s="16">
        <v>0</v>
      </c>
      <c r="C9984" s="16">
        <v>0</v>
      </c>
      <c r="F9984" s="17">
        <f t="shared" si="313"/>
        <v>105</v>
      </c>
      <c r="G9984" s="18">
        <f t="shared" si="314"/>
        <v>105</v>
      </c>
    </row>
    <row r="9985" spans="1:7" s="16" customFormat="1">
      <c r="A9985" s="16">
        <v>105.010414</v>
      </c>
      <c r="B9985" s="16">
        <v>0</v>
      </c>
      <c r="C9985" s="16">
        <v>0</v>
      </c>
      <c r="F9985" s="17">
        <f t="shared" si="313"/>
        <v>105.010414</v>
      </c>
      <c r="G9985" s="18">
        <f t="shared" si="314"/>
        <v>105.010414</v>
      </c>
    </row>
    <row r="9986" spans="1:7" s="16" customFormat="1">
      <c r="A9986" s="16">
        <v>105.020836</v>
      </c>
      <c r="B9986" s="16">
        <v>0</v>
      </c>
      <c r="C9986" s="16">
        <v>0</v>
      </c>
      <c r="F9986" s="17">
        <f t="shared" si="313"/>
        <v>105.020836</v>
      </c>
      <c r="G9986" s="18">
        <f t="shared" si="314"/>
        <v>105.020836</v>
      </c>
    </row>
    <row r="9987" spans="1:7" s="16" customFormat="1">
      <c r="A9987" s="16">
        <v>105.03125</v>
      </c>
      <c r="B9987" s="16">
        <v>0</v>
      </c>
      <c r="C9987" s="16">
        <v>0</v>
      </c>
      <c r="F9987" s="17">
        <f t="shared" si="313"/>
        <v>105.03125</v>
      </c>
      <c r="G9987" s="18">
        <f t="shared" si="314"/>
        <v>105.03125</v>
      </c>
    </row>
    <row r="9988" spans="1:7" s="16" customFormat="1">
      <c r="A9988" s="16">
        <v>105.041664</v>
      </c>
      <c r="B9988" s="16">
        <v>0</v>
      </c>
      <c r="C9988" s="16">
        <v>0</v>
      </c>
      <c r="F9988" s="17">
        <f t="shared" si="313"/>
        <v>105.041664</v>
      </c>
      <c r="G9988" s="18">
        <f t="shared" si="314"/>
        <v>105.041664</v>
      </c>
    </row>
    <row r="9989" spans="1:7" s="16" customFormat="1">
      <c r="A9989" s="16">
        <v>105.052086</v>
      </c>
      <c r="B9989" s="16">
        <v>0</v>
      </c>
      <c r="C9989" s="16">
        <v>0</v>
      </c>
      <c r="F9989" s="17">
        <f t="shared" si="313"/>
        <v>105.052086</v>
      </c>
      <c r="G9989" s="18">
        <f t="shared" si="314"/>
        <v>105.052086</v>
      </c>
    </row>
    <row r="9990" spans="1:7" s="16" customFormat="1">
      <c r="A9990" s="16">
        <v>105.0625</v>
      </c>
      <c r="B9990" s="16">
        <v>0</v>
      </c>
      <c r="C9990" s="16">
        <v>0</v>
      </c>
      <c r="F9990" s="17">
        <f t="shared" si="313"/>
        <v>105.0625</v>
      </c>
      <c r="G9990" s="18">
        <f t="shared" si="314"/>
        <v>105.0625</v>
      </c>
    </row>
    <row r="9991" spans="1:7" s="16" customFormat="1">
      <c r="A9991" s="16">
        <v>105.072914</v>
      </c>
      <c r="B9991" s="16">
        <v>0</v>
      </c>
      <c r="C9991" s="16">
        <v>0</v>
      </c>
      <c r="F9991" s="17">
        <f t="shared" si="313"/>
        <v>105.072914</v>
      </c>
      <c r="G9991" s="18">
        <f t="shared" si="314"/>
        <v>105.072914</v>
      </c>
    </row>
    <row r="9992" spans="1:7" s="16" customFormat="1">
      <c r="A9992" s="16">
        <v>105.083336</v>
      </c>
      <c r="B9992" s="16">
        <v>0</v>
      </c>
      <c r="C9992" s="16">
        <v>0</v>
      </c>
      <c r="F9992" s="17">
        <f t="shared" si="313"/>
        <v>105.083336</v>
      </c>
      <c r="G9992" s="18">
        <f t="shared" si="314"/>
        <v>105.083336</v>
      </c>
    </row>
    <row r="9993" spans="1:7" s="16" customFormat="1">
      <c r="A9993" s="16">
        <v>105.09375</v>
      </c>
      <c r="B9993" s="16">
        <v>0</v>
      </c>
      <c r="C9993" s="16">
        <v>0</v>
      </c>
      <c r="F9993" s="17">
        <f t="shared" si="313"/>
        <v>105.09375</v>
      </c>
      <c r="G9993" s="18">
        <f t="shared" si="314"/>
        <v>105.09375</v>
      </c>
    </row>
    <row r="9994" spans="1:7" s="16" customFormat="1">
      <c r="A9994" s="16">
        <v>105.104164</v>
      </c>
      <c r="B9994" s="16">
        <v>0</v>
      </c>
      <c r="C9994" s="16">
        <v>0</v>
      </c>
      <c r="F9994" s="17">
        <f t="shared" si="313"/>
        <v>105.104164</v>
      </c>
      <c r="G9994" s="18">
        <f t="shared" si="314"/>
        <v>105.104164</v>
      </c>
    </row>
    <row r="9995" spans="1:7" s="16" customFormat="1">
      <c r="A9995" s="16">
        <v>105.114586</v>
      </c>
      <c r="B9995" s="16">
        <v>0</v>
      </c>
      <c r="C9995" s="16">
        <v>0</v>
      </c>
      <c r="F9995" s="17">
        <f t="shared" si="313"/>
        <v>105.114586</v>
      </c>
      <c r="G9995" s="18">
        <f t="shared" si="314"/>
        <v>105.114586</v>
      </c>
    </row>
    <row r="9996" spans="1:7" s="16" customFormat="1">
      <c r="A9996" s="16">
        <v>105.125</v>
      </c>
      <c r="B9996" s="16">
        <v>0</v>
      </c>
      <c r="C9996" s="16">
        <v>0</v>
      </c>
      <c r="F9996" s="17">
        <f t="shared" si="313"/>
        <v>105.125</v>
      </c>
      <c r="G9996" s="18">
        <f t="shared" si="314"/>
        <v>105.125</v>
      </c>
    </row>
    <row r="9997" spans="1:7" s="16" customFormat="1">
      <c r="A9997" s="16">
        <v>105.135414</v>
      </c>
      <c r="B9997" s="16">
        <v>0</v>
      </c>
      <c r="C9997" s="16">
        <v>0</v>
      </c>
      <c r="F9997" s="17">
        <f t="shared" si="313"/>
        <v>105.135414</v>
      </c>
      <c r="G9997" s="18">
        <f t="shared" si="314"/>
        <v>105.135414</v>
      </c>
    </row>
    <row r="9998" spans="1:7" s="16" customFormat="1">
      <c r="A9998" s="16">
        <v>105.145836</v>
      </c>
      <c r="B9998" s="16">
        <v>0</v>
      </c>
      <c r="C9998" s="16">
        <v>0</v>
      </c>
      <c r="F9998" s="17">
        <f t="shared" si="313"/>
        <v>105.145836</v>
      </c>
      <c r="G9998" s="18">
        <f t="shared" si="314"/>
        <v>105.145836</v>
      </c>
    </row>
    <row r="9999" spans="1:7" s="16" customFormat="1">
      <c r="A9999" s="16">
        <v>105.15625</v>
      </c>
      <c r="B9999" s="16">
        <v>0</v>
      </c>
      <c r="C9999" s="16">
        <v>0</v>
      </c>
      <c r="F9999" s="17">
        <f t="shared" si="313"/>
        <v>105.15625</v>
      </c>
      <c r="G9999" s="18">
        <f t="shared" si="314"/>
        <v>105.15625</v>
      </c>
    </row>
    <row r="10000" spans="1:7" s="16" customFormat="1">
      <c r="A10000" s="16">
        <v>105.166664</v>
      </c>
      <c r="B10000" s="16">
        <v>0</v>
      </c>
      <c r="C10000" s="16">
        <v>0</v>
      </c>
      <c r="F10000" s="17">
        <f t="shared" si="313"/>
        <v>105.166664</v>
      </c>
      <c r="G10000" s="18">
        <f t="shared" si="314"/>
        <v>105.166664</v>
      </c>
    </row>
    <row r="10001" spans="1:7" s="16" customFormat="1">
      <c r="A10001" s="16">
        <v>105.177086</v>
      </c>
      <c r="B10001" s="16">
        <v>0</v>
      </c>
      <c r="C10001" s="16">
        <v>0</v>
      </c>
      <c r="F10001" s="17">
        <f t="shared" si="313"/>
        <v>105.177086</v>
      </c>
      <c r="G10001" s="18">
        <f t="shared" si="314"/>
        <v>105.177086</v>
      </c>
    </row>
    <row r="10002" spans="1:7" s="16" customFormat="1">
      <c r="A10002" s="16">
        <v>105.1875</v>
      </c>
      <c r="B10002" s="16">
        <v>0</v>
      </c>
      <c r="C10002" s="16">
        <v>0</v>
      </c>
      <c r="F10002" s="17">
        <f t="shared" si="313"/>
        <v>105.1875</v>
      </c>
      <c r="G10002" s="18">
        <f t="shared" si="314"/>
        <v>105.1875</v>
      </c>
    </row>
    <row r="10003" spans="1:7" s="16" customFormat="1">
      <c r="A10003" s="16">
        <v>105.197914</v>
      </c>
      <c r="B10003" s="16">
        <v>0</v>
      </c>
      <c r="C10003" s="16">
        <v>0</v>
      </c>
      <c r="F10003" s="17">
        <f t="shared" si="313"/>
        <v>105.197914</v>
      </c>
      <c r="G10003" s="18">
        <f t="shared" si="314"/>
        <v>105.197914</v>
      </c>
    </row>
    <row r="10004" spans="1:7" s="16" customFormat="1">
      <c r="A10004" s="16">
        <v>105.208336</v>
      </c>
      <c r="B10004" s="16">
        <v>0</v>
      </c>
      <c r="C10004" s="16">
        <v>0</v>
      </c>
      <c r="F10004" s="17">
        <f t="shared" si="313"/>
        <v>105.208336</v>
      </c>
      <c r="G10004" s="18">
        <f t="shared" si="314"/>
        <v>105.208336</v>
      </c>
    </row>
    <row r="10005" spans="1:7" s="16" customFormat="1">
      <c r="A10005" s="16">
        <v>105.21875</v>
      </c>
      <c r="B10005" s="16">
        <v>0</v>
      </c>
      <c r="C10005" s="16">
        <v>0</v>
      </c>
      <c r="F10005" s="17">
        <f t="shared" si="313"/>
        <v>105.21875</v>
      </c>
      <c r="G10005" s="18">
        <f t="shared" si="314"/>
        <v>105.21875</v>
      </c>
    </row>
    <row r="10006" spans="1:7" s="16" customFormat="1">
      <c r="A10006" s="16">
        <v>105.229164</v>
      </c>
      <c r="B10006" s="16">
        <v>0</v>
      </c>
      <c r="C10006" s="16">
        <v>0</v>
      </c>
      <c r="F10006" s="17">
        <f t="shared" si="313"/>
        <v>105.229164</v>
      </c>
      <c r="G10006" s="18">
        <f t="shared" si="314"/>
        <v>105.229164</v>
      </c>
    </row>
    <row r="10007" spans="1:7" s="16" customFormat="1">
      <c r="A10007" s="16">
        <v>105.239586</v>
      </c>
      <c r="B10007" s="16">
        <v>0</v>
      </c>
      <c r="C10007" s="16">
        <v>0</v>
      </c>
      <c r="F10007" s="17">
        <f t="shared" si="313"/>
        <v>105.239586</v>
      </c>
      <c r="G10007" s="18">
        <f t="shared" si="314"/>
        <v>105.239586</v>
      </c>
    </row>
    <row r="10008" spans="1:7" s="16" customFormat="1">
      <c r="A10008" s="16">
        <v>105.25</v>
      </c>
      <c r="B10008" s="16">
        <v>1</v>
      </c>
      <c r="C10008" s="16">
        <v>25</v>
      </c>
      <c r="F10008" s="17">
        <f t="shared" si="313"/>
        <v>105.25</v>
      </c>
      <c r="G10008" s="18">
        <f t="shared" si="314"/>
        <v>105.25</v>
      </c>
    </row>
    <row r="10009" spans="1:7" s="16" customFormat="1">
      <c r="A10009" s="16">
        <v>105.260414</v>
      </c>
      <c r="B10009" s="16">
        <v>1</v>
      </c>
      <c r="C10009" s="16">
        <v>25</v>
      </c>
      <c r="F10009" s="17">
        <f t="shared" si="313"/>
        <v>105.260414</v>
      </c>
      <c r="G10009" s="18">
        <f t="shared" si="314"/>
        <v>105.260414</v>
      </c>
    </row>
    <row r="10010" spans="1:7" s="16" customFormat="1">
      <c r="A10010" s="16">
        <v>105.270836</v>
      </c>
      <c r="B10010" s="16">
        <v>1</v>
      </c>
      <c r="C10010" s="16">
        <v>25</v>
      </c>
      <c r="F10010" s="17">
        <f t="shared" si="313"/>
        <v>105.270836</v>
      </c>
      <c r="G10010" s="18">
        <f t="shared" si="314"/>
        <v>105.270836</v>
      </c>
    </row>
    <row r="10011" spans="1:7" s="16" customFormat="1">
      <c r="A10011" s="16">
        <v>105.28125</v>
      </c>
      <c r="B10011" s="16">
        <v>1</v>
      </c>
      <c r="C10011" s="16">
        <v>25</v>
      </c>
      <c r="F10011" s="17">
        <f t="shared" si="313"/>
        <v>105.28125</v>
      </c>
      <c r="G10011" s="18">
        <f t="shared" si="314"/>
        <v>105.28125</v>
      </c>
    </row>
    <row r="10012" spans="1:7" s="16" customFormat="1">
      <c r="A10012" s="16">
        <v>105.291664</v>
      </c>
      <c r="B10012" s="16">
        <v>1</v>
      </c>
      <c r="C10012" s="16">
        <v>25</v>
      </c>
      <c r="F10012" s="17">
        <f t="shared" si="313"/>
        <v>105.291664</v>
      </c>
      <c r="G10012" s="18">
        <f t="shared" si="314"/>
        <v>105.291664</v>
      </c>
    </row>
    <row r="10013" spans="1:7" s="16" customFormat="1">
      <c r="A10013" s="16">
        <v>105.302086</v>
      </c>
      <c r="B10013" s="16">
        <v>1</v>
      </c>
      <c r="C10013" s="16">
        <v>25</v>
      </c>
      <c r="F10013" s="17">
        <f t="shared" si="313"/>
        <v>105.302086</v>
      </c>
      <c r="G10013" s="18">
        <f t="shared" si="314"/>
        <v>105.302086</v>
      </c>
    </row>
    <row r="10014" spans="1:7" s="16" customFormat="1">
      <c r="A10014" s="16">
        <v>105.3125</v>
      </c>
      <c r="B10014" s="16">
        <v>1</v>
      </c>
      <c r="C10014" s="16">
        <v>25</v>
      </c>
      <c r="F10014" s="17">
        <f t="shared" si="313"/>
        <v>105.3125</v>
      </c>
      <c r="G10014" s="18">
        <f t="shared" si="314"/>
        <v>105.3125</v>
      </c>
    </row>
    <row r="10015" spans="1:7" s="16" customFormat="1">
      <c r="A10015" s="16">
        <v>105.322914</v>
      </c>
      <c r="B10015" s="16">
        <v>1</v>
      </c>
      <c r="C10015" s="16">
        <v>25</v>
      </c>
      <c r="F10015" s="17">
        <f t="shared" si="313"/>
        <v>105.322914</v>
      </c>
      <c r="G10015" s="18">
        <f t="shared" si="314"/>
        <v>105.322914</v>
      </c>
    </row>
    <row r="10016" spans="1:7" s="16" customFormat="1">
      <c r="A10016" s="16">
        <v>105.333336</v>
      </c>
      <c r="B10016" s="16">
        <v>1</v>
      </c>
      <c r="C10016" s="16">
        <v>25</v>
      </c>
      <c r="F10016" s="17">
        <f t="shared" si="313"/>
        <v>105.333336</v>
      </c>
      <c r="G10016" s="18">
        <f t="shared" si="314"/>
        <v>105.333336</v>
      </c>
    </row>
    <row r="10017" spans="1:7" s="16" customFormat="1">
      <c r="A10017" s="16">
        <v>105.34375</v>
      </c>
      <c r="B10017" s="16">
        <v>1</v>
      </c>
      <c r="C10017" s="16">
        <v>25</v>
      </c>
      <c r="F10017" s="17">
        <f t="shared" si="313"/>
        <v>105.34375</v>
      </c>
      <c r="G10017" s="18">
        <f t="shared" si="314"/>
        <v>105.34375</v>
      </c>
    </row>
    <row r="10018" spans="1:7" s="16" customFormat="1">
      <c r="A10018" s="16">
        <v>105.354164</v>
      </c>
      <c r="B10018" s="16">
        <v>1</v>
      </c>
      <c r="C10018" s="16">
        <v>25</v>
      </c>
      <c r="F10018" s="17">
        <f t="shared" si="313"/>
        <v>105.354164</v>
      </c>
      <c r="G10018" s="18">
        <f t="shared" si="314"/>
        <v>105.354164</v>
      </c>
    </row>
    <row r="10019" spans="1:7" s="16" customFormat="1">
      <c r="A10019" s="16">
        <v>105.364586</v>
      </c>
      <c r="B10019" s="16">
        <v>1</v>
      </c>
      <c r="C10019" s="16">
        <v>25</v>
      </c>
      <c r="F10019" s="17">
        <f t="shared" si="313"/>
        <v>105.364586</v>
      </c>
      <c r="G10019" s="18">
        <f t="shared" si="314"/>
        <v>105.364586</v>
      </c>
    </row>
    <row r="10020" spans="1:7" s="16" customFormat="1">
      <c r="A10020" s="16">
        <v>105.375</v>
      </c>
      <c r="B10020" s="16">
        <v>1</v>
      </c>
      <c r="C10020" s="16">
        <v>25</v>
      </c>
      <c r="F10020" s="17">
        <f t="shared" si="313"/>
        <v>105.375</v>
      </c>
      <c r="G10020" s="18">
        <f t="shared" si="314"/>
        <v>105.375</v>
      </c>
    </row>
    <row r="10021" spans="1:7" s="16" customFormat="1">
      <c r="A10021" s="16">
        <v>105.385414</v>
      </c>
      <c r="B10021" s="16">
        <v>1</v>
      </c>
      <c r="C10021" s="16">
        <v>25</v>
      </c>
      <c r="F10021" s="17">
        <f t="shared" si="313"/>
        <v>105.385414</v>
      </c>
      <c r="G10021" s="18">
        <f t="shared" si="314"/>
        <v>105.385414</v>
      </c>
    </row>
    <row r="10022" spans="1:7" s="16" customFormat="1">
      <c r="A10022" s="16">
        <v>105.395836</v>
      </c>
      <c r="B10022" s="16">
        <v>1</v>
      </c>
      <c r="C10022" s="16">
        <v>25</v>
      </c>
      <c r="F10022" s="17">
        <f t="shared" si="313"/>
        <v>105.395836</v>
      </c>
      <c r="G10022" s="18">
        <f t="shared" si="314"/>
        <v>105.395836</v>
      </c>
    </row>
    <row r="10023" spans="1:7" s="16" customFormat="1">
      <c r="A10023" s="16">
        <v>105.40625</v>
      </c>
      <c r="B10023" s="16">
        <v>1</v>
      </c>
      <c r="C10023" s="16">
        <v>25</v>
      </c>
      <c r="F10023" s="17">
        <f t="shared" si="313"/>
        <v>105.40625</v>
      </c>
      <c r="G10023" s="18">
        <f t="shared" si="314"/>
        <v>105.40625</v>
      </c>
    </row>
    <row r="10024" spans="1:7" s="16" customFormat="1">
      <c r="A10024" s="16">
        <v>105.416664</v>
      </c>
      <c r="B10024" s="16">
        <v>1</v>
      </c>
      <c r="C10024" s="16">
        <v>25</v>
      </c>
      <c r="F10024" s="17">
        <f t="shared" si="313"/>
        <v>105.416664</v>
      </c>
      <c r="G10024" s="18">
        <f t="shared" si="314"/>
        <v>105.416664</v>
      </c>
    </row>
    <row r="10025" spans="1:7" s="16" customFormat="1">
      <c r="A10025" s="16">
        <v>105.427086</v>
      </c>
      <c r="B10025" s="16">
        <v>1</v>
      </c>
      <c r="C10025" s="16">
        <v>25</v>
      </c>
      <c r="F10025" s="17">
        <f t="shared" si="313"/>
        <v>105.427086</v>
      </c>
      <c r="G10025" s="18">
        <f t="shared" si="314"/>
        <v>105.427086</v>
      </c>
    </row>
    <row r="10026" spans="1:7" s="16" customFormat="1">
      <c r="A10026" s="16">
        <v>105.4375</v>
      </c>
      <c r="B10026" s="16">
        <v>1</v>
      </c>
      <c r="C10026" s="16">
        <v>25</v>
      </c>
      <c r="F10026" s="17">
        <f t="shared" si="313"/>
        <v>105.4375</v>
      </c>
      <c r="G10026" s="18">
        <f t="shared" si="314"/>
        <v>105.4375</v>
      </c>
    </row>
    <row r="10027" spans="1:7" s="16" customFormat="1">
      <c r="A10027" s="16">
        <v>105.447914</v>
      </c>
      <c r="B10027" s="16">
        <v>1</v>
      </c>
      <c r="C10027" s="16">
        <v>25</v>
      </c>
      <c r="F10027" s="17">
        <f t="shared" si="313"/>
        <v>105.447914</v>
      </c>
      <c r="G10027" s="18">
        <f t="shared" si="314"/>
        <v>105.447914</v>
      </c>
    </row>
    <row r="10028" spans="1:7" s="16" customFormat="1">
      <c r="A10028" s="16">
        <v>105.458336</v>
      </c>
      <c r="B10028" s="16">
        <v>1</v>
      </c>
      <c r="C10028" s="16">
        <v>25</v>
      </c>
      <c r="F10028" s="17">
        <f t="shared" si="313"/>
        <v>105.458336</v>
      </c>
      <c r="G10028" s="18">
        <f t="shared" si="314"/>
        <v>105.458336</v>
      </c>
    </row>
    <row r="10029" spans="1:7" s="16" customFormat="1">
      <c r="A10029" s="16">
        <v>105.46875</v>
      </c>
      <c r="B10029" s="16">
        <v>1</v>
      </c>
      <c r="C10029" s="16">
        <v>25</v>
      </c>
      <c r="F10029" s="17">
        <f t="shared" si="313"/>
        <v>105.46875</v>
      </c>
      <c r="G10029" s="18">
        <f t="shared" si="314"/>
        <v>105.46875</v>
      </c>
    </row>
    <row r="10030" spans="1:7" s="16" customFormat="1">
      <c r="A10030" s="16">
        <v>105.479164</v>
      </c>
      <c r="B10030" s="16">
        <v>1</v>
      </c>
      <c r="C10030" s="16">
        <v>25</v>
      </c>
      <c r="F10030" s="17">
        <f t="shared" si="313"/>
        <v>105.479164</v>
      </c>
      <c r="G10030" s="18">
        <f t="shared" si="314"/>
        <v>105.479164</v>
      </c>
    </row>
    <row r="10031" spans="1:7" s="16" customFormat="1">
      <c r="A10031" s="16">
        <v>105.489586</v>
      </c>
      <c r="B10031" s="16">
        <v>1</v>
      </c>
      <c r="C10031" s="16">
        <v>25</v>
      </c>
      <c r="F10031" s="17">
        <f t="shared" si="313"/>
        <v>105.489586</v>
      </c>
      <c r="G10031" s="18">
        <f t="shared" si="314"/>
        <v>105.489586</v>
      </c>
    </row>
    <row r="10032" spans="1:7" s="16" customFormat="1">
      <c r="A10032" s="16">
        <v>105.5</v>
      </c>
      <c r="B10032" s="16">
        <v>1</v>
      </c>
      <c r="C10032" s="16">
        <v>25</v>
      </c>
      <c r="F10032" s="17">
        <f t="shared" ref="F10032:F10095" si="315">A10032</f>
        <v>105.5</v>
      </c>
      <c r="G10032" s="18">
        <f t="shared" ref="G10032:G10095" si="316">A10032</f>
        <v>105.5</v>
      </c>
    </row>
    <row r="10033" spans="1:7" s="16" customFormat="1">
      <c r="A10033" s="16">
        <v>105.510414</v>
      </c>
      <c r="B10033" s="16">
        <v>1</v>
      </c>
      <c r="C10033" s="16">
        <v>25</v>
      </c>
      <c r="F10033" s="17">
        <f t="shared" si="315"/>
        <v>105.510414</v>
      </c>
      <c r="G10033" s="18">
        <f t="shared" si="316"/>
        <v>105.510414</v>
      </c>
    </row>
    <row r="10034" spans="1:7" s="16" customFormat="1">
      <c r="A10034" s="16">
        <v>105.520836</v>
      </c>
      <c r="B10034" s="16">
        <v>1</v>
      </c>
      <c r="C10034" s="16">
        <v>25</v>
      </c>
      <c r="F10034" s="17">
        <f t="shared" si="315"/>
        <v>105.520836</v>
      </c>
      <c r="G10034" s="18">
        <f t="shared" si="316"/>
        <v>105.520836</v>
      </c>
    </row>
    <row r="10035" spans="1:7" s="16" customFormat="1">
      <c r="A10035" s="16">
        <v>105.53125</v>
      </c>
      <c r="B10035" s="16">
        <v>1</v>
      </c>
      <c r="C10035" s="16">
        <v>25</v>
      </c>
      <c r="F10035" s="17">
        <f t="shared" si="315"/>
        <v>105.53125</v>
      </c>
      <c r="G10035" s="18">
        <f t="shared" si="316"/>
        <v>105.53125</v>
      </c>
    </row>
    <row r="10036" spans="1:7" s="16" customFormat="1">
      <c r="A10036" s="16">
        <v>105.541664</v>
      </c>
      <c r="B10036" s="16">
        <v>1</v>
      </c>
      <c r="C10036" s="16">
        <v>25</v>
      </c>
      <c r="F10036" s="17">
        <f t="shared" si="315"/>
        <v>105.541664</v>
      </c>
      <c r="G10036" s="18">
        <f t="shared" si="316"/>
        <v>105.541664</v>
      </c>
    </row>
    <row r="10037" spans="1:7" s="16" customFormat="1">
      <c r="A10037" s="16">
        <v>105.552086</v>
      </c>
      <c r="B10037" s="16">
        <v>1</v>
      </c>
      <c r="C10037" s="16">
        <v>25</v>
      </c>
      <c r="F10037" s="17">
        <f t="shared" si="315"/>
        <v>105.552086</v>
      </c>
      <c r="G10037" s="18">
        <f t="shared" si="316"/>
        <v>105.552086</v>
      </c>
    </row>
    <row r="10038" spans="1:7" s="16" customFormat="1">
      <c r="A10038" s="16">
        <v>105.5625</v>
      </c>
      <c r="B10038" s="16">
        <v>1</v>
      </c>
      <c r="C10038" s="16">
        <v>25</v>
      </c>
      <c r="F10038" s="17">
        <f t="shared" si="315"/>
        <v>105.5625</v>
      </c>
      <c r="G10038" s="18">
        <f t="shared" si="316"/>
        <v>105.5625</v>
      </c>
    </row>
    <row r="10039" spans="1:7" s="16" customFormat="1">
      <c r="A10039" s="16">
        <v>105.572914</v>
      </c>
      <c r="B10039" s="16">
        <v>1</v>
      </c>
      <c r="C10039" s="16">
        <v>25</v>
      </c>
      <c r="F10039" s="17">
        <f t="shared" si="315"/>
        <v>105.572914</v>
      </c>
      <c r="G10039" s="18">
        <f t="shared" si="316"/>
        <v>105.572914</v>
      </c>
    </row>
    <row r="10040" spans="1:7" s="16" customFormat="1">
      <c r="A10040" s="16">
        <v>105.583336</v>
      </c>
      <c r="B10040" s="16">
        <v>1</v>
      </c>
      <c r="C10040" s="16">
        <v>25</v>
      </c>
      <c r="F10040" s="17">
        <f t="shared" si="315"/>
        <v>105.583336</v>
      </c>
      <c r="G10040" s="18">
        <f t="shared" si="316"/>
        <v>105.583336</v>
      </c>
    </row>
    <row r="10041" spans="1:7" s="16" customFormat="1">
      <c r="A10041" s="16">
        <v>105.59375</v>
      </c>
      <c r="B10041" s="16">
        <v>1</v>
      </c>
      <c r="C10041" s="16">
        <v>25</v>
      </c>
      <c r="F10041" s="17">
        <f t="shared" si="315"/>
        <v>105.59375</v>
      </c>
      <c r="G10041" s="18">
        <f t="shared" si="316"/>
        <v>105.59375</v>
      </c>
    </row>
    <row r="10042" spans="1:7" s="16" customFormat="1">
      <c r="A10042" s="16">
        <v>105.604164</v>
      </c>
      <c r="B10042" s="16">
        <v>1</v>
      </c>
      <c r="C10042" s="16">
        <v>25</v>
      </c>
      <c r="F10042" s="17">
        <f t="shared" si="315"/>
        <v>105.604164</v>
      </c>
      <c r="G10042" s="18">
        <f t="shared" si="316"/>
        <v>105.604164</v>
      </c>
    </row>
    <row r="10043" spans="1:7" s="16" customFormat="1">
      <c r="A10043" s="16">
        <v>105.614586</v>
      </c>
      <c r="B10043" s="16">
        <v>1</v>
      </c>
      <c r="C10043" s="16">
        <v>25</v>
      </c>
      <c r="F10043" s="17">
        <f t="shared" si="315"/>
        <v>105.614586</v>
      </c>
      <c r="G10043" s="18">
        <f t="shared" si="316"/>
        <v>105.614586</v>
      </c>
    </row>
    <row r="10044" spans="1:7" s="16" customFormat="1">
      <c r="A10044" s="16">
        <v>105.625</v>
      </c>
      <c r="B10044" s="16">
        <v>1</v>
      </c>
      <c r="C10044" s="16">
        <v>25</v>
      </c>
      <c r="F10044" s="17">
        <f t="shared" si="315"/>
        <v>105.625</v>
      </c>
      <c r="G10044" s="18">
        <f t="shared" si="316"/>
        <v>105.625</v>
      </c>
    </row>
    <row r="10045" spans="1:7" s="16" customFormat="1">
      <c r="A10045" s="16">
        <v>105.635414</v>
      </c>
      <c r="B10045" s="16">
        <v>1</v>
      </c>
      <c r="C10045" s="16">
        <v>25</v>
      </c>
      <c r="F10045" s="17">
        <f t="shared" si="315"/>
        <v>105.635414</v>
      </c>
      <c r="G10045" s="18">
        <f t="shared" si="316"/>
        <v>105.635414</v>
      </c>
    </row>
    <row r="10046" spans="1:7" s="16" customFormat="1">
      <c r="A10046" s="16">
        <v>105.645836</v>
      </c>
      <c r="B10046" s="16">
        <v>1</v>
      </c>
      <c r="C10046" s="16">
        <v>25</v>
      </c>
      <c r="F10046" s="17">
        <f t="shared" si="315"/>
        <v>105.645836</v>
      </c>
      <c r="G10046" s="18">
        <f t="shared" si="316"/>
        <v>105.645836</v>
      </c>
    </row>
    <row r="10047" spans="1:7" s="16" customFormat="1">
      <c r="A10047" s="16">
        <v>105.65625</v>
      </c>
      <c r="B10047" s="16">
        <v>1</v>
      </c>
      <c r="C10047" s="16">
        <v>25</v>
      </c>
      <c r="F10047" s="17">
        <f t="shared" si="315"/>
        <v>105.65625</v>
      </c>
      <c r="G10047" s="18">
        <f t="shared" si="316"/>
        <v>105.65625</v>
      </c>
    </row>
    <row r="10048" spans="1:7" s="16" customFormat="1">
      <c r="A10048" s="16">
        <v>105.666664</v>
      </c>
      <c r="B10048" s="16">
        <v>1</v>
      </c>
      <c r="C10048" s="16">
        <v>25</v>
      </c>
      <c r="F10048" s="17">
        <f t="shared" si="315"/>
        <v>105.666664</v>
      </c>
      <c r="G10048" s="18">
        <f t="shared" si="316"/>
        <v>105.666664</v>
      </c>
    </row>
    <row r="10049" spans="1:7" s="16" customFormat="1">
      <c r="A10049" s="16">
        <v>105.677086</v>
      </c>
      <c r="B10049" s="16">
        <v>1</v>
      </c>
      <c r="C10049" s="16">
        <v>25</v>
      </c>
      <c r="F10049" s="17">
        <f t="shared" si="315"/>
        <v>105.677086</v>
      </c>
      <c r="G10049" s="18">
        <f t="shared" si="316"/>
        <v>105.677086</v>
      </c>
    </row>
    <row r="10050" spans="1:7" s="16" customFormat="1">
      <c r="A10050" s="16">
        <v>105.6875</v>
      </c>
      <c r="B10050" s="16">
        <v>1</v>
      </c>
      <c r="C10050" s="16">
        <v>25</v>
      </c>
      <c r="F10050" s="17">
        <f t="shared" si="315"/>
        <v>105.6875</v>
      </c>
      <c r="G10050" s="18">
        <f t="shared" si="316"/>
        <v>105.6875</v>
      </c>
    </row>
    <row r="10051" spans="1:7" s="16" customFormat="1">
      <c r="A10051" s="16">
        <v>105.697914</v>
      </c>
      <c r="B10051" s="16">
        <v>1</v>
      </c>
      <c r="C10051" s="16">
        <v>25</v>
      </c>
      <c r="F10051" s="17">
        <f t="shared" si="315"/>
        <v>105.697914</v>
      </c>
      <c r="G10051" s="18">
        <f t="shared" si="316"/>
        <v>105.697914</v>
      </c>
    </row>
    <row r="10052" spans="1:7" s="16" customFormat="1">
      <c r="A10052" s="16">
        <v>105.708336</v>
      </c>
      <c r="B10052" s="16">
        <v>1</v>
      </c>
      <c r="C10052" s="16">
        <v>25</v>
      </c>
      <c r="F10052" s="17">
        <f t="shared" si="315"/>
        <v>105.708336</v>
      </c>
      <c r="G10052" s="18">
        <f t="shared" si="316"/>
        <v>105.708336</v>
      </c>
    </row>
    <row r="10053" spans="1:7" s="16" customFormat="1">
      <c r="A10053" s="16">
        <v>105.71875</v>
      </c>
      <c r="B10053" s="16">
        <v>1</v>
      </c>
      <c r="C10053" s="16">
        <v>25</v>
      </c>
      <c r="F10053" s="17">
        <f t="shared" si="315"/>
        <v>105.71875</v>
      </c>
      <c r="G10053" s="18">
        <f t="shared" si="316"/>
        <v>105.71875</v>
      </c>
    </row>
    <row r="10054" spans="1:7" s="16" customFormat="1">
      <c r="A10054" s="16">
        <v>105.729164</v>
      </c>
      <c r="B10054" s="16">
        <v>1</v>
      </c>
      <c r="C10054" s="16">
        <v>25</v>
      </c>
      <c r="F10054" s="17">
        <f t="shared" si="315"/>
        <v>105.729164</v>
      </c>
      <c r="G10054" s="18">
        <f t="shared" si="316"/>
        <v>105.729164</v>
      </c>
    </row>
    <row r="10055" spans="1:7" s="16" customFormat="1">
      <c r="A10055" s="16">
        <v>105.739586</v>
      </c>
      <c r="B10055" s="16">
        <v>1</v>
      </c>
      <c r="C10055" s="16">
        <v>25</v>
      </c>
      <c r="F10055" s="17">
        <f t="shared" si="315"/>
        <v>105.739586</v>
      </c>
      <c r="G10055" s="18">
        <f t="shared" si="316"/>
        <v>105.739586</v>
      </c>
    </row>
    <row r="10056" spans="1:7" s="16" customFormat="1">
      <c r="A10056" s="16">
        <v>105.75</v>
      </c>
      <c r="B10056" s="16">
        <v>1</v>
      </c>
      <c r="C10056" s="16">
        <v>25</v>
      </c>
      <c r="F10056" s="17">
        <f t="shared" si="315"/>
        <v>105.75</v>
      </c>
      <c r="G10056" s="18">
        <f t="shared" si="316"/>
        <v>105.75</v>
      </c>
    </row>
    <row r="10057" spans="1:7" s="16" customFormat="1">
      <c r="A10057" s="16">
        <v>105.760414</v>
      </c>
      <c r="B10057" s="16">
        <v>0</v>
      </c>
      <c r="C10057" s="16">
        <v>0</v>
      </c>
      <c r="F10057" s="17">
        <f t="shared" si="315"/>
        <v>105.760414</v>
      </c>
      <c r="G10057" s="18">
        <f t="shared" si="316"/>
        <v>105.760414</v>
      </c>
    </row>
    <row r="10058" spans="1:7" s="16" customFormat="1">
      <c r="A10058" s="16">
        <v>105.770836</v>
      </c>
      <c r="B10058" s="16">
        <v>0</v>
      </c>
      <c r="C10058" s="16">
        <v>0</v>
      </c>
      <c r="F10058" s="17">
        <f t="shared" si="315"/>
        <v>105.770836</v>
      </c>
      <c r="G10058" s="18">
        <f t="shared" si="316"/>
        <v>105.770836</v>
      </c>
    </row>
    <row r="10059" spans="1:7" s="16" customFormat="1">
      <c r="A10059" s="16">
        <v>105.78125</v>
      </c>
      <c r="B10059" s="16">
        <v>0</v>
      </c>
      <c r="C10059" s="16">
        <v>0</v>
      </c>
      <c r="F10059" s="17">
        <f t="shared" si="315"/>
        <v>105.78125</v>
      </c>
      <c r="G10059" s="18">
        <f t="shared" si="316"/>
        <v>105.78125</v>
      </c>
    </row>
    <row r="10060" spans="1:7" s="16" customFormat="1">
      <c r="A10060" s="16">
        <v>105.791664</v>
      </c>
      <c r="B10060" s="16">
        <v>0</v>
      </c>
      <c r="C10060" s="16">
        <v>0</v>
      </c>
      <c r="F10060" s="17">
        <f t="shared" si="315"/>
        <v>105.791664</v>
      </c>
      <c r="G10060" s="18">
        <f t="shared" si="316"/>
        <v>105.791664</v>
      </c>
    </row>
    <row r="10061" spans="1:7" s="16" customFormat="1">
      <c r="A10061" s="16">
        <v>105.802086</v>
      </c>
      <c r="B10061" s="16">
        <v>0</v>
      </c>
      <c r="C10061" s="16">
        <v>0</v>
      </c>
      <c r="F10061" s="17">
        <f t="shared" si="315"/>
        <v>105.802086</v>
      </c>
      <c r="G10061" s="18">
        <f t="shared" si="316"/>
        <v>105.802086</v>
      </c>
    </row>
    <row r="10062" spans="1:7" s="16" customFormat="1">
      <c r="A10062" s="16">
        <v>105.8125</v>
      </c>
      <c r="B10062" s="16">
        <v>0</v>
      </c>
      <c r="C10062" s="16">
        <v>0</v>
      </c>
      <c r="F10062" s="17">
        <f t="shared" si="315"/>
        <v>105.8125</v>
      </c>
      <c r="G10062" s="18">
        <f t="shared" si="316"/>
        <v>105.8125</v>
      </c>
    </row>
    <row r="10063" spans="1:7" s="16" customFormat="1">
      <c r="A10063" s="16">
        <v>105.822914</v>
      </c>
      <c r="B10063" s="16">
        <v>0</v>
      </c>
      <c r="C10063" s="16">
        <v>0</v>
      </c>
      <c r="F10063" s="17">
        <f t="shared" si="315"/>
        <v>105.822914</v>
      </c>
      <c r="G10063" s="18">
        <f t="shared" si="316"/>
        <v>105.822914</v>
      </c>
    </row>
    <row r="10064" spans="1:7" s="16" customFormat="1">
      <c r="A10064" s="16">
        <v>105.833336</v>
      </c>
      <c r="B10064" s="16">
        <v>0</v>
      </c>
      <c r="C10064" s="16">
        <v>0</v>
      </c>
      <c r="F10064" s="17">
        <f t="shared" si="315"/>
        <v>105.833336</v>
      </c>
      <c r="G10064" s="18">
        <f t="shared" si="316"/>
        <v>105.833336</v>
      </c>
    </row>
    <row r="10065" spans="1:7" s="16" customFormat="1">
      <c r="A10065" s="16">
        <v>105.84375</v>
      </c>
      <c r="B10065" s="16">
        <v>0</v>
      </c>
      <c r="C10065" s="16">
        <v>0</v>
      </c>
      <c r="F10065" s="17">
        <f t="shared" si="315"/>
        <v>105.84375</v>
      </c>
      <c r="G10065" s="18">
        <f t="shared" si="316"/>
        <v>105.84375</v>
      </c>
    </row>
    <row r="10066" spans="1:7" s="16" customFormat="1">
      <c r="A10066" s="16">
        <v>105.854164</v>
      </c>
      <c r="B10066" s="16">
        <v>0</v>
      </c>
      <c r="C10066" s="16">
        <v>0</v>
      </c>
      <c r="F10066" s="17">
        <f t="shared" si="315"/>
        <v>105.854164</v>
      </c>
      <c r="G10066" s="18">
        <f t="shared" si="316"/>
        <v>105.854164</v>
      </c>
    </row>
    <row r="10067" spans="1:7" s="16" customFormat="1">
      <c r="A10067" s="16">
        <v>105.864586</v>
      </c>
      <c r="B10067" s="16">
        <v>0</v>
      </c>
      <c r="C10067" s="16">
        <v>0</v>
      </c>
      <c r="F10067" s="17">
        <f t="shared" si="315"/>
        <v>105.864586</v>
      </c>
      <c r="G10067" s="18">
        <f t="shared" si="316"/>
        <v>105.864586</v>
      </c>
    </row>
    <row r="10068" spans="1:7" s="16" customFormat="1">
      <c r="A10068" s="16">
        <v>105.875</v>
      </c>
      <c r="B10068" s="16">
        <v>0</v>
      </c>
      <c r="C10068" s="16">
        <v>0</v>
      </c>
      <c r="F10068" s="17">
        <f t="shared" si="315"/>
        <v>105.875</v>
      </c>
      <c r="G10068" s="18">
        <f t="shared" si="316"/>
        <v>105.875</v>
      </c>
    </row>
    <row r="10069" spans="1:7" s="16" customFormat="1">
      <c r="A10069" s="16">
        <v>105.885414</v>
      </c>
      <c r="B10069" s="16">
        <v>0</v>
      </c>
      <c r="C10069" s="16">
        <v>0</v>
      </c>
      <c r="F10069" s="17">
        <f t="shared" si="315"/>
        <v>105.885414</v>
      </c>
      <c r="G10069" s="18">
        <f t="shared" si="316"/>
        <v>105.885414</v>
      </c>
    </row>
    <row r="10070" spans="1:7" s="16" customFormat="1">
      <c r="A10070" s="16">
        <v>105.895836</v>
      </c>
      <c r="B10070" s="16">
        <v>0</v>
      </c>
      <c r="C10070" s="16">
        <v>0</v>
      </c>
      <c r="F10070" s="17">
        <f t="shared" si="315"/>
        <v>105.895836</v>
      </c>
      <c r="G10070" s="18">
        <f t="shared" si="316"/>
        <v>105.895836</v>
      </c>
    </row>
    <row r="10071" spans="1:7" s="16" customFormat="1">
      <c r="A10071" s="16">
        <v>105.90625</v>
      </c>
      <c r="B10071" s="16">
        <v>0</v>
      </c>
      <c r="C10071" s="16">
        <v>0</v>
      </c>
      <c r="F10071" s="17">
        <f t="shared" si="315"/>
        <v>105.90625</v>
      </c>
      <c r="G10071" s="18">
        <f t="shared" si="316"/>
        <v>105.90625</v>
      </c>
    </row>
    <row r="10072" spans="1:7" s="16" customFormat="1">
      <c r="A10072" s="16">
        <v>105.916664</v>
      </c>
      <c r="B10072" s="16">
        <v>0</v>
      </c>
      <c r="C10072" s="16">
        <v>0</v>
      </c>
      <c r="F10072" s="17">
        <f t="shared" si="315"/>
        <v>105.916664</v>
      </c>
      <c r="G10072" s="18">
        <f t="shared" si="316"/>
        <v>105.916664</v>
      </c>
    </row>
    <row r="10073" spans="1:7" s="16" customFormat="1">
      <c r="A10073" s="16">
        <v>105.927086</v>
      </c>
      <c r="B10073" s="16">
        <v>0</v>
      </c>
      <c r="C10073" s="16">
        <v>0</v>
      </c>
      <c r="F10073" s="17">
        <f t="shared" si="315"/>
        <v>105.927086</v>
      </c>
      <c r="G10073" s="18">
        <f t="shared" si="316"/>
        <v>105.927086</v>
      </c>
    </row>
    <row r="10074" spans="1:7" s="16" customFormat="1">
      <c r="A10074" s="16">
        <v>105.9375</v>
      </c>
      <c r="B10074" s="16">
        <v>0</v>
      </c>
      <c r="C10074" s="16">
        <v>0</v>
      </c>
      <c r="F10074" s="17">
        <f t="shared" si="315"/>
        <v>105.9375</v>
      </c>
      <c r="G10074" s="18">
        <f t="shared" si="316"/>
        <v>105.9375</v>
      </c>
    </row>
    <row r="10075" spans="1:7" s="16" customFormat="1">
      <c r="A10075" s="16">
        <v>105.947914</v>
      </c>
      <c r="B10075" s="16">
        <v>0</v>
      </c>
      <c r="C10075" s="16">
        <v>0</v>
      </c>
      <c r="F10075" s="17">
        <f t="shared" si="315"/>
        <v>105.947914</v>
      </c>
      <c r="G10075" s="18">
        <f t="shared" si="316"/>
        <v>105.947914</v>
      </c>
    </row>
    <row r="10076" spans="1:7" s="16" customFormat="1">
      <c r="A10076" s="16">
        <v>105.958336</v>
      </c>
      <c r="B10076" s="16">
        <v>0</v>
      </c>
      <c r="C10076" s="16">
        <v>0</v>
      </c>
      <c r="F10076" s="17">
        <f t="shared" si="315"/>
        <v>105.958336</v>
      </c>
      <c r="G10076" s="18">
        <f t="shared" si="316"/>
        <v>105.958336</v>
      </c>
    </row>
    <row r="10077" spans="1:7" s="16" customFormat="1">
      <c r="A10077" s="16">
        <v>105.96875</v>
      </c>
      <c r="B10077" s="16">
        <v>0</v>
      </c>
      <c r="C10077" s="16">
        <v>0</v>
      </c>
      <c r="F10077" s="17">
        <f t="shared" si="315"/>
        <v>105.96875</v>
      </c>
      <c r="G10077" s="18">
        <f t="shared" si="316"/>
        <v>105.96875</v>
      </c>
    </row>
    <row r="10078" spans="1:7" s="16" customFormat="1">
      <c r="A10078" s="16">
        <v>105.979164</v>
      </c>
      <c r="B10078" s="16">
        <v>0</v>
      </c>
      <c r="C10078" s="16">
        <v>0</v>
      </c>
      <c r="F10078" s="17">
        <f t="shared" si="315"/>
        <v>105.979164</v>
      </c>
      <c r="G10078" s="18">
        <f t="shared" si="316"/>
        <v>105.979164</v>
      </c>
    </row>
    <row r="10079" spans="1:7" s="16" customFormat="1">
      <c r="A10079" s="16">
        <v>105.989586</v>
      </c>
      <c r="B10079" s="16">
        <v>0</v>
      </c>
      <c r="C10079" s="16">
        <v>0</v>
      </c>
      <c r="F10079" s="17">
        <f t="shared" si="315"/>
        <v>105.989586</v>
      </c>
      <c r="G10079" s="18">
        <f t="shared" si="316"/>
        <v>105.989586</v>
      </c>
    </row>
    <row r="10080" spans="1:7" s="16" customFormat="1">
      <c r="A10080" s="16">
        <v>106</v>
      </c>
      <c r="B10080" s="16">
        <v>0</v>
      </c>
      <c r="C10080" s="16">
        <v>0</v>
      </c>
      <c r="F10080" s="17">
        <f t="shared" si="315"/>
        <v>106</v>
      </c>
      <c r="G10080" s="18">
        <f t="shared" si="316"/>
        <v>106</v>
      </c>
    </row>
    <row r="10081" spans="1:7" s="16" customFormat="1">
      <c r="A10081" s="16">
        <v>106.010414</v>
      </c>
      <c r="B10081" s="16">
        <v>0</v>
      </c>
      <c r="C10081" s="16">
        <v>0</v>
      </c>
      <c r="F10081" s="17">
        <f t="shared" si="315"/>
        <v>106.010414</v>
      </c>
      <c r="G10081" s="18">
        <f t="shared" si="316"/>
        <v>106.010414</v>
      </c>
    </row>
    <row r="10082" spans="1:7" s="16" customFormat="1">
      <c r="A10082" s="16">
        <v>106.020836</v>
      </c>
      <c r="B10082" s="16">
        <v>0</v>
      </c>
      <c r="C10082" s="16">
        <v>0</v>
      </c>
      <c r="F10082" s="17">
        <f t="shared" si="315"/>
        <v>106.020836</v>
      </c>
      <c r="G10082" s="18">
        <f t="shared" si="316"/>
        <v>106.020836</v>
      </c>
    </row>
    <row r="10083" spans="1:7" s="16" customFormat="1">
      <c r="A10083" s="16">
        <v>106.03125</v>
      </c>
      <c r="B10083" s="16">
        <v>0</v>
      </c>
      <c r="C10083" s="16">
        <v>0</v>
      </c>
      <c r="F10083" s="17">
        <f t="shared" si="315"/>
        <v>106.03125</v>
      </c>
      <c r="G10083" s="18">
        <f t="shared" si="316"/>
        <v>106.03125</v>
      </c>
    </row>
    <row r="10084" spans="1:7" s="16" customFormat="1">
      <c r="A10084" s="16">
        <v>106.041664</v>
      </c>
      <c r="B10084" s="16">
        <v>0</v>
      </c>
      <c r="C10084" s="16">
        <v>0</v>
      </c>
      <c r="F10084" s="17">
        <f t="shared" si="315"/>
        <v>106.041664</v>
      </c>
      <c r="G10084" s="18">
        <f t="shared" si="316"/>
        <v>106.041664</v>
      </c>
    </row>
    <row r="10085" spans="1:7" s="16" customFormat="1">
      <c r="A10085" s="16">
        <v>106.052086</v>
      </c>
      <c r="B10085" s="16">
        <v>0</v>
      </c>
      <c r="C10085" s="16">
        <v>0</v>
      </c>
      <c r="F10085" s="17">
        <f t="shared" si="315"/>
        <v>106.052086</v>
      </c>
      <c r="G10085" s="18">
        <f t="shared" si="316"/>
        <v>106.052086</v>
      </c>
    </row>
    <row r="10086" spans="1:7" s="16" customFormat="1">
      <c r="A10086" s="16">
        <v>106.0625</v>
      </c>
      <c r="B10086" s="16">
        <v>0</v>
      </c>
      <c r="C10086" s="16">
        <v>0</v>
      </c>
      <c r="F10086" s="17">
        <f t="shared" si="315"/>
        <v>106.0625</v>
      </c>
      <c r="G10086" s="18">
        <f t="shared" si="316"/>
        <v>106.0625</v>
      </c>
    </row>
    <row r="10087" spans="1:7" s="16" customFormat="1">
      <c r="A10087" s="16">
        <v>106.072914</v>
      </c>
      <c r="B10087" s="16">
        <v>0</v>
      </c>
      <c r="C10087" s="16">
        <v>0</v>
      </c>
      <c r="F10087" s="17">
        <f t="shared" si="315"/>
        <v>106.072914</v>
      </c>
      <c r="G10087" s="18">
        <f t="shared" si="316"/>
        <v>106.072914</v>
      </c>
    </row>
    <row r="10088" spans="1:7" s="16" customFormat="1">
      <c r="A10088" s="16">
        <v>106.083336</v>
      </c>
      <c r="B10088" s="16">
        <v>0</v>
      </c>
      <c r="C10088" s="16">
        <v>0</v>
      </c>
      <c r="F10088" s="17">
        <f t="shared" si="315"/>
        <v>106.083336</v>
      </c>
      <c r="G10088" s="18">
        <f t="shared" si="316"/>
        <v>106.083336</v>
      </c>
    </row>
    <row r="10089" spans="1:7" s="16" customFormat="1">
      <c r="A10089" s="16">
        <v>106.09375</v>
      </c>
      <c r="B10089" s="16">
        <v>0</v>
      </c>
      <c r="C10089" s="16">
        <v>0</v>
      </c>
      <c r="F10089" s="17">
        <f t="shared" si="315"/>
        <v>106.09375</v>
      </c>
      <c r="G10089" s="18">
        <f t="shared" si="316"/>
        <v>106.09375</v>
      </c>
    </row>
    <row r="10090" spans="1:7" s="16" customFormat="1">
      <c r="A10090" s="16">
        <v>106.104164</v>
      </c>
      <c r="B10090" s="16">
        <v>0</v>
      </c>
      <c r="C10090" s="16">
        <v>0</v>
      </c>
      <c r="F10090" s="17">
        <f t="shared" si="315"/>
        <v>106.104164</v>
      </c>
      <c r="G10090" s="18">
        <f t="shared" si="316"/>
        <v>106.104164</v>
      </c>
    </row>
    <row r="10091" spans="1:7" s="16" customFormat="1">
      <c r="A10091" s="16">
        <v>106.114586</v>
      </c>
      <c r="B10091" s="16">
        <v>0</v>
      </c>
      <c r="C10091" s="16">
        <v>0</v>
      </c>
      <c r="F10091" s="17">
        <f t="shared" si="315"/>
        <v>106.114586</v>
      </c>
      <c r="G10091" s="18">
        <f t="shared" si="316"/>
        <v>106.114586</v>
      </c>
    </row>
    <row r="10092" spans="1:7" s="16" customFormat="1">
      <c r="A10092" s="16">
        <v>106.125</v>
      </c>
      <c r="B10092" s="16">
        <v>0</v>
      </c>
      <c r="C10092" s="16">
        <v>0</v>
      </c>
      <c r="F10092" s="17">
        <f t="shared" si="315"/>
        <v>106.125</v>
      </c>
      <c r="G10092" s="18">
        <f t="shared" si="316"/>
        <v>106.125</v>
      </c>
    </row>
    <row r="10093" spans="1:7" s="16" customFormat="1">
      <c r="A10093" s="16">
        <v>106.135414</v>
      </c>
      <c r="B10093" s="16">
        <v>0</v>
      </c>
      <c r="C10093" s="16">
        <v>0</v>
      </c>
      <c r="F10093" s="17">
        <f t="shared" si="315"/>
        <v>106.135414</v>
      </c>
      <c r="G10093" s="18">
        <f t="shared" si="316"/>
        <v>106.135414</v>
      </c>
    </row>
    <row r="10094" spans="1:7" s="16" customFormat="1">
      <c r="A10094" s="16">
        <v>106.145836</v>
      </c>
      <c r="B10094" s="16">
        <v>0</v>
      </c>
      <c r="C10094" s="16">
        <v>0</v>
      </c>
      <c r="F10094" s="17">
        <f t="shared" si="315"/>
        <v>106.145836</v>
      </c>
      <c r="G10094" s="18">
        <f t="shared" si="316"/>
        <v>106.145836</v>
      </c>
    </row>
    <row r="10095" spans="1:7" s="16" customFormat="1">
      <c r="A10095" s="16">
        <v>106.15625</v>
      </c>
      <c r="B10095" s="16">
        <v>0</v>
      </c>
      <c r="C10095" s="16">
        <v>0</v>
      </c>
      <c r="F10095" s="17">
        <f t="shared" si="315"/>
        <v>106.15625</v>
      </c>
      <c r="G10095" s="18">
        <f t="shared" si="316"/>
        <v>106.15625</v>
      </c>
    </row>
    <row r="10096" spans="1:7" s="16" customFormat="1">
      <c r="A10096" s="16">
        <v>106.166664</v>
      </c>
      <c r="B10096" s="16">
        <v>0</v>
      </c>
      <c r="C10096" s="16">
        <v>0</v>
      </c>
      <c r="F10096" s="17">
        <f t="shared" ref="F10096:F10159" si="317">A10096</f>
        <v>106.166664</v>
      </c>
      <c r="G10096" s="18">
        <f t="shared" ref="G10096:G10159" si="318">A10096</f>
        <v>106.166664</v>
      </c>
    </row>
    <row r="10097" spans="1:7" s="16" customFormat="1">
      <c r="A10097" s="16">
        <v>106.177086</v>
      </c>
      <c r="B10097" s="16">
        <v>0</v>
      </c>
      <c r="C10097" s="16">
        <v>0</v>
      </c>
      <c r="F10097" s="17">
        <f t="shared" si="317"/>
        <v>106.177086</v>
      </c>
      <c r="G10097" s="18">
        <f t="shared" si="318"/>
        <v>106.177086</v>
      </c>
    </row>
    <row r="10098" spans="1:7" s="16" customFormat="1">
      <c r="A10098" s="16">
        <v>106.1875</v>
      </c>
      <c r="B10098" s="16">
        <v>0</v>
      </c>
      <c r="C10098" s="16">
        <v>0</v>
      </c>
      <c r="F10098" s="17">
        <f t="shared" si="317"/>
        <v>106.1875</v>
      </c>
      <c r="G10098" s="18">
        <f t="shared" si="318"/>
        <v>106.1875</v>
      </c>
    </row>
    <row r="10099" spans="1:7" s="16" customFormat="1">
      <c r="A10099" s="16">
        <v>106.197914</v>
      </c>
      <c r="B10099" s="16">
        <v>0</v>
      </c>
      <c r="C10099" s="16">
        <v>0</v>
      </c>
      <c r="F10099" s="17">
        <f t="shared" si="317"/>
        <v>106.197914</v>
      </c>
      <c r="G10099" s="18">
        <f t="shared" si="318"/>
        <v>106.197914</v>
      </c>
    </row>
    <row r="10100" spans="1:7" s="16" customFormat="1">
      <c r="A10100" s="16">
        <v>106.208336</v>
      </c>
      <c r="B10100" s="16">
        <v>0</v>
      </c>
      <c r="C10100" s="16">
        <v>0</v>
      </c>
      <c r="F10100" s="17">
        <f t="shared" si="317"/>
        <v>106.208336</v>
      </c>
      <c r="G10100" s="18">
        <f t="shared" si="318"/>
        <v>106.208336</v>
      </c>
    </row>
    <row r="10101" spans="1:7" s="16" customFormat="1">
      <c r="A10101" s="16">
        <v>106.21875</v>
      </c>
      <c r="B10101" s="16">
        <v>0</v>
      </c>
      <c r="C10101" s="16">
        <v>0</v>
      </c>
      <c r="F10101" s="17">
        <f t="shared" si="317"/>
        <v>106.21875</v>
      </c>
      <c r="G10101" s="18">
        <f t="shared" si="318"/>
        <v>106.21875</v>
      </c>
    </row>
    <row r="10102" spans="1:7" s="16" customFormat="1">
      <c r="A10102" s="16">
        <v>106.229164</v>
      </c>
      <c r="B10102" s="16">
        <v>0</v>
      </c>
      <c r="C10102" s="16">
        <v>0</v>
      </c>
      <c r="F10102" s="17">
        <f t="shared" si="317"/>
        <v>106.229164</v>
      </c>
      <c r="G10102" s="18">
        <f t="shared" si="318"/>
        <v>106.229164</v>
      </c>
    </row>
    <row r="10103" spans="1:7" s="16" customFormat="1">
      <c r="A10103" s="16">
        <v>106.239586</v>
      </c>
      <c r="B10103" s="16">
        <v>0</v>
      </c>
      <c r="C10103" s="16">
        <v>0</v>
      </c>
      <c r="F10103" s="17">
        <f t="shared" si="317"/>
        <v>106.239586</v>
      </c>
      <c r="G10103" s="18">
        <f t="shared" si="318"/>
        <v>106.239586</v>
      </c>
    </row>
    <row r="10104" spans="1:7" s="16" customFormat="1">
      <c r="A10104" s="16">
        <v>106.25</v>
      </c>
      <c r="B10104" s="16">
        <v>1</v>
      </c>
      <c r="C10104" s="16">
        <v>25</v>
      </c>
      <c r="F10104" s="17">
        <f t="shared" si="317"/>
        <v>106.25</v>
      </c>
      <c r="G10104" s="18">
        <f t="shared" si="318"/>
        <v>106.25</v>
      </c>
    </row>
    <row r="10105" spans="1:7" s="16" customFormat="1">
      <c r="A10105" s="16">
        <v>106.260414</v>
      </c>
      <c r="B10105" s="16">
        <v>1</v>
      </c>
      <c r="C10105" s="16">
        <v>25</v>
      </c>
      <c r="F10105" s="17">
        <f t="shared" si="317"/>
        <v>106.260414</v>
      </c>
      <c r="G10105" s="18">
        <f t="shared" si="318"/>
        <v>106.260414</v>
      </c>
    </row>
    <row r="10106" spans="1:7" s="16" customFormat="1">
      <c r="A10106" s="16">
        <v>106.270836</v>
      </c>
      <c r="B10106" s="16">
        <v>1</v>
      </c>
      <c r="C10106" s="16">
        <v>25</v>
      </c>
      <c r="F10106" s="17">
        <f t="shared" si="317"/>
        <v>106.270836</v>
      </c>
      <c r="G10106" s="18">
        <f t="shared" si="318"/>
        <v>106.270836</v>
      </c>
    </row>
    <row r="10107" spans="1:7" s="16" customFormat="1">
      <c r="A10107" s="16">
        <v>106.28125</v>
      </c>
      <c r="B10107" s="16">
        <v>1</v>
      </c>
      <c r="C10107" s="16">
        <v>25</v>
      </c>
      <c r="F10107" s="17">
        <f t="shared" si="317"/>
        <v>106.28125</v>
      </c>
      <c r="G10107" s="18">
        <f t="shared" si="318"/>
        <v>106.28125</v>
      </c>
    </row>
    <row r="10108" spans="1:7" s="16" customFormat="1">
      <c r="A10108" s="16">
        <v>106.291664</v>
      </c>
      <c r="B10108" s="16">
        <v>1</v>
      </c>
      <c r="C10108" s="16">
        <v>25</v>
      </c>
      <c r="F10108" s="17">
        <f t="shared" si="317"/>
        <v>106.291664</v>
      </c>
      <c r="G10108" s="18">
        <f t="shared" si="318"/>
        <v>106.291664</v>
      </c>
    </row>
    <row r="10109" spans="1:7" s="16" customFormat="1">
      <c r="A10109" s="16">
        <v>106.302086</v>
      </c>
      <c r="B10109" s="16">
        <v>1</v>
      </c>
      <c r="C10109" s="16">
        <v>25</v>
      </c>
      <c r="F10109" s="17">
        <f t="shared" si="317"/>
        <v>106.302086</v>
      </c>
      <c r="G10109" s="18">
        <f t="shared" si="318"/>
        <v>106.302086</v>
      </c>
    </row>
    <row r="10110" spans="1:7" s="16" customFormat="1">
      <c r="A10110" s="16">
        <v>106.3125</v>
      </c>
      <c r="B10110" s="16">
        <v>1</v>
      </c>
      <c r="C10110" s="16">
        <v>25</v>
      </c>
      <c r="F10110" s="17">
        <f t="shared" si="317"/>
        <v>106.3125</v>
      </c>
      <c r="G10110" s="18">
        <f t="shared" si="318"/>
        <v>106.3125</v>
      </c>
    </row>
    <row r="10111" spans="1:7" s="16" customFormat="1">
      <c r="A10111" s="16">
        <v>106.322914</v>
      </c>
      <c r="B10111" s="16">
        <v>1</v>
      </c>
      <c r="C10111" s="16">
        <v>25</v>
      </c>
      <c r="F10111" s="17">
        <f t="shared" si="317"/>
        <v>106.322914</v>
      </c>
      <c r="G10111" s="18">
        <f t="shared" si="318"/>
        <v>106.322914</v>
      </c>
    </row>
    <row r="10112" spans="1:7" s="16" customFormat="1">
      <c r="A10112" s="16">
        <v>106.333336</v>
      </c>
      <c r="B10112" s="16">
        <v>1</v>
      </c>
      <c r="C10112" s="16">
        <v>25</v>
      </c>
      <c r="F10112" s="17">
        <f t="shared" si="317"/>
        <v>106.333336</v>
      </c>
      <c r="G10112" s="18">
        <f t="shared" si="318"/>
        <v>106.333336</v>
      </c>
    </row>
    <row r="10113" spans="1:7" s="16" customFormat="1">
      <c r="A10113" s="16">
        <v>106.34375</v>
      </c>
      <c r="B10113" s="16">
        <v>1</v>
      </c>
      <c r="C10113" s="16">
        <v>25</v>
      </c>
      <c r="F10113" s="17">
        <f t="shared" si="317"/>
        <v>106.34375</v>
      </c>
      <c r="G10113" s="18">
        <f t="shared" si="318"/>
        <v>106.34375</v>
      </c>
    </row>
    <row r="10114" spans="1:7" s="16" customFormat="1">
      <c r="A10114" s="16">
        <v>106.354164</v>
      </c>
      <c r="B10114" s="16">
        <v>1</v>
      </c>
      <c r="C10114" s="16">
        <v>25</v>
      </c>
      <c r="F10114" s="17">
        <f t="shared" si="317"/>
        <v>106.354164</v>
      </c>
      <c r="G10114" s="18">
        <f t="shared" si="318"/>
        <v>106.354164</v>
      </c>
    </row>
    <row r="10115" spans="1:7" s="16" customFormat="1">
      <c r="A10115" s="16">
        <v>106.364586</v>
      </c>
      <c r="B10115" s="16">
        <v>1</v>
      </c>
      <c r="C10115" s="16">
        <v>25</v>
      </c>
      <c r="F10115" s="17">
        <f t="shared" si="317"/>
        <v>106.364586</v>
      </c>
      <c r="G10115" s="18">
        <f t="shared" si="318"/>
        <v>106.364586</v>
      </c>
    </row>
    <row r="10116" spans="1:7" s="16" customFormat="1">
      <c r="A10116" s="16">
        <v>106.375</v>
      </c>
      <c r="B10116" s="16">
        <v>1</v>
      </c>
      <c r="C10116" s="16">
        <v>25</v>
      </c>
      <c r="F10116" s="17">
        <f t="shared" si="317"/>
        <v>106.375</v>
      </c>
      <c r="G10116" s="18">
        <f t="shared" si="318"/>
        <v>106.375</v>
      </c>
    </row>
    <row r="10117" spans="1:7" s="16" customFormat="1">
      <c r="A10117" s="16">
        <v>106.385414</v>
      </c>
      <c r="B10117" s="16">
        <v>1</v>
      </c>
      <c r="C10117" s="16">
        <v>25</v>
      </c>
      <c r="F10117" s="17">
        <f t="shared" si="317"/>
        <v>106.385414</v>
      </c>
      <c r="G10117" s="18">
        <f t="shared" si="318"/>
        <v>106.385414</v>
      </c>
    </row>
    <row r="10118" spans="1:7" s="16" customFormat="1">
      <c r="A10118" s="16">
        <v>106.395836</v>
      </c>
      <c r="B10118" s="16">
        <v>1</v>
      </c>
      <c r="C10118" s="16">
        <v>25</v>
      </c>
      <c r="F10118" s="17">
        <f t="shared" si="317"/>
        <v>106.395836</v>
      </c>
      <c r="G10118" s="18">
        <f t="shared" si="318"/>
        <v>106.395836</v>
      </c>
    </row>
    <row r="10119" spans="1:7" s="16" customFormat="1">
      <c r="A10119" s="16">
        <v>106.40625</v>
      </c>
      <c r="B10119" s="16">
        <v>1</v>
      </c>
      <c r="C10119" s="16">
        <v>25</v>
      </c>
      <c r="F10119" s="17">
        <f t="shared" si="317"/>
        <v>106.40625</v>
      </c>
      <c r="G10119" s="18">
        <f t="shared" si="318"/>
        <v>106.40625</v>
      </c>
    </row>
    <row r="10120" spans="1:7" s="16" customFormat="1">
      <c r="A10120" s="16">
        <v>106.416664</v>
      </c>
      <c r="B10120" s="16">
        <v>1</v>
      </c>
      <c r="C10120" s="16">
        <v>25</v>
      </c>
      <c r="F10120" s="17">
        <f t="shared" si="317"/>
        <v>106.416664</v>
      </c>
      <c r="G10120" s="18">
        <f t="shared" si="318"/>
        <v>106.416664</v>
      </c>
    </row>
    <row r="10121" spans="1:7" s="16" customFormat="1">
      <c r="A10121" s="16">
        <v>106.427086</v>
      </c>
      <c r="B10121" s="16">
        <v>1</v>
      </c>
      <c r="C10121" s="16">
        <v>25</v>
      </c>
      <c r="F10121" s="17">
        <f t="shared" si="317"/>
        <v>106.427086</v>
      </c>
      <c r="G10121" s="18">
        <f t="shared" si="318"/>
        <v>106.427086</v>
      </c>
    </row>
    <row r="10122" spans="1:7" s="16" customFormat="1">
      <c r="A10122" s="16">
        <v>106.4375</v>
      </c>
      <c r="B10122" s="16">
        <v>1</v>
      </c>
      <c r="C10122" s="16">
        <v>25</v>
      </c>
      <c r="F10122" s="17">
        <f t="shared" si="317"/>
        <v>106.4375</v>
      </c>
      <c r="G10122" s="18">
        <f t="shared" si="318"/>
        <v>106.4375</v>
      </c>
    </row>
    <row r="10123" spans="1:7" s="16" customFormat="1">
      <c r="A10123" s="16">
        <v>106.447914</v>
      </c>
      <c r="B10123" s="16">
        <v>1</v>
      </c>
      <c r="C10123" s="16">
        <v>25</v>
      </c>
      <c r="F10123" s="17">
        <f t="shared" si="317"/>
        <v>106.447914</v>
      </c>
      <c r="G10123" s="18">
        <f t="shared" si="318"/>
        <v>106.447914</v>
      </c>
    </row>
    <row r="10124" spans="1:7" s="16" customFormat="1">
      <c r="A10124" s="16">
        <v>106.458336</v>
      </c>
      <c r="B10124" s="16">
        <v>1</v>
      </c>
      <c r="C10124" s="16">
        <v>25</v>
      </c>
      <c r="F10124" s="17">
        <f t="shared" si="317"/>
        <v>106.458336</v>
      </c>
      <c r="G10124" s="18">
        <f t="shared" si="318"/>
        <v>106.458336</v>
      </c>
    </row>
    <row r="10125" spans="1:7" s="16" customFormat="1">
      <c r="A10125" s="16">
        <v>106.46875</v>
      </c>
      <c r="B10125" s="16">
        <v>1</v>
      </c>
      <c r="C10125" s="16">
        <v>25</v>
      </c>
      <c r="F10125" s="17">
        <f t="shared" si="317"/>
        <v>106.46875</v>
      </c>
      <c r="G10125" s="18">
        <f t="shared" si="318"/>
        <v>106.46875</v>
      </c>
    </row>
    <row r="10126" spans="1:7" s="16" customFormat="1">
      <c r="A10126" s="16">
        <v>106.479164</v>
      </c>
      <c r="B10126" s="16">
        <v>1</v>
      </c>
      <c r="C10126" s="16">
        <v>25</v>
      </c>
      <c r="F10126" s="17">
        <f t="shared" si="317"/>
        <v>106.479164</v>
      </c>
      <c r="G10126" s="18">
        <f t="shared" si="318"/>
        <v>106.479164</v>
      </c>
    </row>
    <row r="10127" spans="1:7" s="16" customFormat="1">
      <c r="A10127" s="16">
        <v>106.489586</v>
      </c>
      <c r="B10127" s="16">
        <v>1</v>
      </c>
      <c r="C10127" s="16">
        <v>25</v>
      </c>
      <c r="F10127" s="17">
        <f t="shared" si="317"/>
        <v>106.489586</v>
      </c>
      <c r="G10127" s="18">
        <f t="shared" si="318"/>
        <v>106.489586</v>
      </c>
    </row>
    <row r="10128" spans="1:7" s="16" customFormat="1">
      <c r="A10128" s="16">
        <v>106.5</v>
      </c>
      <c r="B10128" s="16">
        <v>1</v>
      </c>
      <c r="C10128" s="16">
        <v>25</v>
      </c>
      <c r="F10128" s="17">
        <f t="shared" si="317"/>
        <v>106.5</v>
      </c>
      <c r="G10128" s="18">
        <f t="shared" si="318"/>
        <v>106.5</v>
      </c>
    </row>
    <row r="10129" spans="1:7" s="16" customFormat="1">
      <c r="A10129" s="16">
        <v>106.510414</v>
      </c>
      <c r="B10129" s="16">
        <v>1</v>
      </c>
      <c r="C10129" s="16">
        <v>25</v>
      </c>
      <c r="F10129" s="17">
        <f t="shared" si="317"/>
        <v>106.510414</v>
      </c>
      <c r="G10129" s="18">
        <f t="shared" si="318"/>
        <v>106.510414</v>
      </c>
    </row>
    <row r="10130" spans="1:7" s="16" customFormat="1">
      <c r="A10130" s="16">
        <v>106.520836</v>
      </c>
      <c r="B10130" s="16">
        <v>1</v>
      </c>
      <c r="C10130" s="16">
        <v>25</v>
      </c>
      <c r="F10130" s="17">
        <f t="shared" si="317"/>
        <v>106.520836</v>
      </c>
      <c r="G10130" s="18">
        <f t="shared" si="318"/>
        <v>106.520836</v>
      </c>
    </row>
    <row r="10131" spans="1:7" s="16" customFormat="1">
      <c r="A10131" s="16">
        <v>106.53125</v>
      </c>
      <c r="B10131" s="16">
        <v>1</v>
      </c>
      <c r="C10131" s="16">
        <v>25</v>
      </c>
      <c r="F10131" s="17">
        <f t="shared" si="317"/>
        <v>106.53125</v>
      </c>
      <c r="G10131" s="18">
        <f t="shared" si="318"/>
        <v>106.53125</v>
      </c>
    </row>
    <row r="10132" spans="1:7" s="16" customFormat="1">
      <c r="A10132" s="16">
        <v>106.541664</v>
      </c>
      <c r="B10132" s="16">
        <v>1</v>
      </c>
      <c r="C10132" s="16">
        <v>25</v>
      </c>
      <c r="F10132" s="17">
        <f t="shared" si="317"/>
        <v>106.541664</v>
      </c>
      <c r="G10132" s="18">
        <f t="shared" si="318"/>
        <v>106.541664</v>
      </c>
    </row>
    <row r="10133" spans="1:7" s="16" customFormat="1">
      <c r="A10133" s="16">
        <v>106.552086</v>
      </c>
      <c r="B10133" s="16">
        <v>1</v>
      </c>
      <c r="C10133" s="16">
        <v>25</v>
      </c>
      <c r="F10133" s="17">
        <f t="shared" si="317"/>
        <v>106.552086</v>
      </c>
      <c r="G10133" s="18">
        <f t="shared" si="318"/>
        <v>106.552086</v>
      </c>
    </row>
    <row r="10134" spans="1:7" s="16" customFormat="1">
      <c r="A10134" s="16">
        <v>106.5625</v>
      </c>
      <c r="B10134" s="16">
        <v>1</v>
      </c>
      <c r="C10134" s="16">
        <v>25</v>
      </c>
      <c r="F10134" s="17">
        <f t="shared" si="317"/>
        <v>106.5625</v>
      </c>
      <c r="G10134" s="18">
        <f t="shared" si="318"/>
        <v>106.5625</v>
      </c>
    </row>
    <row r="10135" spans="1:7" s="16" customFormat="1">
      <c r="A10135" s="16">
        <v>106.572914</v>
      </c>
      <c r="B10135" s="16">
        <v>1</v>
      </c>
      <c r="C10135" s="16">
        <v>25</v>
      </c>
      <c r="F10135" s="17">
        <f t="shared" si="317"/>
        <v>106.572914</v>
      </c>
      <c r="G10135" s="18">
        <f t="shared" si="318"/>
        <v>106.572914</v>
      </c>
    </row>
    <row r="10136" spans="1:7" s="16" customFormat="1">
      <c r="A10136" s="16">
        <v>106.583336</v>
      </c>
      <c r="B10136" s="16">
        <v>1</v>
      </c>
      <c r="C10136" s="16">
        <v>25</v>
      </c>
      <c r="F10136" s="17">
        <f t="shared" si="317"/>
        <v>106.583336</v>
      </c>
      <c r="G10136" s="18">
        <f t="shared" si="318"/>
        <v>106.583336</v>
      </c>
    </row>
    <row r="10137" spans="1:7" s="16" customFormat="1">
      <c r="A10137" s="16">
        <v>106.59375</v>
      </c>
      <c r="B10137" s="16">
        <v>1</v>
      </c>
      <c r="C10137" s="16">
        <v>25</v>
      </c>
      <c r="F10137" s="17">
        <f t="shared" si="317"/>
        <v>106.59375</v>
      </c>
      <c r="G10137" s="18">
        <f t="shared" si="318"/>
        <v>106.59375</v>
      </c>
    </row>
    <row r="10138" spans="1:7" s="16" customFormat="1">
      <c r="A10138" s="16">
        <v>106.604164</v>
      </c>
      <c r="B10138" s="16">
        <v>1</v>
      </c>
      <c r="C10138" s="16">
        <v>25</v>
      </c>
      <c r="F10138" s="17">
        <f t="shared" si="317"/>
        <v>106.604164</v>
      </c>
      <c r="G10138" s="18">
        <f t="shared" si="318"/>
        <v>106.604164</v>
      </c>
    </row>
    <row r="10139" spans="1:7" s="16" customFormat="1">
      <c r="A10139" s="16">
        <v>106.614586</v>
      </c>
      <c r="B10139" s="16">
        <v>1</v>
      </c>
      <c r="C10139" s="16">
        <v>25</v>
      </c>
      <c r="F10139" s="17">
        <f t="shared" si="317"/>
        <v>106.614586</v>
      </c>
      <c r="G10139" s="18">
        <f t="shared" si="318"/>
        <v>106.614586</v>
      </c>
    </row>
    <row r="10140" spans="1:7" s="16" customFormat="1">
      <c r="A10140" s="16">
        <v>106.625</v>
      </c>
      <c r="B10140" s="16">
        <v>1</v>
      </c>
      <c r="C10140" s="16">
        <v>25</v>
      </c>
      <c r="F10140" s="17">
        <f t="shared" si="317"/>
        <v>106.625</v>
      </c>
      <c r="G10140" s="18">
        <f t="shared" si="318"/>
        <v>106.625</v>
      </c>
    </row>
    <row r="10141" spans="1:7" s="16" customFormat="1">
      <c r="A10141" s="16">
        <v>106.635414</v>
      </c>
      <c r="B10141" s="16">
        <v>1</v>
      </c>
      <c r="C10141" s="16">
        <v>25</v>
      </c>
      <c r="F10141" s="17">
        <f t="shared" si="317"/>
        <v>106.635414</v>
      </c>
      <c r="G10141" s="18">
        <f t="shared" si="318"/>
        <v>106.635414</v>
      </c>
    </row>
    <row r="10142" spans="1:7" s="16" customFormat="1">
      <c r="A10142" s="16">
        <v>106.645836</v>
      </c>
      <c r="B10142" s="16">
        <v>1</v>
      </c>
      <c r="C10142" s="16">
        <v>25</v>
      </c>
      <c r="F10142" s="17">
        <f t="shared" si="317"/>
        <v>106.645836</v>
      </c>
      <c r="G10142" s="18">
        <f t="shared" si="318"/>
        <v>106.645836</v>
      </c>
    </row>
    <row r="10143" spans="1:7" s="16" customFormat="1">
      <c r="A10143" s="16">
        <v>106.65625</v>
      </c>
      <c r="B10143" s="16">
        <v>1</v>
      </c>
      <c r="C10143" s="16">
        <v>25</v>
      </c>
      <c r="F10143" s="17">
        <f t="shared" si="317"/>
        <v>106.65625</v>
      </c>
      <c r="G10143" s="18">
        <f t="shared" si="318"/>
        <v>106.65625</v>
      </c>
    </row>
    <row r="10144" spans="1:7" s="16" customFormat="1">
      <c r="A10144" s="16">
        <v>106.666664</v>
      </c>
      <c r="B10144" s="16">
        <v>1</v>
      </c>
      <c r="C10144" s="16">
        <v>25</v>
      </c>
      <c r="F10144" s="17">
        <f t="shared" si="317"/>
        <v>106.666664</v>
      </c>
      <c r="G10144" s="18">
        <f t="shared" si="318"/>
        <v>106.666664</v>
      </c>
    </row>
    <row r="10145" spans="1:7" s="16" customFormat="1">
      <c r="A10145" s="16">
        <v>106.677086</v>
      </c>
      <c r="B10145" s="16">
        <v>1</v>
      </c>
      <c r="C10145" s="16">
        <v>25</v>
      </c>
      <c r="F10145" s="17">
        <f t="shared" si="317"/>
        <v>106.677086</v>
      </c>
      <c r="G10145" s="18">
        <f t="shared" si="318"/>
        <v>106.677086</v>
      </c>
    </row>
    <row r="10146" spans="1:7" s="16" customFormat="1">
      <c r="A10146" s="16">
        <v>106.6875</v>
      </c>
      <c r="B10146" s="16">
        <v>1</v>
      </c>
      <c r="C10146" s="16">
        <v>25</v>
      </c>
      <c r="F10146" s="17">
        <f t="shared" si="317"/>
        <v>106.6875</v>
      </c>
      <c r="G10146" s="18">
        <f t="shared" si="318"/>
        <v>106.6875</v>
      </c>
    </row>
    <row r="10147" spans="1:7" s="16" customFormat="1">
      <c r="A10147" s="16">
        <v>106.697914</v>
      </c>
      <c r="B10147" s="16">
        <v>1</v>
      </c>
      <c r="C10147" s="16">
        <v>25</v>
      </c>
      <c r="F10147" s="17">
        <f t="shared" si="317"/>
        <v>106.697914</v>
      </c>
      <c r="G10147" s="18">
        <f t="shared" si="318"/>
        <v>106.697914</v>
      </c>
    </row>
    <row r="10148" spans="1:7" s="16" customFormat="1">
      <c r="A10148" s="16">
        <v>106.708336</v>
      </c>
      <c r="B10148" s="16">
        <v>1</v>
      </c>
      <c r="C10148" s="16">
        <v>25</v>
      </c>
      <c r="F10148" s="17">
        <f t="shared" si="317"/>
        <v>106.708336</v>
      </c>
      <c r="G10148" s="18">
        <f t="shared" si="318"/>
        <v>106.708336</v>
      </c>
    </row>
    <row r="10149" spans="1:7" s="16" customFormat="1">
      <c r="A10149" s="16">
        <v>106.71875</v>
      </c>
      <c r="B10149" s="16">
        <v>1</v>
      </c>
      <c r="C10149" s="16">
        <v>25</v>
      </c>
      <c r="F10149" s="17">
        <f t="shared" si="317"/>
        <v>106.71875</v>
      </c>
      <c r="G10149" s="18">
        <f t="shared" si="318"/>
        <v>106.71875</v>
      </c>
    </row>
    <row r="10150" spans="1:7" s="16" customFormat="1">
      <c r="A10150" s="16">
        <v>106.729164</v>
      </c>
      <c r="B10150" s="16">
        <v>1</v>
      </c>
      <c r="C10150" s="16">
        <v>25</v>
      </c>
      <c r="F10150" s="17">
        <f t="shared" si="317"/>
        <v>106.729164</v>
      </c>
      <c r="G10150" s="18">
        <f t="shared" si="318"/>
        <v>106.729164</v>
      </c>
    </row>
    <row r="10151" spans="1:7" s="16" customFormat="1">
      <c r="A10151" s="16">
        <v>106.739586</v>
      </c>
      <c r="B10151" s="16">
        <v>1</v>
      </c>
      <c r="C10151" s="16">
        <v>25</v>
      </c>
      <c r="F10151" s="17">
        <f t="shared" si="317"/>
        <v>106.739586</v>
      </c>
      <c r="G10151" s="18">
        <f t="shared" si="318"/>
        <v>106.739586</v>
      </c>
    </row>
    <row r="10152" spans="1:7" s="16" customFormat="1">
      <c r="A10152" s="16">
        <v>106.75</v>
      </c>
      <c r="B10152" s="16">
        <v>1</v>
      </c>
      <c r="C10152" s="16">
        <v>25</v>
      </c>
      <c r="F10152" s="17">
        <f t="shared" si="317"/>
        <v>106.75</v>
      </c>
      <c r="G10152" s="18">
        <f t="shared" si="318"/>
        <v>106.75</v>
      </c>
    </row>
    <row r="10153" spans="1:7" s="16" customFormat="1">
      <c r="A10153" s="16">
        <v>106.760414</v>
      </c>
      <c r="B10153" s="16">
        <v>0</v>
      </c>
      <c r="C10153" s="16">
        <v>0</v>
      </c>
      <c r="F10153" s="17">
        <f t="shared" si="317"/>
        <v>106.760414</v>
      </c>
      <c r="G10153" s="18">
        <f t="shared" si="318"/>
        <v>106.760414</v>
      </c>
    </row>
    <row r="10154" spans="1:7" s="16" customFormat="1">
      <c r="A10154" s="16">
        <v>106.770836</v>
      </c>
      <c r="B10154" s="16">
        <v>0</v>
      </c>
      <c r="C10154" s="16">
        <v>0</v>
      </c>
      <c r="F10154" s="17">
        <f t="shared" si="317"/>
        <v>106.770836</v>
      </c>
      <c r="G10154" s="18">
        <f t="shared" si="318"/>
        <v>106.770836</v>
      </c>
    </row>
    <row r="10155" spans="1:7" s="16" customFormat="1">
      <c r="A10155" s="16">
        <v>106.78125</v>
      </c>
      <c r="B10155" s="16">
        <v>0</v>
      </c>
      <c r="C10155" s="16">
        <v>0</v>
      </c>
      <c r="F10155" s="17">
        <f t="shared" si="317"/>
        <v>106.78125</v>
      </c>
      <c r="G10155" s="18">
        <f t="shared" si="318"/>
        <v>106.78125</v>
      </c>
    </row>
    <row r="10156" spans="1:7" s="16" customFormat="1">
      <c r="A10156" s="16">
        <v>106.791664</v>
      </c>
      <c r="B10156" s="16">
        <v>0</v>
      </c>
      <c r="C10156" s="16">
        <v>0</v>
      </c>
      <c r="F10156" s="17">
        <f t="shared" si="317"/>
        <v>106.791664</v>
      </c>
      <c r="G10156" s="18">
        <f t="shared" si="318"/>
        <v>106.791664</v>
      </c>
    </row>
    <row r="10157" spans="1:7" s="16" customFormat="1">
      <c r="A10157" s="16">
        <v>106.802086</v>
      </c>
      <c r="B10157" s="16">
        <v>0</v>
      </c>
      <c r="C10157" s="16">
        <v>0</v>
      </c>
      <c r="F10157" s="17">
        <f t="shared" si="317"/>
        <v>106.802086</v>
      </c>
      <c r="G10157" s="18">
        <f t="shared" si="318"/>
        <v>106.802086</v>
      </c>
    </row>
    <row r="10158" spans="1:7" s="16" customFormat="1">
      <c r="A10158" s="16">
        <v>106.8125</v>
      </c>
      <c r="B10158" s="16">
        <v>0</v>
      </c>
      <c r="C10158" s="16">
        <v>0</v>
      </c>
      <c r="F10158" s="17">
        <f t="shared" si="317"/>
        <v>106.8125</v>
      </c>
      <c r="G10158" s="18">
        <f t="shared" si="318"/>
        <v>106.8125</v>
      </c>
    </row>
    <row r="10159" spans="1:7" s="16" customFormat="1">
      <c r="A10159" s="16">
        <v>106.822914</v>
      </c>
      <c r="B10159" s="16">
        <v>0</v>
      </c>
      <c r="C10159" s="16">
        <v>0</v>
      </c>
      <c r="F10159" s="17">
        <f t="shared" si="317"/>
        <v>106.822914</v>
      </c>
      <c r="G10159" s="18">
        <f t="shared" si="318"/>
        <v>106.822914</v>
      </c>
    </row>
    <row r="10160" spans="1:7" s="16" customFormat="1">
      <c r="A10160" s="16">
        <v>106.833336</v>
      </c>
      <c r="B10160" s="16">
        <v>0</v>
      </c>
      <c r="C10160" s="16">
        <v>0</v>
      </c>
      <c r="F10160" s="17">
        <f t="shared" ref="F10160:F10223" si="319">A10160</f>
        <v>106.833336</v>
      </c>
      <c r="G10160" s="18">
        <f t="shared" ref="G10160:G10223" si="320">A10160</f>
        <v>106.833336</v>
      </c>
    </row>
    <row r="10161" spans="1:7" s="16" customFormat="1">
      <c r="A10161" s="16">
        <v>106.84375</v>
      </c>
      <c r="B10161" s="16">
        <v>0</v>
      </c>
      <c r="C10161" s="16">
        <v>0</v>
      </c>
      <c r="F10161" s="17">
        <f t="shared" si="319"/>
        <v>106.84375</v>
      </c>
      <c r="G10161" s="18">
        <f t="shared" si="320"/>
        <v>106.84375</v>
      </c>
    </row>
    <row r="10162" spans="1:7" s="16" customFormat="1">
      <c r="A10162" s="16">
        <v>106.854164</v>
      </c>
      <c r="B10162" s="16">
        <v>0</v>
      </c>
      <c r="C10162" s="16">
        <v>0</v>
      </c>
      <c r="F10162" s="17">
        <f t="shared" si="319"/>
        <v>106.854164</v>
      </c>
      <c r="G10162" s="18">
        <f t="shared" si="320"/>
        <v>106.854164</v>
      </c>
    </row>
    <row r="10163" spans="1:7" s="16" customFormat="1">
      <c r="A10163" s="16">
        <v>106.864586</v>
      </c>
      <c r="B10163" s="16">
        <v>0</v>
      </c>
      <c r="C10163" s="16">
        <v>0</v>
      </c>
      <c r="F10163" s="17">
        <f t="shared" si="319"/>
        <v>106.864586</v>
      </c>
      <c r="G10163" s="18">
        <f t="shared" si="320"/>
        <v>106.864586</v>
      </c>
    </row>
    <row r="10164" spans="1:7" s="16" customFormat="1">
      <c r="A10164" s="16">
        <v>106.875</v>
      </c>
      <c r="B10164" s="16">
        <v>0</v>
      </c>
      <c r="C10164" s="16">
        <v>0</v>
      </c>
      <c r="F10164" s="17">
        <f t="shared" si="319"/>
        <v>106.875</v>
      </c>
      <c r="G10164" s="18">
        <f t="shared" si="320"/>
        <v>106.875</v>
      </c>
    </row>
    <row r="10165" spans="1:7" s="16" customFormat="1">
      <c r="A10165" s="16">
        <v>106.885414</v>
      </c>
      <c r="B10165" s="16">
        <v>0</v>
      </c>
      <c r="C10165" s="16">
        <v>0</v>
      </c>
      <c r="F10165" s="17">
        <f t="shared" si="319"/>
        <v>106.885414</v>
      </c>
      <c r="G10165" s="18">
        <f t="shared" si="320"/>
        <v>106.885414</v>
      </c>
    </row>
    <row r="10166" spans="1:7" s="16" customFormat="1">
      <c r="A10166" s="16">
        <v>106.895836</v>
      </c>
      <c r="B10166" s="16">
        <v>0</v>
      </c>
      <c r="C10166" s="16">
        <v>0</v>
      </c>
      <c r="F10166" s="17">
        <f t="shared" si="319"/>
        <v>106.895836</v>
      </c>
      <c r="G10166" s="18">
        <f t="shared" si="320"/>
        <v>106.895836</v>
      </c>
    </row>
    <row r="10167" spans="1:7" s="16" customFormat="1">
      <c r="A10167" s="16">
        <v>106.90625</v>
      </c>
      <c r="B10167" s="16">
        <v>0</v>
      </c>
      <c r="C10167" s="16">
        <v>0</v>
      </c>
      <c r="F10167" s="17">
        <f t="shared" si="319"/>
        <v>106.90625</v>
      </c>
      <c r="G10167" s="18">
        <f t="shared" si="320"/>
        <v>106.90625</v>
      </c>
    </row>
    <row r="10168" spans="1:7" s="16" customFormat="1">
      <c r="A10168" s="16">
        <v>106.916664</v>
      </c>
      <c r="B10168" s="16">
        <v>0</v>
      </c>
      <c r="C10168" s="16">
        <v>0</v>
      </c>
      <c r="F10168" s="17">
        <f t="shared" si="319"/>
        <v>106.916664</v>
      </c>
      <c r="G10168" s="18">
        <f t="shared" si="320"/>
        <v>106.916664</v>
      </c>
    </row>
    <row r="10169" spans="1:7" s="16" customFormat="1">
      <c r="A10169" s="16">
        <v>106.927086</v>
      </c>
      <c r="B10169" s="16">
        <v>0</v>
      </c>
      <c r="C10169" s="16">
        <v>0</v>
      </c>
      <c r="F10169" s="17">
        <f t="shared" si="319"/>
        <v>106.927086</v>
      </c>
      <c r="G10169" s="18">
        <f t="shared" si="320"/>
        <v>106.927086</v>
      </c>
    </row>
    <row r="10170" spans="1:7" s="16" customFormat="1">
      <c r="A10170" s="16">
        <v>106.9375</v>
      </c>
      <c r="B10170" s="16">
        <v>0</v>
      </c>
      <c r="C10170" s="16">
        <v>0</v>
      </c>
      <c r="F10170" s="17">
        <f t="shared" si="319"/>
        <v>106.9375</v>
      </c>
      <c r="G10170" s="18">
        <f t="shared" si="320"/>
        <v>106.9375</v>
      </c>
    </row>
    <row r="10171" spans="1:7" s="16" customFormat="1">
      <c r="A10171" s="16">
        <v>106.947914</v>
      </c>
      <c r="B10171" s="16">
        <v>0</v>
      </c>
      <c r="C10171" s="16">
        <v>0</v>
      </c>
      <c r="F10171" s="17">
        <f t="shared" si="319"/>
        <v>106.947914</v>
      </c>
      <c r="G10171" s="18">
        <f t="shared" si="320"/>
        <v>106.947914</v>
      </c>
    </row>
    <row r="10172" spans="1:7" s="16" customFormat="1">
      <c r="A10172" s="16">
        <v>106.958336</v>
      </c>
      <c r="B10172" s="16">
        <v>0</v>
      </c>
      <c r="C10172" s="16">
        <v>0</v>
      </c>
      <c r="F10172" s="17">
        <f t="shared" si="319"/>
        <v>106.958336</v>
      </c>
      <c r="G10172" s="18">
        <f t="shared" si="320"/>
        <v>106.958336</v>
      </c>
    </row>
    <row r="10173" spans="1:7" s="16" customFormat="1">
      <c r="A10173" s="16">
        <v>106.96875</v>
      </c>
      <c r="B10173" s="16">
        <v>0</v>
      </c>
      <c r="C10173" s="16">
        <v>0</v>
      </c>
      <c r="F10173" s="17">
        <f t="shared" si="319"/>
        <v>106.96875</v>
      </c>
      <c r="G10173" s="18">
        <f t="shared" si="320"/>
        <v>106.96875</v>
      </c>
    </row>
    <row r="10174" spans="1:7" s="16" customFormat="1">
      <c r="A10174" s="16">
        <v>106.979164</v>
      </c>
      <c r="B10174" s="16">
        <v>0</v>
      </c>
      <c r="C10174" s="16">
        <v>0</v>
      </c>
      <c r="F10174" s="17">
        <f t="shared" si="319"/>
        <v>106.979164</v>
      </c>
      <c r="G10174" s="18">
        <f t="shared" si="320"/>
        <v>106.979164</v>
      </c>
    </row>
    <row r="10175" spans="1:7" s="16" customFormat="1">
      <c r="A10175" s="16">
        <v>106.989586</v>
      </c>
      <c r="B10175" s="16">
        <v>0</v>
      </c>
      <c r="C10175" s="16">
        <v>0</v>
      </c>
      <c r="F10175" s="17">
        <f t="shared" si="319"/>
        <v>106.989586</v>
      </c>
      <c r="G10175" s="18">
        <f t="shared" si="320"/>
        <v>106.989586</v>
      </c>
    </row>
    <row r="10176" spans="1:7" s="16" customFormat="1">
      <c r="A10176" s="16">
        <v>107</v>
      </c>
      <c r="B10176" s="16">
        <v>0</v>
      </c>
      <c r="C10176" s="16">
        <v>0</v>
      </c>
      <c r="F10176" s="17">
        <f t="shared" si="319"/>
        <v>107</v>
      </c>
      <c r="G10176" s="18">
        <f t="shared" si="320"/>
        <v>107</v>
      </c>
    </row>
    <row r="10177" spans="1:7" s="16" customFormat="1">
      <c r="A10177" s="16">
        <v>107.010414</v>
      </c>
      <c r="B10177" s="16">
        <v>0</v>
      </c>
      <c r="C10177" s="16">
        <v>0</v>
      </c>
      <c r="F10177" s="17">
        <f t="shared" si="319"/>
        <v>107.010414</v>
      </c>
      <c r="G10177" s="18">
        <f t="shared" si="320"/>
        <v>107.010414</v>
      </c>
    </row>
    <row r="10178" spans="1:7" s="16" customFormat="1">
      <c r="A10178" s="16">
        <v>107.020836</v>
      </c>
      <c r="B10178" s="16">
        <v>0</v>
      </c>
      <c r="C10178" s="16">
        <v>0</v>
      </c>
      <c r="F10178" s="17">
        <f t="shared" si="319"/>
        <v>107.020836</v>
      </c>
      <c r="G10178" s="18">
        <f t="shared" si="320"/>
        <v>107.020836</v>
      </c>
    </row>
    <row r="10179" spans="1:7" s="16" customFormat="1">
      <c r="A10179" s="16">
        <v>107.03125</v>
      </c>
      <c r="B10179" s="16">
        <v>0</v>
      </c>
      <c r="C10179" s="16">
        <v>0</v>
      </c>
      <c r="F10179" s="17">
        <f t="shared" si="319"/>
        <v>107.03125</v>
      </c>
      <c r="G10179" s="18">
        <f t="shared" si="320"/>
        <v>107.03125</v>
      </c>
    </row>
    <row r="10180" spans="1:7" s="16" customFormat="1">
      <c r="A10180" s="16">
        <v>107.041664</v>
      </c>
      <c r="B10180" s="16">
        <v>0</v>
      </c>
      <c r="C10180" s="16">
        <v>0</v>
      </c>
      <c r="F10180" s="17">
        <f t="shared" si="319"/>
        <v>107.041664</v>
      </c>
      <c r="G10180" s="18">
        <f t="shared" si="320"/>
        <v>107.041664</v>
      </c>
    </row>
    <row r="10181" spans="1:7" s="16" customFormat="1">
      <c r="A10181" s="16">
        <v>107.052086</v>
      </c>
      <c r="B10181" s="16">
        <v>0</v>
      </c>
      <c r="C10181" s="16">
        <v>0</v>
      </c>
      <c r="F10181" s="17">
        <f t="shared" si="319"/>
        <v>107.052086</v>
      </c>
      <c r="G10181" s="18">
        <f t="shared" si="320"/>
        <v>107.052086</v>
      </c>
    </row>
    <row r="10182" spans="1:7" s="16" customFormat="1">
      <c r="A10182" s="16">
        <v>107.0625</v>
      </c>
      <c r="B10182" s="16">
        <v>0</v>
      </c>
      <c r="C10182" s="16">
        <v>0</v>
      </c>
      <c r="F10182" s="17">
        <f t="shared" si="319"/>
        <v>107.0625</v>
      </c>
      <c r="G10182" s="18">
        <f t="shared" si="320"/>
        <v>107.0625</v>
      </c>
    </row>
    <row r="10183" spans="1:7" s="16" customFormat="1">
      <c r="A10183" s="16">
        <v>107.072914</v>
      </c>
      <c r="B10183" s="16">
        <v>0</v>
      </c>
      <c r="C10183" s="16">
        <v>0</v>
      </c>
      <c r="F10183" s="17">
        <f t="shared" si="319"/>
        <v>107.072914</v>
      </c>
      <c r="G10183" s="18">
        <f t="shared" si="320"/>
        <v>107.072914</v>
      </c>
    </row>
    <row r="10184" spans="1:7" s="16" customFormat="1">
      <c r="A10184" s="16">
        <v>107.083336</v>
      </c>
      <c r="B10184" s="16">
        <v>0</v>
      </c>
      <c r="C10184" s="16">
        <v>0</v>
      </c>
      <c r="F10184" s="17">
        <f t="shared" si="319"/>
        <v>107.083336</v>
      </c>
      <c r="G10184" s="18">
        <f t="shared" si="320"/>
        <v>107.083336</v>
      </c>
    </row>
    <row r="10185" spans="1:7" s="16" customFormat="1">
      <c r="A10185" s="16">
        <v>107.09375</v>
      </c>
      <c r="B10185" s="16">
        <v>0</v>
      </c>
      <c r="C10185" s="16">
        <v>0</v>
      </c>
      <c r="F10185" s="17">
        <f t="shared" si="319"/>
        <v>107.09375</v>
      </c>
      <c r="G10185" s="18">
        <f t="shared" si="320"/>
        <v>107.09375</v>
      </c>
    </row>
    <row r="10186" spans="1:7" s="16" customFormat="1">
      <c r="A10186" s="16">
        <v>107.104164</v>
      </c>
      <c r="B10186" s="16">
        <v>0</v>
      </c>
      <c r="C10186" s="16">
        <v>0</v>
      </c>
      <c r="F10186" s="17">
        <f t="shared" si="319"/>
        <v>107.104164</v>
      </c>
      <c r="G10186" s="18">
        <f t="shared" si="320"/>
        <v>107.104164</v>
      </c>
    </row>
    <row r="10187" spans="1:7" s="16" customFormat="1">
      <c r="A10187" s="16">
        <v>107.114586</v>
      </c>
      <c r="B10187" s="16">
        <v>0</v>
      </c>
      <c r="C10187" s="16">
        <v>0</v>
      </c>
      <c r="F10187" s="17">
        <f t="shared" si="319"/>
        <v>107.114586</v>
      </c>
      <c r="G10187" s="18">
        <f t="shared" si="320"/>
        <v>107.114586</v>
      </c>
    </row>
    <row r="10188" spans="1:7" s="16" customFormat="1">
      <c r="A10188" s="16">
        <v>107.125</v>
      </c>
      <c r="B10188" s="16">
        <v>0</v>
      </c>
      <c r="C10188" s="16">
        <v>0</v>
      </c>
      <c r="F10188" s="17">
        <f t="shared" si="319"/>
        <v>107.125</v>
      </c>
      <c r="G10188" s="18">
        <f t="shared" si="320"/>
        <v>107.125</v>
      </c>
    </row>
    <row r="10189" spans="1:7" s="16" customFormat="1">
      <c r="A10189" s="16">
        <v>107.135414</v>
      </c>
      <c r="B10189" s="16">
        <v>0</v>
      </c>
      <c r="C10189" s="16">
        <v>0</v>
      </c>
      <c r="F10189" s="17">
        <f t="shared" si="319"/>
        <v>107.135414</v>
      </c>
      <c r="G10189" s="18">
        <f t="shared" si="320"/>
        <v>107.135414</v>
      </c>
    </row>
    <row r="10190" spans="1:7" s="16" customFormat="1">
      <c r="A10190" s="16">
        <v>107.145836</v>
      </c>
      <c r="B10190" s="16">
        <v>0</v>
      </c>
      <c r="C10190" s="16">
        <v>0</v>
      </c>
      <c r="F10190" s="17">
        <f t="shared" si="319"/>
        <v>107.145836</v>
      </c>
      <c r="G10190" s="18">
        <f t="shared" si="320"/>
        <v>107.145836</v>
      </c>
    </row>
    <row r="10191" spans="1:7" s="16" customFormat="1">
      <c r="A10191" s="16">
        <v>107.15625</v>
      </c>
      <c r="B10191" s="16">
        <v>0</v>
      </c>
      <c r="C10191" s="16">
        <v>0</v>
      </c>
      <c r="F10191" s="17">
        <f t="shared" si="319"/>
        <v>107.15625</v>
      </c>
      <c r="G10191" s="18">
        <f t="shared" si="320"/>
        <v>107.15625</v>
      </c>
    </row>
    <row r="10192" spans="1:7" s="16" customFormat="1">
      <c r="A10192" s="16">
        <v>107.166664</v>
      </c>
      <c r="B10192" s="16">
        <v>0</v>
      </c>
      <c r="C10192" s="16">
        <v>0</v>
      </c>
      <c r="F10192" s="17">
        <f t="shared" si="319"/>
        <v>107.166664</v>
      </c>
      <c r="G10192" s="18">
        <f t="shared" si="320"/>
        <v>107.166664</v>
      </c>
    </row>
    <row r="10193" spans="1:7" s="16" customFormat="1">
      <c r="A10193" s="16">
        <v>107.177086</v>
      </c>
      <c r="B10193" s="16">
        <v>0</v>
      </c>
      <c r="C10193" s="16">
        <v>0</v>
      </c>
      <c r="F10193" s="17">
        <f t="shared" si="319"/>
        <v>107.177086</v>
      </c>
      <c r="G10193" s="18">
        <f t="shared" si="320"/>
        <v>107.177086</v>
      </c>
    </row>
    <row r="10194" spans="1:7" s="16" customFormat="1">
      <c r="A10194" s="16">
        <v>107.1875</v>
      </c>
      <c r="B10194" s="16">
        <v>0</v>
      </c>
      <c r="C10194" s="16">
        <v>0</v>
      </c>
      <c r="F10194" s="17">
        <f t="shared" si="319"/>
        <v>107.1875</v>
      </c>
      <c r="G10194" s="18">
        <f t="shared" si="320"/>
        <v>107.1875</v>
      </c>
    </row>
    <row r="10195" spans="1:7" s="16" customFormat="1">
      <c r="A10195" s="16">
        <v>107.197914</v>
      </c>
      <c r="B10195" s="16">
        <v>0</v>
      </c>
      <c r="C10195" s="16">
        <v>0</v>
      </c>
      <c r="F10195" s="17">
        <f t="shared" si="319"/>
        <v>107.197914</v>
      </c>
      <c r="G10195" s="18">
        <f t="shared" si="320"/>
        <v>107.197914</v>
      </c>
    </row>
    <row r="10196" spans="1:7" s="16" customFormat="1">
      <c r="A10196" s="16">
        <v>107.208336</v>
      </c>
      <c r="B10196" s="16">
        <v>0</v>
      </c>
      <c r="C10196" s="16">
        <v>0</v>
      </c>
      <c r="F10196" s="17">
        <f t="shared" si="319"/>
        <v>107.208336</v>
      </c>
      <c r="G10196" s="18">
        <f t="shared" si="320"/>
        <v>107.208336</v>
      </c>
    </row>
    <row r="10197" spans="1:7" s="16" customFormat="1">
      <c r="A10197" s="16">
        <v>107.21875</v>
      </c>
      <c r="B10197" s="16">
        <v>0</v>
      </c>
      <c r="C10197" s="16">
        <v>0</v>
      </c>
      <c r="F10197" s="17">
        <f t="shared" si="319"/>
        <v>107.21875</v>
      </c>
      <c r="G10197" s="18">
        <f t="shared" si="320"/>
        <v>107.21875</v>
      </c>
    </row>
    <row r="10198" spans="1:7" s="16" customFormat="1">
      <c r="A10198" s="16">
        <v>107.229164</v>
      </c>
      <c r="B10198" s="16">
        <v>0</v>
      </c>
      <c r="C10198" s="16">
        <v>0</v>
      </c>
      <c r="F10198" s="17">
        <f t="shared" si="319"/>
        <v>107.229164</v>
      </c>
      <c r="G10198" s="18">
        <f t="shared" si="320"/>
        <v>107.229164</v>
      </c>
    </row>
    <row r="10199" spans="1:7" s="16" customFormat="1">
      <c r="A10199" s="16">
        <v>107.239586</v>
      </c>
      <c r="B10199" s="16">
        <v>0</v>
      </c>
      <c r="C10199" s="16">
        <v>0</v>
      </c>
      <c r="F10199" s="17">
        <f t="shared" si="319"/>
        <v>107.239586</v>
      </c>
      <c r="G10199" s="18">
        <f t="shared" si="320"/>
        <v>107.239586</v>
      </c>
    </row>
    <row r="10200" spans="1:7" s="16" customFormat="1">
      <c r="A10200" s="16">
        <v>107.25</v>
      </c>
      <c r="B10200" s="16">
        <v>1</v>
      </c>
      <c r="C10200" s="16">
        <v>25</v>
      </c>
      <c r="F10200" s="17">
        <f t="shared" si="319"/>
        <v>107.25</v>
      </c>
      <c r="G10200" s="18">
        <f t="shared" si="320"/>
        <v>107.25</v>
      </c>
    </row>
    <row r="10201" spans="1:7" s="16" customFormat="1">
      <c r="A10201" s="16">
        <v>107.260414</v>
      </c>
      <c r="B10201" s="16">
        <v>1</v>
      </c>
      <c r="C10201" s="16">
        <v>25</v>
      </c>
      <c r="F10201" s="17">
        <f t="shared" si="319"/>
        <v>107.260414</v>
      </c>
      <c r="G10201" s="18">
        <f t="shared" si="320"/>
        <v>107.260414</v>
      </c>
    </row>
    <row r="10202" spans="1:7" s="16" customFormat="1">
      <c r="A10202" s="16">
        <v>107.270836</v>
      </c>
      <c r="B10202" s="16">
        <v>1</v>
      </c>
      <c r="C10202" s="16">
        <v>25</v>
      </c>
      <c r="F10202" s="17">
        <f t="shared" si="319"/>
        <v>107.270836</v>
      </c>
      <c r="G10202" s="18">
        <f t="shared" si="320"/>
        <v>107.270836</v>
      </c>
    </row>
    <row r="10203" spans="1:7" s="16" customFormat="1">
      <c r="A10203" s="16">
        <v>107.28125</v>
      </c>
      <c r="B10203" s="16">
        <v>1</v>
      </c>
      <c r="C10203" s="16">
        <v>25</v>
      </c>
      <c r="F10203" s="17">
        <f t="shared" si="319"/>
        <v>107.28125</v>
      </c>
      <c r="G10203" s="18">
        <f t="shared" si="320"/>
        <v>107.28125</v>
      </c>
    </row>
    <row r="10204" spans="1:7" s="16" customFormat="1">
      <c r="A10204" s="16">
        <v>107.291664</v>
      </c>
      <c r="B10204" s="16">
        <v>1</v>
      </c>
      <c r="C10204" s="16">
        <v>25</v>
      </c>
      <c r="F10204" s="17">
        <f t="shared" si="319"/>
        <v>107.291664</v>
      </c>
      <c r="G10204" s="18">
        <f t="shared" si="320"/>
        <v>107.291664</v>
      </c>
    </row>
    <row r="10205" spans="1:7" s="16" customFormat="1">
      <c r="A10205" s="16">
        <v>107.302086</v>
      </c>
      <c r="B10205" s="16">
        <v>1</v>
      </c>
      <c r="C10205" s="16">
        <v>25</v>
      </c>
      <c r="F10205" s="17">
        <f t="shared" si="319"/>
        <v>107.302086</v>
      </c>
      <c r="G10205" s="18">
        <f t="shared" si="320"/>
        <v>107.302086</v>
      </c>
    </row>
    <row r="10206" spans="1:7" s="16" customFormat="1">
      <c r="A10206" s="16">
        <v>107.3125</v>
      </c>
      <c r="B10206" s="16">
        <v>1</v>
      </c>
      <c r="C10206" s="16">
        <v>25</v>
      </c>
      <c r="F10206" s="17">
        <f t="shared" si="319"/>
        <v>107.3125</v>
      </c>
      <c r="G10206" s="18">
        <f t="shared" si="320"/>
        <v>107.3125</v>
      </c>
    </row>
    <row r="10207" spans="1:7" s="16" customFormat="1">
      <c r="A10207" s="16">
        <v>107.322914</v>
      </c>
      <c r="B10207" s="16">
        <v>1</v>
      </c>
      <c r="C10207" s="16">
        <v>25</v>
      </c>
      <c r="F10207" s="17">
        <f t="shared" si="319"/>
        <v>107.322914</v>
      </c>
      <c r="G10207" s="18">
        <f t="shared" si="320"/>
        <v>107.322914</v>
      </c>
    </row>
    <row r="10208" spans="1:7" s="16" customFormat="1">
      <c r="A10208" s="16">
        <v>107.333336</v>
      </c>
      <c r="B10208" s="16">
        <v>1</v>
      </c>
      <c r="C10208" s="16">
        <v>25</v>
      </c>
      <c r="F10208" s="17">
        <f t="shared" si="319"/>
        <v>107.333336</v>
      </c>
      <c r="G10208" s="18">
        <f t="shared" si="320"/>
        <v>107.333336</v>
      </c>
    </row>
    <row r="10209" spans="1:7" s="16" customFormat="1">
      <c r="A10209" s="16">
        <v>107.34375</v>
      </c>
      <c r="B10209" s="16">
        <v>1</v>
      </c>
      <c r="C10209" s="16">
        <v>25</v>
      </c>
      <c r="F10209" s="17">
        <f t="shared" si="319"/>
        <v>107.34375</v>
      </c>
      <c r="G10209" s="18">
        <f t="shared" si="320"/>
        <v>107.34375</v>
      </c>
    </row>
    <row r="10210" spans="1:7" s="16" customFormat="1">
      <c r="A10210" s="16">
        <v>107.354164</v>
      </c>
      <c r="B10210" s="16">
        <v>1</v>
      </c>
      <c r="C10210" s="16">
        <v>25</v>
      </c>
      <c r="F10210" s="17">
        <f t="shared" si="319"/>
        <v>107.354164</v>
      </c>
      <c r="G10210" s="18">
        <f t="shared" si="320"/>
        <v>107.354164</v>
      </c>
    </row>
    <row r="10211" spans="1:7" s="16" customFormat="1">
      <c r="A10211" s="16">
        <v>107.364586</v>
      </c>
      <c r="B10211" s="16">
        <v>1</v>
      </c>
      <c r="C10211" s="16">
        <v>25</v>
      </c>
      <c r="F10211" s="17">
        <f t="shared" si="319"/>
        <v>107.364586</v>
      </c>
      <c r="G10211" s="18">
        <f t="shared" si="320"/>
        <v>107.364586</v>
      </c>
    </row>
    <row r="10212" spans="1:7" s="16" customFormat="1">
      <c r="A10212" s="16">
        <v>107.375</v>
      </c>
      <c r="B10212" s="16">
        <v>1</v>
      </c>
      <c r="C10212" s="16">
        <v>25</v>
      </c>
      <c r="F10212" s="17">
        <f t="shared" si="319"/>
        <v>107.375</v>
      </c>
      <c r="G10212" s="18">
        <f t="shared" si="320"/>
        <v>107.375</v>
      </c>
    </row>
    <row r="10213" spans="1:7" s="16" customFormat="1">
      <c r="A10213" s="16">
        <v>107.385414</v>
      </c>
      <c r="B10213" s="16">
        <v>1</v>
      </c>
      <c r="C10213" s="16">
        <v>25</v>
      </c>
      <c r="F10213" s="17">
        <f t="shared" si="319"/>
        <v>107.385414</v>
      </c>
      <c r="G10213" s="18">
        <f t="shared" si="320"/>
        <v>107.385414</v>
      </c>
    </row>
    <row r="10214" spans="1:7" s="16" customFormat="1">
      <c r="A10214" s="16">
        <v>107.395836</v>
      </c>
      <c r="B10214" s="16">
        <v>1</v>
      </c>
      <c r="C10214" s="16">
        <v>25</v>
      </c>
      <c r="F10214" s="17">
        <f t="shared" si="319"/>
        <v>107.395836</v>
      </c>
      <c r="G10214" s="18">
        <f t="shared" si="320"/>
        <v>107.395836</v>
      </c>
    </row>
    <row r="10215" spans="1:7" s="16" customFormat="1">
      <c r="A10215" s="16">
        <v>107.40625</v>
      </c>
      <c r="B10215" s="16">
        <v>1</v>
      </c>
      <c r="C10215" s="16">
        <v>25</v>
      </c>
      <c r="F10215" s="17">
        <f t="shared" si="319"/>
        <v>107.40625</v>
      </c>
      <c r="G10215" s="18">
        <f t="shared" si="320"/>
        <v>107.40625</v>
      </c>
    </row>
    <row r="10216" spans="1:7" s="16" customFormat="1">
      <c r="A10216" s="16">
        <v>107.416664</v>
      </c>
      <c r="B10216" s="16">
        <v>1</v>
      </c>
      <c r="C10216" s="16">
        <v>25</v>
      </c>
      <c r="F10216" s="17">
        <f t="shared" si="319"/>
        <v>107.416664</v>
      </c>
      <c r="G10216" s="18">
        <f t="shared" si="320"/>
        <v>107.416664</v>
      </c>
    </row>
    <row r="10217" spans="1:7" s="16" customFormat="1">
      <c r="A10217" s="16">
        <v>107.427086</v>
      </c>
      <c r="B10217" s="16">
        <v>1</v>
      </c>
      <c r="C10217" s="16">
        <v>25</v>
      </c>
      <c r="F10217" s="17">
        <f t="shared" si="319"/>
        <v>107.427086</v>
      </c>
      <c r="G10217" s="18">
        <f t="shared" si="320"/>
        <v>107.427086</v>
      </c>
    </row>
    <row r="10218" spans="1:7" s="16" customFormat="1">
      <c r="A10218" s="16">
        <v>107.4375</v>
      </c>
      <c r="B10218" s="16">
        <v>1</v>
      </c>
      <c r="C10218" s="16">
        <v>25</v>
      </c>
      <c r="F10218" s="17">
        <f t="shared" si="319"/>
        <v>107.4375</v>
      </c>
      <c r="G10218" s="18">
        <f t="shared" si="320"/>
        <v>107.4375</v>
      </c>
    </row>
    <row r="10219" spans="1:7" s="16" customFormat="1">
      <c r="A10219" s="16">
        <v>107.447914</v>
      </c>
      <c r="B10219" s="16">
        <v>1</v>
      </c>
      <c r="C10219" s="16">
        <v>25</v>
      </c>
      <c r="F10219" s="17">
        <f t="shared" si="319"/>
        <v>107.447914</v>
      </c>
      <c r="G10219" s="18">
        <f t="shared" si="320"/>
        <v>107.447914</v>
      </c>
    </row>
    <row r="10220" spans="1:7" s="16" customFormat="1">
      <c r="A10220" s="16">
        <v>107.458336</v>
      </c>
      <c r="B10220" s="16">
        <v>1</v>
      </c>
      <c r="C10220" s="16">
        <v>25</v>
      </c>
      <c r="F10220" s="17">
        <f t="shared" si="319"/>
        <v>107.458336</v>
      </c>
      <c r="G10220" s="18">
        <f t="shared" si="320"/>
        <v>107.458336</v>
      </c>
    </row>
    <row r="10221" spans="1:7" s="16" customFormat="1">
      <c r="A10221" s="16">
        <v>107.46875</v>
      </c>
      <c r="B10221" s="16">
        <v>1</v>
      </c>
      <c r="C10221" s="16">
        <v>25</v>
      </c>
      <c r="F10221" s="17">
        <f t="shared" si="319"/>
        <v>107.46875</v>
      </c>
      <c r="G10221" s="18">
        <f t="shared" si="320"/>
        <v>107.46875</v>
      </c>
    </row>
    <row r="10222" spans="1:7" s="16" customFormat="1">
      <c r="A10222" s="16">
        <v>107.479164</v>
      </c>
      <c r="B10222" s="16">
        <v>1</v>
      </c>
      <c r="C10222" s="16">
        <v>25</v>
      </c>
      <c r="F10222" s="17">
        <f t="shared" si="319"/>
        <v>107.479164</v>
      </c>
      <c r="G10222" s="18">
        <f t="shared" si="320"/>
        <v>107.479164</v>
      </c>
    </row>
    <row r="10223" spans="1:7" s="16" customFormat="1">
      <c r="A10223" s="16">
        <v>107.489586</v>
      </c>
      <c r="B10223" s="16">
        <v>1</v>
      </c>
      <c r="C10223" s="16">
        <v>25</v>
      </c>
      <c r="F10223" s="17">
        <f t="shared" si="319"/>
        <v>107.489586</v>
      </c>
      <c r="G10223" s="18">
        <f t="shared" si="320"/>
        <v>107.489586</v>
      </c>
    </row>
    <row r="10224" spans="1:7" s="16" customFormat="1">
      <c r="A10224" s="16">
        <v>107.5</v>
      </c>
      <c r="B10224" s="16">
        <v>1</v>
      </c>
      <c r="C10224" s="16">
        <v>25</v>
      </c>
      <c r="F10224" s="17">
        <f t="shared" ref="F10224:F10287" si="321">A10224</f>
        <v>107.5</v>
      </c>
      <c r="G10224" s="18">
        <f t="shared" ref="G10224:G10287" si="322">A10224</f>
        <v>107.5</v>
      </c>
    </row>
    <row r="10225" spans="1:7" s="16" customFormat="1">
      <c r="A10225" s="16">
        <v>107.510414</v>
      </c>
      <c r="B10225" s="16">
        <v>1</v>
      </c>
      <c r="C10225" s="16">
        <v>25</v>
      </c>
      <c r="F10225" s="17">
        <f t="shared" si="321"/>
        <v>107.510414</v>
      </c>
      <c r="G10225" s="18">
        <f t="shared" si="322"/>
        <v>107.510414</v>
      </c>
    </row>
    <row r="10226" spans="1:7" s="16" customFormat="1">
      <c r="A10226" s="16">
        <v>107.520836</v>
      </c>
      <c r="B10226" s="16">
        <v>1</v>
      </c>
      <c r="C10226" s="16">
        <v>25</v>
      </c>
      <c r="F10226" s="17">
        <f t="shared" si="321"/>
        <v>107.520836</v>
      </c>
      <c r="G10226" s="18">
        <f t="shared" si="322"/>
        <v>107.520836</v>
      </c>
    </row>
    <row r="10227" spans="1:7" s="16" customFormat="1">
      <c r="A10227" s="16">
        <v>107.53125</v>
      </c>
      <c r="B10227" s="16">
        <v>1</v>
      </c>
      <c r="C10227" s="16">
        <v>25</v>
      </c>
      <c r="F10227" s="17">
        <f t="shared" si="321"/>
        <v>107.53125</v>
      </c>
      <c r="G10227" s="18">
        <f t="shared" si="322"/>
        <v>107.53125</v>
      </c>
    </row>
    <row r="10228" spans="1:7" s="16" customFormat="1">
      <c r="A10228" s="16">
        <v>107.541664</v>
      </c>
      <c r="B10228" s="16">
        <v>1</v>
      </c>
      <c r="C10228" s="16">
        <v>25</v>
      </c>
      <c r="F10228" s="17">
        <f t="shared" si="321"/>
        <v>107.541664</v>
      </c>
      <c r="G10228" s="18">
        <f t="shared" si="322"/>
        <v>107.541664</v>
      </c>
    </row>
    <row r="10229" spans="1:7" s="16" customFormat="1">
      <c r="A10229" s="16">
        <v>107.552086</v>
      </c>
      <c r="B10229" s="16">
        <v>1</v>
      </c>
      <c r="C10229" s="16">
        <v>25</v>
      </c>
      <c r="F10229" s="17">
        <f t="shared" si="321"/>
        <v>107.552086</v>
      </c>
      <c r="G10229" s="18">
        <f t="shared" si="322"/>
        <v>107.552086</v>
      </c>
    </row>
    <row r="10230" spans="1:7" s="16" customFormat="1">
      <c r="A10230" s="16">
        <v>107.5625</v>
      </c>
      <c r="B10230" s="16">
        <v>1</v>
      </c>
      <c r="C10230" s="16">
        <v>25</v>
      </c>
      <c r="F10230" s="17">
        <f t="shared" si="321"/>
        <v>107.5625</v>
      </c>
      <c r="G10230" s="18">
        <f t="shared" si="322"/>
        <v>107.5625</v>
      </c>
    </row>
    <row r="10231" spans="1:7" s="16" customFormat="1">
      <c r="A10231" s="16">
        <v>107.572914</v>
      </c>
      <c r="B10231" s="16">
        <v>1</v>
      </c>
      <c r="C10231" s="16">
        <v>25</v>
      </c>
      <c r="F10231" s="17">
        <f t="shared" si="321"/>
        <v>107.572914</v>
      </c>
      <c r="G10231" s="18">
        <f t="shared" si="322"/>
        <v>107.572914</v>
      </c>
    </row>
    <row r="10232" spans="1:7" s="16" customFormat="1">
      <c r="A10232" s="16">
        <v>107.583336</v>
      </c>
      <c r="B10232" s="16">
        <v>1</v>
      </c>
      <c r="C10232" s="16">
        <v>25</v>
      </c>
      <c r="F10232" s="17">
        <f t="shared" si="321"/>
        <v>107.583336</v>
      </c>
      <c r="G10232" s="18">
        <f t="shared" si="322"/>
        <v>107.583336</v>
      </c>
    </row>
    <row r="10233" spans="1:7" s="16" customFormat="1">
      <c r="A10233" s="16">
        <v>107.59375</v>
      </c>
      <c r="B10233" s="16">
        <v>1</v>
      </c>
      <c r="C10233" s="16">
        <v>25</v>
      </c>
      <c r="F10233" s="17">
        <f t="shared" si="321"/>
        <v>107.59375</v>
      </c>
      <c r="G10233" s="18">
        <f t="shared" si="322"/>
        <v>107.59375</v>
      </c>
    </row>
    <row r="10234" spans="1:7" s="16" customFormat="1">
      <c r="A10234" s="16">
        <v>107.604164</v>
      </c>
      <c r="B10234" s="16">
        <v>1</v>
      </c>
      <c r="C10234" s="16">
        <v>25</v>
      </c>
      <c r="F10234" s="17">
        <f t="shared" si="321"/>
        <v>107.604164</v>
      </c>
      <c r="G10234" s="18">
        <f t="shared" si="322"/>
        <v>107.604164</v>
      </c>
    </row>
    <row r="10235" spans="1:7" s="16" customFormat="1">
      <c r="A10235" s="16">
        <v>107.614586</v>
      </c>
      <c r="B10235" s="16">
        <v>1</v>
      </c>
      <c r="C10235" s="16">
        <v>25</v>
      </c>
      <c r="F10235" s="17">
        <f t="shared" si="321"/>
        <v>107.614586</v>
      </c>
      <c r="G10235" s="18">
        <f t="shared" si="322"/>
        <v>107.614586</v>
      </c>
    </row>
    <row r="10236" spans="1:7" s="16" customFormat="1">
      <c r="A10236" s="16">
        <v>107.625</v>
      </c>
      <c r="B10236" s="16">
        <v>1</v>
      </c>
      <c r="C10236" s="16">
        <v>25</v>
      </c>
      <c r="F10236" s="17">
        <f t="shared" si="321"/>
        <v>107.625</v>
      </c>
      <c r="G10236" s="18">
        <f t="shared" si="322"/>
        <v>107.625</v>
      </c>
    </row>
    <row r="10237" spans="1:7" s="16" customFormat="1">
      <c r="A10237" s="16">
        <v>107.635414</v>
      </c>
      <c r="B10237" s="16">
        <v>1</v>
      </c>
      <c r="C10237" s="16">
        <v>25</v>
      </c>
      <c r="F10237" s="17">
        <f t="shared" si="321"/>
        <v>107.635414</v>
      </c>
      <c r="G10237" s="18">
        <f t="shared" si="322"/>
        <v>107.635414</v>
      </c>
    </row>
    <row r="10238" spans="1:7" s="16" customFormat="1">
      <c r="A10238" s="16">
        <v>107.645836</v>
      </c>
      <c r="B10238" s="16">
        <v>1</v>
      </c>
      <c r="C10238" s="16">
        <v>25</v>
      </c>
      <c r="F10238" s="17">
        <f t="shared" si="321"/>
        <v>107.645836</v>
      </c>
      <c r="G10238" s="18">
        <f t="shared" si="322"/>
        <v>107.645836</v>
      </c>
    </row>
    <row r="10239" spans="1:7" s="16" customFormat="1">
      <c r="A10239" s="16">
        <v>107.65625</v>
      </c>
      <c r="B10239" s="16">
        <v>1</v>
      </c>
      <c r="C10239" s="16">
        <v>25</v>
      </c>
      <c r="F10239" s="17">
        <f t="shared" si="321"/>
        <v>107.65625</v>
      </c>
      <c r="G10239" s="18">
        <f t="shared" si="322"/>
        <v>107.65625</v>
      </c>
    </row>
    <row r="10240" spans="1:7" s="16" customFormat="1">
      <c r="A10240" s="16">
        <v>107.666664</v>
      </c>
      <c r="B10240" s="16">
        <v>1</v>
      </c>
      <c r="C10240" s="16">
        <v>25</v>
      </c>
      <c r="F10240" s="17">
        <f t="shared" si="321"/>
        <v>107.666664</v>
      </c>
      <c r="G10240" s="18">
        <f t="shared" si="322"/>
        <v>107.666664</v>
      </c>
    </row>
    <row r="10241" spans="1:7" s="16" customFormat="1">
      <c r="A10241" s="16">
        <v>107.677086</v>
      </c>
      <c r="B10241" s="16">
        <v>1</v>
      </c>
      <c r="C10241" s="16">
        <v>25</v>
      </c>
      <c r="F10241" s="17">
        <f t="shared" si="321"/>
        <v>107.677086</v>
      </c>
      <c r="G10241" s="18">
        <f t="shared" si="322"/>
        <v>107.677086</v>
      </c>
    </row>
    <row r="10242" spans="1:7" s="16" customFormat="1">
      <c r="A10242" s="16">
        <v>107.6875</v>
      </c>
      <c r="B10242" s="16">
        <v>1</v>
      </c>
      <c r="C10242" s="16">
        <v>25</v>
      </c>
      <c r="F10242" s="17">
        <f t="shared" si="321"/>
        <v>107.6875</v>
      </c>
      <c r="G10242" s="18">
        <f t="shared" si="322"/>
        <v>107.6875</v>
      </c>
    </row>
    <row r="10243" spans="1:7" s="16" customFormat="1">
      <c r="A10243" s="16">
        <v>107.697914</v>
      </c>
      <c r="B10243" s="16">
        <v>1</v>
      </c>
      <c r="C10243" s="16">
        <v>25</v>
      </c>
      <c r="F10243" s="17">
        <f t="shared" si="321"/>
        <v>107.697914</v>
      </c>
      <c r="G10243" s="18">
        <f t="shared" si="322"/>
        <v>107.697914</v>
      </c>
    </row>
    <row r="10244" spans="1:7" s="16" customFormat="1">
      <c r="A10244" s="16">
        <v>107.708336</v>
      </c>
      <c r="B10244" s="16">
        <v>1</v>
      </c>
      <c r="C10244" s="16">
        <v>25</v>
      </c>
      <c r="F10244" s="17">
        <f t="shared" si="321"/>
        <v>107.708336</v>
      </c>
      <c r="G10244" s="18">
        <f t="shared" si="322"/>
        <v>107.708336</v>
      </c>
    </row>
    <row r="10245" spans="1:7" s="16" customFormat="1">
      <c r="A10245" s="16">
        <v>107.71875</v>
      </c>
      <c r="B10245" s="16">
        <v>1</v>
      </c>
      <c r="C10245" s="16">
        <v>25</v>
      </c>
      <c r="F10245" s="17">
        <f t="shared" si="321"/>
        <v>107.71875</v>
      </c>
      <c r="G10245" s="18">
        <f t="shared" si="322"/>
        <v>107.71875</v>
      </c>
    </row>
    <row r="10246" spans="1:7" s="16" customFormat="1">
      <c r="A10246" s="16">
        <v>107.729164</v>
      </c>
      <c r="B10246" s="16">
        <v>1</v>
      </c>
      <c r="C10246" s="16">
        <v>25</v>
      </c>
      <c r="F10246" s="17">
        <f t="shared" si="321"/>
        <v>107.729164</v>
      </c>
      <c r="G10246" s="18">
        <f t="shared" si="322"/>
        <v>107.729164</v>
      </c>
    </row>
    <row r="10247" spans="1:7" s="16" customFormat="1">
      <c r="A10247" s="16">
        <v>107.739586</v>
      </c>
      <c r="B10247" s="16">
        <v>1</v>
      </c>
      <c r="C10247" s="16">
        <v>25</v>
      </c>
      <c r="F10247" s="17">
        <f t="shared" si="321"/>
        <v>107.739586</v>
      </c>
      <c r="G10247" s="18">
        <f t="shared" si="322"/>
        <v>107.739586</v>
      </c>
    </row>
    <row r="10248" spans="1:7" s="16" customFormat="1">
      <c r="A10248" s="16">
        <v>107.75</v>
      </c>
      <c r="B10248" s="16">
        <v>1</v>
      </c>
      <c r="C10248" s="16">
        <v>25</v>
      </c>
      <c r="F10248" s="17">
        <f t="shared" si="321"/>
        <v>107.75</v>
      </c>
      <c r="G10248" s="18">
        <f t="shared" si="322"/>
        <v>107.75</v>
      </c>
    </row>
    <row r="10249" spans="1:7" s="16" customFormat="1">
      <c r="A10249" s="16">
        <v>107.760414</v>
      </c>
      <c r="B10249" s="16">
        <v>0</v>
      </c>
      <c r="C10249" s="16">
        <v>0</v>
      </c>
      <c r="F10249" s="17">
        <f t="shared" si="321"/>
        <v>107.760414</v>
      </c>
      <c r="G10249" s="18">
        <f t="shared" si="322"/>
        <v>107.760414</v>
      </c>
    </row>
    <row r="10250" spans="1:7" s="16" customFormat="1">
      <c r="A10250" s="16">
        <v>107.770836</v>
      </c>
      <c r="B10250" s="16">
        <v>0</v>
      </c>
      <c r="C10250" s="16">
        <v>0</v>
      </c>
      <c r="F10250" s="17">
        <f t="shared" si="321"/>
        <v>107.770836</v>
      </c>
      <c r="G10250" s="18">
        <f t="shared" si="322"/>
        <v>107.770836</v>
      </c>
    </row>
    <row r="10251" spans="1:7" s="16" customFormat="1">
      <c r="A10251" s="16">
        <v>107.78125</v>
      </c>
      <c r="B10251" s="16">
        <v>0</v>
      </c>
      <c r="C10251" s="16">
        <v>0</v>
      </c>
      <c r="F10251" s="17">
        <f t="shared" si="321"/>
        <v>107.78125</v>
      </c>
      <c r="G10251" s="18">
        <f t="shared" si="322"/>
        <v>107.78125</v>
      </c>
    </row>
    <row r="10252" spans="1:7" s="16" customFormat="1">
      <c r="A10252" s="16">
        <v>107.791664</v>
      </c>
      <c r="B10252" s="16">
        <v>0</v>
      </c>
      <c r="C10252" s="16">
        <v>0</v>
      </c>
      <c r="F10252" s="17">
        <f t="shared" si="321"/>
        <v>107.791664</v>
      </c>
      <c r="G10252" s="18">
        <f t="shared" si="322"/>
        <v>107.791664</v>
      </c>
    </row>
    <row r="10253" spans="1:7" s="16" customFormat="1">
      <c r="A10253" s="16">
        <v>107.802086</v>
      </c>
      <c r="B10253" s="16">
        <v>0</v>
      </c>
      <c r="C10253" s="16">
        <v>0</v>
      </c>
      <c r="F10253" s="17">
        <f t="shared" si="321"/>
        <v>107.802086</v>
      </c>
      <c r="G10253" s="18">
        <f t="shared" si="322"/>
        <v>107.802086</v>
      </c>
    </row>
    <row r="10254" spans="1:7" s="16" customFormat="1">
      <c r="A10254" s="16">
        <v>107.8125</v>
      </c>
      <c r="B10254" s="16">
        <v>0</v>
      </c>
      <c r="C10254" s="16">
        <v>0</v>
      </c>
      <c r="F10254" s="17">
        <f t="shared" si="321"/>
        <v>107.8125</v>
      </c>
      <c r="G10254" s="18">
        <f t="shared" si="322"/>
        <v>107.8125</v>
      </c>
    </row>
    <row r="10255" spans="1:7" s="16" customFormat="1">
      <c r="A10255" s="16">
        <v>107.822914</v>
      </c>
      <c r="B10255" s="16">
        <v>0</v>
      </c>
      <c r="C10255" s="16">
        <v>0</v>
      </c>
      <c r="F10255" s="17">
        <f t="shared" si="321"/>
        <v>107.822914</v>
      </c>
      <c r="G10255" s="18">
        <f t="shared" si="322"/>
        <v>107.822914</v>
      </c>
    </row>
    <row r="10256" spans="1:7" s="16" customFormat="1">
      <c r="A10256" s="16">
        <v>107.833336</v>
      </c>
      <c r="B10256" s="16">
        <v>0</v>
      </c>
      <c r="C10256" s="16">
        <v>0</v>
      </c>
      <c r="F10256" s="17">
        <f t="shared" si="321"/>
        <v>107.833336</v>
      </c>
      <c r="G10256" s="18">
        <f t="shared" si="322"/>
        <v>107.833336</v>
      </c>
    </row>
    <row r="10257" spans="1:7" s="16" customFormat="1">
      <c r="A10257" s="16">
        <v>107.84375</v>
      </c>
      <c r="B10257" s="16">
        <v>0</v>
      </c>
      <c r="C10257" s="16">
        <v>0</v>
      </c>
      <c r="F10257" s="17">
        <f t="shared" si="321"/>
        <v>107.84375</v>
      </c>
      <c r="G10257" s="18">
        <f t="shared" si="322"/>
        <v>107.84375</v>
      </c>
    </row>
    <row r="10258" spans="1:7" s="16" customFormat="1">
      <c r="A10258" s="16">
        <v>107.854164</v>
      </c>
      <c r="B10258" s="16">
        <v>0</v>
      </c>
      <c r="C10258" s="16">
        <v>0</v>
      </c>
      <c r="F10258" s="17">
        <f t="shared" si="321"/>
        <v>107.854164</v>
      </c>
      <c r="G10258" s="18">
        <f t="shared" si="322"/>
        <v>107.854164</v>
      </c>
    </row>
    <row r="10259" spans="1:7" s="16" customFormat="1">
      <c r="A10259" s="16">
        <v>107.864586</v>
      </c>
      <c r="B10259" s="16">
        <v>0</v>
      </c>
      <c r="C10259" s="16">
        <v>0</v>
      </c>
      <c r="F10259" s="17">
        <f t="shared" si="321"/>
        <v>107.864586</v>
      </c>
      <c r="G10259" s="18">
        <f t="shared" si="322"/>
        <v>107.864586</v>
      </c>
    </row>
    <row r="10260" spans="1:7" s="16" customFormat="1">
      <c r="A10260" s="16">
        <v>107.875</v>
      </c>
      <c r="B10260" s="16">
        <v>0</v>
      </c>
      <c r="C10260" s="16">
        <v>0</v>
      </c>
      <c r="F10260" s="17">
        <f t="shared" si="321"/>
        <v>107.875</v>
      </c>
      <c r="G10260" s="18">
        <f t="shared" si="322"/>
        <v>107.875</v>
      </c>
    </row>
    <row r="10261" spans="1:7" s="16" customFormat="1">
      <c r="A10261" s="16">
        <v>107.885414</v>
      </c>
      <c r="B10261" s="16">
        <v>0</v>
      </c>
      <c r="C10261" s="16">
        <v>0</v>
      </c>
      <c r="F10261" s="17">
        <f t="shared" si="321"/>
        <v>107.885414</v>
      </c>
      <c r="G10261" s="18">
        <f t="shared" si="322"/>
        <v>107.885414</v>
      </c>
    </row>
    <row r="10262" spans="1:7" s="16" customFormat="1">
      <c r="A10262" s="16">
        <v>107.895836</v>
      </c>
      <c r="B10262" s="16">
        <v>0</v>
      </c>
      <c r="C10262" s="16">
        <v>0</v>
      </c>
      <c r="F10262" s="17">
        <f t="shared" si="321"/>
        <v>107.895836</v>
      </c>
      <c r="G10262" s="18">
        <f t="shared" si="322"/>
        <v>107.895836</v>
      </c>
    </row>
    <row r="10263" spans="1:7" s="16" customFormat="1">
      <c r="A10263" s="16">
        <v>107.90625</v>
      </c>
      <c r="B10263" s="16">
        <v>0</v>
      </c>
      <c r="C10263" s="16">
        <v>0</v>
      </c>
      <c r="F10263" s="17">
        <f t="shared" si="321"/>
        <v>107.90625</v>
      </c>
      <c r="G10263" s="18">
        <f t="shared" si="322"/>
        <v>107.90625</v>
      </c>
    </row>
    <row r="10264" spans="1:7" s="16" customFormat="1">
      <c r="A10264" s="16">
        <v>107.916664</v>
      </c>
      <c r="B10264" s="16">
        <v>0</v>
      </c>
      <c r="C10264" s="16">
        <v>0</v>
      </c>
      <c r="F10264" s="17">
        <f t="shared" si="321"/>
        <v>107.916664</v>
      </c>
      <c r="G10264" s="18">
        <f t="shared" si="322"/>
        <v>107.916664</v>
      </c>
    </row>
    <row r="10265" spans="1:7" s="16" customFormat="1">
      <c r="A10265" s="16">
        <v>107.927086</v>
      </c>
      <c r="B10265" s="16">
        <v>0</v>
      </c>
      <c r="C10265" s="16">
        <v>0</v>
      </c>
      <c r="F10265" s="17">
        <f t="shared" si="321"/>
        <v>107.927086</v>
      </c>
      <c r="G10265" s="18">
        <f t="shared" si="322"/>
        <v>107.927086</v>
      </c>
    </row>
    <row r="10266" spans="1:7" s="16" customFormat="1">
      <c r="A10266" s="16">
        <v>107.9375</v>
      </c>
      <c r="B10266" s="16">
        <v>0</v>
      </c>
      <c r="C10266" s="16">
        <v>0</v>
      </c>
      <c r="F10266" s="17">
        <f t="shared" si="321"/>
        <v>107.9375</v>
      </c>
      <c r="G10266" s="18">
        <f t="shared" si="322"/>
        <v>107.9375</v>
      </c>
    </row>
    <row r="10267" spans="1:7" s="16" customFormat="1">
      <c r="A10267" s="16">
        <v>107.947914</v>
      </c>
      <c r="B10267" s="16">
        <v>0</v>
      </c>
      <c r="C10267" s="16">
        <v>0</v>
      </c>
      <c r="F10267" s="17">
        <f t="shared" si="321"/>
        <v>107.947914</v>
      </c>
      <c r="G10267" s="18">
        <f t="shared" si="322"/>
        <v>107.947914</v>
      </c>
    </row>
    <row r="10268" spans="1:7" s="16" customFormat="1">
      <c r="A10268" s="16">
        <v>107.958336</v>
      </c>
      <c r="B10268" s="16">
        <v>0</v>
      </c>
      <c r="C10268" s="16">
        <v>0</v>
      </c>
      <c r="F10268" s="17">
        <f t="shared" si="321"/>
        <v>107.958336</v>
      </c>
      <c r="G10268" s="18">
        <f t="shared" si="322"/>
        <v>107.958336</v>
      </c>
    </row>
    <row r="10269" spans="1:7" s="16" customFormat="1">
      <c r="A10269" s="16">
        <v>107.96875</v>
      </c>
      <c r="B10269" s="16">
        <v>0</v>
      </c>
      <c r="C10269" s="16">
        <v>0</v>
      </c>
      <c r="F10269" s="17">
        <f t="shared" si="321"/>
        <v>107.96875</v>
      </c>
      <c r="G10269" s="18">
        <f t="shared" si="322"/>
        <v>107.96875</v>
      </c>
    </row>
    <row r="10270" spans="1:7" s="16" customFormat="1">
      <c r="A10270" s="16">
        <v>107.979164</v>
      </c>
      <c r="B10270" s="16">
        <v>0</v>
      </c>
      <c r="C10270" s="16">
        <v>0</v>
      </c>
      <c r="F10270" s="17">
        <f t="shared" si="321"/>
        <v>107.979164</v>
      </c>
      <c r="G10270" s="18">
        <f t="shared" si="322"/>
        <v>107.979164</v>
      </c>
    </row>
    <row r="10271" spans="1:7" s="16" customFormat="1">
      <c r="A10271" s="16">
        <v>107.989586</v>
      </c>
      <c r="B10271" s="16">
        <v>0</v>
      </c>
      <c r="C10271" s="16">
        <v>0</v>
      </c>
      <c r="F10271" s="17">
        <f t="shared" si="321"/>
        <v>107.989586</v>
      </c>
      <c r="G10271" s="18">
        <f t="shared" si="322"/>
        <v>107.989586</v>
      </c>
    </row>
    <row r="10272" spans="1:7" s="19" customFormat="1">
      <c r="A10272" s="19">
        <v>108</v>
      </c>
      <c r="B10272" s="19">
        <v>0</v>
      </c>
      <c r="C10272" s="19">
        <v>0</v>
      </c>
      <c r="F10272" s="20">
        <f t="shared" si="321"/>
        <v>108</v>
      </c>
      <c r="G10272" s="21">
        <f t="shared" si="322"/>
        <v>108</v>
      </c>
    </row>
    <row r="10273" spans="1:7" s="19" customFormat="1">
      <c r="A10273" s="19">
        <v>108.010414</v>
      </c>
      <c r="B10273" s="19">
        <v>0</v>
      </c>
      <c r="C10273" s="19">
        <v>0</v>
      </c>
      <c r="F10273" s="20">
        <f t="shared" si="321"/>
        <v>108.010414</v>
      </c>
      <c r="G10273" s="21">
        <f t="shared" si="322"/>
        <v>108.010414</v>
      </c>
    </row>
    <row r="10274" spans="1:7" s="19" customFormat="1">
      <c r="A10274" s="19">
        <v>108.020836</v>
      </c>
      <c r="B10274" s="19">
        <v>0</v>
      </c>
      <c r="C10274" s="19">
        <v>0</v>
      </c>
      <c r="F10274" s="20">
        <f t="shared" si="321"/>
        <v>108.020836</v>
      </c>
      <c r="G10274" s="21">
        <f t="shared" si="322"/>
        <v>108.020836</v>
      </c>
    </row>
    <row r="10275" spans="1:7" s="19" customFormat="1">
      <c r="A10275" s="19">
        <v>108.03125</v>
      </c>
      <c r="B10275" s="19">
        <v>0</v>
      </c>
      <c r="C10275" s="19">
        <v>0</v>
      </c>
      <c r="F10275" s="20">
        <f t="shared" si="321"/>
        <v>108.03125</v>
      </c>
      <c r="G10275" s="21">
        <f t="shared" si="322"/>
        <v>108.03125</v>
      </c>
    </row>
    <row r="10276" spans="1:7" s="19" customFormat="1">
      <c r="A10276" s="19">
        <v>108.041664</v>
      </c>
      <c r="B10276" s="19">
        <v>0</v>
      </c>
      <c r="C10276" s="19">
        <v>0</v>
      </c>
      <c r="F10276" s="20">
        <f t="shared" si="321"/>
        <v>108.041664</v>
      </c>
      <c r="G10276" s="21">
        <f t="shared" si="322"/>
        <v>108.041664</v>
      </c>
    </row>
    <row r="10277" spans="1:7" s="19" customFormat="1">
      <c r="A10277" s="19">
        <v>108.052086</v>
      </c>
      <c r="B10277" s="19">
        <v>0</v>
      </c>
      <c r="C10277" s="19">
        <v>0</v>
      </c>
      <c r="F10277" s="20">
        <f t="shared" si="321"/>
        <v>108.052086</v>
      </c>
      <c r="G10277" s="21">
        <f t="shared" si="322"/>
        <v>108.052086</v>
      </c>
    </row>
    <row r="10278" spans="1:7" s="19" customFormat="1">
      <c r="A10278" s="19">
        <v>108.0625</v>
      </c>
      <c r="B10278" s="19">
        <v>0</v>
      </c>
      <c r="C10278" s="19">
        <v>0</v>
      </c>
      <c r="F10278" s="20">
        <f t="shared" si="321"/>
        <v>108.0625</v>
      </c>
      <c r="G10278" s="21">
        <f t="shared" si="322"/>
        <v>108.0625</v>
      </c>
    </row>
    <row r="10279" spans="1:7" s="19" customFormat="1">
      <c r="A10279" s="19">
        <v>108.072914</v>
      </c>
      <c r="B10279" s="19">
        <v>0</v>
      </c>
      <c r="C10279" s="19">
        <v>0</v>
      </c>
      <c r="F10279" s="20">
        <f t="shared" si="321"/>
        <v>108.072914</v>
      </c>
      <c r="G10279" s="21">
        <f t="shared" si="322"/>
        <v>108.072914</v>
      </c>
    </row>
    <row r="10280" spans="1:7" s="19" customFormat="1">
      <c r="A10280" s="19">
        <v>108.083336</v>
      </c>
      <c r="B10280" s="19">
        <v>0</v>
      </c>
      <c r="C10280" s="19">
        <v>0</v>
      </c>
      <c r="F10280" s="20">
        <f t="shared" si="321"/>
        <v>108.083336</v>
      </c>
      <c r="G10280" s="21">
        <f t="shared" si="322"/>
        <v>108.083336</v>
      </c>
    </row>
    <row r="10281" spans="1:7" s="19" customFormat="1">
      <c r="A10281" s="19">
        <v>108.09375</v>
      </c>
      <c r="B10281" s="19">
        <v>0</v>
      </c>
      <c r="C10281" s="19">
        <v>0</v>
      </c>
      <c r="F10281" s="20">
        <f t="shared" si="321"/>
        <v>108.09375</v>
      </c>
      <c r="G10281" s="21">
        <f t="shared" si="322"/>
        <v>108.09375</v>
      </c>
    </row>
    <row r="10282" spans="1:7" s="19" customFormat="1">
      <c r="A10282" s="19">
        <v>108.104164</v>
      </c>
      <c r="B10282" s="19">
        <v>0</v>
      </c>
      <c r="C10282" s="19">
        <v>0</v>
      </c>
      <c r="F10282" s="20">
        <f t="shared" si="321"/>
        <v>108.104164</v>
      </c>
      <c r="G10282" s="21">
        <f t="shared" si="322"/>
        <v>108.104164</v>
      </c>
    </row>
    <row r="10283" spans="1:7" s="19" customFormat="1">
      <c r="A10283" s="19">
        <v>108.114586</v>
      </c>
      <c r="B10283" s="19">
        <v>0</v>
      </c>
      <c r="C10283" s="19">
        <v>0</v>
      </c>
      <c r="F10283" s="20">
        <f t="shared" si="321"/>
        <v>108.114586</v>
      </c>
      <c r="G10283" s="21">
        <f t="shared" si="322"/>
        <v>108.114586</v>
      </c>
    </row>
    <row r="10284" spans="1:7" s="19" customFormat="1">
      <c r="A10284" s="19">
        <v>108.125</v>
      </c>
      <c r="B10284" s="19">
        <v>0</v>
      </c>
      <c r="C10284" s="19">
        <v>0</v>
      </c>
      <c r="F10284" s="20">
        <f t="shared" si="321"/>
        <v>108.125</v>
      </c>
      <c r="G10284" s="21">
        <f t="shared" si="322"/>
        <v>108.125</v>
      </c>
    </row>
    <row r="10285" spans="1:7" s="19" customFormat="1">
      <c r="A10285" s="19">
        <v>108.135414</v>
      </c>
      <c r="B10285" s="19">
        <v>0</v>
      </c>
      <c r="C10285" s="19">
        <v>0</v>
      </c>
      <c r="F10285" s="20">
        <f t="shared" si="321"/>
        <v>108.135414</v>
      </c>
      <c r="G10285" s="21">
        <f t="shared" si="322"/>
        <v>108.135414</v>
      </c>
    </row>
    <row r="10286" spans="1:7" s="19" customFormat="1">
      <c r="A10286" s="19">
        <v>108.145836</v>
      </c>
      <c r="B10286" s="19">
        <v>0</v>
      </c>
      <c r="C10286" s="19">
        <v>0</v>
      </c>
      <c r="F10286" s="20">
        <f t="shared" si="321"/>
        <v>108.145836</v>
      </c>
      <c r="G10286" s="21">
        <f t="shared" si="322"/>
        <v>108.145836</v>
      </c>
    </row>
    <row r="10287" spans="1:7" s="19" customFormat="1">
      <c r="A10287" s="19">
        <v>108.15625</v>
      </c>
      <c r="B10287" s="19">
        <v>0</v>
      </c>
      <c r="C10287" s="19">
        <v>0</v>
      </c>
      <c r="F10287" s="20">
        <f t="shared" si="321"/>
        <v>108.15625</v>
      </c>
      <c r="G10287" s="21">
        <f t="shared" si="322"/>
        <v>108.15625</v>
      </c>
    </row>
    <row r="10288" spans="1:7" s="19" customFormat="1">
      <c r="A10288" s="19">
        <v>108.166664</v>
      </c>
      <c r="B10288" s="19">
        <v>0</v>
      </c>
      <c r="C10288" s="19">
        <v>0</v>
      </c>
      <c r="F10288" s="20">
        <f t="shared" ref="F10288:F10351" si="323">A10288</f>
        <v>108.166664</v>
      </c>
      <c r="G10288" s="21">
        <f t="shared" ref="G10288:G10351" si="324">A10288</f>
        <v>108.166664</v>
      </c>
    </row>
    <row r="10289" spans="1:7" s="19" customFormat="1">
      <c r="A10289" s="19">
        <v>108.177086</v>
      </c>
      <c r="B10289" s="19">
        <v>0</v>
      </c>
      <c r="C10289" s="19">
        <v>0</v>
      </c>
      <c r="F10289" s="20">
        <f t="shared" si="323"/>
        <v>108.177086</v>
      </c>
      <c r="G10289" s="21">
        <f t="shared" si="324"/>
        <v>108.177086</v>
      </c>
    </row>
    <row r="10290" spans="1:7" s="19" customFormat="1">
      <c r="A10290" s="19">
        <v>108.1875</v>
      </c>
      <c r="B10290" s="19">
        <v>0</v>
      </c>
      <c r="C10290" s="19">
        <v>0</v>
      </c>
      <c r="F10290" s="20">
        <f t="shared" si="323"/>
        <v>108.1875</v>
      </c>
      <c r="G10290" s="21">
        <f t="shared" si="324"/>
        <v>108.1875</v>
      </c>
    </row>
    <row r="10291" spans="1:7" s="19" customFormat="1">
      <c r="A10291" s="19">
        <v>108.197914</v>
      </c>
      <c r="B10291" s="19">
        <v>0</v>
      </c>
      <c r="C10291" s="19">
        <v>0</v>
      </c>
      <c r="F10291" s="20">
        <f t="shared" si="323"/>
        <v>108.197914</v>
      </c>
      <c r="G10291" s="21">
        <f t="shared" si="324"/>
        <v>108.197914</v>
      </c>
    </row>
    <row r="10292" spans="1:7" s="19" customFormat="1">
      <c r="A10292" s="19">
        <v>108.208336</v>
      </c>
      <c r="B10292" s="19">
        <v>0</v>
      </c>
      <c r="C10292" s="19">
        <v>0</v>
      </c>
      <c r="F10292" s="20">
        <f t="shared" si="323"/>
        <v>108.208336</v>
      </c>
      <c r="G10292" s="21">
        <f t="shared" si="324"/>
        <v>108.208336</v>
      </c>
    </row>
    <row r="10293" spans="1:7" s="19" customFormat="1">
      <c r="A10293" s="19">
        <v>108.21875</v>
      </c>
      <c r="B10293" s="19">
        <v>0</v>
      </c>
      <c r="C10293" s="19">
        <v>0</v>
      </c>
      <c r="F10293" s="20">
        <f t="shared" si="323"/>
        <v>108.21875</v>
      </c>
      <c r="G10293" s="21">
        <f t="shared" si="324"/>
        <v>108.21875</v>
      </c>
    </row>
    <row r="10294" spans="1:7" s="19" customFormat="1">
      <c r="A10294" s="19">
        <v>108.229164</v>
      </c>
      <c r="B10294" s="19">
        <v>0</v>
      </c>
      <c r="C10294" s="19">
        <v>0</v>
      </c>
      <c r="F10294" s="20">
        <f t="shared" si="323"/>
        <v>108.229164</v>
      </c>
      <c r="G10294" s="21">
        <f t="shared" si="324"/>
        <v>108.229164</v>
      </c>
    </row>
    <row r="10295" spans="1:7" s="19" customFormat="1">
      <c r="A10295" s="19">
        <v>108.239586</v>
      </c>
      <c r="B10295" s="19">
        <v>0</v>
      </c>
      <c r="C10295" s="19">
        <v>0</v>
      </c>
      <c r="F10295" s="20">
        <f t="shared" si="323"/>
        <v>108.239586</v>
      </c>
      <c r="G10295" s="21">
        <f t="shared" si="324"/>
        <v>108.239586</v>
      </c>
    </row>
    <row r="10296" spans="1:7" s="19" customFormat="1">
      <c r="A10296" s="19">
        <v>108.25</v>
      </c>
      <c r="B10296" s="19">
        <v>1</v>
      </c>
      <c r="C10296" s="19">
        <v>25</v>
      </c>
      <c r="F10296" s="20">
        <f t="shared" si="323"/>
        <v>108.25</v>
      </c>
      <c r="G10296" s="21">
        <f t="shared" si="324"/>
        <v>108.25</v>
      </c>
    </row>
    <row r="10297" spans="1:7" s="19" customFormat="1">
      <c r="A10297" s="19">
        <v>108.260414</v>
      </c>
      <c r="B10297" s="19">
        <v>1</v>
      </c>
      <c r="C10297" s="19">
        <v>25</v>
      </c>
      <c r="F10297" s="20">
        <f t="shared" si="323"/>
        <v>108.260414</v>
      </c>
      <c r="G10297" s="21">
        <f t="shared" si="324"/>
        <v>108.260414</v>
      </c>
    </row>
    <row r="10298" spans="1:7" s="19" customFormat="1">
      <c r="A10298" s="19">
        <v>108.270836</v>
      </c>
      <c r="B10298" s="19">
        <v>1</v>
      </c>
      <c r="C10298" s="19">
        <v>25</v>
      </c>
      <c r="F10298" s="20">
        <f t="shared" si="323"/>
        <v>108.270836</v>
      </c>
      <c r="G10298" s="21">
        <f t="shared" si="324"/>
        <v>108.270836</v>
      </c>
    </row>
    <row r="10299" spans="1:7" s="19" customFormat="1">
      <c r="A10299" s="19">
        <v>108.28125</v>
      </c>
      <c r="B10299" s="19">
        <v>1</v>
      </c>
      <c r="C10299" s="19">
        <v>25</v>
      </c>
      <c r="F10299" s="20">
        <f t="shared" si="323"/>
        <v>108.28125</v>
      </c>
      <c r="G10299" s="21">
        <f t="shared" si="324"/>
        <v>108.28125</v>
      </c>
    </row>
    <row r="10300" spans="1:7" s="19" customFormat="1">
      <c r="A10300" s="19">
        <v>108.291664</v>
      </c>
      <c r="B10300" s="19">
        <v>1</v>
      </c>
      <c r="C10300" s="19">
        <v>25</v>
      </c>
      <c r="F10300" s="20">
        <f t="shared" si="323"/>
        <v>108.291664</v>
      </c>
      <c r="G10300" s="21">
        <f t="shared" si="324"/>
        <v>108.291664</v>
      </c>
    </row>
    <row r="10301" spans="1:7" s="19" customFormat="1">
      <c r="A10301" s="19">
        <v>108.302086</v>
      </c>
      <c r="B10301" s="19">
        <v>1</v>
      </c>
      <c r="C10301" s="19">
        <v>25</v>
      </c>
      <c r="F10301" s="20">
        <f t="shared" si="323"/>
        <v>108.302086</v>
      </c>
      <c r="G10301" s="21">
        <f t="shared" si="324"/>
        <v>108.302086</v>
      </c>
    </row>
    <row r="10302" spans="1:7" s="19" customFormat="1">
      <c r="A10302" s="19">
        <v>108.3125</v>
      </c>
      <c r="B10302" s="19">
        <v>1</v>
      </c>
      <c r="C10302" s="19">
        <v>25</v>
      </c>
      <c r="F10302" s="20">
        <f t="shared" si="323"/>
        <v>108.3125</v>
      </c>
      <c r="G10302" s="21">
        <f t="shared" si="324"/>
        <v>108.3125</v>
      </c>
    </row>
    <row r="10303" spans="1:7" s="19" customFormat="1">
      <c r="A10303" s="19">
        <v>108.322914</v>
      </c>
      <c r="B10303" s="19">
        <v>1</v>
      </c>
      <c r="C10303" s="19">
        <v>25</v>
      </c>
      <c r="F10303" s="20">
        <f t="shared" si="323"/>
        <v>108.322914</v>
      </c>
      <c r="G10303" s="21">
        <f t="shared" si="324"/>
        <v>108.322914</v>
      </c>
    </row>
    <row r="10304" spans="1:7" s="19" customFormat="1">
      <c r="A10304" s="19">
        <v>108.333336</v>
      </c>
      <c r="B10304" s="19">
        <v>1</v>
      </c>
      <c r="C10304" s="19">
        <v>25</v>
      </c>
      <c r="F10304" s="20">
        <f t="shared" si="323"/>
        <v>108.333336</v>
      </c>
      <c r="G10304" s="21">
        <f t="shared" si="324"/>
        <v>108.333336</v>
      </c>
    </row>
    <row r="10305" spans="1:7" s="19" customFormat="1">
      <c r="A10305" s="19">
        <v>108.34375</v>
      </c>
      <c r="B10305" s="19">
        <v>1</v>
      </c>
      <c r="C10305" s="19">
        <v>25</v>
      </c>
      <c r="F10305" s="20">
        <f t="shared" si="323"/>
        <v>108.34375</v>
      </c>
      <c r="G10305" s="21">
        <f t="shared" si="324"/>
        <v>108.34375</v>
      </c>
    </row>
    <row r="10306" spans="1:7" s="19" customFormat="1">
      <c r="A10306" s="19">
        <v>108.354164</v>
      </c>
      <c r="B10306" s="19">
        <v>1</v>
      </c>
      <c r="C10306" s="19">
        <v>25</v>
      </c>
      <c r="F10306" s="20">
        <f t="shared" si="323"/>
        <v>108.354164</v>
      </c>
      <c r="G10306" s="21">
        <f t="shared" si="324"/>
        <v>108.354164</v>
      </c>
    </row>
    <row r="10307" spans="1:7" s="19" customFormat="1">
      <c r="A10307" s="19">
        <v>108.364586</v>
      </c>
      <c r="B10307" s="19">
        <v>1</v>
      </c>
      <c r="C10307" s="19">
        <v>25</v>
      </c>
      <c r="F10307" s="20">
        <f t="shared" si="323"/>
        <v>108.364586</v>
      </c>
      <c r="G10307" s="21">
        <f t="shared" si="324"/>
        <v>108.364586</v>
      </c>
    </row>
    <row r="10308" spans="1:7" s="19" customFormat="1">
      <c r="A10308" s="19">
        <v>108.375</v>
      </c>
      <c r="B10308" s="19">
        <v>1</v>
      </c>
      <c r="C10308" s="19">
        <v>25</v>
      </c>
      <c r="F10308" s="20">
        <f t="shared" si="323"/>
        <v>108.375</v>
      </c>
      <c r="G10308" s="21">
        <f t="shared" si="324"/>
        <v>108.375</v>
      </c>
    </row>
    <row r="10309" spans="1:7" s="19" customFormat="1">
      <c r="A10309" s="19">
        <v>108.385414</v>
      </c>
      <c r="B10309" s="19">
        <v>1</v>
      </c>
      <c r="C10309" s="19">
        <v>25</v>
      </c>
      <c r="F10309" s="20">
        <f t="shared" si="323"/>
        <v>108.385414</v>
      </c>
      <c r="G10309" s="21">
        <f t="shared" si="324"/>
        <v>108.385414</v>
      </c>
    </row>
    <row r="10310" spans="1:7" s="19" customFormat="1">
      <c r="A10310" s="19">
        <v>108.395836</v>
      </c>
      <c r="B10310" s="19">
        <v>1</v>
      </c>
      <c r="C10310" s="19">
        <v>25</v>
      </c>
      <c r="F10310" s="20">
        <f t="shared" si="323"/>
        <v>108.395836</v>
      </c>
      <c r="G10310" s="21">
        <f t="shared" si="324"/>
        <v>108.395836</v>
      </c>
    </row>
    <row r="10311" spans="1:7" s="19" customFormat="1">
      <c r="A10311" s="19">
        <v>108.40625</v>
      </c>
      <c r="B10311" s="19">
        <v>1</v>
      </c>
      <c r="C10311" s="19">
        <v>25</v>
      </c>
      <c r="F10311" s="20">
        <f t="shared" si="323"/>
        <v>108.40625</v>
      </c>
      <c r="G10311" s="21">
        <f t="shared" si="324"/>
        <v>108.40625</v>
      </c>
    </row>
    <row r="10312" spans="1:7" s="19" customFormat="1">
      <c r="A10312" s="19">
        <v>108.416664</v>
      </c>
      <c r="B10312" s="19">
        <v>1</v>
      </c>
      <c r="C10312" s="19">
        <v>25</v>
      </c>
      <c r="F10312" s="20">
        <f t="shared" si="323"/>
        <v>108.416664</v>
      </c>
      <c r="G10312" s="21">
        <f t="shared" si="324"/>
        <v>108.416664</v>
      </c>
    </row>
    <row r="10313" spans="1:7" s="19" customFormat="1">
      <c r="A10313" s="19">
        <v>108.427086</v>
      </c>
      <c r="B10313" s="19">
        <v>1</v>
      </c>
      <c r="C10313" s="19">
        <v>25</v>
      </c>
      <c r="F10313" s="20">
        <f t="shared" si="323"/>
        <v>108.427086</v>
      </c>
      <c r="G10313" s="21">
        <f t="shared" si="324"/>
        <v>108.427086</v>
      </c>
    </row>
    <row r="10314" spans="1:7" s="19" customFormat="1">
      <c r="A10314" s="19">
        <v>108.4375</v>
      </c>
      <c r="B10314" s="19">
        <v>1</v>
      </c>
      <c r="C10314" s="19">
        <v>25</v>
      </c>
      <c r="F10314" s="20">
        <f t="shared" si="323"/>
        <v>108.4375</v>
      </c>
      <c r="G10314" s="21">
        <f t="shared" si="324"/>
        <v>108.4375</v>
      </c>
    </row>
    <row r="10315" spans="1:7" s="19" customFormat="1">
      <c r="A10315" s="19">
        <v>108.447914</v>
      </c>
      <c r="B10315" s="19">
        <v>1</v>
      </c>
      <c r="C10315" s="19">
        <v>25</v>
      </c>
      <c r="F10315" s="20">
        <f t="shared" si="323"/>
        <v>108.447914</v>
      </c>
      <c r="G10315" s="21">
        <f t="shared" si="324"/>
        <v>108.447914</v>
      </c>
    </row>
    <row r="10316" spans="1:7" s="19" customFormat="1">
      <c r="A10316" s="19">
        <v>108.458336</v>
      </c>
      <c r="B10316" s="19">
        <v>1</v>
      </c>
      <c r="C10316" s="19">
        <v>25</v>
      </c>
      <c r="F10316" s="20">
        <f t="shared" si="323"/>
        <v>108.458336</v>
      </c>
      <c r="G10316" s="21">
        <f t="shared" si="324"/>
        <v>108.458336</v>
      </c>
    </row>
    <row r="10317" spans="1:7" s="19" customFormat="1">
      <c r="A10317" s="19">
        <v>108.46875</v>
      </c>
      <c r="B10317" s="19">
        <v>1</v>
      </c>
      <c r="C10317" s="19">
        <v>25</v>
      </c>
      <c r="F10317" s="20">
        <f t="shared" si="323"/>
        <v>108.46875</v>
      </c>
      <c r="G10317" s="21">
        <f t="shared" si="324"/>
        <v>108.46875</v>
      </c>
    </row>
    <row r="10318" spans="1:7" s="19" customFormat="1">
      <c r="A10318" s="19">
        <v>108.479164</v>
      </c>
      <c r="B10318" s="19">
        <v>1</v>
      </c>
      <c r="C10318" s="19">
        <v>25</v>
      </c>
      <c r="F10318" s="20">
        <f t="shared" si="323"/>
        <v>108.479164</v>
      </c>
      <c r="G10318" s="21">
        <f t="shared" si="324"/>
        <v>108.479164</v>
      </c>
    </row>
    <row r="10319" spans="1:7" s="19" customFormat="1">
      <c r="A10319" s="19">
        <v>108.489586</v>
      </c>
      <c r="B10319" s="19">
        <v>1</v>
      </c>
      <c r="C10319" s="19">
        <v>25</v>
      </c>
      <c r="F10319" s="20">
        <f t="shared" si="323"/>
        <v>108.489586</v>
      </c>
      <c r="G10319" s="21">
        <f t="shared" si="324"/>
        <v>108.489586</v>
      </c>
    </row>
    <row r="10320" spans="1:7" s="19" customFormat="1">
      <c r="A10320" s="19">
        <v>108.5</v>
      </c>
      <c r="B10320" s="19">
        <v>1</v>
      </c>
      <c r="C10320" s="19">
        <v>25</v>
      </c>
      <c r="F10320" s="20">
        <f t="shared" si="323"/>
        <v>108.5</v>
      </c>
      <c r="G10320" s="21">
        <f t="shared" si="324"/>
        <v>108.5</v>
      </c>
    </row>
    <row r="10321" spans="1:7" s="19" customFormat="1">
      <c r="A10321" s="19">
        <v>108.510414</v>
      </c>
      <c r="B10321" s="19">
        <v>1</v>
      </c>
      <c r="C10321" s="19">
        <v>25</v>
      </c>
      <c r="F10321" s="20">
        <f t="shared" si="323"/>
        <v>108.510414</v>
      </c>
      <c r="G10321" s="21">
        <f t="shared" si="324"/>
        <v>108.510414</v>
      </c>
    </row>
    <row r="10322" spans="1:7" s="19" customFormat="1">
      <c r="A10322" s="19">
        <v>108.520836</v>
      </c>
      <c r="B10322" s="19">
        <v>1</v>
      </c>
      <c r="C10322" s="19">
        <v>25</v>
      </c>
      <c r="F10322" s="20">
        <f t="shared" si="323"/>
        <v>108.520836</v>
      </c>
      <c r="G10322" s="21">
        <f t="shared" si="324"/>
        <v>108.520836</v>
      </c>
    </row>
    <row r="10323" spans="1:7" s="19" customFormat="1">
      <c r="A10323" s="19">
        <v>108.53125</v>
      </c>
      <c r="B10323" s="19">
        <v>1</v>
      </c>
      <c r="C10323" s="19">
        <v>25</v>
      </c>
      <c r="F10323" s="20">
        <f t="shared" si="323"/>
        <v>108.53125</v>
      </c>
      <c r="G10323" s="21">
        <f t="shared" si="324"/>
        <v>108.53125</v>
      </c>
    </row>
    <row r="10324" spans="1:7" s="19" customFormat="1">
      <c r="A10324" s="19">
        <v>108.541664</v>
      </c>
      <c r="B10324" s="19">
        <v>1</v>
      </c>
      <c r="C10324" s="19">
        <v>25</v>
      </c>
      <c r="F10324" s="20">
        <f t="shared" si="323"/>
        <v>108.541664</v>
      </c>
      <c r="G10324" s="21">
        <f t="shared" si="324"/>
        <v>108.541664</v>
      </c>
    </row>
    <row r="10325" spans="1:7" s="19" customFormat="1">
      <c r="A10325" s="19">
        <v>108.552086</v>
      </c>
      <c r="B10325" s="19">
        <v>1</v>
      </c>
      <c r="C10325" s="19">
        <v>25</v>
      </c>
      <c r="F10325" s="20">
        <f t="shared" si="323"/>
        <v>108.552086</v>
      </c>
      <c r="G10325" s="21">
        <f t="shared" si="324"/>
        <v>108.552086</v>
      </c>
    </row>
    <row r="10326" spans="1:7" s="19" customFormat="1">
      <c r="A10326" s="19">
        <v>108.5625</v>
      </c>
      <c r="B10326" s="19">
        <v>1</v>
      </c>
      <c r="C10326" s="19">
        <v>25</v>
      </c>
      <c r="F10326" s="20">
        <f t="shared" si="323"/>
        <v>108.5625</v>
      </c>
      <c r="G10326" s="21">
        <f t="shared" si="324"/>
        <v>108.5625</v>
      </c>
    </row>
    <row r="10327" spans="1:7" s="19" customFormat="1">
      <c r="A10327" s="19">
        <v>108.572914</v>
      </c>
      <c r="B10327" s="19">
        <v>1</v>
      </c>
      <c r="C10327" s="19">
        <v>25</v>
      </c>
      <c r="F10327" s="20">
        <f t="shared" si="323"/>
        <v>108.572914</v>
      </c>
      <c r="G10327" s="21">
        <f t="shared" si="324"/>
        <v>108.572914</v>
      </c>
    </row>
    <row r="10328" spans="1:7" s="19" customFormat="1">
      <c r="A10328" s="19">
        <v>108.583336</v>
      </c>
      <c r="B10328" s="19">
        <v>1</v>
      </c>
      <c r="C10328" s="19">
        <v>25</v>
      </c>
      <c r="F10328" s="20">
        <f t="shared" si="323"/>
        <v>108.583336</v>
      </c>
      <c r="G10328" s="21">
        <f t="shared" si="324"/>
        <v>108.583336</v>
      </c>
    </row>
    <row r="10329" spans="1:7" s="19" customFormat="1">
      <c r="A10329" s="19">
        <v>108.59375</v>
      </c>
      <c r="B10329" s="19">
        <v>1</v>
      </c>
      <c r="C10329" s="19">
        <v>25</v>
      </c>
      <c r="F10329" s="20">
        <f t="shared" si="323"/>
        <v>108.59375</v>
      </c>
      <c r="G10329" s="21">
        <f t="shared" si="324"/>
        <v>108.59375</v>
      </c>
    </row>
    <row r="10330" spans="1:7" s="19" customFormat="1">
      <c r="A10330" s="19">
        <v>108.604164</v>
      </c>
      <c r="B10330" s="19">
        <v>1</v>
      </c>
      <c r="C10330" s="19">
        <v>25</v>
      </c>
      <c r="F10330" s="20">
        <f t="shared" si="323"/>
        <v>108.604164</v>
      </c>
      <c r="G10330" s="21">
        <f t="shared" si="324"/>
        <v>108.604164</v>
      </c>
    </row>
    <row r="10331" spans="1:7" s="19" customFormat="1">
      <c r="A10331" s="19">
        <v>108.614586</v>
      </c>
      <c r="B10331" s="19">
        <v>1</v>
      </c>
      <c r="C10331" s="19">
        <v>25</v>
      </c>
      <c r="F10331" s="20">
        <f t="shared" si="323"/>
        <v>108.614586</v>
      </c>
      <c r="G10331" s="21">
        <f t="shared" si="324"/>
        <v>108.614586</v>
      </c>
    </row>
    <row r="10332" spans="1:7" s="19" customFormat="1">
      <c r="A10332" s="19">
        <v>108.625</v>
      </c>
      <c r="B10332" s="19">
        <v>1</v>
      </c>
      <c r="C10332" s="19">
        <v>25</v>
      </c>
      <c r="F10332" s="20">
        <f t="shared" si="323"/>
        <v>108.625</v>
      </c>
      <c r="G10332" s="21">
        <f t="shared" si="324"/>
        <v>108.625</v>
      </c>
    </row>
    <row r="10333" spans="1:7" s="19" customFormat="1">
      <c r="A10333" s="19">
        <v>108.635414</v>
      </c>
      <c r="B10333" s="19">
        <v>1</v>
      </c>
      <c r="C10333" s="19">
        <v>25</v>
      </c>
      <c r="F10333" s="20">
        <f t="shared" si="323"/>
        <v>108.635414</v>
      </c>
      <c r="G10333" s="21">
        <f t="shared" si="324"/>
        <v>108.635414</v>
      </c>
    </row>
    <row r="10334" spans="1:7" s="19" customFormat="1">
      <c r="A10334" s="19">
        <v>108.645836</v>
      </c>
      <c r="B10334" s="19">
        <v>1</v>
      </c>
      <c r="C10334" s="19">
        <v>25</v>
      </c>
      <c r="F10334" s="20">
        <f t="shared" si="323"/>
        <v>108.645836</v>
      </c>
      <c r="G10334" s="21">
        <f t="shared" si="324"/>
        <v>108.645836</v>
      </c>
    </row>
    <row r="10335" spans="1:7" s="19" customFormat="1">
      <c r="A10335" s="19">
        <v>108.65625</v>
      </c>
      <c r="B10335" s="19">
        <v>1</v>
      </c>
      <c r="C10335" s="19">
        <v>25</v>
      </c>
      <c r="F10335" s="20">
        <f t="shared" si="323"/>
        <v>108.65625</v>
      </c>
      <c r="G10335" s="21">
        <f t="shared" si="324"/>
        <v>108.65625</v>
      </c>
    </row>
    <row r="10336" spans="1:7" s="19" customFormat="1">
      <c r="A10336" s="19">
        <v>108.666664</v>
      </c>
      <c r="B10336" s="19">
        <v>1</v>
      </c>
      <c r="C10336" s="19">
        <v>25</v>
      </c>
      <c r="F10336" s="20">
        <f t="shared" si="323"/>
        <v>108.666664</v>
      </c>
      <c r="G10336" s="21">
        <f t="shared" si="324"/>
        <v>108.666664</v>
      </c>
    </row>
    <row r="10337" spans="1:7" s="19" customFormat="1">
      <c r="A10337" s="19">
        <v>108.677086</v>
      </c>
      <c r="B10337" s="19">
        <v>1</v>
      </c>
      <c r="C10337" s="19">
        <v>25</v>
      </c>
      <c r="F10337" s="20">
        <f t="shared" si="323"/>
        <v>108.677086</v>
      </c>
      <c r="G10337" s="21">
        <f t="shared" si="324"/>
        <v>108.677086</v>
      </c>
    </row>
    <row r="10338" spans="1:7" s="19" customFormat="1">
      <c r="A10338" s="19">
        <v>108.6875</v>
      </c>
      <c r="B10338" s="19">
        <v>1</v>
      </c>
      <c r="C10338" s="19">
        <v>25</v>
      </c>
      <c r="F10338" s="20">
        <f t="shared" si="323"/>
        <v>108.6875</v>
      </c>
      <c r="G10338" s="21">
        <f t="shared" si="324"/>
        <v>108.6875</v>
      </c>
    </row>
    <row r="10339" spans="1:7" s="19" customFormat="1">
      <c r="A10339" s="19">
        <v>108.697914</v>
      </c>
      <c r="B10339" s="19">
        <v>1</v>
      </c>
      <c r="C10339" s="19">
        <v>25</v>
      </c>
      <c r="F10339" s="20">
        <f t="shared" si="323"/>
        <v>108.697914</v>
      </c>
      <c r="G10339" s="21">
        <f t="shared" si="324"/>
        <v>108.697914</v>
      </c>
    </row>
    <row r="10340" spans="1:7" s="19" customFormat="1">
      <c r="A10340" s="19">
        <v>108.708336</v>
      </c>
      <c r="B10340" s="19">
        <v>1</v>
      </c>
      <c r="C10340" s="19">
        <v>25</v>
      </c>
      <c r="F10340" s="20">
        <f t="shared" si="323"/>
        <v>108.708336</v>
      </c>
      <c r="G10340" s="21">
        <f t="shared" si="324"/>
        <v>108.708336</v>
      </c>
    </row>
    <row r="10341" spans="1:7" s="19" customFormat="1">
      <c r="A10341" s="19">
        <v>108.71875</v>
      </c>
      <c r="B10341" s="19">
        <v>1</v>
      </c>
      <c r="C10341" s="19">
        <v>25</v>
      </c>
      <c r="F10341" s="20">
        <f t="shared" si="323"/>
        <v>108.71875</v>
      </c>
      <c r="G10341" s="21">
        <f t="shared" si="324"/>
        <v>108.71875</v>
      </c>
    </row>
    <row r="10342" spans="1:7" s="19" customFormat="1">
      <c r="A10342" s="19">
        <v>108.729164</v>
      </c>
      <c r="B10342" s="19">
        <v>1</v>
      </c>
      <c r="C10342" s="19">
        <v>25</v>
      </c>
      <c r="F10342" s="20">
        <f t="shared" si="323"/>
        <v>108.729164</v>
      </c>
      <c r="G10342" s="21">
        <f t="shared" si="324"/>
        <v>108.729164</v>
      </c>
    </row>
    <row r="10343" spans="1:7" s="19" customFormat="1">
      <c r="A10343" s="19">
        <v>108.739586</v>
      </c>
      <c r="B10343" s="19">
        <v>1</v>
      </c>
      <c r="C10343" s="19">
        <v>25</v>
      </c>
      <c r="F10343" s="20">
        <f t="shared" si="323"/>
        <v>108.739586</v>
      </c>
      <c r="G10343" s="21">
        <f t="shared" si="324"/>
        <v>108.739586</v>
      </c>
    </row>
    <row r="10344" spans="1:7" s="19" customFormat="1">
      <c r="A10344" s="19">
        <v>108.75</v>
      </c>
      <c r="B10344" s="19">
        <v>1</v>
      </c>
      <c r="C10344" s="19">
        <v>25</v>
      </c>
      <c r="F10344" s="20">
        <f t="shared" si="323"/>
        <v>108.75</v>
      </c>
      <c r="G10344" s="21">
        <f t="shared" si="324"/>
        <v>108.75</v>
      </c>
    </row>
    <row r="10345" spans="1:7" s="19" customFormat="1">
      <c r="A10345" s="19">
        <v>108.760414</v>
      </c>
      <c r="B10345" s="19">
        <v>0</v>
      </c>
      <c r="C10345" s="19">
        <v>0</v>
      </c>
      <c r="F10345" s="20">
        <f t="shared" si="323"/>
        <v>108.760414</v>
      </c>
      <c r="G10345" s="21">
        <f t="shared" si="324"/>
        <v>108.760414</v>
      </c>
    </row>
    <row r="10346" spans="1:7" s="19" customFormat="1">
      <c r="A10346" s="19">
        <v>108.770836</v>
      </c>
      <c r="B10346" s="19">
        <v>0</v>
      </c>
      <c r="C10346" s="19">
        <v>0</v>
      </c>
      <c r="F10346" s="20">
        <f t="shared" si="323"/>
        <v>108.770836</v>
      </c>
      <c r="G10346" s="21">
        <f t="shared" si="324"/>
        <v>108.770836</v>
      </c>
    </row>
    <row r="10347" spans="1:7" s="19" customFormat="1">
      <c r="A10347" s="19">
        <v>108.78125</v>
      </c>
      <c r="B10347" s="19">
        <v>0</v>
      </c>
      <c r="C10347" s="19">
        <v>0</v>
      </c>
      <c r="F10347" s="20">
        <f t="shared" si="323"/>
        <v>108.78125</v>
      </c>
      <c r="G10347" s="21">
        <f t="shared" si="324"/>
        <v>108.78125</v>
      </c>
    </row>
    <row r="10348" spans="1:7" s="19" customFormat="1">
      <c r="A10348" s="19">
        <v>108.791664</v>
      </c>
      <c r="B10348" s="19">
        <v>0</v>
      </c>
      <c r="C10348" s="19">
        <v>0</v>
      </c>
      <c r="F10348" s="20">
        <f t="shared" si="323"/>
        <v>108.791664</v>
      </c>
      <c r="G10348" s="21">
        <f t="shared" si="324"/>
        <v>108.791664</v>
      </c>
    </row>
    <row r="10349" spans="1:7" s="19" customFormat="1">
      <c r="A10349" s="19">
        <v>108.802086</v>
      </c>
      <c r="B10349" s="19">
        <v>0</v>
      </c>
      <c r="C10349" s="19">
        <v>0</v>
      </c>
      <c r="F10349" s="20">
        <f t="shared" si="323"/>
        <v>108.802086</v>
      </c>
      <c r="G10349" s="21">
        <f t="shared" si="324"/>
        <v>108.802086</v>
      </c>
    </row>
    <row r="10350" spans="1:7" s="19" customFormat="1">
      <c r="A10350" s="19">
        <v>108.8125</v>
      </c>
      <c r="B10350" s="19">
        <v>0</v>
      </c>
      <c r="C10350" s="19">
        <v>0</v>
      </c>
      <c r="F10350" s="20">
        <f t="shared" si="323"/>
        <v>108.8125</v>
      </c>
      <c r="G10350" s="21">
        <f t="shared" si="324"/>
        <v>108.8125</v>
      </c>
    </row>
    <row r="10351" spans="1:7" s="19" customFormat="1">
      <c r="A10351" s="19">
        <v>108.822914</v>
      </c>
      <c r="B10351" s="19">
        <v>0</v>
      </c>
      <c r="C10351" s="19">
        <v>0</v>
      </c>
      <c r="F10351" s="20">
        <f t="shared" si="323"/>
        <v>108.822914</v>
      </c>
      <c r="G10351" s="21">
        <f t="shared" si="324"/>
        <v>108.822914</v>
      </c>
    </row>
    <row r="10352" spans="1:7" s="19" customFormat="1">
      <c r="A10352" s="19">
        <v>108.833336</v>
      </c>
      <c r="B10352" s="19">
        <v>0</v>
      </c>
      <c r="C10352" s="19">
        <v>0</v>
      </c>
      <c r="F10352" s="20">
        <f t="shared" ref="F10352:F10415" si="325">A10352</f>
        <v>108.833336</v>
      </c>
      <c r="G10352" s="21">
        <f t="shared" ref="G10352:G10415" si="326">A10352</f>
        <v>108.833336</v>
      </c>
    </row>
    <row r="10353" spans="1:7" s="19" customFormat="1">
      <c r="A10353" s="19">
        <v>108.84375</v>
      </c>
      <c r="B10353" s="19">
        <v>0</v>
      </c>
      <c r="C10353" s="19">
        <v>0</v>
      </c>
      <c r="F10353" s="20">
        <f t="shared" si="325"/>
        <v>108.84375</v>
      </c>
      <c r="G10353" s="21">
        <f t="shared" si="326"/>
        <v>108.84375</v>
      </c>
    </row>
    <row r="10354" spans="1:7" s="19" customFormat="1">
      <c r="A10354" s="19">
        <v>108.854164</v>
      </c>
      <c r="B10354" s="19">
        <v>0</v>
      </c>
      <c r="C10354" s="19">
        <v>0</v>
      </c>
      <c r="F10354" s="20">
        <f t="shared" si="325"/>
        <v>108.854164</v>
      </c>
      <c r="G10354" s="21">
        <f t="shared" si="326"/>
        <v>108.854164</v>
      </c>
    </row>
    <row r="10355" spans="1:7" s="19" customFormat="1">
      <c r="A10355" s="19">
        <v>108.864586</v>
      </c>
      <c r="B10355" s="19">
        <v>0</v>
      </c>
      <c r="C10355" s="19">
        <v>0</v>
      </c>
      <c r="F10355" s="20">
        <f t="shared" si="325"/>
        <v>108.864586</v>
      </c>
      <c r="G10355" s="21">
        <f t="shared" si="326"/>
        <v>108.864586</v>
      </c>
    </row>
    <row r="10356" spans="1:7" s="19" customFormat="1">
      <c r="A10356" s="19">
        <v>108.875</v>
      </c>
      <c r="B10356" s="19">
        <v>0</v>
      </c>
      <c r="C10356" s="19">
        <v>0</v>
      </c>
      <c r="F10356" s="20">
        <f t="shared" si="325"/>
        <v>108.875</v>
      </c>
      <c r="G10356" s="21">
        <f t="shared" si="326"/>
        <v>108.875</v>
      </c>
    </row>
    <row r="10357" spans="1:7" s="19" customFormat="1">
      <c r="A10357" s="19">
        <v>108.885414</v>
      </c>
      <c r="B10357" s="19">
        <v>0</v>
      </c>
      <c r="C10357" s="19">
        <v>0</v>
      </c>
      <c r="F10357" s="20">
        <f t="shared" si="325"/>
        <v>108.885414</v>
      </c>
      <c r="G10357" s="21">
        <f t="shared" si="326"/>
        <v>108.885414</v>
      </c>
    </row>
    <row r="10358" spans="1:7" s="19" customFormat="1">
      <c r="A10358" s="19">
        <v>108.895836</v>
      </c>
      <c r="B10358" s="19">
        <v>0</v>
      </c>
      <c r="C10358" s="19">
        <v>0</v>
      </c>
      <c r="F10358" s="20">
        <f t="shared" si="325"/>
        <v>108.895836</v>
      </c>
      <c r="G10358" s="21">
        <f t="shared" si="326"/>
        <v>108.895836</v>
      </c>
    </row>
    <row r="10359" spans="1:7" s="19" customFormat="1">
      <c r="A10359" s="19">
        <v>108.90625</v>
      </c>
      <c r="B10359" s="19">
        <v>0</v>
      </c>
      <c r="C10359" s="19">
        <v>0</v>
      </c>
      <c r="F10359" s="20">
        <f t="shared" si="325"/>
        <v>108.90625</v>
      </c>
      <c r="G10359" s="21">
        <f t="shared" si="326"/>
        <v>108.90625</v>
      </c>
    </row>
    <row r="10360" spans="1:7" s="19" customFormat="1">
      <c r="A10360" s="19">
        <v>108.916664</v>
      </c>
      <c r="B10360" s="19">
        <v>0</v>
      </c>
      <c r="C10360" s="19">
        <v>0</v>
      </c>
      <c r="F10360" s="20">
        <f t="shared" si="325"/>
        <v>108.916664</v>
      </c>
      <c r="G10360" s="21">
        <f t="shared" si="326"/>
        <v>108.916664</v>
      </c>
    </row>
    <row r="10361" spans="1:7" s="19" customFormat="1">
      <c r="A10361" s="19">
        <v>108.927086</v>
      </c>
      <c r="B10361" s="19">
        <v>0</v>
      </c>
      <c r="C10361" s="19">
        <v>0</v>
      </c>
      <c r="F10361" s="20">
        <f t="shared" si="325"/>
        <v>108.927086</v>
      </c>
      <c r="G10361" s="21">
        <f t="shared" si="326"/>
        <v>108.927086</v>
      </c>
    </row>
    <row r="10362" spans="1:7" s="19" customFormat="1">
      <c r="A10362" s="19">
        <v>108.9375</v>
      </c>
      <c r="B10362" s="19">
        <v>0</v>
      </c>
      <c r="C10362" s="19">
        <v>0</v>
      </c>
      <c r="F10362" s="20">
        <f t="shared" si="325"/>
        <v>108.9375</v>
      </c>
      <c r="G10362" s="21">
        <f t="shared" si="326"/>
        <v>108.9375</v>
      </c>
    </row>
    <row r="10363" spans="1:7" s="19" customFormat="1">
      <c r="A10363" s="19">
        <v>108.947914</v>
      </c>
      <c r="B10363" s="19">
        <v>0</v>
      </c>
      <c r="C10363" s="19">
        <v>0</v>
      </c>
      <c r="F10363" s="20">
        <f t="shared" si="325"/>
        <v>108.947914</v>
      </c>
      <c r="G10363" s="21">
        <f t="shared" si="326"/>
        <v>108.947914</v>
      </c>
    </row>
    <row r="10364" spans="1:7" s="19" customFormat="1">
      <c r="A10364" s="19">
        <v>108.958336</v>
      </c>
      <c r="B10364" s="19">
        <v>0</v>
      </c>
      <c r="C10364" s="19">
        <v>0</v>
      </c>
      <c r="F10364" s="20">
        <f t="shared" si="325"/>
        <v>108.958336</v>
      </c>
      <c r="G10364" s="21">
        <f t="shared" si="326"/>
        <v>108.958336</v>
      </c>
    </row>
    <row r="10365" spans="1:7" s="19" customFormat="1">
      <c r="A10365" s="19">
        <v>108.96875</v>
      </c>
      <c r="B10365" s="19">
        <v>0</v>
      </c>
      <c r="C10365" s="19">
        <v>0</v>
      </c>
      <c r="F10365" s="20">
        <f t="shared" si="325"/>
        <v>108.96875</v>
      </c>
      <c r="G10365" s="21">
        <f t="shared" si="326"/>
        <v>108.96875</v>
      </c>
    </row>
    <row r="10366" spans="1:7" s="19" customFormat="1">
      <c r="A10366" s="19">
        <v>108.979164</v>
      </c>
      <c r="B10366" s="19">
        <v>0</v>
      </c>
      <c r="C10366" s="19">
        <v>0</v>
      </c>
      <c r="F10366" s="20">
        <f t="shared" si="325"/>
        <v>108.979164</v>
      </c>
      <c r="G10366" s="21">
        <f t="shared" si="326"/>
        <v>108.979164</v>
      </c>
    </row>
    <row r="10367" spans="1:7" s="19" customFormat="1">
      <c r="A10367" s="19">
        <v>108.989586</v>
      </c>
      <c r="B10367" s="19">
        <v>0</v>
      </c>
      <c r="C10367" s="19">
        <v>0</v>
      </c>
      <c r="F10367" s="20">
        <f t="shared" si="325"/>
        <v>108.989586</v>
      </c>
      <c r="G10367" s="21">
        <f t="shared" si="326"/>
        <v>108.989586</v>
      </c>
    </row>
    <row r="10368" spans="1:7" s="19" customFormat="1">
      <c r="A10368" s="19">
        <v>109</v>
      </c>
      <c r="B10368" s="19">
        <v>0</v>
      </c>
      <c r="C10368" s="19">
        <v>0</v>
      </c>
      <c r="F10368" s="20">
        <f t="shared" si="325"/>
        <v>109</v>
      </c>
      <c r="G10368" s="21">
        <f t="shared" si="326"/>
        <v>109</v>
      </c>
    </row>
    <row r="10369" spans="1:7" s="19" customFormat="1">
      <c r="A10369" s="19">
        <v>109.010414</v>
      </c>
      <c r="B10369" s="19">
        <v>0</v>
      </c>
      <c r="C10369" s="19">
        <v>0</v>
      </c>
      <c r="F10369" s="20">
        <f t="shared" si="325"/>
        <v>109.010414</v>
      </c>
      <c r="G10369" s="21">
        <f t="shared" si="326"/>
        <v>109.010414</v>
      </c>
    </row>
    <row r="10370" spans="1:7" s="19" customFormat="1">
      <c r="A10370" s="19">
        <v>109.020836</v>
      </c>
      <c r="B10370" s="19">
        <v>0</v>
      </c>
      <c r="C10370" s="19">
        <v>0</v>
      </c>
      <c r="F10370" s="20">
        <f t="shared" si="325"/>
        <v>109.020836</v>
      </c>
      <c r="G10370" s="21">
        <f t="shared" si="326"/>
        <v>109.020836</v>
      </c>
    </row>
    <row r="10371" spans="1:7" s="19" customFormat="1">
      <c r="A10371" s="19">
        <v>109.03125</v>
      </c>
      <c r="B10371" s="19">
        <v>0</v>
      </c>
      <c r="C10371" s="19">
        <v>0</v>
      </c>
      <c r="F10371" s="20">
        <f t="shared" si="325"/>
        <v>109.03125</v>
      </c>
      <c r="G10371" s="21">
        <f t="shared" si="326"/>
        <v>109.03125</v>
      </c>
    </row>
    <row r="10372" spans="1:7" s="19" customFormat="1">
      <c r="A10372" s="19">
        <v>109.041664</v>
      </c>
      <c r="B10372" s="19">
        <v>0</v>
      </c>
      <c r="C10372" s="19">
        <v>0</v>
      </c>
      <c r="F10372" s="20">
        <f t="shared" si="325"/>
        <v>109.041664</v>
      </c>
      <c r="G10372" s="21">
        <f t="shared" si="326"/>
        <v>109.041664</v>
      </c>
    </row>
    <row r="10373" spans="1:7" s="19" customFormat="1">
      <c r="A10373" s="19">
        <v>109.052086</v>
      </c>
      <c r="B10373" s="19">
        <v>0</v>
      </c>
      <c r="C10373" s="19">
        <v>0</v>
      </c>
      <c r="F10373" s="20">
        <f t="shared" si="325"/>
        <v>109.052086</v>
      </c>
      <c r="G10373" s="21">
        <f t="shared" si="326"/>
        <v>109.052086</v>
      </c>
    </row>
    <row r="10374" spans="1:7" s="19" customFormat="1">
      <c r="A10374" s="19">
        <v>109.0625</v>
      </c>
      <c r="B10374" s="19">
        <v>0</v>
      </c>
      <c r="C10374" s="19">
        <v>0</v>
      </c>
      <c r="F10374" s="20">
        <f t="shared" si="325"/>
        <v>109.0625</v>
      </c>
      <c r="G10374" s="21">
        <f t="shared" si="326"/>
        <v>109.0625</v>
      </c>
    </row>
    <row r="10375" spans="1:7" s="19" customFormat="1">
      <c r="A10375" s="19">
        <v>109.072914</v>
      </c>
      <c r="B10375" s="19">
        <v>0</v>
      </c>
      <c r="C10375" s="19">
        <v>0</v>
      </c>
      <c r="F10375" s="20">
        <f t="shared" si="325"/>
        <v>109.072914</v>
      </c>
      <c r="G10375" s="21">
        <f t="shared" si="326"/>
        <v>109.072914</v>
      </c>
    </row>
    <row r="10376" spans="1:7" s="19" customFormat="1">
      <c r="A10376" s="19">
        <v>109.083336</v>
      </c>
      <c r="B10376" s="19">
        <v>0</v>
      </c>
      <c r="C10376" s="19">
        <v>0</v>
      </c>
      <c r="F10376" s="20">
        <f t="shared" si="325"/>
        <v>109.083336</v>
      </c>
      <c r="G10376" s="21">
        <f t="shared" si="326"/>
        <v>109.083336</v>
      </c>
    </row>
    <row r="10377" spans="1:7" s="19" customFormat="1">
      <c r="A10377" s="19">
        <v>109.09375</v>
      </c>
      <c r="B10377" s="19">
        <v>0</v>
      </c>
      <c r="C10377" s="19">
        <v>0</v>
      </c>
      <c r="F10377" s="20">
        <f t="shared" si="325"/>
        <v>109.09375</v>
      </c>
      <c r="G10377" s="21">
        <f t="shared" si="326"/>
        <v>109.09375</v>
      </c>
    </row>
    <row r="10378" spans="1:7" s="19" customFormat="1">
      <c r="A10378" s="19">
        <v>109.104164</v>
      </c>
      <c r="B10378" s="19">
        <v>0</v>
      </c>
      <c r="C10378" s="19">
        <v>0</v>
      </c>
      <c r="F10378" s="20">
        <f t="shared" si="325"/>
        <v>109.104164</v>
      </c>
      <c r="G10378" s="21">
        <f t="shared" si="326"/>
        <v>109.104164</v>
      </c>
    </row>
    <row r="10379" spans="1:7" s="19" customFormat="1">
      <c r="A10379" s="19">
        <v>109.114586</v>
      </c>
      <c r="B10379" s="19">
        <v>0</v>
      </c>
      <c r="C10379" s="19">
        <v>0</v>
      </c>
      <c r="F10379" s="20">
        <f t="shared" si="325"/>
        <v>109.114586</v>
      </c>
      <c r="G10379" s="21">
        <f t="shared" si="326"/>
        <v>109.114586</v>
      </c>
    </row>
    <row r="10380" spans="1:7" s="19" customFormat="1">
      <c r="A10380" s="19">
        <v>109.125</v>
      </c>
      <c r="B10380" s="19">
        <v>0</v>
      </c>
      <c r="C10380" s="19">
        <v>0</v>
      </c>
      <c r="F10380" s="20">
        <f t="shared" si="325"/>
        <v>109.125</v>
      </c>
      <c r="G10380" s="21">
        <f t="shared" si="326"/>
        <v>109.125</v>
      </c>
    </row>
    <row r="10381" spans="1:7" s="19" customFormat="1">
      <c r="A10381" s="19">
        <v>109.135414</v>
      </c>
      <c r="B10381" s="19">
        <v>0</v>
      </c>
      <c r="C10381" s="19">
        <v>0</v>
      </c>
      <c r="F10381" s="20">
        <f t="shared" si="325"/>
        <v>109.135414</v>
      </c>
      <c r="G10381" s="21">
        <f t="shared" si="326"/>
        <v>109.135414</v>
      </c>
    </row>
    <row r="10382" spans="1:7" s="19" customFormat="1">
      <c r="A10382" s="19">
        <v>109.145836</v>
      </c>
      <c r="B10382" s="19">
        <v>0</v>
      </c>
      <c r="C10382" s="19">
        <v>0</v>
      </c>
      <c r="F10382" s="20">
        <f t="shared" si="325"/>
        <v>109.145836</v>
      </c>
      <c r="G10382" s="21">
        <f t="shared" si="326"/>
        <v>109.145836</v>
      </c>
    </row>
    <row r="10383" spans="1:7" s="19" customFormat="1">
      <c r="A10383" s="19">
        <v>109.15625</v>
      </c>
      <c r="B10383" s="19">
        <v>0</v>
      </c>
      <c r="C10383" s="19">
        <v>0</v>
      </c>
      <c r="F10383" s="20">
        <f t="shared" si="325"/>
        <v>109.15625</v>
      </c>
      <c r="G10383" s="21">
        <f t="shared" si="326"/>
        <v>109.15625</v>
      </c>
    </row>
    <row r="10384" spans="1:7" s="19" customFormat="1">
      <c r="A10384" s="19">
        <v>109.166664</v>
      </c>
      <c r="B10384" s="19">
        <v>0</v>
      </c>
      <c r="C10384" s="19">
        <v>0</v>
      </c>
      <c r="F10384" s="20">
        <f t="shared" si="325"/>
        <v>109.166664</v>
      </c>
      <c r="G10384" s="21">
        <f t="shared" si="326"/>
        <v>109.166664</v>
      </c>
    </row>
    <row r="10385" spans="1:7" s="19" customFormat="1">
      <c r="A10385" s="19">
        <v>109.177086</v>
      </c>
      <c r="B10385" s="19">
        <v>0</v>
      </c>
      <c r="C10385" s="19">
        <v>0</v>
      </c>
      <c r="F10385" s="20">
        <f t="shared" si="325"/>
        <v>109.177086</v>
      </c>
      <c r="G10385" s="21">
        <f t="shared" si="326"/>
        <v>109.177086</v>
      </c>
    </row>
    <row r="10386" spans="1:7" s="19" customFormat="1">
      <c r="A10386" s="19">
        <v>109.1875</v>
      </c>
      <c r="B10386" s="19">
        <v>0</v>
      </c>
      <c r="C10386" s="19">
        <v>0</v>
      </c>
      <c r="F10386" s="20">
        <f t="shared" si="325"/>
        <v>109.1875</v>
      </c>
      <c r="G10386" s="21">
        <f t="shared" si="326"/>
        <v>109.1875</v>
      </c>
    </row>
    <row r="10387" spans="1:7" s="19" customFormat="1">
      <c r="A10387" s="19">
        <v>109.197914</v>
      </c>
      <c r="B10387" s="19">
        <v>0</v>
      </c>
      <c r="C10387" s="19">
        <v>0</v>
      </c>
      <c r="F10387" s="20">
        <f t="shared" si="325"/>
        <v>109.197914</v>
      </c>
      <c r="G10387" s="21">
        <f t="shared" si="326"/>
        <v>109.197914</v>
      </c>
    </row>
    <row r="10388" spans="1:7" s="19" customFormat="1">
      <c r="A10388" s="19">
        <v>109.208336</v>
      </c>
      <c r="B10388" s="19">
        <v>0</v>
      </c>
      <c r="C10388" s="19">
        <v>0</v>
      </c>
      <c r="F10388" s="20">
        <f t="shared" si="325"/>
        <v>109.208336</v>
      </c>
      <c r="G10388" s="21">
        <f t="shared" si="326"/>
        <v>109.208336</v>
      </c>
    </row>
    <row r="10389" spans="1:7" s="19" customFormat="1">
      <c r="A10389" s="19">
        <v>109.21875</v>
      </c>
      <c r="B10389" s="19">
        <v>0</v>
      </c>
      <c r="C10389" s="19">
        <v>0</v>
      </c>
      <c r="F10389" s="20">
        <f t="shared" si="325"/>
        <v>109.21875</v>
      </c>
      <c r="G10389" s="21">
        <f t="shared" si="326"/>
        <v>109.21875</v>
      </c>
    </row>
    <row r="10390" spans="1:7" s="19" customFormat="1">
      <c r="A10390" s="19">
        <v>109.229164</v>
      </c>
      <c r="B10390" s="19">
        <v>0</v>
      </c>
      <c r="C10390" s="19">
        <v>0</v>
      </c>
      <c r="F10390" s="20">
        <f t="shared" si="325"/>
        <v>109.229164</v>
      </c>
      <c r="G10390" s="21">
        <f t="shared" si="326"/>
        <v>109.229164</v>
      </c>
    </row>
    <row r="10391" spans="1:7" s="19" customFormat="1">
      <c r="A10391" s="19">
        <v>109.239586</v>
      </c>
      <c r="B10391" s="19">
        <v>0</v>
      </c>
      <c r="C10391" s="19">
        <v>0</v>
      </c>
      <c r="F10391" s="20">
        <f t="shared" si="325"/>
        <v>109.239586</v>
      </c>
      <c r="G10391" s="21">
        <f t="shared" si="326"/>
        <v>109.239586</v>
      </c>
    </row>
    <row r="10392" spans="1:7" s="19" customFormat="1">
      <c r="A10392" s="19">
        <v>109.25</v>
      </c>
      <c r="B10392" s="19">
        <v>1</v>
      </c>
      <c r="C10392" s="19">
        <v>25</v>
      </c>
      <c r="F10392" s="20">
        <f t="shared" si="325"/>
        <v>109.25</v>
      </c>
      <c r="G10392" s="21">
        <f t="shared" si="326"/>
        <v>109.25</v>
      </c>
    </row>
    <row r="10393" spans="1:7" s="19" customFormat="1">
      <c r="A10393" s="19">
        <v>109.260414</v>
      </c>
      <c r="B10393" s="19">
        <v>1</v>
      </c>
      <c r="C10393" s="19">
        <v>25</v>
      </c>
      <c r="F10393" s="20">
        <f t="shared" si="325"/>
        <v>109.260414</v>
      </c>
      <c r="G10393" s="21">
        <f t="shared" si="326"/>
        <v>109.260414</v>
      </c>
    </row>
    <row r="10394" spans="1:7" s="19" customFormat="1">
      <c r="A10394" s="19">
        <v>109.270836</v>
      </c>
      <c r="B10394" s="19">
        <v>1</v>
      </c>
      <c r="C10394" s="19">
        <v>25</v>
      </c>
      <c r="F10394" s="20">
        <f t="shared" si="325"/>
        <v>109.270836</v>
      </c>
      <c r="G10394" s="21">
        <f t="shared" si="326"/>
        <v>109.270836</v>
      </c>
    </row>
    <row r="10395" spans="1:7" s="19" customFormat="1">
      <c r="A10395" s="19">
        <v>109.28125</v>
      </c>
      <c r="B10395" s="19">
        <v>1</v>
      </c>
      <c r="C10395" s="19">
        <v>25</v>
      </c>
      <c r="F10395" s="20">
        <f t="shared" si="325"/>
        <v>109.28125</v>
      </c>
      <c r="G10395" s="21">
        <f t="shared" si="326"/>
        <v>109.28125</v>
      </c>
    </row>
    <row r="10396" spans="1:7" s="19" customFormat="1">
      <c r="A10396" s="19">
        <v>109.291664</v>
      </c>
      <c r="B10396" s="19">
        <v>1</v>
      </c>
      <c r="C10396" s="19">
        <v>25</v>
      </c>
      <c r="F10396" s="20">
        <f t="shared" si="325"/>
        <v>109.291664</v>
      </c>
      <c r="G10396" s="21">
        <f t="shared" si="326"/>
        <v>109.291664</v>
      </c>
    </row>
    <row r="10397" spans="1:7" s="19" customFormat="1">
      <c r="A10397" s="19">
        <v>109.302086</v>
      </c>
      <c r="B10397" s="19">
        <v>1</v>
      </c>
      <c r="C10397" s="19">
        <v>25</v>
      </c>
      <c r="F10397" s="20">
        <f t="shared" si="325"/>
        <v>109.302086</v>
      </c>
      <c r="G10397" s="21">
        <f t="shared" si="326"/>
        <v>109.302086</v>
      </c>
    </row>
    <row r="10398" spans="1:7" s="19" customFormat="1">
      <c r="A10398" s="19">
        <v>109.3125</v>
      </c>
      <c r="B10398" s="19">
        <v>1</v>
      </c>
      <c r="C10398" s="19">
        <v>25</v>
      </c>
      <c r="F10398" s="20">
        <f t="shared" si="325"/>
        <v>109.3125</v>
      </c>
      <c r="G10398" s="21">
        <f t="shared" si="326"/>
        <v>109.3125</v>
      </c>
    </row>
    <row r="10399" spans="1:7" s="19" customFormat="1">
      <c r="A10399" s="19">
        <v>109.322914</v>
      </c>
      <c r="B10399" s="19">
        <v>1</v>
      </c>
      <c r="C10399" s="19">
        <v>25</v>
      </c>
      <c r="F10399" s="20">
        <f t="shared" si="325"/>
        <v>109.322914</v>
      </c>
      <c r="G10399" s="21">
        <f t="shared" si="326"/>
        <v>109.322914</v>
      </c>
    </row>
    <row r="10400" spans="1:7" s="19" customFormat="1">
      <c r="A10400" s="19">
        <v>109.333336</v>
      </c>
      <c r="B10400" s="19">
        <v>1</v>
      </c>
      <c r="C10400" s="19">
        <v>25</v>
      </c>
      <c r="F10400" s="20">
        <f t="shared" si="325"/>
        <v>109.333336</v>
      </c>
      <c r="G10400" s="21">
        <f t="shared" si="326"/>
        <v>109.333336</v>
      </c>
    </row>
    <row r="10401" spans="1:7" s="19" customFormat="1">
      <c r="A10401" s="19">
        <v>109.34375</v>
      </c>
      <c r="B10401" s="19">
        <v>1</v>
      </c>
      <c r="C10401" s="19">
        <v>25</v>
      </c>
      <c r="F10401" s="20">
        <f t="shared" si="325"/>
        <v>109.34375</v>
      </c>
      <c r="G10401" s="21">
        <f t="shared" si="326"/>
        <v>109.34375</v>
      </c>
    </row>
    <row r="10402" spans="1:7" s="19" customFormat="1">
      <c r="A10402" s="19">
        <v>109.354164</v>
      </c>
      <c r="B10402" s="19">
        <v>1</v>
      </c>
      <c r="C10402" s="19">
        <v>25</v>
      </c>
      <c r="F10402" s="20">
        <f t="shared" si="325"/>
        <v>109.354164</v>
      </c>
      <c r="G10402" s="21">
        <f t="shared" si="326"/>
        <v>109.354164</v>
      </c>
    </row>
    <row r="10403" spans="1:7" s="19" customFormat="1">
      <c r="A10403" s="19">
        <v>109.364586</v>
      </c>
      <c r="B10403" s="19">
        <v>1</v>
      </c>
      <c r="C10403" s="19">
        <v>25</v>
      </c>
      <c r="F10403" s="20">
        <f t="shared" si="325"/>
        <v>109.364586</v>
      </c>
      <c r="G10403" s="21">
        <f t="shared" si="326"/>
        <v>109.364586</v>
      </c>
    </row>
    <row r="10404" spans="1:7" s="19" customFormat="1">
      <c r="A10404" s="19">
        <v>109.375</v>
      </c>
      <c r="B10404" s="19">
        <v>1</v>
      </c>
      <c r="C10404" s="19">
        <v>25</v>
      </c>
      <c r="F10404" s="20">
        <f t="shared" si="325"/>
        <v>109.375</v>
      </c>
      <c r="G10404" s="21">
        <f t="shared" si="326"/>
        <v>109.375</v>
      </c>
    </row>
    <row r="10405" spans="1:7" s="19" customFormat="1">
      <c r="A10405" s="19">
        <v>109.385414</v>
      </c>
      <c r="B10405" s="19">
        <v>1</v>
      </c>
      <c r="C10405" s="19">
        <v>25</v>
      </c>
      <c r="F10405" s="20">
        <f t="shared" si="325"/>
        <v>109.385414</v>
      </c>
      <c r="G10405" s="21">
        <f t="shared" si="326"/>
        <v>109.385414</v>
      </c>
    </row>
    <row r="10406" spans="1:7" s="19" customFormat="1">
      <c r="A10406" s="19">
        <v>109.395836</v>
      </c>
      <c r="B10406" s="19">
        <v>1</v>
      </c>
      <c r="C10406" s="19">
        <v>25</v>
      </c>
      <c r="F10406" s="20">
        <f t="shared" si="325"/>
        <v>109.395836</v>
      </c>
      <c r="G10406" s="21">
        <f t="shared" si="326"/>
        <v>109.395836</v>
      </c>
    </row>
    <row r="10407" spans="1:7" s="19" customFormat="1">
      <c r="A10407" s="19">
        <v>109.40625</v>
      </c>
      <c r="B10407" s="19">
        <v>1</v>
      </c>
      <c r="C10407" s="19">
        <v>25</v>
      </c>
      <c r="F10407" s="20">
        <f t="shared" si="325"/>
        <v>109.40625</v>
      </c>
      <c r="G10407" s="21">
        <f t="shared" si="326"/>
        <v>109.40625</v>
      </c>
    </row>
    <row r="10408" spans="1:7" s="19" customFormat="1">
      <c r="A10408" s="19">
        <v>109.416664</v>
      </c>
      <c r="B10408" s="19">
        <v>1</v>
      </c>
      <c r="C10408" s="19">
        <v>25</v>
      </c>
      <c r="F10408" s="20">
        <f t="shared" si="325"/>
        <v>109.416664</v>
      </c>
      <c r="G10408" s="21">
        <f t="shared" si="326"/>
        <v>109.416664</v>
      </c>
    </row>
    <row r="10409" spans="1:7" s="19" customFormat="1">
      <c r="A10409" s="19">
        <v>109.427086</v>
      </c>
      <c r="B10409" s="19">
        <v>1</v>
      </c>
      <c r="C10409" s="19">
        <v>25</v>
      </c>
      <c r="F10409" s="20">
        <f t="shared" si="325"/>
        <v>109.427086</v>
      </c>
      <c r="G10409" s="21">
        <f t="shared" si="326"/>
        <v>109.427086</v>
      </c>
    </row>
    <row r="10410" spans="1:7" s="19" customFormat="1">
      <c r="A10410" s="19">
        <v>109.4375</v>
      </c>
      <c r="B10410" s="19">
        <v>1</v>
      </c>
      <c r="C10410" s="19">
        <v>25</v>
      </c>
      <c r="F10410" s="20">
        <f t="shared" si="325"/>
        <v>109.4375</v>
      </c>
      <c r="G10410" s="21">
        <f t="shared" si="326"/>
        <v>109.4375</v>
      </c>
    </row>
    <row r="10411" spans="1:7" s="19" customFormat="1">
      <c r="A10411" s="19">
        <v>109.447914</v>
      </c>
      <c r="B10411" s="19">
        <v>1</v>
      </c>
      <c r="C10411" s="19">
        <v>25</v>
      </c>
      <c r="F10411" s="20">
        <f t="shared" si="325"/>
        <v>109.447914</v>
      </c>
      <c r="G10411" s="21">
        <f t="shared" si="326"/>
        <v>109.447914</v>
      </c>
    </row>
    <row r="10412" spans="1:7" s="19" customFormat="1">
      <c r="A10412" s="19">
        <v>109.458336</v>
      </c>
      <c r="B10412" s="19">
        <v>1</v>
      </c>
      <c r="C10412" s="19">
        <v>25</v>
      </c>
      <c r="F10412" s="20">
        <f t="shared" si="325"/>
        <v>109.458336</v>
      </c>
      <c r="G10412" s="21">
        <f t="shared" si="326"/>
        <v>109.458336</v>
      </c>
    </row>
    <row r="10413" spans="1:7" s="19" customFormat="1">
      <c r="A10413" s="19">
        <v>109.46875</v>
      </c>
      <c r="B10413" s="19">
        <v>1</v>
      </c>
      <c r="C10413" s="19">
        <v>25</v>
      </c>
      <c r="F10413" s="20">
        <f t="shared" si="325"/>
        <v>109.46875</v>
      </c>
      <c r="G10413" s="21">
        <f t="shared" si="326"/>
        <v>109.46875</v>
      </c>
    </row>
    <row r="10414" spans="1:7" s="19" customFormat="1">
      <c r="A10414" s="19">
        <v>109.479164</v>
      </c>
      <c r="B10414" s="19">
        <v>1</v>
      </c>
      <c r="C10414" s="19">
        <v>25</v>
      </c>
      <c r="F10414" s="20">
        <f t="shared" si="325"/>
        <v>109.479164</v>
      </c>
      <c r="G10414" s="21">
        <f t="shared" si="326"/>
        <v>109.479164</v>
      </c>
    </row>
    <row r="10415" spans="1:7" s="19" customFormat="1">
      <c r="A10415" s="19">
        <v>109.489586</v>
      </c>
      <c r="B10415" s="19">
        <v>1</v>
      </c>
      <c r="C10415" s="19">
        <v>25</v>
      </c>
      <c r="F10415" s="20">
        <f t="shared" si="325"/>
        <v>109.489586</v>
      </c>
      <c r="G10415" s="21">
        <f t="shared" si="326"/>
        <v>109.489586</v>
      </c>
    </row>
    <row r="10416" spans="1:7" s="19" customFormat="1">
      <c r="A10416" s="19">
        <v>109.5</v>
      </c>
      <c r="B10416" s="19">
        <v>1</v>
      </c>
      <c r="C10416" s="19">
        <v>25</v>
      </c>
      <c r="F10416" s="20">
        <f t="shared" ref="F10416:F10479" si="327">A10416</f>
        <v>109.5</v>
      </c>
      <c r="G10416" s="21">
        <f t="shared" ref="G10416:G10479" si="328">A10416</f>
        <v>109.5</v>
      </c>
    </row>
    <row r="10417" spans="1:7" s="19" customFormat="1">
      <c r="A10417" s="19">
        <v>109.510414</v>
      </c>
      <c r="B10417" s="19">
        <v>1</v>
      </c>
      <c r="C10417" s="19">
        <v>25</v>
      </c>
      <c r="F10417" s="20">
        <f t="shared" si="327"/>
        <v>109.510414</v>
      </c>
      <c r="G10417" s="21">
        <f t="shared" si="328"/>
        <v>109.510414</v>
      </c>
    </row>
    <row r="10418" spans="1:7" s="19" customFormat="1">
      <c r="A10418" s="19">
        <v>109.520836</v>
      </c>
      <c r="B10418" s="19">
        <v>1</v>
      </c>
      <c r="C10418" s="19">
        <v>25</v>
      </c>
      <c r="F10418" s="20">
        <f t="shared" si="327"/>
        <v>109.520836</v>
      </c>
      <c r="G10418" s="21">
        <f t="shared" si="328"/>
        <v>109.520836</v>
      </c>
    </row>
    <row r="10419" spans="1:7" s="19" customFormat="1">
      <c r="A10419" s="19">
        <v>109.53125</v>
      </c>
      <c r="B10419" s="19">
        <v>1</v>
      </c>
      <c r="C10419" s="19">
        <v>25</v>
      </c>
      <c r="F10419" s="20">
        <f t="shared" si="327"/>
        <v>109.53125</v>
      </c>
      <c r="G10419" s="21">
        <f t="shared" si="328"/>
        <v>109.53125</v>
      </c>
    </row>
    <row r="10420" spans="1:7" s="19" customFormat="1">
      <c r="A10420" s="19">
        <v>109.541664</v>
      </c>
      <c r="B10420" s="19">
        <v>1</v>
      </c>
      <c r="C10420" s="19">
        <v>25</v>
      </c>
      <c r="F10420" s="20">
        <f t="shared" si="327"/>
        <v>109.541664</v>
      </c>
      <c r="G10420" s="21">
        <f t="shared" si="328"/>
        <v>109.541664</v>
      </c>
    </row>
    <row r="10421" spans="1:7" s="19" customFormat="1">
      <c r="A10421" s="19">
        <v>109.552086</v>
      </c>
      <c r="B10421" s="19">
        <v>1</v>
      </c>
      <c r="C10421" s="19">
        <v>25</v>
      </c>
      <c r="F10421" s="20">
        <f t="shared" si="327"/>
        <v>109.552086</v>
      </c>
      <c r="G10421" s="21">
        <f t="shared" si="328"/>
        <v>109.552086</v>
      </c>
    </row>
    <row r="10422" spans="1:7" s="19" customFormat="1">
      <c r="A10422" s="19">
        <v>109.5625</v>
      </c>
      <c r="B10422" s="19">
        <v>1</v>
      </c>
      <c r="C10422" s="19">
        <v>25</v>
      </c>
      <c r="F10422" s="20">
        <f t="shared" si="327"/>
        <v>109.5625</v>
      </c>
      <c r="G10422" s="21">
        <f t="shared" si="328"/>
        <v>109.5625</v>
      </c>
    </row>
    <row r="10423" spans="1:7" s="19" customFormat="1">
      <c r="A10423" s="19">
        <v>109.572914</v>
      </c>
      <c r="B10423" s="19">
        <v>1</v>
      </c>
      <c r="C10423" s="19">
        <v>25</v>
      </c>
      <c r="F10423" s="20">
        <f t="shared" si="327"/>
        <v>109.572914</v>
      </c>
      <c r="G10423" s="21">
        <f t="shared" si="328"/>
        <v>109.572914</v>
      </c>
    </row>
    <row r="10424" spans="1:7" s="19" customFormat="1">
      <c r="A10424" s="19">
        <v>109.583336</v>
      </c>
      <c r="B10424" s="19">
        <v>1</v>
      </c>
      <c r="C10424" s="19">
        <v>25</v>
      </c>
      <c r="F10424" s="20">
        <f t="shared" si="327"/>
        <v>109.583336</v>
      </c>
      <c r="G10424" s="21">
        <f t="shared" si="328"/>
        <v>109.583336</v>
      </c>
    </row>
    <row r="10425" spans="1:7" s="19" customFormat="1">
      <c r="A10425" s="19">
        <v>109.59375</v>
      </c>
      <c r="B10425" s="19">
        <v>1</v>
      </c>
      <c r="C10425" s="19">
        <v>25</v>
      </c>
      <c r="F10425" s="20">
        <f t="shared" si="327"/>
        <v>109.59375</v>
      </c>
      <c r="G10425" s="21">
        <f t="shared" si="328"/>
        <v>109.59375</v>
      </c>
    </row>
    <row r="10426" spans="1:7" s="19" customFormat="1">
      <c r="A10426" s="19">
        <v>109.604164</v>
      </c>
      <c r="B10426" s="19">
        <v>1</v>
      </c>
      <c r="C10426" s="19">
        <v>25</v>
      </c>
      <c r="F10426" s="20">
        <f t="shared" si="327"/>
        <v>109.604164</v>
      </c>
      <c r="G10426" s="21">
        <f t="shared" si="328"/>
        <v>109.604164</v>
      </c>
    </row>
    <row r="10427" spans="1:7" s="19" customFormat="1">
      <c r="A10427" s="19">
        <v>109.614586</v>
      </c>
      <c r="B10427" s="19">
        <v>1</v>
      </c>
      <c r="C10427" s="19">
        <v>25</v>
      </c>
      <c r="F10427" s="20">
        <f t="shared" si="327"/>
        <v>109.614586</v>
      </c>
      <c r="G10427" s="21">
        <f t="shared" si="328"/>
        <v>109.614586</v>
      </c>
    </row>
    <row r="10428" spans="1:7" s="19" customFormat="1">
      <c r="A10428" s="19">
        <v>109.625</v>
      </c>
      <c r="B10428" s="19">
        <v>1</v>
      </c>
      <c r="C10428" s="19">
        <v>25</v>
      </c>
      <c r="F10428" s="20">
        <f t="shared" si="327"/>
        <v>109.625</v>
      </c>
      <c r="G10428" s="21">
        <f t="shared" si="328"/>
        <v>109.625</v>
      </c>
    </row>
    <row r="10429" spans="1:7" s="19" customFormat="1">
      <c r="A10429" s="19">
        <v>109.635414</v>
      </c>
      <c r="B10429" s="19">
        <v>1</v>
      </c>
      <c r="C10429" s="19">
        <v>25</v>
      </c>
      <c r="F10429" s="20">
        <f t="shared" si="327"/>
        <v>109.635414</v>
      </c>
      <c r="G10429" s="21">
        <f t="shared" si="328"/>
        <v>109.635414</v>
      </c>
    </row>
    <row r="10430" spans="1:7" s="19" customFormat="1">
      <c r="A10430" s="19">
        <v>109.645836</v>
      </c>
      <c r="B10430" s="19">
        <v>1</v>
      </c>
      <c r="C10430" s="19">
        <v>25</v>
      </c>
      <c r="F10430" s="20">
        <f t="shared" si="327"/>
        <v>109.645836</v>
      </c>
      <c r="G10430" s="21">
        <f t="shared" si="328"/>
        <v>109.645836</v>
      </c>
    </row>
    <row r="10431" spans="1:7" s="19" customFormat="1">
      <c r="A10431" s="19">
        <v>109.65625</v>
      </c>
      <c r="B10431" s="19">
        <v>1</v>
      </c>
      <c r="C10431" s="19">
        <v>25</v>
      </c>
      <c r="F10431" s="20">
        <f t="shared" si="327"/>
        <v>109.65625</v>
      </c>
      <c r="G10431" s="21">
        <f t="shared" si="328"/>
        <v>109.65625</v>
      </c>
    </row>
    <row r="10432" spans="1:7" s="19" customFormat="1">
      <c r="A10432" s="19">
        <v>109.666664</v>
      </c>
      <c r="B10432" s="19">
        <v>1</v>
      </c>
      <c r="C10432" s="19">
        <v>25</v>
      </c>
      <c r="F10432" s="20">
        <f t="shared" si="327"/>
        <v>109.666664</v>
      </c>
      <c r="G10432" s="21">
        <f t="shared" si="328"/>
        <v>109.666664</v>
      </c>
    </row>
    <row r="10433" spans="1:7" s="19" customFormat="1">
      <c r="A10433" s="19">
        <v>109.677086</v>
      </c>
      <c r="B10433" s="19">
        <v>1</v>
      </c>
      <c r="C10433" s="19">
        <v>25</v>
      </c>
      <c r="F10433" s="20">
        <f t="shared" si="327"/>
        <v>109.677086</v>
      </c>
      <c r="G10433" s="21">
        <f t="shared" si="328"/>
        <v>109.677086</v>
      </c>
    </row>
    <row r="10434" spans="1:7" s="19" customFormat="1">
      <c r="A10434" s="19">
        <v>109.6875</v>
      </c>
      <c r="B10434" s="19">
        <v>1</v>
      </c>
      <c r="C10434" s="19">
        <v>25</v>
      </c>
      <c r="F10434" s="20">
        <f t="shared" si="327"/>
        <v>109.6875</v>
      </c>
      <c r="G10434" s="21">
        <f t="shared" si="328"/>
        <v>109.6875</v>
      </c>
    </row>
    <row r="10435" spans="1:7" s="19" customFormat="1">
      <c r="A10435" s="19">
        <v>109.697914</v>
      </c>
      <c r="B10435" s="19">
        <v>1</v>
      </c>
      <c r="C10435" s="19">
        <v>25</v>
      </c>
      <c r="F10435" s="20">
        <f t="shared" si="327"/>
        <v>109.697914</v>
      </c>
      <c r="G10435" s="21">
        <f t="shared" si="328"/>
        <v>109.697914</v>
      </c>
    </row>
    <row r="10436" spans="1:7" s="19" customFormat="1">
      <c r="A10436" s="19">
        <v>109.708336</v>
      </c>
      <c r="B10436" s="19">
        <v>1</v>
      </c>
      <c r="C10436" s="19">
        <v>25</v>
      </c>
      <c r="F10436" s="20">
        <f t="shared" si="327"/>
        <v>109.708336</v>
      </c>
      <c r="G10436" s="21">
        <f t="shared" si="328"/>
        <v>109.708336</v>
      </c>
    </row>
    <row r="10437" spans="1:7" s="19" customFormat="1">
      <c r="A10437" s="19">
        <v>109.71875</v>
      </c>
      <c r="B10437" s="19">
        <v>1</v>
      </c>
      <c r="C10437" s="19">
        <v>25</v>
      </c>
      <c r="F10437" s="20">
        <f t="shared" si="327"/>
        <v>109.71875</v>
      </c>
      <c r="G10437" s="21">
        <f t="shared" si="328"/>
        <v>109.71875</v>
      </c>
    </row>
    <row r="10438" spans="1:7" s="19" customFormat="1">
      <c r="A10438" s="19">
        <v>109.729164</v>
      </c>
      <c r="B10438" s="19">
        <v>1</v>
      </c>
      <c r="C10438" s="19">
        <v>25</v>
      </c>
      <c r="F10438" s="20">
        <f t="shared" si="327"/>
        <v>109.729164</v>
      </c>
      <c r="G10438" s="21">
        <f t="shared" si="328"/>
        <v>109.729164</v>
      </c>
    </row>
    <row r="10439" spans="1:7" s="19" customFormat="1">
      <c r="A10439" s="19">
        <v>109.739586</v>
      </c>
      <c r="B10439" s="19">
        <v>1</v>
      </c>
      <c r="C10439" s="19">
        <v>25</v>
      </c>
      <c r="F10439" s="20">
        <f t="shared" si="327"/>
        <v>109.739586</v>
      </c>
      <c r="G10439" s="21">
        <f t="shared" si="328"/>
        <v>109.739586</v>
      </c>
    </row>
    <row r="10440" spans="1:7" s="19" customFormat="1">
      <c r="A10440" s="19">
        <v>109.75</v>
      </c>
      <c r="B10440" s="19">
        <v>1</v>
      </c>
      <c r="C10440" s="19">
        <v>25</v>
      </c>
      <c r="F10440" s="20">
        <f t="shared" si="327"/>
        <v>109.75</v>
      </c>
      <c r="G10440" s="21">
        <f t="shared" si="328"/>
        <v>109.75</v>
      </c>
    </row>
    <row r="10441" spans="1:7" s="19" customFormat="1">
      <c r="A10441" s="19">
        <v>109.760414</v>
      </c>
      <c r="B10441" s="19">
        <v>0</v>
      </c>
      <c r="C10441" s="19">
        <v>0</v>
      </c>
      <c r="F10441" s="20">
        <f t="shared" si="327"/>
        <v>109.760414</v>
      </c>
      <c r="G10441" s="21">
        <f t="shared" si="328"/>
        <v>109.760414</v>
      </c>
    </row>
    <row r="10442" spans="1:7" s="19" customFormat="1">
      <c r="A10442" s="19">
        <v>109.770836</v>
      </c>
      <c r="B10442" s="19">
        <v>0</v>
      </c>
      <c r="C10442" s="19">
        <v>0</v>
      </c>
      <c r="F10442" s="20">
        <f t="shared" si="327"/>
        <v>109.770836</v>
      </c>
      <c r="G10442" s="21">
        <f t="shared" si="328"/>
        <v>109.770836</v>
      </c>
    </row>
    <row r="10443" spans="1:7" s="19" customFormat="1">
      <c r="A10443" s="19">
        <v>109.78125</v>
      </c>
      <c r="B10443" s="19">
        <v>0</v>
      </c>
      <c r="C10443" s="19">
        <v>0</v>
      </c>
      <c r="F10443" s="20">
        <f t="shared" si="327"/>
        <v>109.78125</v>
      </c>
      <c r="G10443" s="21">
        <f t="shared" si="328"/>
        <v>109.78125</v>
      </c>
    </row>
    <row r="10444" spans="1:7" s="19" customFormat="1">
      <c r="A10444" s="19">
        <v>109.791664</v>
      </c>
      <c r="B10444" s="19">
        <v>0</v>
      </c>
      <c r="C10444" s="19">
        <v>0</v>
      </c>
      <c r="F10444" s="20">
        <f t="shared" si="327"/>
        <v>109.791664</v>
      </c>
      <c r="G10444" s="21">
        <f t="shared" si="328"/>
        <v>109.791664</v>
      </c>
    </row>
    <row r="10445" spans="1:7" s="19" customFormat="1">
      <c r="A10445" s="19">
        <v>109.802086</v>
      </c>
      <c r="B10445" s="19">
        <v>0</v>
      </c>
      <c r="C10445" s="19">
        <v>0</v>
      </c>
      <c r="F10445" s="20">
        <f t="shared" si="327"/>
        <v>109.802086</v>
      </c>
      <c r="G10445" s="21">
        <f t="shared" si="328"/>
        <v>109.802086</v>
      </c>
    </row>
    <row r="10446" spans="1:7" s="19" customFormat="1">
      <c r="A10446" s="19">
        <v>109.8125</v>
      </c>
      <c r="B10446" s="19">
        <v>0</v>
      </c>
      <c r="C10446" s="19">
        <v>0</v>
      </c>
      <c r="F10446" s="20">
        <f t="shared" si="327"/>
        <v>109.8125</v>
      </c>
      <c r="G10446" s="21">
        <f t="shared" si="328"/>
        <v>109.8125</v>
      </c>
    </row>
    <row r="10447" spans="1:7" s="19" customFormat="1">
      <c r="A10447" s="19">
        <v>109.822914</v>
      </c>
      <c r="B10447" s="19">
        <v>0</v>
      </c>
      <c r="C10447" s="19">
        <v>0</v>
      </c>
      <c r="F10447" s="20">
        <f t="shared" si="327"/>
        <v>109.822914</v>
      </c>
      <c r="G10447" s="21">
        <f t="shared" si="328"/>
        <v>109.822914</v>
      </c>
    </row>
    <row r="10448" spans="1:7" s="19" customFormat="1">
      <c r="A10448" s="19">
        <v>109.833336</v>
      </c>
      <c r="B10448" s="19">
        <v>0</v>
      </c>
      <c r="C10448" s="19">
        <v>0</v>
      </c>
      <c r="F10448" s="20">
        <f t="shared" si="327"/>
        <v>109.833336</v>
      </c>
      <c r="G10448" s="21">
        <f t="shared" si="328"/>
        <v>109.833336</v>
      </c>
    </row>
    <row r="10449" spans="1:7" s="19" customFormat="1">
      <c r="A10449" s="19">
        <v>109.84375</v>
      </c>
      <c r="B10449" s="19">
        <v>0</v>
      </c>
      <c r="C10449" s="19">
        <v>0</v>
      </c>
      <c r="F10449" s="20">
        <f t="shared" si="327"/>
        <v>109.84375</v>
      </c>
      <c r="G10449" s="21">
        <f t="shared" si="328"/>
        <v>109.84375</v>
      </c>
    </row>
    <row r="10450" spans="1:7" s="19" customFormat="1">
      <c r="A10450" s="19">
        <v>109.854164</v>
      </c>
      <c r="B10450" s="19">
        <v>0</v>
      </c>
      <c r="C10450" s="19">
        <v>0</v>
      </c>
      <c r="F10450" s="20">
        <f t="shared" si="327"/>
        <v>109.854164</v>
      </c>
      <c r="G10450" s="21">
        <f t="shared" si="328"/>
        <v>109.854164</v>
      </c>
    </row>
    <row r="10451" spans="1:7" s="19" customFormat="1">
      <c r="A10451" s="19">
        <v>109.864586</v>
      </c>
      <c r="B10451" s="19">
        <v>0</v>
      </c>
      <c r="C10451" s="19">
        <v>0</v>
      </c>
      <c r="F10451" s="20">
        <f t="shared" si="327"/>
        <v>109.864586</v>
      </c>
      <c r="G10451" s="21">
        <f t="shared" si="328"/>
        <v>109.864586</v>
      </c>
    </row>
    <row r="10452" spans="1:7" s="19" customFormat="1">
      <c r="A10452" s="19">
        <v>109.875</v>
      </c>
      <c r="B10452" s="19">
        <v>0</v>
      </c>
      <c r="C10452" s="19">
        <v>0</v>
      </c>
      <c r="F10452" s="20">
        <f t="shared" si="327"/>
        <v>109.875</v>
      </c>
      <c r="G10452" s="21">
        <f t="shared" si="328"/>
        <v>109.875</v>
      </c>
    </row>
    <row r="10453" spans="1:7" s="19" customFormat="1">
      <c r="A10453" s="19">
        <v>109.885414</v>
      </c>
      <c r="B10453" s="19">
        <v>0</v>
      </c>
      <c r="C10453" s="19">
        <v>0</v>
      </c>
      <c r="F10453" s="20">
        <f t="shared" si="327"/>
        <v>109.885414</v>
      </c>
      <c r="G10453" s="21">
        <f t="shared" si="328"/>
        <v>109.885414</v>
      </c>
    </row>
    <row r="10454" spans="1:7" s="19" customFormat="1">
      <c r="A10454" s="19">
        <v>109.895836</v>
      </c>
      <c r="B10454" s="19">
        <v>0</v>
      </c>
      <c r="C10454" s="19">
        <v>0</v>
      </c>
      <c r="F10454" s="20">
        <f t="shared" si="327"/>
        <v>109.895836</v>
      </c>
      <c r="G10454" s="21">
        <f t="shared" si="328"/>
        <v>109.895836</v>
      </c>
    </row>
    <row r="10455" spans="1:7" s="19" customFormat="1">
      <c r="A10455" s="19">
        <v>109.90625</v>
      </c>
      <c r="B10455" s="19">
        <v>0</v>
      </c>
      <c r="C10455" s="19">
        <v>0</v>
      </c>
      <c r="F10455" s="20">
        <f t="shared" si="327"/>
        <v>109.90625</v>
      </c>
      <c r="G10455" s="21">
        <f t="shared" si="328"/>
        <v>109.90625</v>
      </c>
    </row>
    <row r="10456" spans="1:7" s="19" customFormat="1">
      <c r="A10456" s="19">
        <v>109.916664</v>
      </c>
      <c r="B10456" s="19">
        <v>0</v>
      </c>
      <c r="C10456" s="19">
        <v>0</v>
      </c>
      <c r="F10456" s="20">
        <f t="shared" si="327"/>
        <v>109.916664</v>
      </c>
      <c r="G10456" s="21">
        <f t="shared" si="328"/>
        <v>109.916664</v>
      </c>
    </row>
    <row r="10457" spans="1:7" s="19" customFormat="1">
      <c r="A10457" s="19">
        <v>109.927086</v>
      </c>
      <c r="B10457" s="19">
        <v>0</v>
      </c>
      <c r="C10457" s="19">
        <v>0</v>
      </c>
      <c r="F10457" s="20">
        <f t="shared" si="327"/>
        <v>109.927086</v>
      </c>
      <c r="G10457" s="21">
        <f t="shared" si="328"/>
        <v>109.927086</v>
      </c>
    </row>
    <row r="10458" spans="1:7" s="19" customFormat="1">
      <c r="A10458" s="19">
        <v>109.9375</v>
      </c>
      <c r="B10458" s="19">
        <v>0</v>
      </c>
      <c r="C10458" s="19">
        <v>0</v>
      </c>
      <c r="F10458" s="20">
        <f t="shared" si="327"/>
        <v>109.9375</v>
      </c>
      <c r="G10458" s="21">
        <f t="shared" si="328"/>
        <v>109.9375</v>
      </c>
    </row>
    <row r="10459" spans="1:7" s="19" customFormat="1">
      <c r="A10459" s="19">
        <v>109.947914</v>
      </c>
      <c r="B10459" s="19">
        <v>0</v>
      </c>
      <c r="C10459" s="19">
        <v>0</v>
      </c>
      <c r="F10459" s="20">
        <f t="shared" si="327"/>
        <v>109.947914</v>
      </c>
      <c r="G10459" s="21">
        <f t="shared" si="328"/>
        <v>109.947914</v>
      </c>
    </row>
    <row r="10460" spans="1:7" s="19" customFormat="1">
      <c r="A10460" s="19">
        <v>109.958336</v>
      </c>
      <c r="B10460" s="19">
        <v>0</v>
      </c>
      <c r="C10460" s="19">
        <v>0</v>
      </c>
      <c r="F10460" s="20">
        <f t="shared" si="327"/>
        <v>109.958336</v>
      </c>
      <c r="G10460" s="21">
        <f t="shared" si="328"/>
        <v>109.958336</v>
      </c>
    </row>
    <row r="10461" spans="1:7" s="19" customFormat="1">
      <c r="A10461" s="19">
        <v>109.96875</v>
      </c>
      <c r="B10461" s="19">
        <v>0</v>
      </c>
      <c r="C10461" s="19">
        <v>0</v>
      </c>
      <c r="F10461" s="20">
        <f t="shared" si="327"/>
        <v>109.96875</v>
      </c>
      <c r="G10461" s="21">
        <f t="shared" si="328"/>
        <v>109.96875</v>
      </c>
    </row>
    <row r="10462" spans="1:7" s="19" customFormat="1">
      <c r="A10462" s="19">
        <v>109.979164</v>
      </c>
      <c r="B10462" s="19">
        <v>0</v>
      </c>
      <c r="C10462" s="19">
        <v>0</v>
      </c>
      <c r="F10462" s="20">
        <f t="shared" si="327"/>
        <v>109.979164</v>
      </c>
      <c r="G10462" s="21">
        <f t="shared" si="328"/>
        <v>109.979164</v>
      </c>
    </row>
    <row r="10463" spans="1:7" s="19" customFormat="1">
      <c r="A10463" s="19">
        <v>109.989586</v>
      </c>
      <c r="B10463" s="19">
        <v>0</v>
      </c>
      <c r="C10463" s="19">
        <v>0</v>
      </c>
      <c r="F10463" s="20">
        <f t="shared" si="327"/>
        <v>109.989586</v>
      </c>
      <c r="G10463" s="21">
        <f t="shared" si="328"/>
        <v>109.989586</v>
      </c>
    </row>
    <row r="10464" spans="1:7" s="19" customFormat="1">
      <c r="A10464" s="19">
        <v>110</v>
      </c>
      <c r="B10464" s="19">
        <v>0</v>
      </c>
      <c r="C10464" s="19">
        <v>0</v>
      </c>
      <c r="F10464" s="20">
        <f t="shared" si="327"/>
        <v>110</v>
      </c>
      <c r="G10464" s="21">
        <f t="shared" si="328"/>
        <v>110</v>
      </c>
    </row>
    <row r="10465" spans="1:7" s="19" customFormat="1">
      <c r="A10465" s="19">
        <v>110.010414</v>
      </c>
      <c r="B10465" s="19">
        <v>0</v>
      </c>
      <c r="C10465" s="19">
        <v>0</v>
      </c>
      <c r="F10465" s="20">
        <f t="shared" si="327"/>
        <v>110.010414</v>
      </c>
      <c r="G10465" s="21">
        <f t="shared" si="328"/>
        <v>110.010414</v>
      </c>
    </row>
    <row r="10466" spans="1:7" s="19" customFormat="1">
      <c r="A10466" s="19">
        <v>110.020836</v>
      </c>
      <c r="B10466" s="19">
        <v>0</v>
      </c>
      <c r="C10466" s="19">
        <v>0</v>
      </c>
      <c r="F10466" s="20">
        <f t="shared" si="327"/>
        <v>110.020836</v>
      </c>
      <c r="G10466" s="21">
        <f t="shared" si="328"/>
        <v>110.020836</v>
      </c>
    </row>
    <row r="10467" spans="1:7" s="19" customFormat="1">
      <c r="A10467" s="19">
        <v>110.03125</v>
      </c>
      <c r="B10467" s="19">
        <v>0</v>
      </c>
      <c r="C10467" s="19">
        <v>0</v>
      </c>
      <c r="F10467" s="20">
        <f t="shared" si="327"/>
        <v>110.03125</v>
      </c>
      <c r="G10467" s="21">
        <f t="shared" si="328"/>
        <v>110.03125</v>
      </c>
    </row>
    <row r="10468" spans="1:7" s="19" customFormat="1">
      <c r="A10468" s="19">
        <v>110.041664</v>
      </c>
      <c r="B10468" s="19">
        <v>0</v>
      </c>
      <c r="C10468" s="19">
        <v>0</v>
      </c>
      <c r="F10468" s="20">
        <f t="shared" si="327"/>
        <v>110.041664</v>
      </c>
      <c r="G10468" s="21">
        <f t="shared" si="328"/>
        <v>110.041664</v>
      </c>
    </row>
    <row r="10469" spans="1:7" s="19" customFormat="1">
      <c r="A10469" s="19">
        <v>110.052086</v>
      </c>
      <c r="B10469" s="19">
        <v>0</v>
      </c>
      <c r="C10469" s="19">
        <v>0</v>
      </c>
      <c r="F10469" s="20">
        <f t="shared" si="327"/>
        <v>110.052086</v>
      </c>
      <c r="G10469" s="21">
        <f t="shared" si="328"/>
        <v>110.052086</v>
      </c>
    </row>
    <row r="10470" spans="1:7" s="19" customFormat="1">
      <c r="A10470" s="19">
        <v>110.0625</v>
      </c>
      <c r="B10470" s="19">
        <v>0</v>
      </c>
      <c r="C10470" s="19">
        <v>0</v>
      </c>
      <c r="F10470" s="20">
        <f t="shared" si="327"/>
        <v>110.0625</v>
      </c>
      <c r="G10470" s="21">
        <f t="shared" si="328"/>
        <v>110.0625</v>
      </c>
    </row>
    <row r="10471" spans="1:7" s="19" customFormat="1">
      <c r="A10471" s="19">
        <v>110.072914</v>
      </c>
      <c r="B10471" s="19">
        <v>0</v>
      </c>
      <c r="C10471" s="19">
        <v>0</v>
      </c>
      <c r="F10471" s="20">
        <f t="shared" si="327"/>
        <v>110.072914</v>
      </c>
      <c r="G10471" s="21">
        <f t="shared" si="328"/>
        <v>110.072914</v>
      </c>
    </row>
    <row r="10472" spans="1:7" s="19" customFormat="1">
      <c r="A10472" s="19">
        <v>110.083336</v>
      </c>
      <c r="B10472" s="19">
        <v>0</v>
      </c>
      <c r="C10472" s="19">
        <v>0</v>
      </c>
      <c r="F10472" s="20">
        <f t="shared" si="327"/>
        <v>110.083336</v>
      </c>
      <c r="G10472" s="21">
        <f t="shared" si="328"/>
        <v>110.083336</v>
      </c>
    </row>
    <row r="10473" spans="1:7" s="19" customFormat="1">
      <c r="A10473" s="19">
        <v>110.09375</v>
      </c>
      <c r="B10473" s="19">
        <v>0</v>
      </c>
      <c r="C10473" s="19">
        <v>0</v>
      </c>
      <c r="F10473" s="20">
        <f t="shared" si="327"/>
        <v>110.09375</v>
      </c>
      <c r="G10473" s="21">
        <f t="shared" si="328"/>
        <v>110.09375</v>
      </c>
    </row>
    <row r="10474" spans="1:7" s="19" customFormat="1">
      <c r="A10474" s="19">
        <v>110.104164</v>
      </c>
      <c r="B10474" s="19">
        <v>0</v>
      </c>
      <c r="C10474" s="19">
        <v>0</v>
      </c>
      <c r="F10474" s="20">
        <f t="shared" si="327"/>
        <v>110.104164</v>
      </c>
      <c r="G10474" s="21">
        <f t="shared" si="328"/>
        <v>110.104164</v>
      </c>
    </row>
    <row r="10475" spans="1:7" s="19" customFormat="1">
      <c r="A10475" s="19">
        <v>110.114586</v>
      </c>
      <c r="B10475" s="19">
        <v>0</v>
      </c>
      <c r="C10475" s="19">
        <v>0</v>
      </c>
      <c r="F10475" s="20">
        <f t="shared" si="327"/>
        <v>110.114586</v>
      </c>
      <c r="G10475" s="21">
        <f t="shared" si="328"/>
        <v>110.114586</v>
      </c>
    </row>
    <row r="10476" spans="1:7" s="19" customFormat="1">
      <c r="A10476" s="19">
        <v>110.125</v>
      </c>
      <c r="B10476" s="19">
        <v>0</v>
      </c>
      <c r="C10476" s="19">
        <v>0</v>
      </c>
      <c r="F10476" s="20">
        <f t="shared" si="327"/>
        <v>110.125</v>
      </c>
      <c r="G10476" s="21">
        <f t="shared" si="328"/>
        <v>110.125</v>
      </c>
    </row>
    <row r="10477" spans="1:7" s="19" customFormat="1">
      <c r="A10477" s="19">
        <v>110.135414</v>
      </c>
      <c r="B10477" s="19">
        <v>0</v>
      </c>
      <c r="C10477" s="19">
        <v>0</v>
      </c>
      <c r="F10477" s="20">
        <f t="shared" si="327"/>
        <v>110.135414</v>
      </c>
      <c r="G10477" s="21">
        <f t="shared" si="328"/>
        <v>110.135414</v>
      </c>
    </row>
    <row r="10478" spans="1:7" s="19" customFormat="1">
      <c r="A10478" s="19">
        <v>110.145836</v>
      </c>
      <c r="B10478" s="19">
        <v>0</v>
      </c>
      <c r="C10478" s="19">
        <v>0</v>
      </c>
      <c r="F10478" s="20">
        <f t="shared" si="327"/>
        <v>110.145836</v>
      </c>
      <c r="G10478" s="21">
        <f t="shared" si="328"/>
        <v>110.145836</v>
      </c>
    </row>
    <row r="10479" spans="1:7" s="19" customFormat="1">
      <c r="A10479" s="19">
        <v>110.15625</v>
      </c>
      <c r="B10479" s="19">
        <v>0</v>
      </c>
      <c r="C10479" s="19">
        <v>0</v>
      </c>
      <c r="F10479" s="20">
        <f t="shared" si="327"/>
        <v>110.15625</v>
      </c>
      <c r="G10479" s="21">
        <f t="shared" si="328"/>
        <v>110.15625</v>
      </c>
    </row>
    <row r="10480" spans="1:7" s="19" customFormat="1">
      <c r="A10480" s="19">
        <v>110.166664</v>
      </c>
      <c r="B10480" s="19">
        <v>0</v>
      </c>
      <c r="C10480" s="19">
        <v>0</v>
      </c>
      <c r="F10480" s="20">
        <f t="shared" ref="F10480:F10543" si="329">A10480</f>
        <v>110.166664</v>
      </c>
      <c r="G10480" s="21">
        <f t="shared" ref="G10480:G10543" si="330">A10480</f>
        <v>110.166664</v>
      </c>
    </row>
    <row r="10481" spans="1:7" s="19" customFormat="1">
      <c r="A10481" s="19">
        <v>110.177086</v>
      </c>
      <c r="B10481" s="19">
        <v>0</v>
      </c>
      <c r="C10481" s="19">
        <v>0</v>
      </c>
      <c r="F10481" s="20">
        <f t="shared" si="329"/>
        <v>110.177086</v>
      </c>
      <c r="G10481" s="21">
        <f t="shared" si="330"/>
        <v>110.177086</v>
      </c>
    </row>
    <row r="10482" spans="1:7" s="19" customFormat="1">
      <c r="A10482" s="19">
        <v>110.1875</v>
      </c>
      <c r="B10482" s="19">
        <v>0</v>
      </c>
      <c r="C10482" s="19">
        <v>0</v>
      </c>
      <c r="F10482" s="20">
        <f t="shared" si="329"/>
        <v>110.1875</v>
      </c>
      <c r="G10482" s="21">
        <f t="shared" si="330"/>
        <v>110.1875</v>
      </c>
    </row>
    <row r="10483" spans="1:7" s="19" customFormat="1">
      <c r="A10483" s="19">
        <v>110.197914</v>
      </c>
      <c r="B10483" s="19">
        <v>0</v>
      </c>
      <c r="C10483" s="19">
        <v>0</v>
      </c>
      <c r="F10483" s="20">
        <f t="shared" si="329"/>
        <v>110.197914</v>
      </c>
      <c r="G10483" s="21">
        <f t="shared" si="330"/>
        <v>110.197914</v>
      </c>
    </row>
    <row r="10484" spans="1:7" s="19" customFormat="1">
      <c r="A10484" s="19">
        <v>110.208336</v>
      </c>
      <c r="B10484" s="19">
        <v>0</v>
      </c>
      <c r="C10484" s="19">
        <v>0</v>
      </c>
      <c r="F10484" s="20">
        <f t="shared" si="329"/>
        <v>110.208336</v>
      </c>
      <c r="G10484" s="21">
        <f t="shared" si="330"/>
        <v>110.208336</v>
      </c>
    </row>
    <row r="10485" spans="1:7" s="19" customFormat="1">
      <c r="A10485" s="19">
        <v>110.21875</v>
      </c>
      <c r="B10485" s="19">
        <v>0</v>
      </c>
      <c r="C10485" s="19">
        <v>0</v>
      </c>
      <c r="F10485" s="20">
        <f t="shared" si="329"/>
        <v>110.21875</v>
      </c>
      <c r="G10485" s="21">
        <f t="shared" si="330"/>
        <v>110.21875</v>
      </c>
    </row>
    <row r="10486" spans="1:7" s="19" customFormat="1">
      <c r="A10486" s="19">
        <v>110.229164</v>
      </c>
      <c r="B10486" s="19">
        <v>0</v>
      </c>
      <c r="C10486" s="19">
        <v>0</v>
      </c>
      <c r="F10486" s="20">
        <f t="shared" si="329"/>
        <v>110.229164</v>
      </c>
      <c r="G10486" s="21">
        <f t="shared" si="330"/>
        <v>110.229164</v>
      </c>
    </row>
    <row r="10487" spans="1:7" s="19" customFormat="1">
      <c r="A10487" s="19">
        <v>110.239586</v>
      </c>
      <c r="B10487" s="19">
        <v>0</v>
      </c>
      <c r="C10487" s="19">
        <v>0</v>
      </c>
      <c r="F10487" s="20">
        <f t="shared" si="329"/>
        <v>110.239586</v>
      </c>
      <c r="G10487" s="21">
        <f t="shared" si="330"/>
        <v>110.239586</v>
      </c>
    </row>
    <row r="10488" spans="1:7" s="19" customFormat="1">
      <c r="A10488" s="19">
        <v>110.25</v>
      </c>
      <c r="B10488" s="19">
        <v>1</v>
      </c>
      <c r="C10488" s="19">
        <v>25</v>
      </c>
      <c r="F10488" s="20">
        <f t="shared" si="329"/>
        <v>110.25</v>
      </c>
      <c r="G10488" s="21">
        <f t="shared" si="330"/>
        <v>110.25</v>
      </c>
    </row>
    <row r="10489" spans="1:7" s="19" customFormat="1">
      <c r="A10489" s="19">
        <v>110.260414</v>
      </c>
      <c r="B10489" s="19">
        <v>1</v>
      </c>
      <c r="C10489" s="19">
        <v>25</v>
      </c>
      <c r="F10489" s="20">
        <f t="shared" si="329"/>
        <v>110.260414</v>
      </c>
      <c r="G10489" s="21">
        <f t="shared" si="330"/>
        <v>110.260414</v>
      </c>
    </row>
    <row r="10490" spans="1:7" s="19" customFormat="1">
      <c r="A10490" s="19">
        <v>110.270836</v>
      </c>
      <c r="B10490" s="19">
        <v>1</v>
      </c>
      <c r="C10490" s="19">
        <v>25</v>
      </c>
      <c r="F10490" s="20">
        <f t="shared" si="329"/>
        <v>110.270836</v>
      </c>
      <c r="G10490" s="21">
        <f t="shared" si="330"/>
        <v>110.270836</v>
      </c>
    </row>
    <row r="10491" spans="1:7" s="19" customFormat="1">
      <c r="A10491" s="19">
        <v>110.28125</v>
      </c>
      <c r="B10491" s="19">
        <v>1</v>
      </c>
      <c r="C10491" s="19">
        <v>25</v>
      </c>
      <c r="F10491" s="20">
        <f t="shared" si="329"/>
        <v>110.28125</v>
      </c>
      <c r="G10491" s="21">
        <f t="shared" si="330"/>
        <v>110.28125</v>
      </c>
    </row>
    <row r="10492" spans="1:7" s="19" customFormat="1">
      <c r="A10492" s="19">
        <v>110.291664</v>
      </c>
      <c r="B10492" s="19">
        <v>1</v>
      </c>
      <c r="C10492" s="19">
        <v>25</v>
      </c>
      <c r="F10492" s="20">
        <f t="shared" si="329"/>
        <v>110.291664</v>
      </c>
      <c r="G10492" s="21">
        <f t="shared" si="330"/>
        <v>110.291664</v>
      </c>
    </row>
    <row r="10493" spans="1:7" s="19" customFormat="1">
      <c r="A10493" s="19">
        <v>110.302086</v>
      </c>
      <c r="B10493" s="19">
        <v>1</v>
      </c>
      <c r="C10493" s="19">
        <v>25</v>
      </c>
      <c r="F10493" s="20">
        <f t="shared" si="329"/>
        <v>110.302086</v>
      </c>
      <c r="G10493" s="21">
        <f t="shared" si="330"/>
        <v>110.302086</v>
      </c>
    </row>
    <row r="10494" spans="1:7" s="19" customFormat="1">
      <c r="A10494" s="19">
        <v>110.3125</v>
      </c>
      <c r="B10494" s="19">
        <v>1</v>
      </c>
      <c r="C10494" s="19">
        <v>25</v>
      </c>
      <c r="F10494" s="20">
        <f t="shared" si="329"/>
        <v>110.3125</v>
      </c>
      <c r="G10494" s="21">
        <f t="shared" si="330"/>
        <v>110.3125</v>
      </c>
    </row>
    <row r="10495" spans="1:7" s="19" customFormat="1">
      <c r="A10495" s="19">
        <v>110.322914</v>
      </c>
      <c r="B10495" s="19">
        <v>1</v>
      </c>
      <c r="C10495" s="19">
        <v>25</v>
      </c>
      <c r="F10495" s="20">
        <f t="shared" si="329"/>
        <v>110.322914</v>
      </c>
      <c r="G10495" s="21">
        <f t="shared" si="330"/>
        <v>110.322914</v>
      </c>
    </row>
    <row r="10496" spans="1:7" s="19" customFormat="1">
      <c r="A10496" s="19">
        <v>110.333336</v>
      </c>
      <c r="B10496" s="19">
        <v>1</v>
      </c>
      <c r="C10496" s="19">
        <v>25</v>
      </c>
      <c r="F10496" s="20">
        <f t="shared" si="329"/>
        <v>110.333336</v>
      </c>
      <c r="G10496" s="21">
        <f t="shared" si="330"/>
        <v>110.333336</v>
      </c>
    </row>
    <row r="10497" spans="1:7" s="19" customFormat="1">
      <c r="A10497" s="19">
        <v>110.34375</v>
      </c>
      <c r="B10497" s="19">
        <v>1</v>
      </c>
      <c r="C10497" s="19">
        <v>25</v>
      </c>
      <c r="F10497" s="20">
        <f t="shared" si="329"/>
        <v>110.34375</v>
      </c>
      <c r="G10497" s="21">
        <f t="shared" si="330"/>
        <v>110.34375</v>
      </c>
    </row>
    <row r="10498" spans="1:7" s="19" customFormat="1">
      <c r="A10498" s="19">
        <v>110.354164</v>
      </c>
      <c r="B10498" s="19">
        <v>1</v>
      </c>
      <c r="C10498" s="19">
        <v>25</v>
      </c>
      <c r="F10498" s="20">
        <f t="shared" si="329"/>
        <v>110.354164</v>
      </c>
      <c r="G10498" s="21">
        <f t="shared" si="330"/>
        <v>110.354164</v>
      </c>
    </row>
    <row r="10499" spans="1:7" s="19" customFormat="1">
      <c r="A10499" s="19">
        <v>110.364586</v>
      </c>
      <c r="B10499" s="19">
        <v>1</v>
      </c>
      <c r="C10499" s="19">
        <v>25</v>
      </c>
      <c r="F10499" s="20">
        <f t="shared" si="329"/>
        <v>110.364586</v>
      </c>
      <c r="G10499" s="21">
        <f t="shared" si="330"/>
        <v>110.364586</v>
      </c>
    </row>
    <row r="10500" spans="1:7" s="19" customFormat="1">
      <c r="A10500" s="19">
        <v>110.375</v>
      </c>
      <c r="B10500" s="19">
        <v>1</v>
      </c>
      <c r="C10500" s="19">
        <v>25</v>
      </c>
      <c r="F10500" s="20">
        <f t="shared" si="329"/>
        <v>110.375</v>
      </c>
      <c r="G10500" s="21">
        <f t="shared" si="330"/>
        <v>110.375</v>
      </c>
    </row>
    <row r="10501" spans="1:7" s="19" customFormat="1">
      <c r="A10501" s="19">
        <v>110.385414</v>
      </c>
      <c r="B10501" s="19">
        <v>1</v>
      </c>
      <c r="C10501" s="19">
        <v>25</v>
      </c>
      <c r="F10501" s="20">
        <f t="shared" si="329"/>
        <v>110.385414</v>
      </c>
      <c r="G10501" s="21">
        <f t="shared" si="330"/>
        <v>110.385414</v>
      </c>
    </row>
    <row r="10502" spans="1:7" s="19" customFormat="1">
      <c r="A10502" s="19">
        <v>110.395836</v>
      </c>
      <c r="B10502" s="19">
        <v>1</v>
      </c>
      <c r="C10502" s="19">
        <v>25</v>
      </c>
      <c r="F10502" s="20">
        <f t="shared" si="329"/>
        <v>110.395836</v>
      </c>
      <c r="G10502" s="21">
        <f t="shared" si="330"/>
        <v>110.395836</v>
      </c>
    </row>
    <row r="10503" spans="1:7" s="19" customFormat="1">
      <c r="A10503" s="19">
        <v>110.40625</v>
      </c>
      <c r="B10503" s="19">
        <v>1</v>
      </c>
      <c r="C10503" s="19">
        <v>25</v>
      </c>
      <c r="F10503" s="20">
        <f t="shared" si="329"/>
        <v>110.40625</v>
      </c>
      <c r="G10503" s="21">
        <f t="shared" si="330"/>
        <v>110.40625</v>
      </c>
    </row>
    <row r="10504" spans="1:7" s="19" customFormat="1">
      <c r="A10504" s="19">
        <v>110.416664</v>
      </c>
      <c r="B10504" s="19">
        <v>1</v>
      </c>
      <c r="C10504" s="19">
        <v>25</v>
      </c>
      <c r="F10504" s="20">
        <f t="shared" si="329"/>
        <v>110.416664</v>
      </c>
      <c r="G10504" s="21">
        <f t="shared" si="330"/>
        <v>110.416664</v>
      </c>
    </row>
    <row r="10505" spans="1:7" s="19" customFormat="1">
      <c r="A10505" s="19">
        <v>110.427086</v>
      </c>
      <c r="B10505" s="19">
        <v>1</v>
      </c>
      <c r="C10505" s="19">
        <v>25</v>
      </c>
      <c r="F10505" s="20">
        <f t="shared" si="329"/>
        <v>110.427086</v>
      </c>
      <c r="G10505" s="21">
        <f t="shared" si="330"/>
        <v>110.427086</v>
      </c>
    </row>
    <row r="10506" spans="1:7" s="19" customFormat="1">
      <c r="A10506" s="19">
        <v>110.4375</v>
      </c>
      <c r="B10506" s="19">
        <v>1</v>
      </c>
      <c r="C10506" s="19">
        <v>25</v>
      </c>
      <c r="F10506" s="20">
        <f t="shared" si="329"/>
        <v>110.4375</v>
      </c>
      <c r="G10506" s="21">
        <f t="shared" si="330"/>
        <v>110.4375</v>
      </c>
    </row>
    <row r="10507" spans="1:7" s="19" customFormat="1">
      <c r="A10507" s="19">
        <v>110.447914</v>
      </c>
      <c r="B10507" s="19">
        <v>1</v>
      </c>
      <c r="C10507" s="19">
        <v>25</v>
      </c>
      <c r="F10507" s="20">
        <f t="shared" si="329"/>
        <v>110.447914</v>
      </c>
      <c r="G10507" s="21">
        <f t="shared" si="330"/>
        <v>110.447914</v>
      </c>
    </row>
    <row r="10508" spans="1:7" s="19" customFormat="1">
      <c r="A10508" s="19">
        <v>110.458336</v>
      </c>
      <c r="B10508" s="19">
        <v>1</v>
      </c>
      <c r="C10508" s="19">
        <v>25</v>
      </c>
      <c r="F10508" s="20">
        <f t="shared" si="329"/>
        <v>110.458336</v>
      </c>
      <c r="G10508" s="21">
        <f t="shared" si="330"/>
        <v>110.458336</v>
      </c>
    </row>
    <row r="10509" spans="1:7" s="19" customFormat="1">
      <c r="A10509" s="19">
        <v>110.46875</v>
      </c>
      <c r="B10509" s="19">
        <v>1</v>
      </c>
      <c r="C10509" s="19">
        <v>25</v>
      </c>
      <c r="F10509" s="20">
        <f t="shared" si="329"/>
        <v>110.46875</v>
      </c>
      <c r="G10509" s="21">
        <f t="shared" si="330"/>
        <v>110.46875</v>
      </c>
    </row>
    <row r="10510" spans="1:7" s="19" customFormat="1">
      <c r="A10510" s="19">
        <v>110.479164</v>
      </c>
      <c r="B10510" s="19">
        <v>1</v>
      </c>
      <c r="C10510" s="19">
        <v>25</v>
      </c>
      <c r="F10510" s="20">
        <f t="shared" si="329"/>
        <v>110.479164</v>
      </c>
      <c r="G10510" s="21">
        <f t="shared" si="330"/>
        <v>110.479164</v>
      </c>
    </row>
    <row r="10511" spans="1:7" s="19" customFormat="1">
      <c r="A10511" s="19">
        <v>110.489586</v>
      </c>
      <c r="B10511" s="19">
        <v>1</v>
      </c>
      <c r="C10511" s="19">
        <v>25</v>
      </c>
      <c r="F10511" s="20">
        <f t="shared" si="329"/>
        <v>110.489586</v>
      </c>
      <c r="G10511" s="21">
        <f t="shared" si="330"/>
        <v>110.489586</v>
      </c>
    </row>
    <row r="10512" spans="1:7" s="19" customFormat="1">
      <c r="A10512" s="19">
        <v>110.5</v>
      </c>
      <c r="B10512" s="19">
        <v>1</v>
      </c>
      <c r="C10512" s="19">
        <v>25</v>
      </c>
      <c r="F10512" s="20">
        <f t="shared" si="329"/>
        <v>110.5</v>
      </c>
      <c r="G10512" s="21">
        <f t="shared" si="330"/>
        <v>110.5</v>
      </c>
    </row>
    <row r="10513" spans="1:7" s="19" customFormat="1">
      <c r="A10513" s="19">
        <v>110.510414</v>
      </c>
      <c r="B10513" s="19">
        <v>1</v>
      </c>
      <c r="C10513" s="19">
        <v>25</v>
      </c>
      <c r="F10513" s="20">
        <f t="shared" si="329"/>
        <v>110.510414</v>
      </c>
      <c r="G10513" s="21">
        <f t="shared" si="330"/>
        <v>110.510414</v>
      </c>
    </row>
    <row r="10514" spans="1:7" s="19" customFormat="1">
      <c r="A10514" s="19">
        <v>110.520836</v>
      </c>
      <c r="B10514" s="19">
        <v>1</v>
      </c>
      <c r="C10514" s="19">
        <v>25</v>
      </c>
      <c r="F10514" s="20">
        <f t="shared" si="329"/>
        <v>110.520836</v>
      </c>
      <c r="G10514" s="21">
        <f t="shared" si="330"/>
        <v>110.520836</v>
      </c>
    </row>
    <row r="10515" spans="1:7" s="19" customFormat="1">
      <c r="A10515" s="19">
        <v>110.53125</v>
      </c>
      <c r="B10515" s="19">
        <v>1</v>
      </c>
      <c r="C10515" s="19">
        <v>25</v>
      </c>
      <c r="F10515" s="20">
        <f t="shared" si="329"/>
        <v>110.53125</v>
      </c>
      <c r="G10515" s="21">
        <f t="shared" si="330"/>
        <v>110.53125</v>
      </c>
    </row>
    <row r="10516" spans="1:7" s="19" customFormat="1">
      <c r="A10516" s="19">
        <v>110.541664</v>
      </c>
      <c r="B10516" s="19">
        <v>1</v>
      </c>
      <c r="C10516" s="19">
        <v>25</v>
      </c>
      <c r="F10516" s="20">
        <f t="shared" si="329"/>
        <v>110.541664</v>
      </c>
      <c r="G10516" s="21">
        <f t="shared" si="330"/>
        <v>110.541664</v>
      </c>
    </row>
    <row r="10517" spans="1:7" s="19" customFormat="1">
      <c r="A10517" s="19">
        <v>110.552086</v>
      </c>
      <c r="B10517" s="19">
        <v>1</v>
      </c>
      <c r="C10517" s="19">
        <v>25</v>
      </c>
      <c r="F10517" s="20">
        <f t="shared" si="329"/>
        <v>110.552086</v>
      </c>
      <c r="G10517" s="21">
        <f t="shared" si="330"/>
        <v>110.552086</v>
      </c>
    </row>
    <row r="10518" spans="1:7" s="19" customFormat="1">
      <c r="A10518" s="19">
        <v>110.5625</v>
      </c>
      <c r="B10518" s="19">
        <v>1</v>
      </c>
      <c r="C10518" s="19">
        <v>25</v>
      </c>
      <c r="F10518" s="20">
        <f t="shared" si="329"/>
        <v>110.5625</v>
      </c>
      <c r="G10518" s="21">
        <f t="shared" si="330"/>
        <v>110.5625</v>
      </c>
    </row>
    <row r="10519" spans="1:7" s="19" customFormat="1">
      <c r="A10519" s="19">
        <v>110.572914</v>
      </c>
      <c r="B10519" s="19">
        <v>1</v>
      </c>
      <c r="C10519" s="19">
        <v>25</v>
      </c>
      <c r="F10519" s="20">
        <f t="shared" si="329"/>
        <v>110.572914</v>
      </c>
      <c r="G10519" s="21">
        <f t="shared" si="330"/>
        <v>110.572914</v>
      </c>
    </row>
    <row r="10520" spans="1:7" s="19" customFormat="1">
      <c r="A10520" s="19">
        <v>110.583336</v>
      </c>
      <c r="B10520" s="19">
        <v>1</v>
      </c>
      <c r="C10520" s="19">
        <v>25</v>
      </c>
      <c r="F10520" s="20">
        <f t="shared" si="329"/>
        <v>110.583336</v>
      </c>
      <c r="G10520" s="21">
        <f t="shared" si="330"/>
        <v>110.583336</v>
      </c>
    </row>
    <row r="10521" spans="1:7" s="19" customFormat="1">
      <c r="A10521" s="19">
        <v>110.59375</v>
      </c>
      <c r="B10521" s="19">
        <v>1</v>
      </c>
      <c r="C10521" s="19">
        <v>25</v>
      </c>
      <c r="F10521" s="20">
        <f t="shared" si="329"/>
        <v>110.59375</v>
      </c>
      <c r="G10521" s="21">
        <f t="shared" si="330"/>
        <v>110.59375</v>
      </c>
    </row>
    <row r="10522" spans="1:7" s="19" customFormat="1">
      <c r="A10522" s="19">
        <v>110.604164</v>
      </c>
      <c r="B10522" s="19">
        <v>1</v>
      </c>
      <c r="C10522" s="19">
        <v>25</v>
      </c>
      <c r="F10522" s="20">
        <f t="shared" si="329"/>
        <v>110.604164</v>
      </c>
      <c r="G10522" s="21">
        <f t="shared" si="330"/>
        <v>110.604164</v>
      </c>
    </row>
    <row r="10523" spans="1:7" s="19" customFormat="1">
      <c r="A10523" s="19">
        <v>110.614586</v>
      </c>
      <c r="B10523" s="19">
        <v>1</v>
      </c>
      <c r="C10523" s="19">
        <v>25</v>
      </c>
      <c r="F10523" s="20">
        <f t="shared" si="329"/>
        <v>110.614586</v>
      </c>
      <c r="G10523" s="21">
        <f t="shared" si="330"/>
        <v>110.614586</v>
      </c>
    </row>
    <row r="10524" spans="1:7" s="19" customFormat="1">
      <c r="A10524" s="19">
        <v>110.625</v>
      </c>
      <c r="B10524" s="19">
        <v>1</v>
      </c>
      <c r="C10524" s="19">
        <v>25</v>
      </c>
      <c r="F10524" s="20">
        <f t="shared" si="329"/>
        <v>110.625</v>
      </c>
      <c r="G10524" s="21">
        <f t="shared" si="330"/>
        <v>110.625</v>
      </c>
    </row>
    <row r="10525" spans="1:7" s="19" customFormat="1">
      <c r="A10525" s="19">
        <v>110.635414</v>
      </c>
      <c r="B10525" s="19">
        <v>1</v>
      </c>
      <c r="C10525" s="19">
        <v>25</v>
      </c>
      <c r="F10525" s="20">
        <f t="shared" si="329"/>
        <v>110.635414</v>
      </c>
      <c r="G10525" s="21">
        <f t="shared" si="330"/>
        <v>110.635414</v>
      </c>
    </row>
    <row r="10526" spans="1:7" s="19" customFormat="1">
      <c r="A10526" s="19">
        <v>110.645836</v>
      </c>
      <c r="B10526" s="19">
        <v>1</v>
      </c>
      <c r="C10526" s="19">
        <v>25</v>
      </c>
      <c r="F10526" s="20">
        <f t="shared" si="329"/>
        <v>110.645836</v>
      </c>
      <c r="G10526" s="21">
        <f t="shared" si="330"/>
        <v>110.645836</v>
      </c>
    </row>
    <row r="10527" spans="1:7" s="19" customFormat="1">
      <c r="A10527" s="19">
        <v>110.65625</v>
      </c>
      <c r="B10527" s="19">
        <v>1</v>
      </c>
      <c r="C10527" s="19">
        <v>25</v>
      </c>
      <c r="F10527" s="20">
        <f t="shared" si="329"/>
        <v>110.65625</v>
      </c>
      <c r="G10527" s="21">
        <f t="shared" si="330"/>
        <v>110.65625</v>
      </c>
    </row>
    <row r="10528" spans="1:7" s="19" customFormat="1">
      <c r="A10528" s="19">
        <v>110.666664</v>
      </c>
      <c r="B10528" s="19">
        <v>1</v>
      </c>
      <c r="C10528" s="19">
        <v>25</v>
      </c>
      <c r="F10528" s="20">
        <f t="shared" si="329"/>
        <v>110.666664</v>
      </c>
      <c r="G10528" s="21">
        <f t="shared" si="330"/>
        <v>110.666664</v>
      </c>
    </row>
    <row r="10529" spans="1:7" s="19" customFormat="1">
      <c r="A10529" s="19">
        <v>110.677086</v>
      </c>
      <c r="B10529" s="19">
        <v>1</v>
      </c>
      <c r="C10529" s="19">
        <v>25</v>
      </c>
      <c r="F10529" s="20">
        <f t="shared" si="329"/>
        <v>110.677086</v>
      </c>
      <c r="G10529" s="21">
        <f t="shared" si="330"/>
        <v>110.677086</v>
      </c>
    </row>
    <row r="10530" spans="1:7" s="19" customFormat="1">
      <c r="A10530" s="19">
        <v>110.6875</v>
      </c>
      <c r="B10530" s="19">
        <v>1</v>
      </c>
      <c r="C10530" s="19">
        <v>25</v>
      </c>
      <c r="F10530" s="20">
        <f t="shared" si="329"/>
        <v>110.6875</v>
      </c>
      <c r="G10530" s="21">
        <f t="shared" si="330"/>
        <v>110.6875</v>
      </c>
    </row>
    <row r="10531" spans="1:7" s="19" customFormat="1">
      <c r="A10531" s="19">
        <v>110.697914</v>
      </c>
      <c r="B10531" s="19">
        <v>1</v>
      </c>
      <c r="C10531" s="19">
        <v>25</v>
      </c>
      <c r="F10531" s="20">
        <f t="shared" si="329"/>
        <v>110.697914</v>
      </c>
      <c r="G10531" s="21">
        <f t="shared" si="330"/>
        <v>110.697914</v>
      </c>
    </row>
    <row r="10532" spans="1:7" s="19" customFormat="1">
      <c r="A10532" s="19">
        <v>110.708336</v>
      </c>
      <c r="B10532" s="19">
        <v>1</v>
      </c>
      <c r="C10532" s="19">
        <v>25</v>
      </c>
      <c r="F10532" s="20">
        <f t="shared" si="329"/>
        <v>110.708336</v>
      </c>
      <c r="G10532" s="21">
        <f t="shared" si="330"/>
        <v>110.708336</v>
      </c>
    </row>
    <row r="10533" spans="1:7" s="19" customFormat="1">
      <c r="A10533" s="19">
        <v>110.71875</v>
      </c>
      <c r="B10533" s="19">
        <v>1</v>
      </c>
      <c r="C10533" s="19">
        <v>25</v>
      </c>
      <c r="F10533" s="20">
        <f t="shared" si="329"/>
        <v>110.71875</v>
      </c>
      <c r="G10533" s="21">
        <f t="shared" si="330"/>
        <v>110.71875</v>
      </c>
    </row>
    <row r="10534" spans="1:7" s="19" customFormat="1">
      <c r="A10534" s="19">
        <v>110.729164</v>
      </c>
      <c r="B10534" s="19">
        <v>1</v>
      </c>
      <c r="C10534" s="19">
        <v>25</v>
      </c>
      <c r="F10534" s="20">
        <f t="shared" si="329"/>
        <v>110.729164</v>
      </c>
      <c r="G10534" s="21">
        <f t="shared" si="330"/>
        <v>110.729164</v>
      </c>
    </row>
    <row r="10535" spans="1:7" s="19" customFormat="1">
      <c r="A10535" s="19">
        <v>110.739586</v>
      </c>
      <c r="B10535" s="19">
        <v>1</v>
      </c>
      <c r="C10535" s="19">
        <v>25</v>
      </c>
      <c r="F10535" s="20">
        <f t="shared" si="329"/>
        <v>110.739586</v>
      </c>
      <c r="G10535" s="21">
        <f t="shared" si="330"/>
        <v>110.739586</v>
      </c>
    </row>
    <row r="10536" spans="1:7" s="19" customFormat="1">
      <c r="A10536" s="19">
        <v>110.75</v>
      </c>
      <c r="B10536" s="19">
        <v>1</v>
      </c>
      <c r="C10536" s="19">
        <v>25</v>
      </c>
      <c r="F10536" s="20">
        <f t="shared" si="329"/>
        <v>110.75</v>
      </c>
      <c r="G10536" s="21">
        <f t="shared" si="330"/>
        <v>110.75</v>
      </c>
    </row>
    <row r="10537" spans="1:7" s="19" customFormat="1">
      <c r="A10537" s="19">
        <v>110.760414</v>
      </c>
      <c r="B10537" s="19">
        <v>0</v>
      </c>
      <c r="C10537" s="19">
        <v>0</v>
      </c>
      <c r="F10537" s="20">
        <f t="shared" si="329"/>
        <v>110.760414</v>
      </c>
      <c r="G10537" s="21">
        <f t="shared" si="330"/>
        <v>110.760414</v>
      </c>
    </row>
    <row r="10538" spans="1:7" s="19" customFormat="1">
      <c r="A10538" s="19">
        <v>110.770836</v>
      </c>
      <c r="B10538" s="19">
        <v>0</v>
      </c>
      <c r="C10538" s="19">
        <v>0</v>
      </c>
      <c r="F10538" s="20">
        <f t="shared" si="329"/>
        <v>110.770836</v>
      </c>
      <c r="G10538" s="21">
        <f t="shared" si="330"/>
        <v>110.770836</v>
      </c>
    </row>
    <row r="10539" spans="1:7" s="19" customFormat="1">
      <c r="A10539" s="19">
        <v>110.78125</v>
      </c>
      <c r="B10539" s="19">
        <v>0</v>
      </c>
      <c r="C10539" s="19">
        <v>0</v>
      </c>
      <c r="F10539" s="20">
        <f t="shared" si="329"/>
        <v>110.78125</v>
      </c>
      <c r="G10539" s="21">
        <f t="shared" si="330"/>
        <v>110.78125</v>
      </c>
    </row>
    <row r="10540" spans="1:7" s="19" customFormat="1">
      <c r="A10540" s="19">
        <v>110.791664</v>
      </c>
      <c r="B10540" s="19">
        <v>0</v>
      </c>
      <c r="C10540" s="19">
        <v>0</v>
      </c>
      <c r="F10540" s="20">
        <f t="shared" si="329"/>
        <v>110.791664</v>
      </c>
      <c r="G10540" s="21">
        <f t="shared" si="330"/>
        <v>110.791664</v>
      </c>
    </row>
    <row r="10541" spans="1:7" s="19" customFormat="1">
      <c r="A10541" s="19">
        <v>110.802086</v>
      </c>
      <c r="B10541" s="19">
        <v>0</v>
      </c>
      <c r="C10541" s="19">
        <v>0</v>
      </c>
      <c r="F10541" s="20">
        <f t="shared" si="329"/>
        <v>110.802086</v>
      </c>
      <c r="G10541" s="21">
        <f t="shared" si="330"/>
        <v>110.802086</v>
      </c>
    </row>
    <row r="10542" spans="1:7" s="19" customFormat="1">
      <c r="A10542" s="19">
        <v>110.8125</v>
      </c>
      <c r="B10542" s="19">
        <v>0</v>
      </c>
      <c r="C10542" s="19">
        <v>0</v>
      </c>
      <c r="F10542" s="20">
        <f t="shared" si="329"/>
        <v>110.8125</v>
      </c>
      <c r="G10542" s="21">
        <f t="shared" si="330"/>
        <v>110.8125</v>
      </c>
    </row>
    <row r="10543" spans="1:7" s="19" customFormat="1">
      <c r="A10543" s="19">
        <v>110.822914</v>
      </c>
      <c r="B10543" s="19">
        <v>0</v>
      </c>
      <c r="C10543" s="19">
        <v>0</v>
      </c>
      <c r="F10543" s="20">
        <f t="shared" si="329"/>
        <v>110.822914</v>
      </c>
      <c r="G10543" s="21">
        <f t="shared" si="330"/>
        <v>110.822914</v>
      </c>
    </row>
    <row r="10544" spans="1:7" s="19" customFormat="1">
      <c r="A10544" s="19">
        <v>110.833336</v>
      </c>
      <c r="B10544" s="19">
        <v>0</v>
      </c>
      <c r="C10544" s="19">
        <v>0</v>
      </c>
      <c r="F10544" s="20">
        <f t="shared" ref="F10544:F10607" si="331">A10544</f>
        <v>110.833336</v>
      </c>
      <c r="G10544" s="21">
        <f t="shared" ref="G10544:G10607" si="332">A10544</f>
        <v>110.833336</v>
      </c>
    </row>
    <row r="10545" spans="1:7" s="19" customFormat="1">
      <c r="A10545" s="19">
        <v>110.84375</v>
      </c>
      <c r="B10545" s="19">
        <v>0</v>
      </c>
      <c r="C10545" s="19">
        <v>0</v>
      </c>
      <c r="F10545" s="20">
        <f t="shared" si="331"/>
        <v>110.84375</v>
      </c>
      <c r="G10545" s="21">
        <f t="shared" si="332"/>
        <v>110.84375</v>
      </c>
    </row>
    <row r="10546" spans="1:7" s="19" customFormat="1">
      <c r="A10546" s="19">
        <v>110.854164</v>
      </c>
      <c r="B10546" s="19">
        <v>0</v>
      </c>
      <c r="C10546" s="19">
        <v>0</v>
      </c>
      <c r="F10546" s="20">
        <f t="shared" si="331"/>
        <v>110.854164</v>
      </c>
      <c r="G10546" s="21">
        <f t="shared" si="332"/>
        <v>110.854164</v>
      </c>
    </row>
    <row r="10547" spans="1:7" s="19" customFormat="1">
      <c r="A10547" s="19">
        <v>110.864586</v>
      </c>
      <c r="B10547" s="19">
        <v>0</v>
      </c>
      <c r="C10547" s="19">
        <v>0</v>
      </c>
      <c r="F10547" s="20">
        <f t="shared" si="331"/>
        <v>110.864586</v>
      </c>
      <c r="G10547" s="21">
        <f t="shared" si="332"/>
        <v>110.864586</v>
      </c>
    </row>
    <row r="10548" spans="1:7" s="19" customFormat="1">
      <c r="A10548" s="19">
        <v>110.875</v>
      </c>
      <c r="B10548" s="19">
        <v>0</v>
      </c>
      <c r="C10548" s="19">
        <v>0</v>
      </c>
      <c r="F10548" s="20">
        <f t="shared" si="331"/>
        <v>110.875</v>
      </c>
      <c r="G10548" s="21">
        <f t="shared" si="332"/>
        <v>110.875</v>
      </c>
    </row>
    <row r="10549" spans="1:7" s="19" customFormat="1">
      <c r="A10549" s="19">
        <v>110.885414</v>
      </c>
      <c r="B10549" s="19">
        <v>0</v>
      </c>
      <c r="C10549" s="19">
        <v>0</v>
      </c>
      <c r="F10549" s="20">
        <f t="shared" si="331"/>
        <v>110.885414</v>
      </c>
      <c r="G10549" s="21">
        <f t="shared" si="332"/>
        <v>110.885414</v>
      </c>
    </row>
    <row r="10550" spans="1:7" s="19" customFormat="1">
      <c r="A10550" s="19">
        <v>110.895836</v>
      </c>
      <c r="B10550" s="19">
        <v>0</v>
      </c>
      <c r="C10550" s="19">
        <v>0</v>
      </c>
      <c r="F10550" s="20">
        <f t="shared" si="331"/>
        <v>110.895836</v>
      </c>
      <c r="G10550" s="21">
        <f t="shared" si="332"/>
        <v>110.895836</v>
      </c>
    </row>
    <row r="10551" spans="1:7" s="19" customFormat="1">
      <c r="A10551" s="19">
        <v>110.90625</v>
      </c>
      <c r="B10551" s="19">
        <v>0</v>
      </c>
      <c r="C10551" s="19">
        <v>0</v>
      </c>
      <c r="F10551" s="20">
        <f t="shared" si="331"/>
        <v>110.90625</v>
      </c>
      <c r="G10551" s="21">
        <f t="shared" si="332"/>
        <v>110.90625</v>
      </c>
    </row>
    <row r="10552" spans="1:7" s="19" customFormat="1">
      <c r="A10552" s="19">
        <v>110.916664</v>
      </c>
      <c r="B10552" s="19">
        <v>0</v>
      </c>
      <c r="C10552" s="19">
        <v>0</v>
      </c>
      <c r="F10552" s="20">
        <f t="shared" si="331"/>
        <v>110.916664</v>
      </c>
      <c r="G10552" s="21">
        <f t="shared" si="332"/>
        <v>110.916664</v>
      </c>
    </row>
    <row r="10553" spans="1:7" s="19" customFormat="1">
      <c r="A10553" s="19">
        <v>110.927086</v>
      </c>
      <c r="B10553" s="19">
        <v>0</v>
      </c>
      <c r="C10553" s="19">
        <v>0</v>
      </c>
      <c r="F10553" s="20">
        <f t="shared" si="331"/>
        <v>110.927086</v>
      </c>
      <c r="G10553" s="21">
        <f t="shared" si="332"/>
        <v>110.927086</v>
      </c>
    </row>
    <row r="10554" spans="1:7" s="19" customFormat="1">
      <c r="A10554" s="19">
        <v>110.9375</v>
      </c>
      <c r="B10554" s="19">
        <v>0</v>
      </c>
      <c r="C10554" s="19">
        <v>0</v>
      </c>
      <c r="F10554" s="20">
        <f t="shared" si="331"/>
        <v>110.9375</v>
      </c>
      <c r="G10554" s="21">
        <f t="shared" si="332"/>
        <v>110.9375</v>
      </c>
    </row>
    <row r="10555" spans="1:7" s="19" customFormat="1">
      <c r="A10555" s="19">
        <v>110.947914</v>
      </c>
      <c r="B10555" s="19">
        <v>0</v>
      </c>
      <c r="C10555" s="19">
        <v>0</v>
      </c>
      <c r="F10555" s="20">
        <f t="shared" si="331"/>
        <v>110.947914</v>
      </c>
      <c r="G10555" s="21">
        <f t="shared" si="332"/>
        <v>110.947914</v>
      </c>
    </row>
    <row r="10556" spans="1:7" s="19" customFormat="1">
      <c r="A10556" s="19">
        <v>110.958336</v>
      </c>
      <c r="B10556" s="19">
        <v>0</v>
      </c>
      <c r="C10556" s="19">
        <v>0</v>
      </c>
      <c r="F10556" s="20">
        <f t="shared" si="331"/>
        <v>110.958336</v>
      </c>
      <c r="G10556" s="21">
        <f t="shared" si="332"/>
        <v>110.958336</v>
      </c>
    </row>
    <row r="10557" spans="1:7" s="19" customFormat="1">
      <c r="A10557" s="19">
        <v>110.96875</v>
      </c>
      <c r="B10557" s="19">
        <v>0</v>
      </c>
      <c r="C10557" s="19">
        <v>0</v>
      </c>
      <c r="F10557" s="20">
        <f t="shared" si="331"/>
        <v>110.96875</v>
      </c>
      <c r="G10557" s="21">
        <f t="shared" si="332"/>
        <v>110.96875</v>
      </c>
    </row>
    <row r="10558" spans="1:7" s="19" customFormat="1">
      <c r="A10558" s="19">
        <v>110.979164</v>
      </c>
      <c r="B10558" s="19">
        <v>0</v>
      </c>
      <c r="C10558" s="19">
        <v>0</v>
      </c>
      <c r="F10558" s="20">
        <f t="shared" si="331"/>
        <v>110.979164</v>
      </c>
      <c r="G10558" s="21">
        <f t="shared" si="332"/>
        <v>110.979164</v>
      </c>
    </row>
    <row r="10559" spans="1:7" s="19" customFormat="1">
      <c r="A10559" s="19">
        <v>110.989586</v>
      </c>
      <c r="B10559" s="19">
        <v>0</v>
      </c>
      <c r="C10559" s="19">
        <v>0</v>
      </c>
      <c r="F10559" s="20">
        <f t="shared" si="331"/>
        <v>110.989586</v>
      </c>
      <c r="G10559" s="21">
        <f t="shared" si="332"/>
        <v>110.989586</v>
      </c>
    </row>
    <row r="10560" spans="1:7" s="19" customFormat="1">
      <c r="A10560" s="19">
        <v>111</v>
      </c>
      <c r="B10560" s="19">
        <v>0</v>
      </c>
      <c r="C10560" s="19">
        <v>0</v>
      </c>
      <c r="F10560" s="20">
        <f t="shared" si="331"/>
        <v>111</v>
      </c>
      <c r="G10560" s="21">
        <f t="shared" si="332"/>
        <v>111</v>
      </c>
    </row>
    <row r="10561" spans="1:7" s="19" customFormat="1">
      <c r="A10561" s="19">
        <v>111.010414</v>
      </c>
      <c r="B10561" s="19">
        <v>0</v>
      </c>
      <c r="C10561" s="19">
        <v>0</v>
      </c>
      <c r="F10561" s="20">
        <f t="shared" si="331"/>
        <v>111.010414</v>
      </c>
      <c r="G10561" s="21">
        <f t="shared" si="332"/>
        <v>111.010414</v>
      </c>
    </row>
    <row r="10562" spans="1:7" s="19" customFormat="1">
      <c r="A10562" s="19">
        <v>111.020836</v>
      </c>
      <c r="B10562" s="19">
        <v>0</v>
      </c>
      <c r="C10562" s="19">
        <v>0</v>
      </c>
      <c r="F10562" s="20">
        <f t="shared" si="331"/>
        <v>111.020836</v>
      </c>
      <c r="G10562" s="21">
        <f t="shared" si="332"/>
        <v>111.020836</v>
      </c>
    </row>
    <row r="10563" spans="1:7" s="19" customFormat="1">
      <c r="A10563" s="19">
        <v>111.03125</v>
      </c>
      <c r="B10563" s="19">
        <v>0</v>
      </c>
      <c r="C10563" s="19">
        <v>0</v>
      </c>
      <c r="F10563" s="20">
        <f t="shared" si="331"/>
        <v>111.03125</v>
      </c>
      <c r="G10563" s="21">
        <f t="shared" si="332"/>
        <v>111.03125</v>
      </c>
    </row>
    <row r="10564" spans="1:7" s="19" customFormat="1">
      <c r="A10564" s="19">
        <v>111.041664</v>
      </c>
      <c r="B10564" s="19">
        <v>0</v>
      </c>
      <c r="C10564" s="19">
        <v>0</v>
      </c>
      <c r="F10564" s="20">
        <f t="shared" si="331"/>
        <v>111.041664</v>
      </c>
      <c r="G10564" s="21">
        <f t="shared" si="332"/>
        <v>111.041664</v>
      </c>
    </row>
    <row r="10565" spans="1:7" s="19" customFormat="1">
      <c r="A10565" s="19">
        <v>111.052086</v>
      </c>
      <c r="B10565" s="19">
        <v>0</v>
      </c>
      <c r="C10565" s="19">
        <v>0</v>
      </c>
      <c r="F10565" s="20">
        <f t="shared" si="331"/>
        <v>111.052086</v>
      </c>
      <c r="G10565" s="21">
        <f t="shared" si="332"/>
        <v>111.052086</v>
      </c>
    </row>
    <row r="10566" spans="1:7" s="19" customFormat="1">
      <c r="A10566" s="19">
        <v>111.0625</v>
      </c>
      <c r="B10566" s="19">
        <v>0</v>
      </c>
      <c r="C10566" s="19">
        <v>0</v>
      </c>
      <c r="F10566" s="20">
        <f t="shared" si="331"/>
        <v>111.0625</v>
      </c>
      <c r="G10566" s="21">
        <f t="shared" si="332"/>
        <v>111.0625</v>
      </c>
    </row>
    <row r="10567" spans="1:7" s="19" customFormat="1">
      <c r="A10567" s="19">
        <v>111.072914</v>
      </c>
      <c r="B10567" s="19">
        <v>0</v>
      </c>
      <c r="C10567" s="19">
        <v>0</v>
      </c>
      <c r="F10567" s="20">
        <f t="shared" si="331"/>
        <v>111.072914</v>
      </c>
      <c r="G10567" s="21">
        <f t="shared" si="332"/>
        <v>111.072914</v>
      </c>
    </row>
    <row r="10568" spans="1:7" s="19" customFormat="1">
      <c r="A10568" s="19">
        <v>111.083336</v>
      </c>
      <c r="B10568" s="19">
        <v>0</v>
      </c>
      <c r="C10568" s="19">
        <v>0</v>
      </c>
      <c r="F10568" s="20">
        <f t="shared" si="331"/>
        <v>111.083336</v>
      </c>
      <c r="G10568" s="21">
        <f t="shared" si="332"/>
        <v>111.083336</v>
      </c>
    </row>
    <row r="10569" spans="1:7" s="19" customFormat="1">
      <c r="A10569" s="19">
        <v>111.09375</v>
      </c>
      <c r="B10569" s="19">
        <v>0</v>
      </c>
      <c r="C10569" s="19">
        <v>0</v>
      </c>
      <c r="F10569" s="20">
        <f t="shared" si="331"/>
        <v>111.09375</v>
      </c>
      <c r="G10569" s="21">
        <f t="shared" si="332"/>
        <v>111.09375</v>
      </c>
    </row>
    <row r="10570" spans="1:7" s="19" customFormat="1">
      <c r="A10570" s="19">
        <v>111.104164</v>
      </c>
      <c r="B10570" s="19">
        <v>0</v>
      </c>
      <c r="C10570" s="19">
        <v>0</v>
      </c>
      <c r="F10570" s="20">
        <f t="shared" si="331"/>
        <v>111.104164</v>
      </c>
      <c r="G10570" s="21">
        <f t="shared" si="332"/>
        <v>111.104164</v>
      </c>
    </row>
    <row r="10571" spans="1:7" s="19" customFormat="1">
      <c r="A10571" s="19">
        <v>111.114586</v>
      </c>
      <c r="B10571" s="19">
        <v>0</v>
      </c>
      <c r="C10571" s="19">
        <v>0</v>
      </c>
      <c r="F10571" s="20">
        <f t="shared" si="331"/>
        <v>111.114586</v>
      </c>
      <c r="G10571" s="21">
        <f t="shared" si="332"/>
        <v>111.114586</v>
      </c>
    </row>
    <row r="10572" spans="1:7" s="19" customFormat="1">
      <c r="A10572" s="19">
        <v>111.125</v>
      </c>
      <c r="B10572" s="19">
        <v>0</v>
      </c>
      <c r="C10572" s="19">
        <v>0</v>
      </c>
      <c r="F10572" s="20">
        <f t="shared" si="331"/>
        <v>111.125</v>
      </c>
      <c r="G10572" s="21">
        <f t="shared" si="332"/>
        <v>111.125</v>
      </c>
    </row>
    <row r="10573" spans="1:7" s="19" customFormat="1">
      <c r="A10573" s="19">
        <v>111.135414</v>
      </c>
      <c r="B10573" s="19">
        <v>0</v>
      </c>
      <c r="C10573" s="19">
        <v>0</v>
      </c>
      <c r="F10573" s="20">
        <f t="shared" si="331"/>
        <v>111.135414</v>
      </c>
      <c r="G10573" s="21">
        <f t="shared" si="332"/>
        <v>111.135414</v>
      </c>
    </row>
    <row r="10574" spans="1:7" s="19" customFormat="1">
      <c r="A10574" s="19">
        <v>111.145836</v>
      </c>
      <c r="B10574" s="19">
        <v>0</v>
      </c>
      <c r="C10574" s="19">
        <v>0</v>
      </c>
      <c r="F10574" s="20">
        <f t="shared" si="331"/>
        <v>111.145836</v>
      </c>
      <c r="G10574" s="21">
        <f t="shared" si="332"/>
        <v>111.145836</v>
      </c>
    </row>
    <row r="10575" spans="1:7" s="19" customFormat="1">
      <c r="A10575" s="19">
        <v>111.15625</v>
      </c>
      <c r="B10575" s="19">
        <v>0</v>
      </c>
      <c r="C10575" s="19">
        <v>0</v>
      </c>
      <c r="F10575" s="20">
        <f t="shared" si="331"/>
        <v>111.15625</v>
      </c>
      <c r="G10575" s="21">
        <f t="shared" si="332"/>
        <v>111.15625</v>
      </c>
    </row>
    <row r="10576" spans="1:7" s="19" customFormat="1">
      <c r="A10576" s="19">
        <v>111.166664</v>
      </c>
      <c r="B10576" s="19">
        <v>0</v>
      </c>
      <c r="C10576" s="19">
        <v>0</v>
      </c>
      <c r="F10576" s="20">
        <f t="shared" si="331"/>
        <v>111.166664</v>
      </c>
      <c r="G10576" s="21">
        <f t="shared" si="332"/>
        <v>111.166664</v>
      </c>
    </row>
    <row r="10577" spans="1:7" s="19" customFormat="1">
      <c r="A10577" s="19">
        <v>111.177086</v>
      </c>
      <c r="B10577" s="19">
        <v>0</v>
      </c>
      <c r="C10577" s="19">
        <v>0</v>
      </c>
      <c r="F10577" s="20">
        <f t="shared" si="331"/>
        <v>111.177086</v>
      </c>
      <c r="G10577" s="21">
        <f t="shared" si="332"/>
        <v>111.177086</v>
      </c>
    </row>
    <row r="10578" spans="1:7" s="19" customFormat="1">
      <c r="A10578" s="19">
        <v>111.1875</v>
      </c>
      <c r="B10578" s="19">
        <v>0</v>
      </c>
      <c r="C10578" s="19">
        <v>0</v>
      </c>
      <c r="F10578" s="20">
        <f t="shared" si="331"/>
        <v>111.1875</v>
      </c>
      <c r="G10578" s="21">
        <f t="shared" si="332"/>
        <v>111.1875</v>
      </c>
    </row>
    <row r="10579" spans="1:7" s="19" customFormat="1">
      <c r="A10579" s="19">
        <v>111.197914</v>
      </c>
      <c r="B10579" s="19">
        <v>0</v>
      </c>
      <c r="C10579" s="19">
        <v>0</v>
      </c>
      <c r="F10579" s="20">
        <f t="shared" si="331"/>
        <v>111.197914</v>
      </c>
      <c r="G10579" s="21">
        <f t="shared" si="332"/>
        <v>111.197914</v>
      </c>
    </row>
    <row r="10580" spans="1:7" s="19" customFormat="1">
      <c r="A10580" s="19">
        <v>111.208336</v>
      </c>
      <c r="B10580" s="19">
        <v>0</v>
      </c>
      <c r="C10580" s="19">
        <v>0</v>
      </c>
      <c r="F10580" s="20">
        <f t="shared" si="331"/>
        <v>111.208336</v>
      </c>
      <c r="G10580" s="21">
        <f t="shared" si="332"/>
        <v>111.208336</v>
      </c>
    </row>
    <row r="10581" spans="1:7" s="19" customFormat="1">
      <c r="A10581" s="19">
        <v>111.21875</v>
      </c>
      <c r="B10581" s="19">
        <v>0</v>
      </c>
      <c r="C10581" s="19">
        <v>0</v>
      </c>
      <c r="F10581" s="20">
        <f t="shared" si="331"/>
        <v>111.21875</v>
      </c>
      <c r="G10581" s="21">
        <f t="shared" si="332"/>
        <v>111.21875</v>
      </c>
    </row>
    <row r="10582" spans="1:7" s="19" customFormat="1">
      <c r="A10582" s="19">
        <v>111.229164</v>
      </c>
      <c r="B10582" s="19">
        <v>0</v>
      </c>
      <c r="C10582" s="19">
        <v>0</v>
      </c>
      <c r="F10582" s="20">
        <f t="shared" si="331"/>
        <v>111.229164</v>
      </c>
      <c r="G10582" s="21">
        <f t="shared" si="332"/>
        <v>111.229164</v>
      </c>
    </row>
    <row r="10583" spans="1:7" s="19" customFormat="1">
      <c r="A10583" s="19">
        <v>111.239586</v>
      </c>
      <c r="B10583" s="19">
        <v>0</v>
      </c>
      <c r="C10583" s="19">
        <v>0</v>
      </c>
      <c r="F10583" s="20">
        <f t="shared" si="331"/>
        <v>111.239586</v>
      </c>
      <c r="G10583" s="21">
        <f t="shared" si="332"/>
        <v>111.239586</v>
      </c>
    </row>
    <row r="10584" spans="1:7" s="19" customFormat="1">
      <c r="A10584" s="19">
        <v>111.25</v>
      </c>
      <c r="B10584" s="19">
        <v>1</v>
      </c>
      <c r="C10584" s="19">
        <v>25</v>
      </c>
      <c r="F10584" s="20">
        <f t="shared" si="331"/>
        <v>111.25</v>
      </c>
      <c r="G10584" s="21">
        <f t="shared" si="332"/>
        <v>111.25</v>
      </c>
    </row>
    <row r="10585" spans="1:7" s="19" customFormat="1">
      <c r="A10585" s="19">
        <v>111.260414</v>
      </c>
      <c r="B10585" s="19">
        <v>1</v>
      </c>
      <c r="C10585" s="19">
        <v>25</v>
      </c>
      <c r="F10585" s="20">
        <f t="shared" si="331"/>
        <v>111.260414</v>
      </c>
      <c r="G10585" s="21">
        <f t="shared" si="332"/>
        <v>111.260414</v>
      </c>
    </row>
    <row r="10586" spans="1:7" s="19" customFormat="1">
      <c r="A10586" s="19">
        <v>111.270836</v>
      </c>
      <c r="B10586" s="19">
        <v>1</v>
      </c>
      <c r="C10586" s="19">
        <v>25</v>
      </c>
      <c r="F10586" s="20">
        <f t="shared" si="331"/>
        <v>111.270836</v>
      </c>
      <c r="G10586" s="21">
        <f t="shared" si="332"/>
        <v>111.270836</v>
      </c>
    </row>
    <row r="10587" spans="1:7" s="19" customFormat="1">
      <c r="A10587" s="19">
        <v>111.28125</v>
      </c>
      <c r="B10587" s="19">
        <v>1</v>
      </c>
      <c r="C10587" s="19">
        <v>25</v>
      </c>
      <c r="F10587" s="20">
        <f t="shared" si="331"/>
        <v>111.28125</v>
      </c>
      <c r="G10587" s="21">
        <f t="shared" si="332"/>
        <v>111.28125</v>
      </c>
    </row>
    <row r="10588" spans="1:7" s="19" customFormat="1">
      <c r="A10588" s="19">
        <v>111.291664</v>
      </c>
      <c r="B10588" s="19">
        <v>1</v>
      </c>
      <c r="C10588" s="19">
        <v>25</v>
      </c>
      <c r="F10588" s="20">
        <f t="shared" si="331"/>
        <v>111.291664</v>
      </c>
      <c r="G10588" s="21">
        <f t="shared" si="332"/>
        <v>111.291664</v>
      </c>
    </row>
    <row r="10589" spans="1:7" s="19" customFormat="1">
      <c r="A10589" s="19">
        <v>111.302086</v>
      </c>
      <c r="B10589" s="19">
        <v>1</v>
      </c>
      <c r="C10589" s="19">
        <v>25</v>
      </c>
      <c r="F10589" s="20">
        <f t="shared" si="331"/>
        <v>111.302086</v>
      </c>
      <c r="G10589" s="21">
        <f t="shared" si="332"/>
        <v>111.302086</v>
      </c>
    </row>
    <row r="10590" spans="1:7" s="19" customFormat="1">
      <c r="A10590" s="19">
        <v>111.3125</v>
      </c>
      <c r="B10590" s="19">
        <v>1</v>
      </c>
      <c r="C10590" s="19">
        <v>25</v>
      </c>
      <c r="F10590" s="20">
        <f t="shared" si="331"/>
        <v>111.3125</v>
      </c>
      <c r="G10590" s="21">
        <f t="shared" si="332"/>
        <v>111.3125</v>
      </c>
    </row>
    <row r="10591" spans="1:7" s="19" customFormat="1">
      <c r="A10591" s="19">
        <v>111.322914</v>
      </c>
      <c r="B10591" s="19">
        <v>1</v>
      </c>
      <c r="C10591" s="19">
        <v>25</v>
      </c>
      <c r="F10591" s="20">
        <f t="shared" si="331"/>
        <v>111.322914</v>
      </c>
      <c r="G10591" s="21">
        <f t="shared" si="332"/>
        <v>111.322914</v>
      </c>
    </row>
    <row r="10592" spans="1:7" s="19" customFormat="1">
      <c r="A10592" s="19">
        <v>111.333336</v>
      </c>
      <c r="B10592" s="19">
        <v>1</v>
      </c>
      <c r="C10592" s="19">
        <v>25</v>
      </c>
      <c r="F10592" s="20">
        <f t="shared" si="331"/>
        <v>111.333336</v>
      </c>
      <c r="G10592" s="21">
        <f t="shared" si="332"/>
        <v>111.333336</v>
      </c>
    </row>
    <row r="10593" spans="1:7" s="19" customFormat="1">
      <c r="A10593" s="19">
        <v>111.34375</v>
      </c>
      <c r="B10593" s="19">
        <v>1</v>
      </c>
      <c r="C10593" s="19">
        <v>25</v>
      </c>
      <c r="F10593" s="20">
        <f t="shared" si="331"/>
        <v>111.34375</v>
      </c>
      <c r="G10593" s="21">
        <f t="shared" si="332"/>
        <v>111.34375</v>
      </c>
    </row>
    <row r="10594" spans="1:7" s="19" customFormat="1">
      <c r="A10594" s="19">
        <v>111.354164</v>
      </c>
      <c r="B10594" s="19">
        <v>1</v>
      </c>
      <c r="C10594" s="19">
        <v>25</v>
      </c>
      <c r="F10594" s="20">
        <f t="shared" si="331"/>
        <v>111.354164</v>
      </c>
      <c r="G10594" s="21">
        <f t="shared" si="332"/>
        <v>111.354164</v>
      </c>
    </row>
    <row r="10595" spans="1:7" s="19" customFormat="1">
      <c r="A10595" s="19">
        <v>111.364586</v>
      </c>
      <c r="B10595" s="19">
        <v>1</v>
      </c>
      <c r="C10595" s="19">
        <v>25</v>
      </c>
      <c r="F10595" s="20">
        <f t="shared" si="331"/>
        <v>111.364586</v>
      </c>
      <c r="G10595" s="21">
        <f t="shared" si="332"/>
        <v>111.364586</v>
      </c>
    </row>
    <row r="10596" spans="1:7" s="19" customFormat="1">
      <c r="A10596" s="19">
        <v>111.375</v>
      </c>
      <c r="B10596" s="19">
        <v>1</v>
      </c>
      <c r="C10596" s="19">
        <v>25</v>
      </c>
      <c r="F10596" s="20">
        <f t="shared" si="331"/>
        <v>111.375</v>
      </c>
      <c r="G10596" s="21">
        <f t="shared" si="332"/>
        <v>111.375</v>
      </c>
    </row>
    <row r="10597" spans="1:7" s="19" customFormat="1">
      <c r="A10597" s="19">
        <v>111.385414</v>
      </c>
      <c r="B10597" s="19">
        <v>1</v>
      </c>
      <c r="C10597" s="19">
        <v>25</v>
      </c>
      <c r="F10597" s="20">
        <f t="shared" si="331"/>
        <v>111.385414</v>
      </c>
      <c r="G10597" s="21">
        <f t="shared" si="332"/>
        <v>111.385414</v>
      </c>
    </row>
    <row r="10598" spans="1:7" s="19" customFormat="1">
      <c r="A10598" s="19">
        <v>111.395836</v>
      </c>
      <c r="B10598" s="19">
        <v>1</v>
      </c>
      <c r="C10598" s="19">
        <v>25</v>
      </c>
      <c r="F10598" s="20">
        <f t="shared" si="331"/>
        <v>111.395836</v>
      </c>
      <c r="G10598" s="21">
        <f t="shared" si="332"/>
        <v>111.395836</v>
      </c>
    </row>
    <row r="10599" spans="1:7" s="19" customFormat="1">
      <c r="A10599" s="19">
        <v>111.40625</v>
      </c>
      <c r="B10599" s="19">
        <v>1</v>
      </c>
      <c r="C10599" s="19">
        <v>25</v>
      </c>
      <c r="F10599" s="20">
        <f t="shared" si="331"/>
        <v>111.40625</v>
      </c>
      <c r="G10599" s="21">
        <f t="shared" si="332"/>
        <v>111.40625</v>
      </c>
    </row>
    <row r="10600" spans="1:7" s="19" customFormat="1">
      <c r="A10600" s="19">
        <v>111.416664</v>
      </c>
      <c r="B10600" s="19">
        <v>1</v>
      </c>
      <c r="C10600" s="19">
        <v>25</v>
      </c>
      <c r="F10600" s="20">
        <f t="shared" si="331"/>
        <v>111.416664</v>
      </c>
      <c r="G10600" s="21">
        <f t="shared" si="332"/>
        <v>111.416664</v>
      </c>
    </row>
    <row r="10601" spans="1:7" s="19" customFormat="1">
      <c r="A10601" s="19">
        <v>111.427086</v>
      </c>
      <c r="B10601" s="19">
        <v>1</v>
      </c>
      <c r="C10601" s="19">
        <v>25</v>
      </c>
      <c r="F10601" s="20">
        <f t="shared" si="331"/>
        <v>111.427086</v>
      </c>
      <c r="G10601" s="21">
        <f t="shared" si="332"/>
        <v>111.427086</v>
      </c>
    </row>
    <row r="10602" spans="1:7" s="19" customFormat="1">
      <c r="A10602" s="19">
        <v>111.4375</v>
      </c>
      <c r="B10602" s="19">
        <v>1</v>
      </c>
      <c r="C10602" s="19">
        <v>25</v>
      </c>
      <c r="F10602" s="20">
        <f t="shared" si="331"/>
        <v>111.4375</v>
      </c>
      <c r="G10602" s="21">
        <f t="shared" si="332"/>
        <v>111.4375</v>
      </c>
    </row>
    <row r="10603" spans="1:7" s="19" customFormat="1">
      <c r="A10603" s="19">
        <v>111.447914</v>
      </c>
      <c r="B10603" s="19">
        <v>1</v>
      </c>
      <c r="C10603" s="19">
        <v>25</v>
      </c>
      <c r="F10603" s="20">
        <f t="shared" si="331"/>
        <v>111.447914</v>
      </c>
      <c r="G10603" s="21">
        <f t="shared" si="332"/>
        <v>111.447914</v>
      </c>
    </row>
    <row r="10604" spans="1:7" s="19" customFormat="1">
      <c r="A10604" s="19">
        <v>111.458336</v>
      </c>
      <c r="B10604" s="19">
        <v>1</v>
      </c>
      <c r="C10604" s="19">
        <v>25</v>
      </c>
      <c r="F10604" s="20">
        <f t="shared" si="331"/>
        <v>111.458336</v>
      </c>
      <c r="G10604" s="21">
        <f t="shared" si="332"/>
        <v>111.458336</v>
      </c>
    </row>
    <row r="10605" spans="1:7" s="19" customFormat="1">
      <c r="A10605" s="19">
        <v>111.46875</v>
      </c>
      <c r="B10605" s="19">
        <v>1</v>
      </c>
      <c r="C10605" s="19">
        <v>25</v>
      </c>
      <c r="F10605" s="20">
        <f t="shared" si="331"/>
        <v>111.46875</v>
      </c>
      <c r="G10605" s="21">
        <f t="shared" si="332"/>
        <v>111.46875</v>
      </c>
    </row>
    <row r="10606" spans="1:7" s="19" customFormat="1">
      <c r="A10606" s="19">
        <v>111.479164</v>
      </c>
      <c r="B10606" s="19">
        <v>1</v>
      </c>
      <c r="C10606" s="19">
        <v>25</v>
      </c>
      <c r="F10606" s="20">
        <f t="shared" si="331"/>
        <v>111.479164</v>
      </c>
      <c r="G10606" s="21">
        <f t="shared" si="332"/>
        <v>111.479164</v>
      </c>
    </row>
    <row r="10607" spans="1:7" s="19" customFormat="1">
      <c r="A10607" s="19">
        <v>111.489586</v>
      </c>
      <c r="B10607" s="19">
        <v>1</v>
      </c>
      <c r="C10607" s="19">
        <v>25</v>
      </c>
      <c r="F10607" s="20">
        <f t="shared" si="331"/>
        <v>111.489586</v>
      </c>
      <c r="G10607" s="21">
        <f t="shared" si="332"/>
        <v>111.489586</v>
      </c>
    </row>
    <row r="10608" spans="1:7" s="19" customFormat="1">
      <c r="A10608" s="19">
        <v>111.5</v>
      </c>
      <c r="B10608" s="19">
        <v>1</v>
      </c>
      <c r="C10608" s="19">
        <v>25</v>
      </c>
      <c r="F10608" s="20">
        <f t="shared" ref="F10608:F10671" si="333">A10608</f>
        <v>111.5</v>
      </c>
      <c r="G10608" s="21">
        <f t="shared" ref="G10608:G10671" si="334">A10608</f>
        <v>111.5</v>
      </c>
    </row>
    <row r="10609" spans="1:7" s="19" customFormat="1">
      <c r="A10609" s="19">
        <v>111.510414</v>
      </c>
      <c r="B10609" s="19">
        <v>1</v>
      </c>
      <c r="C10609" s="19">
        <v>25</v>
      </c>
      <c r="F10609" s="20">
        <f t="shared" si="333"/>
        <v>111.510414</v>
      </c>
      <c r="G10609" s="21">
        <f t="shared" si="334"/>
        <v>111.510414</v>
      </c>
    </row>
    <row r="10610" spans="1:7" s="19" customFormat="1">
      <c r="A10610" s="19">
        <v>111.520836</v>
      </c>
      <c r="B10610" s="19">
        <v>1</v>
      </c>
      <c r="C10610" s="19">
        <v>25</v>
      </c>
      <c r="F10610" s="20">
        <f t="shared" si="333"/>
        <v>111.520836</v>
      </c>
      <c r="G10610" s="21">
        <f t="shared" si="334"/>
        <v>111.520836</v>
      </c>
    </row>
    <row r="10611" spans="1:7" s="19" customFormat="1">
      <c r="A10611" s="19">
        <v>111.53125</v>
      </c>
      <c r="B10611" s="19">
        <v>1</v>
      </c>
      <c r="C10611" s="19">
        <v>25</v>
      </c>
      <c r="F10611" s="20">
        <f t="shared" si="333"/>
        <v>111.53125</v>
      </c>
      <c r="G10611" s="21">
        <f t="shared" si="334"/>
        <v>111.53125</v>
      </c>
    </row>
    <row r="10612" spans="1:7" s="19" customFormat="1">
      <c r="A10612" s="19">
        <v>111.541664</v>
      </c>
      <c r="B10612" s="19">
        <v>1</v>
      </c>
      <c r="C10612" s="19">
        <v>25</v>
      </c>
      <c r="F10612" s="20">
        <f t="shared" si="333"/>
        <v>111.541664</v>
      </c>
      <c r="G10612" s="21">
        <f t="shared" si="334"/>
        <v>111.541664</v>
      </c>
    </row>
    <row r="10613" spans="1:7" s="19" customFormat="1">
      <c r="A10613" s="19">
        <v>111.552086</v>
      </c>
      <c r="B10613" s="19">
        <v>1</v>
      </c>
      <c r="C10613" s="19">
        <v>25</v>
      </c>
      <c r="F10613" s="20">
        <f t="shared" si="333"/>
        <v>111.552086</v>
      </c>
      <c r="G10613" s="21">
        <f t="shared" si="334"/>
        <v>111.552086</v>
      </c>
    </row>
    <row r="10614" spans="1:7" s="19" customFormat="1">
      <c r="A10614" s="19">
        <v>111.5625</v>
      </c>
      <c r="B10614" s="19">
        <v>1</v>
      </c>
      <c r="C10614" s="19">
        <v>25</v>
      </c>
      <c r="F10614" s="20">
        <f t="shared" si="333"/>
        <v>111.5625</v>
      </c>
      <c r="G10614" s="21">
        <f t="shared" si="334"/>
        <v>111.5625</v>
      </c>
    </row>
    <row r="10615" spans="1:7" s="19" customFormat="1">
      <c r="A10615" s="19">
        <v>111.572914</v>
      </c>
      <c r="B10615" s="19">
        <v>1</v>
      </c>
      <c r="C10615" s="19">
        <v>25</v>
      </c>
      <c r="F10615" s="20">
        <f t="shared" si="333"/>
        <v>111.572914</v>
      </c>
      <c r="G10615" s="21">
        <f t="shared" si="334"/>
        <v>111.572914</v>
      </c>
    </row>
    <row r="10616" spans="1:7" s="19" customFormat="1">
      <c r="A10616" s="19">
        <v>111.583336</v>
      </c>
      <c r="B10616" s="19">
        <v>1</v>
      </c>
      <c r="C10616" s="19">
        <v>25</v>
      </c>
      <c r="F10616" s="20">
        <f t="shared" si="333"/>
        <v>111.583336</v>
      </c>
      <c r="G10616" s="21">
        <f t="shared" si="334"/>
        <v>111.583336</v>
      </c>
    </row>
    <row r="10617" spans="1:7" s="19" customFormat="1">
      <c r="A10617" s="19">
        <v>111.59375</v>
      </c>
      <c r="B10617" s="19">
        <v>1</v>
      </c>
      <c r="C10617" s="19">
        <v>25</v>
      </c>
      <c r="F10617" s="20">
        <f t="shared" si="333"/>
        <v>111.59375</v>
      </c>
      <c r="G10617" s="21">
        <f t="shared" si="334"/>
        <v>111.59375</v>
      </c>
    </row>
    <row r="10618" spans="1:7" s="19" customFormat="1">
      <c r="A10618" s="19">
        <v>111.604164</v>
      </c>
      <c r="B10618" s="19">
        <v>1</v>
      </c>
      <c r="C10618" s="19">
        <v>25</v>
      </c>
      <c r="F10618" s="20">
        <f t="shared" si="333"/>
        <v>111.604164</v>
      </c>
      <c r="G10618" s="21">
        <f t="shared" si="334"/>
        <v>111.604164</v>
      </c>
    </row>
    <row r="10619" spans="1:7" s="19" customFormat="1">
      <c r="A10619" s="19">
        <v>111.614586</v>
      </c>
      <c r="B10619" s="19">
        <v>1</v>
      </c>
      <c r="C10619" s="19">
        <v>25</v>
      </c>
      <c r="F10619" s="20">
        <f t="shared" si="333"/>
        <v>111.614586</v>
      </c>
      <c r="G10619" s="21">
        <f t="shared" si="334"/>
        <v>111.614586</v>
      </c>
    </row>
    <row r="10620" spans="1:7" s="19" customFormat="1">
      <c r="A10620" s="19">
        <v>111.625</v>
      </c>
      <c r="B10620" s="19">
        <v>1</v>
      </c>
      <c r="C10620" s="19">
        <v>25</v>
      </c>
      <c r="F10620" s="20">
        <f t="shared" si="333"/>
        <v>111.625</v>
      </c>
      <c r="G10620" s="21">
        <f t="shared" si="334"/>
        <v>111.625</v>
      </c>
    </row>
    <row r="10621" spans="1:7" s="19" customFormat="1">
      <c r="A10621" s="19">
        <v>111.635414</v>
      </c>
      <c r="B10621" s="19">
        <v>1</v>
      </c>
      <c r="C10621" s="19">
        <v>25</v>
      </c>
      <c r="F10621" s="20">
        <f t="shared" si="333"/>
        <v>111.635414</v>
      </c>
      <c r="G10621" s="21">
        <f t="shared" si="334"/>
        <v>111.635414</v>
      </c>
    </row>
    <row r="10622" spans="1:7" s="19" customFormat="1">
      <c r="A10622" s="19">
        <v>111.645836</v>
      </c>
      <c r="B10622" s="19">
        <v>1</v>
      </c>
      <c r="C10622" s="19">
        <v>25</v>
      </c>
      <c r="F10622" s="20">
        <f t="shared" si="333"/>
        <v>111.645836</v>
      </c>
      <c r="G10622" s="21">
        <f t="shared" si="334"/>
        <v>111.645836</v>
      </c>
    </row>
    <row r="10623" spans="1:7" s="19" customFormat="1">
      <c r="A10623" s="19">
        <v>111.65625</v>
      </c>
      <c r="B10623" s="19">
        <v>1</v>
      </c>
      <c r="C10623" s="19">
        <v>25</v>
      </c>
      <c r="F10623" s="20">
        <f t="shared" si="333"/>
        <v>111.65625</v>
      </c>
      <c r="G10623" s="21">
        <f t="shared" si="334"/>
        <v>111.65625</v>
      </c>
    </row>
    <row r="10624" spans="1:7" s="19" customFormat="1">
      <c r="A10624" s="19">
        <v>111.666664</v>
      </c>
      <c r="B10624" s="19">
        <v>1</v>
      </c>
      <c r="C10624" s="19">
        <v>25</v>
      </c>
      <c r="F10624" s="20">
        <f t="shared" si="333"/>
        <v>111.666664</v>
      </c>
      <c r="G10624" s="21">
        <f t="shared" si="334"/>
        <v>111.666664</v>
      </c>
    </row>
    <row r="10625" spans="1:7" s="19" customFormat="1">
      <c r="A10625" s="19">
        <v>111.677086</v>
      </c>
      <c r="B10625" s="19">
        <v>1</v>
      </c>
      <c r="C10625" s="19">
        <v>25</v>
      </c>
      <c r="F10625" s="20">
        <f t="shared" si="333"/>
        <v>111.677086</v>
      </c>
      <c r="G10625" s="21">
        <f t="shared" si="334"/>
        <v>111.677086</v>
      </c>
    </row>
    <row r="10626" spans="1:7" s="19" customFormat="1">
      <c r="A10626" s="19">
        <v>111.6875</v>
      </c>
      <c r="B10626" s="19">
        <v>1</v>
      </c>
      <c r="C10626" s="19">
        <v>25</v>
      </c>
      <c r="F10626" s="20">
        <f t="shared" si="333"/>
        <v>111.6875</v>
      </c>
      <c r="G10626" s="21">
        <f t="shared" si="334"/>
        <v>111.6875</v>
      </c>
    </row>
    <row r="10627" spans="1:7" s="19" customFormat="1">
      <c r="A10627" s="19">
        <v>111.697914</v>
      </c>
      <c r="B10627" s="19">
        <v>1</v>
      </c>
      <c r="C10627" s="19">
        <v>25</v>
      </c>
      <c r="F10627" s="20">
        <f t="shared" si="333"/>
        <v>111.697914</v>
      </c>
      <c r="G10627" s="21">
        <f t="shared" si="334"/>
        <v>111.697914</v>
      </c>
    </row>
    <row r="10628" spans="1:7" s="19" customFormat="1">
      <c r="A10628" s="19">
        <v>111.708336</v>
      </c>
      <c r="B10628" s="19">
        <v>1</v>
      </c>
      <c r="C10628" s="19">
        <v>25</v>
      </c>
      <c r="F10628" s="20">
        <f t="shared" si="333"/>
        <v>111.708336</v>
      </c>
      <c r="G10628" s="21">
        <f t="shared" si="334"/>
        <v>111.708336</v>
      </c>
    </row>
    <row r="10629" spans="1:7" s="19" customFormat="1">
      <c r="A10629" s="19">
        <v>111.71875</v>
      </c>
      <c r="B10629" s="19">
        <v>1</v>
      </c>
      <c r="C10629" s="19">
        <v>25</v>
      </c>
      <c r="F10629" s="20">
        <f t="shared" si="333"/>
        <v>111.71875</v>
      </c>
      <c r="G10629" s="21">
        <f t="shared" si="334"/>
        <v>111.71875</v>
      </c>
    </row>
    <row r="10630" spans="1:7" s="19" customFormat="1">
      <c r="A10630" s="19">
        <v>111.729164</v>
      </c>
      <c r="B10630" s="19">
        <v>1</v>
      </c>
      <c r="C10630" s="19">
        <v>25</v>
      </c>
      <c r="F10630" s="20">
        <f t="shared" si="333"/>
        <v>111.729164</v>
      </c>
      <c r="G10630" s="21">
        <f t="shared" si="334"/>
        <v>111.729164</v>
      </c>
    </row>
    <row r="10631" spans="1:7" s="19" customFormat="1">
      <c r="A10631" s="19">
        <v>111.739586</v>
      </c>
      <c r="B10631" s="19">
        <v>1</v>
      </c>
      <c r="C10631" s="19">
        <v>25</v>
      </c>
      <c r="F10631" s="20">
        <f t="shared" si="333"/>
        <v>111.739586</v>
      </c>
      <c r="G10631" s="21">
        <f t="shared" si="334"/>
        <v>111.739586</v>
      </c>
    </row>
    <row r="10632" spans="1:7" s="19" customFormat="1">
      <c r="A10632" s="19">
        <v>111.75</v>
      </c>
      <c r="B10632" s="19">
        <v>1</v>
      </c>
      <c r="C10632" s="19">
        <v>25</v>
      </c>
      <c r="F10632" s="20">
        <f t="shared" si="333"/>
        <v>111.75</v>
      </c>
      <c r="G10632" s="21">
        <f t="shared" si="334"/>
        <v>111.75</v>
      </c>
    </row>
    <row r="10633" spans="1:7" s="19" customFormat="1">
      <c r="A10633" s="19">
        <v>111.760414</v>
      </c>
      <c r="B10633" s="19">
        <v>0</v>
      </c>
      <c r="C10633" s="19">
        <v>0</v>
      </c>
      <c r="F10633" s="20">
        <f t="shared" si="333"/>
        <v>111.760414</v>
      </c>
      <c r="G10633" s="21">
        <f t="shared" si="334"/>
        <v>111.760414</v>
      </c>
    </row>
    <row r="10634" spans="1:7" s="19" customFormat="1">
      <c r="A10634" s="19">
        <v>111.770836</v>
      </c>
      <c r="B10634" s="19">
        <v>0</v>
      </c>
      <c r="C10634" s="19">
        <v>0</v>
      </c>
      <c r="F10634" s="20">
        <f t="shared" si="333"/>
        <v>111.770836</v>
      </c>
      <c r="G10634" s="21">
        <f t="shared" si="334"/>
        <v>111.770836</v>
      </c>
    </row>
    <row r="10635" spans="1:7" s="19" customFormat="1">
      <c r="A10635" s="19">
        <v>111.78125</v>
      </c>
      <c r="B10635" s="19">
        <v>0</v>
      </c>
      <c r="C10635" s="19">
        <v>0</v>
      </c>
      <c r="F10635" s="20">
        <f t="shared" si="333"/>
        <v>111.78125</v>
      </c>
      <c r="G10635" s="21">
        <f t="shared" si="334"/>
        <v>111.78125</v>
      </c>
    </row>
    <row r="10636" spans="1:7" s="19" customFormat="1">
      <c r="A10636" s="19">
        <v>111.791664</v>
      </c>
      <c r="B10636" s="19">
        <v>0</v>
      </c>
      <c r="C10636" s="19">
        <v>0</v>
      </c>
      <c r="F10636" s="20">
        <f t="shared" si="333"/>
        <v>111.791664</v>
      </c>
      <c r="G10636" s="21">
        <f t="shared" si="334"/>
        <v>111.791664</v>
      </c>
    </row>
    <row r="10637" spans="1:7" s="19" customFormat="1">
      <c r="A10637" s="19">
        <v>111.802086</v>
      </c>
      <c r="B10637" s="19">
        <v>0</v>
      </c>
      <c r="C10637" s="19">
        <v>0</v>
      </c>
      <c r="F10637" s="20">
        <f t="shared" si="333"/>
        <v>111.802086</v>
      </c>
      <c r="G10637" s="21">
        <f t="shared" si="334"/>
        <v>111.802086</v>
      </c>
    </row>
    <row r="10638" spans="1:7" s="19" customFormat="1">
      <c r="A10638" s="19">
        <v>111.8125</v>
      </c>
      <c r="B10638" s="19">
        <v>0</v>
      </c>
      <c r="C10638" s="19">
        <v>0</v>
      </c>
      <c r="F10638" s="20">
        <f t="shared" si="333"/>
        <v>111.8125</v>
      </c>
      <c r="G10638" s="21">
        <f t="shared" si="334"/>
        <v>111.8125</v>
      </c>
    </row>
    <row r="10639" spans="1:7" s="19" customFormat="1">
      <c r="A10639" s="19">
        <v>111.822914</v>
      </c>
      <c r="B10639" s="19">
        <v>0</v>
      </c>
      <c r="C10639" s="19">
        <v>0</v>
      </c>
      <c r="F10639" s="20">
        <f t="shared" si="333"/>
        <v>111.822914</v>
      </c>
      <c r="G10639" s="21">
        <f t="shared" si="334"/>
        <v>111.822914</v>
      </c>
    </row>
    <row r="10640" spans="1:7" s="19" customFormat="1">
      <c r="A10640" s="19">
        <v>111.833336</v>
      </c>
      <c r="B10640" s="19">
        <v>0</v>
      </c>
      <c r="C10640" s="19">
        <v>0</v>
      </c>
      <c r="F10640" s="20">
        <f t="shared" si="333"/>
        <v>111.833336</v>
      </c>
      <c r="G10640" s="21">
        <f t="shared" si="334"/>
        <v>111.833336</v>
      </c>
    </row>
    <row r="10641" spans="1:7" s="19" customFormat="1">
      <c r="A10641" s="19">
        <v>111.84375</v>
      </c>
      <c r="B10641" s="19">
        <v>0</v>
      </c>
      <c r="C10641" s="19">
        <v>0</v>
      </c>
      <c r="F10641" s="20">
        <f t="shared" si="333"/>
        <v>111.84375</v>
      </c>
      <c r="G10641" s="21">
        <f t="shared" si="334"/>
        <v>111.84375</v>
      </c>
    </row>
    <row r="10642" spans="1:7" s="19" customFormat="1">
      <c r="A10642" s="19">
        <v>111.854164</v>
      </c>
      <c r="B10642" s="19">
        <v>0</v>
      </c>
      <c r="C10642" s="19">
        <v>0</v>
      </c>
      <c r="F10642" s="20">
        <f t="shared" si="333"/>
        <v>111.854164</v>
      </c>
      <c r="G10642" s="21">
        <f t="shared" si="334"/>
        <v>111.854164</v>
      </c>
    </row>
    <row r="10643" spans="1:7" s="19" customFormat="1">
      <c r="A10643" s="19">
        <v>111.864586</v>
      </c>
      <c r="B10643" s="19">
        <v>0</v>
      </c>
      <c r="C10643" s="19">
        <v>0</v>
      </c>
      <c r="F10643" s="20">
        <f t="shared" si="333"/>
        <v>111.864586</v>
      </c>
      <c r="G10643" s="21">
        <f t="shared" si="334"/>
        <v>111.864586</v>
      </c>
    </row>
    <row r="10644" spans="1:7" s="19" customFormat="1">
      <c r="A10644" s="19">
        <v>111.875</v>
      </c>
      <c r="B10644" s="19">
        <v>0</v>
      </c>
      <c r="C10644" s="19">
        <v>0</v>
      </c>
      <c r="F10644" s="20">
        <f t="shared" si="333"/>
        <v>111.875</v>
      </c>
      <c r="G10644" s="21">
        <f t="shared" si="334"/>
        <v>111.875</v>
      </c>
    </row>
    <row r="10645" spans="1:7" s="19" customFormat="1">
      <c r="A10645" s="19">
        <v>111.885414</v>
      </c>
      <c r="B10645" s="19">
        <v>0</v>
      </c>
      <c r="C10645" s="19">
        <v>0</v>
      </c>
      <c r="F10645" s="20">
        <f t="shared" si="333"/>
        <v>111.885414</v>
      </c>
      <c r="G10645" s="21">
        <f t="shared" si="334"/>
        <v>111.885414</v>
      </c>
    </row>
    <row r="10646" spans="1:7" s="19" customFormat="1">
      <c r="A10646" s="19">
        <v>111.895836</v>
      </c>
      <c r="B10646" s="19">
        <v>0</v>
      </c>
      <c r="C10646" s="19">
        <v>0</v>
      </c>
      <c r="F10646" s="20">
        <f t="shared" si="333"/>
        <v>111.895836</v>
      </c>
      <c r="G10646" s="21">
        <f t="shared" si="334"/>
        <v>111.895836</v>
      </c>
    </row>
    <row r="10647" spans="1:7" s="19" customFormat="1">
      <c r="A10647" s="19">
        <v>111.90625</v>
      </c>
      <c r="B10647" s="19">
        <v>0</v>
      </c>
      <c r="C10647" s="19">
        <v>0</v>
      </c>
      <c r="F10647" s="20">
        <f t="shared" si="333"/>
        <v>111.90625</v>
      </c>
      <c r="G10647" s="21">
        <f t="shared" si="334"/>
        <v>111.90625</v>
      </c>
    </row>
    <row r="10648" spans="1:7" s="19" customFormat="1">
      <c r="A10648" s="19">
        <v>111.916664</v>
      </c>
      <c r="B10648" s="19">
        <v>0</v>
      </c>
      <c r="C10648" s="19">
        <v>0</v>
      </c>
      <c r="F10648" s="20">
        <f t="shared" si="333"/>
        <v>111.916664</v>
      </c>
      <c r="G10648" s="21">
        <f t="shared" si="334"/>
        <v>111.916664</v>
      </c>
    </row>
    <row r="10649" spans="1:7" s="19" customFormat="1">
      <c r="A10649" s="19">
        <v>111.927086</v>
      </c>
      <c r="B10649" s="19">
        <v>0</v>
      </c>
      <c r="C10649" s="19">
        <v>0</v>
      </c>
      <c r="F10649" s="20">
        <f t="shared" si="333"/>
        <v>111.927086</v>
      </c>
      <c r="G10649" s="21">
        <f t="shared" si="334"/>
        <v>111.927086</v>
      </c>
    </row>
    <row r="10650" spans="1:7" s="19" customFormat="1">
      <c r="A10650" s="19">
        <v>111.9375</v>
      </c>
      <c r="B10650" s="19">
        <v>0</v>
      </c>
      <c r="C10650" s="19">
        <v>0</v>
      </c>
      <c r="F10650" s="20">
        <f t="shared" si="333"/>
        <v>111.9375</v>
      </c>
      <c r="G10650" s="21">
        <f t="shared" si="334"/>
        <v>111.9375</v>
      </c>
    </row>
    <row r="10651" spans="1:7" s="19" customFormat="1">
      <c r="A10651" s="19">
        <v>111.947914</v>
      </c>
      <c r="B10651" s="19">
        <v>0</v>
      </c>
      <c r="C10651" s="19">
        <v>0</v>
      </c>
      <c r="F10651" s="20">
        <f t="shared" si="333"/>
        <v>111.947914</v>
      </c>
      <c r="G10651" s="21">
        <f t="shared" si="334"/>
        <v>111.947914</v>
      </c>
    </row>
    <row r="10652" spans="1:7" s="19" customFormat="1">
      <c r="A10652" s="19">
        <v>111.958336</v>
      </c>
      <c r="B10652" s="19">
        <v>0</v>
      </c>
      <c r="C10652" s="19">
        <v>0</v>
      </c>
      <c r="F10652" s="20">
        <f t="shared" si="333"/>
        <v>111.958336</v>
      </c>
      <c r="G10652" s="21">
        <f t="shared" si="334"/>
        <v>111.958336</v>
      </c>
    </row>
    <row r="10653" spans="1:7" s="19" customFormat="1">
      <c r="A10653" s="19">
        <v>111.96875</v>
      </c>
      <c r="B10653" s="19">
        <v>0</v>
      </c>
      <c r="C10653" s="19">
        <v>0</v>
      </c>
      <c r="F10653" s="20">
        <f t="shared" si="333"/>
        <v>111.96875</v>
      </c>
      <c r="G10653" s="21">
        <f t="shared" si="334"/>
        <v>111.96875</v>
      </c>
    </row>
    <row r="10654" spans="1:7" s="19" customFormat="1">
      <c r="A10654" s="19">
        <v>111.979164</v>
      </c>
      <c r="B10654" s="19">
        <v>0</v>
      </c>
      <c r="C10654" s="19">
        <v>0</v>
      </c>
      <c r="F10654" s="20">
        <f t="shared" si="333"/>
        <v>111.979164</v>
      </c>
      <c r="G10654" s="21">
        <f t="shared" si="334"/>
        <v>111.979164</v>
      </c>
    </row>
    <row r="10655" spans="1:7" s="19" customFormat="1">
      <c r="A10655" s="19">
        <v>111.989586</v>
      </c>
      <c r="B10655" s="19">
        <v>0</v>
      </c>
      <c r="C10655" s="19">
        <v>0</v>
      </c>
      <c r="F10655" s="20">
        <f t="shared" si="333"/>
        <v>111.989586</v>
      </c>
      <c r="G10655" s="21">
        <f t="shared" si="334"/>
        <v>111.989586</v>
      </c>
    </row>
    <row r="10656" spans="1:7" s="19" customFormat="1">
      <c r="A10656" s="19">
        <v>112</v>
      </c>
      <c r="B10656" s="19">
        <v>0</v>
      </c>
      <c r="C10656" s="19">
        <v>0</v>
      </c>
      <c r="F10656" s="20">
        <f t="shared" si="333"/>
        <v>112</v>
      </c>
      <c r="G10656" s="21">
        <f t="shared" si="334"/>
        <v>112</v>
      </c>
    </row>
    <row r="10657" spans="1:7" s="19" customFormat="1">
      <c r="A10657" s="19">
        <v>112.010414</v>
      </c>
      <c r="B10657" s="19">
        <v>0</v>
      </c>
      <c r="C10657" s="19">
        <v>0</v>
      </c>
      <c r="F10657" s="20">
        <f t="shared" si="333"/>
        <v>112.010414</v>
      </c>
      <c r="G10657" s="21">
        <f t="shared" si="334"/>
        <v>112.010414</v>
      </c>
    </row>
    <row r="10658" spans="1:7" s="19" customFormat="1">
      <c r="A10658" s="19">
        <v>112.020836</v>
      </c>
      <c r="B10658" s="19">
        <v>0</v>
      </c>
      <c r="C10658" s="19">
        <v>0</v>
      </c>
      <c r="F10658" s="20">
        <f t="shared" si="333"/>
        <v>112.020836</v>
      </c>
      <c r="G10658" s="21">
        <f t="shared" si="334"/>
        <v>112.020836</v>
      </c>
    </row>
    <row r="10659" spans="1:7" s="19" customFormat="1">
      <c r="A10659" s="19">
        <v>112.03125</v>
      </c>
      <c r="B10659" s="19">
        <v>0</v>
      </c>
      <c r="C10659" s="19">
        <v>0</v>
      </c>
      <c r="F10659" s="20">
        <f t="shared" si="333"/>
        <v>112.03125</v>
      </c>
      <c r="G10659" s="21">
        <f t="shared" si="334"/>
        <v>112.03125</v>
      </c>
    </row>
    <row r="10660" spans="1:7" s="19" customFormat="1">
      <c r="A10660" s="19">
        <v>112.041664</v>
      </c>
      <c r="B10660" s="19">
        <v>0</v>
      </c>
      <c r="C10660" s="19">
        <v>0</v>
      </c>
      <c r="F10660" s="20">
        <f t="shared" si="333"/>
        <v>112.041664</v>
      </c>
      <c r="G10660" s="21">
        <f t="shared" si="334"/>
        <v>112.041664</v>
      </c>
    </row>
    <row r="10661" spans="1:7" s="19" customFormat="1">
      <c r="A10661" s="19">
        <v>112.052086</v>
      </c>
      <c r="B10661" s="19">
        <v>0</v>
      </c>
      <c r="C10661" s="19">
        <v>0</v>
      </c>
      <c r="F10661" s="20">
        <f t="shared" si="333"/>
        <v>112.052086</v>
      </c>
      <c r="G10661" s="21">
        <f t="shared" si="334"/>
        <v>112.052086</v>
      </c>
    </row>
    <row r="10662" spans="1:7" s="19" customFormat="1">
      <c r="A10662" s="19">
        <v>112.0625</v>
      </c>
      <c r="B10662" s="19">
        <v>0</v>
      </c>
      <c r="C10662" s="19">
        <v>0</v>
      </c>
      <c r="F10662" s="20">
        <f t="shared" si="333"/>
        <v>112.0625</v>
      </c>
      <c r="G10662" s="21">
        <f t="shared" si="334"/>
        <v>112.0625</v>
      </c>
    </row>
    <row r="10663" spans="1:7" s="19" customFormat="1">
      <c r="A10663" s="19">
        <v>112.072914</v>
      </c>
      <c r="B10663" s="19">
        <v>0</v>
      </c>
      <c r="C10663" s="19">
        <v>0</v>
      </c>
      <c r="F10663" s="20">
        <f t="shared" si="333"/>
        <v>112.072914</v>
      </c>
      <c r="G10663" s="21">
        <f t="shared" si="334"/>
        <v>112.072914</v>
      </c>
    </row>
    <row r="10664" spans="1:7" s="19" customFormat="1">
      <c r="A10664" s="19">
        <v>112.083336</v>
      </c>
      <c r="B10664" s="19">
        <v>0</v>
      </c>
      <c r="C10664" s="19">
        <v>0</v>
      </c>
      <c r="F10664" s="20">
        <f t="shared" si="333"/>
        <v>112.083336</v>
      </c>
      <c r="G10664" s="21">
        <f t="shared" si="334"/>
        <v>112.083336</v>
      </c>
    </row>
    <row r="10665" spans="1:7" s="19" customFormat="1">
      <c r="A10665" s="19">
        <v>112.09375</v>
      </c>
      <c r="B10665" s="19">
        <v>0</v>
      </c>
      <c r="C10665" s="19">
        <v>0</v>
      </c>
      <c r="F10665" s="20">
        <f t="shared" si="333"/>
        <v>112.09375</v>
      </c>
      <c r="G10665" s="21">
        <f t="shared" si="334"/>
        <v>112.09375</v>
      </c>
    </row>
    <row r="10666" spans="1:7" s="19" customFormat="1">
      <c r="A10666" s="19">
        <v>112.104164</v>
      </c>
      <c r="B10666" s="19">
        <v>0</v>
      </c>
      <c r="C10666" s="19">
        <v>0</v>
      </c>
      <c r="F10666" s="20">
        <f t="shared" si="333"/>
        <v>112.104164</v>
      </c>
      <c r="G10666" s="21">
        <f t="shared" si="334"/>
        <v>112.104164</v>
      </c>
    </row>
    <row r="10667" spans="1:7" s="19" customFormat="1">
      <c r="A10667" s="19">
        <v>112.114586</v>
      </c>
      <c r="B10667" s="19">
        <v>0</v>
      </c>
      <c r="C10667" s="19">
        <v>0</v>
      </c>
      <c r="F10667" s="20">
        <f t="shared" si="333"/>
        <v>112.114586</v>
      </c>
      <c r="G10667" s="21">
        <f t="shared" si="334"/>
        <v>112.114586</v>
      </c>
    </row>
    <row r="10668" spans="1:7" s="19" customFormat="1">
      <c r="A10668" s="19">
        <v>112.125</v>
      </c>
      <c r="B10668" s="19">
        <v>0</v>
      </c>
      <c r="C10668" s="19">
        <v>0</v>
      </c>
      <c r="F10668" s="20">
        <f t="shared" si="333"/>
        <v>112.125</v>
      </c>
      <c r="G10668" s="21">
        <f t="shared" si="334"/>
        <v>112.125</v>
      </c>
    </row>
    <row r="10669" spans="1:7" s="19" customFormat="1">
      <c r="A10669" s="19">
        <v>112.135414</v>
      </c>
      <c r="B10669" s="19">
        <v>0</v>
      </c>
      <c r="C10669" s="19">
        <v>0</v>
      </c>
      <c r="F10669" s="20">
        <f t="shared" si="333"/>
        <v>112.135414</v>
      </c>
      <c r="G10669" s="21">
        <f t="shared" si="334"/>
        <v>112.135414</v>
      </c>
    </row>
    <row r="10670" spans="1:7" s="19" customFormat="1">
      <c r="A10670" s="19">
        <v>112.145836</v>
      </c>
      <c r="B10670" s="19">
        <v>0</v>
      </c>
      <c r="C10670" s="19">
        <v>0</v>
      </c>
      <c r="F10670" s="20">
        <f t="shared" si="333"/>
        <v>112.145836</v>
      </c>
      <c r="G10670" s="21">
        <f t="shared" si="334"/>
        <v>112.145836</v>
      </c>
    </row>
    <row r="10671" spans="1:7" s="19" customFormat="1">
      <c r="A10671" s="19">
        <v>112.15625</v>
      </c>
      <c r="B10671" s="19">
        <v>0</v>
      </c>
      <c r="C10671" s="19">
        <v>0</v>
      </c>
      <c r="F10671" s="20">
        <f t="shared" si="333"/>
        <v>112.15625</v>
      </c>
      <c r="G10671" s="21">
        <f t="shared" si="334"/>
        <v>112.15625</v>
      </c>
    </row>
    <row r="10672" spans="1:7" s="19" customFormat="1">
      <c r="A10672" s="19">
        <v>112.166664</v>
      </c>
      <c r="B10672" s="19">
        <v>0</v>
      </c>
      <c r="C10672" s="19">
        <v>0</v>
      </c>
      <c r="F10672" s="20">
        <f t="shared" ref="F10672:F10735" si="335">A10672</f>
        <v>112.166664</v>
      </c>
      <c r="G10672" s="21">
        <f t="shared" ref="G10672:G10735" si="336">A10672</f>
        <v>112.166664</v>
      </c>
    </row>
    <row r="10673" spans="1:7" s="19" customFormat="1">
      <c r="A10673" s="19">
        <v>112.177086</v>
      </c>
      <c r="B10673" s="19">
        <v>0</v>
      </c>
      <c r="C10673" s="19">
        <v>0</v>
      </c>
      <c r="F10673" s="20">
        <f t="shared" si="335"/>
        <v>112.177086</v>
      </c>
      <c r="G10673" s="21">
        <f t="shared" si="336"/>
        <v>112.177086</v>
      </c>
    </row>
    <row r="10674" spans="1:7" s="19" customFormat="1">
      <c r="A10674" s="19">
        <v>112.1875</v>
      </c>
      <c r="B10674" s="19">
        <v>0</v>
      </c>
      <c r="C10674" s="19">
        <v>0</v>
      </c>
      <c r="F10674" s="20">
        <f t="shared" si="335"/>
        <v>112.1875</v>
      </c>
      <c r="G10674" s="21">
        <f t="shared" si="336"/>
        <v>112.1875</v>
      </c>
    </row>
    <row r="10675" spans="1:7" s="19" customFormat="1">
      <c r="A10675" s="19">
        <v>112.197914</v>
      </c>
      <c r="B10675" s="19">
        <v>0</v>
      </c>
      <c r="C10675" s="19">
        <v>0</v>
      </c>
      <c r="F10675" s="20">
        <f t="shared" si="335"/>
        <v>112.197914</v>
      </c>
      <c r="G10675" s="21">
        <f t="shared" si="336"/>
        <v>112.197914</v>
      </c>
    </row>
    <row r="10676" spans="1:7" s="19" customFormat="1">
      <c r="A10676" s="19">
        <v>112.208336</v>
      </c>
      <c r="B10676" s="19">
        <v>0</v>
      </c>
      <c r="C10676" s="19">
        <v>0</v>
      </c>
      <c r="F10676" s="20">
        <f t="shared" si="335"/>
        <v>112.208336</v>
      </c>
      <c r="G10676" s="21">
        <f t="shared" si="336"/>
        <v>112.208336</v>
      </c>
    </row>
    <row r="10677" spans="1:7" s="19" customFormat="1">
      <c r="A10677" s="19">
        <v>112.21875</v>
      </c>
      <c r="B10677" s="19">
        <v>0</v>
      </c>
      <c r="C10677" s="19">
        <v>0</v>
      </c>
      <c r="F10677" s="20">
        <f t="shared" si="335"/>
        <v>112.21875</v>
      </c>
      <c r="G10677" s="21">
        <f t="shared" si="336"/>
        <v>112.21875</v>
      </c>
    </row>
    <row r="10678" spans="1:7" s="19" customFormat="1">
      <c r="A10678" s="19">
        <v>112.229164</v>
      </c>
      <c r="B10678" s="19">
        <v>0</v>
      </c>
      <c r="C10678" s="19">
        <v>0</v>
      </c>
      <c r="F10678" s="20">
        <f t="shared" si="335"/>
        <v>112.229164</v>
      </c>
      <c r="G10678" s="21">
        <f t="shared" si="336"/>
        <v>112.229164</v>
      </c>
    </row>
    <row r="10679" spans="1:7" s="19" customFormat="1">
      <c r="A10679" s="19">
        <v>112.239586</v>
      </c>
      <c r="B10679" s="19">
        <v>0</v>
      </c>
      <c r="C10679" s="19">
        <v>0</v>
      </c>
      <c r="F10679" s="20">
        <f t="shared" si="335"/>
        <v>112.239586</v>
      </c>
      <c r="G10679" s="21">
        <f t="shared" si="336"/>
        <v>112.239586</v>
      </c>
    </row>
    <row r="10680" spans="1:7" s="19" customFormat="1">
      <c r="A10680" s="19">
        <v>112.25</v>
      </c>
      <c r="B10680" s="19">
        <v>1</v>
      </c>
      <c r="C10680" s="19">
        <v>25</v>
      </c>
      <c r="F10680" s="20">
        <f t="shared" si="335"/>
        <v>112.25</v>
      </c>
      <c r="G10680" s="21">
        <f t="shared" si="336"/>
        <v>112.25</v>
      </c>
    </row>
    <row r="10681" spans="1:7" s="19" customFormat="1">
      <c r="A10681" s="19">
        <v>112.260414</v>
      </c>
      <c r="B10681" s="19">
        <v>1</v>
      </c>
      <c r="C10681" s="19">
        <v>25</v>
      </c>
      <c r="F10681" s="20">
        <f t="shared" si="335"/>
        <v>112.260414</v>
      </c>
      <c r="G10681" s="21">
        <f t="shared" si="336"/>
        <v>112.260414</v>
      </c>
    </row>
    <row r="10682" spans="1:7" s="19" customFormat="1">
      <c r="A10682" s="19">
        <v>112.270836</v>
      </c>
      <c r="B10682" s="19">
        <v>1</v>
      </c>
      <c r="C10682" s="19">
        <v>25</v>
      </c>
      <c r="F10682" s="20">
        <f t="shared" si="335"/>
        <v>112.270836</v>
      </c>
      <c r="G10682" s="21">
        <f t="shared" si="336"/>
        <v>112.270836</v>
      </c>
    </row>
    <row r="10683" spans="1:7" s="19" customFormat="1">
      <c r="A10683" s="19">
        <v>112.28125</v>
      </c>
      <c r="B10683" s="19">
        <v>1</v>
      </c>
      <c r="C10683" s="19">
        <v>25</v>
      </c>
      <c r="F10683" s="20">
        <f t="shared" si="335"/>
        <v>112.28125</v>
      </c>
      <c r="G10683" s="21">
        <f t="shared" si="336"/>
        <v>112.28125</v>
      </c>
    </row>
    <row r="10684" spans="1:7" s="19" customFormat="1">
      <c r="A10684" s="19">
        <v>112.291664</v>
      </c>
      <c r="B10684" s="19">
        <v>1</v>
      </c>
      <c r="C10684" s="19">
        <v>25</v>
      </c>
      <c r="F10684" s="20">
        <f t="shared" si="335"/>
        <v>112.291664</v>
      </c>
      <c r="G10684" s="21">
        <f t="shared" si="336"/>
        <v>112.291664</v>
      </c>
    </row>
    <row r="10685" spans="1:7" s="19" customFormat="1">
      <c r="A10685" s="19">
        <v>112.302086</v>
      </c>
      <c r="B10685" s="19">
        <v>1</v>
      </c>
      <c r="C10685" s="19">
        <v>25</v>
      </c>
      <c r="F10685" s="20">
        <f t="shared" si="335"/>
        <v>112.302086</v>
      </c>
      <c r="G10685" s="21">
        <f t="shared" si="336"/>
        <v>112.302086</v>
      </c>
    </row>
    <row r="10686" spans="1:7" s="19" customFormat="1">
      <c r="A10686" s="19">
        <v>112.3125</v>
      </c>
      <c r="B10686" s="19">
        <v>1</v>
      </c>
      <c r="C10686" s="19">
        <v>25</v>
      </c>
      <c r="F10686" s="20">
        <f t="shared" si="335"/>
        <v>112.3125</v>
      </c>
      <c r="G10686" s="21">
        <f t="shared" si="336"/>
        <v>112.3125</v>
      </c>
    </row>
    <row r="10687" spans="1:7" s="19" customFormat="1">
      <c r="A10687" s="19">
        <v>112.322914</v>
      </c>
      <c r="B10687" s="19">
        <v>1</v>
      </c>
      <c r="C10687" s="19">
        <v>25</v>
      </c>
      <c r="F10687" s="20">
        <f t="shared" si="335"/>
        <v>112.322914</v>
      </c>
      <c r="G10687" s="21">
        <f t="shared" si="336"/>
        <v>112.322914</v>
      </c>
    </row>
    <row r="10688" spans="1:7" s="19" customFormat="1">
      <c r="A10688" s="19">
        <v>112.333336</v>
      </c>
      <c r="B10688" s="19">
        <v>1</v>
      </c>
      <c r="C10688" s="19">
        <v>25</v>
      </c>
      <c r="F10688" s="20">
        <f t="shared" si="335"/>
        <v>112.333336</v>
      </c>
      <c r="G10688" s="21">
        <f t="shared" si="336"/>
        <v>112.333336</v>
      </c>
    </row>
    <row r="10689" spans="1:7" s="19" customFormat="1">
      <c r="A10689" s="19">
        <v>112.34375</v>
      </c>
      <c r="B10689" s="19">
        <v>1</v>
      </c>
      <c r="C10689" s="19">
        <v>25</v>
      </c>
      <c r="F10689" s="20">
        <f t="shared" si="335"/>
        <v>112.34375</v>
      </c>
      <c r="G10689" s="21">
        <f t="shared" si="336"/>
        <v>112.34375</v>
      </c>
    </row>
    <row r="10690" spans="1:7" s="19" customFormat="1">
      <c r="A10690" s="19">
        <v>112.354164</v>
      </c>
      <c r="B10690" s="19">
        <v>1</v>
      </c>
      <c r="C10690" s="19">
        <v>25</v>
      </c>
      <c r="F10690" s="20">
        <f t="shared" si="335"/>
        <v>112.354164</v>
      </c>
      <c r="G10690" s="21">
        <f t="shared" si="336"/>
        <v>112.354164</v>
      </c>
    </row>
    <row r="10691" spans="1:7" s="19" customFormat="1">
      <c r="A10691" s="19">
        <v>112.364586</v>
      </c>
      <c r="B10691" s="19">
        <v>1</v>
      </c>
      <c r="C10691" s="19">
        <v>25</v>
      </c>
      <c r="F10691" s="20">
        <f t="shared" si="335"/>
        <v>112.364586</v>
      </c>
      <c r="G10691" s="21">
        <f t="shared" si="336"/>
        <v>112.364586</v>
      </c>
    </row>
    <row r="10692" spans="1:7" s="19" customFormat="1">
      <c r="A10692" s="19">
        <v>112.375</v>
      </c>
      <c r="B10692" s="19">
        <v>1</v>
      </c>
      <c r="C10692" s="19">
        <v>25</v>
      </c>
      <c r="F10692" s="20">
        <f t="shared" si="335"/>
        <v>112.375</v>
      </c>
      <c r="G10692" s="21">
        <f t="shared" si="336"/>
        <v>112.375</v>
      </c>
    </row>
    <row r="10693" spans="1:7" s="19" customFormat="1">
      <c r="A10693" s="19">
        <v>112.385414</v>
      </c>
      <c r="B10693" s="19">
        <v>1</v>
      </c>
      <c r="C10693" s="19">
        <v>25</v>
      </c>
      <c r="F10693" s="20">
        <f t="shared" si="335"/>
        <v>112.385414</v>
      </c>
      <c r="G10693" s="21">
        <f t="shared" si="336"/>
        <v>112.385414</v>
      </c>
    </row>
    <row r="10694" spans="1:7" s="19" customFormat="1">
      <c r="A10694" s="19">
        <v>112.395836</v>
      </c>
      <c r="B10694" s="19">
        <v>1</v>
      </c>
      <c r="C10694" s="19">
        <v>25</v>
      </c>
      <c r="F10694" s="20">
        <f t="shared" si="335"/>
        <v>112.395836</v>
      </c>
      <c r="G10694" s="21">
        <f t="shared" si="336"/>
        <v>112.395836</v>
      </c>
    </row>
    <row r="10695" spans="1:7" s="19" customFormat="1">
      <c r="A10695" s="19">
        <v>112.40625</v>
      </c>
      <c r="B10695" s="19">
        <v>1</v>
      </c>
      <c r="C10695" s="19">
        <v>25</v>
      </c>
      <c r="F10695" s="20">
        <f t="shared" si="335"/>
        <v>112.40625</v>
      </c>
      <c r="G10695" s="21">
        <f t="shared" si="336"/>
        <v>112.40625</v>
      </c>
    </row>
    <row r="10696" spans="1:7" s="19" customFormat="1">
      <c r="A10696" s="19">
        <v>112.416664</v>
      </c>
      <c r="B10696" s="19">
        <v>1</v>
      </c>
      <c r="C10696" s="19">
        <v>25</v>
      </c>
      <c r="F10696" s="20">
        <f t="shared" si="335"/>
        <v>112.416664</v>
      </c>
      <c r="G10696" s="21">
        <f t="shared" si="336"/>
        <v>112.416664</v>
      </c>
    </row>
    <row r="10697" spans="1:7" s="19" customFormat="1">
      <c r="A10697" s="19">
        <v>112.427086</v>
      </c>
      <c r="B10697" s="19">
        <v>1</v>
      </c>
      <c r="C10697" s="19">
        <v>25</v>
      </c>
      <c r="F10697" s="20">
        <f t="shared" si="335"/>
        <v>112.427086</v>
      </c>
      <c r="G10697" s="21">
        <f t="shared" si="336"/>
        <v>112.427086</v>
      </c>
    </row>
    <row r="10698" spans="1:7" s="19" customFormat="1">
      <c r="A10698" s="19">
        <v>112.4375</v>
      </c>
      <c r="B10698" s="19">
        <v>1</v>
      </c>
      <c r="C10698" s="19">
        <v>25</v>
      </c>
      <c r="F10698" s="20">
        <f t="shared" si="335"/>
        <v>112.4375</v>
      </c>
      <c r="G10698" s="21">
        <f t="shared" si="336"/>
        <v>112.4375</v>
      </c>
    </row>
    <row r="10699" spans="1:7" s="19" customFormat="1">
      <c r="A10699" s="19">
        <v>112.447914</v>
      </c>
      <c r="B10699" s="19">
        <v>1</v>
      </c>
      <c r="C10699" s="19">
        <v>25</v>
      </c>
      <c r="F10699" s="20">
        <f t="shared" si="335"/>
        <v>112.447914</v>
      </c>
      <c r="G10699" s="21">
        <f t="shared" si="336"/>
        <v>112.447914</v>
      </c>
    </row>
    <row r="10700" spans="1:7" s="19" customFormat="1">
      <c r="A10700" s="19">
        <v>112.458336</v>
      </c>
      <c r="B10700" s="19">
        <v>1</v>
      </c>
      <c r="C10700" s="19">
        <v>25</v>
      </c>
      <c r="F10700" s="20">
        <f t="shared" si="335"/>
        <v>112.458336</v>
      </c>
      <c r="G10700" s="21">
        <f t="shared" si="336"/>
        <v>112.458336</v>
      </c>
    </row>
    <row r="10701" spans="1:7" s="19" customFormat="1">
      <c r="A10701" s="19">
        <v>112.46875</v>
      </c>
      <c r="B10701" s="19">
        <v>1</v>
      </c>
      <c r="C10701" s="19">
        <v>25</v>
      </c>
      <c r="F10701" s="20">
        <f t="shared" si="335"/>
        <v>112.46875</v>
      </c>
      <c r="G10701" s="21">
        <f t="shared" si="336"/>
        <v>112.46875</v>
      </c>
    </row>
    <row r="10702" spans="1:7" s="19" customFormat="1">
      <c r="A10702" s="19">
        <v>112.479164</v>
      </c>
      <c r="B10702" s="19">
        <v>1</v>
      </c>
      <c r="C10702" s="19">
        <v>25</v>
      </c>
      <c r="F10702" s="20">
        <f t="shared" si="335"/>
        <v>112.479164</v>
      </c>
      <c r="G10702" s="21">
        <f t="shared" si="336"/>
        <v>112.479164</v>
      </c>
    </row>
    <row r="10703" spans="1:7" s="19" customFormat="1">
      <c r="A10703" s="19">
        <v>112.489586</v>
      </c>
      <c r="B10703" s="19">
        <v>1</v>
      </c>
      <c r="C10703" s="19">
        <v>25</v>
      </c>
      <c r="F10703" s="20">
        <f t="shared" si="335"/>
        <v>112.489586</v>
      </c>
      <c r="G10703" s="21">
        <f t="shared" si="336"/>
        <v>112.489586</v>
      </c>
    </row>
    <row r="10704" spans="1:7" s="19" customFormat="1">
      <c r="A10704" s="19">
        <v>112.5</v>
      </c>
      <c r="B10704" s="19">
        <v>1</v>
      </c>
      <c r="C10704" s="19">
        <v>25</v>
      </c>
      <c r="F10704" s="20">
        <f t="shared" si="335"/>
        <v>112.5</v>
      </c>
      <c r="G10704" s="21">
        <f t="shared" si="336"/>
        <v>112.5</v>
      </c>
    </row>
    <row r="10705" spans="1:7" s="19" customFormat="1">
      <c r="A10705" s="19">
        <v>112.510414</v>
      </c>
      <c r="B10705" s="19">
        <v>1</v>
      </c>
      <c r="C10705" s="19">
        <v>25</v>
      </c>
      <c r="F10705" s="20">
        <f t="shared" si="335"/>
        <v>112.510414</v>
      </c>
      <c r="G10705" s="21">
        <f t="shared" si="336"/>
        <v>112.510414</v>
      </c>
    </row>
    <row r="10706" spans="1:7" s="19" customFormat="1">
      <c r="A10706" s="19">
        <v>112.520836</v>
      </c>
      <c r="B10706" s="19">
        <v>1</v>
      </c>
      <c r="C10706" s="19">
        <v>25</v>
      </c>
      <c r="F10706" s="20">
        <f t="shared" si="335"/>
        <v>112.520836</v>
      </c>
      <c r="G10706" s="21">
        <f t="shared" si="336"/>
        <v>112.520836</v>
      </c>
    </row>
    <row r="10707" spans="1:7" s="19" customFormat="1">
      <c r="A10707" s="19">
        <v>112.53125</v>
      </c>
      <c r="B10707" s="19">
        <v>1</v>
      </c>
      <c r="C10707" s="19">
        <v>25</v>
      </c>
      <c r="F10707" s="20">
        <f t="shared" si="335"/>
        <v>112.53125</v>
      </c>
      <c r="G10707" s="21">
        <f t="shared" si="336"/>
        <v>112.53125</v>
      </c>
    </row>
    <row r="10708" spans="1:7" s="19" customFormat="1">
      <c r="A10708" s="19">
        <v>112.541664</v>
      </c>
      <c r="B10708" s="19">
        <v>1</v>
      </c>
      <c r="C10708" s="19">
        <v>25</v>
      </c>
      <c r="F10708" s="20">
        <f t="shared" si="335"/>
        <v>112.541664</v>
      </c>
      <c r="G10708" s="21">
        <f t="shared" si="336"/>
        <v>112.541664</v>
      </c>
    </row>
    <row r="10709" spans="1:7" s="19" customFormat="1">
      <c r="A10709" s="19">
        <v>112.552086</v>
      </c>
      <c r="B10709" s="19">
        <v>1</v>
      </c>
      <c r="C10709" s="19">
        <v>25</v>
      </c>
      <c r="F10709" s="20">
        <f t="shared" si="335"/>
        <v>112.552086</v>
      </c>
      <c r="G10709" s="21">
        <f t="shared" si="336"/>
        <v>112.552086</v>
      </c>
    </row>
    <row r="10710" spans="1:7" s="19" customFormat="1">
      <c r="A10710" s="19">
        <v>112.5625</v>
      </c>
      <c r="B10710" s="19">
        <v>1</v>
      </c>
      <c r="C10710" s="19">
        <v>25</v>
      </c>
      <c r="F10710" s="20">
        <f t="shared" si="335"/>
        <v>112.5625</v>
      </c>
      <c r="G10710" s="21">
        <f t="shared" si="336"/>
        <v>112.5625</v>
      </c>
    </row>
    <row r="10711" spans="1:7" s="19" customFormat="1">
      <c r="A10711" s="19">
        <v>112.572914</v>
      </c>
      <c r="B10711" s="19">
        <v>1</v>
      </c>
      <c r="C10711" s="19">
        <v>25</v>
      </c>
      <c r="F10711" s="20">
        <f t="shared" si="335"/>
        <v>112.572914</v>
      </c>
      <c r="G10711" s="21">
        <f t="shared" si="336"/>
        <v>112.572914</v>
      </c>
    </row>
    <row r="10712" spans="1:7" s="19" customFormat="1">
      <c r="A10712" s="19">
        <v>112.583336</v>
      </c>
      <c r="B10712" s="19">
        <v>1</v>
      </c>
      <c r="C10712" s="19">
        <v>25</v>
      </c>
      <c r="F10712" s="20">
        <f t="shared" si="335"/>
        <v>112.583336</v>
      </c>
      <c r="G10712" s="21">
        <f t="shared" si="336"/>
        <v>112.583336</v>
      </c>
    </row>
    <row r="10713" spans="1:7" s="19" customFormat="1">
      <c r="A10713" s="19">
        <v>112.59375</v>
      </c>
      <c r="B10713" s="19">
        <v>1</v>
      </c>
      <c r="C10713" s="19">
        <v>25</v>
      </c>
      <c r="F10713" s="20">
        <f t="shared" si="335"/>
        <v>112.59375</v>
      </c>
      <c r="G10713" s="21">
        <f t="shared" si="336"/>
        <v>112.59375</v>
      </c>
    </row>
    <row r="10714" spans="1:7" s="19" customFormat="1">
      <c r="A10714" s="19">
        <v>112.604164</v>
      </c>
      <c r="B10714" s="19">
        <v>1</v>
      </c>
      <c r="C10714" s="19">
        <v>25</v>
      </c>
      <c r="F10714" s="20">
        <f t="shared" si="335"/>
        <v>112.604164</v>
      </c>
      <c r="G10714" s="21">
        <f t="shared" si="336"/>
        <v>112.604164</v>
      </c>
    </row>
    <row r="10715" spans="1:7" s="19" customFormat="1">
      <c r="A10715" s="19">
        <v>112.614586</v>
      </c>
      <c r="B10715" s="19">
        <v>1</v>
      </c>
      <c r="C10715" s="19">
        <v>25</v>
      </c>
      <c r="F10715" s="20">
        <f t="shared" si="335"/>
        <v>112.614586</v>
      </c>
      <c r="G10715" s="21">
        <f t="shared" si="336"/>
        <v>112.614586</v>
      </c>
    </row>
    <row r="10716" spans="1:7" s="19" customFormat="1">
      <c r="A10716" s="19">
        <v>112.625</v>
      </c>
      <c r="B10716" s="19">
        <v>1</v>
      </c>
      <c r="C10716" s="19">
        <v>25</v>
      </c>
      <c r="F10716" s="20">
        <f t="shared" si="335"/>
        <v>112.625</v>
      </c>
      <c r="G10716" s="21">
        <f t="shared" si="336"/>
        <v>112.625</v>
      </c>
    </row>
    <row r="10717" spans="1:7" s="19" customFormat="1">
      <c r="A10717" s="19">
        <v>112.635414</v>
      </c>
      <c r="B10717" s="19">
        <v>1</v>
      </c>
      <c r="C10717" s="19">
        <v>25</v>
      </c>
      <c r="F10717" s="20">
        <f t="shared" si="335"/>
        <v>112.635414</v>
      </c>
      <c r="G10717" s="21">
        <f t="shared" si="336"/>
        <v>112.635414</v>
      </c>
    </row>
    <row r="10718" spans="1:7" s="19" customFormat="1">
      <c r="A10718" s="19">
        <v>112.645836</v>
      </c>
      <c r="B10718" s="19">
        <v>1</v>
      </c>
      <c r="C10718" s="19">
        <v>25</v>
      </c>
      <c r="F10718" s="20">
        <f t="shared" si="335"/>
        <v>112.645836</v>
      </c>
      <c r="G10718" s="21">
        <f t="shared" si="336"/>
        <v>112.645836</v>
      </c>
    </row>
    <row r="10719" spans="1:7" s="19" customFormat="1">
      <c r="A10719" s="19">
        <v>112.65625</v>
      </c>
      <c r="B10719" s="19">
        <v>1</v>
      </c>
      <c r="C10719" s="19">
        <v>25</v>
      </c>
      <c r="F10719" s="20">
        <f t="shared" si="335"/>
        <v>112.65625</v>
      </c>
      <c r="G10719" s="21">
        <f t="shared" si="336"/>
        <v>112.65625</v>
      </c>
    </row>
    <row r="10720" spans="1:7" s="19" customFormat="1">
      <c r="A10720" s="19">
        <v>112.666664</v>
      </c>
      <c r="B10720" s="19">
        <v>1</v>
      </c>
      <c r="C10720" s="19">
        <v>25</v>
      </c>
      <c r="F10720" s="20">
        <f t="shared" si="335"/>
        <v>112.666664</v>
      </c>
      <c r="G10720" s="21">
        <f t="shared" si="336"/>
        <v>112.666664</v>
      </c>
    </row>
    <row r="10721" spans="1:7" s="19" customFormat="1">
      <c r="A10721" s="19">
        <v>112.677086</v>
      </c>
      <c r="B10721" s="19">
        <v>1</v>
      </c>
      <c r="C10721" s="19">
        <v>25</v>
      </c>
      <c r="F10721" s="20">
        <f t="shared" si="335"/>
        <v>112.677086</v>
      </c>
      <c r="G10721" s="21">
        <f t="shared" si="336"/>
        <v>112.677086</v>
      </c>
    </row>
    <row r="10722" spans="1:7" s="19" customFormat="1">
      <c r="A10722" s="19">
        <v>112.6875</v>
      </c>
      <c r="B10722" s="19">
        <v>1</v>
      </c>
      <c r="C10722" s="19">
        <v>25</v>
      </c>
      <c r="F10722" s="20">
        <f t="shared" si="335"/>
        <v>112.6875</v>
      </c>
      <c r="G10722" s="21">
        <f t="shared" si="336"/>
        <v>112.6875</v>
      </c>
    </row>
    <row r="10723" spans="1:7" s="19" customFormat="1">
      <c r="A10723" s="19">
        <v>112.697914</v>
      </c>
      <c r="B10723" s="19">
        <v>1</v>
      </c>
      <c r="C10723" s="19">
        <v>25</v>
      </c>
      <c r="F10723" s="20">
        <f t="shared" si="335"/>
        <v>112.697914</v>
      </c>
      <c r="G10723" s="21">
        <f t="shared" si="336"/>
        <v>112.697914</v>
      </c>
    </row>
    <row r="10724" spans="1:7" s="19" customFormat="1">
      <c r="A10724" s="19">
        <v>112.708336</v>
      </c>
      <c r="B10724" s="19">
        <v>1</v>
      </c>
      <c r="C10724" s="19">
        <v>25</v>
      </c>
      <c r="F10724" s="20">
        <f t="shared" si="335"/>
        <v>112.708336</v>
      </c>
      <c r="G10724" s="21">
        <f t="shared" si="336"/>
        <v>112.708336</v>
      </c>
    </row>
    <row r="10725" spans="1:7" s="19" customFormat="1">
      <c r="A10725" s="19">
        <v>112.71875</v>
      </c>
      <c r="B10725" s="19">
        <v>1</v>
      </c>
      <c r="C10725" s="19">
        <v>25</v>
      </c>
      <c r="F10725" s="20">
        <f t="shared" si="335"/>
        <v>112.71875</v>
      </c>
      <c r="G10725" s="21">
        <f t="shared" si="336"/>
        <v>112.71875</v>
      </c>
    </row>
    <row r="10726" spans="1:7" s="19" customFormat="1">
      <c r="A10726" s="19">
        <v>112.729164</v>
      </c>
      <c r="B10726" s="19">
        <v>1</v>
      </c>
      <c r="C10726" s="19">
        <v>25</v>
      </c>
      <c r="F10726" s="20">
        <f t="shared" si="335"/>
        <v>112.729164</v>
      </c>
      <c r="G10726" s="21">
        <f t="shared" si="336"/>
        <v>112.729164</v>
      </c>
    </row>
    <row r="10727" spans="1:7" s="19" customFormat="1">
      <c r="A10727" s="19">
        <v>112.739586</v>
      </c>
      <c r="B10727" s="19">
        <v>1</v>
      </c>
      <c r="C10727" s="19">
        <v>25</v>
      </c>
      <c r="F10727" s="20">
        <f t="shared" si="335"/>
        <v>112.739586</v>
      </c>
      <c r="G10727" s="21">
        <f t="shared" si="336"/>
        <v>112.739586</v>
      </c>
    </row>
    <row r="10728" spans="1:7" s="19" customFormat="1">
      <c r="A10728" s="19">
        <v>112.75</v>
      </c>
      <c r="B10728" s="19">
        <v>1</v>
      </c>
      <c r="C10728" s="19">
        <v>25</v>
      </c>
      <c r="F10728" s="20">
        <f t="shared" si="335"/>
        <v>112.75</v>
      </c>
      <c r="G10728" s="21">
        <f t="shared" si="336"/>
        <v>112.75</v>
      </c>
    </row>
    <row r="10729" spans="1:7" s="19" customFormat="1">
      <c r="A10729" s="19">
        <v>112.760414</v>
      </c>
      <c r="B10729" s="19">
        <v>0</v>
      </c>
      <c r="C10729" s="19">
        <v>0</v>
      </c>
      <c r="F10729" s="20">
        <f t="shared" si="335"/>
        <v>112.760414</v>
      </c>
      <c r="G10729" s="21">
        <f t="shared" si="336"/>
        <v>112.760414</v>
      </c>
    </row>
    <row r="10730" spans="1:7" s="19" customFormat="1">
      <c r="A10730" s="19">
        <v>112.770836</v>
      </c>
      <c r="B10730" s="19">
        <v>0</v>
      </c>
      <c r="C10730" s="19">
        <v>0</v>
      </c>
      <c r="F10730" s="20">
        <f t="shared" si="335"/>
        <v>112.770836</v>
      </c>
      <c r="G10730" s="21">
        <f t="shared" si="336"/>
        <v>112.770836</v>
      </c>
    </row>
    <row r="10731" spans="1:7" s="19" customFormat="1">
      <c r="A10731" s="19">
        <v>112.78125</v>
      </c>
      <c r="B10731" s="19">
        <v>0</v>
      </c>
      <c r="C10731" s="19">
        <v>0</v>
      </c>
      <c r="F10731" s="20">
        <f t="shared" si="335"/>
        <v>112.78125</v>
      </c>
      <c r="G10731" s="21">
        <f t="shared" si="336"/>
        <v>112.78125</v>
      </c>
    </row>
    <row r="10732" spans="1:7" s="19" customFormat="1">
      <c r="A10732" s="19">
        <v>112.791664</v>
      </c>
      <c r="B10732" s="19">
        <v>0</v>
      </c>
      <c r="C10732" s="19">
        <v>0</v>
      </c>
      <c r="F10732" s="20">
        <f t="shared" si="335"/>
        <v>112.791664</v>
      </c>
      <c r="G10732" s="21">
        <f t="shared" si="336"/>
        <v>112.791664</v>
      </c>
    </row>
    <row r="10733" spans="1:7" s="19" customFormat="1">
      <c r="A10733" s="19">
        <v>112.802086</v>
      </c>
      <c r="B10733" s="19">
        <v>0</v>
      </c>
      <c r="C10733" s="19">
        <v>0</v>
      </c>
      <c r="F10733" s="20">
        <f t="shared" si="335"/>
        <v>112.802086</v>
      </c>
      <c r="G10733" s="21">
        <f t="shared" si="336"/>
        <v>112.802086</v>
      </c>
    </row>
    <row r="10734" spans="1:7" s="19" customFormat="1">
      <c r="A10734" s="19">
        <v>112.8125</v>
      </c>
      <c r="B10734" s="19">
        <v>0</v>
      </c>
      <c r="C10734" s="19">
        <v>0</v>
      </c>
      <c r="F10734" s="20">
        <f t="shared" si="335"/>
        <v>112.8125</v>
      </c>
      <c r="G10734" s="21">
        <f t="shared" si="336"/>
        <v>112.8125</v>
      </c>
    </row>
    <row r="10735" spans="1:7" s="19" customFormat="1">
      <c r="A10735" s="19">
        <v>112.822914</v>
      </c>
      <c r="B10735" s="19">
        <v>0</v>
      </c>
      <c r="C10735" s="19">
        <v>0</v>
      </c>
      <c r="F10735" s="20">
        <f t="shared" si="335"/>
        <v>112.822914</v>
      </c>
      <c r="G10735" s="21">
        <f t="shared" si="336"/>
        <v>112.822914</v>
      </c>
    </row>
    <row r="10736" spans="1:7" s="19" customFormat="1">
      <c r="A10736" s="19">
        <v>112.833336</v>
      </c>
      <c r="B10736" s="19">
        <v>0</v>
      </c>
      <c r="C10736" s="19">
        <v>0</v>
      </c>
      <c r="F10736" s="20">
        <f t="shared" ref="F10736:F10799" si="337">A10736</f>
        <v>112.833336</v>
      </c>
      <c r="G10736" s="21">
        <f t="shared" ref="G10736:G10799" si="338">A10736</f>
        <v>112.833336</v>
      </c>
    </row>
    <row r="10737" spans="1:7" s="19" customFormat="1">
      <c r="A10737" s="19">
        <v>112.84375</v>
      </c>
      <c r="B10737" s="19">
        <v>0</v>
      </c>
      <c r="C10737" s="19">
        <v>0</v>
      </c>
      <c r="F10737" s="20">
        <f t="shared" si="337"/>
        <v>112.84375</v>
      </c>
      <c r="G10737" s="21">
        <f t="shared" si="338"/>
        <v>112.84375</v>
      </c>
    </row>
    <row r="10738" spans="1:7" s="19" customFormat="1">
      <c r="A10738" s="19">
        <v>112.854164</v>
      </c>
      <c r="B10738" s="19">
        <v>0</v>
      </c>
      <c r="C10738" s="19">
        <v>0</v>
      </c>
      <c r="F10738" s="20">
        <f t="shared" si="337"/>
        <v>112.854164</v>
      </c>
      <c r="G10738" s="21">
        <f t="shared" si="338"/>
        <v>112.854164</v>
      </c>
    </row>
    <row r="10739" spans="1:7" s="19" customFormat="1">
      <c r="A10739" s="19">
        <v>112.864586</v>
      </c>
      <c r="B10739" s="19">
        <v>0</v>
      </c>
      <c r="C10739" s="19">
        <v>0</v>
      </c>
      <c r="F10739" s="20">
        <f t="shared" si="337"/>
        <v>112.864586</v>
      </c>
      <c r="G10739" s="21">
        <f t="shared" si="338"/>
        <v>112.864586</v>
      </c>
    </row>
    <row r="10740" spans="1:7" s="19" customFormat="1">
      <c r="A10740" s="19">
        <v>112.875</v>
      </c>
      <c r="B10740" s="19">
        <v>0</v>
      </c>
      <c r="C10740" s="19">
        <v>0</v>
      </c>
      <c r="F10740" s="20">
        <f t="shared" si="337"/>
        <v>112.875</v>
      </c>
      <c r="G10740" s="21">
        <f t="shared" si="338"/>
        <v>112.875</v>
      </c>
    </row>
    <row r="10741" spans="1:7" s="19" customFormat="1">
      <c r="A10741" s="19">
        <v>112.885414</v>
      </c>
      <c r="B10741" s="19">
        <v>0</v>
      </c>
      <c r="C10741" s="19">
        <v>0</v>
      </c>
      <c r="F10741" s="20">
        <f t="shared" si="337"/>
        <v>112.885414</v>
      </c>
      <c r="G10741" s="21">
        <f t="shared" si="338"/>
        <v>112.885414</v>
      </c>
    </row>
    <row r="10742" spans="1:7" s="19" customFormat="1">
      <c r="A10742" s="19">
        <v>112.895836</v>
      </c>
      <c r="B10742" s="19">
        <v>0</v>
      </c>
      <c r="C10742" s="19">
        <v>0</v>
      </c>
      <c r="F10742" s="20">
        <f t="shared" si="337"/>
        <v>112.895836</v>
      </c>
      <c r="G10742" s="21">
        <f t="shared" si="338"/>
        <v>112.895836</v>
      </c>
    </row>
    <row r="10743" spans="1:7" s="19" customFormat="1">
      <c r="A10743" s="19">
        <v>112.90625</v>
      </c>
      <c r="B10743" s="19">
        <v>0</v>
      </c>
      <c r="C10743" s="19">
        <v>0</v>
      </c>
      <c r="F10743" s="20">
        <f t="shared" si="337"/>
        <v>112.90625</v>
      </c>
      <c r="G10743" s="21">
        <f t="shared" si="338"/>
        <v>112.90625</v>
      </c>
    </row>
    <row r="10744" spans="1:7" s="19" customFormat="1">
      <c r="A10744" s="19">
        <v>112.916664</v>
      </c>
      <c r="B10744" s="19">
        <v>0</v>
      </c>
      <c r="C10744" s="19">
        <v>0</v>
      </c>
      <c r="F10744" s="20">
        <f t="shared" si="337"/>
        <v>112.916664</v>
      </c>
      <c r="G10744" s="21">
        <f t="shared" si="338"/>
        <v>112.916664</v>
      </c>
    </row>
    <row r="10745" spans="1:7" s="19" customFormat="1">
      <c r="A10745" s="19">
        <v>112.927086</v>
      </c>
      <c r="B10745" s="19">
        <v>0</v>
      </c>
      <c r="C10745" s="19">
        <v>0</v>
      </c>
      <c r="F10745" s="20">
        <f t="shared" si="337"/>
        <v>112.927086</v>
      </c>
      <c r="G10745" s="21">
        <f t="shared" si="338"/>
        <v>112.927086</v>
      </c>
    </row>
    <row r="10746" spans="1:7" s="19" customFormat="1">
      <c r="A10746" s="19">
        <v>112.9375</v>
      </c>
      <c r="B10746" s="19">
        <v>0</v>
      </c>
      <c r="C10746" s="19">
        <v>0</v>
      </c>
      <c r="F10746" s="20">
        <f t="shared" si="337"/>
        <v>112.9375</v>
      </c>
      <c r="G10746" s="21">
        <f t="shared" si="338"/>
        <v>112.9375</v>
      </c>
    </row>
    <row r="10747" spans="1:7" s="19" customFormat="1">
      <c r="A10747" s="19">
        <v>112.947914</v>
      </c>
      <c r="B10747" s="19">
        <v>0</v>
      </c>
      <c r="C10747" s="19">
        <v>0</v>
      </c>
      <c r="F10747" s="20">
        <f t="shared" si="337"/>
        <v>112.947914</v>
      </c>
      <c r="G10747" s="21">
        <f t="shared" si="338"/>
        <v>112.947914</v>
      </c>
    </row>
    <row r="10748" spans="1:7" s="19" customFormat="1">
      <c r="A10748" s="19">
        <v>112.958336</v>
      </c>
      <c r="B10748" s="19">
        <v>0</v>
      </c>
      <c r="C10748" s="19">
        <v>0</v>
      </c>
      <c r="F10748" s="20">
        <f t="shared" si="337"/>
        <v>112.958336</v>
      </c>
      <c r="G10748" s="21">
        <f t="shared" si="338"/>
        <v>112.958336</v>
      </c>
    </row>
    <row r="10749" spans="1:7" s="19" customFormat="1">
      <c r="A10749" s="19">
        <v>112.96875</v>
      </c>
      <c r="B10749" s="19">
        <v>0</v>
      </c>
      <c r="C10749" s="19">
        <v>0</v>
      </c>
      <c r="F10749" s="20">
        <f t="shared" si="337"/>
        <v>112.96875</v>
      </c>
      <c r="G10749" s="21">
        <f t="shared" si="338"/>
        <v>112.96875</v>
      </c>
    </row>
    <row r="10750" spans="1:7" s="19" customFormat="1">
      <c r="A10750" s="19">
        <v>112.979164</v>
      </c>
      <c r="B10750" s="19">
        <v>0</v>
      </c>
      <c r="C10750" s="19">
        <v>0</v>
      </c>
      <c r="F10750" s="20">
        <f t="shared" si="337"/>
        <v>112.979164</v>
      </c>
      <c r="G10750" s="21">
        <f t="shared" si="338"/>
        <v>112.979164</v>
      </c>
    </row>
    <row r="10751" spans="1:7" s="19" customFormat="1">
      <c r="A10751" s="19">
        <v>112.989586</v>
      </c>
      <c r="B10751" s="19">
        <v>0</v>
      </c>
      <c r="C10751" s="19">
        <v>0</v>
      </c>
      <c r="F10751" s="20">
        <f t="shared" si="337"/>
        <v>112.989586</v>
      </c>
      <c r="G10751" s="21">
        <f t="shared" si="338"/>
        <v>112.989586</v>
      </c>
    </row>
    <row r="10752" spans="1:7" s="19" customFormat="1">
      <c r="A10752" s="19">
        <v>113</v>
      </c>
      <c r="B10752" s="19">
        <v>0</v>
      </c>
      <c r="C10752" s="19">
        <v>0</v>
      </c>
      <c r="F10752" s="20">
        <f t="shared" si="337"/>
        <v>113</v>
      </c>
      <c r="G10752" s="21">
        <f t="shared" si="338"/>
        <v>113</v>
      </c>
    </row>
    <row r="10753" spans="1:7" s="19" customFormat="1">
      <c r="A10753" s="19">
        <v>113.010414</v>
      </c>
      <c r="B10753" s="19">
        <v>0</v>
      </c>
      <c r="C10753" s="19">
        <v>0</v>
      </c>
      <c r="F10753" s="20">
        <f t="shared" si="337"/>
        <v>113.010414</v>
      </c>
      <c r="G10753" s="21">
        <f t="shared" si="338"/>
        <v>113.010414</v>
      </c>
    </row>
    <row r="10754" spans="1:7" s="19" customFormat="1">
      <c r="A10754" s="19">
        <v>113.020836</v>
      </c>
      <c r="B10754" s="19">
        <v>0</v>
      </c>
      <c r="C10754" s="19">
        <v>0</v>
      </c>
      <c r="F10754" s="20">
        <f t="shared" si="337"/>
        <v>113.020836</v>
      </c>
      <c r="G10754" s="21">
        <f t="shared" si="338"/>
        <v>113.020836</v>
      </c>
    </row>
    <row r="10755" spans="1:7" s="19" customFormat="1">
      <c r="A10755" s="19">
        <v>113.03125</v>
      </c>
      <c r="B10755" s="19">
        <v>0</v>
      </c>
      <c r="C10755" s="19">
        <v>0</v>
      </c>
      <c r="F10755" s="20">
        <f t="shared" si="337"/>
        <v>113.03125</v>
      </c>
      <c r="G10755" s="21">
        <f t="shared" si="338"/>
        <v>113.03125</v>
      </c>
    </row>
    <row r="10756" spans="1:7" s="19" customFormat="1">
      <c r="A10756" s="19">
        <v>113.041664</v>
      </c>
      <c r="B10756" s="19">
        <v>0</v>
      </c>
      <c r="C10756" s="19">
        <v>0</v>
      </c>
      <c r="F10756" s="20">
        <f t="shared" si="337"/>
        <v>113.041664</v>
      </c>
      <c r="G10756" s="21">
        <f t="shared" si="338"/>
        <v>113.041664</v>
      </c>
    </row>
    <row r="10757" spans="1:7" s="19" customFormat="1">
      <c r="A10757" s="19">
        <v>113.052086</v>
      </c>
      <c r="B10757" s="19">
        <v>0</v>
      </c>
      <c r="C10757" s="19">
        <v>0</v>
      </c>
      <c r="F10757" s="20">
        <f t="shared" si="337"/>
        <v>113.052086</v>
      </c>
      <c r="G10757" s="21">
        <f t="shared" si="338"/>
        <v>113.052086</v>
      </c>
    </row>
    <row r="10758" spans="1:7" s="19" customFormat="1">
      <c r="A10758" s="19">
        <v>113.0625</v>
      </c>
      <c r="B10758" s="19">
        <v>0</v>
      </c>
      <c r="C10758" s="19">
        <v>0</v>
      </c>
      <c r="F10758" s="20">
        <f t="shared" si="337"/>
        <v>113.0625</v>
      </c>
      <c r="G10758" s="21">
        <f t="shared" si="338"/>
        <v>113.0625</v>
      </c>
    </row>
    <row r="10759" spans="1:7" s="19" customFormat="1">
      <c r="A10759" s="19">
        <v>113.072914</v>
      </c>
      <c r="B10759" s="19">
        <v>0</v>
      </c>
      <c r="C10759" s="19">
        <v>0</v>
      </c>
      <c r="F10759" s="20">
        <f t="shared" si="337"/>
        <v>113.072914</v>
      </c>
      <c r="G10759" s="21">
        <f t="shared" si="338"/>
        <v>113.072914</v>
      </c>
    </row>
    <row r="10760" spans="1:7" s="19" customFormat="1">
      <c r="A10760" s="19">
        <v>113.083336</v>
      </c>
      <c r="B10760" s="19">
        <v>0</v>
      </c>
      <c r="C10760" s="19">
        <v>0</v>
      </c>
      <c r="F10760" s="20">
        <f t="shared" si="337"/>
        <v>113.083336</v>
      </c>
      <c r="G10760" s="21">
        <f t="shared" si="338"/>
        <v>113.083336</v>
      </c>
    </row>
    <row r="10761" spans="1:7" s="19" customFormat="1">
      <c r="A10761" s="19">
        <v>113.09375</v>
      </c>
      <c r="B10761" s="19">
        <v>0</v>
      </c>
      <c r="C10761" s="19">
        <v>0</v>
      </c>
      <c r="F10761" s="20">
        <f t="shared" si="337"/>
        <v>113.09375</v>
      </c>
      <c r="G10761" s="21">
        <f t="shared" si="338"/>
        <v>113.09375</v>
      </c>
    </row>
    <row r="10762" spans="1:7" s="19" customFormat="1">
      <c r="A10762" s="19">
        <v>113.104164</v>
      </c>
      <c r="B10762" s="19">
        <v>0</v>
      </c>
      <c r="C10762" s="19">
        <v>0</v>
      </c>
      <c r="F10762" s="20">
        <f t="shared" si="337"/>
        <v>113.104164</v>
      </c>
      <c r="G10762" s="21">
        <f t="shared" si="338"/>
        <v>113.104164</v>
      </c>
    </row>
    <row r="10763" spans="1:7" s="19" customFormat="1">
      <c r="A10763" s="19">
        <v>113.114586</v>
      </c>
      <c r="B10763" s="19">
        <v>0</v>
      </c>
      <c r="C10763" s="19">
        <v>0</v>
      </c>
      <c r="F10763" s="20">
        <f t="shared" si="337"/>
        <v>113.114586</v>
      </c>
      <c r="G10763" s="21">
        <f t="shared" si="338"/>
        <v>113.114586</v>
      </c>
    </row>
    <row r="10764" spans="1:7" s="19" customFormat="1">
      <c r="A10764" s="19">
        <v>113.125</v>
      </c>
      <c r="B10764" s="19">
        <v>0</v>
      </c>
      <c r="C10764" s="19">
        <v>0</v>
      </c>
      <c r="F10764" s="20">
        <f t="shared" si="337"/>
        <v>113.125</v>
      </c>
      <c r="G10764" s="21">
        <f t="shared" si="338"/>
        <v>113.125</v>
      </c>
    </row>
    <row r="10765" spans="1:7" s="19" customFormat="1">
      <c r="A10765" s="19">
        <v>113.135414</v>
      </c>
      <c r="B10765" s="19">
        <v>0</v>
      </c>
      <c r="C10765" s="19">
        <v>0</v>
      </c>
      <c r="F10765" s="20">
        <f t="shared" si="337"/>
        <v>113.135414</v>
      </c>
      <c r="G10765" s="21">
        <f t="shared" si="338"/>
        <v>113.135414</v>
      </c>
    </row>
    <row r="10766" spans="1:7" s="19" customFormat="1">
      <c r="A10766" s="19">
        <v>113.145836</v>
      </c>
      <c r="B10766" s="19">
        <v>0</v>
      </c>
      <c r="C10766" s="19">
        <v>0</v>
      </c>
      <c r="F10766" s="20">
        <f t="shared" si="337"/>
        <v>113.145836</v>
      </c>
      <c r="G10766" s="21">
        <f t="shared" si="338"/>
        <v>113.145836</v>
      </c>
    </row>
    <row r="10767" spans="1:7" s="19" customFormat="1">
      <c r="A10767" s="19">
        <v>113.15625</v>
      </c>
      <c r="B10767" s="19">
        <v>0</v>
      </c>
      <c r="C10767" s="19">
        <v>0</v>
      </c>
      <c r="F10767" s="20">
        <f t="shared" si="337"/>
        <v>113.15625</v>
      </c>
      <c r="G10767" s="21">
        <f t="shared" si="338"/>
        <v>113.15625</v>
      </c>
    </row>
    <row r="10768" spans="1:7" s="19" customFormat="1">
      <c r="A10768" s="19">
        <v>113.166664</v>
      </c>
      <c r="B10768" s="19">
        <v>0</v>
      </c>
      <c r="C10768" s="19">
        <v>0</v>
      </c>
      <c r="F10768" s="20">
        <f t="shared" si="337"/>
        <v>113.166664</v>
      </c>
      <c r="G10768" s="21">
        <f t="shared" si="338"/>
        <v>113.166664</v>
      </c>
    </row>
    <row r="10769" spans="1:7" s="19" customFormat="1">
      <c r="A10769" s="19">
        <v>113.177086</v>
      </c>
      <c r="B10769" s="19">
        <v>0</v>
      </c>
      <c r="C10769" s="19">
        <v>0</v>
      </c>
      <c r="F10769" s="20">
        <f t="shared" si="337"/>
        <v>113.177086</v>
      </c>
      <c r="G10769" s="21">
        <f t="shared" si="338"/>
        <v>113.177086</v>
      </c>
    </row>
    <row r="10770" spans="1:7" s="19" customFormat="1">
      <c r="A10770" s="19">
        <v>113.1875</v>
      </c>
      <c r="B10770" s="19">
        <v>0</v>
      </c>
      <c r="C10770" s="19">
        <v>0</v>
      </c>
      <c r="F10770" s="20">
        <f t="shared" si="337"/>
        <v>113.1875</v>
      </c>
      <c r="G10770" s="21">
        <f t="shared" si="338"/>
        <v>113.1875</v>
      </c>
    </row>
    <row r="10771" spans="1:7" s="19" customFormat="1">
      <c r="A10771" s="19">
        <v>113.197914</v>
      </c>
      <c r="B10771" s="19">
        <v>0</v>
      </c>
      <c r="C10771" s="19">
        <v>0</v>
      </c>
      <c r="F10771" s="20">
        <f t="shared" si="337"/>
        <v>113.197914</v>
      </c>
      <c r="G10771" s="21">
        <f t="shared" si="338"/>
        <v>113.197914</v>
      </c>
    </row>
    <row r="10772" spans="1:7" s="19" customFormat="1">
      <c r="A10772" s="19">
        <v>113.208336</v>
      </c>
      <c r="B10772" s="19">
        <v>0</v>
      </c>
      <c r="C10772" s="19">
        <v>0</v>
      </c>
      <c r="F10772" s="20">
        <f t="shared" si="337"/>
        <v>113.208336</v>
      </c>
      <c r="G10772" s="21">
        <f t="shared" si="338"/>
        <v>113.208336</v>
      </c>
    </row>
    <row r="10773" spans="1:7" s="19" customFormat="1">
      <c r="A10773" s="19">
        <v>113.21875</v>
      </c>
      <c r="B10773" s="19">
        <v>0</v>
      </c>
      <c r="C10773" s="19">
        <v>0</v>
      </c>
      <c r="F10773" s="20">
        <f t="shared" si="337"/>
        <v>113.21875</v>
      </c>
      <c r="G10773" s="21">
        <f t="shared" si="338"/>
        <v>113.21875</v>
      </c>
    </row>
    <row r="10774" spans="1:7" s="19" customFormat="1">
      <c r="A10774" s="19">
        <v>113.229164</v>
      </c>
      <c r="B10774" s="19">
        <v>0</v>
      </c>
      <c r="C10774" s="19">
        <v>0</v>
      </c>
      <c r="F10774" s="20">
        <f t="shared" si="337"/>
        <v>113.229164</v>
      </c>
      <c r="G10774" s="21">
        <f t="shared" si="338"/>
        <v>113.229164</v>
      </c>
    </row>
    <row r="10775" spans="1:7" s="19" customFormat="1">
      <c r="A10775" s="19">
        <v>113.239586</v>
      </c>
      <c r="B10775" s="19">
        <v>0</v>
      </c>
      <c r="C10775" s="19">
        <v>0</v>
      </c>
      <c r="F10775" s="20">
        <f t="shared" si="337"/>
        <v>113.239586</v>
      </c>
      <c r="G10775" s="21">
        <f t="shared" si="338"/>
        <v>113.239586</v>
      </c>
    </row>
    <row r="10776" spans="1:7" s="19" customFormat="1">
      <c r="A10776" s="19">
        <v>113.25</v>
      </c>
      <c r="B10776" s="19">
        <v>1</v>
      </c>
      <c r="C10776" s="19">
        <v>25</v>
      </c>
      <c r="F10776" s="20">
        <f t="shared" si="337"/>
        <v>113.25</v>
      </c>
      <c r="G10776" s="21">
        <f t="shared" si="338"/>
        <v>113.25</v>
      </c>
    </row>
    <row r="10777" spans="1:7" s="19" customFormat="1">
      <c r="A10777" s="19">
        <v>113.260414</v>
      </c>
      <c r="B10777" s="19">
        <v>1</v>
      </c>
      <c r="C10777" s="19">
        <v>25</v>
      </c>
      <c r="F10777" s="20">
        <f t="shared" si="337"/>
        <v>113.260414</v>
      </c>
      <c r="G10777" s="21">
        <f t="shared" si="338"/>
        <v>113.260414</v>
      </c>
    </row>
    <row r="10778" spans="1:7" s="19" customFormat="1">
      <c r="A10778" s="19">
        <v>113.270836</v>
      </c>
      <c r="B10778" s="19">
        <v>1</v>
      </c>
      <c r="C10778" s="19">
        <v>25</v>
      </c>
      <c r="F10778" s="20">
        <f t="shared" si="337"/>
        <v>113.270836</v>
      </c>
      <c r="G10778" s="21">
        <f t="shared" si="338"/>
        <v>113.270836</v>
      </c>
    </row>
    <row r="10779" spans="1:7" s="19" customFormat="1">
      <c r="A10779" s="19">
        <v>113.28125</v>
      </c>
      <c r="B10779" s="19">
        <v>1</v>
      </c>
      <c r="C10779" s="19">
        <v>25</v>
      </c>
      <c r="F10779" s="20">
        <f t="shared" si="337"/>
        <v>113.28125</v>
      </c>
      <c r="G10779" s="21">
        <f t="shared" si="338"/>
        <v>113.28125</v>
      </c>
    </row>
    <row r="10780" spans="1:7" s="19" customFormat="1">
      <c r="A10780" s="19">
        <v>113.291664</v>
      </c>
      <c r="B10780" s="19">
        <v>1</v>
      </c>
      <c r="C10780" s="19">
        <v>25</v>
      </c>
      <c r="F10780" s="20">
        <f t="shared" si="337"/>
        <v>113.291664</v>
      </c>
      <c r="G10780" s="21">
        <f t="shared" si="338"/>
        <v>113.291664</v>
      </c>
    </row>
    <row r="10781" spans="1:7" s="19" customFormat="1">
      <c r="A10781" s="19">
        <v>113.302086</v>
      </c>
      <c r="B10781" s="19">
        <v>1</v>
      </c>
      <c r="C10781" s="19">
        <v>25</v>
      </c>
      <c r="F10781" s="20">
        <f t="shared" si="337"/>
        <v>113.302086</v>
      </c>
      <c r="G10781" s="21">
        <f t="shared" si="338"/>
        <v>113.302086</v>
      </c>
    </row>
    <row r="10782" spans="1:7" s="19" customFormat="1">
      <c r="A10782" s="19">
        <v>113.3125</v>
      </c>
      <c r="B10782" s="19">
        <v>1</v>
      </c>
      <c r="C10782" s="19">
        <v>25</v>
      </c>
      <c r="F10782" s="20">
        <f t="shared" si="337"/>
        <v>113.3125</v>
      </c>
      <c r="G10782" s="21">
        <f t="shared" si="338"/>
        <v>113.3125</v>
      </c>
    </row>
    <row r="10783" spans="1:7" s="19" customFormat="1">
      <c r="A10783" s="19">
        <v>113.322914</v>
      </c>
      <c r="B10783" s="19">
        <v>1</v>
      </c>
      <c r="C10783" s="19">
        <v>25</v>
      </c>
      <c r="F10783" s="20">
        <f t="shared" si="337"/>
        <v>113.322914</v>
      </c>
      <c r="G10783" s="21">
        <f t="shared" si="338"/>
        <v>113.322914</v>
      </c>
    </row>
    <row r="10784" spans="1:7" s="19" customFormat="1">
      <c r="A10784" s="19">
        <v>113.333336</v>
      </c>
      <c r="B10784" s="19">
        <v>1</v>
      </c>
      <c r="C10784" s="19">
        <v>25</v>
      </c>
      <c r="F10784" s="20">
        <f t="shared" si="337"/>
        <v>113.333336</v>
      </c>
      <c r="G10784" s="21">
        <f t="shared" si="338"/>
        <v>113.333336</v>
      </c>
    </row>
    <row r="10785" spans="1:7" s="19" customFormat="1">
      <c r="A10785" s="19">
        <v>113.34375</v>
      </c>
      <c r="B10785" s="19">
        <v>1</v>
      </c>
      <c r="C10785" s="19">
        <v>25</v>
      </c>
      <c r="F10785" s="20">
        <f t="shared" si="337"/>
        <v>113.34375</v>
      </c>
      <c r="G10785" s="21">
        <f t="shared" si="338"/>
        <v>113.34375</v>
      </c>
    </row>
    <row r="10786" spans="1:7" s="19" customFormat="1">
      <c r="A10786" s="19">
        <v>113.354164</v>
      </c>
      <c r="B10786" s="19">
        <v>1</v>
      </c>
      <c r="C10786" s="19">
        <v>25</v>
      </c>
      <c r="F10786" s="20">
        <f t="shared" si="337"/>
        <v>113.354164</v>
      </c>
      <c r="G10786" s="21">
        <f t="shared" si="338"/>
        <v>113.354164</v>
      </c>
    </row>
    <row r="10787" spans="1:7" s="19" customFormat="1">
      <c r="A10787" s="19">
        <v>113.364586</v>
      </c>
      <c r="B10787" s="19">
        <v>1</v>
      </c>
      <c r="C10787" s="19">
        <v>25</v>
      </c>
      <c r="F10787" s="20">
        <f t="shared" si="337"/>
        <v>113.364586</v>
      </c>
      <c r="G10787" s="21">
        <f t="shared" si="338"/>
        <v>113.364586</v>
      </c>
    </row>
    <row r="10788" spans="1:7" s="19" customFormat="1">
      <c r="A10788" s="19">
        <v>113.375</v>
      </c>
      <c r="B10788" s="19">
        <v>1</v>
      </c>
      <c r="C10788" s="19">
        <v>25</v>
      </c>
      <c r="F10788" s="20">
        <f t="shared" si="337"/>
        <v>113.375</v>
      </c>
      <c r="G10788" s="21">
        <f t="shared" si="338"/>
        <v>113.375</v>
      </c>
    </row>
    <row r="10789" spans="1:7" s="19" customFormat="1">
      <c r="A10789" s="19">
        <v>113.385414</v>
      </c>
      <c r="B10789" s="19">
        <v>1</v>
      </c>
      <c r="C10789" s="19">
        <v>25</v>
      </c>
      <c r="F10789" s="20">
        <f t="shared" si="337"/>
        <v>113.385414</v>
      </c>
      <c r="G10789" s="21">
        <f t="shared" si="338"/>
        <v>113.385414</v>
      </c>
    </row>
    <row r="10790" spans="1:7" s="19" customFormat="1">
      <c r="A10790" s="19">
        <v>113.395836</v>
      </c>
      <c r="B10790" s="19">
        <v>1</v>
      </c>
      <c r="C10790" s="19">
        <v>25</v>
      </c>
      <c r="F10790" s="20">
        <f t="shared" si="337"/>
        <v>113.395836</v>
      </c>
      <c r="G10790" s="21">
        <f t="shared" si="338"/>
        <v>113.395836</v>
      </c>
    </row>
    <row r="10791" spans="1:7" s="19" customFormat="1">
      <c r="A10791" s="19">
        <v>113.40625</v>
      </c>
      <c r="B10791" s="19">
        <v>1</v>
      </c>
      <c r="C10791" s="19">
        <v>25</v>
      </c>
      <c r="F10791" s="20">
        <f t="shared" si="337"/>
        <v>113.40625</v>
      </c>
      <c r="G10791" s="21">
        <f t="shared" si="338"/>
        <v>113.40625</v>
      </c>
    </row>
    <row r="10792" spans="1:7" s="19" customFormat="1">
      <c r="A10792" s="19">
        <v>113.416664</v>
      </c>
      <c r="B10792" s="19">
        <v>1</v>
      </c>
      <c r="C10792" s="19">
        <v>25</v>
      </c>
      <c r="F10792" s="20">
        <f t="shared" si="337"/>
        <v>113.416664</v>
      </c>
      <c r="G10792" s="21">
        <f t="shared" si="338"/>
        <v>113.416664</v>
      </c>
    </row>
    <row r="10793" spans="1:7" s="19" customFormat="1">
      <c r="A10793" s="19">
        <v>113.427086</v>
      </c>
      <c r="B10793" s="19">
        <v>1</v>
      </c>
      <c r="C10793" s="19">
        <v>25</v>
      </c>
      <c r="F10793" s="20">
        <f t="shared" si="337"/>
        <v>113.427086</v>
      </c>
      <c r="G10793" s="21">
        <f t="shared" si="338"/>
        <v>113.427086</v>
      </c>
    </row>
    <row r="10794" spans="1:7" s="19" customFormat="1">
      <c r="A10794" s="19">
        <v>113.4375</v>
      </c>
      <c r="B10794" s="19">
        <v>1</v>
      </c>
      <c r="C10794" s="19">
        <v>25</v>
      </c>
      <c r="F10794" s="20">
        <f t="shared" si="337"/>
        <v>113.4375</v>
      </c>
      <c r="G10794" s="21">
        <f t="shared" si="338"/>
        <v>113.4375</v>
      </c>
    </row>
    <row r="10795" spans="1:7" s="19" customFormat="1">
      <c r="A10795" s="19">
        <v>113.447914</v>
      </c>
      <c r="B10795" s="19">
        <v>1</v>
      </c>
      <c r="C10795" s="19">
        <v>25</v>
      </c>
      <c r="F10795" s="20">
        <f t="shared" si="337"/>
        <v>113.447914</v>
      </c>
      <c r="G10795" s="21">
        <f t="shared" si="338"/>
        <v>113.447914</v>
      </c>
    </row>
    <row r="10796" spans="1:7" s="19" customFormat="1">
      <c r="A10796" s="19">
        <v>113.458336</v>
      </c>
      <c r="B10796" s="19">
        <v>1</v>
      </c>
      <c r="C10796" s="19">
        <v>25</v>
      </c>
      <c r="F10796" s="20">
        <f t="shared" si="337"/>
        <v>113.458336</v>
      </c>
      <c r="G10796" s="21">
        <f t="shared" si="338"/>
        <v>113.458336</v>
      </c>
    </row>
    <row r="10797" spans="1:7" s="19" customFormat="1">
      <c r="A10797" s="19">
        <v>113.46875</v>
      </c>
      <c r="B10797" s="19">
        <v>1</v>
      </c>
      <c r="C10797" s="19">
        <v>25</v>
      </c>
      <c r="F10797" s="20">
        <f t="shared" si="337"/>
        <v>113.46875</v>
      </c>
      <c r="G10797" s="21">
        <f t="shared" si="338"/>
        <v>113.46875</v>
      </c>
    </row>
    <row r="10798" spans="1:7" s="19" customFormat="1">
      <c r="A10798" s="19">
        <v>113.479164</v>
      </c>
      <c r="B10798" s="19">
        <v>1</v>
      </c>
      <c r="C10798" s="19">
        <v>25</v>
      </c>
      <c r="F10798" s="20">
        <f t="shared" si="337"/>
        <v>113.479164</v>
      </c>
      <c r="G10798" s="21">
        <f t="shared" si="338"/>
        <v>113.479164</v>
      </c>
    </row>
    <row r="10799" spans="1:7" s="19" customFormat="1">
      <c r="A10799" s="19">
        <v>113.489586</v>
      </c>
      <c r="B10799" s="19">
        <v>1</v>
      </c>
      <c r="C10799" s="19">
        <v>25</v>
      </c>
      <c r="F10799" s="20">
        <f t="shared" si="337"/>
        <v>113.489586</v>
      </c>
      <c r="G10799" s="21">
        <f t="shared" si="338"/>
        <v>113.489586</v>
      </c>
    </row>
    <row r="10800" spans="1:7" s="19" customFormat="1">
      <c r="A10800" s="19">
        <v>113.5</v>
      </c>
      <c r="B10800" s="19">
        <v>1</v>
      </c>
      <c r="C10800" s="19">
        <v>25</v>
      </c>
      <c r="F10800" s="20">
        <f t="shared" ref="F10800:F10863" si="339">A10800</f>
        <v>113.5</v>
      </c>
      <c r="G10800" s="21">
        <f t="shared" ref="G10800:G10863" si="340">A10800</f>
        <v>113.5</v>
      </c>
    </row>
    <row r="10801" spans="1:7" s="19" customFormat="1">
      <c r="A10801" s="19">
        <v>113.510414</v>
      </c>
      <c r="B10801" s="19">
        <v>1</v>
      </c>
      <c r="C10801" s="19">
        <v>25</v>
      </c>
      <c r="F10801" s="20">
        <f t="shared" si="339"/>
        <v>113.510414</v>
      </c>
      <c r="G10801" s="21">
        <f t="shared" si="340"/>
        <v>113.510414</v>
      </c>
    </row>
    <row r="10802" spans="1:7" s="19" customFormat="1">
      <c r="A10802" s="19">
        <v>113.520836</v>
      </c>
      <c r="B10802" s="19">
        <v>1</v>
      </c>
      <c r="C10802" s="19">
        <v>25</v>
      </c>
      <c r="F10802" s="20">
        <f t="shared" si="339"/>
        <v>113.520836</v>
      </c>
      <c r="G10802" s="21">
        <f t="shared" si="340"/>
        <v>113.520836</v>
      </c>
    </row>
    <row r="10803" spans="1:7" s="19" customFormat="1">
      <c r="A10803" s="19">
        <v>113.53125</v>
      </c>
      <c r="B10803" s="19">
        <v>1</v>
      </c>
      <c r="C10803" s="19">
        <v>25</v>
      </c>
      <c r="F10803" s="20">
        <f t="shared" si="339"/>
        <v>113.53125</v>
      </c>
      <c r="G10803" s="21">
        <f t="shared" si="340"/>
        <v>113.53125</v>
      </c>
    </row>
    <row r="10804" spans="1:7" s="19" customFormat="1">
      <c r="A10804" s="19">
        <v>113.541664</v>
      </c>
      <c r="B10804" s="19">
        <v>1</v>
      </c>
      <c r="C10804" s="19">
        <v>25</v>
      </c>
      <c r="F10804" s="20">
        <f t="shared" si="339"/>
        <v>113.541664</v>
      </c>
      <c r="G10804" s="21">
        <f t="shared" si="340"/>
        <v>113.541664</v>
      </c>
    </row>
    <row r="10805" spans="1:7" s="19" customFormat="1">
      <c r="A10805" s="19">
        <v>113.552086</v>
      </c>
      <c r="B10805" s="19">
        <v>1</v>
      </c>
      <c r="C10805" s="19">
        <v>25</v>
      </c>
      <c r="F10805" s="20">
        <f t="shared" si="339"/>
        <v>113.552086</v>
      </c>
      <c r="G10805" s="21">
        <f t="shared" si="340"/>
        <v>113.552086</v>
      </c>
    </row>
    <row r="10806" spans="1:7" s="19" customFormat="1">
      <c r="A10806" s="19">
        <v>113.5625</v>
      </c>
      <c r="B10806" s="19">
        <v>1</v>
      </c>
      <c r="C10806" s="19">
        <v>25</v>
      </c>
      <c r="F10806" s="20">
        <f t="shared" si="339"/>
        <v>113.5625</v>
      </c>
      <c r="G10806" s="21">
        <f t="shared" si="340"/>
        <v>113.5625</v>
      </c>
    </row>
    <row r="10807" spans="1:7" s="19" customFormat="1">
      <c r="A10807" s="19">
        <v>113.572914</v>
      </c>
      <c r="B10807" s="19">
        <v>1</v>
      </c>
      <c r="C10807" s="19">
        <v>25</v>
      </c>
      <c r="F10807" s="20">
        <f t="shared" si="339"/>
        <v>113.572914</v>
      </c>
      <c r="G10807" s="21">
        <f t="shared" si="340"/>
        <v>113.572914</v>
      </c>
    </row>
    <row r="10808" spans="1:7" s="19" customFormat="1">
      <c r="A10808" s="19">
        <v>113.583336</v>
      </c>
      <c r="B10808" s="19">
        <v>1</v>
      </c>
      <c r="C10808" s="19">
        <v>25</v>
      </c>
      <c r="F10808" s="20">
        <f t="shared" si="339"/>
        <v>113.583336</v>
      </c>
      <c r="G10808" s="21">
        <f t="shared" si="340"/>
        <v>113.583336</v>
      </c>
    </row>
    <row r="10809" spans="1:7" s="19" customFormat="1">
      <c r="A10809" s="19">
        <v>113.59375</v>
      </c>
      <c r="B10809" s="19">
        <v>1</v>
      </c>
      <c r="C10809" s="19">
        <v>25</v>
      </c>
      <c r="F10809" s="20">
        <f t="shared" si="339"/>
        <v>113.59375</v>
      </c>
      <c r="G10809" s="21">
        <f t="shared" si="340"/>
        <v>113.59375</v>
      </c>
    </row>
    <row r="10810" spans="1:7" s="19" customFormat="1">
      <c r="A10810" s="19">
        <v>113.604164</v>
      </c>
      <c r="B10810" s="19">
        <v>1</v>
      </c>
      <c r="C10810" s="19">
        <v>25</v>
      </c>
      <c r="F10810" s="20">
        <f t="shared" si="339"/>
        <v>113.604164</v>
      </c>
      <c r="G10810" s="21">
        <f t="shared" si="340"/>
        <v>113.604164</v>
      </c>
    </row>
    <row r="10811" spans="1:7" s="19" customFormat="1">
      <c r="A10811" s="19">
        <v>113.614586</v>
      </c>
      <c r="B10811" s="19">
        <v>1</v>
      </c>
      <c r="C10811" s="19">
        <v>25</v>
      </c>
      <c r="F10811" s="20">
        <f t="shared" si="339"/>
        <v>113.614586</v>
      </c>
      <c r="G10811" s="21">
        <f t="shared" si="340"/>
        <v>113.614586</v>
      </c>
    </row>
    <row r="10812" spans="1:7" s="19" customFormat="1">
      <c r="A10812" s="19">
        <v>113.625</v>
      </c>
      <c r="B10812" s="19">
        <v>1</v>
      </c>
      <c r="C10812" s="19">
        <v>25</v>
      </c>
      <c r="F10812" s="20">
        <f t="shared" si="339"/>
        <v>113.625</v>
      </c>
      <c r="G10812" s="21">
        <f t="shared" si="340"/>
        <v>113.625</v>
      </c>
    </row>
    <row r="10813" spans="1:7" s="19" customFormat="1">
      <c r="A10813" s="19">
        <v>113.635414</v>
      </c>
      <c r="B10813" s="19">
        <v>1</v>
      </c>
      <c r="C10813" s="19">
        <v>25</v>
      </c>
      <c r="F10813" s="20">
        <f t="shared" si="339"/>
        <v>113.635414</v>
      </c>
      <c r="G10813" s="21">
        <f t="shared" si="340"/>
        <v>113.635414</v>
      </c>
    </row>
    <row r="10814" spans="1:7" s="19" customFormat="1">
      <c r="A10814" s="19">
        <v>113.645836</v>
      </c>
      <c r="B10814" s="19">
        <v>1</v>
      </c>
      <c r="C10814" s="19">
        <v>25</v>
      </c>
      <c r="F10814" s="20">
        <f t="shared" si="339"/>
        <v>113.645836</v>
      </c>
      <c r="G10814" s="21">
        <f t="shared" si="340"/>
        <v>113.645836</v>
      </c>
    </row>
    <row r="10815" spans="1:7" s="19" customFormat="1">
      <c r="A10815" s="19">
        <v>113.65625</v>
      </c>
      <c r="B10815" s="19">
        <v>1</v>
      </c>
      <c r="C10815" s="19">
        <v>25</v>
      </c>
      <c r="F10815" s="20">
        <f t="shared" si="339"/>
        <v>113.65625</v>
      </c>
      <c r="G10815" s="21">
        <f t="shared" si="340"/>
        <v>113.65625</v>
      </c>
    </row>
    <row r="10816" spans="1:7" s="19" customFormat="1">
      <c r="A10816" s="19">
        <v>113.666664</v>
      </c>
      <c r="B10816" s="19">
        <v>1</v>
      </c>
      <c r="C10816" s="19">
        <v>25</v>
      </c>
      <c r="F10816" s="20">
        <f t="shared" si="339"/>
        <v>113.666664</v>
      </c>
      <c r="G10816" s="21">
        <f t="shared" si="340"/>
        <v>113.666664</v>
      </c>
    </row>
    <row r="10817" spans="1:7" s="19" customFormat="1">
      <c r="A10817" s="19">
        <v>113.677086</v>
      </c>
      <c r="B10817" s="19">
        <v>1</v>
      </c>
      <c r="C10817" s="19">
        <v>25</v>
      </c>
      <c r="F10817" s="20">
        <f t="shared" si="339"/>
        <v>113.677086</v>
      </c>
      <c r="G10817" s="21">
        <f t="shared" si="340"/>
        <v>113.677086</v>
      </c>
    </row>
    <row r="10818" spans="1:7" s="19" customFormat="1">
      <c r="A10818" s="19">
        <v>113.6875</v>
      </c>
      <c r="B10818" s="19">
        <v>1</v>
      </c>
      <c r="C10818" s="19">
        <v>25</v>
      </c>
      <c r="F10818" s="20">
        <f t="shared" si="339"/>
        <v>113.6875</v>
      </c>
      <c r="G10818" s="21">
        <f t="shared" si="340"/>
        <v>113.6875</v>
      </c>
    </row>
    <row r="10819" spans="1:7" s="19" customFormat="1">
      <c r="A10819" s="19">
        <v>113.697914</v>
      </c>
      <c r="B10819" s="19">
        <v>1</v>
      </c>
      <c r="C10819" s="19">
        <v>25</v>
      </c>
      <c r="F10819" s="20">
        <f t="shared" si="339"/>
        <v>113.697914</v>
      </c>
      <c r="G10819" s="21">
        <f t="shared" si="340"/>
        <v>113.697914</v>
      </c>
    </row>
    <row r="10820" spans="1:7" s="19" customFormat="1">
      <c r="A10820" s="19">
        <v>113.708336</v>
      </c>
      <c r="B10820" s="19">
        <v>1</v>
      </c>
      <c r="C10820" s="19">
        <v>25</v>
      </c>
      <c r="F10820" s="20">
        <f t="shared" si="339"/>
        <v>113.708336</v>
      </c>
      <c r="G10820" s="21">
        <f t="shared" si="340"/>
        <v>113.708336</v>
      </c>
    </row>
    <row r="10821" spans="1:7" s="19" customFormat="1">
      <c r="A10821" s="19">
        <v>113.71875</v>
      </c>
      <c r="B10821" s="19">
        <v>1</v>
      </c>
      <c r="C10821" s="19">
        <v>25</v>
      </c>
      <c r="F10821" s="20">
        <f t="shared" si="339"/>
        <v>113.71875</v>
      </c>
      <c r="G10821" s="21">
        <f t="shared" si="340"/>
        <v>113.71875</v>
      </c>
    </row>
    <row r="10822" spans="1:7" s="19" customFormat="1">
      <c r="A10822" s="19">
        <v>113.729164</v>
      </c>
      <c r="B10822" s="19">
        <v>1</v>
      </c>
      <c r="C10822" s="19">
        <v>25</v>
      </c>
      <c r="F10822" s="20">
        <f t="shared" si="339"/>
        <v>113.729164</v>
      </c>
      <c r="G10822" s="21">
        <f t="shared" si="340"/>
        <v>113.729164</v>
      </c>
    </row>
    <row r="10823" spans="1:7" s="19" customFormat="1">
      <c r="A10823" s="19">
        <v>113.739586</v>
      </c>
      <c r="B10823" s="19">
        <v>1</v>
      </c>
      <c r="C10823" s="19">
        <v>25</v>
      </c>
      <c r="F10823" s="20">
        <f t="shared" si="339"/>
        <v>113.739586</v>
      </c>
      <c r="G10823" s="21">
        <f t="shared" si="340"/>
        <v>113.739586</v>
      </c>
    </row>
    <row r="10824" spans="1:7" s="19" customFormat="1">
      <c r="A10824" s="19">
        <v>113.75</v>
      </c>
      <c r="B10824" s="19">
        <v>1</v>
      </c>
      <c r="C10824" s="19">
        <v>25</v>
      </c>
      <c r="F10824" s="20">
        <f t="shared" si="339"/>
        <v>113.75</v>
      </c>
      <c r="G10824" s="21">
        <f t="shared" si="340"/>
        <v>113.75</v>
      </c>
    </row>
    <row r="10825" spans="1:7" s="19" customFormat="1">
      <c r="A10825" s="19">
        <v>113.760414</v>
      </c>
      <c r="B10825" s="19">
        <v>0</v>
      </c>
      <c r="C10825" s="19">
        <v>0</v>
      </c>
      <c r="F10825" s="20">
        <f t="shared" si="339"/>
        <v>113.760414</v>
      </c>
      <c r="G10825" s="21">
        <f t="shared" si="340"/>
        <v>113.760414</v>
      </c>
    </row>
    <row r="10826" spans="1:7" s="19" customFormat="1">
      <c r="A10826" s="19">
        <v>113.770836</v>
      </c>
      <c r="B10826" s="19">
        <v>0</v>
      </c>
      <c r="C10826" s="19">
        <v>0</v>
      </c>
      <c r="F10826" s="20">
        <f t="shared" si="339"/>
        <v>113.770836</v>
      </c>
      <c r="G10826" s="21">
        <f t="shared" si="340"/>
        <v>113.770836</v>
      </c>
    </row>
    <row r="10827" spans="1:7" s="19" customFormat="1">
      <c r="A10827" s="19">
        <v>113.78125</v>
      </c>
      <c r="B10827" s="19">
        <v>0</v>
      </c>
      <c r="C10827" s="19">
        <v>0</v>
      </c>
      <c r="F10827" s="20">
        <f t="shared" si="339"/>
        <v>113.78125</v>
      </c>
      <c r="G10827" s="21">
        <f t="shared" si="340"/>
        <v>113.78125</v>
      </c>
    </row>
    <row r="10828" spans="1:7" s="19" customFormat="1">
      <c r="A10828" s="19">
        <v>113.791664</v>
      </c>
      <c r="B10828" s="19">
        <v>0</v>
      </c>
      <c r="C10828" s="19">
        <v>0</v>
      </c>
      <c r="F10828" s="20">
        <f t="shared" si="339"/>
        <v>113.791664</v>
      </c>
      <c r="G10828" s="21">
        <f t="shared" si="340"/>
        <v>113.791664</v>
      </c>
    </row>
    <row r="10829" spans="1:7" s="19" customFormat="1">
      <c r="A10829" s="19">
        <v>113.802086</v>
      </c>
      <c r="B10829" s="19">
        <v>0</v>
      </c>
      <c r="C10829" s="19">
        <v>0</v>
      </c>
      <c r="F10829" s="20">
        <f t="shared" si="339"/>
        <v>113.802086</v>
      </c>
      <c r="G10829" s="21">
        <f t="shared" si="340"/>
        <v>113.802086</v>
      </c>
    </row>
    <row r="10830" spans="1:7" s="19" customFormat="1">
      <c r="A10830" s="19">
        <v>113.8125</v>
      </c>
      <c r="B10830" s="19">
        <v>0</v>
      </c>
      <c r="C10830" s="19">
        <v>0</v>
      </c>
      <c r="F10830" s="20">
        <f t="shared" si="339"/>
        <v>113.8125</v>
      </c>
      <c r="G10830" s="21">
        <f t="shared" si="340"/>
        <v>113.8125</v>
      </c>
    </row>
    <row r="10831" spans="1:7" s="19" customFormat="1">
      <c r="A10831" s="19">
        <v>113.822914</v>
      </c>
      <c r="B10831" s="19">
        <v>0</v>
      </c>
      <c r="C10831" s="19">
        <v>0</v>
      </c>
      <c r="F10831" s="20">
        <f t="shared" si="339"/>
        <v>113.822914</v>
      </c>
      <c r="G10831" s="21">
        <f t="shared" si="340"/>
        <v>113.822914</v>
      </c>
    </row>
    <row r="10832" spans="1:7" s="19" customFormat="1">
      <c r="A10832" s="19">
        <v>113.833336</v>
      </c>
      <c r="B10832" s="19">
        <v>0</v>
      </c>
      <c r="C10832" s="19">
        <v>0</v>
      </c>
      <c r="F10832" s="20">
        <f t="shared" si="339"/>
        <v>113.833336</v>
      </c>
      <c r="G10832" s="21">
        <f t="shared" si="340"/>
        <v>113.833336</v>
      </c>
    </row>
    <row r="10833" spans="1:7" s="19" customFormat="1">
      <c r="A10833" s="19">
        <v>113.84375</v>
      </c>
      <c r="B10833" s="19">
        <v>0</v>
      </c>
      <c r="C10833" s="19">
        <v>0</v>
      </c>
      <c r="F10833" s="20">
        <f t="shared" si="339"/>
        <v>113.84375</v>
      </c>
      <c r="G10833" s="21">
        <f t="shared" si="340"/>
        <v>113.84375</v>
      </c>
    </row>
    <row r="10834" spans="1:7" s="19" customFormat="1">
      <c r="A10834" s="19">
        <v>113.854164</v>
      </c>
      <c r="B10834" s="19">
        <v>0</v>
      </c>
      <c r="C10834" s="19">
        <v>0</v>
      </c>
      <c r="F10834" s="20">
        <f t="shared" si="339"/>
        <v>113.854164</v>
      </c>
      <c r="G10834" s="21">
        <f t="shared" si="340"/>
        <v>113.854164</v>
      </c>
    </row>
    <row r="10835" spans="1:7" s="19" customFormat="1">
      <c r="A10835" s="19">
        <v>113.864586</v>
      </c>
      <c r="B10835" s="19">
        <v>0</v>
      </c>
      <c r="C10835" s="19">
        <v>0</v>
      </c>
      <c r="F10835" s="20">
        <f t="shared" si="339"/>
        <v>113.864586</v>
      </c>
      <c r="G10835" s="21">
        <f t="shared" si="340"/>
        <v>113.864586</v>
      </c>
    </row>
    <row r="10836" spans="1:7" s="19" customFormat="1">
      <c r="A10836" s="19">
        <v>113.875</v>
      </c>
      <c r="B10836" s="19">
        <v>0</v>
      </c>
      <c r="C10836" s="19">
        <v>0</v>
      </c>
      <c r="F10836" s="20">
        <f t="shared" si="339"/>
        <v>113.875</v>
      </c>
      <c r="G10836" s="21">
        <f t="shared" si="340"/>
        <v>113.875</v>
      </c>
    </row>
    <row r="10837" spans="1:7" s="19" customFormat="1">
      <c r="A10837" s="19">
        <v>113.885414</v>
      </c>
      <c r="B10837" s="19">
        <v>0</v>
      </c>
      <c r="C10837" s="19">
        <v>0</v>
      </c>
      <c r="F10837" s="20">
        <f t="shared" si="339"/>
        <v>113.885414</v>
      </c>
      <c r="G10837" s="21">
        <f t="shared" si="340"/>
        <v>113.885414</v>
      </c>
    </row>
    <row r="10838" spans="1:7" s="19" customFormat="1">
      <c r="A10838" s="19">
        <v>113.895836</v>
      </c>
      <c r="B10838" s="19">
        <v>0</v>
      </c>
      <c r="C10838" s="19">
        <v>0</v>
      </c>
      <c r="F10838" s="20">
        <f t="shared" si="339"/>
        <v>113.895836</v>
      </c>
      <c r="G10838" s="21">
        <f t="shared" si="340"/>
        <v>113.895836</v>
      </c>
    </row>
    <row r="10839" spans="1:7" s="19" customFormat="1">
      <c r="A10839" s="19">
        <v>113.90625</v>
      </c>
      <c r="B10839" s="19">
        <v>0</v>
      </c>
      <c r="C10839" s="19">
        <v>0</v>
      </c>
      <c r="F10839" s="20">
        <f t="shared" si="339"/>
        <v>113.90625</v>
      </c>
      <c r="G10839" s="21">
        <f t="shared" si="340"/>
        <v>113.90625</v>
      </c>
    </row>
    <row r="10840" spans="1:7" s="19" customFormat="1">
      <c r="A10840" s="19">
        <v>113.916664</v>
      </c>
      <c r="B10840" s="19">
        <v>0</v>
      </c>
      <c r="C10840" s="19">
        <v>0</v>
      </c>
      <c r="F10840" s="20">
        <f t="shared" si="339"/>
        <v>113.916664</v>
      </c>
      <c r="G10840" s="21">
        <f t="shared" si="340"/>
        <v>113.916664</v>
      </c>
    </row>
    <row r="10841" spans="1:7" s="19" customFormat="1">
      <c r="A10841" s="19">
        <v>113.927086</v>
      </c>
      <c r="B10841" s="19">
        <v>0</v>
      </c>
      <c r="C10841" s="19">
        <v>0</v>
      </c>
      <c r="F10841" s="20">
        <f t="shared" si="339"/>
        <v>113.927086</v>
      </c>
      <c r="G10841" s="21">
        <f t="shared" si="340"/>
        <v>113.927086</v>
      </c>
    </row>
    <row r="10842" spans="1:7" s="19" customFormat="1">
      <c r="A10842" s="19">
        <v>113.9375</v>
      </c>
      <c r="B10842" s="19">
        <v>0</v>
      </c>
      <c r="C10842" s="19">
        <v>0</v>
      </c>
      <c r="F10842" s="20">
        <f t="shared" si="339"/>
        <v>113.9375</v>
      </c>
      <c r="G10842" s="21">
        <f t="shared" si="340"/>
        <v>113.9375</v>
      </c>
    </row>
    <row r="10843" spans="1:7" s="19" customFormat="1">
      <c r="A10843" s="19">
        <v>113.947914</v>
      </c>
      <c r="B10843" s="19">
        <v>0</v>
      </c>
      <c r="C10843" s="19">
        <v>0</v>
      </c>
      <c r="F10843" s="20">
        <f t="shared" si="339"/>
        <v>113.947914</v>
      </c>
      <c r="G10843" s="21">
        <f t="shared" si="340"/>
        <v>113.947914</v>
      </c>
    </row>
    <row r="10844" spans="1:7" s="19" customFormat="1">
      <c r="A10844" s="19">
        <v>113.958336</v>
      </c>
      <c r="B10844" s="19">
        <v>0</v>
      </c>
      <c r="C10844" s="19">
        <v>0</v>
      </c>
      <c r="F10844" s="20">
        <f t="shared" si="339"/>
        <v>113.958336</v>
      </c>
      <c r="G10844" s="21">
        <f t="shared" si="340"/>
        <v>113.958336</v>
      </c>
    </row>
    <row r="10845" spans="1:7" s="19" customFormat="1">
      <c r="A10845" s="19">
        <v>113.96875</v>
      </c>
      <c r="B10845" s="19">
        <v>0</v>
      </c>
      <c r="C10845" s="19">
        <v>0</v>
      </c>
      <c r="F10845" s="20">
        <f t="shared" si="339"/>
        <v>113.96875</v>
      </c>
      <c r="G10845" s="21">
        <f t="shared" si="340"/>
        <v>113.96875</v>
      </c>
    </row>
    <row r="10846" spans="1:7" s="19" customFormat="1">
      <c r="A10846" s="19">
        <v>113.979164</v>
      </c>
      <c r="B10846" s="19">
        <v>0</v>
      </c>
      <c r="C10846" s="19">
        <v>0</v>
      </c>
      <c r="F10846" s="20">
        <f t="shared" si="339"/>
        <v>113.979164</v>
      </c>
      <c r="G10846" s="21">
        <f t="shared" si="340"/>
        <v>113.979164</v>
      </c>
    </row>
    <row r="10847" spans="1:7" s="19" customFormat="1">
      <c r="A10847" s="19">
        <v>113.989586</v>
      </c>
      <c r="B10847" s="19">
        <v>0</v>
      </c>
      <c r="C10847" s="19">
        <v>0</v>
      </c>
      <c r="F10847" s="20">
        <f t="shared" si="339"/>
        <v>113.989586</v>
      </c>
      <c r="G10847" s="21">
        <f t="shared" si="340"/>
        <v>113.989586</v>
      </c>
    </row>
    <row r="10848" spans="1:7" s="19" customFormat="1">
      <c r="A10848" s="19">
        <v>114</v>
      </c>
      <c r="B10848" s="19">
        <v>0</v>
      </c>
      <c r="C10848" s="19">
        <v>0</v>
      </c>
      <c r="F10848" s="20">
        <f t="shared" si="339"/>
        <v>114</v>
      </c>
      <c r="G10848" s="21">
        <f t="shared" si="340"/>
        <v>114</v>
      </c>
    </row>
    <row r="10849" spans="1:7" s="19" customFormat="1">
      <c r="A10849" s="19">
        <v>114.010414</v>
      </c>
      <c r="B10849" s="19">
        <v>0</v>
      </c>
      <c r="C10849" s="19">
        <v>0</v>
      </c>
      <c r="F10849" s="20">
        <f t="shared" si="339"/>
        <v>114.010414</v>
      </c>
      <c r="G10849" s="21">
        <f t="shared" si="340"/>
        <v>114.010414</v>
      </c>
    </row>
    <row r="10850" spans="1:7" s="19" customFormat="1">
      <c r="A10850" s="19">
        <v>114.020836</v>
      </c>
      <c r="B10850" s="19">
        <v>0</v>
      </c>
      <c r="C10850" s="19">
        <v>0</v>
      </c>
      <c r="F10850" s="20">
        <f t="shared" si="339"/>
        <v>114.020836</v>
      </c>
      <c r="G10850" s="21">
        <f t="shared" si="340"/>
        <v>114.020836</v>
      </c>
    </row>
    <row r="10851" spans="1:7" s="19" customFormat="1">
      <c r="A10851" s="19">
        <v>114.03125</v>
      </c>
      <c r="B10851" s="19">
        <v>0</v>
      </c>
      <c r="C10851" s="19">
        <v>0</v>
      </c>
      <c r="F10851" s="20">
        <f t="shared" si="339"/>
        <v>114.03125</v>
      </c>
      <c r="G10851" s="21">
        <f t="shared" si="340"/>
        <v>114.03125</v>
      </c>
    </row>
    <row r="10852" spans="1:7" s="19" customFormat="1">
      <c r="A10852" s="19">
        <v>114.041664</v>
      </c>
      <c r="B10852" s="19">
        <v>0</v>
      </c>
      <c r="C10852" s="19">
        <v>0</v>
      </c>
      <c r="F10852" s="20">
        <f t="shared" si="339"/>
        <v>114.041664</v>
      </c>
      <c r="G10852" s="21">
        <f t="shared" si="340"/>
        <v>114.041664</v>
      </c>
    </row>
    <row r="10853" spans="1:7" s="19" customFormat="1">
      <c r="A10853" s="19">
        <v>114.052086</v>
      </c>
      <c r="B10853" s="19">
        <v>0</v>
      </c>
      <c r="C10853" s="19">
        <v>0</v>
      </c>
      <c r="F10853" s="20">
        <f t="shared" si="339"/>
        <v>114.052086</v>
      </c>
      <c r="G10853" s="21">
        <f t="shared" si="340"/>
        <v>114.052086</v>
      </c>
    </row>
    <row r="10854" spans="1:7" s="19" customFormat="1">
      <c r="A10854" s="19">
        <v>114.0625</v>
      </c>
      <c r="B10854" s="19">
        <v>0</v>
      </c>
      <c r="C10854" s="19">
        <v>0</v>
      </c>
      <c r="F10854" s="20">
        <f t="shared" si="339"/>
        <v>114.0625</v>
      </c>
      <c r="G10854" s="21">
        <f t="shared" si="340"/>
        <v>114.0625</v>
      </c>
    </row>
    <row r="10855" spans="1:7" s="19" customFormat="1">
      <c r="A10855" s="19">
        <v>114.072914</v>
      </c>
      <c r="B10855" s="19">
        <v>0</v>
      </c>
      <c r="C10855" s="19">
        <v>0</v>
      </c>
      <c r="F10855" s="20">
        <f t="shared" si="339"/>
        <v>114.072914</v>
      </c>
      <c r="G10855" s="21">
        <f t="shared" si="340"/>
        <v>114.072914</v>
      </c>
    </row>
    <row r="10856" spans="1:7" s="19" customFormat="1">
      <c r="A10856" s="19">
        <v>114.083336</v>
      </c>
      <c r="B10856" s="19">
        <v>0</v>
      </c>
      <c r="C10856" s="19">
        <v>0</v>
      </c>
      <c r="F10856" s="20">
        <f t="shared" si="339"/>
        <v>114.083336</v>
      </c>
      <c r="G10856" s="21">
        <f t="shared" si="340"/>
        <v>114.083336</v>
      </c>
    </row>
    <row r="10857" spans="1:7" s="19" customFormat="1">
      <c r="A10857" s="19">
        <v>114.09375</v>
      </c>
      <c r="B10857" s="19">
        <v>0</v>
      </c>
      <c r="C10857" s="19">
        <v>0</v>
      </c>
      <c r="F10857" s="20">
        <f t="shared" si="339"/>
        <v>114.09375</v>
      </c>
      <c r="G10857" s="21">
        <f t="shared" si="340"/>
        <v>114.09375</v>
      </c>
    </row>
    <row r="10858" spans="1:7" s="19" customFormat="1">
      <c r="A10858" s="19">
        <v>114.104164</v>
      </c>
      <c r="B10858" s="19">
        <v>0</v>
      </c>
      <c r="C10858" s="19">
        <v>0</v>
      </c>
      <c r="F10858" s="20">
        <f t="shared" si="339"/>
        <v>114.104164</v>
      </c>
      <c r="G10858" s="21">
        <f t="shared" si="340"/>
        <v>114.104164</v>
      </c>
    </row>
    <row r="10859" spans="1:7" s="19" customFormat="1">
      <c r="A10859" s="19">
        <v>114.114586</v>
      </c>
      <c r="B10859" s="19">
        <v>0</v>
      </c>
      <c r="C10859" s="19">
        <v>0</v>
      </c>
      <c r="F10859" s="20">
        <f t="shared" si="339"/>
        <v>114.114586</v>
      </c>
      <c r="G10859" s="21">
        <f t="shared" si="340"/>
        <v>114.114586</v>
      </c>
    </row>
    <row r="10860" spans="1:7" s="19" customFormat="1">
      <c r="A10860" s="19">
        <v>114.125</v>
      </c>
      <c r="B10860" s="19">
        <v>0</v>
      </c>
      <c r="C10860" s="19">
        <v>0</v>
      </c>
      <c r="F10860" s="20">
        <f t="shared" si="339"/>
        <v>114.125</v>
      </c>
      <c r="G10860" s="21">
        <f t="shared" si="340"/>
        <v>114.125</v>
      </c>
    </row>
    <row r="10861" spans="1:7" s="19" customFormat="1">
      <c r="A10861" s="19">
        <v>114.135414</v>
      </c>
      <c r="B10861" s="19">
        <v>0</v>
      </c>
      <c r="C10861" s="19">
        <v>0</v>
      </c>
      <c r="F10861" s="20">
        <f t="shared" si="339"/>
        <v>114.135414</v>
      </c>
      <c r="G10861" s="21">
        <f t="shared" si="340"/>
        <v>114.135414</v>
      </c>
    </row>
    <row r="10862" spans="1:7" s="19" customFormat="1">
      <c r="A10862" s="19">
        <v>114.145836</v>
      </c>
      <c r="B10862" s="19">
        <v>0</v>
      </c>
      <c r="C10862" s="19">
        <v>0</v>
      </c>
      <c r="F10862" s="20">
        <f t="shared" si="339"/>
        <v>114.145836</v>
      </c>
      <c r="G10862" s="21">
        <f t="shared" si="340"/>
        <v>114.145836</v>
      </c>
    </row>
    <row r="10863" spans="1:7" s="19" customFormat="1">
      <c r="A10863" s="19">
        <v>114.15625</v>
      </c>
      <c r="B10863" s="19">
        <v>0</v>
      </c>
      <c r="C10863" s="19">
        <v>0</v>
      </c>
      <c r="F10863" s="20">
        <f t="shared" si="339"/>
        <v>114.15625</v>
      </c>
      <c r="G10863" s="21">
        <f t="shared" si="340"/>
        <v>114.15625</v>
      </c>
    </row>
    <row r="10864" spans="1:7" s="19" customFormat="1">
      <c r="A10864" s="19">
        <v>114.166664</v>
      </c>
      <c r="B10864" s="19">
        <v>0</v>
      </c>
      <c r="C10864" s="19">
        <v>0</v>
      </c>
      <c r="F10864" s="20">
        <f t="shared" ref="F10864:F10927" si="341">A10864</f>
        <v>114.166664</v>
      </c>
      <c r="G10864" s="21">
        <f t="shared" ref="G10864:G10927" si="342">A10864</f>
        <v>114.166664</v>
      </c>
    </row>
    <row r="10865" spans="1:7" s="19" customFormat="1">
      <c r="A10865" s="19">
        <v>114.177086</v>
      </c>
      <c r="B10865" s="19">
        <v>0</v>
      </c>
      <c r="C10865" s="19">
        <v>0</v>
      </c>
      <c r="F10865" s="20">
        <f t="shared" si="341"/>
        <v>114.177086</v>
      </c>
      <c r="G10865" s="21">
        <f t="shared" si="342"/>
        <v>114.177086</v>
      </c>
    </row>
    <row r="10866" spans="1:7" s="19" customFormat="1">
      <c r="A10866" s="19">
        <v>114.1875</v>
      </c>
      <c r="B10866" s="19">
        <v>0</v>
      </c>
      <c r="C10866" s="19">
        <v>0</v>
      </c>
      <c r="F10866" s="20">
        <f t="shared" si="341"/>
        <v>114.1875</v>
      </c>
      <c r="G10866" s="21">
        <f t="shared" si="342"/>
        <v>114.1875</v>
      </c>
    </row>
    <row r="10867" spans="1:7" s="19" customFormat="1">
      <c r="A10867" s="19">
        <v>114.197914</v>
      </c>
      <c r="B10867" s="19">
        <v>0</v>
      </c>
      <c r="C10867" s="19">
        <v>0</v>
      </c>
      <c r="F10867" s="20">
        <f t="shared" si="341"/>
        <v>114.197914</v>
      </c>
      <c r="G10867" s="21">
        <f t="shared" si="342"/>
        <v>114.197914</v>
      </c>
    </row>
    <row r="10868" spans="1:7" s="19" customFormat="1">
      <c r="A10868" s="19">
        <v>114.208336</v>
      </c>
      <c r="B10868" s="19">
        <v>0</v>
      </c>
      <c r="C10868" s="19">
        <v>0</v>
      </c>
      <c r="F10868" s="20">
        <f t="shared" si="341"/>
        <v>114.208336</v>
      </c>
      <c r="G10868" s="21">
        <f t="shared" si="342"/>
        <v>114.208336</v>
      </c>
    </row>
    <row r="10869" spans="1:7" s="19" customFormat="1">
      <c r="A10869" s="19">
        <v>114.21875</v>
      </c>
      <c r="B10869" s="19">
        <v>0</v>
      </c>
      <c r="C10869" s="19">
        <v>0</v>
      </c>
      <c r="F10869" s="20">
        <f t="shared" si="341"/>
        <v>114.21875</v>
      </c>
      <c r="G10869" s="21">
        <f t="shared" si="342"/>
        <v>114.21875</v>
      </c>
    </row>
    <row r="10870" spans="1:7" s="19" customFormat="1">
      <c r="A10870" s="19">
        <v>114.229164</v>
      </c>
      <c r="B10870" s="19">
        <v>0</v>
      </c>
      <c r="C10870" s="19">
        <v>0</v>
      </c>
      <c r="F10870" s="20">
        <f t="shared" si="341"/>
        <v>114.229164</v>
      </c>
      <c r="G10870" s="21">
        <f t="shared" si="342"/>
        <v>114.229164</v>
      </c>
    </row>
    <row r="10871" spans="1:7" s="19" customFormat="1">
      <c r="A10871" s="19">
        <v>114.239586</v>
      </c>
      <c r="B10871" s="19">
        <v>0</v>
      </c>
      <c r="C10871" s="19">
        <v>0</v>
      </c>
      <c r="F10871" s="20">
        <f t="shared" si="341"/>
        <v>114.239586</v>
      </c>
      <c r="G10871" s="21">
        <f t="shared" si="342"/>
        <v>114.239586</v>
      </c>
    </row>
    <row r="10872" spans="1:7" s="19" customFormat="1">
      <c r="A10872" s="19">
        <v>114.25</v>
      </c>
      <c r="B10872" s="19">
        <v>1</v>
      </c>
      <c r="C10872" s="19">
        <v>25</v>
      </c>
      <c r="F10872" s="20">
        <f t="shared" si="341"/>
        <v>114.25</v>
      </c>
      <c r="G10872" s="21">
        <f t="shared" si="342"/>
        <v>114.25</v>
      </c>
    </row>
    <row r="10873" spans="1:7" s="19" customFormat="1">
      <c r="A10873" s="19">
        <v>114.260414</v>
      </c>
      <c r="B10873" s="19">
        <v>1</v>
      </c>
      <c r="C10873" s="19">
        <v>25</v>
      </c>
      <c r="F10873" s="20">
        <f t="shared" si="341"/>
        <v>114.260414</v>
      </c>
      <c r="G10873" s="21">
        <f t="shared" si="342"/>
        <v>114.260414</v>
      </c>
    </row>
    <row r="10874" spans="1:7" s="19" customFormat="1">
      <c r="A10874" s="19">
        <v>114.270836</v>
      </c>
      <c r="B10874" s="19">
        <v>1</v>
      </c>
      <c r="C10874" s="19">
        <v>25</v>
      </c>
      <c r="F10874" s="20">
        <f t="shared" si="341"/>
        <v>114.270836</v>
      </c>
      <c r="G10874" s="21">
        <f t="shared" si="342"/>
        <v>114.270836</v>
      </c>
    </row>
    <row r="10875" spans="1:7" s="19" customFormat="1">
      <c r="A10875" s="19">
        <v>114.28125</v>
      </c>
      <c r="B10875" s="19">
        <v>1</v>
      </c>
      <c r="C10875" s="19">
        <v>25</v>
      </c>
      <c r="F10875" s="20">
        <f t="shared" si="341"/>
        <v>114.28125</v>
      </c>
      <c r="G10875" s="21">
        <f t="shared" si="342"/>
        <v>114.28125</v>
      </c>
    </row>
    <row r="10876" spans="1:7" s="19" customFormat="1">
      <c r="A10876" s="19">
        <v>114.291664</v>
      </c>
      <c r="B10876" s="19">
        <v>1</v>
      </c>
      <c r="C10876" s="19">
        <v>25</v>
      </c>
      <c r="F10876" s="20">
        <f t="shared" si="341"/>
        <v>114.291664</v>
      </c>
      <c r="G10876" s="21">
        <f t="shared" si="342"/>
        <v>114.291664</v>
      </c>
    </row>
    <row r="10877" spans="1:7" s="19" customFormat="1">
      <c r="A10877" s="19">
        <v>114.302086</v>
      </c>
      <c r="B10877" s="19">
        <v>1</v>
      </c>
      <c r="C10877" s="19">
        <v>25</v>
      </c>
      <c r="F10877" s="20">
        <f t="shared" si="341"/>
        <v>114.302086</v>
      </c>
      <c r="G10877" s="21">
        <f t="shared" si="342"/>
        <v>114.302086</v>
      </c>
    </row>
    <row r="10878" spans="1:7" s="19" customFormat="1">
      <c r="A10878" s="19">
        <v>114.3125</v>
      </c>
      <c r="B10878" s="19">
        <v>1</v>
      </c>
      <c r="C10878" s="19">
        <v>25</v>
      </c>
      <c r="F10878" s="20">
        <f t="shared" si="341"/>
        <v>114.3125</v>
      </c>
      <c r="G10878" s="21">
        <f t="shared" si="342"/>
        <v>114.3125</v>
      </c>
    </row>
    <row r="10879" spans="1:7" s="19" customFormat="1">
      <c r="A10879" s="19">
        <v>114.322914</v>
      </c>
      <c r="B10879" s="19">
        <v>1</v>
      </c>
      <c r="C10879" s="19">
        <v>25</v>
      </c>
      <c r="F10879" s="20">
        <f t="shared" si="341"/>
        <v>114.322914</v>
      </c>
      <c r="G10879" s="21">
        <f t="shared" si="342"/>
        <v>114.322914</v>
      </c>
    </row>
    <row r="10880" spans="1:7" s="19" customFormat="1">
      <c r="A10880" s="19">
        <v>114.333336</v>
      </c>
      <c r="B10880" s="19">
        <v>1</v>
      </c>
      <c r="C10880" s="19">
        <v>25</v>
      </c>
      <c r="F10880" s="20">
        <f t="shared" si="341"/>
        <v>114.333336</v>
      </c>
      <c r="G10880" s="21">
        <f t="shared" si="342"/>
        <v>114.333336</v>
      </c>
    </row>
    <row r="10881" spans="1:7" s="19" customFormat="1">
      <c r="A10881" s="19">
        <v>114.34375</v>
      </c>
      <c r="B10881" s="19">
        <v>1</v>
      </c>
      <c r="C10881" s="19">
        <v>25</v>
      </c>
      <c r="F10881" s="20">
        <f t="shared" si="341"/>
        <v>114.34375</v>
      </c>
      <c r="G10881" s="21">
        <f t="shared" si="342"/>
        <v>114.34375</v>
      </c>
    </row>
    <row r="10882" spans="1:7" s="19" customFormat="1">
      <c r="A10882" s="19">
        <v>114.354164</v>
      </c>
      <c r="B10882" s="19">
        <v>1</v>
      </c>
      <c r="C10882" s="19">
        <v>25</v>
      </c>
      <c r="F10882" s="20">
        <f t="shared" si="341"/>
        <v>114.354164</v>
      </c>
      <c r="G10882" s="21">
        <f t="shared" si="342"/>
        <v>114.354164</v>
      </c>
    </row>
    <row r="10883" spans="1:7" s="19" customFormat="1">
      <c r="A10883" s="19">
        <v>114.364586</v>
      </c>
      <c r="B10883" s="19">
        <v>1</v>
      </c>
      <c r="C10883" s="19">
        <v>25</v>
      </c>
      <c r="F10883" s="20">
        <f t="shared" si="341"/>
        <v>114.364586</v>
      </c>
      <c r="G10883" s="21">
        <f t="shared" si="342"/>
        <v>114.364586</v>
      </c>
    </row>
    <row r="10884" spans="1:7" s="19" customFormat="1">
      <c r="A10884" s="19">
        <v>114.375</v>
      </c>
      <c r="B10884" s="19">
        <v>1</v>
      </c>
      <c r="C10884" s="19">
        <v>25</v>
      </c>
      <c r="F10884" s="20">
        <f t="shared" si="341"/>
        <v>114.375</v>
      </c>
      <c r="G10884" s="21">
        <f t="shared" si="342"/>
        <v>114.375</v>
      </c>
    </row>
    <row r="10885" spans="1:7" s="19" customFormat="1">
      <c r="A10885" s="19">
        <v>114.385414</v>
      </c>
      <c r="B10885" s="19">
        <v>1</v>
      </c>
      <c r="C10885" s="19">
        <v>25</v>
      </c>
      <c r="F10885" s="20">
        <f t="shared" si="341"/>
        <v>114.385414</v>
      </c>
      <c r="G10885" s="21">
        <f t="shared" si="342"/>
        <v>114.385414</v>
      </c>
    </row>
    <row r="10886" spans="1:7" s="19" customFormat="1">
      <c r="A10886" s="19">
        <v>114.395836</v>
      </c>
      <c r="B10886" s="19">
        <v>1</v>
      </c>
      <c r="C10886" s="19">
        <v>25</v>
      </c>
      <c r="F10886" s="20">
        <f t="shared" si="341"/>
        <v>114.395836</v>
      </c>
      <c r="G10886" s="21">
        <f t="shared" si="342"/>
        <v>114.395836</v>
      </c>
    </row>
    <row r="10887" spans="1:7" s="19" customFormat="1">
      <c r="A10887" s="19">
        <v>114.40625</v>
      </c>
      <c r="B10887" s="19">
        <v>1</v>
      </c>
      <c r="C10887" s="19">
        <v>25</v>
      </c>
      <c r="F10887" s="20">
        <f t="shared" si="341"/>
        <v>114.40625</v>
      </c>
      <c r="G10887" s="21">
        <f t="shared" si="342"/>
        <v>114.40625</v>
      </c>
    </row>
    <row r="10888" spans="1:7" s="19" customFormat="1">
      <c r="A10888" s="19">
        <v>114.416664</v>
      </c>
      <c r="B10888" s="19">
        <v>1</v>
      </c>
      <c r="C10888" s="19">
        <v>25</v>
      </c>
      <c r="F10888" s="20">
        <f t="shared" si="341"/>
        <v>114.416664</v>
      </c>
      <c r="G10888" s="21">
        <f t="shared" si="342"/>
        <v>114.416664</v>
      </c>
    </row>
    <row r="10889" spans="1:7" s="19" customFormat="1">
      <c r="A10889" s="19">
        <v>114.427086</v>
      </c>
      <c r="B10889" s="19">
        <v>1</v>
      </c>
      <c r="C10889" s="19">
        <v>25</v>
      </c>
      <c r="F10889" s="20">
        <f t="shared" si="341"/>
        <v>114.427086</v>
      </c>
      <c r="G10889" s="21">
        <f t="shared" si="342"/>
        <v>114.427086</v>
      </c>
    </row>
    <row r="10890" spans="1:7" s="19" customFormat="1">
      <c r="A10890" s="19">
        <v>114.4375</v>
      </c>
      <c r="B10890" s="19">
        <v>1</v>
      </c>
      <c r="C10890" s="19">
        <v>25</v>
      </c>
      <c r="F10890" s="20">
        <f t="shared" si="341"/>
        <v>114.4375</v>
      </c>
      <c r="G10890" s="21">
        <f t="shared" si="342"/>
        <v>114.4375</v>
      </c>
    </row>
    <row r="10891" spans="1:7" s="19" customFormat="1">
      <c r="A10891" s="19">
        <v>114.447914</v>
      </c>
      <c r="B10891" s="19">
        <v>1</v>
      </c>
      <c r="C10891" s="19">
        <v>25</v>
      </c>
      <c r="F10891" s="20">
        <f t="shared" si="341"/>
        <v>114.447914</v>
      </c>
      <c r="G10891" s="21">
        <f t="shared" si="342"/>
        <v>114.447914</v>
      </c>
    </row>
    <row r="10892" spans="1:7" s="19" customFormat="1">
      <c r="A10892" s="19">
        <v>114.458336</v>
      </c>
      <c r="B10892" s="19">
        <v>1</v>
      </c>
      <c r="C10892" s="19">
        <v>25</v>
      </c>
      <c r="F10892" s="20">
        <f t="shared" si="341"/>
        <v>114.458336</v>
      </c>
      <c r="G10892" s="21">
        <f t="shared" si="342"/>
        <v>114.458336</v>
      </c>
    </row>
    <row r="10893" spans="1:7" s="19" customFormat="1">
      <c r="A10893" s="19">
        <v>114.46875</v>
      </c>
      <c r="B10893" s="19">
        <v>1</v>
      </c>
      <c r="C10893" s="19">
        <v>25</v>
      </c>
      <c r="F10893" s="20">
        <f t="shared" si="341"/>
        <v>114.46875</v>
      </c>
      <c r="G10893" s="21">
        <f t="shared" si="342"/>
        <v>114.46875</v>
      </c>
    </row>
    <row r="10894" spans="1:7" s="19" customFormat="1">
      <c r="A10894" s="19">
        <v>114.479164</v>
      </c>
      <c r="B10894" s="19">
        <v>1</v>
      </c>
      <c r="C10894" s="19">
        <v>25</v>
      </c>
      <c r="F10894" s="20">
        <f t="shared" si="341"/>
        <v>114.479164</v>
      </c>
      <c r="G10894" s="21">
        <f t="shared" si="342"/>
        <v>114.479164</v>
      </c>
    </row>
    <row r="10895" spans="1:7" s="19" customFormat="1">
      <c r="A10895" s="19">
        <v>114.489586</v>
      </c>
      <c r="B10895" s="19">
        <v>1</v>
      </c>
      <c r="C10895" s="19">
        <v>25</v>
      </c>
      <c r="F10895" s="20">
        <f t="shared" si="341"/>
        <v>114.489586</v>
      </c>
      <c r="G10895" s="21">
        <f t="shared" si="342"/>
        <v>114.489586</v>
      </c>
    </row>
    <row r="10896" spans="1:7" s="19" customFormat="1">
      <c r="A10896" s="19">
        <v>114.5</v>
      </c>
      <c r="B10896" s="19">
        <v>1</v>
      </c>
      <c r="C10896" s="19">
        <v>25</v>
      </c>
      <c r="F10896" s="20">
        <f t="shared" si="341"/>
        <v>114.5</v>
      </c>
      <c r="G10896" s="21">
        <f t="shared" si="342"/>
        <v>114.5</v>
      </c>
    </row>
    <row r="10897" spans="1:7" s="19" customFormat="1">
      <c r="A10897" s="19">
        <v>114.510414</v>
      </c>
      <c r="B10897" s="19">
        <v>1</v>
      </c>
      <c r="C10897" s="19">
        <v>25</v>
      </c>
      <c r="F10897" s="20">
        <f t="shared" si="341"/>
        <v>114.510414</v>
      </c>
      <c r="G10897" s="21">
        <f t="shared" si="342"/>
        <v>114.510414</v>
      </c>
    </row>
    <row r="10898" spans="1:7" s="19" customFormat="1">
      <c r="A10898" s="19">
        <v>114.520836</v>
      </c>
      <c r="B10898" s="19">
        <v>1</v>
      </c>
      <c r="C10898" s="19">
        <v>25</v>
      </c>
      <c r="F10898" s="20">
        <f t="shared" si="341"/>
        <v>114.520836</v>
      </c>
      <c r="G10898" s="21">
        <f t="shared" si="342"/>
        <v>114.520836</v>
      </c>
    </row>
    <row r="10899" spans="1:7" s="19" customFormat="1">
      <c r="A10899" s="19">
        <v>114.53125</v>
      </c>
      <c r="B10899" s="19">
        <v>1</v>
      </c>
      <c r="C10899" s="19">
        <v>25</v>
      </c>
      <c r="F10899" s="20">
        <f t="shared" si="341"/>
        <v>114.53125</v>
      </c>
      <c r="G10899" s="21">
        <f t="shared" si="342"/>
        <v>114.53125</v>
      </c>
    </row>
    <row r="10900" spans="1:7" s="19" customFormat="1">
      <c r="A10900" s="19">
        <v>114.541664</v>
      </c>
      <c r="B10900" s="19">
        <v>1</v>
      </c>
      <c r="C10900" s="19">
        <v>25</v>
      </c>
      <c r="F10900" s="20">
        <f t="shared" si="341"/>
        <v>114.541664</v>
      </c>
      <c r="G10900" s="21">
        <f t="shared" si="342"/>
        <v>114.541664</v>
      </c>
    </row>
    <row r="10901" spans="1:7" s="19" customFormat="1">
      <c r="A10901" s="19">
        <v>114.552086</v>
      </c>
      <c r="B10901" s="19">
        <v>1</v>
      </c>
      <c r="C10901" s="19">
        <v>25</v>
      </c>
      <c r="F10901" s="20">
        <f t="shared" si="341"/>
        <v>114.552086</v>
      </c>
      <c r="G10901" s="21">
        <f t="shared" si="342"/>
        <v>114.552086</v>
      </c>
    </row>
    <row r="10902" spans="1:7" s="19" customFormat="1">
      <c r="A10902" s="19">
        <v>114.5625</v>
      </c>
      <c r="B10902" s="19">
        <v>1</v>
      </c>
      <c r="C10902" s="19">
        <v>25</v>
      </c>
      <c r="F10902" s="20">
        <f t="shared" si="341"/>
        <v>114.5625</v>
      </c>
      <c r="G10902" s="21">
        <f t="shared" si="342"/>
        <v>114.5625</v>
      </c>
    </row>
    <row r="10903" spans="1:7" s="19" customFormat="1">
      <c r="A10903" s="19">
        <v>114.572914</v>
      </c>
      <c r="B10903" s="19">
        <v>1</v>
      </c>
      <c r="C10903" s="19">
        <v>25</v>
      </c>
      <c r="F10903" s="20">
        <f t="shared" si="341"/>
        <v>114.572914</v>
      </c>
      <c r="G10903" s="21">
        <f t="shared" si="342"/>
        <v>114.572914</v>
      </c>
    </row>
    <row r="10904" spans="1:7" s="19" customFormat="1">
      <c r="A10904" s="19">
        <v>114.583336</v>
      </c>
      <c r="B10904" s="19">
        <v>1</v>
      </c>
      <c r="C10904" s="19">
        <v>25</v>
      </c>
      <c r="F10904" s="20">
        <f t="shared" si="341"/>
        <v>114.583336</v>
      </c>
      <c r="G10904" s="21">
        <f t="shared" si="342"/>
        <v>114.583336</v>
      </c>
    </row>
    <row r="10905" spans="1:7" s="19" customFormat="1">
      <c r="A10905" s="19">
        <v>114.59375</v>
      </c>
      <c r="B10905" s="19">
        <v>1</v>
      </c>
      <c r="C10905" s="19">
        <v>25</v>
      </c>
      <c r="F10905" s="20">
        <f t="shared" si="341"/>
        <v>114.59375</v>
      </c>
      <c r="G10905" s="21">
        <f t="shared" si="342"/>
        <v>114.59375</v>
      </c>
    </row>
    <row r="10906" spans="1:7" s="19" customFormat="1">
      <c r="A10906" s="19">
        <v>114.604164</v>
      </c>
      <c r="B10906" s="19">
        <v>1</v>
      </c>
      <c r="C10906" s="19">
        <v>25</v>
      </c>
      <c r="F10906" s="20">
        <f t="shared" si="341"/>
        <v>114.604164</v>
      </c>
      <c r="G10906" s="21">
        <f t="shared" si="342"/>
        <v>114.604164</v>
      </c>
    </row>
    <row r="10907" spans="1:7" s="19" customFormat="1">
      <c r="A10907" s="19">
        <v>114.614586</v>
      </c>
      <c r="B10907" s="19">
        <v>1</v>
      </c>
      <c r="C10907" s="19">
        <v>25</v>
      </c>
      <c r="F10907" s="20">
        <f t="shared" si="341"/>
        <v>114.614586</v>
      </c>
      <c r="G10907" s="21">
        <f t="shared" si="342"/>
        <v>114.614586</v>
      </c>
    </row>
    <row r="10908" spans="1:7" s="19" customFormat="1">
      <c r="A10908" s="19">
        <v>114.625</v>
      </c>
      <c r="B10908" s="19">
        <v>1</v>
      </c>
      <c r="C10908" s="19">
        <v>25</v>
      </c>
      <c r="F10908" s="20">
        <f t="shared" si="341"/>
        <v>114.625</v>
      </c>
      <c r="G10908" s="21">
        <f t="shared" si="342"/>
        <v>114.625</v>
      </c>
    </row>
    <row r="10909" spans="1:7" s="19" customFormat="1">
      <c r="A10909" s="19">
        <v>114.635414</v>
      </c>
      <c r="B10909" s="19">
        <v>1</v>
      </c>
      <c r="C10909" s="19">
        <v>25</v>
      </c>
      <c r="F10909" s="20">
        <f t="shared" si="341"/>
        <v>114.635414</v>
      </c>
      <c r="G10909" s="21">
        <f t="shared" si="342"/>
        <v>114.635414</v>
      </c>
    </row>
    <row r="10910" spans="1:7" s="19" customFormat="1">
      <c r="A10910" s="19">
        <v>114.645836</v>
      </c>
      <c r="B10910" s="19">
        <v>1</v>
      </c>
      <c r="C10910" s="19">
        <v>25</v>
      </c>
      <c r="F10910" s="20">
        <f t="shared" si="341"/>
        <v>114.645836</v>
      </c>
      <c r="G10910" s="21">
        <f t="shared" si="342"/>
        <v>114.645836</v>
      </c>
    </row>
    <row r="10911" spans="1:7" s="19" customFormat="1">
      <c r="A10911" s="19">
        <v>114.65625</v>
      </c>
      <c r="B10911" s="19">
        <v>1</v>
      </c>
      <c r="C10911" s="19">
        <v>25</v>
      </c>
      <c r="F10911" s="20">
        <f t="shared" si="341"/>
        <v>114.65625</v>
      </c>
      <c r="G10911" s="21">
        <f t="shared" si="342"/>
        <v>114.65625</v>
      </c>
    </row>
    <row r="10912" spans="1:7" s="19" customFormat="1">
      <c r="A10912" s="19">
        <v>114.666664</v>
      </c>
      <c r="B10912" s="19">
        <v>1</v>
      </c>
      <c r="C10912" s="19">
        <v>25</v>
      </c>
      <c r="F10912" s="20">
        <f t="shared" si="341"/>
        <v>114.666664</v>
      </c>
      <c r="G10912" s="21">
        <f t="shared" si="342"/>
        <v>114.666664</v>
      </c>
    </row>
    <row r="10913" spans="1:7" s="19" customFormat="1">
      <c r="A10913" s="19">
        <v>114.677086</v>
      </c>
      <c r="B10913" s="19">
        <v>1</v>
      </c>
      <c r="C10913" s="19">
        <v>25</v>
      </c>
      <c r="F10913" s="20">
        <f t="shared" si="341"/>
        <v>114.677086</v>
      </c>
      <c r="G10913" s="21">
        <f t="shared" si="342"/>
        <v>114.677086</v>
      </c>
    </row>
    <row r="10914" spans="1:7" s="19" customFormat="1">
      <c r="A10914" s="19">
        <v>114.6875</v>
      </c>
      <c r="B10914" s="19">
        <v>1</v>
      </c>
      <c r="C10914" s="19">
        <v>25</v>
      </c>
      <c r="F10914" s="20">
        <f t="shared" si="341"/>
        <v>114.6875</v>
      </c>
      <c r="G10914" s="21">
        <f t="shared" si="342"/>
        <v>114.6875</v>
      </c>
    </row>
    <row r="10915" spans="1:7" s="19" customFormat="1">
      <c r="A10915" s="19">
        <v>114.697914</v>
      </c>
      <c r="B10915" s="19">
        <v>1</v>
      </c>
      <c r="C10915" s="19">
        <v>25</v>
      </c>
      <c r="F10915" s="20">
        <f t="shared" si="341"/>
        <v>114.697914</v>
      </c>
      <c r="G10915" s="21">
        <f t="shared" si="342"/>
        <v>114.697914</v>
      </c>
    </row>
    <row r="10916" spans="1:7" s="19" customFormat="1">
      <c r="A10916" s="19">
        <v>114.708336</v>
      </c>
      <c r="B10916" s="19">
        <v>1</v>
      </c>
      <c r="C10916" s="19">
        <v>25</v>
      </c>
      <c r="F10916" s="20">
        <f t="shared" si="341"/>
        <v>114.708336</v>
      </c>
      <c r="G10916" s="21">
        <f t="shared" si="342"/>
        <v>114.708336</v>
      </c>
    </row>
    <row r="10917" spans="1:7" s="19" customFormat="1">
      <c r="A10917" s="19">
        <v>114.71875</v>
      </c>
      <c r="B10917" s="19">
        <v>1</v>
      </c>
      <c r="C10917" s="19">
        <v>25</v>
      </c>
      <c r="F10917" s="20">
        <f t="shared" si="341"/>
        <v>114.71875</v>
      </c>
      <c r="G10917" s="21">
        <f t="shared" si="342"/>
        <v>114.71875</v>
      </c>
    </row>
    <row r="10918" spans="1:7" s="19" customFormat="1">
      <c r="A10918" s="19">
        <v>114.729164</v>
      </c>
      <c r="B10918" s="19">
        <v>1</v>
      </c>
      <c r="C10918" s="19">
        <v>25</v>
      </c>
      <c r="F10918" s="20">
        <f t="shared" si="341"/>
        <v>114.729164</v>
      </c>
      <c r="G10918" s="21">
        <f t="shared" si="342"/>
        <v>114.729164</v>
      </c>
    </row>
    <row r="10919" spans="1:7" s="19" customFormat="1">
      <c r="A10919" s="19">
        <v>114.739586</v>
      </c>
      <c r="B10919" s="19">
        <v>1</v>
      </c>
      <c r="C10919" s="19">
        <v>25</v>
      </c>
      <c r="F10919" s="20">
        <f t="shared" si="341"/>
        <v>114.739586</v>
      </c>
      <c r="G10919" s="21">
        <f t="shared" si="342"/>
        <v>114.739586</v>
      </c>
    </row>
    <row r="10920" spans="1:7" s="19" customFormat="1">
      <c r="A10920" s="19">
        <v>114.75</v>
      </c>
      <c r="B10920" s="19">
        <v>1</v>
      </c>
      <c r="C10920" s="19">
        <v>25</v>
      </c>
      <c r="F10920" s="20">
        <f t="shared" si="341"/>
        <v>114.75</v>
      </c>
      <c r="G10920" s="21">
        <f t="shared" si="342"/>
        <v>114.75</v>
      </c>
    </row>
    <row r="10921" spans="1:7" s="19" customFormat="1">
      <c r="A10921" s="19">
        <v>114.760414</v>
      </c>
      <c r="B10921" s="19">
        <v>0</v>
      </c>
      <c r="C10921" s="19">
        <v>0</v>
      </c>
      <c r="F10921" s="20">
        <f t="shared" si="341"/>
        <v>114.760414</v>
      </c>
      <c r="G10921" s="21">
        <f t="shared" si="342"/>
        <v>114.760414</v>
      </c>
    </row>
    <row r="10922" spans="1:7" s="19" customFormat="1">
      <c r="A10922" s="19">
        <v>114.770836</v>
      </c>
      <c r="B10922" s="19">
        <v>0</v>
      </c>
      <c r="C10922" s="19">
        <v>0</v>
      </c>
      <c r="F10922" s="20">
        <f t="shared" si="341"/>
        <v>114.770836</v>
      </c>
      <c r="G10922" s="21">
        <f t="shared" si="342"/>
        <v>114.770836</v>
      </c>
    </row>
    <row r="10923" spans="1:7" s="19" customFormat="1">
      <c r="A10923" s="19">
        <v>114.78125</v>
      </c>
      <c r="B10923" s="19">
        <v>0</v>
      </c>
      <c r="C10923" s="19">
        <v>0</v>
      </c>
      <c r="F10923" s="20">
        <f t="shared" si="341"/>
        <v>114.78125</v>
      </c>
      <c r="G10923" s="21">
        <f t="shared" si="342"/>
        <v>114.78125</v>
      </c>
    </row>
    <row r="10924" spans="1:7" s="19" customFormat="1">
      <c r="A10924" s="19">
        <v>114.791664</v>
      </c>
      <c r="B10924" s="19">
        <v>0</v>
      </c>
      <c r="C10924" s="19">
        <v>0</v>
      </c>
      <c r="F10924" s="20">
        <f t="shared" si="341"/>
        <v>114.791664</v>
      </c>
      <c r="G10924" s="21">
        <f t="shared" si="342"/>
        <v>114.791664</v>
      </c>
    </row>
    <row r="10925" spans="1:7" s="19" customFormat="1">
      <c r="A10925" s="19">
        <v>114.802086</v>
      </c>
      <c r="B10925" s="19">
        <v>0</v>
      </c>
      <c r="C10925" s="19">
        <v>0</v>
      </c>
      <c r="F10925" s="20">
        <f t="shared" si="341"/>
        <v>114.802086</v>
      </c>
      <c r="G10925" s="21">
        <f t="shared" si="342"/>
        <v>114.802086</v>
      </c>
    </row>
    <row r="10926" spans="1:7" s="19" customFormat="1">
      <c r="A10926" s="19">
        <v>114.8125</v>
      </c>
      <c r="B10926" s="19">
        <v>0</v>
      </c>
      <c r="C10926" s="19">
        <v>0</v>
      </c>
      <c r="F10926" s="20">
        <f t="shared" si="341"/>
        <v>114.8125</v>
      </c>
      <c r="G10926" s="21">
        <f t="shared" si="342"/>
        <v>114.8125</v>
      </c>
    </row>
    <row r="10927" spans="1:7" s="19" customFormat="1">
      <c r="A10927" s="19">
        <v>114.822914</v>
      </c>
      <c r="B10927" s="19">
        <v>0</v>
      </c>
      <c r="C10927" s="19">
        <v>0</v>
      </c>
      <c r="F10927" s="20">
        <f t="shared" si="341"/>
        <v>114.822914</v>
      </c>
      <c r="G10927" s="21">
        <f t="shared" si="342"/>
        <v>114.822914</v>
      </c>
    </row>
    <row r="10928" spans="1:7" s="19" customFormat="1">
      <c r="A10928" s="19">
        <v>114.833336</v>
      </c>
      <c r="B10928" s="19">
        <v>0</v>
      </c>
      <c r="C10928" s="19">
        <v>0</v>
      </c>
      <c r="F10928" s="20">
        <f t="shared" ref="F10928:F10991" si="343">A10928</f>
        <v>114.833336</v>
      </c>
      <c r="G10928" s="21">
        <f t="shared" ref="G10928:G10991" si="344">A10928</f>
        <v>114.833336</v>
      </c>
    </row>
    <row r="10929" spans="1:7" s="19" customFormat="1">
      <c r="A10929" s="19">
        <v>114.84375</v>
      </c>
      <c r="B10929" s="19">
        <v>0</v>
      </c>
      <c r="C10929" s="19">
        <v>0</v>
      </c>
      <c r="F10929" s="20">
        <f t="shared" si="343"/>
        <v>114.84375</v>
      </c>
      <c r="G10929" s="21">
        <f t="shared" si="344"/>
        <v>114.84375</v>
      </c>
    </row>
    <row r="10930" spans="1:7" s="19" customFormat="1">
      <c r="A10930" s="19">
        <v>114.854164</v>
      </c>
      <c r="B10930" s="19">
        <v>0</v>
      </c>
      <c r="C10930" s="19">
        <v>0</v>
      </c>
      <c r="F10930" s="20">
        <f t="shared" si="343"/>
        <v>114.854164</v>
      </c>
      <c r="G10930" s="21">
        <f t="shared" si="344"/>
        <v>114.854164</v>
      </c>
    </row>
    <row r="10931" spans="1:7" s="19" customFormat="1">
      <c r="A10931" s="19">
        <v>114.864586</v>
      </c>
      <c r="B10931" s="19">
        <v>0</v>
      </c>
      <c r="C10931" s="19">
        <v>0</v>
      </c>
      <c r="F10931" s="20">
        <f t="shared" si="343"/>
        <v>114.864586</v>
      </c>
      <c r="G10931" s="21">
        <f t="shared" si="344"/>
        <v>114.864586</v>
      </c>
    </row>
    <row r="10932" spans="1:7" s="19" customFormat="1">
      <c r="A10932" s="19">
        <v>114.875</v>
      </c>
      <c r="B10932" s="19">
        <v>0</v>
      </c>
      <c r="C10932" s="19">
        <v>0</v>
      </c>
      <c r="F10932" s="20">
        <f t="shared" si="343"/>
        <v>114.875</v>
      </c>
      <c r="G10932" s="21">
        <f t="shared" si="344"/>
        <v>114.875</v>
      </c>
    </row>
    <row r="10933" spans="1:7" s="19" customFormat="1">
      <c r="A10933" s="19">
        <v>114.885414</v>
      </c>
      <c r="B10933" s="19">
        <v>0</v>
      </c>
      <c r="C10933" s="19">
        <v>0</v>
      </c>
      <c r="F10933" s="20">
        <f t="shared" si="343"/>
        <v>114.885414</v>
      </c>
      <c r="G10933" s="21">
        <f t="shared" si="344"/>
        <v>114.885414</v>
      </c>
    </row>
    <row r="10934" spans="1:7" s="19" customFormat="1">
      <c r="A10934" s="19">
        <v>114.895836</v>
      </c>
      <c r="B10934" s="19">
        <v>0</v>
      </c>
      <c r="C10934" s="19">
        <v>0</v>
      </c>
      <c r="F10934" s="20">
        <f t="shared" si="343"/>
        <v>114.895836</v>
      </c>
      <c r="G10934" s="21">
        <f t="shared" si="344"/>
        <v>114.895836</v>
      </c>
    </row>
    <row r="10935" spans="1:7" s="19" customFormat="1">
      <c r="A10935" s="19">
        <v>114.90625</v>
      </c>
      <c r="B10935" s="19">
        <v>0</v>
      </c>
      <c r="C10935" s="19">
        <v>0</v>
      </c>
      <c r="F10935" s="20">
        <f t="shared" si="343"/>
        <v>114.90625</v>
      </c>
      <c r="G10935" s="21">
        <f t="shared" si="344"/>
        <v>114.90625</v>
      </c>
    </row>
    <row r="10936" spans="1:7" s="19" customFormat="1">
      <c r="A10936" s="19">
        <v>114.916664</v>
      </c>
      <c r="B10936" s="19">
        <v>0</v>
      </c>
      <c r="C10936" s="19">
        <v>0</v>
      </c>
      <c r="F10936" s="20">
        <f t="shared" si="343"/>
        <v>114.916664</v>
      </c>
      <c r="G10936" s="21">
        <f t="shared" si="344"/>
        <v>114.916664</v>
      </c>
    </row>
    <row r="10937" spans="1:7" s="19" customFormat="1">
      <c r="A10937" s="19">
        <v>114.927086</v>
      </c>
      <c r="B10937" s="19">
        <v>0</v>
      </c>
      <c r="C10937" s="19">
        <v>0</v>
      </c>
      <c r="F10937" s="20">
        <f t="shared" si="343"/>
        <v>114.927086</v>
      </c>
      <c r="G10937" s="21">
        <f t="shared" si="344"/>
        <v>114.927086</v>
      </c>
    </row>
    <row r="10938" spans="1:7" s="19" customFormat="1">
      <c r="A10938" s="19">
        <v>114.9375</v>
      </c>
      <c r="B10938" s="19">
        <v>0</v>
      </c>
      <c r="C10938" s="19">
        <v>0</v>
      </c>
      <c r="F10938" s="20">
        <f t="shared" si="343"/>
        <v>114.9375</v>
      </c>
      <c r="G10938" s="21">
        <f t="shared" si="344"/>
        <v>114.9375</v>
      </c>
    </row>
    <row r="10939" spans="1:7" s="19" customFormat="1">
      <c r="A10939" s="19">
        <v>114.947914</v>
      </c>
      <c r="B10939" s="19">
        <v>0</v>
      </c>
      <c r="C10939" s="19">
        <v>0</v>
      </c>
      <c r="F10939" s="20">
        <f t="shared" si="343"/>
        <v>114.947914</v>
      </c>
      <c r="G10939" s="21">
        <f t="shared" si="344"/>
        <v>114.947914</v>
      </c>
    </row>
    <row r="10940" spans="1:7" s="19" customFormat="1">
      <c r="A10940" s="19">
        <v>114.958336</v>
      </c>
      <c r="B10940" s="19">
        <v>0</v>
      </c>
      <c r="C10940" s="19">
        <v>0</v>
      </c>
      <c r="F10940" s="20">
        <f t="shared" si="343"/>
        <v>114.958336</v>
      </c>
      <c r="G10940" s="21">
        <f t="shared" si="344"/>
        <v>114.958336</v>
      </c>
    </row>
    <row r="10941" spans="1:7" s="19" customFormat="1">
      <c r="A10941" s="19">
        <v>114.96875</v>
      </c>
      <c r="B10941" s="19">
        <v>0</v>
      </c>
      <c r="C10941" s="19">
        <v>0</v>
      </c>
      <c r="F10941" s="20">
        <f t="shared" si="343"/>
        <v>114.96875</v>
      </c>
      <c r="G10941" s="21">
        <f t="shared" si="344"/>
        <v>114.96875</v>
      </c>
    </row>
    <row r="10942" spans="1:7" s="19" customFormat="1">
      <c r="A10942" s="19">
        <v>114.979164</v>
      </c>
      <c r="B10942" s="19">
        <v>0</v>
      </c>
      <c r="C10942" s="19">
        <v>0</v>
      </c>
      <c r="F10942" s="20">
        <f t="shared" si="343"/>
        <v>114.979164</v>
      </c>
      <c r="G10942" s="21">
        <f t="shared" si="344"/>
        <v>114.979164</v>
      </c>
    </row>
    <row r="10943" spans="1:7" s="19" customFormat="1">
      <c r="A10943" s="19">
        <v>114.989586</v>
      </c>
      <c r="B10943" s="19">
        <v>0</v>
      </c>
      <c r="C10943" s="19">
        <v>0</v>
      </c>
      <c r="F10943" s="20">
        <f t="shared" si="343"/>
        <v>114.989586</v>
      </c>
      <c r="G10943" s="21">
        <f t="shared" si="344"/>
        <v>114.989586</v>
      </c>
    </row>
    <row r="10944" spans="1:7">
      <c r="A10944">
        <v>115</v>
      </c>
      <c r="B10944">
        <v>0</v>
      </c>
      <c r="C10944">
        <v>0</v>
      </c>
      <c r="F10944" s="2">
        <f t="shared" si="343"/>
        <v>115</v>
      </c>
      <c r="G10944" s="3">
        <f t="shared" si="344"/>
        <v>115</v>
      </c>
    </row>
    <row r="10945" spans="1:7">
      <c r="A10945">
        <v>115.010414</v>
      </c>
      <c r="B10945">
        <v>0</v>
      </c>
      <c r="C10945">
        <v>0</v>
      </c>
      <c r="F10945" s="2">
        <f t="shared" si="343"/>
        <v>115.010414</v>
      </c>
      <c r="G10945" s="3">
        <f t="shared" si="344"/>
        <v>115.010414</v>
      </c>
    </row>
    <row r="10946" spans="1:7">
      <c r="A10946">
        <v>115.020836</v>
      </c>
      <c r="B10946">
        <v>0</v>
      </c>
      <c r="C10946">
        <v>0</v>
      </c>
      <c r="F10946" s="2">
        <f t="shared" si="343"/>
        <v>115.020836</v>
      </c>
      <c r="G10946" s="3">
        <f t="shared" si="344"/>
        <v>115.020836</v>
      </c>
    </row>
    <row r="10947" spans="1:7">
      <c r="A10947">
        <v>115.03125</v>
      </c>
      <c r="B10947">
        <v>0</v>
      </c>
      <c r="C10947">
        <v>0</v>
      </c>
      <c r="F10947" s="2">
        <f t="shared" si="343"/>
        <v>115.03125</v>
      </c>
      <c r="G10947" s="3">
        <f t="shared" si="344"/>
        <v>115.03125</v>
      </c>
    </row>
    <row r="10948" spans="1:7">
      <c r="A10948">
        <v>115.041664</v>
      </c>
      <c r="B10948">
        <v>0</v>
      </c>
      <c r="C10948">
        <v>0</v>
      </c>
      <c r="F10948" s="2">
        <f t="shared" si="343"/>
        <v>115.041664</v>
      </c>
      <c r="G10948" s="3">
        <f t="shared" si="344"/>
        <v>115.041664</v>
      </c>
    </row>
    <row r="10949" spans="1:7">
      <c r="A10949">
        <v>115.052086</v>
      </c>
      <c r="B10949">
        <v>0</v>
      </c>
      <c r="C10949">
        <v>0</v>
      </c>
      <c r="F10949" s="2">
        <f t="shared" si="343"/>
        <v>115.052086</v>
      </c>
      <c r="G10949" s="3">
        <f t="shared" si="344"/>
        <v>115.052086</v>
      </c>
    </row>
    <row r="10950" spans="1:7">
      <c r="A10950">
        <v>115.0625</v>
      </c>
      <c r="B10950">
        <v>0</v>
      </c>
      <c r="C10950">
        <v>0</v>
      </c>
      <c r="F10950" s="2">
        <f t="shared" si="343"/>
        <v>115.0625</v>
      </c>
      <c r="G10950" s="3">
        <f t="shared" si="344"/>
        <v>115.0625</v>
      </c>
    </row>
    <row r="10951" spans="1:7">
      <c r="A10951">
        <v>115.072914</v>
      </c>
      <c r="B10951">
        <v>0</v>
      </c>
      <c r="C10951">
        <v>0</v>
      </c>
      <c r="F10951" s="2">
        <f t="shared" si="343"/>
        <v>115.072914</v>
      </c>
      <c r="G10951" s="3">
        <f t="shared" si="344"/>
        <v>115.072914</v>
      </c>
    </row>
    <row r="10952" spans="1:7">
      <c r="A10952">
        <v>115.083336</v>
      </c>
      <c r="B10952">
        <v>0</v>
      </c>
      <c r="C10952">
        <v>0</v>
      </c>
      <c r="F10952" s="2">
        <f t="shared" si="343"/>
        <v>115.083336</v>
      </c>
      <c r="G10952" s="3">
        <f t="shared" si="344"/>
        <v>115.083336</v>
      </c>
    </row>
    <row r="10953" spans="1:7">
      <c r="A10953">
        <v>115.09375</v>
      </c>
      <c r="B10953">
        <v>0</v>
      </c>
      <c r="C10953">
        <v>0</v>
      </c>
      <c r="F10953" s="2">
        <f t="shared" si="343"/>
        <v>115.09375</v>
      </c>
      <c r="G10953" s="3">
        <f t="shared" si="344"/>
        <v>115.09375</v>
      </c>
    </row>
    <row r="10954" spans="1:7">
      <c r="A10954">
        <v>115.104164</v>
      </c>
      <c r="B10954">
        <v>0</v>
      </c>
      <c r="C10954">
        <v>0</v>
      </c>
      <c r="F10954" s="2">
        <f t="shared" si="343"/>
        <v>115.104164</v>
      </c>
      <c r="G10954" s="3">
        <f t="shared" si="344"/>
        <v>115.104164</v>
      </c>
    </row>
    <row r="10955" spans="1:7">
      <c r="A10955">
        <v>115.114586</v>
      </c>
      <c r="B10955">
        <v>0</v>
      </c>
      <c r="C10955">
        <v>0</v>
      </c>
      <c r="F10955" s="2">
        <f t="shared" si="343"/>
        <v>115.114586</v>
      </c>
      <c r="G10955" s="3">
        <f t="shared" si="344"/>
        <v>115.114586</v>
      </c>
    </row>
    <row r="10956" spans="1:7">
      <c r="A10956">
        <v>115.125</v>
      </c>
      <c r="B10956">
        <v>0</v>
      </c>
      <c r="C10956">
        <v>0</v>
      </c>
      <c r="F10956" s="2">
        <f t="shared" si="343"/>
        <v>115.125</v>
      </c>
      <c r="G10956" s="3">
        <f t="shared" si="344"/>
        <v>115.125</v>
      </c>
    </row>
    <row r="10957" spans="1:7">
      <c r="A10957">
        <v>115.135414</v>
      </c>
      <c r="B10957">
        <v>0</v>
      </c>
      <c r="C10957">
        <v>0</v>
      </c>
      <c r="F10957" s="2">
        <f t="shared" si="343"/>
        <v>115.135414</v>
      </c>
      <c r="G10957" s="3">
        <f t="shared" si="344"/>
        <v>115.135414</v>
      </c>
    </row>
    <row r="10958" spans="1:7">
      <c r="A10958">
        <v>115.145836</v>
      </c>
      <c r="B10958">
        <v>0</v>
      </c>
      <c r="C10958">
        <v>0</v>
      </c>
      <c r="F10958" s="2">
        <f t="shared" si="343"/>
        <v>115.145836</v>
      </c>
      <c r="G10958" s="3">
        <f t="shared" si="344"/>
        <v>115.145836</v>
      </c>
    </row>
    <row r="10959" spans="1:7">
      <c r="A10959">
        <v>115.15625</v>
      </c>
      <c r="B10959">
        <v>0</v>
      </c>
      <c r="C10959">
        <v>0</v>
      </c>
      <c r="F10959" s="2">
        <f t="shared" si="343"/>
        <v>115.15625</v>
      </c>
      <c r="G10959" s="3">
        <f t="shared" si="344"/>
        <v>115.15625</v>
      </c>
    </row>
    <row r="10960" spans="1:7">
      <c r="A10960">
        <v>115.166664</v>
      </c>
      <c r="B10960">
        <v>0</v>
      </c>
      <c r="C10960">
        <v>0</v>
      </c>
      <c r="F10960" s="2">
        <f t="shared" si="343"/>
        <v>115.166664</v>
      </c>
      <c r="G10960" s="3">
        <f t="shared" si="344"/>
        <v>115.166664</v>
      </c>
    </row>
    <row r="10961" spans="1:7">
      <c r="A10961">
        <v>115.177086</v>
      </c>
      <c r="B10961">
        <v>0</v>
      </c>
      <c r="C10961">
        <v>0</v>
      </c>
      <c r="F10961" s="2">
        <f t="shared" si="343"/>
        <v>115.177086</v>
      </c>
      <c r="G10961" s="3">
        <f t="shared" si="344"/>
        <v>115.177086</v>
      </c>
    </row>
    <row r="10962" spans="1:7">
      <c r="A10962">
        <v>115.1875</v>
      </c>
      <c r="B10962">
        <v>0</v>
      </c>
      <c r="C10962">
        <v>0</v>
      </c>
      <c r="F10962" s="2">
        <f t="shared" si="343"/>
        <v>115.1875</v>
      </c>
      <c r="G10962" s="3">
        <f t="shared" si="344"/>
        <v>115.1875</v>
      </c>
    </row>
    <row r="10963" spans="1:7">
      <c r="A10963">
        <v>115.197914</v>
      </c>
      <c r="B10963">
        <v>0</v>
      </c>
      <c r="C10963">
        <v>0</v>
      </c>
      <c r="F10963" s="2">
        <f t="shared" si="343"/>
        <v>115.197914</v>
      </c>
      <c r="G10963" s="3">
        <f t="shared" si="344"/>
        <v>115.197914</v>
      </c>
    </row>
    <row r="10964" spans="1:7">
      <c r="A10964">
        <v>115.208336</v>
      </c>
      <c r="B10964">
        <v>0</v>
      </c>
      <c r="C10964">
        <v>0</v>
      </c>
      <c r="F10964" s="2">
        <f t="shared" si="343"/>
        <v>115.208336</v>
      </c>
      <c r="G10964" s="3">
        <f t="shared" si="344"/>
        <v>115.208336</v>
      </c>
    </row>
    <row r="10965" spans="1:7">
      <c r="A10965">
        <v>115.21875</v>
      </c>
      <c r="B10965">
        <v>0</v>
      </c>
      <c r="C10965">
        <v>0</v>
      </c>
      <c r="F10965" s="2">
        <f t="shared" si="343"/>
        <v>115.21875</v>
      </c>
      <c r="G10965" s="3">
        <f t="shared" si="344"/>
        <v>115.21875</v>
      </c>
    </row>
    <row r="10966" spans="1:7">
      <c r="A10966">
        <v>115.229164</v>
      </c>
      <c r="B10966">
        <v>0</v>
      </c>
      <c r="C10966">
        <v>0</v>
      </c>
      <c r="F10966" s="2">
        <f t="shared" si="343"/>
        <v>115.229164</v>
      </c>
      <c r="G10966" s="3">
        <f t="shared" si="344"/>
        <v>115.229164</v>
      </c>
    </row>
    <row r="10967" spans="1:7">
      <c r="A10967">
        <v>115.239586</v>
      </c>
      <c r="B10967">
        <v>0</v>
      </c>
      <c r="C10967">
        <v>0</v>
      </c>
      <c r="F10967" s="2">
        <f t="shared" si="343"/>
        <v>115.239586</v>
      </c>
      <c r="G10967" s="3">
        <f t="shared" si="344"/>
        <v>115.239586</v>
      </c>
    </row>
    <row r="10968" spans="1:7">
      <c r="A10968">
        <v>115.25</v>
      </c>
      <c r="B10968">
        <v>0</v>
      </c>
      <c r="C10968">
        <v>0</v>
      </c>
      <c r="F10968" s="2">
        <f t="shared" si="343"/>
        <v>115.25</v>
      </c>
      <c r="G10968" s="3">
        <f t="shared" si="344"/>
        <v>115.25</v>
      </c>
    </row>
    <row r="10969" spans="1:7">
      <c r="A10969">
        <v>115.260414</v>
      </c>
      <c r="B10969">
        <v>0</v>
      </c>
      <c r="C10969">
        <v>0</v>
      </c>
      <c r="F10969" s="2">
        <f t="shared" si="343"/>
        <v>115.260414</v>
      </c>
      <c r="G10969" s="3">
        <f t="shared" si="344"/>
        <v>115.260414</v>
      </c>
    </row>
    <row r="10970" spans="1:7">
      <c r="A10970">
        <v>115.270836</v>
      </c>
      <c r="B10970">
        <v>0</v>
      </c>
      <c r="C10970">
        <v>0</v>
      </c>
      <c r="F10970" s="2">
        <f t="shared" si="343"/>
        <v>115.270836</v>
      </c>
      <c r="G10970" s="3">
        <f t="shared" si="344"/>
        <v>115.270836</v>
      </c>
    </row>
    <row r="10971" spans="1:7">
      <c r="A10971">
        <v>115.28125</v>
      </c>
      <c r="B10971">
        <v>0</v>
      </c>
      <c r="C10971">
        <v>0</v>
      </c>
      <c r="F10971" s="2">
        <f t="shared" si="343"/>
        <v>115.28125</v>
      </c>
      <c r="G10971" s="3">
        <f t="shared" si="344"/>
        <v>115.28125</v>
      </c>
    </row>
    <row r="10972" spans="1:7">
      <c r="A10972">
        <v>115.291664</v>
      </c>
      <c r="B10972">
        <v>0</v>
      </c>
      <c r="C10972">
        <v>0</v>
      </c>
      <c r="F10972" s="2">
        <f t="shared" si="343"/>
        <v>115.291664</v>
      </c>
      <c r="G10972" s="3">
        <f t="shared" si="344"/>
        <v>115.291664</v>
      </c>
    </row>
    <row r="10973" spans="1:7">
      <c r="A10973">
        <v>115.302086</v>
      </c>
      <c r="B10973">
        <v>0</v>
      </c>
      <c r="C10973">
        <v>0</v>
      </c>
      <c r="F10973" s="2">
        <f t="shared" si="343"/>
        <v>115.302086</v>
      </c>
      <c r="G10973" s="3">
        <f t="shared" si="344"/>
        <v>115.302086</v>
      </c>
    </row>
    <row r="10974" spans="1:7">
      <c r="A10974">
        <v>115.3125</v>
      </c>
      <c r="B10974">
        <v>0</v>
      </c>
      <c r="C10974">
        <v>0</v>
      </c>
      <c r="F10974" s="2">
        <f t="shared" si="343"/>
        <v>115.3125</v>
      </c>
      <c r="G10974" s="3">
        <f t="shared" si="344"/>
        <v>115.3125</v>
      </c>
    </row>
    <row r="10975" spans="1:7">
      <c r="A10975">
        <v>115.322914</v>
      </c>
      <c r="B10975">
        <v>0</v>
      </c>
      <c r="C10975">
        <v>0</v>
      </c>
      <c r="F10975" s="2">
        <f t="shared" si="343"/>
        <v>115.322914</v>
      </c>
      <c r="G10975" s="3">
        <f t="shared" si="344"/>
        <v>115.322914</v>
      </c>
    </row>
    <row r="10976" spans="1:7">
      <c r="A10976">
        <v>115.333336</v>
      </c>
      <c r="B10976">
        <v>0</v>
      </c>
      <c r="C10976">
        <v>0</v>
      </c>
      <c r="F10976" s="2">
        <f t="shared" si="343"/>
        <v>115.333336</v>
      </c>
      <c r="G10976" s="3">
        <f t="shared" si="344"/>
        <v>115.333336</v>
      </c>
    </row>
    <row r="10977" spans="1:7">
      <c r="A10977">
        <v>115.34375</v>
      </c>
      <c r="B10977">
        <v>0</v>
      </c>
      <c r="C10977">
        <v>0</v>
      </c>
      <c r="F10977" s="2">
        <f t="shared" si="343"/>
        <v>115.34375</v>
      </c>
      <c r="G10977" s="3">
        <f t="shared" si="344"/>
        <v>115.34375</v>
      </c>
    </row>
    <row r="10978" spans="1:7">
      <c r="A10978">
        <v>115.354164</v>
      </c>
      <c r="B10978">
        <v>0</v>
      </c>
      <c r="C10978">
        <v>0</v>
      </c>
      <c r="F10978" s="2">
        <f t="shared" si="343"/>
        <v>115.354164</v>
      </c>
      <c r="G10978" s="3">
        <f t="shared" si="344"/>
        <v>115.354164</v>
      </c>
    </row>
    <row r="10979" spans="1:7">
      <c r="A10979">
        <v>115.364586</v>
      </c>
      <c r="B10979">
        <v>0</v>
      </c>
      <c r="C10979">
        <v>0</v>
      </c>
      <c r="F10979" s="2">
        <f t="shared" si="343"/>
        <v>115.364586</v>
      </c>
      <c r="G10979" s="3">
        <f t="shared" si="344"/>
        <v>115.364586</v>
      </c>
    </row>
    <row r="10980" spans="1:7">
      <c r="A10980">
        <v>115.375</v>
      </c>
      <c r="B10980">
        <v>0</v>
      </c>
      <c r="C10980">
        <v>0</v>
      </c>
      <c r="F10980" s="2">
        <f t="shared" si="343"/>
        <v>115.375</v>
      </c>
      <c r="G10980" s="3">
        <f t="shared" si="344"/>
        <v>115.375</v>
      </c>
    </row>
    <row r="10981" spans="1:7">
      <c r="A10981">
        <v>115.385414</v>
      </c>
      <c r="B10981">
        <v>0</v>
      </c>
      <c r="C10981">
        <v>0</v>
      </c>
      <c r="F10981" s="2">
        <f t="shared" si="343"/>
        <v>115.385414</v>
      </c>
      <c r="G10981" s="3">
        <f t="shared" si="344"/>
        <v>115.385414</v>
      </c>
    </row>
    <row r="10982" spans="1:7">
      <c r="A10982">
        <v>115.395836</v>
      </c>
      <c r="B10982">
        <v>0</v>
      </c>
      <c r="C10982">
        <v>0</v>
      </c>
      <c r="F10982" s="2">
        <f t="shared" si="343"/>
        <v>115.395836</v>
      </c>
      <c r="G10982" s="3">
        <f t="shared" si="344"/>
        <v>115.395836</v>
      </c>
    </row>
    <row r="10983" spans="1:7">
      <c r="A10983">
        <v>115.40625</v>
      </c>
      <c r="B10983">
        <v>0</v>
      </c>
      <c r="C10983">
        <v>0</v>
      </c>
      <c r="F10983" s="2">
        <f t="shared" si="343"/>
        <v>115.40625</v>
      </c>
      <c r="G10983" s="3">
        <f t="shared" si="344"/>
        <v>115.40625</v>
      </c>
    </row>
    <row r="10984" spans="1:7">
      <c r="A10984">
        <v>115.416664</v>
      </c>
      <c r="B10984">
        <v>0</v>
      </c>
      <c r="C10984">
        <v>0</v>
      </c>
      <c r="F10984" s="2">
        <f t="shared" si="343"/>
        <v>115.416664</v>
      </c>
      <c r="G10984" s="3">
        <f t="shared" si="344"/>
        <v>115.416664</v>
      </c>
    </row>
    <row r="10985" spans="1:7">
      <c r="A10985">
        <v>115.427086</v>
      </c>
      <c r="B10985">
        <v>0</v>
      </c>
      <c r="C10985">
        <v>0</v>
      </c>
      <c r="F10985" s="2">
        <f t="shared" si="343"/>
        <v>115.427086</v>
      </c>
      <c r="G10985" s="3">
        <f t="shared" si="344"/>
        <v>115.427086</v>
      </c>
    </row>
    <row r="10986" spans="1:7">
      <c r="A10986">
        <v>115.4375</v>
      </c>
      <c r="B10986">
        <v>0</v>
      </c>
      <c r="C10986">
        <v>0</v>
      </c>
      <c r="F10986" s="2">
        <f t="shared" si="343"/>
        <v>115.4375</v>
      </c>
      <c r="G10986" s="3">
        <f t="shared" si="344"/>
        <v>115.4375</v>
      </c>
    </row>
    <row r="10987" spans="1:7">
      <c r="A10987">
        <v>115.447914</v>
      </c>
      <c r="B10987">
        <v>0</v>
      </c>
      <c r="C10987">
        <v>0</v>
      </c>
      <c r="F10987" s="2">
        <f t="shared" si="343"/>
        <v>115.447914</v>
      </c>
      <c r="G10987" s="3">
        <f t="shared" si="344"/>
        <v>115.447914</v>
      </c>
    </row>
    <row r="10988" spans="1:7">
      <c r="A10988">
        <v>115.458336</v>
      </c>
      <c r="B10988">
        <v>0</v>
      </c>
      <c r="C10988">
        <v>0</v>
      </c>
      <c r="F10988" s="2">
        <f t="shared" si="343"/>
        <v>115.458336</v>
      </c>
      <c r="G10988" s="3">
        <f t="shared" si="344"/>
        <v>115.458336</v>
      </c>
    </row>
    <row r="10989" spans="1:7">
      <c r="A10989">
        <v>115.46875</v>
      </c>
      <c r="B10989">
        <v>0</v>
      </c>
      <c r="C10989">
        <v>0</v>
      </c>
      <c r="F10989" s="2">
        <f t="shared" si="343"/>
        <v>115.46875</v>
      </c>
      <c r="G10989" s="3">
        <f t="shared" si="344"/>
        <v>115.46875</v>
      </c>
    </row>
    <row r="10990" spans="1:7">
      <c r="A10990">
        <v>115.479164</v>
      </c>
      <c r="B10990">
        <v>0</v>
      </c>
      <c r="C10990">
        <v>0</v>
      </c>
      <c r="F10990" s="2">
        <f t="shared" si="343"/>
        <v>115.479164</v>
      </c>
      <c r="G10990" s="3">
        <f t="shared" si="344"/>
        <v>115.479164</v>
      </c>
    </row>
    <row r="10991" spans="1:7">
      <c r="A10991">
        <v>115.489586</v>
      </c>
      <c r="B10991">
        <v>0</v>
      </c>
      <c r="C10991">
        <v>0</v>
      </c>
      <c r="F10991" s="2">
        <f t="shared" si="343"/>
        <v>115.489586</v>
      </c>
      <c r="G10991" s="3">
        <f t="shared" si="344"/>
        <v>115.489586</v>
      </c>
    </row>
    <row r="10992" spans="1:7">
      <c r="A10992">
        <v>115.5</v>
      </c>
      <c r="B10992">
        <v>0</v>
      </c>
      <c r="C10992">
        <v>0</v>
      </c>
      <c r="F10992" s="2">
        <f t="shared" ref="F10992:F11055" si="345">A10992</f>
        <v>115.5</v>
      </c>
      <c r="G10992" s="3">
        <f t="shared" ref="G10992:G11055" si="346">A10992</f>
        <v>115.5</v>
      </c>
    </row>
    <row r="10993" spans="1:7">
      <c r="A10993">
        <v>115.510414</v>
      </c>
      <c r="B10993">
        <v>0</v>
      </c>
      <c r="C10993">
        <v>0</v>
      </c>
      <c r="F10993" s="2">
        <f t="shared" si="345"/>
        <v>115.510414</v>
      </c>
      <c r="G10993" s="3">
        <f t="shared" si="346"/>
        <v>115.510414</v>
      </c>
    </row>
    <row r="10994" spans="1:7">
      <c r="A10994">
        <v>115.520836</v>
      </c>
      <c r="B10994">
        <v>0</v>
      </c>
      <c r="C10994">
        <v>0</v>
      </c>
      <c r="F10994" s="2">
        <f t="shared" si="345"/>
        <v>115.520836</v>
      </c>
      <c r="G10994" s="3">
        <f t="shared" si="346"/>
        <v>115.520836</v>
      </c>
    </row>
    <row r="10995" spans="1:7">
      <c r="A10995">
        <v>115.53125</v>
      </c>
      <c r="B10995">
        <v>0</v>
      </c>
      <c r="C10995">
        <v>0</v>
      </c>
      <c r="F10995" s="2">
        <f t="shared" si="345"/>
        <v>115.53125</v>
      </c>
      <c r="G10995" s="3">
        <f t="shared" si="346"/>
        <v>115.53125</v>
      </c>
    </row>
    <row r="10996" spans="1:7">
      <c r="A10996">
        <v>115.541664</v>
      </c>
      <c r="B10996">
        <v>0</v>
      </c>
      <c r="C10996">
        <v>0</v>
      </c>
      <c r="F10996" s="2">
        <f t="shared" si="345"/>
        <v>115.541664</v>
      </c>
      <c r="G10996" s="3">
        <f t="shared" si="346"/>
        <v>115.541664</v>
      </c>
    </row>
    <row r="10997" spans="1:7">
      <c r="A10997">
        <v>115.552086</v>
      </c>
      <c r="B10997">
        <v>0</v>
      </c>
      <c r="C10997">
        <v>0</v>
      </c>
      <c r="F10997" s="2">
        <f t="shared" si="345"/>
        <v>115.552086</v>
      </c>
      <c r="G10997" s="3">
        <f t="shared" si="346"/>
        <v>115.552086</v>
      </c>
    </row>
    <row r="10998" spans="1:7">
      <c r="A10998">
        <v>115.5625</v>
      </c>
      <c r="B10998">
        <v>0</v>
      </c>
      <c r="C10998">
        <v>0</v>
      </c>
      <c r="F10998" s="2">
        <f t="shared" si="345"/>
        <v>115.5625</v>
      </c>
      <c r="G10998" s="3">
        <f t="shared" si="346"/>
        <v>115.5625</v>
      </c>
    </row>
    <row r="10999" spans="1:7">
      <c r="A10999">
        <v>115.572914</v>
      </c>
      <c r="B10999">
        <v>0</v>
      </c>
      <c r="C10999">
        <v>0</v>
      </c>
      <c r="F10999" s="2">
        <f t="shared" si="345"/>
        <v>115.572914</v>
      </c>
      <c r="G10999" s="3">
        <f t="shared" si="346"/>
        <v>115.572914</v>
      </c>
    </row>
    <row r="11000" spans="1:7">
      <c r="A11000">
        <v>115.583336</v>
      </c>
      <c r="B11000">
        <v>0</v>
      </c>
      <c r="C11000">
        <v>0</v>
      </c>
      <c r="F11000" s="2">
        <f t="shared" si="345"/>
        <v>115.583336</v>
      </c>
      <c r="G11000" s="3">
        <f t="shared" si="346"/>
        <v>115.583336</v>
      </c>
    </row>
    <row r="11001" spans="1:7">
      <c r="A11001">
        <v>115.59375</v>
      </c>
      <c r="B11001">
        <v>0</v>
      </c>
      <c r="C11001">
        <v>0</v>
      </c>
      <c r="F11001" s="2">
        <f t="shared" si="345"/>
        <v>115.59375</v>
      </c>
      <c r="G11001" s="3">
        <f t="shared" si="346"/>
        <v>115.59375</v>
      </c>
    </row>
    <row r="11002" spans="1:7">
      <c r="A11002">
        <v>115.604164</v>
      </c>
      <c r="B11002">
        <v>0</v>
      </c>
      <c r="C11002">
        <v>0</v>
      </c>
      <c r="F11002" s="2">
        <f t="shared" si="345"/>
        <v>115.604164</v>
      </c>
      <c r="G11002" s="3">
        <f t="shared" si="346"/>
        <v>115.604164</v>
      </c>
    </row>
    <row r="11003" spans="1:7">
      <c r="A11003">
        <v>115.614586</v>
      </c>
      <c r="B11003">
        <v>0</v>
      </c>
      <c r="C11003">
        <v>0</v>
      </c>
      <c r="F11003" s="2">
        <f t="shared" si="345"/>
        <v>115.614586</v>
      </c>
      <c r="G11003" s="3">
        <f t="shared" si="346"/>
        <v>115.614586</v>
      </c>
    </row>
    <row r="11004" spans="1:7">
      <c r="A11004">
        <v>115.625</v>
      </c>
      <c r="B11004">
        <v>0</v>
      </c>
      <c r="C11004">
        <v>0</v>
      </c>
      <c r="F11004" s="2">
        <f t="shared" si="345"/>
        <v>115.625</v>
      </c>
      <c r="G11004" s="3">
        <f t="shared" si="346"/>
        <v>115.625</v>
      </c>
    </row>
    <row r="11005" spans="1:7">
      <c r="A11005">
        <v>115.635414</v>
      </c>
      <c r="B11005">
        <v>0</v>
      </c>
      <c r="C11005">
        <v>0</v>
      </c>
      <c r="F11005" s="2">
        <f t="shared" si="345"/>
        <v>115.635414</v>
      </c>
      <c r="G11005" s="3">
        <f t="shared" si="346"/>
        <v>115.635414</v>
      </c>
    </row>
    <row r="11006" spans="1:7">
      <c r="A11006">
        <v>115.645836</v>
      </c>
      <c r="B11006">
        <v>0</v>
      </c>
      <c r="C11006">
        <v>0</v>
      </c>
      <c r="F11006" s="2">
        <f t="shared" si="345"/>
        <v>115.645836</v>
      </c>
      <c r="G11006" s="3">
        <f t="shared" si="346"/>
        <v>115.645836</v>
      </c>
    </row>
    <row r="11007" spans="1:7">
      <c r="A11007">
        <v>115.65625</v>
      </c>
      <c r="B11007">
        <v>0</v>
      </c>
      <c r="C11007">
        <v>0</v>
      </c>
      <c r="F11007" s="2">
        <f t="shared" si="345"/>
        <v>115.65625</v>
      </c>
      <c r="G11007" s="3">
        <f t="shared" si="346"/>
        <v>115.65625</v>
      </c>
    </row>
    <row r="11008" spans="1:7">
      <c r="A11008">
        <v>115.666664</v>
      </c>
      <c r="B11008">
        <v>0</v>
      </c>
      <c r="C11008">
        <v>0</v>
      </c>
      <c r="F11008" s="2">
        <f t="shared" si="345"/>
        <v>115.666664</v>
      </c>
      <c r="G11008" s="3">
        <f t="shared" si="346"/>
        <v>115.666664</v>
      </c>
    </row>
    <row r="11009" spans="1:7">
      <c r="A11009">
        <v>115.677086</v>
      </c>
      <c r="B11009">
        <v>0</v>
      </c>
      <c r="C11009">
        <v>0</v>
      </c>
      <c r="F11009" s="2">
        <f t="shared" si="345"/>
        <v>115.677086</v>
      </c>
      <c r="G11009" s="3">
        <f t="shared" si="346"/>
        <v>115.677086</v>
      </c>
    </row>
    <row r="11010" spans="1:7">
      <c r="A11010">
        <v>115.6875</v>
      </c>
      <c r="B11010">
        <v>0</v>
      </c>
      <c r="C11010">
        <v>0</v>
      </c>
      <c r="F11010" s="2">
        <f t="shared" si="345"/>
        <v>115.6875</v>
      </c>
      <c r="G11010" s="3">
        <f t="shared" si="346"/>
        <v>115.6875</v>
      </c>
    </row>
    <row r="11011" spans="1:7">
      <c r="A11011">
        <v>115.697914</v>
      </c>
      <c r="B11011">
        <v>0</v>
      </c>
      <c r="C11011">
        <v>0</v>
      </c>
      <c r="F11011" s="2">
        <f t="shared" si="345"/>
        <v>115.697914</v>
      </c>
      <c r="G11011" s="3">
        <f t="shared" si="346"/>
        <v>115.697914</v>
      </c>
    </row>
    <row r="11012" spans="1:7">
      <c r="A11012">
        <v>115.708336</v>
      </c>
      <c r="B11012">
        <v>0</v>
      </c>
      <c r="C11012">
        <v>0</v>
      </c>
      <c r="F11012" s="2">
        <f t="shared" si="345"/>
        <v>115.708336</v>
      </c>
      <c r="G11012" s="3">
        <f t="shared" si="346"/>
        <v>115.708336</v>
      </c>
    </row>
    <row r="11013" spans="1:7">
      <c r="A11013">
        <v>115.71875</v>
      </c>
      <c r="B11013">
        <v>0</v>
      </c>
      <c r="C11013">
        <v>0</v>
      </c>
      <c r="F11013" s="2">
        <f t="shared" si="345"/>
        <v>115.71875</v>
      </c>
      <c r="G11013" s="3">
        <f t="shared" si="346"/>
        <v>115.71875</v>
      </c>
    </row>
    <row r="11014" spans="1:7">
      <c r="A11014">
        <v>115.729164</v>
      </c>
      <c r="B11014">
        <v>0</v>
      </c>
      <c r="C11014">
        <v>0</v>
      </c>
      <c r="F11014" s="2">
        <f t="shared" si="345"/>
        <v>115.729164</v>
      </c>
      <c r="G11014" s="3">
        <f t="shared" si="346"/>
        <v>115.729164</v>
      </c>
    </row>
    <row r="11015" spans="1:7">
      <c r="A11015">
        <v>115.739586</v>
      </c>
      <c r="B11015">
        <v>0</v>
      </c>
      <c r="C11015">
        <v>0</v>
      </c>
      <c r="F11015" s="2">
        <f t="shared" si="345"/>
        <v>115.739586</v>
      </c>
      <c r="G11015" s="3">
        <f t="shared" si="346"/>
        <v>115.739586</v>
      </c>
    </row>
    <row r="11016" spans="1:7">
      <c r="A11016">
        <v>115.75</v>
      </c>
      <c r="B11016">
        <v>0</v>
      </c>
      <c r="C11016">
        <v>0</v>
      </c>
      <c r="F11016" s="2">
        <f t="shared" si="345"/>
        <v>115.75</v>
      </c>
      <c r="G11016" s="3">
        <f t="shared" si="346"/>
        <v>115.75</v>
      </c>
    </row>
    <row r="11017" spans="1:7">
      <c r="A11017">
        <v>115.760414</v>
      </c>
      <c r="B11017">
        <v>0</v>
      </c>
      <c r="C11017">
        <v>0</v>
      </c>
      <c r="F11017" s="2">
        <f t="shared" si="345"/>
        <v>115.760414</v>
      </c>
      <c r="G11017" s="3">
        <f t="shared" si="346"/>
        <v>115.760414</v>
      </c>
    </row>
    <row r="11018" spans="1:7">
      <c r="A11018">
        <v>115.770836</v>
      </c>
      <c r="B11018">
        <v>0</v>
      </c>
      <c r="C11018">
        <v>0</v>
      </c>
      <c r="F11018" s="2">
        <f t="shared" si="345"/>
        <v>115.770836</v>
      </c>
      <c r="G11018" s="3">
        <f t="shared" si="346"/>
        <v>115.770836</v>
      </c>
    </row>
    <row r="11019" spans="1:7">
      <c r="A11019">
        <v>115.78125</v>
      </c>
      <c r="B11019">
        <v>0</v>
      </c>
      <c r="C11019">
        <v>0</v>
      </c>
      <c r="F11019" s="2">
        <f t="shared" si="345"/>
        <v>115.78125</v>
      </c>
      <c r="G11019" s="3">
        <f t="shared" si="346"/>
        <v>115.78125</v>
      </c>
    </row>
    <row r="11020" spans="1:7">
      <c r="A11020">
        <v>115.791664</v>
      </c>
      <c r="B11020">
        <v>0</v>
      </c>
      <c r="C11020">
        <v>0</v>
      </c>
      <c r="F11020" s="2">
        <f t="shared" si="345"/>
        <v>115.791664</v>
      </c>
      <c r="G11020" s="3">
        <f t="shared" si="346"/>
        <v>115.791664</v>
      </c>
    </row>
    <row r="11021" spans="1:7">
      <c r="A11021">
        <v>115.802086</v>
      </c>
      <c r="B11021">
        <v>0</v>
      </c>
      <c r="C11021">
        <v>0</v>
      </c>
      <c r="F11021" s="2">
        <f t="shared" si="345"/>
        <v>115.802086</v>
      </c>
      <c r="G11021" s="3">
        <f t="shared" si="346"/>
        <v>115.802086</v>
      </c>
    </row>
    <row r="11022" spans="1:7">
      <c r="A11022">
        <v>115.8125</v>
      </c>
      <c r="B11022">
        <v>0</v>
      </c>
      <c r="C11022">
        <v>0</v>
      </c>
      <c r="F11022" s="2">
        <f t="shared" si="345"/>
        <v>115.8125</v>
      </c>
      <c r="G11022" s="3">
        <f t="shared" si="346"/>
        <v>115.8125</v>
      </c>
    </row>
    <row r="11023" spans="1:7">
      <c r="A11023">
        <v>115.822914</v>
      </c>
      <c r="B11023">
        <v>0</v>
      </c>
      <c r="C11023">
        <v>0</v>
      </c>
      <c r="F11023" s="2">
        <f t="shared" si="345"/>
        <v>115.822914</v>
      </c>
      <c r="G11023" s="3">
        <f t="shared" si="346"/>
        <v>115.822914</v>
      </c>
    </row>
    <row r="11024" spans="1:7">
      <c r="A11024">
        <v>115.833336</v>
      </c>
      <c r="B11024">
        <v>0</v>
      </c>
      <c r="C11024">
        <v>0</v>
      </c>
      <c r="F11024" s="2">
        <f t="shared" si="345"/>
        <v>115.833336</v>
      </c>
      <c r="G11024" s="3">
        <f t="shared" si="346"/>
        <v>115.833336</v>
      </c>
    </row>
    <row r="11025" spans="1:7">
      <c r="A11025">
        <v>115.84375</v>
      </c>
      <c r="B11025">
        <v>0</v>
      </c>
      <c r="C11025">
        <v>0</v>
      </c>
      <c r="F11025" s="2">
        <f t="shared" si="345"/>
        <v>115.84375</v>
      </c>
      <c r="G11025" s="3">
        <f t="shared" si="346"/>
        <v>115.84375</v>
      </c>
    </row>
    <row r="11026" spans="1:7">
      <c r="A11026">
        <v>115.854164</v>
      </c>
      <c r="B11026">
        <v>0</v>
      </c>
      <c r="C11026">
        <v>0</v>
      </c>
      <c r="F11026" s="2">
        <f t="shared" si="345"/>
        <v>115.854164</v>
      </c>
      <c r="G11026" s="3">
        <f t="shared" si="346"/>
        <v>115.854164</v>
      </c>
    </row>
    <row r="11027" spans="1:7">
      <c r="A11027">
        <v>115.864586</v>
      </c>
      <c r="B11027">
        <v>0</v>
      </c>
      <c r="C11027">
        <v>0</v>
      </c>
      <c r="F11027" s="2">
        <f t="shared" si="345"/>
        <v>115.864586</v>
      </c>
      <c r="G11027" s="3">
        <f t="shared" si="346"/>
        <v>115.864586</v>
      </c>
    </row>
    <row r="11028" spans="1:7">
      <c r="A11028">
        <v>115.875</v>
      </c>
      <c r="B11028">
        <v>0</v>
      </c>
      <c r="C11028">
        <v>0</v>
      </c>
      <c r="F11028" s="2">
        <f t="shared" si="345"/>
        <v>115.875</v>
      </c>
      <c r="G11028" s="3">
        <f t="shared" si="346"/>
        <v>115.875</v>
      </c>
    </row>
    <row r="11029" spans="1:7">
      <c r="A11029">
        <v>115.885414</v>
      </c>
      <c r="B11029">
        <v>0</v>
      </c>
      <c r="C11029">
        <v>0</v>
      </c>
      <c r="F11029" s="2">
        <f t="shared" si="345"/>
        <v>115.885414</v>
      </c>
      <c r="G11029" s="3">
        <f t="shared" si="346"/>
        <v>115.885414</v>
      </c>
    </row>
    <row r="11030" spans="1:7">
      <c r="A11030">
        <v>115.895836</v>
      </c>
      <c r="B11030">
        <v>0</v>
      </c>
      <c r="C11030">
        <v>0</v>
      </c>
      <c r="F11030" s="2">
        <f t="shared" si="345"/>
        <v>115.895836</v>
      </c>
      <c r="G11030" s="3">
        <f t="shared" si="346"/>
        <v>115.895836</v>
      </c>
    </row>
    <row r="11031" spans="1:7">
      <c r="A11031">
        <v>115.90625</v>
      </c>
      <c r="B11031">
        <v>0</v>
      </c>
      <c r="C11031">
        <v>0</v>
      </c>
      <c r="F11031" s="2">
        <f t="shared" si="345"/>
        <v>115.90625</v>
      </c>
      <c r="G11031" s="3">
        <f t="shared" si="346"/>
        <v>115.90625</v>
      </c>
    </row>
    <row r="11032" spans="1:7">
      <c r="A11032">
        <v>115.916664</v>
      </c>
      <c r="B11032">
        <v>0</v>
      </c>
      <c r="C11032">
        <v>0</v>
      </c>
      <c r="F11032" s="2">
        <f t="shared" si="345"/>
        <v>115.916664</v>
      </c>
      <c r="G11032" s="3">
        <f t="shared" si="346"/>
        <v>115.916664</v>
      </c>
    </row>
    <row r="11033" spans="1:7">
      <c r="A11033">
        <v>115.927086</v>
      </c>
      <c r="B11033">
        <v>0</v>
      </c>
      <c r="C11033">
        <v>0</v>
      </c>
      <c r="F11033" s="2">
        <f t="shared" si="345"/>
        <v>115.927086</v>
      </c>
      <c r="G11033" s="3">
        <f t="shared" si="346"/>
        <v>115.927086</v>
      </c>
    </row>
    <row r="11034" spans="1:7">
      <c r="A11034">
        <v>115.9375</v>
      </c>
      <c r="B11034">
        <v>0</v>
      </c>
      <c r="C11034">
        <v>0</v>
      </c>
      <c r="F11034" s="2">
        <f t="shared" si="345"/>
        <v>115.9375</v>
      </c>
      <c r="G11034" s="3">
        <f t="shared" si="346"/>
        <v>115.9375</v>
      </c>
    </row>
    <row r="11035" spans="1:7">
      <c r="A11035">
        <v>115.947914</v>
      </c>
      <c r="B11035">
        <v>0</v>
      </c>
      <c r="C11035">
        <v>0</v>
      </c>
      <c r="F11035" s="2">
        <f t="shared" si="345"/>
        <v>115.947914</v>
      </c>
      <c r="G11035" s="3">
        <f t="shared" si="346"/>
        <v>115.947914</v>
      </c>
    </row>
    <row r="11036" spans="1:7">
      <c r="A11036">
        <v>115.958336</v>
      </c>
      <c r="B11036">
        <v>0</v>
      </c>
      <c r="C11036">
        <v>0</v>
      </c>
      <c r="F11036" s="2">
        <f t="shared" si="345"/>
        <v>115.958336</v>
      </c>
      <c r="G11036" s="3">
        <f t="shared" si="346"/>
        <v>115.958336</v>
      </c>
    </row>
    <row r="11037" spans="1:7">
      <c r="A11037">
        <v>115.96875</v>
      </c>
      <c r="B11037">
        <v>0</v>
      </c>
      <c r="C11037">
        <v>0</v>
      </c>
      <c r="F11037" s="2">
        <f t="shared" si="345"/>
        <v>115.96875</v>
      </c>
      <c r="G11037" s="3">
        <f t="shared" si="346"/>
        <v>115.96875</v>
      </c>
    </row>
    <row r="11038" spans="1:7">
      <c r="A11038">
        <v>115.979164</v>
      </c>
      <c r="B11038">
        <v>0</v>
      </c>
      <c r="C11038">
        <v>0</v>
      </c>
      <c r="F11038" s="2">
        <f t="shared" si="345"/>
        <v>115.979164</v>
      </c>
      <c r="G11038" s="3">
        <f t="shared" si="346"/>
        <v>115.979164</v>
      </c>
    </row>
    <row r="11039" spans="1:7">
      <c r="A11039">
        <v>115.989586</v>
      </c>
      <c r="B11039">
        <v>0</v>
      </c>
      <c r="C11039">
        <v>0</v>
      </c>
      <c r="F11039" s="2">
        <f t="shared" si="345"/>
        <v>115.989586</v>
      </c>
      <c r="G11039" s="3">
        <f t="shared" si="346"/>
        <v>115.989586</v>
      </c>
    </row>
    <row r="11040" spans="1:7">
      <c r="A11040">
        <v>116</v>
      </c>
      <c r="B11040">
        <v>0</v>
      </c>
      <c r="C11040">
        <v>0</v>
      </c>
      <c r="F11040" s="2">
        <f t="shared" si="345"/>
        <v>116</v>
      </c>
      <c r="G11040" s="3">
        <f t="shared" si="346"/>
        <v>116</v>
      </c>
    </row>
    <row r="11041" spans="1:7">
      <c r="A11041">
        <v>116.010414</v>
      </c>
      <c r="B11041">
        <v>0</v>
      </c>
      <c r="C11041">
        <v>0</v>
      </c>
      <c r="F11041" s="2">
        <f t="shared" si="345"/>
        <v>116.010414</v>
      </c>
      <c r="G11041" s="3">
        <f t="shared" si="346"/>
        <v>116.010414</v>
      </c>
    </row>
    <row r="11042" spans="1:7">
      <c r="A11042">
        <v>116.020836</v>
      </c>
      <c r="B11042">
        <v>0</v>
      </c>
      <c r="C11042">
        <v>0</v>
      </c>
      <c r="F11042" s="2">
        <f t="shared" si="345"/>
        <v>116.020836</v>
      </c>
      <c r="G11042" s="3">
        <f t="shared" si="346"/>
        <v>116.020836</v>
      </c>
    </row>
    <row r="11043" spans="1:7">
      <c r="A11043">
        <v>116.03125</v>
      </c>
      <c r="B11043">
        <v>0</v>
      </c>
      <c r="C11043">
        <v>0</v>
      </c>
      <c r="F11043" s="2">
        <f t="shared" si="345"/>
        <v>116.03125</v>
      </c>
      <c r="G11043" s="3">
        <f t="shared" si="346"/>
        <v>116.03125</v>
      </c>
    </row>
    <row r="11044" spans="1:7">
      <c r="A11044">
        <v>116.041664</v>
      </c>
      <c r="B11044">
        <v>0</v>
      </c>
      <c r="C11044">
        <v>0</v>
      </c>
      <c r="F11044" s="2">
        <f t="shared" si="345"/>
        <v>116.041664</v>
      </c>
      <c r="G11044" s="3">
        <f t="shared" si="346"/>
        <v>116.041664</v>
      </c>
    </row>
    <row r="11045" spans="1:7">
      <c r="A11045">
        <v>116.052086</v>
      </c>
      <c r="B11045">
        <v>0</v>
      </c>
      <c r="C11045">
        <v>0</v>
      </c>
      <c r="F11045" s="2">
        <f t="shared" si="345"/>
        <v>116.052086</v>
      </c>
      <c r="G11045" s="3">
        <f t="shared" si="346"/>
        <v>116.052086</v>
      </c>
    </row>
    <row r="11046" spans="1:7">
      <c r="A11046">
        <v>116.0625</v>
      </c>
      <c r="B11046">
        <v>0</v>
      </c>
      <c r="C11046">
        <v>0</v>
      </c>
      <c r="F11046" s="2">
        <f t="shared" si="345"/>
        <v>116.0625</v>
      </c>
      <c r="G11046" s="3">
        <f t="shared" si="346"/>
        <v>116.0625</v>
      </c>
    </row>
    <row r="11047" spans="1:7">
      <c r="A11047">
        <v>116.072914</v>
      </c>
      <c r="B11047">
        <v>0</v>
      </c>
      <c r="C11047">
        <v>0</v>
      </c>
      <c r="F11047" s="2">
        <f t="shared" si="345"/>
        <v>116.072914</v>
      </c>
      <c r="G11047" s="3">
        <f t="shared" si="346"/>
        <v>116.072914</v>
      </c>
    </row>
    <row r="11048" spans="1:7">
      <c r="A11048">
        <v>116.083336</v>
      </c>
      <c r="B11048">
        <v>0</v>
      </c>
      <c r="C11048">
        <v>0</v>
      </c>
      <c r="F11048" s="2">
        <f t="shared" si="345"/>
        <v>116.083336</v>
      </c>
      <c r="G11048" s="3">
        <f t="shared" si="346"/>
        <v>116.083336</v>
      </c>
    </row>
    <row r="11049" spans="1:7">
      <c r="A11049">
        <v>116.09375</v>
      </c>
      <c r="B11049">
        <v>0</v>
      </c>
      <c r="C11049">
        <v>0</v>
      </c>
      <c r="F11049" s="2">
        <f t="shared" si="345"/>
        <v>116.09375</v>
      </c>
      <c r="G11049" s="3">
        <f t="shared" si="346"/>
        <v>116.09375</v>
      </c>
    </row>
    <row r="11050" spans="1:7">
      <c r="A11050">
        <v>116.104164</v>
      </c>
      <c r="B11050">
        <v>0</v>
      </c>
      <c r="C11050">
        <v>0</v>
      </c>
      <c r="F11050" s="2">
        <f t="shared" si="345"/>
        <v>116.104164</v>
      </c>
      <c r="G11050" s="3">
        <f t="shared" si="346"/>
        <v>116.104164</v>
      </c>
    </row>
    <row r="11051" spans="1:7">
      <c r="A11051">
        <v>116.114586</v>
      </c>
      <c r="B11051">
        <v>0</v>
      </c>
      <c r="C11051">
        <v>0</v>
      </c>
      <c r="F11051" s="2">
        <f t="shared" si="345"/>
        <v>116.114586</v>
      </c>
      <c r="G11051" s="3">
        <f t="shared" si="346"/>
        <v>116.114586</v>
      </c>
    </row>
    <row r="11052" spans="1:7">
      <c r="A11052">
        <v>116.125</v>
      </c>
      <c r="B11052">
        <v>0</v>
      </c>
      <c r="C11052">
        <v>0</v>
      </c>
      <c r="F11052" s="2">
        <f t="shared" si="345"/>
        <v>116.125</v>
      </c>
      <c r="G11052" s="3">
        <f t="shared" si="346"/>
        <v>116.125</v>
      </c>
    </row>
    <row r="11053" spans="1:7">
      <c r="A11053">
        <v>116.135414</v>
      </c>
      <c r="B11053">
        <v>0</v>
      </c>
      <c r="C11053">
        <v>0</v>
      </c>
      <c r="F11053" s="2">
        <f t="shared" si="345"/>
        <v>116.135414</v>
      </c>
      <c r="G11053" s="3">
        <f t="shared" si="346"/>
        <v>116.135414</v>
      </c>
    </row>
    <row r="11054" spans="1:7">
      <c r="A11054">
        <v>116.145836</v>
      </c>
      <c r="B11054">
        <v>0</v>
      </c>
      <c r="C11054">
        <v>0</v>
      </c>
      <c r="F11054" s="2">
        <f t="shared" si="345"/>
        <v>116.145836</v>
      </c>
      <c r="G11054" s="3">
        <f t="shared" si="346"/>
        <v>116.145836</v>
      </c>
    </row>
    <row r="11055" spans="1:7">
      <c r="A11055">
        <v>116.15625</v>
      </c>
      <c r="B11055">
        <v>0</v>
      </c>
      <c r="C11055">
        <v>0</v>
      </c>
      <c r="F11055" s="2">
        <f t="shared" si="345"/>
        <v>116.15625</v>
      </c>
      <c r="G11055" s="3">
        <f t="shared" si="346"/>
        <v>116.15625</v>
      </c>
    </row>
    <row r="11056" spans="1:7">
      <c r="A11056">
        <v>116.166664</v>
      </c>
      <c r="B11056">
        <v>0</v>
      </c>
      <c r="C11056">
        <v>0</v>
      </c>
      <c r="F11056" s="2">
        <f t="shared" ref="F11056:F11119" si="347">A11056</f>
        <v>116.166664</v>
      </c>
      <c r="G11056" s="3">
        <f t="shared" ref="G11056:G11119" si="348">A11056</f>
        <v>116.166664</v>
      </c>
    </row>
    <row r="11057" spans="1:7">
      <c r="A11057">
        <v>116.177086</v>
      </c>
      <c r="B11057">
        <v>0</v>
      </c>
      <c r="C11057">
        <v>0</v>
      </c>
      <c r="F11057" s="2">
        <f t="shared" si="347"/>
        <v>116.177086</v>
      </c>
      <c r="G11057" s="3">
        <f t="shared" si="348"/>
        <v>116.177086</v>
      </c>
    </row>
    <row r="11058" spans="1:7">
      <c r="A11058">
        <v>116.1875</v>
      </c>
      <c r="B11058">
        <v>0</v>
      </c>
      <c r="C11058">
        <v>0</v>
      </c>
      <c r="F11058" s="2">
        <f t="shared" si="347"/>
        <v>116.1875</v>
      </c>
      <c r="G11058" s="3">
        <f t="shared" si="348"/>
        <v>116.1875</v>
      </c>
    </row>
    <row r="11059" spans="1:7">
      <c r="A11059">
        <v>116.197914</v>
      </c>
      <c r="B11059">
        <v>0</v>
      </c>
      <c r="C11059">
        <v>0</v>
      </c>
      <c r="F11059" s="2">
        <f t="shared" si="347"/>
        <v>116.197914</v>
      </c>
      <c r="G11059" s="3">
        <f t="shared" si="348"/>
        <v>116.197914</v>
      </c>
    </row>
    <row r="11060" spans="1:7">
      <c r="A11060">
        <v>116.208336</v>
      </c>
      <c r="B11060">
        <v>0</v>
      </c>
      <c r="C11060">
        <v>0</v>
      </c>
      <c r="F11060" s="2">
        <f t="shared" si="347"/>
        <v>116.208336</v>
      </c>
      <c r="G11060" s="3">
        <f t="shared" si="348"/>
        <v>116.208336</v>
      </c>
    </row>
    <row r="11061" spans="1:7">
      <c r="A11061">
        <v>116.21875</v>
      </c>
      <c r="B11061">
        <v>0</v>
      </c>
      <c r="C11061">
        <v>0</v>
      </c>
      <c r="F11061" s="2">
        <f t="shared" si="347"/>
        <v>116.21875</v>
      </c>
      <c r="G11061" s="3">
        <f t="shared" si="348"/>
        <v>116.21875</v>
      </c>
    </row>
    <row r="11062" spans="1:7">
      <c r="A11062">
        <v>116.229164</v>
      </c>
      <c r="B11062">
        <v>0</v>
      </c>
      <c r="C11062">
        <v>0</v>
      </c>
      <c r="F11062" s="2">
        <f t="shared" si="347"/>
        <v>116.229164</v>
      </c>
      <c r="G11062" s="3">
        <f t="shared" si="348"/>
        <v>116.229164</v>
      </c>
    </row>
    <row r="11063" spans="1:7">
      <c r="A11063">
        <v>116.239586</v>
      </c>
      <c r="B11063">
        <v>0</v>
      </c>
      <c r="C11063">
        <v>0</v>
      </c>
      <c r="F11063" s="2">
        <f t="shared" si="347"/>
        <v>116.239586</v>
      </c>
      <c r="G11063" s="3">
        <f t="shared" si="348"/>
        <v>116.239586</v>
      </c>
    </row>
    <row r="11064" spans="1:7">
      <c r="A11064">
        <v>116.25</v>
      </c>
      <c r="B11064">
        <v>0</v>
      </c>
      <c r="C11064">
        <v>0</v>
      </c>
      <c r="F11064" s="2">
        <f t="shared" si="347"/>
        <v>116.25</v>
      </c>
      <c r="G11064" s="3">
        <f t="shared" si="348"/>
        <v>116.25</v>
      </c>
    </row>
    <row r="11065" spans="1:7">
      <c r="A11065">
        <v>116.260414</v>
      </c>
      <c r="B11065">
        <v>0</v>
      </c>
      <c r="C11065">
        <v>0</v>
      </c>
      <c r="F11065" s="2">
        <f t="shared" si="347"/>
        <v>116.260414</v>
      </c>
      <c r="G11065" s="3">
        <f t="shared" si="348"/>
        <v>116.260414</v>
      </c>
    </row>
    <row r="11066" spans="1:7">
      <c r="A11066">
        <v>116.270836</v>
      </c>
      <c r="B11066">
        <v>0</v>
      </c>
      <c r="C11066">
        <v>0</v>
      </c>
      <c r="F11066" s="2">
        <f t="shared" si="347"/>
        <v>116.270836</v>
      </c>
      <c r="G11066" s="3">
        <f t="shared" si="348"/>
        <v>116.270836</v>
      </c>
    </row>
    <row r="11067" spans="1:7">
      <c r="A11067">
        <v>116.28125</v>
      </c>
      <c r="B11067">
        <v>0</v>
      </c>
      <c r="C11067">
        <v>0</v>
      </c>
      <c r="F11067" s="2">
        <f t="shared" si="347"/>
        <v>116.28125</v>
      </c>
      <c r="G11067" s="3">
        <f t="shared" si="348"/>
        <v>116.28125</v>
      </c>
    </row>
    <row r="11068" spans="1:7">
      <c r="A11068">
        <v>116.291664</v>
      </c>
      <c r="B11068">
        <v>0</v>
      </c>
      <c r="C11068">
        <v>0</v>
      </c>
      <c r="F11068" s="2">
        <f t="shared" si="347"/>
        <v>116.291664</v>
      </c>
      <c r="G11068" s="3">
        <f t="shared" si="348"/>
        <v>116.291664</v>
      </c>
    </row>
    <row r="11069" spans="1:7">
      <c r="A11069">
        <v>116.302086</v>
      </c>
      <c r="B11069">
        <v>0</v>
      </c>
      <c r="C11069">
        <v>0</v>
      </c>
      <c r="F11069" s="2">
        <f t="shared" si="347"/>
        <v>116.302086</v>
      </c>
      <c r="G11069" s="3">
        <f t="shared" si="348"/>
        <v>116.302086</v>
      </c>
    </row>
    <row r="11070" spans="1:7">
      <c r="A11070">
        <v>116.3125</v>
      </c>
      <c r="B11070">
        <v>0</v>
      </c>
      <c r="C11070">
        <v>0</v>
      </c>
      <c r="F11070" s="2">
        <f t="shared" si="347"/>
        <v>116.3125</v>
      </c>
      <c r="G11070" s="3">
        <f t="shared" si="348"/>
        <v>116.3125</v>
      </c>
    </row>
    <row r="11071" spans="1:7">
      <c r="A11071">
        <v>116.322914</v>
      </c>
      <c r="B11071">
        <v>0</v>
      </c>
      <c r="C11071">
        <v>0</v>
      </c>
      <c r="F11071" s="2">
        <f t="shared" si="347"/>
        <v>116.322914</v>
      </c>
      <c r="G11071" s="3">
        <f t="shared" si="348"/>
        <v>116.322914</v>
      </c>
    </row>
    <row r="11072" spans="1:7">
      <c r="A11072">
        <v>116.333336</v>
      </c>
      <c r="B11072">
        <v>0</v>
      </c>
      <c r="C11072">
        <v>0</v>
      </c>
      <c r="F11072" s="2">
        <f t="shared" si="347"/>
        <v>116.333336</v>
      </c>
      <c r="G11072" s="3">
        <f t="shared" si="348"/>
        <v>116.333336</v>
      </c>
    </row>
    <row r="11073" spans="1:7">
      <c r="A11073">
        <v>116.34375</v>
      </c>
      <c r="B11073">
        <v>0</v>
      </c>
      <c r="C11073">
        <v>0</v>
      </c>
      <c r="F11073" s="2">
        <f t="shared" si="347"/>
        <v>116.34375</v>
      </c>
      <c r="G11073" s="3">
        <f t="shared" si="348"/>
        <v>116.34375</v>
      </c>
    </row>
    <row r="11074" spans="1:7">
      <c r="A11074">
        <v>116.354164</v>
      </c>
      <c r="B11074">
        <v>0</v>
      </c>
      <c r="C11074">
        <v>0</v>
      </c>
      <c r="F11074" s="2">
        <f t="shared" si="347"/>
        <v>116.354164</v>
      </c>
      <c r="G11074" s="3">
        <f t="shared" si="348"/>
        <v>116.354164</v>
      </c>
    </row>
    <row r="11075" spans="1:7">
      <c r="A11075">
        <v>116.364586</v>
      </c>
      <c r="B11075">
        <v>0</v>
      </c>
      <c r="C11075">
        <v>0</v>
      </c>
      <c r="F11075" s="2">
        <f t="shared" si="347"/>
        <v>116.364586</v>
      </c>
      <c r="G11075" s="3">
        <f t="shared" si="348"/>
        <v>116.364586</v>
      </c>
    </row>
    <row r="11076" spans="1:7">
      <c r="A11076">
        <v>116.375</v>
      </c>
      <c r="B11076">
        <v>0</v>
      </c>
      <c r="C11076">
        <v>0</v>
      </c>
      <c r="F11076" s="2">
        <f t="shared" si="347"/>
        <v>116.375</v>
      </c>
      <c r="G11076" s="3">
        <f t="shared" si="348"/>
        <v>116.375</v>
      </c>
    </row>
    <row r="11077" spans="1:7">
      <c r="A11077">
        <v>116.385414</v>
      </c>
      <c r="B11077">
        <v>0</v>
      </c>
      <c r="C11077">
        <v>0</v>
      </c>
      <c r="F11077" s="2">
        <f t="shared" si="347"/>
        <v>116.385414</v>
      </c>
      <c r="G11077" s="3">
        <f t="shared" si="348"/>
        <v>116.385414</v>
      </c>
    </row>
    <row r="11078" spans="1:7">
      <c r="A11078">
        <v>116.395836</v>
      </c>
      <c r="B11078">
        <v>0</v>
      </c>
      <c r="C11078">
        <v>0</v>
      </c>
      <c r="F11078" s="2">
        <f t="shared" si="347"/>
        <v>116.395836</v>
      </c>
      <c r="G11078" s="3">
        <f t="shared" si="348"/>
        <v>116.395836</v>
      </c>
    </row>
    <row r="11079" spans="1:7">
      <c r="A11079">
        <v>116.40625</v>
      </c>
      <c r="B11079">
        <v>0</v>
      </c>
      <c r="C11079">
        <v>0</v>
      </c>
      <c r="F11079" s="2">
        <f t="shared" si="347"/>
        <v>116.40625</v>
      </c>
      <c r="G11079" s="3">
        <f t="shared" si="348"/>
        <v>116.40625</v>
      </c>
    </row>
    <row r="11080" spans="1:7">
      <c r="A11080">
        <v>116.416664</v>
      </c>
      <c r="B11080">
        <v>0</v>
      </c>
      <c r="C11080">
        <v>0</v>
      </c>
      <c r="F11080" s="2">
        <f t="shared" si="347"/>
        <v>116.416664</v>
      </c>
      <c r="G11080" s="3">
        <f t="shared" si="348"/>
        <v>116.416664</v>
      </c>
    </row>
    <row r="11081" spans="1:7">
      <c r="A11081">
        <v>116.427086</v>
      </c>
      <c r="B11081">
        <v>0</v>
      </c>
      <c r="C11081">
        <v>0</v>
      </c>
      <c r="F11081" s="2">
        <f t="shared" si="347"/>
        <v>116.427086</v>
      </c>
      <c r="G11081" s="3">
        <f t="shared" si="348"/>
        <v>116.427086</v>
      </c>
    </row>
    <row r="11082" spans="1:7">
      <c r="A11082">
        <v>116.4375</v>
      </c>
      <c r="B11082">
        <v>0</v>
      </c>
      <c r="C11082">
        <v>0</v>
      </c>
      <c r="F11082" s="2">
        <f t="shared" si="347"/>
        <v>116.4375</v>
      </c>
      <c r="G11082" s="3">
        <f t="shared" si="348"/>
        <v>116.4375</v>
      </c>
    </row>
    <row r="11083" spans="1:7">
      <c r="A11083">
        <v>116.447914</v>
      </c>
      <c r="B11083">
        <v>0</v>
      </c>
      <c r="C11083">
        <v>0</v>
      </c>
      <c r="F11083" s="2">
        <f t="shared" si="347"/>
        <v>116.447914</v>
      </c>
      <c r="G11083" s="3">
        <f t="shared" si="348"/>
        <v>116.447914</v>
      </c>
    </row>
    <row r="11084" spans="1:7">
      <c r="A11084">
        <v>116.458336</v>
      </c>
      <c r="B11084">
        <v>0</v>
      </c>
      <c r="C11084">
        <v>0</v>
      </c>
      <c r="F11084" s="2">
        <f t="shared" si="347"/>
        <v>116.458336</v>
      </c>
      <c r="G11084" s="3">
        <f t="shared" si="348"/>
        <v>116.458336</v>
      </c>
    </row>
    <row r="11085" spans="1:7">
      <c r="A11085">
        <v>116.46875</v>
      </c>
      <c r="B11085">
        <v>0</v>
      </c>
      <c r="C11085">
        <v>0</v>
      </c>
      <c r="F11085" s="2">
        <f t="shared" si="347"/>
        <v>116.46875</v>
      </c>
      <c r="G11085" s="3">
        <f t="shared" si="348"/>
        <v>116.46875</v>
      </c>
    </row>
    <row r="11086" spans="1:7">
      <c r="A11086">
        <v>116.479164</v>
      </c>
      <c r="B11086">
        <v>0</v>
      </c>
      <c r="C11086">
        <v>0</v>
      </c>
      <c r="F11086" s="2">
        <f t="shared" si="347"/>
        <v>116.479164</v>
      </c>
      <c r="G11086" s="3">
        <f t="shared" si="348"/>
        <v>116.479164</v>
      </c>
    </row>
    <row r="11087" spans="1:7">
      <c r="A11087">
        <v>116.489586</v>
      </c>
      <c r="B11087">
        <v>0</v>
      </c>
      <c r="C11087">
        <v>0</v>
      </c>
      <c r="F11087" s="2">
        <f t="shared" si="347"/>
        <v>116.489586</v>
      </c>
      <c r="G11087" s="3">
        <f t="shared" si="348"/>
        <v>116.489586</v>
      </c>
    </row>
    <row r="11088" spans="1:7">
      <c r="A11088">
        <v>116.5</v>
      </c>
      <c r="B11088">
        <v>0</v>
      </c>
      <c r="C11088">
        <v>0</v>
      </c>
      <c r="F11088" s="2">
        <f t="shared" si="347"/>
        <v>116.5</v>
      </c>
      <c r="G11088" s="3">
        <f t="shared" si="348"/>
        <v>116.5</v>
      </c>
    </row>
    <row r="11089" spans="1:7">
      <c r="A11089">
        <v>116.510414</v>
      </c>
      <c r="B11089">
        <v>0</v>
      </c>
      <c r="C11089">
        <v>0</v>
      </c>
      <c r="F11089" s="2">
        <f t="shared" si="347"/>
        <v>116.510414</v>
      </c>
      <c r="G11089" s="3">
        <f t="shared" si="348"/>
        <v>116.510414</v>
      </c>
    </row>
    <row r="11090" spans="1:7">
      <c r="A11090">
        <v>116.520836</v>
      </c>
      <c r="B11090">
        <v>0</v>
      </c>
      <c r="C11090">
        <v>0</v>
      </c>
      <c r="F11090" s="2">
        <f t="shared" si="347"/>
        <v>116.520836</v>
      </c>
      <c r="G11090" s="3">
        <f t="shared" si="348"/>
        <v>116.520836</v>
      </c>
    </row>
    <row r="11091" spans="1:7">
      <c r="A11091">
        <v>116.53125</v>
      </c>
      <c r="B11091">
        <v>0</v>
      </c>
      <c r="C11091">
        <v>0</v>
      </c>
      <c r="F11091" s="2">
        <f t="shared" si="347"/>
        <v>116.53125</v>
      </c>
      <c r="G11091" s="3">
        <f t="shared" si="348"/>
        <v>116.53125</v>
      </c>
    </row>
    <row r="11092" spans="1:7">
      <c r="A11092">
        <v>116.541664</v>
      </c>
      <c r="B11092">
        <v>0</v>
      </c>
      <c r="C11092">
        <v>0</v>
      </c>
      <c r="F11092" s="2">
        <f t="shared" si="347"/>
        <v>116.541664</v>
      </c>
      <c r="G11092" s="3">
        <f t="shared" si="348"/>
        <v>116.541664</v>
      </c>
    </row>
    <row r="11093" spans="1:7">
      <c r="A11093">
        <v>116.552086</v>
      </c>
      <c r="B11093">
        <v>0</v>
      </c>
      <c r="C11093">
        <v>0</v>
      </c>
      <c r="F11093" s="2">
        <f t="shared" si="347"/>
        <v>116.552086</v>
      </c>
      <c r="G11093" s="3">
        <f t="shared" si="348"/>
        <v>116.552086</v>
      </c>
    </row>
    <row r="11094" spans="1:7">
      <c r="A11094">
        <v>116.5625</v>
      </c>
      <c r="B11094">
        <v>0</v>
      </c>
      <c r="C11094">
        <v>0</v>
      </c>
      <c r="F11094" s="2">
        <f t="shared" si="347"/>
        <v>116.5625</v>
      </c>
      <c r="G11094" s="3">
        <f t="shared" si="348"/>
        <v>116.5625</v>
      </c>
    </row>
    <row r="11095" spans="1:7">
      <c r="A11095">
        <v>116.572914</v>
      </c>
      <c r="B11095">
        <v>0</v>
      </c>
      <c r="C11095">
        <v>0</v>
      </c>
      <c r="F11095" s="2">
        <f t="shared" si="347"/>
        <v>116.572914</v>
      </c>
      <c r="G11095" s="3">
        <f t="shared" si="348"/>
        <v>116.572914</v>
      </c>
    </row>
    <row r="11096" spans="1:7">
      <c r="A11096">
        <v>116.583336</v>
      </c>
      <c r="B11096">
        <v>0</v>
      </c>
      <c r="C11096">
        <v>0</v>
      </c>
      <c r="F11096" s="2">
        <f t="shared" si="347"/>
        <v>116.583336</v>
      </c>
      <c r="G11096" s="3">
        <f t="shared" si="348"/>
        <v>116.583336</v>
      </c>
    </row>
    <row r="11097" spans="1:7">
      <c r="A11097">
        <v>116.59375</v>
      </c>
      <c r="B11097">
        <v>0</v>
      </c>
      <c r="C11097">
        <v>0</v>
      </c>
      <c r="F11097" s="2">
        <f t="shared" si="347"/>
        <v>116.59375</v>
      </c>
      <c r="G11097" s="3">
        <f t="shared" si="348"/>
        <v>116.59375</v>
      </c>
    </row>
    <row r="11098" spans="1:7">
      <c r="A11098">
        <v>116.604164</v>
      </c>
      <c r="B11098">
        <v>0</v>
      </c>
      <c r="C11098">
        <v>0</v>
      </c>
      <c r="F11098" s="2">
        <f t="shared" si="347"/>
        <v>116.604164</v>
      </c>
      <c r="G11098" s="3">
        <f t="shared" si="348"/>
        <v>116.604164</v>
      </c>
    </row>
    <row r="11099" spans="1:7">
      <c r="A11099">
        <v>116.614586</v>
      </c>
      <c r="B11099">
        <v>0</v>
      </c>
      <c r="C11099">
        <v>0</v>
      </c>
      <c r="F11099" s="2">
        <f t="shared" si="347"/>
        <v>116.614586</v>
      </c>
      <c r="G11099" s="3">
        <f t="shared" si="348"/>
        <v>116.614586</v>
      </c>
    </row>
    <row r="11100" spans="1:7">
      <c r="A11100">
        <v>116.625</v>
      </c>
      <c r="B11100">
        <v>0</v>
      </c>
      <c r="C11100">
        <v>0</v>
      </c>
      <c r="F11100" s="2">
        <f t="shared" si="347"/>
        <v>116.625</v>
      </c>
      <c r="G11100" s="3">
        <f t="shared" si="348"/>
        <v>116.625</v>
      </c>
    </row>
    <row r="11101" spans="1:7">
      <c r="A11101">
        <v>116.635414</v>
      </c>
      <c r="B11101">
        <v>0</v>
      </c>
      <c r="C11101">
        <v>0</v>
      </c>
      <c r="F11101" s="2">
        <f t="shared" si="347"/>
        <v>116.635414</v>
      </c>
      <c r="G11101" s="3">
        <f t="shared" si="348"/>
        <v>116.635414</v>
      </c>
    </row>
    <row r="11102" spans="1:7">
      <c r="A11102">
        <v>116.645836</v>
      </c>
      <c r="B11102">
        <v>0</v>
      </c>
      <c r="C11102">
        <v>0</v>
      </c>
      <c r="F11102" s="2">
        <f t="shared" si="347"/>
        <v>116.645836</v>
      </c>
      <c r="G11102" s="3">
        <f t="shared" si="348"/>
        <v>116.645836</v>
      </c>
    </row>
    <row r="11103" spans="1:7">
      <c r="A11103">
        <v>116.65625</v>
      </c>
      <c r="B11103">
        <v>0</v>
      </c>
      <c r="C11103">
        <v>0</v>
      </c>
      <c r="F11103" s="2">
        <f t="shared" si="347"/>
        <v>116.65625</v>
      </c>
      <c r="G11103" s="3">
        <f t="shared" si="348"/>
        <v>116.65625</v>
      </c>
    </row>
    <row r="11104" spans="1:7">
      <c r="A11104">
        <v>116.666664</v>
      </c>
      <c r="B11104">
        <v>0</v>
      </c>
      <c r="C11104">
        <v>0</v>
      </c>
      <c r="F11104" s="2">
        <f t="shared" si="347"/>
        <v>116.666664</v>
      </c>
      <c r="G11104" s="3">
        <f t="shared" si="348"/>
        <v>116.666664</v>
      </c>
    </row>
    <row r="11105" spans="1:7">
      <c r="A11105">
        <v>116.677086</v>
      </c>
      <c r="B11105">
        <v>0</v>
      </c>
      <c r="C11105">
        <v>0</v>
      </c>
      <c r="F11105" s="2">
        <f t="shared" si="347"/>
        <v>116.677086</v>
      </c>
      <c r="G11105" s="3">
        <f t="shared" si="348"/>
        <v>116.677086</v>
      </c>
    </row>
    <row r="11106" spans="1:7">
      <c r="A11106">
        <v>116.6875</v>
      </c>
      <c r="B11106">
        <v>0</v>
      </c>
      <c r="C11106">
        <v>0</v>
      </c>
      <c r="F11106" s="2">
        <f t="shared" si="347"/>
        <v>116.6875</v>
      </c>
      <c r="G11106" s="3">
        <f t="shared" si="348"/>
        <v>116.6875</v>
      </c>
    </row>
    <row r="11107" spans="1:7">
      <c r="A11107">
        <v>116.697914</v>
      </c>
      <c r="B11107">
        <v>0</v>
      </c>
      <c r="C11107">
        <v>0</v>
      </c>
      <c r="F11107" s="2">
        <f t="shared" si="347"/>
        <v>116.697914</v>
      </c>
      <c r="G11107" s="3">
        <f t="shared" si="348"/>
        <v>116.697914</v>
      </c>
    </row>
    <row r="11108" spans="1:7">
      <c r="A11108">
        <v>116.708336</v>
      </c>
      <c r="B11108">
        <v>0</v>
      </c>
      <c r="C11108">
        <v>0</v>
      </c>
      <c r="F11108" s="2">
        <f t="shared" si="347"/>
        <v>116.708336</v>
      </c>
      <c r="G11108" s="3">
        <f t="shared" si="348"/>
        <v>116.708336</v>
      </c>
    </row>
    <row r="11109" spans="1:7">
      <c r="A11109">
        <v>116.71875</v>
      </c>
      <c r="B11109">
        <v>0</v>
      </c>
      <c r="C11109">
        <v>0</v>
      </c>
      <c r="F11109" s="2">
        <f t="shared" si="347"/>
        <v>116.71875</v>
      </c>
      <c r="G11109" s="3">
        <f t="shared" si="348"/>
        <v>116.71875</v>
      </c>
    </row>
    <row r="11110" spans="1:7">
      <c r="A11110">
        <v>116.729164</v>
      </c>
      <c r="B11110">
        <v>0</v>
      </c>
      <c r="C11110">
        <v>0</v>
      </c>
      <c r="F11110" s="2">
        <f t="shared" si="347"/>
        <v>116.729164</v>
      </c>
      <c r="G11110" s="3">
        <f t="shared" si="348"/>
        <v>116.729164</v>
      </c>
    </row>
    <row r="11111" spans="1:7">
      <c r="A11111">
        <v>116.739586</v>
      </c>
      <c r="B11111">
        <v>0</v>
      </c>
      <c r="C11111">
        <v>0</v>
      </c>
      <c r="F11111" s="2">
        <f t="shared" si="347"/>
        <v>116.739586</v>
      </c>
      <c r="G11111" s="3">
        <f t="shared" si="348"/>
        <v>116.739586</v>
      </c>
    </row>
    <row r="11112" spans="1:7">
      <c r="A11112">
        <v>116.75</v>
      </c>
      <c r="B11112">
        <v>0</v>
      </c>
      <c r="C11112">
        <v>0</v>
      </c>
      <c r="F11112" s="2">
        <f t="shared" si="347"/>
        <v>116.75</v>
      </c>
      <c r="G11112" s="3">
        <f t="shared" si="348"/>
        <v>116.75</v>
      </c>
    </row>
    <row r="11113" spans="1:7">
      <c r="A11113">
        <v>116.760414</v>
      </c>
      <c r="B11113">
        <v>0</v>
      </c>
      <c r="C11113">
        <v>0</v>
      </c>
      <c r="F11113" s="2">
        <f t="shared" si="347"/>
        <v>116.760414</v>
      </c>
      <c r="G11113" s="3">
        <f t="shared" si="348"/>
        <v>116.760414</v>
      </c>
    </row>
    <row r="11114" spans="1:7">
      <c r="A11114">
        <v>116.770836</v>
      </c>
      <c r="B11114">
        <v>0</v>
      </c>
      <c r="C11114">
        <v>0</v>
      </c>
      <c r="F11114" s="2">
        <f t="shared" si="347"/>
        <v>116.770836</v>
      </c>
      <c r="G11114" s="3">
        <f t="shared" si="348"/>
        <v>116.770836</v>
      </c>
    </row>
    <row r="11115" spans="1:7">
      <c r="A11115">
        <v>116.78125</v>
      </c>
      <c r="B11115">
        <v>0</v>
      </c>
      <c r="C11115">
        <v>0</v>
      </c>
      <c r="F11115" s="2">
        <f t="shared" si="347"/>
        <v>116.78125</v>
      </c>
      <c r="G11115" s="3">
        <f t="shared" si="348"/>
        <v>116.78125</v>
      </c>
    </row>
    <row r="11116" spans="1:7">
      <c r="A11116">
        <v>116.791664</v>
      </c>
      <c r="B11116">
        <v>0</v>
      </c>
      <c r="C11116">
        <v>0</v>
      </c>
      <c r="F11116" s="2">
        <f t="shared" si="347"/>
        <v>116.791664</v>
      </c>
      <c r="G11116" s="3">
        <f t="shared" si="348"/>
        <v>116.791664</v>
      </c>
    </row>
    <row r="11117" spans="1:7">
      <c r="A11117">
        <v>116.802086</v>
      </c>
      <c r="B11117">
        <v>0</v>
      </c>
      <c r="C11117">
        <v>0</v>
      </c>
      <c r="F11117" s="2">
        <f t="shared" si="347"/>
        <v>116.802086</v>
      </c>
      <c r="G11117" s="3">
        <f t="shared" si="348"/>
        <v>116.802086</v>
      </c>
    </row>
    <row r="11118" spans="1:7">
      <c r="A11118">
        <v>116.8125</v>
      </c>
      <c r="B11118">
        <v>0</v>
      </c>
      <c r="C11118">
        <v>0</v>
      </c>
      <c r="F11118" s="2">
        <f t="shared" si="347"/>
        <v>116.8125</v>
      </c>
      <c r="G11118" s="3">
        <f t="shared" si="348"/>
        <v>116.8125</v>
      </c>
    </row>
    <row r="11119" spans="1:7">
      <c r="A11119">
        <v>116.822914</v>
      </c>
      <c r="B11119">
        <v>0</v>
      </c>
      <c r="C11119">
        <v>0</v>
      </c>
      <c r="F11119" s="2">
        <f t="shared" si="347"/>
        <v>116.822914</v>
      </c>
      <c r="G11119" s="3">
        <f t="shared" si="348"/>
        <v>116.822914</v>
      </c>
    </row>
    <row r="11120" spans="1:7">
      <c r="A11120">
        <v>116.833336</v>
      </c>
      <c r="B11120">
        <v>0</v>
      </c>
      <c r="C11120">
        <v>0</v>
      </c>
      <c r="F11120" s="2">
        <f t="shared" ref="F11120:F11183" si="349">A11120</f>
        <v>116.833336</v>
      </c>
      <c r="G11120" s="3">
        <f t="shared" ref="G11120:G11183" si="350">A11120</f>
        <v>116.833336</v>
      </c>
    </row>
    <row r="11121" spans="1:7">
      <c r="A11121">
        <v>116.84375</v>
      </c>
      <c r="B11121">
        <v>0</v>
      </c>
      <c r="C11121">
        <v>0</v>
      </c>
      <c r="F11121" s="2">
        <f t="shared" si="349"/>
        <v>116.84375</v>
      </c>
      <c r="G11121" s="3">
        <f t="shared" si="350"/>
        <v>116.84375</v>
      </c>
    </row>
    <row r="11122" spans="1:7">
      <c r="A11122">
        <v>116.854164</v>
      </c>
      <c r="B11122">
        <v>0</v>
      </c>
      <c r="C11122">
        <v>0</v>
      </c>
      <c r="F11122" s="2">
        <f t="shared" si="349"/>
        <v>116.854164</v>
      </c>
      <c r="G11122" s="3">
        <f t="shared" si="350"/>
        <v>116.854164</v>
      </c>
    </row>
    <row r="11123" spans="1:7">
      <c r="A11123">
        <v>116.864586</v>
      </c>
      <c r="B11123">
        <v>0</v>
      </c>
      <c r="C11123">
        <v>0</v>
      </c>
      <c r="F11123" s="2">
        <f t="shared" si="349"/>
        <v>116.864586</v>
      </c>
      <c r="G11123" s="3">
        <f t="shared" si="350"/>
        <v>116.864586</v>
      </c>
    </row>
    <row r="11124" spans="1:7">
      <c r="A11124">
        <v>116.875</v>
      </c>
      <c r="B11124">
        <v>0</v>
      </c>
      <c r="C11124">
        <v>0</v>
      </c>
      <c r="F11124" s="2">
        <f t="shared" si="349"/>
        <v>116.875</v>
      </c>
      <c r="G11124" s="3">
        <f t="shared" si="350"/>
        <v>116.875</v>
      </c>
    </row>
    <row r="11125" spans="1:7">
      <c r="A11125">
        <v>116.885414</v>
      </c>
      <c r="B11125">
        <v>0</v>
      </c>
      <c r="C11125">
        <v>0</v>
      </c>
      <c r="F11125" s="2">
        <f t="shared" si="349"/>
        <v>116.885414</v>
      </c>
      <c r="G11125" s="3">
        <f t="shared" si="350"/>
        <v>116.885414</v>
      </c>
    </row>
    <row r="11126" spans="1:7">
      <c r="A11126">
        <v>116.895836</v>
      </c>
      <c r="B11126">
        <v>0</v>
      </c>
      <c r="C11126">
        <v>0</v>
      </c>
      <c r="F11126" s="2">
        <f t="shared" si="349"/>
        <v>116.895836</v>
      </c>
      <c r="G11126" s="3">
        <f t="shared" si="350"/>
        <v>116.895836</v>
      </c>
    </row>
    <row r="11127" spans="1:7">
      <c r="A11127">
        <v>116.90625</v>
      </c>
      <c r="B11127">
        <v>0</v>
      </c>
      <c r="C11127">
        <v>0</v>
      </c>
      <c r="F11127" s="2">
        <f t="shared" si="349"/>
        <v>116.90625</v>
      </c>
      <c r="G11127" s="3">
        <f t="shared" si="350"/>
        <v>116.90625</v>
      </c>
    </row>
    <row r="11128" spans="1:7">
      <c r="A11128">
        <v>116.916664</v>
      </c>
      <c r="B11128">
        <v>0</v>
      </c>
      <c r="C11128">
        <v>0</v>
      </c>
      <c r="F11128" s="2">
        <f t="shared" si="349"/>
        <v>116.916664</v>
      </c>
      <c r="G11128" s="3">
        <f t="shared" si="350"/>
        <v>116.916664</v>
      </c>
    </row>
    <row r="11129" spans="1:7">
      <c r="A11129">
        <v>116.927086</v>
      </c>
      <c r="B11129">
        <v>0</v>
      </c>
      <c r="C11129">
        <v>0</v>
      </c>
      <c r="F11129" s="2">
        <f t="shared" si="349"/>
        <v>116.927086</v>
      </c>
      <c r="G11129" s="3">
        <f t="shared" si="350"/>
        <v>116.927086</v>
      </c>
    </row>
    <row r="11130" spans="1:7">
      <c r="A11130">
        <v>116.9375</v>
      </c>
      <c r="B11130">
        <v>0</v>
      </c>
      <c r="C11130">
        <v>0</v>
      </c>
      <c r="F11130" s="2">
        <f t="shared" si="349"/>
        <v>116.9375</v>
      </c>
      <c r="G11130" s="3">
        <f t="shared" si="350"/>
        <v>116.9375</v>
      </c>
    </row>
    <row r="11131" spans="1:7">
      <c r="A11131">
        <v>116.947914</v>
      </c>
      <c r="B11131">
        <v>0</v>
      </c>
      <c r="C11131">
        <v>0</v>
      </c>
      <c r="F11131" s="2">
        <f t="shared" si="349"/>
        <v>116.947914</v>
      </c>
      <c r="G11131" s="3">
        <f t="shared" si="350"/>
        <v>116.947914</v>
      </c>
    </row>
    <row r="11132" spans="1:7">
      <c r="A11132">
        <v>116.958336</v>
      </c>
      <c r="B11132">
        <v>0</v>
      </c>
      <c r="C11132">
        <v>0</v>
      </c>
      <c r="F11132" s="2">
        <f t="shared" si="349"/>
        <v>116.958336</v>
      </c>
      <c r="G11132" s="3">
        <f t="shared" si="350"/>
        <v>116.958336</v>
      </c>
    </row>
    <row r="11133" spans="1:7">
      <c r="A11133">
        <v>116.96875</v>
      </c>
      <c r="B11133">
        <v>0</v>
      </c>
      <c r="C11133">
        <v>0</v>
      </c>
      <c r="F11133" s="2">
        <f t="shared" si="349"/>
        <v>116.96875</v>
      </c>
      <c r="G11133" s="3">
        <f t="shared" si="350"/>
        <v>116.96875</v>
      </c>
    </row>
    <row r="11134" spans="1:7">
      <c r="A11134">
        <v>116.979164</v>
      </c>
      <c r="B11134">
        <v>0</v>
      </c>
      <c r="C11134">
        <v>0</v>
      </c>
      <c r="F11134" s="2">
        <f t="shared" si="349"/>
        <v>116.979164</v>
      </c>
      <c r="G11134" s="3">
        <f t="shared" si="350"/>
        <v>116.979164</v>
      </c>
    </row>
    <row r="11135" spans="1:7">
      <c r="A11135">
        <v>116.989586</v>
      </c>
      <c r="B11135">
        <v>0</v>
      </c>
      <c r="C11135">
        <v>0</v>
      </c>
      <c r="F11135" s="2">
        <f t="shared" si="349"/>
        <v>116.989586</v>
      </c>
      <c r="G11135" s="3">
        <f t="shared" si="350"/>
        <v>116.989586</v>
      </c>
    </row>
    <row r="11136" spans="1:7">
      <c r="A11136">
        <v>117</v>
      </c>
      <c r="B11136">
        <v>0</v>
      </c>
      <c r="C11136">
        <v>0</v>
      </c>
      <c r="F11136" s="2">
        <f t="shared" si="349"/>
        <v>117</v>
      </c>
      <c r="G11136" s="3">
        <f t="shared" si="350"/>
        <v>117</v>
      </c>
    </row>
    <row r="11137" spans="1:7">
      <c r="A11137">
        <v>117.010414</v>
      </c>
      <c r="B11137">
        <v>0</v>
      </c>
      <c r="C11137">
        <v>0</v>
      </c>
      <c r="F11137" s="2">
        <f t="shared" si="349"/>
        <v>117.010414</v>
      </c>
      <c r="G11137" s="3">
        <f t="shared" si="350"/>
        <v>117.010414</v>
      </c>
    </row>
    <row r="11138" spans="1:7">
      <c r="A11138">
        <v>117.020836</v>
      </c>
      <c r="B11138">
        <v>0</v>
      </c>
      <c r="C11138">
        <v>0</v>
      </c>
      <c r="F11138" s="2">
        <f t="shared" si="349"/>
        <v>117.020836</v>
      </c>
      <c r="G11138" s="3">
        <f t="shared" si="350"/>
        <v>117.020836</v>
      </c>
    </row>
    <row r="11139" spans="1:7">
      <c r="A11139">
        <v>117.03125</v>
      </c>
      <c r="B11139">
        <v>0</v>
      </c>
      <c r="C11139">
        <v>0</v>
      </c>
      <c r="F11139" s="2">
        <f t="shared" si="349"/>
        <v>117.03125</v>
      </c>
      <c r="G11139" s="3">
        <f t="shared" si="350"/>
        <v>117.03125</v>
      </c>
    </row>
    <row r="11140" spans="1:7">
      <c r="A11140">
        <v>117.041664</v>
      </c>
      <c r="B11140">
        <v>0</v>
      </c>
      <c r="C11140">
        <v>0</v>
      </c>
      <c r="F11140" s="2">
        <f t="shared" si="349"/>
        <v>117.041664</v>
      </c>
      <c r="G11140" s="3">
        <f t="shared" si="350"/>
        <v>117.041664</v>
      </c>
    </row>
    <row r="11141" spans="1:7">
      <c r="A11141">
        <v>117.052086</v>
      </c>
      <c r="B11141">
        <v>0</v>
      </c>
      <c r="C11141">
        <v>0</v>
      </c>
      <c r="F11141" s="2">
        <f t="shared" si="349"/>
        <v>117.052086</v>
      </c>
      <c r="G11141" s="3">
        <f t="shared" si="350"/>
        <v>117.052086</v>
      </c>
    </row>
    <row r="11142" spans="1:7">
      <c r="A11142">
        <v>117.0625</v>
      </c>
      <c r="B11142">
        <v>0</v>
      </c>
      <c r="C11142">
        <v>0</v>
      </c>
      <c r="F11142" s="2">
        <f t="shared" si="349"/>
        <v>117.0625</v>
      </c>
      <c r="G11142" s="3">
        <f t="shared" si="350"/>
        <v>117.0625</v>
      </c>
    </row>
    <row r="11143" spans="1:7">
      <c r="A11143">
        <v>117.072914</v>
      </c>
      <c r="B11143">
        <v>0</v>
      </c>
      <c r="C11143">
        <v>0</v>
      </c>
      <c r="F11143" s="2">
        <f t="shared" si="349"/>
        <v>117.072914</v>
      </c>
      <c r="G11143" s="3">
        <f t="shared" si="350"/>
        <v>117.072914</v>
      </c>
    </row>
    <row r="11144" spans="1:7">
      <c r="A11144">
        <v>117.083336</v>
      </c>
      <c r="B11144">
        <v>0</v>
      </c>
      <c r="C11144">
        <v>0</v>
      </c>
      <c r="F11144" s="2">
        <f t="shared" si="349"/>
        <v>117.083336</v>
      </c>
      <c r="G11144" s="3">
        <f t="shared" si="350"/>
        <v>117.083336</v>
      </c>
    </row>
    <row r="11145" spans="1:7">
      <c r="A11145">
        <v>117.09375</v>
      </c>
      <c r="B11145">
        <v>0</v>
      </c>
      <c r="C11145">
        <v>0</v>
      </c>
      <c r="F11145" s="2">
        <f t="shared" si="349"/>
        <v>117.09375</v>
      </c>
      <c r="G11145" s="3">
        <f t="shared" si="350"/>
        <v>117.09375</v>
      </c>
    </row>
    <row r="11146" spans="1:7">
      <c r="A11146">
        <v>117.104164</v>
      </c>
      <c r="B11146">
        <v>0</v>
      </c>
      <c r="C11146">
        <v>0</v>
      </c>
      <c r="F11146" s="2">
        <f t="shared" si="349"/>
        <v>117.104164</v>
      </c>
      <c r="G11146" s="3">
        <f t="shared" si="350"/>
        <v>117.104164</v>
      </c>
    </row>
    <row r="11147" spans="1:7">
      <c r="A11147">
        <v>117.114586</v>
      </c>
      <c r="B11147">
        <v>0</v>
      </c>
      <c r="C11147">
        <v>0</v>
      </c>
      <c r="F11147" s="2">
        <f t="shared" si="349"/>
        <v>117.114586</v>
      </c>
      <c r="G11147" s="3">
        <f t="shared" si="350"/>
        <v>117.114586</v>
      </c>
    </row>
    <row r="11148" spans="1:7">
      <c r="A11148">
        <v>117.125</v>
      </c>
      <c r="B11148">
        <v>0</v>
      </c>
      <c r="C11148">
        <v>0</v>
      </c>
      <c r="F11148" s="2">
        <f t="shared" si="349"/>
        <v>117.125</v>
      </c>
      <c r="G11148" s="3">
        <f t="shared" si="350"/>
        <v>117.125</v>
      </c>
    </row>
    <row r="11149" spans="1:7">
      <c r="A11149">
        <v>117.135414</v>
      </c>
      <c r="B11149">
        <v>0</v>
      </c>
      <c r="C11149">
        <v>0</v>
      </c>
      <c r="F11149" s="2">
        <f t="shared" si="349"/>
        <v>117.135414</v>
      </c>
      <c r="G11149" s="3">
        <f t="shared" si="350"/>
        <v>117.135414</v>
      </c>
    </row>
    <row r="11150" spans="1:7">
      <c r="A11150">
        <v>117.145836</v>
      </c>
      <c r="B11150">
        <v>0</v>
      </c>
      <c r="C11150">
        <v>0</v>
      </c>
      <c r="F11150" s="2">
        <f t="shared" si="349"/>
        <v>117.145836</v>
      </c>
      <c r="G11150" s="3">
        <f t="shared" si="350"/>
        <v>117.145836</v>
      </c>
    </row>
    <row r="11151" spans="1:7">
      <c r="A11151">
        <v>117.15625</v>
      </c>
      <c r="B11151">
        <v>0</v>
      </c>
      <c r="C11151">
        <v>0</v>
      </c>
      <c r="F11151" s="2">
        <f t="shared" si="349"/>
        <v>117.15625</v>
      </c>
      <c r="G11151" s="3">
        <f t="shared" si="350"/>
        <v>117.15625</v>
      </c>
    </row>
    <row r="11152" spans="1:7">
      <c r="A11152">
        <v>117.166664</v>
      </c>
      <c r="B11152">
        <v>0</v>
      </c>
      <c r="C11152">
        <v>0</v>
      </c>
      <c r="F11152" s="2">
        <f t="shared" si="349"/>
        <v>117.166664</v>
      </c>
      <c r="G11152" s="3">
        <f t="shared" si="350"/>
        <v>117.166664</v>
      </c>
    </row>
    <row r="11153" spans="1:7">
      <c r="A11153">
        <v>117.177086</v>
      </c>
      <c r="B11153">
        <v>0</v>
      </c>
      <c r="C11153">
        <v>0</v>
      </c>
      <c r="F11153" s="2">
        <f t="shared" si="349"/>
        <v>117.177086</v>
      </c>
      <c r="G11153" s="3">
        <f t="shared" si="350"/>
        <v>117.177086</v>
      </c>
    </row>
    <row r="11154" spans="1:7">
      <c r="A11154">
        <v>117.1875</v>
      </c>
      <c r="B11154">
        <v>0</v>
      </c>
      <c r="C11154">
        <v>0</v>
      </c>
      <c r="F11154" s="2">
        <f t="shared" si="349"/>
        <v>117.1875</v>
      </c>
      <c r="G11154" s="3">
        <f t="shared" si="350"/>
        <v>117.1875</v>
      </c>
    </row>
    <row r="11155" spans="1:7">
      <c r="A11155">
        <v>117.197914</v>
      </c>
      <c r="B11155">
        <v>0</v>
      </c>
      <c r="C11155">
        <v>0</v>
      </c>
      <c r="F11155" s="2">
        <f t="shared" si="349"/>
        <v>117.197914</v>
      </c>
      <c r="G11155" s="3">
        <f t="shared" si="350"/>
        <v>117.197914</v>
      </c>
    </row>
    <row r="11156" spans="1:7">
      <c r="A11156">
        <v>117.208336</v>
      </c>
      <c r="B11156">
        <v>0</v>
      </c>
      <c r="C11156">
        <v>0</v>
      </c>
      <c r="F11156" s="2">
        <f t="shared" si="349"/>
        <v>117.208336</v>
      </c>
      <c r="G11156" s="3">
        <f t="shared" si="350"/>
        <v>117.208336</v>
      </c>
    </row>
    <row r="11157" spans="1:7">
      <c r="A11157">
        <v>117.21875</v>
      </c>
      <c r="B11157">
        <v>0</v>
      </c>
      <c r="C11157">
        <v>0</v>
      </c>
      <c r="F11157" s="2">
        <f t="shared" si="349"/>
        <v>117.21875</v>
      </c>
      <c r="G11157" s="3">
        <f t="shared" si="350"/>
        <v>117.21875</v>
      </c>
    </row>
    <row r="11158" spans="1:7">
      <c r="A11158">
        <v>117.229164</v>
      </c>
      <c r="B11158">
        <v>0</v>
      </c>
      <c r="C11158">
        <v>0</v>
      </c>
      <c r="F11158" s="2">
        <f t="shared" si="349"/>
        <v>117.229164</v>
      </c>
      <c r="G11158" s="3">
        <f t="shared" si="350"/>
        <v>117.229164</v>
      </c>
    </row>
    <row r="11159" spans="1:7">
      <c r="A11159">
        <v>117.239586</v>
      </c>
      <c r="B11159">
        <v>0</v>
      </c>
      <c r="C11159">
        <v>0</v>
      </c>
      <c r="F11159" s="2">
        <f t="shared" si="349"/>
        <v>117.239586</v>
      </c>
      <c r="G11159" s="3">
        <f t="shared" si="350"/>
        <v>117.239586</v>
      </c>
    </row>
    <row r="11160" spans="1:7">
      <c r="A11160">
        <v>117.25</v>
      </c>
      <c r="B11160">
        <v>0</v>
      </c>
      <c r="C11160">
        <v>0</v>
      </c>
      <c r="F11160" s="2">
        <f t="shared" si="349"/>
        <v>117.25</v>
      </c>
      <c r="G11160" s="3">
        <f t="shared" si="350"/>
        <v>117.25</v>
      </c>
    </row>
    <row r="11161" spans="1:7">
      <c r="A11161">
        <v>117.260414</v>
      </c>
      <c r="B11161">
        <v>0</v>
      </c>
      <c r="C11161">
        <v>0</v>
      </c>
      <c r="F11161" s="2">
        <f t="shared" si="349"/>
        <v>117.260414</v>
      </c>
      <c r="G11161" s="3">
        <f t="shared" si="350"/>
        <v>117.260414</v>
      </c>
    </row>
    <row r="11162" spans="1:7">
      <c r="A11162">
        <v>117.270836</v>
      </c>
      <c r="B11162">
        <v>0</v>
      </c>
      <c r="C11162">
        <v>0</v>
      </c>
      <c r="F11162" s="2">
        <f t="shared" si="349"/>
        <v>117.270836</v>
      </c>
      <c r="G11162" s="3">
        <f t="shared" si="350"/>
        <v>117.270836</v>
      </c>
    </row>
    <row r="11163" spans="1:7">
      <c r="A11163">
        <v>117.28125</v>
      </c>
      <c r="B11163">
        <v>0</v>
      </c>
      <c r="C11163">
        <v>0</v>
      </c>
      <c r="F11163" s="2">
        <f t="shared" si="349"/>
        <v>117.28125</v>
      </c>
      <c r="G11163" s="3">
        <f t="shared" si="350"/>
        <v>117.28125</v>
      </c>
    </row>
    <row r="11164" spans="1:7">
      <c r="A11164">
        <v>117.291664</v>
      </c>
      <c r="B11164">
        <v>0</v>
      </c>
      <c r="C11164">
        <v>0</v>
      </c>
      <c r="F11164" s="2">
        <f t="shared" si="349"/>
        <v>117.291664</v>
      </c>
      <c r="G11164" s="3">
        <f t="shared" si="350"/>
        <v>117.291664</v>
      </c>
    </row>
    <row r="11165" spans="1:7">
      <c r="A11165">
        <v>117.302086</v>
      </c>
      <c r="B11165">
        <v>0</v>
      </c>
      <c r="C11165">
        <v>0</v>
      </c>
      <c r="F11165" s="2">
        <f t="shared" si="349"/>
        <v>117.302086</v>
      </c>
      <c r="G11165" s="3">
        <f t="shared" si="350"/>
        <v>117.302086</v>
      </c>
    </row>
    <row r="11166" spans="1:7">
      <c r="A11166">
        <v>117.3125</v>
      </c>
      <c r="B11166">
        <v>0</v>
      </c>
      <c r="C11166">
        <v>0</v>
      </c>
      <c r="F11166" s="2">
        <f t="shared" si="349"/>
        <v>117.3125</v>
      </c>
      <c r="G11166" s="3">
        <f t="shared" si="350"/>
        <v>117.3125</v>
      </c>
    </row>
    <row r="11167" spans="1:7">
      <c r="A11167">
        <v>117.322914</v>
      </c>
      <c r="B11167">
        <v>0</v>
      </c>
      <c r="C11167">
        <v>0</v>
      </c>
      <c r="F11167" s="2">
        <f t="shared" si="349"/>
        <v>117.322914</v>
      </c>
      <c r="G11167" s="3">
        <f t="shared" si="350"/>
        <v>117.322914</v>
      </c>
    </row>
    <row r="11168" spans="1:7">
      <c r="A11168">
        <v>117.333336</v>
      </c>
      <c r="B11168">
        <v>0</v>
      </c>
      <c r="C11168">
        <v>0</v>
      </c>
      <c r="F11168" s="2">
        <f t="shared" si="349"/>
        <v>117.333336</v>
      </c>
      <c r="G11168" s="3">
        <f t="shared" si="350"/>
        <v>117.333336</v>
      </c>
    </row>
    <row r="11169" spans="1:7">
      <c r="A11169">
        <v>117.34375</v>
      </c>
      <c r="B11169">
        <v>0</v>
      </c>
      <c r="C11169">
        <v>0</v>
      </c>
      <c r="F11169" s="2">
        <f t="shared" si="349"/>
        <v>117.34375</v>
      </c>
      <c r="G11169" s="3">
        <f t="shared" si="350"/>
        <v>117.34375</v>
      </c>
    </row>
    <row r="11170" spans="1:7">
      <c r="A11170">
        <v>117.354164</v>
      </c>
      <c r="B11170">
        <v>0</v>
      </c>
      <c r="C11170">
        <v>0</v>
      </c>
      <c r="F11170" s="2">
        <f t="shared" si="349"/>
        <v>117.354164</v>
      </c>
      <c r="G11170" s="3">
        <f t="shared" si="350"/>
        <v>117.354164</v>
      </c>
    </row>
    <row r="11171" spans="1:7">
      <c r="A11171">
        <v>117.364586</v>
      </c>
      <c r="B11171">
        <v>0</v>
      </c>
      <c r="C11171">
        <v>0</v>
      </c>
      <c r="F11171" s="2">
        <f t="shared" si="349"/>
        <v>117.364586</v>
      </c>
      <c r="G11171" s="3">
        <f t="shared" si="350"/>
        <v>117.364586</v>
      </c>
    </row>
    <row r="11172" spans="1:7">
      <c r="A11172">
        <v>117.375</v>
      </c>
      <c r="B11172">
        <v>0</v>
      </c>
      <c r="C11172">
        <v>0</v>
      </c>
      <c r="F11172" s="2">
        <f t="shared" si="349"/>
        <v>117.375</v>
      </c>
      <c r="G11172" s="3">
        <f t="shared" si="350"/>
        <v>117.375</v>
      </c>
    </row>
    <row r="11173" spans="1:7">
      <c r="A11173">
        <v>117.385414</v>
      </c>
      <c r="B11173">
        <v>0</v>
      </c>
      <c r="C11173">
        <v>0</v>
      </c>
      <c r="F11173" s="2">
        <f t="shared" si="349"/>
        <v>117.385414</v>
      </c>
      <c r="G11173" s="3">
        <f t="shared" si="350"/>
        <v>117.385414</v>
      </c>
    </row>
    <row r="11174" spans="1:7">
      <c r="A11174">
        <v>117.395836</v>
      </c>
      <c r="B11174">
        <v>0</v>
      </c>
      <c r="C11174">
        <v>0</v>
      </c>
      <c r="F11174" s="2">
        <f t="shared" si="349"/>
        <v>117.395836</v>
      </c>
      <c r="G11174" s="3">
        <f t="shared" si="350"/>
        <v>117.395836</v>
      </c>
    </row>
    <row r="11175" spans="1:7">
      <c r="A11175">
        <v>117.40625</v>
      </c>
      <c r="B11175">
        <v>0</v>
      </c>
      <c r="C11175">
        <v>0</v>
      </c>
      <c r="F11175" s="2">
        <f t="shared" si="349"/>
        <v>117.40625</v>
      </c>
      <c r="G11175" s="3">
        <f t="shared" si="350"/>
        <v>117.40625</v>
      </c>
    </row>
    <row r="11176" spans="1:7">
      <c r="A11176">
        <v>117.416664</v>
      </c>
      <c r="B11176">
        <v>0</v>
      </c>
      <c r="C11176">
        <v>0</v>
      </c>
      <c r="F11176" s="2">
        <f t="shared" si="349"/>
        <v>117.416664</v>
      </c>
      <c r="G11176" s="3">
        <f t="shared" si="350"/>
        <v>117.416664</v>
      </c>
    </row>
    <row r="11177" spans="1:7">
      <c r="A11177">
        <v>117.427086</v>
      </c>
      <c r="B11177">
        <v>0</v>
      </c>
      <c r="C11177">
        <v>0</v>
      </c>
      <c r="F11177" s="2">
        <f t="shared" si="349"/>
        <v>117.427086</v>
      </c>
      <c r="G11177" s="3">
        <f t="shared" si="350"/>
        <v>117.427086</v>
      </c>
    </row>
    <row r="11178" spans="1:7">
      <c r="A11178">
        <v>117.4375</v>
      </c>
      <c r="B11178">
        <v>0</v>
      </c>
      <c r="C11178">
        <v>0</v>
      </c>
      <c r="F11178" s="2">
        <f t="shared" si="349"/>
        <v>117.4375</v>
      </c>
      <c r="G11178" s="3">
        <f t="shared" si="350"/>
        <v>117.4375</v>
      </c>
    </row>
    <row r="11179" spans="1:7">
      <c r="A11179">
        <v>117.447914</v>
      </c>
      <c r="B11179">
        <v>0</v>
      </c>
      <c r="C11179">
        <v>0</v>
      </c>
      <c r="F11179" s="2">
        <f t="shared" si="349"/>
        <v>117.447914</v>
      </c>
      <c r="G11179" s="3">
        <f t="shared" si="350"/>
        <v>117.447914</v>
      </c>
    </row>
    <row r="11180" spans="1:7">
      <c r="A11180">
        <v>117.458336</v>
      </c>
      <c r="B11180">
        <v>0</v>
      </c>
      <c r="C11180">
        <v>0</v>
      </c>
      <c r="F11180" s="2">
        <f t="shared" si="349"/>
        <v>117.458336</v>
      </c>
      <c r="G11180" s="3">
        <f t="shared" si="350"/>
        <v>117.458336</v>
      </c>
    </row>
    <row r="11181" spans="1:7">
      <c r="A11181">
        <v>117.46875</v>
      </c>
      <c r="B11181">
        <v>0</v>
      </c>
      <c r="C11181">
        <v>0</v>
      </c>
      <c r="F11181" s="2">
        <f t="shared" si="349"/>
        <v>117.46875</v>
      </c>
      <c r="G11181" s="3">
        <f t="shared" si="350"/>
        <v>117.46875</v>
      </c>
    </row>
    <row r="11182" spans="1:7">
      <c r="A11182">
        <v>117.479164</v>
      </c>
      <c r="B11182">
        <v>0</v>
      </c>
      <c r="C11182">
        <v>0</v>
      </c>
      <c r="F11182" s="2">
        <f t="shared" si="349"/>
        <v>117.479164</v>
      </c>
      <c r="G11182" s="3">
        <f t="shared" si="350"/>
        <v>117.479164</v>
      </c>
    </row>
    <row r="11183" spans="1:7">
      <c r="A11183">
        <v>117.489586</v>
      </c>
      <c r="B11183">
        <v>0</v>
      </c>
      <c r="C11183">
        <v>0</v>
      </c>
      <c r="F11183" s="2">
        <f t="shared" si="349"/>
        <v>117.489586</v>
      </c>
      <c r="G11183" s="3">
        <f t="shared" si="350"/>
        <v>117.489586</v>
      </c>
    </row>
    <row r="11184" spans="1:7">
      <c r="A11184">
        <v>117.5</v>
      </c>
      <c r="B11184">
        <v>0</v>
      </c>
      <c r="C11184">
        <v>0</v>
      </c>
      <c r="F11184" s="2">
        <f t="shared" ref="F11184:F11247" si="351">A11184</f>
        <v>117.5</v>
      </c>
      <c r="G11184" s="3">
        <f t="shared" ref="G11184:G11247" si="352">A11184</f>
        <v>117.5</v>
      </c>
    </row>
    <row r="11185" spans="1:7">
      <c r="A11185">
        <v>117.510414</v>
      </c>
      <c r="B11185">
        <v>0</v>
      </c>
      <c r="C11185">
        <v>0</v>
      </c>
      <c r="F11185" s="2">
        <f t="shared" si="351"/>
        <v>117.510414</v>
      </c>
      <c r="G11185" s="3">
        <f t="shared" si="352"/>
        <v>117.510414</v>
      </c>
    </row>
    <row r="11186" spans="1:7">
      <c r="A11186">
        <v>117.520836</v>
      </c>
      <c r="B11186">
        <v>0</v>
      </c>
      <c r="C11186">
        <v>0</v>
      </c>
      <c r="F11186" s="2">
        <f t="shared" si="351"/>
        <v>117.520836</v>
      </c>
      <c r="G11186" s="3">
        <f t="shared" si="352"/>
        <v>117.520836</v>
      </c>
    </row>
    <row r="11187" spans="1:7">
      <c r="A11187">
        <v>117.53125</v>
      </c>
      <c r="B11187">
        <v>0</v>
      </c>
      <c r="C11187">
        <v>0</v>
      </c>
      <c r="F11187" s="2">
        <f t="shared" si="351"/>
        <v>117.53125</v>
      </c>
      <c r="G11187" s="3">
        <f t="shared" si="352"/>
        <v>117.53125</v>
      </c>
    </row>
    <row r="11188" spans="1:7">
      <c r="A11188">
        <v>117.541664</v>
      </c>
      <c r="B11188">
        <v>0</v>
      </c>
      <c r="C11188">
        <v>0</v>
      </c>
      <c r="F11188" s="2">
        <f t="shared" si="351"/>
        <v>117.541664</v>
      </c>
      <c r="G11188" s="3">
        <f t="shared" si="352"/>
        <v>117.541664</v>
      </c>
    </row>
    <row r="11189" spans="1:7">
      <c r="A11189">
        <v>117.552086</v>
      </c>
      <c r="B11189">
        <v>0</v>
      </c>
      <c r="C11189">
        <v>0</v>
      </c>
      <c r="F11189" s="2">
        <f t="shared" si="351"/>
        <v>117.552086</v>
      </c>
      <c r="G11189" s="3">
        <f t="shared" si="352"/>
        <v>117.552086</v>
      </c>
    </row>
    <row r="11190" spans="1:7">
      <c r="A11190">
        <v>117.5625</v>
      </c>
      <c r="B11190">
        <v>0</v>
      </c>
      <c r="C11190">
        <v>0</v>
      </c>
      <c r="F11190" s="2">
        <f t="shared" si="351"/>
        <v>117.5625</v>
      </c>
      <c r="G11190" s="3">
        <f t="shared" si="352"/>
        <v>117.5625</v>
      </c>
    </row>
    <row r="11191" spans="1:7">
      <c r="A11191">
        <v>117.572914</v>
      </c>
      <c r="B11191">
        <v>0</v>
      </c>
      <c r="C11191">
        <v>0</v>
      </c>
      <c r="F11191" s="2">
        <f t="shared" si="351"/>
        <v>117.572914</v>
      </c>
      <c r="G11191" s="3">
        <f t="shared" si="352"/>
        <v>117.572914</v>
      </c>
    </row>
    <row r="11192" spans="1:7">
      <c r="A11192">
        <v>117.583336</v>
      </c>
      <c r="B11192">
        <v>0</v>
      </c>
      <c r="C11192">
        <v>0</v>
      </c>
      <c r="F11192" s="2">
        <f t="shared" si="351"/>
        <v>117.583336</v>
      </c>
      <c r="G11192" s="3">
        <f t="shared" si="352"/>
        <v>117.583336</v>
      </c>
    </row>
    <row r="11193" spans="1:7">
      <c r="A11193">
        <v>117.59375</v>
      </c>
      <c r="B11193">
        <v>0</v>
      </c>
      <c r="C11193">
        <v>0</v>
      </c>
      <c r="F11193" s="2">
        <f t="shared" si="351"/>
        <v>117.59375</v>
      </c>
      <c r="G11193" s="3">
        <f t="shared" si="352"/>
        <v>117.59375</v>
      </c>
    </row>
    <row r="11194" spans="1:7">
      <c r="A11194">
        <v>117.604164</v>
      </c>
      <c r="B11194">
        <v>0</v>
      </c>
      <c r="C11194">
        <v>0</v>
      </c>
      <c r="F11194" s="2">
        <f t="shared" si="351"/>
        <v>117.604164</v>
      </c>
      <c r="G11194" s="3">
        <f t="shared" si="352"/>
        <v>117.604164</v>
      </c>
    </row>
    <row r="11195" spans="1:7">
      <c r="A11195">
        <v>117.614586</v>
      </c>
      <c r="B11195">
        <v>0</v>
      </c>
      <c r="C11195">
        <v>0</v>
      </c>
      <c r="F11195" s="2">
        <f t="shared" si="351"/>
        <v>117.614586</v>
      </c>
      <c r="G11195" s="3">
        <f t="shared" si="352"/>
        <v>117.614586</v>
      </c>
    </row>
    <row r="11196" spans="1:7">
      <c r="A11196">
        <v>117.625</v>
      </c>
      <c r="B11196">
        <v>0</v>
      </c>
      <c r="C11196">
        <v>0</v>
      </c>
      <c r="F11196" s="2">
        <f t="shared" si="351"/>
        <v>117.625</v>
      </c>
      <c r="G11196" s="3">
        <f t="shared" si="352"/>
        <v>117.625</v>
      </c>
    </row>
    <row r="11197" spans="1:7">
      <c r="A11197">
        <v>117.635414</v>
      </c>
      <c r="B11197">
        <v>0</v>
      </c>
      <c r="C11197">
        <v>0</v>
      </c>
      <c r="F11197" s="2">
        <f t="shared" si="351"/>
        <v>117.635414</v>
      </c>
      <c r="G11197" s="3">
        <f t="shared" si="352"/>
        <v>117.635414</v>
      </c>
    </row>
    <row r="11198" spans="1:7">
      <c r="A11198">
        <v>117.645836</v>
      </c>
      <c r="B11198">
        <v>0</v>
      </c>
      <c r="C11198">
        <v>0</v>
      </c>
      <c r="F11198" s="2">
        <f t="shared" si="351"/>
        <v>117.645836</v>
      </c>
      <c r="G11198" s="3">
        <f t="shared" si="352"/>
        <v>117.645836</v>
      </c>
    </row>
    <row r="11199" spans="1:7">
      <c r="A11199">
        <v>117.65625</v>
      </c>
      <c r="B11199">
        <v>0</v>
      </c>
      <c r="C11199">
        <v>0</v>
      </c>
      <c r="F11199" s="2">
        <f t="shared" si="351"/>
        <v>117.65625</v>
      </c>
      <c r="G11199" s="3">
        <f t="shared" si="352"/>
        <v>117.65625</v>
      </c>
    </row>
    <row r="11200" spans="1:7">
      <c r="A11200">
        <v>117.666664</v>
      </c>
      <c r="B11200">
        <v>0</v>
      </c>
      <c r="C11200">
        <v>0</v>
      </c>
      <c r="F11200" s="2">
        <f t="shared" si="351"/>
        <v>117.666664</v>
      </c>
      <c r="G11200" s="3">
        <f t="shared" si="352"/>
        <v>117.666664</v>
      </c>
    </row>
    <row r="11201" spans="1:7">
      <c r="A11201">
        <v>117.677086</v>
      </c>
      <c r="B11201">
        <v>0</v>
      </c>
      <c r="C11201">
        <v>0</v>
      </c>
      <c r="F11201" s="2">
        <f t="shared" si="351"/>
        <v>117.677086</v>
      </c>
      <c r="G11201" s="3">
        <f t="shared" si="352"/>
        <v>117.677086</v>
      </c>
    </row>
    <row r="11202" spans="1:7">
      <c r="A11202">
        <v>117.6875</v>
      </c>
      <c r="B11202">
        <v>0</v>
      </c>
      <c r="C11202">
        <v>0</v>
      </c>
      <c r="F11202" s="2">
        <f t="shared" si="351"/>
        <v>117.6875</v>
      </c>
      <c r="G11202" s="3">
        <f t="shared" si="352"/>
        <v>117.6875</v>
      </c>
    </row>
    <row r="11203" spans="1:7">
      <c r="A11203">
        <v>117.697914</v>
      </c>
      <c r="B11203">
        <v>0</v>
      </c>
      <c r="C11203">
        <v>0</v>
      </c>
      <c r="F11203" s="2">
        <f t="shared" si="351"/>
        <v>117.697914</v>
      </c>
      <c r="G11203" s="3">
        <f t="shared" si="352"/>
        <v>117.697914</v>
      </c>
    </row>
    <row r="11204" spans="1:7">
      <c r="A11204">
        <v>117.708336</v>
      </c>
      <c r="B11204">
        <v>0</v>
      </c>
      <c r="C11204">
        <v>0</v>
      </c>
      <c r="F11204" s="2">
        <f t="shared" si="351"/>
        <v>117.708336</v>
      </c>
      <c r="G11204" s="3">
        <f t="shared" si="352"/>
        <v>117.708336</v>
      </c>
    </row>
    <row r="11205" spans="1:7">
      <c r="A11205">
        <v>117.71875</v>
      </c>
      <c r="B11205">
        <v>0</v>
      </c>
      <c r="C11205">
        <v>0</v>
      </c>
      <c r="F11205" s="2">
        <f t="shared" si="351"/>
        <v>117.71875</v>
      </c>
      <c r="G11205" s="3">
        <f t="shared" si="352"/>
        <v>117.71875</v>
      </c>
    </row>
    <row r="11206" spans="1:7">
      <c r="A11206">
        <v>117.729164</v>
      </c>
      <c r="B11206">
        <v>0</v>
      </c>
      <c r="C11206">
        <v>0</v>
      </c>
      <c r="F11206" s="2">
        <f t="shared" si="351"/>
        <v>117.729164</v>
      </c>
      <c r="G11206" s="3">
        <f t="shared" si="352"/>
        <v>117.729164</v>
      </c>
    </row>
    <row r="11207" spans="1:7">
      <c r="A11207">
        <v>117.739586</v>
      </c>
      <c r="B11207">
        <v>0</v>
      </c>
      <c r="C11207">
        <v>0</v>
      </c>
      <c r="F11207" s="2">
        <f t="shared" si="351"/>
        <v>117.739586</v>
      </c>
      <c r="G11207" s="3">
        <f t="shared" si="352"/>
        <v>117.739586</v>
      </c>
    </row>
    <row r="11208" spans="1:7">
      <c r="A11208">
        <v>117.75</v>
      </c>
      <c r="B11208">
        <v>0</v>
      </c>
      <c r="C11208">
        <v>0</v>
      </c>
      <c r="F11208" s="2">
        <f t="shared" si="351"/>
        <v>117.75</v>
      </c>
      <c r="G11208" s="3">
        <f t="shared" si="352"/>
        <v>117.75</v>
      </c>
    </row>
    <row r="11209" spans="1:7">
      <c r="A11209">
        <v>117.760414</v>
      </c>
      <c r="B11209">
        <v>0</v>
      </c>
      <c r="C11209">
        <v>0</v>
      </c>
      <c r="F11209" s="2">
        <f t="shared" si="351"/>
        <v>117.760414</v>
      </c>
      <c r="G11209" s="3">
        <f t="shared" si="352"/>
        <v>117.760414</v>
      </c>
    </row>
    <row r="11210" spans="1:7">
      <c r="A11210">
        <v>117.770836</v>
      </c>
      <c r="B11210">
        <v>0</v>
      </c>
      <c r="C11210">
        <v>0</v>
      </c>
      <c r="F11210" s="2">
        <f t="shared" si="351"/>
        <v>117.770836</v>
      </c>
      <c r="G11210" s="3">
        <f t="shared" si="352"/>
        <v>117.770836</v>
      </c>
    </row>
    <row r="11211" spans="1:7">
      <c r="A11211">
        <v>117.78125</v>
      </c>
      <c r="B11211">
        <v>0</v>
      </c>
      <c r="C11211">
        <v>0</v>
      </c>
      <c r="F11211" s="2">
        <f t="shared" si="351"/>
        <v>117.78125</v>
      </c>
      <c r="G11211" s="3">
        <f t="shared" si="352"/>
        <v>117.78125</v>
      </c>
    </row>
    <row r="11212" spans="1:7">
      <c r="A11212">
        <v>117.791664</v>
      </c>
      <c r="B11212">
        <v>0</v>
      </c>
      <c r="C11212">
        <v>0</v>
      </c>
      <c r="F11212" s="2">
        <f t="shared" si="351"/>
        <v>117.791664</v>
      </c>
      <c r="G11212" s="3">
        <f t="shared" si="352"/>
        <v>117.791664</v>
      </c>
    </row>
    <row r="11213" spans="1:7">
      <c r="A11213">
        <v>117.802086</v>
      </c>
      <c r="B11213">
        <v>0</v>
      </c>
      <c r="C11213">
        <v>0</v>
      </c>
      <c r="F11213" s="2">
        <f t="shared" si="351"/>
        <v>117.802086</v>
      </c>
      <c r="G11213" s="3">
        <f t="shared" si="352"/>
        <v>117.802086</v>
      </c>
    </row>
    <row r="11214" spans="1:7">
      <c r="A11214">
        <v>117.8125</v>
      </c>
      <c r="B11214">
        <v>0</v>
      </c>
      <c r="C11214">
        <v>0</v>
      </c>
      <c r="F11214" s="2">
        <f t="shared" si="351"/>
        <v>117.8125</v>
      </c>
      <c r="G11214" s="3">
        <f t="shared" si="352"/>
        <v>117.8125</v>
      </c>
    </row>
    <row r="11215" spans="1:7">
      <c r="A11215">
        <v>117.822914</v>
      </c>
      <c r="B11215">
        <v>0</v>
      </c>
      <c r="C11215">
        <v>0</v>
      </c>
      <c r="F11215" s="2">
        <f t="shared" si="351"/>
        <v>117.822914</v>
      </c>
      <c r="G11215" s="3">
        <f t="shared" si="352"/>
        <v>117.822914</v>
      </c>
    </row>
    <row r="11216" spans="1:7">
      <c r="A11216">
        <v>117.833336</v>
      </c>
      <c r="B11216">
        <v>0</v>
      </c>
      <c r="C11216">
        <v>0</v>
      </c>
      <c r="F11216" s="2">
        <f t="shared" si="351"/>
        <v>117.833336</v>
      </c>
      <c r="G11216" s="3">
        <f t="shared" si="352"/>
        <v>117.833336</v>
      </c>
    </row>
    <row r="11217" spans="1:7">
      <c r="A11217">
        <v>117.84375</v>
      </c>
      <c r="B11217">
        <v>0</v>
      </c>
      <c r="C11217">
        <v>0</v>
      </c>
      <c r="F11217" s="2">
        <f t="shared" si="351"/>
        <v>117.84375</v>
      </c>
      <c r="G11217" s="3">
        <f t="shared" si="352"/>
        <v>117.84375</v>
      </c>
    </row>
    <row r="11218" spans="1:7">
      <c r="A11218">
        <v>117.854164</v>
      </c>
      <c r="B11218">
        <v>0</v>
      </c>
      <c r="C11218">
        <v>0</v>
      </c>
      <c r="F11218" s="2">
        <f t="shared" si="351"/>
        <v>117.854164</v>
      </c>
      <c r="G11218" s="3">
        <f t="shared" si="352"/>
        <v>117.854164</v>
      </c>
    </row>
    <row r="11219" spans="1:7">
      <c r="A11219">
        <v>117.864586</v>
      </c>
      <c r="B11219">
        <v>0</v>
      </c>
      <c r="C11219">
        <v>0</v>
      </c>
      <c r="F11219" s="2">
        <f t="shared" si="351"/>
        <v>117.864586</v>
      </c>
      <c r="G11219" s="3">
        <f t="shared" si="352"/>
        <v>117.864586</v>
      </c>
    </row>
    <row r="11220" spans="1:7">
      <c r="A11220">
        <v>117.875</v>
      </c>
      <c r="B11220">
        <v>0</v>
      </c>
      <c r="C11220">
        <v>0</v>
      </c>
      <c r="F11220" s="2">
        <f t="shared" si="351"/>
        <v>117.875</v>
      </c>
      <c r="G11220" s="3">
        <f t="shared" si="352"/>
        <v>117.875</v>
      </c>
    </row>
    <row r="11221" spans="1:7">
      <c r="A11221">
        <v>117.885414</v>
      </c>
      <c r="B11221">
        <v>0</v>
      </c>
      <c r="C11221">
        <v>0</v>
      </c>
      <c r="F11221" s="2">
        <f t="shared" si="351"/>
        <v>117.885414</v>
      </c>
      <c r="G11221" s="3">
        <f t="shared" si="352"/>
        <v>117.885414</v>
      </c>
    </row>
    <row r="11222" spans="1:7">
      <c r="A11222">
        <v>117.895836</v>
      </c>
      <c r="B11222">
        <v>0</v>
      </c>
      <c r="C11222">
        <v>0</v>
      </c>
      <c r="F11222" s="2">
        <f t="shared" si="351"/>
        <v>117.895836</v>
      </c>
      <c r="G11222" s="3">
        <f t="shared" si="352"/>
        <v>117.895836</v>
      </c>
    </row>
    <row r="11223" spans="1:7">
      <c r="A11223">
        <v>117.90625</v>
      </c>
      <c r="B11223">
        <v>0</v>
      </c>
      <c r="C11223">
        <v>0</v>
      </c>
      <c r="F11223" s="2">
        <f t="shared" si="351"/>
        <v>117.90625</v>
      </c>
      <c r="G11223" s="3">
        <f t="shared" si="352"/>
        <v>117.90625</v>
      </c>
    </row>
    <row r="11224" spans="1:7">
      <c r="A11224">
        <v>117.916664</v>
      </c>
      <c r="B11224">
        <v>0</v>
      </c>
      <c r="C11224">
        <v>0</v>
      </c>
      <c r="F11224" s="2">
        <f t="shared" si="351"/>
        <v>117.916664</v>
      </c>
      <c r="G11224" s="3">
        <f t="shared" si="352"/>
        <v>117.916664</v>
      </c>
    </row>
    <row r="11225" spans="1:7">
      <c r="A11225">
        <v>117.927086</v>
      </c>
      <c r="B11225">
        <v>0</v>
      </c>
      <c r="C11225">
        <v>0</v>
      </c>
      <c r="F11225" s="2">
        <f t="shared" si="351"/>
        <v>117.927086</v>
      </c>
      <c r="G11225" s="3">
        <f t="shared" si="352"/>
        <v>117.927086</v>
      </c>
    </row>
    <row r="11226" spans="1:7">
      <c r="A11226">
        <v>117.9375</v>
      </c>
      <c r="B11226">
        <v>0</v>
      </c>
      <c r="C11226">
        <v>0</v>
      </c>
      <c r="F11226" s="2">
        <f t="shared" si="351"/>
        <v>117.9375</v>
      </c>
      <c r="G11226" s="3">
        <f t="shared" si="352"/>
        <v>117.9375</v>
      </c>
    </row>
    <row r="11227" spans="1:7">
      <c r="A11227">
        <v>117.947914</v>
      </c>
      <c r="B11227">
        <v>0</v>
      </c>
      <c r="C11227">
        <v>0</v>
      </c>
      <c r="F11227" s="2">
        <f t="shared" si="351"/>
        <v>117.947914</v>
      </c>
      <c r="G11227" s="3">
        <f t="shared" si="352"/>
        <v>117.947914</v>
      </c>
    </row>
    <row r="11228" spans="1:7">
      <c r="A11228">
        <v>117.958336</v>
      </c>
      <c r="B11228">
        <v>0</v>
      </c>
      <c r="C11228">
        <v>0</v>
      </c>
      <c r="F11228" s="2">
        <f t="shared" si="351"/>
        <v>117.958336</v>
      </c>
      <c r="G11228" s="3">
        <f t="shared" si="352"/>
        <v>117.958336</v>
      </c>
    </row>
    <row r="11229" spans="1:7">
      <c r="A11229">
        <v>117.96875</v>
      </c>
      <c r="B11229">
        <v>0</v>
      </c>
      <c r="C11229">
        <v>0</v>
      </c>
      <c r="F11229" s="2">
        <f t="shared" si="351"/>
        <v>117.96875</v>
      </c>
      <c r="G11229" s="3">
        <f t="shared" si="352"/>
        <v>117.96875</v>
      </c>
    </row>
    <row r="11230" spans="1:7">
      <c r="A11230">
        <v>117.979164</v>
      </c>
      <c r="B11230">
        <v>0</v>
      </c>
      <c r="C11230">
        <v>0</v>
      </c>
      <c r="F11230" s="2">
        <f t="shared" si="351"/>
        <v>117.979164</v>
      </c>
      <c r="G11230" s="3">
        <f t="shared" si="352"/>
        <v>117.979164</v>
      </c>
    </row>
    <row r="11231" spans="1:7">
      <c r="A11231">
        <v>117.989586</v>
      </c>
      <c r="B11231">
        <v>0</v>
      </c>
      <c r="C11231">
        <v>0</v>
      </c>
      <c r="F11231" s="2">
        <f t="shared" si="351"/>
        <v>117.989586</v>
      </c>
      <c r="G11231" s="3">
        <f t="shared" si="352"/>
        <v>117.989586</v>
      </c>
    </row>
    <row r="11232" spans="1:7">
      <c r="A11232">
        <v>118</v>
      </c>
      <c r="B11232">
        <v>0</v>
      </c>
      <c r="C11232">
        <v>0</v>
      </c>
      <c r="F11232" s="2">
        <f t="shared" si="351"/>
        <v>118</v>
      </c>
      <c r="G11232" s="3">
        <f t="shared" si="352"/>
        <v>118</v>
      </c>
    </row>
    <row r="11233" spans="1:7">
      <c r="A11233">
        <v>118.010414</v>
      </c>
      <c r="B11233">
        <v>0</v>
      </c>
      <c r="C11233">
        <v>0</v>
      </c>
      <c r="F11233" s="2">
        <f t="shared" si="351"/>
        <v>118.010414</v>
      </c>
      <c r="G11233" s="3">
        <f t="shared" si="352"/>
        <v>118.010414</v>
      </c>
    </row>
    <row r="11234" spans="1:7">
      <c r="A11234">
        <v>118.020836</v>
      </c>
      <c r="B11234">
        <v>0</v>
      </c>
      <c r="C11234">
        <v>0</v>
      </c>
      <c r="F11234" s="2">
        <f t="shared" si="351"/>
        <v>118.020836</v>
      </c>
      <c r="G11234" s="3">
        <f t="shared" si="352"/>
        <v>118.020836</v>
      </c>
    </row>
    <row r="11235" spans="1:7">
      <c r="A11235">
        <v>118.03125</v>
      </c>
      <c r="B11235">
        <v>0</v>
      </c>
      <c r="C11235">
        <v>0</v>
      </c>
      <c r="F11235" s="2">
        <f t="shared" si="351"/>
        <v>118.03125</v>
      </c>
      <c r="G11235" s="3">
        <f t="shared" si="352"/>
        <v>118.03125</v>
      </c>
    </row>
    <row r="11236" spans="1:7">
      <c r="A11236">
        <v>118.041664</v>
      </c>
      <c r="B11236">
        <v>0</v>
      </c>
      <c r="C11236">
        <v>0</v>
      </c>
      <c r="F11236" s="2">
        <f t="shared" si="351"/>
        <v>118.041664</v>
      </c>
      <c r="G11236" s="3">
        <f t="shared" si="352"/>
        <v>118.041664</v>
      </c>
    </row>
    <row r="11237" spans="1:7">
      <c r="A11237">
        <v>118.052086</v>
      </c>
      <c r="B11237">
        <v>0</v>
      </c>
      <c r="C11237">
        <v>0</v>
      </c>
      <c r="F11237" s="2">
        <f t="shared" si="351"/>
        <v>118.052086</v>
      </c>
      <c r="G11237" s="3">
        <f t="shared" si="352"/>
        <v>118.052086</v>
      </c>
    </row>
    <row r="11238" spans="1:7">
      <c r="A11238">
        <v>118.0625</v>
      </c>
      <c r="B11238">
        <v>0</v>
      </c>
      <c r="C11238">
        <v>0</v>
      </c>
      <c r="F11238" s="2">
        <f t="shared" si="351"/>
        <v>118.0625</v>
      </c>
      <c r="G11238" s="3">
        <f t="shared" si="352"/>
        <v>118.0625</v>
      </c>
    </row>
    <row r="11239" spans="1:7">
      <c r="A11239">
        <v>118.072914</v>
      </c>
      <c r="B11239">
        <v>0</v>
      </c>
      <c r="C11239">
        <v>0</v>
      </c>
      <c r="F11239" s="2">
        <f t="shared" si="351"/>
        <v>118.072914</v>
      </c>
      <c r="G11239" s="3">
        <f t="shared" si="352"/>
        <v>118.072914</v>
      </c>
    </row>
    <row r="11240" spans="1:7">
      <c r="A11240">
        <v>118.083336</v>
      </c>
      <c r="B11240">
        <v>0</v>
      </c>
      <c r="C11240">
        <v>0</v>
      </c>
      <c r="F11240" s="2">
        <f t="shared" si="351"/>
        <v>118.083336</v>
      </c>
      <c r="G11240" s="3">
        <f t="shared" si="352"/>
        <v>118.083336</v>
      </c>
    </row>
    <row r="11241" spans="1:7">
      <c r="A11241">
        <v>118.09375</v>
      </c>
      <c r="B11241">
        <v>0</v>
      </c>
      <c r="C11241">
        <v>0</v>
      </c>
      <c r="F11241" s="2">
        <f t="shared" si="351"/>
        <v>118.09375</v>
      </c>
      <c r="G11241" s="3">
        <f t="shared" si="352"/>
        <v>118.09375</v>
      </c>
    </row>
    <row r="11242" spans="1:7">
      <c r="A11242">
        <v>118.104164</v>
      </c>
      <c r="B11242">
        <v>0</v>
      </c>
      <c r="C11242">
        <v>0</v>
      </c>
      <c r="F11242" s="2">
        <f t="shared" si="351"/>
        <v>118.104164</v>
      </c>
      <c r="G11242" s="3">
        <f t="shared" si="352"/>
        <v>118.104164</v>
      </c>
    </row>
    <row r="11243" spans="1:7">
      <c r="A11243">
        <v>118.114586</v>
      </c>
      <c r="B11243">
        <v>0</v>
      </c>
      <c r="C11243">
        <v>0</v>
      </c>
      <c r="F11243" s="2">
        <f t="shared" si="351"/>
        <v>118.114586</v>
      </c>
      <c r="G11243" s="3">
        <f t="shared" si="352"/>
        <v>118.114586</v>
      </c>
    </row>
    <row r="11244" spans="1:7">
      <c r="A11244">
        <v>118.125</v>
      </c>
      <c r="B11244">
        <v>0</v>
      </c>
      <c r="C11244">
        <v>0</v>
      </c>
      <c r="F11244" s="2">
        <f t="shared" si="351"/>
        <v>118.125</v>
      </c>
      <c r="G11244" s="3">
        <f t="shared" si="352"/>
        <v>118.125</v>
      </c>
    </row>
    <row r="11245" spans="1:7">
      <c r="A11245">
        <v>118.135414</v>
      </c>
      <c r="B11245">
        <v>0</v>
      </c>
      <c r="C11245">
        <v>0</v>
      </c>
      <c r="F11245" s="2">
        <f t="shared" si="351"/>
        <v>118.135414</v>
      </c>
      <c r="G11245" s="3">
        <f t="shared" si="352"/>
        <v>118.135414</v>
      </c>
    </row>
    <row r="11246" spans="1:7">
      <c r="A11246">
        <v>118.145836</v>
      </c>
      <c r="B11246">
        <v>0</v>
      </c>
      <c r="C11246">
        <v>0</v>
      </c>
      <c r="F11246" s="2">
        <f t="shared" si="351"/>
        <v>118.145836</v>
      </c>
      <c r="G11246" s="3">
        <f t="shared" si="352"/>
        <v>118.145836</v>
      </c>
    </row>
    <row r="11247" spans="1:7">
      <c r="A11247">
        <v>118.15625</v>
      </c>
      <c r="B11247">
        <v>0</v>
      </c>
      <c r="C11247">
        <v>0</v>
      </c>
      <c r="F11247" s="2">
        <f t="shared" si="351"/>
        <v>118.15625</v>
      </c>
      <c r="G11247" s="3">
        <f t="shared" si="352"/>
        <v>118.15625</v>
      </c>
    </row>
    <row r="11248" spans="1:7">
      <c r="A11248">
        <v>118.166664</v>
      </c>
      <c r="B11248">
        <v>0</v>
      </c>
      <c r="C11248">
        <v>0</v>
      </c>
      <c r="F11248" s="2">
        <f t="shared" ref="F11248:F11311" si="353">A11248</f>
        <v>118.166664</v>
      </c>
      <c r="G11248" s="3">
        <f t="shared" ref="G11248:G11311" si="354">A11248</f>
        <v>118.166664</v>
      </c>
    </row>
    <row r="11249" spans="1:7">
      <c r="A11249">
        <v>118.177086</v>
      </c>
      <c r="B11249">
        <v>0</v>
      </c>
      <c r="C11249">
        <v>0</v>
      </c>
      <c r="F11249" s="2">
        <f t="shared" si="353"/>
        <v>118.177086</v>
      </c>
      <c r="G11249" s="3">
        <f t="shared" si="354"/>
        <v>118.177086</v>
      </c>
    </row>
    <row r="11250" spans="1:7">
      <c r="A11250">
        <v>118.1875</v>
      </c>
      <c r="B11250">
        <v>0</v>
      </c>
      <c r="C11250">
        <v>0</v>
      </c>
      <c r="F11250" s="2">
        <f t="shared" si="353"/>
        <v>118.1875</v>
      </c>
      <c r="G11250" s="3">
        <f t="shared" si="354"/>
        <v>118.1875</v>
      </c>
    </row>
    <row r="11251" spans="1:7">
      <c r="A11251">
        <v>118.197914</v>
      </c>
      <c r="B11251">
        <v>0</v>
      </c>
      <c r="C11251">
        <v>0</v>
      </c>
      <c r="F11251" s="2">
        <f t="shared" si="353"/>
        <v>118.197914</v>
      </c>
      <c r="G11251" s="3">
        <f t="shared" si="354"/>
        <v>118.197914</v>
      </c>
    </row>
    <row r="11252" spans="1:7">
      <c r="A11252">
        <v>118.208336</v>
      </c>
      <c r="B11252">
        <v>0</v>
      </c>
      <c r="C11252">
        <v>0</v>
      </c>
      <c r="F11252" s="2">
        <f t="shared" si="353"/>
        <v>118.208336</v>
      </c>
      <c r="G11252" s="3">
        <f t="shared" si="354"/>
        <v>118.208336</v>
      </c>
    </row>
    <row r="11253" spans="1:7">
      <c r="A11253">
        <v>118.21875</v>
      </c>
      <c r="B11253">
        <v>0</v>
      </c>
      <c r="C11253">
        <v>0</v>
      </c>
      <c r="F11253" s="2">
        <f t="shared" si="353"/>
        <v>118.21875</v>
      </c>
      <c r="G11253" s="3">
        <f t="shared" si="354"/>
        <v>118.21875</v>
      </c>
    </row>
    <row r="11254" spans="1:7">
      <c r="A11254">
        <v>118.229164</v>
      </c>
      <c r="B11254">
        <v>0</v>
      </c>
      <c r="C11254">
        <v>0</v>
      </c>
      <c r="F11254" s="2">
        <f t="shared" si="353"/>
        <v>118.229164</v>
      </c>
      <c r="G11254" s="3">
        <f t="shared" si="354"/>
        <v>118.229164</v>
      </c>
    </row>
    <row r="11255" spans="1:7">
      <c r="A11255">
        <v>118.239586</v>
      </c>
      <c r="B11255">
        <v>0</v>
      </c>
      <c r="C11255">
        <v>0</v>
      </c>
      <c r="F11255" s="2">
        <f t="shared" si="353"/>
        <v>118.239586</v>
      </c>
      <c r="G11255" s="3">
        <f t="shared" si="354"/>
        <v>118.239586</v>
      </c>
    </row>
    <row r="11256" spans="1:7">
      <c r="A11256">
        <v>118.25</v>
      </c>
      <c r="B11256">
        <v>0</v>
      </c>
      <c r="C11256">
        <v>0</v>
      </c>
      <c r="F11256" s="2">
        <f t="shared" si="353"/>
        <v>118.25</v>
      </c>
      <c r="G11256" s="3">
        <f t="shared" si="354"/>
        <v>118.25</v>
      </c>
    </row>
    <row r="11257" spans="1:7">
      <c r="A11257">
        <v>118.260414</v>
      </c>
      <c r="B11257">
        <v>0</v>
      </c>
      <c r="C11257">
        <v>0</v>
      </c>
      <c r="F11257" s="2">
        <f t="shared" si="353"/>
        <v>118.260414</v>
      </c>
      <c r="G11257" s="3">
        <f t="shared" si="354"/>
        <v>118.260414</v>
      </c>
    </row>
    <row r="11258" spans="1:7">
      <c r="A11258">
        <v>118.270836</v>
      </c>
      <c r="B11258">
        <v>0</v>
      </c>
      <c r="C11258">
        <v>0</v>
      </c>
      <c r="F11258" s="2">
        <f t="shared" si="353"/>
        <v>118.270836</v>
      </c>
      <c r="G11258" s="3">
        <f t="shared" si="354"/>
        <v>118.270836</v>
      </c>
    </row>
    <row r="11259" spans="1:7">
      <c r="A11259">
        <v>118.28125</v>
      </c>
      <c r="B11259">
        <v>0</v>
      </c>
      <c r="C11259">
        <v>0</v>
      </c>
      <c r="F11259" s="2">
        <f t="shared" si="353"/>
        <v>118.28125</v>
      </c>
      <c r="G11259" s="3">
        <f t="shared" si="354"/>
        <v>118.28125</v>
      </c>
    </row>
    <row r="11260" spans="1:7">
      <c r="A11260">
        <v>118.291664</v>
      </c>
      <c r="B11260">
        <v>0</v>
      </c>
      <c r="C11260">
        <v>0</v>
      </c>
      <c r="F11260" s="2">
        <f t="shared" si="353"/>
        <v>118.291664</v>
      </c>
      <c r="G11260" s="3">
        <f t="shared" si="354"/>
        <v>118.291664</v>
      </c>
    </row>
    <row r="11261" spans="1:7">
      <c r="A11261">
        <v>118.302086</v>
      </c>
      <c r="B11261">
        <v>0</v>
      </c>
      <c r="C11261">
        <v>0</v>
      </c>
      <c r="F11261" s="2">
        <f t="shared" si="353"/>
        <v>118.302086</v>
      </c>
      <c r="G11261" s="3">
        <f t="shared" si="354"/>
        <v>118.302086</v>
      </c>
    </row>
    <row r="11262" spans="1:7">
      <c r="A11262">
        <v>118.3125</v>
      </c>
      <c r="B11262">
        <v>0</v>
      </c>
      <c r="C11262">
        <v>0</v>
      </c>
      <c r="F11262" s="2">
        <f t="shared" si="353"/>
        <v>118.3125</v>
      </c>
      <c r="G11262" s="3">
        <f t="shared" si="354"/>
        <v>118.3125</v>
      </c>
    </row>
    <row r="11263" spans="1:7">
      <c r="A11263">
        <v>118.322914</v>
      </c>
      <c r="B11263">
        <v>0</v>
      </c>
      <c r="C11263">
        <v>0</v>
      </c>
      <c r="F11263" s="2">
        <f t="shared" si="353"/>
        <v>118.322914</v>
      </c>
      <c r="G11263" s="3">
        <f t="shared" si="354"/>
        <v>118.322914</v>
      </c>
    </row>
    <row r="11264" spans="1:7">
      <c r="A11264">
        <v>118.333336</v>
      </c>
      <c r="B11264">
        <v>0</v>
      </c>
      <c r="C11264">
        <v>0</v>
      </c>
      <c r="F11264" s="2">
        <f t="shared" si="353"/>
        <v>118.333336</v>
      </c>
      <c r="G11264" s="3">
        <f t="shared" si="354"/>
        <v>118.333336</v>
      </c>
    </row>
    <row r="11265" spans="1:7">
      <c r="A11265">
        <v>118.34375</v>
      </c>
      <c r="B11265">
        <v>0</v>
      </c>
      <c r="C11265">
        <v>0</v>
      </c>
      <c r="F11265" s="2">
        <f t="shared" si="353"/>
        <v>118.34375</v>
      </c>
      <c r="G11265" s="3">
        <f t="shared" si="354"/>
        <v>118.34375</v>
      </c>
    </row>
    <row r="11266" spans="1:7">
      <c r="A11266">
        <v>118.354164</v>
      </c>
      <c r="B11266">
        <v>0</v>
      </c>
      <c r="C11266">
        <v>0</v>
      </c>
      <c r="F11266" s="2">
        <f t="shared" si="353"/>
        <v>118.354164</v>
      </c>
      <c r="G11266" s="3">
        <f t="shared" si="354"/>
        <v>118.354164</v>
      </c>
    </row>
    <row r="11267" spans="1:7">
      <c r="A11267">
        <v>118.364586</v>
      </c>
      <c r="B11267">
        <v>0</v>
      </c>
      <c r="C11267">
        <v>0</v>
      </c>
      <c r="F11267" s="2">
        <f t="shared" si="353"/>
        <v>118.364586</v>
      </c>
      <c r="G11267" s="3">
        <f t="shared" si="354"/>
        <v>118.364586</v>
      </c>
    </row>
    <row r="11268" spans="1:7">
      <c r="A11268">
        <v>118.375</v>
      </c>
      <c r="B11268">
        <v>0</v>
      </c>
      <c r="C11268">
        <v>0</v>
      </c>
      <c r="F11268" s="2">
        <f t="shared" si="353"/>
        <v>118.375</v>
      </c>
      <c r="G11268" s="3">
        <f t="shared" si="354"/>
        <v>118.375</v>
      </c>
    </row>
    <row r="11269" spans="1:7">
      <c r="A11269">
        <v>118.385414</v>
      </c>
      <c r="B11269">
        <v>0</v>
      </c>
      <c r="C11269">
        <v>0</v>
      </c>
      <c r="F11269" s="2">
        <f t="shared" si="353"/>
        <v>118.385414</v>
      </c>
      <c r="G11269" s="3">
        <f t="shared" si="354"/>
        <v>118.385414</v>
      </c>
    </row>
    <row r="11270" spans="1:7">
      <c r="A11270">
        <v>118.395836</v>
      </c>
      <c r="B11270">
        <v>0</v>
      </c>
      <c r="C11270">
        <v>0</v>
      </c>
      <c r="F11270" s="2">
        <f t="shared" si="353"/>
        <v>118.395836</v>
      </c>
      <c r="G11270" s="3">
        <f t="shared" si="354"/>
        <v>118.395836</v>
      </c>
    </row>
    <row r="11271" spans="1:7">
      <c r="A11271">
        <v>118.40625</v>
      </c>
      <c r="B11271">
        <v>0</v>
      </c>
      <c r="C11271">
        <v>0</v>
      </c>
      <c r="F11271" s="2">
        <f t="shared" si="353"/>
        <v>118.40625</v>
      </c>
      <c r="G11271" s="3">
        <f t="shared" si="354"/>
        <v>118.40625</v>
      </c>
    </row>
    <row r="11272" spans="1:7">
      <c r="A11272">
        <v>118.416664</v>
      </c>
      <c r="B11272">
        <v>0</v>
      </c>
      <c r="C11272">
        <v>0</v>
      </c>
      <c r="F11272" s="2">
        <f t="shared" si="353"/>
        <v>118.416664</v>
      </c>
      <c r="G11272" s="3">
        <f t="shared" si="354"/>
        <v>118.416664</v>
      </c>
    </row>
    <row r="11273" spans="1:7">
      <c r="A11273">
        <v>118.427086</v>
      </c>
      <c r="B11273">
        <v>0</v>
      </c>
      <c r="C11273">
        <v>0</v>
      </c>
      <c r="F11273" s="2">
        <f t="shared" si="353"/>
        <v>118.427086</v>
      </c>
      <c r="G11273" s="3">
        <f t="shared" si="354"/>
        <v>118.427086</v>
      </c>
    </row>
    <row r="11274" spans="1:7">
      <c r="A11274">
        <v>118.4375</v>
      </c>
      <c r="B11274">
        <v>0</v>
      </c>
      <c r="C11274">
        <v>0</v>
      </c>
      <c r="F11274" s="2">
        <f t="shared" si="353"/>
        <v>118.4375</v>
      </c>
      <c r="G11274" s="3">
        <f t="shared" si="354"/>
        <v>118.4375</v>
      </c>
    </row>
    <row r="11275" spans="1:7">
      <c r="A11275">
        <v>118.447914</v>
      </c>
      <c r="B11275">
        <v>0</v>
      </c>
      <c r="C11275">
        <v>0</v>
      </c>
      <c r="F11275" s="2">
        <f t="shared" si="353"/>
        <v>118.447914</v>
      </c>
      <c r="G11275" s="3">
        <f t="shared" si="354"/>
        <v>118.447914</v>
      </c>
    </row>
    <row r="11276" spans="1:7">
      <c r="A11276">
        <v>118.458336</v>
      </c>
      <c r="B11276">
        <v>0</v>
      </c>
      <c r="C11276">
        <v>0</v>
      </c>
      <c r="F11276" s="2">
        <f t="shared" si="353"/>
        <v>118.458336</v>
      </c>
      <c r="G11276" s="3">
        <f t="shared" si="354"/>
        <v>118.458336</v>
      </c>
    </row>
    <row r="11277" spans="1:7">
      <c r="A11277">
        <v>118.46875</v>
      </c>
      <c r="B11277">
        <v>0</v>
      </c>
      <c r="C11277">
        <v>0</v>
      </c>
      <c r="F11277" s="2">
        <f t="shared" si="353"/>
        <v>118.46875</v>
      </c>
      <c r="G11277" s="3">
        <f t="shared" si="354"/>
        <v>118.46875</v>
      </c>
    </row>
    <row r="11278" spans="1:7">
      <c r="A11278">
        <v>118.479164</v>
      </c>
      <c r="B11278">
        <v>0</v>
      </c>
      <c r="C11278">
        <v>0</v>
      </c>
      <c r="F11278" s="2">
        <f t="shared" si="353"/>
        <v>118.479164</v>
      </c>
      <c r="G11278" s="3">
        <f t="shared" si="354"/>
        <v>118.479164</v>
      </c>
    </row>
    <row r="11279" spans="1:7">
      <c r="A11279">
        <v>118.489586</v>
      </c>
      <c r="B11279">
        <v>0</v>
      </c>
      <c r="C11279">
        <v>0</v>
      </c>
      <c r="F11279" s="2">
        <f t="shared" si="353"/>
        <v>118.489586</v>
      </c>
      <c r="G11279" s="3">
        <f t="shared" si="354"/>
        <v>118.489586</v>
      </c>
    </row>
    <row r="11280" spans="1:7">
      <c r="A11280">
        <v>118.5</v>
      </c>
      <c r="B11280">
        <v>0</v>
      </c>
      <c r="C11280">
        <v>0</v>
      </c>
      <c r="F11280" s="2">
        <f t="shared" si="353"/>
        <v>118.5</v>
      </c>
      <c r="G11280" s="3">
        <f t="shared" si="354"/>
        <v>118.5</v>
      </c>
    </row>
    <row r="11281" spans="1:7">
      <c r="A11281">
        <v>118.510414</v>
      </c>
      <c r="B11281">
        <v>0</v>
      </c>
      <c r="C11281">
        <v>0</v>
      </c>
      <c r="F11281" s="2">
        <f t="shared" si="353"/>
        <v>118.510414</v>
      </c>
      <c r="G11281" s="3">
        <f t="shared" si="354"/>
        <v>118.510414</v>
      </c>
    </row>
    <row r="11282" spans="1:7">
      <c r="A11282">
        <v>118.520836</v>
      </c>
      <c r="B11282">
        <v>0</v>
      </c>
      <c r="C11282">
        <v>0</v>
      </c>
      <c r="F11282" s="2">
        <f t="shared" si="353"/>
        <v>118.520836</v>
      </c>
      <c r="G11282" s="3">
        <f t="shared" si="354"/>
        <v>118.520836</v>
      </c>
    </row>
    <row r="11283" spans="1:7">
      <c r="A11283">
        <v>118.53125</v>
      </c>
      <c r="B11283">
        <v>0</v>
      </c>
      <c r="C11283">
        <v>0</v>
      </c>
      <c r="F11283" s="2">
        <f t="shared" si="353"/>
        <v>118.53125</v>
      </c>
      <c r="G11283" s="3">
        <f t="shared" si="354"/>
        <v>118.53125</v>
      </c>
    </row>
    <row r="11284" spans="1:7">
      <c r="A11284">
        <v>118.541664</v>
      </c>
      <c r="B11284">
        <v>0</v>
      </c>
      <c r="C11284">
        <v>0</v>
      </c>
      <c r="F11284" s="2">
        <f t="shared" si="353"/>
        <v>118.541664</v>
      </c>
      <c r="G11284" s="3">
        <f t="shared" si="354"/>
        <v>118.541664</v>
      </c>
    </row>
    <row r="11285" spans="1:7">
      <c r="A11285">
        <v>118.552086</v>
      </c>
      <c r="B11285">
        <v>0</v>
      </c>
      <c r="C11285">
        <v>0</v>
      </c>
      <c r="F11285" s="2">
        <f t="shared" si="353"/>
        <v>118.552086</v>
      </c>
      <c r="G11285" s="3">
        <f t="shared" si="354"/>
        <v>118.552086</v>
      </c>
    </row>
    <row r="11286" spans="1:7">
      <c r="A11286">
        <v>118.5625</v>
      </c>
      <c r="B11286">
        <v>0</v>
      </c>
      <c r="C11286">
        <v>0</v>
      </c>
      <c r="F11286" s="2">
        <f t="shared" si="353"/>
        <v>118.5625</v>
      </c>
      <c r="G11286" s="3">
        <f t="shared" si="354"/>
        <v>118.5625</v>
      </c>
    </row>
    <row r="11287" spans="1:7">
      <c r="A11287">
        <v>118.572914</v>
      </c>
      <c r="B11287">
        <v>0</v>
      </c>
      <c r="C11287">
        <v>0</v>
      </c>
      <c r="F11287" s="2">
        <f t="shared" si="353"/>
        <v>118.572914</v>
      </c>
      <c r="G11287" s="3">
        <f t="shared" si="354"/>
        <v>118.572914</v>
      </c>
    </row>
    <row r="11288" spans="1:7">
      <c r="A11288">
        <v>118.583336</v>
      </c>
      <c r="B11288">
        <v>0</v>
      </c>
      <c r="C11288">
        <v>0</v>
      </c>
      <c r="F11288" s="2">
        <f t="shared" si="353"/>
        <v>118.583336</v>
      </c>
      <c r="G11288" s="3">
        <f t="shared" si="354"/>
        <v>118.583336</v>
      </c>
    </row>
    <row r="11289" spans="1:7">
      <c r="A11289">
        <v>118.59375</v>
      </c>
      <c r="B11289">
        <v>0</v>
      </c>
      <c r="C11289">
        <v>0</v>
      </c>
      <c r="F11289" s="2">
        <f t="shared" si="353"/>
        <v>118.59375</v>
      </c>
      <c r="G11289" s="3">
        <f t="shared" si="354"/>
        <v>118.59375</v>
      </c>
    </row>
    <row r="11290" spans="1:7">
      <c r="A11290">
        <v>118.604164</v>
      </c>
      <c r="B11290">
        <v>0</v>
      </c>
      <c r="C11290">
        <v>0</v>
      </c>
      <c r="F11290" s="2">
        <f t="shared" si="353"/>
        <v>118.604164</v>
      </c>
      <c r="G11290" s="3">
        <f t="shared" si="354"/>
        <v>118.604164</v>
      </c>
    </row>
    <row r="11291" spans="1:7">
      <c r="A11291">
        <v>118.614586</v>
      </c>
      <c r="B11291">
        <v>0</v>
      </c>
      <c r="C11291">
        <v>0</v>
      </c>
      <c r="F11291" s="2">
        <f t="shared" si="353"/>
        <v>118.614586</v>
      </c>
      <c r="G11291" s="3">
        <f t="shared" si="354"/>
        <v>118.614586</v>
      </c>
    </row>
    <row r="11292" spans="1:7">
      <c r="A11292">
        <v>118.625</v>
      </c>
      <c r="B11292">
        <v>0</v>
      </c>
      <c r="C11292">
        <v>0</v>
      </c>
      <c r="F11292" s="2">
        <f t="shared" si="353"/>
        <v>118.625</v>
      </c>
      <c r="G11292" s="3">
        <f t="shared" si="354"/>
        <v>118.625</v>
      </c>
    </row>
    <row r="11293" spans="1:7">
      <c r="A11293">
        <v>118.635414</v>
      </c>
      <c r="B11293">
        <v>0</v>
      </c>
      <c r="C11293">
        <v>0</v>
      </c>
      <c r="F11293" s="2">
        <f t="shared" si="353"/>
        <v>118.635414</v>
      </c>
      <c r="G11293" s="3">
        <f t="shared" si="354"/>
        <v>118.635414</v>
      </c>
    </row>
    <row r="11294" spans="1:7">
      <c r="A11294">
        <v>118.645836</v>
      </c>
      <c r="B11294">
        <v>0</v>
      </c>
      <c r="C11294">
        <v>0</v>
      </c>
      <c r="F11294" s="2">
        <f t="shared" si="353"/>
        <v>118.645836</v>
      </c>
      <c r="G11294" s="3">
        <f t="shared" si="354"/>
        <v>118.645836</v>
      </c>
    </row>
    <row r="11295" spans="1:7">
      <c r="A11295">
        <v>118.65625</v>
      </c>
      <c r="B11295">
        <v>0</v>
      </c>
      <c r="C11295">
        <v>0</v>
      </c>
      <c r="F11295" s="2">
        <f t="shared" si="353"/>
        <v>118.65625</v>
      </c>
      <c r="G11295" s="3">
        <f t="shared" si="354"/>
        <v>118.65625</v>
      </c>
    </row>
    <row r="11296" spans="1:7">
      <c r="A11296">
        <v>118.666664</v>
      </c>
      <c r="B11296">
        <v>0</v>
      </c>
      <c r="C11296">
        <v>0</v>
      </c>
      <c r="F11296" s="2">
        <f t="shared" si="353"/>
        <v>118.666664</v>
      </c>
      <c r="G11296" s="3">
        <f t="shared" si="354"/>
        <v>118.666664</v>
      </c>
    </row>
    <row r="11297" spans="1:7">
      <c r="A11297">
        <v>118.677086</v>
      </c>
      <c r="B11297">
        <v>0</v>
      </c>
      <c r="C11297">
        <v>0</v>
      </c>
      <c r="F11297" s="2">
        <f t="shared" si="353"/>
        <v>118.677086</v>
      </c>
      <c r="G11297" s="3">
        <f t="shared" si="354"/>
        <v>118.677086</v>
      </c>
    </row>
    <row r="11298" spans="1:7">
      <c r="A11298">
        <v>118.6875</v>
      </c>
      <c r="B11298">
        <v>0</v>
      </c>
      <c r="C11298">
        <v>0</v>
      </c>
      <c r="F11298" s="2">
        <f t="shared" si="353"/>
        <v>118.6875</v>
      </c>
      <c r="G11298" s="3">
        <f t="shared" si="354"/>
        <v>118.6875</v>
      </c>
    </row>
    <row r="11299" spans="1:7">
      <c r="A11299">
        <v>118.697914</v>
      </c>
      <c r="B11299">
        <v>0</v>
      </c>
      <c r="C11299">
        <v>0</v>
      </c>
      <c r="F11299" s="2">
        <f t="shared" si="353"/>
        <v>118.697914</v>
      </c>
      <c r="G11299" s="3">
        <f t="shared" si="354"/>
        <v>118.697914</v>
      </c>
    </row>
    <row r="11300" spans="1:7">
      <c r="A11300">
        <v>118.708336</v>
      </c>
      <c r="B11300">
        <v>0</v>
      </c>
      <c r="C11300">
        <v>0</v>
      </c>
      <c r="F11300" s="2">
        <f t="shared" si="353"/>
        <v>118.708336</v>
      </c>
      <c r="G11300" s="3">
        <f t="shared" si="354"/>
        <v>118.708336</v>
      </c>
    </row>
    <row r="11301" spans="1:7">
      <c r="A11301">
        <v>118.71875</v>
      </c>
      <c r="B11301">
        <v>0</v>
      </c>
      <c r="C11301">
        <v>0</v>
      </c>
      <c r="F11301" s="2">
        <f t="shared" si="353"/>
        <v>118.71875</v>
      </c>
      <c r="G11301" s="3">
        <f t="shared" si="354"/>
        <v>118.71875</v>
      </c>
    </row>
    <row r="11302" spans="1:7">
      <c r="A11302">
        <v>118.729164</v>
      </c>
      <c r="B11302">
        <v>0</v>
      </c>
      <c r="C11302">
        <v>0</v>
      </c>
      <c r="F11302" s="2">
        <f t="shared" si="353"/>
        <v>118.729164</v>
      </c>
      <c r="G11302" s="3">
        <f t="shared" si="354"/>
        <v>118.729164</v>
      </c>
    </row>
    <row r="11303" spans="1:7">
      <c r="A11303">
        <v>118.739586</v>
      </c>
      <c r="B11303">
        <v>0</v>
      </c>
      <c r="C11303">
        <v>0</v>
      </c>
      <c r="F11303" s="2">
        <f t="shared" si="353"/>
        <v>118.739586</v>
      </c>
      <c r="G11303" s="3">
        <f t="shared" si="354"/>
        <v>118.739586</v>
      </c>
    </row>
    <row r="11304" spans="1:7">
      <c r="A11304">
        <v>118.75</v>
      </c>
      <c r="B11304">
        <v>0</v>
      </c>
      <c r="C11304">
        <v>0</v>
      </c>
      <c r="F11304" s="2">
        <f t="shared" si="353"/>
        <v>118.75</v>
      </c>
      <c r="G11304" s="3">
        <f t="shared" si="354"/>
        <v>118.75</v>
      </c>
    </row>
    <row r="11305" spans="1:7">
      <c r="A11305">
        <v>118.760414</v>
      </c>
      <c r="B11305">
        <v>0</v>
      </c>
      <c r="C11305">
        <v>0</v>
      </c>
      <c r="F11305" s="2">
        <f t="shared" si="353"/>
        <v>118.760414</v>
      </c>
      <c r="G11305" s="3">
        <f t="shared" si="354"/>
        <v>118.760414</v>
      </c>
    </row>
    <row r="11306" spans="1:7">
      <c r="A11306">
        <v>118.770836</v>
      </c>
      <c r="B11306">
        <v>0</v>
      </c>
      <c r="C11306">
        <v>0</v>
      </c>
      <c r="F11306" s="2">
        <f t="shared" si="353"/>
        <v>118.770836</v>
      </c>
      <c r="G11306" s="3">
        <f t="shared" si="354"/>
        <v>118.770836</v>
      </c>
    </row>
    <row r="11307" spans="1:7">
      <c r="A11307">
        <v>118.78125</v>
      </c>
      <c r="B11307">
        <v>0</v>
      </c>
      <c r="C11307">
        <v>0</v>
      </c>
      <c r="F11307" s="2">
        <f t="shared" si="353"/>
        <v>118.78125</v>
      </c>
      <c r="G11307" s="3">
        <f t="shared" si="354"/>
        <v>118.78125</v>
      </c>
    </row>
    <row r="11308" spans="1:7">
      <c r="A11308">
        <v>118.791664</v>
      </c>
      <c r="B11308">
        <v>0</v>
      </c>
      <c r="C11308">
        <v>0</v>
      </c>
      <c r="F11308" s="2">
        <f t="shared" si="353"/>
        <v>118.791664</v>
      </c>
      <c r="G11308" s="3">
        <f t="shared" si="354"/>
        <v>118.791664</v>
      </c>
    </row>
    <row r="11309" spans="1:7">
      <c r="A11309">
        <v>118.802086</v>
      </c>
      <c r="B11309">
        <v>0</v>
      </c>
      <c r="C11309">
        <v>0</v>
      </c>
      <c r="F11309" s="2">
        <f t="shared" si="353"/>
        <v>118.802086</v>
      </c>
      <c r="G11309" s="3">
        <f t="shared" si="354"/>
        <v>118.802086</v>
      </c>
    </row>
    <row r="11310" spans="1:7">
      <c r="A11310">
        <v>118.8125</v>
      </c>
      <c r="B11310">
        <v>0</v>
      </c>
      <c r="C11310">
        <v>0</v>
      </c>
      <c r="F11310" s="2">
        <f t="shared" si="353"/>
        <v>118.8125</v>
      </c>
      <c r="G11310" s="3">
        <f t="shared" si="354"/>
        <v>118.8125</v>
      </c>
    </row>
    <row r="11311" spans="1:7">
      <c r="A11311">
        <v>118.822914</v>
      </c>
      <c r="B11311">
        <v>0</v>
      </c>
      <c r="C11311">
        <v>0</v>
      </c>
      <c r="F11311" s="2">
        <f t="shared" si="353"/>
        <v>118.822914</v>
      </c>
      <c r="G11311" s="3">
        <f t="shared" si="354"/>
        <v>118.822914</v>
      </c>
    </row>
    <row r="11312" spans="1:7">
      <c r="A11312">
        <v>118.833336</v>
      </c>
      <c r="B11312">
        <v>0</v>
      </c>
      <c r="C11312">
        <v>0</v>
      </c>
      <c r="F11312" s="2">
        <f t="shared" ref="F11312:F11375" si="355">A11312</f>
        <v>118.833336</v>
      </c>
      <c r="G11312" s="3">
        <f t="shared" ref="G11312:G11375" si="356">A11312</f>
        <v>118.833336</v>
      </c>
    </row>
    <row r="11313" spans="1:7">
      <c r="A11313">
        <v>118.84375</v>
      </c>
      <c r="B11313">
        <v>0</v>
      </c>
      <c r="C11313">
        <v>0</v>
      </c>
      <c r="F11313" s="2">
        <f t="shared" si="355"/>
        <v>118.84375</v>
      </c>
      <c r="G11313" s="3">
        <f t="shared" si="356"/>
        <v>118.84375</v>
      </c>
    </row>
    <row r="11314" spans="1:7">
      <c r="A11314">
        <v>118.854164</v>
      </c>
      <c r="B11314">
        <v>0</v>
      </c>
      <c r="C11314">
        <v>0</v>
      </c>
      <c r="F11314" s="2">
        <f t="shared" si="355"/>
        <v>118.854164</v>
      </c>
      <c r="G11314" s="3">
        <f t="shared" si="356"/>
        <v>118.854164</v>
      </c>
    </row>
    <row r="11315" spans="1:7">
      <c r="A11315">
        <v>118.864586</v>
      </c>
      <c r="B11315">
        <v>0</v>
      </c>
      <c r="C11315">
        <v>0</v>
      </c>
      <c r="F11315" s="2">
        <f t="shared" si="355"/>
        <v>118.864586</v>
      </c>
      <c r="G11315" s="3">
        <f t="shared" si="356"/>
        <v>118.864586</v>
      </c>
    </row>
    <row r="11316" spans="1:7">
      <c r="A11316">
        <v>118.875</v>
      </c>
      <c r="B11316">
        <v>0</v>
      </c>
      <c r="C11316">
        <v>0</v>
      </c>
      <c r="F11316" s="2">
        <f t="shared" si="355"/>
        <v>118.875</v>
      </c>
      <c r="G11316" s="3">
        <f t="shared" si="356"/>
        <v>118.875</v>
      </c>
    </row>
    <row r="11317" spans="1:7">
      <c r="A11317">
        <v>118.885414</v>
      </c>
      <c r="B11317">
        <v>0</v>
      </c>
      <c r="C11317">
        <v>0</v>
      </c>
      <c r="F11317" s="2">
        <f t="shared" si="355"/>
        <v>118.885414</v>
      </c>
      <c r="G11317" s="3">
        <f t="shared" si="356"/>
        <v>118.885414</v>
      </c>
    </row>
    <row r="11318" spans="1:7">
      <c r="A11318">
        <v>118.895836</v>
      </c>
      <c r="B11318">
        <v>0</v>
      </c>
      <c r="C11318">
        <v>0</v>
      </c>
      <c r="F11318" s="2">
        <f t="shared" si="355"/>
        <v>118.895836</v>
      </c>
      <c r="G11318" s="3">
        <f t="shared" si="356"/>
        <v>118.895836</v>
      </c>
    </row>
    <row r="11319" spans="1:7">
      <c r="A11319">
        <v>118.90625</v>
      </c>
      <c r="B11319">
        <v>0</v>
      </c>
      <c r="C11319">
        <v>0</v>
      </c>
      <c r="F11319" s="2">
        <f t="shared" si="355"/>
        <v>118.90625</v>
      </c>
      <c r="G11319" s="3">
        <f t="shared" si="356"/>
        <v>118.90625</v>
      </c>
    </row>
    <row r="11320" spans="1:7">
      <c r="A11320">
        <v>118.916664</v>
      </c>
      <c r="B11320">
        <v>0</v>
      </c>
      <c r="C11320">
        <v>0</v>
      </c>
      <c r="F11320" s="2">
        <f t="shared" si="355"/>
        <v>118.916664</v>
      </c>
      <c r="G11320" s="3">
        <f t="shared" si="356"/>
        <v>118.916664</v>
      </c>
    </row>
    <row r="11321" spans="1:7">
      <c r="A11321">
        <v>118.927086</v>
      </c>
      <c r="B11321">
        <v>0</v>
      </c>
      <c r="C11321">
        <v>0</v>
      </c>
      <c r="F11321" s="2">
        <f t="shared" si="355"/>
        <v>118.927086</v>
      </c>
      <c r="G11321" s="3">
        <f t="shared" si="356"/>
        <v>118.927086</v>
      </c>
    </row>
    <row r="11322" spans="1:7">
      <c r="A11322">
        <v>118.9375</v>
      </c>
      <c r="B11322">
        <v>0</v>
      </c>
      <c r="C11322">
        <v>0</v>
      </c>
      <c r="F11322" s="2">
        <f t="shared" si="355"/>
        <v>118.9375</v>
      </c>
      <c r="G11322" s="3">
        <f t="shared" si="356"/>
        <v>118.9375</v>
      </c>
    </row>
    <row r="11323" spans="1:7">
      <c r="A11323">
        <v>118.947914</v>
      </c>
      <c r="B11323">
        <v>0</v>
      </c>
      <c r="C11323">
        <v>0</v>
      </c>
      <c r="F11323" s="2">
        <f t="shared" si="355"/>
        <v>118.947914</v>
      </c>
      <c r="G11323" s="3">
        <f t="shared" si="356"/>
        <v>118.947914</v>
      </c>
    </row>
    <row r="11324" spans="1:7">
      <c r="A11324">
        <v>118.958336</v>
      </c>
      <c r="B11324">
        <v>0</v>
      </c>
      <c r="C11324">
        <v>0</v>
      </c>
      <c r="F11324" s="2">
        <f t="shared" si="355"/>
        <v>118.958336</v>
      </c>
      <c r="G11324" s="3">
        <f t="shared" si="356"/>
        <v>118.958336</v>
      </c>
    </row>
    <row r="11325" spans="1:7">
      <c r="A11325">
        <v>118.96875</v>
      </c>
      <c r="B11325">
        <v>0</v>
      </c>
      <c r="C11325">
        <v>0</v>
      </c>
      <c r="F11325" s="2">
        <f t="shared" si="355"/>
        <v>118.96875</v>
      </c>
      <c r="G11325" s="3">
        <f t="shared" si="356"/>
        <v>118.96875</v>
      </c>
    </row>
    <row r="11326" spans="1:7">
      <c r="A11326">
        <v>118.979164</v>
      </c>
      <c r="B11326">
        <v>0</v>
      </c>
      <c r="C11326">
        <v>0</v>
      </c>
      <c r="F11326" s="2">
        <f t="shared" si="355"/>
        <v>118.979164</v>
      </c>
      <c r="G11326" s="3">
        <f t="shared" si="356"/>
        <v>118.979164</v>
      </c>
    </row>
    <row r="11327" spans="1:7">
      <c r="A11327">
        <v>118.989586</v>
      </c>
      <c r="B11327">
        <v>0</v>
      </c>
      <c r="C11327">
        <v>0</v>
      </c>
      <c r="F11327" s="2">
        <f t="shared" si="355"/>
        <v>118.989586</v>
      </c>
      <c r="G11327" s="3">
        <f t="shared" si="356"/>
        <v>118.989586</v>
      </c>
    </row>
    <row r="11328" spans="1:7">
      <c r="A11328">
        <v>119</v>
      </c>
      <c r="B11328">
        <v>0</v>
      </c>
      <c r="C11328">
        <v>0</v>
      </c>
      <c r="F11328" s="2">
        <f t="shared" si="355"/>
        <v>119</v>
      </c>
      <c r="G11328" s="3">
        <f t="shared" si="356"/>
        <v>119</v>
      </c>
    </row>
    <row r="11329" spans="1:7">
      <c r="A11329">
        <v>119.010414</v>
      </c>
      <c r="B11329">
        <v>0</v>
      </c>
      <c r="C11329">
        <v>0</v>
      </c>
      <c r="F11329" s="2">
        <f t="shared" si="355"/>
        <v>119.010414</v>
      </c>
      <c r="G11329" s="3">
        <f t="shared" si="356"/>
        <v>119.010414</v>
      </c>
    </row>
    <row r="11330" spans="1:7">
      <c r="A11330">
        <v>119.020836</v>
      </c>
      <c r="B11330">
        <v>0</v>
      </c>
      <c r="C11330">
        <v>0</v>
      </c>
      <c r="F11330" s="2">
        <f t="shared" si="355"/>
        <v>119.020836</v>
      </c>
      <c r="G11330" s="3">
        <f t="shared" si="356"/>
        <v>119.020836</v>
      </c>
    </row>
    <row r="11331" spans="1:7">
      <c r="A11331">
        <v>119.03125</v>
      </c>
      <c r="B11331">
        <v>0</v>
      </c>
      <c r="C11331">
        <v>0</v>
      </c>
      <c r="F11331" s="2">
        <f t="shared" si="355"/>
        <v>119.03125</v>
      </c>
      <c r="G11331" s="3">
        <f t="shared" si="356"/>
        <v>119.03125</v>
      </c>
    </row>
    <row r="11332" spans="1:7">
      <c r="A11332">
        <v>119.041664</v>
      </c>
      <c r="B11332">
        <v>0</v>
      </c>
      <c r="C11332">
        <v>0</v>
      </c>
      <c r="F11332" s="2">
        <f t="shared" si="355"/>
        <v>119.041664</v>
      </c>
      <c r="G11332" s="3">
        <f t="shared" si="356"/>
        <v>119.041664</v>
      </c>
    </row>
    <row r="11333" spans="1:7">
      <c r="A11333">
        <v>119.052086</v>
      </c>
      <c r="B11333">
        <v>0</v>
      </c>
      <c r="C11333">
        <v>0</v>
      </c>
      <c r="F11333" s="2">
        <f t="shared" si="355"/>
        <v>119.052086</v>
      </c>
      <c r="G11333" s="3">
        <f t="shared" si="356"/>
        <v>119.052086</v>
      </c>
    </row>
    <row r="11334" spans="1:7">
      <c r="A11334">
        <v>119.0625</v>
      </c>
      <c r="B11334">
        <v>0</v>
      </c>
      <c r="C11334">
        <v>0</v>
      </c>
      <c r="F11334" s="2">
        <f t="shared" si="355"/>
        <v>119.0625</v>
      </c>
      <c r="G11334" s="3">
        <f t="shared" si="356"/>
        <v>119.0625</v>
      </c>
    </row>
    <row r="11335" spans="1:7">
      <c r="A11335">
        <v>119.072914</v>
      </c>
      <c r="B11335">
        <v>0</v>
      </c>
      <c r="C11335">
        <v>0</v>
      </c>
      <c r="F11335" s="2">
        <f t="shared" si="355"/>
        <v>119.072914</v>
      </c>
      <c r="G11335" s="3">
        <f t="shared" si="356"/>
        <v>119.072914</v>
      </c>
    </row>
    <row r="11336" spans="1:7">
      <c r="A11336">
        <v>119.083336</v>
      </c>
      <c r="B11336">
        <v>0</v>
      </c>
      <c r="C11336">
        <v>0</v>
      </c>
      <c r="F11336" s="2">
        <f t="shared" si="355"/>
        <v>119.083336</v>
      </c>
      <c r="G11336" s="3">
        <f t="shared" si="356"/>
        <v>119.083336</v>
      </c>
    </row>
    <row r="11337" spans="1:7">
      <c r="A11337">
        <v>119.09375</v>
      </c>
      <c r="B11337">
        <v>0</v>
      </c>
      <c r="C11337">
        <v>0</v>
      </c>
      <c r="F11337" s="2">
        <f t="shared" si="355"/>
        <v>119.09375</v>
      </c>
      <c r="G11337" s="3">
        <f t="shared" si="356"/>
        <v>119.09375</v>
      </c>
    </row>
    <row r="11338" spans="1:7">
      <c r="A11338">
        <v>119.104164</v>
      </c>
      <c r="B11338">
        <v>0</v>
      </c>
      <c r="C11338">
        <v>0</v>
      </c>
      <c r="F11338" s="2">
        <f t="shared" si="355"/>
        <v>119.104164</v>
      </c>
      <c r="G11338" s="3">
        <f t="shared" si="356"/>
        <v>119.104164</v>
      </c>
    </row>
    <row r="11339" spans="1:7">
      <c r="A11339">
        <v>119.114586</v>
      </c>
      <c r="B11339">
        <v>0</v>
      </c>
      <c r="C11339">
        <v>0</v>
      </c>
      <c r="F11339" s="2">
        <f t="shared" si="355"/>
        <v>119.114586</v>
      </c>
      <c r="G11339" s="3">
        <f t="shared" si="356"/>
        <v>119.114586</v>
      </c>
    </row>
    <row r="11340" spans="1:7">
      <c r="A11340">
        <v>119.125</v>
      </c>
      <c r="B11340">
        <v>0</v>
      </c>
      <c r="C11340">
        <v>0</v>
      </c>
      <c r="F11340" s="2">
        <f t="shared" si="355"/>
        <v>119.125</v>
      </c>
      <c r="G11340" s="3">
        <f t="shared" si="356"/>
        <v>119.125</v>
      </c>
    </row>
    <row r="11341" spans="1:7">
      <c r="A11341">
        <v>119.135414</v>
      </c>
      <c r="B11341">
        <v>0</v>
      </c>
      <c r="C11341">
        <v>0</v>
      </c>
      <c r="F11341" s="2">
        <f t="shared" si="355"/>
        <v>119.135414</v>
      </c>
      <c r="G11341" s="3">
        <f t="shared" si="356"/>
        <v>119.135414</v>
      </c>
    </row>
    <row r="11342" spans="1:7">
      <c r="A11342">
        <v>119.145836</v>
      </c>
      <c r="B11342">
        <v>0</v>
      </c>
      <c r="C11342">
        <v>0</v>
      </c>
      <c r="F11342" s="2">
        <f t="shared" si="355"/>
        <v>119.145836</v>
      </c>
      <c r="G11342" s="3">
        <f t="shared" si="356"/>
        <v>119.145836</v>
      </c>
    </row>
    <row r="11343" spans="1:7">
      <c r="A11343">
        <v>119.15625</v>
      </c>
      <c r="B11343">
        <v>0</v>
      </c>
      <c r="C11343">
        <v>0</v>
      </c>
      <c r="F11343" s="2">
        <f t="shared" si="355"/>
        <v>119.15625</v>
      </c>
      <c r="G11343" s="3">
        <f t="shared" si="356"/>
        <v>119.15625</v>
      </c>
    </row>
    <row r="11344" spans="1:7">
      <c r="A11344">
        <v>119.166664</v>
      </c>
      <c r="B11344">
        <v>0</v>
      </c>
      <c r="C11344">
        <v>0</v>
      </c>
      <c r="F11344" s="2">
        <f t="shared" si="355"/>
        <v>119.166664</v>
      </c>
      <c r="G11344" s="3">
        <f t="shared" si="356"/>
        <v>119.166664</v>
      </c>
    </row>
    <row r="11345" spans="1:7">
      <c r="A11345">
        <v>119.177086</v>
      </c>
      <c r="B11345">
        <v>0</v>
      </c>
      <c r="C11345">
        <v>0</v>
      </c>
      <c r="F11345" s="2">
        <f t="shared" si="355"/>
        <v>119.177086</v>
      </c>
      <c r="G11345" s="3">
        <f t="shared" si="356"/>
        <v>119.177086</v>
      </c>
    </row>
    <row r="11346" spans="1:7">
      <c r="A11346">
        <v>119.1875</v>
      </c>
      <c r="B11346">
        <v>0</v>
      </c>
      <c r="C11346">
        <v>0</v>
      </c>
      <c r="F11346" s="2">
        <f t="shared" si="355"/>
        <v>119.1875</v>
      </c>
      <c r="G11346" s="3">
        <f t="shared" si="356"/>
        <v>119.1875</v>
      </c>
    </row>
    <row r="11347" spans="1:7">
      <c r="A11347">
        <v>119.197914</v>
      </c>
      <c r="B11347">
        <v>0</v>
      </c>
      <c r="C11347">
        <v>0</v>
      </c>
      <c r="F11347" s="2">
        <f t="shared" si="355"/>
        <v>119.197914</v>
      </c>
      <c r="G11347" s="3">
        <f t="shared" si="356"/>
        <v>119.197914</v>
      </c>
    </row>
    <row r="11348" spans="1:7">
      <c r="A11348">
        <v>119.208336</v>
      </c>
      <c r="B11348">
        <v>0</v>
      </c>
      <c r="C11348">
        <v>0</v>
      </c>
      <c r="F11348" s="2">
        <f t="shared" si="355"/>
        <v>119.208336</v>
      </c>
      <c r="G11348" s="3">
        <f t="shared" si="356"/>
        <v>119.208336</v>
      </c>
    </row>
    <row r="11349" spans="1:7">
      <c r="A11349">
        <v>119.21875</v>
      </c>
      <c r="B11349">
        <v>0</v>
      </c>
      <c r="C11349">
        <v>0</v>
      </c>
      <c r="F11349" s="2">
        <f t="shared" si="355"/>
        <v>119.21875</v>
      </c>
      <c r="G11349" s="3">
        <f t="shared" si="356"/>
        <v>119.21875</v>
      </c>
    </row>
    <row r="11350" spans="1:7">
      <c r="A11350">
        <v>119.229164</v>
      </c>
      <c r="B11350">
        <v>0</v>
      </c>
      <c r="C11350">
        <v>0</v>
      </c>
      <c r="F11350" s="2">
        <f t="shared" si="355"/>
        <v>119.229164</v>
      </c>
      <c r="G11350" s="3">
        <f t="shared" si="356"/>
        <v>119.229164</v>
      </c>
    </row>
    <row r="11351" spans="1:7">
      <c r="A11351">
        <v>119.239586</v>
      </c>
      <c r="B11351">
        <v>0</v>
      </c>
      <c r="C11351">
        <v>0</v>
      </c>
      <c r="F11351" s="2">
        <f t="shared" si="355"/>
        <v>119.239586</v>
      </c>
      <c r="G11351" s="3">
        <f t="shared" si="356"/>
        <v>119.239586</v>
      </c>
    </row>
    <row r="11352" spans="1:7">
      <c r="A11352">
        <v>119.25</v>
      </c>
      <c r="B11352">
        <v>0</v>
      </c>
      <c r="C11352">
        <v>0</v>
      </c>
      <c r="F11352" s="2">
        <f t="shared" si="355"/>
        <v>119.25</v>
      </c>
      <c r="G11352" s="3">
        <f t="shared" si="356"/>
        <v>119.25</v>
      </c>
    </row>
    <row r="11353" spans="1:7">
      <c r="A11353">
        <v>119.260414</v>
      </c>
      <c r="B11353">
        <v>0</v>
      </c>
      <c r="C11353">
        <v>0</v>
      </c>
      <c r="F11353" s="2">
        <f t="shared" si="355"/>
        <v>119.260414</v>
      </c>
      <c r="G11353" s="3">
        <f t="shared" si="356"/>
        <v>119.260414</v>
      </c>
    </row>
    <row r="11354" spans="1:7">
      <c r="A11354">
        <v>119.270836</v>
      </c>
      <c r="B11354">
        <v>0</v>
      </c>
      <c r="C11354">
        <v>0</v>
      </c>
      <c r="F11354" s="2">
        <f t="shared" si="355"/>
        <v>119.270836</v>
      </c>
      <c r="G11354" s="3">
        <f t="shared" si="356"/>
        <v>119.270836</v>
      </c>
    </row>
    <row r="11355" spans="1:7">
      <c r="A11355">
        <v>119.28125</v>
      </c>
      <c r="B11355">
        <v>0</v>
      </c>
      <c r="C11355">
        <v>0</v>
      </c>
      <c r="F11355" s="2">
        <f t="shared" si="355"/>
        <v>119.28125</v>
      </c>
      <c r="G11355" s="3">
        <f t="shared" si="356"/>
        <v>119.28125</v>
      </c>
    </row>
    <row r="11356" spans="1:7">
      <c r="A11356">
        <v>119.291664</v>
      </c>
      <c r="B11356">
        <v>0</v>
      </c>
      <c r="C11356">
        <v>0</v>
      </c>
      <c r="F11356" s="2">
        <f t="shared" si="355"/>
        <v>119.291664</v>
      </c>
      <c r="G11356" s="3">
        <f t="shared" si="356"/>
        <v>119.291664</v>
      </c>
    </row>
    <row r="11357" spans="1:7">
      <c r="A11357">
        <v>119.302086</v>
      </c>
      <c r="B11357">
        <v>0</v>
      </c>
      <c r="C11357">
        <v>0</v>
      </c>
      <c r="F11357" s="2">
        <f t="shared" si="355"/>
        <v>119.302086</v>
      </c>
      <c r="G11357" s="3">
        <f t="shared" si="356"/>
        <v>119.302086</v>
      </c>
    </row>
    <row r="11358" spans="1:7">
      <c r="A11358">
        <v>119.3125</v>
      </c>
      <c r="B11358">
        <v>0</v>
      </c>
      <c r="C11358">
        <v>0</v>
      </c>
      <c r="F11358" s="2">
        <f t="shared" si="355"/>
        <v>119.3125</v>
      </c>
      <c r="G11358" s="3">
        <f t="shared" si="356"/>
        <v>119.3125</v>
      </c>
    </row>
    <row r="11359" spans="1:7">
      <c r="A11359">
        <v>119.322914</v>
      </c>
      <c r="B11359">
        <v>0</v>
      </c>
      <c r="C11359">
        <v>0</v>
      </c>
      <c r="F11359" s="2">
        <f t="shared" si="355"/>
        <v>119.322914</v>
      </c>
      <c r="G11359" s="3">
        <f t="shared" si="356"/>
        <v>119.322914</v>
      </c>
    </row>
    <row r="11360" spans="1:7">
      <c r="A11360">
        <v>119.333336</v>
      </c>
      <c r="B11360">
        <v>0</v>
      </c>
      <c r="C11360">
        <v>0</v>
      </c>
      <c r="F11360" s="2">
        <f t="shared" si="355"/>
        <v>119.333336</v>
      </c>
      <c r="G11360" s="3">
        <f t="shared" si="356"/>
        <v>119.333336</v>
      </c>
    </row>
    <row r="11361" spans="1:7">
      <c r="A11361">
        <v>119.34375</v>
      </c>
      <c r="B11361">
        <v>0</v>
      </c>
      <c r="C11361">
        <v>0</v>
      </c>
      <c r="F11361" s="2">
        <f t="shared" si="355"/>
        <v>119.34375</v>
      </c>
      <c r="G11361" s="3">
        <f t="shared" si="356"/>
        <v>119.34375</v>
      </c>
    </row>
    <row r="11362" spans="1:7">
      <c r="A11362">
        <v>119.354164</v>
      </c>
      <c r="B11362">
        <v>0</v>
      </c>
      <c r="C11362">
        <v>0</v>
      </c>
      <c r="F11362" s="2">
        <f t="shared" si="355"/>
        <v>119.354164</v>
      </c>
      <c r="G11362" s="3">
        <f t="shared" si="356"/>
        <v>119.354164</v>
      </c>
    </row>
    <row r="11363" spans="1:7">
      <c r="A11363">
        <v>119.364586</v>
      </c>
      <c r="B11363">
        <v>0</v>
      </c>
      <c r="C11363">
        <v>0</v>
      </c>
      <c r="F11363" s="2">
        <f t="shared" si="355"/>
        <v>119.364586</v>
      </c>
      <c r="G11363" s="3">
        <f t="shared" si="356"/>
        <v>119.364586</v>
      </c>
    </row>
    <row r="11364" spans="1:7">
      <c r="A11364">
        <v>119.375</v>
      </c>
      <c r="B11364">
        <v>0</v>
      </c>
      <c r="C11364">
        <v>0</v>
      </c>
      <c r="F11364" s="2">
        <f t="shared" si="355"/>
        <v>119.375</v>
      </c>
      <c r="G11364" s="3">
        <f t="shared" si="356"/>
        <v>119.375</v>
      </c>
    </row>
    <row r="11365" spans="1:7">
      <c r="A11365">
        <v>119.385414</v>
      </c>
      <c r="B11365">
        <v>0</v>
      </c>
      <c r="C11365">
        <v>0</v>
      </c>
      <c r="F11365" s="2">
        <f t="shared" si="355"/>
        <v>119.385414</v>
      </c>
      <c r="G11365" s="3">
        <f t="shared" si="356"/>
        <v>119.385414</v>
      </c>
    </row>
    <row r="11366" spans="1:7">
      <c r="A11366">
        <v>119.395836</v>
      </c>
      <c r="B11366">
        <v>0</v>
      </c>
      <c r="C11366">
        <v>0</v>
      </c>
      <c r="F11366" s="2">
        <f t="shared" si="355"/>
        <v>119.395836</v>
      </c>
      <c r="G11366" s="3">
        <f t="shared" si="356"/>
        <v>119.395836</v>
      </c>
    </row>
    <row r="11367" spans="1:7">
      <c r="A11367">
        <v>119.40625</v>
      </c>
      <c r="B11367">
        <v>0</v>
      </c>
      <c r="C11367">
        <v>0</v>
      </c>
      <c r="F11367" s="2">
        <f t="shared" si="355"/>
        <v>119.40625</v>
      </c>
      <c r="G11367" s="3">
        <f t="shared" si="356"/>
        <v>119.40625</v>
      </c>
    </row>
    <row r="11368" spans="1:7">
      <c r="A11368">
        <v>119.416664</v>
      </c>
      <c r="B11368">
        <v>0</v>
      </c>
      <c r="C11368">
        <v>0</v>
      </c>
      <c r="F11368" s="2">
        <f t="shared" si="355"/>
        <v>119.416664</v>
      </c>
      <c r="G11368" s="3">
        <f t="shared" si="356"/>
        <v>119.416664</v>
      </c>
    </row>
    <row r="11369" spans="1:7">
      <c r="A11369">
        <v>119.427086</v>
      </c>
      <c r="B11369">
        <v>0</v>
      </c>
      <c r="C11369">
        <v>0</v>
      </c>
      <c r="F11369" s="2">
        <f t="shared" si="355"/>
        <v>119.427086</v>
      </c>
      <c r="G11369" s="3">
        <f t="shared" si="356"/>
        <v>119.427086</v>
      </c>
    </row>
    <row r="11370" spans="1:7">
      <c r="A11370">
        <v>119.4375</v>
      </c>
      <c r="B11370">
        <v>0</v>
      </c>
      <c r="C11370">
        <v>0</v>
      </c>
      <c r="F11370" s="2">
        <f t="shared" si="355"/>
        <v>119.4375</v>
      </c>
      <c r="G11370" s="3">
        <f t="shared" si="356"/>
        <v>119.4375</v>
      </c>
    </row>
    <row r="11371" spans="1:7">
      <c r="A11371">
        <v>119.447914</v>
      </c>
      <c r="B11371">
        <v>0</v>
      </c>
      <c r="C11371">
        <v>0</v>
      </c>
      <c r="F11371" s="2">
        <f t="shared" si="355"/>
        <v>119.447914</v>
      </c>
      <c r="G11371" s="3">
        <f t="shared" si="356"/>
        <v>119.447914</v>
      </c>
    </row>
    <row r="11372" spans="1:7">
      <c r="A11372">
        <v>119.458336</v>
      </c>
      <c r="B11372">
        <v>0</v>
      </c>
      <c r="C11372">
        <v>0</v>
      </c>
      <c r="F11372" s="2">
        <f t="shared" si="355"/>
        <v>119.458336</v>
      </c>
      <c r="G11372" s="3">
        <f t="shared" si="356"/>
        <v>119.458336</v>
      </c>
    </row>
    <row r="11373" spans="1:7">
      <c r="A11373">
        <v>119.46875</v>
      </c>
      <c r="B11373">
        <v>0</v>
      </c>
      <c r="C11373">
        <v>0</v>
      </c>
      <c r="F11373" s="2">
        <f t="shared" si="355"/>
        <v>119.46875</v>
      </c>
      <c r="G11373" s="3">
        <f t="shared" si="356"/>
        <v>119.46875</v>
      </c>
    </row>
    <row r="11374" spans="1:7">
      <c r="A11374">
        <v>119.479164</v>
      </c>
      <c r="B11374">
        <v>0</v>
      </c>
      <c r="C11374">
        <v>0</v>
      </c>
      <c r="F11374" s="2">
        <f t="shared" si="355"/>
        <v>119.479164</v>
      </c>
      <c r="G11374" s="3">
        <f t="shared" si="356"/>
        <v>119.479164</v>
      </c>
    </row>
    <row r="11375" spans="1:7">
      <c r="A11375">
        <v>119.489586</v>
      </c>
      <c r="B11375">
        <v>0</v>
      </c>
      <c r="C11375">
        <v>0</v>
      </c>
      <c r="F11375" s="2">
        <f t="shared" si="355"/>
        <v>119.489586</v>
      </c>
      <c r="G11375" s="3">
        <f t="shared" si="356"/>
        <v>119.489586</v>
      </c>
    </row>
    <row r="11376" spans="1:7">
      <c r="A11376">
        <v>119.5</v>
      </c>
      <c r="B11376">
        <v>0</v>
      </c>
      <c r="C11376">
        <v>0</v>
      </c>
      <c r="F11376" s="2">
        <f t="shared" ref="F11376:F11439" si="357">A11376</f>
        <v>119.5</v>
      </c>
      <c r="G11376" s="3">
        <f t="shared" ref="G11376:G11439" si="358">A11376</f>
        <v>119.5</v>
      </c>
    </row>
    <row r="11377" spans="1:7">
      <c r="A11377">
        <v>119.510414</v>
      </c>
      <c r="B11377">
        <v>0</v>
      </c>
      <c r="C11377">
        <v>0</v>
      </c>
      <c r="F11377" s="2">
        <f t="shared" si="357"/>
        <v>119.510414</v>
      </c>
      <c r="G11377" s="3">
        <f t="shared" si="358"/>
        <v>119.510414</v>
      </c>
    </row>
    <row r="11378" spans="1:7">
      <c r="A11378">
        <v>119.520836</v>
      </c>
      <c r="B11378">
        <v>0</v>
      </c>
      <c r="C11378">
        <v>0</v>
      </c>
      <c r="F11378" s="2">
        <f t="shared" si="357"/>
        <v>119.520836</v>
      </c>
      <c r="G11378" s="3">
        <f t="shared" si="358"/>
        <v>119.520836</v>
      </c>
    </row>
    <row r="11379" spans="1:7">
      <c r="A11379">
        <v>119.53125</v>
      </c>
      <c r="B11379">
        <v>0</v>
      </c>
      <c r="C11379">
        <v>0</v>
      </c>
      <c r="F11379" s="2">
        <f t="shared" si="357"/>
        <v>119.53125</v>
      </c>
      <c r="G11379" s="3">
        <f t="shared" si="358"/>
        <v>119.53125</v>
      </c>
    </row>
    <row r="11380" spans="1:7">
      <c r="A11380">
        <v>119.541664</v>
      </c>
      <c r="B11380">
        <v>0</v>
      </c>
      <c r="C11380">
        <v>0</v>
      </c>
      <c r="F11380" s="2">
        <f t="shared" si="357"/>
        <v>119.541664</v>
      </c>
      <c r="G11380" s="3">
        <f t="shared" si="358"/>
        <v>119.541664</v>
      </c>
    </row>
    <row r="11381" spans="1:7">
      <c r="A11381">
        <v>119.552086</v>
      </c>
      <c r="B11381">
        <v>0</v>
      </c>
      <c r="C11381">
        <v>0</v>
      </c>
      <c r="F11381" s="2">
        <f t="shared" si="357"/>
        <v>119.552086</v>
      </c>
      <c r="G11381" s="3">
        <f t="shared" si="358"/>
        <v>119.552086</v>
      </c>
    </row>
    <row r="11382" spans="1:7">
      <c r="A11382">
        <v>119.5625</v>
      </c>
      <c r="B11382">
        <v>0</v>
      </c>
      <c r="C11382">
        <v>0</v>
      </c>
      <c r="F11382" s="2">
        <f t="shared" si="357"/>
        <v>119.5625</v>
      </c>
      <c r="G11382" s="3">
        <f t="shared" si="358"/>
        <v>119.5625</v>
      </c>
    </row>
    <row r="11383" spans="1:7">
      <c r="A11383">
        <v>119.572914</v>
      </c>
      <c r="B11383">
        <v>0</v>
      </c>
      <c r="C11383">
        <v>0</v>
      </c>
      <c r="F11383" s="2">
        <f t="shared" si="357"/>
        <v>119.572914</v>
      </c>
      <c r="G11383" s="3">
        <f t="shared" si="358"/>
        <v>119.572914</v>
      </c>
    </row>
    <row r="11384" spans="1:7">
      <c r="A11384">
        <v>119.583336</v>
      </c>
      <c r="B11384">
        <v>0</v>
      </c>
      <c r="C11384">
        <v>0</v>
      </c>
      <c r="F11384" s="2">
        <f t="shared" si="357"/>
        <v>119.583336</v>
      </c>
      <c r="G11384" s="3">
        <f t="shared" si="358"/>
        <v>119.583336</v>
      </c>
    </row>
    <row r="11385" spans="1:7">
      <c r="A11385">
        <v>119.59375</v>
      </c>
      <c r="B11385">
        <v>0</v>
      </c>
      <c r="C11385">
        <v>0</v>
      </c>
      <c r="F11385" s="2">
        <f t="shared" si="357"/>
        <v>119.59375</v>
      </c>
      <c r="G11385" s="3">
        <f t="shared" si="358"/>
        <v>119.59375</v>
      </c>
    </row>
    <row r="11386" spans="1:7">
      <c r="A11386">
        <v>119.604164</v>
      </c>
      <c r="B11386">
        <v>0</v>
      </c>
      <c r="C11386">
        <v>0</v>
      </c>
      <c r="F11386" s="2">
        <f t="shared" si="357"/>
        <v>119.604164</v>
      </c>
      <c r="G11386" s="3">
        <f t="shared" si="358"/>
        <v>119.604164</v>
      </c>
    </row>
    <row r="11387" spans="1:7">
      <c r="A11387">
        <v>119.614586</v>
      </c>
      <c r="B11387">
        <v>0</v>
      </c>
      <c r="C11387">
        <v>0</v>
      </c>
      <c r="F11387" s="2">
        <f t="shared" si="357"/>
        <v>119.614586</v>
      </c>
      <c r="G11387" s="3">
        <f t="shared" si="358"/>
        <v>119.614586</v>
      </c>
    </row>
    <row r="11388" spans="1:7">
      <c r="A11388">
        <v>119.625</v>
      </c>
      <c r="B11388">
        <v>0</v>
      </c>
      <c r="C11388">
        <v>0</v>
      </c>
      <c r="F11388" s="2">
        <f t="shared" si="357"/>
        <v>119.625</v>
      </c>
      <c r="G11388" s="3">
        <f t="shared" si="358"/>
        <v>119.625</v>
      </c>
    </row>
    <row r="11389" spans="1:7">
      <c r="A11389">
        <v>119.635414</v>
      </c>
      <c r="B11389">
        <v>0</v>
      </c>
      <c r="C11389">
        <v>0</v>
      </c>
      <c r="F11389" s="2">
        <f t="shared" si="357"/>
        <v>119.635414</v>
      </c>
      <c r="G11389" s="3">
        <f t="shared" si="358"/>
        <v>119.635414</v>
      </c>
    </row>
    <row r="11390" spans="1:7">
      <c r="A11390">
        <v>119.645836</v>
      </c>
      <c r="B11390">
        <v>0</v>
      </c>
      <c r="C11390">
        <v>0</v>
      </c>
      <c r="F11390" s="2">
        <f t="shared" si="357"/>
        <v>119.645836</v>
      </c>
      <c r="G11390" s="3">
        <f t="shared" si="358"/>
        <v>119.645836</v>
      </c>
    </row>
    <row r="11391" spans="1:7">
      <c r="A11391">
        <v>119.65625</v>
      </c>
      <c r="B11391">
        <v>0</v>
      </c>
      <c r="C11391">
        <v>0</v>
      </c>
      <c r="F11391" s="2">
        <f t="shared" si="357"/>
        <v>119.65625</v>
      </c>
      <c r="G11391" s="3">
        <f t="shared" si="358"/>
        <v>119.65625</v>
      </c>
    </row>
    <row r="11392" spans="1:7">
      <c r="A11392">
        <v>119.666664</v>
      </c>
      <c r="B11392">
        <v>0</v>
      </c>
      <c r="C11392">
        <v>0</v>
      </c>
      <c r="F11392" s="2">
        <f t="shared" si="357"/>
        <v>119.666664</v>
      </c>
      <c r="G11392" s="3">
        <f t="shared" si="358"/>
        <v>119.666664</v>
      </c>
    </row>
    <row r="11393" spans="1:7">
      <c r="A11393">
        <v>119.677086</v>
      </c>
      <c r="B11393">
        <v>0</v>
      </c>
      <c r="C11393">
        <v>0</v>
      </c>
      <c r="F11393" s="2">
        <f t="shared" si="357"/>
        <v>119.677086</v>
      </c>
      <c r="G11393" s="3">
        <f t="shared" si="358"/>
        <v>119.677086</v>
      </c>
    </row>
    <row r="11394" spans="1:7">
      <c r="A11394">
        <v>119.6875</v>
      </c>
      <c r="B11394">
        <v>0</v>
      </c>
      <c r="C11394">
        <v>0</v>
      </c>
      <c r="F11394" s="2">
        <f t="shared" si="357"/>
        <v>119.6875</v>
      </c>
      <c r="G11394" s="3">
        <f t="shared" si="358"/>
        <v>119.6875</v>
      </c>
    </row>
    <row r="11395" spans="1:7">
      <c r="A11395">
        <v>119.697914</v>
      </c>
      <c r="B11395">
        <v>0</v>
      </c>
      <c r="C11395">
        <v>0</v>
      </c>
      <c r="F11395" s="2">
        <f t="shared" si="357"/>
        <v>119.697914</v>
      </c>
      <c r="G11395" s="3">
        <f t="shared" si="358"/>
        <v>119.697914</v>
      </c>
    </row>
    <row r="11396" spans="1:7">
      <c r="A11396">
        <v>119.708336</v>
      </c>
      <c r="B11396">
        <v>0</v>
      </c>
      <c r="C11396">
        <v>0</v>
      </c>
      <c r="F11396" s="2">
        <f t="shared" si="357"/>
        <v>119.708336</v>
      </c>
      <c r="G11396" s="3">
        <f t="shared" si="358"/>
        <v>119.708336</v>
      </c>
    </row>
    <row r="11397" spans="1:7">
      <c r="A11397">
        <v>119.71875</v>
      </c>
      <c r="B11397">
        <v>0</v>
      </c>
      <c r="C11397">
        <v>0</v>
      </c>
      <c r="F11397" s="2">
        <f t="shared" si="357"/>
        <v>119.71875</v>
      </c>
      <c r="G11397" s="3">
        <f t="shared" si="358"/>
        <v>119.71875</v>
      </c>
    </row>
    <row r="11398" spans="1:7">
      <c r="A11398">
        <v>119.729164</v>
      </c>
      <c r="B11398">
        <v>0</v>
      </c>
      <c r="C11398">
        <v>0</v>
      </c>
      <c r="F11398" s="2">
        <f t="shared" si="357"/>
        <v>119.729164</v>
      </c>
      <c r="G11398" s="3">
        <f t="shared" si="358"/>
        <v>119.729164</v>
      </c>
    </row>
    <row r="11399" spans="1:7">
      <c r="A11399">
        <v>119.739586</v>
      </c>
      <c r="B11399">
        <v>0</v>
      </c>
      <c r="C11399">
        <v>0</v>
      </c>
      <c r="F11399" s="2">
        <f t="shared" si="357"/>
        <v>119.739586</v>
      </c>
      <c r="G11399" s="3">
        <f t="shared" si="358"/>
        <v>119.739586</v>
      </c>
    </row>
    <row r="11400" spans="1:7">
      <c r="A11400">
        <v>119.75</v>
      </c>
      <c r="B11400">
        <v>0</v>
      </c>
      <c r="C11400">
        <v>0</v>
      </c>
      <c r="F11400" s="2">
        <f t="shared" si="357"/>
        <v>119.75</v>
      </c>
      <c r="G11400" s="3">
        <f t="shared" si="358"/>
        <v>119.75</v>
      </c>
    </row>
    <row r="11401" spans="1:7">
      <c r="A11401">
        <v>119.760414</v>
      </c>
      <c r="B11401">
        <v>0</v>
      </c>
      <c r="C11401">
        <v>0</v>
      </c>
      <c r="F11401" s="2">
        <f t="shared" si="357"/>
        <v>119.760414</v>
      </c>
      <c r="G11401" s="3">
        <f t="shared" si="358"/>
        <v>119.760414</v>
      </c>
    </row>
    <row r="11402" spans="1:7">
      <c r="A11402">
        <v>119.770836</v>
      </c>
      <c r="B11402">
        <v>0</v>
      </c>
      <c r="C11402">
        <v>0</v>
      </c>
      <c r="F11402" s="2">
        <f t="shared" si="357"/>
        <v>119.770836</v>
      </c>
      <c r="G11402" s="3">
        <f t="shared" si="358"/>
        <v>119.770836</v>
      </c>
    </row>
    <row r="11403" spans="1:7">
      <c r="A11403">
        <v>119.78125</v>
      </c>
      <c r="B11403">
        <v>0</v>
      </c>
      <c r="C11403">
        <v>0</v>
      </c>
      <c r="F11403" s="2">
        <f t="shared" si="357"/>
        <v>119.78125</v>
      </c>
      <c r="G11403" s="3">
        <f t="shared" si="358"/>
        <v>119.78125</v>
      </c>
    </row>
    <row r="11404" spans="1:7">
      <c r="A11404">
        <v>119.791664</v>
      </c>
      <c r="B11404">
        <v>0</v>
      </c>
      <c r="C11404">
        <v>0</v>
      </c>
      <c r="F11404" s="2">
        <f t="shared" si="357"/>
        <v>119.791664</v>
      </c>
      <c r="G11404" s="3">
        <f t="shared" si="358"/>
        <v>119.791664</v>
      </c>
    </row>
    <row r="11405" spans="1:7">
      <c r="A11405">
        <v>119.802086</v>
      </c>
      <c r="B11405">
        <v>0</v>
      </c>
      <c r="C11405">
        <v>0</v>
      </c>
      <c r="F11405" s="2">
        <f t="shared" si="357"/>
        <v>119.802086</v>
      </c>
      <c r="G11405" s="3">
        <f t="shared" si="358"/>
        <v>119.802086</v>
      </c>
    </row>
    <row r="11406" spans="1:7">
      <c r="A11406">
        <v>119.8125</v>
      </c>
      <c r="B11406">
        <v>0</v>
      </c>
      <c r="C11406">
        <v>0</v>
      </c>
      <c r="F11406" s="2">
        <f t="shared" si="357"/>
        <v>119.8125</v>
      </c>
      <c r="G11406" s="3">
        <f t="shared" si="358"/>
        <v>119.8125</v>
      </c>
    </row>
    <row r="11407" spans="1:7">
      <c r="A11407">
        <v>119.822914</v>
      </c>
      <c r="B11407">
        <v>0</v>
      </c>
      <c r="C11407">
        <v>0</v>
      </c>
      <c r="F11407" s="2">
        <f t="shared" si="357"/>
        <v>119.822914</v>
      </c>
      <c r="G11407" s="3">
        <f t="shared" si="358"/>
        <v>119.822914</v>
      </c>
    </row>
    <row r="11408" spans="1:7">
      <c r="A11408">
        <v>119.833336</v>
      </c>
      <c r="B11408">
        <v>0</v>
      </c>
      <c r="C11408">
        <v>0</v>
      </c>
      <c r="F11408" s="2">
        <f t="shared" si="357"/>
        <v>119.833336</v>
      </c>
      <c r="G11408" s="3">
        <f t="shared" si="358"/>
        <v>119.833336</v>
      </c>
    </row>
    <row r="11409" spans="1:7">
      <c r="A11409">
        <v>119.84375</v>
      </c>
      <c r="B11409">
        <v>0</v>
      </c>
      <c r="C11409">
        <v>0</v>
      </c>
      <c r="F11409" s="2">
        <f t="shared" si="357"/>
        <v>119.84375</v>
      </c>
      <c r="G11409" s="3">
        <f t="shared" si="358"/>
        <v>119.84375</v>
      </c>
    </row>
    <row r="11410" spans="1:7">
      <c r="A11410">
        <v>119.854164</v>
      </c>
      <c r="B11410">
        <v>0</v>
      </c>
      <c r="C11410">
        <v>0</v>
      </c>
      <c r="F11410" s="2">
        <f t="shared" si="357"/>
        <v>119.854164</v>
      </c>
      <c r="G11410" s="3">
        <f t="shared" si="358"/>
        <v>119.854164</v>
      </c>
    </row>
    <row r="11411" spans="1:7">
      <c r="A11411">
        <v>119.864586</v>
      </c>
      <c r="B11411">
        <v>0</v>
      </c>
      <c r="C11411">
        <v>0</v>
      </c>
      <c r="F11411" s="2">
        <f t="shared" si="357"/>
        <v>119.864586</v>
      </c>
      <c r="G11411" s="3">
        <f t="shared" si="358"/>
        <v>119.864586</v>
      </c>
    </row>
    <row r="11412" spans="1:7">
      <c r="A11412">
        <v>119.875</v>
      </c>
      <c r="B11412">
        <v>0</v>
      </c>
      <c r="C11412">
        <v>0</v>
      </c>
      <c r="F11412" s="2">
        <f t="shared" si="357"/>
        <v>119.875</v>
      </c>
      <c r="G11412" s="3">
        <f t="shared" si="358"/>
        <v>119.875</v>
      </c>
    </row>
    <row r="11413" spans="1:7">
      <c r="A11413">
        <v>119.885414</v>
      </c>
      <c r="B11413">
        <v>0</v>
      </c>
      <c r="C11413">
        <v>0</v>
      </c>
      <c r="F11413" s="2">
        <f t="shared" si="357"/>
        <v>119.885414</v>
      </c>
      <c r="G11413" s="3">
        <f t="shared" si="358"/>
        <v>119.885414</v>
      </c>
    </row>
    <row r="11414" spans="1:7">
      <c r="A11414">
        <v>119.895836</v>
      </c>
      <c r="B11414">
        <v>0</v>
      </c>
      <c r="C11414">
        <v>0</v>
      </c>
      <c r="F11414" s="2">
        <f t="shared" si="357"/>
        <v>119.895836</v>
      </c>
      <c r="G11414" s="3">
        <f t="shared" si="358"/>
        <v>119.895836</v>
      </c>
    </row>
    <row r="11415" spans="1:7">
      <c r="A11415">
        <v>119.90625</v>
      </c>
      <c r="B11415">
        <v>0</v>
      </c>
      <c r="C11415">
        <v>0</v>
      </c>
      <c r="F11415" s="2">
        <f t="shared" si="357"/>
        <v>119.90625</v>
      </c>
      <c r="G11415" s="3">
        <f t="shared" si="358"/>
        <v>119.90625</v>
      </c>
    </row>
    <row r="11416" spans="1:7">
      <c r="A11416">
        <v>119.916664</v>
      </c>
      <c r="B11416">
        <v>0</v>
      </c>
      <c r="C11416">
        <v>0</v>
      </c>
      <c r="F11416" s="2">
        <f t="shared" si="357"/>
        <v>119.916664</v>
      </c>
      <c r="G11416" s="3">
        <f t="shared" si="358"/>
        <v>119.916664</v>
      </c>
    </row>
    <row r="11417" spans="1:7">
      <c r="A11417">
        <v>119.927086</v>
      </c>
      <c r="B11417">
        <v>0</v>
      </c>
      <c r="C11417">
        <v>0</v>
      </c>
      <c r="F11417" s="2">
        <f t="shared" si="357"/>
        <v>119.927086</v>
      </c>
      <c r="G11417" s="3">
        <f t="shared" si="358"/>
        <v>119.927086</v>
      </c>
    </row>
    <row r="11418" spans="1:7">
      <c r="A11418">
        <v>119.9375</v>
      </c>
      <c r="B11418">
        <v>0</v>
      </c>
      <c r="C11418">
        <v>0</v>
      </c>
      <c r="F11418" s="2">
        <f t="shared" si="357"/>
        <v>119.9375</v>
      </c>
      <c r="G11418" s="3">
        <f t="shared" si="358"/>
        <v>119.9375</v>
      </c>
    </row>
    <row r="11419" spans="1:7">
      <c r="A11419">
        <v>119.947914</v>
      </c>
      <c r="B11419">
        <v>0</v>
      </c>
      <c r="C11419">
        <v>0</v>
      </c>
      <c r="F11419" s="2">
        <f t="shared" si="357"/>
        <v>119.947914</v>
      </c>
      <c r="G11419" s="3">
        <f t="shared" si="358"/>
        <v>119.947914</v>
      </c>
    </row>
    <row r="11420" spans="1:7">
      <c r="A11420">
        <v>119.958336</v>
      </c>
      <c r="B11420">
        <v>0</v>
      </c>
      <c r="C11420">
        <v>0</v>
      </c>
      <c r="F11420" s="2">
        <f t="shared" si="357"/>
        <v>119.958336</v>
      </c>
      <c r="G11420" s="3">
        <f t="shared" si="358"/>
        <v>119.958336</v>
      </c>
    </row>
    <row r="11421" spans="1:7">
      <c r="A11421">
        <v>119.96875</v>
      </c>
      <c r="B11421">
        <v>0</v>
      </c>
      <c r="C11421">
        <v>0</v>
      </c>
      <c r="F11421" s="2">
        <f t="shared" si="357"/>
        <v>119.96875</v>
      </c>
      <c r="G11421" s="3">
        <f t="shared" si="358"/>
        <v>119.96875</v>
      </c>
    </row>
    <row r="11422" spans="1:7">
      <c r="A11422">
        <v>119.979164</v>
      </c>
      <c r="B11422">
        <v>0</v>
      </c>
      <c r="C11422">
        <v>0</v>
      </c>
      <c r="F11422" s="2">
        <f t="shared" si="357"/>
        <v>119.979164</v>
      </c>
      <c r="G11422" s="3">
        <f t="shared" si="358"/>
        <v>119.979164</v>
      </c>
    </row>
    <row r="11423" spans="1:7">
      <c r="A11423">
        <v>119.989586</v>
      </c>
      <c r="B11423">
        <v>0</v>
      </c>
      <c r="C11423">
        <v>0</v>
      </c>
      <c r="F11423" s="2">
        <f t="shared" si="357"/>
        <v>119.989586</v>
      </c>
      <c r="G11423" s="3">
        <f t="shared" si="358"/>
        <v>119.989586</v>
      </c>
    </row>
    <row r="11424" spans="1:7">
      <c r="A11424">
        <v>120</v>
      </c>
      <c r="B11424">
        <v>0</v>
      </c>
      <c r="C11424">
        <v>0</v>
      </c>
      <c r="F11424" s="2">
        <f t="shared" si="357"/>
        <v>120</v>
      </c>
      <c r="G11424" s="3">
        <f t="shared" si="358"/>
        <v>120</v>
      </c>
    </row>
    <row r="11425" spans="1:7">
      <c r="A11425">
        <v>120.010414</v>
      </c>
      <c r="B11425">
        <v>0</v>
      </c>
      <c r="C11425">
        <v>0</v>
      </c>
      <c r="F11425" s="2">
        <f t="shared" si="357"/>
        <v>120.010414</v>
      </c>
      <c r="G11425" s="3">
        <f t="shared" si="358"/>
        <v>120.010414</v>
      </c>
    </row>
    <row r="11426" spans="1:7">
      <c r="A11426">
        <v>120.020836</v>
      </c>
      <c r="B11426">
        <v>0</v>
      </c>
      <c r="C11426">
        <v>0</v>
      </c>
      <c r="F11426" s="2">
        <f t="shared" si="357"/>
        <v>120.020836</v>
      </c>
      <c r="G11426" s="3">
        <f t="shared" si="358"/>
        <v>120.020836</v>
      </c>
    </row>
    <row r="11427" spans="1:7">
      <c r="A11427">
        <v>120.03125</v>
      </c>
      <c r="B11427">
        <v>0</v>
      </c>
      <c r="C11427">
        <v>0</v>
      </c>
      <c r="F11427" s="2">
        <f t="shared" si="357"/>
        <v>120.03125</v>
      </c>
      <c r="G11427" s="3">
        <f t="shared" si="358"/>
        <v>120.03125</v>
      </c>
    </row>
    <row r="11428" spans="1:7">
      <c r="A11428">
        <v>120.041664</v>
      </c>
      <c r="B11428">
        <v>0</v>
      </c>
      <c r="C11428">
        <v>0</v>
      </c>
      <c r="F11428" s="2">
        <f t="shared" si="357"/>
        <v>120.041664</v>
      </c>
      <c r="G11428" s="3">
        <f t="shared" si="358"/>
        <v>120.041664</v>
      </c>
    </row>
    <row r="11429" spans="1:7">
      <c r="A11429">
        <v>120.052086</v>
      </c>
      <c r="B11429">
        <v>0</v>
      </c>
      <c r="C11429">
        <v>0</v>
      </c>
      <c r="F11429" s="2">
        <f t="shared" si="357"/>
        <v>120.052086</v>
      </c>
      <c r="G11429" s="3">
        <f t="shared" si="358"/>
        <v>120.052086</v>
      </c>
    </row>
    <row r="11430" spans="1:7">
      <c r="A11430">
        <v>120.0625</v>
      </c>
      <c r="B11430">
        <v>0</v>
      </c>
      <c r="C11430">
        <v>0</v>
      </c>
      <c r="F11430" s="2">
        <f t="shared" si="357"/>
        <v>120.0625</v>
      </c>
      <c r="G11430" s="3">
        <f t="shared" si="358"/>
        <v>120.0625</v>
      </c>
    </row>
    <row r="11431" spans="1:7">
      <c r="A11431">
        <v>120.072914</v>
      </c>
      <c r="B11431">
        <v>0</v>
      </c>
      <c r="C11431">
        <v>0</v>
      </c>
      <c r="F11431" s="2">
        <f t="shared" si="357"/>
        <v>120.072914</v>
      </c>
      <c r="G11431" s="3">
        <f t="shared" si="358"/>
        <v>120.072914</v>
      </c>
    </row>
    <row r="11432" spans="1:7">
      <c r="A11432">
        <v>120.083336</v>
      </c>
      <c r="B11432">
        <v>0</v>
      </c>
      <c r="C11432">
        <v>0</v>
      </c>
      <c r="F11432" s="2">
        <f t="shared" si="357"/>
        <v>120.083336</v>
      </c>
      <c r="G11432" s="3">
        <f t="shared" si="358"/>
        <v>120.083336</v>
      </c>
    </row>
    <row r="11433" spans="1:7">
      <c r="A11433">
        <v>120.09375</v>
      </c>
      <c r="B11433">
        <v>0</v>
      </c>
      <c r="C11433">
        <v>0</v>
      </c>
      <c r="F11433" s="2">
        <f t="shared" si="357"/>
        <v>120.09375</v>
      </c>
      <c r="G11433" s="3">
        <f t="shared" si="358"/>
        <v>120.09375</v>
      </c>
    </row>
    <row r="11434" spans="1:7">
      <c r="A11434">
        <v>120.104164</v>
      </c>
      <c r="B11434">
        <v>0</v>
      </c>
      <c r="C11434">
        <v>0</v>
      </c>
      <c r="F11434" s="2">
        <f t="shared" si="357"/>
        <v>120.104164</v>
      </c>
      <c r="G11434" s="3">
        <f t="shared" si="358"/>
        <v>120.104164</v>
      </c>
    </row>
    <row r="11435" spans="1:7">
      <c r="A11435">
        <v>120.114586</v>
      </c>
      <c r="B11435">
        <v>0</v>
      </c>
      <c r="C11435">
        <v>0</v>
      </c>
      <c r="F11435" s="2">
        <f t="shared" si="357"/>
        <v>120.114586</v>
      </c>
      <c r="G11435" s="3">
        <f t="shared" si="358"/>
        <v>120.114586</v>
      </c>
    </row>
    <row r="11436" spans="1:7">
      <c r="A11436">
        <v>120.125</v>
      </c>
      <c r="B11436">
        <v>0</v>
      </c>
      <c r="C11436">
        <v>0</v>
      </c>
      <c r="F11436" s="2">
        <f t="shared" si="357"/>
        <v>120.125</v>
      </c>
      <c r="G11436" s="3">
        <f t="shared" si="358"/>
        <v>120.125</v>
      </c>
    </row>
    <row r="11437" spans="1:7">
      <c r="A11437">
        <v>120.135414</v>
      </c>
      <c r="B11437">
        <v>0</v>
      </c>
      <c r="C11437">
        <v>0</v>
      </c>
      <c r="F11437" s="2">
        <f t="shared" si="357"/>
        <v>120.135414</v>
      </c>
      <c r="G11437" s="3">
        <f t="shared" si="358"/>
        <v>120.135414</v>
      </c>
    </row>
    <row r="11438" spans="1:7">
      <c r="A11438">
        <v>120.145836</v>
      </c>
      <c r="B11438">
        <v>0</v>
      </c>
      <c r="C11438">
        <v>0</v>
      </c>
      <c r="F11438" s="2">
        <f t="shared" si="357"/>
        <v>120.145836</v>
      </c>
      <c r="G11438" s="3">
        <f t="shared" si="358"/>
        <v>120.145836</v>
      </c>
    </row>
    <row r="11439" spans="1:7">
      <c r="A11439">
        <v>120.15625</v>
      </c>
      <c r="B11439">
        <v>0</v>
      </c>
      <c r="C11439">
        <v>0</v>
      </c>
      <c r="F11439" s="2">
        <f t="shared" si="357"/>
        <v>120.15625</v>
      </c>
      <c r="G11439" s="3">
        <f t="shared" si="358"/>
        <v>120.15625</v>
      </c>
    </row>
    <row r="11440" spans="1:7">
      <c r="A11440">
        <v>120.166664</v>
      </c>
      <c r="B11440">
        <v>0</v>
      </c>
      <c r="C11440">
        <v>0</v>
      </c>
      <c r="F11440" s="2">
        <f t="shared" ref="F11440:F11503" si="359">A11440</f>
        <v>120.166664</v>
      </c>
      <c r="G11440" s="3">
        <f t="shared" ref="G11440:G11503" si="360">A11440</f>
        <v>120.166664</v>
      </c>
    </row>
    <row r="11441" spans="1:7">
      <c r="A11441">
        <v>120.177086</v>
      </c>
      <c r="B11441">
        <v>0</v>
      </c>
      <c r="C11441">
        <v>0</v>
      </c>
      <c r="F11441" s="2">
        <f t="shared" si="359"/>
        <v>120.177086</v>
      </c>
      <c r="G11441" s="3">
        <f t="shared" si="360"/>
        <v>120.177086</v>
      </c>
    </row>
    <row r="11442" spans="1:7">
      <c r="A11442">
        <v>120.1875</v>
      </c>
      <c r="B11442">
        <v>0</v>
      </c>
      <c r="C11442">
        <v>0</v>
      </c>
      <c r="F11442" s="2">
        <f t="shared" si="359"/>
        <v>120.1875</v>
      </c>
      <c r="G11442" s="3">
        <f t="shared" si="360"/>
        <v>120.1875</v>
      </c>
    </row>
    <row r="11443" spans="1:7">
      <c r="A11443">
        <v>120.197914</v>
      </c>
      <c r="B11443">
        <v>0</v>
      </c>
      <c r="C11443">
        <v>0</v>
      </c>
      <c r="F11443" s="2">
        <f t="shared" si="359"/>
        <v>120.197914</v>
      </c>
      <c r="G11443" s="3">
        <f t="shared" si="360"/>
        <v>120.197914</v>
      </c>
    </row>
    <row r="11444" spans="1:7">
      <c r="A11444">
        <v>120.208336</v>
      </c>
      <c r="B11444">
        <v>0</v>
      </c>
      <c r="C11444">
        <v>0</v>
      </c>
      <c r="F11444" s="2">
        <f t="shared" si="359"/>
        <v>120.208336</v>
      </c>
      <c r="G11444" s="3">
        <f t="shared" si="360"/>
        <v>120.208336</v>
      </c>
    </row>
    <row r="11445" spans="1:7">
      <c r="A11445">
        <v>120.21875</v>
      </c>
      <c r="B11445">
        <v>0</v>
      </c>
      <c r="C11445">
        <v>0</v>
      </c>
      <c r="F11445" s="2">
        <f t="shared" si="359"/>
        <v>120.21875</v>
      </c>
      <c r="G11445" s="3">
        <f t="shared" si="360"/>
        <v>120.21875</v>
      </c>
    </row>
    <row r="11446" spans="1:7">
      <c r="A11446">
        <v>120.229164</v>
      </c>
      <c r="B11446">
        <v>0</v>
      </c>
      <c r="C11446">
        <v>0</v>
      </c>
      <c r="F11446" s="2">
        <f t="shared" si="359"/>
        <v>120.229164</v>
      </c>
      <c r="G11446" s="3">
        <f t="shared" si="360"/>
        <v>120.229164</v>
      </c>
    </row>
    <row r="11447" spans="1:7">
      <c r="A11447">
        <v>120.239586</v>
      </c>
      <c r="B11447">
        <v>0</v>
      </c>
      <c r="C11447">
        <v>0</v>
      </c>
      <c r="F11447" s="2">
        <f t="shared" si="359"/>
        <v>120.239586</v>
      </c>
      <c r="G11447" s="3">
        <f t="shared" si="360"/>
        <v>120.239586</v>
      </c>
    </row>
    <row r="11448" spans="1:7">
      <c r="A11448">
        <v>120.25</v>
      </c>
      <c r="B11448">
        <v>0</v>
      </c>
      <c r="C11448">
        <v>0</v>
      </c>
      <c r="F11448" s="2">
        <f t="shared" si="359"/>
        <v>120.25</v>
      </c>
      <c r="G11448" s="3">
        <f t="shared" si="360"/>
        <v>120.25</v>
      </c>
    </row>
    <row r="11449" spans="1:7">
      <c r="A11449">
        <v>120.260414</v>
      </c>
      <c r="B11449">
        <v>0</v>
      </c>
      <c r="C11449">
        <v>0</v>
      </c>
      <c r="F11449" s="2">
        <f t="shared" si="359"/>
        <v>120.260414</v>
      </c>
      <c r="G11449" s="3">
        <f t="shared" si="360"/>
        <v>120.260414</v>
      </c>
    </row>
    <row r="11450" spans="1:7">
      <c r="A11450">
        <v>120.270836</v>
      </c>
      <c r="B11450">
        <v>0</v>
      </c>
      <c r="C11450">
        <v>0</v>
      </c>
      <c r="F11450" s="2">
        <f t="shared" si="359"/>
        <v>120.270836</v>
      </c>
      <c r="G11450" s="3">
        <f t="shared" si="360"/>
        <v>120.270836</v>
      </c>
    </row>
    <row r="11451" spans="1:7">
      <c r="A11451">
        <v>120.28125</v>
      </c>
      <c r="B11451">
        <v>0</v>
      </c>
      <c r="C11451">
        <v>0</v>
      </c>
      <c r="F11451" s="2">
        <f t="shared" si="359"/>
        <v>120.28125</v>
      </c>
      <c r="G11451" s="3">
        <f t="shared" si="360"/>
        <v>120.28125</v>
      </c>
    </row>
    <row r="11452" spans="1:7">
      <c r="A11452">
        <v>120.291664</v>
      </c>
      <c r="B11452">
        <v>0</v>
      </c>
      <c r="C11452">
        <v>0</v>
      </c>
      <c r="F11452" s="2">
        <f t="shared" si="359"/>
        <v>120.291664</v>
      </c>
      <c r="G11452" s="3">
        <f t="shared" si="360"/>
        <v>120.291664</v>
      </c>
    </row>
    <row r="11453" spans="1:7">
      <c r="A11453">
        <v>120.302086</v>
      </c>
      <c r="B11453">
        <v>0</v>
      </c>
      <c r="C11453">
        <v>0</v>
      </c>
      <c r="F11453" s="2">
        <f t="shared" si="359"/>
        <v>120.302086</v>
      </c>
      <c r="G11453" s="3">
        <f t="shared" si="360"/>
        <v>120.302086</v>
      </c>
    </row>
    <row r="11454" spans="1:7">
      <c r="A11454">
        <v>120.3125</v>
      </c>
      <c r="B11454">
        <v>0</v>
      </c>
      <c r="C11454">
        <v>0</v>
      </c>
      <c r="F11454" s="2">
        <f t="shared" si="359"/>
        <v>120.3125</v>
      </c>
      <c r="G11454" s="3">
        <f t="shared" si="360"/>
        <v>120.3125</v>
      </c>
    </row>
    <row r="11455" spans="1:7">
      <c r="A11455">
        <v>120.322914</v>
      </c>
      <c r="B11455">
        <v>0</v>
      </c>
      <c r="C11455">
        <v>0</v>
      </c>
      <c r="F11455" s="2">
        <f t="shared" si="359"/>
        <v>120.322914</v>
      </c>
      <c r="G11455" s="3">
        <f t="shared" si="360"/>
        <v>120.322914</v>
      </c>
    </row>
    <row r="11456" spans="1:7">
      <c r="A11456">
        <v>120.333336</v>
      </c>
      <c r="B11456">
        <v>0</v>
      </c>
      <c r="C11456">
        <v>0</v>
      </c>
      <c r="F11456" s="2">
        <f t="shared" si="359"/>
        <v>120.333336</v>
      </c>
      <c r="G11456" s="3">
        <f t="shared" si="360"/>
        <v>120.333336</v>
      </c>
    </row>
    <row r="11457" spans="1:7">
      <c r="A11457">
        <v>120.34375</v>
      </c>
      <c r="B11457">
        <v>0</v>
      </c>
      <c r="C11457">
        <v>0</v>
      </c>
      <c r="F11457" s="2">
        <f t="shared" si="359"/>
        <v>120.34375</v>
      </c>
      <c r="G11457" s="3">
        <f t="shared" si="360"/>
        <v>120.34375</v>
      </c>
    </row>
    <row r="11458" spans="1:7">
      <c r="A11458">
        <v>120.354164</v>
      </c>
      <c r="B11458">
        <v>0</v>
      </c>
      <c r="C11458">
        <v>0</v>
      </c>
      <c r="F11458" s="2">
        <f t="shared" si="359"/>
        <v>120.354164</v>
      </c>
      <c r="G11458" s="3">
        <f t="shared" si="360"/>
        <v>120.354164</v>
      </c>
    </row>
    <row r="11459" spans="1:7">
      <c r="A11459">
        <v>120.364586</v>
      </c>
      <c r="B11459">
        <v>0</v>
      </c>
      <c r="C11459">
        <v>0</v>
      </c>
      <c r="F11459" s="2">
        <f t="shared" si="359"/>
        <v>120.364586</v>
      </c>
      <c r="G11459" s="3">
        <f t="shared" si="360"/>
        <v>120.364586</v>
      </c>
    </row>
    <row r="11460" spans="1:7">
      <c r="A11460">
        <v>120.375</v>
      </c>
      <c r="B11460">
        <v>0</v>
      </c>
      <c r="C11460">
        <v>0</v>
      </c>
      <c r="F11460" s="2">
        <f t="shared" si="359"/>
        <v>120.375</v>
      </c>
      <c r="G11460" s="3">
        <f t="shared" si="360"/>
        <v>120.375</v>
      </c>
    </row>
    <row r="11461" spans="1:7">
      <c r="A11461">
        <v>120.385414</v>
      </c>
      <c r="B11461">
        <v>0</v>
      </c>
      <c r="C11461">
        <v>0</v>
      </c>
      <c r="F11461" s="2">
        <f t="shared" si="359"/>
        <v>120.385414</v>
      </c>
      <c r="G11461" s="3">
        <f t="shared" si="360"/>
        <v>120.385414</v>
      </c>
    </row>
    <row r="11462" spans="1:7">
      <c r="A11462">
        <v>120.395836</v>
      </c>
      <c r="B11462">
        <v>0</v>
      </c>
      <c r="C11462">
        <v>0</v>
      </c>
      <c r="F11462" s="2">
        <f t="shared" si="359"/>
        <v>120.395836</v>
      </c>
      <c r="G11462" s="3">
        <f t="shared" si="360"/>
        <v>120.395836</v>
      </c>
    </row>
    <row r="11463" spans="1:7">
      <c r="A11463">
        <v>120.40625</v>
      </c>
      <c r="B11463">
        <v>0</v>
      </c>
      <c r="C11463">
        <v>0</v>
      </c>
      <c r="F11463" s="2">
        <f t="shared" si="359"/>
        <v>120.40625</v>
      </c>
      <c r="G11463" s="3">
        <f t="shared" si="360"/>
        <v>120.40625</v>
      </c>
    </row>
    <row r="11464" spans="1:7">
      <c r="A11464">
        <v>120.416664</v>
      </c>
      <c r="B11464">
        <v>0</v>
      </c>
      <c r="C11464">
        <v>0</v>
      </c>
      <c r="F11464" s="2">
        <f t="shared" si="359"/>
        <v>120.416664</v>
      </c>
      <c r="G11464" s="3">
        <f t="shared" si="360"/>
        <v>120.416664</v>
      </c>
    </row>
    <row r="11465" spans="1:7">
      <c r="A11465">
        <v>120.427086</v>
      </c>
      <c r="B11465">
        <v>0</v>
      </c>
      <c r="C11465">
        <v>0</v>
      </c>
      <c r="F11465" s="2">
        <f t="shared" si="359"/>
        <v>120.427086</v>
      </c>
      <c r="G11465" s="3">
        <f t="shared" si="360"/>
        <v>120.427086</v>
      </c>
    </row>
    <row r="11466" spans="1:7">
      <c r="A11466">
        <v>120.4375</v>
      </c>
      <c r="B11466">
        <v>0</v>
      </c>
      <c r="C11466">
        <v>0</v>
      </c>
      <c r="F11466" s="2">
        <f t="shared" si="359"/>
        <v>120.4375</v>
      </c>
      <c r="G11466" s="3">
        <f t="shared" si="360"/>
        <v>120.4375</v>
      </c>
    </row>
    <row r="11467" spans="1:7">
      <c r="A11467">
        <v>120.447914</v>
      </c>
      <c r="B11467">
        <v>0</v>
      </c>
      <c r="C11467">
        <v>0</v>
      </c>
      <c r="F11467" s="2">
        <f t="shared" si="359"/>
        <v>120.447914</v>
      </c>
      <c r="G11467" s="3">
        <f t="shared" si="360"/>
        <v>120.447914</v>
      </c>
    </row>
    <row r="11468" spans="1:7">
      <c r="A11468">
        <v>120.458336</v>
      </c>
      <c r="B11468">
        <v>0</v>
      </c>
      <c r="C11468">
        <v>0</v>
      </c>
      <c r="F11468" s="2">
        <f t="shared" si="359"/>
        <v>120.458336</v>
      </c>
      <c r="G11468" s="3">
        <f t="shared" si="360"/>
        <v>120.458336</v>
      </c>
    </row>
    <row r="11469" spans="1:7">
      <c r="A11469">
        <v>120.46875</v>
      </c>
      <c r="B11469">
        <v>0</v>
      </c>
      <c r="C11469">
        <v>0</v>
      </c>
      <c r="F11469" s="2">
        <f t="shared" si="359"/>
        <v>120.46875</v>
      </c>
      <c r="G11469" s="3">
        <f t="shared" si="360"/>
        <v>120.46875</v>
      </c>
    </row>
    <row r="11470" spans="1:7">
      <c r="A11470">
        <v>120.479164</v>
      </c>
      <c r="B11470">
        <v>0</v>
      </c>
      <c r="C11470">
        <v>0</v>
      </c>
      <c r="F11470" s="2">
        <f t="shared" si="359"/>
        <v>120.479164</v>
      </c>
      <c r="G11470" s="3">
        <f t="shared" si="360"/>
        <v>120.479164</v>
      </c>
    </row>
    <row r="11471" spans="1:7">
      <c r="A11471">
        <v>120.489586</v>
      </c>
      <c r="B11471">
        <v>0</v>
      </c>
      <c r="C11471">
        <v>0</v>
      </c>
      <c r="F11471" s="2">
        <f t="shared" si="359"/>
        <v>120.489586</v>
      </c>
      <c r="G11471" s="3">
        <f t="shared" si="360"/>
        <v>120.489586</v>
      </c>
    </row>
    <row r="11472" spans="1:7">
      <c r="A11472">
        <v>120.5</v>
      </c>
      <c r="B11472">
        <v>0</v>
      </c>
      <c r="C11472">
        <v>0</v>
      </c>
      <c r="F11472" s="2">
        <f t="shared" si="359"/>
        <v>120.5</v>
      </c>
      <c r="G11472" s="3">
        <f t="shared" si="360"/>
        <v>120.5</v>
      </c>
    </row>
    <row r="11473" spans="1:7">
      <c r="A11473">
        <v>120.510414</v>
      </c>
      <c r="B11473">
        <v>0</v>
      </c>
      <c r="C11473">
        <v>0</v>
      </c>
      <c r="F11473" s="2">
        <f t="shared" si="359"/>
        <v>120.510414</v>
      </c>
      <c r="G11473" s="3">
        <f t="shared" si="360"/>
        <v>120.510414</v>
      </c>
    </row>
    <row r="11474" spans="1:7">
      <c r="A11474">
        <v>120.520836</v>
      </c>
      <c r="B11474">
        <v>0</v>
      </c>
      <c r="C11474">
        <v>0</v>
      </c>
      <c r="F11474" s="2">
        <f t="shared" si="359"/>
        <v>120.520836</v>
      </c>
      <c r="G11474" s="3">
        <f t="shared" si="360"/>
        <v>120.520836</v>
      </c>
    </row>
    <row r="11475" spans="1:7">
      <c r="A11475">
        <v>120.53125</v>
      </c>
      <c r="B11475">
        <v>0</v>
      </c>
      <c r="C11475">
        <v>0</v>
      </c>
      <c r="F11475" s="2">
        <f t="shared" si="359"/>
        <v>120.53125</v>
      </c>
      <c r="G11475" s="3">
        <f t="shared" si="360"/>
        <v>120.53125</v>
      </c>
    </row>
    <row r="11476" spans="1:7">
      <c r="A11476">
        <v>120.541664</v>
      </c>
      <c r="B11476">
        <v>0</v>
      </c>
      <c r="C11476">
        <v>0</v>
      </c>
      <c r="F11476" s="2">
        <f t="shared" si="359"/>
        <v>120.541664</v>
      </c>
      <c r="G11476" s="3">
        <f t="shared" si="360"/>
        <v>120.541664</v>
      </c>
    </row>
    <row r="11477" spans="1:7">
      <c r="A11477">
        <v>120.552086</v>
      </c>
      <c r="B11477">
        <v>0</v>
      </c>
      <c r="C11477">
        <v>0</v>
      </c>
      <c r="F11477" s="2">
        <f t="shared" si="359"/>
        <v>120.552086</v>
      </c>
      <c r="G11477" s="3">
        <f t="shared" si="360"/>
        <v>120.552086</v>
      </c>
    </row>
    <row r="11478" spans="1:7">
      <c r="A11478">
        <v>120.5625</v>
      </c>
      <c r="B11478">
        <v>0</v>
      </c>
      <c r="C11478">
        <v>0</v>
      </c>
      <c r="F11478" s="2">
        <f t="shared" si="359"/>
        <v>120.5625</v>
      </c>
      <c r="G11478" s="3">
        <f t="shared" si="360"/>
        <v>120.5625</v>
      </c>
    </row>
    <row r="11479" spans="1:7">
      <c r="A11479">
        <v>120.572914</v>
      </c>
      <c r="B11479">
        <v>0</v>
      </c>
      <c r="C11479">
        <v>0</v>
      </c>
      <c r="F11479" s="2">
        <f t="shared" si="359"/>
        <v>120.572914</v>
      </c>
      <c r="G11479" s="3">
        <f t="shared" si="360"/>
        <v>120.572914</v>
      </c>
    </row>
    <row r="11480" spans="1:7">
      <c r="A11480">
        <v>120.583336</v>
      </c>
      <c r="B11480">
        <v>0</v>
      </c>
      <c r="C11480">
        <v>0</v>
      </c>
      <c r="F11480" s="2">
        <f t="shared" si="359"/>
        <v>120.583336</v>
      </c>
      <c r="G11480" s="3">
        <f t="shared" si="360"/>
        <v>120.583336</v>
      </c>
    </row>
    <row r="11481" spans="1:7">
      <c r="A11481">
        <v>120.59375</v>
      </c>
      <c r="B11481">
        <v>0</v>
      </c>
      <c r="C11481">
        <v>0</v>
      </c>
      <c r="F11481" s="2">
        <f t="shared" si="359"/>
        <v>120.59375</v>
      </c>
      <c r="G11481" s="3">
        <f t="shared" si="360"/>
        <v>120.59375</v>
      </c>
    </row>
    <row r="11482" spans="1:7">
      <c r="A11482">
        <v>120.604164</v>
      </c>
      <c r="B11482">
        <v>0</v>
      </c>
      <c r="C11482">
        <v>0</v>
      </c>
      <c r="F11482" s="2">
        <f t="shared" si="359"/>
        <v>120.604164</v>
      </c>
      <c r="G11482" s="3">
        <f t="shared" si="360"/>
        <v>120.604164</v>
      </c>
    </row>
    <row r="11483" spans="1:7">
      <c r="A11483">
        <v>120.614586</v>
      </c>
      <c r="B11483">
        <v>0</v>
      </c>
      <c r="C11483">
        <v>0</v>
      </c>
      <c r="F11483" s="2">
        <f t="shared" si="359"/>
        <v>120.614586</v>
      </c>
      <c r="G11483" s="3">
        <f t="shared" si="360"/>
        <v>120.614586</v>
      </c>
    </row>
    <row r="11484" spans="1:7">
      <c r="A11484">
        <v>120.625</v>
      </c>
      <c r="B11484">
        <v>0</v>
      </c>
      <c r="C11484">
        <v>0</v>
      </c>
      <c r="F11484" s="2">
        <f t="shared" si="359"/>
        <v>120.625</v>
      </c>
      <c r="G11484" s="3">
        <f t="shared" si="360"/>
        <v>120.625</v>
      </c>
    </row>
    <row r="11485" spans="1:7">
      <c r="A11485">
        <v>120.635414</v>
      </c>
      <c r="B11485">
        <v>0</v>
      </c>
      <c r="C11485">
        <v>0</v>
      </c>
      <c r="F11485" s="2">
        <f t="shared" si="359"/>
        <v>120.635414</v>
      </c>
      <c r="G11485" s="3">
        <f t="shared" si="360"/>
        <v>120.635414</v>
      </c>
    </row>
    <row r="11486" spans="1:7">
      <c r="A11486">
        <v>120.645836</v>
      </c>
      <c r="B11486">
        <v>0</v>
      </c>
      <c r="C11486">
        <v>0</v>
      </c>
      <c r="F11486" s="2">
        <f t="shared" si="359"/>
        <v>120.645836</v>
      </c>
      <c r="G11486" s="3">
        <f t="shared" si="360"/>
        <v>120.645836</v>
      </c>
    </row>
    <row r="11487" spans="1:7">
      <c r="A11487">
        <v>120.65625</v>
      </c>
      <c r="B11487">
        <v>0</v>
      </c>
      <c r="C11487">
        <v>0</v>
      </c>
      <c r="F11487" s="2">
        <f t="shared" si="359"/>
        <v>120.65625</v>
      </c>
      <c r="G11487" s="3">
        <f t="shared" si="360"/>
        <v>120.65625</v>
      </c>
    </row>
    <row r="11488" spans="1:7">
      <c r="A11488">
        <v>120.666664</v>
      </c>
      <c r="B11488">
        <v>0</v>
      </c>
      <c r="C11488">
        <v>0</v>
      </c>
      <c r="F11488" s="2">
        <f t="shared" si="359"/>
        <v>120.666664</v>
      </c>
      <c r="G11488" s="3">
        <f t="shared" si="360"/>
        <v>120.666664</v>
      </c>
    </row>
    <row r="11489" spans="1:7">
      <c r="A11489">
        <v>120.677086</v>
      </c>
      <c r="B11489">
        <v>0</v>
      </c>
      <c r="C11489">
        <v>0</v>
      </c>
      <c r="F11489" s="2">
        <f t="shared" si="359"/>
        <v>120.677086</v>
      </c>
      <c r="G11489" s="3">
        <f t="shared" si="360"/>
        <v>120.677086</v>
      </c>
    </row>
    <row r="11490" spans="1:7">
      <c r="A11490">
        <v>120.6875</v>
      </c>
      <c r="B11490">
        <v>0</v>
      </c>
      <c r="C11490">
        <v>0</v>
      </c>
      <c r="F11490" s="2">
        <f t="shared" si="359"/>
        <v>120.6875</v>
      </c>
      <c r="G11490" s="3">
        <f t="shared" si="360"/>
        <v>120.6875</v>
      </c>
    </row>
    <row r="11491" spans="1:7">
      <c r="A11491">
        <v>120.697914</v>
      </c>
      <c r="B11491">
        <v>0</v>
      </c>
      <c r="C11491">
        <v>0</v>
      </c>
      <c r="F11491" s="2">
        <f t="shared" si="359"/>
        <v>120.697914</v>
      </c>
      <c r="G11491" s="3">
        <f t="shared" si="360"/>
        <v>120.697914</v>
      </c>
    </row>
    <row r="11492" spans="1:7">
      <c r="A11492">
        <v>120.708336</v>
      </c>
      <c r="B11492">
        <v>0</v>
      </c>
      <c r="C11492">
        <v>0</v>
      </c>
      <c r="F11492" s="2">
        <f t="shared" si="359"/>
        <v>120.708336</v>
      </c>
      <c r="G11492" s="3">
        <f t="shared" si="360"/>
        <v>120.708336</v>
      </c>
    </row>
    <row r="11493" spans="1:7">
      <c r="A11493">
        <v>120.71875</v>
      </c>
      <c r="B11493">
        <v>0</v>
      </c>
      <c r="C11493">
        <v>0</v>
      </c>
      <c r="F11493" s="2">
        <f t="shared" si="359"/>
        <v>120.71875</v>
      </c>
      <c r="G11493" s="3">
        <f t="shared" si="360"/>
        <v>120.71875</v>
      </c>
    </row>
    <row r="11494" spans="1:7">
      <c r="A11494">
        <v>120.729164</v>
      </c>
      <c r="B11494">
        <v>0</v>
      </c>
      <c r="C11494">
        <v>0</v>
      </c>
      <c r="F11494" s="2">
        <f t="shared" si="359"/>
        <v>120.729164</v>
      </c>
      <c r="G11494" s="3">
        <f t="shared" si="360"/>
        <v>120.729164</v>
      </c>
    </row>
    <row r="11495" spans="1:7">
      <c r="A11495">
        <v>120.739586</v>
      </c>
      <c r="B11495">
        <v>0</v>
      </c>
      <c r="C11495">
        <v>0</v>
      </c>
      <c r="F11495" s="2">
        <f t="shared" si="359"/>
        <v>120.739586</v>
      </c>
      <c r="G11495" s="3">
        <f t="shared" si="360"/>
        <v>120.739586</v>
      </c>
    </row>
    <row r="11496" spans="1:7">
      <c r="A11496">
        <v>120.75</v>
      </c>
      <c r="B11496">
        <v>0</v>
      </c>
      <c r="C11496">
        <v>0</v>
      </c>
      <c r="F11496" s="2">
        <f t="shared" si="359"/>
        <v>120.75</v>
      </c>
      <c r="G11496" s="3">
        <f t="shared" si="360"/>
        <v>120.75</v>
      </c>
    </row>
    <row r="11497" spans="1:7">
      <c r="A11497">
        <v>120.760414</v>
      </c>
      <c r="B11497">
        <v>0</v>
      </c>
      <c r="C11497">
        <v>0</v>
      </c>
      <c r="F11497" s="2">
        <f t="shared" si="359"/>
        <v>120.760414</v>
      </c>
      <c r="G11497" s="3">
        <f t="shared" si="360"/>
        <v>120.760414</v>
      </c>
    </row>
    <row r="11498" spans="1:7">
      <c r="A11498">
        <v>120.770836</v>
      </c>
      <c r="B11498">
        <v>0</v>
      </c>
      <c r="C11498">
        <v>0</v>
      </c>
      <c r="F11498" s="2">
        <f t="shared" si="359"/>
        <v>120.770836</v>
      </c>
      <c r="G11498" s="3">
        <f t="shared" si="360"/>
        <v>120.770836</v>
      </c>
    </row>
    <row r="11499" spans="1:7">
      <c r="A11499">
        <v>120.78125</v>
      </c>
      <c r="B11499">
        <v>0</v>
      </c>
      <c r="C11499">
        <v>0</v>
      </c>
      <c r="F11499" s="2">
        <f t="shared" si="359"/>
        <v>120.78125</v>
      </c>
      <c r="G11499" s="3">
        <f t="shared" si="360"/>
        <v>120.78125</v>
      </c>
    </row>
    <row r="11500" spans="1:7">
      <c r="A11500">
        <v>120.791664</v>
      </c>
      <c r="B11500">
        <v>0</v>
      </c>
      <c r="C11500">
        <v>0</v>
      </c>
      <c r="F11500" s="2">
        <f t="shared" si="359"/>
        <v>120.791664</v>
      </c>
      <c r="G11500" s="3">
        <f t="shared" si="360"/>
        <v>120.791664</v>
      </c>
    </row>
    <row r="11501" spans="1:7">
      <c r="A11501">
        <v>120.802086</v>
      </c>
      <c r="B11501">
        <v>0</v>
      </c>
      <c r="C11501">
        <v>0</v>
      </c>
      <c r="F11501" s="2">
        <f t="shared" si="359"/>
        <v>120.802086</v>
      </c>
      <c r="G11501" s="3">
        <f t="shared" si="360"/>
        <v>120.802086</v>
      </c>
    </row>
    <row r="11502" spans="1:7">
      <c r="A11502">
        <v>120.8125</v>
      </c>
      <c r="B11502">
        <v>0</v>
      </c>
      <c r="C11502">
        <v>0</v>
      </c>
      <c r="F11502" s="2">
        <f t="shared" si="359"/>
        <v>120.8125</v>
      </c>
      <c r="G11502" s="3">
        <f t="shared" si="360"/>
        <v>120.8125</v>
      </c>
    </row>
    <row r="11503" spans="1:7">
      <c r="A11503">
        <v>120.822914</v>
      </c>
      <c r="B11503">
        <v>0</v>
      </c>
      <c r="C11503">
        <v>0</v>
      </c>
      <c r="F11503" s="2">
        <f t="shared" si="359"/>
        <v>120.822914</v>
      </c>
      <c r="G11503" s="3">
        <f t="shared" si="360"/>
        <v>120.822914</v>
      </c>
    </row>
    <row r="11504" spans="1:7">
      <c r="A11504">
        <v>120.833336</v>
      </c>
      <c r="B11504">
        <v>0</v>
      </c>
      <c r="C11504">
        <v>0</v>
      </c>
      <c r="F11504" s="2">
        <f t="shared" ref="F11504:F11567" si="361">A11504</f>
        <v>120.833336</v>
      </c>
      <c r="G11504" s="3">
        <f t="shared" ref="G11504:G11567" si="362">A11504</f>
        <v>120.833336</v>
      </c>
    </row>
    <row r="11505" spans="1:7">
      <c r="A11505">
        <v>120.84375</v>
      </c>
      <c r="B11505">
        <v>0</v>
      </c>
      <c r="C11505">
        <v>0</v>
      </c>
      <c r="F11505" s="2">
        <f t="shared" si="361"/>
        <v>120.84375</v>
      </c>
      <c r="G11505" s="3">
        <f t="shared" si="362"/>
        <v>120.84375</v>
      </c>
    </row>
    <row r="11506" spans="1:7">
      <c r="A11506">
        <v>120.854164</v>
      </c>
      <c r="B11506">
        <v>0</v>
      </c>
      <c r="C11506">
        <v>0</v>
      </c>
      <c r="F11506" s="2">
        <f t="shared" si="361"/>
        <v>120.854164</v>
      </c>
      <c r="G11506" s="3">
        <f t="shared" si="362"/>
        <v>120.854164</v>
      </c>
    </row>
    <row r="11507" spans="1:7">
      <c r="A11507">
        <v>120.864586</v>
      </c>
      <c r="B11507">
        <v>0</v>
      </c>
      <c r="C11507">
        <v>0</v>
      </c>
      <c r="F11507" s="2">
        <f t="shared" si="361"/>
        <v>120.864586</v>
      </c>
      <c r="G11507" s="3">
        <f t="shared" si="362"/>
        <v>120.864586</v>
      </c>
    </row>
    <row r="11508" spans="1:7">
      <c r="A11508">
        <v>120.875</v>
      </c>
      <c r="B11508">
        <v>0</v>
      </c>
      <c r="C11508">
        <v>0</v>
      </c>
      <c r="F11508" s="2">
        <f t="shared" si="361"/>
        <v>120.875</v>
      </c>
      <c r="G11508" s="3">
        <f t="shared" si="362"/>
        <v>120.875</v>
      </c>
    </row>
    <row r="11509" spans="1:7">
      <c r="A11509">
        <v>120.885414</v>
      </c>
      <c r="B11509">
        <v>0</v>
      </c>
      <c r="C11509">
        <v>0</v>
      </c>
      <c r="F11509" s="2">
        <f t="shared" si="361"/>
        <v>120.885414</v>
      </c>
      <c r="G11509" s="3">
        <f t="shared" si="362"/>
        <v>120.885414</v>
      </c>
    </row>
    <row r="11510" spans="1:7">
      <c r="A11510">
        <v>120.895836</v>
      </c>
      <c r="B11510">
        <v>0</v>
      </c>
      <c r="C11510">
        <v>0</v>
      </c>
      <c r="F11510" s="2">
        <f t="shared" si="361"/>
        <v>120.895836</v>
      </c>
      <c r="G11510" s="3">
        <f t="shared" si="362"/>
        <v>120.895836</v>
      </c>
    </row>
    <row r="11511" spans="1:7">
      <c r="A11511">
        <v>120.90625</v>
      </c>
      <c r="B11511">
        <v>0</v>
      </c>
      <c r="C11511">
        <v>0</v>
      </c>
      <c r="F11511" s="2">
        <f t="shared" si="361"/>
        <v>120.90625</v>
      </c>
      <c r="G11511" s="3">
        <f t="shared" si="362"/>
        <v>120.90625</v>
      </c>
    </row>
    <row r="11512" spans="1:7">
      <c r="A11512">
        <v>120.916664</v>
      </c>
      <c r="B11512">
        <v>0</v>
      </c>
      <c r="C11512">
        <v>0</v>
      </c>
      <c r="F11512" s="2">
        <f t="shared" si="361"/>
        <v>120.916664</v>
      </c>
      <c r="G11512" s="3">
        <f t="shared" si="362"/>
        <v>120.916664</v>
      </c>
    </row>
    <row r="11513" spans="1:7">
      <c r="A11513">
        <v>120.927086</v>
      </c>
      <c r="B11513">
        <v>0</v>
      </c>
      <c r="C11513">
        <v>0</v>
      </c>
      <c r="F11513" s="2">
        <f t="shared" si="361"/>
        <v>120.927086</v>
      </c>
      <c r="G11513" s="3">
        <f t="shared" si="362"/>
        <v>120.927086</v>
      </c>
    </row>
    <row r="11514" spans="1:7">
      <c r="A11514">
        <v>120.9375</v>
      </c>
      <c r="B11514">
        <v>0</v>
      </c>
      <c r="C11514">
        <v>0</v>
      </c>
      <c r="F11514" s="2">
        <f t="shared" si="361"/>
        <v>120.9375</v>
      </c>
      <c r="G11514" s="3">
        <f t="shared" si="362"/>
        <v>120.9375</v>
      </c>
    </row>
    <row r="11515" spans="1:7">
      <c r="A11515">
        <v>120.947914</v>
      </c>
      <c r="B11515">
        <v>0</v>
      </c>
      <c r="C11515">
        <v>0</v>
      </c>
      <c r="F11515" s="2">
        <f t="shared" si="361"/>
        <v>120.947914</v>
      </c>
      <c r="G11515" s="3">
        <f t="shared" si="362"/>
        <v>120.947914</v>
      </c>
    </row>
    <row r="11516" spans="1:7">
      <c r="A11516">
        <v>120.958336</v>
      </c>
      <c r="B11516">
        <v>0</v>
      </c>
      <c r="C11516">
        <v>0</v>
      </c>
      <c r="F11516" s="2">
        <f t="shared" si="361"/>
        <v>120.958336</v>
      </c>
      <c r="G11516" s="3">
        <f t="shared" si="362"/>
        <v>120.958336</v>
      </c>
    </row>
    <row r="11517" spans="1:7">
      <c r="A11517">
        <v>120.96875</v>
      </c>
      <c r="B11517">
        <v>0</v>
      </c>
      <c r="C11517">
        <v>0</v>
      </c>
      <c r="F11517" s="2">
        <f t="shared" si="361"/>
        <v>120.96875</v>
      </c>
      <c r="G11517" s="3">
        <f t="shared" si="362"/>
        <v>120.96875</v>
      </c>
    </row>
    <row r="11518" spans="1:7">
      <c r="A11518">
        <v>120.979164</v>
      </c>
      <c r="B11518">
        <v>0</v>
      </c>
      <c r="C11518">
        <v>0</v>
      </c>
      <c r="F11518" s="2">
        <f t="shared" si="361"/>
        <v>120.979164</v>
      </c>
      <c r="G11518" s="3">
        <f t="shared" si="362"/>
        <v>120.979164</v>
      </c>
    </row>
    <row r="11519" spans="1:7">
      <c r="A11519">
        <v>120.989586</v>
      </c>
      <c r="B11519">
        <v>0</v>
      </c>
      <c r="C11519">
        <v>0</v>
      </c>
      <c r="F11519" s="2">
        <f t="shared" si="361"/>
        <v>120.989586</v>
      </c>
      <c r="G11519" s="3">
        <f t="shared" si="362"/>
        <v>120.989586</v>
      </c>
    </row>
    <row r="11520" spans="1:7">
      <c r="A11520">
        <v>121</v>
      </c>
      <c r="B11520">
        <v>0</v>
      </c>
      <c r="C11520">
        <v>0</v>
      </c>
      <c r="F11520" s="2">
        <f t="shared" si="361"/>
        <v>121</v>
      </c>
      <c r="G11520" s="3">
        <f t="shared" si="362"/>
        <v>121</v>
      </c>
    </row>
    <row r="11521" spans="1:7">
      <c r="A11521">
        <v>121.010414</v>
      </c>
      <c r="B11521">
        <v>0</v>
      </c>
      <c r="C11521">
        <v>0</v>
      </c>
      <c r="F11521" s="2">
        <f t="shared" si="361"/>
        <v>121.010414</v>
      </c>
      <c r="G11521" s="3">
        <f t="shared" si="362"/>
        <v>121.010414</v>
      </c>
    </row>
    <row r="11522" spans="1:7">
      <c r="A11522">
        <v>121.020836</v>
      </c>
      <c r="B11522">
        <v>0</v>
      </c>
      <c r="C11522">
        <v>0</v>
      </c>
      <c r="F11522" s="2">
        <f t="shared" si="361"/>
        <v>121.020836</v>
      </c>
      <c r="G11522" s="3">
        <f t="shared" si="362"/>
        <v>121.020836</v>
      </c>
    </row>
    <row r="11523" spans="1:7">
      <c r="A11523">
        <v>121.03125</v>
      </c>
      <c r="B11523">
        <v>0</v>
      </c>
      <c r="C11523">
        <v>0</v>
      </c>
      <c r="F11523" s="2">
        <f t="shared" si="361"/>
        <v>121.03125</v>
      </c>
      <c r="G11523" s="3">
        <f t="shared" si="362"/>
        <v>121.03125</v>
      </c>
    </row>
    <row r="11524" spans="1:7">
      <c r="A11524">
        <v>121.041664</v>
      </c>
      <c r="B11524">
        <v>0</v>
      </c>
      <c r="C11524">
        <v>0</v>
      </c>
      <c r="F11524" s="2">
        <f t="shared" si="361"/>
        <v>121.041664</v>
      </c>
      <c r="G11524" s="3">
        <f t="shared" si="362"/>
        <v>121.041664</v>
      </c>
    </row>
    <row r="11525" spans="1:7">
      <c r="A11525">
        <v>121.052086</v>
      </c>
      <c r="B11525">
        <v>0</v>
      </c>
      <c r="C11525">
        <v>0</v>
      </c>
      <c r="F11525" s="2">
        <f t="shared" si="361"/>
        <v>121.052086</v>
      </c>
      <c r="G11525" s="3">
        <f t="shared" si="362"/>
        <v>121.052086</v>
      </c>
    </row>
    <row r="11526" spans="1:7">
      <c r="A11526">
        <v>121.0625</v>
      </c>
      <c r="B11526">
        <v>0</v>
      </c>
      <c r="C11526">
        <v>0</v>
      </c>
      <c r="F11526" s="2">
        <f t="shared" si="361"/>
        <v>121.0625</v>
      </c>
      <c r="G11526" s="3">
        <f t="shared" si="362"/>
        <v>121.0625</v>
      </c>
    </row>
    <row r="11527" spans="1:7">
      <c r="A11527">
        <v>121.072914</v>
      </c>
      <c r="B11527">
        <v>0</v>
      </c>
      <c r="C11527">
        <v>0</v>
      </c>
      <c r="F11527" s="2">
        <f t="shared" si="361"/>
        <v>121.072914</v>
      </c>
      <c r="G11527" s="3">
        <f t="shared" si="362"/>
        <v>121.072914</v>
      </c>
    </row>
    <row r="11528" spans="1:7">
      <c r="A11528">
        <v>121.083336</v>
      </c>
      <c r="B11528">
        <v>0</v>
      </c>
      <c r="C11528">
        <v>0</v>
      </c>
      <c r="F11528" s="2">
        <f t="shared" si="361"/>
        <v>121.083336</v>
      </c>
      <c r="G11528" s="3">
        <f t="shared" si="362"/>
        <v>121.083336</v>
      </c>
    </row>
    <row r="11529" spans="1:7">
      <c r="A11529">
        <v>121.09375</v>
      </c>
      <c r="B11529">
        <v>0</v>
      </c>
      <c r="C11529">
        <v>0</v>
      </c>
      <c r="F11529" s="2">
        <f t="shared" si="361"/>
        <v>121.09375</v>
      </c>
      <c r="G11529" s="3">
        <f t="shared" si="362"/>
        <v>121.09375</v>
      </c>
    </row>
    <row r="11530" spans="1:7">
      <c r="A11530">
        <v>121.104164</v>
      </c>
      <c r="B11530">
        <v>0</v>
      </c>
      <c r="C11530">
        <v>0</v>
      </c>
      <c r="F11530" s="2">
        <f t="shared" si="361"/>
        <v>121.104164</v>
      </c>
      <c r="G11530" s="3">
        <f t="shared" si="362"/>
        <v>121.104164</v>
      </c>
    </row>
    <row r="11531" spans="1:7">
      <c r="A11531">
        <v>121.114586</v>
      </c>
      <c r="B11531">
        <v>0</v>
      </c>
      <c r="C11531">
        <v>0</v>
      </c>
      <c r="F11531" s="2">
        <f t="shared" si="361"/>
        <v>121.114586</v>
      </c>
      <c r="G11531" s="3">
        <f t="shared" si="362"/>
        <v>121.114586</v>
      </c>
    </row>
    <row r="11532" spans="1:7">
      <c r="A11532">
        <v>121.125</v>
      </c>
      <c r="B11532">
        <v>0</v>
      </c>
      <c r="C11532">
        <v>0</v>
      </c>
      <c r="F11532" s="2">
        <f t="shared" si="361"/>
        <v>121.125</v>
      </c>
      <c r="G11532" s="3">
        <f t="shared" si="362"/>
        <v>121.125</v>
      </c>
    </row>
    <row r="11533" spans="1:7">
      <c r="A11533">
        <v>121.135414</v>
      </c>
      <c r="B11533">
        <v>0</v>
      </c>
      <c r="C11533">
        <v>0</v>
      </c>
      <c r="F11533" s="2">
        <f t="shared" si="361"/>
        <v>121.135414</v>
      </c>
      <c r="G11533" s="3">
        <f t="shared" si="362"/>
        <v>121.135414</v>
      </c>
    </row>
    <row r="11534" spans="1:7">
      <c r="A11534">
        <v>121.145836</v>
      </c>
      <c r="B11534">
        <v>0</v>
      </c>
      <c r="C11534">
        <v>0</v>
      </c>
      <c r="F11534" s="2">
        <f t="shared" si="361"/>
        <v>121.145836</v>
      </c>
      <c r="G11534" s="3">
        <f t="shared" si="362"/>
        <v>121.145836</v>
      </c>
    </row>
    <row r="11535" spans="1:7">
      <c r="A11535">
        <v>121.15625</v>
      </c>
      <c r="B11535">
        <v>0</v>
      </c>
      <c r="C11535">
        <v>0</v>
      </c>
      <c r="F11535" s="2">
        <f t="shared" si="361"/>
        <v>121.15625</v>
      </c>
      <c r="G11535" s="3">
        <f t="shared" si="362"/>
        <v>121.15625</v>
      </c>
    </row>
    <row r="11536" spans="1:7">
      <c r="A11536">
        <v>121.166664</v>
      </c>
      <c r="B11536">
        <v>0</v>
      </c>
      <c r="C11536">
        <v>0</v>
      </c>
      <c r="F11536" s="2">
        <f t="shared" si="361"/>
        <v>121.166664</v>
      </c>
      <c r="G11536" s="3">
        <f t="shared" si="362"/>
        <v>121.166664</v>
      </c>
    </row>
    <row r="11537" spans="1:7">
      <c r="A11537">
        <v>121.177086</v>
      </c>
      <c r="B11537">
        <v>0</v>
      </c>
      <c r="C11537">
        <v>0</v>
      </c>
      <c r="F11537" s="2">
        <f t="shared" si="361"/>
        <v>121.177086</v>
      </c>
      <c r="G11537" s="3">
        <f t="shared" si="362"/>
        <v>121.177086</v>
      </c>
    </row>
    <row r="11538" spans="1:7">
      <c r="A11538">
        <v>121.1875</v>
      </c>
      <c r="B11538">
        <v>0</v>
      </c>
      <c r="C11538">
        <v>0</v>
      </c>
      <c r="F11538" s="2">
        <f t="shared" si="361"/>
        <v>121.1875</v>
      </c>
      <c r="G11538" s="3">
        <f t="shared" si="362"/>
        <v>121.1875</v>
      </c>
    </row>
    <row r="11539" spans="1:7">
      <c r="A11539">
        <v>121.197914</v>
      </c>
      <c r="B11539">
        <v>0</v>
      </c>
      <c r="C11539">
        <v>0</v>
      </c>
      <c r="F11539" s="2">
        <f t="shared" si="361"/>
        <v>121.197914</v>
      </c>
      <c r="G11539" s="3">
        <f t="shared" si="362"/>
        <v>121.197914</v>
      </c>
    </row>
    <row r="11540" spans="1:7">
      <c r="A11540">
        <v>121.208336</v>
      </c>
      <c r="B11540">
        <v>0</v>
      </c>
      <c r="C11540">
        <v>0</v>
      </c>
      <c r="F11540" s="2">
        <f t="shared" si="361"/>
        <v>121.208336</v>
      </c>
      <c r="G11540" s="3">
        <f t="shared" si="362"/>
        <v>121.208336</v>
      </c>
    </row>
    <row r="11541" spans="1:7">
      <c r="A11541">
        <v>121.21875</v>
      </c>
      <c r="B11541">
        <v>0</v>
      </c>
      <c r="C11541">
        <v>0</v>
      </c>
      <c r="F11541" s="2">
        <f t="shared" si="361"/>
        <v>121.21875</v>
      </c>
      <c r="G11541" s="3">
        <f t="shared" si="362"/>
        <v>121.21875</v>
      </c>
    </row>
    <row r="11542" spans="1:7">
      <c r="A11542">
        <v>121.229164</v>
      </c>
      <c r="B11542">
        <v>0</v>
      </c>
      <c r="C11542">
        <v>0</v>
      </c>
      <c r="F11542" s="2">
        <f t="shared" si="361"/>
        <v>121.229164</v>
      </c>
      <c r="G11542" s="3">
        <f t="shared" si="362"/>
        <v>121.229164</v>
      </c>
    </row>
    <row r="11543" spans="1:7">
      <c r="A11543">
        <v>121.239586</v>
      </c>
      <c r="B11543">
        <v>0</v>
      </c>
      <c r="C11543">
        <v>0</v>
      </c>
      <c r="F11543" s="2">
        <f t="shared" si="361"/>
        <v>121.239586</v>
      </c>
      <c r="G11543" s="3">
        <f t="shared" si="362"/>
        <v>121.239586</v>
      </c>
    </row>
    <row r="11544" spans="1:7">
      <c r="A11544">
        <v>121.25</v>
      </c>
      <c r="B11544">
        <v>0</v>
      </c>
      <c r="C11544">
        <v>0</v>
      </c>
      <c r="F11544" s="2">
        <f t="shared" si="361"/>
        <v>121.25</v>
      </c>
      <c r="G11544" s="3">
        <f t="shared" si="362"/>
        <v>121.25</v>
      </c>
    </row>
    <row r="11545" spans="1:7">
      <c r="A11545">
        <v>121.260414</v>
      </c>
      <c r="B11545">
        <v>0</v>
      </c>
      <c r="C11545">
        <v>0</v>
      </c>
      <c r="F11545" s="2">
        <f t="shared" si="361"/>
        <v>121.260414</v>
      </c>
      <c r="G11545" s="3">
        <f t="shared" si="362"/>
        <v>121.260414</v>
      </c>
    </row>
    <row r="11546" spans="1:7">
      <c r="A11546">
        <v>121.270836</v>
      </c>
      <c r="B11546">
        <v>0</v>
      </c>
      <c r="C11546">
        <v>0</v>
      </c>
      <c r="F11546" s="2">
        <f t="shared" si="361"/>
        <v>121.270836</v>
      </c>
      <c r="G11546" s="3">
        <f t="shared" si="362"/>
        <v>121.270836</v>
      </c>
    </row>
    <row r="11547" spans="1:7">
      <c r="A11547">
        <v>121.28125</v>
      </c>
      <c r="B11547">
        <v>0</v>
      </c>
      <c r="C11547">
        <v>0</v>
      </c>
      <c r="F11547" s="2">
        <f t="shared" si="361"/>
        <v>121.28125</v>
      </c>
      <c r="G11547" s="3">
        <f t="shared" si="362"/>
        <v>121.28125</v>
      </c>
    </row>
    <row r="11548" spans="1:7">
      <c r="A11548">
        <v>121.291664</v>
      </c>
      <c r="B11548">
        <v>0</v>
      </c>
      <c r="C11548">
        <v>0</v>
      </c>
      <c r="F11548" s="2">
        <f t="shared" si="361"/>
        <v>121.291664</v>
      </c>
      <c r="G11548" s="3">
        <f t="shared" si="362"/>
        <v>121.291664</v>
      </c>
    </row>
    <row r="11549" spans="1:7">
      <c r="A11549">
        <v>121.302086</v>
      </c>
      <c r="B11549">
        <v>0</v>
      </c>
      <c r="C11549">
        <v>0</v>
      </c>
      <c r="F11549" s="2">
        <f t="shared" si="361"/>
        <v>121.302086</v>
      </c>
      <c r="G11549" s="3">
        <f t="shared" si="362"/>
        <v>121.302086</v>
      </c>
    </row>
    <row r="11550" spans="1:7">
      <c r="A11550">
        <v>121.3125</v>
      </c>
      <c r="B11550">
        <v>0</v>
      </c>
      <c r="C11550">
        <v>0</v>
      </c>
      <c r="F11550" s="2">
        <f t="shared" si="361"/>
        <v>121.3125</v>
      </c>
      <c r="G11550" s="3">
        <f t="shared" si="362"/>
        <v>121.3125</v>
      </c>
    </row>
    <row r="11551" spans="1:7">
      <c r="A11551">
        <v>121.322914</v>
      </c>
      <c r="B11551">
        <v>0</v>
      </c>
      <c r="C11551">
        <v>0</v>
      </c>
      <c r="F11551" s="2">
        <f t="shared" si="361"/>
        <v>121.322914</v>
      </c>
      <c r="G11551" s="3">
        <f t="shared" si="362"/>
        <v>121.322914</v>
      </c>
    </row>
    <row r="11552" spans="1:7">
      <c r="A11552">
        <v>121.333336</v>
      </c>
      <c r="B11552">
        <v>0</v>
      </c>
      <c r="C11552">
        <v>0</v>
      </c>
      <c r="F11552" s="2">
        <f t="shared" si="361"/>
        <v>121.333336</v>
      </c>
      <c r="G11552" s="3">
        <f t="shared" si="362"/>
        <v>121.333336</v>
      </c>
    </row>
    <row r="11553" spans="1:7">
      <c r="A11553">
        <v>121.34375</v>
      </c>
      <c r="B11553">
        <v>0</v>
      </c>
      <c r="C11553">
        <v>0</v>
      </c>
      <c r="F11553" s="2">
        <f t="shared" si="361"/>
        <v>121.34375</v>
      </c>
      <c r="G11553" s="3">
        <f t="shared" si="362"/>
        <v>121.34375</v>
      </c>
    </row>
    <row r="11554" spans="1:7">
      <c r="A11554">
        <v>121.354164</v>
      </c>
      <c r="B11554">
        <v>0</v>
      </c>
      <c r="C11554">
        <v>0</v>
      </c>
      <c r="F11554" s="2">
        <f t="shared" si="361"/>
        <v>121.354164</v>
      </c>
      <c r="G11554" s="3">
        <f t="shared" si="362"/>
        <v>121.354164</v>
      </c>
    </row>
    <row r="11555" spans="1:7">
      <c r="A11555">
        <v>121.364586</v>
      </c>
      <c r="B11555">
        <v>0</v>
      </c>
      <c r="C11555">
        <v>0</v>
      </c>
      <c r="F11555" s="2">
        <f t="shared" si="361"/>
        <v>121.364586</v>
      </c>
      <c r="G11555" s="3">
        <f t="shared" si="362"/>
        <v>121.364586</v>
      </c>
    </row>
    <row r="11556" spans="1:7">
      <c r="A11556">
        <v>121.375</v>
      </c>
      <c r="B11556">
        <v>0</v>
      </c>
      <c r="C11556">
        <v>0</v>
      </c>
      <c r="F11556" s="2">
        <f t="shared" si="361"/>
        <v>121.375</v>
      </c>
      <c r="G11556" s="3">
        <f t="shared" si="362"/>
        <v>121.375</v>
      </c>
    </row>
    <row r="11557" spans="1:7">
      <c r="A11557">
        <v>121.385414</v>
      </c>
      <c r="B11557">
        <v>0</v>
      </c>
      <c r="C11557">
        <v>0</v>
      </c>
      <c r="F11557" s="2">
        <f t="shared" si="361"/>
        <v>121.385414</v>
      </c>
      <c r="G11557" s="3">
        <f t="shared" si="362"/>
        <v>121.385414</v>
      </c>
    </row>
    <row r="11558" spans="1:7">
      <c r="A11558">
        <v>121.395836</v>
      </c>
      <c r="B11558">
        <v>0</v>
      </c>
      <c r="C11558">
        <v>0</v>
      </c>
      <c r="F11558" s="2">
        <f t="shared" si="361"/>
        <v>121.395836</v>
      </c>
      <c r="G11558" s="3">
        <f t="shared" si="362"/>
        <v>121.395836</v>
      </c>
    </row>
    <row r="11559" spans="1:7">
      <c r="A11559">
        <v>121.40625</v>
      </c>
      <c r="B11559">
        <v>0</v>
      </c>
      <c r="C11559">
        <v>0</v>
      </c>
      <c r="F11559" s="2">
        <f t="shared" si="361"/>
        <v>121.40625</v>
      </c>
      <c r="G11559" s="3">
        <f t="shared" si="362"/>
        <v>121.40625</v>
      </c>
    </row>
    <row r="11560" spans="1:7">
      <c r="A11560">
        <v>121.416664</v>
      </c>
      <c r="B11560">
        <v>0</v>
      </c>
      <c r="C11560">
        <v>0</v>
      </c>
      <c r="F11560" s="2">
        <f t="shared" si="361"/>
        <v>121.416664</v>
      </c>
      <c r="G11560" s="3">
        <f t="shared" si="362"/>
        <v>121.416664</v>
      </c>
    </row>
    <row r="11561" spans="1:7">
      <c r="A11561">
        <v>121.427086</v>
      </c>
      <c r="B11561">
        <v>0</v>
      </c>
      <c r="C11561">
        <v>0</v>
      </c>
      <c r="F11561" s="2">
        <f t="shared" si="361"/>
        <v>121.427086</v>
      </c>
      <c r="G11561" s="3">
        <f t="shared" si="362"/>
        <v>121.427086</v>
      </c>
    </row>
    <row r="11562" spans="1:7">
      <c r="A11562">
        <v>121.4375</v>
      </c>
      <c r="B11562">
        <v>0</v>
      </c>
      <c r="C11562">
        <v>0</v>
      </c>
      <c r="F11562" s="2">
        <f t="shared" si="361"/>
        <v>121.4375</v>
      </c>
      <c r="G11562" s="3">
        <f t="shared" si="362"/>
        <v>121.4375</v>
      </c>
    </row>
    <row r="11563" spans="1:7">
      <c r="A11563">
        <v>121.447914</v>
      </c>
      <c r="B11563">
        <v>0</v>
      </c>
      <c r="C11563">
        <v>0</v>
      </c>
      <c r="F11563" s="2">
        <f t="shared" si="361"/>
        <v>121.447914</v>
      </c>
      <c r="G11563" s="3">
        <f t="shared" si="362"/>
        <v>121.447914</v>
      </c>
    </row>
    <row r="11564" spans="1:7">
      <c r="A11564">
        <v>121.458336</v>
      </c>
      <c r="B11564">
        <v>0</v>
      </c>
      <c r="C11564">
        <v>0</v>
      </c>
      <c r="F11564" s="2">
        <f t="shared" si="361"/>
        <v>121.458336</v>
      </c>
      <c r="G11564" s="3">
        <f t="shared" si="362"/>
        <v>121.458336</v>
      </c>
    </row>
    <row r="11565" spans="1:7">
      <c r="A11565">
        <v>121.46875</v>
      </c>
      <c r="B11565">
        <v>0</v>
      </c>
      <c r="C11565">
        <v>0</v>
      </c>
      <c r="F11565" s="2">
        <f t="shared" si="361"/>
        <v>121.46875</v>
      </c>
      <c r="G11565" s="3">
        <f t="shared" si="362"/>
        <v>121.46875</v>
      </c>
    </row>
    <row r="11566" spans="1:7">
      <c r="A11566">
        <v>121.479164</v>
      </c>
      <c r="B11566">
        <v>0</v>
      </c>
      <c r="C11566">
        <v>0</v>
      </c>
      <c r="F11566" s="2">
        <f t="shared" si="361"/>
        <v>121.479164</v>
      </c>
      <c r="G11566" s="3">
        <f t="shared" si="362"/>
        <v>121.479164</v>
      </c>
    </row>
    <row r="11567" spans="1:7">
      <c r="A11567">
        <v>121.489586</v>
      </c>
      <c r="B11567">
        <v>0</v>
      </c>
      <c r="C11567">
        <v>0</v>
      </c>
      <c r="F11567" s="2">
        <f t="shared" si="361"/>
        <v>121.489586</v>
      </c>
      <c r="G11567" s="3">
        <f t="shared" si="362"/>
        <v>121.489586</v>
      </c>
    </row>
    <row r="11568" spans="1:7">
      <c r="A11568">
        <v>121.5</v>
      </c>
      <c r="B11568">
        <v>0</v>
      </c>
      <c r="C11568">
        <v>0</v>
      </c>
      <c r="F11568" s="2">
        <f t="shared" ref="F11568:F11631" si="363">A11568</f>
        <v>121.5</v>
      </c>
      <c r="G11568" s="3">
        <f t="shared" ref="G11568:G11631" si="364">A11568</f>
        <v>121.5</v>
      </c>
    </row>
    <row r="11569" spans="1:7">
      <c r="A11569">
        <v>121.510414</v>
      </c>
      <c r="B11569">
        <v>0</v>
      </c>
      <c r="C11569">
        <v>0</v>
      </c>
      <c r="F11569" s="2">
        <f t="shared" si="363"/>
        <v>121.510414</v>
      </c>
      <c r="G11569" s="3">
        <f t="shared" si="364"/>
        <v>121.510414</v>
      </c>
    </row>
    <row r="11570" spans="1:7">
      <c r="A11570">
        <v>121.520836</v>
      </c>
      <c r="B11570">
        <v>0</v>
      </c>
      <c r="C11570">
        <v>0</v>
      </c>
      <c r="F11570" s="2">
        <f t="shared" si="363"/>
        <v>121.520836</v>
      </c>
      <c r="G11570" s="3">
        <f t="shared" si="364"/>
        <v>121.520836</v>
      </c>
    </row>
    <row r="11571" spans="1:7">
      <c r="A11571">
        <v>121.53125</v>
      </c>
      <c r="B11571">
        <v>0</v>
      </c>
      <c r="C11571">
        <v>0</v>
      </c>
      <c r="F11571" s="2">
        <f t="shared" si="363"/>
        <v>121.53125</v>
      </c>
      <c r="G11571" s="3">
        <f t="shared" si="364"/>
        <v>121.53125</v>
      </c>
    </row>
    <row r="11572" spans="1:7">
      <c r="A11572">
        <v>121.541664</v>
      </c>
      <c r="B11572">
        <v>0</v>
      </c>
      <c r="C11572">
        <v>0</v>
      </c>
      <c r="F11572" s="2">
        <f t="shared" si="363"/>
        <v>121.541664</v>
      </c>
      <c r="G11572" s="3">
        <f t="shared" si="364"/>
        <v>121.541664</v>
      </c>
    </row>
    <row r="11573" spans="1:7">
      <c r="A11573">
        <v>121.552086</v>
      </c>
      <c r="B11573">
        <v>0</v>
      </c>
      <c r="C11573">
        <v>0</v>
      </c>
      <c r="F11573" s="2">
        <f t="shared" si="363"/>
        <v>121.552086</v>
      </c>
      <c r="G11573" s="3">
        <f t="shared" si="364"/>
        <v>121.552086</v>
      </c>
    </row>
    <row r="11574" spans="1:7">
      <c r="A11574">
        <v>121.5625</v>
      </c>
      <c r="B11574">
        <v>0</v>
      </c>
      <c r="C11574">
        <v>0</v>
      </c>
      <c r="F11574" s="2">
        <f t="shared" si="363"/>
        <v>121.5625</v>
      </c>
      <c r="G11574" s="3">
        <f t="shared" si="364"/>
        <v>121.5625</v>
      </c>
    </row>
    <row r="11575" spans="1:7">
      <c r="A11575">
        <v>121.572914</v>
      </c>
      <c r="B11575">
        <v>0</v>
      </c>
      <c r="C11575">
        <v>0</v>
      </c>
      <c r="F11575" s="2">
        <f t="shared" si="363"/>
        <v>121.572914</v>
      </c>
      <c r="G11575" s="3">
        <f t="shared" si="364"/>
        <v>121.572914</v>
      </c>
    </row>
    <row r="11576" spans="1:7">
      <c r="A11576">
        <v>121.583336</v>
      </c>
      <c r="B11576">
        <v>0</v>
      </c>
      <c r="C11576">
        <v>0</v>
      </c>
      <c r="F11576" s="2">
        <f t="shared" si="363"/>
        <v>121.583336</v>
      </c>
      <c r="G11576" s="3">
        <f t="shared" si="364"/>
        <v>121.583336</v>
      </c>
    </row>
    <row r="11577" spans="1:7">
      <c r="A11577">
        <v>121.59375</v>
      </c>
      <c r="B11577">
        <v>0</v>
      </c>
      <c r="C11577">
        <v>0</v>
      </c>
      <c r="F11577" s="2">
        <f t="shared" si="363"/>
        <v>121.59375</v>
      </c>
      <c r="G11577" s="3">
        <f t="shared" si="364"/>
        <v>121.59375</v>
      </c>
    </row>
    <row r="11578" spans="1:7">
      <c r="A11578">
        <v>121.604164</v>
      </c>
      <c r="B11578">
        <v>0</v>
      </c>
      <c r="C11578">
        <v>0</v>
      </c>
      <c r="F11578" s="2">
        <f t="shared" si="363"/>
        <v>121.604164</v>
      </c>
      <c r="G11578" s="3">
        <f t="shared" si="364"/>
        <v>121.604164</v>
      </c>
    </row>
    <row r="11579" spans="1:7">
      <c r="A11579">
        <v>121.614586</v>
      </c>
      <c r="B11579">
        <v>0</v>
      </c>
      <c r="C11579">
        <v>0</v>
      </c>
      <c r="F11579" s="2">
        <f t="shared" si="363"/>
        <v>121.614586</v>
      </c>
      <c r="G11579" s="3">
        <f t="shared" si="364"/>
        <v>121.614586</v>
      </c>
    </row>
    <row r="11580" spans="1:7">
      <c r="A11580">
        <v>121.625</v>
      </c>
      <c r="B11580">
        <v>0</v>
      </c>
      <c r="C11580">
        <v>0</v>
      </c>
      <c r="F11580" s="2">
        <f t="shared" si="363"/>
        <v>121.625</v>
      </c>
      <c r="G11580" s="3">
        <f t="shared" si="364"/>
        <v>121.625</v>
      </c>
    </row>
    <row r="11581" spans="1:7">
      <c r="A11581">
        <v>121.635414</v>
      </c>
      <c r="B11581">
        <v>0</v>
      </c>
      <c r="C11581">
        <v>0</v>
      </c>
      <c r="F11581" s="2">
        <f t="shared" si="363"/>
        <v>121.635414</v>
      </c>
      <c r="G11581" s="3">
        <f t="shared" si="364"/>
        <v>121.635414</v>
      </c>
    </row>
    <row r="11582" spans="1:7">
      <c r="A11582">
        <v>121.645836</v>
      </c>
      <c r="B11582">
        <v>0</v>
      </c>
      <c r="C11582">
        <v>0</v>
      </c>
      <c r="F11582" s="2">
        <f t="shared" si="363"/>
        <v>121.645836</v>
      </c>
      <c r="G11582" s="3">
        <f t="shared" si="364"/>
        <v>121.645836</v>
      </c>
    </row>
    <row r="11583" spans="1:7">
      <c r="A11583">
        <v>121.65625</v>
      </c>
      <c r="B11583">
        <v>0</v>
      </c>
      <c r="C11583">
        <v>0</v>
      </c>
      <c r="F11583" s="2">
        <f t="shared" si="363"/>
        <v>121.65625</v>
      </c>
      <c r="G11583" s="3">
        <f t="shared" si="364"/>
        <v>121.65625</v>
      </c>
    </row>
    <row r="11584" spans="1:7">
      <c r="A11584">
        <v>121.666664</v>
      </c>
      <c r="B11584">
        <v>0</v>
      </c>
      <c r="C11584">
        <v>0</v>
      </c>
      <c r="F11584" s="2">
        <f t="shared" si="363"/>
        <v>121.666664</v>
      </c>
      <c r="G11584" s="3">
        <f t="shared" si="364"/>
        <v>121.666664</v>
      </c>
    </row>
    <row r="11585" spans="1:7">
      <c r="A11585">
        <v>121.677086</v>
      </c>
      <c r="B11585">
        <v>0</v>
      </c>
      <c r="C11585">
        <v>0</v>
      </c>
      <c r="F11585" s="2">
        <f t="shared" si="363"/>
        <v>121.677086</v>
      </c>
      <c r="G11585" s="3">
        <f t="shared" si="364"/>
        <v>121.677086</v>
      </c>
    </row>
    <row r="11586" spans="1:7">
      <c r="A11586">
        <v>121.6875</v>
      </c>
      <c r="B11586">
        <v>0</v>
      </c>
      <c r="C11586">
        <v>0</v>
      </c>
      <c r="F11586" s="2">
        <f t="shared" si="363"/>
        <v>121.6875</v>
      </c>
      <c r="G11586" s="3">
        <f t="shared" si="364"/>
        <v>121.6875</v>
      </c>
    </row>
    <row r="11587" spans="1:7">
      <c r="A11587">
        <v>121.697914</v>
      </c>
      <c r="B11587">
        <v>0</v>
      </c>
      <c r="C11587">
        <v>0</v>
      </c>
      <c r="F11587" s="2">
        <f t="shared" si="363"/>
        <v>121.697914</v>
      </c>
      <c r="G11587" s="3">
        <f t="shared" si="364"/>
        <v>121.697914</v>
      </c>
    </row>
    <row r="11588" spans="1:7">
      <c r="A11588">
        <v>121.708336</v>
      </c>
      <c r="B11588">
        <v>0</v>
      </c>
      <c r="C11588">
        <v>0</v>
      </c>
      <c r="F11588" s="2">
        <f t="shared" si="363"/>
        <v>121.708336</v>
      </c>
      <c r="G11588" s="3">
        <f t="shared" si="364"/>
        <v>121.708336</v>
      </c>
    </row>
    <row r="11589" spans="1:7">
      <c r="A11589">
        <v>121.71875</v>
      </c>
      <c r="B11589">
        <v>0</v>
      </c>
      <c r="C11589">
        <v>0</v>
      </c>
      <c r="F11589" s="2">
        <f t="shared" si="363"/>
        <v>121.71875</v>
      </c>
      <c r="G11589" s="3">
        <f t="shared" si="364"/>
        <v>121.71875</v>
      </c>
    </row>
    <row r="11590" spans="1:7">
      <c r="A11590">
        <v>121.729164</v>
      </c>
      <c r="B11590">
        <v>0</v>
      </c>
      <c r="C11590">
        <v>0</v>
      </c>
      <c r="F11590" s="2">
        <f t="shared" si="363"/>
        <v>121.729164</v>
      </c>
      <c r="G11590" s="3">
        <f t="shared" si="364"/>
        <v>121.729164</v>
      </c>
    </row>
    <row r="11591" spans="1:7">
      <c r="A11591">
        <v>121.739586</v>
      </c>
      <c r="B11591">
        <v>0</v>
      </c>
      <c r="C11591">
        <v>0</v>
      </c>
      <c r="F11591" s="2">
        <f t="shared" si="363"/>
        <v>121.739586</v>
      </c>
      <c r="G11591" s="3">
        <f t="shared" si="364"/>
        <v>121.739586</v>
      </c>
    </row>
    <row r="11592" spans="1:7">
      <c r="A11592">
        <v>121.75</v>
      </c>
      <c r="B11592">
        <v>0</v>
      </c>
      <c r="C11592">
        <v>0</v>
      </c>
      <c r="F11592" s="2">
        <f t="shared" si="363"/>
        <v>121.75</v>
      </c>
      <c r="G11592" s="3">
        <f t="shared" si="364"/>
        <v>121.75</v>
      </c>
    </row>
    <row r="11593" spans="1:7">
      <c r="A11593">
        <v>121.760414</v>
      </c>
      <c r="B11593">
        <v>0</v>
      </c>
      <c r="C11593">
        <v>0</v>
      </c>
      <c r="F11593" s="2">
        <f t="shared" si="363"/>
        <v>121.760414</v>
      </c>
      <c r="G11593" s="3">
        <f t="shared" si="364"/>
        <v>121.760414</v>
      </c>
    </row>
    <row r="11594" spans="1:7">
      <c r="A11594">
        <v>121.770836</v>
      </c>
      <c r="B11594">
        <v>0</v>
      </c>
      <c r="C11594">
        <v>0</v>
      </c>
      <c r="F11594" s="2">
        <f t="shared" si="363"/>
        <v>121.770836</v>
      </c>
      <c r="G11594" s="3">
        <f t="shared" si="364"/>
        <v>121.770836</v>
      </c>
    </row>
    <row r="11595" spans="1:7">
      <c r="A11595">
        <v>121.78125</v>
      </c>
      <c r="B11595">
        <v>0</v>
      </c>
      <c r="C11595">
        <v>0</v>
      </c>
      <c r="F11595" s="2">
        <f t="shared" si="363"/>
        <v>121.78125</v>
      </c>
      <c r="G11595" s="3">
        <f t="shared" si="364"/>
        <v>121.78125</v>
      </c>
    </row>
    <row r="11596" spans="1:7">
      <c r="A11596">
        <v>121.791664</v>
      </c>
      <c r="B11596">
        <v>0</v>
      </c>
      <c r="C11596">
        <v>0</v>
      </c>
      <c r="F11596" s="2">
        <f t="shared" si="363"/>
        <v>121.791664</v>
      </c>
      <c r="G11596" s="3">
        <f t="shared" si="364"/>
        <v>121.791664</v>
      </c>
    </row>
    <row r="11597" spans="1:7">
      <c r="A11597">
        <v>121.802086</v>
      </c>
      <c r="B11597">
        <v>0</v>
      </c>
      <c r="C11597">
        <v>0</v>
      </c>
      <c r="F11597" s="2">
        <f t="shared" si="363"/>
        <v>121.802086</v>
      </c>
      <c r="G11597" s="3">
        <f t="shared" si="364"/>
        <v>121.802086</v>
      </c>
    </row>
    <row r="11598" spans="1:7">
      <c r="A11598">
        <v>121.8125</v>
      </c>
      <c r="B11598">
        <v>0</v>
      </c>
      <c r="C11598">
        <v>0</v>
      </c>
      <c r="F11598" s="2">
        <f t="shared" si="363"/>
        <v>121.8125</v>
      </c>
      <c r="G11598" s="3">
        <f t="shared" si="364"/>
        <v>121.8125</v>
      </c>
    </row>
    <row r="11599" spans="1:7">
      <c r="A11599">
        <v>121.822914</v>
      </c>
      <c r="B11599">
        <v>0</v>
      </c>
      <c r="C11599">
        <v>0</v>
      </c>
      <c r="F11599" s="2">
        <f t="shared" si="363"/>
        <v>121.822914</v>
      </c>
      <c r="G11599" s="3">
        <f t="shared" si="364"/>
        <v>121.822914</v>
      </c>
    </row>
    <row r="11600" spans="1:7">
      <c r="A11600">
        <v>121.833336</v>
      </c>
      <c r="B11600">
        <v>0</v>
      </c>
      <c r="C11600">
        <v>0</v>
      </c>
      <c r="F11600" s="2">
        <f t="shared" si="363"/>
        <v>121.833336</v>
      </c>
      <c r="G11600" s="3">
        <f t="shared" si="364"/>
        <v>121.833336</v>
      </c>
    </row>
    <row r="11601" spans="1:7">
      <c r="A11601">
        <v>121.84375</v>
      </c>
      <c r="B11601">
        <v>0</v>
      </c>
      <c r="C11601">
        <v>0</v>
      </c>
      <c r="F11601" s="2">
        <f t="shared" si="363"/>
        <v>121.84375</v>
      </c>
      <c r="G11601" s="3">
        <f t="shared" si="364"/>
        <v>121.84375</v>
      </c>
    </row>
    <row r="11602" spans="1:7">
      <c r="A11602">
        <v>121.854164</v>
      </c>
      <c r="B11602">
        <v>0</v>
      </c>
      <c r="C11602">
        <v>0</v>
      </c>
      <c r="F11602" s="2">
        <f t="shared" si="363"/>
        <v>121.854164</v>
      </c>
      <c r="G11602" s="3">
        <f t="shared" si="364"/>
        <v>121.854164</v>
      </c>
    </row>
    <row r="11603" spans="1:7">
      <c r="A11603">
        <v>121.864586</v>
      </c>
      <c r="B11603">
        <v>0</v>
      </c>
      <c r="C11603">
        <v>0</v>
      </c>
      <c r="F11603" s="2">
        <f t="shared" si="363"/>
        <v>121.864586</v>
      </c>
      <c r="G11603" s="3">
        <f t="shared" si="364"/>
        <v>121.864586</v>
      </c>
    </row>
    <row r="11604" spans="1:7">
      <c r="A11604">
        <v>121.875</v>
      </c>
      <c r="B11604">
        <v>0</v>
      </c>
      <c r="C11604">
        <v>0</v>
      </c>
      <c r="F11604" s="2">
        <f t="shared" si="363"/>
        <v>121.875</v>
      </c>
      <c r="G11604" s="3">
        <f t="shared" si="364"/>
        <v>121.875</v>
      </c>
    </row>
    <row r="11605" spans="1:7">
      <c r="A11605">
        <v>121.885414</v>
      </c>
      <c r="B11605">
        <v>0</v>
      </c>
      <c r="C11605">
        <v>0</v>
      </c>
      <c r="F11605" s="2">
        <f t="shared" si="363"/>
        <v>121.885414</v>
      </c>
      <c r="G11605" s="3">
        <f t="shared" si="364"/>
        <v>121.885414</v>
      </c>
    </row>
    <row r="11606" spans="1:7">
      <c r="A11606">
        <v>121.895836</v>
      </c>
      <c r="B11606">
        <v>0</v>
      </c>
      <c r="C11606">
        <v>0</v>
      </c>
      <c r="F11606" s="2">
        <f t="shared" si="363"/>
        <v>121.895836</v>
      </c>
      <c r="G11606" s="3">
        <f t="shared" si="364"/>
        <v>121.895836</v>
      </c>
    </row>
    <row r="11607" spans="1:7">
      <c r="A11607">
        <v>121.90625</v>
      </c>
      <c r="B11607">
        <v>0</v>
      </c>
      <c r="C11607">
        <v>0</v>
      </c>
      <c r="F11607" s="2">
        <f t="shared" si="363"/>
        <v>121.90625</v>
      </c>
      <c r="G11607" s="3">
        <f t="shared" si="364"/>
        <v>121.90625</v>
      </c>
    </row>
    <row r="11608" spans="1:7">
      <c r="A11608">
        <v>121.916664</v>
      </c>
      <c r="B11608">
        <v>0</v>
      </c>
      <c r="C11608">
        <v>0</v>
      </c>
      <c r="F11608" s="2">
        <f t="shared" si="363"/>
        <v>121.916664</v>
      </c>
      <c r="G11608" s="3">
        <f t="shared" si="364"/>
        <v>121.916664</v>
      </c>
    </row>
    <row r="11609" spans="1:7">
      <c r="A11609">
        <v>121.927086</v>
      </c>
      <c r="B11609">
        <v>0</v>
      </c>
      <c r="C11609">
        <v>0</v>
      </c>
      <c r="F11609" s="2">
        <f t="shared" si="363"/>
        <v>121.927086</v>
      </c>
      <c r="G11609" s="3">
        <f t="shared" si="364"/>
        <v>121.927086</v>
      </c>
    </row>
    <row r="11610" spans="1:7">
      <c r="A11610">
        <v>121.9375</v>
      </c>
      <c r="B11610">
        <v>0</v>
      </c>
      <c r="C11610">
        <v>0</v>
      </c>
      <c r="F11610" s="2">
        <f t="shared" si="363"/>
        <v>121.9375</v>
      </c>
      <c r="G11610" s="3">
        <f t="shared" si="364"/>
        <v>121.9375</v>
      </c>
    </row>
    <row r="11611" spans="1:7">
      <c r="A11611">
        <v>121.947914</v>
      </c>
      <c r="B11611">
        <v>0</v>
      </c>
      <c r="C11611">
        <v>0</v>
      </c>
      <c r="F11611" s="2">
        <f t="shared" si="363"/>
        <v>121.947914</v>
      </c>
      <c r="G11611" s="3">
        <f t="shared" si="364"/>
        <v>121.947914</v>
      </c>
    </row>
    <row r="11612" spans="1:7">
      <c r="A11612">
        <v>121.958336</v>
      </c>
      <c r="B11612">
        <v>0</v>
      </c>
      <c r="C11612">
        <v>0</v>
      </c>
      <c r="F11612" s="2">
        <f t="shared" si="363"/>
        <v>121.958336</v>
      </c>
      <c r="G11612" s="3">
        <f t="shared" si="364"/>
        <v>121.958336</v>
      </c>
    </row>
    <row r="11613" spans="1:7">
      <c r="A11613">
        <v>121.96875</v>
      </c>
      <c r="B11613">
        <v>0</v>
      </c>
      <c r="C11613">
        <v>0</v>
      </c>
      <c r="F11613" s="2">
        <f t="shared" si="363"/>
        <v>121.96875</v>
      </c>
      <c r="G11613" s="3">
        <f t="shared" si="364"/>
        <v>121.96875</v>
      </c>
    </row>
    <row r="11614" spans="1:7">
      <c r="A11614">
        <v>121.979164</v>
      </c>
      <c r="B11614">
        <v>0</v>
      </c>
      <c r="C11614">
        <v>0</v>
      </c>
      <c r="F11614" s="2">
        <f t="shared" si="363"/>
        <v>121.979164</v>
      </c>
      <c r="G11614" s="3">
        <f t="shared" si="364"/>
        <v>121.979164</v>
      </c>
    </row>
    <row r="11615" spans="1:7">
      <c r="A11615">
        <v>121.989586</v>
      </c>
      <c r="B11615">
        <v>0</v>
      </c>
      <c r="C11615">
        <v>0</v>
      </c>
      <c r="F11615" s="2">
        <f t="shared" si="363"/>
        <v>121.989586</v>
      </c>
      <c r="G11615" s="3">
        <f t="shared" si="364"/>
        <v>121.989586</v>
      </c>
    </row>
    <row r="11616" spans="1:7">
      <c r="A11616">
        <v>122</v>
      </c>
      <c r="B11616">
        <v>0</v>
      </c>
      <c r="C11616">
        <v>0</v>
      </c>
      <c r="F11616" s="2">
        <f t="shared" si="363"/>
        <v>122</v>
      </c>
      <c r="G11616" s="3">
        <f t="shared" si="364"/>
        <v>122</v>
      </c>
    </row>
    <row r="11617" spans="1:7">
      <c r="A11617">
        <v>122.010414</v>
      </c>
      <c r="B11617">
        <v>0</v>
      </c>
      <c r="C11617">
        <v>0</v>
      </c>
      <c r="F11617" s="2">
        <f t="shared" si="363"/>
        <v>122.010414</v>
      </c>
      <c r="G11617" s="3">
        <f t="shared" si="364"/>
        <v>122.010414</v>
      </c>
    </row>
    <row r="11618" spans="1:7">
      <c r="A11618">
        <v>122.020836</v>
      </c>
      <c r="B11618">
        <v>0</v>
      </c>
      <c r="C11618">
        <v>0</v>
      </c>
      <c r="F11618" s="2">
        <f t="shared" si="363"/>
        <v>122.020836</v>
      </c>
      <c r="G11618" s="3">
        <f t="shared" si="364"/>
        <v>122.020836</v>
      </c>
    </row>
    <row r="11619" spans="1:7">
      <c r="A11619">
        <v>122.03125</v>
      </c>
      <c r="B11619">
        <v>0</v>
      </c>
      <c r="C11619">
        <v>0</v>
      </c>
      <c r="F11619" s="2">
        <f t="shared" si="363"/>
        <v>122.03125</v>
      </c>
      <c r="G11619" s="3">
        <f t="shared" si="364"/>
        <v>122.03125</v>
      </c>
    </row>
    <row r="11620" spans="1:7">
      <c r="A11620">
        <v>122.041664</v>
      </c>
      <c r="B11620">
        <v>0</v>
      </c>
      <c r="C11620">
        <v>0</v>
      </c>
      <c r="F11620" s="2">
        <f t="shared" si="363"/>
        <v>122.041664</v>
      </c>
      <c r="G11620" s="3">
        <f t="shared" si="364"/>
        <v>122.041664</v>
      </c>
    </row>
    <row r="11621" spans="1:7">
      <c r="A11621">
        <v>122.052086</v>
      </c>
      <c r="B11621">
        <v>0</v>
      </c>
      <c r="C11621">
        <v>0</v>
      </c>
      <c r="F11621" s="2">
        <f t="shared" si="363"/>
        <v>122.052086</v>
      </c>
      <c r="G11621" s="3">
        <f t="shared" si="364"/>
        <v>122.052086</v>
      </c>
    </row>
    <row r="11622" spans="1:7">
      <c r="A11622">
        <v>122.0625</v>
      </c>
      <c r="B11622">
        <v>0</v>
      </c>
      <c r="C11622">
        <v>0</v>
      </c>
      <c r="F11622" s="2">
        <f t="shared" si="363"/>
        <v>122.0625</v>
      </c>
      <c r="G11622" s="3">
        <f t="shared" si="364"/>
        <v>122.0625</v>
      </c>
    </row>
    <row r="11623" spans="1:7">
      <c r="A11623">
        <v>122.072914</v>
      </c>
      <c r="B11623">
        <v>0</v>
      </c>
      <c r="C11623">
        <v>0</v>
      </c>
      <c r="F11623" s="2">
        <f t="shared" si="363"/>
        <v>122.072914</v>
      </c>
      <c r="G11623" s="3">
        <f t="shared" si="364"/>
        <v>122.072914</v>
      </c>
    </row>
    <row r="11624" spans="1:7">
      <c r="A11624">
        <v>122.083336</v>
      </c>
      <c r="B11624">
        <v>0</v>
      </c>
      <c r="C11624">
        <v>0</v>
      </c>
      <c r="F11624" s="2">
        <f t="shared" si="363"/>
        <v>122.083336</v>
      </c>
      <c r="G11624" s="3">
        <f t="shared" si="364"/>
        <v>122.083336</v>
      </c>
    </row>
    <row r="11625" spans="1:7">
      <c r="A11625">
        <v>122.09375</v>
      </c>
      <c r="B11625">
        <v>0</v>
      </c>
      <c r="C11625">
        <v>0</v>
      </c>
      <c r="F11625" s="2">
        <f t="shared" si="363"/>
        <v>122.09375</v>
      </c>
      <c r="G11625" s="3">
        <f t="shared" si="364"/>
        <v>122.09375</v>
      </c>
    </row>
    <row r="11626" spans="1:7">
      <c r="A11626">
        <v>122.104164</v>
      </c>
      <c r="B11626">
        <v>0</v>
      </c>
      <c r="C11626">
        <v>0</v>
      </c>
      <c r="F11626" s="2">
        <f t="shared" si="363"/>
        <v>122.104164</v>
      </c>
      <c r="G11626" s="3">
        <f t="shared" si="364"/>
        <v>122.104164</v>
      </c>
    </row>
    <row r="11627" spans="1:7">
      <c r="A11627">
        <v>122.114586</v>
      </c>
      <c r="B11627">
        <v>0</v>
      </c>
      <c r="C11627">
        <v>0</v>
      </c>
      <c r="F11627" s="2">
        <f t="shared" si="363"/>
        <v>122.114586</v>
      </c>
      <c r="G11627" s="3">
        <f t="shared" si="364"/>
        <v>122.114586</v>
      </c>
    </row>
    <row r="11628" spans="1:7">
      <c r="A11628">
        <v>122.125</v>
      </c>
      <c r="B11628">
        <v>0</v>
      </c>
      <c r="C11628">
        <v>0</v>
      </c>
      <c r="F11628" s="2">
        <f t="shared" si="363"/>
        <v>122.125</v>
      </c>
      <c r="G11628" s="3">
        <f t="shared" si="364"/>
        <v>122.125</v>
      </c>
    </row>
    <row r="11629" spans="1:7">
      <c r="A11629">
        <v>122.135414</v>
      </c>
      <c r="B11629">
        <v>0</v>
      </c>
      <c r="C11629">
        <v>0</v>
      </c>
      <c r="F11629" s="2">
        <f t="shared" si="363"/>
        <v>122.135414</v>
      </c>
      <c r="G11629" s="3">
        <f t="shared" si="364"/>
        <v>122.135414</v>
      </c>
    </row>
    <row r="11630" spans="1:7">
      <c r="A11630">
        <v>122.145836</v>
      </c>
      <c r="B11630">
        <v>0</v>
      </c>
      <c r="C11630">
        <v>0</v>
      </c>
      <c r="F11630" s="2">
        <f t="shared" si="363"/>
        <v>122.145836</v>
      </c>
      <c r="G11630" s="3">
        <f t="shared" si="364"/>
        <v>122.145836</v>
      </c>
    </row>
    <row r="11631" spans="1:7">
      <c r="A11631">
        <v>122.15625</v>
      </c>
      <c r="B11631">
        <v>0</v>
      </c>
      <c r="C11631">
        <v>0</v>
      </c>
      <c r="F11631" s="2">
        <f t="shared" si="363"/>
        <v>122.15625</v>
      </c>
      <c r="G11631" s="3">
        <f t="shared" si="364"/>
        <v>122.15625</v>
      </c>
    </row>
    <row r="11632" spans="1:7">
      <c r="A11632">
        <v>122.166664</v>
      </c>
      <c r="B11632">
        <v>0</v>
      </c>
      <c r="C11632">
        <v>0</v>
      </c>
      <c r="F11632" s="2">
        <f t="shared" ref="F11632:F11695" si="365">A11632</f>
        <v>122.166664</v>
      </c>
      <c r="G11632" s="3">
        <f t="shared" ref="G11632:G11695" si="366">A11632</f>
        <v>122.166664</v>
      </c>
    </row>
    <row r="11633" spans="1:7">
      <c r="A11633">
        <v>122.177086</v>
      </c>
      <c r="B11633">
        <v>0</v>
      </c>
      <c r="C11633">
        <v>0</v>
      </c>
      <c r="F11633" s="2">
        <f t="shared" si="365"/>
        <v>122.177086</v>
      </c>
      <c r="G11633" s="3">
        <f t="shared" si="366"/>
        <v>122.177086</v>
      </c>
    </row>
    <row r="11634" spans="1:7">
      <c r="A11634">
        <v>122.1875</v>
      </c>
      <c r="B11634">
        <v>0</v>
      </c>
      <c r="C11634">
        <v>0</v>
      </c>
      <c r="F11634" s="2">
        <f t="shared" si="365"/>
        <v>122.1875</v>
      </c>
      <c r="G11634" s="3">
        <f t="shared" si="366"/>
        <v>122.1875</v>
      </c>
    </row>
    <row r="11635" spans="1:7">
      <c r="A11635">
        <v>122.197914</v>
      </c>
      <c r="B11635">
        <v>0</v>
      </c>
      <c r="C11635">
        <v>0</v>
      </c>
      <c r="F11635" s="2">
        <f t="shared" si="365"/>
        <v>122.197914</v>
      </c>
      <c r="G11635" s="3">
        <f t="shared" si="366"/>
        <v>122.197914</v>
      </c>
    </row>
    <row r="11636" spans="1:7">
      <c r="A11636">
        <v>122.208336</v>
      </c>
      <c r="B11636">
        <v>0</v>
      </c>
      <c r="C11636">
        <v>0</v>
      </c>
      <c r="F11636" s="2">
        <f t="shared" si="365"/>
        <v>122.208336</v>
      </c>
      <c r="G11636" s="3">
        <f t="shared" si="366"/>
        <v>122.208336</v>
      </c>
    </row>
    <row r="11637" spans="1:7">
      <c r="A11637">
        <v>122.21875</v>
      </c>
      <c r="B11637">
        <v>0</v>
      </c>
      <c r="C11637">
        <v>0</v>
      </c>
      <c r="F11637" s="2">
        <f t="shared" si="365"/>
        <v>122.21875</v>
      </c>
      <c r="G11637" s="3">
        <f t="shared" si="366"/>
        <v>122.21875</v>
      </c>
    </row>
    <row r="11638" spans="1:7">
      <c r="A11638">
        <v>122.229164</v>
      </c>
      <c r="B11638">
        <v>0</v>
      </c>
      <c r="C11638">
        <v>0</v>
      </c>
      <c r="F11638" s="2">
        <f t="shared" si="365"/>
        <v>122.229164</v>
      </c>
      <c r="G11638" s="3">
        <f t="shared" si="366"/>
        <v>122.229164</v>
      </c>
    </row>
    <row r="11639" spans="1:7">
      <c r="A11639">
        <v>122.239586</v>
      </c>
      <c r="B11639">
        <v>0</v>
      </c>
      <c r="C11639">
        <v>0</v>
      </c>
      <c r="F11639" s="2">
        <f t="shared" si="365"/>
        <v>122.239586</v>
      </c>
      <c r="G11639" s="3">
        <f t="shared" si="366"/>
        <v>122.239586</v>
      </c>
    </row>
    <row r="11640" spans="1:7">
      <c r="A11640">
        <v>122.25</v>
      </c>
      <c r="B11640">
        <v>0</v>
      </c>
      <c r="C11640">
        <v>0</v>
      </c>
      <c r="F11640" s="2">
        <f t="shared" si="365"/>
        <v>122.25</v>
      </c>
      <c r="G11640" s="3">
        <f t="shared" si="366"/>
        <v>122.25</v>
      </c>
    </row>
    <row r="11641" spans="1:7">
      <c r="A11641">
        <v>122.260414</v>
      </c>
      <c r="B11641">
        <v>0</v>
      </c>
      <c r="C11641">
        <v>0</v>
      </c>
      <c r="F11641" s="2">
        <f t="shared" si="365"/>
        <v>122.260414</v>
      </c>
      <c r="G11641" s="3">
        <f t="shared" si="366"/>
        <v>122.260414</v>
      </c>
    </row>
    <row r="11642" spans="1:7">
      <c r="A11642">
        <v>122.270836</v>
      </c>
      <c r="B11642">
        <v>0</v>
      </c>
      <c r="C11642">
        <v>0</v>
      </c>
      <c r="F11642" s="2">
        <f t="shared" si="365"/>
        <v>122.270836</v>
      </c>
      <c r="G11642" s="3">
        <f t="shared" si="366"/>
        <v>122.270836</v>
      </c>
    </row>
    <row r="11643" spans="1:7">
      <c r="A11643">
        <v>122.28125</v>
      </c>
      <c r="B11643">
        <v>0</v>
      </c>
      <c r="C11643">
        <v>0</v>
      </c>
      <c r="F11643" s="2">
        <f t="shared" si="365"/>
        <v>122.28125</v>
      </c>
      <c r="G11643" s="3">
        <f t="shared" si="366"/>
        <v>122.28125</v>
      </c>
    </row>
    <row r="11644" spans="1:7">
      <c r="A11644">
        <v>122.291664</v>
      </c>
      <c r="B11644">
        <v>0</v>
      </c>
      <c r="C11644">
        <v>0</v>
      </c>
      <c r="F11644" s="2">
        <f t="shared" si="365"/>
        <v>122.291664</v>
      </c>
      <c r="G11644" s="3">
        <f t="shared" si="366"/>
        <v>122.291664</v>
      </c>
    </row>
    <row r="11645" spans="1:7">
      <c r="A11645">
        <v>122.302086</v>
      </c>
      <c r="B11645">
        <v>0</v>
      </c>
      <c r="C11645">
        <v>0</v>
      </c>
      <c r="F11645" s="2">
        <f t="shared" si="365"/>
        <v>122.302086</v>
      </c>
      <c r="G11645" s="3">
        <f t="shared" si="366"/>
        <v>122.302086</v>
      </c>
    </row>
    <row r="11646" spans="1:7">
      <c r="A11646">
        <v>122.3125</v>
      </c>
      <c r="B11646">
        <v>0</v>
      </c>
      <c r="C11646">
        <v>0</v>
      </c>
      <c r="F11646" s="2">
        <f t="shared" si="365"/>
        <v>122.3125</v>
      </c>
      <c r="G11646" s="3">
        <f t="shared" si="366"/>
        <v>122.3125</v>
      </c>
    </row>
    <row r="11647" spans="1:7">
      <c r="A11647">
        <v>122.322914</v>
      </c>
      <c r="B11647">
        <v>0</v>
      </c>
      <c r="C11647">
        <v>0</v>
      </c>
      <c r="F11647" s="2">
        <f t="shared" si="365"/>
        <v>122.322914</v>
      </c>
      <c r="G11647" s="3">
        <f t="shared" si="366"/>
        <v>122.322914</v>
      </c>
    </row>
    <row r="11648" spans="1:7">
      <c r="A11648">
        <v>122.333336</v>
      </c>
      <c r="B11648">
        <v>0</v>
      </c>
      <c r="C11648">
        <v>0</v>
      </c>
      <c r="F11648" s="2">
        <f t="shared" si="365"/>
        <v>122.333336</v>
      </c>
      <c r="G11648" s="3">
        <f t="shared" si="366"/>
        <v>122.333336</v>
      </c>
    </row>
    <row r="11649" spans="1:7">
      <c r="A11649">
        <v>122.34375</v>
      </c>
      <c r="B11649">
        <v>0</v>
      </c>
      <c r="C11649">
        <v>0</v>
      </c>
      <c r="F11649" s="2">
        <f t="shared" si="365"/>
        <v>122.34375</v>
      </c>
      <c r="G11649" s="3">
        <f t="shared" si="366"/>
        <v>122.34375</v>
      </c>
    </row>
    <row r="11650" spans="1:7">
      <c r="A11650">
        <v>122.354164</v>
      </c>
      <c r="B11650">
        <v>0</v>
      </c>
      <c r="C11650">
        <v>0</v>
      </c>
      <c r="F11650" s="2">
        <f t="shared" si="365"/>
        <v>122.354164</v>
      </c>
      <c r="G11650" s="3">
        <f t="shared" si="366"/>
        <v>122.354164</v>
      </c>
    </row>
    <row r="11651" spans="1:7">
      <c r="A11651">
        <v>122.364586</v>
      </c>
      <c r="B11651">
        <v>0</v>
      </c>
      <c r="C11651">
        <v>0</v>
      </c>
      <c r="F11651" s="2">
        <f t="shared" si="365"/>
        <v>122.364586</v>
      </c>
      <c r="G11651" s="3">
        <f t="shared" si="366"/>
        <v>122.364586</v>
      </c>
    </row>
    <row r="11652" spans="1:7">
      <c r="A11652">
        <v>122.375</v>
      </c>
      <c r="B11652">
        <v>0</v>
      </c>
      <c r="C11652">
        <v>0</v>
      </c>
      <c r="F11652" s="2">
        <f t="shared" si="365"/>
        <v>122.375</v>
      </c>
      <c r="G11652" s="3">
        <f t="shared" si="366"/>
        <v>122.375</v>
      </c>
    </row>
    <row r="11653" spans="1:7">
      <c r="A11653">
        <v>122.385414</v>
      </c>
      <c r="B11653">
        <v>0</v>
      </c>
      <c r="C11653">
        <v>0</v>
      </c>
      <c r="F11653" s="2">
        <f t="shared" si="365"/>
        <v>122.385414</v>
      </c>
      <c r="G11653" s="3">
        <f t="shared" si="366"/>
        <v>122.385414</v>
      </c>
    </row>
    <row r="11654" spans="1:7">
      <c r="A11654">
        <v>122.395836</v>
      </c>
      <c r="B11654">
        <v>0</v>
      </c>
      <c r="C11654">
        <v>0</v>
      </c>
      <c r="F11654" s="2">
        <f t="shared" si="365"/>
        <v>122.395836</v>
      </c>
      <c r="G11654" s="3">
        <f t="shared" si="366"/>
        <v>122.395836</v>
      </c>
    </row>
    <row r="11655" spans="1:7">
      <c r="A11655">
        <v>122.40625</v>
      </c>
      <c r="B11655">
        <v>0</v>
      </c>
      <c r="C11655">
        <v>0</v>
      </c>
      <c r="F11655" s="2">
        <f t="shared" si="365"/>
        <v>122.40625</v>
      </c>
      <c r="G11655" s="3">
        <f t="shared" si="366"/>
        <v>122.40625</v>
      </c>
    </row>
    <row r="11656" spans="1:7">
      <c r="A11656">
        <v>122.416664</v>
      </c>
      <c r="B11656">
        <v>0</v>
      </c>
      <c r="C11656">
        <v>0</v>
      </c>
      <c r="F11656" s="2">
        <f t="shared" si="365"/>
        <v>122.416664</v>
      </c>
      <c r="G11656" s="3">
        <f t="shared" si="366"/>
        <v>122.416664</v>
      </c>
    </row>
    <row r="11657" spans="1:7">
      <c r="A11657">
        <v>122.427086</v>
      </c>
      <c r="B11657">
        <v>0</v>
      </c>
      <c r="C11657">
        <v>0</v>
      </c>
      <c r="F11657" s="2">
        <f t="shared" si="365"/>
        <v>122.427086</v>
      </c>
      <c r="G11657" s="3">
        <f t="shared" si="366"/>
        <v>122.427086</v>
      </c>
    </row>
    <row r="11658" spans="1:7">
      <c r="A11658">
        <v>122.4375</v>
      </c>
      <c r="B11658">
        <v>0</v>
      </c>
      <c r="C11658">
        <v>0</v>
      </c>
      <c r="F11658" s="2">
        <f t="shared" si="365"/>
        <v>122.4375</v>
      </c>
      <c r="G11658" s="3">
        <f t="shared" si="366"/>
        <v>122.4375</v>
      </c>
    </row>
    <row r="11659" spans="1:7">
      <c r="A11659">
        <v>122.447914</v>
      </c>
      <c r="B11659">
        <v>0</v>
      </c>
      <c r="C11659">
        <v>0</v>
      </c>
      <c r="F11659" s="2">
        <f t="shared" si="365"/>
        <v>122.447914</v>
      </c>
      <c r="G11659" s="3">
        <f t="shared" si="366"/>
        <v>122.447914</v>
      </c>
    </row>
    <row r="11660" spans="1:7">
      <c r="A11660">
        <v>122.458336</v>
      </c>
      <c r="B11660">
        <v>0</v>
      </c>
      <c r="C11660">
        <v>0</v>
      </c>
      <c r="F11660" s="2">
        <f t="shared" si="365"/>
        <v>122.458336</v>
      </c>
      <c r="G11660" s="3">
        <f t="shared" si="366"/>
        <v>122.458336</v>
      </c>
    </row>
    <row r="11661" spans="1:7">
      <c r="A11661">
        <v>122.46875</v>
      </c>
      <c r="B11661">
        <v>0</v>
      </c>
      <c r="C11661">
        <v>0</v>
      </c>
      <c r="F11661" s="2">
        <f t="shared" si="365"/>
        <v>122.46875</v>
      </c>
      <c r="G11661" s="3">
        <f t="shared" si="366"/>
        <v>122.46875</v>
      </c>
    </row>
    <row r="11662" spans="1:7">
      <c r="A11662">
        <v>122.479164</v>
      </c>
      <c r="B11662">
        <v>0</v>
      </c>
      <c r="C11662">
        <v>0</v>
      </c>
      <c r="F11662" s="2">
        <f t="shared" si="365"/>
        <v>122.479164</v>
      </c>
      <c r="G11662" s="3">
        <f t="shared" si="366"/>
        <v>122.479164</v>
      </c>
    </row>
    <row r="11663" spans="1:7">
      <c r="A11663">
        <v>122.489586</v>
      </c>
      <c r="B11663">
        <v>0</v>
      </c>
      <c r="C11663">
        <v>0</v>
      </c>
      <c r="F11663" s="2">
        <f t="shared" si="365"/>
        <v>122.489586</v>
      </c>
      <c r="G11663" s="3">
        <f t="shared" si="366"/>
        <v>122.489586</v>
      </c>
    </row>
    <row r="11664" spans="1:7">
      <c r="A11664">
        <v>122.5</v>
      </c>
      <c r="B11664">
        <v>0</v>
      </c>
      <c r="C11664">
        <v>0</v>
      </c>
      <c r="F11664" s="2">
        <f t="shared" si="365"/>
        <v>122.5</v>
      </c>
      <c r="G11664" s="3">
        <f t="shared" si="366"/>
        <v>122.5</v>
      </c>
    </row>
    <row r="11665" spans="1:7">
      <c r="A11665">
        <v>122.510414</v>
      </c>
      <c r="B11665">
        <v>0</v>
      </c>
      <c r="C11665">
        <v>0</v>
      </c>
      <c r="F11665" s="2">
        <f t="shared" si="365"/>
        <v>122.510414</v>
      </c>
      <c r="G11665" s="3">
        <f t="shared" si="366"/>
        <v>122.510414</v>
      </c>
    </row>
    <row r="11666" spans="1:7">
      <c r="A11666">
        <v>122.520836</v>
      </c>
      <c r="B11666">
        <v>0</v>
      </c>
      <c r="C11666">
        <v>0</v>
      </c>
      <c r="F11666" s="2">
        <f t="shared" si="365"/>
        <v>122.520836</v>
      </c>
      <c r="G11666" s="3">
        <f t="shared" si="366"/>
        <v>122.520836</v>
      </c>
    </row>
    <row r="11667" spans="1:7">
      <c r="A11667">
        <v>122.53125</v>
      </c>
      <c r="B11667">
        <v>0</v>
      </c>
      <c r="C11667">
        <v>0</v>
      </c>
      <c r="F11667" s="2">
        <f t="shared" si="365"/>
        <v>122.53125</v>
      </c>
      <c r="G11667" s="3">
        <f t="shared" si="366"/>
        <v>122.53125</v>
      </c>
    </row>
    <row r="11668" spans="1:7">
      <c r="A11668">
        <v>122.541664</v>
      </c>
      <c r="B11668">
        <v>0</v>
      </c>
      <c r="C11668">
        <v>0</v>
      </c>
      <c r="F11668" s="2">
        <f t="shared" si="365"/>
        <v>122.541664</v>
      </c>
      <c r="G11668" s="3">
        <f t="shared" si="366"/>
        <v>122.541664</v>
      </c>
    </row>
    <row r="11669" spans="1:7">
      <c r="A11669">
        <v>122.552086</v>
      </c>
      <c r="B11669">
        <v>0</v>
      </c>
      <c r="C11669">
        <v>0</v>
      </c>
      <c r="F11669" s="2">
        <f t="shared" si="365"/>
        <v>122.552086</v>
      </c>
      <c r="G11669" s="3">
        <f t="shared" si="366"/>
        <v>122.552086</v>
      </c>
    </row>
    <row r="11670" spans="1:7">
      <c r="A11670">
        <v>122.5625</v>
      </c>
      <c r="B11670">
        <v>0</v>
      </c>
      <c r="C11670">
        <v>0</v>
      </c>
      <c r="F11670" s="2">
        <f t="shared" si="365"/>
        <v>122.5625</v>
      </c>
      <c r="G11670" s="3">
        <f t="shared" si="366"/>
        <v>122.5625</v>
      </c>
    </row>
    <row r="11671" spans="1:7">
      <c r="A11671">
        <v>122.572914</v>
      </c>
      <c r="B11671">
        <v>0</v>
      </c>
      <c r="C11671">
        <v>0</v>
      </c>
      <c r="F11671" s="2">
        <f t="shared" si="365"/>
        <v>122.572914</v>
      </c>
      <c r="G11671" s="3">
        <f t="shared" si="366"/>
        <v>122.572914</v>
      </c>
    </row>
    <row r="11672" spans="1:7">
      <c r="A11672">
        <v>122.583336</v>
      </c>
      <c r="B11672">
        <v>0</v>
      </c>
      <c r="C11672">
        <v>0</v>
      </c>
      <c r="F11672" s="2">
        <f t="shared" si="365"/>
        <v>122.583336</v>
      </c>
      <c r="G11672" s="3">
        <f t="shared" si="366"/>
        <v>122.583336</v>
      </c>
    </row>
    <row r="11673" spans="1:7">
      <c r="A11673">
        <v>122.59375</v>
      </c>
      <c r="B11673">
        <v>0</v>
      </c>
      <c r="C11673">
        <v>0</v>
      </c>
      <c r="F11673" s="2">
        <f t="shared" si="365"/>
        <v>122.59375</v>
      </c>
      <c r="G11673" s="3">
        <f t="shared" si="366"/>
        <v>122.59375</v>
      </c>
    </row>
    <row r="11674" spans="1:7">
      <c r="A11674">
        <v>122.604164</v>
      </c>
      <c r="B11674">
        <v>0</v>
      </c>
      <c r="C11674">
        <v>0</v>
      </c>
      <c r="F11674" s="2">
        <f t="shared" si="365"/>
        <v>122.604164</v>
      </c>
      <c r="G11674" s="3">
        <f t="shared" si="366"/>
        <v>122.604164</v>
      </c>
    </row>
    <row r="11675" spans="1:7">
      <c r="A11675">
        <v>122.614586</v>
      </c>
      <c r="B11675">
        <v>0</v>
      </c>
      <c r="C11675">
        <v>0</v>
      </c>
      <c r="F11675" s="2">
        <f t="shared" si="365"/>
        <v>122.614586</v>
      </c>
      <c r="G11675" s="3">
        <f t="shared" si="366"/>
        <v>122.614586</v>
      </c>
    </row>
    <row r="11676" spans="1:7">
      <c r="A11676">
        <v>122.625</v>
      </c>
      <c r="B11676">
        <v>0</v>
      </c>
      <c r="C11676">
        <v>0</v>
      </c>
      <c r="F11676" s="2">
        <f t="shared" si="365"/>
        <v>122.625</v>
      </c>
      <c r="G11676" s="3">
        <f t="shared" si="366"/>
        <v>122.625</v>
      </c>
    </row>
    <row r="11677" spans="1:7">
      <c r="A11677">
        <v>122.635414</v>
      </c>
      <c r="B11677">
        <v>0</v>
      </c>
      <c r="C11677">
        <v>0</v>
      </c>
      <c r="F11677" s="2">
        <f t="shared" si="365"/>
        <v>122.635414</v>
      </c>
      <c r="G11677" s="3">
        <f t="shared" si="366"/>
        <v>122.635414</v>
      </c>
    </row>
    <row r="11678" spans="1:7">
      <c r="A11678">
        <v>122.645836</v>
      </c>
      <c r="B11678">
        <v>0</v>
      </c>
      <c r="C11678">
        <v>0</v>
      </c>
      <c r="F11678" s="2">
        <f t="shared" si="365"/>
        <v>122.645836</v>
      </c>
      <c r="G11678" s="3">
        <f t="shared" si="366"/>
        <v>122.645836</v>
      </c>
    </row>
    <row r="11679" spans="1:7">
      <c r="A11679">
        <v>122.65625</v>
      </c>
      <c r="B11679">
        <v>0</v>
      </c>
      <c r="C11679">
        <v>0</v>
      </c>
      <c r="F11679" s="2">
        <f t="shared" si="365"/>
        <v>122.65625</v>
      </c>
      <c r="G11679" s="3">
        <f t="shared" si="366"/>
        <v>122.65625</v>
      </c>
    </row>
    <row r="11680" spans="1:7">
      <c r="A11680">
        <v>122.666664</v>
      </c>
      <c r="B11680">
        <v>0</v>
      </c>
      <c r="C11680">
        <v>0</v>
      </c>
      <c r="F11680" s="2">
        <f t="shared" si="365"/>
        <v>122.666664</v>
      </c>
      <c r="G11680" s="3">
        <f t="shared" si="366"/>
        <v>122.666664</v>
      </c>
    </row>
    <row r="11681" spans="1:7">
      <c r="A11681">
        <v>122.677086</v>
      </c>
      <c r="B11681">
        <v>0</v>
      </c>
      <c r="C11681">
        <v>0</v>
      </c>
      <c r="F11681" s="2">
        <f t="shared" si="365"/>
        <v>122.677086</v>
      </c>
      <c r="G11681" s="3">
        <f t="shared" si="366"/>
        <v>122.677086</v>
      </c>
    </row>
    <row r="11682" spans="1:7">
      <c r="A11682">
        <v>122.6875</v>
      </c>
      <c r="B11682">
        <v>0</v>
      </c>
      <c r="C11682">
        <v>0</v>
      </c>
      <c r="F11682" s="2">
        <f t="shared" si="365"/>
        <v>122.6875</v>
      </c>
      <c r="G11682" s="3">
        <f t="shared" si="366"/>
        <v>122.6875</v>
      </c>
    </row>
    <row r="11683" spans="1:7">
      <c r="A11683">
        <v>122.697914</v>
      </c>
      <c r="B11683">
        <v>0</v>
      </c>
      <c r="C11683">
        <v>0</v>
      </c>
      <c r="F11683" s="2">
        <f t="shared" si="365"/>
        <v>122.697914</v>
      </c>
      <c r="G11683" s="3">
        <f t="shared" si="366"/>
        <v>122.697914</v>
      </c>
    </row>
    <row r="11684" spans="1:7">
      <c r="A11684">
        <v>122.708336</v>
      </c>
      <c r="B11684">
        <v>0</v>
      </c>
      <c r="C11684">
        <v>0</v>
      </c>
      <c r="F11684" s="2">
        <f t="shared" si="365"/>
        <v>122.708336</v>
      </c>
      <c r="G11684" s="3">
        <f t="shared" si="366"/>
        <v>122.708336</v>
      </c>
    </row>
    <row r="11685" spans="1:7">
      <c r="A11685">
        <v>122.71875</v>
      </c>
      <c r="B11685">
        <v>0</v>
      </c>
      <c r="C11685">
        <v>0</v>
      </c>
      <c r="F11685" s="2">
        <f t="shared" si="365"/>
        <v>122.71875</v>
      </c>
      <c r="G11685" s="3">
        <f t="shared" si="366"/>
        <v>122.71875</v>
      </c>
    </row>
    <row r="11686" spans="1:7">
      <c r="A11686">
        <v>122.729164</v>
      </c>
      <c r="B11686">
        <v>0</v>
      </c>
      <c r="C11686">
        <v>0</v>
      </c>
      <c r="F11686" s="2">
        <f t="shared" si="365"/>
        <v>122.729164</v>
      </c>
      <c r="G11686" s="3">
        <f t="shared" si="366"/>
        <v>122.729164</v>
      </c>
    </row>
    <row r="11687" spans="1:7">
      <c r="A11687">
        <v>122.739586</v>
      </c>
      <c r="B11687">
        <v>0</v>
      </c>
      <c r="C11687">
        <v>0</v>
      </c>
      <c r="F11687" s="2">
        <f t="shared" si="365"/>
        <v>122.739586</v>
      </c>
      <c r="G11687" s="3">
        <f t="shared" si="366"/>
        <v>122.739586</v>
      </c>
    </row>
    <row r="11688" spans="1:7">
      <c r="A11688">
        <v>122.75</v>
      </c>
      <c r="B11688">
        <v>0</v>
      </c>
      <c r="C11688">
        <v>0</v>
      </c>
      <c r="F11688" s="2">
        <f t="shared" si="365"/>
        <v>122.75</v>
      </c>
      <c r="G11688" s="3">
        <f t="shared" si="366"/>
        <v>122.75</v>
      </c>
    </row>
    <row r="11689" spans="1:7">
      <c r="A11689">
        <v>122.760414</v>
      </c>
      <c r="B11689">
        <v>0</v>
      </c>
      <c r="C11689">
        <v>0</v>
      </c>
      <c r="F11689" s="2">
        <f t="shared" si="365"/>
        <v>122.760414</v>
      </c>
      <c r="G11689" s="3">
        <f t="shared" si="366"/>
        <v>122.760414</v>
      </c>
    </row>
    <row r="11690" spans="1:7">
      <c r="A11690">
        <v>122.770836</v>
      </c>
      <c r="B11690">
        <v>0</v>
      </c>
      <c r="C11690">
        <v>0</v>
      </c>
      <c r="F11690" s="2">
        <f t="shared" si="365"/>
        <v>122.770836</v>
      </c>
      <c r="G11690" s="3">
        <f t="shared" si="366"/>
        <v>122.770836</v>
      </c>
    </row>
    <row r="11691" spans="1:7">
      <c r="A11691">
        <v>122.78125</v>
      </c>
      <c r="B11691">
        <v>0</v>
      </c>
      <c r="C11691">
        <v>0</v>
      </c>
      <c r="F11691" s="2">
        <f t="shared" si="365"/>
        <v>122.78125</v>
      </c>
      <c r="G11691" s="3">
        <f t="shared" si="366"/>
        <v>122.78125</v>
      </c>
    </row>
    <row r="11692" spans="1:7">
      <c r="A11692">
        <v>122.791664</v>
      </c>
      <c r="B11692">
        <v>0</v>
      </c>
      <c r="C11692">
        <v>0</v>
      </c>
      <c r="F11692" s="2">
        <f t="shared" si="365"/>
        <v>122.791664</v>
      </c>
      <c r="G11692" s="3">
        <f t="shared" si="366"/>
        <v>122.791664</v>
      </c>
    </row>
    <row r="11693" spans="1:7">
      <c r="A11693">
        <v>122.802086</v>
      </c>
      <c r="B11693">
        <v>0</v>
      </c>
      <c r="C11693">
        <v>0</v>
      </c>
      <c r="F11693" s="2">
        <f t="shared" si="365"/>
        <v>122.802086</v>
      </c>
      <c r="G11693" s="3">
        <f t="shared" si="366"/>
        <v>122.802086</v>
      </c>
    </row>
    <row r="11694" spans="1:7">
      <c r="A11694">
        <v>122.8125</v>
      </c>
      <c r="B11694">
        <v>0</v>
      </c>
      <c r="C11694">
        <v>0</v>
      </c>
      <c r="F11694" s="2">
        <f t="shared" si="365"/>
        <v>122.8125</v>
      </c>
      <c r="G11694" s="3">
        <f t="shared" si="366"/>
        <v>122.8125</v>
      </c>
    </row>
    <row r="11695" spans="1:7">
      <c r="A11695">
        <v>122.822914</v>
      </c>
      <c r="B11695">
        <v>0</v>
      </c>
      <c r="C11695">
        <v>0</v>
      </c>
      <c r="F11695" s="2">
        <f t="shared" si="365"/>
        <v>122.822914</v>
      </c>
      <c r="G11695" s="3">
        <f t="shared" si="366"/>
        <v>122.822914</v>
      </c>
    </row>
    <row r="11696" spans="1:7">
      <c r="A11696">
        <v>122.833336</v>
      </c>
      <c r="B11696">
        <v>0</v>
      </c>
      <c r="C11696">
        <v>0</v>
      </c>
      <c r="F11696" s="2">
        <f t="shared" ref="F11696:F11759" si="367">A11696</f>
        <v>122.833336</v>
      </c>
      <c r="G11696" s="3">
        <f t="shared" ref="G11696:G11759" si="368">A11696</f>
        <v>122.833336</v>
      </c>
    </row>
    <row r="11697" spans="1:7">
      <c r="A11697">
        <v>122.84375</v>
      </c>
      <c r="B11697">
        <v>0</v>
      </c>
      <c r="C11697">
        <v>0</v>
      </c>
      <c r="F11697" s="2">
        <f t="shared" si="367"/>
        <v>122.84375</v>
      </c>
      <c r="G11697" s="3">
        <f t="shared" si="368"/>
        <v>122.84375</v>
      </c>
    </row>
    <row r="11698" spans="1:7">
      <c r="A11698">
        <v>122.854164</v>
      </c>
      <c r="B11698">
        <v>0</v>
      </c>
      <c r="C11698">
        <v>0</v>
      </c>
      <c r="F11698" s="2">
        <f t="shared" si="367"/>
        <v>122.854164</v>
      </c>
      <c r="G11698" s="3">
        <f t="shared" si="368"/>
        <v>122.854164</v>
      </c>
    </row>
    <row r="11699" spans="1:7">
      <c r="A11699">
        <v>122.864586</v>
      </c>
      <c r="B11699">
        <v>0</v>
      </c>
      <c r="C11699">
        <v>0</v>
      </c>
      <c r="F11699" s="2">
        <f t="shared" si="367"/>
        <v>122.864586</v>
      </c>
      <c r="G11699" s="3">
        <f t="shared" si="368"/>
        <v>122.864586</v>
      </c>
    </row>
    <row r="11700" spans="1:7">
      <c r="A11700">
        <v>122.875</v>
      </c>
      <c r="B11700">
        <v>0</v>
      </c>
      <c r="C11700">
        <v>0</v>
      </c>
      <c r="F11700" s="2">
        <f t="shared" si="367"/>
        <v>122.875</v>
      </c>
      <c r="G11700" s="3">
        <f t="shared" si="368"/>
        <v>122.875</v>
      </c>
    </row>
    <row r="11701" spans="1:7">
      <c r="A11701">
        <v>122.885414</v>
      </c>
      <c r="B11701">
        <v>0</v>
      </c>
      <c r="C11701">
        <v>0</v>
      </c>
      <c r="F11701" s="2">
        <f t="shared" si="367"/>
        <v>122.885414</v>
      </c>
      <c r="G11701" s="3">
        <f t="shared" si="368"/>
        <v>122.885414</v>
      </c>
    </row>
    <row r="11702" spans="1:7">
      <c r="A11702">
        <v>122.895836</v>
      </c>
      <c r="B11702">
        <v>0</v>
      </c>
      <c r="C11702">
        <v>0</v>
      </c>
      <c r="F11702" s="2">
        <f t="shared" si="367"/>
        <v>122.895836</v>
      </c>
      <c r="G11702" s="3">
        <f t="shared" si="368"/>
        <v>122.895836</v>
      </c>
    </row>
    <row r="11703" spans="1:7">
      <c r="A11703">
        <v>122.90625</v>
      </c>
      <c r="B11703">
        <v>0</v>
      </c>
      <c r="C11703">
        <v>0</v>
      </c>
      <c r="F11703" s="2">
        <f t="shared" si="367"/>
        <v>122.90625</v>
      </c>
      <c r="G11703" s="3">
        <f t="shared" si="368"/>
        <v>122.90625</v>
      </c>
    </row>
    <row r="11704" spans="1:7">
      <c r="A11704">
        <v>122.916664</v>
      </c>
      <c r="B11704">
        <v>0</v>
      </c>
      <c r="C11704">
        <v>0</v>
      </c>
      <c r="F11704" s="2">
        <f t="shared" si="367"/>
        <v>122.916664</v>
      </c>
      <c r="G11704" s="3">
        <f t="shared" si="368"/>
        <v>122.916664</v>
      </c>
    </row>
    <row r="11705" spans="1:7">
      <c r="A11705">
        <v>122.927086</v>
      </c>
      <c r="B11705">
        <v>0</v>
      </c>
      <c r="C11705">
        <v>0</v>
      </c>
      <c r="F11705" s="2">
        <f t="shared" si="367"/>
        <v>122.927086</v>
      </c>
      <c r="G11705" s="3">
        <f t="shared" si="368"/>
        <v>122.927086</v>
      </c>
    </row>
    <row r="11706" spans="1:7">
      <c r="A11706">
        <v>122.9375</v>
      </c>
      <c r="B11706">
        <v>0</v>
      </c>
      <c r="C11706">
        <v>0</v>
      </c>
      <c r="F11706" s="2">
        <f t="shared" si="367"/>
        <v>122.9375</v>
      </c>
      <c r="G11706" s="3">
        <f t="shared" si="368"/>
        <v>122.9375</v>
      </c>
    </row>
    <row r="11707" spans="1:7">
      <c r="A11707">
        <v>122.947914</v>
      </c>
      <c r="B11707">
        <v>0</v>
      </c>
      <c r="C11707">
        <v>0</v>
      </c>
      <c r="F11707" s="2">
        <f t="shared" si="367"/>
        <v>122.947914</v>
      </c>
      <c r="G11707" s="3">
        <f t="shared" si="368"/>
        <v>122.947914</v>
      </c>
    </row>
    <row r="11708" spans="1:7">
      <c r="A11708">
        <v>122.958336</v>
      </c>
      <c r="B11708">
        <v>0</v>
      </c>
      <c r="C11708">
        <v>0</v>
      </c>
      <c r="F11708" s="2">
        <f t="shared" si="367"/>
        <v>122.958336</v>
      </c>
      <c r="G11708" s="3">
        <f t="shared" si="368"/>
        <v>122.958336</v>
      </c>
    </row>
    <row r="11709" spans="1:7">
      <c r="A11709">
        <v>122.96875</v>
      </c>
      <c r="B11709">
        <v>0</v>
      </c>
      <c r="C11709">
        <v>0</v>
      </c>
      <c r="F11709" s="2">
        <f t="shared" si="367"/>
        <v>122.96875</v>
      </c>
      <c r="G11709" s="3">
        <f t="shared" si="368"/>
        <v>122.96875</v>
      </c>
    </row>
    <row r="11710" spans="1:7">
      <c r="A11710">
        <v>122.979164</v>
      </c>
      <c r="B11710">
        <v>0</v>
      </c>
      <c r="C11710">
        <v>0</v>
      </c>
      <c r="F11710" s="2">
        <f t="shared" si="367"/>
        <v>122.979164</v>
      </c>
      <c r="G11710" s="3">
        <f t="shared" si="368"/>
        <v>122.979164</v>
      </c>
    </row>
    <row r="11711" spans="1:7">
      <c r="A11711">
        <v>122.989586</v>
      </c>
      <c r="B11711">
        <v>0</v>
      </c>
      <c r="C11711">
        <v>0</v>
      </c>
      <c r="F11711" s="2">
        <f t="shared" si="367"/>
        <v>122.989586</v>
      </c>
      <c r="G11711" s="3">
        <f t="shared" si="368"/>
        <v>122.989586</v>
      </c>
    </row>
    <row r="11712" spans="1:7">
      <c r="A11712">
        <v>123</v>
      </c>
      <c r="B11712">
        <v>0</v>
      </c>
      <c r="C11712">
        <v>0</v>
      </c>
      <c r="F11712" s="2">
        <f t="shared" si="367"/>
        <v>123</v>
      </c>
      <c r="G11712" s="3">
        <f t="shared" si="368"/>
        <v>123</v>
      </c>
    </row>
    <row r="11713" spans="1:7">
      <c r="A11713">
        <v>123.010414</v>
      </c>
      <c r="B11713">
        <v>0</v>
      </c>
      <c r="C11713">
        <v>0</v>
      </c>
      <c r="F11713" s="2">
        <f t="shared" si="367"/>
        <v>123.010414</v>
      </c>
      <c r="G11713" s="3">
        <f t="shared" si="368"/>
        <v>123.010414</v>
      </c>
    </row>
    <row r="11714" spans="1:7">
      <c r="A11714">
        <v>123.020836</v>
      </c>
      <c r="B11714">
        <v>0</v>
      </c>
      <c r="C11714">
        <v>0</v>
      </c>
      <c r="F11714" s="2">
        <f t="shared" si="367"/>
        <v>123.020836</v>
      </c>
      <c r="G11714" s="3">
        <f t="shared" si="368"/>
        <v>123.020836</v>
      </c>
    </row>
    <row r="11715" spans="1:7">
      <c r="A11715">
        <v>123.03125</v>
      </c>
      <c r="B11715">
        <v>0</v>
      </c>
      <c r="C11715">
        <v>0</v>
      </c>
      <c r="F11715" s="2">
        <f t="shared" si="367"/>
        <v>123.03125</v>
      </c>
      <c r="G11715" s="3">
        <f t="shared" si="368"/>
        <v>123.03125</v>
      </c>
    </row>
    <row r="11716" spans="1:7">
      <c r="A11716">
        <v>123.041664</v>
      </c>
      <c r="B11716">
        <v>0</v>
      </c>
      <c r="C11716">
        <v>0</v>
      </c>
      <c r="F11716" s="2">
        <f t="shared" si="367"/>
        <v>123.041664</v>
      </c>
      <c r="G11716" s="3">
        <f t="shared" si="368"/>
        <v>123.041664</v>
      </c>
    </row>
    <row r="11717" spans="1:7">
      <c r="A11717">
        <v>123.052086</v>
      </c>
      <c r="B11717">
        <v>0</v>
      </c>
      <c r="C11717">
        <v>0</v>
      </c>
      <c r="F11717" s="2">
        <f t="shared" si="367"/>
        <v>123.052086</v>
      </c>
      <c r="G11717" s="3">
        <f t="shared" si="368"/>
        <v>123.052086</v>
      </c>
    </row>
    <row r="11718" spans="1:7">
      <c r="A11718">
        <v>123.0625</v>
      </c>
      <c r="B11718">
        <v>0</v>
      </c>
      <c r="C11718">
        <v>0</v>
      </c>
      <c r="F11718" s="2">
        <f t="shared" si="367"/>
        <v>123.0625</v>
      </c>
      <c r="G11718" s="3">
        <f t="shared" si="368"/>
        <v>123.0625</v>
      </c>
    </row>
    <row r="11719" spans="1:7">
      <c r="A11719">
        <v>123.072914</v>
      </c>
      <c r="B11719">
        <v>0</v>
      </c>
      <c r="C11719">
        <v>0</v>
      </c>
      <c r="F11719" s="2">
        <f t="shared" si="367"/>
        <v>123.072914</v>
      </c>
      <c r="G11719" s="3">
        <f t="shared" si="368"/>
        <v>123.072914</v>
      </c>
    </row>
    <row r="11720" spans="1:7">
      <c r="A11720">
        <v>123.083336</v>
      </c>
      <c r="B11720">
        <v>0</v>
      </c>
      <c r="C11720">
        <v>0</v>
      </c>
      <c r="F11720" s="2">
        <f t="shared" si="367"/>
        <v>123.083336</v>
      </c>
      <c r="G11720" s="3">
        <f t="shared" si="368"/>
        <v>123.083336</v>
      </c>
    </row>
    <row r="11721" spans="1:7">
      <c r="A11721">
        <v>123.09375</v>
      </c>
      <c r="B11721">
        <v>0</v>
      </c>
      <c r="C11721">
        <v>0</v>
      </c>
      <c r="F11721" s="2">
        <f t="shared" si="367"/>
        <v>123.09375</v>
      </c>
      <c r="G11721" s="3">
        <f t="shared" si="368"/>
        <v>123.09375</v>
      </c>
    </row>
    <row r="11722" spans="1:7">
      <c r="A11722">
        <v>123.104164</v>
      </c>
      <c r="B11722">
        <v>0</v>
      </c>
      <c r="C11722">
        <v>0</v>
      </c>
      <c r="F11722" s="2">
        <f t="shared" si="367"/>
        <v>123.104164</v>
      </c>
      <c r="G11722" s="3">
        <f t="shared" si="368"/>
        <v>123.104164</v>
      </c>
    </row>
    <row r="11723" spans="1:7">
      <c r="A11723">
        <v>123.114586</v>
      </c>
      <c r="B11723">
        <v>0</v>
      </c>
      <c r="C11723">
        <v>0</v>
      </c>
      <c r="F11723" s="2">
        <f t="shared" si="367"/>
        <v>123.114586</v>
      </c>
      <c r="G11723" s="3">
        <f t="shared" si="368"/>
        <v>123.114586</v>
      </c>
    </row>
    <row r="11724" spans="1:7">
      <c r="A11724">
        <v>123.125</v>
      </c>
      <c r="B11724">
        <v>0</v>
      </c>
      <c r="C11724">
        <v>0</v>
      </c>
      <c r="F11724" s="2">
        <f t="shared" si="367"/>
        <v>123.125</v>
      </c>
      <c r="G11724" s="3">
        <f t="shared" si="368"/>
        <v>123.125</v>
      </c>
    </row>
    <row r="11725" spans="1:7">
      <c r="A11725">
        <v>123.135414</v>
      </c>
      <c r="B11725">
        <v>0</v>
      </c>
      <c r="C11725">
        <v>0</v>
      </c>
      <c r="F11725" s="2">
        <f t="shared" si="367"/>
        <v>123.135414</v>
      </c>
      <c r="G11725" s="3">
        <f t="shared" si="368"/>
        <v>123.135414</v>
      </c>
    </row>
    <row r="11726" spans="1:7">
      <c r="A11726">
        <v>123.145836</v>
      </c>
      <c r="B11726">
        <v>0</v>
      </c>
      <c r="C11726">
        <v>0</v>
      </c>
      <c r="F11726" s="2">
        <f t="shared" si="367"/>
        <v>123.145836</v>
      </c>
      <c r="G11726" s="3">
        <f t="shared" si="368"/>
        <v>123.145836</v>
      </c>
    </row>
    <row r="11727" spans="1:7">
      <c r="A11727">
        <v>123.15625</v>
      </c>
      <c r="B11727">
        <v>0</v>
      </c>
      <c r="C11727">
        <v>0</v>
      </c>
      <c r="F11727" s="2">
        <f t="shared" si="367"/>
        <v>123.15625</v>
      </c>
      <c r="G11727" s="3">
        <f t="shared" si="368"/>
        <v>123.15625</v>
      </c>
    </row>
    <row r="11728" spans="1:7">
      <c r="A11728">
        <v>123.166664</v>
      </c>
      <c r="B11728">
        <v>0</v>
      </c>
      <c r="C11728">
        <v>0</v>
      </c>
      <c r="F11728" s="2">
        <f t="shared" si="367"/>
        <v>123.166664</v>
      </c>
      <c r="G11728" s="3">
        <f t="shared" si="368"/>
        <v>123.166664</v>
      </c>
    </row>
    <row r="11729" spans="1:7">
      <c r="A11729">
        <v>123.177086</v>
      </c>
      <c r="B11729">
        <v>0</v>
      </c>
      <c r="C11729">
        <v>0</v>
      </c>
      <c r="F11729" s="2">
        <f t="shared" si="367"/>
        <v>123.177086</v>
      </c>
      <c r="G11729" s="3">
        <f t="shared" si="368"/>
        <v>123.177086</v>
      </c>
    </row>
    <row r="11730" spans="1:7">
      <c r="A11730">
        <v>123.1875</v>
      </c>
      <c r="B11730">
        <v>0</v>
      </c>
      <c r="C11730">
        <v>0</v>
      </c>
      <c r="F11730" s="2">
        <f t="shared" si="367"/>
        <v>123.1875</v>
      </c>
      <c r="G11730" s="3">
        <f t="shared" si="368"/>
        <v>123.1875</v>
      </c>
    </row>
    <row r="11731" spans="1:7">
      <c r="A11731">
        <v>123.197914</v>
      </c>
      <c r="B11731">
        <v>0</v>
      </c>
      <c r="C11731">
        <v>0</v>
      </c>
      <c r="F11731" s="2">
        <f t="shared" si="367"/>
        <v>123.197914</v>
      </c>
      <c r="G11731" s="3">
        <f t="shared" si="368"/>
        <v>123.197914</v>
      </c>
    </row>
    <row r="11732" spans="1:7">
      <c r="A11732">
        <v>123.208336</v>
      </c>
      <c r="B11732">
        <v>0</v>
      </c>
      <c r="C11732">
        <v>0</v>
      </c>
      <c r="F11732" s="2">
        <f t="shared" si="367"/>
        <v>123.208336</v>
      </c>
      <c r="G11732" s="3">
        <f t="shared" si="368"/>
        <v>123.208336</v>
      </c>
    </row>
    <row r="11733" spans="1:7">
      <c r="A11733">
        <v>123.21875</v>
      </c>
      <c r="B11733">
        <v>0</v>
      </c>
      <c r="C11733">
        <v>0</v>
      </c>
      <c r="F11733" s="2">
        <f t="shared" si="367"/>
        <v>123.21875</v>
      </c>
      <c r="G11733" s="3">
        <f t="shared" si="368"/>
        <v>123.21875</v>
      </c>
    </row>
    <row r="11734" spans="1:7">
      <c r="A11734">
        <v>123.229164</v>
      </c>
      <c r="B11734">
        <v>0</v>
      </c>
      <c r="C11734">
        <v>0</v>
      </c>
      <c r="F11734" s="2">
        <f t="shared" si="367"/>
        <v>123.229164</v>
      </c>
      <c r="G11734" s="3">
        <f t="shared" si="368"/>
        <v>123.229164</v>
      </c>
    </row>
    <row r="11735" spans="1:7">
      <c r="A11735">
        <v>123.239586</v>
      </c>
      <c r="B11735">
        <v>0</v>
      </c>
      <c r="C11735">
        <v>0</v>
      </c>
      <c r="F11735" s="2">
        <f t="shared" si="367"/>
        <v>123.239586</v>
      </c>
      <c r="G11735" s="3">
        <f t="shared" si="368"/>
        <v>123.239586</v>
      </c>
    </row>
    <row r="11736" spans="1:7">
      <c r="A11736">
        <v>123.25</v>
      </c>
      <c r="B11736">
        <v>0</v>
      </c>
      <c r="C11736">
        <v>0</v>
      </c>
      <c r="F11736" s="2">
        <f t="shared" si="367"/>
        <v>123.25</v>
      </c>
      <c r="G11736" s="3">
        <f t="shared" si="368"/>
        <v>123.25</v>
      </c>
    </row>
    <row r="11737" spans="1:7">
      <c r="A11737">
        <v>123.260414</v>
      </c>
      <c r="B11737">
        <v>0</v>
      </c>
      <c r="C11737">
        <v>0</v>
      </c>
      <c r="F11737" s="2">
        <f t="shared" si="367"/>
        <v>123.260414</v>
      </c>
      <c r="G11737" s="3">
        <f t="shared" si="368"/>
        <v>123.260414</v>
      </c>
    </row>
    <row r="11738" spans="1:7">
      <c r="A11738">
        <v>123.270836</v>
      </c>
      <c r="B11738">
        <v>0</v>
      </c>
      <c r="C11738">
        <v>0</v>
      </c>
      <c r="F11738" s="2">
        <f t="shared" si="367"/>
        <v>123.270836</v>
      </c>
      <c r="G11738" s="3">
        <f t="shared" si="368"/>
        <v>123.270836</v>
      </c>
    </row>
    <row r="11739" spans="1:7">
      <c r="A11739">
        <v>123.28125</v>
      </c>
      <c r="B11739">
        <v>0</v>
      </c>
      <c r="C11739">
        <v>0</v>
      </c>
      <c r="F11739" s="2">
        <f t="shared" si="367"/>
        <v>123.28125</v>
      </c>
      <c r="G11739" s="3">
        <f t="shared" si="368"/>
        <v>123.28125</v>
      </c>
    </row>
    <row r="11740" spans="1:7">
      <c r="A11740">
        <v>123.291664</v>
      </c>
      <c r="B11740">
        <v>0</v>
      </c>
      <c r="C11740">
        <v>0</v>
      </c>
      <c r="F11740" s="2">
        <f t="shared" si="367"/>
        <v>123.291664</v>
      </c>
      <c r="G11740" s="3">
        <f t="shared" si="368"/>
        <v>123.291664</v>
      </c>
    </row>
    <row r="11741" spans="1:7">
      <c r="A11741">
        <v>123.302086</v>
      </c>
      <c r="B11741">
        <v>0</v>
      </c>
      <c r="C11741">
        <v>0</v>
      </c>
      <c r="F11741" s="2">
        <f t="shared" si="367"/>
        <v>123.302086</v>
      </c>
      <c r="G11741" s="3">
        <f t="shared" si="368"/>
        <v>123.302086</v>
      </c>
    </row>
    <row r="11742" spans="1:7">
      <c r="A11742">
        <v>123.3125</v>
      </c>
      <c r="B11742">
        <v>0</v>
      </c>
      <c r="C11742">
        <v>0</v>
      </c>
      <c r="F11742" s="2">
        <f t="shared" si="367"/>
        <v>123.3125</v>
      </c>
      <c r="G11742" s="3">
        <f t="shared" si="368"/>
        <v>123.3125</v>
      </c>
    </row>
    <row r="11743" spans="1:7">
      <c r="A11743">
        <v>123.322914</v>
      </c>
      <c r="B11743">
        <v>0</v>
      </c>
      <c r="C11743">
        <v>0</v>
      </c>
      <c r="F11743" s="2">
        <f t="shared" si="367"/>
        <v>123.322914</v>
      </c>
      <c r="G11743" s="3">
        <f t="shared" si="368"/>
        <v>123.322914</v>
      </c>
    </row>
    <row r="11744" spans="1:7">
      <c r="A11744">
        <v>123.333336</v>
      </c>
      <c r="B11744">
        <v>0</v>
      </c>
      <c r="C11744">
        <v>0</v>
      </c>
      <c r="F11744" s="2">
        <f t="shared" si="367"/>
        <v>123.333336</v>
      </c>
      <c r="G11744" s="3">
        <f t="shared" si="368"/>
        <v>123.333336</v>
      </c>
    </row>
    <row r="11745" spans="1:7">
      <c r="A11745">
        <v>123.34375</v>
      </c>
      <c r="B11745">
        <v>0</v>
      </c>
      <c r="C11745">
        <v>0</v>
      </c>
      <c r="F11745" s="2">
        <f t="shared" si="367"/>
        <v>123.34375</v>
      </c>
      <c r="G11745" s="3">
        <f t="shared" si="368"/>
        <v>123.34375</v>
      </c>
    </row>
    <row r="11746" spans="1:7">
      <c r="A11746">
        <v>123.354164</v>
      </c>
      <c r="B11746">
        <v>0</v>
      </c>
      <c r="C11746">
        <v>0</v>
      </c>
      <c r="F11746" s="2">
        <f t="shared" si="367"/>
        <v>123.354164</v>
      </c>
      <c r="G11746" s="3">
        <f t="shared" si="368"/>
        <v>123.354164</v>
      </c>
    </row>
    <row r="11747" spans="1:7">
      <c r="A11747">
        <v>123.364586</v>
      </c>
      <c r="B11747">
        <v>0</v>
      </c>
      <c r="C11747">
        <v>0</v>
      </c>
      <c r="F11747" s="2">
        <f t="shared" si="367"/>
        <v>123.364586</v>
      </c>
      <c r="G11747" s="3">
        <f t="shared" si="368"/>
        <v>123.364586</v>
      </c>
    </row>
    <row r="11748" spans="1:7">
      <c r="A11748">
        <v>123.375</v>
      </c>
      <c r="B11748">
        <v>0</v>
      </c>
      <c r="C11748">
        <v>0</v>
      </c>
      <c r="F11748" s="2">
        <f t="shared" si="367"/>
        <v>123.375</v>
      </c>
      <c r="G11748" s="3">
        <f t="shared" si="368"/>
        <v>123.375</v>
      </c>
    </row>
    <row r="11749" spans="1:7">
      <c r="A11749">
        <v>123.385414</v>
      </c>
      <c r="B11749">
        <v>0</v>
      </c>
      <c r="C11749">
        <v>0</v>
      </c>
      <c r="F11749" s="2">
        <f t="shared" si="367"/>
        <v>123.385414</v>
      </c>
      <c r="G11749" s="3">
        <f t="shared" si="368"/>
        <v>123.385414</v>
      </c>
    </row>
    <row r="11750" spans="1:7">
      <c r="A11750">
        <v>123.395836</v>
      </c>
      <c r="B11750">
        <v>0</v>
      </c>
      <c r="C11750">
        <v>0</v>
      </c>
      <c r="F11750" s="2">
        <f t="shared" si="367"/>
        <v>123.395836</v>
      </c>
      <c r="G11750" s="3">
        <f t="shared" si="368"/>
        <v>123.395836</v>
      </c>
    </row>
    <row r="11751" spans="1:7">
      <c r="A11751">
        <v>123.40625</v>
      </c>
      <c r="B11751">
        <v>0</v>
      </c>
      <c r="C11751">
        <v>0</v>
      </c>
      <c r="F11751" s="2">
        <f t="shared" si="367"/>
        <v>123.40625</v>
      </c>
      <c r="G11751" s="3">
        <f t="shared" si="368"/>
        <v>123.40625</v>
      </c>
    </row>
    <row r="11752" spans="1:7">
      <c r="A11752">
        <v>123.416664</v>
      </c>
      <c r="B11752">
        <v>0</v>
      </c>
      <c r="C11752">
        <v>0</v>
      </c>
      <c r="F11752" s="2">
        <f t="shared" si="367"/>
        <v>123.416664</v>
      </c>
      <c r="G11752" s="3">
        <f t="shared" si="368"/>
        <v>123.416664</v>
      </c>
    </row>
    <row r="11753" spans="1:7">
      <c r="A11753">
        <v>123.427086</v>
      </c>
      <c r="B11753">
        <v>0</v>
      </c>
      <c r="C11753">
        <v>0</v>
      </c>
      <c r="F11753" s="2">
        <f t="shared" si="367"/>
        <v>123.427086</v>
      </c>
      <c r="G11753" s="3">
        <f t="shared" si="368"/>
        <v>123.427086</v>
      </c>
    </row>
    <row r="11754" spans="1:7">
      <c r="A11754">
        <v>123.4375</v>
      </c>
      <c r="B11754">
        <v>0</v>
      </c>
      <c r="C11754">
        <v>0</v>
      </c>
      <c r="F11754" s="2">
        <f t="shared" si="367"/>
        <v>123.4375</v>
      </c>
      <c r="G11754" s="3">
        <f t="shared" si="368"/>
        <v>123.4375</v>
      </c>
    </row>
    <row r="11755" spans="1:7">
      <c r="A11755">
        <v>123.447914</v>
      </c>
      <c r="B11755">
        <v>0</v>
      </c>
      <c r="C11755">
        <v>0</v>
      </c>
      <c r="F11755" s="2">
        <f t="shared" si="367"/>
        <v>123.447914</v>
      </c>
      <c r="G11755" s="3">
        <f t="shared" si="368"/>
        <v>123.447914</v>
      </c>
    </row>
    <row r="11756" spans="1:7">
      <c r="A11756">
        <v>123.458336</v>
      </c>
      <c r="B11756">
        <v>0</v>
      </c>
      <c r="C11756">
        <v>0</v>
      </c>
      <c r="F11756" s="2">
        <f t="shared" si="367"/>
        <v>123.458336</v>
      </c>
      <c r="G11756" s="3">
        <f t="shared" si="368"/>
        <v>123.458336</v>
      </c>
    </row>
    <row r="11757" spans="1:7">
      <c r="A11757">
        <v>123.46875</v>
      </c>
      <c r="B11757">
        <v>0</v>
      </c>
      <c r="C11757">
        <v>0</v>
      </c>
      <c r="F11757" s="2">
        <f t="shared" si="367"/>
        <v>123.46875</v>
      </c>
      <c r="G11757" s="3">
        <f t="shared" si="368"/>
        <v>123.46875</v>
      </c>
    </row>
    <row r="11758" spans="1:7">
      <c r="A11758">
        <v>123.479164</v>
      </c>
      <c r="B11758">
        <v>0</v>
      </c>
      <c r="C11758">
        <v>0</v>
      </c>
      <c r="F11758" s="2">
        <f t="shared" si="367"/>
        <v>123.479164</v>
      </c>
      <c r="G11758" s="3">
        <f t="shared" si="368"/>
        <v>123.479164</v>
      </c>
    </row>
    <row r="11759" spans="1:7">
      <c r="A11759">
        <v>123.489586</v>
      </c>
      <c r="B11759">
        <v>0</v>
      </c>
      <c r="C11759">
        <v>0</v>
      </c>
      <c r="F11759" s="2">
        <f t="shared" si="367"/>
        <v>123.489586</v>
      </c>
      <c r="G11759" s="3">
        <f t="shared" si="368"/>
        <v>123.489586</v>
      </c>
    </row>
    <row r="11760" spans="1:7">
      <c r="A11760">
        <v>123.5</v>
      </c>
      <c r="B11760">
        <v>0</v>
      </c>
      <c r="C11760">
        <v>0</v>
      </c>
      <c r="F11760" s="2">
        <f t="shared" ref="F11760:F11823" si="369">A11760</f>
        <v>123.5</v>
      </c>
      <c r="G11760" s="3">
        <f t="shared" ref="G11760:G11823" si="370">A11760</f>
        <v>123.5</v>
      </c>
    </row>
    <row r="11761" spans="1:7">
      <c r="A11761">
        <v>123.510414</v>
      </c>
      <c r="B11761">
        <v>0</v>
      </c>
      <c r="C11761">
        <v>0</v>
      </c>
      <c r="F11761" s="2">
        <f t="shared" si="369"/>
        <v>123.510414</v>
      </c>
      <c r="G11761" s="3">
        <f t="shared" si="370"/>
        <v>123.510414</v>
      </c>
    </row>
    <row r="11762" spans="1:7">
      <c r="A11762">
        <v>123.520836</v>
      </c>
      <c r="B11762">
        <v>0</v>
      </c>
      <c r="C11762">
        <v>0</v>
      </c>
      <c r="F11762" s="2">
        <f t="shared" si="369"/>
        <v>123.520836</v>
      </c>
      <c r="G11762" s="3">
        <f t="shared" si="370"/>
        <v>123.520836</v>
      </c>
    </row>
    <row r="11763" spans="1:7">
      <c r="A11763">
        <v>123.53125</v>
      </c>
      <c r="B11763">
        <v>0</v>
      </c>
      <c r="C11763">
        <v>0</v>
      </c>
      <c r="F11763" s="2">
        <f t="shared" si="369"/>
        <v>123.53125</v>
      </c>
      <c r="G11763" s="3">
        <f t="shared" si="370"/>
        <v>123.53125</v>
      </c>
    </row>
    <row r="11764" spans="1:7">
      <c r="A11764">
        <v>123.541664</v>
      </c>
      <c r="B11764">
        <v>0</v>
      </c>
      <c r="C11764">
        <v>0</v>
      </c>
      <c r="F11764" s="2">
        <f t="shared" si="369"/>
        <v>123.541664</v>
      </c>
      <c r="G11764" s="3">
        <f t="shared" si="370"/>
        <v>123.541664</v>
      </c>
    </row>
    <row r="11765" spans="1:7">
      <c r="A11765">
        <v>123.552086</v>
      </c>
      <c r="B11765">
        <v>0</v>
      </c>
      <c r="C11765">
        <v>0</v>
      </c>
      <c r="F11765" s="2">
        <f t="shared" si="369"/>
        <v>123.552086</v>
      </c>
      <c r="G11765" s="3">
        <f t="shared" si="370"/>
        <v>123.552086</v>
      </c>
    </row>
    <row r="11766" spans="1:7">
      <c r="A11766">
        <v>123.5625</v>
      </c>
      <c r="B11766">
        <v>0</v>
      </c>
      <c r="C11766">
        <v>0</v>
      </c>
      <c r="F11766" s="2">
        <f t="shared" si="369"/>
        <v>123.5625</v>
      </c>
      <c r="G11766" s="3">
        <f t="shared" si="370"/>
        <v>123.5625</v>
      </c>
    </row>
    <row r="11767" spans="1:7">
      <c r="A11767">
        <v>123.572914</v>
      </c>
      <c r="B11767">
        <v>0</v>
      </c>
      <c r="C11767">
        <v>0</v>
      </c>
      <c r="F11767" s="2">
        <f t="shared" si="369"/>
        <v>123.572914</v>
      </c>
      <c r="G11767" s="3">
        <f t="shared" si="370"/>
        <v>123.572914</v>
      </c>
    </row>
    <row r="11768" spans="1:7">
      <c r="A11768">
        <v>123.583336</v>
      </c>
      <c r="B11768">
        <v>0</v>
      </c>
      <c r="C11768">
        <v>0</v>
      </c>
      <c r="F11768" s="2">
        <f t="shared" si="369"/>
        <v>123.583336</v>
      </c>
      <c r="G11768" s="3">
        <f t="shared" si="370"/>
        <v>123.583336</v>
      </c>
    </row>
    <row r="11769" spans="1:7">
      <c r="A11769">
        <v>123.59375</v>
      </c>
      <c r="B11769">
        <v>0</v>
      </c>
      <c r="C11769">
        <v>0</v>
      </c>
      <c r="F11769" s="2">
        <f t="shared" si="369"/>
        <v>123.59375</v>
      </c>
      <c r="G11769" s="3">
        <f t="shared" si="370"/>
        <v>123.59375</v>
      </c>
    </row>
    <row r="11770" spans="1:7">
      <c r="A11770">
        <v>123.604164</v>
      </c>
      <c r="B11770">
        <v>0</v>
      </c>
      <c r="C11770">
        <v>0</v>
      </c>
      <c r="F11770" s="2">
        <f t="shared" si="369"/>
        <v>123.604164</v>
      </c>
      <c r="G11770" s="3">
        <f t="shared" si="370"/>
        <v>123.604164</v>
      </c>
    </row>
    <row r="11771" spans="1:7">
      <c r="A11771">
        <v>123.614586</v>
      </c>
      <c r="B11771">
        <v>0</v>
      </c>
      <c r="C11771">
        <v>0</v>
      </c>
      <c r="F11771" s="2">
        <f t="shared" si="369"/>
        <v>123.614586</v>
      </c>
      <c r="G11771" s="3">
        <f t="shared" si="370"/>
        <v>123.614586</v>
      </c>
    </row>
    <row r="11772" spans="1:7">
      <c r="A11772">
        <v>123.625</v>
      </c>
      <c r="B11772">
        <v>0</v>
      </c>
      <c r="C11772">
        <v>0</v>
      </c>
      <c r="F11772" s="2">
        <f t="shared" si="369"/>
        <v>123.625</v>
      </c>
      <c r="G11772" s="3">
        <f t="shared" si="370"/>
        <v>123.625</v>
      </c>
    </row>
    <row r="11773" spans="1:7">
      <c r="A11773">
        <v>123.635414</v>
      </c>
      <c r="B11773">
        <v>0</v>
      </c>
      <c r="C11773">
        <v>0</v>
      </c>
      <c r="F11773" s="2">
        <f t="shared" si="369"/>
        <v>123.635414</v>
      </c>
      <c r="G11773" s="3">
        <f t="shared" si="370"/>
        <v>123.635414</v>
      </c>
    </row>
    <row r="11774" spans="1:7">
      <c r="A11774">
        <v>123.645836</v>
      </c>
      <c r="B11774">
        <v>0</v>
      </c>
      <c r="C11774">
        <v>0</v>
      </c>
      <c r="F11774" s="2">
        <f t="shared" si="369"/>
        <v>123.645836</v>
      </c>
      <c r="G11774" s="3">
        <f t="shared" si="370"/>
        <v>123.645836</v>
      </c>
    </row>
    <row r="11775" spans="1:7">
      <c r="A11775">
        <v>123.65625</v>
      </c>
      <c r="B11775">
        <v>0</v>
      </c>
      <c r="C11775">
        <v>0</v>
      </c>
      <c r="F11775" s="2">
        <f t="shared" si="369"/>
        <v>123.65625</v>
      </c>
      <c r="G11775" s="3">
        <f t="shared" si="370"/>
        <v>123.65625</v>
      </c>
    </row>
    <row r="11776" spans="1:7">
      <c r="A11776">
        <v>123.666664</v>
      </c>
      <c r="B11776">
        <v>0</v>
      </c>
      <c r="C11776">
        <v>0</v>
      </c>
      <c r="F11776" s="2">
        <f t="shared" si="369"/>
        <v>123.666664</v>
      </c>
      <c r="G11776" s="3">
        <f t="shared" si="370"/>
        <v>123.666664</v>
      </c>
    </row>
    <row r="11777" spans="1:7">
      <c r="A11777">
        <v>123.677086</v>
      </c>
      <c r="B11777">
        <v>0</v>
      </c>
      <c r="C11777">
        <v>0</v>
      </c>
      <c r="F11777" s="2">
        <f t="shared" si="369"/>
        <v>123.677086</v>
      </c>
      <c r="G11777" s="3">
        <f t="shared" si="370"/>
        <v>123.677086</v>
      </c>
    </row>
    <row r="11778" spans="1:7">
      <c r="A11778">
        <v>123.6875</v>
      </c>
      <c r="B11778">
        <v>0</v>
      </c>
      <c r="C11778">
        <v>0</v>
      </c>
      <c r="F11778" s="2">
        <f t="shared" si="369"/>
        <v>123.6875</v>
      </c>
      <c r="G11778" s="3">
        <f t="shared" si="370"/>
        <v>123.6875</v>
      </c>
    </row>
    <row r="11779" spans="1:7">
      <c r="A11779">
        <v>123.697914</v>
      </c>
      <c r="B11779">
        <v>0</v>
      </c>
      <c r="C11779">
        <v>0</v>
      </c>
      <c r="F11779" s="2">
        <f t="shared" si="369"/>
        <v>123.697914</v>
      </c>
      <c r="G11779" s="3">
        <f t="shared" si="370"/>
        <v>123.697914</v>
      </c>
    </row>
    <row r="11780" spans="1:7">
      <c r="A11780">
        <v>123.708336</v>
      </c>
      <c r="B11780">
        <v>0</v>
      </c>
      <c r="C11780">
        <v>0</v>
      </c>
      <c r="F11780" s="2">
        <f t="shared" si="369"/>
        <v>123.708336</v>
      </c>
      <c r="G11780" s="3">
        <f t="shared" si="370"/>
        <v>123.708336</v>
      </c>
    </row>
    <row r="11781" spans="1:7">
      <c r="A11781">
        <v>123.71875</v>
      </c>
      <c r="B11781">
        <v>0</v>
      </c>
      <c r="C11781">
        <v>0</v>
      </c>
      <c r="F11781" s="2">
        <f t="shared" si="369"/>
        <v>123.71875</v>
      </c>
      <c r="G11781" s="3">
        <f t="shared" si="370"/>
        <v>123.71875</v>
      </c>
    </row>
    <row r="11782" spans="1:7">
      <c r="A11782">
        <v>123.729164</v>
      </c>
      <c r="B11782">
        <v>0</v>
      </c>
      <c r="C11782">
        <v>0</v>
      </c>
      <c r="F11782" s="2">
        <f t="shared" si="369"/>
        <v>123.729164</v>
      </c>
      <c r="G11782" s="3">
        <f t="shared" si="370"/>
        <v>123.729164</v>
      </c>
    </row>
    <row r="11783" spans="1:7">
      <c r="A11783">
        <v>123.739586</v>
      </c>
      <c r="B11783">
        <v>0</v>
      </c>
      <c r="C11783">
        <v>0</v>
      </c>
      <c r="F11783" s="2">
        <f t="shared" si="369"/>
        <v>123.739586</v>
      </c>
      <c r="G11783" s="3">
        <f t="shared" si="370"/>
        <v>123.739586</v>
      </c>
    </row>
    <row r="11784" spans="1:7">
      <c r="A11784">
        <v>123.75</v>
      </c>
      <c r="B11784">
        <v>0</v>
      </c>
      <c r="C11784">
        <v>0</v>
      </c>
      <c r="F11784" s="2">
        <f t="shared" si="369"/>
        <v>123.75</v>
      </c>
      <c r="G11784" s="3">
        <f t="shared" si="370"/>
        <v>123.75</v>
      </c>
    </row>
    <row r="11785" spans="1:7">
      <c r="A11785">
        <v>123.760414</v>
      </c>
      <c r="B11785">
        <v>0</v>
      </c>
      <c r="C11785">
        <v>0</v>
      </c>
      <c r="F11785" s="2">
        <f t="shared" si="369"/>
        <v>123.760414</v>
      </c>
      <c r="G11785" s="3">
        <f t="shared" si="370"/>
        <v>123.760414</v>
      </c>
    </row>
    <row r="11786" spans="1:7">
      <c r="A11786">
        <v>123.770836</v>
      </c>
      <c r="B11786">
        <v>0</v>
      </c>
      <c r="C11786">
        <v>0</v>
      </c>
      <c r="F11786" s="2">
        <f t="shared" si="369"/>
        <v>123.770836</v>
      </c>
      <c r="G11786" s="3">
        <f t="shared" si="370"/>
        <v>123.770836</v>
      </c>
    </row>
    <row r="11787" spans="1:7">
      <c r="A11787">
        <v>123.78125</v>
      </c>
      <c r="B11787">
        <v>0</v>
      </c>
      <c r="C11787">
        <v>0</v>
      </c>
      <c r="F11787" s="2">
        <f t="shared" si="369"/>
        <v>123.78125</v>
      </c>
      <c r="G11787" s="3">
        <f t="shared" si="370"/>
        <v>123.78125</v>
      </c>
    </row>
    <row r="11788" spans="1:7">
      <c r="A11788">
        <v>123.791664</v>
      </c>
      <c r="B11788">
        <v>0</v>
      </c>
      <c r="C11788">
        <v>0</v>
      </c>
      <c r="F11788" s="2">
        <f t="shared" si="369"/>
        <v>123.791664</v>
      </c>
      <c r="G11788" s="3">
        <f t="shared" si="370"/>
        <v>123.791664</v>
      </c>
    </row>
    <row r="11789" spans="1:7">
      <c r="A11789">
        <v>123.802086</v>
      </c>
      <c r="B11789">
        <v>0</v>
      </c>
      <c r="C11789">
        <v>0</v>
      </c>
      <c r="F11789" s="2">
        <f t="shared" si="369"/>
        <v>123.802086</v>
      </c>
      <c r="G11789" s="3">
        <f t="shared" si="370"/>
        <v>123.802086</v>
      </c>
    </row>
    <row r="11790" spans="1:7">
      <c r="A11790">
        <v>123.8125</v>
      </c>
      <c r="B11790">
        <v>0</v>
      </c>
      <c r="C11790">
        <v>0</v>
      </c>
      <c r="F11790" s="2">
        <f t="shared" si="369"/>
        <v>123.8125</v>
      </c>
      <c r="G11790" s="3">
        <f t="shared" si="370"/>
        <v>123.8125</v>
      </c>
    </row>
    <row r="11791" spans="1:7">
      <c r="A11791">
        <v>123.822914</v>
      </c>
      <c r="B11791">
        <v>0</v>
      </c>
      <c r="C11791">
        <v>0</v>
      </c>
      <c r="F11791" s="2">
        <f t="shared" si="369"/>
        <v>123.822914</v>
      </c>
      <c r="G11791" s="3">
        <f t="shared" si="370"/>
        <v>123.822914</v>
      </c>
    </row>
    <row r="11792" spans="1:7">
      <c r="A11792">
        <v>123.833336</v>
      </c>
      <c r="B11792">
        <v>0</v>
      </c>
      <c r="C11792">
        <v>0</v>
      </c>
      <c r="F11792" s="2">
        <f t="shared" si="369"/>
        <v>123.833336</v>
      </c>
      <c r="G11792" s="3">
        <f t="shared" si="370"/>
        <v>123.833336</v>
      </c>
    </row>
    <row r="11793" spans="1:7">
      <c r="A11793">
        <v>123.84375</v>
      </c>
      <c r="B11793">
        <v>0</v>
      </c>
      <c r="C11793">
        <v>0</v>
      </c>
      <c r="F11793" s="2">
        <f t="shared" si="369"/>
        <v>123.84375</v>
      </c>
      <c r="G11793" s="3">
        <f t="shared" si="370"/>
        <v>123.84375</v>
      </c>
    </row>
    <row r="11794" spans="1:7">
      <c r="A11794">
        <v>123.854164</v>
      </c>
      <c r="B11794">
        <v>0</v>
      </c>
      <c r="C11794">
        <v>0</v>
      </c>
      <c r="F11794" s="2">
        <f t="shared" si="369"/>
        <v>123.854164</v>
      </c>
      <c r="G11794" s="3">
        <f t="shared" si="370"/>
        <v>123.854164</v>
      </c>
    </row>
    <row r="11795" spans="1:7">
      <c r="A11795">
        <v>123.864586</v>
      </c>
      <c r="B11795">
        <v>0</v>
      </c>
      <c r="C11795">
        <v>0</v>
      </c>
      <c r="F11795" s="2">
        <f t="shared" si="369"/>
        <v>123.864586</v>
      </c>
      <c r="G11795" s="3">
        <f t="shared" si="370"/>
        <v>123.864586</v>
      </c>
    </row>
    <row r="11796" spans="1:7">
      <c r="A11796">
        <v>123.875</v>
      </c>
      <c r="B11796">
        <v>0</v>
      </c>
      <c r="C11796">
        <v>0</v>
      </c>
      <c r="F11796" s="2">
        <f t="shared" si="369"/>
        <v>123.875</v>
      </c>
      <c r="G11796" s="3">
        <f t="shared" si="370"/>
        <v>123.875</v>
      </c>
    </row>
    <row r="11797" spans="1:7">
      <c r="A11797">
        <v>123.885414</v>
      </c>
      <c r="B11797">
        <v>0</v>
      </c>
      <c r="C11797">
        <v>0</v>
      </c>
      <c r="F11797" s="2">
        <f t="shared" si="369"/>
        <v>123.885414</v>
      </c>
      <c r="G11797" s="3">
        <f t="shared" si="370"/>
        <v>123.885414</v>
      </c>
    </row>
    <row r="11798" spans="1:7">
      <c r="A11798">
        <v>123.895836</v>
      </c>
      <c r="B11798">
        <v>0</v>
      </c>
      <c r="C11798">
        <v>0</v>
      </c>
      <c r="F11798" s="2">
        <f t="shared" si="369"/>
        <v>123.895836</v>
      </c>
      <c r="G11798" s="3">
        <f t="shared" si="370"/>
        <v>123.895836</v>
      </c>
    </row>
    <row r="11799" spans="1:7">
      <c r="A11799">
        <v>123.90625</v>
      </c>
      <c r="B11799">
        <v>0</v>
      </c>
      <c r="C11799">
        <v>0</v>
      </c>
      <c r="F11799" s="2">
        <f t="shared" si="369"/>
        <v>123.90625</v>
      </c>
      <c r="G11799" s="3">
        <f t="shared" si="370"/>
        <v>123.90625</v>
      </c>
    </row>
    <row r="11800" spans="1:7">
      <c r="A11800">
        <v>123.916664</v>
      </c>
      <c r="B11800">
        <v>0</v>
      </c>
      <c r="C11800">
        <v>0</v>
      </c>
      <c r="F11800" s="2">
        <f t="shared" si="369"/>
        <v>123.916664</v>
      </c>
      <c r="G11800" s="3">
        <f t="shared" si="370"/>
        <v>123.916664</v>
      </c>
    </row>
    <row r="11801" spans="1:7">
      <c r="A11801">
        <v>123.927086</v>
      </c>
      <c r="B11801">
        <v>0</v>
      </c>
      <c r="C11801">
        <v>0</v>
      </c>
      <c r="F11801" s="2">
        <f t="shared" si="369"/>
        <v>123.927086</v>
      </c>
      <c r="G11801" s="3">
        <f t="shared" si="370"/>
        <v>123.927086</v>
      </c>
    </row>
    <row r="11802" spans="1:7">
      <c r="A11802">
        <v>123.9375</v>
      </c>
      <c r="B11802">
        <v>0</v>
      </c>
      <c r="C11802">
        <v>0</v>
      </c>
      <c r="F11802" s="2">
        <f t="shared" si="369"/>
        <v>123.9375</v>
      </c>
      <c r="G11802" s="3">
        <f t="shared" si="370"/>
        <v>123.9375</v>
      </c>
    </row>
    <row r="11803" spans="1:7">
      <c r="A11803">
        <v>123.947914</v>
      </c>
      <c r="B11803">
        <v>0</v>
      </c>
      <c r="C11803">
        <v>0</v>
      </c>
      <c r="F11803" s="2">
        <f t="shared" si="369"/>
        <v>123.947914</v>
      </c>
      <c r="G11803" s="3">
        <f t="shared" si="370"/>
        <v>123.947914</v>
      </c>
    </row>
    <row r="11804" spans="1:7">
      <c r="A11804">
        <v>123.958336</v>
      </c>
      <c r="B11804">
        <v>0</v>
      </c>
      <c r="C11804">
        <v>0</v>
      </c>
      <c r="F11804" s="2">
        <f t="shared" si="369"/>
        <v>123.958336</v>
      </c>
      <c r="G11804" s="3">
        <f t="shared" si="370"/>
        <v>123.958336</v>
      </c>
    </row>
    <row r="11805" spans="1:7">
      <c r="A11805">
        <v>123.96875</v>
      </c>
      <c r="B11805">
        <v>0</v>
      </c>
      <c r="C11805">
        <v>0</v>
      </c>
      <c r="F11805" s="2">
        <f t="shared" si="369"/>
        <v>123.96875</v>
      </c>
      <c r="G11805" s="3">
        <f t="shared" si="370"/>
        <v>123.96875</v>
      </c>
    </row>
    <row r="11806" spans="1:7">
      <c r="A11806">
        <v>123.979164</v>
      </c>
      <c r="B11806">
        <v>0</v>
      </c>
      <c r="C11806">
        <v>0</v>
      </c>
      <c r="F11806" s="2">
        <f t="shared" si="369"/>
        <v>123.979164</v>
      </c>
      <c r="G11806" s="3">
        <f t="shared" si="370"/>
        <v>123.979164</v>
      </c>
    </row>
    <row r="11807" spans="1:7">
      <c r="A11807">
        <v>123.989586</v>
      </c>
      <c r="B11807">
        <v>0</v>
      </c>
      <c r="C11807">
        <v>0</v>
      </c>
      <c r="F11807" s="2">
        <f t="shared" si="369"/>
        <v>123.989586</v>
      </c>
      <c r="G11807" s="3">
        <f t="shared" si="370"/>
        <v>123.989586</v>
      </c>
    </row>
    <row r="11808" spans="1:7">
      <c r="A11808">
        <v>124</v>
      </c>
      <c r="B11808">
        <v>0</v>
      </c>
      <c r="C11808">
        <v>0</v>
      </c>
      <c r="F11808" s="2">
        <f t="shared" si="369"/>
        <v>124</v>
      </c>
      <c r="G11808" s="3">
        <f t="shared" si="370"/>
        <v>124</v>
      </c>
    </row>
    <row r="11809" spans="1:7">
      <c r="A11809">
        <v>124.010414</v>
      </c>
      <c r="B11809">
        <v>0</v>
      </c>
      <c r="C11809">
        <v>0</v>
      </c>
      <c r="F11809" s="2">
        <f t="shared" si="369"/>
        <v>124.010414</v>
      </c>
      <c r="G11809" s="3">
        <f t="shared" si="370"/>
        <v>124.010414</v>
      </c>
    </row>
    <row r="11810" spans="1:7">
      <c r="A11810">
        <v>124.020836</v>
      </c>
      <c r="B11810">
        <v>0</v>
      </c>
      <c r="C11810">
        <v>0</v>
      </c>
      <c r="F11810" s="2">
        <f t="shared" si="369"/>
        <v>124.020836</v>
      </c>
      <c r="G11810" s="3">
        <f t="shared" si="370"/>
        <v>124.020836</v>
      </c>
    </row>
    <row r="11811" spans="1:7">
      <c r="A11811">
        <v>124.03125</v>
      </c>
      <c r="B11811">
        <v>0</v>
      </c>
      <c r="C11811">
        <v>0</v>
      </c>
      <c r="F11811" s="2">
        <f t="shared" si="369"/>
        <v>124.03125</v>
      </c>
      <c r="G11811" s="3">
        <f t="shared" si="370"/>
        <v>124.03125</v>
      </c>
    </row>
    <row r="11812" spans="1:7">
      <c r="A11812">
        <v>124.041664</v>
      </c>
      <c r="B11812">
        <v>0</v>
      </c>
      <c r="C11812">
        <v>0</v>
      </c>
      <c r="F11812" s="2">
        <f t="shared" si="369"/>
        <v>124.041664</v>
      </c>
      <c r="G11812" s="3">
        <f t="shared" si="370"/>
        <v>124.041664</v>
      </c>
    </row>
    <row r="11813" spans="1:7">
      <c r="A11813">
        <v>124.052086</v>
      </c>
      <c r="B11813">
        <v>0</v>
      </c>
      <c r="C11813">
        <v>0</v>
      </c>
      <c r="F11813" s="2">
        <f t="shared" si="369"/>
        <v>124.052086</v>
      </c>
      <c r="G11813" s="3">
        <f t="shared" si="370"/>
        <v>124.052086</v>
      </c>
    </row>
    <row r="11814" spans="1:7">
      <c r="A11814">
        <v>124.0625</v>
      </c>
      <c r="B11814">
        <v>0</v>
      </c>
      <c r="C11814">
        <v>0</v>
      </c>
      <c r="F11814" s="2">
        <f t="shared" si="369"/>
        <v>124.0625</v>
      </c>
      <c r="G11814" s="3">
        <f t="shared" si="370"/>
        <v>124.0625</v>
      </c>
    </row>
    <row r="11815" spans="1:7">
      <c r="A11815">
        <v>124.072914</v>
      </c>
      <c r="B11815">
        <v>0</v>
      </c>
      <c r="C11815">
        <v>0</v>
      </c>
      <c r="F11815" s="2">
        <f t="shared" si="369"/>
        <v>124.072914</v>
      </c>
      <c r="G11815" s="3">
        <f t="shared" si="370"/>
        <v>124.072914</v>
      </c>
    </row>
    <row r="11816" spans="1:7">
      <c r="A11816">
        <v>124.083336</v>
      </c>
      <c r="B11816">
        <v>0</v>
      </c>
      <c r="C11816">
        <v>0</v>
      </c>
      <c r="F11816" s="2">
        <f t="shared" si="369"/>
        <v>124.083336</v>
      </c>
      <c r="G11816" s="3">
        <f t="shared" si="370"/>
        <v>124.083336</v>
      </c>
    </row>
    <row r="11817" spans="1:7">
      <c r="A11817">
        <v>124.09375</v>
      </c>
      <c r="B11817">
        <v>0</v>
      </c>
      <c r="C11817">
        <v>0</v>
      </c>
      <c r="F11817" s="2">
        <f t="shared" si="369"/>
        <v>124.09375</v>
      </c>
      <c r="G11817" s="3">
        <f t="shared" si="370"/>
        <v>124.09375</v>
      </c>
    </row>
    <row r="11818" spans="1:7">
      <c r="A11818">
        <v>124.104164</v>
      </c>
      <c r="B11818">
        <v>0</v>
      </c>
      <c r="C11818">
        <v>0</v>
      </c>
      <c r="F11818" s="2">
        <f t="shared" si="369"/>
        <v>124.104164</v>
      </c>
      <c r="G11818" s="3">
        <f t="shared" si="370"/>
        <v>124.104164</v>
      </c>
    </row>
    <row r="11819" spans="1:7">
      <c r="A11819">
        <v>124.114586</v>
      </c>
      <c r="B11819">
        <v>0</v>
      </c>
      <c r="C11819">
        <v>0</v>
      </c>
      <c r="F11819" s="2">
        <f t="shared" si="369"/>
        <v>124.114586</v>
      </c>
      <c r="G11819" s="3">
        <f t="shared" si="370"/>
        <v>124.114586</v>
      </c>
    </row>
    <row r="11820" spans="1:7">
      <c r="A11820">
        <v>124.125</v>
      </c>
      <c r="B11820">
        <v>0</v>
      </c>
      <c r="C11820">
        <v>0</v>
      </c>
      <c r="F11820" s="2">
        <f t="shared" si="369"/>
        <v>124.125</v>
      </c>
      <c r="G11820" s="3">
        <f t="shared" si="370"/>
        <v>124.125</v>
      </c>
    </row>
    <row r="11821" spans="1:7">
      <c r="A11821">
        <v>124.135414</v>
      </c>
      <c r="B11821">
        <v>0</v>
      </c>
      <c r="C11821">
        <v>0</v>
      </c>
      <c r="F11821" s="2">
        <f t="shared" si="369"/>
        <v>124.135414</v>
      </c>
      <c r="G11821" s="3">
        <f t="shared" si="370"/>
        <v>124.135414</v>
      </c>
    </row>
    <row r="11822" spans="1:7">
      <c r="A11822">
        <v>124.145836</v>
      </c>
      <c r="B11822">
        <v>0</v>
      </c>
      <c r="C11822">
        <v>0</v>
      </c>
      <c r="F11822" s="2">
        <f t="shared" si="369"/>
        <v>124.145836</v>
      </c>
      <c r="G11822" s="3">
        <f t="shared" si="370"/>
        <v>124.145836</v>
      </c>
    </row>
    <row r="11823" spans="1:7">
      <c r="A11823">
        <v>124.15625</v>
      </c>
      <c r="B11823">
        <v>0</v>
      </c>
      <c r="C11823">
        <v>0</v>
      </c>
      <c r="F11823" s="2">
        <f t="shared" si="369"/>
        <v>124.15625</v>
      </c>
      <c r="G11823" s="3">
        <f t="shared" si="370"/>
        <v>124.15625</v>
      </c>
    </row>
    <row r="11824" spans="1:7">
      <c r="A11824">
        <v>124.166664</v>
      </c>
      <c r="B11824">
        <v>0</v>
      </c>
      <c r="C11824">
        <v>0</v>
      </c>
      <c r="F11824" s="2">
        <f t="shared" ref="F11824:F11887" si="371">A11824</f>
        <v>124.166664</v>
      </c>
      <c r="G11824" s="3">
        <f t="shared" ref="G11824:G11887" si="372">A11824</f>
        <v>124.166664</v>
      </c>
    </row>
    <row r="11825" spans="1:7">
      <c r="A11825">
        <v>124.177086</v>
      </c>
      <c r="B11825">
        <v>0</v>
      </c>
      <c r="C11825">
        <v>0</v>
      </c>
      <c r="F11825" s="2">
        <f t="shared" si="371"/>
        <v>124.177086</v>
      </c>
      <c r="G11825" s="3">
        <f t="shared" si="372"/>
        <v>124.177086</v>
      </c>
    </row>
    <row r="11826" spans="1:7">
      <c r="A11826">
        <v>124.1875</v>
      </c>
      <c r="B11826">
        <v>0</v>
      </c>
      <c r="C11826">
        <v>0</v>
      </c>
      <c r="F11826" s="2">
        <f t="shared" si="371"/>
        <v>124.1875</v>
      </c>
      <c r="G11826" s="3">
        <f t="shared" si="372"/>
        <v>124.1875</v>
      </c>
    </row>
    <row r="11827" spans="1:7">
      <c r="A11827">
        <v>124.197914</v>
      </c>
      <c r="B11827">
        <v>0</v>
      </c>
      <c r="C11827">
        <v>0</v>
      </c>
      <c r="F11827" s="2">
        <f t="shared" si="371"/>
        <v>124.197914</v>
      </c>
      <c r="G11827" s="3">
        <f t="shared" si="372"/>
        <v>124.197914</v>
      </c>
    </row>
    <row r="11828" spans="1:7">
      <c r="A11828">
        <v>124.208336</v>
      </c>
      <c r="B11828">
        <v>0</v>
      </c>
      <c r="C11828">
        <v>0</v>
      </c>
      <c r="F11828" s="2">
        <f t="shared" si="371"/>
        <v>124.208336</v>
      </c>
      <c r="G11828" s="3">
        <f t="shared" si="372"/>
        <v>124.208336</v>
      </c>
    </row>
    <row r="11829" spans="1:7">
      <c r="A11829">
        <v>124.21875</v>
      </c>
      <c r="B11829">
        <v>0</v>
      </c>
      <c r="C11829">
        <v>0</v>
      </c>
      <c r="F11829" s="2">
        <f t="shared" si="371"/>
        <v>124.21875</v>
      </c>
      <c r="G11829" s="3">
        <f t="shared" si="372"/>
        <v>124.21875</v>
      </c>
    </row>
    <row r="11830" spans="1:7">
      <c r="A11830">
        <v>124.229164</v>
      </c>
      <c r="B11830">
        <v>0</v>
      </c>
      <c r="C11830">
        <v>0</v>
      </c>
      <c r="F11830" s="2">
        <f t="shared" si="371"/>
        <v>124.229164</v>
      </c>
      <c r="G11830" s="3">
        <f t="shared" si="372"/>
        <v>124.229164</v>
      </c>
    </row>
    <row r="11831" spans="1:7">
      <c r="A11831">
        <v>124.239586</v>
      </c>
      <c r="B11831">
        <v>0</v>
      </c>
      <c r="C11831">
        <v>0</v>
      </c>
      <c r="F11831" s="2">
        <f t="shared" si="371"/>
        <v>124.239586</v>
      </c>
      <c r="G11831" s="3">
        <f t="shared" si="372"/>
        <v>124.239586</v>
      </c>
    </row>
    <row r="11832" spans="1:7">
      <c r="A11832">
        <v>124.25</v>
      </c>
      <c r="B11832">
        <v>0</v>
      </c>
      <c r="C11832">
        <v>0</v>
      </c>
      <c r="F11832" s="2">
        <f t="shared" si="371"/>
        <v>124.25</v>
      </c>
      <c r="G11832" s="3">
        <f t="shared" si="372"/>
        <v>124.25</v>
      </c>
    </row>
    <row r="11833" spans="1:7">
      <c r="A11833">
        <v>124.260414</v>
      </c>
      <c r="B11833">
        <v>0</v>
      </c>
      <c r="C11833">
        <v>0</v>
      </c>
      <c r="F11833" s="2">
        <f t="shared" si="371"/>
        <v>124.260414</v>
      </c>
      <c r="G11833" s="3">
        <f t="shared" si="372"/>
        <v>124.260414</v>
      </c>
    </row>
    <row r="11834" spans="1:7">
      <c r="A11834">
        <v>124.270836</v>
      </c>
      <c r="B11834">
        <v>0</v>
      </c>
      <c r="C11834">
        <v>0</v>
      </c>
      <c r="F11834" s="2">
        <f t="shared" si="371"/>
        <v>124.270836</v>
      </c>
      <c r="G11834" s="3">
        <f t="shared" si="372"/>
        <v>124.270836</v>
      </c>
    </row>
    <row r="11835" spans="1:7">
      <c r="A11835">
        <v>124.28125</v>
      </c>
      <c r="B11835">
        <v>0</v>
      </c>
      <c r="C11835">
        <v>0</v>
      </c>
      <c r="F11835" s="2">
        <f t="shared" si="371"/>
        <v>124.28125</v>
      </c>
      <c r="G11835" s="3">
        <f t="shared" si="372"/>
        <v>124.28125</v>
      </c>
    </row>
    <row r="11836" spans="1:7">
      <c r="A11836">
        <v>124.291664</v>
      </c>
      <c r="B11836">
        <v>0</v>
      </c>
      <c r="C11836">
        <v>0</v>
      </c>
      <c r="F11836" s="2">
        <f t="shared" si="371"/>
        <v>124.291664</v>
      </c>
      <c r="G11836" s="3">
        <f t="shared" si="372"/>
        <v>124.291664</v>
      </c>
    </row>
    <row r="11837" spans="1:7">
      <c r="A11837">
        <v>124.302086</v>
      </c>
      <c r="B11837">
        <v>0</v>
      </c>
      <c r="C11837">
        <v>0</v>
      </c>
      <c r="F11837" s="2">
        <f t="shared" si="371"/>
        <v>124.302086</v>
      </c>
      <c r="G11837" s="3">
        <f t="shared" si="372"/>
        <v>124.302086</v>
      </c>
    </row>
    <row r="11838" spans="1:7">
      <c r="A11838">
        <v>124.3125</v>
      </c>
      <c r="B11838">
        <v>0</v>
      </c>
      <c r="C11838">
        <v>0</v>
      </c>
      <c r="F11838" s="2">
        <f t="shared" si="371"/>
        <v>124.3125</v>
      </c>
      <c r="G11838" s="3">
        <f t="shared" si="372"/>
        <v>124.3125</v>
      </c>
    </row>
    <row r="11839" spans="1:7">
      <c r="A11839">
        <v>124.322914</v>
      </c>
      <c r="B11839">
        <v>0</v>
      </c>
      <c r="C11839">
        <v>0</v>
      </c>
      <c r="F11839" s="2">
        <f t="shared" si="371"/>
        <v>124.322914</v>
      </c>
      <c r="G11839" s="3">
        <f t="shared" si="372"/>
        <v>124.322914</v>
      </c>
    </row>
    <row r="11840" spans="1:7">
      <c r="A11840">
        <v>124.333336</v>
      </c>
      <c r="B11840">
        <v>0</v>
      </c>
      <c r="C11840">
        <v>0</v>
      </c>
      <c r="F11840" s="2">
        <f t="shared" si="371"/>
        <v>124.333336</v>
      </c>
      <c r="G11840" s="3">
        <f t="shared" si="372"/>
        <v>124.333336</v>
      </c>
    </row>
    <row r="11841" spans="1:7">
      <c r="A11841">
        <v>124.34375</v>
      </c>
      <c r="B11841">
        <v>0</v>
      </c>
      <c r="C11841">
        <v>0</v>
      </c>
      <c r="F11841" s="2">
        <f t="shared" si="371"/>
        <v>124.34375</v>
      </c>
      <c r="G11841" s="3">
        <f t="shared" si="372"/>
        <v>124.34375</v>
      </c>
    </row>
    <row r="11842" spans="1:7">
      <c r="A11842">
        <v>124.354164</v>
      </c>
      <c r="B11842">
        <v>0</v>
      </c>
      <c r="C11842">
        <v>0</v>
      </c>
      <c r="F11842" s="2">
        <f t="shared" si="371"/>
        <v>124.354164</v>
      </c>
      <c r="G11842" s="3">
        <f t="shared" si="372"/>
        <v>124.354164</v>
      </c>
    </row>
    <row r="11843" spans="1:7">
      <c r="A11843">
        <v>124.364586</v>
      </c>
      <c r="B11843">
        <v>0</v>
      </c>
      <c r="C11843">
        <v>0</v>
      </c>
      <c r="F11843" s="2">
        <f t="shared" si="371"/>
        <v>124.364586</v>
      </c>
      <c r="G11843" s="3">
        <f t="shared" si="372"/>
        <v>124.364586</v>
      </c>
    </row>
    <row r="11844" spans="1:7">
      <c r="A11844">
        <v>124.375</v>
      </c>
      <c r="B11844">
        <v>0</v>
      </c>
      <c r="C11844">
        <v>0</v>
      </c>
      <c r="F11844" s="2">
        <f t="shared" si="371"/>
        <v>124.375</v>
      </c>
      <c r="G11844" s="3">
        <f t="shared" si="372"/>
        <v>124.375</v>
      </c>
    </row>
    <row r="11845" spans="1:7">
      <c r="A11845">
        <v>124.385414</v>
      </c>
      <c r="B11845">
        <v>0</v>
      </c>
      <c r="C11845">
        <v>0</v>
      </c>
      <c r="F11845" s="2">
        <f t="shared" si="371"/>
        <v>124.385414</v>
      </c>
      <c r="G11845" s="3">
        <f t="shared" si="372"/>
        <v>124.385414</v>
      </c>
    </row>
    <row r="11846" spans="1:7">
      <c r="A11846">
        <v>124.395836</v>
      </c>
      <c r="B11846">
        <v>0</v>
      </c>
      <c r="C11846">
        <v>0</v>
      </c>
      <c r="F11846" s="2">
        <f t="shared" si="371"/>
        <v>124.395836</v>
      </c>
      <c r="G11846" s="3">
        <f t="shared" si="372"/>
        <v>124.395836</v>
      </c>
    </row>
    <row r="11847" spans="1:7">
      <c r="A11847">
        <v>124.40625</v>
      </c>
      <c r="B11847">
        <v>0</v>
      </c>
      <c r="C11847">
        <v>0</v>
      </c>
      <c r="F11847" s="2">
        <f t="shared" si="371"/>
        <v>124.40625</v>
      </c>
      <c r="G11847" s="3">
        <f t="shared" si="372"/>
        <v>124.40625</v>
      </c>
    </row>
    <row r="11848" spans="1:7">
      <c r="A11848">
        <v>124.416664</v>
      </c>
      <c r="B11848">
        <v>0</v>
      </c>
      <c r="C11848">
        <v>0</v>
      </c>
      <c r="F11848" s="2">
        <f t="shared" si="371"/>
        <v>124.416664</v>
      </c>
      <c r="G11848" s="3">
        <f t="shared" si="372"/>
        <v>124.416664</v>
      </c>
    </row>
    <row r="11849" spans="1:7">
      <c r="A11849">
        <v>124.427086</v>
      </c>
      <c r="B11849">
        <v>0</v>
      </c>
      <c r="C11849">
        <v>0</v>
      </c>
      <c r="F11849" s="2">
        <f t="shared" si="371"/>
        <v>124.427086</v>
      </c>
      <c r="G11849" s="3">
        <f t="shared" si="372"/>
        <v>124.427086</v>
      </c>
    </row>
    <row r="11850" spans="1:7">
      <c r="A11850">
        <v>124.4375</v>
      </c>
      <c r="B11850">
        <v>0</v>
      </c>
      <c r="C11850">
        <v>0</v>
      </c>
      <c r="F11850" s="2">
        <f t="shared" si="371"/>
        <v>124.4375</v>
      </c>
      <c r="G11850" s="3">
        <f t="shared" si="372"/>
        <v>124.4375</v>
      </c>
    </row>
    <row r="11851" spans="1:7">
      <c r="A11851">
        <v>124.447914</v>
      </c>
      <c r="B11851">
        <v>0</v>
      </c>
      <c r="C11851">
        <v>0</v>
      </c>
      <c r="F11851" s="2">
        <f t="shared" si="371"/>
        <v>124.447914</v>
      </c>
      <c r="G11851" s="3">
        <f t="shared" si="372"/>
        <v>124.447914</v>
      </c>
    </row>
    <row r="11852" spans="1:7">
      <c r="A11852">
        <v>124.458336</v>
      </c>
      <c r="B11852">
        <v>0</v>
      </c>
      <c r="C11852">
        <v>0</v>
      </c>
      <c r="F11852" s="2">
        <f t="shared" si="371"/>
        <v>124.458336</v>
      </c>
      <c r="G11852" s="3">
        <f t="shared" si="372"/>
        <v>124.458336</v>
      </c>
    </row>
    <row r="11853" spans="1:7">
      <c r="A11853">
        <v>124.46875</v>
      </c>
      <c r="B11853">
        <v>0</v>
      </c>
      <c r="C11853">
        <v>0</v>
      </c>
      <c r="F11853" s="2">
        <f t="shared" si="371"/>
        <v>124.46875</v>
      </c>
      <c r="G11853" s="3">
        <f t="shared" si="372"/>
        <v>124.46875</v>
      </c>
    </row>
    <row r="11854" spans="1:7">
      <c r="A11854">
        <v>124.479164</v>
      </c>
      <c r="B11854">
        <v>0</v>
      </c>
      <c r="C11854">
        <v>0</v>
      </c>
      <c r="F11854" s="2">
        <f t="shared" si="371"/>
        <v>124.479164</v>
      </c>
      <c r="G11854" s="3">
        <f t="shared" si="372"/>
        <v>124.479164</v>
      </c>
    </row>
    <row r="11855" spans="1:7">
      <c r="A11855">
        <v>124.489586</v>
      </c>
      <c r="B11855">
        <v>0</v>
      </c>
      <c r="C11855">
        <v>0</v>
      </c>
      <c r="F11855" s="2">
        <f t="shared" si="371"/>
        <v>124.489586</v>
      </c>
      <c r="G11855" s="3">
        <f t="shared" si="372"/>
        <v>124.489586</v>
      </c>
    </row>
    <row r="11856" spans="1:7">
      <c r="A11856">
        <v>124.5</v>
      </c>
      <c r="B11856">
        <v>0</v>
      </c>
      <c r="C11856">
        <v>0</v>
      </c>
      <c r="F11856" s="2">
        <f t="shared" si="371"/>
        <v>124.5</v>
      </c>
      <c r="G11856" s="3">
        <f t="shared" si="372"/>
        <v>124.5</v>
      </c>
    </row>
    <row r="11857" spans="1:7">
      <c r="A11857">
        <v>124.510414</v>
      </c>
      <c r="B11857">
        <v>0</v>
      </c>
      <c r="C11857">
        <v>0</v>
      </c>
      <c r="F11857" s="2">
        <f t="shared" si="371"/>
        <v>124.510414</v>
      </c>
      <c r="G11857" s="3">
        <f t="shared" si="372"/>
        <v>124.510414</v>
      </c>
    </row>
    <row r="11858" spans="1:7">
      <c r="A11858">
        <v>124.520836</v>
      </c>
      <c r="B11858">
        <v>0</v>
      </c>
      <c r="C11858">
        <v>0</v>
      </c>
      <c r="F11858" s="2">
        <f t="shared" si="371"/>
        <v>124.520836</v>
      </c>
      <c r="G11858" s="3">
        <f t="shared" si="372"/>
        <v>124.520836</v>
      </c>
    </row>
    <row r="11859" spans="1:7">
      <c r="A11859">
        <v>124.53125</v>
      </c>
      <c r="B11859">
        <v>0</v>
      </c>
      <c r="C11859">
        <v>0</v>
      </c>
      <c r="F11859" s="2">
        <f t="shared" si="371"/>
        <v>124.53125</v>
      </c>
      <c r="G11859" s="3">
        <f t="shared" si="372"/>
        <v>124.53125</v>
      </c>
    </row>
    <row r="11860" spans="1:7">
      <c r="A11860">
        <v>124.541664</v>
      </c>
      <c r="B11860">
        <v>0</v>
      </c>
      <c r="C11860">
        <v>0</v>
      </c>
      <c r="F11860" s="2">
        <f t="shared" si="371"/>
        <v>124.541664</v>
      </c>
      <c r="G11860" s="3">
        <f t="shared" si="372"/>
        <v>124.541664</v>
      </c>
    </row>
    <row r="11861" spans="1:7">
      <c r="A11861">
        <v>124.552086</v>
      </c>
      <c r="B11861">
        <v>0</v>
      </c>
      <c r="C11861">
        <v>0</v>
      </c>
      <c r="F11861" s="2">
        <f t="shared" si="371"/>
        <v>124.552086</v>
      </c>
      <c r="G11861" s="3">
        <f t="shared" si="372"/>
        <v>124.552086</v>
      </c>
    </row>
    <row r="11862" spans="1:7">
      <c r="A11862">
        <v>124.5625</v>
      </c>
      <c r="B11862">
        <v>0</v>
      </c>
      <c r="C11862">
        <v>0</v>
      </c>
      <c r="F11862" s="2">
        <f t="shared" si="371"/>
        <v>124.5625</v>
      </c>
      <c r="G11862" s="3">
        <f t="shared" si="372"/>
        <v>124.5625</v>
      </c>
    </row>
    <row r="11863" spans="1:7">
      <c r="A11863">
        <v>124.572914</v>
      </c>
      <c r="B11863">
        <v>0</v>
      </c>
      <c r="C11863">
        <v>0</v>
      </c>
      <c r="F11863" s="2">
        <f t="shared" si="371"/>
        <v>124.572914</v>
      </c>
      <c r="G11863" s="3">
        <f t="shared" si="372"/>
        <v>124.572914</v>
      </c>
    </row>
    <row r="11864" spans="1:7">
      <c r="A11864">
        <v>124.583336</v>
      </c>
      <c r="B11864">
        <v>0</v>
      </c>
      <c r="C11864">
        <v>0</v>
      </c>
      <c r="F11864" s="2">
        <f t="shared" si="371"/>
        <v>124.583336</v>
      </c>
      <c r="G11864" s="3">
        <f t="shared" si="372"/>
        <v>124.583336</v>
      </c>
    </row>
    <row r="11865" spans="1:7">
      <c r="A11865">
        <v>124.59375</v>
      </c>
      <c r="B11865">
        <v>0</v>
      </c>
      <c r="C11865">
        <v>0</v>
      </c>
      <c r="F11865" s="2">
        <f t="shared" si="371"/>
        <v>124.59375</v>
      </c>
      <c r="G11865" s="3">
        <f t="shared" si="372"/>
        <v>124.59375</v>
      </c>
    </row>
    <row r="11866" spans="1:7">
      <c r="A11866">
        <v>124.604164</v>
      </c>
      <c r="B11866">
        <v>0</v>
      </c>
      <c r="C11866">
        <v>0</v>
      </c>
      <c r="F11866" s="2">
        <f t="shared" si="371"/>
        <v>124.604164</v>
      </c>
      <c r="G11866" s="3">
        <f t="shared" si="372"/>
        <v>124.604164</v>
      </c>
    </row>
    <row r="11867" spans="1:7">
      <c r="A11867">
        <v>124.614586</v>
      </c>
      <c r="B11867">
        <v>0</v>
      </c>
      <c r="C11867">
        <v>0</v>
      </c>
      <c r="F11867" s="2">
        <f t="shared" si="371"/>
        <v>124.614586</v>
      </c>
      <c r="G11867" s="3">
        <f t="shared" si="372"/>
        <v>124.614586</v>
      </c>
    </row>
    <row r="11868" spans="1:7">
      <c r="A11868">
        <v>124.625</v>
      </c>
      <c r="B11868">
        <v>0</v>
      </c>
      <c r="C11868">
        <v>0</v>
      </c>
      <c r="F11868" s="2">
        <f t="shared" si="371"/>
        <v>124.625</v>
      </c>
      <c r="G11868" s="3">
        <f t="shared" si="372"/>
        <v>124.625</v>
      </c>
    </row>
    <row r="11869" spans="1:7">
      <c r="A11869">
        <v>124.635414</v>
      </c>
      <c r="B11869">
        <v>0</v>
      </c>
      <c r="C11869">
        <v>0</v>
      </c>
      <c r="F11869" s="2">
        <f t="shared" si="371"/>
        <v>124.635414</v>
      </c>
      <c r="G11869" s="3">
        <f t="shared" si="372"/>
        <v>124.635414</v>
      </c>
    </row>
    <row r="11870" spans="1:7">
      <c r="A11870">
        <v>124.645836</v>
      </c>
      <c r="B11870">
        <v>0</v>
      </c>
      <c r="C11870">
        <v>0</v>
      </c>
      <c r="F11870" s="2">
        <f t="shared" si="371"/>
        <v>124.645836</v>
      </c>
      <c r="G11870" s="3">
        <f t="shared" si="372"/>
        <v>124.645836</v>
      </c>
    </row>
    <row r="11871" spans="1:7">
      <c r="A11871">
        <v>124.65625</v>
      </c>
      <c r="B11871">
        <v>0</v>
      </c>
      <c r="C11871">
        <v>0</v>
      </c>
      <c r="F11871" s="2">
        <f t="shared" si="371"/>
        <v>124.65625</v>
      </c>
      <c r="G11871" s="3">
        <f t="shared" si="372"/>
        <v>124.65625</v>
      </c>
    </row>
    <row r="11872" spans="1:7">
      <c r="A11872">
        <v>124.666664</v>
      </c>
      <c r="B11872">
        <v>0</v>
      </c>
      <c r="C11872">
        <v>0</v>
      </c>
      <c r="F11872" s="2">
        <f t="shared" si="371"/>
        <v>124.666664</v>
      </c>
      <c r="G11872" s="3">
        <f t="shared" si="372"/>
        <v>124.666664</v>
      </c>
    </row>
    <row r="11873" spans="1:7">
      <c r="A11873">
        <v>124.677086</v>
      </c>
      <c r="B11873">
        <v>0</v>
      </c>
      <c r="C11873">
        <v>0</v>
      </c>
      <c r="F11873" s="2">
        <f t="shared" si="371"/>
        <v>124.677086</v>
      </c>
      <c r="G11873" s="3">
        <f t="shared" si="372"/>
        <v>124.677086</v>
      </c>
    </row>
    <row r="11874" spans="1:7">
      <c r="A11874">
        <v>124.6875</v>
      </c>
      <c r="B11874">
        <v>0</v>
      </c>
      <c r="C11874">
        <v>0</v>
      </c>
      <c r="F11874" s="2">
        <f t="shared" si="371"/>
        <v>124.6875</v>
      </c>
      <c r="G11874" s="3">
        <f t="shared" si="372"/>
        <v>124.6875</v>
      </c>
    </row>
    <row r="11875" spans="1:7">
      <c r="A11875">
        <v>124.697914</v>
      </c>
      <c r="B11875">
        <v>0</v>
      </c>
      <c r="C11875">
        <v>0</v>
      </c>
      <c r="F11875" s="2">
        <f t="shared" si="371"/>
        <v>124.697914</v>
      </c>
      <c r="G11875" s="3">
        <f t="shared" si="372"/>
        <v>124.697914</v>
      </c>
    </row>
    <row r="11876" spans="1:7">
      <c r="A11876">
        <v>124.708336</v>
      </c>
      <c r="B11876">
        <v>0</v>
      </c>
      <c r="C11876">
        <v>0</v>
      </c>
      <c r="F11876" s="2">
        <f t="shared" si="371"/>
        <v>124.708336</v>
      </c>
      <c r="G11876" s="3">
        <f t="shared" si="372"/>
        <v>124.708336</v>
      </c>
    </row>
    <row r="11877" spans="1:7">
      <c r="A11877">
        <v>124.71875</v>
      </c>
      <c r="B11877">
        <v>0</v>
      </c>
      <c r="C11877">
        <v>0</v>
      </c>
      <c r="F11877" s="2">
        <f t="shared" si="371"/>
        <v>124.71875</v>
      </c>
      <c r="G11877" s="3">
        <f t="shared" si="372"/>
        <v>124.71875</v>
      </c>
    </row>
    <row r="11878" spans="1:7">
      <c r="A11878">
        <v>124.729164</v>
      </c>
      <c r="B11878">
        <v>0</v>
      </c>
      <c r="C11878">
        <v>0</v>
      </c>
      <c r="F11878" s="2">
        <f t="shared" si="371"/>
        <v>124.729164</v>
      </c>
      <c r="G11878" s="3">
        <f t="shared" si="372"/>
        <v>124.729164</v>
      </c>
    </row>
    <row r="11879" spans="1:7">
      <c r="A11879">
        <v>124.739586</v>
      </c>
      <c r="B11879">
        <v>0</v>
      </c>
      <c r="C11879">
        <v>0</v>
      </c>
      <c r="F11879" s="2">
        <f t="shared" si="371"/>
        <v>124.739586</v>
      </c>
      <c r="G11879" s="3">
        <f t="shared" si="372"/>
        <v>124.739586</v>
      </c>
    </row>
    <row r="11880" spans="1:7">
      <c r="A11880">
        <v>124.75</v>
      </c>
      <c r="B11880">
        <v>0</v>
      </c>
      <c r="C11880">
        <v>0</v>
      </c>
      <c r="F11880" s="2">
        <f t="shared" si="371"/>
        <v>124.75</v>
      </c>
      <c r="G11880" s="3">
        <f t="shared" si="372"/>
        <v>124.75</v>
      </c>
    </row>
    <row r="11881" spans="1:7">
      <c r="A11881">
        <v>124.760414</v>
      </c>
      <c r="B11881">
        <v>0</v>
      </c>
      <c r="C11881">
        <v>0</v>
      </c>
      <c r="F11881" s="2">
        <f t="shared" si="371"/>
        <v>124.760414</v>
      </c>
      <c r="G11881" s="3">
        <f t="shared" si="372"/>
        <v>124.760414</v>
      </c>
    </row>
    <row r="11882" spans="1:7">
      <c r="A11882">
        <v>124.770836</v>
      </c>
      <c r="B11882">
        <v>0</v>
      </c>
      <c r="C11882">
        <v>0</v>
      </c>
      <c r="F11882" s="2">
        <f t="shared" si="371"/>
        <v>124.770836</v>
      </c>
      <c r="G11882" s="3">
        <f t="shared" si="372"/>
        <v>124.770836</v>
      </c>
    </row>
    <row r="11883" spans="1:7">
      <c r="A11883">
        <v>124.78125</v>
      </c>
      <c r="B11883">
        <v>0</v>
      </c>
      <c r="C11883">
        <v>0</v>
      </c>
      <c r="F11883" s="2">
        <f t="shared" si="371"/>
        <v>124.78125</v>
      </c>
      <c r="G11883" s="3">
        <f t="shared" si="372"/>
        <v>124.78125</v>
      </c>
    </row>
    <row r="11884" spans="1:7">
      <c r="A11884">
        <v>124.791664</v>
      </c>
      <c r="B11884">
        <v>0</v>
      </c>
      <c r="C11884">
        <v>0</v>
      </c>
      <c r="F11884" s="2">
        <f t="shared" si="371"/>
        <v>124.791664</v>
      </c>
      <c r="G11884" s="3">
        <f t="shared" si="372"/>
        <v>124.791664</v>
      </c>
    </row>
    <row r="11885" spans="1:7">
      <c r="A11885">
        <v>124.802086</v>
      </c>
      <c r="B11885">
        <v>0</v>
      </c>
      <c r="C11885">
        <v>0</v>
      </c>
      <c r="F11885" s="2">
        <f t="shared" si="371"/>
        <v>124.802086</v>
      </c>
      <c r="G11885" s="3">
        <f t="shared" si="372"/>
        <v>124.802086</v>
      </c>
    </row>
    <row r="11886" spans="1:7">
      <c r="A11886">
        <v>124.8125</v>
      </c>
      <c r="B11886">
        <v>0</v>
      </c>
      <c r="C11886">
        <v>0</v>
      </c>
      <c r="F11886" s="2">
        <f t="shared" si="371"/>
        <v>124.8125</v>
      </c>
      <c r="G11886" s="3">
        <f t="shared" si="372"/>
        <v>124.8125</v>
      </c>
    </row>
    <row r="11887" spans="1:7">
      <c r="A11887">
        <v>124.822914</v>
      </c>
      <c r="B11887">
        <v>0</v>
      </c>
      <c r="C11887">
        <v>0</v>
      </c>
      <c r="F11887" s="2">
        <f t="shared" si="371"/>
        <v>124.822914</v>
      </c>
      <c r="G11887" s="3">
        <f t="shared" si="372"/>
        <v>124.822914</v>
      </c>
    </row>
    <row r="11888" spans="1:7">
      <c r="A11888">
        <v>124.833336</v>
      </c>
      <c r="B11888">
        <v>0</v>
      </c>
      <c r="C11888">
        <v>0</v>
      </c>
      <c r="F11888" s="2">
        <f t="shared" ref="F11888:F11951" si="373">A11888</f>
        <v>124.833336</v>
      </c>
      <c r="G11888" s="3">
        <f t="shared" ref="G11888:G11951" si="374">A11888</f>
        <v>124.833336</v>
      </c>
    </row>
    <row r="11889" spans="1:7">
      <c r="A11889">
        <v>124.84375</v>
      </c>
      <c r="B11889">
        <v>0</v>
      </c>
      <c r="C11889">
        <v>0</v>
      </c>
      <c r="F11889" s="2">
        <f t="shared" si="373"/>
        <v>124.84375</v>
      </c>
      <c r="G11889" s="3">
        <f t="shared" si="374"/>
        <v>124.84375</v>
      </c>
    </row>
    <row r="11890" spans="1:7">
      <c r="A11890">
        <v>124.854164</v>
      </c>
      <c r="B11890">
        <v>0</v>
      </c>
      <c r="C11890">
        <v>0</v>
      </c>
      <c r="F11890" s="2">
        <f t="shared" si="373"/>
        <v>124.854164</v>
      </c>
      <c r="G11890" s="3">
        <f t="shared" si="374"/>
        <v>124.854164</v>
      </c>
    </row>
    <row r="11891" spans="1:7">
      <c r="A11891">
        <v>124.864586</v>
      </c>
      <c r="B11891">
        <v>0</v>
      </c>
      <c r="C11891">
        <v>0</v>
      </c>
      <c r="F11891" s="2">
        <f t="shared" si="373"/>
        <v>124.864586</v>
      </c>
      <c r="G11891" s="3">
        <f t="shared" si="374"/>
        <v>124.864586</v>
      </c>
    </row>
    <row r="11892" spans="1:7">
      <c r="A11892">
        <v>124.875</v>
      </c>
      <c r="B11892">
        <v>0</v>
      </c>
      <c r="C11892">
        <v>0</v>
      </c>
      <c r="F11892" s="2">
        <f t="shared" si="373"/>
        <v>124.875</v>
      </c>
      <c r="G11892" s="3">
        <f t="shared" si="374"/>
        <v>124.875</v>
      </c>
    </row>
    <row r="11893" spans="1:7">
      <c r="A11893">
        <v>124.885414</v>
      </c>
      <c r="B11893">
        <v>0</v>
      </c>
      <c r="C11893">
        <v>0</v>
      </c>
      <c r="F11893" s="2">
        <f t="shared" si="373"/>
        <v>124.885414</v>
      </c>
      <c r="G11893" s="3">
        <f t="shared" si="374"/>
        <v>124.885414</v>
      </c>
    </row>
    <row r="11894" spans="1:7">
      <c r="A11894">
        <v>124.895836</v>
      </c>
      <c r="B11894">
        <v>0</v>
      </c>
      <c r="C11894">
        <v>0</v>
      </c>
      <c r="F11894" s="2">
        <f t="shared" si="373"/>
        <v>124.895836</v>
      </c>
      <c r="G11894" s="3">
        <f t="shared" si="374"/>
        <v>124.895836</v>
      </c>
    </row>
    <row r="11895" spans="1:7">
      <c r="A11895">
        <v>124.90625</v>
      </c>
      <c r="B11895">
        <v>0</v>
      </c>
      <c r="C11895">
        <v>0</v>
      </c>
      <c r="F11895" s="2">
        <f t="shared" si="373"/>
        <v>124.90625</v>
      </c>
      <c r="G11895" s="3">
        <f t="shared" si="374"/>
        <v>124.90625</v>
      </c>
    </row>
    <row r="11896" spans="1:7">
      <c r="A11896">
        <v>124.916664</v>
      </c>
      <c r="B11896">
        <v>0</v>
      </c>
      <c r="C11896">
        <v>0</v>
      </c>
      <c r="F11896" s="2">
        <f t="shared" si="373"/>
        <v>124.916664</v>
      </c>
      <c r="G11896" s="3">
        <f t="shared" si="374"/>
        <v>124.916664</v>
      </c>
    </row>
    <row r="11897" spans="1:7">
      <c r="A11897">
        <v>124.927086</v>
      </c>
      <c r="B11897">
        <v>0</v>
      </c>
      <c r="C11897">
        <v>0</v>
      </c>
      <c r="F11897" s="2">
        <f t="shared" si="373"/>
        <v>124.927086</v>
      </c>
      <c r="G11897" s="3">
        <f t="shared" si="374"/>
        <v>124.927086</v>
      </c>
    </row>
    <row r="11898" spans="1:7">
      <c r="A11898">
        <v>124.9375</v>
      </c>
      <c r="B11898">
        <v>0</v>
      </c>
      <c r="C11898">
        <v>0</v>
      </c>
      <c r="F11898" s="2">
        <f t="shared" si="373"/>
        <v>124.9375</v>
      </c>
      <c r="G11898" s="3">
        <f t="shared" si="374"/>
        <v>124.9375</v>
      </c>
    </row>
    <row r="11899" spans="1:7">
      <c r="A11899">
        <v>124.947914</v>
      </c>
      <c r="B11899">
        <v>0</v>
      </c>
      <c r="C11899">
        <v>0</v>
      </c>
      <c r="F11899" s="2">
        <f t="shared" si="373"/>
        <v>124.947914</v>
      </c>
      <c r="G11899" s="3">
        <f t="shared" si="374"/>
        <v>124.947914</v>
      </c>
    </row>
    <row r="11900" spans="1:7">
      <c r="A11900">
        <v>124.958336</v>
      </c>
      <c r="B11900">
        <v>0</v>
      </c>
      <c r="C11900">
        <v>0</v>
      </c>
      <c r="F11900" s="2">
        <f t="shared" si="373"/>
        <v>124.958336</v>
      </c>
      <c r="G11900" s="3">
        <f t="shared" si="374"/>
        <v>124.958336</v>
      </c>
    </row>
    <row r="11901" spans="1:7">
      <c r="A11901">
        <v>124.96875</v>
      </c>
      <c r="B11901">
        <v>0</v>
      </c>
      <c r="C11901">
        <v>0</v>
      </c>
      <c r="F11901" s="2">
        <f t="shared" si="373"/>
        <v>124.96875</v>
      </c>
      <c r="G11901" s="3">
        <f t="shared" si="374"/>
        <v>124.96875</v>
      </c>
    </row>
    <row r="11902" spans="1:7">
      <c r="A11902">
        <v>124.979164</v>
      </c>
      <c r="B11902">
        <v>0</v>
      </c>
      <c r="C11902">
        <v>0</v>
      </c>
      <c r="F11902" s="2">
        <f t="shared" si="373"/>
        <v>124.979164</v>
      </c>
      <c r="G11902" s="3">
        <f t="shared" si="374"/>
        <v>124.979164</v>
      </c>
    </row>
    <row r="11903" spans="1:7">
      <c r="A11903">
        <v>124.989586</v>
      </c>
      <c r="B11903">
        <v>0</v>
      </c>
      <c r="C11903">
        <v>0</v>
      </c>
      <c r="F11903" s="2">
        <f t="shared" si="373"/>
        <v>124.989586</v>
      </c>
      <c r="G11903" s="3">
        <f t="shared" si="374"/>
        <v>124.989586</v>
      </c>
    </row>
    <row r="11904" spans="1:7">
      <c r="A11904">
        <v>125</v>
      </c>
      <c r="B11904">
        <v>0</v>
      </c>
      <c r="C11904">
        <v>0</v>
      </c>
      <c r="F11904" s="2">
        <f t="shared" si="373"/>
        <v>125</v>
      </c>
      <c r="G11904" s="3">
        <f t="shared" si="374"/>
        <v>125</v>
      </c>
    </row>
    <row r="11905" spans="1:7">
      <c r="A11905">
        <v>125.010414</v>
      </c>
      <c r="B11905">
        <v>0</v>
      </c>
      <c r="C11905">
        <v>0</v>
      </c>
      <c r="F11905" s="2">
        <f t="shared" si="373"/>
        <v>125.010414</v>
      </c>
      <c r="G11905" s="3">
        <f t="shared" si="374"/>
        <v>125.010414</v>
      </c>
    </row>
    <row r="11906" spans="1:7">
      <c r="A11906">
        <v>125.020836</v>
      </c>
      <c r="B11906">
        <v>0</v>
      </c>
      <c r="C11906">
        <v>0</v>
      </c>
      <c r="F11906" s="2">
        <f t="shared" si="373"/>
        <v>125.020836</v>
      </c>
      <c r="G11906" s="3">
        <f t="shared" si="374"/>
        <v>125.020836</v>
      </c>
    </row>
    <row r="11907" spans="1:7">
      <c r="A11907">
        <v>125.03125</v>
      </c>
      <c r="B11907">
        <v>0</v>
      </c>
      <c r="C11907">
        <v>0</v>
      </c>
      <c r="F11907" s="2">
        <f t="shared" si="373"/>
        <v>125.03125</v>
      </c>
      <c r="G11907" s="3">
        <f t="shared" si="374"/>
        <v>125.03125</v>
      </c>
    </row>
    <row r="11908" spans="1:7">
      <c r="A11908">
        <v>125.041664</v>
      </c>
      <c r="B11908">
        <v>0</v>
      </c>
      <c r="C11908">
        <v>0</v>
      </c>
      <c r="F11908" s="2">
        <f t="shared" si="373"/>
        <v>125.041664</v>
      </c>
      <c r="G11908" s="3">
        <f t="shared" si="374"/>
        <v>125.041664</v>
      </c>
    </row>
    <row r="11909" spans="1:7">
      <c r="A11909">
        <v>125.052086</v>
      </c>
      <c r="B11909">
        <v>0</v>
      </c>
      <c r="C11909">
        <v>0</v>
      </c>
      <c r="F11909" s="2">
        <f t="shared" si="373"/>
        <v>125.052086</v>
      </c>
      <c r="G11909" s="3">
        <f t="shared" si="374"/>
        <v>125.052086</v>
      </c>
    </row>
    <row r="11910" spans="1:7">
      <c r="A11910">
        <v>125.0625</v>
      </c>
      <c r="B11910">
        <v>0</v>
      </c>
      <c r="C11910">
        <v>0</v>
      </c>
      <c r="F11910" s="2">
        <f t="shared" si="373"/>
        <v>125.0625</v>
      </c>
      <c r="G11910" s="3">
        <f t="shared" si="374"/>
        <v>125.0625</v>
      </c>
    </row>
    <row r="11911" spans="1:7">
      <c r="A11911">
        <v>125.072914</v>
      </c>
      <c r="B11911">
        <v>0</v>
      </c>
      <c r="C11911">
        <v>0</v>
      </c>
      <c r="F11911" s="2">
        <f t="shared" si="373"/>
        <v>125.072914</v>
      </c>
      <c r="G11911" s="3">
        <f t="shared" si="374"/>
        <v>125.072914</v>
      </c>
    </row>
    <row r="11912" spans="1:7">
      <c r="A11912">
        <v>125.083336</v>
      </c>
      <c r="B11912">
        <v>0</v>
      </c>
      <c r="C11912">
        <v>0</v>
      </c>
      <c r="F11912" s="2">
        <f t="shared" si="373"/>
        <v>125.083336</v>
      </c>
      <c r="G11912" s="3">
        <f t="shared" si="374"/>
        <v>125.083336</v>
      </c>
    </row>
    <row r="11913" spans="1:7">
      <c r="A11913">
        <v>125.09375</v>
      </c>
      <c r="B11913">
        <v>0</v>
      </c>
      <c r="C11913">
        <v>0</v>
      </c>
      <c r="F11913" s="2">
        <f t="shared" si="373"/>
        <v>125.09375</v>
      </c>
      <c r="G11913" s="3">
        <f t="shared" si="374"/>
        <v>125.09375</v>
      </c>
    </row>
    <row r="11914" spans="1:7">
      <c r="A11914">
        <v>125.104164</v>
      </c>
      <c r="B11914">
        <v>0</v>
      </c>
      <c r="C11914">
        <v>0</v>
      </c>
      <c r="F11914" s="2">
        <f t="shared" si="373"/>
        <v>125.104164</v>
      </c>
      <c r="G11914" s="3">
        <f t="shared" si="374"/>
        <v>125.104164</v>
      </c>
    </row>
    <row r="11915" spans="1:7">
      <c r="A11915">
        <v>125.114586</v>
      </c>
      <c r="B11915">
        <v>0</v>
      </c>
      <c r="C11915">
        <v>0</v>
      </c>
      <c r="F11915" s="2">
        <f t="shared" si="373"/>
        <v>125.114586</v>
      </c>
      <c r="G11915" s="3">
        <f t="shared" si="374"/>
        <v>125.114586</v>
      </c>
    </row>
    <row r="11916" spans="1:7">
      <c r="A11916">
        <v>125.125</v>
      </c>
      <c r="B11916">
        <v>0</v>
      </c>
      <c r="C11916">
        <v>0</v>
      </c>
      <c r="F11916" s="2">
        <f t="shared" si="373"/>
        <v>125.125</v>
      </c>
      <c r="G11916" s="3">
        <f t="shared" si="374"/>
        <v>125.125</v>
      </c>
    </row>
    <row r="11917" spans="1:7">
      <c r="A11917">
        <v>125.135414</v>
      </c>
      <c r="B11917">
        <v>0</v>
      </c>
      <c r="C11917">
        <v>0</v>
      </c>
      <c r="F11917" s="2">
        <f t="shared" si="373"/>
        <v>125.135414</v>
      </c>
      <c r="G11917" s="3">
        <f t="shared" si="374"/>
        <v>125.135414</v>
      </c>
    </row>
    <row r="11918" spans="1:7">
      <c r="A11918">
        <v>125.145836</v>
      </c>
      <c r="B11918">
        <v>0</v>
      </c>
      <c r="C11918">
        <v>0</v>
      </c>
      <c r="F11918" s="2">
        <f t="shared" si="373"/>
        <v>125.145836</v>
      </c>
      <c r="G11918" s="3">
        <f t="shared" si="374"/>
        <v>125.145836</v>
      </c>
    </row>
    <row r="11919" spans="1:7">
      <c r="A11919">
        <v>125.15625</v>
      </c>
      <c r="B11919">
        <v>0</v>
      </c>
      <c r="C11919">
        <v>0</v>
      </c>
      <c r="F11919" s="2">
        <f t="shared" si="373"/>
        <v>125.15625</v>
      </c>
      <c r="G11919" s="3">
        <f t="shared" si="374"/>
        <v>125.15625</v>
      </c>
    </row>
    <row r="11920" spans="1:7">
      <c r="A11920">
        <v>125.166664</v>
      </c>
      <c r="B11920">
        <v>0</v>
      </c>
      <c r="C11920">
        <v>0</v>
      </c>
      <c r="F11920" s="2">
        <f t="shared" si="373"/>
        <v>125.166664</v>
      </c>
      <c r="G11920" s="3">
        <f t="shared" si="374"/>
        <v>125.166664</v>
      </c>
    </row>
    <row r="11921" spans="1:7">
      <c r="A11921">
        <v>125.177086</v>
      </c>
      <c r="B11921">
        <v>0</v>
      </c>
      <c r="C11921">
        <v>0</v>
      </c>
      <c r="F11921" s="2">
        <f t="shared" si="373"/>
        <v>125.177086</v>
      </c>
      <c r="G11921" s="3">
        <f t="shared" si="374"/>
        <v>125.177086</v>
      </c>
    </row>
    <row r="11922" spans="1:7">
      <c r="A11922">
        <v>125.1875</v>
      </c>
      <c r="B11922">
        <v>0</v>
      </c>
      <c r="C11922">
        <v>0</v>
      </c>
      <c r="F11922" s="2">
        <f t="shared" si="373"/>
        <v>125.1875</v>
      </c>
      <c r="G11922" s="3">
        <f t="shared" si="374"/>
        <v>125.1875</v>
      </c>
    </row>
    <row r="11923" spans="1:7">
      <c r="A11923">
        <v>125.197914</v>
      </c>
      <c r="B11923">
        <v>0</v>
      </c>
      <c r="C11923">
        <v>0</v>
      </c>
      <c r="F11923" s="2">
        <f t="shared" si="373"/>
        <v>125.197914</v>
      </c>
      <c r="G11923" s="3">
        <f t="shared" si="374"/>
        <v>125.197914</v>
      </c>
    </row>
    <row r="11924" spans="1:7">
      <c r="A11924">
        <v>125.208336</v>
      </c>
      <c r="B11924">
        <v>0</v>
      </c>
      <c r="C11924">
        <v>0</v>
      </c>
      <c r="F11924" s="2">
        <f t="shared" si="373"/>
        <v>125.208336</v>
      </c>
      <c r="G11924" s="3">
        <f t="shared" si="374"/>
        <v>125.208336</v>
      </c>
    </row>
    <row r="11925" spans="1:7">
      <c r="A11925">
        <v>125.21875</v>
      </c>
      <c r="B11925">
        <v>0</v>
      </c>
      <c r="C11925">
        <v>0</v>
      </c>
      <c r="F11925" s="2">
        <f t="shared" si="373"/>
        <v>125.21875</v>
      </c>
      <c r="G11925" s="3">
        <f t="shared" si="374"/>
        <v>125.21875</v>
      </c>
    </row>
    <row r="11926" spans="1:7">
      <c r="A11926">
        <v>125.229164</v>
      </c>
      <c r="B11926">
        <v>0</v>
      </c>
      <c r="C11926">
        <v>0</v>
      </c>
      <c r="F11926" s="2">
        <f t="shared" si="373"/>
        <v>125.229164</v>
      </c>
      <c r="G11926" s="3">
        <f t="shared" si="374"/>
        <v>125.229164</v>
      </c>
    </row>
    <row r="11927" spans="1:7">
      <c r="A11927">
        <v>125.239586</v>
      </c>
      <c r="B11927">
        <v>0</v>
      </c>
      <c r="C11927">
        <v>0</v>
      </c>
      <c r="F11927" s="2">
        <f t="shared" si="373"/>
        <v>125.239586</v>
      </c>
      <c r="G11927" s="3">
        <f t="shared" si="374"/>
        <v>125.239586</v>
      </c>
    </row>
    <row r="11928" spans="1:7">
      <c r="A11928">
        <v>125.25</v>
      </c>
      <c r="B11928">
        <v>0</v>
      </c>
      <c r="C11928">
        <v>0</v>
      </c>
      <c r="F11928" s="2">
        <f t="shared" si="373"/>
        <v>125.25</v>
      </c>
      <c r="G11928" s="3">
        <f t="shared" si="374"/>
        <v>125.25</v>
      </c>
    </row>
    <row r="11929" spans="1:7">
      <c r="A11929">
        <v>125.260414</v>
      </c>
      <c r="B11929">
        <v>0</v>
      </c>
      <c r="C11929">
        <v>0</v>
      </c>
      <c r="F11929" s="2">
        <f t="shared" si="373"/>
        <v>125.260414</v>
      </c>
      <c r="G11929" s="3">
        <f t="shared" si="374"/>
        <v>125.260414</v>
      </c>
    </row>
    <row r="11930" spans="1:7">
      <c r="A11930">
        <v>125.270836</v>
      </c>
      <c r="B11930">
        <v>0</v>
      </c>
      <c r="C11930">
        <v>0</v>
      </c>
      <c r="F11930" s="2">
        <f t="shared" si="373"/>
        <v>125.270836</v>
      </c>
      <c r="G11930" s="3">
        <f t="shared" si="374"/>
        <v>125.270836</v>
      </c>
    </row>
    <row r="11931" spans="1:7">
      <c r="A11931">
        <v>125.28125</v>
      </c>
      <c r="B11931">
        <v>0</v>
      </c>
      <c r="C11931">
        <v>0</v>
      </c>
      <c r="F11931" s="2">
        <f t="shared" si="373"/>
        <v>125.28125</v>
      </c>
      <c r="G11931" s="3">
        <f t="shared" si="374"/>
        <v>125.28125</v>
      </c>
    </row>
    <row r="11932" spans="1:7">
      <c r="A11932">
        <v>125.291664</v>
      </c>
      <c r="B11932">
        <v>0</v>
      </c>
      <c r="C11932">
        <v>0</v>
      </c>
      <c r="F11932" s="2">
        <f t="shared" si="373"/>
        <v>125.291664</v>
      </c>
      <c r="G11932" s="3">
        <f t="shared" si="374"/>
        <v>125.291664</v>
      </c>
    </row>
    <row r="11933" spans="1:7">
      <c r="A11933">
        <v>125.302086</v>
      </c>
      <c r="B11933">
        <v>0</v>
      </c>
      <c r="C11933">
        <v>0</v>
      </c>
      <c r="F11933" s="2">
        <f t="shared" si="373"/>
        <v>125.302086</v>
      </c>
      <c r="G11933" s="3">
        <f t="shared" si="374"/>
        <v>125.302086</v>
      </c>
    </row>
    <row r="11934" spans="1:7">
      <c r="A11934">
        <v>125.3125</v>
      </c>
      <c r="B11934">
        <v>0</v>
      </c>
      <c r="C11934">
        <v>0</v>
      </c>
      <c r="F11934" s="2">
        <f t="shared" si="373"/>
        <v>125.3125</v>
      </c>
      <c r="G11934" s="3">
        <f t="shared" si="374"/>
        <v>125.3125</v>
      </c>
    </row>
    <row r="11935" spans="1:7">
      <c r="A11935">
        <v>125.322914</v>
      </c>
      <c r="B11935">
        <v>0</v>
      </c>
      <c r="C11935">
        <v>0</v>
      </c>
      <c r="F11935" s="2">
        <f t="shared" si="373"/>
        <v>125.322914</v>
      </c>
      <c r="G11935" s="3">
        <f t="shared" si="374"/>
        <v>125.322914</v>
      </c>
    </row>
    <row r="11936" spans="1:7">
      <c r="A11936">
        <v>125.333336</v>
      </c>
      <c r="B11936">
        <v>0</v>
      </c>
      <c r="C11936">
        <v>0</v>
      </c>
      <c r="F11936" s="2">
        <f t="shared" si="373"/>
        <v>125.333336</v>
      </c>
      <c r="G11936" s="3">
        <f t="shared" si="374"/>
        <v>125.333336</v>
      </c>
    </row>
    <row r="11937" spans="1:7">
      <c r="A11937">
        <v>125.34375</v>
      </c>
      <c r="B11937">
        <v>0</v>
      </c>
      <c r="C11937">
        <v>0</v>
      </c>
      <c r="F11937" s="2">
        <f t="shared" si="373"/>
        <v>125.34375</v>
      </c>
      <c r="G11937" s="3">
        <f t="shared" si="374"/>
        <v>125.34375</v>
      </c>
    </row>
    <row r="11938" spans="1:7">
      <c r="A11938">
        <v>125.354164</v>
      </c>
      <c r="B11938">
        <v>0</v>
      </c>
      <c r="C11938">
        <v>0</v>
      </c>
      <c r="F11938" s="2">
        <f t="shared" si="373"/>
        <v>125.354164</v>
      </c>
      <c r="G11938" s="3">
        <f t="shared" si="374"/>
        <v>125.354164</v>
      </c>
    </row>
    <row r="11939" spans="1:7">
      <c r="A11939">
        <v>125.364586</v>
      </c>
      <c r="B11939">
        <v>0</v>
      </c>
      <c r="C11939">
        <v>0</v>
      </c>
      <c r="F11939" s="2">
        <f t="shared" si="373"/>
        <v>125.364586</v>
      </c>
      <c r="G11939" s="3">
        <f t="shared" si="374"/>
        <v>125.364586</v>
      </c>
    </row>
    <row r="11940" spans="1:7">
      <c r="A11940">
        <v>125.375</v>
      </c>
      <c r="B11940">
        <v>0</v>
      </c>
      <c r="C11940">
        <v>0</v>
      </c>
      <c r="F11940" s="2">
        <f t="shared" si="373"/>
        <v>125.375</v>
      </c>
      <c r="G11940" s="3">
        <f t="shared" si="374"/>
        <v>125.375</v>
      </c>
    </row>
    <row r="11941" spans="1:7">
      <c r="A11941">
        <v>125.385414</v>
      </c>
      <c r="B11941">
        <v>0</v>
      </c>
      <c r="C11941">
        <v>0</v>
      </c>
      <c r="F11941" s="2">
        <f t="shared" si="373"/>
        <v>125.385414</v>
      </c>
      <c r="G11941" s="3">
        <f t="shared" si="374"/>
        <v>125.385414</v>
      </c>
    </row>
    <row r="11942" spans="1:7">
      <c r="A11942">
        <v>125.395836</v>
      </c>
      <c r="B11942">
        <v>0</v>
      </c>
      <c r="C11942">
        <v>0</v>
      </c>
      <c r="F11942" s="2">
        <f t="shared" si="373"/>
        <v>125.395836</v>
      </c>
      <c r="G11942" s="3">
        <f t="shared" si="374"/>
        <v>125.395836</v>
      </c>
    </row>
    <row r="11943" spans="1:7">
      <c r="A11943">
        <v>125.40625</v>
      </c>
      <c r="B11943">
        <v>0</v>
      </c>
      <c r="C11943">
        <v>0</v>
      </c>
      <c r="F11943" s="2">
        <f t="shared" si="373"/>
        <v>125.40625</v>
      </c>
      <c r="G11943" s="3">
        <f t="shared" si="374"/>
        <v>125.40625</v>
      </c>
    </row>
    <row r="11944" spans="1:7">
      <c r="A11944">
        <v>125.416664</v>
      </c>
      <c r="B11944">
        <v>0</v>
      </c>
      <c r="C11944">
        <v>0</v>
      </c>
      <c r="F11944" s="2">
        <f t="shared" si="373"/>
        <v>125.416664</v>
      </c>
      <c r="G11944" s="3">
        <f t="shared" si="374"/>
        <v>125.416664</v>
      </c>
    </row>
    <row r="11945" spans="1:7">
      <c r="A11945">
        <v>125.427086</v>
      </c>
      <c r="B11945">
        <v>0</v>
      </c>
      <c r="C11945">
        <v>0</v>
      </c>
      <c r="F11945" s="2">
        <f t="shared" si="373"/>
        <v>125.427086</v>
      </c>
      <c r="G11945" s="3">
        <f t="shared" si="374"/>
        <v>125.427086</v>
      </c>
    </row>
    <row r="11946" spans="1:7">
      <c r="A11946">
        <v>125.4375</v>
      </c>
      <c r="B11946">
        <v>0</v>
      </c>
      <c r="C11946">
        <v>0</v>
      </c>
      <c r="F11946" s="2">
        <f t="shared" si="373"/>
        <v>125.4375</v>
      </c>
      <c r="G11946" s="3">
        <f t="shared" si="374"/>
        <v>125.4375</v>
      </c>
    </row>
    <row r="11947" spans="1:7">
      <c r="A11947">
        <v>125.447914</v>
      </c>
      <c r="B11947">
        <v>0</v>
      </c>
      <c r="C11947">
        <v>0</v>
      </c>
      <c r="F11947" s="2">
        <f t="shared" si="373"/>
        <v>125.447914</v>
      </c>
      <c r="G11947" s="3">
        <f t="shared" si="374"/>
        <v>125.447914</v>
      </c>
    </row>
    <row r="11948" spans="1:7">
      <c r="A11948">
        <v>125.458336</v>
      </c>
      <c r="B11948">
        <v>0</v>
      </c>
      <c r="C11948">
        <v>0</v>
      </c>
      <c r="F11948" s="2">
        <f t="shared" si="373"/>
        <v>125.458336</v>
      </c>
      <c r="G11948" s="3">
        <f t="shared" si="374"/>
        <v>125.458336</v>
      </c>
    </row>
    <row r="11949" spans="1:7">
      <c r="A11949">
        <v>125.46875</v>
      </c>
      <c r="B11949">
        <v>0</v>
      </c>
      <c r="C11949">
        <v>0</v>
      </c>
      <c r="F11949" s="2">
        <f t="shared" si="373"/>
        <v>125.46875</v>
      </c>
      <c r="G11949" s="3">
        <f t="shared" si="374"/>
        <v>125.46875</v>
      </c>
    </row>
    <row r="11950" spans="1:7">
      <c r="A11950">
        <v>125.479164</v>
      </c>
      <c r="B11950">
        <v>0</v>
      </c>
      <c r="C11950">
        <v>0</v>
      </c>
      <c r="F11950" s="2">
        <f t="shared" si="373"/>
        <v>125.479164</v>
      </c>
      <c r="G11950" s="3">
        <f t="shared" si="374"/>
        <v>125.479164</v>
      </c>
    </row>
    <row r="11951" spans="1:7">
      <c r="A11951">
        <v>125.489586</v>
      </c>
      <c r="B11951">
        <v>0</v>
      </c>
      <c r="C11951">
        <v>0</v>
      </c>
      <c r="F11951" s="2">
        <f t="shared" si="373"/>
        <v>125.489586</v>
      </c>
      <c r="G11951" s="3">
        <f t="shared" si="374"/>
        <v>125.489586</v>
      </c>
    </row>
    <row r="11952" spans="1:7">
      <c r="A11952">
        <v>125.5</v>
      </c>
      <c r="B11952">
        <v>0</v>
      </c>
      <c r="C11952">
        <v>0</v>
      </c>
      <c r="F11952" s="2">
        <f t="shared" ref="F11952:F12015" si="375">A11952</f>
        <v>125.5</v>
      </c>
      <c r="G11952" s="3">
        <f t="shared" ref="G11952:G12015" si="376">A11952</f>
        <v>125.5</v>
      </c>
    </row>
    <row r="11953" spans="1:7">
      <c r="A11953">
        <v>125.510414</v>
      </c>
      <c r="B11953">
        <v>0</v>
      </c>
      <c r="C11953">
        <v>0</v>
      </c>
      <c r="F11953" s="2">
        <f t="shared" si="375"/>
        <v>125.510414</v>
      </c>
      <c r="G11953" s="3">
        <f t="shared" si="376"/>
        <v>125.510414</v>
      </c>
    </row>
    <row r="11954" spans="1:7">
      <c r="A11954">
        <v>125.520836</v>
      </c>
      <c r="B11954">
        <v>0</v>
      </c>
      <c r="C11954">
        <v>0</v>
      </c>
      <c r="F11954" s="2">
        <f t="shared" si="375"/>
        <v>125.520836</v>
      </c>
      <c r="G11954" s="3">
        <f t="shared" si="376"/>
        <v>125.520836</v>
      </c>
    </row>
    <row r="11955" spans="1:7">
      <c r="A11955">
        <v>125.53125</v>
      </c>
      <c r="B11955">
        <v>0</v>
      </c>
      <c r="C11955">
        <v>0</v>
      </c>
      <c r="F11955" s="2">
        <f t="shared" si="375"/>
        <v>125.53125</v>
      </c>
      <c r="G11955" s="3">
        <f t="shared" si="376"/>
        <v>125.53125</v>
      </c>
    </row>
    <row r="11956" spans="1:7">
      <c r="A11956">
        <v>125.541664</v>
      </c>
      <c r="B11956">
        <v>0</v>
      </c>
      <c r="C11956">
        <v>0</v>
      </c>
      <c r="F11956" s="2">
        <f t="shared" si="375"/>
        <v>125.541664</v>
      </c>
      <c r="G11956" s="3">
        <f t="shared" si="376"/>
        <v>125.541664</v>
      </c>
    </row>
    <row r="11957" spans="1:7">
      <c r="A11957">
        <v>125.552086</v>
      </c>
      <c r="B11957">
        <v>0</v>
      </c>
      <c r="C11957">
        <v>0</v>
      </c>
      <c r="F11957" s="2">
        <f t="shared" si="375"/>
        <v>125.552086</v>
      </c>
      <c r="G11957" s="3">
        <f t="shared" si="376"/>
        <v>125.552086</v>
      </c>
    </row>
    <row r="11958" spans="1:7">
      <c r="A11958">
        <v>125.5625</v>
      </c>
      <c r="B11958">
        <v>0</v>
      </c>
      <c r="C11958">
        <v>0</v>
      </c>
      <c r="F11958" s="2">
        <f t="shared" si="375"/>
        <v>125.5625</v>
      </c>
      <c r="G11958" s="3">
        <f t="shared" si="376"/>
        <v>125.5625</v>
      </c>
    </row>
    <row r="11959" spans="1:7">
      <c r="A11959">
        <v>125.572914</v>
      </c>
      <c r="B11959">
        <v>0</v>
      </c>
      <c r="C11959">
        <v>0</v>
      </c>
      <c r="F11959" s="2">
        <f t="shared" si="375"/>
        <v>125.572914</v>
      </c>
      <c r="G11959" s="3">
        <f t="shared" si="376"/>
        <v>125.572914</v>
      </c>
    </row>
    <row r="11960" spans="1:7">
      <c r="A11960">
        <v>125.583336</v>
      </c>
      <c r="B11960">
        <v>0</v>
      </c>
      <c r="C11960">
        <v>0</v>
      </c>
      <c r="F11960" s="2">
        <f t="shared" si="375"/>
        <v>125.583336</v>
      </c>
      <c r="G11960" s="3">
        <f t="shared" si="376"/>
        <v>125.583336</v>
      </c>
    </row>
    <row r="11961" spans="1:7">
      <c r="A11961">
        <v>125.59375</v>
      </c>
      <c r="B11961">
        <v>0</v>
      </c>
      <c r="C11961">
        <v>0</v>
      </c>
      <c r="F11961" s="2">
        <f t="shared" si="375"/>
        <v>125.59375</v>
      </c>
      <c r="G11961" s="3">
        <f t="shared" si="376"/>
        <v>125.59375</v>
      </c>
    </row>
    <row r="11962" spans="1:7">
      <c r="A11962">
        <v>125.604164</v>
      </c>
      <c r="B11962">
        <v>0</v>
      </c>
      <c r="C11962">
        <v>0</v>
      </c>
      <c r="F11962" s="2">
        <f t="shared" si="375"/>
        <v>125.604164</v>
      </c>
      <c r="G11962" s="3">
        <f t="shared" si="376"/>
        <v>125.604164</v>
      </c>
    </row>
    <row r="11963" spans="1:7">
      <c r="A11963">
        <v>125.614586</v>
      </c>
      <c r="B11963">
        <v>0</v>
      </c>
      <c r="C11963">
        <v>0</v>
      </c>
      <c r="F11963" s="2">
        <f t="shared" si="375"/>
        <v>125.614586</v>
      </c>
      <c r="G11963" s="3">
        <f t="shared" si="376"/>
        <v>125.614586</v>
      </c>
    </row>
    <row r="11964" spans="1:7">
      <c r="A11964">
        <v>125.625</v>
      </c>
      <c r="B11964">
        <v>0</v>
      </c>
      <c r="C11964">
        <v>0</v>
      </c>
      <c r="F11964" s="2">
        <f t="shared" si="375"/>
        <v>125.625</v>
      </c>
      <c r="G11964" s="3">
        <f t="shared" si="376"/>
        <v>125.625</v>
      </c>
    </row>
    <row r="11965" spans="1:7">
      <c r="A11965">
        <v>125.635414</v>
      </c>
      <c r="B11965">
        <v>0</v>
      </c>
      <c r="C11965">
        <v>0</v>
      </c>
      <c r="F11965" s="2">
        <f t="shared" si="375"/>
        <v>125.635414</v>
      </c>
      <c r="G11965" s="3">
        <f t="shared" si="376"/>
        <v>125.635414</v>
      </c>
    </row>
    <row r="11966" spans="1:7">
      <c r="A11966">
        <v>125.645836</v>
      </c>
      <c r="B11966">
        <v>0</v>
      </c>
      <c r="C11966">
        <v>0</v>
      </c>
      <c r="F11966" s="2">
        <f t="shared" si="375"/>
        <v>125.645836</v>
      </c>
      <c r="G11966" s="3">
        <f t="shared" si="376"/>
        <v>125.645836</v>
      </c>
    </row>
    <row r="11967" spans="1:7">
      <c r="A11967">
        <v>125.65625</v>
      </c>
      <c r="B11967">
        <v>0</v>
      </c>
      <c r="C11967">
        <v>0</v>
      </c>
      <c r="F11967" s="2">
        <f t="shared" si="375"/>
        <v>125.65625</v>
      </c>
      <c r="G11967" s="3">
        <f t="shared" si="376"/>
        <v>125.65625</v>
      </c>
    </row>
    <row r="11968" spans="1:7">
      <c r="A11968">
        <v>125.666664</v>
      </c>
      <c r="B11968">
        <v>0</v>
      </c>
      <c r="C11968">
        <v>0</v>
      </c>
      <c r="F11968" s="2">
        <f t="shared" si="375"/>
        <v>125.666664</v>
      </c>
      <c r="G11968" s="3">
        <f t="shared" si="376"/>
        <v>125.666664</v>
      </c>
    </row>
    <row r="11969" spans="1:7">
      <c r="A11969">
        <v>125.677086</v>
      </c>
      <c r="B11969">
        <v>0</v>
      </c>
      <c r="C11969">
        <v>0</v>
      </c>
      <c r="F11969" s="2">
        <f t="shared" si="375"/>
        <v>125.677086</v>
      </c>
      <c r="G11969" s="3">
        <f t="shared" si="376"/>
        <v>125.677086</v>
      </c>
    </row>
    <row r="11970" spans="1:7">
      <c r="A11970">
        <v>125.6875</v>
      </c>
      <c r="B11970">
        <v>0</v>
      </c>
      <c r="C11970">
        <v>0</v>
      </c>
      <c r="F11970" s="2">
        <f t="shared" si="375"/>
        <v>125.6875</v>
      </c>
      <c r="G11970" s="3">
        <f t="shared" si="376"/>
        <v>125.6875</v>
      </c>
    </row>
    <row r="11971" spans="1:7">
      <c r="A11971">
        <v>125.697914</v>
      </c>
      <c r="B11971">
        <v>0</v>
      </c>
      <c r="C11971">
        <v>0</v>
      </c>
      <c r="F11971" s="2">
        <f t="shared" si="375"/>
        <v>125.697914</v>
      </c>
      <c r="G11971" s="3">
        <f t="shared" si="376"/>
        <v>125.697914</v>
      </c>
    </row>
    <row r="11972" spans="1:7">
      <c r="A11972">
        <v>125.708336</v>
      </c>
      <c r="B11972">
        <v>0</v>
      </c>
      <c r="C11972">
        <v>0</v>
      </c>
      <c r="F11972" s="2">
        <f t="shared" si="375"/>
        <v>125.708336</v>
      </c>
      <c r="G11972" s="3">
        <f t="shared" si="376"/>
        <v>125.708336</v>
      </c>
    </row>
    <row r="11973" spans="1:7">
      <c r="A11973">
        <v>125.71875</v>
      </c>
      <c r="B11973">
        <v>0</v>
      </c>
      <c r="C11973">
        <v>0</v>
      </c>
      <c r="F11973" s="2">
        <f t="shared" si="375"/>
        <v>125.71875</v>
      </c>
      <c r="G11973" s="3">
        <f t="shared" si="376"/>
        <v>125.71875</v>
      </c>
    </row>
    <row r="11974" spans="1:7">
      <c r="A11974">
        <v>125.729164</v>
      </c>
      <c r="B11974">
        <v>0</v>
      </c>
      <c r="C11974">
        <v>0</v>
      </c>
      <c r="F11974" s="2">
        <f t="shared" si="375"/>
        <v>125.729164</v>
      </c>
      <c r="G11974" s="3">
        <f t="shared" si="376"/>
        <v>125.729164</v>
      </c>
    </row>
    <row r="11975" spans="1:7">
      <c r="A11975">
        <v>125.739586</v>
      </c>
      <c r="B11975">
        <v>0</v>
      </c>
      <c r="C11975">
        <v>0</v>
      </c>
      <c r="F11975" s="2">
        <f t="shared" si="375"/>
        <v>125.739586</v>
      </c>
      <c r="G11975" s="3">
        <f t="shared" si="376"/>
        <v>125.739586</v>
      </c>
    </row>
    <row r="11976" spans="1:7">
      <c r="A11976">
        <v>125.75</v>
      </c>
      <c r="B11976">
        <v>0</v>
      </c>
      <c r="C11976">
        <v>0</v>
      </c>
      <c r="F11976" s="2">
        <f t="shared" si="375"/>
        <v>125.75</v>
      </c>
      <c r="G11976" s="3">
        <f t="shared" si="376"/>
        <v>125.75</v>
      </c>
    </row>
    <row r="11977" spans="1:7">
      <c r="A11977">
        <v>125.760414</v>
      </c>
      <c r="B11977">
        <v>0</v>
      </c>
      <c r="C11977">
        <v>0</v>
      </c>
      <c r="F11977" s="2">
        <f t="shared" si="375"/>
        <v>125.760414</v>
      </c>
      <c r="G11977" s="3">
        <f t="shared" si="376"/>
        <v>125.760414</v>
      </c>
    </row>
    <row r="11978" spans="1:7">
      <c r="A11978">
        <v>125.770836</v>
      </c>
      <c r="B11978">
        <v>0</v>
      </c>
      <c r="C11978">
        <v>0</v>
      </c>
      <c r="F11978" s="2">
        <f t="shared" si="375"/>
        <v>125.770836</v>
      </c>
      <c r="G11978" s="3">
        <f t="shared" si="376"/>
        <v>125.770836</v>
      </c>
    </row>
    <row r="11979" spans="1:7">
      <c r="A11979">
        <v>125.78125</v>
      </c>
      <c r="B11979">
        <v>0</v>
      </c>
      <c r="C11979">
        <v>0</v>
      </c>
      <c r="F11979" s="2">
        <f t="shared" si="375"/>
        <v>125.78125</v>
      </c>
      <c r="G11979" s="3">
        <f t="shared" si="376"/>
        <v>125.78125</v>
      </c>
    </row>
    <row r="11980" spans="1:7">
      <c r="A11980">
        <v>125.791664</v>
      </c>
      <c r="B11980">
        <v>0</v>
      </c>
      <c r="C11980">
        <v>0</v>
      </c>
      <c r="F11980" s="2">
        <f t="shared" si="375"/>
        <v>125.791664</v>
      </c>
      <c r="G11980" s="3">
        <f t="shared" si="376"/>
        <v>125.791664</v>
      </c>
    </row>
    <row r="11981" spans="1:7">
      <c r="A11981">
        <v>125.802086</v>
      </c>
      <c r="B11981">
        <v>0</v>
      </c>
      <c r="C11981">
        <v>0</v>
      </c>
      <c r="F11981" s="2">
        <f t="shared" si="375"/>
        <v>125.802086</v>
      </c>
      <c r="G11981" s="3">
        <f t="shared" si="376"/>
        <v>125.802086</v>
      </c>
    </row>
    <row r="11982" spans="1:7">
      <c r="A11982">
        <v>125.8125</v>
      </c>
      <c r="B11982">
        <v>0</v>
      </c>
      <c r="C11982">
        <v>0</v>
      </c>
      <c r="F11982" s="2">
        <f t="shared" si="375"/>
        <v>125.8125</v>
      </c>
      <c r="G11982" s="3">
        <f t="shared" si="376"/>
        <v>125.8125</v>
      </c>
    </row>
    <row r="11983" spans="1:7">
      <c r="A11983">
        <v>125.822914</v>
      </c>
      <c r="B11983">
        <v>0</v>
      </c>
      <c r="C11983">
        <v>0</v>
      </c>
      <c r="F11983" s="2">
        <f t="shared" si="375"/>
        <v>125.822914</v>
      </c>
      <c r="G11983" s="3">
        <f t="shared" si="376"/>
        <v>125.822914</v>
      </c>
    </row>
    <row r="11984" spans="1:7">
      <c r="A11984">
        <v>125.833336</v>
      </c>
      <c r="B11984">
        <v>0</v>
      </c>
      <c r="C11984">
        <v>0</v>
      </c>
      <c r="F11984" s="2">
        <f t="shared" si="375"/>
        <v>125.833336</v>
      </c>
      <c r="G11984" s="3">
        <f t="shared" si="376"/>
        <v>125.833336</v>
      </c>
    </row>
    <row r="11985" spans="1:7">
      <c r="A11985">
        <v>125.84375</v>
      </c>
      <c r="B11985">
        <v>0</v>
      </c>
      <c r="C11985">
        <v>0</v>
      </c>
      <c r="F11985" s="2">
        <f t="shared" si="375"/>
        <v>125.84375</v>
      </c>
      <c r="G11985" s="3">
        <f t="shared" si="376"/>
        <v>125.84375</v>
      </c>
    </row>
    <row r="11986" spans="1:7">
      <c r="A11986">
        <v>125.854164</v>
      </c>
      <c r="B11986">
        <v>0</v>
      </c>
      <c r="C11986">
        <v>0</v>
      </c>
      <c r="F11986" s="2">
        <f t="shared" si="375"/>
        <v>125.854164</v>
      </c>
      <c r="G11986" s="3">
        <f t="shared" si="376"/>
        <v>125.854164</v>
      </c>
    </row>
    <row r="11987" spans="1:7">
      <c r="A11987">
        <v>125.864586</v>
      </c>
      <c r="B11987">
        <v>0</v>
      </c>
      <c r="C11987">
        <v>0</v>
      </c>
      <c r="F11987" s="2">
        <f t="shared" si="375"/>
        <v>125.864586</v>
      </c>
      <c r="G11987" s="3">
        <f t="shared" si="376"/>
        <v>125.864586</v>
      </c>
    </row>
    <row r="11988" spans="1:7">
      <c r="A11988">
        <v>125.875</v>
      </c>
      <c r="B11988">
        <v>0</v>
      </c>
      <c r="C11988">
        <v>0</v>
      </c>
      <c r="F11988" s="2">
        <f t="shared" si="375"/>
        <v>125.875</v>
      </c>
      <c r="G11988" s="3">
        <f t="shared" si="376"/>
        <v>125.875</v>
      </c>
    </row>
    <row r="11989" spans="1:7">
      <c r="A11989">
        <v>125.885414</v>
      </c>
      <c r="B11989">
        <v>0</v>
      </c>
      <c r="C11989">
        <v>0</v>
      </c>
      <c r="F11989" s="2">
        <f t="shared" si="375"/>
        <v>125.885414</v>
      </c>
      <c r="G11989" s="3">
        <f t="shared" si="376"/>
        <v>125.885414</v>
      </c>
    </row>
    <row r="11990" spans="1:7">
      <c r="A11990">
        <v>125.895836</v>
      </c>
      <c r="B11990">
        <v>0</v>
      </c>
      <c r="C11990">
        <v>0</v>
      </c>
      <c r="F11990" s="2">
        <f t="shared" si="375"/>
        <v>125.895836</v>
      </c>
      <c r="G11990" s="3">
        <f t="shared" si="376"/>
        <v>125.895836</v>
      </c>
    </row>
    <row r="11991" spans="1:7">
      <c r="A11991">
        <v>125.90625</v>
      </c>
      <c r="B11991">
        <v>0</v>
      </c>
      <c r="C11991">
        <v>0</v>
      </c>
      <c r="F11991" s="2">
        <f t="shared" si="375"/>
        <v>125.90625</v>
      </c>
      <c r="G11991" s="3">
        <f t="shared" si="376"/>
        <v>125.90625</v>
      </c>
    </row>
    <row r="11992" spans="1:7">
      <c r="A11992">
        <v>125.916664</v>
      </c>
      <c r="B11992">
        <v>0</v>
      </c>
      <c r="C11992">
        <v>0</v>
      </c>
      <c r="F11992" s="2">
        <f t="shared" si="375"/>
        <v>125.916664</v>
      </c>
      <c r="G11992" s="3">
        <f t="shared" si="376"/>
        <v>125.916664</v>
      </c>
    </row>
    <row r="11993" spans="1:7">
      <c r="A11993">
        <v>125.927086</v>
      </c>
      <c r="B11993">
        <v>0</v>
      </c>
      <c r="C11993">
        <v>0</v>
      </c>
      <c r="F11993" s="2">
        <f t="shared" si="375"/>
        <v>125.927086</v>
      </c>
      <c r="G11993" s="3">
        <f t="shared" si="376"/>
        <v>125.927086</v>
      </c>
    </row>
    <row r="11994" spans="1:7">
      <c r="A11994">
        <v>125.9375</v>
      </c>
      <c r="B11994">
        <v>0</v>
      </c>
      <c r="C11994">
        <v>0</v>
      </c>
      <c r="F11994" s="2">
        <f t="shared" si="375"/>
        <v>125.9375</v>
      </c>
      <c r="G11994" s="3">
        <f t="shared" si="376"/>
        <v>125.9375</v>
      </c>
    </row>
    <row r="11995" spans="1:7">
      <c r="A11995">
        <v>125.947914</v>
      </c>
      <c r="B11995">
        <v>0</v>
      </c>
      <c r="C11995">
        <v>0</v>
      </c>
      <c r="F11995" s="2">
        <f t="shared" si="375"/>
        <v>125.947914</v>
      </c>
      <c r="G11995" s="3">
        <f t="shared" si="376"/>
        <v>125.947914</v>
      </c>
    </row>
    <row r="11996" spans="1:7">
      <c r="A11996">
        <v>125.958336</v>
      </c>
      <c r="B11996">
        <v>0</v>
      </c>
      <c r="C11996">
        <v>0</v>
      </c>
      <c r="F11996" s="2">
        <f t="shared" si="375"/>
        <v>125.958336</v>
      </c>
      <c r="G11996" s="3">
        <f t="shared" si="376"/>
        <v>125.958336</v>
      </c>
    </row>
    <row r="11997" spans="1:7">
      <c r="A11997">
        <v>125.96875</v>
      </c>
      <c r="B11997">
        <v>0</v>
      </c>
      <c r="C11997">
        <v>0</v>
      </c>
      <c r="F11997" s="2">
        <f t="shared" si="375"/>
        <v>125.96875</v>
      </c>
      <c r="G11997" s="3">
        <f t="shared" si="376"/>
        <v>125.96875</v>
      </c>
    </row>
    <row r="11998" spans="1:7">
      <c r="A11998">
        <v>125.979164</v>
      </c>
      <c r="B11998">
        <v>0</v>
      </c>
      <c r="C11998">
        <v>0</v>
      </c>
      <c r="F11998" s="2">
        <f t="shared" si="375"/>
        <v>125.979164</v>
      </c>
      <c r="G11998" s="3">
        <f t="shared" si="376"/>
        <v>125.979164</v>
      </c>
    </row>
    <row r="11999" spans="1:7">
      <c r="A11999">
        <v>125.989586</v>
      </c>
      <c r="B11999">
        <v>0</v>
      </c>
      <c r="C11999">
        <v>0</v>
      </c>
      <c r="F11999" s="2">
        <f t="shared" si="375"/>
        <v>125.989586</v>
      </c>
      <c r="G11999" s="3">
        <f t="shared" si="376"/>
        <v>125.989586</v>
      </c>
    </row>
    <row r="12000" spans="1:7">
      <c r="A12000">
        <v>126</v>
      </c>
      <c r="B12000">
        <v>0</v>
      </c>
      <c r="C12000">
        <v>0</v>
      </c>
      <c r="F12000" s="2">
        <f t="shared" si="375"/>
        <v>126</v>
      </c>
      <c r="G12000" s="3">
        <f t="shared" si="376"/>
        <v>126</v>
      </c>
    </row>
    <row r="12001" spans="1:7">
      <c r="A12001">
        <v>126.010414</v>
      </c>
      <c r="B12001">
        <v>0</v>
      </c>
      <c r="C12001">
        <v>0</v>
      </c>
      <c r="F12001" s="2">
        <f t="shared" si="375"/>
        <v>126.010414</v>
      </c>
      <c r="G12001" s="3">
        <f t="shared" si="376"/>
        <v>126.010414</v>
      </c>
    </row>
    <row r="12002" spans="1:7">
      <c r="A12002">
        <v>126.020836</v>
      </c>
      <c r="B12002">
        <v>0</v>
      </c>
      <c r="C12002">
        <v>0</v>
      </c>
      <c r="F12002" s="2">
        <f t="shared" si="375"/>
        <v>126.020836</v>
      </c>
      <c r="G12002" s="3">
        <f t="shared" si="376"/>
        <v>126.020836</v>
      </c>
    </row>
    <row r="12003" spans="1:7">
      <c r="A12003">
        <v>126.03125</v>
      </c>
      <c r="B12003">
        <v>0</v>
      </c>
      <c r="C12003">
        <v>0</v>
      </c>
      <c r="F12003" s="2">
        <f t="shared" si="375"/>
        <v>126.03125</v>
      </c>
      <c r="G12003" s="3">
        <f t="shared" si="376"/>
        <v>126.03125</v>
      </c>
    </row>
    <row r="12004" spans="1:7">
      <c r="A12004">
        <v>126.041664</v>
      </c>
      <c r="B12004">
        <v>0</v>
      </c>
      <c r="C12004">
        <v>0</v>
      </c>
      <c r="F12004" s="2">
        <f t="shared" si="375"/>
        <v>126.041664</v>
      </c>
      <c r="G12004" s="3">
        <f t="shared" si="376"/>
        <v>126.041664</v>
      </c>
    </row>
    <row r="12005" spans="1:7">
      <c r="A12005">
        <v>126.052086</v>
      </c>
      <c r="B12005">
        <v>0</v>
      </c>
      <c r="C12005">
        <v>0</v>
      </c>
      <c r="F12005" s="2">
        <f t="shared" si="375"/>
        <v>126.052086</v>
      </c>
      <c r="G12005" s="3">
        <f t="shared" si="376"/>
        <v>126.052086</v>
      </c>
    </row>
    <row r="12006" spans="1:7">
      <c r="A12006">
        <v>126.0625</v>
      </c>
      <c r="B12006">
        <v>0</v>
      </c>
      <c r="C12006">
        <v>0</v>
      </c>
      <c r="F12006" s="2">
        <f t="shared" si="375"/>
        <v>126.0625</v>
      </c>
      <c r="G12006" s="3">
        <f t="shared" si="376"/>
        <v>126.0625</v>
      </c>
    </row>
    <row r="12007" spans="1:7">
      <c r="A12007">
        <v>126.072914</v>
      </c>
      <c r="B12007">
        <v>0</v>
      </c>
      <c r="C12007">
        <v>0</v>
      </c>
      <c r="F12007" s="2">
        <f t="shared" si="375"/>
        <v>126.072914</v>
      </c>
      <c r="G12007" s="3">
        <f t="shared" si="376"/>
        <v>126.072914</v>
      </c>
    </row>
    <row r="12008" spans="1:7">
      <c r="A12008">
        <v>126.083336</v>
      </c>
      <c r="B12008">
        <v>0</v>
      </c>
      <c r="C12008">
        <v>0</v>
      </c>
      <c r="F12008" s="2">
        <f t="shared" si="375"/>
        <v>126.083336</v>
      </c>
      <c r="G12008" s="3">
        <f t="shared" si="376"/>
        <v>126.083336</v>
      </c>
    </row>
    <row r="12009" spans="1:7">
      <c r="A12009">
        <v>126.09375</v>
      </c>
      <c r="B12009">
        <v>0</v>
      </c>
      <c r="C12009">
        <v>0</v>
      </c>
      <c r="F12009" s="2">
        <f t="shared" si="375"/>
        <v>126.09375</v>
      </c>
      <c r="G12009" s="3">
        <f t="shared" si="376"/>
        <v>126.09375</v>
      </c>
    </row>
    <row r="12010" spans="1:7">
      <c r="A12010">
        <v>126.104164</v>
      </c>
      <c r="B12010">
        <v>0</v>
      </c>
      <c r="C12010">
        <v>0</v>
      </c>
      <c r="F12010" s="2">
        <f t="shared" si="375"/>
        <v>126.104164</v>
      </c>
      <c r="G12010" s="3">
        <f t="shared" si="376"/>
        <v>126.104164</v>
      </c>
    </row>
    <row r="12011" spans="1:7">
      <c r="A12011">
        <v>126.114586</v>
      </c>
      <c r="B12011">
        <v>0</v>
      </c>
      <c r="C12011">
        <v>0</v>
      </c>
      <c r="F12011" s="2">
        <f t="shared" si="375"/>
        <v>126.114586</v>
      </c>
      <c r="G12011" s="3">
        <f t="shared" si="376"/>
        <v>126.114586</v>
      </c>
    </row>
    <row r="12012" spans="1:7">
      <c r="A12012">
        <v>126.125</v>
      </c>
      <c r="B12012">
        <v>0</v>
      </c>
      <c r="C12012">
        <v>0</v>
      </c>
      <c r="F12012" s="2">
        <f t="shared" si="375"/>
        <v>126.125</v>
      </c>
      <c r="G12012" s="3">
        <f t="shared" si="376"/>
        <v>126.125</v>
      </c>
    </row>
    <row r="12013" spans="1:7">
      <c r="A12013">
        <v>126.135414</v>
      </c>
      <c r="B12013">
        <v>0</v>
      </c>
      <c r="C12013">
        <v>0</v>
      </c>
      <c r="F12013" s="2">
        <f t="shared" si="375"/>
        <v>126.135414</v>
      </c>
      <c r="G12013" s="3">
        <f t="shared" si="376"/>
        <v>126.135414</v>
      </c>
    </row>
    <row r="12014" spans="1:7">
      <c r="A12014">
        <v>126.145836</v>
      </c>
      <c r="B12014">
        <v>0</v>
      </c>
      <c r="C12014">
        <v>0</v>
      </c>
      <c r="F12014" s="2">
        <f t="shared" si="375"/>
        <v>126.145836</v>
      </c>
      <c r="G12014" s="3">
        <f t="shared" si="376"/>
        <v>126.145836</v>
      </c>
    </row>
    <row r="12015" spans="1:7">
      <c r="A12015">
        <v>126.15625</v>
      </c>
      <c r="B12015">
        <v>0</v>
      </c>
      <c r="C12015">
        <v>0</v>
      </c>
      <c r="F12015" s="2">
        <f t="shared" si="375"/>
        <v>126.15625</v>
      </c>
      <c r="G12015" s="3">
        <f t="shared" si="376"/>
        <v>126.15625</v>
      </c>
    </row>
    <row r="12016" spans="1:7">
      <c r="A12016">
        <v>126.166664</v>
      </c>
      <c r="B12016">
        <v>0</v>
      </c>
      <c r="C12016">
        <v>0</v>
      </c>
      <c r="F12016" s="2">
        <f t="shared" ref="F12016:F12079" si="377">A12016</f>
        <v>126.166664</v>
      </c>
      <c r="G12016" s="3">
        <f t="shared" ref="G12016:G12079" si="378">A12016</f>
        <v>126.166664</v>
      </c>
    </row>
    <row r="12017" spans="1:7">
      <c r="A12017">
        <v>126.177086</v>
      </c>
      <c r="B12017">
        <v>0</v>
      </c>
      <c r="C12017">
        <v>0</v>
      </c>
      <c r="F12017" s="2">
        <f t="shared" si="377"/>
        <v>126.177086</v>
      </c>
      <c r="G12017" s="3">
        <f t="shared" si="378"/>
        <v>126.177086</v>
      </c>
    </row>
    <row r="12018" spans="1:7">
      <c r="A12018">
        <v>126.1875</v>
      </c>
      <c r="B12018">
        <v>0</v>
      </c>
      <c r="C12018">
        <v>0</v>
      </c>
      <c r="F12018" s="2">
        <f t="shared" si="377"/>
        <v>126.1875</v>
      </c>
      <c r="G12018" s="3">
        <f t="shared" si="378"/>
        <v>126.1875</v>
      </c>
    </row>
    <row r="12019" spans="1:7">
      <c r="A12019">
        <v>126.197914</v>
      </c>
      <c r="B12019">
        <v>0</v>
      </c>
      <c r="C12019">
        <v>0</v>
      </c>
      <c r="F12019" s="2">
        <f t="shared" si="377"/>
        <v>126.197914</v>
      </c>
      <c r="G12019" s="3">
        <f t="shared" si="378"/>
        <v>126.197914</v>
      </c>
    </row>
    <row r="12020" spans="1:7">
      <c r="A12020">
        <v>126.208336</v>
      </c>
      <c r="B12020">
        <v>0</v>
      </c>
      <c r="C12020">
        <v>0</v>
      </c>
      <c r="F12020" s="2">
        <f t="shared" si="377"/>
        <v>126.208336</v>
      </c>
      <c r="G12020" s="3">
        <f t="shared" si="378"/>
        <v>126.208336</v>
      </c>
    </row>
    <row r="12021" spans="1:7">
      <c r="A12021">
        <v>126.21875</v>
      </c>
      <c r="B12021">
        <v>0</v>
      </c>
      <c r="C12021">
        <v>0</v>
      </c>
      <c r="F12021" s="2">
        <f t="shared" si="377"/>
        <v>126.21875</v>
      </c>
      <c r="G12021" s="3">
        <f t="shared" si="378"/>
        <v>126.21875</v>
      </c>
    </row>
    <row r="12022" spans="1:7">
      <c r="A12022">
        <v>126.229164</v>
      </c>
      <c r="B12022">
        <v>0</v>
      </c>
      <c r="C12022">
        <v>0</v>
      </c>
      <c r="F12022" s="2">
        <f t="shared" si="377"/>
        <v>126.229164</v>
      </c>
      <c r="G12022" s="3">
        <f t="shared" si="378"/>
        <v>126.229164</v>
      </c>
    </row>
    <row r="12023" spans="1:7">
      <c r="A12023">
        <v>126.239586</v>
      </c>
      <c r="B12023">
        <v>0</v>
      </c>
      <c r="C12023">
        <v>0</v>
      </c>
      <c r="F12023" s="2">
        <f t="shared" si="377"/>
        <v>126.239586</v>
      </c>
      <c r="G12023" s="3">
        <f t="shared" si="378"/>
        <v>126.239586</v>
      </c>
    </row>
    <row r="12024" spans="1:7">
      <c r="A12024">
        <v>126.25</v>
      </c>
      <c r="B12024">
        <v>0</v>
      </c>
      <c r="C12024">
        <v>0</v>
      </c>
      <c r="F12024" s="2">
        <f t="shared" si="377"/>
        <v>126.25</v>
      </c>
      <c r="G12024" s="3">
        <f t="shared" si="378"/>
        <v>126.25</v>
      </c>
    </row>
    <row r="12025" spans="1:7">
      <c r="A12025">
        <v>126.260414</v>
      </c>
      <c r="B12025">
        <v>0</v>
      </c>
      <c r="C12025">
        <v>0</v>
      </c>
      <c r="F12025" s="2">
        <f t="shared" si="377"/>
        <v>126.260414</v>
      </c>
      <c r="G12025" s="3">
        <f t="shared" si="378"/>
        <v>126.260414</v>
      </c>
    </row>
    <row r="12026" spans="1:7">
      <c r="A12026">
        <v>126.270836</v>
      </c>
      <c r="B12026">
        <v>0</v>
      </c>
      <c r="C12026">
        <v>0</v>
      </c>
      <c r="F12026" s="2">
        <f t="shared" si="377"/>
        <v>126.270836</v>
      </c>
      <c r="G12026" s="3">
        <f t="shared" si="378"/>
        <v>126.270836</v>
      </c>
    </row>
    <row r="12027" spans="1:7">
      <c r="A12027">
        <v>126.28125</v>
      </c>
      <c r="B12027">
        <v>0</v>
      </c>
      <c r="C12027">
        <v>0</v>
      </c>
      <c r="F12027" s="2">
        <f t="shared" si="377"/>
        <v>126.28125</v>
      </c>
      <c r="G12027" s="3">
        <f t="shared" si="378"/>
        <v>126.28125</v>
      </c>
    </row>
    <row r="12028" spans="1:7">
      <c r="A12028">
        <v>126.291664</v>
      </c>
      <c r="B12028">
        <v>0</v>
      </c>
      <c r="C12028">
        <v>0</v>
      </c>
      <c r="F12028" s="2">
        <f t="shared" si="377"/>
        <v>126.291664</v>
      </c>
      <c r="G12028" s="3">
        <f t="shared" si="378"/>
        <v>126.291664</v>
      </c>
    </row>
    <row r="12029" spans="1:7">
      <c r="A12029">
        <v>126.302086</v>
      </c>
      <c r="B12029">
        <v>0</v>
      </c>
      <c r="C12029">
        <v>0</v>
      </c>
      <c r="F12029" s="2">
        <f t="shared" si="377"/>
        <v>126.302086</v>
      </c>
      <c r="G12029" s="3">
        <f t="shared" si="378"/>
        <v>126.302086</v>
      </c>
    </row>
    <row r="12030" spans="1:7">
      <c r="A12030">
        <v>126.3125</v>
      </c>
      <c r="B12030">
        <v>0</v>
      </c>
      <c r="C12030">
        <v>0</v>
      </c>
      <c r="F12030" s="2">
        <f t="shared" si="377"/>
        <v>126.3125</v>
      </c>
      <c r="G12030" s="3">
        <f t="shared" si="378"/>
        <v>126.3125</v>
      </c>
    </row>
    <row r="12031" spans="1:7">
      <c r="A12031">
        <v>126.322914</v>
      </c>
      <c r="B12031">
        <v>0</v>
      </c>
      <c r="C12031">
        <v>0</v>
      </c>
      <c r="F12031" s="2">
        <f t="shared" si="377"/>
        <v>126.322914</v>
      </c>
      <c r="G12031" s="3">
        <f t="shared" si="378"/>
        <v>126.322914</v>
      </c>
    </row>
    <row r="12032" spans="1:7">
      <c r="A12032">
        <v>126.333336</v>
      </c>
      <c r="B12032">
        <v>0</v>
      </c>
      <c r="C12032">
        <v>0</v>
      </c>
      <c r="F12032" s="2">
        <f t="shared" si="377"/>
        <v>126.333336</v>
      </c>
      <c r="G12032" s="3">
        <f t="shared" si="378"/>
        <v>126.333336</v>
      </c>
    </row>
    <row r="12033" spans="1:7">
      <c r="A12033">
        <v>126.34375</v>
      </c>
      <c r="B12033">
        <v>0</v>
      </c>
      <c r="C12033">
        <v>0</v>
      </c>
      <c r="F12033" s="2">
        <f t="shared" si="377"/>
        <v>126.34375</v>
      </c>
      <c r="G12033" s="3">
        <f t="shared" si="378"/>
        <v>126.34375</v>
      </c>
    </row>
    <row r="12034" spans="1:7">
      <c r="A12034">
        <v>126.354164</v>
      </c>
      <c r="B12034">
        <v>0</v>
      </c>
      <c r="C12034">
        <v>0</v>
      </c>
      <c r="F12034" s="2">
        <f t="shared" si="377"/>
        <v>126.354164</v>
      </c>
      <c r="G12034" s="3">
        <f t="shared" si="378"/>
        <v>126.354164</v>
      </c>
    </row>
    <row r="12035" spans="1:7">
      <c r="A12035">
        <v>126.364586</v>
      </c>
      <c r="B12035">
        <v>0</v>
      </c>
      <c r="C12035">
        <v>0</v>
      </c>
      <c r="F12035" s="2">
        <f t="shared" si="377"/>
        <v>126.364586</v>
      </c>
      <c r="G12035" s="3">
        <f t="shared" si="378"/>
        <v>126.364586</v>
      </c>
    </row>
    <row r="12036" spans="1:7">
      <c r="A12036">
        <v>126.375</v>
      </c>
      <c r="B12036">
        <v>0</v>
      </c>
      <c r="C12036">
        <v>0</v>
      </c>
      <c r="F12036" s="2">
        <f t="shared" si="377"/>
        <v>126.375</v>
      </c>
      <c r="G12036" s="3">
        <f t="shared" si="378"/>
        <v>126.375</v>
      </c>
    </row>
    <row r="12037" spans="1:7">
      <c r="A12037">
        <v>126.385414</v>
      </c>
      <c r="B12037">
        <v>0</v>
      </c>
      <c r="C12037">
        <v>0</v>
      </c>
      <c r="F12037" s="2">
        <f t="shared" si="377"/>
        <v>126.385414</v>
      </c>
      <c r="G12037" s="3">
        <f t="shared" si="378"/>
        <v>126.385414</v>
      </c>
    </row>
    <row r="12038" spans="1:7">
      <c r="A12038">
        <v>126.395836</v>
      </c>
      <c r="B12038">
        <v>0</v>
      </c>
      <c r="C12038">
        <v>0</v>
      </c>
      <c r="F12038" s="2">
        <f t="shared" si="377"/>
        <v>126.395836</v>
      </c>
      <c r="G12038" s="3">
        <f t="shared" si="378"/>
        <v>126.395836</v>
      </c>
    </row>
    <row r="12039" spans="1:7">
      <c r="A12039">
        <v>126.40625</v>
      </c>
      <c r="B12039">
        <v>0</v>
      </c>
      <c r="C12039">
        <v>0</v>
      </c>
      <c r="F12039" s="2">
        <f t="shared" si="377"/>
        <v>126.40625</v>
      </c>
      <c r="G12039" s="3">
        <f t="shared" si="378"/>
        <v>126.40625</v>
      </c>
    </row>
    <row r="12040" spans="1:7">
      <c r="A12040">
        <v>126.416664</v>
      </c>
      <c r="B12040">
        <v>0</v>
      </c>
      <c r="C12040">
        <v>0</v>
      </c>
      <c r="F12040" s="2">
        <f t="shared" si="377"/>
        <v>126.416664</v>
      </c>
      <c r="G12040" s="3">
        <f t="shared" si="378"/>
        <v>126.416664</v>
      </c>
    </row>
    <row r="12041" spans="1:7">
      <c r="A12041">
        <v>126.427086</v>
      </c>
      <c r="B12041">
        <v>0</v>
      </c>
      <c r="C12041">
        <v>0</v>
      </c>
      <c r="F12041" s="2">
        <f t="shared" si="377"/>
        <v>126.427086</v>
      </c>
      <c r="G12041" s="3">
        <f t="shared" si="378"/>
        <v>126.427086</v>
      </c>
    </row>
    <row r="12042" spans="1:7">
      <c r="A12042">
        <v>126.4375</v>
      </c>
      <c r="B12042">
        <v>0</v>
      </c>
      <c r="C12042">
        <v>0</v>
      </c>
      <c r="F12042" s="2">
        <f t="shared" si="377"/>
        <v>126.4375</v>
      </c>
      <c r="G12042" s="3">
        <f t="shared" si="378"/>
        <v>126.4375</v>
      </c>
    </row>
    <row r="12043" spans="1:7">
      <c r="A12043">
        <v>126.447914</v>
      </c>
      <c r="B12043">
        <v>0</v>
      </c>
      <c r="C12043">
        <v>0</v>
      </c>
      <c r="F12043" s="2">
        <f t="shared" si="377"/>
        <v>126.447914</v>
      </c>
      <c r="G12043" s="3">
        <f t="shared" si="378"/>
        <v>126.447914</v>
      </c>
    </row>
    <row r="12044" spans="1:7">
      <c r="A12044">
        <v>126.458336</v>
      </c>
      <c r="B12044">
        <v>0</v>
      </c>
      <c r="C12044">
        <v>0</v>
      </c>
      <c r="F12044" s="2">
        <f t="shared" si="377"/>
        <v>126.458336</v>
      </c>
      <c r="G12044" s="3">
        <f t="shared" si="378"/>
        <v>126.458336</v>
      </c>
    </row>
    <row r="12045" spans="1:7">
      <c r="A12045">
        <v>126.46875</v>
      </c>
      <c r="B12045">
        <v>0</v>
      </c>
      <c r="C12045">
        <v>0</v>
      </c>
      <c r="F12045" s="2">
        <f t="shared" si="377"/>
        <v>126.46875</v>
      </c>
      <c r="G12045" s="3">
        <f t="shared" si="378"/>
        <v>126.46875</v>
      </c>
    </row>
    <row r="12046" spans="1:7">
      <c r="A12046">
        <v>126.479164</v>
      </c>
      <c r="B12046">
        <v>0</v>
      </c>
      <c r="C12046">
        <v>0</v>
      </c>
      <c r="F12046" s="2">
        <f t="shared" si="377"/>
        <v>126.479164</v>
      </c>
      <c r="G12046" s="3">
        <f t="shared" si="378"/>
        <v>126.479164</v>
      </c>
    </row>
    <row r="12047" spans="1:7">
      <c r="A12047">
        <v>126.489586</v>
      </c>
      <c r="B12047">
        <v>0</v>
      </c>
      <c r="C12047">
        <v>0</v>
      </c>
      <c r="F12047" s="2">
        <f t="shared" si="377"/>
        <v>126.489586</v>
      </c>
      <c r="G12047" s="3">
        <f t="shared" si="378"/>
        <v>126.489586</v>
      </c>
    </row>
    <row r="12048" spans="1:7">
      <c r="A12048">
        <v>126.5</v>
      </c>
      <c r="B12048">
        <v>0</v>
      </c>
      <c r="C12048">
        <v>0</v>
      </c>
      <c r="F12048" s="2">
        <f t="shared" si="377"/>
        <v>126.5</v>
      </c>
      <c r="G12048" s="3">
        <f t="shared" si="378"/>
        <v>126.5</v>
      </c>
    </row>
    <row r="12049" spans="1:7">
      <c r="A12049">
        <v>126.510414</v>
      </c>
      <c r="B12049">
        <v>0</v>
      </c>
      <c r="C12049">
        <v>0</v>
      </c>
      <c r="F12049" s="2">
        <f t="shared" si="377"/>
        <v>126.510414</v>
      </c>
      <c r="G12049" s="3">
        <f t="shared" si="378"/>
        <v>126.510414</v>
      </c>
    </row>
    <row r="12050" spans="1:7">
      <c r="A12050">
        <v>126.520836</v>
      </c>
      <c r="B12050">
        <v>0</v>
      </c>
      <c r="C12050">
        <v>0</v>
      </c>
      <c r="F12050" s="2">
        <f t="shared" si="377"/>
        <v>126.520836</v>
      </c>
      <c r="G12050" s="3">
        <f t="shared" si="378"/>
        <v>126.520836</v>
      </c>
    </row>
    <row r="12051" spans="1:7">
      <c r="A12051">
        <v>126.53125</v>
      </c>
      <c r="B12051">
        <v>0</v>
      </c>
      <c r="C12051">
        <v>0</v>
      </c>
      <c r="F12051" s="2">
        <f t="shared" si="377"/>
        <v>126.53125</v>
      </c>
      <c r="G12051" s="3">
        <f t="shared" si="378"/>
        <v>126.53125</v>
      </c>
    </row>
    <row r="12052" spans="1:7">
      <c r="A12052">
        <v>126.541664</v>
      </c>
      <c r="B12052">
        <v>0</v>
      </c>
      <c r="C12052">
        <v>0</v>
      </c>
      <c r="F12052" s="2">
        <f t="shared" si="377"/>
        <v>126.541664</v>
      </c>
      <c r="G12052" s="3">
        <f t="shared" si="378"/>
        <v>126.541664</v>
      </c>
    </row>
    <row r="12053" spans="1:7">
      <c r="A12053">
        <v>126.552086</v>
      </c>
      <c r="B12053">
        <v>0</v>
      </c>
      <c r="C12053">
        <v>0</v>
      </c>
      <c r="F12053" s="2">
        <f t="shared" si="377"/>
        <v>126.552086</v>
      </c>
      <c r="G12053" s="3">
        <f t="shared" si="378"/>
        <v>126.552086</v>
      </c>
    </row>
    <row r="12054" spans="1:7">
      <c r="A12054">
        <v>126.5625</v>
      </c>
      <c r="B12054">
        <v>0</v>
      </c>
      <c r="C12054">
        <v>0</v>
      </c>
      <c r="F12054" s="2">
        <f t="shared" si="377"/>
        <v>126.5625</v>
      </c>
      <c r="G12054" s="3">
        <f t="shared" si="378"/>
        <v>126.5625</v>
      </c>
    </row>
    <row r="12055" spans="1:7">
      <c r="A12055">
        <v>126.572914</v>
      </c>
      <c r="B12055">
        <v>0</v>
      </c>
      <c r="C12055">
        <v>0</v>
      </c>
      <c r="F12055" s="2">
        <f t="shared" si="377"/>
        <v>126.572914</v>
      </c>
      <c r="G12055" s="3">
        <f t="shared" si="378"/>
        <v>126.572914</v>
      </c>
    </row>
    <row r="12056" spans="1:7">
      <c r="A12056">
        <v>126.583336</v>
      </c>
      <c r="B12056">
        <v>0</v>
      </c>
      <c r="C12056">
        <v>0</v>
      </c>
      <c r="F12056" s="2">
        <f t="shared" si="377"/>
        <v>126.583336</v>
      </c>
      <c r="G12056" s="3">
        <f t="shared" si="378"/>
        <v>126.583336</v>
      </c>
    </row>
    <row r="12057" spans="1:7">
      <c r="A12057">
        <v>126.59375</v>
      </c>
      <c r="B12057">
        <v>0</v>
      </c>
      <c r="C12057">
        <v>0</v>
      </c>
      <c r="F12057" s="2">
        <f t="shared" si="377"/>
        <v>126.59375</v>
      </c>
      <c r="G12057" s="3">
        <f t="shared" si="378"/>
        <v>126.59375</v>
      </c>
    </row>
    <row r="12058" spans="1:7">
      <c r="A12058">
        <v>126.604164</v>
      </c>
      <c r="B12058">
        <v>0</v>
      </c>
      <c r="C12058">
        <v>0</v>
      </c>
      <c r="F12058" s="2">
        <f t="shared" si="377"/>
        <v>126.604164</v>
      </c>
      <c r="G12058" s="3">
        <f t="shared" si="378"/>
        <v>126.604164</v>
      </c>
    </row>
    <row r="12059" spans="1:7">
      <c r="A12059">
        <v>126.614586</v>
      </c>
      <c r="B12059">
        <v>0</v>
      </c>
      <c r="C12059">
        <v>0</v>
      </c>
      <c r="F12059" s="2">
        <f t="shared" si="377"/>
        <v>126.614586</v>
      </c>
      <c r="G12059" s="3">
        <f t="shared" si="378"/>
        <v>126.614586</v>
      </c>
    </row>
    <row r="12060" spans="1:7">
      <c r="A12060">
        <v>126.625</v>
      </c>
      <c r="B12060">
        <v>0</v>
      </c>
      <c r="C12060">
        <v>0</v>
      </c>
      <c r="F12060" s="2">
        <f t="shared" si="377"/>
        <v>126.625</v>
      </c>
      <c r="G12060" s="3">
        <f t="shared" si="378"/>
        <v>126.625</v>
      </c>
    </row>
    <row r="12061" spans="1:7">
      <c r="A12061">
        <v>126.635414</v>
      </c>
      <c r="B12061">
        <v>0</v>
      </c>
      <c r="C12061">
        <v>0</v>
      </c>
      <c r="F12061" s="2">
        <f t="shared" si="377"/>
        <v>126.635414</v>
      </c>
      <c r="G12061" s="3">
        <f t="shared" si="378"/>
        <v>126.635414</v>
      </c>
    </row>
    <row r="12062" spans="1:7">
      <c r="A12062">
        <v>126.645836</v>
      </c>
      <c r="B12062">
        <v>0</v>
      </c>
      <c r="C12062">
        <v>0</v>
      </c>
      <c r="F12062" s="2">
        <f t="shared" si="377"/>
        <v>126.645836</v>
      </c>
      <c r="G12062" s="3">
        <f t="shared" si="378"/>
        <v>126.645836</v>
      </c>
    </row>
    <row r="12063" spans="1:7">
      <c r="A12063">
        <v>126.65625</v>
      </c>
      <c r="B12063">
        <v>0</v>
      </c>
      <c r="C12063">
        <v>0</v>
      </c>
      <c r="F12063" s="2">
        <f t="shared" si="377"/>
        <v>126.65625</v>
      </c>
      <c r="G12063" s="3">
        <f t="shared" si="378"/>
        <v>126.65625</v>
      </c>
    </row>
    <row r="12064" spans="1:7">
      <c r="A12064">
        <v>126.666664</v>
      </c>
      <c r="B12064">
        <v>0</v>
      </c>
      <c r="C12064">
        <v>0</v>
      </c>
      <c r="F12064" s="2">
        <f t="shared" si="377"/>
        <v>126.666664</v>
      </c>
      <c r="G12064" s="3">
        <f t="shared" si="378"/>
        <v>126.666664</v>
      </c>
    </row>
    <row r="12065" spans="1:7">
      <c r="A12065">
        <v>126.677086</v>
      </c>
      <c r="B12065">
        <v>0</v>
      </c>
      <c r="C12065">
        <v>0</v>
      </c>
      <c r="F12065" s="2">
        <f t="shared" si="377"/>
        <v>126.677086</v>
      </c>
      <c r="G12065" s="3">
        <f t="shared" si="378"/>
        <v>126.677086</v>
      </c>
    </row>
    <row r="12066" spans="1:7">
      <c r="A12066">
        <v>126.6875</v>
      </c>
      <c r="B12066">
        <v>0</v>
      </c>
      <c r="C12066">
        <v>0</v>
      </c>
      <c r="F12066" s="2">
        <f t="shared" si="377"/>
        <v>126.6875</v>
      </c>
      <c r="G12066" s="3">
        <f t="shared" si="378"/>
        <v>126.6875</v>
      </c>
    </row>
    <row r="12067" spans="1:7">
      <c r="A12067">
        <v>126.697914</v>
      </c>
      <c r="B12067">
        <v>0</v>
      </c>
      <c r="C12067">
        <v>0</v>
      </c>
      <c r="F12067" s="2">
        <f t="shared" si="377"/>
        <v>126.697914</v>
      </c>
      <c r="G12067" s="3">
        <f t="shared" si="378"/>
        <v>126.697914</v>
      </c>
    </row>
    <row r="12068" spans="1:7">
      <c r="A12068">
        <v>126.708336</v>
      </c>
      <c r="B12068">
        <v>0</v>
      </c>
      <c r="C12068">
        <v>0</v>
      </c>
      <c r="F12068" s="2">
        <f t="shared" si="377"/>
        <v>126.708336</v>
      </c>
      <c r="G12068" s="3">
        <f t="shared" si="378"/>
        <v>126.708336</v>
      </c>
    </row>
    <row r="12069" spans="1:7">
      <c r="A12069">
        <v>126.71875</v>
      </c>
      <c r="B12069">
        <v>0</v>
      </c>
      <c r="C12069">
        <v>0</v>
      </c>
      <c r="F12069" s="2">
        <f t="shared" si="377"/>
        <v>126.71875</v>
      </c>
      <c r="G12069" s="3">
        <f t="shared" si="378"/>
        <v>126.71875</v>
      </c>
    </row>
    <row r="12070" spans="1:7">
      <c r="A12070">
        <v>126.729164</v>
      </c>
      <c r="B12070">
        <v>0</v>
      </c>
      <c r="C12070">
        <v>0</v>
      </c>
      <c r="F12070" s="2">
        <f t="shared" si="377"/>
        <v>126.729164</v>
      </c>
      <c r="G12070" s="3">
        <f t="shared" si="378"/>
        <v>126.729164</v>
      </c>
    </row>
    <row r="12071" spans="1:7">
      <c r="A12071">
        <v>126.739586</v>
      </c>
      <c r="B12071">
        <v>0</v>
      </c>
      <c r="C12071">
        <v>0</v>
      </c>
      <c r="F12071" s="2">
        <f t="shared" si="377"/>
        <v>126.739586</v>
      </c>
      <c r="G12071" s="3">
        <f t="shared" si="378"/>
        <v>126.739586</v>
      </c>
    </row>
    <row r="12072" spans="1:7">
      <c r="A12072">
        <v>126.75</v>
      </c>
      <c r="B12072">
        <v>0</v>
      </c>
      <c r="C12072">
        <v>0</v>
      </c>
      <c r="F12072" s="2">
        <f t="shared" si="377"/>
        <v>126.75</v>
      </c>
      <c r="G12072" s="3">
        <f t="shared" si="378"/>
        <v>126.75</v>
      </c>
    </row>
    <row r="12073" spans="1:7">
      <c r="A12073">
        <v>126.760414</v>
      </c>
      <c r="B12073">
        <v>0</v>
      </c>
      <c r="C12073">
        <v>0</v>
      </c>
      <c r="F12073" s="2">
        <f t="shared" si="377"/>
        <v>126.760414</v>
      </c>
      <c r="G12073" s="3">
        <f t="shared" si="378"/>
        <v>126.760414</v>
      </c>
    </row>
    <row r="12074" spans="1:7">
      <c r="A12074">
        <v>126.770836</v>
      </c>
      <c r="B12074">
        <v>0</v>
      </c>
      <c r="C12074">
        <v>0</v>
      </c>
      <c r="F12074" s="2">
        <f t="shared" si="377"/>
        <v>126.770836</v>
      </c>
      <c r="G12074" s="3">
        <f t="shared" si="378"/>
        <v>126.770836</v>
      </c>
    </row>
    <row r="12075" spans="1:7">
      <c r="A12075">
        <v>126.78125</v>
      </c>
      <c r="B12075">
        <v>0</v>
      </c>
      <c r="C12075">
        <v>0</v>
      </c>
      <c r="F12075" s="2">
        <f t="shared" si="377"/>
        <v>126.78125</v>
      </c>
      <c r="G12075" s="3">
        <f t="shared" si="378"/>
        <v>126.78125</v>
      </c>
    </row>
    <row r="12076" spans="1:7">
      <c r="A12076">
        <v>126.791664</v>
      </c>
      <c r="B12076">
        <v>0</v>
      </c>
      <c r="C12076">
        <v>0</v>
      </c>
      <c r="F12076" s="2">
        <f t="shared" si="377"/>
        <v>126.791664</v>
      </c>
      <c r="G12076" s="3">
        <f t="shared" si="378"/>
        <v>126.791664</v>
      </c>
    </row>
    <row r="12077" spans="1:7">
      <c r="A12077">
        <v>126.802086</v>
      </c>
      <c r="B12077">
        <v>0</v>
      </c>
      <c r="C12077">
        <v>0</v>
      </c>
      <c r="F12077" s="2">
        <f t="shared" si="377"/>
        <v>126.802086</v>
      </c>
      <c r="G12077" s="3">
        <f t="shared" si="378"/>
        <v>126.802086</v>
      </c>
    </row>
    <row r="12078" spans="1:7">
      <c r="A12078">
        <v>126.8125</v>
      </c>
      <c r="B12078">
        <v>0</v>
      </c>
      <c r="C12078">
        <v>0</v>
      </c>
      <c r="F12078" s="2">
        <f t="shared" si="377"/>
        <v>126.8125</v>
      </c>
      <c r="G12078" s="3">
        <f t="shared" si="378"/>
        <v>126.8125</v>
      </c>
    </row>
    <row r="12079" spans="1:7">
      <c r="A12079">
        <v>126.822914</v>
      </c>
      <c r="B12079">
        <v>0</v>
      </c>
      <c r="C12079">
        <v>0</v>
      </c>
      <c r="F12079" s="2">
        <f t="shared" si="377"/>
        <v>126.822914</v>
      </c>
      <c r="G12079" s="3">
        <f t="shared" si="378"/>
        <v>126.822914</v>
      </c>
    </row>
    <row r="12080" spans="1:7">
      <c r="A12080">
        <v>126.833336</v>
      </c>
      <c r="B12080">
        <v>0</v>
      </c>
      <c r="C12080">
        <v>0</v>
      </c>
      <c r="F12080" s="2">
        <f t="shared" ref="F12080:F12143" si="379">A12080</f>
        <v>126.833336</v>
      </c>
      <c r="G12080" s="3">
        <f t="shared" ref="G12080:G12143" si="380">A12080</f>
        <v>126.833336</v>
      </c>
    </row>
    <row r="12081" spans="1:7">
      <c r="A12081">
        <v>126.84375</v>
      </c>
      <c r="B12081">
        <v>0</v>
      </c>
      <c r="C12081">
        <v>0</v>
      </c>
      <c r="F12081" s="2">
        <f t="shared" si="379"/>
        <v>126.84375</v>
      </c>
      <c r="G12081" s="3">
        <f t="shared" si="380"/>
        <v>126.84375</v>
      </c>
    </row>
    <row r="12082" spans="1:7">
      <c r="A12082">
        <v>126.854164</v>
      </c>
      <c r="B12082">
        <v>0</v>
      </c>
      <c r="C12082">
        <v>0</v>
      </c>
      <c r="F12082" s="2">
        <f t="shared" si="379"/>
        <v>126.854164</v>
      </c>
      <c r="G12082" s="3">
        <f t="shared" si="380"/>
        <v>126.854164</v>
      </c>
    </row>
    <row r="12083" spans="1:7">
      <c r="A12083">
        <v>126.864586</v>
      </c>
      <c r="B12083">
        <v>0</v>
      </c>
      <c r="C12083">
        <v>0</v>
      </c>
      <c r="F12083" s="2">
        <f t="shared" si="379"/>
        <v>126.864586</v>
      </c>
      <c r="G12083" s="3">
        <f t="shared" si="380"/>
        <v>126.864586</v>
      </c>
    </row>
    <row r="12084" spans="1:7">
      <c r="A12084">
        <v>126.875</v>
      </c>
      <c r="B12084">
        <v>0</v>
      </c>
      <c r="C12084">
        <v>0</v>
      </c>
      <c r="F12084" s="2">
        <f t="shared" si="379"/>
        <v>126.875</v>
      </c>
      <c r="G12084" s="3">
        <f t="shared" si="380"/>
        <v>126.875</v>
      </c>
    </row>
    <row r="12085" spans="1:7">
      <c r="A12085">
        <v>126.885414</v>
      </c>
      <c r="B12085">
        <v>0</v>
      </c>
      <c r="C12085">
        <v>0</v>
      </c>
      <c r="F12085" s="2">
        <f t="shared" si="379"/>
        <v>126.885414</v>
      </c>
      <c r="G12085" s="3">
        <f t="shared" si="380"/>
        <v>126.885414</v>
      </c>
    </row>
    <row r="12086" spans="1:7">
      <c r="A12086">
        <v>126.895836</v>
      </c>
      <c r="B12086">
        <v>0</v>
      </c>
      <c r="C12086">
        <v>0</v>
      </c>
      <c r="F12086" s="2">
        <f t="shared" si="379"/>
        <v>126.895836</v>
      </c>
      <c r="G12086" s="3">
        <f t="shared" si="380"/>
        <v>126.895836</v>
      </c>
    </row>
    <row r="12087" spans="1:7">
      <c r="A12087">
        <v>126.90625</v>
      </c>
      <c r="B12087">
        <v>0</v>
      </c>
      <c r="C12087">
        <v>0</v>
      </c>
      <c r="F12087" s="2">
        <f t="shared" si="379"/>
        <v>126.90625</v>
      </c>
      <c r="G12087" s="3">
        <f t="shared" si="380"/>
        <v>126.90625</v>
      </c>
    </row>
    <row r="12088" spans="1:7">
      <c r="A12088">
        <v>126.916664</v>
      </c>
      <c r="B12088">
        <v>0</v>
      </c>
      <c r="C12088">
        <v>0</v>
      </c>
      <c r="F12088" s="2">
        <f t="shared" si="379"/>
        <v>126.916664</v>
      </c>
      <c r="G12088" s="3">
        <f t="shared" si="380"/>
        <v>126.916664</v>
      </c>
    </row>
    <row r="12089" spans="1:7">
      <c r="A12089">
        <v>126.927086</v>
      </c>
      <c r="B12089">
        <v>0</v>
      </c>
      <c r="C12089">
        <v>0</v>
      </c>
      <c r="F12089" s="2">
        <f t="shared" si="379"/>
        <v>126.927086</v>
      </c>
      <c r="G12089" s="3">
        <f t="shared" si="380"/>
        <v>126.927086</v>
      </c>
    </row>
    <row r="12090" spans="1:7">
      <c r="A12090">
        <v>126.9375</v>
      </c>
      <c r="B12090">
        <v>0</v>
      </c>
      <c r="C12090">
        <v>0</v>
      </c>
      <c r="F12090" s="2">
        <f t="shared" si="379"/>
        <v>126.9375</v>
      </c>
      <c r="G12090" s="3">
        <f t="shared" si="380"/>
        <v>126.9375</v>
      </c>
    </row>
    <row r="12091" spans="1:7">
      <c r="A12091">
        <v>126.947914</v>
      </c>
      <c r="B12091">
        <v>0</v>
      </c>
      <c r="C12091">
        <v>0</v>
      </c>
      <c r="F12091" s="2">
        <f t="shared" si="379"/>
        <v>126.947914</v>
      </c>
      <c r="G12091" s="3">
        <f t="shared" si="380"/>
        <v>126.947914</v>
      </c>
    </row>
    <row r="12092" spans="1:7">
      <c r="A12092">
        <v>126.958336</v>
      </c>
      <c r="B12092">
        <v>0</v>
      </c>
      <c r="C12092">
        <v>0</v>
      </c>
      <c r="F12092" s="2">
        <f t="shared" si="379"/>
        <v>126.958336</v>
      </c>
      <c r="G12092" s="3">
        <f t="shared" si="380"/>
        <v>126.958336</v>
      </c>
    </row>
    <row r="12093" spans="1:7">
      <c r="A12093">
        <v>126.96875</v>
      </c>
      <c r="B12093">
        <v>0</v>
      </c>
      <c r="C12093">
        <v>0</v>
      </c>
      <c r="F12093" s="2">
        <f t="shared" si="379"/>
        <v>126.96875</v>
      </c>
      <c r="G12093" s="3">
        <f t="shared" si="380"/>
        <v>126.96875</v>
      </c>
    </row>
    <row r="12094" spans="1:7">
      <c r="A12094">
        <v>126.979164</v>
      </c>
      <c r="B12094">
        <v>0</v>
      </c>
      <c r="C12094">
        <v>0</v>
      </c>
      <c r="F12094" s="2">
        <f t="shared" si="379"/>
        <v>126.979164</v>
      </c>
      <c r="G12094" s="3">
        <f t="shared" si="380"/>
        <v>126.979164</v>
      </c>
    </row>
    <row r="12095" spans="1:7">
      <c r="A12095">
        <v>126.989586</v>
      </c>
      <c r="B12095">
        <v>0</v>
      </c>
      <c r="C12095">
        <v>0</v>
      </c>
      <c r="F12095" s="2">
        <f t="shared" si="379"/>
        <v>126.989586</v>
      </c>
      <c r="G12095" s="3">
        <f t="shared" si="380"/>
        <v>126.989586</v>
      </c>
    </row>
    <row r="12096" spans="1:7">
      <c r="A12096">
        <v>127</v>
      </c>
      <c r="B12096">
        <v>0</v>
      </c>
      <c r="C12096">
        <v>0</v>
      </c>
      <c r="F12096" s="2">
        <f t="shared" si="379"/>
        <v>127</v>
      </c>
      <c r="G12096" s="3">
        <f t="shared" si="380"/>
        <v>127</v>
      </c>
    </row>
    <row r="12097" spans="1:7">
      <c r="A12097">
        <v>127.010414</v>
      </c>
      <c r="B12097">
        <v>0</v>
      </c>
      <c r="C12097">
        <v>0</v>
      </c>
      <c r="F12097" s="2">
        <f t="shared" si="379"/>
        <v>127.010414</v>
      </c>
      <c r="G12097" s="3">
        <f t="shared" si="380"/>
        <v>127.010414</v>
      </c>
    </row>
    <row r="12098" spans="1:7">
      <c r="A12098">
        <v>127.020836</v>
      </c>
      <c r="B12098">
        <v>0</v>
      </c>
      <c r="C12098">
        <v>0</v>
      </c>
      <c r="F12098" s="2">
        <f t="shared" si="379"/>
        <v>127.020836</v>
      </c>
      <c r="G12098" s="3">
        <f t="shared" si="380"/>
        <v>127.020836</v>
      </c>
    </row>
    <row r="12099" spans="1:7">
      <c r="A12099">
        <v>127.03125</v>
      </c>
      <c r="B12099">
        <v>0</v>
      </c>
      <c r="C12099">
        <v>0</v>
      </c>
      <c r="F12099" s="2">
        <f t="shared" si="379"/>
        <v>127.03125</v>
      </c>
      <c r="G12099" s="3">
        <f t="shared" si="380"/>
        <v>127.03125</v>
      </c>
    </row>
    <row r="12100" spans="1:7">
      <c r="A12100">
        <v>127.041664</v>
      </c>
      <c r="B12100">
        <v>0</v>
      </c>
      <c r="C12100">
        <v>0</v>
      </c>
      <c r="F12100" s="2">
        <f t="shared" si="379"/>
        <v>127.041664</v>
      </c>
      <c r="G12100" s="3">
        <f t="shared" si="380"/>
        <v>127.041664</v>
      </c>
    </row>
    <row r="12101" spans="1:7">
      <c r="A12101">
        <v>127.052086</v>
      </c>
      <c r="B12101">
        <v>0</v>
      </c>
      <c r="C12101">
        <v>0</v>
      </c>
      <c r="F12101" s="2">
        <f t="shared" si="379"/>
        <v>127.052086</v>
      </c>
      <c r="G12101" s="3">
        <f t="shared" si="380"/>
        <v>127.052086</v>
      </c>
    </row>
    <row r="12102" spans="1:7">
      <c r="A12102">
        <v>127.0625</v>
      </c>
      <c r="B12102">
        <v>0</v>
      </c>
      <c r="C12102">
        <v>0</v>
      </c>
      <c r="F12102" s="2">
        <f t="shared" si="379"/>
        <v>127.0625</v>
      </c>
      <c r="G12102" s="3">
        <f t="shared" si="380"/>
        <v>127.0625</v>
      </c>
    </row>
    <row r="12103" spans="1:7">
      <c r="A12103">
        <v>127.072914</v>
      </c>
      <c r="B12103">
        <v>0</v>
      </c>
      <c r="C12103">
        <v>0</v>
      </c>
      <c r="F12103" s="2">
        <f t="shared" si="379"/>
        <v>127.072914</v>
      </c>
      <c r="G12103" s="3">
        <f t="shared" si="380"/>
        <v>127.072914</v>
      </c>
    </row>
    <row r="12104" spans="1:7">
      <c r="A12104">
        <v>127.083336</v>
      </c>
      <c r="B12104">
        <v>0</v>
      </c>
      <c r="C12104">
        <v>0</v>
      </c>
      <c r="F12104" s="2">
        <f t="shared" si="379"/>
        <v>127.083336</v>
      </c>
      <c r="G12104" s="3">
        <f t="shared" si="380"/>
        <v>127.083336</v>
      </c>
    </row>
    <row r="12105" spans="1:7">
      <c r="A12105">
        <v>127.09375</v>
      </c>
      <c r="B12105">
        <v>0</v>
      </c>
      <c r="C12105">
        <v>0</v>
      </c>
      <c r="F12105" s="2">
        <f t="shared" si="379"/>
        <v>127.09375</v>
      </c>
      <c r="G12105" s="3">
        <f t="shared" si="380"/>
        <v>127.09375</v>
      </c>
    </row>
    <row r="12106" spans="1:7">
      <c r="A12106">
        <v>127.104164</v>
      </c>
      <c r="B12106">
        <v>0</v>
      </c>
      <c r="C12106">
        <v>0</v>
      </c>
      <c r="F12106" s="2">
        <f t="shared" si="379"/>
        <v>127.104164</v>
      </c>
      <c r="G12106" s="3">
        <f t="shared" si="380"/>
        <v>127.104164</v>
      </c>
    </row>
    <row r="12107" spans="1:7">
      <c r="A12107">
        <v>127.114586</v>
      </c>
      <c r="B12107">
        <v>0</v>
      </c>
      <c r="C12107">
        <v>0</v>
      </c>
      <c r="F12107" s="2">
        <f t="shared" si="379"/>
        <v>127.114586</v>
      </c>
      <c r="G12107" s="3">
        <f t="shared" si="380"/>
        <v>127.114586</v>
      </c>
    </row>
    <row r="12108" spans="1:7">
      <c r="A12108">
        <v>127.125</v>
      </c>
      <c r="B12108">
        <v>0</v>
      </c>
      <c r="C12108">
        <v>0</v>
      </c>
      <c r="F12108" s="2">
        <f t="shared" si="379"/>
        <v>127.125</v>
      </c>
      <c r="G12108" s="3">
        <f t="shared" si="380"/>
        <v>127.125</v>
      </c>
    </row>
    <row r="12109" spans="1:7">
      <c r="A12109">
        <v>127.135414</v>
      </c>
      <c r="B12109">
        <v>0</v>
      </c>
      <c r="C12109">
        <v>0</v>
      </c>
      <c r="F12109" s="2">
        <f t="shared" si="379"/>
        <v>127.135414</v>
      </c>
      <c r="G12109" s="3">
        <f t="shared" si="380"/>
        <v>127.135414</v>
      </c>
    </row>
    <row r="12110" spans="1:7">
      <c r="A12110">
        <v>127.145836</v>
      </c>
      <c r="B12110">
        <v>0</v>
      </c>
      <c r="C12110">
        <v>0</v>
      </c>
      <c r="F12110" s="2">
        <f t="shared" si="379"/>
        <v>127.145836</v>
      </c>
      <c r="G12110" s="3">
        <f t="shared" si="380"/>
        <v>127.145836</v>
      </c>
    </row>
    <row r="12111" spans="1:7">
      <c r="A12111">
        <v>127.15625</v>
      </c>
      <c r="B12111">
        <v>0</v>
      </c>
      <c r="C12111">
        <v>0</v>
      </c>
      <c r="F12111" s="2">
        <f t="shared" si="379"/>
        <v>127.15625</v>
      </c>
      <c r="G12111" s="3">
        <f t="shared" si="380"/>
        <v>127.15625</v>
      </c>
    </row>
    <row r="12112" spans="1:7">
      <c r="A12112">
        <v>127.166664</v>
      </c>
      <c r="B12112">
        <v>0</v>
      </c>
      <c r="C12112">
        <v>0</v>
      </c>
      <c r="F12112" s="2">
        <f t="shared" si="379"/>
        <v>127.166664</v>
      </c>
      <c r="G12112" s="3">
        <f t="shared" si="380"/>
        <v>127.166664</v>
      </c>
    </row>
    <row r="12113" spans="1:7">
      <c r="A12113">
        <v>127.177086</v>
      </c>
      <c r="B12113">
        <v>0</v>
      </c>
      <c r="C12113">
        <v>0</v>
      </c>
      <c r="F12113" s="2">
        <f t="shared" si="379"/>
        <v>127.177086</v>
      </c>
      <c r="G12113" s="3">
        <f t="shared" si="380"/>
        <v>127.177086</v>
      </c>
    </row>
    <row r="12114" spans="1:7">
      <c r="A12114">
        <v>127.1875</v>
      </c>
      <c r="B12114">
        <v>0</v>
      </c>
      <c r="C12114">
        <v>0</v>
      </c>
      <c r="F12114" s="2">
        <f t="shared" si="379"/>
        <v>127.1875</v>
      </c>
      <c r="G12114" s="3">
        <f t="shared" si="380"/>
        <v>127.1875</v>
      </c>
    </row>
    <row r="12115" spans="1:7">
      <c r="A12115">
        <v>127.197914</v>
      </c>
      <c r="B12115">
        <v>0</v>
      </c>
      <c r="C12115">
        <v>0</v>
      </c>
      <c r="F12115" s="2">
        <f t="shared" si="379"/>
        <v>127.197914</v>
      </c>
      <c r="G12115" s="3">
        <f t="shared" si="380"/>
        <v>127.197914</v>
      </c>
    </row>
    <row r="12116" spans="1:7">
      <c r="A12116">
        <v>127.208336</v>
      </c>
      <c r="B12116">
        <v>0</v>
      </c>
      <c r="C12116">
        <v>0</v>
      </c>
      <c r="F12116" s="2">
        <f t="shared" si="379"/>
        <v>127.208336</v>
      </c>
      <c r="G12116" s="3">
        <f t="shared" si="380"/>
        <v>127.208336</v>
      </c>
    </row>
    <row r="12117" spans="1:7">
      <c r="A12117">
        <v>127.21875</v>
      </c>
      <c r="B12117">
        <v>0</v>
      </c>
      <c r="C12117">
        <v>0</v>
      </c>
      <c r="F12117" s="2">
        <f t="shared" si="379"/>
        <v>127.21875</v>
      </c>
      <c r="G12117" s="3">
        <f t="shared" si="380"/>
        <v>127.21875</v>
      </c>
    </row>
    <row r="12118" spans="1:7">
      <c r="A12118">
        <v>127.229164</v>
      </c>
      <c r="B12118">
        <v>0</v>
      </c>
      <c r="C12118">
        <v>0</v>
      </c>
      <c r="F12118" s="2">
        <f t="shared" si="379"/>
        <v>127.229164</v>
      </c>
      <c r="G12118" s="3">
        <f t="shared" si="380"/>
        <v>127.229164</v>
      </c>
    </row>
    <row r="12119" spans="1:7">
      <c r="A12119">
        <v>127.239586</v>
      </c>
      <c r="B12119">
        <v>0</v>
      </c>
      <c r="C12119">
        <v>0</v>
      </c>
      <c r="F12119" s="2">
        <f t="shared" si="379"/>
        <v>127.239586</v>
      </c>
      <c r="G12119" s="3">
        <f t="shared" si="380"/>
        <v>127.239586</v>
      </c>
    </row>
    <row r="12120" spans="1:7">
      <c r="A12120">
        <v>127.25</v>
      </c>
      <c r="B12120">
        <v>0</v>
      </c>
      <c r="C12120">
        <v>0</v>
      </c>
      <c r="F12120" s="2">
        <f t="shared" si="379"/>
        <v>127.25</v>
      </c>
      <c r="G12120" s="3">
        <f t="shared" si="380"/>
        <v>127.25</v>
      </c>
    </row>
    <row r="12121" spans="1:7">
      <c r="A12121">
        <v>127.260414</v>
      </c>
      <c r="B12121">
        <v>0</v>
      </c>
      <c r="C12121">
        <v>0</v>
      </c>
      <c r="F12121" s="2">
        <f t="shared" si="379"/>
        <v>127.260414</v>
      </c>
      <c r="G12121" s="3">
        <f t="shared" si="380"/>
        <v>127.260414</v>
      </c>
    </row>
    <row r="12122" spans="1:7">
      <c r="A12122">
        <v>127.270836</v>
      </c>
      <c r="B12122">
        <v>0</v>
      </c>
      <c r="C12122">
        <v>0</v>
      </c>
      <c r="F12122" s="2">
        <f t="shared" si="379"/>
        <v>127.270836</v>
      </c>
      <c r="G12122" s="3">
        <f t="shared" si="380"/>
        <v>127.270836</v>
      </c>
    </row>
    <row r="12123" spans="1:7">
      <c r="A12123">
        <v>127.28125</v>
      </c>
      <c r="B12123">
        <v>0</v>
      </c>
      <c r="C12123">
        <v>0</v>
      </c>
      <c r="F12123" s="2">
        <f t="shared" si="379"/>
        <v>127.28125</v>
      </c>
      <c r="G12123" s="3">
        <f t="shared" si="380"/>
        <v>127.28125</v>
      </c>
    </row>
    <row r="12124" spans="1:7">
      <c r="A12124">
        <v>127.291664</v>
      </c>
      <c r="B12124">
        <v>0</v>
      </c>
      <c r="C12124">
        <v>0</v>
      </c>
      <c r="F12124" s="2">
        <f t="shared" si="379"/>
        <v>127.291664</v>
      </c>
      <c r="G12124" s="3">
        <f t="shared" si="380"/>
        <v>127.291664</v>
      </c>
    </row>
    <row r="12125" spans="1:7">
      <c r="A12125">
        <v>127.302086</v>
      </c>
      <c r="B12125">
        <v>0</v>
      </c>
      <c r="C12125">
        <v>0</v>
      </c>
      <c r="F12125" s="2">
        <f t="shared" si="379"/>
        <v>127.302086</v>
      </c>
      <c r="G12125" s="3">
        <f t="shared" si="380"/>
        <v>127.302086</v>
      </c>
    </row>
    <row r="12126" spans="1:7">
      <c r="A12126">
        <v>127.3125</v>
      </c>
      <c r="B12126">
        <v>0</v>
      </c>
      <c r="C12126">
        <v>0</v>
      </c>
      <c r="F12126" s="2">
        <f t="shared" si="379"/>
        <v>127.3125</v>
      </c>
      <c r="G12126" s="3">
        <f t="shared" si="380"/>
        <v>127.3125</v>
      </c>
    </row>
    <row r="12127" spans="1:7">
      <c r="A12127">
        <v>127.322914</v>
      </c>
      <c r="B12127">
        <v>0</v>
      </c>
      <c r="C12127">
        <v>0</v>
      </c>
      <c r="F12127" s="2">
        <f t="shared" si="379"/>
        <v>127.322914</v>
      </c>
      <c r="G12127" s="3">
        <f t="shared" si="380"/>
        <v>127.322914</v>
      </c>
    </row>
    <row r="12128" spans="1:7">
      <c r="A12128">
        <v>127.333336</v>
      </c>
      <c r="B12128">
        <v>0</v>
      </c>
      <c r="C12128">
        <v>0</v>
      </c>
      <c r="F12128" s="2">
        <f t="shared" si="379"/>
        <v>127.333336</v>
      </c>
      <c r="G12128" s="3">
        <f t="shared" si="380"/>
        <v>127.333336</v>
      </c>
    </row>
    <row r="12129" spans="1:7">
      <c r="A12129">
        <v>127.34375</v>
      </c>
      <c r="B12129">
        <v>0</v>
      </c>
      <c r="C12129">
        <v>0</v>
      </c>
      <c r="F12129" s="2">
        <f t="shared" si="379"/>
        <v>127.34375</v>
      </c>
      <c r="G12129" s="3">
        <f t="shared" si="380"/>
        <v>127.34375</v>
      </c>
    </row>
    <row r="12130" spans="1:7">
      <c r="A12130">
        <v>127.354164</v>
      </c>
      <c r="B12130">
        <v>0</v>
      </c>
      <c r="C12130">
        <v>0</v>
      </c>
      <c r="F12130" s="2">
        <f t="shared" si="379"/>
        <v>127.354164</v>
      </c>
      <c r="G12130" s="3">
        <f t="shared" si="380"/>
        <v>127.354164</v>
      </c>
    </row>
    <row r="12131" spans="1:7">
      <c r="A12131">
        <v>127.364586</v>
      </c>
      <c r="B12131">
        <v>0</v>
      </c>
      <c r="C12131">
        <v>0</v>
      </c>
      <c r="F12131" s="2">
        <f t="shared" si="379"/>
        <v>127.364586</v>
      </c>
      <c r="G12131" s="3">
        <f t="shared" si="380"/>
        <v>127.364586</v>
      </c>
    </row>
    <row r="12132" spans="1:7">
      <c r="A12132">
        <v>127.375</v>
      </c>
      <c r="B12132">
        <v>0</v>
      </c>
      <c r="C12132">
        <v>0</v>
      </c>
      <c r="F12132" s="2">
        <f t="shared" si="379"/>
        <v>127.375</v>
      </c>
      <c r="G12132" s="3">
        <f t="shared" si="380"/>
        <v>127.375</v>
      </c>
    </row>
    <row r="12133" spans="1:7">
      <c r="A12133">
        <v>127.385414</v>
      </c>
      <c r="B12133">
        <v>0</v>
      </c>
      <c r="C12133">
        <v>0</v>
      </c>
      <c r="F12133" s="2">
        <f t="shared" si="379"/>
        <v>127.385414</v>
      </c>
      <c r="G12133" s="3">
        <f t="shared" si="380"/>
        <v>127.385414</v>
      </c>
    </row>
    <row r="12134" spans="1:7">
      <c r="A12134">
        <v>127.395836</v>
      </c>
      <c r="B12134">
        <v>0</v>
      </c>
      <c r="C12134">
        <v>0</v>
      </c>
      <c r="F12134" s="2">
        <f t="shared" si="379"/>
        <v>127.395836</v>
      </c>
      <c r="G12134" s="3">
        <f t="shared" si="380"/>
        <v>127.395836</v>
      </c>
    </row>
    <row r="12135" spans="1:7">
      <c r="A12135">
        <v>127.40625</v>
      </c>
      <c r="B12135">
        <v>0</v>
      </c>
      <c r="C12135">
        <v>0</v>
      </c>
      <c r="F12135" s="2">
        <f t="shared" si="379"/>
        <v>127.40625</v>
      </c>
      <c r="G12135" s="3">
        <f t="shared" si="380"/>
        <v>127.40625</v>
      </c>
    </row>
    <row r="12136" spans="1:7">
      <c r="A12136">
        <v>127.416664</v>
      </c>
      <c r="B12136">
        <v>0</v>
      </c>
      <c r="C12136">
        <v>0</v>
      </c>
      <c r="F12136" s="2">
        <f t="shared" si="379"/>
        <v>127.416664</v>
      </c>
      <c r="G12136" s="3">
        <f t="shared" si="380"/>
        <v>127.416664</v>
      </c>
    </row>
    <row r="12137" spans="1:7">
      <c r="A12137">
        <v>127.427086</v>
      </c>
      <c r="B12137">
        <v>0</v>
      </c>
      <c r="C12137">
        <v>0</v>
      </c>
      <c r="F12137" s="2">
        <f t="shared" si="379"/>
        <v>127.427086</v>
      </c>
      <c r="G12137" s="3">
        <f t="shared" si="380"/>
        <v>127.427086</v>
      </c>
    </row>
    <row r="12138" spans="1:7">
      <c r="A12138">
        <v>127.4375</v>
      </c>
      <c r="B12138">
        <v>0</v>
      </c>
      <c r="C12138">
        <v>0</v>
      </c>
      <c r="F12138" s="2">
        <f t="shared" si="379"/>
        <v>127.4375</v>
      </c>
      <c r="G12138" s="3">
        <f t="shared" si="380"/>
        <v>127.4375</v>
      </c>
    </row>
    <row r="12139" spans="1:7">
      <c r="A12139">
        <v>127.447914</v>
      </c>
      <c r="B12139">
        <v>0</v>
      </c>
      <c r="C12139">
        <v>0</v>
      </c>
      <c r="F12139" s="2">
        <f t="shared" si="379"/>
        <v>127.447914</v>
      </c>
      <c r="G12139" s="3">
        <f t="shared" si="380"/>
        <v>127.447914</v>
      </c>
    </row>
    <row r="12140" spans="1:7">
      <c r="A12140">
        <v>127.458336</v>
      </c>
      <c r="B12140">
        <v>0</v>
      </c>
      <c r="C12140">
        <v>0</v>
      </c>
      <c r="F12140" s="2">
        <f t="shared" si="379"/>
        <v>127.458336</v>
      </c>
      <c r="G12140" s="3">
        <f t="shared" si="380"/>
        <v>127.458336</v>
      </c>
    </row>
    <row r="12141" spans="1:7">
      <c r="A12141">
        <v>127.46875</v>
      </c>
      <c r="B12141">
        <v>0</v>
      </c>
      <c r="C12141">
        <v>0</v>
      </c>
      <c r="F12141" s="2">
        <f t="shared" si="379"/>
        <v>127.46875</v>
      </c>
      <c r="G12141" s="3">
        <f t="shared" si="380"/>
        <v>127.46875</v>
      </c>
    </row>
    <row r="12142" spans="1:7">
      <c r="A12142">
        <v>127.479164</v>
      </c>
      <c r="B12142">
        <v>0</v>
      </c>
      <c r="C12142">
        <v>0</v>
      </c>
      <c r="F12142" s="2">
        <f t="shared" si="379"/>
        <v>127.479164</v>
      </c>
      <c r="G12142" s="3">
        <f t="shared" si="380"/>
        <v>127.479164</v>
      </c>
    </row>
    <row r="12143" spans="1:7">
      <c r="A12143">
        <v>127.489586</v>
      </c>
      <c r="B12143">
        <v>0</v>
      </c>
      <c r="C12143">
        <v>0</v>
      </c>
      <c r="F12143" s="2">
        <f t="shared" si="379"/>
        <v>127.489586</v>
      </c>
      <c r="G12143" s="3">
        <f t="shared" si="380"/>
        <v>127.489586</v>
      </c>
    </row>
    <row r="12144" spans="1:7">
      <c r="A12144">
        <v>127.5</v>
      </c>
      <c r="B12144">
        <v>0</v>
      </c>
      <c r="C12144">
        <v>0</v>
      </c>
      <c r="F12144" s="2">
        <f t="shared" ref="F12144:F12207" si="381">A12144</f>
        <v>127.5</v>
      </c>
      <c r="G12144" s="3">
        <f t="shared" ref="G12144:G12207" si="382">A12144</f>
        <v>127.5</v>
      </c>
    </row>
    <row r="12145" spans="1:7">
      <c r="A12145">
        <v>127.510414</v>
      </c>
      <c r="B12145">
        <v>0</v>
      </c>
      <c r="C12145">
        <v>0</v>
      </c>
      <c r="F12145" s="2">
        <f t="shared" si="381"/>
        <v>127.510414</v>
      </c>
      <c r="G12145" s="3">
        <f t="shared" si="382"/>
        <v>127.510414</v>
      </c>
    </row>
    <row r="12146" spans="1:7">
      <c r="A12146">
        <v>127.520836</v>
      </c>
      <c r="B12146">
        <v>0</v>
      </c>
      <c r="C12146">
        <v>0</v>
      </c>
      <c r="F12146" s="2">
        <f t="shared" si="381"/>
        <v>127.520836</v>
      </c>
      <c r="G12146" s="3">
        <f t="shared" si="382"/>
        <v>127.520836</v>
      </c>
    </row>
    <row r="12147" spans="1:7">
      <c r="A12147">
        <v>127.53125</v>
      </c>
      <c r="B12147">
        <v>0</v>
      </c>
      <c r="C12147">
        <v>0</v>
      </c>
      <c r="F12147" s="2">
        <f t="shared" si="381"/>
        <v>127.53125</v>
      </c>
      <c r="G12147" s="3">
        <f t="shared" si="382"/>
        <v>127.53125</v>
      </c>
    </row>
    <row r="12148" spans="1:7">
      <c r="A12148">
        <v>127.541664</v>
      </c>
      <c r="B12148">
        <v>0</v>
      </c>
      <c r="C12148">
        <v>0</v>
      </c>
      <c r="F12148" s="2">
        <f t="shared" si="381"/>
        <v>127.541664</v>
      </c>
      <c r="G12148" s="3">
        <f t="shared" si="382"/>
        <v>127.541664</v>
      </c>
    </row>
    <row r="12149" spans="1:7">
      <c r="A12149">
        <v>127.552086</v>
      </c>
      <c r="B12149">
        <v>0</v>
      </c>
      <c r="C12149">
        <v>0</v>
      </c>
      <c r="F12149" s="2">
        <f t="shared" si="381"/>
        <v>127.552086</v>
      </c>
      <c r="G12149" s="3">
        <f t="shared" si="382"/>
        <v>127.552086</v>
      </c>
    </row>
    <row r="12150" spans="1:7">
      <c r="A12150">
        <v>127.5625</v>
      </c>
      <c r="B12150">
        <v>0</v>
      </c>
      <c r="C12150">
        <v>0</v>
      </c>
      <c r="F12150" s="2">
        <f t="shared" si="381"/>
        <v>127.5625</v>
      </c>
      <c r="G12150" s="3">
        <f t="shared" si="382"/>
        <v>127.5625</v>
      </c>
    </row>
    <row r="12151" spans="1:7">
      <c r="A12151">
        <v>127.572914</v>
      </c>
      <c r="B12151">
        <v>0</v>
      </c>
      <c r="C12151">
        <v>0</v>
      </c>
      <c r="F12151" s="2">
        <f t="shared" si="381"/>
        <v>127.572914</v>
      </c>
      <c r="G12151" s="3">
        <f t="shared" si="382"/>
        <v>127.572914</v>
      </c>
    </row>
    <row r="12152" spans="1:7">
      <c r="A12152">
        <v>127.583336</v>
      </c>
      <c r="B12152">
        <v>0</v>
      </c>
      <c r="C12152">
        <v>0</v>
      </c>
      <c r="F12152" s="2">
        <f t="shared" si="381"/>
        <v>127.583336</v>
      </c>
      <c r="G12152" s="3">
        <f t="shared" si="382"/>
        <v>127.583336</v>
      </c>
    </row>
    <row r="12153" spans="1:7">
      <c r="A12153">
        <v>127.59375</v>
      </c>
      <c r="B12153">
        <v>0</v>
      </c>
      <c r="C12153">
        <v>0</v>
      </c>
      <c r="F12153" s="2">
        <f t="shared" si="381"/>
        <v>127.59375</v>
      </c>
      <c r="G12153" s="3">
        <f t="shared" si="382"/>
        <v>127.59375</v>
      </c>
    </row>
    <row r="12154" spans="1:7">
      <c r="A12154">
        <v>127.604164</v>
      </c>
      <c r="B12154">
        <v>0</v>
      </c>
      <c r="C12154">
        <v>0</v>
      </c>
      <c r="F12154" s="2">
        <f t="shared" si="381"/>
        <v>127.604164</v>
      </c>
      <c r="G12154" s="3">
        <f t="shared" si="382"/>
        <v>127.604164</v>
      </c>
    </row>
    <row r="12155" spans="1:7">
      <c r="A12155">
        <v>127.614586</v>
      </c>
      <c r="B12155">
        <v>0</v>
      </c>
      <c r="C12155">
        <v>0</v>
      </c>
      <c r="F12155" s="2">
        <f t="shared" si="381"/>
        <v>127.614586</v>
      </c>
      <c r="G12155" s="3">
        <f t="shared" si="382"/>
        <v>127.614586</v>
      </c>
    </row>
    <row r="12156" spans="1:7">
      <c r="A12156">
        <v>127.625</v>
      </c>
      <c r="B12156">
        <v>0</v>
      </c>
      <c r="C12156">
        <v>0</v>
      </c>
      <c r="F12156" s="2">
        <f t="shared" si="381"/>
        <v>127.625</v>
      </c>
      <c r="G12156" s="3">
        <f t="shared" si="382"/>
        <v>127.625</v>
      </c>
    </row>
    <row r="12157" spans="1:7">
      <c r="A12157">
        <v>127.635414</v>
      </c>
      <c r="B12157">
        <v>0</v>
      </c>
      <c r="C12157">
        <v>0</v>
      </c>
      <c r="F12157" s="2">
        <f t="shared" si="381"/>
        <v>127.635414</v>
      </c>
      <c r="G12157" s="3">
        <f t="shared" si="382"/>
        <v>127.635414</v>
      </c>
    </row>
    <row r="12158" spans="1:7">
      <c r="A12158">
        <v>127.645836</v>
      </c>
      <c r="B12158">
        <v>0</v>
      </c>
      <c r="C12158">
        <v>0</v>
      </c>
      <c r="F12158" s="2">
        <f t="shared" si="381"/>
        <v>127.645836</v>
      </c>
      <c r="G12158" s="3">
        <f t="shared" si="382"/>
        <v>127.645836</v>
      </c>
    </row>
    <row r="12159" spans="1:7">
      <c r="A12159">
        <v>127.65625</v>
      </c>
      <c r="B12159">
        <v>0</v>
      </c>
      <c r="C12159">
        <v>0</v>
      </c>
      <c r="F12159" s="2">
        <f t="shared" si="381"/>
        <v>127.65625</v>
      </c>
      <c r="G12159" s="3">
        <f t="shared" si="382"/>
        <v>127.65625</v>
      </c>
    </row>
    <row r="12160" spans="1:7">
      <c r="A12160">
        <v>127.666664</v>
      </c>
      <c r="B12160">
        <v>0</v>
      </c>
      <c r="C12160">
        <v>0</v>
      </c>
      <c r="F12160" s="2">
        <f t="shared" si="381"/>
        <v>127.666664</v>
      </c>
      <c r="G12160" s="3">
        <f t="shared" si="382"/>
        <v>127.666664</v>
      </c>
    </row>
    <row r="12161" spans="1:7">
      <c r="A12161">
        <v>127.677086</v>
      </c>
      <c r="B12161">
        <v>0</v>
      </c>
      <c r="C12161">
        <v>0</v>
      </c>
      <c r="F12161" s="2">
        <f t="shared" si="381"/>
        <v>127.677086</v>
      </c>
      <c r="G12161" s="3">
        <f t="shared" si="382"/>
        <v>127.677086</v>
      </c>
    </row>
    <row r="12162" spans="1:7">
      <c r="A12162">
        <v>127.6875</v>
      </c>
      <c r="B12162">
        <v>0</v>
      </c>
      <c r="C12162">
        <v>0</v>
      </c>
      <c r="F12162" s="2">
        <f t="shared" si="381"/>
        <v>127.6875</v>
      </c>
      <c r="G12162" s="3">
        <f t="shared" si="382"/>
        <v>127.6875</v>
      </c>
    </row>
    <row r="12163" spans="1:7">
      <c r="A12163">
        <v>127.697914</v>
      </c>
      <c r="B12163">
        <v>0</v>
      </c>
      <c r="C12163">
        <v>0</v>
      </c>
      <c r="F12163" s="2">
        <f t="shared" si="381"/>
        <v>127.697914</v>
      </c>
      <c r="G12163" s="3">
        <f t="shared" si="382"/>
        <v>127.697914</v>
      </c>
    </row>
    <row r="12164" spans="1:7">
      <c r="A12164">
        <v>127.708336</v>
      </c>
      <c r="B12164">
        <v>0</v>
      </c>
      <c r="C12164">
        <v>0</v>
      </c>
      <c r="F12164" s="2">
        <f t="shared" si="381"/>
        <v>127.708336</v>
      </c>
      <c r="G12164" s="3">
        <f t="shared" si="382"/>
        <v>127.708336</v>
      </c>
    </row>
    <row r="12165" spans="1:7">
      <c r="A12165">
        <v>127.71875</v>
      </c>
      <c r="B12165">
        <v>0</v>
      </c>
      <c r="C12165">
        <v>0</v>
      </c>
      <c r="F12165" s="2">
        <f t="shared" si="381"/>
        <v>127.71875</v>
      </c>
      <c r="G12165" s="3">
        <f t="shared" si="382"/>
        <v>127.71875</v>
      </c>
    </row>
    <row r="12166" spans="1:7">
      <c r="A12166">
        <v>127.729164</v>
      </c>
      <c r="B12166">
        <v>0</v>
      </c>
      <c r="C12166">
        <v>0</v>
      </c>
      <c r="F12166" s="2">
        <f t="shared" si="381"/>
        <v>127.729164</v>
      </c>
      <c r="G12166" s="3">
        <f t="shared" si="382"/>
        <v>127.729164</v>
      </c>
    </row>
    <row r="12167" spans="1:7">
      <c r="A12167">
        <v>127.739586</v>
      </c>
      <c r="B12167">
        <v>0</v>
      </c>
      <c r="C12167">
        <v>0</v>
      </c>
      <c r="F12167" s="2">
        <f t="shared" si="381"/>
        <v>127.739586</v>
      </c>
      <c r="G12167" s="3">
        <f t="shared" si="382"/>
        <v>127.739586</v>
      </c>
    </row>
    <row r="12168" spans="1:7">
      <c r="A12168">
        <v>127.75</v>
      </c>
      <c r="B12168">
        <v>0</v>
      </c>
      <c r="C12168">
        <v>0</v>
      </c>
      <c r="F12168" s="2">
        <f t="shared" si="381"/>
        <v>127.75</v>
      </c>
      <c r="G12168" s="3">
        <f t="shared" si="382"/>
        <v>127.75</v>
      </c>
    </row>
    <row r="12169" spans="1:7">
      <c r="A12169">
        <v>127.760414</v>
      </c>
      <c r="B12169">
        <v>0</v>
      </c>
      <c r="C12169">
        <v>0</v>
      </c>
      <c r="F12169" s="2">
        <f t="shared" si="381"/>
        <v>127.760414</v>
      </c>
      <c r="G12169" s="3">
        <f t="shared" si="382"/>
        <v>127.760414</v>
      </c>
    </row>
    <row r="12170" spans="1:7">
      <c r="A12170">
        <v>127.770836</v>
      </c>
      <c r="B12170">
        <v>0</v>
      </c>
      <c r="C12170">
        <v>0</v>
      </c>
      <c r="F12170" s="2">
        <f t="shared" si="381"/>
        <v>127.770836</v>
      </c>
      <c r="G12170" s="3">
        <f t="shared" si="382"/>
        <v>127.770836</v>
      </c>
    </row>
    <row r="12171" spans="1:7">
      <c r="A12171">
        <v>127.78125</v>
      </c>
      <c r="B12171">
        <v>0</v>
      </c>
      <c r="C12171">
        <v>0</v>
      </c>
      <c r="F12171" s="2">
        <f t="shared" si="381"/>
        <v>127.78125</v>
      </c>
      <c r="G12171" s="3">
        <f t="shared" si="382"/>
        <v>127.78125</v>
      </c>
    </row>
    <row r="12172" spans="1:7">
      <c r="A12172">
        <v>127.791664</v>
      </c>
      <c r="B12172">
        <v>0</v>
      </c>
      <c r="C12172">
        <v>0</v>
      </c>
      <c r="F12172" s="2">
        <f t="shared" si="381"/>
        <v>127.791664</v>
      </c>
      <c r="G12172" s="3">
        <f t="shared" si="382"/>
        <v>127.791664</v>
      </c>
    </row>
    <row r="12173" spans="1:7">
      <c r="A12173">
        <v>127.802086</v>
      </c>
      <c r="B12173">
        <v>0</v>
      </c>
      <c r="C12173">
        <v>0</v>
      </c>
      <c r="F12173" s="2">
        <f t="shared" si="381"/>
        <v>127.802086</v>
      </c>
      <c r="G12173" s="3">
        <f t="shared" si="382"/>
        <v>127.802086</v>
      </c>
    </row>
    <row r="12174" spans="1:7">
      <c r="A12174">
        <v>127.8125</v>
      </c>
      <c r="B12174">
        <v>0</v>
      </c>
      <c r="C12174">
        <v>0</v>
      </c>
      <c r="F12174" s="2">
        <f t="shared" si="381"/>
        <v>127.8125</v>
      </c>
      <c r="G12174" s="3">
        <f t="shared" si="382"/>
        <v>127.8125</v>
      </c>
    </row>
    <row r="12175" spans="1:7">
      <c r="A12175">
        <v>127.822914</v>
      </c>
      <c r="B12175">
        <v>0</v>
      </c>
      <c r="C12175">
        <v>0</v>
      </c>
      <c r="F12175" s="2">
        <f t="shared" si="381"/>
        <v>127.822914</v>
      </c>
      <c r="G12175" s="3">
        <f t="shared" si="382"/>
        <v>127.822914</v>
      </c>
    </row>
    <row r="12176" spans="1:7">
      <c r="A12176">
        <v>127.833336</v>
      </c>
      <c r="B12176">
        <v>0</v>
      </c>
      <c r="C12176">
        <v>0</v>
      </c>
      <c r="F12176" s="2">
        <f t="shared" si="381"/>
        <v>127.833336</v>
      </c>
      <c r="G12176" s="3">
        <f t="shared" si="382"/>
        <v>127.833336</v>
      </c>
    </row>
    <row r="12177" spans="1:7">
      <c r="A12177">
        <v>127.84375</v>
      </c>
      <c r="B12177">
        <v>0</v>
      </c>
      <c r="C12177">
        <v>0</v>
      </c>
      <c r="F12177" s="2">
        <f t="shared" si="381"/>
        <v>127.84375</v>
      </c>
      <c r="G12177" s="3">
        <f t="shared" si="382"/>
        <v>127.84375</v>
      </c>
    </row>
    <row r="12178" spans="1:7">
      <c r="A12178">
        <v>127.854164</v>
      </c>
      <c r="B12178">
        <v>0</v>
      </c>
      <c r="C12178">
        <v>0</v>
      </c>
      <c r="F12178" s="2">
        <f t="shared" si="381"/>
        <v>127.854164</v>
      </c>
      <c r="G12178" s="3">
        <f t="shared" si="382"/>
        <v>127.854164</v>
      </c>
    </row>
    <row r="12179" spans="1:7">
      <c r="A12179">
        <v>127.864586</v>
      </c>
      <c r="B12179">
        <v>0</v>
      </c>
      <c r="C12179">
        <v>0</v>
      </c>
      <c r="F12179" s="2">
        <f t="shared" si="381"/>
        <v>127.864586</v>
      </c>
      <c r="G12179" s="3">
        <f t="shared" si="382"/>
        <v>127.864586</v>
      </c>
    </row>
    <row r="12180" spans="1:7">
      <c r="A12180">
        <v>127.875</v>
      </c>
      <c r="B12180">
        <v>0</v>
      </c>
      <c r="C12180">
        <v>0</v>
      </c>
      <c r="F12180" s="2">
        <f t="shared" si="381"/>
        <v>127.875</v>
      </c>
      <c r="G12180" s="3">
        <f t="shared" si="382"/>
        <v>127.875</v>
      </c>
    </row>
    <row r="12181" spans="1:7">
      <c r="A12181">
        <v>127.885414</v>
      </c>
      <c r="B12181">
        <v>0</v>
      </c>
      <c r="C12181">
        <v>0</v>
      </c>
      <c r="F12181" s="2">
        <f t="shared" si="381"/>
        <v>127.885414</v>
      </c>
      <c r="G12181" s="3">
        <f t="shared" si="382"/>
        <v>127.885414</v>
      </c>
    </row>
    <row r="12182" spans="1:7">
      <c r="A12182">
        <v>127.895836</v>
      </c>
      <c r="B12182">
        <v>0</v>
      </c>
      <c r="C12182">
        <v>0</v>
      </c>
      <c r="F12182" s="2">
        <f t="shared" si="381"/>
        <v>127.895836</v>
      </c>
      <c r="G12182" s="3">
        <f t="shared" si="382"/>
        <v>127.895836</v>
      </c>
    </row>
    <row r="12183" spans="1:7">
      <c r="A12183">
        <v>127.90625</v>
      </c>
      <c r="B12183">
        <v>0</v>
      </c>
      <c r="C12183">
        <v>0</v>
      </c>
      <c r="F12183" s="2">
        <f t="shared" si="381"/>
        <v>127.90625</v>
      </c>
      <c r="G12183" s="3">
        <f t="shared" si="382"/>
        <v>127.90625</v>
      </c>
    </row>
    <row r="12184" spans="1:7">
      <c r="A12184">
        <v>127.916664</v>
      </c>
      <c r="B12184">
        <v>0</v>
      </c>
      <c r="C12184">
        <v>0</v>
      </c>
      <c r="F12184" s="2">
        <f t="shared" si="381"/>
        <v>127.916664</v>
      </c>
      <c r="G12184" s="3">
        <f t="shared" si="382"/>
        <v>127.916664</v>
      </c>
    </row>
    <row r="12185" spans="1:7">
      <c r="A12185">
        <v>127.927086</v>
      </c>
      <c r="B12185">
        <v>0</v>
      </c>
      <c r="C12185">
        <v>0</v>
      </c>
      <c r="F12185" s="2">
        <f t="shared" si="381"/>
        <v>127.927086</v>
      </c>
      <c r="G12185" s="3">
        <f t="shared" si="382"/>
        <v>127.927086</v>
      </c>
    </row>
    <row r="12186" spans="1:7">
      <c r="A12186">
        <v>127.9375</v>
      </c>
      <c r="B12186">
        <v>0</v>
      </c>
      <c r="C12186">
        <v>0</v>
      </c>
      <c r="F12186" s="2">
        <f t="shared" si="381"/>
        <v>127.9375</v>
      </c>
      <c r="G12186" s="3">
        <f t="shared" si="382"/>
        <v>127.9375</v>
      </c>
    </row>
    <row r="12187" spans="1:7">
      <c r="A12187">
        <v>127.947914</v>
      </c>
      <c r="B12187">
        <v>0</v>
      </c>
      <c r="C12187">
        <v>0</v>
      </c>
      <c r="F12187" s="2">
        <f t="shared" si="381"/>
        <v>127.947914</v>
      </c>
      <c r="G12187" s="3">
        <f t="shared" si="382"/>
        <v>127.947914</v>
      </c>
    </row>
    <row r="12188" spans="1:7">
      <c r="A12188">
        <v>127.958336</v>
      </c>
      <c r="B12188">
        <v>0</v>
      </c>
      <c r="C12188">
        <v>0</v>
      </c>
      <c r="F12188" s="2">
        <f t="shared" si="381"/>
        <v>127.958336</v>
      </c>
      <c r="G12188" s="3">
        <f t="shared" si="382"/>
        <v>127.958336</v>
      </c>
    </row>
    <row r="12189" spans="1:7">
      <c r="A12189">
        <v>127.96875</v>
      </c>
      <c r="B12189">
        <v>0</v>
      </c>
      <c r="C12189">
        <v>0</v>
      </c>
      <c r="F12189" s="2">
        <f t="shared" si="381"/>
        <v>127.96875</v>
      </c>
      <c r="G12189" s="3">
        <f t="shared" si="382"/>
        <v>127.96875</v>
      </c>
    </row>
    <row r="12190" spans="1:7">
      <c r="A12190">
        <v>127.979164</v>
      </c>
      <c r="B12190">
        <v>0</v>
      </c>
      <c r="C12190">
        <v>0</v>
      </c>
      <c r="F12190" s="2">
        <f t="shared" si="381"/>
        <v>127.979164</v>
      </c>
      <c r="G12190" s="3">
        <f t="shared" si="382"/>
        <v>127.979164</v>
      </c>
    </row>
    <row r="12191" spans="1:7">
      <c r="A12191">
        <v>127.989586</v>
      </c>
      <c r="B12191">
        <v>0</v>
      </c>
      <c r="C12191">
        <v>0</v>
      </c>
      <c r="F12191" s="2">
        <f t="shared" si="381"/>
        <v>127.989586</v>
      </c>
      <c r="G12191" s="3">
        <f t="shared" si="382"/>
        <v>127.989586</v>
      </c>
    </row>
    <row r="12192" spans="1:7">
      <c r="A12192">
        <v>128</v>
      </c>
      <c r="B12192">
        <v>0</v>
      </c>
      <c r="C12192">
        <v>0</v>
      </c>
      <c r="F12192" s="2">
        <f t="shared" si="381"/>
        <v>128</v>
      </c>
      <c r="G12192" s="3">
        <f t="shared" si="382"/>
        <v>128</v>
      </c>
    </row>
    <row r="12193" spans="1:7">
      <c r="A12193">
        <v>128.01042200000001</v>
      </c>
      <c r="B12193">
        <v>0</v>
      </c>
      <c r="C12193">
        <v>0</v>
      </c>
      <c r="F12193" s="2">
        <f t="shared" si="381"/>
        <v>128.01042200000001</v>
      </c>
      <c r="G12193" s="3">
        <f t="shared" si="382"/>
        <v>128.01042200000001</v>
      </c>
    </row>
    <row r="12194" spans="1:7">
      <c r="A12194">
        <v>128.02082799999999</v>
      </c>
      <c r="B12194">
        <v>0</v>
      </c>
      <c r="C12194">
        <v>0</v>
      </c>
      <c r="F12194" s="2">
        <f t="shared" si="381"/>
        <v>128.02082799999999</v>
      </c>
      <c r="G12194" s="3">
        <f t="shared" si="382"/>
        <v>128.02082799999999</v>
      </c>
    </row>
    <row r="12195" spans="1:7">
      <c r="A12195">
        <v>128.03125</v>
      </c>
      <c r="B12195">
        <v>0</v>
      </c>
      <c r="C12195">
        <v>0</v>
      </c>
      <c r="F12195" s="2">
        <f t="shared" si="381"/>
        <v>128.03125</v>
      </c>
      <c r="G12195" s="3">
        <f t="shared" si="382"/>
        <v>128.03125</v>
      </c>
    </row>
    <row r="12196" spans="1:7">
      <c r="A12196">
        <v>128.04167200000001</v>
      </c>
      <c r="B12196">
        <v>0</v>
      </c>
      <c r="C12196">
        <v>0</v>
      </c>
      <c r="F12196" s="2">
        <f t="shared" si="381"/>
        <v>128.04167200000001</v>
      </c>
      <c r="G12196" s="3">
        <f t="shared" si="382"/>
        <v>128.04167200000001</v>
      </c>
    </row>
    <row r="12197" spans="1:7">
      <c r="A12197">
        <v>128.05207799999999</v>
      </c>
      <c r="B12197">
        <v>0</v>
      </c>
      <c r="C12197">
        <v>0</v>
      </c>
      <c r="F12197" s="2">
        <f t="shared" si="381"/>
        <v>128.05207799999999</v>
      </c>
      <c r="G12197" s="3">
        <f t="shared" si="382"/>
        <v>128.05207799999999</v>
      </c>
    </row>
    <row r="12198" spans="1:7">
      <c r="A12198">
        <v>128.0625</v>
      </c>
      <c r="B12198">
        <v>0</v>
      </c>
      <c r="C12198">
        <v>0</v>
      </c>
      <c r="F12198" s="2">
        <f t="shared" si="381"/>
        <v>128.0625</v>
      </c>
      <c r="G12198" s="3">
        <f t="shared" si="382"/>
        <v>128.0625</v>
      </c>
    </row>
    <row r="12199" spans="1:7">
      <c r="A12199">
        <v>128.07292200000001</v>
      </c>
      <c r="B12199">
        <v>0</v>
      </c>
      <c r="C12199">
        <v>0</v>
      </c>
      <c r="F12199" s="2">
        <f t="shared" si="381"/>
        <v>128.07292200000001</v>
      </c>
      <c r="G12199" s="3">
        <f t="shared" si="382"/>
        <v>128.07292200000001</v>
      </c>
    </row>
    <row r="12200" spans="1:7">
      <c r="A12200">
        <v>128.08332799999999</v>
      </c>
      <c r="B12200">
        <v>0</v>
      </c>
      <c r="C12200">
        <v>0</v>
      </c>
      <c r="F12200" s="2">
        <f t="shared" si="381"/>
        <v>128.08332799999999</v>
      </c>
      <c r="G12200" s="3">
        <f t="shared" si="382"/>
        <v>128.08332799999999</v>
      </c>
    </row>
    <row r="12201" spans="1:7">
      <c r="A12201">
        <v>128.09375</v>
      </c>
      <c r="B12201">
        <v>0</v>
      </c>
      <c r="C12201">
        <v>0</v>
      </c>
      <c r="F12201" s="2">
        <f t="shared" si="381"/>
        <v>128.09375</v>
      </c>
      <c r="G12201" s="3">
        <f t="shared" si="382"/>
        <v>128.09375</v>
      </c>
    </row>
    <row r="12202" spans="1:7">
      <c r="A12202">
        <v>128.10417200000001</v>
      </c>
      <c r="B12202">
        <v>0</v>
      </c>
      <c r="C12202">
        <v>0</v>
      </c>
      <c r="F12202" s="2">
        <f t="shared" si="381"/>
        <v>128.10417200000001</v>
      </c>
      <c r="G12202" s="3">
        <f t="shared" si="382"/>
        <v>128.10417200000001</v>
      </c>
    </row>
    <row r="12203" spans="1:7">
      <c r="A12203">
        <v>128.11457799999999</v>
      </c>
      <c r="B12203">
        <v>0</v>
      </c>
      <c r="C12203">
        <v>0</v>
      </c>
      <c r="F12203" s="2">
        <f t="shared" si="381"/>
        <v>128.11457799999999</v>
      </c>
      <c r="G12203" s="3">
        <f t="shared" si="382"/>
        <v>128.11457799999999</v>
      </c>
    </row>
    <row r="12204" spans="1:7">
      <c r="A12204">
        <v>128.125</v>
      </c>
      <c r="B12204">
        <v>0</v>
      </c>
      <c r="C12204">
        <v>0</v>
      </c>
      <c r="F12204" s="2">
        <f t="shared" si="381"/>
        <v>128.125</v>
      </c>
      <c r="G12204" s="3">
        <f t="shared" si="382"/>
        <v>128.125</v>
      </c>
    </row>
    <row r="12205" spans="1:7">
      <c r="A12205">
        <v>128.13542200000001</v>
      </c>
      <c r="B12205">
        <v>0</v>
      </c>
      <c r="C12205">
        <v>0</v>
      </c>
      <c r="F12205" s="2">
        <f t="shared" si="381"/>
        <v>128.13542200000001</v>
      </c>
      <c r="G12205" s="3">
        <f t="shared" si="382"/>
        <v>128.13542200000001</v>
      </c>
    </row>
    <row r="12206" spans="1:7">
      <c r="A12206">
        <v>128.14582799999999</v>
      </c>
      <c r="B12206">
        <v>0</v>
      </c>
      <c r="C12206">
        <v>0</v>
      </c>
      <c r="F12206" s="2">
        <f t="shared" si="381"/>
        <v>128.14582799999999</v>
      </c>
      <c r="G12206" s="3">
        <f t="shared" si="382"/>
        <v>128.14582799999999</v>
      </c>
    </row>
    <row r="12207" spans="1:7">
      <c r="A12207">
        <v>128.15625</v>
      </c>
      <c r="B12207">
        <v>0</v>
      </c>
      <c r="C12207">
        <v>0</v>
      </c>
      <c r="F12207" s="2">
        <f t="shared" si="381"/>
        <v>128.15625</v>
      </c>
      <c r="G12207" s="3">
        <f t="shared" si="382"/>
        <v>128.15625</v>
      </c>
    </row>
    <row r="12208" spans="1:7">
      <c r="A12208">
        <v>128.16667200000001</v>
      </c>
      <c r="B12208">
        <v>0</v>
      </c>
      <c r="C12208">
        <v>0</v>
      </c>
      <c r="F12208" s="2">
        <f t="shared" ref="F12208:F12271" si="383">A12208</f>
        <v>128.16667200000001</v>
      </c>
      <c r="G12208" s="3">
        <f t="shared" ref="G12208:G12271" si="384">A12208</f>
        <v>128.16667200000001</v>
      </c>
    </row>
    <row r="12209" spans="1:7">
      <c r="A12209">
        <v>128.17707799999999</v>
      </c>
      <c r="B12209">
        <v>0</v>
      </c>
      <c r="C12209">
        <v>0</v>
      </c>
      <c r="F12209" s="2">
        <f t="shared" si="383"/>
        <v>128.17707799999999</v>
      </c>
      <c r="G12209" s="3">
        <f t="shared" si="384"/>
        <v>128.17707799999999</v>
      </c>
    </row>
    <row r="12210" spans="1:7">
      <c r="A12210">
        <v>128.1875</v>
      </c>
      <c r="B12210">
        <v>0</v>
      </c>
      <c r="C12210">
        <v>0</v>
      </c>
      <c r="F12210" s="2">
        <f t="shared" si="383"/>
        <v>128.1875</v>
      </c>
      <c r="G12210" s="3">
        <f t="shared" si="384"/>
        <v>128.1875</v>
      </c>
    </row>
    <row r="12211" spans="1:7">
      <c r="A12211">
        <v>128.19792200000001</v>
      </c>
      <c r="B12211">
        <v>0</v>
      </c>
      <c r="C12211">
        <v>0</v>
      </c>
      <c r="F12211" s="2">
        <f t="shared" si="383"/>
        <v>128.19792200000001</v>
      </c>
      <c r="G12211" s="3">
        <f t="shared" si="384"/>
        <v>128.19792200000001</v>
      </c>
    </row>
    <row r="12212" spans="1:7">
      <c r="A12212">
        <v>128.20832799999999</v>
      </c>
      <c r="B12212">
        <v>0</v>
      </c>
      <c r="C12212">
        <v>0</v>
      </c>
      <c r="F12212" s="2">
        <f t="shared" si="383"/>
        <v>128.20832799999999</v>
      </c>
      <c r="G12212" s="3">
        <f t="shared" si="384"/>
        <v>128.20832799999999</v>
      </c>
    </row>
    <row r="12213" spans="1:7">
      <c r="A12213">
        <v>128.21875</v>
      </c>
      <c r="B12213">
        <v>0</v>
      </c>
      <c r="C12213">
        <v>0</v>
      </c>
      <c r="F12213" s="2">
        <f t="shared" si="383"/>
        <v>128.21875</v>
      </c>
      <c r="G12213" s="3">
        <f t="shared" si="384"/>
        <v>128.21875</v>
      </c>
    </row>
    <row r="12214" spans="1:7">
      <c r="A12214">
        <v>128.22917200000001</v>
      </c>
      <c r="B12214">
        <v>0</v>
      </c>
      <c r="C12214">
        <v>0</v>
      </c>
      <c r="F12214" s="2">
        <f t="shared" si="383"/>
        <v>128.22917200000001</v>
      </c>
      <c r="G12214" s="3">
        <f t="shared" si="384"/>
        <v>128.22917200000001</v>
      </c>
    </row>
    <row r="12215" spans="1:7">
      <c r="A12215">
        <v>128.23957799999999</v>
      </c>
      <c r="B12215">
        <v>0</v>
      </c>
      <c r="C12215">
        <v>0</v>
      </c>
      <c r="F12215" s="2">
        <f t="shared" si="383"/>
        <v>128.23957799999999</v>
      </c>
      <c r="G12215" s="3">
        <f t="shared" si="384"/>
        <v>128.23957799999999</v>
      </c>
    </row>
    <row r="12216" spans="1:7">
      <c r="A12216">
        <v>128.25</v>
      </c>
      <c r="B12216">
        <v>0</v>
      </c>
      <c r="C12216">
        <v>0</v>
      </c>
      <c r="F12216" s="2">
        <f t="shared" si="383"/>
        <v>128.25</v>
      </c>
      <c r="G12216" s="3">
        <f t="shared" si="384"/>
        <v>128.25</v>
      </c>
    </row>
    <row r="12217" spans="1:7">
      <c r="A12217">
        <v>128.26042200000001</v>
      </c>
      <c r="B12217">
        <v>0</v>
      </c>
      <c r="C12217">
        <v>0</v>
      </c>
      <c r="F12217" s="2">
        <f t="shared" si="383"/>
        <v>128.26042200000001</v>
      </c>
      <c r="G12217" s="3">
        <f t="shared" si="384"/>
        <v>128.26042200000001</v>
      </c>
    </row>
    <row r="12218" spans="1:7">
      <c r="A12218">
        <v>128.27082799999999</v>
      </c>
      <c r="B12218">
        <v>0</v>
      </c>
      <c r="C12218">
        <v>0</v>
      </c>
      <c r="F12218" s="2">
        <f t="shared" si="383"/>
        <v>128.27082799999999</v>
      </c>
      <c r="G12218" s="3">
        <f t="shared" si="384"/>
        <v>128.27082799999999</v>
      </c>
    </row>
    <row r="12219" spans="1:7">
      <c r="A12219">
        <v>128.28125</v>
      </c>
      <c r="B12219">
        <v>0</v>
      </c>
      <c r="C12219">
        <v>0</v>
      </c>
      <c r="F12219" s="2">
        <f t="shared" si="383"/>
        <v>128.28125</v>
      </c>
      <c r="G12219" s="3">
        <f t="shared" si="384"/>
        <v>128.28125</v>
      </c>
    </row>
    <row r="12220" spans="1:7">
      <c r="A12220">
        <v>128.29167200000001</v>
      </c>
      <c r="B12220">
        <v>0</v>
      </c>
      <c r="C12220">
        <v>0</v>
      </c>
      <c r="F12220" s="2">
        <f t="shared" si="383"/>
        <v>128.29167200000001</v>
      </c>
      <c r="G12220" s="3">
        <f t="shared" si="384"/>
        <v>128.29167200000001</v>
      </c>
    </row>
    <row r="12221" spans="1:7">
      <c r="A12221">
        <v>128.30207799999999</v>
      </c>
      <c r="B12221">
        <v>0</v>
      </c>
      <c r="C12221">
        <v>0</v>
      </c>
      <c r="F12221" s="2">
        <f t="shared" si="383"/>
        <v>128.30207799999999</v>
      </c>
      <c r="G12221" s="3">
        <f t="shared" si="384"/>
        <v>128.30207799999999</v>
      </c>
    </row>
    <row r="12222" spans="1:7">
      <c r="A12222">
        <v>128.3125</v>
      </c>
      <c r="B12222">
        <v>0</v>
      </c>
      <c r="C12222">
        <v>0</v>
      </c>
      <c r="F12222" s="2">
        <f t="shared" si="383"/>
        <v>128.3125</v>
      </c>
      <c r="G12222" s="3">
        <f t="shared" si="384"/>
        <v>128.3125</v>
      </c>
    </row>
    <row r="12223" spans="1:7">
      <c r="A12223">
        <v>128.32292200000001</v>
      </c>
      <c r="B12223">
        <v>0</v>
      </c>
      <c r="C12223">
        <v>0</v>
      </c>
      <c r="F12223" s="2">
        <f t="shared" si="383"/>
        <v>128.32292200000001</v>
      </c>
      <c r="G12223" s="3">
        <f t="shared" si="384"/>
        <v>128.32292200000001</v>
      </c>
    </row>
    <row r="12224" spans="1:7">
      <c r="A12224">
        <v>128.33332799999999</v>
      </c>
      <c r="B12224">
        <v>0</v>
      </c>
      <c r="C12224">
        <v>0</v>
      </c>
      <c r="F12224" s="2">
        <f t="shared" si="383"/>
        <v>128.33332799999999</v>
      </c>
      <c r="G12224" s="3">
        <f t="shared" si="384"/>
        <v>128.33332799999999</v>
      </c>
    </row>
    <row r="12225" spans="1:7">
      <c r="A12225">
        <v>128.34375</v>
      </c>
      <c r="B12225">
        <v>0</v>
      </c>
      <c r="C12225">
        <v>0</v>
      </c>
      <c r="F12225" s="2">
        <f t="shared" si="383"/>
        <v>128.34375</v>
      </c>
      <c r="G12225" s="3">
        <f t="shared" si="384"/>
        <v>128.34375</v>
      </c>
    </row>
    <row r="12226" spans="1:7">
      <c r="A12226">
        <v>128.35417200000001</v>
      </c>
      <c r="B12226">
        <v>0</v>
      </c>
      <c r="C12226">
        <v>0</v>
      </c>
      <c r="F12226" s="2">
        <f t="shared" si="383"/>
        <v>128.35417200000001</v>
      </c>
      <c r="G12226" s="3">
        <f t="shared" si="384"/>
        <v>128.35417200000001</v>
      </c>
    </row>
    <row r="12227" spans="1:7">
      <c r="A12227">
        <v>128.36457799999999</v>
      </c>
      <c r="B12227">
        <v>0</v>
      </c>
      <c r="C12227">
        <v>0</v>
      </c>
      <c r="F12227" s="2">
        <f t="shared" si="383"/>
        <v>128.36457799999999</v>
      </c>
      <c r="G12227" s="3">
        <f t="shared" si="384"/>
        <v>128.36457799999999</v>
      </c>
    </row>
    <row r="12228" spans="1:7">
      <c r="A12228">
        <v>128.375</v>
      </c>
      <c r="B12228">
        <v>0</v>
      </c>
      <c r="C12228">
        <v>0</v>
      </c>
      <c r="F12228" s="2">
        <f t="shared" si="383"/>
        <v>128.375</v>
      </c>
      <c r="G12228" s="3">
        <f t="shared" si="384"/>
        <v>128.375</v>
      </c>
    </row>
    <row r="12229" spans="1:7">
      <c r="A12229">
        <v>128.38542200000001</v>
      </c>
      <c r="B12229">
        <v>0</v>
      </c>
      <c r="C12229">
        <v>0</v>
      </c>
      <c r="F12229" s="2">
        <f t="shared" si="383"/>
        <v>128.38542200000001</v>
      </c>
      <c r="G12229" s="3">
        <f t="shared" si="384"/>
        <v>128.38542200000001</v>
      </c>
    </row>
    <row r="12230" spans="1:7">
      <c r="A12230">
        <v>128.39582799999999</v>
      </c>
      <c r="B12230">
        <v>0</v>
      </c>
      <c r="C12230">
        <v>0</v>
      </c>
      <c r="F12230" s="2">
        <f t="shared" si="383"/>
        <v>128.39582799999999</v>
      </c>
      <c r="G12230" s="3">
        <f t="shared" si="384"/>
        <v>128.39582799999999</v>
      </c>
    </row>
    <row r="12231" spans="1:7">
      <c r="A12231">
        <v>128.40625</v>
      </c>
      <c r="B12231">
        <v>0</v>
      </c>
      <c r="C12231">
        <v>0</v>
      </c>
      <c r="F12231" s="2">
        <f t="shared" si="383"/>
        <v>128.40625</v>
      </c>
      <c r="G12231" s="3">
        <f t="shared" si="384"/>
        <v>128.40625</v>
      </c>
    </row>
    <row r="12232" spans="1:7">
      <c r="A12232">
        <v>128.41667200000001</v>
      </c>
      <c r="B12232">
        <v>0</v>
      </c>
      <c r="C12232">
        <v>0</v>
      </c>
      <c r="F12232" s="2">
        <f t="shared" si="383"/>
        <v>128.41667200000001</v>
      </c>
      <c r="G12232" s="3">
        <f t="shared" si="384"/>
        <v>128.41667200000001</v>
      </c>
    </row>
    <row r="12233" spans="1:7">
      <c r="A12233">
        <v>128.42707799999999</v>
      </c>
      <c r="B12233">
        <v>0</v>
      </c>
      <c r="C12233">
        <v>0</v>
      </c>
      <c r="F12233" s="2">
        <f t="shared" si="383"/>
        <v>128.42707799999999</v>
      </c>
      <c r="G12233" s="3">
        <f t="shared" si="384"/>
        <v>128.42707799999999</v>
      </c>
    </row>
    <row r="12234" spans="1:7">
      <c r="A12234">
        <v>128.4375</v>
      </c>
      <c r="B12234">
        <v>0</v>
      </c>
      <c r="C12234">
        <v>0</v>
      </c>
      <c r="F12234" s="2">
        <f t="shared" si="383"/>
        <v>128.4375</v>
      </c>
      <c r="G12234" s="3">
        <f t="shared" si="384"/>
        <v>128.4375</v>
      </c>
    </row>
    <row r="12235" spans="1:7">
      <c r="A12235">
        <v>128.44792200000001</v>
      </c>
      <c r="B12235">
        <v>0</v>
      </c>
      <c r="C12235">
        <v>0</v>
      </c>
      <c r="F12235" s="2">
        <f t="shared" si="383"/>
        <v>128.44792200000001</v>
      </c>
      <c r="G12235" s="3">
        <f t="shared" si="384"/>
        <v>128.44792200000001</v>
      </c>
    </row>
    <row r="12236" spans="1:7">
      <c r="A12236">
        <v>128.45832799999999</v>
      </c>
      <c r="B12236">
        <v>0</v>
      </c>
      <c r="C12236">
        <v>0</v>
      </c>
      <c r="F12236" s="2">
        <f t="shared" si="383"/>
        <v>128.45832799999999</v>
      </c>
      <c r="G12236" s="3">
        <f t="shared" si="384"/>
        <v>128.45832799999999</v>
      </c>
    </row>
    <row r="12237" spans="1:7">
      <c r="A12237">
        <v>128.46875</v>
      </c>
      <c r="B12237">
        <v>0</v>
      </c>
      <c r="C12237">
        <v>0</v>
      </c>
      <c r="F12237" s="2">
        <f t="shared" si="383"/>
        <v>128.46875</v>
      </c>
      <c r="G12237" s="3">
        <f t="shared" si="384"/>
        <v>128.46875</v>
      </c>
    </row>
    <row r="12238" spans="1:7">
      <c r="A12238">
        <v>128.47917200000001</v>
      </c>
      <c r="B12238">
        <v>0</v>
      </c>
      <c r="C12238">
        <v>0</v>
      </c>
      <c r="F12238" s="2">
        <f t="shared" si="383"/>
        <v>128.47917200000001</v>
      </c>
      <c r="G12238" s="3">
        <f t="shared" si="384"/>
        <v>128.47917200000001</v>
      </c>
    </row>
    <row r="12239" spans="1:7">
      <c r="A12239">
        <v>128.48957799999999</v>
      </c>
      <c r="B12239">
        <v>0</v>
      </c>
      <c r="C12239">
        <v>0</v>
      </c>
      <c r="F12239" s="2">
        <f t="shared" si="383"/>
        <v>128.48957799999999</v>
      </c>
      <c r="G12239" s="3">
        <f t="shared" si="384"/>
        <v>128.48957799999999</v>
      </c>
    </row>
    <row r="12240" spans="1:7">
      <c r="A12240">
        <v>128.5</v>
      </c>
      <c r="B12240">
        <v>0</v>
      </c>
      <c r="C12240">
        <v>0</v>
      </c>
      <c r="F12240" s="2">
        <f t="shared" si="383"/>
        <v>128.5</v>
      </c>
      <c r="G12240" s="3">
        <f t="shared" si="384"/>
        <v>128.5</v>
      </c>
    </row>
    <row r="12241" spans="1:7">
      <c r="A12241">
        <v>128.51042200000001</v>
      </c>
      <c r="B12241">
        <v>0</v>
      </c>
      <c r="C12241">
        <v>0</v>
      </c>
      <c r="F12241" s="2">
        <f t="shared" si="383"/>
        <v>128.51042200000001</v>
      </c>
      <c r="G12241" s="3">
        <f t="shared" si="384"/>
        <v>128.51042200000001</v>
      </c>
    </row>
    <row r="12242" spans="1:7">
      <c r="A12242">
        <v>128.52082799999999</v>
      </c>
      <c r="B12242">
        <v>0</v>
      </c>
      <c r="C12242">
        <v>0</v>
      </c>
      <c r="F12242" s="2">
        <f t="shared" si="383"/>
        <v>128.52082799999999</v>
      </c>
      <c r="G12242" s="3">
        <f t="shared" si="384"/>
        <v>128.52082799999999</v>
      </c>
    </row>
    <row r="12243" spans="1:7">
      <c r="A12243">
        <v>128.53125</v>
      </c>
      <c r="B12243">
        <v>0</v>
      </c>
      <c r="C12243">
        <v>0</v>
      </c>
      <c r="F12243" s="2">
        <f t="shared" si="383"/>
        <v>128.53125</v>
      </c>
      <c r="G12243" s="3">
        <f t="shared" si="384"/>
        <v>128.53125</v>
      </c>
    </row>
    <row r="12244" spans="1:7">
      <c r="A12244">
        <v>128.54167200000001</v>
      </c>
      <c r="B12244">
        <v>0</v>
      </c>
      <c r="C12244">
        <v>0</v>
      </c>
      <c r="F12244" s="2">
        <f t="shared" si="383"/>
        <v>128.54167200000001</v>
      </c>
      <c r="G12244" s="3">
        <f t="shared" si="384"/>
        <v>128.54167200000001</v>
      </c>
    </row>
    <row r="12245" spans="1:7">
      <c r="A12245">
        <v>128.55207799999999</v>
      </c>
      <c r="B12245">
        <v>0</v>
      </c>
      <c r="C12245">
        <v>0</v>
      </c>
      <c r="F12245" s="2">
        <f t="shared" si="383"/>
        <v>128.55207799999999</v>
      </c>
      <c r="G12245" s="3">
        <f t="shared" si="384"/>
        <v>128.55207799999999</v>
      </c>
    </row>
    <row r="12246" spans="1:7">
      <c r="A12246">
        <v>128.5625</v>
      </c>
      <c r="B12246">
        <v>0</v>
      </c>
      <c r="C12246">
        <v>0</v>
      </c>
      <c r="F12246" s="2">
        <f t="shared" si="383"/>
        <v>128.5625</v>
      </c>
      <c r="G12246" s="3">
        <f t="shared" si="384"/>
        <v>128.5625</v>
      </c>
    </row>
    <row r="12247" spans="1:7">
      <c r="A12247">
        <v>128.57292200000001</v>
      </c>
      <c r="B12247">
        <v>0</v>
      </c>
      <c r="C12247">
        <v>0</v>
      </c>
      <c r="F12247" s="2">
        <f t="shared" si="383"/>
        <v>128.57292200000001</v>
      </c>
      <c r="G12247" s="3">
        <f t="shared" si="384"/>
        <v>128.57292200000001</v>
      </c>
    </row>
    <row r="12248" spans="1:7">
      <c r="A12248">
        <v>128.58332799999999</v>
      </c>
      <c r="B12248">
        <v>0</v>
      </c>
      <c r="C12248">
        <v>0</v>
      </c>
      <c r="F12248" s="2">
        <f t="shared" si="383"/>
        <v>128.58332799999999</v>
      </c>
      <c r="G12248" s="3">
        <f t="shared" si="384"/>
        <v>128.58332799999999</v>
      </c>
    </row>
    <row r="12249" spans="1:7">
      <c r="A12249">
        <v>128.59375</v>
      </c>
      <c r="B12249">
        <v>0</v>
      </c>
      <c r="C12249">
        <v>0</v>
      </c>
      <c r="F12249" s="2">
        <f t="shared" si="383"/>
        <v>128.59375</v>
      </c>
      <c r="G12249" s="3">
        <f t="shared" si="384"/>
        <v>128.59375</v>
      </c>
    </row>
    <row r="12250" spans="1:7">
      <c r="A12250">
        <v>128.60417200000001</v>
      </c>
      <c r="B12250">
        <v>0</v>
      </c>
      <c r="C12250">
        <v>0</v>
      </c>
      <c r="F12250" s="2">
        <f t="shared" si="383"/>
        <v>128.60417200000001</v>
      </c>
      <c r="G12250" s="3">
        <f t="shared" si="384"/>
        <v>128.60417200000001</v>
      </c>
    </row>
    <row r="12251" spans="1:7">
      <c r="A12251">
        <v>128.61457799999999</v>
      </c>
      <c r="B12251">
        <v>0</v>
      </c>
      <c r="C12251">
        <v>0</v>
      </c>
      <c r="F12251" s="2">
        <f t="shared" si="383"/>
        <v>128.61457799999999</v>
      </c>
      <c r="G12251" s="3">
        <f t="shared" si="384"/>
        <v>128.61457799999999</v>
      </c>
    </row>
    <row r="12252" spans="1:7">
      <c r="A12252">
        <v>128.625</v>
      </c>
      <c r="B12252">
        <v>0</v>
      </c>
      <c r="C12252">
        <v>0</v>
      </c>
      <c r="F12252" s="2">
        <f t="shared" si="383"/>
        <v>128.625</v>
      </c>
      <c r="G12252" s="3">
        <f t="shared" si="384"/>
        <v>128.625</v>
      </c>
    </row>
    <row r="12253" spans="1:7">
      <c r="A12253">
        <v>128.63542200000001</v>
      </c>
      <c r="B12253">
        <v>0</v>
      </c>
      <c r="C12253">
        <v>0</v>
      </c>
      <c r="F12253" s="2">
        <f t="shared" si="383"/>
        <v>128.63542200000001</v>
      </c>
      <c r="G12253" s="3">
        <f t="shared" si="384"/>
        <v>128.63542200000001</v>
      </c>
    </row>
    <row r="12254" spans="1:7">
      <c r="A12254">
        <v>128.64582799999999</v>
      </c>
      <c r="B12254">
        <v>0</v>
      </c>
      <c r="C12254">
        <v>0</v>
      </c>
      <c r="F12254" s="2">
        <f t="shared" si="383"/>
        <v>128.64582799999999</v>
      </c>
      <c r="G12254" s="3">
        <f t="shared" si="384"/>
        <v>128.64582799999999</v>
      </c>
    </row>
    <row r="12255" spans="1:7">
      <c r="A12255">
        <v>128.65625</v>
      </c>
      <c r="B12255">
        <v>0</v>
      </c>
      <c r="C12255">
        <v>0</v>
      </c>
      <c r="F12255" s="2">
        <f t="shared" si="383"/>
        <v>128.65625</v>
      </c>
      <c r="G12255" s="3">
        <f t="shared" si="384"/>
        <v>128.65625</v>
      </c>
    </row>
    <row r="12256" spans="1:7">
      <c r="A12256">
        <v>128.66667200000001</v>
      </c>
      <c r="B12256">
        <v>0</v>
      </c>
      <c r="C12256">
        <v>0</v>
      </c>
      <c r="F12256" s="2">
        <f t="shared" si="383"/>
        <v>128.66667200000001</v>
      </c>
      <c r="G12256" s="3">
        <f t="shared" si="384"/>
        <v>128.66667200000001</v>
      </c>
    </row>
    <row r="12257" spans="1:7">
      <c r="A12257">
        <v>128.67707799999999</v>
      </c>
      <c r="B12257">
        <v>0</v>
      </c>
      <c r="C12257">
        <v>0</v>
      </c>
      <c r="F12257" s="2">
        <f t="shared" si="383"/>
        <v>128.67707799999999</v>
      </c>
      <c r="G12257" s="3">
        <f t="shared" si="384"/>
        <v>128.67707799999999</v>
      </c>
    </row>
    <row r="12258" spans="1:7">
      <c r="A12258">
        <v>128.6875</v>
      </c>
      <c r="B12258">
        <v>0</v>
      </c>
      <c r="C12258">
        <v>0</v>
      </c>
      <c r="F12258" s="2">
        <f t="shared" si="383"/>
        <v>128.6875</v>
      </c>
      <c r="G12258" s="3">
        <f t="shared" si="384"/>
        <v>128.6875</v>
      </c>
    </row>
    <row r="12259" spans="1:7">
      <c r="A12259">
        <v>128.69792200000001</v>
      </c>
      <c r="B12259">
        <v>0</v>
      </c>
      <c r="C12259">
        <v>0</v>
      </c>
      <c r="F12259" s="2">
        <f t="shared" si="383"/>
        <v>128.69792200000001</v>
      </c>
      <c r="G12259" s="3">
        <f t="shared" si="384"/>
        <v>128.69792200000001</v>
      </c>
    </row>
    <row r="12260" spans="1:7">
      <c r="A12260">
        <v>128.70832799999999</v>
      </c>
      <c r="B12260">
        <v>0</v>
      </c>
      <c r="C12260">
        <v>0</v>
      </c>
      <c r="F12260" s="2">
        <f t="shared" si="383"/>
        <v>128.70832799999999</v>
      </c>
      <c r="G12260" s="3">
        <f t="shared" si="384"/>
        <v>128.70832799999999</v>
      </c>
    </row>
    <row r="12261" spans="1:7">
      <c r="A12261">
        <v>128.71875</v>
      </c>
      <c r="B12261">
        <v>0</v>
      </c>
      <c r="C12261">
        <v>0</v>
      </c>
      <c r="F12261" s="2">
        <f t="shared" si="383"/>
        <v>128.71875</v>
      </c>
      <c r="G12261" s="3">
        <f t="shared" si="384"/>
        <v>128.71875</v>
      </c>
    </row>
    <row r="12262" spans="1:7">
      <c r="A12262">
        <v>128.72917200000001</v>
      </c>
      <c r="B12262">
        <v>0</v>
      </c>
      <c r="C12262">
        <v>0</v>
      </c>
      <c r="F12262" s="2">
        <f t="shared" si="383"/>
        <v>128.72917200000001</v>
      </c>
      <c r="G12262" s="3">
        <f t="shared" si="384"/>
        <v>128.72917200000001</v>
      </c>
    </row>
    <row r="12263" spans="1:7">
      <c r="A12263">
        <v>128.73957799999999</v>
      </c>
      <c r="B12263">
        <v>0</v>
      </c>
      <c r="C12263">
        <v>0</v>
      </c>
      <c r="F12263" s="2">
        <f t="shared" si="383"/>
        <v>128.73957799999999</v>
      </c>
      <c r="G12263" s="3">
        <f t="shared" si="384"/>
        <v>128.73957799999999</v>
      </c>
    </row>
    <row r="12264" spans="1:7">
      <c r="A12264">
        <v>128.75</v>
      </c>
      <c r="B12264">
        <v>0</v>
      </c>
      <c r="C12264">
        <v>0</v>
      </c>
      <c r="F12264" s="2">
        <f t="shared" si="383"/>
        <v>128.75</v>
      </c>
      <c r="G12264" s="3">
        <f t="shared" si="384"/>
        <v>128.75</v>
      </c>
    </row>
    <row r="12265" spans="1:7">
      <c r="A12265">
        <v>128.76042200000001</v>
      </c>
      <c r="B12265">
        <v>0</v>
      </c>
      <c r="C12265">
        <v>0</v>
      </c>
      <c r="F12265" s="2">
        <f t="shared" si="383"/>
        <v>128.76042200000001</v>
      </c>
      <c r="G12265" s="3">
        <f t="shared" si="384"/>
        <v>128.76042200000001</v>
      </c>
    </row>
    <row r="12266" spans="1:7">
      <c r="A12266">
        <v>128.77082799999999</v>
      </c>
      <c r="B12266">
        <v>0</v>
      </c>
      <c r="C12266">
        <v>0</v>
      </c>
      <c r="F12266" s="2">
        <f t="shared" si="383"/>
        <v>128.77082799999999</v>
      </c>
      <c r="G12266" s="3">
        <f t="shared" si="384"/>
        <v>128.77082799999999</v>
      </c>
    </row>
    <row r="12267" spans="1:7">
      <c r="A12267">
        <v>128.78125</v>
      </c>
      <c r="B12267">
        <v>0</v>
      </c>
      <c r="C12267">
        <v>0</v>
      </c>
      <c r="F12267" s="2">
        <f t="shared" si="383"/>
        <v>128.78125</v>
      </c>
      <c r="G12267" s="3">
        <f t="shared" si="384"/>
        <v>128.78125</v>
      </c>
    </row>
    <row r="12268" spans="1:7">
      <c r="A12268">
        <v>128.79167200000001</v>
      </c>
      <c r="B12268">
        <v>0</v>
      </c>
      <c r="C12268">
        <v>0</v>
      </c>
      <c r="F12268" s="2">
        <f t="shared" si="383"/>
        <v>128.79167200000001</v>
      </c>
      <c r="G12268" s="3">
        <f t="shared" si="384"/>
        <v>128.79167200000001</v>
      </c>
    </row>
    <row r="12269" spans="1:7">
      <c r="A12269">
        <v>128.80207799999999</v>
      </c>
      <c r="B12269">
        <v>0</v>
      </c>
      <c r="C12269">
        <v>0</v>
      </c>
      <c r="F12269" s="2">
        <f t="shared" si="383"/>
        <v>128.80207799999999</v>
      </c>
      <c r="G12269" s="3">
        <f t="shared" si="384"/>
        <v>128.80207799999999</v>
      </c>
    </row>
    <row r="12270" spans="1:7">
      <c r="A12270">
        <v>128.8125</v>
      </c>
      <c r="B12270">
        <v>0</v>
      </c>
      <c r="C12270">
        <v>0</v>
      </c>
      <c r="F12270" s="2">
        <f t="shared" si="383"/>
        <v>128.8125</v>
      </c>
      <c r="G12270" s="3">
        <f t="shared" si="384"/>
        <v>128.8125</v>
      </c>
    </row>
    <row r="12271" spans="1:7">
      <c r="A12271">
        <v>128.82292200000001</v>
      </c>
      <c r="B12271">
        <v>0</v>
      </c>
      <c r="C12271">
        <v>0</v>
      </c>
      <c r="F12271" s="2">
        <f t="shared" si="383"/>
        <v>128.82292200000001</v>
      </c>
      <c r="G12271" s="3">
        <f t="shared" si="384"/>
        <v>128.82292200000001</v>
      </c>
    </row>
    <row r="12272" spans="1:7">
      <c r="A12272">
        <v>128.83332799999999</v>
      </c>
      <c r="B12272">
        <v>0</v>
      </c>
      <c r="C12272">
        <v>0</v>
      </c>
      <c r="F12272" s="2">
        <f t="shared" ref="F12272:F12335" si="385">A12272</f>
        <v>128.83332799999999</v>
      </c>
      <c r="G12272" s="3">
        <f t="shared" ref="G12272:G12335" si="386">A12272</f>
        <v>128.83332799999999</v>
      </c>
    </row>
    <row r="12273" spans="1:7">
      <c r="A12273">
        <v>128.84375</v>
      </c>
      <c r="B12273">
        <v>0</v>
      </c>
      <c r="C12273">
        <v>0</v>
      </c>
      <c r="F12273" s="2">
        <f t="shared" si="385"/>
        <v>128.84375</v>
      </c>
      <c r="G12273" s="3">
        <f t="shared" si="386"/>
        <v>128.84375</v>
      </c>
    </row>
    <row r="12274" spans="1:7">
      <c r="A12274">
        <v>128.85417200000001</v>
      </c>
      <c r="B12274">
        <v>0</v>
      </c>
      <c r="C12274">
        <v>0</v>
      </c>
      <c r="F12274" s="2">
        <f t="shared" si="385"/>
        <v>128.85417200000001</v>
      </c>
      <c r="G12274" s="3">
        <f t="shared" si="386"/>
        <v>128.85417200000001</v>
      </c>
    </row>
    <row r="12275" spans="1:7">
      <c r="A12275">
        <v>128.86457799999999</v>
      </c>
      <c r="B12275">
        <v>0</v>
      </c>
      <c r="C12275">
        <v>0</v>
      </c>
      <c r="F12275" s="2">
        <f t="shared" si="385"/>
        <v>128.86457799999999</v>
      </c>
      <c r="G12275" s="3">
        <f t="shared" si="386"/>
        <v>128.86457799999999</v>
      </c>
    </row>
    <row r="12276" spans="1:7">
      <c r="A12276">
        <v>128.875</v>
      </c>
      <c r="B12276">
        <v>0</v>
      </c>
      <c r="C12276">
        <v>0</v>
      </c>
      <c r="F12276" s="2">
        <f t="shared" si="385"/>
        <v>128.875</v>
      </c>
      <c r="G12276" s="3">
        <f t="shared" si="386"/>
        <v>128.875</v>
      </c>
    </row>
    <row r="12277" spans="1:7">
      <c r="A12277">
        <v>128.88542200000001</v>
      </c>
      <c r="B12277">
        <v>0</v>
      </c>
      <c r="C12277">
        <v>0</v>
      </c>
      <c r="F12277" s="2">
        <f t="shared" si="385"/>
        <v>128.88542200000001</v>
      </c>
      <c r="G12277" s="3">
        <f t="shared" si="386"/>
        <v>128.88542200000001</v>
      </c>
    </row>
    <row r="12278" spans="1:7">
      <c r="A12278">
        <v>128.89582799999999</v>
      </c>
      <c r="B12278">
        <v>0</v>
      </c>
      <c r="C12278">
        <v>0</v>
      </c>
      <c r="F12278" s="2">
        <f t="shared" si="385"/>
        <v>128.89582799999999</v>
      </c>
      <c r="G12278" s="3">
        <f t="shared" si="386"/>
        <v>128.89582799999999</v>
      </c>
    </row>
    <row r="12279" spans="1:7">
      <c r="A12279">
        <v>128.90625</v>
      </c>
      <c r="B12279">
        <v>0</v>
      </c>
      <c r="C12279">
        <v>0</v>
      </c>
      <c r="F12279" s="2">
        <f t="shared" si="385"/>
        <v>128.90625</v>
      </c>
      <c r="G12279" s="3">
        <f t="shared" si="386"/>
        <v>128.90625</v>
      </c>
    </row>
    <row r="12280" spans="1:7">
      <c r="A12280">
        <v>128.91667200000001</v>
      </c>
      <c r="B12280">
        <v>0</v>
      </c>
      <c r="C12280">
        <v>0</v>
      </c>
      <c r="F12280" s="2">
        <f t="shared" si="385"/>
        <v>128.91667200000001</v>
      </c>
      <c r="G12280" s="3">
        <f t="shared" si="386"/>
        <v>128.91667200000001</v>
      </c>
    </row>
    <row r="12281" spans="1:7">
      <c r="A12281">
        <v>128.92707799999999</v>
      </c>
      <c r="B12281">
        <v>0</v>
      </c>
      <c r="C12281">
        <v>0</v>
      </c>
      <c r="F12281" s="2">
        <f t="shared" si="385"/>
        <v>128.92707799999999</v>
      </c>
      <c r="G12281" s="3">
        <f t="shared" si="386"/>
        <v>128.92707799999999</v>
      </c>
    </row>
    <row r="12282" spans="1:7">
      <c r="A12282">
        <v>128.9375</v>
      </c>
      <c r="B12282">
        <v>0</v>
      </c>
      <c r="C12282">
        <v>0</v>
      </c>
      <c r="F12282" s="2">
        <f t="shared" si="385"/>
        <v>128.9375</v>
      </c>
      <c r="G12282" s="3">
        <f t="shared" si="386"/>
        <v>128.9375</v>
      </c>
    </row>
    <row r="12283" spans="1:7">
      <c r="A12283">
        <v>128.94792200000001</v>
      </c>
      <c r="B12283">
        <v>0</v>
      </c>
      <c r="C12283">
        <v>0</v>
      </c>
      <c r="F12283" s="2">
        <f t="shared" si="385"/>
        <v>128.94792200000001</v>
      </c>
      <c r="G12283" s="3">
        <f t="shared" si="386"/>
        <v>128.94792200000001</v>
      </c>
    </row>
    <row r="12284" spans="1:7">
      <c r="A12284">
        <v>128.95832799999999</v>
      </c>
      <c r="B12284">
        <v>0</v>
      </c>
      <c r="C12284">
        <v>0</v>
      </c>
      <c r="F12284" s="2">
        <f t="shared" si="385"/>
        <v>128.95832799999999</v>
      </c>
      <c r="G12284" s="3">
        <f t="shared" si="386"/>
        <v>128.95832799999999</v>
      </c>
    </row>
    <row r="12285" spans="1:7">
      <c r="A12285">
        <v>128.96875</v>
      </c>
      <c r="B12285">
        <v>0</v>
      </c>
      <c r="C12285">
        <v>0</v>
      </c>
      <c r="F12285" s="2">
        <f t="shared" si="385"/>
        <v>128.96875</v>
      </c>
      <c r="G12285" s="3">
        <f t="shared" si="386"/>
        <v>128.96875</v>
      </c>
    </row>
    <row r="12286" spans="1:7">
      <c r="A12286">
        <v>128.97917200000001</v>
      </c>
      <c r="B12286">
        <v>0</v>
      </c>
      <c r="C12286">
        <v>0</v>
      </c>
      <c r="F12286" s="2">
        <f t="shared" si="385"/>
        <v>128.97917200000001</v>
      </c>
      <c r="G12286" s="3">
        <f t="shared" si="386"/>
        <v>128.97917200000001</v>
      </c>
    </row>
    <row r="12287" spans="1:7">
      <c r="A12287">
        <v>128.98957799999999</v>
      </c>
      <c r="B12287">
        <v>0</v>
      </c>
      <c r="C12287">
        <v>0</v>
      </c>
      <c r="F12287" s="2">
        <f t="shared" si="385"/>
        <v>128.98957799999999</v>
      </c>
      <c r="G12287" s="3">
        <f t="shared" si="386"/>
        <v>128.98957799999999</v>
      </c>
    </row>
    <row r="12288" spans="1:7">
      <c r="A12288">
        <v>129</v>
      </c>
      <c r="B12288">
        <v>0</v>
      </c>
      <c r="C12288">
        <v>0</v>
      </c>
      <c r="F12288" s="2">
        <f t="shared" si="385"/>
        <v>129</v>
      </c>
      <c r="G12288" s="3">
        <f t="shared" si="386"/>
        <v>129</v>
      </c>
    </row>
    <row r="12289" spans="1:7">
      <c r="A12289">
        <v>129.01042200000001</v>
      </c>
      <c r="B12289">
        <v>0</v>
      </c>
      <c r="C12289">
        <v>0</v>
      </c>
      <c r="F12289" s="2">
        <f t="shared" si="385"/>
        <v>129.01042200000001</v>
      </c>
      <c r="G12289" s="3">
        <f t="shared" si="386"/>
        <v>129.01042200000001</v>
      </c>
    </row>
    <row r="12290" spans="1:7">
      <c r="A12290">
        <v>129.02082799999999</v>
      </c>
      <c r="B12290">
        <v>0</v>
      </c>
      <c r="C12290">
        <v>0</v>
      </c>
      <c r="F12290" s="2">
        <f t="shared" si="385"/>
        <v>129.02082799999999</v>
      </c>
      <c r="G12290" s="3">
        <f t="shared" si="386"/>
        <v>129.02082799999999</v>
      </c>
    </row>
    <row r="12291" spans="1:7">
      <c r="A12291">
        <v>129.03125</v>
      </c>
      <c r="B12291">
        <v>0</v>
      </c>
      <c r="C12291">
        <v>0</v>
      </c>
      <c r="F12291" s="2">
        <f t="shared" si="385"/>
        <v>129.03125</v>
      </c>
      <c r="G12291" s="3">
        <f t="shared" si="386"/>
        <v>129.03125</v>
      </c>
    </row>
    <row r="12292" spans="1:7">
      <c r="A12292">
        <v>129.04167200000001</v>
      </c>
      <c r="B12292">
        <v>0</v>
      </c>
      <c r="C12292">
        <v>0</v>
      </c>
      <c r="F12292" s="2">
        <f t="shared" si="385"/>
        <v>129.04167200000001</v>
      </c>
      <c r="G12292" s="3">
        <f t="shared" si="386"/>
        <v>129.04167200000001</v>
      </c>
    </row>
    <row r="12293" spans="1:7">
      <c r="A12293">
        <v>129.05207799999999</v>
      </c>
      <c r="B12293">
        <v>0</v>
      </c>
      <c r="C12293">
        <v>0</v>
      </c>
      <c r="F12293" s="2">
        <f t="shared" si="385"/>
        <v>129.05207799999999</v>
      </c>
      <c r="G12293" s="3">
        <f t="shared" si="386"/>
        <v>129.05207799999999</v>
      </c>
    </row>
    <row r="12294" spans="1:7">
      <c r="A12294">
        <v>129.0625</v>
      </c>
      <c r="B12294">
        <v>0</v>
      </c>
      <c r="C12294">
        <v>0</v>
      </c>
      <c r="F12294" s="2">
        <f t="shared" si="385"/>
        <v>129.0625</v>
      </c>
      <c r="G12294" s="3">
        <f t="shared" si="386"/>
        <v>129.0625</v>
      </c>
    </row>
    <row r="12295" spans="1:7">
      <c r="A12295">
        <v>129.07292200000001</v>
      </c>
      <c r="B12295">
        <v>0</v>
      </c>
      <c r="C12295">
        <v>0</v>
      </c>
      <c r="F12295" s="2">
        <f t="shared" si="385"/>
        <v>129.07292200000001</v>
      </c>
      <c r="G12295" s="3">
        <f t="shared" si="386"/>
        <v>129.07292200000001</v>
      </c>
    </row>
    <row r="12296" spans="1:7">
      <c r="A12296">
        <v>129.08332799999999</v>
      </c>
      <c r="B12296">
        <v>0</v>
      </c>
      <c r="C12296">
        <v>0</v>
      </c>
      <c r="F12296" s="2">
        <f t="shared" si="385"/>
        <v>129.08332799999999</v>
      </c>
      <c r="G12296" s="3">
        <f t="shared" si="386"/>
        <v>129.08332799999999</v>
      </c>
    </row>
    <row r="12297" spans="1:7">
      <c r="A12297">
        <v>129.09375</v>
      </c>
      <c r="B12297">
        <v>0</v>
      </c>
      <c r="C12297">
        <v>0</v>
      </c>
      <c r="F12297" s="2">
        <f t="shared" si="385"/>
        <v>129.09375</v>
      </c>
      <c r="G12297" s="3">
        <f t="shared" si="386"/>
        <v>129.09375</v>
      </c>
    </row>
    <row r="12298" spans="1:7">
      <c r="A12298">
        <v>129.10417200000001</v>
      </c>
      <c r="B12298">
        <v>0</v>
      </c>
      <c r="C12298">
        <v>0</v>
      </c>
      <c r="F12298" s="2">
        <f t="shared" si="385"/>
        <v>129.10417200000001</v>
      </c>
      <c r="G12298" s="3">
        <f t="shared" si="386"/>
        <v>129.10417200000001</v>
      </c>
    </row>
    <row r="12299" spans="1:7">
      <c r="A12299">
        <v>129.11457799999999</v>
      </c>
      <c r="B12299">
        <v>0</v>
      </c>
      <c r="C12299">
        <v>0</v>
      </c>
      <c r="F12299" s="2">
        <f t="shared" si="385"/>
        <v>129.11457799999999</v>
      </c>
      <c r="G12299" s="3">
        <f t="shared" si="386"/>
        <v>129.11457799999999</v>
      </c>
    </row>
    <row r="12300" spans="1:7">
      <c r="A12300">
        <v>129.125</v>
      </c>
      <c r="B12300">
        <v>0</v>
      </c>
      <c r="C12300">
        <v>0</v>
      </c>
      <c r="F12300" s="2">
        <f t="shared" si="385"/>
        <v>129.125</v>
      </c>
      <c r="G12300" s="3">
        <f t="shared" si="386"/>
        <v>129.125</v>
      </c>
    </row>
    <row r="12301" spans="1:7">
      <c r="A12301">
        <v>129.13542200000001</v>
      </c>
      <c r="B12301">
        <v>0</v>
      </c>
      <c r="C12301">
        <v>0</v>
      </c>
      <c r="F12301" s="2">
        <f t="shared" si="385"/>
        <v>129.13542200000001</v>
      </c>
      <c r="G12301" s="3">
        <f t="shared" si="386"/>
        <v>129.13542200000001</v>
      </c>
    </row>
    <row r="12302" spans="1:7">
      <c r="A12302">
        <v>129.14582799999999</v>
      </c>
      <c r="B12302">
        <v>0</v>
      </c>
      <c r="C12302">
        <v>0</v>
      </c>
      <c r="F12302" s="2">
        <f t="shared" si="385"/>
        <v>129.14582799999999</v>
      </c>
      <c r="G12302" s="3">
        <f t="shared" si="386"/>
        <v>129.14582799999999</v>
      </c>
    </row>
    <row r="12303" spans="1:7">
      <c r="A12303">
        <v>129.15625</v>
      </c>
      <c r="B12303">
        <v>0</v>
      </c>
      <c r="C12303">
        <v>0</v>
      </c>
      <c r="F12303" s="2">
        <f t="shared" si="385"/>
        <v>129.15625</v>
      </c>
      <c r="G12303" s="3">
        <f t="shared" si="386"/>
        <v>129.15625</v>
      </c>
    </row>
    <row r="12304" spans="1:7">
      <c r="A12304">
        <v>129.16667200000001</v>
      </c>
      <c r="B12304">
        <v>0</v>
      </c>
      <c r="C12304">
        <v>0</v>
      </c>
      <c r="F12304" s="2">
        <f t="shared" si="385"/>
        <v>129.16667200000001</v>
      </c>
      <c r="G12304" s="3">
        <f t="shared" si="386"/>
        <v>129.16667200000001</v>
      </c>
    </row>
    <row r="12305" spans="1:7">
      <c r="A12305">
        <v>129.17707799999999</v>
      </c>
      <c r="B12305">
        <v>0</v>
      </c>
      <c r="C12305">
        <v>0</v>
      </c>
      <c r="F12305" s="2">
        <f t="shared" si="385"/>
        <v>129.17707799999999</v>
      </c>
      <c r="G12305" s="3">
        <f t="shared" si="386"/>
        <v>129.17707799999999</v>
      </c>
    </row>
    <row r="12306" spans="1:7">
      <c r="A12306">
        <v>129.1875</v>
      </c>
      <c r="B12306">
        <v>0</v>
      </c>
      <c r="C12306">
        <v>0</v>
      </c>
      <c r="F12306" s="2">
        <f t="shared" si="385"/>
        <v>129.1875</v>
      </c>
      <c r="G12306" s="3">
        <f t="shared" si="386"/>
        <v>129.1875</v>
      </c>
    </row>
    <row r="12307" spans="1:7">
      <c r="A12307">
        <v>129.19792200000001</v>
      </c>
      <c r="B12307">
        <v>0</v>
      </c>
      <c r="C12307">
        <v>0</v>
      </c>
      <c r="F12307" s="2">
        <f t="shared" si="385"/>
        <v>129.19792200000001</v>
      </c>
      <c r="G12307" s="3">
        <f t="shared" si="386"/>
        <v>129.19792200000001</v>
      </c>
    </row>
    <row r="12308" spans="1:7">
      <c r="A12308">
        <v>129.20832799999999</v>
      </c>
      <c r="B12308">
        <v>0</v>
      </c>
      <c r="C12308">
        <v>0</v>
      </c>
      <c r="F12308" s="2">
        <f t="shared" si="385"/>
        <v>129.20832799999999</v>
      </c>
      <c r="G12308" s="3">
        <f t="shared" si="386"/>
        <v>129.20832799999999</v>
      </c>
    </row>
    <row r="12309" spans="1:7">
      <c r="A12309">
        <v>129.21875</v>
      </c>
      <c r="B12309">
        <v>0</v>
      </c>
      <c r="C12309">
        <v>0</v>
      </c>
      <c r="F12309" s="2">
        <f t="shared" si="385"/>
        <v>129.21875</v>
      </c>
      <c r="G12309" s="3">
        <f t="shared" si="386"/>
        <v>129.21875</v>
      </c>
    </row>
    <row r="12310" spans="1:7">
      <c r="A12310">
        <v>129.22917200000001</v>
      </c>
      <c r="B12310">
        <v>0</v>
      </c>
      <c r="C12310">
        <v>0</v>
      </c>
      <c r="F12310" s="2">
        <f t="shared" si="385"/>
        <v>129.22917200000001</v>
      </c>
      <c r="G12310" s="3">
        <f t="shared" si="386"/>
        <v>129.22917200000001</v>
      </c>
    </row>
    <row r="12311" spans="1:7">
      <c r="A12311">
        <v>129.23957799999999</v>
      </c>
      <c r="B12311">
        <v>0</v>
      </c>
      <c r="C12311">
        <v>0</v>
      </c>
      <c r="F12311" s="2">
        <f t="shared" si="385"/>
        <v>129.23957799999999</v>
      </c>
      <c r="G12311" s="3">
        <f t="shared" si="386"/>
        <v>129.23957799999999</v>
      </c>
    </row>
    <row r="12312" spans="1:7">
      <c r="A12312">
        <v>129.25</v>
      </c>
      <c r="B12312">
        <v>0</v>
      </c>
      <c r="C12312">
        <v>0</v>
      </c>
      <c r="F12312" s="2">
        <f t="shared" si="385"/>
        <v>129.25</v>
      </c>
      <c r="G12312" s="3">
        <f t="shared" si="386"/>
        <v>129.25</v>
      </c>
    </row>
    <row r="12313" spans="1:7">
      <c r="A12313">
        <v>129.26042200000001</v>
      </c>
      <c r="B12313">
        <v>0</v>
      </c>
      <c r="C12313">
        <v>0</v>
      </c>
      <c r="F12313" s="2">
        <f t="shared" si="385"/>
        <v>129.26042200000001</v>
      </c>
      <c r="G12313" s="3">
        <f t="shared" si="386"/>
        <v>129.26042200000001</v>
      </c>
    </row>
    <row r="12314" spans="1:7">
      <c r="A12314">
        <v>129.27082799999999</v>
      </c>
      <c r="B12314">
        <v>0</v>
      </c>
      <c r="C12314">
        <v>0</v>
      </c>
      <c r="F12314" s="2">
        <f t="shared" si="385"/>
        <v>129.27082799999999</v>
      </c>
      <c r="G12314" s="3">
        <f t="shared" si="386"/>
        <v>129.27082799999999</v>
      </c>
    </row>
    <row r="12315" spans="1:7">
      <c r="A12315">
        <v>129.28125</v>
      </c>
      <c r="B12315">
        <v>0</v>
      </c>
      <c r="C12315">
        <v>0</v>
      </c>
      <c r="F12315" s="2">
        <f t="shared" si="385"/>
        <v>129.28125</v>
      </c>
      <c r="G12315" s="3">
        <f t="shared" si="386"/>
        <v>129.28125</v>
      </c>
    </row>
    <row r="12316" spans="1:7">
      <c r="A12316">
        <v>129.29167200000001</v>
      </c>
      <c r="B12316">
        <v>0</v>
      </c>
      <c r="C12316">
        <v>0</v>
      </c>
      <c r="F12316" s="2">
        <f t="shared" si="385"/>
        <v>129.29167200000001</v>
      </c>
      <c r="G12316" s="3">
        <f t="shared" si="386"/>
        <v>129.29167200000001</v>
      </c>
    </row>
    <row r="12317" spans="1:7">
      <c r="A12317">
        <v>129.30207799999999</v>
      </c>
      <c r="B12317">
        <v>0</v>
      </c>
      <c r="C12317">
        <v>0</v>
      </c>
      <c r="F12317" s="2">
        <f t="shared" si="385"/>
        <v>129.30207799999999</v>
      </c>
      <c r="G12317" s="3">
        <f t="shared" si="386"/>
        <v>129.30207799999999</v>
      </c>
    </row>
    <row r="12318" spans="1:7">
      <c r="A12318">
        <v>129.3125</v>
      </c>
      <c r="B12318">
        <v>0</v>
      </c>
      <c r="C12318">
        <v>0</v>
      </c>
      <c r="F12318" s="2">
        <f t="shared" si="385"/>
        <v>129.3125</v>
      </c>
      <c r="G12318" s="3">
        <f t="shared" si="386"/>
        <v>129.3125</v>
      </c>
    </row>
    <row r="12319" spans="1:7">
      <c r="A12319">
        <v>129.32292200000001</v>
      </c>
      <c r="B12319">
        <v>0</v>
      </c>
      <c r="C12319">
        <v>0</v>
      </c>
      <c r="F12319" s="2">
        <f t="shared" si="385"/>
        <v>129.32292200000001</v>
      </c>
      <c r="G12319" s="3">
        <f t="shared" si="386"/>
        <v>129.32292200000001</v>
      </c>
    </row>
    <row r="12320" spans="1:7">
      <c r="A12320">
        <v>129.33332799999999</v>
      </c>
      <c r="B12320">
        <v>0</v>
      </c>
      <c r="C12320">
        <v>0</v>
      </c>
      <c r="F12320" s="2">
        <f t="shared" si="385"/>
        <v>129.33332799999999</v>
      </c>
      <c r="G12320" s="3">
        <f t="shared" si="386"/>
        <v>129.33332799999999</v>
      </c>
    </row>
    <row r="12321" spans="1:7">
      <c r="A12321">
        <v>129.34375</v>
      </c>
      <c r="B12321">
        <v>0</v>
      </c>
      <c r="C12321">
        <v>0</v>
      </c>
      <c r="F12321" s="2">
        <f t="shared" si="385"/>
        <v>129.34375</v>
      </c>
      <c r="G12321" s="3">
        <f t="shared" si="386"/>
        <v>129.34375</v>
      </c>
    </row>
    <row r="12322" spans="1:7">
      <c r="A12322">
        <v>129.35417200000001</v>
      </c>
      <c r="B12322">
        <v>0</v>
      </c>
      <c r="C12322">
        <v>0</v>
      </c>
      <c r="F12322" s="2">
        <f t="shared" si="385"/>
        <v>129.35417200000001</v>
      </c>
      <c r="G12322" s="3">
        <f t="shared" si="386"/>
        <v>129.35417200000001</v>
      </c>
    </row>
    <row r="12323" spans="1:7">
      <c r="A12323">
        <v>129.36457799999999</v>
      </c>
      <c r="B12323">
        <v>0</v>
      </c>
      <c r="C12323">
        <v>0</v>
      </c>
      <c r="F12323" s="2">
        <f t="shared" si="385"/>
        <v>129.36457799999999</v>
      </c>
      <c r="G12323" s="3">
        <f t="shared" si="386"/>
        <v>129.36457799999999</v>
      </c>
    </row>
    <row r="12324" spans="1:7">
      <c r="A12324">
        <v>129.375</v>
      </c>
      <c r="B12324">
        <v>0</v>
      </c>
      <c r="C12324">
        <v>0</v>
      </c>
      <c r="F12324" s="2">
        <f t="shared" si="385"/>
        <v>129.375</v>
      </c>
      <c r="G12324" s="3">
        <f t="shared" si="386"/>
        <v>129.375</v>
      </c>
    </row>
    <row r="12325" spans="1:7">
      <c r="A12325">
        <v>129.38542200000001</v>
      </c>
      <c r="B12325">
        <v>0</v>
      </c>
      <c r="C12325">
        <v>0</v>
      </c>
      <c r="F12325" s="2">
        <f t="shared" si="385"/>
        <v>129.38542200000001</v>
      </c>
      <c r="G12325" s="3">
        <f t="shared" si="386"/>
        <v>129.38542200000001</v>
      </c>
    </row>
    <row r="12326" spans="1:7">
      <c r="A12326">
        <v>129.39582799999999</v>
      </c>
      <c r="B12326">
        <v>0</v>
      </c>
      <c r="C12326">
        <v>0</v>
      </c>
      <c r="F12326" s="2">
        <f t="shared" si="385"/>
        <v>129.39582799999999</v>
      </c>
      <c r="G12326" s="3">
        <f t="shared" si="386"/>
        <v>129.39582799999999</v>
      </c>
    </row>
    <row r="12327" spans="1:7">
      <c r="A12327">
        <v>129.40625</v>
      </c>
      <c r="B12327">
        <v>0</v>
      </c>
      <c r="C12327">
        <v>0</v>
      </c>
      <c r="F12327" s="2">
        <f t="shared" si="385"/>
        <v>129.40625</v>
      </c>
      <c r="G12327" s="3">
        <f t="shared" si="386"/>
        <v>129.40625</v>
      </c>
    </row>
    <row r="12328" spans="1:7">
      <c r="A12328">
        <v>129.41667200000001</v>
      </c>
      <c r="B12328">
        <v>0</v>
      </c>
      <c r="C12328">
        <v>0</v>
      </c>
      <c r="F12328" s="2">
        <f t="shared" si="385"/>
        <v>129.41667200000001</v>
      </c>
      <c r="G12328" s="3">
        <f t="shared" si="386"/>
        <v>129.41667200000001</v>
      </c>
    </row>
    <row r="12329" spans="1:7">
      <c r="A12329">
        <v>129.42707799999999</v>
      </c>
      <c r="B12329">
        <v>0</v>
      </c>
      <c r="C12329">
        <v>0</v>
      </c>
      <c r="F12329" s="2">
        <f t="shared" si="385"/>
        <v>129.42707799999999</v>
      </c>
      <c r="G12329" s="3">
        <f t="shared" si="386"/>
        <v>129.42707799999999</v>
      </c>
    </row>
    <row r="12330" spans="1:7">
      <c r="A12330">
        <v>129.4375</v>
      </c>
      <c r="B12330">
        <v>0</v>
      </c>
      <c r="C12330">
        <v>0</v>
      </c>
      <c r="F12330" s="2">
        <f t="shared" si="385"/>
        <v>129.4375</v>
      </c>
      <c r="G12330" s="3">
        <f t="shared" si="386"/>
        <v>129.4375</v>
      </c>
    </row>
    <row r="12331" spans="1:7">
      <c r="A12331">
        <v>129.44792200000001</v>
      </c>
      <c r="B12331">
        <v>0</v>
      </c>
      <c r="C12331">
        <v>0</v>
      </c>
      <c r="F12331" s="2">
        <f t="shared" si="385"/>
        <v>129.44792200000001</v>
      </c>
      <c r="G12331" s="3">
        <f t="shared" si="386"/>
        <v>129.44792200000001</v>
      </c>
    </row>
    <row r="12332" spans="1:7">
      <c r="A12332">
        <v>129.45832799999999</v>
      </c>
      <c r="B12332">
        <v>0</v>
      </c>
      <c r="C12332">
        <v>0</v>
      </c>
      <c r="F12332" s="2">
        <f t="shared" si="385"/>
        <v>129.45832799999999</v>
      </c>
      <c r="G12332" s="3">
        <f t="shared" si="386"/>
        <v>129.45832799999999</v>
      </c>
    </row>
    <row r="12333" spans="1:7">
      <c r="A12333">
        <v>129.46875</v>
      </c>
      <c r="B12333">
        <v>0</v>
      </c>
      <c r="C12333">
        <v>0</v>
      </c>
      <c r="F12333" s="2">
        <f t="shared" si="385"/>
        <v>129.46875</v>
      </c>
      <c r="G12333" s="3">
        <f t="shared" si="386"/>
        <v>129.46875</v>
      </c>
    </row>
    <row r="12334" spans="1:7">
      <c r="A12334">
        <v>129.47917200000001</v>
      </c>
      <c r="B12334">
        <v>0</v>
      </c>
      <c r="C12334">
        <v>0</v>
      </c>
      <c r="F12334" s="2">
        <f t="shared" si="385"/>
        <v>129.47917200000001</v>
      </c>
      <c r="G12334" s="3">
        <f t="shared" si="386"/>
        <v>129.47917200000001</v>
      </c>
    </row>
    <row r="12335" spans="1:7">
      <c r="A12335">
        <v>129.48957799999999</v>
      </c>
      <c r="B12335">
        <v>0</v>
      </c>
      <c r="C12335">
        <v>0</v>
      </c>
      <c r="F12335" s="2">
        <f t="shared" si="385"/>
        <v>129.48957799999999</v>
      </c>
      <c r="G12335" s="3">
        <f t="shared" si="386"/>
        <v>129.48957799999999</v>
      </c>
    </row>
    <row r="12336" spans="1:7">
      <c r="A12336">
        <v>129.5</v>
      </c>
      <c r="B12336">
        <v>0</v>
      </c>
      <c r="C12336">
        <v>0</v>
      </c>
      <c r="F12336" s="2">
        <f t="shared" ref="F12336:F12399" si="387">A12336</f>
        <v>129.5</v>
      </c>
      <c r="G12336" s="3">
        <f t="shared" ref="G12336:G12399" si="388">A12336</f>
        <v>129.5</v>
      </c>
    </row>
    <row r="12337" spans="1:7">
      <c r="A12337">
        <v>129.51042200000001</v>
      </c>
      <c r="B12337">
        <v>0</v>
      </c>
      <c r="C12337">
        <v>0</v>
      </c>
      <c r="F12337" s="2">
        <f t="shared" si="387"/>
        <v>129.51042200000001</v>
      </c>
      <c r="G12337" s="3">
        <f t="shared" si="388"/>
        <v>129.51042200000001</v>
      </c>
    </row>
    <row r="12338" spans="1:7">
      <c r="A12338">
        <v>129.52082799999999</v>
      </c>
      <c r="B12338">
        <v>0</v>
      </c>
      <c r="C12338">
        <v>0</v>
      </c>
      <c r="F12338" s="2">
        <f t="shared" si="387"/>
        <v>129.52082799999999</v>
      </c>
      <c r="G12338" s="3">
        <f t="shared" si="388"/>
        <v>129.52082799999999</v>
      </c>
    </row>
    <row r="12339" spans="1:7">
      <c r="A12339">
        <v>129.53125</v>
      </c>
      <c r="B12339">
        <v>0</v>
      </c>
      <c r="C12339">
        <v>0</v>
      </c>
      <c r="F12339" s="2">
        <f t="shared" si="387"/>
        <v>129.53125</v>
      </c>
      <c r="G12339" s="3">
        <f t="shared" si="388"/>
        <v>129.53125</v>
      </c>
    </row>
    <row r="12340" spans="1:7">
      <c r="A12340">
        <v>129.54167200000001</v>
      </c>
      <c r="B12340">
        <v>0</v>
      </c>
      <c r="C12340">
        <v>0</v>
      </c>
      <c r="F12340" s="2">
        <f t="shared" si="387"/>
        <v>129.54167200000001</v>
      </c>
      <c r="G12340" s="3">
        <f t="shared" si="388"/>
        <v>129.54167200000001</v>
      </c>
    </row>
    <row r="12341" spans="1:7">
      <c r="A12341">
        <v>129.55207799999999</v>
      </c>
      <c r="B12341">
        <v>0</v>
      </c>
      <c r="C12341">
        <v>0</v>
      </c>
      <c r="F12341" s="2">
        <f t="shared" si="387"/>
        <v>129.55207799999999</v>
      </c>
      <c r="G12341" s="3">
        <f t="shared" si="388"/>
        <v>129.55207799999999</v>
      </c>
    </row>
    <row r="12342" spans="1:7">
      <c r="A12342">
        <v>129.5625</v>
      </c>
      <c r="B12342">
        <v>0</v>
      </c>
      <c r="C12342">
        <v>0</v>
      </c>
      <c r="F12342" s="2">
        <f t="shared" si="387"/>
        <v>129.5625</v>
      </c>
      <c r="G12342" s="3">
        <f t="shared" si="388"/>
        <v>129.5625</v>
      </c>
    </row>
    <row r="12343" spans="1:7">
      <c r="A12343">
        <v>129.57292200000001</v>
      </c>
      <c r="B12343">
        <v>0</v>
      </c>
      <c r="C12343">
        <v>0</v>
      </c>
      <c r="F12343" s="2">
        <f t="shared" si="387"/>
        <v>129.57292200000001</v>
      </c>
      <c r="G12343" s="3">
        <f t="shared" si="388"/>
        <v>129.57292200000001</v>
      </c>
    </row>
    <row r="12344" spans="1:7">
      <c r="A12344">
        <v>129.58332799999999</v>
      </c>
      <c r="B12344">
        <v>0</v>
      </c>
      <c r="C12344">
        <v>0</v>
      </c>
      <c r="F12344" s="2">
        <f t="shared" si="387"/>
        <v>129.58332799999999</v>
      </c>
      <c r="G12344" s="3">
        <f t="shared" si="388"/>
        <v>129.58332799999999</v>
      </c>
    </row>
    <row r="12345" spans="1:7">
      <c r="A12345">
        <v>129.59375</v>
      </c>
      <c r="B12345">
        <v>0</v>
      </c>
      <c r="C12345">
        <v>0</v>
      </c>
      <c r="F12345" s="2">
        <f t="shared" si="387"/>
        <v>129.59375</v>
      </c>
      <c r="G12345" s="3">
        <f t="shared" si="388"/>
        <v>129.59375</v>
      </c>
    </row>
    <row r="12346" spans="1:7">
      <c r="A12346">
        <v>129.60417200000001</v>
      </c>
      <c r="B12346">
        <v>0</v>
      </c>
      <c r="C12346">
        <v>0</v>
      </c>
      <c r="F12346" s="2">
        <f t="shared" si="387"/>
        <v>129.60417200000001</v>
      </c>
      <c r="G12346" s="3">
        <f t="shared" si="388"/>
        <v>129.60417200000001</v>
      </c>
    </row>
    <row r="12347" spans="1:7">
      <c r="A12347">
        <v>129.61457799999999</v>
      </c>
      <c r="B12347">
        <v>0</v>
      </c>
      <c r="C12347">
        <v>0</v>
      </c>
      <c r="F12347" s="2">
        <f t="shared" si="387"/>
        <v>129.61457799999999</v>
      </c>
      <c r="G12347" s="3">
        <f t="shared" si="388"/>
        <v>129.61457799999999</v>
      </c>
    </row>
    <row r="12348" spans="1:7">
      <c r="A12348">
        <v>129.625</v>
      </c>
      <c r="B12348">
        <v>0</v>
      </c>
      <c r="C12348">
        <v>0</v>
      </c>
      <c r="F12348" s="2">
        <f t="shared" si="387"/>
        <v>129.625</v>
      </c>
      <c r="G12348" s="3">
        <f t="shared" si="388"/>
        <v>129.625</v>
      </c>
    </row>
    <row r="12349" spans="1:7">
      <c r="A12349">
        <v>129.63542200000001</v>
      </c>
      <c r="B12349">
        <v>0</v>
      </c>
      <c r="C12349">
        <v>0</v>
      </c>
      <c r="F12349" s="2">
        <f t="shared" si="387"/>
        <v>129.63542200000001</v>
      </c>
      <c r="G12349" s="3">
        <f t="shared" si="388"/>
        <v>129.63542200000001</v>
      </c>
    </row>
    <row r="12350" spans="1:7">
      <c r="A12350">
        <v>129.64582799999999</v>
      </c>
      <c r="B12350">
        <v>0</v>
      </c>
      <c r="C12350">
        <v>0</v>
      </c>
      <c r="F12350" s="2">
        <f t="shared" si="387"/>
        <v>129.64582799999999</v>
      </c>
      <c r="G12350" s="3">
        <f t="shared" si="388"/>
        <v>129.64582799999999</v>
      </c>
    </row>
    <row r="12351" spans="1:7">
      <c r="A12351">
        <v>129.65625</v>
      </c>
      <c r="B12351">
        <v>0</v>
      </c>
      <c r="C12351">
        <v>0</v>
      </c>
      <c r="F12351" s="2">
        <f t="shared" si="387"/>
        <v>129.65625</v>
      </c>
      <c r="G12351" s="3">
        <f t="shared" si="388"/>
        <v>129.65625</v>
      </c>
    </row>
    <row r="12352" spans="1:7">
      <c r="A12352">
        <v>129.66667200000001</v>
      </c>
      <c r="B12352">
        <v>0</v>
      </c>
      <c r="C12352">
        <v>0</v>
      </c>
      <c r="F12352" s="2">
        <f t="shared" si="387"/>
        <v>129.66667200000001</v>
      </c>
      <c r="G12352" s="3">
        <f t="shared" si="388"/>
        <v>129.66667200000001</v>
      </c>
    </row>
    <row r="12353" spans="1:7">
      <c r="A12353">
        <v>129.67707799999999</v>
      </c>
      <c r="B12353">
        <v>0</v>
      </c>
      <c r="C12353">
        <v>0</v>
      </c>
      <c r="F12353" s="2">
        <f t="shared" si="387"/>
        <v>129.67707799999999</v>
      </c>
      <c r="G12353" s="3">
        <f t="shared" si="388"/>
        <v>129.67707799999999</v>
      </c>
    </row>
    <row r="12354" spans="1:7">
      <c r="A12354">
        <v>129.6875</v>
      </c>
      <c r="B12354">
        <v>0</v>
      </c>
      <c r="C12354">
        <v>0</v>
      </c>
      <c r="F12354" s="2">
        <f t="shared" si="387"/>
        <v>129.6875</v>
      </c>
      <c r="G12354" s="3">
        <f t="shared" si="388"/>
        <v>129.6875</v>
      </c>
    </row>
    <row r="12355" spans="1:7">
      <c r="A12355">
        <v>129.69792200000001</v>
      </c>
      <c r="B12355">
        <v>0</v>
      </c>
      <c r="C12355">
        <v>0</v>
      </c>
      <c r="F12355" s="2">
        <f t="shared" si="387"/>
        <v>129.69792200000001</v>
      </c>
      <c r="G12355" s="3">
        <f t="shared" si="388"/>
        <v>129.69792200000001</v>
      </c>
    </row>
    <row r="12356" spans="1:7">
      <c r="A12356">
        <v>129.70832799999999</v>
      </c>
      <c r="B12356">
        <v>0</v>
      </c>
      <c r="C12356">
        <v>0</v>
      </c>
      <c r="F12356" s="2">
        <f t="shared" si="387"/>
        <v>129.70832799999999</v>
      </c>
      <c r="G12356" s="3">
        <f t="shared" si="388"/>
        <v>129.70832799999999</v>
      </c>
    </row>
    <row r="12357" spans="1:7">
      <c r="A12357">
        <v>129.71875</v>
      </c>
      <c r="B12357">
        <v>0</v>
      </c>
      <c r="C12357">
        <v>0</v>
      </c>
      <c r="F12357" s="2">
        <f t="shared" si="387"/>
        <v>129.71875</v>
      </c>
      <c r="G12357" s="3">
        <f t="shared" si="388"/>
        <v>129.71875</v>
      </c>
    </row>
    <row r="12358" spans="1:7">
      <c r="A12358">
        <v>129.72917200000001</v>
      </c>
      <c r="B12358">
        <v>0</v>
      </c>
      <c r="C12358">
        <v>0</v>
      </c>
      <c r="F12358" s="2">
        <f t="shared" si="387"/>
        <v>129.72917200000001</v>
      </c>
      <c r="G12358" s="3">
        <f t="shared" si="388"/>
        <v>129.72917200000001</v>
      </c>
    </row>
    <row r="12359" spans="1:7">
      <c r="A12359">
        <v>129.73957799999999</v>
      </c>
      <c r="B12359">
        <v>0</v>
      </c>
      <c r="C12359">
        <v>0</v>
      </c>
      <c r="F12359" s="2">
        <f t="shared" si="387"/>
        <v>129.73957799999999</v>
      </c>
      <c r="G12359" s="3">
        <f t="shared" si="388"/>
        <v>129.73957799999999</v>
      </c>
    </row>
    <row r="12360" spans="1:7">
      <c r="A12360">
        <v>129.75</v>
      </c>
      <c r="B12360">
        <v>0</v>
      </c>
      <c r="C12360">
        <v>0</v>
      </c>
      <c r="F12360" s="2">
        <f t="shared" si="387"/>
        <v>129.75</v>
      </c>
      <c r="G12360" s="3">
        <f t="shared" si="388"/>
        <v>129.75</v>
      </c>
    </row>
    <row r="12361" spans="1:7">
      <c r="A12361">
        <v>129.76042200000001</v>
      </c>
      <c r="B12361">
        <v>0</v>
      </c>
      <c r="C12361">
        <v>0</v>
      </c>
      <c r="F12361" s="2">
        <f t="shared" si="387"/>
        <v>129.76042200000001</v>
      </c>
      <c r="G12361" s="3">
        <f t="shared" si="388"/>
        <v>129.76042200000001</v>
      </c>
    </row>
    <row r="12362" spans="1:7">
      <c r="A12362">
        <v>129.77082799999999</v>
      </c>
      <c r="B12362">
        <v>0</v>
      </c>
      <c r="C12362">
        <v>0</v>
      </c>
      <c r="F12362" s="2">
        <f t="shared" si="387"/>
        <v>129.77082799999999</v>
      </c>
      <c r="G12362" s="3">
        <f t="shared" si="388"/>
        <v>129.77082799999999</v>
      </c>
    </row>
    <row r="12363" spans="1:7">
      <c r="A12363">
        <v>129.78125</v>
      </c>
      <c r="B12363">
        <v>0</v>
      </c>
      <c r="C12363">
        <v>0</v>
      </c>
      <c r="F12363" s="2">
        <f t="shared" si="387"/>
        <v>129.78125</v>
      </c>
      <c r="G12363" s="3">
        <f t="shared" si="388"/>
        <v>129.78125</v>
      </c>
    </row>
    <row r="12364" spans="1:7">
      <c r="A12364">
        <v>129.79167200000001</v>
      </c>
      <c r="B12364">
        <v>0</v>
      </c>
      <c r="C12364">
        <v>0</v>
      </c>
      <c r="F12364" s="2">
        <f t="shared" si="387"/>
        <v>129.79167200000001</v>
      </c>
      <c r="G12364" s="3">
        <f t="shared" si="388"/>
        <v>129.79167200000001</v>
      </c>
    </row>
    <row r="12365" spans="1:7">
      <c r="A12365">
        <v>129.80207799999999</v>
      </c>
      <c r="B12365">
        <v>0</v>
      </c>
      <c r="C12365">
        <v>0</v>
      </c>
      <c r="F12365" s="2">
        <f t="shared" si="387"/>
        <v>129.80207799999999</v>
      </c>
      <c r="G12365" s="3">
        <f t="shared" si="388"/>
        <v>129.80207799999999</v>
      </c>
    </row>
    <row r="12366" spans="1:7">
      <c r="A12366">
        <v>129.8125</v>
      </c>
      <c r="B12366">
        <v>0</v>
      </c>
      <c r="C12366">
        <v>0</v>
      </c>
      <c r="F12366" s="2">
        <f t="shared" si="387"/>
        <v>129.8125</v>
      </c>
      <c r="G12366" s="3">
        <f t="shared" si="388"/>
        <v>129.8125</v>
      </c>
    </row>
    <row r="12367" spans="1:7">
      <c r="A12367">
        <v>129.82292200000001</v>
      </c>
      <c r="B12367">
        <v>0</v>
      </c>
      <c r="C12367">
        <v>0</v>
      </c>
      <c r="F12367" s="2">
        <f t="shared" si="387"/>
        <v>129.82292200000001</v>
      </c>
      <c r="G12367" s="3">
        <f t="shared" si="388"/>
        <v>129.82292200000001</v>
      </c>
    </row>
    <row r="12368" spans="1:7">
      <c r="A12368">
        <v>129.83332799999999</v>
      </c>
      <c r="B12368">
        <v>0</v>
      </c>
      <c r="C12368">
        <v>0</v>
      </c>
      <c r="F12368" s="2">
        <f t="shared" si="387"/>
        <v>129.83332799999999</v>
      </c>
      <c r="G12368" s="3">
        <f t="shared" si="388"/>
        <v>129.83332799999999</v>
      </c>
    </row>
    <row r="12369" spans="1:7">
      <c r="A12369">
        <v>129.84375</v>
      </c>
      <c r="B12369">
        <v>0</v>
      </c>
      <c r="C12369">
        <v>0</v>
      </c>
      <c r="F12369" s="2">
        <f t="shared" si="387"/>
        <v>129.84375</v>
      </c>
      <c r="G12369" s="3">
        <f t="shared" si="388"/>
        <v>129.84375</v>
      </c>
    </row>
    <row r="12370" spans="1:7">
      <c r="A12370">
        <v>129.85417200000001</v>
      </c>
      <c r="B12370">
        <v>0</v>
      </c>
      <c r="C12370">
        <v>0</v>
      </c>
      <c r="F12370" s="2">
        <f t="shared" si="387"/>
        <v>129.85417200000001</v>
      </c>
      <c r="G12370" s="3">
        <f t="shared" si="388"/>
        <v>129.85417200000001</v>
      </c>
    </row>
    <row r="12371" spans="1:7">
      <c r="A12371">
        <v>129.86457799999999</v>
      </c>
      <c r="B12371">
        <v>0</v>
      </c>
      <c r="C12371">
        <v>0</v>
      </c>
      <c r="F12371" s="2">
        <f t="shared" si="387"/>
        <v>129.86457799999999</v>
      </c>
      <c r="G12371" s="3">
        <f t="shared" si="388"/>
        <v>129.86457799999999</v>
      </c>
    </row>
    <row r="12372" spans="1:7">
      <c r="A12372">
        <v>129.875</v>
      </c>
      <c r="B12372">
        <v>0</v>
      </c>
      <c r="C12372">
        <v>0</v>
      </c>
      <c r="F12372" s="2">
        <f t="shared" si="387"/>
        <v>129.875</v>
      </c>
      <c r="G12372" s="3">
        <f t="shared" si="388"/>
        <v>129.875</v>
      </c>
    </row>
    <row r="12373" spans="1:7">
      <c r="A12373">
        <v>129.88542200000001</v>
      </c>
      <c r="B12373">
        <v>0</v>
      </c>
      <c r="C12373">
        <v>0</v>
      </c>
      <c r="F12373" s="2">
        <f t="shared" si="387"/>
        <v>129.88542200000001</v>
      </c>
      <c r="G12373" s="3">
        <f t="shared" si="388"/>
        <v>129.88542200000001</v>
      </c>
    </row>
    <row r="12374" spans="1:7">
      <c r="A12374">
        <v>129.89582799999999</v>
      </c>
      <c r="B12374">
        <v>0</v>
      </c>
      <c r="C12374">
        <v>0</v>
      </c>
      <c r="F12374" s="2">
        <f t="shared" si="387"/>
        <v>129.89582799999999</v>
      </c>
      <c r="G12374" s="3">
        <f t="shared" si="388"/>
        <v>129.89582799999999</v>
      </c>
    </row>
    <row r="12375" spans="1:7">
      <c r="A12375">
        <v>129.90625</v>
      </c>
      <c r="B12375">
        <v>0</v>
      </c>
      <c r="C12375">
        <v>0</v>
      </c>
      <c r="F12375" s="2">
        <f t="shared" si="387"/>
        <v>129.90625</v>
      </c>
      <c r="G12375" s="3">
        <f t="shared" si="388"/>
        <v>129.90625</v>
      </c>
    </row>
    <row r="12376" spans="1:7">
      <c r="A12376">
        <v>129.91667200000001</v>
      </c>
      <c r="B12376">
        <v>0</v>
      </c>
      <c r="C12376">
        <v>0</v>
      </c>
      <c r="F12376" s="2">
        <f t="shared" si="387"/>
        <v>129.91667200000001</v>
      </c>
      <c r="G12376" s="3">
        <f t="shared" si="388"/>
        <v>129.91667200000001</v>
      </c>
    </row>
    <row r="12377" spans="1:7">
      <c r="A12377">
        <v>129.92707799999999</v>
      </c>
      <c r="B12377">
        <v>0</v>
      </c>
      <c r="C12377">
        <v>0</v>
      </c>
      <c r="F12377" s="2">
        <f t="shared" si="387"/>
        <v>129.92707799999999</v>
      </c>
      <c r="G12377" s="3">
        <f t="shared" si="388"/>
        <v>129.92707799999999</v>
      </c>
    </row>
    <row r="12378" spans="1:7">
      <c r="A12378">
        <v>129.9375</v>
      </c>
      <c r="B12378">
        <v>0</v>
      </c>
      <c r="C12378">
        <v>0</v>
      </c>
      <c r="F12378" s="2">
        <f t="shared" si="387"/>
        <v>129.9375</v>
      </c>
      <c r="G12378" s="3">
        <f t="shared" si="388"/>
        <v>129.9375</v>
      </c>
    </row>
    <row r="12379" spans="1:7">
      <c r="A12379">
        <v>129.94792200000001</v>
      </c>
      <c r="B12379">
        <v>0</v>
      </c>
      <c r="C12379">
        <v>0</v>
      </c>
      <c r="F12379" s="2">
        <f t="shared" si="387"/>
        <v>129.94792200000001</v>
      </c>
      <c r="G12379" s="3">
        <f t="shared" si="388"/>
        <v>129.94792200000001</v>
      </c>
    </row>
    <row r="12380" spans="1:7">
      <c r="A12380">
        <v>129.95832799999999</v>
      </c>
      <c r="B12380">
        <v>0</v>
      </c>
      <c r="C12380">
        <v>0</v>
      </c>
      <c r="F12380" s="2">
        <f t="shared" si="387"/>
        <v>129.95832799999999</v>
      </c>
      <c r="G12380" s="3">
        <f t="shared" si="388"/>
        <v>129.95832799999999</v>
      </c>
    </row>
    <row r="12381" spans="1:7">
      <c r="A12381">
        <v>129.96875</v>
      </c>
      <c r="B12381">
        <v>0</v>
      </c>
      <c r="C12381">
        <v>0</v>
      </c>
      <c r="F12381" s="2">
        <f t="shared" si="387"/>
        <v>129.96875</v>
      </c>
      <c r="G12381" s="3">
        <f t="shared" si="388"/>
        <v>129.96875</v>
      </c>
    </row>
    <row r="12382" spans="1:7">
      <c r="A12382">
        <v>129.97917200000001</v>
      </c>
      <c r="B12382">
        <v>0</v>
      </c>
      <c r="C12382">
        <v>0</v>
      </c>
      <c r="F12382" s="2">
        <f t="shared" si="387"/>
        <v>129.97917200000001</v>
      </c>
      <c r="G12382" s="3">
        <f t="shared" si="388"/>
        <v>129.97917200000001</v>
      </c>
    </row>
    <row r="12383" spans="1:7">
      <c r="A12383">
        <v>129.98957799999999</v>
      </c>
      <c r="B12383">
        <v>0</v>
      </c>
      <c r="C12383">
        <v>0</v>
      </c>
      <c r="F12383" s="2">
        <f t="shared" si="387"/>
        <v>129.98957799999999</v>
      </c>
      <c r="G12383" s="3">
        <f t="shared" si="388"/>
        <v>129.98957799999999</v>
      </c>
    </row>
    <row r="12384" spans="1:7">
      <c r="A12384">
        <v>130</v>
      </c>
      <c r="B12384">
        <v>1</v>
      </c>
      <c r="C12384">
        <v>0</v>
      </c>
      <c r="F12384" s="2">
        <f t="shared" si="387"/>
        <v>130</v>
      </c>
      <c r="G12384" s="3">
        <f t="shared" si="388"/>
        <v>130</v>
      </c>
    </row>
    <row r="12385" spans="1:7">
      <c r="A12385">
        <v>130.01042200000001</v>
      </c>
      <c r="B12385">
        <v>1</v>
      </c>
      <c r="C12385">
        <v>0</v>
      </c>
      <c r="F12385" s="2">
        <f t="shared" si="387"/>
        <v>130.01042200000001</v>
      </c>
      <c r="G12385" s="3">
        <f t="shared" si="388"/>
        <v>130.01042200000001</v>
      </c>
    </row>
    <row r="12386" spans="1:7">
      <c r="A12386">
        <v>130.02082799999999</v>
      </c>
      <c r="B12386">
        <v>1</v>
      </c>
      <c r="C12386">
        <v>0</v>
      </c>
      <c r="F12386" s="2">
        <f t="shared" si="387"/>
        <v>130.02082799999999</v>
      </c>
      <c r="G12386" s="3">
        <f t="shared" si="388"/>
        <v>130.02082799999999</v>
      </c>
    </row>
    <row r="12387" spans="1:7">
      <c r="A12387">
        <v>130.03125</v>
      </c>
      <c r="B12387">
        <v>1</v>
      </c>
      <c r="C12387">
        <v>0</v>
      </c>
      <c r="F12387" s="2">
        <f t="shared" si="387"/>
        <v>130.03125</v>
      </c>
      <c r="G12387" s="3">
        <f t="shared" si="388"/>
        <v>130.03125</v>
      </c>
    </row>
    <row r="12388" spans="1:7">
      <c r="A12388">
        <v>130.04167200000001</v>
      </c>
      <c r="B12388">
        <v>1</v>
      </c>
      <c r="C12388">
        <v>0</v>
      </c>
      <c r="F12388" s="2">
        <f t="shared" si="387"/>
        <v>130.04167200000001</v>
      </c>
      <c r="G12388" s="3">
        <f t="shared" si="388"/>
        <v>130.04167200000001</v>
      </c>
    </row>
    <row r="12389" spans="1:7">
      <c r="A12389">
        <v>130.05207799999999</v>
      </c>
      <c r="B12389">
        <v>1</v>
      </c>
      <c r="C12389">
        <v>0</v>
      </c>
      <c r="F12389" s="2">
        <f t="shared" si="387"/>
        <v>130.05207799999999</v>
      </c>
      <c r="G12389" s="3">
        <f t="shared" si="388"/>
        <v>130.05207799999999</v>
      </c>
    </row>
    <row r="12390" spans="1:7">
      <c r="A12390">
        <v>130.0625</v>
      </c>
      <c r="B12390">
        <v>1</v>
      </c>
      <c r="C12390">
        <v>0</v>
      </c>
      <c r="F12390" s="2">
        <f t="shared" si="387"/>
        <v>130.0625</v>
      </c>
      <c r="G12390" s="3">
        <f t="shared" si="388"/>
        <v>130.0625</v>
      </c>
    </row>
    <row r="12391" spans="1:7">
      <c r="A12391">
        <v>130.07292200000001</v>
      </c>
      <c r="B12391">
        <v>1</v>
      </c>
      <c r="C12391">
        <v>0</v>
      </c>
      <c r="F12391" s="2">
        <f t="shared" si="387"/>
        <v>130.07292200000001</v>
      </c>
      <c r="G12391" s="3">
        <f t="shared" si="388"/>
        <v>130.07292200000001</v>
      </c>
    </row>
    <row r="12392" spans="1:7">
      <c r="A12392">
        <v>130.08332799999999</v>
      </c>
      <c r="B12392">
        <v>1</v>
      </c>
      <c r="C12392">
        <v>0</v>
      </c>
      <c r="F12392" s="2">
        <f t="shared" si="387"/>
        <v>130.08332799999999</v>
      </c>
      <c r="G12392" s="3">
        <f t="shared" si="388"/>
        <v>130.08332799999999</v>
      </c>
    </row>
    <row r="12393" spans="1:7">
      <c r="A12393">
        <v>130.09375</v>
      </c>
      <c r="B12393">
        <v>1</v>
      </c>
      <c r="C12393">
        <v>0</v>
      </c>
      <c r="F12393" s="2">
        <f t="shared" si="387"/>
        <v>130.09375</v>
      </c>
      <c r="G12393" s="3">
        <f t="shared" si="388"/>
        <v>130.09375</v>
      </c>
    </row>
    <row r="12394" spans="1:7">
      <c r="A12394">
        <v>130.10417200000001</v>
      </c>
      <c r="B12394">
        <v>1</v>
      </c>
      <c r="C12394">
        <v>0</v>
      </c>
      <c r="F12394" s="2">
        <f t="shared" si="387"/>
        <v>130.10417200000001</v>
      </c>
      <c r="G12394" s="3">
        <f t="shared" si="388"/>
        <v>130.10417200000001</v>
      </c>
    </row>
    <row r="12395" spans="1:7">
      <c r="A12395">
        <v>130.11457799999999</v>
      </c>
      <c r="B12395">
        <v>1</v>
      </c>
      <c r="C12395">
        <v>0</v>
      </c>
      <c r="F12395" s="2">
        <f t="shared" si="387"/>
        <v>130.11457799999999</v>
      </c>
      <c r="G12395" s="3">
        <f t="shared" si="388"/>
        <v>130.11457799999999</v>
      </c>
    </row>
    <row r="12396" spans="1:7">
      <c r="A12396">
        <v>130.125</v>
      </c>
      <c r="B12396">
        <v>1</v>
      </c>
      <c r="C12396">
        <v>0</v>
      </c>
      <c r="F12396" s="2">
        <f t="shared" si="387"/>
        <v>130.125</v>
      </c>
      <c r="G12396" s="3">
        <f t="shared" si="388"/>
        <v>130.125</v>
      </c>
    </row>
    <row r="12397" spans="1:7">
      <c r="A12397">
        <v>130.13542200000001</v>
      </c>
      <c r="B12397">
        <v>1</v>
      </c>
      <c r="C12397">
        <v>0</v>
      </c>
      <c r="F12397" s="2">
        <f t="shared" si="387"/>
        <v>130.13542200000001</v>
      </c>
      <c r="G12397" s="3">
        <f t="shared" si="388"/>
        <v>130.13542200000001</v>
      </c>
    </row>
    <row r="12398" spans="1:7">
      <c r="A12398">
        <v>130.14582799999999</v>
      </c>
      <c r="B12398">
        <v>1</v>
      </c>
      <c r="C12398">
        <v>0</v>
      </c>
      <c r="F12398" s="2">
        <f t="shared" si="387"/>
        <v>130.14582799999999</v>
      </c>
      <c r="G12398" s="3">
        <f t="shared" si="388"/>
        <v>130.14582799999999</v>
      </c>
    </row>
    <row r="12399" spans="1:7">
      <c r="A12399">
        <v>130.15625</v>
      </c>
      <c r="B12399">
        <v>1</v>
      </c>
      <c r="C12399">
        <v>0</v>
      </c>
      <c r="F12399" s="2">
        <f t="shared" si="387"/>
        <v>130.15625</v>
      </c>
      <c r="G12399" s="3">
        <f t="shared" si="388"/>
        <v>130.15625</v>
      </c>
    </row>
    <row r="12400" spans="1:7">
      <c r="A12400">
        <v>130.16667200000001</v>
      </c>
      <c r="B12400">
        <v>1</v>
      </c>
      <c r="C12400">
        <v>0</v>
      </c>
      <c r="F12400" s="2">
        <f t="shared" ref="F12400:F12463" si="389">A12400</f>
        <v>130.16667200000001</v>
      </c>
      <c r="G12400" s="3">
        <f t="shared" ref="G12400:G12463" si="390">A12400</f>
        <v>130.16667200000001</v>
      </c>
    </row>
    <row r="12401" spans="1:7">
      <c r="A12401">
        <v>130.17707799999999</v>
      </c>
      <c r="B12401">
        <v>1</v>
      </c>
      <c r="C12401">
        <v>0</v>
      </c>
      <c r="F12401" s="2">
        <f t="shared" si="389"/>
        <v>130.17707799999999</v>
      </c>
      <c r="G12401" s="3">
        <f t="shared" si="390"/>
        <v>130.17707799999999</v>
      </c>
    </row>
    <row r="12402" spans="1:7">
      <c r="A12402">
        <v>130.1875</v>
      </c>
      <c r="B12402">
        <v>1</v>
      </c>
      <c r="C12402">
        <v>0</v>
      </c>
      <c r="F12402" s="2">
        <f t="shared" si="389"/>
        <v>130.1875</v>
      </c>
      <c r="G12402" s="3">
        <f t="shared" si="390"/>
        <v>130.1875</v>
      </c>
    </row>
    <row r="12403" spans="1:7">
      <c r="A12403">
        <v>130.19792200000001</v>
      </c>
      <c r="B12403">
        <v>1</v>
      </c>
      <c r="C12403">
        <v>0</v>
      </c>
      <c r="F12403" s="2">
        <f t="shared" si="389"/>
        <v>130.19792200000001</v>
      </c>
      <c r="G12403" s="3">
        <f t="shared" si="390"/>
        <v>130.19792200000001</v>
      </c>
    </row>
    <row r="12404" spans="1:7">
      <c r="A12404">
        <v>130.20832799999999</v>
      </c>
      <c r="B12404">
        <v>1</v>
      </c>
      <c r="C12404">
        <v>0</v>
      </c>
      <c r="F12404" s="2">
        <f t="shared" si="389"/>
        <v>130.20832799999999</v>
      </c>
      <c r="G12404" s="3">
        <f t="shared" si="390"/>
        <v>130.20832799999999</v>
      </c>
    </row>
    <row r="12405" spans="1:7">
      <c r="A12405">
        <v>130.21875</v>
      </c>
      <c r="B12405">
        <v>1</v>
      </c>
      <c r="C12405">
        <v>0</v>
      </c>
      <c r="F12405" s="2">
        <f t="shared" si="389"/>
        <v>130.21875</v>
      </c>
      <c r="G12405" s="3">
        <f t="shared" si="390"/>
        <v>130.21875</v>
      </c>
    </row>
    <row r="12406" spans="1:7">
      <c r="A12406">
        <v>130.22917200000001</v>
      </c>
      <c r="B12406">
        <v>1</v>
      </c>
      <c r="C12406">
        <v>0</v>
      </c>
      <c r="F12406" s="2">
        <f t="shared" si="389"/>
        <v>130.22917200000001</v>
      </c>
      <c r="G12406" s="3">
        <f t="shared" si="390"/>
        <v>130.22917200000001</v>
      </c>
    </row>
    <row r="12407" spans="1:7">
      <c r="A12407">
        <v>130.23957799999999</v>
      </c>
      <c r="B12407">
        <v>1</v>
      </c>
      <c r="C12407">
        <v>0</v>
      </c>
      <c r="F12407" s="2">
        <f t="shared" si="389"/>
        <v>130.23957799999999</v>
      </c>
      <c r="G12407" s="3">
        <f t="shared" si="390"/>
        <v>130.23957799999999</v>
      </c>
    </row>
    <row r="12408" spans="1:7">
      <c r="A12408">
        <v>130.25</v>
      </c>
      <c r="B12408">
        <v>0</v>
      </c>
      <c r="C12408">
        <v>0</v>
      </c>
      <c r="F12408" s="2">
        <f t="shared" si="389"/>
        <v>130.25</v>
      </c>
      <c r="G12408" s="3">
        <f t="shared" si="390"/>
        <v>130.25</v>
      </c>
    </row>
    <row r="12409" spans="1:7">
      <c r="A12409">
        <v>130.26042200000001</v>
      </c>
      <c r="B12409">
        <v>0</v>
      </c>
      <c r="C12409">
        <v>0</v>
      </c>
      <c r="F12409" s="2">
        <f t="shared" si="389"/>
        <v>130.26042200000001</v>
      </c>
      <c r="G12409" s="3">
        <f t="shared" si="390"/>
        <v>130.26042200000001</v>
      </c>
    </row>
    <row r="12410" spans="1:7">
      <c r="A12410">
        <v>130.27082799999999</v>
      </c>
      <c r="B12410">
        <v>0</v>
      </c>
      <c r="C12410">
        <v>0</v>
      </c>
      <c r="F12410" s="2">
        <f t="shared" si="389"/>
        <v>130.27082799999999</v>
      </c>
      <c r="G12410" s="3">
        <f t="shared" si="390"/>
        <v>130.27082799999999</v>
      </c>
    </row>
    <row r="12411" spans="1:7">
      <c r="A12411">
        <v>130.28125</v>
      </c>
      <c r="B12411">
        <v>0</v>
      </c>
      <c r="C12411">
        <v>0</v>
      </c>
      <c r="F12411" s="2">
        <f t="shared" si="389"/>
        <v>130.28125</v>
      </c>
      <c r="G12411" s="3">
        <f t="shared" si="390"/>
        <v>130.28125</v>
      </c>
    </row>
    <row r="12412" spans="1:7">
      <c r="A12412">
        <v>130.29167200000001</v>
      </c>
      <c r="B12412">
        <v>0</v>
      </c>
      <c r="C12412">
        <v>0</v>
      </c>
      <c r="F12412" s="2">
        <f t="shared" si="389"/>
        <v>130.29167200000001</v>
      </c>
      <c r="G12412" s="3">
        <f t="shared" si="390"/>
        <v>130.29167200000001</v>
      </c>
    </row>
    <row r="12413" spans="1:7">
      <c r="A12413">
        <v>130.30207799999999</v>
      </c>
      <c r="B12413">
        <v>0</v>
      </c>
      <c r="C12413">
        <v>0</v>
      </c>
      <c r="F12413" s="2">
        <f t="shared" si="389"/>
        <v>130.30207799999999</v>
      </c>
      <c r="G12413" s="3">
        <f t="shared" si="390"/>
        <v>130.30207799999999</v>
      </c>
    </row>
    <row r="12414" spans="1:7">
      <c r="A12414">
        <v>130.3125</v>
      </c>
      <c r="B12414">
        <v>0</v>
      </c>
      <c r="C12414">
        <v>0</v>
      </c>
      <c r="F12414" s="2">
        <f t="shared" si="389"/>
        <v>130.3125</v>
      </c>
      <c r="G12414" s="3">
        <f t="shared" si="390"/>
        <v>130.3125</v>
      </c>
    </row>
    <row r="12415" spans="1:7">
      <c r="A12415">
        <v>130.32292200000001</v>
      </c>
      <c r="B12415">
        <v>0</v>
      </c>
      <c r="C12415">
        <v>0</v>
      </c>
      <c r="F12415" s="2">
        <f t="shared" si="389"/>
        <v>130.32292200000001</v>
      </c>
      <c r="G12415" s="3">
        <f t="shared" si="390"/>
        <v>130.32292200000001</v>
      </c>
    </row>
    <row r="12416" spans="1:7">
      <c r="A12416">
        <v>130.33332799999999</v>
      </c>
      <c r="B12416">
        <v>0</v>
      </c>
      <c r="C12416">
        <v>0</v>
      </c>
      <c r="F12416" s="2">
        <f t="shared" si="389"/>
        <v>130.33332799999999</v>
      </c>
      <c r="G12416" s="3">
        <f t="shared" si="390"/>
        <v>130.33332799999999</v>
      </c>
    </row>
    <row r="12417" spans="1:7">
      <c r="A12417">
        <v>130.34375</v>
      </c>
      <c r="B12417">
        <v>0</v>
      </c>
      <c r="C12417">
        <v>0</v>
      </c>
      <c r="F12417" s="2">
        <f t="shared" si="389"/>
        <v>130.34375</v>
      </c>
      <c r="G12417" s="3">
        <f t="shared" si="390"/>
        <v>130.34375</v>
      </c>
    </row>
    <row r="12418" spans="1:7">
      <c r="A12418">
        <v>130.35417200000001</v>
      </c>
      <c r="B12418">
        <v>0</v>
      </c>
      <c r="C12418">
        <v>0</v>
      </c>
      <c r="F12418" s="2">
        <f t="shared" si="389"/>
        <v>130.35417200000001</v>
      </c>
      <c r="G12418" s="3">
        <f t="shared" si="390"/>
        <v>130.35417200000001</v>
      </c>
    </row>
    <row r="12419" spans="1:7">
      <c r="A12419">
        <v>130.36457799999999</v>
      </c>
      <c r="B12419">
        <v>0</v>
      </c>
      <c r="C12419">
        <v>0</v>
      </c>
      <c r="F12419" s="2">
        <f t="shared" si="389"/>
        <v>130.36457799999999</v>
      </c>
      <c r="G12419" s="3">
        <f t="shared" si="390"/>
        <v>130.36457799999999</v>
      </c>
    </row>
    <row r="12420" spans="1:7">
      <c r="A12420">
        <v>130.375</v>
      </c>
      <c r="B12420">
        <v>0</v>
      </c>
      <c r="C12420">
        <v>0</v>
      </c>
      <c r="F12420" s="2">
        <f t="shared" si="389"/>
        <v>130.375</v>
      </c>
      <c r="G12420" s="3">
        <f t="shared" si="390"/>
        <v>130.375</v>
      </c>
    </row>
    <row r="12421" spans="1:7">
      <c r="A12421">
        <v>130.38542200000001</v>
      </c>
      <c r="B12421">
        <v>0</v>
      </c>
      <c r="C12421">
        <v>0</v>
      </c>
      <c r="F12421" s="2">
        <f t="shared" si="389"/>
        <v>130.38542200000001</v>
      </c>
      <c r="G12421" s="3">
        <f t="shared" si="390"/>
        <v>130.38542200000001</v>
      </c>
    </row>
    <row r="12422" spans="1:7">
      <c r="A12422">
        <v>130.39582799999999</v>
      </c>
      <c r="B12422">
        <v>0</v>
      </c>
      <c r="C12422">
        <v>0</v>
      </c>
      <c r="F12422" s="2">
        <f t="shared" si="389"/>
        <v>130.39582799999999</v>
      </c>
      <c r="G12422" s="3">
        <f t="shared" si="390"/>
        <v>130.39582799999999</v>
      </c>
    </row>
    <row r="12423" spans="1:7">
      <c r="A12423">
        <v>130.40625</v>
      </c>
      <c r="B12423">
        <v>0</v>
      </c>
      <c r="C12423">
        <v>0</v>
      </c>
      <c r="F12423" s="2">
        <f t="shared" si="389"/>
        <v>130.40625</v>
      </c>
      <c r="G12423" s="3">
        <f t="shared" si="390"/>
        <v>130.40625</v>
      </c>
    </row>
    <row r="12424" spans="1:7">
      <c r="A12424">
        <v>130.41667200000001</v>
      </c>
      <c r="B12424">
        <v>0</v>
      </c>
      <c r="C12424">
        <v>0</v>
      </c>
      <c r="F12424" s="2">
        <f t="shared" si="389"/>
        <v>130.41667200000001</v>
      </c>
      <c r="G12424" s="3">
        <f t="shared" si="390"/>
        <v>130.41667200000001</v>
      </c>
    </row>
    <row r="12425" spans="1:7">
      <c r="A12425">
        <v>130.42707799999999</v>
      </c>
      <c r="B12425">
        <v>0</v>
      </c>
      <c r="C12425">
        <v>0</v>
      </c>
      <c r="F12425" s="2">
        <f t="shared" si="389"/>
        <v>130.42707799999999</v>
      </c>
      <c r="G12425" s="3">
        <f t="shared" si="390"/>
        <v>130.42707799999999</v>
      </c>
    </row>
    <row r="12426" spans="1:7">
      <c r="A12426">
        <v>130.4375</v>
      </c>
      <c r="B12426">
        <v>0</v>
      </c>
      <c r="C12426">
        <v>0</v>
      </c>
      <c r="F12426" s="2">
        <f t="shared" si="389"/>
        <v>130.4375</v>
      </c>
      <c r="G12426" s="3">
        <f t="shared" si="390"/>
        <v>130.4375</v>
      </c>
    </row>
    <row r="12427" spans="1:7">
      <c r="A12427">
        <v>130.44792200000001</v>
      </c>
      <c r="B12427">
        <v>0</v>
      </c>
      <c r="C12427">
        <v>0</v>
      </c>
      <c r="F12427" s="2">
        <f t="shared" si="389"/>
        <v>130.44792200000001</v>
      </c>
      <c r="G12427" s="3">
        <f t="shared" si="390"/>
        <v>130.44792200000001</v>
      </c>
    </row>
    <row r="12428" spans="1:7">
      <c r="A12428">
        <v>130.45832799999999</v>
      </c>
      <c r="B12428">
        <v>0</v>
      </c>
      <c r="C12428">
        <v>0</v>
      </c>
      <c r="F12428" s="2">
        <f t="shared" si="389"/>
        <v>130.45832799999999</v>
      </c>
      <c r="G12428" s="3">
        <f t="shared" si="390"/>
        <v>130.45832799999999</v>
      </c>
    </row>
    <row r="12429" spans="1:7">
      <c r="A12429">
        <v>130.46875</v>
      </c>
      <c r="B12429">
        <v>0</v>
      </c>
      <c r="C12429">
        <v>0</v>
      </c>
      <c r="F12429" s="2">
        <f t="shared" si="389"/>
        <v>130.46875</v>
      </c>
      <c r="G12429" s="3">
        <f t="shared" si="390"/>
        <v>130.46875</v>
      </c>
    </row>
    <row r="12430" spans="1:7">
      <c r="A12430">
        <v>130.47917200000001</v>
      </c>
      <c r="B12430">
        <v>0</v>
      </c>
      <c r="C12430">
        <v>0</v>
      </c>
      <c r="F12430" s="2">
        <f t="shared" si="389"/>
        <v>130.47917200000001</v>
      </c>
      <c r="G12430" s="3">
        <f t="shared" si="390"/>
        <v>130.47917200000001</v>
      </c>
    </row>
    <row r="12431" spans="1:7">
      <c r="A12431">
        <v>130.48957799999999</v>
      </c>
      <c r="B12431">
        <v>0</v>
      </c>
      <c r="C12431">
        <v>0</v>
      </c>
      <c r="F12431" s="2">
        <f t="shared" si="389"/>
        <v>130.48957799999999</v>
      </c>
      <c r="G12431" s="3">
        <f t="shared" si="390"/>
        <v>130.48957799999999</v>
      </c>
    </row>
    <row r="12432" spans="1:7">
      <c r="A12432">
        <v>130.5</v>
      </c>
      <c r="B12432">
        <v>0</v>
      </c>
      <c r="C12432">
        <v>0</v>
      </c>
      <c r="F12432" s="2">
        <f t="shared" si="389"/>
        <v>130.5</v>
      </c>
      <c r="G12432" s="3">
        <f t="shared" si="390"/>
        <v>130.5</v>
      </c>
    </row>
    <row r="12433" spans="1:7">
      <c r="A12433">
        <v>130.51042200000001</v>
      </c>
      <c r="B12433">
        <v>1</v>
      </c>
      <c r="C12433">
        <v>0</v>
      </c>
      <c r="F12433" s="2">
        <f t="shared" si="389"/>
        <v>130.51042200000001</v>
      </c>
      <c r="G12433" s="3">
        <f t="shared" si="390"/>
        <v>130.51042200000001</v>
      </c>
    </row>
    <row r="12434" spans="1:7">
      <c r="A12434">
        <v>130.52082799999999</v>
      </c>
      <c r="B12434">
        <v>1</v>
      </c>
      <c r="C12434">
        <v>0</v>
      </c>
      <c r="F12434" s="2">
        <f t="shared" si="389"/>
        <v>130.52082799999999</v>
      </c>
      <c r="G12434" s="3">
        <f t="shared" si="390"/>
        <v>130.52082799999999</v>
      </c>
    </row>
    <row r="12435" spans="1:7">
      <c r="A12435">
        <v>130.53125</v>
      </c>
      <c r="B12435">
        <v>1</v>
      </c>
      <c r="C12435">
        <v>0</v>
      </c>
      <c r="F12435" s="2">
        <f t="shared" si="389"/>
        <v>130.53125</v>
      </c>
      <c r="G12435" s="3">
        <f t="shared" si="390"/>
        <v>130.53125</v>
      </c>
    </row>
    <row r="12436" spans="1:7">
      <c r="A12436">
        <v>130.54167200000001</v>
      </c>
      <c r="B12436">
        <v>1</v>
      </c>
      <c r="C12436">
        <v>0</v>
      </c>
      <c r="F12436" s="2">
        <f t="shared" si="389"/>
        <v>130.54167200000001</v>
      </c>
      <c r="G12436" s="3">
        <f t="shared" si="390"/>
        <v>130.54167200000001</v>
      </c>
    </row>
    <row r="12437" spans="1:7">
      <c r="A12437">
        <v>130.55207799999999</v>
      </c>
      <c r="B12437">
        <v>0</v>
      </c>
      <c r="C12437">
        <v>0</v>
      </c>
      <c r="F12437" s="2">
        <f t="shared" si="389"/>
        <v>130.55207799999999</v>
      </c>
      <c r="G12437" s="3">
        <f t="shared" si="390"/>
        <v>130.55207799999999</v>
      </c>
    </row>
    <row r="12438" spans="1:7">
      <c r="A12438">
        <v>130.5625</v>
      </c>
      <c r="B12438">
        <v>0</v>
      </c>
      <c r="C12438">
        <v>0</v>
      </c>
      <c r="F12438" s="2">
        <f t="shared" si="389"/>
        <v>130.5625</v>
      </c>
      <c r="G12438" s="3">
        <f t="shared" si="390"/>
        <v>130.5625</v>
      </c>
    </row>
    <row r="12439" spans="1:7">
      <c r="A12439">
        <v>130.57292200000001</v>
      </c>
      <c r="B12439">
        <v>0</v>
      </c>
      <c r="C12439">
        <v>0</v>
      </c>
      <c r="F12439" s="2">
        <f t="shared" si="389"/>
        <v>130.57292200000001</v>
      </c>
      <c r="G12439" s="3">
        <f t="shared" si="390"/>
        <v>130.57292200000001</v>
      </c>
    </row>
    <row r="12440" spans="1:7">
      <c r="A12440">
        <v>130.58332799999999</v>
      </c>
      <c r="B12440">
        <v>0</v>
      </c>
      <c r="C12440">
        <v>0</v>
      </c>
      <c r="F12440" s="2">
        <f t="shared" si="389"/>
        <v>130.58332799999999</v>
      </c>
      <c r="G12440" s="3">
        <f t="shared" si="390"/>
        <v>130.58332799999999</v>
      </c>
    </row>
    <row r="12441" spans="1:7">
      <c r="A12441">
        <v>130.59375</v>
      </c>
      <c r="B12441">
        <v>1</v>
      </c>
      <c r="C12441">
        <v>0</v>
      </c>
      <c r="F12441" s="2">
        <f t="shared" si="389"/>
        <v>130.59375</v>
      </c>
      <c r="G12441" s="3">
        <f t="shared" si="390"/>
        <v>130.59375</v>
      </c>
    </row>
    <row r="12442" spans="1:7">
      <c r="A12442">
        <v>130.60417200000001</v>
      </c>
      <c r="B12442">
        <v>1</v>
      </c>
      <c r="C12442">
        <v>0</v>
      </c>
      <c r="F12442" s="2">
        <f t="shared" si="389"/>
        <v>130.60417200000001</v>
      </c>
      <c r="G12442" s="3">
        <f t="shared" si="390"/>
        <v>130.60417200000001</v>
      </c>
    </row>
    <row r="12443" spans="1:7">
      <c r="A12443">
        <v>130.61457799999999</v>
      </c>
      <c r="B12443">
        <v>1</v>
      </c>
      <c r="C12443">
        <v>0</v>
      </c>
      <c r="F12443" s="2">
        <f t="shared" si="389"/>
        <v>130.61457799999999</v>
      </c>
      <c r="G12443" s="3">
        <f t="shared" si="390"/>
        <v>130.61457799999999</v>
      </c>
    </row>
    <row r="12444" spans="1:7">
      <c r="A12444">
        <v>130.625</v>
      </c>
      <c r="B12444">
        <v>1</v>
      </c>
      <c r="C12444">
        <v>0</v>
      </c>
      <c r="F12444" s="2">
        <f t="shared" si="389"/>
        <v>130.625</v>
      </c>
      <c r="G12444" s="3">
        <f t="shared" si="390"/>
        <v>130.625</v>
      </c>
    </row>
    <row r="12445" spans="1:7">
      <c r="A12445">
        <v>130.63542200000001</v>
      </c>
      <c r="B12445">
        <v>0</v>
      </c>
      <c r="C12445">
        <v>0</v>
      </c>
      <c r="F12445" s="2">
        <f t="shared" si="389"/>
        <v>130.63542200000001</v>
      </c>
      <c r="G12445" s="3">
        <f t="shared" si="390"/>
        <v>130.63542200000001</v>
      </c>
    </row>
    <row r="12446" spans="1:7">
      <c r="A12446">
        <v>130.64582799999999</v>
      </c>
      <c r="B12446">
        <v>0</v>
      </c>
      <c r="C12446">
        <v>0</v>
      </c>
      <c r="F12446" s="2">
        <f t="shared" si="389"/>
        <v>130.64582799999999</v>
      </c>
      <c r="G12446" s="3">
        <f t="shared" si="390"/>
        <v>130.64582799999999</v>
      </c>
    </row>
    <row r="12447" spans="1:7">
      <c r="A12447">
        <v>130.65625</v>
      </c>
      <c r="B12447">
        <v>0</v>
      </c>
      <c r="C12447">
        <v>0</v>
      </c>
      <c r="F12447" s="2">
        <f t="shared" si="389"/>
        <v>130.65625</v>
      </c>
      <c r="G12447" s="3">
        <f t="shared" si="390"/>
        <v>130.65625</v>
      </c>
    </row>
    <row r="12448" spans="1:7">
      <c r="A12448">
        <v>130.66667200000001</v>
      </c>
      <c r="B12448">
        <v>0</v>
      </c>
      <c r="C12448">
        <v>0</v>
      </c>
      <c r="F12448" s="2">
        <f t="shared" si="389"/>
        <v>130.66667200000001</v>
      </c>
      <c r="G12448" s="3">
        <f t="shared" si="390"/>
        <v>130.66667200000001</v>
      </c>
    </row>
    <row r="12449" spans="1:7">
      <c r="A12449">
        <v>130.67707799999999</v>
      </c>
      <c r="B12449">
        <v>1</v>
      </c>
      <c r="C12449">
        <v>0</v>
      </c>
      <c r="F12449" s="2">
        <f t="shared" si="389"/>
        <v>130.67707799999999</v>
      </c>
      <c r="G12449" s="3">
        <f t="shared" si="390"/>
        <v>130.67707799999999</v>
      </c>
    </row>
    <row r="12450" spans="1:7">
      <c r="A12450">
        <v>130.6875</v>
      </c>
      <c r="B12450">
        <v>1</v>
      </c>
      <c r="C12450">
        <v>0</v>
      </c>
      <c r="F12450" s="2">
        <f t="shared" si="389"/>
        <v>130.6875</v>
      </c>
      <c r="G12450" s="3">
        <f t="shared" si="390"/>
        <v>130.6875</v>
      </c>
    </row>
    <row r="12451" spans="1:7">
      <c r="A12451">
        <v>130.69792200000001</v>
      </c>
      <c r="B12451">
        <v>1</v>
      </c>
      <c r="C12451">
        <v>0</v>
      </c>
      <c r="F12451" s="2">
        <f t="shared" si="389"/>
        <v>130.69792200000001</v>
      </c>
      <c r="G12451" s="3">
        <f t="shared" si="390"/>
        <v>130.69792200000001</v>
      </c>
    </row>
    <row r="12452" spans="1:7">
      <c r="A12452">
        <v>130.70832799999999</v>
      </c>
      <c r="B12452">
        <v>1</v>
      </c>
      <c r="C12452">
        <v>0</v>
      </c>
      <c r="F12452" s="2">
        <f t="shared" si="389"/>
        <v>130.70832799999999</v>
      </c>
      <c r="G12452" s="3">
        <f t="shared" si="390"/>
        <v>130.70832799999999</v>
      </c>
    </row>
    <row r="12453" spans="1:7">
      <c r="A12453">
        <v>130.71875</v>
      </c>
      <c r="B12453">
        <v>1</v>
      </c>
      <c r="C12453">
        <v>0</v>
      </c>
      <c r="F12453" s="2">
        <f t="shared" si="389"/>
        <v>130.71875</v>
      </c>
      <c r="G12453" s="3">
        <f t="shared" si="390"/>
        <v>130.71875</v>
      </c>
    </row>
    <row r="12454" spans="1:7">
      <c r="A12454">
        <v>130.72917200000001</v>
      </c>
      <c r="B12454">
        <v>1</v>
      </c>
      <c r="C12454">
        <v>0</v>
      </c>
      <c r="F12454" s="2">
        <f t="shared" si="389"/>
        <v>130.72917200000001</v>
      </c>
      <c r="G12454" s="3">
        <f t="shared" si="390"/>
        <v>130.72917200000001</v>
      </c>
    </row>
    <row r="12455" spans="1:7">
      <c r="A12455">
        <v>130.73957799999999</v>
      </c>
      <c r="B12455">
        <v>1</v>
      </c>
      <c r="C12455">
        <v>0</v>
      </c>
      <c r="F12455" s="2">
        <f t="shared" si="389"/>
        <v>130.73957799999999</v>
      </c>
      <c r="G12455" s="3">
        <f t="shared" si="390"/>
        <v>130.73957799999999</v>
      </c>
    </row>
    <row r="12456" spans="1:7">
      <c r="A12456">
        <v>130.75</v>
      </c>
      <c r="B12456">
        <v>1</v>
      </c>
      <c r="C12456">
        <v>0</v>
      </c>
      <c r="F12456" s="2">
        <f t="shared" si="389"/>
        <v>130.75</v>
      </c>
      <c r="G12456" s="3">
        <f t="shared" si="390"/>
        <v>130.75</v>
      </c>
    </row>
    <row r="12457" spans="1:7">
      <c r="A12457">
        <v>130.76042200000001</v>
      </c>
      <c r="B12457">
        <v>1</v>
      </c>
      <c r="C12457">
        <v>0</v>
      </c>
      <c r="F12457" s="2">
        <f t="shared" si="389"/>
        <v>130.76042200000001</v>
      </c>
      <c r="G12457" s="3">
        <f t="shared" si="390"/>
        <v>130.76042200000001</v>
      </c>
    </row>
    <row r="12458" spans="1:7">
      <c r="A12458">
        <v>130.77082799999999</v>
      </c>
      <c r="B12458">
        <v>1</v>
      </c>
      <c r="C12458">
        <v>0</v>
      </c>
      <c r="F12458" s="2">
        <f t="shared" si="389"/>
        <v>130.77082799999999</v>
      </c>
      <c r="G12458" s="3">
        <f t="shared" si="390"/>
        <v>130.77082799999999</v>
      </c>
    </row>
    <row r="12459" spans="1:7">
      <c r="A12459">
        <v>130.78125</v>
      </c>
      <c r="B12459">
        <v>1</v>
      </c>
      <c r="C12459">
        <v>0</v>
      </c>
      <c r="F12459" s="2">
        <f t="shared" si="389"/>
        <v>130.78125</v>
      </c>
      <c r="G12459" s="3">
        <f t="shared" si="390"/>
        <v>130.78125</v>
      </c>
    </row>
    <row r="12460" spans="1:7">
      <c r="A12460">
        <v>130.79167200000001</v>
      </c>
      <c r="B12460">
        <v>1</v>
      </c>
      <c r="C12460">
        <v>0</v>
      </c>
      <c r="F12460" s="2">
        <f t="shared" si="389"/>
        <v>130.79167200000001</v>
      </c>
      <c r="G12460" s="3">
        <f t="shared" si="390"/>
        <v>130.79167200000001</v>
      </c>
    </row>
    <row r="12461" spans="1:7">
      <c r="A12461">
        <v>130.80207799999999</v>
      </c>
      <c r="B12461">
        <v>1</v>
      </c>
      <c r="C12461">
        <v>0</v>
      </c>
      <c r="F12461" s="2">
        <f t="shared" si="389"/>
        <v>130.80207799999999</v>
      </c>
      <c r="G12461" s="3">
        <f t="shared" si="390"/>
        <v>130.80207799999999</v>
      </c>
    </row>
    <row r="12462" spans="1:7">
      <c r="A12462">
        <v>130.8125</v>
      </c>
      <c r="B12462">
        <v>1</v>
      </c>
      <c r="C12462">
        <v>0</v>
      </c>
      <c r="F12462" s="2">
        <f t="shared" si="389"/>
        <v>130.8125</v>
      </c>
      <c r="G12462" s="3">
        <f t="shared" si="390"/>
        <v>130.8125</v>
      </c>
    </row>
    <row r="12463" spans="1:7">
      <c r="A12463">
        <v>130.82292200000001</v>
      </c>
      <c r="B12463">
        <v>1</v>
      </c>
      <c r="C12463">
        <v>0</v>
      </c>
      <c r="F12463" s="2">
        <f t="shared" si="389"/>
        <v>130.82292200000001</v>
      </c>
      <c r="G12463" s="3">
        <f t="shared" si="390"/>
        <v>130.82292200000001</v>
      </c>
    </row>
    <row r="12464" spans="1:7">
      <c r="A12464">
        <v>130.83332799999999</v>
      </c>
      <c r="B12464">
        <v>1</v>
      </c>
      <c r="C12464">
        <v>0</v>
      </c>
      <c r="F12464" s="2">
        <f t="shared" ref="F12464:F12527" si="391">A12464</f>
        <v>130.83332799999999</v>
      </c>
      <c r="G12464" s="3">
        <f t="shared" ref="G12464:G12527" si="392">A12464</f>
        <v>130.83332799999999</v>
      </c>
    </row>
    <row r="12465" spans="1:7">
      <c r="A12465">
        <v>130.84375</v>
      </c>
      <c r="B12465">
        <v>1</v>
      </c>
      <c r="C12465">
        <v>0</v>
      </c>
      <c r="F12465" s="2">
        <f t="shared" si="391"/>
        <v>130.84375</v>
      </c>
      <c r="G12465" s="3">
        <f t="shared" si="392"/>
        <v>130.84375</v>
      </c>
    </row>
    <row r="12466" spans="1:7">
      <c r="A12466">
        <v>130.85417200000001</v>
      </c>
      <c r="B12466">
        <v>1</v>
      </c>
      <c r="C12466">
        <v>0</v>
      </c>
      <c r="F12466" s="2">
        <f t="shared" si="391"/>
        <v>130.85417200000001</v>
      </c>
      <c r="G12466" s="3">
        <f t="shared" si="392"/>
        <v>130.85417200000001</v>
      </c>
    </row>
    <row r="12467" spans="1:7">
      <c r="A12467">
        <v>130.86457799999999</v>
      </c>
      <c r="B12467">
        <v>1</v>
      </c>
      <c r="C12467">
        <v>0</v>
      </c>
      <c r="F12467" s="2">
        <f t="shared" si="391"/>
        <v>130.86457799999999</v>
      </c>
      <c r="G12467" s="3">
        <f t="shared" si="392"/>
        <v>130.86457799999999</v>
      </c>
    </row>
    <row r="12468" spans="1:7">
      <c r="A12468">
        <v>130.875</v>
      </c>
      <c r="B12468">
        <v>1</v>
      </c>
      <c r="C12468">
        <v>0</v>
      </c>
      <c r="F12468" s="2">
        <f t="shared" si="391"/>
        <v>130.875</v>
      </c>
      <c r="G12468" s="3">
        <f t="shared" si="392"/>
        <v>130.875</v>
      </c>
    </row>
    <row r="12469" spans="1:7">
      <c r="A12469">
        <v>130.88542200000001</v>
      </c>
      <c r="B12469">
        <v>1</v>
      </c>
      <c r="C12469">
        <v>0</v>
      </c>
      <c r="F12469" s="2">
        <f t="shared" si="391"/>
        <v>130.88542200000001</v>
      </c>
      <c r="G12469" s="3">
        <f t="shared" si="392"/>
        <v>130.88542200000001</v>
      </c>
    </row>
    <row r="12470" spans="1:7">
      <c r="A12470">
        <v>130.89582799999999</v>
      </c>
      <c r="B12470">
        <v>1</v>
      </c>
      <c r="C12470">
        <v>0</v>
      </c>
      <c r="F12470" s="2">
        <f t="shared" si="391"/>
        <v>130.89582799999999</v>
      </c>
      <c r="G12470" s="3">
        <f t="shared" si="392"/>
        <v>130.89582799999999</v>
      </c>
    </row>
    <row r="12471" spans="1:7">
      <c r="A12471">
        <v>130.90625</v>
      </c>
      <c r="B12471">
        <v>1</v>
      </c>
      <c r="C12471">
        <v>0</v>
      </c>
      <c r="F12471" s="2">
        <f t="shared" si="391"/>
        <v>130.90625</v>
      </c>
      <c r="G12471" s="3">
        <f t="shared" si="392"/>
        <v>130.90625</v>
      </c>
    </row>
    <row r="12472" spans="1:7">
      <c r="A12472">
        <v>130.91667200000001</v>
      </c>
      <c r="B12472">
        <v>1</v>
      </c>
      <c r="C12472">
        <v>0</v>
      </c>
      <c r="F12472" s="2">
        <f t="shared" si="391"/>
        <v>130.91667200000001</v>
      </c>
      <c r="G12472" s="3">
        <f t="shared" si="392"/>
        <v>130.91667200000001</v>
      </c>
    </row>
    <row r="12473" spans="1:7">
      <c r="A12473">
        <v>130.92707799999999</v>
      </c>
      <c r="B12473">
        <v>1</v>
      </c>
      <c r="C12473">
        <v>0</v>
      </c>
      <c r="F12473" s="2">
        <f t="shared" si="391"/>
        <v>130.92707799999999</v>
      </c>
      <c r="G12473" s="3">
        <f t="shared" si="392"/>
        <v>130.92707799999999</v>
      </c>
    </row>
    <row r="12474" spans="1:7">
      <c r="A12474">
        <v>130.9375</v>
      </c>
      <c r="B12474">
        <v>1</v>
      </c>
      <c r="C12474">
        <v>0</v>
      </c>
      <c r="F12474" s="2">
        <f t="shared" si="391"/>
        <v>130.9375</v>
      </c>
      <c r="G12474" s="3">
        <f t="shared" si="392"/>
        <v>130.9375</v>
      </c>
    </row>
    <row r="12475" spans="1:7">
      <c r="A12475">
        <v>130.94792200000001</v>
      </c>
      <c r="B12475">
        <v>1</v>
      </c>
      <c r="C12475">
        <v>0</v>
      </c>
      <c r="F12475" s="2">
        <f t="shared" si="391"/>
        <v>130.94792200000001</v>
      </c>
      <c r="G12475" s="3">
        <f t="shared" si="392"/>
        <v>130.94792200000001</v>
      </c>
    </row>
    <row r="12476" spans="1:7">
      <c r="A12476">
        <v>130.95832799999999</v>
      </c>
      <c r="B12476">
        <v>1</v>
      </c>
      <c r="C12476">
        <v>0</v>
      </c>
      <c r="F12476" s="2">
        <f t="shared" si="391"/>
        <v>130.95832799999999</v>
      </c>
      <c r="G12476" s="3">
        <f t="shared" si="392"/>
        <v>130.95832799999999</v>
      </c>
    </row>
    <row r="12477" spans="1:7">
      <c r="A12477">
        <v>130.96875</v>
      </c>
      <c r="B12477">
        <v>1</v>
      </c>
      <c r="C12477">
        <v>0</v>
      </c>
      <c r="F12477" s="2">
        <f t="shared" si="391"/>
        <v>130.96875</v>
      </c>
      <c r="G12477" s="3">
        <f t="shared" si="392"/>
        <v>130.96875</v>
      </c>
    </row>
    <row r="12478" spans="1:7">
      <c r="A12478">
        <v>130.97917200000001</v>
      </c>
      <c r="B12478">
        <v>1</v>
      </c>
      <c r="C12478">
        <v>0</v>
      </c>
      <c r="F12478" s="2">
        <f t="shared" si="391"/>
        <v>130.97917200000001</v>
      </c>
      <c r="G12478" s="3">
        <f t="shared" si="392"/>
        <v>130.97917200000001</v>
      </c>
    </row>
    <row r="12479" spans="1:7">
      <c r="A12479">
        <v>130.98957799999999</v>
      </c>
      <c r="B12479">
        <v>1</v>
      </c>
      <c r="C12479">
        <v>0</v>
      </c>
      <c r="F12479" s="2">
        <f t="shared" si="391"/>
        <v>130.98957799999999</v>
      </c>
      <c r="G12479" s="3">
        <f t="shared" si="392"/>
        <v>130.98957799999999</v>
      </c>
    </row>
    <row r="12480" spans="1:7">
      <c r="A12480">
        <v>131</v>
      </c>
      <c r="B12480">
        <v>0</v>
      </c>
      <c r="C12480">
        <v>0</v>
      </c>
      <c r="F12480" s="2">
        <f t="shared" si="391"/>
        <v>131</v>
      </c>
      <c r="G12480" s="3">
        <f t="shared" si="392"/>
        <v>131</v>
      </c>
    </row>
    <row r="12481" spans="1:7">
      <c r="A12481">
        <v>131.01042200000001</v>
      </c>
      <c r="B12481">
        <v>0</v>
      </c>
      <c r="C12481">
        <v>0</v>
      </c>
      <c r="F12481" s="2">
        <f t="shared" si="391"/>
        <v>131.01042200000001</v>
      </c>
      <c r="G12481" s="3">
        <f t="shared" si="392"/>
        <v>131.01042200000001</v>
      </c>
    </row>
    <row r="12482" spans="1:7">
      <c r="A12482">
        <v>131.02082799999999</v>
      </c>
      <c r="B12482">
        <v>0</v>
      </c>
      <c r="C12482">
        <v>0</v>
      </c>
      <c r="F12482" s="2">
        <f t="shared" si="391"/>
        <v>131.02082799999999</v>
      </c>
      <c r="G12482" s="3">
        <f t="shared" si="392"/>
        <v>131.02082799999999</v>
      </c>
    </row>
    <row r="12483" spans="1:7">
      <c r="A12483">
        <v>131.03125</v>
      </c>
      <c r="B12483">
        <v>0</v>
      </c>
      <c r="C12483">
        <v>0</v>
      </c>
      <c r="F12483" s="2">
        <f t="shared" si="391"/>
        <v>131.03125</v>
      </c>
      <c r="G12483" s="3">
        <f t="shared" si="392"/>
        <v>131.03125</v>
      </c>
    </row>
    <row r="12484" spans="1:7">
      <c r="A12484">
        <v>131.04167200000001</v>
      </c>
      <c r="B12484">
        <v>0</v>
      </c>
      <c r="C12484">
        <v>0</v>
      </c>
      <c r="F12484" s="2">
        <f t="shared" si="391"/>
        <v>131.04167200000001</v>
      </c>
      <c r="G12484" s="3">
        <f t="shared" si="392"/>
        <v>131.04167200000001</v>
      </c>
    </row>
    <row r="12485" spans="1:7">
      <c r="A12485">
        <v>131.05207799999999</v>
      </c>
      <c r="B12485">
        <v>0</v>
      </c>
      <c r="C12485">
        <v>0</v>
      </c>
      <c r="F12485" s="2">
        <f t="shared" si="391"/>
        <v>131.05207799999999</v>
      </c>
      <c r="G12485" s="3">
        <f t="shared" si="392"/>
        <v>131.05207799999999</v>
      </c>
    </row>
    <row r="12486" spans="1:7">
      <c r="A12486">
        <v>131.0625</v>
      </c>
      <c r="B12486">
        <v>0</v>
      </c>
      <c r="C12486">
        <v>0</v>
      </c>
      <c r="F12486" s="2">
        <f t="shared" si="391"/>
        <v>131.0625</v>
      </c>
      <c r="G12486" s="3">
        <f t="shared" si="392"/>
        <v>131.0625</v>
      </c>
    </row>
    <row r="12487" spans="1:7">
      <c r="A12487">
        <v>131.07292200000001</v>
      </c>
      <c r="B12487">
        <v>0</v>
      </c>
      <c r="C12487">
        <v>0</v>
      </c>
      <c r="F12487" s="2">
        <f t="shared" si="391"/>
        <v>131.07292200000001</v>
      </c>
      <c r="G12487" s="3">
        <f t="shared" si="392"/>
        <v>131.07292200000001</v>
      </c>
    </row>
    <row r="12488" spans="1:7">
      <c r="A12488">
        <v>131.08332799999999</v>
      </c>
      <c r="B12488">
        <v>0</v>
      </c>
      <c r="C12488">
        <v>0</v>
      </c>
      <c r="F12488" s="2">
        <f t="shared" si="391"/>
        <v>131.08332799999999</v>
      </c>
      <c r="G12488" s="3">
        <f t="shared" si="392"/>
        <v>131.08332799999999</v>
      </c>
    </row>
    <row r="12489" spans="1:7">
      <c r="A12489">
        <v>131.09375</v>
      </c>
      <c r="B12489">
        <v>0</v>
      </c>
      <c r="C12489">
        <v>0</v>
      </c>
      <c r="F12489" s="2">
        <f t="shared" si="391"/>
        <v>131.09375</v>
      </c>
      <c r="G12489" s="3">
        <f t="shared" si="392"/>
        <v>131.09375</v>
      </c>
    </row>
    <row r="12490" spans="1:7">
      <c r="A12490">
        <v>131.10417200000001</v>
      </c>
      <c r="B12490">
        <v>0</v>
      </c>
      <c r="C12490">
        <v>0</v>
      </c>
      <c r="F12490" s="2">
        <f t="shared" si="391"/>
        <v>131.10417200000001</v>
      </c>
      <c r="G12490" s="3">
        <f t="shared" si="392"/>
        <v>131.10417200000001</v>
      </c>
    </row>
    <row r="12491" spans="1:7">
      <c r="A12491">
        <v>131.11457799999999</v>
      </c>
      <c r="B12491">
        <v>0</v>
      </c>
      <c r="C12491">
        <v>0</v>
      </c>
      <c r="F12491" s="2">
        <f t="shared" si="391"/>
        <v>131.11457799999999</v>
      </c>
      <c r="G12491" s="3">
        <f t="shared" si="392"/>
        <v>131.11457799999999</v>
      </c>
    </row>
    <row r="12492" spans="1:7">
      <c r="A12492">
        <v>131.125</v>
      </c>
      <c r="B12492">
        <v>0</v>
      </c>
      <c r="C12492">
        <v>0</v>
      </c>
      <c r="F12492" s="2">
        <f t="shared" si="391"/>
        <v>131.125</v>
      </c>
      <c r="G12492" s="3">
        <f t="shared" si="392"/>
        <v>131.125</v>
      </c>
    </row>
    <row r="12493" spans="1:7">
      <c r="A12493">
        <v>131.13542200000001</v>
      </c>
      <c r="B12493">
        <v>0</v>
      </c>
      <c r="C12493">
        <v>0</v>
      </c>
      <c r="F12493" s="2">
        <f t="shared" si="391"/>
        <v>131.13542200000001</v>
      </c>
      <c r="G12493" s="3">
        <f t="shared" si="392"/>
        <v>131.13542200000001</v>
      </c>
    </row>
    <row r="12494" spans="1:7">
      <c r="A12494">
        <v>131.14582799999999</v>
      </c>
      <c r="B12494">
        <v>0</v>
      </c>
      <c r="C12494">
        <v>0</v>
      </c>
      <c r="F12494" s="2">
        <f t="shared" si="391"/>
        <v>131.14582799999999</v>
      </c>
      <c r="G12494" s="3">
        <f t="shared" si="392"/>
        <v>131.14582799999999</v>
      </c>
    </row>
    <row r="12495" spans="1:7">
      <c r="A12495">
        <v>131.15625</v>
      </c>
      <c r="B12495">
        <v>0</v>
      </c>
      <c r="C12495">
        <v>0</v>
      </c>
      <c r="F12495" s="2">
        <f t="shared" si="391"/>
        <v>131.15625</v>
      </c>
      <c r="G12495" s="3">
        <f t="shared" si="392"/>
        <v>131.15625</v>
      </c>
    </row>
    <row r="12496" spans="1:7">
      <c r="A12496">
        <v>131.16667200000001</v>
      </c>
      <c r="B12496">
        <v>0</v>
      </c>
      <c r="C12496">
        <v>0</v>
      </c>
      <c r="F12496" s="2">
        <f t="shared" si="391"/>
        <v>131.16667200000001</v>
      </c>
      <c r="G12496" s="3">
        <f t="shared" si="392"/>
        <v>131.16667200000001</v>
      </c>
    </row>
    <row r="12497" spans="1:7">
      <c r="A12497">
        <v>131.17707799999999</v>
      </c>
      <c r="B12497">
        <v>0</v>
      </c>
      <c r="C12497">
        <v>0</v>
      </c>
      <c r="F12497" s="2">
        <f t="shared" si="391"/>
        <v>131.17707799999999</v>
      </c>
      <c r="G12497" s="3">
        <f t="shared" si="392"/>
        <v>131.17707799999999</v>
      </c>
    </row>
    <row r="12498" spans="1:7">
      <c r="A12498">
        <v>131.1875</v>
      </c>
      <c r="B12498">
        <v>0</v>
      </c>
      <c r="C12498">
        <v>0</v>
      </c>
      <c r="F12498" s="2">
        <f t="shared" si="391"/>
        <v>131.1875</v>
      </c>
      <c r="G12498" s="3">
        <f t="shared" si="392"/>
        <v>131.1875</v>
      </c>
    </row>
    <row r="12499" spans="1:7">
      <c r="A12499">
        <v>131.19792200000001</v>
      </c>
      <c r="B12499">
        <v>0</v>
      </c>
      <c r="C12499">
        <v>0</v>
      </c>
      <c r="F12499" s="2">
        <f t="shared" si="391"/>
        <v>131.19792200000001</v>
      </c>
      <c r="G12499" s="3">
        <f t="shared" si="392"/>
        <v>131.19792200000001</v>
      </c>
    </row>
    <row r="12500" spans="1:7">
      <c r="A12500">
        <v>131.20832799999999</v>
      </c>
      <c r="B12500">
        <v>0</v>
      </c>
      <c r="C12500">
        <v>0</v>
      </c>
      <c r="F12500" s="2">
        <f t="shared" si="391"/>
        <v>131.20832799999999</v>
      </c>
      <c r="G12500" s="3">
        <f t="shared" si="392"/>
        <v>131.20832799999999</v>
      </c>
    </row>
    <row r="12501" spans="1:7">
      <c r="A12501">
        <v>131.21875</v>
      </c>
      <c r="B12501">
        <v>0</v>
      </c>
      <c r="C12501">
        <v>0</v>
      </c>
      <c r="F12501" s="2">
        <f t="shared" si="391"/>
        <v>131.21875</v>
      </c>
      <c r="G12501" s="3">
        <f t="shared" si="392"/>
        <v>131.21875</v>
      </c>
    </row>
    <row r="12502" spans="1:7">
      <c r="A12502">
        <v>131.22917200000001</v>
      </c>
      <c r="B12502">
        <v>0</v>
      </c>
      <c r="C12502">
        <v>0</v>
      </c>
      <c r="F12502" s="2">
        <f t="shared" si="391"/>
        <v>131.22917200000001</v>
      </c>
      <c r="G12502" s="3">
        <f t="shared" si="392"/>
        <v>131.22917200000001</v>
      </c>
    </row>
    <row r="12503" spans="1:7">
      <c r="A12503">
        <v>131.23957799999999</v>
      </c>
      <c r="B12503">
        <v>0</v>
      </c>
      <c r="C12503">
        <v>0</v>
      </c>
      <c r="F12503" s="2">
        <f t="shared" si="391"/>
        <v>131.23957799999999</v>
      </c>
      <c r="G12503" s="3">
        <f t="shared" si="392"/>
        <v>131.23957799999999</v>
      </c>
    </row>
    <row r="12504" spans="1:7">
      <c r="A12504">
        <v>131.25</v>
      </c>
      <c r="B12504">
        <v>0</v>
      </c>
      <c r="C12504">
        <v>0</v>
      </c>
      <c r="F12504" s="2">
        <f t="shared" si="391"/>
        <v>131.25</v>
      </c>
      <c r="G12504" s="3">
        <f t="shared" si="392"/>
        <v>131.25</v>
      </c>
    </row>
    <row r="12505" spans="1:7">
      <c r="A12505">
        <v>131.26042200000001</v>
      </c>
      <c r="B12505">
        <v>0</v>
      </c>
      <c r="C12505">
        <v>0</v>
      </c>
      <c r="F12505" s="2">
        <f t="shared" si="391"/>
        <v>131.26042200000001</v>
      </c>
      <c r="G12505" s="3">
        <f t="shared" si="392"/>
        <v>131.26042200000001</v>
      </c>
    </row>
    <row r="12506" spans="1:7">
      <c r="A12506">
        <v>131.27082799999999</v>
      </c>
      <c r="B12506">
        <v>0</v>
      </c>
      <c r="C12506">
        <v>0</v>
      </c>
      <c r="F12506" s="2">
        <f t="shared" si="391"/>
        <v>131.27082799999999</v>
      </c>
      <c r="G12506" s="3">
        <f t="shared" si="392"/>
        <v>131.27082799999999</v>
      </c>
    </row>
    <row r="12507" spans="1:7">
      <c r="A12507">
        <v>131.28125</v>
      </c>
      <c r="B12507">
        <v>0</v>
      </c>
      <c r="C12507">
        <v>0</v>
      </c>
      <c r="F12507" s="2">
        <f t="shared" si="391"/>
        <v>131.28125</v>
      </c>
      <c r="G12507" s="3">
        <f t="shared" si="392"/>
        <v>131.28125</v>
      </c>
    </row>
    <row r="12508" spans="1:7">
      <c r="A12508">
        <v>131.29167200000001</v>
      </c>
      <c r="B12508">
        <v>0</v>
      </c>
      <c r="C12508">
        <v>0</v>
      </c>
      <c r="F12508" s="2">
        <f t="shared" si="391"/>
        <v>131.29167200000001</v>
      </c>
      <c r="G12508" s="3">
        <f t="shared" si="392"/>
        <v>131.29167200000001</v>
      </c>
    </row>
    <row r="12509" spans="1:7">
      <c r="A12509">
        <v>131.30207799999999</v>
      </c>
      <c r="B12509">
        <v>0</v>
      </c>
      <c r="C12509">
        <v>0</v>
      </c>
      <c r="F12509" s="2">
        <f t="shared" si="391"/>
        <v>131.30207799999999</v>
      </c>
      <c r="G12509" s="3">
        <f t="shared" si="392"/>
        <v>131.30207799999999</v>
      </c>
    </row>
    <row r="12510" spans="1:7">
      <c r="A12510">
        <v>131.3125</v>
      </c>
      <c r="B12510">
        <v>0</v>
      </c>
      <c r="C12510">
        <v>0</v>
      </c>
      <c r="F12510" s="2">
        <f t="shared" si="391"/>
        <v>131.3125</v>
      </c>
      <c r="G12510" s="3">
        <f t="shared" si="392"/>
        <v>131.3125</v>
      </c>
    </row>
    <row r="12511" spans="1:7">
      <c r="A12511">
        <v>131.32292200000001</v>
      </c>
      <c r="B12511">
        <v>0</v>
      </c>
      <c r="C12511">
        <v>0</v>
      </c>
      <c r="F12511" s="2">
        <f t="shared" si="391"/>
        <v>131.32292200000001</v>
      </c>
      <c r="G12511" s="3">
        <f t="shared" si="392"/>
        <v>131.32292200000001</v>
      </c>
    </row>
    <row r="12512" spans="1:7">
      <c r="A12512">
        <v>131.33332799999999</v>
      </c>
      <c r="B12512">
        <v>0</v>
      </c>
      <c r="C12512">
        <v>0</v>
      </c>
      <c r="F12512" s="2">
        <f t="shared" si="391"/>
        <v>131.33332799999999</v>
      </c>
      <c r="G12512" s="3">
        <f t="shared" si="392"/>
        <v>131.33332799999999</v>
      </c>
    </row>
    <row r="12513" spans="1:7">
      <c r="A12513">
        <v>131.34375</v>
      </c>
      <c r="B12513">
        <v>0</v>
      </c>
      <c r="C12513">
        <v>0</v>
      </c>
      <c r="F12513" s="2">
        <f t="shared" si="391"/>
        <v>131.34375</v>
      </c>
      <c r="G12513" s="3">
        <f t="shared" si="392"/>
        <v>131.34375</v>
      </c>
    </row>
    <row r="12514" spans="1:7">
      <c r="A12514">
        <v>131.35417200000001</v>
      </c>
      <c r="B12514">
        <v>0</v>
      </c>
      <c r="C12514">
        <v>0</v>
      </c>
      <c r="F12514" s="2">
        <f t="shared" si="391"/>
        <v>131.35417200000001</v>
      </c>
      <c r="G12514" s="3">
        <f t="shared" si="392"/>
        <v>131.35417200000001</v>
      </c>
    </row>
    <row r="12515" spans="1:7">
      <c r="A12515">
        <v>131.36457799999999</v>
      </c>
      <c r="B12515">
        <v>0</v>
      </c>
      <c r="C12515">
        <v>0</v>
      </c>
      <c r="F12515" s="2">
        <f t="shared" si="391"/>
        <v>131.36457799999999</v>
      </c>
      <c r="G12515" s="3">
        <f t="shared" si="392"/>
        <v>131.36457799999999</v>
      </c>
    </row>
    <row r="12516" spans="1:7">
      <c r="A12516">
        <v>131.375</v>
      </c>
      <c r="B12516">
        <v>0</v>
      </c>
      <c r="C12516">
        <v>0</v>
      </c>
      <c r="F12516" s="2">
        <f t="shared" si="391"/>
        <v>131.375</v>
      </c>
      <c r="G12516" s="3">
        <f t="shared" si="392"/>
        <v>131.375</v>
      </c>
    </row>
    <row r="12517" spans="1:7">
      <c r="A12517">
        <v>131.38542200000001</v>
      </c>
      <c r="B12517">
        <v>0</v>
      </c>
      <c r="C12517">
        <v>0</v>
      </c>
      <c r="F12517" s="2">
        <f t="shared" si="391"/>
        <v>131.38542200000001</v>
      </c>
      <c r="G12517" s="3">
        <f t="shared" si="392"/>
        <v>131.38542200000001</v>
      </c>
    </row>
    <row r="12518" spans="1:7">
      <c r="A12518">
        <v>131.39582799999999</v>
      </c>
      <c r="B12518">
        <v>0</v>
      </c>
      <c r="C12518">
        <v>0</v>
      </c>
      <c r="F12518" s="2">
        <f t="shared" si="391"/>
        <v>131.39582799999999</v>
      </c>
      <c r="G12518" s="3">
        <f t="shared" si="392"/>
        <v>131.39582799999999</v>
      </c>
    </row>
    <row r="12519" spans="1:7">
      <c r="A12519">
        <v>131.40625</v>
      </c>
      <c r="B12519">
        <v>0</v>
      </c>
      <c r="C12519">
        <v>0</v>
      </c>
      <c r="F12519" s="2">
        <f t="shared" si="391"/>
        <v>131.40625</v>
      </c>
      <c r="G12519" s="3">
        <f t="shared" si="392"/>
        <v>131.40625</v>
      </c>
    </row>
    <row r="12520" spans="1:7">
      <c r="A12520">
        <v>131.41667200000001</v>
      </c>
      <c r="B12520">
        <v>0</v>
      </c>
      <c r="C12520">
        <v>0</v>
      </c>
      <c r="F12520" s="2">
        <f t="shared" si="391"/>
        <v>131.41667200000001</v>
      </c>
      <c r="G12520" s="3">
        <f t="shared" si="392"/>
        <v>131.41667200000001</v>
      </c>
    </row>
    <row r="12521" spans="1:7">
      <c r="A12521">
        <v>131.42707799999999</v>
      </c>
      <c r="B12521">
        <v>0</v>
      </c>
      <c r="C12521">
        <v>0</v>
      </c>
      <c r="F12521" s="2">
        <f t="shared" si="391"/>
        <v>131.42707799999999</v>
      </c>
      <c r="G12521" s="3">
        <f t="shared" si="392"/>
        <v>131.42707799999999</v>
      </c>
    </row>
    <row r="12522" spans="1:7">
      <c r="A12522">
        <v>131.4375</v>
      </c>
      <c r="B12522">
        <v>0</v>
      </c>
      <c r="C12522">
        <v>0</v>
      </c>
      <c r="F12522" s="2">
        <f t="shared" si="391"/>
        <v>131.4375</v>
      </c>
      <c r="G12522" s="3">
        <f t="shared" si="392"/>
        <v>131.4375</v>
      </c>
    </row>
    <row r="12523" spans="1:7">
      <c r="A12523">
        <v>131.44792200000001</v>
      </c>
      <c r="B12523">
        <v>0</v>
      </c>
      <c r="C12523">
        <v>0</v>
      </c>
      <c r="F12523" s="2">
        <f t="shared" si="391"/>
        <v>131.44792200000001</v>
      </c>
      <c r="G12523" s="3">
        <f t="shared" si="392"/>
        <v>131.44792200000001</v>
      </c>
    </row>
    <row r="12524" spans="1:7">
      <c r="A12524">
        <v>131.45832799999999</v>
      </c>
      <c r="B12524">
        <v>0</v>
      </c>
      <c r="C12524">
        <v>0</v>
      </c>
      <c r="F12524" s="2">
        <f t="shared" si="391"/>
        <v>131.45832799999999</v>
      </c>
      <c r="G12524" s="3">
        <f t="shared" si="392"/>
        <v>131.45832799999999</v>
      </c>
    </row>
    <row r="12525" spans="1:7">
      <c r="A12525">
        <v>131.46875</v>
      </c>
      <c r="B12525">
        <v>0</v>
      </c>
      <c r="C12525">
        <v>0</v>
      </c>
      <c r="F12525" s="2">
        <f t="shared" si="391"/>
        <v>131.46875</v>
      </c>
      <c r="G12525" s="3">
        <f t="shared" si="392"/>
        <v>131.46875</v>
      </c>
    </row>
    <row r="12526" spans="1:7">
      <c r="A12526">
        <v>131.47917200000001</v>
      </c>
      <c r="B12526">
        <v>0</v>
      </c>
      <c r="C12526">
        <v>0</v>
      </c>
      <c r="F12526" s="2">
        <f t="shared" si="391"/>
        <v>131.47917200000001</v>
      </c>
      <c r="G12526" s="3">
        <f t="shared" si="392"/>
        <v>131.47917200000001</v>
      </c>
    </row>
    <row r="12527" spans="1:7">
      <c r="A12527">
        <v>131.48957799999999</v>
      </c>
      <c r="B12527">
        <v>0</v>
      </c>
      <c r="C12527">
        <v>0</v>
      </c>
      <c r="F12527" s="2">
        <f t="shared" si="391"/>
        <v>131.48957799999999</v>
      </c>
      <c r="G12527" s="3">
        <f t="shared" si="392"/>
        <v>131.48957799999999</v>
      </c>
    </row>
    <row r="12528" spans="1:7">
      <c r="A12528">
        <v>131.5</v>
      </c>
      <c r="B12528">
        <v>0</v>
      </c>
      <c r="C12528">
        <v>0</v>
      </c>
      <c r="F12528" s="2">
        <f t="shared" ref="F12528:F12591" si="393">A12528</f>
        <v>131.5</v>
      </c>
      <c r="G12528" s="3">
        <f t="shared" ref="G12528:G12591" si="394">A12528</f>
        <v>131.5</v>
      </c>
    </row>
    <row r="12529" spans="1:7">
      <c r="A12529">
        <v>131.51042200000001</v>
      </c>
      <c r="B12529">
        <v>0</v>
      </c>
      <c r="C12529">
        <v>0</v>
      </c>
      <c r="F12529" s="2">
        <f t="shared" si="393"/>
        <v>131.51042200000001</v>
      </c>
      <c r="G12529" s="3">
        <f t="shared" si="394"/>
        <v>131.51042200000001</v>
      </c>
    </row>
    <row r="12530" spans="1:7">
      <c r="A12530">
        <v>131.52082799999999</v>
      </c>
      <c r="B12530">
        <v>0</v>
      </c>
      <c r="C12530">
        <v>0</v>
      </c>
      <c r="F12530" s="2">
        <f t="shared" si="393"/>
        <v>131.52082799999999</v>
      </c>
      <c r="G12530" s="3">
        <f t="shared" si="394"/>
        <v>131.52082799999999</v>
      </c>
    </row>
    <row r="12531" spans="1:7">
      <c r="A12531">
        <v>131.53125</v>
      </c>
      <c r="B12531">
        <v>0</v>
      </c>
      <c r="C12531">
        <v>0</v>
      </c>
      <c r="F12531" s="2">
        <f t="shared" si="393"/>
        <v>131.53125</v>
      </c>
      <c r="G12531" s="3">
        <f t="shared" si="394"/>
        <v>131.53125</v>
      </c>
    </row>
    <row r="12532" spans="1:7">
      <c r="A12532">
        <v>131.54167200000001</v>
      </c>
      <c r="B12532">
        <v>0</v>
      </c>
      <c r="C12532">
        <v>0</v>
      </c>
      <c r="F12532" s="2">
        <f t="shared" si="393"/>
        <v>131.54167200000001</v>
      </c>
      <c r="G12532" s="3">
        <f t="shared" si="394"/>
        <v>131.54167200000001</v>
      </c>
    </row>
    <row r="12533" spans="1:7">
      <c r="A12533">
        <v>131.55207799999999</v>
      </c>
      <c r="B12533">
        <v>0</v>
      </c>
      <c r="C12533">
        <v>0</v>
      </c>
      <c r="F12533" s="2">
        <f t="shared" si="393"/>
        <v>131.55207799999999</v>
      </c>
      <c r="G12533" s="3">
        <f t="shared" si="394"/>
        <v>131.55207799999999</v>
      </c>
    </row>
    <row r="12534" spans="1:7">
      <c r="A12534">
        <v>131.5625</v>
      </c>
      <c r="B12534">
        <v>0</v>
      </c>
      <c r="C12534">
        <v>0</v>
      </c>
      <c r="F12534" s="2">
        <f t="shared" si="393"/>
        <v>131.5625</v>
      </c>
      <c r="G12534" s="3">
        <f t="shared" si="394"/>
        <v>131.5625</v>
      </c>
    </row>
    <row r="12535" spans="1:7">
      <c r="A12535">
        <v>131.57292200000001</v>
      </c>
      <c r="B12535">
        <v>0</v>
      </c>
      <c r="C12535">
        <v>0</v>
      </c>
      <c r="F12535" s="2">
        <f t="shared" si="393"/>
        <v>131.57292200000001</v>
      </c>
      <c r="G12535" s="3">
        <f t="shared" si="394"/>
        <v>131.57292200000001</v>
      </c>
    </row>
    <row r="12536" spans="1:7">
      <c r="A12536">
        <v>131.58332799999999</v>
      </c>
      <c r="B12536">
        <v>0</v>
      </c>
      <c r="C12536">
        <v>0</v>
      </c>
      <c r="F12536" s="2">
        <f t="shared" si="393"/>
        <v>131.58332799999999</v>
      </c>
      <c r="G12536" s="3">
        <f t="shared" si="394"/>
        <v>131.58332799999999</v>
      </c>
    </row>
    <row r="12537" spans="1:7">
      <c r="A12537">
        <v>131.59375</v>
      </c>
      <c r="B12537">
        <v>0</v>
      </c>
      <c r="C12537">
        <v>0</v>
      </c>
      <c r="F12537" s="2">
        <f t="shared" si="393"/>
        <v>131.59375</v>
      </c>
      <c r="G12537" s="3">
        <f t="shared" si="394"/>
        <v>131.59375</v>
      </c>
    </row>
    <row r="12538" spans="1:7">
      <c r="A12538">
        <v>131.60417200000001</v>
      </c>
      <c r="B12538">
        <v>0</v>
      </c>
      <c r="C12538">
        <v>0</v>
      </c>
      <c r="F12538" s="2">
        <f t="shared" si="393"/>
        <v>131.60417200000001</v>
      </c>
      <c r="G12538" s="3">
        <f t="shared" si="394"/>
        <v>131.60417200000001</v>
      </c>
    </row>
    <row r="12539" spans="1:7">
      <c r="A12539">
        <v>131.61457799999999</v>
      </c>
      <c r="B12539">
        <v>0</v>
      </c>
      <c r="C12539">
        <v>0</v>
      </c>
      <c r="F12539" s="2">
        <f t="shared" si="393"/>
        <v>131.61457799999999</v>
      </c>
      <c r="G12539" s="3">
        <f t="shared" si="394"/>
        <v>131.61457799999999</v>
      </c>
    </row>
    <row r="12540" spans="1:7">
      <c r="A12540">
        <v>131.625</v>
      </c>
      <c r="B12540">
        <v>0</v>
      </c>
      <c r="C12540">
        <v>0</v>
      </c>
      <c r="F12540" s="2">
        <f t="shared" si="393"/>
        <v>131.625</v>
      </c>
      <c r="G12540" s="3">
        <f t="shared" si="394"/>
        <v>131.625</v>
      </c>
    </row>
    <row r="12541" spans="1:7">
      <c r="A12541">
        <v>131.63542200000001</v>
      </c>
      <c r="B12541">
        <v>0</v>
      </c>
      <c r="C12541">
        <v>0</v>
      </c>
      <c r="F12541" s="2">
        <f t="shared" si="393"/>
        <v>131.63542200000001</v>
      </c>
      <c r="G12541" s="3">
        <f t="shared" si="394"/>
        <v>131.63542200000001</v>
      </c>
    </row>
    <row r="12542" spans="1:7">
      <c r="A12542">
        <v>131.64582799999999</v>
      </c>
      <c r="B12542">
        <v>0</v>
      </c>
      <c r="C12542">
        <v>0</v>
      </c>
      <c r="F12542" s="2">
        <f t="shared" si="393"/>
        <v>131.64582799999999</v>
      </c>
      <c r="G12542" s="3">
        <f t="shared" si="394"/>
        <v>131.64582799999999</v>
      </c>
    </row>
    <row r="12543" spans="1:7">
      <c r="A12543">
        <v>131.65625</v>
      </c>
      <c r="B12543">
        <v>0</v>
      </c>
      <c r="C12543">
        <v>0</v>
      </c>
      <c r="F12543" s="2">
        <f t="shared" si="393"/>
        <v>131.65625</v>
      </c>
      <c r="G12543" s="3">
        <f t="shared" si="394"/>
        <v>131.65625</v>
      </c>
    </row>
    <row r="12544" spans="1:7">
      <c r="A12544">
        <v>131.66667200000001</v>
      </c>
      <c r="B12544">
        <v>0</v>
      </c>
      <c r="C12544">
        <v>0</v>
      </c>
      <c r="F12544" s="2">
        <f t="shared" si="393"/>
        <v>131.66667200000001</v>
      </c>
      <c r="G12544" s="3">
        <f t="shared" si="394"/>
        <v>131.66667200000001</v>
      </c>
    </row>
    <row r="12545" spans="1:7">
      <c r="A12545">
        <v>131.67707799999999</v>
      </c>
      <c r="B12545">
        <v>0</v>
      </c>
      <c r="C12545">
        <v>0</v>
      </c>
      <c r="F12545" s="2">
        <f t="shared" si="393"/>
        <v>131.67707799999999</v>
      </c>
      <c r="G12545" s="3">
        <f t="shared" si="394"/>
        <v>131.67707799999999</v>
      </c>
    </row>
    <row r="12546" spans="1:7">
      <c r="A12546">
        <v>131.6875</v>
      </c>
      <c r="B12546">
        <v>0</v>
      </c>
      <c r="C12546">
        <v>0</v>
      </c>
      <c r="F12546" s="2">
        <f t="shared" si="393"/>
        <v>131.6875</v>
      </c>
      <c r="G12546" s="3">
        <f t="shared" si="394"/>
        <v>131.6875</v>
      </c>
    </row>
    <row r="12547" spans="1:7">
      <c r="A12547">
        <v>131.69792200000001</v>
      </c>
      <c r="B12547">
        <v>0</v>
      </c>
      <c r="C12547">
        <v>0</v>
      </c>
      <c r="F12547" s="2">
        <f t="shared" si="393"/>
        <v>131.69792200000001</v>
      </c>
      <c r="G12547" s="3">
        <f t="shared" si="394"/>
        <v>131.69792200000001</v>
      </c>
    </row>
    <row r="12548" spans="1:7">
      <c r="A12548">
        <v>131.70832799999999</v>
      </c>
      <c r="B12548">
        <v>0</v>
      </c>
      <c r="C12548">
        <v>0</v>
      </c>
      <c r="F12548" s="2">
        <f t="shared" si="393"/>
        <v>131.70832799999999</v>
      </c>
      <c r="G12548" s="3">
        <f t="shared" si="394"/>
        <v>131.70832799999999</v>
      </c>
    </row>
    <row r="12549" spans="1:7">
      <c r="A12549">
        <v>131.71875</v>
      </c>
      <c r="B12549">
        <v>0</v>
      </c>
      <c r="C12549">
        <v>0</v>
      </c>
      <c r="F12549" s="2">
        <f t="shared" si="393"/>
        <v>131.71875</v>
      </c>
      <c r="G12549" s="3">
        <f t="shared" si="394"/>
        <v>131.71875</v>
      </c>
    </row>
    <row r="12550" spans="1:7">
      <c r="A12550">
        <v>131.72917200000001</v>
      </c>
      <c r="B12550">
        <v>0</v>
      </c>
      <c r="C12550">
        <v>0</v>
      </c>
      <c r="F12550" s="2">
        <f t="shared" si="393"/>
        <v>131.72917200000001</v>
      </c>
      <c r="G12550" s="3">
        <f t="shared" si="394"/>
        <v>131.72917200000001</v>
      </c>
    </row>
    <row r="12551" spans="1:7">
      <c r="A12551">
        <v>131.73957799999999</v>
      </c>
      <c r="B12551">
        <v>0</v>
      </c>
      <c r="C12551">
        <v>0</v>
      </c>
      <c r="F12551" s="2">
        <f t="shared" si="393"/>
        <v>131.73957799999999</v>
      </c>
      <c r="G12551" s="3">
        <f t="shared" si="394"/>
        <v>131.73957799999999</v>
      </c>
    </row>
    <row r="12552" spans="1:7">
      <c r="A12552">
        <v>131.75</v>
      </c>
      <c r="B12552">
        <v>0</v>
      </c>
      <c r="C12552">
        <v>0</v>
      </c>
      <c r="F12552" s="2">
        <f t="shared" si="393"/>
        <v>131.75</v>
      </c>
      <c r="G12552" s="3">
        <f t="shared" si="394"/>
        <v>131.75</v>
      </c>
    </row>
    <row r="12553" spans="1:7">
      <c r="A12553">
        <v>131.76042200000001</v>
      </c>
      <c r="B12553">
        <v>0</v>
      </c>
      <c r="C12553">
        <v>0</v>
      </c>
      <c r="F12553" s="2">
        <f t="shared" si="393"/>
        <v>131.76042200000001</v>
      </c>
      <c r="G12553" s="3">
        <f t="shared" si="394"/>
        <v>131.76042200000001</v>
      </c>
    </row>
    <row r="12554" spans="1:7">
      <c r="A12554">
        <v>131.77082799999999</v>
      </c>
      <c r="B12554">
        <v>0</v>
      </c>
      <c r="C12554">
        <v>0</v>
      </c>
      <c r="F12554" s="2">
        <f t="shared" si="393"/>
        <v>131.77082799999999</v>
      </c>
      <c r="G12554" s="3">
        <f t="shared" si="394"/>
        <v>131.77082799999999</v>
      </c>
    </row>
    <row r="12555" spans="1:7">
      <c r="A12555">
        <v>131.78125</v>
      </c>
      <c r="B12555">
        <v>0</v>
      </c>
      <c r="C12555">
        <v>0</v>
      </c>
      <c r="F12555" s="2">
        <f t="shared" si="393"/>
        <v>131.78125</v>
      </c>
      <c r="G12555" s="3">
        <f t="shared" si="394"/>
        <v>131.78125</v>
      </c>
    </row>
    <row r="12556" spans="1:7">
      <c r="A12556">
        <v>131.79167200000001</v>
      </c>
      <c r="B12556">
        <v>0</v>
      </c>
      <c r="C12556">
        <v>0</v>
      </c>
      <c r="F12556" s="2">
        <f t="shared" si="393"/>
        <v>131.79167200000001</v>
      </c>
      <c r="G12556" s="3">
        <f t="shared" si="394"/>
        <v>131.79167200000001</v>
      </c>
    </row>
    <row r="12557" spans="1:7">
      <c r="A12557">
        <v>131.80207799999999</v>
      </c>
      <c r="B12557">
        <v>0</v>
      </c>
      <c r="C12557">
        <v>0</v>
      </c>
      <c r="F12557" s="2">
        <f t="shared" si="393"/>
        <v>131.80207799999999</v>
      </c>
      <c r="G12557" s="3">
        <f t="shared" si="394"/>
        <v>131.80207799999999</v>
      </c>
    </row>
    <row r="12558" spans="1:7">
      <c r="A12558">
        <v>131.8125</v>
      </c>
      <c r="B12558">
        <v>0</v>
      </c>
      <c r="C12558">
        <v>0</v>
      </c>
      <c r="F12558" s="2">
        <f t="shared" si="393"/>
        <v>131.8125</v>
      </c>
      <c r="G12558" s="3">
        <f t="shared" si="394"/>
        <v>131.8125</v>
      </c>
    </row>
    <row r="12559" spans="1:7">
      <c r="A12559">
        <v>131.82292200000001</v>
      </c>
      <c r="B12559">
        <v>0</v>
      </c>
      <c r="C12559">
        <v>0</v>
      </c>
      <c r="F12559" s="2">
        <f t="shared" si="393"/>
        <v>131.82292200000001</v>
      </c>
      <c r="G12559" s="3">
        <f t="shared" si="394"/>
        <v>131.82292200000001</v>
      </c>
    </row>
    <row r="12560" spans="1:7">
      <c r="A12560">
        <v>131.83332799999999</v>
      </c>
      <c r="B12560">
        <v>0</v>
      </c>
      <c r="C12560">
        <v>0</v>
      </c>
      <c r="F12560" s="2">
        <f t="shared" si="393"/>
        <v>131.83332799999999</v>
      </c>
      <c r="G12560" s="3">
        <f t="shared" si="394"/>
        <v>131.83332799999999</v>
      </c>
    </row>
    <row r="12561" spans="1:7">
      <c r="A12561">
        <v>131.84375</v>
      </c>
      <c r="B12561">
        <v>0</v>
      </c>
      <c r="C12561">
        <v>0</v>
      </c>
      <c r="F12561" s="2">
        <f t="shared" si="393"/>
        <v>131.84375</v>
      </c>
      <c r="G12561" s="3">
        <f t="shared" si="394"/>
        <v>131.84375</v>
      </c>
    </row>
    <row r="12562" spans="1:7">
      <c r="A12562">
        <v>131.85417200000001</v>
      </c>
      <c r="B12562">
        <v>0</v>
      </c>
      <c r="C12562">
        <v>0</v>
      </c>
      <c r="F12562" s="2">
        <f t="shared" si="393"/>
        <v>131.85417200000001</v>
      </c>
      <c r="G12562" s="3">
        <f t="shared" si="394"/>
        <v>131.85417200000001</v>
      </c>
    </row>
    <row r="12563" spans="1:7">
      <c r="A12563">
        <v>131.86457799999999</v>
      </c>
      <c r="B12563">
        <v>0</v>
      </c>
      <c r="C12563">
        <v>0</v>
      </c>
      <c r="F12563" s="2">
        <f t="shared" si="393"/>
        <v>131.86457799999999</v>
      </c>
      <c r="G12563" s="3">
        <f t="shared" si="394"/>
        <v>131.86457799999999</v>
      </c>
    </row>
    <row r="12564" spans="1:7">
      <c r="A12564">
        <v>131.875</v>
      </c>
      <c r="B12564">
        <v>0</v>
      </c>
      <c r="C12564">
        <v>0</v>
      </c>
      <c r="F12564" s="2">
        <f t="shared" si="393"/>
        <v>131.875</v>
      </c>
      <c r="G12564" s="3">
        <f t="shared" si="394"/>
        <v>131.875</v>
      </c>
    </row>
    <row r="12565" spans="1:7">
      <c r="A12565">
        <v>131.88542200000001</v>
      </c>
      <c r="B12565">
        <v>0</v>
      </c>
      <c r="C12565">
        <v>0</v>
      </c>
      <c r="F12565" s="2">
        <f t="shared" si="393"/>
        <v>131.88542200000001</v>
      </c>
      <c r="G12565" s="3">
        <f t="shared" si="394"/>
        <v>131.88542200000001</v>
      </c>
    </row>
    <row r="12566" spans="1:7">
      <c r="A12566">
        <v>131.89582799999999</v>
      </c>
      <c r="B12566">
        <v>0</v>
      </c>
      <c r="C12566">
        <v>0</v>
      </c>
      <c r="F12566" s="2">
        <f t="shared" si="393"/>
        <v>131.89582799999999</v>
      </c>
      <c r="G12566" s="3">
        <f t="shared" si="394"/>
        <v>131.89582799999999</v>
      </c>
    </row>
    <row r="12567" spans="1:7">
      <c r="A12567">
        <v>131.90625</v>
      </c>
      <c r="B12567">
        <v>0</v>
      </c>
      <c r="C12567">
        <v>0</v>
      </c>
      <c r="F12567" s="2">
        <f t="shared" si="393"/>
        <v>131.90625</v>
      </c>
      <c r="G12567" s="3">
        <f t="shared" si="394"/>
        <v>131.90625</v>
      </c>
    </row>
    <row r="12568" spans="1:7">
      <c r="A12568">
        <v>131.91667200000001</v>
      </c>
      <c r="B12568">
        <v>0</v>
      </c>
      <c r="C12568">
        <v>0</v>
      </c>
      <c r="F12568" s="2">
        <f t="shared" si="393"/>
        <v>131.91667200000001</v>
      </c>
      <c r="G12568" s="3">
        <f t="shared" si="394"/>
        <v>131.91667200000001</v>
      </c>
    </row>
    <row r="12569" spans="1:7">
      <c r="A12569">
        <v>131.92707799999999</v>
      </c>
      <c r="B12569">
        <v>0</v>
      </c>
      <c r="C12569">
        <v>0</v>
      </c>
      <c r="F12569" s="2">
        <f t="shared" si="393"/>
        <v>131.92707799999999</v>
      </c>
      <c r="G12569" s="3">
        <f t="shared" si="394"/>
        <v>131.92707799999999</v>
      </c>
    </row>
    <row r="12570" spans="1:7">
      <c r="A12570">
        <v>131.9375</v>
      </c>
      <c r="B12570">
        <v>0</v>
      </c>
      <c r="C12570">
        <v>0</v>
      </c>
      <c r="F12570" s="2">
        <f t="shared" si="393"/>
        <v>131.9375</v>
      </c>
      <c r="G12570" s="3">
        <f t="shared" si="394"/>
        <v>131.9375</v>
      </c>
    </row>
    <row r="12571" spans="1:7">
      <c r="A12571">
        <v>131.94792200000001</v>
      </c>
      <c r="B12571">
        <v>0</v>
      </c>
      <c r="C12571">
        <v>0</v>
      </c>
      <c r="F12571" s="2">
        <f t="shared" si="393"/>
        <v>131.94792200000001</v>
      </c>
      <c r="G12571" s="3">
        <f t="shared" si="394"/>
        <v>131.94792200000001</v>
      </c>
    </row>
    <row r="12572" spans="1:7">
      <c r="A12572">
        <v>131.95832799999999</v>
      </c>
      <c r="B12572">
        <v>0</v>
      </c>
      <c r="C12572">
        <v>0</v>
      </c>
      <c r="F12572" s="2">
        <f t="shared" si="393"/>
        <v>131.95832799999999</v>
      </c>
      <c r="G12572" s="3">
        <f t="shared" si="394"/>
        <v>131.95832799999999</v>
      </c>
    </row>
    <row r="12573" spans="1:7">
      <c r="A12573">
        <v>131.96875</v>
      </c>
      <c r="B12573">
        <v>0</v>
      </c>
      <c r="C12573">
        <v>0</v>
      </c>
      <c r="F12573" s="2">
        <f t="shared" si="393"/>
        <v>131.96875</v>
      </c>
      <c r="G12573" s="3">
        <f t="shared" si="394"/>
        <v>131.96875</v>
      </c>
    </row>
    <row r="12574" spans="1:7">
      <c r="A12574">
        <v>131.97917200000001</v>
      </c>
      <c r="B12574">
        <v>0</v>
      </c>
      <c r="C12574">
        <v>0</v>
      </c>
      <c r="F12574" s="2">
        <f t="shared" si="393"/>
        <v>131.97917200000001</v>
      </c>
      <c r="G12574" s="3">
        <f t="shared" si="394"/>
        <v>131.97917200000001</v>
      </c>
    </row>
    <row r="12575" spans="1:7">
      <c r="A12575">
        <v>131.98957799999999</v>
      </c>
      <c r="B12575">
        <v>0</v>
      </c>
      <c r="C12575">
        <v>0</v>
      </c>
      <c r="F12575" s="2">
        <f t="shared" si="393"/>
        <v>131.98957799999999</v>
      </c>
      <c r="G12575" s="3">
        <f t="shared" si="394"/>
        <v>131.98957799999999</v>
      </c>
    </row>
    <row r="12576" spans="1:7">
      <c r="A12576">
        <v>132</v>
      </c>
      <c r="B12576">
        <v>0</v>
      </c>
      <c r="C12576">
        <v>0</v>
      </c>
      <c r="F12576" s="2">
        <f t="shared" si="393"/>
        <v>132</v>
      </c>
      <c r="G12576" s="3">
        <f t="shared" si="394"/>
        <v>132</v>
      </c>
    </row>
    <row r="12577" spans="1:7">
      <c r="A12577">
        <v>132.01042200000001</v>
      </c>
      <c r="B12577">
        <v>0</v>
      </c>
      <c r="C12577">
        <v>0</v>
      </c>
      <c r="F12577" s="2">
        <f t="shared" si="393"/>
        <v>132.01042200000001</v>
      </c>
      <c r="G12577" s="3">
        <f t="shared" si="394"/>
        <v>132.01042200000001</v>
      </c>
    </row>
    <row r="12578" spans="1:7">
      <c r="A12578">
        <v>132.02082799999999</v>
      </c>
      <c r="B12578">
        <v>0</v>
      </c>
      <c r="C12578">
        <v>0</v>
      </c>
      <c r="F12578" s="2">
        <f t="shared" si="393"/>
        <v>132.02082799999999</v>
      </c>
      <c r="G12578" s="3">
        <f t="shared" si="394"/>
        <v>132.02082799999999</v>
      </c>
    </row>
    <row r="12579" spans="1:7">
      <c r="A12579">
        <v>132.03125</v>
      </c>
      <c r="B12579">
        <v>0</v>
      </c>
      <c r="C12579">
        <v>0</v>
      </c>
      <c r="F12579" s="2">
        <f t="shared" si="393"/>
        <v>132.03125</v>
      </c>
      <c r="G12579" s="3">
        <f t="shared" si="394"/>
        <v>132.03125</v>
      </c>
    </row>
    <row r="12580" spans="1:7">
      <c r="A12580">
        <v>132.04167200000001</v>
      </c>
      <c r="B12580">
        <v>0</v>
      </c>
      <c r="C12580">
        <v>0</v>
      </c>
      <c r="F12580" s="2">
        <f t="shared" si="393"/>
        <v>132.04167200000001</v>
      </c>
      <c r="G12580" s="3">
        <f t="shared" si="394"/>
        <v>132.04167200000001</v>
      </c>
    </row>
    <row r="12581" spans="1:7">
      <c r="A12581">
        <v>132.05207799999999</v>
      </c>
      <c r="B12581">
        <v>0</v>
      </c>
      <c r="C12581">
        <v>0</v>
      </c>
      <c r="F12581" s="2">
        <f t="shared" si="393"/>
        <v>132.05207799999999</v>
      </c>
      <c r="G12581" s="3">
        <f t="shared" si="394"/>
        <v>132.05207799999999</v>
      </c>
    </row>
    <row r="12582" spans="1:7">
      <c r="A12582">
        <v>132.0625</v>
      </c>
      <c r="B12582">
        <v>0</v>
      </c>
      <c r="C12582">
        <v>0</v>
      </c>
      <c r="F12582" s="2">
        <f t="shared" si="393"/>
        <v>132.0625</v>
      </c>
      <c r="G12582" s="3">
        <f t="shared" si="394"/>
        <v>132.0625</v>
      </c>
    </row>
    <row r="12583" spans="1:7">
      <c r="A12583">
        <v>132.07292200000001</v>
      </c>
      <c r="B12583">
        <v>0</v>
      </c>
      <c r="C12583">
        <v>0</v>
      </c>
      <c r="F12583" s="2">
        <f t="shared" si="393"/>
        <v>132.07292200000001</v>
      </c>
      <c r="G12583" s="3">
        <f t="shared" si="394"/>
        <v>132.07292200000001</v>
      </c>
    </row>
    <row r="12584" spans="1:7">
      <c r="A12584">
        <v>132.08332799999999</v>
      </c>
      <c r="B12584">
        <v>0</v>
      </c>
      <c r="C12584">
        <v>0</v>
      </c>
      <c r="F12584" s="2">
        <f t="shared" si="393"/>
        <v>132.08332799999999</v>
      </c>
      <c r="G12584" s="3">
        <f t="shared" si="394"/>
        <v>132.08332799999999</v>
      </c>
    </row>
    <row r="12585" spans="1:7">
      <c r="A12585">
        <v>132.09375</v>
      </c>
      <c r="B12585">
        <v>0</v>
      </c>
      <c r="C12585">
        <v>0</v>
      </c>
      <c r="F12585" s="2">
        <f t="shared" si="393"/>
        <v>132.09375</v>
      </c>
      <c r="G12585" s="3">
        <f t="shared" si="394"/>
        <v>132.09375</v>
      </c>
    </row>
    <row r="12586" spans="1:7">
      <c r="A12586">
        <v>132.10417200000001</v>
      </c>
      <c r="B12586">
        <v>0</v>
      </c>
      <c r="C12586">
        <v>0</v>
      </c>
      <c r="F12586" s="2">
        <f t="shared" si="393"/>
        <v>132.10417200000001</v>
      </c>
      <c r="G12586" s="3">
        <f t="shared" si="394"/>
        <v>132.10417200000001</v>
      </c>
    </row>
    <row r="12587" spans="1:7">
      <c r="A12587">
        <v>132.11457799999999</v>
      </c>
      <c r="B12587">
        <v>0</v>
      </c>
      <c r="C12587">
        <v>0</v>
      </c>
      <c r="F12587" s="2">
        <f t="shared" si="393"/>
        <v>132.11457799999999</v>
      </c>
      <c r="G12587" s="3">
        <f t="shared" si="394"/>
        <v>132.11457799999999</v>
      </c>
    </row>
    <row r="12588" spans="1:7">
      <c r="A12588">
        <v>132.125</v>
      </c>
      <c r="B12588">
        <v>0</v>
      </c>
      <c r="C12588">
        <v>0</v>
      </c>
      <c r="F12588" s="2">
        <f t="shared" si="393"/>
        <v>132.125</v>
      </c>
      <c r="G12588" s="3">
        <f t="shared" si="394"/>
        <v>132.125</v>
      </c>
    </row>
    <row r="12589" spans="1:7">
      <c r="A12589">
        <v>132.13542200000001</v>
      </c>
      <c r="B12589">
        <v>0</v>
      </c>
      <c r="C12589">
        <v>0</v>
      </c>
      <c r="F12589" s="2">
        <f t="shared" si="393"/>
        <v>132.13542200000001</v>
      </c>
      <c r="G12589" s="3">
        <f t="shared" si="394"/>
        <v>132.13542200000001</v>
      </c>
    </row>
    <row r="12590" spans="1:7">
      <c r="A12590">
        <v>132.14582799999999</v>
      </c>
      <c r="B12590">
        <v>0</v>
      </c>
      <c r="C12590">
        <v>0</v>
      </c>
      <c r="F12590" s="2">
        <f t="shared" si="393"/>
        <v>132.14582799999999</v>
      </c>
      <c r="G12590" s="3">
        <f t="shared" si="394"/>
        <v>132.14582799999999</v>
      </c>
    </row>
    <row r="12591" spans="1:7">
      <c r="A12591">
        <v>132.15625</v>
      </c>
      <c r="B12591">
        <v>0</v>
      </c>
      <c r="C12591">
        <v>0</v>
      </c>
      <c r="F12591" s="2">
        <f t="shared" si="393"/>
        <v>132.15625</v>
      </c>
      <c r="G12591" s="3">
        <f t="shared" si="394"/>
        <v>132.15625</v>
      </c>
    </row>
    <row r="12592" spans="1:7">
      <c r="A12592">
        <v>132.16667200000001</v>
      </c>
      <c r="B12592">
        <v>0</v>
      </c>
      <c r="C12592">
        <v>0</v>
      </c>
      <c r="F12592" s="2">
        <f t="shared" ref="F12592:F12655" si="395">A12592</f>
        <v>132.16667200000001</v>
      </c>
      <c r="G12592" s="3">
        <f t="shared" ref="G12592:G12655" si="396">A12592</f>
        <v>132.16667200000001</v>
      </c>
    </row>
    <row r="12593" spans="1:7">
      <c r="A12593">
        <v>132.17707799999999</v>
      </c>
      <c r="B12593">
        <v>0</v>
      </c>
      <c r="C12593">
        <v>0</v>
      </c>
      <c r="F12593" s="2">
        <f t="shared" si="395"/>
        <v>132.17707799999999</v>
      </c>
      <c r="G12593" s="3">
        <f t="shared" si="396"/>
        <v>132.17707799999999</v>
      </c>
    </row>
    <row r="12594" spans="1:7">
      <c r="A12594">
        <v>132.1875</v>
      </c>
      <c r="B12594">
        <v>0</v>
      </c>
      <c r="C12594">
        <v>0</v>
      </c>
      <c r="F12594" s="2">
        <f t="shared" si="395"/>
        <v>132.1875</v>
      </c>
      <c r="G12594" s="3">
        <f t="shared" si="396"/>
        <v>132.1875</v>
      </c>
    </row>
    <row r="12595" spans="1:7">
      <c r="A12595">
        <v>132.19792200000001</v>
      </c>
      <c r="B12595">
        <v>0</v>
      </c>
      <c r="C12595">
        <v>0</v>
      </c>
      <c r="F12595" s="2">
        <f t="shared" si="395"/>
        <v>132.19792200000001</v>
      </c>
      <c r="G12595" s="3">
        <f t="shared" si="396"/>
        <v>132.19792200000001</v>
      </c>
    </row>
    <row r="12596" spans="1:7">
      <c r="A12596">
        <v>132.20832799999999</v>
      </c>
      <c r="B12596">
        <v>0</v>
      </c>
      <c r="C12596">
        <v>0</v>
      </c>
      <c r="F12596" s="2">
        <f t="shared" si="395"/>
        <v>132.20832799999999</v>
      </c>
      <c r="G12596" s="3">
        <f t="shared" si="396"/>
        <v>132.20832799999999</v>
      </c>
    </row>
    <row r="12597" spans="1:7">
      <c r="A12597">
        <v>132.21875</v>
      </c>
      <c r="B12597">
        <v>0</v>
      </c>
      <c r="C12597">
        <v>0</v>
      </c>
      <c r="F12597" s="2">
        <f t="shared" si="395"/>
        <v>132.21875</v>
      </c>
      <c r="G12597" s="3">
        <f t="shared" si="396"/>
        <v>132.21875</v>
      </c>
    </row>
    <row r="12598" spans="1:7">
      <c r="A12598">
        <v>132.22917200000001</v>
      </c>
      <c r="B12598">
        <v>0</v>
      </c>
      <c r="C12598">
        <v>0</v>
      </c>
      <c r="F12598" s="2">
        <f t="shared" si="395"/>
        <v>132.22917200000001</v>
      </c>
      <c r="G12598" s="3">
        <f t="shared" si="396"/>
        <v>132.22917200000001</v>
      </c>
    </row>
    <row r="12599" spans="1:7">
      <c r="A12599">
        <v>132.23957799999999</v>
      </c>
      <c r="B12599">
        <v>0</v>
      </c>
      <c r="C12599">
        <v>0</v>
      </c>
      <c r="F12599" s="2">
        <f t="shared" si="395"/>
        <v>132.23957799999999</v>
      </c>
      <c r="G12599" s="3">
        <f t="shared" si="396"/>
        <v>132.23957799999999</v>
      </c>
    </row>
    <row r="12600" spans="1:7">
      <c r="A12600">
        <v>132.25</v>
      </c>
      <c r="B12600">
        <v>0</v>
      </c>
      <c r="C12600">
        <v>0</v>
      </c>
      <c r="F12600" s="2">
        <f t="shared" si="395"/>
        <v>132.25</v>
      </c>
      <c r="G12600" s="3">
        <f t="shared" si="396"/>
        <v>132.25</v>
      </c>
    </row>
    <row r="12601" spans="1:7">
      <c r="A12601">
        <v>132.26042200000001</v>
      </c>
      <c r="B12601">
        <v>0</v>
      </c>
      <c r="C12601">
        <v>0</v>
      </c>
      <c r="F12601" s="2">
        <f t="shared" si="395"/>
        <v>132.26042200000001</v>
      </c>
      <c r="G12601" s="3">
        <f t="shared" si="396"/>
        <v>132.26042200000001</v>
      </c>
    </row>
    <row r="12602" spans="1:7">
      <c r="A12602">
        <v>132.27082799999999</v>
      </c>
      <c r="B12602">
        <v>0</v>
      </c>
      <c r="C12602">
        <v>0</v>
      </c>
      <c r="F12602" s="2">
        <f t="shared" si="395"/>
        <v>132.27082799999999</v>
      </c>
      <c r="G12602" s="3">
        <f t="shared" si="396"/>
        <v>132.27082799999999</v>
      </c>
    </row>
    <row r="12603" spans="1:7">
      <c r="A12603">
        <v>132.28125</v>
      </c>
      <c r="B12603">
        <v>0</v>
      </c>
      <c r="C12603">
        <v>0</v>
      </c>
      <c r="F12603" s="2">
        <f t="shared" si="395"/>
        <v>132.28125</v>
      </c>
      <c r="G12603" s="3">
        <f t="shared" si="396"/>
        <v>132.28125</v>
      </c>
    </row>
    <row r="12604" spans="1:7">
      <c r="A12604">
        <v>132.29167200000001</v>
      </c>
      <c r="B12604">
        <v>0</v>
      </c>
      <c r="C12604">
        <v>0</v>
      </c>
      <c r="F12604" s="2">
        <f t="shared" si="395"/>
        <v>132.29167200000001</v>
      </c>
      <c r="G12604" s="3">
        <f t="shared" si="396"/>
        <v>132.29167200000001</v>
      </c>
    </row>
    <row r="12605" spans="1:7">
      <c r="A12605">
        <v>132.30207799999999</v>
      </c>
      <c r="B12605">
        <v>0</v>
      </c>
      <c r="C12605">
        <v>0</v>
      </c>
      <c r="F12605" s="2">
        <f t="shared" si="395"/>
        <v>132.30207799999999</v>
      </c>
      <c r="G12605" s="3">
        <f t="shared" si="396"/>
        <v>132.30207799999999</v>
      </c>
    </row>
    <row r="12606" spans="1:7">
      <c r="A12606">
        <v>132.3125</v>
      </c>
      <c r="B12606">
        <v>0</v>
      </c>
      <c r="C12606">
        <v>0</v>
      </c>
      <c r="F12606" s="2">
        <f t="shared" si="395"/>
        <v>132.3125</v>
      </c>
      <c r="G12606" s="3">
        <f t="shared" si="396"/>
        <v>132.3125</v>
      </c>
    </row>
    <row r="12607" spans="1:7">
      <c r="A12607">
        <v>132.32292200000001</v>
      </c>
      <c r="B12607">
        <v>0</v>
      </c>
      <c r="C12607">
        <v>0</v>
      </c>
      <c r="F12607" s="2">
        <f t="shared" si="395"/>
        <v>132.32292200000001</v>
      </c>
      <c r="G12607" s="3">
        <f t="shared" si="396"/>
        <v>132.32292200000001</v>
      </c>
    </row>
    <row r="12608" spans="1:7">
      <c r="A12608">
        <v>132.33332799999999</v>
      </c>
      <c r="B12608">
        <v>0</v>
      </c>
      <c r="C12608">
        <v>0</v>
      </c>
      <c r="F12608" s="2">
        <f t="shared" si="395"/>
        <v>132.33332799999999</v>
      </c>
      <c r="G12608" s="3">
        <f t="shared" si="396"/>
        <v>132.33332799999999</v>
      </c>
    </row>
    <row r="12609" spans="1:7">
      <c r="A12609">
        <v>132.34375</v>
      </c>
      <c r="B12609">
        <v>0</v>
      </c>
      <c r="C12609">
        <v>0</v>
      </c>
      <c r="F12609" s="2">
        <f t="shared" si="395"/>
        <v>132.34375</v>
      </c>
      <c r="G12609" s="3">
        <f t="shared" si="396"/>
        <v>132.34375</v>
      </c>
    </row>
    <row r="12610" spans="1:7">
      <c r="A12610">
        <v>132.35417200000001</v>
      </c>
      <c r="B12610">
        <v>0</v>
      </c>
      <c r="C12610">
        <v>0</v>
      </c>
      <c r="F12610" s="2">
        <f t="shared" si="395"/>
        <v>132.35417200000001</v>
      </c>
      <c r="G12610" s="3">
        <f t="shared" si="396"/>
        <v>132.35417200000001</v>
      </c>
    </row>
    <row r="12611" spans="1:7">
      <c r="A12611">
        <v>132.36457799999999</v>
      </c>
      <c r="B12611">
        <v>0</v>
      </c>
      <c r="C12611">
        <v>0</v>
      </c>
      <c r="F12611" s="2">
        <f t="shared" si="395"/>
        <v>132.36457799999999</v>
      </c>
      <c r="G12611" s="3">
        <f t="shared" si="396"/>
        <v>132.36457799999999</v>
      </c>
    </row>
    <row r="12612" spans="1:7">
      <c r="A12612">
        <v>132.375</v>
      </c>
      <c r="B12612">
        <v>0</v>
      </c>
      <c r="C12612">
        <v>0</v>
      </c>
      <c r="F12612" s="2">
        <f t="shared" si="395"/>
        <v>132.375</v>
      </c>
      <c r="G12612" s="3">
        <f t="shared" si="396"/>
        <v>132.375</v>
      </c>
    </row>
    <row r="12613" spans="1:7">
      <c r="A12613">
        <v>132.38542200000001</v>
      </c>
      <c r="B12613">
        <v>0</v>
      </c>
      <c r="C12613">
        <v>0</v>
      </c>
      <c r="F12613" s="2">
        <f t="shared" si="395"/>
        <v>132.38542200000001</v>
      </c>
      <c r="G12613" s="3">
        <f t="shared" si="396"/>
        <v>132.38542200000001</v>
      </c>
    </row>
    <row r="12614" spans="1:7">
      <c r="A12614">
        <v>132.39582799999999</v>
      </c>
      <c r="B12614">
        <v>0</v>
      </c>
      <c r="C12614">
        <v>0</v>
      </c>
      <c r="F12614" s="2">
        <f t="shared" si="395"/>
        <v>132.39582799999999</v>
      </c>
      <c r="G12614" s="3">
        <f t="shared" si="396"/>
        <v>132.39582799999999</v>
      </c>
    </row>
    <row r="12615" spans="1:7">
      <c r="A12615">
        <v>132.40625</v>
      </c>
      <c r="B12615">
        <v>0</v>
      </c>
      <c r="C12615">
        <v>0</v>
      </c>
      <c r="F12615" s="2">
        <f t="shared" si="395"/>
        <v>132.40625</v>
      </c>
      <c r="G12615" s="3">
        <f t="shared" si="396"/>
        <v>132.40625</v>
      </c>
    </row>
    <row r="12616" spans="1:7">
      <c r="A12616">
        <v>132.41667200000001</v>
      </c>
      <c r="B12616">
        <v>0</v>
      </c>
      <c r="C12616">
        <v>0</v>
      </c>
      <c r="F12616" s="2">
        <f t="shared" si="395"/>
        <v>132.41667200000001</v>
      </c>
      <c r="G12616" s="3">
        <f t="shared" si="396"/>
        <v>132.41667200000001</v>
      </c>
    </row>
    <row r="12617" spans="1:7">
      <c r="A12617">
        <v>132.42707799999999</v>
      </c>
      <c r="B12617">
        <v>0</v>
      </c>
      <c r="C12617">
        <v>0</v>
      </c>
      <c r="F12617" s="2">
        <f t="shared" si="395"/>
        <v>132.42707799999999</v>
      </c>
      <c r="G12617" s="3">
        <f t="shared" si="396"/>
        <v>132.42707799999999</v>
      </c>
    </row>
    <row r="12618" spans="1:7">
      <c r="A12618">
        <v>132.4375</v>
      </c>
      <c r="B12618">
        <v>0</v>
      </c>
      <c r="C12618">
        <v>0</v>
      </c>
      <c r="F12618" s="2">
        <f t="shared" si="395"/>
        <v>132.4375</v>
      </c>
      <c r="G12618" s="3">
        <f t="shared" si="396"/>
        <v>132.4375</v>
      </c>
    </row>
    <row r="12619" spans="1:7">
      <c r="A12619">
        <v>132.44792200000001</v>
      </c>
      <c r="B12619">
        <v>0</v>
      </c>
      <c r="C12619">
        <v>0</v>
      </c>
      <c r="F12619" s="2">
        <f t="shared" si="395"/>
        <v>132.44792200000001</v>
      </c>
      <c r="G12619" s="3">
        <f t="shared" si="396"/>
        <v>132.44792200000001</v>
      </c>
    </row>
    <row r="12620" spans="1:7">
      <c r="A12620">
        <v>132.45832799999999</v>
      </c>
      <c r="B12620">
        <v>0</v>
      </c>
      <c r="C12620">
        <v>0</v>
      </c>
      <c r="F12620" s="2">
        <f t="shared" si="395"/>
        <v>132.45832799999999</v>
      </c>
      <c r="G12620" s="3">
        <f t="shared" si="396"/>
        <v>132.45832799999999</v>
      </c>
    </row>
    <row r="12621" spans="1:7">
      <c r="A12621">
        <v>132.46875</v>
      </c>
      <c r="B12621">
        <v>0</v>
      </c>
      <c r="C12621">
        <v>0</v>
      </c>
      <c r="F12621" s="2">
        <f t="shared" si="395"/>
        <v>132.46875</v>
      </c>
      <c r="G12621" s="3">
        <f t="shared" si="396"/>
        <v>132.46875</v>
      </c>
    </row>
    <row r="12622" spans="1:7">
      <c r="A12622">
        <v>132.47917200000001</v>
      </c>
      <c r="B12622">
        <v>0</v>
      </c>
      <c r="C12622">
        <v>0</v>
      </c>
      <c r="F12622" s="2">
        <f t="shared" si="395"/>
        <v>132.47917200000001</v>
      </c>
      <c r="G12622" s="3">
        <f t="shared" si="396"/>
        <v>132.47917200000001</v>
      </c>
    </row>
    <row r="12623" spans="1:7">
      <c r="A12623">
        <v>132.48957799999999</v>
      </c>
      <c r="B12623">
        <v>0</v>
      </c>
      <c r="C12623">
        <v>0</v>
      </c>
      <c r="F12623" s="2">
        <f t="shared" si="395"/>
        <v>132.48957799999999</v>
      </c>
      <c r="G12623" s="3">
        <f t="shared" si="396"/>
        <v>132.48957799999999</v>
      </c>
    </row>
    <row r="12624" spans="1:7">
      <c r="A12624">
        <v>132.5</v>
      </c>
      <c r="B12624">
        <v>0</v>
      </c>
      <c r="C12624">
        <v>0</v>
      </c>
      <c r="F12624" s="2">
        <f t="shared" si="395"/>
        <v>132.5</v>
      </c>
      <c r="G12624" s="3">
        <f t="shared" si="396"/>
        <v>132.5</v>
      </c>
    </row>
    <row r="12625" spans="1:7">
      <c r="A12625">
        <v>132.51042200000001</v>
      </c>
      <c r="B12625">
        <v>0</v>
      </c>
      <c r="C12625">
        <v>0</v>
      </c>
      <c r="F12625" s="2">
        <f t="shared" si="395"/>
        <v>132.51042200000001</v>
      </c>
      <c r="G12625" s="3">
        <f t="shared" si="396"/>
        <v>132.51042200000001</v>
      </c>
    </row>
    <row r="12626" spans="1:7">
      <c r="A12626">
        <v>132.52082799999999</v>
      </c>
      <c r="B12626">
        <v>0</v>
      </c>
      <c r="C12626">
        <v>0</v>
      </c>
      <c r="F12626" s="2">
        <f t="shared" si="395"/>
        <v>132.52082799999999</v>
      </c>
      <c r="G12626" s="3">
        <f t="shared" si="396"/>
        <v>132.52082799999999</v>
      </c>
    </row>
    <row r="12627" spans="1:7">
      <c r="A12627">
        <v>132.53125</v>
      </c>
      <c r="B12627">
        <v>0</v>
      </c>
      <c r="C12627">
        <v>0</v>
      </c>
      <c r="F12627" s="2">
        <f t="shared" si="395"/>
        <v>132.53125</v>
      </c>
      <c r="G12627" s="3">
        <f t="shared" si="396"/>
        <v>132.53125</v>
      </c>
    </row>
    <row r="12628" spans="1:7">
      <c r="A12628">
        <v>132.54167200000001</v>
      </c>
      <c r="B12628">
        <v>0</v>
      </c>
      <c r="C12628">
        <v>0</v>
      </c>
      <c r="F12628" s="2">
        <f t="shared" si="395"/>
        <v>132.54167200000001</v>
      </c>
      <c r="G12628" s="3">
        <f t="shared" si="396"/>
        <v>132.54167200000001</v>
      </c>
    </row>
    <row r="12629" spans="1:7">
      <c r="A12629">
        <v>132.55207799999999</v>
      </c>
      <c r="B12629">
        <v>0</v>
      </c>
      <c r="C12629">
        <v>0</v>
      </c>
      <c r="F12629" s="2">
        <f t="shared" si="395"/>
        <v>132.55207799999999</v>
      </c>
      <c r="G12629" s="3">
        <f t="shared" si="396"/>
        <v>132.55207799999999</v>
      </c>
    </row>
    <row r="12630" spans="1:7">
      <c r="A12630">
        <v>132.5625</v>
      </c>
      <c r="B12630">
        <v>0</v>
      </c>
      <c r="C12630">
        <v>0</v>
      </c>
      <c r="F12630" s="2">
        <f t="shared" si="395"/>
        <v>132.5625</v>
      </c>
      <c r="G12630" s="3">
        <f t="shared" si="396"/>
        <v>132.5625</v>
      </c>
    </row>
    <row r="12631" spans="1:7">
      <c r="A12631">
        <v>132.57292200000001</v>
      </c>
      <c r="B12631">
        <v>0</v>
      </c>
      <c r="C12631">
        <v>0</v>
      </c>
      <c r="F12631" s="2">
        <f t="shared" si="395"/>
        <v>132.57292200000001</v>
      </c>
      <c r="G12631" s="3">
        <f t="shared" si="396"/>
        <v>132.57292200000001</v>
      </c>
    </row>
    <row r="12632" spans="1:7">
      <c r="A12632">
        <v>132.58332799999999</v>
      </c>
      <c r="B12632">
        <v>0</v>
      </c>
      <c r="C12632">
        <v>0</v>
      </c>
      <c r="F12632" s="2">
        <f t="shared" si="395"/>
        <v>132.58332799999999</v>
      </c>
      <c r="G12632" s="3">
        <f t="shared" si="396"/>
        <v>132.58332799999999</v>
      </c>
    </row>
    <row r="12633" spans="1:7">
      <c r="A12633">
        <v>132.59375</v>
      </c>
      <c r="B12633">
        <v>0</v>
      </c>
      <c r="C12633">
        <v>0</v>
      </c>
      <c r="F12633" s="2">
        <f t="shared" si="395"/>
        <v>132.59375</v>
      </c>
      <c r="G12633" s="3">
        <f t="shared" si="396"/>
        <v>132.59375</v>
      </c>
    </row>
    <row r="12634" spans="1:7">
      <c r="A12634">
        <v>132.60417200000001</v>
      </c>
      <c r="B12634">
        <v>0</v>
      </c>
      <c r="C12634">
        <v>0</v>
      </c>
      <c r="F12634" s="2">
        <f t="shared" si="395"/>
        <v>132.60417200000001</v>
      </c>
      <c r="G12634" s="3">
        <f t="shared" si="396"/>
        <v>132.60417200000001</v>
      </c>
    </row>
    <row r="12635" spans="1:7">
      <c r="A12635">
        <v>132.61457799999999</v>
      </c>
      <c r="B12635">
        <v>0</v>
      </c>
      <c r="C12635">
        <v>0</v>
      </c>
      <c r="F12635" s="2">
        <f t="shared" si="395"/>
        <v>132.61457799999999</v>
      </c>
      <c r="G12635" s="3">
        <f t="shared" si="396"/>
        <v>132.61457799999999</v>
      </c>
    </row>
    <row r="12636" spans="1:7">
      <c r="A12636">
        <v>132.625</v>
      </c>
      <c r="B12636">
        <v>0</v>
      </c>
      <c r="C12636">
        <v>0</v>
      </c>
      <c r="F12636" s="2">
        <f t="shared" si="395"/>
        <v>132.625</v>
      </c>
      <c r="G12636" s="3">
        <f t="shared" si="396"/>
        <v>132.625</v>
      </c>
    </row>
    <row r="12637" spans="1:7">
      <c r="A12637">
        <v>132.63542200000001</v>
      </c>
      <c r="B12637">
        <v>0</v>
      </c>
      <c r="C12637">
        <v>0</v>
      </c>
      <c r="F12637" s="2">
        <f t="shared" si="395"/>
        <v>132.63542200000001</v>
      </c>
      <c r="G12637" s="3">
        <f t="shared" si="396"/>
        <v>132.63542200000001</v>
      </c>
    </row>
    <row r="12638" spans="1:7">
      <c r="A12638">
        <v>132.64582799999999</v>
      </c>
      <c r="B12638">
        <v>0</v>
      </c>
      <c r="C12638">
        <v>0</v>
      </c>
      <c r="F12638" s="2">
        <f t="shared" si="395"/>
        <v>132.64582799999999</v>
      </c>
      <c r="G12638" s="3">
        <f t="shared" si="396"/>
        <v>132.64582799999999</v>
      </c>
    </row>
    <row r="12639" spans="1:7">
      <c r="A12639">
        <v>132.65625</v>
      </c>
      <c r="B12639">
        <v>0</v>
      </c>
      <c r="C12639">
        <v>0</v>
      </c>
      <c r="F12639" s="2">
        <f t="shared" si="395"/>
        <v>132.65625</v>
      </c>
      <c r="G12639" s="3">
        <f t="shared" si="396"/>
        <v>132.65625</v>
      </c>
    </row>
    <row r="12640" spans="1:7">
      <c r="A12640">
        <v>132.66667200000001</v>
      </c>
      <c r="B12640">
        <v>0</v>
      </c>
      <c r="C12640">
        <v>0</v>
      </c>
      <c r="F12640" s="2">
        <f t="shared" si="395"/>
        <v>132.66667200000001</v>
      </c>
      <c r="G12640" s="3">
        <f t="shared" si="396"/>
        <v>132.66667200000001</v>
      </c>
    </row>
    <row r="12641" spans="1:7">
      <c r="A12641">
        <v>132.67707799999999</v>
      </c>
      <c r="B12641">
        <v>0</v>
      </c>
      <c r="C12641">
        <v>0</v>
      </c>
      <c r="F12641" s="2">
        <f t="shared" si="395"/>
        <v>132.67707799999999</v>
      </c>
      <c r="G12641" s="3">
        <f t="shared" si="396"/>
        <v>132.67707799999999</v>
      </c>
    </row>
    <row r="12642" spans="1:7">
      <c r="A12642">
        <v>132.6875</v>
      </c>
      <c r="B12642">
        <v>0</v>
      </c>
      <c r="C12642">
        <v>0</v>
      </c>
      <c r="F12642" s="2">
        <f t="shared" si="395"/>
        <v>132.6875</v>
      </c>
      <c r="G12642" s="3">
        <f t="shared" si="396"/>
        <v>132.6875</v>
      </c>
    </row>
    <row r="12643" spans="1:7">
      <c r="A12643">
        <v>132.69792200000001</v>
      </c>
      <c r="B12643">
        <v>0</v>
      </c>
      <c r="C12643">
        <v>0</v>
      </c>
      <c r="F12643" s="2">
        <f t="shared" si="395"/>
        <v>132.69792200000001</v>
      </c>
      <c r="G12643" s="3">
        <f t="shared" si="396"/>
        <v>132.69792200000001</v>
      </c>
    </row>
    <row r="12644" spans="1:7">
      <c r="A12644">
        <v>132.70832799999999</v>
      </c>
      <c r="B12644">
        <v>0</v>
      </c>
      <c r="C12644">
        <v>0</v>
      </c>
      <c r="F12644" s="2">
        <f t="shared" si="395"/>
        <v>132.70832799999999</v>
      </c>
      <c r="G12644" s="3">
        <f t="shared" si="396"/>
        <v>132.70832799999999</v>
      </c>
    </row>
    <row r="12645" spans="1:7">
      <c r="A12645">
        <v>132.71875</v>
      </c>
      <c r="B12645">
        <v>0</v>
      </c>
      <c r="C12645">
        <v>0</v>
      </c>
      <c r="F12645" s="2">
        <f t="shared" si="395"/>
        <v>132.71875</v>
      </c>
      <c r="G12645" s="3">
        <f t="shared" si="396"/>
        <v>132.71875</v>
      </c>
    </row>
    <row r="12646" spans="1:7">
      <c r="A12646">
        <v>132.72917200000001</v>
      </c>
      <c r="B12646">
        <v>0</v>
      </c>
      <c r="C12646">
        <v>0</v>
      </c>
      <c r="F12646" s="2">
        <f t="shared" si="395"/>
        <v>132.72917200000001</v>
      </c>
      <c r="G12646" s="3">
        <f t="shared" si="396"/>
        <v>132.72917200000001</v>
      </c>
    </row>
    <row r="12647" spans="1:7">
      <c r="A12647">
        <v>132.73957799999999</v>
      </c>
      <c r="B12647">
        <v>0</v>
      </c>
      <c r="C12647">
        <v>0</v>
      </c>
      <c r="F12647" s="2">
        <f t="shared" si="395"/>
        <v>132.73957799999999</v>
      </c>
      <c r="G12647" s="3">
        <f t="shared" si="396"/>
        <v>132.73957799999999</v>
      </c>
    </row>
    <row r="12648" spans="1:7">
      <c r="A12648">
        <v>132.75</v>
      </c>
      <c r="B12648">
        <v>0</v>
      </c>
      <c r="C12648">
        <v>0</v>
      </c>
      <c r="F12648" s="2">
        <f t="shared" si="395"/>
        <v>132.75</v>
      </c>
      <c r="G12648" s="3">
        <f t="shared" si="396"/>
        <v>132.75</v>
      </c>
    </row>
    <row r="12649" spans="1:7">
      <c r="A12649">
        <v>132.76042200000001</v>
      </c>
      <c r="B12649">
        <v>0</v>
      </c>
      <c r="C12649">
        <v>0</v>
      </c>
      <c r="F12649" s="2">
        <f t="shared" si="395"/>
        <v>132.76042200000001</v>
      </c>
      <c r="G12649" s="3">
        <f t="shared" si="396"/>
        <v>132.76042200000001</v>
      </c>
    </row>
    <row r="12650" spans="1:7">
      <c r="A12650">
        <v>132.77082799999999</v>
      </c>
      <c r="B12650">
        <v>0</v>
      </c>
      <c r="C12650">
        <v>0</v>
      </c>
      <c r="F12650" s="2">
        <f t="shared" si="395"/>
        <v>132.77082799999999</v>
      </c>
      <c r="G12650" s="3">
        <f t="shared" si="396"/>
        <v>132.77082799999999</v>
      </c>
    </row>
    <row r="12651" spans="1:7">
      <c r="A12651">
        <v>132.78125</v>
      </c>
      <c r="B12651">
        <v>0</v>
      </c>
      <c r="C12651">
        <v>0</v>
      </c>
      <c r="F12651" s="2">
        <f t="shared" si="395"/>
        <v>132.78125</v>
      </c>
      <c r="G12651" s="3">
        <f t="shared" si="396"/>
        <v>132.78125</v>
      </c>
    </row>
    <row r="12652" spans="1:7">
      <c r="A12652">
        <v>132.79167200000001</v>
      </c>
      <c r="B12652">
        <v>0</v>
      </c>
      <c r="C12652">
        <v>0</v>
      </c>
      <c r="F12652" s="2">
        <f t="shared" si="395"/>
        <v>132.79167200000001</v>
      </c>
      <c r="G12652" s="3">
        <f t="shared" si="396"/>
        <v>132.79167200000001</v>
      </c>
    </row>
    <row r="12653" spans="1:7">
      <c r="A12653">
        <v>132.80207799999999</v>
      </c>
      <c r="B12653">
        <v>0</v>
      </c>
      <c r="C12653">
        <v>0</v>
      </c>
      <c r="F12653" s="2">
        <f t="shared" si="395"/>
        <v>132.80207799999999</v>
      </c>
      <c r="G12653" s="3">
        <f t="shared" si="396"/>
        <v>132.80207799999999</v>
      </c>
    </row>
    <row r="12654" spans="1:7">
      <c r="A12654">
        <v>132.8125</v>
      </c>
      <c r="B12654">
        <v>0</v>
      </c>
      <c r="C12654">
        <v>0</v>
      </c>
      <c r="F12654" s="2">
        <f t="shared" si="395"/>
        <v>132.8125</v>
      </c>
      <c r="G12654" s="3">
        <f t="shared" si="396"/>
        <v>132.8125</v>
      </c>
    </row>
    <row r="12655" spans="1:7">
      <c r="A12655">
        <v>132.82292200000001</v>
      </c>
      <c r="B12655">
        <v>0</v>
      </c>
      <c r="C12655">
        <v>0</v>
      </c>
      <c r="F12655" s="2">
        <f t="shared" si="395"/>
        <v>132.82292200000001</v>
      </c>
      <c r="G12655" s="3">
        <f t="shared" si="396"/>
        <v>132.82292200000001</v>
      </c>
    </row>
    <row r="12656" spans="1:7">
      <c r="A12656">
        <v>132.83332799999999</v>
      </c>
      <c r="B12656">
        <v>0</v>
      </c>
      <c r="C12656">
        <v>0</v>
      </c>
      <c r="F12656" s="2">
        <f t="shared" ref="F12656:F12719" si="397">A12656</f>
        <v>132.83332799999999</v>
      </c>
      <c r="G12656" s="3">
        <f t="shared" ref="G12656:G12719" si="398">A12656</f>
        <v>132.83332799999999</v>
      </c>
    </row>
    <row r="12657" spans="1:7">
      <c r="A12657">
        <v>132.84375</v>
      </c>
      <c r="B12657">
        <v>0</v>
      </c>
      <c r="C12657">
        <v>0</v>
      </c>
      <c r="F12657" s="2">
        <f t="shared" si="397"/>
        <v>132.84375</v>
      </c>
      <c r="G12657" s="3">
        <f t="shared" si="398"/>
        <v>132.84375</v>
      </c>
    </row>
    <row r="12658" spans="1:7">
      <c r="A12658">
        <v>132.85417200000001</v>
      </c>
      <c r="B12658">
        <v>0</v>
      </c>
      <c r="C12658">
        <v>0</v>
      </c>
      <c r="F12658" s="2">
        <f t="shared" si="397"/>
        <v>132.85417200000001</v>
      </c>
      <c r="G12658" s="3">
        <f t="shared" si="398"/>
        <v>132.85417200000001</v>
      </c>
    </row>
    <row r="12659" spans="1:7">
      <c r="A12659">
        <v>132.86457799999999</v>
      </c>
      <c r="B12659">
        <v>0</v>
      </c>
      <c r="C12659">
        <v>0</v>
      </c>
      <c r="F12659" s="2">
        <f t="shared" si="397"/>
        <v>132.86457799999999</v>
      </c>
      <c r="G12659" s="3">
        <f t="shared" si="398"/>
        <v>132.86457799999999</v>
      </c>
    </row>
    <row r="12660" spans="1:7">
      <c r="A12660">
        <v>132.875</v>
      </c>
      <c r="B12660">
        <v>0</v>
      </c>
      <c r="C12660">
        <v>0</v>
      </c>
      <c r="F12660" s="2">
        <f t="shared" si="397"/>
        <v>132.875</v>
      </c>
      <c r="G12660" s="3">
        <f t="shared" si="398"/>
        <v>132.875</v>
      </c>
    </row>
    <row r="12661" spans="1:7">
      <c r="A12661">
        <v>132.88542200000001</v>
      </c>
      <c r="B12661">
        <v>0</v>
      </c>
      <c r="C12661">
        <v>0</v>
      </c>
      <c r="F12661" s="2">
        <f t="shared" si="397"/>
        <v>132.88542200000001</v>
      </c>
      <c r="G12661" s="3">
        <f t="shared" si="398"/>
        <v>132.88542200000001</v>
      </c>
    </row>
    <row r="12662" spans="1:7">
      <c r="A12662">
        <v>132.89582799999999</v>
      </c>
      <c r="B12662">
        <v>0</v>
      </c>
      <c r="C12662">
        <v>0</v>
      </c>
      <c r="F12662" s="2">
        <f t="shared" si="397"/>
        <v>132.89582799999999</v>
      </c>
      <c r="G12662" s="3">
        <f t="shared" si="398"/>
        <v>132.89582799999999</v>
      </c>
    </row>
    <row r="12663" spans="1:7">
      <c r="A12663">
        <v>132.90625</v>
      </c>
      <c r="B12663">
        <v>0</v>
      </c>
      <c r="C12663">
        <v>0</v>
      </c>
      <c r="F12663" s="2">
        <f t="shared" si="397"/>
        <v>132.90625</v>
      </c>
      <c r="G12663" s="3">
        <f t="shared" si="398"/>
        <v>132.90625</v>
      </c>
    </row>
    <row r="12664" spans="1:7">
      <c r="A12664">
        <v>132.91667200000001</v>
      </c>
      <c r="B12664">
        <v>0</v>
      </c>
      <c r="C12664">
        <v>0</v>
      </c>
      <c r="F12664" s="2">
        <f t="shared" si="397"/>
        <v>132.91667200000001</v>
      </c>
      <c r="G12664" s="3">
        <f t="shared" si="398"/>
        <v>132.91667200000001</v>
      </c>
    </row>
    <row r="12665" spans="1:7">
      <c r="A12665">
        <v>132.92707799999999</v>
      </c>
      <c r="B12665">
        <v>0</v>
      </c>
      <c r="C12665">
        <v>0</v>
      </c>
      <c r="F12665" s="2">
        <f t="shared" si="397"/>
        <v>132.92707799999999</v>
      </c>
      <c r="G12665" s="3">
        <f t="shared" si="398"/>
        <v>132.92707799999999</v>
      </c>
    </row>
    <row r="12666" spans="1:7">
      <c r="A12666">
        <v>132.9375</v>
      </c>
      <c r="B12666">
        <v>0</v>
      </c>
      <c r="C12666">
        <v>0</v>
      </c>
      <c r="F12666" s="2">
        <f t="shared" si="397"/>
        <v>132.9375</v>
      </c>
      <c r="G12666" s="3">
        <f t="shared" si="398"/>
        <v>132.9375</v>
      </c>
    </row>
    <row r="12667" spans="1:7">
      <c r="A12667">
        <v>132.94792200000001</v>
      </c>
      <c r="B12667">
        <v>0</v>
      </c>
      <c r="C12667">
        <v>0</v>
      </c>
      <c r="F12667" s="2">
        <f t="shared" si="397"/>
        <v>132.94792200000001</v>
      </c>
      <c r="G12667" s="3">
        <f t="shared" si="398"/>
        <v>132.94792200000001</v>
      </c>
    </row>
    <row r="12668" spans="1:7">
      <c r="A12668">
        <v>132.95832799999999</v>
      </c>
      <c r="B12668">
        <v>0</v>
      </c>
      <c r="C12668">
        <v>0</v>
      </c>
      <c r="F12668" s="2">
        <f t="shared" si="397"/>
        <v>132.95832799999999</v>
      </c>
      <c r="G12668" s="3">
        <f t="shared" si="398"/>
        <v>132.95832799999999</v>
      </c>
    </row>
    <row r="12669" spans="1:7">
      <c r="A12669">
        <v>132.96875</v>
      </c>
      <c r="B12669">
        <v>0</v>
      </c>
      <c r="C12669">
        <v>0</v>
      </c>
      <c r="F12669" s="2">
        <f t="shared" si="397"/>
        <v>132.96875</v>
      </c>
      <c r="G12669" s="3">
        <f t="shared" si="398"/>
        <v>132.96875</v>
      </c>
    </row>
    <row r="12670" spans="1:7">
      <c r="A12670">
        <v>132.97917200000001</v>
      </c>
      <c r="B12670">
        <v>0</v>
      </c>
      <c r="C12670">
        <v>0</v>
      </c>
      <c r="F12670" s="2">
        <f t="shared" si="397"/>
        <v>132.97917200000001</v>
      </c>
      <c r="G12670" s="3">
        <f t="shared" si="398"/>
        <v>132.97917200000001</v>
      </c>
    </row>
    <row r="12671" spans="1:7">
      <c r="A12671">
        <v>132.98957799999999</v>
      </c>
      <c r="B12671">
        <v>0</v>
      </c>
      <c r="C12671">
        <v>0</v>
      </c>
      <c r="F12671" s="2">
        <f t="shared" si="397"/>
        <v>132.98957799999999</v>
      </c>
      <c r="G12671" s="3">
        <f t="shared" si="398"/>
        <v>132.98957799999999</v>
      </c>
    </row>
    <row r="12672" spans="1:7">
      <c r="A12672">
        <v>133</v>
      </c>
      <c r="B12672">
        <v>0</v>
      </c>
      <c r="C12672">
        <v>0</v>
      </c>
      <c r="F12672" s="2">
        <f t="shared" si="397"/>
        <v>133</v>
      </c>
      <c r="G12672" s="3">
        <f t="shared" si="398"/>
        <v>133</v>
      </c>
    </row>
    <row r="12673" spans="1:7">
      <c r="A12673">
        <v>133.01042200000001</v>
      </c>
      <c r="B12673">
        <v>0</v>
      </c>
      <c r="C12673">
        <v>0</v>
      </c>
      <c r="F12673" s="2">
        <f t="shared" si="397"/>
        <v>133.01042200000001</v>
      </c>
      <c r="G12673" s="3">
        <f t="shared" si="398"/>
        <v>133.01042200000001</v>
      </c>
    </row>
    <row r="12674" spans="1:7">
      <c r="A12674">
        <v>133.02082799999999</v>
      </c>
      <c r="B12674">
        <v>0</v>
      </c>
      <c r="C12674">
        <v>0</v>
      </c>
      <c r="F12674" s="2">
        <f t="shared" si="397"/>
        <v>133.02082799999999</v>
      </c>
      <c r="G12674" s="3">
        <f t="shared" si="398"/>
        <v>133.02082799999999</v>
      </c>
    </row>
    <row r="12675" spans="1:7">
      <c r="A12675">
        <v>133.03125</v>
      </c>
      <c r="B12675">
        <v>0</v>
      </c>
      <c r="C12675">
        <v>0</v>
      </c>
      <c r="F12675" s="2">
        <f t="shared" si="397"/>
        <v>133.03125</v>
      </c>
      <c r="G12675" s="3">
        <f t="shared" si="398"/>
        <v>133.03125</v>
      </c>
    </row>
    <row r="12676" spans="1:7">
      <c r="A12676">
        <v>133.04167200000001</v>
      </c>
      <c r="B12676">
        <v>0</v>
      </c>
      <c r="C12676">
        <v>0</v>
      </c>
      <c r="F12676" s="2">
        <f t="shared" si="397"/>
        <v>133.04167200000001</v>
      </c>
      <c r="G12676" s="3">
        <f t="shared" si="398"/>
        <v>133.04167200000001</v>
      </c>
    </row>
    <row r="12677" spans="1:7">
      <c r="A12677">
        <v>133.05207799999999</v>
      </c>
      <c r="B12677">
        <v>0</v>
      </c>
      <c r="C12677">
        <v>0</v>
      </c>
      <c r="F12677" s="2">
        <f t="shared" si="397"/>
        <v>133.05207799999999</v>
      </c>
      <c r="G12677" s="3">
        <f t="shared" si="398"/>
        <v>133.05207799999999</v>
      </c>
    </row>
    <row r="12678" spans="1:7">
      <c r="A12678">
        <v>133.0625</v>
      </c>
      <c r="B12678">
        <v>0</v>
      </c>
      <c r="C12678">
        <v>0</v>
      </c>
      <c r="F12678" s="2">
        <f t="shared" si="397"/>
        <v>133.0625</v>
      </c>
      <c r="G12678" s="3">
        <f t="shared" si="398"/>
        <v>133.0625</v>
      </c>
    </row>
    <row r="12679" spans="1:7">
      <c r="A12679">
        <v>133.07292200000001</v>
      </c>
      <c r="B12679">
        <v>0</v>
      </c>
      <c r="C12679">
        <v>0</v>
      </c>
      <c r="F12679" s="2">
        <f t="shared" si="397"/>
        <v>133.07292200000001</v>
      </c>
      <c r="G12679" s="3">
        <f t="shared" si="398"/>
        <v>133.07292200000001</v>
      </c>
    </row>
    <row r="12680" spans="1:7">
      <c r="A12680">
        <v>133.08332799999999</v>
      </c>
      <c r="B12680">
        <v>0</v>
      </c>
      <c r="C12680">
        <v>0</v>
      </c>
      <c r="F12680" s="2">
        <f t="shared" si="397"/>
        <v>133.08332799999999</v>
      </c>
      <c r="G12680" s="3">
        <f t="shared" si="398"/>
        <v>133.08332799999999</v>
      </c>
    </row>
    <row r="12681" spans="1:7">
      <c r="A12681">
        <v>133.09375</v>
      </c>
      <c r="B12681">
        <v>0</v>
      </c>
      <c r="C12681">
        <v>0</v>
      </c>
      <c r="F12681" s="2">
        <f t="shared" si="397"/>
        <v>133.09375</v>
      </c>
      <c r="G12681" s="3">
        <f t="shared" si="398"/>
        <v>133.09375</v>
      </c>
    </row>
    <row r="12682" spans="1:7">
      <c r="A12682">
        <v>133.10417200000001</v>
      </c>
      <c r="B12682">
        <v>0</v>
      </c>
      <c r="C12682">
        <v>0</v>
      </c>
      <c r="F12682" s="2">
        <f t="shared" si="397"/>
        <v>133.10417200000001</v>
      </c>
      <c r="G12682" s="3">
        <f t="shared" si="398"/>
        <v>133.10417200000001</v>
      </c>
    </row>
    <row r="12683" spans="1:7">
      <c r="A12683">
        <v>133.11457799999999</v>
      </c>
      <c r="B12683">
        <v>0</v>
      </c>
      <c r="C12683">
        <v>0</v>
      </c>
      <c r="F12683" s="2">
        <f t="shared" si="397"/>
        <v>133.11457799999999</v>
      </c>
      <c r="G12683" s="3">
        <f t="shared" si="398"/>
        <v>133.11457799999999</v>
      </c>
    </row>
    <row r="12684" spans="1:7">
      <c r="A12684">
        <v>133.125</v>
      </c>
      <c r="B12684">
        <v>0</v>
      </c>
      <c r="C12684">
        <v>0</v>
      </c>
      <c r="F12684" s="2">
        <f t="shared" si="397"/>
        <v>133.125</v>
      </c>
      <c r="G12684" s="3">
        <f t="shared" si="398"/>
        <v>133.125</v>
      </c>
    </row>
    <row r="12685" spans="1:7">
      <c r="A12685">
        <v>133.13542200000001</v>
      </c>
      <c r="B12685">
        <v>0</v>
      </c>
      <c r="C12685">
        <v>0</v>
      </c>
      <c r="F12685" s="2">
        <f t="shared" si="397"/>
        <v>133.13542200000001</v>
      </c>
      <c r="G12685" s="3">
        <f t="shared" si="398"/>
        <v>133.13542200000001</v>
      </c>
    </row>
    <row r="12686" spans="1:7">
      <c r="A12686">
        <v>133.14582799999999</v>
      </c>
      <c r="B12686">
        <v>0</v>
      </c>
      <c r="C12686">
        <v>0</v>
      </c>
      <c r="F12686" s="2">
        <f t="shared" si="397"/>
        <v>133.14582799999999</v>
      </c>
      <c r="G12686" s="3">
        <f t="shared" si="398"/>
        <v>133.14582799999999</v>
      </c>
    </row>
    <row r="12687" spans="1:7">
      <c r="A12687">
        <v>133.15625</v>
      </c>
      <c r="B12687">
        <v>0</v>
      </c>
      <c r="C12687">
        <v>0</v>
      </c>
      <c r="F12687" s="2">
        <f t="shared" si="397"/>
        <v>133.15625</v>
      </c>
      <c r="G12687" s="3">
        <f t="shared" si="398"/>
        <v>133.15625</v>
      </c>
    </row>
    <row r="12688" spans="1:7">
      <c r="A12688">
        <v>133.16667200000001</v>
      </c>
      <c r="B12688">
        <v>0</v>
      </c>
      <c r="C12688">
        <v>0</v>
      </c>
      <c r="F12688" s="2">
        <f t="shared" si="397"/>
        <v>133.16667200000001</v>
      </c>
      <c r="G12688" s="3">
        <f t="shared" si="398"/>
        <v>133.16667200000001</v>
      </c>
    </row>
    <row r="12689" spans="1:7">
      <c r="A12689">
        <v>133.17707799999999</v>
      </c>
      <c r="B12689">
        <v>0</v>
      </c>
      <c r="C12689">
        <v>0</v>
      </c>
      <c r="F12689" s="2">
        <f t="shared" si="397"/>
        <v>133.17707799999999</v>
      </c>
      <c r="G12689" s="3">
        <f t="shared" si="398"/>
        <v>133.17707799999999</v>
      </c>
    </row>
    <row r="12690" spans="1:7">
      <c r="A12690">
        <v>133.1875</v>
      </c>
      <c r="B12690">
        <v>0</v>
      </c>
      <c r="C12690">
        <v>0</v>
      </c>
      <c r="F12690" s="2">
        <f t="shared" si="397"/>
        <v>133.1875</v>
      </c>
      <c r="G12690" s="3">
        <f t="shared" si="398"/>
        <v>133.1875</v>
      </c>
    </row>
    <row r="12691" spans="1:7">
      <c r="A12691">
        <v>133.19792200000001</v>
      </c>
      <c r="B12691">
        <v>0</v>
      </c>
      <c r="C12691">
        <v>0</v>
      </c>
      <c r="F12691" s="2">
        <f t="shared" si="397"/>
        <v>133.19792200000001</v>
      </c>
      <c r="G12691" s="3">
        <f t="shared" si="398"/>
        <v>133.19792200000001</v>
      </c>
    </row>
    <row r="12692" spans="1:7">
      <c r="A12692">
        <v>133.20832799999999</v>
      </c>
      <c r="B12692">
        <v>0</v>
      </c>
      <c r="C12692">
        <v>0</v>
      </c>
      <c r="F12692" s="2">
        <f t="shared" si="397"/>
        <v>133.20832799999999</v>
      </c>
      <c r="G12692" s="3">
        <f t="shared" si="398"/>
        <v>133.20832799999999</v>
      </c>
    </row>
    <row r="12693" spans="1:7">
      <c r="A12693">
        <v>133.21875</v>
      </c>
      <c r="B12693">
        <v>0</v>
      </c>
      <c r="C12693">
        <v>0</v>
      </c>
      <c r="F12693" s="2">
        <f t="shared" si="397"/>
        <v>133.21875</v>
      </c>
      <c r="G12693" s="3">
        <f t="shared" si="398"/>
        <v>133.21875</v>
      </c>
    </row>
    <row r="12694" spans="1:7">
      <c r="A12694">
        <v>133.22917200000001</v>
      </c>
      <c r="B12694">
        <v>0</v>
      </c>
      <c r="C12694">
        <v>0</v>
      </c>
      <c r="F12694" s="2">
        <f t="shared" si="397"/>
        <v>133.22917200000001</v>
      </c>
      <c r="G12694" s="3">
        <f t="shared" si="398"/>
        <v>133.22917200000001</v>
      </c>
    </row>
    <row r="12695" spans="1:7">
      <c r="A12695">
        <v>133.23957799999999</v>
      </c>
      <c r="B12695">
        <v>0</v>
      </c>
      <c r="C12695">
        <v>0</v>
      </c>
      <c r="F12695" s="2">
        <f t="shared" si="397"/>
        <v>133.23957799999999</v>
      </c>
      <c r="G12695" s="3">
        <f t="shared" si="398"/>
        <v>133.23957799999999</v>
      </c>
    </row>
    <row r="12696" spans="1:7">
      <c r="A12696">
        <v>133.25</v>
      </c>
      <c r="B12696">
        <v>0</v>
      </c>
      <c r="C12696">
        <v>0</v>
      </c>
      <c r="F12696" s="2">
        <f t="shared" si="397"/>
        <v>133.25</v>
      </c>
      <c r="G12696" s="3">
        <f t="shared" si="398"/>
        <v>133.25</v>
      </c>
    </row>
    <row r="12697" spans="1:7">
      <c r="A12697">
        <v>133.26042200000001</v>
      </c>
      <c r="B12697">
        <v>0</v>
      </c>
      <c r="C12697">
        <v>0</v>
      </c>
      <c r="F12697" s="2">
        <f t="shared" si="397"/>
        <v>133.26042200000001</v>
      </c>
      <c r="G12697" s="3">
        <f t="shared" si="398"/>
        <v>133.26042200000001</v>
      </c>
    </row>
    <row r="12698" spans="1:7">
      <c r="A12698">
        <v>133.27082799999999</v>
      </c>
      <c r="B12698">
        <v>0</v>
      </c>
      <c r="C12698">
        <v>0</v>
      </c>
      <c r="F12698" s="2">
        <f t="shared" si="397"/>
        <v>133.27082799999999</v>
      </c>
      <c r="G12698" s="3">
        <f t="shared" si="398"/>
        <v>133.27082799999999</v>
      </c>
    </row>
    <row r="12699" spans="1:7">
      <c r="A12699">
        <v>133.28125</v>
      </c>
      <c r="B12699">
        <v>0</v>
      </c>
      <c r="C12699">
        <v>0</v>
      </c>
      <c r="F12699" s="2">
        <f t="shared" si="397"/>
        <v>133.28125</v>
      </c>
      <c r="G12699" s="3">
        <f t="shared" si="398"/>
        <v>133.28125</v>
      </c>
    </row>
    <row r="12700" spans="1:7">
      <c r="A12700">
        <v>133.29167200000001</v>
      </c>
      <c r="B12700">
        <v>0</v>
      </c>
      <c r="C12700">
        <v>0</v>
      </c>
      <c r="F12700" s="2">
        <f t="shared" si="397"/>
        <v>133.29167200000001</v>
      </c>
      <c r="G12700" s="3">
        <f t="shared" si="398"/>
        <v>133.29167200000001</v>
      </c>
    </row>
    <row r="12701" spans="1:7">
      <c r="A12701">
        <v>133.30207799999999</v>
      </c>
      <c r="B12701">
        <v>0</v>
      </c>
      <c r="C12701">
        <v>0</v>
      </c>
      <c r="F12701" s="2">
        <f t="shared" si="397"/>
        <v>133.30207799999999</v>
      </c>
      <c r="G12701" s="3">
        <f t="shared" si="398"/>
        <v>133.30207799999999</v>
      </c>
    </row>
    <row r="12702" spans="1:7">
      <c r="A12702">
        <v>133.3125</v>
      </c>
      <c r="B12702">
        <v>0</v>
      </c>
      <c r="C12702">
        <v>0</v>
      </c>
      <c r="F12702" s="2">
        <f t="shared" si="397"/>
        <v>133.3125</v>
      </c>
      <c r="G12702" s="3">
        <f t="shared" si="398"/>
        <v>133.3125</v>
      </c>
    </row>
    <row r="12703" spans="1:7">
      <c r="A12703">
        <v>133.32292200000001</v>
      </c>
      <c r="B12703">
        <v>0</v>
      </c>
      <c r="C12703">
        <v>0</v>
      </c>
      <c r="F12703" s="2">
        <f t="shared" si="397"/>
        <v>133.32292200000001</v>
      </c>
      <c r="G12703" s="3">
        <f t="shared" si="398"/>
        <v>133.32292200000001</v>
      </c>
    </row>
    <row r="12704" spans="1:7">
      <c r="A12704">
        <v>133.33332799999999</v>
      </c>
      <c r="B12704">
        <v>0</v>
      </c>
      <c r="C12704">
        <v>0</v>
      </c>
      <c r="F12704" s="2">
        <f t="shared" si="397"/>
        <v>133.33332799999999</v>
      </c>
      <c r="G12704" s="3">
        <f t="shared" si="398"/>
        <v>133.33332799999999</v>
      </c>
    </row>
    <row r="12705" spans="1:7">
      <c r="A12705">
        <v>133.34375</v>
      </c>
      <c r="B12705">
        <v>0</v>
      </c>
      <c r="C12705">
        <v>0</v>
      </c>
      <c r="F12705" s="2">
        <f t="shared" si="397"/>
        <v>133.34375</v>
      </c>
      <c r="G12705" s="3">
        <f t="shared" si="398"/>
        <v>133.34375</v>
      </c>
    </row>
    <row r="12706" spans="1:7">
      <c r="A12706">
        <v>133.35417200000001</v>
      </c>
      <c r="B12706">
        <v>0</v>
      </c>
      <c r="C12706">
        <v>0</v>
      </c>
      <c r="F12706" s="2">
        <f t="shared" si="397"/>
        <v>133.35417200000001</v>
      </c>
      <c r="G12706" s="3">
        <f t="shared" si="398"/>
        <v>133.35417200000001</v>
      </c>
    </row>
    <row r="12707" spans="1:7">
      <c r="A12707">
        <v>133.36457799999999</v>
      </c>
      <c r="B12707">
        <v>0</v>
      </c>
      <c r="C12707">
        <v>0</v>
      </c>
      <c r="F12707" s="2">
        <f t="shared" si="397"/>
        <v>133.36457799999999</v>
      </c>
      <c r="G12707" s="3">
        <f t="shared" si="398"/>
        <v>133.36457799999999</v>
      </c>
    </row>
    <row r="12708" spans="1:7">
      <c r="A12708">
        <v>133.375</v>
      </c>
      <c r="B12708">
        <v>0</v>
      </c>
      <c r="C12708">
        <v>0</v>
      </c>
      <c r="F12708" s="2">
        <f t="shared" si="397"/>
        <v>133.375</v>
      </c>
      <c r="G12708" s="3">
        <f t="shared" si="398"/>
        <v>133.375</v>
      </c>
    </row>
    <row r="12709" spans="1:7">
      <c r="A12709">
        <v>133.38542200000001</v>
      </c>
      <c r="B12709">
        <v>0</v>
      </c>
      <c r="C12709">
        <v>0</v>
      </c>
      <c r="F12709" s="2">
        <f t="shared" si="397"/>
        <v>133.38542200000001</v>
      </c>
      <c r="G12709" s="3">
        <f t="shared" si="398"/>
        <v>133.38542200000001</v>
      </c>
    </row>
    <row r="12710" spans="1:7">
      <c r="A12710">
        <v>133.39582799999999</v>
      </c>
      <c r="B12710">
        <v>0</v>
      </c>
      <c r="C12710">
        <v>0</v>
      </c>
      <c r="F12710" s="2">
        <f t="shared" si="397"/>
        <v>133.39582799999999</v>
      </c>
      <c r="G12710" s="3">
        <f t="shared" si="398"/>
        <v>133.39582799999999</v>
      </c>
    </row>
    <row r="12711" spans="1:7">
      <c r="A12711">
        <v>133.40625</v>
      </c>
      <c r="B12711">
        <v>0</v>
      </c>
      <c r="C12711">
        <v>0</v>
      </c>
      <c r="F12711" s="2">
        <f t="shared" si="397"/>
        <v>133.40625</v>
      </c>
      <c r="G12711" s="3">
        <f t="shared" si="398"/>
        <v>133.40625</v>
      </c>
    </row>
    <row r="12712" spans="1:7">
      <c r="A12712">
        <v>133.41667200000001</v>
      </c>
      <c r="B12712">
        <v>0</v>
      </c>
      <c r="C12712">
        <v>0</v>
      </c>
      <c r="F12712" s="2">
        <f t="shared" si="397"/>
        <v>133.41667200000001</v>
      </c>
      <c r="G12712" s="3">
        <f t="shared" si="398"/>
        <v>133.41667200000001</v>
      </c>
    </row>
    <row r="12713" spans="1:7">
      <c r="A12713">
        <v>133.42707799999999</v>
      </c>
      <c r="B12713">
        <v>0</v>
      </c>
      <c r="C12713">
        <v>0</v>
      </c>
      <c r="F12713" s="2">
        <f t="shared" si="397"/>
        <v>133.42707799999999</v>
      </c>
      <c r="G12713" s="3">
        <f t="shared" si="398"/>
        <v>133.42707799999999</v>
      </c>
    </row>
    <row r="12714" spans="1:7">
      <c r="A12714">
        <v>133.4375</v>
      </c>
      <c r="B12714">
        <v>0</v>
      </c>
      <c r="C12714">
        <v>0</v>
      </c>
      <c r="F12714" s="2">
        <f t="shared" si="397"/>
        <v>133.4375</v>
      </c>
      <c r="G12714" s="3">
        <f t="shared" si="398"/>
        <v>133.4375</v>
      </c>
    </row>
    <row r="12715" spans="1:7">
      <c r="A12715">
        <v>133.44792200000001</v>
      </c>
      <c r="B12715">
        <v>0</v>
      </c>
      <c r="C12715">
        <v>0</v>
      </c>
      <c r="F12715" s="2">
        <f t="shared" si="397"/>
        <v>133.44792200000001</v>
      </c>
      <c r="G12715" s="3">
        <f t="shared" si="398"/>
        <v>133.44792200000001</v>
      </c>
    </row>
    <row r="12716" spans="1:7">
      <c r="A12716">
        <v>133.45832799999999</v>
      </c>
      <c r="B12716">
        <v>0</v>
      </c>
      <c r="C12716">
        <v>0</v>
      </c>
      <c r="F12716" s="2">
        <f t="shared" si="397"/>
        <v>133.45832799999999</v>
      </c>
      <c r="G12716" s="3">
        <f t="shared" si="398"/>
        <v>133.45832799999999</v>
      </c>
    </row>
    <row r="12717" spans="1:7">
      <c r="A12717">
        <v>133.46875</v>
      </c>
      <c r="B12717">
        <v>0</v>
      </c>
      <c r="C12717">
        <v>0</v>
      </c>
      <c r="F12717" s="2">
        <f t="shared" si="397"/>
        <v>133.46875</v>
      </c>
      <c r="G12717" s="3">
        <f t="shared" si="398"/>
        <v>133.46875</v>
      </c>
    </row>
    <row r="12718" spans="1:7">
      <c r="A12718">
        <v>133.47917200000001</v>
      </c>
      <c r="B12718">
        <v>0</v>
      </c>
      <c r="C12718">
        <v>0</v>
      </c>
      <c r="F12718" s="2">
        <f t="shared" si="397"/>
        <v>133.47917200000001</v>
      </c>
      <c r="G12718" s="3">
        <f t="shared" si="398"/>
        <v>133.47917200000001</v>
      </c>
    </row>
    <row r="12719" spans="1:7">
      <c r="A12719">
        <v>133.48957799999999</v>
      </c>
      <c r="B12719">
        <v>0</v>
      </c>
      <c r="C12719">
        <v>0</v>
      </c>
      <c r="F12719" s="2">
        <f t="shared" si="397"/>
        <v>133.48957799999999</v>
      </c>
      <c r="G12719" s="3">
        <f t="shared" si="398"/>
        <v>133.48957799999999</v>
      </c>
    </row>
    <row r="12720" spans="1:7">
      <c r="A12720">
        <v>133.5</v>
      </c>
      <c r="B12720">
        <v>0</v>
      </c>
      <c r="C12720">
        <v>0</v>
      </c>
      <c r="F12720" s="2">
        <f t="shared" ref="F12720:F12783" si="399">A12720</f>
        <v>133.5</v>
      </c>
      <c r="G12720" s="3">
        <f t="shared" ref="G12720:G12783" si="400">A12720</f>
        <v>133.5</v>
      </c>
    </row>
    <row r="12721" spans="1:7">
      <c r="A12721">
        <v>133.51042200000001</v>
      </c>
      <c r="B12721">
        <v>0</v>
      </c>
      <c r="C12721">
        <v>0</v>
      </c>
      <c r="F12721" s="2">
        <f t="shared" si="399"/>
        <v>133.51042200000001</v>
      </c>
      <c r="G12721" s="3">
        <f t="shared" si="400"/>
        <v>133.51042200000001</v>
      </c>
    </row>
    <row r="12722" spans="1:7">
      <c r="A12722">
        <v>133.52082799999999</v>
      </c>
      <c r="B12722">
        <v>0</v>
      </c>
      <c r="C12722">
        <v>0</v>
      </c>
      <c r="F12722" s="2">
        <f t="shared" si="399"/>
        <v>133.52082799999999</v>
      </c>
      <c r="G12722" s="3">
        <f t="shared" si="400"/>
        <v>133.52082799999999</v>
      </c>
    </row>
    <row r="12723" spans="1:7">
      <c r="A12723">
        <v>133.53125</v>
      </c>
      <c r="B12723">
        <v>0</v>
      </c>
      <c r="C12723">
        <v>0</v>
      </c>
      <c r="F12723" s="2">
        <f t="shared" si="399"/>
        <v>133.53125</v>
      </c>
      <c r="G12723" s="3">
        <f t="shared" si="400"/>
        <v>133.53125</v>
      </c>
    </row>
    <row r="12724" spans="1:7">
      <c r="A12724">
        <v>133.54167200000001</v>
      </c>
      <c r="B12724">
        <v>0</v>
      </c>
      <c r="C12724">
        <v>0</v>
      </c>
      <c r="F12724" s="2">
        <f t="shared" si="399"/>
        <v>133.54167200000001</v>
      </c>
      <c r="G12724" s="3">
        <f t="shared" si="400"/>
        <v>133.54167200000001</v>
      </c>
    </row>
    <row r="12725" spans="1:7">
      <c r="A12725">
        <v>133.55207799999999</v>
      </c>
      <c r="B12725">
        <v>0</v>
      </c>
      <c r="C12725">
        <v>0</v>
      </c>
      <c r="F12725" s="2">
        <f t="shared" si="399"/>
        <v>133.55207799999999</v>
      </c>
      <c r="G12725" s="3">
        <f t="shared" si="400"/>
        <v>133.55207799999999</v>
      </c>
    </row>
    <row r="12726" spans="1:7">
      <c r="A12726">
        <v>133.5625</v>
      </c>
      <c r="B12726">
        <v>0</v>
      </c>
      <c r="C12726">
        <v>0</v>
      </c>
      <c r="F12726" s="2">
        <f t="shared" si="399"/>
        <v>133.5625</v>
      </c>
      <c r="G12726" s="3">
        <f t="shared" si="400"/>
        <v>133.5625</v>
      </c>
    </row>
    <row r="12727" spans="1:7">
      <c r="A12727">
        <v>133.57292200000001</v>
      </c>
      <c r="B12727">
        <v>0</v>
      </c>
      <c r="C12727">
        <v>0</v>
      </c>
      <c r="F12727" s="2">
        <f t="shared" si="399"/>
        <v>133.57292200000001</v>
      </c>
      <c r="G12727" s="3">
        <f t="shared" si="400"/>
        <v>133.57292200000001</v>
      </c>
    </row>
    <row r="12728" spans="1:7">
      <c r="A12728">
        <v>133.58332799999999</v>
      </c>
      <c r="B12728">
        <v>0</v>
      </c>
      <c r="C12728">
        <v>0</v>
      </c>
      <c r="F12728" s="2">
        <f t="shared" si="399"/>
        <v>133.58332799999999</v>
      </c>
      <c r="G12728" s="3">
        <f t="shared" si="400"/>
        <v>133.58332799999999</v>
      </c>
    </row>
    <row r="12729" spans="1:7">
      <c r="A12729">
        <v>133.59375</v>
      </c>
      <c r="B12729">
        <v>0</v>
      </c>
      <c r="C12729">
        <v>0</v>
      </c>
      <c r="F12729" s="2">
        <f t="shared" si="399"/>
        <v>133.59375</v>
      </c>
      <c r="G12729" s="3">
        <f t="shared" si="400"/>
        <v>133.59375</v>
      </c>
    </row>
    <row r="12730" spans="1:7">
      <c r="A12730">
        <v>133.60417200000001</v>
      </c>
      <c r="B12730">
        <v>0</v>
      </c>
      <c r="C12730">
        <v>0</v>
      </c>
      <c r="F12730" s="2">
        <f t="shared" si="399"/>
        <v>133.60417200000001</v>
      </c>
      <c r="G12730" s="3">
        <f t="shared" si="400"/>
        <v>133.60417200000001</v>
      </c>
    </row>
    <row r="12731" spans="1:7">
      <c r="A12731">
        <v>133.61457799999999</v>
      </c>
      <c r="B12731">
        <v>0</v>
      </c>
      <c r="C12731">
        <v>0</v>
      </c>
      <c r="F12731" s="2">
        <f t="shared" si="399"/>
        <v>133.61457799999999</v>
      </c>
      <c r="G12731" s="3">
        <f t="shared" si="400"/>
        <v>133.61457799999999</v>
      </c>
    </row>
    <row r="12732" spans="1:7">
      <c r="A12732">
        <v>133.625</v>
      </c>
      <c r="B12732">
        <v>0</v>
      </c>
      <c r="C12732">
        <v>0</v>
      </c>
      <c r="F12732" s="2">
        <f t="shared" si="399"/>
        <v>133.625</v>
      </c>
      <c r="G12732" s="3">
        <f t="shared" si="400"/>
        <v>133.625</v>
      </c>
    </row>
    <row r="12733" spans="1:7">
      <c r="A12733">
        <v>133.63542200000001</v>
      </c>
      <c r="B12733">
        <v>0</v>
      </c>
      <c r="C12733">
        <v>0</v>
      </c>
      <c r="F12733" s="2">
        <f t="shared" si="399"/>
        <v>133.63542200000001</v>
      </c>
      <c r="G12733" s="3">
        <f t="shared" si="400"/>
        <v>133.63542200000001</v>
      </c>
    </row>
    <row r="12734" spans="1:7">
      <c r="A12734">
        <v>133.64582799999999</v>
      </c>
      <c r="B12734">
        <v>0</v>
      </c>
      <c r="C12734">
        <v>0</v>
      </c>
      <c r="F12734" s="2">
        <f t="shared" si="399"/>
        <v>133.64582799999999</v>
      </c>
      <c r="G12734" s="3">
        <f t="shared" si="400"/>
        <v>133.64582799999999</v>
      </c>
    </row>
    <row r="12735" spans="1:7">
      <c r="A12735">
        <v>133.65625</v>
      </c>
      <c r="B12735">
        <v>0</v>
      </c>
      <c r="C12735">
        <v>0</v>
      </c>
      <c r="F12735" s="2">
        <f t="shared" si="399"/>
        <v>133.65625</v>
      </c>
      <c r="G12735" s="3">
        <f t="shared" si="400"/>
        <v>133.65625</v>
      </c>
    </row>
    <row r="12736" spans="1:7">
      <c r="A12736">
        <v>133.66667200000001</v>
      </c>
      <c r="B12736">
        <v>0</v>
      </c>
      <c r="C12736">
        <v>0</v>
      </c>
      <c r="F12736" s="2">
        <f t="shared" si="399"/>
        <v>133.66667200000001</v>
      </c>
      <c r="G12736" s="3">
        <f t="shared" si="400"/>
        <v>133.66667200000001</v>
      </c>
    </row>
    <row r="12737" spans="1:7">
      <c r="A12737">
        <v>133.67707799999999</v>
      </c>
      <c r="B12737">
        <v>0</v>
      </c>
      <c r="C12737">
        <v>0</v>
      </c>
      <c r="F12737" s="2">
        <f t="shared" si="399"/>
        <v>133.67707799999999</v>
      </c>
      <c r="G12737" s="3">
        <f t="shared" si="400"/>
        <v>133.67707799999999</v>
      </c>
    </row>
    <row r="12738" spans="1:7">
      <c r="A12738">
        <v>133.6875</v>
      </c>
      <c r="B12738">
        <v>0</v>
      </c>
      <c r="C12738">
        <v>0</v>
      </c>
      <c r="F12738" s="2">
        <f t="shared" si="399"/>
        <v>133.6875</v>
      </c>
      <c r="G12738" s="3">
        <f t="shared" si="400"/>
        <v>133.6875</v>
      </c>
    </row>
    <row r="12739" spans="1:7">
      <c r="A12739">
        <v>133.69792200000001</v>
      </c>
      <c r="B12739">
        <v>0</v>
      </c>
      <c r="C12739">
        <v>0</v>
      </c>
      <c r="F12739" s="2">
        <f t="shared" si="399"/>
        <v>133.69792200000001</v>
      </c>
      <c r="G12739" s="3">
        <f t="shared" si="400"/>
        <v>133.69792200000001</v>
      </c>
    </row>
    <row r="12740" spans="1:7">
      <c r="A12740">
        <v>133.70832799999999</v>
      </c>
      <c r="B12740">
        <v>0</v>
      </c>
      <c r="C12740">
        <v>0</v>
      </c>
      <c r="F12740" s="2">
        <f t="shared" si="399"/>
        <v>133.70832799999999</v>
      </c>
      <c r="G12740" s="3">
        <f t="shared" si="400"/>
        <v>133.70832799999999</v>
      </c>
    </row>
    <row r="12741" spans="1:7">
      <c r="A12741">
        <v>133.71875</v>
      </c>
      <c r="B12741">
        <v>0</v>
      </c>
      <c r="C12741">
        <v>0</v>
      </c>
      <c r="F12741" s="2">
        <f t="shared" si="399"/>
        <v>133.71875</v>
      </c>
      <c r="G12741" s="3">
        <f t="shared" si="400"/>
        <v>133.71875</v>
      </c>
    </row>
    <row r="12742" spans="1:7">
      <c r="A12742">
        <v>133.72917200000001</v>
      </c>
      <c r="B12742">
        <v>0</v>
      </c>
      <c r="C12742">
        <v>0</v>
      </c>
      <c r="F12742" s="2">
        <f t="shared" si="399"/>
        <v>133.72917200000001</v>
      </c>
      <c r="G12742" s="3">
        <f t="shared" si="400"/>
        <v>133.72917200000001</v>
      </c>
    </row>
    <row r="12743" spans="1:7">
      <c r="A12743">
        <v>133.73957799999999</v>
      </c>
      <c r="B12743">
        <v>0</v>
      </c>
      <c r="C12743">
        <v>0</v>
      </c>
      <c r="F12743" s="2">
        <f t="shared" si="399"/>
        <v>133.73957799999999</v>
      </c>
      <c r="G12743" s="3">
        <f t="shared" si="400"/>
        <v>133.73957799999999</v>
      </c>
    </row>
    <row r="12744" spans="1:7">
      <c r="A12744">
        <v>133.75</v>
      </c>
      <c r="B12744">
        <v>0</v>
      </c>
      <c r="C12744">
        <v>0</v>
      </c>
      <c r="F12744" s="2">
        <f t="shared" si="399"/>
        <v>133.75</v>
      </c>
      <c r="G12744" s="3">
        <f t="shared" si="400"/>
        <v>133.75</v>
      </c>
    </row>
    <row r="12745" spans="1:7">
      <c r="A12745">
        <v>133.76042200000001</v>
      </c>
      <c r="B12745">
        <v>0</v>
      </c>
      <c r="C12745">
        <v>0</v>
      </c>
      <c r="F12745" s="2">
        <f t="shared" si="399"/>
        <v>133.76042200000001</v>
      </c>
      <c r="G12745" s="3">
        <f t="shared" si="400"/>
        <v>133.76042200000001</v>
      </c>
    </row>
    <row r="12746" spans="1:7">
      <c r="A12746">
        <v>133.77082799999999</v>
      </c>
      <c r="B12746">
        <v>0</v>
      </c>
      <c r="C12746">
        <v>0</v>
      </c>
      <c r="F12746" s="2">
        <f t="shared" si="399"/>
        <v>133.77082799999999</v>
      </c>
      <c r="G12746" s="3">
        <f t="shared" si="400"/>
        <v>133.77082799999999</v>
      </c>
    </row>
    <row r="12747" spans="1:7">
      <c r="A12747">
        <v>133.78125</v>
      </c>
      <c r="B12747">
        <v>0</v>
      </c>
      <c r="C12747">
        <v>0</v>
      </c>
      <c r="F12747" s="2">
        <f t="shared" si="399"/>
        <v>133.78125</v>
      </c>
      <c r="G12747" s="3">
        <f t="shared" si="400"/>
        <v>133.78125</v>
      </c>
    </row>
    <row r="12748" spans="1:7">
      <c r="A12748">
        <v>133.79167200000001</v>
      </c>
      <c r="B12748">
        <v>0</v>
      </c>
      <c r="C12748">
        <v>0</v>
      </c>
      <c r="F12748" s="2">
        <f t="shared" si="399"/>
        <v>133.79167200000001</v>
      </c>
      <c r="G12748" s="3">
        <f t="shared" si="400"/>
        <v>133.79167200000001</v>
      </c>
    </row>
    <row r="12749" spans="1:7">
      <c r="A12749">
        <v>133.80207799999999</v>
      </c>
      <c r="B12749">
        <v>0</v>
      </c>
      <c r="C12749">
        <v>0</v>
      </c>
      <c r="F12749" s="2">
        <f t="shared" si="399"/>
        <v>133.80207799999999</v>
      </c>
      <c r="G12749" s="3">
        <f t="shared" si="400"/>
        <v>133.80207799999999</v>
      </c>
    </row>
    <row r="12750" spans="1:7">
      <c r="A12750">
        <v>133.8125</v>
      </c>
      <c r="B12750">
        <v>0</v>
      </c>
      <c r="C12750">
        <v>0</v>
      </c>
      <c r="F12750" s="2">
        <f t="shared" si="399"/>
        <v>133.8125</v>
      </c>
      <c r="G12750" s="3">
        <f t="shared" si="400"/>
        <v>133.8125</v>
      </c>
    </row>
    <row r="12751" spans="1:7">
      <c r="A12751">
        <v>133.82292200000001</v>
      </c>
      <c r="B12751">
        <v>0</v>
      </c>
      <c r="C12751">
        <v>0</v>
      </c>
      <c r="F12751" s="2">
        <f t="shared" si="399"/>
        <v>133.82292200000001</v>
      </c>
      <c r="G12751" s="3">
        <f t="shared" si="400"/>
        <v>133.82292200000001</v>
      </c>
    </row>
    <row r="12752" spans="1:7">
      <c r="A12752">
        <v>133.83332799999999</v>
      </c>
      <c r="B12752">
        <v>0</v>
      </c>
      <c r="C12752">
        <v>0</v>
      </c>
      <c r="F12752" s="2">
        <f t="shared" si="399"/>
        <v>133.83332799999999</v>
      </c>
      <c r="G12752" s="3">
        <f t="shared" si="400"/>
        <v>133.83332799999999</v>
      </c>
    </row>
    <row r="12753" spans="1:7">
      <c r="A12753">
        <v>133.84375</v>
      </c>
      <c r="B12753">
        <v>0</v>
      </c>
      <c r="C12753">
        <v>0</v>
      </c>
      <c r="F12753" s="2">
        <f t="shared" si="399"/>
        <v>133.84375</v>
      </c>
      <c r="G12753" s="3">
        <f t="shared" si="400"/>
        <v>133.84375</v>
      </c>
    </row>
    <row r="12754" spans="1:7">
      <c r="A12754">
        <v>133.85417200000001</v>
      </c>
      <c r="B12754">
        <v>0</v>
      </c>
      <c r="C12754">
        <v>0</v>
      </c>
      <c r="F12754" s="2">
        <f t="shared" si="399"/>
        <v>133.85417200000001</v>
      </c>
      <c r="G12754" s="3">
        <f t="shared" si="400"/>
        <v>133.85417200000001</v>
      </c>
    </row>
    <row r="12755" spans="1:7">
      <c r="A12755">
        <v>133.86457799999999</v>
      </c>
      <c r="B12755">
        <v>0</v>
      </c>
      <c r="C12755">
        <v>0</v>
      </c>
      <c r="F12755" s="2">
        <f t="shared" si="399"/>
        <v>133.86457799999999</v>
      </c>
      <c r="G12755" s="3">
        <f t="shared" si="400"/>
        <v>133.86457799999999</v>
      </c>
    </row>
    <row r="12756" spans="1:7">
      <c r="A12756">
        <v>133.875</v>
      </c>
      <c r="B12756">
        <v>0</v>
      </c>
      <c r="C12756">
        <v>0</v>
      </c>
      <c r="F12756" s="2">
        <f t="shared" si="399"/>
        <v>133.875</v>
      </c>
      <c r="G12756" s="3">
        <f t="shared" si="400"/>
        <v>133.875</v>
      </c>
    </row>
    <row r="12757" spans="1:7">
      <c r="A12757">
        <v>133.88542200000001</v>
      </c>
      <c r="B12757">
        <v>0</v>
      </c>
      <c r="C12757">
        <v>0</v>
      </c>
      <c r="F12757" s="2">
        <f t="shared" si="399"/>
        <v>133.88542200000001</v>
      </c>
      <c r="G12757" s="3">
        <f t="shared" si="400"/>
        <v>133.88542200000001</v>
      </c>
    </row>
    <row r="12758" spans="1:7">
      <c r="A12758">
        <v>133.89582799999999</v>
      </c>
      <c r="B12758">
        <v>0</v>
      </c>
      <c r="C12758">
        <v>0</v>
      </c>
      <c r="F12758" s="2">
        <f t="shared" si="399"/>
        <v>133.89582799999999</v>
      </c>
      <c r="G12758" s="3">
        <f t="shared" si="400"/>
        <v>133.89582799999999</v>
      </c>
    </row>
    <row r="12759" spans="1:7">
      <c r="A12759">
        <v>133.90625</v>
      </c>
      <c r="B12759">
        <v>0</v>
      </c>
      <c r="C12759">
        <v>0</v>
      </c>
      <c r="F12759" s="2">
        <f t="shared" si="399"/>
        <v>133.90625</v>
      </c>
      <c r="G12759" s="3">
        <f t="shared" si="400"/>
        <v>133.90625</v>
      </c>
    </row>
    <row r="12760" spans="1:7">
      <c r="A12760">
        <v>133.91667200000001</v>
      </c>
      <c r="B12760">
        <v>0</v>
      </c>
      <c r="C12760">
        <v>0</v>
      </c>
      <c r="F12760" s="2">
        <f t="shared" si="399"/>
        <v>133.91667200000001</v>
      </c>
      <c r="G12760" s="3">
        <f t="shared" si="400"/>
        <v>133.91667200000001</v>
      </c>
    </row>
    <row r="12761" spans="1:7">
      <c r="A12761">
        <v>133.92707799999999</v>
      </c>
      <c r="B12761">
        <v>0</v>
      </c>
      <c r="C12761">
        <v>0</v>
      </c>
      <c r="F12761" s="2">
        <f t="shared" si="399"/>
        <v>133.92707799999999</v>
      </c>
      <c r="G12761" s="3">
        <f t="shared" si="400"/>
        <v>133.92707799999999</v>
      </c>
    </row>
    <row r="12762" spans="1:7">
      <c r="A12762">
        <v>133.9375</v>
      </c>
      <c r="B12762">
        <v>0</v>
      </c>
      <c r="C12762">
        <v>0</v>
      </c>
      <c r="F12762" s="2">
        <f t="shared" si="399"/>
        <v>133.9375</v>
      </c>
      <c r="G12762" s="3">
        <f t="shared" si="400"/>
        <v>133.9375</v>
      </c>
    </row>
    <row r="12763" spans="1:7">
      <c r="A12763">
        <v>133.94792200000001</v>
      </c>
      <c r="B12763">
        <v>0</v>
      </c>
      <c r="C12763">
        <v>0</v>
      </c>
      <c r="F12763" s="2">
        <f t="shared" si="399"/>
        <v>133.94792200000001</v>
      </c>
      <c r="G12763" s="3">
        <f t="shared" si="400"/>
        <v>133.94792200000001</v>
      </c>
    </row>
    <row r="12764" spans="1:7">
      <c r="A12764">
        <v>133.95832799999999</v>
      </c>
      <c r="B12764">
        <v>0</v>
      </c>
      <c r="C12764">
        <v>0</v>
      </c>
      <c r="F12764" s="2">
        <f t="shared" si="399"/>
        <v>133.95832799999999</v>
      </c>
      <c r="G12764" s="3">
        <f t="shared" si="400"/>
        <v>133.95832799999999</v>
      </c>
    </row>
    <row r="12765" spans="1:7">
      <c r="A12765">
        <v>133.96875</v>
      </c>
      <c r="B12765">
        <v>0</v>
      </c>
      <c r="C12765">
        <v>0</v>
      </c>
      <c r="F12765" s="2">
        <f t="shared" si="399"/>
        <v>133.96875</v>
      </c>
      <c r="G12765" s="3">
        <f t="shared" si="400"/>
        <v>133.96875</v>
      </c>
    </row>
    <row r="12766" spans="1:7">
      <c r="A12766">
        <v>133.97917200000001</v>
      </c>
      <c r="B12766">
        <v>0</v>
      </c>
      <c r="C12766">
        <v>0</v>
      </c>
      <c r="F12766" s="2">
        <f t="shared" si="399"/>
        <v>133.97917200000001</v>
      </c>
      <c r="G12766" s="3">
        <f t="shared" si="400"/>
        <v>133.97917200000001</v>
      </c>
    </row>
    <row r="12767" spans="1:7">
      <c r="A12767">
        <v>133.98957799999999</v>
      </c>
      <c r="B12767">
        <v>0</v>
      </c>
      <c r="C12767">
        <v>0</v>
      </c>
      <c r="F12767" s="2">
        <f t="shared" si="399"/>
        <v>133.98957799999999</v>
      </c>
      <c r="G12767" s="3">
        <f t="shared" si="400"/>
        <v>133.98957799999999</v>
      </c>
    </row>
    <row r="12768" spans="1:7">
      <c r="A12768">
        <v>134</v>
      </c>
      <c r="B12768">
        <v>0</v>
      </c>
      <c r="C12768">
        <v>0</v>
      </c>
      <c r="F12768" s="2">
        <f t="shared" si="399"/>
        <v>134</v>
      </c>
      <c r="G12768" s="3">
        <f t="shared" si="400"/>
        <v>134</v>
      </c>
    </row>
    <row r="12769" spans="1:7">
      <c r="A12769">
        <v>134.01042200000001</v>
      </c>
      <c r="B12769">
        <v>0</v>
      </c>
      <c r="C12769">
        <v>0</v>
      </c>
      <c r="F12769" s="2">
        <f t="shared" si="399"/>
        <v>134.01042200000001</v>
      </c>
      <c r="G12769" s="3">
        <f t="shared" si="400"/>
        <v>134.01042200000001</v>
      </c>
    </row>
    <row r="12770" spans="1:7">
      <c r="A12770">
        <v>134.02082799999999</v>
      </c>
      <c r="B12770">
        <v>0</v>
      </c>
      <c r="C12770">
        <v>0</v>
      </c>
      <c r="F12770" s="2">
        <f t="shared" si="399"/>
        <v>134.02082799999999</v>
      </c>
      <c r="G12770" s="3">
        <f t="shared" si="400"/>
        <v>134.02082799999999</v>
      </c>
    </row>
    <row r="12771" spans="1:7">
      <c r="A12771">
        <v>134.03125</v>
      </c>
      <c r="B12771">
        <v>0</v>
      </c>
      <c r="C12771">
        <v>0</v>
      </c>
      <c r="F12771" s="2">
        <f t="shared" si="399"/>
        <v>134.03125</v>
      </c>
      <c r="G12771" s="3">
        <f t="shared" si="400"/>
        <v>134.03125</v>
      </c>
    </row>
    <row r="12772" spans="1:7">
      <c r="A12772">
        <v>134.04167200000001</v>
      </c>
      <c r="B12772">
        <v>0</v>
      </c>
      <c r="C12772">
        <v>0</v>
      </c>
      <c r="F12772" s="2">
        <f t="shared" si="399"/>
        <v>134.04167200000001</v>
      </c>
      <c r="G12772" s="3">
        <f t="shared" si="400"/>
        <v>134.04167200000001</v>
      </c>
    </row>
    <row r="12773" spans="1:7">
      <c r="A12773">
        <v>134.05207799999999</v>
      </c>
      <c r="B12773">
        <v>0</v>
      </c>
      <c r="C12773">
        <v>0</v>
      </c>
      <c r="F12773" s="2">
        <f t="shared" si="399"/>
        <v>134.05207799999999</v>
      </c>
      <c r="G12773" s="3">
        <f t="shared" si="400"/>
        <v>134.05207799999999</v>
      </c>
    </row>
    <row r="12774" spans="1:7">
      <c r="A12774">
        <v>134.0625</v>
      </c>
      <c r="B12774">
        <v>0</v>
      </c>
      <c r="C12774">
        <v>0</v>
      </c>
      <c r="F12774" s="2">
        <f t="shared" si="399"/>
        <v>134.0625</v>
      </c>
      <c r="G12774" s="3">
        <f t="shared" si="400"/>
        <v>134.0625</v>
      </c>
    </row>
    <row r="12775" spans="1:7">
      <c r="A12775">
        <v>134.07292200000001</v>
      </c>
      <c r="B12775">
        <v>0</v>
      </c>
      <c r="C12775">
        <v>0</v>
      </c>
      <c r="F12775" s="2">
        <f t="shared" si="399"/>
        <v>134.07292200000001</v>
      </c>
      <c r="G12775" s="3">
        <f t="shared" si="400"/>
        <v>134.07292200000001</v>
      </c>
    </row>
    <row r="12776" spans="1:7">
      <c r="A12776">
        <v>134.08332799999999</v>
      </c>
      <c r="B12776">
        <v>0</v>
      </c>
      <c r="C12776">
        <v>0</v>
      </c>
      <c r="F12776" s="2">
        <f t="shared" si="399"/>
        <v>134.08332799999999</v>
      </c>
      <c r="G12776" s="3">
        <f t="shared" si="400"/>
        <v>134.08332799999999</v>
      </c>
    </row>
    <row r="12777" spans="1:7">
      <c r="A12777">
        <v>134.09375</v>
      </c>
      <c r="B12777">
        <v>0</v>
      </c>
      <c r="C12777">
        <v>0</v>
      </c>
      <c r="F12777" s="2">
        <f t="shared" si="399"/>
        <v>134.09375</v>
      </c>
      <c r="G12777" s="3">
        <f t="shared" si="400"/>
        <v>134.09375</v>
      </c>
    </row>
    <row r="12778" spans="1:7">
      <c r="A12778">
        <v>134.10417200000001</v>
      </c>
      <c r="B12778">
        <v>0</v>
      </c>
      <c r="C12778">
        <v>0</v>
      </c>
      <c r="F12778" s="2">
        <f t="shared" si="399"/>
        <v>134.10417200000001</v>
      </c>
      <c r="G12778" s="3">
        <f t="shared" si="400"/>
        <v>134.10417200000001</v>
      </c>
    </row>
    <row r="12779" spans="1:7">
      <c r="A12779">
        <v>134.11457799999999</v>
      </c>
      <c r="B12779">
        <v>0</v>
      </c>
      <c r="C12779">
        <v>0</v>
      </c>
      <c r="F12779" s="2">
        <f t="shared" si="399"/>
        <v>134.11457799999999</v>
      </c>
      <c r="G12779" s="3">
        <f t="shared" si="400"/>
        <v>134.11457799999999</v>
      </c>
    </row>
    <row r="12780" spans="1:7">
      <c r="A12780">
        <v>134.125</v>
      </c>
      <c r="B12780">
        <v>0</v>
      </c>
      <c r="C12780">
        <v>0</v>
      </c>
      <c r="F12780" s="2">
        <f t="shared" si="399"/>
        <v>134.125</v>
      </c>
      <c r="G12780" s="3">
        <f t="shared" si="400"/>
        <v>134.125</v>
      </c>
    </row>
    <row r="12781" spans="1:7">
      <c r="A12781">
        <v>134.13542200000001</v>
      </c>
      <c r="B12781">
        <v>0</v>
      </c>
      <c r="C12781">
        <v>0</v>
      </c>
      <c r="F12781" s="2">
        <f t="shared" si="399"/>
        <v>134.13542200000001</v>
      </c>
      <c r="G12781" s="3">
        <f t="shared" si="400"/>
        <v>134.13542200000001</v>
      </c>
    </row>
    <row r="12782" spans="1:7">
      <c r="A12782">
        <v>134.14582799999999</v>
      </c>
      <c r="B12782">
        <v>0</v>
      </c>
      <c r="C12782">
        <v>0</v>
      </c>
      <c r="F12782" s="2">
        <f t="shared" si="399"/>
        <v>134.14582799999999</v>
      </c>
      <c r="G12782" s="3">
        <f t="shared" si="400"/>
        <v>134.14582799999999</v>
      </c>
    </row>
    <row r="12783" spans="1:7">
      <c r="A12783">
        <v>134.15625</v>
      </c>
      <c r="B12783">
        <v>0</v>
      </c>
      <c r="C12783">
        <v>0</v>
      </c>
      <c r="F12783" s="2">
        <f t="shared" si="399"/>
        <v>134.15625</v>
      </c>
      <c r="G12783" s="3">
        <f t="shared" si="400"/>
        <v>134.15625</v>
      </c>
    </row>
    <row r="12784" spans="1:7">
      <c r="A12784">
        <v>134.16667200000001</v>
      </c>
      <c r="B12784">
        <v>0</v>
      </c>
      <c r="C12784">
        <v>0</v>
      </c>
      <c r="F12784" s="2">
        <f t="shared" ref="F12784:F12847" si="401">A12784</f>
        <v>134.16667200000001</v>
      </c>
      <c r="G12784" s="3">
        <f t="shared" ref="G12784:G12847" si="402">A12784</f>
        <v>134.16667200000001</v>
      </c>
    </row>
    <row r="12785" spans="1:7">
      <c r="A12785">
        <v>134.17707799999999</v>
      </c>
      <c r="B12785">
        <v>0</v>
      </c>
      <c r="C12785">
        <v>0</v>
      </c>
      <c r="F12785" s="2">
        <f t="shared" si="401"/>
        <v>134.17707799999999</v>
      </c>
      <c r="G12785" s="3">
        <f t="shared" si="402"/>
        <v>134.17707799999999</v>
      </c>
    </row>
    <row r="12786" spans="1:7">
      <c r="A12786">
        <v>134.1875</v>
      </c>
      <c r="B12786">
        <v>0</v>
      </c>
      <c r="C12786">
        <v>0</v>
      </c>
      <c r="F12786" s="2">
        <f t="shared" si="401"/>
        <v>134.1875</v>
      </c>
      <c r="G12786" s="3">
        <f t="shared" si="402"/>
        <v>134.1875</v>
      </c>
    </row>
    <row r="12787" spans="1:7">
      <c r="A12787">
        <v>134.19792200000001</v>
      </c>
      <c r="B12787">
        <v>0</v>
      </c>
      <c r="C12787">
        <v>0</v>
      </c>
      <c r="F12787" s="2">
        <f t="shared" si="401"/>
        <v>134.19792200000001</v>
      </c>
      <c r="G12787" s="3">
        <f t="shared" si="402"/>
        <v>134.19792200000001</v>
      </c>
    </row>
    <row r="12788" spans="1:7">
      <c r="A12788">
        <v>134.20832799999999</v>
      </c>
      <c r="B12788">
        <v>0</v>
      </c>
      <c r="C12788">
        <v>0</v>
      </c>
      <c r="F12788" s="2">
        <f t="shared" si="401"/>
        <v>134.20832799999999</v>
      </c>
      <c r="G12788" s="3">
        <f t="shared" si="402"/>
        <v>134.20832799999999</v>
      </c>
    </row>
    <row r="12789" spans="1:7">
      <c r="A12789">
        <v>134.21875</v>
      </c>
      <c r="B12789">
        <v>0</v>
      </c>
      <c r="C12789">
        <v>0</v>
      </c>
      <c r="F12789" s="2">
        <f t="shared" si="401"/>
        <v>134.21875</v>
      </c>
      <c r="G12789" s="3">
        <f t="shared" si="402"/>
        <v>134.21875</v>
      </c>
    </row>
    <row r="12790" spans="1:7">
      <c r="A12790">
        <v>134.22917200000001</v>
      </c>
      <c r="B12790">
        <v>0</v>
      </c>
      <c r="C12790">
        <v>0</v>
      </c>
      <c r="F12790" s="2">
        <f t="shared" si="401"/>
        <v>134.22917200000001</v>
      </c>
      <c r="G12790" s="3">
        <f t="shared" si="402"/>
        <v>134.22917200000001</v>
      </c>
    </row>
    <row r="12791" spans="1:7">
      <c r="A12791">
        <v>134.23957799999999</v>
      </c>
      <c r="B12791">
        <v>0</v>
      </c>
      <c r="C12791">
        <v>0</v>
      </c>
      <c r="F12791" s="2">
        <f t="shared" si="401"/>
        <v>134.23957799999999</v>
      </c>
      <c r="G12791" s="3">
        <f t="shared" si="402"/>
        <v>134.23957799999999</v>
      </c>
    </row>
    <row r="12792" spans="1:7">
      <c r="A12792">
        <v>134.25</v>
      </c>
      <c r="B12792">
        <v>0</v>
      </c>
      <c r="C12792">
        <v>0</v>
      </c>
      <c r="F12792" s="2">
        <f t="shared" si="401"/>
        <v>134.25</v>
      </c>
      <c r="G12792" s="3">
        <f t="shared" si="402"/>
        <v>134.25</v>
      </c>
    </row>
    <row r="12793" spans="1:7">
      <c r="A12793">
        <v>134.26042200000001</v>
      </c>
      <c r="B12793">
        <v>0</v>
      </c>
      <c r="C12793">
        <v>0</v>
      </c>
      <c r="F12793" s="2">
        <f t="shared" si="401"/>
        <v>134.26042200000001</v>
      </c>
      <c r="G12793" s="3">
        <f t="shared" si="402"/>
        <v>134.26042200000001</v>
      </c>
    </row>
    <row r="12794" spans="1:7">
      <c r="A12794">
        <v>134.27082799999999</v>
      </c>
      <c r="B12794">
        <v>0</v>
      </c>
      <c r="C12794">
        <v>0</v>
      </c>
      <c r="F12794" s="2">
        <f t="shared" si="401"/>
        <v>134.27082799999999</v>
      </c>
      <c r="G12794" s="3">
        <f t="shared" si="402"/>
        <v>134.27082799999999</v>
      </c>
    </row>
    <row r="12795" spans="1:7">
      <c r="A12795">
        <v>134.28125</v>
      </c>
      <c r="B12795">
        <v>0</v>
      </c>
      <c r="C12795">
        <v>0</v>
      </c>
      <c r="F12795" s="2">
        <f t="shared" si="401"/>
        <v>134.28125</v>
      </c>
      <c r="G12795" s="3">
        <f t="shared" si="402"/>
        <v>134.28125</v>
      </c>
    </row>
    <row r="12796" spans="1:7">
      <c r="A12796">
        <v>134.29167200000001</v>
      </c>
      <c r="B12796">
        <v>0</v>
      </c>
      <c r="C12796">
        <v>0</v>
      </c>
      <c r="F12796" s="2">
        <f t="shared" si="401"/>
        <v>134.29167200000001</v>
      </c>
      <c r="G12796" s="3">
        <f t="shared" si="402"/>
        <v>134.29167200000001</v>
      </c>
    </row>
    <row r="12797" spans="1:7">
      <c r="A12797">
        <v>134.30207799999999</v>
      </c>
      <c r="B12797">
        <v>0</v>
      </c>
      <c r="C12797">
        <v>0</v>
      </c>
      <c r="F12797" s="2">
        <f t="shared" si="401"/>
        <v>134.30207799999999</v>
      </c>
      <c r="G12797" s="3">
        <f t="shared" si="402"/>
        <v>134.30207799999999</v>
      </c>
    </row>
    <row r="12798" spans="1:7">
      <c r="A12798">
        <v>134.3125</v>
      </c>
      <c r="B12798">
        <v>0</v>
      </c>
      <c r="C12798">
        <v>0</v>
      </c>
      <c r="F12798" s="2">
        <f t="shared" si="401"/>
        <v>134.3125</v>
      </c>
      <c r="G12798" s="3">
        <f t="shared" si="402"/>
        <v>134.3125</v>
      </c>
    </row>
    <row r="12799" spans="1:7">
      <c r="A12799">
        <v>134.32292200000001</v>
      </c>
      <c r="B12799">
        <v>0</v>
      </c>
      <c r="C12799">
        <v>0</v>
      </c>
      <c r="F12799" s="2">
        <f t="shared" si="401"/>
        <v>134.32292200000001</v>
      </c>
      <c r="G12799" s="3">
        <f t="shared" si="402"/>
        <v>134.32292200000001</v>
      </c>
    </row>
    <row r="12800" spans="1:7">
      <c r="A12800">
        <v>134.33332799999999</v>
      </c>
      <c r="B12800">
        <v>0</v>
      </c>
      <c r="C12800">
        <v>0</v>
      </c>
      <c r="F12800" s="2">
        <f t="shared" si="401"/>
        <v>134.33332799999999</v>
      </c>
      <c r="G12800" s="3">
        <f t="shared" si="402"/>
        <v>134.33332799999999</v>
      </c>
    </row>
    <row r="12801" spans="1:7">
      <c r="A12801">
        <v>134.34375</v>
      </c>
      <c r="B12801">
        <v>0</v>
      </c>
      <c r="C12801">
        <v>0</v>
      </c>
      <c r="F12801" s="2">
        <f t="shared" si="401"/>
        <v>134.34375</v>
      </c>
      <c r="G12801" s="3">
        <f t="shared" si="402"/>
        <v>134.34375</v>
      </c>
    </row>
    <row r="12802" spans="1:7">
      <c r="A12802">
        <v>134.35417200000001</v>
      </c>
      <c r="B12802">
        <v>0</v>
      </c>
      <c r="C12802">
        <v>0</v>
      </c>
      <c r="F12802" s="2">
        <f t="shared" si="401"/>
        <v>134.35417200000001</v>
      </c>
      <c r="G12802" s="3">
        <f t="shared" si="402"/>
        <v>134.35417200000001</v>
      </c>
    </row>
    <row r="12803" spans="1:7">
      <c r="A12803">
        <v>134.36457799999999</v>
      </c>
      <c r="B12803">
        <v>0</v>
      </c>
      <c r="C12803">
        <v>0</v>
      </c>
      <c r="F12803" s="2">
        <f t="shared" si="401"/>
        <v>134.36457799999999</v>
      </c>
      <c r="G12803" s="3">
        <f t="shared" si="402"/>
        <v>134.36457799999999</v>
      </c>
    </row>
    <row r="12804" spans="1:7">
      <c r="A12804">
        <v>134.375</v>
      </c>
      <c r="B12804">
        <v>0</v>
      </c>
      <c r="C12804">
        <v>0</v>
      </c>
      <c r="F12804" s="2">
        <f t="shared" si="401"/>
        <v>134.375</v>
      </c>
      <c r="G12804" s="3">
        <f t="shared" si="402"/>
        <v>134.375</v>
      </c>
    </row>
    <row r="12805" spans="1:7">
      <c r="A12805">
        <v>134.38542200000001</v>
      </c>
      <c r="B12805">
        <v>0</v>
      </c>
      <c r="C12805">
        <v>0</v>
      </c>
      <c r="F12805" s="2">
        <f t="shared" si="401"/>
        <v>134.38542200000001</v>
      </c>
      <c r="G12805" s="3">
        <f t="shared" si="402"/>
        <v>134.38542200000001</v>
      </c>
    </row>
    <row r="12806" spans="1:7">
      <c r="A12806">
        <v>134.39582799999999</v>
      </c>
      <c r="B12806">
        <v>0</v>
      </c>
      <c r="C12806">
        <v>0</v>
      </c>
      <c r="F12806" s="2">
        <f t="shared" si="401"/>
        <v>134.39582799999999</v>
      </c>
      <c r="G12806" s="3">
        <f t="shared" si="402"/>
        <v>134.39582799999999</v>
      </c>
    </row>
    <row r="12807" spans="1:7">
      <c r="A12807">
        <v>134.40625</v>
      </c>
      <c r="B12807">
        <v>0</v>
      </c>
      <c r="C12807">
        <v>0</v>
      </c>
      <c r="F12807" s="2">
        <f t="shared" si="401"/>
        <v>134.40625</v>
      </c>
      <c r="G12807" s="3">
        <f t="shared" si="402"/>
        <v>134.40625</v>
      </c>
    </row>
    <row r="12808" spans="1:7">
      <c r="A12808">
        <v>134.41667200000001</v>
      </c>
      <c r="B12808">
        <v>0</v>
      </c>
      <c r="C12808">
        <v>0</v>
      </c>
      <c r="F12808" s="2">
        <f t="shared" si="401"/>
        <v>134.41667200000001</v>
      </c>
      <c r="G12808" s="3">
        <f t="shared" si="402"/>
        <v>134.41667200000001</v>
      </c>
    </row>
    <row r="12809" spans="1:7">
      <c r="A12809">
        <v>134.42707799999999</v>
      </c>
      <c r="B12809">
        <v>0</v>
      </c>
      <c r="C12809">
        <v>0</v>
      </c>
      <c r="F12809" s="2">
        <f t="shared" si="401"/>
        <v>134.42707799999999</v>
      </c>
      <c r="G12809" s="3">
        <f t="shared" si="402"/>
        <v>134.42707799999999</v>
      </c>
    </row>
    <row r="12810" spans="1:7">
      <c r="A12810">
        <v>134.4375</v>
      </c>
      <c r="B12810">
        <v>0</v>
      </c>
      <c r="C12810">
        <v>0</v>
      </c>
      <c r="F12810" s="2">
        <f t="shared" si="401"/>
        <v>134.4375</v>
      </c>
      <c r="G12810" s="3">
        <f t="shared" si="402"/>
        <v>134.4375</v>
      </c>
    </row>
    <row r="12811" spans="1:7">
      <c r="A12811">
        <v>134.44792200000001</v>
      </c>
      <c r="B12811">
        <v>0</v>
      </c>
      <c r="C12811">
        <v>0</v>
      </c>
      <c r="F12811" s="2">
        <f t="shared" si="401"/>
        <v>134.44792200000001</v>
      </c>
      <c r="G12811" s="3">
        <f t="shared" si="402"/>
        <v>134.44792200000001</v>
      </c>
    </row>
    <row r="12812" spans="1:7">
      <c r="A12812">
        <v>134.45832799999999</v>
      </c>
      <c r="B12812">
        <v>0</v>
      </c>
      <c r="C12812">
        <v>0</v>
      </c>
      <c r="F12812" s="2">
        <f t="shared" si="401"/>
        <v>134.45832799999999</v>
      </c>
      <c r="G12812" s="3">
        <f t="shared" si="402"/>
        <v>134.45832799999999</v>
      </c>
    </row>
    <row r="12813" spans="1:7">
      <c r="A12813">
        <v>134.46875</v>
      </c>
      <c r="B12813">
        <v>0</v>
      </c>
      <c r="C12813">
        <v>0</v>
      </c>
      <c r="F12813" s="2">
        <f t="shared" si="401"/>
        <v>134.46875</v>
      </c>
      <c r="G12813" s="3">
        <f t="shared" si="402"/>
        <v>134.46875</v>
      </c>
    </row>
    <row r="12814" spans="1:7">
      <c r="A12814">
        <v>134.47917200000001</v>
      </c>
      <c r="B12814">
        <v>0</v>
      </c>
      <c r="C12814">
        <v>0</v>
      </c>
      <c r="F12814" s="2">
        <f t="shared" si="401"/>
        <v>134.47917200000001</v>
      </c>
      <c r="G12814" s="3">
        <f t="shared" si="402"/>
        <v>134.47917200000001</v>
      </c>
    </row>
    <row r="12815" spans="1:7">
      <c r="A12815">
        <v>134.48957799999999</v>
      </c>
      <c r="B12815">
        <v>0</v>
      </c>
      <c r="C12815">
        <v>0</v>
      </c>
      <c r="F12815" s="2">
        <f t="shared" si="401"/>
        <v>134.48957799999999</v>
      </c>
      <c r="G12815" s="3">
        <f t="shared" si="402"/>
        <v>134.48957799999999</v>
      </c>
    </row>
    <row r="12816" spans="1:7">
      <c r="A12816">
        <v>134.5</v>
      </c>
      <c r="B12816">
        <v>0</v>
      </c>
      <c r="C12816">
        <v>0</v>
      </c>
      <c r="F12816" s="2">
        <f t="shared" si="401"/>
        <v>134.5</v>
      </c>
      <c r="G12816" s="3">
        <f t="shared" si="402"/>
        <v>134.5</v>
      </c>
    </row>
    <row r="12817" spans="1:7">
      <c r="A12817">
        <v>134.51042200000001</v>
      </c>
      <c r="B12817">
        <v>0</v>
      </c>
      <c r="C12817">
        <v>0</v>
      </c>
      <c r="F12817" s="2">
        <f t="shared" si="401"/>
        <v>134.51042200000001</v>
      </c>
      <c r="G12817" s="3">
        <f t="shared" si="402"/>
        <v>134.51042200000001</v>
      </c>
    </row>
    <row r="12818" spans="1:7">
      <c r="A12818">
        <v>134.52082799999999</v>
      </c>
      <c r="B12818">
        <v>0</v>
      </c>
      <c r="C12818">
        <v>0</v>
      </c>
      <c r="F12818" s="2">
        <f t="shared" si="401"/>
        <v>134.52082799999999</v>
      </c>
      <c r="G12818" s="3">
        <f t="shared" si="402"/>
        <v>134.52082799999999</v>
      </c>
    </row>
    <row r="12819" spans="1:7">
      <c r="A12819">
        <v>134.53125</v>
      </c>
      <c r="B12819">
        <v>0</v>
      </c>
      <c r="C12819">
        <v>0</v>
      </c>
      <c r="F12819" s="2">
        <f t="shared" si="401"/>
        <v>134.53125</v>
      </c>
      <c r="G12819" s="3">
        <f t="shared" si="402"/>
        <v>134.53125</v>
      </c>
    </row>
    <row r="12820" spans="1:7">
      <c r="A12820">
        <v>134.54167200000001</v>
      </c>
      <c r="B12820">
        <v>0</v>
      </c>
      <c r="C12820">
        <v>0</v>
      </c>
      <c r="F12820" s="2">
        <f t="shared" si="401"/>
        <v>134.54167200000001</v>
      </c>
      <c r="G12820" s="3">
        <f t="shared" si="402"/>
        <v>134.54167200000001</v>
      </c>
    </row>
    <row r="12821" spans="1:7">
      <c r="A12821">
        <v>134.55207799999999</v>
      </c>
      <c r="B12821">
        <v>0</v>
      </c>
      <c r="C12821">
        <v>0</v>
      </c>
      <c r="F12821" s="2">
        <f t="shared" si="401"/>
        <v>134.55207799999999</v>
      </c>
      <c r="G12821" s="3">
        <f t="shared" si="402"/>
        <v>134.55207799999999</v>
      </c>
    </row>
    <row r="12822" spans="1:7">
      <c r="A12822">
        <v>134.5625</v>
      </c>
      <c r="B12822">
        <v>0</v>
      </c>
      <c r="C12822">
        <v>0</v>
      </c>
      <c r="F12822" s="2">
        <f t="shared" si="401"/>
        <v>134.5625</v>
      </c>
      <c r="G12822" s="3">
        <f t="shared" si="402"/>
        <v>134.5625</v>
      </c>
    </row>
    <row r="12823" spans="1:7">
      <c r="A12823">
        <v>134.57292200000001</v>
      </c>
      <c r="B12823">
        <v>0</v>
      </c>
      <c r="C12823">
        <v>0</v>
      </c>
      <c r="F12823" s="2">
        <f t="shared" si="401"/>
        <v>134.57292200000001</v>
      </c>
      <c r="G12823" s="3">
        <f t="shared" si="402"/>
        <v>134.57292200000001</v>
      </c>
    </row>
    <row r="12824" spans="1:7">
      <c r="A12824">
        <v>134.58332799999999</v>
      </c>
      <c r="B12824">
        <v>0</v>
      </c>
      <c r="C12824">
        <v>0</v>
      </c>
      <c r="F12824" s="2">
        <f t="shared" si="401"/>
        <v>134.58332799999999</v>
      </c>
      <c r="G12824" s="3">
        <f t="shared" si="402"/>
        <v>134.58332799999999</v>
      </c>
    </row>
    <row r="12825" spans="1:7">
      <c r="A12825">
        <v>134.59375</v>
      </c>
      <c r="B12825">
        <v>0</v>
      </c>
      <c r="C12825">
        <v>0</v>
      </c>
      <c r="F12825" s="2">
        <f t="shared" si="401"/>
        <v>134.59375</v>
      </c>
      <c r="G12825" s="3">
        <f t="shared" si="402"/>
        <v>134.59375</v>
      </c>
    </row>
    <row r="12826" spans="1:7">
      <c r="A12826">
        <v>134.60417200000001</v>
      </c>
      <c r="B12826">
        <v>0</v>
      </c>
      <c r="C12826">
        <v>0</v>
      </c>
      <c r="F12826" s="2">
        <f t="shared" si="401"/>
        <v>134.60417200000001</v>
      </c>
      <c r="G12826" s="3">
        <f t="shared" si="402"/>
        <v>134.60417200000001</v>
      </c>
    </row>
    <row r="12827" spans="1:7">
      <c r="A12827">
        <v>134.61457799999999</v>
      </c>
      <c r="B12827">
        <v>0</v>
      </c>
      <c r="C12827">
        <v>0</v>
      </c>
      <c r="F12827" s="2">
        <f t="shared" si="401"/>
        <v>134.61457799999999</v>
      </c>
      <c r="G12827" s="3">
        <f t="shared" si="402"/>
        <v>134.61457799999999</v>
      </c>
    </row>
    <row r="12828" spans="1:7">
      <c r="A12828">
        <v>134.625</v>
      </c>
      <c r="B12828">
        <v>0</v>
      </c>
      <c r="C12828">
        <v>0</v>
      </c>
      <c r="F12828" s="2">
        <f t="shared" si="401"/>
        <v>134.625</v>
      </c>
      <c r="G12828" s="3">
        <f t="shared" si="402"/>
        <v>134.625</v>
      </c>
    </row>
    <row r="12829" spans="1:7">
      <c r="A12829">
        <v>134.63542200000001</v>
      </c>
      <c r="B12829">
        <v>0</v>
      </c>
      <c r="C12829">
        <v>0</v>
      </c>
      <c r="F12829" s="2">
        <f t="shared" si="401"/>
        <v>134.63542200000001</v>
      </c>
      <c r="G12829" s="3">
        <f t="shared" si="402"/>
        <v>134.63542200000001</v>
      </c>
    </row>
    <row r="12830" spans="1:7">
      <c r="A12830">
        <v>134.64582799999999</v>
      </c>
      <c r="B12830">
        <v>0</v>
      </c>
      <c r="C12830">
        <v>0</v>
      </c>
      <c r="F12830" s="2">
        <f t="shared" si="401"/>
        <v>134.64582799999999</v>
      </c>
      <c r="G12830" s="3">
        <f t="shared" si="402"/>
        <v>134.64582799999999</v>
      </c>
    </row>
    <row r="12831" spans="1:7">
      <c r="A12831">
        <v>134.65625</v>
      </c>
      <c r="B12831">
        <v>0</v>
      </c>
      <c r="C12831">
        <v>0</v>
      </c>
      <c r="F12831" s="2">
        <f t="shared" si="401"/>
        <v>134.65625</v>
      </c>
      <c r="G12831" s="3">
        <f t="shared" si="402"/>
        <v>134.65625</v>
      </c>
    </row>
    <row r="12832" spans="1:7">
      <c r="A12832">
        <v>134.66667200000001</v>
      </c>
      <c r="B12832">
        <v>0</v>
      </c>
      <c r="C12832">
        <v>0</v>
      </c>
      <c r="F12832" s="2">
        <f t="shared" si="401"/>
        <v>134.66667200000001</v>
      </c>
      <c r="G12832" s="3">
        <f t="shared" si="402"/>
        <v>134.66667200000001</v>
      </c>
    </row>
    <row r="12833" spans="1:7">
      <c r="A12833">
        <v>134.67707799999999</v>
      </c>
      <c r="B12833">
        <v>0</v>
      </c>
      <c r="C12833">
        <v>0</v>
      </c>
      <c r="F12833" s="2">
        <f t="shared" si="401"/>
        <v>134.67707799999999</v>
      </c>
      <c r="G12833" s="3">
        <f t="shared" si="402"/>
        <v>134.67707799999999</v>
      </c>
    </row>
    <row r="12834" spans="1:7">
      <c r="A12834">
        <v>134.6875</v>
      </c>
      <c r="B12834">
        <v>0</v>
      </c>
      <c r="C12834">
        <v>0</v>
      </c>
      <c r="F12834" s="2">
        <f t="shared" si="401"/>
        <v>134.6875</v>
      </c>
      <c r="G12834" s="3">
        <f t="shared" si="402"/>
        <v>134.6875</v>
      </c>
    </row>
    <row r="12835" spans="1:7">
      <c r="A12835">
        <v>134.69792200000001</v>
      </c>
      <c r="B12835">
        <v>0</v>
      </c>
      <c r="C12835">
        <v>0</v>
      </c>
      <c r="F12835" s="2">
        <f t="shared" si="401"/>
        <v>134.69792200000001</v>
      </c>
      <c r="G12835" s="3">
        <f t="shared" si="402"/>
        <v>134.69792200000001</v>
      </c>
    </row>
    <row r="12836" spans="1:7">
      <c r="A12836">
        <v>134.70832799999999</v>
      </c>
      <c r="B12836">
        <v>0</v>
      </c>
      <c r="C12836">
        <v>0</v>
      </c>
      <c r="F12836" s="2">
        <f t="shared" si="401"/>
        <v>134.70832799999999</v>
      </c>
      <c r="G12836" s="3">
        <f t="shared" si="402"/>
        <v>134.70832799999999</v>
      </c>
    </row>
    <row r="12837" spans="1:7">
      <c r="A12837">
        <v>134.71875</v>
      </c>
      <c r="B12837">
        <v>0</v>
      </c>
      <c r="C12837">
        <v>0</v>
      </c>
      <c r="F12837" s="2">
        <f t="shared" si="401"/>
        <v>134.71875</v>
      </c>
      <c r="G12837" s="3">
        <f t="shared" si="402"/>
        <v>134.71875</v>
      </c>
    </row>
    <row r="12838" spans="1:7">
      <c r="A12838">
        <v>134.72917200000001</v>
      </c>
      <c r="B12838">
        <v>0</v>
      </c>
      <c r="C12838">
        <v>0</v>
      </c>
      <c r="F12838" s="2">
        <f t="shared" si="401"/>
        <v>134.72917200000001</v>
      </c>
      <c r="G12838" s="3">
        <f t="shared" si="402"/>
        <v>134.72917200000001</v>
      </c>
    </row>
    <row r="12839" spans="1:7">
      <c r="A12839">
        <v>134.73957799999999</v>
      </c>
      <c r="B12839">
        <v>0</v>
      </c>
      <c r="C12839">
        <v>0</v>
      </c>
      <c r="F12839" s="2">
        <f t="shared" si="401"/>
        <v>134.73957799999999</v>
      </c>
      <c r="G12839" s="3">
        <f t="shared" si="402"/>
        <v>134.73957799999999</v>
      </c>
    </row>
    <row r="12840" spans="1:7">
      <c r="A12840">
        <v>134.75</v>
      </c>
      <c r="B12840">
        <v>0</v>
      </c>
      <c r="C12840">
        <v>0</v>
      </c>
      <c r="F12840" s="2">
        <f t="shared" si="401"/>
        <v>134.75</v>
      </c>
      <c r="G12840" s="3">
        <f t="shared" si="402"/>
        <v>134.75</v>
      </c>
    </row>
    <row r="12841" spans="1:7">
      <c r="A12841">
        <v>134.76042200000001</v>
      </c>
      <c r="B12841">
        <v>0</v>
      </c>
      <c r="C12841">
        <v>0</v>
      </c>
      <c r="F12841" s="2">
        <f t="shared" si="401"/>
        <v>134.76042200000001</v>
      </c>
      <c r="G12841" s="3">
        <f t="shared" si="402"/>
        <v>134.76042200000001</v>
      </c>
    </row>
    <row r="12842" spans="1:7">
      <c r="A12842">
        <v>134.77082799999999</v>
      </c>
      <c r="B12842">
        <v>0</v>
      </c>
      <c r="C12842">
        <v>0</v>
      </c>
      <c r="F12842" s="2">
        <f t="shared" si="401"/>
        <v>134.77082799999999</v>
      </c>
      <c r="G12842" s="3">
        <f t="shared" si="402"/>
        <v>134.77082799999999</v>
      </c>
    </row>
    <row r="12843" spans="1:7">
      <c r="A12843">
        <v>134.78125</v>
      </c>
      <c r="B12843">
        <v>0</v>
      </c>
      <c r="C12843">
        <v>0</v>
      </c>
      <c r="F12843" s="2">
        <f t="shared" si="401"/>
        <v>134.78125</v>
      </c>
      <c r="G12843" s="3">
        <f t="shared" si="402"/>
        <v>134.78125</v>
      </c>
    </row>
    <row r="12844" spans="1:7">
      <c r="A12844">
        <v>134.79167200000001</v>
      </c>
      <c r="B12844">
        <v>0</v>
      </c>
      <c r="C12844">
        <v>0</v>
      </c>
      <c r="F12844" s="2">
        <f t="shared" si="401"/>
        <v>134.79167200000001</v>
      </c>
      <c r="G12844" s="3">
        <f t="shared" si="402"/>
        <v>134.79167200000001</v>
      </c>
    </row>
    <row r="12845" spans="1:7">
      <c r="A12845">
        <v>134.80207799999999</v>
      </c>
      <c r="B12845">
        <v>0</v>
      </c>
      <c r="C12845">
        <v>0</v>
      </c>
      <c r="F12845" s="2">
        <f t="shared" si="401"/>
        <v>134.80207799999999</v>
      </c>
      <c r="G12845" s="3">
        <f t="shared" si="402"/>
        <v>134.80207799999999</v>
      </c>
    </row>
    <row r="12846" spans="1:7">
      <c r="A12846">
        <v>134.8125</v>
      </c>
      <c r="B12846">
        <v>0</v>
      </c>
      <c r="C12846">
        <v>0</v>
      </c>
      <c r="F12846" s="2">
        <f t="shared" si="401"/>
        <v>134.8125</v>
      </c>
      <c r="G12846" s="3">
        <f t="shared" si="402"/>
        <v>134.8125</v>
      </c>
    </row>
    <row r="12847" spans="1:7">
      <c r="A12847">
        <v>134.82292200000001</v>
      </c>
      <c r="B12847">
        <v>0</v>
      </c>
      <c r="C12847">
        <v>0</v>
      </c>
      <c r="F12847" s="2">
        <f t="shared" si="401"/>
        <v>134.82292200000001</v>
      </c>
      <c r="G12847" s="3">
        <f t="shared" si="402"/>
        <v>134.82292200000001</v>
      </c>
    </row>
    <row r="12848" spans="1:7">
      <c r="A12848">
        <v>134.83332799999999</v>
      </c>
      <c r="B12848">
        <v>0</v>
      </c>
      <c r="C12848">
        <v>0</v>
      </c>
      <c r="F12848" s="2">
        <f t="shared" ref="F12848:F12911" si="403">A12848</f>
        <v>134.83332799999999</v>
      </c>
      <c r="G12848" s="3">
        <f t="shared" ref="G12848:G12911" si="404">A12848</f>
        <v>134.83332799999999</v>
      </c>
    </row>
    <row r="12849" spans="1:7">
      <c r="A12849">
        <v>134.84375</v>
      </c>
      <c r="B12849">
        <v>0</v>
      </c>
      <c r="C12849">
        <v>0</v>
      </c>
      <c r="F12849" s="2">
        <f t="shared" si="403"/>
        <v>134.84375</v>
      </c>
      <c r="G12849" s="3">
        <f t="shared" si="404"/>
        <v>134.84375</v>
      </c>
    </row>
    <row r="12850" spans="1:7">
      <c r="A12850">
        <v>134.85417200000001</v>
      </c>
      <c r="B12850">
        <v>0</v>
      </c>
      <c r="C12850">
        <v>0</v>
      </c>
      <c r="F12850" s="2">
        <f t="shared" si="403"/>
        <v>134.85417200000001</v>
      </c>
      <c r="G12850" s="3">
        <f t="shared" si="404"/>
        <v>134.85417200000001</v>
      </c>
    </row>
    <row r="12851" spans="1:7">
      <c r="A12851">
        <v>134.86457799999999</v>
      </c>
      <c r="B12851">
        <v>0</v>
      </c>
      <c r="C12851">
        <v>0</v>
      </c>
      <c r="F12851" s="2">
        <f t="shared" si="403"/>
        <v>134.86457799999999</v>
      </c>
      <c r="G12851" s="3">
        <f t="shared" si="404"/>
        <v>134.86457799999999</v>
      </c>
    </row>
    <row r="12852" spans="1:7">
      <c r="A12852">
        <v>134.875</v>
      </c>
      <c r="B12852">
        <v>0</v>
      </c>
      <c r="C12852">
        <v>0</v>
      </c>
      <c r="F12852" s="2">
        <f t="shared" si="403"/>
        <v>134.875</v>
      </c>
      <c r="G12852" s="3">
        <f t="shared" si="404"/>
        <v>134.875</v>
      </c>
    </row>
    <row r="12853" spans="1:7">
      <c r="A12853">
        <v>134.88542200000001</v>
      </c>
      <c r="B12853">
        <v>0</v>
      </c>
      <c r="C12853">
        <v>0</v>
      </c>
      <c r="F12853" s="2">
        <f t="shared" si="403"/>
        <v>134.88542200000001</v>
      </c>
      <c r="G12853" s="3">
        <f t="shared" si="404"/>
        <v>134.88542200000001</v>
      </c>
    </row>
    <row r="12854" spans="1:7">
      <c r="A12854">
        <v>134.89582799999999</v>
      </c>
      <c r="B12854">
        <v>0</v>
      </c>
      <c r="C12854">
        <v>0</v>
      </c>
      <c r="F12854" s="2">
        <f t="shared" si="403"/>
        <v>134.89582799999999</v>
      </c>
      <c r="G12854" s="3">
        <f t="shared" si="404"/>
        <v>134.89582799999999</v>
      </c>
    </row>
    <row r="12855" spans="1:7">
      <c r="A12855">
        <v>134.90625</v>
      </c>
      <c r="B12855">
        <v>0</v>
      </c>
      <c r="C12855">
        <v>0</v>
      </c>
      <c r="F12855" s="2">
        <f t="shared" si="403"/>
        <v>134.90625</v>
      </c>
      <c r="G12855" s="3">
        <f t="shared" si="404"/>
        <v>134.90625</v>
      </c>
    </row>
    <row r="12856" spans="1:7">
      <c r="A12856">
        <v>134.91667200000001</v>
      </c>
      <c r="B12856">
        <v>0</v>
      </c>
      <c r="C12856">
        <v>0</v>
      </c>
      <c r="F12856" s="2">
        <f t="shared" si="403"/>
        <v>134.91667200000001</v>
      </c>
      <c r="G12856" s="3">
        <f t="shared" si="404"/>
        <v>134.91667200000001</v>
      </c>
    </row>
    <row r="12857" spans="1:7">
      <c r="A12857">
        <v>134.92707799999999</v>
      </c>
      <c r="B12857">
        <v>0</v>
      </c>
      <c r="C12857">
        <v>0</v>
      </c>
      <c r="F12857" s="2">
        <f t="shared" si="403"/>
        <v>134.92707799999999</v>
      </c>
      <c r="G12857" s="3">
        <f t="shared" si="404"/>
        <v>134.92707799999999</v>
      </c>
    </row>
    <row r="12858" spans="1:7">
      <c r="A12858">
        <v>134.9375</v>
      </c>
      <c r="B12858">
        <v>0</v>
      </c>
      <c r="C12858">
        <v>0</v>
      </c>
      <c r="F12858" s="2">
        <f t="shared" si="403"/>
        <v>134.9375</v>
      </c>
      <c r="G12858" s="3">
        <f t="shared" si="404"/>
        <v>134.9375</v>
      </c>
    </row>
    <row r="12859" spans="1:7">
      <c r="A12859">
        <v>134.94792200000001</v>
      </c>
      <c r="B12859">
        <v>0</v>
      </c>
      <c r="C12859">
        <v>0</v>
      </c>
      <c r="F12859" s="2">
        <f t="shared" si="403"/>
        <v>134.94792200000001</v>
      </c>
      <c r="G12859" s="3">
        <f t="shared" si="404"/>
        <v>134.94792200000001</v>
      </c>
    </row>
    <row r="12860" spans="1:7">
      <c r="A12860">
        <v>134.95832799999999</v>
      </c>
      <c r="B12860">
        <v>0</v>
      </c>
      <c r="C12860">
        <v>0</v>
      </c>
      <c r="F12860" s="2">
        <f t="shared" si="403"/>
        <v>134.95832799999999</v>
      </c>
      <c r="G12860" s="3">
        <f t="shared" si="404"/>
        <v>134.95832799999999</v>
      </c>
    </row>
    <row r="12861" spans="1:7">
      <c r="A12861">
        <v>134.96875</v>
      </c>
      <c r="B12861">
        <v>0</v>
      </c>
      <c r="C12861">
        <v>0</v>
      </c>
      <c r="F12861" s="2">
        <f t="shared" si="403"/>
        <v>134.96875</v>
      </c>
      <c r="G12861" s="3">
        <f t="shared" si="404"/>
        <v>134.96875</v>
      </c>
    </row>
    <row r="12862" spans="1:7">
      <c r="A12862">
        <v>134.97917200000001</v>
      </c>
      <c r="B12862">
        <v>0</v>
      </c>
      <c r="C12862">
        <v>0</v>
      </c>
      <c r="F12862" s="2">
        <f t="shared" si="403"/>
        <v>134.97917200000001</v>
      </c>
      <c r="G12862" s="3">
        <f t="shared" si="404"/>
        <v>134.97917200000001</v>
      </c>
    </row>
    <row r="12863" spans="1:7">
      <c r="A12863">
        <v>134.98957799999999</v>
      </c>
      <c r="B12863">
        <v>0</v>
      </c>
      <c r="C12863">
        <v>0</v>
      </c>
      <c r="F12863" s="2">
        <f t="shared" si="403"/>
        <v>134.98957799999999</v>
      </c>
      <c r="G12863" s="3">
        <f t="shared" si="404"/>
        <v>134.98957799999999</v>
      </c>
    </row>
    <row r="12864" spans="1:7">
      <c r="A12864">
        <v>135</v>
      </c>
      <c r="B12864">
        <v>0</v>
      </c>
      <c r="C12864">
        <v>0</v>
      </c>
      <c r="F12864" s="2">
        <f t="shared" si="403"/>
        <v>135</v>
      </c>
      <c r="G12864" s="3">
        <f t="shared" si="404"/>
        <v>135</v>
      </c>
    </row>
    <row r="12865" spans="1:7">
      <c r="A12865">
        <v>135.01042200000001</v>
      </c>
      <c r="B12865">
        <v>0</v>
      </c>
      <c r="C12865">
        <v>0</v>
      </c>
      <c r="F12865" s="2">
        <f t="shared" si="403"/>
        <v>135.01042200000001</v>
      </c>
      <c r="G12865" s="3">
        <f t="shared" si="404"/>
        <v>135.01042200000001</v>
      </c>
    </row>
    <row r="12866" spans="1:7">
      <c r="A12866">
        <v>135.02082799999999</v>
      </c>
      <c r="B12866">
        <v>0</v>
      </c>
      <c r="C12866">
        <v>0</v>
      </c>
      <c r="F12866" s="2">
        <f t="shared" si="403"/>
        <v>135.02082799999999</v>
      </c>
      <c r="G12866" s="3">
        <f t="shared" si="404"/>
        <v>135.02082799999999</v>
      </c>
    </row>
    <row r="12867" spans="1:7">
      <c r="A12867">
        <v>135.03125</v>
      </c>
      <c r="B12867">
        <v>0</v>
      </c>
      <c r="C12867">
        <v>0</v>
      </c>
      <c r="F12867" s="2">
        <f t="shared" si="403"/>
        <v>135.03125</v>
      </c>
      <c r="G12867" s="3">
        <f t="shared" si="404"/>
        <v>135.03125</v>
      </c>
    </row>
    <row r="12868" spans="1:7">
      <c r="A12868">
        <v>135.04167200000001</v>
      </c>
      <c r="B12868">
        <v>0</v>
      </c>
      <c r="C12868">
        <v>0</v>
      </c>
      <c r="F12868" s="2">
        <f t="shared" si="403"/>
        <v>135.04167200000001</v>
      </c>
      <c r="G12868" s="3">
        <f t="shared" si="404"/>
        <v>135.04167200000001</v>
      </c>
    </row>
    <row r="12869" spans="1:7">
      <c r="A12869">
        <v>135.05207799999999</v>
      </c>
      <c r="B12869">
        <v>0</v>
      </c>
      <c r="C12869">
        <v>0</v>
      </c>
      <c r="F12869" s="2">
        <f t="shared" si="403"/>
        <v>135.05207799999999</v>
      </c>
      <c r="G12869" s="3">
        <f t="shared" si="404"/>
        <v>135.05207799999999</v>
      </c>
    </row>
    <row r="12870" spans="1:7">
      <c r="A12870">
        <v>135.0625</v>
      </c>
      <c r="B12870">
        <v>0</v>
      </c>
      <c r="C12870">
        <v>0</v>
      </c>
      <c r="F12870" s="2">
        <f t="shared" si="403"/>
        <v>135.0625</v>
      </c>
      <c r="G12870" s="3">
        <f t="shared" si="404"/>
        <v>135.0625</v>
      </c>
    </row>
    <row r="12871" spans="1:7">
      <c r="A12871">
        <v>135.07292200000001</v>
      </c>
      <c r="B12871">
        <v>0</v>
      </c>
      <c r="C12871">
        <v>0</v>
      </c>
      <c r="F12871" s="2">
        <f t="shared" si="403"/>
        <v>135.07292200000001</v>
      </c>
      <c r="G12871" s="3">
        <f t="shared" si="404"/>
        <v>135.07292200000001</v>
      </c>
    </row>
    <row r="12872" spans="1:7">
      <c r="A12872">
        <v>135.08332799999999</v>
      </c>
      <c r="B12872">
        <v>0</v>
      </c>
      <c r="C12872">
        <v>0</v>
      </c>
      <c r="F12872" s="2">
        <f t="shared" si="403"/>
        <v>135.08332799999999</v>
      </c>
      <c r="G12872" s="3">
        <f t="shared" si="404"/>
        <v>135.08332799999999</v>
      </c>
    </row>
    <row r="12873" spans="1:7">
      <c r="A12873">
        <v>135.09375</v>
      </c>
      <c r="B12873">
        <v>0</v>
      </c>
      <c r="C12873">
        <v>0</v>
      </c>
      <c r="F12873" s="2">
        <f t="shared" si="403"/>
        <v>135.09375</v>
      </c>
      <c r="G12873" s="3">
        <f t="shared" si="404"/>
        <v>135.09375</v>
      </c>
    </row>
    <row r="12874" spans="1:7">
      <c r="A12874">
        <v>135.10417200000001</v>
      </c>
      <c r="B12874">
        <v>0</v>
      </c>
      <c r="C12874">
        <v>0</v>
      </c>
      <c r="F12874" s="2">
        <f t="shared" si="403"/>
        <v>135.10417200000001</v>
      </c>
      <c r="G12874" s="3">
        <f t="shared" si="404"/>
        <v>135.10417200000001</v>
      </c>
    </row>
    <row r="12875" spans="1:7">
      <c r="A12875">
        <v>135.11457799999999</v>
      </c>
      <c r="B12875">
        <v>0</v>
      </c>
      <c r="C12875">
        <v>0</v>
      </c>
      <c r="F12875" s="2">
        <f t="shared" si="403"/>
        <v>135.11457799999999</v>
      </c>
      <c r="G12875" s="3">
        <f t="shared" si="404"/>
        <v>135.11457799999999</v>
      </c>
    </row>
    <row r="12876" spans="1:7">
      <c r="A12876">
        <v>135.125</v>
      </c>
      <c r="B12876">
        <v>0</v>
      </c>
      <c r="C12876">
        <v>0</v>
      </c>
      <c r="F12876" s="2">
        <f t="shared" si="403"/>
        <v>135.125</v>
      </c>
      <c r="G12876" s="3">
        <f t="shared" si="404"/>
        <v>135.125</v>
      </c>
    </row>
    <row r="12877" spans="1:7">
      <c r="A12877">
        <v>135.13542200000001</v>
      </c>
      <c r="B12877">
        <v>0</v>
      </c>
      <c r="C12877">
        <v>0</v>
      </c>
      <c r="F12877" s="2">
        <f t="shared" si="403"/>
        <v>135.13542200000001</v>
      </c>
      <c r="G12877" s="3">
        <f t="shared" si="404"/>
        <v>135.13542200000001</v>
      </c>
    </row>
    <row r="12878" spans="1:7">
      <c r="A12878">
        <v>135.14582799999999</v>
      </c>
      <c r="B12878">
        <v>0</v>
      </c>
      <c r="C12878">
        <v>0</v>
      </c>
      <c r="F12878" s="2">
        <f t="shared" si="403"/>
        <v>135.14582799999999</v>
      </c>
      <c r="G12878" s="3">
        <f t="shared" si="404"/>
        <v>135.14582799999999</v>
      </c>
    </row>
    <row r="12879" spans="1:7">
      <c r="A12879">
        <v>135.15625</v>
      </c>
      <c r="B12879">
        <v>0</v>
      </c>
      <c r="C12879">
        <v>0</v>
      </c>
      <c r="F12879" s="2">
        <f t="shared" si="403"/>
        <v>135.15625</v>
      </c>
      <c r="G12879" s="3">
        <f t="shared" si="404"/>
        <v>135.15625</v>
      </c>
    </row>
    <row r="12880" spans="1:7">
      <c r="A12880">
        <v>135.16667200000001</v>
      </c>
      <c r="B12880">
        <v>0</v>
      </c>
      <c r="C12880">
        <v>0</v>
      </c>
      <c r="F12880" s="2">
        <f t="shared" si="403"/>
        <v>135.16667200000001</v>
      </c>
      <c r="G12880" s="3">
        <f t="shared" si="404"/>
        <v>135.16667200000001</v>
      </c>
    </row>
    <row r="12881" spans="1:7">
      <c r="A12881">
        <v>135.17707799999999</v>
      </c>
      <c r="B12881">
        <v>0</v>
      </c>
      <c r="C12881">
        <v>0</v>
      </c>
      <c r="F12881" s="2">
        <f t="shared" si="403"/>
        <v>135.17707799999999</v>
      </c>
      <c r="G12881" s="3">
        <f t="shared" si="404"/>
        <v>135.17707799999999</v>
      </c>
    </row>
    <row r="12882" spans="1:7">
      <c r="A12882">
        <v>135.1875</v>
      </c>
      <c r="B12882">
        <v>0</v>
      </c>
      <c r="C12882">
        <v>0</v>
      </c>
      <c r="F12882" s="2">
        <f t="shared" si="403"/>
        <v>135.1875</v>
      </c>
      <c r="G12882" s="3">
        <f t="shared" si="404"/>
        <v>135.1875</v>
      </c>
    </row>
    <row r="12883" spans="1:7">
      <c r="A12883">
        <v>135.19792200000001</v>
      </c>
      <c r="B12883">
        <v>0</v>
      </c>
      <c r="C12883">
        <v>0</v>
      </c>
      <c r="F12883" s="2">
        <f t="shared" si="403"/>
        <v>135.19792200000001</v>
      </c>
      <c r="G12883" s="3">
        <f t="shared" si="404"/>
        <v>135.19792200000001</v>
      </c>
    </row>
    <row r="12884" spans="1:7">
      <c r="A12884">
        <v>135.20832799999999</v>
      </c>
      <c r="B12884">
        <v>0</v>
      </c>
      <c r="C12884">
        <v>0</v>
      </c>
      <c r="F12884" s="2">
        <f t="shared" si="403"/>
        <v>135.20832799999999</v>
      </c>
      <c r="G12884" s="3">
        <f t="shared" si="404"/>
        <v>135.20832799999999</v>
      </c>
    </row>
    <row r="12885" spans="1:7">
      <c r="A12885">
        <v>135.21875</v>
      </c>
      <c r="B12885">
        <v>0</v>
      </c>
      <c r="C12885">
        <v>0</v>
      </c>
      <c r="F12885" s="2">
        <f t="shared" si="403"/>
        <v>135.21875</v>
      </c>
      <c r="G12885" s="3">
        <f t="shared" si="404"/>
        <v>135.21875</v>
      </c>
    </row>
    <row r="12886" spans="1:7">
      <c r="A12886">
        <v>135.22917200000001</v>
      </c>
      <c r="B12886">
        <v>0</v>
      </c>
      <c r="C12886">
        <v>0</v>
      </c>
      <c r="F12886" s="2">
        <f t="shared" si="403"/>
        <v>135.22917200000001</v>
      </c>
      <c r="G12886" s="3">
        <f t="shared" si="404"/>
        <v>135.22917200000001</v>
      </c>
    </row>
    <row r="12887" spans="1:7">
      <c r="A12887">
        <v>135.23957799999999</v>
      </c>
      <c r="B12887">
        <v>0</v>
      </c>
      <c r="C12887">
        <v>0</v>
      </c>
      <c r="F12887" s="2">
        <f t="shared" si="403"/>
        <v>135.23957799999999</v>
      </c>
      <c r="G12887" s="3">
        <f t="shared" si="404"/>
        <v>135.23957799999999</v>
      </c>
    </row>
    <row r="12888" spans="1:7">
      <c r="A12888">
        <v>135.25</v>
      </c>
      <c r="B12888">
        <v>0</v>
      </c>
      <c r="C12888">
        <v>0</v>
      </c>
      <c r="F12888" s="2">
        <f t="shared" si="403"/>
        <v>135.25</v>
      </c>
      <c r="G12888" s="3">
        <f t="shared" si="404"/>
        <v>135.25</v>
      </c>
    </row>
    <row r="12889" spans="1:7">
      <c r="A12889">
        <v>135.26042200000001</v>
      </c>
      <c r="B12889">
        <v>0</v>
      </c>
      <c r="C12889">
        <v>0</v>
      </c>
      <c r="F12889" s="2">
        <f t="shared" si="403"/>
        <v>135.26042200000001</v>
      </c>
      <c r="G12889" s="3">
        <f t="shared" si="404"/>
        <v>135.26042200000001</v>
      </c>
    </row>
    <row r="12890" spans="1:7">
      <c r="A12890">
        <v>135.27082799999999</v>
      </c>
      <c r="B12890">
        <v>0</v>
      </c>
      <c r="C12890">
        <v>0</v>
      </c>
      <c r="F12890" s="2">
        <f t="shared" si="403"/>
        <v>135.27082799999999</v>
      </c>
      <c r="G12890" s="3">
        <f t="shared" si="404"/>
        <v>135.27082799999999</v>
      </c>
    </row>
    <row r="12891" spans="1:7">
      <c r="A12891">
        <v>135.28125</v>
      </c>
      <c r="B12891">
        <v>0</v>
      </c>
      <c r="C12891">
        <v>0</v>
      </c>
      <c r="F12891" s="2">
        <f t="shared" si="403"/>
        <v>135.28125</v>
      </c>
      <c r="G12891" s="3">
        <f t="shared" si="404"/>
        <v>135.28125</v>
      </c>
    </row>
    <row r="12892" spans="1:7">
      <c r="A12892">
        <v>135.29167200000001</v>
      </c>
      <c r="B12892">
        <v>0</v>
      </c>
      <c r="C12892">
        <v>0</v>
      </c>
      <c r="F12892" s="2">
        <f t="shared" si="403"/>
        <v>135.29167200000001</v>
      </c>
      <c r="G12892" s="3">
        <f t="shared" si="404"/>
        <v>135.29167200000001</v>
      </c>
    </row>
    <row r="12893" spans="1:7">
      <c r="A12893">
        <v>135.30207799999999</v>
      </c>
      <c r="B12893">
        <v>0</v>
      </c>
      <c r="C12893">
        <v>0</v>
      </c>
      <c r="F12893" s="2">
        <f t="shared" si="403"/>
        <v>135.30207799999999</v>
      </c>
      <c r="G12893" s="3">
        <f t="shared" si="404"/>
        <v>135.30207799999999</v>
      </c>
    </row>
    <row r="12894" spans="1:7">
      <c r="A12894">
        <v>135.3125</v>
      </c>
      <c r="B12894">
        <v>0</v>
      </c>
      <c r="C12894">
        <v>0</v>
      </c>
      <c r="F12894" s="2">
        <f t="shared" si="403"/>
        <v>135.3125</v>
      </c>
      <c r="G12894" s="3">
        <f t="shared" si="404"/>
        <v>135.3125</v>
      </c>
    </row>
    <row r="12895" spans="1:7">
      <c r="A12895">
        <v>135.32292200000001</v>
      </c>
      <c r="B12895">
        <v>0</v>
      </c>
      <c r="C12895">
        <v>0</v>
      </c>
      <c r="F12895" s="2">
        <f t="shared" si="403"/>
        <v>135.32292200000001</v>
      </c>
      <c r="G12895" s="3">
        <f t="shared" si="404"/>
        <v>135.32292200000001</v>
      </c>
    </row>
    <row r="12896" spans="1:7">
      <c r="A12896">
        <v>135.33332799999999</v>
      </c>
      <c r="B12896">
        <v>0</v>
      </c>
      <c r="C12896">
        <v>0</v>
      </c>
      <c r="F12896" s="2">
        <f t="shared" si="403"/>
        <v>135.33332799999999</v>
      </c>
      <c r="G12896" s="3">
        <f t="shared" si="404"/>
        <v>135.33332799999999</v>
      </c>
    </row>
    <row r="12897" spans="1:7">
      <c r="A12897">
        <v>135.34375</v>
      </c>
      <c r="B12897">
        <v>0</v>
      </c>
      <c r="C12897">
        <v>0</v>
      </c>
      <c r="F12897" s="2">
        <f t="shared" si="403"/>
        <v>135.34375</v>
      </c>
      <c r="G12897" s="3">
        <f t="shared" si="404"/>
        <v>135.34375</v>
      </c>
    </row>
    <row r="12898" spans="1:7">
      <c r="A12898">
        <v>135.35417200000001</v>
      </c>
      <c r="B12898">
        <v>0</v>
      </c>
      <c r="C12898">
        <v>0</v>
      </c>
      <c r="F12898" s="2">
        <f t="shared" si="403"/>
        <v>135.35417200000001</v>
      </c>
      <c r="G12898" s="3">
        <f t="shared" si="404"/>
        <v>135.35417200000001</v>
      </c>
    </row>
    <row r="12899" spans="1:7">
      <c r="A12899">
        <v>135.36457799999999</v>
      </c>
      <c r="B12899">
        <v>0</v>
      </c>
      <c r="C12899">
        <v>0</v>
      </c>
      <c r="F12899" s="2">
        <f t="shared" si="403"/>
        <v>135.36457799999999</v>
      </c>
      <c r="G12899" s="3">
        <f t="shared" si="404"/>
        <v>135.36457799999999</v>
      </c>
    </row>
    <row r="12900" spans="1:7">
      <c r="A12900">
        <v>135.375</v>
      </c>
      <c r="B12900">
        <v>0</v>
      </c>
      <c r="C12900">
        <v>0</v>
      </c>
      <c r="F12900" s="2">
        <f t="shared" si="403"/>
        <v>135.375</v>
      </c>
      <c r="G12900" s="3">
        <f t="shared" si="404"/>
        <v>135.375</v>
      </c>
    </row>
    <row r="12901" spans="1:7">
      <c r="A12901">
        <v>135.38542200000001</v>
      </c>
      <c r="B12901">
        <v>0</v>
      </c>
      <c r="C12901">
        <v>0</v>
      </c>
      <c r="F12901" s="2">
        <f t="shared" si="403"/>
        <v>135.38542200000001</v>
      </c>
      <c r="G12901" s="3">
        <f t="shared" si="404"/>
        <v>135.38542200000001</v>
      </c>
    </row>
    <row r="12902" spans="1:7">
      <c r="A12902">
        <v>135.39582799999999</v>
      </c>
      <c r="B12902">
        <v>0</v>
      </c>
      <c r="C12902">
        <v>0</v>
      </c>
      <c r="F12902" s="2">
        <f t="shared" si="403"/>
        <v>135.39582799999999</v>
      </c>
      <c r="G12902" s="3">
        <f t="shared" si="404"/>
        <v>135.39582799999999</v>
      </c>
    </row>
    <row r="12903" spans="1:7">
      <c r="A12903">
        <v>135.40625</v>
      </c>
      <c r="B12903">
        <v>0</v>
      </c>
      <c r="C12903">
        <v>0</v>
      </c>
      <c r="F12903" s="2">
        <f t="shared" si="403"/>
        <v>135.40625</v>
      </c>
      <c r="G12903" s="3">
        <f t="shared" si="404"/>
        <v>135.40625</v>
      </c>
    </row>
    <row r="12904" spans="1:7">
      <c r="A12904">
        <v>135.41667200000001</v>
      </c>
      <c r="B12904">
        <v>0</v>
      </c>
      <c r="C12904">
        <v>0</v>
      </c>
      <c r="F12904" s="2">
        <f t="shared" si="403"/>
        <v>135.41667200000001</v>
      </c>
      <c r="G12904" s="3">
        <f t="shared" si="404"/>
        <v>135.41667200000001</v>
      </c>
    </row>
    <row r="12905" spans="1:7">
      <c r="A12905">
        <v>135.42707799999999</v>
      </c>
      <c r="B12905">
        <v>0</v>
      </c>
      <c r="C12905">
        <v>0</v>
      </c>
      <c r="F12905" s="2">
        <f t="shared" si="403"/>
        <v>135.42707799999999</v>
      </c>
      <c r="G12905" s="3">
        <f t="shared" si="404"/>
        <v>135.42707799999999</v>
      </c>
    </row>
    <row r="12906" spans="1:7">
      <c r="A12906">
        <v>135.4375</v>
      </c>
      <c r="B12906">
        <v>0</v>
      </c>
      <c r="C12906">
        <v>0</v>
      </c>
      <c r="F12906" s="2">
        <f t="shared" si="403"/>
        <v>135.4375</v>
      </c>
      <c r="G12906" s="3">
        <f t="shared" si="404"/>
        <v>135.4375</v>
      </c>
    </row>
    <row r="12907" spans="1:7">
      <c r="A12907">
        <v>135.44792200000001</v>
      </c>
      <c r="B12907">
        <v>0</v>
      </c>
      <c r="C12907">
        <v>0</v>
      </c>
      <c r="F12907" s="2">
        <f t="shared" si="403"/>
        <v>135.44792200000001</v>
      </c>
      <c r="G12907" s="3">
        <f t="shared" si="404"/>
        <v>135.44792200000001</v>
      </c>
    </row>
    <row r="12908" spans="1:7">
      <c r="A12908">
        <v>135.45832799999999</v>
      </c>
      <c r="B12908">
        <v>0</v>
      </c>
      <c r="C12908">
        <v>0</v>
      </c>
      <c r="F12908" s="2">
        <f t="shared" si="403"/>
        <v>135.45832799999999</v>
      </c>
      <c r="G12908" s="3">
        <f t="shared" si="404"/>
        <v>135.45832799999999</v>
      </c>
    </row>
    <row r="12909" spans="1:7">
      <c r="A12909">
        <v>135.46875</v>
      </c>
      <c r="B12909">
        <v>0</v>
      </c>
      <c r="C12909">
        <v>0</v>
      </c>
      <c r="F12909" s="2">
        <f t="shared" si="403"/>
        <v>135.46875</v>
      </c>
      <c r="G12909" s="3">
        <f t="shared" si="404"/>
        <v>135.46875</v>
      </c>
    </row>
    <row r="12910" spans="1:7">
      <c r="A12910">
        <v>135.47917200000001</v>
      </c>
      <c r="B12910">
        <v>0</v>
      </c>
      <c r="C12910">
        <v>0</v>
      </c>
      <c r="F12910" s="2">
        <f t="shared" si="403"/>
        <v>135.47917200000001</v>
      </c>
      <c r="G12910" s="3">
        <f t="shared" si="404"/>
        <v>135.47917200000001</v>
      </c>
    </row>
    <row r="12911" spans="1:7">
      <c r="A12911">
        <v>135.48957799999999</v>
      </c>
      <c r="B12911">
        <v>0</v>
      </c>
      <c r="C12911">
        <v>0</v>
      </c>
      <c r="F12911" s="2">
        <f t="shared" si="403"/>
        <v>135.48957799999999</v>
      </c>
      <c r="G12911" s="3">
        <f t="shared" si="404"/>
        <v>135.48957799999999</v>
      </c>
    </row>
    <row r="12912" spans="1:7">
      <c r="A12912">
        <v>135.5</v>
      </c>
      <c r="B12912">
        <v>0</v>
      </c>
      <c r="C12912">
        <v>0</v>
      </c>
      <c r="F12912" s="2">
        <f t="shared" ref="F12912:F12975" si="405">A12912</f>
        <v>135.5</v>
      </c>
      <c r="G12912" s="3">
        <f t="shared" ref="G12912:G12975" si="406">A12912</f>
        <v>135.5</v>
      </c>
    </row>
    <row r="12913" spans="1:7">
      <c r="A12913">
        <v>135.51042200000001</v>
      </c>
      <c r="B12913">
        <v>0</v>
      </c>
      <c r="C12913">
        <v>0</v>
      </c>
      <c r="F12913" s="2">
        <f t="shared" si="405"/>
        <v>135.51042200000001</v>
      </c>
      <c r="G12913" s="3">
        <f t="shared" si="406"/>
        <v>135.51042200000001</v>
      </c>
    </row>
    <row r="12914" spans="1:7">
      <c r="A12914">
        <v>135.52082799999999</v>
      </c>
      <c r="B12914">
        <v>0</v>
      </c>
      <c r="C12914">
        <v>0</v>
      </c>
      <c r="F12914" s="2">
        <f t="shared" si="405"/>
        <v>135.52082799999999</v>
      </c>
      <c r="G12914" s="3">
        <f t="shared" si="406"/>
        <v>135.52082799999999</v>
      </c>
    </row>
    <row r="12915" spans="1:7">
      <c r="A12915">
        <v>135.53125</v>
      </c>
      <c r="B12915">
        <v>0</v>
      </c>
      <c r="C12915">
        <v>0</v>
      </c>
      <c r="F12915" s="2">
        <f t="shared" si="405"/>
        <v>135.53125</v>
      </c>
      <c r="G12915" s="3">
        <f t="shared" si="406"/>
        <v>135.53125</v>
      </c>
    </row>
    <row r="12916" spans="1:7">
      <c r="A12916">
        <v>135.54167200000001</v>
      </c>
      <c r="B12916">
        <v>0</v>
      </c>
      <c r="C12916">
        <v>0</v>
      </c>
      <c r="F12916" s="2">
        <f t="shared" si="405"/>
        <v>135.54167200000001</v>
      </c>
      <c r="G12916" s="3">
        <f t="shared" si="406"/>
        <v>135.54167200000001</v>
      </c>
    </row>
    <row r="12917" spans="1:7">
      <c r="A12917">
        <v>135.55207799999999</v>
      </c>
      <c r="B12917">
        <v>0</v>
      </c>
      <c r="C12917">
        <v>0</v>
      </c>
      <c r="F12917" s="2">
        <f t="shared" si="405"/>
        <v>135.55207799999999</v>
      </c>
      <c r="G12917" s="3">
        <f t="shared" si="406"/>
        <v>135.55207799999999</v>
      </c>
    </row>
    <row r="12918" spans="1:7">
      <c r="A12918">
        <v>135.5625</v>
      </c>
      <c r="B12918">
        <v>0</v>
      </c>
      <c r="C12918">
        <v>0</v>
      </c>
      <c r="F12918" s="2">
        <f t="shared" si="405"/>
        <v>135.5625</v>
      </c>
      <c r="G12918" s="3">
        <f t="shared" si="406"/>
        <v>135.5625</v>
      </c>
    </row>
    <row r="12919" spans="1:7">
      <c r="A12919">
        <v>135.57292200000001</v>
      </c>
      <c r="B12919">
        <v>0</v>
      </c>
      <c r="C12919">
        <v>0</v>
      </c>
      <c r="F12919" s="2">
        <f t="shared" si="405"/>
        <v>135.57292200000001</v>
      </c>
      <c r="G12919" s="3">
        <f t="shared" si="406"/>
        <v>135.57292200000001</v>
      </c>
    </row>
    <row r="12920" spans="1:7">
      <c r="A12920">
        <v>135.58332799999999</v>
      </c>
      <c r="B12920">
        <v>0</v>
      </c>
      <c r="C12920">
        <v>0</v>
      </c>
      <c r="F12920" s="2">
        <f t="shared" si="405"/>
        <v>135.58332799999999</v>
      </c>
      <c r="G12920" s="3">
        <f t="shared" si="406"/>
        <v>135.58332799999999</v>
      </c>
    </row>
    <row r="12921" spans="1:7">
      <c r="A12921">
        <v>135.59375</v>
      </c>
      <c r="B12921">
        <v>0</v>
      </c>
      <c r="C12921">
        <v>0</v>
      </c>
      <c r="F12921" s="2">
        <f t="shared" si="405"/>
        <v>135.59375</v>
      </c>
      <c r="G12921" s="3">
        <f t="shared" si="406"/>
        <v>135.59375</v>
      </c>
    </row>
    <row r="12922" spans="1:7">
      <c r="A12922">
        <v>135.60417200000001</v>
      </c>
      <c r="B12922">
        <v>0</v>
      </c>
      <c r="C12922">
        <v>0</v>
      </c>
      <c r="F12922" s="2">
        <f t="shared" si="405"/>
        <v>135.60417200000001</v>
      </c>
      <c r="G12922" s="3">
        <f t="shared" si="406"/>
        <v>135.60417200000001</v>
      </c>
    </row>
    <row r="12923" spans="1:7">
      <c r="A12923">
        <v>135.61457799999999</v>
      </c>
      <c r="B12923">
        <v>0</v>
      </c>
      <c r="C12923">
        <v>0</v>
      </c>
      <c r="F12923" s="2">
        <f t="shared" si="405"/>
        <v>135.61457799999999</v>
      </c>
      <c r="G12923" s="3">
        <f t="shared" si="406"/>
        <v>135.61457799999999</v>
      </c>
    </row>
    <row r="12924" spans="1:7">
      <c r="A12924">
        <v>135.625</v>
      </c>
      <c r="B12924">
        <v>0</v>
      </c>
      <c r="C12924">
        <v>0</v>
      </c>
      <c r="F12924" s="2">
        <f t="shared" si="405"/>
        <v>135.625</v>
      </c>
      <c r="G12924" s="3">
        <f t="shared" si="406"/>
        <v>135.625</v>
      </c>
    </row>
    <row r="12925" spans="1:7">
      <c r="A12925">
        <v>135.63542200000001</v>
      </c>
      <c r="B12925">
        <v>0</v>
      </c>
      <c r="C12925">
        <v>0</v>
      </c>
      <c r="F12925" s="2">
        <f t="shared" si="405"/>
        <v>135.63542200000001</v>
      </c>
      <c r="G12925" s="3">
        <f t="shared" si="406"/>
        <v>135.63542200000001</v>
      </c>
    </row>
    <row r="12926" spans="1:7">
      <c r="A12926">
        <v>135.64582799999999</v>
      </c>
      <c r="B12926">
        <v>0</v>
      </c>
      <c r="C12926">
        <v>0</v>
      </c>
      <c r="F12926" s="2">
        <f t="shared" si="405"/>
        <v>135.64582799999999</v>
      </c>
      <c r="G12926" s="3">
        <f t="shared" si="406"/>
        <v>135.64582799999999</v>
      </c>
    </row>
    <row r="12927" spans="1:7">
      <c r="A12927">
        <v>135.65625</v>
      </c>
      <c r="B12927">
        <v>0</v>
      </c>
      <c r="C12927">
        <v>0</v>
      </c>
      <c r="F12927" s="2">
        <f t="shared" si="405"/>
        <v>135.65625</v>
      </c>
      <c r="G12927" s="3">
        <f t="shared" si="406"/>
        <v>135.65625</v>
      </c>
    </row>
    <row r="12928" spans="1:7">
      <c r="A12928">
        <v>135.66667200000001</v>
      </c>
      <c r="B12928">
        <v>0</v>
      </c>
      <c r="C12928">
        <v>0</v>
      </c>
      <c r="F12928" s="2">
        <f t="shared" si="405"/>
        <v>135.66667200000001</v>
      </c>
      <c r="G12928" s="3">
        <f t="shared" si="406"/>
        <v>135.66667200000001</v>
      </c>
    </row>
    <row r="12929" spans="1:7">
      <c r="A12929">
        <v>135.67707799999999</v>
      </c>
      <c r="B12929">
        <v>0</v>
      </c>
      <c r="C12929">
        <v>0</v>
      </c>
      <c r="F12929" s="2">
        <f t="shared" si="405"/>
        <v>135.67707799999999</v>
      </c>
      <c r="G12929" s="3">
        <f t="shared" si="406"/>
        <v>135.67707799999999</v>
      </c>
    </row>
    <row r="12930" spans="1:7">
      <c r="A12930">
        <v>135.6875</v>
      </c>
      <c r="B12930">
        <v>0</v>
      </c>
      <c r="C12930">
        <v>0</v>
      </c>
      <c r="F12930" s="2">
        <f t="shared" si="405"/>
        <v>135.6875</v>
      </c>
      <c r="G12930" s="3">
        <f t="shared" si="406"/>
        <v>135.6875</v>
      </c>
    </row>
    <row r="12931" spans="1:7">
      <c r="A12931">
        <v>135.69792200000001</v>
      </c>
      <c r="B12931">
        <v>0</v>
      </c>
      <c r="C12931">
        <v>0</v>
      </c>
      <c r="F12931" s="2">
        <f t="shared" si="405"/>
        <v>135.69792200000001</v>
      </c>
      <c r="G12931" s="3">
        <f t="shared" si="406"/>
        <v>135.69792200000001</v>
      </c>
    </row>
    <row r="12932" spans="1:7">
      <c r="A12932">
        <v>135.70832799999999</v>
      </c>
      <c r="B12932">
        <v>0</v>
      </c>
      <c r="C12932">
        <v>0</v>
      </c>
      <c r="F12932" s="2">
        <f t="shared" si="405"/>
        <v>135.70832799999999</v>
      </c>
      <c r="G12932" s="3">
        <f t="shared" si="406"/>
        <v>135.70832799999999</v>
      </c>
    </row>
    <row r="12933" spans="1:7">
      <c r="A12933">
        <v>135.71875</v>
      </c>
      <c r="B12933">
        <v>0</v>
      </c>
      <c r="C12933">
        <v>0</v>
      </c>
      <c r="F12933" s="2">
        <f t="shared" si="405"/>
        <v>135.71875</v>
      </c>
      <c r="G12933" s="3">
        <f t="shared" si="406"/>
        <v>135.71875</v>
      </c>
    </row>
    <row r="12934" spans="1:7">
      <c r="A12934">
        <v>135.72917200000001</v>
      </c>
      <c r="B12934">
        <v>0</v>
      </c>
      <c r="C12934">
        <v>0</v>
      </c>
      <c r="F12934" s="2">
        <f t="shared" si="405"/>
        <v>135.72917200000001</v>
      </c>
      <c r="G12934" s="3">
        <f t="shared" si="406"/>
        <v>135.72917200000001</v>
      </c>
    </row>
    <row r="12935" spans="1:7">
      <c r="A12935">
        <v>135.73957799999999</v>
      </c>
      <c r="B12935">
        <v>0</v>
      </c>
      <c r="C12935">
        <v>0</v>
      </c>
      <c r="F12935" s="2">
        <f t="shared" si="405"/>
        <v>135.73957799999999</v>
      </c>
      <c r="G12935" s="3">
        <f t="shared" si="406"/>
        <v>135.73957799999999</v>
      </c>
    </row>
    <row r="12936" spans="1:7">
      <c r="A12936">
        <v>135.75</v>
      </c>
      <c r="B12936">
        <v>0</v>
      </c>
      <c r="C12936">
        <v>0</v>
      </c>
      <c r="F12936" s="2">
        <f t="shared" si="405"/>
        <v>135.75</v>
      </c>
      <c r="G12936" s="3">
        <f t="shared" si="406"/>
        <v>135.75</v>
      </c>
    </row>
    <row r="12937" spans="1:7">
      <c r="A12937">
        <v>135.76042200000001</v>
      </c>
      <c r="B12937">
        <v>0</v>
      </c>
      <c r="C12937">
        <v>0</v>
      </c>
      <c r="F12937" s="2">
        <f t="shared" si="405"/>
        <v>135.76042200000001</v>
      </c>
      <c r="G12937" s="3">
        <f t="shared" si="406"/>
        <v>135.76042200000001</v>
      </c>
    </row>
    <row r="12938" spans="1:7">
      <c r="A12938">
        <v>135.77082799999999</v>
      </c>
      <c r="B12938">
        <v>0</v>
      </c>
      <c r="C12938">
        <v>0</v>
      </c>
      <c r="F12938" s="2">
        <f t="shared" si="405"/>
        <v>135.77082799999999</v>
      </c>
      <c r="G12938" s="3">
        <f t="shared" si="406"/>
        <v>135.77082799999999</v>
      </c>
    </row>
    <row r="12939" spans="1:7">
      <c r="A12939">
        <v>135.78125</v>
      </c>
      <c r="B12939">
        <v>0</v>
      </c>
      <c r="C12939">
        <v>0</v>
      </c>
      <c r="F12939" s="2">
        <f t="shared" si="405"/>
        <v>135.78125</v>
      </c>
      <c r="G12939" s="3">
        <f t="shared" si="406"/>
        <v>135.78125</v>
      </c>
    </row>
    <row r="12940" spans="1:7">
      <c r="A12940">
        <v>135.79167200000001</v>
      </c>
      <c r="B12940">
        <v>0</v>
      </c>
      <c r="C12940">
        <v>0</v>
      </c>
      <c r="F12940" s="2">
        <f t="shared" si="405"/>
        <v>135.79167200000001</v>
      </c>
      <c r="G12940" s="3">
        <f t="shared" si="406"/>
        <v>135.79167200000001</v>
      </c>
    </row>
    <row r="12941" spans="1:7">
      <c r="A12941">
        <v>135.80207799999999</v>
      </c>
      <c r="B12941">
        <v>0</v>
      </c>
      <c r="C12941">
        <v>0</v>
      </c>
      <c r="F12941" s="2">
        <f t="shared" si="405"/>
        <v>135.80207799999999</v>
      </c>
      <c r="G12941" s="3">
        <f t="shared" si="406"/>
        <v>135.80207799999999</v>
      </c>
    </row>
    <row r="12942" spans="1:7">
      <c r="A12942">
        <v>135.8125</v>
      </c>
      <c r="B12942">
        <v>0</v>
      </c>
      <c r="C12942">
        <v>0</v>
      </c>
      <c r="F12942" s="2">
        <f t="shared" si="405"/>
        <v>135.8125</v>
      </c>
      <c r="G12942" s="3">
        <f t="shared" si="406"/>
        <v>135.8125</v>
      </c>
    </row>
    <row r="12943" spans="1:7">
      <c r="A12943">
        <v>135.82292200000001</v>
      </c>
      <c r="B12943">
        <v>0</v>
      </c>
      <c r="C12943">
        <v>0</v>
      </c>
      <c r="F12943" s="2">
        <f t="shared" si="405"/>
        <v>135.82292200000001</v>
      </c>
      <c r="G12943" s="3">
        <f t="shared" si="406"/>
        <v>135.82292200000001</v>
      </c>
    </row>
    <row r="12944" spans="1:7">
      <c r="A12944">
        <v>135.83332799999999</v>
      </c>
      <c r="B12944">
        <v>0</v>
      </c>
      <c r="C12944">
        <v>0</v>
      </c>
      <c r="F12944" s="2">
        <f t="shared" si="405"/>
        <v>135.83332799999999</v>
      </c>
      <c r="G12944" s="3">
        <f t="shared" si="406"/>
        <v>135.83332799999999</v>
      </c>
    </row>
    <row r="12945" spans="1:7">
      <c r="A12945">
        <v>135.84375</v>
      </c>
      <c r="B12945">
        <v>0</v>
      </c>
      <c r="C12945">
        <v>0</v>
      </c>
      <c r="F12945" s="2">
        <f t="shared" si="405"/>
        <v>135.84375</v>
      </c>
      <c r="G12945" s="3">
        <f t="shared" si="406"/>
        <v>135.84375</v>
      </c>
    </row>
    <row r="12946" spans="1:7">
      <c r="A12946">
        <v>135.85417200000001</v>
      </c>
      <c r="B12946">
        <v>0</v>
      </c>
      <c r="C12946">
        <v>0</v>
      </c>
      <c r="F12946" s="2">
        <f t="shared" si="405"/>
        <v>135.85417200000001</v>
      </c>
      <c r="G12946" s="3">
        <f t="shared" si="406"/>
        <v>135.85417200000001</v>
      </c>
    </row>
    <row r="12947" spans="1:7">
      <c r="A12947">
        <v>135.86457799999999</v>
      </c>
      <c r="B12947">
        <v>0</v>
      </c>
      <c r="C12947">
        <v>0</v>
      </c>
      <c r="F12947" s="2">
        <f t="shared" si="405"/>
        <v>135.86457799999999</v>
      </c>
      <c r="G12947" s="3">
        <f t="shared" si="406"/>
        <v>135.86457799999999</v>
      </c>
    </row>
    <row r="12948" spans="1:7">
      <c r="A12948">
        <v>135.875</v>
      </c>
      <c r="B12948">
        <v>0</v>
      </c>
      <c r="C12948">
        <v>0</v>
      </c>
      <c r="F12948" s="2">
        <f t="shared" si="405"/>
        <v>135.875</v>
      </c>
      <c r="G12948" s="3">
        <f t="shared" si="406"/>
        <v>135.875</v>
      </c>
    </row>
    <row r="12949" spans="1:7">
      <c r="A12949">
        <v>135.88542200000001</v>
      </c>
      <c r="B12949">
        <v>0</v>
      </c>
      <c r="C12949">
        <v>0</v>
      </c>
      <c r="F12949" s="2">
        <f t="shared" si="405"/>
        <v>135.88542200000001</v>
      </c>
      <c r="G12949" s="3">
        <f t="shared" si="406"/>
        <v>135.88542200000001</v>
      </c>
    </row>
    <row r="12950" spans="1:7">
      <c r="A12950">
        <v>135.89582799999999</v>
      </c>
      <c r="B12950">
        <v>0</v>
      </c>
      <c r="C12950">
        <v>0</v>
      </c>
      <c r="F12950" s="2">
        <f t="shared" si="405"/>
        <v>135.89582799999999</v>
      </c>
      <c r="G12950" s="3">
        <f t="shared" si="406"/>
        <v>135.89582799999999</v>
      </c>
    </row>
    <row r="12951" spans="1:7">
      <c r="A12951">
        <v>135.90625</v>
      </c>
      <c r="B12951">
        <v>0</v>
      </c>
      <c r="C12951">
        <v>0</v>
      </c>
      <c r="F12951" s="2">
        <f t="shared" si="405"/>
        <v>135.90625</v>
      </c>
      <c r="G12951" s="3">
        <f t="shared" si="406"/>
        <v>135.90625</v>
      </c>
    </row>
    <row r="12952" spans="1:7">
      <c r="A12952">
        <v>135.91667200000001</v>
      </c>
      <c r="B12952">
        <v>0</v>
      </c>
      <c r="C12952">
        <v>0</v>
      </c>
      <c r="F12952" s="2">
        <f t="shared" si="405"/>
        <v>135.91667200000001</v>
      </c>
      <c r="G12952" s="3">
        <f t="shared" si="406"/>
        <v>135.91667200000001</v>
      </c>
    </row>
    <row r="12953" spans="1:7">
      <c r="A12953">
        <v>135.92707799999999</v>
      </c>
      <c r="B12953">
        <v>0</v>
      </c>
      <c r="C12953">
        <v>0</v>
      </c>
      <c r="F12953" s="2">
        <f t="shared" si="405"/>
        <v>135.92707799999999</v>
      </c>
      <c r="G12953" s="3">
        <f t="shared" si="406"/>
        <v>135.92707799999999</v>
      </c>
    </row>
    <row r="12954" spans="1:7">
      <c r="A12954">
        <v>135.9375</v>
      </c>
      <c r="B12954">
        <v>0</v>
      </c>
      <c r="C12954">
        <v>0</v>
      </c>
      <c r="F12954" s="2">
        <f t="shared" si="405"/>
        <v>135.9375</v>
      </c>
      <c r="G12954" s="3">
        <f t="shared" si="406"/>
        <v>135.9375</v>
      </c>
    </row>
    <row r="12955" spans="1:7">
      <c r="A12955">
        <v>135.94792200000001</v>
      </c>
      <c r="B12955">
        <v>0</v>
      </c>
      <c r="C12955">
        <v>0</v>
      </c>
      <c r="F12955" s="2">
        <f t="shared" si="405"/>
        <v>135.94792200000001</v>
      </c>
      <c r="G12955" s="3">
        <f t="shared" si="406"/>
        <v>135.94792200000001</v>
      </c>
    </row>
    <row r="12956" spans="1:7">
      <c r="A12956">
        <v>135.95832799999999</v>
      </c>
      <c r="B12956">
        <v>0</v>
      </c>
      <c r="C12956">
        <v>0</v>
      </c>
      <c r="F12956" s="2">
        <f t="shared" si="405"/>
        <v>135.95832799999999</v>
      </c>
      <c r="G12956" s="3">
        <f t="shared" si="406"/>
        <v>135.95832799999999</v>
      </c>
    </row>
    <row r="12957" spans="1:7">
      <c r="A12957">
        <v>135.96875</v>
      </c>
      <c r="B12957">
        <v>0</v>
      </c>
      <c r="C12957">
        <v>0</v>
      </c>
      <c r="F12957" s="2">
        <f t="shared" si="405"/>
        <v>135.96875</v>
      </c>
      <c r="G12957" s="3">
        <f t="shared" si="406"/>
        <v>135.96875</v>
      </c>
    </row>
    <row r="12958" spans="1:7">
      <c r="A12958">
        <v>135.97917200000001</v>
      </c>
      <c r="B12958">
        <v>0</v>
      </c>
      <c r="C12958">
        <v>0</v>
      </c>
      <c r="F12958" s="2">
        <f t="shared" si="405"/>
        <v>135.97917200000001</v>
      </c>
      <c r="G12958" s="3">
        <f t="shared" si="406"/>
        <v>135.97917200000001</v>
      </c>
    </row>
    <row r="12959" spans="1:7">
      <c r="A12959">
        <v>135.98957799999999</v>
      </c>
      <c r="B12959">
        <v>0</v>
      </c>
      <c r="C12959">
        <v>0</v>
      </c>
      <c r="F12959" s="2">
        <f t="shared" si="405"/>
        <v>135.98957799999999</v>
      </c>
      <c r="G12959" s="3">
        <f t="shared" si="406"/>
        <v>135.98957799999999</v>
      </c>
    </row>
    <row r="12960" spans="1:7">
      <c r="A12960">
        <v>136</v>
      </c>
      <c r="B12960">
        <v>0</v>
      </c>
      <c r="C12960">
        <v>0</v>
      </c>
      <c r="F12960" s="2">
        <f t="shared" si="405"/>
        <v>136</v>
      </c>
      <c r="G12960" s="3">
        <f t="shared" si="406"/>
        <v>136</v>
      </c>
    </row>
    <row r="12961" spans="1:7">
      <c r="A12961">
        <v>136.01042200000001</v>
      </c>
      <c r="B12961">
        <v>0</v>
      </c>
      <c r="C12961">
        <v>0</v>
      </c>
      <c r="F12961" s="2">
        <f t="shared" si="405"/>
        <v>136.01042200000001</v>
      </c>
      <c r="G12961" s="3">
        <f t="shared" si="406"/>
        <v>136.01042200000001</v>
      </c>
    </row>
    <row r="12962" spans="1:7">
      <c r="A12962">
        <v>136.02082799999999</v>
      </c>
      <c r="B12962">
        <v>0</v>
      </c>
      <c r="C12962">
        <v>0</v>
      </c>
      <c r="F12962" s="2">
        <f t="shared" si="405"/>
        <v>136.02082799999999</v>
      </c>
      <c r="G12962" s="3">
        <f t="shared" si="406"/>
        <v>136.02082799999999</v>
      </c>
    </row>
    <row r="12963" spans="1:7">
      <c r="A12963">
        <v>136.03125</v>
      </c>
      <c r="B12963">
        <v>0</v>
      </c>
      <c r="C12963">
        <v>0</v>
      </c>
      <c r="F12963" s="2">
        <f t="shared" si="405"/>
        <v>136.03125</v>
      </c>
      <c r="G12963" s="3">
        <f t="shared" si="406"/>
        <v>136.03125</v>
      </c>
    </row>
    <row r="12964" spans="1:7">
      <c r="A12964">
        <v>136.04167200000001</v>
      </c>
      <c r="B12964">
        <v>0</v>
      </c>
      <c r="C12964">
        <v>0</v>
      </c>
      <c r="F12964" s="2">
        <f t="shared" si="405"/>
        <v>136.04167200000001</v>
      </c>
      <c r="G12964" s="3">
        <f t="shared" si="406"/>
        <v>136.04167200000001</v>
      </c>
    </row>
    <row r="12965" spans="1:7">
      <c r="A12965">
        <v>136.05207799999999</v>
      </c>
      <c r="B12965">
        <v>0</v>
      </c>
      <c r="C12965">
        <v>0</v>
      </c>
      <c r="F12965" s="2">
        <f t="shared" si="405"/>
        <v>136.05207799999999</v>
      </c>
      <c r="G12965" s="3">
        <f t="shared" si="406"/>
        <v>136.05207799999999</v>
      </c>
    </row>
    <row r="12966" spans="1:7">
      <c r="A12966">
        <v>136.0625</v>
      </c>
      <c r="B12966">
        <v>0</v>
      </c>
      <c r="C12966">
        <v>0</v>
      </c>
      <c r="F12966" s="2">
        <f t="shared" si="405"/>
        <v>136.0625</v>
      </c>
      <c r="G12966" s="3">
        <f t="shared" si="406"/>
        <v>136.0625</v>
      </c>
    </row>
    <row r="12967" spans="1:7">
      <c r="A12967">
        <v>136.07292200000001</v>
      </c>
      <c r="B12967">
        <v>0</v>
      </c>
      <c r="C12967">
        <v>0</v>
      </c>
      <c r="F12967" s="2">
        <f t="shared" si="405"/>
        <v>136.07292200000001</v>
      </c>
      <c r="G12967" s="3">
        <f t="shared" si="406"/>
        <v>136.07292200000001</v>
      </c>
    </row>
    <row r="12968" spans="1:7">
      <c r="A12968">
        <v>136.08332799999999</v>
      </c>
      <c r="B12968">
        <v>0</v>
      </c>
      <c r="C12968">
        <v>0</v>
      </c>
      <c r="F12968" s="2">
        <f t="shared" si="405"/>
        <v>136.08332799999999</v>
      </c>
      <c r="G12968" s="3">
        <f t="shared" si="406"/>
        <v>136.08332799999999</v>
      </c>
    </row>
    <row r="12969" spans="1:7">
      <c r="A12969">
        <v>136.09375</v>
      </c>
      <c r="B12969">
        <v>0</v>
      </c>
      <c r="C12969">
        <v>0</v>
      </c>
      <c r="F12969" s="2">
        <f t="shared" si="405"/>
        <v>136.09375</v>
      </c>
      <c r="G12969" s="3">
        <f t="shared" si="406"/>
        <v>136.09375</v>
      </c>
    </row>
    <row r="12970" spans="1:7">
      <c r="A12970">
        <v>136.10417200000001</v>
      </c>
      <c r="B12970">
        <v>0</v>
      </c>
      <c r="C12970">
        <v>0</v>
      </c>
      <c r="F12970" s="2">
        <f t="shared" si="405"/>
        <v>136.10417200000001</v>
      </c>
      <c r="G12970" s="3">
        <f t="shared" si="406"/>
        <v>136.10417200000001</v>
      </c>
    </row>
    <row r="12971" spans="1:7">
      <c r="A12971">
        <v>136.11457799999999</v>
      </c>
      <c r="B12971">
        <v>0</v>
      </c>
      <c r="C12971">
        <v>0</v>
      </c>
      <c r="F12971" s="2">
        <f t="shared" si="405"/>
        <v>136.11457799999999</v>
      </c>
      <c r="G12971" s="3">
        <f t="shared" si="406"/>
        <v>136.11457799999999</v>
      </c>
    </row>
    <row r="12972" spans="1:7">
      <c r="A12972">
        <v>136.125</v>
      </c>
      <c r="B12972">
        <v>0</v>
      </c>
      <c r="C12972">
        <v>0</v>
      </c>
      <c r="F12972" s="2">
        <f t="shared" si="405"/>
        <v>136.125</v>
      </c>
      <c r="G12972" s="3">
        <f t="shared" si="406"/>
        <v>136.125</v>
      </c>
    </row>
    <row r="12973" spans="1:7">
      <c r="A12973">
        <v>136.13542200000001</v>
      </c>
      <c r="B12973">
        <v>0</v>
      </c>
      <c r="C12973">
        <v>0</v>
      </c>
      <c r="F12973" s="2">
        <f t="shared" si="405"/>
        <v>136.13542200000001</v>
      </c>
      <c r="G12973" s="3">
        <f t="shared" si="406"/>
        <v>136.13542200000001</v>
      </c>
    </row>
    <row r="12974" spans="1:7">
      <c r="A12974">
        <v>136.14582799999999</v>
      </c>
      <c r="B12974">
        <v>0</v>
      </c>
      <c r="C12974">
        <v>0</v>
      </c>
      <c r="F12974" s="2">
        <f t="shared" si="405"/>
        <v>136.14582799999999</v>
      </c>
      <c r="G12974" s="3">
        <f t="shared" si="406"/>
        <v>136.14582799999999</v>
      </c>
    </row>
    <row r="12975" spans="1:7">
      <c r="A12975">
        <v>136.15625</v>
      </c>
      <c r="B12975">
        <v>0</v>
      </c>
      <c r="C12975">
        <v>0</v>
      </c>
      <c r="F12975" s="2">
        <f t="shared" si="405"/>
        <v>136.15625</v>
      </c>
      <c r="G12975" s="3">
        <f t="shared" si="406"/>
        <v>136.15625</v>
      </c>
    </row>
    <row r="12976" spans="1:7">
      <c r="A12976">
        <v>136.16667200000001</v>
      </c>
      <c r="B12976">
        <v>0</v>
      </c>
      <c r="C12976">
        <v>0</v>
      </c>
      <c r="F12976" s="2">
        <f t="shared" ref="F12976:F13039" si="407">A12976</f>
        <v>136.16667200000001</v>
      </c>
      <c r="G12976" s="3">
        <f t="shared" ref="G12976:G13039" si="408">A12976</f>
        <v>136.16667200000001</v>
      </c>
    </row>
    <row r="12977" spans="1:7">
      <c r="A12977">
        <v>136.17707799999999</v>
      </c>
      <c r="B12977">
        <v>0</v>
      </c>
      <c r="C12977">
        <v>0</v>
      </c>
      <c r="F12977" s="2">
        <f t="shared" si="407"/>
        <v>136.17707799999999</v>
      </c>
      <c r="G12977" s="3">
        <f t="shared" si="408"/>
        <v>136.17707799999999</v>
      </c>
    </row>
    <row r="12978" spans="1:7">
      <c r="A12978">
        <v>136.1875</v>
      </c>
      <c r="B12978">
        <v>0</v>
      </c>
      <c r="C12978">
        <v>0</v>
      </c>
      <c r="F12978" s="2">
        <f t="shared" si="407"/>
        <v>136.1875</v>
      </c>
      <c r="G12978" s="3">
        <f t="shared" si="408"/>
        <v>136.1875</v>
      </c>
    </row>
    <row r="12979" spans="1:7">
      <c r="A12979">
        <v>136.19792200000001</v>
      </c>
      <c r="B12979">
        <v>0</v>
      </c>
      <c r="C12979">
        <v>0</v>
      </c>
      <c r="F12979" s="2">
        <f t="shared" si="407"/>
        <v>136.19792200000001</v>
      </c>
      <c r="G12979" s="3">
        <f t="shared" si="408"/>
        <v>136.19792200000001</v>
      </c>
    </row>
    <row r="12980" spans="1:7">
      <c r="A12980">
        <v>136.20832799999999</v>
      </c>
      <c r="B12980">
        <v>0</v>
      </c>
      <c r="C12980">
        <v>0</v>
      </c>
      <c r="F12980" s="2">
        <f t="shared" si="407"/>
        <v>136.20832799999999</v>
      </c>
      <c r="G12980" s="3">
        <f t="shared" si="408"/>
        <v>136.20832799999999</v>
      </c>
    </row>
    <row r="12981" spans="1:7">
      <c r="A12981">
        <v>136.21875</v>
      </c>
      <c r="B12981">
        <v>0</v>
      </c>
      <c r="C12981">
        <v>0</v>
      </c>
      <c r="F12981" s="2">
        <f t="shared" si="407"/>
        <v>136.21875</v>
      </c>
      <c r="G12981" s="3">
        <f t="shared" si="408"/>
        <v>136.21875</v>
      </c>
    </row>
    <row r="12982" spans="1:7">
      <c r="A12982">
        <v>136.22917200000001</v>
      </c>
      <c r="B12982">
        <v>0</v>
      </c>
      <c r="C12982">
        <v>0</v>
      </c>
      <c r="F12982" s="2">
        <f t="shared" si="407"/>
        <v>136.22917200000001</v>
      </c>
      <c r="G12982" s="3">
        <f t="shared" si="408"/>
        <v>136.22917200000001</v>
      </c>
    </row>
    <row r="12983" spans="1:7">
      <c r="A12983">
        <v>136.23957799999999</v>
      </c>
      <c r="B12983">
        <v>0</v>
      </c>
      <c r="C12983">
        <v>0</v>
      </c>
      <c r="F12983" s="2">
        <f t="shared" si="407"/>
        <v>136.23957799999999</v>
      </c>
      <c r="G12983" s="3">
        <f t="shared" si="408"/>
        <v>136.23957799999999</v>
      </c>
    </row>
    <row r="12984" spans="1:7">
      <c r="A12984">
        <v>136.25</v>
      </c>
      <c r="B12984">
        <v>0</v>
      </c>
      <c r="C12984">
        <v>0</v>
      </c>
      <c r="F12984" s="2">
        <f t="shared" si="407"/>
        <v>136.25</v>
      </c>
      <c r="G12984" s="3">
        <f t="shared" si="408"/>
        <v>136.25</v>
      </c>
    </row>
    <row r="12985" spans="1:7">
      <c r="A12985">
        <v>136.26042200000001</v>
      </c>
      <c r="B12985">
        <v>0</v>
      </c>
      <c r="C12985">
        <v>0</v>
      </c>
      <c r="F12985" s="2">
        <f t="shared" si="407"/>
        <v>136.26042200000001</v>
      </c>
      <c r="G12985" s="3">
        <f t="shared" si="408"/>
        <v>136.26042200000001</v>
      </c>
    </row>
    <row r="12986" spans="1:7">
      <c r="A12986">
        <v>136.27082799999999</v>
      </c>
      <c r="B12986">
        <v>0</v>
      </c>
      <c r="C12986">
        <v>0</v>
      </c>
      <c r="F12986" s="2">
        <f t="shared" si="407"/>
        <v>136.27082799999999</v>
      </c>
      <c r="G12986" s="3">
        <f t="shared" si="408"/>
        <v>136.27082799999999</v>
      </c>
    </row>
    <row r="12987" spans="1:7">
      <c r="A12987">
        <v>136.28125</v>
      </c>
      <c r="B12987">
        <v>0</v>
      </c>
      <c r="C12987">
        <v>0</v>
      </c>
      <c r="F12987" s="2">
        <f t="shared" si="407"/>
        <v>136.28125</v>
      </c>
      <c r="G12987" s="3">
        <f t="shared" si="408"/>
        <v>136.28125</v>
      </c>
    </row>
    <row r="12988" spans="1:7">
      <c r="A12988">
        <v>136.29167200000001</v>
      </c>
      <c r="B12988">
        <v>0</v>
      </c>
      <c r="C12988">
        <v>0</v>
      </c>
      <c r="F12988" s="2">
        <f t="shared" si="407"/>
        <v>136.29167200000001</v>
      </c>
      <c r="G12988" s="3">
        <f t="shared" si="408"/>
        <v>136.29167200000001</v>
      </c>
    </row>
    <row r="12989" spans="1:7">
      <c r="A12989">
        <v>136.30207799999999</v>
      </c>
      <c r="B12989">
        <v>0</v>
      </c>
      <c r="C12989">
        <v>0</v>
      </c>
      <c r="F12989" s="2">
        <f t="shared" si="407"/>
        <v>136.30207799999999</v>
      </c>
      <c r="G12989" s="3">
        <f t="shared" si="408"/>
        <v>136.30207799999999</v>
      </c>
    </row>
    <row r="12990" spans="1:7">
      <c r="A12990">
        <v>136.3125</v>
      </c>
      <c r="B12990">
        <v>0</v>
      </c>
      <c r="C12990">
        <v>0</v>
      </c>
      <c r="F12990" s="2">
        <f t="shared" si="407"/>
        <v>136.3125</v>
      </c>
      <c r="G12990" s="3">
        <f t="shared" si="408"/>
        <v>136.3125</v>
      </c>
    </row>
    <row r="12991" spans="1:7">
      <c r="A12991">
        <v>136.32292200000001</v>
      </c>
      <c r="B12991">
        <v>0</v>
      </c>
      <c r="C12991">
        <v>0</v>
      </c>
      <c r="F12991" s="2">
        <f t="shared" si="407"/>
        <v>136.32292200000001</v>
      </c>
      <c r="G12991" s="3">
        <f t="shared" si="408"/>
        <v>136.32292200000001</v>
      </c>
    </row>
    <row r="12992" spans="1:7">
      <c r="A12992">
        <v>136.33332799999999</v>
      </c>
      <c r="B12992">
        <v>0</v>
      </c>
      <c r="C12992">
        <v>0</v>
      </c>
      <c r="F12992" s="2">
        <f t="shared" si="407"/>
        <v>136.33332799999999</v>
      </c>
      <c r="G12992" s="3">
        <f t="shared" si="408"/>
        <v>136.33332799999999</v>
      </c>
    </row>
    <row r="12993" spans="1:7">
      <c r="A12993">
        <v>136.34375</v>
      </c>
      <c r="B12993">
        <v>0</v>
      </c>
      <c r="C12993">
        <v>0</v>
      </c>
      <c r="F12993" s="2">
        <f t="shared" si="407"/>
        <v>136.34375</v>
      </c>
      <c r="G12993" s="3">
        <f t="shared" si="408"/>
        <v>136.34375</v>
      </c>
    </row>
    <row r="12994" spans="1:7">
      <c r="A12994">
        <v>136.35417200000001</v>
      </c>
      <c r="B12994">
        <v>0</v>
      </c>
      <c r="C12994">
        <v>0</v>
      </c>
      <c r="F12994" s="2">
        <f t="shared" si="407"/>
        <v>136.35417200000001</v>
      </c>
      <c r="G12994" s="3">
        <f t="shared" si="408"/>
        <v>136.35417200000001</v>
      </c>
    </row>
    <row r="12995" spans="1:7">
      <c r="A12995">
        <v>136.36457799999999</v>
      </c>
      <c r="B12995">
        <v>0</v>
      </c>
      <c r="C12995">
        <v>0</v>
      </c>
      <c r="F12995" s="2">
        <f t="shared" si="407"/>
        <v>136.36457799999999</v>
      </c>
      <c r="G12995" s="3">
        <f t="shared" si="408"/>
        <v>136.36457799999999</v>
      </c>
    </row>
    <row r="12996" spans="1:7">
      <c r="A12996">
        <v>136.375</v>
      </c>
      <c r="B12996">
        <v>0</v>
      </c>
      <c r="C12996">
        <v>0</v>
      </c>
      <c r="F12996" s="2">
        <f t="shared" si="407"/>
        <v>136.375</v>
      </c>
      <c r="G12996" s="3">
        <f t="shared" si="408"/>
        <v>136.375</v>
      </c>
    </row>
    <row r="12997" spans="1:7">
      <c r="A12997">
        <v>136.38542200000001</v>
      </c>
      <c r="B12997">
        <v>0</v>
      </c>
      <c r="C12997">
        <v>0</v>
      </c>
      <c r="F12997" s="2">
        <f t="shared" si="407"/>
        <v>136.38542200000001</v>
      </c>
      <c r="G12997" s="3">
        <f t="shared" si="408"/>
        <v>136.38542200000001</v>
      </c>
    </row>
    <row r="12998" spans="1:7">
      <c r="A12998">
        <v>136.39582799999999</v>
      </c>
      <c r="B12998">
        <v>0</v>
      </c>
      <c r="C12998">
        <v>0</v>
      </c>
      <c r="F12998" s="2">
        <f t="shared" si="407"/>
        <v>136.39582799999999</v>
      </c>
      <c r="G12998" s="3">
        <f t="shared" si="408"/>
        <v>136.39582799999999</v>
      </c>
    </row>
    <row r="12999" spans="1:7">
      <c r="A12999">
        <v>136.40625</v>
      </c>
      <c r="B12999">
        <v>0</v>
      </c>
      <c r="C12999">
        <v>0</v>
      </c>
      <c r="F12999" s="2">
        <f t="shared" si="407"/>
        <v>136.40625</v>
      </c>
      <c r="G12999" s="3">
        <f t="shared" si="408"/>
        <v>136.40625</v>
      </c>
    </row>
    <row r="13000" spans="1:7">
      <c r="A13000">
        <v>136.41667200000001</v>
      </c>
      <c r="B13000">
        <v>0</v>
      </c>
      <c r="C13000">
        <v>0</v>
      </c>
      <c r="F13000" s="2">
        <f t="shared" si="407"/>
        <v>136.41667200000001</v>
      </c>
      <c r="G13000" s="3">
        <f t="shared" si="408"/>
        <v>136.41667200000001</v>
      </c>
    </row>
    <row r="13001" spans="1:7">
      <c r="A13001">
        <v>136.42707799999999</v>
      </c>
      <c r="B13001">
        <v>0</v>
      </c>
      <c r="C13001">
        <v>0</v>
      </c>
      <c r="F13001" s="2">
        <f t="shared" si="407"/>
        <v>136.42707799999999</v>
      </c>
      <c r="G13001" s="3">
        <f t="shared" si="408"/>
        <v>136.42707799999999</v>
      </c>
    </row>
    <row r="13002" spans="1:7">
      <c r="A13002">
        <v>136.4375</v>
      </c>
      <c r="B13002">
        <v>0</v>
      </c>
      <c r="C13002">
        <v>0</v>
      </c>
      <c r="F13002" s="2">
        <f t="shared" si="407"/>
        <v>136.4375</v>
      </c>
      <c r="G13002" s="3">
        <f t="shared" si="408"/>
        <v>136.4375</v>
      </c>
    </row>
    <row r="13003" spans="1:7">
      <c r="A13003">
        <v>136.44792200000001</v>
      </c>
      <c r="B13003">
        <v>0</v>
      </c>
      <c r="C13003">
        <v>0</v>
      </c>
      <c r="F13003" s="2">
        <f t="shared" si="407"/>
        <v>136.44792200000001</v>
      </c>
      <c r="G13003" s="3">
        <f t="shared" si="408"/>
        <v>136.44792200000001</v>
      </c>
    </row>
    <row r="13004" spans="1:7">
      <c r="A13004">
        <v>136.45832799999999</v>
      </c>
      <c r="B13004">
        <v>0</v>
      </c>
      <c r="C13004">
        <v>0</v>
      </c>
      <c r="F13004" s="2">
        <f t="shared" si="407"/>
        <v>136.45832799999999</v>
      </c>
      <c r="G13004" s="3">
        <f t="shared" si="408"/>
        <v>136.45832799999999</v>
      </c>
    </row>
    <row r="13005" spans="1:7">
      <c r="A13005">
        <v>136.46875</v>
      </c>
      <c r="B13005">
        <v>0</v>
      </c>
      <c r="C13005">
        <v>0</v>
      </c>
      <c r="F13005" s="2">
        <f t="shared" si="407"/>
        <v>136.46875</v>
      </c>
      <c r="G13005" s="3">
        <f t="shared" si="408"/>
        <v>136.46875</v>
      </c>
    </row>
    <row r="13006" spans="1:7">
      <c r="A13006">
        <v>136.47917200000001</v>
      </c>
      <c r="B13006">
        <v>0</v>
      </c>
      <c r="C13006">
        <v>0</v>
      </c>
      <c r="F13006" s="2">
        <f t="shared" si="407"/>
        <v>136.47917200000001</v>
      </c>
      <c r="G13006" s="3">
        <f t="shared" si="408"/>
        <v>136.47917200000001</v>
      </c>
    </row>
    <row r="13007" spans="1:7">
      <c r="A13007">
        <v>136.48957799999999</v>
      </c>
      <c r="B13007">
        <v>0</v>
      </c>
      <c r="C13007">
        <v>0</v>
      </c>
      <c r="F13007" s="2">
        <f t="shared" si="407"/>
        <v>136.48957799999999</v>
      </c>
      <c r="G13007" s="3">
        <f t="shared" si="408"/>
        <v>136.48957799999999</v>
      </c>
    </row>
    <row r="13008" spans="1:7">
      <c r="A13008">
        <v>136.5</v>
      </c>
      <c r="B13008">
        <v>0</v>
      </c>
      <c r="C13008">
        <v>0</v>
      </c>
      <c r="F13008" s="2">
        <f t="shared" si="407"/>
        <v>136.5</v>
      </c>
      <c r="G13008" s="3">
        <f t="shared" si="408"/>
        <v>136.5</v>
      </c>
    </row>
    <row r="13009" spans="1:7">
      <c r="A13009">
        <v>136.51042200000001</v>
      </c>
      <c r="B13009">
        <v>0</v>
      </c>
      <c r="C13009">
        <v>0</v>
      </c>
      <c r="F13009" s="2">
        <f t="shared" si="407"/>
        <v>136.51042200000001</v>
      </c>
      <c r="G13009" s="3">
        <f t="shared" si="408"/>
        <v>136.51042200000001</v>
      </c>
    </row>
    <row r="13010" spans="1:7">
      <c r="A13010">
        <v>136.52082799999999</v>
      </c>
      <c r="B13010">
        <v>0</v>
      </c>
      <c r="C13010">
        <v>0</v>
      </c>
      <c r="F13010" s="2">
        <f t="shared" si="407"/>
        <v>136.52082799999999</v>
      </c>
      <c r="G13010" s="3">
        <f t="shared" si="408"/>
        <v>136.52082799999999</v>
      </c>
    </row>
    <row r="13011" spans="1:7">
      <c r="A13011">
        <v>136.53125</v>
      </c>
      <c r="B13011">
        <v>0</v>
      </c>
      <c r="C13011">
        <v>0</v>
      </c>
      <c r="F13011" s="2">
        <f t="shared" si="407"/>
        <v>136.53125</v>
      </c>
      <c r="G13011" s="3">
        <f t="shared" si="408"/>
        <v>136.53125</v>
      </c>
    </row>
    <row r="13012" spans="1:7">
      <c r="A13012">
        <v>136.54167200000001</v>
      </c>
      <c r="B13012">
        <v>0</v>
      </c>
      <c r="C13012">
        <v>0</v>
      </c>
      <c r="F13012" s="2">
        <f t="shared" si="407"/>
        <v>136.54167200000001</v>
      </c>
      <c r="G13012" s="3">
        <f t="shared" si="408"/>
        <v>136.54167200000001</v>
      </c>
    </row>
    <row r="13013" spans="1:7">
      <c r="A13013">
        <v>136.55207799999999</v>
      </c>
      <c r="B13013">
        <v>0</v>
      </c>
      <c r="C13013">
        <v>0</v>
      </c>
      <c r="F13013" s="2">
        <f t="shared" si="407"/>
        <v>136.55207799999999</v>
      </c>
      <c r="G13013" s="3">
        <f t="shared" si="408"/>
        <v>136.55207799999999</v>
      </c>
    </row>
    <row r="13014" spans="1:7">
      <c r="A13014">
        <v>136.5625</v>
      </c>
      <c r="B13014">
        <v>0</v>
      </c>
      <c r="C13014">
        <v>0</v>
      </c>
      <c r="F13014" s="2">
        <f t="shared" si="407"/>
        <v>136.5625</v>
      </c>
      <c r="G13014" s="3">
        <f t="shared" si="408"/>
        <v>136.5625</v>
      </c>
    </row>
    <row r="13015" spans="1:7">
      <c r="A13015">
        <v>136.57292200000001</v>
      </c>
      <c r="B13015">
        <v>0</v>
      </c>
      <c r="C13015">
        <v>0</v>
      </c>
      <c r="F13015" s="2">
        <f t="shared" si="407"/>
        <v>136.57292200000001</v>
      </c>
      <c r="G13015" s="3">
        <f t="shared" si="408"/>
        <v>136.57292200000001</v>
      </c>
    </row>
    <row r="13016" spans="1:7">
      <c r="A13016">
        <v>136.58332799999999</v>
      </c>
      <c r="B13016">
        <v>0</v>
      </c>
      <c r="C13016">
        <v>0</v>
      </c>
      <c r="F13016" s="2">
        <f t="shared" si="407"/>
        <v>136.58332799999999</v>
      </c>
      <c r="G13016" s="3">
        <f t="shared" si="408"/>
        <v>136.58332799999999</v>
      </c>
    </row>
    <row r="13017" spans="1:7">
      <c r="A13017">
        <v>136.59375</v>
      </c>
      <c r="B13017">
        <v>0</v>
      </c>
      <c r="C13017">
        <v>0</v>
      </c>
      <c r="F13017" s="2">
        <f t="shared" si="407"/>
        <v>136.59375</v>
      </c>
      <c r="G13017" s="3">
        <f t="shared" si="408"/>
        <v>136.59375</v>
      </c>
    </row>
    <row r="13018" spans="1:7">
      <c r="A13018">
        <v>136.60417200000001</v>
      </c>
      <c r="B13018">
        <v>0</v>
      </c>
      <c r="C13018">
        <v>0</v>
      </c>
      <c r="F13018" s="2">
        <f t="shared" si="407"/>
        <v>136.60417200000001</v>
      </c>
      <c r="G13018" s="3">
        <f t="shared" si="408"/>
        <v>136.60417200000001</v>
      </c>
    </row>
    <row r="13019" spans="1:7">
      <c r="A13019">
        <v>136.61457799999999</v>
      </c>
      <c r="B13019">
        <v>0</v>
      </c>
      <c r="C13019">
        <v>0</v>
      </c>
      <c r="F13019" s="2">
        <f t="shared" si="407"/>
        <v>136.61457799999999</v>
      </c>
      <c r="G13019" s="3">
        <f t="shared" si="408"/>
        <v>136.61457799999999</v>
      </c>
    </row>
    <row r="13020" spans="1:7">
      <c r="A13020">
        <v>136.625</v>
      </c>
      <c r="B13020">
        <v>0</v>
      </c>
      <c r="C13020">
        <v>0</v>
      </c>
      <c r="F13020" s="2">
        <f t="shared" si="407"/>
        <v>136.625</v>
      </c>
      <c r="G13020" s="3">
        <f t="shared" si="408"/>
        <v>136.625</v>
      </c>
    </row>
    <row r="13021" spans="1:7">
      <c r="A13021">
        <v>136.63542200000001</v>
      </c>
      <c r="B13021">
        <v>0</v>
      </c>
      <c r="C13021">
        <v>0</v>
      </c>
      <c r="F13021" s="2">
        <f t="shared" si="407"/>
        <v>136.63542200000001</v>
      </c>
      <c r="G13021" s="3">
        <f t="shared" si="408"/>
        <v>136.63542200000001</v>
      </c>
    </row>
    <row r="13022" spans="1:7">
      <c r="A13022">
        <v>136.64582799999999</v>
      </c>
      <c r="B13022">
        <v>0</v>
      </c>
      <c r="C13022">
        <v>0</v>
      </c>
      <c r="F13022" s="2">
        <f t="shared" si="407"/>
        <v>136.64582799999999</v>
      </c>
      <c r="G13022" s="3">
        <f t="shared" si="408"/>
        <v>136.64582799999999</v>
      </c>
    </row>
    <row r="13023" spans="1:7">
      <c r="A13023">
        <v>136.65625</v>
      </c>
      <c r="B13023">
        <v>0</v>
      </c>
      <c r="C13023">
        <v>0</v>
      </c>
      <c r="F13023" s="2">
        <f t="shared" si="407"/>
        <v>136.65625</v>
      </c>
      <c r="G13023" s="3">
        <f t="shared" si="408"/>
        <v>136.65625</v>
      </c>
    </row>
    <row r="13024" spans="1:7">
      <c r="A13024">
        <v>136.66667200000001</v>
      </c>
      <c r="B13024">
        <v>0</v>
      </c>
      <c r="C13024">
        <v>0</v>
      </c>
      <c r="F13024" s="2">
        <f t="shared" si="407"/>
        <v>136.66667200000001</v>
      </c>
      <c r="G13024" s="3">
        <f t="shared" si="408"/>
        <v>136.66667200000001</v>
      </c>
    </row>
    <row r="13025" spans="1:7">
      <c r="A13025">
        <v>136.67707799999999</v>
      </c>
      <c r="B13025">
        <v>0</v>
      </c>
      <c r="C13025">
        <v>0</v>
      </c>
      <c r="F13025" s="2">
        <f t="shared" si="407"/>
        <v>136.67707799999999</v>
      </c>
      <c r="G13025" s="3">
        <f t="shared" si="408"/>
        <v>136.67707799999999</v>
      </c>
    </row>
    <row r="13026" spans="1:7">
      <c r="A13026">
        <v>136.6875</v>
      </c>
      <c r="B13026">
        <v>0</v>
      </c>
      <c r="C13026">
        <v>0</v>
      </c>
      <c r="F13026" s="2">
        <f t="shared" si="407"/>
        <v>136.6875</v>
      </c>
      <c r="G13026" s="3">
        <f t="shared" si="408"/>
        <v>136.6875</v>
      </c>
    </row>
    <row r="13027" spans="1:7">
      <c r="A13027">
        <v>136.69792200000001</v>
      </c>
      <c r="B13027">
        <v>0</v>
      </c>
      <c r="C13027">
        <v>0</v>
      </c>
      <c r="F13027" s="2">
        <f t="shared" si="407"/>
        <v>136.69792200000001</v>
      </c>
      <c r="G13027" s="3">
        <f t="shared" si="408"/>
        <v>136.69792200000001</v>
      </c>
    </row>
    <row r="13028" spans="1:7">
      <c r="A13028">
        <v>136.70832799999999</v>
      </c>
      <c r="B13028">
        <v>0</v>
      </c>
      <c r="C13028">
        <v>0</v>
      </c>
      <c r="F13028" s="2">
        <f t="shared" si="407"/>
        <v>136.70832799999999</v>
      </c>
      <c r="G13028" s="3">
        <f t="shared" si="408"/>
        <v>136.70832799999999</v>
      </c>
    </row>
    <row r="13029" spans="1:7">
      <c r="A13029">
        <v>136.71875</v>
      </c>
      <c r="B13029">
        <v>0</v>
      </c>
      <c r="C13029">
        <v>0</v>
      </c>
      <c r="F13029" s="2">
        <f t="shared" si="407"/>
        <v>136.71875</v>
      </c>
      <c r="G13029" s="3">
        <f t="shared" si="408"/>
        <v>136.71875</v>
      </c>
    </row>
    <row r="13030" spans="1:7">
      <c r="A13030">
        <v>136.72917200000001</v>
      </c>
      <c r="B13030">
        <v>0</v>
      </c>
      <c r="C13030">
        <v>0</v>
      </c>
      <c r="F13030" s="2">
        <f t="shared" si="407"/>
        <v>136.72917200000001</v>
      </c>
      <c r="G13030" s="3">
        <f t="shared" si="408"/>
        <v>136.72917200000001</v>
      </c>
    </row>
    <row r="13031" spans="1:7">
      <c r="A13031">
        <v>136.73957799999999</v>
      </c>
      <c r="B13031">
        <v>0</v>
      </c>
      <c r="C13031">
        <v>0</v>
      </c>
      <c r="F13031" s="2">
        <f t="shared" si="407"/>
        <v>136.73957799999999</v>
      </c>
      <c r="G13031" s="3">
        <f t="shared" si="408"/>
        <v>136.73957799999999</v>
      </c>
    </row>
    <row r="13032" spans="1:7">
      <c r="A13032">
        <v>136.75</v>
      </c>
      <c r="B13032">
        <v>0</v>
      </c>
      <c r="C13032">
        <v>0</v>
      </c>
      <c r="F13032" s="2">
        <f t="shared" si="407"/>
        <v>136.75</v>
      </c>
      <c r="G13032" s="3">
        <f t="shared" si="408"/>
        <v>136.75</v>
      </c>
    </row>
    <row r="13033" spans="1:7">
      <c r="A13033">
        <v>136.76042200000001</v>
      </c>
      <c r="B13033">
        <v>0</v>
      </c>
      <c r="C13033">
        <v>0</v>
      </c>
      <c r="F13033" s="2">
        <f t="shared" si="407"/>
        <v>136.76042200000001</v>
      </c>
      <c r="G13033" s="3">
        <f t="shared" si="408"/>
        <v>136.76042200000001</v>
      </c>
    </row>
    <row r="13034" spans="1:7">
      <c r="A13034">
        <v>136.77082799999999</v>
      </c>
      <c r="B13034">
        <v>0</v>
      </c>
      <c r="C13034">
        <v>0</v>
      </c>
      <c r="F13034" s="2">
        <f t="shared" si="407"/>
        <v>136.77082799999999</v>
      </c>
      <c r="G13034" s="3">
        <f t="shared" si="408"/>
        <v>136.77082799999999</v>
      </c>
    </row>
    <row r="13035" spans="1:7">
      <c r="A13035">
        <v>136.78125</v>
      </c>
      <c r="B13035">
        <v>0</v>
      </c>
      <c r="C13035">
        <v>0</v>
      </c>
      <c r="F13035" s="2">
        <f t="shared" si="407"/>
        <v>136.78125</v>
      </c>
      <c r="G13035" s="3">
        <f t="shared" si="408"/>
        <v>136.78125</v>
      </c>
    </row>
    <row r="13036" spans="1:7">
      <c r="A13036">
        <v>136.79167200000001</v>
      </c>
      <c r="B13036">
        <v>0</v>
      </c>
      <c r="C13036">
        <v>0</v>
      </c>
      <c r="F13036" s="2">
        <f t="shared" si="407"/>
        <v>136.79167200000001</v>
      </c>
      <c r="G13036" s="3">
        <f t="shared" si="408"/>
        <v>136.79167200000001</v>
      </c>
    </row>
    <row r="13037" spans="1:7">
      <c r="A13037">
        <v>136.80207799999999</v>
      </c>
      <c r="B13037">
        <v>0</v>
      </c>
      <c r="C13037">
        <v>0</v>
      </c>
      <c r="F13037" s="2">
        <f t="shared" si="407"/>
        <v>136.80207799999999</v>
      </c>
      <c r="G13037" s="3">
        <f t="shared" si="408"/>
        <v>136.80207799999999</v>
      </c>
    </row>
    <row r="13038" spans="1:7">
      <c r="A13038">
        <v>136.8125</v>
      </c>
      <c r="B13038">
        <v>0</v>
      </c>
      <c r="C13038">
        <v>0</v>
      </c>
      <c r="F13038" s="2">
        <f t="shared" si="407"/>
        <v>136.8125</v>
      </c>
      <c r="G13038" s="3">
        <f t="shared" si="408"/>
        <v>136.8125</v>
      </c>
    </row>
    <row r="13039" spans="1:7">
      <c r="A13039">
        <v>136.82292200000001</v>
      </c>
      <c r="B13039">
        <v>0</v>
      </c>
      <c r="C13039">
        <v>0</v>
      </c>
      <c r="F13039" s="2">
        <f t="shared" si="407"/>
        <v>136.82292200000001</v>
      </c>
      <c r="G13039" s="3">
        <f t="shared" si="408"/>
        <v>136.82292200000001</v>
      </c>
    </row>
    <row r="13040" spans="1:7">
      <c r="A13040">
        <v>136.83332799999999</v>
      </c>
      <c r="B13040">
        <v>0</v>
      </c>
      <c r="C13040">
        <v>0</v>
      </c>
      <c r="F13040" s="2">
        <f t="shared" ref="F13040:F13103" si="409">A13040</f>
        <v>136.83332799999999</v>
      </c>
      <c r="G13040" s="3">
        <f t="shared" ref="G13040:G13103" si="410">A13040</f>
        <v>136.83332799999999</v>
      </c>
    </row>
    <row r="13041" spans="1:7">
      <c r="A13041">
        <v>136.84375</v>
      </c>
      <c r="B13041">
        <v>0</v>
      </c>
      <c r="C13041">
        <v>0</v>
      </c>
      <c r="F13041" s="2">
        <f t="shared" si="409"/>
        <v>136.84375</v>
      </c>
      <c r="G13041" s="3">
        <f t="shared" si="410"/>
        <v>136.84375</v>
      </c>
    </row>
    <row r="13042" spans="1:7">
      <c r="A13042">
        <v>136.85417200000001</v>
      </c>
      <c r="B13042">
        <v>0</v>
      </c>
      <c r="C13042">
        <v>0</v>
      </c>
      <c r="F13042" s="2">
        <f t="shared" si="409"/>
        <v>136.85417200000001</v>
      </c>
      <c r="G13042" s="3">
        <f t="shared" si="410"/>
        <v>136.85417200000001</v>
      </c>
    </row>
    <row r="13043" spans="1:7">
      <c r="A13043">
        <v>136.86457799999999</v>
      </c>
      <c r="B13043">
        <v>0</v>
      </c>
      <c r="C13043">
        <v>0</v>
      </c>
      <c r="F13043" s="2">
        <f t="shared" si="409"/>
        <v>136.86457799999999</v>
      </c>
      <c r="G13043" s="3">
        <f t="shared" si="410"/>
        <v>136.86457799999999</v>
      </c>
    </row>
    <row r="13044" spans="1:7">
      <c r="A13044">
        <v>136.875</v>
      </c>
      <c r="B13044">
        <v>0</v>
      </c>
      <c r="C13044">
        <v>0</v>
      </c>
      <c r="F13044" s="2">
        <f t="shared" si="409"/>
        <v>136.875</v>
      </c>
      <c r="G13044" s="3">
        <f t="shared" si="410"/>
        <v>136.875</v>
      </c>
    </row>
    <row r="13045" spans="1:7">
      <c r="A13045">
        <v>136.88542200000001</v>
      </c>
      <c r="B13045">
        <v>0</v>
      </c>
      <c r="C13045">
        <v>0</v>
      </c>
      <c r="F13045" s="2">
        <f t="shared" si="409"/>
        <v>136.88542200000001</v>
      </c>
      <c r="G13045" s="3">
        <f t="shared" si="410"/>
        <v>136.88542200000001</v>
      </c>
    </row>
    <row r="13046" spans="1:7">
      <c r="A13046">
        <v>136.89582799999999</v>
      </c>
      <c r="B13046">
        <v>0</v>
      </c>
      <c r="C13046">
        <v>0</v>
      </c>
      <c r="F13046" s="2">
        <f t="shared" si="409"/>
        <v>136.89582799999999</v>
      </c>
      <c r="G13046" s="3">
        <f t="shared" si="410"/>
        <v>136.89582799999999</v>
      </c>
    </row>
    <row r="13047" spans="1:7">
      <c r="A13047">
        <v>136.90625</v>
      </c>
      <c r="B13047">
        <v>0</v>
      </c>
      <c r="C13047">
        <v>0</v>
      </c>
      <c r="F13047" s="2">
        <f t="shared" si="409"/>
        <v>136.90625</v>
      </c>
      <c r="G13047" s="3">
        <f t="shared" si="410"/>
        <v>136.90625</v>
      </c>
    </row>
    <row r="13048" spans="1:7">
      <c r="A13048">
        <v>136.91667200000001</v>
      </c>
      <c r="B13048">
        <v>0</v>
      </c>
      <c r="C13048">
        <v>0</v>
      </c>
      <c r="F13048" s="2">
        <f t="shared" si="409"/>
        <v>136.91667200000001</v>
      </c>
      <c r="G13048" s="3">
        <f t="shared" si="410"/>
        <v>136.91667200000001</v>
      </c>
    </row>
    <row r="13049" spans="1:7">
      <c r="A13049">
        <v>136.92707799999999</v>
      </c>
      <c r="B13049">
        <v>0</v>
      </c>
      <c r="C13049">
        <v>0</v>
      </c>
      <c r="F13049" s="2">
        <f t="shared" si="409"/>
        <v>136.92707799999999</v>
      </c>
      <c r="G13049" s="3">
        <f t="shared" si="410"/>
        <v>136.92707799999999</v>
      </c>
    </row>
    <row r="13050" spans="1:7">
      <c r="A13050">
        <v>136.9375</v>
      </c>
      <c r="B13050">
        <v>0</v>
      </c>
      <c r="C13050">
        <v>0</v>
      </c>
      <c r="F13050" s="2">
        <f t="shared" si="409"/>
        <v>136.9375</v>
      </c>
      <c r="G13050" s="3">
        <f t="shared" si="410"/>
        <v>136.9375</v>
      </c>
    </row>
    <row r="13051" spans="1:7">
      <c r="A13051">
        <v>136.94792200000001</v>
      </c>
      <c r="B13051">
        <v>0</v>
      </c>
      <c r="C13051">
        <v>0</v>
      </c>
      <c r="F13051" s="2">
        <f t="shared" si="409"/>
        <v>136.94792200000001</v>
      </c>
      <c r="G13051" s="3">
        <f t="shared" si="410"/>
        <v>136.94792200000001</v>
      </c>
    </row>
    <row r="13052" spans="1:7">
      <c r="A13052">
        <v>136.95832799999999</v>
      </c>
      <c r="B13052">
        <v>0</v>
      </c>
      <c r="C13052">
        <v>0</v>
      </c>
      <c r="F13052" s="2">
        <f t="shared" si="409"/>
        <v>136.95832799999999</v>
      </c>
      <c r="G13052" s="3">
        <f t="shared" si="410"/>
        <v>136.95832799999999</v>
      </c>
    </row>
    <row r="13053" spans="1:7">
      <c r="A13053">
        <v>136.96875</v>
      </c>
      <c r="B13053">
        <v>0</v>
      </c>
      <c r="C13053">
        <v>0</v>
      </c>
      <c r="F13053" s="2">
        <f t="shared" si="409"/>
        <v>136.96875</v>
      </c>
      <c r="G13053" s="3">
        <f t="shared" si="410"/>
        <v>136.96875</v>
      </c>
    </row>
    <row r="13054" spans="1:7">
      <c r="A13054">
        <v>136.97917200000001</v>
      </c>
      <c r="B13054">
        <v>0</v>
      </c>
      <c r="C13054">
        <v>0</v>
      </c>
      <c r="F13054" s="2">
        <f t="shared" si="409"/>
        <v>136.97917200000001</v>
      </c>
      <c r="G13054" s="3">
        <f t="shared" si="410"/>
        <v>136.97917200000001</v>
      </c>
    </row>
    <row r="13055" spans="1:7">
      <c r="A13055">
        <v>136.98957799999999</v>
      </c>
      <c r="B13055">
        <v>0</v>
      </c>
      <c r="C13055">
        <v>0</v>
      </c>
      <c r="F13055" s="2">
        <f t="shared" si="409"/>
        <v>136.98957799999999</v>
      </c>
      <c r="G13055" s="3">
        <f t="shared" si="410"/>
        <v>136.98957799999999</v>
      </c>
    </row>
    <row r="13056" spans="1:7">
      <c r="A13056">
        <v>137</v>
      </c>
      <c r="B13056">
        <v>0</v>
      </c>
      <c r="C13056">
        <v>0</v>
      </c>
      <c r="F13056" s="2">
        <f t="shared" si="409"/>
        <v>137</v>
      </c>
      <c r="G13056" s="3">
        <f t="shared" si="410"/>
        <v>137</v>
      </c>
    </row>
    <row r="13057" spans="1:7">
      <c r="A13057">
        <v>137.01042200000001</v>
      </c>
      <c r="B13057">
        <v>0</v>
      </c>
      <c r="C13057">
        <v>0</v>
      </c>
      <c r="F13057" s="2">
        <f t="shared" si="409"/>
        <v>137.01042200000001</v>
      </c>
      <c r="G13057" s="3">
        <f t="shared" si="410"/>
        <v>137.01042200000001</v>
      </c>
    </row>
    <row r="13058" spans="1:7">
      <c r="A13058">
        <v>137.02082799999999</v>
      </c>
      <c r="B13058">
        <v>0</v>
      </c>
      <c r="C13058">
        <v>0</v>
      </c>
      <c r="F13058" s="2">
        <f t="shared" si="409"/>
        <v>137.02082799999999</v>
      </c>
      <c r="G13058" s="3">
        <f t="shared" si="410"/>
        <v>137.02082799999999</v>
      </c>
    </row>
    <row r="13059" spans="1:7">
      <c r="A13059">
        <v>137.03125</v>
      </c>
      <c r="B13059">
        <v>0</v>
      </c>
      <c r="C13059">
        <v>0</v>
      </c>
      <c r="F13059" s="2">
        <f t="shared" si="409"/>
        <v>137.03125</v>
      </c>
      <c r="G13059" s="3">
        <f t="shared" si="410"/>
        <v>137.03125</v>
      </c>
    </row>
    <row r="13060" spans="1:7">
      <c r="A13060">
        <v>137.04167200000001</v>
      </c>
      <c r="B13060">
        <v>0</v>
      </c>
      <c r="C13060">
        <v>0</v>
      </c>
      <c r="F13060" s="2">
        <f t="shared" si="409"/>
        <v>137.04167200000001</v>
      </c>
      <c r="G13060" s="3">
        <f t="shared" si="410"/>
        <v>137.04167200000001</v>
      </c>
    </row>
    <row r="13061" spans="1:7">
      <c r="A13061">
        <v>137.05207799999999</v>
      </c>
      <c r="B13061">
        <v>0</v>
      </c>
      <c r="C13061">
        <v>0</v>
      </c>
      <c r="F13061" s="2">
        <f t="shared" si="409"/>
        <v>137.05207799999999</v>
      </c>
      <c r="G13061" s="3">
        <f t="shared" si="410"/>
        <v>137.05207799999999</v>
      </c>
    </row>
    <row r="13062" spans="1:7">
      <c r="A13062">
        <v>137.0625</v>
      </c>
      <c r="B13062">
        <v>0</v>
      </c>
      <c r="C13062">
        <v>0</v>
      </c>
      <c r="F13062" s="2">
        <f t="shared" si="409"/>
        <v>137.0625</v>
      </c>
      <c r="G13062" s="3">
        <f t="shared" si="410"/>
        <v>137.0625</v>
      </c>
    </row>
    <row r="13063" spans="1:7">
      <c r="A13063">
        <v>137.07292200000001</v>
      </c>
      <c r="B13063">
        <v>0</v>
      </c>
      <c r="C13063">
        <v>0</v>
      </c>
      <c r="F13063" s="2">
        <f t="shared" si="409"/>
        <v>137.07292200000001</v>
      </c>
      <c r="G13063" s="3">
        <f t="shared" si="410"/>
        <v>137.07292200000001</v>
      </c>
    </row>
    <row r="13064" spans="1:7">
      <c r="A13064">
        <v>137.08332799999999</v>
      </c>
      <c r="B13064">
        <v>0</v>
      </c>
      <c r="C13064">
        <v>0</v>
      </c>
      <c r="F13064" s="2">
        <f t="shared" si="409"/>
        <v>137.08332799999999</v>
      </c>
      <c r="G13064" s="3">
        <f t="shared" si="410"/>
        <v>137.08332799999999</v>
      </c>
    </row>
    <row r="13065" spans="1:7">
      <c r="A13065">
        <v>137.09375</v>
      </c>
      <c r="B13065">
        <v>0</v>
      </c>
      <c r="C13065">
        <v>0</v>
      </c>
      <c r="F13065" s="2">
        <f t="shared" si="409"/>
        <v>137.09375</v>
      </c>
      <c r="G13065" s="3">
        <f t="shared" si="410"/>
        <v>137.09375</v>
      </c>
    </row>
    <row r="13066" spans="1:7">
      <c r="A13066">
        <v>137.10417200000001</v>
      </c>
      <c r="B13066">
        <v>0</v>
      </c>
      <c r="C13066">
        <v>0</v>
      </c>
      <c r="F13066" s="2">
        <f t="shared" si="409"/>
        <v>137.10417200000001</v>
      </c>
      <c r="G13066" s="3">
        <f t="shared" si="410"/>
        <v>137.10417200000001</v>
      </c>
    </row>
    <row r="13067" spans="1:7">
      <c r="A13067">
        <v>137.11457799999999</v>
      </c>
      <c r="B13067">
        <v>0</v>
      </c>
      <c r="C13067">
        <v>0</v>
      </c>
      <c r="F13067" s="2">
        <f t="shared" si="409"/>
        <v>137.11457799999999</v>
      </c>
      <c r="G13067" s="3">
        <f t="shared" si="410"/>
        <v>137.11457799999999</v>
      </c>
    </row>
    <row r="13068" spans="1:7">
      <c r="A13068">
        <v>137.125</v>
      </c>
      <c r="B13068">
        <v>0</v>
      </c>
      <c r="C13068">
        <v>0</v>
      </c>
      <c r="F13068" s="2">
        <f t="shared" si="409"/>
        <v>137.125</v>
      </c>
      <c r="G13068" s="3">
        <f t="shared" si="410"/>
        <v>137.125</v>
      </c>
    </row>
    <row r="13069" spans="1:7">
      <c r="A13069">
        <v>137.13542200000001</v>
      </c>
      <c r="B13069">
        <v>0</v>
      </c>
      <c r="C13069">
        <v>0</v>
      </c>
      <c r="F13069" s="2">
        <f t="shared" si="409"/>
        <v>137.13542200000001</v>
      </c>
      <c r="G13069" s="3">
        <f t="shared" si="410"/>
        <v>137.13542200000001</v>
      </c>
    </row>
    <row r="13070" spans="1:7">
      <c r="A13070">
        <v>137.14582799999999</v>
      </c>
      <c r="B13070">
        <v>0</v>
      </c>
      <c r="C13070">
        <v>0</v>
      </c>
      <c r="F13070" s="2">
        <f t="shared" si="409"/>
        <v>137.14582799999999</v>
      </c>
      <c r="G13070" s="3">
        <f t="shared" si="410"/>
        <v>137.14582799999999</v>
      </c>
    </row>
    <row r="13071" spans="1:7">
      <c r="A13071">
        <v>137.15625</v>
      </c>
      <c r="B13071">
        <v>0</v>
      </c>
      <c r="C13071">
        <v>0</v>
      </c>
      <c r="F13071" s="2">
        <f t="shared" si="409"/>
        <v>137.15625</v>
      </c>
      <c r="G13071" s="3">
        <f t="shared" si="410"/>
        <v>137.15625</v>
      </c>
    </row>
    <row r="13072" spans="1:7">
      <c r="A13072">
        <v>137.16667200000001</v>
      </c>
      <c r="B13072">
        <v>0</v>
      </c>
      <c r="C13072">
        <v>0</v>
      </c>
      <c r="F13072" s="2">
        <f t="shared" si="409"/>
        <v>137.16667200000001</v>
      </c>
      <c r="G13072" s="3">
        <f t="shared" si="410"/>
        <v>137.16667200000001</v>
      </c>
    </row>
    <row r="13073" spans="1:7">
      <c r="A13073">
        <v>137.17707799999999</v>
      </c>
      <c r="B13073">
        <v>0</v>
      </c>
      <c r="C13073">
        <v>0</v>
      </c>
      <c r="F13073" s="2">
        <f t="shared" si="409"/>
        <v>137.17707799999999</v>
      </c>
      <c r="G13073" s="3">
        <f t="shared" si="410"/>
        <v>137.17707799999999</v>
      </c>
    </row>
    <row r="13074" spans="1:7">
      <c r="A13074">
        <v>137.1875</v>
      </c>
      <c r="B13074">
        <v>0</v>
      </c>
      <c r="C13074">
        <v>0</v>
      </c>
      <c r="F13074" s="2">
        <f t="shared" si="409"/>
        <v>137.1875</v>
      </c>
      <c r="G13074" s="3">
        <f t="shared" si="410"/>
        <v>137.1875</v>
      </c>
    </row>
    <row r="13075" spans="1:7">
      <c r="A13075">
        <v>137.19792200000001</v>
      </c>
      <c r="B13075">
        <v>0</v>
      </c>
      <c r="C13075">
        <v>0</v>
      </c>
      <c r="F13075" s="2">
        <f t="shared" si="409"/>
        <v>137.19792200000001</v>
      </c>
      <c r="G13075" s="3">
        <f t="shared" si="410"/>
        <v>137.19792200000001</v>
      </c>
    </row>
    <row r="13076" spans="1:7">
      <c r="A13076">
        <v>137.20832799999999</v>
      </c>
      <c r="B13076">
        <v>0</v>
      </c>
      <c r="C13076">
        <v>0</v>
      </c>
      <c r="F13076" s="2">
        <f t="shared" si="409"/>
        <v>137.20832799999999</v>
      </c>
      <c r="G13076" s="3">
        <f t="shared" si="410"/>
        <v>137.20832799999999</v>
      </c>
    </row>
    <row r="13077" spans="1:7">
      <c r="A13077">
        <v>137.21875</v>
      </c>
      <c r="B13077">
        <v>0</v>
      </c>
      <c r="C13077">
        <v>0</v>
      </c>
      <c r="F13077" s="2">
        <f t="shared" si="409"/>
        <v>137.21875</v>
      </c>
      <c r="G13077" s="3">
        <f t="shared" si="410"/>
        <v>137.21875</v>
      </c>
    </row>
    <row r="13078" spans="1:7">
      <c r="A13078">
        <v>137.22917200000001</v>
      </c>
      <c r="B13078">
        <v>0</v>
      </c>
      <c r="C13078">
        <v>0</v>
      </c>
      <c r="F13078" s="2">
        <f t="shared" si="409"/>
        <v>137.22917200000001</v>
      </c>
      <c r="G13078" s="3">
        <f t="shared" si="410"/>
        <v>137.22917200000001</v>
      </c>
    </row>
    <row r="13079" spans="1:7">
      <c r="A13079">
        <v>137.23957799999999</v>
      </c>
      <c r="B13079">
        <v>0</v>
      </c>
      <c r="C13079">
        <v>0</v>
      </c>
      <c r="F13079" s="2">
        <f t="shared" si="409"/>
        <v>137.23957799999999</v>
      </c>
      <c r="G13079" s="3">
        <f t="shared" si="410"/>
        <v>137.23957799999999</v>
      </c>
    </row>
    <row r="13080" spans="1:7">
      <c r="A13080">
        <v>137.25</v>
      </c>
      <c r="B13080">
        <v>0</v>
      </c>
      <c r="C13080">
        <v>0</v>
      </c>
      <c r="F13080" s="2">
        <f t="shared" si="409"/>
        <v>137.25</v>
      </c>
      <c r="G13080" s="3">
        <f t="shared" si="410"/>
        <v>137.25</v>
      </c>
    </row>
    <row r="13081" spans="1:7">
      <c r="A13081">
        <v>137.26042200000001</v>
      </c>
      <c r="B13081">
        <v>0</v>
      </c>
      <c r="C13081">
        <v>0</v>
      </c>
      <c r="F13081" s="2">
        <f t="shared" si="409"/>
        <v>137.26042200000001</v>
      </c>
      <c r="G13081" s="3">
        <f t="shared" si="410"/>
        <v>137.26042200000001</v>
      </c>
    </row>
    <row r="13082" spans="1:7">
      <c r="A13082">
        <v>137.27082799999999</v>
      </c>
      <c r="B13082">
        <v>0</v>
      </c>
      <c r="C13082">
        <v>0</v>
      </c>
      <c r="F13082" s="2">
        <f t="shared" si="409"/>
        <v>137.27082799999999</v>
      </c>
      <c r="G13082" s="3">
        <f t="shared" si="410"/>
        <v>137.27082799999999</v>
      </c>
    </row>
    <row r="13083" spans="1:7">
      <c r="A13083">
        <v>137.28125</v>
      </c>
      <c r="B13083">
        <v>0</v>
      </c>
      <c r="C13083">
        <v>0</v>
      </c>
      <c r="F13083" s="2">
        <f t="shared" si="409"/>
        <v>137.28125</v>
      </c>
      <c r="G13083" s="3">
        <f t="shared" si="410"/>
        <v>137.28125</v>
      </c>
    </row>
    <row r="13084" spans="1:7">
      <c r="A13084">
        <v>137.29167200000001</v>
      </c>
      <c r="B13084">
        <v>0</v>
      </c>
      <c r="C13084">
        <v>0</v>
      </c>
      <c r="F13084" s="2">
        <f t="shared" si="409"/>
        <v>137.29167200000001</v>
      </c>
      <c r="G13084" s="3">
        <f t="shared" si="410"/>
        <v>137.29167200000001</v>
      </c>
    </row>
    <row r="13085" spans="1:7">
      <c r="A13085">
        <v>137.30207799999999</v>
      </c>
      <c r="B13085">
        <v>0</v>
      </c>
      <c r="C13085">
        <v>0</v>
      </c>
      <c r="F13085" s="2">
        <f t="shared" si="409"/>
        <v>137.30207799999999</v>
      </c>
      <c r="G13085" s="3">
        <f t="shared" si="410"/>
        <v>137.30207799999999</v>
      </c>
    </row>
    <row r="13086" spans="1:7">
      <c r="A13086">
        <v>137.3125</v>
      </c>
      <c r="B13086">
        <v>0</v>
      </c>
      <c r="C13086">
        <v>0</v>
      </c>
      <c r="F13086" s="2">
        <f t="shared" si="409"/>
        <v>137.3125</v>
      </c>
      <c r="G13086" s="3">
        <f t="shared" si="410"/>
        <v>137.3125</v>
      </c>
    </row>
    <row r="13087" spans="1:7">
      <c r="A13087">
        <v>137.32292200000001</v>
      </c>
      <c r="B13087">
        <v>0</v>
      </c>
      <c r="C13087">
        <v>0</v>
      </c>
      <c r="F13087" s="2">
        <f t="shared" si="409"/>
        <v>137.32292200000001</v>
      </c>
      <c r="G13087" s="3">
        <f t="shared" si="410"/>
        <v>137.32292200000001</v>
      </c>
    </row>
    <row r="13088" spans="1:7">
      <c r="A13088">
        <v>137.33332799999999</v>
      </c>
      <c r="B13088">
        <v>0</v>
      </c>
      <c r="C13088">
        <v>0</v>
      </c>
      <c r="F13088" s="2">
        <f t="shared" si="409"/>
        <v>137.33332799999999</v>
      </c>
      <c r="G13088" s="3">
        <f t="shared" si="410"/>
        <v>137.33332799999999</v>
      </c>
    </row>
    <row r="13089" spans="1:7">
      <c r="A13089">
        <v>137.34375</v>
      </c>
      <c r="B13089">
        <v>0</v>
      </c>
      <c r="C13089">
        <v>0</v>
      </c>
      <c r="F13089" s="2">
        <f t="shared" si="409"/>
        <v>137.34375</v>
      </c>
      <c r="G13089" s="3">
        <f t="shared" si="410"/>
        <v>137.34375</v>
      </c>
    </row>
    <row r="13090" spans="1:7">
      <c r="A13090">
        <v>137.35417200000001</v>
      </c>
      <c r="B13090">
        <v>0</v>
      </c>
      <c r="C13090">
        <v>0</v>
      </c>
      <c r="F13090" s="2">
        <f t="shared" si="409"/>
        <v>137.35417200000001</v>
      </c>
      <c r="G13090" s="3">
        <f t="shared" si="410"/>
        <v>137.35417200000001</v>
      </c>
    </row>
    <row r="13091" spans="1:7">
      <c r="A13091">
        <v>137.36457799999999</v>
      </c>
      <c r="B13091">
        <v>0</v>
      </c>
      <c r="C13091">
        <v>0</v>
      </c>
      <c r="F13091" s="2">
        <f t="shared" si="409"/>
        <v>137.36457799999999</v>
      </c>
      <c r="G13091" s="3">
        <f t="shared" si="410"/>
        <v>137.36457799999999</v>
      </c>
    </row>
    <row r="13092" spans="1:7">
      <c r="A13092">
        <v>137.375</v>
      </c>
      <c r="B13092">
        <v>0</v>
      </c>
      <c r="C13092">
        <v>0</v>
      </c>
      <c r="F13092" s="2">
        <f t="shared" si="409"/>
        <v>137.375</v>
      </c>
      <c r="G13092" s="3">
        <f t="shared" si="410"/>
        <v>137.375</v>
      </c>
    </row>
    <row r="13093" spans="1:7">
      <c r="A13093">
        <v>137.38542200000001</v>
      </c>
      <c r="B13093">
        <v>0</v>
      </c>
      <c r="C13093">
        <v>0</v>
      </c>
      <c r="F13093" s="2">
        <f t="shared" si="409"/>
        <v>137.38542200000001</v>
      </c>
      <c r="G13093" s="3">
        <f t="shared" si="410"/>
        <v>137.38542200000001</v>
      </c>
    </row>
    <row r="13094" spans="1:7">
      <c r="A13094">
        <v>137.39582799999999</v>
      </c>
      <c r="B13094">
        <v>0</v>
      </c>
      <c r="C13094">
        <v>0</v>
      </c>
      <c r="F13094" s="2">
        <f t="shared" si="409"/>
        <v>137.39582799999999</v>
      </c>
      <c r="G13094" s="3">
        <f t="shared" si="410"/>
        <v>137.39582799999999</v>
      </c>
    </row>
    <row r="13095" spans="1:7">
      <c r="A13095">
        <v>137.40625</v>
      </c>
      <c r="B13095">
        <v>0</v>
      </c>
      <c r="C13095">
        <v>0</v>
      </c>
      <c r="F13095" s="2">
        <f t="shared" si="409"/>
        <v>137.40625</v>
      </c>
      <c r="G13095" s="3">
        <f t="shared" si="410"/>
        <v>137.40625</v>
      </c>
    </row>
    <row r="13096" spans="1:7">
      <c r="A13096">
        <v>137.41667200000001</v>
      </c>
      <c r="B13096">
        <v>0</v>
      </c>
      <c r="C13096">
        <v>0</v>
      </c>
      <c r="F13096" s="2">
        <f t="shared" si="409"/>
        <v>137.41667200000001</v>
      </c>
      <c r="G13096" s="3">
        <f t="shared" si="410"/>
        <v>137.41667200000001</v>
      </c>
    </row>
    <row r="13097" spans="1:7">
      <c r="A13097">
        <v>137.42707799999999</v>
      </c>
      <c r="B13097">
        <v>0</v>
      </c>
      <c r="C13097">
        <v>0</v>
      </c>
      <c r="F13097" s="2">
        <f t="shared" si="409"/>
        <v>137.42707799999999</v>
      </c>
      <c r="G13097" s="3">
        <f t="shared" si="410"/>
        <v>137.42707799999999</v>
      </c>
    </row>
    <row r="13098" spans="1:7">
      <c r="A13098">
        <v>137.4375</v>
      </c>
      <c r="B13098">
        <v>0</v>
      </c>
      <c r="C13098">
        <v>0</v>
      </c>
      <c r="F13098" s="2">
        <f t="shared" si="409"/>
        <v>137.4375</v>
      </c>
      <c r="G13098" s="3">
        <f t="shared" si="410"/>
        <v>137.4375</v>
      </c>
    </row>
    <row r="13099" spans="1:7">
      <c r="A13099">
        <v>137.44792200000001</v>
      </c>
      <c r="B13099">
        <v>0</v>
      </c>
      <c r="C13099">
        <v>0</v>
      </c>
      <c r="F13099" s="2">
        <f t="shared" si="409"/>
        <v>137.44792200000001</v>
      </c>
      <c r="G13099" s="3">
        <f t="shared" si="410"/>
        <v>137.44792200000001</v>
      </c>
    </row>
    <row r="13100" spans="1:7">
      <c r="A13100">
        <v>137.45832799999999</v>
      </c>
      <c r="B13100">
        <v>0</v>
      </c>
      <c r="C13100">
        <v>0</v>
      </c>
      <c r="F13100" s="2">
        <f t="shared" si="409"/>
        <v>137.45832799999999</v>
      </c>
      <c r="G13100" s="3">
        <f t="shared" si="410"/>
        <v>137.45832799999999</v>
      </c>
    </row>
    <row r="13101" spans="1:7">
      <c r="A13101">
        <v>137.46875</v>
      </c>
      <c r="B13101">
        <v>0</v>
      </c>
      <c r="C13101">
        <v>0</v>
      </c>
      <c r="F13101" s="2">
        <f t="shared" si="409"/>
        <v>137.46875</v>
      </c>
      <c r="G13101" s="3">
        <f t="shared" si="410"/>
        <v>137.46875</v>
      </c>
    </row>
    <row r="13102" spans="1:7">
      <c r="A13102">
        <v>137.47917200000001</v>
      </c>
      <c r="B13102">
        <v>0</v>
      </c>
      <c r="C13102">
        <v>0</v>
      </c>
      <c r="F13102" s="2">
        <f t="shared" si="409"/>
        <v>137.47917200000001</v>
      </c>
      <c r="G13102" s="3">
        <f t="shared" si="410"/>
        <v>137.47917200000001</v>
      </c>
    </row>
    <row r="13103" spans="1:7">
      <c r="A13103">
        <v>137.48957799999999</v>
      </c>
      <c r="B13103">
        <v>0</v>
      </c>
      <c r="C13103">
        <v>0</v>
      </c>
      <c r="F13103" s="2">
        <f t="shared" si="409"/>
        <v>137.48957799999999</v>
      </c>
      <c r="G13103" s="3">
        <f t="shared" si="410"/>
        <v>137.48957799999999</v>
      </c>
    </row>
    <row r="13104" spans="1:7">
      <c r="A13104">
        <v>137.5</v>
      </c>
      <c r="B13104">
        <v>0</v>
      </c>
      <c r="C13104">
        <v>0</v>
      </c>
      <c r="F13104" s="2">
        <f t="shared" ref="F13104:F13167" si="411">A13104</f>
        <v>137.5</v>
      </c>
      <c r="G13104" s="3">
        <f t="shared" ref="G13104:G13167" si="412">A13104</f>
        <v>137.5</v>
      </c>
    </row>
    <row r="13105" spans="1:7">
      <c r="A13105">
        <v>137.51042200000001</v>
      </c>
      <c r="B13105">
        <v>0</v>
      </c>
      <c r="C13105">
        <v>0</v>
      </c>
      <c r="F13105" s="2">
        <f t="shared" si="411"/>
        <v>137.51042200000001</v>
      </c>
      <c r="G13105" s="3">
        <f t="shared" si="412"/>
        <v>137.51042200000001</v>
      </c>
    </row>
    <row r="13106" spans="1:7">
      <c r="A13106">
        <v>137.52082799999999</v>
      </c>
      <c r="B13106">
        <v>0</v>
      </c>
      <c r="C13106">
        <v>0</v>
      </c>
      <c r="F13106" s="2">
        <f t="shared" si="411"/>
        <v>137.52082799999999</v>
      </c>
      <c r="G13106" s="3">
        <f t="shared" si="412"/>
        <v>137.52082799999999</v>
      </c>
    </row>
    <row r="13107" spans="1:7">
      <c r="A13107">
        <v>137.53125</v>
      </c>
      <c r="B13107">
        <v>0</v>
      </c>
      <c r="C13107">
        <v>0</v>
      </c>
      <c r="F13107" s="2">
        <f t="shared" si="411"/>
        <v>137.53125</v>
      </c>
      <c r="G13107" s="3">
        <f t="shared" si="412"/>
        <v>137.53125</v>
      </c>
    </row>
    <row r="13108" spans="1:7">
      <c r="A13108">
        <v>137.54167200000001</v>
      </c>
      <c r="B13108">
        <v>0</v>
      </c>
      <c r="C13108">
        <v>0</v>
      </c>
      <c r="F13108" s="2">
        <f t="shared" si="411"/>
        <v>137.54167200000001</v>
      </c>
      <c r="G13108" s="3">
        <f t="shared" si="412"/>
        <v>137.54167200000001</v>
      </c>
    </row>
    <row r="13109" spans="1:7">
      <c r="A13109">
        <v>137.55207799999999</v>
      </c>
      <c r="B13109">
        <v>0</v>
      </c>
      <c r="C13109">
        <v>0</v>
      </c>
      <c r="F13109" s="2">
        <f t="shared" si="411"/>
        <v>137.55207799999999</v>
      </c>
      <c r="G13109" s="3">
        <f t="shared" si="412"/>
        <v>137.55207799999999</v>
      </c>
    </row>
    <row r="13110" spans="1:7">
      <c r="A13110">
        <v>137.5625</v>
      </c>
      <c r="B13110">
        <v>0</v>
      </c>
      <c r="C13110">
        <v>0</v>
      </c>
      <c r="F13110" s="2">
        <f t="shared" si="411"/>
        <v>137.5625</v>
      </c>
      <c r="G13110" s="3">
        <f t="shared" si="412"/>
        <v>137.5625</v>
      </c>
    </row>
    <row r="13111" spans="1:7">
      <c r="A13111">
        <v>137.57292200000001</v>
      </c>
      <c r="B13111">
        <v>0</v>
      </c>
      <c r="C13111">
        <v>0</v>
      </c>
      <c r="F13111" s="2">
        <f t="shared" si="411"/>
        <v>137.57292200000001</v>
      </c>
      <c r="G13111" s="3">
        <f t="shared" si="412"/>
        <v>137.57292200000001</v>
      </c>
    </row>
    <row r="13112" spans="1:7">
      <c r="A13112">
        <v>137.58332799999999</v>
      </c>
      <c r="B13112">
        <v>0</v>
      </c>
      <c r="C13112">
        <v>0</v>
      </c>
      <c r="F13112" s="2">
        <f t="shared" si="411"/>
        <v>137.58332799999999</v>
      </c>
      <c r="G13112" s="3">
        <f t="shared" si="412"/>
        <v>137.58332799999999</v>
      </c>
    </row>
    <row r="13113" spans="1:7">
      <c r="A13113">
        <v>137.59375</v>
      </c>
      <c r="B13113">
        <v>0</v>
      </c>
      <c r="C13113">
        <v>0</v>
      </c>
      <c r="F13113" s="2">
        <f t="shared" si="411"/>
        <v>137.59375</v>
      </c>
      <c r="G13113" s="3">
        <f t="shared" si="412"/>
        <v>137.59375</v>
      </c>
    </row>
    <row r="13114" spans="1:7">
      <c r="A13114">
        <v>137.60417200000001</v>
      </c>
      <c r="B13114">
        <v>0</v>
      </c>
      <c r="C13114">
        <v>0</v>
      </c>
      <c r="F13114" s="2">
        <f t="shared" si="411"/>
        <v>137.60417200000001</v>
      </c>
      <c r="G13114" s="3">
        <f t="shared" si="412"/>
        <v>137.60417200000001</v>
      </c>
    </row>
    <row r="13115" spans="1:7">
      <c r="A13115">
        <v>137.61457799999999</v>
      </c>
      <c r="B13115">
        <v>0</v>
      </c>
      <c r="C13115">
        <v>0</v>
      </c>
      <c r="F13115" s="2">
        <f t="shared" si="411"/>
        <v>137.61457799999999</v>
      </c>
      <c r="G13115" s="3">
        <f t="shared" si="412"/>
        <v>137.61457799999999</v>
      </c>
    </row>
    <row r="13116" spans="1:7">
      <c r="A13116">
        <v>137.625</v>
      </c>
      <c r="B13116">
        <v>0</v>
      </c>
      <c r="C13116">
        <v>0</v>
      </c>
      <c r="F13116" s="2">
        <f t="shared" si="411"/>
        <v>137.625</v>
      </c>
      <c r="G13116" s="3">
        <f t="shared" si="412"/>
        <v>137.625</v>
      </c>
    </row>
    <row r="13117" spans="1:7">
      <c r="A13117">
        <v>137.63542200000001</v>
      </c>
      <c r="B13117">
        <v>0</v>
      </c>
      <c r="C13117">
        <v>0</v>
      </c>
      <c r="F13117" s="2">
        <f t="shared" si="411"/>
        <v>137.63542200000001</v>
      </c>
      <c r="G13117" s="3">
        <f t="shared" si="412"/>
        <v>137.63542200000001</v>
      </c>
    </row>
    <row r="13118" spans="1:7">
      <c r="A13118">
        <v>137.64582799999999</v>
      </c>
      <c r="B13118">
        <v>0</v>
      </c>
      <c r="C13118">
        <v>0</v>
      </c>
      <c r="F13118" s="2">
        <f t="shared" si="411"/>
        <v>137.64582799999999</v>
      </c>
      <c r="G13118" s="3">
        <f t="shared" si="412"/>
        <v>137.64582799999999</v>
      </c>
    </row>
    <row r="13119" spans="1:7">
      <c r="A13119">
        <v>137.65625</v>
      </c>
      <c r="B13119">
        <v>0</v>
      </c>
      <c r="C13119">
        <v>0</v>
      </c>
      <c r="F13119" s="2">
        <f t="shared" si="411"/>
        <v>137.65625</v>
      </c>
      <c r="G13119" s="3">
        <f t="shared" si="412"/>
        <v>137.65625</v>
      </c>
    </row>
    <row r="13120" spans="1:7">
      <c r="A13120">
        <v>137.66667200000001</v>
      </c>
      <c r="B13120">
        <v>0</v>
      </c>
      <c r="C13120">
        <v>0</v>
      </c>
      <c r="F13120" s="2">
        <f t="shared" si="411"/>
        <v>137.66667200000001</v>
      </c>
      <c r="G13120" s="3">
        <f t="shared" si="412"/>
        <v>137.66667200000001</v>
      </c>
    </row>
    <row r="13121" spans="1:7">
      <c r="A13121">
        <v>137.67707799999999</v>
      </c>
      <c r="B13121">
        <v>0</v>
      </c>
      <c r="C13121">
        <v>0</v>
      </c>
      <c r="F13121" s="2">
        <f t="shared" si="411"/>
        <v>137.67707799999999</v>
      </c>
      <c r="G13121" s="3">
        <f t="shared" si="412"/>
        <v>137.67707799999999</v>
      </c>
    </row>
    <row r="13122" spans="1:7">
      <c r="A13122">
        <v>137.6875</v>
      </c>
      <c r="B13122">
        <v>0</v>
      </c>
      <c r="C13122">
        <v>0</v>
      </c>
      <c r="F13122" s="2">
        <f t="shared" si="411"/>
        <v>137.6875</v>
      </c>
      <c r="G13122" s="3">
        <f t="shared" si="412"/>
        <v>137.6875</v>
      </c>
    </row>
    <row r="13123" spans="1:7">
      <c r="A13123">
        <v>137.69792200000001</v>
      </c>
      <c r="B13123">
        <v>0</v>
      </c>
      <c r="C13123">
        <v>0</v>
      </c>
      <c r="F13123" s="2">
        <f t="shared" si="411"/>
        <v>137.69792200000001</v>
      </c>
      <c r="G13123" s="3">
        <f t="shared" si="412"/>
        <v>137.69792200000001</v>
      </c>
    </row>
    <row r="13124" spans="1:7">
      <c r="A13124">
        <v>137.70832799999999</v>
      </c>
      <c r="B13124">
        <v>0</v>
      </c>
      <c r="C13124">
        <v>0</v>
      </c>
      <c r="F13124" s="2">
        <f t="shared" si="411"/>
        <v>137.70832799999999</v>
      </c>
      <c r="G13124" s="3">
        <f t="shared" si="412"/>
        <v>137.70832799999999</v>
      </c>
    </row>
    <row r="13125" spans="1:7">
      <c r="A13125">
        <v>137.71875</v>
      </c>
      <c r="B13125">
        <v>0</v>
      </c>
      <c r="C13125">
        <v>0</v>
      </c>
      <c r="F13125" s="2">
        <f t="shared" si="411"/>
        <v>137.71875</v>
      </c>
      <c r="G13125" s="3">
        <f t="shared" si="412"/>
        <v>137.71875</v>
      </c>
    </row>
    <row r="13126" spans="1:7">
      <c r="A13126">
        <v>137.72917200000001</v>
      </c>
      <c r="B13126">
        <v>0</v>
      </c>
      <c r="C13126">
        <v>0</v>
      </c>
      <c r="F13126" s="2">
        <f t="shared" si="411"/>
        <v>137.72917200000001</v>
      </c>
      <c r="G13126" s="3">
        <f t="shared" si="412"/>
        <v>137.72917200000001</v>
      </c>
    </row>
    <row r="13127" spans="1:7">
      <c r="A13127">
        <v>137.73957799999999</v>
      </c>
      <c r="B13127">
        <v>0</v>
      </c>
      <c r="C13127">
        <v>0</v>
      </c>
      <c r="F13127" s="2">
        <f t="shared" si="411"/>
        <v>137.73957799999999</v>
      </c>
      <c r="G13127" s="3">
        <f t="shared" si="412"/>
        <v>137.73957799999999</v>
      </c>
    </row>
    <row r="13128" spans="1:7">
      <c r="A13128">
        <v>137.75</v>
      </c>
      <c r="B13128">
        <v>0</v>
      </c>
      <c r="C13128">
        <v>0</v>
      </c>
      <c r="F13128" s="2">
        <f t="shared" si="411"/>
        <v>137.75</v>
      </c>
      <c r="G13128" s="3">
        <f t="shared" si="412"/>
        <v>137.75</v>
      </c>
    </row>
    <row r="13129" spans="1:7">
      <c r="A13129">
        <v>137.76042200000001</v>
      </c>
      <c r="B13129">
        <v>0</v>
      </c>
      <c r="C13129">
        <v>0</v>
      </c>
      <c r="F13129" s="2">
        <f t="shared" si="411"/>
        <v>137.76042200000001</v>
      </c>
      <c r="G13129" s="3">
        <f t="shared" si="412"/>
        <v>137.76042200000001</v>
      </c>
    </row>
    <row r="13130" spans="1:7">
      <c r="A13130">
        <v>137.77082799999999</v>
      </c>
      <c r="B13130">
        <v>0</v>
      </c>
      <c r="C13130">
        <v>0</v>
      </c>
      <c r="F13130" s="2">
        <f t="shared" si="411"/>
        <v>137.77082799999999</v>
      </c>
      <c r="G13130" s="3">
        <f t="shared" si="412"/>
        <v>137.77082799999999</v>
      </c>
    </row>
    <row r="13131" spans="1:7">
      <c r="A13131">
        <v>137.78125</v>
      </c>
      <c r="B13131">
        <v>0</v>
      </c>
      <c r="C13131">
        <v>0</v>
      </c>
      <c r="F13131" s="2">
        <f t="shared" si="411"/>
        <v>137.78125</v>
      </c>
      <c r="G13131" s="3">
        <f t="shared" si="412"/>
        <v>137.78125</v>
      </c>
    </row>
    <row r="13132" spans="1:7">
      <c r="A13132">
        <v>137.79167200000001</v>
      </c>
      <c r="B13132">
        <v>0</v>
      </c>
      <c r="C13132">
        <v>0</v>
      </c>
      <c r="F13132" s="2">
        <f t="shared" si="411"/>
        <v>137.79167200000001</v>
      </c>
      <c r="G13132" s="3">
        <f t="shared" si="412"/>
        <v>137.79167200000001</v>
      </c>
    </row>
    <row r="13133" spans="1:7">
      <c r="A13133">
        <v>137.80207799999999</v>
      </c>
      <c r="B13133">
        <v>0</v>
      </c>
      <c r="C13133">
        <v>0</v>
      </c>
      <c r="F13133" s="2">
        <f t="shared" si="411"/>
        <v>137.80207799999999</v>
      </c>
      <c r="G13133" s="3">
        <f t="shared" si="412"/>
        <v>137.80207799999999</v>
      </c>
    </row>
    <row r="13134" spans="1:7">
      <c r="A13134">
        <v>137.8125</v>
      </c>
      <c r="B13134">
        <v>0</v>
      </c>
      <c r="C13134">
        <v>0</v>
      </c>
      <c r="F13134" s="2">
        <f t="shared" si="411"/>
        <v>137.8125</v>
      </c>
      <c r="G13134" s="3">
        <f t="shared" si="412"/>
        <v>137.8125</v>
      </c>
    </row>
    <row r="13135" spans="1:7">
      <c r="A13135">
        <v>137.82292200000001</v>
      </c>
      <c r="B13135">
        <v>0</v>
      </c>
      <c r="C13135">
        <v>0</v>
      </c>
      <c r="F13135" s="2">
        <f t="shared" si="411"/>
        <v>137.82292200000001</v>
      </c>
      <c r="G13135" s="3">
        <f t="shared" si="412"/>
        <v>137.82292200000001</v>
      </c>
    </row>
    <row r="13136" spans="1:7">
      <c r="A13136">
        <v>137.83332799999999</v>
      </c>
      <c r="B13136">
        <v>0</v>
      </c>
      <c r="C13136">
        <v>0</v>
      </c>
      <c r="F13136" s="2">
        <f t="shared" si="411"/>
        <v>137.83332799999999</v>
      </c>
      <c r="G13136" s="3">
        <f t="shared" si="412"/>
        <v>137.83332799999999</v>
      </c>
    </row>
    <row r="13137" spans="1:7">
      <c r="A13137">
        <v>137.84375</v>
      </c>
      <c r="B13137">
        <v>0</v>
      </c>
      <c r="C13137">
        <v>0</v>
      </c>
      <c r="F13137" s="2">
        <f t="shared" si="411"/>
        <v>137.84375</v>
      </c>
      <c r="G13137" s="3">
        <f t="shared" si="412"/>
        <v>137.84375</v>
      </c>
    </row>
    <row r="13138" spans="1:7">
      <c r="A13138">
        <v>137.85417200000001</v>
      </c>
      <c r="B13138">
        <v>0</v>
      </c>
      <c r="C13138">
        <v>0</v>
      </c>
      <c r="F13138" s="2">
        <f t="shared" si="411"/>
        <v>137.85417200000001</v>
      </c>
      <c r="G13138" s="3">
        <f t="shared" si="412"/>
        <v>137.85417200000001</v>
      </c>
    </row>
    <row r="13139" spans="1:7">
      <c r="A13139">
        <v>137.86457799999999</v>
      </c>
      <c r="B13139">
        <v>0</v>
      </c>
      <c r="C13139">
        <v>0</v>
      </c>
      <c r="F13139" s="2">
        <f t="shared" si="411"/>
        <v>137.86457799999999</v>
      </c>
      <c r="G13139" s="3">
        <f t="shared" si="412"/>
        <v>137.86457799999999</v>
      </c>
    </row>
    <row r="13140" spans="1:7">
      <c r="A13140">
        <v>137.875</v>
      </c>
      <c r="B13140">
        <v>0</v>
      </c>
      <c r="C13140">
        <v>0</v>
      </c>
      <c r="F13140" s="2">
        <f t="shared" si="411"/>
        <v>137.875</v>
      </c>
      <c r="G13140" s="3">
        <f t="shared" si="412"/>
        <v>137.875</v>
      </c>
    </row>
    <row r="13141" spans="1:7">
      <c r="A13141">
        <v>137.88542200000001</v>
      </c>
      <c r="B13141">
        <v>0</v>
      </c>
      <c r="C13141">
        <v>0</v>
      </c>
      <c r="F13141" s="2">
        <f t="shared" si="411"/>
        <v>137.88542200000001</v>
      </c>
      <c r="G13141" s="3">
        <f t="shared" si="412"/>
        <v>137.88542200000001</v>
      </c>
    </row>
    <row r="13142" spans="1:7">
      <c r="A13142">
        <v>137.89582799999999</v>
      </c>
      <c r="B13142">
        <v>0</v>
      </c>
      <c r="C13142">
        <v>0</v>
      </c>
      <c r="F13142" s="2">
        <f t="shared" si="411"/>
        <v>137.89582799999999</v>
      </c>
      <c r="G13142" s="3">
        <f t="shared" si="412"/>
        <v>137.89582799999999</v>
      </c>
    </row>
    <row r="13143" spans="1:7">
      <c r="A13143">
        <v>137.90625</v>
      </c>
      <c r="B13143">
        <v>0</v>
      </c>
      <c r="C13143">
        <v>0</v>
      </c>
      <c r="F13143" s="2">
        <f t="shared" si="411"/>
        <v>137.90625</v>
      </c>
      <c r="G13143" s="3">
        <f t="shared" si="412"/>
        <v>137.90625</v>
      </c>
    </row>
    <row r="13144" spans="1:7">
      <c r="A13144">
        <v>137.91667200000001</v>
      </c>
      <c r="B13144">
        <v>0</v>
      </c>
      <c r="C13144">
        <v>0</v>
      </c>
      <c r="F13144" s="2">
        <f t="shared" si="411"/>
        <v>137.91667200000001</v>
      </c>
      <c r="G13144" s="3">
        <f t="shared" si="412"/>
        <v>137.91667200000001</v>
      </c>
    </row>
    <row r="13145" spans="1:7">
      <c r="A13145">
        <v>137.92707799999999</v>
      </c>
      <c r="B13145">
        <v>0</v>
      </c>
      <c r="C13145">
        <v>0</v>
      </c>
      <c r="F13145" s="2">
        <f t="shared" si="411"/>
        <v>137.92707799999999</v>
      </c>
      <c r="G13145" s="3">
        <f t="shared" si="412"/>
        <v>137.92707799999999</v>
      </c>
    </row>
    <row r="13146" spans="1:7">
      <c r="A13146">
        <v>137.9375</v>
      </c>
      <c r="B13146">
        <v>0</v>
      </c>
      <c r="C13146">
        <v>0</v>
      </c>
      <c r="F13146" s="2">
        <f t="shared" si="411"/>
        <v>137.9375</v>
      </c>
      <c r="G13146" s="3">
        <f t="shared" si="412"/>
        <v>137.9375</v>
      </c>
    </row>
    <row r="13147" spans="1:7">
      <c r="A13147">
        <v>137.94792200000001</v>
      </c>
      <c r="B13147">
        <v>0</v>
      </c>
      <c r="C13147">
        <v>0</v>
      </c>
      <c r="F13147" s="2">
        <f t="shared" si="411"/>
        <v>137.94792200000001</v>
      </c>
      <c r="G13147" s="3">
        <f t="shared" si="412"/>
        <v>137.94792200000001</v>
      </c>
    </row>
    <row r="13148" spans="1:7">
      <c r="A13148">
        <v>137.95832799999999</v>
      </c>
      <c r="B13148">
        <v>0</v>
      </c>
      <c r="C13148">
        <v>0</v>
      </c>
      <c r="F13148" s="2">
        <f t="shared" si="411"/>
        <v>137.95832799999999</v>
      </c>
      <c r="G13148" s="3">
        <f t="shared" si="412"/>
        <v>137.95832799999999</v>
      </c>
    </row>
    <row r="13149" spans="1:7">
      <c r="A13149">
        <v>137.96875</v>
      </c>
      <c r="B13149">
        <v>0</v>
      </c>
      <c r="C13149">
        <v>0</v>
      </c>
      <c r="F13149" s="2">
        <f t="shared" si="411"/>
        <v>137.96875</v>
      </c>
      <c r="G13149" s="3">
        <f t="shared" si="412"/>
        <v>137.96875</v>
      </c>
    </row>
    <row r="13150" spans="1:7">
      <c r="A13150">
        <v>137.97917200000001</v>
      </c>
      <c r="B13150">
        <v>0</v>
      </c>
      <c r="C13150">
        <v>0</v>
      </c>
      <c r="F13150" s="2">
        <f t="shared" si="411"/>
        <v>137.97917200000001</v>
      </c>
      <c r="G13150" s="3">
        <f t="shared" si="412"/>
        <v>137.97917200000001</v>
      </c>
    </row>
    <row r="13151" spans="1:7">
      <c r="A13151">
        <v>137.98957799999999</v>
      </c>
      <c r="B13151">
        <v>0</v>
      </c>
      <c r="C13151">
        <v>0</v>
      </c>
      <c r="F13151" s="2">
        <f t="shared" si="411"/>
        <v>137.98957799999999</v>
      </c>
      <c r="G13151" s="3">
        <f t="shared" si="412"/>
        <v>137.98957799999999</v>
      </c>
    </row>
    <row r="13152" spans="1:7">
      <c r="A13152">
        <v>138</v>
      </c>
      <c r="B13152">
        <v>0</v>
      </c>
      <c r="C13152">
        <v>0</v>
      </c>
      <c r="F13152" s="2">
        <f t="shared" si="411"/>
        <v>138</v>
      </c>
      <c r="G13152" s="3">
        <f t="shared" si="412"/>
        <v>138</v>
      </c>
    </row>
    <row r="13153" spans="1:7">
      <c r="A13153">
        <v>138.01042200000001</v>
      </c>
      <c r="B13153">
        <v>0</v>
      </c>
      <c r="C13153">
        <v>0</v>
      </c>
      <c r="F13153" s="2">
        <f t="shared" si="411"/>
        <v>138.01042200000001</v>
      </c>
      <c r="G13153" s="3">
        <f t="shared" si="412"/>
        <v>138.01042200000001</v>
      </c>
    </row>
    <row r="13154" spans="1:7">
      <c r="A13154">
        <v>138.02082799999999</v>
      </c>
      <c r="B13154">
        <v>0</v>
      </c>
      <c r="C13154">
        <v>0</v>
      </c>
      <c r="F13154" s="2">
        <f t="shared" si="411"/>
        <v>138.02082799999999</v>
      </c>
      <c r="G13154" s="3">
        <f t="shared" si="412"/>
        <v>138.02082799999999</v>
      </c>
    </row>
    <row r="13155" spans="1:7">
      <c r="A13155">
        <v>138.03125</v>
      </c>
      <c r="B13155">
        <v>0</v>
      </c>
      <c r="C13155">
        <v>0</v>
      </c>
      <c r="F13155" s="2">
        <f t="shared" si="411"/>
        <v>138.03125</v>
      </c>
      <c r="G13155" s="3">
        <f t="shared" si="412"/>
        <v>138.03125</v>
      </c>
    </row>
    <row r="13156" spans="1:7">
      <c r="A13156">
        <v>138.04167200000001</v>
      </c>
      <c r="B13156">
        <v>0</v>
      </c>
      <c r="C13156">
        <v>0</v>
      </c>
      <c r="F13156" s="2">
        <f t="shared" si="411"/>
        <v>138.04167200000001</v>
      </c>
      <c r="G13156" s="3">
        <f t="shared" si="412"/>
        <v>138.04167200000001</v>
      </c>
    </row>
    <row r="13157" spans="1:7">
      <c r="A13157">
        <v>138.05207799999999</v>
      </c>
      <c r="B13157">
        <v>0</v>
      </c>
      <c r="C13157">
        <v>0</v>
      </c>
      <c r="F13157" s="2">
        <f t="shared" si="411"/>
        <v>138.05207799999999</v>
      </c>
      <c r="G13157" s="3">
        <f t="shared" si="412"/>
        <v>138.05207799999999</v>
      </c>
    </row>
    <row r="13158" spans="1:7">
      <c r="A13158">
        <v>138.0625</v>
      </c>
      <c r="B13158">
        <v>0</v>
      </c>
      <c r="C13158">
        <v>0</v>
      </c>
      <c r="F13158" s="2">
        <f t="shared" si="411"/>
        <v>138.0625</v>
      </c>
      <c r="G13158" s="3">
        <f t="shared" si="412"/>
        <v>138.0625</v>
      </c>
    </row>
    <row r="13159" spans="1:7">
      <c r="A13159">
        <v>138.07292200000001</v>
      </c>
      <c r="B13159">
        <v>0</v>
      </c>
      <c r="C13159">
        <v>0</v>
      </c>
      <c r="F13159" s="2">
        <f t="shared" si="411"/>
        <v>138.07292200000001</v>
      </c>
      <c r="G13159" s="3">
        <f t="shared" si="412"/>
        <v>138.07292200000001</v>
      </c>
    </row>
    <row r="13160" spans="1:7">
      <c r="A13160">
        <v>138.08332799999999</v>
      </c>
      <c r="B13160">
        <v>0</v>
      </c>
      <c r="C13160">
        <v>0</v>
      </c>
      <c r="F13160" s="2">
        <f t="shared" si="411"/>
        <v>138.08332799999999</v>
      </c>
      <c r="G13160" s="3">
        <f t="shared" si="412"/>
        <v>138.08332799999999</v>
      </c>
    </row>
    <row r="13161" spans="1:7">
      <c r="A13161">
        <v>138.09375</v>
      </c>
      <c r="B13161">
        <v>0</v>
      </c>
      <c r="C13161">
        <v>0</v>
      </c>
      <c r="F13161" s="2">
        <f t="shared" si="411"/>
        <v>138.09375</v>
      </c>
      <c r="G13161" s="3">
        <f t="shared" si="412"/>
        <v>138.09375</v>
      </c>
    </row>
    <row r="13162" spans="1:7">
      <c r="A13162">
        <v>138.10417200000001</v>
      </c>
      <c r="B13162">
        <v>0</v>
      </c>
      <c r="C13162">
        <v>0</v>
      </c>
      <c r="F13162" s="2">
        <f t="shared" si="411"/>
        <v>138.10417200000001</v>
      </c>
      <c r="G13162" s="3">
        <f t="shared" si="412"/>
        <v>138.10417200000001</v>
      </c>
    </row>
    <row r="13163" spans="1:7">
      <c r="A13163">
        <v>138.11457799999999</v>
      </c>
      <c r="B13163">
        <v>0</v>
      </c>
      <c r="C13163">
        <v>0</v>
      </c>
      <c r="F13163" s="2">
        <f t="shared" si="411"/>
        <v>138.11457799999999</v>
      </c>
      <c r="G13163" s="3">
        <f t="shared" si="412"/>
        <v>138.11457799999999</v>
      </c>
    </row>
    <row r="13164" spans="1:7">
      <c r="A13164">
        <v>138.125</v>
      </c>
      <c r="B13164">
        <v>0</v>
      </c>
      <c r="C13164">
        <v>0</v>
      </c>
      <c r="F13164" s="2">
        <f t="shared" si="411"/>
        <v>138.125</v>
      </c>
      <c r="G13164" s="3">
        <f t="shared" si="412"/>
        <v>138.125</v>
      </c>
    </row>
    <row r="13165" spans="1:7">
      <c r="A13165">
        <v>138.13542200000001</v>
      </c>
      <c r="B13165">
        <v>0</v>
      </c>
      <c r="C13165">
        <v>0</v>
      </c>
      <c r="F13165" s="2">
        <f t="shared" si="411"/>
        <v>138.13542200000001</v>
      </c>
      <c r="G13165" s="3">
        <f t="shared" si="412"/>
        <v>138.13542200000001</v>
      </c>
    </row>
    <row r="13166" spans="1:7">
      <c r="A13166">
        <v>138.14582799999999</v>
      </c>
      <c r="B13166">
        <v>0</v>
      </c>
      <c r="C13166">
        <v>0</v>
      </c>
      <c r="F13166" s="2">
        <f t="shared" si="411"/>
        <v>138.14582799999999</v>
      </c>
      <c r="G13166" s="3">
        <f t="shared" si="412"/>
        <v>138.14582799999999</v>
      </c>
    </row>
    <row r="13167" spans="1:7">
      <c r="A13167">
        <v>138.15625</v>
      </c>
      <c r="B13167">
        <v>0</v>
      </c>
      <c r="C13167">
        <v>0</v>
      </c>
      <c r="F13167" s="2">
        <f t="shared" si="411"/>
        <v>138.15625</v>
      </c>
      <c r="G13167" s="3">
        <f t="shared" si="412"/>
        <v>138.15625</v>
      </c>
    </row>
    <row r="13168" spans="1:7">
      <c r="A13168">
        <v>138.16667200000001</v>
      </c>
      <c r="B13168">
        <v>0</v>
      </c>
      <c r="C13168">
        <v>0</v>
      </c>
      <c r="F13168" s="2">
        <f t="shared" ref="F13168:F13231" si="413">A13168</f>
        <v>138.16667200000001</v>
      </c>
      <c r="G13168" s="3">
        <f t="shared" ref="G13168:G13231" si="414">A13168</f>
        <v>138.16667200000001</v>
      </c>
    </row>
    <row r="13169" spans="1:7">
      <c r="A13169">
        <v>138.17707799999999</v>
      </c>
      <c r="B13169">
        <v>0</v>
      </c>
      <c r="C13169">
        <v>0</v>
      </c>
      <c r="F13169" s="2">
        <f t="shared" si="413"/>
        <v>138.17707799999999</v>
      </c>
      <c r="G13169" s="3">
        <f t="shared" si="414"/>
        <v>138.17707799999999</v>
      </c>
    </row>
    <row r="13170" spans="1:7">
      <c r="A13170">
        <v>138.1875</v>
      </c>
      <c r="B13170">
        <v>0</v>
      </c>
      <c r="C13170">
        <v>0</v>
      </c>
      <c r="F13170" s="2">
        <f t="shared" si="413"/>
        <v>138.1875</v>
      </c>
      <c r="G13170" s="3">
        <f t="shared" si="414"/>
        <v>138.1875</v>
      </c>
    </row>
    <row r="13171" spans="1:7">
      <c r="A13171">
        <v>138.19792200000001</v>
      </c>
      <c r="B13171">
        <v>0</v>
      </c>
      <c r="C13171">
        <v>0</v>
      </c>
      <c r="F13171" s="2">
        <f t="shared" si="413"/>
        <v>138.19792200000001</v>
      </c>
      <c r="G13171" s="3">
        <f t="shared" si="414"/>
        <v>138.19792200000001</v>
      </c>
    </row>
    <row r="13172" spans="1:7">
      <c r="A13172">
        <v>138.20832799999999</v>
      </c>
      <c r="B13172">
        <v>0</v>
      </c>
      <c r="C13172">
        <v>0</v>
      </c>
      <c r="F13172" s="2">
        <f t="shared" si="413"/>
        <v>138.20832799999999</v>
      </c>
      <c r="G13172" s="3">
        <f t="shared" si="414"/>
        <v>138.20832799999999</v>
      </c>
    </row>
    <row r="13173" spans="1:7">
      <c r="A13173">
        <v>138.21875</v>
      </c>
      <c r="B13173">
        <v>0</v>
      </c>
      <c r="C13173">
        <v>0</v>
      </c>
      <c r="F13173" s="2">
        <f t="shared" si="413"/>
        <v>138.21875</v>
      </c>
      <c r="G13173" s="3">
        <f t="shared" si="414"/>
        <v>138.21875</v>
      </c>
    </row>
    <row r="13174" spans="1:7">
      <c r="A13174">
        <v>138.22917200000001</v>
      </c>
      <c r="B13174">
        <v>0</v>
      </c>
      <c r="C13174">
        <v>0</v>
      </c>
      <c r="F13174" s="2">
        <f t="shared" si="413"/>
        <v>138.22917200000001</v>
      </c>
      <c r="G13174" s="3">
        <f t="shared" si="414"/>
        <v>138.22917200000001</v>
      </c>
    </row>
    <row r="13175" spans="1:7">
      <c r="A13175">
        <v>138.23957799999999</v>
      </c>
      <c r="B13175">
        <v>0</v>
      </c>
      <c r="C13175">
        <v>0</v>
      </c>
      <c r="F13175" s="2">
        <f t="shared" si="413"/>
        <v>138.23957799999999</v>
      </c>
      <c r="G13175" s="3">
        <f t="shared" si="414"/>
        <v>138.23957799999999</v>
      </c>
    </row>
    <row r="13176" spans="1:7">
      <c r="A13176">
        <v>138.25</v>
      </c>
      <c r="B13176">
        <v>0</v>
      </c>
      <c r="C13176">
        <v>0</v>
      </c>
      <c r="F13176" s="2">
        <f t="shared" si="413"/>
        <v>138.25</v>
      </c>
      <c r="G13176" s="3">
        <f t="shared" si="414"/>
        <v>138.25</v>
      </c>
    </row>
    <row r="13177" spans="1:7">
      <c r="A13177">
        <v>138.26042200000001</v>
      </c>
      <c r="B13177">
        <v>0</v>
      </c>
      <c r="C13177">
        <v>0</v>
      </c>
      <c r="F13177" s="2">
        <f t="shared" si="413"/>
        <v>138.26042200000001</v>
      </c>
      <c r="G13177" s="3">
        <f t="shared" si="414"/>
        <v>138.26042200000001</v>
      </c>
    </row>
    <row r="13178" spans="1:7">
      <c r="A13178">
        <v>138.27082799999999</v>
      </c>
      <c r="B13178">
        <v>0</v>
      </c>
      <c r="C13178">
        <v>0</v>
      </c>
      <c r="F13178" s="2">
        <f t="shared" si="413"/>
        <v>138.27082799999999</v>
      </c>
      <c r="G13178" s="3">
        <f t="shared" si="414"/>
        <v>138.27082799999999</v>
      </c>
    </row>
    <row r="13179" spans="1:7">
      <c r="A13179">
        <v>138.28125</v>
      </c>
      <c r="B13179">
        <v>0</v>
      </c>
      <c r="C13179">
        <v>0</v>
      </c>
      <c r="F13179" s="2">
        <f t="shared" si="413"/>
        <v>138.28125</v>
      </c>
      <c r="G13179" s="3">
        <f t="shared" si="414"/>
        <v>138.28125</v>
      </c>
    </row>
    <row r="13180" spans="1:7">
      <c r="A13180">
        <v>138.29167200000001</v>
      </c>
      <c r="B13180">
        <v>0</v>
      </c>
      <c r="C13180">
        <v>0</v>
      </c>
      <c r="F13180" s="2">
        <f t="shared" si="413"/>
        <v>138.29167200000001</v>
      </c>
      <c r="G13180" s="3">
        <f t="shared" si="414"/>
        <v>138.29167200000001</v>
      </c>
    </row>
    <row r="13181" spans="1:7">
      <c r="A13181">
        <v>138.30207799999999</v>
      </c>
      <c r="B13181">
        <v>0</v>
      </c>
      <c r="C13181">
        <v>0</v>
      </c>
      <c r="F13181" s="2">
        <f t="shared" si="413"/>
        <v>138.30207799999999</v>
      </c>
      <c r="G13181" s="3">
        <f t="shared" si="414"/>
        <v>138.30207799999999</v>
      </c>
    </row>
    <row r="13182" spans="1:7">
      <c r="A13182">
        <v>138.3125</v>
      </c>
      <c r="B13182">
        <v>0</v>
      </c>
      <c r="C13182">
        <v>0</v>
      </c>
      <c r="F13182" s="2">
        <f t="shared" si="413"/>
        <v>138.3125</v>
      </c>
      <c r="G13182" s="3">
        <f t="shared" si="414"/>
        <v>138.3125</v>
      </c>
    </row>
    <row r="13183" spans="1:7">
      <c r="A13183">
        <v>138.32292200000001</v>
      </c>
      <c r="B13183">
        <v>0</v>
      </c>
      <c r="C13183">
        <v>0</v>
      </c>
      <c r="F13183" s="2">
        <f t="shared" si="413"/>
        <v>138.32292200000001</v>
      </c>
      <c r="G13183" s="3">
        <f t="shared" si="414"/>
        <v>138.32292200000001</v>
      </c>
    </row>
    <row r="13184" spans="1:7">
      <c r="A13184">
        <v>138.33332799999999</v>
      </c>
      <c r="B13184">
        <v>0</v>
      </c>
      <c r="C13184">
        <v>0</v>
      </c>
      <c r="F13184" s="2">
        <f t="shared" si="413"/>
        <v>138.33332799999999</v>
      </c>
      <c r="G13184" s="3">
        <f t="shared" si="414"/>
        <v>138.33332799999999</v>
      </c>
    </row>
    <row r="13185" spans="1:7">
      <c r="A13185">
        <v>138.34375</v>
      </c>
      <c r="B13185">
        <v>0</v>
      </c>
      <c r="C13185">
        <v>0</v>
      </c>
      <c r="F13185" s="2">
        <f t="shared" si="413"/>
        <v>138.34375</v>
      </c>
      <c r="G13185" s="3">
        <f t="shared" si="414"/>
        <v>138.34375</v>
      </c>
    </row>
    <row r="13186" spans="1:7">
      <c r="A13186">
        <v>138.35417200000001</v>
      </c>
      <c r="B13186">
        <v>0</v>
      </c>
      <c r="C13186">
        <v>0</v>
      </c>
      <c r="F13186" s="2">
        <f t="shared" si="413"/>
        <v>138.35417200000001</v>
      </c>
      <c r="G13186" s="3">
        <f t="shared" si="414"/>
        <v>138.35417200000001</v>
      </c>
    </row>
    <row r="13187" spans="1:7">
      <c r="A13187">
        <v>138.36457799999999</v>
      </c>
      <c r="B13187">
        <v>0</v>
      </c>
      <c r="C13187">
        <v>0</v>
      </c>
      <c r="F13187" s="2">
        <f t="shared" si="413"/>
        <v>138.36457799999999</v>
      </c>
      <c r="G13187" s="3">
        <f t="shared" si="414"/>
        <v>138.36457799999999</v>
      </c>
    </row>
    <row r="13188" spans="1:7">
      <c r="A13188">
        <v>138.375</v>
      </c>
      <c r="B13188">
        <v>0</v>
      </c>
      <c r="C13188">
        <v>0</v>
      </c>
      <c r="F13188" s="2">
        <f t="shared" si="413"/>
        <v>138.375</v>
      </c>
      <c r="G13188" s="3">
        <f t="shared" si="414"/>
        <v>138.375</v>
      </c>
    </row>
    <row r="13189" spans="1:7">
      <c r="A13189">
        <v>138.38542200000001</v>
      </c>
      <c r="B13189">
        <v>0</v>
      </c>
      <c r="C13189">
        <v>0</v>
      </c>
      <c r="F13189" s="2">
        <f t="shared" si="413"/>
        <v>138.38542200000001</v>
      </c>
      <c r="G13189" s="3">
        <f t="shared" si="414"/>
        <v>138.38542200000001</v>
      </c>
    </row>
    <row r="13190" spans="1:7">
      <c r="A13190">
        <v>138.39582799999999</v>
      </c>
      <c r="B13190">
        <v>0</v>
      </c>
      <c r="C13190">
        <v>0</v>
      </c>
      <c r="F13190" s="2">
        <f t="shared" si="413"/>
        <v>138.39582799999999</v>
      </c>
      <c r="G13190" s="3">
        <f t="shared" si="414"/>
        <v>138.39582799999999</v>
      </c>
    </row>
    <row r="13191" spans="1:7">
      <c r="A13191">
        <v>138.40625</v>
      </c>
      <c r="B13191">
        <v>0</v>
      </c>
      <c r="C13191">
        <v>0</v>
      </c>
      <c r="F13191" s="2">
        <f t="shared" si="413"/>
        <v>138.40625</v>
      </c>
      <c r="G13191" s="3">
        <f t="shared" si="414"/>
        <v>138.40625</v>
      </c>
    </row>
    <row r="13192" spans="1:7">
      <c r="A13192">
        <v>138.41667200000001</v>
      </c>
      <c r="B13192">
        <v>0</v>
      </c>
      <c r="C13192">
        <v>0</v>
      </c>
      <c r="F13192" s="2">
        <f t="shared" si="413"/>
        <v>138.41667200000001</v>
      </c>
      <c r="G13192" s="3">
        <f t="shared" si="414"/>
        <v>138.41667200000001</v>
      </c>
    </row>
    <row r="13193" spans="1:7">
      <c r="A13193">
        <v>138.42707799999999</v>
      </c>
      <c r="B13193">
        <v>0</v>
      </c>
      <c r="C13193">
        <v>0</v>
      </c>
      <c r="F13193" s="2">
        <f t="shared" si="413"/>
        <v>138.42707799999999</v>
      </c>
      <c r="G13193" s="3">
        <f t="shared" si="414"/>
        <v>138.42707799999999</v>
      </c>
    </row>
    <row r="13194" spans="1:7">
      <c r="A13194">
        <v>138.4375</v>
      </c>
      <c r="B13194">
        <v>0</v>
      </c>
      <c r="C13194">
        <v>0</v>
      </c>
      <c r="F13194" s="2">
        <f t="shared" si="413"/>
        <v>138.4375</v>
      </c>
      <c r="G13194" s="3">
        <f t="shared" si="414"/>
        <v>138.4375</v>
      </c>
    </row>
    <row r="13195" spans="1:7">
      <c r="A13195">
        <v>138.44792200000001</v>
      </c>
      <c r="B13195">
        <v>0</v>
      </c>
      <c r="C13195">
        <v>0</v>
      </c>
      <c r="F13195" s="2">
        <f t="shared" si="413"/>
        <v>138.44792200000001</v>
      </c>
      <c r="G13195" s="3">
        <f t="shared" si="414"/>
        <v>138.44792200000001</v>
      </c>
    </row>
    <row r="13196" spans="1:7">
      <c r="A13196">
        <v>138.45832799999999</v>
      </c>
      <c r="B13196">
        <v>0</v>
      </c>
      <c r="C13196">
        <v>0</v>
      </c>
      <c r="F13196" s="2">
        <f t="shared" si="413"/>
        <v>138.45832799999999</v>
      </c>
      <c r="G13196" s="3">
        <f t="shared" si="414"/>
        <v>138.45832799999999</v>
      </c>
    </row>
    <row r="13197" spans="1:7">
      <c r="A13197">
        <v>138.46875</v>
      </c>
      <c r="B13197">
        <v>0</v>
      </c>
      <c r="C13197">
        <v>0</v>
      </c>
      <c r="F13197" s="2">
        <f t="shared" si="413"/>
        <v>138.46875</v>
      </c>
      <c r="G13197" s="3">
        <f t="shared" si="414"/>
        <v>138.46875</v>
      </c>
    </row>
    <row r="13198" spans="1:7">
      <c r="A13198">
        <v>138.47917200000001</v>
      </c>
      <c r="B13198">
        <v>0</v>
      </c>
      <c r="C13198">
        <v>0</v>
      </c>
      <c r="F13198" s="2">
        <f t="shared" si="413"/>
        <v>138.47917200000001</v>
      </c>
      <c r="G13198" s="3">
        <f t="shared" si="414"/>
        <v>138.47917200000001</v>
      </c>
    </row>
    <row r="13199" spans="1:7">
      <c r="A13199">
        <v>138.48957799999999</v>
      </c>
      <c r="B13199">
        <v>0</v>
      </c>
      <c r="C13199">
        <v>0</v>
      </c>
      <c r="F13199" s="2">
        <f t="shared" si="413"/>
        <v>138.48957799999999</v>
      </c>
      <c r="G13199" s="3">
        <f t="shared" si="414"/>
        <v>138.48957799999999</v>
      </c>
    </row>
    <row r="13200" spans="1:7">
      <c r="A13200">
        <v>138.5</v>
      </c>
      <c r="B13200">
        <v>0</v>
      </c>
      <c r="C13200">
        <v>0</v>
      </c>
      <c r="F13200" s="2">
        <f t="shared" si="413"/>
        <v>138.5</v>
      </c>
      <c r="G13200" s="3">
        <f t="shared" si="414"/>
        <v>138.5</v>
      </c>
    </row>
    <row r="13201" spans="1:7">
      <c r="A13201">
        <v>138.51042200000001</v>
      </c>
      <c r="B13201">
        <v>0</v>
      </c>
      <c r="C13201">
        <v>0</v>
      </c>
      <c r="F13201" s="2">
        <f t="shared" si="413"/>
        <v>138.51042200000001</v>
      </c>
      <c r="G13201" s="3">
        <f t="shared" si="414"/>
        <v>138.51042200000001</v>
      </c>
    </row>
    <row r="13202" spans="1:7">
      <c r="A13202">
        <v>138.52082799999999</v>
      </c>
      <c r="B13202">
        <v>0</v>
      </c>
      <c r="C13202">
        <v>0</v>
      </c>
      <c r="F13202" s="2">
        <f t="shared" si="413"/>
        <v>138.52082799999999</v>
      </c>
      <c r="G13202" s="3">
        <f t="shared" si="414"/>
        <v>138.52082799999999</v>
      </c>
    </row>
    <row r="13203" spans="1:7">
      <c r="A13203">
        <v>138.53125</v>
      </c>
      <c r="B13203">
        <v>0</v>
      </c>
      <c r="C13203">
        <v>0</v>
      </c>
      <c r="F13203" s="2">
        <f t="shared" si="413"/>
        <v>138.53125</v>
      </c>
      <c r="G13203" s="3">
        <f t="shared" si="414"/>
        <v>138.53125</v>
      </c>
    </row>
    <row r="13204" spans="1:7">
      <c r="A13204">
        <v>138.54167200000001</v>
      </c>
      <c r="B13204">
        <v>0</v>
      </c>
      <c r="C13204">
        <v>0</v>
      </c>
      <c r="F13204" s="2">
        <f t="shared" si="413"/>
        <v>138.54167200000001</v>
      </c>
      <c r="G13204" s="3">
        <f t="shared" si="414"/>
        <v>138.54167200000001</v>
      </c>
    </row>
    <row r="13205" spans="1:7">
      <c r="A13205">
        <v>138.55207799999999</v>
      </c>
      <c r="B13205">
        <v>0</v>
      </c>
      <c r="C13205">
        <v>0</v>
      </c>
      <c r="F13205" s="2">
        <f t="shared" si="413"/>
        <v>138.55207799999999</v>
      </c>
      <c r="G13205" s="3">
        <f t="shared" si="414"/>
        <v>138.55207799999999</v>
      </c>
    </row>
    <row r="13206" spans="1:7">
      <c r="A13206">
        <v>138.5625</v>
      </c>
      <c r="B13206">
        <v>0</v>
      </c>
      <c r="C13206">
        <v>0</v>
      </c>
      <c r="F13206" s="2">
        <f t="shared" si="413"/>
        <v>138.5625</v>
      </c>
      <c r="G13206" s="3">
        <f t="shared" si="414"/>
        <v>138.5625</v>
      </c>
    </row>
    <row r="13207" spans="1:7">
      <c r="A13207">
        <v>138.57292200000001</v>
      </c>
      <c r="B13207">
        <v>0</v>
      </c>
      <c r="C13207">
        <v>0</v>
      </c>
      <c r="F13207" s="2">
        <f t="shared" si="413"/>
        <v>138.57292200000001</v>
      </c>
      <c r="G13207" s="3">
        <f t="shared" si="414"/>
        <v>138.57292200000001</v>
      </c>
    </row>
    <row r="13208" spans="1:7">
      <c r="A13208">
        <v>138.58332799999999</v>
      </c>
      <c r="B13208">
        <v>0</v>
      </c>
      <c r="C13208">
        <v>0</v>
      </c>
      <c r="F13208" s="2">
        <f t="shared" si="413"/>
        <v>138.58332799999999</v>
      </c>
      <c r="G13208" s="3">
        <f t="shared" si="414"/>
        <v>138.58332799999999</v>
      </c>
    </row>
    <row r="13209" spans="1:7">
      <c r="A13209">
        <v>138.59375</v>
      </c>
      <c r="B13209">
        <v>0</v>
      </c>
      <c r="C13209">
        <v>0</v>
      </c>
      <c r="F13209" s="2">
        <f t="shared" si="413"/>
        <v>138.59375</v>
      </c>
      <c r="G13209" s="3">
        <f t="shared" si="414"/>
        <v>138.59375</v>
      </c>
    </row>
    <row r="13210" spans="1:7">
      <c r="A13210">
        <v>138.60417200000001</v>
      </c>
      <c r="B13210">
        <v>0</v>
      </c>
      <c r="C13210">
        <v>0</v>
      </c>
      <c r="F13210" s="2">
        <f t="shared" si="413"/>
        <v>138.60417200000001</v>
      </c>
      <c r="G13210" s="3">
        <f t="shared" si="414"/>
        <v>138.60417200000001</v>
      </c>
    </row>
    <row r="13211" spans="1:7">
      <c r="A13211">
        <v>138.61457799999999</v>
      </c>
      <c r="B13211">
        <v>0</v>
      </c>
      <c r="C13211">
        <v>0</v>
      </c>
      <c r="F13211" s="2">
        <f t="shared" si="413"/>
        <v>138.61457799999999</v>
      </c>
      <c r="G13211" s="3">
        <f t="shared" si="414"/>
        <v>138.61457799999999</v>
      </c>
    </row>
    <row r="13212" spans="1:7">
      <c r="A13212">
        <v>138.625</v>
      </c>
      <c r="B13212">
        <v>0</v>
      </c>
      <c r="C13212">
        <v>0</v>
      </c>
      <c r="F13212" s="2">
        <f t="shared" si="413"/>
        <v>138.625</v>
      </c>
      <c r="G13212" s="3">
        <f t="shared" si="414"/>
        <v>138.625</v>
      </c>
    </row>
    <row r="13213" spans="1:7">
      <c r="A13213">
        <v>138.63542200000001</v>
      </c>
      <c r="B13213">
        <v>0</v>
      </c>
      <c r="C13213">
        <v>0</v>
      </c>
      <c r="F13213" s="2">
        <f t="shared" si="413"/>
        <v>138.63542200000001</v>
      </c>
      <c r="G13213" s="3">
        <f t="shared" si="414"/>
        <v>138.63542200000001</v>
      </c>
    </row>
    <row r="13214" spans="1:7">
      <c r="A13214">
        <v>138.64582799999999</v>
      </c>
      <c r="B13214">
        <v>0</v>
      </c>
      <c r="C13214">
        <v>0</v>
      </c>
      <c r="F13214" s="2">
        <f t="shared" si="413"/>
        <v>138.64582799999999</v>
      </c>
      <c r="G13214" s="3">
        <f t="shared" si="414"/>
        <v>138.64582799999999</v>
      </c>
    </row>
    <row r="13215" spans="1:7">
      <c r="A13215">
        <v>138.65625</v>
      </c>
      <c r="B13215">
        <v>0</v>
      </c>
      <c r="C13215">
        <v>0</v>
      </c>
      <c r="F13215" s="2">
        <f t="shared" si="413"/>
        <v>138.65625</v>
      </c>
      <c r="G13215" s="3">
        <f t="shared" si="414"/>
        <v>138.65625</v>
      </c>
    </row>
    <row r="13216" spans="1:7">
      <c r="A13216">
        <v>138.66667200000001</v>
      </c>
      <c r="B13216">
        <v>0</v>
      </c>
      <c r="C13216">
        <v>0</v>
      </c>
      <c r="F13216" s="2">
        <f t="shared" si="413"/>
        <v>138.66667200000001</v>
      </c>
      <c r="G13216" s="3">
        <f t="shared" si="414"/>
        <v>138.66667200000001</v>
      </c>
    </row>
    <row r="13217" spans="1:7">
      <c r="A13217">
        <v>138.67707799999999</v>
      </c>
      <c r="B13217">
        <v>0</v>
      </c>
      <c r="C13217">
        <v>0</v>
      </c>
      <c r="F13217" s="2">
        <f t="shared" si="413"/>
        <v>138.67707799999999</v>
      </c>
      <c r="G13217" s="3">
        <f t="shared" si="414"/>
        <v>138.67707799999999</v>
      </c>
    </row>
    <row r="13218" spans="1:7">
      <c r="A13218">
        <v>138.6875</v>
      </c>
      <c r="B13218">
        <v>0</v>
      </c>
      <c r="C13218">
        <v>0</v>
      </c>
      <c r="F13218" s="2">
        <f t="shared" si="413"/>
        <v>138.6875</v>
      </c>
      <c r="G13218" s="3">
        <f t="shared" si="414"/>
        <v>138.6875</v>
      </c>
    </row>
    <row r="13219" spans="1:7">
      <c r="A13219">
        <v>138.69792200000001</v>
      </c>
      <c r="B13219">
        <v>0</v>
      </c>
      <c r="C13219">
        <v>0</v>
      </c>
      <c r="F13219" s="2">
        <f t="shared" si="413"/>
        <v>138.69792200000001</v>
      </c>
      <c r="G13219" s="3">
        <f t="shared" si="414"/>
        <v>138.69792200000001</v>
      </c>
    </row>
    <row r="13220" spans="1:7">
      <c r="A13220">
        <v>138.70832799999999</v>
      </c>
      <c r="B13220">
        <v>0</v>
      </c>
      <c r="C13220">
        <v>0</v>
      </c>
      <c r="F13220" s="2">
        <f t="shared" si="413"/>
        <v>138.70832799999999</v>
      </c>
      <c r="G13220" s="3">
        <f t="shared" si="414"/>
        <v>138.70832799999999</v>
      </c>
    </row>
    <row r="13221" spans="1:7">
      <c r="A13221">
        <v>138.71875</v>
      </c>
      <c r="B13221">
        <v>0</v>
      </c>
      <c r="C13221">
        <v>0</v>
      </c>
      <c r="F13221" s="2">
        <f t="shared" si="413"/>
        <v>138.71875</v>
      </c>
      <c r="G13221" s="3">
        <f t="shared" si="414"/>
        <v>138.71875</v>
      </c>
    </row>
    <row r="13222" spans="1:7">
      <c r="A13222">
        <v>138.72917200000001</v>
      </c>
      <c r="B13222">
        <v>0</v>
      </c>
      <c r="C13222">
        <v>0</v>
      </c>
      <c r="F13222" s="2">
        <f t="shared" si="413"/>
        <v>138.72917200000001</v>
      </c>
      <c r="G13222" s="3">
        <f t="shared" si="414"/>
        <v>138.72917200000001</v>
      </c>
    </row>
    <row r="13223" spans="1:7">
      <c r="A13223">
        <v>138.73957799999999</v>
      </c>
      <c r="B13223">
        <v>0</v>
      </c>
      <c r="C13223">
        <v>0</v>
      </c>
      <c r="F13223" s="2">
        <f t="shared" si="413"/>
        <v>138.73957799999999</v>
      </c>
      <c r="G13223" s="3">
        <f t="shared" si="414"/>
        <v>138.73957799999999</v>
      </c>
    </row>
    <row r="13224" spans="1:7">
      <c r="A13224">
        <v>138.75</v>
      </c>
      <c r="B13224">
        <v>0</v>
      </c>
      <c r="C13224">
        <v>0</v>
      </c>
      <c r="F13224" s="2">
        <f t="shared" si="413"/>
        <v>138.75</v>
      </c>
      <c r="G13224" s="3">
        <f t="shared" si="414"/>
        <v>138.75</v>
      </c>
    </row>
    <row r="13225" spans="1:7">
      <c r="A13225">
        <v>138.76042200000001</v>
      </c>
      <c r="B13225">
        <v>0</v>
      </c>
      <c r="C13225">
        <v>0</v>
      </c>
      <c r="F13225" s="2">
        <f t="shared" si="413"/>
        <v>138.76042200000001</v>
      </c>
      <c r="G13225" s="3">
        <f t="shared" si="414"/>
        <v>138.76042200000001</v>
      </c>
    </row>
    <row r="13226" spans="1:7">
      <c r="A13226">
        <v>138.77082799999999</v>
      </c>
      <c r="B13226">
        <v>0</v>
      </c>
      <c r="C13226">
        <v>0</v>
      </c>
      <c r="F13226" s="2">
        <f t="shared" si="413"/>
        <v>138.77082799999999</v>
      </c>
      <c r="G13226" s="3">
        <f t="shared" si="414"/>
        <v>138.77082799999999</v>
      </c>
    </row>
    <row r="13227" spans="1:7">
      <c r="A13227">
        <v>138.78125</v>
      </c>
      <c r="B13227">
        <v>0</v>
      </c>
      <c r="C13227">
        <v>0</v>
      </c>
      <c r="F13227" s="2">
        <f t="shared" si="413"/>
        <v>138.78125</v>
      </c>
      <c r="G13227" s="3">
        <f t="shared" si="414"/>
        <v>138.78125</v>
      </c>
    </row>
    <row r="13228" spans="1:7">
      <c r="A13228">
        <v>138.79167200000001</v>
      </c>
      <c r="B13228">
        <v>0</v>
      </c>
      <c r="C13228">
        <v>0</v>
      </c>
      <c r="F13228" s="2">
        <f t="shared" si="413"/>
        <v>138.79167200000001</v>
      </c>
      <c r="G13228" s="3">
        <f t="shared" si="414"/>
        <v>138.79167200000001</v>
      </c>
    </row>
    <row r="13229" spans="1:7">
      <c r="A13229">
        <v>138.80207799999999</v>
      </c>
      <c r="B13229">
        <v>0</v>
      </c>
      <c r="C13229">
        <v>0</v>
      </c>
      <c r="F13229" s="2">
        <f t="shared" si="413"/>
        <v>138.80207799999999</v>
      </c>
      <c r="G13229" s="3">
        <f t="shared" si="414"/>
        <v>138.80207799999999</v>
      </c>
    </row>
    <row r="13230" spans="1:7">
      <c r="A13230">
        <v>138.8125</v>
      </c>
      <c r="B13230">
        <v>0</v>
      </c>
      <c r="C13230">
        <v>0</v>
      </c>
      <c r="F13230" s="2">
        <f t="shared" si="413"/>
        <v>138.8125</v>
      </c>
      <c r="G13230" s="3">
        <f t="shared" si="414"/>
        <v>138.8125</v>
      </c>
    </row>
    <row r="13231" spans="1:7">
      <c r="A13231">
        <v>138.82292200000001</v>
      </c>
      <c r="B13231">
        <v>0</v>
      </c>
      <c r="C13231">
        <v>0</v>
      </c>
      <c r="F13231" s="2">
        <f t="shared" si="413"/>
        <v>138.82292200000001</v>
      </c>
      <c r="G13231" s="3">
        <f t="shared" si="414"/>
        <v>138.82292200000001</v>
      </c>
    </row>
    <row r="13232" spans="1:7">
      <c r="A13232">
        <v>138.83332799999999</v>
      </c>
      <c r="B13232">
        <v>0</v>
      </c>
      <c r="C13232">
        <v>0</v>
      </c>
      <c r="F13232" s="2">
        <f t="shared" ref="F13232:F13295" si="415">A13232</f>
        <v>138.83332799999999</v>
      </c>
      <c r="G13232" s="3">
        <f t="shared" ref="G13232:G13295" si="416">A13232</f>
        <v>138.83332799999999</v>
      </c>
    </row>
    <row r="13233" spans="1:7">
      <c r="A13233">
        <v>138.84375</v>
      </c>
      <c r="B13233">
        <v>0</v>
      </c>
      <c r="C13233">
        <v>0</v>
      </c>
      <c r="F13233" s="2">
        <f t="shared" si="415"/>
        <v>138.84375</v>
      </c>
      <c r="G13233" s="3">
        <f t="shared" si="416"/>
        <v>138.84375</v>
      </c>
    </row>
    <row r="13234" spans="1:7">
      <c r="A13234">
        <v>138.85417200000001</v>
      </c>
      <c r="B13234">
        <v>0</v>
      </c>
      <c r="C13234">
        <v>0</v>
      </c>
      <c r="F13234" s="2">
        <f t="shared" si="415"/>
        <v>138.85417200000001</v>
      </c>
      <c r="G13234" s="3">
        <f t="shared" si="416"/>
        <v>138.85417200000001</v>
      </c>
    </row>
    <row r="13235" spans="1:7">
      <c r="A13235">
        <v>138.86457799999999</v>
      </c>
      <c r="B13235">
        <v>0</v>
      </c>
      <c r="C13235">
        <v>0</v>
      </c>
      <c r="F13235" s="2">
        <f t="shared" si="415"/>
        <v>138.86457799999999</v>
      </c>
      <c r="G13235" s="3">
        <f t="shared" si="416"/>
        <v>138.86457799999999</v>
      </c>
    </row>
    <row r="13236" spans="1:7">
      <c r="A13236">
        <v>138.875</v>
      </c>
      <c r="B13236">
        <v>0</v>
      </c>
      <c r="C13236">
        <v>0</v>
      </c>
      <c r="F13236" s="2">
        <f t="shared" si="415"/>
        <v>138.875</v>
      </c>
      <c r="G13236" s="3">
        <f t="shared" si="416"/>
        <v>138.875</v>
      </c>
    </row>
    <row r="13237" spans="1:7">
      <c r="A13237">
        <v>138.88542200000001</v>
      </c>
      <c r="B13237">
        <v>0</v>
      </c>
      <c r="C13237">
        <v>0</v>
      </c>
      <c r="F13237" s="2">
        <f t="shared" si="415"/>
        <v>138.88542200000001</v>
      </c>
      <c r="G13237" s="3">
        <f t="shared" si="416"/>
        <v>138.88542200000001</v>
      </c>
    </row>
    <row r="13238" spans="1:7">
      <c r="A13238">
        <v>138.89582799999999</v>
      </c>
      <c r="B13238">
        <v>0</v>
      </c>
      <c r="C13238">
        <v>0</v>
      </c>
      <c r="F13238" s="2">
        <f t="shared" si="415"/>
        <v>138.89582799999999</v>
      </c>
      <c r="G13238" s="3">
        <f t="shared" si="416"/>
        <v>138.89582799999999</v>
      </c>
    </row>
    <row r="13239" spans="1:7">
      <c r="A13239">
        <v>138.90625</v>
      </c>
      <c r="B13239">
        <v>0</v>
      </c>
      <c r="C13239">
        <v>0</v>
      </c>
      <c r="F13239" s="2">
        <f t="shared" si="415"/>
        <v>138.90625</v>
      </c>
      <c r="G13239" s="3">
        <f t="shared" si="416"/>
        <v>138.90625</v>
      </c>
    </row>
    <row r="13240" spans="1:7">
      <c r="A13240">
        <v>138.91667200000001</v>
      </c>
      <c r="B13240">
        <v>0</v>
      </c>
      <c r="C13240">
        <v>0</v>
      </c>
      <c r="F13240" s="2">
        <f t="shared" si="415"/>
        <v>138.91667200000001</v>
      </c>
      <c r="G13240" s="3">
        <f t="shared" si="416"/>
        <v>138.91667200000001</v>
      </c>
    </row>
    <row r="13241" spans="1:7">
      <c r="A13241">
        <v>138.92707799999999</v>
      </c>
      <c r="B13241">
        <v>0</v>
      </c>
      <c r="C13241">
        <v>0</v>
      </c>
      <c r="F13241" s="2">
        <f t="shared" si="415"/>
        <v>138.92707799999999</v>
      </c>
      <c r="G13241" s="3">
        <f t="shared" si="416"/>
        <v>138.92707799999999</v>
      </c>
    </row>
    <row r="13242" spans="1:7">
      <c r="A13242">
        <v>138.9375</v>
      </c>
      <c r="B13242">
        <v>0</v>
      </c>
      <c r="C13242">
        <v>0</v>
      </c>
      <c r="F13242" s="2">
        <f t="shared" si="415"/>
        <v>138.9375</v>
      </c>
      <c r="G13242" s="3">
        <f t="shared" si="416"/>
        <v>138.9375</v>
      </c>
    </row>
    <row r="13243" spans="1:7">
      <c r="A13243">
        <v>138.94792200000001</v>
      </c>
      <c r="B13243">
        <v>0</v>
      </c>
      <c r="C13243">
        <v>0</v>
      </c>
      <c r="F13243" s="2">
        <f t="shared" si="415"/>
        <v>138.94792200000001</v>
      </c>
      <c r="G13243" s="3">
        <f t="shared" si="416"/>
        <v>138.94792200000001</v>
      </c>
    </row>
    <row r="13244" spans="1:7">
      <c r="A13244">
        <v>138.95832799999999</v>
      </c>
      <c r="B13244">
        <v>0</v>
      </c>
      <c r="C13244">
        <v>0</v>
      </c>
      <c r="F13244" s="2">
        <f t="shared" si="415"/>
        <v>138.95832799999999</v>
      </c>
      <c r="G13244" s="3">
        <f t="shared" si="416"/>
        <v>138.95832799999999</v>
      </c>
    </row>
    <row r="13245" spans="1:7">
      <c r="A13245">
        <v>138.96875</v>
      </c>
      <c r="B13245">
        <v>0</v>
      </c>
      <c r="C13245">
        <v>0</v>
      </c>
      <c r="F13245" s="2">
        <f t="shared" si="415"/>
        <v>138.96875</v>
      </c>
      <c r="G13245" s="3">
        <f t="shared" si="416"/>
        <v>138.96875</v>
      </c>
    </row>
    <row r="13246" spans="1:7">
      <c r="A13246">
        <v>138.97917200000001</v>
      </c>
      <c r="B13246">
        <v>0</v>
      </c>
      <c r="C13246">
        <v>0</v>
      </c>
      <c r="F13246" s="2">
        <f t="shared" si="415"/>
        <v>138.97917200000001</v>
      </c>
      <c r="G13246" s="3">
        <f t="shared" si="416"/>
        <v>138.97917200000001</v>
      </c>
    </row>
    <row r="13247" spans="1:7">
      <c r="A13247">
        <v>138.98957799999999</v>
      </c>
      <c r="B13247">
        <v>0</v>
      </c>
      <c r="C13247">
        <v>0</v>
      </c>
      <c r="F13247" s="2">
        <f t="shared" si="415"/>
        <v>138.98957799999999</v>
      </c>
      <c r="G13247" s="3">
        <f t="shared" si="416"/>
        <v>138.98957799999999</v>
      </c>
    </row>
    <row r="13248" spans="1:7">
      <c r="A13248">
        <v>139</v>
      </c>
      <c r="B13248">
        <v>0</v>
      </c>
      <c r="C13248">
        <v>0</v>
      </c>
      <c r="F13248" s="2">
        <f t="shared" si="415"/>
        <v>139</v>
      </c>
      <c r="G13248" s="3">
        <f t="shared" si="416"/>
        <v>139</v>
      </c>
    </row>
    <row r="13249" spans="1:7">
      <c r="A13249">
        <v>139.01042200000001</v>
      </c>
      <c r="B13249">
        <v>0</v>
      </c>
      <c r="C13249">
        <v>0</v>
      </c>
      <c r="F13249" s="2">
        <f t="shared" si="415"/>
        <v>139.01042200000001</v>
      </c>
      <c r="G13249" s="3">
        <f t="shared" si="416"/>
        <v>139.01042200000001</v>
      </c>
    </row>
    <row r="13250" spans="1:7">
      <c r="A13250">
        <v>139.02082799999999</v>
      </c>
      <c r="B13250">
        <v>0</v>
      </c>
      <c r="C13250">
        <v>0</v>
      </c>
      <c r="F13250" s="2">
        <f t="shared" si="415"/>
        <v>139.02082799999999</v>
      </c>
      <c r="G13250" s="3">
        <f t="shared" si="416"/>
        <v>139.02082799999999</v>
      </c>
    </row>
    <row r="13251" spans="1:7">
      <c r="A13251">
        <v>139.03125</v>
      </c>
      <c r="B13251">
        <v>0</v>
      </c>
      <c r="C13251">
        <v>0</v>
      </c>
      <c r="F13251" s="2">
        <f t="shared" si="415"/>
        <v>139.03125</v>
      </c>
      <c r="G13251" s="3">
        <f t="shared" si="416"/>
        <v>139.03125</v>
      </c>
    </row>
    <row r="13252" spans="1:7">
      <c r="A13252">
        <v>139.04167200000001</v>
      </c>
      <c r="B13252">
        <v>0</v>
      </c>
      <c r="C13252">
        <v>0</v>
      </c>
      <c r="F13252" s="2">
        <f t="shared" si="415"/>
        <v>139.04167200000001</v>
      </c>
      <c r="G13252" s="3">
        <f t="shared" si="416"/>
        <v>139.04167200000001</v>
      </c>
    </row>
    <row r="13253" spans="1:7">
      <c r="A13253">
        <v>139.05207799999999</v>
      </c>
      <c r="B13253">
        <v>0</v>
      </c>
      <c r="C13253">
        <v>0</v>
      </c>
      <c r="F13253" s="2">
        <f t="shared" si="415"/>
        <v>139.05207799999999</v>
      </c>
      <c r="G13253" s="3">
        <f t="shared" si="416"/>
        <v>139.05207799999999</v>
      </c>
    </row>
    <row r="13254" spans="1:7">
      <c r="A13254">
        <v>139.0625</v>
      </c>
      <c r="B13254">
        <v>0</v>
      </c>
      <c r="C13254">
        <v>0</v>
      </c>
      <c r="F13254" s="2">
        <f t="shared" si="415"/>
        <v>139.0625</v>
      </c>
      <c r="G13254" s="3">
        <f t="shared" si="416"/>
        <v>139.0625</v>
      </c>
    </row>
    <row r="13255" spans="1:7">
      <c r="A13255">
        <v>139.07292200000001</v>
      </c>
      <c r="B13255">
        <v>0</v>
      </c>
      <c r="C13255">
        <v>0</v>
      </c>
      <c r="F13255" s="2">
        <f t="shared" si="415"/>
        <v>139.07292200000001</v>
      </c>
      <c r="G13255" s="3">
        <f t="shared" si="416"/>
        <v>139.07292200000001</v>
      </c>
    </row>
    <row r="13256" spans="1:7">
      <c r="A13256">
        <v>139.08332799999999</v>
      </c>
      <c r="B13256">
        <v>0</v>
      </c>
      <c r="C13256">
        <v>0</v>
      </c>
      <c r="F13256" s="2">
        <f t="shared" si="415"/>
        <v>139.08332799999999</v>
      </c>
      <c r="G13256" s="3">
        <f t="shared" si="416"/>
        <v>139.08332799999999</v>
      </c>
    </row>
    <row r="13257" spans="1:7">
      <c r="A13257">
        <v>139.09375</v>
      </c>
      <c r="B13257">
        <v>0</v>
      </c>
      <c r="C13257">
        <v>0</v>
      </c>
      <c r="F13257" s="2">
        <f t="shared" si="415"/>
        <v>139.09375</v>
      </c>
      <c r="G13257" s="3">
        <f t="shared" si="416"/>
        <v>139.09375</v>
      </c>
    </row>
    <row r="13258" spans="1:7">
      <c r="A13258">
        <v>139.10417200000001</v>
      </c>
      <c r="B13258">
        <v>0</v>
      </c>
      <c r="C13258">
        <v>0</v>
      </c>
      <c r="F13258" s="2">
        <f t="shared" si="415"/>
        <v>139.10417200000001</v>
      </c>
      <c r="G13258" s="3">
        <f t="shared" si="416"/>
        <v>139.10417200000001</v>
      </c>
    </row>
    <row r="13259" spans="1:7">
      <c r="A13259">
        <v>139.11457799999999</v>
      </c>
      <c r="B13259">
        <v>0</v>
      </c>
      <c r="C13259">
        <v>0</v>
      </c>
      <c r="F13259" s="2">
        <f t="shared" si="415"/>
        <v>139.11457799999999</v>
      </c>
      <c r="G13259" s="3">
        <f t="shared" si="416"/>
        <v>139.11457799999999</v>
      </c>
    </row>
    <row r="13260" spans="1:7">
      <c r="A13260">
        <v>139.125</v>
      </c>
      <c r="B13260">
        <v>0</v>
      </c>
      <c r="C13260">
        <v>0</v>
      </c>
      <c r="F13260" s="2">
        <f t="shared" si="415"/>
        <v>139.125</v>
      </c>
      <c r="G13260" s="3">
        <f t="shared" si="416"/>
        <v>139.125</v>
      </c>
    </row>
    <row r="13261" spans="1:7">
      <c r="A13261">
        <v>139.13542200000001</v>
      </c>
      <c r="B13261">
        <v>0</v>
      </c>
      <c r="C13261">
        <v>0</v>
      </c>
      <c r="F13261" s="2">
        <f t="shared" si="415"/>
        <v>139.13542200000001</v>
      </c>
      <c r="G13261" s="3">
        <f t="shared" si="416"/>
        <v>139.13542200000001</v>
      </c>
    </row>
    <row r="13262" spans="1:7">
      <c r="A13262">
        <v>139.14582799999999</v>
      </c>
      <c r="B13262">
        <v>0</v>
      </c>
      <c r="C13262">
        <v>0</v>
      </c>
      <c r="F13262" s="2">
        <f t="shared" si="415"/>
        <v>139.14582799999999</v>
      </c>
      <c r="G13262" s="3">
        <f t="shared" si="416"/>
        <v>139.14582799999999</v>
      </c>
    </row>
    <row r="13263" spans="1:7">
      <c r="A13263">
        <v>139.15625</v>
      </c>
      <c r="B13263">
        <v>0</v>
      </c>
      <c r="C13263">
        <v>0</v>
      </c>
      <c r="F13263" s="2">
        <f t="shared" si="415"/>
        <v>139.15625</v>
      </c>
      <c r="G13263" s="3">
        <f t="shared" si="416"/>
        <v>139.15625</v>
      </c>
    </row>
    <row r="13264" spans="1:7">
      <c r="A13264">
        <v>139.16667200000001</v>
      </c>
      <c r="B13264">
        <v>0</v>
      </c>
      <c r="C13264">
        <v>0</v>
      </c>
      <c r="F13264" s="2">
        <f t="shared" si="415"/>
        <v>139.16667200000001</v>
      </c>
      <c r="G13264" s="3">
        <f t="shared" si="416"/>
        <v>139.16667200000001</v>
      </c>
    </row>
    <row r="13265" spans="1:7">
      <c r="A13265">
        <v>139.17707799999999</v>
      </c>
      <c r="B13265">
        <v>0</v>
      </c>
      <c r="C13265">
        <v>0</v>
      </c>
      <c r="F13265" s="2">
        <f t="shared" si="415"/>
        <v>139.17707799999999</v>
      </c>
      <c r="G13265" s="3">
        <f t="shared" si="416"/>
        <v>139.17707799999999</v>
      </c>
    </row>
    <row r="13266" spans="1:7">
      <c r="A13266">
        <v>139.1875</v>
      </c>
      <c r="B13266">
        <v>0</v>
      </c>
      <c r="C13266">
        <v>0</v>
      </c>
      <c r="F13266" s="2">
        <f t="shared" si="415"/>
        <v>139.1875</v>
      </c>
      <c r="G13266" s="3">
        <f t="shared" si="416"/>
        <v>139.1875</v>
      </c>
    </row>
    <row r="13267" spans="1:7">
      <c r="A13267">
        <v>139.19792200000001</v>
      </c>
      <c r="B13267">
        <v>0</v>
      </c>
      <c r="C13267">
        <v>0</v>
      </c>
      <c r="F13267" s="2">
        <f t="shared" si="415"/>
        <v>139.19792200000001</v>
      </c>
      <c r="G13267" s="3">
        <f t="shared" si="416"/>
        <v>139.19792200000001</v>
      </c>
    </row>
    <row r="13268" spans="1:7">
      <c r="A13268">
        <v>139.20832799999999</v>
      </c>
      <c r="B13268">
        <v>0</v>
      </c>
      <c r="C13268">
        <v>0</v>
      </c>
      <c r="F13268" s="2">
        <f t="shared" si="415"/>
        <v>139.20832799999999</v>
      </c>
      <c r="G13268" s="3">
        <f t="shared" si="416"/>
        <v>139.20832799999999</v>
      </c>
    </row>
    <row r="13269" spans="1:7">
      <c r="A13269">
        <v>139.21875</v>
      </c>
      <c r="B13269">
        <v>0</v>
      </c>
      <c r="C13269">
        <v>0</v>
      </c>
      <c r="F13269" s="2">
        <f t="shared" si="415"/>
        <v>139.21875</v>
      </c>
      <c r="G13269" s="3">
        <f t="shared" si="416"/>
        <v>139.21875</v>
      </c>
    </row>
    <row r="13270" spans="1:7">
      <c r="A13270">
        <v>139.22917200000001</v>
      </c>
      <c r="B13270">
        <v>0</v>
      </c>
      <c r="C13270">
        <v>0</v>
      </c>
      <c r="F13270" s="2">
        <f t="shared" si="415"/>
        <v>139.22917200000001</v>
      </c>
      <c r="G13270" s="3">
        <f t="shared" si="416"/>
        <v>139.22917200000001</v>
      </c>
    </row>
    <row r="13271" spans="1:7">
      <c r="A13271">
        <v>139.23957799999999</v>
      </c>
      <c r="B13271">
        <v>0</v>
      </c>
      <c r="C13271">
        <v>0</v>
      </c>
      <c r="F13271" s="2">
        <f t="shared" si="415"/>
        <v>139.23957799999999</v>
      </c>
      <c r="G13271" s="3">
        <f t="shared" si="416"/>
        <v>139.23957799999999</v>
      </c>
    </row>
    <row r="13272" spans="1:7">
      <c r="A13272">
        <v>139.25</v>
      </c>
      <c r="B13272">
        <v>0</v>
      </c>
      <c r="C13272">
        <v>0</v>
      </c>
      <c r="F13272" s="2">
        <f t="shared" si="415"/>
        <v>139.25</v>
      </c>
      <c r="G13272" s="3">
        <f t="shared" si="416"/>
        <v>139.25</v>
      </c>
    </row>
    <row r="13273" spans="1:7">
      <c r="A13273">
        <v>139.26042200000001</v>
      </c>
      <c r="B13273">
        <v>0</v>
      </c>
      <c r="C13273">
        <v>0</v>
      </c>
      <c r="F13273" s="2">
        <f t="shared" si="415"/>
        <v>139.26042200000001</v>
      </c>
      <c r="G13273" s="3">
        <f t="shared" si="416"/>
        <v>139.26042200000001</v>
      </c>
    </row>
    <row r="13274" spans="1:7">
      <c r="A13274">
        <v>139.27082799999999</v>
      </c>
      <c r="B13274">
        <v>0</v>
      </c>
      <c r="C13274">
        <v>0</v>
      </c>
      <c r="F13274" s="2">
        <f t="shared" si="415"/>
        <v>139.27082799999999</v>
      </c>
      <c r="G13274" s="3">
        <f t="shared" si="416"/>
        <v>139.27082799999999</v>
      </c>
    </row>
    <row r="13275" spans="1:7">
      <c r="A13275">
        <v>139.28125</v>
      </c>
      <c r="B13275">
        <v>0</v>
      </c>
      <c r="C13275">
        <v>0</v>
      </c>
      <c r="F13275" s="2">
        <f t="shared" si="415"/>
        <v>139.28125</v>
      </c>
      <c r="G13275" s="3">
        <f t="shared" si="416"/>
        <v>139.28125</v>
      </c>
    </row>
    <row r="13276" spans="1:7">
      <c r="A13276">
        <v>139.29167200000001</v>
      </c>
      <c r="B13276">
        <v>0</v>
      </c>
      <c r="C13276">
        <v>0</v>
      </c>
      <c r="F13276" s="2">
        <f t="shared" si="415"/>
        <v>139.29167200000001</v>
      </c>
      <c r="G13276" s="3">
        <f t="shared" si="416"/>
        <v>139.29167200000001</v>
      </c>
    </row>
    <row r="13277" spans="1:7">
      <c r="A13277">
        <v>139.30207799999999</v>
      </c>
      <c r="B13277">
        <v>0</v>
      </c>
      <c r="C13277">
        <v>0</v>
      </c>
      <c r="F13277" s="2">
        <f t="shared" si="415"/>
        <v>139.30207799999999</v>
      </c>
      <c r="G13277" s="3">
        <f t="shared" si="416"/>
        <v>139.30207799999999</v>
      </c>
    </row>
    <row r="13278" spans="1:7">
      <c r="A13278">
        <v>139.3125</v>
      </c>
      <c r="B13278">
        <v>0</v>
      </c>
      <c r="C13278">
        <v>0</v>
      </c>
      <c r="F13278" s="2">
        <f t="shared" si="415"/>
        <v>139.3125</v>
      </c>
      <c r="G13278" s="3">
        <f t="shared" si="416"/>
        <v>139.3125</v>
      </c>
    </row>
    <row r="13279" spans="1:7">
      <c r="A13279">
        <v>139.32292200000001</v>
      </c>
      <c r="B13279">
        <v>0</v>
      </c>
      <c r="C13279">
        <v>0</v>
      </c>
      <c r="F13279" s="2">
        <f t="shared" si="415"/>
        <v>139.32292200000001</v>
      </c>
      <c r="G13279" s="3">
        <f t="shared" si="416"/>
        <v>139.32292200000001</v>
      </c>
    </row>
    <row r="13280" spans="1:7">
      <c r="A13280">
        <v>139.33332799999999</v>
      </c>
      <c r="B13280">
        <v>0</v>
      </c>
      <c r="C13280">
        <v>0</v>
      </c>
      <c r="F13280" s="2">
        <f t="shared" si="415"/>
        <v>139.33332799999999</v>
      </c>
      <c r="G13280" s="3">
        <f t="shared" si="416"/>
        <v>139.33332799999999</v>
      </c>
    </row>
    <row r="13281" spans="1:7">
      <c r="A13281">
        <v>139.34375</v>
      </c>
      <c r="B13281">
        <v>0</v>
      </c>
      <c r="C13281">
        <v>0</v>
      </c>
      <c r="F13281" s="2">
        <f t="shared" si="415"/>
        <v>139.34375</v>
      </c>
      <c r="G13281" s="3">
        <f t="shared" si="416"/>
        <v>139.34375</v>
      </c>
    </row>
    <row r="13282" spans="1:7">
      <c r="A13282">
        <v>139.35417200000001</v>
      </c>
      <c r="B13282">
        <v>0</v>
      </c>
      <c r="C13282">
        <v>0</v>
      </c>
      <c r="F13282" s="2">
        <f t="shared" si="415"/>
        <v>139.35417200000001</v>
      </c>
      <c r="G13282" s="3">
        <f t="shared" si="416"/>
        <v>139.35417200000001</v>
      </c>
    </row>
    <row r="13283" spans="1:7">
      <c r="A13283">
        <v>139.36457799999999</v>
      </c>
      <c r="B13283">
        <v>0</v>
      </c>
      <c r="C13283">
        <v>0</v>
      </c>
      <c r="F13283" s="2">
        <f t="shared" si="415"/>
        <v>139.36457799999999</v>
      </c>
      <c r="G13283" s="3">
        <f t="shared" si="416"/>
        <v>139.36457799999999</v>
      </c>
    </row>
    <row r="13284" spans="1:7">
      <c r="A13284">
        <v>139.375</v>
      </c>
      <c r="B13284">
        <v>0</v>
      </c>
      <c r="C13284">
        <v>0</v>
      </c>
      <c r="F13284" s="2">
        <f t="shared" si="415"/>
        <v>139.375</v>
      </c>
      <c r="G13284" s="3">
        <f t="shared" si="416"/>
        <v>139.375</v>
      </c>
    </row>
    <row r="13285" spans="1:7">
      <c r="A13285">
        <v>139.38542200000001</v>
      </c>
      <c r="B13285">
        <v>0</v>
      </c>
      <c r="C13285">
        <v>0</v>
      </c>
      <c r="F13285" s="2">
        <f t="shared" si="415"/>
        <v>139.38542200000001</v>
      </c>
      <c r="G13285" s="3">
        <f t="shared" si="416"/>
        <v>139.38542200000001</v>
      </c>
    </row>
    <row r="13286" spans="1:7">
      <c r="A13286">
        <v>139.39582799999999</v>
      </c>
      <c r="B13286">
        <v>0</v>
      </c>
      <c r="C13286">
        <v>0</v>
      </c>
      <c r="F13286" s="2">
        <f t="shared" si="415"/>
        <v>139.39582799999999</v>
      </c>
      <c r="G13286" s="3">
        <f t="shared" si="416"/>
        <v>139.39582799999999</v>
      </c>
    </row>
    <row r="13287" spans="1:7">
      <c r="A13287">
        <v>139.40625</v>
      </c>
      <c r="B13287">
        <v>0</v>
      </c>
      <c r="C13287">
        <v>0</v>
      </c>
      <c r="F13287" s="2">
        <f t="shared" si="415"/>
        <v>139.40625</v>
      </c>
      <c r="G13287" s="3">
        <f t="shared" si="416"/>
        <v>139.40625</v>
      </c>
    </row>
    <row r="13288" spans="1:7">
      <c r="A13288">
        <v>139.41667200000001</v>
      </c>
      <c r="B13288">
        <v>0</v>
      </c>
      <c r="C13288">
        <v>0</v>
      </c>
      <c r="F13288" s="2">
        <f t="shared" si="415"/>
        <v>139.41667200000001</v>
      </c>
      <c r="G13288" s="3">
        <f t="shared" si="416"/>
        <v>139.41667200000001</v>
      </c>
    </row>
    <row r="13289" spans="1:7">
      <c r="A13289">
        <v>139.42707799999999</v>
      </c>
      <c r="B13289">
        <v>0</v>
      </c>
      <c r="C13289">
        <v>0</v>
      </c>
      <c r="F13289" s="2">
        <f t="shared" si="415"/>
        <v>139.42707799999999</v>
      </c>
      <c r="G13289" s="3">
        <f t="shared" si="416"/>
        <v>139.42707799999999</v>
      </c>
    </row>
    <row r="13290" spans="1:7">
      <c r="A13290">
        <v>139.4375</v>
      </c>
      <c r="B13290">
        <v>0</v>
      </c>
      <c r="C13290">
        <v>0</v>
      </c>
      <c r="F13290" s="2">
        <f t="shared" si="415"/>
        <v>139.4375</v>
      </c>
      <c r="G13290" s="3">
        <f t="shared" si="416"/>
        <v>139.4375</v>
      </c>
    </row>
    <row r="13291" spans="1:7">
      <c r="A13291">
        <v>139.44792200000001</v>
      </c>
      <c r="B13291">
        <v>0</v>
      </c>
      <c r="C13291">
        <v>0</v>
      </c>
      <c r="F13291" s="2">
        <f t="shared" si="415"/>
        <v>139.44792200000001</v>
      </c>
      <c r="G13291" s="3">
        <f t="shared" si="416"/>
        <v>139.44792200000001</v>
      </c>
    </row>
    <row r="13292" spans="1:7">
      <c r="A13292">
        <v>139.45832799999999</v>
      </c>
      <c r="B13292">
        <v>0</v>
      </c>
      <c r="C13292">
        <v>0</v>
      </c>
      <c r="F13292" s="2">
        <f t="shared" si="415"/>
        <v>139.45832799999999</v>
      </c>
      <c r="G13292" s="3">
        <f t="shared" si="416"/>
        <v>139.45832799999999</v>
      </c>
    </row>
    <row r="13293" spans="1:7">
      <c r="A13293">
        <v>139.46875</v>
      </c>
      <c r="B13293">
        <v>0</v>
      </c>
      <c r="C13293">
        <v>0</v>
      </c>
      <c r="F13293" s="2">
        <f t="shared" si="415"/>
        <v>139.46875</v>
      </c>
      <c r="G13293" s="3">
        <f t="shared" si="416"/>
        <v>139.46875</v>
      </c>
    </row>
    <row r="13294" spans="1:7">
      <c r="A13294">
        <v>139.47917200000001</v>
      </c>
      <c r="B13294">
        <v>0</v>
      </c>
      <c r="C13294">
        <v>0</v>
      </c>
      <c r="F13294" s="2">
        <f t="shared" si="415"/>
        <v>139.47917200000001</v>
      </c>
      <c r="G13294" s="3">
        <f t="shared" si="416"/>
        <v>139.47917200000001</v>
      </c>
    </row>
    <row r="13295" spans="1:7">
      <c r="A13295">
        <v>139.48957799999999</v>
      </c>
      <c r="B13295">
        <v>0</v>
      </c>
      <c r="C13295">
        <v>0</v>
      </c>
      <c r="F13295" s="2">
        <f t="shared" si="415"/>
        <v>139.48957799999999</v>
      </c>
      <c r="G13295" s="3">
        <f t="shared" si="416"/>
        <v>139.48957799999999</v>
      </c>
    </row>
    <row r="13296" spans="1:7">
      <c r="A13296">
        <v>139.5</v>
      </c>
      <c r="B13296">
        <v>0</v>
      </c>
      <c r="C13296">
        <v>0</v>
      </c>
      <c r="F13296" s="2">
        <f t="shared" ref="F13296:F13359" si="417">A13296</f>
        <v>139.5</v>
      </c>
      <c r="G13296" s="3">
        <f t="shared" ref="G13296:G13359" si="418">A13296</f>
        <v>139.5</v>
      </c>
    </row>
    <row r="13297" spans="1:7">
      <c r="A13297">
        <v>139.51042200000001</v>
      </c>
      <c r="B13297">
        <v>0</v>
      </c>
      <c r="C13297">
        <v>0</v>
      </c>
      <c r="F13297" s="2">
        <f t="shared" si="417"/>
        <v>139.51042200000001</v>
      </c>
      <c r="G13297" s="3">
        <f t="shared" si="418"/>
        <v>139.51042200000001</v>
      </c>
    </row>
    <row r="13298" spans="1:7">
      <c r="A13298">
        <v>139.52082799999999</v>
      </c>
      <c r="B13298">
        <v>0</v>
      </c>
      <c r="C13298">
        <v>0</v>
      </c>
      <c r="F13298" s="2">
        <f t="shared" si="417"/>
        <v>139.52082799999999</v>
      </c>
      <c r="G13298" s="3">
        <f t="shared" si="418"/>
        <v>139.52082799999999</v>
      </c>
    </row>
    <row r="13299" spans="1:7">
      <c r="A13299">
        <v>139.53125</v>
      </c>
      <c r="B13299">
        <v>0</v>
      </c>
      <c r="C13299">
        <v>0</v>
      </c>
      <c r="F13299" s="2">
        <f t="shared" si="417"/>
        <v>139.53125</v>
      </c>
      <c r="G13299" s="3">
        <f t="shared" si="418"/>
        <v>139.53125</v>
      </c>
    </row>
    <row r="13300" spans="1:7">
      <c r="A13300">
        <v>139.54167200000001</v>
      </c>
      <c r="B13300">
        <v>0</v>
      </c>
      <c r="C13300">
        <v>0</v>
      </c>
      <c r="F13300" s="2">
        <f t="shared" si="417"/>
        <v>139.54167200000001</v>
      </c>
      <c r="G13300" s="3">
        <f t="shared" si="418"/>
        <v>139.54167200000001</v>
      </c>
    </row>
    <row r="13301" spans="1:7">
      <c r="A13301">
        <v>139.55207799999999</v>
      </c>
      <c r="B13301">
        <v>0</v>
      </c>
      <c r="C13301">
        <v>0</v>
      </c>
      <c r="F13301" s="2">
        <f t="shared" si="417"/>
        <v>139.55207799999999</v>
      </c>
      <c r="G13301" s="3">
        <f t="shared" si="418"/>
        <v>139.55207799999999</v>
      </c>
    </row>
    <row r="13302" spans="1:7">
      <c r="A13302">
        <v>139.5625</v>
      </c>
      <c r="B13302">
        <v>0</v>
      </c>
      <c r="C13302">
        <v>0</v>
      </c>
      <c r="F13302" s="2">
        <f t="shared" si="417"/>
        <v>139.5625</v>
      </c>
      <c r="G13302" s="3">
        <f t="shared" si="418"/>
        <v>139.5625</v>
      </c>
    </row>
    <row r="13303" spans="1:7">
      <c r="A13303">
        <v>139.57292200000001</v>
      </c>
      <c r="B13303">
        <v>0</v>
      </c>
      <c r="C13303">
        <v>0</v>
      </c>
      <c r="F13303" s="2">
        <f t="shared" si="417"/>
        <v>139.57292200000001</v>
      </c>
      <c r="G13303" s="3">
        <f t="shared" si="418"/>
        <v>139.57292200000001</v>
      </c>
    </row>
    <row r="13304" spans="1:7">
      <c r="A13304">
        <v>139.58332799999999</v>
      </c>
      <c r="B13304">
        <v>0</v>
      </c>
      <c r="C13304">
        <v>0</v>
      </c>
      <c r="F13304" s="2">
        <f t="shared" si="417"/>
        <v>139.58332799999999</v>
      </c>
      <c r="G13304" s="3">
        <f t="shared" si="418"/>
        <v>139.58332799999999</v>
      </c>
    </row>
    <row r="13305" spans="1:7">
      <c r="A13305">
        <v>139.59375</v>
      </c>
      <c r="B13305">
        <v>0</v>
      </c>
      <c r="C13305">
        <v>0</v>
      </c>
      <c r="F13305" s="2">
        <f t="shared" si="417"/>
        <v>139.59375</v>
      </c>
      <c r="G13305" s="3">
        <f t="shared" si="418"/>
        <v>139.59375</v>
      </c>
    </row>
    <row r="13306" spans="1:7">
      <c r="A13306">
        <v>139.60417200000001</v>
      </c>
      <c r="B13306">
        <v>0</v>
      </c>
      <c r="C13306">
        <v>0</v>
      </c>
      <c r="F13306" s="2">
        <f t="shared" si="417"/>
        <v>139.60417200000001</v>
      </c>
      <c r="G13306" s="3">
        <f t="shared" si="418"/>
        <v>139.60417200000001</v>
      </c>
    </row>
    <row r="13307" spans="1:7">
      <c r="A13307">
        <v>139.61457799999999</v>
      </c>
      <c r="B13307">
        <v>0</v>
      </c>
      <c r="C13307">
        <v>0</v>
      </c>
      <c r="F13307" s="2">
        <f t="shared" si="417"/>
        <v>139.61457799999999</v>
      </c>
      <c r="G13307" s="3">
        <f t="shared" si="418"/>
        <v>139.61457799999999</v>
      </c>
    </row>
    <row r="13308" spans="1:7">
      <c r="A13308">
        <v>139.625</v>
      </c>
      <c r="B13308">
        <v>0</v>
      </c>
      <c r="C13308">
        <v>0</v>
      </c>
      <c r="F13308" s="2">
        <f t="shared" si="417"/>
        <v>139.625</v>
      </c>
      <c r="G13308" s="3">
        <f t="shared" si="418"/>
        <v>139.625</v>
      </c>
    </row>
    <row r="13309" spans="1:7">
      <c r="A13309">
        <v>139.63542200000001</v>
      </c>
      <c r="B13309">
        <v>0</v>
      </c>
      <c r="C13309">
        <v>0</v>
      </c>
      <c r="F13309" s="2">
        <f t="shared" si="417"/>
        <v>139.63542200000001</v>
      </c>
      <c r="G13309" s="3">
        <f t="shared" si="418"/>
        <v>139.63542200000001</v>
      </c>
    </row>
    <row r="13310" spans="1:7">
      <c r="A13310">
        <v>139.64582799999999</v>
      </c>
      <c r="B13310">
        <v>0</v>
      </c>
      <c r="C13310">
        <v>0</v>
      </c>
      <c r="F13310" s="2">
        <f t="shared" si="417"/>
        <v>139.64582799999999</v>
      </c>
      <c r="G13310" s="3">
        <f t="shared" si="418"/>
        <v>139.64582799999999</v>
      </c>
    </row>
    <row r="13311" spans="1:7">
      <c r="A13311">
        <v>139.65625</v>
      </c>
      <c r="B13311">
        <v>0</v>
      </c>
      <c r="C13311">
        <v>0</v>
      </c>
      <c r="F13311" s="2">
        <f t="shared" si="417"/>
        <v>139.65625</v>
      </c>
      <c r="G13311" s="3">
        <f t="shared" si="418"/>
        <v>139.65625</v>
      </c>
    </row>
    <row r="13312" spans="1:7">
      <c r="A13312">
        <v>139.66667200000001</v>
      </c>
      <c r="B13312">
        <v>0</v>
      </c>
      <c r="C13312">
        <v>0</v>
      </c>
      <c r="F13312" s="2">
        <f t="shared" si="417"/>
        <v>139.66667200000001</v>
      </c>
      <c r="G13312" s="3">
        <f t="shared" si="418"/>
        <v>139.66667200000001</v>
      </c>
    </row>
    <row r="13313" spans="1:7">
      <c r="A13313">
        <v>139.67707799999999</v>
      </c>
      <c r="B13313">
        <v>0</v>
      </c>
      <c r="C13313">
        <v>0</v>
      </c>
      <c r="F13313" s="2">
        <f t="shared" si="417"/>
        <v>139.67707799999999</v>
      </c>
      <c r="G13313" s="3">
        <f t="shared" si="418"/>
        <v>139.67707799999999</v>
      </c>
    </row>
    <row r="13314" spans="1:7">
      <c r="A13314">
        <v>139.6875</v>
      </c>
      <c r="B13314">
        <v>0</v>
      </c>
      <c r="C13314">
        <v>0</v>
      </c>
      <c r="F13314" s="2">
        <f t="shared" si="417"/>
        <v>139.6875</v>
      </c>
      <c r="G13314" s="3">
        <f t="shared" si="418"/>
        <v>139.6875</v>
      </c>
    </row>
    <row r="13315" spans="1:7">
      <c r="A13315">
        <v>139.69792200000001</v>
      </c>
      <c r="B13315">
        <v>0</v>
      </c>
      <c r="C13315">
        <v>0</v>
      </c>
      <c r="F13315" s="2">
        <f t="shared" si="417"/>
        <v>139.69792200000001</v>
      </c>
      <c r="G13315" s="3">
        <f t="shared" si="418"/>
        <v>139.69792200000001</v>
      </c>
    </row>
    <row r="13316" spans="1:7">
      <c r="A13316">
        <v>139.70832799999999</v>
      </c>
      <c r="B13316">
        <v>0</v>
      </c>
      <c r="C13316">
        <v>0</v>
      </c>
      <c r="F13316" s="2">
        <f t="shared" si="417"/>
        <v>139.70832799999999</v>
      </c>
      <c r="G13316" s="3">
        <f t="shared" si="418"/>
        <v>139.70832799999999</v>
      </c>
    </row>
    <row r="13317" spans="1:7">
      <c r="A13317">
        <v>139.71875</v>
      </c>
      <c r="B13317">
        <v>0</v>
      </c>
      <c r="C13317">
        <v>0</v>
      </c>
      <c r="F13317" s="2">
        <f t="shared" si="417"/>
        <v>139.71875</v>
      </c>
      <c r="G13317" s="3">
        <f t="shared" si="418"/>
        <v>139.71875</v>
      </c>
    </row>
    <row r="13318" spans="1:7">
      <c r="A13318">
        <v>139.72917200000001</v>
      </c>
      <c r="B13318">
        <v>0</v>
      </c>
      <c r="C13318">
        <v>0</v>
      </c>
      <c r="F13318" s="2">
        <f t="shared" si="417"/>
        <v>139.72917200000001</v>
      </c>
      <c r="G13318" s="3">
        <f t="shared" si="418"/>
        <v>139.72917200000001</v>
      </c>
    </row>
    <row r="13319" spans="1:7">
      <c r="A13319">
        <v>139.73957799999999</v>
      </c>
      <c r="B13319">
        <v>0</v>
      </c>
      <c r="C13319">
        <v>0</v>
      </c>
      <c r="F13319" s="2">
        <f t="shared" si="417"/>
        <v>139.73957799999999</v>
      </c>
      <c r="G13319" s="3">
        <f t="shared" si="418"/>
        <v>139.73957799999999</v>
      </c>
    </row>
    <row r="13320" spans="1:7">
      <c r="A13320">
        <v>139.75</v>
      </c>
      <c r="B13320">
        <v>0</v>
      </c>
      <c r="C13320">
        <v>0</v>
      </c>
      <c r="F13320" s="2">
        <f t="shared" si="417"/>
        <v>139.75</v>
      </c>
      <c r="G13320" s="3">
        <f t="shared" si="418"/>
        <v>139.75</v>
      </c>
    </row>
    <row r="13321" spans="1:7">
      <c r="A13321">
        <v>139.76042200000001</v>
      </c>
      <c r="B13321">
        <v>0</v>
      </c>
      <c r="C13321">
        <v>0</v>
      </c>
      <c r="F13321" s="2">
        <f t="shared" si="417"/>
        <v>139.76042200000001</v>
      </c>
      <c r="G13321" s="3">
        <f t="shared" si="418"/>
        <v>139.76042200000001</v>
      </c>
    </row>
    <row r="13322" spans="1:7">
      <c r="A13322">
        <v>139.77082799999999</v>
      </c>
      <c r="B13322">
        <v>0</v>
      </c>
      <c r="C13322">
        <v>0</v>
      </c>
      <c r="F13322" s="2">
        <f t="shared" si="417"/>
        <v>139.77082799999999</v>
      </c>
      <c r="G13322" s="3">
        <f t="shared" si="418"/>
        <v>139.77082799999999</v>
      </c>
    </row>
    <row r="13323" spans="1:7">
      <c r="A13323">
        <v>139.78125</v>
      </c>
      <c r="B13323">
        <v>0</v>
      </c>
      <c r="C13323">
        <v>0</v>
      </c>
      <c r="F13323" s="2">
        <f t="shared" si="417"/>
        <v>139.78125</v>
      </c>
      <c r="G13323" s="3">
        <f t="shared" si="418"/>
        <v>139.78125</v>
      </c>
    </row>
    <row r="13324" spans="1:7">
      <c r="A13324">
        <v>139.79167200000001</v>
      </c>
      <c r="B13324">
        <v>0</v>
      </c>
      <c r="C13324">
        <v>0</v>
      </c>
      <c r="F13324" s="2">
        <f t="shared" si="417"/>
        <v>139.79167200000001</v>
      </c>
      <c r="G13324" s="3">
        <f t="shared" si="418"/>
        <v>139.79167200000001</v>
      </c>
    </row>
    <row r="13325" spans="1:7">
      <c r="A13325">
        <v>139.80207799999999</v>
      </c>
      <c r="B13325">
        <v>0</v>
      </c>
      <c r="C13325">
        <v>0</v>
      </c>
      <c r="F13325" s="2">
        <f t="shared" si="417"/>
        <v>139.80207799999999</v>
      </c>
      <c r="G13325" s="3">
        <f t="shared" si="418"/>
        <v>139.80207799999999</v>
      </c>
    </row>
    <row r="13326" spans="1:7">
      <c r="A13326">
        <v>139.8125</v>
      </c>
      <c r="B13326">
        <v>0</v>
      </c>
      <c r="C13326">
        <v>0</v>
      </c>
      <c r="F13326" s="2">
        <f t="shared" si="417"/>
        <v>139.8125</v>
      </c>
      <c r="G13326" s="3">
        <f t="shared" si="418"/>
        <v>139.8125</v>
      </c>
    </row>
    <row r="13327" spans="1:7">
      <c r="A13327">
        <v>139.82292200000001</v>
      </c>
      <c r="B13327">
        <v>0</v>
      </c>
      <c r="C13327">
        <v>0</v>
      </c>
      <c r="F13327" s="2">
        <f t="shared" si="417"/>
        <v>139.82292200000001</v>
      </c>
      <c r="G13327" s="3">
        <f t="shared" si="418"/>
        <v>139.82292200000001</v>
      </c>
    </row>
    <row r="13328" spans="1:7">
      <c r="A13328">
        <v>139.83332799999999</v>
      </c>
      <c r="B13328">
        <v>0</v>
      </c>
      <c r="C13328">
        <v>0</v>
      </c>
      <c r="F13328" s="2">
        <f t="shared" si="417"/>
        <v>139.83332799999999</v>
      </c>
      <c r="G13328" s="3">
        <f t="shared" si="418"/>
        <v>139.83332799999999</v>
      </c>
    </row>
    <row r="13329" spans="1:7">
      <c r="A13329">
        <v>139.84375</v>
      </c>
      <c r="B13329">
        <v>0</v>
      </c>
      <c r="C13329">
        <v>0</v>
      </c>
      <c r="F13329" s="2">
        <f t="shared" si="417"/>
        <v>139.84375</v>
      </c>
      <c r="G13329" s="3">
        <f t="shared" si="418"/>
        <v>139.84375</v>
      </c>
    </row>
    <row r="13330" spans="1:7">
      <c r="A13330">
        <v>139.85417200000001</v>
      </c>
      <c r="B13330">
        <v>0</v>
      </c>
      <c r="C13330">
        <v>0</v>
      </c>
      <c r="F13330" s="2">
        <f t="shared" si="417"/>
        <v>139.85417200000001</v>
      </c>
      <c r="G13330" s="3">
        <f t="shared" si="418"/>
        <v>139.85417200000001</v>
      </c>
    </row>
    <row r="13331" spans="1:7">
      <c r="A13331">
        <v>139.86457799999999</v>
      </c>
      <c r="B13331">
        <v>0</v>
      </c>
      <c r="C13331">
        <v>0</v>
      </c>
      <c r="F13331" s="2">
        <f t="shared" si="417"/>
        <v>139.86457799999999</v>
      </c>
      <c r="G13331" s="3">
        <f t="shared" si="418"/>
        <v>139.86457799999999</v>
      </c>
    </row>
    <row r="13332" spans="1:7">
      <c r="A13332">
        <v>139.875</v>
      </c>
      <c r="B13332">
        <v>0</v>
      </c>
      <c r="C13332">
        <v>0</v>
      </c>
      <c r="F13332" s="2">
        <f t="shared" si="417"/>
        <v>139.875</v>
      </c>
      <c r="G13332" s="3">
        <f t="shared" si="418"/>
        <v>139.875</v>
      </c>
    </row>
    <row r="13333" spans="1:7">
      <c r="A13333">
        <v>139.88542200000001</v>
      </c>
      <c r="B13333">
        <v>0</v>
      </c>
      <c r="C13333">
        <v>0</v>
      </c>
      <c r="F13333" s="2">
        <f t="shared" si="417"/>
        <v>139.88542200000001</v>
      </c>
      <c r="G13333" s="3">
        <f t="shared" si="418"/>
        <v>139.88542200000001</v>
      </c>
    </row>
    <row r="13334" spans="1:7">
      <c r="A13334">
        <v>139.89582799999999</v>
      </c>
      <c r="B13334">
        <v>0</v>
      </c>
      <c r="C13334">
        <v>0</v>
      </c>
      <c r="F13334" s="2">
        <f t="shared" si="417"/>
        <v>139.89582799999999</v>
      </c>
      <c r="G13334" s="3">
        <f t="shared" si="418"/>
        <v>139.89582799999999</v>
      </c>
    </row>
    <row r="13335" spans="1:7">
      <c r="A13335">
        <v>139.90625</v>
      </c>
      <c r="B13335">
        <v>0</v>
      </c>
      <c r="C13335">
        <v>0</v>
      </c>
      <c r="F13335" s="2">
        <f t="shared" si="417"/>
        <v>139.90625</v>
      </c>
      <c r="G13335" s="3">
        <f t="shared" si="418"/>
        <v>139.90625</v>
      </c>
    </row>
    <row r="13336" spans="1:7">
      <c r="A13336">
        <v>139.91667200000001</v>
      </c>
      <c r="B13336">
        <v>0</v>
      </c>
      <c r="C13336">
        <v>0</v>
      </c>
      <c r="F13336" s="2">
        <f t="shared" si="417"/>
        <v>139.91667200000001</v>
      </c>
      <c r="G13336" s="3">
        <f t="shared" si="418"/>
        <v>139.91667200000001</v>
      </c>
    </row>
    <row r="13337" spans="1:7">
      <c r="A13337">
        <v>139.92707799999999</v>
      </c>
      <c r="B13337">
        <v>0</v>
      </c>
      <c r="C13337">
        <v>0</v>
      </c>
      <c r="F13337" s="2">
        <f t="shared" si="417"/>
        <v>139.92707799999999</v>
      </c>
      <c r="G13337" s="3">
        <f t="shared" si="418"/>
        <v>139.92707799999999</v>
      </c>
    </row>
    <row r="13338" spans="1:7">
      <c r="A13338">
        <v>139.9375</v>
      </c>
      <c r="B13338">
        <v>0</v>
      </c>
      <c r="C13338">
        <v>0</v>
      </c>
      <c r="F13338" s="2">
        <f t="shared" si="417"/>
        <v>139.9375</v>
      </c>
      <c r="G13338" s="3">
        <f t="shared" si="418"/>
        <v>139.9375</v>
      </c>
    </row>
    <row r="13339" spans="1:7">
      <c r="A13339">
        <v>139.94792200000001</v>
      </c>
      <c r="B13339">
        <v>0</v>
      </c>
      <c r="C13339">
        <v>0</v>
      </c>
      <c r="F13339" s="2">
        <f t="shared" si="417"/>
        <v>139.94792200000001</v>
      </c>
      <c r="G13339" s="3">
        <f t="shared" si="418"/>
        <v>139.94792200000001</v>
      </c>
    </row>
    <row r="13340" spans="1:7">
      <c r="A13340">
        <v>139.95832799999999</v>
      </c>
      <c r="B13340">
        <v>0</v>
      </c>
      <c r="C13340">
        <v>0</v>
      </c>
      <c r="F13340" s="2">
        <f t="shared" si="417"/>
        <v>139.95832799999999</v>
      </c>
      <c r="G13340" s="3">
        <f t="shared" si="418"/>
        <v>139.95832799999999</v>
      </c>
    </row>
    <row r="13341" spans="1:7">
      <c r="A13341">
        <v>139.96875</v>
      </c>
      <c r="B13341">
        <v>0</v>
      </c>
      <c r="C13341">
        <v>0</v>
      </c>
      <c r="F13341" s="2">
        <f t="shared" si="417"/>
        <v>139.96875</v>
      </c>
      <c r="G13341" s="3">
        <f t="shared" si="418"/>
        <v>139.96875</v>
      </c>
    </row>
    <row r="13342" spans="1:7">
      <c r="A13342">
        <v>139.97917200000001</v>
      </c>
      <c r="B13342">
        <v>0</v>
      </c>
      <c r="C13342">
        <v>0</v>
      </c>
      <c r="F13342" s="2">
        <f t="shared" si="417"/>
        <v>139.97917200000001</v>
      </c>
      <c r="G13342" s="3">
        <f t="shared" si="418"/>
        <v>139.97917200000001</v>
      </c>
    </row>
    <row r="13343" spans="1:7">
      <c r="A13343">
        <v>139.98957799999999</v>
      </c>
      <c r="B13343">
        <v>0</v>
      </c>
      <c r="C13343">
        <v>0</v>
      </c>
      <c r="F13343" s="2">
        <f t="shared" si="417"/>
        <v>139.98957799999999</v>
      </c>
      <c r="G13343" s="3">
        <f t="shared" si="418"/>
        <v>139.98957799999999</v>
      </c>
    </row>
    <row r="13344" spans="1:7">
      <c r="A13344">
        <v>140</v>
      </c>
      <c r="B13344">
        <v>0</v>
      </c>
      <c r="C13344">
        <v>0</v>
      </c>
      <c r="F13344" s="2">
        <f t="shared" si="417"/>
        <v>140</v>
      </c>
      <c r="G13344" s="3">
        <f t="shared" si="418"/>
        <v>140</v>
      </c>
    </row>
    <row r="13345" spans="1:7">
      <c r="A13345">
        <v>140.01042200000001</v>
      </c>
      <c r="B13345">
        <v>0</v>
      </c>
      <c r="C13345">
        <v>0</v>
      </c>
      <c r="F13345" s="2">
        <f t="shared" si="417"/>
        <v>140.01042200000001</v>
      </c>
      <c r="G13345" s="3">
        <f t="shared" si="418"/>
        <v>140.01042200000001</v>
      </c>
    </row>
    <row r="13346" spans="1:7">
      <c r="A13346">
        <v>140.02082799999999</v>
      </c>
      <c r="B13346">
        <v>0</v>
      </c>
      <c r="C13346">
        <v>0</v>
      </c>
      <c r="F13346" s="2">
        <f t="shared" si="417"/>
        <v>140.02082799999999</v>
      </c>
      <c r="G13346" s="3">
        <f t="shared" si="418"/>
        <v>140.02082799999999</v>
      </c>
    </row>
    <row r="13347" spans="1:7">
      <c r="A13347">
        <v>140.03125</v>
      </c>
      <c r="B13347">
        <v>0</v>
      </c>
      <c r="C13347">
        <v>0</v>
      </c>
      <c r="F13347" s="2">
        <f t="shared" si="417"/>
        <v>140.03125</v>
      </c>
      <c r="G13347" s="3">
        <f t="shared" si="418"/>
        <v>140.03125</v>
      </c>
    </row>
    <row r="13348" spans="1:7">
      <c r="A13348">
        <v>140.04167200000001</v>
      </c>
      <c r="B13348">
        <v>0</v>
      </c>
      <c r="C13348">
        <v>0</v>
      </c>
      <c r="F13348" s="2">
        <f t="shared" si="417"/>
        <v>140.04167200000001</v>
      </c>
      <c r="G13348" s="3">
        <f t="shared" si="418"/>
        <v>140.04167200000001</v>
      </c>
    </row>
    <row r="13349" spans="1:7">
      <c r="A13349">
        <v>140.05207799999999</v>
      </c>
      <c r="B13349">
        <v>0</v>
      </c>
      <c r="C13349">
        <v>0</v>
      </c>
      <c r="F13349" s="2">
        <f t="shared" si="417"/>
        <v>140.05207799999999</v>
      </c>
      <c r="G13349" s="3">
        <f t="shared" si="418"/>
        <v>140.05207799999999</v>
      </c>
    </row>
    <row r="13350" spans="1:7">
      <c r="A13350">
        <v>140.0625</v>
      </c>
      <c r="B13350">
        <v>0</v>
      </c>
      <c r="C13350">
        <v>0</v>
      </c>
      <c r="F13350" s="2">
        <f t="shared" si="417"/>
        <v>140.0625</v>
      </c>
      <c r="G13350" s="3">
        <f t="shared" si="418"/>
        <v>140.0625</v>
      </c>
    </row>
    <row r="13351" spans="1:7">
      <c r="A13351">
        <v>140.07292200000001</v>
      </c>
      <c r="B13351">
        <v>0</v>
      </c>
      <c r="C13351">
        <v>0</v>
      </c>
      <c r="F13351" s="2">
        <f t="shared" si="417"/>
        <v>140.07292200000001</v>
      </c>
      <c r="G13351" s="3">
        <f t="shared" si="418"/>
        <v>140.07292200000001</v>
      </c>
    </row>
    <row r="13352" spans="1:7">
      <c r="A13352">
        <v>140.08332799999999</v>
      </c>
      <c r="B13352">
        <v>0</v>
      </c>
      <c r="C13352">
        <v>0</v>
      </c>
      <c r="F13352" s="2">
        <f t="shared" si="417"/>
        <v>140.08332799999999</v>
      </c>
      <c r="G13352" s="3">
        <f t="shared" si="418"/>
        <v>140.08332799999999</v>
      </c>
    </row>
    <row r="13353" spans="1:7">
      <c r="A13353">
        <v>140.09375</v>
      </c>
      <c r="B13353">
        <v>0</v>
      </c>
      <c r="C13353">
        <v>0</v>
      </c>
      <c r="F13353" s="2">
        <f t="shared" si="417"/>
        <v>140.09375</v>
      </c>
      <c r="G13353" s="3">
        <f t="shared" si="418"/>
        <v>140.09375</v>
      </c>
    </row>
    <row r="13354" spans="1:7">
      <c r="A13354">
        <v>140.10417200000001</v>
      </c>
      <c r="B13354">
        <v>0</v>
      </c>
      <c r="C13354">
        <v>0</v>
      </c>
      <c r="F13354" s="2">
        <f t="shared" si="417"/>
        <v>140.10417200000001</v>
      </c>
      <c r="G13354" s="3">
        <f t="shared" si="418"/>
        <v>140.10417200000001</v>
      </c>
    </row>
    <row r="13355" spans="1:7">
      <c r="A13355">
        <v>140.11457799999999</v>
      </c>
      <c r="B13355">
        <v>0</v>
      </c>
      <c r="C13355">
        <v>0</v>
      </c>
      <c r="F13355" s="2">
        <f t="shared" si="417"/>
        <v>140.11457799999999</v>
      </c>
      <c r="G13355" s="3">
        <f t="shared" si="418"/>
        <v>140.11457799999999</v>
      </c>
    </row>
    <row r="13356" spans="1:7">
      <c r="A13356">
        <v>140.125</v>
      </c>
      <c r="B13356">
        <v>0</v>
      </c>
      <c r="C13356">
        <v>0</v>
      </c>
      <c r="F13356" s="2">
        <f t="shared" si="417"/>
        <v>140.125</v>
      </c>
      <c r="G13356" s="3">
        <f t="shared" si="418"/>
        <v>140.125</v>
      </c>
    </row>
    <row r="13357" spans="1:7">
      <c r="A13357">
        <v>140.13542200000001</v>
      </c>
      <c r="B13357">
        <v>0</v>
      </c>
      <c r="C13357">
        <v>0</v>
      </c>
      <c r="F13357" s="2">
        <f t="shared" si="417"/>
        <v>140.13542200000001</v>
      </c>
      <c r="G13357" s="3">
        <f t="shared" si="418"/>
        <v>140.13542200000001</v>
      </c>
    </row>
    <row r="13358" spans="1:7">
      <c r="A13358">
        <v>140.14582799999999</v>
      </c>
      <c r="B13358">
        <v>0</v>
      </c>
      <c r="C13358">
        <v>0</v>
      </c>
      <c r="F13358" s="2">
        <f t="shared" si="417"/>
        <v>140.14582799999999</v>
      </c>
      <c r="G13358" s="3">
        <f t="shared" si="418"/>
        <v>140.14582799999999</v>
      </c>
    </row>
    <row r="13359" spans="1:7">
      <c r="A13359">
        <v>140.15625</v>
      </c>
      <c r="B13359">
        <v>0</v>
      </c>
      <c r="C13359">
        <v>0</v>
      </c>
      <c r="F13359" s="2">
        <f t="shared" si="417"/>
        <v>140.15625</v>
      </c>
      <c r="G13359" s="3">
        <f t="shared" si="418"/>
        <v>140.15625</v>
      </c>
    </row>
    <row r="13360" spans="1:7">
      <c r="A13360">
        <v>140.16667200000001</v>
      </c>
      <c r="B13360">
        <v>0</v>
      </c>
      <c r="C13360">
        <v>0</v>
      </c>
      <c r="F13360" s="2">
        <f t="shared" ref="F13360:F13423" si="419">A13360</f>
        <v>140.16667200000001</v>
      </c>
      <c r="G13360" s="3">
        <f t="shared" ref="G13360:G13423" si="420">A13360</f>
        <v>140.16667200000001</v>
      </c>
    </row>
    <row r="13361" spans="1:7">
      <c r="A13361">
        <v>140.17707799999999</v>
      </c>
      <c r="B13361">
        <v>0</v>
      </c>
      <c r="C13361">
        <v>0</v>
      </c>
      <c r="F13361" s="2">
        <f t="shared" si="419"/>
        <v>140.17707799999999</v>
      </c>
      <c r="G13361" s="3">
        <f t="shared" si="420"/>
        <v>140.17707799999999</v>
      </c>
    </row>
    <row r="13362" spans="1:7">
      <c r="A13362">
        <v>140.1875</v>
      </c>
      <c r="B13362">
        <v>0</v>
      </c>
      <c r="C13362">
        <v>0</v>
      </c>
      <c r="F13362" s="2">
        <f t="shared" si="419"/>
        <v>140.1875</v>
      </c>
      <c r="G13362" s="3">
        <f t="shared" si="420"/>
        <v>140.1875</v>
      </c>
    </row>
    <row r="13363" spans="1:7">
      <c r="A13363">
        <v>140.19792200000001</v>
      </c>
      <c r="B13363">
        <v>0</v>
      </c>
      <c r="C13363">
        <v>0</v>
      </c>
      <c r="F13363" s="2">
        <f t="shared" si="419"/>
        <v>140.19792200000001</v>
      </c>
      <c r="G13363" s="3">
        <f t="shared" si="420"/>
        <v>140.19792200000001</v>
      </c>
    </row>
    <row r="13364" spans="1:7">
      <c r="A13364">
        <v>140.20832799999999</v>
      </c>
      <c r="B13364">
        <v>0</v>
      </c>
      <c r="C13364">
        <v>0</v>
      </c>
      <c r="F13364" s="2">
        <f t="shared" si="419"/>
        <v>140.20832799999999</v>
      </c>
      <c r="G13364" s="3">
        <f t="shared" si="420"/>
        <v>140.20832799999999</v>
      </c>
    </row>
    <row r="13365" spans="1:7">
      <c r="A13365">
        <v>140.21875</v>
      </c>
      <c r="B13365">
        <v>0</v>
      </c>
      <c r="C13365">
        <v>0</v>
      </c>
      <c r="F13365" s="2">
        <f t="shared" si="419"/>
        <v>140.21875</v>
      </c>
      <c r="G13365" s="3">
        <f t="shared" si="420"/>
        <v>140.21875</v>
      </c>
    </row>
    <row r="13366" spans="1:7">
      <c r="A13366">
        <v>140.22917200000001</v>
      </c>
      <c r="B13366">
        <v>0</v>
      </c>
      <c r="C13366">
        <v>0</v>
      </c>
      <c r="F13366" s="2">
        <f t="shared" si="419"/>
        <v>140.22917200000001</v>
      </c>
      <c r="G13366" s="3">
        <f t="shared" si="420"/>
        <v>140.22917200000001</v>
      </c>
    </row>
    <row r="13367" spans="1:7">
      <c r="A13367">
        <v>140.23957799999999</v>
      </c>
      <c r="B13367">
        <v>0</v>
      </c>
      <c r="C13367">
        <v>0</v>
      </c>
      <c r="F13367" s="2">
        <f t="shared" si="419"/>
        <v>140.23957799999999</v>
      </c>
      <c r="G13367" s="3">
        <f t="shared" si="420"/>
        <v>140.23957799999999</v>
      </c>
    </row>
    <row r="13368" spans="1:7">
      <c r="A13368">
        <v>140.25</v>
      </c>
      <c r="B13368">
        <v>0</v>
      </c>
      <c r="C13368">
        <v>0</v>
      </c>
      <c r="F13368" s="2">
        <f t="shared" si="419"/>
        <v>140.25</v>
      </c>
      <c r="G13368" s="3">
        <f t="shared" si="420"/>
        <v>140.25</v>
      </c>
    </row>
    <row r="13369" spans="1:7">
      <c r="A13369">
        <v>140.26042200000001</v>
      </c>
      <c r="B13369">
        <v>0</v>
      </c>
      <c r="C13369">
        <v>0</v>
      </c>
      <c r="F13369" s="2">
        <f t="shared" si="419"/>
        <v>140.26042200000001</v>
      </c>
      <c r="G13369" s="3">
        <f t="shared" si="420"/>
        <v>140.26042200000001</v>
      </c>
    </row>
    <row r="13370" spans="1:7">
      <c r="A13370">
        <v>140.27082799999999</v>
      </c>
      <c r="B13370">
        <v>0</v>
      </c>
      <c r="C13370">
        <v>0</v>
      </c>
      <c r="F13370" s="2">
        <f t="shared" si="419"/>
        <v>140.27082799999999</v>
      </c>
      <c r="G13370" s="3">
        <f t="shared" si="420"/>
        <v>140.27082799999999</v>
      </c>
    </row>
    <row r="13371" spans="1:7">
      <c r="A13371">
        <v>140.28125</v>
      </c>
      <c r="B13371">
        <v>0</v>
      </c>
      <c r="C13371">
        <v>0</v>
      </c>
      <c r="F13371" s="2">
        <f t="shared" si="419"/>
        <v>140.28125</v>
      </c>
      <c r="G13371" s="3">
        <f t="shared" si="420"/>
        <v>140.28125</v>
      </c>
    </row>
    <row r="13372" spans="1:7">
      <c r="A13372">
        <v>140.29167200000001</v>
      </c>
      <c r="B13372">
        <v>0</v>
      </c>
      <c r="C13372">
        <v>0</v>
      </c>
      <c r="F13372" s="2">
        <f t="shared" si="419"/>
        <v>140.29167200000001</v>
      </c>
      <c r="G13372" s="3">
        <f t="shared" si="420"/>
        <v>140.29167200000001</v>
      </c>
    </row>
    <row r="13373" spans="1:7">
      <c r="A13373">
        <v>140.30207799999999</v>
      </c>
      <c r="B13373">
        <v>0</v>
      </c>
      <c r="C13373">
        <v>0</v>
      </c>
      <c r="F13373" s="2">
        <f t="shared" si="419"/>
        <v>140.30207799999999</v>
      </c>
      <c r="G13373" s="3">
        <f t="shared" si="420"/>
        <v>140.30207799999999</v>
      </c>
    </row>
    <row r="13374" spans="1:7">
      <c r="A13374">
        <v>140.3125</v>
      </c>
      <c r="B13374">
        <v>0</v>
      </c>
      <c r="C13374">
        <v>0</v>
      </c>
      <c r="F13374" s="2">
        <f t="shared" si="419"/>
        <v>140.3125</v>
      </c>
      <c r="G13374" s="3">
        <f t="shared" si="420"/>
        <v>140.3125</v>
      </c>
    </row>
    <row r="13375" spans="1:7">
      <c r="A13375">
        <v>140.32292200000001</v>
      </c>
      <c r="B13375">
        <v>0</v>
      </c>
      <c r="C13375">
        <v>0</v>
      </c>
      <c r="F13375" s="2">
        <f t="shared" si="419"/>
        <v>140.32292200000001</v>
      </c>
      <c r="G13375" s="3">
        <f t="shared" si="420"/>
        <v>140.32292200000001</v>
      </c>
    </row>
    <row r="13376" spans="1:7">
      <c r="A13376">
        <v>140.33332799999999</v>
      </c>
      <c r="B13376">
        <v>0</v>
      </c>
      <c r="C13376">
        <v>0</v>
      </c>
      <c r="F13376" s="2">
        <f t="shared" si="419"/>
        <v>140.33332799999999</v>
      </c>
      <c r="G13376" s="3">
        <f t="shared" si="420"/>
        <v>140.33332799999999</v>
      </c>
    </row>
    <row r="13377" spans="1:7">
      <c r="A13377">
        <v>140.34375</v>
      </c>
      <c r="B13377">
        <v>0</v>
      </c>
      <c r="C13377">
        <v>0</v>
      </c>
      <c r="F13377" s="2">
        <f t="shared" si="419"/>
        <v>140.34375</v>
      </c>
      <c r="G13377" s="3">
        <f t="shared" si="420"/>
        <v>140.34375</v>
      </c>
    </row>
    <row r="13378" spans="1:7">
      <c r="A13378">
        <v>140.35417200000001</v>
      </c>
      <c r="B13378">
        <v>0</v>
      </c>
      <c r="C13378">
        <v>0</v>
      </c>
      <c r="F13378" s="2">
        <f t="shared" si="419"/>
        <v>140.35417200000001</v>
      </c>
      <c r="G13378" s="3">
        <f t="shared" si="420"/>
        <v>140.35417200000001</v>
      </c>
    </row>
    <row r="13379" spans="1:7">
      <c r="A13379">
        <v>140.36457799999999</v>
      </c>
      <c r="B13379">
        <v>0</v>
      </c>
      <c r="C13379">
        <v>0</v>
      </c>
      <c r="F13379" s="2">
        <f t="shared" si="419"/>
        <v>140.36457799999999</v>
      </c>
      <c r="G13379" s="3">
        <f t="shared" si="420"/>
        <v>140.36457799999999</v>
      </c>
    </row>
    <row r="13380" spans="1:7">
      <c r="A13380">
        <v>140.375</v>
      </c>
      <c r="B13380">
        <v>0</v>
      </c>
      <c r="C13380">
        <v>0</v>
      </c>
      <c r="F13380" s="2">
        <f t="shared" si="419"/>
        <v>140.375</v>
      </c>
      <c r="G13380" s="3">
        <f t="shared" si="420"/>
        <v>140.375</v>
      </c>
    </row>
    <row r="13381" spans="1:7">
      <c r="A13381">
        <v>140.38542200000001</v>
      </c>
      <c r="B13381">
        <v>0</v>
      </c>
      <c r="C13381">
        <v>0</v>
      </c>
      <c r="F13381" s="2">
        <f t="shared" si="419"/>
        <v>140.38542200000001</v>
      </c>
      <c r="G13381" s="3">
        <f t="shared" si="420"/>
        <v>140.38542200000001</v>
      </c>
    </row>
    <row r="13382" spans="1:7">
      <c r="A13382">
        <v>140.39582799999999</v>
      </c>
      <c r="B13382">
        <v>0</v>
      </c>
      <c r="C13382">
        <v>0</v>
      </c>
      <c r="F13382" s="2">
        <f t="shared" si="419"/>
        <v>140.39582799999999</v>
      </c>
      <c r="G13382" s="3">
        <f t="shared" si="420"/>
        <v>140.39582799999999</v>
      </c>
    </row>
    <row r="13383" spans="1:7">
      <c r="A13383">
        <v>140.40625</v>
      </c>
      <c r="B13383">
        <v>0</v>
      </c>
      <c r="C13383">
        <v>0</v>
      </c>
      <c r="F13383" s="2">
        <f t="shared" si="419"/>
        <v>140.40625</v>
      </c>
      <c r="G13383" s="3">
        <f t="shared" si="420"/>
        <v>140.40625</v>
      </c>
    </row>
    <row r="13384" spans="1:7">
      <c r="A13384">
        <v>140.41667200000001</v>
      </c>
      <c r="B13384">
        <v>0</v>
      </c>
      <c r="C13384">
        <v>0</v>
      </c>
      <c r="F13384" s="2">
        <f t="shared" si="419"/>
        <v>140.41667200000001</v>
      </c>
      <c r="G13384" s="3">
        <f t="shared" si="420"/>
        <v>140.41667200000001</v>
      </c>
    </row>
    <row r="13385" spans="1:7">
      <c r="A13385">
        <v>140.42707799999999</v>
      </c>
      <c r="B13385">
        <v>0</v>
      </c>
      <c r="C13385">
        <v>0</v>
      </c>
      <c r="F13385" s="2">
        <f t="shared" si="419"/>
        <v>140.42707799999999</v>
      </c>
      <c r="G13385" s="3">
        <f t="shared" si="420"/>
        <v>140.42707799999999</v>
      </c>
    </row>
    <row r="13386" spans="1:7">
      <c r="A13386">
        <v>140.4375</v>
      </c>
      <c r="B13386">
        <v>0</v>
      </c>
      <c r="C13386">
        <v>0</v>
      </c>
      <c r="F13386" s="2">
        <f t="shared" si="419"/>
        <v>140.4375</v>
      </c>
      <c r="G13386" s="3">
        <f t="shared" si="420"/>
        <v>140.4375</v>
      </c>
    </row>
    <row r="13387" spans="1:7">
      <c r="A13387">
        <v>140.44792200000001</v>
      </c>
      <c r="B13387">
        <v>0</v>
      </c>
      <c r="C13387">
        <v>0</v>
      </c>
      <c r="F13387" s="2">
        <f t="shared" si="419"/>
        <v>140.44792200000001</v>
      </c>
      <c r="G13387" s="3">
        <f t="shared" si="420"/>
        <v>140.44792200000001</v>
      </c>
    </row>
    <row r="13388" spans="1:7">
      <c r="A13388">
        <v>140.45832799999999</v>
      </c>
      <c r="B13388">
        <v>0</v>
      </c>
      <c r="C13388">
        <v>0</v>
      </c>
      <c r="F13388" s="2">
        <f t="shared" si="419"/>
        <v>140.45832799999999</v>
      </c>
      <c r="G13388" s="3">
        <f t="shared" si="420"/>
        <v>140.45832799999999</v>
      </c>
    </row>
    <row r="13389" spans="1:7">
      <c r="A13389">
        <v>140.46875</v>
      </c>
      <c r="B13389">
        <v>0</v>
      </c>
      <c r="C13389">
        <v>0</v>
      </c>
      <c r="F13389" s="2">
        <f t="shared" si="419"/>
        <v>140.46875</v>
      </c>
      <c r="G13389" s="3">
        <f t="shared" si="420"/>
        <v>140.46875</v>
      </c>
    </row>
    <row r="13390" spans="1:7">
      <c r="A13390">
        <v>140.47917200000001</v>
      </c>
      <c r="B13390">
        <v>0</v>
      </c>
      <c r="C13390">
        <v>0</v>
      </c>
      <c r="F13390" s="2">
        <f t="shared" si="419"/>
        <v>140.47917200000001</v>
      </c>
      <c r="G13390" s="3">
        <f t="shared" si="420"/>
        <v>140.47917200000001</v>
      </c>
    </row>
    <row r="13391" spans="1:7">
      <c r="A13391">
        <v>140.48957799999999</v>
      </c>
      <c r="B13391">
        <v>0</v>
      </c>
      <c r="C13391">
        <v>0</v>
      </c>
      <c r="F13391" s="2">
        <f t="shared" si="419"/>
        <v>140.48957799999999</v>
      </c>
      <c r="G13391" s="3">
        <f t="shared" si="420"/>
        <v>140.48957799999999</v>
      </c>
    </row>
    <row r="13392" spans="1:7">
      <c r="A13392">
        <v>140.5</v>
      </c>
      <c r="B13392">
        <v>0</v>
      </c>
      <c r="C13392">
        <v>0</v>
      </c>
      <c r="F13392" s="2">
        <f t="shared" si="419"/>
        <v>140.5</v>
      </c>
      <c r="G13392" s="3">
        <f t="shared" si="420"/>
        <v>140.5</v>
      </c>
    </row>
    <row r="13393" spans="1:7">
      <c r="A13393">
        <v>140.51042200000001</v>
      </c>
      <c r="B13393">
        <v>0</v>
      </c>
      <c r="C13393">
        <v>0</v>
      </c>
      <c r="F13393" s="2">
        <f t="shared" si="419"/>
        <v>140.51042200000001</v>
      </c>
      <c r="G13393" s="3">
        <f t="shared" si="420"/>
        <v>140.51042200000001</v>
      </c>
    </row>
    <row r="13394" spans="1:7">
      <c r="A13394">
        <v>140.52082799999999</v>
      </c>
      <c r="B13394">
        <v>0</v>
      </c>
      <c r="C13394">
        <v>0</v>
      </c>
      <c r="F13394" s="2">
        <f t="shared" si="419"/>
        <v>140.52082799999999</v>
      </c>
      <c r="G13394" s="3">
        <f t="shared" si="420"/>
        <v>140.52082799999999</v>
      </c>
    </row>
    <row r="13395" spans="1:7">
      <c r="A13395">
        <v>140.53125</v>
      </c>
      <c r="B13395">
        <v>0</v>
      </c>
      <c r="C13395">
        <v>0</v>
      </c>
      <c r="F13395" s="2">
        <f t="shared" si="419"/>
        <v>140.53125</v>
      </c>
      <c r="G13395" s="3">
        <f t="shared" si="420"/>
        <v>140.53125</v>
      </c>
    </row>
    <row r="13396" spans="1:7">
      <c r="A13396">
        <v>140.54167200000001</v>
      </c>
      <c r="B13396">
        <v>0</v>
      </c>
      <c r="C13396">
        <v>0</v>
      </c>
      <c r="F13396" s="2">
        <f t="shared" si="419"/>
        <v>140.54167200000001</v>
      </c>
      <c r="G13396" s="3">
        <f t="shared" si="420"/>
        <v>140.54167200000001</v>
      </c>
    </row>
    <row r="13397" spans="1:7">
      <c r="A13397">
        <v>140.55207799999999</v>
      </c>
      <c r="B13397">
        <v>0</v>
      </c>
      <c r="C13397">
        <v>0</v>
      </c>
      <c r="F13397" s="2">
        <f t="shared" si="419"/>
        <v>140.55207799999999</v>
      </c>
      <c r="G13397" s="3">
        <f t="shared" si="420"/>
        <v>140.55207799999999</v>
      </c>
    </row>
    <row r="13398" spans="1:7">
      <c r="A13398">
        <v>140.5625</v>
      </c>
      <c r="B13398">
        <v>0</v>
      </c>
      <c r="C13398">
        <v>0</v>
      </c>
      <c r="F13398" s="2">
        <f t="shared" si="419"/>
        <v>140.5625</v>
      </c>
      <c r="G13398" s="3">
        <f t="shared" si="420"/>
        <v>140.5625</v>
      </c>
    </row>
    <row r="13399" spans="1:7">
      <c r="A13399">
        <v>140.57292200000001</v>
      </c>
      <c r="B13399">
        <v>0</v>
      </c>
      <c r="C13399">
        <v>0</v>
      </c>
      <c r="F13399" s="2">
        <f t="shared" si="419"/>
        <v>140.57292200000001</v>
      </c>
      <c r="G13399" s="3">
        <f t="shared" si="420"/>
        <v>140.57292200000001</v>
      </c>
    </row>
    <row r="13400" spans="1:7">
      <c r="A13400">
        <v>140.58332799999999</v>
      </c>
      <c r="B13400">
        <v>0</v>
      </c>
      <c r="C13400">
        <v>0</v>
      </c>
      <c r="F13400" s="2">
        <f t="shared" si="419"/>
        <v>140.58332799999999</v>
      </c>
      <c r="G13400" s="3">
        <f t="shared" si="420"/>
        <v>140.58332799999999</v>
      </c>
    </row>
    <row r="13401" spans="1:7">
      <c r="A13401">
        <v>140.59375</v>
      </c>
      <c r="B13401">
        <v>0</v>
      </c>
      <c r="C13401">
        <v>0</v>
      </c>
      <c r="F13401" s="2">
        <f t="shared" si="419"/>
        <v>140.59375</v>
      </c>
      <c r="G13401" s="3">
        <f t="shared" si="420"/>
        <v>140.59375</v>
      </c>
    </row>
    <row r="13402" spans="1:7">
      <c r="A13402">
        <v>140.60417200000001</v>
      </c>
      <c r="B13402">
        <v>0</v>
      </c>
      <c r="C13402">
        <v>0</v>
      </c>
      <c r="F13402" s="2">
        <f t="shared" si="419"/>
        <v>140.60417200000001</v>
      </c>
      <c r="G13402" s="3">
        <f t="shared" si="420"/>
        <v>140.60417200000001</v>
      </c>
    </row>
    <row r="13403" spans="1:7">
      <c r="A13403">
        <v>140.61457799999999</v>
      </c>
      <c r="B13403">
        <v>0</v>
      </c>
      <c r="C13403">
        <v>0</v>
      </c>
      <c r="F13403" s="2">
        <f t="shared" si="419"/>
        <v>140.61457799999999</v>
      </c>
      <c r="G13403" s="3">
        <f t="shared" si="420"/>
        <v>140.61457799999999</v>
      </c>
    </row>
    <row r="13404" spans="1:7">
      <c r="A13404">
        <v>140.625</v>
      </c>
      <c r="B13404">
        <v>0</v>
      </c>
      <c r="C13404">
        <v>0</v>
      </c>
      <c r="F13404" s="2">
        <f t="shared" si="419"/>
        <v>140.625</v>
      </c>
      <c r="G13404" s="3">
        <f t="shared" si="420"/>
        <v>140.625</v>
      </c>
    </row>
    <row r="13405" spans="1:7">
      <c r="A13405">
        <v>140.63542200000001</v>
      </c>
      <c r="B13405">
        <v>0</v>
      </c>
      <c r="C13405">
        <v>0</v>
      </c>
      <c r="F13405" s="2">
        <f t="shared" si="419"/>
        <v>140.63542200000001</v>
      </c>
      <c r="G13405" s="3">
        <f t="shared" si="420"/>
        <v>140.63542200000001</v>
      </c>
    </row>
    <row r="13406" spans="1:7">
      <c r="A13406">
        <v>140.64582799999999</v>
      </c>
      <c r="B13406">
        <v>0</v>
      </c>
      <c r="C13406">
        <v>0</v>
      </c>
      <c r="F13406" s="2">
        <f t="shared" si="419"/>
        <v>140.64582799999999</v>
      </c>
      <c r="G13406" s="3">
        <f t="shared" si="420"/>
        <v>140.64582799999999</v>
      </c>
    </row>
    <row r="13407" spans="1:7">
      <c r="A13407">
        <v>140.65625</v>
      </c>
      <c r="B13407">
        <v>0</v>
      </c>
      <c r="C13407">
        <v>0</v>
      </c>
      <c r="F13407" s="2">
        <f t="shared" si="419"/>
        <v>140.65625</v>
      </c>
      <c r="G13407" s="3">
        <f t="shared" si="420"/>
        <v>140.65625</v>
      </c>
    </row>
    <row r="13408" spans="1:7">
      <c r="A13408">
        <v>140.66667200000001</v>
      </c>
      <c r="B13408">
        <v>0</v>
      </c>
      <c r="C13408">
        <v>0</v>
      </c>
      <c r="F13408" s="2">
        <f t="shared" si="419"/>
        <v>140.66667200000001</v>
      </c>
      <c r="G13408" s="3">
        <f t="shared" si="420"/>
        <v>140.66667200000001</v>
      </c>
    </row>
    <row r="13409" spans="1:7">
      <c r="A13409">
        <v>140.67707799999999</v>
      </c>
      <c r="B13409">
        <v>0</v>
      </c>
      <c r="C13409">
        <v>0</v>
      </c>
      <c r="F13409" s="2">
        <f t="shared" si="419"/>
        <v>140.67707799999999</v>
      </c>
      <c r="G13409" s="3">
        <f t="shared" si="420"/>
        <v>140.67707799999999</v>
      </c>
    </row>
    <row r="13410" spans="1:7">
      <c r="A13410">
        <v>140.6875</v>
      </c>
      <c r="B13410">
        <v>0</v>
      </c>
      <c r="C13410">
        <v>0</v>
      </c>
      <c r="F13410" s="2">
        <f t="shared" si="419"/>
        <v>140.6875</v>
      </c>
      <c r="G13410" s="3">
        <f t="shared" si="420"/>
        <v>140.6875</v>
      </c>
    </row>
    <row r="13411" spans="1:7">
      <c r="A13411">
        <v>140.69792200000001</v>
      </c>
      <c r="B13411">
        <v>0</v>
      </c>
      <c r="C13411">
        <v>0</v>
      </c>
      <c r="F13411" s="2">
        <f t="shared" si="419"/>
        <v>140.69792200000001</v>
      </c>
      <c r="G13411" s="3">
        <f t="shared" si="420"/>
        <v>140.69792200000001</v>
      </c>
    </row>
    <row r="13412" spans="1:7">
      <c r="A13412">
        <v>140.70832799999999</v>
      </c>
      <c r="B13412">
        <v>0</v>
      </c>
      <c r="C13412">
        <v>0</v>
      </c>
      <c r="F13412" s="2">
        <f t="shared" si="419"/>
        <v>140.70832799999999</v>
      </c>
      <c r="G13412" s="3">
        <f t="shared" si="420"/>
        <v>140.70832799999999</v>
      </c>
    </row>
    <row r="13413" spans="1:7">
      <c r="A13413">
        <v>140.71875</v>
      </c>
      <c r="B13413">
        <v>0</v>
      </c>
      <c r="C13413">
        <v>0</v>
      </c>
      <c r="F13413" s="2">
        <f t="shared" si="419"/>
        <v>140.71875</v>
      </c>
      <c r="G13413" s="3">
        <f t="shared" si="420"/>
        <v>140.71875</v>
      </c>
    </row>
    <row r="13414" spans="1:7">
      <c r="A13414">
        <v>140.72917200000001</v>
      </c>
      <c r="B13414">
        <v>0</v>
      </c>
      <c r="C13414">
        <v>0</v>
      </c>
      <c r="F13414" s="2">
        <f t="shared" si="419"/>
        <v>140.72917200000001</v>
      </c>
      <c r="G13414" s="3">
        <f t="shared" si="420"/>
        <v>140.72917200000001</v>
      </c>
    </row>
    <row r="13415" spans="1:7">
      <c r="A13415">
        <v>140.73957799999999</v>
      </c>
      <c r="B13415">
        <v>0</v>
      </c>
      <c r="C13415">
        <v>0</v>
      </c>
      <c r="F13415" s="2">
        <f t="shared" si="419"/>
        <v>140.73957799999999</v>
      </c>
      <c r="G13415" s="3">
        <f t="shared" si="420"/>
        <v>140.73957799999999</v>
      </c>
    </row>
    <row r="13416" spans="1:7">
      <c r="A13416">
        <v>140.75</v>
      </c>
      <c r="B13416">
        <v>0</v>
      </c>
      <c r="C13416">
        <v>0</v>
      </c>
      <c r="F13416" s="2">
        <f t="shared" si="419"/>
        <v>140.75</v>
      </c>
      <c r="G13416" s="3">
        <f t="shared" si="420"/>
        <v>140.75</v>
      </c>
    </row>
    <row r="13417" spans="1:7">
      <c r="A13417">
        <v>140.76042200000001</v>
      </c>
      <c r="B13417">
        <v>0</v>
      </c>
      <c r="C13417">
        <v>0</v>
      </c>
      <c r="F13417" s="2">
        <f t="shared" si="419"/>
        <v>140.76042200000001</v>
      </c>
      <c r="G13417" s="3">
        <f t="shared" si="420"/>
        <v>140.76042200000001</v>
      </c>
    </row>
    <row r="13418" spans="1:7">
      <c r="A13418">
        <v>140.77082799999999</v>
      </c>
      <c r="B13418">
        <v>0</v>
      </c>
      <c r="C13418">
        <v>0</v>
      </c>
      <c r="F13418" s="2">
        <f t="shared" si="419"/>
        <v>140.77082799999999</v>
      </c>
      <c r="G13418" s="3">
        <f t="shared" si="420"/>
        <v>140.77082799999999</v>
      </c>
    </row>
    <row r="13419" spans="1:7">
      <c r="A13419">
        <v>140.78125</v>
      </c>
      <c r="B13419">
        <v>0</v>
      </c>
      <c r="C13419">
        <v>0</v>
      </c>
      <c r="F13419" s="2">
        <f t="shared" si="419"/>
        <v>140.78125</v>
      </c>
      <c r="G13419" s="3">
        <f t="shared" si="420"/>
        <v>140.78125</v>
      </c>
    </row>
    <row r="13420" spans="1:7">
      <c r="A13420">
        <v>140.79167200000001</v>
      </c>
      <c r="B13420">
        <v>0</v>
      </c>
      <c r="C13420">
        <v>0</v>
      </c>
      <c r="F13420" s="2">
        <f t="shared" si="419"/>
        <v>140.79167200000001</v>
      </c>
      <c r="G13420" s="3">
        <f t="shared" si="420"/>
        <v>140.79167200000001</v>
      </c>
    </row>
    <row r="13421" spans="1:7">
      <c r="A13421">
        <v>140.80207799999999</v>
      </c>
      <c r="B13421">
        <v>0</v>
      </c>
      <c r="C13421">
        <v>0</v>
      </c>
      <c r="F13421" s="2">
        <f t="shared" si="419"/>
        <v>140.80207799999999</v>
      </c>
      <c r="G13421" s="3">
        <f t="shared" si="420"/>
        <v>140.80207799999999</v>
      </c>
    </row>
    <row r="13422" spans="1:7">
      <c r="A13422">
        <v>140.8125</v>
      </c>
      <c r="B13422">
        <v>0</v>
      </c>
      <c r="C13422">
        <v>0</v>
      </c>
      <c r="F13422" s="2">
        <f t="shared" si="419"/>
        <v>140.8125</v>
      </c>
      <c r="G13422" s="3">
        <f t="shared" si="420"/>
        <v>140.8125</v>
      </c>
    </row>
    <row r="13423" spans="1:7">
      <c r="A13423">
        <v>140.82292200000001</v>
      </c>
      <c r="B13423">
        <v>0</v>
      </c>
      <c r="C13423">
        <v>0</v>
      </c>
      <c r="F13423" s="2">
        <f t="shared" si="419"/>
        <v>140.82292200000001</v>
      </c>
      <c r="G13423" s="3">
        <f t="shared" si="420"/>
        <v>140.82292200000001</v>
      </c>
    </row>
    <row r="13424" spans="1:7">
      <c r="A13424">
        <v>140.83332799999999</v>
      </c>
      <c r="B13424">
        <v>0</v>
      </c>
      <c r="C13424">
        <v>0</v>
      </c>
      <c r="F13424" s="2">
        <f t="shared" ref="F13424:F13487" si="421">A13424</f>
        <v>140.83332799999999</v>
      </c>
      <c r="G13424" s="3">
        <f t="shared" ref="G13424:G13487" si="422">A13424</f>
        <v>140.83332799999999</v>
      </c>
    </row>
    <row r="13425" spans="1:7">
      <c r="A13425">
        <v>140.84375</v>
      </c>
      <c r="B13425">
        <v>0</v>
      </c>
      <c r="C13425">
        <v>0</v>
      </c>
      <c r="F13425" s="2">
        <f t="shared" si="421"/>
        <v>140.84375</v>
      </c>
      <c r="G13425" s="3">
        <f t="shared" si="422"/>
        <v>140.84375</v>
      </c>
    </row>
    <row r="13426" spans="1:7">
      <c r="A13426">
        <v>140.85417200000001</v>
      </c>
      <c r="B13426">
        <v>0</v>
      </c>
      <c r="C13426">
        <v>0</v>
      </c>
      <c r="F13426" s="2">
        <f t="shared" si="421"/>
        <v>140.85417200000001</v>
      </c>
      <c r="G13426" s="3">
        <f t="shared" si="422"/>
        <v>140.85417200000001</v>
      </c>
    </row>
    <row r="13427" spans="1:7">
      <c r="A13427">
        <v>140.86457799999999</v>
      </c>
      <c r="B13427">
        <v>0</v>
      </c>
      <c r="C13427">
        <v>0</v>
      </c>
      <c r="F13427" s="2">
        <f t="shared" si="421"/>
        <v>140.86457799999999</v>
      </c>
      <c r="G13427" s="3">
        <f t="shared" si="422"/>
        <v>140.86457799999999</v>
      </c>
    </row>
    <row r="13428" spans="1:7">
      <c r="A13428">
        <v>140.875</v>
      </c>
      <c r="B13428">
        <v>0</v>
      </c>
      <c r="C13428">
        <v>0</v>
      </c>
      <c r="F13428" s="2">
        <f t="shared" si="421"/>
        <v>140.875</v>
      </c>
      <c r="G13428" s="3">
        <f t="shared" si="422"/>
        <v>140.875</v>
      </c>
    </row>
    <row r="13429" spans="1:7">
      <c r="A13429">
        <v>140.88542200000001</v>
      </c>
      <c r="B13429">
        <v>0</v>
      </c>
      <c r="C13429">
        <v>0</v>
      </c>
      <c r="F13429" s="2">
        <f t="shared" si="421"/>
        <v>140.88542200000001</v>
      </c>
      <c r="G13429" s="3">
        <f t="shared" si="422"/>
        <v>140.88542200000001</v>
      </c>
    </row>
    <row r="13430" spans="1:7">
      <c r="A13430">
        <v>140.89582799999999</v>
      </c>
      <c r="B13430">
        <v>0</v>
      </c>
      <c r="C13430">
        <v>0</v>
      </c>
      <c r="F13430" s="2">
        <f t="shared" si="421"/>
        <v>140.89582799999999</v>
      </c>
      <c r="G13430" s="3">
        <f t="shared" si="422"/>
        <v>140.89582799999999</v>
      </c>
    </row>
    <row r="13431" spans="1:7">
      <c r="A13431">
        <v>140.90625</v>
      </c>
      <c r="B13431">
        <v>0</v>
      </c>
      <c r="C13431">
        <v>0</v>
      </c>
      <c r="F13431" s="2">
        <f t="shared" si="421"/>
        <v>140.90625</v>
      </c>
      <c r="G13431" s="3">
        <f t="shared" si="422"/>
        <v>140.90625</v>
      </c>
    </row>
    <row r="13432" spans="1:7">
      <c r="A13432">
        <v>140.91667200000001</v>
      </c>
      <c r="B13432">
        <v>0</v>
      </c>
      <c r="C13432">
        <v>0</v>
      </c>
      <c r="F13432" s="2">
        <f t="shared" si="421"/>
        <v>140.91667200000001</v>
      </c>
      <c r="G13432" s="3">
        <f t="shared" si="422"/>
        <v>140.91667200000001</v>
      </c>
    </row>
    <row r="13433" spans="1:7">
      <c r="A13433">
        <v>140.92707799999999</v>
      </c>
      <c r="B13433">
        <v>0</v>
      </c>
      <c r="C13433">
        <v>0</v>
      </c>
      <c r="F13433" s="2">
        <f t="shared" si="421"/>
        <v>140.92707799999999</v>
      </c>
      <c r="G13433" s="3">
        <f t="shared" si="422"/>
        <v>140.92707799999999</v>
      </c>
    </row>
    <row r="13434" spans="1:7">
      <c r="A13434">
        <v>140.9375</v>
      </c>
      <c r="B13434">
        <v>0</v>
      </c>
      <c r="C13434">
        <v>0</v>
      </c>
      <c r="F13434" s="2">
        <f t="shared" si="421"/>
        <v>140.9375</v>
      </c>
      <c r="G13434" s="3">
        <f t="shared" si="422"/>
        <v>140.9375</v>
      </c>
    </row>
    <row r="13435" spans="1:7">
      <c r="A13435">
        <v>140.94792200000001</v>
      </c>
      <c r="B13435">
        <v>0</v>
      </c>
      <c r="C13435">
        <v>0</v>
      </c>
      <c r="F13435" s="2">
        <f t="shared" si="421"/>
        <v>140.94792200000001</v>
      </c>
      <c r="G13435" s="3">
        <f t="shared" si="422"/>
        <v>140.94792200000001</v>
      </c>
    </row>
    <row r="13436" spans="1:7">
      <c r="A13436">
        <v>140.95832799999999</v>
      </c>
      <c r="B13436">
        <v>0</v>
      </c>
      <c r="C13436">
        <v>0</v>
      </c>
      <c r="F13436" s="2">
        <f t="shared" si="421"/>
        <v>140.95832799999999</v>
      </c>
      <c r="G13436" s="3">
        <f t="shared" si="422"/>
        <v>140.95832799999999</v>
      </c>
    </row>
    <row r="13437" spans="1:7">
      <c r="A13437">
        <v>140.96875</v>
      </c>
      <c r="B13437">
        <v>0</v>
      </c>
      <c r="C13437">
        <v>0</v>
      </c>
      <c r="F13437" s="2">
        <f t="shared" si="421"/>
        <v>140.96875</v>
      </c>
      <c r="G13437" s="3">
        <f t="shared" si="422"/>
        <v>140.96875</v>
      </c>
    </row>
    <row r="13438" spans="1:7">
      <c r="A13438">
        <v>140.97917200000001</v>
      </c>
      <c r="B13438">
        <v>0</v>
      </c>
      <c r="C13438">
        <v>0</v>
      </c>
      <c r="F13438" s="2">
        <f t="shared" si="421"/>
        <v>140.97917200000001</v>
      </c>
      <c r="G13438" s="3">
        <f t="shared" si="422"/>
        <v>140.97917200000001</v>
      </c>
    </row>
    <row r="13439" spans="1:7">
      <c r="A13439">
        <v>140.98957799999999</v>
      </c>
      <c r="B13439">
        <v>0</v>
      </c>
      <c r="C13439">
        <v>0</v>
      </c>
      <c r="F13439" s="2">
        <f t="shared" si="421"/>
        <v>140.98957799999999</v>
      </c>
      <c r="G13439" s="3">
        <f t="shared" si="422"/>
        <v>140.98957799999999</v>
      </c>
    </row>
    <row r="13440" spans="1:7">
      <c r="A13440">
        <v>141</v>
      </c>
      <c r="B13440">
        <v>0</v>
      </c>
      <c r="C13440">
        <v>0</v>
      </c>
      <c r="F13440" s="2">
        <f t="shared" si="421"/>
        <v>141</v>
      </c>
      <c r="G13440" s="3">
        <f t="shared" si="422"/>
        <v>141</v>
      </c>
    </row>
    <row r="13441" spans="1:7">
      <c r="A13441">
        <v>141.01042200000001</v>
      </c>
      <c r="B13441">
        <v>0</v>
      </c>
      <c r="C13441">
        <v>0</v>
      </c>
      <c r="F13441" s="2">
        <f t="shared" si="421"/>
        <v>141.01042200000001</v>
      </c>
      <c r="G13441" s="3">
        <f t="shared" si="422"/>
        <v>141.01042200000001</v>
      </c>
    </row>
    <row r="13442" spans="1:7">
      <c r="A13442">
        <v>141.02082799999999</v>
      </c>
      <c r="B13442">
        <v>0</v>
      </c>
      <c r="C13442">
        <v>0</v>
      </c>
      <c r="F13442" s="2">
        <f t="shared" si="421"/>
        <v>141.02082799999999</v>
      </c>
      <c r="G13442" s="3">
        <f t="shared" si="422"/>
        <v>141.02082799999999</v>
      </c>
    </row>
    <row r="13443" spans="1:7">
      <c r="A13443">
        <v>141.03125</v>
      </c>
      <c r="B13443">
        <v>0</v>
      </c>
      <c r="C13443">
        <v>0</v>
      </c>
      <c r="F13443" s="2">
        <f t="shared" si="421"/>
        <v>141.03125</v>
      </c>
      <c r="G13443" s="3">
        <f t="shared" si="422"/>
        <v>141.03125</v>
      </c>
    </row>
    <row r="13444" spans="1:7">
      <c r="A13444">
        <v>141.04167200000001</v>
      </c>
      <c r="B13444">
        <v>0</v>
      </c>
      <c r="C13444">
        <v>0</v>
      </c>
      <c r="F13444" s="2">
        <f t="shared" si="421"/>
        <v>141.04167200000001</v>
      </c>
      <c r="G13444" s="3">
        <f t="shared" si="422"/>
        <v>141.04167200000001</v>
      </c>
    </row>
    <row r="13445" spans="1:7">
      <c r="A13445">
        <v>141.05207799999999</v>
      </c>
      <c r="B13445">
        <v>0</v>
      </c>
      <c r="C13445">
        <v>0</v>
      </c>
      <c r="F13445" s="2">
        <f t="shared" si="421"/>
        <v>141.05207799999999</v>
      </c>
      <c r="G13445" s="3">
        <f t="shared" si="422"/>
        <v>141.05207799999999</v>
      </c>
    </row>
    <row r="13446" spans="1:7">
      <c r="A13446">
        <v>141.0625</v>
      </c>
      <c r="B13446">
        <v>0</v>
      </c>
      <c r="C13446">
        <v>0</v>
      </c>
      <c r="F13446" s="2">
        <f t="shared" si="421"/>
        <v>141.0625</v>
      </c>
      <c r="G13446" s="3">
        <f t="shared" si="422"/>
        <v>141.0625</v>
      </c>
    </row>
    <row r="13447" spans="1:7">
      <c r="A13447">
        <v>141.07292200000001</v>
      </c>
      <c r="B13447">
        <v>0</v>
      </c>
      <c r="C13447">
        <v>0</v>
      </c>
      <c r="F13447" s="2">
        <f t="shared" si="421"/>
        <v>141.07292200000001</v>
      </c>
      <c r="G13447" s="3">
        <f t="shared" si="422"/>
        <v>141.07292200000001</v>
      </c>
    </row>
    <row r="13448" spans="1:7">
      <c r="A13448">
        <v>141.08332799999999</v>
      </c>
      <c r="B13448">
        <v>0</v>
      </c>
      <c r="C13448">
        <v>0</v>
      </c>
      <c r="F13448" s="2">
        <f t="shared" si="421"/>
        <v>141.08332799999999</v>
      </c>
      <c r="G13448" s="3">
        <f t="shared" si="422"/>
        <v>141.08332799999999</v>
      </c>
    </row>
    <row r="13449" spans="1:7">
      <c r="A13449">
        <v>141.09375</v>
      </c>
      <c r="B13449">
        <v>0</v>
      </c>
      <c r="C13449">
        <v>0</v>
      </c>
      <c r="F13449" s="2">
        <f t="shared" si="421"/>
        <v>141.09375</v>
      </c>
      <c r="G13449" s="3">
        <f t="shared" si="422"/>
        <v>141.09375</v>
      </c>
    </row>
    <row r="13450" spans="1:7">
      <c r="A13450">
        <v>141.10417200000001</v>
      </c>
      <c r="B13450">
        <v>0</v>
      </c>
      <c r="C13450">
        <v>0</v>
      </c>
      <c r="F13450" s="2">
        <f t="shared" si="421"/>
        <v>141.10417200000001</v>
      </c>
      <c r="G13450" s="3">
        <f t="shared" si="422"/>
        <v>141.10417200000001</v>
      </c>
    </row>
    <row r="13451" spans="1:7">
      <c r="A13451">
        <v>141.11457799999999</v>
      </c>
      <c r="B13451">
        <v>0</v>
      </c>
      <c r="C13451">
        <v>0</v>
      </c>
      <c r="F13451" s="2">
        <f t="shared" si="421"/>
        <v>141.11457799999999</v>
      </c>
      <c r="G13451" s="3">
        <f t="shared" si="422"/>
        <v>141.11457799999999</v>
      </c>
    </row>
    <row r="13452" spans="1:7">
      <c r="A13452">
        <v>141.125</v>
      </c>
      <c r="B13452">
        <v>0</v>
      </c>
      <c r="C13452">
        <v>0</v>
      </c>
      <c r="F13452" s="2">
        <f t="shared" si="421"/>
        <v>141.125</v>
      </c>
      <c r="G13452" s="3">
        <f t="shared" si="422"/>
        <v>141.125</v>
      </c>
    </row>
    <row r="13453" spans="1:7">
      <c r="A13453">
        <v>141.13542200000001</v>
      </c>
      <c r="B13453">
        <v>0</v>
      </c>
      <c r="C13453">
        <v>0</v>
      </c>
      <c r="F13453" s="2">
        <f t="shared" si="421"/>
        <v>141.13542200000001</v>
      </c>
      <c r="G13453" s="3">
        <f t="shared" si="422"/>
        <v>141.13542200000001</v>
      </c>
    </row>
    <row r="13454" spans="1:7">
      <c r="A13454">
        <v>141.14582799999999</v>
      </c>
      <c r="B13454">
        <v>0</v>
      </c>
      <c r="C13454">
        <v>0</v>
      </c>
      <c r="F13454" s="2">
        <f t="shared" si="421"/>
        <v>141.14582799999999</v>
      </c>
      <c r="G13454" s="3">
        <f t="shared" si="422"/>
        <v>141.14582799999999</v>
      </c>
    </row>
    <row r="13455" spans="1:7">
      <c r="A13455">
        <v>141.15625</v>
      </c>
      <c r="B13455">
        <v>0</v>
      </c>
      <c r="C13455">
        <v>0</v>
      </c>
      <c r="F13455" s="2">
        <f t="shared" si="421"/>
        <v>141.15625</v>
      </c>
      <c r="G13455" s="3">
        <f t="shared" si="422"/>
        <v>141.15625</v>
      </c>
    </row>
    <row r="13456" spans="1:7">
      <c r="A13456">
        <v>141.16667200000001</v>
      </c>
      <c r="B13456">
        <v>0</v>
      </c>
      <c r="C13456">
        <v>0</v>
      </c>
      <c r="F13456" s="2">
        <f t="shared" si="421"/>
        <v>141.16667200000001</v>
      </c>
      <c r="G13456" s="3">
        <f t="shared" si="422"/>
        <v>141.16667200000001</v>
      </c>
    </row>
    <row r="13457" spans="1:7">
      <c r="A13457">
        <v>141.17707799999999</v>
      </c>
      <c r="B13457">
        <v>0</v>
      </c>
      <c r="C13457">
        <v>0</v>
      </c>
      <c r="F13457" s="2">
        <f t="shared" si="421"/>
        <v>141.17707799999999</v>
      </c>
      <c r="G13457" s="3">
        <f t="shared" si="422"/>
        <v>141.17707799999999</v>
      </c>
    </row>
    <row r="13458" spans="1:7">
      <c r="A13458">
        <v>141.1875</v>
      </c>
      <c r="B13458">
        <v>0</v>
      </c>
      <c r="C13458">
        <v>0</v>
      </c>
      <c r="F13458" s="2">
        <f t="shared" si="421"/>
        <v>141.1875</v>
      </c>
      <c r="G13458" s="3">
        <f t="shared" si="422"/>
        <v>141.1875</v>
      </c>
    </row>
    <row r="13459" spans="1:7">
      <c r="A13459">
        <v>141.19792200000001</v>
      </c>
      <c r="B13459">
        <v>0</v>
      </c>
      <c r="C13459">
        <v>0</v>
      </c>
      <c r="F13459" s="2">
        <f t="shared" si="421"/>
        <v>141.19792200000001</v>
      </c>
      <c r="G13459" s="3">
        <f t="shared" si="422"/>
        <v>141.19792200000001</v>
      </c>
    </row>
    <row r="13460" spans="1:7">
      <c r="A13460">
        <v>141.20832799999999</v>
      </c>
      <c r="B13460">
        <v>0</v>
      </c>
      <c r="C13460">
        <v>0</v>
      </c>
      <c r="F13460" s="2">
        <f t="shared" si="421"/>
        <v>141.20832799999999</v>
      </c>
      <c r="G13460" s="3">
        <f t="shared" si="422"/>
        <v>141.20832799999999</v>
      </c>
    </row>
    <row r="13461" spans="1:7">
      <c r="A13461">
        <v>141.21875</v>
      </c>
      <c r="B13461">
        <v>0</v>
      </c>
      <c r="C13461">
        <v>0</v>
      </c>
      <c r="F13461" s="2">
        <f t="shared" si="421"/>
        <v>141.21875</v>
      </c>
      <c r="G13461" s="3">
        <f t="shared" si="422"/>
        <v>141.21875</v>
      </c>
    </row>
    <row r="13462" spans="1:7">
      <c r="A13462">
        <v>141.22917200000001</v>
      </c>
      <c r="B13462">
        <v>0</v>
      </c>
      <c r="C13462">
        <v>0</v>
      </c>
      <c r="F13462" s="2">
        <f t="shared" si="421"/>
        <v>141.22917200000001</v>
      </c>
      <c r="G13462" s="3">
        <f t="shared" si="422"/>
        <v>141.22917200000001</v>
      </c>
    </row>
    <row r="13463" spans="1:7">
      <c r="A13463">
        <v>141.23957799999999</v>
      </c>
      <c r="B13463">
        <v>0</v>
      </c>
      <c r="C13463">
        <v>0</v>
      </c>
      <c r="F13463" s="2">
        <f t="shared" si="421"/>
        <v>141.23957799999999</v>
      </c>
      <c r="G13463" s="3">
        <f t="shared" si="422"/>
        <v>141.23957799999999</v>
      </c>
    </row>
    <row r="13464" spans="1:7">
      <c r="A13464">
        <v>141.25</v>
      </c>
      <c r="B13464">
        <v>0</v>
      </c>
      <c r="C13464">
        <v>0</v>
      </c>
      <c r="F13464" s="2">
        <f t="shared" si="421"/>
        <v>141.25</v>
      </c>
      <c r="G13464" s="3">
        <f t="shared" si="422"/>
        <v>141.25</v>
      </c>
    </row>
    <row r="13465" spans="1:7">
      <c r="A13465">
        <v>141.26042200000001</v>
      </c>
      <c r="B13465">
        <v>0</v>
      </c>
      <c r="C13465">
        <v>0</v>
      </c>
      <c r="F13465" s="2">
        <f t="shared" si="421"/>
        <v>141.26042200000001</v>
      </c>
      <c r="G13465" s="3">
        <f t="shared" si="422"/>
        <v>141.26042200000001</v>
      </c>
    </row>
    <row r="13466" spans="1:7">
      <c r="A13466">
        <v>141.27082799999999</v>
      </c>
      <c r="B13466">
        <v>0</v>
      </c>
      <c r="C13466">
        <v>0</v>
      </c>
      <c r="F13466" s="2">
        <f t="shared" si="421"/>
        <v>141.27082799999999</v>
      </c>
      <c r="G13466" s="3">
        <f t="shared" si="422"/>
        <v>141.27082799999999</v>
      </c>
    </row>
    <row r="13467" spans="1:7">
      <c r="A13467">
        <v>141.28125</v>
      </c>
      <c r="B13467">
        <v>0</v>
      </c>
      <c r="C13467">
        <v>0</v>
      </c>
      <c r="F13467" s="2">
        <f t="shared" si="421"/>
        <v>141.28125</v>
      </c>
      <c r="G13467" s="3">
        <f t="shared" si="422"/>
        <v>141.28125</v>
      </c>
    </row>
    <row r="13468" spans="1:7">
      <c r="A13468">
        <v>141.29167200000001</v>
      </c>
      <c r="B13468">
        <v>0</v>
      </c>
      <c r="C13468">
        <v>0</v>
      </c>
      <c r="F13468" s="2">
        <f t="shared" si="421"/>
        <v>141.29167200000001</v>
      </c>
      <c r="G13468" s="3">
        <f t="shared" si="422"/>
        <v>141.29167200000001</v>
      </c>
    </row>
    <row r="13469" spans="1:7">
      <c r="A13469">
        <v>141.30207799999999</v>
      </c>
      <c r="B13469">
        <v>0</v>
      </c>
      <c r="C13469">
        <v>0</v>
      </c>
      <c r="F13469" s="2">
        <f t="shared" si="421"/>
        <v>141.30207799999999</v>
      </c>
      <c r="G13469" s="3">
        <f t="shared" si="422"/>
        <v>141.30207799999999</v>
      </c>
    </row>
    <row r="13470" spans="1:7">
      <c r="A13470">
        <v>141.3125</v>
      </c>
      <c r="B13470">
        <v>0</v>
      </c>
      <c r="C13470">
        <v>0</v>
      </c>
      <c r="F13470" s="2">
        <f t="shared" si="421"/>
        <v>141.3125</v>
      </c>
      <c r="G13470" s="3">
        <f t="shared" si="422"/>
        <v>141.3125</v>
      </c>
    </row>
    <row r="13471" spans="1:7">
      <c r="A13471">
        <v>141.32292200000001</v>
      </c>
      <c r="B13471">
        <v>0</v>
      </c>
      <c r="C13471">
        <v>0</v>
      </c>
      <c r="F13471" s="2">
        <f t="shared" si="421"/>
        <v>141.32292200000001</v>
      </c>
      <c r="G13471" s="3">
        <f t="shared" si="422"/>
        <v>141.32292200000001</v>
      </c>
    </row>
    <row r="13472" spans="1:7">
      <c r="A13472">
        <v>141.33332799999999</v>
      </c>
      <c r="B13472">
        <v>0</v>
      </c>
      <c r="C13472">
        <v>0</v>
      </c>
      <c r="F13472" s="2">
        <f t="shared" si="421"/>
        <v>141.33332799999999</v>
      </c>
      <c r="G13472" s="3">
        <f t="shared" si="422"/>
        <v>141.33332799999999</v>
      </c>
    </row>
    <row r="13473" spans="1:7">
      <c r="A13473">
        <v>141.34375</v>
      </c>
      <c r="B13473">
        <v>0</v>
      </c>
      <c r="C13473">
        <v>0</v>
      </c>
      <c r="F13473" s="2">
        <f t="shared" si="421"/>
        <v>141.34375</v>
      </c>
      <c r="G13473" s="3">
        <f t="shared" si="422"/>
        <v>141.34375</v>
      </c>
    </row>
    <row r="13474" spans="1:7">
      <c r="A13474">
        <v>141.35417200000001</v>
      </c>
      <c r="B13474">
        <v>0</v>
      </c>
      <c r="C13474">
        <v>0</v>
      </c>
      <c r="F13474" s="2">
        <f t="shared" si="421"/>
        <v>141.35417200000001</v>
      </c>
      <c r="G13474" s="3">
        <f t="shared" si="422"/>
        <v>141.35417200000001</v>
      </c>
    </row>
    <row r="13475" spans="1:7">
      <c r="A13475">
        <v>141.36457799999999</v>
      </c>
      <c r="B13475">
        <v>0</v>
      </c>
      <c r="C13475">
        <v>0</v>
      </c>
      <c r="F13475" s="2">
        <f t="shared" si="421"/>
        <v>141.36457799999999</v>
      </c>
      <c r="G13475" s="3">
        <f t="shared" si="422"/>
        <v>141.36457799999999</v>
      </c>
    </row>
    <row r="13476" spans="1:7">
      <c r="A13476">
        <v>141.375</v>
      </c>
      <c r="B13476">
        <v>0</v>
      </c>
      <c r="C13476">
        <v>0</v>
      </c>
      <c r="F13476" s="2">
        <f t="shared" si="421"/>
        <v>141.375</v>
      </c>
      <c r="G13476" s="3">
        <f t="shared" si="422"/>
        <v>141.375</v>
      </c>
    </row>
    <row r="13477" spans="1:7">
      <c r="A13477">
        <v>141.38542200000001</v>
      </c>
      <c r="B13477">
        <v>0</v>
      </c>
      <c r="C13477">
        <v>0</v>
      </c>
      <c r="F13477" s="2">
        <f t="shared" si="421"/>
        <v>141.38542200000001</v>
      </c>
      <c r="G13477" s="3">
        <f t="shared" si="422"/>
        <v>141.38542200000001</v>
      </c>
    </row>
    <row r="13478" spans="1:7">
      <c r="A13478">
        <v>141.39582799999999</v>
      </c>
      <c r="B13478">
        <v>0</v>
      </c>
      <c r="C13478">
        <v>0</v>
      </c>
      <c r="F13478" s="2">
        <f t="shared" si="421"/>
        <v>141.39582799999999</v>
      </c>
      <c r="G13478" s="3">
        <f t="shared" si="422"/>
        <v>141.39582799999999</v>
      </c>
    </row>
    <row r="13479" spans="1:7">
      <c r="A13479">
        <v>141.40625</v>
      </c>
      <c r="B13479">
        <v>0</v>
      </c>
      <c r="C13479">
        <v>0</v>
      </c>
      <c r="F13479" s="2">
        <f t="shared" si="421"/>
        <v>141.40625</v>
      </c>
      <c r="G13479" s="3">
        <f t="shared" si="422"/>
        <v>141.40625</v>
      </c>
    </row>
    <row r="13480" spans="1:7">
      <c r="A13480">
        <v>141.41667200000001</v>
      </c>
      <c r="B13480">
        <v>0</v>
      </c>
      <c r="C13480">
        <v>0</v>
      </c>
      <c r="F13480" s="2">
        <f t="shared" si="421"/>
        <v>141.41667200000001</v>
      </c>
      <c r="G13480" s="3">
        <f t="shared" si="422"/>
        <v>141.41667200000001</v>
      </c>
    </row>
    <row r="13481" spans="1:7">
      <c r="A13481">
        <v>141.42707799999999</v>
      </c>
      <c r="B13481">
        <v>0</v>
      </c>
      <c r="C13481">
        <v>0</v>
      </c>
      <c r="F13481" s="2">
        <f t="shared" si="421"/>
        <v>141.42707799999999</v>
      </c>
      <c r="G13481" s="3">
        <f t="shared" si="422"/>
        <v>141.42707799999999</v>
      </c>
    </row>
    <row r="13482" spans="1:7">
      <c r="A13482">
        <v>141.4375</v>
      </c>
      <c r="B13482">
        <v>0</v>
      </c>
      <c r="C13482">
        <v>0</v>
      </c>
      <c r="F13482" s="2">
        <f t="shared" si="421"/>
        <v>141.4375</v>
      </c>
      <c r="G13482" s="3">
        <f t="shared" si="422"/>
        <v>141.4375</v>
      </c>
    </row>
    <row r="13483" spans="1:7">
      <c r="A13483">
        <v>141.44792200000001</v>
      </c>
      <c r="B13483">
        <v>0</v>
      </c>
      <c r="C13483">
        <v>0</v>
      </c>
      <c r="F13483" s="2">
        <f t="shared" si="421"/>
        <v>141.44792200000001</v>
      </c>
      <c r="G13483" s="3">
        <f t="shared" si="422"/>
        <v>141.44792200000001</v>
      </c>
    </row>
    <row r="13484" spans="1:7">
      <c r="A13484">
        <v>141.45832799999999</v>
      </c>
      <c r="B13484">
        <v>0</v>
      </c>
      <c r="C13484">
        <v>0</v>
      </c>
      <c r="F13484" s="2">
        <f t="shared" si="421"/>
        <v>141.45832799999999</v>
      </c>
      <c r="G13484" s="3">
        <f t="shared" si="422"/>
        <v>141.45832799999999</v>
      </c>
    </row>
    <row r="13485" spans="1:7">
      <c r="A13485">
        <v>141.46875</v>
      </c>
      <c r="B13485">
        <v>0</v>
      </c>
      <c r="C13485">
        <v>0</v>
      </c>
      <c r="F13485" s="2">
        <f t="shared" si="421"/>
        <v>141.46875</v>
      </c>
      <c r="G13485" s="3">
        <f t="shared" si="422"/>
        <v>141.46875</v>
      </c>
    </row>
    <row r="13486" spans="1:7">
      <c r="A13486">
        <v>141.47917200000001</v>
      </c>
      <c r="B13486">
        <v>0</v>
      </c>
      <c r="C13486">
        <v>0</v>
      </c>
      <c r="F13486" s="2">
        <f t="shared" si="421"/>
        <v>141.47917200000001</v>
      </c>
      <c r="G13486" s="3">
        <f t="shared" si="422"/>
        <v>141.47917200000001</v>
      </c>
    </row>
    <row r="13487" spans="1:7">
      <c r="A13487">
        <v>141.48957799999999</v>
      </c>
      <c r="B13487">
        <v>0</v>
      </c>
      <c r="C13487">
        <v>0</v>
      </c>
      <c r="F13487" s="2">
        <f t="shared" si="421"/>
        <v>141.48957799999999</v>
      </c>
      <c r="G13487" s="3">
        <f t="shared" si="422"/>
        <v>141.48957799999999</v>
      </c>
    </row>
    <row r="13488" spans="1:7">
      <c r="A13488">
        <v>141.5</v>
      </c>
      <c r="B13488">
        <v>0</v>
      </c>
      <c r="C13488">
        <v>0</v>
      </c>
      <c r="F13488" s="2">
        <f t="shared" ref="F13488:F13551" si="423">A13488</f>
        <v>141.5</v>
      </c>
      <c r="G13488" s="3">
        <f t="shared" ref="G13488:G13551" si="424">A13488</f>
        <v>141.5</v>
      </c>
    </row>
    <row r="13489" spans="1:7">
      <c r="A13489">
        <v>141.51042200000001</v>
      </c>
      <c r="B13489">
        <v>0</v>
      </c>
      <c r="C13489">
        <v>0</v>
      </c>
      <c r="F13489" s="2">
        <f t="shared" si="423"/>
        <v>141.51042200000001</v>
      </c>
      <c r="G13489" s="3">
        <f t="shared" si="424"/>
        <v>141.51042200000001</v>
      </c>
    </row>
    <row r="13490" spans="1:7">
      <c r="A13490">
        <v>141.52082799999999</v>
      </c>
      <c r="B13490">
        <v>0</v>
      </c>
      <c r="C13490">
        <v>0</v>
      </c>
      <c r="F13490" s="2">
        <f t="shared" si="423"/>
        <v>141.52082799999999</v>
      </c>
      <c r="G13490" s="3">
        <f t="shared" si="424"/>
        <v>141.52082799999999</v>
      </c>
    </row>
    <row r="13491" spans="1:7">
      <c r="A13491">
        <v>141.53125</v>
      </c>
      <c r="B13491">
        <v>0</v>
      </c>
      <c r="C13491">
        <v>0</v>
      </c>
      <c r="F13491" s="2">
        <f t="shared" si="423"/>
        <v>141.53125</v>
      </c>
      <c r="G13491" s="3">
        <f t="shared" si="424"/>
        <v>141.53125</v>
      </c>
    </row>
    <row r="13492" spans="1:7">
      <c r="A13492">
        <v>141.54167200000001</v>
      </c>
      <c r="B13492">
        <v>0</v>
      </c>
      <c r="C13492">
        <v>0</v>
      </c>
      <c r="F13492" s="2">
        <f t="shared" si="423"/>
        <v>141.54167200000001</v>
      </c>
      <c r="G13492" s="3">
        <f t="shared" si="424"/>
        <v>141.54167200000001</v>
      </c>
    </row>
    <row r="13493" spans="1:7">
      <c r="A13493">
        <v>141.55207799999999</v>
      </c>
      <c r="B13493">
        <v>0</v>
      </c>
      <c r="C13493">
        <v>0</v>
      </c>
      <c r="F13493" s="2">
        <f t="shared" si="423"/>
        <v>141.55207799999999</v>
      </c>
      <c r="G13493" s="3">
        <f t="shared" si="424"/>
        <v>141.55207799999999</v>
      </c>
    </row>
    <row r="13494" spans="1:7">
      <c r="A13494">
        <v>141.5625</v>
      </c>
      <c r="B13494">
        <v>0</v>
      </c>
      <c r="C13494">
        <v>0</v>
      </c>
      <c r="F13494" s="2">
        <f t="shared" si="423"/>
        <v>141.5625</v>
      </c>
      <c r="G13494" s="3">
        <f t="shared" si="424"/>
        <v>141.5625</v>
      </c>
    </row>
    <row r="13495" spans="1:7">
      <c r="A13495">
        <v>141.57292200000001</v>
      </c>
      <c r="B13495">
        <v>0</v>
      </c>
      <c r="C13495">
        <v>0</v>
      </c>
      <c r="F13495" s="2">
        <f t="shared" si="423"/>
        <v>141.57292200000001</v>
      </c>
      <c r="G13495" s="3">
        <f t="shared" si="424"/>
        <v>141.57292200000001</v>
      </c>
    </row>
    <row r="13496" spans="1:7">
      <c r="A13496">
        <v>141.58332799999999</v>
      </c>
      <c r="B13496">
        <v>0</v>
      </c>
      <c r="C13496">
        <v>0</v>
      </c>
      <c r="F13496" s="2">
        <f t="shared" si="423"/>
        <v>141.58332799999999</v>
      </c>
      <c r="G13496" s="3">
        <f t="shared" si="424"/>
        <v>141.58332799999999</v>
      </c>
    </row>
    <row r="13497" spans="1:7">
      <c r="A13497">
        <v>141.59375</v>
      </c>
      <c r="B13497">
        <v>0</v>
      </c>
      <c r="C13497">
        <v>0</v>
      </c>
      <c r="F13497" s="2">
        <f t="shared" si="423"/>
        <v>141.59375</v>
      </c>
      <c r="G13497" s="3">
        <f t="shared" si="424"/>
        <v>141.59375</v>
      </c>
    </row>
    <row r="13498" spans="1:7">
      <c r="A13498">
        <v>141.60417200000001</v>
      </c>
      <c r="B13498">
        <v>0</v>
      </c>
      <c r="C13498">
        <v>0</v>
      </c>
      <c r="F13498" s="2">
        <f t="shared" si="423"/>
        <v>141.60417200000001</v>
      </c>
      <c r="G13498" s="3">
        <f t="shared" si="424"/>
        <v>141.60417200000001</v>
      </c>
    </row>
    <row r="13499" spans="1:7">
      <c r="A13499">
        <v>141.61457799999999</v>
      </c>
      <c r="B13499">
        <v>0</v>
      </c>
      <c r="C13499">
        <v>0</v>
      </c>
      <c r="F13499" s="2">
        <f t="shared" si="423"/>
        <v>141.61457799999999</v>
      </c>
      <c r="G13499" s="3">
        <f t="shared" si="424"/>
        <v>141.61457799999999</v>
      </c>
    </row>
    <row r="13500" spans="1:7">
      <c r="A13500">
        <v>141.625</v>
      </c>
      <c r="B13500">
        <v>0</v>
      </c>
      <c r="C13500">
        <v>0</v>
      </c>
      <c r="F13500" s="2">
        <f t="shared" si="423"/>
        <v>141.625</v>
      </c>
      <c r="G13500" s="3">
        <f t="shared" si="424"/>
        <v>141.625</v>
      </c>
    </row>
    <row r="13501" spans="1:7">
      <c r="A13501">
        <v>141.63542200000001</v>
      </c>
      <c r="B13501">
        <v>0</v>
      </c>
      <c r="C13501">
        <v>0</v>
      </c>
      <c r="F13501" s="2">
        <f t="shared" si="423"/>
        <v>141.63542200000001</v>
      </c>
      <c r="G13501" s="3">
        <f t="shared" si="424"/>
        <v>141.63542200000001</v>
      </c>
    </row>
    <row r="13502" spans="1:7">
      <c r="A13502">
        <v>141.64582799999999</v>
      </c>
      <c r="B13502">
        <v>0</v>
      </c>
      <c r="C13502">
        <v>0</v>
      </c>
      <c r="F13502" s="2">
        <f t="shared" si="423"/>
        <v>141.64582799999999</v>
      </c>
      <c r="G13502" s="3">
        <f t="shared" si="424"/>
        <v>141.64582799999999</v>
      </c>
    </row>
    <row r="13503" spans="1:7">
      <c r="A13503">
        <v>141.65625</v>
      </c>
      <c r="B13503">
        <v>0</v>
      </c>
      <c r="C13503">
        <v>0</v>
      </c>
      <c r="F13503" s="2">
        <f t="shared" si="423"/>
        <v>141.65625</v>
      </c>
      <c r="G13503" s="3">
        <f t="shared" si="424"/>
        <v>141.65625</v>
      </c>
    </row>
    <row r="13504" spans="1:7">
      <c r="A13504">
        <v>141.66667200000001</v>
      </c>
      <c r="B13504">
        <v>0</v>
      </c>
      <c r="C13504">
        <v>0</v>
      </c>
      <c r="F13504" s="2">
        <f t="shared" si="423"/>
        <v>141.66667200000001</v>
      </c>
      <c r="G13504" s="3">
        <f t="shared" si="424"/>
        <v>141.66667200000001</v>
      </c>
    </row>
    <row r="13505" spans="1:7">
      <c r="A13505">
        <v>141.67707799999999</v>
      </c>
      <c r="B13505">
        <v>0</v>
      </c>
      <c r="C13505">
        <v>0</v>
      </c>
      <c r="F13505" s="2">
        <f t="shared" si="423"/>
        <v>141.67707799999999</v>
      </c>
      <c r="G13505" s="3">
        <f t="shared" si="424"/>
        <v>141.67707799999999</v>
      </c>
    </row>
    <row r="13506" spans="1:7">
      <c r="A13506">
        <v>141.6875</v>
      </c>
      <c r="B13506">
        <v>0</v>
      </c>
      <c r="C13506">
        <v>0</v>
      </c>
      <c r="F13506" s="2">
        <f t="shared" si="423"/>
        <v>141.6875</v>
      </c>
      <c r="G13506" s="3">
        <f t="shared" si="424"/>
        <v>141.6875</v>
      </c>
    </row>
    <row r="13507" spans="1:7">
      <c r="A13507">
        <v>141.69792200000001</v>
      </c>
      <c r="B13507">
        <v>0</v>
      </c>
      <c r="C13507">
        <v>0</v>
      </c>
      <c r="F13507" s="2">
        <f t="shared" si="423"/>
        <v>141.69792200000001</v>
      </c>
      <c r="G13507" s="3">
        <f t="shared" si="424"/>
        <v>141.69792200000001</v>
      </c>
    </row>
    <row r="13508" spans="1:7">
      <c r="A13508">
        <v>141.70832799999999</v>
      </c>
      <c r="B13508">
        <v>0</v>
      </c>
      <c r="C13508">
        <v>0</v>
      </c>
      <c r="F13508" s="2">
        <f t="shared" si="423"/>
        <v>141.70832799999999</v>
      </c>
      <c r="G13508" s="3">
        <f t="shared" si="424"/>
        <v>141.70832799999999</v>
      </c>
    </row>
    <row r="13509" spans="1:7">
      <c r="A13509">
        <v>141.71875</v>
      </c>
      <c r="B13509">
        <v>0</v>
      </c>
      <c r="C13509">
        <v>0</v>
      </c>
      <c r="F13509" s="2">
        <f t="shared" si="423"/>
        <v>141.71875</v>
      </c>
      <c r="G13509" s="3">
        <f t="shared" si="424"/>
        <v>141.71875</v>
      </c>
    </row>
    <row r="13510" spans="1:7">
      <c r="A13510">
        <v>141.72917200000001</v>
      </c>
      <c r="B13510">
        <v>0</v>
      </c>
      <c r="C13510">
        <v>0</v>
      </c>
      <c r="F13510" s="2">
        <f t="shared" si="423"/>
        <v>141.72917200000001</v>
      </c>
      <c r="G13510" s="3">
        <f t="shared" si="424"/>
        <v>141.72917200000001</v>
      </c>
    </row>
    <row r="13511" spans="1:7">
      <c r="A13511">
        <v>141.73957799999999</v>
      </c>
      <c r="B13511">
        <v>0</v>
      </c>
      <c r="C13511">
        <v>0</v>
      </c>
      <c r="F13511" s="2">
        <f t="shared" si="423"/>
        <v>141.73957799999999</v>
      </c>
      <c r="G13511" s="3">
        <f t="shared" si="424"/>
        <v>141.73957799999999</v>
      </c>
    </row>
    <row r="13512" spans="1:7">
      <c r="A13512">
        <v>141.75</v>
      </c>
      <c r="B13512">
        <v>0</v>
      </c>
      <c r="C13512">
        <v>0</v>
      </c>
      <c r="F13512" s="2">
        <f t="shared" si="423"/>
        <v>141.75</v>
      </c>
      <c r="G13512" s="3">
        <f t="shared" si="424"/>
        <v>141.75</v>
      </c>
    </row>
    <row r="13513" spans="1:7">
      <c r="A13513">
        <v>141.76042200000001</v>
      </c>
      <c r="B13513">
        <v>0</v>
      </c>
      <c r="C13513">
        <v>0</v>
      </c>
      <c r="F13513" s="2">
        <f t="shared" si="423"/>
        <v>141.76042200000001</v>
      </c>
      <c r="G13513" s="3">
        <f t="shared" si="424"/>
        <v>141.76042200000001</v>
      </c>
    </row>
    <row r="13514" spans="1:7">
      <c r="A13514">
        <v>141.77082799999999</v>
      </c>
      <c r="B13514">
        <v>0</v>
      </c>
      <c r="C13514">
        <v>0</v>
      </c>
      <c r="F13514" s="2">
        <f t="shared" si="423"/>
        <v>141.77082799999999</v>
      </c>
      <c r="G13514" s="3">
        <f t="shared" si="424"/>
        <v>141.77082799999999</v>
      </c>
    </row>
    <row r="13515" spans="1:7">
      <c r="A13515">
        <v>141.78125</v>
      </c>
      <c r="B13515">
        <v>0</v>
      </c>
      <c r="C13515">
        <v>0</v>
      </c>
      <c r="F13515" s="2">
        <f t="shared" si="423"/>
        <v>141.78125</v>
      </c>
      <c r="G13515" s="3">
        <f t="shared" si="424"/>
        <v>141.78125</v>
      </c>
    </row>
    <row r="13516" spans="1:7">
      <c r="A13516">
        <v>141.79167200000001</v>
      </c>
      <c r="B13516">
        <v>0</v>
      </c>
      <c r="C13516">
        <v>0</v>
      </c>
      <c r="F13516" s="2">
        <f t="shared" si="423"/>
        <v>141.79167200000001</v>
      </c>
      <c r="G13516" s="3">
        <f t="shared" si="424"/>
        <v>141.79167200000001</v>
      </c>
    </row>
    <row r="13517" spans="1:7">
      <c r="A13517">
        <v>141.80207799999999</v>
      </c>
      <c r="B13517">
        <v>0</v>
      </c>
      <c r="C13517">
        <v>0</v>
      </c>
      <c r="F13517" s="2">
        <f t="shared" si="423"/>
        <v>141.80207799999999</v>
      </c>
      <c r="G13517" s="3">
        <f t="shared" si="424"/>
        <v>141.80207799999999</v>
      </c>
    </row>
    <row r="13518" spans="1:7">
      <c r="A13518">
        <v>141.8125</v>
      </c>
      <c r="B13518">
        <v>0</v>
      </c>
      <c r="C13518">
        <v>0</v>
      </c>
      <c r="F13518" s="2">
        <f t="shared" si="423"/>
        <v>141.8125</v>
      </c>
      <c r="G13518" s="3">
        <f t="shared" si="424"/>
        <v>141.8125</v>
      </c>
    </row>
    <row r="13519" spans="1:7">
      <c r="A13519">
        <v>141.82292200000001</v>
      </c>
      <c r="B13519">
        <v>0</v>
      </c>
      <c r="C13519">
        <v>0</v>
      </c>
      <c r="F13519" s="2">
        <f t="shared" si="423"/>
        <v>141.82292200000001</v>
      </c>
      <c r="G13519" s="3">
        <f t="shared" si="424"/>
        <v>141.82292200000001</v>
      </c>
    </row>
    <row r="13520" spans="1:7">
      <c r="A13520">
        <v>141.83332799999999</v>
      </c>
      <c r="B13520">
        <v>0</v>
      </c>
      <c r="C13520">
        <v>0</v>
      </c>
      <c r="F13520" s="2">
        <f t="shared" si="423"/>
        <v>141.83332799999999</v>
      </c>
      <c r="G13520" s="3">
        <f t="shared" si="424"/>
        <v>141.83332799999999</v>
      </c>
    </row>
    <row r="13521" spans="1:7">
      <c r="A13521">
        <v>141.84375</v>
      </c>
      <c r="B13521">
        <v>0</v>
      </c>
      <c r="C13521">
        <v>0</v>
      </c>
      <c r="F13521" s="2">
        <f t="shared" si="423"/>
        <v>141.84375</v>
      </c>
      <c r="G13521" s="3">
        <f t="shared" si="424"/>
        <v>141.84375</v>
      </c>
    </row>
    <row r="13522" spans="1:7">
      <c r="A13522">
        <v>141.85417200000001</v>
      </c>
      <c r="B13522">
        <v>0</v>
      </c>
      <c r="C13522">
        <v>0</v>
      </c>
      <c r="F13522" s="2">
        <f t="shared" si="423"/>
        <v>141.85417200000001</v>
      </c>
      <c r="G13522" s="3">
        <f t="shared" si="424"/>
        <v>141.85417200000001</v>
      </c>
    </row>
    <row r="13523" spans="1:7">
      <c r="A13523">
        <v>141.86457799999999</v>
      </c>
      <c r="B13523">
        <v>0</v>
      </c>
      <c r="C13523">
        <v>0</v>
      </c>
      <c r="F13523" s="2">
        <f t="shared" si="423"/>
        <v>141.86457799999999</v>
      </c>
      <c r="G13523" s="3">
        <f t="shared" si="424"/>
        <v>141.86457799999999</v>
      </c>
    </row>
    <row r="13524" spans="1:7">
      <c r="A13524">
        <v>141.875</v>
      </c>
      <c r="B13524">
        <v>0</v>
      </c>
      <c r="C13524">
        <v>0</v>
      </c>
      <c r="F13524" s="2">
        <f t="shared" si="423"/>
        <v>141.875</v>
      </c>
      <c r="G13524" s="3">
        <f t="shared" si="424"/>
        <v>141.875</v>
      </c>
    </row>
    <row r="13525" spans="1:7">
      <c r="A13525">
        <v>141.88542200000001</v>
      </c>
      <c r="B13525">
        <v>0</v>
      </c>
      <c r="C13525">
        <v>0</v>
      </c>
      <c r="F13525" s="2">
        <f t="shared" si="423"/>
        <v>141.88542200000001</v>
      </c>
      <c r="G13525" s="3">
        <f t="shared" si="424"/>
        <v>141.88542200000001</v>
      </c>
    </row>
    <row r="13526" spans="1:7">
      <c r="A13526">
        <v>141.89582799999999</v>
      </c>
      <c r="B13526">
        <v>0</v>
      </c>
      <c r="C13526">
        <v>0</v>
      </c>
      <c r="F13526" s="2">
        <f t="shared" si="423"/>
        <v>141.89582799999999</v>
      </c>
      <c r="G13526" s="3">
        <f t="shared" si="424"/>
        <v>141.89582799999999</v>
      </c>
    </row>
    <row r="13527" spans="1:7">
      <c r="A13527">
        <v>141.90625</v>
      </c>
      <c r="B13527">
        <v>0</v>
      </c>
      <c r="C13527">
        <v>0</v>
      </c>
      <c r="F13527" s="2">
        <f t="shared" si="423"/>
        <v>141.90625</v>
      </c>
      <c r="G13527" s="3">
        <f t="shared" si="424"/>
        <v>141.90625</v>
      </c>
    </row>
    <row r="13528" spans="1:7">
      <c r="A13528">
        <v>141.91667200000001</v>
      </c>
      <c r="B13528">
        <v>0</v>
      </c>
      <c r="C13528">
        <v>0</v>
      </c>
      <c r="F13528" s="2">
        <f t="shared" si="423"/>
        <v>141.91667200000001</v>
      </c>
      <c r="G13528" s="3">
        <f t="shared" si="424"/>
        <v>141.91667200000001</v>
      </c>
    </row>
    <row r="13529" spans="1:7">
      <c r="A13529">
        <v>141.92707799999999</v>
      </c>
      <c r="B13529">
        <v>0</v>
      </c>
      <c r="C13529">
        <v>0</v>
      </c>
      <c r="F13529" s="2">
        <f t="shared" si="423"/>
        <v>141.92707799999999</v>
      </c>
      <c r="G13529" s="3">
        <f t="shared" si="424"/>
        <v>141.92707799999999</v>
      </c>
    </row>
    <row r="13530" spans="1:7">
      <c r="A13530">
        <v>141.9375</v>
      </c>
      <c r="B13530">
        <v>0</v>
      </c>
      <c r="C13530">
        <v>0</v>
      </c>
      <c r="F13530" s="2">
        <f t="shared" si="423"/>
        <v>141.9375</v>
      </c>
      <c r="G13530" s="3">
        <f t="shared" si="424"/>
        <v>141.9375</v>
      </c>
    </row>
    <row r="13531" spans="1:7">
      <c r="A13531">
        <v>141.94792200000001</v>
      </c>
      <c r="B13531">
        <v>0</v>
      </c>
      <c r="C13531">
        <v>0</v>
      </c>
      <c r="F13531" s="2">
        <f t="shared" si="423"/>
        <v>141.94792200000001</v>
      </c>
      <c r="G13531" s="3">
        <f t="shared" si="424"/>
        <v>141.94792200000001</v>
      </c>
    </row>
    <row r="13532" spans="1:7">
      <c r="A13532">
        <v>141.95832799999999</v>
      </c>
      <c r="B13532">
        <v>0</v>
      </c>
      <c r="C13532">
        <v>0</v>
      </c>
      <c r="F13532" s="2">
        <f t="shared" si="423"/>
        <v>141.95832799999999</v>
      </c>
      <c r="G13532" s="3">
        <f t="shared" si="424"/>
        <v>141.95832799999999</v>
      </c>
    </row>
    <row r="13533" spans="1:7">
      <c r="A13533">
        <v>141.96875</v>
      </c>
      <c r="B13533">
        <v>0</v>
      </c>
      <c r="C13533">
        <v>0</v>
      </c>
      <c r="F13533" s="2">
        <f t="shared" si="423"/>
        <v>141.96875</v>
      </c>
      <c r="G13533" s="3">
        <f t="shared" si="424"/>
        <v>141.96875</v>
      </c>
    </row>
    <row r="13534" spans="1:7">
      <c r="A13534">
        <v>141.97917200000001</v>
      </c>
      <c r="B13534">
        <v>0</v>
      </c>
      <c r="C13534">
        <v>0</v>
      </c>
      <c r="F13534" s="2">
        <f t="shared" si="423"/>
        <v>141.97917200000001</v>
      </c>
      <c r="G13534" s="3">
        <f t="shared" si="424"/>
        <v>141.97917200000001</v>
      </c>
    </row>
    <row r="13535" spans="1:7">
      <c r="A13535">
        <v>141.98957799999999</v>
      </c>
      <c r="B13535">
        <v>0</v>
      </c>
      <c r="C13535">
        <v>0</v>
      </c>
      <c r="F13535" s="2">
        <f t="shared" si="423"/>
        <v>141.98957799999999</v>
      </c>
      <c r="G13535" s="3">
        <f t="shared" si="424"/>
        <v>141.98957799999999</v>
      </c>
    </row>
    <row r="13536" spans="1:7">
      <c r="A13536">
        <v>142</v>
      </c>
      <c r="B13536">
        <v>0</v>
      </c>
      <c r="C13536">
        <v>0</v>
      </c>
      <c r="F13536" s="2">
        <f t="shared" si="423"/>
        <v>142</v>
      </c>
      <c r="G13536" s="3">
        <f t="shared" si="424"/>
        <v>142</v>
      </c>
    </row>
    <row r="13537" spans="1:7">
      <c r="A13537">
        <v>142.01042200000001</v>
      </c>
      <c r="B13537">
        <v>0</v>
      </c>
      <c r="C13537">
        <v>0</v>
      </c>
      <c r="F13537" s="2">
        <f t="shared" si="423"/>
        <v>142.01042200000001</v>
      </c>
      <c r="G13537" s="3">
        <f t="shared" si="424"/>
        <v>142.01042200000001</v>
      </c>
    </row>
    <row r="13538" spans="1:7">
      <c r="A13538">
        <v>142.02082799999999</v>
      </c>
      <c r="B13538">
        <v>0</v>
      </c>
      <c r="C13538">
        <v>0</v>
      </c>
      <c r="F13538" s="2">
        <f t="shared" si="423"/>
        <v>142.02082799999999</v>
      </c>
      <c r="G13538" s="3">
        <f t="shared" si="424"/>
        <v>142.02082799999999</v>
      </c>
    </row>
    <row r="13539" spans="1:7">
      <c r="A13539">
        <v>142.03125</v>
      </c>
      <c r="B13539">
        <v>0</v>
      </c>
      <c r="C13539">
        <v>0</v>
      </c>
      <c r="F13539" s="2">
        <f t="shared" si="423"/>
        <v>142.03125</v>
      </c>
      <c r="G13539" s="3">
        <f t="shared" si="424"/>
        <v>142.03125</v>
      </c>
    </row>
    <row r="13540" spans="1:7">
      <c r="A13540">
        <v>142.04167200000001</v>
      </c>
      <c r="B13540">
        <v>0</v>
      </c>
      <c r="C13540">
        <v>0</v>
      </c>
      <c r="F13540" s="2">
        <f t="shared" si="423"/>
        <v>142.04167200000001</v>
      </c>
      <c r="G13540" s="3">
        <f t="shared" si="424"/>
        <v>142.04167200000001</v>
      </c>
    </row>
    <row r="13541" spans="1:7">
      <c r="A13541">
        <v>142.05207799999999</v>
      </c>
      <c r="B13541">
        <v>0</v>
      </c>
      <c r="C13541">
        <v>0</v>
      </c>
      <c r="F13541" s="2">
        <f t="shared" si="423"/>
        <v>142.05207799999999</v>
      </c>
      <c r="G13541" s="3">
        <f t="shared" si="424"/>
        <v>142.05207799999999</v>
      </c>
    </row>
    <row r="13542" spans="1:7">
      <c r="A13542">
        <v>142.0625</v>
      </c>
      <c r="B13542">
        <v>0</v>
      </c>
      <c r="C13542">
        <v>0</v>
      </c>
      <c r="F13542" s="2">
        <f t="shared" si="423"/>
        <v>142.0625</v>
      </c>
      <c r="G13542" s="3">
        <f t="shared" si="424"/>
        <v>142.0625</v>
      </c>
    </row>
    <row r="13543" spans="1:7">
      <c r="A13543">
        <v>142.07292200000001</v>
      </c>
      <c r="B13543">
        <v>0</v>
      </c>
      <c r="C13543">
        <v>0</v>
      </c>
      <c r="F13543" s="2">
        <f t="shared" si="423"/>
        <v>142.07292200000001</v>
      </c>
      <c r="G13543" s="3">
        <f t="shared" si="424"/>
        <v>142.07292200000001</v>
      </c>
    </row>
    <row r="13544" spans="1:7">
      <c r="A13544">
        <v>142.08332799999999</v>
      </c>
      <c r="B13544">
        <v>0</v>
      </c>
      <c r="C13544">
        <v>0</v>
      </c>
      <c r="F13544" s="2">
        <f t="shared" si="423"/>
        <v>142.08332799999999</v>
      </c>
      <c r="G13544" s="3">
        <f t="shared" si="424"/>
        <v>142.08332799999999</v>
      </c>
    </row>
    <row r="13545" spans="1:7">
      <c r="A13545">
        <v>142.09375</v>
      </c>
      <c r="B13545">
        <v>0</v>
      </c>
      <c r="C13545">
        <v>0</v>
      </c>
      <c r="F13545" s="2">
        <f t="shared" si="423"/>
        <v>142.09375</v>
      </c>
      <c r="G13545" s="3">
        <f t="shared" si="424"/>
        <v>142.09375</v>
      </c>
    </row>
    <row r="13546" spans="1:7">
      <c r="A13546">
        <v>142.10417200000001</v>
      </c>
      <c r="B13546">
        <v>0</v>
      </c>
      <c r="C13546">
        <v>0</v>
      </c>
      <c r="F13546" s="2">
        <f t="shared" si="423"/>
        <v>142.10417200000001</v>
      </c>
      <c r="G13546" s="3">
        <f t="shared" si="424"/>
        <v>142.10417200000001</v>
      </c>
    </row>
    <row r="13547" spans="1:7">
      <c r="A13547">
        <v>142.11457799999999</v>
      </c>
      <c r="B13547">
        <v>0</v>
      </c>
      <c r="C13547">
        <v>0</v>
      </c>
      <c r="F13547" s="2">
        <f t="shared" si="423"/>
        <v>142.11457799999999</v>
      </c>
      <c r="G13547" s="3">
        <f t="shared" si="424"/>
        <v>142.11457799999999</v>
      </c>
    </row>
    <row r="13548" spans="1:7">
      <c r="A13548">
        <v>142.125</v>
      </c>
      <c r="B13548">
        <v>0</v>
      </c>
      <c r="C13548">
        <v>0</v>
      </c>
      <c r="F13548" s="2">
        <f t="shared" si="423"/>
        <v>142.125</v>
      </c>
      <c r="G13548" s="3">
        <f t="shared" si="424"/>
        <v>142.125</v>
      </c>
    </row>
    <row r="13549" spans="1:7">
      <c r="A13549">
        <v>142.13542200000001</v>
      </c>
      <c r="B13549">
        <v>0</v>
      </c>
      <c r="C13549">
        <v>0</v>
      </c>
      <c r="F13549" s="2">
        <f t="shared" si="423"/>
        <v>142.13542200000001</v>
      </c>
      <c r="G13549" s="3">
        <f t="shared" si="424"/>
        <v>142.13542200000001</v>
      </c>
    </row>
    <row r="13550" spans="1:7">
      <c r="A13550">
        <v>142.14582799999999</v>
      </c>
      <c r="B13550">
        <v>0</v>
      </c>
      <c r="C13550">
        <v>0</v>
      </c>
      <c r="F13550" s="2">
        <f t="shared" si="423"/>
        <v>142.14582799999999</v>
      </c>
      <c r="G13550" s="3">
        <f t="shared" si="424"/>
        <v>142.14582799999999</v>
      </c>
    </row>
    <row r="13551" spans="1:7">
      <c r="A13551">
        <v>142.15625</v>
      </c>
      <c r="B13551">
        <v>0</v>
      </c>
      <c r="C13551">
        <v>0</v>
      </c>
      <c r="F13551" s="2">
        <f t="shared" si="423"/>
        <v>142.15625</v>
      </c>
      <c r="G13551" s="3">
        <f t="shared" si="424"/>
        <v>142.15625</v>
      </c>
    </row>
    <row r="13552" spans="1:7">
      <c r="A13552">
        <v>142.16667200000001</v>
      </c>
      <c r="B13552">
        <v>0</v>
      </c>
      <c r="C13552">
        <v>0</v>
      </c>
      <c r="F13552" s="2">
        <f t="shared" ref="F13552:F13615" si="425">A13552</f>
        <v>142.16667200000001</v>
      </c>
      <c r="G13552" s="3">
        <f t="shared" ref="G13552:G13615" si="426">A13552</f>
        <v>142.16667200000001</v>
      </c>
    </row>
    <row r="13553" spans="1:7">
      <c r="A13553">
        <v>142.17707799999999</v>
      </c>
      <c r="B13553">
        <v>0</v>
      </c>
      <c r="C13553">
        <v>0</v>
      </c>
      <c r="F13553" s="2">
        <f t="shared" si="425"/>
        <v>142.17707799999999</v>
      </c>
      <c r="G13553" s="3">
        <f t="shared" si="426"/>
        <v>142.17707799999999</v>
      </c>
    </row>
    <row r="13554" spans="1:7">
      <c r="A13554">
        <v>142.1875</v>
      </c>
      <c r="B13554">
        <v>0</v>
      </c>
      <c r="C13554">
        <v>0</v>
      </c>
      <c r="F13554" s="2">
        <f t="shared" si="425"/>
        <v>142.1875</v>
      </c>
      <c r="G13554" s="3">
        <f t="shared" si="426"/>
        <v>142.1875</v>
      </c>
    </row>
    <row r="13555" spans="1:7">
      <c r="A13555">
        <v>142.19792200000001</v>
      </c>
      <c r="B13555">
        <v>0</v>
      </c>
      <c r="C13555">
        <v>0</v>
      </c>
      <c r="F13555" s="2">
        <f t="shared" si="425"/>
        <v>142.19792200000001</v>
      </c>
      <c r="G13555" s="3">
        <f t="shared" si="426"/>
        <v>142.19792200000001</v>
      </c>
    </row>
    <row r="13556" spans="1:7">
      <c r="A13556">
        <v>142.20832799999999</v>
      </c>
      <c r="B13556">
        <v>0</v>
      </c>
      <c r="C13556">
        <v>0</v>
      </c>
      <c r="F13556" s="2">
        <f t="shared" si="425"/>
        <v>142.20832799999999</v>
      </c>
      <c r="G13556" s="3">
        <f t="shared" si="426"/>
        <v>142.20832799999999</v>
      </c>
    </row>
    <row r="13557" spans="1:7">
      <c r="A13557">
        <v>142.21875</v>
      </c>
      <c r="B13557">
        <v>0</v>
      </c>
      <c r="C13557">
        <v>0</v>
      </c>
      <c r="F13557" s="2">
        <f t="shared" si="425"/>
        <v>142.21875</v>
      </c>
      <c r="G13557" s="3">
        <f t="shared" si="426"/>
        <v>142.21875</v>
      </c>
    </row>
    <row r="13558" spans="1:7">
      <c r="A13558">
        <v>142.22917200000001</v>
      </c>
      <c r="B13558">
        <v>0</v>
      </c>
      <c r="C13558">
        <v>0</v>
      </c>
      <c r="F13558" s="2">
        <f t="shared" si="425"/>
        <v>142.22917200000001</v>
      </c>
      <c r="G13558" s="3">
        <f t="shared" si="426"/>
        <v>142.22917200000001</v>
      </c>
    </row>
    <row r="13559" spans="1:7">
      <c r="A13559">
        <v>142.23957799999999</v>
      </c>
      <c r="B13559">
        <v>0</v>
      </c>
      <c r="C13559">
        <v>0</v>
      </c>
      <c r="F13559" s="2">
        <f t="shared" si="425"/>
        <v>142.23957799999999</v>
      </c>
      <c r="G13559" s="3">
        <f t="shared" si="426"/>
        <v>142.23957799999999</v>
      </c>
    </row>
    <row r="13560" spans="1:7">
      <c r="A13560">
        <v>142.25</v>
      </c>
      <c r="B13560">
        <v>0</v>
      </c>
      <c r="C13560">
        <v>0</v>
      </c>
      <c r="F13560" s="2">
        <f t="shared" si="425"/>
        <v>142.25</v>
      </c>
      <c r="G13560" s="3">
        <f t="shared" si="426"/>
        <v>142.25</v>
      </c>
    </row>
    <row r="13561" spans="1:7">
      <c r="A13561">
        <v>142.26042200000001</v>
      </c>
      <c r="B13561">
        <v>0</v>
      </c>
      <c r="C13561">
        <v>0</v>
      </c>
      <c r="F13561" s="2">
        <f t="shared" si="425"/>
        <v>142.26042200000001</v>
      </c>
      <c r="G13561" s="3">
        <f t="shared" si="426"/>
        <v>142.26042200000001</v>
      </c>
    </row>
    <row r="13562" spans="1:7">
      <c r="A13562">
        <v>142.27082799999999</v>
      </c>
      <c r="B13562">
        <v>0</v>
      </c>
      <c r="C13562">
        <v>0</v>
      </c>
      <c r="F13562" s="2">
        <f t="shared" si="425"/>
        <v>142.27082799999999</v>
      </c>
      <c r="G13562" s="3">
        <f t="shared" si="426"/>
        <v>142.27082799999999</v>
      </c>
    </row>
    <row r="13563" spans="1:7">
      <c r="A13563">
        <v>142.28125</v>
      </c>
      <c r="B13563">
        <v>0</v>
      </c>
      <c r="C13563">
        <v>0</v>
      </c>
      <c r="F13563" s="2">
        <f t="shared" si="425"/>
        <v>142.28125</v>
      </c>
      <c r="G13563" s="3">
        <f t="shared" si="426"/>
        <v>142.28125</v>
      </c>
    </row>
    <row r="13564" spans="1:7">
      <c r="A13564">
        <v>142.29167200000001</v>
      </c>
      <c r="B13564">
        <v>0</v>
      </c>
      <c r="C13564">
        <v>0</v>
      </c>
      <c r="F13564" s="2">
        <f t="shared" si="425"/>
        <v>142.29167200000001</v>
      </c>
      <c r="G13564" s="3">
        <f t="shared" si="426"/>
        <v>142.29167200000001</v>
      </c>
    </row>
    <row r="13565" spans="1:7">
      <c r="A13565">
        <v>142.30207799999999</v>
      </c>
      <c r="B13565">
        <v>0</v>
      </c>
      <c r="C13565">
        <v>0</v>
      </c>
      <c r="F13565" s="2">
        <f t="shared" si="425"/>
        <v>142.30207799999999</v>
      </c>
      <c r="G13565" s="3">
        <f t="shared" si="426"/>
        <v>142.30207799999999</v>
      </c>
    </row>
    <row r="13566" spans="1:7">
      <c r="A13566">
        <v>142.3125</v>
      </c>
      <c r="B13566">
        <v>0</v>
      </c>
      <c r="C13566">
        <v>0</v>
      </c>
      <c r="F13566" s="2">
        <f t="shared" si="425"/>
        <v>142.3125</v>
      </c>
      <c r="G13566" s="3">
        <f t="shared" si="426"/>
        <v>142.3125</v>
      </c>
    </row>
    <row r="13567" spans="1:7">
      <c r="A13567">
        <v>142.32292200000001</v>
      </c>
      <c r="B13567">
        <v>0</v>
      </c>
      <c r="C13567">
        <v>0</v>
      </c>
      <c r="F13567" s="2">
        <f t="shared" si="425"/>
        <v>142.32292200000001</v>
      </c>
      <c r="G13567" s="3">
        <f t="shared" si="426"/>
        <v>142.32292200000001</v>
      </c>
    </row>
    <row r="13568" spans="1:7">
      <c r="A13568">
        <v>142.33332799999999</v>
      </c>
      <c r="B13568">
        <v>0</v>
      </c>
      <c r="C13568">
        <v>0</v>
      </c>
      <c r="F13568" s="2">
        <f t="shared" si="425"/>
        <v>142.33332799999999</v>
      </c>
      <c r="G13568" s="3">
        <f t="shared" si="426"/>
        <v>142.33332799999999</v>
      </c>
    </row>
    <row r="13569" spans="1:7">
      <c r="A13569">
        <v>142.34375</v>
      </c>
      <c r="B13569">
        <v>0</v>
      </c>
      <c r="C13569">
        <v>0</v>
      </c>
      <c r="F13569" s="2">
        <f t="shared" si="425"/>
        <v>142.34375</v>
      </c>
      <c r="G13569" s="3">
        <f t="shared" si="426"/>
        <v>142.34375</v>
      </c>
    </row>
    <row r="13570" spans="1:7">
      <c r="A13570">
        <v>142.35417200000001</v>
      </c>
      <c r="B13570">
        <v>0</v>
      </c>
      <c r="C13570">
        <v>0</v>
      </c>
      <c r="F13570" s="2">
        <f t="shared" si="425"/>
        <v>142.35417200000001</v>
      </c>
      <c r="G13570" s="3">
        <f t="shared" si="426"/>
        <v>142.35417200000001</v>
      </c>
    </row>
    <row r="13571" spans="1:7">
      <c r="A13571">
        <v>142.36457799999999</v>
      </c>
      <c r="B13571">
        <v>0</v>
      </c>
      <c r="C13571">
        <v>0</v>
      </c>
      <c r="F13571" s="2">
        <f t="shared" si="425"/>
        <v>142.36457799999999</v>
      </c>
      <c r="G13571" s="3">
        <f t="shared" si="426"/>
        <v>142.36457799999999</v>
      </c>
    </row>
    <row r="13572" spans="1:7">
      <c r="A13572">
        <v>142.375</v>
      </c>
      <c r="B13572">
        <v>0</v>
      </c>
      <c r="C13572">
        <v>0</v>
      </c>
      <c r="F13572" s="2">
        <f t="shared" si="425"/>
        <v>142.375</v>
      </c>
      <c r="G13572" s="3">
        <f t="shared" si="426"/>
        <v>142.375</v>
      </c>
    </row>
    <row r="13573" spans="1:7">
      <c r="A13573">
        <v>142.38542200000001</v>
      </c>
      <c r="B13573">
        <v>0</v>
      </c>
      <c r="C13573">
        <v>0</v>
      </c>
      <c r="F13573" s="2">
        <f t="shared" si="425"/>
        <v>142.38542200000001</v>
      </c>
      <c r="G13573" s="3">
        <f t="shared" si="426"/>
        <v>142.38542200000001</v>
      </c>
    </row>
    <row r="13574" spans="1:7">
      <c r="A13574">
        <v>142.39582799999999</v>
      </c>
      <c r="B13574">
        <v>0</v>
      </c>
      <c r="C13574">
        <v>0</v>
      </c>
      <c r="F13574" s="2">
        <f t="shared" si="425"/>
        <v>142.39582799999999</v>
      </c>
      <c r="G13574" s="3">
        <f t="shared" si="426"/>
        <v>142.39582799999999</v>
      </c>
    </row>
    <row r="13575" spans="1:7">
      <c r="A13575">
        <v>142.40625</v>
      </c>
      <c r="B13575">
        <v>0</v>
      </c>
      <c r="C13575">
        <v>0</v>
      </c>
      <c r="F13575" s="2">
        <f t="shared" si="425"/>
        <v>142.40625</v>
      </c>
      <c r="G13575" s="3">
        <f t="shared" si="426"/>
        <v>142.40625</v>
      </c>
    </row>
    <row r="13576" spans="1:7">
      <c r="A13576">
        <v>142.41667200000001</v>
      </c>
      <c r="B13576">
        <v>0</v>
      </c>
      <c r="C13576">
        <v>0</v>
      </c>
      <c r="F13576" s="2">
        <f t="shared" si="425"/>
        <v>142.41667200000001</v>
      </c>
      <c r="G13576" s="3">
        <f t="shared" si="426"/>
        <v>142.41667200000001</v>
      </c>
    </row>
    <row r="13577" spans="1:7">
      <c r="A13577">
        <v>142.42707799999999</v>
      </c>
      <c r="B13577">
        <v>0</v>
      </c>
      <c r="C13577">
        <v>0</v>
      </c>
      <c r="F13577" s="2">
        <f t="shared" si="425"/>
        <v>142.42707799999999</v>
      </c>
      <c r="G13577" s="3">
        <f t="shared" si="426"/>
        <v>142.42707799999999</v>
      </c>
    </row>
    <row r="13578" spans="1:7">
      <c r="A13578">
        <v>142.4375</v>
      </c>
      <c r="B13578">
        <v>0</v>
      </c>
      <c r="C13578">
        <v>0</v>
      </c>
      <c r="F13578" s="2">
        <f t="shared" si="425"/>
        <v>142.4375</v>
      </c>
      <c r="G13578" s="3">
        <f t="shared" si="426"/>
        <v>142.4375</v>
      </c>
    </row>
    <row r="13579" spans="1:7">
      <c r="A13579">
        <v>142.44792200000001</v>
      </c>
      <c r="B13579">
        <v>0</v>
      </c>
      <c r="C13579">
        <v>0</v>
      </c>
      <c r="F13579" s="2">
        <f t="shared" si="425"/>
        <v>142.44792200000001</v>
      </c>
      <c r="G13579" s="3">
        <f t="shared" si="426"/>
        <v>142.44792200000001</v>
      </c>
    </row>
    <row r="13580" spans="1:7">
      <c r="A13580">
        <v>142.45832799999999</v>
      </c>
      <c r="B13580">
        <v>0</v>
      </c>
      <c r="C13580">
        <v>0</v>
      </c>
      <c r="F13580" s="2">
        <f t="shared" si="425"/>
        <v>142.45832799999999</v>
      </c>
      <c r="G13580" s="3">
        <f t="shared" si="426"/>
        <v>142.45832799999999</v>
      </c>
    </row>
    <row r="13581" spans="1:7">
      <c r="A13581">
        <v>142.46875</v>
      </c>
      <c r="B13581">
        <v>0</v>
      </c>
      <c r="C13581">
        <v>0</v>
      </c>
      <c r="F13581" s="2">
        <f t="shared" si="425"/>
        <v>142.46875</v>
      </c>
      <c r="G13581" s="3">
        <f t="shared" si="426"/>
        <v>142.46875</v>
      </c>
    </row>
    <row r="13582" spans="1:7">
      <c r="A13582">
        <v>142.47917200000001</v>
      </c>
      <c r="B13582">
        <v>0</v>
      </c>
      <c r="C13582">
        <v>0</v>
      </c>
      <c r="F13582" s="2">
        <f t="shared" si="425"/>
        <v>142.47917200000001</v>
      </c>
      <c r="G13582" s="3">
        <f t="shared" si="426"/>
        <v>142.47917200000001</v>
      </c>
    </row>
    <row r="13583" spans="1:7">
      <c r="A13583">
        <v>142.48957799999999</v>
      </c>
      <c r="B13583">
        <v>0</v>
      </c>
      <c r="C13583">
        <v>0</v>
      </c>
      <c r="F13583" s="2">
        <f t="shared" si="425"/>
        <v>142.48957799999999</v>
      </c>
      <c r="G13583" s="3">
        <f t="shared" si="426"/>
        <v>142.48957799999999</v>
      </c>
    </row>
    <row r="13584" spans="1:7">
      <c r="A13584">
        <v>142.5</v>
      </c>
      <c r="B13584">
        <v>0</v>
      </c>
      <c r="C13584">
        <v>0</v>
      </c>
      <c r="F13584" s="2">
        <f t="shared" si="425"/>
        <v>142.5</v>
      </c>
      <c r="G13584" s="3">
        <f t="shared" si="426"/>
        <v>142.5</v>
      </c>
    </row>
    <row r="13585" spans="1:7">
      <c r="A13585">
        <v>142.51042200000001</v>
      </c>
      <c r="B13585">
        <v>0</v>
      </c>
      <c r="C13585">
        <v>0</v>
      </c>
      <c r="F13585" s="2">
        <f t="shared" si="425"/>
        <v>142.51042200000001</v>
      </c>
      <c r="G13585" s="3">
        <f t="shared" si="426"/>
        <v>142.51042200000001</v>
      </c>
    </row>
    <row r="13586" spans="1:7">
      <c r="A13586">
        <v>142.52082799999999</v>
      </c>
      <c r="B13586">
        <v>0</v>
      </c>
      <c r="C13586">
        <v>0</v>
      </c>
      <c r="F13586" s="2">
        <f t="shared" si="425"/>
        <v>142.52082799999999</v>
      </c>
      <c r="G13586" s="3">
        <f t="shared" si="426"/>
        <v>142.52082799999999</v>
      </c>
    </row>
    <row r="13587" spans="1:7">
      <c r="A13587">
        <v>142.53125</v>
      </c>
      <c r="B13587">
        <v>0</v>
      </c>
      <c r="C13587">
        <v>0</v>
      </c>
      <c r="F13587" s="2">
        <f t="shared" si="425"/>
        <v>142.53125</v>
      </c>
      <c r="G13587" s="3">
        <f t="shared" si="426"/>
        <v>142.53125</v>
      </c>
    </row>
    <row r="13588" spans="1:7">
      <c r="A13588">
        <v>142.54167200000001</v>
      </c>
      <c r="B13588">
        <v>0</v>
      </c>
      <c r="C13588">
        <v>0</v>
      </c>
      <c r="F13588" s="2">
        <f t="shared" si="425"/>
        <v>142.54167200000001</v>
      </c>
      <c r="G13588" s="3">
        <f t="shared" si="426"/>
        <v>142.54167200000001</v>
      </c>
    </row>
    <row r="13589" spans="1:7">
      <c r="A13589">
        <v>142.55207799999999</v>
      </c>
      <c r="B13589">
        <v>0</v>
      </c>
      <c r="C13589">
        <v>0</v>
      </c>
      <c r="F13589" s="2">
        <f t="shared" si="425"/>
        <v>142.55207799999999</v>
      </c>
      <c r="G13589" s="3">
        <f t="shared" si="426"/>
        <v>142.55207799999999</v>
      </c>
    </row>
    <row r="13590" spans="1:7">
      <c r="A13590">
        <v>142.5625</v>
      </c>
      <c r="B13590">
        <v>0</v>
      </c>
      <c r="C13590">
        <v>0</v>
      </c>
      <c r="F13590" s="2">
        <f t="shared" si="425"/>
        <v>142.5625</v>
      </c>
      <c r="G13590" s="3">
        <f t="shared" si="426"/>
        <v>142.5625</v>
      </c>
    </row>
    <row r="13591" spans="1:7">
      <c r="A13591">
        <v>142.57292200000001</v>
      </c>
      <c r="B13591">
        <v>0</v>
      </c>
      <c r="C13591">
        <v>0</v>
      </c>
      <c r="F13591" s="2">
        <f t="shared" si="425"/>
        <v>142.57292200000001</v>
      </c>
      <c r="G13591" s="3">
        <f t="shared" si="426"/>
        <v>142.57292200000001</v>
      </c>
    </row>
    <row r="13592" spans="1:7">
      <c r="A13592">
        <v>142.58332799999999</v>
      </c>
      <c r="B13592">
        <v>0</v>
      </c>
      <c r="C13592">
        <v>0</v>
      </c>
      <c r="F13592" s="2">
        <f t="shared" si="425"/>
        <v>142.58332799999999</v>
      </c>
      <c r="G13592" s="3">
        <f t="shared" si="426"/>
        <v>142.58332799999999</v>
      </c>
    </row>
    <row r="13593" spans="1:7">
      <c r="A13593">
        <v>142.59375</v>
      </c>
      <c r="B13593">
        <v>0</v>
      </c>
      <c r="C13593">
        <v>0</v>
      </c>
      <c r="F13593" s="2">
        <f t="shared" si="425"/>
        <v>142.59375</v>
      </c>
      <c r="G13593" s="3">
        <f t="shared" si="426"/>
        <v>142.59375</v>
      </c>
    </row>
    <row r="13594" spans="1:7">
      <c r="A13594">
        <v>142.60417200000001</v>
      </c>
      <c r="B13594">
        <v>0</v>
      </c>
      <c r="C13594">
        <v>0</v>
      </c>
      <c r="F13594" s="2">
        <f t="shared" si="425"/>
        <v>142.60417200000001</v>
      </c>
      <c r="G13594" s="3">
        <f t="shared" si="426"/>
        <v>142.60417200000001</v>
      </c>
    </row>
    <row r="13595" spans="1:7">
      <c r="A13595">
        <v>142.61457799999999</v>
      </c>
      <c r="B13595">
        <v>0</v>
      </c>
      <c r="C13595">
        <v>0</v>
      </c>
      <c r="F13595" s="2">
        <f t="shared" si="425"/>
        <v>142.61457799999999</v>
      </c>
      <c r="G13595" s="3">
        <f t="shared" si="426"/>
        <v>142.61457799999999</v>
      </c>
    </row>
    <row r="13596" spans="1:7">
      <c r="A13596">
        <v>142.625</v>
      </c>
      <c r="B13596">
        <v>0</v>
      </c>
      <c r="C13596">
        <v>0</v>
      </c>
      <c r="F13596" s="2">
        <f t="shared" si="425"/>
        <v>142.625</v>
      </c>
      <c r="G13596" s="3">
        <f t="shared" si="426"/>
        <v>142.625</v>
      </c>
    </row>
    <row r="13597" spans="1:7">
      <c r="A13597">
        <v>142.63542200000001</v>
      </c>
      <c r="B13597">
        <v>0</v>
      </c>
      <c r="C13597">
        <v>0</v>
      </c>
      <c r="F13597" s="2">
        <f t="shared" si="425"/>
        <v>142.63542200000001</v>
      </c>
      <c r="G13597" s="3">
        <f t="shared" si="426"/>
        <v>142.63542200000001</v>
      </c>
    </row>
    <row r="13598" spans="1:7">
      <c r="A13598">
        <v>142.64582799999999</v>
      </c>
      <c r="B13598">
        <v>0</v>
      </c>
      <c r="C13598">
        <v>0</v>
      </c>
      <c r="F13598" s="2">
        <f t="shared" si="425"/>
        <v>142.64582799999999</v>
      </c>
      <c r="G13598" s="3">
        <f t="shared" si="426"/>
        <v>142.64582799999999</v>
      </c>
    </row>
    <row r="13599" spans="1:7">
      <c r="A13599">
        <v>142.65625</v>
      </c>
      <c r="B13599">
        <v>0</v>
      </c>
      <c r="C13599">
        <v>0</v>
      </c>
      <c r="F13599" s="2">
        <f t="shared" si="425"/>
        <v>142.65625</v>
      </c>
      <c r="G13599" s="3">
        <f t="shared" si="426"/>
        <v>142.65625</v>
      </c>
    </row>
    <row r="13600" spans="1:7">
      <c r="A13600">
        <v>142.66667200000001</v>
      </c>
      <c r="B13600">
        <v>0</v>
      </c>
      <c r="C13600">
        <v>0</v>
      </c>
      <c r="F13600" s="2">
        <f t="shared" si="425"/>
        <v>142.66667200000001</v>
      </c>
      <c r="G13600" s="3">
        <f t="shared" si="426"/>
        <v>142.66667200000001</v>
      </c>
    </row>
    <row r="13601" spans="1:7">
      <c r="A13601">
        <v>142.67707799999999</v>
      </c>
      <c r="B13601">
        <v>0</v>
      </c>
      <c r="C13601">
        <v>0</v>
      </c>
      <c r="F13601" s="2">
        <f t="shared" si="425"/>
        <v>142.67707799999999</v>
      </c>
      <c r="G13601" s="3">
        <f t="shared" si="426"/>
        <v>142.67707799999999</v>
      </c>
    </row>
    <row r="13602" spans="1:7">
      <c r="A13602">
        <v>142.6875</v>
      </c>
      <c r="B13602">
        <v>0</v>
      </c>
      <c r="C13602">
        <v>0</v>
      </c>
      <c r="F13602" s="2">
        <f t="shared" si="425"/>
        <v>142.6875</v>
      </c>
      <c r="G13602" s="3">
        <f t="shared" si="426"/>
        <v>142.6875</v>
      </c>
    </row>
    <row r="13603" spans="1:7">
      <c r="A13603">
        <v>142.69792200000001</v>
      </c>
      <c r="B13603">
        <v>0</v>
      </c>
      <c r="C13603">
        <v>0</v>
      </c>
      <c r="F13603" s="2">
        <f t="shared" si="425"/>
        <v>142.69792200000001</v>
      </c>
      <c r="G13603" s="3">
        <f t="shared" si="426"/>
        <v>142.69792200000001</v>
      </c>
    </row>
    <row r="13604" spans="1:7">
      <c r="A13604">
        <v>142.70832799999999</v>
      </c>
      <c r="B13604">
        <v>0</v>
      </c>
      <c r="C13604">
        <v>0</v>
      </c>
      <c r="F13604" s="2">
        <f t="shared" si="425"/>
        <v>142.70832799999999</v>
      </c>
      <c r="G13604" s="3">
        <f t="shared" si="426"/>
        <v>142.70832799999999</v>
      </c>
    </row>
    <row r="13605" spans="1:7">
      <c r="A13605">
        <v>142.71875</v>
      </c>
      <c r="B13605">
        <v>0</v>
      </c>
      <c r="C13605">
        <v>0</v>
      </c>
      <c r="F13605" s="2">
        <f t="shared" si="425"/>
        <v>142.71875</v>
      </c>
      <c r="G13605" s="3">
        <f t="shared" si="426"/>
        <v>142.71875</v>
      </c>
    </row>
    <row r="13606" spans="1:7">
      <c r="A13606">
        <v>142.72917200000001</v>
      </c>
      <c r="B13606">
        <v>0</v>
      </c>
      <c r="C13606">
        <v>0</v>
      </c>
      <c r="F13606" s="2">
        <f t="shared" si="425"/>
        <v>142.72917200000001</v>
      </c>
      <c r="G13606" s="3">
        <f t="shared" si="426"/>
        <v>142.72917200000001</v>
      </c>
    </row>
    <row r="13607" spans="1:7">
      <c r="A13607">
        <v>142.73957799999999</v>
      </c>
      <c r="B13607">
        <v>0</v>
      </c>
      <c r="C13607">
        <v>0</v>
      </c>
      <c r="F13607" s="2">
        <f t="shared" si="425"/>
        <v>142.73957799999999</v>
      </c>
      <c r="G13607" s="3">
        <f t="shared" si="426"/>
        <v>142.73957799999999</v>
      </c>
    </row>
    <row r="13608" spans="1:7">
      <c r="A13608">
        <v>142.75</v>
      </c>
      <c r="B13608">
        <v>0</v>
      </c>
      <c r="C13608">
        <v>0</v>
      </c>
      <c r="F13608" s="2">
        <f t="shared" si="425"/>
        <v>142.75</v>
      </c>
      <c r="G13608" s="3">
        <f t="shared" si="426"/>
        <v>142.75</v>
      </c>
    </row>
    <row r="13609" spans="1:7">
      <c r="A13609">
        <v>142.76042200000001</v>
      </c>
      <c r="B13609">
        <v>0</v>
      </c>
      <c r="C13609">
        <v>0</v>
      </c>
      <c r="F13609" s="2">
        <f t="shared" si="425"/>
        <v>142.76042200000001</v>
      </c>
      <c r="G13609" s="3">
        <f t="shared" si="426"/>
        <v>142.76042200000001</v>
      </c>
    </row>
    <row r="13610" spans="1:7">
      <c r="A13610">
        <v>142.77082799999999</v>
      </c>
      <c r="B13610">
        <v>0</v>
      </c>
      <c r="C13610">
        <v>0</v>
      </c>
      <c r="F13610" s="2">
        <f t="shared" si="425"/>
        <v>142.77082799999999</v>
      </c>
      <c r="G13610" s="3">
        <f t="shared" si="426"/>
        <v>142.77082799999999</v>
      </c>
    </row>
    <row r="13611" spans="1:7">
      <c r="A13611">
        <v>142.78125</v>
      </c>
      <c r="B13611">
        <v>0</v>
      </c>
      <c r="C13611">
        <v>0</v>
      </c>
      <c r="F13611" s="2">
        <f t="shared" si="425"/>
        <v>142.78125</v>
      </c>
      <c r="G13611" s="3">
        <f t="shared" si="426"/>
        <v>142.78125</v>
      </c>
    </row>
    <row r="13612" spans="1:7">
      <c r="A13612">
        <v>142.79167200000001</v>
      </c>
      <c r="B13612">
        <v>0</v>
      </c>
      <c r="C13612">
        <v>0</v>
      </c>
      <c r="F13612" s="2">
        <f t="shared" si="425"/>
        <v>142.79167200000001</v>
      </c>
      <c r="G13612" s="3">
        <f t="shared" si="426"/>
        <v>142.79167200000001</v>
      </c>
    </row>
    <row r="13613" spans="1:7">
      <c r="A13613">
        <v>142.80207799999999</v>
      </c>
      <c r="B13613">
        <v>0</v>
      </c>
      <c r="C13613">
        <v>0</v>
      </c>
      <c r="F13613" s="2">
        <f t="shared" si="425"/>
        <v>142.80207799999999</v>
      </c>
      <c r="G13613" s="3">
        <f t="shared" si="426"/>
        <v>142.80207799999999</v>
      </c>
    </row>
    <row r="13614" spans="1:7">
      <c r="A13614">
        <v>142.8125</v>
      </c>
      <c r="B13614">
        <v>0</v>
      </c>
      <c r="C13614">
        <v>0</v>
      </c>
      <c r="F13614" s="2">
        <f t="shared" si="425"/>
        <v>142.8125</v>
      </c>
      <c r="G13614" s="3">
        <f t="shared" si="426"/>
        <v>142.8125</v>
      </c>
    </row>
    <row r="13615" spans="1:7">
      <c r="A13615">
        <v>142.82292200000001</v>
      </c>
      <c r="B13615">
        <v>0</v>
      </c>
      <c r="C13615">
        <v>0</v>
      </c>
      <c r="F13615" s="2">
        <f t="shared" si="425"/>
        <v>142.82292200000001</v>
      </c>
      <c r="G13615" s="3">
        <f t="shared" si="426"/>
        <v>142.82292200000001</v>
      </c>
    </row>
    <row r="13616" spans="1:7">
      <c r="A13616">
        <v>142.83332799999999</v>
      </c>
      <c r="B13616">
        <v>0</v>
      </c>
      <c r="C13616">
        <v>0</v>
      </c>
      <c r="F13616" s="2">
        <f t="shared" ref="F13616:F13679" si="427">A13616</f>
        <v>142.83332799999999</v>
      </c>
      <c r="G13616" s="3">
        <f t="shared" ref="G13616:G13679" si="428">A13616</f>
        <v>142.83332799999999</v>
      </c>
    </row>
    <row r="13617" spans="1:7">
      <c r="A13617">
        <v>142.84375</v>
      </c>
      <c r="B13617">
        <v>0</v>
      </c>
      <c r="C13617">
        <v>0</v>
      </c>
      <c r="F13617" s="2">
        <f t="shared" si="427"/>
        <v>142.84375</v>
      </c>
      <c r="G13617" s="3">
        <f t="shared" si="428"/>
        <v>142.84375</v>
      </c>
    </row>
    <row r="13618" spans="1:7">
      <c r="A13618">
        <v>142.85417200000001</v>
      </c>
      <c r="B13618">
        <v>0</v>
      </c>
      <c r="C13618">
        <v>0</v>
      </c>
      <c r="F13618" s="2">
        <f t="shared" si="427"/>
        <v>142.85417200000001</v>
      </c>
      <c r="G13618" s="3">
        <f t="shared" si="428"/>
        <v>142.85417200000001</v>
      </c>
    </row>
    <row r="13619" spans="1:7">
      <c r="A13619">
        <v>142.86457799999999</v>
      </c>
      <c r="B13619">
        <v>0</v>
      </c>
      <c r="C13619">
        <v>0</v>
      </c>
      <c r="F13619" s="2">
        <f t="shared" si="427"/>
        <v>142.86457799999999</v>
      </c>
      <c r="G13619" s="3">
        <f t="shared" si="428"/>
        <v>142.86457799999999</v>
      </c>
    </row>
    <row r="13620" spans="1:7">
      <c r="A13620">
        <v>142.875</v>
      </c>
      <c r="B13620">
        <v>0</v>
      </c>
      <c r="C13620">
        <v>0</v>
      </c>
      <c r="F13620" s="2">
        <f t="shared" si="427"/>
        <v>142.875</v>
      </c>
      <c r="G13620" s="3">
        <f t="shared" si="428"/>
        <v>142.875</v>
      </c>
    </row>
    <row r="13621" spans="1:7">
      <c r="A13621">
        <v>142.88542200000001</v>
      </c>
      <c r="B13621">
        <v>0</v>
      </c>
      <c r="C13621">
        <v>0</v>
      </c>
      <c r="F13621" s="2">
        <f t="shared" si="427"/>
        <v>142.88542200000001</v>
      </c>
      <c r="G13621" s="3">
        <f t="shared" si="428"/>
        <v>142.88542200000001</v>
      </c>
    </row>
    <row r="13622" spans="1:7">
      <c r="A13622">
        <v>142.89582799999999</v>
      </c>
      <c r="B13622">
        <v>0</v>
      </c>
      <c r="C13622">
        <v>0</v>
      </c>
      <c r="F13622" s="2">
        <f t="shared" si="427"/>
        <v>142.89582799999999</v>
      </c>
      <c r="G13622" s="3">
        <f t="shared" si="428"/>
        <v>142.89582799999999</v>
      </c>
    </row>
    <row r="13623" spans="1:7">
      <c r="A13623">
        <v>142.90625</v>
      </c>
      <c r="B13623">
        <v>0</v>
      </c>
      <c r="C13623">
        <v>0</v>
      </c>
      <c r="F13623" s="2">
        <f t="shared" si="427"/>
        <v>142.90625</v>
      </c>
      <c r="G13623" s="3">
        <f t="shared" si="428"/>
        <v>142.90625</v>
      </c>
    </row>
    <row r="13624" spans="1:7">
      <c r="A13624">
        <v>142.91667200000001</v>
      </c>
      <c r="B13624">
        <v>0</v>
      </c>
      <c r="C13624">
        <v>0</v>
      </c>
      <c r="F13624" s="2">
        <f t="shared" si="427"/>
        <v>142.91667200000001</v>
      </c>
      <c r="G13624" s="3">
        <f t="shared" si="428"/>
        <v>142.91667200000001</v>
      </c>
    </row>
    <row r="13625" spans="1:7">
      <c r="A13625">
        <v>142.92707799999999</v>
      </c>
      <c r="B13625">
        <v>0</v>
      </c>
      <c r="C13625">
        <v>0</v>
      </c>
      <c r="F13625" s="2">
        <f t="shared" si="427"/>
        <v>142.92707799999999</v>
      </c>
      <c r="G13625" s="3">
        <f t="shared" si="428"/>
        <v>142.92707799999999</v>
      </c>
    </row>
    <row r="13626" spans="1:7">
      <c r="A13626">
        <v>142.9375</v>
      </c>
      <c r="B13626">
        <v>0</v>
      </c>
      <c r="C13626">
        <v>0</v>
      </c>
      <c r="F13626" s="2">
        <f t="shared" si="427"/>
        <v>142.9375</v>
      </c>
      <c r="G13626" s="3">
        <f t="shared" si="428"/>
        <v>142.9375</v>
      </c>
    </row>
    <row r="13627" spans="1:7">
      <c r="A13627">
        <v>142.94792200000001</v>
      </c>
      <c r="B13627">
        <v>0</v>
      </c>
      <c r="C13627">
        <v>0</v>
      </c>
      <c r="F13627" s="2">
        <f t="shared" si="427"/>
        <v>142.94792200000001</v>
      </c>
      <c r="G13627" s="3">
        <f t="shared" si="428"/>
        <v>142.94792200000001</v>
      </c>
    </row>
    <row r="13628" spans="1:7">
      <c r="A13628">
        <v>142.95832799999999</v>
      </c>
      <c r="B13628">
        <v>0</v>
      </c>
      <c r="C13628">
        <v>0</v>
      </c>
      <c r="F13628" s="2">
        <f t="shared" si="427"/>
        <v>142.95832799999999</v>
      </c>
      <c r="G13628" s="3">
        <f t="shared" si="428"/>
        <v>142.95832799999999</v>
      </c>
    </row>
    <row r="13629" spans="1:7">
      <c r="A13629">
        <v>142.96875</v>
      </c>
      <c r="B13629">
        <v>0</v>
      </c>
      <c r="C13629">
        <v>0</v>
      </c>
      <c r="F13629" s="2">
        <f t="shared" si="427"/>
        <v>142.96875</v>
      </c>
      <c r="G13629" s="3">
        <f t="shared" si="428"/>
        <v>142.96875</v>
      </c>
    </row>
    <row r="13630" spans="1:7">
      <c r="A13630">
        <v>142.97917200000001</v>
      </c>
      <c r="B13630">
        <v>0</v>
      </c>
      <c r="C13630">
        <v>0</v>
      </c>
      <c r="F13630" s="2">
        <f t="shared" si="427"/>
        <v>142.97917200000001</v>
      </c>
      <c r="G13630" s="3">
        <f t="shared" si="428"/>
        <v>142.97917200000001</v>
      </c>
    </row>
    <row r="13631" spans="1:7">
      <c r="A13631">
        <v>142.98957799999999</v>
      </c>
      <c r="B13631">
        <v>0</v>
      </c>
      <c r="C13631">
        <v>0</v>
      </c>
      <c r="F13631" s="2">
        <f t="shared" si="427"/>
        <v>142.98957799999999</v>
      </c>
      <c r="G13631" s="3">
        <f t="shared" si="428"/>
        <v>142.98957799999999</v>
      </c>
    </row>
    <row r="13632" spans="1:7">
      <c r="A13632">
        <v>143</v>
      </c>
      <c r="B13632">
        <v>0</v>
      </c>
      <c r="C13632">
        <v>0</v>
      </c>
      <c r="F13632" s="2">
        <f t="shared" si="427"/>
        <v>143</v>
      </c>
      <c r="G13632" s="3">
        <f t="shared" si="428"/>
        <v>143</v>
      </c>
    </row>
    <row r="13633" spans="1:7">
      <c r="A13633">
        <v>143.01042200000001</v>
      </c>
      <c r="B13633">
        <v>0</v>
      </c>
      <c r="C13633">
        <v>0</v>
      </c>
      <c r="F13633" s="2">
        <f t="shared" si="427"/>
        <v>143.01042200000001</v>
      </c>
      <c r="G13633" s="3">
        <f t="shared" si="428"/>
        <v>143.01042200000001</v>
      </c>
    </row>
    <row r="13634" spans="1:7">
      <c r="A13634">
        <v>143.02082799999999</v>
      </c>
      <c r="B13634">
        <v>0</v>
      </c>
      <c r="C13634">
        <v>0</v>
      </c>
      <c r="F13634" s="2">
        <f t="shared" si="427"/>
        <v>143.02082799999999</v>
      </c>
      <c r="G13634" s="3">
        <f t="shared" si="428"/>
        <v>143.02082799999999</v>
      </c>
    </row>
    <row r="13635" spans="1:7">
      <c r="A13635">
        <v>143.03125</v>
      </c>
      <c r="B13635">
        <v>0</v>
      </c>
      <c r="C13635">
        <v>0</v>
      </c>
      <c r="F13635" s="2">
        <f t="shared" si="427"/>
        <v>143.03125</v>
      </c>
      <c r="G13635" s="3">
        <f t="shared" si="428"/>
        <v>143.03125</v>
      </c>
    </row>
    <row r="13636" spans="1:7">
      <c r="A13636">
        <v>143.04167200000001</v>
      </c>
      <c r="B13636">
        <v>0</v>
      </c>
      <c r="C13636">
        <v>0</v>
      </c>
      <c r="F13636" s="2">
        <f t="shared" si="427"/>
        <v>143.04167200000001</v>
      </c>
      <c r="G13636" s="3">
        <f t="shared" si="428"/>
        <v>143.04167200000001</v>
      </c>
    </row>
    <row r="13637" spans="1:7">
      <c r="A13637">
        <v>143.05207799999999</v>
      </c>
      <c r="B13637">
        <v>0</v>
      </c>
      <c r="C13637">
        <v>0</v>
      </c>
      <c r="F13637" s="2">
        <f t="shared" si="427"/>
        <v>143.05207799999999</v>
      </c>
      <c r="G13637" s="3">
        <f t="shared" si="428"/>
        <v>143.05207799999999</v>
      </c>
    </row>
    <row r="13638" spans="1:7">
      <c r="A13638">
        <v>143.0625</v>
      </c>
      <c r="B13638">
        <v>0</v>
      </c>
      <c r="C13638">
        <v>0</v>
      </c>
      <c r="F13638" s="2">
        <f t="shared" si="427"/>
        <v>143.0625</v>
      </c>
      <c r="G13638" s="3">
        <f t="shared" si="428"/>
        <v>143.0625</v>
      </c>
    </row>
    <row r="13639" spans="1:7">
      <c r="A13639">
        <v>143.07292200000001</v>
      </c>
      <c r="B13639">
        <v>0</v>
      </c>
      <c r="C13639">
        <v>0</v>
      </c>
      <c r="F13639" s="2">
        <f t="shared" si="427"/>
        <v>143.07292200000001</v>
      </c>
      <c r="G13639" s="3">
        <f t="shared" si="428"/>
        <v>143.07292200000001</v>
      </c>
    </row>
    <row r="13640" spans="1:7">
      <c r="A13640">
        <v>143.08332799999999</v>
      </c>
      <c r="B13640">
        <v>0</v>
      </c>
      <c r="C13640">
        <v>0</v>
      </c>
      <c r="F13640" s="2">
        <f t="shared" si="427"/>
        <v>143.08332799999999</v>
      </c>
      <c r="G13640" s="3">
        <f t="shared" si="428"/>
        <v>143.08332799999999</v>
      </c>
    </row>
    <row r="13641" spans="1:7">
      <c r="A13641">
        <v>143.09375</v>
      </c>
      <c r="B13641">
        <v>0</v>
      </c>
      <c r="C13641">
        <v>0</v>
      </c>
      <c r="F13641" s="2">
        <f t="shared" si="427"/>
        <v>143.09375</v>
      </c>
      <c r="G13641" s="3">
        <f t="shared" si="428"/>
        <v>143.09375</v>
      </c>
    </row>
    <row r="13642" spans="1:7">
      <c r="A13642">
        <v>143.10417200000001</v>
      </c>
      <c r="B13642">
        <v>0</v>
      </c>
      <c r="C13642">
        <v>0</v>
      </c>
      <c r="F13642" s="2">
        <f t="shared" si="427"/>
        <v>143.10417200000001</v>
      </c>
      <c r="G13642" s="3">
        <f t="shared" si="428"/>
        <v>143.10417200000001</v>
      </c>
    </row>
    <row r="13643" spans="1:7">
      <c r="A13643">
        <v>143.11457799999999</v>
      </c>
      <c r="B13643">
        <v>0</v>
      </c>
      <c r="C13643">
        <v>0</v>
      </c>
      <c r="F13643" s="2">
        <f t="shared" si="427"/>
        <v>143.11457799999999</v>
      </c>
      <c r="G13643" s="3">
        <f t="shared" si="428"/>
        <v>143.11457799999999</v>
      </c>
    </row>
    <row r="13644" spans="1:7">
      <c r="A13644">
        <v>143.125</v>
      </c>
      <c r="B13644">
        <v>0</v>
      </c>
      <c r="C13644">
        <v>0</v>
      </c>
      <c r="F13644" s="2">
        <f t="shared" si="427"/>
        <v>143.125</v>
      </c>
      <c r="G13644" s="3">
        <f t="shared" si="428"/>
        <v>143.125</v>
      </c>
    </row>
    <row r="13645" spans="1:7">
      <c r="A13645">
        <v>143.13542200000001</v>
      </c>
      <c r="B13645">
        <v>0</v>
      </c>
      <c r="C13645">
        <v>0</v>
      </c>
      <c r="F13645" s="2">
        <f t="shared" si="427"/>
        <v>143.13542200000001</v>
      </c>
      <c r="G13645" s="3">
        <f t="shared" si="428"/>
        <v>143.13542200000001</v>
      </c>
    </row>
    <row r="13646" spans="1:7">
      <c r="A13646">
        <v>143.14582799999999</v>
      </c>
      <c r="B13646">
        <v>0</v>
      </c>
      <c r="C13646">
        <v>0</v>
      </c>
      <c r="F13646" s="2">
        <f t="shared" si="427"/>
        <v>143.14582799999999</v>
      </c>
      <c r="G13646" s="3">
        <f t="shared" si="428"/>
        <v>143.14582799999999</v>
      </c>
    </row>
    <row r="13647" spans="1:7">
      <c r="A13647">
        <v>143.15625</v>
      </c>
      <c r="B13647">
        <v>0</v>
      </c>
      <c r="C13647">
        <v>0</v>
      </c>
      <c r="F13647" s="2">
        <f t="shared" si="427"/>
        <v>143.15625</v>
      </c>
      <c r="G13647" s="3">
        <f t="shared" si="428"/>
        <v>143.15625</v>
      </c>
    </row>
    <row r="13648" spans="1:7">
      <c r="A13648">
        <v>143.16667200000001</v>
      </c>
      <c r="B13648">
        <v>0</v>
      </c>
      <c r="C13648">
        <v>0</v>
      </c>
      <c r="F13648" s="2">
        <f t="shared" si="427"/>
        <v>143.16667200000001</v>
      </c>
      <c r="G13648" s="3">
        <f t="shared" si="428"/>
        <v>143.16667200000001</v>
      </c>
    </row>
    <row r="13649" spans="1:7">
      <c r="A13649">
        <v>143.17707799999999</v>
      </c>
      <c r="B13649">
        <v>0</v>
      </c>
      <c r="C13649">
        <v>0</v>
      </c>
      <c r="F13649" s="2">
        <f t="shared" si="427"/>
        <v>143.17707799999999</v>
      </c>
      <c r="G13649" s="3">
        <f t="shared" si="428"/>
        <v>143.17707799999999</v>
      </c>
    </row>
    <row r="13650" spans="1:7">
      <c r="A13650">
        <v>143.1875</v>
      </c>
      <c r="B13650">
        <v>0</v>
      </c>
      <c r="C13650">
        <v>0</v>
      </c>
      <c r="F13650" s="2">
        <f t="shared" si="427"/>
        <v>143.1875</v>
      </c>
      <c r="G13650" s="3">
        <f t="shared" si="428"/>
        <v>143.1875</v>
      </c>
    </row>
    <row r="13651" spans="1:7">
      <c r="A13651">
        <v>143.19792200000001</v>
      </c>
      <c r="B13651">
        <v>0</v>
      </c>
      <c r="C13651">
        <v>0</v>
      </c>
      <c r="F13651" s="2">
        <f t="shared" si="427"/>
        <v>143.19792200000001</v>
      </c>
      <c r="G13651" s="3">
        <f t="shared" si="428"/>
        <v>143.19792200000001</v>
      </c>
    </row>
    <row r="13652" spans="1:7">
      <c r="A13652">
        <v>143.20832799999999</v>
      </c>
      <c r="B13652">
        <v>0</v>
      </c>
      <c r="C13652">
        <v>0</v>
      </c>
      <c r="F13652" s="2">
        <f t="shared" si="427"/>
        <v>143.20832799999999</v>
      </c>
      <c r="G13652" s="3">
        <f t="shared" si="428"/>
        <v>143.20832799999999</v>
      </c>
    </row>
    <row r="13653" spans="1:7">
      <c r="A13653">
        <v>143.21875</v>
      </c>
      <c r="B13653">
        <v>0</v>
      </c>
      <c r="C13653">
        <v>0</v>
      </c>
      <c r="F13653" s="2">
        <f t="shared" si="427"/>
        <v>143.21875</v>
      </c>
      <c r="G13653" s="3">
        <f t="shared" si="428"/>
        <v>143.21875</v>
      </c>
    </row>
    <row r="13654" spans="1:7">
      <c r="A13654">
        <v>143.22917200000001</v>
      </c>
      <c r="B13654">
        <v>0</v>
      </c>
      <c r="C13654">
        <v>0</v>
      </c>
      <c r="F13654" s="2">
        <f t="shared" si="427"/>
        <v>143.22917200000001</v>
      </c>
      <c r="G13654" s="3">
        <f t="shared" si="428"/>
        <v>143.22917200000001</v>
      </c>
    </row>
    <row r="13655" spans="1:7">
      <c r="A13655">
        <v>143.23957799999999</v>
      </c>
      <c r="B13655">
        <v>0</v>
      </c>
      <c r="C13655">
        <v>0</v>
      </c>
      <c r="F13655" s="2">
        <f t="shared" si="427"/>
        <v>143.23957799999999</v>
      </c>
      <c r="G13655" s="3">
        <f t="shared" si="428"/>
        <v>143.23957799999999</v>
      </c>
    </row>
    <row r="13656" spans="1:7">
      <c r="A13656">
        <v>143.25</v>
      </c>
      <c r="B13656">
        <v>0</v>
      </c>
      <c r="C13656">
        <v>0</v>
      </c>
      <c r="F13656" s="2">
        <f t="shared" si="427"/>
        <v>143.25</v>
      </c>
      <c r="G13656" s="3">
        <f t="shared" si="428"/>
        <v>143.25</v>
      </c>
    </row>
    <row r="13657" spans="1:7">
      <c r="A13657">
        <v>143.26042200000001</v>
      </c>
      <c r="B13657">
        <v>0</v>
      </c>
      <c r="C13657">
        <v>0</v>
      </c>
      <c r="F13657" s="2">
        <f t="shared" si="427"/>
        <v>143.26042200000001</v>
      </c>
      <c r="G13657" s="3">
        <f t="shared" si="428"/>
        <v>143.26042200000001</v>
      </c>
    </row>
    <row r="13658" spans="1:7">
      <c r="A13658">
        <v>143.27082799999999</v>
      </c>
      <c r="B13658">
        <v>0</v>
      </c>
      <c r="C13658">
        <v>0</v>
      </c>
      <c r="F13658" s="2">
        <f t="shared" si="427"/>
        <v>143.27082799999999</v>
      </c>
      <c r="G13658" s="3">
        <f t="shared" si="428"/>
        <v>143.27082799999999</v>
      </c>
    </row>
    <row r="13659" spans="1:7">
      <c r="A13659">
        <v>143.28125</v>
      </c>
      <c r="B13659">
        <v>0</v>
      </c>
      <c r="C13659">
        <v>0</v>
      </c>
      <c r="F13659" s="2">
        <f t="shared" si="427"/>
        <v>143.28125</v>
      </c>
      <c r="G13659" s="3">
        <f t="shared" si="428"/>
        <v>143.28125</v>
      </c>
    </row>
    <row r="13660" spans="1:7">
      <c r="A13660">
        <v>143.29167200000001</v>
      </c>
      <c r="B13660">
        <v>0</v>
      </c>
      <c r="C13660">
        <v>0</v>
      </c>
      <c r="F13660" s="2">
        <f t="shared" si="427"/>
        <v>143.29167200000001</v>
      </c>
      <c r="G13660" s="3">
        <f t="shared" si="428"/>
        <v>143.29167200000001</v>
      </c>
    </row>
    <row r="13661" spans="1:7">
      <c r="A13661">
        <v>143.30207799999999</v>
      </c>
      <c r="B13661">
        <v>0</v>
      </c>
      <c r="C13661">
        <v>0</v>
      </c>
      <c r="F13661" s="2">
        <f t="shared" si="427"/>
        <v>143.30207799999999</v>
      </c>
      <c r="G13661" s="3">
        <f t="shared" si="428"/>
        <v>143.30207799999999</v>
      </c>
    </row>
    <row r="13662" spans="1:7">
      <c r="A13662">
        <v>143.3125</v>
      </c>
      <c r="B13662">
        <v>0</v>
      </c>
      <c r="C13662">
        <v>0</v>
      </c>
      <c r="F13662" s="2">
        <f t="shared" si="427"/>
        <v>143.3125</v>
      </c>
      <c r="G13662" s="3">
        <f t="shared" si="428"/>
        <v>143.3125</v>
      </c>
    </row>
    <row r="13663" spans="1:7">
      <c r="A13663">
        <v>143.32292200000001</v>
      </c>
      <c r="B13663">
        <v>0</v>
      </c>
      <c r="C13663">
        <v>0</v>
      </c>
      <c r="F13663" s="2">
        <f t="shared" si="427"/>
        <v>143.32292200000001</v>
      </c>
      <c r="G13663" s="3">
        <f t="shared" si="428"/>
        <v>143.32292200000001</v>
      </c>
    </row>
    <row r="13664" spans="1:7">
      <c r="A13664">
        <v>143.33332799999999</v>
      </c>
      <c r="B13664">
        <v>0</v>
      </c>
      <c r="C13664">
        <v>0</v>
      </c>
      <c r="F13664" s="2">
        <f t="shared" si="427"/>
        <v>143.33332799999999</v>
      </c>
      <c r="G13664" s="3">
        <f t="shared" si="428"/>
        <v>143.33332799999999</v>
      </c>
    </row>
    <row r="13665" spans="1:7">
      <c r="A13665">
        <v>143.34375</v>
      </c>
      <c r="B13665">
        <v>0</v>
      </c>
      <c r="C13665">
        <v>0</v>
      </c>
      <c r="F13665" s="2">
        <f t="shared" si="427"/>
        <v>143.34375</v>
      </c>
      <c r="G13665" s="3">
        <f t="shared" si="428"/>
        <v>143.34375</v>
      </c>
    </row>
    <row r="13666" spans="1:7">
      <c r="A13666">
        <v>143.35417200000001</v>
      </c>
      <c r="B13666">
        <v>0</v>
      </c>
      <c r="C13666">
        <v>0</v>
      </c>
      <c r="F13666" s="2">
        <f t="shared" si="427"/>
        <v>143.35417200000001</v>
      </c>
      <c r="G13666" s="3">
        <f t="shared" si="428"/>
        <v>143.35417200000001</v>
      </c>
    </row>
    <row r="13667" spans="1:7">
      <c r="A13667">
        <v>143.36457799999999</v>
      </c>
      <c r="B13667">
        <v>0</v>
      </c>
      <c r="C13667">
        <v>0</v>
      </c>
      <c r="F13667" s="2">
        <f t="shared" si="427"/>
        <v>143.36457799999999</v>
      </c>
      <c r="G13667" s="3">
        <f t="shared" si="428"/>
        <v>143.36457799999999</v>
      </c>
    </row>
    <row r="13668" spans="1:7">
      <c r="A13668">
        <v>143.375</v>
      </c>
      <c r="B13668">
        <v>0</v>
      </c>
      <c r="C13668">
        <v>0</v>
      </c>
      <c r="F13668" s="2">
        <f t="shared" si="427"/>
        <v>143.375</v>
      </c>
      <c r="G13668" s="3">
        <f t="shared" si="428"/>
        <v>143.375</v>
      </c>
    </row>
    <row r="13669" spans="1:7">
      <c r="A13669">
        <v>143.38542200000001</v>
      </c>
      <c r="B13669">
        <v>0</v>
      </c>
      <c r="C13669">
        <v>0</v>
      </c>
      <c r="F13669" s="2">
        <f t="shared" si="427"/>
        <v>143.38542200000001</v>
      </c>
      <c r="G13669" s="3">
        <f t="shared" si="428"/>
        <v>143.38542200000001</v>
      </c>
    </row>
    <row r="13670" spans="1:7">
      <c r="A13670">
        <v>143.39582799999999</v>
      </c>
      <c r="B13670">
        <v>0</v>
      </c>
      <c r="C13670">
        <v>0</v>
      </c>
      <c r="F13670" s="2">
        <f t="shared" si="427"/>
        <v>143.39582799999999</v>
      </c>
      <c r="G13670" s="3">
        <f t="shared" si="428"/>
        <v>143.39582799999999</v>
      </c>
    </row>
    <row r="13671" spans="1:7">
      <c r="A13671">
        <v>143.40625</v>
      </c>
      <c r="B13671">
        <v>0</v>
      </c>
      <c r="C13671">
        <v>0</v>
      </c>
      <c r="F13671" s="2">
        <f t="shared" si="427"/>
        <v>143.40625</v>
      </c>
      <c r="G13671" s="3">
        <f t="shared" si="428"/>
        <v>143.40625</v>
      </c>
    </row>
    <row r="13672" spans="1:7">
      <c r="A13672">
        <v>143.41667200000001</v>
      </c>
      <c r="B13672">
        <v>0</v>
      </c>
      <c r="C13672">
        <v>0</v>
      </c>
      <c r="F13672" s="2">
        <f t="shared" si="427"/>
        <v>143.41667200000001</v>
      </c>
      <c r="G13672" s="3">
        <f t="shared" si="428"/>
        <v>143.41667200000001</v>
      </c>
    </row>
    <row r="13673" spans="1:7">
      <c r="A13673">
        <v>143.42707799999999</v>
      </c>
      <c r="B13673">
        <v>0</v>
      </c>
      <c r="C13673">
        <v>0</v>
      </c>
      <c r="F13673" s="2">
        <f t="shared" si="427"/>
        <v>143.42707799999999</v>
      </c>
      <c r="G13673" s="3">
        <f t="shared" si="428"/>
        <v>143.42707799999999</v>
      </c>
    </row>
    <row r="13674" spans="1:7">
      <c r="A13674">
        <v>143.4375</v>
      </c>
      <c r="B13674">
        <v>0</v>
      </c>
      <c r="C13674">
        <v>0</v>
      </c>
      <c r="F13674" s="2">
        <f t="shared" si="427"/>
        <v>143.4375</v>
      </c>
      <c r="G13674" s="3">
        <f t="shared" si="428"/>
        <v>143.4375</v>
      </c>
    </row>
    <row r="13675" spans="1:7">
      <c r="A13675">
        <v>143.44792200000001</v>
      </c>
      <c r="B13675">
        <v>0</v>
      </c>
      <c r="C13675">
        <v>0</v>
      </c>
      <c r="F13675" s="2">
        <f t="shared" si="427"/>
        <v>143.44792200000001</v>
      </c>
      <c r="G13675" s="3">
        <f t="shared" si="428"/>
        <v>143.44792200000001</v>
      </c>
    </row>
    <row r="13676" spans="1:7">
      <c r="A13676">
        <v>143.45832799999999</v>
      </c>
      <c r="B13676">
        <v>0</v>
      </c>
      <c r="C13676">
        <v>0</v>
      </c>
      <c r="F13676" s="2">
        <f t="shared" si="427"/>
        <v>143.45832799999999</v>
      </c>
      <c r="G13676" s="3">
        <f t="shared" si="428"/>
        <v>143.45832799999999</v>
      </c>
    </row>
    <row r="13677" spans="1:7">
      <c r="A13677">
        <v>143.46875</v>
      </c>
      <c r="B13677">
        <v>0</v>
      </c>
      <c r="C13677">
        <v>0</v>
      </c>
      <c r="F13677" s="2">
        <f t="shared" si="427"/>
        <v>143.46875</v>
      </c>
      <c r="G13677" s="3">
        <f t="shared" si="428"/>
        <v>143.46875</v>
      </c>
    </row>
    <row r="13678" spans="1:7">
      <c r="A13678">
        <v>143.47917200000001</v>
      </c>
      <c r="B13678">
        <v>0</v>
      </c>
      <c r="C13678">
        <v>0</v>
      </c>
      <c r="F13678" s="2">
        <f t="shared" si="427"/>
        <v>143.47917200000001</v>
      </c>
      <c r="G13678" s="3">
        <f t="shared" si="428"/>
        <v>143.47917200000001</v>
      </c>
    </row>
    <row r="13679" spans="1:7">
      <c r="A13679">
        <v>143.48957799999999</v>
      </c>
      <c r="B13679">
        <v>0</v>
      </c>
      <c r="C13679">
        <v>0</v>
      </c>
      <c r="F13679" s="2">
        <f t="shared" si="427"/>
        <v>143.48957799999999</v>
      </c>
      <c r="G13679" s="3">
        <f t="shared" si="428"/>
        <v>143.48957799999999</v>
      </c>
    </row>
    <row r="13680" spans="1:7">
      <c r="A13680">
        <v>143.5</v>
      </c>
      <c r="B13680">
        <v>0</v>
      </c>
      <c r="C13680">
        <v>0</v>
      </c>
      <c r="F13680" s="2">
        <f t="shared" ref="F13680:F13743" si="429">A13680</f>
        <v>143.5</v>
      </c>
      <c r="G13680" s="3">
        <f t="shared" ref="G13680:G13743" si="430">A13680</f>
        <v>143.5</v>
      </c>
    </row>
    <row r="13681" spans="1:7">
      <c r="A13681">
        <v>143.51042200000001</v>
      </c>
      <c r="B13681">
        <v>0</v>
      </c>
      <c r="C13681">
        <v>0</v>
      </c>
      <c r="F13681" s="2">
        <f t="shared" si="429"/>
        <v>143.51042200000001</v>
      </c>
      <c r="G13681" s="3">
        <f t="shared" si="430"/>
        <v>143.51042200000001</v>
      </c>
    </row>
    <row r="13682" spans="1:7">
      <c r="A13682">
        <v>143.52082799999999</v>
      </c>
      <c r="B13682">
        <v>0</v>
      </c>
      <c r="C13682">
        <v>0</v>
      </c>
      <c r="F13682" s="2">
        <f t="shared" si="429"/>
        <v>143.52082799999999</v>
      </c>
      <c r="G13682" s="3">
        <f t="shared" si="430"/>
        <v>143.52082799999999</v>
      </c>
    </row>
    <row r="13683" spans="1:7">
      <c r="A13683">
        <v>143.53125</v>
      </c>
      <c r="B13683">
        <v>0</v>
      </c>
      <c r="C13683">
        <v>0</v>
      </c>
      <c r="F13683" s="2">
        <f t="shared" si="429"/>
        <v>143.53125</v>
      </c>
      <c r="G13683" s="3">
        <f t="shared" si="430"/>
        <v>143.53125</v>
      </c>
    </row>
    <row r="13684" spans="1:7">
      <c r="A13684">
        <v>143.54167200000001</v>
      </c>
      <c r="B13684">
        <v>0</v>
      </c>
      <c r="C13684">
        <v>0</v>
      </c>
      <c r="F13684" s="2">
        <f t="shared" si="429"/>
        <v>143.54167200000001</v>
      </c>
      <c r="G13684" s="3">
        <f t="shared" si="430"/>
        <v>143.54167200000001</v>
      </c>
    </row>
    <row r="13685" spans="1:7">
      <c r="A13685">
        <v>143.55207799999999</v>
      </c>
      <c r="B13685">
        <v>0</v>
      </c>
      <c r="C13685">
        <v>0</v>
      </c>
      <c r="F13685" s="2">
        <f t="shared" si="429"/>
        <v>143.55207799999999</v>
      </c>
      <c r="G13685" s="3">
        <f t="shared" si="430"/>
        <v>143.55207799999999</v>
      </c>
    </row>
    <row r="13686" spans="1:7">
      <c r="A13686">
        <v>143.5625</v>
      </c>
      <c r="B13686">
        <v>0</v>
      </c>
      <c r="C13686">
        <v>0</v>
      </c>
      <c r="F13686" s="2">
        <f t="shared" si="429"/>
        <v>143.5625</v>
      </c>
      <c r="G13686" s="3">
        <f t="shared" si="430"/>
        <v>143.5625</v>
      </c>
    </row>
    <row r="13687" spans="1:7">
      <c r="A13687">
        <v>143.57292200000001</v>
      </c>
      <c r="B13687">
        <v>0</v>
      </c>
      <c r="C13687">
        <v>0</v>
      </c>
      <c r="F13687" s="2">
        <f t="shared" si="429"/>
        <v>143.57292200000001</v>
      </c>
      <c r="G13687" s="3">
        <f t="shared" si="430"/>
        <v>143.57292200000001</v>
      </c>
    </row>
    <row r="13688" spans="1:7">
      <c r="A13688">
        <v>143.58332799999999</v>
      </c>
      <c r="B13688">
        <v>0</v>
      </c>
      <c r="C13688">
        <v>0</v>
      </c>
      <c r="F13688" s="2">
        <f t="shared" si="429"/>
        <v>143.58332799999999</v>
      </c>
      <c r="G13688" s="3">
        <f t="shared" si="430"/>
        <v>143.58332799999999</v>
      </c>
    </row>
    <row r="13689" spans="1:7">
      <c r="A13689">
        <v>143.59375</v>
      </c>
      <c r="B13689">
        <v>0</v>
      </c>
      <c r="C13689">
        <v>0</v>
      </c>
      <c r="F13689" s="2">
        <f t="shared" si="429"/>
        <v>143.59375</v>
      </c>
      <c r="G13689" s="3">
        <f t="shared" si="430"/>
        <v>143.59375</v>
      </c>
    </row>
    <row r="13690" spans="1:7">
      <c r="A13690">
        <v>143.60417200000001</v>
      </c>
      <c r="B13690">
        <v>0</v>
      </c>
      <c r="C13690">
        <v>0</v>
      </c>
      <c r="F13690" s="2">
        <f t="shared" si="429"/>
        <v>143.60417200000001</v>
      </c>
      <c r="G13690" s="3">
        <f t="shared" si="430"/>
        <v>143.60417200000001</v>
      </c>
    </row>
    <row r="13691" spans="1:7">
      <c r="A13691">
        <v>143.61457799999999</v>
      </c>
      <c r="B13691">
        <v>0</v>
      </c>
      <c r="C13691">
        <v>0</v>
      </c>
      <c r="F13691" s="2">
        <f t="shared" si="429"/>
        <v>143.61457799999999</v>
      </c>
      <c r="G13691" s="3">
        <f t="shared" si="430"/>
        <v>143.61457799999999</v>
      </c>
    </row>
    <row r="13692" spans="1:7">
      <c r="A13692">
        <v>143.625</v>
      </c>
      <c r="B13692">
        <v>0</v>
      </c>
      <c r="C13692">
        <v>0</v>
      </c>
      <c r="F13692" s="2">
        <f t="shared" si="429"/>
        <v>143.625</v>
      </c>
      <c r="G13692" s="3">
        <f t="shared" si="430"/>
        <v>143.625</v>
      </c>
    </row>
    <row r="13693" spans="1:7">
      <c r="A13693">
        <v>143.63542200000001</v>
      </c>
      <c r="B13693">
        <v>0</v>
      </c>
      <c r="C13693">
        <v>0</v>
      </c>
      <c r="F13693" s="2">
        <f t="shared" si="429"/>
        <v>143.63542200000001</v>
      </c>
      <c r="G13693" s="3">
        <f t="shared" si="430"/>
        <v>143.63542200000001</v>
      </c>
    </row>
    <row r="13694" spans="1:7">
      <c r="A13694">
        <v>143.64582799999999</v>
      </c>
      <c r="B13694">
        <v>0</v>
      </c>
      <c r="C13694">
        <v>0</v>
      </c>
      <c r="F13694" s="2">
        <f t="shared" si="429"/>
        <v>143.64582799999999</v>
      </c>
      <c r="G13694" s="3">
        <f t="shared" si="430"/>
        <v>143.64582799999999</v>
      </c>
    </row>
    <row r="13695" spans="1:7">
      <c r="A13695">
        <v>143.65625</v>
      </c>
      <c r="B13695">
        <v>0</v>
      </c>
      <c r="C13695">
        <v>0</v>
      </c>
      <c r="F13695" s="2">
        <f t="shared" si="429"/>
        <v>143.65625</v>
      </c>
      <c r="G13695" s="3">
        <f t="shared" si="430"/>
        <v>143.65625</v>
      </c>
    </row>
    <row r="13696" spans="1:7">
      <c r="A13696">
        <v>143.66667200000001</v>
      </c>
      <c r="B13696">
        <v>0</v>
      </c>
      <c r="C13696">
        <v>0</v>
      </c>
      <c r="F13696" s="2">
        <f t="shared" si="429"/>
        <v>143.66667200000001</v>
      </c>
      <c r="G13696" s="3">
        <f t="shared" si="430"/>
        <v>143.66667200000001</v>
      </c>
    </row>
    <row r="13697" spans="1:7">
      <c r="A13697">
        <v>143.67707799999999</v>
      </c>
      <c r="B13697">
        <v>0</v>
      </c>
      <c r="C13697">
        <v>0</v>
      </c>
      <c r="F13697" s="2">
        <f t="shared" si="429"/>
        <v>143.67707799999999</v>
      </c>
      <c r="G13697" s="3">
        <f t="shared" si="430"/>
        <v>143.67707799999999</v>
      </c>
    </row>
    <row r="13698" spans="1:7">
      <c r="A13698">
        <v>143.6875</v>
      </c>
      <c r="B13698">
        <v>0</v>
      </c>
      <c r="C13698">
        <v>0</v>
      </c>
      <c r="F13698" s="2">
        <f t="shared" si="429"/>
        <v>143.6875</v>
      </c>
      <c r="G13698" s="3">
        <f t="shared" si="430"/>
        <v>143.6875</v>
      </c>
    </row>
    <row r="13699" spans="1:7">
      <c r="A13699">
        <v>143.69792200000001</v>
      </c>
      <c r="B13699">
        <v>0</v>
      </c>
      <c r="C13699">
        <v>0</v>
      </c>
      <c r="F13699" s="2">
        <f t="shared" si="429"/>
        <v>143.69792200000001</v>
      </c>
      <c r="G13699" s="3">
        <f t="shared" si="430"/>
        <v>143.69792200000001</v>
      </c>
    </row>
    <row r="13700" spans="1:7">
      <c r="A13700">
        <v>143.70832799999999</v>
      </c>
      <c r="B13700">
        <v>0</v>
      </c>
      <c r="C13700">
        <v>0</v>
      </c>
      <c r="F13700" s="2">
        <f t="shared" si="429"/>
        <v>143.70832799999999</v>
      </c>
      <c r="G13700" s="3">
        <f t="shared" si="430"/>
        <v>143.70832799999999</v>
      </c>
    </row>
    <row r="13701" spans="1:7">
      <c r="A13701">
        <v>143.71875</v>
      </c>
      <c r="B13701">
        <v>0</v>
      </c>
      <c r="C13701">
        <v>0</v>
      </c>
      <c r="F13701" s="2">
        <f t="shared" si="429"/>
        <v>143.71875</v>
      </c>
      <c r="G13701" s="3">
        <f t="shared" si="430"/>
        <v>143.71875</v>
      </c>
    </row>
    <row r="13702" spans="1:7">
      <c r="A13702">
        <v>143.72917200000001</v>
      </c>
      <c r="B13702">
        <v>0</v>
      </c>
      <c r="C13702">
        <v>0</v>
      </c>
      <c r="F13702" s="2">
        <f t="shared" si="429"/>
        <v>143.72917200000001</v>
      </c>
      <c r="G13702" s="3">
        <f t="shared" si="430"/>
        <v>143.72917200000001</v>
      </c>
    </row>
    <row r="13703" spans="1:7">
      <c r="A13703">
        <v>143.73957799999999</v>
      </c>
      <c r="B13703">
        <v>0</v>
      </c>
      <c r="C13703">
        <v>0</v>
      </c>
      <c r="F13703" s="2">
        <f t="shared" si="429"/>
        <v>143.73957799999999</v>
      </c>
      <c r="G13703" s="3">
        <f t="shared" si="430"/>
        <v>143.73957799999999</v>
      </c>
    </row>
    <row r="13704" spans="1:7">
      <c r="A13704">
        <v>143.75</v>
      </c>
      <c r="B13704">
        <v>0</v>
      </c>
      <c r="C13704">
        <v>0</v>
      </c>
      <c r="F13704" s="2">
        <f t="shared" si="429"/>
        <v>143.75</v>
      </c>
      <c r="G13704" s="3">
        <f t="shared" si="430"/>
        <v>143.75</v>
      </c>
    </row>
    <row r="13705" spans="1:7">
      <c r="A13705">
        <v>143.76042200000001</v>
      </c>
      <c r="B13705">
        <v>0</v>
      </c>
      <c r="C13705">
        <v>0</v>
      </c>
      <c r="F13705" s="2">
        <f t="shared" si="429"/>
        <v>143.76042200000001</v>
      </c>
      <c r="G13705" s="3">
        <f t="shared" si="430"/>
        <v>143.76042200000001</v>
      </c>
    </row>
    <row r="13706" spans="1:7">
      <c r="A13706">
        <v>143.77082799999999</v>
      </c>
      <c r="B13706">
        <v>0</v>
      </c>
      <c r="C13706">
        <v>0</v>
      </c>
      <c r="F13706" s="2">
        <f t="shared" si="429"/>
        <v>143.77082799999999</v>
      </c>
      <c r="G13706" s="3">
        <f t="shared" si="430"/>
        <v>143.77082799999999</v>
      </c>
    </row>
    <row r="13707" spans="1:7">
      <c r="A13707">
        <v>143.78125</v>
      </c>
      <c r="B13707">
        <v>0</v>
      </c>
      <c r="C13707">
        <v>0</v>
      </c>
      <c r="F13707" s="2">
        <f t="shared" si="429"/>
        <v>143.78125</v>
      </c>
      <c r="G13707" s="3">
        <f t="shared" si="430"/>
        <v>143.78125</v>
      </c>
    </row>
    <row r="13708" spans="1:7">
      <c r="A13708">
        <v>143.79167200000001</v>
      </c>
      <c r="B13708">
        <v>0</v>
      </c>
      <c r="C13708">
        <v>0</v>
      </c>
      <c r="F13708" s="2">
        <f t="shared" si="429"/>
        <v>143.79167200000001</v>
      </c>
      <c r="G13708" s="3">
        <f t="shared" si="430"/>
        <v>143.79167200000001</v>
      </c>
    </row>
    <row r="13709" spans="1:7">
      <c r="A13709">
        <v>143.80207799999999</v>
      </c>
      <c r="B13709">
        <v>0</v>
      </c>
      <c r="C13709">
        <v>0</v>
      </c>
      <c r="F13709" s="2">
        <f t="shared" si="429"/>
        <v>143.80207799999999</v>
      </c>
      <c r="G13709" s="3">
        <f t="shared" si="430"/>
        <v>143.80207799999999</v>
      </c>
    </row>
    <row r="13710" spans="1:7">
      <c r="A13710">
        <v>143.8125</v>
      </c>
      <c r="B13710">
        <v>0</v>
      </c>
      <c r="C13710">
        <v>0</v>
      </c>
      <c r="F13710" s="2">
        <f t="shared" si="429"/>
        <v>143.8125</v>
      </c>
      <c r="G13710" s="3">
        <f t="shared" si="430"/>
        <v>143.8125</v>
      </c>
    </row>
    <row r="13711" spans="1:7">
      <c r="A13711">
        <v>143.82292200000001</v>
      </c>
      <c r="B13711">
        <v>0</v>
      </c>
      <c r="C13711">
        <v>0</v>
      </c>
      <c r="F13711" s="2">
        <f t="shared" si="429"/>
        <v>143.82292200000001</v>
      </c>
      <c r="G13711" s="3">
        <f t="shared" si="430"/>
        <v>143.82292200000001</v>
      </c>
    </row>
    <row r="13712" spans="1:7">
      <c r="A13712">
        <v>143.83332799999999</v>
      </c>
      <c r="B13712">
        <v>0</v>
      </c>
      <c r="C13712">
        <v>0</v>
      </c>
      <c r="F13712" s="2">
        <f t="shared" si="429"/>
        <v>143.83332799999999</v>
      </c>
      <c r="G13712" s="3">
        <f t="shared" si="430"/>
        <v>143.83332799999999</v>
      </c>
    </row>
    <row r="13713" spans="1:7">
      <c r="A13713">
        <v>143.84375</v>
      </c>
      <c r="B13713">
        <v>0</v>
      </c>
      <c r="C13713">
        <v>0</v>
      </c>
      <c r="F13713" s="2">
        <f t="shared" si="429"/>
        <v>143.84375</v>
      </c>
      <c r="G13713" s="3">
        <f t="shared" si="430"/>
        <v>143.84375</v>
      </c>
    </row>
    <row r="13714" spans="1:7">
      <c r="A13714">
        <v>143.85417200000001</v>
      </c>
      <c r="B13714">
        <v>0</v>
      </c>
      <c r="C13714">
        <v>0</v>
      </c>
      <c r="F13714" s="2">
        <f t="shared" si="429"/>
        <v>143.85417200000001</v>
      </c>
      <c r="G13714" s="3">
        <f t="shared" si="430"/>
        <v>143.85417200000001</v>
      </c>
    </row>
    <row r="13715" spans="1:7">
      <c r="A13715">
        <v>143.86457799999999</v>
      </c>
      <c r="B13715">
        <v>0</v>
      </c>
      <c r="C13715">
        <v>0</v>
      </c>
      <c r="F13715" s="2">
        <f t="shared" si="429"/>
        <v>143.86457799999999</v>
      </c>
      <c r="G13715" s="3">
        <f t="shared" si="430"/>
        <v>143.86457799999999</v>
      </c>
    </row>
    <row r="13716" spans="1:7">
      <c r="A13716">
        <v>143.875</v>
      </c>
      <c r="B13716">
        <v>0</v>
      </c>
      <c r="C13716">
        <v>0</v>
      </c>
      <c r="F13716" s="2">
        <f t="shared" si="429"/>
        <v>143.875</v>
      </c>
      <c r="G13716" s="3">
        <f t="shared" si="430"/>
        <v>143.875</v>
      </c>
    </row>
    <row r="13717" spans="1:7">
      <c r="A13717">
        <v>143.88542200000001</v>
      </c>
      <c r="B13717">
        <v>0</v>
      </c>
      <c r="C13717">
        <v>0</v>
      </c>
      <c r="F13717" s="2">
        <f t="shared" si="429"/>
        <v>143.88542200000001</v>
      </c>
      <c r="G13717" s="3">
        <f t="shared" si="430"/>
        <v>143.88542200000001</v>
      </c>
    </row>
    <row r="13718" spans="1:7">
      <c r="A13718">
        <v>143.89582799999999</v>
      </c>
      <c r="B13718">
        <v>0</v>
      </c>
      <c r="C13718">
        <v>0</v>
      </c>
      <c r="F13718" s="2">
        <f t="shared" si="429"/>
        <v>143.89582799999999</v>
      </c>
      <c r="G13718" s="3">
        <f t="shared" si="430"/>
        <v>143.89582799999999</v>
      </c>
    </row>
    <row r="13719" spans="1:7">
      <c r="A13719">
        <v>143.90625</v>
      </c>
      <c r="B13719">
        <v>0</v>
      </c>
      <c r="C13719">
        <v>0</v>
      </c>
      <c r="F13719" s="2">
        <f t="shared" si="429"/>
        <v>143.90625</v>
      </c>
      <c r="G13719" s="3">
        <f t="shared" si="430"/>
        <v>143.90625</v>
      </c>
    </row>
    <row r="13720" spans="1:7">
      <c r="A13720">
        <v>143.91667200000001</v>
      </c>
      <c r="B13720">
        <v>0</v>
      </c>
      <c r="C13720">
        <v>0</v>
      </c>
      <c r="F13720" s="2">
        <f t="shared" si="429"/>
        <v>143.91667200000001</v>
      </c>
      <c r="G13720" s="3">
        <f t="shared" si="430"/>
        <v>143.91667200000001</v>
      </c>
    </row>
    <row r="13721" spans="1:7">
      <c r="A13721">
        <v>143.92707799999999</v>
      </c>
      <c r="B13721">
        <v>0</v>
      </c>
      <c r="C13721">
        <v>0</v>
      </c>
      <c r="F13721" s="2">
        <f t="shared" si="429"/>
        <v>143.92707799999999</v>
      </c>
      <c r="G13721" s="3">
        <f t="shared" si="430"/>
        <v>143.92707799999999</v>
      </c>
    </row>
    <row r="13722" spans="1:7">
      <c r="A13722">
        <v>143.9375</v>
      </c>
      <c r="B13722">
        <v>0</v>
      </c>
      <c r="C13722">
        <v>0</v>
      </c>
      <c r="F13722" s="2">
        <f t="shared" si="429"/>
        <v>143.9375</v>
      </c>
      <c r="G13722" s="3">
        <f t="shared" si="430"/>
        <v>143.9375</v>
      </c>
    </row>
    <row r="13723" spans="1:7">
      <c r="A13723">
        <v>143.94792200000001</v>
      </c>
      <c r="B13723">
        <v>0</v>
      </c>
      <c r="C13723">
        <v>0</v>
      </c>
      <c r="F13723" s="2">
        <f t="shared" si="429"/>
        <v>143.94792200000001</v>
      </c>
      <c r="G13723" s="3">
        <f t="shared" si="430"/>
        <v>143.94792200000001</v>
      </c>
    </row>
    <row r="13724" spans="1:7">
      <c r="A13724">
        <v>143.95832799999999</v>
      </c>
      <c r="B13724">
        <v>0</v>
      </c>
      <c r="C13724">
        <v>0</v>
      </c>
      <c r="F13724" s="2">
        <f t="shared" si="429"/>
        <v>143.95832799999999</v>
      </c>
      <c r="G13724" s="3">
        <f t="shared" si="430"/>
        <v>143.95832799999999</v>
      </c>
    </row>
    <row r="13725" spans="1:7">
      <c r="A13725">
        <v>143.96875</v>
      </c>
      <c r="B13725">
        <v>0</v>
      </c>
      <c r="C13725">
        <v>0</v>
      </c>
      <c r="F13725" s="2">
        <f t="shared" si="429"/>
        <v>143.96875</v>
      </c>
      <c r="G13725" s="3">
        <f t="shared" si="430"/>
        <v>143.96875</v>
      </c>
    </row>
    <row r="13726" spans="1:7">
      <c r="A13726">
        <v>143.97917200000001</v>
      </c>
      <c r="B13726">
        <v>0</v>
      </c>
      <c r="C13726">
        <v>0</v>
      </c>
      <c r="F13726" s="2">
        <f t="shared" si="429"/>
        <v>143.97917200000001</v>
      </c>
      <c r="G13726" s="3">
        <f t="shared" si="430"/>
        <v>143.97917200000001</v>
      </c>
    </row>
    <row r="13727" spans="1:7">
      <c r="A13727">
        <v>143.98957799999999</v>
      </c>
      <c r="B13727">
        <v>0</v>
      </c>
      <c r="C13727">
        <v>0</v>
      </c>
      <c r="F13727" s="2">
        <f t="shared" si="429"/>
        <v>143.98957799999999</v>
      </c>
      <c r="G13727" s="3">
        <f t="shared" si="430"/>
        <v>143.98957799999999</v>
      </c>
    </row>
    <row r="13728" spans="1:7">
      <c r="A13728">
        <v>144</v>
      </c>
      <c r="B13728">
        <v>0</v>
      </c>
      <c r="C13728">
        <v>0</v>
      </c>
      <c r="F13728" s="2">
        <f t="shared" si="429"/>
        <v>144</v>
      </c>
      <c r="G13728" s="3">
        <f t="shared" si="430"/>
        <v>144</v>
      </c>
    </row>
    <row r="13729" spans="1:7">
      <c r="A13729">
        <v>144.01042200000001</v>
      </c>
      <c r="B13729">
        <v>0</v>
      </c>
      <c r="C13729">
        <v>0</v>
      </c>
      <c r="F13729" s="2">
        <f t="shared" si="429"/>
        <v>144.01042200000001</v>
      </c>
      <c r="G13729" s="3">
        <f t="shared" si="430"/>
        <v>144.01042200000001</v>
      </c>
    </row>
    <row r="13730" spans="1:7">
      <c r="A13730">
        <v>144.02082799999999</v>
      </c>
      <c r="B13730">
        <v>0</v>
      </c>
      <c r="C13730">
        <v>0</v>
      </c>
      <c r="F13730" s="2">
        <f t="shared" si="429"/>
        <v>144.02082799999999</v>
      </c>
      <c r="G13730" s="3">
        <f t="shared" si="430"/>
        <v>144.02082799999999</v>
      </c>
    </row>
    <row r="13731" spans="1:7">
      <c r="A13731">
        <v>144.03125</v>
      </c>
      <c r="B13731">
        <v>0</v>
      </c>
      <c r="C13731">
        <v>0</v>
      </c>
      <c r="F13731" s="2">
        <f t="shared" si="429"/>
        <v>144.03125</v>
      </c>
      <c r="G13731" s="3">
        <f t="shared" si="430"/>
        <v>144.03125</v>
      </c>
    </row>
    <row r="13732" spans="1:7">
      <c r="A13732">
        <v>144.04167200000001</v>
      </c>
      <c r="B13732">
        <v>0</v>
      </c>
      <c r="C13732">
        <v>0</v>
      </c>
      <c r="F13732" s="2">
        <f t="shared" si="429"/>
        <v>144.04167200000001</v>
      </c>
      <c r="G13732" s="3">
        <f t="shared" si="430"/>
        <v>144.04167200000001</v>
      </c>
    </row>
    <row r="13733" spans="1:7">
      <c r="A13733">
        <v>144.05207799999999</v>
      </c>
      <c r="B13733">
        <v>0</v>
      </c>
      <c r="C13733">
        <v>0</v>
      </c>
      <c r="F13733" s="2">
        <f t="shared" si="429"/>
        <v>144.05207799999999</v>
      </c>
      <c r="G13733" s="3">
        <f t="shared" si="430"/>
        <v>144.05207799999999</v>
      </c>
    </row>
    <row r="13734" spans="1:7">
      <c r="A13734">
        <v>144.0625</v>
      </c>
      <c r="B13734">
        <v>0</v>
      </c>
      <c r="C13734">
        <v>0</v>
      </c>
      <c r="F13734" s="2">
        <f t="shared" si="429"/>
        <v>144.0625</v>
      </c>
      <c r="G13734" s="3">
        <f t="shared" si="430"/>
        <v>144.0625</v>
      </c>
    </row>
    <row r="13735" spans="1:7">
      <c r="A13735">
        <v>144.07292200000001</v>
      </c>
      <c r="B13735">
        <v>0</v>
      </c>
      <c r="C13735">
        <v>0</v>
      </c>
      <c r="F13735" s="2">
        <f t="shared" si="429"/>
        <v>144.07292200000001</v>
      </c>
      <c r="G13735" s="3">
        <f t="shared" si="430"/>
        <v>144.07292200000001</v>
      </c>
    </row>
    <row r="13736" spans="1:7">
      <c r="A13736">
        <v>144.08332799999999</v>
      </c>
      <c r="B13736">
        <v>0</v>
      </c>
      <c r="C13736">
        <v>0</v>
      </c>
      <c r="F13736" s="2">
        <f t="shared" si="429"/>
        <v>144.08332799999999</v>
      </c>
      <c r="G13736" s="3">
        <f t="shared" si="430"/>
        <v>144.08332799999999</v>
      </c>
    </row>
    <row r="13737" spans="1:7">
      <c r="A13737">
        <v>144.09375</v>
      </c>
      <c r="B13737">
        <v>0</v>
      </c>
      <c r="C13737">
        <v>0</v>
      </c>
      <c r="F13737" s="2">
        <f t="shared" si="429"/>
        <v>144.09375</v>
      </c>
      <c r="G13737" s="3">
        <f t="shared" si="430"/>
        <v>144.09375</v>
      </c>
    </row>
    <row r="13738" spans="1:7">
      <c r="A13738">
        <v>144.10417200000001</v>
      </c>
      <c r="B13738">
        <v>0</v>
      </c>
      <c r="C13738">
        <v>0</v>
      </c>
      <c r="F13738" s="2">
        <f t="shared" si="429"/>
        <v>144.10417200000001</v>
      </c>
      <c r="G13738" s="3">
        <f t="shared" si="430"/>
        <v>144.10417200000001</v>
      </c>
    </row>
    <row r="13739" spans="1:7">
      <c r="A13739">
        <v>144.11457799999999</v>
      </c>
      <c r="B13739">
        <v>0</v>
      </c>
      <c r="C13739">
        <v>0</v>
      </c>
      <c r="F13739" s="2">
        <f t="shared" si="429"/>
        <v>144.11457799999999</v>
      </c>
      <c r="G13739" s="3">
        <f t="shared" si="430"/>
        <v>144.11457799999999</v>
      </c>
    </row>
    <row r="13740" spans="1:7">
      <c r="A13740">
        <v>144.125</v>
      </c>
      <c r="B13740">
        <v>0</v>
      </c>
      <c r="C13740">
        <v>0</v>
      </c>
      <c r="F13740" s="2">
        <f t="shared" si="429"/>
        <v>144.125</v>
      </c>
      <c r="G13740" s="3">
        <f t="shared" si="430"/>
        <v>144.125</v>
      </c>
    </row>
    <row r="13741" spans="1:7">
      <c r="A13741">
        <v>144.13542200000001</v>
      </c>
      <c r="B13741">
        <v>0</v>
      </c>
      <c r="C13741">
        <v>0</v>
      </c>
      <c r="F13741" s="2">
        <f t="shared" si="429"/>
        <v>144.13542200000001</v>
      </c>
      <c r="G13741" s="3">
        <f t="shared" si="430"/>
        <v>144.13542200000001</v>
      </c>
    </row>
    <row r="13742" spans="1:7">
      <c r="A13742">
        <v>144.14582799999999</v>
      </c>
      <c r="B13742">
        <v>0</v>
      </c>
      <c r="C13742">
        <v>0</v>
      </c>
      <c r="F13742" s="2">
        <f t="shared" si="429"/>
        <v>144.14582799999999</v>
      </c>
      <c r="G13742" s="3">
        <f t="shared" si="430"/>
        <v>144.14582799999999</v>
      </c>
    </row>
    <row r="13743" spans="1:7">
      <c r="A13743">
        <v>144.15625</v>
      </c>
      <c r="B13743">
        <v>0</v>
      </c>
      <c r="C13743">
        <v>0</v>
      </c>
      <c r="F13743" s="2">
        <f t="shared" si="429"/>
        <v>144.15625</v>
      </c>
      <c r="G13743" s="3">
        <f t="shared" si="430"/>
        <v>144.15625</v>
      </c>
    </row>
    <row r="13744" spans="1:7">
      <c r="A13744">
        <v>144.16667200000001</v>
      </c>
      <c r="B13744">
        <v>0</v>
      </c>
      <c r="C13744">
        <v>0</v>
      </c>
      <c r="F13744" s="2">
        <f t="shared" ref="F13744:F13807" si="431">A13744</f>
        <v>144.16667200000001</v>
      </c>
      <c r="G13744" s="3">
        <f t="shared" ref="G13744:G13807" si="432">A13744</f>
        <v>144.16667200000001</v>
      </c>
    </row>
    <row r="13745" spans="1:7">
      <c r="A13745">
        <v>144.17707799999999</v>
      </c>
      <c r="B13745">
        <v>0</v>
      </c>
      <c r="C13745">
        <v>0</v>
      </c>
      <c r="F13745" s="2">
        <f t="shared" si="431"/>
        <v>144.17707799999999</v>
      </c>
      <c r="G13745" s="3">
        <f t="shared" si="432"/>
        <v>144.17707799999999</v>
      </c>
    </row>
    <row r="13746" spans="1:7">
      <c r="A13746">
        <v>144.1875</v>
      </c>
      <c r="B13746">
        <v>0</v>
      </c>
      <c r="C13746">
        <v>0</v>
      </c>
      <c r="F13746" s="2">
        <f t="shared" si="431"/>
        <v>144.1875</v>
      </c>
      <c r="G13746" s="3">
        <f t="shared" si="432"/>
        <v>144.1875</v>
      </c>
    </row>
    <row r="13747" spans="1:7">
      <c r="A13747">
        <v>144.19792200000001</v>
      </c>
      <c r="B13747">
        <v>0</v>
      </c>
      <c r="C13747">
        <v>0</v>
      </c>
      <c r="F13747" s="2">
        <f t="shared" si="431"/>
        <v>144.19792200000001</v>
      </c>
      <c r="G13747" s="3">
        <f t="shared" si="432"/>
        <v>144.19792200000001</v>
      </c>
    </row>
    <row r="13748" spans="1:7">
      <c r="A13748">
        <v>144.20832799999999</v>
      </c>
      <c r="B13748">
        <v>0</v>
      </c>
      <c r="C13748">
        <v>0</v>
      </c>
      <c r="F13748" s="2">
        <f t="shared" si="431"/>
        <v>144.20832799999999</v>
      </c>
      <c r="G13748" s="3">
        <f t="shared" si="432"/>
        <v>144.20832799999999</v>
      </c>
    </row>
    <row r="13749" spans="1:7">
      <c r="A13749">
        <v>144.21875</v>
      </c>
      <c r="B13749">
        <v>0</v>
      </c>
      <c r="C13749">
        <v>0</v>
      </c>
      <c r="F13749" s="2">
        <f t="shared" si="431"/>
        <v>144.21875</v>
      </c>
      <c r="G13749" s="3">
        <f t="shared" si="432"/>
        <v>144.21875</v>
      </c>
    </row>
    <row r="13750" spans="1:7">
      <c r="A13750">
        <v>144.22917200000001</v>
      </c>
      <c r="B13750">
        <v>0</v>
      </c>
      <c r="C13750">
        <v>0</v>
      </c>
      <c r="F13750" s="2">
        <f t="shared" si="431"/>
        <v>144.22917200000001</v>
      </c>
      <c r="G13750" s="3">
        <f t="shared" si="432"/>
        <v>144.22917200000001</v>
      </c>
    </row>
    <row r="13751" spans="1:7">
      <c r="A13751">
        <v>144.23957799999999</v>
      </c>
      <c r="B13751">
        <v>0</v>
      </c>
      <c r="C13751">
        <v>0</v>
      </c>
      <c r="F13751" s="2">
        <f t="shared" si="431"/>
        <v>144.23957799999999</v>
      </c>
      <c r="G13751" s="3">
        <f t="shared" si="432"/>
        <v>144.23957799999999</v>
      </c>
    </row>
    <row r="13752" spans="1:7">
      <c r="A13752">
        <v>144.25</v>
      </c>
      <c r="B13752">
        <v>0</v>
      </c>
      <c r="C13752">
        <v>0</v>
      </c>
      <c r="F13752" s="2">
        <f t="shared" si="431"/>
        <v>144.25</v>
      </c>
      <c r="G13752" s="3">
        <f t="shared" si="432"/>
        <v>144.25</v>
      </c>
    </row>
    <row r="13753" spans="1:7">
      <c r="A13753">
        <v>144.26042200000001</v>
      </c>
      <c r="B13753">
        <v>0</v>
      </c>
      <c r="C13753">
        <v>0</v>
      </c>
      <c r="F13753" s="2">
        <f t="shared" si="431"/>
        <v>144.26042200000001</v>
      </c>
      <c r="G13753" s="3">
        <f t="shared" si="432"/>
        <v>144.26042200000001</v>
      </c>
    </row>
    <row r="13754" spans="1:7">
      <c r="A13754">
        <v>144.27082799999999</v>
      </c>
      <c r="B13754">
        <v>0</v>
      </c>
      <c r="C13754">
        <v>0</v>
      </c>
      <c r="F13754" s="2">
        <f t="shared" si="431"/>
        <v>144.27082799999999</v>
      </c>
      <c r="G13754" s="3">
        <f t="shared" si="432"/>
        <v>144.27082799999999</v>
      </c>
    </row>
    <row r="13755" spans="1:7">
      <c r="A13755">
        <v>144.28125</v>
      </c>
      <c r="B13755">
        <v>0</v>
      </c>
      <c r="C13755">
        <v>0</v>
      </c>
      <c r="F13755" s="2">
        <f t="shared" si="431"/>
        <v>144.28125</v>
      </c>
      <c r="G13755" s="3">
        <f t="shared" si="432"/>
        <v>144.28125</v>
      </c>
    </row>
    <row r="13756" spans="1:7">
      <c r="A13756">
        <v>144.29167200000001</v>
      </c>
      <c r="B13756">
        <v>0</v>
      </c>
      <c r="C13756">
        <v>0</v>
      </c>
      <c r="F13756" s="2">
        <f t="shared" si="431"/>
        <v>144.29167200000001</v>
      </c>
      <c r="G13756" s="3">
        <f t="shared" si="432"/>
        <v>144.29167200000001</v>
      </c>
    </row>
    <row r="13757" spans="1:7">
      <c r="A13757">
        <v>144.30207799999999</v>
      </c>
      <c r="B13757">
        <v>0</v>
      </c>
      <c r="C13757">
        <v>0</v>
      </c>
      <c r="F13757" s="2">
        <f t="shared" si="431"/>
        <v>144.30207799999999</v>
      </c>
      <c r="G13757" s="3">
        <f t="shared" si="432"/>
        <v>144.30207799999999</v>
      </c>
    </row>
    <row r="13758" spans="1:7">
      <c r="A13758">
        <v>144.3125</v>
      </c>
      <c r="B13758">
        <v>0</v>
      </c>
      <c r="C13758">
        <v>0</v>
      </c>
      <c r="F13758" s="2">
        <f t="shared" si="431"/>
        <v>144.3125</v>
      </c>
      <c r="G13758" s="3">
        <f t="shared" si="432"/>
        <v>144.3125</v>
      </c>
    </row>
    <row r="13759" spans="1:7">
      <c r="A13759">
        <v>144.32292200000001</v>
      </c>
      <c r="B13759">
        <v>0</v>
      </c>
      <c r="C13759">
        <v>0</v>
      </c>
      <c r="F13759" s="2">
        <f t="shared" si="431"/>
        <v>144.32292200000001</v>
      </c>
      <c r="G13759" s="3">
        <f t="shared" si="432"/>
        <v>144.32292200000001</v>
      </c>
    </row>
    <row r="13760" spans="1:7">
      <c r="A13760">
        <v>144.33332799999999</v>
      </c>
      <c r="B13760">
        <v>0</v>
      </c>
      <c r="C13760">
        <v>0</v>
      </c>
      <c r="F13760" s="2">
        <f t="shared" si="431"/>
        <v>144.33332799999999</v>
      </c>
      <c r="G13760" s="3">
        <f t="shared" si="432"/>
        <v>144.33332799999999</v>
      </c>
    </row>
    <row r="13761" spans="1:7">
      <c r="A13761">
        <v>144.34375</v>
      </c>
      <c r="B13761">
        <v>0</v>
      </c>
      <c r="C13761">
        <v>0</v>
      </c>
      <c r="F13761" s="2">
        <f t="shared" si="431"/>
        <v>144.34375</v>
      </c>
      <c r="G13761" s="3">
        <f t="shared" si="432"/>
        <v>144.34375</v>
      </c>
    </row>
    <row r="13762" spans="1:7">
      <c r="A13762">
        <v>144.35417200000001</v>
      </c>
      <c r="B13762">
        <v>0</v>
      </c>
      <c r="C13762">
        <v>0</v>
      </c>
      <c r="F13762" s="2">
        <f t="shared" si="431"/>
        <v>144.35417200000001</v>
      </c>
      <c r="G13762" s="3">
        <f t="shared" si="432"/>
        <v>144.35417200000001</v>
      </c>
    </row>
    <row r="13763" spans="1:7">
      <c r="A13763">
        <v>144.36457799999999</v>
      </c>
      <c r="B13763">
        <v>0</v>
      </c>
      <c r="C13763">
        <v>0</v>
      </c>
      <c r="F13763" s="2">
        <f t="shared" si="431"/>
        <v>144.36457799999999</v>
      </c>
      <c r="G13763" s="3">
        <f t="shared" si="432"/>
        <v>144.36457799999999</v>
      </c>
    </row>
    <row r="13764" spans="1:7">
      <c r="A13764">
        <v>144.375</v>
      </c>
      <c r="B13764">
        <v>0</v>
      </c>
      <c r="C13764">
        <v>0</v>
      </c>
      <c r="F13764" s="2">
        <f t="shared" si="431"/>
        <v>144.375</v>
      </c>
      <c r="G13764" s="3">
        <f t="shared" si="432"/>
        <v>144.375</v>
      </c>
    </row>
    <row r="13765" spans="1:7">
      <c r="A13765">
        <v>144.38542200000001</v>
      </c>
      <c r="B13765">
        <v>0</v>
      </c>
      <c r="C13765">
        <v>0</v>
      </c>
      <c r="F13765" s="2">
        <f t="shared" si="431"/>
        <v>144.38542200000001</v>
      </c>
      <c r="G13765" s="3">
        <f t="shared" si="432"/>
        <v>144.38542200000001</v>
      </c>
    </row>
    <row r="13766" spans="1:7">
      <c r="A13766">
        <v>144.39582799999999</v>
      </c>
      <c r="B13766">
        <v>0</v>
      </c>
      <c r="C13766">
        <v>0</v>
      </c>
      <c r="F13766" s="2">
        <f t="shared" si="431"/>
        <v>144.39582799999999</v>
      </c>
      <c r="G13766" s="3">
        <f t="shared" si="432"/>
        <v>144.39582799999999</v>
      </c>
    </row>
    <row r="13767" spans="1:7">
      <c r="A13767">
        <v>144.40625</v>
      </c>
      <c r="B13767">
        <v>0</v>
      </c>
      <c r="C13767">
        <v>0</v>
      </c>
      <c r="F13767" s="2">
        <f t="shared" si="431"/>
        <v>144.40625</v>
      </c>
      <c r="G13767" s="3">
        <f t="shared" si="432"/>
        <v>144.40625</v>
      </c>
    </row>
    <row r="13768" spans="1:7">
      <c r="A13768">
        <v>144.41667200000001</v>
      </c>
      <c r="B13768">
        <v>0</v>
      </c>
      <c r="C13768">
        <v>0</v>
      </c>
      <c r="F13768" s="2">
        <f t="shared" si="431"/>
        <v>144.41667200000001</v>
      </c>
      <c r="G13768" s="3">
        <f t="shared" si="432"/>
        <v>144.41667200000001</v>
      </c>
    </row>
    <row r="13769" spans="1:7">
      <c r="A13769">
        <v>144.42707799999999</v>
      </c>
      <c r="B13769">
        <v>0</v>
      </c>
      <c r="C13769">
        <v>0</v>
      </c>
      <c r="F13769" s="2">
        <f t="shared" si="431"/>
        <v>144.42707799999999</v>
      </c>
      <c r="G13769" s="3">
        <f t="shared" si="432"/>
        <v>144.42707799999999</v>
      </c>
    </row>
    <row r="13770" spans="1:7">
      <c r="A13770">
        <v>144.4375</v>
      </c>
      <c r="B13770">
        <v>0</v>
      </c>
      <c r="C13770">
        <v>0</v>
      </c>
      <c r="F13770" s="2">
        <f t="shared" si="431"/>
        <v>144.4375</v>
      </c>
      <c r="G13770" s="3">
        <f t="shared" si="432"/>
        <v>144.4375</v>
      </c>
    </row>
    <row r="13771" spans="1:7">
      <c r="A13771">
        <v>144.44792200000001</v>
      </c>
      <c r="B13771">
        <v>0</v>
      </c>
      <c r="C13771">
        <v>0</v>
      </c>
      <c r="F13771" s="2">
        <f t="shared" si="431"/>
        <v>144.44792200000001</v>
      </c>
      <c r="G13771" s="3">
        <f t="shared" si="432"/>
        <v>144.44792200000001</v>
      </c>
    </row>
    <row r="13772" spans="1:7">
      <c r="A13772">
        <v>144.45832799999999</v>
      </c>
      <c r="B13772">
        <v>0</v>
      </c>
      <c r="C13772">
        <v>0</v>
      </c>
      <c r="F13772" s="2">
        <f t="shared" si="431"/>
        <v>144.45832799999999</v>
      </c>
      <c r="G13772" s="3">
        <f t="shared" si="432"/>
        <v>144.45832799999999</v>
      </c>
    </row>
    <row r="13773" spans="1:7">
      <c r="A13773">
        <v>144.46875</v>
      </c>
      <c r="B13773">
        <v>0</v>
      </c>
      <c r="C13773">
        <v>0</v>
      </c>
      <c r="F13773" s="2">
        <f t="shared" si="431"/>
        <v>144.46875</v>
      </c>
      <c r="G13773" s="3">
        <f t="shared" si="432"/>
        <v>144.46875</v>
      </c>
    </row>
    <row r="13774" spans="1:7">
      <c r="A13774">
        <v>144.47917200000001</v>
      </c>
      <c r="B13774">
        <v>0</v>
      </c>
      <c r="C13774">
        <v>0</v>
      </c>
      <c r="F13774" s="2">
        <f t="shared" si="431"/>
        <v>144.47917200000001</v>
      </c>
      <c r="G13774" s="3">
        <f t="shared" si="432"/>
        <v>144.47917200000001</v>
      </c>
    </row>
    <row r="13775" spans="1:7">
      <c r="A13775">
        <v>144.48957799999999</v>
      </c>
      <c r="B13775">
        <v>0</v>
      </c>
      <c r="C13775">
        <v>0</v>
      </c>
      <c r="F13775" s="2">
        <f t="shared" si="431"/>
        <v>144.48957799999999</v>
      </c>
      <c r="G13775" s="3">
        <f t="shared" si="432"/>
        <v>144.48957799999999</v>
      </c>
    </row>
    <row r="13776" spans="1:7">
      <c r="A13776">
        <v>144.5</v>
      </c>
      <c r="B13776">
        <v>0</v>
      </c>
      <c r="C13776">
        <v>0</v>
      </c>
      <c r="F13776" s="2">
        <f t="shared" si="431"/>
        <v>144.5</v>
      </c>
      <c r="G13776" s="3">
        <f t="shared" si="432"/>
        <v>144.5</v>
      </c>
    </row>
    <row r="13777" spans="1:7">
      <c r="A13777">
        <v>144.51042200000001</v>
      </c>
      <c r="B13777">
        <v>0</v>
      </c>
      <c r="C13777">
        <v>0</v>
      </c>
      <c r="F13777" s="2">
        <f t="shared" si="431"/>
        <v>144.51042200000001</v>
      </c>
      <c r="G13777" s="3">
        <f t="shared" si="432"/>
        <v>144.51042200000001</v>
      </c>
    </row>
    <row r="13778" spans="1:7">
      <c r="A13778">
        <v>144.52082799999999</v>
      </c>
      <c r="B13778">
        <v>0</v>
      </c>
      <c r="C13778">
        <v>0</v>
      </c>
      <c r="F13778" s="2">
        <f t="shared" si="431"/>
        <v>144.52082799999999</v>
      </c>
      <c r="G13778" s="3">
        <f t="shared" si="432"/>
        <v>144.52082799999999</v>
      </c>
    </row>
    <row r="13779" spans="1:7">
      <c r="A13779">
        <v>144.53125</v>
      </c>
      <c r="B13779">
        <v>0</v>
      </c>
      <c r="C13779">
        <v>0</v>
      </c>
      <c r="F13779" s="2">
        <f t="shared" si="431"/>
        <v>144.53125</v>
      </c>
      <c r="G13779" s="3">
        <f t="shared" si="432"/>
        <v>144.53125</v>
      </c>
    </row>
    <row r="13780" spans="1:7">
      <c r="A13780">
        <v>144.54167200000001</v>
      </c>
      <c r="B13780">
        <v>0</v>
      </c>
      <c r="C13780">
        <v>0</v>
      </c>
      <c r="F13780" s="2">
        <f t="shared" si="431"/>
        <v>144.54167200000001</v>
      </c>
      <c r="G13780" s="3">
        <f t="shared" si="432"/>
        <v>144.54167200000001</v>
      </c>
    </row>
    <row r="13781" spans="1:7">
      <c r="A13781">
        <v>144.55207799999999</v>
      </c>
      <c r="B13781">
        <v>0</v>
      </c>
      <c r="C13781">
        <v>0</v>
      </c>
      <c r="F13781" s="2">
        <f t="shared" si="431"/>
        <v>144.55207799999999</v>
      </c>
      <c r="G13781" s="3">
        <f t="shared" si="432"/>
        <v>144.55207799999999</v>
      </c>
    </row>
    <row r="13782" spans="1:7">
      <c r="A13782">
        <v>144.5625</v>
      </c>
      <c r="B13782">
        <v>0</v>
      </c>
      <c r="C13782">
        <v>0</v>
      </c>
      <c r="F13782" s="2">
        <f t="shared" si="431"/>
        <v>144.5625</v>
      </c>
      <c r="G13782" s="3">
        <f t="shared" si="432"/>
        <v>144.5625</v>
      </c>
    </row>
    <row r="13783" spans="1:7">
      <c r="A13783">
        <v>144.57292200000001</v>
      </c>
      <c r="B13783">
        <v>0</v>
      </c>
      <c r="C13783">
        <v>0</v>
      </c>
      <c r="F13783" s="2">
        <f t="shared" si="431"/>
        <v>144.57292200000001</v>
      </c>
      <c r="G13783" s="3">
        <f t="shared" si="432"/>
        <v>144.57292200000001</v>
      </c>
    </row>
    <row r="13784" spans="1:7">
      <c r="A13784">
        <v>144.58332799999999</v>
      </c>
      <c r="B13784">
        <v>0</v>
      </c>
      <c r="C13784">
        <v>0</v>
      </c>
      <c r="F13784" s="2">
        <f t="shared" si="431"/>
        <v>144.58332799999999</v>
      </c>
      <c r="G13784" s="3">
        <f t="shared" si="432"/>
        <v>144.58332799999999</v>
      </c>
    </row>
    <row r="13785" spans="1:7">
      <c r="A13785">
        <v>144.59375</v>
      </c>
      <c r="B13785">
        <v>0</v>
      </c>
      <c r="C13785">
        <v>0</v>
      </c>
      <c r="F13785" s="2">
        <f t="shared" si="431"/>
        <v>144.59375</v>
      </c>
      <c r="G13785" s="3">
        <f t="shared" si="432"/>
        <v>144.59375</v>
      </c>
    </row>
    <row r="13786" spans="1:7">
      <c r="A13786">
        <v>144.60417200000001</v>
      </c>
      <c r="B13786">
        <v>0</v>
      </c>
      <c r="C13786">
        <v>0</v>
      </c>
      <c r="F13786" s="2">
        <f t="shared" si="431"/>
        <v>144.60417200000001</v>
      </c>
      <c r="G13786" s="3">
        <f t="shared" si="432"/>
        <v>144.60417200000001</v>
      </c>
    </row>
    <row r="13787" spans="1:7">
      <c r="A13787">
        <v>144.61457799999999</v>
      </c>
      <c r="B13787">
        <v>0</v>
      </c>
      <c r="C13787">
        <v>0</v>
      </c>
      <c r="F13787" s="2">
        <f t="shared" si="431"/>
        <v>144.61457799999999</v>
      </c>
      <c r="G13787" s="3">
        <f t="shared" si="432"/>
        <v>144.61457799999999</v>
      </c>
    </row>
    <row r="13788" spans="1:7">
      <c r="A13788">
        <v>144.625</v>
      </c>
      <c r="B13788">
        <v>0</v>
      </c>
      <c r="C13788">
        <v>0</v>
      </c>
      <c r="F13788" s="2">
        <f t="shared" si="431"/>
        <v>144.625</v>
      </c>
      <c r="G13788" s="3">
        <f t="shared" si="432"/>
        <v>144.625</v>
      </c>
    </row>
    <row r="13789" spans="1:7">
      <c r="A13789">
        <v>144.63542200000001</v>
      </c>
      <c r="B13789">
        <v>0</v>
      </c>
      <c r="C13789">
        <v>0</v>
      </c>
      <c r="F13789" s="2">
        <f t="shared" si="431"/>
        <v>144.63542200000001</v>
      </c>
      <c r="G13789" s="3">
        <f t="shared" si="432"/>
        <v>144.63542200000001</v>
      </c>
    </row>
    <row r="13790" spans="1:7">
      <c r="A13790">
        <v>144.64582799999999</v>
      </c>
      <c r="B13790">
        <v>0</v>
      </c>
      <c r="C13790">
        <v>0</v>
      </c>
      <c r="F13790" s="2">
        <f t="shared" si="431"/>
        <v>144.64582799999999</v>
      </c>
      <c r="G13790" s="3">
        <f t="shared" si="432"/>
        <v>144.64582799999999</v>
      </c>
    </row>
    <row r="13791" spans="1:7">
      <c r="A13791">
        <v>144.65625</v>
      </c>
      <c r="B13791">
        <v>0</v>
      </c>
      <c r="C13791">
        <v>0</v>
      </c>
      <c r="F13791" s="2">
        <f t="shared" si="431"/>
        <v>144.65625</v>
      </c>
      <c r="G13791" s="3">
        <f t="shared" si="432"/>
        <v>144.65625</v>
      </c>
    </row>
    <row r="13792" spans="1:7">
      <c r="A13792">
        <v>144.66667200000001</v>
      </c>
      <c r="B13792">
        <v>0</v>
      </c>
      <c r="C13792">
        <v>0</v>
      </c>
      <c r="F13792" s="2">
        <f t="shared" si="431"/>
        <v>144.66667200000001</v>
      </c>
      <c r="G13792" s="3">
        <f t="shared" si="432"/>
        <v>144.66667200000001</v>
      </c>
    </row>
    <row r="13793" spans="1:7">
      <c r="A13793">
        <v>144.67707799999999</v>
      </c>
      <c r="B13793">
        <v>0</v>
      </c>
      <c r="C13793">
        <v>0</v>
      </c>
      <c r="F13793" s="2">
        <f t="shared" si="431"/>
        <v>144.67707799999999</v>
      </c>
      <c r="G13793" s="3">
        <f t="shared" si="432"/>
        <v>144.67707799999999</v>
      </c>
    </row>
    <row r="13794" spans="1:7">
      <c r="A13794">
        <v>144.6875</v>
      </c>
      <c r="B13794">
        <v>0</v>
      </c>
      <c r="C13794">
        <v>0</v>
      </c>
      <c r="F13794" s="2">
        <f t="shared" si="431"/>
        <v>144.6875</v>
      </c>
      <c r="G13794" s="3">
        <f t="shared" si="432"/>
        <v>144.6875</v>
      </c>
    </row>
    <row r="13795" spans="1:7">
      <c r="A13795">
        <v>144.69792200000001</v>
      </c>
      <c r="B13795">
        <v>0</v>
      </c>
      <c r="C13795">
        <v>0</v>
      </c>
      <c r="F13795" s="2">
        <f t="shared" si="431"/>
        <v>144.69792200000001</v>
      </c>
      <c r="G13795" s="3">
        <f t="shared" si="432"/>
        <v>144.69792200000001</v>
      </c>
    </row>
    <row r="13796" spans="1:7">
      <c r="A13796">
        <v>144.70832799999999</v>
      </c>
      <c r="B13796">
        <v>0</v>
      </c>
      <c r="C13796">
        <v>0</v>
      </c>
      <c r="F13796" s="2">
        <f t="shared" si="431"/>
        <v>144.70832799999999</v>
      </c>
      <c r="G13796" s="3">
        <f t="shared" si="432"/>
        <v>144.70832799999999</v>
      </c>
    </row>
    <row r="13797" spans="1:7">
      <c r="A13797">
        <v>144.71875</v>
      </c>
      <c r="B13797">
        <v>0</v>
      </c>
      <c r="C13797">
        <v>0</v>
      </c>
      <c r="F13797" s="2">
        <f t="shared" si="431"/>
        <v>144.71875</v>
      </c>
      <c r="G13797" s="3">
        <f t="shared" si="432"/>
        <v>144.71875</v>
      </c>
    </row>
    <row r="13798" spans="1:7">
      <c r="A13798">
        <v>144.72917200000001</v>
      </c>
      <c r="B13798">
        <v>0</v>
      </c>
      <c r="C13798">
        <v>0</v>
      </c>
      <c r="F13798" s="2">
        <f t="shared" si="431"/>
        <v>144.72917200000001</v>
      </c>
      <c r="G13798" s="3">
        <f t="shared" si="432"/>
        <v>144.72917200000001</v>
      </c>
    </row>
    <row r="13799" spans="1:7">
      <c r="A13799">
        <v>144.73957799999999</v>
      </c>
      <c r="B13799">
        <v>0</v>
      </c>
      <c r="C13799">
        <v>0</v>
      </c>
      <c r="F13799" s="2">
        <f t="shared" si="431"/>
        <v>144.73957799999999</v>
      </c>
      <c r="G13799" s="3">
        <f t="shared" si="432"/>
        <v>144.73957799999999</v>
      </c>
    </row>
    <row r="13800" spans="1:7">
      <c r="A13800">
        <v>144.75</v>
      </c>
      <c r="B13800">
        <v>0</v>
      </c>
      <c r="C13800">
        <v>0</v>
      </c>
      <c r="F13800" s="2">
        <f t="shared" si="431"/>
        <v>144.75</v>
      </c>
      <c r="G13800" s="3">
        <f t="shared" si="432"/>
        <v>144.75</v>
      </c>
    </row>
    <row r="13801" spans="1:7">
      <c r="A13801">
        <v>144.76042200000001</v>
      </c>
      <c r="B13801">
        <v>0</v>
      </c>
      <c r="C13801">
        <v>0</v>
      </c>
      <c r="F13801" s="2">
        <f t="shared" si="431"/>
        <v>144.76042200000001</v>
      </c>
      <c r="G13801" s="3">
        <f t="shared" si="432"/>
        <v>144.76042200000001</v>
      </c>
    </row>
    <row r="13802" spans="1:7">
      <c r="A13802">
        <v>144.77082799999999</v>
      </c>
      <c r="B13802">
        <v>0</v>
      </c>
      <c r="C13802">
        <v>0</v>
      </c>
      <c r="F13802" s="2">
        <f t="shared" si="431"/>
        <v>144.77082799999999</v>
      </c>
      <c r="G13802" s="3">
        <f t="shared" si="432"/>
        <v>144.77082799999999</v>
      </c>
    </row>
    <row r="13803" spans="1:7">
      <c r="A13803">
        <v>144.78125</v>
      </c>
      <c r="B13803">
        <v>0</v>
      </c>
      <c r="C13803">
        <v>0</v>
      </c>
      <c r="F13803" s="2">
        <f t="shared" si="431"/>
        <v>144.78125</v>
      </c>
      <c r="G13803" s="3">
        <f t="shared" si="432"/>
        <v>144.78125</v>
      </c>
    </row>
    <row r="13804" spans="1:7">
      <c r="A13804">
        <v>144.79167200000001</v>
      </c>
      <c r="B13804">
        <v>0</v>
      </c>
      <c r="C13804">
        <v>0</v>
      </c>
      <c r="F13804" s="2">
        <f t="shared" si="431"/>
        <v>144.79167200000001</v>
      </c>
      <c r="G13804" s="3">
        <f t="shared" si="432"/>
        <v>144.79167200000001</v>
      </c>
    </row>
    <row r="13805" spans="1:7">
      <c r="A13805">
        <v>144.80207799999999</v>
      </c>
      <c r="B13805">
        <v>0</v>
      </c>
      <c r="C13805">
        <v>0</v>
      </c>
      <c r="F13805" s="2">
        <f t="shared" si="431"/>
        <v>144.80207799999999</v>
      </c>
      <c r="G13805" s="3">
        <f t="shared" si="432"/>
        <v>144.80207799999999</v>
      </c>
    </row>
    <row r="13806" spans="1:7">
      <c r="A13806">
        <v>144.8125</v>
      </c>
      <c r="B13806">
        <v>0</v>
      </c>
      <c r="C13806">
        <v>0</v>
      </c>
      <c r="F13806" s="2">
        <f t="shared" si="431"/>
        <v>144.8125</v>
      </c>
      <c r="G13806" s="3">
        <f t="shared" si="432"/>
        <v>144.8125</v>
      </c>
    </row>
    <row r="13807" spans="1:7">
      <c r="A13807">
        <v>144.82292200000001</v>
      </c>
      <c r="B13807">
        <v>0</v>
      </c>
      <c r="C13807">
        <v>0</v>
      </c>
      <c r="F13807" s="2">
        <f t="shared" si="431"/>
        <v>144.82292200000001</v>
      </c>
      <c r="G13807" s="3">
        <f t="shared" si="432"/>
        <v>144.82292200000001</v>
      </c>
    </row>
    <row r="13808" spans="1:7">
      <c r="A13808">
        <v>144.83332799999999</v>
      </c>
      <c r="B13808">
        <v>0</v>
      </c>
      <c r="C13808">
        <v>0</v>
      </c>
      <c r="F13808" s="2">
        <f t="shared" ref="F13808:F13871" si="433">A13808</f>
        <v>144.83332799999999</v>
      </c>
      <c r="G13808" s="3">
        <f t="shared" ref="G13808:G13871" si="434">A13808</f>
        <v>144.83332799999999</v>
      </c>
    </row>
    <row r="13809" spans="1:7">
      <c r="A13809">
        <v>144.84375</v>
      </c>
      <c r="B13809">
        <v>0</v>
      </c>
      <c r="C13809">
        <v>0</v>
      </c>
      <c r="F13809" s="2">
        <f t="shared" si="433"/>
        <v>144.84375</v>
      </c>
      <c r="G13809" s="3">
        <f t="shared" si="434"/>
        <v>144.84375</v>
      </c>
    </row>
    <row r="13810" spans="1:7">
      <c r="A13810">
        <v>144.85417200000001</v>
      </c>
      <c r="B13810">
        <v>0</v>
      </c>
      <c r="C13810">
        <v>0</v>
      </c>
      <c r="F13810" s="2">
        <f t="shared" si="433"/>
        <v>144.85417200000001</v>
      </c>
      <c r="G13810" s="3">
        <f t="shared" si="434"/>
        <v>144.85417200000001</v>
      </c>
    </row>
    <row r="13811" spans="1:7">
      <c r="A13811">
        <v>144.86457799999999</v>
      </c>
      <c r="B13811">
        <v>0</v>
      </c>
      <c r="C13811">
        <v>0</v>
      </c>
      <c r="F13811" s="2">
        <f t="shared" si="433"/>
        <v>144.86457799999999</v>
      </c>
      <c r="G13811" s="3">
        <f t="shared" si="434"/>
        <v>144.86457799999999</v>
      </c>
    </row>
    <row r="13812" spans="1:7">
      <c r="A13812">
        <v>144.875</v>
      </c>
      <c r="B13812">
        <v>0</v>
      </c>
      <c r="C13812">
        <v>0</v>
      </c>
      <c r="F13812" s="2">
        <f t="shared" si="433"/>
        <v>144.875</v>
      </c>
      <c r="G13812" s="3">
        <f t="shared" si="434"/>
        <v>144.875</v>
      </c>
    </row>
    <row r="13813" spans="1:7">
      <c r="A13813">
        <v>144.88542200000001</v>
      </c>
      <c r="B13813">
        <v>0</v>
      </c>
      <c r="C13813">
        <v>0</v>
      </c>
      <c r="F13813" s="2">
        <f t="shared" si="433"/>
        <v>144.88542200000001</v>
      </c>
      <c r="G13813" s="3">
        <f t="shared" si="434"/>
        <v>144.88542200000001</v>
      </c>
    </row>
    <row r="13814" spans="1:7">
      <c r="A13814">
        <v>144.89582799999999</v>
      </c>
      <c r="B13814">
        <v>0</v>
      </c>
      <c r="C13814">
        <v>0</v>
      </c>
      <c r="F13814" s="2">
        <f t="shared" si="433"/>
        <v>144.89582799999999</v>
      </c>
      <c r="G13814" s="3">
        <f t="shared" si="434"/>
        <v>144.89582799999999</v>
      </c>
    </row>
    <row r="13815" spans="1:7">
      <c r="A13815">
        <v>144.90625</v>
      </c>
      <c r="B13815">
        <v>0</v>
      </c>
      <c r="C13815">
        <v>0</v>
      </c>
      <c r="F13815" s="2">
        <f t="shared" si="433"/>
        <v>144.90625</v>
      </c>
      <c r="G13815" s="3">
        <f t="shared" si="434"/>
        <v>144.90625</v>
      </c>
    </row>
    <row r="13816" spans="1:7">
      <c r="A13816">
        <v>144.91667200000001</v>
      </c>
      <c r="B13816">
        <v>0</v>
      </c>
      <c r="C13816">
        <v>0</v>
      </c>
      <c r="F13816" s="2">
        <f t="shared" si="433"/>
        <v>144.91667200000001</v>
      </c>
      <c r="G13816" s="3">
        <f t="shared" si="434"/>
        <v>144.91667200000001</v>
      </c>
    </row>
    <row r="13817" spans="1:7">
      <c r="A13817">
        <v>144.92707799999999</v>
      </c>
      <c r="B13817">
        <v>0</v>
      </c>
      <c r="C13817">
        <v>0</v>
      </c>
      <c r="F13817" s="2">
        <f t="shared" si="433"/>
        <v>144.92707799999999</v>
      </c>
      <c r="G13817" s="3">
        <f t="shared" si="434"/>
        <v>144.92707799999999</v>
      </c>
    </row>
    <row r="13818" spans="1:7">
      <c r="A13818">
        <v>144.9375</v>
      </c>
      <c r="B13818">
        <v>0</v>
      </c>
      <c r="C13818">
        <v>0</v>
      </c>
      <c r="F13818" s="2">
        <f t="shared" si="433"/>
        <v>144.9375</v>
      </c>
      <c r="G13818" s="3">
        <f t="shared" si="434"/>
        <v>144.9375</v>
      </c>
    </row>
    <row r="13819" spans="1:7">
      <c r="A13819">
        <v>144.94792200000001</v>
      </c>
      <c r="B13819">
        <v>0</v>
      </c>
      <c r="C13819">
        <v>0</v>
      </c>
      <c r="F13819" s="2">
        <f t="shared" si="433"/>
        <v>144.94792200000001</v>
      </c>
      <c r="G13819" s="3">
        <f t="shared" si="434"/>
        <v>144.94792200000001</v>
      </c>
    </row>
    <row r="13820" spans="1:7">
      <c r="A13820">
        <v>144.95832799999999</v>
      </c>
      <c r="B13820">
        <v>0</v>
      </c>
      <c r="C13820">
        <v>0</v>
      </c>
      <c r="F13820" s="2">
        <f t="shared" si="433"/>
        <v>144.95832799999999</v>
      </c>
      <c r="G13820" s="3">
        <f t="shared" si="434"/>
        <v>144.95832799999999</v>
      </c>
    </row>
    <row r="13821" spans="1:7">
      <c r="A13821">
        <v>144.96875</v>
      </c>
      <c r="B13821">
        <v>0</v>
      </c>
      <c r="C13821">
        <v>0</v>
      </c>
      <c r="F13821" s="2">
        <f t="shared" si="433"/>
        <v>144.96875</v>
      </c>
      <c r="G13821" s="3">
        <f t="shared" si="434"/>
        <v>144.96875</v>
      </c>
    </row>
    <row r="13822" spans="1:7">
      <c r="A13822">
        <v>144.97917200000001</v>
      </c>
      <c r="B13822">
        <v>0</v>
      </c>
      <c r="C13822">
        <v>0</v>
      </c>
      <c r="F13822" s="2">
        <f t="shared" si="433"/>
        <v>144.97917200000001</v>
      </c>
      <c r="G13822" s="3">
        <f t="shared" si="434"/>
        <v>144.97917200000001</v>
      </c>
    </row>
    <row r="13823" spans="1:7">
      <c r="A13823">
        <v>144.98957799999999</v>
      </c>
      <c r="B13823">
        <v>0</v>
      </c>
      <c r="C13823">
        <v>0</v>
      </c>
      <c r="F13823" s="2">
        <f t="shared" si="433"/>
        <v>144.98957799999999</v>
      </c>
      <c r="G13823" s="3">
        <f t="shared" si="434"/>
        <v>144.98957799999999</v>
      </c>
    </row>
    <row r="13824" spans="1:7">
      <c r="A13824">
        <v>145</v>
      </c>
      <c r="B13824">
        <v>0</v>
      </c>
      <c r="C13824">
        <v>0</v>
      </c>
      <c r="F13824" s="2">
        <f t="shared" si="433"/>
        <v>145</v>
      </c>
      <c r="G13824" s="3">
        <f t="shared" si="434"/>
        <v>145</v>
      </c>
    </row>
    <row r="13825" spans="1:7">
      <c r="A13825">
        <v>145.01042200000001</v>
      </c>
      <c r="B13825">
        <v>0</v>
      </c>
      <c r="C13825">
        <v>0</v>
      </c>
      <c r="F13825" s="2">
        <f t="shared" si="433"/>
        <v>145.01042200000001</v>
      </c>
      <c r="G13825" s="3">
        <f t="shared" si="434"/>
        <v>145.01042200000001</v>
      </c>
    </row>
    <row r="13826" spans="1:7">
      <c r="A13826">
        <v>145.02082799999999</v>
      </c>
      <c r="B13826">
        <v>0</v>
      </c>
      <c r="C13826">
        <v>0</v>
      </c>
      <c r="F13826" s="2">
        <f t="shared" si="433"/>
        <v>145.02082799999999</v>
      </c>
      <c r="G13826" s="3">
        <f t="shared" si="434"/>
        <v>145.02082799999999</v>
      </c>
    </row>
    <row r="13827" spans="1:7">
      <c r="A13827">
        <v>145.03125</v>
      </c>
      <c r="B13827">
        <v>0</v>
      </c>
      <c r="C13827">
        <v>0</v>
      </c>
      <c r="F13827" s="2">
        <f t="shared" si="433"/>
        <v>145.03125</v>
      </c>
      <c r="G13827" s="3">
        <f t="shared" si="434"/>
        <v>145.03125</v>
      </c>
    </row>
    <row r="13828" spans="1:7">
      <c r="A13828">
        <v>145.04167200000001</v>
      </c>
      <c r="B13828">
        <v>0</v>
      </c>
      <c r="C13828">
        <v>0</v>
      </c>
      <c r="F13828" s="2">
        <f t="shared" si="433"/>
        <v>145.04167200000001</v>
      </c>
      <c r="G13828" s="3">
        <f t="shared" si="434"/>
        <v>145.04167200000001</v>
      </c>
    </row>
    <row r="13829" spans="1:7">
      <c r="A13829">
        <v>145.05207799999999</v>
      </c>
      <c r="B13829">
        <v>0</v>
      </c>
      <c r="C13829">
        <v>0</v>
      </c>
      <c r="F13829" s="2">
        <f t="shared" si="433"/>
        <v>145.05207799999999</v>
      </c>
      <c r="G13829" s="3">
        <f t="shared" si="434"/>
        <v>145.05207799999999</v>
      </c>
    </row>
    <row r="13830" spans="1:7">
      <c r="A13830">
        <v>145.0625</v>
      </c>
      <c r="B13830">
        <v>0</v>
      </c>
      <c r="C13830">
        <v>0</v>
      </c>
      <c r="F13830" s="2">
        <f t="shared" si="433"/>
        <v>145.0625</v>
      </c>
      <c r="G13830" s="3">
        <f t="shared" si="434"/>
        <v>145.0625</v>
      </c>
    </row>
    <row r="13831" spans="1:7">
      <c r="A13831">
        <v>145.07292200000001</v>
      </c>
      <c r="B13831">
        <v>0</v>
      </c>
      <c r="C13831">
        <v>0</v>
      </c>
      <c r="F13831" s="2">
        <f t="shared" si="433"/>
        <v>145.07292200000001</v>
      </c>
      <c r="G13831" s="3">
        <f t="shared" si="434"/>
        <v>145.07292200000001</v>
      </c>
    </row>
    <row r="13832" spans="1:7">
      <c r="A13832">
        <v>145.08332799999999</v>
      </c>
      <c r="B13832">
        <v>0</v>
      </c>
      <c r="C13832">
        <v>0</v>
      </c>
      <c r="F13832" s="2">
        <f t="shared" si="433"/>
        <v>145.08332799999999</v>
      </c>
      <c r="G13832" s="3">
        <f t="shared" si="434"/>
        <v>145.08332799999999</v>
      </c>
    </row>
    <row r="13833" spans="1:7">
      <c r="A13833">
        <v>145.09375</v>
      </c>
      <c r="B13833">
        <v>0</v>
      </c>
      <c r="C13833">
        <v>0</v>
      </c>
      <c r="F13833" s="2">
        <f t="shared" si="433"/>
        <v>145.09375</v>
      </c>
      <c r="G13833" s="3">
        <f t="shared" si="434"/>
        <v>145.09375</v>
      </c>
    </row>
    <row r="13834" spans="1:7">
      <c r="A13834">
        <v>145.10417200000001</v>
      </c>
      <c r="B13834">
        <v>0</v>
      </c>
      <c r="C13834">
        <v>0</v>
      </c>
      <c r="F13834" s="2">
        <f t="shared" si="433"/>
        <v>145.10417200000001</v>
      </c>
      <c r="G13834" s="3">
        <f t="shared" si="434"/>
        <v>145.10417200000001</v>
      </c>
    </row>
    <row r="13835" spans="1:7">
      <c r="A13835">
        <v>145.11457799999999</v>
      </c>
      <c r="B13835">
        <v>0</v>
      </c>
      <c r="C13835">
        <v>0</v>
      </c>
      <c r="F13835" s="2">
        <f t="shared" si="433"/>
        <v>145.11457799999999</v>
      </c>
      <c r="G13835" s="3">
        <f t="shared" si="434"/>
        <v>145.11457799999999</v>
      </c>
    </row>
    <row r="13836" spans="1:7">
      <c r="A13836">
        <v>145.125</v>
      </c>
      <c r="B13836">
        <v>0</v>
      </c>
      <c r="C13836">
        <v>0</v>
      </c>
      <c r="F13836" s="2">
        <f t="shared" si="433"/>
        <v>145.125</v>
      </c>
      <c r="G13836" s="3">
        <f t="shared" si="434"/>
        <v>145.125</v>
      </c>
    </row>
    <row r="13837" spans="1:7">
      <c r="A13837">
        <v>145.13542200000001</v>
      </c>
      <c r="B13837">
        <v>0</v>
      </c>
      <c r="C13837">
        <v>0</v>
      </c>
      <c r="F13837" s="2">
        <f t="shared" si="433"/>
        <v>145.13542200000001</v>
      </c>
      <c r="G13837" s="3">
        <f t="shared" si="434"/>
        <v>145.13542200000001</v>
      </c>
    </row>
    <row r="13838" spans="1:7">
      <c r="A13838">
        <v>145.14582799999999</v>
      </c>
      <c r="B13838">
        <v>0</v>
      </c>
      <c r="C13838">
        <v>0</v>
      </c>
      <c r="F13838" s="2">
        <f t="shared" si="433"/>
        <v>145.14582799999999</v>
      </c>
      <c r="G13838" s="3">
        <f t="shared" si="434"/>
        <v>145.14582799999999</v>
      </c>
    </row>
    <row r="13839" spans="1:7">
      <c r="A13839">
        <v>145.15625</v>
      </c>
      <c r="B13839">
        <v>0</v>
      </c>
      <c r="C13839">
        <v>0</v>
      </c>
      <c r="F13839" s="2">
        <f t="shared" si="433"/>
        <v>145.15625</v>
      </c>
      <c r="G13839" s="3">
        <f t="shared" si="434"/>
        <v>145.15625</v>
      </c>
    </row>
    <row r="13840" spans="1:7">
      <c r="A13840">
        <v>145.16667200000001</v>
      </c>
      <c r="B13840">
        <v>0</v>
      </c>
      <c r="C13840">
        <v>0</v>
      </c>
      <c r="F13840" s="2">
        <f t="shared" si="433"/>
        <v>145.16667200000001</v>
      </c>
      <c r="G13840" s="3">
        <f t="shared" si="434"/>
        <v>145.16667200000001</v>
      </c>
    </row>
    <row r="13841" spans="1:7">
      <c r="A13841">
        <v>145.17707799999999</v>
      </c>
      <c r="B13841">
        <v>0</v>
      </c>
      <c r="C13841">
        <v>0</v>
      </c>
      <c r="F13841" s="2">
        <f t="shared" si="433"/>
        <v>145.17707799999999</v>
      </c>
      <c r="G13841" s="3">
        <f t="shared" si="434"/>
        <v>145.17707799999999</v>
      </c>
    </row>
    <row r="13842" spans="1:7">
      <c r="A13842">
        <v>145.1875</v>
      </c>
      <c r="B13842">
        <v>0</v>
      </c>
      <c r="C13842">
        <v>0</v>
      </c>
      <c r="F13842" s="2">
        <f t="shared" si="433"/>
        <v>145.1875</v>
      </c>
      <c r="G13842" s="3">
        <f t="shared" si="434"/>
        <v>145.1875</v>
      </c>
    </row>
    <row r="13843" spans="1:7">
      <c r="A13843">
        <v>145.19792200000001</v>
      </c>
      <c r="B13843">
        <v>0</v>
      </c>
      <c r="C13843">
        <v>0</v>
      </c>
      <c r="F13843" s="2">
        <f t="shared" si="433"/>
        <v>145.19792200000001</v>
      </c>
      <c r="G13843" s="3">
        <f t="shared" si="434"/>
        <v>145.19792200000001</v>
      </c>
    </row>
    <row r="13844" spans="1:7">
      <c r="A13844">
        <v>145.20832799999999</v>
      </c>
      <c r="B13844">
        <v>0</v>
      </c>
      <c r="C13844">
        <v>0</v>
      </c>
      <c r="F13844" s="2">
        <f t="shared" si="433"/>
        <v>145.20832799999999</v>
      </c>
      <c r="G13844" s="3">
        <f t="shared" si="434"/>
        <v>145.20832799999999</v>
      </c>
    </row>
    <row r="13845" spans="1:7">
      <c r="A13845">
        <v>145.21875</v>
      </c>
      <c r="B13845">
        <v>0</v>
      </c>
      <c r="C13845">
        <v>0</v>
      </c>
      <c r="F13845" s="2">
        <f t="shared" si="433"/>
        <v>145.21875</v>
      </c>
      <c r="G13845" s="3">
        <f t="shared" si="434"/>
        <v>145.21875</v>
      </c>
    </row>
    <row r="13846" spans="1:7">
      <c r="A13846">
        <v>145.22917200000001</v>
      </c>
      <c r="B13846">
        <v>0</v>
      </c>
      <c r="C13846">
        <v>0</v>
      </c>
      <c r="F13846" s="2">
        <f t="shared" si="433"/>
        <v>145.22917200000001</v>
      </c>
      <c r="G13846" s="3">
        <f t="shared" si="434"/>
        <v>145.22917200000001</v>
      </c>
    </row>
    <row r="13847" spans="1:7">
      <c r="A13847">
        <v>145.23957799999999</v>
      </c>
      <c r="B13847">
        <v>0</v>
      </c>
      <c r="C13847">
        <v>0</v>
      </c>
      <c r="F13847" s="2">
        <f t="shared" si="433"/>
        <v>145.23957799999999</v>
      </c>
      <c r="G13847" s="3">
        <f t="shared" si="434"/>
        <v>145.23957799999999</v>
      </c>
    </row>
    <row r="13848" spans="1:7">
      <c r="A13848">
        <v>145.25</v>
      </c>
      <c r="B13848">
        <v>0</v>
      </c>
      <c r="C13848">
        <v>0</v>
      </c>
      <c r="F13848" s="2">
        <f t="shared" si="433"/>
        <v>145.25</v>
      </c>
      <c r="G13848" s="3">
        <f t="shared" si="434"/>
        <v>145.25</v>
      </c>
    </row>
    <row r="13849" spans="1:7">
      <c r="A13849">
        <v>145.26042200000001</v>
      </c>
      <c r="B13849">
        <v>0</v>
      </c>
      <c r="C13849">
        <v>0</v>
      </c>
      <c r="F13849" s="2">
        <f t="shared" si="433"/>
        <v>145.26042200000001</v>
      </c>
      <c r="G13849" s="3">
        <f t="shared" si="434"/>
        <v>145.26042200000001</v>
      </c>
    </row>
    <row r="13850" spans="1:7">
      <c r="A13850">
        <v>145.27082799999999</v>
      </c>
      <c r="B13850">
        <v>0</v>
      </c>
      <c r="C13850">
        <v>0</v>
      </c>
      <c r="F13850" s="2">
        <f t="shared" si="433"/>
        <v>145.27082799999999</v>
      </c>
      <c r="G13850" s="3">
        <f t="shared" si="434"/>
        <v>145.27082799999999</v>
      </c>
    </row>
    <row r="13851" spans="1:7">
      <c r="A13851">
        <v>145.28125</v>
      </c>
      <c r="B13851">
        <v>0</v>
      </c>
      <c r="C13851">
        <v>0</v>
      </c>
      <c r="F13851" s="2">
        <f t="shared" si="433"/>
        <v>145.28125</v>
      </c>
      <c r="G13851" s="3">
        <f t="shared" si="434"/>
        <v>145.28125</v>
      </c>
    </row>
    <row r="13852" spans="1:7">
      <c r="A13852">
        <v>145.29167200000001</v>
      </c>
      <c r="B13852">
        <v>0</v>
      </c>
      <c r="C13852">
        <v>0</v>
      </c>
      <c r="F13852" s="2">
        <f t="shared" si="433"/>
        <v>145.29167200000001</v>
      </c>
      <c r="G13852" s="3">
        <f t="shared" si="434"/>
        <v>145.29167200000001</v>
      </c>
    </row>
    <row r="13853" spans="1:7">
      <c r="A13853">
        <v>145.30207799999999</v>
      </c>
      <c r="B13853">
        <v>0</v>
      </c>
      <c r="C13853">
        <v>0</v>
      </c>
      <c r="F13853" s="2">
        <f t="shared" si="433"/>
        <v>145.30207799999999</v>
      </c>
      <c r="G13853" s="3">
        <f t="shared" si="434"/>
        <v>145.30207799999999</v>
      </c>
    </row>
    <row r="13854" spans="1:7">
      <c r="A13854">
        <v>145.3125</v>
      </c>
      <c r="B13854">
        <v>0</v>
      </c>
      <c r="C13854">
        <v>0</v>
      </c>
      <c r="F13854" s="2">
        <f t="shared" si="433"/>
        <v>145.3125</v>
      </c>
      <c r="G13854" s="3">
        <f t="shared" si="434"/>
        <v>145.3125</v>
      </c>
    </row>
    <row r="13855" spans="1:7">
      <c r="A13855">
        <v>145.32292200000001</v>
      </c>
      <c r="B13855">
        <v>0</v>
      </c>
      <c r="C13855">
        <v>0</v>
      </c>
      <c r="F13855" s="2">
        <f t="shared" si="433"/>
        <v>145.32292200000001</v>
      </c>
      <c r="G13855" s="3">
        <f t="shared" si="434"/>
        <v>145.32292200000001</v>
      </c>
    </row>
    <row r="13856" spans="1:7">
      <c r="A13856">
        <v>145.33332799999999</v>
      </c>
      <c r="B13856">
        <v>0</v>
      </c>
      <c r="C13856">
        <v>0</v>
      </c>
      <c r="F13856" s="2">
        <f t="shared" si="433"/>
        <v>145.33332799999999</v>
      </c>
      <c r="G13856" s="3">
        <f t="shared" si="434"/>
        <v>145.33332799999999</v>
      </c>
    </row>
    <row r="13857" spans="1:7">
      <c r="A13857">
        <v>145.34375</v>
      </c>
      <c r="B13857">
        <v>0</v>
      </c>
      <c r="C13857">
        <v>0</v>
      </c>
      <c r="F13857" s="2">
        <f t="shared" si="433"/>
        <v>145.34375</v>
      </c>
      <c r="G13857" s="3">
        <f t="shared" si="434"/>
        <v>145.34375</v>
      </c>
    </row>
    <row r="13858" spans="1:7">
      <c r="A13858">
        <v>145.35417200000001</v>
      </c>
      <c r="B13858">
        <v>0</v>
      </c>
      <c r="C13858">
        <v>0</v>
      </c>
      <c r="F13858" s="2">
        <f t="shared" si="433"/>
        <v>145.35417200000001</v>
      </c>
      <c r="G13858" s="3">
        <f t="shared" si="434"/>
        <v>145.35417200000001</v>
      </c>
    </row>
    <row r="13859" spans="1:7">
      <c r="A13859">
        <v>145.36457799999999</v>
      </c>
      <c r="B13859">
        <v>0</v>
      </c>
      <c r="C13859">
        <v>0</v>
      </c>
      <c r="F13859" s="2">
        <f t="shared" si="433"/>
        <v>145.36457799999999</v>
      </c>
      <c r="G13859" s="3">
        <f t="shared" si="434"/>
        <v>145.36457799999999</v>
      </c>
    </row>
    <row r="13860" spans="1:7">
      <c r="A13860">
        <v>145.375</v>
      </c>
      <c r="B13860">
        <v>0</v>
      </c>
      <c r="C13860">
        <v>0</v>
      </c>
      <c r="F13860" s="2">
        <f t="shared" si="433"/>
        <v>145.375</v>
      </c>
      <c r="G13860" s="3">
        <f t="shared" si="434"/>
        <v>145.375</v>
      </c>
    </row>
    <row r="13861" spans="1:7">
      <c r="A13861">
        <v>145.38542200000001</v>
      </c>
      <c r="B13861">
        <v>0</v>
      </c>
      <c r="C13861">
        <v>0</v>
      </c>
      <c r="F13861" s="2">
        <f t="shared" si="433"/>
        <v>145.38542200000001</v>
      </c>
      <c r="G13861" s="3">
        <f t="shared" si="434"/>
        <v>145.38542200000001</v>
      </c>
    </row>
    <row r="13862" spans="1:7">
      <c r="A13862">
        <v>145.39582799999999</v>
      </c>
      <c r="B13862">
        <v>0</v>
      </c>
      <c r="C13862">
        <v>0</v>
      </c>
      <c r="F13862" s="2">
        <f t="shared" si="433"/>
        <v>145.39582799999999</v>
      </c>
      <c r="G13862" s="3">
        <f t="shared" si="434"/>
        <v>145.39582799999999</v>
      </c>
    </row>
    <row r="13863" spans="1:7">
      <c r="A13863">
        <v>145.40625</v>
      </c>
      <c r="B13863">
        <v>0</v>
      </c>
      <c r="C13863">
        <v>0</v>
      </c>
      <c r="F13863" s="2">
        <f t="shared" si="433"/>
        <v>145.40625</v>
      </c>
      <c r="G13863" s="3">
        <f t="shared" si="434"/>
        <v>145.40625</v>
      </c>
    </row>
    <row r="13864" spans="1:7">
      <c r="A13864">
        <v>145.41667200000001</v>
      </c>
      <c r="B13864">
        <v>0</v>
      </c>
      <c r="C13864">
        <v>0</v>
      </c>
      <c r="F13864" s="2">
        <f t="shared" si="433"/>
        <v>145.41667200000001</v>
      </c>
      <c r="G13864" s="3">
        <f t="shared" si="434"/>
        <v>145.41667200000001</v>
      </c>
    </row>
    <row r="13865" spans="1:7">
      <c r="A13865">
        <v>145.42707799999999</v>
      </c>
      <c r="B13865">
        <v>0</v>
      </c>
      <c r="C13865">
        <v>0</v>
      </c>
      <c r="F13865" s="2">
        <f t="shared" si="433"/>
        <v>145.42707799999999</v>
      </c>
      <c r="G13865" s="3">
        <f t="shared" si="434"/>
        <v>145.42707799999999</v>
      </c>
    </row>
    <row r="13866" spans="1:7">
      <c r="A13866">
        <v>145.4375</v>
      </c>
      <c r="B13866">
        <v>0</v>
      </c>
      <c r="C13866">
        <v>0</v>
      </c>
      <c r="F13866" s="2">
        <f t="shared" si="433"/>
        <v>145.4375</v>
      </c>
      <c r="G13866" s="3">
        <f t="shared" si="434"/>
        <v>145.4375</v>
      </c>
    </row>
    <row r="13867" spans="1:7">
      <c r="A13867">
        <v>145.44792200000001</v>
      </c>
      <c r="B13867">
        <v>0</v>
      </c>
      <c r="C13867">
        <v>0</v>
      </c>
      <c r="F13867" s="2">
        <f t="shared" si="433"/>
        <v>145.44792200000001</v>
      </c>
      <c r="G13867" s="3">
        <f t="shared" si="434"/>
        <v>145.44792200000001</v>
      </c>
    </row>
    <row r="13868" spans="1:7">
      <c r="A13868">
        <v>145.45832799999999</v>
      </c>
      <c r="B13868">
        <v>0</v>
      </c>
      <c r="C13868">
        <v>0</v>
      </c>
      <c r="F13868" s="2">
        <f t="shared" si="433"/>
        <v>145.45832799999999</v>
      </c>
      <c r="G13868" s="3">
        <f t="shared" si="434"/>
        <v>145.45832799999999</v>
      </c>
    </row>
    <row r="13869" spans="1:7">
      <c r="A13869">
        <v>145.46875</v>
      </c>
      <c r="B13869">
        <v>0</v>
      </c>
      <c r="C13869">
        <v>0</v>
      </c>
      <c r="F13869" s="2">
        <f t="shared" si="433"/>
        <v>145.46875</v>
      </c>
      <c r="G13869" s="3">
        <f t="shared" si="434"/>
        <v>145.46875</v>
      </c>
    </row>
    <row r="13870" spans="1:7">
      <c r="A13870">
        <v>145.47917200000001</v>
      </c>
      <c r="B13870">
        <v>0</v>
      </c>
      <c r="C13870">
        <v>0</v>
      </c>
      <c r="F13870" s="2">
        <f t="shared" si="433"/>
        <v>145.47917200000001</v>
      </c>
      <c r="G13870" s="3">
        <f t="shared" si="434"/>
        <v>145.47917200000001</v>
      </c>
    </row>
    <row r="13871" spans="1:7">
      <c r="A13871">
        <v>145.48957799999999</v>
      </c>
      <c r="B13871">
        <v>0</v>
      </c>
      <c r="C13871">
        <v>0</v>
      </c>
      <c r="F13871" s="2">
        <f t="shared" si="433"/>
        <v>145.48957799999999</v>
      </c>
      <c r="G13871" s="3">
        <f t="shared" si="434"/>
        <v>145.48957799999999</v>
      </c>
    </row>
    <row r="13872" spans="1:7">
      <c r="A13872">
        <v>145.5</v>
      </c>
      <c r="B13872">
        <v>0</v>
      </c>
      <c r="C13872">
        <v>0</v>
      </c>
      <c r="F13872" s="2">
        <f t="shared" ref="F13872:F13935" si="435">A13872</f>
        <v>145.5</v>
      </c>
      <c r="G13872" s="3">
        <f t="shared" ref="G13872:G13935" si="436">A13872</f>
        <v>145.5</v>
      </c>
    </row>
    <row r="13873" spans="1:7">
      <c r="A13873">
        <v>145.51042200000001</v>
      </c>
      <c r="B13873">
        <v>0</v>
      </c>
      <c r="C13873">
        <v>0</v>
      </c>
      <c r="F13873" s="2">
        <f t="shared" si="435"/>
        <v>145.51042200000001</v>
      </c>
      <c r="G13873" s="3">
        <f t="shared" si="436"/>
        <v>145.51042200000001</v>
      </c>
    </row>
    <row r="13874" spans="1:7">
      <c r="A13874">
        <v>145.52082799999999</v>
      </c>
      <c r="B13874">
        <v>0</v>
      </c>
      <c r="C13874">
        <v>0</v>
      </c>
      <c r="F13874" s="2">
        <f t="shared" si="435"/>
        <v>145.52082799999999</v>
      </c>
      <c r="G13874" s="3">
        <f t="shared" si="436"/>
        <v>145.52082799999999</v>
      </c>
    </row>
    <row r="13875" spans="1:7">
      <c r="A13875">
        <v>145.53125</v>
      </c>
      <c r="B13875">
        <v>0</v>
      </c>
      <c r="C13875">
        <v>0</v>
      </c>
      <c r="F13875" s="2">
        <f t="shared" si="435"/>
        <v>145.53125</v>
      </c>
      <c r="G13875" s="3">
        <f t="shared" si="436"/>
        <v>145.53125</v>
      </c>
    </row>
    <row r="13876" spans="1:7">
      <c r="A13876">
        <v>145.54167200000001</v>
      </c>
      <c r="B13876">
        <v>0</v>
      </c>
      <c r="C13876">
        <v>0</v>
      </c>
      <c r="F13876" s="2">
        <f t="shared" si="435"/>
        <v>145.54167200000001</v>
      </c>
      <c r="G13876" s="3">
        <f t="shared" si="436"/>
        <v>145.54167200000001</v>
      </c>
    </row>
    <row r="13877" spans="1:7">
      <c r="A13877">
        <v>145.55207799999999</v>
      </c>
      <c r="B13877">
        <v>0</v>
      </c>
      <c r="C13877">
        <v>0</v>
      </c>
      <c r="F13877" s="2">
        <f t="shared" si="435"/>
        <v>145.55207799999999</v>
      </c>
      <c r="G13877" s="3">
        <f t="shared" si="436"/>
        <v>145.55207799999999</v>
      </c>
    </row>
    <row r="13878" spans="1:7">
      <c r="A13878">
        <v>145.5625</v>
      </c>
      <c r="B13878">
        <v>0</v>
      </c>
      <c r="C13878">
        <v>0</v>
      </c>
      <c r="F13878" s="2">
        <f t="shared" si="435"/>
        <v>145.5625</v>
      </c>
      <c r="G13878" s="3">
        <f t="shared" si="436"/>
        <v>145.5625</v>
      </c>
    </row>
    <row r="13879" spans="1:7">
      <c r="A13879">
        <v>145.57292200000001</v>
      </c>
      <c r="B13879">
        <v>0</v>
      </c>
      <c r="C13879">
        <v>0</v>
      </c>
      <c r="F13879" s="2">
        <f t="shared" si="435"/>
        <v>145.57292200000001</v>
      </c>
      <c r="G13879" s="3">
        <f t="shared" si="436"/>
        <v>145.57292200000001</v>
      </c>
    </row>
    <row r="13880" spans="1:7">
      <c r="A13880">
        <v>145.58332799999999</v>
      </c>
      <c r="B13880">
        <v>0</v>
      </c>
      <c r="C13880">
        <v>0</v>
      </c>
      <c r="F13880" s="2">
        <f t="shared" si="435"/>
        <v>145.58332799999999</v>
      </c>
      <c r="G13880" s="3">
        <f t="shared" si="436"/>
        <v>145.58332799999999</v>
      </c>
    </row>
    <row r="13881" spans="1:7">
      <c r="A13881">
        <v>145.59375</v>
      </c>
      <c r="B13881">
        <v>0</v>
      </c>
      <c r="C13881">
        <v>0</v>
      </c>
      <c r="F13881" s="2">
        <f t="shared" si="435"/>
        <v>145.59375</v>
      </c>
      <c r="G13881" s="3">
        <f t="shared" si="436"/>
        <v>145.59375</v>
      </c>
    </row>
    <row r="13882" spans="1:7">
      <c r="A13882">
        <v>145.60417200000001</v>
      </c>
      <c r="B13882">
        <v>0</v>
      </c>
      <c r="C13882">
        <v>0</v>
      </c>
      <c r="F13882" s="2">
        <f t="shared" si="435"/>
        <v>145.60417200000001</v>
      </c>
      <c r="G13882" s="3">
        <f t="shared" si="436"/>
        <v>145.60417200000001</v>
      </c>
    </row>
    <row r="13883" spans="1:7">
      <c r="A13883">
        <v>145.61457799999999</v>
      </c>
      <c r="B13883">
        <v>0</v>
      </c>
      <c r="C13883">
        <v>0</v>
      </c>
      <c r="F13883" s="2">
        <f t="shared" si="435"/>
        <v>145.61457799999999</v>
      </c>
      <c r="G13883" s="3">
        <f t="shared" si="436"/>
        <v>145.61457799999999</v>
      </c>
    </row>
    <row r="13884" spans="1:7">
      <c r="A13884">
        <v>145.625</v>
      </c>
      <c r="B13884">
        <v>0</v>
      </c>
      <c r="C13884">
        <v>0</v>
      </c>
      <c r="F13884" s="2">
        <f t="shared" si="435"/>
        <v>145.625</v>
      </c>
      <c r="G13884" s="3">
        <f t="shared" si="436"/>
        <v>145.625</v>
      </c>
    </row>
    <row r="13885" spans="1:7">
      <c r="A13885">
        <v>145.63542200000001</v>
      </c>
      <c r="B13885">
        <v>0</v>
      </c>
      <c r="C13885">
        <v>0</v>
      </c>
      <c r="F13885" s="2">
        <f t="shared" si="435"/>
        <v>145.63542200000001</v>
      </c>
      <c r="G13885" s="3">
        <f t="shared" si="436"/>
        <v>145.63542200000001</v>
      </c>
    </row>
    <row r="13886" spans="1:7">
      <c r="A13886">
        <v>145.64582799999999</v>
      </c>
      <c r="B13886">
        <v>0</v>
      </c>
      <c r="C13886">
        <v>0</v>
      </c>
      <c r="F13886" s="2">
        <f t="shared" si="435"/>
        <v>145.64582799999999</v>
      </c>
      <c r="G13886" s="3">
        <f t="shared" si="436"/>
        <v>145.64582799999999</v>
      </c>
    </row>
    <row r="13887" spans="1:7">
      <c r="A13887">
        <v>145.65625</v>
      </c>
      <c r="B13887">
        <v>0</v>
      </c>
      <c r="C13887">
        <v>0</v>
      </c>
      <c r="F13887" s="2">
        <f t="shared" si="435"/>
        <v>145.65625</v>
      </c>
      <c r="G13887" s="3">
        <f t="shared" si="436"/>
        <v>145.65625</v>
      </c>
    </row>
    <row r="13888" spans="1:7">
      <c r="A13888">
        <v>145.66667200000001</v>
      </c>
      <c r="B13888">
        <v>0</v>
      </c>
      <c r="C13888">
        <v>0</v>
      </c>
      <c r="F13888" s="2">
        <f t="shared" si="435"/>
        <v>145.66667200000001</v>
      </c>
      <c r="G13888" s="3">
        <f t="shared" si="436"/>
        <v>145.66667200000001</v>
      </c>
    </row>
    <row r="13889" spans="1:7">
      <c r="A13889">
        <v>145.67707799999999</v>
      </c>
      <c r="B13889">
        <v>0</v>
      </c>
      <c r="C13889">
        <v>0</v>
      </c>
      <c r="F13889" s="2">
        <f t="shared" si="435"/>
        <v>145.67707799999999</v>
      </c>
      <c r="G13889" s="3">
        <f t="shared" si="436"/>
        <v>145.67707799999999</v>
      </c>
    </row>
    <row r="13890" spans="1:7">
      <c r="A13890">
        <v>145.6875</v>
      </c>
      <c r="B13890">
        <v>0</v>
      </c>
      <c r="C13890">
        <v>0</v>
      </c>
      <c r="F13890" s="2">
        <f t="shared" si="435"/>
        <v>145.6875</v>
      </c>
      <c r="G13890" s="3">
        <f t="shared" si="436"/>
        <v>145.6875</v>
      </c>
    </row>
    <row r="13891" spans="1:7">
      <c r="A13891">
        <v>145.69792200000001</v>
      </c>
      <c r="B13891">
        <v>0</v>
      </c>
      <c r="C13891">
        <v>0</v>
      </c>
      <c r="F13891" s="2">
        <f t="shared" si="435"/>
        <v>145.69792200000001</v>
      </c>
      <c r="G13891" s="3">
        <f t="shared" si="436"/>
        <v>145.69792200000001</v>
      </c>
    </row>
    <row r="13892" spans="1:7">
      <c r="A13892">
        <v>145.70832799999999</v>
      </c>
      <c r="B13892">
        <v>0</v>
      </c>
      <c r="C13892">
        <v>0</v>
      </c>
      <c r="F13892" s="2">
        <f t="shared" si="435"/>
        <v>145.70832799999999</v>
      </c>
      <c r="G13892" s="3">
        <f t="shared" si="436"/>
        <v>145.70832799999999</v>
      </c>
    </row>
    <row r="13893" spans="1:7">
      <c r="A13893">
        <v>145.71875</v>
      </c>
      <c r="B13893">
        <v>0</v>
      </c>
      <c r="C13893">
        <v>0</v>
      </c>
      <c r="F13893" s="2">
        <f t="shared" si="435"/>
        <v>145.71875</v>
      </c>
      <c r="G13893" s="3">
        <f t="shared" si="436"/>
        <v>145.71875</v>
      </c>
    </row>
    <row r="13894" spans="1:7">
      <c r="A13894">
        <v>145.72917200000001</v>
      </c>
      <c r="B13894">
        <v>0</v>
      </c>
      <c r="C13894">
        <v>0</v>
      </c>
      <c r="F13894" s="2">
        <f t="shared" si="435"/>
        <v>145.72917200000001</v>
      </c>
      <c r="G13894" s="3">
        <f t="shared" si="436"/>
        <v>145.72917200000001</v>
      </c>
    </row>
    <row r="13895" spans="1:7">
      <c r="A13895">
        <v>145.73957799999999</v>
      </c>
      <c r="B13895">
        <v>0</v>
      </c>
      <c r="C13895">
        <v>0</v>
      </c>
      <c r="F13895" s="2">
        <f t="shared" si="435"/>
        <v>145.73957799999999</v>
      </c>
      <c r="G13895" s="3">
        <f t="shared" si="436"/>
        <v>145.73957799999999</v>
      </c>
    </row>
    <row r="13896" spans="1:7">
      <c r="A13896">
        <v>145.75</v>
      </c>
      <c r="B13896">
        <v>0</v>
      </c>
      <c r="C13896">
        <v>0</v>
      </c>
      <c r="F13896" s="2">
        <f t="shared" si="435"/>
        <v>145.75</v>
      </c>
      <c r="G13896" s="3">
        <f t="shared" si="436"/>
        <v>145.75</v>
      </c>
    </row>
    <row r="13897" spans="1:7">
      <c r="A13897">
        <v>145.76042200000001</v>
      </c>
      <c r="B13897">
        <v>0</v>
      </c>
      <c r="C13897">
        <v>0</v>
      </c>
      <c r="F13897" s="2">
        <f t="shared" si="435"/>
        <v>145.76042200000001</v>
      </c>
      <c r="G13897" s="3">
        <f t="shared" si="436"/>
        <v>145.76042200000001</v>
      </c>
    </row>
    <row r="13898" spans="1:7">
      <c r="A13898">
        <v>145.77082799999999</v>
      </c>
      <c r="B13898">
        <v>0</v>
      </c>
      <c r="C13898">
        <v>0</v>
      </c>
      <c r="F13898" s="2">
        <f t="shared" si="435"/>
        <v>145.77082799999999</v>
      </c>
      <c r="G13898" s="3">
        <f t="shared" si="436"/>
        <v>145.77082799999999</v>
      </c>
    </row>
    <row r="13899" spans="1:7">
      <c r="A13899">
        <v>145.78125</v>
      </c>
      <c r="B13899">
        <v>0</v>
      </c>
      <c r="C13899">
        <v>0</v>
      </c>
      <c r="F13899" s="2">
        <f t="shared" si="435"/>
        <v>145.78125</v>
      </c>
      <c r="G13899" s="3">
        <f t="shared" si="436"/>
        <v>145.78125</v>
      </c>
    </row>
    <row r="13900" spans="1:7">
      <c r="A13900">
        <v>145.79167200000001</v>
      </c>
      <c r="B13900">
        <v>0</v>
      </c>
      <c r="C13900">
        <v>0</v>
      </c>
      <c r="F13900" s="2">
        <f t="shared" si="435"/>
        <v>145.79167200000001</v>
      </c>
      <c r="G13900" s="3">
        <f t="shared" si="436"/>
        <v>145.79167200000001</v>
      </c>
    </row>
    <row r="13901" spans="1:7">
      <c r="A13901">
        <v>145.80207799999999</v>
      </c>
      <c r="B13901">
        <v>0</v>
      </c>
      <c r="C13901">
        <v>0</v>
      </c>
      <c r="F13901" s="2">
        <f t="shared" si="435"/>
        <v>145.80207799999999</v>
      </c>
      <c r="G13901" s="3">
        <f t="shared" si="436"/>
        <v>145.80207799999999</v>
      </c>
    </row>
    <row r="13902" spans="1:7">
      <c r="A13902">
        <v>145.8125</v>
      </c>
      <c r="B13902">
        <v>0</v>
      </c>
      <c r="C13902">
        <v>0</v>
      </c>
      <c r="F13902" s="2">
        <f t="shared" si="435"/>
        <v>145.8125</v>
      </c>
      <c r="G13902" s="3">
        <f t="shared" si="436"/>
        <v>145.8125</v>
      </c>
    </row>
    <row r="13903" spans="1:7">
      <c r="A13903">
        <v>145.82292200000001</v>
      </c>
      <c r="B13903">
        <v>0</v>
      </c>
      <c r="C13903">
        <v>0</v>
      </c>
      <c r="F13903" s="2">
        <f t="shared" si="435"/>
        <v>145.82292200000001</v>
      </c>
      <c r="G13903" s="3">
        <f t="shared" si="436"/>
        <v>145.82292200000001</v>
      </c>
    </row>
    <row r="13904" spans="1:7">
      <c r="A13904">
        <v>145.83332799999999</v>
      </c>
      <c r="B13904">
        <v>0</v>
      </c>
      <c r="C13904">
        <v>0</v>
      </c>
      <c r="F13904" s="2">
        <f t="shared" si="435"/>
        <v>145.83332799999999</v>
      </c>
      <c r="G13904" s="3">
        <f t="shared" si="436"/>
        <v>145.83332799999999</v>
      </c>
    </row>
    <row r="13905" spans="1:7">
      <c r="A13905">
        <v>145.84375</v>
      </c>
      <c r="B13905">
        <v>0</v>
      </c>
      <c r="C13905">
        <v>0</v>
      </c>
      <c r="F13905" s="2">
        <f t="shared" si="435"/>
        <v>145.84375</v>
      </c>
      <c r="G13905" s="3">
        <f t="shared" si="436"/>
        <v>145.84375</v>
      </c>
    </row>
    <row r="13906" spans="1:7">
      <c r="A13906">
        <v>145.85417200000001</v>
      </c>
      <c r="B13906">
        <v>0</v>
      </c>
      <c r="C13906">
        <v>0</v>
      </c>
      <c r="F13906" s="2">
        <f t="shared" si="435"/>
        <v>145.85417200000001</v>
      </c>
      <c r="G13906" s="3">
        <f t="shared" si="436"/>
        <v>145.85417200000001</v>
      </c>
    </row>
    <row r="13907" spans="1:7">
      <c r="A13907">
        <v>145.86457799999999</v>
      </c>
      <c r="B13907">
        <v>0</v>
      </c>
      <c r="C13907">
        <v>0</v>
      </c>
      <c r="F13907" s="2">
        <f t="shared" si="435"/>
        <v>145.86457799999999</v>
      </c>
      <c r="G13907" s="3">
        <f t="shared" si="436"/>
        <v>145.86457799999999</v>
      </c>
    </row>
    <row r="13908" spans="1:7">
      <c r="A13908">
        <v>145.875</v>
      </c>
      <c r="B13908">
        <v>0</v>
      </c>
      <c r="C13908">
        <v>0</v>
      </c>
      <c r="F13908" s="2">
        <f t="shared" si="435"/>
        <v>145.875</v>
      </c>
      <c r="G13908" s="3">
        <f t="shared" si="436"/>
        <v>145.875</v>
      </c>
    </row>
    <row r="13909" spans="1:7">
      <c r="A13909">
        <v>145.88542200000001</v>
      </c>
      <c r="B13909">
        <v>0</v>
      </c>
      <c r="C13909">
        <v>0</v>
      </c>
      <c r="F13909" s="2">
        <f t="shared" si="435"/>
        <v>145.88542200000001</v>
      </c>
      <c r="G13909" s="3">
        <f t="shared" si="436"/>
        <v>145.88542200000001</v>
      </c>
    </row>
    <row r="13910" spans="1:7">
      <c r="A13910">
        <v>145.89582799999999</v>
      </c>
      <c r="B13910">
        <v>0</v>
      </c>
      <c r="C13910">
        <v>0</v>
      </c>
      <c r="F13910" s="2">
        <f t="shared" si="435"/>
        <v>145.89582799999999</v>
      </c>
      <c r="G13910" s="3">
        <f t="shared" si="436"/>
        <v>145.89582799999999</v>
      </c>
    </row>
    <row r="13911" spans="1:7">
      <c r="A13911">
        <v>145.90625</v>
      </c>
      <c r="B13911">
        <v>0</v>
      </c>
      <c r="C13911">
        <v>0</v>
      </c>
      <c r="F13911" s="2">
        <f t="shared" si="435"/>
        <v>145.90625</v>
      </c>
      <c r="G13911" s="3">
        <f t="shared" si="436"/>
        <v>145.90625</v>
      </c>
    </row>
    <row r="13912" spans="1:7">
      <c r="A13912">
        <v>145.91667200000001</v>
      </c>
      <c r="B13912">
        <v>0</v>
      </c>
      <c r="C13912">
        <v>0</v>
      </c>
      <c r="F13912" s="2">
        <f t="shared" si="435"/>
        <v>145.91667200000001</v>
      </c>
      <c r="G13912" s="3">
        <f t="shared" si="436"/>
        <v>145.91667200000001</v>
      </c>
    </row>
    <row r="13913" spans="1:7">
      <c r="A13913">
        <v>145.92707799999999</v>
      </c>
      <c r="B13913">
        <v>0</v>
      </c>
      <c r="C13913">
        <v>0</v>
      </c>
      <c r="F13913" s="2">
        <f t="shared" si="435"/>
        <v>145.92707799999999</v>
      </c>
      <c r="G13913" s="3">
        <f t="shared" si="436"/>
        <v>145.92707799999999</v>
      </c>
    </row>
    <row r="13914" spans="1:7">
      <c r="A13914">
        <v>145.9375</v>
      </c>
      <c r="B13914">
        <v>0</v>
      </c>
      <c r="C13914">
        <v>0</v>
      </c>
      <c r="F13914" s="2">
        <f t="shared" si="435"/>
        <v>145.9375</v>
      </c>
      <c r="G13914" s="3">
        <f t="shared" si="436"/>
        <v>145.9375</v>
      </c>
    </row>
    <row r="13915" spans="1:7">
      <c r="A13915">
        <v>145.94792200000001</v>
      </c>
      <c r="B13915">
        <v>0</v>
      </c>
      <c r="C13915">
        <v>0</v>
      </c>
      <c r="F13915" s="2">
        <f t="shared" si="435"/>
        <v>145.94792200000001</v>
      </c>
      <c r="G13915" s="3">
        <f t="shared" si="436"/>
        <v>145.94792200000001</v>
      </c>
    </row>
    <row r="13916" spans="1:7">
      <c r="A13916">
        <v>145.95832799999999</v>
      </c>
      <c r="B13916">
        <v>0</v>
      </c>
      <c r="C13916">
        <v>0</v>
      </c>
      <c r="F13916" s="2">
        <f t="shared" si="435"/>
        <v>145.95832799999999</v>
      </c>
      <c r="G13916" s="3">
        <f t="shared" si="436"/>
        <v>145.95832799999999</v>
      </c>
    </row>
    <row r="13917" spans="1:7">
      <c r="A13917">
        <v>145.96875</v>
      </c>
      <c r="B13917">
        <v>0</v>
      </c>
      <c r="C13917">
        <v>0</v>
      </c>
      <c r="F13917" s="2">
        <f t="shared" si="435"/>
        <v>145.96875</v>
      </c>
      <c r="G13917" s="3">
        <f t="shared" si="436"/>
        <v>145.96875</v>
      </c>
    </row>
    <row r="13918" spans="1:7">
      <c r="A13918">
        <v>145.97917200000001</v>
      </c>
      <c r="B13918">
        <v>0</v>
      </c>
      <c r="C13918">
        <v>0</v>
      </c>
      <c r="F13918" s="2">
        <f t="shared" si="435"/>
        <v>145.97917200000001</v>
      </c>
      <c r="G13918" s="3">
        <f t="shared" si="436"/>
        <v>145.97917200000001</v>
      </c>
    </row>
    <row r="13919" spans="1:7">
      <c r="A13919">
        <v>145.98957799999999</v>
      </c>
      <c r="B13919">
        <v>0</v>
      </c>
      <c r="C13919">
        <v>0</v>
      </c>
      <c r="F13919" s="2">
        <f t="shared" si="435"/>
        <v>145.98957799999999</v>
      </c>
      <c r="G13919" s="3">
        <f t="shared" si="436"/>
        <v>145.98957799999999</v>
      </c>
    </row>
    <row r="13920" spans="1:7">
      <c r="A13920">
        <v>146</v>
      </c>
      <c r="B13920">
        <v>0</v>
      </c>
      <c r="C13920">
        <v>0</v>
      </c>
      <c r="F13920" s="2">
        <f t="shared" si="435"/>
        <v>146</v>
      </c>
      <c r="G13920" s="3">
        <f t="shared" si="436"/>
        <v>146</v>
      </c>
    </row>
    <row r="13921" spans="1:7">
      <c r="A13921">
        <v>146.01042200000001</v>
      </c>
      <c r="B13921">
        <v>0</v>
      </c>
      <c r="C13921">
        <v>0</v>
      </c>
      <c r="F13921" s="2">
        <f t="shared" si="435"/>
        <v>146.01042200000001</v>
      </c>
      <c r="G13921" s="3">
        <f t="shared" si="436"/>
        <v>146.01042200000001</v>
      </c>
    </row>
    <row r="13922" spans="1:7">
      <c r="A13922">
        <v>146.02082799999999</v>
      </c>
      <c r="B13922">
        <v>0</v>
      </c>
      <c r="C13922">
        <v>0</v>
      </c>
      <c r="F13922" s="2">
        <f t="shared" si="435"/>
        <v>146.02082799999999</v>
      </c>
      <c r="G13922" s="3">
        <f t="shared" si="436"/>
        <v>146.02082799999999</v>
      </c>
    </row>
    <row r="13923" spans="1:7">
      <c r="A13923">
        <v>146.03125</v>
      </c>
      <c r="B13923">
        <v>0</v>
      </c>
      <c r="C13923">
        <v>0</v>
      </c>
      <c r="F13923" s="2">
        <f t="shared" si="435"/>
        <v>146.03125</v>
      </c>
      <c r="G13923" s="3">
        <f t="shared" si="436"/>
        <v>146.03125</v>
      </c>
    </row>
    <row r="13924" spans="1:7">
      <c r="A13924">
        <v>146.04167200000001</v>
      </c>
      <c r="B13924">
        <v>0</v>
      </c>
      <c r="C13924">
        <v>0</v>
      </c>
      <c r="F13924" s="2">
        <f t="shared" si="435"/>
        <v>146.04167200000001</v>
      </c>
      <c r="G13924" s="3">
        <f t="shared" si="436"/>
        <v>146.04167200000001</v>
      </c>
    </row>
    <row r="13925" spans="1:7">
      <c r="A13925">
        <v>146.05207799999999</v>
      </c>
      <c r="B13925">
        <v>0</v>
      </c>
      <c r="C13925">
        <v>0</v>
      </c>
      <c r="F13925" s="2">
        <f t="shared" si="435"/>
        <v>146.05207799999999</v>
      </c>
      <c r="G13925" s="3">
        <f t="shared" si="436"/>
        <v>146.05207799999999</v>
      </c>
    </row>
    <row r="13926" spans="1:7">
      <c r="A13926">
        <v>146.0625</v>
      </c>
      <c r="B13926">
        <v>0</v>
      </c>
      <c r="C13926">
        <v>0</v>
      </c>
      <c r="F13926" s="2">
        <f t="shared" si="435"/>
        <v>146.0625</v>
      </c>
      <c r="G13926" s="3">
        <f t="shared" si="436"/>
        <v>146.0625</v>
      </c>
    </row>
    <row r="13927" spans="1:7">
      <c r="A13927">
        <v>146.07292200000001</v>
      </c>
      <c r="B13927">
        <v>0</v>
      </c>
      <c r="C13927">
        <v>0</v>
      </c>
      <c r="F13927" s="2">
        <f t="shared" si="435"/>
        <v>146.07292200000001</v>
      </c>
      <c r="G13927" s="3">
        <f t="shared" si="436"/>
        <v>146.07292200000001</v>
      </c>
    </row>
    <row r="13928" spans="1:7">
      <c r="A13928">
        <v>146.08332799999999</v>
      </c>
      <c r="B13928">
        <v>0</v>
      </c>
      <c r="C13928">
        <v>0</v>
      </c>
      <c r="F13928" s="2">
        <f t="shared" si="435"/>
        <v>146.08332799999999</v>
      </c>
      <c r="G13928" s="3">
        <f t="shared" si="436"/>
        <v>146.08332799999999</v>
      </c>
    </row>
    <row r="13929" spans="1:7">
      <c r="A13929">
        <v>146.09375</v>
      </c>
      <c r="B13929">
        <v>0</v>
      </c>
      <c r="C13929">
        <v>0</v>
      </c>
      <c r="F13929" s="2">
        <f t="shared" si="435"/>
        <v>146.09375</v>
      </c>
      <c r="G13929" s="3">
        <f t="shared" si="436"/>
        <v>146.09375</v>
      </c>
    </row>
    <row r="13930" spans="1:7">
      <c r="A13930">
        <v>146.10417200000001</v>
      </c>
      <c r="B13930">
        <v>0</v>
      </c>
      <c r="C13930">
        <v>0</v>
      </c>
      <c r="F13930" s="2">
        <f t="shared" si="435"/>
        <v>146.10417200000001</v>
      </c>
      <c r="G13930" s="3">
        <f t="shared" si="436"/>
        <v>146.10417200000001</v>
      </c>
    </row>
    <row r="13931" spans="1:7">
      <c r="A13931">
        <v>146.11457799999999</v>
      </c>
      <c r="B13931">
        <v>0</v>
      </c>
      <c r="C13931">
        <v>0</v>
      </c>
      <c r="F13931" s="2">
        <f t="shared" si="435"/>
        <v>146.11457799999999</v>
      </c>
      <c r="G13931" s="3">
        <f t="shared" si="436"/>
        <v>146.11457799999999</v>
      </c>
    </row>
    <row r="13932" spans="1:7">
      <c r="A13932">
        <v>146.125</v>
      </c>
      <c r="B13932">
        <v>0</v>
      </c>
      <c r="C13932">
        <v>0</v>
      </c>
      <c r="F13932" s="2">
        <f t="shared" si="435"/>
        <v>146.125</v>
      </c>
      <c r="G13932" s="3">
        <f t="shared" si="436"/>
        <v>146.125</v>
      </c>
    </row>
    <row r="13933" spans="1:7">
      <c r="A13933">
        <v>146.13542200000001</v>
      </c>
      <c r="B13933">
        <v>0</v>
      </c>
      <c r="C13933">
        <v>0</v>
      </c>
      <c r="F13933" s="2">
        <f t="shared" si="435"/>
        <v>146.13542200000001</v>
      </c>
      <c r="G13933" s="3">
        <f t="shared" si="436"/>
        <v>146.13542200000001</v>
      </c>
    </row>
    <row r="13934" spans="1:7">
      <c r="A13934">
        <v>146.14582799999999</v>
      </c>
      <c r="B13934">
        <v>0</v>
      </c>
      <c r="C13934">
        <v>0</v>
      </c>
      <c r="F13934" s="2">
        <f t="shared" si="435"/>
        <v>146.14582799999999</v>
      </c>
      <c r="G13934" s="3">
        <f t="shared" si="436"/>
        <v>146.14582799999999</v>
      </c>
    </row>
    <row r="13935" spans="1:7">
      <c r="A13935">
        <v>146.15625</v>
      </c>
      <c r="B13935">
        <v>0</v>
      </c>
      <c r="C13935">
        <v>0</v>
      </c>
      <c r="F13935" s="2">
        <f t="shared" si="435"/>
        <v>146.15625</v>
      </c>
      <c r="G13935" s="3">
        <f t="shared" si="436"/>
        <v>146.15625</v>
      </c>
    </row>
    <row r="13936" spans="1:7">
      <c r="A13936">
        <v>146.16667200000001</v>
      </c>
      <c r="B13936">
        <v>0</v>
      </c>
      <c r="C13936">
        <v>0</v>
      </c>
      <c r="F13936" s="2">
        <f t="shared" ref="F13936:F13999" si="437">A13936</f>
        <v>146.16667200000001</v>
      </c>
      <c r="G13936" s="3">
        <f t="shared" ref="G13936:G13999" si="438">A13936</f>
        <v>146.16667200000001</v>
      </c>
    </row>
    <row r="13937" spans="1:7">
      <c r="A13937">
        <v>146.17707799999999</v>
      </c>
      <c r="B13937">
        <v>0</v>
      </c>
      <c r="C13937">
        <v>0</v>
      </c>
      <c r="F13937" s="2">
        <f t="shared" si="437"/>
        <v>146.17707799999999</v>
      </c>
      <c r="G13937" s="3">
        <f t="shared" si="438"/>
        <v>146.17707799999999</v>
      </c>
    </row>
    <row r="13938" spans="1:7">
      <c r="A13938">
        <v>146.1875</v>
      </c>
      <c r="B13938">
        <v>0</v>
      </c>
      <c r="C13938">
        <v>0</v>
      </c>
      <c r="F13938" s="2">
        <f t="shared" si="437"/>
        <v>146.1875</v>
      </c>
      <c r="G13938" s="3">
        <f t="shared" si="438"/>
        <v>146.1875</v>
      </c>
    </row>
    <row r="13939" spans="1:7">
      <c r="A13939">
        <v>146.19792200000001</v>
      </c>
      <c r="B13939">
        <v>0</v>
      </c>
      <c r="C13939">
        <v>0</v>
      </c>
      <c r="F13939" s="2">
        <f t="shared" si="437"/>
        <v>146.19792200000001</v>
      </c>
      <c r="G13939" s="3">
        <f t="shared" si="438"/>
        <v>146.19792200000001</v>
      </c>
    </row>
    <row r="13940" spans="1:7">
      <c r="A13940">
        <v>146.20832799999999</v>
      </c>
      <c r="B13940">
        <v>0</v>
      </c>
      <c r="C13940">
        <v>0</v>
      </c>
      <c r="F13940" s="2">
        <f t="shared" si="437"/>
        <v>146.20832799999999</v>
      </c>
      <c r="G13940" s="3">
        <f t="shared" si="438"/>
        <v>146.20832799999999</v>
      </c>
    </row>
    <row r="13941" spans="1:7">
      <c r="A13941">
        <v>146.21875</v>
      </c>
      <c r="B13941">
        <v>0</v>
      </c>
      <c r="C13941">
        <v>0</v>
      </c>
      <c r="F13941" s="2">
        <f t="shared" si="437"/>
        <v>146.21875</v>
      </c>
      <c r="G13941" s="3">
        <f t="shared" si="438"/>
        <v>146.21875</v>
      </c>
    </row>
    <row r="13942" spans="1:7">
      <c r="A13942">
        <v>146.22917200000001</v>
      </c>
      <c r="B13942">
        <v>0</v>
      </c>
      <c r="C13942">
        <v>0</v>
      </c>
      <c r="F13942" s="2">
        <f t="shared" si="437"/>
        <v>146.22917200000001</v>
      </c>
      <c r="G13942" s="3">
        <f t="shared" si="438"/>
        <v>146.22917200000001</v>
      </c>
    </row>
    <row r="13943" spans="1:7">
      <c r="A13943">
        <v>146.23957799999999</v>
      </c>
      <c r="B13943">
        <v>0</v>
      </c>
      <c r="C13943">
        <v>0</v>
      </c>
      <c r="F13943" s="2">
        <f t="shared" si="437"/>
        <v>146.23957799999999</v>
      </c>
      <c r="G13943" s="3">
        <f t="shared" si="438"/>
        <v>146.23957799999999</v>
      </c>
    </row>
    <row r="13944" spans="1:7">
      <c r="A13944">
        <v>146.25</v>
      </c>
      <c r="B13944">
        <v>0</v>
      </c>
      <c r="C13944">
        <v>0</v>
      </c>
      <c r="F13944" s="2">
        <f t="shared" si="437"/>
        <v>146.25</v>
      </c>
      <c r="G13944" s="3">
        <f t="shared" si="438"/>
        <v>146.25</v>
      </c>
    </row>
    <row r="13945" spans="1:7">
      <c r="A13945">
        <v>146.26042200000001</v>
      </c>
      <c r="B13945">
        <v>0</v>
      </c>
      <c r="C13945">
        <v>0</v>
      </c>
      <c r="F13945" s="2">
        <f t="shared" si="437"/>
        <v>146.26042200000001</v>
      </c>
      <c r="G13945" s="3">
        <f t="shared" si="438"/>
        <v>146.26042200000001</v>
      </c>
    </row>
    <row r="13946" spans="1:7">
      <c r="A13946">
        <v>146.27082799999999</v>
      </c>
      <c r="B13946">
        <v>0</v>
      </c>
      <c r="C13946">
        <v>0</v>
      </c>
      <c r="F13946" s="2">
        <f t="shared" si="437"/>
        <v>146.27082799999999</v>
      </c>
      <c r="G13946" s="3">
        <f t="shared" si="438"/>
        <v>146.27082799999999</v>
      </c>
    </row>
    <row r="13947" spans="1:7">
      <c r="A13947">
        <v>146.28125</v>
      </c>
      <c r="B13947">
        <v>0</v>
      </c>
      <c r="C13947">
        <v>0</v>
      </c>
      <c r="F13947" s="2">
        <f t="shared" si="437"/>
        <v>146.28125</v>
      </c>
      <c r="G13947" s="3">
        <f t="shared" si="438"/>
        <v>146.28125</v>
      </c>
    </row>
    <row r="13948" spans="1:7">
      <c r="A13948">
        <v>146.29167200000001</v>
      </c>
      <c r="B13948">
        <v>0</v>
      </c>
      <c r="C13948">
        <v>0</v>
      </c>
      <c r="F13948" s="2">
        <f t="shared" si="437"/>
        <v>146.29167200000001</v>
      </c>
      <c r="G13948" s="3">
        <f t="shared" si="438"/>
        <v>146.29167200000001</v>
      </c>
    </row>
    <row r="13949" spans="1:7">
      <c r="A13949">
        <v>146.30207799999999</v>
      </c>
      <c r="B13949">
        <v>0</v>
      </c>
      <c r="C13949">
        <v>0</v>
      </c>
      <c r="F13949" s="2">
        <f t="shared" si="437"/>
        <v>146.30207799999999</v>
      </c>
      <c r="G13949" s="3">
        <f t="shared" si="438"/>
        <v>146.30207799999999</v>
      </c>
    </row>
    <row r="13950" spans="1:7">
      <c r="A13950">
        <v>146.3125</v>
      </c>
      <c r="B13950">
        <v>0</v>
      </c>
      <c r="C13950">
        <v>0</v>
      </c>
      <c r="F13950" s="2">
        <f t="shared" si="437"/>
        <v>146.3125</v>
      </c>
      <c r="G13950" s="3">
        <f t="shared" si="438"/>
        <v>146.3125</v>
      </c>
    </row>
    <row r="13951" spans="1:7">
      <c r="A13951">
        <v>146.32292200000001</v>
      </c>
      <c r="B13951">
        <v>0</v>
      </c>
      <c r="C13951">
        <v>0</v>
      </c>
      <c r="F13951" s="2">
        <f t="shared" si="437"/>
        <v>146.32292200000001</v>
      </c>
      <c r="G13951" s="3">
        <f t="shared" si="438"/>
        <v>146.32292200000001</v>
      </c>
    </row>
    <row r="13952" spans="1:7">
      <c r="A13952">
        <v>146.33332799999999</v>
      </c>
      <c r="B13952">
        <v>0</v>
      </c>
      <c r="C13952">
        <v>0</v>
      </c>
      <c r="F13952" s="2">
        <f t="shared" si="437"/>
        <v>146.33332799999999</v>
      </c>
      <c r="G13952" s="3">
        <f t="shared" si="438"/>
        <v>146.33332799999999</v>
      </c>
    </row>
    <row r="13953" spans="1:7">
      <c r="A13953">
        <v>146.34375</v>
      </c>
      <c r="B13953">
        <v>0</v>
      </c>
      <c r="C13953">
        <v>0</v>
      </c>
      <c r="F13953" s="2">
        <f t="shared" si="437"/>
        <v>146.34375</v>
      </c>
      <c r="G13953" s="3">
        <f t="shared" si="438"/>
        <v>146.34375</v>
      </c>
    </row>
    <row r="13954" spans="1:7">
      <c r="A13954">
        <v>146.35417200000001</v>
      </c>
      <c r="B13954">
        <v>0</v>
      </c>
      <c r="C13954">
        <v>0</v>
      </c>
      <c r="F13954" s="2">
        <f t="shared" si="437"/>
        <v>146.35417200000001</v>
      </c>
      <c r="G13954" s="3">
        <f t="shared" si="438"/>
        <v>146.35417200000001</v>
      </c>
    </row>
    <row r="13955" spans="1:7">
      <c r="A13955">
        <v>146.36457799999999</v>
      </c>
      <c r="B13955">
        <v>0</v>
      </c>
      <c r="C13955">
        <v>0</v>
      </c>
      <c r="F13955" s="2">
        <f t="shared" si="437"/>
        <v>146.36457799999999</v>
      </c>
      <c r="G13955" s="3">
        <f t="shared" si="438"/>
        <v>146.36457799999999</v>
      </c>
    </row>
    <row r="13956" spans="1:7">
      <c r="A13956">
        <v>146.375</v>
      </c>
      <c r="B13956">
        <v>0</v>
      </c>
      <c r="C13956">
        <v>0</v>
      </c>
      <c r="F13956" s="2">
        <f t="shared" si="437"/>
        <v>146.375</v>
      </c>
      <c r="G13956" s="3">
        <f t="shared" si="438"/>
        <v>146.375</v>
      </c>
    </row>
    <row r="13957" spans="1:7">
      <c r="A13957">
        <v>146.38542200000001</v>
      </c>
      <c r="B13957">
        <v>0</v>
      </c>
      <c r="C13957">
        <v>0</v>
      </c>
      <c r="F13957" s="2">
        <f t="shared" si="437"/>
        <v>146.38542200000001</v>
      </c>
      <c r="G13957" s="3">
        <f t="shared" si="438"/>
        <v>146.38542200000001</v>
      </c>
    </row>
    <row r="13958" spans="1:7">
      <c r="A13958">
        <v>146.39582799999999</v>
      </c>
      <c r="B13958">
        <v>0</v>
      </c>
      <c r="C13958">
        <v>0</v>
      </c>
      <c r="F13958" s="2">
        <f t="shared" si="437"/>
        <v>146.39582799999999</v>
      </c>
      <c r="G13958" s="3">
        <f t="shared" si="438"/>
        <v>146.39582799999999</v>
      </c>
    </row>
    <row r="13959" spans="1:7">
      <c r="A13959">
        <v>146.40625</v>
      </c>
      <c r="B13959">
        <v>0</v>
      </c>
      <c r="C13959">
        <v>0</v>
      </c>
      <c r="F13959" s="2">
        <f t="shared" si="437"/>
        <v>146.40625</v>
      </c>
      <c r="G13959" s="3">
        <f t="shared" si="438"/>
        <v>146.40625</v>
      </c>
    </row>
    <row r="13960" spans="1:7">
      <c r="A13960">
        <v>146.41667200000001</v>
      </c>
      <c r="B13960">
        <v>0</v>
      </c>
      <c r="C13960">
        <v>0</v>
      </c>
      <c r="F13960" s="2">
        <f t="shared" si="437"/>
        <v>146.41667200000001</v>
      </c>
      <c r="G13960" s="3">
        <f t="shared" si="438"/>
        <v>146.41667200000001</v>
      </c>
    </row>
    <row r="13961" spans="1:7">
      <c r="A13961">
        <v>146.42707799999999</v>
      </c>
      <c r="B13961">
        <v>0</v>
      </c>
      <c r="C13961">
        <v>0</v>
      </c>
      <c r="F13961" s="2">
        <f t="shared" si="437"/>
        <v>146.42707799999999</v>
      </c>
      <c r="G13961" s="3">
        <f t="shared" si="438"/>
        <v>146.42707799999999</v>
      </c>
    </row>
    <row r="13962" spans="1:7">
      <c r="A13962">
        <v>146.4375</v>
      </c>
      <c r="B13962">
        <v>0</v>
      </c>
      <c r="C13962">
        <v>0</v>
      </c>
      <c r="F13962" s="2">
        <f t="shared" si="437"/>
        <v>146.4375</v>
      </c>
      <c r="G13962" s="3">
        <f t="shared" si="438"/>
        <v>146.4375</v>
      </c>
    </row>
    <row r="13963" spans="1:7">
      <c r="A13963">
        <v>146.44792200000001</v>
      </c>
      <c r="B13963">
        <v>0</v>
      </c>
      <c r="C13963">
        <v>0</v>
      </c>
      <c r="F13963" s="2">
        <f t="shared" si="437"/>
        <v>146.44792200000001</v>
      </c>
      <c r="G13963" s="3">
        <f t="shared" si="438"/>
        <v>146.44792200000001</v>
      </c>
    </row>
    <row r="13964" spans="1:7">
      <c r="A13964">
        <v>146.45832799999999</v>
      </c>
      <c r="B13964">
        <v>0</v>
      </c>
      <c r="C13964">
        <v>0</v>
      </c>
      <c r="F13964" s="2">
        <f t="shared" si="437"/>
        <v>146.45832799999999</v>
      </c>
      <c r="G13964" s="3">
        <f t="shared" si="438"/>
        <v>146.45832799999999</v>
      </c>
    </row>
    <row r="13965" spans="1:7">
      <c r="A13965">
        <v>146.46875</v>
      </c>
      <c r="B13965">
        <v>0</v>
      </c>
      <c r="C13965">
        <v>0</v>
      </c>
      <c r="F13965" s="2">
        <f t="shared" si="437"/>
        <v>146.46875</v>
      </c>
      <c r="G13965" s="3">
        <f t="shared" si="438"/>
        <v>146.46875</v>
      </c>
    </row>
    <row r="13966" spans="1:7">
      <c r="A13966">
        <v>146.47917200000001</v>
      </c>
      <c r="B13966">
        <v>0</v>
      </c>
      <c r="C13966">
        <v>0</v>
      </c>
      <c r="F13966" s="2">
        <f t="shared" si="437"/>
        <v>146.47917200000001</v>
      </c>
      <c r="G13966" s="3">
        <f t="shared" si="438"/>
        <v>146.47917200000001</v>
      </c>
    </row>
    <row r="13967" spans="1:7">
      <c r="A13967">
        <v>146.48957799999999</v>
      </c>
      <c r="B13967">
        <v>0</v>
      </c>
      <c r="C13967">
        <v>0</v>
      </c>
      <c r="F13967" s="2">
        <f t="shared" si="437"/>
        <v>146.48957799999999</v>
      </c>
      <c r="G13967" s="3">
        <f t="shared" si="438"/>
        <v>146.48957799999999</v>
      </c>
    </row>
    <row r="13968" spans="1:7">
      <c r="A13968">
        <v>146.5</v>
      </c>
      <c r="B13968">
        <v>0</v>
      </c>
      <c r="C13968">
        <v>0</v>
      </c>
      <c r="F13968" s="2">
        <f t="shared" si="437"/>
        <v>146.5</v>
      </c>
      <c r="G13968" s="3">
        <f t="shared" si="438"/>
        <v>146.5</v>
      </c>
    </row>
    <row r="13969" spans="1:7">
      <c r="A13969">
        <v>146.51042200000001</v>
      </c>
      <c r="B13969">
        <v>0</v>
      </c>
      <c r="C13969">
        <v>0</v>
      </c>
      <c r="F13969" s="2">
        <f t="shared" si="437"/>
        <v>146.51042200000001</v>
      </c>
      <c r="G13969" s="3">
        <f t="shared" si="438"/>
        <v>146.51042200000001</v>
      </c>
    </row>
    <row r="13970" spans="1:7">
      <c r="A13970">
        <v>146.52082799999999</v>
      </c>
      <c r="B13970">
        <v>0</v>
      </c>
      <c r="C13970">
        <v>0</v>
      </c>
      <c r="F13970" s="2">
        <f t="shared" si="437"/>
        <v>146.52082799999999</v>
      </c>
      <c r="G13970" s="3">
        <f t="shared" si="438"/>
        <v>146.52082799999999</v>
      </c>
    </row>
    <row r="13971" spans="1:7">
      <c r="A13971">
        <v>146.53125</v>
      </c>
      <c r="B13971">
        <v>0</v>
      </c>
      <c r="C13971">
        <v>0</v>
      </c>
      <c r="F13971" s="2">
        <f t="shared" si="437"/>
        <v>146.53125</v>
      </c>
      <c r="G13971" s="3">
        <f t="shared" si="438"/>
        <v>146.53125</v>
      </c>
    </row>
    <row r="13972" spans="1:7">
      <c r="A13972">
        <v>146.54167200000001</v>
      </c>
      <c r="B13972">
        <v>0</v>
      </c>
      <c r="C13972">
        <v>0</v>
      </c>
      <c r="F13972" s="2">
        <f t="shared" si="437"/>
        <v>146.54167200000001</v>
      </c>
      <c r="G13972" s="3">
        <f t="shared" si="438"/>
        <v>146.54167200000001</v>
      </c>
    </row>
    <row r="13973" spans="1:7">
      <c r="A13973">
        <v>146.55207799999999</v>
      </c>
      <c r="B13973">
        <v>0</v>
      </c>
      <c r="C13973">
        <v>0</v>
      </c>
      <c r="F13973" s="2">
        <f t="shared" si="437"/>
        <v>146.55207799999999</v>
      </c>
      <c r="G13973" s="3">
        <f t="shared" si="438"/>
        <v>146.55207799999999</v>
      </c>
    </row>
    <row r="13974" spans="1:7">
      <c r="A13974">
        <v>146.5625</v>
      </c>
      <c r="B13974">
        <v>0</v>
      </c>
      <c r="C13974">
        <v>0</v>
      </c>
      <c r="F13974" s="2">
        <f t="shared" si="437"/>
        <v>146.5625</v>
      </c>
      <c r="G13974" s="3">
        <f t="shared" si="438"/>
        <v>146.5625</v>
      </c>
    </row>
    <row r="13975" spans="1:7">
      <c r="A13975">
        <v>146.57292200000001</v>
      </c>
      <c r="B13975">
        <v>0</v>
      </c>
      <c r="C13975">
        <v>0</v>
      </c>
      <c r="F13975" s="2">
        <f t="shared" si="437"/>
        <v>146.57292200000001</v>
      </c>
      <c r="G13975" s="3">
        <f t="shared" si="438"/>
        <v>146.57292200000001</v>
      </c>
    </row>
    <row r="13976" spans="1:7">
      <c r="A13976">
        <v>146.58332799999999</v>
      </c>
      <c r="B13976">
        <v>0</v>
      </c>
      <c r="C13976">
        <v>0</v>
      </c>
      <c r="F13976" s="2">
        <f t="shared" si="437"/>
        <v>146.58332799999999</v>
      </c>
      <c r="G13976" s="3">
        <f t="shared" si="438"/>
        <v>146.58332799999999</v>
      </c>
    </row>
    <row r="13977" spans="1:7">
      <c r="A13977">
        <v>146.59375</v>
      </c>
      <c r="B13977">
        <v>0</v>
      </c>
      <c r="C13977">
        <v>0</v>
      </c>
      <c r="F13977" s="2">
        <f t="shared" si="437"/>
        <v>146.59375</v>
      </c>
      <c r="G13977" s="3">
        <f t="shared" si="438"/>
        <v>146.59375</v>
      </c>
    </row>
    <row r="13978" spans="1:7">
      <c r="A13978">
        <v>146.60417200000001</v>
      </c>
      <c r="B13978">
        <v>0</v>
      </c>
      <c r="C13978">
        <v>0</v>
      </c>
      <c r="F13978" s="2">
        <f t="shared" si="437"/>
        <v>146.60417200000001</v>
      </c>
      <c r="G13978" s="3">
        <f t="shared" si="438"/>
        <v>146.60417200000001</v>
      </c>
    </row>
    <row r="13979" spans="1:7">
      <c r="A13979">
        <v>146.61457799999999</v>
      </c>
      <c r="B13979">
        <v>0</v>
      </c>
      <c r="C13979">
        <v>0</v>
      </c>
      <c r="F13979" s="2">
        <f t="shared" si="437"/>
        <v>146.61457799999999</v>
      </c>
      <c r="G13979" s="3">
        <f t="shared" si="438"/>
        <v>146.61457799999999</v>
      </c>
    </row>
    <row r="13980" spans="1:7">
      <c r="A13980">
        <v>146.625</v>
      </c>
      <c r="B13980">
        <v>0</v>
      </c>
      <c r="C13980">
        <v>0</v>
      </c>
      <c r="F13980" s="2">
        <f t="shared" si="437"/>
        <v>146.625</v>
      </c>
      <c r="G13980" s="3">
        <f t="shared" si="438"/>
        <v>146.625</v>
      </c>
    </row>
    <row r="13981" spans="1:7">
      <c r="A13981">
        <v>146.63542200000001</v>
      </c>
      <c r="B13981">
        <v>0</v>
      </c>
      <c r="C13981">
        <v>0</v>
      </c>
      <c r="F13981" s="2">
        <f t="shared" si="437"/>
        <v>146.63542200000001</v>
      </c>
      <c r="G13981" s="3">
        <f t="shared" si="438"/>
        <v>146.63542200000001</v>
      </c>
    </row>
    <row r="13982" spans="1:7">
      <c r="A13982">
        <v>146.64582799999999</v>
      </c>
      <c r="B13982">
        <v>0</v>
      </c>
      <c r="C13982">
        <v>0</v>
      </c>
      <c r="F13982" s="2">
        <f t="shared" si="437"/>
        <v>146.64582799999999</v>
      </c>
      <c r="G13982" s="3">
        <f t="shared" si="438"/>
        <v>146.64582799999999</v>
      </c>
    </row>
    <row r="13983" spans="1:7">
      <c r="A13983">
        <v>146.65625</v>
      </c>
      <c r="B13983">
        <v>0</v>
      </c>
      <c r="C13983">
        <v>0</v>
      </c>
      <c r="F13983" s="2">
        <f t="shared" si="437"/>
        <v>146.65625</v>
      </c>
      <c r="G13983" s="3">
        <f t="shared" si="438"/>
        <v>146.65625</v>
      </c>
    </row>
    <row r="13984" spans="1:7">
      <c r="A13984">
        <v>146.66667200000001</v>
      </c>
      <c r="B13984">
        <v>0</v>
      </c>
      <c r="C13984">
        <v>0</v>
      </c>
      <c r="F13984" s="2">
        <f t="shared" si="437"/>
        <v>146.66667200000001</v>
      </c>
      <c r="G13984" s="3">
        <f t="shared" si="438"/>
        <v>146.66667200000001</v>
      </c>
    </row>
    <row r="13985" spans="1:7">
      <c r="A13985">
        <v>146.67707799999999</v>
      </c>
      <c r="B13985">
        <v>0</v>
      </c>
      <c r="C13985">
        <v>0</v>
      </c>
      <c r="F13985" s="2">
        <f t="shared" si="437"/>
        <v>146.67707799999999</v>
      </c>
      <c r="G13985" s="3">
        <f t="shared" si="438"/>
        <v>146.67707799999999</v>
      </c>
    </row>
    <row r="13986" spans="1:7">
      <c r="A13986">
        <v>146.6875</v>
      </c>
      <c r="B13986">
        <v>0</v>
      </c>
      <c r="C13986">
        <v>0</v>
      </c>
      <c r="F13986" s="2">
        <f t="shared" si="437"/>
        <v>146.6875</v>
      </c>
      <c r="G13986" s="3">
        <f t="shared" si="438"/>
        <v>146.6875</v>
      </c>
    </row>
    <row r="13987" spans="1:7">
      <c r="A13987">
        <v>146.69792200000001</v>
      </c>
      <c r="B13987">
        <v>0</v>
      </c>
      <c r="C13987">
        <v>0</v>
      </c>
      <c r="F13987" s="2">
        <f t="shared" si="437"/>
        <v>146.69792200000001</v>
      </c>
      <c r="G13987" s="3">
        <f t="shared" si="438"/>
        <v>146.69792200000001</v>
      </c>
    </row>
    <row r="13988" spans="1:7">
      <c r="A13988">
        <v>146.70832799999999</v>
      </c>
      <c r="B13988">
        <v>0</v>
      </c>
      <c r="C13988">
        <v>0</v>
      </c>
      <c r="F13988" s="2">
        <f t="shared" si="437"/>
        <v>146.70832799999999</v>
      </c>
      <c r="G13988" s="3">
        <f t="shared" si="438"/>
        <v>146.70832799999999</v>
      </c>
    </row>
    <row r="13989" spans="1:7">
      <c r="A13989">
        <v>146.71875</v>
      </c>
      <c r="B13989">
        <v>0</v>
      </c>
      <c r="C13989">
        <v>0</v>
      </c>
      <c r="F13989" s="2">
        <f t="shared" si="437"/>
        <v>146.71875</v>
      </c>
      <c r="G13989" s="3">
        <f t="shared" si="438"/>
        <v>146.71875</v>
      </c>
    </row>
    <row r="13990" spans="1:7">
      <c r="A13990">
        <v>146.72917200000001</v>
      </c>
      <c r="B13990">
        <v>0</v>
      </c>
      <c r="C13990">
        <v>0</v>
      </c>
      <c r="F13990" s="2">
        <f t="shared" si="437"/>
        <v>146.72917200000001</v>
      </c>
      <c r="G13990" s="3">
        <f t="shared" si="438"/>
        <v>146.72917200000001</v>
      </c>
    </row>
    <row r="13991" spans="1:7">
      <c r="A13991">
        <v>146.73957799999999</v>
      </c>
      <c r="B13991">
        <v>0</v>
      </c>
      <c r="C13991">
        <v>0</v>
      </c>
      <c r="F13991" s="2">
        <f t="shared" si="437"/>
        <v>146.73957799999999</v>
      </c>
      <c r="G13991" s="3">
        <f t="shared" si="438"/>
        <v>146.73957799999999</v>
      </c>
    </row>
    <row r="13992" spans="1:7">
      <c r="A13992">
        <v>146.75</v>
      </c>
      <c r="B13992">
        <v>0</v>
      </c>
      <c r="C13992">
        <v>0</v>
      </c>
      <c r="F13992" s="2">
        <f t="shared" si="437"/>
        <v>146.75</v>
      </c>
      <c r="G13992" s="3">
        <f t="shared" si="438"/>
        <v>146.75</v>
      </c>
    </row>
    <row r="13993" spans="1:7">
      <c r="A13993">
        <v>146.76042200000001</v>
      </c>
      <c r="B13993">
        <v>0</v>
      </c>
      <c r="C13993">
        <v>0</v>
      </c>
      <c r="F13993" s="2">
        <f t="shared" si="437"/>
        <v>146.76042200000001</v>
      </c>
      <c r="G13993" s="3">
        <f t="shared" si="438"/>
        <v>146.76042200000001</v>
      </c>
    </row>
    <row r="13994" spans="1:7">
      <c r="A13994">
        <v>146.77082799999999</v>
      </c>
      <c r="B13994">
        <v>0</v>
      </c>
      <c r="C13994">
        <v>0</v>
      </c>
      <c r="F13994" s="2">
        <f t="shared" si="437"/>
        <v>146.77082799999999</v>
      </c>
      <c r="G13994" s="3">
        <f t="shared" si="438"/>
        <v>146.77082799999999</v>
      </c>
    </row>
    <row r="13995" spans="1:7">
      <c r="A13995">
        <v>146.78125</v>
      </c>
      <c r="B13995">
        <v>0</v>
      </c>
      <c r="C13995">
        <v>0</v>
      </c>
      <c r="F13995" s="2">
        <f t="shared" si="437"/>
        <v>146.78125</v>
      </c>
      <c r="G13995" s="3">
        <f t="shared" si="438"/>
        <v>146.78125</v>
      </c>
    </row>
    <row r="13996" spans="1:7">
      <c r="A13996">
        <v>146.79167200000001</v>
      </c>
      <c r="B13996">
        <v>0</v>
      </c>
      <c r="C13996">
        <v>0</v>
      </c>
      <c r="F13996" s="2">
        <f t="shared" si="437"/>
        <v>146.79167200000001</v>
      </c>
      <c r="G13996" s="3">
        <f t="shared" si="438"/>
        <v>146.79167200000001</v>
      </c>
    </row>
    <row r="13997" spans="1:7">
      <c r="A13997">
        <v>146.80207799999999</v>
      </c>
      <c r="B13997">
        <v>0</v>
      </c>
      <c r="C13997">
        <v>0</v>
      </c>
      <c r="F13997" s="2">
        <f t="shared" si="437"/>
        <v>146.80207799999999</v>
      </c>
      <c r="G13997" s="3">
        <f t="shared" si="438"/>
        <v>146.80207799999999</v>
      </c>
    </row>
    <row r="13998" spans="1:7">
      <c r="A13998">
        <v>146.8125</v>
      </c>
      <c r="B13998">
        <v>0</v>
      </c>
      <c r="C13998">
        <v>0</v>
      </c>
      <c r="F13998" s="2">
        <f t="shared" si="437"/>
        <v>146.8125</v>
      </c>
      <c r="G13998" s="3">
        <f t="shared" si="438"/>
        <v>146.8125</v>
      </c>
    </row>
    <row r="13999" spans="1:7">
      <c r="A13999">
        <v>146.82292200000001</v>
      </c>
      <c r="B13999">
        <v>0</v>
      </c>
      <c r="C13999">
        <v>0</v>
      </c>
      <c r="F13999" s="2">
        <f t="shared" si="437"/>
        <v>146.82292200000001</v>
      </c>
      <c r="G13999" s="3">
        <f t="shared" si="438"/>
        <v>146.82292200000001</v>
      </c>
    </row>
    <row r="14000" spans="1:7">
      <c r="A14000">
        <v>146.83332799999999</v>
      </c>
      <c r="B14000">
        <v>0</v>
      </c>
      <c r="C14000">
        <v>0</v>
      </c>
      <c r="F14000" s="2">
        <f t="shared" ref="F14000:F14063" si="439">A14000</f>
        <v>146.83332799999999</v>
      </c>
      <c r="G14000" s="3">
        <f t="shared" ref="G14000:G14063" si="440">A14000</f>
        <v>146.83332799999999</v>
      </c>
    </row>
    <row r="14001" spans="1:7">
      <c r="A14001">
        <v>146.84375</v>
      </c>
      <c r="B14001">
        <v>0</v>
      </c>
      <c r="C14001">
        <v>0</v>
      </c>
      <c r="F14001" s="2">
        <f t="shared" si="439"/>
        <v>146.84375</v>
      </c>
      <c r="G14001" s="3">
        <f t="shared" si="440"/>
        <v>146.84375</v>
      </c>
    </row>
    <row r="14002" spans="1:7">
      <c r="A14002">
        <v>146.85417200000001</v>
      </c>
      <c r="B14002">
        <v>0</v>
      </c>
      <c r="C14002">
        <v>0</v>
      </c>
      <c r="F14002" s="2">
        <f t="shared" si="439"/>
        <v>146.85417200000001</v>
      </c>
      <c r="G14002" s="3">
        <f t="shared" si="440"/>
        <v>146.85417200000001</v>
      </c>
    </row>
    <row r="14003" spans="1:7">
      <c r="A14003">
        <v>146.86457799999999</v>
      </c>
      <c r="B14003">
        <v>0</v>
      </c>
      <c r="C14003">
        <v>0</v>
      </c>
      <c r="F14003" s="2">
        <f t="shared" si="439"/>
        <v>146.86457799999999</v>
      </c>
      <c r="G14003" s="3">
        <f t="shared" si="440"/>
        <v>146.86457799999999</v>
      </c>
    </row>
    <row r="14004" spans="1:7">
      <c r="A14004">
        <v>146.875</v>
      </c>
      <c r="B14004">
        <v>0</v>
      </c>
      <c r="C14004">
        <v>0</v>
      </c>
      <c r="F14004" s="2">
        <f t="shared" si="439"/>
        <v>146.875</v>
      </c>
      <c r="G14004" s="3">
        <f t="shared" si="440"/>
        <v>146.875</v>
      </c>
    </row>
    <row r="14005" spans="1:7">
      <c r="A14005">
        <v>146.88542200000001</v>
      </c>
      <c r="B14005">
        <v>0</v>
      </c>
      <c r="C14005">
        <v>0</v>
      </c>
      <c r="F14005" s="2">
        <f t="shared" si="439"/>
        <v>146.88542200000001</v>
      </c>
      <c r="G14005" s="3">
        <f t="shared" si="440"/>
        <v>146.88542200000001</v>
      </c>
    </row>
    <row r="14006" spans="1:7">
      <c r="A14006">
        <v>146.89582799999999</v>
      </c>
      <c r="B14006">
        <v>0</v>
      </c>
      <c r="C14006">
        <v>0</v>
      </c>
      <c r="F14006" s="2">
        <f t="shared" si="439"/>
        <v>146.89582799999999</v>
      </c>
      <c r="G14006" s="3">
        <f t="shared" si="440"/>
        <v>146.89582799999999</v>
      </c>
    </row>
    <row r="14007" spans="1:7">
      <c r="A14007">
        <v>146.90625</v>
      </c>
      <c r="B14007">
        <v>0</v>
      </c>
      <c r="C14007">
        <v>0</v>
      </c>
      <c r="F14007" s="2">
        <f t="shared" si="439"/>
        <v>146.90625</v>
      </c>
      <c r="G14007" s="3">
        <f t="shared" si="440"/>
        <v>146.90625</v>
      </c>
    </row>
    <row r="14008" spans="1:7">
      <c r="A14008">
        <v>146.91667200000001</v>
      </c>
      <c r="B14008">
        <v>0</v>
      </c>
      <c r="C14008">
        <v>0</v>
      </c>
      <c r="F14008" s="2">
        <f t="shared" si="439"/>
        <v>146.91667200000001</v>
      </c>
      <c r="G14008" s="3">
        <f t="shared" si="440"/>
        <v>146.91667200000001</v>
      </c>
    </row>
    <row r="14009" spans="1:7">
      <c r="A14009">
        <v>146.92707799999999</v>
      </c>
      <c r="B14009">
        <v>0</v>
      </c>
      <c r="C14009">
        <v>0</v>
      </c>
      <c r="F14009" s="2">
        <f t="shared" si="439"/>
        <v>146.92707799999999</v>
      </c>
      <c r="G14009" s="3">
        <f t="shared" si="440"/>
        <v>146.92707799999999</v>
      </c>
    </row>
    <row r="14010" spans="1:7">
      <c r="A14010">
        <v>146.9375</v>
      </c>
      <c r="B14010">
        <v>0</v>
      </c>
      <c r="C14010">
        <v>0</v>
      </c>
      <c r="F14010" s="2">
        <f t="shared" si="439"/>
        <v>146.9375</v>
      </c>
      <c r="G14010" s="3">
        <f t="shared" si="440"/>
        <v>146.9375</v>
      </c>
    </row>
    <row r="14011" spans="1:7">
      <c r="A14011">
        <v>146.94792200000001</v>
      </c>
      <c r="B14011">
        <v>0</v>
      </c>
      <c r="C14011">
        <v>0</v>
      </c>
      <c r="F14011" s="2">
        <f t="shared" si="439"/>
        <v>146.94792200000001</v>
      </c>
      <c r="G14011" s="3">
        <f t="shared" si="440"/>
        <v>146.94792200000001</v>
      </c>
    </row>
    <row r="14012" spans="1:7">
      <c r="A14012">
        <v>146.95832799999999</v>
      </c>
      <c r="B14012">
        <v>0</v>
      </c>
      <c r="C14012">
        <v>0</v>
      </c>
      <c r="F14012" s="2">
        <f t="shared" si="439"/>
        <v>146.95832799999999</v>
      </c>
      <c r="G14012" s="3">
        <f t="shared" si="440"/>
        <v>146.95832799999999</v>
      </c>
    </row>
    <row r="14013" spans="1:7">
      <c r="A14013">
        <v>146.96875</v>
      </c>
      <c r="B14013">
        <v>0</v>
      </c>
      <c r="C14013">
        <v>0</v>
      </c>
      <c r="F14013" s="2">
        <f t="shared" si="439"/>
        <v>146.96875</v>
      </c>
      <c r="G14013" s="3">
        <f t="shared" si="440"/>
        <v>146.96875</v>
      </c>
    </row>
    <row r="14014" spans="1:7">
      <c r="A14014">
        <v>146.97917200000001</v>
      </c>
      <c r="B14014">
        <v>0</v>
      </c>
      <c r="C14014">
        <v>0</v>
      </c>
      <c r="F14014" s="2">
        <f t="shared" si="439"/>
        <v>146.97917200000001</v>
      </c>
      <c r="G14014" s="3">
        <f t="shared" si="440"/>
        <v>146.97917200000001</v>
      </c>
    </row>
    <row r="14015" spans="1:7">
      <c r="A14015">
        <v>146.98957799999999</v>
      </c>
      <c r="B14015">
        <v>0</v>
      </c>
      <c r="C14015">
        <v>0</v>
      </c>
      <c r="F14015" s="2">
        <f t="shared" si="439"/>
        <v>146.98957799999999</v>
      </c>
      <c r="G14015" s="3">
        <f t="shared" si="440"/>
        <v>146.98957799999999</v>
      </c>
    </row>
    <row r="14016" spans="1:7">
      <c r="A14016">
        <v>147</v>
      </c>
      <c r="B14016">
        <v>0</v>
      </c>
      <c r="C14016">
        <v>0</v>
      </c>
      <c r="F14016" s="2">
        <f t="shared" si="439"/>
        <v>147</v>
      </c>
      <c r="G14016" s="3">
        <f t="shared" si="440"/>
        <v>147</v>
      </c>
    </row>
    <row r="14017" spans="1:7">
      <c r="A14017">
        <v>147.01042200000001</v>
      </c>
      <c r="B14017">
        <v>0</v>
      </c>
      <c r="C14017">
        <v>0</v>
      </c>
      <c r="F14017" s="2">
        <f t="shared" si="439"/>
        <v>147.01042200000001</v>
      </c>
      <c r="G14017" s="3">
        <f t="shared" si="440"/>
        <v>147.01042200000001</v>
      </c>
    </row>
    <row r="14018" spans="1:7">
      <c r="A14018">
        <v>147.02082799999999</v>
      </c>
      <c r="B14018">
        <v>0</v>
      </c>
      <c r="C14018">
        <v>0</v>
      </c>
      <c r="F14018" s="2">
        <f t="shared" si="439"/>
        <v>147.02082799999999</v>
      </c>
      <c r="G14018" s="3">
        <f t="shared" si="440"/>
        <v>147.02082799999999</v>
      </c>
    </row>
    <row r="14019" spans="1:7">
      <c r="A14019">
        <v>147.03125</v>
      </c>
      <c r="B14019">
        <v>0</v>
      </c>
      <c r="C14019">
        <v>0</v>
      </c>
      <c r="F14019" s="2">
        <f t="shared" si="439"/>
        <v>147.03125</v>
      </c>
      <c r="G14019" s="3">
        <f t="shared" si="440"/>
        <v>147.03125</v>
      </c>
    </row>
    <row r="14020" spans="1:7">
      <c r="A14020">
        <v>147.04167200000001</v>
      </c>
      <c r="B14020">
        <v>0</v>
      </c>
      <c r="C14020">
        <v>0</v>
      </c>
      <c r="F14020" s="2">
        <f t="shared" si="439"/>
        <v>147.04167200000001</v>
      </c>
      <c r="G14020" s="3">
        <f t="shared" si="440"/>
        <v>147.04167200000001</v>
      </c>
    </row>
    <row r="14021" spans="1:7">
      <c r="A14021">
        <v>147.05207799999999</v>
      </c>
      <c r="B14021">
        <v>0</v>
      </c>
      <c r="C14021">
        <v>0</v>
      </c>
      <c r="F14021" s="2">
        <f t="shared" si="439"/>
        <v>147.05207799999999</v>
      </c>
      <c r="G14021" s="3">
        <f t="shared" si="440"/>
        <v>147.05207799999999</v>
      </c>
    </row>
    <row r="14022" spans="1:7">
      <c r="A14022">
        <v>147.0625</v>
      </c>
      <c r="B14022">
        <v>0</v>
      </c>
      <c r="C14022">
        <v>0</v>
      </c>
      <c r="F14022" s="2">
        <f t="shared" si="439"/>
        <v>147.0625</v>
      </c>
      <c r="G14022" s="3">
        <f t="shared" si="440"/>
        <v>147.0625</v>
      </c>
    </row>
    <row r="14023" spans="1:7">
      <c r="A14023">
        <v>147.07292200000001</v>
      </c>
      <c r="B14023">
        <v>0</v>
      </c>
      <c r="C14023">
        <v>0</v>
      </c>
      <c r="F14023" s="2">
        <f t="shared" si="439"/>
        <v>147.07292200000001</v>
      </c>
      <c r="G14023" s="3">
        <f t="shared" si="440"/>
        <v>147.07292200000001</v>
      </c>
    </row>
    <row r="14024" spans="1:7">
      <c r="A14024">
        <v>147.08332799999999</v>
      </c>
      <c r="B14024">
        <v>0</v>
      </c>
      <c r="C14024">
        <v>0</v>
      </c>
      <c r="F14024" s="2">
        <f t="shared" si="439"/>
        <v>147.08332799999999</v>
      </c>
      <c r="G14024" s="3">
        <f t="shared" si="440"/>
        <v>147.08332799999999</v>
      </c>
    </row>
    <row r="14025" spans="1:7">
      <c r="A14025">
        <v>147.09375</v>
      </c>
      <c r="B14025">
        <v>0</v>
      </c>
      <c r="C14025">
        <v>0</v>
      </c>
      <c r="F14025" s="2">
        <f t="shared" si="439"/>
        <v>147.09375</v>
      </c>
      <c r="G14025" s="3">
        <f t="shared" si="440"/>
        <v>147.09375</v>
      </c>
    </row>
    <row r="14026" spans="1:7">
      <c r="A14026">
        <v>147.10417200000001</v>
      </c>
      <c r="B14026">
        <v>0</v>
      </c>
      <c r="C14026">
        <v>0</v>
      </c>
      <c r="F14026" s="2">
        <f t="shared" si="439"/>
        <v>147.10417200000001</v>
      </c>
      <c r="G14026" s="3">
        <f t="shared" si="440"/>
        <v>147.10417200000001</v>
      </c>
    </row>
    <row r="14027" spans="1:7">
      <c r="A14027">
        <v>147.11457799999999</v>
      </c>
      <c r="B14027">
        <v>0</v>
      </c>
      <c r="C14027">
        <v>0</v>
      </c>
      <c r="F14027" s="2">
        <f t="shared" si="439"/>
        <v>147.11457799999999</v>
      </c>
      <c r="G14027" s="3">
        <f t="shared" si="440"/>
        <v>147.11457799999999</v>
      </c>
    </row>
    <row r="14028" spans="1:7">
      <c r="A14028">
        <v>147.125</v>
      </c>
      <c r="B14028">
        <v>0</v>
      </c>
      <c r="C14028">
        <v>0</v>
      </c>
      <c r="F14028" s="2">
        <f t="shared" si="439"/>
        <v>147.125</v>
      </c>
      <c r="G14028" s="3">
        <f t="shared" si="440"/>
        <v>147.125</v>
      </c>
    </row>
    <row r="14029" spans="1:7">
      <c r="A14029">
        <v>147.13542200000001</v>
      </c>
      <c r="B14029">
        <v>0</v>
      </c>
      <c r="C14029">
        <v>0</v>
      </c>
      <c r="F14029" s="2">
        <f t="shared" si="439"/>
        <v>147.13542200000001</v>
      </c>
      <c r="G14029" s="3">
        <f t="shared" si="440"/>
        <v>147.13542200000001</v>
      </c>
    </row>
    <row r="14030" spans="1:7">
      <c r="A14030">
        <v>147.14582799999999</v>
      </c>
      <c r="B14030">
        <v>0</v>
      </c>
      <c r="C14030">
        <v>0</v>
      </c>
      <c r="F14030" s="2">
        <f t="shared" si="439"/>
        <v>147.14582799999999</v>
      </c>
      <c r="G14030" s="3">
        <f t="shared" si="440"/>
        <v>147.14582799999999</v>
      </c>
    </row>
    <row r="14031" spans="1:7">
      <c r="A14031">
        <v>147.15625</v>
      </c>
      <c r="B14031">
        <v>0</v>
      </c>
      <c r="C14031">
        <v>0</v>
      </c>
      <c r="F14031" s="2">
        <f t="shared" si="439"/>
        <v>147.15625</v>
      </c>
      <c r="G14031" s="3">
        <f t="shared" si="440"/>
        <v>147.15625</v>
      </c>
    </row>
    <row r="14032" spans="1:7">
      <c r="A14032">
        <v>147.16667200000001</v>
      </c>
      <c r="B14032">
        <v>0</v>
      </c>
      <c r="C14032">
        <v>0</v>
      </c>
      <c r="F14032" s="2">
        <f t="shared" si="439"/>
        <v>147.16667200000001</v>
      </c>
      <c r="G14032" s="3">
        <f t="shared" si="440"/>
        <v>147.16667200000001</v>
      </c>
    </row>
    <row r="14033" spans="1:7">
      <c r="A14033">
        <v>147.17707799999999</v>
      </c>
      <c r="B14033">
        <v>0</v>
      </c>
      <c r="C14033">
        <v>0</v>
      </c>
      <c r="F14033" s="2">
        <f t="shared" si="439"/>
        <v>147.17707799999999</v>
      </c>
      <c r="G14033" s="3">
        <f t="shared" si="440"/>
        <v>147.17707799999999</v>
      </c>
    </row>
    <row r="14034" spans="1:7">
      <c r="A14034">
        <v>147.1875</v>
      </c>
      <c r="B14034">
        <v>0</v>
      </c>
      <c r="C14034">
        <v>0</v>
      </c>
      <c r="F14034" s="2">
        <f t="shared" si="439"/>
        <v>147.1875</v>
      </c>
      <c r="G14034" s="3">
        <f t="shared" si="440"/>
        <v>147.1875</v>
      </c>
    </row>
    <row r="14035" spans="1:7">
      <c r="A14035">
        <v>147.19792200000001</v>
      </c>
      <c r="B14035">
        <v>0</v>
      </c>
      <c r="C14035">
        <v>0</v>
      </c>
      <c r="F14035" s="2">
        <f t="shared" si="439"/>
        <v>147.19792200000001</v>
      </c>
      <c r="G14035" s="3">
        <f t="shared" si="440"/>
        <v>147.19792200000001</v>
      </c>
    </row>
    <row r="14036" spans="1:7">
      <c r="A14036">
        <v>147.20832799999999</v>
      </c>
      <c r="B14036">
        <v>0</v>
      </c>
      <c r="C14036">
        <v>0</v>
      </c>
      <c r="F14036" s="2">
        <f t="shared" si="439"/>
        <v>147.20832799999999</v>
      </c>
      <c r="G14036" s="3">
        <f t="shared" si="440"/>
        <v>147.20832799999999</v>
      </c>
    </row>
    <row r="14037" spans="1:7">
      <c r="A14037">
        <v>147.21875</v>
      </c>
      <c r="B14037">
        <v>0</v>
      </c>
      <c r="C14037">
        <v>0</v>
      </c>
      <c r="F14037" s="2">
        <f t="shared" si="439"/>
        <v>147.21875</v>
      </c>
      <c r="G14037" s="3">
        <f t="shared" si="440"/>
        <v>147.21875</v>
      </c>
    </row>
    <row r="14038" spans="1:7">
      <c r="A14038">
        <v>147.22917200000001</v>
      </c>
      <c r="B14038">
        <v>0</v>
      </c>
      <c r="C14038">
        <v>0</v>
      </c>
      <c r="F14038" s="2">
        <f t="shared" si="439"/>
        <v>147.22917200000001</v>
      </c>
      <c r="G14038" s="3">
        <f t="shared" si="440"/>
        <v>147.22917200000001</v>
      </c>
    </row>
    <row r="14039" spans="1:7">
      <c r="A14039">
        <v>147.23957799999999</v>
      </c>
      <c r="B14039">
        <v>0</v>
      </c>
      <c r="C14039">
        <v>0</v>
      </c>
      <c r="F14039" s="2">
        <f t="shared" si="439"/>
        <v>147.23957799999999</v>
      </c>
      <c r="G14039" s="3">
        <f t="shared" si="440"/>
        <v>147.23957799999999</v>
      </c>
    </row>
    <row r="14040" spans="1:7">
      <c r="A14040">
        <v>147.25</v>
      </c>
      <c r="B14040">
        <v>0</v>
      </c>
      <c r="C14040">
        <v>0</v>
      </c>
      <c r="F14040" s="2">
        <f t="shared" si="439"/>
        <v>147.25</v>
      </c>
      <c r="G14040" s="3">
        <f t="shared" si="440"/>
        <v>147.25</v>
      </c>
    </row>
    <row r="14041" spans="1:7">
      <c r="A14041">
        <v>147.26042200000001</v>
      </c>
      <c r="B14041">
        <v>0</v>
      </c>
      <c r="C14041">
        <v>0</v>
      </c>
      <c r="F14041" s="2">
        <f t="shared" si="439"/>
        <v>147.26042200000001</v>
      </c>
      <c r="G14041" s="3">
        <f t="shared" si="440"/>
        <v>147.26042200000001</v>
      </c>
    </row>
    <row r="14042" spans="1:7">
      <c r="A14042">
        <v>147.27082799999999</v>
      </c>
      <c r="B14042">
        <v>0</v>
      </c>
      <c r="C14042">
        <v>0</v>
      </c>
      <c r="F14042" s="2">
        <f t="shared" si="439"/>
        <v>147.27082799999999</v>
      </c>
      <c r="G14042" s="3">
        <f t="shared" si="440"/>
        <v>147.27082799999999</v>
      </c>
    </row>
    <row r="14043" spans="1:7">
      <c r="A14043">
        <v>147.28125</v>
      </c>
      <c r="B14043">
        <v>0</v>
      </c>
      <c r="C14043">
        <v>0</v>
      </c>
      <c r="F14043" s="2">
        <f t="shared" si="439"/>
        <v>147.28125</v>
      </c>
      <c r="G14043" s="3">
        <f t="shared" si="440"/>
        <v>147.28125</v>
      </c>
    </row>
    <row r="14044" spans="1:7">
      <c r="A14044">
        <v>147.29167200000001</v>
      </c>
      <c r="B14044">
        <v>0</v>
      </c>
      <c r="C14044">
        <v>0</v>
      </c>
      <c r="F14044" s="2">
        <f t="shared" si="439"/>
        <v>147.29167200000001</v>
      </c>
      <c r="G14044" s="3">
        <f t="shared" si="440"/>
        <v>147.29167200000001</v>
      </c>
    </row>
    <row r="14045" spans="1:7">
      <c r="A14045">
        <v>147.30207799999999</v>
      </c>
      <c r="B14045">
        <v>0</v>
      </c>
      <c r="C14045">
        <v>0</v>
      </c>
      <c r="F14045" s="2">
        <f t="shared" si="439"/>
        <v>147.30207799999999</v>
      </c>
      <c r="G14045" s="3">
        <f t="shared" si="440"/>
        <v>147.30207799999999</v>
      </c>
    </row>
    <row r="14046" spans="1:7">
      <c r="A14046">
        <v>147.3125</v>
      </c>
      <c r="B14046">
        <v>0</v>
      </c>
      <c r="C14046">
        <v>0</v>
      </c>
      <c r="F14046" s="2">
        <f t="shared" si="439"/>
        <v>147.3125</v>
      </c>
      <c r="G14046" s="3">
        <f t="shared" si="440"/>
        <v>147.3125</v>
      </c>
    </row>
    <row r="14047" spans="1:7">
      <c r="A14047">
        <v>147.32292200000001</v>
      </c>
      <c r="B14047">
        <v>0</v>
      </c>
      <c r="C14047">
        <v>0</v>
      </c>
      <c r="F14047" s="2">
        <f t="shared" si="439"/>
        <v>147.32292200000001</v>
      </c>
      <c r="G14047" s="3">
        <f t="shared" si="440"/>
        <v>147.32292200000001</v>
      </c>
    </row>
    <row r="14048" spans="1:7">
      <c r="A14048">
        <v>147.33332799999999</v>
      </c>
      <c r="B14048">
        <v>0</v>
      </c>
      <c r="C14048">
        <v>0</v>
      </c>
      <c r="F14048" s="2">
        <f t="shared" si="439"/>
        <v>147.33332799999999</v>
      </c>
      <c r="G14048" s="3">
        <f t="shared" si="440"/>
        <v>147.33332799999999</v>
      </c>
    </row>
    <row r="14049" spans="1:7">
      <c r="A14049">
        <v>147.34375</v>
      </c>
      <c r="B14049">
        <v>0</v>
      </c>
      <c r="C14049">
        <v>0</v>
      </c>
      <c r="F14049" s="2">
        <f t="shared" si="439"/>
        <v>147.34375</v>
      </c>
      <c r="G14049" s="3">
        <f t="shared" si="440"/>
        <v>147.34375</v>
      </c>
    </row>
    <row r="14050" spans="1:7">
      <c r="A14050">
        <v>147.35417200000001</v>
      </c>
      <c r="B14050">
        <v>0</v>
      </c>
      <c r="C14050">
        <v>0</v>
      </c>
      <c r="F14050" s="2">
        <f t="shared" si="439"/>
        <v>147.35417200000001</v>
      </c>
      <c r="G14050" s="3">
        <f t="shared" si="440"/>
        <v>147.35417200000001</v>
      </c>
    </row>
    <row r="14051" spans="1:7">
      <c r="A14051">
        <v>147.36457799999999</v>
      </c>
      <c r="B14051">
        <v>0</v>
      </c>
      <c r="C14051">
        <v>0</v>
      </c>
      <c r="F14051" s="2">
        <f t="shared" si="439"/>
        <v>147.36457799999999</v>
      </c>
      <c r="G14051" s="3">
        <f t="shared" si="440"/>
        <v>147.36457799999999</v>
      </c>
    </row>
    <row r="14052" spans="1:7">
      <c r="A14052">
        <v>147.375</v>
      </c>
      <c r="B14052">
        <v>0</v>
      </c>
      <c r="C14052">
        <v>0</v>
      </c>
      <c r="F14052" s="2">
        <f t="shared" si="439"/>
        <v>147.375</v>
      </c>
      <c r="G14052" s="3">
        <f t="shared" si="440"/>
        <v>147.375</v>
      </c>
    </row>
    <row r="14053" spans="1:7">
      <c r="A14053">
        <v>147.38542200000001</v>
      </c>
      <c r="B14053">
        <v>0</v>
      </c>
      <c r="C14053">
        <v>0</v>
      </c>
      <c r="F14053" s="2">
        <f t="shared" si="439"/>
        <v>147.38542200000001</v>
      </c>
      <c r="G14053" s="3">
        <f t="shared" si="440"/>
        <v>147.38542200000001</v>
      </c>
    </row>
    <row r="14054" spans="1:7">
      <c r="A14054">
        <v>147.39582799999999</v>
      </c>
      <c r="B14054">
        <v>0</v>
      </c>
      <c r="C14054">
        <v>0</v>
      </c>
      <c r="F14054" s="2">
        <f t="shared" si="439"/>
        <v>147.39582799999999</v>
      </c>
      <c r="G14054" s="3">
        <f t="shared" si="440"/>
        <v>147.39582799999999</v>
      </c>
    </row>
    <row r="14055" spans="1:7">
      <c r="A14055">
        <v>147.40625</v>
      </c>
      <c r="B14055">
        <v>0</v>
      </c>
      <c r="C14055">
        <v>0</v>
      </c>
      <c r="F14055" s="2">
        <f t="shared" si="439"/>
        <v>147.40625</v>
      </c>
      <c r="G14055" s="3">
        <f t="shared" si="440"/>
        <v>147.40625</v>
      </c>
    </row>
    <row r="14056" spans="1:7">
      <c r="A14056">
        <v>147.41667200000001</v>
      </c>
      <c r="B14056">
        <v>0</v>
      </c>
      <c r="C14056">
        <v>0</v>
      </c>
      <c r="F14056" s="2">
        <f t="shared" si="439"/>
        <v>147.41667200000001</v>
      </c>
      <c r="G14056" s="3">
        <f t="shared" si="440"/>
        <v>147.41667200000001</v>
      </c>
    </row>
    <row r="14057" spans="1:7">
      <c r="A14057">
        <v>147.42707799999999</v>
      </c>
      <c r="B14057">
        <v>0</v>
      </c>
      <c r="C14057">
        <v>0</v>
      </c>
      <c r="F14057" s="2">
        <f t="shared" si="439"/>
        <v>147.42707799999999</v>
      </c>
      <c r="G14057" s="3">
        <f t="shared" si="440"/>
        <v>147.42707799999999</v>
      </c>
    </row>
    <row r="14058" spans="1:7">
      <c r="A14058">
        <v>147.4375</v>
      </c>
      <c r="B14058">
        <v>0</v>
      </c>
      <c r="C14058">
        <v>0</v>
      </c>
      <c r="F14058" s="2">
        <f t="shared" si="439"/>
        <v>147.4375</v>
      </c>
      <c r="G14058" s="3">
        <f t="shared" si="440"/>
        <v>147.4375</v>
      </c>
    </row>
    <row r="14059" spans="1:7">
      <c r="A14059">
        <v>147.44792200000001</v>
      </c>
      <c r="B14059">
        <v>0</v>
      </c>
      <c r="C14059">
        <v>0</v>
      </c>
      <c r="F14059" s="2">
        <f t="shared" si="439"/>
        <v>147.44792200000001</v>
      </c>
      <c r="G14059" s="3">
        <f t="shared" si="440"/>
        <v>147.44792200000001</v>
      </c>
    </row>
    <row r="14060" spans="1:7">
      <c r="A14060">
        <v>147.45832799999999</v>
      </c>
      <c r="B14060">
        <v>0</v>
      </c>
      <c r="C14060">
        <v>0</v>
      </c>
      <c r="F14060" s="2">
        <f t="shared" si="439"/>
        <v>147.45832799999999</v>
      </c>
      <c r="G14060" s="3">
        <f t="shared" si="440"/>
        <v>147.45832799999999</v>
      </c>
    </row>
    <row r="14061" spans="1:7">
      <c r="A14061">
        <v>147.46875</v>
      </c>
      <c r="B14061">
        <v>0</v>
      </c>
      <c r="C14061">
        <v>0</v>
      </c>
      <c r="F14061" s="2">
        <f t="shared" si="439"/>
        <v>147.46875</v>
      </c>
      <c r="G14061" s="3">
        <f t="shared" si="440"/>
        <v>147.46875</v>
      </c>
    </row>
    <row r="14062" spans="1:7">
      <c r="A14062">
        <v>147.47917200000001</v>
      </c>
      <c r="B14062">
        <v>0</v>
      </c>
      <c r="C14062">
        <v>0</v>
      </c>
      <c r="F14062" s="2">
        <f t="shared" si="439"/>
        <v>147.47917200000001</v>
      </c>
      <c r="G14062" s="3">
        <f t="shared" si="440"/>
        <v>147.47917200000001</v>
      </c>
    </row>
    <row r="14063" spans="1:7">
      <c r="A14063">
        <v>147.48957799999999</v>
      </c>
      <c r="B14063">
        <v>0</v>
      </c>
      <c r="C14063">
        <v>0</v>
      </c>
      <c r="F14063" s="2">
        <f t="shared" si="439"/>
        <v>147.48957799999999</v>
      </c>
      <c r="G14063" s="3">
        <f t="shared" si="440"/>
        <v>147.48957799999999</v>
      </c>
    </row>
    <row r="14064" spans="1:7">
      <c r="A14064">
        <v>147.5</v>
      </c>
      <c r="B14064">
        <v>0</v>
      </c>
      <c r="C14064">
        <v>0</v>
      </c>
      <c r="F14064" s="2">
        <f t="shared" ref="F14064:F14127" si="441">A14064</f>
        <v>147.5</v>
      </c>
      <c r="G14064" s="3">
        <f t="shared" ref="G14064:G14127" si="442">A14064</f>
        <v>147.5</v>
      </c>
    </row>
    <row r="14065" spans="1:7">
      <c r="A14065">
        <v>147.51042200000001</v>
      </c>
      <c r="B14065">
        <v>0</v>
      </c>
      <c r="C14065">
        <v>0</v>
      </c>
      <c r="F14065" s="2">
        <f t="shared" si="441"/>
        <v>147.51042200000001</v>
      </c>
      <c r="G14065" s="3">
        <f t="shared" si="442"/>
        <v>147.51042200000001</v>
      </c>
    </row>
    <row r="14066" spans="1:7">
      <c r="A14066">
        <v>147.52082799999999</v>
      </c>
      <c r="B14066">
        <v>0</v>
      </c>
      <c r="C14066">
        <v>0</v>
      </c>
      <c r="F14066" s="2">
        <f t="shared" si="441"/>
        <v>147.52082799999999</v>
      </c>
      <c r="G14066" s="3">
        <f t="shared" si="442"/>
        <v>147.52082799999999</v>
      </c>
    </row>
    <row r="14067" spans="1:7">
      <c r="A14067">
        <v>147.53125</v>
      </c>
      <c r="B14067">
        <v>0</v>
      </c>
      <c r="C14067">
        <v>0</v>
      </c>
      <c r="F14067" s="2">
        <f t="shared" si="441"/>
        <v>147.53125</v>
      </c>
      <c r="G14067" s="3">
        <f t="shared" si="442"/>
        <v>147.53125</v>
      </c>
    </row>
    <row r="14068" spans="1:7">
      <c r="A14068">
        <v>147.54167200000001</v>
      </c>
      <c r="B14068">
        <v>0</v>
      </c>
      <c r="C14068">
        <v>0</v>
      </c>
      <c r="F14068" s="2">
        <f t="shared" si="441"/>
        <v>147.54167200000001</v>
      </c>
      <c r="G14068" s="3">
        <f t="shared" si="442"/>
        <v>147.54167200000001</v>
      </c>
    </row>
    <row r="14069" spans="1:7">
      <c r="A14069">
        <v>147.55207799999999</v>
      </c>
      <c r="B14069">
        <v>0</v>
      </c>
      <c r="C14069">
        <v>0</v>
      </c>
      <c r="F14069" s="2">
        <f t="shared" si="441"/>
        <v>147.55207799999999</v>
      </c>
      <c r="G14069" s="3">
        <f t="shared" si="442"/>
        <v>147.55207799999999</v>
      </c>
    </row>
    <row r="14070" spans="1:7">
      <c r="A14070">
        <v>147.5625</v>
      </c>
      <c r="B14070">
        <v>0</v>
      </c>
      <c r="C14070">
        <v>0</v>
      </c>
      <c r="F14070" s="2">
        <f t="shared" si="441"/>
        <v>147.5625</v>
      </c>
      <c r="G14070" s="3">
        <f t="shared" si="442"/>
        <v>147.5625</v>
      </c>
    </row>
    <row r="14071" spans="1:7">
      <c r="A14071">
        <v>147.57292200000001</v>
      </c>
      <c r="B14071">
        <v>0</v>
      </c>
      <c r="C14071">
        <v>0</v>
      </c>
      <c r="F14071" s="2">
        <f t="shared" si="441"/>
        <v>147.57292200000001</v>
      </c>
      <c r="G14071" s="3">
        <f t="shared" si="442"/>
        <v>147.57292200000001</v>
      </c>
    </row>
    <row r="14072" spans="1:7">
      <c r="A14072">
        <v>147.58332799999999</v>
      </c>
      <c r="B14072">
        <v>0</v>
      </c>
      <c r="C14072">
        <v>0</v>
      </c>
      <c r="F14072" s="2">
        <f t="shared" si="441"/>
        <v>147.58332799999999</v>
      </c>
      <c r="G14072" s="3">
        <f t="shared" si="442"/>
        <v>147.58332799999999</v>
      </c>
    </row>
    <row r="14073" spans="1:7">
      <c r="A14073">
        <v>147.59375</v>
      </c>
      <c r="B14073">
        <v>0</v>
      </c>
      <c r="C14073">
        <v>0</v>
      </c>
      <c r="F14073" s="2">
        <f t="shared" si="441"/>
        <v>147.59375</v>
      </c>
      <c r="G14073" s="3">
        <f t="shared" si="442"/>
        <v>147.59375</v>
      </c>
    </row>
    <row r="14074" spans="1:7">
      <c r="A14074">
        <v>147.60417200000001</v>
      </c>
      <c r="B14074">
        <v>0</v>
      </c>
      <c r="C14074">
        <v>0</v>
      </c>
      <c r="F14074" s="2">
        <f t="shared" si="441"/>
        <v>147.60417200000001</v>
      </c>
      <c r="G14074" s="3">
        <f t="shared" si="442"/>
        <v>147.60417200000001</v>
      </c>
    </row>
    <row r="14075" spans="1:7">
      <c r="A14075">
        <v>147.61457799999999</v>
      </c>
      <c r="B14075">
        <v>0</v>
      </c>
      <c r="C14075">
        <v>0</v>
      </c>
      <c r="F14075" s="2">
        <f t="shared" si="441"/>
        <v>147.61457799999999</v>
      </c>
      <c r="G14075" s="3">
        <f t="shared" si="442"/>
        <v>147.61457799999999</v>
      </c>
    </row>
    <row r="14076" spans="1:7">
      <c r="A14076">
        <v>147.625</v>
      </c>
      <c r="B14076">
        <v>0</v>
      </c>
      <c r="C14076">
        <v>0</v>
      </c>
      <c r="F14076" s="2">
        <f t="shared" si="441"/>
        <v>147.625</v>
      </c>
      <c r="G14076" s="3">
        <f t="shared" si="442"/>
        <v>147.625</v>
      </c>
    </row>
    <row r="14077" spans="1:7">
      <c r="A14077">
        <v>147.63542200000001</v>
      </c>
      <c r="B14077">
        <v>0</v>
      </c>
      <c r="C14077">
        <v>0</v>
      </c>
      <c r="F14077" s="2">
        <f t="shared" si="441"/>
        <v>147.63542200000001</v>
      </c>
      <c r="G14077" s="3">
        <f t="shared" si="442"/>
        <v>147.63542200000001</v>
      </c>
    </row>
    <row r="14078" spans="1:7">
      <c r="A14078">
        <v>147.64582799999999</v>
      </c>
      <c r="B14078">
        <v>0</v>
      </c>
      <c r="C14078">
        <v>0</v>
      </c>
      <c r="F14078" s="2">
        <f t="shared" si="441"/>
        <v>147.64582799999999</v>
      </c>
      <c r="G14078" s="3">
        <f t="shared" si="442"/>
        <v>147.64582799999999</v>
      </c>
    </row>
    <row r="14079" spans="1:7">
      <c r="A14079">
        <v>147.65625</v>
      </c>
      <c r="B14079">
        <v>0</v>
      </c>
      <c r="C14079">
        <v>0</v>
      </c>
      <c r="F14079" s="2">
        <f t="shared" si="441"/>
        <v>147.65625</v>
      </c>
      <c r="G14079" s="3">
        <f t="shared" si="442"/>
        <v>147.65625</v>
      </c>
    </row>
    <row r="14080" spans="1:7">
      <c r="A14080">
        <v>147.66667200000001</v>
      </c>
      <c r="B14080">
        <v>0</v>
      </c>
      <c r="C14080">
        <v>0</v>
      </c>
      <c r="F14080" s="2">
        <f t="shared" si="441"/>
        <v>147.66667200000001</v>
      </c>
      <c r="G14080" s="3">
        <f t="shared" si="442"/>
        <v>147.66667200000001</v>
      </c>
    </row>
    <row r="14081" spans="1:7">
      <c r="A14081">
        <v>147.67707799999999</v>
      </c>
      <c r="B14081">
        <v>0</v>
      </c>
      <c r="C14081">
        <v>0</v>
      </c>
      <c r="F14081" s="2">
        <f t="shared" si="441"/>
        <v>147.67707799999999</v>
      </c>
      <c r="G14081" s="3">
        <f t="shared" si="442"/>
        <v>147.67707799999999</v>
      </c>
    </row>
    <row r="14082" spans="1:7">
      <c r="A14082">
        <v>147.6875</v>
      </c>
      <c r="B14082">
        <v>0</v>
      </c>
      <c r="C14082">
        <v>0</v>
      </c>
      <c r="F14082" s="2">
        <f t="shared" si="441"/>
        <v>147.6875</v>
      </c>
      <c r="G14082" s="3">
        <f t="shared" si="442"/>
        <v>147.6875</v>
      </c>
    </row>
    <row r="14083" spans="1:7">
      <c r="A14083">
        <v>147.69792200000001</v>
      </c>
      <c r="B14083">
        <v>0</v>
      </c>
      <c r="C14083">
        <v>0</v>
      </c>
      <c r="F14083" s="2">
        <f t="shared" si="441"/>
        <v>147.69792200000001</v>
      </c>
      <c r="G14083" s="3">
        <f t="shared" si="442"/>
        <v>147.69792200000001</v>
      </c>
    </row>
    <row r="14084" spans="1:7">
      <c r="A14084">
        <v>147.70832799999999</v>
      </c>
      <c r="B14084">
        <v>0</v>
      </c>
      <c r="C14084">
        <v>0</v>
      </c>
      <c r="F14084" s="2">
        <f t="shared" si="441"/>
        <v>147.70832799999999</v>
      </c>
      <c r="G14084" s="3">
        <f t="shared" si="442"/>
        <v>147.70832799999999</v>
      </c>
    </row>
    <row r="14085" spans="1:7">
      <c r="A14085">
        <v>147.71875</v>
      </c>
      <c r="B14085">
        <v>0</v>
      </c>
      <c r="C14085">
        <v>0</v>
      </c>
      <c r="F14085" s="2">
        <f t="shared" si="441"/>
        <v>147.71875</v>
      </c>
      <c r="G14085" s="3">
        <f t="shared" si="442"/>
        <v>147.71875</v>
      </c>
    </row>
    <row r="14086" spans="1:7">
      <c r="A14086">
        <v>147.72917200000001</v>
      </c>
      <c r="B14086">
        <v>0</v>
      </c>
      <c r="C14086">
        <v>0</v>
      </c>
      <c r="F14086" s="2">
        <f t="shared" si="441"/>
        <v>147.72917200000001</v>
      </c>
      <c r="G14086" s="3">
        <f t="shared" si="442"/>
        <v>147.72917200000001</v>
      </c>
    </row>
    <row r="14087" spans="1:7">
      <c r="A14087">
        <v>147.73957799999999</v>
      </c>
      <c r="B14087">
        <v>0</v>
      </c>
      <c r="C14087">
        <v>0</v>
      </c>
      <c r="F14087" s="2">
        <f t="shared" si="441"/>
        <v>147.73957799999999</v>
      </c>
      <c r="G14087" s="3">
        <f t="shared" si="442"/>
        <v>147.73957799999999</v>
      </c>
    </row>
    <row r="14088" spans="1:7">
      <c r="A14088">
        <v>147.75</v>
      </c>
      <c r="B14088">
        <v>0</v>
      </c>
      <c r="C14088">
        <v>0</v>
      </c>
      <c r="F14088" s="2">
        <f t="shared" si="441"/>
        <v>147.75</v>
      </c>
      <c r="G14088" s="3">
        <f t="shared" si="442"/>
        <v>147.75</v>
      </c>
    </row>
    <row r="14089" spans="1:7">
      <c r="A14089">
        <v>147.76042200000001</v>
      </c>
      <c r="B14089">
        <v>0</v>
      </c>
      <c r="C14089">
        <v>0</v>
      </c>
      <c r="F14089" s="2">
        <f t="shared" si="441"/>
        <v>147.76042200000001</v>
      </c>
      <c r="G14089" s="3">
        <f t="shared" si="442"/>
        <v>147.76042200000001</v>
      </c>
    </row>
    <row r="14090" spans="1:7">
      <c r="A14090">
        <v>147.77082799999999</v>
      </c>
      <c r="B14090">
        <v>0</v>
      </c>
      <c r="C14090">
        <v>0</v>
      </c>
      <c r="F14090" s="2">
        <f t="shared" si="441"/>
        <v>147.77082799999999</v>
      </c>
      <c r="G14090" s="3">
        <f t="shared" si="442"/>
        <v>147.77082799999999</v>
      </c>
    </row>
    <row r="14091" spans="1:7">
      <c r="A14091">
        <v>147.78125</v>
      </c>
      <c r="B14091">
        <v>0</v>
      </c>
      <c r="C14091">
        <v>0</v>
      </c>
      <c r="F14091" s="2">
        <f t="shared" si="441"/>
        <v>147.78125</v>
      </c>
      <c r="G14091" s="3">
        <f t="shared" si="442"/>
        <v>147.78125</v>
      </c>
    </row>
    <row r="14092" spans="1:7">
      <c r="A14092">
        <v>147.79167200000001</v>
      </c>
      <c r="B14092">
        <v>0</v>
      </c>
      <c r="C14092">
        <v>0</v>
      </c>
      <c r="F14092" s="2">
        <f t="shared" si="441"/>
        <v>147.79167200000001</v>
      </c>
      <c r="G14092" s="3">
        <f t="shared" si="442"/>
        <v>147.79167200000001</v>
      </c>
    </row>
    <row r="14093" spans="1:7">
      <c r="A14093">
        <v>147.80207799999999</v>
      </c>
      <c r="B14093">
        <v>0</v>
      </c>
      <c r="C14093">
        <v>0</v>
      </c>
      <c r="F14093" s="2">
        <f t="shared" si="441"/>
        <v>147.80207799999999</v>
      </c>
      <c r="G14093" s="3">
        <f t="shared" si="442"/>
        <v>147.80207799999999</v>
      </c>
    </row>
    <row r="14094" spans="1:7">
      <c r="A14094">
        <v>147.8125</v>
      </c>
      <c r="B14094">
        <v>0</v>
      </c>
      <c r="C14094">
        <v>0</v>
      </c>
      <c r="F14094" s="2">
        <f t="shared" si="441"/>
        <v>147.8125</v>
      </c>
      <c r="G14094" s="3">
        <f t="shared" si="442"/>
        <v>147.8125</v>
      </c>
    </row>
    <row r="14095" spans="1:7">
      <c r="A14095">
        <v>147.82292200000001</v>
      </c>
      <c r="B14095">
        <v>0</v>
      </c>
      <c r="C14095">
        <v>0</v>
      </c>
      <c r="F14095" s="2">
        <f t="shared" si="441"/>
        <v>147.82292200000001</v>
      </c>
      <c r="G14095" s="3">
        <f t="shared" si="442"/>
        <v>147.82292200000001</v>
      </c>
    </row>
    <row r="14096" spans="1:7">
      <c r="A14096">
        <v>147.83332799999999</v>
      </c>
      <c r="B14096">
        <v>0</v>
      </c>
      <c r="C14096">
        <v>0</v>
      </c>
      <c r="F14096" s="2">
        <f t="shared" si="441"/>
        <v>147.83332799999999</v>
      </c>
      <c r="G14096" s="3">
        <f t="shared" si="442"/>
        <v>147.83332799999999</v>
      </c>
    </row>
    <row r="14097" spans="1:7">
      <c r="A14097">
        <v>147.84375</v>
      </c>
      <c r="B14097">
        <v>0</v>
      </c>
      <c r="C14097">
        <v>0</v>
      </c>
      <c r="F14097" s="2">
        <f t="shared" si="441"/>
        <v>147.84375</v>
      </c>
      <c r="G14097" s="3">
        <f t="shared" si="442"/>
        <v>147.84375</v>
      </c>
    </row>
    <row r="14098" spans="1:7">
      <c r="A14098">
        <v>147.85417200000001</v>
      </c>
      <c r="B14098">
        <v>0</v>
      </c>
      <c r="C14098">
        <v>0</v>
      </c>
      <c r="F14098" s="2">
        <f t="shared" si="441"/>
        <v>147.85417200000001</v>
      </c>
      <c r="G14098" s="3">
        <f t="shared" si="442"/>
        <v>147.85417200000001</v>
      </c>
    </row>
    <row r="14099" spans="1:7">
      <c r="A14099">
        <v>147.86457799999999</v>
      </c>
      <c r="B14099">
        <v>0</v>
      </c>
      <c r="C14099">
        <v>0</v>
      </c>
      <c r="F14099" s="2">
        <f t="shared" si="441"/>
        <v>147.86457799999999</v>
      </c>
      <c r="G14099" s="3">
        <f t="shared" si="442"/>
        <v>147.86457799999999</v>
      </c>
    </row>
    <row r="14100" spans="1:7">
      <c r="A14100">
        <v>147.875</v>
      </c>
      <c r="B14100">
        <v>0</v>
      </c>
      <c r="C14100">
        <v>0</v>
      </c>
      <c r="F14100" s="2">
        <f t="shared" si="441"/>
        <v>147.875</v>
      </c>
      <c r="G14100" s="3">
        <f t="shared" si="442"/>
        <v>147.875</v>
      </c>
    </row>
    <row r="14101" spans="1:7">
      <c r="A14101">
        <v>147.88542200000001</v>
      </c>
      <c r="B14101">
        <v>0</v>
      </c>
      <c r="C14101">
        <v>0</v>
      </c>
      <c r="F14101" s="2">
        <f t="shared" si="441"/>
        <v>147.88542200000001</v>
      </c>
      <c r="G14101" s="3">
        <f t="shared" si="442"/>
        <v>147.88542200000001</v>
      </c>
    </row>
    <row r="14102" spans="1:7">
      <c r="A14102">
        <v>147.89582799999999</v>
      </c>
      <c r="B14102">
        <v>0</v>
      </c>
      <c r="C14102">
        <v>0</v>
      </c>
      <c r="F14102" s="2">
        <f t="shared" si="441"/>
        <v>147.89582799999999</v>
      </c>
      <c r="G14102" s="3">
        <f t="shared" si="442"/>
        <v>147.89582799999999</v>
      </c>
    </row>
    <row r="14103" spans="1:7">
      <c r="A14103">
        <v>147.90625</v>
      </c>
      <c r="B14103">
        <v>0</v>
      </c>
      <c r="C14103">
        <v>0</v>
      </c>
      <c r="F14103" s="2">
        <f t="shared" si="441"/>
        <v>147.90625</v>
      </c>
      <c r="G14103" s="3">
        <f t="shared" si="442"/>
        <v>147.90625</v>
      </c>
    </row>
    <row r="14104" spans="1:7">
      <c r="A14104">
        <v>147.91667200000001</v>
      </c>
      <c r="B14104">
        <v>0</v>
      </c>
      <c r="C14104">
        <v>0</v>
      </c>
      <c r="F14104" s="2">
        <f t="shared" si="441"/>
        <v>147.91667200000001</v>
      </c>
      <c r="G14104" s="3">
        <f t="shared" si="442"/>
        <v>147.91667200000001</v>
      </c>
    </row>
    <row r="14105" spans="1:7">
      <c r="A14105">
        <v>147.92707799999999</v>
      </c>
      <c r="B14105">
        <v>0</v>
      </c>
      <c r="C14105">
        <v>0</v>
      </c>
      <c r="F14105" s="2">
        <f t="shared" si="441"/>
        <v>147.92707799999999</v>
      </c>
      <c r="G14105" s="3">
        <f t="shared" si="442"/>
        <v>147.92707799999999</v>
      </c>
    </row>
    <row r="14106" spans="1:7">
      <c r="A14106">
        <v>147.9375</v>
      </c>
      <c r="B14106">
        <v>0</v>
      </c>
      <c r="C14106">
        <v>0</v>
      </c>
      <c r="F14106" s="2">
        <f t="shared" si="441"/>
        <v>147.9375</v>
      </c>
      <c r="G14106" s="3">
        <f t="shared" si="442"/>
        <v>147.9375</v>
      </c>
    </row>
    <row r="14107" spans="1:7">
      <c r="A14107">
        <v>147.94792200000001</v>
      </c>
      <c r="B14107">
        <v>0</v>
      </c>
      <c r="C14107">
        <v>0</v>
      </c>
      <c r="F14107" s="2">
        <f t="shared" si="441"/>
        <v>147.94792200000001</v>
      </c>
      <c r="G14107" s="3">
        <f t="shared" si="442"/>
        <v>147.94792200000001</v>
      </c>
    </row>
    <row r="14108" spans="1:7">
      <c r="A14108">
        <v>147.95832799999999</v>
      </c>
      <c r="B14108">
        <v>0</v>
      </c>
      <c r="C14108">
        <v>0</v>
      </c>
      <c r="F14108" s="2">
        <f t="shared" si="441"/>
        <v>147.95832799999999</v>
      </c>
      <c r="G14108" s="3">
        <f t="shared" si="442"/>
        <v>147.95832799999999</v>
      </c>
    </row>
    <row r="14109" spans="1:7">
      <c r="A14109">
        <v>147.96875</v>
      </c>
      <c r="B14109">
        <v>0</v>
      </c>
      <c r="C14109">
        <v>0</v>
      </c>
      <c r="F14109" s="2">
        <f t="shared" si="441"/>
        <v>147.96875</v>
      </c>
      <c r="G14109" s="3">
        <f t="shared" si="442"/>
        <v>147.96875</v>
      </c>
    </row>
    <row r="14110" spans="1:7">
      <c r="A14110">
        <v>147.97917200000001</v>
      </c>
      <c r="B14110">
        <v>0</v>
      </c>
      <c r="C14110">
        <v>0</v>
      </c>
      <c r="F14110" s="2">
        <f t="shared" si="441"/>
        <v>147.97917200000001</v>
      </c>
      <c r="G14110" s="3">
        <f t="shared" si="442"/>
        <v>147.97917200000001</v>
      </c>
    </row>
    <row r="14111" spans="1:7">
      <c r="A14111">
        <v>147.98957799999999</v>
      </c>
      <c r="B14111">
        <v>0</v>
      </c>
      <c r="C14111">
        <v>0</v>
      </c>
      <c r="F14111" s="2">
        <f t="shared" si="441"/>
        <v>147.98957799999999</v>
      </c>
      <c r="G14111" s="3">
        <f t="shared" si="442"/>
        <v>147.98957799999999</v>
      </c>
    </row>
    <row r="14112" spans="1:7">
      <c r="A14112">
        <v>148</v>
      </c>
      <c r="B14112">
        <v>0</v>
      </c>
      <c r="C14112">
        <v>0</v>
      </c>
      <c r="F14112" s="2">
        <f t="shared" si="441"/>
        <v>148</v>
      </c>
      <c r="G14112" s="3">
        <f t="shared" si="442"/>
        <v>148</v>
      </c>
    </row>
    <row r="14113" spans="1:7">
      <c r="A14113">
        <v>148.01042200000001</v>
      </c>
      <c r="B14113">
        <v>0</v>
      </c>
      <c r="C14113">
        <v>0</v>
      </c>
      <c r="F14113" s="2">
        <f t="shared" si="441"/>
        <v>148.01042200000001</v>
      </c>
      <c r="G14113" s="3">
        <f t="shared" si="442"/>
        <v>148.01042200000001</v>
      </c>
    </row>
    <row r="14114" spans="1:7">
      <c r="A14114">
        <v>148.02082799999999</v>
      </c>
      <c r="B14114">
        <v>0</v>
      </c>
      <c r="C14114">
        <v>0</v>
      </c>
      <c r="F14114" s="2">
        <f t="shared" si="441"/>
        <v>148.02082799999999</v>
      </c>
      <c r="G14114" s="3">
        <f t="shared" si="442"/>
        <v>148.02082799999999</v>
      </c>
    </row>
    <row r="14115" spans="1:7">
      <c r="A14115">
        <v>148.03125</v>
      </c>
      <c r="B14115">
        <v>0</v>
      </c>
      <c r="C14115">
        <v>0</v>
      </c>
      <c r="F14115" s="2">
        <f t="shared" si="441"/>
        <v>148.03125</v>
      </c>
      <c r="G14115" s="3">
        <f t="shared" si="442"/>
        <v>148.03125</v>
      </c>
    </row>
    <row r="14116" spans="1:7">
      <c r="A14116">
        <v>148.04167200000001</v>
      </c>
      <c r="B14116">
        <v>0</v>
      </c>
      <c r="C14116">
        <v>0</v>
      </c>
      <c r="F14116" s="2">
        <f t="shared" si="441"/>
        <v>148.04167200000001</v>
      </c>
      <c r="G14116" s="3">
        <f t="shared" si="442"/>
        <v>148.04167200000001</v>
      </c>
    </row>
    <row r="14117" spans="1:7">
      <c r="A14117">
        <v>148.05207799999999</v>
      </c>
      <c r="B14117">
        <v>0</v>
      </c>
      <c r="C14117">
        <v>0</v>
      </c>
      <c r="F14117" s="2">
        <f t="shared" si="441"/>
        <v>148.05207799999999</v>
      </c>
      <c r="G14117" s="3">
        <f t="shared" si="442"/>
        <v>148.05207799999999</v>
      </c>
    </row>
    <row r="14118" spans="1:7">
      <c r="A14118">
        <v>148.0625</v>
      </c>
      <c r="B14118">
        <v>0</v>
      </c>
      <c r="C14118">
        <v>0</v>
      </c>
      <c r="F14118" s="2">
        <f t="shared" si="441"/>
        <v>148.0625</v>
      </c>
      <c r="G14118" s="3">
        <f t="shared" si="442"/>
        <v>148.0625</v>
      </c>
    </row>
    <row r="14119" spans="1:7">
      <c r="A14119">
        <v>148.07292200000001</v>
      </c>
      <c r="B14119">
        <v>0</v>
      </c>
      <c r="C14119">
        <v>0</v>
      </c>
      <c r="F14119" s="2">
        <f t="shared" si="441"/>
        <v>148.07292200000001</v>
      </c>
      <c r="G14119" s="3">
        <f t="shared" si="442"/>
        <v>148.07292200000001</v>
      </c>
    </row>
    <row r="14120" spans="1:7">
      <c r="A14120">
        <v>148.08332799999999</v>
      </c>
      <c r="B14120">
        <v>0</v>
      </c>
      <c r="C14120">
        <v>0</v>
      </c>
      <c r="F14120" s="2">
        <f t="shared" si="441"/>
        <v>148.08332799999999</v>
      </c>
      <c r="G14120" s="3">
        <f t="shared" si="442"/>
        <v>148.08332799999999</v>
      </c>
    </row>
    <row r="14121" spans="1:7">
      <c r="A14121">
        <v>148.09375</v>
      </c>
      <c r="B14121">
        <v>0</v>
      </c>
      <c r="C14121">
        <v>0</v>
      </c>
      <c r="F14121" s="2">
        <f t="shared" si="441"/>
        <v>148.09375</v>
      </c>
      <c r="G14121" s="3">
        <f t="shared" si="442"/>
        <v>148.09375</v>
      </c>
    </row>
    <row r="14122" spans="1:7">
      <c r="A14122">
        <v>148.10417200000001</v>
      </c>
      <c r="B14122">
        <v>0</v>
      </c>
      <c r="C14122">
        <v>0</v>
      </c>
      <c r="F14122" s="2">
        <f t="shared" si="441"/>
        <v>148.10417200000001</v>
      </c>
      <c r="G14122" s="3">
        <f t="shared" si="442"/>
        <v>148.10417200000001</v>
      </c>
    </row>
    <row r="14123" spans="1:7">
      <c r="A14123">
        <v>148.11457799999999</v>
      </c>
      <c r="B14123">
        <v>0</v>
      </c>
      <c r="C14123">
        <v>0</v>
      </c>
      <c r="F14123" s="2">
        <f t="shared" si="441"/>
        <v>148.11457799999999</v>
      </c>
      <c r="G14123" s="3">
        <f t="shared" si="442"/>
        <v>148.11457799999999</v>
      </c>
    </row>
    <row r="14124" spans="1:7">
      <c r="A14124">
        <v>148.125</v>
      </c>
      <c r="B14124">
        <v>0</v>
      </c>
      <c r="C14124">
        <v>0</v>
      </c>
      <c r="F14124" s="2">
        <f t="shared" si="441"/>
        <v>148.125</v>
      </c>
      <c r="G14124" s="3">
        <f t="shared" si="442"/>
        <v>148.125</v>
      </c>
    </row>
    <row r="14125" spans="1:7">
      <c r="A14125">
        <v>148.13542200000001</v>
      </c>
      <c r="B14125">
        <v>0</v>
      </c>
      <c r="C14125">
        <v>0</v>
      </c>
      <c r="F14125" s="2">
        <f t="shared" si="441"/>
        <v>148.13542200000001</v>
      </c>
      <c r="G14125" s="3">
        <f t="shared" si="442"/>
        <v>148.13542200000001</v>
      </c>
    </row>
    <row r="14126" spans="1:7">
      <c r="A14126">
        <v>148.14582799999999</v>
      </c>
      <c r="B14126">
        <v>0</v>
      </c>
      <c r="C14126">
        <v>0</v>
      </c>
      <c r="F14126" s="2">
        <f t="shared" si="441"/>
        <v>148.14582799999999</v>
      </c>
      <c r="G14126" s="3">
        <f t="shared" si="442"/>
        <v>148.14582799999999</v>
      </c>
    </row>
    <row r="14127" spans="1:7">
      <c r="A14127">
        <v>148.15625</v>
      </c>
      <c r="B14127">
        <v>0</v>
      </c>
      <c r="C14127">
        <v>0</v>
      </c>
      <c r="F14127" s="2">
        <f t="shared" si="441"/>
        <v>148.15625</v>
      </c>
      <c r="G14127" s="3">
        <f t="shared" si="442"/>
        <v>148.15625</v>
      </c>
    </row>
    <row r="14128" spans="1:7">
      <c r="A14128">
        <v>148.16667200000001</v>
      </c>
      <c r="B14128">
        <v>0</v>
      </c>
      <c r="C14128">
        <v>0</v>
      </c>
      <c r="F14128" s="2">
        <f t="shared" ref="F14128:F14191" si="443">A14128</f>
        <v>148.16667200000001</v>
      </c>
      <c r="G14128" s="3">
        <f t="shared" ref="G14128:G14191" si="444">A14128</f>
        <v>148.16667200000001</v>
      </c>
    </row>
    <row r="14129" spans="1:7">
      <c r="A14129">
        <v>148.17707799999999</v>
      </c>
      <c r="B14129">
        <v>0</v>
      </c>
      <c r="C14129">
        <v>0</v>
      </c>
      <c r="F14129" s="2">
        <f t="shared" si="443"/>
        <v>148.17707799999999</v>
      </c>
      <c r="G14129" s="3">
        <f t="shared" si="444"/>
        <v>148.17707799999999</v>
      </c>
    </row>
    <row r="14130" spans="1:7">
      <c r="A14130">
        <v>148.1875</v>
      </c>
      <c r="B14130">
        <v>0</v>
      </c>
      <c r="C14130">
        <v>0</v>
      </c>
      <c r="F14130" s="2">
        <f t="shared" si="443"/>
        <v>148.1875</v>
      </c>
      <c r="G14130" s="3">
        <f t="shared" si="444"/>
        <v>148.1875</v>
      </c>
    </row>
    <row r="14131" spans="1:7">
      <c r="A14131">
        <v>148.19792200000001</v>
      </c>
      <c r="B14131">
        <v>0</v>
      </c>
      <c r="C14131">
        <v>0</v>
      </c>
      <c r="F14131" s="2">
        <f t="shared" si="443"/>
        <v>148.19792200000001</v>
      </c>
      <c r="G14131" s="3">
        <f t="shared" si="444"/>
        <v>148.19792200000001</v>
      </c>
    </row>
    <row r="14132" spans="1:7">
      <c r="A14132">
        <v>148.20832799999999</v>
      </c>
      <c r="B14132">
        <v>0</v>
      </c>
      <c r="C14132">
        <v>0</v>
      </c>
      <c r="F14132" s="2">
        <f t="shared" si="443"/>
        <v>148.20832799999999</v>
      </c>
      <c r="G14132" s="3">
        <f t="shared" si="444"/>
        <v>148.20832799999999</v>
      </c>
    </row>
    <row r="14133" spans="1:7">
      <c r="A14133">
        <v>148.21875</v>
      </c>
      <c r="B14133">
        <v>0</v>
      </c>
      <c r="C14133">
        <v>0</v>
      </c>
      <c r="F14133" s="2">
        <f t="shared" si="443"/>
        <v>148.21875</v>
      </c>
      <c r="G14133" s="3">
        <f t="shared" si="444"/>
        <v>148.21875</v>
      </c>
    </row>
    <row r="14134" spans="1:7">
      <c r="A14134">
        <v>148.22917200000001</v>
      </c>
      <c r="B14134">
        <v>0</v>
      </c>
      <c r="C14134">
        <v>0</v>
      </c>
      <c r="F14134" s="2">
        <f t="shared" si="443"/>
        <v>148.22917200000001</v>
      </c>
      <c r="G14134" s="3">
        <f t="shared" si="444"/>
        <v>148.22917200000001</v>
      </c>
    </row>
    <row r="14135" spans="1:7">
      <c r="A14135">
        <v>148.23957799999999</v>
      </c>
      <c r="B14135">
        <v>0</v>
      </c>
      <c r="C14135">
        <v>0</v>
      </c>
      <c r="F14135" s="2">
        <f t="shared" si="443"/>
        <v>148.23957799999999</v>
      </c>
      <c r="G14135" s="3">
        <f t="shared" si="444"/>
        <v>148.23957799999999</v>
      </c>
    </row>
    <row r="14136" spans="1:7">
      <c r="A14136">
        <v>148.25</v>
      </c>
      <c r="B14136">
        <v>0</v>
      </c>
      <c r="C14136">
        <v>0</v>
      </c>
      <c r="F14136" s="2">
        <f t="shared" si="443"/>
        <v>148.25</v>
      </c>
      <c r="G14136" s="3">
        <f t="shared" si="444"/>
        <v>148.25</v>
      </c>
    </row>
    <row r="14137" spans="1:7">
      <c r="A14137">
        <v>148.26042200000001</v>
      </c>
      <c r="B14137">
        <v>0</v>
      </c>
      <c r="C14137">
        <v>0</v>
      </c>
      <c r="F14137" s="2">
        <f t="shared" si="443"/>
        <v>148.26042200000001</v>
      </c>
      <c r="G14137" s="3">
        <f t="shared" si="444"/>
        <v>148.26042200000001</v>
      </c>
    </row>
    <row r="14138" spans="1:7">
      <c r="A14138">
        <v>148.27082799999999</v>
      </c>
      <c r="B14138">
        <v>0</v>
      </c>
      <c r="C14138">
        <v>0</v>
      </c>
      <c r="F14138" s="2">
        <f t="shared" si="443"/>
        <v>148.27082799999999</v>
      </c>
      <c r="G14138" s="3">
        <f t="shared" si="444"/>
        <v>148.27082799999999</v>
      </c>
    </row>
    <row r="14139" spans="1:7">
      <c r="A14139">
        <v>148.28125</v>
      </c>
      <c r="B14139">
        <v>0</v>
      </c>
      <c r="C14139">
        <v>0</v>
      </c>
      <c r="F14139" s="2">
        <f t="shared" si="443"/>
        <v>148.28125</v>
      </c>
      <c r="G14139" s="3">
        <f t="shared" si="444"/>
        <v>148.28125</v>
      </c>
    </row>
    <row r="14140" spans="1:7">
      <c r="A14140">
        <v>148.29167200000001</v>
      </c>
      <c r="B14140">
        <v>0</v>
      </c>
      <c r="C14140">
        <v>0</v>
      </c>
      <c r="F14140" s="2">
        <f t="shared" si="443"/>
        <v>148.29167200000001</v>
      </c>
      <c r="G14140" s="3">
        <f t="shared" si="444"/>
        <v>148.29167200000001</v>
      </c>
    </row>
    <row r="14141" spans="1:7">
      <c r="A14141">
        <v>148.30207799999999</v>
      </c>
      <c r="B14141">
        <v>0</v>
      </c>
      <c r="C14141">
        <v>0</v>
      </c>
      <c r="F14141" s="2">
        <f t="shared" si="443"/>
        <v>148.30207799999999</v>
      </c>
      <c r="G14141" s="3">
        <f t="shared" si="444"/>
        <v>148.30207799999999</v>
      </c>
    </row>
    <row r="14142" spans="1:7">
      <c r="A14142">
        <v>148.3125</v>
      </c>
      <c r="B14142">
        <v>0</v>
      </c>
      <c r="C14142">
        <v>0</v>
      </c>
      <c r="F14142" s="2">
        <f t="shared" si="443"/>
        <v>148.3125</v>
      </c>
      <c r="G14142" s="3">
        <f t="shared" si="444"/>
        <v>148.3125</v>
      </c>
    </row>
    <row r="14143" spans="1:7">
      <c r="A14143">
        <v>148.32292200000001</v>
      </c>
      <c r="B14143">
        <v>0</v>
      </c>
      <c r="C14143">
        <v>0</v>
      </c>
      <c r="F14143" s="2">
        <f t="shared" si="443"/>
        <v>148.32292200000001</v>
      </c>
      <c r="G14143" s="3">
        <f t="shared" si="444"/>
        <v>148.32292200000001</v>
      </c>
    </row>
    <row r="14144" spans="1:7">
      <c r="A14144">
        <v>148.33332799999999</v>
      </c>
      <c r="B14144">
        <v>0</v>
      </c>
      <c r="C14144">
        <v>0</v>
      </c>
      <c r="F14144" s="2">
        <f t="shared" si="443"/>
        <v>148.33332799999999</v>
      </c>
      <c r="G14144" s="3">
        <f t="shared" si="444"/>
        <v>148.33332799999999</v>
      </c>
    </row>
    <row r="14145" spans="1:7">
      <c r="A14145">
        <v>148.34375</v>
      </c>
      <c r="B14145">
        <v>0</v>
      </c>
      <c r="C14145">
        <v>0</v>
      </c>
      <c r="F14145" s="2">
        <f t="shared" si="443"/>
        <v>148.34375</v>
      </c>
      <c r="G14145" s="3">
        <f t="shared" si="444"/>
        <v>148.34375</v>
      </c>
    </row>
    <row r="14146" spans="1:7">
      <c r="A14146">
        <v>148.35417200000001</v>
      </c>
      <c r="B14146">
        <v>0</v>
      </c>
      <c r="C14146">
        <v>0</v>
      </c>
      <c r="F14146" s="2">
        <f t="shared" si="443"/>
        <v>148.35417200000001</v>
      </c>
      <c r="G14146" s="3">
        <f t="shared" si="444"/>
        <v>148.35417200000001</v>
      </c>
    </row>
    <row r="14147" spans="1:7">
      <c r="A14147">
        <v>148.36457799999999</v>
      </c>
      <c r="B14147">
        <v>0</v>
      </c>
      <c r="C14147">
        <v>0</v>
      </c>
      <c r="F14147" s="2">
        <f t="shared" si="443"/>
        <v>148.36457799999999</v>
      </c>
      <c r="G14147" s="3">
        <f t="shared" si="444"/>
        <v>148.36457799999999</v>
      </c>
    </row>
    <row r="14148" spans="1:7">
      <c r="A14148">
        <v>148.375</v>
      </c>
      <c r="B14148">
        <v>0</v>
      </c>
      <c r="C14148">
        <v>0</v>
      </c>
      <c r="F14148" s="2">
        <f t="shared" si="443"/>
        <v>148.375</v>
      </c>
      <c r="G14148" s="3">
        <f t="shared" si="444"/>
        <v>148.375</v>
      </c>
    </row>
    <row r="14149" spans="1:7">
      <c r="A14149">
        <v>148.38542200000001</v>
      </c>
      <c r="B14149">
        <v>0</v>
      </c>
      <c r="C14149">
        <v>0</v>
      </c>
      <c r="F14149" s="2">
        <f t="shared" si="443"/>
        <v>148.38542200000001</v>
      </c>
      <c r="G14149" s="3">
        <f t="shared" si="444"/>
        <v>148.38542200000001</v>
      </c>
    </row>
    <row r="14150" spans="1:7">
      <c r="A14150">
        <v>148.39582799999999</v>
      </c>
      <c r="B14150">
        <v>0</v>
      </c>
      <c r="C14150">
        <v>0</v>
      </c>
      <c r="F14150" s="2">
        <f t="shared" si="443"/>
        <v>148.39582799999999</v>
      </c>
      <c r="G14150" s="3">
        <f t="shared" si="444"/>
        <v>148.39582799999999</v>
      </c>
    </row>
    <row r="14151" spans="1:7">
      <c r="A14151">
        <v>148.40625</v>
      </c>
      <c r="B14151">
        <v>0</v>
      </c>
      <c r="C14151">
        <v>0</v>
      </c>
      <c r="F14151" s="2">
        <f t="shared" si="443"/>
        <v>148.40625</v>
      </c>
      <c r="G14151" s="3">
        <f t="shared" si="444"/>
        <v>148.40625</v>
      </c>
    </row>
    <row r="14152" spans="1:7">
      <c r="A14152">
        <v>148.41667200000001</v>
      </c>
      <c r="B14152">
        <v>0</v>
      </c>
      <c r="C14152">
        <v>0</v>
      </c>
      <c r="F14152" s="2">
        <f t="shared" si="443"/>
        <v>148.41667200000001</v>
      </c>
      <c r="G14152" s="3">
        <f t="shared" si="444"/>
        <v>148.41667200000001</v>
      </c>
    </row>
    <row r="14153" spans="1:7">
      <c r="A14153">
        <v>148.42707799999999</v>
      </c>
      <c r="B14153">
        <v>0</v>
      </c>
      <c r="C14153">
        <v>0</v>
      </c>
      <c r="F14153" s="2">
        <f t="shared" si="443"/>
        <v>148.42707799999999</v>
      </c>
      <c r="G14153" s="3">
        <f t="shared" si="444"/>
        <v>148.42707799999999</v>
      </c>
    </row>
    <row r="14154" spans="1:7">
      <c r="A14154">
        <v>148.4375</v>
      </c>
      <c r="B14154">
        <v>0</v>
      </c>
      <c r="C14154">
        <v>0</v>
      </c>
      <c r="F14154" s="2">
        <f t="shared" si="443"/>
        <v>148.4375</v>
      </c>
      <c r="G14154" s="3">
        <f t="shared" si="444"/>
        <v>148.4375</v>
      </c>
    </row>
    <row r="14155" spans="1:7">
      <c r="A14155">
        <v>148.44792200000001</v>
      </c>
      <c r="B14155">
        <v>0</v>
      </c>
      <c r="C14155">
        <v>0</v>
      </c>
      <c r="F14155" s="2">
        <f t="shared" si="443"/>
        <v>148.44792200000001</v>
      </c>
      <c r="G14155" s="3">
        <f t="shared" si="444"/>
        <v>148.44792200000001</v>
      </c>
    </row>
    <row r="14156" spans="1:7">
      <c r="A14156">
        <v>148.45832799999999</v>
      </c>
      <c r="B14156">
        <v>0</v>
      </c>
      <c r="C14156">
        <v>0</v>
      </c>
      <c r="F14156" s="2">
        <f t="shared" si="443"/>
        <v>148.45832799999999</v>
      </c>
      <c r="G14156" s="3">
        <f t="shared" si="444"/>
        <v>148.45832799999999</v>
      </c>
    </row>
    <row r="14157" spans="1:7">
      <c r="A14157">
        <v>148.46875</v>
      </c>
      <c r="B14157">
        <v>0</v>
      </c>
      <c r="C14157">
        <v>0</v>
      </c>
      <c r="F14157" s="2">
        <f t="shared" si="443"/>
        <v>148.46875</v>
      </c>
      <c r="G14157" s="3">
        <f t="shared" si="444"/>
        <v>148.46875</v>
      </c>
    </row>
    <row r="14158" spans="1:7">
      <c r="A14158">
        <v>148.47917200000001</v>
      </c>
      <c r="B14158">
        <v>0</v>
      </c>
      <c r="C14158">
        <v>0</v>
      </c>
      <c r="F14158" s="2">
        <f t="shared" si="443"/>
        <v>148.47917200000001</v>
      </c>
      <c r="G14158" s="3">
        <f t="shared" si="444"/>
        <v>148.47917200000001</v>
      </c>
    </row>
    <row r="14159" spans="1:7">
      <c r="A14159">
        <v>148.48957799999999</v>
      </c>
      <c r="B14159">
        <v>0</v>
      </c>
      <c r="C14159">
        <v>0</v>
      </c>
      <c r="F14159" s="2">
        <f t="shared" si="443"/>
        <v>148.48957799999999</v>
      </c>
      <c r="G14159" s="3">
        <f t="shared" si="444"/>
        <v>148.48957799999999</v>
      </c>
    </row>
    <row r="14160" spans="1:7">
      <c r="A14160">
        <v>148.5</v>
      </c>
      <c r="B14160">
        <v>0</v>
      </c>
      <c r="C14160">
        <v>0</v>
      </c>
      <c r="F14160" s="2">
        <f t="shared" si="443"/>
        <v>148.5</v>
      </c>
      <c r="G14160" s="3">
        <f t="shared" si="444"/>
        <v>148.5</v>
      </c>
    </row>
    <row r="14161" spans="1:7">
      <c r="A14161">
        <v>148.51042200000001</v>
      </c>
      <c r="B14161">
        <v>0</v>
      </c>
      <c r="C14161">
        <v>0</v>
      </c>
      <c r="F14161" s="2">
        <f t="shared" si="443"/>
        <v>148.51042200000001</v>
      </c>
      <c r="G14161" s="3">
        <f t="shared" si="444"/>
        <v>148.51042200000001</v>
      </c>
    </row>
    <row r="14162" spans="1:7">
      <c r="A14162">
        <v>148.52082799999999</v>
      </c>
      <c r="B14162">
        <v>0</v>
      </c>
      <c r="C14162">
        <v>0</v>
      </c>
      <c r="F14162" s="2">
        <f t="shared" si="443"/>
        <v>148.52082799999999</v>
      </c>
      <c r="G14162" s="3">
        <f t="shared" si="444"/>
        <v>148.52082799999999</v>
      </c>
    </row>
    <row r="14163" spans="1:7">
      <c r="A14163">
        <v>148.53125</v>
      </c>
      <c r="B14163">
        <v>0</v>
      </c>
      <c r="C14163">
        <v>0</v>
      </c>
      <c r="F14163" s="2">
        <f t="shared" si="443"/>
        <v>148.53125</v>
      </c>
      <c r="G14163" s="3">
        <f t="shared" si="444"/>
        <v>148.53125</v>
      </c>
    </row>
    <row r="14164" spans="1:7">
      <c r="A14164">
        <v>148.54167200000001</v>
      </c>
      <c r="B14164">
        <v>0</v>
      </c>
      <c r="C14164">
        <v>0</v>
      </c>
      <c r="F14164" s="2">
        <f t="shared" si="443"/>
        <v>148.54167200000001</v>
      </c>
      <c r="G14164" s="3">
        <f t="shared" si="444"/>
        <v>148.54167200000001</v>
      </c>
    </row>
    <row r="14165" spans="1:7">
      <c r="A14165">
        <v>148.55207799999999</v>
      </c>
      <c r="B14165">
        <v>0</v>
      </c>
      <c r="C14165">
        <v>0</v>
      </c>
      <c r="F14165" s="2">
        <f t="shared" si="443"/>
        <v>148.55207799999999</v>
      </c>
      <c r="G14165" s="3">
        <f t="shared" si="444"/>
        <v>148.55207799999999</v>
      </c>
    </row>
    <row r="14166" spans="1:7">
      <c r="A14166">
        <v>148.5625</v>
      </c>
      <c r="B14166">
        <v>0</v>
      </c>
      <c r="C14166">
        <v>0</v>
      </c>
      <c r="F14166" s="2">
        <f t="shared" si="443"/>
        <v>148.5625</v>
      </c>
      <c r="G14166" s="3">
        <f t="shared" si="444"/>
        <v>148.5625</v>
      </c>
    </row>
    <row r="14167" spans="1:7">
      <c r="A14167">
        <v>148.57292200000001</v>
      </c>
      <c r="B14167">
        <v>0</v>
      </c>
      <c r="C14167">
        <v>0</v>
      </c>
      <c r="F14167" s="2">
        <f t="shared" si="443"/>
        <v>148.57292200000001</v>
      </c>
      <c r="G14167" s="3">
        <f t="shared" si="444"/>
        <v>148.57292200000001</v>
      </c>
    </row>
    <row r="14168" spans="1:7">
      <c r="A14168">
        <v>148.58332799999999</v>
      </c>
      <c r="B14168">
        <v>0</v>
      </c>
      <c r="C14168">
        <v>0</v>
      </c>
      <c r="F14168" s="2">
        <f t="shared" si="443"/>
        <v>148.58332799999999</v>
      </c>
      <c r="G14168" s="3">
        <f t="shared" si="444"/>
        <v>148.58332799999999</v>
      </c>
    </row>
    <row r="14169" spans="1:7">
      <c r="A14169">
        <v>148.59375</v>
      </c>
      <c r="B14169">
        <v>0</v>
      </c>
      <c r="C14169">
        <v>0</v>
      </c>
      <c r="F14169" s="2">
        <f t="shared" si="443"/>
        <v>148.59375</v>
      </c>
      <c r="G14169" s="3">
        <f t="shared" si="444"/>
        <v>148.59375</v>
      </c>
    </row>
    <row r="14170" spans="1:7">
      <c r="A14170">
        <v>148.60417200000001</v>
      </c>
      <c r="B14170">
        <v>0</v>
      </c>
      <c r="C14170">
        <v>0</v>
      </c>
      <c r="F14170" s="2">
        <f t="shared" si="443"/>
        <v>148.60417200000001</v>
      </c>
      <c r="G14170" s="3">
        <f t="shared" si="444"/>
        <v>148.60417200000001</v>
      </c>
    </row>
    <row r="14171" spans="1:7">
      <c r="A14171">
        <v>148.61457799999999</v>
      </c>
      <c r="B14171">
        <v>0</v>
      </c>
      <c r="C14171">
        <v>0</v>
      </c>
      <c r="F14171" s="2">
        <f t="shared" si="443"/>
        <v>148.61457799999999</v>
      </c>
      <c r="G14171" s="3">
        <f t="shared" si="444"/>
        <v>148.61457799999999</v>
      </c>
    </row>
    <row r="14172" spans="1:7">
      <c r="A14172">
        <v>148.625</v>
      </c>
      <c r="B14172">
        <v>0</v>
      </c>
      <c r="C14172">
        <v>0</v>
      </c>
      <c r="F14172" s="2">
        <f t="shared" si="443"/>
        <v>148.625</v>
      </c>
      <c r="G14172" s="3">
        <f t="shared" si="444"/>
        <v>148.625</v>
      </c>
    </row>
    <row r="14173" spans="1:7">
      <c r="A14173">
        <v>148.63542200000001</v>
      </c>
      <c r="B14173">
        <v>0</v>
      </c>
      <c r="C14173">
        <v>0</v>
      </c>
      <c r="F14173" s="2">
        <f t="shared" si="443"/>
        <v>148.63542200000001</v>
      </c>
      <c r="G14173" s="3">
        <f t="shared" si="444"/>
        <v>148.63542200000001</v>
      </c>
    </row>
    <row r="14174" spans="1:7">
      <c r="A14174">
        <v>148.64582799999999</v>
      </c>
      <c r="B14174">
        <v>0</v>
      </c>
      <c r="C14174">
        <v>0</v>
      </c>
      <c r="F14174" s="2">
        <f t="shared" si="443"/>
        <v>148.64582799999999</v>
      </c>
      <c r="G14174" s="3">
        <f t="shared" si="444"/>
        <v>148.64582799999999</v>
      </c>
    </row>
    <row r="14175" spans="1:7">
      <c r="A14175">
        <v>148.65625</v>
      </c>
      <c r="B14175">
        <v>0</v>
      </c>
      <c r="C14175">
        <v>0</v>
      </c>
      <c r="F14175" s="2">
        <f t="shared" si="443"/>
        <v>148.65625</v>
      </c>
      <c r="G14175" s="3">
        <f t="shared" si="444"/>
        <v>148.65625</v>
      </c>
    </row>
    <row r="14176" spans="1:7">
      <c r="A14176">
        <v>148.66667200000001</v>
      </c>
      <c r="B14176">
        <v>0</v>
      </c>
      <c r="C14176">
        <v>0</v>
      </c>
      <c r="F14176" s="2">
        <f t="shared" si="443"/>
        <v>148.66667200000001</v>
      </c>
      <c r="G14176" s="3">
        <f t="shared" si="444"/>
        <v>148.66667200000001</v>
      </c>
    </row>
    <row r="14177" spans="1:7">
      <c r="A14177">
        <v>148.67707799999999</v>
      </c>
      <c r="B14177">
        <v>0</v>
      </c>
      <c r="C14177">
        <v>0</v>
      </c>
      <c r="F14177" s="2">
        <f t="shared" si="443"/>
        <v>148.67707799999999</v>
      </c>
      <c r="G14177" s="3">
        <f t="shared" si="444"/>
        <v>148.67707799999999</v>
      </c>
    </row>
    <row r="14178" spans="1:7">
      <c r="A14178">
        <v>148.6875</v>
      </c>
      <c r="B14178">
        <v>0</v>
      </c>
      <c r="C14178">
        <v>0</v>
      </c>
      <c r="F14178" s="2">
        <f t="shared" si="443"/>
        <v>148.6875</v>
      </c>
      <c r="G14178" s="3">
        <f t="shared" si="444"/>
        <v>148.6875</v>
      </c>
    </row>
    <row r="14179" spans="1:7">
      <c r="A14179">
        <v>148.69792200000001</v>
      </c>
      <c r="B14179">
        <v>0</v>
      </c>
      <c r="C14179">
        <v>0</v>
      </c>
      <c r="F14179" s="2">
        <f t="shared" si="443"/>
        <v>148.69792200000001</v>
      </c>
      <c r="G14179" s="3">
        <f t="shared" si="444"/>
        <v>148.69792200000001</v>
      </c>
    </row>
    <row r="14180" spans="1:7">
      <c r="A14180">
        <v>148.70832799999999</v>
      </c>
      <c r="B14180">
        <v>0</v>
      </c>
      <c r="C14180">
        <v>0</v>
      </c>
      <c r="F14180" s="2">
        <f t="shared" si="443"/>
        <v>148.70832799999999</v>
      </c>
      <c r="G14180" s="3">
        <f t="shared" si="444"/>
        <v>148.70832799999999</v>
      </c>
    </row>
    <row r="14181" spans="1:7">
      <c r="A14181">
        <v>148.71875</v>
      </c>
      <c r="B14181">
        <v>0</v>
      </c>
      <c r="C14181">
        <v>0</v>
      </c>
      <c r="F14181" s="2">
        <f t="shared" si="443"/>
        <v>148.71875</v>
      </c>
      <c r="G14181" s="3">
        <f t="shared" si="444"/>
        <v>148.71875</v>
      </c>
    </row>
    <row r="14182" spans="1:7">
      <c r="A14182">
        <v>148.72917200000001</v>
      </c>
      <c r="B14182">
        <v>0</v>
      </c>
      <c r="C14182">
        <v>0</v>
      </c>
      <c r="F14182" s="2">
        <f t="shared" si="443"/>
        <v>148.72917200000001</v>
      </c>
      <c r="G14182" s="3">
        <f t="shared" si="444"/>
        <v>148.72917200000001</v>
      </c>
    </row>
    <row r="14183" spans="1:7">
      <c r="A14183">
        <v>148.73957799999999</v>
      </c>
      <c r="B14183">
        <v>0</v>
      </c>
      <c r="C14183">
        <v>0</v>
      </c>
      <c r="F14183" s="2">
        <f t="shared" si="443"/>
        <v>148.73957799999999</v>
      </c>
      <c r="G14183" s="3">
        <f t="shared" si="444"/>
        <v>148.73957799999999</v>
      </c>
    </row>
    <row r="14184" spans="1:7">
      <c r="A14184">
        <v>148.75</v>
      </c>
      <c r="B14184">
        <v>0</v>
      </c>
      <c r="C14184">
        <v>0</v>
      </c>
      <c r="F14184" s="2">
        <f t="shared" si="443"/>
        <v>148.75</v>
      </c>
      <c r="G14184" s="3">
        <f t="shared" si="444"/>
        <v>148.75</v>
      </c>
    </row>
    <row r="14185" spans="1:7">
      <c r="A14185">
        <v>148.76042200000001</v>
      </c>
      <c r="B14185">
        <v>0</v>
      </c>
      <c r="C14185">
        <v>0</v>
      </c>
      <c r="F14185" s="2">
        <f t="shared" si="443"/>
        <v>148.76042200000001</v>
      </c>
      <c r="G14185" s="3">
        <f t="shared" si="444"/>
        <v>148.76042200000001</v>
      </c>
    </row>
    <row r="14186" spans="1:7">
      <c r="A14186">
        <v>148.77082799999999</v>
      </c>
      <c r="B14186">
        <v>0</v>
      </c>
      <c r="C14186">
        <v>0</v>
      </c>
      <c r="F14186" s="2">
        <f t="shared" si="443"/>
        <v>148.77082799999999</v>
      </c>
      <c r="G14186" s="3">
        <f t="shared" si="444"/>
        <v>148.77082799999999</v>
      </c>
    </row>
    <row r="14187" spans="1:7">
      <c r="A14187">
        <v>148.78125</v>
      </c>
      <c r="B14187">
        <v>0</v>
      </c>
      <c r="C14187">
        <v>0</v>
      </c>
      <c r="F14187" s="2">
        <f t="shared" si="443"/>
        <v>148.78125</v>
      </c>
      <c r="G14187" s="3">
        <f t="shared" si="444"/>
        <v>148.78125</v>
      </c>
    </row>
    <row r="14188" spans="1:7">
      <c r="A14188">
        <v>148.79167200000001</v>
      </c>
      <c r="B14188">
        <v>0</v>
      </c>
      <c r="C14188">
        <v>0</v>
      </c>
      <c r="F14188" s="2">
        <f t="shared" si="443"/>
        <v>148.79167200000001</v>
      </c>
      <c r="G14188" s="3">
        <f t="shared" si="444"/>
        <v>148.79167200000001</v>
      </c>
    </row>
    <row r="14189" spans="1:7">
      <c r="A14189">
        <v>148.80207799999999</v>
      </c>
      <c r="B14189">
        <v>0</v>
      </c>
      <c r="C14189">
        <v>0</v>
      </c>
      <c r="F14189" s="2">
        <f t="shared" si="443"/>
        <v>148.80207799999999</v>
      </c>
      <c r="G14189" s="3">
        <f t="shared" si="444"/>
        <v>148.80207799999999</v>
      </c>
    </row>
    <row r="14190" spans="1:7">
      <c r="A14190">
        <v>148.8125</v>
      </c>
      <c r="B14190">
        <v>0</v>
      </c>
      <c r="C14190">
        <v>0</v>
      </c>
      <c r="F14190" s="2">
        <f t="shared" si="443"/>
        <v>148.8125</v>
      </c>
      <c r="G14190" s="3">
        <f t="shared" si="444"/>
        <v>148.8125</v>
      </c>
    </row>
    <row r="14191" spans="1:7">
      <c r="A14191">
        <v>148.82292200000001</v>
      </c>
      <c r="B14191">
        <v>0</v>
      </c>
      <c r="C14191">
        <v>0</v>
      </c>
      <c r="F14191" s="2">
        <f t="shared" si="443"/>
        <v>148.82292200000001</v>
      </c>
      <c r="G14191" s="3">
        <f t="shared" si="444"/>
        <v>148.82292200000001</v>
      </c>
    </row>
    <row r="14192" spans="1:7">
      <c r="A14192">
        <v>148.83332799999999</v>
      </c>
      <c r="B14192">
        <v>0</v>
      </c>
      <c r="C14192">
        <v>0</v>
      </c>
      <c r="F14192" s="2">
        <f t="shared" ref="F14192:F14255" si="445">A14192</f>
        <v>148.83332799999999</v>
      </c>
      <c r="G14192" s="3">
        <f t="shared" ref="G14192:G14255" si="446">A14192</f>
        <v>148.83332799999999</v>
      </c>
    </row>
    <row r="14193" spans="1:7">
      <c r="A14193">
        <v>148.84375</v>
      </c>
      <c r="B14193">
        <v>0</v>
      </c>
      <c r="C14193">
        <v>0</v>
      </c>
      <c r="F14193" s="2">
        <f t="shared" si="445"/>
        <v>148.84375</v>
      </c>
      <c r="G14193" s="3">
        <f t="shared" si="446"/>
        <v>148.84375</v>
      </c>
    </row>
    <row r="14194" spans="1:7">
      <c r="A14194">
        <v>148.85417200000001</v>
      </c>
      <c r="B14194">
        <v>0</v>
      </c>
      <c r="C14194">
        <v>0</v>
      </c>
      <c r="F14194" s="2">
        <f t="shared" si="445"/>
        <v>148.85417200000001</v>
      </c>
      <c r="G14194" s="3">
        <f t="shared" si="446"/>
        <v>148.85417200000001</v>
      </c>
    </row>
    <row r="14195" spans="1:7">
      <c r="A14195">
        <v>148.86457799999999</v>
      </c>
      <c r="B14195">
        <v>0</v>
      </c>
      <c r="C14195">
        <v>0</v>
      </c>
      <c r="F14195" s="2">
        <f t="shared" si="445"/>
        <v>148.86457799999999</v>
      </c>
      <c r="G14195" s="3">
        <f t="shared" si="446"/>
        <v>148.86457799999999</v>
      </c>
    </row>
    <row r="14196" spans="1:7">
      <c r="A14196">
        <v>148.875</v>
      </c>
      <c r="B14196">
        <v>0</v>
      </c>
      <c r="C14196">
        <v>0</v>
      </c>
      <c r="F14196" s="2">
        <f t="shared" si="445"/>
        <v>148.875</v>
      </c>
      <c r="G14196" s="3">
        <f t="shared" si="446"/>
        <v>148.875</v>
      </c>
    </row>
    <row r="14197" spans="1:7">
      <c r="A14197">
        <v>148.88542200000001</v>
      </c>
      <c r="B14197">
        <v>0</v>
      </c>
      <c r="C14197">
        <v>0</v>
      </c>
      <c r="F14197" s="2">
        <f t="shared" si="445"/>
        <v>148.88542200000001</v>
      </c>
      <c r="G14197" s="3">
        <f t="shared" si="446"/>
        <v>148.88542200000001</v>
      </c>
    </row>
    <row r="14198" spans="1:7">
      <c r="A14198">
        <v>148.89582799999999</v>
      </c>
      <c r="B14198">
        <v>0</v>
      </c>
      <c r="C14198">
        <v>0</v>
      </c>
      <c r="F14198" s="2">
        <f t="shared" si="445"/>
        <v>148.89582799999999</v>
      </c>
      <c r="G14198" s="3">
        <f t="shared" si="446"/>
        <v>148.89582799999999</v>
      </c>
    </row>
    <row r="14199" spans="1:7">
      <c r="A14199">
        <v>148.90625</v>
      </c>
      <c r="B14199">
        <v>0</v>
      </c>
      <c r="C14199">
        <v>0</v>
      </c>
      <c r="F14199" s="2">
        <f t="shared" si="445"/>
        <v>148.90625</v>
      </c>
      <c r="G14199" s="3">
        <f t="shared" si="446"/>
        <v>148.90625</v>
      </c>
    </row>
    <row r="14200" spans="1:7">
      <c r="A14200">
        <v>148.91667200000001</v>
      </c>
      <c r="B14200">
        <v>0</v>
      </c>
      <c r="C14200">
        <v>0</v>
      </c>
      <c r="F14200" s="2">
        <f t="shared" si="445"/>
        <v>148.91667200000001</v>
      </c>
      <c r="G14200" s="3">
        <f t="shared" si="446"/>
        <v>148.91667200000001</v>
      </c>
    </row>
    <row r="14201" spans="1:7">
      <c r="A14201">
        <v>148.92707799999999</v>
      </c>
      <c r="B14201">
        <v>0</v>
      </c>
      <c r="C14201">
        <v>0</v>
      </c>
      <c r="F14201" s="2">
        <f t="shared" si="445"/>
        <v>148.92707799999999</v>
      </c>
      <c r="G14201" s="3">
        <f t="shared" si="446"/>
        <v>148.92707799999999</v>
      </c>
    </row>
    <row r="14202" spans="1:7">
      <c r="A14202">
        <v>148.9375</v>
      </c>
      <c r="B14202">
        <v>0</v>
      </c>
      <c r="C14202">
        <v>0</v>
      </c>
      <c r="F14202" s="2">
        <f t="shared" si="445"/>
        <v>148.9375</v>
      </c>
      <c r="G14202" s="3">
        <f t="shared" si="446"/>
        <v>148.9375</v>
      </c>
    </row>
    <row r="14203" spans="1:7">
      <c r="A14203">
        <v>148.94792200000001</v>
      </c>
      <c r="B14203">
        <v>0</v>
      </c>
      <c r="C14203">
        <v>0</v>
      </c>
      <c r="F14203" s="2">
        <f t="shared" si="445"/>
        <v>148.94792200000001</v>
      </c>
      <c r="G14203" s="3">
        <f t="shared" si="446"/>
        <v>148.94792200000001</v>
      </c>
    </row>
    <row r="14204" spans="1:7">
      <c r="A14204">
        <v>148.95832799999999</v>
      </c>
      <c r="B14204">
        <v>0</v>
      </c>
      <c r="C14204">
        <v>0</v>
      </c>
      <c r="F14204" s="2">
        <f t="shared" si="445"/>
        <v>148.95832799999999</v>
      </c>
      <c r="G14204" s="3">
        <f t="shared" si="446"/>
        <v>148.95832799999999</v>
      </c>
    </row>
    <row r="14205" spans="1:7">
      <c r="A14205">
        <v>148.96875</v>
      </c>
      <c r="B14205">
        <v>0</v>
      </c>
      <c r="C14205">
        <v>0</v>
      </c>
      <c r="F14205" s="2">
        <f t="shared" si="445"/>
        <v>148.96875</v>
      </c>
      <c r="G14205" s="3">
        <f t="shared" si="446"/>
        <v>148.96875</v>
      </c>
    </row>
    <row r="14206" spans="1:7">
      <c r="A14206">
        <v>148.97917200000001</v>
      </c>
      <c r="B14206">
        <v>0</v>
      </c>
      <c r="C14206">
        <v>0</v>
      </c>
      <c r="F14206" s="2">
        <f t="shared" si="445"/>
        <v>148.97917200000001</v>
      </c>
      <c r="G14206" s="3">
        <f t="shared" si="446"/>
        <v>148.97917200000001</v>
      </c>
    </row>
    <row r="14207" spans="1:7">
      <c r="A14207">
        <v>148.98957799999999</v>
      </c>
      <c r="B14207">
        <v>0</v>
      </c>
      <c r="C14207">
        <v>0</v>
      </c>
      <c r="F14207" s="2">
        <f t="shared" si="445"/>
        <v>148.98957799999999</v>
      </c>
      <c r="G14207" s="3">
        <f t="shared" si="446"/>
        <v>148.98957799999999</v>
      </c>
    </row>
    <row r="14208" spans="1:7">
      <c r="A14208">
        <v>149</v>
      </c>
      <c r="B14208">
        <v>0</v>
      </c>
      <c r="C14208">
        <v>0</v>
      </c>
      <c r="F14208" s="2">
        <f t="shared" si="445"/>
        <v>149</v>
      </c>
      <c r="G14208" s="3">
        <f t="shared" si="446"/>
        <v>149</v>
      </c>
    </row>
    <row r="14209" spans="1:7">
      <c r="A14209">
        <v>149.01042200000001</v>
      </c>
      <c r="B14209">
        <v>0</v>
      </c>
      <c r="C14209">
        <v>0</v>
      </c>
      <c r="F14209" s="2">
        <f t="shared" si="445"/>
        <v>149.01042200000001</v>
      </c>
      <c r="G14209" s="3">
        <f t="shared" si="446"/>
        <v>149.01042200000001</v>
      </c>
    </row>
    <row r="14210" spans="1:7">
      <c r="A14210">
        <v>149.02082799999999</v>
      </c>
      <c r="B14210">
        <v>0</v>
      </c>
      <c r="C14210">
        <v>0</v>
      </c>
      <c r="F14210" s="2">
        <f t="shared" si="445"/>
        <v>149.02082799999999</v>
      </c>
      <c r="G14210" s="3">
        <f t="shared" si="446"/>
        <v>149.02082799999999</v>
      </c>
    </row>
    <row r="14211" spans="1:7">
      <c r="A14211">
        <v>149.03125</v>
      </c>
      <c r="B14211">
        <v>0</v>
      </c>
      <c r="C14211">
        <v>0</v>
      </c>
      <c r="F14211" s="2">
        <f t="shared" si="445"/>
        <v>149.03125</v>
      </c>
      <c r="G14211" s="3">
        <f t="shared" si="446"/>
        <v>149.03125</v>
      </c>
    </row>
    <row r="14212" spans="1:7">
      <c r="A14212">
        <v>149.04167200000001</v>
      </c>
      <c r="B14212">
        <v>0</v>
      </c>
      <c r="C14212">
        <v>0</v>
      </c>
      <c r="F14212" s="2">
        <f t="shared" si="445"/>
        <v>149.04167200000001</v>
      </c>
      <c r="G14212" s="3">
        <f t="shared" si="446"/>
        <v>149.04167200000001</v>
      </c>
    </row>
    <row r="14213" spans="1:7">
      <c r="A14213">
        <v>149.05207799999999</v>
      </c>
      <c r="B14213">
        <v>0</v>
      </c>
      <c r="C14213">
        <v>0</v>
      </c>
      <c r="F14213" s="2">
        <f t="shared" si="445"/>
        <v>149.05207799999999</v>
      </c>
      <c r="G14213" s="3">
        <f t="shared" si="446"/>
        <v>149.05207799999999</v>
      </c>
    </row>
    <row r="14214" spans="1:7">
      <c r="A14214">
        <v>149.0625</v>
      </c>
      <c r="B14214">
        <v>0</v>
      </c>
      <c r="C14214">
        <v>0</v>
      </c>
      <c r="F14214" s="2">
        <f t="shared" si="445"/>
        <v>149.0625</v>
      </c>
      <c r="G14214" s="3">
        <f t="shared" si="446"/>
        <v>149.0625</v>
      </c>
    </row>
    <row r="14215" spans="1:7">
      <c r="A14215">
        <v>149.07292200000001</v>
      </c>
      <c r="B14215">
        <v>0</v>
      </c>
      <c r="C14215">
        <v>0</v>
      </c>
      <c r="F14215" s="2">
        <f t="shared" si="445"/>
        <v>149.07292200000001</v>
      </c>
      <c r="G14215" s="3">
        <f t="shared" si="446"/>
        <v>149.07292200000001</v>
      </c>
    </row>
    <row r="14216" spans="1:7">
      <c r="A14216">
        <v>149.08332799999999</v>
      </c>
      <c r="B14216">
        <v>0</v>
      </c>
      <c r="C14216">
        <v>0</v>
      </c>
      <c r="F14216" s="2">
        <f t="shared" si="445"/>
        <v>149.08332799999999</v>
      </c>
      <c r="G14216" s="3">
        <f t="shared" si="446"/>
        <v>149.08332799999999</v>
      </c>
    </row>
    <row r="14217" spans="1:7">
      <c r="A14217">
        <v>149.09375</v>
      </c>
      <c r="B14217">
        <v>0</v>
      </c>
      <c r="C14217">
        <v>0</v>
      </c>
      <c r="F14217" s="2">
        <f t="shared" si="445"/>
        <v>149.09375</v>
      </c>
      <c r="G14217" s="3">
        <f t="shared" si="446"/>
        <v>149.09375</v>
      </c>
    </row>
    <row r="14218" spans="1:7">
      <c r="A14218">
        <v>149.10417200000001</v>
      </c>
      <c r="B14218">
        <v>0</v>
      </c>
      <c r="C14218">
        <v>0</v>
      </c>
      <c r="F14218" s="2">
        <f t="shared" si="445"/>
        <v>149.10417200000001</v>
      </c>
      <c r="G14218" s="3">
        <f t="shared" si="446"/>
        <v>149.10417200000001</v>
      </c>
    </row>
    <row r="14219" spans="1:7">
      <c r="A14219">
        <v>149.11457799999999</v>
      </c>
      <c r="B14219">
        <v>0</v>
      </c>
      <c r="C14219">
        <v>0</v>
      </c>
      <c r="F14219" s="2">
        <f t="shared" si="445"/>
        <v>149.11457799999999</v>
      </c>
      <c r="G14219" s="3">
        <f t="shared" si="446"/>
        <v>149.11457799999999</v>
      </c>
    </row>
    <row r="14220" spans="1:7">
      <c r="A14220">
        <v>149.125</v>
      </c>
      <c r="B14220">
        <v>0</v>
      </c>
      <c r="C14220">
        <v>0</v>
      </c>
      <c r="F14220" s="2">
        <f t="shared" si="445"/>
        <v>149.125</v>
      </c>
      <c r="G14220" s="3">
        <f t="shared" si="446"/>
        <v>149.125</v>
      </c>
    </row>
    <row r="14221" spans="1:7">
      <c r="A14221">
        <v>149.13542200000001</v>
      </c>
      <c r="B14221">
        <v>0</v>
      </c>
      <c r="C14221">
        <v>0</v>
      </c>
      <c r="F14221" s="2">
        <f t="shared" si="445"/>
        <v>149.13542200000001</v>
      </c>
      <c r="G14221" s="3">
        <f t="shared" si="446"/>
        <v>149.13542200000001</v>
      </c>
    </row>
    <row r="14222" spans="1:7">
      <c r="A14222">
        <v>149.14582799999999</v>
      </c>
      <c r="B14222">
        <v>0</v>
      </c>
      <c r="C14222">
        <v>0</v>
      </c>
      <c r="F14222" s="2">
        <f t="shared" si="445"/>
        <v>149.14582799999999</v>
      </c>
      <c r="G14222" s="3">
        <f t="shared" si="446"/>
        <v>149.14582799999999</v>
      </c>
    </row>
    <row r="14223" spans="1:7">
      <c r="A14223">
        <v>149.15625</v>
      </c>
      <c r="B14223">
        <v>0</v>
      </c>
      <c r="C14223">
        <v>0</v>
      </c>
      <c r="F14223" s="2">
        <f t="shared" si="445"/>
        <v>149.15625</v>
      </c>
      <c r="G14223" s="3">
        <f t="shared" si="446"/>
        <v>149.15625</v>
      </c>
    </row>
    <row r="14224" spans="1:7">
      <c r="A14224">
        <v>149.16667200000001</v>
      </c>
      <c r="B14224">
        <v>0</v>
      </c>
      <c r="C14224">
        <v>0</v>
      </c>
      <c r="F14224" s="2">
        <f t="shared" si="445"/>
        <v>149.16667200000001</v>
      </c>
      <c r="G14224" s="3">
        <f t="shared" si="446"/>
        <v>149.16667200000001</v>
      </c>
    </row>
    <row r="14225" spans="1:7">
      <c r="A14225">
        <v>149.17707799999999</v>
      </c>
      <c r="B14225">
        <v>0</v>
      </c>
      <c r="C14225">
        <v>0</v>
      </c>
      <c r="F14225" s="2">
        <f t="shared" si="445"/>
        <v>149.17707799999999</v>
      </c>
      <c r="G14225" s="3">
        <f t="shared" si="446"/>
        <v>149.17707799999999</v>
      </c>
    </row>
    <row r="14226" spans="1:7">
      <c r="A14226">
        <v>149.1875</v>
      </c>
      <c r="B14226">
        <v>0</v>
      </c>
      <c r="C14226">
        <v>0</v>
      </c>
      <c r="F14226" s="2">
        <f t="shared" si="445"/>
        <v>149.1875</v>
      </c>
      <c r="G14226" s="3">
        <f t="shared" si="446"/>
        <v>149.1875</v>
      </c>
    </row>
    <row r="14227" spans="1:7">
      <c r="A14227">
        <v>149.19792200000001</v>
      </c>
      <c r="B14227">
        <v>0</v>
      </c>
      <c r="C14227">
        <v>0</v>
      </c>
      <c r="F14227" s="2">
        <f t="shared" si="445"/>
        <v>149.19792200000001</v>
      </c>
      <c r="G14227" s="3">
        <f t="shared" si="446"/>
        <v>149.19792200000001</v>
      </c>
    </row>
    <row r="14228" spans="1:7">
      <c r="A14228">
        <v>149.20832799999999</v>
      </c>
      <c r="B14228">
        <v>0</v>
      </c>
      <c r="C14228">
        <v>0</v>
      </c>
      <c r="F14228" s="2">
        <f t="shared" si="445"/>
        <v>149.20832799999999</v>
      </c>
      <c r="G14228" s="3">
        <f t="shared" si="446"/>
        <v>149.20832799999999</v>
      </c>
    </row>
    <row r="14229" spans="1:7">
      <c r="A14229">
        <v>149.21875</v>
      </c>
      <c r="B14229">
        <v>0</v>
      </c>
      <c r="C14229">
        <v>0</v>
      </c>
      <c r="F14229" s="2">
        <f t="shared" si="445"/>
        <v>149.21875</v>
      </c>
      <c r="G14229" s="3">
        <f t="shared" si="446"/>
        <v>149.21875</v>
      </c>
    </row>
    <row r="14230" spans="1:7">
      <c r="A14230">
        <v>149.22917200000001</v>
      </c>
      <c r="B14230">
        <v>0</v>
      </c>
      <c r="C14230">
        <v>0</v>
      </c>
      <c r="F14230" s="2">
        <f t="shared" si="445"/>
        <v>149.22917200000001</v>
      </c>
      <c r="G14230" s="3">
        <f t="shared" si="446"/>
        <v>149.22917200000001</v>
      </c>
    </row>
    <row r="14231" spans="1:7">
      <c r="A14231">
        <v>149.23957799999999</v>
      </c>
      <c r="B14231">
        <v>0</v>
      </c>
      <c r="C14231">
        <v>0</v>
      </c>
      <c r="F14231" s="2">
        <f t="shared" si="445"/>
        <v>149.23957799999999</v>
      </c>
      <c r="G14231" s="3">
        <f t="shared" si="446"/>
        <v>149.23957799999999</v>
      </c>
    </row>
    <row r="14232" spans="1:7">
      <c r="A14232">
        <v>149.25</v>
      </c>
      <c r="B14232">
        <v>0</v>
      </c>
      <c r="C14232">
        <v>0</v>
      </c>
      <c r="F14232" s="2">
        <f t="shared" si="445"/>
        <v>149.25</v>
      </c>
      <c r="G14232" s="3">
        <f t="shared" si="446"/>
        <v>149.25</v>
      </c>
    </row>
    <row r="14233" spans="1:7">
      <c r="A14233">
        <v>149.26042200000001</v>
      </c>
      <c r="B14233">
        <v>0</v>
      </c>
      <c r="C14233">
        <v>0</v>
      </c>
      <c r="F14233" s="2">
        <f t="shared" si="445"/>
        <v>149.26042200000001</v>
      </c>
      <c r="G14233" s="3">
        <f t="shared" si="446"/>
        <v>149.26042200000001</v>
      </c>
    </row>
    <row r="14234" spans="1:7">
      <c r="A14234">
        <v>149.27082799999999</v>
      </c>
      <c r="B14234">
        <v>0</v>
      </c>
      <c r="C14234">
        <v>0</v>
      </c>
      <c r="F14234" s="2">
        <f t="shared" si="445"/>
        <v>149.27082799999999</v>
      </c>
      <c r="G14234" s="3">
        <f t="shared" si="446"/>
        <v>149.27082799999999</v>
      </c>
    </row>
    <row r="14235" spans="1:7">
      <c r="A14235">
        <v>149.28125</v>
      </c>
      <c r="B14235">
        <v>0</v>
      </c>
      <c r="C14235">
        <v>0</v>
      </c>
      <c r="F14235" s="2">
        <f t="shared" si="445"/>
        <v>149.28125</v>
      </c>
      <c r="G14235" s="3">
        <f t="shared" si="446"/>
        <v>149.28125</v>
      </c>
    </row>
    <row r="14236" spans="1:7">
      <c r="A14236">
        <v>149.29167200000001</v>
      </c>
      <c r="B14236">
        <v>0</v>
      </c>
      <c r="C14236">
        <v>0</v>
      </c>
      <c r="F14236" s="2">
        <f t="shared" si="445"/>
        <v>149.29167200000001</v>
      </c>
      <c r="G14236" s="3">
        <f t="shared" si="446"/>
        <v>149.29167200000001</v>
      </c>
    </row>
    <row r="14237" spans="1:7">
      <c r="A14237">
        <v>149.30207799999999</v>
      </c>
      <c r="B14237">
        <v>0</v>
      </c>
      <c r="C14237">
        <v>0</v>
      </c>
      <c r="F14237" s="2">
        <f t="shared" si="445"/>
        <v>149.30207799999999</v>
      </c>
      <c r="G14237" s="3">
        <f t="shared" si="446"/>
        <v>149.30207799999999</v>
      </c>
    </row>
    <row r="14238" spans="1:7">
      <c r="A14238">
        <v>149.3125</v>
      </c>
      <c r="B14238">
        <v>0</v>
      </c>
      <c r="C14238">
        <v>0</v>
      </c>
      <c r="F14238" s="2">
        <f t="shared" si="445"/>
        <v>149.3125</v>
      </c>
      <c r="G14238" s="3">
        <f t="shared" si="446"/>
        <v>149.3125</v>
      </c>
    </row>
    <row r="14239" spans="1:7">
      <c r="A14239">
        <v>149.32292200000001</v>
      </c>
      <c r="B14239">
        <v>0</v>
      </c>
      <c r="C14239">
        <v>0</v>
      </c>
      <c r="F14239" s="2">
        <f t="shared" si="445"/>
        <v>149.32292200000001</v>
      </c>
      <c r="G14239" s="3">
        <f t="shared" si="446"/>
        <v>149.32292200000001</v>
      </c>
    </row>
    <row r="14240" spans="1:7">
      <c r="A14240">
        <v>149.33332799999999</v>
      </c>
      <c r="B14240">
        <v>0</v>
      </c>
      <c r="C14240">
        <v>0</v>
      </c>
      <c r="F14240" s="2">
        <f t="shared" si="445"/>
        <v>149.33332799999999</v>
      </c>
      <c r="G14240" s="3">
        <f t="shared" si="446"/>
        <v>149.33332799999999</v>
      </c>
    </row>
    <row r="14241" spans="1:7">
      <c r="A14241">
        <v>149.34375</v>
      </c>
      <c r="B14241">
        <v>0</v>
      </c>
      <c r="C14241">
        <v>0</v>
      </c>
      <c r="F14241" s="2">
        <f t="shared" si="445"/>
        <v>149.34375</v>
      </c>
      <c r="G14241" s="3">
        <f t="shared" si="446"/>
        <v>149.34375</v>
      </c>
    </row>
    <row r="14242" spans="1:7">
      <c r="A14242">
        <v>149.35417200000001</v>
      </c>
      <c r="B14242">
        <v>0</v>
      </c>
      <c r="C14242">
        <v>0</v>
      </c>
      <c r="F14242" s="2">
        <f t="shared" si="445"/>
        <v>149.35417200000001</v>
      </c>
      <c r="G14242" s="3">
        <f t="shared" si="446"/>
        <v>149.35417200000001</v>
      </c>
    </row>
    <row r="14243" spans="1:7">
      <c r="A14243">
        <v>149.36457799999999</v>
      </c>
      <c r="B14243">
        <v>0</v>
      </c>
      <c r="C14243">
        <v>0</v>
      </c>
      <c r="F14243" s="2">
        <f t="shared" si="445"/>
        <v>149.36457799999999</v>
      </c>
      <c r="G14243" s="3">
        <f t="shared" si="446"/>
        <v>149.36457799999999</v>
      </c>
    </row>
    <row r="14244" spans="1:7">
      <c r="A14244">
        <v>149.375</v>
      </c>
      <c r="B14244">
        <v>0</v>
      </c>
      <c r="C14244">
        <v>0</v>
      </c>
      <c r="F14244" s="2">
        <f t="shared" si="445"/>
        <v>149.375</v>
      </c>
      <c r="G14244" s="3">
        <f t="shared" si="446"/>
        <v>149.375</v>
      </c>
    </row>
    <row r="14245" spans="1:7">
      <c r="A14245">
        <v>149.38542200000001</v>
      </c>
      <c r="B14245">
        <v>0</v>
      </c>
      <c r="C14245">
        <v>0</v>
      </c>
      <c r="F14245" s="2">
        <f t="shared" si="445"/>
        <v>149.38542200000001</v>
      </c>
      <c r="G14245" s="3">
        <f t="shared" si="446"/>
        <v>149.38542200000001</v>
      </c>
    </row>
    <row r="14246" spans="1:7">
      <c r="A14246">
        <v>149.39582799999999</v>
      </c>
      <c r="B14246">
        <v>0</v>
      </c>
      <c r="C14246">
        <v>0</v>
      </c>
      <c r="F14246" s="2">
        <f t="shared" si="445"/>
        <v>149.39582799999999</v>
      </c>
      <c r="G14246" s="3">
        <f t="shared" si="446"/>
        <v>149.39582799999999</v>
      </c>
    </row>
    <row r="14247" spans="1:7">
      <c r="A14247">
        <v>149.40625</v>
      </c>
      <c r="B14247">
        <v>0</v>
      </c>
      <c r="C14247">
        <v>0</v>
      </c>
      <c r="F14247" s="2">
        <f t="shared" si="445"/>
        <v>149.40625</v>
      </c>
      <c r="G14247" s="3">
        <f t="shared" si="446"/>
        <v>149.40625</v>
      </c>
    </row>
    <row r="14248" spans="1:7">
      <c r="A14248">
        <v>149.41667200000001</v>
      </c>
      <c r="B14248">
        <v>0</v>
      </c>
      <c r="C14248">
        <v>0</v>
      </c>
      <c r="F14248" s="2">
        <f t="shared" si="445"/>
        <v>149.41667200000001</v>
      </c>
      <c r="G14248" s="3">
        <f t="shared" si="446"/>
        <v>149.41667200000001</v>
      </c>
    </row>
    <row r="14249" spans="1:7">
      <c r="A14249">
        <v>149.42707799999999</v>
      </c>
      <c r="B14249">
        <v>0</v>
      </c>
      <c r="C14249">
        <v>0</v>
      </c>
      <c r="F14249" s="2">
        <f t="shared" si="445"/>
        <v>149.42707799999999</v>
      </c>
      <c r="G14249" s="3">
        <f t="shared" si="446"/>
        <v>149.42707799999999</v>
      </c>
    </row>
    <row r="14250" spans="1:7">
      <c r="A14250">
        <v>149.4375</v>
      </c>
      <c r="B14250">
        <v>0</v>
      </c>
      <c r="C14250">
        <v>0</v>
      </c>
      <c r="F14250" s="2">
        <f t="shared" si="445"/>
        <v>149.4375</v>
      </c>
      <c r="G14250" s="3">
        <f t="shared" si="446"/>
        <v>149.4375</v>
      </c>
    </row>
    <row r="14251" spans="1:7">
      <c r="A14251">
        <v>149.44792200000001</v>
      </c>
      <c r="B14251">
        <v>0</v>
      </c>
      <c r="C14251">
        <v>0</v>
      </c>
      <c r="F14251" s="2">
        <f t="shared" si="445"/>
        <v>149.44792200000001</v>
      </c>
      <c r="G14251" s="3">
        <f t="shared" si="446"/>
        <v>149.44792200000001</v>
      </c>
    </row>
    <row r="14252" spans="1:7">
      <c r="A14252">
        <v>149.45832799999999</v>
      </c>
      <c r="B14252">
        <v>0</v>
      </c>
      <c r="C14252">
        <v>0</v>
      </c>
      <c r="F14252" s="2">
        <f t="shared" si="445"/>
        <v>149.45832799999999</v>
      </c>
      <c r="G14252" s="3">
        <f t="shared" si="446"/>
        <v>149.45832799999999</v>
      </c>
    </row>
    <row r="14253" spans="1:7">
      <c r="A14253">
        <v>149.46875</v>
      </c>
      <c r="B14253">
        <v>0</v>
      </c>
      <c r="C14253">
        <v>0</v>
      </c>
      <c r="F14253" s="2">
        <f t="shared" si="445"/>
        <v>149.46875</v>
      </c>
      <c r="G14253" s="3">
        <f t="shared" si="446"/>
        <v>149.46875</v>
      </c>
    </row>
    <row r="14254" spans="1:7">
      <c r="A14254">
        <v>149.47917200000001</v>
      </c>
      <c r="B14254">
        <v>0</v>
      </c>
      <c r="C14254">
        <v>0</v>
      </c>
      <c r="F14254" s="2">
        <f t="shared" si="445"/>
        <v>149.47917200000001</v>
      </c>
      <c r="G14254" s="3">
        <f t="shared" si="446"/>
        <v>149.47917200000001</v>
      </c>
    </row>
    <row r="14255" spans="1:7">
      <c r="A14255">
        <v>149.48957799999999</v>
      </c>
      <c r="B14255">
        <v>0</v>
      </c>
      <c r="C14255">
        <v>0</v>
      </c>
      <c r="F14255" s="2">
        <f t="shared" si="445"/>
        <v>149.48957799999999</v>
      </c>
      <c r="G14255" s="3">
        <f t="shared" si="446"/>
        <v>149.48957799999999</v>
      </c>
    </row>
    <row r="14256" spans="1:7">
      <c r="A14256">
        <v>149.5</v>
      </c>
      <c r="B14256">
        <v>0</v>
      </c>
      <c r="C14256">
        <v>0</v>
      </c>
      <c r="F14256" s="2">
        <f t="shared" ref="F14256:F14319" si="447">A14256</f>
        <v>149.5</v>
      </c>
      <c r="G14256" s="3">
        <f t="shared" ref="G14256:G14319" si="448">A14256</f>
        <v>149.5</v>
      </c>
    </row>
    <row r="14257" spans="1:7">
      <c r="A14257">
        <v>149.51042200000001</v>
      </c>
      <c r="B14257">
        <v>0</v>
      </c>
      <c r="C14257">
        <v>0</v>
      </c>
      <c r="F14257" s="2">
        <f t="shared" si="447"/>
        <v>149.51042200000001</v>
      </c>
      <c r="G14257" s="3">
        <f t="shared" si="448"/>
        <v>149.51042200000001</v>
      </c>
    </row>
    <row r="14258" spans="1:7">
      <c r="A14258">
        <v>149.52082799999999</v>
      </c>
      <c r="B14258">
        <v>0</v>
      </c>
      <c r="C14258">
        <v>0</v>
      </c>
      <c r="F14258" s="2">
        <f t="shared" si="447"/>
        <v>149.52082799999999</v>
      </c>
      <c r="G14258" s="3">
        <f t="shared" si="448"/>
        <v>149.52082799999999</v>
      </c>
    </row>
    <row r="14259" spans="1:7">
      <c r="A14259">
        <v>149.53125</v>
      </c>
      <c r="B14259">
        <v>0</v>
      </c>
      <c r="C14259">
        <v>0</v>
      </c>
      <c r="F14259" s="2">
        <f t="shared" si="447"/>
        <v>149.53125</v>
      </c>
      <c r="G14259" s="3">
        <f t="shared" si="448"/>
        <v>149.53125</v>
      </c>
    </row>
    <row r="14260" spans="1:7">
      <c r="A14260">
        <v>149.54167200000001</v>
      </c>
      <c r="B14260">
        <v>0</v>
      </c>
      <c r="C14260">
        <v>0</v>
      </c>
      <c r="F14260" s="2">
        <f t="shared" si="447"/>
        <v>149.54167200000001</v>
      </c>
      <c r="G14260" s="3">
        <f t="shared" si="448"/>
        <v>149.54167200000001</v>
      </c>
    </row>
    <row r="14261" spans="1:7">
      <c r="A14261">
        <v>149.55207799999999</v>
      </c>
      <c r="B14261">
        <v>0</v>
      </c>
      <c r="C14261">
        <v>0</v>
      </c>
      <c r="F14261" s="2">
        <f t="shared" si="447"/>
        <v>149.55207799999999</v>
      </c>
      <c r="G14261" s="3">
        <f t="shared" si="448"/>
        <v>149.55207799999999</v>
      </c>
    </row>
    <row r="14262" spans="1:7">
      <c r="A14262">
        <v>149.5625</v>
      </c>
      <c r="B14262">
        <v>0</v>
      </c>
      <c r="C14262">
        <v>0</v>
      </c>
      <c r="F14262" s="2">
        <f t="shared" si="447"/>
        <v>149.5625</v>
      </c>
      <c r="G14262" s="3">
        <f t="shared" si="448"/>
        <v>149.5625</v>
      </c>
    </row>
    <row r="14263" spans="1:7">
      <c r="A14263">
        <v>149.57292200000001</v>
      </c>
      <c r="B14263">
        <v>0</v>
      </c>
      <c r="C14263">
        <v>0</v>
      </c>
      <c r="F14263" s="2">
        <f t="shared" si="447"/>
        <v>149.57292200000001</v>
      </c>
      <c r="G14263" s="3">
        <f t="shared" si="448"/>
        <v>149.57292200000001</v>
      </c>
    </row>
    <row r="14264" spans="1:7">
      <c r="A14264">
        <v>149.58332799999999</v>
      </c>
      <c r="B14264">
        <v>0</v>
      </c>
      <c r="C14264">
        <v>0</v>
      </c>
      <c r="F14264" s="2">
        <f t="shared" si="447"/>
        <v>149.58332799999999</v>
      </c>
      <c r="G14264" s="3">
        <f t="shared" si="448"/>
        <v>149.58332799999999</v>
      </c>
    </row>
    <row r="14265" spans="1:7">
      <c r="A14265">
        <v>149.59375</v>
      </c>
      <c r="B14265">
        <v>0</v>
      </c>
      <c r="C14265">
        <v>0</v>
      </c>
      <c r="F14265" s="2">
        <f t="shared" si="447"/>
        <v>149.59375</v>
      </c>
      <c r="G14265" s="3">
        <f t="shared" si="448"/>
        <v>149.59375</v>
      </c>
    </row>
    <row r="14266" spans="1:7">
      <c r="A14266">
        <v>149.60417200000001</v>
      </c>
      <c r="B14266">
        <v>0</v>
      </c>
      <c r="C14266">
        <v>0</v>
      </c>
      <c r="F14266" s="2">
        <f t="shared" si="447"/>
        <v>149.60417200000001</v>
      </c>
      <c r="G14266" s="3">
        <f t="shared" si="448"/>
        <v>149.60417200000001</v>
      </c>
    </row>
    <row r="14267" spans="1:7">
      <c r="A14267">
        <v>149.61457799999999</v>
      </c>
      <c r="B14267">
        <v>0</v>
      </c>
      <c r="C14267">
        <v>0</v>
      </c>
      <c r="F14267" s="2">
        <f t="shared" si="447"/>
        <v>149.61457799999999</v>
      </c>
      <c r="G14267" s="3">
        <f t="shared" si="448"/>
        <v>149.61457799999999</v>
      </c>
    </row>
    <row r="14268" spans="1:7">
      <c r="A14268">
        <v>149.625</v>
      </c>
      <c r="B14268">
        <v>0</v>
      </c>
      <c r="C14268">
        <v>0</v>
      </c>
      <c r="F14268" s="2">
        <f t="shared" si="447"/>
        <v>149.625</v>
      </c>
      <c r="G14268" s="3">
        <f t="shared" si="448"/>
        <v>149.625</v>
      </c>
    </row>
    <row r="14269" spans="1:7">
      <c r="A14269">
        <v>149.63542200000001</v>
      </c>
      <c r="B14269">
        <v>0</v>
      </c>
      <c r="C14269">
        <v>0</v>
      </c>
      <c r="F14269" s="2">
        <f t="shared" si="447"/>
        <v>149.63542200000001</v>
      </c>
      <c r="G14269" s="3">
        <f t="shared" si="448"/>
        <v>149.63542200000001</v>
      </c>
    </row>
    <row r="14270" spans="1:7">
      <c r="A14270">
        <v>149.64582799999999</v>
      </c>
      <c r="B14270">
        <v>0</v>
      </c>
      <c r="C14270">
        <v>0</v>
      </c>
      <c r="F14270" s="2">
        <f t="shared" si="447"/>
        <v>149.64582799999999</v>
      </c>
      <c r="G14270" s="3">
        <f t="shared" si="448"/>
        <v>149.64582799999999</v>
      </c>
    </row>
    <row r="14271" spans="1:7">
      <c r="A14271">
        <v>149.65625</v>
      </c>
      <c r="B14271">
        <v>0</v>
      </c>
      <c r="C14271">
        <v>0</v>
      </c>
      <c r="F14271" s="2">
        <f t="shared" si="447"/>
        <v>149.65625</v>
      </c>
      <c r="G14271" s="3">
        <f t="shared" si="448"/>
        <v>149.65625</v>
      </c>
    </row>
    <row r="14272" spans="1:7">
      <c r="A14272">
        <v>149.66667200000001</v>
      </c>
      <c r="B14272">
        <v>0</v>
      </c>
      <c r="C14272">
        <v>0</v>
      </c>
      <c r="F14272" s="2">
        <f t="shared" si="447"/>
        <v>149.66667200000001</v>
      </c>
      <c r="G14272" s="3">
        <f t="shared" si="448"/>
        <v>149.66667200000001</v>
      </c>
    </row>
    <row r="14273" spans="1:7">
      <c r="A14273">
        <v>149.67707799999999</v>
      </c>
      <c r="B14273">
        <v>0</v>
      </c>
      <c r="C14273">
        <v>0</v>
      </c>
      <c r="F14273" s="2">
        <f t="shared" si="447"/>
        <v>149.67707799999999</v>
      </c>
      <c r="G14273" s="3">
        <f t="shared" si="448"/>
        <v>149.67707799999999</v>
      </c>
    </row>
    <row r="14274" spans="1:7">
      <c r="A14274">
        <v>149.6875</v>
      </c>
      <c r="B14274">
        <v>0</v>
      </c>
      <c r="C14274">
        <v>0</v>
      </c>
      <c r="F14274" s="2">
        <f t="shared" si="447"/>
        <v>149.6875</v>
      </c>
      <c r="G14274" s="3">
        <f t="shared" si="448"/>
        <v>149.6875</v>
      </c>
    </row>
    <row r="14275" spans="1:7">
      <c r="A14275">
        <v>149.69792200000001</v>
      </c>
      <c r="B14275">
        <v>0</v>
      </c>
      <c r="C14275">
        <v>0</v>
      </c>
      <c r="F14275" s="2">
        <f t="shared" si="447"/>
        <v>149.69792200000001</v>
      </c>
      <c r="G14275" s="3">
        <f t="shared" si="448"/>
        <v>149.69792200000001</v>
      </c>
    </row>
    <row r="14276" spans="1:7">
      <c r="A14276">
        <v>149.70832799999999</v>
      </c>
      <c r="B14276">
        <v>0</v>
      </c>
      <c r="C14276">
        <v>0</v>
      </c>
      <c r="F14276" s="2">
        <f t="shared" si="447"/>
        <v>149.70832799999999</v>
      </c>
      <c r="G14276" s="3">
        <f t="shared" si="448"/>
        <v>149.70832799999999</v>
      </c>
    </row>
    <row r="14277" spans="1:7">
      <c r="A14277">
        <v>149.71875</v>
      </c>
      <c r="B14277">
        <v>0</v>
      </c>
      <c r="C14277">
        <v>0</v>
      </c>
      <c r="F14277" s="2">
        <f t="shared" si="447"/>
        <v>149.71875</v>
      </c>
      <c r="G14277" s="3">
        <f t="shared" si="448"/>
        <v>149.71875</v>
      </c>
    </row>
    <row r="14278" spans="1:7">
      <c r="A14278">
        <v>149.72917200000001</v>
      </c>
      <c r="B14278">
        <v>0</v>
      </c>
      <c r="C14278">
        <v>0</v>
      </c>
      <c r="F14278" s="2">
        <f t="shared" si="447"/>
        <v>149.72917200000001</v>
      </c>
      <c r="G14278" s="3">
        <f t="shared" si="448"/>
        <v>149.72917200000001</v>
      </c>
    </row>
    <row r="14279" spans="1:7">
      <c r="A14279">
        <v>149.73957799999999</v>
      </c>
      <c r="B14279">
        <v>0</v>
      </c>
      <c r="C14279">
        <v>0</v>
      </c>
      <c r="F14279" s="2">
        <f t="shared" si="447"/>
        <v>149.73957799999999</v>
      </c>
      <c r="G14279" s="3">
        <f t="shared" si="448"/>
        <v>149.73957799999999</v>
      </c>
    </row>
    <row r="14280" spans="1:7">
      <c r="A14280">
        <v>149.75</v>
      </c>
      <c r="B14280">
        <v>0</v>
      </c>
      <c r="C14280">
        <v>0</v>
      </c>
      <c r="F14280" s="2">
        <f t="shared" si="447"/>
        <v>149.75</v>
      </c>
      <c r="G14280" s="3">
        <f t="shared" si="448"/>
        <v>149.75</v>
      </c>
    </row>
    <row r="14281" spans="1:7">
      <c r="A14281">
        <v>149.76042200000001</v>
      </c>
      <c r="B14281">
        <v>0</v>
      </c>
      <c r="C14281">
        <v>0</v>
      </c>
      <c r="F14281" s="2">
        <f t="shared" si="447"/>
        <v>149.76042200000001</v>
      </c>
      <c r="G14281" s="3">
        <f t="shared" si="448"/>
        <v>149.76042200000001</v>
      </c>
    </row>
    <row r="14282" spans="1:7">
      <c r="A14282">
        <v>149.77082799999999</v>
      </c>
      <c r="B14282">
        <v>0</v>
      </c>
      <c r="C14282">
        <v>0</v>
      </c>
      <c r="F14282" s="2">
        <f t="shared" si="447"/>
        <v>149.77082799999999</v>
      </c>
      <c r="G14282" s="3">
        <f t="shared" si="448"/>
        <v>149.77082799999999</v>
      </c>
    </row>
    <row r="14283" spans="1:7">
      <c r="A14283">
        <v>149.78125</v>
      </c>
      <c r="B14283">
        <v>0</v>
      </c>
      <c r="C14283">
        <v>0</v>
      </c>
      <c r="F14283" s="2">
        <f t="shared" si="447"/>
        <v>149.78125</v>
      </c>
      <c r="G14283" s="3">
        <f t="shared" si="448"/>
        <v>149.78125</v>
      </c>
    </row>
    <row r="14284" spans="1:7">
      <c r="A14284">
        <v>149.79167200000001</v>
      </c>
      <c r="B14284">
        <v>0</v>
      </c>
      <c r="C14284">
        <v>0</v>
      </c>
      <c r="F14284" s="2">
        <f t="shared" si="447"/>
        <v>149.79167200000001</v>
      </c>
      <c r="G14284" s="3">
        <f t="shared" si="448"/>
        <v>149.79167200000001</v>
      </c>
    </row>
    <row r="14285" spans="1:7">
      <c r="A14285">
        <v>149.80207799999999</v>
      </c>
      <c r="B14285">
        <v>0</v>
      </c>
      <c r="C14285">
        <v>0</v>
      </c>
      <c r="F14285" s="2">
        <f t="shared" si="447"/>
        <v>149.80207799999999</v>
      </c>
      <c r="G14285" s="3">
        <f t="shared" si="448"/>
        <v>149.80207799999999</v>
      </c>
    </row>
    <row r="14286" spans="1:7">
      <c r="A14286">
        <v>149.8125</v>
      </c>
      <c r="B14286">
        <v>0</v>
      </c>
      <c r="C14286">
        <v>0</v>
      </c>
      <c r="F14286" s="2">
        <f t="shared" si="447"/>
        <v>149.8125</v>
      </c>
      <c r="G14286" s="3">
        <f t="shared" si="448"/>
        <v>149.8125</v>
      </c>
    </row>
    <row r="14287" spans="1:7">
      <c r="A14287">
        <v>149.82292200000001</v>
      </c>
      <c r="B14287">
        <v>0</v>
      </c>
      <c r="C14287">
        <v>0</v>
      </c>
      <c r="F14287" s="2">
        <f t="shared" si="447"/>
        <v>149.82292200000001</v>
      </c>
      <c r="G14287" s="3">
        <f t="shared" si="448"/>
        <v>149.82292200000001</v>
      </c>
    </row>
    <row r="14288" spans="1:7">
      <c r="A14288">
        <v>149.83332799999999</v>
      </c>
      <c r="B14288">
        <v>0</v>
      </c>
      <c r="C14288">
        <v>0</v>
      </c>
      <c r="F14288" s="2">
        <f t="shared" si="447"/>
        <v>149.83332799999999</v>
      </c>
      <c r="G14288" s="3">
        <f t="shared" si="448"/>
        <v>149.83332799999999</v>
      </c>
    </row>
    <row r="14289" spans="1:7">
      <c r="A14289">
        <v>149.84375</v>
      </c>
      <c r="B14289">
        <v>0</v>
      </c>
      <c r="C14289">
        <v>0</v>
      </c>
      <c r="F14289" s="2">
        <f t="shared" si="447"/>
        <v>149.84375</v>
      </c>
      <c r="G14289" s="3">
        <f t="shared" si="448"/>
        <v>149.84375</v>
      </c>
    </row>
    <row r="14290" spans="1:7">
      <c r="A14290">
        <v>149.85417200000001</v>
      </c>
      <c r="B14290">
        <v>0</v>
      </c>
      <c r="C14290">
        <v>0</v>
      </c>
      <c r="F14290" s="2">
        <f t="shared" si="447"/>
        <v>149.85417200000001</v>
      </c>
      <c r="G14290" s="3">
        <f t="shared" si="448"/>
        <v>149.85417200000001</v>
      </c>
    </row>
    <row r="14291" spans="1:7">
      <c r="A14291">
        <v>149.86457799999999</v>
      </c>
      <c r="B14291">
        <v>0</v>
      </c>
      <c r="C14291">
        <v>0</v>
      </c>
      <c r="F14291" s="2">
        <f t="shared" si="447"/>
        <v>149.86457799999999</v>
      </c>
      <c r="G14291" s="3">
        <f t="shared" si="448"/>
        <v>149.86457799999999</v>
      </c>
    </row>
    <row r="14292" spans="1:7">
      <c r="A14292">
        <v>149.875</v>
      </c>
      <c r="B14292">
        <v>0</v>
      </c>
      <c r="C14292">
        <v>0</v>
      </c>
      <c r="F14292" s="2">
        <f t="shared" si="447"/>
        <v>149.875</v>
      </c>
      <c r="G14292" s="3">
        <f t="shared" si="448"/>
        <v>149.875</v>
      </c>
    </row>
    <row r="14293" spans="1:7">
      <c r="A14293">
        <v>149.88542200000001</v>
      </c>
      <c r="B14293">
        <v>0</v>
      </c>
      <c r="C14293">
        <v>0</v>
      </c>
      <c r="F14293" s="2">
        <f t="shared" si="447"/>
        <v>149.88542200000001</v>
      </c>
      <c r="G14293" s="3">
        <f t="shared" si="448"/>
        <v>149.88542200000001</v>
      </c>
    </row>
    <row r="14294" spans="1:7">
      <c r="A14294">
        <v>149.89582799999999</v>
      </c>
      <c r="B14294">
        <v>0</v>
      </c>
      <c r="C14294">
        <v>0</v>
      </c>
      <c r="F14294" s="2">
        <f t="shared" si="447"/>
        <v>149.89582799999999</v>
      </c>
      <c r="G14294" s="3">
        <f t="shared" si="448"/>
        <v>149.89582799999999</v>
      </c>
    </row>
    <row r="14295" spans="1:7">
      <c r="A14295">
        <v>149.90625</v>
      </c>
      <c r="B14295">
        <v>0</v>
      </c>
      <c r="C14295">
        <v>0</v>
      </c>
      <c r="F14295" s="2">
        <f t="shared" si="447"/>
        <v>149.90625</v>
      </c>
      <c r="G14295" s="3">
        <f t="shared" si="448"/>
        <v>149.90625</v>
      </c>
    </row>
    <row r="14296" spans="1:7">
      <c r="A14296">
        <v>149.91667200000001</v>
      </c>
      <c r="B14296">
        <v>0</v>
      </c>
      <c r="C14296">
        <v>0</v>
      </c>
      <c r="F14296" s="2">
        <f t="shared" si="447"/>
        <v>149.91667200000001</v>
      </c>
      <c r="G14296" s="3">
        <f t="shared" si="448"/>
        <v>149.91667200000001</v>
      </c>
    </row>
    <row r="14297" spans="1:7">
      <c r="A14297">
        <v>149.92707799999999</v>
      </c>
      <c r="B14297">
        <v>0</v>
      </c>
      <c r="C14297">
        <v>0</v>
      </c>
      <c r="F14297" s="2">
        <f t="shared" si="447"/>
        <v>149.92707799999999</v>
      </c>
      <c r="G14297" s="3">
        <f t="shared" si="448"/>
        <v>149.92707799999999</v>
      </c>
    </row>
    <row r="14298" spans="1:7">
      <c r="A14298">
        <v>149.9375</v>
      </c>
      <c r="B14298">
        <v>0</v>
      </c>
      <c r="C14298">
        <v>0</v>
      </c>
      <c r="F14298" s="2">
        <f t="shared" si="447"/>
        <v>149.9375</v>
      </c>
      <c r="G14298" s="3">
        <f t="shared" si="448"/>
        <v>149.9375</v>
      </c>
    </row>
    <row r="14299" spans="1:7">
      <c r="A14299">
        <v>149.94792200000001</v>
      </c>
      <c r="B14299">
        <v>0</v>
      </c>
      <c r="C14299">
        <v>0</v>
      </c>
      <c r="F14299" s="2">
        <f t="shared" si="447"/>
        <v>149.94792200000001</v>
      </c>
      <c r="G14299" s="3">
        <f t="shared" si="448"/>
        <v>149.94792200000001</v>
      </c>
    </row>
    <row r="14300" spans="1:7">
      <c r="A14300">
        <v>149.95832799999999</v>
      </c>
      <c r="B14300">
        <v>0</v>
      </c>
      <c r="C14300">
        <v>0</v>
      </c>
      <c r="F14300" s="2">
        <f t="shared" si="447"/>
        <v>149.95832799999999</v>
      </c>
      <c r="G14300" s="3">
        <f t="shared" si="448"/>
        <v>149.95832799999999</v>
      </c>
    </row>
    <row r="14301" spans="1:7">
      <c r="A14301">
        <v>149.96875</v>
      </c>
      <c r="B14301">
        <v>0</v>
      </c>
      <c r="C14301">
        <v>0</v>
      </c>
      <c r="F14301" s="2">
        <f t="shared" si="447"/>
        <v>149.96875</v>
      </c>
      <c r="G14301" s="3">
        <f t="shared" si="448"/>
        <v>149.96875</v>
      </c>
    </row>
    <row r="14302" spans="1:7">
      <c r="A14302">
        <v>149.97917200000001</v>
      </c>
      <c r="B14302">
        <v>0</v>
      </c>
      <c r="C14302">
        <v>0</v>
      </c>
      <c r="F14302" s="2">
        <f t="shared" si="447"/>
        <v>149.97917200000001</v>
      </c>
      <c r="G14302" s="3">
        <f t="shared" si="448"/>
        <v>149.97917200000001</v>
      </c>
    </row>
    <row r="14303" spans="1:7">
      <c r="A14303">
        <v>149.98957799999999</v>
      </c>
      <c r="B14303">
        <v>0</v>
      </c>
      <c r="C14303">
        <v>0</v>
      </c>
      <c r="F14303" s="2">
        <f t="shared" si="447"/>
        <v>149.98957799999999</v>
      </c>
      <c r="G14303" s="3">
        <f t="shared" si="448"/>
        <v>149.98957799999999</v>
      </c>
    </row>
    <row r="14304" spans="1:7">
      <c r="A14304">
        <v>150</v>
      </c>
      <c r="B14304">
        <v>0</v>
      </c>
      <c r="C14304">
        <v>0</v>
      </c>
      <c r="F14304" s="2">
        <f t="shared" si="447"/>
        <v>150</v>
      </c>
      <c r="G14304" s="3">
        <f t="shared" si="448"/>
        <v>150</v>
      </c>
    </row>
    <row r="14305" spans="1:7">
      <c r="A14305">
        <v>150.01042200000001</v>
      </c>
      <c r="B14305">
        <v>0</v>
      </c>
      <c r="C14305">
        <v>0</v>
      </c>
      <c r="F14305" s="2">
        <f t="shared" si="447"/>
        <v>150.01042200000001</v>
      </c>
      <c r="G14305" s="3">
        <f t="shared" si="448"/>
        <v>150.01042200000001</v>
      </c>
    </row>
    <row r="14306" spans="1:7">
      <c r="A14306">
        <v>150.02082799999999</v>
      </c>
      <c r="B14306">
        <v>0</v>
      </c>
      <c r="C14306">
        <v>0</v>
      </c>
      <c r="F14306" s="2">
        <f t="shared" si="447"/>
        <v>150.02082799999999</v>
      </c>
      <c r="G14306" s="3">
        <f t="shared" si="448"/>
        <v>150.02082799999999</v>
      </c>
    </row>
    <row r="14307" spans="1:7">
      <c r="A14307">
        <v>150.03125</v>
      </c>
      <c r="B14307">
        <v>0</v>
      </c>
      <c r="C14307">
        <v>0</v>
      </c>
      <c r="F14307" s="2">
        <f t="shared" si="447"/>
        <v>150.03125</v>
      </c>
      <c r="G14307" s="3">
        <f t="shared" si="448"/>
        <v>150.03125</v>
      </c>
    </row>
    <row r="14308" spans="1:7">
      <c r="A14308">
        <v>150.04167200000001</v>
      </c>
      <c r="B14308">
        <v>0</v>
      </c>
      <c r="C14308">
        <v>0</v>
      </c>
      <c r="F14308" s="2">
        <f t="shared" si="447"/>
        <v>150.04167200000001</v>
      </c>
      <c r="G14308" s="3">
        <f t="shared" si="448"/>
        <v>150.04167200000001</v>
      </c>
    </row>
    <row r="14309" spans="1:7">
      <c r="A14309">
        <v>150.05207799999999</v>
      </c>
      <c r="B14309">
        <v>0</v>
      </c>
      <c r="C14309">
        <v>0</v>
      </c>
      <c r="F14309" s="2">
        <f t="shared" si="447"/>
        <v>150.05207799999999</v>
      </c>
      <c r="G14309" s="3">
        <f t="shared" si="448"/>
        <v>150.05207799999999</v>
      </c>
    </row>
    <row r="14310" spans="1:7">
      <c r="A14310">
        <v>150.0625</v>
      </c>
      <c r="B14310">
        <v>0</v>
      </c>
      <c r="C14310">
        <v>0</v>
      </c>
      <c r="F14310" s="2">
        <f t="shared" si="447"/>
        <v>150.0625</v>
      </c>
      <c r="G14310" s="3">
        <f t="shared" si="448"/>
        <v>150.0625</v>
      </c>
    </row>
    <row r="14311" spans="1:7">
      <c r="A14311">
        <v>150.07292200000001</v>
      </c>
      <c r="B14311">
        <v>0</v>
      </c>
      <c r="C14311">
        <v>0</v>
      </c>
      <c r="F14311" s="2">
        <f t="shared" si="447"/>
        <v>150.07292200000001</v>
      </c>
      <c r="G14311" s="3">
        <f t="shared" si="448"/>
        <v>150.07292200000001</v>
      </c>
    </row>
    <row r="14312" spans="1:7">
      <c r="A14312">
        <v>150.08332799999999</v>
      </c>
      <c r="B14312">
        <v>0</v>
      </c>
      <c r="C14312">
        <v>0</v>
      </c>
      <c r="F14312" s="2">
        <f t="shared" si="447"/>
        <v>150.08332799999999</v>
      </c>
      <c r="G14312" s="3">
        <f t="shared" si="448"/>
        <v>150.08332799999999</v>
      </c>
    </row>
    <row r="14313" spans="1:7">
      <c r="A14313">
        <v>150.09375</v>
      </c>
      <c r="B14313">
        <v>0</v>
      </c>
      <c r="C14313">
        <v>0</v>
      </c>
      <c r="F14313" s="2">
        <f t="shared" si="447"/>
        <v>150.09375</v>
      </c>
      <c r="G14313" s="3">
        <f t="shared" si="448"/>
        <v>150.09375</v>
      </c>
    </row>
    <row r="14314" spans="1:7">
      <c r="A14314">
        <v>150.10417200000001</v>
      </c>
      <c r="B14314">
        <v>0</v>
      </c>
      <c r="C14314">
        <v>0</v>
      </c>
      <c r="F14314" s="2">
        <f t="shared" si="447"/>
        <v>150.10417200000001</v>
      </c>
      <c r="G14314" s="3">
        <f t="shared" si="448"/>
        <v>150.10417200000001</v>
      </c>
    </row>
    <row r="14315" spans="1:7">
      <c r="A14315">
        <v>150.11457799999999</v>
      </c>
      <c r="B14315">
        <v>0</v>
      </c>
      <c r="C14315">
        <v>0</v>
      </c>
      <c r="F14315" s="2">
        <f t="shared" si="447"/>
        <v>150.11457799999999</v>
      </c>
      <c r="G14315" s="3">
        <f t="shared" si="448"/>
        <v>150.11457799999999</v>
      </c>
    </row>
    <row r="14316" spans="1:7">
      <c r="A14316">
        <v>150.125</v>
      </c>
      <c r="B14316">
        <v>0</v>
      </c>
      <c r="C14316">
        <v>0</v>
      </c>
      <c r="F14316" s="2">
        <f t="shared" si="447"/>
        <v>150.125</v>
      </c>
      <c r="G14316" s="3">
        <f t="shared" si="448"/>
        <v>150.125</v>
      </c>
    </row>
    <row r="14317" spans="1:7">
      <c r="A14317">
        <v>150.13542200000001</v>
      </c>
      <c r="B14317">
        <v>0</v>
      </c>
      <c r="C14317">
        <v>0</v>
      </c>
      <c r="F14317" s="2">
        <f t="shared" si="447"/>
        <v>150.13542200000001</v>
      </c>
      <c r="G14317" s="3">
        <f t="shared" si="448"/>
        <v>150.13542200000001</v>
      </c>
    </row>
    <row r="14318" spans="1:7">
      <c r="A14318">
        <v>150.14582799999999</v>
      </c>
      <c r="B14318">
        <v>0</v>
      </c>
      <c r="C14318">
        <v>0</v>
      </c>
      <c r="F14318" s="2">
        <f t="shared" si="447"/>
        <v>150.14582799999999</v>
      </c>
      <c r="G14318" s="3">
        <f t="shared" si="448"/>
        <v>150.14582799999999</v>
      </c>
    </row>
    <row r="14319" spans="1:7">
      <c r="A14319">
        <v>150.15625</v>
      </c>
      <c r="B14319">
        <v>0</v>
      </c>
      <c r="C14319">
        <v>0</v>
      </c>
      <c r="F14319" s="2">
        <f t="shared" si="447"/>
        <v>150.15625</v>
      </c>
      <c r="G14319" s="3">
        <f t="shared" si="448"/>
        <v>150.15625</v>
      </c>
    </row>
    <row r="14320" spans="1:7">
      <c r="A14320">
        <v>150.16667200000001</v>
      </c>
      <c r="B14320">
        <v>0</v>
      </c>
      <c r="C14320">
        <v>0</v>
      </c>
      <c r="F14320" s="2">
        <f t="shared" ref="F14320:F14383" si="449">A14320</f>
        <v>150.16667200000001</v>
      </c>
      <c r="G14320" s="3">
        <f t="shared" ref="G14320:G14383" si="450">A14320</f>
        <v>150.16667200000001</v>
      </c>
    </row>
    <row r="14321" spans="1:7">
      <c r="A14321">
        <v>150.17707799999999</v>
      </c>
      <c r="B14321">
        <v>0</v>
      </c>
      <c r="C14321">
        <v>0</v>
      </c>
      <c r="F14321" s="2">
        <f t="shared" si="449"/>
        <v>150.17707799999999</v>
      </c>
      <c r="G14321" s="3">
        <f t="shared" si="450"/>
        <v>150.17707799999999</v>
      </c>
    </row>
    <row r="14322" spans="1:7">
      <c r="A14322">
        <v>150.1875</v>
      </c>
      <c r="B14322">
        <v>0</v>
      </c>
      <c r="C14322">
        <v>0</v>
      </c>
      <c r="F14322" s="2">
        <f t="shared" si="449"/>
        <v>150.1875</v>
      </c>
      <c r="G14322" s="3">
        <f t="shared" si="450"/>
        <v>150.1875</v>
      </c>
    </row>
    <row r="14323" spans="1:7">
      <c r="A14323">
        <v>150.19792200000001</v>
      </c>
      <c r="B14323">
        <v>0</v>
      </c>
      <c r="C14323">
        <v>0</v>
      </c>
      <c r="F14323" s="2">
        <f t="shared" si="449"/>
        <v>150.19792200000001</v>
      </c>
      <c r="G14323" s="3">
        <f t="shared" si="450"/>
        <v>150.19792200000001</v>
      </c>
    </row>
    <row r="14324" spans="1:7">
      <c r="A14324">
        <v>150.20832799999999</v>
      </c>
      <c r="B14324">
        <v>0</v>
      </c>
      <c r="C14324">
        <v>0</v>
      </c>
      <c r="F14324" s="2">
        <f t="shared" si="449"/>
        <v>150.20832799999999</v>
      </c>
      <c r="G14324" s="3">
        <f t="shared" si="450"/>
        <v>150.20832799999999</v>
      </c>
    </row>
    <row r="14325" spans="1:7">
      <c r="A14325">
        <v>150.21875</v>
      </c>
      <c r="B14325">
        <v>0</v>
      </c>
      <c r="C14325">
        <v>0</v>
      </c>
      <c r="F14325" s="2">
        <f t="shared" si="449"/>
        <v>150.21875</v>
      </c>
      <c r="G14325" s="3">
        <f t="shared" si="450"/>
        <v>150.21875</v>
      </c>
    </row>
    <row r="14326" spans="1:7">
      <c r="A14326">
        <v>150.22917200000001</v>
      </c>
      <c r="B14326">
        <v>0</v>
      </c>
      <c r="C14326">
        <v>0</v>
      </c>
      <c r="F14326" s="2">
        <f t="shared" si="449"/>
        <v>150.22917200000001</v>
      </c>
      <c r="G14326" s="3">
        <f t="shared" si="450"/>
        <v>150.22917200000001</v>
      </c>
    </row>
    <row r="14327" spans="1:7">
      <c r="A14327">
        <v>150.23957799999999</v>
      </c>
      <c r="B14327">
        <v>0</v>
      </c>
      <c r="C14327">
        <v>0</v>
      </c>
      <c r="F14327" s="2">
        <f t="shared" si="449"/>
        <v>150.23957799999999</v>
      </c>
      <c r="G14327" s="3">
        <f t="shared" si="450"/>
        <v>150.23957799999999</v>
      </c>
    </row>
    <row r="14328" spans="1:7">
      <c r="A14328">
        <v>150.25</v>
      </c>
      <c r="B14328">
        <v>0</v>
      </c>
      <c r="C14328">
        <v>0</v>
      </c>
      <c r="F14328" s="2">
        <f t="shared" si="449"/>
        <v>150.25</v>
      </c>
      <c r="G14328" s="3">
        <f t="shared" si="450"/>
        <v>150.25</v>
      </c>
    </row>
    <row r="14329" spans="1:7">
      <c r="A14329">
        <v>150.26042200000001</v>
      </c>
      <c r="B14329">
        <v>0</v>
      </c>
      <c r="C14329">
        <v>0</v>
      </c>
      <c r="F14329" s="2">
        <f t="shared" si="449"/>
        <v>150.26042200000001</v>
      </c>
      <c r="G14329" s="3">
        <f t="shared" si="450"/>
        <v>150.26042200000001</v>
      </c>
    </row>
    <row r="14330" spans="1:7">
      <c r="A14330">
        <v>150.27082799999999</v>
      </c>
      <c r="B14330">
        <v>0</v>
      </c>
      <c r="C14330">
        <v>0</v>
      </c>
      <c r="F14330" s="2">
        <f t="shared" si="449"/>
        <v>150.27082799999999</v>
      </c>
      <c r="G14330" s="3">
        <f t="shared" si="450"/>
        <v>150.27082799999999</v>
      </c>
    </row>
    <row r="14331" spans="1:7">
      <c r="A14331">
        <v>150.28125</v>
      </c>
      <c r="B14331">
        <v>0</v>
      </c>
      <c r="C14331">
        <v>0</v>
      </c>
      <c r="F14331" s="2">
        <f t="shared" si="449"/>
        <v>150.28125</v>
      </c>
      <c r="G14331" s="3">
        <f t="shared" si="450"/>
        <v>150.28125</v>
      </c>
    </row>
    <row r="14332" spans="1:7">
      <c r="A14332">
        <v>150.29167200000001</v>
      </c>
      <c r="B14332">
        <v>0</v>
      </c>
      <c r="C14332">
        <v>0</v>
      </c>
      <c r="F14332" s="2">
        <f t="shared" si="449"/>
        <v>150.29167200000001</v>
      </c>
      <c r="G14332" s="3">
        <f t="shared" si="450"/>
        <v>150.29167200000001</v>
      </c>
    </row>
    <row r="14333" spans="1:7">
      <c r="A14333">
        <v>150.30207799999999</v>
      </c>
      <c r="B14333">
        <v>0</v>
      </c>
      <c r="C14333">
        <v>0</v>
      </c>
      <c r="F14333" s="2">
        <f t="shared" si="449"/>
        <v>150.30207799999999</v>
      </c>
      <c r="G14333" s="3">
        <f t="shared" si="450"/>
        <v>150.30207799999999</v>
      </c>
    </row>
    <row r="14334" spans="1:7">
      <c r="A14334">
        <v>150.3125</v>
      </c>
      <c r="B14334">
        <v>0</v>
      </c>
      <c r="C14334">
        <v>0</v>
      </c>
      <c r="F14334" s="2">
        <f t="shared" si="449"/>
        <v>150.3125</v>
      </c>
      <c r="G14334" s="3">
        <f t="shared" si="450"/>
        <v>150.3125</v>
      </c>
    </row>
    <row r="14335" spans="1:7">
      <c r="A14335">
        <v>150.32292200000001</v>
      </c>
      <c r="B14335">
        <v>0</v>
      </c>
      <c r="C14335">
        <v>0</v>
      </c>
      <c r="F14335" s="2">
        <f t="shared" si="449"/>
        <v>150.32292200000001</v>
      </c>
      <c r="G14335" s="3">
        <f t="shared" si="450"/>
        <v>150.32292200000001</v>
      </c>
    </row>
    <row r="14336" spans="1:7">
      <c r="A14336">
        <v>150.33332799999999</v>
      </c>
      <c r="B14336">
        <v>0</v>
      </c>
      <c r="C14336">
        <v>0</v>
      </c>
      <c r="F14336" s="2">
        <f t="shared" si="449"/>
        <v>150.33332799999999</v>
      </c>
      <c r="G14336" s="3">
        <f t="shared" si="450"/>
        <v>150.33332799999999</v>
      </c>
    </row>
    <row r="14337" spans="1:7">
      <c r="A14337">
        <v>150.34375</v>
      </c>
      <c r="B14337">
        <v>0</v>
      </c>
      <c r="C14337">
        <v>0</v>
      </c>
      <c r="F14337" s="2">
        <f t="shared" si="449"/>
        <v>150.34375</v>
      </c>
      <c r="G14337" s="3">
        <f t="shared" si="450"/>
        <v>150.34375</v>
      </c>
    </row>
    <row r="14338" spans="1:7">
      <c r="A14338">
        <v>150.35417200000001</v>
      </c>
      <c r="B14338">
        <v>0</v>
      </c>
      <c r="C14338">
        <v>0</v>
      </c>
      <c r="F14338" s="2">
        <f t="shared" si="449"/>
        <v>150.35417200000001</v>
      </c>
      <c r="G14338" s="3">
        <f t="shared" si="450"/>
        <v>150.35417200000001</v>
      </c>
    </row>
    <row r="14339" spans="1:7">
      <c r="A14339">
        <v>150.36457799999999</v>
      </c>
      <c r="B14339">
        <v>0</v>
      </c>
      <c r="C14339">
        <v>0</v>
      </c>
      <c r="F14339" s="2">
        <f t="shared" si="449"/>
        <v>150.36457799999999</v>
      </c>
      <c r="G14339" s="3">
        <f t="shared" si="450"/>
        <v>150.36457799999999</v>
      </c>
    </row>
    <row r="14340" spans="1:7">
      <c r="A14340">
        <v>150.375</v>
      </c>
      <c r="B14340">
        <v>0</v>
      </c>
      <c r="C14340">
        <v>0</v>
      </c>
      <c r="F14340" s="2">
        <f t="shared" si="449"/>
        <v>150.375</v>
      </c>
      <c r="G14340" s="3">
        <f t="shared" si="450"/>
        <v>150.375</v>
      </c>
    </row>
    <row r="14341" spans="1:7">
      <c r="A14341">
        <v>150.38542200000001</v>
      </c>
      <c r="B14341">
        <v>0</v>
      </c>
      <c r="C14341">
        <v>0</v>
      </c>
      <c r="F14341" s="2">
        <f t="shared" si="449"/>
        <v>150.38542200000001</v>
      </c>
      <c r="G14341" s="3">
        <f t="shared" si="450"/>
        <v>150.38542200000001</v>
      </c>
    </row>
    <row r="14342" spans="1:7">
      <c r="A14342">
        <v>150.39582799999999</v>
      </c>
      <c r="B14342">
        <v>0</v>
      </c>
      <c r="C14342">
        <v>0</v>
      </c>
      <c r="F14342" s="2">
        <f t="shared" si="449"/>
        <v>150.39582799999999</v>
      </c>
      <c r="G14342" s="3">
        <f t="shared" si="450"/>
        <v>150.39582799999999</v>
      </c>
    </row>
    <row r="14343" spans="1:7">
      <c r="A14343">
        <v>150.40625</v>
      </c>
      <c r="B14343">
        <v>0</v>
      </c>
      <c r="C14343">
        <v>0</v>
      </c>
      <c r="F14343" s="2">
        <f t="shared" si="449"/>
        <v>150.40625</v>
      </c>
      <c r="G14343" s="3">
        <f t="shared" si="450"/>
        <v>150.40625</v>
      </c>
    </row>
    <row r="14344" spans="1:7">
      <c r="A14344">
        <v>150.41667200000001</v>
      </c>
      <c r="B14344">
        <v>0</v>
      </c>
      <c r="C14344">
        <v>0</v>
      </c>
      <c r="F14344" s="2">
        <f t="shared" si="449"/>
        <v>150.41667200000001</v>
      </c>
      <c r="G14344" s="3">
        <f t="shared" si="450"/>
        <v>150.41667200000001</v>
      </c>
    </row>
    <row r="14345" spans="1:7">
      <c r="A14345">
        <v>150.42707799999999</v>
      </c>
      <c r="B14345">
        <v>0</v>
      </c>
      <c r="C14345">
        <v>0</v>
      </c>
      <c r="F14345" s="2">
        <f t="shared" si="449"/>
        <v>150.42707799999999</v>
      </c>
      <c r="G14345" s="3">
        <f t="shared" si="450"/>
        <v>150.42707799999999</v>
      </c>
    </row>
    <row r="14346" spans="1:7">
      <c r="A14346">
        <v>150.4375</v>
      </c>
      <c r="B14346">
        <v>0</v>
      </c>
      <c r="C14346">
        <v>0</v>
      </c>
      <c r="F14346" s="2">
        <f t="shared" si="449"/>
        <v>150.4375</v>
      </c>
      <c r="G14346" s="3">
        <f t="shared" si="450"/>
        <v>150.4375</v>
      </c>
    </row>
    <row r="14347" spans="1:7">
      <c r="A14347">
        <v>150.44792200000001</v>
      </c>
      <c r="B14347">
        <v>0</v>
      </c>
      <c r="C14347">
        <v>0</v>
      </c>
      <c r="F14347" s="2">
        <f t="shared" si="449"/>
        <v>150.44792200000001</v>
      </c>
      <c r="G14347" s="3">
        <f t="shared" si="450"/>
        <v>150.44792200000001</v>
      </c>
    </row>
    <row r="14348" spans="1:7">
      <c r="A14348">
        <v>150.45832799999999</v>
      </c>
      <c r="B14348">
        <v>0</v>
      </c>
      <c r="C14348">
        <v>0</v>
      </c>
      <c r="F14348" s="2">
        <f t="shared" si="449"/>
        <v>150.45832799999999</v>
      </c>
      <c r="G14348" s="3">
        <f t="shared" si="450"/>
        <v>150.45832799999999</v>
      </c>
    </row>
    <row r="14349" spans="1:7">
      <c r="A14349">
        <v>150.46875</v>
      </c>
      <c r="B14349">
        <v>0</v>
      </c>
      <c r="C14349">
        <v>0</v>
      </c>
      <c r="F14349" s="2">
        <f t="shared" si="449"/>
        <v>150.46875</v>
      </c>
      <c r="G14349" s="3">
        <f t="shared" si="450"/>
        <v>150.46875</v>
      </c>
    </row>
    <row r="14350" spans="1:7">
      <c r="A14350">
        <v>150.47917200000001</v>
      </c>
      <c r="B14350">
        <v>0</v>
      </c>
      <c r="C14350">
        <v>0</v>
      </c>
      <c r="F14350" s="2">
        <f t="shared" si="449"/>
        <v>150.47917200000001</v>
      </c>
      <c r="G14350" s="3">
        <f t="shared" si="450"/>
        <v>150.47917200000001</v>
      </c>
    </row>
    <row r="14351" spans="1:7">
      <c r="A14351">
        <v>150.48957799999999</v>
      </c>
      <c r="B14351">
        <v>0</v>
      </c>
      <c r="C14351">
        <v>0</v>
      </c>
      <c r="F14351" s="2">
        <f t="shared" si="449"/>
        <v>150.48957799999999</v>
      </c>
      <c r="G14351" s="3">
        <f t="shared" si="450"/>
        <v>150.48957799999999</v>
      </c>
    </row>
    <row r="14352" spans="1:7">
      <c r="A14352">
        <v>150.5</v>
      </c>
      <c r="B14352">
        <v>0</v>
      </c>
      <c r="C14352">
        <v>0</v>
      </c>
      <c r="F14352" s="2">
        <f t="shared" si="449"/>
        <v>150.5</v>
      </c>
      <c r="G14352" s="3">
        <f t="shared" si="450"/>
        <v>150.5</v>
      </c>
    </row>
    <row r="14353" spans="1:7">
      <c r="A14353">
        <v>150.51042200000001</v>
      </c>
      <c r="B14353">
        <v>0</v>
      </c>
      <c r="C14353">
        <v>0</v>
      </c>
      <c r="F14353" s="2">
        <f t="shared" si="449"/>
        <v>150.51042200000001</v>
      </c>
      <c r="G14353" s="3">
        <f t="shared" si="450"/>
        <v>150.51042200000001</v>
      </c>
    </row>
    <row r="14354" spans="1:7">
      <c r="A14354">
        <v>150.52082799999999</v>
      </c>
      <c r="B14354">
        <v>0</v>
      </c>
      <c r="C14354">
        <v>0</v>
      </c>
      <c r="F14354" s="2">
        <f t="shared" si="449"/>
        <v>150.52082799999999</v>
      </c>
      <c r="G14354" s="3">
        <f t="shared" si="450"/>
        <v>150.52082799999999</v>
      </c>
    </row>
    <row r="14355" spans="1:7">
      <c r="A14355">
        <v>150.53125</v>
      </c>
      <c r="B14355">
        <v>0</v>
      </c>
      <c r="C14355">
        <v>0</v>
      </c>
      <c r="F14355" s="2">
        <f t="shared" si="449"/>
        <v>150.53125</v>
      </c>
      <c r="G14355" s="3">
        <f t="shared" si="450"/>
        <v>150.53125</v>
      </c>
    </row>
    <row r="14356" spans="1:7">
      <c r="A14356">
        <v>150.54167200000001</v>
      </c>
      <c r="B14356">
        <v>0</v>
      </c>
      <c r="C14356">
        <v>0</v>
      </c>
      <c r="F14356" s="2">
        <f t="shared" si="449"/>
        <v>150.54167200000001</v>
      </c>
      <c r="G14356" s="3">
        <f t="shared" si="450"/>
        <v>150.54167200000001</v>
      </c>
    </row>
    <row r="14357" spans="1:7">
      <c r="A14357">
        <v>150.55207799999999</v>
      </c>
      <c r="B14357">
        <v>0</v>
      </c>
      <c r="C14357">
        <v>0</v>
      </c>
      <c r="F14357" s="2">
        <f t="shared" si="449"/>
        <v>150.55207799999999</v>
      </c>
      <c r="G14357" s="3">
        <f t="shared" si="450"/>
        <v>150.55207799999999</v>
      </c>
    </row>
    <row r="14358" spans="1:7">
      <c r="A14358">
        <v>150.5625</v>
      </c>
      <c r="B14358">
        <v>0</v>
      </c>
      <c r="C14358">
        <v>0</v>
      </c>
      <c r="F14358" s="2">
        <f t="shared" si="449"/>
        <v>150.5625</v>
      </c>
      <c r="G14358" s="3">
        <f t="shared" si="450"/>
        <v>150.5625</v>
      </c>
    </row>
    <row r="14359" spans="1:7">
      <c r="A14359">
        <v>150.57292200000001</v>
      </c>
      <c r="B14359">
        <v>0</v>
      </c>
      <c r="C14359">
        <v>0</v>
      </c>
      <c r="F14359" s="2">
        <f t="shared" si="449"/>
        <v>150.57292200000001</v>
      </c>
      <c r="G14359" s="3">
        <f t="shared" si="450"/>
        <v>150.57292200000001</v>
      </c>
    </row>
    <row r="14360" spans="1:7">
      <c r="A14360">
        <v>150.58332799999999</v>
      </c>
      <c r="B14360">
        <v>0</v>
      </c>
      <c r="C14360">
        <v>0</v>
      </c>
      <c r="F14360" s="2">
        <f t="shared" si="449"/>
        <v>150.58332799999999</v>
      </c>
      <c r="G14360" s="3">
        <f t="shared" si="450"/>
        <v>150.58332799999999</v>
      </c>
    </row>
    <row r="14361" spans="1:7">
      <c r="A14361">
        <v>150.59375</v>
      </c>
      <c r="B14361">
        <v>0</v>
      </c>
      <c r="C14361">
        <v>0</v>
      </c>
      <c r="F14361" s="2">
        <f t="shared" si="449"/>
        <v>150.59375</v>
      </c>
      <c r="G14361" s="3">
        <f t="shared" si="450"/>
        <v>150.59375</v>
      </c>
    </row>
    <row r="14362" spans="1:7">
      <c r="A14362">
        <v>150.60417200000001</v>
      </c>
      <c r="B14362">
        <v>0</v>
      </c>
      <c r="C14362">
        <v>0</v>
      </c>
      <c r="F14362" s="2">
        <f t="shared" si="449"/>
        <v>150.60417200000001</v>
      </c>
      <c r="G14362" s="3">
        <f t="shared" si="450"/>
        <v>150.60417200000001</v>
      </c>
    </row>
    <row r="14363" spans="1:7">
      <c r="A14363">
        <v>150.61457799999999</v>
      </c>
      <c r="B14363">
        <v>0</v>
      </c>
      <c r="C14363">
        <v>0</v>
      </c>
      <c r="F14363" s="2">
        <f t="shared" si="449"/>
        <v>150.61457799999999</v>
      </c>
      <c r="G14363" s="3">
        <f t="shared" si="450"/>
        <v>150.61457799999999</v>
      </c>
    </row>
    <row r="14364" spans="1:7">
      <c r="A14364">
        <v>150.625</v>
      </c>
      <c r="B14364">
        <v>0</v>
      </c>
      <c r="C14364">
        <v>0</v>
      </c>
      <c r="F14364" s="2">
        <f t="shared" si="449"/>
        <v>150.625</v>
      </c>
      <c r="G14364" s="3">
        <f t="shared" si="450"/>
        <v>150.625</v>
      </c>
    </row>
    <row r="14365" spans="1:7">
      <c r="A14365">
        <v>150.63542200000001</v>
      </c>
      <c r="B14365">
        <v>0</v>
      </c>
      <c r="C14365">
        <v>0</v>
      </c>
      <c r="F14365" s="2">
        <f t="shared" si="449"/>
        <v>150.63542200000001</v>
      </c>
      <c r="G14365" s="3">
        <f t="shared" si="450"/>
        <v>150.63542200000001</v>
      </c>
    </row>
    <row r="14366" spans="1:7">
      <c r="A14366">
        <v>150.64582799999999</v>
      </c>
      <c r="B14366">
        <v>0</v>
      </c>
      <c r="C14366">
        <v>0</v>
      </c>
      <c r="F14366" s="2">
        <f t="shared" si="449"/>
        <v>150.64582799999999</v>
      </c>
      <c r="G14366" s="3">
        <f t="shared" si="450"/>
        <v>150.64582799999999</v>
      </c>
    </row>
    <row r="14367" spans="1:7">
      <c r="A14367">
        <v>150.65625</v>
      </c>
      <c r="B14367">
        <v>0</v>
      </c>
      <c r="C14367">
        <v>0</v>
      </c>
      <c r="F14367" s="2">
        <f t="shared" si="449"/>
        <v>150.65625</v>
      </c>
      <c r="G14367" s="3">
        <f t="shared" si="450"/>
        <v>150.65625</v>
      </c>
    </row>
    <row r="14368" spans="1:7">
      <c r="A14368">
        <v>150.66667200000001</v>
      </c>
      <c r="B14368">
        <v>0</v>
      </c>
      <c r="C14368">
        <v>0</v>
      </c>
      <c r="F14368" s="2">
        <f t="shared" si="449"/>
        <v>150.66667200000001</v>
      </c>
      <c r="G14368" s="3">
        <f t="shared" si="450"/>
        <v>150.66667200000001</v>
      </c>
    </row>
    <row r="14369" spans="1:7">
      <c r="A14369">
        <v>150.67707799999999</v>
      </c>
      <c r="B14369">
        <v>0</v>
      </c>
      <c r="C14369">
        <v>0</v>
      </c>
      <c r="F14369" s="2">
        <f t="shared" si="449"/>
        <v>150.67707799999999</v>
      </c>
      <c r="G14369" s="3">
        <f t="shared" si="450"/>
        <v>150.67707799999999</v>
      </c>
    </row>
    <row r="14370" spans="1:7">
      <c r="A14370">
        <v>150.6875</v>
      </c>
      <c r="B14370">
        <v>0</v>
      </c>
      <c r="C14370">
        <v>0</v>
      </c>
      <c r="F14370" s="2">
        <f t="shared" si="449"/>
        <v>150.6875</v>
      </c>
      <c r="G14370" s="3">
        <f t="shared" si="450"/>
        <v>150.6875</v>
      </c>
    </row>
    <row r="14371" spans="1:7">
      <c r="A14371">
        <v>150.69792200000001</v>
      </c>
      <c r="B14371">
        <v>0</v>
      </c>
      <c r="C14371">
        <v>0</v>
      </c>
      <c r="F14371" s="2">
        <f t="shared" si="449"/>
        <v>150.69792200000001</v>
      </c>
      <c r="G14371" s="3">
        <f t="shared" si="450"/>
        <v>150.69792200000001</v>
      </c>
    </row>
    <row r="14372" spans="1:7">
      <c r="A14372">
        <v>150.70832799999999</v>
      </c>
      <c r="B14372">
        <v>0</v>
      </c>
      <c r="C14372">
        <v>0</v>
      </c>
      <c r="F14372" s="2">
        <f t="shared" si="449"/>
        <v>150.70832799999999</v>
      </c>
      <c r="G14372" s="3">
        <f t="shared" si="450"/>
        <v>150.70832799999999</v>
      </c>
    </row>
    <row r="14373" spans="1:7">
      <c r="A14373">
        <v>150.71875</v>
      </c>
      <c r="B14373">
        <v>0</v>
      </c>
      <c r="C14373">
        <v>0</v>
      </c>
      <c r="F14373" s="2">
        <f t="shared" si="449"/>
        <v>150.71875</v>
      </c>
      <c r="G14373" s="3">
        <f t="shared" si="450"/>
        <v>150.71875</v>
      </c>
    </row>
    <row r="14374" spans="1:7">
      <c r="A14374">
        <v>150.72917200000001</v>
      </c>
      <c r="B14374">
        <v>0</v>
      </c>
      <c r="C14374">
        <v>0</v>
      </c>
      <c r="F14374" s="2">
        <f t="shared" si="449"/>
        <v>150.72917200000001</v>
      </c>
      <c r="G14374" s="3">
        <f t="shared" si="450"/>
        <v>150.72917200000001</v>
      </c>
    </row>
    <row r="14375" spans="1:7">
      <c r="A14375">
        <v>150.73957799999999</v>
      </c>
      <c r="B14375">
        <v>0</v>
      </c>
      <c r="C14375">
        <v>0</v>
      </c>
      <c r="F14375" s="2">
        <f t="shared" si="449"/>
        <v>150.73957799999999</v>
      </c>
      <c r="G14375" s="3">
        <f t="shared" si="450"/>
        <v>150.73957799999999</v>
      </c>
    </row>
    <row r="14376" spans="1:7">
      <c r="A14376">
        <v>150.75</v>
      </c>
      <c r="B14376">
        <v>0</v>
      </c>
      <c r="C14376">
        <v>0</v>
      </c>
      <c r="F14376" s="2">
        <f t="shared" si="449"/>
        <v>150.75</v>
      </c>
      <c r="G14376" s="3">
        <f t="shared" si="450"/>
        <v>150.75</v>
      </c>
    </row>
    <row r="14377" spans="1:7">
      <c r="A14377">
        <v>150.76042200000001</v>
      </c>
      <c r="B14377">
        <v>0</v>
      </c>
      <c r="C14377">
        <v>0</v>
      </c>
      <c r="F14377" s="2">
        <f t="shared" si="449"/>
        <v>150.76042200000001</v>
      </c>
      <c r="G14377" s="3">
        <f t="shared" si="450"/>
        <v>150.76042200000001</v>
      </c>
    </row>
    <row r="14378" spans="1:7">
      <c r="A14378">
        <v>150.77082799999999</v>
      </c>
      <c r="B14378">
        <v>0</v>
      </c>
      <c r="C14378">
        <v>0</v>
      </c>
      <c r="F14378" s="2">
        <f t="shared" si="449"/>
        <v>150.77082799999999</v>
      </c>
      <c r="G14378" s="3">
        <f t="shared" si="450"/>
        <v>150.77082799999999</v>
      </c>
    </row>
    <row r="14379" spans="1:7">
      <c r="A14379">
        <v>150.78125</v>
      </c>
      <c r="B14379">
        <v>0</v>
      </c>
      <c r="C14379">
        <v>0</v>
      </c>
      <c r="F14379" s="2">
        <f t="shared" si="449"/>
        <v>150.78125</v>
      </c>
      <c r="G14379" s="3">
        <f t="shared" si="450"/>
        <v>150.78125</v>
      </c>
    </row>
    <row r="14380" spans="1:7">
      <c r="A14380">
        <v>150.79167200000001</v>
      </c>
      <c r="B14380">
        <v>0</v>
      </c>
      <c r="C14380">
        <v>0</v>
      </c>
      <c r="F14380" s="2">
        <f t="shared" si="449"/>
        <v>150.79167200000001</v>
      </c>
      <c r="G14380" s="3">
        <f t="shared" si="450"/>
        <v>150.79167200000001</v>
      </c>
    </row>
    <row r="14381" spans="1:7">
      <c r="A14381">
        <v>150.80207799999999</v>
      </c>
      <c r="B14381">
        <v>0</v>
      </c>
      <c r="C14381">
        <v>0</v>
      </c>
      <c r="F14381" s="2">
        <f t="shared" si="449"/>
        <v>150.80207799999999</v>
      </c>
      <c r="G14381" s="3">
        <f t="shared" si="450"/>
        <v>150.80207799999999</v>
      </c>
    </row>
    <row r="14382" spans="1:7">
      <c r="A14382">
        <v>150.8125</v>
      </c>
      <c r="B14382">
        <v>0</v>
      </c>
      <c r="C14382">
        <v>0</v>
      </c>
      <c r="F14382" s="2">
        <f t="shared" si="449"/>
        <v>150.8125</v>
      </c>
      <c r="G14382" s="3">
        <f t="shared" si="450"/>
        <v>150.8125</v>
      </c>
    </row>
    <row r="14383" spans="1:7">
      <c r="A14383">
        <v>150.82292200000001</v>
      </c>
      <c r="B14383">
        <v>0</v>
      </c>
      <c r="C14383">
        <v>0</v>
      </c>
      <c r="F14383" s="2">
        <f t="shared" si="449"/>
        <v>150.82292200000001</v>
      </c>
      <c r="G14383" s="3">
        <f t="shared" si="450"/>
        <v>150.82292200000001</v>
      </c>
    </row>
    <row r="14384" spans="1:7">
      <c r="A14384">
        <v>150.83332799999999</v>
      </c>
      <c r="B14384">
        <v>0</v>
      </c>
      <c r="C14384">
        <v>0</v>
      </c>
      <c r="F14384" s="2">
        <f t="shared" ref="F14384:F14447" si="451">A14384</f>
        <v>150.83332799999999</v>
      </c>
      <c r="G14384" s="3">
        <f t="shared" ref="G14384:G14447" si="452">A14384</f>
        <v>150.83332799999999</v>
      </c>
    </row>
    <row r="14385" spans="1:7">
      <c r="A14385">
        <v>150.84375</v>
      </c>
      <c r="B14385">
        <v>0</v>
      </c>
      <c r="C14385">
        <v>0</v>
      </c>
      <c r="F14385" s="2">
        <f t="shared" si="451"/>
        <v>150.84375</v>
      </c>
      <c r="G14385" s="3">
        <f t="shared" si="452"/>
        <v>150.84375</v>
      </c>
    </row>
    <row r="14386" spans="1:7">
      <c r="A14386">
        <v>150.85417200000001</v>
      </c>
      <c r="B14386">
        <v>0</v>
      </c>
      <c r="C14386">
        <v>0</v>
      </c>
      <c r="F14386" s="2">
        <f t="shared" si="451"/>
        <v>150.85417200000001</v>
      </c>
      <c r="G14386" s="3">
        <f t="shared" si="452"/>
        <v>150.85417200000001</v>
      </c>
    </row>
    <row r="14387" spans="1:7">
      <c r="A14387">
        <v>150.86457799999999</v>
      </c>
      <c r="B14387">
        <v>0</v>
      </c>
      <c r="C14387">
        <v>0</v>
      </c>
      <c r="F14387" s="2">
        <f t="shared" si="451"/>
        <v>150.86457799999999</v>
      </c>
      <c r="G14387" s="3">
        <f t="shared" si="452"/>
        <v>150.86457799999999</v>
      </c>
    </row>
    <row r="14388" spans="1:7">
      <c r="A14388">
        <v>150.875</v>
      </c>
      <c r="B14388">
        <v>0</v>
      </c>
      <c r="C14388">
        <v>0</v>
      </c>
      <c r="F14388" s="2">
        <f t="shared" si="451"/>
        <v>150.875</v>
      </c>
      <c r="G14388" s="3">
        <f t="shared" si="452"/>
        <v>150.875</v>
      </c>
    </row>
    <row r="14389" spans="1:7">
      <c r="A14389">
        <v>150.88542200000001</v>
      </c>
      <c r="B14389">
        <v>0</v>
      </c>
      <c r="C14389">
        <v>0</v>
      </c>
      <c r="F14389" s="2">
        <f t="shared" si="451"/>
        <v>150.88542200000001</v>
      </c>
      <c r="G14389" s="3">
        <f t="shared" si="452"/>
        <v>150.88542200000001</v>
      </c>
    </row>
    <row r="14390" spans="1:7">
      <c r="A14390">
        <v>150.89582799999999</v>
      </c>
      <c r="B14390">
        <v>0</v>
      </c>
      <c r="C14390">
        <v>0</v>
      </c>
      <c r="F14390" s="2">
        <f t="shared" si="451"/>
        <v>150.89582799999999</v>
      </c>
      <c r="G14390" s="3">
        <f t="shared" si="452"/>
        <v>150.89582799999999</v>
      </c>
    </row>
    <row r="14391" spans="1:7">
      <c r="A14391">
        <v>150.90625</v>
      </c>
      <c r="B14391">
        <v>0</v>
      </c>
      <c r="C14391">
        <v>0</v>
      </c>
      <c r="F14391" s="2">
        <f t="shared" si="451"/>
        <v>150.90625</v>
      </c>
      <c r="G14391" s="3">
        <f t="shared" si="452"/>
        <v>150.90625</v>
      </c>
    </row>
    <row r="14392" spans="1:7">
      <c r="A14392">
        <v>150.91667200000001</v>
      </c>
      <c r="B14392">
        <v>0</v>
      </c>
      <c r="C14392">
        <v>0</v>
      </c>
      <c r="F14392" s="2">
        <f t="shared" si="451"/>
        <v>150.91667200000001</v>
      </c>
      <c r="G14392" s="3">
        <f t="shared" si="452"/>
        <v>150.91667200000001</v>
      </c>
    </row>
    <row r="14393" spans="1:7">
      <c r="A14393">
        <v>150.92707799999999</v>
      </c>
      <c r="B14393">
        <v>0</v>
      </c>
      <c r="C14393">
        <v>0</v>
      </c>
      <c r="F14393" s="2">
        <f t="shared" si="451"/>
        <v>150.92707799999999</v>
      </c>
      <c r="G14393" s="3">
        <f t="shared" si="452"/>
        <v>150.92707799999999</v>
      </c>
    </row>
    <row r="14394" spans="1:7">
      <c r="A14394">
        <v>150.9375</v>
      </c>
      <c r="B14394">
        <v>0</v>
      </c>
      <c r="C14394">
        <v>0</v>
      </c>
      <c r="F14394" s="2">
        <f t="shared" si="451"/>
        <v>150.9375</v>
      </c>
      <c r="G14394" s="3">
        <f t="shared" si="452"/>
        <v>150.9375</v>
      </c>
    </row>
    <row r="14395" spans="1:7">
      <c r="A14395">
        <v>150.94792200000001</v>
      </c>
      <c r="B14395">
        <v>0</v>
      </c>
      <c r="C14395">
        <v>0</v>
      </c>
      <c r="F14395" s="2">
        <f t="shared" si="451"/>
        <v>150.94792200000001</v>
      </c>
      <c r="G14395" s="3">
        <f t="shared" si="452"/>
        <v>150.94792200000001</v>
      </c>
    </row>
    <row r="14396" spans="1:7">
      <c r="A14396">
        <v>150.95832799999999</v>
      </c>
      <c r="B14396">
        <v>0</v>
      </c>
      <c r="C14396">
        <v>0</v>
      </c>
      <c r="F14396" s="2">
        <f t="shared" si="451"/>
        <v>150.95832799999999</v>
      </c>
      <c r="G14396" s="3">
        <f t="shared" si="452"/>
        <v>150.95832799999999</v>
      </c>
    </row>
    <row r="14397" spans="1:7">
      <c r="A14397">
        <v>150.96875</v>
      </c>
      <c r="B14397">
        <v>0</v>
      </c>
      <c r="C14397">
        <v>0</v>
      </c>
      <c r="F14397" s="2">
        <f t="shared" si="451"/>
        <v>150.96875</v>
      </c>
      <c r="G14397" s="3">
        <f t="shared" si="452"/>
        <v>150.96875</v>
      </c>
    </row>
    <row r="14398" spans="1:7">
      <c r="A14398">
        <v>150.97917200000001</v>
      </c>
      <c r="B14398">
        <v>0</v>
      </c>
      <c r="C14398">
        <v>0</v>
      </c>
      <c r="F14398" s="2">
        <f t="shared" si="451"/>
        <v>150.97917200000001</v>
      </c>
      <c r="G14398" s="3">
        <f t="shared" si="452"/>
        <v>150.97917200000001</v>
      </c>
    </row>
    <row r="14399" spans="1:7">
      <c r="A14399">
        <v>150.98957799999999</v>
      </c>
      <c r="B14399">
        <v>0</v>
      </c>
      <c r="C14399">
        <v>0</v>
      </c>
      <c r="F14399" s="2">
        <f t="shared" si="451"/>
        <v>150.98957799999999</v>
      </c>
      <c r="G14399" s="3">
        <f t="shared" si="452"/>
        <v>150.98957799999999</v>
      </c>
    </row>
    <row r="14400" spans="1:7">
      <c r="A14400">
        <v>151</v>
      </c>
      <c r="B14400">
        <v>0</v>
      </c>
      <c r="C14400">
        <v>0</v>
      </c>
      <c r="F14400" s="2">
        <f t="shared" si="451"/>
        <v>151</v>
      </c>
      <c r="G14400" s="3">
        <f t="shared" si="452"/>
        <v>151</v>
      </c>
    </row>
    <row r="14401" spans="1:7">
      <c r="A14401">
        <v>151.01042200000001</v>
      </c>
      <c r="B14401">
        <v>0</v>
      </c>
      <c r="C14401">
        <v>0</v>
      </c>
      <c r="F14401" s="2">
        <f t="shared" si="451"/>
        <v>151.01042200000001</v>
      </c>
      <c r="G14401" s="3">
        <f t="shared" si="452"/>
        <v>151.01042200000001</v>
      </c>
    </row>
    <row r="14402" spans="1:7">
      <c r="A14402">
        <v>151.02082799999999</v>
      </c>
      <c r="B14402">
        <v>0</v>
      </c>
      <c r="C14402">
        <v>0</v>
      </c>
      <c r="F14402" s="2">
        <f t="shared" si="451"/>
        <v>151.02082799999999</v>
      </c>
      <c r="G14402" s="3">
        <f t="shared" si="452"/>
        <v>151.02082799999999</v>
      </c>
    </row>
    <row r="14403" spans="1:7">
      <c r="A14403">
        <v>151.03125</v>
      </c>
      <c r="B14403">
        <v>0</v>
      </c>
      <c r="C14403">
        <v>0</v>
      </c>
      <c r="F14403" s="2">
        <f t="shared" si="451"/>
        <v>151.03125</v>
      </c>
      <c r="G14403" s="3">
        <f t="shared" si="452"/>
        <v>151.03125</v>
      </c>
    </row>
    <row r="14404" spans="1:7">
      <c r="A14404">
        <v>151.04167200000001</v>
      </c>
      <c r="B14404">
        <v>0</v>
      </c>
      <c r="C14404">
        <v>0</v>
      </c>
      <c r="F14404" s="2">
        <f t="shared" si="451"/>
        <v>151.04167200000001</v>
      </c>
      <c r="G14404" s="3">
        <f t="shared" si="452"/>
        <v>151.04167200000001</v>
      </c>
    </row>
    <row r="14405" spans="1:7">
      <c r="A14405">
        <v>151.05207799999999</v>
      </c>
      <c r="B14405">
        <v>0</v>
      </c>
      <c r="C14405">
        <v>0</v>
      </c>
      <c r="F14405" s="2">
        <f t="shared" si="451"/>
        <v>151.05207799999999</v>
      </c>
      <c r="G14405" s="3">
        <f t="shared" si="452"/>
        <v>151.05207799999999</v>
      </c>
    </row>
    <row r="14406" spans="1:7">
      <c r="A14406">
        <v>151.0625</v>
      </c>
      <c r="B14406">
        <v>0</v>
      </c>
      <c r="C14406">
        <v>0</v>
      </c>
      <c r="F14406" s="2">
        <f t="shared" si="451"/>
        <v>151.0625</v>
      </c>
      <c r="G14406" s="3">
        <f t="shared" si="452"/>
        <v>151.0625</v>
      </c>
    </row>
    <row r="14407" spans="1:7">
      <c r="A14407">
        <v>151.07292200000001</v>
      </c>
      <c r="B14407">
        <v>0</v>
      </c>
      <c r="C14407">
        <v>0</v>
      </c>
      <c r="F14407" s="2">
        <f t="shared" si="451"/>
        <v>151.07292200000001</v>
      </c>
      <c r="G14407" s="3">
        <f t="shared" si="452"/>
        <v>151.07292200000001</v>
      </c>
    </row>
    <row r="14408" spans="1:7">
      <c r="A14408">
        <v>151.08332799999999</v>
      </c>
      <c r="B14408">
        <v>0</v>
      </c>
      <c r="C14408">
        <v>0</v>
      </c>
      <c r="F14408" s="2">
        <f t="shared" si="451"/>
        <v>151.08332799999999</v>
      </c>
      <c r="G14408" s="3">
        <f t="shared" si="452"/>
        <v>151.08332799999999</v>
      </c>
    </row>
    <row r="14409" spans="1:7">
      <c r="A14409">
        <v>151.09375</v>
      </c>
      <c r="B14409">
        <v>0</v>
      </c>
      <c r="C14409">
        <v>0</v>
      </c>
      <c r="F14409" s="2">
        <f t="shared" si="451"/>
        <v>151.09375</v>
      </c>
      <c r="G14409" s="3">
        <f t="shared" si="452"/>
        <v>151.09375</v>
      </c>
    </row>
    <row r="14410" spans="1:7">
      <c r="A14410">
        <v>151.10417200000001</v>
      </c>
      <c r="B14410">
        <v>0</v>
      </c>
      <c r="C14410">
        <v>0</v>
      </c>
      <c r="F14410" s="2">
        <f t="shared" si="451"/>
        <v>151.10417200000001</v>
      </c>
      <c r="G14410" s="3">
        <f t="shared" si="452"/>
        <v>151.10417200000001</v>
      </c>
    </row>
    <row r="14411" spans="1:7">
      <c r="A14411">
        <v>151.11457799999999</v>
      </c>
      <c r="B14411">
        <v>0</v>
      </c>
      <c r="C14411">
        <v>0</v>
      </c>
      <c r="F14411" s="2">
        <f t="shared" si="451"/>
        <v>151.11457799999999</v>
      </c>
      <c r="G14411" s="3">
        <f t="shared" si="452"/>
        <v>151.11457799999999</v>
      </c>
    </row>
    <row r="14412" spans="1:7">
      <c r="A14412">
        <v>151.125</v>
      </c>
      <c r="B14412">
        <v>0</v>
      </c>
      <c r="C14412">
        <v>0</v>
      </c>
      <c r="F14412" s="2">
        <f t="shared" si="451"/>
        <v>151.125</v>
      </c>
      <c r="G14412" s="3">
        <f t="shared" si="452"/>
        <v>151.125</v>
      </c>
    </row>
    <row r="14413" spans="1:7">
      <c r="A14413">
        <v>151.13542200000001</v>
      </c>
      <c r="B14413">
        <v>0</v>
      </c>
      <c r="C14413">
        <v>0</v>
      </c>
      <c r="F14413" s="2">
        <f t="shared" si="451"/>
        <v>151.13542200000001</v>
      </c>
      <c r="G14413" s="3">
        <f t="shared" si="452"/>
        <v>151.13542200000001</v>
      </c>
    </row>
    <row r="14414" spans="1:7">
      <c r="A14414">
        <v>151.14582799999999</v>
      </c>
      <c r="B14414">
        <v>0</v>
      </c>
      <c r="C14414">
        <v>0</v>
      </c>
      <c r="F14414" s="2">
        <f t="shared" si="451"/>
        <v>151.14582799999999</v>
      </c>
      <c r="G14414" s="3">
        <f t="shared" si="452"/>
        <v>151.14582799999999</v>
      </c>
    </row>
    <row r="14415" spans="1:7">
      <c r="A14415">
        <v>151.15625</v>
      </c>
      <c r="B14415">
        <v>0</v>
      </c>
      <c r="C14415">
        <v>0</v>
      </c>
      <c r="F14415" s="2">
        <f t="shared" si="451"/>
        <v>151.15625</v>
      </c>
      <c r="G14415" s="3">
        <f t="shared" si="452"/>
        <v>151.15625</v>
      </c>
    </row>
    <row r="14416" spans="1:7">
      <c r="A14416">
        <v>151.16667200000001</v>
      </c>
      <c r="B14416">
        <v>0</v>
      </c>
      <c r="C14416">
        <v>0</v>
      </c>
      <c r="F14416" s="2">
        <f t="shared" si="451"/>
        <v>151.16667200000001</v>
      </c>
      <c r="G14416" s="3">
        <f t="shared" si="452"/>
        <v>151.16667200000001</v>
      </c>
    </row>
    <row r="14417" spans="1:7">
      <c r="A14417">
        <v>151.17707799999999</v>
      </c>
      <c r="B14417">
        <v>0</v>
      </c>
      <c r="C14417">
        <v>0</v>
      </c>
      <c r="F14417" s="2">
        <f t="shared" si="451"/>
        <v>151.17707799999999</v>
      </c>
      <c r="G14417" s="3">
        <f t="shared" si="452"/>
        <v>151.17707799999999</v>
      </c>
    </row>
    <row r="14418" spans="1:7">
      <c r="A14418">
        <v>151.1875</v>
      </c>
      <c r="B14418">
        <v>0</v>
      </c>
      <c r="C14418">
        <v>0</v>
      </c>
      <c r="F14418" s="2">
        <f t="shared" si="451"/>
        <v>151.1875</v>
      </c>
      <c r="G14418" s="3">
        <f t="shared" si="452"/>
        <v>151.1875</v>
      </c>
    </row>
    <row r="14419" spans="1:7">
      <c r="A14419">
        <v>151.19792200000001</v>
      </c>
      <c r="B14419">
        <v>0</v>
      </c>
      <c r="C14419">
        <v>0</v>
      </c>
      <c r="F14419" s="2">
        <f t="shared" si="451"/>
        <v>151.19792200000001</v>
      </c>
      <c r="G14419" s="3">
        <f t="shared" si="452"/>
        <v>151.19792200000001</v>
      </c>
    </row>
    <row r="14420" spans="1:7">
      <c r="A14420">
        <v>151.20832799999999</v>
      </c>
      <c r="B14420">
        <v>0</v>
      </c>
      <c r="C14420">
        <v>0</v>
      </c>
      <c r="F14420" s="2">
        <f t="shared" si="451"/>
        <v>151.20832799999999</v>
      </c>
      <c r="G14420" s="3">
        <f t="shared" si="452"/>
        <v>151.20832799999999</v>
      </c>
    </row>
    <row r="14421" spans="1:7">
      <c r="A14421">
        <v>151.21875</v>
      </c>
      <c r="B14421">
        <v>0</v>
      </c>
      <c r="C14421">
        <v>0</v>
      </c>
      <c r="F14421" s="2">
        <f t="shared" si="451"/>
        <v>151.21875</v>
      </c>
      <c r="G14421" s="3">
        <f t="shared" si="452"/>
        <v>151.21875</v>
      </c>
    </row>
    <row r="14422" spans="1:7">
      <c r="A14422">
        <v>151.22917200000001</v>
      </c>
      <c r="B14422">
        <v>0</v>
      </c>
      <c r="C14422">
        <v>0</v>
      </c>
      <c r="F14422" s="2">
        <f t="shared" si="451"/>
        <v>151.22917200000001</v>
      </c>
      <c r="G14422" s="3">
        <f t="shared" si="452"/>
        <v>151.22917200000001</v>
      </c>
    </row>
    <row r="14423" spans="1:7">
      <c r="A14423">
        <v>151.23957799999999</v>
      </c>
      <c r="B14423">
        <v>0</v>
      </c>
      <c r="C14423">
        <v>0</v>
      </c>
      <c r="F14423" s="2">
        <f t="shared" si="451"/>
        <v>151.23957799999999</v>
      </c>
      <c r="G14423" s="3">
        <f t="shared" si="452"/>
        <v>151.23957799999999</v>
      </c>
    </row>
    <row r="14424" spans="1:7">
      <c r="A14424">
        <v>151.25</v>
      </c>
      <c r="B14424">
        <v>0</v>
      </c>
      <c r="C14424">
        <v>0</v>
      </c>
      <c r="F14424" s="2">
        <f t="shared" si="451"/>
        <v>151.25</v>
      </c>
      <c r="G14424" s="3">
        <f t="shared" si="452"/>
        <v>151.25</v>
      </c>
    </row>
    <row r="14425" spans="1:7">
      <c r="A14425">
        <v>151.26042200000001</v>
      </c>
      <c r="B14425">
        <v>0</v>
      </c>
      <c r="C14425">
        <v>0</v>
      </c>
      <c r="F14425" s="2">
        <f t="shared" si="451"/>
        <v>151.26042200000001</v>
      </c>
      <c r="G14425" s="3">
        <f t="shared" si="452"/>
        <v>151.26042200000001</v>
      </c>
    </row>
    <row r="14426" spans="1:7">
      <c r="A14426">
        <v>151.27082799999999</v>
      </c>
      <c r="B14426">
        <v>0</v>
      </c>
      <c r="C14426">
        <v>0</v>
      </c>
      <c r="F14426" s="2">
        <f t="shared" si="451"/>
        <v>151.27082799999999</v>
      </c>
      <c r="G14426" s="3">
        <f t="shared" si="452"/>
        <v>151.27082799999999</v>
      </c>
    </row>
    <row r="14427" spans="1:7">
      <c r="A14427">
        <v>151.28125</v>
      </c>
      <c r="B14427">
        <v>0</v>
      </c>
      <c r="C14427">
        <v>0</v>
      </c>
      <c r="F14427" s="2">
        <f t="shared" si="451"/>
        <v>151.28125</v>
      </c>
      <c r="G14427" s="3">
        <f t="shared" si="452"/>
        <v>151.28125</v>
      </c>
    </row>
    <row r="14428" spans="1:7">
      <c r="A14428">
        <v>151.29167200000001</v>
      </c>
      <c r="B14428">
        <v>0</v>
      </c>
      <c r="C14428">
        <v>0</v>
      </c>
      <c r="F14428" s="2">
        <f t="shared" si="451"/>
        <v>151.29167200000001</v>
      </c>
      <c r="G14428" s="3">
        <f t="shared" si="452"/>
        <v>151.29167200000001</v>
      </c>
    </row>
    <row r="14429" spans="1:7">
      <c r="A14429">
        <v>151.30207799999999</v>
      </c>
      <c r="B14429">
        <v>0</v>
      </c>
      <c r="C14429">
        <v>0</v>
      </c>
      <c r="F14429" s="2">
        <f t="shared" si="451"/>
        <v>151.30207799999999</v>
      </c>
      <c r="G14429" s="3">
        <f t="shared" si="452"/>
        <v>151.30207799999999</v>
      </c>
    </row>
    <row r="14430" spans="1:7">
      <c r="A14430">
        <v>151.3125</v>
      </c>
      <c r="B14430">
        <v>0</v>
      </c>
      <c r="C14430">
        <v>0</v>
      </c>
      <c r="F14430" s="2">
        <f t="shared" si="451"/>
        <v>151.3125</v>
      </c>
      <c r="G14430" s="3">
        <f t="shared" si="452"/>
        <v>151.3125</v>
      </c>
    </row>
    <row r="14431" spans="1:7">
      <c r="A14431">
        <v>151.32292200000001</v>
      </c>
      <c r="B14431">
        <v>0</v>
      </c>
      <c r="C14431">
        <v>0</v>
      </c>
      <c r="F14431" s="2">
        <f t="shared" si="451"/>
        <v>151.32292200000001</v>
      </c>
      <c r="G14431" s="3">
        <f t="shared" si="452"/>
        <v>151.32292200000001</v>
      </c>
    </row>
    <row r="14432" spans="1:7">
      <c r="A14432">
        <v>151.33332799999999</v>
      </c>
      <c r="B14432">
        <v>0</v>
      </c>
      <c r="C14432">
        <v>0</v>
      </c>
      <c r="F14432" s="2">
        <f t="shared" si="451"/>
        <v>151.33332799999999</v>
      </c>
      <c r="G14432" s="3">
        <f t="shared" si="452"/>
        <v>151.33332799999999</v>
      </c>
    </row>
    <row r="14433" spans="1:7">
      <c r="A14433">
        <v>151.34375</v>
      </c>
      <c r="B14433">
        <v>0</v>
      </c>
      <c r="C14433">
        <v>0</v>
      </c>
      <c r="F14433" s="2">
        <f t="shared" si="451"/>
        <v>151.34375</v>
      </c>
      <c r="G14433" s="3">
        <f t="shared" si="452"/>
        <v>151.34375</v>
      </c>
    </row>
    <row r="14434" spans="1:7">
      <c r="A14434">
        <v>151.35417200000001</v>
      </c>
      <c r="B14434">
        <v>0</v>
      </c>
      <c r="C14434">
        <v>0</v>
      </c>
      <c r="F14434" s="2">
        <f t="shared" si="451"/>
        <v>151.35417200000001</v>
      </c>
      <c r="G14434" s="3">
        <f t="shared" si="452"/>
        <v>151.35417200000001</v>
      </c>
    </row>
    <row r="14435" spans="1:7">
      <c r="A14435">
        <v>151.36457799999999</v>
      </c>
      <c r="B14435">
        <v>0</v>
      </c>
      <c r="C14435">
        <v>0</v>
      </c>
      <c r="F14435" s="2">
        <f t="shared" si="451"/>
        <v>151.36457799999999</v>
      </c>
      <c r="G14435" s="3">
        <f t="shared" si="452"/>
        <v>151.36457799999999</v>
      </c>
    </row>
    <row r="14436" spans="1:7">
      <c r="A14436">
        <v>151.375</v>
      </c>
      <c r="B14436">
        <v>0</v>
      </c>
      <c r="C14436">
        <v>0</v>
      </c>
      <c r="F14436" s="2">
        <f t="shared" si="451"/>
        <v>151.375</v>
      </c>
      <c r="G14436" s="3">
        <f t="shared" si="452"/>
        <v>151.375</v>
      </c>
    </row>
    <row r="14437" spans="1:7">
      <c r="A14437">
        <v>151.38542200000001</v>
      </c>
      <c r="B14437">
        <v>0</v>
      </c>
      <c r="C14437">
        <v>0</v>
      </c>
      <c r="F14437" s="2">
        <f t="shared" si="451"/>
        <v>151.38542200000001</v>
      </c>
      <c r="G14437" s="3">
        <f t="shared" si="452"/>
        <v>151.38542200000001</v>
      </c>
    </row>
    <row r="14438" spans="1:7">
      <c r="A14438">
        <v>151.39582799999999</v>
      </c>
      <c r="B14438">
        <v>0</v>
      </c>
      <c r="C14438">
        <v>0</v>
      </c>
      <c r="F14438" s="2">
        <f t="shared" si="451"/>
        <v>151.39582799999999</v>
      </c>
      <c r="G14438" s="3">
        <f t="shared" si="452"/>
        <v>151.39582799999999</v>
      </c>
    </row>
    <row r="14439" spans="1:7">
      <c r="A14439">
        <v>151.40625</v>
      </c>
      <c r="B14439">
        <v>0</v>
      </c>
      <c r="C14439">
        <v>0</v>
      </c>
      <c r="F14439" s="2">
        <f t="shared" si="451"/>
        <v>151.40625</v>
      </c>
      <c r="G14439" s="3">
        <f t="shared" si="452"/>
        <v>151.40625</v>
      </c>
    </row>
    <row r="14440" spans="1:7">
      <c r="A14440">
        <v>151.41667200000001</v>
      </c>
      <c r="B14440">
        <v>0</v>
      </c>
      <c r="C14440">
        <v>0</v>
      </c>
      <c r="F14440" s="2">
        <f t="shared" si="451"/>
        <v>151.41667200000001</v>
      </c>
      <c r="G14440" s="3">
        <f t="shared" si="452"/>
        <v>151.41667200000001</v>
      </c>
    </row>
    <row r="14441" spans="1:7">
      <c r="A14441">
        <v>151.42707799999999</v>
      </c>
      <c r="B14441">
        <v>0</v>
      </c>
      <c r="C14441">
        <v>0</v>
      </c>
      <c r="F14441" s="2">
        <f t="shared" si="451"/>
        <v>151.42707799999999</v>
      </c>
      <c r="G14441" s="3">
        <f t="shared" si="452"/>
        <v>151.42707799999999</v>
      </c>
    </row>
    <row r="14442" spans="1:7">
      <c r="A14442">
        <v>151.4375</v>
      </c>
      <c r="B14442">
        <v>0</v>
      </c>
      <c r="C14442">
        <v>0</v>
      </c>
      <c r="F14442" s="2">
        <f t="shared" si="451"/>
        <v>151.4375</v>
      </c>
      <c r="G14442" s="3">
        <f t="shared" si="452"/>
        <v>151.4375</v>
      </c>
    </row>
    <row r="14443" spans="1:7">
      <c r="A14443">
        <v>151.44792200000001</v>
      </c>
      <c r="B14443">
        <v>0</v>
      </c>
      <c r="C14443">
        <v>0</v>
      </c>
      <c r="F14443" s="2">
        <f t="shared" si="451"/>
        <v>151.44792200000001</v>
      </c>
      <c r="G14443" s="3">
        <f t="shared" si="452"/>
        <v>151.44792200000001</v>
      </c>
    </row>
    <row r="14444" spans="1:7">
      <c r="A14444">
        <v>151.45832799999999</v>
      </c>
      <c r="B14444">
        <v>0</v>
      </c>
      <c r="C14444">
        <v>0</v>
      </c>
      <c r="F14444" s="2">
        <f t="shared" si="451"/>
        <v>151.45832799999999</v>
      </c>
      <c r="G14444" s="3">
        <f t="shared" si="452"/>
        <v>151.45832799999999</v>
      </c>
    </row>
    <row r="14445" spans="1:7">
      <c r="A14445">
        <v>151.46875</v>
      </c>
      <c r="B14445">
        <v>0</v>
      </c>
      <c r="C14445">
        <v>0</v>
      </c>
      <c r="F14445" s="2">
        <f t="shared" si="451"/>
        <v>151.46875</v>
      </c>
      <c r="G14445" s="3">
        <f t="shared" si="452"/>
        <v>151.46875</v>
      </c>
    </row>
    <row r="14446" spans="1:7">
      <c r="A14446">
        <v>151.47917200000001</v>
      </c>
      <c r="B14446">
        <v>0</v>
      </c>
      <c r="C14446">
        <v>0</v>
      </c>
      <c r="F14446" s="2">
        <f t="shared" si="451"/>
        <v>151.47917200000001</v>
      </c>
      <c r="G14446" s="3">
        <f t="shared" si="452"/>
        <v>151.47917200000001</v>
      </c>
    </row>
    <row r="14447" spans="1:7">
      <c r="A14447">
        <v>151.48957799999999</v>
      </c>
      <c r="B14447">
        <v>0</v>
      </c>
      <c r="C14447">
        <v>0</v>
      </c>
      <c r="F14447" s="2">
        <f t="shared" si="451"/>
        <v>151.48957799999999</v>
      </c>
      <c r="G14447" s="3">
        <f t="shared" si="452"/>
        <v>151.48957799999999</v>
      </c>
    </row>
    <row r="14448" spans="1:7">
      <c r="A14448">
        <v>151.5</v>
      </c>
      <c r="B14448">
        <v>0</v>
      </c>
      <c r="C14448">
        <v>0</v>
      </c>
      <c r="F14448" s="2">
        <f t="shared" ref="F14448:F14511" si="453">A14448</f>
        <v>151.5</v>
      </c>
      <c r="G14448" s="3">
        <f t="shared" ref="G14448:G14511" si="454">A14448</f>
        <v>151.5</v>
      </c>
    </row>
    <row r="14449" spans="1:7">
      <c r="A14449">
        <v>151.51042200000001</v>
      </c>
      <c r="B14449">
        <v>0</v>
      </c>
      <c r="C14449">
        <v>0</v>
      </c>
      <c r="F14449" s="2">
        <f t="shared" si="453"/>
        <v>151.51042200000001</v>
      </c>
      <c r="G14449" s="3">
        <f t="shared" si="454"/>
        <v>151.51042200000001</v>
      </c>
    </row>
    <row r="14450" spans="1:7">
      <c r="A14450">
        <v>151.52082799999999</v>
      </c>
      <c r="B14450">
        <v>0</v>
      </c>
      <c r="C14450">
        <v>0</v>
      </c>
      <c r="F14450" s="2">
        <f t="shared" si="453"/>
        <v>151.52082799999999</v>
      </c>
      <c r="G14450" s="3">
        <f t="shared" si="454"/>
        <v>151.52082799999999</v>
      </c>
    </row>
    <row r="14451" spans="1:7">
      <c r="A14451">
        <v>151.53125</v>
      </c>
      <c r="B14451">
        <v>0</v>
      </c>
      <c r="C14451">
        <v>0</v>
      </c>
      <c r="F14451" s="2">
        <f t="shared" si="453"/>
        <v>151.53125</v>
      </c>
      <c r="G14451" s="3">
        <f t="shared" si="454"/>
        <v>151.53125</v>
      </c>
    </row>
    <row r="14452" spans="1:7">
      <c r="A14452">
        <v>151.54167200000001</v>
      </c>
      <c r="B14452">
        <v>0</v>
      </c>
      <c r="C14452">
        <v>0</v>
      </c>
      <c r="F14452" s="2">
        <f t="shared" si="453"/>
        <v>151.54167200000001</v>
      </c>
      <c r="G14452" s="3">
        <f t="shared" si="454"/>
        <v>151.54167200000001</v>
      </c>
    </row>
    <row r="14453" spans="1:7">
      <c r="A14453">
        <v>151.55207799999999</v>
      </c>
      <c r="B14453">
        <v>0</v>
      </c>
      <c r="C14453">
        <v>0</v>
      </c>
      <c r="F14453" s="2">
        <f t="shared" si="453"/>
        <v>151.55207799999999</v>
      </c>
      <c r="G14453" s="3">
        <f t="shared" si="454"/>
        <v>151.55207799999999</v>
      </c>
    </row>
    <row r="14454" spans="1:7">
      <c r="A14454">
        <v>151.5625</v>
      </c>
      <c r="B14454">
        <v>0</v>
      </c>
      <c r="C14454">
        <v>0</v>
      </c>
      <c r="F14454" s="2">
        <f t="shared" si="453"/>
        <v>151.5625</v>
      </c>
      <c r="G14454" s="3">
        <f t="shared" si="454"/>
        <v>151.5625</v>
      </c>
    </row>
    <row r="14455" spans="1:7">
      <c r="A14455">
        <v>151.57292200000001</v>
      </c>
      <c r="B14455">
        <v>0</v>
      </c>
      <c r="C14455">
        <v>0</v>
      </c>
      <c r="F14455" s="2">
        <f t="shared" si="453"/>
        <v>151.57292200000001</v>
      </c>
      <c r="G14455" s="3">
        <f t="shared" si="454"/>
        <v>151.57292200000001</v>
      </c>
    </row>
    <row r="14456" spans="1:7">
      <c r="A14456">
        <v>151.58332799999999</v>
      </c>
      <c r="B14456">
        <v>0</v>
      </c>
      <c r="C14456">
        <v>0</v>
      </c>
      <c r="F14456" s="2">
        <f t="shared" si="453"/>
        <v>151.58332799999999</v>
      </c>
      <c r="G14456" s="3">
        <f t="shared" si="454"/>
        <v>151.58332799999999</v>
      </c>
    </row>
    <row r="14457" spans="1:7">
      <c r="A14457">
        <v>151.59375</v>
      </c>
      <c r="B14457">
        <v>0</v>
      </c>
      <c r="C14457">
        <v>0</v>
      </c>
      <c r="F14457" s="2">
        <f t="shared" si="453"/>
        <v>151.59375</v>
      </c>
      <c r="G14457" s="3">
        <f t="shared" si="454"/>
        <v>151.59375</v>
      </c>
    </row>
    <row r="14458" spans="1:7">
      <c r="A14458">
        <v>151.60417200000001</v>
      </c>
      <c r="B14458">
        <v>0</v>
      </c>
      <c r="C14458">
        <v>0</v>
      </c>
      <c r="F14458" s="2">
        <f t="shared" si="453"/>
        <v>151.60417200000001</v>
      </c>
      <c r="G14458" s="3">
        <f t="shared" si="454"/>
        <v>151.60417200000001</v>
      </c>
    </row>
    <row r="14459" spans="1:7">
      <c r="A14459">
        <v>151.61457799999999</v>
      </c>
      <c r="B14459">
        <v>0</v>
      </c>
      <c r="C14459">
        <v>0</v>
      </c>
      <c r="F14459" s="2">
        <f t="shared" si="453"/>
        <v>151.61457799999999</v>
      </c>
      <c r="G14459" s="3">
        <f t="shared" si="454"/>
        <v>151.61457799999999</v>
      </c>
    </row>
    <row r="14460" spans="1:7">
      <c r="A14460">
        <v>151.625</v>
      </c>
      <c r="B14460">
        <v>0</v>
      </c>
      <c r="C14460">
        <v>0</v>
      </c>
      <c r="F14460" s="2">
        <f t="shared" si="453"/>
        <v>151.625</v>
      </c>
      <c r="G14460" s="3">
        <f t="shared" si="454"/>
        <v>151.625</v>
      </c>
    </row>
    <row r="14461" spans="1:7">
      <c r="A14461">
        <v>151.63542200000001</v>
      </c>
      <c r="B14461">
        <v>0</v>
      </c>
      <c r="C14461">
        <v>0</v>
      </c>
      <c r="F14461" s="2">
        <f t="shared" si="453"/>
        <v>151.63542200000001</v>
      </c>
      <c r="G14461" s="3">
        <f t="shared" si="454"/>
        <v>151.63542200000001</v>
      </c>
    </row>
    <row r="14462" spans="1:7">
      <c r="A14462">
        <v>151.64582799999999</v>
      </c>
      <c r="B14462">
        <v>0</v>
      </c>
      <c r="C14462">
        <v>0</v>
      </c>
      <c r="F14462" s="2">
        <f t="shared" si="453"/>
        <v>151.64582799999999</v>
      </c>
      <c r="G14462" s="3">
        <f t="shared" si="454"/>
        <v>151.64582799999999</v>
      </c>
    </row>
    <row r="14463" spans="1:7">
      <c r="A14463">
        <v>151.65625</v>
      </c>
      <c r="B14463">
        <v>0</v>
      </c>
      <c r="C14463">
        <v>0</v>
      </c>
      <c r="F14463" s="2">
        <f t="shared" si="453"/>
        <v>151.65625</v>
      </c>
      <c r="G14463" s="3">
        <f t="shared" si="454"/>
        <v>151.65625</v>
      </c>
    </row>
    <row r="14464" spans="1:7">
      <c r="A14464">
        <v>151.66667200000001</v>
      </c>
      <c r="B14464">
        <v>0</v>
      </c>
      <c r="C14464">
        <v>0</v>
      </c>
      <c r="F14464" s="2">
        <f t="shared" si="453"/>
        <v>151.66667200000001</v>
      </c>
      <c r="G14464" s="3">
        <f t="shared" si="454"/>
        <v>151.66667200000001</v>
      </c>
    </row>
    <row r="14465" spans="1:7">
      <c r="A14465">
        <v>151.67707799999999</v>
      </c>
      <c r="B14465">
        <v>0</v>
      </c>
      <c r="C14465">
        <v>0</v>
      </c>
      <c r="F14465" s="2">
        <f t="shared" si="453"/>
        <v>151.67707799999999</v>
      </c>
      <c r="G14465" s="3">
        <f t="shared" si="454"/>
        <v>151.67707799999999</v>
      </c>
    </row>
    <row r="14466" spans="1:7">
      <c r="A14466">
        <v>151.6875</v>
      </c>
      <c r="B14466">
        <v>0</v>
      </c>
      <c r="C14466">
        <v>0</v>
      </c>
      <c r="F14466" s="2">
        <f t="shared" si="453"/>
        <v>151.6875</v>
      </c>
      <c r="G14466" s="3">
        <f t="shared" si="454"/>
        <v>151.6875</v>
      </c>
    </row>
    <row r="14467" spans="1:7">
      <c r="A14467">
        <v>151.69792200000001</v>
      </c>
      <c r="B14467">
        <v>0</v>
      </c>
      <c r="C14467">
        <v>0</v>
      </c>
      <c r="F14467" s="2">
        <f t="shared" si="453"/>
        <v>151.69792200000001</v>
      </c>
      <c r="G14467" s="3">
        <f t="shared" si="454"/>
        <v>151.69792200000001</v>
      </c>
    </row>
    <row r="14468" spans="1:7">
      <c r="A14468">
        <v>151.70832799999999</v>
      </c>
      <c r="B14468">
        <v>0</v>
      </c>
      <c r="C14468">
        <v>0</v>
      </c>
      <c r="F14468" s="2">
        <f t="shared" si="453"/>
        <v>151.70832799999999</v>
      </c>
      <c r="G14468" s="3">
        <f t="shared" si="454"/>
        <v>151.70832799999999</v>
      </c>
    </row>
    <row r="14469" spans="1:7">
      <c r="A14469">
        <v>151.71875</v>
      </c>
      <c r="B14469">
        <v>0</v>
      </c>
      <c r="C14469">
        <v>0</v>
      </c>
      <c r="F14469" s="2">
        <f t="shared" si="453"/>
        <v>151.71875</v>
      </c>
      <c r="G14469" s="3">
        <f t="shared" si="454"/>
        <v>151.71875</v>
      </c>
    </row>
    <row r="14470" spans="1:7">
      <c r="A14470">
        <v>151.72917200000001</v>
      </c>
      <c r="B14470">
        <v>0</v>
      </c>
      <c r="C14470">
        <v>0</v>
      </c>
      <c r="F14470" s="2">
        <f t="shared" si="453"/>
        <v>151.72917200000001</v>
      </c>
      <c r="G14470" s="3">
        <f t="shared" si="454"/>
        <v>151.72917200000001</v>
      </c>
    </row>
    <row r="14471" spans="1:7">
      <c r="A14471">
        <v>151.73957799999999</v>
      </c>
      <c r="B14471">
        <v>0</v>
      </c>
      <c r="C14471">
        <v>0</v>
      </c>
      <c r="F14471" s="2">
        <f t="shared" si="453"/>
        <v>151.73957799999999</v>
      </c>
      <c r="G14471" s="3">
        <f t="shared" si="454"/>
        <v>151.73957799999999</v>
      </c>
    </row>
    <row r="14472" spans="1:7">
      <c r="A14472">
        <v>151.75</v>
      </c>
      <c r="B14472">
        <v>0</v>
      </c>
      <c r="C14472">
        <v>0</v>
      </c>
      <c r="F14472" s="2">
        <f t="shared" si="453"/>
        <v>151.75</v>
      </c>
      <c r="G14472" s="3">
        <f t="shared" si="454"/>
        <v>151.75</v>
      </c>
    </row>
    <row r="14473" spans="1:7">
      <c r="A14473">
        <v>151.76042200000001</v>
      </c>
      <c r="B14473">
        <v>0</v>
      </c>
      <c r="C14473">
        <v>0</v>
      </c>
      <c r="F14473" s="2">
        <f t="shared" si="453"/>
        <v>151.76042200000001</v>
      </c>
      <c r="G14473" s="3">
        <f t="shared" si="454"/>
        <v>151.76042200000001</v>
      </c>
    </row>
    <row r="14474" spans="1:7">
      <c r="A14474">
        <v>151.77082799999999</v>
      </c>
      <c r="B14474">
        <v>0</v>
      </c>
      <c r="C14474">
        <v>0</v>
      </c>
      <c r="F14474" s="2">
        <f t="shared" si="453"/>
        <v>151.77082799999999</v>
      </c>
      <c r="G14474" s="3">
        <f t="shared" si="454"/>
        <v>151.77082799999999</v>
      </c>
    </row>
    <row r="14475" spans="1:7">
      <c r="A14475">
        <v>151.78125</v>
      </c>
      <c r="B14475">
        <v>0</v>
      </c>
      <c r="C14475">
        <v>0</v>
      </c>
      <c r="F14475" s="2">
        <f t="shared" si="453"/>
        <v>151.78125</v>
      </c>
      <c r="G14475" s="3">
        <f t="shared" si="454"/>
        <v>151.78125</v>
      </c>
    </row>
    <row r="14476" spans="1:7">
      <c r="A14476">
        <v>151.79167200000001</v>
      </c>
      <c r="B14476">
        <v>0</v>
      </c>
      <c r="C14476">
        <v>0</v>
      </c>
      <c r="F14476" s="2">
        <f t="shared" si="453"/>
        <v>151.79167200000001</v>
      </c>
      <c r="G14476" s="3">
        <f t="shared" si="454"/>
        <v>151.79167200000001</v>
      </c>
    </row>
    <row r="14477" spans="1:7">
      <c r="A14477">
        <v>151.80207799999999</v>
      </c>
      <c r="B14477">
        <v>0</v>
      </c>
      <c r="C14477">
        <v>0</v>
      </c>
      <c r="F14477" s="2">
        <f t="shared" si="453"/>
        <v>151.80207799999999</v>
      </c>
      <c r="G14477" s="3">
        <f t="shared" si="454"/>
        <v>151.80207799999999</v>
      </c>
    </row>
    <row r="14478" spans="1:7">
      <c r="A14478">
        <v>151.8125</v>
      </c>
      <c r="B14478">
        <v>0</v>
      </c>
      <c r="C14478">
        <v>0</v>
      </c>
      <c r="F14478" s="2">
        <f t="shared" si="453"/>
        <v>151.8125</v>
      </c>
      <c r="G14478" s="3">
        <f t="shared" si="454"/>
        <v>151.8125</v>
      </c>
    </row>
    <row r="14479" spans="1:7">
      <c r="A14479">
        <v>151.82292200000001</v>
      </c>
      <c r="B14479">
        <v>0</v>
      </c>
      <c r="C14479">
        <v>0</v>
      </c>
      <c r="F14479" s="2">
        <f t="shared" si="453"/>
        <v>151.82292200000001</v>
      </c>
      <c r="G14479" s="3">
        <f t="shared" si="454"/>
        <v>151.82292200000001</v>
      </c>
    </row>
    <row r="14480" spans="1:7">
      <c r="A14480">
        <v>151.83332799999999</v>
      </c>
      <c r="B14480">
        <v>0</v>
      </c>
      <c r="C14480">
        <v>0</v>
      </c>
      <c r="F14480" s="2">
        <f t="shared" si="453"/>
        <v>151.83332799999999</v>
      </c>
      <c r="G14480" s="3">
        <f t="shared" si="454"/>
        <v>151.83332799999999</v>
      </c>
    </row>
    <row r="14481" spans="1:7">
      <c r="A14481">
        <v>151.84375</v>
      </c>
      <c r="B14481">
        <v>0</v>
      </c>
      <c r="C14481">
        <v>0</v>
      </c>
      <c r="F14481" s="2">
        <f t="shared" si="453"/>
        <v>151.84375</v>
      </c>
      <c r="G14481" s="3">
        <f t="shared" si="454"/>
        <v>151.84375</v>
      </c>
    </row>
    <row r="14482" spans="1:7">
      <c r="A14482">
        <v>151.85417200000001</v>
      </c>
      <c r="B14482">
        <v>0</v>
      </c>
      <c r="C14482">
        <v>0</v>
      </c>
      <c r="F14482" s="2">
        <f t="shared" si="453"/>
        <v>151.85417200000001</v>
      </c>
      <c r="G14482" s="3">
        <f t="shared" si="454"/>
        <v>151.85417200000001</v>
      </c>
    </row>
    <row r="14483" spans="1:7">
      <c r="A14483">
        <v>151.86457799999999</v>
      </c>
      <c r="B14483">
        <v>0</v>
      </c>
      <c r="C14483">
        <v>0</v>
      </c>
      <c r="F14483" s="2">
        <f t="shared" si="453"/>
        <v>151.86457799999999</v>
      </c>
      <c r="G14483" s="3">
        <f t="shared" si="454"/>
        <v>151.86457799999999</v>
      </c>
    </row>
    <row r="14484" spans="1:7">
      <c r="A14484">
        <v>151.875</v>
      </c>
      <c r="B14484">
        <v>0</v>
      </c>
      <c r="C14484">
        <v>0</v>
      </c>
      <c r="F14484" s="2">
        <f t="shared" si="453"/>
        <v>151.875</v>
      </c>
      <c r="G14484" s="3">
        <f t="shared" si="454"/>
        <v>151.875</v>
      </c>
    </row>
    <row r="14485" spans="1:7">
      <c r="A14485">
        <v>151.88542200000001</v>
      </c>
      <c r="B14485">
        <v>0</v>
      </c>
      <c r="C14485">
        <v>0</v>
      </c>
      <c r="F14485" s="2">
        <f t="shared" si="453"/>
        <v>151.88542200000001</v>
      </c>
      <c r="G14485" s="3">
        <f t="shared" si="454"/>
        <v>151.88542200000001</v>
      </c>
    </row>
    <row r="14486" spans="1:7">
      <c r="A14486">
        <v>151.89582799999999</v>
      </c>
      <c r="B14486">
        <v>0</v>
      </c>
      <c r="C14486">
        <v>0</v>
      </c>
      <c r="F14486" s="2">
        <f t="shared" si="453"/>
        <v>151.89582799999999</v>
      </c>
      <c r="G14486" s="3">
        <f t="shared" si="454"/>
        <v>151.89582799999999</v>
      </c>
    </row>
    <row r="14487" spans="1:7">
      <c r="A14487">
        <v>151.90625</v>
      </c>
      <c r="B14487">
        <v>0</v>
      </c>
      <c r="C14487">
        <v>0</v>
      </c>
      <c r="F14487" s="2">
        <f t="shared" si="453"/>
        <v>151.90625</v>
      </c>
      <c r="G14487" s="3">
        <f t="shared" si="454"/>
        <v>151.90625</v>
      </c>
    </row>
    <row r="14488" spans="1:7">
      <c r="A14488">
        <v>151.91667200000001</v>
      </c>
      <c r="B14488">
        <v>0</v>
      </c>
      <c r="C14488">
        <v>0</v>
      </c>
      <c r="F14488" s="2">
        <f t="shared" si="453"/>
        <v>151.91667200000001</v>
      </c>
      <c r="G14488" s="3">
        <f t="shared" si="454"/>
        <v>151.91667200000001</v>
      </c>
    </row>
    <row r="14489" spans="1:7">
      <c r="A14489">
        <v>151.92707799999999</v>
      </c>
      <c r="B14489">
        <v>0</v>
      </c>
      <c r="C14489">
        <v>0</v>
      </c>
      <c r="F14489" s="2">
        <f t="shared" si="453"/>
        <v>151.92707799999999</v>
      </c>
      <c r="G14489" s="3">
        <f t="shared" si="454"/>
        <v>151.92707799999999</v>
      </c>
    </row>
    <row r="14490" spans="1:7">
      <c r="A14490">
        <v>151.9375</v>
      </c>
      <c r="B14490">
        <v>0</v>
      </c>
      <c r="C14490">
        <v>0</v>
      </c>
      <c r="F14490" s="2">
        <f t="shared" si="453"/>
        <v>151.9375</v>
      </c>
      <c r="G14490" s="3">
        <f t="shared" si="454"/>
        <v>151.9375</v>
      </c>
    </row>
    <row r="14491" spans="1:7">
      <c r="A14491">
        <v>151.94792200000001</v>
      </c>
      <c r="B14491">
        <v>0</v>
      </c>
      <c r="C14491">
        <v>0</v>
      </c>
      <c r="F14491" s="2">
        <f t="shared" si="453"/>
        <v>151.94792200000001</v>
      </c>
      <c r="G14491" s="3">
        <f t="shared" si="454"/>
        <v>151.94792200000001</v>
      </c>
    </row>
    <row r="14492" spans="1:7">
      <c r="A14492">
        <v>151.95832799999999</v>
      </c>
      <c r="B14492">
        <v>0</v>
      </c>
      <c r="C14492">
        <v>0</v>
      </c>
      <c r="F14492" s="2">
        <f t="shared" si="453"/>
        <v>151.95832799999999</v>
      </c>
      <c r="G14492" s="3">
        <f t="shared" si="454"/>
        <v>151.95832799999999</v>
      </c>
    </row>
    <row r="14493" spans="1:7">
      <c r="A14493">
        <v>151.96875</v>
      </c>
      <c r="B14493">
        <v>0</v>
      </c>
      <c r="C14493">
        <v>0</v>
      </c>
      <c r="F14493" s="2">
        <f t="shared" si="453"/>
        <v>151.96875</v>
      </c>
      <c r="G14493" s="3">
        <f t="shared" si="454"/>
        <v>151.96875</v>
      </c>
    </row>
    <row r="14494" spans="1:7">
      <c r="A14494">
        <v>151.97917200000001</v>
      </c>
      <c r="B14494">
        <v>0</v>
      </c>
      <c r="C14494">
        <v>0</v>
      </c>
      <c r="F14494" s="2">
        <f t="shared" si="453"/>
        <v>151.97917200000001</v>
      </c>
      <c r="G14494" s="3">
        <f t="shared" si="454"/>
        <v>151.97917200000001</v>
      </c>
    </row>
    <row r="14495" spans="1:7">
      <c r="A14495">
        <v>151.98957799999999</v>
      </c>
      <c r="B14495">
        <v>0</v>
      </c>
      <c r="C14495">
        <v>0</v>
      </c>
      <c r="F14495" s="2">
        <f t="shared" si="453"/>
        <v>151.98957799999999</v>
      </c>
      <c r="G14495" s="3">
        <f t="shared" si="454"/>
        <v>151.98957799999999</v>
      </c>
    </row>
    <row r="14496" spans="1:7">
      <c r="A14496">
        <v>152</v>
      </c>
      <c r="B14496">
        <v>0</v>
      </c>
      <c r="C14496">
        <v>0</v>
      </c>
      <c r="F14496" s="2">
        <f t="shared" si="453"/>
        <v>152</v>
      </c>
      <c r="G14496" s="3">
        <f t="shared" si="454"/>
        <v>152</v>
      </c>
    </row>
    <row r="14497" spans="1:7">
      <c r="A14497">
        <v>152.01042200000001</v>
      </c>
      <c r="B14497">
        <v>0</v>
      </c>
      <c r="C14497">
        <v>0</v>
      </c>
      <c r="F14497" s="2">
        <f t="shared" si="453"/>
        <v>152.01042200000001</v>
      </c>
      <c r="G14497" s="3">
        <f t="shared" si="454"/>
        <v>152.01042200000001</v>
      </c>
    </row>
    <row r="14498" spans="1:7">
      <c r="A14498">
        <v>152.02082799999999</v>
      </c>
      <c r="B14498">
        <v>0</v>
      </c>
      <c r="C14498">
        <v>0</v>
      </c>
      <c r="F14498" s="2">
        <f t="shared" si="453"/>
        <v>152.02082799999999</v>
      </c>
      <c r="G14498" s="3">
        <f t="shared" si="454"/>
        <v>152.02082799999999</v>
      </c>
    </row>
    <row r="14499" spans="1:7">
      <c r="A14499">
        <v>152.03125</v>
      </c>
      <c r="B14499">
        <v>0</v>
      </c>
      <c r="C14499">
        <v>0</v>
      </c>
      <c r="F14499" s="2">
        <f t="shared" si="453"/>
        <v>152.03125</v>
      </c>
      <c r="G14499" s="3">
        <f t="shared" si="454"/>
        <v>152.03125</v>
      </c>
    </row>
    <row r="14500" spans="1:7">
      <c r="A14500">
        <v>152.04167200000001</v>
      </c>
      <c r="B14500">
        <v>0</v>
      </c>
      <c r="C14500">
        <v>0</v>
      </c>
      <c r="F14500" s="2">
        <f t="shared" si="453"/>
        <v>152.04167200000001</v>
      </c>
      <c r="G14500" s="3">
        <f t="shared" si="454"/>
        <v>152.04167200000001</v>
      </c>
    </row>
    <row r="14501" spans="1:7">
      <c r="A14501">
        <v>152.05207799999999</v>
      </c>
      <c r="B14501">
        <v>0</v>
      </c>
      <c r="C14501">
        <v>0</v>
      </c>
      <c r="F14501" s="2">
        <f t="shared" si="453"/>
        <v>152.05207799999999</v>
      </c>
      <c r="G14501" s="3">
        <f t="shared" si="454"/>
        <v>152.05207799999999</v>
      </c>
    </row>
    <row r="14502" spans="1:7">
      <c r="A14502">
        <v>152.0625</v>
      </c>
      <c r="B14502">
        <v>0</v>
      </c>
      <c r="C14502">
        <v>0</v>
      </c>
      <c r="F14502" s="2">
        <f t="shared" si="453"/>
        <v>152.0625</v>
      </c>
      <c r="G14502" s="3">
        <f t="shared" si="454"/>
        <v>152.0625</v>
      </c>
    </row>
    <row r="14503" spans="1:7">
      <c r="A14503">
        <v>152.07292200000001</v>
      </c>
      <c r="B14503">
        <v>0</v>
      </c>
      <c r="C14503">
        <v>0</v>
      </c>
      <c r="F14503" s="2">
        <f t="shared" si="453"/>
        <v>152.07292200000001</v>
      </c>
      <c r="G14503" s="3">
        <f t="shared" si="454"/>
        <v>152.07292200000001</v>
      </c>
    </row>
    <row r="14504" spans="1:7">
      <c r="A14504">
        <v>152.08332799999999</v>
      </c>
      <c r="B14504">
        <v>0</v>
      </c>
      <c r="C14504">
        <v>0</v>
      </c>
      <c r="F14504" s="2">
        <f t="shared" si="453"/>
        <v>152.08332799999999</v>
      </c>
      <c r="G14504" s="3">
        <f t="shared" si="454"/>
        <v>152.08332799999999</v>
      </c>
    </row>
    <row r="14505" spans="1:7">
      <c r="A14505">
        <v>152.09375</v>
      </c>
      <c r="B14505">
        <v>0</v>
      </c>
      <c r="C14505">
        <v>0</v>
      </c>
      <c r="F14505" s="2">
        <f t="shared" si="453"/>
        <v>152.09375</v>
      </c>
      <c r="G14505" s="3">
        <f t="shared" si="454"/>
        <v>152.09375</v>
      </c>
    </row>
    <row r="14506" spans="1:7">
      <c r="A14506">
        <v>152.10417200000001</v>
      </c>
      <c r="B14506">
        <v>0</v>
      </c>
      <c r="C14506">
        <v>0</v>
      </c>
      <c r="F14506" s="2">
        <f t="shared" si="453"/>
        <v>152.10417200000001</v>
      </c>
      <c r="G14506" s="3">
        <f t="shared" si="454"/>
        <v>152.10417200000001</v>
      </c>
    </row>
    <row r="14507" spans="1:7">
      <c r="A14507">
        <v>152.11457799999999</v>
      </c>
      <c r="B14507">
        <v>0</v>
      </c>
      <c r="C14507">
        <v>0</v>
      </c>
      <c r="F14507" s="2">
        <f t="shared" si="453"/>
        <v>152.11457799999999</v>
      </c>
      <c r="G14507" s="3">
        <f t="shared" si="454"/>
        <v>152.11457799999999</v>
      </c>
    </row>
    <row r="14508" spans="1:7">
      <c r="A14508">
        <v>152.125</v>
      </c>
      <c r="B14508">
        <v>0</v>
      </c>
      <c r="C14508">
        <v>0</v>
      </c>
      <c r="F14508" s="2">
        <f t="shared" si="453"/>
        <v>152.125</v>
      </c>
      <c r="G14508" s="3">
        <f t="shared" si="454"/>
        <v>152.125</v>
      </c>
    </row>
    <row r="14509" spans="1:7">
      <c r="A14509">
        <v>152.13542200000001</v>
      </c>
      <c r="B14509">
        <v>0</v>
      </c>
      <c r="C14509">
        <v>0</v>
      </c>
      <c r="F14509" s="2">
        <f t="shared" si="453"/>
        <v>152.13542200000001</v>
      </c>
      <c r="G14509" s="3">
        <f t="shared" si="454"/>
        <v>152.13542200000001</v>
      </c>
    </row>
    <row r="14510" spans="1:7">
      <c r="A14510">
        <v>152.14582799999999</v>
      </c>
      <c r="B14510">
        <v>0</v>
      </c>
      <c r="C14510">
        <v>0</v>
      </c>
      <c r="F14510" s="2">
        <f t="shared" si="453"/>
        <v>152.14582799999999</v>
      </c>
      <c r="G14510" s="3">
        <f t="shared" si="454"/>
        <v>152.14582799999999</v>
      </c>
    </row>
    <row r="14511" spans="1:7">
      <c r="A14511">
        <v>152.15625</v>
      </c>
      <c r="B14511">
        <v>0</v>
      </c>
      <c r="C14511">
        <v>0</v>
      </c>
      <c r="F14511" s="2">
        <f t="shared" si="453"/>
        <v>152.15625</v>
      </c>
      <c r="G14511" s="3">
        <f t="shared" si="454"/>
        <v>152.15625</v>
      </c>
    </row>
    <row r="14512" spans="1:7">
      <c r="A14512">
        <v>152.16667200000001</v>
      </c>
      <c r="B14512">
        <v>0</v>
      </c>
      <c r="C14512">
        <v>0</v>
      </c>
      <c r="F14512" s="2">
        <f t="shared" ref="F14512:F14575" si="455">A14512</f>
        <v>152.16667200000001</v>
      </c>
      <c r="G14512" s="3">
        <f t="shared" ref="G14512:G14575" si="456">A14512</f>
        <v>152.16667200000001</v>
      </c>
    </row>
    <row r="14513" spans="1:7">
      <c r="A14513">
        <v>152.17707799999999</v>
      </c>
      <c r="B14513">
        <v>0</v>
      </c>
      <c r="C14513">
        <v>0</v>
      </c>
      <c r="F14513" s="2">
        <f t="shared" si="455"/>
        <v>152.17707799999999</v>
      </c>
      <c r="G14513" s="3">
        <f t="shared" si="456"/>
        <v>152.17707799999999</v>
      </c>
    </row>
    <row r="14514" spans="1:7">
      <c r="A14514">
        <v>152.1875</v>
      </c>
      <c r="B14514">
        <v>0</v>
      </c>
      <c r="C14514">
        <v>0</v>
      </c>
      <c r="F14514" s="2">
        <f t="shared" si="455"/>
        <v>152.1875</v>
      </c>
      <c r="G14514" s="3">
        <f t="shared" si="456"/>
        <v>152.1875</v>
      </c>
    </row>
    <row r="14515" spans="1:7">
      <c r="A14515">
        <v>152.19792200000001</v>
      </c>
      <c r="B14515">
        <v>0</v>
      </c>
      <c r="C14515">
        <v>0</v>
      </c>
      <c r="F14515" s="2">
        <f t="shared" si="455"/>
        <v>152.19792200000001</v>
      </c>
      <c r="G14515" s="3">
        <f t="shared" si="456"/>
        <v>152.19792200000001</v>
      </c>
    </row>
    <row r="14516" spans="1:7">
      <c r="A14516">
        <v>152.20832799999999</v>
      </c>
      <c r="B14516">
        <v>0</v>
      </c>
      <c r="C14516">
        <v>0</v>
      </c>
      <c r="F14516" s="2">
        <f t="shared" si="455"/>
        <v>152.20832799999999</v>
      </c>
      <c r="G14516" s="3">
        <f t="shared" si="456"/>
        <v>152.20832799999999</v>
      </c>
    </row>
    <row r="14517" spans="1:7">
      <c r="A14517">
        <v>152.21875</v>
      </c>
      <c r="B14517">
        <v>0</v>
      </c>
      <c r="C14517">
        <v>0</v>
      </c>
      <c r="F14517" s="2">
        <f t="shared" si="455"/>
        <v>152.21875</v>
      </c>
      <c r="G14517" s="3">
        <f t="shared" si="456"/>
        <v>152.21875</v>
      </c>
    </row>
    <row r="14518" spans="1:7">
      <c r="A14518">
        <v>152.22917200000001</v>
      </c>
      <c r="B14518">
        <v>0</v>
      </c>
      <c r="C14518">
        <v>0</v>
      </c>
      <c r="F14518" s="2">
        <f t="shared" si="455"/>
        <v>152.22917200000001</v>
      </c>
      <c r="G14518" s="3">
        <f t="shared" si="456"/>
        <v>152.22917200000001</v>
      </c>
    </row>
    <row r="14519" spans="1:7">
      <c r="A14519">
        <v>152.23957799999999</v>
      </c>
      <c r="B14519">
        <v>0</v>
      </c>
      <c r="C14519">
        <v>0</v>
      </c>
      <c r="F14519" s="2">
        <f t="shared" si="455"/>
        <v>152.23957799999999</v>
      </c>
      <c r="G14519" s="3">
        <f t="shared" si="456"/>
        <v>152.23957799999999</v>
      </c>
    </row>
    <row r="14520" spans="1:7">
      <c r="A14520">
        <v>152.25</v>
      </c>
      <c r="B14520">
        <v>0</v>
      </c>
      <c r="C14520">
        <v>0</v>
      </c>
      <c r="F14520" s="2">
        <f t="shared" si="455"/>
        <v>152.25</v>
      </c>
      <c r="G14520" s="3">
        <f t="shared" si="456"/>
        <v>152.25</v>
      </c>
    </row>
    <row r="14521" spans="1:7">
      <c r="A14521">
        <v>152.26042200000001</v>
      </c>
      <c r="B14521">
        <v>0</v>
      </c>
      <c r="C14521">
        <v>0</v>
      </c>
      <c r="F14521" s="2">
        <f t="shared" si="455"/>
        <v>152.26042200000001</v>
      </c>
      <c r="G14521" s="3">
        <f t="shared" si="456"/>
        <v>152.26042200000001</v>
      </c>
    </row>
    <row r="14522" spans="1:7">
      <c r="A14522">
        <v>152.27082799999999</v>
      </c>
      <c r="B14522">
        <v>0</v>
      </c>
      <c r="C14522">
        <v>0</v>
      </c>
      <c r="F14522" s="2">
        <f t="shared" si="455"/>
        <v>152.27082799999999</v>
      </c>
      <c r="G14522" s="3">
        <f t="shared" si="456"/>
        <v>152.27082799999999</v>
      </c>
    </row>
    <row r="14523" spans="1:7">
      <c r="A14523">
        <v>152.28125</v>
      </c>
      <c r="B14523">
        <v>0</v>
      </c>
      <c r="C14523">
        <v>0</v>
      </c>
      <c r="F14523" s="2">
        <f t="shared" si="455"/>
        <v>152.28125</v>
      </c>
      <c r="G14523" s="3">
        <f t="shared" si="456"/>
        <v>152.28125</v>
      </c>
    </row>
    <row r="14524" spans="1:7">
      <c r="A14524">
        <v>152.29167200000001</v>
      </c>
      <c r="B14524">
        <v>0</v>
      </c>
      <c r="C14524">
        <v>0</v>
      </c>
      <c r="F14524" s="2">
        <f t="shared" si="455"/>
        <v>152.29167200000001</v>
      </c>
      <c r="G14524" s="3">
        <f t="shared" si="456"/>
        <v>152.29167200000001</v>
      </c>
    </row>
    <row r="14525" spans="1:7">
      <c r="A14525">
        <v>152.30207799999999</v>
      </c>
      <c r="B14525">
        <v>0</v>
      </c>
      <c r="C14525">
        <v>0</v>
      </c>
      <c r="F14525" s="2">
        <f t="shared" si="455"/>
        <v>152.30207799999999</v>
      </c>
      <c r="G14525" s="3">
        <f t="shared" si="456"/>
        <v>152.30207799999999</v>
      </c>
    </row>
    <row r="14526" spans="1:7">
      <c r="A14526">
        <v>152.3125</v>
      </c>
      <c r="B14526">
        <v>0</v>
      </c>
      <c r="C14526">
        <v>0</v>
      </c>
      <c r="F14526" s="2">
        <f t="shared" si="455"/>
        <v>152.3125</v>
      </c>
      <c r="G14526" s="3">
        <f t="shared" si="456"/>
        <v>152.3125</v>
      </c>
    </row>
    <row r="14527" spans="1:7">
      <c r="A14527">
        <v>152.32292200000001</v>
      </c>
      <c r="B14527">
        <v>0</v>
      </c>
      <c r="C14527">
        <v>0</v>
      </c>
      <c r="F14527" s="2">
        <f t="shared" si="455"/>
        <v>152.32292200000001</v>
      </c>
      <c r="G14527" s="3">
        <f t="shared" si="456"/>
        <v>152.32292200000001</v>
      </c>
    </row>
    <row r="14528" spans="1:7">
      <c r="A14528">
        <v>152.33332799999999</v>
      </c>
      <c r="B14528">
        <v>0</v>
      </c>
      <c r="C14528">
        <v>0</v>
      </c>
      <c r="F14528" s="2">
        <f t="shared" si="455"/>
        <v>152.33332799999999</v>
      </c>
      <c r="G14528" s="3">
        <f t="shared" si="456"/>
        <v>152.33332799999999</v>
      </c>
    </row>
    <row r="14529" spans="1:7">
      <c r="A14529">
        <v>152.34375</v>
      </c>
      <c r="B14529">
        <v>0</v>
      </c>
      <c r="C14529">
        <v>0</v>
      </c>
      <c r="F14529" s="2">
        <f t="shared" si="455"/>
        <v>152.34375</v>
      </c>
      <c r="G14529" s="3">
        <f t="shared" si="456"/>
        <v>152.34375</v>
      </c>
    </row>
    <row r="14530" spans="1:7">
      <c r="A14530">
        <v>152.35417200000001</v>
      </c>
      <c r="B14530">
        <v>0</v>
      </c>
      <c r="C14530">
        <v>0</v>
      </c>
      <c r="F14530" s="2">
        <f t="shared" si="455"/>
        <v>152.35417200000001</v>
      </c>
      <c r="G14530" s="3">
        <f t="shared" si="456"/>
        <v>152.35417200000001</v>
      </c>
    </row>
    <row r="14531" spans="1:7">
      <c r="A14531">
        <v>152.36457799999999</v>
      </c>
      <c r="B14531">
        <v>0</v>
      </c>
      <c r="C14531">
        <v>0</v>
      </c>
      <c r="F14531" s="2">
        <f t="shared" si="455"/>
        <v>152.36457799999999</v>
      </c>
      <c r="G14531" s="3">
        <f t="shared" si="456"/>
        <v>152.36457799999999</v>
      </c>
    </row>
    <row r="14532" spans="1:7">
      <c r="A14532">
        <v>152.375</v>
      </c>
      <c r="B14532">
        <v>0</v>
      </c>
      <c r="C14532">
        <v>0</v>
      </c>
      <c r="F14532" s="2">
        <f t="shared" si="455"/>
        <v>152.375</v>
      </c>
      <c r="G14532" s="3">
        <f t="shared" si="456"/>
        <v>152.375</v>
      </c>
    </row>
    <row r="14533" spans="1:7">
      <c r="A14533">
        <v>152.38542200000001</v>
      </c>
      <c r="B14533">
        <v>0</v>
      </c>
      <c r="C14533">
        <v>0</v>
      </c>
      <c r="F14533" s="2">
        <f t="shared" si="455"/>
        <v>152.38542200000001</v>
      </c>
      <c r="G14533" s="3">
        <f t="shared" si="456"/>
        <v>152.38542200000001</v>
      </c>
    </row>
    <row r="14534" spans="1:7">
      <c r="A14534">
        <v>152.39582799999999</v>
      </c>
      <c r="B14534">
        <v>0</v>
      </c>
      <c r="C14534">
        <v>0</v>
      </c>
      <c r="F14534" s="2">
        <f t="shared" si="455"/>
        <v>152.39582799999999</v>
      </c>
      <c r="G14534" s="3">
        <f t="shared" si="456"/>
        <v>152.39582799999999</v>
      </c>
    </row>
    <row r="14535" spans="1:7">
      <c r="A14535">
        <v>152.40625</v>
      </c>
      <c r="B14535">
        <v>0</v>
      </c>
      <c r="C14535">
        <v>0</v>
      </c>
      <c r="F14535" s="2">
        <f t="shared" si="455"/>
        <v>152.40625</v>
      </c>
      <c r="G14535" s="3">
        <f t="shared" si="456"/>
        <v>152.40625</v>
      </c>
    </row>
    <row r="14536" spans="1:7">
      <c r="A14536">
        <v>152.41667200000001</v>
      </c>
      <c r="B14536">
        <v>0</v>
      </c>
      <c r="C14536">
        <v>0</v>
      </c>
      <c r="F14536" s="2">
        <f t="shared" si="455"/>
        <v>152.41667200000001</v>
      </c>
      <c r="G14536" s="3">
        <f t="shared" si="456"/>
        <v>152.41667200000001</v>
      </c>
    </row>
    <row r="14537" spans="1:7">
      <c r="A14537">
        <v>152.42707799999999</v>
      </c>
      <c r="B14537">
        <v>0</v>
      </c>
      <c r="C14537">
        <v>0</v>
      </c>
      <c r="F14537" s="2">
        <f t="shared" si="455"/>
        <v>152.42707799999999</v>
      </c>
      <c r="G14537" s="3">
        <f t="shared" si="456"/>
        <v>152.42707799999999</v>
      </c>
    </row>
    <row r="14538" spans="1:7">
      <c r="A14538">
        <v>152.4375</v>
      </c>
      <c r="B14538">
        <v>0</v>
      </c>
      <c r="C14538">
        <v>0</v>
      </c>
      <c r="F14538" s="2">
        <f t="shared" si="455"/>
        <v>152.4375</v>
      </c>
      <c r="G14538" s="3">
        <f t="shared" si="456"/>
        <v>152.4375</v>
      </c>
    </row>
    <row r="14539" spans="1:7">
      <c r="A14539">
        <v>152.44792200000001</v>
      </c>
      <c r="B14539">
        <v>0</v>
      </c>
      <c r="C14539">
        <v>0</v>
      </c>
      <c r="F14539" s="2">
        <f t="shared" si="455"/>
        <v>152.44792200000001</v>
      </c>
      <c r="G14539" s="3">
        <f t="shared" si="456"/>
        <v>152.44792200000001</v>
      </c>
    </row>
    <row r="14540" spans="1:7">
      <c r="A14540">
        <v>152.45832799999999</v>
      </c>
      <c r="B14540">
        <v>0</v>
      </c>
      <c r="C14540">
        <v>0</v>
      </c>
      <c r="F14540" s="2">
        <f t="shared" si="455"/>
        <v>152.45832799999999</v>
      </c>
      <c r="G14540" s="3">
        <f t="shared" si="456"/>
        <v>152.45832799999999</v>
      </c>
    </row>
    <row r="14541" spans="1:7">
      <c r="A14541">
        <v>152.46875</v>
      </c>
      <c r="B14541">
        <v>0</v>
      </c>
      <c r="C14541">
        <v>0</v>
      </c>
      <c r="F14541" s="2">
        <f t="shared" si="455"/>
        <v>152.46875</v>
      </c>
      <c r="G14541" s="3">
        <f t="shared" si="456"/>
        <v>152.46875</v>
      </c>
    </row>
    <row r="14542" spans="1:7">
      <c r="A14542">
        <v>152.47917200000001</v>
      </c>
      <c r="B14542">
        <v>0</v>
      </c>
      <c r="C14542">
        <v>0</v>
      </c>
      <c r="F14542" s="2">
        <f t="shared" si="455"/>
        <v>152.47917200000001</v>
      </c>
      <c r="G14542" s="3">
        <f t="shared" si="456"/>
        <v>152.47917200000001</v>
      </c>
    </row>
    <row r="14543" spans="1:7">
      <c r="A14543">
        <v>152.48957799999999</v>
      </c>
      <c r="B14543">
        <v>0</v>
      </c>
      <c r="C14543">
        <v>0</v>
      </c>
      <c r="F14543" s="2">
        <f t="shared" si="455"/>
        <v>152.48957799999999</v>
      </c>
      <c r="G14543" s="3">
        <f t="shared" si="456"/>
        <v>152.48957799999999</v>
      </c>
    </row>
    <row r="14544" spans="1:7">
      <c r="A14544">
        <v>152.5</v>
      </c>
      <c r="B14544">
        <v>0</v>
      </c>
      <c r="C14544">
        <v>0</v>
      </c>
      <c r="F14544" s="2">
        <f t="shared" si="455"/>
        <v>152.5</v>
      </c>
      <c r="G14544" s="3">
        <f t="shared" si="456"/>
        <v>152.5</v>
      </c>
    </row>
    <row r="14545" spans="1:7">
      <c r="A14545">
        <v>152.51042200000001</v>
      </c>
      <c r="B14545">
        <v>0</v>
      </c>
      <c r="C14545">
        <v>0</v>
      </c>
      <c r="F14545" s="2">
        <f t="shared" si="455"/>
        <v>152.51042200000001</v>
      </c>
      <c r="G14545" s="3">
        <f t="shared" si="456"/>
        <v>152.51042200000001</v>
      </c>
    </row>
    <row r="14546" spans="1:7">
      <c r="A14546">
        <v>152.52082799999999</v>
      </c>
      <c r="B14546">
        <v>0</v>
      </c>
      <c r="C14546">
        <v>0</v>
      </c>
      <c r="F14546" s="2">
        <f t="shared" si="455"/>
        <v>152.52082799999999</v>
      </c>
      <c r="G14546" s="3">
        <f t="shared" si="456"/>
        <v>152.52082799999999</v>
      </c>
    </row>
    <row r="14547" spans="1:7">
      <c r="A14547">
        <v>152.53125</v>
      </c>
      <c r="B14547">
        <v>0</v>
      </c>
      <c r="C14547">
        <v>0</v>
      </c>
      <c r="F14547" s="2">
        <f t="shared" si="455"/>
        <v>152.53125</v>
      </c>
      <c r="G14547" s="3">
        <f t="shared" si="456"/>
        <v>152.53125</v>
      </c>
    </row>
    <row r="14548" spans="1:7">
      <c r="A14548">
        <v>152.54167200000001</v>
      </c>
      <c r="B14548">
        <v>0</v>
      </c>
      <c r="C14548">
        <v>0</v>
      </c>
      <c r="F14548" s="2">
        <f t="shared" si="455"/>
        <v>152.54167200000001</v>
      </c>
      <c r="G14548" s="3">
        <f t="shared" si="456"/>
        <v>152.54167200000001</v>
      </c>
    </row>
    <row r="14549" spans="1:7">
      <c r="A14549">
        <v>152.55207799999999</v>
      </c>
      <c r="B14549">
        <v>0</v>
      </c>
      <c r="C14549">
        <v>0</v>
      </c>
      <c r="F14549" s="2">
        <f t="shared" si="455"/>
        <v>152.55207799999999</v>
      </c>
      <c r="G14549" s="3">
        <f t="shared" si="456"/>
        <v>152.55207799999999</v>
      </c>
    </row>
    <row r="14550" spans="1:7">
      <c r="A14550">
        <v>152.5625</v>
      </c>
      <c r="B14550">
        <v>0</v>
      </c>
      <c r="C14550">
        <v>0</v>
      </c>
      <c r="F14550" s="2">
        <f t="shared" si="455"/>
        <v>152.5625</v>
      </c>
      <c r="G14550" s="3">
        <f t="shared" si="456"/>
        <v>152.5625</v>
      </c>
    </row>
    <row r="14551" spans="1:7">
      <c r="A14551">
        <v>152.57292200000001</v>
      </c>
      <c r="B14551">
        <v>0</v>
      </c>
      <c r="C14551">
        <v>0</v>
      </c>
      <c r="F14551" s="2">
        <f t="shared" si="455"/>
        <v>152.57292200000001</v>
      </c>
      <c r="G14551" s="3">
        <f t="shared" si="456"/>
        <v>152.57292200000001</v>
      </c>
    </row>
    <row r="14552" spans="1:7">
      <c r="A14552">
        <v>152.58332799999999</v>
      </c>
      <c r="B14552">
        <v>0</v>
      </c>
      <c r="C14552">
        <v>0</v>
      </c>
      <c r="F14552" s="2">
        <f t="shared" si="455"/>
        <v>152.58332799999999</v>
      </c>
      <c r="G14552" s="3">
        <f t="shared" si="456"/>
        <v>152.58332799999999</v>
      </c>
    </row>
    <row r="14553" spans="1:7">
      <c r="A14553">
        <v>152.59375</v>
      </c>
      <c r="B14553">
        <v>0</v>
      </c>
      <c r="C14553">
        <v>0</v>
      </c>
      <c r="F14553" s="2">
        <f t="shared" si="455"/>
        <v>152.59375</v>
      </c>
      <c r="G14553" s="3">
        <f t="shared" si="456"/>
        <v>152.59375</v>
      </c>
    </row>
    <row r="14554" spans="1:7">
      <c r="A14554">
        <v>152.60417200000001</v>
      </c>
      <c r="B14554">
        <v>0</v>
      </c>
      <c r="C14554">
        <v>0</v>
      </c>
      <c r="F14554" s="2">
        <f t="shared" si="455"/>
        <v>152.60417200000001</v>
      </c>
      <c r="G14554" s="3">
        <f t="shared" si="456"/>
        <v>152.60417200000001</v>
      </c>
    </row>
    <row r="14555" spans="1:7">
      <c r="A14555">
        <v>152.61457799999999</v>
      </c>
      <c r="B14555">
        <v>0</v>
      </c>
      <c r="C14555">
        <v>0</v>
      </c>
      <c r="F14555" s="2">
        <f t="shared" si="455"/>
        <v>152.61457799999999</v>
      </c>
      <c r="G14555" s="3">
        <f t="shared" si="456"/>
        <v>152.61457799999999</v>
      </c>
    </row>
    <row r="14556" spans="1:7">
      <c r="A14556">
        <v>152.625</v>
      </c>
      <c r="B14556">
        <v>0</v>
      </c>
      <c r="C14556">
        <v>0</v>
      </c>
      <c r="F14556" s="2">
        <f t="shared" si="455"/>
        <v>152.625</v>
      </c>
      <c r="G14556" s="3">
        <f t="shared" si="456"/>
        <v>152.625</v>
      </c>
    </row>
    <row r="14557" spans="1:7">
      <c r="A14557">
        <v>152.63542200000001</v>
      </c>
      <c r="B14557">
        <v>0</v>
      </c>
      <c r="C14557">
        <v>0</v>
      </c>
      <c r="F14557" s="2">
        <f t="shared" si="455"/>
        <v>152.63542200000001</v>
      </c>
      <c r="G14557" s="3">
        <f t="shared" si="456"/>
        <v>152.63542200000001</v>
      </c>
    </row>
    <row r="14558" spans="1:7">
      <c r="A14558">
        <v>152.64582799999999</v>
      </c>
      <c r="B14558">
        <v>0</v>
      </c>
      <c r="C14558">
        <v>0</v>
      </c>
      <c r="F14558" s="2">
        <f t="shared" si="455"/>
        <v>152.64582799999999</v>
      </c>
      <c r="G14558" s="3">
        <f t="shared" si="456"/>
        <v>152.64582799999999</v>
      </c>
    </row>
    <row r="14559" spans="1:7">
      <c r="A14559">
        <v>152.65625</v>
      </c>
      <c r="B14559">
        <v>0</v>
      </c>
      <c r="C14559">
        <v>0</v>
      </c>
      <c r="F14559" s="2">
        <f t="shared" si="455"/>
        <v>152.65625</v>
      </c>
      <c r="G14559" s="3">
        <f t="shared" si="456"/>
        <v>152.65625</v>
      </c>
    </row>
    <row r="14560" spans="1:7">
      <c r="A14560">
        <v>152.66667200000001</v>
      </c>
      <c r="B14560">
        <v>0</v>
      </c>
      <c r="C14560">
        <v>0</v>
      </c>
      <c r="F14560" s="2">
        <f t="shared" si="455"/>
        <v>152.66667200000001</v>
      </c>
      <c r="G14560" s="3">
        <f t="shared" si="456"/>
        <v>152.66667200000001</v>
      </c>
    </row>
    <row r="14561" spans="1:7">
      <c r="A14561">
        <v>152.67707799999999</v>
      </c>
      <c r="B14561">
        <v>0</v>
      </c>
      <c r="C14561">
        <v>0</v>
      </c>
      <c r="F14561" s="2">
        <f t="shared" si="455"/>
        <v>152.67707799999999</v>
      </c>
      <c r="G14561" s="3">
        <f t="shared" si="456"/>
        <v>152.67707799999999</v>
      </c>
    </row>
    <row r="14562" spans="1:7">
      <c r="A14562">
        <v>152.6875</v>
      </c>
      <c r="B14562">
        <v>0</v>
      </c>
      <c r="C14562">
        <v>0</v>
      </c>
      <c r="F14562" s="2">
        <f t="shared" si="455"/>
        <v>152.6875</v>
      </c>
      <c r="G14562" s="3">
        <f t="shared" si="456"/>
        <v>152.6875</v>
      </c>
    </row>
    <row r="14563" spans="1:7">
      <c r="A14563">
        <v>152.69792200000001</v>
      </c>
      <c r="B14563">
        <v>0</v>
      </c>
      <c r="C14563">
        <v>0</v>
      </c>
      <c r="F14563" s="2">
        <f t="shared" si="455"/>
        <v>152.69792200000001</v>
      </c>
      <c r="G14563" s="3">
        <f t="shared" si="456"/>
        <v>152.69792200000001</v>
      </c>
    </row>
    <row r="14564" spans="1:7">
      <c r="A14564">
        <v>152.70832799999999</v>
      </c>
      <c r="B14564">
        <v>0</v>
      </c>
      <c r="C14564">
        <v>0</v>
      </c>
      <c r="F14564" s="2">
        <f t="shared" si="455"/>
        <v>152.70832799999999</v>
      </c>
      <c r="G14564" s="3">
        <f t="shared" si="456"/>
        <v>152.70832799999999</v>
      </c>
    </row>
    <row r="14565" spans="1:7">
      <c r="A14565">
        <v>152.71875</v>
      </c>
      <c r="B14565">
        <v>0</v>
      </c>
      <c r="C14565">
        <v>0</v>
      </c>
      <c r="F14565" s="2">
        <f t="shared" si="455"/>
        <v>152.71875</v>
      </c>
      <c r="G14565" s="3">
        <f t="shared" si="456"/>
        <v>152.71875</v>
      </c>
    </row>
    <row r="14566" spans="1:7">
      <c r="A14566">
        <v>152.72917200000001</v>
      </c>
      <c r="B14566">
        <v>0</v>
      </c>
      <c r="C14566">
        <v>0</v>
      </c>
      <c r="F14566" s="2">
        <f t="shared" si="455"/>
        <v>152.72917200000001</v>
      </c>
      <c r="G14566" s="3">
        <f t="shared" si="456"/>
        <v>152.72917200000001</v>
      </c>
    </row>
    <row r="14567" spans="1:7">
      <c r="A14567">
        <v>152.73957799999999</v>
      </c>
      <c r="B14567">
        <v>0</v>
      </c>
      <c r="C14567">
        <v>0</v>
      </c>
      <c r="F14567" s="2">
        <f t="shared" si="455"/>
        <v>152.73957799999999</v>
      </c>
      <c r="G14567" s="3">
        <f t="shared" si="456"/>
        <v>152.73957799999999</v>
      </c>
    </row>
    <row r="14568" spans="1:7">
      <c r="A14568">
        <v>152.75</v>
      </c>
      <c r="B14568">
        <v>0</v>
      </c>
      <c r="C14568">
        <v>0</v>
      </c>
      <c r="F14568" s="2">
        <f t="shared" si="455"/>
        <v>152.75</v>
      </c>
      <c r="G14568" s="3">
        <f t="shared" si="456"/>
        <v>152.75</v>
      </c>
    </row>
    <row r="14569" spans="1:7">
      <c r="A14569">
        <v>152.76042200000001</v>
      </c>
      <c r="B14569">
        <v>0</v>
      </c>
      <c r="C14569">
        <v>0</v>
      </c>
      <c r="F14569" s="2">
        <f t="shared" si="455"/>
        <v>152.76042200000001</v>
      </c>
      <c r="G14569" s="3">
        <f t="shared" si="456"/>
        <v>152.76042200000001</v>
      </c>
    </row>
    <row r="14570" spans="1:7">
      <c r="A14570">
        <v>152.77082799999999</v>
      </c>
      <c r="B14570">
        <v>0</v>
      </c>
      <c r="C14570">
        <v>0</v>
      </c>
      <c r="F14570" s="2">
        <f t="shared" si="455"/>
        <v>152.77082799999999</v>
      </c>
      <c r="G14570" s="3">
        <f t="shared" si="456"/>
        <v>152.77082799999999</v>
      </c>
    </row>
    <row r="14571" spans="1:7">
      <c r="A14571">
        <v>152.78125</v>
      </c>
      <c r="B14571">
        <v>0</v>
      </c>
      <c r="C14571">
        <v>0</v>
      </c>
      <c r="F14571" s="2">
        <f t="shared" si="455"/>
        <v>152.78125</v>
      </c>
      <c r="G14571" s="3">
        <f t="shared" si="456"/>
        <v>152.78125</v>
      </c>
    </row>
    <row r="14572" spans="1:7">
      <c r="A14572">
        <v>152.79167200000001</v>
      </c>
      <c r="B14572">
        <v>0</v>
      </c>
      <c r="C14572">
        <v>0</v>
      </c>
      <c r="F14572" s="2">
        <f t="shared" si="455"/>
        <v>152.79167200000001</v>
      </c>
      <c r="G14572" s="3">
        <f t="shared" si="456"/>
        <v>152.79167200000001</v>
      </c>
    </row>
    <row r="14573" spans="1:7">
      <c r="A14573">
        <v>152.80207799999999</v>
      </c>
      <c r="B14573">
        <v>0</v>
      </c>
      <c r="C14573">
        <v>0</v>
      </c>
      <c r="F14573" s="2">
        <f t="shared" si="455"/>
        <v>152.80207799999999</v>
      </c>
      <c r="G14573" s="3">
        <f t="shared" si="456"/>
        <v>152.80207799999999</v>
      </c>
    </row>
    <row r="14574" spans="1:7">
      <c r="A14574">
        <v>152.8125</v>
      </c>
      <c r="B14574">
        <v>0</v>
      </c>
      <c r="C14574">
        <v>0</v>
      </c>
      <c r="F14574" s="2">
        <f t="shared" si="455"/>
        <v>152.8125</v>
      </c>
      <c r="G14574" s="3">
        <f t="shared" si="456"/>
        <v>152.8125</v>
      </c>
    </row>
    <row r="14575" spans="1:7">
      <c r="A14575">
        <v>152.82292200000001</v>
      </c>
      <c r="B14575">
        <v>0</v>
      </c>
      <c r="C14575">
        <v>0</v>
      </c>
      <c r="F14575" s="2">
        <f t="shared" si="455"/>
        <v>152.82292200000001</v>
      </c>
      <c r="G14575" s="3">
        <f t="shared" si="456"/>
        <v>152.82292200000001</v>
      </c>
    </row>
    <row r="14576" spans="1:7">
      <c r="A14576">
        <v>152.83332799999999</v>
      </c>
      <c r="B14576">
        <v>0</v>
      </c>
      <c r="C14576">
        <v>0</v>
      </c>
      <c r="F14576" s="2">
        <f t="shared" ref="F14576:F14639" si="457">A14576</f>
        <v>152.83332799999999</v>
      </c>
      <c r="G14576" s="3">
        <f t="shared" ref="G14576:G14639" si="458">A14576</f>
        <v>152.83332799999999</v>
      </c>
    </row>
    <row r="14577" spans="1:7">
      <c r="A14577">
        <v>152.84375</v>
      </c>
      <c r="B14577">
        <v>0</v>
      </c>
      <c r="C14577">
        <v>0</v>
      </c>
      <c r="F14577" s="2">
        <f t="shared" si="457"/>
        <v>152.84375</v>
      </c>
      <c r="G14577" s="3">
        <f t="shared" si="458"/>
        <v>152.84375</v>
      </c>
    </row>
    <row r="14578" spans="1:7">
      <c r="A14578">
        <v>152.85417200000001</v>
      </c>
      <c r="B14578">
        <v>0</v>
      </c>
      <c r="C14578">
        <v>0</v>
      </c>
      <c r="F14578" s="2">
        <f t="shared" si="457"/>
        <v>152.85417200000001</v>
      </c>
      <c r="G14578" s="3">
        <f t="shared" si="458"/>
        <v>152.85417200000001</v>
      </c>
    </row>
    <row r="14579" spans="1:7">
      <c r="A14579">
        <v>152.86457799999999</v>
      </c>
      <c r="B14579">
        <v>0</v>
      </c>
      <c r="C14579">
        <v>0</v>
      </c>
      <c r="F14579" s="2">
        <f t="shared" si="457"/>
        <v>152.86457799999999</v>
      </c>
      <c r="G14579" s="3">
        <f t="shared" si="458"/>
        <v>152.86457799999999</v>
      </c>
    </row>
    <row r="14580" spans="1:7">
      <c r="A14580">
        <v>152.875</v>
      </c>
      <c r="B14580">
        <v>0</v>
      </c>
      <c r="C14580">
        <v>0</v>
      </c>
      <c r="F14580" s="2">
        <f t="shared" si="457"/>
        <v>152.875</v>
      </c>
      <c r="G14580" s="3">
        <f t="shared" si="458"/>
        <v>152.875</v>
      </c>
    </row>
    <row r="14581" spans="1:7">
      <c r="A14581">
        <v>152.88542200000001</v>
      </c>
      <c r="B14581">
        <v>0</v>
      </c>
      <c r="C14581">
        <v>0</v>
      </c>
      <c r="F14581" s="2">
        <f t="shared" si="457"/>
        <v>152.88542200000001</v>
      </c>
      <c r="G14581" s="3">
        <f t="shared" si="458"/>
        <v>152.88542200000001</v>
      </c>
    </row>
    <row r="14582" spans="1:7">
      <c r="A14582">
        <v>152.89582799999999</v>
      </c>
      <c r="B14582">
        <v>0</v>
      </c>
      <c r="C14582">
        <v>0</v>
      </c>
      <c r="F14582" s="2">
        <f t="shared" si="457"/>
        <v>152.89582799999999</v>
      </c>
      <c r="G14582" s="3">
        <f t="shared" si="458"/>
        <v>152.89582799999999</v>
      </c>
    </row>
    <row r="14583" spans="1:7">
      <c r="A14583">
        <v>152.90625</v>
      </c>
      <c r="B14583">
        <v>0</v>
      </c>
      <c r="C14583">
        <v>0</v>
      </c>
      <c r="F14583" s="2">
        <f t="shared" si="457"/>
        <v>152.90625</v>
      </c>
      <c r="G14583" s="3">
        <f t="shared" si="458"/>
        <v>152.90625</v>
      </c>
    </row>
    <row r="14584" spans="1:7">
      <c r="A14584">
        <v>152.91667200000001</v>
      </c>
      <c r="B14584">
        <v>0</v>
      </c>
      <c r="C14584">
        <v>0</v>
      </c>
      <c r="F14584" s="2">
        <f t="shared" si="457"/>
        <v>152.91667200000001</v>
      </c>
      <c r="G14584" s="3">
        <f t="shared" si="458"/>
        <v>152.91667200000001</v>
      </c>
    </row>
    <row r="14585" spans="1:7">
      <c r="A14585">
        <v>152.92707799999999</v>
      </c>
      <c r="B14585">
        <v>0</v>
      </c>
      <c r="C14585">
        <v>0</v>
      </c>
      <c r="F14585" s="2">
        <f t="shared" si="457"/>
        <v>152.92707799999999</v>
      </c>
      <c r="G14585" s="3">
        <f t="shared" si="458"/>
        <v>152.92707799999999</v>
      </c>
    </row>
    <row r="14586" spans="1:7">
      <c r="A14586">
        <v>152.9375</v>
      </c>
      <c r="B14586">
        <v>0</v>
      </c>
      <c r="C14586">
        <v>0</v>
      </c>
      <c r="F14586" s="2">
        <f t="shared" si="457"/>
        <v>152.9375</v>
      </c>
      <c r="G14586" s="3">
        <f t="shared" si="458"/>
        <v>152.9375</v>
      </c>
    </row>
    <row r="14587" spans="1:7">
      <c r="A14587">
        <v>152.94792200000001</v>
      </c>
      <c r="B14587">
        <v>0</v>
      </c>
      <c r="C14587">
        <v>0</v>
      </c>
      <c r="F14587" s="2">
        <f t="shared" si="457"/>
        <v>152.94792200000001</v>
      </c>
      <c r="G14587" s="3">
        <f t="shared" si="458"/>
        <v>152.94792200000001</v>
      </c>
    </row>
    <row r="14588" spans="1:7">
      <c r="A14588">
        <v>152.95832799999999</v>
      </c>
      <c r="B14588">
        <v>0</v>
      </c>
      <c r="C14588">
        <v>0</v>
      </c>
      <c r="F14588" s="2">
        <f t="shared" si="457"/>
        <v>152.95832799999999</v>
      </c>
      <c r="G14588" s="3">
        <f t="shared" si="458"/>
        <v>152.95832799999999</v>
      </c>
    </row>
    <row r="14589" spans="1:7">
      <c r="A14589">
        <v>152.96875</v>
      </c>
      <c r="B14589">
        <v>0</v>
      </c>
      <c r="C14589">
        <v>0</v>
      </c>
      <c r="F14589" s="2">
        <f t="shared" si="457"/>
        <v>152.96875</v>
      </c>
      <c r="G14589" s="3">
        <f t="shared" si="458"/>
        <v>152.96875</v>
      </c>
    </row>
    <row r="14590" spans="1:7">
      <c r="A14590">
        <v>152.97917200000001</v>
      </c>
      <c r="B14590">
        <v>0</v>
      </c>
      <c r="C14590">
        <v>0</v>
      </c>
      <c r="F14590" s="2">
        <f t="shared" si="457"/>
        <v>152.97917200000001</v>
      </c>
      <c r="G14590" s="3">
        <f t="shared" si="458"/>
        <v>152.97917200000001</v>
      </c>
    </row>
    <row r="14591" spans="1:7">
      <c r="A14591">
        <v>152.98957799999999</v>
      </c>
      <c r="B14591">
        <v>0</v>
      </c>
      <c r="C14591">
        <v>0</v>
      </c>
      <c r="F14591" s="2">
        <f t="shared" si="457"/>
        <v>152.98957799999999</v>
      </c>
      <c r="G14591" s="3">
        <f t="shared" si="458"/>
        <v>152.98957799999999</v>
      </c>
    </row>
    <row r="14592" spans="1:7">
      <c r="A14592">
        <v>153</v>
      </c>
      <c r="B14592">
        <v>0</v>
      </c>
      <c r="C14592">
        <v>0</v>
      </c>
      <c r="F14592" s="2">
        <f t="shared" si="457"/>
        <v>153</v>
      </c>
      <c r="G14592" s="3">
        <f t="shared" si="458"/>
        <v>153</v>
      </c>
    </row>
    <row r="14593" spans="1:7">
      <c r="A14593">
        <v>153.01042200000001</v>
      </c>
      <c r="B14593">
        <v>0</v>
      </c>
      <c r="C14593">
        <v>0</v>
      </c>
      <c r="F14593" s="2">
        <f t="shared" si="457"/>
        <v>153.01042200000001</v>
      </c>
      <c r="G14593" s="3">
        <f t="shared" si="458"/>
        <v>153.01042200000001</v>
      </c>
    </row>
    <row r="14594" spans="1:7">
      <c r="A14594">
        <v>153.02082799999999</v>
      </c>
      <c r="B14594">
        <v>0</v>
      </c>
      <c r="C14594">
        <v>0</v>
      </c>
      <c r="F14594" s="2">
        <f t="shared" si="457"/>
        <v>153.02082799999999</v>
      </c>
      <c r="G14594" s="3">
        <f t="shared" si="458"/>
        <v>153.02082799999999</v>
      </c>
    </row>
    <row r="14595" spans="1:7">
      <c r="A14595">
        <v>153.03125</v>
      </c>
      <c r="B14595">
        <v>0</v>
      </c>
      <c r="C14595">
        <v>0</v>
      </c>
      <c r="F14595" s="2">
        <f t="shared" si="457"/>
        <v>153.03125</v>
      </c>
      <c r="G14595" s="3">
        <f t="shared" si="458"/>
        <v>153.03125</v>
      </c>
    </row>
    <row r="14596" spans="1:7">
      <c r="A14596">
        <v>153.04167200000001</v>
      </c>
      <c r="B14596">
        <v>0</v>
      </c>
      <c r="C14596">
        <v>0</v>
      </c>
      <c r="F14596" s="2">
        <f t="shared" si="457"/>
        <v>153.04167200000001</v>
      </c>
      <c r="G14596" s="3">
        <f t="shared" si="458"/>
        <v>153.04167200000001</v>
      </c>
    </row>
    <row r="14597" spans="1:7">
      <c r="A14597">
        <v>153.05207799999999</v>
      </c>
      <c r="B14597">
        <v>0</v>
      </c>
      <c r="C14597">
        <v>0</v>
      </c>
      <c r="F14597" s="2">
        <f t="shared" si="457"/>
        <v>153.05207799999999</v>
      </c>
      <c r="G14597" s="3">
        <f t="shared" si="458"/>
        <v>153.05207799999999</v>
      </c>
    </row>
    <row r="14598" spans="1:7">
      <c r="A14598">
        <v>153.0625</v>
      </c>
      <c r="B14598">
        <v>0</v>
      </c>
      <c r="C14598">
        <v>0</v>
      </c>
      <c r="F14598" s="2">
        <f t="shared" si="457"/>
        <v>153.0625</v>
      </c>
      <c r="G14598" s="3">
        <f t="shared" si="458"/>
        <v>153.0625</v>
      </c>
    </row>
    <row r="14599" spans="1:7">
      <c r="A14599">
        <v>153.07292200000001</v>
      </c>
      <c r="B14599">
        <v>0</v>
      </c>
      <c r="C14599">
        <v>0</v>
      </c>
      <c r="F14599" s="2">
        <f t="shared" si="457"/>
        <v>153.07292200000001</v>
      </c>
      <c r="G14599" s="3">
        <f t="shared" si="458"/>
        <v>153.07292200000001</v>
      </c>
    </row>
    <row r="14600" spans="1:7">
      <c r="A14600">
        <v>153.08332799999999</v>
      </c>
      <c r="B14600">
        <v>0</v>
      </c>
      <c r="C14600">
        <v>0</v>
      </c>
      <c r="F14600" s="2">
        <f t="shared" si="457"/>
        <v>153.08332799999999</v>
      </c>
      <c r="G14600" s="3">
        <f t="shared" si="458"/>
        <v>153.08332799999999</v>
      </c>
    </row>
    <row r="14601" spans="1:7">
      <c r="A14601">
        <v>153.09375</v>
      </c>
      <c r="B14601">
        <v>0</v>
      </c>
      <c r="C14601">
        <v>0</v>
      </c>
      <c r="F14601" s="2">
        <f t="shared" si="457"/>
        <v>153.09375</v>
      </c>
      <c r="G14601" s="3">
        <f t="shared" si="458"/>
        <v>153.09375</v>
      </c>
    </row>
    <row r="14602" spans="1:7">
      <c r="A14602">
        <v>153.10417200000001</v>
      </c>
      <c r="B14602">
        <v>0</v>
      </c>
      <c r="C14602">
        <v>0</v>
      </c>
      <c r="F14602" s="2">
        <f t="shared" si="457"/>
        <v>153.10417200000001</v>
      </c>
      <c r="G14602" s="3">
        <f t="shared" si="458"/>
        <v>153.10417200000001</v>
      </c>
    </row>
    <row r="14603" spans="1:7">
      <c r="A14603">
        <v>153.11457799999999</v>
      </c>
      <c r="B14603">
        <v>0</v>
      </c>
      <c r="C14603">
        <v>0</v>
      </c>
      <c r="F14603" s="2">
        <f t="shared" si="457"/>
        <v>153.11457799999999</v>
      </c>
      <c r="G14603" s="3">
        <f t="shared" si="458"/>
        <v>153.11457799999999</v>
      </c>
    </row>
    <row r="14604" spans="1:7">
      <c r="A14604">
        <v>153.125</v>
      </c>
      <c r="B14604">
        <v>0</v>
      </c>
      <c r="C14604">
        <v>0</v>
      </c>
      <c r="F14604" s="2">
        <f t="shared" si="457"/>
        <v>153.125</v>
      </c>
      <c r="G14604" s="3">
        <f t="shared" si="458"/>
        <v>153.125</v>
      </c>
    </row>
    <row r="14605" spans="1:7">
      <c r="A14605">
        <v>153.13542200000001</v>
      </c>
      <c r="B14605">
        <v>0</v>
      </c>
      <c r="C14605">
        <v>0</v>
      </c>
      <c r="F14605" s="2">
        <f t="shared" si="457"/>
        <v>153.13542200000001</v>
      </c>
      <c r="G14605" s="3">
        <f t="shared" si="458"/>
        <v>153.13542200000001</v>
      </c>
    </row>
    <row r="14606" spans="1:7">
      <c r="A14606">
        <v>153.14582799999999</v>
      </c>
      <c r="B14606">
        <v>0</v>
      </c>
      <c r="C14606">
        <v>0</v>
      </c>
      <c r="F14606" s="2">
        <f t="shared" si="457"/>
        <v>153.14582799999999</v>
      </c>
      <c r="G14606" s="3">
        <f t="shared" si="458"/>
        <v>153.14582799999999</v>
      </c>
    </row>
    <row r="14607" spans="1:7">
      <c r="A14607">
        <v>153.15625</v>
      </c>
      <c r="B14607">
        <v>0</v>
      </c>
      <c r="C14607">
        <v>0</v>
      </c>
      <c r="F14607" s="2">
        <f t="shared" si="457"/>
        <v>153.15625</v>
      </c>
      <c r="G14607" s="3">
        <f t="shared" si="458"/>
        <v>153.15625</v>
      </c>
    </row>
    <row r="14608" spans="1:7">
      <c r="A14608">
        <v>153.16667200000001</v>
      </c>
      <c r="B14608">
        <v>0</v>
      </c>
      <c r="C14608">
        <v>0</v>
      </c>
      <c r="F14608" s="2">
        <f t="shared" si="457"/>
        <v>153.16667200000001</v>
      </c>
      <c r="G14608" s="3">
        <f t="shared" si="458"/>
        <v>153.16667200000001</v>
      </c>
    </row>
    <row r="14609" spans="1:7">
      <c r="A14609">
        <v>153.17707799999999</v>
      </c>
      <c r="B14609">
        <v>0</v>
      </c>
      <c r="C14609">
        <v>0</v>
      </c>
      <c r="F14609" s="2">
        <f t="shared" si="457"/>
        <v>153.17707799999999</v>
      </c>
      <c r="G14609" s="3">
        <f t="shared" si="458"/>
        <v>153.17707799999999</v>
      </c>
    </row>
    <row r="14610" spans="1:7">
      <c r="A14610">
        <v>153.1875</v>
      </c>
      <c r="B14610">
        <v>0</v>
      </c>
      <c r="C14610">
        <v>0</v>
      </c>
      <c r="F14610" s="2">
        <f t="shared" si="457"/>
        <v>153.1875</v>
      </c>
      <c r="G14610" s="3">
        <f t="shared" si="458"/>
        <v>153.1875</v>
      </c>
    </row>
    <row r="14611" spans="1:7">
      <c r="A14611">
        <v>153.19792200000001</v>
      </c>
      <c r="B14611">
        <v>0</v>
      </c>
      <c r="C14611">
        <v>0</v>
      </c>
      <c r="F14611" s="2">
        <f t="shared" si="457"/>
        <v>153.19792200000001</v>
      </c>
      <c r="G14611" s="3">
        <f t="shared" si="458"/>
        <v>153.19792200000001</v>
      </c>
    </row>
    <row r="14612" spans="1:7">
      <c r="A14612">
        <v>153.20832799999999</v>
      </c>
      <c r="B14612">
        <v>0</v>
      </c>
      <c r="C14612">
        <v>0</v>
      </c>
      <c r="F14612" s="2">
        <f t="shared" si="457"/>
        <v>153.20832799999999</v>
      </c>
      <c r="G14612" s="3">
        <f t="shared" si="458"/>
        <v>153.20832799999999</v>
      </c>
    </row>
    <row r="14613" spans="1:7">
      <c r="A14613">
        <v>153.21875</v>
      </c>
      <c r="B14613">
        <v>0</v>
      </c>
      <c r="C14613">
        <v>0</v>
      </c>
      <c r="F14613" s="2">
        <f t="shared" si="457"/>
        <v>153.21875</v>
      </c>
      <c r="G14613" s="3">
        <f t="shared" si="458"/>
        <v>153.21875</v>
      </c>
    </row>
    <row r="14614" spans="1:7">
      <c r="A14614">
        <v>153.22917200000001</v>
      </c>
      <c r="B14614">
        <v>0</v>
      </c>
      <c r="C14614">
        <v>0</v>
      </c>
      <c r="F14614" s="2">
        <f t="shared" si="457"/>
        <v>153.22917200000001</v>
      </c>
      <c r="G14614" s="3">
        <f t="shared" si="458"/>
        <v>153.22917200000001</v>
      </c>
    </row>
    <row r="14615" spans="1:7">
      <c r="A14615">
        <v>153.23957799999999</v>
      </c>
      <c r="B14615">
        <v>0</v>
      </c>
      <c r="C14615">
        <v>0</v>
      </c>
      <c r="F14615" s="2">
        <f t="shared" si="457"/>
        <v>153.23957799999999</v>
      </c>
      <c r="G14615" s="3">
        <f t="shared" si="458"/>
        <v>153.23957799999999</v>
      </c>
    </row>
    <row r="14616" spans="1:7">
      <c r="A14616">
        <v>153.25</v>
      </c>
      <c r="B14616">
        <v>0</v>
      </c>
      <c r="C14616">
        <v>0</v>
      </c>
      <c r="F14616" s="2">
        <f t="shared" si="457"/>
        <v>153.25</v>
      </c>
      <c r="G14616" s="3">
        <f t="shared" si="458"/>
        <v>153.25</v>
      </c>
    </row>
    <row r="14617" spans="1:7">
      <c r="A14617">
        <v>153.26042200000001</v>
      </c>
      <c r="B14617">
        <v>0</v>
      </c>
      <c r="C14617">
        <v>0</v>
      </c>
      <c r="F14617" s="2">
        <f t="shared" si="457"/>
        <v>153.26042200000001</v>
      </c>
      <c r="G14617" s="3">
        <f t="shared" si="458"/>
        <v>153.26042200000001</v>
      </c>
    </row>
    <row r="14618" spans="1:7">
      <c r="A14618">
        <v>153.27082799999999</v>
      </c>
      <c r="B14618">
        <v>0</v>
      </c>
      <c r="C14618">
        <v>0</v>
      </c>
      <c r="F14618" s="2">
        <f t="shared" si="457"/>
        <v>153.27082799999999</v>
      </c>
      <c r="G14618" s="3">
        <f t="shared" si="458"/>
        <v>153.27082799999999</v>
      </c>
    </row>
    <row r="14619" spans="1:7">
      <c r="A14619">
        <v>153.28125</v>
      </c>
      <c r="B14619">
        <v>0</v>
      </c>
      <c r="C14619">
        <v>0</v>
      </c>
      <c r="F14619" s="2">
        <f t="shared" si="457"/>
        <v>153.28125</v>
      </c>
      <c r="G14619" s="3">
        <f t="shared" si="458"/>
        <v>153.28125</v>
      </c>
    </row>
    <row r="14620" spans="1:7">
      <c r="A14620">
        <v>153.29167200000001</v>
      </c>
      <c r="B14620">
        <v>0</v>
      </c>
      <c r="C14620">
        <v>0</v>
      </c>
      <c r="F14620" s="2">
        <f t="shared" si="457"/>
        <v>153.29167200000001</v>
      </c>
      <c r="G14620" s="3">
        <f t="shared" si="458"/>
        <v>153.29167200000001</v>
      </c>
    </row>
    <row r="14621" spans="1:7">
      <c r="A14621">
        <v>153.30207799999999</v>
      </c>
      <c r="B14621">
        <v>0</v>
      </c>
      <c r="C14621">
        <v>0</v>
      </c>
      <c r="F14621" s="2">
        <f t="shared" si="457"/>
        <v>153.30207799999999</v>
      </c>
      <c r="G14621" s="3">
        <f t="shared" si="458"/>
        <v>153.30207799999999</v>
      </c>
    </row>
    <row r="14622" spans="1:7">
      <c r="A14622">
        <v>153.3125</v>
      </c>
      <c r="B14622">
        <v>0</v>
      </c>
      <c r="C14622">
        <v>0</v>
      </c>
      <c r="F14622" s="2">
        <f t="shared" si="457"/>
        <v>153.3125</v>
      </c>
      <c r="G14622" s="3">
        <f t="shared" si="458"/>
        <v>153.3125</v>
      </c>
    </row>
    <row r="14623" spans="1:7">
      <c r="A14623">
        <v>153.32292200000001</v>
      </c>
      <c r="B14623">
        <v>0</v>
      </c>
      <c r="C14623">
        <v>0</v>
      </c>
      <c r="F14623" s="2">
        <f t="shared" si="457"/>
        <v>153.32292200000001</v>
      </c>
      <c r="G14623" s="3">
        <f t="shared" si="458"/>
        <v>153.32292200000001</v>
      </c>
    </row>
    <row r="14624" spans="1:7">
      <c r="A14624">
        <v>153.33332799999999</v>
      </c>
      <c r="B14624">
        <v>0</v>
      </c>
      <c r="C14624">
        <v>0</v>
      </c>
      <c r="F14624" s="2">
        <f t="shared" si="457"/>
        <v>153.33332799999999</v>
      </c>
      <c r="G14624" s="3">
        <f t="shared" si="458"/>
        <v>153.33332799999999</v>
      </c>
    </row>
    <row r="14625" spans="1:7">
      <c r="A14625">
        <v>153.34375</v>
      </c>
      <c r="B14625">
        <v>0</v>
      </c>
      <c r="C14625">
        <v>0</v>
      </c>
      <c r="F14625" s="2">
        <f t="shared" si="457"/>
        <v>153.34375</v>
      </c>
      <c r="G14625" s="3">
        <f t="shared" si="458"/>
        <v>153.34375</v>
      </c>
    </row>
    <row r="14626" spans="1:7">
      <c r="A14626">
        <v>153.35417200000001</v>
      </c>
      <c r="B14626">
        <v>0</v>
      </c>
      <c r="C14626">
        <v>0</v>
      </c>
      <c r="F14626" s="2">
        <f t="shared" si="457"/>
        <v>153.35417200000001</v>
      </c>
      <c r="G14626" s="3">
        <f t="shared" si="458"/>
        <v>153.35417200000001</v>
      </c>
    </row>
    <row r="14627" spans="1:7">
      <c r="A14627">
        <v>153.36457799999999</v>
      </c>
      <c r="B14627">
        <v>0</v>
      </c>
      <c r="C14627">
        <v>0</v>
      </c>
      <c r="F14627" s="2">
        <f t="shared" si="457"/>
        <v>153.36457799999999</v>
      </c>
      <c r="G14627" s="3">
        <f t="shared" si="458"/>
        <v>153.36457799999999</v>
      </c>
    </row>
    <row r="14628" spans="1:7">
      <c r="A14628">
        <v>153.375</v>
      </c>
      <c r="B14628">
        <v>0</v>
      </c>
      <c r="C14628">
        <v>0</v>
      </c>
      <c r="F14628" s="2">
        <f t="shared" si="457"/>
        <v>153.375</v>
      </c>
      <c r="G14628" s="3">
        <f t="shared" si="458"/>
        <v>153.375</v>
      </c>
    </row>
    <row r="14629" spans="1:7">
      <c r="A14629">
        <v>153.38542200000001</v>
      </c>
      <c r="B14629">
        <v>0</v>
      </c>
      <c r="C14629">
        <v>0</v>
      </c>
      <c r="F14629" s="2">
        <f t="shared" si="457"/>
        <v>153.38542200000001</v>
      </c>
      <c r="G14629" s="3">
        <f t="shared" si="458"/>
        <v>153.38542200000001</v>
      </c>
    </row>
    <row r="14630" spans="1:7">
      <c r="A14630">
        <v>153.39582799999999</v>
      </c>
      <c r="B14630">
        <v>0</v>
      </c>
      <c r="C14630">
        <v>0</v>
      </c>
      <c r="F14630" s="2">
        <f t="shared" si="457"/>
        <v>153.39582799999999</v>
      </c>
      <c r="G14630" s="3">
        <f t="shared" si="458"/>
        <v>153.39582799999999</v>
      </c>
    </row>
    <row r="14631" spans="1:7">
      <c r="A14631">
        <v>153.40625</v>
      </c>
      <c r="B14631">
        <v>0</v>
      </c>
      <c r="C14631">
        <v>0</v>
      </c>
      <c r="F14631" s="2">
        <f t="shared" si="457"/>
        <v>153.40625</v>
      </c>
      <c r="G14631" s="3">
        <f t="shared" si="458"/>
        <v>153.40625</v>
      </c>
    </row>
    <row r="14632" spans="1:7">
      <c r="A14632">
        <v>153.41667200000001</v>
      </c>
      <c r="B14632">
        <v>0</v>
      </c>
      <c r="C14632">
        <v>0</v>
      </c>
      <c r="F14632" s="2">
        <f t="shared" si="457"/>
        <v>153.41667200000001</v>
      </c>
      <c r="G14632" s="3">
        <f t="shared" si="458"/>
        <v>153.41667200000001</v>
      </c>
    </row>
    <row r="14633" spans="1:7">
      <c r="A14633">
        <v>153.42707799999999</v>
      </c>
      <c r="B14633">
        <v>0</v>
      </c>
      <c r="C14633">
        <v>0</v>
      </c>
      <c r="F14633" s="2">
        <f t="shared" si="457"/>
        <v>153.42707799999999</v>
      </c>
      <c r="G14633" s="3">
        <f t="shared" si="458"/>
        <v>153.42707799999999</v>
      </c>
    </row>
    <row r="14634" spans="1:7">
      <c r="A14634">
        <v>153.4375</v>
      </c>
      <c r="B14634">
        <v>0</v>
      </c>
      <c r="C14634">
        <v>0</v>
      </c>
      <c r="F14634" s="2">
        <f t="shared" si="457"/>
        <v>153.4375</v>
      </c>
      <c r="G14634" s="3">
        <f t="shared" si="458"/>
        <v>153.4375</v>
      </c>
    </row>
    <row r="14635" spans="1:7">
      <c r="A14635">
        <v>153.44792200000001</v>
      </c>
      <c r="B14635">
        <v>0</v>
      </c>
      <c r="C14635">
        <v>0</v>
      </c>
      <c r="F14635" s="2">
        <f t="shared" si="457"/>
        <v>153.44792200000001</v>
      </c>
      <c r="G14635" s="3">
        <f t="shared" si="458"/>
        <v>153.44792200000001</v>
      </c>
    </row>
    <row r="14636" spans="1:7">
      <c r="A14636">
        <v>153.45832799999999</v>
      </c>
      <c r="B14636">
        <v>0</v>
      </c>
      <c r="C14636">
        <v>0</v>
      </c>
      <c r="F14636" s="2">
        <f t="shared" si="457"/>
        <v>153.45832799999999</v>
      </c>
      <c r="G14636" s="3">
        <f t="shared" si="458"/>
        <v>153.45832799999999</v>
      </c>
    </row>
    <row r="14637" spans="1:7">
      <c r="A14637">
        <v>153.46875</v>
      </c>
      <c r="B14637">
        <v>0</v>
      </c>
      <c r="C14637">
        <v>0</v>
      </c>
      <c r="F14637" s="2">
        <f t="shared" si="457"/>
        <v>153.46875</v>
      </c>
      <c r="G14637" s="3">
        <f t="shared" si="458"/>
        <v>153.46875</v>
      </c>
    </row>
    <row r="14638" spans="1:7">
      <c r="A14638">
        <v>153.47917200000001</v>
      </c>
      <c r="B14638">
        <v>0</v>
      </c>
      <c r="C14638">
        <v>0</v>
      </c>
      <c r="F14638" s="2">
        <f t="shared" si="457"/>
        <v>153.47917200000001</v>
      </c>
      <c r="G14638" s="3">
        <f t="shared" si="458"/>
        <v>153.47917200000001</v>
      </c>
    </row>
    <row r="14639" spans="1:7">
      <c r="A14639">
        <v>153.48957799999999</v>
      </c>
      <c r="B14639">
        <v>0</v>
      </c>
      <c r="C14639">
        <v>0</v>
      </c>
      <c r="F14639" s="2">
        <f t="shared" si="457"/>
        <v>153.48957799999999</v>
      </c>
      <c r="G14639" s="3">
        <f t="shared" si="458"/>
        <v>153.48957799999999</v>
      </c>
    </row>
    <row r="14640" spans="1:7">
      <c r="A14640">
        <v>153.5</v>
      </c>
      <c r="B14640">
        <v>0</v>
      </c>
      <c r="C14640">
        <v>0</v>
      </c>
      <c r="F14640" s="2">
        <f t="shared" ref="F14640:F14703" si="459">A14640</f>
        <v>153.5</v>
      </c>
      <c r="G14640" s="3">
        <f t="shared" ref="G14640:G14703" si="460">A14640</f>
        <v>153.5</v>
      </c>
    </row>
    <row r="14641" spans="1:7">
      <c r="A14641">
        <v>153.51042200000001</v>
      </c>
      <c r="B14641">
        <v>0</v>
      </c>
      <c r="C14641">
        <v>0</v>
      </c>
      <c r="F14641" s="2">
        <f t="shared" si="459"/>
        <v>153.51042200000001</v>
      </c>
      <c r="G14641" s="3">
        <f t="shared" si="460"/>
        <v>153.51042200000001</v>
      </c>
    </row>
    <row r="14642" spans="1:7">
      <c r="A14642">
        <v>153.52082799999999</v>
      </c>
      <c r="B14642">
        <v>0</v>
      </c>
      <c r="C14642">
        <v>0</v>
      </c>
      <c r="F14642" s="2">
        <f t="shared" si="459"/>
        <v>153.52082799999999</v>
      </c>
      <c r="G14642" s="3">
        <f t="shared" si="460"/>
        <v>153.52082799999999</v>
      </c>
    </row>
    <row r="14643" spans="1:7">
      <c r="A14643">
        <v>153.53125</v>
      </c>
      <c r="B14643">
        <v>0</v>
      </c>
      <c r="C14643">
        <v>0</v>
      </c>
      <c r="F14643" s="2">
        <f t="shared" si="459"/>
        <v>153.53125</v>
      </c>
      <c r="G14643" s="3">
        <f t="shared" si="460"/>
        <v>153.53125</v>
      </c>
    </row>
    <row r="14644" spans="1:7">
      <c r="A14644">
        <v>153.54167200000001</v>
      </c>
      <c r="B14644">
        <v>0</v>
      </c>
      <c r="C14644">
        <v>0</v>
      </c>
      <c r="F14644" s="2">
        <f t="shared" si="459"/>
        <v>153.54167200000001</v>
      </c>
      <c r="G14644" s="3">
        <f t="shared" si="460"/>
        <v>153.54167200000001</v>
      </c>
    </row>
    <row r="14645" spans="1:7">
      <c r="A14645">
        <v>153.55207799999999</v>
      </c>
      <c r="B14645">
        <v>0</v>
      </c>
      <c r="C14645">
        <v>0</v>
      </c>
      <c r="F14645" s="2">
        <f t="shared" si="459"/>
        <v>153.55207799999999</v>
      </c>
      <c r="G14645" s="3">
        <f t="shared" si="460"/>
        <v>153.55207799999999</v>
      </c>
    </row>
    <row r="14646" spans="1:7">
      <c r="A14646">
        <v>153.5625</v>
      </c>
      <c r="B14646">
        <v>0</v>
      </c>
      <c r="C14646">
        <v>0</v>
      </c>
      <c r="F14646" s="2">
        <f t="shared" si="459"/>
        <v>153.5625</v>
      </c>
      <c r="G14646" s="3">
        <f t="shared" si="460"/>
        <v>153.5625</v>
      </c>
    </row>
    <row r="14647" spans="1:7">
      <c r="A14647">
        <v>153.57292200000001</v>
      </c>
      <c r="B14647">
        <v>0</v>
      </c>
      <c r="C14647">
        <v>0</v>
      </c>
      <c r="F14647" s="2">
        <f t="shared" si="459"/>
        <v>153.57292200000001</v>
      </c>
      <c r="G14647" s="3">
        <f t="shared" si="460"/>
        <v>153.57292200000001</v>
      </c>
    </row>
    <row r="14648" spans="1:7">
      <c r="A14648">
        <v>153.58332799999999</v>
      </c>
      <c r="B14648">
        <v>0</v>
      </c>
      <c r="C14648">
        <v>0</v>
      </c>
      <c r="F14648" s="2">
        <f t="shared" si="459"/>
        <v>153.58332799999999</v>
      </c>
      <c r="G14648" s="3">
        <f t="shared" si="460"/>
        <v>153.58332799999999</v>
      </c>
    </row>
    <row r="14649" spans="1:7">
      <c r="A14649">
        <v>153.59375</v>
      </c>
      <c r="B14649">
        <v>0</v>
      </c>
      <c r="C14649">
        <v>0</v>
      </c>
      <c r="F14649" s="2">
        <f t="shared" si="459"/>
        <v>153.59375</v>
      </c>
      <c r="G14649" s="3">
        <f t="shared" si="460"/>
        <v>153.59375</v>
      </c>
    </row>
    <row r="14650" spans="1:7">
      <c r="A14650">
        <v>153.60417200000001</v>
      </c>
      <c r="B14650">
        <v>0</v>
      </c>
      <c r="C14650">
        <v>0</v>
      </c>
      <c r="F14650" s="2">
        <f t="shared" si="459"/>
        <v>153.60417200000001</v>
      </c>
      <c r="G14650" s="3">
        <f t="shared" si="460"/>
        <v>153.60417200000001</v>
      </c>
    </row>
    <row r="14651" spans="1:7">
      <c r="A14651">
        <v>153.61457799999999</v>
      </c>
      <c r="B14651">
        <v>0</v>
      </c>
      <c r="C14651">
        <v>0</v>
      </c>
      <c r="F14651" s="2">
        <f t="shared" si="459"/>
        <v>153.61457799999999</v>
      </c>
      <c r="G14651" s="3">
        <f t="shared" si="460"/>
        <v>153.61457799999999</v>
      </c>
    </row>
    <row r="14652" spans="1:7">
      <c r="A14652">
        <v>153.625</v>
      </c>
      <c r="B14652">
        <v>0</v>
      </c>
      <c r="C14652">
        <v>0</v>
      </c>
      <c r="F14652" s="2">
        <f t="shared" si="459"/>
        <v>153.625</v>
      </c>
      <c r="G14652" s="3">
        <f t="shared" si="460"/>
        <v>153.625</v>
      </c>
    </row>
    <row r="14653" spans="1:7">
      <c r="A14653">
        <v>153.63542200000001</v>
      </c>
      <c r="B14653">
        <v>0</v>
      </c>
      <c r="C14653">
        <v>0</v>
      </c>
      <c r="F14653" s="2">
        <f t="shared" si="459"/>
        <v>153.63542200000001</v>
      </c>
      <c r="G14653" s="3">
        <f t="shared" si="460"/>
        <v>153.63542200000001</v>
      </c>
    </row>
    <row r="14654" spans="1:7">
      <c r="A14654">
        <v>153.64582799999999</v>
      </c>
      <c r="B14654">
        <v>0</v>
      </c>
      <c r="C14654">
        <v>0</v>
      </c>
      <c r="F14654" s="2">
        <f t="shared" si="459"/>
        <v>153.64582799999999</v>
      </c>
      <c r="G14654" s="3">
        <f t="shared" si="460"/>
        <v>153.64582799999999</v>
      </c>
    </row>
    <row r="14655" spans="1:7">
      <c r="A14655">
        <v>153.65625</v>
      </c>
      <c r="B14655">
        <v>0</v>
      </c>
      <c r="C14655">
        <v>0</v>
      </c>
      <c r="F14655" s="2">
        <f t="shared" si="459"/>
        <v>153.65625</v>
      </c>
      <c r="G14655" s="3">
        <f t="shared" si="460"/>
        <v>153.65625</v>
      </c>
    </row>
    <row r="14656" spans="1:7">
      <c r="A14656">
        <v>153.66667200000001</v>
      </c>
      <c r="B14656">
        <v>0</v>
      </c>
      <c r="C14656">
        <v>0</v>
      </c>
      <c r="F14656" s="2">
        <f t="shared" si="459"/>
        <v>153.66667200000001</v>
      </c>
      <c r="G14656" s="3">
        <f t="shared" si="460"/>
        <v>153.66667200000001</v>
      </c>
    </row>
    <row r="14657" spans="1:7">
      <c r="A14657">
        <v>153.67707799999999</v>
      </c>
      <c r="B14657">
        <v>0</v>
      </c>
      <c r="C14657">
        <v>0</v>
      </c>
      <c r="F14657" s="2">
        <f t="shared" si="459"/>
        <v>153.67707799999999</v>
      </c>
      <c r="G14657" s="3">
        <f t="shared" si="460"/>
        <v>153.67707799999999</v>
      </c>
    </row>
    <row r="14658" spans="1:7">
      <c r="A14658">
        <v>153.6875</v>
      </c>
      <c r="B14658">
        <v>0</v>
      </c>
      <c r="C14658">
        <v>0</v>
      </c>
      <c r="F14658" s="2">
        <f t="shared" si="459"/>
        <v>153.6875</v>
      </c>
      <c r="G14658" s="3">
        <f t="shared" si="460"/>
        <v>153.6875</v>
      </c>
    </row>
    <row r="14659" spans="1:7">
      <c r="A14659">
        <v>153.69792200000001</v>
      </c>
      <c r="B14659">
        <v>0</v>
      </c>
      <c r="C14659">
        <v>0</v>
      </c>
      <c r="F14659" s="2">
        <f t="shared" si="459"/>
        <v>153.69792200000001</v>
      </c>
      <c r="G14659" s="3">
        <f t="shared" si="460"/>
        <v>153.69792200000001</v>
      </c>
    </row>
    <row r="14660" spans="1:7">
      <c r="A14660">
        <v>153.70832799999999</v>
      </c>
      <c r="B14660">
        <v>0</v>
      </c>
      <c r="C14660">
        <v>0</v>
      </c>
      <c r="F14660" s="2">
        <f t="shared" si="459"/>
        <v>153.70832799999999</v>
      </c>
      <c r="G14660" s="3">
        <f t="shared" si="460"/>
        <v>153.70832799999999</v>
      </c>
    </row>
    <row r="14661" spans="1:7">
      <c r="A14661">
        <v>153.71875</v>
      </c>
      <c r="B14661">
        <v>0</v>
      </c>
      <c r="C14661">
        <v>0</v>
      </c>
      <c r="F14661" s="2">
        <f t="shared" si="459"/>
        <v>153.71875</v>
      </c>
      <c r="G14661" s="3">
        <f t="shared" si="460"/>
        <v>153.71875</v>
      </c>
    </row>
    <row r="14662" spans="1:7">
      <c r="A14662">
        <v>153.72917200000001</v>
      </c>
      <c r="B14662">
        <v>0</v>
      </c>
      <c r="C14662">
        <v>0</v>
      </c>
      <c r="F14662" s="2">
        <f t="shared" si="459"/>
        <v>153.72917200000001</v>
      </c>
      <c r="G14662" s="3">
        <f t="shared" si="460"/>
        <v>153.72917200000001</v>
      </c>
    </row>
    <row r="14663" spans="1:7">
      <c r="A14663">
        <v>153.73957799999999</v>
      </c>
      <c r="B14663">
        <v>0</v>
      </c>
      <c r="C14663">
        <v>0</v>
      </c>
      <c r="F14663" s="2">
        <f t="shared" si="459"/>
        <v>153.73957799999999</v>
      </c>
      <c r="G14663" s="3">
        <f t="shared" si="460"/>
        <v>153.73957799999999</v>
      </c>
    </row>
    <row r="14664" spans="1:7">
      <c r="A14664">
        <v>153.75</v>
      </c>
      <c r="B14664">
        <v>0</v>
      </c>
      <c r="C14664">
        <v>0</v>
      </c>
      <c r="F14664" s="2">
        <f t="shared" si="459"/>
        <v>153.75</v>
      </c>
      <c r="G14664" s="3">
        <f t="shared" si="460"/>
        <v>153.75</v>
      </c>
    </row>
    <row r="14665" spans="1:7">
      <c r="A14665">
        <v>153.76042200000001</v>
      </c>
      <c r="B14665">
        <v>0</v>
      </c>
      <c r="C14665">
        <v>0</v>
      </c>
      <c r="F14665" s="2">
        <f t="shared" si="459"/>
        <v>153.76042200000001</v>
      </c>
      <c r="G14665" s="3">
        <f t="shared" si="460"/>
        <v>153.76042200000001</v>
      </c>
    </row>
    <row r="14666" spans="1:7">
      <c r="A14666">
        <v>153.77082799999999</v>
      </c>
      <c r="B14666">
        <v>0</v>
      </c>
      <c r="C14666">
        <v>0</v>
      </c>
      <c r="F14666" s="2">
        <f t="shared" si="459"/>
        <v>153.77082799999999</v>
      </c>
      <c r="G14666" s="3">
        <f t="shared" si="460"/>
        <v>153.77082799999999</v>
      </c>
    </row>
    <row r="14667" spans="1:7">
      <c r="A14667">
        <v>153.78125</v>
      </c>
      <c r="B14667">
        <v>0</v>
      </c>
      <c r="C14667">
        <v>0</v>
      </c>
      <c r="F14667" s="2">
        <f t="shared" si="459"/>
        <v>153.78125</v>
      </c>
      <c r="G14667" s="3">
        <f t="shared" si="460"/>
        <v>153.78125</v>
      </c>
    </row>
    <row r="14668" spans="1:7">
      <c r="A14668">
        <v>153.79167200000001</v>
      </c>
      <c r="B14668">
        <v>0</v>
      </c>
      <c r="C14668">
        <v>0</v>
      </c>
      <c r="F14668" s="2">
        <f t="shared" si="459"/>
        <v>153.79167200000001</v>
      </c>
      <c r="G14668" s="3">
        <f t="shared" si="460"/>
        <v>153.79167200000001</v>
      </c>
    </row>
    <row r="14669" spans="1:7">
      <c r="A14669">
        <v>153.80207799999999</v>
      </c>
      <c r="B14669">
        <v>0</v>
      </c>
      <c r="C14669">
        <v>0</v>
      </c>
      <c r="F14669" s="2">
        <f t="shared" si="459"/>
        <v>153.80207799999999</v>
      </c>
      <c r="G14669" s="3">
        <f t="shared" si="460"/>
        <v>153.80207799999999</v>
      </c>
    </row>
    <row r="14670" spans="1:7">
      <c r="A14670">
        <v>153.8125</v>
      </c>
      <c r="B14670">
        <v>0</v>
      </c>
      <c r="C14670">
        <v>0</v>
      </c>
      <c r="F14670" s="2">
        <f t="shared" si="459"/>
        <v>153.8125</v>
      </c>
      <c r="G14670" s="3">
        <f t="shared" si="460"/>
        <v>153.8125</v>
      </c>
    </row>
    <row r="14671" spans="1:7">
      <c r="A14671">
        <v>153.82292200000001</v>
      </c>
      <c r="B14671">
        <v>0</v>
      </c>
      <c r="C14671">
        <v>0</v>
      </c>
      <c r="F14671" s="2">
        <f t="shared" si="459"/>
        <v>153.82292200000001</v>
      </c>
      <c r="G14671" s="3">
        <f t="shared" si="460"/>
        <v>153.82292200000001</v>
      </c>
    </row>
    <row r="14672" spans="1:7">
      <c r="A14672">
        <v>153.83332799999999</v>
      </c>
      <c r="B14672">
        <v>0</v>
      </c>
      <c r="C14672">
        <v>0</v>
      </c>
      <c r="F14672" s="2">
        <f t="shared" si="459"/>
        <v>153.83332799999999</v>
      </c>
      <c r="G14672" s="3">
        <f t="shared" si="460"/>
        <v>153.83332799999999</v>
      </c>
    </row>
    <row r="14673" spans="1:7">
      <c r="A14673">
        <v>153.84375</v>
      </c>
      <c r="B14673">
        <v>0</v>
      </c>
      <c r="C14673">
        <v>0</v>
      </c>
      <c r="F14673" s="2">
        <f t="shared" si="459"/>
        <v>153.84375</v>
      </c>
      <c r="G14673" s="3">
        <f t="shared" si="460"/>
        <v>153.84375</v>
      </c>
    </row>
    <row r="14674" spans="1:7">
      <c r="A14674">
        <v>153.85417200000001</v>
      </c>
      <c r="B14674">
        <v>0</v>
      </c>
      <c r="C14674">
        <v>0</v>
      </c>
      <c r="F14674" s="2">
        <f t="shared" si="459"/>
        <v>153.85417200000001</v>
      </c>
      <c r="G14674" s="3">
        <f t="shared" si="460"/>
        <v>153.85417200000001</v>
      </c>
    </row>
    <row r="14675" spans="1:7">
      <c r="A14675">
        <v>153.86457799999999</v>
      </c>
      <c r="B14675">
        <v>0</v>
      </c>
      <c r="C14675">
        <v>0</v>
      </c>
      <c r="F14675" s="2">
        <f t="shared" si="459"/>
        <v>153.86457799999999</v>
      </c>
      <c r="G14675" s="3">
        <f t="shared" si="460"/>
        <v>153.86457799999999</v>
      </c>
    </row>
    <row r="14676" spans="1:7">
      <c r="A14676">
        <v>153.875</v>
      </c>
      <c r="B14676">
        <v>0</v>
      </c>
      <c r="C14676">
        <v>0</v>
      </c>
      <c r="F14676" s="2">
        <f t="shared" si="459"/>
        <v>153.875</v>
      </c>
      <c r="G14676" s="3">
        <f t="shared" si="460"/>
        <v>153.875</v>
      </c>
    </row>
    <row r="14677" spans="1:7">
      <c r="A14677">
        <v>153.88542200000001</v>
      </c>
      <c r="B14677">
        <v>0</v>
      </c>
      <c r="C14677">
        <v>0</v>
      </c>
      <c r="F14677" s="2">
        <f t="shared" si="459"/>
        <v>153.88542200000001</v>
      </c>
      <c r="G14677" s="3">
        <f t="shared" si="460"/>
        <v>153.88542200000001</v>
      </c>
    </row>
    <row r="14678" spans="1:7">
      <c r="A14678">
        <v>153.89582799999999</v>
      </c>
      <c r="B14678">
        <v>0</v>
      </c>
      <c r="C14678">
        <v>0</v>
      </c>
      <c r="F14678" s="2">
        <f t="shared" si="459"/>
        <v>153.89582799999999</v>
      </c>
      <c r="G14678" s="3">
        <f t="shared" si="460"/>
        <v>153.89582799999999</v>
      </c>
    </row>
    <row r="14679" spans="1:7">
      <c r="A14679">
        <v>153.90625</v>
      </c>
      <c r="B14679">
        <v>0</v>
      </c>
      <c r="C14679">
        <v>0</v>
      </c>
      <c r="F14679" s="2">
        <f t="shared" si="459"/>
        <v>153.90625</v>
      </c>
      <c r="G14679" s="3">
        <f t="shared" si="460"/>
        <v>153.90625</v>
      </c>
    </row>
    <row r="14680" spans="1:7">
      <c r="A14680">
        <v>153.91667200000001</v>
      </c>
      <c r="B14680">
        <v>0</v>
      </c>
      <c r="C14680">
        <v>0</v>
      </c>
      <c r="F14680" s="2">
        <f t="shared" si="459"/>
        <v>153.91667200000001</v>
      </c>
      <c r="G14680" s="3">
        <f t="shared" si="460"/>
        <v>153.91667200000001</v>
      </c>
    </row>
    <row r="14681" spans="1:7">
      <c r="A14681">
        <v>153.92707799999999</v>
      </c>
      <c r="B14681">
        <v>0</v>
      </c>
      <c r="C14681">
        <v>0</v>
      </c>
      <c r="F14681" s="2">
        <f t="shared" si="459"/>
        <v>153.92707799999999</v>
      </c>
      <c r="G14681" s="3">
        <f t="shared" si="460"/>
        <v>153.92707799999999</v>
      </c>
    </row>
    <row r="14682" spans="1:7">
      <c r="A14682">
        <v>153.9375</v>
      </c>
      <c r="B14682">
        <v>0</v>
      </c>
      <c r="C14682">
        <v>0</v>
      </c>
      <c r="F14682" s="2">
        <f t="shared" si="459"/>
        <v>153.9375</v>
      </c>
      <c r="G14682" s="3">
        <f t="shared" si="460"/>
        <v>153.9375</v>
      </c>
    </row>
    <row r="14683" spans="1:7">
      <c r="A14683">
        <v>153.94792200000001</v>
      </c>
      <c r="B14683">
        <v>0</v>
      </c>
      <c r="C14683">
        <v>0</v>
      </c>
      <c r="F14683" s="2">
        <f t="shared" si="459"/>
        <v>153.94792200000001</v>
      </c>
      <c r="G14683" s="3">
        <f t="shared" si="460"/>
        <v>153.94792200000001</v>
      </c>
    </row>
    <row r="14684" spans="1:7">
      <c r="A14684">
        <v>153.95832799999999</v>
      </c>
      <c r="B14684">
        <v>0</v>
      </c>
      <c r="C14684">
        <v>0</v>
      </c>
      <c r="F14684" s="2">
        <f t="shared" si="459"/>
        <v>153.95832799999999</v>
      </c>
      <c r="G14684" s="3">
        <f t="shared" si="460"/>
        <v>153.95832799999999</v>
      </c>
    </row>
    <row r="14685" spans="1:7">
      <c r="A14685">
        <v>153.96875</v>
      </c>
      <c r="B14685">
        <v>0</v>
      </c>
      <c r="C14685">
        <v>0</v>
      </c>
      <c r="F14685" s="2">
        <f t="shared" si="459"/>
        <v>153.96875</v>
      </c>
      <c r="G14685" s="3">
        <f t="shared" si="460"/>
        <v>153.96875</v>
      </c>
    </row>
    <row r="14686" spans="1:7">
      <c r="A14686">
        <v>153.97917200000001</v>
      </c>
      <c r="B14686">
        <v>0</v>
      </c>
      <c r="C14686">
        <v>0</v>
      </c>
      <c r="F14686" s="2">
        <f t="shared" si="459"/>
        <v>153.97917200000001</v>
      </c>
      <c r="G14686" s="3">
        <f t="shared" si="460"/>
        <v>153.97917200000001</v>
      </c>
    </row>
    <row r="14687" spans="1:7">
      <c r="A14687">
        <v>153.98957799999999</v>
      </c>
      <c r="B14687">
        <v>0</v>
      </c>
      <c r="C14687">
        <v>0</v>
      </c>
      <c r="F14687" s="2">
        <f t="shared" si="459"/>
        <v>153.98957799999999</v>
      </c>
      <c r="G14687" s="3">
        <f t="shared" si="460"/>
        <v>153.98957799999999</v>
      </c>
    </row>
    <row r="14688" spans="1:7">
      <c r="A14688">
        <v>154</v>
      </c>
      <c r="B14688">
        <v>0</v>
      </c>
      <c r="C14688">
        <v>0</v>
      </c>
      <c r="F14688" s="2">
        <f t="shared" si="459"/>
        <v>154</v>
      </c>
      <c r="G14688" s="3">
        <f t="shared" si="460"/>
        <v>154</v>
      </c>
    </row>
    <row r="14689" spans="1:7">
      <c r="A14689">
        <v>154.01042200000001</v>
      </c>
      <c r="B14689">
        <v>0</v>
      </c>
      <c r="C14689">
        <v>0</v>
      </c>
      <c r="F14689" s="2">
        <f t="shared" si="459"/>
        <v>154.01042200000001</v>
      </c>
      <c r="G14689" s="3">
        <f t="shared" si="460"/>
        <v>154.01042200000001</v>
      </c>
    </row>
    <row r="14690" spans="1:7">
      <c r="A14690">
        <v>154.02082799999999</v>
      </c>
      <c r="B14690">
        <v>0</v>
      </c>
      <c r="C14690">
        <v>0</v>
      </c>
      <c r="F14690" s="2">
        <f t="shared" si="459"/>
        <v>154.02082799999999</v>
      </c>
      <c r="G14690" s="3">
        <f t="shared" si="460"/>
        <v>154.02082799999999</v>
      </c>
    </row>
    <row r="14691" spans="1:7">
      <c r="A14691">
        <v>154.03125</v>
      </c>
      <c r="B14691">
        <v>0</v>
      </c>
      <c r="C14691">
        <v>0</v>
      </c>
      <c r="F14691" s="2">
        <f t="shared" si="459"/>
        <v>154.03125</v>
      </c>
      <c r="G14691" s="3">
        <f t="shared" si="460"/>
        <v>154.03125</v>
      </c>
    </row>
    <row r="14692" spans="1:7">
      <c r="A14692">
        <v>154.04167200000001</v>
      </c>
      <c r="B14692">
        <v>0</v>
      </c>
      <c r="C14692">
        <v>0</v>
      </c>
      <c r="F14692" s="2">
        <f t="shared" si="459"/>
        <v>154.04167200000001</v>
      </c>
      <c r="G14692" s="3">
        <f t="shared" si="460"/>
        <v>154.04167200000001</v>
      </c>
    </row>
    <row r="14693" spans="1:7">
      <c r="A14693">
        <v>154.05207799999999</v>
      </c>
      <c r="B14693">
        <v>0</v>
      </c>
      <c r="C14693">
        <v>0</v>
      </c>
      <c r="F14693" s="2">
        <f t="shared" si="459"/>
        <v>154.05207799999999</v>
      </c>
      <c r="G14693" s="3">
        <f t="shared" si="460"/>
        <v>154.05207799999999</v>
      </c>
    </row>
    <row r="14694" spans="1:7">
      <c r="A14694">
        <v>154.0625</v>
      </c>
      <c r="B14694">
        <v>0</v>
      </c>
      <c r="C14694">
        <v>0</v>
      </c>
      <c r="F14694" s="2">
        <f t="shared" si="459"/>
        <v>154.0625</v>
      </c>
      <c r="G14694" s="3">
        <f t="shared" si="460"/>
        <v>154.0625</v>
      </c>
    </row>
    <row r="14695" spans="1:7">
      <c r="A14695">
        <v>154.07292200000001</v>
      </c>
      <c r="B14695">
        <v>0</v>
      </c>
      <c r="C14695">
        <v>0</v>
      </c>
      <c r="F14695" s="2">
        <f t="shared" si="459"/>
        <v>154.07292200000001</v>
      </c>
      <c r="G14695" s="3">
        <f t="shared" si="460"/>
        <v>154.07292200000001</v>
      </c>
    </row>
    <row r="14696" spans="1:7">
      <c r="A14696">
        <v>154.08332799999999</v>
      </c>
      <c r="B14696">
        <v>0</v>
      </c>
      <c r="C14696">
        <v>0</v>
      </c>
      <c r="F14696" s="2">
        <f t="shared" si="459"/>
        <v>154.08332799999999</v>
      </c>
      <c r="G14696" s="3">
        <f t="shared" si="460"/>
        <v>154.08332799999999</v>
      </c>
    </row>
    <row r="14697" spans="1:7">
      <c r="A14697">
        <v>154.09375</v>
      </c>
      <c r="B14697">
        <v>0</v>
      </c>
      <c r="C14697">
        <v>0</v>
      </c>
      <c r="F14697" s="2">
        <f t="shared" si="459"/>
        <v>154.09375</v>
      </c>
      <c r="G14697" s="3">
        <f t="shared" si="460"/>
        <v>154.09375</v>
      </c>
    </row>
    <row r="14698" spans="1:7">
      <c r="A14698">
        <v>154.10417200000001</v>
      </c>
      <c r="B14698">
        <v>0</v>
      </c>
      <c r="C14698">
        <v>0</v>
      </c>
      <c r="F14698" s="2">
        <f t="shared" si="459"/>
        <v>154.10417200000001</v>
      </c>
      <c r="G14698" s="3">
        <f t="shared" si="460"/>
        <v>154.10417200000001</v>
      </c>
    </row>
    <row r="14699" spans="1:7">
      <c r="A14699">
        <v>154.11457799999999</v>
      </c>
      <c r="B14699">
        <v>0</v>
      </c>
      <c r="C14699">
        <v>0</v>
      </c>
      <c r="F14699" s="2">
        <f t="shared" si="459"/>
        <v>154.11457799999999</v>
      </c>
      <c r="G14699" s="3">
        <f t="shared" si="460"/>
        <v>154.11457799999999</v>
      </c>
    </row>
    <row r="14700" spans="1:7">
      <c r="A14700">
        <v>154.125</v>
      </c>
      <c r="B14700">
        <v>0</v>
      </c>
      <c r="C14700">
        <v>0</v>
      </c>
      <c r="F14700" s="2">
        <f t="shared" si="459"/>
        <v>154.125</v>
      </c>
      <c r="G14700" s="3">
        <f t="shared" si="460"/>
        <v>154.125</v>
      </c>
    </row>
    <row r="14701" spans="1:7">
      <c r="A14701">
        <v>154.13542200000001</v>
      </c>
      <c r="B14701">
        <v>0</v>
      </c>
      <c r="C14701">
        <v>0</v>
      </c>
      <c r="F14701" s="2">
        <f t="shared" si="459"/>
        <v>154.13542200000001</v>
      </c>
      <c r="G14701" s="3">
        <f t="shared" si="460"/>
        <v>154.13542200000001</v>
      </c>
    </row>
    <row r="14702" spans="1:7">
      <c r="A14702">
        <v>154.14582799999999</v>
      </c>
      <c r="B14702">
        <v>0</v>
      </c>
      <c r="C14702">
        <v>0</v>
      </c>
      <c r="F14702" s="2">
        <f t="shared" si="459"/>
        <v>154.14582799999999</v>
      </c>
      <c r="G14702" s="3">
        <f t="shared" si="460"/>
        <v>154.14582799999999</v>
      </c>
    </row>
    <row r="14703" spans="1:7">
      <c r="A14703">
        <v>154.15625</v>
      </c>
      <c r="B14703">
        <v>0</v>
      </c>
      <c r="C14703">
        <v>0</v>
      </c>
      <c r="F14703" s="2">
        <f t="shared" si="459"/>
        <v>154.15625</v>
      </c>
      <c r="G14703" s="3">
        <f t="shared" si="460"/>
        <v>154.15625</v>
      </c>
    </row>
    <row r="14704" spans="1:7">
      <c r="A14704">
        <v>154.16667200000001</v>
      </c>
      <c r="B14704">
        <v>0</v>
      </c>
      <c r="C14704">
        <v>0</v>
      </c>
      <c r="F14704" s="2">
        <f t="shared" ref="F14704:F14767" si="461">A14704</f>
        <v>154.16667200000001</v>
      </c>
      <c r="G14704" s="3">
        <f t="shared" ref="G14704:G14767" si="462">A14704</f>
        <v>154.16667200000001</v>
      </c>
    </row>
    <row r="14705" spans="1:7">
      <c r="A14705">
        <v>154.17707799999999</v>
      </c>
      <c r="B14705">
        <v>0</v>
      </c>
      <c r="C14705">
        <v>0</v>
      </c>
      <c r="F14705" s="2">
        <f t="shared" si="461"/>
        <v>154.17707799999999</v>
      </c>
      <c r="G14705" s="3">
        <f t="shared" si="462"/>
        <v>154.17707799999999</v>
      </c>
    </row>
    <row r="14706" spans="1:7">
      <c r="A14706">
        <v>154.1875</v>
      </c>
      <c r="B14706">
        <v>0</v>
      </c>
      <c r="C14706">
        <v>0</v>
      </c>
      <c r="F14706" s="2">
        <f t="shared" si="461"/>
        <v>154.1875</v>
      </c>
      <c r="G14706" s="3">
        <f t="shared" si="462"/>
        <v>154.1875</v>
      </c>
    </row>
    <row r="14707" spans="1:7">
      <c r="A14707">
        <v>154.19792200000001</v>
      </c>
      <c r="B14707">
        <v>0</v>
      </c>
      <c r="C14707">
        <v>0</v>
      </c>
      <c r="F14707" s="2">
        <f t="shared" si="461"/>
        <v>154.19792200000001</v>
      </c>
      <c r="G14707" s="3">
        <f t="shared" si="462"/>
        <v>154.19792200000001</v>
      </c>
    </row>
    <row r="14708" spans="1:7">
      <c r="A14708">
        <v>154.20832799999999</v>
      </c>
      <c r="B14708">
        <v>0</v>
      </c>
      <c r="C14708">
        <v>0</v>
      </c>
      <c r="F14708" s="2">
        <f t="shared" si="461"/>
        <v>154.20832799999999</v>
      </c>
      <c r="G14708" s="3">
        <f t="shared" si="462"/>
        <v>154.20832799999999</v>
      </c>
    </row>
    <row r="14709" spans="1:7">
      <c r="A14709">
        <v>154.21875</v>
      </c>
      <c r="B14709">
        <v>0</v>
      </c>
      <c r="C14709">
        <v>0</v>
      </c>
      <c r="F14709" s="2">
        <f t="shared" si="461"/>
        <v>154.21875</v>
      </c>
      <c r="G14709" s="3">
        <f t="shared" si="462"/>
        <v>154.21875</v>
      </c>
    </row>
    <row r="14710" spans="1:7">
      <c r="A14710">
        <v>154.22917200000001</v>
      </c>
      <c r="B14710">
        <v>0</v>
      </c>
      <c r="C14710">
        <v>0</v>
      </c>
      <c r="F14710" s="2">
        <f t="shared" si="461"/>
        <v>154.22917200000001</v>
      </c>
      <c r="G14710" s="3">
        <f t="shared" si="462"/>
        <v>154.22917200000001</v>
      </c>
    </row>
    <row r="14711" spans="1:7">
      <c r="A14711">
        <v>154.23957799999999</v>
      </c>
      <c r="B14711">
        <v>0</v>
      </c>
      <c r="C14711">
        <v>0</v>
      </c>
      <c r="F14711" s="2">
        <f t="shared" si="461"/>
        <v>154.23957799999999</v>
      </c>
      <c r="G14711" s="3">
        <f t="shared" si="462"/>
        <v>154.23957799999999</v>
      </c>
    </row>
    <row r="14712" spans="1:7">
      <c r="A14712">
        <v>154.25</v>
      </c>
      <c r="B14712">
        <v>0</v>
      </c>
      <c r="C14712">
        <v>0</v>
      </c>
      <c r="F14712" s="2">
        <f t="shared" si="461"/>
        <v>154.25</v>
      </c>
      <c r="G14712" s="3">
        <f t="shared" si="462"/>
        <v>154.25</v>
      </c>
    </row>
    <row r="14713" spans="1:7">
      <c r="A14713">
        <v>154.26042200000001</v>
      </c>
      <c r="B14713">
        <v>0</v>
      </c>
      <c r="C14713">
        <v>0</v>
      </c>
      <c r="F14713" s="2">
        <f t="shared" si="461"/>
        <v>154.26042200000001</v>
      </c>
      <c r="G14713" s="3">
        <f t="shared" si="462"/>
        <v>154.26042200000001</v>
      </c>
    </row>
    <row r="14714" spans="1:7">
      <c r="A14714">
        <v>154.27082799999999</v>
      </c>
      <c r="B14714">
        <v>0</v>
      </c>
      <c r="C14714">
        <v>0</v>
      </c>
      <c r="F14714" s="2">
        <f t="shared" si="461"/>
        <v>154.27082799999999</v>
      </c>
      <c r="G14714" s="3">
        <f t="shared" si="462"/>
        <v>154.27082799999999</v>
      </c>
    </row>
    <row r="14715" spans="1:7">
      <c r="A14715">
        <v>154.28125</v>
      </c>
      <c r="B14715">
        <v>0</v>
      </c>
      <c r="C14715">
        <v>0</v>
      </c>
      <c r="F14715" s="2">
        <f t="shared" si="461"/>
        <v>154.28125</v>
      </c>
      <c r="G14715" s="3">
        <f t="shared" si="462"/>
        <v>154.28125</v>
      </c>
    </row>
    <row r="14716" spans="1:7">
      <c r="A14716">
        <v>154.29167200000001</v>
      </c>
      <c r="B14716">
        <v>0</v>
      </c>
      <c r="C14716">
        <v>0</v>
      </c>
      <c r="F14716" s="2">
        <f t="shared" si="461"/>
        <v>154.29167200000001</v>
      </c>
      <c r="G14716" s="3">
        <f t="shared" si="462"/>
        <v>154.29167200000001</v>
      </c>
    </row>
    <row r="14717" spans="1:7">
      <c r="A14717">
        <v>154.30207799999999</v>
      </c>
      <c r="B14717">
        <v>0</v>
      </c>
      <c r="C14717">
        <v>0</v>
      </c>
      <c r="F14717" s="2">
        <f t="shared" si="461"/>
        <v>154.30207799999999</v>
      </c>
      <c r="G14717" s="3">
        <f t="shared" si="462"/>
        <v>154.30207799999999</v>
      </c>
    </row>
    <row r="14718" spans="1:7">
      <c r="A14718">
        <v>154.3125</v>
      </c>
      <c r="B14718">
        <v>0</v>
      </c>
      <c r="C14718">
        <v>0</v>
      </c>
      <c r="F14718" s="2">
        <f t="shared" si="461"/>
        <v>154.3125</v>
      </c>
      <c r="G14718" s="3">
        <f t="shared" si="462"/>
        <v>154.3125</v>
      </c>
    </row>
    <row r="14719" spans="1:7">
      <c r="A14719">
        <v>154.32292200000001</v>
      </c>
      <c r="B14719">
        <v>0</v>
      </c>
      <c r="C14719">
        <v>0</v>
      </c>
      <c r="F14719" s="2">
        <f t="shared" si="461"/>
        <v>154.32292200000001</v>
      </c>
      <c r="G14719" s="3">
        <f t="shared" si="462"/>
        <v>154.32292200000001</v>
      </c>
    </row>
    <row r="14720" spans="1:7">
      <c r="A14720">
        <v>154.33332799999999</v>
      </c>
      <c r="B14720">
        <v>0</v>
      </c>
      <c r="C14720">
        <v>0</v>
      </c>
      <c r="F14720" s="2">
        <f t="shared" si="461"/>
        <v>154.33332799999999</v>
      </c>
      <c r="G14720" s="3">
        <f t="shared" si="462"/>
        <v>154.33332799999999</v>
      </c>
    </row>
    <row r="14721" spans="1:7">
      <c r="A14721">
        <v>154.34375</v>
      </c>
      <c r="B14721">
        <v>0</v>
      </c>
      <c r="C14721">
        <v>0</v>
      </c>
      <c r="F14721" s="2">
        <f t="shared" si="461"/>
        <v>154.34375</v>
      </c>
      <c r="G14721" s="3">
        <f t="shared" si="462"/>
        <v>154.34375</v>
      </c>
    </row>
    <row r="14722" spans="1:7">
      <c r="A14722">
        <v>154.35417200000001</v>
      </c>
      <c r="B14722">
        <v>0</v>
      </c>
      <c r="C14722">
        <v>0</v>
      </c>
      <c r="F14722" s="2">
        <f t="shared" si="461"/>
        <v>154.35417200000001</v>
      </c>
      <c r="G14722" s="3">
        <f t="shared" si="462"/>
        <v>154.35417200000001</v>
      </c>
    </row>
    <row r="14723" spans="1:7">
      <c r="A14723">
        <v>154.36457799999999</v>
      </c>
      <c r="B14723">
        <v>0</v>
      </c>
      <c r="C14723">
        <v>0</v>
      </c>
      <c r="F14723" s="2">
        <f t="shared" si="461"/>
        <v>154.36457799999999</v>
      </c>
      <c r="G14723" s="3">
        <f t="shared" si="462"/>
        <v>154.36457799999999</v>
      </c>
    </row>
    <row r="14724" spans="1:7">
      <c r="A14724">
        <v>154.375</v>
      </c>
      <c r="B14724">
        <v>0</v>
      </c>
      <c r="C14724">
        <v>0</v>
      </c>
      <c r="F14724" s="2">
        <f t="shared" si="461"/>
        <v>154.375</v>
      </c>
      <c r="G14724" s="3">
        <f t="shared" si="462"/>
        <v>154.375</v>
      </c>
    </row>
    <row r="14725" spans="1:7">
      <c r="A14725">
        <v>154.38542200000001</v>
      </c>
      <c r="B14725">
        <v>0</v>
      </c>
      <c r="C14725">
        <v>0</v>
      </c>
      <c r="F14725" s="2">
        <f t="shared" si="461"/>
        <v>154.38542200000001</v>
      </c>
      <c r="G14725" s="3">
        <f t="shared" si="462"/>
        <v>154.38542200000001</v>
      </c>
    </row>
    <row r="14726" spans="1:7">
      <c r="A14726">
        <v>154.39582799999999</v>
      </c>
      <c r="B14726">
        <v>0</v>
      </c>
      <c r="C14726">
        <v>0</v>
      </c>
      <c r="F14726" s="2">
        <f t="shared" si="461"/>
        <v>154.39582799999999</v>
      </c>
      <c r="G14726" s="3">
        <f t="shared" si="462"/>
        <v>154.39582799999999</v>
      </c>
    </row>
    <row r="14727" spans="1:7">
      <c r="A14727">
        <v>154.40625</v>
      </c>
      <c r="B14727">
        <v>0</v>
      </c>
      <c r="C14727">
        <v>0</v>
      </c>
      <c r="F14727" s="2">
        <f t="shared" si="461"/>
        <v>154.40625</v>
      </c>
      <c r="G14727" s="3">
        <f t="shared" si="462"/>
        <v>154.40625</v>
      </c>
    </row>
    <row r="14728" spans="1:7">
      <c r="A14728">
        <v>154.41667200000001</v>
      </c>
      <c r="B14728">
        <v>0</v>
      </c>
      <c r="C14728">
        <v>0</v>
      </c>
      <c r="F14728" s="2">
        <f t="shared" si="461"/>
        <v>154.41667200000001</v>
      </c>
      <c r="G14728" s="3">
        <f t="shared" si="462"/>
        <v>154.41667200000001</v>
      </c>
    </row>
    <row r="14729" spans="1:7">
      <c r="A14729">
        <v>154.42707799999999</v>
      </c>
      <c r="B14729">
        <v>0</v>
      </c>
      <c r="C14729">
        <v>0</v>
      </c>
      <c r="F14729" s="2">
        <f t="shared" si="461"/>
        <v>154.42707799999999</v>
      </c>
      <c r="G14729" s="3">
        <f t="shared" si="462"/>
        <v>154.42707799999999</v>
      </c>
    </row>
    <row r="14730" spans="1:7">
      <c r="A14730">
        <v>154.4375</v>
      </c>
      <c r="B14730">
        <v>0</v>
      </c>
      <c r="C14730">
        <v>0</v>
      </c>
      <c r="F14730" s="2">
        <f t="shared" si="461"/>
        <v>154.4375</v>
      </c>
      <c r="G14730" s="3">
        <f t="shared" si="462"/>
        <v>154.4375</v>
      </c>
    </row>
    <row r="14731" spans="1:7">
      <c r="A14731">
        <v>154.44792200000001</v>
      </c>
      <c r="B14731">
        <v>0</v>
      </c>
      <c r="C14731">
        <v>0</v>
      </c>
      <c r="F14731" s="2">
        <f t="shared" si="461"/>
        <v>154.44792200000001</v>
      </c>
      <c r="G14731" s="3">
        <f t="shared" si="462"/>
        <v>154.44792200000001</v>
      </c>
    </row>
    <row r="14732" spans="1:7">
      <c r="A14732">
        <v>154.45832799999999</v>
      </c>
      <c r="B14732">
        <v>0</v>
      </c>
      <c r="C14732">
        <v>0</v>
      </c>
      <c r="F14732" s="2">
        <f t="shared" si="461"/>
        <v>154.45832799999999</v>
      </c>
      <c r="G14732" s="3">
        <f t="shared" si="462"/>
        <v>154.45832799999999</v>
      </c>
    </row>
    <row r="14733" spans="1:7">
      <c r="A14733">
        <v>154.46875</v>
      </c>
      <c r="B14733">
        <v>0</v>
      </c>
      <c r="C14733">
        <v>0</v>
      </c>
      <c r="F14733" s="2">
        <f t="shared" si="461"/>
        <v>154.46875</v>
      </c>
      <c r="G14733" s="3">
        <f t="shared" si="462"/>
        <v>154.46875</v>
      </c>
    </row>
    <row r="14734" spans="1:7">
      <c r="A14734">
        <v>154.47917200000001</v>
      </c>
      <c r="B14734">
        <v>0</v>
      </c>
      <c r="C14734">
        <v>0</v>
      </c>
      <c r="F14734" s="2">
        <f t="shared" si="461"/>
        <v>154.47917200000001</v>
      </c>
      <c r="G14734" s="3">
        <f t="shared" si="462"/>
        <v>154.47917200000001</v>
      </c>
    </row>
    <row r="14735" spans="1:7">
      <c r="A14735">
        <v>154.48957799999999</v>
      </c>
      <c r="B14735">
        <v>0</v>
      </c>
      <c r="C14735">
        <v>0</v>
      </c>
      <c r="F14735" s="2">
        <f t="shared" si="461"/>
        <v>154.48957799999999</v>
      </c>
      <c r="G14735" s="3">
        <f t="shared" si="462"/>
        <v>154.48957799999999</v>
      </c>
    </row>
    <row r="14736" spans="1:7">
      <c r="A14736">
        <v>154.5</v>
      </c>
      <c r="B14736">
        <v>0</v>
      </c>
      <c r="C14736">
        <v>0</v>
      </c>
      <c r="F14736" s="2">
        <f t="shared" si="461"/>
        <v>154.5</v>
      </c>
      <c r="G14736" s="3">
        <f t="shared" si="462"/>
        <v>154.5</v>
      </c>
    </row>
    <row r="14737" spans="1:7">
      <c r="A14737">
        <v>154.51042200000001</v>
      </c>
      <c r="B14737">
        <v>0</v>
      </c>
      <c r="C14737">
        <v>0</v>
      </c>
      <c r="F14737" s="2">
        <f t="shared" si="461"/>
        <v>154.51042200000001</v>
      </c>
      <c r="G14737" s="3">
        <f t="shared" si="462"/>
        <v>154.51042200000001</v>
      </c>
    </row>
    <row r="14738" spans="1:7">
      <c r="A14738">
        <v>154.52082799999999</v>
      </c>
      <c r="B14738">
        <v>0</v>
      </c>
      <c r="C14738">
        <v>0</v>
      </c>
      <c r="F14738" s="2">
        <f t="shared" si="461"/>
        <v>154.52082799999999</v>
      </c>
      <c r="G14738" s="3">
        <f t="shared" si="462"/>
        <v>154.52082799999999</v>
      </c>
    </row>
    <row r="14739" spans="1:7">
      <c r="A14739">
        <v>154.53125</v>
      </c>
      <c r="B14739">
        <v>0</v>
      </c>
      <c r="C14739">
        <v>0</v>
      </c>
      <c r="F14739" s="2">
        <f t="shared" si="461"/>
        <v>154.53125</v>
      </c>
      <c r="G14739" s="3">
        <f t="shared" si="462"/>
        <v>154.53125</v>
      </c>
    </row>
    <row r="14740" spans="1:7">
      <c r="A14740">
        <v>154.54167200000001</v>
      </c>
      <c r="B14740">
        <v>0</v>
      </c>
      <c r="C14740">
        <v>0</v>
      </c>
      <c r="F14740" s="2">
        <f t="shared" si="461"/>
        <v>154.54167200000001</v>
      </c>
      <c r="G14740" s="3">
        <f t="shared" si="462"/>
        <v>154.54167200000001</v>
      </c>
    </row>
    <row r="14741" spans="1:7">
      <c r="A14741">
        <v>154.55207799999999</v>
      </c>
      <c r="B14741">
        <v>0</v>
      </c>
      <c r="C14741">
        <v>0</v>
      </c>
      <c r="F14741" s="2">
        <f t="shared" si="461"/>
        <v>154.55207799999999</v>
      </c>
      <c r="G14741" s="3">
        <f t="shared" si="462"/>
        <v>154.55207799999999</v>
      </c>
    </row>
    <row r="14742" spans="1:7">
      <c r="A14742">
        <v>154.5625</v>
      </c>
      <c r="B14742">
        <v>0</v>
      </c>
      <c r="C14742">
        <v>0</v>
      </c>
      <c r="F14742" s="2">
        <f t="shared" si="461"/>
        <v>154.5625</v>
      </c>
      <c r="G14742" s="3">
        <f t="shared" si="462"/>
        <v>154.5625</v>
      </c>
    </row>
    <row r="14743" spans="1:7">
      <c r="A14743">
        <v>154.57292200000001</v>
      </c>
      <c r="B14743">
        <v>0</v>
      </c>
      <c r="C14743">
        <v>0</v>
      </c>
      <c r="F14743" s="2">
        <f t="shared" si="461"/>
        <v>154.57292200000001</v>
      </c>
      <c r="G14743" s="3">
        <f t="shared" si="462"/>
        <v>154.57292200000001</v>
      </c>
    </row>
    <row r="14744" spans="1:7">
      <c r="A14744">
        <v>154.58332799999999</v>
      </c>
      <c r="B14744">
        <v>0</v>
      </c>
      <c r="C14744">
        <v>0</v>
      </c>
      <c r="F14744" s="2">
        <f t="shared" si="461"/>
        <v>154.58332799999999</v>
      </c>
      <c r="G14744" s="3">
        <f t="shared" si="462"/>
        <v>154.58332799999999</v>
      </c>
    </row>
    <row r="14745" spans="1:7">
      <c r="A14745">
        <v>154.59375</v>
      </c>
      <c r="B14745">
        <v>0</v>
      </c>
      <c r="C14745">
        <v>0</v>
      </c>
      <c r="F14745" s="2">
        <f t="shared" si="461"/>
        <v>154.59375</v>
      </c>
      <c r="G14745" s="3">
        <f t="shared" si="462"/>
        <v>154.59375</v>
      </c>
    </row>
    <row r="14746" spans="1:7">
      <c r="A14746">
        <v>154.60417200000001</v>
      </c>
      <c r="B14746">
        <v>0</v>
      </c>
      <c r="C14746">
        <v>0</v>
      </c>
      <c r="F14746" s="2">
        <f t="shared" si="461"/>
        <v>154.60417200000001</v>
      </c>
      <c r="G14746" s="3">
        <f t="shared" si="462"/>
        <v>154.60417200000001</v>
      </c>
    </row>
    <row r="14747" spans="1:7">
      <c r="A14747">
        <v>154.61457799999999</v>
      </c>
      <c r="B14747">
        <v>0</v>
      </c>
      <c r="C14747">
        <v>0</v>
      </c>
      <c r="F14747" s="2">
        <f t="shared" si="461"/>
        <v>154.61457799999999</v>
      </c>
      <c r="G14747" s="3">
        <f t="shared" si="462"/>
        <v>154.61457799999999</v>
      </c>
    </row>
    <row r="14748" spans="1:7">
      <c r="A14748">
        <v>154.625</v>
      </c>
      <c r="B14748">
        <v>0</v>
      </c>
      <c r="C14748">
        <v>0</v>
      </c>
      <c r="F14748" s="2">
        <f t="shared" si="461"/>
        <v>154.625</v>
      </c>
      <c r="G14748" s="3">
        <f t="shared" si="462"/>
        <v>154.625</v>
      </c>
    </row>
    <row r="14749" spans="1:7">
      <c r="A14749">
        <v>154.63542200000001</v>
      </c>
      <c r="B14749">
        <v>0</v>
      </c>
      <c r="C14749">
        <v>0</v>
      </c>
      <c r="F14749" s="2">
        <f t="shared" si="461"/>
        <v>154.63542200000001</v>
      </c>
      <c r="G14749" s="3">
        <f t="shared" si="462"/>
        <v>154.63542200000001</v>
      </c>
    </row>
    <row r="14750" spans="1:7">
      <c r="A14750">
        <v>154.64582799999999</v>
      </c>
      <c r="B14750">
        <v>0</v>
      </c>
      <c r="C14750">
        <v>0</v>
      </c>
      <c r="F14750" s="2">
        <f t="shared" si="461"/>
        <v>154.64582799999999</v>
      </c>
      <c r="G14750" s="3">
        <f t="shared" si="462"/>
        <v>154.64582799999999</v>
      </c>
    </row>
    <row r="14751" spans="1:7">
      <c r="A14751">
        <v>154.65625</v>
      </c>
      <c r="B14751">
        <v>0</v>
      </c>
      <c r="C14751">
        <v>0</v>
      </c>
      <c r="F14751" s="2">
        <f t="shared" si="461"/>
        <v>154.65625</v>
      </c>
      <c r="G14751" s="3">
        <f t="shared" si="462"/>
        <v>154.65625</v>
      </c>
    </row>
    <row r="14752" spans="1:7">
      <c r="A14752">
        <v>154.66667200000001</v>
      </c>
      <c r="B14752">
        <v>0</v>
      </c>
      <c r="C14752">
        <v>0</v>
      </c>
      <c r="F14752" s="2">
        <f t="shared" si="461"/>
        <v>154.66667200000001</v>
      </c>
      <c r="G14752" s="3">
        <f t="shared" si="462"/>
        <v>154.66667200000001</v>
      </c>
    </row>
    <row r="14753" spans="1:7">
      <c r="A14753">
        <v>154.67707799999999</v>
      </c>
      <c r="B14753">
        <v>0</v>
      </c>
      <c r="C14753">
        <v>0</v>
      </c>
      <c r="F14753" s="2">
        <f t="shared" si="461"/>
        <v>154.67707799999999</v>
      </c>
      <c r="G14753" s="3">
        <f t="shared" si="462"/>
        <v>154.67707799999999</v>
      </c>
    </row>
    <row r="14754" spans="1:7">
      <c r="A14754">
        <v>154.6875</v>
      </c>
      <c r="B14754">
        <v>0</v>
      </c>
      <c r="C14754">
        <v>0</v>
      </c>
      <c r="F14754" s="2">
        <f t="shared" si="461"/>
        <v>154.6875</v>
      </c>
      <c r="G14754" s="3">
        <f t="shared" si="462"/>
        <v>154.6875</v>
      </c>
    </row>
    <row r="14755" spans="1:7">
      <c r="A14755">
        <v>154.69792200000001</v>
      </c>
      <c r="B14755">
        <v>0</v>
      </c>
      <c r="C14755">
        <v>0</v>
      </c>
      <c r="F14755" s="2">
        <f t="shared" si="461"/>
        <v>154.69792200000001</v>
      </c>
      <c r="G14755" s="3">
        <f t="shared" si="462"/>
        <v>154.69792200000001</v>
      </c>
    </row>
    <row r="14756" spans="1:7">
      <c r="A14756">
        <v>154.70832799999999</v>
      </c>
      <c r="B14756">
        <v>0</v>
      </c>
      <c r="C14756">
        <v>0</v>
      </c>
      <c r="F14756" s="2">
        <f t="shared" si="461"/>
        <v>154.70832799999999</v>
      </c>
      <c r="G14756" s="3">
        <f t="shared" si="462"/>
        <v>154.70832799999999</v>
      </c>
    </row>
    <row r="14757" spans="1:7">
      <c r="A14757">
        <v>154.71875</v>
      </c>
      <c r="B14757">
        <v>0</v>
      </c>
      <c r="C14757">
        <v>0</v>
      </c>
      <c r="F14757" s="2">
        <f t="shared" si="461"/>
        <v>154.71875</v>
      </c>
      <c r="G14757" s="3">
        <f t="shared" si="462"/>
        <v>154.71875</v>
      </c>
    </row>
    <row r="14758" spans="1:7">
      <c r="A14758">
        <v>154.72917200000001</v>
      </c>
      <c r="B14758">
        <v>0</v>
      </c>
      <c r="C14758">
        <v>0</v>
      </c>
      <c r="F14758" s="2">
        <f t="shared" si="461"/>
        <v>154.72917200000001</v>
      </c>
      <c r="G14758" s="3">
        <f t="shared" si="462"/>
        <v>154.72917200000001</v>
      </c>
    </row>
    <row r="14759" spans="1:7">
      <c r="A14759">
        <v>154.73957799999999</v>
      </c>
      <c r="B14759">
        <v>0</v>
      </c>
      <c r="C14759">
        <v>0</v>
      </c>
      <c r="F14759" s="2">
        <f t="shared" si="461"/>
        <v>154.73957799999999</v>
      </c>
      <c r="G14759" s="3">
        <f t="shared" si="462"/>
        <v>154.73957799999999</v>
      </c>
    </row>
    <row r="14760" spans="1:7">
      <c r="A14760">
        <v>154.75</v>
      </c>
      <c r="B14760">
        <v>0</v>
      </c>
      <c r="C14760">
        <v>0</v>
      </c>
      <c r="F14760" s="2">
        <f t="shared" si="461"/>
        <v>154.75</v>
      </c>
      <c r="G14760" s="3">
        <f t="shared" si="462"/>
        <v>154.75</v>
      </c>
    </row>
    <row r="14761" spans="1:7">
      <c r="A14761">
        <v>154.76042200000001</v>
      </c>
      <c r="B14761">
        <v>0</v>
      </c>
      <c r="C14761">
        <v>0</v>
      </c>
      <c r="F14761" s="2">
        <f t="shared" si="461"/>
        <v>154.76042200000001</v>
      </c>
      <c r="G14761" s="3">
        <f t="shared" si="462"/>
        <v>154.76042200000001</v>
      </c>
    </row>
    <row r="14762" spans="1:7">
      <c r="A14762">
        <v>154.77082799999999</v>
      </c>
      <c r="B14762">
        <v>0</v>
      </c>
      <c r="C14762">
        <v>0</v>
      </c>
      <c r="F14762" s="2">
        <f t="shared" si="461"/>
        <v>154.77082799999999</v>
      </c>
      <c r="G14762" s="3">
        <f t="shared" si="462"/>
        <v>154.77082799999999</v>
      </c>
    </row>
    <row r="14763" spans="1:7">
      <c r="A14763">
        <v>154.78125</v>
      </c>
      <c r="B14763">
        <v>0</v>
      </c>
      <c r="C14763">
        <v>0</v>
      </c>
      <c r="F14763" s="2">
        <f t="shared" si="461"/>
        <v>154.78125</v>
      </c>
      <c r="G14763" s="3">
        <f t="shared" si="462"/>
        <v>154.78125</v>
      </c>
    </row>
    <row r="14764" spans="1:7">
      <c r="A14764">
        <v>154.79167200000001</v>
      </c>
      <c r="B14764">
        <v>0</v>
      </c>
      <c r="C14764">
        <v>0</v>
      </c>
      <c r="F14764" s="2">
        <f t="shared" si="461"/>
        <v>154.79167200000001</v>
      </c>
      <c r="G14764" s="3">
        <f t="shared" si="462"/>
        <v>154.79167200000001</v>
      </c>
    </row>
    <row r="14765" spans="1:7">
      <c r="A14765">
        <v>154.80207799999999</v>
      </c>
      <c r="B14765">
        <v>0</v>
      </c>
      <c r="C14765">
        <v>0</v>
      </c>
      <c r="F14765" s="2">
        <f t="shared" si="461"/>
        <v>154.80207799999999</v>
      </c>
      <c r="G14765" s="3">
        <f t="shared" si="462"/>
        <v>154.80207799999999</v>
      </c>
    </row>
    <row r="14766" spans="1:7">
      <c r="A14766">
        <v>154.8125</v>
      </c>
      <c r="B14766">
        <v>0</v>
      </c>
      <c r="C14766">
        <v>0</v>
      </c>
      <c r="F14766" s="2">
        <f t="shared" si="461"/>
        <v>154.8125</v>
      </c>
      <c r="G14766" s="3">
        <f t="shared" si="462"/>
        <v>154.8125</v>
      </c>
    </row>
    <row r="14767" spans="1:7">
      <c r="A14767">
        <v>154.82292200000001</v>
      </c>
      <c r="B14767">
        <v>0</v>
      </c>
      <c r="C14767">
        <v>0</v>
      </c>
      <c r="F14767" s="2">
        <f t="shared" si="461"/>
        <v>154.82292200000001</v>
      </c>
      <c r="G14767" s="3">
        <f t="shared" si="462"/>
        <v>154.82292200000001</v>
      </c>
    </row>
    <row r="14768" spans="1:7">
      <c r="A14768">
        <v>154.83332799999999</v>
      </c>
      <c r="B14768">
        <v>0</v>
      </c>
      <c r="C14768">
        <v>0</v>
      </c>
      <c r="F14768" s="2">
        <f t="shared" ref="F14768:F14831" si="463">A14768</f>
        <v>154.83332799999999</v>
      </c>
      <c r="G14768" s="3">
        <f t="shared" ref="G14768:G14831" si="464">A14768</f>
        <v>154.83332799999999</v>
      </c>
    </row>
    <row r="14769" spans="1:7">
      <c r="A14769">
        <v>154.84375</v>
      </c>
      <c r="B14769">
        <v>0</v>
      </c>
      <c r="C14769">
        <v>0</v>
      </c>
      <c r="F14769" s="2">
        <f t="shared" si="463"/>
        <v>154.84375</v>
      </c>
      <c r="G14769" s="3">
        <f t="shared" si="464"/>
        <v>154.84375</v>
      </c>
    </row>
    <row r="14770" spans="1:7">
      <c r="A14770">
        <v>154.85417200000001</v>
      </c>
      <c r="B14770">
        <v>0</v>
      </c>
      <c r="C14770">
        <v>0</v>
      </c>
      <c r="F14770" s="2">
        <f t="shared" si="463"/>
        <v>154.85417200000001</v>
      </c>
      <c r="G14770" s="3">
        <f t="shared" si="464"/>
        <v>154.85417200000001</v>
      </c>
    </row>
    <row r="14771" spans="1:7">
      <c r="A14771">
        <v>154.86457799999999</v>
      </c>
      <c r="B14771">
        <v>0</v>
      </c>
      <c r="C14771">
        <v>0</v>
      </c>
      <c r="F14771" s="2">
        <f t="shared" si="463"/>
        <v>154.86457799999999</v>
      </c>
      <c r="G14771" s="3">
        <f t="shared" si="464"/>
        <v>154.86457799999999</v>
      </c>
    </row>
    <row r="14772" spans="1:7">
      <c r="A14772">
        <v>154.875</v>
      </c>
      <c r="B14772">
        <v>0</v>
      </c>
      <c r="C14772">
        <v>0</v>
      </c>
      <c r="F14772" s="2">
        <f t="shared" si="463"/>
        <v>154.875</v>
      </c>
      <c r="G14772" s="3">
        <f t="shared" si="464"/>
        <v>154.875</v>
      </c>
    </row>
    <row r="14773" spans="1:7">
      <c r="A14773">
        <v>154.88542200000001</v>
      </c>
      <c r="B14773">
        <v>0</v>
      </c>
      <c r="C14773">
        <v>0</v>
      </c>
      <c r="F14773" s="2">
        <f t="shared" si="463"/>
        <v>154.88542200000001</v>
      </c>
      <c r="G14773" s="3">
        <f t="shared" si="464"/>
        <v>154.88542200000001</v>
      </c>
    </row>
    <row r="14774" spans="1:7">
      <c r="A14774">
        <v>154.89582799999999</v>
      </c>
      <c r="B14774">
        <v>0</v>
      </c>
      <c r="C14774">
        <v>0</v>
      </c>
      <c r="F14774" s="2">
        <f t="shared" si="463"/>
        <v>154.89582799999999</v>
      </c>
      <c r="G14774" s="3">
        <f t="shared" si="464"/>
        <v>154.89582799999999</v>
      </c>
    </row>
    <row r="14775" spans="1:7">
      <c r="A14775">
        <v>154.90625</v>
      </c>
      <c r="B14775">
        <v>0</v>
      </c>
      <c r="C14775">
        <v>0</v>
      </c>
      <c r="F14775" s="2">
        <f t="shared" si="463"/>
        <v>154.90625</v>
      </c>
      <c r="G14775" s="3">
        <f t="shared" si="464"/>
        <v>154.90625</v>
      </c>
    </row>
    <row r="14776" spans="1:7">
      <c r="A14776">
        <v>154.91667200000001</v>
      </c>
      <c r="B14776">
        <v>0</v>
      </c>
      <c r="C14776">
        <v>0</v>
      </c>
      <c r="F14776" s="2">
        <f t="shared" si="463"/>
        <v>154.91667200000001</v>
      </c>
      <c r="G14776" s="3">
        <f t="shared" si="464"/>
        <v>154.91667200000001</v>
      </c>
    </row>
    <row r="14777" spans="1:7">
      <c r="A14777">
        <v>154.92707799999999</v>
      </c>
      <c r="B14777">
        <v>0</v>
      </c>
      <c r="C14777">
        <v>0</v>
      </c>
      <c r="F14777" s="2">
        <f t="shared" si="463"/>
        <v>154.92707799999999</v>
      </c>
      <c r="G14777" s="3">
        <f t="shared" si="464"/>
        <v>154.92707799999999</v>
      </c>
    </row>
    <row r="14778" spans="1:7">
      <c r="A14778">
        <v>154.9375</v>
      </c>
      <c r="B14778">
        <v>0</v>
      </c>
      <c r="C14778">
        <v>0</v>
      </c>
      <c r="F14778" s="2">
        <f t="shared" si="463"/>
        <v>154.9375</v>
      </c>
      <c r="G14778" s="3">
        <f t="shared" si="464"/>
        <v>154.9375</v>
      </c>
    </row>
    <row r="14779" spans="1:7">
      <c r="A14779">
        <v>154.94792200000001</v>
      </c>
      <c r="B14779">
        <v>0</v>
      </c>
      <c r="C14779">
        <v>0</v>
      </c>
      <c r="F14779" s="2">
        <f t="shared" si="463"/>
        <v>154.94792200000001</v>
      </c>
      <c r="G14779" s="3">
        <f t="shared" si="464"/>
        <v>154.94792200000001</v>
      </c>
    </row>
    <row r="14780" spans="1:7">
      <c r="A14780">
        <v>154.95832799999999</v>
      </c>
      <c r="B14780">
        <v>0</v>
      </c>
      <c r="C14780">
        <v>0</v>
      </c>
      <c r="F14780" s="2">
        <f t="shared" si="463"/>
        <v>154.95832799999999</v>
      </c>
      <c r="G14780" s="3">
        <f t="shared" si="464"/>
        <v>154.95832799999999</v>
      </c>
    </row>
    <row r="14781" spans="1:7">
      <c r="A14781">
        <v>154.96875</v>
      </c>
      <c r="B14781">
        <v>0</v>
      </c>
      <c r="C14781">
        <v>0</v>
      </c>
      <c r="F14781" s="2">
        <f t="shared" si="463"/>
        <v>154.96875</v>
      </c>
      <c r="G14781" s="3">
        <f t="shared" si="464"/>
        <v>154.96875</v>
      </c>
    </row>
    <row r="14782" spans="1:7">
      <c r="A14782">
        <v>154.97917200000001</v>
      </c>
      <c r="B14782">
        <v>0</v>
      </c>
      <c r="C14782">
        <v>0</v>
      </c>
      <c r="F14782" s="2">
        <f t="shared" si="463"/>
        <v>154.97917200000001</v>
      </c>
      <c r="G14782" s="3">
        <f t="shared" si="464"/>
        <v>154.97917200000001</v>
      </c>
    </row>
    <row r="14783" spans="1:7">
      <c r="A14783">
        <v>154.98957799999999</v>
      </c>
      <c r="B14783">
        <v>0</v>
      </c>
      <c r="C14783">
        <v>0</v>
      </c>
      <c r="F14783" s="2">
        <f t="shared" si="463"/>
        <v>154.98957799999999</v>
      </c>
      <c r="G14783" s="3">
        <f t="shared" si="464"/>
        <v>154.98957799999999</v>
      </c>
    </row>
    <row r="14784" spans="1:7">
      <c r="A14784">
        <v>155</v>
      </c>
      <c r="B14784">
        <v>0</v>
      </c>
      <c r="C14784">
        <v>0</v>
      </c>
      <c r="F14784" s="2">
        <f t="shared" si="463"/>
        <v>155</v>
      </c>
      <c r="G14784" s="3">
        <f t="shared" si="464"/>
        <v>155</v>
      </c>
    </row>
    <row r="14785" spans="1:7">
      <c r="A14785">
        <v>155.01042200000001</v>
      </c>
      <c r="B14785">
        <v>0</v>
      </c>
      <c r="C14785">
        <v>0</v>
      </c>
      <c r="F14785" s="2">
        <f t="shared" si="463"/>
        <v>155.01042200000001</v>
      </c>
      <c r="G14785" s="3">
        <f t="shared" si="464"/>
        <v>155.01042200000001</v>
      </c>
    </row>
    <row r="14786" spans="1:7">
      <c r="A14786">
        <v>155.02082799999999</v>
      </c>
      <c r="B14786">
        <v>0</v>
      </c>
      <c r="C14786">
        <v>0</v>
      </c>
      <c r="F14786" s="2">
        <f t="shared" si="463"/>
        <v>155.02082799999999</v>
      </c>
      <c r="G14786" s="3">
        <f t="shared" si="464"/>
        <v>155.02082799999999</v>
      </c>
    </row>
    <row r="14787" spans="1:7">
      <c r="A14787">
        <v>155.03125</v>
      </c>
      <c r="B14787">
        <v>0</v>
      </c>
      <c r="C14787">
        <v>0</v>
      </c>
      <c r="F14787" s="2">
        <f t="shared" si="463"/>
        <v>155.03125</v>
      </c>
      <c r="G14787" s="3">
        <f t="shared" si="464"/>
        <v>155.03125</v>
      </c>
    </row>
    <row r="14788" spans="1:7">
      <c r="A14788">
        <v>155.04167200000001</v>
      </c>
      <c r="B14788">
        <v>0</v>
      </c>
      <c r="C14788">
        <v>0</v>
      </c>
      <c r="F14788" s="2">
        <f t="shared" si="463"/>
        <v>155.04167200000001</v>
      </c>
      <c r="G14788" s="3">
        <f t="shared" si="464"/>
        <v>155.04167200000001</v>
      </c>
    </row>
    <row r="14789" spans="1:7">
      <c r="A14789">
        <v>155.05207799999999</v>
      </c>
      <c r="B14789">
        <v>0</v>
      </c>
      <c r="C14789">
        <v>0</v>
      </c>
      <c r="F14789" s="2">
        <f t="shared" si="463"/>
        <v>155.05207799999999</v>
      </c>
      <c r="G14789" s="3">
        <f t="shared" si="464"/>
        <v>155.05207799999999</v>
      </c>
    </row>
    <row r="14790" spans="1:7">
      <c r="A14790">
        <v>155.0625</v>
      </c>
      <c r="B14790">
        <v>0</v>
      </c>
      <c r="C14790">
        <v>0</v>
      </c>
      <c r="F14790" s="2">
        <f t="shared" si="463"/>
        <v>155.0625</v>
      </c>
      <c r="G14790" s="3">
        <f t="shared" si="464"/>
        <v>155.0625</v>
      </c>
    </row>
    <row r="14791" spans="1:7">
      <c r="A14791">
        <v>155.07292200000001</v>
      </c>
      <c r="B14791">
        <v>0</v>
      </c>
      <c r="C14791">
        <v>0</v>
      </c>
      <c r="F14791" s="2">
        <f t="shared" si="463"/>
        <v>155.07292200000001</v>
      </c>
      <c r="G14791" s="3">
        <f t="shared" si="464"/>
        <v>155.07292200000001</v>
      </c>
    </row>
    <row r="14792" spans="1:7">
      <c r="A14792">
        <v>155.08332799999999</v>
      </c>
      <c r="B14792">
        <v>0</v>
      </c>
      <c r="C14792">
        <v>0</v>
      </c>
      <c r="F14792" s="2">
        <f t="shared" si="463"/>
        <v>155.08332799999999</v>
      </c>
      <c r="G14792" s="3">
        <f t="shared" si="464"/>
        <v>155.08332799999999</v>
      </c>
    </row>
    <row r="14793" spans="1:7">
      <c r="A14793">
        <v>155.09375</v>
      </c>
      <c r="B14793">
        <v>0</v>
      </c>
      <c r="C14793">
        <v>0</v>
      </c>
      <c r="F14793" s="2">
        <f t="shared" si="463"/>
        <v>155.09375</v>
      </c>
      <c r="G14793" s="3">
        <f t="shared" si="464"/>
        <v>155.09375</v>
      </c>
    </row>
    <row r="14794" spans="1:7">
      <c r="A14794">
        <v>155.10417200000001</v>
      </c>
      <c r="B14794">
        <v>0</v>
      </c>
      <c r="C14794">
        <v>0</v>
      </c>
      <c r="F14794" s="2">
        <f t="shared" si="463"/>
        <v>155.10417200000001</v>
      </c>
      <c r="G14794" s="3">
        <f t="shared" si="464"/>
        <v>155.10417200000001</v>
      </c>
    </row>
    <row r="14795" spans="1:7">
      <c r="A14795">
        <v>155.11457799999999</v>
      </c>
      <c r="B14795">
        <v>0</v>
      </c>
      <c r="C14795">
        <v>0</v>
      </c>
      <c r="F14795" s="2">
        <f t="shared" si="463"/>
        <v>155.11457799999999</v>
      </c>
      <c r="G14795" s="3">
        <f t="shared" si="464"/>
        <v>155.11457799999999</v>
      </c>
    </row>
    <row r="14796" spans="1:7">
      <c r="A14796">
        <v>155.125</v>
      </c>
      <c r="B14796">
        <v>0</v>
      </c>
      <c r="C14796">
        <v>0</v>
      </c>
      <c r="F14796" s="2">
        <f t="shared" si="463"/>
        <v>155.125</v>
      </c>
      <c r="G14796" s="3">
        <f t="shared" si="464"/>
        <v>155.125</v>
      </c>
    </row>
    <row r="14797" spans="1:7">
      <c r="A14797">
        <v>155.13542200000001</v>
      </c>
      <c r="B14797">
        <v>0</v>
      </c>
      <c r="C14797">
        <v>0</v>
      </c>
      <c r="F14797" s="2">
        <f t="shared" si="463"/>
        <v>155.13542200000001</v>
      </c>
      <c r="G14797" s="3">
        <f t="shared" si="464"/>
        <v>155.13542200000001</v>
      </c>
    </row>
    <row r="14798" spans="1:7">
      <c r="A14798">
        <v>155.14582799999999</v>
      </c>
      <c r="B14798">
        <v>0</v>
      </c>
      <c r="C14798">
        <v>0</v>
      </c>
      <c r="F14798" s="2">
        <f t="shared" si="463"/>
        <v>155.14582799999999</v>
      </c>
      <c r="G14798" s="3">
        <f t="shared" si="464"/>
        <v>155.14582799999999</v>
      </c>
    </row>
    <row r="14799" spans="1:7">
      <c r="A14799">
        <v>155.15625</v>
      </c>
      <c r="B14799">
        <v>0</v>
      </c>
      <c r="C14799">
        <v>0</v>
      </c>
      <c r="F14799" s="2">
        <f t="shared" si="463"/>
        <v>155.15625</v>
      </c>
      <c r="G14799" s="3">
        <f t="shared" si="464"/>
        <v>155.15625</v>
      </c>
    </row>
    <row r="14800" spans="1:7">
      <c r="A14800">
        <v>155.16667200000001</v>
      </c>
      <c r="B14800">
        <v>0</v>
      </c>
      <c r="C14800">
        <v>0</v>
      </c>
      <c r="F14800" s="2">
        <f t="shared" si="463"/>
        <v>155.16667200000001</v>
      </c>
      <c r="G14800" s="3">
        <f t="shared" si="464"/>
        <v>155.16667200000001</v>
      </c>
    </row>
    <row r="14801" spans="1:7">
      <c r="A14801">
        <v>155.17707799999999</v>
      </c>
      <c r="B14801">
        <v>0</v>
      </c>
      <c r="C14801">
        <v>0</v>
      </c>
      <c r="F14801" s="2">
        <f t="shared" si="463"/>
        <v>155.17707799999999</v>
      </c>
      <c r="G14801" s="3">
        <f t="shared" si="464"/>
        <v>155.17707799999999</v>
      </c>
    </row>
    <row r="14802" spans="1:7">
      <c r="A14802">
        <v>155.1875</v>
      </c>
      <c r="B14802">
        <v>0</v>
      </c>
      <c r="C14802">
        <v>0</v>
      </c>
      <c r="F14802" s="2">
        <f t="shared" si="463"/>
        <v>155.1875</v>
      </c>
      <c r="G14802" s="3">
        <f t="shared" si="464"/>
        <v>155.1875</v>
      </c>
    </row>
    <row r="14803" spans="1:7">
      <c r="A14803">
        <v>155.19792200000001</v>
      </c>
      <c r="B14803">
        <v>0</v>
      </c>
      <c r="C14803">
        <v>0</v>
      </c>
      <c r="F14803" s="2">
        <f t="shared" si="463"/>
        <v>155.19792200000001</v>
      </c>
      <c r="G14803" s="3">
        <f t="shared" si="464"/>
        <v>155.19792200000001</v>
      </c>
    </row>
    <row r="14804" spans="1:7">
      <c r="A14804">
        <v>155.20832799999999</v>
      </c>
      <c r="B14804">
        <v>0</v>
      </c>
      <c r="C14804">
        <v>0</v>
      </c>
      <c r="F14804" s="2">
        <f t="shared" si="463"/>
        <v>155.20832799999999</v>
      </c>
      <c r="G14804" s="3">
        <f t="shared" si="464"/>
        <v>155.20832799999999</v>
      </c>
    </row>
    <row r="14805" spans="1:7">
      <c r="A14805">
        <v>155.21875</v>
      </c>
      <c r="B14805">
        <v>0</v>
      </c>
      <c r="C14805">
        <v>0</v>
      </c>
      <c r="F14805" s="2">
        <f t="shared" si="463"/>
        <v>155.21875</v>
      </c>
      <c r="G14805" s="3">
        <f t="shared" si="464"/>
        <v>155.21875</v>
      </c>
    </row>
    <row r="14806" spans="1:7">
      <c r="A14806">
        <v>155.22917200000001</v>
      </c>
      <c r="B14806">
        <v>0</v>
      </c>
      <c r="C14806">
        <v>0</v>
      </c>
      <c r="F14806" s="2">
        <f t="shared" si="463"/>
        <v>155.22917200000001</v>
      </c>
      <c r="G14806" s="3">
        <f t="shared" si="464"/>
        <v>155.22917200000001</v>
      </c>
    </row>
    <row r="14807" spans="1:7">
      <c r="A14807">
        <v>155.23957799999999</v>
      </c>
      <c r="B14807">
        <v>0</v>
      </c>
      <c r="C14807">
        <v>0</v>
      </c>
      <c r="F14807" s="2">
        <f t="shared" si="463"/>
        <v>155.23957799999999</v>
      </c>
      <c r="G14807" s="3">
        <f t="shared" si="464"/>
        <v>155.23957799999999</v>
      </c>
    </row>
    <row r="14808" spans="1:7">
      <c r="A14808">
        <v>155.25</v>
      </c>
      <c r="B14808">
        <v>0</v>
      </c>
      <c r="C14808">
        <v>0</v>
      </c>
      <c r="F14808" s="2">
        <f t="shared" si="463"/>
        <v>155.25</v>
      </c>
      <c r="G14808" s="3">
        <f t="shared" si="464"/>
        <v>155.25</v>
      </c>
    </row>
    <row r="14809" spans="1:7">
      <c r="A14809">
        <v>155.26042200000001</v>
      </c>
      <c r="B14809">
        <v>0</v>
      </c>
      <c r="C14809">
        <v>0</v>
      </c>
      <c r="F14809" s="2">
        <f t="shared" si="463"/>
        <v>155.26042200000001</v>
      </c>
      <c r="G14809" s="3">
        <f t="shared" si="464"/>
        <v>155.26042200000001</v>
      </c>
    </row>
    <row r="14810" spans="1:7">
      <c r="A14810">
        <v>155.27082799999999</v>
      </c>
      <c r="B14810">
        <v>0</v>
      </c>
      <c r="C14810">
        <v>0</v>
      </c>
      <c r="F14810" s="2">
        <f t="shared" si="463"/>
        <v>155.27082799999999</v>
      </c>
      <c r="G14810" s="3">
        <f t="shared" si="464"/>
        <v>155.27082799999999</v>
      </c>
    </row>
    <row r="14811" spans="1:7">
      <c r="A14811">
        <v>155.28125</v>
      </c>
      <c r="B14811">
        <v>0</v>
      </c>
      <c r="C14811">
        <v>0</v>
      </c>
      <c r="F14811" s="2">
        <f t="shared" si="463"/>
        <v>155.28125</v>
      </c>
      <c r="G14811" s="3">
        <f t="shared" si="464"/>
        <v>155.28125</v>
      </c>
    </row>
    <row r="14812" spans="1:7">
      <c r="A14812">
        <v>155.29167200000001</v>
      </c>
      <c r="B14812">
        <v>0</v>
      </c>
      <c r="C14812">
        <v>0</v>
      </c>
      <c r="F14812" s="2">
        <f t="shared" si="463"/>
        <v>155.29167200000001</v>
      </c>
      <c r="G14812" s="3">
        <f t="shared" si="464"/>
        <v>155.29167200000001</v>
      </c>
    </row>
    <row r="14813" spans="1:7">
      <c r="A14813">
        <v>155.30207799999999</v>
      </c>
      <c r="B14813">
        <v>0</v>
      </c>
      <c r="C14813">
        <v>0</v>
      </c>
      <c r="F14813" s="2">
        <f t="shared" si="463"/>
        <v>155.30207799999999</v>
      </c>
      <c r="G14813" s="3">
        <f t="shared" si="464"/>
        <v>155.30207799999999</v>
      </c>
    </row>
    <row r="14814" spans="1:7">
      <c r="A14814">
        <v>155.3125</v>
      </c>
      <c r="B14814">
        <v>0</v>
      </c>
      <c r="C14814">
        <v>0</v>
      </c>
      <c r="F14814" s="2">
        <f t="shared" si="463"/>
        <v>155.3125</v>
      </c>
      <c r="G14814" s="3">
        <f t="shared" si="464"/>
        <v>155.3125</v>
      </c>
    </row>
    <row r="14815" spans="1:7">
      <c r="A14815">
        <v>155.32292200000001</v>
      </c>
      <c r="B14815">
        <v>0</v>
      </c>
      <c r="C14815">
        <v>0</v>
      </c>
      <c r="F14815" s="2">
        <f t="shared" si="463"/>
        <v>155.32292200000001</v>
      </c>
      <c r="G14815" s="3">
        <f t="shared" si="464"/>
        <v>155.32292200000001</v>
      </c>
    </row>
    <row r="14816" spans="1:7">
      <c r="A14816">
        <v>155.33332799999999</v>
      </c>
      <c r="B14816">
        <v>0</v>
      </c>
      <c r="C14816">
        <v>0</v>
      </c>
      <c r="F14816" s="2">
        <f t="shared" si="463"/>
        <v>155.33332799999999</v>
      </c>
      <c r="G14816" s="3">
        <f t="shared" si="464"/>
        <v>155.33332799999999</v>
      </c>
    </row>
    <row r="14817" spans="1:7">
      <c r="A14817">
        <v>155.34375</v>
      </c>
      <c r="B14817">
        <v>0</v>
      </c>
      <c r="C14817">
        <v>0</v>
      </c>
      <c r="F14817" s="2">
        <f t="shared" si="463"/>
        <v>155.34375</v>
      </c>
      <c r="G14817" s="3">
        <f t="shared" si="464"/>
        <v>155.34375</v>
      </c>
    </row>
    <row r="14818" spans="1:7">
      <c r="A14818">
        <v>155.35417200000001</v>
      </c>
      <c r="B14818">
        <v>0</v>
      </c>
      <c r="C14818">
        <v>0</v>
      </c>
      <c r="F14818" s="2">
        <f t="shared" si="463"/>
        <v>155.35417200000001</v>
      </c>
      <c r="G14818" s="3">
        <f t="shared" si="464"/>
        <v>155.35417200000001</v>
      </c>
    </row>
    <row r="14819" spans="1:7">
      <c r="A14819">
        <v>155.36457799999999</v>
      </c>
      <c r="B14819">
        <v>0</v>
      </c>
      <c r="C14819">
        <v>0</v>
      </c>
      <c r="F14819" s="2">
        <f t="shared" si="463"/>
        <v>155.36457799999999</v>
      </c>
      <c r="G14819" s="3">
        <f t="shared" si="464"/>
        <v>155.36457799999999</v>
      </c>
    </row>
    <row r="14820" spans="1:7">
      <c r="A14820">
        <v>155.375</v>
      </c>
      <c r="B14820">
        <v>0</v>
      </c>
      <c r="C14820">
        <v>0</v>
      </c>
      <c r="F14820" s="2">
        <f t="shared" si="463"/>
        <v>155.375</v>
      </c>
      <c r="G14820" s="3">
        <f t="shared" si="464"/>
        <v>155.375</v>
      </c>
    </row>
    <row r="14821" spans="1:7">
      <c r="A14821">
        <v>155.38542200000001</v>
      </c>
      <c r="B14821">
        <v>0</v>
      </c>
      <c r="C14821">
        <v>0</v>
      </c>
      <c r="F14821" s="2">
        <f t="shared" si="463"/>
        <v>155.38542200000001</v>
      </c>
      <c r="G14821" s="3">
        <f t="shared" si="464"/>
        <v>155.38542200000001</v>
      </c>
    </row>
    <row r="14822" spans="1:7">
      <c r="A14822">
        <v>155.39582799999999</v>
      </c>
      <c r="B14822">
        <v>0</v>
      </c>
      <c r="C14822">
        <v>0</v>
      </c>
      <c r="F14822" s="2">
        <f t="shared" si="463"/>
        <v>155.39582799999999</v>
      </c>
      <c r="G14822" s="3">
        <f t="shared" si="464"/>
        <v>155.39582799999999</v>
      </c>
    </row>
    <row r="14823" spans="1:7">
      <c r="A14823">
        <v>155.40625</v>
      </c>
      <c r="B14823">
        <v>0</v>
      </c>
      <c r="C14823">
        <v>0</v>
      </c>
      <c r="F14823" s="2">
        <f t="shared" si="463"/>
        <v>155.40625</v>
      </c>
      <c r="G14823" s="3">
        <f t="shared" si="464"/>
        <v>155.40625</v>
      </c>
    </row>
    <row r="14824" spans="1:7">
      <c r="A14824">
        <v>155.41667200000001</v>
      </c>
      <c r="B14824">
        <v>0</v>
      </c>
      <c r="C14824">
        <v>0</v>
      </c>
      <c r="F14824" s="2">
        <f t="shared" si="463"/>
        <v>155.41667200000001</v>
      </c>
      <c r="G14824" s="3">
        <f t="shared" si="464"/>
        <v>155.41667200000001</v>
      </c>
    </row>
    <row r="14825" spans="1:7">
      <c r="A14825">
        <v>155.42707799999999</v>
      </c>
      <c r="B14825">
        <v>0</v>
      </c>
      <c r="C14825">
        <v>0</v>
      </c>
      <c r="F14825" s="2">
        <f t="shared" si="463"/>
        <v>155.42707799999999</v>
      </c>
      <c r="G14825" s="3">
        <f t="shared" si="464"/>
        <v>155.42707799999999</v>
      </c>
    </row>
    <row r="14826" spans="1:7">
      <c r="A14826">
        <v>155.4375</v>
      </c>
      <c r="B14826">
        <v>0</v>
      </c>
      <c r="C14826">
        <v>0</v>
      </c>
      <c r="F14826" s="2">
        <f t="shared" si="463"/>
        <v>155.4375</v>
      </c>
      <c r="G14826" s="3">
        <f t="shared" si="464"/>
        <v>155.4375</v>
      </c>
    </row>
    <row r="14827" spans="1:7">
      <c r="A14827">
        <v>155.44792200000001</v>
      </c>
      <c r="B14827">
        <v>0</v>
      </c>
      <c r="C14827">
        <v>0</v>
      </c>
      <c r="F14827" s="2">
        <f t="shared" si="463"/>
        <v>155.44792200000001</v>
      </c>
      <c r="G14827" s="3">
        <f t="shared" si="464"/>
        <v>155.44792200000001</v>
      </c>
    </row>
    <row r="14828" spans="1:7">
      <c r="A14828">
        <v>155.45832799999999</v>
      </c>
      <c r="B14828">
        <v>0</v>
      </c>
      <c r="C14828">
        <v>0</v>
      </c>
      <c r="F14828" s="2">
        <f t="shared" si="463"/>
        <v>155.45832799999999</v>
      </c>
      <c r="G14828" s="3">
        <f t="shared" si="464"/>
        <v>155.45832799999999</v>
      </c>
    </row>
    <row r="14829" spans="1:7">
      <c r="A14829">
        <v>155.46875</v>
      </c>
      <c r="B14829">
        <v>0</v>
      </c>
      <c r="C14829">
        <v>0</v>
      </c>
      <c r="F14829" s="2">
        <f t="shared" si="463"/>
        <v>155.46875</v>
      </c>
      <c r="G14829" s="3">
        <f t="shared" si="464"/>
        <v>155.46875</v>
      </c>
    </row>
    <row r="14830" spans="1:7">
      <c r="A14830">
        <v>155.47917200000001</v>
      </c>
      <c r="B14830">
        <v>0</v>
      </c>
      <c r="C14830">
        <v>0</v>
      </c>
      <c r="F14830" s="2">
        <f t="shared" si="463"/>
        <v>155.47917200000001</v>
      </c>
      <c r="G14830" s="3">
        <f t="shared" si="464"/>
        <v>155.47917200000001</v>
      </c>
    </row>
    <row r="14831" spans="1:7">
      <c r="A14831">
        <v>155.48957799999999</v>
      </c>
      <c r="B14831">
        <v>0</v>
      </c>
      <c r="C14831">
        <v>0</v>
      </c>
      <c r="F14831" s="2">
        <f t="shared" si="463"/>
        <v>155.48957799999999</v>
      </c>
      <c r="G14831" s="3">
        <f t="shared" si="464"/>
        <v>155.48957799999999</v>
      </c>
    </row>
    <row r="14832" spans="1:7">
      <c r="A14832">
        <v>155.5</v>
      </c>
      <c r="B14832">
        <v>0</v>
      </c>
      <c r="C14832">
        <v>0</v>
      </c>
      <c r="F14832" s="2">
        <f t="shared" ref="F14832:F14895" si="465">A14832</f>
        <v>155.5</v>
      </c>
      <c r="G14832" s="3">
        <f t="shared" ref="G14832:G14895" si="466">A14832</f>
        <v>155.5</v>
      </c>
    </row>
    <row r="14833" spans="1:7">
      <c r="A14833">
        <v>155.51042200000001</v>
      </c>
      <c r="B14833">
        <v>0</v>
      </c>
      <c r="C14833">
        <v>0</v>
      </c>
      <c r="F14833" s="2">
        <f t="shared" si="465"/>
        <v>155.51042200000001</v>
      </c>
      <c r="G14833" s="3">
        <f t="shared" si="466"/>
        <v>155.51042200000001</v>
      </c>
    </row>
    <row r="14834" spans="1:7">
      <c r="A14834">
        <v>155.52082799999999</v>
      </c>
      <c r="B14834">
        <v>0</v>
      </c>
      <c r="C14834">
        <v>0</v>
      </c>
      <c r="F14834" s="2">
        <f t="shared" si="465"/>
        <v>155.52082799999999</v>
      </c>
      <c r="G14834" s="3">
        <f t="shared" si="466"/>
        <v>155.52082799999999</v>
      </c>
    </row>
    <row r="14835" spans="1:7">
      <c r="A14835">
        <v>155.53125</v>
      </c>
      <c r="B14835">
        <v>0</v>
      </c>
      <c r="C14835">
        <v>0</v>
      </c>
      <c r="F14835" s="2">
        <f t="shared" si="465"/>
        <v>155.53125</v>
      </c>
      <c r="G14835" s="3">
        <f t="shared" si="466"/>
        <v>155.53125</v>
      </c>
    </row>
    <row r="14836" spans="1:7">
      <c r="A14836">
        <v>155.54167200000001</v>
      </c>
      <c r="B14836">
        <v>0</v>
      </c>
      <c r="C14836">
        <v>0</v>
      </c>
      <c r="F14836" s="2">
        <f t="shared" si="465"/>
        <v>155.54167200000001</v>
      </c>
      <c r="G14836" s="3">
        <f t="shared" si="466"/>
        <v>155.54167200000001</v>
      </c>
    </row>
    <row r="14837" spans="1:7">
      <c r="A14837">
        <v>155.55207799999999</v>
      </c>
      <c r="B14837">
        <v>0</v>
      </c>
      <c r="C14837">
        <v>0</v>
      </c>
      <c r="F14837" s="2">
        <f t="shared" si="465"/>
        <v>155.55207799999999</v>
      </c>
      <c r="G14837" s="3">
        <f t="shared" si="466"/>
        <v>155.55207799999999</v>
      </c>
    </row>
    <row r="14838" spans="1:7">
      <c r="A14838">
        <v>155.5625</v>
      </c>
      <c r="B14838">
        <v>0</v>
      </c>
      <c r="C14838">
        <v>0</v>
      </c>
      <c r="F14838" s="2">
        <f t="shared" si="465"/>
        <v>155.5625</v>
      </c>
      <c r="G14838" s="3">
        <f t="shared" si="466"/>
        <v>155.5625</v>
      </c>
    </row>
    <row r="14839" spans="1:7">
      <c r="A14839">
        <v>155.57292200000001</v>
      </c>
      <c r="B14839">
        <v>0</v>
      </c>
      <c r="C14839">
        <v>0</v>
      </c>
      <c r="F14839" s="2">
        <f t="shared" si="465"/>
        <v>155.57292200000001</v>
      </c>
      <c r="G14839" s="3">
        <f t="shared" si="466"/>
        <v>155.57292200000001</v>
      </c>
    </row>
    <row r="14840" spans="1:7">
      <c r="A14840">
        <v>155.58332799999999</v>
      </c>
      <c r="B14840">
        <v>0</v>
      </c>
      <c r="C14840">
        <v>0</v>
      </c>
      <c r="F14840" s="2">
        <f t="shared" si="465"/>
        <v>155.58332799999999</v>
      </c>
      <c r="G14840" s="3">
        <f t="shared" si="466"/>
        <v>155.58332799999999</v>
      </c>
    </row>
    <row r="14841" spans="1:7">
      <c r="A14841">
        <v>155.59375</v>
      </c>
      <c r="B14841">
        <v>0</v>
      </c>
      <c r="C14841">
        <v>0</v>
      </c>
      <c r="F14841" s="2">
        <f t="shared" si="465"/>
        <v>155.59375</v>
      </c>
      <c r="G14841" s="3">
        <f t="shared" si="466"/>
        <v>155.59375</v>
      </c>
    </row>
    <row r="14842" spans="1:7">
      <c r="A14842">
        <v>155.60417200000001</v>
      </c>
      <c r="B14842">
        <v>0</v>
      </c>
      <c r="C14842">
        <v>0</v>
      </c>
      <c r="F14842" s="2">
        <f t="shared" si="465"/>
        <v>155.60417200000001</v>
      </c>
      <c r="G14842" s="3">
        <f t="shared" si="466"/>
        <v>155.60417200000001</v>
      </c>
    </row>
    <row r="14843" spans="1:7">
      <c r="A14843">
        <v>155.61457799999999</v>
      </c>
      <c r="B14843">
        <v>0</v>
      </c>
      <c r="C14843">
        <v>0</v>
      </c>
      <c r="F14843" s="2">
        <f t="shared" si="465"/>
        <v>155.61457799999999</v>
      </c>
      <c r="G14843" s="3">
        <f t="shared" si="466"/>
        <v>155.61457799999999</v>
      </c>
    </row>
    <row r="14844" spans="1:7">
      <c r="A14844">
        <v>155.625</v>
      </c>
      <c r="B14844">
        <v>0</v>
      </c>
      <c r="C14844">
        <v>0</v>
      </c>
      <c r="F14844" s="2">
        <f t="shared" si="465"/>
        <v>155.625</v>
      </c>
      <c r="G14844" s="3">
        <f t="shared" si="466"/>
        <v>155.625</v>
      </c>
    </row>
    <row r="14845" spans="1:7">
      <c r="A14845">
        <v>155.63542200000001</v>
      </c>
      <c r="B14845">
        <v>0</v>
      </c>
      <c r="C14845">
        <v>0</v>
      </c>
      <c r="F14845" s="2">
        <f t="shared" si="465"/>
        <v>155.63542200000001</v>
      </c>
      <c r="G14845" s="3">
        <f t="shared" si="466"/>
        <v>155.63542200000001</v>
      </c>
    </row>
    <row r="14846" spans="1:7">
      <c r="A14846">
        <v>155.64582799999999</v>
      </c>
      <c r="B14846">
        <v>0</v>
      </c>
      <c r="C14846">
        <v>0</v>
      </c>
      <c r="F14846" s="2">
        <f t="shared" si="465"/>
        <v>155.64582799999999</v>
      </c>
      <c r="G14846" s="3">
        <f t="shared" si="466"/>
        <v>155.64582799999999</v>
      </c>
    </row>
    <row r="14847" spans="1:7">
      <c r="A14847">
        <v>155.65625</v>
      </c>
      <c r="B14847">
        <v>0</v>
      </c>
      <c r="C14847">
        <v>0</v>
      </c>
      <c r="F14847" s="2">
        <f t="shared" si="465"/>
        <v>155.65625</v>
      </c>
      <c r="G14847" s="3">
        <f t="shared" si="466"/>
        <v>155.65625</v>
      </c>
    </row>
    <row r="14848" spans="1:7">
      <c r="A14848">
        <v>155.66667200000001</v>
      </c>
      <c r="B14848">
        <v>0</v>
      </c>
      <c r="C14848">
        <v>0</v>
      </c>
      <c r="F14848" s="2">
        <f t="shared" si="465"/>
        <v>155.66667200000001</v>
      </c>
      <c r="G14848" s="3">
        <f t="shared" si="466"/>
        <v>155.66667200000001</v>
      </c>
    </row>
    <row r="14849" spans="1:7">
      <c r="A14849">
        <v>155.67707799999999</v>
      </c>
      <c r="B14849">
        <v>0</v>
      </c>
      <c r="C14849">
        <v>0</v>
      </c>
      <c r="F14849" s="2">
        <f t="shared" si="465"/>
        <v>155.67707799999999</v>
      </c>
      <c r="G14849" s="3">
        <f t="shared" si="466"/>
        <v>155.67707799999999</v>
      </c>
    </row>
    <row r="14850" spans="1:7">
      <c r="A14850">
        <v>155.6875</v>
      </c>
      <c r="B14850">
        <v>0</v>
      </c>
      <c r="C14850">
        <v>0</v>
      </c>
      <c r="F14850" s="2">
        <f t="shared" si="465"/>
        <v>155.6875</v>
      </c>
      <c r="G14850" s="3">
        <f t="shared" si="466"/>
        <v>155.6875</v>
      </c>
    </row>
    <row r="14851" spans="1:7">
      <c r="A14851">
        <v>155.69792200000001</v>
      </c>
      <c r="B14851">
        <v>0</v>
      </c>
      <c r="C14851">
        <v>0</v>
      </c>
      <c r="F14851" s="2">
        <f t="shared" si="465"/>
        <v>155.69792200000001</v>
      </c>
      <c r="G14851" s="3">
        <f t="shared" si="466"/>
        <v>155.69792200000001</v>
      </c>
    </row>
    <row r="14852" spans="1:7">
      <c r="A14852">
        <v>155.70832799999999</v>
      </c>
      <c r="B14852">
        <v>0</v>
      </c>
      <c r="C14852">
        <v>0</v>
      </c>
      <c r="F14852" s="2">
        <f t="shared" si="465"/>
        <v>155.70832799999999</v>
      </c>
      <c r="G14852" s="3">
        <f t="shared" si="466"/>
        <v>155.70832799999999</v>
      </c>
    </row>
    <row r="14853" spans="1:7">
      <c r="A14853">
        <v>155.71875</v>
      </c>
      <c r="B14853">
        <v>0</v>
      </c>
      <c r="C14853">
        <v>0</v>
      </c>
      <c r="F14853" s="2">
        <f t="shared" si="465"/>
        <v>155.71875</v>
      </c>
      <c r="G14853" s="3">
        <f t="shared" si="466"/>
        <v>155.71875</v>
      </c>
    </row>
    <row r="14854" spans="1:7">
      <c r="A14854">
        <v>155.72917200000001</v>
      </c>
      <c r="B14854">
        <v>0</v>
      </c>
      <c r="C14854">
        <v>0</v>
      </c>
      <c r="F14854" s="2">
        <f t="shared" si="465"/>
        <v>155.72917200000001</v>
      </c>
      <c r="G14854" s="3">
        <f t="shared" si="466"/>
        <v>155.72917200000001</v>
      </c>
    </row>
    <row r="14855" spans="1:7">
      <c r="A14855">
        <v>155.73957799999999</v>
      </c>
      <c r="B14855">
        <v>0</v>
      </c>
      <c r="C14855">
        <v>0</v>
      </c>
      <c r="F14855" s="2">
        <f t="shared" si="465"/>
        <v>155.73957799999999</v>
      </c>
      <c r="G14855" s="3">
        <f t="shared" si="466"/>
        <v>155.73957799999999</v>
      </c>
    </row>
    <row r="14856" spans="1:7">
      <c r="A14856">
        <v>155.75</v>
      </c>
      <c r="B14856">
        <v>0</v>
      </c>
      <c r="C14856">
        <v>0</v>
      </c>
      <c r="F14856" s="2">
        <f t="shared" si="465"/>
        <v>155.75</v>
      </c>
      <c r="G14856" s="3">
        <f t="shared" si="466"/>
        <v>155.75</v>
      </c>
    </row>
    <row r="14857" spans="1:7">
      <c r="A14857">
        <v>155.76042200000001</v>
      </c>
      <c r="B14857">
        <v>0</v>
      </c>
      <c r="C14857">
        <v>0</v>
      </c>
      <c r="F14857" s="2">
        <f t="shared" si="465"/>
        <v>155.76042200000001</v>
      </c>
      <c r="G14857" s="3">
        <f t="shared" si="466"/>
        <v>155.76042200000001</v>
      </c>
    </row>
    <row r="14858" spans="1:7">
      <c r="A14858">
        <v>155.77082799999999</v>
      </c>
      <c r="B14858">
        <v>0</v>
      </c>
      <c r="C14858">
        <v>0</v>
      </c>
      <c r="F14858" s="2">
        <f t="shared" si="465"/>
        <v>155.77082799999999</v>
      </c>
      <c r="G14858" s="3">
        <f t="shared" si="466"/>
        <v>155.77082799999999</v>
      </c>
    </row>
    <row r="14859" spans="1:7">
      <c r="A14859">
        <v>155.78125</v>
      </c>
      <c r="B14859">
        <v>0</v>
      </c>
      <c r="C14859">
        <v>0</v>
      </c>
      <c r="F14859" s="2">
        <f t="shared" si="465"/>
        <v>155.78125</v>
      </c>
      <c r="G14859" s="3">
        <f t="shared" si="466"/>
        <v>155.78125</v>
      </c>
    </row>
    <row r="14860" spans="1:7">
      <c r="A14860">
        <v>155.79167200000001</v>
      </c>
      <c r="B14860">
        <v>0</v>
      </c>
      <c r="C14860">
        <v>0</v>
      </c>
      <c r="F14860" s="2">
        <f t="shared" si="465"/>
        <v>155.79167200000001</v>
      </c>
      <c r="G14860" s="3">
        <f t="shared" si="466"/>
        <v>155.79167200000001</v>
      </c>
    </row>
    <row r="14861" spans="1:7">
      <c r="A14861">
        <v>155.80207799999999</v>
      </c>
      <c r="B14861">
        <v>0</v>
      </c>
      <c r="C14861">
        <v>0</v>
      </c>
      <c r="F14861" s="2">
        <f t="shared" si="465"/>
        <v>155.80207799999999</v>
      </c>
      <c r="G14861" s="3">
        <f t="shared" si="466"/>
        <v>155.80207799999999</v>
      </c>
    </row>
    <row r="14862" spans="1:7">
      <c r="A14862">
        <v>155.8125</v>
      </c>
      <c r="B14862">
        <v>0</v>
      </c>
      <c r="C14862">
        <v>0</v>
      </c>
      <c r="F14862" s="2">
        <f t="shared" si="465"/>
        <v>155.8125</v>
      </c>
      <c r="G14862" s="3">
        <f t="shared" si="466"/>
        <v>155.8125</v>
      </c>
    </row>
    <row r="14863" spans="1:7">
      <c r="A14863">
        <v>155.82292200000001</v>
      </c>
      <c r="B14863">
        <v>0</v>
      </c>
      <c r="C14863">
        <v>0</v>
      </c>
      <c r="F14863" s="2">
        <f t="shared" si="465"/>
        <v>155.82292200000001</v>
      </c>
      <c r="G14863" s="3">
        <f t="shared" si="466"/>
        <v>155.82292200000001</v>
      </c>
    </row>
    <row r="14864" spans="1:7">
      <c r="A14864">
        <v>155.83332799999999</v>
      </c>
      <c r="B14864">
        <v>0</v>
      </c>
      <c r="C14864">
        <v>0</v>
      </c>
      <c r="F14864" s="2">
        <f t="shared" si="465"/>
        <v>155.83332799999999</v>
      </c>
      <c r="G14864" s="3">
        <f t="shared" si="466"/>
        <v>155.83332799999999</v>
      </c>
    </row>
    <row r="14865" spans="1:7">
      <c r="A14865">
        <v>155.84375</v>
      </c>
      <c r="B14865">
        <v>0</v>
      </c>
      <c r="C14865">
        <v>0</v>
      </c>
      <c r="F14865" s="2">
        <f t="shared" si="465"/>
        <v>155.84375</v>
      </c>
      <c r="G14865" s="3">
        <f t="shared" si="466"/>
        <v>155.84375</v>
      </c>
    </row>
    <row r="14866" spans="1:7">
      <c r="A14866">
        <v>155.85417200000001</v>
      </c>
      <c r="B14866">
        <v>0</v>
      </c>
      <c r="C14866">
        <v>0</v>
      </c>
      <c r="F14866" s="2">
        <f t="shared" si="465"/>
        <v>155.85417200000001</v>
      </c>
      <c r="G14866" s="3">
        <f t="shared" si="466"/>
        <v>155.85417200000001</v>
      </c>
    </row>
    <row r="14867" spans="1:7">
      <c r="A14867">
        <v>155.86457799999999</v>
      </c>
      <c r="B14867">
        <v>0</v>
      </c>
      <c r="C14867">
        <v>0</v>
      </c>
      <c r="F14867" s="2">
        <f t="shared" si="465"/>
        <v>155.86457799999999</v>
      </c>
      <c r="G14867" s="3">
        <f t="shared" si="466"/>
        <v>155.86457799999999</v>
      </c>
    </row>
    <row r="14868" spans="1:7">
      <c r="A14868">
        <v>155.875</v>
      </c>
      <c r="B14868">
        <v>0</v>
      </c>
      <c r="C14868">
        <v>0</v>
      </c>
      <c r="F14868" s="2">
        <f t="shared" si="465"/>
        <v>155.875</v>
      </c>
      <c r="G14868" s="3">
        <f t="shared" si="466"/>
        <v>155.875</v>
      </c>
    </row>
    <row r="14869" spans="1:7">
      <c r="A14869">
        <v>155.88542200000001</v>
      </c>
      <c r="B14869">
        <v>0</v>
      </c>
      <c r="C14869">
        <v>0</v>
      </c>
      <c r="F14869" s="2">
        <f t="shared" si="465"/>
        <v>155.88542200000001</v>
      </c>
      <c r="G14869" s="3">
        <f t="shared" si="466"/>
        <v>155.88542200000001</v>
      </c>
    </row>
    <row r="14870" spans="1:7">
      <c r="A14870">
        <v>155.89582799999999</v>
      </c>
      <c r="B14870">
        <v>0</v>
      </c>
      <c r="C14870">
        <v>0</v>
      </c>
      <c r="F14870" s="2">
        <f t="shared" si="465"/>
        <v>155.89582799999999</v>
      </c>
      <c r="G14870" s="3">
        <f t="shared" si="466"/>
        <v>155.89582799999999</v>
      </c>
    </row>
    <row r="14871" spans="1:7">
      <c r="A14871">
        <v>155.90625</v>
      </c>
      <c r="B14871">
        <v>0</v>
      </c>
      <c r="C14871">
        <v>0</v>
      </c>
      <c r="F14871" s="2">
        <f t="shared" si="465"/>
        <v>155.90625</v>
      </c>
      <c r="G14871" s="3">
        <f t="shared" si="466"/>
        <v>155.90625</v>
      </c>
    </row>
    <row r="14872" spans="1:7">
      <c r="A14872">
        <v>155.91667200000001</v>
      </c>
      <c r="B14872">
        <v>0</v>
      </c>
      <c r="C14872">
        <v>0</v>
      </c>
      <c r="F14872" s="2">
        <f t="shared" si="465"/>
        <v>155.91667200000001</v>
      </c>
      <c r="G14872" s="3">
        <f t="shared" si="466"/>
        <v>155.91667200000001</v>
      </c>
    </row>
    <row r="14873" spans="1:7">
      <c r="A14873">
        <v>155.92707799999999</v>
      </c>
      <c r="B14873">
        <v>0</v>
      </c>
      <c r="C14873">
        <v>0</v>
      </c>
      <c r="F14873" s="2">
        <f t="shared" si="465"/>
        <v>155.92707799999999</v>
      </c>
      <c r="G14873" s="3">
        <f t="shared" si="466"/>
        <v>155.92707799999999</v>
      </c>
    </row>
    <row r="14874" spans="1:7">
      <c r="A14874">
        <v>155.9375</v>
      </c>
      <c r="B14874">
        <v>0</v>
      </c>
      <c r="C14874">
        <v>0</v>
      </c>
      <c r="F14874" s="2">
        <f t="shared" si="465"/>
        <v>155.9375</v>
      </c>
      <c r="G14874" s="3">
        <f t="shared" si="466"/>
        <v>155.9375</v>
      </c>
    </row>
    <row r="14875" spans="1:7">
      <c r="A14875">
        <v>155.94792200000001</v>
      </c>
      <c r="B14875">
        <v>0</v>
      </c>
      <c r="C14875">
        <v>0</v>
      </c>
      <c r="F14875" s="2">
        <f t="shared" si="465"/>
        <v>155.94792200000001</v>
      </c>
      <c r="G14875" s="3">
        <f t="shared" si="466"/>
        <v>155.94792200000001</v>
      </c>
    </row>
    <row r="14876" spans="1:7">
      <c r="A14876">
        <v>155.95832799999999</v>
      </c>
      <c r="B14876">
        <v>0</v>
      </c>
      <c r="C14876">
        <v>0</v>
      </c>
      <c r="F14876" s="2">
        <f t="shared" si="465"/>
        <v>155.95832799999999</v>
      </c>
      <c r="G14876" s="3">
        <f t="shared" si="466"/>
        <v>155.95832799999999</v>
      </c>
    </row>
    <row r="14877" spans="1:7">
      <c r="A14877">
        <v>155.96875</v>
      </c>
      <c r="B14877">
        <v>0</v>
      </c>
      <c r="C14877">
        <v>0</v>
      </c>
      <c r="F14877" s="2">
        <f t="shared" si="465"/>
        <v>155.96875</v>
      </c>
      <c r="G14877" s="3">
        <f t="shared" si="466"/>
        <v>155.96875</v>
      </c>
    </row>
    <row r="14878" spans="1:7">
      <c r="A14878">
        <v>155.97917200000001</v>
      </c>
      <c r="B14878">
        <v>0</v>
      </c>
      <c r="C14878">
        <v>0</v>
      </c>
      <c r="F14878" s="2">
        <f t="shared" si="465"/>
        <v>155.97917200000001</v>
      </c>
      <c r="G14878" s="3">
        <f t="shared" si="466"/>
        <v>155.97917200000001</v>
      </c>
    </row>
    <row r="14879" spans="1:7">
      <c r="A14879">
        <v>155.98957799999999</v>
      </c>
      <c r="B14879">
        <v>0</v>
      </c>
      <c r="C14879">
        <v>0</v>
      </c>
      <c r="F14879" s="2">
        <f t="shared" si="465"/>
        <v>155.98957799999999</v>
      </c>
      <c r="G14879" s="3">
        <f t="shared" si="466"/>
        <v>155.98957799999999</v>
      </c>
    </row>
    <row r="14880" spans="1:7">
      <c r="A14880">
        <v>156</v>
      </c>
      <c r="B14880">
        <v>0</v>
      </c>
      <c r="C14880">
        <v>0</v>
      </c>
      <c r="F14880" s="2">
        <f t="shared" si="465"/>
        <v>156</v>
      </c>
      <c r="G14880" s="3">
        <f t="shared" si="466"/>
        <v>156</v>
      </c>
    </row>
    <row r="14881" spans="1:7">
      <c r="A14881">
        <v>156.01042200000001</v>
      </c>
      <c r="B14881">
        <v>0</v>
      </c>
      <c r="C14881">
        <v>0</v>
      </c>
      <c r="F14881" s="2">
        <f t="shared" si="465"/>
        <v>156.01042200000001</v>
      </c>
      <c r="G14881" s="3">
        <f t="shared" si="466"/>
        <v>156.01042200000001</v>
      </c>
    </row>
    <row r="14882" spans="1:7">
      <c r="A14882">
        <v>156.02082799999999</v>
      </c>
      <c r="B14882">
        <v>0</v>
      </c>
      <c r="C14882">
        <v>0</v>
      </c>
      <c r="F14882" s="2">
        <f t="shared" si="465"/>
        <v>156.02082799999999</v>
      </c>
      <c r="G14882" s="3">
        <f t="shared" si="466"/>
        <v>156.02082799999999</v>
      </c>
    </row>
    <row r="14883" spans="1:7">
      <c r="A14883">
        <v>156.03125</v>
      </c>
      <c r="B14883">
        <v>0</v>
      </c>
      <c r="C14883">
        <v>0</v>
      </c>
      <c r="F14883" s="2">
        <f t="shared" si="465"/>
        <v>156.03125</v>
      </c>
      <c r="G14883" s="3">
        <f t="shared" si="466"/>
        <v>156.03125</v>
      </c>
    </row>
    <row r="14884" spans="1:7">
      <c r="A14884">
        <v>156.04167200000001</v>
      </c>
      <c r="B14884">
        <v>0</v>
      </c>
      <c r="C14884">
        <v>0</v>
      </c>
      <c r="F14884" s="2">
        <f t="shared" si="465"/>
        <v>156.04167200000001</v>
      </c>
      <c r="G14884" s="3">
        <f t="shared" si="466"/>
        <v>156.04167200000001</v>
      </c>
    </row>
    <row r="14885" spans="1:7">
      <c r="A14885">
        <v>156.05207799999999</v>
      </c>
      <c r="B14885">
        <v>0</v>
      </c>
      <c r="C14885">
        <v>0</v>
      </c>
      <c r="F14885" s="2">
        <f t="shared" si="465"/>
        <v>156.05207799999999</v>
      </c>
      <c r="G14885" s="3">
        <f t="shared" si="466"/>
        <v>156.05207799999999</v>
      </c>
    </row>
    <row r="14886" spans="1:7">
      <c r="A14886">
        <v>156.0625</v>
      </c>
      <c r="B14886">
        <v>0</v>
      </c>
      <c r="C14886">
        <v>0</v>
      </c>
      <c r="F14886" s="2">
        <f t="shared" si="465"/>
        <v>156.0625</v>
      </c>
      <c r="G14886" s="3">
        <f t="shared" si="466"/>
        <v>156.0625</v>
      </c>
    </row>
    <row r="14887" spans="1:7">
      <c r="A14887">
        <v>156.07292200000001</v>
      </c>
      <c r="B14887">
        <v>0</v>
      </c>
      <c r="C14887">
        <v>0</v>
      </c>
      <c r="F14887" s="2">
        <f t="shared" si="465"/>
        <v>156.07292200000001</v>
      </c>
      <c r="G14887" s="3">
        <f t="shared" si="466"/>
        <v>156.07292200000001</v>
      </c>
    </row>
    <row r="14888" spans="1:7">
      <c r="A14888">
        <v>156.08332799999999</v>
      </c>
      <c r="B14888">
        <v>0</v>
      </c>
      <c r="C14888">
        <v>0</v>
      </c>
      <c r="F14888" s="2">
        <f t="shared" si="465"/>
        <v>156.08332799999999</v>
      </c>
      <c r="G14888" s="3">
        <f t="shared" si="466"/>
        <v>156.08332799999999</v>
      </c>
    </row>
    <row r="14889" spans="1:7">
      <c r="A14889">
        <v>156.09375</v>
      </c>
      <c r="B14889">
        <v>0</v>
      </c>
      <c r="C14889">
        <v>0</v>
      </c>
      <c r="F14889" s="2">
        <f t="shared" si="465"/>
        <v>156.09375</v>
      </c>
      <c r="G14889" s="3">
        <f t="shared" si="466"/>
        <v>156.09375</v>
      </c>
    </row>
    <row r="14890" spans="1:7">
      <c r="A14890">
        <v>156.10417200000001</v>
      </c>
      <c r="B14890">
        <v>0</v>
      </c>
      <c r="C14890">
        <v>0</v>
      </c>
      <c r="F14890" s="2">
        <f t="shared" si="465"/>
        <v>156.10417200000001</v>
      </c>
      <c r="G14890" s="3">
        <f t="shared" si="466"/>
        <v>156.10417200000001</v>
      </c>
    </row>
    <row r="14891" spans="1:7">
      <c r="A14891">
        <v>156.11457799999999</v>
      </c>
      <c r="B14891">
        <v>0</v>
      </c>
      <c r="C14891">
        <v>0</v>
      </c>
      <c r="F14891" s="2">
        <f t="shared" si="465"/>
        <v>156.11457799999999</v>
      </c>
      <c r="G14891" s="3">
        <f t="shared" si="466"/>
        <v>156.11457799999999</v>
      </c>
    </row>
    <row r="14892" spans="1:7">
      <c r="A14892">
        <v>156.125</v>
      </c>
      <c r="B14892">
        <v>0</v>
      </c>
      <c r="C14892">
        <v>0</v>
      </c>
      <c r="F14892" s="2">
        <f t="shared" si="465"/>
        <v>156.125</v>
      </c>
      <c r="G14892" s="3">
        <f t="shared" si="466"/>
        <v>156.125</v>
      </c>
    </row>
    <row r="14893" spans="1:7">
      <c r="A14893">
        <v>156.13542200000001</v>
      </c>
      <c r="B14893">
        <v>0</v>
      </c>
      <c r="C14893">
        <v>0</v>
      </c>
      <c r="F14893" s="2">
        <f t="shared" si="465"/>
        <v>156.13542200000001</v>
      </c>
      <c r="G14893" s="3">
        <f t="shared" si="466"/>
        <v>156.13542200000001</v>
      </c>
    </row>
    <row r="14894" spans="1:7">
      <c r="A14894">
        <v>156.14582799999999</v>
      </c>
      <c r="B14894">
        <v>0</v>
      </c>
      <c r="C14894">
        <v>0</v>
      </c>
      <c r="F14894" s="2">
        <f t="shared" si="465"/>
        <v>156.14582799999999</v>
      </c>
      <c r="G14894" s="3">
        <f t="shared" si="466"/>
        <v>156.14582799999999</v>
      </c>
    </row>
    <row r="14895" spans="1:7">
      <c r="A14895">
        <v>156.15625</v>
      </c>
      <c r="B14895">
        <v>0</v>
      </c>
      <c r="C14895">
        <v>0</v>
      </c>
      <c r="F14895" s="2">
        <f t="shared" si="465"/>
        <v>156.15625</v>
      </c>
      <c r="G14895" s="3">
        <f t="shared" si="466"/>
        <v>156.15625</v>
      </c>
    </row>
    <row r="14896" spans="1:7">
      <c r="A14896">
        <v>156.16667200000001</v>
      </c>
      <c r="B14896">
        <v>0</v>
      </c>
      <c r="C14896">
        <v>0</v>
      </c>
      <c r="F14896" s="2">
        <f t="shared" ref="F14896:F14959" si="467">A14896</f>
        <v>156.16667200000001</v>
      </c>
      <c r="G14896" s="3">
        <f t="shared" ref="G14896:G14959" si="468">A14896</f>
        <v>156.16667200000001</v>
      </c>
    </row>
    <row r="14897" spans="1:7">
      <c r="A14897">
        <v>156.17707799999999</v>
      </c>
      <c r="B14897">
        <v>0</v>
      </c>
      <c r="C14897">
        <v>0</v>
      </c>
      <c r="F14897" s="2">
        <f t="shared" si="467"/>
        <v>156.17707799999999</v>
      </c>
      <c r="G14897" s="3">
        <f t="shared" si="468"/>
        <v>156.17707799999999</v>
      </c>
    </row>
    <row r="14898" spans="1:7">
      <c r="A14898">
        <v>156.1875</v>
      </c>
      <c r="B14898">
        <v>0</v>
      </c>
      <c r="C14898">
        <v>0</v>
      </c>
      <c r="F14898" s="2">
        <f t="shared" si="467"/>
        <v>156.1875</v>
      </c>
      <c r="G14898" s="3">
        <f t="shared" si="468"/>
        <v>156.1875</v>
      </c>
    </row>
    <row r="14899" spans="1:7">
      <c r="A14899">
        <v>156.19792200000001</v>
      </c>
      <c r="B14899">
        <v>0</v>
      </c>
      <c r="C14899">
        <v>0</v>
      </c>
      <c r="F14899" s="2">
        <f t="shared" si="467"/>
        <v>156.19792200000001</v>
      </c>
      <c r="G14899" s="3">
        <f t="shared" si="468"/>
        <v>156.19792200000001</v>
      </c>
    </row>
    <row r="14900" spans="1:7">
      <c r="A14900">
        <v>156.20832799999999</v>
      </c>
      <c r="B14900">
        <v>0</v>
      </c>
      <c r="C14900">
        <v>0</v>
      </c>
      <c r="F14900" s="2">
        <f t="shared" si="467"/>
        <v>156.20832799999999</v>
      </c>
      <c r="G14900" s="3">
        <f t="shared" si="468"/>
        <v>156.20832799999999</v>
      </c>
    </row>
    <row r="14901" spans="1:7">
      <c r="A14901">
        <v>156.21875</v>
      </c>
      <c r="B14901">
        <v>0</v>
      </c>
      <c r="C14901">
        <v>0</v>
      </c>
      <c r="F14901" s="2">
        <f t="shared" si="467"/>
        <v>156.21875</v>
      </c>
      <c r="G14901" s="3">
        <f t="shared" si="468"/>
        <v>156.21875</v>
      </c>
    </row>
    <row r="14902" spans="1:7">
      <c r="A14902">
        <v>156.22917200000001</v>
      </c>
      <c r="B14902">
        <v>0</v>
      </c>
      <c r="C14902">
        <v>0</v>
      </c>
      <c r="F14902" s="2">
        <f t="shared" si="467"/>
        <v>156.22917200000001</v>
      </c>
      <c r="G14902" s="3">
        <f t="shared" si="468"/>
        <v>156.22917200000001</v>
      </c>
    </row>
    <row r="14903" spans="1:7">
      <c r="A14903">
        <v>156.23957799999999</v>
      </c>
      <c r="B14903">
        <v>0</v>
      </c>
      <c r="C14903">
        <v>0</v>
      </c>
      <c r="F14903" s="2">
        <f t="shared" si="467"/>
        <v>156.23957799999999</v>
      </c>
      <c r="G14903" s="3">
        <f t="shared" si="468"/>
        <v>156.23957799999999</v>
      </c>
    </row>
    <row r="14904" spans="1:7">
      <c r="A14904">
        <v>156.25</v>
      </c>
      <c r="B14904">
        <v>0</v>
      </c>
      <c r="C14904">
        <v>0</v>
      </c>
      <c r="F14904" s="2">
        <f t="shared" si="467"/>
        <v>156.25</v>
      </c>
      <c r="G14904" s="3">
        <f t="shared" si="468"/>
        <v>156.25</v>
      </c>
    </row>
    <row r="14905" spans="1:7">
      <c r="A14905">
        <v>156.26042200000001</v>
      </c>
      <c r="B14905">
        <v>0</v>
      </c>
      <c r="C14905">
        <v>0</v>
      </c>
      <c r="F14905" s="2">
        <f t="shared" si="467"/>
        <v>156.26042200000001</v>
      </c>
      <c r="G14905" s="3">
        <f t="shared" si="468"/>
        <v>156.26042200000001</v>
      </c>
    </row>
    <row r="14906" spans="1:7">
      <c r="A14906">
        <v>156.27082799999999</v>
      </c>
      <c r="B14906">
        <v>0</v>
      </c>
      <c r="C14906">
        <v>0</v>
      </c>
      <c r="F14906" s="2">
        <f t="shared" si="467"/>
        <v>156.27082799999999</v>
      </c>
      <c r="G14906" s="3">
        <f t="shared" si="468"/>
        <v>156.27082799999999</v>
      </c>
    </row>
    <row r="14907" spans="1:7">
      <c r="A14907">
        <v>156.28125</v>
      </c>
      <c r="B14907">
        <v>0</v>
      </c>
      <c r="C14907">
        <v>0</v>
      </c>
      <c r="F14907" s="2">
        <f t="shared" si="467"/>
        <v>156.28125</v>
      </c>
      <c r="G14907" s="3">
        <f t="shared" si="468"/>
        <v>156.28125</v>
      </c>
    </row>
    <row r="14908" spans="1:7">
      <c r="A14908">
        <v>156.29167200000001</v>
      </c>
      <c r="B14908">
        <v>0</v>
      </c>
      <c r="C14908">
        <v>0</v>
      </c>
      <c r="F14908" s="2">
        <f t="shared" si="467"/>
        <v>156.29167200000001</v>
      </c>
      <c r="G14908" s="3">
        <f t="shared" si="468"/>
        <v>156.29167200000001</v>
      </c>
    </row>
    <row r="14909" spans="1:7">
      <c r="A14909">
        <v>156.30207799999999</v>
      </c>
      <c r="B14909">
        <v>0</v>
      </c>
      <c r="C14909">
        <v>0</v>
      </c>
      <c r="F14909" s="2">
        <f t="shared" si="467"/>
        <v>156.30207799999999</v>
      </c>
      <c r="G14909" s="3">
        <f t="shared" si="468"/>
        <v>156.30207799999999</v>
      </c>
    </row>
    <row r="14910" spans="1:7">
      <c r="A14910">
        <v>156.3125</v>
      </c>
      <c r="B14910">
        <v>0</v>
      </c>
      <c r="C14910">
        <v>0</v>
      </c>
      <c r="F14910" s="2">
        <f t="shared" si="467"/>
        <v>156.3125</v>
      </c>
      <c r="G14910" s="3">
        <f t="shared" si="468"/>
        <v>156.3125</v>
      </c>
    </row>
    <row r="14911" spans="1:7">
      <c r="A14911">
        <v>156.32292200000001</v>
      </c>
      <c r="B14911">
        <v>0</v>
      </c>
      <c r="C14911">
        <v>0</v>
      </c>
      <c r="F14911" s="2">
        <f t="shared" si="467"/>
        <v>156.32292200000001</v>
      </c>
      <c r="G14911" s="3">
        <f t="shared" si="468"/>
        <v>156.32292200000001</v>
      </c>
    </row>
    <row r="14912" spans="1:7">
      <c r="A14912">
        <v>156.33332799999999</v>
      </c>
      <c r="B14912">
        <v>0</v>
      </c>
      <c r="C14912">
        <v>0</v>
      </c>
      <c r="F14912" s="2">
        <f t="shared" si="467"/>
        <v>156.33332799999999</v>
      </c>
      <c r="G14912" s="3">
        <f t="shared" si="468"/>
        <v>156.33332799999999</v>
      </c>
    </row>
    <row r="14913" spans="1:7">
      <c r="A14913">
        <v>156.34375</v>
      </c>
      <c r="B14913">
        <v>0</v>
      </c>
      <c r="C14913">
        <v>0</v>
      </c>
      <c r="F14913" s="2">
        <f t="shared" si="467"/>
        <v>156.34375</v>
      </c>
      <c r="G14913" s="3">
        <f t="shared" si="468"/>
        <v>156.34375</v>
      </c>
    </row>
    <row r="14914" spans="1:7">
      <c r="A14914">
        <v>156.35417200000001</v>
      </c>
      <c r="B14914">
        <v>0</v>
      </c>
      <c r="C14914">
        <v>0</v>
      </c>
      <c r="F14914" s="2">
        <f t="shared" si="467"/>
        <v>156.35417200000001</v>
      </c>
      <c r="G14914" s="3">
        <f t="shared" si="468"/>
        <v>156.35417200000001</v>
      </c>
    </row>
    <row r="14915" spans="1:7">
      <c r="A14915">
        <v>156.36457799999999</v>
      </c>
      <c r="B14915">
        <v>0</v>
      </c>
      <c r="C14915">
        <v>0</v>
      </c>
      <c r="F14915" s="2">
        <f t="shared" si="467"/>
        <v>156.36457799999999</v>
      </c>
      <c r="G14915" s="3">
        <f t="shared" si="468"/>
        <v>156.36457799999999</v>
      </c>
    </row>
    <row r="14916" spans="1:7">
      <c r="A14916">
        <v>156.375</v>
      </c>
      <c r="B14916">
        <v>0</v>
      </c>
      <c r="C14916">
        <v>0</v>
      </c>
      <c r="F14916" s="2">
        <f t="shared" si="467"/>
        <v>156.375</v>
      </c>
      <c r="G14916" s="3">
        <f t="shared" si="468"/>
        <v>156.375</v>
      </c>
    </row>
    <row r="14917" spans="1:7">
      <c r="A14917">
        <v>156.38542200000001</v>
      </c>
      <c r="B14917">
        <v>0</v>
      </c>
      <c r="C14917">
        <v>0</v>
      </c>
      <c r="F14917" s="2">
        <f t="shared" si="467"/>
        <v>156.38542200000001</v>
      </c>
      <c r="G14917" s="3">
        <f t="shared" si="468"/>
        <v>156.38542200000001</v>
      </c>
    </row>
    <row r="14918" spans="1:7">
      <c r="A14918">
        <v>156.39582799999999</v>
      </c>
      <c r="B14918">
        <v>0</v>
      </c>
      <c r="C14918">
        <v>0</v>
      </c>
      <c r="F14918" s="2">
        <f t="shared" si="467"/>
        <v>156.39582799999999</v>
      </c>
      <c r="G14918" s="3">
        <f t="shared" si="468"/>
        <v>156.39582799999999</v>
      </c>
    </row>
    <row r="14919" spans="1:7">
      <c r="A14919">
        <v>156.40625</v>
      </c>
      <c r="B14919">
        <v>0</v>
      </c>
      <c r="C14919">
        <v>0</v>
      </c>
      <c r="F14919" s="2">
        <f t="shared" si="467"/>
        <v>156.40625</v>
      </c>
      <c r="G14919" s="3">
        <f t="shared" si="468"/>
        <v>156.40625</v>
      </c>
    </row>
    <row r="14920" spans="1:7">
      <c r="A14920">
        <v>156.41667200000001</v>
      </c>
      <c r="B14920">
        <v>0</v>
      </c>
      <c r="C14920">
        <v>0</v>
      </c>
      <c r="F14920" s="2">
        <f t="shared" si="467"/>
        <v>156.41667200000001</v>
      </c>
      <c r="G14920" s="3">
        <f t="shared" si="468"/>
        <v>156.41667200000001</v>
      </c>
    </row>
    <row r="14921" spans="1:7">
      <c r="A14921">
        <v>156.42707799999999</v>
      </c>
      <c r="B14921">
        <v>0</v>
      </c>
      <c r="C14921">
        <v>0</v>
      </c>
      <c r="F14921" s="2">
        <f t="shared" si="467"/>
        <v>156.42707799999999</v>
      </c>
      <c r="G14921" s="3">
        <f t="shared" si="468"/>
        <v>156.42707799999999</v>
      </c>
    </row>
    <row r="14922" spans="1:7">
      <c r="A14922">
        <v>156.4375</v>
      </c>
      <c r="B14922">
        <v>0</v>
      </c>
      <c r="C14922">
        <v>0</v>
      </c>
      <c r="F14922" s="2">
        <f t="shared" si="467"/>
        <v>156.4375</v>
      </c>
      <c r="G14922" s="3">
        <f t="shared" si="468"/>
        <v>156.4375</v>
      </c>
    </row>
    <row r="14923" spans="1:7">
      <c r="A14923">
        <v>156.44792200000001</v>
      </c>
      <c r="B14923">
        <v>0</v>
      </c>
      <c r="C14923">
        <v>0</v>
      </c>
      <c r="F14923" s="2">
        <f t="shared" si="467"/>
        <v>156.44792200000001</v>
      </c>
      <c r="G14923" s="3">
        <f t="shared" si="468"/>
        <v>156.44792200000001</v>
      </c>
    </row>
    <row r="14924" spans="1:7">
      <c r="A14924">
        <v>156.45832799999999</v>
      </c>
      <c r="B14924">
        <v>0</v>
      </c>
      <c r="C14924">
        <v>0</v>
      </c>
      <c r="F14924" s="2">
        <f t="shared" si="467"/>
        <v>156.45832799999999</v>
      </c>
      <c r="G14924" s="3">
        <f t="shared" si="468"/>
        <v>156.45832799999999</v>
      </c>
    </row>
    <row r="14925" spans="1:7">
      <c r="A14925">
        <v>156.46875</v>
      </c>
      <c r="B14925">
        <v>0</v>
      </c>
      <c r="C14925">
        <v>0</v>
      </c>
      <c r="F14925" s="2">
        <f t="shared" si="467"/>
        <v>156.46875</v>
      </c>
      <c r="G14925" s="3">
        <f t="shared" si="468"/>
        <v>156.46875</v>
      </c>
    </row>
    <row r="14926" spans="1:7">
      <c r="A14926">
        <v>156.47917200000001</v>
      </c>
      <c r="B14926">
        <v>0</v>
      </c>
      <c r="C14926">
        <v>0</v>
      </c>
      <c r="F14926" s="2">
        <f t="shared" si="467"/>
        <v>156.47917200000001</v>
      </c>
      <c r="G14926" s="3">
        <f t="shared" si="468"/>
        <v>156.47917200000001</v>
      </c>
    </row>
    <row r="14927" spans="1:7">
      <c r="A14927">
        <v>156.48957799999999</v>
      </c>
      <c r="B14927">
        <v>0</v>
      </c>
      <c r="C14927">
        <v>0</v>
      </c>
      <c r="F14927" s="2">
        <f t="shared" si="467"/>
        <v>156.48957799999999</v>
      </c>
      <c r="G14927" s="3">
        <f t="shared" si="468"/>
        <v>156.48957799999999</v>
      </c>
    </row>
    <row r="14928" spans="1:7">
      <c r="A14928">
        <v>156.5</v>
      </c>
      <c r="B14928">
        <v>0</v>
      </c>
      <c r="C14928">
        <v>0</v>
      </c>
      <c r="F14928" s="2">
        <f t="shared" si="467"/>
        <v>156.5</v>
      </c>
      <c r="G14928" s="3">
        <f t="shared" si="468"/>
        <v>156.5</v>
      </c>
    </row>
    <row r="14929" spans="1:7">
      <c r="A14929">
        <v>156.51042200000001</v>
      </c>
      <c r="B14929">
        <v>0</v>
      </c>
      <c r="C14929">
        <v>0</v>
      </c>
      <c r="F14929" s="2">
        <f t="shared" si="467"/>
        <v>156.51042200000001</v>
      </c>
      <c r="G14929" s="3">
        <f t="shared" si="468"/>
        <v>156.51042200000001</v>
      </c>
    </row>
    <row r="14930" spans="1:7">
      <c r="A14930">
        <v>156.52082799999999</v>
      </c>
      <c r="B14930">
        <v>0</v>
      </c>
      <c r="C14930">
        <v>0</v>
      </c>
      <c r="F14930" s="2">
        <f t="shared" si="467"/>
        <v>156.52082799999999</v>
      </c>
      <c r="G14930" s="3">
        <f t="shared" si="468"/>
        <v>156.52082799999999</v>
      </c>
    </row>
    <row r="14931" spans="1:7">
      <c r="A14931">
        <v>156.53125</v>
      </c>
      <c r="B14931">
        <v>0</v>
      </c>
      <c r="C14931">
        <v>0</v>
      </c>
      <c r="F14931" s="2">
        <f t="shared" si="467"/>
        <v>156.53125</v>
      </c>
      <c r="G14931" s="3">
        <f t="shared" si="468"/>
        <v>156.53125</v>
      </c>
    </row>
    <row r="14932" spans="1:7">
      <c r="A14932">
        <v>156.54167200000001</v>
      </c>
      <c r="B14932">
        <v>0</v>
      </c>
      <c r="C14932">
        <v>0</v>
      </c>
      <c r="F14932" s="2">
        <f t="shared" si="467"/>
        <v>156.54167200000001</v>
      </c>
      <c r="G14932" s="3">
        <f t="shared" si="468"/>
        <v>156.54167200000001</v>
      </c>
    </row>
    <row r="14933" spans="1:7">
      <c r="A14933">
        <v>156.55207799999999</v>
      </c>
      <c r="B14933">
        <v>0</v>
      </c>
      <c r="C14933">
        <v>0</v>
      </c>
      <c r="F14933" s="2">
        <f t="shared" si="467"/>
        <v>156.55207799999999</v>
      </c>
      <c r="G14933" s="3">
        <f t="shared" si="468"/>
        <v>156.55207799999999</v>
      </c>
    </row>
    <row r="14934" spans="1:7">
      <c r="A14934">
        <v>156.5625</v>
      </c>
      <c r="B14934">
        <v>0</v>
      </c>
      <c r="C14934">
        <v>0</v>
      </c>
      <c r="F14934" s="2">
        <f t="shared" si="467"/>
        <v>156.5625</v>
      </c>
      <c r="G14934" s="3">
        <f t="shared" si="468"/>
        <v>156.5625</v>
      </c>
    </row>
    <row r="14935" spans="1:7">
      <c r="A14935">
        <v>156.57292200000001</v>
      </c>
      <c r="B14935">
        <v>0</v>
      </c>
      <c r="C14935">
        <v>0</v>
      </c>
      <c r="F14935" s="2">
        <f t="shared" si="467"/>
        <v>156.57292200000001</v>
      </c>
      <c r="G14935" s="3">
        <f t="shared" si="468"/>
        <v>156.57292200000001</v>
      </c>
    </row>
    <row r="14936" spans="1:7">
      <c r="A14936">
        <v>156.58332799999999</v>
      </c>
      <c r="B14936">
        <v>0</v>
      </c>
      <c r="C14936">
        <v>0</v>
      </c>
      <c r="F14936" s="2">
        <f t="shared" si="467"/>
        <v>156.58332799999999</v>
      </c>
      <c r="G14936" s="3">
        <f t="shared" si="468"/>
        <v>156.58332799999999</v>
      </c>
    </row>
    <row r="14937" spans="1:7">
      <c r="A14937">
        <v>156.59375</v>
      </c>
      <c r="B14937">
        <v>0</v>
      </c>
      <c r="C14937">
        <v>0</v>
      </c>
      <c r="F14937" s="2">
        <f t="shared" si="467"/>
        <v>156.59375</v>
      </c>
      <c r="G14937" s="3">
        <f t="shared" si="468"/>
        <v>156.59375</v>
      </c>
    </row>
    <row r="14938" spans="1:7">
      <c r="A14938">
        <v>156.60417200000001</v>
      </c>
      <c r="B14938">
        <v>0</v>
      </c>
      <c r="C14938">
        <v>0</v>
      </c>
      <c r="F14938" s="2">
        <f t="shared" si="467"/>
        <v>156.60417200000001</v>
      </c>
      <c r="G14938" s="3">
        <f t="shared" si="468"/>
        <v>156.60417200000001</v>
      </c>
    </row>
    <row r="14939" spans="1:7">
      <c r="A14939">
        <v>156.61457799999999</v>
      </c>
      <c r="B14939">
        <v>0</v>
      </c>
      <c r="C14939">
        <v>0</v>
      </c>
      <c r="F14939" s="2">
        <f t="shared" si="467"/>
        <v>156.61457799999999</v>
      </c>
      <c r="G14939" s="3">
        <f t="shared" si="468"/>
        <v>156.61457799999999</v>
      </c>
    </row>
    <row r="14940" spans="1:7">
      <c r="A14940">
        <v>156.625</v>
      </c>
      <c r="B14940">
        <v>0</v>
      </c>
      <c r="C14940">
        <v>0</v>
      </c>
      <c r="F14940" s="2">
        <f t="shared" si="467"/>
        <v>156.625</v>
      </c>
      <c r="G14940" s="3">
        <f t="shared" si="468"/>
        <v>156.625</v>
      </c>
    </row>
    <row r="14941" spans="1:7">
      <c r="A14941">
        <v>156.63542200000001</v>
      </c>
      <c r="B14941">
        <v>0</v>
      </c>
      <c r="C14941">
        <v>0</v>
      </c>
      <c r="F14941" s="2">
        <f t="shared" si="467"/>
        <v>156.63542200000001</v>
      </c>
      <c r="G14941" s="3">
        <f t="shared" si="468"/>
        <v>156.63542200000001</v>
      </c>
    </row>
    <row r="14942" spans="1:7">
      <c r="A14942">
        <v>156.64582799999999</v>
      </c>
      <c r="B14942">
        <v>0</v>
      </c>
      <c r="C14942">
        <v>0</v>
      </c>
      <c r="F14942" s="2">
        <f t="shared" si="467"/>
        <v>156.64582799999999</v>
      </c>
      <c r="G14942" s="3">
        <f t="shared" si="468"/>
        <v>156.64582799999999</v>
      </c>
    </row>
    <row r="14943" spans="1:7">
      <c r="A14943">
        <v>156.65625</v>
      </c>
      <c r="B14943">
        <v>0</v>
      </c>
      <c r="C14943">
        <v>0</v>
      </c>
      <c r="F14943" s="2">
        <f t="shared" si="467"/>
        <v>156.65625</v>
      </c>
      <c r="G14943" s="3">
        <f t="shared" si="468"/>
        <v>156.65625</v>
      </c>
    </row>
    <row r="14944" spans="1:7">
      <c r="A14944">
        <v>156.66667200000001</v>
      </c>
      <c r="B14944">
        <v>0</v>
      </c>
      <c r="C14944">
        <v>0</v>
      </c>
      <c r="F14944" s="2">
        <f t="shared" si="467"/>
        <v>156.66667200000001</v>
      </c>
      <c r="G14944" s="3">
        <f t="shared" si="468"/>
        <v>156.66667200000001</v>
      </c>
    </row>
    <row r="14945" spans="1:7">
      <c r="A14945">
        <v>156.67707799999999</v>
      </c>
      <c r="B14945">
        <v>0</v>
      </c>
      <c r="C14945">
        <v>0</v>
      </c>
      <c r="F14945" s="2">
        <f t="shared" si="467"/>
        <v>156.67707799999999</v>
      </c>
      <c r="G14945" s="3">
        <f t="shared" si="468"/>
        <v>156.67707799999999</v>
      </c>
    </row>
    <row r="14946" spans="1:7">
      <c r="A14946">
        <v>156.6875</v>
      </c>
      <c r="B14946">
        <v>0</v>
      </c>
      <c r="C14946">
        <v>0</v>
      </c>
      <c r="F14946" s="2">
        <f t="shared" si="467"/>
        <v>156.6875</v>
      </c>
      <c r="G14946" s="3">
        <f t="shared" si="468"/>
        <v>156.6875</v>
      </c>
    </row>
    <row r="14947" spans="1:7">
      <c r="A14947">
        <v>156.69792200000001</v>
      </c>
      <c r="B14947">
        <v>0</v>
      </c>
      <c r="C14947">
        <v>0</v>
      </c>
      <c r="F14947" s="2">
        <f t="shared" si="467"/>
        <v>156.69792200000001</v>
      </c>
      <c r="G14947" s="3">
        <f t="shared" si="468"/>
        <v>156.69792200000001</v>
      </c>
    </row>
    <row r="14948" spans="1:7">
      <c r="A14948">
        <v>156.70832799999999</v>
      </c>
      <c r="B14948">
        <v>0</v>
      </c>
      <c r="C14948">
        <v>0</v>
      </c>
      <c r="F14948" s="2">
        <f t="shared" si="467"/>
        <v>156.70832799999999</v>
      </c>
      <c r="G14948" s="3">
        <f t="shared" si="468"/>
        <v>156.70832799999999</v>
      </c>
    </row>
    <row r="14949" spans="1:7">
      <c r="A14949">
        <v>156.71875</v>
      </c>
      <c r="B14949">
        <v>0</v>
      </c>
      <c r="C14949">
        <v>0</v>
      </c>
      <c r="F14949" s="2">
        <f t="shared" si="467"/>
        <v>156.71875</v>
      </c>
      <c r="G14949" s="3">
        <f t="shared" si="468"/>
        <v>156.71875</v>
      </c>
    </row>
    <row r="14950" spans="1:7">
      <c r="A14950">
        <v>156.72917200000001</v>
      </c>
      <c r="B14950">
        <v>0</v>
      </c>
      <c r="C14950">
        <v>0</v>
      </c>
      <c r="F14950" s="2">
        <f t="shared" si="467"/>
        <v>156.72917200000001</v>
      </c>
      <c r="G14950" s="3">
        <f t="shared" si="468"/>
        <v>156.72917200000001</v>
      </c>
    </row>
    <row r="14951" spans="1:7">
      <c r="A14951">
        <v>156.73957799999999</v>
      </c>
      <c r="B14951">
        <v>0</v>
      </c>
      <c r="C14951">
        <v>0</v>
      </c>
      <c r="F14951" s="2">
        <f t="shared" si="467"/>
        <v>156.73957799999999</v>
      </c>
      <c r="G14951" s="3">
        <f t="shared" si="468"/>
        <v>156.73957799999999</v>
      </c>
    </row>
    <row r="14952" spans="1:7">
      <c r="A14952">
        <v>156.75</v>
      </c>
      <c r="B14952">
        <v>0</v>
      </c>
      <c r="C14952">
        <v>0</v>
      </c>
      <c r="F14952" s="2">
        <f t="shared" si="467"/>
        <v>156.75</v>
      </c>
      <c r="G14952" s="3">
        <f t="shared" si="468"/>
        <v>156.75</v>
      </c>
    </row>
    <row r="14953" spans="1:7">
      <c r="A14953">
        <v>156.76042200000001</v>
      </c>
      <c r="B14953">
        <v>0</v>
      </c>
      <c r="C14953">
        <v>0</v>
      </c>
      <c r="F14953" s="2">
        <f t="shared" si="467"/>
        <v>156.76042200000001</v>
      </c>
      <c r="G14953" s="3">
        <f t="shared" si="468"/>
        <v>156.76042200000001</v>
      </c>
    </row>
    <row r="14954" spans="1:7">
      <c r="A14954">
        <v>156.77082799999999</v>
      </c>
      <c r="B14954">
        <v>0</v>
      </c>
      <c r="C14954">
        <v>0</v>
      </c>
      <c r="F14954" s="2">
        <f t="shared" si="467"/>
        <v>156.77082799999999</v>
      </c>
      <c r="G14954" s="3">
        <f t="shared" si="468"/>
        <v>156.77082799999999</v>
      </c>
    </row>
    <row r="14955" spans="1:7">
      <c r="A14955">
        <v>156.78125</v>
      </c>
      <c r="B14955">
        <v>0</v>
      </c>
      <c r="C14955">
        <v>0</v>
      </c>
      <c r="F14955" s="2">
        <f t="shared" si="467"/>
        <v>156.78125</v>
      </c>
      <c r="G14955" s="3">
        <f t="shared" si="468"/>
        <v>156.78125</v>
      </c>
    </row>
    <row r="14956" spans="1:7">
      <c r="A14956">
        <v>156.79167200000001</v>
      </c>
      <c r="B14956">
        <v>0</v>
      </c>
      <c r="C14956">
        <v>0</v>
      </c>
      <c r="F14956" s="2">
        <f t="shared" si="467"/>
        <v>156.79167200000001</v>
      </c>
      <c r="G14956" s="3">
        <f t="shared" si="468"/>
        <v>156.79167200000001</v>
      </c>
    </row>
    <row r="14957" spans="1:7">
      <c r="A14957">
        <v>156.80207799999999</v>
      </c>
      <c r="B14957">
        <v>0</v>
      </c>
      <c r="C14957">
        <v>0</v>
      </c>
      <c r="F14957" s="2">
        <f t="shared" si="467"/>
        <v>156.80207799999999</v>
      </c>
      <c r="G14957" s="3">
        <f t="shared" si="468"/>
        <v>156.80207799999999</v>
      </c>
    </row>
    <row r="14958" spans="1:7">
      <c r="A14958">
        <v>156.8125</v>
      </c>
      <c r="B14958">
        <v>0</v>
      </c>
      <c r="C14958">
        <v>0</v>
      </c>
      <c r="F14958" s="2">
        <f t="shared" si="467"/>
        <v>156.8125</v>
      </c>
      <c r="G14958" s="3">
        <f t="shared" si="468"/>
        <v>156.8125</v>
      </c>
    </row>
    <row r="14959" spans="1:7">
      <c r="A14959">
        <v>156.82292200000001</v>
      </c>
      <c r="B14959">
        <v>0</v>
      </c>
      <c r="C14959">
        <v>0</v>
      </c>
      <c r="F14959" s="2">
        <f t="shared" si="467"/>
        <v>156.82292200000001</v>
      </c>
      <c r="G14959" s="3">
        <f t="shared" si="468"/>
        <v>156.82292200000001</v>
      </c>
    </row>
    <row r="14960" spans="1:7">
      <c r="A14960">
        <v>156.83332799999999</v>
      </c>
      <c r="B14960">
        <v>0</v>
      </c>
      <c r="C14960">
        <v>0</v>
      </c>
      <c r="F14960" s="2">
        <f t="shared" ref="F14960:F15023" si="469">A14960</f>
        <v>156.83332799999999</v>
      </c>
      <c r="G14960" s="3">
        <f t="shared" ref="G14960:G15023" si="470">A14960</f>
        <v>156.83332799999999</v>
      </c>
    </row>
    <row r="14961" spans="1:7">
      <c r="A14961">
        <v>156.84375</v>
      </c>
      <c r="B14961">
        <v>0</v>
      </c>
      <c r="C14961">
        <v>0</v>
      </c>
      <c r="F14961" s="2">
        <f t="shared" si="469"/>
        <v>156.84375</v>
      </c>
      <c r="G14961" s="3">
        <f t="shared" si="470"/>
        <v>156.84375</v>
      </c>
    </row>
    <row r="14962" spans="1:7">
      <c r="A14962">
        <v>156.85417200000001</v>
      </c>
      <c r="B14962">
        <v>0</v>
      </c>
      <c r="C14962">
        <v>0</v>
      </c>
      <c r="F14962" s="2">
        <f t="shared" si="469"/>
        <v>156.85417200000001</v>
      </c>
      <c r="G14962" s="3">
        <f t="shared" si="470"/>
        <v>156.85417200000001</v>
      </c>
    </row>
    <row r="14963" spans="1:7">
      <c r="A14963">
        <v>156.86457799999999</v>
      </c>
      <c r="B14963">
        <v>0</v>
      </c>
      <c r="C14963">
        <v>0</v>
      </c>
      <c r="F14963" s="2">
        <f t="shared" si="469"/>
        <v>156.86457799999999</v>
      </c>
      <c r="G14963" s="3">
        <f t="shared" si="470"/>
        <v>156.86457799999999</v>
      </c>
    </row>
    <row r="14964" spans="1:7">
      <c r="A14964">
        <v>156.875</v>
      </c>
      <c r="B14964">
        <v>0</v>
      </c>
      <c r="C14964">
        <v>0</v>
      </c>
      <c r="F14964" s="2">
        <f t="shared" si="469"/>
        <v>156.875</v>
      </c>
      <c r="G14964" s="3">
        <f t="shared" si="470"/>
        <v>156.875</v>
      </c>
    </row>
    <row r="14965" spans="1:7">
      <c r="A14965">
        <v>156.88542200000001</v>
      </c>
      <c r="B14965">
        <v>0</v>
      </c>
      <c r="C14965">
        <v>0</v>
      </c>
      <c r="F14965" s="2">
        <f t="shared" si="469"/>
        <v>156.88542200000001</v>
      </c>
      <c r="G14965" s="3">
        <f t="shared" si="470"/>
        <v>156.88542200000001</v>
      </c>
    </row>
    <row r="14966" spans="1:7">
      <c r="A14966">
        <v>156.89582799999999</v>
      </c>
      <c r="B14966">
        <v>0</v>
      </c>
      <c r="C14966">
        <v>0</v>
      </c>
      <c r="F14966" s="2">
        <f t="shared" si="469"/>
        <v>156.89582799999999</v>
      </c>
      <c r="G14966" s="3">
        <f t="shared" si="470"/>
        <v>156.89582799999999</v>
      </c>
    </row>
    <row r="14967" spans="1:7">
      <c r="A14967">
        <v>156.90625</v>
      </c>
      <c r="B14967">
        <v>0</v>
      </c>
      <c r="C14967">
        <v>0</v>
      </c>
      <c r="F14967" s="2">
        <f t="shared" si="469"/>
        <v>156.90625</v>
      </c>
      <c r="G14967" s="3">
        <f t="shared" si="470"/>
        <v>156.90625</v>
      </c>
    </row>
    <row r="14968" spans="1:7">
      <c r="A14968">
        <v>156.91667200000001</v>
      </c>
      <c r="B14968">
        <v>0</v>
      </c>
      <c r="C14968">
        <v>0</v>
      </c>
      <c r="F14968" s="2">
        <f t="shared" si="469"/>
        <v>156.91667200000001</v>
      </c>
      <c r="G14968" s="3">
        <f t="shared" si="470"/>
        <v>156.91667200000001</v>
      </c>
    </row>
    <row r="14969" spans="1:7">
      <c r="A14969">
        <v>156.92707799999999</v>
      </c>
      <c r="B14969">
        <v>0</v>
      </c>
      <c r="C14969">
        <v>0</v>
      </c>
      <c r="F14969" s="2">
        <f t="shared" si="469"/>
        <v>156.92707799999999</v>
      </c>
      <c r="G14969" s="3">
        <f t="shared" si="470"/>
        <v>156.92707799999999</v>
      </c>
    </row>
    <row r="14970" spans="1:7">
      <c r="A14970">
        <v>156.9375</v>
      </c>
      <c r="B14970">
        <v>0</v>
      </c>
      <c r="C14970">
        <v>0</v>
      </c>
      <c r="F14970" s="2">
        <f t="shared" si="469"/>
        <v>156.9375</v>
      </c>
      <c r="G14970" s="3">
        <f t="shared" si="470"/>
        <v>156.9375</v>
      </c>
    </row>
    <row r="14971" spans="1:7">
      <c r="A14971">
        <v>156.94792200000001</v>
      </c>
      <c r="B14971">
        <v>0</v>
      </c>
      <c r="C14971">
        <v>0</v>
      </c>
      <c r="F14971" s="2">
        <f t="shared" si="469"/>
        <v>156.94792200000001</v>
      </c>
      <c r="G14971" s="3">
        <f t="shared" si="470"/>
        <v>156.94792200000001</v>
      </c>
    </row>
    <row r="14972" spans="1:7">
      <c r="A14972">
        <v>156.95832799999999</v>
      </c>
      <c r="B14972">
        <v>0</v>
      </c>
      <c r="C14972">
        <v>0</v>
      </c>
      <c r="F14972" s="2">
        <f t="shared" si="469"/>
        <v>156.95832799999999</v>
      </c>
      <c r="G14972" s="3">
        <f t="shared" si="470"/>
        <v>156.95832799999999</v>
      </c>
    </row>
    <row r="14973" spans="1:7">
      <c r="A14973">
        <v>156.96875</v>
      </c>
      <c r="B14973">
        <v>0</v>
      </c>
      <c r="C14973">
        <v>0</v>
      </c>
      <c r="F14973" s="2">
        <f t="shared" si="469"/>
        <v>156.96875</v>
      </c>
      <c r="G14973" s="3">
        <f t="shared" si="470"/>
        <v>156.96875</v>
      </c>
    </row>
    <row r="14974" spans="1:7">
      <c r="A14974">
        <v>156.97917200000001</v>
      </c>
      <c r="B14974">
        <v>0</v>
      </c>
      <c r="C14974">
        <v>0</v>
      </c>
      <c r="F14974" s="2">
        <f t="shared" si="469"/>
        <v>156.97917200000001</v>
      </c>
      <c r="G14974" s="3">
        <f t="shared" si="470"/>
        <v>156.97917200000001</v>
      </c>
    </row>
    <row r="14975" spans="1:7">
      <c r="A14975">
        <v>156.98957799999999</v>
      </c>
      <c r="B14975">
        <v>0</v>
      </c>
      <c r="C14975">
        <v>0</v>
      </c>
      <c r="F14975" s="2">
        <f t="shared" si="469"/>
        <v>156.98957799999999</v>
      </c>
      <c r="G14975" s="3">
        <f t="shared" si="470"/>
        <v>156.98957799999999</v>
      </c>
    </row>
    <row r="14976" spans="1:7">
      <c r="A14976">
        <v>157</v>
      </c>
      <c r="B14976">
        <v>0</v>
      </c>
      <c r="C14976">
        <v>0</v>
      </c>
      <c r="F14976" s="2">
        <f t="shared" si="469"/>
        <v>157</v>
      </c>
      <c r="G14976" s="3">
        <f t="shared" si="470"/>
        <v>157</v>
      </c>
    </row>
    <row r="14977" spans="1:7">
      <c r="A14977">
        <v>157.01042200000001</v>
      </c>
      <c r="B14977">
        <v>0</v>
      </c>
      <c r="C14977">
        <v>0</v>
      </c>
      <c r="F14977" s="2">
        <f t="shared" si="469"/>
        <v>157.01042200000001</v>
      </c>
      <c r="G14977" s="3">
        <f t="shared" si="470"/>
        <v>157.01042200000001</v>
      </c>
    </row>
    <row r="14978" spans="1:7">
      <c r="A14978">
        <v>157.02082799999999</v>
      </c>
      <c r="B14978">
        <v>0</v>
      </c>
      <c r="C14978">
        <v>0</v>
      </c>
      <c r="F14978" s="2">
        <f t="shared" si="469"/>
        <v>157.02082799999999</v>
      </c>
      <c r="G14978" s="3">
        <f t="shared" si="470"/>
        <v>157.02082799999999</v>
      </c>
    </row>
    <row r="14979" spans="1:7">
      <c r="A14979">
        <v>157.03125</v>
      </c>
      <c r="B14979">
        <v>0</v>
      </c>
      <c r="C14979">
        <v>0</v>
      </c>
      <c r="F14979" s="2">
        <f t="shared" si="469"/>
        <v>157.03125</v>
      </c>
      <c r="G14979" s="3">
        <f t="shared" si="470"/>
        <v>157.03125</v>
      </c>
    </row>
    <row r="14980" spans="1:7">
      <c r="A14980">
        <v>157.04167200000001</v>
      </c>
      <c r="B14980">
        <v>0</v>
      </c>
      <c r="C14980">
        <v>0</v>
      </c>
      <c r="F14980" s="2">
        <f t="shared" si="469"/>
        <v>157.04167200000001</v>
      </c>
      <c r="G14980" s="3">
        <f t="shared" si="470"/>
        <v>157.04167200000001</v>
      </c>
    </row>
    <row r="14981" spans="1:7">
      <c r="A14981">
        <v>157.05207799999999</v>
      </c>
      <c r="B14981">
        <v>0</v>
      </c>
      <c r="C14981">
        <v>0</v>
      </c>
      <c r="F14981" s="2">
        <f t="shared" si="469"/>
        <v>157.05207799999999</v>
      </c>
      <c r="G14981" s="3">
        <f t="shared" si="470"/>
        <v>157.05207799999999</v>
      </c>
    </row>
    <row r="14982" spans="1:7">
      <c r="A14982">
        <v>157.0625</v>
      </c>
      <c r="B14982">
        <v>0</v>
      </c>
      <c r="C14982">
        <v>0</v>
      </c>
      <c r="F14982" s="2">
        <f t="shared" si="469"/>
        <v>157.0625</v>
      </c>
      <c r="G14982" s="3">
        <f t="shared" si="470"/>
        <v>157.0625</v>
      </c>
    </row>
    <row r="14983" spans="1:7">
      <c r="A14983">
        <v>157.07292200000001</v>
      </c>
      <c r="B14983">
        <v>0</v>
      </c>
      <c r="C14983">
        <v>0</v>
      </c>
      <c r="F14983" s="2">
        <f t="shared" si="469"/>
        <v>157.07292200000001</v>
      </c>
      <c r="G14983" s="3">
        <f t="shared" si="470"/>
        <v>157.07292200000001</v>
      </c>
    </row>
    <row r="14984" spans="1:7">
      <c r="A14984">
        <v>157.08332799999999</v>
      </c>
      <c r="B14984">
        <v>0</v>
      </c>
      <c r="C14984">
        <v>0</v>
      </c>
      <c r="F14984" s="2">
        <f t="shared" si="469"/>
        <v>157.08332799999999</v>
      </c>
      <c r="G14984" s="3">
        <f t="shared" si="470"/>
        <v>157.08332799999999</v>
      </c>
    </row>
    <row r="14985" spans="1:7">
      <c r="A14985">
        <v>157.09375</v>
      </c>
      <c r="B14985">
        <v>0</v>
      </c>
      <c r="C14985">
        <v>0</v>
      </c>
      <c r="F14985" s="2">
        <f t="shared" si="469"/>
        <v>157.09375</v>
      </c>
      <c r="G14985" s="3">
        <f t="shared" si="470"/>
        <v>157.09375</v>
      </c>
    </row>
    <row r="14986" spans="1:7">
      <c r="A14986">
        <v>157.10417200000001</v>
      </c>
      <c r="B14986">
        <v>0</v>
      </c>
      <c r="C14986">
        <v>0</v>
      </c>
      <c r="F14986" s="2">
        <f t="shared" si="469"/>
        <v>157.10417200000001</v>
      </c>
      <c r="G14986" s="3">
        <f t="shared" si="470"/>
        <v>157.10417200000001</v>
      </c>
    </row>
    <row r="14987" spans="1:7">
      <c r="A14987">
        <v>157.11457799999999</v>
      </c>
      <c r="B14987">
        <v>0</v>
      </c>
      <c r="C14987">
        <v>0</v>
      </c>
      <c r="F14987" s="2">
        <f t="shared" si="469"/>
        <v>157.11457799999999</v>
      </c>
      <c r="G14987" s="3">
        <f t="shared" si="470"/>
        <v>157.11457799999999</v>
      </c>
    </row>
    <row r="14988" spans="1:7">
      <c r="A14988">
        <v>157.125</v>
      </c>
      <c r="B14988">
        <v>0</v>
      </c>
      <c r="C14988">
        <v>0</v>
      </c>
      <c r="F14988" s="2">
        <f t="shared" si="469"/>
        <v>157.125</v>
      </c>
      <c r="G14988" s="3">
        <f t="shared" si="470"/>
        <v>157.125</v>
      </c>
    </row>
    <row r="14989" spans="1:7">
      <c r="A14989">
        <v>157.13542200000001</v>
      </c>
      <c r="B14989">
        <v>0</v>
      </c>
      <c r="C14989">
        <v>0</v>
      </c>
      <c r="F14989" s="2">
        <f t="shared" si="469"/>
        <v>157.13542200000001</v>
      </c>
      <c r="G14989" s="3">
        <f t="shared" si="470"/>
        <v>157.13542200000001</v>
      </c>
    </row>
    <row r="14990" spans="1:7">
      <c r="A14990">
        <v>157.14582799999999</v>
      </c>
      <c r="B14990">
        <v>0</v>
      </c>
      <c r="C14990">
        <v>0</v>
      </c>
      <c r="F14990" s="2">
        <f t="shared" si="469"/>
        <v>157.14582799999999</v>
      </c>
      <c r="G14990" s="3">
        <f t="shared" si="470"/>
        <v>157.14582799999999</v>
      </c>
    </row>
    <row r="14991" spans="1:7">
      <c r="A14991">
        <v>157.15625</v>
      </c>
      <c r="B14991">
        <v>0</v>
      </c>
      <c r="C14991">
        <v>0</v>
      </c>
      <c r="F14991" s="2">
        <f t="shared" si="469"/>
        <v>157.15625</v>
      </c>
      <c r="G14991" s="3">
        <f t="shared" si="470"/>
        <v>157.15625</v>
      </c>
    </row>
    <row r="14992" spans="1:7">
      <c r="A14992">
        <v>157.16667200000001</v>
      </c>
      <c r="B14992">
        <v>0</v>
      </c>
      <c r="C14992">
        <v>0</v>
      </c>
      <c r="F14992" s="2">
        <f t="shared" si="469"/>
        <v>157.16667200000001</v>
      </c>
      <c r="G14992" s="3">
        <f t="shared" si="470"/>
        <v>157.16667200000001</v>
      </c>
    </row>
    <row r="14993" spans="1:7">
      <c r="A14993">
        <v>157.17707799999999</v>
      </c>
      <c r="B14993">
        <v>0</v>
      </c>
      <c r="C14993">
        <v>0</v>
      </c>
      <c r="F14993" s="2">
        <f t="shared" si="469"/>
        <v>157.17707799999999</v>
      </c>
      <c r="G14993" s="3">
        <f t="shared" si="470"/>
        <v>157.17707799999999</v>
      </c>
    </row>
    <row r="14994" spans="1:7">
      <c r="A14994">
        <v>157.1875</v>
      </c>
      <c r="B14994">
        <v>0</v>
      </c>
      <c r="C14994">
        <v>0</v>
      </c>
      <c r="F14994" s="2">
        <f t="shared" si="469"/>
        <v>157.1875</v>
      </c>
      <c r="G14994" s="3">
        <f t="shared" si="470"/>
        <v>157.1875</v>
      </c>
    </row>
    <row r="14995" spans="1:7">
      <c r="A14995">
        <v>157.19792200000001</v>
      </c>
      <c r="B14995">
        <v>0</v>
      </c>
      <c r="C14995">
        <v>0</v>
      </c>
      <c r="F14995" s="2">
        <f t="shared" si="469"/>
        <v>157.19792200000001</v>
      </c>
      <c r="G14995" s="3">
        <f t="shared" si="470"/>
        <v>157.19792200000001</v>
      </c>
    </row>
    <row r="14996" spans="1:7">
      <c r="A14996">
        <v>157.20832799999999</v>
      </c>
      <c r="B14996">
        <v>0</v>
      </c>
      <c r="C14996">
        <v>0</v>
      </c>
      <c r="F14996" s="2">
        <f t="shared" si="469"/>
        <v>157.20832799999999</v>
      </c>
      <c r="G14996" s="3">
        <f t="shared" si="470"/>
        <v>157.20832799999999</v>
      </c>
    </row>
    <row r="14997" spans="1:7">
      <c r="A14997">
        <v>157.21875</v>
      </c>
      <c r="B14997">
        <v>0</v>
      </c>
      <c r="C14997">
        <v>0</v>
      </c>
      <c r="F14997" s="2">
        <f t="shared" si="469"/>
        <v>157.21875</v>
      </c>
      <c r="G14997" s="3">
        <f t="shared" si="470"/>
        <v>157.21875</v>
      </c>
    </row>
    <row r="14998" spans="1:7">
      <c r="A14998">
        <v>157.22917200000001</v>
      </c>
      <c r="B14998">
        <v>0</v>
      </c>
      <c r="C14998">
        <v>0</v>
      </c>
      <c r="F14998" s="2">
        <f t="shared" si="469"/>
        <v>157.22917200000001</v>
      </c>
      <c r="G14998" s="3">
        <f t="shared" si="470"/>
        <v>157.22917200000001</v>
      </c>
    </row>
    <row r="14999" spans="1:7">
      <c r="A14999">
        <v>157.23957799999999</v>
      </c>
      <c r="B14999">
        <v>0</v>
      </c>
      <c r="C14999">
        <v>0</v>
      </c>
      <c r="F14999" s="2">
        <f t="shared" si="469"/>
        <v>157.23957799999999</v>
      </c>
      <c r="G14999" s="3">
        <f t="shared" si="470"/>
        <v>157.23957799999999</v>
      </c>
    </row>
    <row r="15000" spans="1:7">
      <c r="A15000">
        <v>157.25</v>
      </c>
      <c r="B15000">
        <v>0</v>
      </c>
      <c r="C15000">
        <v>0</v>
      </c>
      <c r="F15000" s="2">
        <f t="shared" si="469"/>
        <v>157.25</v>
      </c>
      <c r="G15000" s="3">
        <f t="shared" si="470"/>
        <v>157.25</v>
      </c>
    </row>
    <row r="15001" spans="1:7">
      <c r="A15001">
        <v>157.26042200000001</v>
      </c>
      <c r="B15001">
        <v>0</v>
      </c>
      <c r="C15001">
        <v>0</v>
      </c>
      <c r="F15001" s="2">
        <f t="shared" si="469"/>
        <v>157.26042200000001</v>
      </c>
      <c r="G15001" s="3">
        <f t="shared" si="470"/>
        <v>157.26042200000001</v>
      </c>
    </row>
    <row r="15002" spans="1:7">
      <c r="A15002">
        <v>157.27082799999999</v>
      </c>
      <c r="B15002">
        <v>0</v>
      </c>
      <c r="C15002">
        <v>0</v>
      </c>
      <c r="F15002" s="2">
        <f t="shared" si="469"/>
        <v>157.27082799999999</v>
      </c>
      <c r="G15002" s="3">
        <f t="shared" si="470"/>
        <v>157.27082799999999</v>
      </c>
    </row>
    <row r="15003" spans="1:7">
      <c r="A15003">
        <v>157.28125</v>
      </c>
      <c r="B15003">
        <v>0</v>
      </c>
      <c r="C15003">
        <v>0</v>
      </c>
      <c r="F15003" s="2">
        <f t="shared" si="469"/>
        <v>157.28125</v>
      </c>
      <c r="G15003" s="3">
        <f t="shared" si="470"/>
        <v>157.28125</v>
      </c>
    </row>
    <row r="15004" spans="1:7">
      <c r="A15004">
        <v>157.29167200000001</v>
      </c>
      <c r="B15004">
        <v>0</v>
      </c>
      <c r="C15004">
        <v>0</v>
      </c>
      <c r="F15004" s="2">
        <f t="shared" si="469"/>
        <v>157.29167200000001</v>
      </c>
      <c r="G15004" s="3">
        <f t="shared" si="470"/>
        <v>157.29167200000001</v>
      </c>
    </row>
    <row r="15005" spans="1:7">
      <c r="A15005">
        <v>157.30207799999999</v>
      </c>
      <c r="B15005">
        <v>0</v>
      </c>
      <c r="C15005">
        <v>0</v>
      </c>
      <c r="F15005" s="2">
        <f t="shared" si="469"/>
        <v>157.30207799999999</v>
      </c>
      <c r="G15005" s="3">
        <f t="shared" si="470"/>
        <v>157.30207799999999</v>
      </c>
    </row>
    <row r="15006" spans="1:7">
      <c r="A15006">
        <v>157.3125</v>
      </c>
      <c r="B15006">
        <v>0</v>
      </c>
      <c r="C15006">
        <v>0</v>
      </c>
      <c r="F15006" s="2">
        <f t="shared" si="469"/>
        <v>157.3125</v>
      </c>
      <c r="G15006" s="3">
        <f t="shared" si="470"/>
        <v>157.3125</v>
      </c>
    </row>
    <row r="15007" spans="1:7">
      <c r="A15007">
        <v>157.32292200000001</v>
      </c>
      <c r="B15007">
        <v>0</v>
      </c>
      <c r="C15007">
        <v>0</v>
      </c>
      <c r="F15007" s="2">
        <f t="shared" si="469"/>
        <v>157.32292200000001</v>
      </c>
      <c r="G15007" s="3">
        <f t="shared" si="470"/>
        <v>157.32292200000001</v>
      </c>
    </row>
    <row r="15008" spans="1:7">
      <c r="A15008">
        <v>157.33332799999999</v>
      </c>
      <c r="B15008">
        <v>0</v>
      </c>
      <c r="C15008">
        <v>0</v>
      </c>
      <c r="F15008" s="2">
        <f t="shared" si="469"/>
        <v>157.33332799999999</v>
      </c>
      <c r="G15008" s="3">
        <f t="shared" si="470"/>
        <v>157.33332799999999</v>
      </c>
    </row>
    <row r="15009" spans="1:7">
      <c r="A15009">
        <v>157.34375</v>
      </c>
      <c r="B15009">
        <v>0</v>
      </c>
      <c r="C15009">
        <v>0</v>
      </c>
      <c r="F15009" s="2">
        <f t="shared" si="469"/>
        <v>157.34375</v>
      </c>
      <c r="G15009" s="3">
        <f t="shared" si="470"/>
        <v>157.34375</v>
      </c>
    </row>
    <row r="15010" spans="1:7">
      <c r="A15010">
        <v>157.35417200000001</v>
      </c>
      <c r="B15010">
        <v>0</v>
      </c>
      <c r="C15010">
        <v>0</v>
      </c>
      <c r="F15010" s="2">
        <f t="shared" si="469"/>
        <v>157.35417200000001</v>
      </c>
      <c r="G15010" s="3">
        <f t="shared" si="470"/>
        <v>157.35417200000001</v>
      </c>
    </row>
    <row r="15011" spans="1:7">
      <c r="A15011">
        <v>157.36457799999999</v>
      </c>
      <c r="B15011">
        <v>0</v>
      </c>
      <c r="C15011">
        <v>0</v>
      </c>
      <c r="F15011" s="2">
        <f t="shared" si="469"/>
        <v>157.36457799999999</v>
      </c>
      <c r="G15011" s="3">
        <f t="shared" si="470"/>
        <v>157.36457799999999</v>
      </c>
    </row>
    <row r="15012" spans="1:7">
      <c r="A15012">
        <v>157.375</v>
      </c>
      <c r="B15012">
        <v>0</v>
      </c>
      <c r="C15012">
        <v>0</v>
      </c>
      <c r="F15012" s="2">
        <f t="shared" si="469"/>
        <v>157.375</v>
      </c>
      <c r="G15012" s="3">
        <f t="shared" si="470"/>
        <v>157.375</v>
      </c>
    </row>
    <row r="15013" spans="1:7">
      <c r="A15013">
        <v>157.38542200000001</v>
      </c>
      <c r="B15013">
        <v>0</v>
      </c>
      <c r="C15013">
        <v>0</v>
      </c>
      <c r="F15013" s="2">
        <f t="shared" si="469"/>
        <v>157.38542200000001</v>
      </c>
      <c r="G15013" s="3">
        <f t="shared" si="470"/>
        <v>157.38542200000001</v>
      </c>
    </row>
    <row r="15014" spans="1:7">
      <c r="A15014">
        <v>157.39582799999999</v>
      </c>
      <c r="B15014">
        <v>0</v>
      </c>
      <c r="C15014">
        <v>0</v>
      </c>
      <c r="F15014" s="2">
        <f t="shared" si="469"/>
        <v>157.39582799999999</v>
      </c>
      <c r="G15014" s="3">
        <f t="shared" si="470"/>
        <v>157.39582799999999</v>
      </c>
    </row>
    <row r="15015" spans="1:7">
      <c r="A15015">
        <v>157.40625</v>
      </c>
      <c r="B15015">
        <v>0</v>
      </c>
      <c r="C15015">
        <v>0</v>
      </c>
      <c r="F15015" s="2">
        <f t="shared" si="469"/>
        <v>157.40625</v>
      </c>
      <c r="G15015" s="3">
        <f t="shared" si="470"/>
        <v>157.40625</v>
      </c>
    </row>
    <row r="15016" spans="1:7">
      <c r="A15016">
        <v>157.41667200000001</v>
      </c>
      <c r="B15016">
        <v>0</v>
      </c>
      <c r="C15016">
        <v>0</v>
      </c>
      <c r="F15016" s="2">
        <f t="shared" si="469"/>
        <v>157.41667200000001</v>
      </c>
      <c r="G15016" s="3">
        <f t="shared" si="470"/>
        <v>157.41667200000001</v>
      </c>
    </row>
    <row r="15017" spans="1:7">
      <c r="A15017">
        <v>157.42707799999999</v>
      </c>
      <c r="B15017">
        <v>0</v>
      </c>
      <c r="C15017">
        <v>0</v>
      </c>
      <c r="F15017" s="2">
        <f t="shared" si="469"/>
        <v>157.42707799999999</v>
      </c>
      <c r="G15017" s="3">
        <f t="shared" si="470"/>
        <v>157.42707799999999</v>
      </c>
    </row>
    <row r="15018" spans="1:7">
      <c r="A15018">
        <v>157.4375</v>
      </c>
      <c r="B15018">
        <v>0</v>
      </c>
      <c r="C15018">
        <v>0</v>
      </c>
      <c r="F15018" s="2">
        <f t="shared" si="469"/>
        <v>157.4375</v>
      </c>
      <c r="G15018" s="3">
        <f t="shared" si="470"/>
        <v>157.4375</v>
      </c>
    </row>
    <row r="15019" spans="1:7">
      <c r="A15019">
        <v>157.44792200000001</v>
      </c>
      <c r="B15019">
        <v>0</v>
      </c>
      <c r="C15019">
        <v>0</v>
      </c>
      <c r="F15019" s="2">
        <f t="shared" si="469"/>
        <v>157.44792200000001</v>
      </c>
      <c r="G15019" s="3">
        <f t="shared" si="470"/>
        <v>157.44792200000001</v>
      </c>
    </row>
    <row r="15020" spans="1:7">
      <c r="A15020">
        <v>157.45832799999999</v>
      </c>
      <c r="B15020">
        <v>0</v>
      </c>
      <c r="C15020">
        <v>0</v>
      </c>
      <c r="F15020" s="2">
        <f t="shared" si="469"/>
        <v>157.45832799999999</v>
      </c>
      <c r="G15020" s="3">
        <f t="shared" si="470"/>
        <v>157.45832799999999</v>
      </c>
    </row>
    <row r="15021" spans="1:7">
      <c r="A15021">
        <v>157.46875</v>
      </c>
      <c r="B15021">
        <v>0</v>
      </c>
      <c r="C15021">
        <v>0</v>
      </c>
      <c r="F15021" s="2">
        <f t="shared" si="469"/>
        <v>157.46875</v>
      </c>
      <c r="G15021" s="3">
        <f t="shared" si="470"/>
        <v>157.46875</v>
      </c>
    </row>
    <row r="15022" spans="1:7">
      <c r="A15022">
        <v>157.47917200000001</v>
      </c>
      <c r="B15022">
        <v>0</v>
      </c>
      <c r="C15022">
        <v>0</v>
      </c>
      <c r="F15022" s="2">
        <f t="shared" si="469"/>
        <v>157.47917200000001</v>
      </c>
      <c r="G15022" s="3">
        <f t="shared" si="470"/>
        <v>157.47917200000001</v>
      </c>
    </row>
    <row r="15023" spans="1:7">
      <c r="A15023">
        <v>157.48957799999999</v>
      </c>
      <c r="B15023">
        <v>0</v>
      </c>
      <c r="C15023">
        <v>0</v>
      </c>
      <c r="F15023" s="2">
        <f t="shared" si="469"/>
        <v>157.48957799999999</v>
      </c>
      <c r="G15023" s="3">
        <f t="shared" si="470"/>
        <v>157.48957799999999</v>
      </c>
    </row>
    <row r="15024" spans="1:7">
      <c r="A15024">
        <v>157.5</v>
      </c>
      <c r="B15024">
        <v>0</v>
      </c>
      <c r="C15024">
        <v>0</v>
      </c>
      <c r="F15024" s="2">
        <f t="shared" ref="F15024:F15087" si="471">A15024</f>
        <v>157.5</v>
      </c>
      <c r="G15024" s="3">
        <f t="shared" ref="G15024:G15087" si="472">A15024</f>
        <v>157.5</v>
      </c>
    </row>
    <row r="15025" spans="1:7">
      <c r="A15025">
        <v>157.51042200000001</v>
      </c>
      <c r="B15025">
        <v>0</v>
      </c>
      <c r="C15025">
        <v>0</v>
      </c>
      <c r="F15025" s="2">
        <f t="shared" si="471"/>
        <v>157.51042200000001</v>
      </c>
      <c r="G15025" s="3">
        <f t="shared" si="472"/>
        <v>157.51042200000001</v>
      </c>
    </row>
    <row r="15026" spans="1:7">
      <c r="A15026">
        <v>157.52082799999999</v>
      </c>
      <c r="B15026">
        <v>0</v>
      </c>
      <c r="C15026">
        <v>0</v>
      </c>
      <c r="F15026" s="2">
        <f t="shared" si="471"/>
        <v>157.52082799999999</v>
      </c>
      <c r="G15026" s="3">
        <f t="shared" si="472"/>
        <v>157.52082799999999</v>
      </c>
    </row>
    <row r="15027" spans="1:7">
      <c r="A15027">
        <v>157.53125</v>
      </c>
      <c r="B15027">
        <v>0</v>
      </c>
      <c r="C15027">
        <v>0</v>
      </c>
      <c r="F15027" s="2">
        <f t="shared" si="471"/>
        <v>157.53125</v>
      </c>
      <c r="G15027" s="3">
        <f t="shared" si="472"/>
        <v>157.53125</v>
      </c>
    </row>
    <row r="15028" spans="1:7">
      <c r="A15028">
        <v>157.54167200000001</v>
      </c>
      <c r="B15028">
        <v>0</v>
      </c>
      <c r="C15028">
        <v>0</v>
      </c>
      <c r="F15028" s="2">
        <f t="shared" si="471"/>
        <v>157.54167200000001</v>
      </c>
      <c r="G15028" s="3">
        <f t="shared" si="472"/>
        <v>157.54167200000001</v>
      </c>
    </row>
    <row r="15029" spans="1:7">
      <c r="A15029">
        <v>157.55207799999999</v>
      </c>
      <c r="B15029">
        <v>0</v>
      </c>
      <c r="C15029">
        <v>0</v>
      </c>
      <c r="F15029" s="2">
        <f t="shared" si="471"/>
        <v>157.55207799999999</v>
      </c>
      <c r="G15029" s="3">
        <f t="shared" si="472"/>
        <v>157.55207799999999</v>
      </c>
    </row>
    <row r="15030" spans="1:7">
      <c r="A15030">
        <v>157.5625</v>
      </c>
      <c r="B15030">
        <v>0</v>
      </c>
      <c r="C15030">
        <v>0</v>
      </c>
      <c r="F15030" s="2">
        <f t="shared" si="471"/>
        <v>157.5625</v>
      </c>
      <c r="G15030" s="3">
        <f t="shared" si="472"/>
        <v>157.5625</v>
      </c>
    </row>
    <row r="15031" spans="1:7">
      <c r="A15031">
        <v>157.57292200000001</v>
      </c>
      <c r="B15031">
        <v>0</v>
      </c>
      <c r="C15031">
        <v>0</v>
      </c>
      <c r="F15031" s="2">
        <f t="shared" si="471"/>
        <v>157.57292200000001</v>
      </c>
      <c r="G15031" s="3">
        <f t="shared" si="472"/>
        <v>157.57292200000001</v>
      </c>
    </row>
    <row r="15032" spans="1:7">
      <c r="A15032">
        <v>157.58332799999999</v>
      </c>
      <c r="B15032">
        <v>0</v>
      </c>
      <c r="C15032">
        <v>0</v>
      </c>
      <c r="F15032" s="2">
        <f t="shared" si="471"/>
        <v>157.58332799999999</v>
      </c>
      <c r="G15032" s="3">
        <f t="shared" si="472"/>
        <v>157.58332799999999</v>
      </c>
    </row>
    <row r="15033" spans="1:7">
      <c r="A15033">
        <v>157.59375</v>
      </c>
      <c r="B15033">
        <v>0</v>
      </c>
      <c r="C15033">
        <v>0</v>
      </c>
      <c r="F15033" s="2">
        <f t="shared" si="471"/>
        <v>157.59375</v>
      </c>
      <c r="G15033" s="3">
        <f t="shared" si="472"/>
        <v>157.59375</v>
      </c>
    </row>
    <row r="15034" spans="1:7">
      <c r="A15034">
        <v>157.60417200000001</v>
      </c>
      <c r="B15034">
        <v>0</v>
      </c>
      <c r="C15034">
        <v>0</v>
      </c>
      <c r="F15034" s="2">
        <f t="shared" si="471"/>
        <v>157.60417200000001</v>
      </c>
      <c r="G15034" s="3">
        <f t="shared" si="472"/>
        <v>157.60417200000001</v>
      </c>
    </row>
    <row r="15035" spans="1:7">
      <c r="A15035">
        <v>157.61457799999999</v>
      </c>
      <c r="B15035">
        <v>0</v>
      </c>
      <c r="C15035">
        <v>0</v>
      </c>
      <c r="F15035" s="2">
        <f t="shared" si="471"/>
        <v>157.61457799999999</v>
      </c>
      <c r="G15035" s="3">
        <f t="shared" si="472"/>
        <v>157.61457799999999</v>
      </c>
    </row>
    <row r="15036" spans="1:7">
      <c r="A15036">
        <v>157.625</v>
      </c>
      <c r="B15036">
        <v>0</v>
      </c>
      <c r="C15036">
        <v>0</v>
      </c>
      <c r="F15036" s="2">
        <f t="shared" si="471"/>
        <v>157.625</v>
      </c>
      <c r="G15036" s="3">
        <f t="shared" si="472"/>
        <v>157.625</v>
      </c>
    </row>
    <row r="15037" spans="1:7">
      <c r="A15037">
        <v>157.63542200000001</v>
      </c>
      <c r="B15037">
        <v>0</v>
      </c>
      <c r="C15037">
        <v>0</v>
      </c>
      <c r="F15037" s="2">
        <f t="shared" si="471"/>
        <v>157.63542200000001</v>
      </c>
      <c r="G15037" s="3">
        <f t="shared" si="472"/>
        <v>157.63542200000001</v>
      </c>
    </row>
    <row r="15038" spans="1:7">
      <c r="A15038">
        <v>157.64582799999999</v>
      </c>
      <c r="B15038">
        <v>0</v>
      </c>
      <c r="C15038">
        <v>0</v>
      </c>
      <c r="F15038" s="2">
        <f t="shared" si="471"/>
        <v>157.64582799999999</v>
      </c>
      <c r="G15038" s="3">
        <f t="shared" si="472"/>
        <v>157.64582799999999</v>
      </c>
    </row>
    <row r="15039" spans="1:7">
      <c r="A15039">
        <v>157.65625</v>
      </c>
      <c r="B15039">
        <v>0</v>
      </c>
      <c r="C15039">
        <v>0</v>
      </c>
      <c r="F15039" s="2">
        <f t="shared" si="471"/>
        <v>157.65625</v>
      </c>
      <c r="G15039" s="3">
        <f t="shared" si="472"/>
        <v>157.65625</v>
      </c>
    </row>
    <row r="15040" spans="1:7">
      <c r="A15040">
        <v>157.66667200000001</v>
      </c>
      <c r="B15040">
        <v>0</v>
      </c>
      <c r="C15040">
        <v>0</v>
      </c>
      <c r="F15040" s="2">
        <f t="shared" si="471"/>
        <v>157.66667200000001</v>
      </c>
      <c r="G15040" s="3">
        <f t="shared" si="472"/>
        <v>157.66667200000001</v>
      </c>
    </row>
    <row r="15041" spans="1:7">
      <c r="A15041">
        <v>157.67707799999999</v>
      </c>
      <c r="B15041">
        <v>0</v>
      </c>
      <c r="C15041">
        <v>0</v>
      </c>
      <c r="F15041" s="2">
        <f t="shared" si="471"/>
        <v>157.67707799999999</v>
      </c>
      <c r="G15041" s="3">
        <f t="shared" si="472"/>
        <v>157.67707799999999</v>
      </c>
    </row>
    <row r="15042" spans="1:7">
      <c r="A15042">
        <v>157.6875</v>
      </c>
      <c r="B15042">
        <v>0</v>
      </c>
      <c r="C15042">
        <v>0</v>
      </c>
      <c r="F15042" s="2">
        <f t="shared" si="471"/>
        <v>157.6875</v>
      </c>
      <c r="G15042" s="3">
        <f t="shared" si="472"/>
        <v>157.6875</v>
      </c>
    </row>
    <row r="15043" spans="1:7">
      <c r="A15043">
        <v>157.69792200000001</v>
      </c>
      <c r="B15043">
        <v>0</v>
      </c>
      <c r="C15043">
        <v>0</v>
      </c>
      <c r="F15043" s="2">
        <f t="shared" si="471"/>
        <v>157.69792200000001</v>
      </c>
      <c r="G15043" s="3">
        <f t="shared" si="472"/>
        <v>157.69792200000001</v>
      </c>
    </row>
    <row r="15044" spans="1:7">
      <c r="A15044">
        <v>157.70832799999999</v>
      </c>
      <c r="B15044">
        <v>0</v>
      </c>
      <c r="C15044">
        <v>0</v>
      </c>
      <c r="F15044" s="2">
        <f t="shared" si="471"/>
        <v>157.70832799999999</v>
      </c>
      <c r="G15044" s="3">
        <f t="shared" si="472"/>
        <v>157.70832799999999</v>
      </c>
    </row>
    <row r="15045" spans="1:7">
      <c r="A15045">
        <v>157.71875</v>
      </c>
      <c r="B15045">
        <v>0</v>
      </c>
      <c r="C15045">
        <v>0</v>
      </c>
      <c r="F15045" s="2">
        <f t="shared" si="471"/>
        <v>157.71875</v>
      </c>
      <c r="G15045" s="3">
        <f t="shared" si="472"/>
        <v>157.71875</v>
      </c>
    </row>
    <row r="15046" spans="1:7">
      <c r="A15046">
        <v>157.72917200000001</v>
      </c>
      <c r="B15046">
        <v>0</v>
      </c>
      <c r="C15046">
        <v>0</v>
      </c>
      <c r="F15046" s="2">
        <f t="shared" si="471"/>
        <v>157.72917200000001</v>
      </c>
      <c r="G15046" s="3">
        <f t="shared" si="472"/>
        <v>157.72917200000001</v>
      </c>
    </row>
    <row r="15047" spans="1:7">
      <c r="A15047">
        <v>157.73957799999999</v>
      </c>
      <c r="B15047">
        <v>0</v>
      </c>
      <c r="C15047">
        <v>0</v>
      </c>
      <c r="F15047" s="2">
        <f t="shared" si="471"/>
        <v>157.73957799999999</v>
      </c>
      <c r="G15047" s="3">
        <f t="shared" si="472"/>
        <v>157.73957799999999</v>
      </c>
    </row>
    <row r="15048" spans="1:7">
      <c r="A15048">
        <v>157.75</v>
      </c>
      <c r="B15048">
        <v>0</v>
      </c>
      <c r="C15048">
        <v>0</v>
      </c>
      <c r="F15048" s="2">
        <f t="shared" si="471"/>
        <v>157.75</v>
      </c>
      <c r="G15048" s="3">
        <f t="shared" si="472"/>
        <v>157.75</v>
      </c>
    </row>
    <row r="15049" spans="1:7">
      <c r="A15049">
        <v>157.76042200000001</v>
      </c>
      <c r="B15049">
        <v>0</v>
      </c>
      <c r="C15049">
        <v>0</v>
      </c>
      <c r="F15049" s="2">
        <f t="shared" si="471"/>
        <v>157.76042200000001</v>
      </c>
      <c r="G15049" s="3">
        <f t="shared" si="472"/>
        <v>157.76042200000001</v>
      </c>
    </row>
    <row r="15050" spans="1:7">
      <c r="A15050">
        <v>157.77082799999999</v>
      </c>
      <c r="B15050">
        <v>0</v>
      </c>
      <c r="C15050">
        <v>0</v>
      </c>
      <c r="F15050" s="2">
        <f t="shared" si="471"/>
        <v>157.77082799999999</v>
      </c>
      <c r="G15050" s="3">
        <f t="shared" si="472"/>
        <v>157.77082799999999</v>
      </c>
    </row>
    <row r="15051" spans="1:7">
      <c r="A15051">
        <v>157.78125</v>
      </c>
      <c r="B15051">
        <v>0</v>
      </c>
      <c r="C15051">
        <v>0</v>
      </c>
      <c r="F15051" s="2">
        <f t="shared" si="471"/>
        <v>157.78125</v>
      </c>
      <c r="G15051" s="3">
        <f t="shared" si="472"/>
        <v>157.78125</v>
      </c>
    </row>
    <row r="15052" spans="1:7">
      <c r="A15052">
        <v>157.79167200000001</v>
      </c>
      <c r="B15052">
        <v>0</v>
      </c>
      <c r="C15052">
        <v>0</v>
      </c>
      <c r="F15052" s="2">
        <f t="shared" si="471"/>
        <v>157.79167200000001</v>
      </c>
      <c r="G15052" s="3">
        <f t="shared" si="472"/>
        <v>157.79167200000001</v>
      </c>
    </row>
    <row r="15053" spans="1:7">
      <c r="A15053">
        <v>157.80207799999999</v>
      </c>
      <c r="B15053">
        <v>0</v>
      </c>
      <c r="C15053">
        <v>0</v>
      </c>
      <c r="F15053" s="2">
        <f t="shared" si="471"/>
        <v>157.80207799999999</v>
      </c>
      <c r="G15053" s="3">
        <f t="shared" si="472"/>
        <v>157.80207799999999</v>
      </c>
    </row>
    <row r="15054" spans="1:7">
      <c r="A15054">
        <v>157.8125</v>
      </c>
      <c r="B15054">
        <v>0</v>
      </c>
      <c r="C15054">
        <v>0</v>
      </c>
      <c r="F15054" s="2">
        <f t="shared" si="471"/>
        <v>157.8125</v>
      </c>
      <c r="G15054" s="3">
        <f t="shared" si="472"/>
        <v>157.8125</v>
      </c>
    </row>
    <row r="15055" spans="1:7">
      <c r="A15055">
        <v>157.82292200000001</v>
      </c>
      <c r="B15055">
        <v>0</v>
      </c>
      <c r="C15055">
        <v>0</v>
      </c>
      <c r="F15055" s="2">
        <f t="shared" si="471"/>
        <v>157.82292200000001</v>
      </c>
      <c r="G15055" s="3">
        <f t="shared" si="472"/>
        <v>157.82292200000001</v>
      </c>
    </row>
    <row r="15056" spans="1:7">
      <c r="A15056">
        <v>157.83332799999999</v>
      </c>
      <c r="B15056">
        <v>0</v>
      </c>
      <c r="C15056">
        <v>0</v>
      </c>
      <c r="F15056" s="2">
        <f t="shared" si="471"/>
        <v>157.83332799999999</v>
      </c>
      <c r="G15056" s="3">
        <f t="shared" si="472"/>
        <v>157.83332799999999</v>
      </c>
    </row>
    <row r="15057" spans="1:7">
      <c r="A15057">
        <v>157.84375</v>
      </c>
      <c r="B15057">
        <v>0</v>
      </c>
      <c r="C15057">
        <v>0</v>
      </c>
      <c r="F15057" s="2">
        <f t="shared" si="471"/>
        <v>157.84375</v>
      </c>
      <c r="G15057" s="3">
        <f t="shared" si="472"/>
        <v>157.84375</v>
      </c>
    </row>
    <row r="15058" spans="1:7">
      <c r="A15058">
        <v>157.85417200000001</v>
      </c>
      <c r="B15058">
        <v>0</v>
      </c>
      <c r="C15058">
        <v>0</v>
      </c>
      <c r="F15058" s="2">
        <f t="shared" si="471"/>
        <v>157.85417200000001</v>
      </c>
      <c r="G15058" s="3">
        <f t="shared" si="472"/>
        <v>157.85417200000001</v>
      </c>
    </row>
    <row r="15059" spans="1:7">
      <c r="A15059">
        <v>157.86457799999999</v>
      </c>
      <c r="B15059">
        <v>0</v>
      </c>
      <c r="C15059">
        <v>0</v>
      </c>
      <c r="F15059" s="2">
        <f t="shared" si="471"/>
        <v>157.86457799999999</v>
      </c>
      <c r="G15059" s="3">
        <f t="shared" si="472"/>
        <v>157.86457799999999</v>
      </c>
    </row>
    <row r="15060" spans="1:7">
      <c r="A15060">
        <v>157.875</v>
      </c>
      <c r="B15060">
        <v>0</v>
      </c>
      <c r="C15060">
        <v>0</v>
      </c>
      <c r="F15060" s="2">
        <f t="shared" si="471"/>
        <v>157.875</v>
      </c>
      <c r="G15060" s="3">
        <f t="shared" si="472"/>
        <v>157.875</v>
      </c>
    </row>
    <row r="15061" spans="1:7">
      <c r="A15061">
        <v>157.88542200000001</v>
      </c>
      <c r="B15061">
        <v>0</v>
      </c>
      <c r="C15061">
        <v>0</v>
      </c>
      <c r="F15061" s="2">
        <f t="shared" si="471"/>
        <v>157.88542200000001</v>
      </c>
      <c r="G15061" s="3">
        <f t="shared" si="472"/>
        <v>157.88542200000001</v>
      </c>
    </row>
    <row r="15062" spans="1:7">
      <c r="A15062">
        <v>157.89582799999999</v>
      </c>
      <c r="B15062">
        <v>0</v>
      </c>
      <c r="C15062">
        <v>0</v>
      </c>
      <c r="F15062" s="2">
        <f t="shared" si="471"/>
        <v>157.89582799999999</v>
      </c>
      <c r="G15062" s="3">
        <f t="shared" si="472"/>
        <v>157.89582799999999</v>
      </c>
    </row>
    <row r="15063" spans="1:7">
      <c r="A15063">
        <v>157.90625</v>
      </c>
      <c r="B15063">
        <v>0</v>
      </c>
      <c r="C15063">
        <v>0</v>
      </c>
      <c r="F15063" s="2">
        <f t="shared" si="471"/>
        <v>157.90625</v>
      </c>
      <c r="G15063" s="3">
        <f t="shared" si="472"/>
        <v>157.90625</v>
      </c>
    </row>
    <row r="15064" spans="1:7">
      <c r="A15064">
        <v>157.91667200000001</v>
      </c>
      <c r="B15064">
        <v>0</v>
      </c>
      <c r="C15064">
        <v>0</v>
      </c>
      <c r="F15064" s="2">
        <f t="shared" si="471"/>
        <v>157.91667200000001</v>
      </c>
      <c r="G15064" s="3">
        <f t="shared" si="472"/>
        <v>157.91667200000001</v>
      </c>
    </row>
    <row r="15065" spans="1:7">
      <c r="A15065">
        <v>157.92707799999999</v>
      </c>
      <c r="B15065">
        <v>0</v>
      </c>
      <c r="C15065">
        <v>0</v>
      </c>
      <c r="F15065" s="2">
        <f t="shared" si="471"/>
        <v>157.92707799999999</v>
      </c>
      <c r="G15065" s="3">
        <f t="shared" si="472"/>
        <v>157.92707799999999</v>
      </c>
    </row>
    <row r="15066" spans="1:7">
      <c r="A15066">
        <v>157.9375</v>
      </c>
      <c r="B15066">
        <v>0</v>
      </c>
      <c r="C15066">
        <v>0</v>
      </c>
      <c r="F15066" s="2">
        <f t="shared" si="471"/>
        <v>157.9375</v>
      </c>
      <c r="G15066" s="3">
        <f t="shared" si="472"/>
        <v>157.9375</v>
      </c>
    </row>
    <row r="15067" spans="1:7">
      <c r="A15067">
        <v>157.94792200000001</v>
      </c>
      <c r="B15067">
        <v>0</v>
      </c>
      <c r="C15067">
        <v>0</v>
      </c>
      <c r="F15067" s="2">
        <f t="shared" si="471"/>
        <v>157.94792200000001</v>
      </c>
      <c r="G15067" s="3">
        <f t="shared" si="472"/>
        <v>157.94792200000001</v>
      </c>
    </row>
    <row r="15068" spans="1:7">
      <c r="A15068">
        <v>157.95832799999999</v>
      </c>
      <c r="B15068">
        <v>0</v>
      </c>
      <c r="C15068">
        <v>0</v>
      </c>
      <c r="F15068" s="2">
        <f t="shared" si="471"/>
        <v>157.95832799999999</v>
      </c>
      <c r="G15068" s="3">
        <f t="shared" si="472"/>
        <v>157.95832799999999</v>
      </c>
    </row>
    <row r="15069" spans="1:7">
      <c r="A15069">
        <v>157.96875</v>
      </c>
      <c r="B15069">
        <v>0</v>
      </c>
      <c r="C15069">
        <v>0</v>
      </c>
      <c r="F15069" s="2">
        <f t="shared" si="471"/>
        <v>157.96875</v>
      </c>
      <c r="G15069" s="3">
        <f t="shared" si="472"/>
        <v>157.96875</v>
      </c>
    </row>
    <row r="15070" spans="1:7">
      <c r="A15070">
        <v>157.97917200000001</v>
      </c>
      <c r="B15070">
        <v>0</v>
      </c>
      <c r="C15070">
        <v>0</v>
      </c>
      <c r="F15070" s="2">
        <f t="shared" si="471"/>
        <v>157.97917200000001</v>
      </c>
      <c r="G15070" s="3">
        <f t="shared" si="472"/>
        <v>157.97917200000001</v>
      </c>
    </row>
    <row r="15071" spans="1:7">
      <c r="A15071">
        <v>157.98957799999999</v>
      </c>
      <c r="B15071">
        <v>0</v>
      </c>
      <c r="C15071">
        <v>0</v>
      </c>
      <c r="F15071" s="2">
        <f t="shared" si="471"/>
        <v>157.98957799999999</v>
      </c>
      <c r="G15071" s="3">
        <f t="shared" si="472"/>
        <v>157.98957799999999</v>
      </c>
    </row>
    <row r="15072" spans="1:7">
      <c r="A15072">
        <v>158</v>
      </c>
      <c r="B15072">
        <v>0</v>
      </c>
      <c r="C15072">
        <v>0</v>
      </c>
      <c r="F15072" s="2">
        <f t="shared" si="471"/>
        <v>158</v>
      </c>
      <c r="G15072" s="3">
        <f t="shared" si="472"/>
        <v>158</v>
      </c>
    </row>
    <row r="15073" spans="1:7">
      <c r="A15073">
        <v>158.01042200000001</v>
      </c>
      <c r="B15073">
        <v>0</v>
      </c>
      <c r="C15073">
        <v>0</v>
      </c>
      <c r="F15073" s="2">
        <f t="shared" si="471"/>
        <v>158.01042200000001</v>
      </c>
      <c r="G15073" s="3">
        <f t="shared" si="472"/>
        <v>158.01042200000001</v>
      </c>
    </row>
    <row r="15074" spans="1:7">
      <c r="A15074">
        <v>158.02082799999999</v>
      </c>
      <c r="B15074">
        <v>0</v>
      </c>
      <c r="C15074">
        <v>0</v>
      </c>
      <c r="F15074" s="2">
        <f t="shared" si="471"/>
        <v>158.02082799999999</v>
      </c>
      <c r="G15074" s="3">
        <f t="shared" si="472"/>
        <v>158.02082799999999</v>
      </c>
    </row>
    <row r="15075" spans="1:7">
      <c r="A15075">
        <v>158.03125</v>
      </c>
      <c r="B15075">
        <v>0</v>
      </c>
      <c r="C15075">
        <v>0</v>
      </c>
      <c r="F15075" s="2">
        <f t="shared" si="471"/>
        <v>158.03125</v>
      </c>
      <c r="G15075" s="3">
        <f t="shared" si="472"/>
        <v>158.03125</v>
      </c>
    </row>
    <row r="15076" spans="1:7">
      <c r="A15076">
        <v>158.04167200000001</v>
      </c>
      <c r="B15076">
        <v>0</v>
      </c>
      <c r="C15076">
        <v>0</v>
      </c>
      <c r="F15076" s="2">
        <f t="shared" si="471"/>
        <v>158.04167200000001</v>
      </c>
      <c r="G15076" s="3">
        <f t="shared" si="472"/>
        <v>158.04167200000001</v>
      </c>
    </row>
    <row r="15077" spans="1:7">
      <c r="A15077">
        <v>158.05207799999999</v>
      </c>
      <c r="B15077">
        <v>0</v>
      </c>
      <c r="C15077">
        <v>0</v>
      </c>
      <c r="F15077" s="2">
        <f t="shared" si="471"/>
        <v>158.05207799999999</v>
      </c>
      <c r="G15077" s="3">
        <f t="shared" si="472"/>
        <v>158.05207799999999</v>
      </c>
    </row>
    <row r="15078" spans="1:7">
      <c r="A15078">
        <v>158.0625</v>
      </c>
      <c r="B15078">
        <v>0</v>
      </c>
      <c r="C15078">
        <v>0</v>
      </c>
      <c r="F15078" s="2">
        <f t="shared" si="471"/>
        <v>158.0625</v>
      </c>
      <c r="G15078" s="3">
        <f t="shared" si="472"/>
        <v>158.0625</v>
      </c>
    </row>
    <row r="15079" spans="1:7">
      <c r="A15079">
        <v>158.07292200000001</v>
      </c>
      <c r="B15079">
        <v>0</v>
      </c>
      <c r="C15079">
        <v>0</v>
      </c>
      <c r="F15079" s="2">
        <f t="shared" si="471"/>
        <v>158.07292200000001</v>
      </c>
      <c r="G15079" s="3">
        <f t="shared" si="472"/>
        <v>158.07292200000001</v>
      </c>
    </row>
    <row r="15080" spans="1:7">
      <c r="A15080">
        <v>158.08332799999999</v>
      </c>
      <c r="B15080">
        <v>0</v>
      </c>
      <c r="C15080">
        <v>0</v>
      </c>
      <c r="F15080" s="2">
        <f t="shared" si="471"/>
        <v>158.08332799999999</v>
      </c>
      <c r="G15080" s="3">
        <f t="shared" si="472"/>
        <v>158.08332799999999</v>
      </c>
    </row>
    <row r="15081" spans="1:7">
      <c r="A15081">
        <v>158.09375</v>
      </c>
      <c r="B15081">
        <v>0</v>
      </c>
      <c r="C15081">
        <v>0</v>
      </c>
      <c r="F15081" s="2">
        <f t="shared" si="471"/>
        <v>158.09375</v>
      </c>
      <c r="G15081" s="3">
        <f t="shared" si="472"/>
        <v>158.09375</v>
      </c>
    </row>
    <row r="15082" spans="1:7">
      <c r="A15082">
        <v>158.10417200000001</v>
      </c>
      <c r="B15082">
        <v>0</v>
      </c>
      <c r="C15082">
        <v>0</v>
      </c>
      <c r="F15082" s="2">
        <f t="shared" si="471"/>
        <v>158.10417200000001</v>
      </c>
      <c r="G15082" s="3">
        <f t="shared" si="472"/>
        <v>158.10417200000001</v>
      </c>
    </row>
    <row r="15083" spans="1:7">
      <c r="A15083">
        <v>158.11457799999999</v>
      </c>
      <c r="B15083">
        <v>0</v>
      </c>
      <c r="C15083">
        <v>0</v>
      </c>
      <c r="F15083" s="2">
        <f t="shared" si="471"/>
        <v>158.11457799999999</v>
      </c>
      <c r="G15083" s="3">
        <f t="shared" si="472"/>
        <v>158.11457799999999</v>
      </c>
    </row>
    <row r="15084" spans="1:7">
      <c r="A15084">
        <v>158.125</v>
      </c>
      <c r="B15084">
        <v>0</v>
      </c>
      <c r="C15084">
        <v>0</v>
      </c>
      <c r="F15084" s="2">
        <f t="shared" si="471"/>
        <v>158.125</v>
      </c>
      <c r="G15084" s="3">
        <f t="shared" si="472"/>
        <v>158.125</v>
      </c>
    </row>
    <row r="15085" spans="1:7">
      <c r="A15085">
        <v>158.13542200000001</v>
      </c>
      <c r="B15085">
        <v>0</v>
      </c>
      <c r="C15085">
        <v>0</v>
      </c>
      <c r="F15085" s="2">
        <f t="shared" si="471"/>
        <v>158.13542200000001</v>
      </c>
      <c r="G15085" s="3">
        <f t="shared" si="472"/>
        <v>158.13542200000001</v>
      </c>
    </row>
    <row r="15086" spans="1:7">
      <c r="A15086">
        <v>158.14582799999999</v>
      </c>
      <c r="B15086">
        <v>0</v>
      </c>
      <c r="C15086">
        <v>0</v>
      </c>
      <c r="F15086" s="2">
        <f t="shared" si="471"/>
        <v>158.14582799999999</v>
      </c>
      <c r="G15086" s="3">
        <f t="shared" si="472"/>
        <v>158.14582799999999</v>
      </c>
    </row>
    <row r="15087" spans="1:7">
      <c r="A15087">
        <v>158.15625</v>
      </c>
      <c r="B15087">
        <v>0</v>
      </c>
      <c r="C15087">
        <v>0</v>
      </c>
      <c r="F15087" s="2">
        <f t="shared" si="471"/>
        <v>158.15625</v>
      </c>
      <c r="G15087" s="3">
        <f t="shared" si="472"/>
        <v>158.15625</v>
      </c>
    </row>
    <row r="15088" spans="1:7">
      <c r="A15088">
        <v>158.16667200000001</v>
      </c>
      <c r="B15088">
        <v>0</v>
      </c>
      <c r="C15088">
        <v>0</v>
      </c>
      <c r="F15088" s="2">
        <f t="shared" ref="F15088:F15151" si="473">A15088</f>
        <v>158.16667200000001</v>
      </c>
      <c r="G15088" s="3">
        <f t="shared" ref="G15088:G15151" si="474">A15088</f>
        <v>158.16667200000001</v>
      </c>
    </row>
    <row r="15089" spans="1:7">
      <c r="A15089">
        <v>158.17707799999999</v>
      </c>
      <c r="B15089">
        <v>0</v>
      </c>
      <c r="C15089">
        <v>0</v>
      </c>
      <c r="F15089" s="2">
        <f t="shared" si="473"/>
        <v>158.17707799999999</v>
      </c>
      <c r="G15089" s="3">
        <f t="shared" si="474"/>
        <v>158.17707799999999</v>
      </c>
    </row>
    <row r="15090" spans="1:7">
      <c r="A15090">
        <v>158.1875</v>
      </c>
      <c r="B15090">
        <v>0</v>
      </c>
      <c r="C15090">
        <v>0</v>
      </c>
      <c r="F15090" s="2">
        <f t="shared" si="473"/>
        <v>158.1875</v>
      </c>
      <c r="G15090" s="3">
        <f t="shared" si="474"/>
        <v>158.1875</v>
      </c>
    </row>
    <row r="15091" spans="1:7">
      <c r="A15091">
        <v>158.19792200000001</v>
      </c>
      <c r="B15091">
        <v>0</v>
      </c>
      <c r="C15091">
        <v>0</v>
      </c>
      <c r="F15091" s="2">
        <f t="shared" si="473"/>
        <v>158.19792200000001</v>
      </c>
      <c r="G15091" s="3">
        <f t="shared" si="474"/>
        <v>158.19792200000001</v>
      </c>
    </row>
    <row r="15092" spans="1:7">
      <c r="A15092">
        <v>158.20832799999999</v>
      </c>
      <c r="B15092">
        <v>0</v>
      </c>
      <c r="C15092">
        <v>0</v>
      </c>
      <c r="F15092" s="2">
        <f t="shared" si="473"/>
        <v>158.20832799999999</v>
      </c>
      <c r="G15092" s="3">
        <f t="shared" si="474"/>
        <v>158.20832799999999</v>
      </c>
    </row>
    <row r="15093" spans="1:7">
      <c r="A15093">
        <v>158.21875</v>
      </c>
      <c r="B15093">
        <v>0</v>
      </c>
      <c r="C15093">
        <v>0</v>
      </c>
      <c r="F15093" s="2">
        <f t="shared" si="473"/>
        <v>158.21875</v>
      </c>
      <c r="G15093" s="3">
        <f t="shared" si="474"/>
        <v>158.21875</v>
      </c>
    </row>
    <row r="15094" spans="1:7">
      <c r="A15094">
        <v>158.22917200000001</v>
      </c>
      <c r="B15094">
        <v>0</v>
      </c>
      <c r="C15094">
        <v>0</v>
      </c>
      <c r="F15094" s="2">
        <f t="shared" si="473"/>
        <v>158.22917200000001</v>
      </c>
      <c r="G15094" s="3">
        <f t="shared" si="474"/>
        <v>158.22917200000001</v>
      </c>
    </row>
    <row r="15095" spans="1:7">
      <c r="A15095">
        <v>158.23957799999999</v>
      </c>
      <c r="B15095">
        <v>0</v>
      </c>
      <c r="C15095">
        <v>0</v>
      </c>
      <c r="F15095" s="2">
        <f t="shared" si="473"/>
        <v>158.23957799999999</v>
      </c>
      <c r="G15095" s="3">
        <f t="shared" si="474"/>
        <v>158.23957799999999</v>
      </c>
    </row>
    <row r="15096" spans="1:7">
      <c r="A15096">
        <v>158.25</v>
      </c>
      <c r="B15096">
        <v>0</v>
      </c>
      <c r="C15096">
        <v>0</v>
      </c>
      <c r="F15096" s="2">
        <f t="shared" si="473"/>
        <v>158.25</v>
      </c>
      <c r="G15096" s="3">
        <f t="shared" si="474"/>
        <v>158.25</v>
      </c>
    </row>
    <row r="15097" spans="1:7">
      <c r="A15097">
        <v>158.26042200000001</v>
      </c>
      <c r="B15097">
        <v>0</v>
      </c>
      <c r="C15097">
        <v>0</v>
      </c>
      <c r="F15097" s="2">
        <f t="shared" si="473"/>
        <v>158.26042200000001</v>
      </c>
      <c r="G15097" s="3">
        <f t="shared" si="474"/>
        <v>158.26042200000001</v>
      </c>
    </row>
    <row r="15098" spans="1:7">
      <c r="A15098">
        <v>158.27082799999999</v>
      </c>
      <c r="B15098">
        <v>0</v>
      </c>
      <c r="C15098">
        <v>0</v>
      </c>
      <c r="F15098" s="2">
        <f t="shared" si="473"/>
        <v>158.27082799999999</v>
      </c>
      <c r="G15098" s="3">
        <f t="shared" si="474"/>
        <v>158.27082799999999</v>
      </c>
    </row>
    <row r="15099" spans="1:7">
      <c r="A15099">
        <v>158.28125</v>
      </c>
      <c r="B15099">
        <v>0</v>
      </c>
      <c r="C15099">
        <v>0</v>
      </c>
      <c r="F15099" s="2">
        <f t="shared" si="473"/>
        <v>158.28125</v>
      </c>
      <c r="G15099" s="3">
        <f t="shared" si="474"/>
        <v>158.28125</v>
      </c>
    </row>
    <row r="15100" spans="1:7">
      <c r="A15100">
        <v>158.29167200000001</v>
      </c>
      <c r="B15100">
        <v>0</v>
      </c>
      <c r="C15100">
        <v>0</v>
      </c>
      <c r="F15100" s="2">
        <f t="shared" si="473"/>
        <v>158.29167200000001</v>
      </c>
      <c r="G15100" s="3">
        <f t="shared" si="474"/>
        <v>158.29167200000001</v>
      </c>
    </row>
    <row r="15101" spans="1:7">
      <c r="A15101">
        <v>158.30207799999999</v>
      </c>
      <c r="B15101">
        <v>0</v>
      </c>
      <c r="C15101">
        <v>0</v>
      </c>
      <c r="F15101" s="2">
        <f t="shared" si="473"/>
        <v>158.30207799999999</v>
      </c>
      <c r="G15101" s="3">
        <f t="shared" si="474"/>
        <v>158.30207799999999</v>
      </c>
    </row>
    <row r="15102" spans="1:7">
      <c r="A15102">
        <v>158.3125</v>
      </c>
      <c r="B15102">
        <v>0</v>
      </c>
      <c r="C15102">
        <v>0</v>
      </c>
      <c r="F15102" s="2">
        <f t="shared" si="473"/>
        <v>158.3125</v>
      </c>
      <c r="G15102" s="3">
        <f t="shared" si="474"/>
        <v>158.3125</v>
      </c>
    </row>
    <row r="15103" spans="1:7">
      <c r="A15103">
        <v>158.32292200000001</v>
      </c>
      <c r="B15103">
        <v>0</v>
      </c>
      <c r="C15103">
        <v>0</v>
      </c>
      <c r="F15103" s="2">
        <f t="shared" si="473"/>
        <v>158.32292200000001</v>
      </c>
      <c r="G15103" s="3">
        <f t="shared" si="474"/>
        <v>158.32292200000001</v>
      </c>
    </row>
    <row r="15104" spans="1:7">
      <c r="A15104">
        <v>158.33332799999999</v>
      </c>
      <c r="B15104">
        <v>0</v>
      </c>
      <c r="C15104">
        <v>0</v>
      </c>
      <c r="F15104" s="2">
        <f t="shared" si="473"/>
        <v>158.33332799999999</v>
      </c>
      <c r="G15104" s="3">
        <f t="shared" si="474"/>
        <v>158.33332799999999</v>
      </c>
    </row>
    <row r="15105" spans="1:7">
      <c r="A15105">
        <v>158.34375</v>
      </c>
      <c r="B15105">
        <v>0</v>
      </c>
      <c r="C15105">
        <v>0</v>
      </c>
      <c r="F15105" s="2">
        <f t="shared" si="473"/>
        <v>158.34375</v>
      </c>
      <c r="G15105" s="3">
        <f t="shared" si="474"/>
        <v>158.34375</v>
      </c>
    </row>
    <row r="15106" spans="1:7">
      <c r="A15106">
        <v>158.35417200000001</v>
      </c>
      <c r="B15106">
        <v>0</v>
      </c>
      <c r="C15106">
        <v>0</v>
      </c>
      <c r="F15106" s="2">
        <f t="shared" si="473"/>
        <v>158.35417200000001</v>
      </c>
      <c r="G15106" s="3">
        <f t="shared" si="474"/>
        <v>158.35417200000001</v>
      </c>
    </row>
    <row r="15107" spans="1:7">
      <c r="A15107">
        <v>158.36457799999999</v>
      </c>
      <c r="B15107">
        <v>0</v>
      </c>
      <c r="C15107">
        <v>0</v>
      </c>
      <c r="F15107" s="2">
        <f t="shared" si="473"/>
        <v>158.36457799999999</v>
      </c>
      <c r="G15107" s="3">
        <f t="shared" si="474"/>
        <v>158.36457799999999</v>
      </c>
    </row>
    <row r="15108" spans="1:7">
      <c r="A15108">
        <v>158.375</v>
      </c>
      <c r="B15108">
        <v>0</v>
      </c>
      <c r="C15108">
        <v>0</v>
      </c>
      <c r="F15108" s="2">
        <f t="shared" si="473"/>
        <v>158.375</v>
      </c>
      <c r="G15108" s="3">
        <f t="shared" si="474"/>
        <v>158.375</v>
      </c>
    </row>
    <row r="15109" spans="1:7">
      <c r="A15109">
        <v>158.38542200000001</v>
      </c>
      <c r="B15109">
        <v>0</v>
      </c>
      <c r="C15109">
        <v>0</v>
      </c>
      <c r="F15109" s="2">
        <f t="shared" si="473"/>
        <v>158.38542200000001</v>
      </c>
      <c r="G15109" s="3">
        <f t="shared" si="474"/>
        <v>158.38542200000001</v>
      </c>
    </row>
    <row r="15110" spans="1:7">
      <c r="A15110">
        <v>158.39582799999999</v>
      </c>
      <c r="B15110">
        <v>0</v>
      </c>
      <c r="C15110">
        <v>0</v>
      </c>
      <c r="F15110" s="2">
        <f t="shared" si="473"/>
        <v>158.39582799999999</v>
      </c>
      <c r="G15110" s="3">
        <f t="shared" si="474"/>
        <v>158.39582799999999</v>
      </c>
    </row>
    <row r="15111" spans="1:7">
      <c r="A15111">
        <v>158.40625</v>
      </c>
      <c r="B15111">
        <v>0</v>
      </c>
      <c r="C15111">
        <v>0</v>
      </c>
      <c r="F15111" s="2">
        <f t="shared" si="473"/>
        <v>158.40625</v>
      </c>
      <c r="G15111" s="3">
        <f t="shared" si="474"/>
        <v>158.40625</v>
      </c>
    </row>
    <row r="15112" spans="1:7">
      <c r="A15112">
        <v>158.41667200000001</v>
      </c>
      <c r="B15112">
        <v>0</v>
      </c>
      <c r="C15112">
        <v>0</v>
      </c>
      <c r="F15112" s="2">
        <f t="shared" si="473"/>
        <v>158.41667200000001</v>
      </c>
      <c r="G15112" s="3">
        <f t="shared" si="474"/>
        <v>158.41667200000001</v>
      </c>
    </row>
    <row r="15113" spans="1:7">
      <c r="A15113">
        <v>158.42707799999999</v>
      </c>
      <c r="B15113">
        <v>0</v>
      </c>
      <c r="C15113">
        <v>0</v>
      </c>
      <c r="F15113" s="2">
        <f t="shared" si="473"/>
        <v>158.42707799999999</v>
      </c>
      <c r="G15113" s="3">
        <f t="shared" si="474"/>
        <v>158.42707799999999</v>
      </c>
    </row>
    <row r="15114" spans="1:7">
      <c r="A15114">
        <v>158.4375</v>
      </c>
      <c r="B15114">
        <v>0</v>
      </c>
      <c r="C15114">
        <v>0</v>
      </c>
      <c r="F15114" s="2">
        <f t="shared" si="473"/>
        <v>158.4375</v>
      </c>
      <c r="G15114" s="3">
        <f t="shared" si="474"/>
        <v>158.4375</v>
      </c>
    </row>
    <row r="15115" spans="1:7">
      <c r="A15115">
        <v>158.44792200000001</v>
      </c>
      <c r="B15115">
        <v>0</v>
      </c>
      <c r="C15115">
        <v>0</v>
      </c>
      <c r="F15115" s="2">
        <f t="shared" si="473"/>
        <v>158.44792200000001</v>
      </c>
      <c r="G15115" s="3">
        <f t="shared" si="474"/>
        <v>158.44792200000001</v>
      </c>
    </row>
    <row r="15116" spans="1:7">
      <c r="A15116">
        <v>158.45832799999999</v>
      </c>
      <c r="B15116">
        <v>0</v>
      </c>
      <c r="C15116">
        <v>0</v>
      </c>
      <c r="F15116" s="2">
        <f t="shared" si="473"/>
        <v>158.45832799999999</v>
      </c>
      <c r="G15116" s="3">
        <f t="shared" si="474"/>
        <v>158.45832799999999</v>
      </c>
    </row>
    <row r="15117" spans="1:7">
      <c r="A15117">
        <v>158.46875</v>
      </c>
      <c r="B15117">
        <v>0</v>
      </c>
      <c r="C15117">
        <v>0</v>
      </c>
      <c r="F15117" s="2">
        <f t="shared" si="473"/>
        <v>158.46875</v>
      </c>
      <c r="G15117" s="3">
        <f t="shared" si="474"/>
        <v>158.46875</v>
      </c>
    </row>
    <row r="15118" spans="1:7">
      <c r="A15118">
        <v>158.47917200000001</v>
      </c>
      <c r="B15118">
        <v>0</v>
      </c>
      <c r="C15118">
        <v>0</v>
      </c>
      <c r="F15118" s="2">
        <f t="shared" si="473"/>
        <v>158.47917200000001</v>
      </c>
      <c r="G15118" s="3">
        <f t="shared" si="474"/>
        <v>158.47917200000001</v>
      </c>
    </row>
    <row r="15119" spans="1:7">
      <c r="A15119">
        <v>158.48957799999999</v>
      </c>
      <c r="B15119">
        <v>0</v>
      </c>
      <c r="C15119">
        <v>0</v>
      </c>
      <c r="F15119" s="2">
        <f t="shared" si="473"/>
        <v>158.48957799999999</v>
      </c>
      <c r="G15119" s="3">
        <f t="shared" si="474"/>
        <v>158.48957799999999</v>
      </c>
    </row>
    <row r="15120" spans="1:7">
      <c r="A15120">
        <v>158.5</v>
      </c>
      <c r="B15120">
        <v>0</v>
      </c>
      <c r="C15120">
        <v>0</v>
      </c>
      <c r="F15120" s="2">
        <f t="shared" si="473"/>
        <v>158.5</v>
      </c>
      <c r="G15120" s="3">
        <f t="shared" si="474"/>
        <v>158.5</v>
      </c>
    </row>
    <row r="15121" spans="1:7">
      <c r="A15121">
        <v>158.51042200000001</v>
      </c>
      <c r="B15121">
        <v>0</v>
      </c>
      <c r="C15121">
        <v>0</v>
      </c>
      <c r="F15121" s="2">
        <f t="shared" si="473"/>
        <v>158.51042200000001</v>
      </c>
      <c r="G15121" s="3">
        <f t="shared" si="474"/>
        <v>158.51042200000001</v>
      </c>
    </row>
    <row r="15122" spans="1:7">
      <c r="A15122">
        <v>158.52082799999999</v>
      </c>
      <c r="B15122">
        <v>0</v>
      </c>
      <c r="C15122">
        <v>0</v>
      </c>
      <c r="F15122" s="2">
        <f t="shared" si="473"/>
        <v>158.52082799999999</v>
      </c>
      <c r="G15122" s="3">
        <f t="shared" si="474"/>
        <v>158.52082799999999</v>
      </c>
    </row>
    <row r="15123" spans="1:7">
      <c r="A15123">
        <v>158.53125</v>
      </c>
      <c r="B15123">
        <v>0</v>
      </c>
      <c r="C15123">
        <v>0</v>
      </c>
      <c r="F15123" s="2">
        <f t="shared" si="473"/>
        <v>158.53125</v>
      </c>
      <c r="G15123" s="3">
        <f t="shared" si="474"/>
        <v>158.53125</v>
      </c>
    </row>
    <row r="15124" spans="1:7">
      <c r="A15124">
        <v>158.54167200000001</v>
      </c>
      <c r="B15124">
        <v>0</v>
      </c>
      <c r="C15124">
        <v>0</v>
      </c>
      <c r="F15124" s="2">
        <f t="shared" si="473"/>
        <v>158.54167200000001</v>
      </c>
      <c r="G15124" s="3">
        <f t="shared" si="474"/>
        <v>158.54167200000001</v>
      </c>
    </row>
    <row r="15125" spans="1:7">
      <c r="A15125">
        <v>158.55207799999999</v>
      </c>
      <c r="B15125">
        <v>0</v>
      </c>
      <c r="C15125">
        <v>0</v>
      </c>
      <c r="F15125" s="2">
        <f t="shared" si="473"/>
        <v>158.55207799999999</v>
      </c>
      <c r="G15125" s="3">
        <f t="shared" si="474"/>
        <v>158.55207799999999</v>
      </c>
    </row>
    <row r="15126" spans="1:7">
      <c r="A15126">
        <v>158.5625</v>
      </c>
      <c r="B15126">
        <v>0</v>
      </c>
      <c r="C15126">
        <v>0</v>
      </c>
      <c r="F15126" s="2">
        <f t="shared" si="473"/>
        <v>158.5625</v>
      </c>
      <c r="G15126" s="3">
        <f t="shared" si="474"/>
        <v>158.5625</v>
      </c>
    </row>
    <row r="15127" spans="1:7">
      <c r="A15127">
        <v>158.57292200000001</v>
      </c>
      <c r="B15127">
        <v>0</v>
      </c>
      <c r="C15127">
        <v>0</v>
      </c>
      <c r="F15127" s="2">
        <f t="shared" si="473"/>
        <v>158.57292200000001</v>
      </c>
      <c r="G15127" s="3">
        <f t="shared" si="474"/>
        <v>158.57292200000001</v>
      </c>
    </row>
    <row r="15128" spans="1:7">
      <c r="A15128">
        <v>158.58332799999999</v>
      </c>
      <c r="B15128">
        <v>0</v>
      </c>
      <c r="C15128">
        <v>0</v>
      </c>
      <c r="F15128" s="2">
        <f t="shared" si="473"/>
        <v>158.58332799999999</v>
      </c>
      <c r="G15128" s="3">
        <f t="shared" si="474"/>
        <v>158.58332799999999</v>
      </c>
    </row>
    <row r="15129" spans="1:7">
      <c r="A15129">
        <v>158.59375</v>
      </c>
      <c r="B15129">
        <v>0</v>
      </c>
      <c r="C15129">
        <v>0</v>
      </c>
      <c r="F15129" s="2">
        <f t="shared" si="473"/>
        <v>158.59375</v>
      </c>
      <c r="G15129" s="3">
        <f t="shared" si="474"/>
        <v>158.59375</v>
      </c>
    </row>
    <row r="15130" spans="1:7">
      <c r="A15130">
        <v>158.60417200000001</v>
      </c>
      <c r="B15130">
        <v>0</v>
      </c>
      <c r="C15130">
        <v>0</v>
      </c>
      <c r="F15130" s="2">
        <f t="shared" si="473"/>
        <v>158.60417200000001</v>
      </c>
      <c r="G15130" s="3">
        <f t="shared" si="474"/>
        <v>158.60417200000001</v>
      </c>
    </row>
    <row r="15131" spans="1:7">
      <c r="A15131">
        <v>158.61457799999999</v>
      </c>
      <c r="B15131">
        <v>0</v>
      </c>
      <c r="C15131">
        <v>0</v>
      </c>
      <c r="F15131" s="2">
        <f t="shared" si="473"/>
        <v>158.61457799999999</v>
      </c>
      <c r="G15131" s="3">
        <f t="shared" si="474"/>
        <v>158.61457799999999</v>
      </c>
    </row>
    <row r="15132" spans="1:7">
      <c r="A15132">
        <v>158.625</v>
      </c>
      <c r="B15132">
        <v>0</v>
      </c>
      <c r="C15132">
        <v>0</v>
      </c>
      <c r="F15132" s="2">
        <f t="shared" si="473"/>
        <v>158.625</v>
      </c>
      <c r="G15132" s="3">
        <f t="shared" si="474"/>
        <v>158.625</v>
      </c>
    </row>
    <row r="15133" spans="1:7">
      <c r="A15133">
        <v>158.63542200000001</v>
      </c>
      <c r="B15133">
        <v>0</v>
      </c>
      <c r="C15133">
        <v>0</v>
      </c>
      <c r="F15133" s="2">
        <f t="shared" si="473"/>
        <v>158.63542200000001</v>
      </c>
      <c r="G15133" s="3">
        <f t="shared" si="474"/>
        <v>158.63542200000001</v>
      </c>
    </row>
    <row r="15134" spans="1:7">
      <c r="A15134">
        <v>158.64582799999999</v>
      </c>
      <c r="B15134">
        <v>0</v>
      </c>
      <c r="C15134">
        <v>0</v>
      </c>
      <c r="F15134" s="2">
        <f t="shared" si="473"/>
        <v>158.64582799999999</v>
      </c>
      <c r="G15134" s="3">
        <f t="shared" si="474"/>
        <v>158.64582799999999</v>
      </c>
    </row>
    <row r="15135" spans="1:7">
      <c r="A15135">
        <v>158.65625</v>
      </c>
      <c r="B15135">
        <v>0</v>
      </c>
      <c r="C15135">
        <v>0</v>
      </c>
      <c r="F15135" s="2">
        <f t="shared" si="473"/>
        <v>158.65625</v>
      </c>
      <c r="G15135" s="3">
        <f t="shared" si="474"/>
        <v>158.65625</v>
      </c>
    </row>
    <row r="15136" spans="1:7">
      <c r="A15136">
        <v>158.66667200000001</v>
      </c>
      <c r="B15136">
        <v>0</v>
      </c>
      <c r="C15136">
        <v>0</v>
      </c>
      <c r="F15136" s="2">
        <f t="shared" si="473"/>
        <v>158.66667200000001</v>
      </c>
      <c r="G15136" s="3">
        <f t="shared" si="474"/>
        <v>158.66667200000001</v>
      </c>
    </row>
    <row r="15137" spans="1:7">
      <c r="A15137">
        <v>158.67707799999999</v>
      </c>
      <c r="B15137">
        <v>0</v>
      </c>
      <c r="C15137">
        <v>0</v>
      </c>
      <c r="F15137" s="2">
        <f t="shared" si="473"/>
        <v>158.67707799999999</v>
      </c>
      <c r="G15137" s="3">
        <f t="shared" si="474"/>
        <v>158.67707799999999</v>
      </c>
    </row>
    <row r="15138" spans="1:7">
      <c r="A15138">
        <v>158.6875</v>
      </c>
      <c r="B15138">
        <v>0</v>
      </c>
      <c r="C15138">
        <v>0</v>
      </c>
      <c r="F15138" s="2">
        <f t="shared" si="473"/>
        <v>158.6875</v>
      </c>
      <c r="G15138" s="3">
        <f t="shared" si="474"/>
        <v>158.6875</v>
      </c>
    </row>
    <row r="15139" spans="1:7">
      <c r="A15139">
        <v>158.69792200000001</v>
      </c>
      <c r="B15139">
        <v>0</v>
      </c>
      <c r="C15139">
        <v>0</v>
      </c>
      <c r="F15139" s="2">
        <f t="shared" si="473"/>
        <v>158.69792200000001</v>
      </c>
      <c r="G15139" s="3">
        <f t="shared" si="474"/>
        <v>158.69792200000001</v>
      </c>
    </row>
    <row r="15140" spans="1:7">
      <c r="A15140">
        <v>158.70832799999999</v>
      </c>
      <c r="B15140">
        <v>0</v>
      </c>
      <c r="C15140">
        <v>0</v>
      </c>
      <c r="F15140" s="2">
        <f t="shared" si="473"/>
        <v>158.70832799999999</v>
      </c>
      <c r="G15140" s="3">
        <f t="shared" si="474"/>
        <v>158.70832799999999</v>
      </c>
    </row>
    <row r="15141" spans="1:7">
      <c r="A15141">
        <v>158.71875</v>
      </c>
      <c r="B15141">
        <v>0</v>
      </c>
      <c r="C15141">
        <v>0</v>
      </c>
      <c r="F15141" s="2">
        <f t="shared" si="473"/>
        <v>158.71875</v>
      </c>
      <c r="G15141" s="3">
        <f t="shared" si="474"/>
        <v>158.71875</v>
      </c>
    </row>
    <row r="15142" spans="1:7">
      <c r="A15142">
        <v>158.72917200000001</v>
      </c>
      <c r="B15142">
        <v>0</v>
      </c>
      <c r="C15142">
        <v>0</v>
      </c>
      <c r="F15142" s="2">
        <f t="shared" si="473"/>
        <v>158.72917200000001</v>
      </c>
      <c r="G15142" s="3">
        <f t="shared" si="474"/>
        <v>158.72917200000001</v>
      </c>
    </row>
    <row r="15143" spans="1:7">
      <c r="A15143">
        <v>158.73957799999999</v>
      </c>
      <c r="B15143">
        <v>0</v>
      </c>
      <c r="C15143">
        <v>0</v>
      </c>
      <c r="F15143" s="2">
        <f t="shared" si="473"/>
        <v>158.73957799999999</v>
      </c>
      <c r="G15143" s="3">
        <f t="shared" si="474"/>
        <v>158.73957799999999</v>
      </c>
    </row>
    <row r="15144" spans="1:7">
      <c r="A15144">
        <v>158.75</v>
      </c>
      <c r="B15144">
        <v>0</v>
      </c>
      <c r="C15144">
        <v>0</v>
      </c>
      <c r="F15144" s="2">
        <f t="shared" si="473"/>
        <v>158.75</v>
      </c>
      <c r="G15144" s="3">
        <f t="shared" si="474"/>
        <v>158.75</v>
      </c>
    </row>
    <row r="15145" spans="1:7">
      <c r="A15145">
        <v>158.76042200000001</v>
      </c>
      <c r="B15145">
        <v>0</v>
      </c>
      <c r="C15145">
        <v>0</v>
      </c>
      <c r="F15145" s="2">
        <f t="shared" si="473"/>
        <v>158.76042200000001</v>
      </c>
      <c r="G15145" s="3">
        <f t="shared" si="474"/>
        <v>158.76042200000001</v>
      </c>
    </row>
    <row r="15146" spans="1:7">
      <c r="A15146">
        <v>158.77082799999999</v>
      </c>
      <c r="B15146">
        <v>0</v>
      </c>
      <c r="C15146">
        <v>0</v>
      </c>
      <c r="F15146" s="2">
        <f t="shared" si="473"/>
        <v>158.77082799999999</v>
      </c>
      <c r="G15146" s="3">
        <f t="shared" si="474"/>
        <v>158.77082799999999</v>
      </c>
    </row>
    <row r="15147" spans="1:7">
      <c r="A15147">
        <v>158.78125</v>
      </c>
      <c r="B15147">
        <v>0</v>
      </c>
      <c r="C15147">
        <v>0</v>
      </c>
      <c r="F15147" s="2">
        <f t="shared" si="473"/>
        <v>158.78125</v>
      </c>
      <c r="G15147" s="3">
        <f t="shared" si="474"/>
        <v>158.78125</v>
      </c>
    </row>
    <row r="15148" spans="1:7">
      <c r="A15148">
        <v>158.79167200000001</v>
      </c>
      <c r="B15148">
        <v>0</v>
      </c>
      <c r="C15148">
        <v>0</v>
      </c>
      <c r="F15148" s="2">
        <f t="shared" si="473"/>
        <v>158.79167200000001</v>
      </c>
      <c r="G15148" s="3">
        <f t="shared" si="474"/>
        <v>158.79167200000001</v>
      </c>
    </row>
    <row r="15149" spans="1:7">
      <c r="A15149">
        <v>158.80207799999999</v>
      </c>
      <c r="B15149">
        <v>0</v>
      </c>
      <c r="C15149">
        <v>0</v>
      </c>
      <c r="F15149" s="2">
        <f t="shared" si="473"/>
        <v>158.80207799999999</v>
      </c>
      <c r="G15149" s="3">
        <f t="shared" si="474"/>
        <v>158.80207799999999</v>
      </c>
    </row>
    <row r="15150" spans="1:7">
      <c r="A15150">
        <v>158.8125</v>
      </c>
      <c r="B15150">
        <v>0</v>
      </c>
      <c r="C15150">
        <v>0</v>
      </c>
      <c r="F15150" s="2">
        <f t="shared" si="473"/>
        <v>158.8125</v>
      </c>
      <c r="G15150" s="3">
        <f t="shared" si="474"/>
        <v>158.8125</v>
      </c>
    </row>
    <row r="15151" spans="1:7">
      <c r="A15151">
        <v>158.82292200000001</v>
      </c>
      <c r="B15151">
        <v>0</v>
      </c>
      <c r="C15151">
        <v>0</v>
      </c>
      <c r="F15151" s="2">
        <f t="shared" si="473"/>
        <v>158.82292200000001</v>
      </c>
      <c r="G15151" s="3">
        <f t="shared" si="474"/>
        <v>158.82292200000001</v>
      </c>
    </row>
    <row r="15152" spans="1:7">
      <c r="A15152">
        <v>158.83332799999999</v>
      </c>
      <c r="B15152">
        <v>0</v>
      </c>
      <c r="C15152">
        <v>0</v>
      </c>
      <c r="F15152" s="2">
        <f t="shared" ref="F15152:F15215" si="475">A15152</f>
        <v>158.83332799999999</v>
      </c>
      <c r="G15152" s="3">
        <f t="shared" ref="G15152:G15215" si="476">A15152</f>
        <v>158.83332799999999</v>
      </c>
    </row>
    <row r="15153" spans="1:7">
      <c r="A15153">
        <v>158.84375</v>
      </c>
      <c r="B15153">
        <v>0</v>
      </c>
      <c r="C15153">
        <v>0</v>
      </c>
      <c r="F15153" s="2">
        <f t="shared" si="475"/>
        <v>158.84375</v>
      </c>
      <c r="G15153" s="3">
        <f t="shared" si="476"/>
        <v>158.84375</v>
      </c>
    </row>
    <row r="15154" spans="1:7">
      <c r="A15154">
        <v>158.85417200000001</v>
      </c>
      <c r="B15154">
        <v>0</v>
      </c>
      <c r="C15154">
        <v>0</v>
      </c>
      <c r="F15154" s="2">
        <f t="shared" si="475"/>
        <v>158.85417200000001</v>
      </c>
      <c r="G15154" s="3">
        <f t="shared" si="476"/>
        <v>158.85417200000001</v>
      </c>
    </row>
    <row r="15155" spans="1:7">
      <c r="A15155">
        <v>158.86457799999999</v>
      </c>
      <c r="B15155">
        <v>0</v>
      </c>
      <c r="C15155">
        <v>0</v>
      </c>
      <c r="F15155" s="2">
        <f t="shared" si="475"/>
        <v>158.86457799999999</v>
      </c>
      <c r="G15155" s="3">
        <f t="shared" si="476"/>
        <v>158.86457799999999</v>
      </c>
    </row>
    <row r="15156" spans="1:7">
      <c r="A15156">
        <v>158.875</v>
      </c>
      <c r="B15156">
        <v>0</v>
      </c>
      <c r="C15156">
        <v>0</v>
      </c>
      <c r="F15156" s="2">
        <f t="shared" si="475"/>
        <v>158.875</v>
      </c>
      <c r="G15156" s="3">
        <f t="shared" si="476"/>
        <v>158.875</v>
      </c>
    </row>
    <row r="15157" spans="1:7">
      <c r="A15157">
        <v>158.88542200000001</v>
      </c>
      <c r="B15157">
        <v>0</v>
      </c>
      <c r="C15157">
        <v>0</v>
      </c>
      <c r="F15157" s="2">
        <f t="shared" si="475"/>
        <v>158.88542200000001</v>
      </c>
      <c r="G15157" s="3">
        <f t="shared" si="476"/>
        <v>158.88542200000001</v>
      </c>
    </row>
    <row r="15158" spans="1:7">
      <c r="A15158">
        <v>158.89582799999999</v>
      </c>
      <c r="B15158">
        <v>0</v>
      </c>
      <c r="C15158">
        <v>0</v>
      </c>
      <c r="F15158" s="2">
        <f t="shared" si="475"/>
        <v>158.89582799999999</v>
      </c>
      <c r="G15158" s="3">
        <f t="shared" si="476"/>
        <v>158.89582799999999</v>
      </c>
    </row>
    <row r="15159" spans="1:7">
      <c r="A15159">
        <v>158.90625</v>
      </c>
      <c r="B15159">
        <v>0</v>
      </c>
      <c r="C15159">
        <v>0</v>
      </c>
      <c r="F15159" s="2">
        <f t="shared" si="475"/>
        <v>158.90625</v>
      </c>
      <c r="G15159" s="3">
        <f t="shared" si="476"/>
        <v>158.90625</v>
      </c>
    </row>
    <row r="15160" spans="1:7">
      <c r="A15160">
        <v>158.91667200000001</v>
      </c>
      <c r="B15160">
        <v>0</v>
      </c>
      <c r="C15160">
        <v>0</v>
      </c>
      <c r="F15160" s="2">
        <f t="shared" si="475"/>
        <v>158.91667200000001</v>
      </c>
      <c r="G15160" s="3">
        <f t="shared" si="476"/>
        <v>158.91667200000001</v>
      </c>
    </row>
    <row r="15161" spans="1:7">
      <c r="A15161">
        <v>158.92707799999999</v>
      </c>
      <c r="B15161">
        <v>0</v>
      </c>
      <c r="C15161">
        <v>0</v>
      </c>
      <c r="F15161" s="2">
        <f t="shared" si="475"/>
        <v>158.92707799999999</v>
      </c>
      <c r="G15161" s="3">
        <f t="shared" si="476"/>
        <v>158.92707799999999</v>
      </c>
    </row>
    <row r="15162" spans="1:7">
      <c r="A15162">
        <v>158.9375</v>
      </c>
      <c r="B15162">
        <v>0</v>
      </c>
      <c r="C15162">
        <v>0</v>
      </c>
      <c r="F15162" s="2">
        <f t="shared" si="475"/>
        <v>158.9375</v>
      </c>
      <c r="G15162" s="3">
        <f t="shared" si="476"/>
        <v>158.9375</v>
      </c>
    </row>
    <row r="15163" spans="1:7">
      <c r="A15163">
        <v>158.94792200000001</v>
      </c>
      <c r="B15163">
        <v>0</v>
      </c>
      <c r="C15163">
        <v>0</v>
      </c>
      <c r="F15163" s="2">
        <f t="shared" si="475"/>
        <v>158.94792200000001</v>
      </c>
      <c r="G15163" s="3">
        <f t="shared" si="476"/>
        <v>158.94792200000001</v>
      </c>
    </row>
    <row r="15164" spans="1:7">
      <c r="A15164">
        <v>158.95832799999999</v>
      </c>
      <c r="B15164">
        <v>0</v>
      </c>
      <c r="C15164">
        <v>0</v>
      </c>
      <c r="F15164" s="2">
        <f t="shared" si="475"/>
        <v>158.95832799999999</v>
      </c>
      <c r="G15164" s="3">
        <f t="shared" si="476"/>
        <v>158.95832799999999</v>
      </c>
    </row>
    <row r="15165" spans="1:7">
      <c r="A15165">
        <v>158.96875</v>
      </c>
      <c r="B15165">
        <v>0</v>
      </c>
      <c r="C15165">
        <v>0</v>
      </c>
      <c r="F15165" s="2">
        <f t="shared" si="475"/>
        <v>158.96875</v>
      </c>
      <c r="G15165" s="3">
        <f t="shared" si="476"/>
        <v>158.96875</v>
      </c>
    </row>
    <row r="15166" spans="1:7">
      <c r="A15166">
        <v>158.97917200000001</v>
      </c>
      <c r="B15166">
        <v>0</v>
      </c>
      <c r="C15166">
        <v>0</v>
      </c>
      <c r="F15166" s="2">
        <f t="shared" si="475"/>
        <v>158.97917200000001</v>
      </c>
      <c r="G15166" s="3">
        <f t="shared" si="476"/>
        <v>158.97917200000001</v>
      </c>
    </row>
    <row r="15167" spans="1:7">
      <c r="A15167">
        <v>158.98957799999999</v>
      </c>
      <c r="B15167">
        <v>0</v>
      </c>
      <c r="C15167">
        <v>0</v>
      </c>
      <c r="F15167" s="2">
        <f t="shared" si="475"/>
        <v>158.98957799999999</v>
      </c>
      <c r="G15167" s="3">
        <f t="shared" si="476"/>
        <v>158.98957799999999</v>
      </c>
    </row>
    <row r="15168" spans="1:7">
      <c r="A15168">
        <v>159</v>
      </c>
      <c r="B15168">
        <v>0</v>
      </c>
      <c r="C15168">
        <v>0</v>
      </c>
      <c r="F15168" s="2">
        <f t="shared" si="475"/>
        <v>159</v>
      </c>
      <c r="G15168" s="3">
        <f t="shared" si="476"/>
        <v>159</v>
      </c>
    </row>
    <row r="15169" spans="1:7">
      <c r="A15169">
        <v>159.01042200000001</v>
      </c>
      <c r="B15169">
        <v>0</v>
      </c>
      <c r="C15169">
        <v>0</v>
      </c>
      <c r="F15169" s="2">
        <f t="shared" si="475"/>
        <v>159.01042200000001</v>
      </c>
      <c r="G15169" s="3">
        <f t="shared" si="476"/>
        <v>159.01042200000001</v>
      </c>
    </row>
    <row r="15170" spans="1:7">
      <c r="A15170">
        <v>159.02082799999999</v>
      </c>
      <c r="B15170">
        <v>0</v>
      </c>
      <c r="C15170">
        <v>0</v>
      </c>
      <c r="F15170" s="2">
        <f t="shared" si="475"/>
        <v>159.02082799999999</v>
      </c>
      <c r="G15170" s="3">
        <f t="shared" si="476"/>
        <v>159.02082799999999</v>
      </c>
    </row>
    <row r="15171" spans="1:7">
      <c r="A15171">
        <v>159.03125</v>
      </c>
      <c r="B15171">
        <v>0</v>
      </c>
      <c r="C15171">
        <v>0</v>
      </c>
      <c r="F15171" s="2">
        <f t="shared" si="475"/>
        <v>159.03125</v>
      </c>
      <c r="G15171" s="3">
        <f t="shared" si="476"/>
        <v>159.03125</v>
      </c>
    </row>
    <row r="15172" spans="1:7">
      <c r="A15172">
        <v>159.04167200000001</v>
      </c>
      <c r="B15172">
        <v>0</v>
      </c>
      <c r="C15172">
        <v>0</v>
      </c>
      <c r="F15172" s="2">
        <f t="shared" si="475"/>
        <v>159.04167200000001</v>
      </c>
      <c r="G15172" s="3">
        <f t="shared" si="476"/>
        <v>159.04167200000001</v>
      </c>
    </row>
    <row r="15173" spans="1:7">
      <c r="A15173">
        <v>159.05207799999999</v>
      </c>
      <c r="B15173">
        <v>0</v>
      </c>
      <c r="C15173">
        <v>0</v>
      </c>
      <c r="F15173" s="2">
        <f t="shared" si="475"/>
        <v>159.05207799999999</v>
      </c>
      <c r="G15173" s="3">
        <f t="shared" si="476"/>
        <v>159.05207799999999</v>
      </c>
    </row>
    <row r="15174" spans="1:7">
      <c r="A15174">
        <v>159.0625</v>
      </c>
      <c r="B15174">
        <v>0</v>
      </c>
      <c r="C15174">
        <v>0</v>
      </c>
      <c r="F15174" s="2">
        <f t="shared" si="475"/>
        <v>159.0625</v>
      </c>
      <c r="G15174" s="3">
        <f t="shared" si="476"/>
        <v>159.0625</v>
      </c>
    </row>
    <row r="15175" spans="1:7">
      <c r="A15175">
        <v>159.07292200000001</v>
      </c>
      <c r="B15175">
        <v>0</v>
      </c>
      <c r="C15175">
        <v>0</v>
      </c>
      <c r="F15175" s="2">
        <f t="shared" si="475"/>
        <v>159.07292200000001</v>
      </c>
      <c r="G15175" s="3">
        <f t="shared" si="476"/>
        <v>159.07292200000001</v>
      </c>
    </row>
    <row r="15176" spans="1:7">
      <c r="A15176">
        <v>159.08332799999999</v>
      </c>
      <c r="B15176">
        <v>0</v>
      </c>
      <c r="C15176">
        <v>0</v>
      </c>
      <c r="F15176" s="2">
        <f t="shared" si="475"/>
        <v>159.08332799999999</v>
      </c>
      <c r="G15176" s="3">
        <f t="shared" si="476"/>
        <v>159.08332799999999</v>
      </c>
    </row>
    <row r="15177" spans="1:7">
      <c r="A15177">
        <v>159.09375</v>
      </c>
      <c r="B15177">
        <v>0</v>
      </c>
      <c r="C15177">
        <v>0</v>
      </c>
      <c r="F15177" s="2">
        <f t="shared" si="475"/>
        <v>159.09375</v>
      </c>
      <c r="G15177" s="3">
        <f t="shared" si="476"/>
        <v>159.09375</v>
      </c>
    </row>
    <row r="15178" spans="1:7">
      <c r="A15178">
        <v>159.10417200000001</v>
      </c>
      <c r="B15178">
        <v>0</v>
      </c>
      <c r="C15178">
        <v>0</v>
      </c>
      <c r="F15178" s="2">
        <f t="shared" si="475"/>
        <v>159.10417200000001</v>
      </c>
      <c r="G15178" s="3">
        <f t="shared" si="476"/>
        <v>159.10417200000001</v>
      </c>
    </row>
    <row r="15179" spans="1:7">
      <c r="A15179">
        <v>159.11457799999999</v>
      </c>
      <c r="B15179">
        <v>0</v>
      </c>
      <c r="C15179">
        <v>0</v>
      </c>
      <c r="F15179" s="2">
        <f t="shared" si="475"/>
        <v>159.11457799999999</v>
      </c>
      <c r="G15179" s="3">
        <f t="shared" si="476"/>
        <v>159.11457799999999</v>
      </c>
    </row>
    <row r="15180" spans="1:7">
      <c r="A15180">
        <v>159.125</v>
      </c>
      <c r="B15180">
        <v>0</v>
      </c>
      <c r="C15180">
        <v>0</v>
      </c>
      <c r="F15180" s="2">
        <f t="shared" si="475"/>
        <v>159.125</v>
      </c>
      <c r="G15180" s="3">
        <f t="shared" si="476"/>
        <v>159.125</v>
      </c>
    </row>
    <row r="15181" spans="1:7">
      <c r="A15181">
        <v>159.13542200000001</v>
      </c>
      <c r="B15181">
        <v>0</v>
      </c>
      <c r="C15181">
        <v>0</v>
      </c>
      <c r="F15181" s="2">
        <f t="shared" si="475"/>
        <v>159.13542200000001</v>
      </c>
      <c r="G15181" s="3">
        <f t="shared" si="476"/>
        <v>159.13542200000001</v>
      </c>
    </row>
    <row r="15182" spans="1:7">
      <c r="A15182">
        <v>159.14582799999999</v>
      </c>
      <c r="B15182">
        <v>0</v>
      </c>
      <c r="C15182">
        <v>0</v>
      </c>
      <c r="F15182" s="2">
        <f t="shared" si="475"/>
        <v>159.14582799999999</v>
      </c>
      <c r="G15182" s="3">
        <f t="shared" si="476"/>
        <v>159.14582799999999</v>
      </c>
    </row>
    <row r="15183" spans="1:7">
      <c r="A15183">
        <v>159.15625</v>
      </c>
      <c r="B15183">
        <v>0</v>
      </c>
      <c r="C15183">
        <v>0</v>
      </c>
      <c r="F15183" s="2">
        <f t="shared" si="475"/>
        <v>159.15625</v>
      </c>
      <c r="G15183" s="3">
        <f t="shared" si="476"/>
        <v>159.15625</v>
      </c>
    </row>
    <row r="15184" spans="1:7">
      <c r="A15184">
        <v>159.16667200000001</v>
      </c>
      <c r="B15184">
        <v>0</v>
      </c>
      <c r="C15184">
        <v>0</v>
      </c>
      <c r="F15184" s="2">
        <f t="shared" si="475"/>
        <v>159.16667200000001</v>
      </c>
      <c r="G15184" s="3">
        <f t="shared" si="476"/>
        <v>159.16667200000001</v>
      </c>
    </row>
    <row r="15185" spans="1:7">
      <c r="A15185">
        <v>159.17707799999999</v>
      </c>
      <c r="B15185">
        <v>0</v>
      </c>
      <c r="C15185">
        <v>0</v>
      </c>
      <c r="F15185" s="2">
        <f t="shared" si="475"/>
        <v>159.17707799999999</v>
      </c>
      <c r="G15185" s="3">
        <f t="shared" si="476"/>
        <v>159.17707799999999</v>
      </c>
    </row>
    <row r="15186" spans="1:7">
      <c r="A15186">
        <v>159.1875</v>
      </c>
      <c r="B15186">
        <v>0</v>
      </c>
      <c r="C15186">
        <v>0</v>
      </c>
      <c r="F15186" s="2">
        <f t="shared" si="475"/>
        <v>159.1875</v>
      </c>
      <c r="G15186" s="3">
        <f t="shared" si="476"/>
        <v>159.1875</v>
      </c>
    </row>
    <row r="15187" spans="1:7">
      <c r="A15187">
        <v>159.19792200000001</v>
      </c>
      <c r="B15187">
        <v>0</v>
      </c>
      <c r="C15187">
        <v>0</v>
      </c>
      <c r="F15187" s="2">
        <f t="shared" si="475"/>
        <v>159.19792200000001</v>
      </c>
      <c r="G15187" s="3">
        <f t="shared" si="476"/>
        <v>159.19792200000001</v>
      </c>
    </row>
    <row r="15188" spans="1:7">
      <c r="A15188">
        <v>159.20832799999999</v>
      </c>
      <c r="B15188">
        <v>0</v>
      </c>
      <c r="C15188">
        <v>0</v>
      </c>
      <c r="F15188" s="2">
        <f t="shared" si="475"/>
        <v>159.20832799999999</v>
      </c>
      <c r="G15188" s="3">
        <f t="shared" si="476"/>
        <v>159.20832799999999</v>
      </c>
    </row>
    <row r="15189" spans="1:7">
      <c r="A15189">
        <v>159.21875</v>
      </c>
      <c r="B15189">
        <v>0</v>
      </c>
      <c r="C15189">
        <v>0</v>
      </c>
      <c r="F15189" s="2">
        <f t="shared" si="475"/>
        <v>159.21875</v>
      </c>
      <c r="G15189" s="3">
        <f t="shared" si="476"/>
        <v>159.21875</v>
      </c>
    </row>
    <row r="15190" spans="1:7">
      <c r="A15190">
        <v>159.22917200000001</v>
      </c>
      <c r="B15190">
        <v>0</v>
      </c>
      <c r="C15190">
        <v>0</v>
      </c>
      <c r="F15190" s="2">
        <f t="shared" si="475"/>
        <v>159.22917200000001</v>
      </c>
      <c r="G15190" s="3">
        <f t="shared" si="476"/>
        <v>159.22917200000001</v>
      </c>
    </row>
    <row r="15191" spans="1:7">
      <c r="A15191">
        <v>159.23957799999999</v>
      </c>
      <c r="B15191">
        <v>0</v>
      </c>
      <c r="C15191">
        <v>0</v>
      </c>
      <c r="F15191" s="2">
        <f t="shared" si="475"/>
        <v>159.23957799999999</v>
      </c>
      <c r="G15191" s="3">
        <f t="shared" si="476"/>
        <v>159.23957799999999</v>
      </c>
    </row>
    <row r="15192" spans="1:7">
      <c r="A15192">
        <v>159.25</v>
      </c>
      <c r="B15192">
        <v>0</v>
      </c>
      <c r="C15192">
        <v>0</v>
      </c>
      <c r="F15192" s="2">
        <f t="shared" si="475"/>
        <v>159.25</v>
      </c>
      <c r="G15192" s="3">
        <f t="shared" si="476"/>
        <v>159.25</v>
      </c>
    </row>
    <row r="15193" spans="1:7">
      <c r="A15193">
        <v>159.26042200000001</v>
      </c>
      <c r="B15193">
        <v>0</v>
      </c>
      <c r="C15193">
        <v>0</v>
      </c>
      <c r="F15193" s="2">
        <f t="shared" si="475"/>
        <v>159.26042200000001</v>
      </c>
      <c r="G15193" s="3">
        <f t="shared" si="476"/>
        <v>159.26042200000001</v>
      </c>
    </row>
    <row r="15194" spans="1:7">
      <c r="A15194">
        <v>159.27082799999999</v>
      </c>
      <c r="B15194">
        <v>0</v>
      </c>
      <c r="C15194">
        <v>0</v>
      </c>
      <c r="F15194" s="2">
        <f t="shared" si="475"/>
        <v>159.27082799999999</v>
      </c>
      <c r="G15194" s="3">
        <f t="shared" si="476"/>
        <v>159.27082799999999</v>
      </c>
    </row>
    <row r="15195" spans="1:7">
      <c r="A15195">
        <v>159.28125</v>
      </c>
      <c r="B15195">
        <v>0</v>
      </c>
      <c r="C15195">
        <v>0</v>
      </c>
      <c r="F15195" s="2">
        <f t="shared" si="475"/>
        <v>159.28125</v>
      </c>
      <c r="G15195" s="3">
        <f t="shared" si="476"/>
        <v>159.28125</v>
      </c>
    </row>
    <row r="15196" spans="1:7">
      <c r="A15196">
        <v>159.29167200000001</v>
      </c>
      <c r="B15196">
        <v>0</v>
      </c>
      <c r="C15196">
        <v>0</v>
      </c>
      <c r="F15196" s="2">
        <f t="shared" si="475"/>
        <v>159.29167200000001</v>
      </c>
      <c r="G15196" s="3">
        <f t="shared" si="476"/>
        <v>159.29167200000001</v>
      </c>
    </row>
    <row r="15197" spans="1:7">
      <c r="A15197">
        <v>159.30207799999999</v>
      </c>
      <c r="B15197">
        <v>0</v>
      </c>
      <c r="C15197">
        <v>0</v>
      </c>
      <c r="F15197" s="2">
        <f t="shared" si="475"/>
        <v>159.30207799999999</v>
      </c>
      <c r="G15197" s="3">
        <f t="shared" si="476"/>
        <v>159.30207799999999</v>
      </c>
    </row>
    <row r="15198" spans="1:7">
      <c r="A15198">
        <v>159.3125</v>
      </c>
      <c r="B15198">
        <v>0</v>
      </c>
      <c r="C15198">
        <v>0</v>
      </c>
      <c r="F15198" s="2">
        <f t="shared" si="475"/>
        <v>159.3125</v>
      </c>
      <c r="G15198" s="3">
        <f t="shared" si="476"/>
        <v>159.3125</v>
      </c>
    </row>
    <row r="15199" spans="1:7">
      <c r="A15199">
        <v>159.32292200000001</v>
      </c>
      <c r="B15199">
        <v>0</v>
      </c>
      <c r="C15199">
        <v>0</v>
      </c>
      <c r="F15199" s="2">
        <f t="shared" si="475"/>
        <v>159.32292200000001</v>
      </c>
      <c r="G15199" s="3">
        <f t="shared" si="476"/>
        <v>159.32292200000001</v>
      </c>
    </row>
    <row r="15200" spans="1:7">
      <c r="A15200">
        <v>159.33332799999999</v>
      </c>
      <c r="B15200">
        <v>0</v>
      </c>
      <c r="C15200">
        <v>0</v>
      </c>
      <c r="F15200" s="2">
        <f t="shared" si="475"/>
        <v>159.33332799999999</v>
      </c>
      <c r="G15200" s="3">
        <f t="shared" si="476"/>
        <v>159.33332799999999</v>
      </c>
    </row>
    <row r="15201" spans="1:7">
      <c r="A15201">
        <v>159.34375</v>
      </c>
      <c r="B15201">
        <v>0</v>
      </c>
      <c r="C15201">
        <v>0</v>
      </c>
      <c r="F15201" s="2">
        <f t="shared" si="475"/>
        <v>159.34375</v>
      </c>
      <c r="G15201" s="3">
        <f t="shared" si="476"/>
        <v>159.34375</v>
      </c>
    </row>
    <row r="15202" spans="1:7">
      <c r="A15202">
        <v>159.35417200000001</v>
      </c>
      <c r="B15202">
        <v>0</v>
      </c>
      <c r="C15202">
        <v>0</v>
      </c>
      <c r="F15202" s="2">
        <f t="shared" si="475"/>
        <v>159.35417200000001</v>
      </c>
      <c r="G15202" s="3">
        <f t="shared" si="476"/>
        <v>159.35417200000001</v>
      </c>
    </row>
    <row r="15203" spans="1:7">
      <c r="A15203">
        <v>159.36457799999999</v>
      </c>
      <c r="B15203">
        <v>0</v>
      </c>
      <c r="C15203">
        <v>0</v>
      </c>
      <c r="F15203" s="2">
        <f t="shared" si="475"/>
        <v>159.36457799999999</v>
      </c>
      <c r="G15203" s="3">
        <f t="shared" si="476"/>
        <v>159.36457799999999</v>
      </c>
    </row>
    <row r="15204" spans="1:7">
      <c r="A15204">
        <v>159.375</v>
      </c>
      <c r="B15204">
        <v>0</v>
      </c>
      <c r="C15204">
        <v>0</v>
      </c>
      <c r="F15204" s="2">
        <f t="shared" si="475"/>
        <v>159.375</v>
      </c>
      <c r="G15204" s="3">
        <f t="shared" si="476"/>
        <v>159.375</v>
      </c>
    </row>
    <row r="15205" spans="1:7">
      <c r="A15205">
        <v>159.38542200000001</v>
      </c>
      <c r="B15205">
        <v>0</v>
      </c>
      <c r="C15205">
        <v>0</v>
      </c>
      <c r="F15205" s="2">
        <f t="shared" si="475"/>
        <v>159.38542200000001</v>
      </c>
      <c r="G15205" s="3">
        <f t="shared" si="476"/>
        <v>159.38542200000001</v>
      </c>
    </row>
    <row r="15206" spans="1:7">
      <c r="A15206">
        <v>159.39582799999999</v>
      </c>
      <c r="B15206">
        <v>0</v>
      </c>
      <c r="C15206">
        <v>0</v>
      </c>
      <c r="F15206" s="2">
        <f t="shared" si="475"/>
        <v>159.39582799999999</v>
      </c>
      <c r="G15206" s="3">
        <f t="shared" si="476"/>
        <v>159.39582799999999</v>
      </c>
    </row>
    <row r="15207" spans="1:7">
      <c r="A15207">
        <v>159.40625</v>
      </c>
      <c r="B15207">
        <v>0</v>
      </c>
      <c r="C15207">
        <v>0</v>
      </c>
      <c r="F15207" s="2">
        <f t="shared" si="475"/>
        <v>159.40625</v>
      </c>
      <c r="G15207" s="3">
        <f t="shared" si="476"/>
        <v>159.40625</v>
      </c>
    </row>
    <row r="15208" spans="1:7">
      <c r="A15208">
        <v>159.41667200000001</v>
      </c>
      <c r="B15208">
        <v>0</v>
      </c>
      <c r="C15208">
        <v>0</v>
      </c>
      <c r="F15208" s="2">
        <f t="shared" si="475"/>
        <v>159.41667200000001</v>
      </c>
      <c r="G15208" s="3">
        <f t="shared" si="476"/>
        <v>159.41667200000001</v>
      </c>
    </row>
    <row r="15209" spans="1:7">
      <c r="A15209">
        <v>159.42707799999999</v>
      </c>
      <c r="B15209">
        <v>0</v>
      </c>
      <c r="C15209">
        <v>0</v>
      </c>
      <c r="F15209" s="2">
        <f t="shared" si="475"/>
        <v>159.42707799999999</v>
      </c>
      <c r="G15209" s="3">
        <f t="shared" si="476"/>
        <v>159.42707799999999</v>
      </c>
    </row>
    <row r="15210" spans="1:7">
      <c r="A15210">
        <v>159.4375</v>
      </c>
      <c r="B15210">
        <v>0</v>
      </c>
      <c r="C15210">
        <v>0</v>
      </c>
      <c r="F15210" s="2">
        <f t="shared" si="475"/>
        <v>159.4375</v>
      </c>
      <c r="G15210" s="3">
        <f t="shared" si="476"/>
        <v>159.4375</v>
      </c>
    </row>
    <row r="15211" spans="1:7">
      <c r="A15211">
        <v>159.44792200000001</v>
      </c>
      <c r="B15211">
        <v>0</v>
      </c>
      <c r="C15211">
        <v>0</v>
      </c>
      <c r="F15211" s="2">
        <f t="shared" si="475"/>
        <v>159.44792200000001</v>
      </c>
      <c r="G15211" s="3">
        <f t="shared" si="476"/>
        <v>159.44792200000001</v>
      </c>
    </row>
    <row r="15212" spans="1:7">
      <c r="A15212">
        <v>159.45832799999999</v>
      </c>
      <c r="B15212">
        <v>0</v>
      </c>
      <c r="C15212">
        <v>0</v>
      </c>
      <c r="F15212" s="2">
        <f t="shared" si="475"/>
        <v>159.45832799999999</v>
      </c>
      <c r="G15212" s="3">
        <f t="shared" si="476"/>
        <v>159.45832799999999</v>
      </c>
    </row>
    <row r="15213" spans="1:7">
      <c r="A15213">
        <v>159.46875</v>
      </c>
      <c r="B15213">
        <v>0</v>
      </c>
      <c r="C15213">
        <v>0</v>
      </c>
      <c r="F15213" s="2">
        <f t="shared" si="475"/>
        <v>159.46875</v>
      </c>
      <c r="G15213" s="3">
        <f t="shared" si="476"/>
        <v>159.46875</v>
      </c>
    </row>
    <row r="15214" spans="1:7">
      <c r="A15214">
        <v>159.47917200000001</v>
      </c>
      <c r="B15214">
        <v>0</v>
      </c>
      <c r="C15214">
        <v>0</v>
      </c>
      <c r="F15214" s="2">
        <f t="shared" si="475"/>
        <v>159.47917200000001</v>
      </c>
      <c r="G15214" s="3">
        <f t="shared" si="476"/>
        <v>159.47917200000001</v>
      </c>
    </row>
    <row r="15215" spans="1:7">
      <c r="A15215">
        <v>159.48957799999999</v>
      </c>
      <c r="B15215">
        <v>0</v>
      </c>
      <c r="C15215">
        <v>0</v>
      </c>
      <c r="F15215" s="2">
        <f t="shared" si="475"/>
        <v>159.48957799999999</v>
      </c>
      <c r="G15215" s="3">
        <f t="shared" si="476"/>
        <v>159.48957799999999</v>
      </c>
    </row>
    <row r="15216" spans="1:7">
      <c r="A15216">
        <v>159.5</v>
      </c>
      <c r="B15216">
        <v>0</v>
      </c>
      <c r="C15216">
        <v>0</v>
      </c>
      <c r="F15216" s="2">
        <f t="shared" ref="F15216:F15279" si="477">A15216</f>
        <v>159.5</v>
      </c>
      <c r="G15216" s="3">
        <f t="shared" ref="G15216:G15279" si="478">A15216</f>
        <v>159.5</v>
      </c>
    </row>
    <row r="15217" spans="1:7">
      <c r="A15217">
        <v>159.51042200000001</v>
      </c>
      <c r="B15217">
        <v>0</v>
      </c>
      <c r="C15217">
        <v>0</v>
      </c>
      <c r="F15217" s="2">
        <f t="shared" si="477"/>
        <v>159.51042200000001</v>
      </c>
      <c r="G15217" s="3">
        <f t="shared" si="478"/>
        <v>159.51042200000001</v>
      </c>
    </row>
    <row r="15218" spans="1:7">
      <c r="A15218">
        <v>159.52082799999999</v>
      </c>
      <c r="B15218">
        <v>0</v>
      </c>
      <c r="C15218">
        <v>0</v>
      </c>
      <c r="F15218" s="2">
        <f t="shared" si="477"/>
        <v>159.52082799999999</v>
      </c>
      <c r="G15218" s="3">
        <f t="shared" si="478"/>
        <v>159.52082799999999</v>
      </c>
    </row>
    <row r="15219" spans="1:7">
      <c r="A15219">
        <v>159.53125</v>
      </c>
      <c r="B15219">
        <v>0</v>
      </c>
      <c r="C15219">
        <v>0</v>
      </c>
      <c r="F15219" s="2">
        <f t="shared" si="477"/>
        <v>159.53125</v>
      </c>
      <c r="G15219" s="3">
        <f t="shared" si="478"/>
        <v>159.53125</v>
      </c>
    </row>
    <row r="15220" spans="1:7">
      <c r="A15220">
        <v>159.54167200000001</v>
      </c>
      <c r="B15220">
        <v>0</v>
      </c>
      <c r="C15220">
        <v>0</v>
      </c>
      <c r="F15220" s="2">
        <f t="shared" si="477"/>
        <v>159.54167200000001</v>
      </c>
      <c r="G15220" s="3">
        <f t="shared" si="478"/>
        <v>159.54167200000001</v>
      </c>
    </row>
    <row r="15221" spans="1:7">
      <c r="A15221">
        <v>159.55207799999999</v>
      </c>
      <c r="B15221">
        <v>0</v>
      </c>
      <c r="C15221">
        <v>0</v>
      </c>
      <c r="F15221" s="2">
        <f t="shared" si="477"/>
        <v>159.55207799999999</v>
      </c>
      <c r="G15221" s="3">
        <f t="shared" si="478"/>
        <v>159.55207799999999</v>
      </c>
    </row>
    <row r="15222" spans="1:7">
      <c r="A15222">
        <v>159.5625</v>
      </c>
      <c r="B15222">
        <v>0</v>
      </c>
      <c r="C15222">
        <v>0</v>
      </c>
      <c r="F15222" s="2">
        <f t="shared" si="477"/>
        <v>159.5625</v>
      </c>
      <c r="G15222" s="3">
        <f t="shared" si="478"/>
        <v>159.5625</v>
      </c>
    </row>
    <row r="15223" spans="1:7">
      <c r="A15223">
        <v>159.57292200000001</v>
      </c>
      <c r="B15223">
        <v>0</v>
      </c>
      <c r="C15223">
        <v>0</v>
      </c>
      <c r="F15223" s="2">
        <f t="shared" si="477"/>
        <v>159.57292200000001</v>
      </c>
      <c r="G15223" s="3">
        <f t="shared" si="478"/>
        <v>159.57292200000001</v>
      </c>
    </row>
    <row r="15224" spans="1:7">
      <c r="A15224">
        <v>159.58332799999999</v>
      </c>
      <c r="B15224">
        <v>0</v>
      </c>
      <c r="C15224">
        <v>0</v>
      </c>
      <c r="F15224" s="2">
        <f t="shared" si="477"/>
        <v>159.58332799999999</v>
      </c>
      <c r="G15224" s="3">
        <f t="shared" si="478"/>
        <v>159.58332799999999</v>
      </c>
    </row>
    <row r="15225" spans="1:7">
      <c r="A15225">
        <v>159.59375</v>
      </c>
      <c r="B15225">
        <v>0</v>
      </c>
      <c r="C15225">
        <v>0</v>
      </c>
      <c r="F15225" s="2">
        <f t="shared" si="477"/>
        <v>159.59375</v>
      </c>
      <c r="G15225" s="3">
        <f t="shared" si="478"/>
        <v>159.59375</v>
      </c>
    </row>
    <row r="15226" spans="1:7">
      <c r="A15226">
        <v>159.60417200000001</v>
      </c>
      <c r="B15226">
        <v>0</v>
      </c>
      <c r="C15226">
        <v>0</v>
      </c>
      <c r="F15226" s="2">
        <f t="shared" si="477"/>
        <v>159.60417200000001</v>
      </c>
      <c r="G15226" s="3">
        <f t="shared" si="478"/>
        <v>159.60417200000001</v>
      </c>
    </row>
    <row r="15227" spans="1:7">
      <c r="A15227">
        <v>159.61457799999999</v>
      </c>
      <c r="B15227">
        <v>0</v>
      </c>
      <c r="C15227">
        <v>0</v>
      </c>
      <c r="F15227" s="2">
        <f t="shared" si="477"/>
        <v>159.61457799999999</v>
      </c>
      <c r="G15227" s="3">
        <f t="shared" si="478"/>
        <v>159.61457799999999</v>
      </c>
    </row>
    <row r="15228" spans="1:7">
      <c r="A15228">
        <v>159.625</v>
      </c>
      <c r="B15228">
        <v>0</v>
      </c>
      <c r="C15228">
        <v>0</v>
      </c>
      <c r="F15228" s="2">
        <f t="shared" si="477"/>
        <v>159.625</v>
      </c>
      <c r="G15228" s="3">
        <f t="shared" si="478"/>
        <v>159.625</v>
      </c>
    </row>
    <row r="15229" spans="1:7">
      <c r="A15229">
        <v>159.63542200000001</v>
      </c>
      <c r="B15229">
        <v>0</v>
      </c>
      <c r="C15229">
        <v>0</v>
      </c>
      <c r="F15229" s="2">
        <f t="shared" si="477"/>
        <v>159.63542200000001</v>
      </c>
      <c r="G15229" s="3">
        <f t="shared" si="478"/>
        <v>159.63542200000001</v>
      </c>
    </row>
    <row r="15230" spans="1:7">
      <c r="A15230">
        <v>159.64582799999999</v>
      </c>
      <c r="B15230">
        <v>0</v>
      </c>
      <c r="C15230">
        <v>0</v>
      </c>
      <c r="F15230" s="2">
        <f t="shared" si="477"/>
        <v>159.64582799999999</v>
      </c>
      <c r="G15230" s="3">
        <f t="shared" si="478"/>
        <v>159.64582799999999</v>
      </c>
    </row>
    <row r="15231" spans="1:7">
      <c r="A15231">
        <v>159.65625</v>
      </c>
      <c r="B15231">
        <v>0</v>
      </c>
      <c r="C15231">
        <v>0</v>
      </c>
      <c r="F15231" s="2">
        <f t="shared" si="477"/>
        <v>159.65625</v>
      </c>
      <c r="G15231" s="3">
        <f t="shared" si="478"/>
        <v>159.65625</v>
      </c>
    </row>
    <row r="15232" spans="1:7">
      <c r="A15232">
        <v>159.66667200000001</v>
      </c>
      <c r="B15232">
        <v>0</v>
      </c>
      <c r="C15232">
        <v>0</v>
      </c>
      <c r="F15232" s="2">
        <f t="shared" si="477"/>
        <v>159.66667200000001</v>
      </c>
      <c r="G15232" s="3">
        <f t="shared" si="478"/>
        <v>159.66667200000001</v>
      </c>
    </row>
    <row r="15233" spans="1:7">
      <c r="A15233">
        <v>159.67707799999999</v>
      </c>
      <c r="B15233">
        <v>0</v>
      </c>
      <c r="C15233">
        <v>0</v>
      </c>
      <c r="F15233" s="2">
        <f t="shared" si="477"/>
        <v>159.67707799999999</v>
      </c>
      <c r="G15233" s="3">
        <f t="shared" si="478"/>
        <v>159.67707799999999</v>
      </c>
    </row>
    <row r="15234" spans="1:7">
      <c r="A15234">
        <v>159.6875</v>
      </c>
      <c r="B15234">
        <v>0</v>
      </c>
      <c r="C15234">
        <v>0</v>
      </c>
      <c r="F15234" s="2">
        <f t="shared" si="477"/>
        <v>159.6875</v>
      </c>
      <c r="G15234" s="3">
        <f t="shared" si="478"/>
        <v>159.6875</v>
      </c>
    </row>
    <row r="15235" spans="1:7">
      <c r="A15235">
        <v>159.69792200000001</v>
      </c>
      <c r="B15235">
        <v>0</v>
      </c>
      <c r="C15235">
        <v>0</v>
      </c>
      <c r="F15235" s="2">
        <f t="shared" si="477"/>
        <v>159.69792200000001</v>
      </c>
      <c r="G15235" s="3">
        <f t="shared" si="478"/>
        <v>159.69792200000001</v>
      </c>
    </row>
    <row r="15236" spans="1:7">
      <c r="A15236">
        <v>159.70832799999999</v>
      </c>
      <c r="B15236">
        <v>0</v>
      </c>
      <c r="C15236">
        <v>0</v>
      </c>
      <c r="F15236" s="2">
        <f t="shared" si="477"/>
        <v>159.70832799999999</v>
      </c>
      <c r="G15236" s="3">
        <f t="shared" si="478"/>
        <v>159.70832799999999</v>
      </c>
    </row>
    <row r="15237" spans="1:7">
      <c r="A15237">
        <v>159.71875</v>
      </c>
      <c r="B15237">
        <v>0</v>
      </c>
      <c r="C15237">
        <v>0</v>
      </c>
      <c r="F15237" s="2">
        <f t="shared" si="477"/>
        <v>159.71875</v>
      </c>
      <c r="G15237" s="3">
        <f t="shared" si="478"/>
        <v>159.71875</v>
      </c>
    </row>
    <row r="15238" spans="1:7">
      <c r="A15238">
        <v>159.72917200000001</v>
      </c>
      <c r="B15238">
        <v>0</v>
      </c>
      <c r="C15238">
        <v>0</v>
      </c>
      <c r="F15238" s="2">
        <f t="shared" si="477"/>
        <v>159.72917200000001</v>
      </c>
      <c r="G15238" s="3">
        <f t="shared" si="478"/>
        <v>159.72917200000001</v>
      </c>
    </row>
    <row r="15239" spans="1:7">
      <c r="A15239">
        <v>159.73957799999999</v>
      </c>
      <c r="B15239">
        <v>0</v>
      </c>
      <c r="C15239">
        <v>0</v>
      </c>
      <c r="F15239" s="2">
        <f t="shared" si="477"/>
        <v>159.73957799999999</v>
      </c>
      <c r="G15239" s="3">
        <f t="shared" si="478"/>
        <v>159.73957799999999</v>
      </c>
    </row>
    <row r="15240" spans="1:7">
      <c r="A15240">
        <v>159.75</v>
      </c>
      <c r="B15240">
        <v>0</v>
      </c>
      <c r="C15240">
        <v>0</v>
      </c>
      <c r="F15240" s="2">
        <f t="shared" si="477"/>
        <v>159.75</v>
      </c>
      <c r="G15240" s="3">
        <f t="shared" si="478"/>
        <v>159.75</v>
      </c>
    </row>
    <row r="15241" spans="1:7">
      <c r="A15241">
        <v>159.76042200000001</v>
      </c>
      <c r="B15241">
        <v>0</v>
      </c>
      <c r="C15241">
        <v>0</v>
      </c>
      <c r="F15241" s="2">
        <f t="shared" si="477"/>
        <v>159.76042200000001</v>
      </c>
      <c r="G15241" s="3">
        <f t="shared" si="478"/>
        <v>159.76042200000001</v>
      </c>
    </row>
    <row r="15242" spans="1:7">
      <c r="A15242">
        <v>159.77082799999999</v>
      </c>
      <c r="B15242">
        <v>0</v>
      </c>
      <c r="C15242">
        <v>0</v>
      </c>
      <c r="F15242" s="2">
        <f t="shared" si="477"/>
        <v>159.77082799999999</v>
      </c>
      <c r="G15242" s="3">
        <f t="shared" si="478"/>
        <v>159.77082799999999</v>
      </c>
    </row>
    <row r="15243" spans="1:7">
      <c r="A15243">
        <v>159.78125</v>
      </c>
      <c r="B15243">
        <v>0</v>
      </c>
      <c r="C15243">
        <v>0</v>
      </c>
      <c r="F15243" s="2">
        <f t="shared" si="477"/>
        <v>159.78125</v>
      </c>
      <c r="G15243" s="3">
        <f t="shared" si="478"/>
        <v>159.78125</v>
      </c>
    </row>
    <row r="15244" spans="1:7">
      <c r="A15244">
        <v>159.79167200000001</v>
      </c>
      <c r="B15244">
        <v>0</v>
      </c>
      <c r="C15244">
        <v>0</v>
      </c>
      <c r="F15244" s="2">
        <f t="shared" si="477"/>
        <v>159.79167200000001</v>
      </c>
      <c r="G15244" s="3">
        <f t="shared" si="478"/>
        <v>159.79167200000001</v>
      </c>
    </row>
    <row r="15245" spans="1:7">
      <c r="A15245">
        <v>159.80207799999999</v>
      </c>
      <c r="B15245">
        <v>0</v>
      </c>
      <c r="C15245">
        <v>0</v>
      </c>
      <c r="F15245" s="2">
        <f t="shared" si="477"/>
        <v>159.80207799999999</v>
      </c>
      <c r="G15245" s="3">
        <f t="shared" si="478"/>
        <v>159.80207799999999</v>
      </c>
    </row>
    <row r="15246" spans="1:7">
      <c r="A15246">
        <v>159.8125</v>
      </c>
      <c r="B15246">
        <v>0</v>
      </c>
      <c r="C15246">
        <v>0</v>
      </c>
      <c r="F15246" s="2">
        <f t="shared" si="477"/>
        <v>159.8125</v>
      </c>
      <c r="G15246" s="3">
        <f t="shared" si="478"/>
        <v>159.8125</v>
      </c>
    </row>
    <row r="15247" spans="1:7">
      <c r="A15247">
        <v>159.82292200000001</v>
      </c>
      <c r="B15247">
        <v>0</v>
      </c>
      <c r="C15247">
        <v>0</v>
      </c>
      <c r="F15247" s="2">
        <f t="shared" si="477"/>
        <v>159.82292200000001</v>
      </c>
      <c r="G15247" s="3">
        <f t="shared" si="478"/>
        <v>159.82292200000001</v>
      </c>
    </row>
    <row r="15248" spans="1:7">
      <c r="A15248">
        <v>159.83332799999999</v>
      </c>
      <c r="B15248">
        <v>0</v>
      </c>
      <c r="C15248">
        <v>0</v>
      </c>
      <c r="F15248" s="2">
        <f t="shared" si="477"/>
        <v>159.83332799999999</v>
      </c>
      <c r="G15248" s="3">
        <f t="shared" si="478"/>
        <v>159.83332799999999</v>
      </c>
    </row>
    <row r="15249" spans="1:7">
      <c r="A15249">
        <v>159.84375</v>
      </c>
      <c r="B15249">
        <v>0</v>
      </c>
      <c r="C15249">
        <v>0</v>
      </c>
      <c r="F15249" s="2">
        <f t="shared" si="477"/>
        <v>159.84375</v>
      </c>
      <c r="G15249" s="3">
        <f t="shared" si="478"/>
        <v>159.84375</v>
      </c>
    </row>
    <row r="15250" spans="1:7">
      <c r="A15250">
        <v>159.85417200000001</v>
      </c>
      <c r="B15250">
        <v>0</v>
      </c>
      <c r="C15250">
        <v>0</v>
      </c>
      <c r="F15250" s="2">
        <f t="shared" si="477"/>
        <v>159.85417200000001</v>
      </c>
      <c r="G15250" s="3">
        <f t="shared" si="478"/>
        <v>159.85417200000001</v>
      </c>
    </row>
    <row r="15251" spans="1:7">
      <c r="A15251">
        <v>159.86457799999999</v>
      </c>
      <c r="B15251">
        <v>0</v>
      </c>
      <c r="C15251">
        <v>0</v>
      </c>
      <c r="F15251" s="2">
        <f t="shared" si="477"/>
        <v>159.86457799999999</v>
      </c>
      <c r="G15251" s="3">
        <f t="shared" si="478"/>
        <v>159.86457799999999</v>
      </c>
    </row>
    <row r="15252" spans="1:7">
      <c r="A15252">
        <v>159.875</v>
      </c>
      <c r="B15252">
        <v>0</v>
      </c>
      <c r="C15252">
        <v>0</v>
      </c>
      <c r="F15252" s="2">
        <f t="shared" si="477"/>
        <v>159.875</v>
      </c>
      <c r="G15252" s="3">
        <f t="shared" si="478"/>
        <v>159.875</v>
      </c>
    </row>
    <row r="15253" spans="1:7">
      <c r="A15253">
        <v>159.88542200000001</v>
      </c>
      <c r="B15253">
        <v>0</v>
      </c>
      <c r="C15253">
        <v>0</v>
      </c>
      <c r="F15253" s="2">
        <f t="shared" si="477"/>
        <v>159.88542200000001</v>
      </c>
      <c r="G15253" s="3">
        <f t="shared" si="478"/>
        <v>159.88542200000001</v>
      </c>
    </row>
    <row r="15254" spans="1:7">
      <c r="A15254">
        <v>159.89582799999999</v>
      </c>
      <c r="B15254">
        <v>0</v>
      </c>
      <c r="C15254">
        <v>0</v>
      </c>
      <c r="F15254" s="2">
        <f t="shared" si="477"/>
        <v>159.89582799999999</v>
      </c>
      <c r="G15254" s="3">
        <f t="shared" si="478"/>
        <v>159.89582799999999</v>
      </c>
    </row>
    <row r="15255" spans="1:7">
      <c r="A15255">
        <v>159.90625</v>
      </c>
      <c r="B15255">
        <v>0</v>
      </c>
      <c r="C15255">
        <v>0</v>
      </c>
      <c r="F15255" s="2">
        <f t="shared" si="477"/>
        <v>159.90625</v>
      </c>
      <c r="G15255" s="3">
        <f t="shared" si="478"/>
        <v>159.90625</v>
      </c>
    </row>
    <row r="15256" spans="1:7">
      <c r="A15256">
        <v>159.91667200000001</v>
      </c>
      <c r="B15256">
        <v>0</v>
      </c>
      <c r="C15256">
        <v>0</v>
      </c>
      <c r="F15256" s="2">
        <f t="shared" si="477"/>
        <v>159.91667200000001</v>
      </c>
      <c r="G15256" s="3">
        <f t="shared" si="478"/>
        <v>159.91667200000001</v>
      </c>
    </row>
    <row r="15257" spans="1:7">
      <c r="A15257">
        <v>159.92707799999999</v>
      </c>
      <c r="B15257">
        <v>0</v>
      </c>
      <c r="C15257">
        <v>0</v>
      </c>
      <c r="F15257" s="2">
        <f t="shared" si="477"/>
        <v>159.92707799999999</v>
      </c>
      <c r="G15257" s="3">
        <f t="shared" si="478"/>
        <v>159.92707799999999</v>
      </c>
    </row>
    <row r="15258" spans="1:7">
      <c r="A15258">
        <v>159.9375</v>
      </c>
      <c r="B15258">
        <v>0</v>
      </c>
      <c r="C15258">
        <v>0</v>
      </c>
      <c r="F15258" s="2">
        <f t="shared" si="477"/>
        <v>159.9375</v>
      </c>
      <c r="G15258" s="3">
        <f t="shared" si="478"/>
        <v>159.9375</v>
      </c>
    </row>
    <row r="15259" spans="1:7">
      <c r="A15259">
        <v>159.94792200000001</v>
      </c>
      <c r="B15259">
        <v>0</v>
      </c>
      <c r="C15259">
        <v>0</v>
      </c>
      <c r="F15259" s="2">
        <f t="shared" si="477"/>
        <v>159.94792200000001</v>
      </c>
      <c r="G15259" s="3">
        <f t="shared" si="478"/>
        <v>159.94792200000001</v>
      </c>
    </row>
    <row r="15260" spans="1:7">
      <c r="A15260">
        <v>159.95832799999999</v>
      </c>
      <c r="B15260">
        <v>0</v>
      </c>
      <c r="C15260">
        <v>0</v>
      </c>
      <c r="F15260" s="2">
        <f t="shared" si="477"/>
        <v>159.95832799999999</v>
      </c>
      <c r="G15260" s="3">
        <f t="shared" si="478"/>
        <v>159.95832799999999</v>
      </c>
    </row>
    <row r="15261" spans="1:7">
      <c r="A15261">
        <v>159.96875</v>
      </c>
      <c r="B15261">
        <v>0</v>
      </c>
      <c r="C15261">
        <v>0</v>
      </c>
      <c r="F15261" s="2">
        <f t="shared" si="477"/>
        <v>159.96875</v>
      </c>
      <c r="G15261" s="3">
        <f t="shared" si="478"/>
        <v>159.96875</v>
      </c>
    </row>
    <row r="15262" spans="1:7">
      <c r="A15262">
        <v>159.97917200000001</v>
      </c>
      <c r="B15262">
        <v>0</v>
      </c>
      <c r="C15262">
        <v>0</v>
      </c>
      <c r="F15262" s="2">
        <f t="shared" si="477"/>
        <v>159.97917200000001</v>
      </c>
      <c r="G15262" s="3">
        <f t="shared" si="478"/>
        <v>159.97917200000001</v>
      </c>
    </row>
    <row r="15263" spans="1:7">
      <c r="A15263">
        <v>159.98957799999999</v>
      </c>
      <c r="B15263">
        <v>0</v>
      </c>
      <c r="C15263">
        <v>0</v>
      </c>
      <c r="F15263" s="2">
        <f t="shared" si="477"/>
        <v>159.98957799999999</v>
      </c>
      <c r="G15263" s="3">
        <f t="shared" si="478"/>
        <v>159.98957799999999</v>
      </c>
    </row>
    <row r="15264" spans="1:7">
      <c r="A15264">
        <v>160</v>
      </c>
      <c r="B15264">
        <v>0</v>
      </c>
      <c r="C15264">
        <v>0</v>
      </c>
      <c r="F15264" s="2">
        <f t="shared" si="477"/>
        <v>160</v>
      </c>
      <c r="G15264" s="3">
        <f t="shared" si="478"/>
        <v>160</v>
      </c>
    </row>
    <row r="15265" spans="1:7">
      <c r="A15265">
        <v>160.01042200000001</v>
      </c>
      <c r="B15265">
        <v>0</v>
      </c>
      <c r="C15265">
        <v>0</v>
      </c>
      <c r="F15265" s="2">
        <f t="shared" si="477"/>
        <v>160.01042200000001</v>
      </c>
      <c r="G15265" s="3">
        <f t="shared" si="478"/>
        <v>160.01042200000001</v>
      </c>
    </row>
    <row r="15266" spans="1:7">
      <c r="A15266">
        <v>160.02082799999999</v>
      </c>
      <c r="B15266">
        <v>0</v>
      </c>
      <c r="C15266">
        <v>0</v>
      </c>
      <c r="F15266" s="2">
        <f t="shared" si="477"/>
        <v>160.02082799999999</v>
      </c>
      <c r="G15266" s="3">
        <f t="shared" si="478"/>
        <v>160.02082799999999</v>
      </c>
    </row>
    <row r="15267" spans="1:7">
      <c r="A15267">
        <v>160.03125</v>
      </c>
      <c r="B15267">
        <v>0</v>
      </c>
      <c r="C15267">
        <v>0</v>
      </c>
      <c r="F15267" s="2">
        <f t="shared" si="477"/>
        <v>160.03125</v>
      </c>
      <c r="G15267" s="3">
        <f t="shared" si="478"/>
        <v>160.03125</v>
      </c>
    </row>
    <row r="15268" spans="1:7">
      <c r="A15268">
        <v>160.04167200000001</v>
      </c>
      <c r="B15268">
        <v>0</v>
      </c>
      <c r="C15268">
        <v>0</v>
      </c>
      <c r="F15268" s="2">
        <f t="shared" si="477"/>
        <v>160.04167200000001</v>
      </c>
      <c r="G15268" s="3">
        <f t="shared" si="478"/>
        <v>160.04167200000001</v>
      </c>
    </row>
    <row r="15269" spans="1:7">
      <c r="A15269">
        <v>160.05207799999999</v>
      </c>
      <c r="B15269">
        <v>0</v>
      </c>
      <c r="C15269">
        <v>0</v>
      </c>
      <c r="F15269" s="2">
        <f t="shared" si="477"/>
        <v>160.05207799999999</v>
      </c>
      <c r="G15269" s="3">
        <f t="shared" si="478"/>
        <v>160.05207799999999</v>
      </c>
    </row>
    <row r="15270" spans="1:7">
      <c r="A15270">
        <v>160.0625</v>
      </c>
      <c r="B15270">
        <v>0</v>
      </c>
      <c r="C15270">
        <v>0</v>
      </c>
      <c r="F15270" s="2">
        <f t="shared" si="477"/>
        <v>160.0625</v>
      </c>
      <c r="G15270" s="3">
        <f t="shared" si="478"/>
        <v>160.0625</v>
      </c>
    </row>
    <row r="15271" spans="1:7">
      <c r="A15271">
        <v>160.07292200000001</v>
      </c>
      <c r="B15271">
        <v>0</v>
      </c>
      <c r="C15271">
        <v>0</v>
      </c>
      <c r="F15271" s="2">
        <f t="shared" si="477"/>
        <v>160.07292200000001</v>
      </c>
      <c r="G15271" s="3">
        <f t="shared" si="478"/>
        <v>160.07292200000001</v>
      </c>
    </row>
    <row r="15272" spans="1:7">
      <c r="A15272">
        <v>160.08332799999999</v>
      </c>
      <c r="B15272">
        <v>0</v>
      </c>
      <c r="C15272">
        <v>0</v>
      </c>
      <c r="F15272" s="2">
        <f t="shared" si="477"/>
        <v>160.08332799999999</v>
      </c>
      <c r="G15272" s="3">
        <f t="shared" si="478"/>
        <v>160.08332799999999</v>
      </c>
    </row>
    <row r="15273" spans="1:7">
      <c r="A15273">
        <v>160.09375</v>
      </c>
      <c r="B15273">
        <v>0</v>
      </c>
      <c r="C15273">
        <v>0</v>
      </c>
      <c r="F15273" s="2">
        <f t="shared" si="477"/>
        <v>160.09375</v>
      </c>
      <c r="G15273" s="3">
        <f t="shared" si="478"/>
        <v>160.09375</v>
      </c>
    </row>
    <row r="15274" spans="1:7">
      <c r="A15274">
        <v>160.10417200000001</v>
      </c>
      <c r="B15274">
        <v>0</v>
      </c>
      <c r="C15274">
        <v>0</v>
      </c>
      <c r="F15274" s="2">
        <f t="shared" si="477"/>
        <v>160.10417200000001</v>
      </c>
      <c r="G15274" s="3">
        <f t="shared" si="478"/>
        <v>160.10417200000001</v>
      </c>
    </row>
    <row r="15275" spans="1:7">
      <c r="A15275">
        <v>160.11457799999999</v>
      </c>
      <c r="B15275">
        <v>0</v>
      </c>
      <c r="C15275">
        <v>0</v>
      </c>
      <c r="F15275" s="2">
        <f t="shared" si="477"/>
        <v>160.11457799999999</v>
      </c>
      <c r="G15275" s="3">
        <f t="shared" si="478"/>
        <v>160.11457799999999</v>
      </c>
    </row>
    <row r="15276" spans="1:7">
      <c r="A15276">
        <v>160.125</v>
      </c>
      <c r="B15276">
        <v>0</v>
      </c>
      <c r="C15276">
        <v>0</v>
      </c>
      <c r="F15276" s="2">
        <f t="shared" si="477"/>
        <v>160.125</v>
      </c>
      <c r="G15276" s="3">
        <f t="shared" si="478"/>
        <v>160.125</v>
      </c>
    </row>
    <row r="15277" spans="1:7">
      <c r="A15277">
        <v>160.13542200000001</v>
      </c>
      <c r="B15277">
        <v>0</v>
      </c>
      <c r="C15277">
        <v>0</v>
      </c>
      <c r="F15277" s="2">
        <f t="shared" si="477"/>
        <v>160.13542200000001</v>
      </c>
      <c r="G15277" s="3">
        <f t="shared" si="478"/>
        <v>160.13542200000001</v>
      </c>
    </row>
    <row r="15278" spans="1:7">
      <c r="A15278">
        <v>160.14582799999999</v>
      </c>
      <c r="B15278">
        <v>0</v>
      </c>
      <c r="C15278">
        <v>0</v>
      </c>
      <c r="F15278" s="2">
        <f t="shared" si="477"/>
        <v>160.14582799999999</v>
      </c>
      <c r="G15278" s="3">
        <f t="shared" si="478"/>
        <v>160.14582799999999</v>
      </c>
    </row>
    <row r="15279" spans="1:7">
      <c r="A15279">
        <v>160.15625</v>
      </c>
      <c r="B15279">
        <v>0</v>
      </c>
      <c r="C15279">
        <v>0</v>
      </c>
      <c r="F15279" s="2">
        <f t="shared" si="477"/>
        <v>160.15625</v>
      </c>
      <c r="G15279" s="3">
        <f t="shared" si="478"/>
        <v>160.15625</v>
      </c>
    </row>
    <row r="15280" spans="1:7">
      <c r="A15280">
        <v>160.16667200000001</v>
      </c>
      <c r="B15280">
        <v>0</v>
      </c>
      <c r="C15280">
        <v>0</v>
      </c>
      <c r="F15280" s="2">
        <f t="shared" ref="F15280:F15343" si="479">A15280</f>
        <v>160.16667200000001</v>
      </c>
      <c r="G15280" s="3">
        <f t="shared" ref="G15280:G15343" si="480">A15280</f>
        <v>160.16667200000001</v>
      </c>
    </row>
    <row r="15281" spans="1:7">
      <c r="A15281">
        <v>160.17707799999999</v>
      </c>
      <c r="B15281">
        <v>0</v>
      </c>
      <c r="C15281">
        <v>0</v>
      </c>
      <c r="F15281" s="2">
        <f t="shared" si="479"/>
        <v>160.17707799999999</v>
      </c>
      <c r="G15281" s="3">
        <f t="shared" si="480"/>
        <v>160.17707799999999</v>
      </c>
    </row>
    <row r="15282" spans="1:7">
      <c r="A15282">
        <v>160.1875</v>
      </c>
      <c r="B15282">
        <v>0</v>
      </c>
      <c r="C15282">
        <v>0</v>
      </c>
      <c r="F15282" s="2">
        <f t="shared" si="479"/>
        <v>160.1875</v>
      </c>
      <c r="G15282" s="3">
        <f t="shared" si="480"/>
        <v>160.1875</v>
      </c>
    </row>
    <row r="15283" spans="1:7">
      <c r="A15283">
        <v>160.19792200000001</v>
      </c>
      <c r="B15283">
        <v>0</v>
      </c>
      <c r="C15283">
        <v>0</v>
      </c>
      <c r="F15283" s="2">
        <f t="shared" si="479"/>
        <v>160.19792200000001</v>
      </c>
      <c r="G15283" s="3">
        <f t="shared" si="480"/>
        <v>160.19792200000001</v>
      </c>
    </row>
    <row r="15284" spans="1:7">
      <c r="A15284">
        <v>160.20832799999999</v>
      </c>
      <c r="B15284">
        <v>0</v>
      </c>
      <c r="C15284">
        <v>0</v>
      </c>
      <c r="F15284" s="2">
        <f t="shared" si="479"/>
        <v>160.20832799999999</v>
      </c>
      <c r="G15284" s="3">
        <f t="shared" si="480"/>
        <v>160.20832799999999</v>
      </c>
    </row>
    <row r="15285" spans="1:7">
      <c r="A15285">
        <v>160.21875</v>
      </c>
      <c r="B15285">
        <v>0</v>
      </c>
      <c r="C15285">
        <v>0</v>
      </c>
      <c r="F15285" s="2">
        <f t="shared" si="479"/>
        <v>160.21875</v>
      </c>
      <c r="G15285" s="3">
        <f t="shared" si="480"/>
        <v>160.21875</v>
      </c>
    </row>
    <row r="15286" spans="1:7">
      <c r="A15286">
        <v>160.22917200000001</v>
      </c>
      <c r="B15286">
        <v>0</v>
      </c>
      <c r="C15286">
        <v>0</v>
      </c>
      <c r="F15286" s="2">
        <f t="shared" si="479"/>
        <v>160.22917200000001</v>
      </c>
      <c r="G15286" s="3">
        <f t="shared" si="480"/>
        <v>160.22917200000001</v>
      </c>
    </row>
    <row r="15287" spans="1:7">
      <c r="A15287">
        <v>160.23957799999999</v>
      </c>
      <c r="B15287">
        <v>0</v>
      </c>
      <c r="C15287">
        <v>0</v>
      </c>
      <c r="F15287" s="2">
        <f t="shared" si="479"/>
        <v>160.23957799999999</v>
      </c>
      <c r="G15287" s="3">
        <f t="shared" si="480"/>
        <v>160.23957799999999</v>
      </c>
    </row>
    <row r="15288" spans="1:7">
      <c r="A15288">
        <v>160.25</v>
      </c>
      <c r="B15288">
        <v>0</v>
      </c>
      <c r="C15288">
        <v>0</v>
      </c>
      <c r="F15288" s="2">
        <f t="shared" si="479"/>
        <v>160.25</v>
      </c>
      <c r="G15288" s="3">
        <f t="shared" si="480"/>
        <v>160.25</v>
      </c>
    </row>
    <row r="15289" spans="1:7">
      <c r="A15289">
        <v>160.26042200000001</v>
      </c>
      <c r="B15289">
        <v>0</v>
      </c>
      <c r="C15289">
        <v>0</v>
      </c>
      <c r="F15289" s="2">
        <f t="shared" si="479"/>
        <v>160.26042200000001</v>
      </c>
      <c r="G15289" s="3">
        <f t="shared" si="480"/>
        <v>160.26042200000001</v>
      </c>
    </row>
    <row r="15290" spans="1:7">
      <c r="A15290">
        <v>160.27082799999999</v>
      </c>
      <c r="B15290">
        <v>0</v>
      </c>
      <c r="C15290">
        <v>0</v>
      </c>
      <c r="F15290" s="2">
        <f t="shared" si="479"/>
        <v>160.27082799999999</v>
      </c>
      <c r="G15290" s="3">
        <f t="shared" si="480"/>
        <v>160.27082799999999</v>
      </c>
    </row>
    <row r="15291" spans="1:7">
      <c r="A15291">
        <v>160.28125</v>
      </c>
      <c r="B15291">
        <v>0</v>
      </c>
      <c r="C15291">
        <v>0</v>
      </c>
      <c r="F15291" s="2">
        <f t="shared" si="479"/>
        <v>160.28125</v>
      </c>
      <c r="G15291" s="3">
        <f t="shared" si="480"/>
        <v>160.28125</v>
      </c>
    </row>
    <row r="15292" spans="1:7">
      <c r="A15292">
        <v>160.29167200000001</v>
      </c>
      <c r="B15292">
        <v>0</v>
      </c>
      <c r="C15292">
        <v>0</v>
      </c>
      <c r="F15292" s="2">
        <f t="shared" si="479"/>
        <v>160.29167200000001</v>
      </c>
      <c r="G15292" s="3">
        <f t="shared" si="480"/>
        <v>160.29167200000001</v>
      </c>
    </row>
    <row r="15293" spans="1:7">
      <c r="A15293">
        <v>160.30207799999999</v>
      </c>
      <c r="B15293">
        <v>0</v>
      </c>
      <c r="C15293">
        <v>0</v>
      </c>
      <c r="F15293" s="2">
        <f t="shared" si="479"/>
        <v>160.30207799999999</v>
      </c>
      <c r="G15293" s="3">
        <f t="shared" si="480"/>
        <v>160.30207799999999</v>
      </c>
    </row>
    <row r="15294" spans="1:7">
      <c r="A15294">
        <v>160.3125</v>
      </c>
      <c r="B15294">
        <v>0</v>
      </c>
      <c r="C15294">
        <v>0</v>
      </c>
      <c r="F15294" s="2">
        <f t="shared" si="479"/>
        <v>160.3125</v>
      </c>
      <c r="G15294" s="3">
        <f t="shared" si="480"/>
        <v>160.3125</v>
      </c>
    </row>
    <row r="15295" spans="1:7">
      <c r="A15295">
        <v>160.32292200000001</v>
      </c>
      <c r="B15295">
        <v>0</v>
      </c>
      <c r="C15295">
        <v>0</v>
      </c>
      <c r="F15295" s="2">
        <f t="shared" si="479"/>
        <v>160.32292200000001</v>
      </c>
      <c r="G15295" s="3">
        <f t="shared" si="480"/>
        <v>160.32292200000001</v>
      </c>
    </row>
    <row r="15296" spans="1:7">
      <c r="A15296">
        <v>160.33332799999999</v>
      </c>
      <c r="B15296">
        <v>0</v>
      </c>
      <c r="C15296">
        <v>0</v>
      </c>
      <c r="F15296" s="2">
        <f t="shared" si="479"/>
        <v>160.33332799999999</v>
      </c>
      <c r="G15296" s="3">
        <f t="shared" si="480"/>
        <v>160.33332799999999</v>
      </c>
    </row>
    <row r="15297" spans="1:7">
      <c r="A15297">
        <v>160.34375</v>
      </c>
      <c r="B15297">
        <v>0</v>
      </c>
      <c r="C15297">
        <v>0</v>
      </c>
      <c r="F15297" s="2">
        <f t="shared" si="479"/>
        <v>160.34375</v>
      </c>
      <c r="G15297" s="3">
        <f t="shared" si="480"/>
        <v>160.34375</v>
      </c>
    </row>
    <row r="15298" spans="1:7">
      <c r="A15298">
        <v>160.35417200000001</v>
      </c>
      <c r="B15298">
        <v>0</v>
      </c>
      <c r="C15298">
        <v>0</v>
      </c>
      <c r="F15298" s="2">
        <f t="shared" si="479"/>
        <v>160.35417200000001</v>
      </c>
      <c r="G15298" s="3">
        <f t="shared" si="480"/>
        <v>160.35417200000001</v>
      </c>
    </row>
    <row r="15299" spans="1:7">
      <c r="A15299">
        <v>160.36457799999999</v>
      </c>
      <c r="B15299">
        <v>0</v>
      </c>
      <c r="C15299">
        <v>0</v>
      </c>
      <c r="F15299" s="2">
        <f t="shared" si="479"/>
        <v>160.36457799999999</v>
      </c>
      <c r="G15299" s="3">
        <f t="shared" si="480"/>
        <v>160.36457799999999</v>
      </c>
    </row>
    <row r="15300" spans="1:7">
      <c r="A15300">
        <v>160.375</v>
      </c>
      <c r="B15300">
        <v>0</v>
      </c>
      <c r="C15300">
        <v>0</v>
      </c>
      <c r="F15300" s="2">
        <f t="shared" si="479"/>
        <v>160.375</v>
      </c>
      <c r="G15300" s="3">
        <f t="shared" si="480"/>
        <v>160.375</v>
      </c>
    </row>
    <row r="15301" spans="1:7">
      <c r="A15301">
        <v>160.38542200000001</v>
      </c>
      <c r="B15301">
        <v>0</v>
      </c>
      <c r="C15301">
        <v>0</v>
      </c>
      <c r="F15301" s="2">
        <f t="shared" si="479"/>
        <v>160.38542200000001</v>
      </c>
      <c r="G15301" s="3">
        <f t="shared" si="480"/>
        <v>160.38542200000001</v>
      </c>
    </row>
    <row r="15302" spans="1:7">
      <c r="A15302">
        <v>160.39582799999999</v>
      </c>
      <c r="B15302">
        <v>0</v>
      </c>
      <c r="C15302">
        <v>0</v>
      </c>
      <c r="F15302" s="2">
        <f t="shared" si="479"/>
        <v>160.39582799999999</v>
      </c>
      <c r="G15302" s="3">
        <f t="shared" si="480"/>
        <v>160.39582799999999</v>
      </c>
    </row>
    <row r="15303" spans="1:7">
      <c r="A15303">
        <v>160.40625</v>
      </c>
      <c r="B15303">
        <v>0</v>
      </c>
      <c r="C15303">
        <v>0</v>
      </c>
      <c r="F15303" s="2">
        <f t="shared" si="479"/>
        <v>160.40625</v>
      </c>
      <c r="G15303" s="3">
        <f t="shared" si="480"/>
        <v>160.40625</v>
      </c>
    </row>
    <row r="15304" spans="1:7">
      <c r="A15304">
        <v>160.41667200000001</v>
      </c>
      <c r="B15304">
        <v>0</v>
      </c>
      <c r="C15304">
        <v>0</v>
      </c>
      <c r="F15304" s="2">
        <f t="shared" si="479"/>
        <v>160.41667200000001</v>
      </c>
      <c r="G15304" s="3">
        <f t="shared" si="480"/>
        <v>160.41667200000001</v>
      </c>
    </row>
    <row r="15305" spans="1:7">
      <c r="A15305">
        <v>160.42707799999999</v>
      </c>
      <c r="B15305">
        <v>0</v>
      </c>
      <c r="C15305">
        <v>0</v>
      </c>
      <c r="F15305" s="2">
        <f t="shared" si="479"/>
        <v>160.42707799999999</v>
      </c>
      <c r="G15305" s="3">
        <f t="shared" si="480"/>
        <v>160.42707799999999</v>
      </c>
    </row>
    <row r="15306" spans="1:7">
      <c r="A15306">
        <v>160.4375</v>
      </c>
      <c r="B15306">
        <v>0</v>
      </c>
      <c r="C15306">
        <v>0</v>
      </c>
      <c r="F15306" s="2">
        <f t="shared" si="479"/>
        <v>160.4375</v>
      </c>
      <c r="G15306" s="3">
        <f t="shared" si="480"/>
        <v>160.4375</v>
      </c>
    </row>
    <row r="15307" spans="1:7">
      <c r="A15307">
        <v>160.44792200000001</v>
      </c>
      <c r="B15307">
        <v>0</v>
      </c>
      <c r="C15307">
        <v>0</v>
      </c>
      <c r="F15307" s="2">
        <f t="shared" si="479"/>
        <v>160.44792200000001</v>
      </c>
      <c r="G15307" s="3">
        <f t="shared" si="480"/>
        <v>160.44792200000001</v>
      </c>
    </row>
    <row r="15308" spans="1:7">
      <c r="A15308">
        <v>160.45832799999999</v>
      </c>
      <c r="B15308">
        <v>0</v>
      </c>
      <c r="C15308">
        <v>0</v>
      </c>
      <c r="F15308" s="2">
        <f t="shared" si="479"/>
        <v>160.45832799999999</v>
      </c>
      <c r="G15308" s="3">
        <f t="shared" si="480"/>
        <v>160.45832799999999</v>
      </c>
    </row>
    <row r="15309" spans="1:7">
      <c r="A15309">
        <v>160.46875</v>
      </c>
      <c r="B15309">
        <v>0</v>
      </c>
      <c r="C15309">
        <v>0</v>
      </c>
      <c r="F15309" s="2">
        <f t="shared" si="479"/>
        <v>160.46875</v>
      </c>
      <c r="G15309" s="3">
        <f t="shared" si="480"/>
        <v>160.46875</v>
      </c>
    </row>
    <row r="15310" spans="1:7">
      <c r="A15310">
        <v>160.47917200000001</v>
      </c>
      <c r="B15310">
        <v>0</v>
      </c>
      <c r="C15310">
        <v>0</v>
      </c>
      <c r="F15310" s="2">
        <f t="shared" si="479"/>
        <v>160.47917200000001</v>
      </c>
      <c r="G15310" s="3">
        <f t="shared" si="480"/>
        <v>160.47917200000001</v>
      </c>
    </row>
    <row r="15311" spans="1:7">
      <c r="A15311">
        <v>160.48957799999999</v>
      </c>
      <c r="B15311">
        <v>0</v>
      </c>
      <c r="C15311">
        <v>0</v>
      </c>
      <c r="F15311" s="2">
        <f t="shared" si="479"/>
        <v>160.48957799999999</v>
      </c>
      <c r="G15311" s="3">
        <f t="shared" si="480"/>
        <v>160.48957799999999</v>
      </c>
    </row>
    <row r="15312" spans="1:7">
      <c r="A15312">
        <v>160.5</v>
      </c>
      <c r="B15312">
        <v>0</v>
      </c>
      <c r="C15312">
        <v>0</v>
      </c>
      <c r="F15312" s="2">
        <f t="shared" si="479"/>
        <v>160.5</v>
      </c>
      <c r="G15312" s="3">
        <f t="shared" si="480"/>
        <v>160.5</v>
      </c>
    </row>
    <row r="15313" spans="1:7">
      <c r="A15313">
        <v>160.51042200000001</v>
      </c>
      <c r="B15313">
        <v>0</v>
      </c>
      <c r="C15313">
        <v>0</v>
      </c>
      <c r="F15313" s="2">
        <f t="shared" si="479"/>
        <v>160.51042200000001</v>
      </c>
      <c r="G15313" s="3">
        <f t="shared" si="480"/>
        <v>160.51042200000001</v>
      </c>
    </row>
    <row r="15314" spans="1:7">
      <c r="A15314">
        <v>160.52082799999999</v>
      </c>
      <c r="B15314">
        <v>0</v>
      </c>
      <c r="C15314">
        <v>0</v>
      </c>
      <c r="F15314" s="2">
        <f t="shared" si="479"/>
        <v>160.52082799999999</v>
      </c>
      <c r="G15314" s="3">
        <f t="shared" si="480"/>
        <v>160.52082799999999</v>
      </c>
    </row>
    <row r="15315" spans="1:7">
      <c r="A15315">
        <v>160.53125</v>
      </c>
      <c r="B15315">
        <v>0</v>
      </c>
      <c r="C15315">
        <v>0</v>
      </c>
      <c r="F15315" s="2">
        <f t="shared" si="479"/>
        <v>160.53125</v>
      </c>
      <c r="G15315" s="3">
        <f t="shared" si="480"/>
        <v>160.53125</v>
      </c>
    </row>
    <row r="15316" spans="1:7">
      <c r="A15316">
        <v>160.54167200000001</v>
      </c>
      <c r="B15316">
        <v>0</v>
      </c>
      <c r="C15316">
        <v>0</v>
      </c>
      <c r="F15316" s="2">
        <f t="shared" si="479"/>
        <v>160.54167200000001</v>
      </c>
      <c r="G15316" s="3">
        <f t="shared" si="480"/>
        <v>160.54167200000001</v>
      </c>
    </row>
    <row r="15317" spans="1:7">
      <c r="A15317">
        <v>160.55207799999999</v>
      </c>
      <c r="B15317">
        <v>0</v>
      </c>
      <c r="C15317">
        <v>0</v>
      </c>
      <c r="F15317" s="2">
        <f t="shared" si="479"/>
        <v>160.55207799999999</v>
      </c>
      <c r="G15317" s="3">
        <f t="shared" si="480"/>
        <v>160.55207799999999</v>
      </c>
    </row>
    <row r="15318" spans="1:7">
      <c r="A15318">
        <v>160.5625</v>
      </c>
      <c r="B15318">
        <v>0</v>
      </c>
      <c r="C15318">
        <v>0</v>
      </c>
      <c r="F15318" s="2">
        <f t="shared" si="479"/>
        <v>160.5625</v>
      </c>
      <c r="G15318" s="3">
        <f t="shared" si="480"/>
        <v>160.5625</v>
      </c>
    </row>
    <row r="15319" spans="1:7">
      <c r="A15319">
        <v>160.57292200000001</v>
      </c>
      <c r="B15319">
        <v>0</v>
      </c>
      <c r="C15319">
        <v>0</v>
      </c>
      <c r="F15319" s="2">
        <f t="shared" si="479"/>
        <v>160.57292200000001</v>
      </c>
      <c r="G15319" s="3">
        <f t="shared" si="480"/>
        <v>160.57292200000001</v>
      </c>
    </row>
    <row r="15320" spans="1:7">
      <c r="A15320">
        <v>160.58332799999999</v>
      </c>
      <c r="B15320">
        <v>0</v>
      </c>
      <c r="C15320">
        <v>0</v>
      </c>
      <c r="F15320" s="2">
        <f t="shared" si="479"/>
        <v>160.58332799999999</v>
      </c>
      <c r="G15320" s="3">
        <f t="shared" si="480"/>
        <v>160.58332799999999</v>
      </c>
    </row>
    <row r="15321" spans="1:7">
      <c r="A15321">
        <v>160.59375</v>
      </c>
      <c r="B15321">
        <v>0</v>
      </c>
      <c r="C15321">
        <v>0</v>
      </c>
      <c r="F15321" s="2">
        <f t="shared" si="479"/>
        <v>160.59375</v>
      </c>
      <c r="G15321" s="3">
        <f t="shared" si="480"/>
        <v>160.59375</v>
      </c>
    </row>
    <row r="15322" spans="1:7">
      <c r="A15322">
        <v>160.60417200000001</v>
      </c>
      <c r="B15322">
        <v>0</v>
      </c>
      <c r="C15322">
        <v>0</v>
      </c>
      <c r="F15322" s="2">
        <f t="shared" si="479"/>
        <v>160.60417200000001</v>
      </c>
      <c r="G15322" s="3">
        <f t="shared" si="480"/>
        <v>160.60417200000001</v>
      </c>
    </row>
    <row r="15323" spans="1:7">
      <c r="A15323">
        <v>160.61457799999999</v>
      </c>
      <c r="B15323">
        <v>0</v>
      </c>
      <c r="C15323">
        <v>0</v>
      </c>
      <c r="F15323" s="2">
        <f t="shared" si="479"/>
        <v>160.61457799999999</v>
      </c>
      <c r="G15323" s="3">
        <f t="shared" si="480"/>
        <v>160.61457799999999</v>
      </c>
    </row>
    <row r="15324" spans="1:7">
      <c r="A15324">
        <v>160.625</v>
      </c>
      <c r="B15324">
        <v>0</v>
      </c>
      <c r="C15324">
        <v>0</v>
      </c>
      <c r="F15324" s="2">
        <f t="shared" si="479"/>
        <v>160.625</v>
      </c>
      <c r="G15324" s="3">
        <f t="shared" si="480"/>
        <v>160.625</v>
      </c>
    </row>
    <row r="15325" spans="1:7">
      <c r="A15325">
        <v>160.63542200000001</v>
      </c>
      <c r="B15325">
        <v>0</v>
      </c>
      <c r="C15325">
        <v>0</v>
      </c>
      <c r="F15325" s="2">
        <f t="shared" si="479"/>
        <v>160.63542200000001</v>
      </c>
      <c r="G15325" s="3">
        <f t="shared" si="480"/>
        <v>160.63542200000001</v>
      </c>
    </row>
    <row r="15326" spans="1:7">
      <c r="A15326">
        <v>160.64582799999999</v>
      </c>
      <c r="B15326">
        <v>0</v>
      </c>
      <c r="C15326">
        <v>0</v>
      </c>
      <c r="F15326" s="2">
        <f t="shared" si="479"/>
        <v>160.64582799999999</v>
      </c>
      <c r="G15326" s="3">
        <f t="shared" si="480"/>
        <v>160.64582799999999</v>
      </c>
    </row>
    <row r="15327" spans="1:7">
      <c r="A15327">
        <v>160.65625</v>
      </c>
      <c r="B15327">
        <v>0</v>
      </c>
      <c r="C15327">
        <v>0</v>
      </c>
      <c r="F15327" s="2">
        <f t="shared" si="479"/>
        <v>160.65625</v>
      </c>
      <c r="G15327" s="3">
        <f t="shared" si="480"/>
        <v>160.65625</v>
      </c>
    </row>
    <row r="15328" spans="1:7">
      <c r="A15328">
        <v>160.66667200000001</v>
      </c>
      <c r="B15328">
        <v>0</v>
      </c>
      <c r="C15328">
        <v>0</v>
      </c>
      <c r="F15328" s="2">
        <f t="shared" si="479"/>
        <v>160.66667200000001</v>
      </c>
      <c r="G15328" s="3">
        <f t="shared" si="480"/>
        <v>160.66667200000001</v>
      </c>
    </row>
    <row r="15329" spans="1:7">
      <c r="A15329">
        <v>160.67707799999999</v>
      </c>
      <c r="B15329">
        <v>0</v>
      </c>
      <c r="C15329">
        <v>0</v>
      </c>
      <c r="F15329" s="2">
        <f t="shared" si="479"/>
        <v>160.67707799999999</v>
      </c>
      <c r="G15329" s="3">
        <f t="shared" si="480"/>
        <v>160.67707799999999</v>
      </c>
    </row>
    <row r="15330" spans="1:7">
      <c r="A15330">
        <v>160.6875</v>
      </c>
      <c r="B15330">
        <v>0</v>
      </c>
      <c r="C15330">
        <v>0</v>
      </c>
      <c r="F15330" s="2">
        <f t="shared" si="479"/>
        <v>160.6875</v>
      </c>
      <c r="G15330" s="3">
        <f t="shared" si="480"/>
        <v>160.6875</v>
      </c>
    </row>
    <row r="15331" spans="1:7">
      <c r="A15331">
        <v>160.69792200000001</v>
      </c>
      <c r="B15331">
        <v>0</v>
      </c>
      <c r="C15331">
        <v>0</v>
      </c>
      <c r="F15331" s="2">
        <f t="shared" si="479"/>
        <v>160.69792200000001</v>
      </c>
      <c r="G15331" s="3">
        <f t="shared" si="480"/>
        <v>160.69792200000001</v>
      </c>
    </row>
    <row r="15332" spans="1:7">
      <c r="A15332">
        <v>160.70832799999999</v>
      </c>
      <c r="B15332">
        <v>0</v>
      </c>
      <c r="C15332">
        <v>0</v>
      </c>
      <c r="F15332" s="2">
        <f t="shared" si="479"/>
        <v>160.70832799999999</v>
      </c>
      <c r="G15332" s="3">
        <f t="shared" si="480"/>
        <v>160.70832799999999</v>
      </c>
    </row>
    <row r="15333" spans="1:7">
      <c r="A15333">
        <v>160.71875</v>
      </c>
      <c r="B15333">
        <v>0</v>
      </c>
      <c r="C15333">
        <v>0</v>
      </c>
      <c r="F15333" s="2">
        <f t="shared" si="479"/>
        <v>160.71875</v>
      </c>
      <c r="G15333" s="3">
        <f t="shared" si="480"/>
        <v>160.71875</v>
      </c>
    </row>
    <row r="15334" spans="1:7">
      <c r="A15334">
        <v>160.72917200000001</v>
      </c>
      <c r="B15334">
        <v>0</v>
      </c>
      <c r="C15334">
        <v>0</v>
      </c>
      <c r="F15334" s="2">
        <f t="shared" si="479"/>
        <v>160.72917200000001</v>
      </c>
      <c r="G15334" s="3">
        <f t="shared" si="480"/>
        <v>160.72917200000001</v>
      </c>
    </row>
    <row r="15335" spans="1:7">
      <c r="A15335">
        <v>160.73957799999999</v>
      </c>
      <c r="B15335">
        <v>0</v>
      </c>
      <c r="C15335">
        <v>0</v>
      </c>
      <c r="F15335" s="2">
        <f t="shared" si="479"/>
        <v>160.73957799999999</v>
      </c>
      <c r="G15335" s="3">
        <f t="shared" si="480"/>
        <v>160.73957799999999</v>
      </c>
    </row>
    <row r="15336" spans="1:7">
      <c r="A15336">
        <v>160.75</v>
      </c>
      <c r="B15336">
        <v>0</v>
      </c>
      <c r="C15336">
        <v>0</v>
      </c>
      <c r="F15336" s="2">
        <f t="shared" si="479"/>
        <v>160.75</v>
      </c>
      <c r="G15336" s="3">
        <f t="shared" si="480"/>
        <v>160.75</v>
      </c>
    </row>
    <row r="15337" spans="1:7">
      <c r="A15337">
        <v>160.76042200000001</v>
      </c>
      <c r="B15337">
        <v>0</v>
      </c>
      <c r="C15337">
        <v>0</v>
      </c>
      <c r="F15337" s="2">
        <f t="shared" si="479"/>
        <v>160.76042200000001</v>
      </c>
      <c r="G15337" s="3">
        <f t="shared" si="480"/>
        <v>160.76042200000001</v>
      </c>
    </row>
    <row r="15338" spans="1:7">
      <c r="A15338">
        <v>160.77082799999999</v>
      </c>
      <c r="B15338">
        <v>0</v>
      </c>
      <c r="C15338">
        <v>0</v>
      </c>
      <c r="F15338" s="2">
        <f t="shared" si="479"/>
        <v>160.77082799999999</v>
      </c>
      <c r="G15338" s="3">
        <f t="shared" si="480"/>
        <v>160.77082799999999</v>
      </c>
    </row>
    <row r="15339" spans="1:7">
      <c r="A15339">
        <v>160.78125</v>
      </c>
      <c r="B15339">
        <v>0</v>
      </c>
      <c r="C15339">
        <v>0</v>
      </c>
      <c r="F15339" s="2">
        <f t="shared" si="479"/>
        <v>160.78125</v>
      </c>
      <c r="G15339" s="3">
        <f t="shared" si="480"/>
        <v>160.78125</v>
      </c>
    </row>
    <row r="15340" spans="1:7">
      <c r="A15340">
        <v>160.79167200000001</v>
      </c>
      <c r="B15340">
        <v>0</v>
      </c>
      <c r="C15340">
        <v>0</v>
      </c>
      <c r="F15340" s="2">
        <f t="shared" si="479"/>
        <v>160.79167200000001</v>
      </c>
      <c r="G15340" s="3">
        <f t="shared" si="480"/>
        <v>160.79167200000001</v>
      </c>
    </row>
    <row r="15341" spans="1:7">
      <c r="A15341">
        <v>160.80207799999999</v>
      </c>
      <c r="B15341">
        <v>0</v>
      </c>
      <c r="C15341">
        <v>0</v>
      </c>
      <c r="F15341" s="2">
        <f t="shared" si="479"/>
        <v>160.80207799999999</v>
      </c>
      <c r="G15341" s="3">
        <f t="shared" si="480"/>
        <v>160.80207799999999</v>
      </c>
    </row>
    <row r="15342" spans="1:7">
      <c r="A15342">
        <v>160.8125</v>
      </c>
      <c r="B15342">
        <v>0</v>
      </c>
      <c r="C15342">
        <v>0</v>
      </c>
      <c r="F15342" s="2">
        <f t="shared" si="479"/>
        <v>160.8125</v>
      </c>
      <c r="G15342" s="3">
        <f t="shared" si="480"/>
        <v>160.8125</v>
      </c>
    </row>
    <row r="15343" spans="1:7">
      <c r="A15343">
        <v>160.82292200000001</v>
      </c>
      <c r="B15343">
        <v>0</v>
      </c>
      <c r="C15343">
        <v>0</v>
      </c>
      <c r="F15343" s="2">
        <f t="shared" si="479"/>
        <v>160.82292200000001</v>
      </c>
      <c r="G15343" s="3">
        <f t="shared" si="480"/>
        <v>160.82292200000001</v>
      </c>
    </row>
    <row r="15344" spans="1:7">
      <c r="A15344">
        <v>160.83332799999999</v>
      </c>
      <c r="B15344">
        <v>0</v>
      </c>
      <c r="C15344">
        <v>0</v>
      </c>
      <c r="F15344" s="2">
        <f t="shared" ref="F15344:F15407" si="481">A15344</f>
        <v>160.83332799999999</v>
      </c>
      <c r="G15344" s="3">
        <f t="shared" ref="G15344:G15407" si="482">A15344</f>
        <v>160.83332799999999</v>
      </c>
    </row>
    <row r="15345" spans="1:7">
      <c r="A15345">
        <v>160.84375</v>
      </c>
      <c r="B15345">
        <v>0</v>
      </c>
      <c r="C15345">
        <v>0</v>
      </c>
      <c r="F15345" s="2">
        <f t="shared" si="481"/>
        <v>160.84375</v>
      </c>
      <c r="G15345" s="3">
        <f t="shared" si="482"/>
        <v>160.84375</v>
      </c>
    </row>
    <row r="15346" spans="1:7">
      <c r="A15346">
        <v>160.85417200000001</v>
      </c>
      <c r="B15346">
        <v>0</v>
      </c>
      <c r="C15346">
        <v>0</v>
      </c>
      <c r="F15346" s="2">
        <f t="shared" si="481"/>
        <v>160.85417200000001</v>
      </c>
      <c r="G15346" s="3">
        <f t="shared" si="482"/>
        <v>160.85417200000001</v>
      </c>
    </row>
    <row r="15347" spans="1:7">
      <c r="A15347">
        <v>160.86457799999999</v>
      </c>
      <c r="B15347">
        <v>0</v>
      </c>
      <c r="C15347">
        <v>0</v>
      </c>
      <c r="F15347" s="2">
        <f t="shared" si="481"/>
        <v>160.86457799999999</v>
      </c>
      <c r="G15347" s="3">
        <f t="shared" si="482"/>
        <v>160.86457799999999</v>
      </c>
    </row>
    <row r="15348" spans="1:7">
      <c r="A15348">
        <v>160.875</v>
      </c>
      <c r="B15348">
        <v>0</v>
      </c>
      <c r="C15348">
        <v>0</v>
      </c>
      <c r="F15348" s="2">
        <f t="shared" si="481"/>
        <v>160.875</v>
      </c>
      <c r="G15348" s="3">
        <f t="shared" si="482"/>
        <v>160.875</v>
      </c>
    </row>
    <row r="15349" spans="1:7">
      <c r="A15349">
        <v>160.88542200000001</v>
      </c>
      <c r="B15349">
        <v>0</v>
      </c>
      <c r="C15349">
        <v>0</v>
      </c>
      <c r="F15349" s="2">
        <f t="shared" si="481"/>
        <v>160.88542200000001</v>
      </c>
      <c r="G15349" s="3">
        <f t="shared" si="482"/>
        <v>160.88542200000001</v>
      </c>
    </row>
    <row r="15350" spans="1:7">
      <c r="A15350">
        <v>160.89582799999999</v>
      </c>
      <c r="B15350">
        <v>0</v>
      </c>
      <c r="C15350">
        <v>0</v>
      </c>
      <c r="F15350" s="2">
        <f t="shared" si="481"/>
        <v>160.89582799999999</v>
      </c>
      <c r="G15350" s="3">
        <f t="shared" si="482"/>
        <v>160.89582799999999</v>
      </c>
    </row>
    <row r="15351" spans="1:7">
      <c r="A15351">
        <v>160.90625</v>
      </c>
      <c r="B15351">
        <v>0</v>
      </c>
      <c r="C15351">
        <v>0</v>
      </c>
      <c r="F15351" s="2">
        <f t="shared" si="481"/>
        <v>160.90625</v>
      </c>
      <c r="G15351" s="3">
        <f t="shared" si="482"/>
        <v>160.90625</v>
      </c>
    </row>
    <row r="15352" spans="1:7">
      <c r="A15352">
        <v>160.91667200000001</v>
      </c>
      <c r="B15352">
        <v>0</v>
      </c>
      <c r="C15352">
        <v>0</v>
      </c>
      <c r="F15352" s="2">
        <f t="shared" si="481"/>
        <v>160.91667200000001</v>
      </c>
      <c r="G15352" s="3">
        <f t="shared" si="482"/>
        <v>160.91667200000001</v>
      </c>
    </row>
    <row r="15353" spans="1:7">
      <c r="A15353">
        <v>160.92707799999999</v>
      </c>
      <c r="B15353">
        <v>0</v>
      </c>
      <c r="C15353">
        <v>0</v>
      </c>
      <c r="F15353" s="2">
        <f t="shared" si="481"/>
        <v>160.92707799999999</v>
      </c>
      <c r="G15353" s="3">
        <f t="shared" si="482"/>
        <v>160.92707799999999</v>
      </c>
    </row>
    <row r="15354" spans="1:7">
      <c r="A15354">
        <v>160.9375</v>
      </c>
      <c r="B15354">
        <v>0</v>
      </c>
      <c r="C15354">
        <v>0</v>
      </c>
      <c r="F15354" s="2">
        <f t="shared" si="481"/>
        <v>160.9375</v>
      </c>
      <c r="G15354" s="3">
        <f t="shared" si="482"/>
        <v>160.9375</v>
      </c>
    </row>
    <row r="15355" spans="1:7">
      <c r="A15355">
        <v>160.94792200000001</v>
      </c>
      <c r="B15355">
        <v>0</v>
      </c>
      <c r="C15355">
        <v>0</v>
      </c>
      <c r="F15355" s="2">
        <f t="shared" si="481"/>
        <v>160.94792200000001</v>
      </c>
      <c r="G15355" s="3">
        <f t="shared" si="482"/>
        <v>160.94792200000001</v>
      </c>
    </row>
    <row r="15356" spans="1:7">
      <c r="A15356">
        <v>160.95832799999999</v>
      </c>
      <c r="B15356">
        <v>0</v>
      </c>
      <c r="C15356">
        <v>0</v>
      </c>
      <c r="F15356" s="2">
        <f t="shared" si="481"/>
        <v>160.95832799999999</v>
      </c>
      <c r="G15356" s="3">
        <f t="shared" si="482"/>
        <v>160.95832799999999</v>
      </c>
    </row>
    <row r="15357" spans="1:7">
      <c r="A15357">
        <v>160.96875</v>
      </c>
      <c r="B15357">
        <v>0</v>
      </c>
      <c r="C15357">
        <v>0</v>
      </c>
      <c r="F15357" s="2">
        <f t="shared" si="481"/>
        <v>160.96875</v>
      </c>
      <c r="G15357" s="3">
        <f t="shared" si="482"/>
        <v>160.96875</v>
      </c>
    </row>
    <row r="15358" spans="1:7">
      <c r="A15358">
        <v>160.97917200000001</v>
      </c>
      <c r="B15358">
        <v>0</v>
      </c>
      <c r="C15358">
        <v>0</v>
      </c>
      <c r="F15358" s="2">
        <f t="shared" si="481"/>
        <v>160.97917200000001</v>
      </c>
      <c r="G15358" s="3">
        <f t="shared" si="482"/>
        <v>160.97917200000001</v>
      </c>
    </row>
    <row r="15359" spans="1:7">
      <c r="A15359">
        <v>160.98957799999999</v>
      </c>
      <c r="B15359">
        <v>0</v>
      </c>
      <c r="C15359">
        <v>0</v>
      </c>
      <c r="F15359" s="2">
        <f t="shared" si="481"/>
        <v>160.98957799999999</v>
      </c>
      <c r="G15359" s="3">
        <f t="shared" si="482"/>
        <v>160.98957799999999</v>
      </c>
    </row>
    <row r="15360" spans="1:7">
      <c r="A15360">
        <v>161</v>
      </c>
      <c r="B15360">
        <v>0</v>
      </c>
      <c r="C15360">
        <v>0</v>
      </c>
      <c r="F15360" s="2">
        <f t="shared" si="481"/>
        <v>161</v>
      </c>
      <c r="G15360" s="3">
        <f t="shared" si="482"/>
        <v>161</v>
      </c>
    </row>
    <row r="15361" spans="1:7">
      <c r="A15361">
        <v>161.01042200000001</v>
      </c>
      <c r="B15361">
        <v>0</v>
      </c>
      <c r="C15361">
        <v>0</v>
      </c>
      <c r="F15361" s="2">
        <f t="shared" si="481"/>
        <v>161.01042200000001</v>
      </c>
      <c r="G15361" s="3">
        <f t="shared" si="482"/>
        <v>161.01042200000001</v>
      </c>
    </row>
    <row r="15362" spans="1:7">
      <c r="A15362">
        <v>161.02082799999999</v>
      </c>
      <c r="B15362">
        <v>0</v>
      </c>
      <c r="C15362">
        <v>0</v>
      </c>
      <c r="F15362" s="2">
        <f t="shared" si="481"/>
        <v>161.02082799999999</v>
      </c>
      <c r="G15362" s="3">
        <f t="shared" si="482"/>
        <v>161.02082799999999</v>
      </c>
    </row>
    <row r="15363" spans="1:7">
      <c r="A15363">
        <v>161.03125</v>
      </c>
      <c r="B15363">
        <v>0</v>
      </c>
      <c r="C15363">
        <v>0</v>
      </c>
      <c r="F15363" s="2">
        <f t="shared" si="481"/>
        <v>161.03125</v>
      </c>
      <c r="G15363" s="3">
        <f t="shared" si="482"/>
        <v>161.03125</v>
      </c>
    </row>
    <row r="15364" spans="1:7">
      <c r="A15364">
        <v>161.04167200000001</v>
      </c>
      <c r="B15364">
        <v>0</v>
      </c>
      <c r="C15364">
        <v>0</v>
      </c>
      <c r="F15364" s="2">
        <f t="shared" si="481"/>
        <v>161.04167200000001</v>
      </c>
      <c r="G15364" s="3">
        <f t="shared" si="482"/>
        <v>161.04167200000001</v>
      </c>
    </row>
    <row r="15365" spans="1:7">
      <c r="A15365">
        <v>161.05207799999999</v>
      </c>
      <c r="B15365">
        <v>0</v>
      </c>
      <c r="C15365">
        <v>0</v>
      </c>
      <c r="F15365" s="2">
        <f t="shared" si="481"/>
        <v>161.05207799999999</v>
      </c>
      <c r="G15365" s="3">
        <f t="shared" si="482"/>
        <v>161.05207799999999</v>
      </c>
    </row>
    <row r="15366" spans="1:7">
      <c r="A15366">
        <v>161.0625</v>
      </c>
      <c r="B15366">
        <v>0</v>
      </c>
      <c r="C15366">
        <v>0</v>
      </c>
      <c r="F15366" s="2">
        <f t="shared" si="481"/>
        <v>161.0625</v>
      </c>
      <c r="G15366" s="3">
        <f t="shared" si="482"/>
        <v>161.0625</v>
      </c>
    </row>
    <row r="15367" spans="1:7">
      <c r="A15367">
        <v>161.07292200000001</v>
      </c>
      <c r="B15367">
        <v>0</v>
      </c>
      <c r="C15367">
        <v>0</v>
      </c>
      <c r="F15367" s="2">
        <f t="shared" si="481"/>
        <v>161.07292200000001</v>
      </c>
      <c r="G15367" s="3">
        <f t="shared" si="482"/>
        <v>161.07292200000001</v>
      </c>
    </row>
    <row r="15368" spans="1:7">
      <c r="A15368">
        <v>161.08332799999999</v>
      </c>
      <c r="B15368">
        <v>0</v>
      </c>
      <c r="C15368">
        <v>0</v>
      </c>
      <c r="F15368" s="2">
        <f t="shared" si="481"/>
        <v>161.08332799999999</v>
      </c>
      <c r="G15368" s="3">
        <f t="shared" si="482"/>
        <v>161.08332799999999</v>
      </c>
    </row>
    <row r="15369" spans="1:7">
      <c r="A15369">
        <v>161.09375</v>
      </c>
      <c r="B15369">
        <v>0</v>
      </c>
      <c r="C15369">
        <v>0</v>
      </c>
      <c r="F15369" s="2">
        <f t="shared" si="481"/>
        <v>161.09375</v>
      </c>
      <c r="G15369" s="3">
        <f t="shared" si="482"/>
        <v>161.09375</v>
      </c>
    </row>
    <row r="15370" spans="1:7">
      <c r="A15370">
        <v>161.10417200000001</v>
      </c>
      <c r="B15370">
        <v>0</v>
      </c>
      <c r="C15370">
        <v>0</v>
      </c>
      <c r="F15370" s="2">
        <f t="shared" si="481"/>
        <v>161.10417200000001</v>
      </c>
      <c r="G15370" s="3">
        <f t="shared" si="482"/>
        <v>161.10417200000001</v>
      </c>
    </row>
    <row r="15371" spans="1:7">
      <c r="A15371">
        <v>161.11457799999999</v>
      </c>
      <c r="B15371">
        <v>0</v>
      </c>
      <c r="C15371">
        <v>0</v>
      </c>
      <c r="F15371" s="2">
        <f t="shared" si="481"/>
        <v>161.11457799999999</v>
      </c>
      <c r="G15371" s="3">
        <f t="shared" si="482"/>
        <v>161.11457799999999</v>
      </c>
    </row>
    <row r="15372" spans="1:7">
      <c r="A15372">
        <v>161.125</v>
      </c>
      <c r="B15372">
        <v>0</v>
      </c>
      <c r="C15372">
        <v>0</v>
      </c>
      <c r="F15372" s="2">
        <f t="shared" si="481"/>
        <v>161.125</v>
      </c>
      <c r="G15372" s="3">
        <f t="shared" si="482"/>
        <v>161.125</v>
      </c>
    </row>
    <row r="15373" spans="1:7">
      <c r="A15373">
        <v>161.13542200000001</v>
      </c>
      <c r="B15373">
        <v>0</v>
      </c>
      <c r="C15373">
        <v>0</v>
      </c>
      <c r="F15373" s="2">
        <f t="shared" si="481"/>
        <v>161.13542200000001</v>
      </c>
      <c r="G15373" s="3">
        <f t="shared" si="482"/>
        <v>161.13542200000001</v>
      </c>
    </row>
    <row r="15374" spans="1:7">
      <c r="A15374">
        <v>161.14582799999999</v>
      </c>
      <c r="B15374">
        <v>0</v>
      </c>
      <c r="C15374">
        <v>0</v>
      </c>
      <c r="F15374" s="2">
        <f t="shared" si="481"/>
        <v>161.14582799999999</v>
      </c>
      <c r="G15374" s="3">
        <f t="shared" si="482"/>
        <v>161.14582799999999</v>
      </c>
    </row>
    <row r="15375" spans="1:7">
      <c r="A15375">
        <v>161.15625</v>
      </c>
      <c r="B15375">
        <v>0</v>
      </c>
      <c r="C15375">
        <v>0</v>
      </c>
      <c r="F15375" s="2">
        <f t="shared" si="481"/>
        <v>161.15625</v>
      </c>
      <c r="G15375" s="3">
        <f t="shared" si="482"/>
        <v>161.15625</v>
      </c>
    </row>
    <row r="15376" spans="1:7">
      <c r="A15376">
        <v>161.16667200000001</v>
      </c>
      <c r="B15376">
        <v>0</v>
      </c>
      <c r="C15376">
        <v>0</v>
      </c>
      <c r="F15376" s="2">
        <f t="shared" si="481"/>
        <v>161.16667200000001</v>
      </c>
      <c r="G15376" s="3">
        <f t="shared" si="482"/>
        <v>161.16667200000001</v>
      </c>
    </row>
    <row r="15377" spans="1:7">
      <c r="A15377">
        <v>161.17707799999999</v>
      </c>
      <c r="B15377">
        <v>0</v>
      </c>
      <c r="C15377">
        <v>0</v>
      </c>
      <c r="F15377" s="2">
        <f t="shared" si="481"/>
        <v>161.17707799999999</v>
      </c>
      <c r="G15377" s="3">
        <f t="shared" si="482"/>
        <v>161.17707799999999</v>
      </c>
    </row>
    <row r="15378" spans="1:7">
      <c r="A15378">
        <v>161.1875</v>
      </c>
      <c r="B15378">
        <v>0</v>
      </c>
      <c r="C15378">
        <v>0</v>
      </c>
      <c r="F15378" s="2">
        <f t="shared" si="481"/>
        <v>161.1875</v>
      </c>
      <c r="G15378" s="3">
        <f t="shared" si="482"/>
        <v>161.1875</v>
      </c>
    </row>
    <row r="15379" spans="1:7">
      <c r="A15379">
        <v>161.19792200000001</v>
      </c>
      <c r="B15379">
        <v>0</v>
      </c>
      <c r="C15379">
        <v>0</v>
      </c>
      <c r="F15379" s="2">
        <f t="shared" si="481"/>
        <v>161.19792200000001</v>
      </c>
      <c r="G15379" s="3">
        <f t="shared" si="482"/>
        <v>161.19792200000001</v>
      </c>
    </row>
    <row r="15380" spans="1:7">
      <c r="A15380">
        <v>161.20832799999999</v>
      </c>
      <c r="B15380">
        <v>0</v>
      </c>
      <c r="C15380">
        <v>0</v>
      </c>
      <c r="F15380" s="2">
        <f t="shared" si="481"/>
        <v>161.20832799999999</v>
      </c>
      <c r="G15380" s="3">
        <f t="shared" si="482"/>
        <v>161.20832799999999</v>
      </c>
    </row>
    <row r="15381" spans="1:7">
      <c r="A15381">
        <v>161.21875</v>
      </c>
      <c r="B15381">
        <v>0</v>
      </c>
      <c r="C15381">
        <v>0</v>
      </c>
      <c r="F15381" s="2">
        <f t="shared" si="481"/>
        <v>161.21875</v>
      </c>
      <c r="G15381" s="3">
        <f t="shared" si="482"/>
        <v>161.21875</v>
      </c>
    </row>
    <row r="15382" spans="1:7">
      <c r="A15382">
        <v>161.22917200000001</v>
      </c>
      <c r="B15382">
        <v>0</v>
      </c>
      <c r="C15382">
        <v>0</v>
      </c>
      <c r="F15382" s="2">
        <f t="shared" si="481"/>
        <v>161.22917200000001</v>
      </c>
      <c r="G15382" s="3">
        <f t="shared" si="482"/>
        <v>161.22917200000001</v>
      </c>
    </row>
    <row r="15383" spans="1:7">
      <c r="A15383">
        <v>161.23957799999999</v>
      </c>
      <c r="B15383">
        <v>0</v>
      </c>
      <c r="C15383">
        <v>0</v>
      </c>
      <c r="F15383" s="2">
        <f t="shared" si="481"/>
        <v>161.23957799999999</v>
      </c>
      <c r="G15383" s="3">
        <f t="shared" si="482"/>
        <v>161.23957799999999</v>
      </c>
    </row>
    <row r="15384" spans="1:7">
      <c r="A15384">
        <v>161.25</v>
      </c>
      <c r="B15384">
        <v>0</v>
      </c>
      <c r="C15384">
        <v>0</v>
      </c>
      <c r="F15384" s="2">
        <f t="shared" si="481"/>
        <v>161.25</v>
      </c>
      <c r="G15384" s="3">
        <f t="shared" si="482"/>
        <v>161.25</v>
      </c>
    </row>
    <row r="15385" spans="1:7">
      <c r="A15385">
        <v>161.26042200000001</v>
      </c>
      <c r="B15385">
        <v>0</v>
      </c>
      <c r="C15385">
        <v>0</v>
      </c>
      <c r="F15385" s="2">
        <f t="shared" si="481"/>
        <v>161.26042200000001</v>
      </c>
      <c r="G15385" s="3">
        <f t="shared" si="482"/>
        <v>161.26042200000001</v>
      </c>
    </row>
    <row r="15386" spans="1:7">
      <c r="A15386">
        <v>161.27082799999999</v>
      </c>
      <c r="B15386">
        <v>0</v>
      </c>
      <c r="C15386">
        <v>0</v>
      </c>
      <c r="F15386" s="2">
        <f t="shared" si="481"/>
        <v>161.27082799999999</v>
      </c>
      <c r="G15386" s="3">
        <f t="shared" si="482"/>
        <v>161.27082799999999</v>
      </c>
    </row>
    <row r="15387" spans="1:7">
      <c r="A15387">
        <v>161.28125</v>
      </c>
      <c r="B15387">
        <v>0</v>
      </c>
      <c r="C15387">
        <v>0</v>
      </c>
      <c r="F15387" s="2">
        <f t="shared" si="481"/>
        <v>161.28125</v>
      </c>
      <c r="G15387" s="3">
        <f t="shared" si="482"/>
        <v>161.28125</v>
      </c>
    </row>
    <row r="15388" spans="1:7">
      <c r="A15388">
        <v>161.29167200000001</v>
      </c>
      <c r="B15388">
        <v>0</v>
      </c>
      <c r="C15388">
        <v>0</v>
      </c>
      <c r="F15388" s="2">
        <f t="shared" si="481"/>
        <v>161.29167200000001</v>
      </c>
      <c r="G15388" s="3">
        <f t="shared" si="482"/>
        <v>161.29167200000001</v>
      </c>
    </row>
    <row r="15389" spans="1:7">
      <c r="A15389">
        <v>161.30207799999999</v>
      </c>
      <c r="B15389">
        <v>0</v>
      </c>
      <c r="C15389">
        <v>0</v>
      </c>
      <c r="F15389" s="2">
        <f t="shared" si="481"/>
        <v>161.30207799999999</v>
      </c>
      <c r="G15389" s="3">
        <f t="shared" si="482"/>
        <v>161.30207799999999</v>
      </c>
    </row>
    <row r="15390" spans="1:7">
      <c r="A15390">
        <v>161.3125</v>
      </c>
      <c r="B15390">
        <v>0</v>
      </c>
      <c r="C15390">
        <v>0</v>
      </c>
      <c r="F15390" s="2">
        <f t="shared" si="481"/>
        <v>161.3125</v>
      </c>
      <c r="G15390" s="3">
        <f t="shared" si="482"/>
        <v>161.3125</v>
      </c>
    </row>
    <row r="15391" spans="1:7">
      <c r="A15391">
        <v>161.32292200000001</v>
      </c>
      <c r="B15391">
        <v>0</v>
      </c>
      <c r="C15391">
        <v>0</v>
      </c>
      <c r="F15391" s="2">
        <f t="shared" si="481"/>
        <v>161.32292200000001</v>
      </c>
      <c r="G15391" s="3">
        <f t="shared" si="482"/>
        <v>161.32292200000001</v>
      </c>
    </row>
    <row r="15392" spans="1:7">
      <c r="A15392">
        <v>161.33332799999999</v>
      </c>
      <c r="B15392">
        <v>0</v>
      </c>
      <c r="C15392">
        <v>0</v>
      </c>
      <c r="F15392" s="2">
        <f t="shared" si="481"/>
        <v>161.33332799999999</v>
      </c>
      <c r="G15392" s="3">
        <f t="shared" si="482"/>
        <v>161.33332799999999</v>
      </c>
    </row>
    <row r="15393" spans="1:7">
      <c r="A15393">
        <v>161.34375</v>
      </c>
      <c r="B15393">
        <v>0</v>
      </c>
      <c r="C15393">
        <v>0</v>
      </c>
      <c r="F15393" s="2">
        <f t="shared" si="481"/>
        <v>161.34375</v>
      </c>
      <c r="G15393" s="3">
        <f t="shared" si="482"/>
        <v>161.34375</v>
      </c>
    </row>
    <row r="15394" spans="1:7">
      <c r="A15394">
        <v>161.35417200000001</v>
      </c>
      <c r="B15394">
        <v>0</v>
      </c>
      <c r="C15394">
        <v>0</v>
      </c>
      <c r="F15394" s="2">
        <f t="shared" si="481"/>
        <v>161.35417200000001</v>
      </c>
      <c r="G15394" s="3">
        <f t="shared" si="482"/>
        <v>161.35417200000001</v>
      </c>
    </row>
    <row r="15395" spans="1:7">
      <c r="A15395">
        <v>161.36457799999999</v>
      </c>
      <c r="B15395">
        <v>0</v>
      </c>
      <c r="C15395">
        <v>0</v>
      </c>
      <c r="F15395" s="2">
        <f t="shared" si="481"/>
        <v>161.36457799999999</v>
      </c>
      <c r="G15395" s="3">
        <f t="shared" si="482"/>
        <v>161.36457799999999</v>
      </c>
    </row>
    <row r="15396" spans="1:7">
      <c r="A15396">
        <v>161.375</v>
      </c>
      <c r="B15396">
        <v>0</v>
      </c>
      <c r="C15396">
        <v>0</v>
      </c>
      <c r="F15396" s="2">
        <f t="shared" si="481"/>
        <v>161.375</v>
      </c>
      <c r="G15396" s="3">
        <f t="shared" si="482"/>
        <v>161.375</v>
      </c>
    </row>
    <row r="15397" spans="1:7">
      <c r="A15397">
        <v>161.38542200000001</v>
      </c>
      <c r="B15397">
        <v>0</v>
      </c>
      <c r="C15397">
        <v>0</v>
      </c>
      <c r="F15397" s="2">
        <f t="shared" si="481"/>
        <v>161.38542200000001</v>
      </c>
      <c r="G15397" s="3">
        <f t="shared" si="482"/>
        <v>161.38542200000001</v>
      </c>
    </row>
    <row r="15398" spans="1:7">
      <c r="A15398">
        <v>161.39582799999999</v>
      </c>
      <c r="B15398">
        <v>0</v>
      </c>
      <c r="C15398">
        <v>0</v>
      </c>
      <c r="F15398" s="2">
        <f t="shared" si="481"/>
        <v>161.39582799999999</v>
      </c>
      <c r="G15398" s="3">
        <f t="shared" si="482"/>
        <v>161.39582799999999</v>
      </c>
    </row>
    <row r="15399" spans="1:7">
      <c r="A15399">
        <v>161.40625</v>
      </c>
      <c r="B15399">
        <v>0</v>
      </c>
      <c r="C15399">
        <v>0</v>
      </c>
      <c r="F15399" s="2">
        <f t="shared" si="481"/>
        <v>161.40625</v>
      </c>
      <c r="G15399" s="3">
        <f t="shared" si="482"/>
        <v>161.40625</v>
      </c>
    </row>
    <row r="15400" spans="1:7">
      <c r="A15400">
        <v>161.41667200000001</v>
      </c>
      <c r="B15400">
        <v>0</v>
      </c>
      <c r="C15400">
        <v>0</v>
      </c>
      <c r="F15400" s="2">
        <f t="shared" si="481"/>
        <v>161.41667200000001</v>
      </c>
      <c r="G15400" s="3">
        <f t="shared" si="482"/>
        <v>161.41667200000001</v>
      </c>
    </row>
    <row r="15401" spans="1:7">
      <c r="A15401">
        <v>161.42707799999999</v>
      </c>
      <c r="B15401">
        <v>0</v>
      </c>
      <c r="C15401">
        <v>0</v>
      </c>
      <c r="F15401" s="2">
        <f t="shared" si="481"/>
        <v>161.42707799999999</v>
      </c>
      <c r="G15401" s="3">
        <f t="shared" si="482"/>
        <v>161.42707799999999</v>
      </c>
    </row>
    <row r="15402" spans="1:7">
      <c r="A15402">
        <v>161.4375</v>
      </c>
      <c r="B15402">
        <v>0</v>
      </c>
      <c r="C15402">
        <v>0</v>
      </c>
      <c r="F15402" s="2">
        <f t="shared" si="481"/>
        <v>161.4375</v>
      </c>
      <c r="G15402" s="3">
        <f t="shared" si="482"/>
        <v>161.4375</v>
      </c>
    </row>
    <row r="15403" spans="1:7">
      <c r="A15403">
        <v>161.44792200000001</v>
      </c>
      <c r="B15403">
        <v>0</v>
      </c>
      <c r="C15403">
        <v>0</v>
      </c>
      <c r="F15403" s="2">
        <f t="shared" si="481"/>
        <v>161.44792200000001</v>
      </c>
      <c r="G15403" s="3">
        <f t="shared" si="482"/>
        <v>161.44792200000001</v>
      </c>
    </row>
    <row r="15404" spans="1:7">
      <c r="A15404">
        <v>161.45832799999999</v>
      </c>
      <c r="B15404">
        <v>0</v>
      </c>
      <c r="C15404">
        <v>0</v>
      </c>
      <c r="F15404" s="2">
        <f t="shared" si="481"/>
        <v>161.45832799999999</v>
      </c>
      <c r="G15404" s="3">
        <f t="shared" si="482"/>
        <v>161.45832799999999</v>
      </c>
    </row>
    <row r="15405" spans="1:7">
      <c r="A15405">
        <v>161.46875</v>
      </c>
      <c r="B15405">
        <v>0</v>
      </c>
      <c r="C15405">
        <v>0</v>
      </c>
      <c r="F15405" s="2">
        <f t="shared" si="481"/>
        <v>161.46875</v>
      </c>
      <c r="G15405" s="3">
        <f t="shared" si="482"/>
        <v>161.46875</v>
      </c>
    </row>
    <row r="15406" spans="1:7">
      <c r="A15406">
        <v>161.47917200000001</v>
      </c>
      <c r="B15406">
        <v>0</v>
      </c>
      <c r="C15406">
        <v>0</v>
      </c>
      <c r="F15406" s="2">
        <f t="shared" si="481"/>
        <v>161.47917200000001</v>
      </c>
      <c r="G15406" s="3">
        <f t="shared" si="482"/>
        <v>161.47917200000001</v>
      </c>
    </row>
    <row r="15407" spans="1:7">
      <c r="A15407">
        <v>161.48957799999999</v>
      </c>
      <c r="B15407">
        <v>0</v>
      </c>
      <c r="C15407">
        <v>0</v>
      </c>
      <c r="F15407" s="2">
        <f t="shared" si="481"/>
        <v>161.48957799999999</v>
      </c>
      <c r="G15407" s="3">
        <f t="shared" si="482"/>
        <v>161.48957799999999</v>
      </c>
    </row>
    <row r="15408" spans="1:7">
      <c r="A15408">
        <v>161.5</v>
      </c>
      <c r="B15408">
        <v>0</v>
      </c>
      <c r="C15408">
        <v>0</v>
      </c>
      <c r="F15408" s="2">
        <f t="shared" ref="F15408:F15471" si="483">A15408</f>
        <v>161.5</v>
      </c>
      <c r="G15408" s="3">
        <f t="shared" ref="G15408:G15471" si="484">A15408</f>
        <v>161.5</v>
      </c>
    </row>
    <row r="15409" spans="1:7">
      <c r="A15409">
        <v>161.51042200000001</v>
      </c>
      <c r="B15409">
        <v>0</v>
      </c>
      <c r="C15409">
        <v>0</v>
      </c>
      <c r="F15409" s="2">
        <f t="shared" si="483"/>
        <v>161.51042200000001</v>
      </c>
      <c r="G15409" s="3">
        <f t="shared" si="484"/>
        <v>161.51042200000001</v>
      </c>
    </row>
    <row r="15410" spans="1:7">
      <c r="A15410">
        <v>161.52082799999999</v>
      </c>
      <c r="B15410">
        <v>0</v>
      </c>
      <c r="C15410">
        <v>0</v>
      </c>
      <c r="F15410" s="2">
        <f t="shared" si="483"/>
        <v>161.52082799999999</v>
      </c>
      <c r="G15410" s="3">
        <f t="shared" si="484"/>
        <v>161.52082799999999</v>
      </c>
    </row>
    <row r="15411" spans="1:7">
      <c r="A15411">
        <v>161.53125</v>
      </c>
      <c r="B15411">
        <v>0</v>
      </c>
      <c r="C15411">
        <v>0</v>
      </c>
      <c r="F15411" s="2">
        <f t="shared" si="483"/>
        <v>161.53125</v>
      </c>
      <c r="G15411" s="3">
        <f t="shared" si="484"/>
        <v>161.53125</v>
      </c>
    </row>
    <row r="15412" spans="1:7">
      <c r="A15412">
        <v>161.54167200000001</v>
      </c>
      <c r="B15412">
        <v>0</v>
      </c>
      <c r="C15412">
        <v>0</v>
      </c>
      <c r="F15412" s="2">
        <f t="shared" si="483"/>
        <v>161.54167200000001</v>
      </c>
      <c r="G15412" s="3">
        <f t="shared" si="484"/>
        <v>161.54167200000001</v>
      </c>
    </row>
    <row r="15413" spans="1:7">
      <c r="A15413">
        <v>161.55207799999999</v>
      </c>
      <c r="B15413">
        <v>0</v>
      </c>
      <c r="C15413">
        <v>0</v>
      </c>
      <c r="F15413" s="2">
        <f t="shared" si="483"/>
        <v>161.55207799999999</v>
      </c>
      <c r="G15413" s="3">
        <f t="shared" si="484"/>
        <v>161.55207799999999</v>
      </c>
    </row>
    <row r="15414" spans="1:7">
      <c r="A15414">
        <v>161.5625</v>
      </c>
      <c r="B15414">
        <v>0</v>
      </c>
      <c r="C15414">
        <v>0</v>
      </c>
      <c r="F15414" s="2">
        <f t="shared" si="483"/>
        <v>161.5625</v>
      </c>
      <c r="G15414" s="3">
        <f t="shared" si="484"/>
        <v>161.5625</v>
      </c>
    </row>
    <row r="15415" spans="1:7">
      <c r="A15415">
        <v>161.57292200000001</v>
      </c>
      <c r="B15415">
        <v>0</v>
      </c>
      <c r="C15415">
        <v>0</v>
      </c>
      <c r="F15415" s="2">
        <f t="shared" si="483"/>
        <v>161.57292200000001</v>
      </c>
      <c r="G15415" s="3">
        <f t="shared" si="484"/>
        <v>161.57292200000001</v>
      </c>
    </row>
    <row r="15416" spans="1:7">
      <c r="A15416">
        <v>161.58332799999999</v>
      </c>
      <c r="B15416">
        <v>0</v>
      </c>
      <c r="C15416">
        <v>0</v>
      </c>
      <c r="F15416" s="2">
        <f t="shared" si="483"/>
        <v>161.58332799999999</v>
      </c>
      <c r="G15416" s="3">
        <f t="shared" si="484"/>
        <v>161.58332799999999</v>
      </c>
    </row>
    <row r="15417" spans="1:7">
      <c r="A15417">
        <v>161.59375</v>
      </c>
      <c r="B15417">
        <v>0</v>
      </c>
      <c r="C15417">
        <v>0</v>
      </c>
      <c r="F15417" s="2">
        <f t="shared" si="483"/>
        <v>161.59375</v>
      </c>
      <c r="G15417" s="3">
        <f t="shared" si="484"/>
        <v>161.59375</v>
      </c>
    </row>
    <row r="15418" spans="1:7">
      <c r="A15418">
        <v>161.60417200000001</v>
      </c>
      <c r="B15418">
        <v>0</v>
      </c>
      <c r="C15418">
        <v>0</v>
      </c>
      <c r="F15418" s="2">
        <f t="shared" si="483"/>
        <v>161.60417200000001</v>
      </c>
      <c r="G15418" s="3">
        <f t="shared" si="484"/>
        <v>161.60417200000001</v>
      </c>
    </row>
    <row r="15419" spans="1:7">
      <c r="A15419">
        <v>161.61457799999999</v>
      </c>
      <c r="B15419">
        <v>0</v>
      </c>
      <c r="C15419">
        <v>0</v>
      </c>
      <c r="F15419" s="2">
        <f t="shared" si="483"/>
        <v>161.61457799999999</v>
      </c>
      <c r="G15419" s="3">
        <f t="shared" si="484"/>
        <v>161.61457799999999</v>
      </c>
    </row>
    <row r="15420" spans="1:7">
      <c r="A15420">
        <v>161.625</v>
      </c>
      <c r="B15420">
        <v>0</v>
      </c>
      <c r="C15420">
        <v>0</v>
      </c>
      <c r="F15420" s="2">
        <f t="shared" si="483"/>
        <v>161.625</v>
      </c>
      <c r="G15420" s="3">
        <f t="shared" si="484"/>
        <v>161.625</v>
      </c>
    </row>
    <row r="15421" spans="1:7">
      <c r="A15421">
        <v>161.63542200000001</v>
      </c>
      <c r="B15421">
        <v>0</v>
      </c>
      <c r="C15421">
        <v>0</v>
      </c>
      <c r="F15421" s="2">
        <f t="shared" si="483"/>
        <v>161.63542200000001</v>
      </c>
      <c r="G15421" s="3">
        <f t="shared" si="484"/>
        <v>161.63542200000001</v>
      </c>
    </row>
    <row r="15422" spans="1:7">
      <c r="A15422">
        <v>161.64582799999999</v>
      </c>
      <c r="B15422">
        <v>0</v>
      </c>
      <c r="C15422">
        <v>0</v>
      </c>
      <c r="F15422" s="2">
        <f t="shared" si="483"/>
        <v>161.64582799999999</v>
      </c>
      <c r="G15422" s="3">
        <f t="shared" si="484"/>
        <v>161.64582799999999</v>
      </c>
    </row>
    <row r="15423" spans="1:7">
      <c r="A15423">
        <v>161.65625</v>
      </c>
      <c r="B15423">
        <v>0</v>
      </c>
      <c r="C15423">
        <v>0</v>
      </c>
      <c r="F15423" s="2">
        <f t="shared" si="483"/>
        <v>161.65625</v>
      </c>
      <c r="G15423" s="3">
        <f t="shared" si="484"/>
        <v>161.65625</v>
      </c>
    </row>
    <row r="15424" spans="1:7">
      <c r="A15424">
        <v>161.66667200000001</v>
      </c>
      <c r="B15424">
        <v>0</v>
      </c>
      <c r="C15424">
        <v>0</v>
      </c>
      <c r="F15424" s="2">
        <f t="shared" si="483"/>
        <v>161.66667200000001</v>
      </c>
      <c r="G15424" s="3">
        <f t="shared" si="484"/>
        <v>161.66667200000001</v>
      </c>
    </row>
    <row r="15425" spans="1:7">
      <c r="A15425">
        <v>161.67707799999999</v>
      </c>
      <c r="B15425">
        <v>0</v>
      </c>
      <c r="C15425">
        <v>0</v>
      </c>
      <c r="F15425" s="2">
        <f t="shared" si="483"/>
        <v>161.67707799999999</v>
      </c>
      <c r="G15425" s="3">
        <f t="shared" si="484"/>
        <v>161.67707799999999</v>
      </c>
    </row>
    <row r="15426" spans="1:7">
      <c r="A15426">
        <v>161.6875</v>
      </c>
      <c r="B15426">
        <v>0</v>
      </c>
      <c r="C15426">
        <v>0</v>
      </c>
      <c r="F15426" s="2">
        <f t="shared" si="483"/>
        <v>161.6875</v>
      </c>
      <c r="G15426" s="3">
        <f t="shared" si="484"/>
        <v>161.6875</v>
      </c>
    </row>
    <row r="15427" spans="1:7">
      <c r="A15427">
        <v>161.69792200000001</v>
      </c>
      <c r="B15427">
        <v>0</v>
      </c>
      <c r="C15427">
        <v>0</v>
      </c>
      <c r="F15427" s="2">
        <f t="shared" si="483"/>
        <v>161.69792200000001</v>
      </c>
      <c r="G15427" s="3">
        <f t="shared" si="484"/>
        <v>161.69792200000001</v>
      </c>
    </row>
    <row r="15428" spans="1:7">
      <c r="A15428">
        <v>161.70832799999999</v>
      </c>
      <c r="B15428">
        <v>0</v>
      </c>
      <c r="C15428">
        <v>0</v>
      </c>
      <c r="F15428" s="2">
        <f t="shared" si="483"/>
        <v>161.70832799999999</v>
      </c>
      <c r="G15428" s="3">
        <f t="shared" si="484"/>
        <v>161.70832799999999</v>
      </c>
    </row>
    <row r="15429" spans="1:7">
      <c r="A15429">
        <v>161.71875</v>
      </c>
      <c r="B15429">
        <v>0</v>
      </c>
      <c r="C15429">
        <v>0</v>
      </c>
      <c r="F15429" s="2">
        <f t="shared" si="483"/>
        <v>161.71875</v>
      </c>
      <c r="G15429" s="3">
        <f t="shared" si="484"/>
        <v>161.71875</v>
      </c>
    </row>
    <row r="15430" spans="1:7">
      <c r="A15430">
        <v>161.72917200000001</v>
      </c>
      <c r="B15430">
        <v>0</v>
      </c>
      <c r="C15430">
        <v>0</v>
      </c>
      <c r="F15430" s="2">
        <f t="shared" si="483"/>
        <v>161.72917200000001</v>
      </c>
      <c r="G15430" s="3">
        <f t="shared" si="484"/>
        <v>161.72917200000001</v>
      </c>
    </row>
    <row r="15431" spans="1:7">
      <c r="A15431">
        <v>161.73957799999999</v>
      </c>
      <c r="B15431">
        <v>0</v>
      </c>
      <c r="C15431">
        <v>0</v>
      </c>
      <c r="F15431" s="2">
        <f t="shared" si="483"/>
        <v>161.73957799999999</v>
      </c>
      <c r="G15431" s="3">
        <f t="shared" si="484"/>
        <v>161.73957799999999</v>
      </c>
    </row>
    <row r="15432" spans="1:7">
      <c r="A15432">
        <v>161.75</v>
      </c>
      <c r="B15432">
        <v>0</v>
      </c>
      <c r="C15432">
        <v>0</v>
      </c>
      <c r="F15432" s="2">
        <f t="shared" si="483"/>
        <v>161.75</v>
      </c>
      <c r="G15432" s="3">
        <f t="shared" si="484"/>
        <v>161.75</v>
      </c>
    </row>
    <row r="15433" spans="1:7">
      <c r="A15433">
        <v>161.76042200000001</v>
      </c>
      <c r="B15433">
        <v>0</v>
      </c>
      <c r="C15433">
        <v>0</v>
      </c>
      <c r="F15433" s="2">
        <f t="shared" si="483"/>
        <v>161.76042200000001</v>
      </c>
      <c r="G15433" s="3">
        <f t="shared" si="484"/>
        <v>161.76042200000001</v>
      </c>
    </row>
    <row r="15434" spans="1:7">
      <c r="A15434">
        <v>161.77082799999999</v>
      </c>
      <c r="B15434">
        <v>0</v>
      </c>
      <c r="C15434">
        <v>0</v>
      </c>
      <c r="F15434" s="2">
        <f t="shared" si="483"/>
        <v>161.77082799999999</v>
      </c>
      <c r="G15434" s="3">
        <f t="shared" si="484"/>
        <v>161.77082799999999</v>
      </c>
    </row>
    <row r="15435" spans="1:7">
      <c r="A15435">
        <v>161.78125</v>
      </c>
      <c r="B15435">
        <v>0</v>
      </c>
      <c r="C15435">
        <v>0</v>
      </c>
      <c r="F15435" s="2">
        <f t="shared" si="483"/>
        <v>161.78125</v>
      </c>
      <c r="G15435" s="3">
        <f t="shared" si="484"/>
        <v>161.78125</v>
      </c>
    </row>
    <row r="15436" spans="1:7">
      <c r="A15436">
        <v>161.79167200000001</v>
      </c>
      <c r="B15436">
        <v>0</v>
      </c>
      <c r="C15436">
        <v>0</v>
      </c>
      <c r="F15436" s="2">
        <f t="shared" si="483"/>
        <v>161.79167200000001</v>
      </c>
      <c r="G15436" s="3">
        <f t="shared" si="484"/>
        <v>161.79167200000001</v>
      </c>
    </row>
    <row r="15437" spans="1:7">
      <c r="A15437">
        <v>161.80207799999999</v>
      </c>
      <c r="B15437">
        <v>0</v>
      </c>
      <c r="C15437">
        <v>0</v>
      </c>
      <c r="F15437" s="2">
        <f t="shared" si="483"/>
        <v>161.80207799999999</v>
      </c>
      <c r="G15437" s="3">
        <f t="shared" si="484"/>
        <v>161.80207799999999</v>
      </c>
    </row>
    <row r="15438" spans="1:7">
      <c r="A15438">
        <v>161.8125</v>
      </c>
      <c r="B15438">
        <v>0</v>
      </c>
      <c r="C15438">
        <v>0</v>
      </c>
      <c r="F15438" s="2">
        <f t="shared" si="483"/>
        <v>161.8125</v>
      </c>
      <c r="G15438" s="3">
        <f t="shared" si="484"/>
        <v>161.8125</v>
      </c>
    </row>
    <row r="15439" spans="1:7">
      <c r="A15439">
        <v>161.82292200000001</v>
      </c>
      <c r="B15439">
        <v>0</v>
      </c>
      <c r="C15439">
        <v>0</v>
      </c>
      <c r="F15439" s="2">
        <f t="shared" si="483"/>
        <v>161.82292200000001</v>
      </c>
      <c r="G15439" s="3">
        <f t="shared" si="484"/>
        <v>161.82292200000001</v>
      </c>
    </row>
    <row r="15440" spans="1:7">
      <c r="A15440">
        <v>161.83332799999999</v>
      </c>
      <c r="B15440">
        <v>0</v>
      </c>
      <c r="C15440">
        <v>0</v>
      </c>
      <c r="F15440" s="2">
        <f t="shared" si="483"/>
        <v>161.83332799999999</v>
      </c>
      <c r="G15440" s="3">
        <f t="shared" si="484"/>
        <v>161.83332799999999</v>
      </c>
    </row>
    <row r="15441" spans="1:7">
      <c r="A15441">
        <v>161.84375</v>
      </c>
      <c r="B15441">
        <v>0</v>
      </c>
      <c r="C15441">
        <v>0</v>
      </c>
      <c r="F15441" s="2">
        <f t="shared" si="483"/>
        <v>161.84375</v>
      </c>
      <c r="G15441" s="3">
        <f t="shared" si="484"/>
        <v>161.84375</v>
      </c>
    </row>
    <row r="15442" spans="1:7">
      <c r="A15442">
        <v>161.85417200000001</v>
      </c>
      <c r="B15442">
        <v>0</v>
      </c>
      <c r="C15442">
        <v>0</v>
      </c>
      <c r="F15442" s="2">
        <f t="shared" si="483"/>
        <v>161.85417200000001</v>
      </c>
      <c r="G15442" s="3">
        <f t="shared" si="484"/>
        <v>161.85417200000001</v>
      </c>
    </row>
    <row r="15443" spans="1:7">
      <c r="A15443">
        <v>161.86457799999999</v>
      </c>
      <c r="B15443">
        <v>0</v>
      </c>
      <c r="C15443">
        <v>0</v>
      </c>
      <c r="F15443" s="2">
        <f t="shared" si="483"/>
        <v>161.86457799999999</v>
      </c>
      <c r="G15443" s="3">
        <f t="shared" si="484"/>
        <v>161.86457799999999</v>
      </c>
    </row>
    <row r="15444" spans="1:7">
      <c r="A15444">
        <v>161.875</v>
      </c>
      <c r="B15444">
        <v>0</v>
      </c>
      <c r="C15444">
        <v>0</v>
      </c>
      <c r="F15444" s="2">
        <f t="shared" si="483"/>
        <v>161.875</v>
      </c>
      <c r="G15444" s="3">
        <f t="shared" si="484"/>
        <v>161.875</v>
      </c>
    </row>
    <row r="15445" spans="1:7">
      <c r="A15445">
        <v>161.88542200000001</v>
      </c>
      <c r="B15445">
        <v>0</v>
      </c>
      <c r="C15445">
        <v>0</v>
      </c>
      <c r="F15445" s="2">
        <f t="shared" si="483"/>
        <v>161.88542200000001</v>
      </c>
      <c r="G15445" s="3">
        <f t="shared" si="484"/>
        <v>161.88542200000001</v>
      </c>
    </row>
    <row r="15446" spans="1:7">
      <c r="A15446">
        <v>161.89582799999999</v>
      </c>
      <c r="B15446">
        <v>0</v>
      </c>
      <c r="C15446">
        <v>0</v>
      </c>
      <c r="F15446" s="2">
        <f t="shared" si="483"/>
        <v>161.89582799999999</v>
      </c>
      <c r="G15446" s="3">
        <f t="shared" si="484"/>
        <v>161.89582799999999</v>
      </c>
    </row>
    <row r="15447" spans="1:7">
      <c r="A15447">
        <v>161.90625</v>
      </c>
      <c r="B15447">
        <v>0</v>
      </c>
      <c r="C15447">
        <v>0</v>
      </c>
      <c r="F15447" s="2">
        <f t="shared" si="483"/>
        <v>161.90625</v>
      </c>
      <c r="G15447" s="3">
        <f t="shared" si="484"/>
        <v>161.90625</v>
      </c>
    </row>
    <row r="15448" spans="1:7">
      <c r="A15448">
        <v>161.91667200000001</v>
      </c>
      <c r="B15448">
        <v>0</v>
      </c>
      <c r="C15448">
        <v>0</v>
      </c>
      <c r="F15448" s="2">
        <f t="shared" si="483"/>
        <v>161.91667200000001</v>
      </c>
      <c r="G15448" s="3">
        <f t="shared" si="484"/>
        <v>161.91667200000001</v>
      </c>
    </row>
    <row r="15449" spans="1:7">
      <c r="A15449">
        <v>161.92707799999999</v>
      </c>
      <c r="B15449">
        <v>0</v>
      </c>
      <c r="C15449">
        <v>0</v>
      </c>
      <c r="F15449" s="2">
        <f t="shared" si="483"/>
        <v>161.92707799999999</v>
      </c>
      <c r="G15449" s="3">
        <f t="shared" si="484"/>
        <v>161.92707799999999</v>
      </c>
    </row>
    <row r="15450" spans="1:7">
      <c r="A15450">
        <v>161.9375</v>
      </c>
      <c r="B15450">
        <v>0</v>
      </c>
      <c r="C15450">
        <v>0</v>
      </c>
      <c r="F15450" s="2">
        <f t="shared" si="483"/>
        <v>161.9375</v>
      </c>
      <c r="G15450" s="3">
        <f t="shared" si="484"/>
        <v>161.9375</v>
      </c>
    </row>
    <row r="15451" spans="1:7">
      <c r="A15451">
        <v>161.94792200000001</v>
      </c>
      <c r="B15451">
        <v>0</v>
      </c>
      <c r="C15451">
        <v>0</v>
      </c>
      <c r="F15451" s="2">
        <f t="shared" si="483"/>
        <v>161.94792200000001</v>
      </c>
      <c r="G15451" s="3">
        <f t="shared" si="484"/>
        <v>161.94792200000001</v>
      </c>
    </row>
    <row r="15452" spans="1:7">
      <c r="A15452">
        <v>161.95832799999999</v>
      </c>
      <c r="B15452">
        <v>0</v>
      </c>
      <c r="C15452">
        <v>0</v>
      </c>
      <c r="F15452" s="2">
        <f t="shared" si="483"/>
        <v>161.95832799999999</v>
      </c>
      <c r="G15452" s="3">
        <f t="shared" si="484"/>
        <v>161.95832799999999</v>
      </c>
    </row>
    <row r="15453" spans="1:7">
      <c r="A15453">
        <v>161.96875</v>
      </c>
      <c r="B15453">
        <v>0</v>
      </c>
      <c r="C15453">
        <v>0</v>
      </c>
      <c r="F15453" s="2">
        <f t="shared" si="483"/>
        <v>161.96875</v>
      </c>
      <c r="G15453" s="3">
        <f t="shared" si="484"/>
        <v>161.96875</v>
      </c>
    </row>
    <row r="15454" spans="1:7">
      <c r="A15454">
        <v>161.97917200000001</v>
      </c>
      <c r="B15454">
        <v>0</v>
      </c>
      <c r="C15454">
        <v>0</v>
      </c>
      <c r="F15454" s="2">
        <f t="shared" si="483"/>
        <v>161.97917200000001</v>
      </c>
      <c r="G15454" s="3">
        <f t="shared" si="484"/>
        <v>161.97917200000001</v>
      </c>
    </row>
    <row r="15455" spans="1:7">
      <c r="A15455">
        <v>161.98957799999999</v>
      </c>
      <c r="B15455">
        <v>0</v>
      </c>
      <c r="C15455">
        <v>0</v>
      </c>
      <c r="F15455" s="2">
        <f t="shared" si="483"/>
        <v>161.98957799999999</v>
      </c>
      <c r="G15455" s="3">
        <f t="shared" si="484"/>
        <v>161.98957799999999</v>
      </c>
    </row>
    <row r="15456" spans="1:7">
      <c r="A15456">
        <v>162</v>
      </c>
      <c r="B15456">
        <v>0</v>
      </c>
      <c r="C15456">
        <v>0</v>
      </c>
      <c r="F15456" s="2">
        <f t="shared" si="483"/>
        <v>162</v>
      </c>
      <c r="G15456" s="3">
        <f t="shared" si="484"/>
        <v>162</v>
      </c>
    </row>
    <row r="15457" spans="1:7">
      <c r="A15457">
        <v>162.01042200000001</v>
      </c>
      <c r="B15457">
        <v>0</v>
      </c>
      <c r="C15457">
        <v>0</v>
      </c>
      <c r="F15457" s="2">
        <f t="shared" si="483"/>
        <v>162.01042200000001</v>
      </c>
      <c r="G15457" s="3">
        <f t="shared" si="484"/>
        <v>162.01042200000001</v>
      </c>
    </row>
    <row r="15458" spans="1:7">
      <c r="A15458">
        <v>162.02082799999999</v>
      </c>
      <c r="B15458">
        <v>0</v>
      </c>
      <c r="C15458">
        <v>0</v>
      </c>
      <c r="F15458" s="2">
        <f t="shared" si="483"/>
        <v>162.02082799999999</v>
      </c>
      <c r="G15458" s="3">
        <f t="shared" si="484"/>
        <v>162.02082799999999</v>
      </c>
    </row>
    <row r="15459" spans="1:7">
      <c r="A15459">
        <v>162.03125</v>
      </c>
      <c r="B15459">
        <v>0</v>
      </c>
      <c r="C15459">
        <v>0</v>
      </c>
      <c r="F15459" s="2">
        <f t="shared" si="483"/>
        <v>162.03125</v>
      </c>
      <c r="G15459" s="3">
        <f t="shared" si="484"/>
        <v>162.03125</v>
      </c>
    </row>
    <row r="15460" spans="1:7">
      <c r="A15460">
        <v>162.04167200000001</v>
      </c>
      <c r="B15460">
        <v>0</v>
      </c>
      <c r="C15460">
        <v>0</v>
      </c>
      <c r="F15460" s="2">
        <f t="shared" si="483"/>
        <v>162.04167200000001</v>
      </c>
      <c r="G15460" s="3">
        <f t="shared" si="484"/>
        <v>162.04167200000001</v>
      </c>
    </row>
    <row r="15461" spans="1:7">
      <c r="A15461">
        <v>162.05207799999999</v>
      </c>
      <c r="B15461">
        <v>0</v>
      </c>
      <c r="C15461">
        <v>0</v>
      </c>
      <c r="F15461" s="2">
        <f t="shared" si="483"/>
        <v>162.05207799999999</v>
      </c>
      <c r="G15461" s="3">
        <f t="shared" si="484"/>
        <v>162.05207799999999</v>
      </c>
    </row>
    <row r="15462" spans="1:7">
      <c r="A15462">
        <v>162.0625</v>
      </c>
      <c r="B15462">
        <v>0</v>
      </c>
      <c r="C15462">
        <v>0</v>
      </c>
      <c r="F15462" s="2">
        <f t="shared" si="483"/>
        <v>162.0625</v>
      </c>
      <c r="G15462" s="3">
        <f t="shared" si="484"/>
        <v>162.0625</v>
      </c>
    </row>
    <row r="15463" spans="1:7">
      <c r="A15463">
        <v>162.07292200000001</v>
      </c>
      <c r="B15463">
        <v>0</v>
      </c>
      <c r="C15463">
        <v>0</v>
      </c>
      <c r="F15463" s="2">
        <f t="shared" si="483"/>
        <v>162.07292200000001</v>
      </c>
      <c r="G15463" s="3">
        <f t="shared" si="484"/>
        <v>162.07292200000001</v>
      </c>
    </row>
    <row r="15464" spans="1:7">
      <c r="A15464">
        <v>162.08332799999999</v>
      </c>
      <c r="B15464">
        <v>0</v>
      </c>
      <c r="C15464">
        <v>0</v>
      </c>
      <c r="F15464" s="2">
        <f t="shared" si="483"/>
        <v>162.08332799999999</v>
      </c>
      <c r="G15464" s="3">
        <f t="shared" si="484"/>
        <v>162.08332799999999</v>
      </c>
    </row>
    <row r="15465" spans="1:7">
      <c r="A15465">
        <v>162.09375</v>
      </c>
      <c r="B15465">
        <v>0</v>
      </c>
      <c r="C15465">
        <v>0</v>
      </c>
      <c r="F15465" s="2">
        <f t="shared" si="483"/>
        <v>162.09375</v>
      </c>
      <c r="G15465" s="3">
        <f t="shared" si="484"/>
        <v>162.09375</v>
      </c>
    </row>
    <row r="15466" spans="1:7">
      <c r="A15466">
        <v>162.10417200000001</v>
      </c>
      <c r="B15466">
        <v>0</v>
      </c>
      <c r="C15466">
        <v>0</v>
      </c>
      <c r="F15466" s="2">
        <f t="shared" si="483"/>
        <v>162.10417200000001</v>
      </c>
      <c r="G15466" s="3">
        <f t="shared" si="484"/>
        <v>162.10417200000001</v>
      </c>
    </row>
    <row r="15467" spans="1:7">
      <c r="A15467">
        <v>162.11457799999999</v>
      </c>
      <c r="B15467">
        <v>0</v>
      </c>
      <c r="C15467">
        <v>0</v>
      </c>
      <c r="F15467" s="2">
        <f t="shared" si="483"/>
        <v>162.11457799999999</v>
      </c>
      <c r="G15467" s="3">
        <f t="shared" si="484"/>
        <v>162.11457799999999</v>
      </c>
    </row>
    <row r="15468" spans="1:7">
      <c r="A15468">
        <v>162.125</v>
      </c>
      <c r="B15468">
        <v>0</v>
      </c>
      <c r="C15468">
        <v>0</v>
      </c>
      <c r="F15468" s="2">
        <f t="shared" si="483"/>
        <v>162.125</v>
      </c>
      <c r="G15468" s="3">
        <f t="shared" si="484"/>
        <v>162.125</v>
      </c>
    </row>
    <row r="15469" spans="1:7">
      <c r="A15469">
        <v>162.13542200000001</v>
      </c>
      <c r="B15469">
        <v>0</v>
      </c>
      <c r="C15469">
        <v>0</v>
      </c>
      <c r="F15469" s="2">
        <f t="shared" si="483"/>
        <v>162.13542200000001</v>
      </c>
      <c r="G15469" s="3">
        <f t="shared" si="484"/>
        <v>162.13542200000001</v>
      </c>
    </row>
    <row r="15470" spans="1:7">
      <c r="A15470">
        <v>162.14582799999999</v>
      </c>
      <c r="B15470">
        <v>0</v>
      </c>
      <c r="C15470">
        <v>0</v>
      </c>
      <c r="F15470" s="2">
        <f t="shared" si="483"/>
        <v>162.14582799999999</v>
      </c>
      <c r="G15470" s="3">
        <f t="shared" si="484"/>
        <v>162.14582799999999</v>
      </c>
    </row>
    <row r="15471" spans="1:7">
      <c r="A15471">
        <v>162.15625</v>
      </c>
      <c r="B15471">
        <v>0</v>
      </c>
      <c r="C15471">
        <v>0</v>
      </c>
      <c r="F15471" s="2">
        <f t="shared" si="483"/>
        <v>162.15625</v>
      </c>
      <c r="G15471" s="3">
        <f t="shared" si="484"/>
        <v>162.15625</v>
      </c>
    </row>
    <row r="15472" spans="1:7">
      <c r="A15472">
        <v>162.16667200000001</v>
      </c>
      <c r="B15472">
        <v>0</v>
      </c>
      <c r="C15472">
        <v>0</v>
      </c>
      <c r="F15472" s="2">
        <f t="shared" ref="F15472:F15535" si="485">A15472</f>
        <v>162.16667200000001</v>
      </c>
      <c r="G15472" s="3">
        <f t="shared" ref="G15472:G15535" si="486">A15472</f>
        <v>162.16667200000001</v>
      </c>
    </row>
    <row r="15473" spans="1:7">
      <c r="A15473">
        <v>162.17707799999999</v>
      </c>
      <c r="B15473">
        <v>0</v>
      </c>
      <c r="C15473">
        <v>0</v>
      </c>
      <c r="F15473" s="2">
        <f t="shared" si="485"/>
        <v>162.17707799999999</v>
      </c>
      <c r="G15473" s="3">
        <f t="shared" si="486"/>
        <v>162.17707799999999</v>
      </c>
    </row>
    <row r="15474" spans="1:7">
      <c r="A15474">
        <v>162.1875</v>
      </c>
      <c r="B15474">
        <v>0</v>
      </c>
      <c r="C15474">
        <v>0</v>
      </c>
      <c r="F15474" s="2">
        <f t="shared" si="485"/>
        <v>162.1875</v>
      </c>
      <c r="G15474" s="3">
        <f t="shared" si="486"/>
        <v>162.1875</v>
      </c>
    </row>
    <row r="15475" spans="1:7">
      <c r="A15475">
        <v>162.19792200000001</v>
      </c>
      <c r="B15475">
        <v>0</v>
      </c>
      <c r="C15475">
        <v>0</v>
      </c>
      <c r="F15475" s="2">
        <f t="shared" si="485"/>
        <v>162.19792200000001</v>
      </c>
      <c r="G15475" s="3">
        <f t="shared" si="486"/>
        <v>162.19792200000001</v>
      </c>
    </row>
    <row r="15476" spans="1:7">
      <c r="A15476">
        <v>162.20832799999999</v>
      </c>
      <c r="B15476">
        <v>0</v>
      </c>
      <c r="C15476">
        <v>0</v>
      </c>
      <c r="F15476" s="2">
        <f t="shared" si="485"/>
        <v>162.20832799999999</v>
      </c>
      <c r="G15476" s="3">
        <f t="shared" si="486"/>
        <v>162.20832799999999</v>
      </c>
    </row>
    <row r="15477" spans="1:7">
      <c r="A15477">
        <v>162.21875</v>
      </c>
      <c r="B15477">
        <v>0</v>
      </c>
      <c r="C15477">
        <v>0</v>
      </c>
      <c r="F15477" s="2">
        <f t="shared" si="485"/>
        <v>162.21875</v>
      </c>
      <c r="G15477" s="3">
        <f t="shared" si="486"/>
        <v>162.21875</v>
      </c>
    </row>
    <row r="15478" spans="1:7">
      <c r="A15478">
        <v>162.22917200000001</v>
      </c>
      <c r="B15478">
        <v>0</v>
      </c>
      <c r="C15478">
        <v>0</v>
      </c>
      <c r="F15478" s="2">
        <f t="shared" si="485"/>
        <v>162.22917200000001</v>
      </c>
      <c r="G15478" s="3">
        <f t="shared" si="486"/>
        <v>162.22917200000001</v>
      </c>
    </row>
    <row r="15479" spans="1:7">
      <c r="A15479">
        <v>162.23957799999999</v>
      </c>
      <c r="B15479">
        <v>0</v>
      </c>
      <c r="C15479">
        <v>0</v>
      </c>
      <c r="F15479" s="2">
        <f t="shared" si="485"/>
        <v>162.23957799999999</v>
      </c>
      <c r="G15479" s="3">
        <f t="shared" si="486"/>
        <v>162.23957799999999</v>
      </c>
    </row>
    <row r="15480" spans="1:7">
      <c r="A15480">
        <v>162.25</v>
      </c>
      <c r="B15480">
        <v>0</v>
      </c>
      <c r="C15480">
        <v>0</v>
      </c>
      <c r="F15480" s="2">
        <f t="shared" si="485"/>
        <v>162.25</v>
      </c>
      <c r="G15480" s="3">
        <f t="shared" si="486"/>
        <v>162.25</v>
      </c>
    </row>
    <row r="15481" spans="1:7">
      <c r="A15481">
        <v>162.26042200000001</v>
      </c>
      <c r="B15481">
        <v>0</v>
      </c>
      <c r="C15481">
        <v>0</v>
      </c>
      <c r="F15481" s="2">
        <f t="shared" si="485"/>
        <v>162.26042200000001</v>
      </c>
      <c r="G15481" s="3">
        <f t="shared" si="486"/>
        <v>162.26042200000001</v>
      </c>
    </row>
    <row r="15482" spans="1:7">
      <c r="A15482">
        <v>162.27082799999999</v>
      </c>
      <c r="B15482">
        <v>0</v>
      </c>
      <c r="C15482">
        <v>0</v>
      </c>
      <c r="F15482" s="2">
        <f t="shared" si="485"/>
        <v>162.27082799999999</v>
      </c>
      <c r="G15482" s="3">
        <f t="shared" si="486"/>
        <v>162.27082799999999</v>
      </c>
    </row>
    <row r="15483" spans="1:7">
      <c r="A15483">
        <v>162.28125</v>
      </c>
      <c r="B15483">
        <v>0</v>
      </c>
      <c r="C15483">
        <v>0</v>
      </c>
      <c r="F15483" s="2">
        <f t="shared" si="485"/>
        <v>162.28125</v>
      </c>
      <c r="G15483" s="3">
        <f t="shared" si="486"/>
        <v>162.28125</v>
      </c>
    </row>
    <row r="15484" spans="1:7">
      <c r="A15484">
        <v>162.29167200000001</v>
      </c>
      <c r="B15484">
        <v>0</v>
      </c>
      <c r="C15484">
        <v>0</v>
      </c>
      <c r="F15484" s="2">
        <f t="shared" si="485"/>
        <v>162.29167200000001</v>
      </c>
      <c r="G15484" s="3">
        <f t="shared" si="486"/>
        <v>162.29167200000001</v>
      </c>
    </row>
    <row r="15485" spans="1:7">
      <c r="A15485">
        <v>162.30207799999999</v>
      </c>
      <c r="B15485">
        <v>0</v>
      </c>
      <c r="C15485">
        <v>0</v>
      </c>
      <c r="F15485" s="2">
        <f t="shared" si="485"/>
        <v>162.30207799999999</v>
      </c>
      <c r="G15485" s="3">
        <f t="shared" si="486"/>
        <v>162.30207799999999</v>
      </c>
    </row>
    <row r="15486" spans="1:7">
      <c r="A15486">
        <v>162.3125</v>
      </c>
      <c r="B15486">
        <v>0</v>
      </c>
      <c r="C15486">
        <v>0</v>
      </c>
      <c r="F15486" s="2">
        <f t="shared" si="485"/>
        <v>162.3125</v>
      </c>
      <c r="G15486" s="3">
        <f t="shared" si="486"/>
        <v>162.3125</v>
      </c>
    </row>
    <row r="15487" spans="1:7">
      <c r="A15487">
        <v>162.32292200000001</v>
      </c>
      <c r="B15487">
        <v>0</v>
      </c>
      <c r="C15487">
        <v>0</v>
      </c>
      <c r="F15487" s="2">
        <f t="shared" si="485"/>
        <v>162.32292200000001</v>
      </c>
      <c r="G15487" s="3">
        <f t="shared" si="486"/>
        <v>162.32292200000001</v>
      </c>
    </row>
    <row r="15488" spans="1:7">
      <c r="A15488">
        <v>162.33332799999999</v>
      </c>
      <c r="B15488">
        <v>0</v>
      </c>
      <c r="C15488">
        <v>0</v>
      </c>
      <c r="F15488" s="2">
        <f t="shared" si="485"/>
        <v>162.33332799999999</v>
      </c>
      <c r="G15488" s="3">
        <f t="shared" si="486"/>
        <v>162.33332799999999</v>
      </c>
    </row>
    <row r="15489" spans="1:7">
      <c r="A15489">
        <v>162.34375</v>
      </c>
      <c r="B15489">
        <v>0</v>
      </c>
      <c r="C15489">
        <v>0</v>
      </c>
      <c r="F15489" s="2">
        <f t="shared" si="485"/>
        <v>162.34375</v>
      </c>
      <c r="G15489" s="3">
        <f t="shared" si="486"/>
        <v>162.34375</v>
      </c>
    </row>
    <row r="15490" spans="1:7">
      <c r="A15490">
        <v>162.35417200000001</v>
      </c>
      <c r="B15490">
        <v>0</v>
      </c>
      <c r="C15490">
        <v>0</v>
      </c>
      <c r="F15490" s="2">
        <f t="shared" si="485"/>
        <v>162.35417200000001</v>
      </c>
      <c r="G15490" s="3">
        <f t="shared" si="486"/>
        <v>162.35417200000001</v>
      </c>
    </row>
    <row r="15491" spans="1:7">
      <c r="A15491">
        <v>162.36457799999999</v>
      </c>
      <c r="B15491">
        <v>0</v>
      </c>
      <c r="C15491">
        <v>0</v>
      </c>
      <c r="F15491" s="2">
        <f t="shared" si="485"/>
        <v>162.36457799999999</v>
      </c>
      <c r="G15491" s="3">
        <f t="shared" si="486"/>
        <v>162.36457799999999</v>
      </c>
    </row>
    <row r="15492" spans="1:7">
      <c r="A15492">
        <v>162.375</v>
      </c>
      <c r="B15492">
        <v>0</v>
      </c>
      <c r="C15492">
        <v>0</v>
      </c>
      <c r="F15492" s="2">
        <f t="shared" si="485"/>
        <v>162.375</v>
      </c>
      <c r="G15492" s="3">
        <f t="shared" si="486"/>
        <v>162.375</v>
      </c>
    </row>
    <row r="15493" spans="1:7">
      <c r="A15493">
        <v>162.38542200000001</v>
      </c>
      <c r="B15493">
        <v>0</v>
      </c>
      <c r="C15493">
        <v>0</v>
      </c>
      <c r="F15493" s="2">
        <f t="shared" si="485"/>
        <v>162.38542200000001</v>
      </c>
      <c r="G15493" s="3">
        <f t="shared" si="486"/>
        <v>162.38542200000001</v>
      </c>
    </row>
    <row r="15494" spans="1:7">
      <c r="A15494">
        <v>162.39582799999999</v>
      </c>
      <c r="B15494">
        <v>0</v>
      </c>
      <c r="C15494">
        <v>0</v>
      </c>
      <c r="F15494" s="2">
        <f t="shared" si="485"/>
        <v>162.39582799999999</v>
      </c>
      <c r="G15494" s="3">
        <f t="shared" si="486"/>
        <v>162.39582799999999</v>
      </c>
    </row>
    <row r="15495" spans="1:7">
      <c r="A15495">
        <v>162.40625</v>
      </c>
      <c r="B15495">
        <v>0</v>
      </c>
      <c r="C15495">
        <v>0</v>
      </c>
      <c r="F15495" s="2">
        <f t="shared" si="485"/>
        <v>162.40625</v>
      </c>
      <c r="G15495" s="3">
        <f t="shared" si="486"/>
        <v>162.40625</v>
      </c>
    </row>
    <row r="15496" spans="1:7">
      <c r="A15496">
        <v>162.41667200000001</v>
      </c>
      <c r="B15496">
        <v>0</v>
      </c>
      <c r="C15496">
        <v>0</v>
      </c>
      <c r="F15496" s="2">
        <f t="shared" si="485"/>
        <v>162.41667200000001</v>
      </c>
      <c r="G15496" s="3">
        <f t="shared" si="486"/>
        <v>162.41667200000001</v>
      </c>
    </row>
    <row r="15497" spans="1:7">
      <c r="A15497">
        <v>162.42707799999999</v>
      </c>
      <c r="B15497">
        <v>0</v>
      </c>
      <c r="C15497">
        <v>0</v>
      </c>
      <c r="F15497" s="2">
        <f t="shared" si="485"/>
        <v>162.42707799999999</v>
      </c>
      <c r="G15497" s="3">
        <f t="shared" si="486"/>
        <v>162.42707799999999</v>
      </c>
    </row>
    <row r="15498" spans="1:7">
      <c r="A15498">
        <v>162.4375</v>
      </c>
      <c r="B15498">
        <v>0</v>
      </c>
      <c r="C15498">
        <v>0</v>
      </c>
      <c r="F15498" s="2">
        <f t="shared" si="485"/>
        <v>162.4375</v>
      </c>
      <c r="G15498" s="3">
        <f t="shared" si="486"/>
        <v>162.4375</v>
      </c>
    </row>
    <row r="15499" spans="1:7">
      <c r="A15499">
        <v>162.44792200000001</v>
      </c>
      <c r="B15499">
        <v>0</v>
      </c>
      <c r="C15499">
        <v>0</v>
      </c>
      <c r="F15499" s="2">
        <f t="shared" si="485"/>
        <v>162.44792200000001</v>
      </c>
      <c r="G15499" s="3">
        <f t="shared" si="486"/>
        <v>162.44792200000001</v>
      </c>
    </row>
    <row r="15500" spans="1:7">
      <c r="A15500">
        <v>162.45832799999999</v>
      </c>
      <c r="B15500">
        <v>0</v>
      </c>
      <c r="C15500">
        <v>0</v>
      </c>
      <c r="F15500" s="2">
        <f t="shared" si="485"/>
        <v>162.45832799999999</v>
      </c>
      <c r="G15500" s="3">
        <f t="shared" si="486"/>
        <v>162.45832799999999</v>
      </c>
    </row>
    <row r="15501" spans="1:7">
      <c r="A15501">
        <v>162.46875</v>
      </c>
      <c r="B15501">
        <v>0</v>
      </c>
      <c r="C15501">
        <v>0</v>
      </c>
      <c r="F15501" s="2">
        <f t="shared" si="485"/>
        <v>162.46875</v>
      </c>
      <c r="G15501" s="3">
        <f t="shared" si="486"/>
        <v>162.46875</v>
      </c>
    </row>
    <row r="15502" spans="1:7">
      <c r="A15502">
        <v>162.47917200000001</v>
      </c>
      <c r="B15502">
        <v>0</v>
      </c>
      <c r="C15502">
        <v>0</v>
      </c>
      <c r="F15502" s="2">
        <f t="shared" si="485"/>
        <v>162.47917200000001</v>
      </c>
      <c r="G15502" s="3">
        <f t="shared" si="486"/>
        <v>162.47917200000001</v>
      </c>
    </row>
    <row r="15503" spans="1:7">
      <c r="A15503">
        <v>162.48957799999999</v>
      </c>
      <c r="B15503">
        <v>0</v>
      </c>
      <c r="C15503">
        <v>0</v>
      </c>
      <c r="F15503" s="2">
        <f t="shared" si="485"/>
        <v>162.48957799999999</v>
      </c>
      <c r="G15503" s="3">
        <f t="shared" si="486"/>
        <v>162.48957799999999</v>
      </c>
    </row>
    <row r="15504" spans="1:7">
      <c r="A15504">
        <v>162.5</v>
      </c>
      <c r="B15504">
        <v>0</v>
      </c>
      <c r="C15504">
        <v>0</v>
      </c>
      <c r="F15504" s="2">
        <f t="shared" si="485"/>
        <v>162.5</v>
      </c>
      <c r="G15504" s="3">
        <f t="shared" si="486"/>
        <v>162.5</v>
      </c>
    </row>
    <row r="15505" spans="1:7">
      <c r="A15505">
        <v>162.51042200000001</v>
      </c>
      <c r="B15505">
        <v>0</v>
      </c>
      <c r="C15505">
        <v>0</v>
      </c>
      <c r="F15505" s="2">
        <f t="shared" si="485"/>
        <v>162.51042200000001</v>
      </c>
      <c r="G15505" s="3">
        <f t="shared" si="486"/>
        <v>162.51042200000001</v>
      </c>
    </row>
    <row r="15506" spans="1:7">
      <c r="A15506">
        <v>162.52082799999999</v>
      </c>
      <c r="B15506">
        <v>0</v>
      </c>
      <c r="C15506">
        <v>0</v>
      </c>
      <c r="F15506" s="2">
        <f t="shared" si="485"/>
        <v>162.52082799999999</v>
      </c>
      <c r="G15506" s="3">
        <f t="shared" si="486"/>
        <v>162.52082799999999</v>
      </c>
    </row>
    <row r="15507" spans="1:7">
      <c r="A15507">
        <v>162.53125</v>
      </c>
      <c r="B15507">
        <v>0</v>
      </c>
      <c r="C15507">
        <v>0</v>
      </c>
      <c r="F15507" s="2">
        <f t="shared" si="485"/>
        <v>162.53125</v>
      </c>
      <c r="G15507" s="3">
        <f t="shared" si="486"/>
        <v>162.53125</v>
      </c>
    </row>
    <row r="15508" spans="1:7">
      <c r="A15508">
        <v>162.54167200000001</v>
      </c>
      <c r="B15508">
        <v>0</v>
      </c>
      <c r="C15508">
        <v>0</v>
      </c>
      <c r="F15508" s="2">
        <f t="shared" si="485"/>
        <v>162.54167200000001</v>
      </c>
      <c r="G15508" s="3">
        <f t="shared" si="486"/>
        <v>162.54167200000001</v>
      </c>
    </row>
    <row r="15509" spans="1:7">
      <c r="A15509">
        <v>162.55207799999999</v>
      </c>
      <c r="B15509">
        <v>0</v>
      </c>
      <c r="C15509">
        <v>0</v>
      </c>
      <c r="F15509" s="2">
        <f t="shared" si="485"/>
        <v>162.55207799999999</v>
      </c>
      <c r="G15509" s="3">
        <f t="shared" si="486"/>
        <v>162.55207799999999</v>
      </c>
    </row>
    <row r="15510" spans="1:7">
      <c r="A15510">
        <v>162.5625</v>
      </c>
      <c r="B15510">
        <v>0</v>
      </c>
      <c r="C15510">
        <v>0</v>
      </c>
      <c r="F15510" s="2">
        <f t="shared" si="485"/>
        <v>162.5625</v>
      </c>
      <c r="G15510" s="3">
        <f t="shared" si="486"/>
        <v>162.5625</v>
      </c>
    </row>
    <row r="15511" spans="1:7">
      <c r="A15511">
        <v>162.57292200000001</v>
      </c>
      <c r="B15511">
        <v>0</v>
      </c>
      <c r="C15511">
        <v>0</v>
      </c>
      <c r="F15511" s="2">
        <f t="shared" si="485"/>
        <v>162.57292200000001</v>
      </c>
      <c r="G15511" s="3">
        <f t="shared" si="486"/>
        <v>162.57292200000001</v>
      </c>
    </row>
    <row r="15512" spans="1:7">
      <c r="A15512">
        <v>162.58332799999999</v>
      </c>
      <c r="B15512">
        <v>0</v>
      </c>
      <c r="C15512">
        <v>0</v>
      </c>
      <c r="F15512" s="2">
        <f t="shared" si="485"/>
        <v>162.58332799999999</v>
      </c>
      <c r="G15512" s="3">
        <f t="shared" si="486"/>
        <v>162.58332799999999</v>
      </c>
    </row>
    <row r="15513" spans="1:7">
      <c r="A15513">
        <v>162.59375</v>
      </c>
      <c r="B15513">
        <v>0</v>
      </c>
      <c r="C15513">
        <v>0</v>
      </c>
      <c r="F15513" s="2">
        <f t="shared" si="485"/>
        <v>162.59375</v>
      </c>
      <c r="G15513" s="3">
        <f t="shared" si="486"/>
        <v>162.59375</v>
      </c>
    </row>
    <row r="15514" spans="1:7">
      <c r="A15514">
        <v>162.60417200000001</v>
      </c>
      <c r="B15514">
        <v>0</v>
      </c>
      <c r="C15514">
        <v>0</v>
      </c>
      <c r="F15514" s="2">
        <f t="shared" si="485"/>
        <v>162.60417200000001</v>
      </c>
      <c r="G15514" s="3">
        <f t="shared" si="486"/>
        <v>162.60417200000001</v>
      </c>
    </row>
    <row r="15515" spans="1:7">
      <c r="A15515">
        <v>162.61457799999999</v>
      </c>
      <c r="B15515">
        <v>0</v>
      </c>
      <c r="C15515">
        <v>0</v>
      </c>
      <c r="F15515" s="2">
        <f t="shared" si="485"/>
        <v>162.61457799999999</v>
      </c>
      <c r="G15515" s="3">
        <f t="shared" si="486"/>
        <v>162.61457799999999</v>
      </c>
    </row>
    <row r="15516" spans="1:7">
      <c r="A15516">
        <v>162.625</v>
      </c>
      <c r="B15516">
        <v>0</v>
      </c>
      <c r="C15516">
        <v>0</v>
      </c>
      <c r="F15516" s="2">
        <f t="shared" si="485"/>
        <v>162.625</v>
      </c>
      <c r="G15516" s="3">
        <f t="shared" si="486"/>
        <v>162.625</v>
      </c>
    </row>
    <row r="15517" spans="1:7">
      <c r="A15517">
        <v>162.63542200000001</v>
      </c>
      <c r="B15517">
        <v>0</v>
      </c>
      <c r="C15517">
        <v>0</v>
      </c>
      <c r="F15517" s="2">
        <f t="shared" si="485"/>
        <v>162.63542200000001</v>
      </c>
      <c r="G15517" s="3">
        <f t="shared" si="486"/>
        <v>162.63542200000001</v>
      </c>
    </row>
    <row r="15518" spans="1:7">
      <c r="A15518">
        <v>162.64582799999999</v>
      </c>
      <c r="B15518">
        <v>0</v>
      </c>
      <c r="C15518">
        <v>0</v>
      </c>
      <c r="F15518" s="2">
        <f t="shared" si="485"/>
        <v>162.64582799999999</v>
      </c>
      <c r="G15518" s="3">
        <f t="shared" si="486"/>
        <v>162.64582799999999</v>
      </c>
    </row>
    <row r="15519" spans="1:7">
      <c r="A15519">
        <v>162.65625</v>
      </c>
      <c r="B15519">
        <v>0</v>
      </c>
      <c r="C15519">
        <v>0</v>
      </c>
      <c r="F15519" s="2">
        <f t="shared" si="485"/>
        <v>162.65625</v>
      </c>
      <c r="G15519" s="3">
        <f t="shared" si="486"/>
        <v>162.65625</v>
      </c>
    </row>
    <row r="15520" spans="1:7">
      <c r="A15520">
        <v>162.66667200000001</v>
      </c>
      <c r="B15520">
        <v>0</v>
      </c>
      <c r="C15520">
        <v>0</v>
      </c>
      <c r="F15520" s="2">
        <f t="shared" si="485"/>
        <v>162.66667200000001</v>
      </c>
      <c r="G15520" s="3">
        <f t="shared" si="486"/>
        <v>162.66667200000001</v>
      </c>
    </row>
    <row r="15521" spans="1:7">
      <c r="A15521">
        <v>162.67707799999999</v>
      </c>
      <c r="B15521">
        <v>0</v>
      </c>
      <c r="C15521">
        <v>0</v>
      </c>
      <c r="F15521" s="2">
        <f t="shared" si="485"/>
        <v>162.67707799999999</v>
      </c>
      <c r="G15521" s="3">
        <f t="shared" si="486"/>
        <v>162.67707799999999</v>
      </c>
    </row>
    <row r="15522" spans="1:7">
      <c r="A15522">
        <v>162.6875</v>
      </c>
      <c r="B15522">
        <v>0</v>
      </c>
      <c r="C15522">
        <v>0</v>
      </c>
      <c r="F15522" s="2">
        <f t="shared" si="485"/>
        <v>162.6875</v>
      </c>
      <c r="G15522" s="3">
        <f t="shared" si="486"/>
        <v>162.6875</v>
      </c>
    </row>
    <row r="15523" spans="1:7">
      <c r="A15523">
        <v>162.69792200000001</v>
      </c>
      <c r="B15523">
        <v>0</v>
      </c>
      <c r="C15523">
        <v>0</v>
      </c>
      <c r="F15523" s="2">
        <f t="shared" si="485"/>
        <v>162.69792200000001</v>
      </c>
      <c r="G15523" s="3">
        <f t="shared" si="486"/>
        <v>162.69792200000001</v>
      </c>
    </row>
    <row r="15524" spans="1:7">
      <c r="A15524">
        <v>162.70832799999999</v>
      </c>
      <c r="B15524">
        <v>0</v>
      </c>
      <c r="C15524">
        <v>0</v>
      </c>
      <c r="F15524" s="2">
        <f t="shared" si="485"/>
        <v>162.70832799999999</v>
      </c>
      <c r="G15524" s="3">
        <f t="shared" si="486"/>
        <v>162.70832799999999</v>
      </c>
    </row>
    <row r="15525" spans="1:7">
      <c r="A15525">
        <v>162.71875</v>
      </c>
      <c r="B15525">
        <v>0</v>
      </c>
      <c r="C15525">
        <v>0</v>
      </c>
      <c r="F15525" s="2">
        <f t="shared" si="485"/>
        <v>162.71875</v>
      </c>
      <c r="G15525" s="3">
        <f t="shared" si="486"/>
        <v>162.71875</v>
      </c>
    </row>
    <row r="15526" spans="1:7">
      <c r="A15526">
        <v>162.72917200000001</v>
      </c>
      <c r="B15526">
        <v>0</v>
      </c>
      <c r="C15526">
        <v>0</v>
      </c>
      <c r="F15526" s="2">
        <f t="shared" si="485"/>
        <v>162.72917200000001</v>
      </c>
      <c r="G15526" s="3">
        <f t="shared" si="486"/>
        <v>162.72917200000001</v>
      </c>
    </row>
    <row r="15527" spans="1:7">
      <c r="A15527">
        <v>162.73957799999999</v>
      </c>
      <c r="B15527">
        <v>0</v>
      </c>
      <c r="C15527">
        <v>0</v>
      </c>
      <c r="F15527" s="2">
        <f t="shared" si="485"/>
        <v>162.73957799999999</v>
      </c>
      <c r="G15527" s="3">
        <f t="shared" si="486"/>
        <v>162.73957799999999</v>
      </c>
    </row>
    <row r="15528" spans="1:7">
      <c r="A15528">
        <v>162.75</v>
      </c>
      <c r="B15528">
        <v>0</v>
      </c>
      <c r="C15528">
        <v>0</v>
      </c>
      <c r="F15528" s="2">
        <f t="shared" si="485"/>
        <v>162.75</v>
      </c>
      <c r="G15528" s="3">
        <f t="shared" si="486"/>
        <v>162.75</v>
      </c>
    </row>
    <row r="15529" spans="1:7">
      <c r="A15529">
        <v>162.76042200000001</v>
      </c>
      <c r="B15529">
        <v>0</v>
      </c>
      <c r="C15529">
        <v>0</v>
      </c>
      <c r="F15529" s="2">
        <f t="shared" si="485"/>
        <v>162.76042200000001</v>
      </c>
      <c r="G15529" s="3">
        <f t="shared" si="486"/>
        <v>162.76042200000001</v>
      </c>
    </row>
    <row r="15530" spans="1:7">
      <c r="A15530">
        <v>162.77082799999999</v>
      </c>
      <c r="B15530">
        <v>0</v>
      </c>
      <c r="C15530">
        <v>0</v>
      </c>
      <c r="F15530" s="2">
        <f t="shared" si="485"/>
        <v>162.77082799999999</v>
      </c>
      <c r="G15530" s="3">
        <f t="shared" si="486"/>
        <v>162.77082799999999</v>
      </c>
    </row>
    <row r="15531" spans="1:7">
      <c r="A15531">
        <v>162.78125</v>
      </c>
      <c r="B15531">
        <v>0</v>
      </c>
      <c r="C15531">
        <v>0</v>
      </c>
      <c r="F15531" s="2">
        <f t="shared" si="485"/>
        <v>162.78125</v>
      </c>
      <c r="G15531" s="3">
        <f t="shared" si="486"/>
        <v>162.78125</v>
      </c>
    </row>
    <row r="15532" spans="1:7">
      <c r="A15532">
        <v>162.79167200000001</v>
      </c>
      <c r="B15532">
        <v>0</v>
      </c>
      <c r="C15532">
        <v>0</v>
      </c>
      <c r="F15532" s="2">
        <f t="shared" si="485"/>
        <v>162.79167200000001</v>
      </c>
      <c r="G15532" s="3">
        <f t="shared" si="486"/>
        <v>162.79167200000001</v>
      </c>
    </row>
    <row r="15533" spans="1:7">
      <c r="A15533">
        <v>162.80207799999999</v>
      </c>
      <c r="B15533">
        <v>0</v>
      </c>
      <c r="C15533">
        <v>0</v>
      </c>
      <c r="F15533" s="2">
        <f t="shared" si="485"/>
        <v>162.80207799999999</v>
      </c>
      <c r="G15533" s="3">
        <f t="shared" si="486"/>
        <v>162.80207799999999</v>
      </c>
    </row>
    <row r="15534" spans="1:7">
      <c r="A15534">
        <v>162.8125</v>
      </c>
      <c r="B15534">
        <v>0</v>
      </c>
      <c r="C15534">
        <v>0</v>
      </c>
      <c r="F15534" s="2">
        <f t="shared" si="485"/>
        <v>162.8125</v>
      </c>
      <c r="G15534" s="3">
        <f t="shared" si="486"/>
        <v>162.8125</v>
      </c>
    </row>
    <row r="15535" spans="1:7">
      <c r="A15535">
        <v>162.82292200000001</v>
      </c>
      <c r="B15535">
        <v>0</v>
      </c>
      <c r="C15535">
        <v>0</v>
      </c>
      <c r="F15535" s="2">
        <f t="shared" si="485"/>
        <v>162.82292200000001</v>
      </c>
      <c r="G15535" s="3">
        <f t="shared" si="486"/>
        <v>162.82292200000001</v>
      </c>
    </row>
    <row r="15536" spans="1:7">
      <c r="A15536">
        <v>162.83332799999999</v>
      </c>
      <c r="B15536">
        <v>0</v>
      </c>
      <c r="C15536">
        <v>0</v>
      </c>
      <c r="F15536" s="2">
        <f t="shared" ref="F15536:F15599" si="487">A15536</f>
        <v>162.83332799999999</v>
      </c>
      <c r="G15536" s="3">
        <f t="shared" ref="G15536:G15599" si="488">A15536</f>
        <v>162.83332799999999</v>
      </c>
    </row>
    <row r="15537" spans="1:7">
      <c r="A15537">
        <v>162.84375</v>
      </c>
      <c r="B15537">
        <v>0</v>
      </c>
      <c r="C15537">
        <v>0</v>
      </c>
      <c r="F15537" s="2">
        <f t="shared" si="487"/>
        <v>162.84375</v>
      </c>
      <c r="G15537" s="3">
        <f t="shared" si="488"/>
        <v>162.84375</v>
      </c>
    </row>
    <row r="15538" spans="1:7">
      <c r="A15538">
        <v>162.85417200000001</v>
      </c>
      <c r="B15538">
        <v>0</v>
      </c>
      <c r="C15538">
        <v>0</v>
      </c>
      <c r="F15538" s="2">
        <f t="shared" si="487"/>
        <v>162.85417200000001</v>
      </c>
      <c r="G15538" s="3">
        <f t="shared" si="488"/>
        <v>162.85417200000001</v>
      </c>
    </row>
    <row r="15539" spans="1:7">
      <c r="A15539">
        <v>162.86457799999999</v>
      </c>
      <c r="B15539">
        <v>0</v>
      </c>
      <c r="C15539">
        <v>0</v>
      </c>
      <c r="F15539" s="2">
        <f t="shared" si="487"/>
        <v>162.86457799999999</v>
      </c>
      <c r="G15539" s="3">
        <f t="shared" si="488"/>
        <v>162.86457799999999</v>
      </c>
    </row>
    <row r="15540" spans="1:7">
      <c r="A15540">
        <v>162.875</v>
      </c>
      <c r="B15540">
        <v>0</v>
      </c>
      <c r="C15540">
        <v>0</v>
      </c>
      <c r="F15540" s="2">
        <f t="shared" si="487"/>
        <v>162.875</v>
      </c>
      <c r="G15540" s="3">
        <f t="shared" si="488"/>
        <v>162.875</v>
      </c>
    </row>
    <row r="15541" spans="1:7">
      <c r="A15541">
        <v>162.88542200000001</v>
      </c>
      <c r="B15541">
        <v>0</v>
      </c>
      <c r="C15541">
        <v>0</v>
      </c>
      <c r="F15541" s="2">
        <f t="shared" si="487"/>
        <v>162.88542200000001</v>
      </c>
      <c r="G15541" s="3">
        <f t="shared" si="488"/>
        <v>162.88542200000001</v>
      </c>
    </row>
    <row r="15542" spans="1:7">
      <c r="A15542">
        <v>162.89582799999999</v>
      </c>
      <c r="B15542">
        <v>0</v>
      </c>
      <c r="C15542">
        <v>0</v>
      </c>
      <c r="F15542" s="2">
        <f t="shared" si="487"/>
        <v>162.89582799999999</v>
      </c>
      <c r="G15542" s="3">
        <f t="shared" si="488"/>
        <v>162.89582799999999</v>
      </c>
    </row>
    <row r="15543" spans="1:7">
      <c r="A15543">
        <v>162.90625</v>
      </c>
      <c r="B15543">
        <v>0</v>
      </c>
      <c r="C15543">
        <v>0</v>
      </c>
      <c r="F15543" s="2">
        <f t="shared" si="487"/>
        <v>162.90625</v>
      </c>
      <c r="G15543" s="3">
        <f t="shared" si="488"/>
        <v>162.90625</v>
      </c>
    </row>
    <row r="15544" spans="1:7">
      <c r="A15544">
        <v>162.91667200000001</v>
      </c>
      <c r="B15544">
        <v>0</v>
      </c>
      <c r="C15544">
        <v>0</v>
      </c>
      <c r="F15544" s="2">
        <f t="shared" si="487"/>
        <v>162.91667200000001</v>
      </c>
      <c r="G15544" s="3">
        <f t="shared" si="488"/>
        <v>162.91667200000001</v>
      </c>
    </row>
    <row r="15545" spans="1:7">
      <c r="A15545">
        <v>162.92707799999999</v>
      </c>
      <c r="B15545">
        <v>0</v>
      </c>
      <c r="C15545">
        <v>0</v>
      </c>
      <c r="F15545" s="2">
        <f t="shared" si="487"/>
        <v>162.92707799999999</v>
      </c>
      <c r="G15545" s="3">
        <f t="shared" si="488"/>
        <v>162.92707799999999</v>
      </c>
    </row>
    <row r="15546" spans="1:7">
      <c r="A15546">
        <v>162.9375</v>
      </c>
      <c r="B15546">
        <v>0</v>
      </c>
      <c r="C15546">
        <v>0</v>
      </c>
      <c r="F15546" s="2">
        <f t="shared" si="487"/>
        <v>162.9375</v>
      </c>
      <c r="G15546" s="3">
        <f t="shared" si="488"/>
        <v>162.9375</v>
      </c>
    </row>
    <row r="15547" spans="1:7">
      <c r="A15547">
        <v>162.94792200000001</v>
      </c>
      <c r="B15547">
        <v>0</v>
      </c>
      <c r="C15547">
        <v>0</v>
      </c>
      <c r="F15547" s="2">
        <f t="shared" si="487"/>
        <v>162.94792200000001</v>
      </c>
      <c r="G15547" s="3">
        <f t="shared" si="488"/>
        <v>162.94792200000001</v>
      </c>
    </row>
    <row r="15548" spans="1:7">
      <c r="A15548">
        <v>162.95832799999999</v>
      </c>
      <c r="B15548">
        <v>0</v>
      </c>
      <c r="C15548">
        <v>0</v>
      </c>
      <c r="F15548" s="2">
        <f t="shared" si="487"/>
        <v>162.95832799999999</v>
      </c>
      <c r="G15548" s="3">
        <f t="shared" si="488"/>
        <v>162.95832799999999</v>
      </c>
    </row>
    <row r="15549" spans="1:7">
      <c r="A15549">
        <v>162.96875</v>
      </c>
      <c r="B15549">
        <v>0</v>
      </c>
      <c r="C15549">
        <v>0</v>
      </c>
      <c r="F15549" s="2">
        <f t="shared" si="487"/>
        <v>162.96875</v>
      </c>
      <c r="G15549" s="3">
        <f t="shared" si="488"/>
        <v>162.96875</v>
      </c>
    </row>
    <row r="15550" spans="1:7">
      <c r="A15550">
        <v>162.97917200000001</v>
      </c>
      <c r="B15550">
        <v>0</v>
      </c>
      <c r="C15550">
        <v>0</v>
      </c>
      <c r="F15550" s="2">
        <f t="shared" si="487"/>
        <v>162.97917200000001</v>
      </c>
      <c r="G15550" s="3">
        <f t="shared" si="488"/>
        <v>162.97917200000001</v>
      </c>
    </row>
    <row r="15551" spans="1:7">
      <c r="A15551">
        <v>162.98957799999999</v>
      </c>
      <c r="B15551">
        <v>0</v>
      </c>
      <c r="C15551">
        <v>0</v>
      </c>
      <c r="F15551" s="2">
        <f t="shared" si="487"/>
        <v>162.98957799999999</v>
      </c>
      <c r="G15551" s="3">
        <f t="shared" si="488"/>
        <v>162.98957799999999</v>
      </c>
    </row>
    <row r="15552" spans="1:7">
      <c r="A15552">
        <v>163</v>
      </c>
      <c r="B15552">
        <v>0</v>
      </c>
      <c r="C15552">
        <v>0</v>
      </c>
      <c r="F15552" s="2">
        <f t="shared" si="487"/>
        <v>163</v>
      </c>
      <c r="G15552" s="3">
        <f t="shared" si="488"/>
        <v>163</v>
      </c>
    </row>
    <row r="15553" spans="1:7">
      <c r="A15553">
        <v>163.01042200000001</v>
      </c>
      <c r="B15553">
        <v>0</v>
      </c>
      <c r="C15553">
        <v>0</v>
      </c>
      <c r="F15553" s="2">
        <f t="shared" si="487"/>
        <v>163.01042200000001</v>
      </c>
      <c r="G15553" s="3">
        <f t="shared" si="488"/>
        <v>163.01042200000001</v>
      </c>
    </row>
    <row r="15554" spans="1:7">
      <c r="A15554">
        <v>163.02082799999999</v>
      </c>
      <c r="B15554">
        <v>0</v>
      </c>
      <c r="C15554">
        <v>0</v>
      </c>
      <c r="F15554" s="2">
        <f t="shared" si="487"/>
        <v>163.02082799999999</v>
      </c>
      <c r="G15554" s="3">
        <f t="shared" si="488"/>
        <v>163.02082799999999</v>
      </c>
    </row>
    <row r="15555" spans="1:7">
      <c r="A15555">
        <v>163.03125</v>
      </c>
      <c r="B15555">
        <v>0</v>
      </c>
      <c r="C15555">
        <v>0</v>
      </c>
      <c r="F15555" s="2">
        <f t="shared" si="487"/>
        <v>163.03125</v>
      </c>
      <c r="G15555" s="3">
        <f t="shared" si="488"/>
        <v>163.03125</v>
      </c>
    </row>
    <row r="15556" spans="1:7">
      <c r="A15556">
        <v>163.04167200000001</v>
      </c>
      <c r="B15556">
        <v>0</v>
      </c>
      <c r="C15556">
        <v>0</v>
      </c>
      <c r="F15556" s="2">
        <f t="shared" si="487"/>
        <v>163.04167200000001</v>
      </c>
      <c r="G15556" s="3">
        <f t="shared" si="488"/>
        <v>163.04167200000001</v>
      </c>
    </row>
    <row r="15557" spans="1:7">
      <c r="A15557">
        <v>163.05207799999999</v>
      </c>
      <c r="B15557">
        <v>0</v>
      </c>
      <c r="C15557">
        <v>0</v>
      </c>
      <c r="F15557" s="2">
        <f t="shared" si="487"/>
        <v>163.05207799999999</v>
      </c>
      <c r="G15557" s="3">
        <f t="shared" si="488"/>
        <v>163.05207799999999</v>
      </c>
    </row>
    <row r="15558" spans="1:7">
      <c r="A15558">
        <v>163.0625</v>
      </c>
      <c r="B15558">
        <v>0</v>
      </c>
      <c r="C15558">
        <v>0</v>
      </c>
      <c r="F15558" s="2">
        <f t="shared" si="487"/>
        <v>163.0625</v>
      </c>
      <c r="G15558" s="3">
        <f t="shared" si="488"/>
        <v>163.0625</v>
      </c>
    </row>
    <row r="15559" spans="1:7">
      <c r="A15559">
        <v>163.07292200000001</v>
      </c>
      <c r="B15559">
        <v>0</v>
      </c>
      <c r="C15559">
        <v>0</v>
      </c>
      <c r="F15559" s="2">
        <f t="shared" si="487"/>
        <v>163.07292200000001</v>
      </c>
      <c r="G15559" s="3">
        <f t="shared" si="488"/>
        <v>163.07292200000001</v>
      </c>
    </row>
    <row r="15560" spans="1:7">
      <c r="A15560">
        <v>163.08332799999999</v>
      </c>
      <c r="B15560">
        <v>0</v>
      </c>
      <c r="C15560">
        <v>0</v>
      </c>
      <c r="F15560" s="2">
        <f t="shared" si="487"/>
        <v>163.08332799999999</v>
      </c>
      <c r="G15560" s="3">
        <f t="shared" si="488"/>
        <v>163.08332799999999</v>
      </c>
    </row>
    <row r="15561" spans="1:7">
      <c r="A15561">
        <v>163.09375</v>
      </c>
      <c r="B15561">
        <v>0</v>
      </c>
      <c r="C15561">
        <v>0</v>
      </c>
      <c r="F15561" s="2">
        <f t="shared" si="487"/>
        <v>163.09375</v>
      </c>
      <c r="G15561" s="3">
        <f t="shared" si="488"/>
        <v>163.09375</v>
      </c>
    </row>
    <row r="15562" spans="1:7">
      <c r="A15562">
        <v>163.10417200000001</v>
      </c>
      <c r="B15562">
        <v>0</v>
      </c>
      <c r="C15562">
        <v>0</v>
      </c>
      <c r="F15562" s="2">
        <f t="shared" si="487"/>
        <v>163.10417200000001</v>
      </c>
      <c r="G15562" s="3">
        <f t="shared" si="488"/>
        <v>163.10417200000001</v>
      </c>
    </row>
    <row r="15563" spans="1:7">
      <c r="A15563">
        <v>163.11457799999999</v>
      </c>
      <c r="B15563">
        <v>0</v>
      </c>
      <c r="C15563">
        <v>0</v>
      </c>
      <c r="F15563" s="2">
        <f t="shared" si="487"/>
        <v>163.11457799999999</v>
      </c>
      <c r="G15563" s="3">
        <f t="shared" si="488"/>
        <v>163.11457799999999</v>
      </c>
    </row>
    <row r="15564" spans="1:7">
      <c r="A15564">
        <v>163.125</v>
      </c>
      <c r="B15564">
        <v>0</v>
      </c>
      <c r="C15564">
        <v>0</v>
      </c>
      <c r="F15564" s="2">
        <f t="shared" si="487"/>
        <v>163.125</v>
      </c>
      <c r="G15564" s="3">
        <f t="shared" si="488"/>
        <v>163.125</v>
      </c>
    </row>
    <row r="15565" spans="1:7">
      <c r="A15565">
        <v>163.13542200000001</v>
      </c>
      <c r="B15565">
        <v>0</v>
      </c>
      <c r="C15565">
        <v>0</v>
      </c>
      <c r="F15565" s="2">
        <f t="shared" si="487"/>
        <v>163.13542200000001</v>
      </c>
      <c r="G15565" s="3">
        <f t="shared" si="488"/>
        <v>163.13542200000001</v>
      </c>
    </row>
    <row r="15566" spans="1:7">
      <c r="A15566">
        <v>163.14582799999999</v>
      </c>
      <c r="B15566">
        <v>0</v>
      </c>
      <c r="C15566">
        <v>0</v>
      </c>
      <c r="F15566" s="2">
        <f t="shared" si="487"/>
        <v>163.14582799999999</v>
      </c>
      <c r="G15566" s="3">
        <f t="shared" si="488"/>
        <v>163.14582799999999</v>
      </c>
    </row>
    <row r="15567" spans="1:7">
      <c r="A15567">
        <v>163.15625</v>
      </c>
      <c r="B15567">
        <v>0</v>
      </c>
      <c r="C15567">
        <v>0</v>
      </c>
      <c r="F15567" s="2">
        <f t="shared" si="487"/>
        <v>163.15625</v>
      </c>
      <c r="G15567" s="3">
        <f t="shared" si="488"/>
        <v>163.15625</v>
      </c>
    </row>
    <row r="15568" spans="1:7">
      <c r="A15568">
        <v>163.16667200000001</v>
      </c>
      <c r="B15568">
        <v>0</v>
      </c>
      <c r="C15568">
        <v>0</v>
      </c>
      <c r="F15568" s="2">
        <f t="shared" si="487"/>
        <v>163.16667200000001</v>
      </c>
      <c r="G15568" s="3">
        <f t="shared" si="488"/>
        <v>163.16667200000001</v>
      </c>
    </row>
    <row r="15569" spans="1:7">
      <c r="A15569">
        <v>163.17707799999999</v>
      </c>
      <c r="B15569">
        <v>0</v>
      </c>
      <c r="C15569">
        <v>0</v>
      </c>
      <c r="F15569" s="2">
        <f t="shared" si="487"/>
        <v>163.17707799999999</v>
      </c>
      <c r="G15569" s="3">
        <f t="shared" si="488"/>
        <v>163.17707799999999</v>
      </c>
    </row>
    <row r="15570" spans="1:7">
      <c r="A15570">
        <v>163.1875</v>
      </c>
      <c r="B15570">
        <v>0</v>
      </c>
      <c r="C15570">
        <v>0</v>
      </c>
      <c r="F15570" s="2">
        <f t="shared" si="487"/>
        <v>163.1875</v>
      </c>
      <c r="G15570" s="3">
        <f t="shared" si="488"/>
        <v>163.1875</v>
      </c>
    </row>
    <row r="15571" spans="1:7">
      <c r="A15571">
        <v>163.19792200000001</v>
      </c>
      <c r="B15571">
        <v>0</v>
      </c>
      <c r="C15571">
        <v>0</v>
      </c>
      <c r="F15571" s="2">
        <f t="shared" si="487"/>
        <v>163.19792200000001</v>
      </c>
      <c r="G15571" s="3">
        <f t="shared" si="488"/>
        <v>163.19792200000001</v>
      </c>
    </row>
    <row r="15572" spans="1:7">
      <c r="A15572">
        <v>163.20832799999999</v>
      </c>
      <c r="B15572">
        <v>0</v>
      </c>
      <c r="C15572">
        <v>0</v>
      </c>
      <c r="F15572" s="2">
        <f t="shared" si="487"/>
        <v>163.20832799999999</v>
      </c>
      <c r="G15572" s="3">
        <f t="shared" si="488"/>
        <v>163.20832799999999</v>
      </c>
    </row>
    <row r="15573" spans="1:7">
      <c r="A15573">
        <v>163.21875</v>
      </c>
      <c r="B15573">
        <v>0</v>
      </c>
      <c r="C15573">
        <v>0</v>
      </c>
      <c r="F15573" s="2">
        <f t="shared" si="487"/>
        <v>163.21875</v>
      </c>
      <c r="G15573" s="3">
        <f t="shared" si="488"/>
        <v>163.21875</v>
      </c>
    </row>
    <row r="15574" spans="1:7">
      <c r="A15574">
        <v>163.22917200000001</v>
      </c>
      <c r="B15574">
        <v>0</v>
      </c>
      <c r="C15574">
        <v>0</v>
      </c>
      <c r="F15574" s="2">
        <f t="shared" si="487"/>
        <v>163.22917200000001</v>
      </c>
      <c r="G15574" s="3">
        <f t="shared" si="488"/>
        <v>163.22917200000001</v>
      </c>
    </row>
    <row r="15575" spans="1:7">
      <c r="A15575">
        <v>163.23957799999999</v>
      </c>
      <c r="B15575">
        <v>0</v>
      </c>
      <c r="C15575">
        <v>0</v>
      </c>
      <c r="F15575" s="2">
        <f t="shared" si="487"/>
        <v>163.23957799999999</v>
      </c>
      <c r="G15575" s="3">
        <f t="shared" si="488"/>
        <v>163.23957799999999</v>
      </c>
    </row>
    <row r="15576" spans="1:7">
      <c r="A15576">
        <v>163.25</v>
      </c>
      <c r="B15576">
        <v>0</v>
      </c>
      <c r="C15576">
        <v>0</v>
      </c>
      <c r="F15576" s="2">
        <f t="shared" si="487"/>
        <v>163.25</v>
      </c>
      <c r="G15576" s="3">
        <f t="shared" si="488"/>
        <v>163.25</v>
      </c>
    </row>
    <row r="15577" spans="1:7">
      <c r="A15577">
        <v>163.26042200000001</v>
      </c>
      <c r="B15577">
        <v>0</v>
      </c>
      <c r="C15577">
        <v>0</v>
      </c>
      <c r="F15577" s="2">
        <f t="shared" si="487"/>
        <v>163.26042200000001</v>
      </c>
      <c r="G15577" s="3">
        <f t="shared" si="488"/>
        <v>163.26042200000001</v>
      </c>
    </row>
    <row r="15578" spans="1:7">
      <c r="A15578">
        <v>163.27082799999999</v>
      </c>
      <c r="B15578">
        <v>0</v>
      </c>
      <c r="C15578">
        <v>0</v>
      </c>
      <c r="F15578" s="2">
        <f t="shared" si="487"/>
        <v>163.27082799999999</v>
      </c>
      <c r="G15578" s="3">
        <f t="shared" si="488"/>
        <v>163.27082799999999</v>
      </c>
    </row>
    <row r="15579" spans="1:7">
      <c r="A15579">
        <v>163.28125</v>
      </c>
      <c r="B15579">
        <v>0</v>
      </c>
      <c r="C15579">
        <v>0</v>
      </c>
      <c r="F15579" s="2">
        <f t="shared" si="487"/>
        <v>163.28125</v>
      </c>
      <c r="G15579" s="3">
        <f t="shared" si="488"/>
        <v>163.28125</v>
      </c>
    </row>
    <row r="15580" spans="1:7">
      <c r="A15580">
        <v>163.29167200000001</v>
      </c>
      <c r="B15580">
        <v>0</v>
      </c>
      <c r="C15580">
        <v>0</v>
      </c>
      <c r="F15580" s="2">
        <f t="shared" si="487"/>
        <v>163.29167200000001</v>
      </c>
      <c r="G15580" s="3">
        <f t="shared" si="488"/>
        <v>163.29167200000001</v>
      </c>
    </row>
    <row r="15581" spans="1:7">
      <c r="A15581">
        <v>163.30207799999999</v>
      </c>
      <c r="B15581">
        <v>0</v>
      </c>
      <c r="C15581">
        <v>0</v>
      </c>
      <c r="F15581" s="2">
        <f t="shared" si="487"/>
        <v>163.30207799999999</v>
      </c>
      <c r="G15581" s="3">
        <f t="shared" si="488"/>
        <v>163.30207799999999</v>
      </c>
    </row>
    <row r="15582" spans="1:7">
      <c r="A15582">
        <v>163.3125</v>
      </c>
      <c r="B15582">
        <v>0</v>
      </c>
      <c r="C15582">
        <v>0</v>
      </c>
      <c r="F15582" s="2">
        <f t="shared" si="487"/>
        <v>163.3125</v>
      </c>
      <c r="G15582" s="3">
        <f t="shared" si="488"/>
        <v>163.3125</v>
      </c>
    </row>
    <row r="15583" spans="1:7">
      <c r="A15583">
        <v>163.32292200000001</v>
      </c>
      <c r="B15583">
        <v>0</v>
      </c>
      <c r="C15583">
        <v>0</v>
      </c>
      <c r="F15583" s="2">
        <f t="shared" si="487"/>
        <v>163.32292200000001</v>
      </c>
      <c r="G15583" s="3">
        <f t="shared" si="488"/>
        <v>163.32292200000001</v>
      </c>
    </row>
    <row r="15584" spans="1:7">
      <c r="A15584">
        <v>163.33332799999999</v>
      </c>
      <c r="B15584">
        <v>0</v>
      </c>
      <c r="C15584">
        <v>0</v>
      </c>
      <c r="F15584" s="2">
        <f t="shared" si="487"/>
        <v>163.33332799999999</v>
      </c>
      <c r="G15584" s="3">
        <f t="shared" si="488"/>
        <v>163.33332799999999</v>
      </c>
    </row>
    <row r="15585" spans="1:7">
      <c r="A15585">
        <v>163.34375</v>
      </c>
      <c r="B15585">
        <v>0</v>
      </c>
      <c r="C15585">
        <v>0</v>
      </c>
      <c r="F15585" s="2">
        <f t="shared" si="487"/>
        <v>163.34375</v>
      </c>
      <c r="G15585" s="3">
        <f t="shared" si="488"/>
        <v>163.34375</v>
      </c>
    </row>
    <row r="15586" spans="1:7">
      <c r="A15586">
        <v>163.35417200000001</v>
      </c>
      <c r="B15586">
        <v>0</v>
      </c>
      <c r="C15586">
        <v>0</v>
      </c>
      <c r="F15586" s="2">
        <f t="shared" si="487"/>
        <v>163.35417200000001</v>
      </c>
      <c r="G15586" s="3">
        <f t="shared" si="488"/>
        <v>163.35417200000001</v>
      </c>
    </row>
    <row r="15587" spans="1:7">
      <c r="A15587">
        <v>163.36457799999999</v>
      </c>
      <c r="B15587">
        <v>0</v>
      </c>
      <c r="C15587">
        <v>0</v>
      </c>
      <c r="F15587" s="2">
        <f t="shared" si="487"/>
        <v>163.36457799999999</v>
      </c>
      <c r="G15587" s="3">
        <f t="shared" si="488"/>
        <v>163.36457799999999</v>
      </c>
    </row>
    <row r="15588" spans="1:7">
      <c r="A15588">
        <v>163.375</v>
      </c>
      <c r="B15588">
        <v>0</v>
      </c>
      <c r="C15588">
        <v>0</v>
      </c>
      <c r="F15588" s="2">
        <f t="shared" si="487"/>
        <v>163.375</v>
      </c>
      <c r="G15588" s="3">
        <f t="shared" si="488"/>
        <v>163.375</v>
      </c>
    </row>
    <row r="15589" spans="1:7">
      <c r="A15589">
        <v>163.38542200000001</v>
      </c>
      <c r="B15589">
        <v>0</v>
      </c>
      <c r="C15589">
        <v>0</v>
      </c>
      <c r="F15589" s="2">
        <f t="shared" si="487"/>
        <v>163.38542200000001</v>
      </c>
      <c r="G15589" s="3">
        <f t="shared" si="488"/>
        <v>163.38542200000001</v>
      </c>
    </row>
    <row r="15590" spans="1:7">
      <c r="A15590">
        <v>163.39582799999999</v>
      </c>
      <c r="B15590">
        <v>0</v>
      </c>
      <c r="C15590">
        <v>0</v>
      </c>
      <c r="F15590" s="2">
        <f t="shared" si="487"/>
        <v>163.39582799999999</v>
      </c>
      <c r="G15590" s="3">
        <f t="shared" si="488"/>
        <v>163.39582799999999</v>
      </c>
    </row>
    <row r="15591" spans="1:7">
      <c r="A15591">
        <v>163.40625</v>
      </c>
      <c r="B15591">
        <v>0</v>
      </c>
      <c r="C15591">
        <v>0</v>
      </c>
      <c r="F15591" s="2">
        <f t="shared" si="487"/>
        <v>163.40625</v>
      </c>
      <c r="G15591" s="3">
        <f t="shared" si="488"/>
        <v>163.40625</v>
      </c>
    </row>
    <row r="15592" spans="1:7">
      <c r="A15592">
        <v>163.41667200000001</v>
      </c>
      <c r="B15592">
        <v>0</v>
      </c>
      <c r="C15592">
        <v>0</v>
      </c>
      <c r="F15592" s="2">
        <f t="shared" si="487"/>
        <v>163.41667200000001</v>
      </c>
      <c r="G15592" s="3">
        <f t="shared" si="488"/>
        <v>163.41667200000001</v>
      </c>
    </row>
    <row r="15593" spans="1:7">
      <c r="A15593">
        <v>163.42707799999999</v>
      </c>
      <c r="B15593">
        <v>0</v>
      </c>
      <c r="C15593">
        <v>0</v>
      </c>
      <c r="F15593" s="2">
        <f t="shared" si="487"/>
        <v>163.42707799999999</v>
      </c>
      <c r="G15593" s="3">
        <f t="shared" si="488"/>
        <v>163.42707799999999</v>
      </c>
    </row>
    <row r="15594" spans="1:7">
      <c r="A15594">
        <v>163.4375</v>
      </c>
      <c r="B15594">
        <v>0</v>
      </c>
      <c r="C15594">
        <v>0</v>
      </c>
      <c r="F15594" s="2">
        <f t="shared" si="487"/>
        <v>163.4375</v>
      </c>
      <c r="G15594" s="3">
        <f t="shared" si="488"/>
        <v>163.4375</v>
      </c>
    </row>
    <row r="15595" spans="1:7">
      <c r="A15595">
        <v>163.44792200000001</v>
      </c>
      <c r="B15595">
        <v>0</v>
      </c>
      <c r="C15595">
        <v>0</v>
      </c>
      <c r="F15595" s="2">
        <f t="shared" si="487"/>
        <v>163.44792200000001</v>
      </c>
      <c r="G15595" s="3">
        <f t="shared" si="488"/>
        <v>163.44792200000001</v>
      </c>
    </row>
    <row r="15596" spans="1:7">
      <c r="A15596">
        <v>163.45832799999999</v>
      </c>
      <c r="B15596">
        <v>0</v>
      </c>
      <c r="C15596">
        <v>0</v>
      </c>
      <c r="F15596" s="2">
        <f t="shared" si="487"/>
        <v>163.45832799999999</v>
      </c>
      <c r="G15596" s="3">
        <f t="shared" si="488"/>
        <v>163.45832799999999</v>
      </c>
    </row>
    <row r="15597" spans="1:7">
      <c r="A15597">
        <v>163.46875</v>
      </c>
      <c r="B15597">
        <v>0</v>
      </c>
      <c r="C15597">
        <v>0</v>
      </c>
      <c r="F15597" s="2">
        <f t="shared" si="487"/>
        <v>163.46875</v>
      </c>
      <c r="G15597" s="3">
        <f t="shared" si="488"/>
        <v>163.46875</v>
      </c>
    </row>
    <row r="15598" spans="1:7">
      <c r="A15598">
        <v>163.47917200000001</v>
      </c>
      <c r="B15598">
        <v>0</v>
      </c>
      <c r="C15598">
        <v>0</v>
      </c>
      <c r="F15598" s="2">
        <f t="shared" si="487"/>
        <v>163.47917200000001</v>
      </c>
      <c r="G15598" s="3">
        <f t="shared" si="488"/>
        <v>163.47917200000001</v>
      </c>
    </row>
    <row r="15599" spans="1:7">
      <c r="A15599">
        <v>163.48957799999999</v>
      </c>
      <c r="B15599">
        <v>0</v>
      </c>
      <c r="C15599">
        <v>0</v>
      </c>
      <c r="F15599" s="2">
        <f t="shared" si="487"/>
        <v>163.48957799999999</v>
      </c>
      <c r="G15599" s="3">
        <f t="shared" si="488"/>
        <v>163.48957799999999</v>
      </c>
    </row>
    <row r="15600" spans="1:7">
      <c r="A15600">
        <v>163.5</v>
      </c>
      <c r="B15600">
        <v>0</v>
      </c>
      <c r="C15600">
        <v>0</v>
      </c>
      <c r="F15600" s="2">
        <f t="shared" ref="F15600:F15663" si="489">A15600</f>
        <v>163.5</v>
      </c>
      <c r="G15600" s="3">
        <f t="shared" ref="G15600:G15663" si="490">A15600</f>
        <v>163.5</v>
      </c>
    </row>
    <row r="15601" spans="1:7">
      <c r="A15601">
        <v>163.51042200000001</v>
      </c>
      <c r="B15601">
        <v>0</v>
      </c>
      <c r="C15601">
        <v>0</v>
      </c>
      <c r="F15601" s="2">
        <f t="shared" si="489"/>
        <v>163.51042200000001</v>
      </c>
      <c r="G15601" s="3">
        <f t="shared" si="490"/>
        <v>163.51042200000001</v>
      </c>
    </row>
    <row r="15602" spans="1:7">
      <c r="A15602">
        <v>163.52082799999999</v>
      </c>
      <c r="B15602">
        <v>0</v>
      </c>
      <c r="C15602">
        <v>0</v>
      </c>
      <c r="F15602" s="2">
        <f t="shared" si="489"/>
        <v>163.52082799999999</v>
      </c>
      <c r="G15602" s="3">
        <f t="shared" si="490"/>
        <v>163.52082799999999</v>
      </c>
    </row>
    <row r="15603" spans="1:7">
      <c r="A15603">
        <v>163.53125</v>
      </c>
      <c r="B15603">
        <v>0</v>
      </c>
      <c r="C15603">
        <v>0</v>
      </c>
      <c r="F15603" s="2">
        <f t="shared" si="489"/>
        <v>163.53125</v>
      </c>
      <c r="G15603" s="3">
        <f t="shared" si="490"/>
        <v>163.53125</v>
      </c>
    </row>
    <row r="15604" spans="1:7">
      <c r="A15604">
        <v>163.54167200000001</v>
      </c>
      <c r="B15604">
        <v>0</v>
      </c>
      <c r="C15604">
        <v>0</v>
      </c>
      <c r="F15604" s="2">
        <f t="shared" si="489"/>
        <v>163.54167200000001</v>
      </c>
      <c r="G15604" s="3">
        <f t="shared" si="490"/>
        <v>163.54167200000001</v>
      </c>
    </row>
    <row r="15605" spans="1:7">
      <c r="A15605">
        <v>163.55207799999999</v>
      </c>
      <c r="B15605">
        <v>0</v>
      </c>
      <c r="C15605">
        <v>0</v>
      </c>
      <c r="F15605" s="2">
        <f t="shared" si="489"/>
        <v>163.55207799999999</v>
      </c>
      <c r="G15605" s="3">
        <f t="shared" si="490"/>
        <v>163.55207799999999</v>
      </c>
    </row>
    <row r="15606" spans="1:7">
      <c r="A15606">
        <v>163.5625</v>
      </c>
      <c r="B15606">
        <v>0</v>
      </c>
      <c r="C15606">
        <v>0</v>
      </c>
      <c r="F15606" s="2">
        <f t="shared" si="489"/>
        <v>163.5625</v>
      </c>
      <c r="G15606" s="3">
        <f t="shared" si="490"/>
        <v>163.5625</v>
      </c>
    </row>
    <row r="15607" spans="1:7">
      <c r="A15607">
        <v>163.57292200000001</v>
      </c>
      <c r="B15607">
        <v>0</v>
      </c>
      <c r="C15607">
        <v>0</v>
      </c>
      <c r="F15607" s="2">
        <f t="shared" si="489"/>
        <v>163.57292200000001</v>
      </c>
      <c r="G15607" s="3">
        <f t="shared" si="490"/>
        <v>163.57292200000001</v>
      </c>
    </row>
    <row r="15608" spans="1:7">
      <c r="A15608">
        <v>163.58332799999999</v>
      </c>
      <c r="B15608">
        <v>0</v>
      </c>
      <c r="C15608">
        <v>0</v>
      </c>
      <c r="F15608" s="2">
        <f t="shared" si="489"/>
        <v>163.58332799999999</v>
      </c>
      <c r="G15608" s="3">
        <f t="shared" si="490"/>
        <v>163.58332799999999</v>
      </c>
    </row>
    <row r="15609" spans="1:7">
      <c r="A15609">
        <v>163.59375</v>
      </c>
      <c r="B15609">
        <v>0</v>
      </c>
      <c r="C15609">
        <v>0</v>
      </c>
      <c r="F15609" s="2">
        <f t="shared" si="489"/>
        <v>163.59375</v>
      </c>
      <c r="G15609" s="3">
        <f t="shared" si="490"/>
        <v>163.59375</v>
      </c>
    </row>
    <row r="15610" spans="1:7">
      <c r="A15610">
        <v>163.60417200000001</v>
      </c>
      <c r="B15610">
        <v>0</v>
      </c>
      <c r="C15610">
        <v>0</v>
      </c>
      <c r="F15610" s="2">
        <f t="shared" si="489"/>
        <v>163.60417200000001</v>
      </c>
      <c r="G15610" s="3">
        <f t="shared" si="490"/>
        <v>163.60417200000001</v>
      </c>
    </row>
    <row r="15611" spans="1:7">
      <c r="A15611">
        <v>163.61457799999999</v>
      </c>
      <c r="B15611">
        <v>0</v>
      </c>
      <c r="C15611">
        <v>0</v>
      </c>
      <c r="F15611" s="2">
        <f t="shared" si="489"/>
        <v>163.61457799999999</v>
      </c>
      <c r="G15611" s="3">
        <f t="shared" si="490"/>
        <v>163.61457799999999</v>
      </c>
    </row>
    <row r="15612" spans="1:7">
      <c r="A15612">
        <v>163.625</v>
      </c>
      <c r="B15612">
        <v>0</v>
      </c>
      <c r="C15612">
        <v>0</v>
      </c>
      <c r="F15612" s="2">
        <f t="shared" si="489"/>
        <v>163.625</v>
      </c>
      <c r="G15612" s="3">
        <f t="shared" si="490"/>
        <v>163.625</v>
      </c>
    </row>
    <row r="15613" spans="1:7">
      <c r="A15613">
        <v>163.63542200000001</v>
      </c>
      <c r="B15613">
        <v>0</v>
      </c>
      <c r="C15613">
        <v>0</v>
      </c>
      <c r="F15613" s="2">
        <f t="shared" si="489"/>
        <v>163.63542200000001</v>
      </c>
      <c r="G15613" s="3">
        <f t="shared" si="490"/>
        <v>163.63542200000001</v>
      </c>
    </row>
    <row r="15614" spans="1:7">
      <c r="A15614">
        <v>163.64582799999999</v>
      </c>
      <c r="B15614">
        <v>0</v>
      </c>
      <c r="C15614">
        <v>0</v>
      </c>
      <c r="F15614" s="2">
        <f t="shared" si="489"/>
        <v>163.64582799999999</v>
      </c>
      <c r="G15614" s="3">
        <f t="shared" si="490"/>
        <v>163.64582799999999</v>
      </c>
    </row>
    <row r="15615" spans="1:7">
      <c r="A15615">
        <v>163.65625</v>
      </c>
      <c r="B15615">
        <v>0</v>
      </c>
      <c r="C15615">
        <v>0</v>
      </c>
      <c r="F15615" s="2">
        <f t="shared" si="489"/>
        <v>163.65625</v>
      </c>
      <c r="G15615" s="3">
        <f t="shared" si="490"/>
        <v>163.65625</v>
      </c>
    </row>
    <row r="15616" spans="1:7">
      <c r="A15616">
        <v>163.66667200000001</v>
      </c>
      <c r="B15616">
        <v>0</v>
      </c>
      <c r="C15616">
        <v>0</v>
      </c>
      <c r="F15616" s="2">
        <f t="shared" si="489"/>
        <v>163.66667200000001</v>
      </c>
      <c r="G15616" s="3">
        <f t="shared" si="490"/>
        <v>163.66667200000001</v>
      </c>
    </row>
    <row r="15617" spans="1:7">
      <c r="A15617">
        <v>163.67707799999999</v>
      </c>
      <c r="B15617">
        <v>0</v>
      </c>
      <c r="C15617">
        <v>0</v>
      </c>
      <c r="F15617" s="2">
        <f t="shared" si="489"/>
        <v>163.67707799999999</v>
      </c>
      <c r="G15617" s="3">
        <f t="shared" si="490"/>
        <v>163.67707799999999</v>
      </c>
    </row>
    <row r="15618" spans="1:7">
      <c r="A15618">
        <v>163.6875</v>
      </c>
      <c r="B15618">
        <v>0</v>
      </c>
      <c r="C15618">
        <v>0</v>
      </c>
      <c r="F15618" s="2">
        <f t="shared" si="489"/>
        <v>163.6875</v>
      </c>
      <c r="G15618" s="3">
        <f t="shared" si="490"/>
        <v>163.6875</v>
      </c>
    </row>
    <row r="15619" spans="1:7">
      <c r="A15619">
        <v>163.69792200000001</v>
      </c>
      <c r="B15619">
        <v>0</v>
      </c>
      <c r="C15619">
        <v>0</v>
      </c>
      <c r="F15619" s="2">
        <f t="shared" si="489"/>
        <v>163.69792200000001</v>
      </c>
      <c r="G15619" s="3">
        <f t="shared" si="490"/>
        <v>163.69792200000001</v>
      </c>
    </row>
    <row r="15620" spans="1:7">
      <c r="A15620">
        <v>163.70832799999999</v>
      </c>
      <c r="B15620">
        <v>0</v>
      </c>
      <c r="C15620">
        <v>0</v>
      </c>
      <c r="F15620" s="2">
        <f t="shared" si="489"/>
        <v>163.70832799999999</v>
      </c>
      <c r="G15620" s="3">
        <f t="shared" si="490"/>
        <v>163.70832799999999</v>
      </c>
    </row>
    <row r="15621" spans="1:7">
      <c r="A15621">
        <v>163.71875</v>
      </c>
      <c r="B15621">
        <v>0</v>
      </c>
      <c r="C15621">
        <v>0</v>
      </c>
      <c r="F15621" s="2">
        <f t="shared" si="489"/>
        <v>163.71875</v>
      </c>
      <c r="G15621" s="3">
        <f t="shared" si="490"/>
        <v>163.71875</v>
      </c>
    </row>
    <row r="15622" spans="1:7">
      <c r="A15622">
        <v>163.72917200000001</v>
      </c>
      <c r="B15622">
        <v>0</v>
      </c>
      <c r="C15622">
        <v>0</v>
      </c>
      <c r="F15622" s="2">
        <f t="shared" si="489"/>
        <v>163.72917200000001</v>
      </c>
      <c r="G15622" s="3">
        <f t="shared" si="490"/>
        <v>163.72917200000001</v>
      </c>
    </row>
    <row r="15623" spans="1:7">
      <c r="A15623">
        <v>163.73957799999999</v>
      </c>
      <c r="B15623">
        <v>0</v>
      </c>
      <c r="C15623">
        <v>0</v>
      </c>
      <c r="F15623" s="2">
        <f t="shared" si="489"/>
        <v>163.73957799999999</v>
      </c>
      <c r="G15623" s="3">
        <f t="shared" si="490"/>
        <v>163.73957799999999</v>
      </c>
    </row>
    <row r="15624" spans="1:7">
      <c r="A15624">
        <v>163.75</v>
      </c>
      <c r="B15624">
        <v>0</v>
      </c>
      <c r="C15624">
        <v>0</v>
      </c>
      <c r="F15624" s="2">
        <f t="shared" si="489"/>
        <v>163.75</v>
      </c>
      <c r="G15624" s="3">
        <f t="shared" si="490"/>
        <v>163.75</v>
      </c>
    </row>
    <row r="15625" spans="1:7">
      <c r="A15625">
        <v>163.76042200000001</v>
      </c>
      <c r="B15625">
        <v>0</v>
      </c>
      <c r="C15625">
        <v>0</v>
      </c>
      <c r="F15625" s="2">
        <f t="shared" si="489"/>
        <v>163.76042200000001</v>
      </c>
      <c r="G15625" s="3">
        <f t="shared" si="490"/>
        <v>163.76042200000001</v>
      </c>
    </row>
    <row r="15626" spans="1:7">
      <c r="A15626">
        <v>163.77082799999999</v>
      </c>
      <c r="B15626">
        <v>0</v>
      </c>
      <c r="C15626">
        <v>0</v>
      </c>
      <c r="F15626" s="2">
        <f t="shared" si="489"/>
        <v>163.77082799999999</v>
      </c>
      <c r="G15626" s="3">
        <f t="shared" si="490"/>
        <v>163.77082799999999</v>
      </c>
    </row>
    <row r="15627" spans="1:7">
      <c r="A15627">
        <v>163.78125</v>
      </c>
      <c r="B15627">
        <v>0</v>
      </c>
      <c r="C15627">
        <v>0</v>
      </c>
      <c r="F15627" s="2">
        <f t="shared" si="489"/>
        <v>163.78125</v>
      </c>
      <c r="G15627" s="3">
        <f t="shared" si="490"/>
        <v>163.78125</v>
      </c>
    </row>
    <row r="15628" spans="1:7">
      <c r="A15628">
        <v>163.79167200000001</v>
      </c>
      <c r="B15628">
        <v>0</v>
      </c>
      <c r="C15628">
        <v>0</v>
      </c>
      <c r="F15628" s="2">
        <f t="shared" si="489"/>
        <v>163.79167200000001</v>
      </c>
      <c r="G15628" s="3">
        <f t="shared" si="490"/>
        <v>163.79167200000001</v>
      </c>
    </row>
    <row r="15629" spans="1:7">
      <c r="A15629">
        <v>163.80207799999999</v>
      </c>
      <c r="B15629">
        <v>0</v>
      </c>
      <c r="C15629">
        <v>0</v>
      </c>
      <c r="F15629" s="2">
        <f t="shared" si="489"/>
        <v>163.80207799999999</v>
      </c>
      <c r="G15629" s="3">
        <f t="shared" si="490"/>
        <v>163.80207799999999</v>
      </c>
    </row>
    <row r="15630" spans="1:7">
      <c r="A15630">
        <v>163.8125</v>
      </c>
      <c r="B15630">
        <v>0</v>
      </c>
      <c r="C15630">
        <v>0</v>
      </c>
      <c r="F15630" s="2">
        <f t="shared" si="489"/>
        <v>163.8125</v>
      </c>
      <c r="G15630" s="3">
        <f t="shared" si="490"/>
        <v>163.8125</v>
      </c>
    </row>
    <row r="15631" spans="1:7">
      <c r="A15631">
        <v>163.82292200000001</v>
      </c>
      <c r="B15631">
        <v>0</v>
      </c>
      <c r="C15631">
        <v>0</v>
      </c>
      <c r="F15631" s="2">
        <f t="shared" si="489"/>
        <v>163.82292200000001</v>
      </c>
      <c r="G15631" s="3">
        <f t="shared" si="490"/>
        <v>163.82292200000001</v>
      </c>
    </row>
    <row r="15632" spans="1:7">
      <c r="A15632">
        <v>163.83332799999999</v>
      </c>
      <c r="B15632">
        <v>0</v>
      </c>
      <c r="C15632">
        <v>0</v>
      </c>
      <c r="F15632" s="2">
        <f t="shared" si="489"/>
        <v>163.83332799999999</v>
      </c>
      <c r="G15632" s="3">
        <f t="shared" si="490"/>
        <v>163.83332799999999</v>
      </c>
    </row>
    <row r="15633" spans="1:7">
      <c r="A15633">
        <v>163.84375</v>
      </c>
      <c r="B15633">
        <v>0</v>
      </c>
      <c r="C15633">
        <v>0</v>
      </c>
      <c r="F15633" s="2">
        <f t="shared" si="489"/>
        <v>163.84375</v>
      </c>
      <c r="G15633" s="3">
        <f t="shared" si="490"/>
        <v>163.84375</v>
      </c>
    </row>
    <row r="15634" spans="1:7">
      <c r="A15634">
        <v>163.85417200000001</v>
      </c>
      <c r="B15634">
        <v>0</v>
      </c>
      <c r="C15634">
        <v>0</v>
      </c>
      <c r="F15634" s="2">
        <f t="shared" si="489"/>
        <v>163.85417200000001</v>
      </c>
      <c r="G15634" s="3">
        <f t="shared" si="490"/>
        <v>163.85417200000001</v>
      </c>
    </row>
    <row r="15635" spans="1:7">
      <c r="A15635">
        <v>163.86457799999999</v>
      </c>
      <c r="B15635">
        <v>0</v>
      </c>
      <c r="C15635">
        <v>0</v>
      </c>
      <c r="F15635" s="2">
        <f t="shared" si="489"/>
        <v>163.86457799999999</v>
      </c>
      <c r="G15635" s="3">
        <f t="shared" si="490"/>
        <v>163.86457799999999</v>
      </c>
    </row>
    <row r="15636" spans="1:7">
      <c r="A15636">
        <v>163.875</v>
      </c>
      <c r="B15636">
        <v>0</v>
      </c>
      <c r="C15636">
        <v>0</v>
      </c>
      <c r="F15636" s="2">
        <f t="shared" si="489"/>
        <v>163.875</v>
      </c>
      <c r="G15636" s="3">
        <f t="shared" si="490"/>
        <v>163.875</v>
      </c>
    </row>
    <row r="15637" spans="1:7">
      <c r="A15637">
        <v>163.88542200000001</v>
      </c>
      <c r="B15637">
        <v>0</v>
      </c>
      <c r="C15637">
        <v>0</v>
      </c>
      <c r="F15637" s="2">
        <f t="shared" si="489"/>
        <v>163.88542200000001</v>
      </c>
      <c r="G15637" s="3">
        <f t="shared" si="490"/>
        <v>163.88542200000001</v>
      </c>
    </row>
    <row r="15638" spans="1:7">
      <c r="A15638">
        <v>163.89582799999999</v>
      </c>
      <c r="B15638">
        <v>0</v>
      </c>
      <c r="C15638">
        <v>0</v>
      </c>
      <c r="F15638" s="2">
        <f t="shared" si="489"/>
        <v>163.89582799999999</v>
      </c>
      <c r="G15638" s="3">
        <f t="shared" si="490"/>
        <v>163.89582799999999</v>
      </c>
    </row>
    <row r="15639" spans="1:7">
      <c r="A15639">
        <v>163.90625</v>
      </c>
      <c r="B15639">
        <v>0</v>
      </c>
      <c r="C15639">
        <v>0</v>
      </c>
      <c r="F15639" s="2">
        <f t="shared" si="489"/>
        <v>163.90625</v>
      </c>
      <c r="G15639" s="3">
        <f t="shared" si="490"/>
        <v>163.90625</v>
      </c>
    </row>
    <row r="15640" spans="1:7">
      <c r="A15640">
        <v>163.91667200000001</v>
      </c>
      <c r="B15640">
        <v>0</v>
      </c>
      <c r="C15640">
        <v>0</v>
      </c>
      <c r="F15640" s="2">
        <f t="shared" si="489"/>
        <v>163.91667200000001</v>
      </c>
      <c r="G15640" s="3">
        <f t="shared" si="490"/>
        <v>163.91667200000001</v>
      </c>
    </row>
    <row r="15641" spans="1:7">
      <c r="A15641">
        <v>163.92707799999999</v>
      </c>
      <c r="B15641">
        <v>0</v>
      </c>
      <c r="C15641">
        <v>0</v>
      </c>
      <c r="F15641" s="2">
        <f t="shared" si="489"/>
        <v>163.92707799999999</v>
      </c>
      <c r="G15641" s="3">
        <f t="shared" si="490"/>
        <v>163.92707799999999</v>
      </c>
    </row>
    <row r="15642" spans="1:7">
      <c r="A15642">
        <v>163.9375</v>
      </c>
      <c r="B15642">
        <v>0</v>
      </c>
      <c r="C15642">
        <v>0</v>
      </c>
      <c r="F15642" s="2">
        <f t="shared" si="489"/>
        <v>163.9375</v>
      </c>
      <c r="G15642" s="3">
        <f t="shared" si="490"/>
        <v>163.9375</v>
      </c>
    </row>
    <row r="15643" spans="1:7">
      <c r="A15643">
        <v>163.94792200000001</v>
      </c>
      <c r="B15643">
        <v>0</v>
      </c>
      <c r="C15643">
        <v>0</v>
      </c>
      <c r="F15643" s="2">
        <f t="shared" si="489"/>
        <v>163.94792200000001</v>
      </c>
      <c r="G15643" s="3">
        <f t="shared" si="490"/>
        <v>163.94792200000001</v>
      </c>
    </row>
    <row r="15644" spans="1:7">
      <c r="A15644">
        <v>163.95832799999999</v>
      </c>
      <c r="B15644">
        <v>0</v>
      </c>
      <c r="C15644">
        <v>0</v>
      </c>
      <c r="F15644" s="2">
        <f t="shared" si="489"/>
        <v>163.95832799999999</v>
      </c>
      <c r="G15644" s="3">
        <f t="shared" si="490"/>
        <v>163.95832799999999</v>
      </c>
    </row>
    <row r="15645" spans="1:7">
      <c r="A15645">
        <v>163.96875</v>
      </c>
      <c r="B15645">
        <v>0</v>
      </c>
      <c r="C15645">
        <v>0</v>
      </c>
      <c r="F15645" s="2">
        <f t="shared" si="489"/>
        <v>163.96875</v>
      </c>
      <c r="G15645" s="3">
        <f t="shared" si="490"/>
        <v>163.96875</v>
      </c>
    </row>
    <row r="15646" spans="1:7">
      <c r="A15646">
        <v>163.97917200000001</v>
      </c>
      <c r="B15646">
        <v>0</v>
      </c>
      <c r="C15646">
        <v>0</v>
      </c>
      <c r="F15646" s="2">
        <f t="shared" si="489"/>
        <v>163.97917200000001</v>
      </c>
      <c r="G15646" s="3">
        <f t="shared" si="490"/>
        <v>163.97917200000001</v>
      </c>
    </row>
    <row r="15647" spans="1:7">
      <c r="A15647">
        <v>163.98957799999999</v>
      </c>
      <c r="B15647">
        <v>0</v>
      </c>
      <c r="C15647">
        <v>0</v>
      </c>
      <c r="F15647" s="2">
        <f t="shared" si="489"/>
        <v>163.98957799999999</v>
      </c>
      <c r="G15647" s="3">
        <f t="shared" si="490"/>
        <v>163.98957799999999</v>
      </c>
    </row>
    <row r="15648" spans="1:7">
      <c r="A15648">
        <v>164</v>
      </c>
      <c r="B15648">
        <v>0</v>
      </c>
      <c r="C15648">
        <v>0</v>
      </c>
      <c r="F15648" s="2">
        <f t="shared" si="489"/>
        <v>164</v>
      </c>
      <c r="G15648" s="3">
        <f t="shared" si="490"/>
        <v>164</v>
      </c>
    </row>
    <row r="15649" spans="1:7">
      <c r="A15649">
        <v>164.01042200000001</v>
      </c>
      <c r="B15649">
        <v>0</v>
      </c>
      <c r="C15649">
        <v>0</v>
      </c>
      <c r="F15649" s="2">
        <f t="shared" si="489"/>
        <v>164.01042200000001</v>
      </c>
      <c r="G15649" s="3">
        <f t="shared" si="490"/>
        <v>164.01042200000001</v>
      </c>
    </row>
    <row r="15650" spans="1:7">
      <c r="A15650">
        <v>164.02082799999999</v>
      </c>
      <c r="B15650">
        <v>0</v>
      </c>
      <c r="C15650">
        <v>0</v>
      </c>
      <c r="F15650" s="2">
        <f t="shared" si="489"/>
        <v>164.02082799999999</v>
      </c>
      <c r="G15650" s="3">
        <f t="shared" si="490"/>
        <v>164.02082799999999</v>
      </c>
    </row>
    <row r="15651" spans="1:7">
      <c r="A15651">
        <v>164.03125</v>
      </c>
      <c r="B15651">
        <v>0</v>
      </c>
      <c r="C15651">
        <v>0</v>
      </c>
      <c r="F15651" s="2">
        <f t="shared" si="489"/>
        <v>164.03125</v>
      </c>
      <c r="G15651" s="3">
        <f t="shared" si="490"/>
        <v>164.03125</v>
      </c>
    </row>
    <row r="15652" spans="1:7">
      <c r="A15652">
        <v>164.04167200000001</v>
      </c>
      <c r="B15652">
        <v>0</v>
      </c>
      <c r="C15652">
        <v>0</v>
      </c>
      <c r="F15652" s="2">
        <f t="shared" si="489"/>
        <v>164.04167200000001</v>
      </c>
      <c r="G15652" s="3">
        <f t="shared" si="490"/>
        <v>164.04167200000001</v>
      </c>
    </row>
    <row r="15653" spans="1:7">
      <c r="A15653">
        <v>164.05207799999999</v>
      </c>
      <c r="B15653">
        <v>0</v>
      </c>
      <c r="C15653">
        <v>0</v>
      </c>
      <c r="F15653" s="2">
        <f t="shared" si="489"/>
        <v>164.05207799999999</v>
      </c>
      <c r="G15653" s="3">
        <f t="shared" si="490"/>
        <v>164.05207799999999</v>
      </c>
    </row>
    <row r="15654" spans="1:7">
      <c r="A15654">
        <v>164.0625</v>
      </c>
      <c r="B15654">
        <v>0</v>
      </c>
      <c r="C15654">
        <v>0</v>
      </c>
      <c r="F15654" s="2">
        <f t="shared" si="489"/>
        <v>164.0625</v>
      </c>
      <c r="G15654" s="3">
        <f t="shared" si="490"/>
        <v>164.0625</v>
      </c>
    </row>
    <row r="15655" spans="1:7">
      <c r="A15655">
        <v>164.07292200000001</v>
      </c>
      <c r="B15655">
        <v>0</v>
      </c>
      <c r="C15655">
        <v>0</v>
      </c>
      <c r="F15655" s="2">
        <f t="shared" si="489"/>
        <v>164.07292200000001</v>
      </c>
      <c r="G15655" s="3">
        <f t="shared" si="490"/>
        <v>164.07292200000001</v>
      </c>
    </row>
    <row r="15656" spans="1:7">
      <c r="A15656">
        <v>164.08332799999999</v>
      </c>
      <c r="B15656">
        <v>0</v>
      </c>
      <c r="C15656">
        <v>0</v>
      </c>
      <c r="F15656" s="2">
        <f t="shared" si="489"/>
        <v>164.08332799999999</v>
      </c>
      <c r="G15656" s="3">
        <f t="shared" si="490"/>
        <v>164.08332799999999</v>
      </c>
    </row>
    <row r="15657" spans="1:7">
      <c r="A15657">
        <v>164.09375</v>
      </c>
      <c r="B15657">
        <v>0</v>
      </c>
      <c r="C15657">
        <v>0</v>
      </c>
      <c r="F15657" s="2">
        <f t="shared" si="489"/>
        <v>164.09375</v>
      </c>
      <c r="G15657" s="3">
        <f t="shared" si="490"/>
        <v>164.09375</v>
      </c>
    </row>
    <row r="15658" spans="1:7">
      <c r="A15658">
        <v>164.10417200000001</v>
      </c>
      <c r="B15658">
        <v>0</v>
      </c>
      <c r="C15658">
        <v>0</v>
      </c>
      <c r="F15658" s="2">
        <f t="shared" si="489"/>
        <v>164.10417200000001</v>
      </c>
      <c r="G15658" s="3">
        <f t="shared" si="490"/>
        <v>164.10417200000001</v>
      </c>
    </row>
    <row r="15659" spans="1:7">
      <c r="A15659">
        <v>164.11457799999999</v>
      </c>
      <c r="B15659">
        <v>0</v>
      </c>
      <c r="C15659">
        <v>0</v>
      </c>
      <c r="F15659" s="2">
        <f t="shared" si="489"/>
        <v>164.11457799999999</v>
      </c>
      <c r="G15659" s="3">
        <f t="shared" si="490"/>
        <v>164.11457799999999</v>
      </c>
    </row>
    <row r="15660" spans="1:7">
      <c r="A15660">
        <v>164.125</v>
      </c>
      <c r="B15660">
        <v>0</v>
      </c>
      <c r="C15660">
        <v>0</v>
      </c>
      <c r="F15660" s="2">
        <f t="shared" si="489"/>
        <v>164.125</v>
      </c>
      <c r="G15660" s="3">
        <f t="shared" si="490"/>
        <v>164.125</v>
      </c>
    </row>
    <row r="15661" spans="1:7">
      <c r="A15661">
        <v>164.13542200000001</v>
      </c>
      <c r="B15661">
        <v>0</v>
      </c>
      <c r="C15661">
        <v>0</v>
      </c>
      <c r="F15661" s="2">
        <f t="shared" si="489"/>
        <v>164.13542200000001</v>
      </c>
      <c r="G15661" s="3">
        <f t="shared" si="490"/>
        <v>164.13542200000001</v>
      </c>
    </row>
    <row r="15662" spans="1:7">
      <c r="A15662">
        <v>164.14582799999999</v>
      </c>
      <c r="B15662">
        <v>0</v>
      </c>
      <c r="C15662">
        <v>0</v>
      </c>
      <c r="F15662" s="2">
        <f t="shared" si="489"/>
        <v>164.14582799999999</v>
      </c>
      <c r="G15662" s="3">
        <f t="shared" si="490"/>
        <v>164.14582799999999</v>
      </c>
    </row>
    <row r="15663" spans="1:7">
      <c r="A15663">
        <v>164.15625</v>
      </c>
      <c r="B15663">
        <v>0</v>
      </c>
      <c r="C15663">
        <v>0</v>
      </c>
      <c r="F15663" s="2">
        <f t="shared" si="489"/>
        <v>164.15625</v>
      </c>
      <c r="G15663" s="3">
        <f t="shared" si="490"/>
        <v>164.15625</v>
      </c>
    </row>
    <row r="15664" spans="1:7">
      <c r="A15664">
        <v>164.16667200000001</v>
      </c>
      <c r="B15664">
        <v>0</v>
      </c>
      <c r="C15664">
        <v>0</v>
      </c>
      <c r="F15664" s="2">
        <f t="shared" ref="F15664:F15727" si="491">A15664</f>
        <v>164.16667200000001</v>
      </c>
      <c r="G15664" s="3">
        <f t="shared" ref="G15664:G15727" si="492">A15664</f>
        <v>164.16667200000001</v>
      </c>
    </row>
    <row r="15665" spans="1:7">
      <c r="A15665">
        <v>164.17707799999999</v>
      </c>
      <c r="B15665">
        <v>0</v>
      </c>
      <c r="C15665">
        <v>0</v>
      </c>
      <c r="F15665" s="2">
        <f t="shared" si="491"/>
        <v>164.17707799999999</v>
      </c>
      <c r="G15665" s="3">
        <f t="shared" si="492"/>
        <v>164.17707799999999</v>
      </c>
    </row>
    <row r="15666" spans="1:7">
      <c r="A15666">
        <v>164.1875</v>
      </c>
      <c r="B15666">
        <v>0</v>
      </c>
      <c r="C15666">
        <v>0</v>
      </c>
      <c r="F15666" s="2">
        <f t="shared" si="491"/>
        <v>164.1875</v>
      </c>
      <c r="G15666" s="3">
        <f t="shared" si="492"/>
        <v>164.1875</v>
      </c>
    </row>
    <row r="15667" spans="1:7">
      <c r="A15667">
        <v>164.19792200000001</v>
      </c>
      <c r="B15667">
        <v>0</v>
      </c>
      <c r="C15667">
        <v>0</v>
      </c>
      <c r="F15667" s="2">
        <f t="shared" si="491"/>
        <v>164.19792200000001</v>
      </c>
      <c r="G15667" s="3">
        <f t="shared" si="492"/>
        <v>164.19792200000001</v>
      </c>
    </row>
    <row r="15668" spans="1:7">
      <c r="A15668">
        <v>164.20832799999999</v>
      </c>
      <c r="B15668">
        <v>0</v>
      </c>
      <c r="C15668">
        <v>0</v>
      </c>
      <c r="F15668" s="2">
        <f t="shared" si="491"/>
        <v>164.20832799999999</v>
      </c>
      <c r="G15668" s="3">
        <f t="shared" si="492"/>
        <v>164.20832799999999</v>
      </c>
    </row>
    <row r="15669" spans="1:7">
      <c r="A15669">
        <v>164.21875</v>
      </c>
      <c r="B15669">
        <v>0</v>
      </c>
      <c r="C15669">
        <v>0</v>
      </c>
      <c r="F15669" s="2">
        <f t="shared" si="491"/>
        <v>164.21875</v>
      </c>
      <c r="G15669" s="3">
        <f t="shared" si="492"/>
        <v>164.21875</v>
      </c>
    </row>
    <row r="15670" spans="1:7">
      <c r="A15670">
        <v>164.22917200000001</v>
      </c>
      <c r="B15670">
        <v>0</v>
      </c>
      <c r="C15670">
        <v>0</v>
      </c>
      <c r="F15670" s="2">
        <f t="shared" si="491"/>
        <v>164.22917200000001</v>
      </c>
      <c r="G15670" s="3">
        <f t="shared" si="492"/>
        <v>164.22917200000001</v>
      </c>
    </row>
    <row r="15671" spans="1:7">
      <c r="A15671">
        <v>164.23957799999999</v>
      </c>
      <c r="B15671">
        <v>0</v>
      </c>
      <c r="C15671">
        <v>0</v>
      </c>
      <c r="F15671" s="2">
        <f t="shared" si="491"/>
        <v>164.23957799999999</v>
      </c>
      <c r="G15671" s="3">
        <f t="shared" si="492"/>
        <v>164.23957799999999</v>
      </c>
    </row>
    <row r="15672" spans="1:7">
      <c r="A15672">
        <v>164.25</v>
      </c>
      <c r="B15672">
        <v>0</v>
      </c>
      <c r="C15672">
        <v>0</v>
      </c>
      <c r="F15672" s="2">
        <f t="shared" si="491"/>
        <v>164.25</v>
      </c>
      <c r="G15672" s="3">
        <f t="shared" si="492"/>
        <v>164.25</v>
      </c>
    </row>
    <row r="15673" spans="1:7">
      <c r="A15673">
        <v>164.26042200000001</v>
      </c>
      <c r="B15673">
        <v>0</v>
      </c>
      <c r="C15673">
        <v>0</v>
      </c>
      <c r="F15673" s="2">
        <f t="shared" si="491"/>
        <v>164.26042200000001</v>
      </c>
      <c r="G15673" s="3">
        <f t="shared" si="492"/>
        <v>164.26042200000001</v>
      </c>
    </row>
    <row r="15674" spans="1:7">
      <c r="A15674">
        <v>164.27082799999999</v>
      </c>
      <c r="B15674">
        <v>0</v>
      </c>
      <c r="C15674">
        <v>0</v>
      </c>
      <c r="F15674" s="2">
        <f t="shared" si="491"/>
        <v>164.27082799999999</v>
      </c>
      <c r="G15674" s="3">
        <f t="shared" si="492"/>
        <v>164.27082799999999</v>
      </c>
    </row>
    <row r="15675" spans="1:7">
      <c r="A15675">
        <v>164.28125</v>
      </c>
      <c r="B15675">
        <v>0</v>
      </c>
      <c r="C15675">
        <v>0</v>
      </c>
      <c r="F15675" s="2">
        <f t="shared" si="491"/>
        <v>164.28125</v>
      </c>
      <c r="G15675" s="3">
        <f t="shared" si="492"/>
        <v>164.28125</v>
      </c>
    </row>
    <row r="15676" spans="1:7">
      <c r="A15676">
        <v>164.29167200000001</v>
      </c>
      <c r="B15676">
        <v>0</v>
      </c>
      <c r="C15676">
        <v>0</v>
      </c>
      <c r="F15676" s="2">
        <f t="shared" si="491"/>
        <v>164.29167200000001</v>
      </c>
      <c r="G15676" s="3">
        <f t="shared" si="492"/>
        <v>164.29167200000001</v>
      </c>
    </row>
    <row r="15677" spans="1:7">
      <c r="A15677">
        <v>164.30207799999999</v>
      </c>
      <c r="B15677">
        <v>0</v>
      </c>
      <c r="C15677">
        <v>0</v>
      </c>
      <c r="F15677" s="2">
        <f t="shared" si="491"/>
        <v>164.30207799999999</v>
      </c>
      <c r="G15677" s="3">
        <f t="shared" si="492"/>
        <v>164.30207799999999</v>
      </c>
    </row>
    <row r="15678" spans="1:7">
      <c r="A15678">
        <v>164.3125</v>
      </c>
      <c r="B15678">
        <v>0</v>
      </c>
      <c r="C15678">
        <v>0</v>
      </c>
      <c r="F15678" s="2">
        <f t="shared" si="491"/>
        <v>164.3125</v>
      </c>
      <c r="G15678" s="3">
        <f t="shared" si="492"/>
        <v>164.3125</v>
      </c>
    </row>
    <row r="15679" spans="1:7">
      <c r="A15679">
        <v>164.32292200000001</v>
      </c>
      <c r="B15679">
        <v>0</v>
      </c>
      <c r="C15679">
        <v>0</v>
      </c>
      <c r="F15679" s="2">
        <f t="shared" si="491"/>
        <v>164.32292200000001</v>
      </c>
      <c r="G15679" s="3">
        <f t="shared" si="492"/>
        <v>164.32292200000001</v>
      </c>
    </row>
    <row r="15680" spans="1:7">
      <c r="A15680">
        <v>164.33332799999999</v>
      </c>
      <c r="B15680">
        <v>0</v>
      </c>
      <c r="C15680">
        <v>0</v>
      </c>
      <c r="F15680" s="2">
        <f t="shared" si="491"/>
        <v>164.33332799999999</v>
      </c>
      <c r="G15680" s="3">
        <f t="shared" si="492"/>
        <v>164.33332799999999</v>
      </c>
    </row>
    <row r="15681" spans="1:7">
      <c r="A15681">
        <v>164.34375</v>
      </c>
      <c r="B15681">
        <v>0</v>
      </c>
      <c r="C15681">
        <v>0</v>
      </c>
      <c r="F15681" s="2">
        <f t="shared" si="491"/>
        <v>164.34375</v>
      </c>
      <c r="G15681" s="3">
        <f t="shared" si="492"/>
        <v>164.34375</v>
      </c>
    </row>
    <row r="15682" spans="1:7">
      <c r="A15682">
        <v>164.35417200000001</v>
      </c>
      <c r="B15682">
        <v>0</v>
      </c>
      <c r="C15682">
        <v>0</v>
      </c>
      <c r="F15682" s="2">
        <f t="shared" si="491"/>
        <v>164.35417200000001</v>
      </c>
      <c r="G15682" s="3">
        <f t="shared" si="492"/>
        <v>164.35417200000001</v>
      </c>
    </row>
    <row r="15683" spans="1:7">
      <c r="A15683">
        <v>164.36457799999999</v>
      </c>
      <c r="B15683">
        <v>0</v>
      </c>
      <c r="C15683">
        <v>0</v>
      </c>
      <c r="F15683" s="2">
        <f t="shared" si="491"/>
        <v>164.36457799999999</v>
      </c>
      <c r="G15683" s="3">
        <f t="shared" si="492"/>
        <v>164.36457799999999</v>
      </c>
    </row>
    <row r="15684" spans="1:7">
      <c r="A15684">
        <v>164.375</v>
      </c>
      <c r="B15684">
        <v>0</v>
      </c>
      <c r="C15684">
        <v>0</v>
      </c>
      <c r="F15684" s="2">
        <f t="shared" si="491"/>
        <v>164.375</v>
      </c>
      <c r="G15684" s="3">
        <f t="shared" si="492"/>
        <v>164.375</v>
      </c>
    </row>
    <row r="15685" spans="1:7">
      <c r="A15685">
        <v>164.38542200000001</v>
      </c>
      <c r="B15685">
        <v>0</v>
      </c>
      <c r="C15685">
        <v>0</v>
      </c>
      <c r="F15685" s="2">
        <f t="shared" si="491"/>
        <v>164.38542200000001</v>
      </c>
      <c r="G15685" s="3">
        <f t="shared" si="492"/>
        <v>164.38542200000001</v>
      </c>
    </row>
    <row r="15686" spans="1:7">
      <c r="A15686">
        <v>164.39582799999999</v>
      </c>
      <c r="B15686">
        <v>0</v>
      </c>
      <c r="C15686">
        <v>0</v>
      </c>
      <c r="F15686" s="2">
        <f t="shared" si="491"/>
        <v>164.39582799999999</v>
      </c>
      <c r="G15686" s="3">
        <f t="shared" si="492"/>
        <v>164.39582799999999</v>
      </c>
    </row>
    <row r="15687" spans="1:7">
      <c r="A15687">
        <v>164.40625</v>
      </c>
      <c r="B15687">
        <v>0</v>
      </c>
      <c r="C15687">
        <v>0</v>
      </c>
      <c r="F15687" s="2">
        <f t="shared" si="491"/>
        <v>164.40625</v>
      </c>
      <c r="G15687" s="3">
        <f t="shared" si="492"/>
        <v>164.40625</v>
      </c>
    </row>
    <row r="15688" spans="1:7">
      <c r="A15688">
        <v>164.41667200000001</v>
      </c>
      <c r="B15688">
        <v>0</v>
      </c>
      <c r="C15688">
        <v>0</v>
      </c>
      <c r="F15688" s="2">
        <f t="shared" si="491"/>
        <v>164.41667200000001</v>
      </c>
      <c r="G15688" s="3">
        <f t="shared" si="492"/>
        <v>164.41667200000001</v>
      </c>
    </row>
    <row r="15689" spans="1:7">
      <c r="A15689">
        <v>164.42707799999999</v>
      </c>
      <c r="B15689">
        <v>0</v>
      </c>
      <c r="C15689">
        <v>0</v>
      </c>
      <c r="F15689" s="2">
        <f t="shared" si="491"/>
        <v>164.42707799999999</v>
      </c>
      <c r="G15689" s="3">
        <f t="shared" si="492"/>
        <v>164.42707799999999</v>
      </c>
    </row>
    <row r="15690" spans="1:7">
      <c r="A15690">
        <v>164.4375</v>
      </c>
      <c r="B15690">
        <v>0</v>
      </c>
      <c r="C15690">
        <v>0</v>
      </c>
      <c r="F15690" s="2">
        <f t="shared" si="491"/>
        <v>164.4375</v>
      </c>
      <c r="G15690" s="3">
        <f t="shared" si="492"/>
        <v>164.4375</v>
      </c>
    </row>
    <row r="15691" spans="1:7">
      <c r="A15691">
        <v>164.44792200000001</v>
      </c>
      <c r="B15691">
        <v>0</v>
      </c>
      <c r="C15691">
        <v>0</v>
      </c>
      <c r="F15691" s="2">
        <f t="shared" si="491"/>
        <v>164.44792200000001</v>
      </c>
      <c r="G15691" s="3">
        <f t="shared" si="492"/>
        <v>164.44792200000001</v>
      </c>
    </row>
    <row r="15692" spans="1:7">
      <c r="A15692">
        <v>164.45832799999999</v>
      </c>
      <c r="B15692">
        <v>0</v>
      </c>
      <c r="C15692">
        <v>0</v>
      </c>
      <c r="F15692" s="2">
        <f t="shared" si="491"/>
        <v>164.45832799999999</v>
      </c>
      <c r="G15692" s="3">
        <f t="shared" si="492"/>
        <v>164.45832799999999</v>
      </c>
    </row>
    <row r="15693" spans="1:7">
      <c r="A15693">
        <v>164.46875</v>
      </c>
      <c r="B15693">
        <v>0</v>
      </c>
      <c r="C15693">
        <v>0</v>
      </c>
      <c r="F15693" s="2">
        <f t="shared" si="491"/>
        <v>164.46875</v>
      </c>
      <c r="G15693" s="3">
        <f t="shared" si="492"/>
        <v>164.46875</v>
      </c>
    </row>
    <row r="15694" spans="1:7">
      <c r="A15694">
        <v>164.47917200000001</v>
      </c>
      <c r="B15694">
        <v>0</v>
      </c>
      <c r="C15694">
        <v>0</v>
      </c>
      <c r="F15694" s="2">
        <f t="shared" si="491"/>
        <v>164.47917200000001</v>
      </c>
      <c r="G15694" s="3">
        <f t="shared" si="492"/>
        <v>164.47917200000001</v>
      </c>
    </row>
    <row r="15695" spans="1:7">
      <c r="A15695">
        <v>164.48957799999999</v>
      </c>
      <c r="B15695">
        <v>0</v>
      </c>
      <c r="C15695">
        <v>0</v>
      </c>
      <c r="F15695" s="2">
        <f t="shared" si="491"/>
        <v>164.48957799999999</v>
      </c>
      <c r="G15695" s="3">
        <f t="shared" si="492"/>
        <v>164.48957799999999</v>
      </c>
    </row>
    <row r="15696" spans="1:7">
      <c r="A15696">
        <v>164.5</v>
      </c>
      <c r="B15696">
        <v>0</v>
      </c>
      <c r="C15696">
        <v>0</v>
      </c>
      <c r="F15696" s="2">
        <f t="shared" si="491"/>
        <v>164.5</v>
      </c>
      <c r="G15696" s="3">
        <f t="shared" si="492"/>
        <v>164.5</v>
      </c>
    </row>
    <row r="15697" spans="1:7">
      <c r="A15697">
        <v>164.51042200000001</v>
      </c>
      <c r="B15697">
        <v>0</v>
      </c>
      <c r="C15697">
        <v>0</v>
      </c>
      <c r="F15697" s="2">
        <f t="shared" si="491"/>
        <v>164.51042200000001</v>
      </c>
      <c r="G15697" s="3">
        <f t="shared" si="492"/>
        <v>164.51042200000001</v>
      </c>
    </row>
    <row r="15698" spans="1:7">
      <c r="A15698">
        <v>164.52082799999999</v>
      </c>
      <c r="B15698">
        <v>0</v>
      </c>
      <c r="C15698">
        <v>0</v>
      </c>
      <c r="F15698" s="2">
        <f t="shared" si="491"/>
        <v>164.52082799999999</v>
      </c>
      <c r="G15698" s="3">
        <f t="shared" si="492"/>
        <v>164.52082799999999</v>
      </c>
    </row>
    <row r="15699" spans="1:7">
      <c r="A15699">
        <v>164.53125</v>
      </c>
      <c r="B15699">
        <v>0</v>
      </c>
      <c r="C15699">
        <v>0</v>
      </c>
      <c r="F15699" s="2">
        <f t="shared" si="491"/>
        <v>164.53125</v>
      </c>
      <c r="G15699" s="3">
        <f t="shared" si="492"/>
        <v>164.53125</v>
      </c>
    </row>
    <row r="15700" spans="1:7">
      <c r="A15700">
        <v>164.54167200000001</v>
      </c>
      <c r="B15700">
        <v>0</v>
      </c>
      <c r="C15700">
        <v>0</v>
      </c>
      <c r="F15700" s="2">
        <f t="shared" si="491"/>
        <v>164.54167200000001</v>
      </c>
      <c r="G15700" s="3">
        <f t="shared" si="492"/>
        <v>164.54167200000001</v>
      </c>
    </row>
    <row r="15701" spans="1:7">
      <c r="A15701">
        <v>164.55207799999999</v>
      </c>
      <c r="B15701">
        <v>0</v>
      </c>
      <c r="C15701">
        <v>0</v>
      </c>
      <c r="F15701" s="2">
        <f t="shared" si="491"/>
        <v>164.55207799999999</v>
      </c>
      <c r="G15701" s="3">
        <f t="shared" si="492"/>
        <v>164.55207799999999</v>
      </c>
    </row>
    <row r="15702" spans="1:7">
      <c r="A15702">
        <v>164.5625</v>
      </c>
      <c r="B15702">
        <v>0</v>
      </c>
      <c r="C15702">
        <v>0</v>
      </c>
      <c r="F15702" s="2">
        <f t="shared" si="491"/>
        <v>164.5625</v>
      </c>
      <c r="G15702" s="3">
        <f t="shared" si="492"/>
        <v>164.5625</v>
      </c>
    </row>
    <row r="15703" spans="1:7">
      <c r="A15703">
        <v>164.57292200000001</v>
      </c>
      <c r="B15703">
        <v>0</v>
      </c>
      <c r="C15703">
        <v>0</v>
      </c>
      <c r="F15703" s="2">
        <f t="shared" si="491"/>
        <v>164.57292200000001</v>
      </c>
      <c r="G15703" s="3">
        <f t="shared" si="492"/>
        <v>164.57292200000001</v>
      </c>
    </row>
    <row r="15704" spans="1:7">
      <c r="A15704">
        <v>164.58332799999999</v>
      </c>
      <c r="B15704">
        <v>0</v>
      </c>
      <c r="C15704">
        <v>0</v>
      </c>
      <c r="F15704" s="2">
        <f t="shared" si="491"/>
        <v>164.58332799999999</v>
      </c>
      <c r="G15704" s="3">
        <f t="shared" si="492"/>
        <v>164.58332799999999</v>
      </c>
    </row>
    <row r="15705" spans="1:7">
      <c r="A15705">
        <v>164.59375</v>
      </c>
      <c r="B15705">
        <v>0</v>
      </c>
      <c r="C15705">
        <v>0</v>
      </c>
      <c r="F15705" s="2">
        <f t="shared" si="491"/>
        <v>164.59375</v>
      </c>
      <c r="G15705" s="3">
        <f t="shared" si="492"/>
        <v>164.59375</v>
      </c>
    </row>
    <row r="15706" spans="1:7">
      <c r="A15706">
        <v>164.60417200000001</v>
      </c>
      <c r="B15706">
        <v>0</v>
      </c>
      <c r="C15706">
        <v>0</v>
      </c>
      <c r="F15706" s="2">
        <f t="shared" si="491"/>
        <v>164.60417200000001</v>
      </c>
      <c r="G15706" s="3">
        <f t="shared" si="492"/>
        <v>164.60417200000001</v>
      </c>
    </row>
    <row r="15707" spans="1:7">
      <c r="A15707">
        <v>164.61457799999999</v>
      </c>
      <c r="B15707">
        <v>0</v>
      </c>
      <c r="C15707">
        <v>0</v>
      </c>
      <c r="F15707" s="2">
        <f t="shared" si="491"/>
        <v>164.61457799999999</v>
      </c>
      <c r="G15707" s="3">
        <f t="shared" si="492"/>
        <v>164.61457799999999</v>
      </c>
    </row>
    <row r="15708" spans="1:7">
      <c r="A15708">
        <v>164.625</v>
      </c>
      <c r="B15708">
        <v>0</v>
      </c>
      <c r="C15708">
        <v>0</v>
      </c>
      <c r="F15708" s="2">
        <f t="shared" si="491"/>
        <v>164.625</v>
      </c>
      <c r="G15708" s="3">
        <f t="shared" si="492"/>
        <v>164.625</v>
      </c>
    </row>
    <row r="15709" spans="1:7">
      <c r="A15709">
        <v>164.63542200000001</v>
      </c>
      <c r="B15709">
        <v>0</v>
      </c>
      <c r="C15709">
        <v>0</v>
      </c>
      <c r="F15709" s="2">
        <f t="shared" si="491"/>
        <v>164.63542200000001</v>
      </c>
      <c r="G15709" s="3">
        <f t="shared" si="492"/>
        <v>164.63542200000001</v>
      </c>
    </row>
    <row r="15710" spans="1:7">
      <c r="A15710">
        <v>164.64582799999999</v>
      </c>
      <c r="B15710">
        <v>0</v>
      </c>
      <c r="C15710">
        <v>0</v>
      </c>
      <c r="F15710" s="2">
        <f t="shared" si="491"/>
        <v>164.64582799999999</v>
      </c>
      <c r="G15710" s="3">
        <f t="shared" si="492"/>
        <v>164.64582799999999</v>
      </c>
    </row>
    <row r="15711" spans="1:7">
      <c r="A15711">
        <v>164.65625</v>
      </c>
      <c r="B15711">
        <v>0</v>
      </c>
      <c r="C15711">
        <v>0</v>
      </c>
      <c r="F15711" s="2">
        <f t="shared" si="491"/>
        <v>164.65625</v>
      </c>
      <c r="G15711" s="3">
        <f t="shared" si="492"/>
        <v>164.65625</v>
      </c>
    </row>
    <row r="15712" spans="1:7">
      <c r="A15712">
        <v>164.66667200000001</v>
      </c>
      <c r="B15712">
        <v>0</v>
      </c>
      <c r="C15712">
        <v>0</v>
      </c>
      <c r="F15712" s="2">
        <f t="shared" si="491"/>
        <v>164.66667200000001</v>
      </c>
      <c r="G15712" s="3">
        <f t="shared" si="492"/>
        <v>164.66667200000001</v>
      </c>
    </row>
    <row r="15713" spans="1:7">
      <c r="A15713">
        <v>164.67707799999999</v>
      </c>
      <c r="B15713">
        <v>0</v>
      </c>
      <c r="C15713">
        <v>0</v>
      </c>
      <c r="F15713" s="2">
        <f t="shared" si="491"/>
        <v>164.67707799999999</v>
      </c>
      <c r="G15713" s="3">
        <f t="shared" si="492"/>
        <v>164.67707799999999</v>
      </c>
    </row>
    <row r="15714" spans="1:7">
      <c r="A15714">
        <v>164.6875</v>
      </c>
      <c r="B15714">
        <v>0</v>
      </c>
      <c r="C15714">
        <v>0</v>
      </c>
      <c r="F15714" s="2">
        <f t="shared" si="491"/>
        <v>164.6875</v>
      </c>
      <c r="G15714" s="3">
        <f t="shared" si="492"/>
        <v>164.6875</v>
      </c>
    </row>
    <row r="15715" spans="1:7">
      <c r="A15715">
        <v>164.69792200000001</v>
      </c>
      <c r="B15715">
        <v>0</v>
      </c>
      <c r="C15715">
        <v>0</v>
      </c>
      <c r="F15715" s="2">
        <f t="shared" si="491"/>
        <v>164.69792200000001</v>
      </c>
      <c r="G15715" s="3">
        <f t="shared" si="492"/>
        <v>164.69792200000001</v>
      </c>
    </row>
    <row r="15716" spans="1:7">
      <c r="A15716">
        <v>164.70832799999999</v>
      </c>
      <c r="B15716">
        <v>0</v>
      </c>
      <c r="C15716">
        <v>0</v>
      </c>
      <c r="F15716" s="2">
        <f t="shared" si="491"/>
        <v>164.70832799999999</v>
      </c>
      <c r="G15716" s="3">
        <f t="shared" si="492"/>
        <v>164.70832799999999</v>
      </c>
    </row>
    <row r="15717" spans="1:7">
      <c r="A15717">
        <v>164.71875</v>
      </c>
      <c r="B15717">
        <v>0</v>
      </c>
      <c r="C15717">
        <v>0</v>
      </c>
      <c r="F15717" s="2">
        <f t="shared" si="491"/>
        <v>164.71875</v>
      </c>
      <c r="G15717" s="3">
        <f t="shared" si="492"/>
        <v>164.71875</v>
      </c>
    </row>
    <row r="15718" spans="1:7">
      <c r="A15718">
        <v>164.72917200000001</v>
      </c>
      <c r="B15718">
        <v>0</v>
      </c>
      <c r="C15718">
        <v>0</v>
      </c>
      <c r="F15718" s="2">
        <f t="shared" si="491"/>
        <v>164.72917200000001</v>
      </c>
      <c r="G15718" s="3">
        <f t="shared" si="492"/>
        <v>164.72917200000001</v>
      </c>
    </row>
    <row r="15719" spans="1:7">
      <c r="A15719">
        <v>164.73957799999999</v>
      </c>
      <c r="B15719">
        <v>0</v>
      </c>
      <c r="C15719">
        <v>0</v>
      </c>
      <c r="F15719" s="2">
        <f t="shared" si="491"/>
        <v>164.73957799999999</v>
      </c>
      <c r="G15719" s="3">
        <f t="shared" si="492"/>
        <v>164.73957799999999</v>
      </c>
    </row>
    <row r="15720" spans="1:7">
      <c r="A15720">
        <v>164.75</v>
      </c>
      <c r="B15720">
        <v>0</v>
      </c>
      <c r="C15720">
        <v>0</v>
      </c>
      <c r="F15720" s="2">
        <f t="shared" si="491"/>
        <v>164.75</v>
      </c>
      <c r="G15720" s="3">
        <f t="shared" si="492"/>
        <v>164.75</v>
      </c>
    </row>
    <row r="15721" spans="1:7">
      <c r="A15721">
        <v>164.76042200000001</v>
      </c>
      <c r="B15721">
        <v>0</v>
      </c>
      <c r="C15721">
        <v>0</v>
      </c>
      <c r="F15721" s="2">
        <f t="shared" si="491"/>
        <v>164.76042200000001</v>
      </c>
      <c r="G15721" s="3">
        <f t="shared" si="492"/>
        <v>164.76042200000001</v>
      </c>
    </row>
    <row r="15722" spans="1:7">
      <c r="A15722">
        <v>164.77082799999999</v>
      </c>
      <c r="B15722">
        <v>0</v>
      </c>
      <c r="C15722">
        <v>0</v>
      </c>
      <c r="F15722" s="2">
        <f t="shared" si="491"/>
        <v>164.77082799999999</v>
      </c>
      <c r="G15722" s="3">
        <f t="shared" si="492"/>
        <v>164.77082799999999</v>
      </c>
    </row>
    <row r="15723" spans="1:7">
      <c r="A15723">
        <v>164.78125</v>
      </c>
      <c r="B15723">
        <v>0</v>
      </c>
      <c r="C15723">
        <v>0</v>
      </c>
      <c r="F15723" s="2">
        <f t="shared" si="491"/>
        <v>164.78125</v>
      </c>
      <c r="G15723" s="3">
        <f t="shared" si="492"/>
        <v>164.78125</v>
      </c>
    </row>
    <row r="15724" spans="1:7">
      <c r="A15724">
        <v>164.79167200000001</v>
      </c>
      <c r="B15724">
        <v>0</v>
      </c>
      <c r="C15724">
        <v>0</v>
      </c>
      <c r="F15724" s="2">
        <f t="shared" si="491"/>
        <v>164.79167200000001</v>
      </c>
      <c r="G15724" s="3">
        <f t="shared" si="492"/>
        <v>164.79167200000001</v>
      </c>
    </row>
    <row r="15725" spans="1:7">
      <c r="A15725">
        <v>164.80207799999999</v>
      </c>
      <c r="B15725">
        <v>0</v>
      </c>
      <c r="C15725">
        <v>0</v>
      </c>
      <c r="F15725" s="2">
        <f t="shared" si="491"/>
        <v>164.80207799999999</v>
      </c>
      <c r="G15725" s="3">
        <f t="shared" si="492"/>
        <v>164.80207799999999</v>
      </c>
    </row>
    <row r="15726" spans="1:7">
      <c r="A15726">
        <v>164.8125</v>
      </c>
      <c r="B15726">
        <v>0</v>
      </c>
      <c r="C15726">
        <v>0</v>
      </c>
      <c r="F15726" s="2">
        <f t="shared" si="491"/>
        <v>164.8125</v>
      </c>
      <c r="G15726" s="3">
        <f t="shared" si="492"/>
        <v>164.8125</v>
      </c>
    </row>
    <row r="15727" spans="1:7">
      <c r="A15727">
        <v>164.82292200000001</v>
      </c>
      <c r="B15727">
        <v>0</v>
      </c>
      <c r="C15727">
        <v>0</v>
      </c>
      <c r="F15727" s="2">
        <f t="shared" si="491"/>
        <v>164.82292200000001</v>
      </c>
      <c r="G15727" s="3">
        <f t="shared" si="492"/>
        <v>164.82292200000001</v>
      </c>
    </row>
    <row r="15728" spans="1:7">
      <c r="A15728">
        <v>164.83332799999999</v>
      </c>
      <c r="B15728">
        <v>0</v>
      </c>
      <c r="C15728">
        <v>0</v>
      </c>
      <c r="F15728" s="2">
        <f t="shared" ref="F15728:F15791" si="493">A15728</f>
        <v>164.83332799999999</v>
      </c>
      <c r="G15728" s="3">
        <f t="shared" ref="G15728:G15791" si="494">A15728</f>
        <v>164.83332799999999</v>
      </c>
    </row>
    <row r="15729" spans="1:7">
      <c r="A15729">
        <v>164.84375</v>
      </c>
      <c r="B15729">
        <v>0</v>
      </c>
      <c r="C15729">
        <v>0</v>
      </c>
      <c r="F15729" s="2">
        <f t="shared" si="493"/>
        <v>164.84375</v>
      </c>
      <c r="G15729" s="3">
        <f t="shared" si="494"/>
        <v>164.84375</v>
      </c>
    </row>
    <row r="15730" spans="1:7">
      <c r="A15730">
        <v>164.85417200000001</v>
      </c>
      <c r="B15730">
        <v>0</v>
      </c>
      <c r="C15730">
        <v>0</v>
      </c>
      <c r="F15730" s="2">
        <f t="shared" si="493"/>
        <v>164.85417200000001</v>
      </c>
      <c r="G15730" s="3">
        <f t="shared" si="494"/>
        <v>164.85417200000001</v>
      </c>
    </row>
    <row r="15731" spans="1:7">
      <c r="A15731">
        <v>164.86457799999999</v>
      </c>
      <c r="B15731">
        <v>0</v>
      </c>
      <c r="C15731">
        <v>0</v>
      </c>
      <c r="F15731" s="2">
        <f t="shared" si="493"/>
        <v>164.86457799999999</v>
      </c>
      <c r="G15731" s="3">
        <f t="shared" si="494"/>
        <v>164.86457799999999</v>
      </c>
    </row>
    <row r="15732" spans="1:7">
      <c r="A15732">
        <v>164.875</v>
      </c>
      <c r="B15732">
        <v>0</v>
      </c>
      <c r="C15732">
        <v>0</v>
      </c>
      <c r="F15732" s="2">
        <f t="shared" si="493"/>
        <v>164.875</v>
      </c>
      <c r="G15732" s="3">
        <f t="shared" si="494"/>
        <v>164.875</v>
      </c>
    </row>
    <row r="15733" spans="1:7">
      <c r="A15733">
        <v>164.88542200000001</v>
      </c>
      <c r="B15733">
        <v>0</v>
      </c>
      <c r="C15733">
        <v>0</v>
      </c>
      <c r="F15733" s="2">
        <f t="shared" si="493"/>
        <v>164.88542200000001</v>
      </c>
      <c r="G15733" s="3">
        <f t="shared" si="494"/>
        <v>164.88542200000001</v>
      </c>
    </row>
    <row r="15734" spans="1:7">
      <c r="A15734">
        <v>164.89582799999999</v>
      </c>
      <c r="B15734">
        <v>0</v>
      </c>
      <c r="C15734">
        <v>0</v>
      </c>
      <c r="F15734" s="2">
        <f t="shared" si="493"/>
        <v>164.89582799999999</v>
      </c>
      <c r="G15734" s="3">
        <f t="shared" si="494"/>
        <v>164.89582799999999</v>
      </c>
    </row>
    <row r="15735" spans="1:7">
      <c r="A15735">
        <v>164.90625</v>
      </c>
      <c r="B15735">
        <v>0</v>
      </c>
      <c r="C15735">
        <v>0</v>
      </c>
      <c r="F15735" s="2">
        <f t="shared" si="493"/>
        <v>164.90625</v>
      </c>
      <c r="G15735" s="3">
        <f t="shared" si="494"/>
        <v>164.90625</v>
      </c>
    </row>
    <row r="15736" spans="1:7">
      <c r="A15736">
        <v>164.91667200000001</v>
      </c>
      <c r="B15736">
        <v>0</v>
      </c>
      <c r="C15736">
        <v>0</v>
      </c>
      <c r="F15736" s="2">
        <f t="shared" si="493"/>
        <v>164.91667200000001</v>
      </c>
      <c r="G15736" s="3">
        <f t="shared" si="494"/>
        <v>164.91667200000001</v>
      </c>
    </row>
    <row r="15737" spans="1:7">
      <c r="A15737">
        <v>164.92707799999999</v>
      </c>
      <c r="B15737">
        <v>0</v>
      </c>
      <c r="C15737">
        <v>0</v>
      </c>
      <c r="F15737" s="2">
        <f t="shared" si="493"/>
        <v>164.92707799999999</v>
      </c>
      <c r="G15737" s="3">
        <f t="shared" si="494"/>
        <v>164.92707799999999</v>
      </c>
    </row>
    <row r="15738" spans="1:7">
      <c r="A15738">
        <v>164.9375</v>
      </c>
      <c r="B15738">
        <v>0</v>
      </c>
      <c r="C15738">
        <v>0</v>
      </c>
      <c r="F15738" s="2">
        <f t="shared" si="493"/>
        <v>164.9375</v>
      </c>
      <c r="G15738" s="3">
        <f t="shared" si="494"/>
        <v>164.9375</v>
      </c>
    </row>
    <row r="15739" spans="1:7">
      <c r="A15739">
        <v>164.94792200000001</v>
      </c>
      <c r="B15739">
        <v>0</v>
      </c>
      <c r="C15739">
        <v>0</v>
      </c>
      <c r="F15739" s="2">
        <f t="shared" si="493"/>
        <v>164.94792200000001</v>
      </c>
      <c r="G15739" s="3">
        <f t="shared" si="494"/>
        <v>164.94792200000001</v>
      </c>
    </row>
    <row r="15740" spans="1:7">
      <c r="A15740">
        <v>164.95832799999999</v>
      </c>
      <c r="B15740">
        <v>0</v>
      </c>
      <c r="C15740">
        <v>0</v>
      </c>
      <c r="F15740" s="2">
        <f t="shared" si="493"/>
        <v>164.95832799999999</v>
      </c>
      <c r="G15740" s="3">
        <f t="shared" si="494"/>
        <v>164.95832799999999</v>
      </c>
    </row>
    <row r="15741" spans="1:7">
      <c r="A15741">
        <v>164.96875</v>
      </c>
      <c r="B15741">
        <v>0</v>
      </c>
      <c r="C15741">
        <v>0</v>
      </c>
      <c r="F15741" s="2">
        <f t="shared" si="493"/>
        <v>164.96875</v>
      </c>
      <c r="G15741" s="3">
        <f t="shared" si="494"/>
        <v>164.96875</v>
      </c>
    </row>
    <row r="15742" spans="1:7">
      <c r="A15742">
        <v>164.97917200000001</v>
      </c>
      <c r="B15742">
        <v>0</v>
      </c>
      <c r="C15742">
        <v>0</v>
      </c>
      <c r="F15742" s="2">
        <f t="shared" si="493"/>
        <v>164.97917200000001</v>
      </c>
      <c r="G15742" s="3">
        <f t="shared" si="494"/>
        <v>164.97917200000001</v>
      </c>
    </row>
    <row r="15743" spans="1:7">
      <c r="A15743">
        <v>164.98957799999999</v>
      </c>
      <c r="B15743">
        <v>0</v>
      </c>
      <c r="C15743">
        <v>0</v>
      </c>
      <c r="F15743" s="2">
        <f t="shared" si="493"/>
        <v>164.98957799999999</v>
      </c>
      <c r="G15743" s="3">
        <f t="shared" si="494"/>
        <v>164.98957799999999</v>
      </c>
    </row>
    <row r="15744" spans="1:7">
      <c r="A15744">
        <v>165</v>
      </c>
      <c r="B15744">
        <v>0</v>
      </c>
      <c r="C15744">
        <v>0</v>
      </c>
      <c r="F15744" s="2">
        <f t="shared" si="493"/>
        <v>165</v>
      </c>
      <c r="G15744" s="3">
        <f t="shared" si="494"/>
        <v>165</v>
      </c>
    </row>
    <row r="15745" spans="1:7">
      <c r="A15745">
        <v>165.01042200000001</v>
      </c>
      <c r="B15745">
        <v>0</v>
      </c>
      <c r="C15745">
        <v>0</v>
      </c>
      <c r="F15745" s="2">
        <f t="shared" si="493"/>
        <v>165.01042200000001</v>
      </c>
      <c r="G15745" s="3">
        <f t="shared" si="494"/>
        <v>165.01042200000001</v>
      </c>
    </row>
    <row r="15746" spans="1:7">
      <c r="A15746">
        <v>165.02082799999999</v>
      </c>
      <c r="B15746">
        <v>0</v>
      </c>
      <c r="C15746">
        <v>0</v>
      </c>
      <c r="F15746" s="2">
        <f t="shared" si="493"/>
        <v>165.02082799999999</v>
      </c>
      <c r="G15746" s="3">
        <f t="shared" si="494"/>
        <v>165.02082799999999</v>
      </c>
    </row>
    <row r="15747" spans="1:7">
      <c r="A15747">
        <v>165.03125</v>
      </c>
      <c r="B15747">
        <v>0</v>
      </c>
      <c r="C15747">
        <v>0</v>
      </c>
      <c r="F15747" s="2">
        <f t="shared" si="493"/>
        <v>165.03125</v>
      </c>
      <c r="G15747" s="3">
        <f t="shared" si="494"/>
        <v>165.03125</v>
      </c>
    </row>
    <row r="15748" spans="1:7">
      <c r="A15748">
        <v>165.04167200000001</v>
      </c>
      <c r="B15748">
        <v>0</v>
      </c>
      <c r="C15748">
        <v>0</v>
      </c>
      <c r="F15748" s="2">
        <f t="shared" si="493"/>
        <v>165.04167200000001</v>
      </c>
      <c r="G15748" s="3">
        <f t="shared" si="494"/>
        <v>165.04167200000001</v>
      </c>
    </row>
    <row r="15749" spans="1:7">
      <c r="A15749">
        <v>165.05207799999999</v>
      </c>
      <c r="B15749">
        <v>0</v>
      </c>
      <c r="C15749">
        <v>0</v>
      </c>
      <c r="F15749" s="2">
        <f t="shared" si="493"/>
        <v>165.05207799999999</v>
      </c>
      <c r="G15749" s="3">
        <f t="shared" si="494"/>
        <v>165.05207799999999</v>
      </c>
    </row>
    <row r="15750" spans="1:7">
      <c r="A15750">
        <v>165.0625</v>
      </c>
      <c r="B15750">
        <v>0</v>
      </c>
      <c r="C15750">
        <v>0</v>
      </c>
      <c r="F15750" s="2">
        <f t="shared" si="493"/>
        <v>165.0625</v>
      </c>
      <c r="G15750" s="3">
        <f t="shared" si="494"/>
        <v>165.0625</v>
      </c>
    </row>
    <row r="15751" spans="1:7">
      <c r="A15751">
        <v>165.07292200000001</v>
      </c>
      <c r="B15751">
        <v>0</v>
      </c>
      <c r="C15751">
        <v>0</v>
      </c>
      <c r="F15751" s="2">
        <f t="shared" si="493"/>
        <v>165.07292200000001</v>
      </c>
      <c r="G15751" s="3">
        <f t="shared" si="494"/>
        <v>165.07292200000001</v>
      </c>
    </row>
    <row r="15752" spans="1:7">
      <c r="A15752">
        <v>165.08332799999999</v>
      </c>
      <c r="B15752">
        <v>0</v>
      </c>
      <c r="C15752">
        <v>0</v>
      </c>
      <c r="F15752" s="2">
        <f t="shared" si="493"/>
        <v>165.08332799999999</v>
      </c>
      <c r="G15752" s="3">
        <f t="shared" si="494"/>
        <v>165.08332799999999</v>
      </c>
    </row>
    <row r="15753" spans="1:7">
      <c r="A15753">
        <v>165.09375</v>
      </c>
      <c r="B15753">
        <v>0</v>
      </c>
      <c r="C15753">
        <v>0</v>
      </c>
      <c r="F15753" s="2">
        <f t="shared" si="493"/>
        <v>165.09375</v>
      </c>
      <c r="G15753" s="3">
        <f t="shared" si="494"/>
        <v>165.09375</v>
      </c>
    </row>
    <row r="15754" spans="1:7">
      <c r="A15754">
        <v>165.10417200000001</v>
      </c>
      <c r="B15754">
        <v>0</v>
      </c>
      <c r="C15754">
        <v>0</v>
      </c>
      <c r="F15754" s="2">
        <f t="shared" si="493"/>
        <v>165.10417200000001</v>
      </c>
      <c r="G15754" s="3">
        <f t="shared" si="494"/>
        <v>165.10417200000001</v>
      </c>
    </row>
    <row r="15755" spans="1:7">
      <c r="A15755">
        <v>165.11457799999999</v>
      </c>
      <c r="B15755">
        <v>0</v>
      </c>
      <c r="C15755">
        <v>0</v>
      </c>
      <c r="F15755" s="2">
        <f t="shared" si="493"/>
        <v>165.11457799999999</v>
      </c>
      <c r="G15755" s="3">
        <f t="shared" si="494"/>
        <v>165.11457799999999</v>
      </c>
    </row>
    <row r="15756" spans="1:7">
      <c r="A15756">
        <v>165.125</v>
      </c>
      <c r="B15756">
        <v>0</v>
      </c>
      <c r="C15756">
        <v>0</v>
      </c>
      <c r="F15756" s="2">
        <f t="shared" si="493"/>
        <v>165.125</v>
      </c>
      <c r="G15756" s="3">
        <f t="shared" si="494"/>
        <v>165.125</v>
      </c>
    </row>
    <row r="15757" spans="1:7">
      <c r="A15757">
        <v>165.13542200000001</v>
      </c>
      <c r="B15757">
        <v>0</v>
      </c>
      <c r="C15757">
        <v>0</v>
      </c>
      <c r="F15757" s="2">
        <f t="shared" si="493"/>
        <v>165.13542200000001</v>
      </c>
      <c r="G15757" s="3">
        <f t="shared" si="494"/>
        <v>165.13542200000001</v>
      </c>
    </row>
    <row r="15758" spans="1:7">
      <c r="A15758">
        <v>165.14582799999999</v>
      </c>
      <c r="B15758">
        <v>0</v>
      </c>
      <c r="C15758">
        <v>0</v>
      </c>
      <c r="F15758" s="2">
        <f t="shared" si="493"/>
        <v>165.14582799999999</v>
      </c>
      <c r="G15758" s="3">
        <f t="shared" si="494"/>
        <v>165.14582799999999</v>
      </c>
    </row>
    <row r="15759" spans="1:7">
      <c r="A15759">
        <v>165.15625</v>
      </c>
      <c r="B15759">
        <v>0</v>
      </c>
      <c r="C15759">
        <v>0</v>
      </c>
      <c r="F15759" s="2">
        <f t="shared" si="493"/>
        <v>165.15625</v>
      </c>
      <c r="G15759" s="3">
        <f t="shared" si="494"/>
        <v>165.15625</v>
      </c>
    </row>
    <row r="15760" spans="1:7">
      <c r="A15760">
        <v>165.16667200000001</v>
      </c>
      <c r="B15760">
        <v>0</v>
      </c>
      <c r="C15760">
        <v>0</v>
      </c>
      <c r="F15760" s="2">
        <f t="shared" si="493"/>
        <v>165.16667200000001</v>
      </c>
      <c r="G15760" s="3">
        <f t="shared" si="494"/>
        <v>165.16667200000001</v>
      </c>
    </row>
    <row r="15761" spans="1:7">
      <c r="A15761">
        <v>165.17707799999999</v>
      </c>
      <c r="B15761">
        <v>0</v>
      </c>
      <c r="C15761">
        <v>0</v>
      </c>
      <c r="F15761" s="2">
        <f t="shared" si="493"/>
        <v>165.17707799999999</v>
      </c>
      <c r="G15761" s="3">
        <f t="shared" si="494"/>
        <v>165.17707799999999</v>
      </c>
    </row>
    <row r="15762" spans="1:7">
      <c r="A15762">
        <v>165.1875</v>
      </c>
      <c r="B15762">
        <v>0</v>
      </c>
      <c r="C15762">
        <v>0</v>
      </c>
      <c r="F15762" s="2">
        <f t="shared" si="493"/>
        <v>165.1875</v>
      </c>
      <c r="G15762" s="3">
        <f t="shared" si="494"/>
        <v>165.1875</v>
      </c>
    </row>
    <row r="15763" spans="1:7">
      <c r="A15763">
        <v>165.19792200000001</v>
      </c>
      <c r="B15763">
        <v>0</v>
      </c>
      <c r="C15763">
        <v>0</v>
      </c>
      <c r="F15763" s="2">
        <f t="shared" si="493"/>
        <v>165.19792200000001</v>
      </c>
      <c r="G15763" s="3">
        <f t="shared" si="494"/>
        <v>165.19792200000001</v>
      </c>
    </row>
    <row r="15764" spans="1:7">
      <c r="A15764">
        <v>165.20832799999999</v>
      </c>
      <c r="B15764">
        <v>0</v>
      </c>
      <c r="C15764">
        <v>0</v>
      </c>
      <c r="F15764" s="2">
        <f t="shared" si="493"/>
        <v>165.20832799999999</v>
      </c>
      <c r="G15764" s="3">
        <f t="shared" si="494"/>
        <v>165.20832799999999</v>
      </c>
    </row>
    <row r="15765" spans="1:7">
      <c r="A15765">
        <v>165.21875</v>
      </c>
      <c r="B15765">
        <v>0</v>
      </c>
      <c r="C15765">
        <v>0</v>
      </c>
      <c r="F15765" s="2">
        <f t="shared" si="493"/>
        <v>165.21875</v>
      </c>
      <c r="G15765" s="3">
        <f t="shared" si="494"/>
        <v>165.21875</v>
      </c>
    </row>
    <row r="15766" spans="1:7">
      <c r="A15766">
        <v>165.22917200000001</v>
      </c>
      <c r="B15766">
        <v>0</v>
      </c>
      <c r="C15766">
        <v>0</v>
      </c>
      <c r="F15766" s="2">
        <f t="shared" si="493"/>
        <v>165.22917200000001</v>
      </c>
      <c r="G15766" s="3">
        <f t="shared" si="494"/>
        <v>165.22917200000001</v>
      </c>
    </row>
    <row r="15767" spans="1:7">
      <c r="A15767">
        <v>165.23957799999999</v>
      </c>
      <c r="B15767">
        <v>0</v>
      </c>
      <c r="C15767">
        <v>0</v>
      </c>
      <c r="F15767" s="2">
        <f t="shared" si="493"/>
        <v>165.23957799999999</v>
      </c>
      <c r="G15767" s="3">
        <f t="shared" si="494"/>
        <v>165.23957799999999</v>
      </c>
    </row>
    <row r="15768" spans="1:7">
      <c r="A15768">
        <v>165.25</v>
      </c>
      <c r="B15768">
        <v>0</v>
      </c>
      <c r="C15768">
        <v>0</v>
      </c>
      <c r="F15768" s="2">
        <f t="shared" si="493"/>
        <v>165.25</v>
      </c>
      <c r="G15768" s="3">
        <f t="shared" si="494"/>
        <v>165.25</v>
      </c>
    </row>
    <row r="15769" spans="1:7">
      <c r="A15769">
        <v>165.26042200000001</v>
      </c>
      <c r="B15769">
        <v>0</v>
      </c>
      <c r="C15769">
        <v>0</v>
      </c>
      <c r="F15769" s="2">
        <f t="shared" si="493"/>
        <v>165.26042200000001</v>
      </c>
      <c r="G15769" s="3">
        <f t="shared" si="494"/>
        <v>165.26042200000001</v>
      </c>
    </row>
    <row r="15770" spans="1:7">
      <c r="A15770">
        <v>165.27082799999999</v>
      </c>
      <c r="B15770">
        <v>0</v>
      </c>
      <c r="C15770">
        <v>0</v>
      </c>
      <c r="F15770" s="2">
        <f t="shared" si="493"/>
        <v>165.27082799999999</v>
      </c>
      <c r="G15770" s="3">
        <f t="shared" si="494"/>
        <v>165.27082799999999</v>
      </c>
    </row>
    <row r="15771" spans="1:7">
      <c r="A15771">
        <v>165.28125</v>
      </c>
      <c r="B15771">
        <v>0</v>
      </c>
      <c r="C15771">
        <v>0</v>
      </c>
      <c r="F15771" s="2">
        <f t="shared" si="493"/>
        <v>165.28125</v>
      </c>
      <c r="G15771" s="3">
        <f t="shared" si="494"/>
        <v>165.28125</v>
      </c>
    </row>
    <row r="15772" spans="1:7">
      <c r="A15772">
        <v>165.29167200000001</v>
      </c>
      <c r="B15772">
        <v>0</v>
      </c>
      <c r="C15772">
        <v>0</v>
      </c>
      <c r="F15772" s="2">
        <f t="shared" si="493"/>
        <v>165.29167200000001</v>
      </c>
      <c r="G15772" s="3">
        <f t="shared" si="494"/>
        <v>165.29167200000001</v>
      </c>
    </row>
    <row r="15773" spans="1:7">
      <c r="A15773">
        <v>165.30207799999999</v>
      </c>
      <c r="B15773">
        <v>0</v>
      </c>
      <c r="C15773">
        <v>0</v>
      </c>
      <c r="F15773" s="2">
        <f t="shared" si="493"/>
        <v>165.30207799999999</v>
      </c>
      <c r="G15773" s="3">
        <f t="shared" si="494"/>
        <v>165.30207799999999</v>
      </c>
    </row>
    <row r="15774" spans="1:7">
      <c r="A15774">
        <v>165.3125</v>
      </c>
      <c r="B15774">
        <v>0</v>
      </c>
      <c r="C15774">
        <v>0</v>
      </c>
      <c r="F15774" s="2">
        <f t="shared" si="493"/>
        <v>165.3125</v>
      </c>
      <c r="G15774" s="3">
        <f t="shared" si="494"/>
        <v>165.3125</v>
      </c>
    </row>
    <row r="15775" spans="1:7">
      <c r="A15775">
        <v>165.32292200000001</v>
      </c>
      <c r="B15775">
        <v>0</v>
      </c>
      <c r="C15775">
        <v>0</v>
      </c>
      <c r="F15775" s="2">
        <f t="shared" si="493"/>
        <v>165.32292200000001</v>
      </c>
      <c r="G15775" s="3">
        <f t="shared" si="494"/>
        <v>165.32292200000001</v>
      </c>
    </row>
    <row r="15776" spans="1:7">
      <c r="A15776">
        <v>165.33332799999999</v>
      </c>
      <c r="B15776">
        <v>0</v>
      </c>
      <c r="C15776">
        <v>0</v>
      </c>
      <c r="F15776" s="2">
        <f t="shared" si="493"/>
        <v>165.33332799999999</v>
      </c>
      <c r="G15776" s="3">
        <f t="shared" si="494"/>
        <v>165.33332799999999</v>
      </c>
    </row>
    <row r="15777" spans="1:7">
      <c r="A15777">
        <v>165.34375</v>
      </c>
      <c r="B15777">
        <v>0</v>
      </c>
      <c r="C15777">
        <v>0</v>
      </c>
      <c r="F15777" s="2">
        <f t="shared" si="493"/>
        <v>165.34375</v>
      </c>
      <c r="G15777" s="3">
        <f t="shared" si="494"/>
        <v>165.34375</v>
      </c>
    </row>
    <row r="15778" spans="1:7">
      <c r="A15778">
        <v>165.35417200000001</v>
      </c>
      <c r="B15778">
        <v>0</v>
      </c>
      <c r="C15778">
        <v>0</v>
      </c>
      <c r="F15778" s="2">
        <f t="shared" si="493"/>
        <v>165.35417200000001</v>
      </c>
      <c r="G15778" s="3">
        <f t="shared" si="494"/>
        <v>165.35417200000001</v>
      </c>
    </row>
    <row r="15779" spans="1:7">
      <c r="A15779">
        <v>165.36457799999999</v>
      </c>
      <c r="B15779">
        <v>0</v>
      </c>
      <c r="C15779">
        <v>0</v>
      </c>
      <c r="F15779" s="2">
        <f t="shared" si="493"/>
        <v>165.36457799999999</v>
      </c>
      <c r="G15779" s="3">
        <f t="shared" si="494"/>
        <v>165.36457799999999</v>
      </c>
    </row>
    <row r="15780" spans="1:7">
      <c r="A15780">
        <v>165.375</v>
      </c>
      <c r="B15780">
        <v>0</v>
      </c>
      <c r="C15780">
        <v>0</v>
      </c>
      <c r="F15780" s="2">
        <f t="shared" si="493"/>
        <v>165.375</v>
      </c>
      <c r="G15780" s="3">
        <f t="shared" si="494"/>
        <v>165.375</v>
      </c>
    </row>
    <row r="15781" spans="1:7">
      <c r="A15781">
        <v>165.38542200000001</v>
      </c>
      <c r="B15781">
        <v>0</v>
      </c>
      <c r="C15781">
        <v>0</v>
      </c>
      <c r="F15781" s="2">
        <f t="shared" si="493"/>
        <v>165.38542200000001</v>
      </c>
      <c r="G15781" s="3">
        <f t="shared" si="494"/>
        <v>165.38542200000001</v>
      </c>
    </row>
    <row r="15782" spans="1:7">
      <c r="A15782">
        <v>165.39582799999999</v>
      </c>
      <c r="B15782">
        <v>0</v>
      </c>
      <c r="C15782">
        <v>0</v>
      </c>
      <c r="F15782" s="2">
        <f t="shared" si="493"/>
        <v>165.39582799999999</v>
      </c>
      <c r="G15782" s="3">
        <f t="shared" si="494"/>
        <v>165.39582799999999</v>
      </c>
    </row>
    <row r="15783" spans="1:7">
      <c r="A15783">
        <v>165.40625</v>
      </c>
      <c r="B15783">
        <v>0</v>
      </c>
      <c r="C15783">
        <v>0</v>
      </c>
      <c r="F15783" s="2">
        <f t="shared" si="493"/>
        <v>165.40625</v>
      </c>
      <c r="G15783" s="3">
        <f t="shared" si="494"/>
        <v>165.40625</v>
      </c>
    </row>
    <row r="15784" spans="1:7">
      <c r="A15784">
        <v>165.41667200000001</v>
      </c>
      <c r="B15784">
        <v>0</v>
      </c>
      <c r="C15784">
        <v>0</v>
      </c>
      <c r="F15784" s="2">
        <f t="shared" si="493"/>
        <v>165.41667200000001</v>
      </c>
      <c r="G15784" s="3">
        <f t="shared" si="494"/>
        <v>165.41667200000001</v>
      </c>
    </row>
    <row r="15785" spans="1:7">
      <c r="A15785">
        <v>165.42707799999999</v>
      </c>
      <c r="B15785">
        <v>0</v>
      </c>
      <c r="C15785">
        <v>0</v>
      </c>
      <c r="F15785" s="2">
        <f t="shared" si="493"/>
        <v>165.42707799999999</v>
      </c>
      <c r="G15785" s="3">
        <f t="shared" si="494"/>
        <v>165.42707799999999</v>
      </c>
    </row>
    <row r="15786" spans="1:7">
      <c r="A15786">
        <v>165.4375</v>
      </c>
      <c r="B15786">
        <v>0</v>
      </c>
      <c r="C15786">
        <v>0</v>
      </c>
      <c r="F15786" s="2">
        <f t="shared" si="493"/>
        <v>165.4375</v>
      </c>
      <c r="G15786" s="3">
        <f t="shared" si="494"/>
        <v>165.4375</v>
      </c>
    </row>
    <row r="15787" spans="1:7">
      <c r="A15787">
        <v>165.44792200000001</v>
      </c>
      <c r="B15787">
        <v>0</v>
      </c>
      <c r="C15787">
        <v>0</v>
      </c>
      <c r="F15787" s="2">
        <f t="shared" si="493"/>
        <v>165.44792200000001</v>
      </c>
      <c r="G15787" s="3">
        <f t="shared" si="494"/>
        <v>165.44792200000001</v>
      </c>
    </row>
    <row r="15788" spans="1:7">
      <c r="A15788">
        <v>165.45832799999999</v>
      </c>
      <c r="B15788">
        <v>0</v>
      </c>
      <c r="C15788">
        <v>0</v>
      </c>
      <c r="F15788" s="2">
        <f t="shared" si="493"/>
        <v>165.45832799999999</v>
      </c>
      <c r="G15788" s="3">
        <f t="shared" si="494"/>
        <v>165.45832799999999</v>
      </c>
    </row>
    <row r="15789" spans="1:7">
      <c r="A15789">
        <v>165.46875</v>
      </c>
      <c r="B15789">
        <v>0</v>
      </c>
      <c r="C15789">
        <v>0</v>
      </c>
      <c r="F15789" s="2">
        <f t="shared" si="493"/>
        <v>165.46875</v>
      </c>
      <c r="G15789" s="3">
        <f t="shared" si="494"/>
        <v>165.46875</v>
      </c>
    </row>
    <row r="15790" spans="1:7">
      <c r="A15790">
        <v>165.47917200000001</v>
      </c>
      <c r="B15790">
        <v>0</v>
      </c>
      <c r="C15790">
        <v>0</v>
      </c>
      <c r="F15790" s="2">
        <f t="shared" si="493"/>
        <v>165.47917200000001</v>
      </c>
      <c r="G15790" s="3">
        <f t="shared" si="494"/>
        <v>165.47917200000001</v>
      </c>
    </row>
    <row r="15791" spans="1:7">
      <c r="A15791">
        <v>165.48957799999999</v>
      </c>
      <c r="B15791">
        <v>0</v>
      </c>
      <c r="C15791">
        <v>0</v>
      </c>
      <c r="F15791" s="2">
        <f t="shared" si="493"/>
        <v>165.48957799999999</v>
      </c>
      <c r="G15791" s="3">
        <f t="shared" si="494"/>
        <v>165.48957799999999</v>
      </c>
    </row>
    <row r="15792" spans="1:7">
      <c r="A15792">
        <v>165.5</v>
      </c>
      <c r="B15792">
        <v>0</v>
      </c>
      <c r="C15792">
        <v>0</v>
      </c>
      <c r="F15792" s="2">
        <f t="shared" ref="F15792:F15855" si="495">A15792</f>
        <v>165.5</v>
      </c>
      <c r="G15792" s="3">
        <f t="shared" ref="G15792:G15855" si="496">A15792</f>
        <v>165.5</v>
      </c>
    </row>
    <row r="15793" spans="1:7">
      <c r="A15793">
        <v>165.51042200000001</v>
      </c>
      <c r="B15793">
        <v>0</v>
      </c>
      <c r="C15793">
        <v>0</v>
      </c>
      <c r="F15793" s="2">
        <f t="shared" si="495"/>
        <v>165.51042200000001</v>
      </c>
      <c r="G15793" s="3">
        <f t="shared" si="496"/>
        <v>165.51042200000001</v>
      </c>
    </row>
    <row r="15794" spans="1:7">
      <c r="A15794">
        <v>165.52082799999999</v>
      </c>
      <c r="B15794">
        <v>0</v>
      </c>
      <c r="C15794">
        <v>0</v>
      </c>
      <c r="F15794" s="2">
        <f t="shared" si="495"/>
        <v>165.52082799999999</v>
      </c>
      <c r="G15794" s="3">
        <f t="shared" si="496"/>
        <v>165.52082799999999</v>
      </c>
    </row>
    <row r="15795" spans="1:7">
      <c r="A15795">
        <v>165.53125</v>
      </c>
      <c r="B15795">
        <v>0</v>
      </c>
      <c r="C15795">
        <v>0</v>
      </c>
      <c r="F15795" s="2">
        <f t="shared" si="495"/>
        <v>165.53125</v>
      </c>
      <c r="G15795" s="3">
        <f t="shared" si="496"/>
        <v>165.53125</v>
      </c>
    </row>
    <row r="15796" spans="1:7">
      <c r="A15796">
        <v>165.54167200000001</v>
      </c>
      <c r="B15796">
        <v>0</v>
      </c>
      <c r="C15796">
        <v>0</v>
      </c>
      <c r="F15796" s="2">
        <f t="shared" si="495"/>
        <v>165.54167200000001</v>
      </c>
      <c r="G15796" s="3">
        <f t="shared" si="496"/>
        <v>165.54167200000001</v>
      </c>
    </row>
    <row r="15797" spans="1:7">
      <c r="A15797">
        <v>165.55207799999999</v>
      </c>
      <c r="B15797">
        <v>0</v>
      </c>
      <c r="C15797">
        <v>0</v>
      </c>
      <c r="F15797" s="2">
        <f t="shared" si="495"/>
        <v>165.55207799999999</v>
      </c>
      <c r="G15797" s="3">
        <f t="shared" si="496"/>
        <v>165.55207799999999</v>
      </c>
    </row>
    <row r="15798" spans="1:7">
      <c r="A15798">
        <v>165.5625</v>
      </c>
      <c r="B15798">
        <v>0</v>
      </c>
      <c r="C15798">
        <v>0</v>
      </c>
      <c r="F15798" s="2">
        <f t="shared" si="495"/>
        <v>165.5625</v>
      </c>
      <c r="G15798" s="3">
        <f t="shared" si="496"/>
        <v>165.5625</v>
      </c>
    </row>
    <row r="15799" spans="1:7">
      <c r="A15799">
        <v>165.57292200000001</v>
      </c>
      <c r="B15799">
        <v>0</v>
      </c>
      <c r="C15799">
        <v>0</v>
      </c>
      <c r="F15799" s="2">
        <f t="shared" si="495"/>
        <v>165.57292200000001</v>
      </c>
      <c r="G15799" s="3">
        <f t="shared" si="496"/>
        <v>165.57292200000001</v>
      </c>
    </row>
    <row r="15800" spans="1:7">
      <c r="A15800">
        <v>165.58332799999999</v>
      </c>
      <c r="B15800">
        <v>0</v>
      </c>
      <c r="C15800">
        <v>0</v>
      </c>
      <c r="F15800" s="2">
        <f t="shared" si="495"/>
        <v>165.58332799999999</v>
      </c>
      <c r="G15800" s="3">
        <f t="shared" si="496"/>
        <v>165.58332799999999</v>
      </c>
    </row>
    <row r="15801" spans="1:7">
      <c r="A15801">
        <v>165.59375</v>
      </c>
      <c r="B15801">
        <v>0</v>
      </c>
      <c r="C15801">
        <v>0</v>
      </c>
      <c r="F15801" s="2">
        <f t="shared" si="495"/>
        <v>165.59375</v>
      </c>
      <c r="G15801" s="3">
        <f t="shared" si="496"/>
        <v>165.59375</v>
      </c>
    </row>
    <row r="15802" spans="1:7">
      <c r="A15802">
        <v>165.60417200000001</v>
      </c>
      <c r="B15802">
        <v>0</v>
      </c>
      <c r="C15802">
        <v>0</v>
      </c>
      <c r="F15802" s="2">
        <f t="shared" si="495"/>
        <v>165.60417200000001</v>
      </c>
      <c r="G15802" s="3">
        <f t="shared" si="496"/>
        <v>165.60417200000001</v>
      </c>
    </row>
    <row r="15803" spans="1:7">
      <c r="A15803">
        <v>165.61457799999999</v>
      </c>
      <c r="B15803">
        <v>0</v>
      </c>
      <c r="C15803">
        <v>0</v>
      </c>
      <c r="F15803" s="2">
        <f t="shared" si="495"/>
        <v>165.61457799999999</v>
      </c>
      <c r="G15803" s="3">
        <f t="shared" si="496"/>
        <v>165.61457799999999</v>
      </c>
    </row>
    <row r="15804" spans="1:7">
      <c r="A15804">
        <v>165.625</v>
      </c>
      <c r="B15804">
        <v>0</v>
      </c>
      <c r="C15804">
        <v>0</v>
      </c>
      <c r="F15804" s="2">
        <f t="shared" si="495"/>
        <v>165.625</v>
      </c>
      <c r="G15804" s="3">
        <f t="shared" si="496"/>
        <v>165.625</v>
      </c>
    </row>
    <row r="15805" spans="1:7">
      <c r="A15805">
        <v>165.63542200000001</v>
      </c>
      <c r="B15805">
        <v>0</v>
      </c>
      <c r="C15805">
        <v>0</v>
      </c>
      <c r="F15805" s="2">
        <f t="shared" si="495"/>
        <v>165.63542200000001</v>
      </c>
      <c r="G15805" s="3">
        <f t="shared" si="496"/>
        <v>165.63542200000001</v>
      </c>
    </row>
    <row r="15806" spans="1:7">
      <c r="A15806">
        <v>165.64582799999999</v>
      </c>
      <c r="B15806">
        <v>0</v>
      </c>
      <c r="C15806">
        <v>0</v>
      </c>
      <c r="F15806" s="2">
        <f t="shared" si="495"/>
        <v>165.64582799999999</v>
      </c>
      <c r="G15806" s="3">
        <f t="shared" si="496"/>
        <v>165.64582799999999</v>
      </c>
    </row>
    <row r="15807" spans="1:7">
      <c r="A15807">
        <v>165.65625</v>
      </c>
      <c r="B15807">
        <v>0</v>
      </c>
      <c r="C15807">
        <v>0</v>
      </c>
      <c r="F15807" s="2">
        <f t="shared" si="495"/>
        <v>165.65625</v>
      </c>
      <c r="G15807" s="3">
        <f t="shared" si="496"/>
        <v>165.65625</v>
      </c>
    </row>
    <row r="15808" spans="1:7">
      <c r="A15808">
        <v>165.66667200000001</v>
      </c>
      <c r="B15808">
        <v>0</v>
      </c>
      <c r="C15808">
        <v>0</v>
      </c>
      <c r="F15808" s="2">
        <f t="shared" si="495"/>
        <v>165.66667200000001</v>
      </c>
      <c r="G15808" s="3">
        <f t="shared" si="496"/>
        <v>165.66667200000001</v>
      </c>
    </row>
    <row r="15809" spans="1:7">
      <c r="A15809">
        <v>165.67707799999999</v>
      </c>
      <c r="B15809">
        <v>0</v>
      </c>
      <c r="C15809">
        <v>0</v>
      </c>
      <c r="F15809" s="2">
        <f t="shared" si="495"/>
        <v>165.67707799999999</v>
      </c>
      <c r="G15809" s="3">
        <f t="shared" si="496"/>
        <v>165.67707799999999</v>
      </c>
    </row>
    <row r="15810" spans="1:7">
      <c r="A15810">
        <v>165.6875</v>
      </c>
      <c r="B15810">
        <v>0</v>
      </c>
      <c r="C15810">
        <v>0</v>
      </c>
      <c r="F15810" s="2">
        <f t="shared" si="495"/>
        <v>165.6875</v>
      </c>
      <c r="G15810" s="3">
        <f t="shared" si="496"/>
        <v>165.6875</v>
      </c>
    </row>
    <row r="15811" spans="1:7">
      <c r="A15811">
        <v>165.69792200000001</v>
      </c>
      <c r="B15811">
        <v>0</v>
      </c>
      <c r="C15811">
        <v>0</v>
      </c>
      <c r="F15811" s="2">
        <f t="shared" si="495"/>
        <v>165.69792200000001</v>
      </c>
      <c r="G15811" s="3">
        <f t="shared" si="496"/>
        <v>165.69792200000001</v>
      </c>
    </row>
    <row r="15812" spans="1:7">
      <c r="A15812">
        <v>165.70832799999999</v>
      </c>
      <c r="B15812">
        <v>0</v>
      </c>
      <c r="C15812">
        <v>0</v>
      </c>
      <c r="F15812" s="2">
        <f t="shared" si="495"/>
        <v>165.70832799999999</v>
      </c>
      <c r="G15812" s="3">
        <f t="shared" si="496"/>
        <v>165.70832799999999</v>
      </c>
    </row>
    <row r="15813" spans="1:7">
      <c r="A15813">
        <v>165.71875</v>
      </c>
      <c r="B15813">
        <v>0</v>
      </c>
      <c r="C15813">
        <v>0</v>
      </c>
      <c r="F15813" s="2">
        <f t="shared" si="495"/>
        <v>165.71875</v>
      </c>
      <c r="G15813" s="3">
        <f t="shared" si="496"/>
        <v>165.71875</v>
      </c>
    </row>
    <row r="15814" spans="1:7">
      <c r="A15814">
        <v>165.72917200000001</v>
      </c>
      <c r="B15814">
        <v>0</v>
      </c>
      <c r="C15814">
        <v>0</v>
      </c>
      <c r="F15814" s="2">
        <f t="shared" si="495"/>
        <v>165.72917200000001</v>
      </c>
      <c r="G15814" s="3">
        <f t="shared" si="496"/>
        <v>165.72917200000001</v>
      </c>
    </row>
    <row r="15815" spans="1:7">
      <c r="A15815">
        <v>165.73957799999999</v>
      </c>
      <c r="B15815">
        <v>0</v>
      </c>
      <c r="C15815">
        <v>0</v>
      </c>
      <c r="F15815" s="2">
        <f t="shared" si="495"/>
        <v>165.73957799999999</v>
      </c>
      <c r="G15815" s="3">
        <f t="shared" si="496"/>
        <v>165.73957799999999</v>
      </c>
    </row>
    <row r="15816" spans="1:7">
      <c r="A15816">
        <v>165.75</v>
      </c>
      <c r="B15816">
        <v>0</v>
      </c>
      <c r="C15816">
        <v>0</v>
      </c>
      <c r="F15816" s="2">
        <f t="shared" si="495"/>
        <v>165.75</v>
      </c>
      <c r="G15816" s="3">
        <f t="shared" si="496"/>
        <v>165.75</v>
      </c>
    </row>
    <row r="15817" spans="1:7">
      <c r="A15817">
        <v>165.76042200000001</v>
      </c>
      <c r="B15817">
        <v>0</v>
      </c>
      <c r="C15817">
        <v>0</v>
      </c>
      <c r="F15817" s="2">
        <f t="shared" si="495"/>
        <v>165.76042200000001</v>
      </c>
      <c r="G15817" s="3">
        <f t="shared" si="496"/>
        <v>165.76042200000001</v>
      </c>
    </row>
    <row r="15818" spans="1:7">
      <c r="A15818">
        <v>165.77082799999999</v>
      </c>
      <c r="B15818">
        <v>0</v>
      </c>
      <c r="C15818">
        <v>0</v>
      </c>
      <c r="F15818" s="2">
        <f t="shared" si="495"/>
        <v>165.77082799999999</v>
      </c>
      <c r="G15818" s="3">
        <f t="shared" si="496"/>
        <v>165.77082799999999</v>
      </c>
    </row>
    <row r="15819" spans="1:7">
      <c r="A15819">
        <v>165.78125</v>
      </c>
      <c r="B15819">
        <v>0</v>
      </c>
      <c r="C15819">
        <v>0</v>
      </c>
      <c r="F15819" s="2">
        <f t="shared" si="495"/>
        <v>165.78125</v>
      </c>
      <c r="G15819" s="3">
        <f t="shared" si="496"/>
        <v>165.78125</v>
      </c>
    </row>
    <row r="15820" spans="1:7">
      <c r="A15820">
        <v>165.79167200000001</v>
      </c>
      <c r="B15820">
        <v>0</v>
      </c>
      <c r="C15820">
        <v>0</v>
      </c>
      <c r="F15820" s="2">
        <f t="shared" si="495"/>
        <v>165.79167200000001</v>
      </c>
      <c r="G15820" s="3">
        <f t="shared" si="496"/>
        <v>165.79167200000001</v>
      </c>
    </row>
    <row r="15821" spans="1:7">
      <c r="A15821">
        <v>165.80207799999999</v>
      </c>
      <c r="B15821">
        <v>0</v>
      </c>
      <c r="C15821">
        <v>0</v>
      </c>
      <c r="F15821" s="2">
        <f t="shared" si="495"/>
        <v>165.80207799999999</v>
      </c>
      <c r="G15821" s="3">
        <f t="shared" si="496"/>
        <v>165.80207799999999</v>
      </c>
    </row>
    <row r="15822" spans="1:7">
      <c r="A15822">
        <v>165.8125</v>
      </c>
      <c r="B15822">
        <v>0</v>
      </c>
      <c r="C15822">
        <v>0</v>
      </c>
      <c r="F15822" s="2">
        <f t="shared" si="495"/>
        <v>165.8125</v>
      </c>
      <c r="G15822" s="3">
        <f t="shared" si="496"/>
        <v>165.8125</v>
      </c>
    </row>
    <row r="15823" spans="1:7">
      <c r="A15823">
        <v>165.82292200000001</v>
      </c>
      <c r="B15823">
        <v>0</v>
      </c>
      <c r="C15823">
        <v>0</v>
      </c>
      <c r="F15823" s="2">
        <f t="shared" si="495"/>
        <v>165.82292200000001</v>
      </c>
      <c r="G15823" s="3">
        <f t="shared" si="496"/>
        <v>165.82292200000001</v>
      </c>
    </row>
    <row r="15824" spans="1:7">
      <c r="A15824">
        <v>165.83332799999999</v>
      </c>
      <c r="B15824">
        <v>0</v>
      </c>
      <c r="C15824">
        <v>0</v>
      </c>
      <c r="F15824" s="2">
        <f t="shared" si="495"/>
        <v>165.83332799999999</v>
      </c>
      <c r="G15824" s="3">
        <f t="shared" si="496"/>
        <v>165.83332799999999</v>
      </c>
    </row>
    <row r="15825" spans="1:7">
      <c r="A15825">
        <v>165.84375</v>
      </c>
      <c r="B15825">
        <v>0</v>
      </c>
      <c r="C15825">
        <v>0</v>
      </c>
      <c r="F15825" s="2">
        <f t="shared" si="495"/>
        <v>165.84375</v>
      </c>
      <c r="G15825" s="3">
        <f t="shared" si="496"/>
        <v>165.84375</v>
      </c>
    </row>
    <row r="15826" spans="1:7">
      <c r="A15826">
        <v>165.85417200000001</v>
      </c>
      <c r="B15826">
        <v>0</v>
      </c>
      <c r="C15826">
        <v>0</v>
      </c>
      <c r="F15826" s="2">
        <f t="shared" si="495"/>
        <v>165.85417200000001</v>
      </c>
      <c r="G15826" s="3">
        <f t="shared" si="496"/>
        <v>165.85417200000001</v>
      </c>
    </row>
    <row r="15827" spans="1:7">
      <c r="A15827">
        <v>165.86457799999999</v>
      </c>
      <c r="B15827">
        <v>0</v>
      </c>
      <c r="C15827">
        <v>0</v>
      </c>
      <c r="F15827" s="2">
        <f t="shared" si="495"/>
        <v>165.86457799999999</v>
      </c>
      <c r="G15827" s="3">
        <f t="shared" si="496"/>
        <v>165.86457799999999</v>
      </c>
    </row>
    <row r="15828" spans="1:7">
      <c r="A15828">
        <v>165.875</v>
      </c>
      <c r="B15828">
        <v>0</v>
      </c>
      <c r="C15828">
        <v>0</v>
      </c>
      <c r="F15828" s="2">
        <f t="shared" si="495"/>
        <v>165.875</v>
      </c>
      <c r="G15828" s="3">
        <f t="shared" si="496"/>
        <v>165.875</v>
      </c>
    </row>
    <row r="15829" spans="1:7">
      <c r="A15829">
        <v>165.88542200000001</v>
      </c>
      <c r="B15829">
        <v>0</v>
      </c>
      <c r="C15829">
        <v>0</v>
      </c>
      <c r="F15829" s="2">
        <f t="shared" si="495"/>
        <v>165.88542200000001</v>
      </c>
      <c r="G15829" s="3">
        <f t="shared" si="496"/>
        <v>165.88542200000001</v>
      </c>
    </row>
    <row r="15830" spans="1:7">
      <c r="A15830">
        <v>165.89582799999999</v>
      </c>
      <c r="B15830">
        <v>0</v>
      </c>
      <c r="C15830">
        <v>0</v>
      </c>
      <c r="F15830" s="2">
        <f t="shared" si="495"/>
        <v>165.89582799999999</v>
      </c>
      <c r="G15830" s="3">
        <f t="shared" si="496"/>
        <v>165.89582799999999</v>
      </c>
    </row>
    <row r="15831" spans="1:7">
      <c r="A15831">
        <v>165.90625</v>
      </c>
      <c r="B15831">
        <v>0</v>
      </c>
      <c r="C15831">
        <v>0</v>
      </c>
      <c r="F15831" s="2">
        <f t="shared" si="495"/>
        <v>165.90625</v>
      </c>
      <c r="G15831" s="3">
        <f t="shared" si="496"/>
        <v>165.90625</v>
      </c>
    </row>
    <row r="15832" spans="1:7">
      <c r="A15832">
        <v>165.91667200000001</v>
      </c>
      <c r="B15832">
        <v>0</v>
      </c>
      <c r="C15832">
        <v>0</v>
      </c>
      <c r="F15832" s="2">
        <f t="shared" si="495"/>
        <v>165.91667200000001</v>
      </c>
      <c r="G15832" s="3">
        <f t="shared" si="496"/>
        <v>165.91667200000001</v>
      </c>
    </row>
    <row r="15833" spans="1:7">
      <c r="A15833">
        <v>165.92707799999999</v>
      </c>
      <c r="B15833">
        <v>0</v>
      </c>
      <c r="C15833">
        <v>0</v>
      </c>
      <c r="F15833" s="2">
        <f t="shared" si="495"/>
        <v>165.92707799999999</v>
      </c>
      <c r="G15833" s="3">
        <f t="shared" si="496"/>
        <v>165.92707799999999</v>
      </c>
    </row>
    <row r="15834" spans="1:7">
      <c r="A15834">
        <v>165.9375</v>
      </c>
      <c r="B15834">
        <v>0</v>
      </c>
      <c r="C15834">
        <v>0</v>
      </c>
      <c r="F15834" s="2">
        <f t="shared" si="495"/>
        <v>165.9375</v>
      </c>
      <c r="G15834" s="3">
        <f t="shared" si="496"/>
        <v>165.9375</v>
      </c>
    </row>
    <row r="15835" spans="1:7">
      <c r="A15835">
        <v>165.94792200000001</v>
      </c>
      <c r="B15835">
        <v>0</v>
      </c>
      <c r="C15835">
        <v>0</v>
      </c>
      <c r="F15835" s="2">
        <f t="shared" si="495"/>
        <v>165.94792200000001</v>
      </c>
      <c r="G15835" s="3">
        <f t="shared" si="496"/>
        <v>165.94792200000001</v>
      </c>
    </row>
    <row r="15836" spans="1:7">
      <c r="A15836">
        <v>165.95832799999999</v>
      </c>
      <c r="B15836">
        <v>0</v>
      </c>
      <c r="C15836">
        <v>0</v>
      </c>
      <c r="F15836" s="2">
        <f t="shared" si="495"/>
        <v>165.95832799999999</v>
      </c>
      <c r="G15836" s="3">
        <f t="shared" si="496"/>
        <v>165.95832799999999</v>
      </c>
    </row>
    <row r="15837" spans="1:7">
      <c r="A15837">
        <v>165.96875</v>
      </c>
      <c r="B15837">
        <v>0</v>
      </c>
      <c r="C15837">
        <v>0</v>
      </c>
      <c r="F15837" s="2">
        <f t="shared" si="495"/>
        <v>165.96875</v>
      </c>
      <c r="G15837" s="3">
        <f t="shared" si="496"/>
        <v>165.96875</v>
      </c>
    </row>
    <row r="15838" spans="1:7">
      <c r="A15838">
        <v>165.97917200000001</v>
      </c>
      <c r="B15838">
        <v>0</v>
      </c>
      <c r="C15838">
        <v>0</v>
      </c>
      <c r="F15838" s="2">
        <f t="shared" si="495"/>
        <v>165.97917200000001</v>
      </c>
      <c r="G15838" s="3">
        <f t="shared" si="496"/>
        <v>165.97917200000001</v>
      </c>
    </row>
    <row r="15839" spans="1:7">
      <c r="A15839">
        <v>165.98957799999999</v>
      </c>
      <c r="B15839">
        <v>0</v>
      </c>
      <c r="C15839">
        <v>0</v>
      </c>
      <c r="F15839" s="2">
        <f t="shared" si="495"/>
        <v>165.98957799999999</v>
      </c>
      <c r="G15839" s="3">
        <f t="shared" si="496"/>
        <v>165.98957799999999</v>
      </c>
    </row>
    <row r="15840" spans="1:7">
      <c r="A15840">
        <v>166</v>
      </c>
      <c r="B15840">
        <v>0</v>
      </c>
      <c r="C15840">
        <v>0</v>
      </c>
      <c r="F15840" s="2">
        <f t="shared" si="495"/>
        <v>166</v>
      </c>
      <c r="G15840" s="3">
        <f t="shared" si="496"/>
        <v>166</v>
      </c>
    </row>
    <row r="15841" spans="1:7">
      <c r="A15841">
        <v>166.01042200000001</v>
      </c>
      <c r="B15841">
        <v>0</v>
      </c>
      <c r="C15841">
        <v>0</v>
      </c>
      <c r="F15841" s="2">
        <f t="shared" si="495"/>
        <v>166.01042200000001</v>
      </c>
      <c r="G15841" s="3">
        <f t="shared" si="496"/>
        <v>166.01042200000001</v>
      </c>
    </row>
    <row r="15842" spans="1:7">
      <c r="A15842">
        <v>166.02082799999999</v>
      </c>
      <c r="B15842">
        <v>0</v>
      </c>
      <c r="C15842">
        <v>0</v>
      </c>
      <c r="F15842" s="2">
        <f t="shared" si="495"/>
        <v>166.02082799999999</v>
      </c>
      <c r="G15842" s="3">
        <f t="shared" si="496"/>
        <v>166.02082799999999</v>
      </c>
    </row>
    <row r="15843" spans="1:7">
      <c r="A15843">
        <v>166.03125</v>
      </c>
      <c r="B15843">
        <v>0</v>
      </c>
      <c r="C15843">
        <v>0</v>
      </c>
      <c r="F15843" s="2">
        <f t="shared" si="495"/>
        <v>166.03125</v>
      </c>
      <c r="G15843" s="3">
        <f t="shared" si="496"/>
        <v>166.03125</v>
      </c>
    </row>
    <row r="15844" spans="1:7">
      <c r="A15844">
        <v>166.04167200000001</v>
      </c>
      <c r="B15844">
        <v>0</v>
      </c>
      <c r="C15844">
        <v>0</v>
      </c>
      <c r="F15844" s="2">
        <f t="shared" si="495"/>
        <v>166.04167200000001</v>
      </c>
      <c r="G15844" s="3">
        <f t="shared" si="496"/>
        <v>166.04167200000001</v>
      </c>
    </row>
    <row r="15845" spans="1:7">
      <c r="A15845">
        <v>166.05207799999999</v>
      </c>
      <c r="B15845">
        <v>0</v>
      </c>
      <c r="C15845">
        <v>0</v>
      </c>
      <c r="F15845" s="2">
        <f t="shared" si="495"/>
        <v>166.05207799999999</v>
      </c>
      <c r="G15845" s="3">
        <f t="shared" si="496"/>
        <v>166.05207799999999</v>
      </c>
    </row>
    <row r="15846" spans="1:7">
      <c r="A15846">
        <v>166.0625</v>
      </c>
      <c r="B15846">
        <v>0</v>
      </c>
      <c r="C15846">
        <v>0</v>
      </c>
      <c r="F15846" s="2">
        <f t="shared" si="495"/>
        <v>166.0625</v>
      </c>
      <c r="G15846" s="3">
        <f t="shared" si="496"/>
        <v>166.0625</v>
      </c>
    </row>
    <row r="15847" spans="1:7">
      <c r="A15847">
        <v>166.07292200000001</v>
      </c>
      <c r="B15847">
        <v>0</v>
      </c>
      <c r="C15847">
        <v>0</v>
      </c>
      <c r="F15847" s="2">
        <f t="shared" si="495"/>
        <v>166.07292200000001</v>
      </c>
      <c r="G15847" s="3">
        <f t="shared" si="496"/>
        <v>166.07292200000001</v>
      </c>
    </row>
    <row r="15848" spans="1:7">
      <c r="A15848">
        <v>166.08332799999999</v>
      </c>
      <c r="B15848">
        <v>0</v>
      </c>
      <c r="C15848">
        <v>0</v>
      </c>
      <c r="F15848" s="2">
        <f t="shared" si="495"/>
        <v>166.08332799999999</v>
      </c>
      <c r="G15848" s="3">
        <f t="shared" si="496"/>
        <v>166.08332799999999</v>
      </c>
    </row>
    <row r="15849" spans="1:7">
      <c r="A15849">
        <v>166.09375</v>
      </c>
      <c r="B15849">
        <v>0</v>
      </c>
      <c r="C15849">
        <v>0</v>
      </c>
      <c r="F15849" s="2">
        <f t="shared" si="495"/>
        <v>166.09375</v>
      </c>
      <c r="G15849" s="3">
        <f t="shared" si="496"/>
        <v>166.09375</v>
      </c>
    </row>
    <row r="15850" spans="1:7">
      <c r="A15850">
        <v>166.10417200000001</v>
      </c>
      <c r="B15850">
        <v>0</v>
      </c>
      <c r="C15850">
        <v>0</v>
      </c>
      <c r="F15850" s="2">
        <f t="shared" si="495"/>
        <v>166.10417200000001</v>
      </c>
      <c r="G15850" s="3">
        <f t="shared" si="496"/>
        <v>166.10417200000001</v>
      </c>
    </row>
    <row r="15851" spans="1:7">
      <c r="A15851">
        <v>166.11457799999999</v>
      </c>
      <c r="B15851">
        <v>0</v>
      </c>
      <c r="C15851">
        <v>0</v>
      </c>
      <c r="F15851" s="2">
        <f t="shared" si="495"/>
        <v>166.11457799999999</v>
      </c>
      <c r="G15851" s="3">
        <f t="shared" si="496"/>
        <v>166.11457799999999</v>
      </c>
    </row>
    <row r="15852" spans="1:7">
      <c r="A15852">
        <v>166.125</v>
      </c>
      <c r="B15852">
        <v>0</v>
      </c>
      <c r="C15852">
        <v>0</v>
      </c>
      <c r="F15852" s="2">
        <f t="shared" si="495"/>
        <v>166.125</v>
      </c>
      <c r="G15852" s="3">
        <f t="shared" si="496"/>
        <v>166.125</v>
      </c>
    </row>
    <row r="15853" spans="1:7">
      <c r="A15853">
        <v>166.13542200000001</v>
      </c>
      <c r="B15853">
        <v>0</v>
      </c>
      <c r="C15853">
        <v>0</v>
      </c>
      <c r="F15853" s="2">
        <f t="shared" si="495"/>
        <v>166.13542200000001</v>
      </c>
      <c r="G15853" s="3">
        <f t="shared" si="496"/>
        <v>166.13542200000001</v>
      </c>
    </row>
    <row r="15854" spans="1:7">
      <c r="A15854">
        <v>166.14582799999999</v>
      </c>
      <c r="B15854">
        <v>0</v>
      </c>
      <c r="C15854">
        <v>0</v>
      </c>
      <c r="F15854" s="2">
        <f t="shared" si="495"/>
        <v>166.14582799999999</v>
      </c>
      <c r="G15854" s="3">
        <f t="shared" si="496"/>
        <v>166.14582799999999</v>
      </c>
    </row>
    <row r="15855" spans="1:7">
      <c r="A15855">
        <v>166.15625</v>
      </c>
      <c r="B15855">
        <v>0</v>
      </c>
      <c r="C15855">
        <v>0</v>
      </c>
      <c r="F15855" s="2">
        <f t="shared" si="495"/>
        <v>166.15625</v>
      </c>
      <c r="G15855" s="3">
        <f t="shared" si="496"/>
        <v>166.15625</v>
      </c>
    </row>
    <row r="15856" spans="1:7">
      <c r="A15856">
        <v>166.16667200000001</v>
      </c>
      <c r="B15856">
        <v>0</v>
      </c>
      <c r="C15856">
        <v>0</v>
      </c>
      <c r="F15856" s="2">
        <f t="shared" ref="F15856:F15919" si="497">A15856</f>
        <v>166.16667200000001</v>
      </c>
      <c r="G15856" s="3">
        <f t="shared" ref="G15856:G15919" si="498">A15856</f>
        <v>166.16667200000001</v>
      </c>
    </row>
    <row r="15857" spans="1:7">
      <c r="A15857">
        <v>166.17707799999999</v>
      </c>
      <c r="B15857">
        <v>0</v>
      </c>
      <c r="C15857">
        <v>0</v>
      </c>
      <c r="F15857" s="2">
        <f t="shared" si="497"/>
        <v>166.17707799999999</v>
      </c>
      <c r="G15857" s="3">
        <f t="shared" si="498"/>
        <v>166.17707799999999</v>
      </c>
    </row>
    <row r="15858" spans="1:7">
      <c r="A15858">
        <v>166.1875</v>
      </c>
      <c r="B15858">
        <v>0</v>
      </c>
      <c r="C15858">
        <v>0</v>
      </c>
      <c r="F15858" s="2">
        <f t="shared" si="497"/>
        <v>166.1875</v>
      </c>
      <c r="G15858" s="3">
        <f t="shared" si="498"/>
        <v>166.1875</v>
      </c>
    </row>
    <row r="15859" spans="1:7">
      <c r="A15859">
        <v>166.19792200000001</v>
      </c>
      <c r="B15859">
        <v>0</v>
      </c>
      <c r="C15859">
        <v>0</v>
      </c>
      <c r="F15859" s="2">
        <f t="shared" si="497"/>
        <v>166.19792200000001</v>
      </c>
      <c r="G15859" s="3">
        <f t="shared" si="498"/>
        <v>166.19792200000001</v>
      </c>
    </row>
    <row r="15860" spans="1:7">
      <c r="A15860">
        <v>166.20832799999999</v>
      </c>
      <c r="B15860">
        <v>0</v>
      </c>
      <c r="C15860">
        <v>0</v>
      </c>
      <c r="F15860" s="2">
        <f t="shared" si="497"/>
        <v>166.20832799999999</v>
      </c>
      <c r="G15860" s="3">
        <f t="shared" si="498"/>
        <v>166.20832799999999</v>
      </c>
    </row>
    <row r="15861" spans="1:7">
      <c r="A15861">
        <v>166.21875</v>
      </c>
      <c r="B15861">
        <v>0</v>
      </c>
      <c r="C15861">
        <v>0</v>
      </c>
      <c r="F15861" s="2">
        <f t="shared" si="497"/>
        <v>166.21875</v>
      </c>
      <c r="G15861" s="3">
        <f t="shared" si="498"/>
        <v>166.21875</v>
      </c>
    </row>
    <row r="15862" spans="1:7">
      <c r="A15862">
        <v>166.22917200000001</v>
      </c>
      <c r="B15862">
        <v>0</v>
      </c>
      <c r="C15862">
        <v>0</v>
      </c>
      <c r="F15862" s="2">
        <f t="shared" si="497"/>
        <v>166.22917200000001</v>
      </c>
      <c r="G15862" s="3">
        <f t="shared" si="498"/>
        <v>166.22917200000001</v>
      </c>
    </row>
    <row r="15863" spans="1:7">
      <c r="A15863">
        <v>166.23957799999999</v>
      </c>
      <c r="B15863">
        <v>0</v>
      </c>
      <c r="C15863">
        <v>0</v>
      </c>
      <c r="F15863" s="2">
        <f t="shared" si="497"/>
        <v>166.23957799999999</v>
      </c>
      <c r="G15863" s="3">
        <f t="shared" si="498"/>
        <v>166.23957799999999</v>
      </c>
    </row>
    <row r="15864" spans="1:7">
      <c r="A15864">
        <v>166.25</v>
      </c>
      <c r="B15864">
        <v>0</v>
      </c>
      <c r="C15864">
        <v>0</v>
      </c>
      <c r="F15864" s="2">
        <f t="shared" si="497"/>
        <v>166.25</v>
      </c>
      <c r="G15864" s="3">
        <f t="shared" si="498"/>
        <v>166.25</v>
      </c>
    </row>
    <row r="15865" spans="1:7">
      <c r="A15865">
        <v>166.26042200000001</v>
      </c>
      <c r="B15865">
        <v>0</v>
      </c>
      <c r="C15865">
        <v>0</v>
      </c>
      <c r="F15865" s="2">
        <f t="shared" si="497"/>
        <v>166.26042200000001</v>
      </c>
      <c r="G15865" s="3">
        <f t="shared" si="498"/>
        <v>166.26042200000001</v>
      </c>
    </row>
    <row r="15866" spans="1:7">
      <c r="A15866">
        <v>166.27082799999999</v>
      </c>
      <c r="B15866">
        <v>0</v>
      </c>
      <c r="C15866">
        <v>0</v>
      </c>
      <c r="F15866" s="2">
        <f t="shared" si="497"/>
        <v>166.27082799999999</v>
      </c>
      <c r="G15866" s="3">
        <f t="shared" si="498"/>
        <v>166.27082799999999</v>
      </c>
    </row>
    <row r="15867" spans="1:7">
      <c r="A15867">
        <v>166.28125</v>
      </c>
      <c r="B15867">
        <v>0</v>
      </c>
      <c r="C15867">
        <v>0</v>
      </c>
      <c r="F15867" s="2">
        <f t="shared" si="497"/>
        <v>166.28125</v>
      </c>
      <c r="G15867" s="3">
        <f t="shared" si="498"/>
        <v>166.28125</v>
      </c>
    </row>
    <row r="15868" spans="1:7">
      <c r="A15868">
        <v>166.29167200000001</v>
      </c>
      <c r="B15868">
        <v>0</v>
      </c>
      <c r="C15868">
        <v>0</v>
      </c>
      <c r="F15868" s="2">
        <f t="shared" si="497"/>
        <v>166.29167200000001</v>
      </c>
      <c r="G15868" s="3">
        <f t="shared" si="498"/>
        <v>166.29167200000001</v>
      </c>
    </row>
    <row r="15869" spans="1:7">
      <c r="A15869">
        <v>166.30207799999999</v>
      </c>
      <c r="B15869">
        <v>0</v>
      </c>
      <c r="C15869">
        <v>0</v>
      </c>
      <c r="F15869" s="2">
        <f t="shared" si="497"/>
        <v>166.30207799999999</v>
      </c>
      <c r="G15869" s="3">
        <f t="shared" si="498"/>
        <v>166.30207799999999</v>
      </c>
    </row>
    <row r="15870" spans="1:7">
      <c r="A15870">
        <v>166.3125</v>
      </c>
      <c r="B15870">
        <v>0</v>
      </c>
      <c r="C15870">
        <v>0</v>
      </c>
      <c r="F15870" s="2">
        <f t="shared" si="497"/>
        <v>166.3125</v>
      </c>
      <c r="G15870" s="3">
        <f t="shared" si="498"/>
        <v>166.3125</v>
      </c>
    </row>
    <row r="15871" spans="1:7">
      <c r="A15871">
        <v>166.32292200000001</v>
      </c>
      <c r="B15871">
        <v>0</v>
      </c>
      <c r="C15871">
        <v>0</v>
      </c>
      <c r="F15871" s="2">
        <f t="shared" si="497"/>
        <v>166.32292200000001</v>
      </c>
      <c r="G15871" s="3">
        <f t="shared" si="498"/>
        <v>166.32292200000001</v>
      </c>
    </row>
    <row r="15872" spans="1:7">
      <c r="A15872">
        <v>166.33332799999999</v>
      </c>
      <c r="B15872">
        <v>0</v>
      </c>
      <c r="C15872">
        <v>0</v>
      </c>
      <c r="F15872" s="2">
        <f t="shared" si="497"/>
        <v>166.33332799999999</v>
      </c>
      <c r="G15872" s="3">
        <f t="shared" si="498"/>
        <v>166.33332799999999</v>
      </c>
    </row>
    <row r="15873" spans="1:7">
      <c r="A15873">
        <v>166.34375</v>
      </c>
      <c r="B15873">
        <v>0</v>
      </c>
      <c r="C15873">
        <v>0</v>
      </c>
      <c r="F15873" s="2">
        <f t="shared" si="497"/>
        <v>166.34375</v>
      </c>
      <c r="G15873" s="3">
        <f t="shared" si="498"/>
        <v>166.34375</v>
      </c>
    </row>
    <row r="15874" spans="1:7">
      <c r="A15874">
        <v>166.35417200000001</v>
      </c>
      <c r="B15874">
        <v>0</v>
      </c>
      <c r="C15874">
        <v>0</v>
      </c>
      <c r="F15874" s="2">
        <f t="shared" si="497"/>
        <v>166.35417200000001</v>
      </c>
      <c r="G15874" s="3">
        <f t="shared" si="498"/>
        <v>166.35417200000001</v>
      </c>
    </row>
    <row r="15875" spans="1:7">
      <c r="A15875">
        <v>166.36457799999999</v>
      </c>
      <c r="B15875">
        <v>0</v>
      </c>
      <c r="C15875">
        <v>0</v>
      </c>
      <c r="F15875" s="2">
        <f t="shared" si="497"/>
        <v>166.36457799999999</v>
      </c>
      <c r="G15875" s="3">
        <f t="shared" si="498"/>
        <v>166.36457799999999</v>
      </c>
    </row>
    <row r="15876" spans="1:7">
      <c r="A15876">
        <v>166.375</v>
      </c>
      <c r="B15876">
        <v>0</v>
      </c>
      <c r="C15876">
        <v>0</v>
      </c>
      <c r="F15876" s="2">
        <f t="shared" si="497"/>
        <v>166.375</v>
      </c>
      <c r="G15876" s="3">
        <f t="shared" si="498"/>
        <v>166.375</v>
      </c>
    </row>
    <row r="15877" spans="1:7">
      <c r="A15877">
        <v>166.38542200000001</v>
      </c>
      <c r="B15877">
        <v>0</v>
      </c>
      <c r="C15877">
        <v>0</v>
      </c>
      <c r="F15877" s="2">
        <f t="shared" si="497"/>
        <v>166.38542200000001</v>
      </c>
      <c r="G15877" s="3">
        <f t="shared" si="498"/>
        <v>166.38542200000001</v>
      </c>
    </row>
    <row r="15878" spans="1:7">
      <c r="A15878">
        <v>166.39582799999999</v>
      </c>
      <c r="B15878">
        <v>0</v>
      </c>
      <c r="C15878">
        <v>0</v>
      </c>
      <c r="F15878" s="2">
        <f t="shared" si="497"/>
        <v>166.39582799999999</v>
      </c>
      <c r="G15878" s="3">
        <f t="shared" si="498"/>
        <v>166.39582799999999</v>
      </c>
    </row>
    <row r="15879" spans="1:7">
      <c r="A15879">
        <v>166.40625</v>
      </c>
      <c r="B15879">
        <v>0</v>
      </c>
      <c r="C15879">
        <v>0</v>
      </c>
      <c r="F15879" s="2">
        <f t="shared" si="497"/>
        <v>166.40625</v>
      </c>
      <c r="G15879" s="3">
        <f t="shared" si="498"/>
        <v>166.40625</v>
      </c>
    </row>
    <row r="15880" spans="1:7">
      <c r="A15880">
        <v>166.41667200000001</v>
      </c>
      <c r="B15880">
        <v>0</v>
      </c>
      <c r="C15880">
        <v>0</v>
      </c>
      <c r="F15880" s="2">
        <f t="shared" si="497"/>
        <v>166.41667200000001</v>
      </c>
      <c r="G15880" s="3">
        <f t="shared" si="498"/>
        <v>166.41667200000001</v>
      </c>
    </row>
    <row r="15881" spans="1:7">
      <c r="A15881">
        <v>166.42707799999999</v>
      </c>
      <c r="B15881">
        <v>0</v>
      </c>
      <c r="C15881">
        <v>0</v>
      </c>
      <c r="F15881" s="2">
        <f t="shared" si="497"/>
        <v>166.42707799999999</v>
      </c>
      <c r="G15881" s="3">
        <f t="shared" si="498"/>
        <v>166.42707799999999</v>
      </c>
    </row>
    <row r="15882" spans="1:7">
      <c r="A15882">
        <v>166.4375</v>
      </c>
      <c r="B15882">
        <v>0</v>
      </c>
      <c r="C15882">
        <v>0</v>
      </c>
      <c r="F15882" s="2">
        <f t="shared" si="497"/>
        <v>166.4375</v>
      </c>
      <c r="G15882" s="3">
        <f t="shared" si="498"/>
        <v>166.4375</v>
      </c>
    </row>
    <row r="15883" spans="1:7">
      <c r="A15883">
        <v>166.44792200000001</v>
      </c>
      <c r="B15883">
        <v>0</v>
      </c>
      <c r="C15883">
        <v>0</v>
      </c>
      <c r="F15883" s="2">
        <f t="shared" si="497"/>
        <v>166.44792200000001</v>
      </c>
      <c r="G15883" s="3">
        <f t="shared" si="498"/>
        <v>166.44792200000001</v>
      </c>
    </row>
    <row r="15884" spans="1:7">
      <c r="A15884">
        <v>166.45832799999999</v>
      </c>
      <c r="B15884">
        <v>0</v>
      </c>
      <c r="C15884">
        <v>0</v>
      </c>
      <c r="F15884" s="2">
        <f t="shared" si="497"/>
        <v>166.45832799999999</v>
      </c>
      <c r="G15884" s="3">
        <f t="shared" si="498"/>
        <v>166.45832799999999</v>
      </c>
    </row>
    <row r="15885" spans="1:7">
      <c r="A15885">
        <v>166.46875</v>
      </c>
      <c r="B15885">
        <v>0</v>
      </c>
      <c r="C15885">
        <v>0</v>
      </c>
      <c r="F15885" s="2">
        <f t="shared" si="497"/>
        <v>166.46875</v>
      </c>
      <c r="G15885" s="3">
        <f t="shared" si="498"/>
        <v>166.46875</v>
      </c>
    </row>
    <row r="15886" spans="1:7">
      <c r="A15886">
        <v>166.47917200000001</v>
      </c>
      <c r="B15886">
        <v>0</v>
      </c>
      <c r="C15886">
        <v>0</v>
      </c>
      <c r="F15886" s="2">
        <f t="shared" si="497"/>
        <v>166.47917200000001</v>
      </c>
      <c r="G15886" s="3">
        <f t="shared" si="498"/>
        <v>166.47917200000001</v>
      </c>
    </row>
    <row r="15887" spans="1:7">
      <c r="A15887">
        <v>166.48957799999999</v>
      </c>
      <c r="B15887">
        <v>0</v>
      </c>
      <c r="C15887">
        <v>0</v>
      </c>
      <c r="F15887" s="2">
        <f t="shared" si="497"/>
        <v>166.48957799999999</v>
      </c>
      <c r="G15887" s="3">
        <f t="shared" si="498"/>
        <v>166.48957799999999</v>
      </c>
    </row>
    <row r="15888" spans="1:7">
      <c r="A15888">
        <v>166.5</v>
      </c>
      <c r="B15888">
        <v>0</v>
      </c>
      <c r="C15888">
        <v>0</v>
      </c>
      <c r="F15888" s="2">
        <f t="shared" si="497"/>
        <v>166.5</v>
      </c>
      <c r="G15888" s="3">
        <f t="shared" si="498"/>
        <v>166.5</v>
      </c>
    </row>
    <row r="15889" spans="1:7">
      <c r="A15889">
        <v>166.51042200000001</v>
      </c>
      <c r="B15889">
        <v>0</v>
      </c>
      <c r="C15889">
        <v>0</v>
      </c>
      <c r="F15889" s="2">
        <f t="shared" si="497"/>
        <v>166.51042200000001</v>
      </c>
      <c r="G15889" s="3">
        <f t="shared" si="498"/>
        <v>166.51042200000001</v>
      </c>
    </row>
    <row r="15890" spans="1:7">
      <c r="A15890">
        <v>166.52082799999999</v>
      </c>
      <c r="B15890">
        <v>0</v>
      </c>
      <c r="C15890">
        <v>0</v>
      </c>
      <c r="F15890" s="2">
        <f t="shared" si="497"/>
        <v>166.52082799999999</v>
      </c>
      <c r="G15890" s="3">
        <f t="shared" si="498"/>
        <v>166.52082799999999</v>
      </c>
    </row>
    <row r="15891" spans="1:7">
      <c r="A15891">
        <v>166.53125</v>
      </c>
      <c r="B15891">
        <v>0</v>
      </c>
      <c r="C15891">
        <v>0</v>
      </c>
      <c r="F15891" s="2">
        <f t="shared" si="497"/>
        <v>166.53125</v>
      </c>
      <c r="G15891" s="3">
        <f t="shared" si="498"/>
        <v>166.53125</v>
      </c>
    </row>
    <row r="15892" spans="1:7">
      <c r="A15892">
        <v>166.54167200000001</v>
      </c>
      <c r="B15892">
        <v>0</v>
      </c>
      <c r="C15892">
        <v>0</v>
      </c>
      <c r="F15892" s="2">
        <f t="shared" si="497"/>
        <v>166.54167200000001</v>
      </c>
      <c r="G15892" s="3">
        <f t="shared" si="498"/>
        <v>166.54167200000001</v>
      </c>
    </row>
    <row r="15893" spans="1:7">
      <c r="A15893">
        <v>166.55207799999999</v>
      </c>
      <c r="B15893">
        <v>0</v>
      </c>
      <c r="C15893">
        <v>0</v>
      </c>
      <c r="F15893" s="2">
        <f t="shared" si="497"/>
        <v>166.55207799999999</v>
      </c>
      <c r="G15893" s="3">
        <f t="shared" si="498"/>
        <v>166.55207799999999</v>
      </c>
    </row>
    <row r="15894" spans="1:7">
      <c r="A15894">
        <v>166.5625</v>
      </c>
      <c r="B15894">
        <v>0</v>
      </c>
      <c r="C15894">
        <v>0</v>
      </c>
      <c r="F15894" s="2">
        <f t="shared" si="497"/>
        <v>166.5625</v>
      </c>
      <c r="G15894" s="3">
        <f t="shared" si="498"/>
        <v>166.5625</v>
      </c>
    </row>
    <row r="15895" spans="1:7">
      <c r="A15895">
        <v>166.57292200000001</v>
      </c>
      <c r="B15895">
        <v>0</v>
      </c>
      <c r="C15895">
        <v>0</v>
      </c>
      <c r="F15895" s="2">
        <f t="shared" si="497"/>
        <v>166.57292200000001</v>
      </c>
      <c r="G15895" s="3">
        <f t="shared" si="498"/>
        <v>166.57292200000001</v>
      </c>
    </row>
    <row r="15896" spans="1:7">
      <c r="A15896">
        <v>166.58332799999999</v>
      </c>
      <c r="B15896">
        <v>0</v>
      </c>
      <c r="C15896">
        <v>0</v>
      </c>
      <c r="F15896" s="2">
        <f t="shared" si="497"/>
        <v>166.58332799999999</v>
      </c>
      <c r="G15896" s="3">
        <f t="shared" si="498"/>
        <v>166.58332799999999</v>
      </c>
    </row>
    <row r="15897" spans="1:7">
      <c r="A15897">
        <v>166.59375</v>
      </c>
      <c r="B15897">
        <v>0</v>
      </c>
      <c r="C15897">
        <v>0</v>
      </c>
      <c r="F15897" s="2">
        <f t="shared" si="497"/>
        <v>166.59375</v>
      </c>
      <c r="G15897" s="3">
        <f t="shared" si="498"/>
        <v>166.59375</v>
      </c>
    </row>
    <row r="15898" spans="1:7">
      <c r="A15898">
        <v>166.60417200000001</v>
      </c>
      <c r="B15898">
        <v>0</v>
      </c>
      <c r="C15898">
        <v>0</v>
      </c>
      <c r="F15898" s="2">
        <f t="shared" si="497"/>
        <v>166.60417200000001</v>
      </c>
      <c r="G15898" s="3">
        <f t="shared" si="498"/>
        <v>166.60417200000001</v>
      </c>
    </row>
    <row r="15899" spans="1:7">
      <c r="A15899">
        <v>166.61457799999999</v>
      </c>
      <c r="B15899">
        <v>0</v>
      </c>
      <c r="C15899">
        <v>0</v>
      </c>
      <c r="F15899" s="2">
        <f t="shared" si="497"/>
        <v>166.61457799999999</v>
      </c>
      <c r="G15899" s="3">
        <f t="shared" si="498"/>
        <v>166.61457799999999</v>
      </c>
    </row>
    <row r="15900" spans="1:7">
      <c r="A15900">
        <v>166.625</v>
      </c>
      <c r="B15900">
        <v>0</v>
      </c>
      <c r="C15900">
        <v>0</v>
      </c>
      <c r="F15900" s="2">
        <f t="shared" si="497"/>
        <v>166.625</v>
      </c>
      <c r="G15900" s="3">
        <f t="shared" si="498"/>
        <v>166.625</v>
      </c>
    </row>
    <row r="15901" spans="1:7">
      <c r="A15901">
        <v>166.63542200000001</v>
      </c>
      <c r="B15901">
        <v>0</v>
      </c>
      <c r="C15901">
        <v>0</v>
      </c>
      <c r="F15901" s="2">
        <f t="shared" si="497"/>
        <v>166.63542200000001</v>
      </c>
      <c r="G15901" s="3">
        <f t="shared" si="498"/>
        <v>166.63542200000001</v>
      </c>
    </row>
    <row r="15902" spans="1:7">
      <c r="A15902">
        <v>166.64582799999999</v>
      </c>
      <c r="B15902">
        <v>0</v>
      </c>
      <c r="C15902">
        <v>0</v>
      </c>
      <c r="F15902" s="2">
        <f t="shared" si="497"/>
        <v>166.64582799999999</v>
      </c>
      <c r="G15902" s="3">
        <f t="shared" si="498"/>
        <v>166.64582799999999</v>
      </c>
    </row>
    <row r="15903" spans="1:7">
      <c r="A15903">
        <v>166.65625</v>
      </c>
      <c r="B15903">
        <v>0</v>
      </c>
      <c r="C15903">
        <v>0</v>
      </c>
      <c r="F15903" s="2">
        <f t="shared" si="497"/>
        <v>166.65625</v>
      </c>
      <c r="G15903" s="3">
        <f t="shared" si="498"/>
        <v>166.65625</v>
      </c>
    </row>
    <row r="15904" spans="1:7">
      <c r="A15904">
        <v>166.66667200000001</v>
      </c>
      <c r="B15904">
        <v>0</v>
      </c>
      <c r="C15904">
        <v>0</v>
      </c>
      <c r="F15904" s="2">
        <f t="shared" si="497"/>
        <v>166.66667200000001</v>
      </c>
      <c r="G15904" s="3">
        <f t="shared" si="498"/>
        <v>166.66667200000001</v>
      </c>
    </row>
    <row r="15905" spans="1:7">
      <c r="A15905">
        <v>166.67707799999999</v>
      </c>
      <c r="B15905">
        <v>0</v>
      </c>
      <c r="C15905">
        <v>0</v>
      </c>
      <c r="F15905" s="2">
        <f t="shared" si="497"/>
        <v>166.67707799999999</v>
      </c>
      <c r="G15905" s="3">
        <f t="shared" si="498"/>
        <v>166.67707799999999</v>
      </c>
    </row>
    <row r="15906" spans="1:7">
      <c r="A15906">
        <v>166.6875</v>
      </c>
      <c r="B15906">
        <v>0</v>
      </c>
      <c r="C15906">
        <v>0</v>
      </c>
      <c r="F15906" s="2">
        <f t="shared" si="497"/>
        <v>166.6875</v>
      </c>
      <c r="G15906" s="3">
        <f t="shared" si="498"/>
        <v>166.6875</v>
      </c>
    </row>
    <row r="15907" spans="1:7">
      <c r="A15907">
        <v>166.69792200000001</v>
      </c>
      <c r="B15907">
        <v>0</v>
      </c>
      <c r="C15907">
        <v>0</v>
      </c>
      <c r="F15907" s="2">
        <f t="shared" si="497"/>
        <v>166.69792200000001</v>
      </c>
      <c r="G15907" s="3">
        <f t="shared" si="498"/>
        <v>166.69792200000001</v>
      </c>
    </row>
    <row r="15908" spans="1:7">
      <c r="A15908">
        <v>166.70832799999999</v>
      </c>
      <c r="B15908">
        <v>0</v>
      </c>
      <c r="C15908">
        <v>0</v>
      </c>
      <c r="F15908" s="2">
        <f t="shared" si="497"/>
        <v>166.70832799999999</v>
      </c>
      <c r="G15908" s="3">
        <f t="shared" si="498"/>
        <v>166.70832799999999</v>
      </c>
    </row>
    <row r="15909" spans="1:7">
      <c r="A15909">
        <v>166.71875</v>
      </c>
      <c r="B15909">
        <v>0</v>
      </c>
      <c r="C15909">
        <v>0</v>
      </c>
      <c r="F15909" s="2">
        <f t="shared" si="497"/>
        <v>166.71875</v>
      </c>
      <c r="G15909" s="3">
        <f t="shared" si="498"/>
        <v>166.71875</v>
      </c>
    </row>
    <row r="15910" spans="1:7">
      <c r="A15910">
        <v>166.72917200000001</v>
      </c>
      <c r="B15910">
        <v>0</v>
      </c>
      <c r="C15910">
        <v>0</v>
      </c>
      <c r="F15910" s="2">
        <f t="shared" si="497"/>
        <v>166.72917200000001</v>
      </c>
      <c r="G15910" s="3">
        <f t="shared" si="498"/>
        <v>166.72917200000001</v>
      </c>
    </row>
    <row r="15911" spans="1:7">
      <c r="A15911">
        <v>166.73957799999999</v>
      </c>
      <c r="B15911">
        <v>0</v>
      </c>
      <c r="C15911">
        <v>0</v>
      </c>
      <c r="F15911" s="2">
        <f t="shared" si="497"/>
        <v>166.73957799999999</v>
      </c>
      <c r="G15911" s="3">
        <f t="shared" si="498"/>
        <v>166.73957799999999</v>
      </c>
    </row>
    <row r="15912" spans="1:7">
      <c r="A15912">
        <v>166.75</v>
      </c>
      <c r="B15912">
        <v>0</v>
      </c>
      <c r="C15912">
        <v>0</v>
      </c>
      <c r="F15912" s="2">
        <f t="shared" si="497"/>
        <v>166.75</v>
      </c>
      <c r="G15912" s="3">
        <f t="shared" si="498"/>
        <v>166.75</v>
      </c>
    </row>
    <row r="15913" spans="1:7">
      <c r="A15913">
        <v>166.76042200000001</v>
      </c>
      <c r="B15913">
        <v>0</v>
      </c>
      <c r="C15913">
        <v>0</v>
      </c>
      <c r="F15913" s="2">
        <f t="shared" si="497"/>
        <v>166.76042200000001</v>
      </c>
      <c r="G15913" s="3">
        <f t="shared" si="498"/>
        <v>166.76042200000001</v>
      </c>
    </row>
    <row r="15914" spans="1:7">
      <c r="A15914">
        <v>166.77082799999999</v>
      </c>
      <c r="B15914">
        <v>0</v>
      </c>
      <c r="C15914">
        <v>0</v>
      </c>
      <c r="F15914" s="2">
        <f t="shared" si="497"/>
        <v>166.77082799999999</v>
      </c>
      <c r="G15914" s="3">
        <f t="shared" si="498"/>
        <v>166.77082799999999</v>
      </c>
    </row>
    <row r="15915" spans="1:7">
      <c r="A15915">
        <v>166.78125</v>
      </c>
      <c r="B15915">
        <v>0</v>
      </c>
      <c r="C15915">
        <v>0</v>
      </c>
      <c r="F15915" s="2">
        <f t="shared" si="497"/>
        <v>166.78125</v>
      </c>
      <c r="G15915" s="3">
        <f t="shared" si="498"/>
        <v>166.78125</v>
      </c>
    </row>
    <row r="15916" spans="1:7">
      <c r="A15916">
        <v>166.79167200000001</v>
      </c>
      <c r="B15916">
        <v>0</v>
      </c>
      <c r="C15916">
        <v>0</v>
      </c>
      <c r="F15916" s="2">
        <f t="shared" si="497"/>
        <v>166.79167200000001</v>
      </c>
      <c r="G15916" s="3">
        <f t="shared" si="498"/>
        <v>166.79167200000001</v>
      </c>
    </row>
    <row r="15917" spans="1:7">
      <c r="A15917">
        <v>166.80207799999999</v>
      </c>
      <c r="B15917">
        <v>0</v>
      </c>
      <c r="C15917">
        <v>0</v>
      </c>
      <c r="F15917" s="2">
        <f t="shared" si="497"/>
        <v>166.80207799999999</v>
      </c>
      <c r="G15917" s="3">
        <f t="shared" si="498"/>
        <v>166.80207799999999</v>
      </c>
    </row>
    <row r="15918" spans="1:7">
      <c r="A15918">
        <v>166.8125</v>
      </c>
      <c r="B15918">
        <v>0</v>
      </c>
      <c r="C15918">
        <v>0</v>
      </c>
      <c r="F15918" s="2">
        <f t="shared" si="497"/>
        <v>166.8125</v>
      </c>
      <c r="G15918" s="3">
        <f t="shared" si="498"/>
        <v>166.8125</v>
      </c>
    </row>
    <row r="15919" spans="1:7">
      <c r="A15919">
        <v>166.82292200000001</v>
      </c>
      <c r="B15919">
        <v>0</v>
      </c>
      <c r="C15919">
        <v>0</v>
      </c>
      <c r="F15919" s="2">
        <f t="shared" si="497"/>
        <v>166.82292200000001</v>
      </c>
      <c r="G15919" s="3">
        <f t="shared" si="498"/>
        <v>166.82292200000001</v>
      </c>
    </row>
    <row r="15920" spans="1:7">
      <c r="A15920">
        <v>166.83332799999999</v>
      </c>
      <c r="B15920">
        <v>0</v>
      </c>
      <c r="C15920">
        <v>0</v>
      </c>
      <c r="F15920" s="2">
        <f t="shared" ref="F15920:F15983" si="499">A15920</f>
        <v>166.83332799999999</v>
      </c>
      <c r="G15920" s="3">
        <f t="shared" ref="G15920:G15983" si="500">A15920</f>
        <v>166.83332799999999</v>
      </c>
    </row>
    <row r="15921" spans="1:7">
      <c r="A15921">
        <v>166.84375</v>
      </c>
      <c r="B15921">
        <v>0</v>
      </c>
      <c r="C15921">
        <v>0</v>
      </c>
      <c r="F15921" s="2">
        <f t="shared" si="499"/>
        <v>166.84375</v>
      </c>
      <c r="G15921" s="3">
        <f t="shared" si="500"/>
        <v>166.84375</v>
      </c>
    </row>
    <row r="15922" spans="1:7">
      <c r="A15922">
        <v>166.85417200000001</v>
      </c>
      <c r="B15922">
        <v>0</v>
      </c>
      <c r="C15922">
        <v>0</v>
      </c>
      <c r="F15922" s="2">
        <f t="shared" si="499"/>
        <v>166.85417200000001</v>
      </c>
      <c r="G15922" s="3">
        <f t="shared" si="500"/>
        <v>166.85417200000001</v>
      </c>
    </row>
    <row r="15923" spans="1:7">
      <c r="A15923">
        <v>166.86457799999999</v>
      </c>
      <c r="B15923">
        <v>0</v>
      </c>
      <c r="C15923">
        <v>0</v>
      </c>
      <c r="F15923" s="2">
        <f t="shared" si="499"/>
        <v>166.86457799999999</v>
      </c>
      <c r="G15923" s="3">
        <f t="shared" si="500"/>
        <v>166.86457799999999</v>
      </c>
    </row>
    <row r="15924" spans="1:7">
      <c r="A15924">
        <v>166.875</v>
      </c>
      <c r="B15924">
        <v>0</v>
      </c>
      <c r="C15924">
        <v>0</v>
      </c>
      <c r="F15924" s="2">
        <f t="shared" si="499"/>
        <v>166.875</v>
      </c>
      <c r="G15924" s="3">
        <f t="shared" si="500"/>
        <v>166.875</v>
      </c>
    </row>
    <row r="15925" spans="1:7">
      <c r="A15925">
        <v>166.88542200000001</v>
      </c>
      <c r="B15925">
        <v>0</v>
      </c>
      <c r="C15925">
        <v>0</v>
      </c>
      <c r="F15925" s="2">
        <f t="shared" si="499"/>
        <v>166.88542200000001</v>
      </c>
      <c r="G15925" s="3">
        <f t="shared" si="500"/>
        <v>166.88542200000001</v>
      </c>
    </row>
    <row r="15926" spans="1:7">
      <c r="A15926">
        <v>166.89582799999999</v>
      </c>
      <c r="B15926">
        <v>0</v>
      </c>
      <c r="C15926">
        <v>0</v>
      </c>
      <c r="F15926" s="2">
        <f t="shared" si="499"/>
        <v>166.89582799999999</v>
      </c>
      <c r="G15926" s="3">
        <f t="shared" si="500"/>
        <v>166.89582799999999</v>
      </c>
    </row>
    <row r="15927" spans="1:7">
      <c r="A15927">
        <v>166.90625</v>
      </c>
      <c r="B15927">
        <v>0</v>
      </c>
      <c r="C15927">
        <v>0</v>
      </c>
      <c r="F15927" s="2">
        <f t="shared" si="499"/>
        <v>166.90625</v>
      </c>
      <c r="G15927" s="3">
        <f t="shared" si="500"/>
        <v>166.90625</v>
      </c>
    </row>
    <row r="15928" spans="1:7">
      <c r="A15928">
        <v>166.91667200000001</v>
      </c>
      <c r="B15928">
        <v>0</v>
      </c>
      <c r="C15928">
        <v>0</v>
      </c>
      <c r="F15928" s="2">
        <f t="shared" si="499"/>
        <v>166.91667200000001</v>
      </c>
      <c r="G15928" s="3">
        <f t="shared" si="500"/>
        <v>166.91667200000001</v>
      </c>
    </row>
    <row r="15929" spans="1:7">
      <c r="A15929">
        <v>166.92707799999999</v>
      </c>
      <c r="B15929">
        <v>0</v>
      </c>
      <c r="C15929">
        <v>0</v>
      </c>
      <c r="F15929" s="2">
        <f t="shared" si="499"/>
        <v>166.92707799999999</v>
      </c>
      <c r="G15929" s="3">
        <f t="shared" si="500"/>
        <v>166.92707799999999</v>
      </c>
    </row>
    <row r="15930" spans="1:7">
      <c r="A15930">
        <v>166.9375</v>
      </c>
      <c r="B15930">
        <v>0</v>
      </c>
      <c r="C15930">
        <v>0</v>
      </c>
      <c r="F15930" s="2">
        <f t="shared" si="499"/>
        <v>166.9375</v>
      </c>
      <c r="G15930" s="3">
        <f t="shared" si="500"/>
        <v>166.9375</v>
      </c>
    </row>
    <row r="15931" spans="1:7">
      <c r="A15931">
        <v>166.94792200000001</v>
      </c>
      <c r="B15931">
        <v>0</v>
      </c>
      <c r="C15931">
        <v>0</v>
      </c>
      <c r="F15931" s="2">
        <f t="shared" si="499"/>
        <v>166.94792200000001</v>
      </c>
      <c r="G15931" s="3">
        <f t="shared" si="500"/>
        <v>166.94792200000001</v>
      </c>
    </row>
    <row r="15932" spans="1:7">
      <c r="A15932">
        <v>166.95832799999999</v>
      </c>
      <c r="B15932">
        <v>0</v>
      </c>
      <c r="C15932">
        <v>0</v>
      </c>
      <c r="F15932" s="2">
        <f t="shared" si="499"/>
        <v>166.95832799999999</v>
      </c>
      <c r="G15932" s="3">
        <f t="shared" si="500"/>
        <v>166.95832799999999</v>
      </c>
    </row>
    <row r="15933" spans="1:7">
      <c r="A15933">
        <v>166.96875</v>
      </c>
      <c r="B15933">
        <v>0</v>
      </c>
      <c r="C15933">
        <v>0</v>
      </c>
      <c r="F15933" s="2">
        <f t="shared" si="499"/>
        <v>166.96875</v>
      </c>
      <c r="G15933" s="3">
        <f t="shared" si="500"/>
        <v>166.96875</v>
      </c>
    </row>
    <row r="15934" spans="1:7">
      <c r="A15934">
        <v>166.97917200000001</v>
      </c>
      <c r="B15934">
        <v>0</v>
      </c>
      <c r="C15934">
        <v>0</v>
      </c>
      <c r="F15934" s="2">
        <f t="shared" si="499"/>
        <v>166.97917200000001</v>
      </c>
      <c r="G15934" s="3">
        <f t="shared" si="500"/>
        <v>166.97917200000001</v>
      </c>
    </row>
    <row r="15935" spans="1:7">
      <c r="A15935">
        <v>166.98957799999999</v>
      </c>
      <c r="B15935">
        <v>0</v>
      </c>
      <c r="C15935">
        <v>0</v>
      </c>
      <c r="F15935" s="2">
        <f t="shared" si="499"/>
        <v>166.98957799999999</v>
      </c>
      <c r="G15935" s="3">
        <f t="shared" si="500"/>
        <v>166.98957799999999</v>
      </c>
    </row>
    <row r="15936" spans="1:7">
      <c r="A15936">
        <v>167</v>
      </c>
      <c r="B15936">
        <v>0</v>
      </c>
      <c r="C15936">
        <v>0</v>
      </c>
      <c r="F15936" s="2">
        <f t="shared" si="499"/>
        <v>167</v>
      </c>
      <c r="G15936" s="3">
        <f t="shared" si="500"/>
        <v>167</v>
      </c>
    </row>
    <row r="15937" spans="1:7">
      <c r="A15937">
        <v>167.01042200000001</v>
      </c>
      <c r="B15937">
        <v>0</v>
      </c>
      <c r="C15937">
        <v>0</v>
      </c>
      <c r="F15937" s="2">
        <f t="shared" si="499"/>
        <v>167.01042200000001</v>
      </c>
      <c r="G15937" s="3">
        <f t="shared" si="500"/>
        <v>167.01042200000001</v>
      </c>
    </row>
    <row r="15938" spans="1:7">
      <c r="A15938">
        <v>167.02082799999999</v>
      </c>
      <c r="B15938">
        <v>0</v>
      </c>
      <c r="C15938">
        <v>0</v>
      </c>
      <c r="F15938" s="2">
        <f t="shared" si="499"/>
        <v>167.02082799999999</v>
      </c>
      <c r="G15938" s="3">
        <f t="shared" si="500"/>
        <v>167.02082799999999</v>
      </c>
    </row>
    <row r="15939" spans="1:7">
      <c r="A15939">
        <v>167.03125</v>
      </c>
      <c r="B15939">
        <v>0</v>
      </c>
      <c r="C15939">
        <v>0</v>
      </c>
      <c r="F15939" s="2">
        <f t="shared" si="499"/>
        <v>167.03125</v>
      </c>
      <c r="G15939" s="3">
        <f t="shared" si="500"/>
        <v>167.03125</v>
      </c>
    </row>
    <row r="15940" spans="1:7">
      <c r="A15940">
        <v>167.04167200000001</v>
      </c>
      <c r="B15940">
        <v>0</v>
      </c>
      <c r="C15940">
        <v>0</v>
      </c>
      <c r="F15940" s="2">
        <f t="shared" si="499"/>
        <v>167.04167200000001</v>
      </c>
      <c r="G15940" s="3">
        <f t="shared" si="500"/>
        <v>167.04167200000001</v>
      </c>
    </row>
    <row r="15941" spans="1:7">
      <c r="A15941">
        <v>167.05207799999999</v>
      </c>
      <c r="B15941">
        <v>0</v>
      </c>
      <c r="C15941">
        <v>0</v>
      </c>
      <c r="F15941" s="2">
        <f t="shared" si="499"/>
        <v>167.05207799999999</v>
      </c>
      <c r="G15941" s="3">
        <f t="shared" si="500"/>
        <v>167.05207799999999</v>
      </c>
    </row>
    <row r="15942" spans="1:7">
      <c r="A15942">
        <v>167.0625</v>
      </c>
      <c r="B15942">
        <v>0</v>
      </c>
      <c r="C15942">
        <v>0</v>
      </c>
      <c r="F15942" s="2">
        <f t="shared" si="499"/>
        <v>167.0625</v>
      </c>
      <c r="G15942" s="3">
        <f t="shared" si="500"/>
        <v>167.0625</v>
      </c>
    </row>
    <row r="15943" spans="1:7">
      <c r="A15943">
        <v>167.07292200000001</v>
      </c>
      <c r="B15943">
        <v>0</v>
      </c>
      <c r="C15943">
        <v>0</v>
      </c>
      <c r="F15943" s="2">
        <f t="shared" si="499"/>
        <v>167.07292200000001</v>
      </c>
      <c r="G15943" s="3">
        <f t="shared" si="500"/>
        <v>167.07292200000001</v>
      </c>
    </row>
    <row r="15944" spans="1:7">
      <c r="A15944">
        <v>167.08332799999999</v>
      </c>
      <c r="B15944">
        <v>0</v>
      </c>
      <c r="C15944">
        <v>0</v>
      </c>
      <c r="F15944" s="2">
        <f t="shared" si="499"/>
        <v>167.08332799999999</v>
      </c>
      <c r="G15944" s="3">
        <f t="shared" si="500"/>
        <v>167.08332799999999</v>
      </c>
    </row>
    <row r="15945" spans="1:7">
      <c r="A15945">
        <v>167.09375</v>
      </c>
      <c r="B15945">
        <v>0</v>
      </c>
      <c r="C15945">
        <v>0</v>
      </c>
      <c r="F15945" s="2">
        <f t="shared" si="499"/>
        <v>167.09375</v>
      </c>
      <c r="G15945" s="3">
        <f t="shared" si="500"/>
        <v>167.09375</v>
      </c>
    </row>
    <row r="15946" spans="1:7">
      <c r="A15946">
        <v>167.10417200000001</v>
      </c>
      <c r="B15946">
        <v>0</v>
      </c>
      <c r="C15946">
        <v>0</v>
      </c>
      <c r="F15946" s="2">
        <f t="shared" si="499"/>
        <v>167.10417200000001</v>
      </c>
      <c r="G15946" s="3">
        <f t="shared" si="500"/>
        <v>167.10417200000001</v>
      </c>
    </row>
    <row r="15947" spans="1:7">
      <c r="A15947">
        <v>167.11457799999999</v>
      </c>
      <c r="B15947">
        <v>0</v>
      </c>
      <c r="C15947">
        <v>0</v>
      </c>
      <c r="F15947" s="2">
        <f t="shared" si="499"/>
        <v>167.11457799999999</v>
      </c>
      <c r="G15947" s="3">
        <f t="shared" si="500"/>
        <v>167.11457799999999</v>
      </c>
    </row>
    <row r="15948" spans="1:7">
      <c r="A15948">
        <v>167.125</v>
      </c>
      <c r="B15948">
        <v>0</v>
      </c>
      <c r="C15948">
        <v>0</v>
      </c>
      <c r="F15948" s="2">
        <f t="shared" si="499"/>
        <v>167.125</v>
      </c>
      <c r="G15948" s="3">
        <f t="shared" si="500"/>
        <v>167.125</v>
      </c>
    </row>
    <row r="15949" spans="1:7">
      <c r="A15949">
        <v>167.13542200000001</v>
      </c>
      <c r="B15949">
        <v>0</v>
      </c>
      <c r="C15949">
        <v>0</v>
      </c>
      <c r="F15949" s="2">
        <f t="shared" si="499"/>
        <v>167.13542200000001</v>
      </c>
      <c r="G15949" s="3">
        <f t="shared" si="500"/>
        <v>167.13542200000001</v>
      </c>
    </row>
    <row r="15950" spans="1:7">
      <c r="A15950">
        <v>167.14582799999999</v>
      </c>
      <c r="B15950">
        <v>0</v>
      </c>
      <c r="C15950">
        <v>0</v>
      </c>
      <c r="F15950" s="2">
        <f t="shared" si="499"/>
        <v>167.14582799999999</v>
      </c>
      <c r="G15950" s="3">
        <f t="shared" si="500"/>
        <v>167.14582799999999</v>
      </c>
    </row>
    <row r="15951" spans="1:7">
      <c r="A15951">
        <v>167.15625</v>
      </c>
      <c r="B15951">
        <v>0</v>
      </c>
      <c r="C15951">
        <v>0</v>
      </c>
      <c r="F15951" s="2">
        <f t="shared" si="499"/>
        <v>167.15625</v>
      </c>
      <c r="G15951" s="3">
        <f t="shared" si="500"/>
        <v>167.15625</v>
      </c>
    </row>
    <row r="15952" spans="1:7">
      <c r="A15952">
        <v>167.16667200000001</v>
      </c>
      <c r="B15952">
        <v>0</v>
      </c>
      <c r="C15952">
        <v>0</v>
      </c>
      <c r="F15952" s="2">
        <f t="shared" si="499"/>
        <v>167.16667200000001</v>
      </c>
      <c r="G15952" s="3">
        <f t="shared" si="500"/>
        <v>167.16667200000001</v>
      </c>
    </row>
    <row r="15953" spans="1:7">
      <c r="A15953">
        <v>167.17707799999999</v>
      </c>
      <c r="B15953">
        <v>0</v>
      </c>
      <c r="C15953">
        <v>0</v>
      </c>
      <c r="F15953" s="2">
        <f t="shared" si="499"/>
        <v>167.17707799999999</v>
      </c>
      <c r="G15953" s="3">
        <f t="shared" si="500"/>
        <v>167.17707799999999</v>
      </c>
    </row>
    <row r="15954" spans="1:7">
      <c r="A15954">
        <v>167.1875</v>
      </c>
      <c r="B15954">
        <v>0</v>
      </c>
      <c r="C15954">
        <v>0</v>
      </c>
      <c r="F15954" s="2">
        <f t="shared" si="499"/>
        <v>167.1875</v>
      </c>
      <c r="G15954" s="3">
        <f t="shared" si="500"/>
        <v>167.1875</v>
      </c>
    </row>
    <row r="15955" spans="1:7">
      <c r="A15955">
        <v>167.19792200000001</v>
      </c>
      <c r="B15955">
        <v>0</v>
      </c>
      <c r="C15955">
        <v>0</v>
      </c>
      <c r="F15955" s="2">
        <f t="shared" si="499"/>
        <v>167.19792200000001</v>
      </c>
      <c r="G15955" s="3">
        <f t="shared" si="500"/>
        <v>167.19792200000001</v>
      </c>
    </row>
    <row r="15956" spans="1:7">
      <c r="A15956">
        <v>167.20832799999999</v>
      </c>
      <c r="B15956">
        <v>0</v>
      </c>
      <c r="C15956">
        <v>0</v>
      </c>
      <c r="F15956" s="2">
        <f t="shared" si="499"/>
        <v>167.20832799999999</v>
      </c>
      <c r="G15956" s="3">
        <f t="shared" si="500"/>
        <v>167.20832799999999</v>
      </c>
    </row>
    <row r="15957" spans="1:7">
      <c r="A15957">
        <v>167.21875</v>
      </c>
      <c r="B15957">
        <v>0</v>
      </c>
      <c r="C15957">
        <v>0</v>
      </c>
      <c r="F15957" s="2">
        <f t="shared" si="499"/>
        <v>167.21875</v>
      </c>
      <c r="G15957" s="3">
        <f t="shared" si="500"/>
        <v>167.21875</v>
      </c>
    </row>
    <row r="15958" spans="1:7">
      <c r="A15958">
        <v>167.22917200000001</v>
      </c>
      <c r="B15958">
        <v>0</v>
      </c>
      <c r="C15958">
        <v>0</v>
      </c>
      <c r="F15958" s="2">
        <f t="shared" si="499"/>
        <v>167.22917200000001</v>
      </c>
      <c r="G15958" s="3">
        <f t="shared" si="500"/>
        <v>167.22917200000001</v>
      </c>
    </row>
    <row r="15959" spans="1:7">
      <c r="A15959">
        <v>167.23957799999999</v>
      </c>
      <c r="B15959">
        <v>0</v>
      </c>
      <c r="C15959">
        <v>0</v>
      </c>
      <c r="F15959" s="2">
        <f t="shared" si="499"/>
        <v>167.23957799999999</v>
      </c>
      <c r="G15959" s="3">
        <f t="shared" si="500"/>
        <v>167.23957799999999</v>
      </c>
    </row>
    <row r="15960" spans="1:7">
      <c r="A15960">
        <v>167.25</v>
      </c>
      <c r="B15960">
        <v>0</v>
      </c>
      <c r="C15960">
        <v>0</v>
      </c>
      <c r="F15960" s="2">
        <f t="shared" si="499"/>
        <v>167.25</v>
      </c>
      <c r="G15960" s="3">
        <f t="shared" si="500"/>
        <v>167.25</v>
      </c>
    </row>
    <row r="15961" spans="1:7">
      <c r="A15961">
        <v>167.26042200000001</v>
      </c>
      <c r="B15961">
        <v>0</v>
      </c>
      <c r="C15961">
        <v>0</v>
      </c>
      <c r="F15961" s="2">
        <f t="shared" si="499"/>
        <v>167.26042200000001</v>
      </c>
      <c r="G15961" s="3">
        <f t="shared" si="500"/>
        <v>167.26042200000001</v>
      </c>
    </row>
    <row r="15962" spans="1:7">
      <c r="A15962">
        <v>167.27082799999999</v>
      </c>
      <c r="B15962">
        <v>0</v>
      </c>
      <c r="C15962">
        <v>0</v>
      </c>
      <c r="F15962" s="2">
        <f t="shared" si="499"/>
        <v>167.27082799999999</v>
      </c>
      <c r="G15962" s="3">
        <f t="shared" si="500"/>
        <v>167.27082799999999</v>
      </c>
    </row>
    <row r="15963" spans="1:7">
      <c r="A15963">
        <v>167.28125</v>
      </c>
      <c r="B15963">
        <v>0</v>
      </c>
      <c r="C15963">
        <v>0</v>
      </c>
      <c r="F15963" s="2">
        <f t="shared" si="499"/>
        <v>167.28125</v>
      </c>
      <c r="G15963" s="3">
        <f t="shared" si="500"/>
        <v>167.28125</v>
      </c>
    </row>
    <row r="15964" spans="1:7">
      <c r="A15964">
        <v>167.29167200000001</v>
      </c>
      <c r="B15964">
        <v>0</v>
      </c>
      <c r="C15964">
        <v>0</v>
      </c>
      <c r="F15964" s="2">
        <f t="shared" si="499"/>
        <v>167.29167200000001</v>
      </c>
      <c r="G15964" s="3">
        <f t="shared" si="500"/>
        <v>167.29167200000001</v>
      </c>
    </row>
    <row r="15965" spans="1:7">
      <c r="A15965">
        <v>167.30207799999999</v>
      </c>
      <c r="B15965">
        <v>0</v>
      </c>
      <c r="C15965">
        <v>0</v>
      </c>
      <c r="F15965" s="2">
        <f t="shared" si="499"/>
        <v>167.30207799999999</v>
      </c>
      <c r="G15965" s="3">
        <f t="shared" si="500"/>
        <v>167.30207799999999</v>
      </c>
    </row>
    <row r="15966" spans="1:7">
      <c r="A15966">
        <v>167.3125</v>
      </c>
      <c r="B15966">
        <v>0</v>
      </c>
      <c r="C15966">
        <v>0</v>
      </c>
      <c r="F15966" s="2">
        <f t="shared" si="499"/>
        <v>167.3125</v>
      </c>
      <c r="G15966" s="3">
        <f t="shared" si="500"/>
        <v>167.3125</v>
      </c>
    </row>
    <row r="15967" spans="1:7">
      <c r="A15967">
        <v>167.32292200000001</v>
      </c>
      <c r="B15967">
        <v>0</v>
      </c>
      <c r="C15967">
        <v>0</v>
      </c>
      <c r="F15967" s="2">
        <f t="shared" si="499"/>
        <v>167.32292200000001</v>
      </c>
      <c r="G15967" s="3">
        <f t="shared" si="500"/>
        <v>167.32292200000001</v>
      </c>
    </row>
    <row r="15968" spans="1:7">
      <c r="A15968">
        <v>167.33332799999999</v>
      </c>
      <c r="B15968">
        <v>0</v>
      </c>
      <c r="C15968">
        <v>0</v>
      </c>
      <c r="F15968" s="2">
        <f t="shared" si="499"/>
        <v>167.33332799999999</v>
      </c>
      <c r="G15968" s="3">
        <f t="shared" si="500"/>
        <v>167.33332799999999</v>
      </c>
    </row>
    <row r="15969" spans="1:7">
      <c r="A15969">
        <v>167.34375</v>
      </c>
      <c r="B15969">
        <v>0</v>
      </c>
      <c r="C15969">
        <v>0</v>
      </c>
      <c r="F15969" s="2">
        <f t="shared" si="499"/>
        <v>167.34375</v>
      </c>
      <c r="G15969" s="3">
        <f t="shared" si="500"/>
        <v>167.34375</v>
      </c>
    </row>
    <row r="15970" spans="1:7">
      <c r="A15970">
        <v>167.35417200000001</v>
      </c>
      <c r="B15970">
        <v>0</v>
      </c>
      <c r="C15970">
        <v>0</v>
      </c>
      <c r="F15970" s="2">
        <f t="shared" si="499"/>
        <v>167.35417200000001</v>
      </c>
      <c r="G15970" s="3">
        <f t="shared" si="500"/>
        <v>167.35417200000001</v>
      </c>
    </row>
    <row r="15971" spans="1:7">
      <c r="A15971">
        <v>167.36457799999999</v>
      </c>
      <c r="B15971">
        <v>0</v>
      </c>
      <c r="C15971">
        <v>0</v>
      </c>
      <c r="F15971" s="2">
        <f t="shared" si="499"/>
        <v>167.36457799999999</v>
      </c>
      <c r="G15971" s="3">
        <f t="shared" si="500"/>
        <v>167.36457799999999</v>
      </c>
    </row>
    <row r="15972" spans="1:7">
      <c r="A15972">
        <v>167.375</v>
      </c>
      <c r="B15972">
        <v>0</v>
      </c>
      <c r="C15972">
        <v>0</v>
      </c>
      <c r="F15972" s="2">
        <f t="shared" si="499"/>
        <v>167.375</v>
      </c>
      <c r="G15972" s="3">
        <f t="shared" si="500"/>
        <v>167.375</v>
      </c>
    </row>
    <row r="15973" spans="1:7">
      <c r="A15973">
        <v>167.38542200000001</v>
      </c>
      <c r="B15973">
        <v>0</v>
      </c>
      <c r="C15973">
        <v>0</v>
      </c>
      <c r="F15973" s="2">
        <f t="shared" si="499"/>
        <v>167.38542200000001</v>
      </c>
      <c r="G15973" s="3">
        <f t="shared" si="500"/>
        <v>167.38542200000001</v>
      </c>
    </row>
    <row r="15974" spans="1:7">
      <c r="A15974">
        <v>167.39582799999999</v>
      </c>
      <c r="B15974">
        <v>0</v>
      </c>
      <c r="C15974">
        <v>0</v>
      </c>
      <c r="F15974" s="2">
        <f t="shared" si="499"/>
        <v>167.39582799999999</v>
      </c>
      <c r="G15974" s="3">
        <f t="shared" si="500"/>
        <v>167.39582799999999</v>
      </c>
    </row>
    <row r="15975" spans="1:7">
      <c r="A15975">
        <v>167.40625</v>
      </c>
      <c r="B15975">
        <v>0</v>
      </c>
      <c r="C15975">
        <v>0</v>
      </c>
      <c r="F15975" s="2">
        <f t="shared" si="499"/>
        <v>167.40625</v>
      </c>
      <c r="G15975" s="3">
        <f t="shared" si="500"/>
        <v>167.40625</v>
      </c>
    </row>
    <row r="15976" spans="1:7">
      <c r="A15976">
        <v>167.41667200000001</v>
      </c>
      <c r="B15976">
        <v>0</v>
      </c>
      <c r="C15976">
        <v>0</v>
      </c>
      <c r="F15976" s="2">
        <f t="shared" si="499"/>
        <v>167.41667200000001</v>
      </c>
      <c r="G15976" s="3">
        <f t="shared" si="500"/>
        <v>167.41667200000001</v>
      </c>
    </row>
    <row r="15977" spans="1:7">
      <c r="A15977">
        <v>167.42707799999999</v>
      </c>
      <c r="B15977">
        <v>0</v>
      </c>
      <c r="C15977">
        <v>0</v>
      </c>
      <c r="F15977" s="2">
        <f t="shared" si="499"/>
        <v>167.42707799999999</v>
      </c>
      <c r="G15977" s="3">
        <f t="shared" si="500"/>
        <v>167.42707799999999</v>
      </c>
    </row>
    <row r="15978" spans="1:7">
      <c r="A15978">
        <v>167.4375</v>
      </c>
      <c r="B15978">
        <v>0</v>
      </c>
      <c r="C15978">
        <v>0</v>
      </c>
      <c r="F15978" s="2">
        <f t="shared" si="499"/>
        <v>167.4375</v>
      </c>
      <c r="G15978" s="3">
        <f t="shared" si="500"/>
        <v>167.4375</v>
      </c>
    </row>
    <row r="15979" spans="1:7">
      <c r="A15979">
        <v>167.44792200000001</v>
      </c>
      <c r="B15979">
        <v>0</v>
      </c>
      <c r="C15979">
        <v>0</v>
      </c>
      <c r="F15979" s="2">
        <f t="shared" si="499"/>
        <v>167.44792200000001</v>
      </c>
      <c r="G15979" s="3">
        <f t="shared" si="500"/>
        <v>167.44792200000001</v>
      </c>
    </row>
    <row r="15980" spans="1:7">
      <c r="A15980">
        <v>167.45832799999999</v>
      </c>
      <c r="B15980">
        <v>0</v>
      </c>
      <c r="C15980">
        <v>0</v>
      </c>
      <c r="F15980" s="2">
        <f t="shared" si="499"/>
        <v>167.45832799999999</v>
      </c>
      <c r="G15980" s="3">
        <f t="shared" si="500"/>
        <v>167.45832799999999</v>
      </c>
    </row>
    <row r="15981" spans="1:7">
      <c r="A15981">
        <v>167.46875</v>
      </c>
      <c r="B15981">
        <v>0</v>
      </c>
      <c r="C15981">
        <v>0</v>
      </c>
      <c r="F15981" s="2">
        <f t="shared" si="499"/>
        <v>167.46875</v>
      </c>
      <c r="G15981" s="3">
        <f t="shared" si="500"/>
        <v>167.46875</v>
      </c>
    </row>
    <row r="15982" spans="1:7">
      <c r="A15982">
        <v>167.47917200000001</v>
      </c>
      <c r="B15982">
        <v>0</v>
      </c>
      <c r="C15982">
        <v>0</v>
      </c>
      <c r="F15982" s="2">
        <f t="shared" si="499"/>
        <v>167.47917200000001</v>
      </c>
      <c r="G15982" s="3">
        <f t="shared" si="500"/>
        <v>167.47917200000001</v>
      </c>
    </row>
    <row r="15983" spans="1:7">
      <c r="A15983">
        <v>167.48957799999999</v>
      </c>
      <c r="B15983">
        <v>0</v>
      </c>
      <c r="C15983">
        <v>0</v>
      </c>
      <c r="F15983" s="2">
        <f t="shared" si="499"/>
        <v>167.48957799999999</v>
      </c>
      <c r="G15983" s="3">
        <f t="shared" si="500"/>
        <v>167.48957799999999</v>
      </c>
    </row>
    <row r="15984" spans="1:7">
      <c r="A15984">
        <v>167.5</v>
      </c>
      <c r="B15984">
        <v>0</v>
      </c>
      <c r="C15984">
        <v>0</v>
      </c>
      <c r="F15984" s="2">
        <f t="shared" ref="F15984:F16047" si="501">A15984</f>
        <v>167.5</v>
      </c>
      <c r="G15984" s="3">
        <f t="shared" ref="G15984:G16047" si="502">A15984</f>
        <v>167.5</v>
      </c>
    </row>
    <row r="15985" spans="1:7">
      <c r="A15985">
        <v>167.51042200000001</v>
      </c>
      <c r="B15985">
        <v>0</v>
      </c>
      <c r="C15985">
        <v>0</v>
      </c>
      <c r="F15985" s="2">
        <f t="shared" si="501"/>
        <v>167.51042200000001</v>
      </c>
      <c r="G15985" s="3">
        <f t="shared" si="502"/>
        <v>167.51042200000001</v>
      </c>
    </row>
    <row r="15986" spans="1:7">
      <c r="A15986">
        <v>167.52082799999999</v>
      </c>
      <c r="B15986">
        <v>0</v>
      </c>
      <c r="C15986">
        <v>0</v>
      </c>
      <c r="F15986" s="2">
        <f t="shared" si="501"/>
        <v>167.52082799999999</v>
      </c>
      <c r="G15986" s="3">
        <f t="shared" si="502"/>
        <v>167.52082799999999</v>
      </c>
    </row>
    <row r="15987" spans="1:7">
      <c r="A15987">
        <v>167.53125</v>
      </c>
      <c r="B15987">
        <v>0</v>
      </c>
      <c r="C15987">
        <v>0</v>
      </c>
      <c r="F15987" s="2">
        <f t="shared" si="501"/>
        <v>167.53125</v>
      </c>
      <c r="G15987" s="3">
        <f t="shared" si="502"/>
        <v>167.53125</v>
      </c>
    </row>
    <row r="15988" spans="1:7">
      <c r="A15988">
        <v>167.54167200000001</v>
      </c>
      <c r="B15988">
        <v>0</v>
      </c>
      <c r="C15988">
        <v>0</v>
      </c>
      <c r="F15988" s="2">
        <f t="shared" si="501"/>
        <v>167.54167200000001</v>
      </c>
      <c r="G15988" s="3">
        <f t="shared" si="502"/>
        <v>167.54167200000001</v>
      </c>
    </row>
    <row r="15989" spans="1:7">
      <c r="A15989">
        <v>167.55207799999999</v>
      </c>
      <c r="B15989">
        <v>0</v>
      </c>
      <c r="C15989">
        <v>0</v>
      </c>
      <c r="F15989" s="2">
        <f t="shared" si="501"/>
        <v>167.55207799999999</v>
      </c>
      <c r="G15989" s="3">
        <f t="shared" si="502"/>
        <v>167.55207799999999</v>
      </c>
    </row>
    <row r="15990" spans="1:7">
      <c r="A15990">
        <v>167.5625</v>
      </c>
      <c r="B15990">
        <v>0</v>
      </c>
      <c r="C15990">
        <v>0</v>
      </c>
      <c r="F15990" s="2">
        <f t="shared" si="501"/>
        <v>167.5625</v>
      </c>
      <c r="G15990" s="3">
        <f t="shared" si="502"/>
        <v>167.5625</v>
      </c>
    </row>
    <row r="15991" spans="1:7">
      <c r="A15991">
        <v>167.57292200000001</v>
      </c>
      <c r="B15991">
        <v>0</v>
      </c>
      <c r="C15991">
        <v>0</v>
      </c>
      <c r="F15991" s="2">
        <f t="shared" si="501"/>
        <v>167.57292200000001</v>
      </c>
      <c r="G15991" s="3">
        <f t="shared" si="502"/>
        <v>167.57292200000001</v>
      </c>
    </row>
    <row r="15992" spans="1:7">
      <c r="A15992">
        <v>167.58332799999999</v>
      </c>
      <c r="B15992">
        <v>0</v>
      </c>
      <c r="C15992">
        <v>0</v>
      </c>
      <c r="F15992" s="2">
        <f t="shared" si="501"/>
        <v>167.58332799999999</v>
      </c>
      <c r="G15992" s="3">
        <f t="shared" si="502"/>
        <v>167.58332799999999</v>
      </c>
    </row>
    <row r="15993" spans="1:7">
      <c r="A15993">
        <v>167.59375</v>
      </c>
      <c r="B15993">
        <v>0</v>
      </c>
      <c r="C15993">
        <v>0</v>
      </c>
      <c r="F15993" s="2">
        <f t="shared" si="501"/>
        <v>167.59375</v>
      </c>
      <c r="G15993" s="3">
        <f t="shared" si="502"/>
        <v>167.59375</v>
      </c>
    </row>
    <row r="15994" spans="1:7">
      <c r="A15994">
        <v>167.60417200000001</v>
      </c>
      <c r="B15994">
        <v>0</v>
      </c>
      <c r="C15994">
        <v>0</v>
      </c>
      <c r="F15994" s="2">
        <f t="shared" si="501"/>
        <v>167.60417200000001</v>
      </c>
      <c r="G15994" s="3">
        <f t="shared" si="502"/>
        <v>167.60417200000001</v>
      </c>
    </row>
    <row r="15995" spans="1:7">
      <c r="A15995">
        <v>167.61457799999999</v>
      </c>
      <c r="B15995">
        <v>0</v>
      </c>
      <c r="C15995">
        <v>0</v>
      </c>
      <c r="F15995" s="2">
        <f t="shared" si="501"/>
        <v>167.61457799999999</v>
      </c>
      <c r="G15995" s="3">
        <f t="shared" si="502"/>
        <v>167.61457799999999</v>
      </c>
    </row>
    <row r="15996" spans="1:7">
      <c r="A15996">
        <v>167.625</v>
      </c>
      <c r="B15996">
        <v>0</v>
      </c>
      <c r="C15996">
        <v>0</v>
      </c>
      <c r="F15996" s="2">
        <f t="shared" si="501"/>
        <v>167.625</v>
      </c>
      <c r="G15996" s="3">
        <f t="shared" si="502"/>
        <v>167.625</v>
      </c>
    </row>
    <row r="15997" spans="1:7">
      <c r="A15997">
        <v>167.63542200000001</v>
      </c>
      <c r="B15997">
        <v>0</v>
      </c>
      <c r="C15997">
        <v>0</v>
      </c>
      <c r="F15997" s="2">
        <f t="shared" si="501"/>
        <v>167.63542200000001</v>
      </c>
      <c r="G15997" s="3">
        <f t="shared" si="502"/>
        <v>167.63542200000001</v>
      </c>
    </row>
    <row r="15998" spans="1:7">
      <c r="A15998">
        <v>167.64582799999999</v>
      </c>
      <c r="B15998">
        <v>0</v>
      </c>
      <c r="C15998">
        <v>0</v>
      </c>
      <c r="F15998" s="2">
        <f t="shared" si="501"/>
        <v>167.64582799999999</v>
      </c>
      <c r="G15998" s="3">
        <f t="shared" si="502"/>
        <v>167.64582799999999</v>
      </c>
    </row>
    <row r="15999" spans="1:7">
      <c r="A15999">
        <v>167.65625</v>
      </c>
      <c r="B15999">
        <v>0</v>
      </c>
      <c r="C15999">
        <v>0</v>
      </c>
      <c r="F15999" s="2">
        <f t="shared" si="501"/>
        <v>167.65625</v>
      </c>
      <c r="G15999" s="3">
        <f t="shared" si="502"/>
        <v>167.65625</v>
      </c>
    </row>
    <row r="16000" spans="1:7">
      <c r="A16000">
        <v>167.66667200000001</v>
      </c>
      <c r="B16000">
        <v>0</v>
      </c>
      <c r="C16000">
        <v>0</v>
      </c>
      <c r="F16000" s="2">
        <f t="shared" si="501"/>
        <v>167.66667200000001</v>
      </c>
      <c r="G16000" s="3">
        <f t="shared" si="502"/>
        <v>167.66667200000001</v>
      </c>
    </row>
    <row r="16001" spans="1:7">
      <c r="A16001">
        <v>167.67707799999999</v>
      </c>
      <c r="B16001">
        <v>0</v>
      </c>
      <c r="C16001">
        <v>0</v>
      </c>
      <c r="F16001" s="2">
        <f t="shared" si="501"/>
        <v>167.67707799999999</v>
      </c>
      <c r="G16001" s="3">
        <f t="shared" si="502"/>
        <v>167.67707799999999</v>
      </c>
    </row>
    <row r="16002" spans="1:7">
      <c r="A16002">
        <v>167.6875</v>
      </c>
      <c r="B16002">
        <v>0</v>
      </c>
      <c r="C16002">
        <v>0</v>
      </c>
      <c r="F16002" s="2">
        <f t="shared" si="501"/>
        <v>167.6875</v>
      </c>
      <c r="G16002" s="3">
        <f t="shared" si="502"/>
        <v>167.6875</v>
      </c>
    </row>
    <row r="16003" spans="1:7">
      <c r="A16003">
        <v>167.69792200000001</v>
      </c>
      <c r="B16003">
        <v>0</v>
      </c>
      <c r="C16003">
        <v>0</v>
      </c>
      <c r="F16003" s="2">
        <f t="shared" si="501"/>
        <v>167.69792200000001</v>
      </c>
      <c r="G16003" s="3">
        <f t="shared" si="502"/>
        <v>167.69792200000001</v>
      </c>
    </row>
    <row r="16004" spans="1:7">
      <c r="A16004">
        <v>167.70832799999999</v>
      </c>
      <c r="B16004">
        <v>0</v>
      </c>
      <c r="C16004">
        <v>0</v>
      </c>
      <c r="F16004" s="2">
        <f t="shared" si="501"/>
        <v>167.70832799999999</v>
      </c>
      <c r="G16004" s="3">
        <f t="shared" si="502"/>
        <v>167.70832799999999</v>
      </c>
    </row>
    <row r="16005" spans="1:7">
      <c r="A16005">
        <v>167.71875</v>
      </c>
      <c r="B16005">
        <v>0</v>
      </c>
      <c r="C16005">
        <v>0</v>
      </c>
      <c r="F16005" s="2">
        <f t="shared" si="501"/>
        <v>167.71875</v>
      </c>
      <c r="G16005" s="3">
        <f t="shared" si="502"/>
        <v>167.71875</v>
      </c>
    </row>
    <row r="16006" spans="1:7">
      <c r="A16006">
        <v>167.72917200000001</v>
      </c>
      <c r="B16006">
        <v>0</v>
      </c>
      <c r="C16006">
        <v>0</v>
      </c>
      <c r="F16006" s="2">
        <f t="shared" si="501"/>
        <v>167.72917200000001</v>
      </c>
      <c r="G16006" s="3">
        <f t="shared" si="502"/>
        <v>167.72917200000001</v>
      </c>
    </row>
    <row r="16007" spans="1:7">
      <c r="A16007">
        <v>167.73957799999999</v>
      </c>
      <c r="B16007">
        <v>0</v>
      </c>
      <c r="C16007">
        <v>0</v>
      </c>
      <c r="F16007" s="2">
        <f t="shared" si="501"/>
        <v>167.73957799999999</v>
      </c>
      <c r="G16007" s="3">
        <f t="shared" si="502"/>
        <v>167.73957799999999</v>
      </c>
    </row>
    <row r="16008" spans="1:7">
      <c r="A16008">
        <v>167.75</v>
      </c>
      <c r="B16008">
        <v>0</v>
      </c>
      <c r="C16008">
        <v>0</v>
      </c>
      <c r="F16008" s="2">
        <f t="shared" si="501"/>
        <v>167.75</v>
      </c>
      <c r="G16008" s="3">
        <f t="shared" si="502"/>
        <v>167.75</v>
      </c>
    </row>
    <row r="16009" spans="1:7">
      <c r="A16009">
        <v>167.76042200000001</v>
      </c>
      <c r="B16009">
        <v>0</v>
      </c>
      <c r="C16009">
        <v>0</v>
      </c>
      <c r="F16009" s="2">
        <f t="shared" si="501"/>
        <v>167.76042200000001</v>
      </c>
      <c r="G16009" s="3">
        <f t="shared" si="502"/>
        <v>167.76042200000001</v>
      </c>
    </row>
    <row r="16010" spans="1:7">
      <c r="A16010">
        <v>167.77082799999999</v>
      </c>
      <c r="B16010">
        <v>0</v>
      </c>
      <c r="C16010">
        <v>0</v>
      </c>
      <c r="F16010" s="2">
        <f t="shared" si="501"/>
        <v>167.77082799999999</v>
      </c>
      <c r="G16010" s="3">
        <f t="shared" si="502"/>
        <v>167.77082799999999</v>
      </c>
    </row>
    <row r="16011" spans="1:7">
      <c r="A16011">
        <v>167.78125</v>
      </c>
      <c r="B16011">
        <v>0</v>
      </c>
      <c r="C16011">
        <v>0</v>
      </c>
      <c r="F16011" s="2">
        <f t="shared" si="501"/>
        <v>167.78125</v>
      </c>
      <c r="G16011" s="3">
        <f t="shared" si="502"/>
        <v>167.78125</v>
      </c>
    </row>
    <row r="16012" spans="1:7">
      <c r="A16012">
        <v>167.79167200000001</v>
      </c>
      <c r="B16012">
        <v>0</v>
      </c>
      <c r="C16012">
        <v>0</v>
      </c>
      <c r="F16012" s="2">
        <f t="shared" si="501"/>
        <v>167.79167200000001</v>
      </c>
      <c r="G16012" s="3">
        <f t="shared" si="502"/>
        <v>167.79167200000001</v>
      </c>
    </row>
    <row r="16013" spans="1:7">
      <c r="A16013">
        <v>167.80207799999999</v>
      </c>
      <c r="B16013">
        <v>0</v>
      </c>
      <c r="C16013">
        <v>0</v>
      </c>
      <c r="F16013" s="2">
        <f t="shared" si="501"/>
        <v>167.80207799999999</v>
      </c>
      <c r="G16013" s="3">
        <f t="shared" si="502"/>
        <v>167.80207799999999</v>
      </c>
    </row>
    <row r="16014" spans="1:7">
      <c r="A16014">
        <v>167.8125</v>
      </c>
      <c r="B16014">
        <v>0</v>
      </c>
      <c r="C16014">
        <v>0</v>
      </c>
      <c r="F16014" s="2">
        <f t="shared" si="501"/>
        <v>167.8125</v>
      </c>
      <c r="G16014" s="3">
        <f t="shared" si="502"/>
        <v>167.8125</v>
      </c>
    </row>
    <row r="16015" spans="1:7">
      <c r="A16015">
        <v>167.82292200000001</v>
      </c>
      <c r="B16015">
        <v>0</v>
      </c>
      <c r="C16015">
        <v>0</v>
      </c>
      <c r="F16015" s="2">
        <f t="shared" si="501"/>
        <v>167.82292200000001</v>
      </c>
      <c r="G16015" s="3">
        <f t="shared" si="502"/>
        <v>167.82292200000001</v>
      </c>
    </row>
    <row r="16016" spans="1:7">
      <c r="A16016">
        <v>167.83332799999999</v>
      </c>
      <c r="B16016">
        <v>0</v>
      </c>
      <c r="C16016">
        <v>0</v>
      </c>
      <c r="F16016" s="2">
        <f t="shared" si="501"/>
        <v>167.83332799999999</v>
      </c>
      <c r="G16016" s="3">
        <f t="shared" si="502"/>
        <v>167.83332799999999</v>
      </c>
    </row>
    <row r="16017" spans="1:7">
      <c r="A16017">
        <v>167.84375</v>
      </c>
      <c r="B16017">
        <v>0</v>
      </c>
      <c r="C16017">
        <v>0</v>
      </c>
      <c r="F16017" s="2">
        <f t="shared" si="501"/>
        <v>167.84375</v>
      </c>
      <c r="G16017" s="3">
        <f t="shared" si="502"/>
        <v>167.84375</v>
      </c>
    </row>
    <row r="16018" spans="1:7">
      <c r="A16018">
        <v>167.85417200000001</v>
      </c>
      <c r="B16018">
        <v>0</v>
      </c>
      <c r="C16018">
        <v>0</v>
      </c>
      <c r="F16018" s="2">
        <f t="shared" si="501"/>
        <v>167.85417200000001</v>
      </c>
      <c r="G16018" s="3">
        <f t="shared" si="502"/>
        <v>167.85417200000001</v>
      </c>
    </row>
    <row r="16019" spans="1:7">
      <c r="A16019">
        <v>167.86457799999999</v>
      </c>
      <c r="B16019">
        <v>0</v>
      </c>
      <c r="C16019">
        <v>0</v>
      </c>
      <c r="F16019" s="2">
        <f t="shared" si="501"/>
        <v>167.86457799999999</v>
      </c>
      <c r="G16019" s="3">
        <f t="shared" si="502"/>
        <v>167.86457799999999</v>
      </c>
    </row>
    <row r="16020" spans="1:7">
      <c r="A16020">
        <v>167.875</v>
      </c>
      <c r="B16020">
        <v>0</v>
      </c>
      <c r="C16020">
        <v>0</v>
      </c>
      <c r="F16020" s="2">
        <f t="shared" si="501"/>
        <v>167.875</v>
      </c>
      <c r="G16020" s="3">
        <f t="shared" si="502"/>
        <v>167.875</v>
      </c>
    </row>
    <row r="16021" spans="1:7">
      <c r="A16021">
        <v>167.88542200000001</v>
      </c>
      <c r="B16021">
        <v>0</v>
      </c>
      <c r="C16021">
        <v>0</v>
      </c>
      <c r="F16021" s="2">
        <f t="shared" si="501"/>
        <v>167.88542200000001</v>
      </c>
      <c r="G16021" s="3">
        <f t="shared" si="502"/>
        <v>167.88542200000001</v>
      </c>
    </row>
    <row r="16022" spans="1:7">
      <c r="A16022">
        <v>167.89582799999999</v>
      </c>
      <c r="B16022">
        <v>0</v>
      </c>
      <c r="C16022">
        <v>0</v>
      </c>
      <c r="F16022" s="2">
        <f t="shared" si="501"/>
        <v>167.89582799999999</v>
      </c>
      <c r="G16022" s="3">
        <f t="shared" si="502"/>
        <v>167.89582799999999</v>
      </c>
    </row>
    <row r="16023" spans="1:7">
      <c r="A16023">
        <v>167.90625</v>
      </c>
      <c r="B16023">
        <v>0</v>
      </c>
      <c r="C16023">
        <v>0</v>
      </c>
      <c r="F16023" s="2">
        <f t="shared" si="501"/>
        <v>167.90625</v>
      </c>
      <c r="G16023" s="3">
        <f t="shared" si="502"/>
        <v>167.90625</v>
      </c>
    </row>
    <row r="16024" spans="1:7">
      <c r="A16024">
        <v>167.91667200000001</v>
      </c>
      <c r="B16024">
        <v>0</v>
      </c>
      <c r="C16024">
        <v>0</v>
      </c>
      <c r="F16024" s="2">
        <f t="shared" si="501"/>
        <v>167.91667200000001</v>
      </c>
      <c r="G16024" s="3">
        <f t="shared" si="502"/>
        <v>167.91667200000001</v>
      </c>
    </row>
    <row r="16025" spans="1:7">
      <c r="A16025">
        <v>167.92707799999999</v>
      </c>
      <c r="B16025">
        <v>0</v>
      </c>
      <c r="C16025">
        <v>0</v>
      </c>
      <c r="F16025" s="2">
        <f t="shared" si="501"/>
        <v>167.92707799999999</v>
      </c>
      <c r="G16025" s="3">
        <f t="shared" si="502"/>
        <v>167.92707799999999</v>
      </c>
    </row>
    <row r="16026" spans="1:7">
      <c r="A16026">
        <v>167.9375</v>
      </c>
      <c r="B16026">
        <v>0</v>
      </c>
      <c r="C16026">
        <v>0</v>
      </c>
      <c r="F16026" s="2">
        <f t="shared" si="501"/>
        <v>167.9375</v>
      </c>
      <c r="G16026" s="3">
        <f t="shared" si="502"/>
        <v>167.9375</v>
      </c>
    </row>
    <row r="16027" spans="1:7">
      <c r="A16027">
        <v>167.94792200000001</v>
      </c>
      <c r="B16027">
        <v>0</v>
      </c>
      <c r="C16027">
        <v>0</v>
      </c>
      <c r="F16027" s="2">
        <f t="shared" si="501"/>
        <v>167.94792200000001</v>
      </c>
      <c r="G16027" s="3">
        <f t="shared" si="502"/>
        <v>167.94792200000001</v>
      </c>
    </row>
    <row r="16028" spans="1:7">
      <c r="A16028">
        <v>167.95832799999999</v>
      </c>
      <c r="B16028">
        <v>0</v>
      </c>
      <c r="C16028">
        <v>0</v>
      </c>
      <c r="F16028" s="2">
        <f t="shared" si="501"/>
        <v>167.95832799999999</v>
      </c>
      <c r="G16028" s="3">
        <f t="shared" si="502"/>
        <v>167.95832799999999</v>
      </c>
    </row>
    <row r="16029" spans="1:7">
      <c r="A16029">
        <v>167.96875</v>
      </c>
      <c r="B16029">
        <v>0</v>
      </c>
      <c r="C16029">
        <v>0</v>
      </c>
      <c r="F16029" s="2">
        <f t="shared" si="501"/>
        <v>167.96875</v>
      </c>
      <c r="G16029" s="3">
        <f t="shared" si="502"/>
        <v>167.96875</v>
      </c>
    </row>
    <row r="16030" spans="1:7">
      <c r="A16030">
        <v>167.97917200000001</v>
      </c>
      <c r="B16030">
        <v>0</v>
      </c>
      <c r="C16030">
        <v>0</v>
      </c>
      <c r="F16030" s="2">
        <f t="shared" si="501"/>
        <v>167.97917200000001</v>
      </c>
      <c r="G16030" s="3">
        <f t="shared" si="502"/>
        <v>167.97917200000001</v>
      </c>
    </row>
    <row r="16031" spans="1:7">
      <c r="A16031">
        <v>167.98957799999999</v>
      </c>
      <c r="B16031">
        <v>0</v>
      </c>
      <c r="C16031">
        <v>0</v>
      </c>
      <c r="F16031" s="2">
        <f t="shared" si="501"/>
        <v>167.98957799999999</v>
      </c>
      <c r="G16031" s="3">
        <f t="shared" si="502"/>
        <v>167.98957799999999</v>
      </c>
    </row>
    <row r="16032" spans="1:7">
      <c r="A16032">
        <v>168</v>
      </c>
      <c r="B16032">
        <v>0</v>
      </c>
      <c r="C16032">
        <v>0</v>
      </c>
      <c r="F16032" s="2">
        <f t="shared" si="501"/>
        <v>168</v>
      </c>
      <c r="G16032" s="3">
        <f t="shared" si="502"/>
        <v>168</v>
      </c>
    </row>
    <row r="16033" spans="1:7">
      <c r="A16033">
        <v>168.01042200000001</v>
      </c>
      <c r="B16033">
        <v>0</v>
      </c>
      <c r="C16033">
        <v>0</v>
      </c>
      <c r="F16033" s="2">
        <f t="shared" si="501"/>
        <v>168.01042200000001</v>
      </c>
      <c r="G16033" s="3">
        <f t="shared" si="502"/>
        <v>168.01042200000001</v>
      </c>
    </row>
    <row r="16034" spans="1:7">
      <c r="A16034">
        <v>168.02082799999999</v>
      </c>
      <c r="B16034">
        <v>0</v>
      </c>
      <c r="C16034">
        <v>0</v>
      </c>
      <c r="F16034" s="2">
        <f t="shared" si="501"/>
        <v>168.02082799999999</v>
      </c>
      <c r="G16034" s="3">
        <f t="shared" si="502"/>
        <v>168.02082799999999</v>
      </c>
    </row>
    <row r="16035" spans="1:7">
      <c r="A16035">
        <v>168.03125</v>
      </c>
      <c r="B16035">
        <v>0</v>
      </c>
      <c r="C16035">
        <v>0</v>
      </c>
      <c r="F16035" s="2">
        <f t="shared" si="501"/>
        <v>168.03125</v>
      </c>
      <c r="G16035" s="3">
        <f t="shared" si="502"/>
        <v>168.03125</v>
      </c>
    </row>
    <row r="16036" spans="1:7">
      <c r="A16036">
        <v>168.04167200000001</v>
      </c>
      <c r="B16036">
        <v>0</v>
      </c>
      <c r="C16036">
        <v>0</v>
      </c>
      <c r="F16036" s="2">
        <f t="shared" si="501"/>
        <v>168.04167200000001</v>
      </c>
      <c r="G16036" s="3">
        <f t="shared" si="502"/>
        <v>168.04167200000001</v>
      </c>
    </row>
    <row r="16037" spans="1:7">
      <c r="A16037">
        <v>168.05207799999999</v>
      </c>
      <c r="B16037">
        <v>0</v>
      </c>
      <c r="C16037">
        <v>0</v>
      </c>
      <c r="F16037" s="2">
        <f t="shared" si="501"/>
        <v>168.05207799999999</v>
      </c>
      <c r="G16037" s="3">
        <f t="shared" si="502"/>
        <v>168.05207799999999</v>
      </c>
    </row>
    <row r="16038" spans="1:7">
      <c r="A16038">
        <v>168.0625</v>
      </c>
      <c r="B16038">
        <v>0</v>
      </c>
      <c r="C16038">
        <v>0</v>
      </c>
      <c r="F16038" s="2">
        <f t="shared" si="501"/>
        <v>168.0625</v>
      </c>
      <c r="G16038" s="3">
        <f t="shared" si="502"/>
        <v>168.0625</v>
      </c>
    </row>
    <row r="16039" spans="1:7">
      <c r="A16039">
        <v>168.07292200000001</v>
      </c>
      <c r="B16039">
        <v>0</v>
      </c>
      <c r="C16039">
        <v>0</v>
      </c>
      <c r="F16039" s="2">
        <f t="shared" si="501"/>
        <v>168.07292200000001</v>
      </c>
      <c r="G16039" s="3">
        <f t="shared" si="502"/>
        <v>168.07292200000001</v>
      </c>
    </row>
    <row r="16040" spans="1:7">
      <c r="A16040">
        <v>168.08332799999999</v>
      </c>
      <c r="B16040">
        <v>0</v>
      </c>
      <c r="C16040">
        <v>0</v>
      </c>
      <c r="F16040" s="2">
        <f t="shared" si="501"/>
        <v>168.08332799999999</v>
      </c>
      <c r="G16040" s="3">
        <f t="shared" si="502"/>
        <v>168.08332799999999</v>
      </c>
    </row>
    <row r="16041" spans="1:7">
      <c r="A16041">
        <v>168.09375</v>
      </c>
      <c r="B16041">
        <v>0</v>
      </c>
      <c r="C16041">
        <v>0</v>
      </c>
      <c r="F16041" s="2">
        <f t="shared" si="501"/>
        <v>168.09375</v>
      </c>
      <c r="G16041" s="3">
        <f t="shared" si="502"/>
        <v>168.09375</v>
      </c>
    </row>
    <row r="16042" spans="1:7">
      <c r="A16042">
        <v>168.10417200000001</v>
      </c>
      <c r="B16042">
        <v>0</v>
      </c>
      <c r="C16042">
        <v>0</v>
      </c>
      <c r="F16042" s="2">
        <f t="shared" si="501"/>
        <v>168.10417200000001</v>
      </c>
      <c r="G16042" s="3">
        <f t="shared" si="502"/>
        <v>168.10417200000001</v>
      </c>
    </row>
    <row r="16043" spans="1:7">
      <c r="A16043">
        <v>168.11457799999999</v>
      </c>
      <c r="B16043">
        <v>0</v>
      </c>
      <c r="C16043">
        <v>0</v>
      </c>
      <c r="F16043" s="2">
        <f t="shared" si="501"/>
        <v>168.11457799999999</v>
      </c>
      <c r="G16043" s="3">
        <f t="shared" si="502"/>
        <v>168.11457799999999</v>
      </c>
    </row>
    <row r="16044" spans="1:7">
      <c r="A16044">
        <v>168.125</v>
      </c>
      <c r="B16044">
        <v>0</v>
      </c>
      <c r="C16044">
        <v>0</v>
      </c>
      <c r="F16044" s="2">
        <f t="shared" si="501"/>
        <v>168.125</v>
      </c>
      <c r="G16044" s="3">
        <f t="shared" si="502"/>
        <v>168.125</v>
      </c>
    </row>
    <row r="16045" spans="1:7">
      <c r="A16045">
        <v>168.13542200000001</v>
      </c>
      <c r="B16045">
        <v>0</v>
      </c>
      <c r="C16045">
        <v>0</v>
      </c>
      <c r="F16045" s="2">
        <f t="shared" si="501"/>
        <v>168.13542200000001</v>
      </c>
      <c r="G16045" s="3">
        <f t="shared" si="502"/>
        <v>168.13542200000001</v>
      </c>
    </row>
    <row r="16046" spans="1:7">
      <c r="A16046">
        <v>168.14582799999999</v>
      </c>
      <c r="B16046">
        <v>0</v>
      </c>
      <c r="C16046">
        <v>0</v>
      </c>
      <c r="F16046" s="2">
        <f t="shared" si="501"/>
        <v>168.14582799999999</v>
      </c>
      <c r="G16046" s="3">
        <f t="shared" si="502"/>
        <v>168.14582799999999</v>
      </c>
    </row>
    <row r="16047" spans="1:7">
      <c r="A16047">
        <v>168.15625</v>
      </c>
      <c r="B16047">
        <v>0</v>
      </c>
      <c r="C16047">
        <v>0</v>
      </c>
      <c r="F16047" s="2">
        <f t="shared" si="501"/>
        <v>168.15625</v>
      </c>
      <c r="G16047" s="3">
        <f t="shared" si="502"/>
        <v>168.15625</v>
      </c>
    </row>
    <row r="16048" spans="1:7">
      <c r="A16048">
        <v>168.16667200000001</v>
      </c>
      <c r="B16048">
        <v>0</v>
      </c>
      <c r="C16048">
        <v>0</v>
      </c>
      <c r="F16048" s="2">
        <f t="shared" ref="F16048:F16111" si="503">A16048</f>
        <v>168.16667200000001</v>
      </c>
      <c r="G16048" s="3">
        <f t="shared" ref="G16048:G16111" si="504">A16048</f>
        <v>168.16667200000001</v>
      </c>
    </row>
    <row r="16049" spans="1:7">
      <c r="A16049">
        <v>168.17707799999999</v>
      </c>
      <c r="B16049">
        <v>0</v>
      </c>
      <c r="C16049">
        <v>0</v>
      </c>
      <c r="F16049" s="2">
        <f t="shared" si="503"/>
        <v>168.17707799999999</v>
      </c>
      <c r="G16049" s="3">
        <f t="shared" si="504"/>
        <v>168.17707799999999</v>
      </c>
    </row>
    <row r="16050" spans="1:7">
      <c r="A16050">
        <v>168.1875</v>
      </c>
      <c r="B16050">
        <v>0</v>
      </c>
      <c r="C16050">
        <v>0</v>
      </c>
      <c r="F16050" s="2">
        <f t="shared" si="503"/>
        <v>168.1875</v>
      </c>
      <c r="G16050" s="3">
        <f t="shared" si="504"/>
        <v>168.1875</v>
      </c>
    </row>
    <row r="16051" spans="1:7">
      <c r="A16051">
        <v>168.19792200000001</v>
      </c>
      <c r="B16051">
        <v>0</v>
      </c>
      <c r="C16051">
        <v>0</v>
      </c>
      <c r="F16051" s="2">
        <f t="shared" si="503"/>
        <v>168.19792200000001</v>
      </c>
      <c r="G16051" s="3">
        <f t="shared" si="504"/>
        <v>168.19792200000001</v>
      </c>
    </row>
    <row r="16052" spans="1:7">
      <c r="A16052">
        <v>168.20832799999999</v>
      </c>
      <c r="B16052">
        <v>0</v>
      </c>
      <c r="C16052">
        <v>0</v>
      </c>
      <c r="F16052" s="2">
        <f t="shared" si="503"/>
        <v>168.20832799999999</v>
      </c>
      <c r="G16052" s="3">
        <f t="shared" si="504"/>
        <v>168.20832799999999</v>
      </c>
    </row>
    <row r="16053" spans="1:7">
      <c r="A16053">
        <v>168.21875</v>
      </c>
      <c r="B16053">
        <v>0</v>
      </c>
      <c r="C16053">
        <v>0</v>
      </c>
      <c r="F16053" s="2">
        <f t="shared" si="503"/>
        <v>168.21875</v>
      </c>
      <c r="G16053" s="3">
        <f t="shared" si="504"/>
        <v>168.21875</v>
      </c>
    </row>
    <row r="16054" spans="1:7">
      <c r="A16054">
        <v>168.22917200000001</v>
      </c>
      <c r="B16054">
        <v>0</v>
      </c>
      <c r="C16054">
        <v>0</v>
      </c>
      <c r="F16054" s="2">
        <f t="shared" si="503"/>
        <v>168.22917200000001</v>
      </c>
      <c r="G16054" s="3">
        <f t="shared" si="504"/>
        <v>168.22917200000001</v>
      </c>
    </row>
    <row r="16055" spans="1:7">
      <c r="A16055">
        <v>168.23957799999999</v>
      </c>
      <c r="B16055">
        <v>0</v>
      </c>
      <c r="C16055">
        <v>0</v>
      </c>
      <c r="F16055" s="2">
        <f t="shared" si="503"/>
        <v>168.23957799999999</v>
      </c>
      <c r="G16055" s="3">
        <f t="shared" si="504"/>
        <v>168.23957799999999</v>
      </c>
    </row>
    <row r="16056" spans="1:7">
      <c r="A16056">
        <v>168.25</v>
      </c>
      <c r="B16056">
        <v>0</v>
      </c>
      <c r="C16056">
        <v>0</v>
      </c>
      <c r="F16056" s="2">
        <f t="shared" si="503"/>
        <v>168.25</v>
      </c>
      <c r="G16056" s="3">
        <f t="shared" si="504"/>
        <v>168.25</v>
      </c>
    </row>
    <row r="16057" spans="1:7">
      <c r="A16057">
        <v>168.26042200000001</v>
      </c>
      <c r="B16057">
        <v>0</v>
      </c>
      <c r="C16057">
        <v>0</v>
      </c>
      <c r="F16057" s="2">
        <f t="shared" si="503"/>
        <v>168.26042200000001</v>
      </c>
      <c r="G16057" s="3">
        <f t="shared" si="504"/>
        <v>168.26042200000001</v>
      </c>
    </row>
    <row r="16058" spans="1:7">
      <c r="A16058">
        <v>168.27082799999999</v>
      </c>
      <c r="B16058">
        <v>0</v>
      </c>
      <c r="C16058">
        <v>0</v>
      </c>
      <c r="F16058" s="2">
        <f t="shared" si="503"/>
        <v>168.27082799999999</v>
      </c>
      <c r="G16058" s="3">
        <f t="shared" si="504"/>
        <v>168.27082799999999</v>
      </c>
    </row>
    <row r="16059" spans="1:7">
      <c r="A16059">
        <v>168.28125</v>
      </c>
      <c r="B16059">
        <v>0</v>
      </c>
      <c r="C16059">
        <v>0</v>
      </c>
      <c r="F16059" s="2">
        <f t="shared" si="503"/>
        <v>168.28125</v>
      </c>
      <c r="G16059" s="3">
        <f t="shared" si="504"/>
        <v>168.28125</v>
      </c>
    </row>
    <row r="16060" spans="1:7">
      <c r="A16060">
        <v>168.29167200000001</v>
      </c>
      <c r="B16060">
        <v>0</v>
      </c>
      <c r="C16060">
        <v>0</v>
      </c>
      <c r="F16060" s="2">
        <f t="shared" si="503"/>
        <v>168.29167200000001</v>
      </c>
      <c r="G16060" s="3">
        <f t="shared" si="504"/>
        <v>168.29167200000001</v>
      </c>
    </row>
    <row r="16061" spans="1:7">
      <c r="A16061">
        <v>168.30207799999999</v>
      </c>
      <c r="B16061">
        <v>0</v>
      </c>
      <c r="C16061">
        <v>0</v>
      </c>
      <c r="F16061" s="2">
        <f t="shared" si="503"/>
        <v>168.30207799999999</v>
      </c>
      <c r="G16061" s="3">
        <f t="shared" si="504"/>
        <v>168.30207799999999</v>
      </c>
    </row>
    <row r="16062" spans="1:7">
      <c r="A16062">
        <v>168.3125</v>
      </c>
      <c r="B16062">
        <v>0</v>
      </c>
      <c r="C16062">
        <v>0</v>
      </c>
      <c r="F16062" s="2">
        <f t="shared" si="503"/>
        <v>168.3125</v>
      </c>
      <c r="G16062" s="3">
        <f t="shared" si="504"/>
        <v>168.3125</v>
      </c>
    </row>
    <row r="16063" spans="1:7">
      <c r="A16063">
        <v>168.32292200000001</v>
      </c>
      <c r="B16063">
        <v>0</v>
      </c>
      <c r="C16063">
        <v>0</v>
      </c>
      <c r="F16063" s="2">
        <f t="shared" si="503"/>
        <v>168.32292200000001</v>
      </c>
      <c r="G16063" s="3">
        <f t="shared" si="504"/>
        <v>168.32292200000001</v>
      </c>
    </row>
    <row r="16064" spans="1:7">
      <c r="A16064">
        <v>168.33332799999999</v>
      </c>
      <c r="B16064">
        <v>0</v>
      </c>
      <c r="C16064">
        <v>0</v>
      </c>
      <c r="F16064" s="2">
        <f t="shared" si="503"/>
        <v>168.33332799999999</v>
      </c>
      <c r="G16064" s="3">
        <f t="shared" si="504"/>
        <v>168.33332799999999</v>
      </c>
    </row>
    <row r="16065" spans="1:7">
      <c r="A16065">
        <v>168.34375</v>
      </c>
      <c r="B16065">
        <v>0</v>
      </c>
      <c r="C16065">
        <v>0</v>
      </c>
      <c r="F16065" s="2">
        <f t="shared" si="503"/>
        <v>168.34375</v>
      </c>
      <c r="G16065" s="3">
        <f t="shared" si="504"/>
        <v>168.34375</v>
      </c>
    </row>
    <row r="16066" spans="1:7">
      <c r="A16066">
        <v>168.35417200000001</v>
      </c>
      <c r="B16066">
        <v>0</v>
      </c>
      <c r="C16066">
        <v>0</v>
      </c>
      <c r="F16066" s="2">
        <f t="shared" si="503"/>
        <v>168.35417200000001</v>
      </c>
      <c r="G16066" s="3">
        <f t="shared" si="504"/>
        <v>168.35417200000001</v>
      </c>
    </row>
    <row r="16067" spans="1:7">
      <c r="A16067">
        <v>168.36457799999999</v>
      </c>
      <c r="B16067">
        <v>0</v>
      </c>
      <c r="C16067">
        <v>0</v>
      </c>
      <c r="F16067" s="2">
        <f t="shared" si="503"/>
        <v>168.36457799999999</v>
      </c>
      <c r="G16067" s="3">
        <f t="shared" si="504"/>
        <v>168.36457799999999</v>
      </c>
    </row>
    <row r="16068" spans="1:7">
      <c r="A16068">
        <v>168.375</v>
      </c>
      <c r="B16068">
        <v>0</v>
      </c>
      <c r="C16068">
        <v>0</v>
      </c>
      <c r="F16068" s="2">
        <f t="shared" si="503"/>
        <v>168.375</v>
      </c>
      <c r="G16068" s="3">
        <f t="shared" si="504"/>
        <v>168.375</v>
      </c>
    </row>
    <row r="16069" spans="1:7">
      <c r="A16069">
        <v>168.38542200000001</v>
      </c>
      <c r="B16069">
        <v>0</v>
      </c>
      <c r="C16069">
        <v>0</v>
      </c>
      <c r="F16069" s="2">
        <f t="shared" si="503"/>
        <v>168.38542200000001</v>
      </c>
      <c r="G16069" s="3">
        <f t="shared" si="504"/>
        <v>168.38542200000001</v>
      </c>
    </row>
    <row r="16070" spans="1:7">
      <c r="A16070">
        <v>168.39582799999999</v>
      </c>
      <c r="B16070">
        <v>0</v>
      </c>
      <c r="C16070">
        <v>0</v>
      </c>
      <c r="F16070" s="2">
        <f t="shared" si="503"/>
        <v>168.39582799999999</v>
      </c>
      <c r="G16070" s="3">
        <f t="shared" si="504"/>
        <v>168.39582799999999</v>
      </c>
    </row>
    <row r="16071" spans="1:7">
      <c r="A16071">
        <v>168.40625</v>
      </c>
      <c r="B16071">
        <v>0</v>
      </c>
      <c r="C16071">
        <v>0</v>
      </c>
      <c r="F16071" s="2">
        <f t="shared" si="503"/>
        <v>168.40625</v>
      </c>
      <c r="G16071" s="3">
        <f t="shared" si="504"/>
        <v>168.40625</v>
      </c>
    </row>
    <row r="16072" spans="1:7">
      <c r="A16072">
        <v>168.41667200000001</v>
      </c>
      <c r="B16072">
        <v>0</v>
      </c>
      <c r="C16072">
        <v>0</v>
      </c>
      <c r="F16072" s="2">
        <f t="shared" si="503"/>
        <v>168.41667200000001</v>
      </c>
      <c r="G16072" s="3">
        <f t="shared" si="504"/>
        <v>168.41667200000001</v>
      </c>
    </row>
    <row r="16073" spans="1:7">
      <c r="A16073">
        <v>168.42707799999999</v>
      </c>
      <c r="B16073">
        <v>0</v>
      </c>
      <c r="C16073">
        <v>0</v>
      </c>
      <c r="F16073" s="2">
        <f t="shared" si="503"/>
        <v>168.42707799999999</v>
      </c>
      <c r="G16073" s="3">
        <f t="shared" si="504"/>
        <v>168.42707799999999</v>
      </c>
    </row>
    <row r="16074" spans="1:7">
      <c r="A16074">
        <v>168.4375</v>
      </c>
      <c r="B16074">
        <v>0</v>
      </c>
      <c r="C16074">
        <v>0</v>
      </c>
      <c r="F16074" s="2">
        <f t="shared" si="503"/>
        <v>168.4375</v>
      </c>
      <c r="G16074" s="3">
        <f t="shared" si="504"/>
        <v>168.4375</v>
      </c>
    </row>
    <row r="16075" spans="1:7">
      <c r="A16075">
        <v>168.44792200000001</v>
      </c>
      <c r="B16075">
        <v>0</v>
      </c>
      <c r="C16075">
        <v>0</v>
      </c>
      <c r="F16075" s="2">
        <f t="shared" si="503"/>
        <v>168.44792200000001</v>
      </c>
      <c r="G16075" s="3">
        <f t="shared" si="504"/>
        <v>168.44792200000001</v>
      </c>
    </row>
    <row r="16076" spans="1:7">
      <c r="A16076">
        <v>168.45832799999999</v>
      </c>
      <c r="B16076">
        <v>0</v>
      </c>
      <c r="C16076">
        <v>0</v>
      </c>
      <c r="F16076" s="2">
        <f t="shared" si="503"/>
        <v>168.45832799999999</v>
      </c>
      <c r="G16076" s="3">
        <f t="shared" si="504"/>
        <v>168.45832799999999</v>
      </c>
    </row>
    <row r="16077" spans="1:7">
      <c r="A16077">
        <v>168.46875</v>
      </c>
      <c r="B16077">
        <v>0</v>
      </c>
      <c r="C16077">
        <v>0</v>
      </c>
      <c r="F16077" s="2">
        <f t="shared" si="503"/>
        <v>168.46875</v>
      </c>
      <c r="G16077" s="3">
        <f t="shared" si="504"/>
        <v>168.46875</v>
      </c>
    </row>
    <row r="16078" spans="1:7">
      <c r="A16078">
        <v>168.47917200000001</v>
      </c>
      <c r="B16078">
        <v>0</v>
      </c>
      <c r="C16078">
        <v>0</v>
      </c>
      <c r="F16078" s="2">
        <f t="shared" si="503"/>
        <v>168.47917200000001</v>
      </c>
      <c r="G16078" s="3">
        <f t="shared" si="504"/>
        <v>168.47917200000001</v>
      </c>
    </row>
    <row r="16079" spans="1:7">
      <c r="A16079">
        <v>168.48957799999999</v>
      </c>
      <c r="B16079">
        <v>0</v>
      </c>
      <c r="C16079">
        <v>0</v>
      </c>
      <c r="F16079" s="2">
        <f t="shared" si="503"/>
        <v>168.48957799999999</v>
      </c>
      <c r="G16079" s="3">
        <f t="shared" si="504"/>
        <v>168.48957799999999</v>
      </c>
    </row>
    <row r="16080" spans="1:7">
      <c r="A16080">
        <v>168.5</v>
      </c>
      <c r="B16080">
        <v>0</v>
      </c>
      <c r="C16080">
        <v>0</v>
      </c>
      <c r="F16080" s="2">
        <f t="shared" si="503"/>
        <v>168.5</v>
      </c>
      <c r="G16080" s="3">
        <f t="shared" si="504"/>
        <v>168.5</v>
      </c>
    </row>
    <row r="16081" spans="1:7">
      <c r="A16081">
        <v>168.51042200000001</v>
      </c>
      <c r="B16081">
        <v>0</v>
      </c>
      <c r="C16081">
        <v>0</v>
      </c>
      <c r="F16081" s="2">
        <f t="shared" si="503"/>
        <v>168.51042200000001</v>
      </c>
      <c r="G16081" s="3">
        <f t="shared" si="504"/>
        <v>168.51042200000001</v>
      </c>
    </row>
    <row r="16082" spans="1:7">
      <c r="A16082">
        <v>168.52082799999999</v>
      </c>
      <c r="B16082">
        <v>0</v>
      </c>
      <c r="C16082">
        <v>0</v>
      </c>
      <c r="F16082" s="2">
        <f t="shared" si="503"/>
        <v>168.52082799999999</v>
      </c>
      <c r="G16082" s="3">
        <f t="shared" si="504"/>
        <v>168.52082799999999</v>
      </c>
    </row>
    <row r="16083" spans="1:7">
      <c r="A16083">
        <v>168.53125</v>
      </c>
      <c r="B16083">
        <v>0</v>
      </c>
      <c r="C16083">
        <v>0</v>
      </c>
      <c r="F16083" s="2">
        <f t="shared" si="503"/>
        <v>168.53125</v>
      </c>
      <c r="G16083" s="3">
        <f t="shared" si="504"/>
        <v>168.53125</v>
      </c>
    </row>
    <row r="16084" spans="1:7">
      <c r="A16084">
        <v>168.54167200000001</v>
      </c>
      <c r="B16084">
        <v>0</v>
      </c>
      <c r="C16084">
        <v>0</v>
      </c>
      <c r="F16084" s="2">
        <f t="shared" si="503"/>
        <v>168.54167200000001</v>
      </c>
      <c r="G16084" s="3">
        <f t="shared" si="504"/>
        <v>168.54167200000001</v>
      </c>
    </row>
    <row r="16085" spans="1:7">
      <c r="A16085">
        <v>168.55207799999999</v>
      </c>
      <c r="B16085">
        <v>0</v>
      </c>
      <c r="C16085">
        <v>0</v>
      </c>
      <c r="F16085" s="2">
        <f t="shared" si="503"/>
        <v>168.55207799999999</v>
      </c>
      <c r="G16085" s="3">
        <f t="shared" si="504"/>
        <v>168.55207799999999</v>
      </c>
    </row>
    <row r="16086" spans="1:7">
      <c r="A16086">
        <v>168.5625</v>
      </c>
      <c r="B16086">
        <v>0</v>
      </c>
      <c r="C16086">
        <v>0</v>
      </c>
      <c r="F16086" s="2">
        <f t="shared" si="503"/>
        <v>168.5625</v>
      </c>
      <c r="G16086" s="3">
        <f t="shared" si="504"/>
        <v>168.5625</v>
      </c>
    </row>
    <row r="16087" spans="1:7">
      <c r="A16087">
        <v>168.57292200000001</v>
      </c>
      <c r="B16087">
        <v>0</v>
      </c>
      <c r="C16087">
        <v>0</v>
      </c>
      <c r="F16087" s="2">
        <f t="shared" si="503"/>
        <v>168.57292200000001</v>
      </c>
      <c r="G16087" s="3">
        <f t="shared" si="504"/>
        <v>168.57292200000001</v>
      </c>
    </row>
    <row r="16088" spans="1:7">
      <c r="A16088">
        <v>168.58332799999999</v>
      </c>
      <c r="B16088">
        <v>0</v>
      </c>
      <c r="C16088">
        <v>0</v>
      </c>
      <c r="F16088" s="2">
        <f t="shared" si="503"/>
        <v>168.58332799999999</v>
      </c>
      <c r="G16088" s="3">
        <f t="shared" si="504"/>
        <v>168.58332799999999</v>
      </c>
    </row>
    <row r="16089" spans="1:7">
      <c r="A16089">
        <v>168.59375</v>
      </c>
      <c r="B16089">
        <v>0</v>
      </c>
      <c r="C16089">
        <v>0</v>
      </c>
      <c r="F16089" s="2">
        <f t="shared" si="503"/>
        <v>168.59375</v>
      </c>
      <c r="G16089" s="3">
        <f t="shared" si="504"/>
        <v>168.59375</v>
      </c>
    </row>
    <row r="16090" spans="1:7">
      <c r="A16090">
        <v>168.60417200000001</v>
      </c>
      <c r="B16090">
        <v>0</v>
      </c>
      <c r="C16090">
        <v>0</v>
      </c>
      <c r="F16090" s="2">
        <f t="shared" si="503"/>
        <v>168.60417200000001</v>
      </c>
      <c r="G16090" s="3">
        <f t="shared" si="504"/>
        <v>168.60417200000001</v>
      </c>
    </row>
    <row r="16091" spans="1:7">
      <c r="A16091">
        <v>168.61457799999999</v>
      </c>
      <c r="B16091">
        <v>0</v>
      </c>
      <c r="C16091">
        <v>0</v>
      </c>
      <c r="F16091" s="2">
        <f t="shared" si="503"/>
        <v>168.61457799999999</v>
      </c>
      <c r="G16091" s="3">
        <f t="shared" si="504"/>
        <v>168.61457799999999</v>
      </c>
    </row>
    <row r="16092" spans="1:7">
      <c r="A16092">
        <v>168.625</v>
      </c>
      <c r="B16092">
        <v>0</v>
      </c>
      <c r="C16092">
        <v>0</v>
      </c>
      <c r="F16092" s="2">
        <f t="shared" si="503"/>
        <v>168.625</v>
      </c>
      <c r="G16092" s="3">
        <f t="shared" si="504"/>
        <v>168.625</v>
      </c>
    </row>
    <row r="16093" spans="1:7">
      <c r="A16093">
        <v>168.63542200000001</v>
      </c>
      <c r="B16093">
        <v>0</v>
      </c>
      <c r="C16093">
        <v>0</v>
      </c>
      <c r="F16093" s="2">
        <f t="shared" si="503"/>
        <v>168.63542200000001</v>
      </c>
      <c r="G16093" s="3">
        <f t="shared" si="504"/>
        <v>168.63542200000001</v>
      </c>
    </row>
    <row r="16094" spans="1:7">
      <c r="A16094">
        <v>168.64582799999999</v>
      </c>
      <c r="B16094">
        <v>0</v>
      </c>
      <c r="C16094">
        <v>0</v>
      </c>
      <c r="F16094" s="2">
        <f t="shared" si="503"/>
        <v>168.64582799999999</v>
      </c>
      <c r="G16094" s="3">
        <f t="shared" si="504"/>
        <v>168.64582799999999</v>
      </c>
    </row>
    <row r="16095" spans="1:7">
      <c r="A16095">
        <v>168.65625</v>
      </c>
      <c r="B16095">
        <v>0</v>
      </c>
      <c r="C16095">
        <v>0</v>
      </c>
      <c r="F16095" s="2">
        <f t="shared" si="503"/>
        <v>168.65625</v>
      </c>
      <c r="G16095" s="3">
        <f t="shared" si="504"/>
        <v>168.65625</v>
      </c>
    </row>
    <row r="16096" spans="1:7">
      <c r="A16096">
        <v>168.66667200000001</v>
      </c>
      <c r="B16096">
        <v>0</v>
      </c>
      <c r="C16096">
        <v>0</v>
      </c>
      <c r="F16096" s="2">
        <f t="shared" si="503"/>
        <v>168.66667200000001</v>
      </c>
      <c r="G16096" s="3">
        <f t="shared" si="504"/>
        <v>168.66667200000001</v>
      </c>
    </row>
    <row r="16097" spans="1:7">
      <c r="A16097">
        <v>168.67707799999999</v>
      </c>
      <c r="B16097">
        <v>0</v>
      </c>
      <c r="C16097">
        <v>0</v>
      </c>
      <c r="F16097" s="2">
        <f t="shared" si="503"/>
        <v>168.67707799999999</v>
      </c>
      <c r="G16097" s="3">
        <f t="shared" si="504"/>
        <v>168.67707799999999</v>
      </c>
    </row>
    <row r="16098" spans="1:7">
      <c r="A16098">
        <v>168.6875</v>
      </c>
      <c r="B16098">
        <v>0</v>
      </c>
      <c r="C16098">
        <v>0</v>
      </c>
      <c r="F16098" s="2">
        <f t="shared" si="503"/>
        <v>168.6875</v>
      </c>
      <c r="G16098" s="3">
        <f t="shared" si="504"/>
        <v>168.6875</v>
      </c>
    </row>
    <row r="16099" spans="1:7">
      <c r="A16099">
        <v>168.69792200000001</v>
      </c>
      <c r="B16099">
        <v>0</v>
      </c>
      <c r="C16099">
        <v>0</v>
      </c>
      <c r="F16099" s="2">
        <f t="shared" si="503"/>
        <v>168.69792200000001</v>
      </c>
      <c r="G16099" s="3">
        <f t="shared" si="504"/>
        <v>168.69792200000001</v>
      </c>
    </row>
    <row r="16100" spans="1:7">
      <c r="A16100">
        <v>168.70832799999999</v>
      </c>
      <c r="B16100">
        <v>0</v>
      </c>
      <c r="C16100">
        <v>0</v>
      </c>
      <c r="F16100" s="2">
        <f t="shared" si="503"/>
        <v>168.70832799999999</v>
      </c>
      <c r="G16100" s="3">
        <f t="shared" si="504"/>
        <v>168.70832799999999</v>
      </c>
    </row>
    <row r="16101" spans="1:7">
      <c r="A16101">
        <v>168.71875</v>
      </c>
      <c r="B16101">
        <v>0</v>
      </c>
      <c r="C16101">
        <v>0</v>
      </c>
      <c r="F16101" s="2">
        <f t="shared" si="503"/>
        <v>168.71875</v>
      </c>
      <c r="G16101" s="3">
        <f t="shared" si="504"/>
        <v>168.71875</v>
      </c>
    </row>
    <row r="16102" spans="1:7">
      <c r="A16102">
        <v>168.72917200000001</v>
      </c>
      <c r="B16102">
        <v>0</v>
      </c>
      <c r="C16102">
        <v>0</v>
      </c>
      <c r="F16102" s="2">
        <f t="shared" si="503"/>
        <v>168.72917200000001</v>
      </c>
      <c r="G16102" s="3">
        <f t="shared" si="504"/>
        <v>168.72917200000001</v>
      </c>
    </row>
    <row r="16103" spans="1:7">
      <c r="A16103">
        <v>168.73957799999999</v>
      </c>
      <c r="B16103">
        <v>0</v>
      </c>
      <c r="C16103">
        <v>0</v>
      </c>
      <c r="F16103" s="2">
        <f t="shared" si="503"/>
        <v>168.73957799999999</v>
      </c>
      <c r="G16103" s="3">
        <f t="shared" si="504"/>
        <v>168.73957799999999</v>
      </c>
    </row>
    <row r="16104" spans="1:7">
      <c r="A16104">
        <v>168.75</v>
      </c>
      <c r="B16104">
        <v>0</v>
      </c>
      <c r="C16104">
        <v>0</v>
      </c>
      <c r="F16104" s="2">
        <f t="shared" si="503"/>
        <v>168.75</v>
      </c>
      <c r="G16104" s="3">
        <f t="shared" si="504"/>
        <v>168.75</v>
      </c>
    </row>
    <row r="16105" spans="1:7">
      <c r="A16105">
        <v>168.76042200000001</v>
      </c>
      <c r="B16105">
        <v>0</v>
      </c>
      <c r="C16105">
        <v>0</v>
      </c>
      <c r="F16105" s="2">
        <f t="shared" si="503"/>
        <v>168.76042200000001</v>
      </c>
      <c r="G16105" s="3">
        <f t="shared" si="504"/>
        <v>168.76042200000001</v>
      </c>
    </row>
    <row r="16106" spans="1:7">
      <c r="A16106">
        <v>168.77082799999999</v>
      </c>
      <c r="B16106">
        <v>0</v>
      </c>
      <c r="C16106">
        <v>0</v>
      </c>
      <c r="F16106" s="2">
        <f t="shared" si="503"/>
        <v>168.77082799999999</v>
      </c>
      <c r="G16106" s="3">
        <f t="shared" si="504"/>
        <v>168.77082799999999</v>
      </c>
    </row>
    <row r="16107" spans="1:7">
      <c r="A16107">
        <v>168.78125</v>
      </c>
      <c r="B16107">
        <v>0</v>
      </c>
      <c r="C16107">
        <v>0</v>
      </c>
      <c r="F16107" s="2">
        <f t="shared" si="503"/>
        <v>168.78125</v>
      </c>
      <c r="G16107" s="3">
        <f t="shared" si="504"/>
        <v>168.78125</v>
      </c>
    </row>
    <row r="16108" spans="1:7">
      <c r="A16108">
        <v>168.79167200000001</v>
      </c>
      <c r="B16108">
        <v>0</v>
      </c>
      <c r="C16108">
        <v>0</v>
      </c>
      <c r="F16108" s="2">
        <f t="shared" si="503"/>
        <v>168.79167200000001</v>
      </c>
      <c r="G16108" s="3">
        <f t="shared" si="504"/>
        <v>168.79167200000001</v>
      </c>
    </row>
    <row r="16109" spans="1:7">
      <c r="A16109">
        <v>168.80207799999999</v>
      </c>
      <c r="B16109">
        <v>0</v>
      </c>
      <c r="C16109">
        <v>0</v>
      </c>
      <c r="F16109" s="2">
        <f t="shared" si="503"/>
        <v>168.80207799999999</v>
      </c>
      <c r="G16109" s="3">
        <f t="shared" si="504"/>
        <v>168.80207799999999</v>
      </c>
    </row>
    <row r="16110" spans="1:7">
      <c r="A16110">
        <v>168.8125</v>
      </c>
      <c r="B16110">
        <v>0</v>
      </c>
      <c r="C16110">
        <v>0</v>
      </c>
      <c r="F16110" s="2">
        <f t="shared" si="503"/>
        <v>168.8125</v>
      </c>
      <c r="G16110" s="3">
        <f t="shared" si="504"/>
        <v>168.8125</v>
      </c>
    </row>
    <row r="16111" spans="1:7">
      <c r="A16111">
        <v>168.82292200000001</v>
      </c>
      <c r="B16111">
        <v>0</v>
      </c>
      <c r="C16111">
        <v>0</v>
      </c>
      <c r="F16111" s="2">
        <f t="shared" si="503"/>
        <v>168.82292200000001</v>
      </c>
      <c r="G16111" s="3">
        <f t="shared" si="504"/>
        <v>168.82292200000001</v>
      </c>
    </row>
    <row r="16112" spans="1:7">
      <c r="A16112">
        <v>168.83332799999999</v>
      </c>
      <c r="B16112">
        <v>0</v>
      </c>
      <c r="C16112">
        <v>0</v>
      </c>
      <c r="F16112" s="2">
        <f t="shared" ref="F16112:F16175" si="505">A16112</f>
        <v>168.83332799999999</v>
      </c>
      <c r="G16112" s="3">
        <f t="shared" ref="G16112:G16175" si="506">A16112</f>
        <v>168.83332799999999</v>
      </c>
    </row>
    <row r="16113" spans="1:7">
      <c r="A16113">
        <v>168.84375</v>
      </c>
      <c r="B16113">
        <v>0</v>
      </c>
      <c r="C16113">
        <v>0</v>
      </c>
      <c r="F16113" s="2">
        <f t="shared" si="505"/>
        <v>168.84375</v>
      </c>
      <c r="G16113" s="3">
        <f t="shared" si="506"/>
        <v>168.84375</v>
      </c>
    </row>
    <row r="16114" spans="1:7">
      <c r="A16114">
        <v>168.85417200000001</v>
      </c>
      <c r="B16114">
        <v>0</v>
      </c>
      <c r="C16114">
        <v>0</v>
      </c>
      <c r="F16114" s="2">
        <f t="shared" si="505"/>
        <v>168.85417200000001</v>
      </c>
      <c r="G16114" s="3">
        <f t="shared" si="506"/>
        <v>168.85417200000001</v>
      </c>
    </row>
    <row r="16115" spans="1:7">
      <c r="A16115">
        <v>168.86457799999999</v>
      </c>
      <c r="B16115">
        <v>0</v>
      </c>
      <c r="C16115">
        <v>0</v>
      </c>
      <c r="F16115" s="2">
        <f t="shared" si="505"/>
        <v>168.86457799999999</v>
      </c>
      <c r="G16115" s="3">
        <f t="shared" si="506"/>
        <v>168.86457799999999</v>
      </c>
    </row>
    <row r="16116" spans="1:7">
      <c r="A16116">
        <v>168.875</v>
      </c>
      <c r="B16116">
        <v>0</v>
      </c>
      <c r="C16116">
        <v>0</v>
      </c>
      <c r="F16116" s="2">
        <f t="shared" si="505"/>
        <v>168.875</v>
      </c>
      <c r="G16116" s="3">
        <f t="shared" si="506"/>
        <v>168.875</v>
      </c>
    </row>
    <row r="16117" spans="1:7">
      <c r="A16117">
        <v>168.88542200000001</v>
      </c>
      <c r="B16117">
        <v>0</v>
      </c>
      <c r="C16117">
        <v>0</v>
      </c>
      <c r="F16117" s="2">
        <f t="shared" si="505"/>
        <v>168.88542200000001</v>
      </c>
      <c r="G16117" s="3">
        <f t="shared" si="506"/>
        <v>168.88542200000001</v>
      </c>
    </row>
    <row r="16118" spans="1:7">
      <c r="A16118">
        <v>168.89582799999999</v>
      </c>
      <c r="B16118">
        <v>0</v>
      </c>
      <c r="C16118">
        <v>0</v>
      </c>
      <c r="F16118" s="2">
        <f t="shared" si="505"/>
        <v>168.89582799999999</v>
      </c>
      <c r="G16118" s="3">
        <f t="shared" si="506"/>
        <v>168.89582799999999</v>
      </c>
    </row>
    <row r="16119" spans="1:7">
      <c r="A16119">
        <v>168.90625</v>
      </c>
      <c r="B16119">
        <v>0</v>
      </c>
      <c r="C16119">
        <v>0</v>
      </c>
      <c r="F16119" s="2">
        <f t="shared" si="505"/>
        <v>168.90625</v>
      </c>
      <c r="G16119" s="3">
        <f t="shared" si="506"/>
        <v>168.90625</v>
      </c>
    </row>
    <row r="16120" spans="1:7">
      <c r="A16120">
        <v>168.91667200000001</v>
      </c>
      <c r="B16120">
        <v>0</v>
      </c>
      <c r="C16120">
        <v>0</v>
      </c>
      <c r="F16120" s="2">
        <f t="shared" si="505"/>
        <v>168.91667200000001</v>
      </c>
      <c r="G16120" s="3">
        <f t="shared" si="506"/>
        <v>168.91667200000001</v>
      </c>
    </row>
    <row r="16121" spans="1:7">
      <c r="A16121">
        <v>168.92707799999999</v>
      </c>
      <c r="B16121">
        <v>0</v>
      </c>
      <c r="C16121">
        <v>0</v>
      </c>
      <c r="F16121" s="2">
        <f t="shared" si="505"/>
        <v>168.92707799999999</v>
      </c>
      <c r="G16121" s="3">
        <f t="shared" si="506"/>
        <v>168.92707799999999</v>
      </c>
    </row>
    <row r="16122" spans="1:7">
      <c r="A16122">
        <v>168.9375</v>
      </c>
      <c r="B16122">
        <v>0</v>
      </c>
      <c r="C16122">
        <v>0</v>
      </c>
      <c r="F16122" s="2">
        <f t="shared" si="505"/>
        <v>168.9375</v>
      </c>
      <c r="G16122" s="3">
        <f t="shared" si="506"/>
        <v>168.9375</v>
      </c>
    </row>
    <row r="16123" spans="1:7">
      <c r="A16123">
        <v>168.94792200000001</v>
      </c>
      <c r="B16123">
        <v>0</v>
      </c>
      <c r="C16123">
        <v>0</v>
      </c>
      <c r="F16123" s="2">
        <f t="shared" si="505"/>
        <v>168.94792200000001</v>
      </c>
      <c r="G16123" s="3">
        <f t="shared" si="506"/>
        <v>168.94792200000001</v>
      </c>
    </row>
    <row r="16124" spans="1:7">
      <c r="A16124">
        <v>168.95832799999999</v>
      </c>
      <c r="B16124">
        <v>0</v>
      </c>
      <c r="C16124">
        <v>0</v>
      </c>
      <c r="F16124" s="2">
        <f t="shared" si="505"/>
        <v>168.95832799999999</v>
      </c>
      <c r="G16124" s="3">
        <f t="shared" si="506"/>
        <v>168.95832799999999</v>
      </c>
    </row>
    <row r="16125" spans="1:7">
      <c r="A16125">
        <v>168.96875</v>
      </c>
      <c r="B16125">
        <v>0</v>
      </c>
      <c r="C16125">
        <v>0</v>
      </c>
      <c r="F16125" s="2">
        <f t="shared" si="505"/>
        <v>168.96875</v>
      </c>
      <c r="G16125" s="3">
        <f t="shared" si="506"/>
        <v>168.96875</v>
      </c>
    </row>
    <row r="16126" spans="1:7">
      <c r="A16126">
        <v>168.97917200000001</v>
      </c>
      <c r="B16126">
        <v>0</v>
      </c>
      <c r="C16126">
        <v>0</v>
      </c>
      <c r="F16126" s="2">
        <f t="shared" si="505"/>
        <v>168.97917200000001</v>
      </c>
      <c r="G16126" s="3">
        <f t="shared" si="506"/>
        <v>168.97917200000001</v>
      </c>
    </row>
    <row r="16127" spans="1:7">
      <c r="A16127">
        <v>168.98957799999999</v>
      </c>
      <c r="B16127">
        <v>0</v>
      </c>
      <c r="C16127">
        <v>0</v>
      </c>
      <c r="F16127" s="2">
        <f t="shared" si="505"/>
        <v>168.98957799999999</v>
      </c>
      <c r="G16127" s="3">
        <f t="shared" si="506"/>
        <v>168.98957799999999</v>
      </c>
    </row>
    <row r="16128" spans="1:7">
      <c r="A16128">
        <v>169</v>
      </c>
      <c r="B16128">
        <v>0</v>
      </c>
      <c r="C16128">
        <v>0</v>
      </c>
      <c r="F16128" s="2">
        <f t="shared" si="505"/>
        <v>169</v>
      </c>
      <c r="G16128" s="3">
        <f t="shared" si="506"/>
        <v>169</v>
      </c>
    </row>
    <row r="16129" spans="1:7">
      <c r="A16129">
        <v>169.01042200000001</v>
      </c>
      <c r="B16129">
        <v>0</v>
      </c>
      <c r="C16129">
        <v>0</v>
      </c>
      <c r="F16129" s="2">
        <f t="shared" si="505"/>
        <v>169.01042200000001</v>
      </c>
      <c r="G16129" s="3">
        <f t="shared" si="506"/>
        <v>169.01042200000001</v>
      </c>
    </row>
    <row r="16130" spans="1:7">
      <c r="A16130">
        <v>169.02082799999999</v>
      </c>
      <c r="B16130">
        <v>0</v>
      </c>
      <c r="C16130">
        <v>0</v>
      </c>
      <c r="F16130" s="2">
        <f t="shared" si="505"/>
        <v>169.02082799999999</v>
      </c>
      <c r="G16130" s="3">
        <f t="shared" si="506"/>
        <v>169.02082799999999</v>
      </c>
    </row>
    <row r="16131" spans="1:7">
      <c r="A16131">
        <v>169.03125</v>
      </c>
      <c r="B16131">
        <v>0</v>
      </c>
      <c r="C16131">
        <v>0</v>
      </c>
      <c r="F16131" s="2">
        <f t="shared" si="505"/>
        <v>169.03125</v>
      </c>
      <c r="G16131" s="3">
        <f t="shared" si="506"/>
        <v>169.03125</v>
      </c>
    </row>
    <row r="16132" spans="1:7">
      <c r="A16132">
        <v>169.04167200000001</v>
      </c>
      <c r="B16132">
        <v>0</v>
      </c>
      <c r="C16132">
        <v>0</v>
      </c>
      <c r="F16132" s="2">
        <f t="shared" si="505"/>
        <v>169.04167200000001</v>
      </c>
      <c r="G16132" s="3">
        <f t="shared" si="506"/>
        <v>169.04167200000001</v>
      </c>
    </row>
    <row r="16133" spans="1:7">
      <c r="A16133">
        <v>169.05207799999999</v>
      </c>
      <c r="B16133">
        <v>0</v>
      </c>
      <c r="C16133">
        <v>0</v>
      </c>
      <c r="F16133" s="2">
        <f t="shared" si="505"/>
        <v>169.05207799999999</v>
      </c>
      <c r="G16133" s="3">
        <f t="shared" si="506"/>
        <v>169.05207799999999</v>
      </c>
    </row>
    <row r="16134" spans="1:7">
      <c r="A16134">
        <v>169.0625</v>
      </c>
      <c r="B16134">
        <v>0</v>
      </c>
      <c r="C16134">
        <v>0</v>
      </c>
      <c r="F16134" s="2">
        <f t="shared" si="505"/>
        <v>169.0625</v>
      </c>
      <c r="G16134" s="3">
        <f t="shared" si="506"/>
        <v>169.0625</v>
      </c>
    </row>
    <row r="16135" spans="1:7">
      <c r="A16135">
        <v>169.07292200000001</v>
      </c>
      <c r="B16135">
        <v>0</v>
      </c>
      <c r="C16135">
        <v>0</v>
      </c>
      <c r="F16135" s="2">
        <f t="shared" si="505"/>
        <v>169.07292200000001</v>
      </c>
      <c r="G16135" s="3">
        <f t="shared" si="506"/>
        <v>169.07292200000001</v>
      </c>
    </row>
    <row r="16136" spans="1:7">
      <c r="A16136">
        <v>169.08332799999999</v>
      </c>
      <c r="B16136">
        <v>0</v>
      </c>
      <c r="C16136">
        <v>0</v>
      </c>
      <c r="F16136" s="2">
        <f t="shared" si="505"/>
        <v>169.08332799999999</v>
      </c>
      <c r="G16136" s="3">
        <f t="shared" si="506"/>
        <v>169.08332799999999</v>
      </c>
    </row>
    <row r="16137" spans="1:7">
      <c r="A16137">
        <v>169.09375</v>
      </c>
      <c r="B16137">
        <v>0</v>
      </c>
      <c r="C16137">
        <v>0</v>
      </c>
      <c r="F16137" s="2">
        <f t="shared" si="505"/>
        <v>169.09375</v>
      </c>
      <c r="G16137" s="3">
        <f t="shared" si="506"/>
        <v>169.09375</v>
      </c>
    </row>
    <row r="16138" spans="1:7">
      <c r="A16138">
        <v>169.10417200000001</v>
      </c>
      <c r="B16138">
        <v>0</v>
      </c>
      <c r="C16138">
        <v>0</v>
      </c>
      <c r="F16138" s="2">
        <f t="shared" si="505"/>
        <v>169.10417200000001</v>
      </c>
      <c r="G16138" s="3">
        <f t="shared" si="506"/>
        <v>169.10417200000001</v>
      </c>
    </row>
    <row r="16139" spans="1:7">
      <c r="A16139">
        <v>169.11457799999999</v>
      </c>
      <c r="B16139">
        <v>0</v>
      </c>
      <c r="C16139">
        <v>0</v>
      </c>
      <c r="F16139" s="2">
        <f t="shared" si="505"/>
        <v>169.11457799999999</v>
      </c>
      <c r="G16139" s="3">
        <f t="shared" si="506"/>
        <v>169.11457799999999</v>
      </c>
    </row>
    <row r="16140" spans="1:7">
      <c r="A16140">
        <v>169.125</v>
      </c>
      <c r="B16140">
        <v>0</v>
      </c>
      <c r="C16140">
        <v>0</v>
      </c>
      <c r="F16140" s="2">
        <f t="shared" si="505"/>
        <v>169.125</v>
      </c>
      <c r="G16140" s="3">
        <f t="shared" si="506"/>
        <v>169.125</v>
      </c>
    </row>
    <row r="16141" spans="1:7">
      <c r="A16141">
        <v>169.13542200000001</v>
      </c>
      <c r="B16141">
        <v>0</v>
      </c>
      <c r="C16141">
        <v>0</v>
      </c>
      <c r="F16141" s="2">
        <f t="shared" si="505"/>
        <v>169.13542200000001</v>
      </c>
      <c r="G16141" s="3">
        <f t="shared" si="506"/>
        <v>169.13542200000001</v>
      </c>
    </row>
    <row r="16142" spans="1:7">
      <c r="A16142">
        <v>169.14582799999999</v>
      </c>
      <c r="B16142">
        <v>0</v>
      </c>
      <c r="C16142">
        <v>0</v>
      </c>
      <c r="F16142" s="2">
        <f t="shared" si="505"/>
        <v>169.14582799999999</v>
      </c>
      <c r="G16142" s="3">
        <f t="shared" si="506"/>
        <v>169.14582799999999</v>
      </c>
    </row>
    <row r="16143" spans="1:7">
      <c r="A16143">
        <v>169.15625</v>
      </c>
      <c r="B16143">
        <v>0</v>
      </c>
      <c r="C16143">
        <v>0</v>
      </c>
      <c r="F16143" s="2">
        <f t="shared" si="505"/>
        <v>169.15625</v>
      </c>
      <c r="G16143" s="3">
        <f t="shared" si="506"/>
        <v>169.15625</v>
      </c>
    </row>
    <row r="16144" spans="1:7">
      <c r="A16144">
        <v>169.16667200000001</v>
      </c>
      <c r="B16144">
        <v>0</v>
      </c>
      <c r="C16144">
        <v>0</v>
      </c>
      <c r="F16144" s="2">
        <f t="shared" si="505"/>
        <v>169.16667200000001</v>
      </c>
      <c r="G16144" s="3">
        <f t="shared" si="506"/>
        <v>169.16667200000001</v>
      </c>
    </row>
    <row r="16145" spans="1:7">
      <c r="A16145">
        <v>169.17707799999999</v>
      </c>
      <c r="B16145">
        <v>0</v>
      </c>
      <c r="C16145">
        <v>0</v>
      </c>
      <c r="F16145" s="2">
        <f t="shared" si="505"/>
        <v>169.17707799999999</v>
      </c>
      <c r="G16145" s="3">
        <f t="shared" si="506"/>
        <v>169.17707799999999</v>
      </c>
    </row>
    <row r="16146" spans="1:7">
      <c r="A16146">
        <v>169.1875</v>
      </c>
      <c r="B16146">
        <v>0</v>
      </c>
      <c r="C16146">
        <v>0</v>
      </c>
      <c r="F16146" s="2">
        <f t="shared" si="505"/>
        <v>169.1875</v>
      </c>
      <c r="G16146" s="3">
        <f t="shared" si="506"/>
        <v>169.1875</v>
      </c>
    </row>
    <row r="16147" spans="1:7">
      <c r="A16147">
        <v>169.19792200000001</v>
      </c>
      <c r="B16147">
        <v>0</v>
      </c>
      <c r="C16147">
        <v>0</v>
      </c>
      <c r="F16147" s="2">
        <f t="shared" si="505"/>
        <v>169.19792200000001</v>
      </c>
      <c r="G16147" s="3">
        <f t="shared" si="506"/>
        <v>169.19792200000001</v>
      </c>
    </row>
    <row r="16148" spans="1:7">
      <c r="A16148">
        <v>169.20832799999999</v>
      </c>
      <c r="B16148">
        <v>0</v>
      </c>
      <c r="C16148">
        <v>0</v>
      </c>
      <c r="F16148" s="2">
        <f t="shared" si="505"/>
        <v>169.20832799999999</v>
      </c>
      <c r="G16148" s="3">
        <f t="shared" si="506"/>
        <v>169.20832799999999</v>
      </c>
    </row>
    <row r="16149" spans="1:7">
      <c r="A16149">
        <v>169.21875</v>
      </c>
      <c r="B16149">
        <v>0</v>
      </c>
      <c r="C16149">
        <v>0</v>
      </c>
      <c r="F16149" s="2">
        <f t="shared" si="505"/>
        <v>169.21875</v>
      </c>
      <c r="G16149" s="3">
        <f t="shared" si="506"/>
        <v>169.21875</v>
      </c>
    </row>
    <row r="16150" spans="1:7">
      <c r="A16150">
        <v>169.22917200000001</v>
      </c>
      <c r="B16150">
        <v>0</v>
      </c>
      <c r="C16150">
        <v>0</v>
      </c>
      <c r="F16150" s="2">
        <f t="shared" si="505"/>
        <v>169.22917200000001</v>
      </c>
      <c r="G16150" s="3">
        <f t="shared" si="506"/>
        <v>169.22917200000001</v>
      </c>
    </row>
    <row r="16151" spans="1:7">
      <c r="A16151">
        <v>169.23957799999999</v>
      </c>
      <c r="B16151">
        <v>0</v>
      </c>
      <c r="C16151">
        <v>0</v>
      </c>
      <c r="F16151" s="2">
        <f t="shared" si="505"/>
        <v>169.23957799999999</v>
      </c>
      <c r="G16151" s="3">
        <f t="shared" si="506"/>
        <v>169.23957799999999</v>
      </c>
    </row>
    <row r="16152" spans="1:7">
      <c r="A16152">
        <v>169.25</v>
      </c>
      <c r="B16152">
        <v>0</v>
      </c>
      <c r="C16152">
        <v>0</v>
      </c>
      <c r="F16152" s="2">
        <f t="shared" si="505"/>
        <v>169.25</v>
      </c>
      <c r="G16152" s="3">
        <f t="shared" si="506"/>
        <v>169.25</v>
      </c>
    </row>
    <row r="16153" spans="1:7">
      <c r="A16153">
        <v>169.26042200000001</v>
      </c>
      <c r="B16153">
        <v>0</v>
      </c>
      <c r="C16153">
        <v>0</v>
      </c>
      <c r="F16153" s="2">
        <f t="shared" si="505"/>
        <v>169.26042200000001</v>
      </c>
      <c r="G16153" s="3">
        <f t="shared" si="506"/>
        <v>169.26042200000001</v>
      </c>
    </row>
    <row r="16154" spans="1:7">
      <c r="A16154">
        <v>169.27082799999999</v>
      </c>
      <c r="B16154">
        <v>0</v>
      </c>
      <c r="C16154">
        <v>0</v>
      </c>
      <c r="F16154" s="2">
        <f t="shared" si="505"/>
        <v>169.27082799999999</v>
      </c>
      <c r="G16154" s="3">
        <f t="shared" si="506"/>
        <v>169.27082799999999</v>
      </c>
    </row>
    <row r="16155" spans="1:7">
      <c r="A16155">
        <v>169.28125</v>
      </c>
      <c r="B16155">
        <v>0</v>
      </c>
      <c r="C16155">
        <v>0</v>
      </c>
      <c r="F16155" s="2">
        <f t="shared" si="505"/>
        <v>169.28125</v>
      </c>
      <c r="G16155" s="3">
        <f t="shared" si="506"/>
        <v>169.28125</v>
      </c>
    </row>
    <row r="16156" spans="1:7">
      <c r="A16156">
        <v>169.29167200000001</v>
      </c>
      <c r="B16156">
        <v>0</v>
      </c>
      <c r="C16156">
        <v>0</v>
      </c>
      <c r="F16156" s="2">
        <f t="shared" si="505"/>
        <v>169.29167200000001</v>
      </c>
      <c r="G16156" s="3">
        <f t="shared" si="506"/>
        <v>169.29167200000001</v>
      </c>
    </row>
    <row r="16157" spans="1:7">
      <c r="A16157">
        <v>169.30207799999999</v>
      </c>
      <c r="B16157">
        <v>0</v>
      </c>
      <c r="C16157">
        <v>0</v>
      </c>
      <c r="F16157" s="2">
        <f t="shared" si="505"/>
        <v>169.30207799999999</v>
      </c>
      <c r="G16157" s="3">
        <f t="shared" si="506"/>
        <v>169.30207799999999</v>
      </c>
    </row>
    <row r="16158" spans="1:7">
      <c r="A16158">
        <v>169.3125</v>
      </c>
      <c r="B16158">
        <v>0</v>
      </c>
      <c r="C16158">
        <v>0</v>
      </c>
      <c r="F16158" s="2">
        <f t="shared" si="505"/>
        <v>169.3125</v>
      </c>
      <c r="G16158" s="3">
        <f t="shared" si="506"/>
        <v>169.3125</v>
      </c>
    </row>
    <row r="16159" spans="1:7">
      <c r="A16159">
        <v>169.32292200000001</v>
      </c>
      <c r="B16159">
        <v>0</v>
      </c>
      <c r="C16159">
        <v>0</v>
      </c>
      <c r="F16159" s="2">
        <f t="shared" si="505"/>
        <v>169.32292200000001</v>
      </c>
      <c r="G16159" s="3">
        <f t="shared" si="506"/>
        <v>169.32292200000001</v>
      </c>
    </row>
    <row r="16160" spans="1:7">
      <c r="A16160">
        <v>169.33332799999999</v>
      </c>
      <c r="B16160">
        <v>0</v>
      </c>
      <c r="C16160">
        <v>0</v>
      </c>
      <c r="F16160" s="2">
        <f t="shared" si="505"/>
        <v>169.33332799999999</v>
      </c>
      <c r="G16160" s="3">
        <f t="shared" si="506"/>
        <v>169.33332799999999</v>
      </c>
    </row>
    <row r="16161" spans="1:7">
      <c r="A16161">
        <v>169.34375</v>
      </c>
      <c r="B16161">
        <v>0</v>
      </c>
      <c r="C16161">
        <v>0</v>
      </c>
      <c r="F16161" s="2">
        <f t="shared" si="505"/>
        <v>169.34375</v>
      </c>
      <c r="G16161" s="3">
        <f t="shared" si="506"/>
        <v>169.34375</v>
      </c>
    </row>
    <row r="16162" spans="1:7">
      <c r="A16162">
        <v>169.35417200000001</v>
      </c>
      <c r="B16162">
        <v>0</v>
      </c>
      <c r="C16162">
        <v>0</v>
      </c>
      <c r="F16162" s="2">
        <f t="shared" si="505"/>
        <v>169.35417200000001</v>
      </c>
      <c r="G16162" s="3">
        <f t="shared" si="506"/>
        <v>169.35417200000001</v>
      </c>
    </row>
    <row r="16163" spans="1:7">
      <c r="A16163">
        <v>169.36457799999999</v>
      </c>
      <c r="B16163">
        <v>0</v>
      </c>
      <c r="C16163">
        <v>0</v>
      </c>
      <c r="F16163" s="2">
        <f t="shared" si="505"/>
        <v>169.36457799999999</v>
      </c>
      <c r="G16163" s="3">
        <f t="shared" si="506"/>
        <v>169.36457799999999</v>
      </c>
    </row>
    <row r="16164" spans="1:7">
      <c r="A16164">
        <v>169.375</v>
      </c>
      <c r="B16164">
        <v>0</v>
      </c>
      <c r="C16164">
        <v>0</v>
      </c>
      <c r="F16164" s="2">
        <f t="shared" si="505"/>
        <v>169.375</v>
      </c>
      <c r="G16164" s="3">
        <f t="shared" si="506"/>
        <v>169.375</v>
      </c>
    </row>
    <row r="16165" spans="1:7">
      <c r="A16165">
        <v>169.38542200000001</v>
      </c>
      <c r="B16165">
        <v>0</v>
      </c>
      <c r="C16165">
        <v>0</v>
      </c>
      <c r="F16165" s="2">
        <f t="shared" si="505"/>
        <v>169.38542200000001</v>
      </c>
      <c r="G16165" s="3">
        <f t="shared" si="506"/>
        <v>169.38542200000001</v>
      </c>
    </row>
    <row r="16166" spans="1:7">
      <c r="A16166">
        <v>169.39582799999999</v>
      </c>
      <c r="B16166">
        <v>0</v>
      </c>
      <c r="C16166">
        <v>0</v>
      </c>
      <c r="F16166" s="2">
        <f t="shared" si="505"/>
        <v>169.39582799999999</v>
      </c>
      <c r="G16166" s="3">
        <f t="shared" si="506"/>
        <v>169.39582799999999</v>
      </c>
    </row>
    <row r="16167" spans="1:7">
      <c r="A16167">
        <v>169.40625</v>
      </c>
      <c r="B16167">
        <v>0</v>
      </c>
      <c r="C16167">
        <v>0</v>
      </c>
      <c r="F16167" s="2">
        <f t="shared" si="505"/>
        <v>169.40625</v>
      </c>
      <c r="G16167" s="3">
        <f t="shared" si="506"/>
        <v>169.40625</v>
      </c>
    </row>
    <row r="16168" spans="1:7">
      <c r="A16168">
        <v>169.41667200000001</v>
      </c>
      <c r="B16168">
        <v>0</v>
      </c>
      <c r="C16168">
        <v>0</v>
      </c>
      <c r="F16168" s="2">
        <f t="shared" si="505"/>
        <v>169.41667200000001</v>
      </c>
      <c r="G16168" s="3">
        <f t="shared" si="506"/>
        <v>169.41667200000001</v>
      </c>
    </row>
    <row r="16169" spans="1:7">
      <c r="A16169">
        <v>169.42707799999999</v>
      </c>
      <c r="B16169">
        <v>0</v>
      </c>
      <c r="C16169">
        <v>0</v>
      </c>
      <c r="F16169" s="2">
        <f t="shared" si="505"/>
        <v>169.42707799999999</v>
      </c>
      <c r="G16169" s="3">
        <f t="shared" si="506"/>
        <v>169.42707799999999</v>
      </c>
    </row>
    <row r="16170" spans="1:7">
      <c r="A16170">
        <v>169.4375</v>
      </c>
      <c r="B16170">
        <v>0</v>
      </c>
      <c r="C16170">
        <v>0</v>
      </c>
      <c r="F16170" s="2">
        <f t="shared" si="505"/>
        <v>169.4375</v>
      </c>
      <c r="G16170" s="3">
        <f t="shared" si="506"/>
        <v>169.4375</v>
      </c>
    </row>
    <row r="16171" spans="1:7">
      <c r="A16171">
        <v>169.44792200000001</v>
      </c>
      <c r="B16171">
        <v>0</v>
      </c>
      <c r="C16171">
        <v>0</v>
      </c>
      <c r="F16171" s="2">
        <f t="shared" si="505"/>
        <v>169.44792200000001</v>
      </c>
      <c r="G16171" s="3">
        <f t="shared" si="506"/>
        <v>169.44792200000001</v>
      </c>
    </row>
    <row r="16172" spans="1:7">
      <c r="A16172">
        <v>169.45832799999999</v>
      </c>
      <c r="B16172">
        <v>0</v>
      </c>
      <c r="C16172">
        <v>0</v>
      </c>
      <c r="F16172" s="2">
        <f t="shared" si="505"/>
        <v>169.45832799999999</v>
      </c>
      <c r="G16172" s="3">
        <f t="shared" si="506"/>
        <v>169.45832799999999</v>
      </c>
    </row>
    <row r="16173" spans="1:7">
      <c r="A16173">
        <v>169.46875</v>
      </c>
      <c r="B16173">
        <v>0</v>
      </c>
      <c r="C16173">
        <v>0</v>
      </c>
      <c r="F16173" s="2">
        <f t="shared" si="505"/>
        <v>169.46875</v>
      </c>
      <c r="G16173" s="3">
        <f t="shared" si="506"/>
        <v>169.46875</v>
      </c>
    </row>
    <row r="16174" spans="1:7">
      <c r="A16174">
        <v>169.47917200000001</v>
      </c>
      <c r="B16174">
        <v>0</v>
      </c>
      <c r="C16174">
        <v>0</v>
      </c>
      <c r="F16174" s="2">
        <f t="shared" si="505"/>
        <v>169.47917200000001</v>
      </c>
      <c r="G16174" s="3">
        <f t="shared" si="506"/>
        <v>169.47917200000001</v>
      </c>
    </row>
    <row r="16175" spans="1:7">
      <c r="A16175">
        <v>169.48957799999999</v>
      </c>
      <c r="B16175">
        <v>0</v>
      </c>
      <c r="C16175">
        <v>0</v>
      </c>
      <c r="F16175" s="2">
        <f t="shared" si="505"/>
        <v>169.48957799999999</v>
      </c>
      <c r="G16175" s="3">
        <f t="shared" si="506"/>
        <v>169.48957799999999</v>
      </c>
    </row>
    <row r="16176" spans="1:7">
      <c r="A16176">
        <v>169.5</v>
      </c>
      <c r="B16176">
        <v>0</v>
      </c>
      <c r="C16176">
        <v>0</v>
      </c>
      <c r="F16176" s="2">
        <f t="shared" ref="F16176:F16239" si="507">A16176</f>
        <v>169.5</v>
      </c>
      <c r="G16176" s="3">
        <f t="shared" ref="G16176:G16239" si="508">A16176</f>
        <v>169.5</v>
      </c>
    </row>
    <row r="16177" spans="1:7">
      <c r="A16177">
        <v>169.51042200000001</v>
      </c>
      <c r="B16177">
        <v>0</v>
      </c>
      <c r="C16177">
        <v>0</v>
      </c>
      <c r="F16177" s="2">
        <f t="shared" si="507"/>
        <v>169.51042200000001</v>
      </c>
      <c r="G16177" s="3">
        <f t="shared" si="508"/>
        <v>169.51042200000001</v>
      </c>
    </row>
    <row r="16178" spans="1:7">
      <c r="A16178">
        <v>169.52082799999999</v>
      </c>
      <c r="B16178">
        <v>0</v>
      </c>
      <c r="C16178">
        <v>0</v>
      </c>
      <c r="F16178" s="2">
        <f t="shared" si="507"/>
        <v>169.52082799999999</v>
      </c>
      <c r="G16178" s="3">
        <f t="shared" si="508"/>
        <v>169.52082799999999</v>
      </c>
    </row>
    <row r="16179" spans="1:7">
      <c r="A16179">
        <v>169.53125</v>
      </c>
      <c r="B16179">
        <v>0</v>
      </c>
      <c r="C16179">
        <v>0</v>
      </c>
      <c r="F16179" s="2">
        <f t="shared" si="507"/>
        <v>169.53125</v>
      </c>
      <c r="G16179" s="3">
        <f t="shared" si="508"/>
        <v>169.53125</v>
      </c>
    </row>
    <row r="16180" spans="1:7">
      <c r="A16180">
        <v>169.54167200000001</v>
      </c>
      <c r="B16180">
        <v>0</v>
      </c>
      <c r="C16180">
        <v>0</v>
      </c>
      <c r="F16180" s="2">
        <f t="shared" si="507"/>
        <v>169.54167200000001</v>
      </c>
      <c r="G16180" s="3">
        <f t="shared" si="508"/>
        <v>169.54167200000001</v>
      </c>
    </row>
    <row r="16181" spans="1:7">
      <c r="A16181">
        <v>169.55207799999999</v>
      </c>
      <c r="B16181">
        <v>0</v>
      </c>
      <c r="C16181">
        <v>0</v>
      </c>
      <c r="F16181" s="2">
        <f t="shared" si="507"/>
        <v>169.55207799999999</v>
      </c>
      <c r="G16181" s="3">
        <f t="shared" si="508"/>
        <v>169.55207799999999</v>
      </c>
    </row>
    <row r="16182" spans="1:7">
      <c r="A16182">
        <v>169.5625</v>
      </c>
      <c r="B16182">
        <v>0</v>
      </c>
      <c r="C16182">
        <v>0</v>
      </c>
      <c r="F16182" s="2">
        <f t="shared" si="507"/>
        <v>169.5625</v>
      </c>
      <c r="G16182" s="3">
        <f t="shared" si="508"/>
        <v>169.5625</v>
      </c>
    </row>
    <row r="16183" spans="1:7">
      <c r="A16183">
        <v>169.57292200000001</v>
      </c>
      <c r="B16183">
        <v>0</v>
      </c>
      <c r="C16183">
        <v>0</v>
      </c>
      <c r="F16183" s="2">
        <f t="shared" si="507"/>
        <v>169.57292200000001</v>
      </c>
      <c r="G16183" s="3">
        <f t="shared" si="508"/>
        <v>169.57292200000001</v>
      </c>
    </row>
    <row r="16184" spans="1:7">
      <c r="A16184">
        <v>169.58332799999999</v>
      </c>
      <c r="B16184">
        <v>0</v>
      </c>
      <c r="C16184">
        <v>0</v>
      </c>
      <c r="F16184" s="2">
        <f t="shared" si="507"/>
        <v>169.58332799999999</v>
      </c>
      <c r="G16184" s="3">
        <f t="shared" si="508"/>
        <v>169.58332799999999</v>
      </c>
    </row>
    <row r="16185" spans="1:7">
      <c r="A16185">
        <v>169.59375</v>
      </c>
      <c r="B16185">
        <v>0</v>
      </c>
      <c r="C16185">
        <v>0</v>
      </c>
      <c r="F16185" s="2">
        <f t="shared" si="507"/>
        <v>169.59375</v>
      </c>
      <c r="G16185" s="3">
        <f t="shared" si="508"/>
        <v>169.59375</v>
      </c>
    </row>
    <row r="16186" spans="1:7">
      <c r="A16186">
        <v>169.60417200000001</v>
      </c>
      <c r="B16186">
        <v>0</v>
      </c>
      <c r="C16186">
        <v>0</v>
      </c>
      <c r="F16186" s="2">
        <f t="shared" si="507"/>
        <v>169.60417200000001</v>
      </c>
      <c r="G16186" s="3">
        <f t="shared" si="508"/>
        <v>169.60417200000001</v>
      </c>
    </row>
    <row r="16187" spans="1:7">
      <c r="A16187">
        <v>169.61457799999999</v>
      </c>
      <c r="B16187">
        <v>0</v>
      </c>
      <c r="C16187">
        <v>0</v>
      </c>
      <c r="F16187" s="2">
        <f t="shared" si="507"/>
        <v>169.61457799999999</v>
      </c>
      <c r="G16187" s="3">
        <f t="shared" si="508"/>
        <v>169.61457799999999</v>
      </c>
    </row>
    <row r="16188" spans="1:7">
      <c r="A16188">
        <v>169.625</v>
      </c>
      <c r="B16188">
        <v>0</v>
      </c>
      <c r="C16188">
        <v>0</v>
      </c>
      <c r="F16188" s="2">
        <f t="shared" si="507"/>
        <v>169.625</v>
      </c>
      <c r="G16188" s="3">
        <f t="shared" si="508"/>
        <v>169.625</v>
      </c>
    </row>
    <row r="16189" spans="1:7">
      <c r="A16189">
        <v>169.63542200000001</v>
      </c>
      <c r="B16189">
        <v>0</v>
      </c>
      <c r="C16189">
        <v>0</v>
      </c>
      <c r="F16189" s="2">
        <f t="shared" si="507"/>
        <v>169.63542200000001</v>
      </c>
      <c r="G16189" s="3">
        <f t="shared" si="508"/>
        <v>169.63542200000001</v>
      </c>
    </row>
    <row r="16190" spans="1:7">
      <c r="A16190">
        <v>169.64582799999999</v>
      </c>
      <c r="B16190">
        <v>0</v>
      </c>
      <c r="C16190">
        <v>0</v>
      </c>
      <c r="F16190" s="2">
        <f t="shared" si="507"/>
        <v>169.64582799999999</v>
      </c>
      <c r="G16190" s="3">
        <f t="shared" si="508"/>
        <v>169.64582799999999</v>
      </c>
    </row>
    <row r="16191" spans="1:7">
      <c r="A16191">
        <v>169.65625</v>
      </c>
      <c r="B16191">
        <v>0</v>
      </c>
      <c r="C16191">
        <v>0</v>
      </c>
      <c r="F16191" s="2">
        <f t="shared" si="507"/>
        <v>169.65625</v>
      </c>
      <c r="G16191" s="3">
        <f t="shared" si="508"/>
        <v>169.65625</v>
      </c>
    </row>
    <row r="16192" spans="1:7">
      <c r="A16192">
        <v>169.66667200000001</v>
      </c>
      <c r="B16192">
        <v>0</v>
      </c>
      <c r="C16192">
        <v>0</v>
      </c>
      <c r="F16192" s="2">
        <f t="shared" si="507"/>
        <v>169.66667200000001</v>
      </c>
      <c r="G16192" s="3">
        <f t="shared" si="508"/>
        <v>169.66667200000001</v>
      </c>
    </row>
    <row r="16193" spans="1:7">
      <c r="A16193">
        <v>169.67707799999999</v>
      </c>
      <c r="B16193">
        <v>0</v>
      </c>
      <c r="C16193">
        <v>0</v>
      </c>
      <c r="F16193" s="2">
        <f t="shared" si="507"/>
        <v>169.67707799999999</v>
      </c>
      <c r="G16193" s="3">
        <f t="shared" si="508"/>
        <v>169.67707799999999</v>
      </c>
    </row>
    <row r="16194" spans="1:7">
      <c r="A16194">
        <v>169.6875</v>
      </c>
      <c r="B16194">
        <v>0</v>
      </c>
      <c r="C16194">
        <v>0</v>
      </c>
      <c r="F16194" s="2">
        <f t="shared" si="507"/>
        <v>169.6875</v>
      </c>
      <c r="G16194" s="3">
        <f t="shared" si="508"/>
        <v>169.6875</v>
      </c>
    </row>
    <row r="16195" spans="1:7">
      <c r="A16195">
        <v>169.69792200000001</v>
      </c>
      <c r="B16195">
        <v>0</v>
      </c>
      <c r="C16195">
        <v>0</v>
      </c>
      <c r="F16195" s="2">
        <f t="shared" si="507"/>
        <v>169.69792200000001</v>
      </c>
      <c r="G16195" s="3">
        <f t="shared" si="508"/>
        <v>169.69792200000001</v>
      </c>
    </row>
    <row r="16196" spans="1:7">
      <c r="A16196">
        <v>169.70832799999999</v>
      </c>
      <c r="B16196">
        <v>0</v>
      </c>
      <c r="C16196">
        <v>0</v>
      </c>
      <c r="F16196" s="2">
        <f t="shared" si="507"/>
        <v>169.70832799999999</v>
      </c>
      <c r="G16196" s="3">
        <f t="shared" si="508"/>
        <v>169.70832799999999</v>
      </c>
    </row>
    <row r="16197" spans="1:7">
      <c r="A16197">
        <v>169.71875</v>
      </c>
      <c r="B16197">
        <v>0</v>
      </c>
      <c r="C16197">
        <v>0</v>
      </c>
      <c r="F16197" s="2">
        <f t="shared" si="507"/>
        <v>169.71875</v>
      </c>
      <c r="G16197" s="3">
        <f t="shared" si="508"/>
        <v>169.71875</v>
      </c>
    </row>
    <row r="16198" spans="1:7">
      <c r="A16198">
        <v>169.72917200000001</v>
      </c>
      <c r="B16198">
        <v>0</v>
      </c>
      <c r="C16198">
        <v>0</v>
      </c>
      <c r="F16198" s="2">
        <f t="shared" si="507"/>
        <v>169.72917200000001</v>
      </c>
      <c r="G16198" s="3">
        <f t="shared" si="508"/>
        <v>169.72917200000001</v>
      </c>
    </row>
    <row r="16199" spans="1:7">
      <c r="A16199">
        <v>169.73957799999999</v>
      </c>
      <c r="B16199">
        <v>0</v>
      </c>
      <c r="C16199">
        <v>0</v>
      </c>
      <c r="F16199" s="2">
        <f t="shared" si="507"/>
        <v>169.73957799999999</v>
      </c>
      <c r="G16199" s="3">
        <f t="shared" si="508"/>
        <v>169.73957799999999</v>
      </c>
    </row>
    <row r="16200" spans="1:7">
      <c r="A16200">
        <v>169.75</v>
      </c>
      <c r="B16200">
        <v>0</v>
      </c>
      <c r="C16200">
        <v>0</v>
      </c>
      <c r="F16200" s="2">
        <f t="shared" si="507"/>
        <v>169.75</v>
      </c>
      <c r="G16200" s="3">
        <f t="shared" si="508"/>
        <v>169.75</v>
      </c>
    </row>
    <row r="16201" spans="1:7">
      <c r="A16201">
        <v>169.76042200000001</v>
      </c>
      <c r="B16201">
        <v>0</v>
      </c>
      <c r="C16201">
        <v>0</v>
      </c>
      <c r="F16201" s="2">
        <f t="shared" si="507"/>
        <v>169.76042200000001</v>
      </c>
      <c r="G16201" s="3">
        <f t="shared" si="508"/>
        <v>169.76042200000001</v>
      </c>
    </row>
    <row r="16202" spans="1:7">
      <c r="A16202">
        <v>169.77082799999999</v>
      </c>
      <c r="B16202">
        <v>0</v>
      </c>
      <c r="C16202">
        <v>0</v>
      </c>
      <c r="F16202" s="2">
        <f t="shared" si="507"/>
        <v>169.77082799999999</v>
      </c>
      <c r="G16202" s="3">
        <f t="shared" si="508"/>
        <v>169.77082799999999</v>
      </c>
    </row>
    <row r="16203" spans="1:7">
      <c r="A16203">
        <v>169.78125</v>
      </c>
      <c r="B16203">
        <v>0</v>
      </c>
      <c r="C16203">
        <v>0</v>
      </c>
      <c r="F16203" s="2">
        <f t="shared" si="507"/>
        <v>169.78125</v>
      </c>
      <c r="G16203" s="3">
        <f t="shared" si="508"/>
        <v>169.78125</v>
      </c>
    </row>
    <row r="16204" spans="1:7">
      <c r="A16204">
        <v>169.79167200000001</v>
      </c>
      <c r="B16204">
        <v>0</v>
      </c>
      <c r="C16204">
        <v>0</v>
      </c>
      <c r="F16204" s="2">
        <f t="shared" si="507"/>
        <v>169.79167200000001</v>
      </c>
      <c r="G16204" s="3">
        <f t="shared" si="508"/>
        <v>169.79167200000001</v>
      </c>
    </row>
    <row r="16205" spans="1:7">
      <c r="A16205">
        <v>169.80207799999999</v>
      </c>
      <c r="B16205">
        <v>0</v>
      </c>
      <c r="C16205">
        <v>0</v>
      </c>
      <c r="F16205" s="2">
        <f t="shared" si="507"/>
        <v>169.80207799999999</v>
      </c>
      <c r="G16205" s="3">
        <f t="shared" si="508"/>
        <v>169.80207799999999</v>
      </c>
    </row>
    <row r="16206" spans="1:7">
      <c r="A16206">
        <v>169.8125</v>
      </c>
      <c r="B16206">
        <v>0</v>
      </c>
      <c r="C16206">
        <v>0</v>
      </c>
      <c r="F16206" s="2">
        <f t="shared" si="507"/>
        <v>169.8125</v>
      </c>
      <c r="G16206" s="3">
        <f t="shared" si="508"/>
        <v>169.8125</v>
      </c>
    </row>
    <row r="16207" spans="1:7">
      <c r="A16207">
        <v>169.82292200000001</v>
      </c>
      <c r="B16207">
        <v>0</v>
      </c>
      <c r="C16207">
        <v>0</v>
      </c>
      <c r="F16207" s="2">
        <f t="shared" si="507"/>
        <v>169.82292200000001</v>
      </c>
      <c r="G16207" s="3">
        <f t="shared" si="508"/>
        <v>169.82292200000001</v>
      </c>
    </row>
    <row r="16208" spans="1:7">
      <c r="A16208">
        <v>169.83332799999999</v>
      </c>
      <c r="B16208">
        <v>0</v>
      </c>
      <c r="C16208">
        <v>0</v>
      </c>
      <c r="F16208" s="2">
        <f t="shared" si="507"/>
        <v>169.83332799999999</v>
      </c>
      <c r="G16208" s="3">
        <f t="shared" si="508"/>
        <v>169.83332799999999</v>
      </c>
    </row>
    <row r="16209" spans="1:7">
      <c r="A16209">
        <v>169.84375</v>
      </c>
      <c r="B16209">
        <v>0</v>
      </c>
      <c r="C16209">
        <v>0</v>
      </c>
      <c r="F16209" s="2">
        <f t="shared" si="507"/>
        <v>169.84375</v>
      </c>
      <c r="G16209" s="3">
        <f t="shared" si="508"/>
        <v>169.84375</v>
      </c>
    </row>
    <row r="16210" spans="1:7">
      <c r="A16210">
        <v>169.85417200000001</v>
      </c>
      <c r="B16210">
        <v>0</v>
      </c>
      <c r="C16210">
        <v>0</v>
      </c>
      <c r="F16210" s="2">
        <f t="shared" si="507"/>
        <v>169.85417200000001</v>
      </c>
      <c r="G16210" s="3">
        <f t="shared" si="508"/>
        <v>169.85417200000001</v>
      </c>
    </row>
    <row r="16211" spans="1:7">
      <c r="A16211">
        <v>169.86457799999999</v>
      </c>
      <c r="B16211">
        <v>0</v>
      </c>
      <c r="C16211">
        <v>0</v>
      </c>
      <c r="F16211" s="2">
        <f t="shared" si="507"/>
        <v>169.86457799999999</v>
      </c>
      <c r="G16211" s="3">
        <f t="shared" si="508"/>
        <v>169.86457799999999</v>
      </c>
    </row>
    <row r="16212" spans="1:7">
      <c r="A16212">
        <v>169.875</v>
      </c>
      <c r="B16212">
        <v>0</v>
      </c>
      <c r="C16212">
        <v>0</v>
      </c>
      <c r="F16212" s="2">
        <f t="shared" si="507"/>
        <v>169.875</v>
      </c>
      <c r="G16212" s="3">
        <f t="shared" si="508"/>
        <v>169.875</v>
      </c>
    </row>
    <row r="16213" spans="1:7">
      <c r="A16213">
        <v>169.88542200000001</v>
      </c>
      <c r="B16213">
        <v>0</v>
      </c>
      <c r="C16213">
        <v>0</v>
      </c>
      <c r="F16213" s="2">
        <f t="shared" si="507"/>
        <v>169.88542200000001</v>
      </c>
      <c r="G16213" s="3">
        <f t="shared" si="508"/>
        <v>169.88542200000001</v>
      </c>
    </row>
    <row r="16214" spans="1:7">
      <c r="A16214">
        <v>169.89582799999999</v>
      </c>
      <c r="B16214">
        <v>0</v>
      </c>
      <c r="C16214">
        <v>0</v>
      </c>
      <c r="F16214" s="2">
        <f t="shared" si="507"/>
        <v>169.89582799999999</v>
      </c>
      <c r="G16214" s="3">
        <f t="shared" si="508"/>
        <v>169.89582799999999</v>
      </c>
    </row>
    <row r="16215" spans="1:7">
      <c r="A16215">
        <v>169.90625</v>
      </c>
      <c r="B16215">
        <v>0</v>
      </c>
      <c r="C16215">
        <v>0</v>
      </c>
      <c r="F16215" s="2">
        <f t="shared" si="507"/>
        <v>169.90625</v>
      </c>
      <c r="G16215" s="3">
        <f t="shared" si="508"/>
        <v>169.90625</v>
      </c>
    </row>
    <row r="16216" spans="1:7">
      <c r="A16216">
        <v>169.91667200000001</v>
      </c>
      <c r="B16216">
        <v>0</v>
      </c>
      <c r="C16216">
        <v>0</v>
      </c>
      <c r="F16216" s="2">
        <f t="shared" si="507"/>
        <v>169.91667200000001</v>
      </c>
      <c r="G16216" s="3">
        <f t="shared" si="508"/>
        <v>169.91667200000001</v>
      </c>
    </row>
    <row r="16217" spans="1:7">
      <c r="A16217">
        <v>169.92707799999999</v>
      </c>
      <c r="B16217">
        <v>0</v>
      </c>
      <c r="C16217">
        <v>0</v>
      </c>
      <c r="F16217" s="2">
        <f t="shared" si="507"/>
        <v>169.92707799999999</v>
      </c>
      <c r="G16217" s="3">
        <f t="shared" si="508"/>
        <v>169.92707799999999</v>
      </c>
    </row>
    <row r="16218" spans="1:7">
      <c r="A16218">
        <v>169.9375</v>
      </c>
      <c r="B16218">
        <v>0</v>
      </c>
      <c r="C16218">
        <v>0</v>
      </c>
      <c r="F16218" s="2">
        <f t="shared" si="507"/>
        <v>169.9375</v>
      </c>
      <c r="G16218" s="3">
        <f t="shared" si="508"/>
        <v>169.9375</v>
      </c>
    </row>
    <row r="16219" spans="1:7">
      <c r="A16219">
        <v>169.94792200000001</v>
      </c>
      <c r="B16219">
        <v>0</v>
      </c>
      <c r="C16219">
        <v>0</v>
      </c>
      <c r="F16219" s="2">
        <f t="shared" si="507"/>
        <v>169.94792200000001</v>
      </c>
      <c r="G16219" s="3">
        <f t="shared" si="508"/>
        <v>169.94792200000001</v>
      </c>
    </row>
    <row r="16220" spans="1:7">
      <c r="A16220">
        <v>169.95832799999999</v>
      </c>
      <c r="B16220">
        <v>0</v>
      </c>
      <c r="C16220">
        <v>0</v>
      </c>
      <c r="F16220" s="2">
        <f t="shared" si="507"/>
        <v>169.95832799999999</v>
      </c>
      <c r="G16220" s="3">
        <f t="shared" si="508"/>
        <v>169.95832799999999</v>
      </c>
    </row>
    <row r="16221" spans="1:7">
      <c r="A16221">
        <v>169.96875</v>
      </c>
      <c r="B16221">
        <v>0</v>
      </c>
      <c r="C16221">
        <v>0</v>
      </c>
      <c r="F16221" s="2">
        <f t="shared" si="507"/>
        <v>169.96875</v>
      </c>
      <c r="G16221" s="3">
        <f t="shared" si="508"/>
        <v>169.96875</v>
      </c>
    </row>
    <row r="16222" spans="1:7">
      <c r="A16222">
        <v>169.97917200000001</v>
      </c>
      <c r="B16222">
        <v>0</v>
      </c>
      <c r="C16222">
        <v>0</v>
      </c>
      <c r="F16222" s="2">
        <f t="shared" si="507"/>
        <v>169.97917200000001</v>
      </c>
      <c r="G16222" s="3">
        <f t="shared" si="508"/>
        <v>169.97917200000001</v>
      </c>
    </row>
    <row r="16223" spans="1:7">
      <c r="A16223">
        <v>169.98957799999999</v>
      </c>
      <c r="B16223">
        <v>0</v>
      </c>
      <c r="C16223">
        <v>0</v>
      </c>
      <c r="F16223" s="2">
        <f t="shared" si="507"/>
        <v>169.98957799999999</v>
      </c>
      <c r="G16223" s="3">
        <f t="shared" si="508"/>
        <v>169.98957799999999</v>
      </c>
    </row>
    <row r="16224" spans="1:7">
      <c r="A16224">
        <v>170</v>
      </c>
      <c r="B16224">
        <v>0</v>
      </c>
      <c r="C16224">
        <v>0</v>
      </c>
      <c r="F16224" s="2">
        <f t="shared" si="507"/>
        <v>170</v>
      </c>
      <c r="G16224" s="3">
        <f t="shared" si="508"/>
        <v>170</v>
      </c>
    </row>
    <row r="16225" spans="1:7">
      <c r="A16225">
        <v>170.01042200000001</v>
      </c>
      <c r="B16225">
        <v>0</v>
      </c>
      <c r="C16225">
        <v>0</v>
      </c>
      <c r="F16225" s="2">
        <f t="shared" si="507"/>
        <v>170.01042200000001</v>
      </c>
      <c r="G16225" s="3">
        <f t="shared" si="508"/>
        <v>170.01042200000001</v>
      </c>
    </row>
    <row r="16226" spans="1:7">
      <c r="A16226">
        <v>170.02082799999999</v>
      </c>
      <c r="B16226">
        <v>0</v>
      </c>
      <c r="C16226">
        <v>0</v>
      </c>
      <c r="F16226" s="2">
        <f t="shared" si="507"/>
        <v>170.02082799999999</v>
      </c>
      <c r="G16226" s="3">
        <f t="shared" si="508"/>
        <v>170.02082799999999</v>
      </c>
    </row>
    <row r="16227" spans="1:7">
      <c r="A16227">
        <v>170.03125</v>
      </c>
      <c r="B16227">
        <v>0</v>
      </c>
      <c r="C16227">
        <v>0</v>
      </c>
      <c r="F16227" s="2">
        <f t="shared" si="507"/>
        <v>170.03125</v>
      </c>
      <c r="G16227" s="3">
        <f t="shared" si="508"/>
        <v>170.03125</v>
      </c>
    </row>
    <row r="16228" spans="1:7">
      <c r="A16228">
        <v>170.04167200000001</v>
      </c>
      <c r="B16228">
        <v>0</v>
      </c>
      <c r="C16228">
        <v>0</v>
      </c>
      <c r="F16228" s="2">
        <f t="shared" si="507"/>
        <v>170.04167200000001</v>
      </c>
      <c r="G16228" s="3">
        <f t="shared" si="508"/>
        <v>170.04167200000001</v>
      </c>
    </row>
    <row r="16229" spans="1:7">
      <c r="A16229">
        <v>170.05207799999999</v>
      </c>
      <c r="B16229">
        <v>0</v>
      </c>
      <c r="C16229">
        <v>0</v>
      </c>
      <c r="F16229" s="2">
        <f t="shared" si="507"/>
        <v>170.05207799999999</v>
      </c>
      <c r="G16229" s="3">
        <f t="shared" si="508"/>
        <v>170.05207799999999</v>
      </c>
    </row>
    <row r="16230" spans="1:7">
      <c r="A16230">
        <v>170.0625</v>
      </c>
      <c r="B16230">
        <v>0</v>
      </c>
      <c r="C16230">
        <v>0</v>
      </c>
      <c r="F16230" s="2">
        <f t="shared" si="507"/>
        <v>170.0625</v>
      </c>
      <c r="G16230" s="3">
        <f t="shared" si="508"/>
        <v>170.0625</v>
      </c>
    </row>
    <row r="16231" spans="1:7">
      <c r="A16231">
        <v>170.07292200000001</v>
      </c>
      <c r="B16231">
        <v>0</v>
      </c>
      <c r="C16231">
        <v>0</v>
      </c>
      <c r="F16231" s="2">
        <f t="shared" si="507"/>
        <v>170.07292200000001</v>
      </c>
      <c r="G16231" s="3">
        <f t="shared" si="508"/>
        <v>170.07292200000001</v>
      </c>
    </row>
    <row r="16232" spans="1:7">
      <c r="A16232">
        <v>170.08332799999999</v>
      </c>
      <c r="B16232">
        <v>0</v>
      </c>
      <c r="C16232">
        <v>0</v>
      </c>
      <c r="F16232" s="2">
        <f t="shared" si="507"/>
        <v>170.08332799999999</v>
      </c>
      <c r="G16232" s="3">
        <f t="shared" si="508"/>
        <v>170.08332799999999</v>
      </c>
    </row>
    <row r="16233" spans="1:7">
      <c r="A16233">
        <v>170.09375</v>
      </c>
      <c r="B16233">
        <v>0</v>
      </c>
      <c r="C16233">
        <v>0</v>
      </c>
      <c r="F16233" s="2">
        <f t="shared" si="507"/>
        <v>170.09375</v>
      </c>
      <c r="G16233" s="3">
        <f t="shared" si="508"/>
        <v>170.09375</v>
      </c>
    </row>
    <row r="16234" spans="1:7">
      <c r="A16234">
        <v>170.10417200000001</v>
      </c>
      <c r="B16234">
        <v>0</v>
      </c>
      <c r="C16234">
        <v>0</v>
      </c>
      <c r="F16234" s="2">
        <f t="shared" si="507"/>
        <v>170.10417200000001</v>
      </c>
      <c r="G16234" s="3">
        <f t="shared" si="508"/>
        <v>170.10417200000001</v>
      </c>
    </row>
    <row r="16235" spans="1:7">
      <c r="A16235">
        <v>170.11457799999999</v>
      </c>
      <c r="B16235">
        <v>0</v>
      </c>
      <c r="C16235">
        <v>0</v>
      </c>
      <c r="F16235" s="2">
        <f t="shared" si="507"/>
        <v>170.11457799999999</v>
      </c>
      <c r="G16235" s="3">
        <f t="shared" si="508"/>
        <v>170.11457799999999</v>
      </c>
    </row>
    <row r="16236" spans="1:7">
      <c r="A16236">
        <v>170.125</v>
      </c>
      <c r="B16236">
        <v>0</v>
      </c>
      <c r="C16236">
        <v>0</v>
      </c>
      <c r="F16236" s="2">
        <f t="shared" si="507"/>
        <v>170.125</v>
      </c>
      <c r="G16236" s="3">
        <f t="shared" si="508"/>
        <v>170.125</v>
      </c>
    </row>
    <row r="16237" spans="1:7">
      <c r="A16237">
        <v>170.13542200000001</v>
      </c>
      <c r="B16237">
        <v>0</v>
      </c>
      <c r="C16237">
        <v>0</v>
      </c>
      <c r="F16237" s="2">
        <f t="shared" si="507"/>
        <v>170.13542200000001</v>
      </c>
      <c r="G16237" s="3">
        <f t="shared" si="508"/>
        <v>170.13542200000001</v>
      </c>
    </row>
    <row r="16238" spans="1:7">
      <c r="A16238">
        <v>170.14582799999999</v>
      </c>
      <c r="B16238">
        <v>0</v>
      </c>
      <c r="C16238">
        <v>0</v>
      </c>
      <c r="F16238" s="2">
        <f t="shared" si="507"/>
        <v>170.14582799999999</v>
      </c>
      <c r="G16238" s="3">
        <f t="shared" si="508"/>
        <v>170.14582799999999</v>
      </c>
    </row>
    <row r="16239" spans="1:7">
      <c r="A16239">
        <v>170.15625</v>
      </c>
      <c r="B16239">
        <v>0</v>
      </c>
      <c r="C16239">
        <v>0</v>
      </c>
      <c r="F16239" s="2">
        <f t="shared" si="507"/>
        <v>170.15625</v>
      </c>
      <c r="G16239" s="3">
        <f t="shared" si="508"/>
        <v>170.15625</v>
      </c>
    </row>
    <row r="16240" spans="1:7">
      <c r="A16240">
        <v>170.16667200000001</v>
      </c>
      <c r="B16240">
        <v>0</v>
      </c>
      <c r="C16240">
        <v>0</v>
      </c>
      <c r="F16240" s="2">
        <f t="shared" ref="F16240:F16303" si="509">A16240</f>
        <v>170.16667200000001</v>
      </c>
      <c r="G16240" s="3">
        <f t="shared" ref="G16240:G16303" si="510">A16240</f>
        <v>170.16667200000001</v>
      </c>
    </row>
    <row r="16241" spans="1:7">
      <c r="A16241">
        <v>170.17707799999999</v>
      </c>
      <c r="B16241">
        <v>0</v>
      </c>
      <c r="C16241">
        <v>0</v>
      </c>
      <c r="F16241" s="2">
        <f t="shared" si="509"/>
        <v>170.17707799999999</v>
      </c>
      <c r="G16241" s="3">
        <f t="shared" si="510"/>
        <v>170.17707799999999</v>
      </c>
    </row>
    <row r="16242" spans="1:7">
      <c r="A16242">
        <v>170.1875</v>
      </c>
      <c r="B16242">
        <v>0</v>
      </c>
      <c r="C16242">
        <v>0</v>
      </c>
      <c r="F16242" s="2">
        <f t="shared" si="509"/>
        <v>170.1875</v>
      </c>
      <c r="G16242" s="3">
        <f t="shared" si="510"/>
        <v>170.1875</v>
      </c>
    </row>
    <row r="16243" spans="1:7">
      <c r="A16243">
        <v>170.19792200000001</v>
      </c>
      <c r="B16243">
        <v>0</v>
      </c>
      <c r="C16243">
        <v>0</v>
      </c>
      <c r="F16243" s="2">
        <f t="shared" si="509"/>
        <v>170.19792200000001</v>
      </c>
      <c r="G16243" s="3">
        <f t="shared" si="510"/>
        <v>170.19792200000001</v>
      </c>
    </row>
    <row r="16244" spans="1:7">
      <c r="A16244">
        <v>170.20832799999999</v>
      </c>
      <c r="B16244">
        <v>0</v>
      </c>
      <c r="C16244">
        <v>0</v>
      </c>
      <c r="F16244" s="2">
        <f t="shared" si="509"/>
        <v>170.20832799999999</v>
      </c>
      <c r="G16244" s="3">
        <f t="shared" si="510"/>
        <v>170.20832799999999</v>
      </c>
    </row>
    <row r="16245" spans="1:7">
      <c r="A16245">
        <v>170.21875</v>
      </c>
      <c r="B16245">
        <v>0</v>
      </c>
      <c r="C16245">
        <v>0</v>
      </c>
      <c r="F16245" s="2">
        <f t="shared" si="509"/>
        <v>170.21875</v>
      </c>
      <c r="G16245" s="3">
        <f t="shared" si="510"/>
        <v>170.21875</v>
      </c>
    </row>
    <row r="16246" spans="1:7">
      <c r="A16246">
        <v>170.22917200000001</v>
      </c>
      <c r="B16246">
        <v>0</v>
      </c>
      <c r="C16246">
        <v>0</v>
      </c>
      <c r="F16246" s="2">
        <f t="shared" si="509"/>
        <v>170.22917200000001</v>
      </c>
      <c r="G16246" s="3">
        <f t="shared" si="510"/>
        <v>170.22917200000001</v>
      </c>
    </row>
    <row r="16247" spans="1:7">
      <c r="A16247">
        <v>170.23957799999999</v>
      </c>
      <c r="B16247">
        <v>0</v>
      </c>
      <c r="C16247">
        <v>0</v>
      </c>
      <c r="F16247" s="2">
        <f t="shared" si="509"/>
        <v>170.23957799999999</v>
      </c>
      <c r="G16247" s="3">
        <f t="shared" si="510"/>
        <v>170.23957799999999</v>
      </c>
    </row>
    <row r="16248" spans="1:7">
      <c r="A16248">
        <v>170.25</v>
      </c>
      <c r="B16248">
        <v>0</v>
      </c>
      <c r="C16248">
        <v>0</v>
      </c>
      <c r="F16248" s="2">
        <f t="shared" si="509"/>
        <v>170.25</v>
      </c>
      <c r="G16248" s="3">
        <f t="shared" si="510"/>
        <v>170.25</v>
      </c>
    </row>
    <row r="16249" spans="1:7">
      <c r="A16249">
        <v>170.26042200000001</v>
      </c>
      <c r="B16249">
        <v>0</v>
      </c>
      <c r="C16249">
        <v>0</v>
      </c>
      <c r="F16249" s="2">
        <f t="shared" si="509"/>
        <v>170.26042200000001</v>
      </c>
      <c r="G16249" s="3">
        <f t="shared" si="510"/>
        <v>170.26042200000001</v>
      </c>
    </row>
    <row r="16250" spans="1:7">
      <c r="A16250">
        <v>170.27082799999999</v>
      </c>
      <c r="B16250">
        <v>0</v>
      </c>
      <c r="C16250">
        <v>0</v>
      </c>
      <c r="F16250" s="2">
        <f t="shared" si="509"/>
        <v>170.27082799999999</v>
      </c>
      <c r="G16250" s="3">
        <f t="shared" si="510"/>
        <v>170.27082799999999</v>
      </c>
    </row>
    <row r="16251" spans="1:7">
      <c r="A16251">
        <v>170.28125</v>
      </c>
      <c r="B16251">
        <v>0</v>
      </c>
      <c r="C16251">
        <v>0</v>
      </c>
      <c r="F16251" s="2">
        <f t="shared" si="509"/>
        <v>170.28125</v>
      </c>
      <c r="G16251" s="3">
        <f t="shared" si="510"/>
        <v>170.28125</v>
      </c>
    </row>
    <row r="16252" spans="1:7">
      <c r="A16252">
        <v>170.29167200000001</v>
      </c>
      <c r="B16252">
        <v>0</v>
      </c>
      <c r="C16252">
        <v>0</v>
      </c>
      <c r="F16252" s="2">
        <f t="shared" si="509"/>
        <v>170.29167200000001</v>
      </c>
      <c r="G16252" s="3">
        <f t="shared" si="510"/>
        <v>170.29167200000001</v>
      </c>
    </row>
    <row r="16253" spans="1:7">
      <c r="A16253">
        <v>170.30207799999999</v>
      </c>
      <c r="B16253">
        <v>0</v>
      </c>
      <c r="C16253">
        <v>0</v>
      </c>
      <c r="F16253" s="2">
        <f t="shared" si="509"/>
        <v>170.30207799999999</v>
      </c>
      <c r="G16253" s="3">
        <f t="shared" si="510"/>
        <v>170.30207799999999</v>
      </c>
    </row>
    <row r="16254" spans="1:7">
      <c r="A16254">
        <v>170.3125</v>
      </c>
      <c r="B16254">
        <v>0</v>
      </c>
      <c r="C16254">
        <v>0</v>
      </c>
      <c r="F16254" s="2">
        <f t="shared" si="509"/>
        <v>170.3125</v>
      </c>
      <c r="G16254" s="3">
        <f t="shared" si="510"/>
        <v>170.3125</v>
      </c>
    </row>
    <row r="16255" spans="1:7">
      <c r="A16255">
        <v>170.32292200000001</v>
      </c>
      <c r="B16255">
        <v>0</v>
      </c>
      <c r="C16255">
        <v>0</v>
      </c>
      <c r="F16255" s="2">
        <f t="shared" si="509"/>
        <v>170.32292200000001</v>
      </c>
      <c r="G16255" s="3">
        <f t="shared" si="510"/>
        <v>170.32292200000001</v>
      </c>
    </row>
    <row r="16256" spans="1:7">
      <c r="A16256">
        <v>170.33332799999999</v>
      </c>
      <c r="B16256">
        <v>0</v>
      </c>
      <c r="C16256">
        <v>0</v>
      </c>
      <c r="F16256" s="2">
        <f t="shared" si="509"/>
        <v>170.33332799999999</v>
      </c>
      <c r="G16256" s="3">
        <f t="shared" si="510"/>
        <v>170.33332799999999</v>
      </c>
    </row>
    <row r="16257" spans="1:7">
      <c r="A16257">
        <v>170.34375</v>
      </c>
      <c r="B16257">
        <v>0</v>
      </c>
      <c r="C16257">
        <v>0</v>
      </c>
      <c r="F16257" s="2">
        <f t="shared" si="509"/>
        <v>170.34375</v>
      </c>
      <c r="G16257" s="3">
        <f t="shared" si="510"/>
        <v>170.34375</v>
      </c>
    </row>
    <row r="16258" spans="1:7">
      <c r="A16258">
        <v>170.35417200000001</v>
      </c>
      <c r="B16258">
        <v>0</v>
      </c>
      <c r="C16258">
        <v>0</v>
      </c>
      <c r="F16258" s="2">
        <f t="shared" si="509"/>
        <v>170.35417200000001</v>
      </c>
      <c r="G16258" s="3">
        <f t="shared" si="510"/>
        <v>170.35417200000001</v>
      </c>
    </row>
    <row r="16259" spans="1:7">
      <c r="A16259">
        <v>170.36457799999999</v>
      </c>
      <c r="B16259">
        <v>0</v>
      </c>
      <c r="C16259">
        <v>0</v>
      </c>
      <c r="F16259" s="2">
        <f t="shared" si="509"/>
        <v>170.36457799999999</v>
      </c>
      <c r="G16259" s="3">
        <f t="shared" si="510"/>
        <v>170.36457799999999</v>
      </c>
    </row>
    <row r="16260" spans="1:7">
      <c r="A16260">
        <v>170.375</v>
      </c>
      <c r="B16260">
        <v>0</v>
      </c>
      <c r="C16260">
        <v>0</v>
      </c>
      <c r="F16260" s="2">
        <f t="shared" si="509"/>
        <v>170.375</v>
      </c>
      <c r="G16260" s="3">
        <f t="shared" si="510"/>
        <v>170.375</v>
      </c>
    </row>
    <row r="16261" spans="1:7">
      <c r="A16261">
        <v>170.38542200000001</v>
      </c>
      <c r="B16261">
        <v>0</v>
      </c>
      <c r="C16261">
        <v>0</v>
      </c>
      <c r="F16261" s="2">
        <f t="shared" si="509"/>
        <v>170.38542200000001</v>
      </c>
      <c r="G16261" s="3">
        <f t="shared" si="510"/>
        <v>170.38542200000001</v>
      </c>
    </row>
    <row r="16262" spans="1:7">
      <c r="A16262">
        <v>170.39582799999999</v>
      </c>
      <c r="B16262">
        <v>0</v>
      </c>
      <c r="C16262">
        <v>0</v>
      </c>
      <c r="F16262" s="2">
        <f t="shared" si="509"/>
        <v>170.39582799999999</v>
      </c>
      <c r="G16262" s="3">
        <f t="shared" si="510"/>
        <v>170.39582799999999</v>
      </c>
    </row>
    <row r="16263" spans="1:7">
      <c r="A16263">
        <v>170.40625</v>
      </c>
      <c r="B16263">
        <v>0</v>
      </c>
      <c r="C16263">
        <v>0</v>
      </c>
      <c r="F16263" s="2">
        <f t="shared" si="509"/>
        <v>170.40625</v>
      </c>
      <c r="G16263" s="3">
        <f t="shared" si="510"/>
        <v>170.40625</v>
      </c>
    </row>
    <row r="16264" spans="1:7">
      <c r="A16264">
        <v>170.41667200000001</v>
      </c>
      <c r="B16264">
        <v>0</v>
      </c>
      <c r="C16264">
        <v>0</v>
      </c>
      <c r="F16264" s="2">
        <f t="shared" si="509"/>
        <v>170.41667200000001</v>
      </c>
      <c r="G16264" s="3">
        <f t="shared" si="510"/>
        <v>170.41667200000001</v>
      </c>
    </row>
    <row r="16265" spans="1:7">
      <c r="A16265">
        <v>170.42707799999999</v>
      </c>
      <c r="B16265">
        <v>0</v>
      </c>
      <c r="C16265">
        <v>0</v>
      </c>
      <c r="F16265" s="2">
        <f t="shared" si="509"/>
        <v>170.42707799999999</v>
      </c>
      <c r="G16265" s="3">
        <f t="shared" si="510"/>
        <v>170.42707799999999</v>
      </c>
    </row>
    <row r="16266" spans="1:7">
      <c r="A16266">
        <v>170.4375</v>
      </c>
      <c r="B16266">
        <v>0</v>
      </c>
      <c r="C16266">
        <v>0</v>
      </c>
      <c r="F16266" s="2">
        <f t="shared" si="509"/>
        <v>170.4375</v>
      </c>
      <c r="G16266" s="3">
        <f t="shared" si="510"/>
        <v>170.4375</v>
      </c>
    </row>
    <row r="16267" spans="1:7">
      <c r="A16267">
        <v>170.44792200000001</v>
      </c>
      <c r="B16267">
        <v>0</v>
      </c>
      <c r="C16267">
        <v>0</v>
      </c>
      <c r="F16267" s="2">
        <f t="shared" si="509"/>
        <v>170.44792200000001</v>
      </c>
      <c r="G16267" s="3">
        <f t="shared" si="510"/>
        <v>170.44792200000001</v>
      </c>
    </row>
    <row r="16268" spans="1:7">
      <c r="A16268">
        <v>170.45832799999999</v>
      </c>
      <c r="B16268">
        <v>0</v>
      </c>
      <c r="C16268">
        <v>0</v>
      </c>
      <c r="F16268" s="2">
        <f t="shared" si="509"/>
        <v>170.45832799999999</v>
      </c>
      <c r="G16268" s="3">
        <f t="shared" si="510"/>
        <v>170.45832799999999</v>
      </c>
    </row>
    <row r="16269" spans="1:7">
      <c r="A16269">
        <v>170.46875</v>
      </c>
      <c r="B16269">
        <v>0</v>
      </c>
      <c r="C16269">
        <v>0</v>
      </c>
      <c r="F16269" s="2">
        <f t="shared" si="509"/>
        <v>170.46875</v>
      </c>
      <c r="G16269" s="3">
        <f t="shared" si="510"/>
        <v>170.46875</v>
      </c>
    </row>
    <row r="16270" spans="1:7">
      <c r="A16270">
        <v>170.47917200000001</v>
      </c>
      <c r="B16270">
        <v>0</v>
      </c>
      <c r="C16270">
        <v>0</v>
      </c>
      <c r="F16270" s="2">
        <f t="shared" si="509"/>
        <v>170.47917200000001</v>
      </c>
      <c r="G16270" s="3">
        <f t="shared" si="510"/>
        <v>170.47917200000001</v>
      </c>
    </row>
    <row r="16271" spans="1:7">
      <c r="A16271">
        <v>170.48957799999999</v>
      </c>
      <c r="B16271">
        <v>0</v>
      </c>
      <c r="C16271">
        <v>0</v>
      </c>
      <c r="F16271" s="2">
        <f t="shared" si="509"/>
        <v>170.48957799999999</v>
      </c>
      <c r="G16271" s="3">
        <f t="shared" si="510"/>
        <v>170.48957799999999</v>
      </c>
    </row>
    <row r="16272" spans="1:7">
      <c r="A16272">
        <v>170.5</v>
      </c>
      <c r="B16272">
        <v>0</v>
      </c>
      <c r="C16272">
        <v>0</v>
      </c>
      <c r="F16272" s="2">
        <f t="shared" si="509"/>
        <v>170.5</v>
      </c>
      <c r="G16272" s="3">
        <f t="shared" si="510"/>
        <v>170.5</v>
      </c>
    </row>
    <row r="16273" spans="1:7">
      <c r="A16273">
        <v>170.51042200000001</v>
      </c>
      <c r="B16273">
        <v>0</v>
      </c>
      <c r="C16273">
        <v>0</v>
      </c>
      <c r="F16273" s="2">
        <f t="shared" si="509"/>
        <v>170.51042200000001</v>
      </c>
      <c r="G16273" s="3">
        <f t="shared" si="510"/>
        <v>170.51042200000001</v>
      </c>
    </row>
    <row r="16274" spans="1:7">
      <c r="A16274">
        <v>170.52082799999999</v>
      </c>
      <c r="B16274">
        <v>0</v>
      </c>
      <c r="C16274">
        <v>0</v>
      </c>
      <c r="F16274" s="2">
        <f t="shared" si="509"/>
        <v>170.52082799999999</v>
      </c>
      <c r="G16274" s="3">
        <f t="shared" si="510"/>
        <v>170.52082799999999</v>
      </c>
    </row>
    <row r="16275" spans="1:7">
      <c r="A16275">
        <v>170.53125</v>
      </c>
      <c r="B16275">
        <v>0</v>
      </c>
      <c r="C16275">
        <v>0</v>
      </c>
      <c r="F16275" s="2">
        <f t="shared" si="509"/>
        <v>170.53125</v>
      </c>
      <c r="G16275" s="3">
        <f t="shared" si="510"/>
        <v>170.53125</v>
      </c>
    </row>
    <row r="16276" spans="1:7">
      <c r="A16276">
        <v>170.54167200000001</v>
      </c>
      <c r="B16276">
        <v>0</v>
      </c>
      <c r="C16276">
        <v>0</v>
      </c>
      <c r="F16276" s="2">
        <f t="shared" si="509"/>
        <v>170.54167200000001</v>
      </c>
      <c r="G16276" s="3">
        <f t="shared" si="510"/>
        <v>170.54167200000001</v>
      </c>
    </row>
    <row r="16277" spans="1:7">
      <c r="A16277">
        <v>170.55207799999999</v>
      </c>
      <c r="B16277">
        <v>0</v>
      </c>
      <c r="C16277">
        <v>0</v>
      </c>
      <c r="F16277" s="2">
        <f t="shared" si="509"/>
        <v>170.55207799999999</v>
      </c>
      <c r="G16277" s="3">
        <f t="shared" si="510"/>
        <v>170.55207799999999</v>
      </c>
    </row>
    <row r="16278" spans="1:7">
      <c r="A16278">
        <v>170.5625</v>
      </c>
      <c r="B16278">
        <v>0</v>
      </c>
      <c r="C16278">
        <v>0</v>
      </c>
      <c r="F16278" s="2">
        <f t="shared" si="509"/>
        <v>170.5625</v>
      </c>
      <c r="G16278" s="3">
        <f t="shared" si="510"/>
        <v>170.5625</v>
      </c>
    </row>
    <row r="16279" spans="1:7">
      <c r="A16279">
        <v>170.57292200000001</v>
      </c>
      <c r="B16279">
        <v>0</v>
      </c>
      <c r="C16279">
        <v>0</v>
      </c>
      <c r="F16279" s="2">
        <f t="shared" si="509"/>
        <v>170.57292200000001</v>
      </c>
      <c r="G16279" s="3">
        <f t="shared" si="510"/>
        <v>170.57292200000001</v>
      </c>
    </row>
    <row r="16280" spans="1:7">
      <c r="A16280">
        <v>170.58332799999999</v>
      </c>
      <c r="B16280">
        <v>0</v>
      </c>
      <c r="C16280">
        <v>0</v>
      </c>
      <c r="F16280" s="2">
        <f t="shared" si="509"/>
        <v>170.58332799999999</v>
      </c>
      <c r="G16280" s="3">
        <f t="shared" si="510"/>
        <v>170.58332799999999</v>
      </c>
    </row>
    <row r="16281" spans="1:7">
      <c r="A16281">
        <v>170.59375</v>
      </c>
      <c r="B16281">
        <v>0</v>
      </c>
      <c r="C16281">
        <v>0</v>
      </c>
      <c r="F16281" s="2">
        <f t="shared" si="509"/>
        <v>170.59375</v>
      </c>
      <c r="G16281" s="3">
        <f t="shared" si="510"/>
        <v>170.59375</v>
      </c>
    </row>
    <row r="16282" spans="1:7">
      <c r="A16282">
        <v>170.60417200000001</v>
      </c>
      <c r="B16282">
        <v>0</v>
      </c>
      <c r="C16282">
        <v>0</v>
      </c>
      <c r="F16282" s="2">
        <f t="shared" si="509"/>
        <v>170.60417200000001</v>
      </c>
      <c r="G16282" s="3">
        <f t="shared" si="510"/>
        <v>170.60417200000001</v>
      </c>
    </row>
    <row r="16283" spans="1:7">
      <c r="A16283">
        <v>170.61457799999999</v>
      </c>
      <c r="B16283">
        <v>0</v>
      </c>
      <c r="C16283">
        <v>0</v>
      </c>
      <c r="F16283" s="2">
        <f t="shared" si="509"/>
        <v>170.61457799999999</v>
      </c>
      <c r="G16283" s="3">
        <f t="shared" si="510"/>
        <v>170.61457799999999</v>
      </c>
    </row>
    <row r="16284" spans="1:7">
      <c r="A16284">
        <v>170.625</v>
      </c>
      <c r="B16284">
        <v>0</v>
      </c>
      <c r="C16284">
        <v>0</v>
      </c>
      <c r="F16284" s="2">
        <f t="shared" si="509"/>
        <v>170.625</v>
      </c>
      <c r="G16284" s="3">
        <f t="shared" si="510"/>
        <v>170.625</v>
      </c>
    </row>
    <row r="16285" spans="1:7">
      <c r="A16285">
        <v>170.63542200000001</v>
      </c>
      <c r="B16285">
        <v>0</v>
      </c>
      <c r="C16285">
        <v>0</v>
      </c>
      <c r="F16285" s="2">
        <f t="shared" si="509"/>
        <v>170.63542200000001</v>
      </c>
      <c r="G16285" s="3">
        <f t="shared" si="510"/>
        <v>170.63542200000001</v>
      </c>
    </row>
    <row r="16286" spans="1:7">
      <c r="A16286">
        <v>170.64582799999999</v>
      </c>
      <c r="B16286">
        <v>0</v>
      </c>
      <c r="C16286">
        <v>0</v>
      </c>
      <c r="F16286" s="2">
        <f t="shared" si="509"/>
        <v>170.64582799999999</v>
      </c>
      <c r="G16286" s="3">
        <f t="shared" si="510"/>
        <v>170.64582799999999</v>
      </c>
    </row>
    <row r="16287" spans="1:7">
      <c r="A16287">
        <v>170.65625</v>
      </c>
      <c r="B16287">
        <v>0</v>
      </c>
      <c r="C16287">
        <v>0</v>
      </c>
      <c r="F16287" s="2">
        <f t="shared" si="509"/>
        <v>170.65625</v>
      </c>
      <c r="G16287" s="3">
        <f t="shared" si="510"/>
        <v>170.65625</v>
      </c>
    </row>
    <row r="16288" spans="1:7">
      <c r="A16288">
        <v>170.66667200000001</v>
      </c>
      <c r="B16288">
        <v>0</v>
      </c>
      <c r="C16288">
        <v>0</v>
      </c>
      <c r="F16288" s="2">
        <f t="shared" si="509"/>
        <v>170.66667200000001</v>
      </c>
      <c r="G16288" s="3">
        <f t="shared" si="510"/>
        <v>170.66667200000001</v>
      </c>
    </row>
    <row r="16289" spans="1:7">
      <c r="A16289">
        <v>170.67707799999999</v>
      </c>
      <c r="B16289">
        <v>0</v>
      </c>
      <c r="C16289">
        <v>0</v>
      </c>
      <c r="F16289" s="2">
        <f t="shared" si="509"/>
        <v>170.67707799999999</v>
      </c>
      <c r="G16289" s="3">
        <f t="shared" si="510"/>
        <v>170.67707799999999</v>
      </c>
    </row>
    <row r="16290" spans="1:7">
      <c r="A16290">
        <v>170.6875</v>
      </c>
      <c r="B16290">
        <v>0</v>
      </c>
      <c r="C16290">
        <v>0</v>
      </c>
      <c r="F16290" s="2">
        <f t="shared" si="509"/>
        <v>170.6875</v>
      </c>
      <c r="G16290" s="3">
        <f t="shared" si="510"/>
        <v>170.6875</v>
      </c>
    </row>
    <row r="16291" spans="1:7">
      <c r="A16291">
        <v>170.69792200000001</v>
      </c>
      <c r="B16291">
        <v>0</v>
      </c>
      <c r="C16291">
        <v>0</v>
      </c>
      <c r="F16291" s="2">
        <f t="shared" si="509"/>
        <v>170.69792200000001</v>
      </c>
      <c r="G16291" s="3">
        <f t="shared" si="510"/>
        <v>170.69792200000001</v>
      </c>
    </row>
    <row r="16292" spans="1:7">
      <c r="A16292">
        <v>170.70832799999999</v>
      </c>
      <c r="B16292">
        <v>0</v>
      </c>
      <c r="C16292">
        <v>0</v>
      </c>
      <c r="F16292" s="2">
        <f t="shared" si="509"/>
        <v>170.70832799999999</v>
      </c>
      <c r="G16292" s="3">
        <f t="shared" si="510"/>
        <v>170.70832799999999</v>
      </c>
    </row>
    <row r="16293" spans="1:7">
      <c r="A16293">
        <v>170.71875</v>
      </c>
      <c r="B16293">
        <v>0</v>
      </c>
      <c r="C16293">
        <v>0</v>
      </c>
      <c r="F16293" s="2">
        <f t="shared" si="509"/>
        <v>170.71875</v>
      </c>
      <c r="G16293" s="3">
        <f t="shared" si="510"/>
        <v>170.71875</v>
      </c>
    </row>
    <row r="16294" spans="1:7">
      <c r="A16294">
        <v>170.72917200000001</v>
      </c>
      <c r="B16294">
        <v>0</v>
      </c>
      <c r="C16294">
        <v>0</v>
      </c>
      <c r="F16294" s="2">
        <f t="shared" si="509"/>
        <v>170.72917200000001</v>
      </c>
      <c r="G16294" s="3">
        <f t="shared" si="510"/>
        <v>170.72917200000001</v>
      </c>
    </row>
    <row r="16295" spans="1:7">
      <c r="A16295">
        <v>170.73957799999999</v>
      </c>
      <c r="B16295">
        <v>0</v>
      </c>
      <c r="C16295">
        <v>0</v>
      </c>
      <c r="F16295" s="2">
        <f t="shared" si="509"/>
        <v>170.73957799999999</v>
      </c>
      <c r="G16295" s="3">
        <f t="shared" si="510"/>
        <v>170.73957799999999</v>
      </c>
    </row>
    <row r="16296" spans="1:7">
      <c r="A16296">
        <v>170.75</v>
      </c>
      <c r="B16296">
        <v>0</v>
      </c>
      <c r="C16296">
        <v>0</v>
      </c>
      <c r="F16296" s="2">
        <f t="shared" si="509"/>
        <v>170.75</v>
      </c>
      <c r="G16296" s="3">
        <f t="shared" si="510"/>
        <v>170.75</v>
      </c>
    </row>
    <row r="16297" spans="1:7">
      <c r="A16297">
        <v>170.76042200000001</v>
      </c>
      <c r="B16297">
        <v>0</v>
      </c>
      <c r="C16297">
        <v>0</v>
      </c>
      <c r="F16297" s="2">
        <f t="shared" si="509"/>
        <v>170.76042200000001</v>
      </c>
      <c r="G16297" s="3">
        <f t="shared" si="510"/>
        <v>170.76042200000001</v>
      </c>
    </row>
    <row r="16298" spans="1:7">
      <c r="A16298">
        <v>170.77082799999999</v>
      </c>
      <c r="B16298">
        <v>0</v>
      </c>
      <c r="C16298">
        <v>0</v>
      </c>
      <c r="F16298" s="2">
        <f t="shared" si="509"/>
        <v>170.77082799999999</v>
      </c>
      <c r="G16298" s="3">
        <f t="shared" si="510"/>
        <v>170.77082799999999</v>
      </c>
    </row>
    <row r="16299" spans="1:7">
      <c r="A16299">
        <v>170.78125</v>
      </c>
      <c r="B16299">
        <v>0</v>
      </c>
      <c r="C16299">
        <v>0</v>
      </c>
      <c r="F16299" s="2">
        <f t="shared" si="509"/>
        <v>170.78125</v>
      </c>
      <c r="G16299" s="3">
        <f t="shared" si="510"/>
        <v>170.78125</v>
      </c>
    </row>
    <row r="16300" spans="1:7">
      <c r="A16300">
        <v>170.79167200000001</v>
      </c>
      <c r="B16300">
        <v>0</v>
      </c>
      <c r="C16300">
        <v>0</v>
      </c>
      <c r="F16300" s="2">
        <f t="shared" si="509"/>
        <v>170.79167200000001</v>
      </c>
      <c r="G16300" s="3">
        <f t="shared" si="510"/>
        <v>170.79167200000001</v>
      </c>
    </row>
    <row r="16301" spans="1:7">
      <c r="A16301">
        <v>170.80207799999999</v>
      </c>
      <c r="B16301">
        <v>0</v>
      </c>
      <c r="C16301">
        <v>0</v>
      </c>
      <c r="F16301" s="2">
        <f t="shared" si="509"/>
        <v>170.80207799999999</v>
      </c>
      <c r="G16301" s="3">
        <f t="shared" si="510"/>
        <v>170.80207799999999</v>
      </c>
    </row>
    <row r="16302" spans="1:7">
      <c r="A16302">
        <v>170.8125</v>
      </c>
      <c r="B16302">
        <v>0</v>
      </c>
      <c r="C16302">
        <v>0</v>
      </c>
      <c r="F16302" s="2">
        <f t="shared" si="509"/>
        <v>170.8125</v>
      </c>
      <c r="G16302" s="3">
        <f t="shared" si="510"/>
        <v>170.8125</v>
      </c>
    </row>
    <row r="16303" spans="1:7">
      <c r="A16303">
        <v>170.82292200000001</v>
      </c>
      <c r="B16303">
        <v>0</v>
      </c>
      <c r="C16303">
        <v>0</v>
      </c>
      <c r="F16303" s="2">
        <f t="shared" si="509"/>
        <v>170.82292200000001</v>
      </c>
      <c r="G16303" s="3">
        <f t="shared" si="510"/>
        <v>170.82292200000001</v>
      </c>
    </row>
    <row r="16304" spans="1:7">
      <c r="A16304">
        <v>170.83332799999999</v>
      </c>
      <c r="B16304">
        <v>0</v>
      </c>
      <c r="C16304">
        <v>0</v>
      </c>
      <c r="F16304" s="2">
        <f t="shared" ref="F16304:F16367" si="511">A16304</f>
        <v>170.83332799999999</v>
      </c>
      <c r="G16304" s="3">
        <f t="shared" ref="G16304:G16367" si="512">A16304</f>
        <v>170.83332799999999</v>
      </c>
    </row>
    <row r="16305" spans="1:7">
      <c r="A16305">
        <v>170.84375</v>
      </c>
      <c r="B16305">
        <v>0</v>
      </c>
      <c r="C16305">
        <v>0</v>
      </c>
      <c r="F16305" s="2">
        <f t="shared" si="511"/>
        <v>170.84375</v>
      </c>
      <c r="G16305" s="3">
        <f t="shared" si="512"/>
        <v>170.84375</v>
      </c>
    </row>
    <row r="16306" spans="1:7">
      <c r="A16306">
        <v>170.85417200000001</v>
      </c>
      <c r="B16306">
        <v>0</v>
      </c>
      <c r="C16306">
        <v>0</v>
      </c>
      <c r="F16306" s="2">
        <f t="shared" si="511"/>
        <v>170.85417200000001</v>
      </c>
      <c r="G16306" s="3">
        <f t="shared" si="512"/>
        <v>170.85417200000001</v>
      </c>
    </row>
    <row r="16307" spans="1:7">
      <c r="A16307">
        <v>170.86457799999999</v>
      </c>
      <c r="B16307">
        <v>0</v>
      </c>
      <c r="C16307">
        <v>0</v>
      </c>
      <c r="F16307" s="2">
        <f t="shared" si="511"/>
        <v>170.86457799999999</v>
      </c>
      <c r="G16307" s="3">
        <f t="shared" si="512"/>
        <v>170.86457799999999</v>
      </c>
    </row>
    <row r="16308" spans="1:7">
      <c r="A16308">
        <v>170.875</v>
      </c>
      <c r="B16308">
        <v>0</v>
      </c>
      <c r="C16308">
        <v>0</v>
      </c>
      <c r="F16308" s="2">
        <f t="shared" si="511"/>
        <v>170.875</v>
      </c>
      <c r="G16308" s="3">
        <f t="shared" si="512"/>
        <v>170.875</v>
      </c>
    </row>
    <row r="16309" spans="1:7">
      <c r="A16309">
        <v>170.88542200000001</v>
      </c>
      <c r="B16309">
        <v>0</v>
      </c>
      <c r="C16309">
        <v>0</v>
      </c>
      <c r="F16309" s="2">
        <f t="shared" si="511"/>
        <v>170.88542200000001</v>
      </c>
      <c r="G16309" s="3">
        <f t="shared" si="512"/>
        <v>170.88542200000001</v>
      </c>
    </row>
    <row r="16310" spans="1:7">
      <c r="A16310">
        <v>170.89582799999999</v>
      </c>
      <c r="B16310">
        <v>0</v>
      </c>
      <c r="C16310">
        <v>0</v>
      </c>
      <c r="F16310" s="2">
        <f t="shared" si="511"/>
        <v>170.89582799999999</v>
      </c>
      <c r="G16310" s="3">
        <f t="shared" si="512"/>
        <v>170.89582799999999</v>
      </c>
    </row>
    <row r="16311" spans="1:7">
      <c r="A16311">
        <v>170.90625</v>
      </c>
      <c r="B16311">
        <v>0</v>
      </c>
      <c r="C16311">
        <v>0</v>
      </c>
      <c r="F16311" s="2">
        <f t="shared" si="511"/>
        <v>170.90625</v>
      </c>
      <c r="G16311" s="3">
        <f t="shared" si="512"/>
        <v>170.90625</v>
      </c>
    </row>
    <row r="16312" spans="1:7">
      <c r="A16312">
        <v>170.91667200000001</v>
      </c>
      <c r="B16312">
        <v>0</v>
      </c>
      <c r="C16312">
        <v>0</v>
      </c>
      <c r="F16312" s="2">
        <f t="shared" si="511"/>
        <v>170.91667200000001</v>
      </c>
      <c r="G16312" s="3">
        <f t="shared" si="512"/>
        <v>170.91667200000001</v>
      </c>
    </row>
    <row r="16313" spans="1:7">
      <c r="A16313">
        <v>170.92707799999999</v>
      </c>
      <c r="B16313">
        <v>0</v>
      </c>
      <c r="C16313">
        <v>0</v>
      </c>
      <c r="F16313" s="2">
        <f t="shared" si="511"/>
        <v>170.92707799999999</v>
      </c>
      <c r="G16313" s="3">
        <f t="shared" si="512"/>
        <v>170.92707799999999</v>
      </c>
    </row>
    <row r="16314" spans="1:7">
      <c r="A16314">
        <v>170.9375</v>
      </c>
      <c r="B16314">
        <v>0</v>
      </c>
      <c r="C16314">
        <v>0</v>
      </c>
      <c r="F16314" s="2">
        <f t="shared" si="511"/>
        <v>170.9375</v>
      </c>
      <c r="G16314" s="3">
        <f t="shared" si="512"/>
        <v>170.9375</v>
      </c>
    </row>
    <row r="16315" spans="1:7">
      <c r="A16315">
        <v>170.94792200000001</v>
      </c>
      <c r="B16315">
        <v>0</v>
      </c>
      <c r="C16315">
        <v>0</v>
      </c>
      <c r="F16315" s="2">
        <f t="shared" si="511"/>
        <v>170.94792200000001</v>
      </c>
      <c r="G16315" s="3">
        <f t="shared" si="512"/>
        <v>170.94792200000001</v>
      </c>
    </row>
    <row r="16316" spans="1:7">
      <c r="A16316">
        <v>170.95832799999999</v>
      </c>
      <c r="B16316">
        <v>0</v>
      </c>
      <c r="C16316">
        <v>0</v>
      </c>
      <c r="F16316" s="2">
        <f t="shared" si="511"/>
        <v>170.95832799999999</v>
      </c>
      <c r="G16316" s="3">
        <f t="shared" si="512"/>
        <v>170.95832799999999</v>
      </c>
    </row>
    <row r="16317" spans="1:7">
      <c r="A16317">
        <v>170.96875</v>
      </c>
      <c r="B16317">
        <v>0</v>
      </c>
      <c r="C16317">
        <v>0</v>
      </c>
      <c r="F16317" s="2">
        <f t="shared" si="511"/>
        <v>170.96875</v>
      </c>
      <c r="G16317" s="3">
        <f t="shared" si="512"/>
        <v>170.96875</v>
      </c>
    </row>
    <row r="16318" spans="1:7">
      <c r="A16318">
        <v>170.97917200000001</v>
      </c>
      <c r="B16318">
        <v>0</v>
      </c>
      <c r="C16318">
        <v>0</v>
      </c>
      <c r="F16318" s="2">
        <f t="shared" si="511"/>
        <v>170.97917200000001</v>
      </c>
      <c r="G16318" s="3">
        <f t="shared" si="512"/>
        <v>170.97917200000001</v>
      </c>
    </row>
    <row r="16319" spans="1:7">
      <c r="A16319">
        <v>170.98957799999999</v>
      </c>
      <c r="B16319">
        <v>0</v>
      </c>
      <c r="C16319">
        <v>0</v>
      </c>
      <c r="F16319" s="2">
        <f t="shared" si="511"/>
        <v>170.98957799999999</v>
      </c>
      <c r="G16319" s="3">
        <f t="shared" si="512"/>
        <v>170.98957799999999</v>
      </c>
    </row>
    <row r="16320" spans="1:7">
      <c r="A16320">
        <v>171</v>
      </c>
      <c r="B16320">
        <v>0</v>
      </c>
      <c r="C16320">
        <v>0</v>
      </c>
      <c r="F16320" s="2">
        <f t="shared" si="511"/>
        <v>171</v>
      </c>
      <c r="G16320" s="3">
        <f t="shared" si="512"/>
        <v>171</v>
      </c>
    </row>
    <row r="16321" spans="1:7">
      <c r="A16321">
        <v>171.01042200000001</v>
      </c>
      <c r="B16321">
        <v>0</v>
      </c>
      <c r="C16321">
        <v>0</v>
      </c>
      <c r="F16321" s="2">
        <f t="shared" si="511"/>
        <v>171.01042200000001</v>
      </c>
      <c r="G16321" s="3">
        <f t="shared" si="512"/>
        <v>171.01042200000001</v>
      </c>
    </row>
    <row r="16322" spans="1:7">
      <c r="A16322">
        <v>171.02082799999999</v>
      </c>
      <c r="B16322">
        <v>0</v>
      </c>
      <c r="C16322">
        <v>0</v>
      </c>
      <c r="F16322" s="2">
        <f t="shared" si="511"/>
        <v>171.02082799999999</v>
      </c>
      <c r="G16322" s="3">
        <f t="shared" si="512"/>
        <v>171.02082799999999</v>
      </c>
    </row>
    <row r="16323" spans="1:7">
      <c r="A16323">
        <v>171.03125</v>
      </c>
      <c r="B16323">
        <v>0</v>
      </c>
      <c r="C16323">
        <v>0</v>
      </c>
      <c r="F16323" s="2">
        <f t="shared" si="511"/>
        <v>171.03125</v>
      </c>
      <c r="G16323" s="3">
        <f t="shared" si="512"/>
        <v>171.03125</v>
      </c>
    </row>
    <row r="16324" spans="1:7">
      <c r="A16324">
        <v>171.04167200000001</v>
      </c>
      <c r="B16324">
        <v>0</v>
      </c>
      <c r="C16324">
        <v>0</v>
      </c>
      <c r="F16324" s="2">
        <f t="shared" si="511"/>
        <v>171.04167200000001</v>
      </c>
      <c r="G16324" s="3">
        <f t="shared" si="512"/>
        <v>171.04167200000001</v>
      </c>
    </row>
    <row r="16325" spans="1:7">
      <c r="A16325">
        <v>171.05207799999999</v>
      </c>
      <c r="B16325">
        <v>0</v>
      </c>
      <c r="C16325">
        <v>0</v>
      </c>
      <c r="F16325" s="2">
        <f t="shared" si="511"/>
        <v>171.05207799999999</v>
      </c>
      <c r="G16325" s="3">
        <f t="shared" si="512"/>
        <v>171.05207799999999</v>
      </c>
    </row>
    <row r="16326" spans="1:7">
      <c r="A16326">
        <v>171.0625</v>
      </c>
      <c r="B16326">
        <v>0</v>
      </c>
      <c r="C16326">
        <v>0</v>
      </c>
      <c r="F16326" s="2">
        <f t="shared" si="511"/>
        <v>171.0625</v>
      </c>
      <c r="G16326" s="3">
        <f t="shared" si="512"/>
        <v>171.0625</v>
      </c>
    </row>
    <row r="16327" spans="1:7">
      <c r="A16327">
        <v>171.07292200000001</v>
      </c>
      <c r="B16327">
        <v>0</v>
      </c>
      <c r="C16327">
        <v>0</v>
      </c>
      <c r="F16327" s="2">
        <f t="shared" si="511"/>
        <v>171.07292200000001</v>
      </c>
      <c r="G16327" s="3">
        <f t="shared" si="512"/>
        <v>171.07292200000001</v>
      </c>
    </row>
    <row r="16328" spans="1:7">
      <c r="A16328">
        <v>171.08332799999999</v>
      </c>
      <c r="B16328">
        <v>0</v>
      </c>
      <c r="C16328">
        <v>0</v>
      </c>
      <c r="F16328" s="2">
        <f t="shared" si="511"/>
        <v>171.08332799999999</v>
      </c>
      <c r="G16328" s="3">
        <f t="shared" si="512"/>
        <v>171.08332799999999</v>
      </c>
    </row>
    <row r="16329" spans="1:7">
      <c r="A16329">
        <v>171.09375</v>
      </c>
      <c r="B16329">
        <v>0</v>
      </c>
      <c r="C16329">
        <v>0</v>
      </c>
      <c r="F16329" s="2">
        <f t="shared" si="511"/>
        <v>171.09375</v>
      </c>
      <c r="G16329" s="3">
        <f t="shared" si="512"/>
        <v>171.09375</v>
      </c>
    </row>
    <row r="16330" spans="1:7">
      <c r="A16330">
        <v>171.10417200000001</v>
      </c>
      <c r="B16330">
        <v>0</v>
      </c>
      <c r="C16330">
        <v>0</v>
      </c>
      <c r="F16330" s="2">
        <f t="shared" si="511"/>
        <v>171.10417200000001</v>
      </c>
      <c r="G16330" s="3">
        <f t="shared" si="512"/>
        <v>171.10417200000001</v>
      </c>
    </row>
    <row r="16331" spans="1:7">
      <c r="A16331">
        <v>171.11457799999999</v>
      </c>
      <c r="B16331">
        <v>0</v>
      </c>
      <c r="C16331">
        <v>0</v>
      </c>
      <c r="F16331" s="2">
        <f t="shared" si="511"/>
        <v>171.11457799999999</v>
      </c>
      <c r="G16331" s="3">
        <f t="shared" si="512"/>
        <v>171.11457799999999</v>
      </c>
    </row>
    <row r="16332" spans="1:7">
      <c r="A16332">
        <v>171.125</v>
      </c>
      <c r="B16332">
        <v>0</v>
      </c>
      <c r="C16332">
        <v>0</v>
      </c>
      <c r="F16332" s="2">
        <f t="shared" si="511"/>
        <v>171.125</v>
      </c>
      <c r="G16332" s="3">
        <f t="shared" si="512"/>
        <v>171.125</v>
      </c>
    </row>
    <row r="16333" spans="1:7">
      <c r="A16333">
        <v>171.13542200000001</v>
      </c>
      <c r="B16333">
        <v>0</v>
      </c>
      <c r="C16333">
        <v>0</v>
      </c>
      <c r="F16333" s="2">
        <f t="shared" si="511"/>
        <v>171.13542200000001</v>
      </c>
      <c r="G16333" s="3">
        <f t="shared" si="512"/>
        <v>171.13542200000001</v>
      </c>
    </row>
    <row r="16334" spans="1:7">
      <c r="A16334">
        <v>171.14582799999999</v>
      </c>
      <c r="B16334">
        <v>0</v>
      </c>
      <c r="C16334">
        <v>0</v>
      </c>
      <c r="F16334" s="2">
        <f t="shared" si="511"/>
        <v>171.14582799999999</v>
      </c>
      <c r="G16334" s="3">
        <f t="shared" si="512"/>
        <v>171.14582799999999</v>
      </c>
    </row>
    <row r="16335" spans="1:7">
      <c r="A16335">
        <v>171.15625</v>
      </c>
      <c r="B16335">
        <v>0</v>
      </c>
      <c r="C16335">
        <v>0</v>
      </c>
      <c r="F16335" s="2">
        <f t="shared" si="511"/>
        <v>171.15625</v>
      </c>
      <c r="G16335" s="3">
        <f t="shared" si="512"/>
        <v>171.15625</v>
      </c>
    </row>
    <row r="16336" spans="1:7">
      <c r="A16336">
        <v>171.16667200000001</v>
      </c>
      <c r="B16336">
        <v>0</v>
      </c>
      <c r="C16336">
        <v>0</v>
      </c>
      <c r="F16336" s="2">
        <f t="shared" si="511"/>
        <v>171.16667200000001</v>
      </c>
      <c r="G16336" s="3">
        <f t="shared" si="512"/>
        <v>171.16667200000001</v>
      </c>
    </row>
    <row r="16337" spans="1:7">
      <c r="A16337">
        <v>171.17707799999999</v>
      </c>
      <c r="B16337">
        <v>0</v>
      </c>
      <c r="C16337">
        <v>0</v>
      </c>
      <c r="F16337" s="2">
        <f t="shared" si="511"/>
        <v>171.17707799999999</v>
      </c>
      <c r="G16337" s="3">
        <f t="shared" si="512"/>
        <v>171.17707799999999</v>
      </c>
    </row>
    <row r="16338" spans="1:7">
      <c r="A16338">
        <v>171.1875</v>
      </c>
      <c r="B16338">
        <v>0</v>
      </c>
      <c r="C16338">
        <v>0</v>
      </c>
      <c r="F16338" s="2">
        <f t="shared" si="511"/>
        <v>171.1875</v>
      </c>
      <c r="G16338" s="3">
        <f t="shared" si="512"/>
        <v>171.1875</v>
      </c>
    </row>
    <row r="16339" spans="1:7">
      <c r="A16339">
        <v>171.19792200000001</v>
      </c>
      <c r="B16339">
        <v>0</v>
      </c>
      <c r="C16339">
        <v>0</v>
      </c>
      <c r="F16339" s="2">
        <f t="shared" si="511"/>
        <v>171.19792200000001</v>
      </c>
      <c r="G16339" s="3">
        <f t="shared" si="512"/>
        <v>171.19792200000001</v>
      </c>
    </row>
    <row r="16340" spans="1:7">
      <c r="A16340">
        <v>171.20832799999999</v>
      </c>
      <c r="B16340">
        <v>0</v>
      </c>
      <c r="C16340">
        <v>0</v>
      </c>
      <c r="F16340" s="2">
        <f t="shared" si="511"/>
        <v>171.20832799999999</v>
      </c>
      <c r="G16340" s="3">
        <f t="shared" si="512"/>
        <v>171.20832799999999</v>
      </c>
    </row>
    <row r="16341" spans="1:7">
      <c r="A16341">
        <v>171.21875</v>
      </c>
      <c r="B16341">
        <v>0</v>
      </c>
      <c r="C16341">
        <v>0</v>
      </c>
      <c r="F16341" s="2">
        <f t="shared" si="511"/>
        <v>171.21875</v>
      </c>
      <c r="G16341" s="3">
        <f t="shared" si="512"/>
        <v>171.21875</v>
      </c>
    </row>
    <row r="16342" spans="1:7">
      <c r="A16342">
        <v>171.22917200000001</v>
      </c>
      <c r="B16342">
        <v>0</v>
      </c>
      <c r="C16342">
        <v>0</v>
      </c>
      <c r="F16342" s="2">
        <f t="shared" si="511"/>
        <v>171.22917200000001</v>
      </c>
      <c r="G16342" s="3">
        <f t="shared" si="512"/>
        <v>171.22917200000001</v>
      </c>
    </row>
    <row r="16343" spans="1:7">
      <c r="A16343">
        <v>171.23957799999999</v>
      </c>
      <c r="B16343">
        <v>0</v>
      </c>
      <c r="C16343">
        <v>0</v>
      </c>
      <c r="F16343" s="2">
        <f t="shared" si="511"/>
        <v>171.23957799999999</v>
      </c>
      <c r="G16343" s="3">
        <f t="shared" si="512"/>
        <v>171.23957799999999</v>
      </c>
    </row>
    <row r="16344" spans="1:7">
      <c r="A16344">
        <v>171.25</v>
      </c>
      <c r="B16344">
        <v>0</v>
      </c>
      <c r="C16344">
        <v>0</v>
      </c>
      <c r="F16344" s="2">
        <f t="shared" si="511"/>
        <v>171.25</v>
      </c>
      <c r="G16344" s="3">
        <f t="shared" si="512"/>
        <v>171.25</v>
      </c>
    </row>
    <row r="16345" spans="1:7">
      <c r="A16345">
        <v>171.26042200000001</v>
      </c>
      <c r="B16345">
        <v>0</v>
      </c>
      <c r="C16345">
        <v>0</v>
      </c>
      <c r="F16345" s="2">
        <f t="shared" si="511"/>
        <v>171.26042200000001</v>
      </c>
      <c r="G16345" s="3">
        <f t="shared" si="512"/>
        <v>171.26042200000001</v>
      </c>
    </row>
    <row r="16346" spans="1:7">
      <c r="A16346">
        <v>171.27082799999999</v>
      </c>
      <c r="B16346">
        <v>0</v>
      </c>
      <c r="C16346">
        <v>0</v>
      </c>
      <c r="F16346" s="2">
        <f t="shared" si="511"/>
        <v>171.27082799999999</v>
      </c>
      <c r="G16346" s="3">
        <f t="shared" si="512"/>
        <v>171.27082799999999</v>
      </c>
    </row>
    <row r="16347" spans="1:7">
      <c r="A16347">
        <v>171.28125</v>
      </c>
      <c r="B16347">
        <v>0</v>
      </c>
      <c r="C16347">
        <v>0</v>
      </c>
      <c r="F16347" s="2">
        <f t="shared" si="511"/>
        <v>171.28125</v>
      </c>
      <c r="G16347" s="3">
        <f t="shared" si="512"/>
        <v>171.28125</v>
      </c>
    </row>
    <row r="16348" spans="1:7">
      <c r="A16348">
        <v>171.29167200000001</v>
      </c>
      <c r="B16348">
        <v>0</v>
      </c>
      <c r="C16348">
        <v>0</v>
      </c>
      <c r="F16348" s="2">
        <f t="shared" si="511"/>
        <v>171.29167200000001</v>
      </c>
      <c r="G16348" s="3">
        <f t="shared" si="512"/>
        <v>171.29167200000001</v>
      </c>
    </row>
    <row r="16349" spans="1:7">
      <c r="A16349">
        <v>171.30207799999999</v>
      </c>
      <c r="B16349">
        <v>0</v>
      </c>
      <c r="C16349">
        <v>0</v>
      </c>
      <c r="F16349" s="2">
        <f t="shared" si="511"/>
        <v>171.30207799999999</v>
      </c>
      <c r="G16349" s="3">
        <f t="shared" si="512"/>
        <v>171.30207799999999</v>
      </c>
    </row>
    <row r="16350" spans="1:7">
      <c r="A16350">
        <v>171.3125</v>
      </c>
      <c r="B16350">
        <v>0</v>
      </c>
      <c r="C16350">
        <v>0</v>
      </c>
      <c r="F16350" s="2">
        <f t="shared" si="511"/>
        <v>171.3125</v>
      </c>
      <c r="G16350" s="3">
        <f t="shared" si="512"/>
        <v>171.3125</v>
      </c>
    </row>
    <row r="16351" spans="1:7">
      <c r="A16351">
        <v>171.32292200000001</v>
      </c>
      <c r="B16351">
        <v>0</v>
      </c>
      <c r="C16351">
        <v>0</v>
      </c>
      <c r="F16351" s="2">
        <f t="shared" si="511"/>
        <v>171.32292200000001</v>
      </c>
      <c r="G16351" s="3">
        <f t="shared" si="512"/>
        <v>171.32292200000001</v>
      </c>
    </row>
    <row r="16352" spans="1:7">
      <c r="A16352">
        <v>171.33332799999999</v>
      </c>
      <c r="B16352">
        <v>0</v>
      </c>
      <c r="C16352">
        <v>0</v>
      </c>
      <c r="F16352" s="2">
        <f t="shared" si="511"/>
        <v>171.33332799999999</v>
      </c>
      <c r="G16352" s="3">
        <f t="shared" si="512"/>
        <v>171.33332799999999</v>
      </c>
    </row>
    <row r="16353" spans="1:7">
      <c r="A16353">
        <v>171.34375</v>
      </c>
      <c r="B16353">
        <v>0</v>
      </c>
      <c r="C16353">
        <v>0</v>
      </c>
      <c r="F16353" s="2">
        <f t="shared" si="511"/>
        <v>171.34375</v>
      </c>
      <c r="G16353" s="3">
        <f t="shared" si="512"/>
        <v>171.34375</v>
      </c>
    </row>
    <row r="16354" spans="1:7">
      <c r="A16354">
        <v>171.35417200000001</v>
      </c>
      <c r="B16354">
        <v>0</v>
      </c>
      <c r="C16354">
        <v>0</v>
      </c>
      <c r="F16354" s="2">
        <f t="shared" si="511"/>
        <v>171.35417200000001</v>
      </c>
      <c r="G16354" s="3">
        <f t="shared" si="512"/>
        <v>171.35417200000001</v>
      </c>
    </row>
    <row r="16355" spans="1:7">
      <c r="A16355">
        <v>171.36457799999999</v>
      </c>
      <c r="B16355">
        <v>0</v>
      </c>
      <c r="C16355">
        <v>0</v>
      </c>
      <c r="F16355" s="2">
        <f t="shared" si="511"/>
        <v>171.36457799999999</v>
      </c>
      <c r="G16355" s="3">
        <f t="shared" si="512"/>
        <v>171.36457799999999</v>
      </c>
    </row>
    <row r="16356" spans="1:7">
      <c r="A16356">
        <v>171.375</v>
      </c>
      <c r="B16356">
        <v>0</v>
      </c>
      <c r="C16356">
        <v>0</v>
      </c>
      <c r="F16356" s="2">
        <f t="shared" si="511"/>
        <v>171.375</v>
      </c>
      <c r="G16356" s="3">
        <f t="shared" si="512"/>
        <v>171.375</v>
      </c>
    </row>
    <row r="16357" spans="1:7">
      <c r="A16357">
        <v>171.38542200000001</v>
      </c>
      <c r="B16357">
        <v>0</v>
      </c>
      <c r="C16357">
        <v>0</v>
      </c>
      <c r="F16357" s="2">
        <f t="shared" si="511"/>
        <v>171.38542200000001</v>
      </c>
      <c r="G16357" s="3">
        <f t="shared" si="512"/>
        <v>171.38542200000001</v>
      </c>
    </row>
    <row r="16358" spans="1:7">
      <c r="A16358">
        <v>171.39582799999999</v>
      </c>
      <c r="B16358">
        <v>0</v>
      </c>
      <c r="C16358">
        <v>0</v>
      </c>
      <c r="F16358" s="2">
        <f t="shared" si="511"/>
        <v>171.39582799999999</v>
      </c>
      <c r="G16358" s="3">
        <f t="shared" si="512"/>
        <v>171.39582799999999</v>
      </c>
    </row>
    <row r="16359" spans="1:7">
      <c r="A16359">
        <v>171.40625</v>
      </c>
      <c r="B16359">
        <v>0</v>
      </c>
      <c r="C16359">
        <v>0</v>
      </c>
      <c r="F16359" s="2">
        <f t="shared" si="511"/>
        <v>171.40625</v>
      </c>
      <c r="G16359" s="3">
        <f t="shared" si="512"/>
        <v>171.40625</v>
      </c>
    </row>
    <row r="16360" spans="1:7">
      <c r="A16360">
        <v>171.41667200000001</v>
      </c>
      <c r="B16360">
        <v>0</v>
      </c>
      <c r="C16360">
        <v>0</v>
      </c>
      <c r="F16360" s="2">
        <f t="shared" si="511"/>
        <v>171.41667200000001</v>
      </c>
      <c r="G16360" s="3">
        <f t="shared" si="512"/>
        <v>171.41667200000001</v>
      </c>
    </row>
    <row r="16361" spans="1:7">
      <c r="A16361">
        <v>171.42707799999999</v>
      </c>
      <c r="B16361">
        <v>0</v>
      </c>
      <c r="C16361">
        <v>0</v>
      </c>
      <c r="F16361" s="2">
        <f t="shared" si="511"/>
        <v>171.42707799999999</v>
      </c>
      <c r="G16361" s="3">
        <f t="shared" si="512"/>
        <v>171.42707799999999</v>
      </c>
    </row>
    <row r="16362" spans="1:7">
      <c r="A16362">
        <v>171.4375</v>
      </c>
      <c r="B16362">
        <v>0</v>
      </c>
      <c r="C16362">
        <v>0</v>
      </c>
      <c r="F16362" s="2">
        <f t="shared" si="511"/>
        <v>171.4375</v>
      </c>
      <c r="G16362" s="3">
        <f t="shared" si="512"/>
        <v>171.4375</v>
      </c>
    </row>
    <row r="16363" spans="1:7">
      <c r="A16363">
        <v>171.44792200000001</v>
      </c>
      <c r="B16363">
        <v>0</v>
      </c>
      <c r="C16363">
        <v>0</v>
      </c>
      <c r="F16363" s="2">
        <f t="shared" si="511"/>
        <v>171.44792200000001</v>
      </c>
      <c r="G16363" s="3">
        <f t="shared" si="512"/>
        <v>171.44792200000001</v>
      </c>
    </row>
    <row r="16364" spans="1:7">
      <c r="A16364">
        <v>171.45832799999999</v>
      </c>
      <c r="B16364">
        <v>0</v>
      </c>
      <c r="C16364">
        <v>0</v>
      </c>
      <c r="F16364" s="2">
        <f t="shared" si="511"/>
        <v>171.45832799999999</v>
      </c>
      <c r="G16364" s="3">
        <f t="shared" si="512"/>
        <v>171.45832799999999</v>
      </c>
    </row>
    <row r="16365" spans="1:7">
      <c r="A16365">
        <v>171.46875</v>
      </c>
      <c r="B16365">
        <v>0</v>
      </c>
      <c r="C16365">
        <v>0</v>
      </c>
      <c r="F16365" s="2">
        <f t="shared" si="511"/>
        <v>171.46875</v>
      </c>
      <c r="G16365" s="3">
        <f t="shared" si="512"/>
        <v>171.46875</v>
      </c>
    </row>
    <row r="16366" spans="1:7">
      <c r="A16366">
        <v>171.47917200000001</v>
      </c>
      <c r="B16366">
        <v>0</v>
      </c>
      <c r="C16366">
        <v>0</v>
      </c>
      <c r="F16366" s="2">
        <f t="shared" si="511"/>
        <v>171.47917200000001</v>
      </c>
      <c r="G16366" s="3">
        <f t="shared" si="512"/>
        <v>171.47917200000001</v>
      </c>
    </row>
    <row r="16367" spans="1:7">
      <c r="A16367">
        <v>171.48957799999999</v>
      </c>
      <c r="B16367">
        <v>0</v>
      </c>
      <c r="C16367">
        <v>0</v>
      </c>
      <c r="F16367" s="2">
        <f t="shared" si="511"/>
        <v>171.48957799999999</v>
      </c>
      <c r="G16367" s="3">
        <f t="shared" si="512"/>
        <v>171.48957799999999</v>
      </c>
    </row>
    <row r="16368" spans="1:7">
      <c r="A16368">
        <v>171.5</v>
      </c>
      <c r="B16368">
        <v>0</v>
      </c>
      <c r="C16368">
        <v>0</v>
      </c>
      <c r="F16368" s="2">
        <f t="shared" ref="F16368:F16431" si="513">A16368</f>
        <v>171.5</v>
      </c>
      <c r="G16368" s="3">
        <f t="shared" ref="G16368:G16431" si="514">A16368</f>
        <v>171.5</v>
      </c>
    </row>
    <row r="16369" spans="1:7">
      <c r="A16369">
        <v>171.51042200000001</v>
      </c>
      <c r="B16369">
        <v>0</v>
      </c>
      <c r="C16369">
        <v>0</v>
      </c>
      <c r="F16369" s="2">
        <f t="shared" si="513"/>
        <v>171.51042200000001</v>
      </c>
      <c r="G16369" s="3">
        <f t="shared" si="514"/>
        <v>171.51042200000001</v>
      </c>
    </row>
    <row r="16370" spans="1:7">
      <c r="A16370">
        <v>171.52082799999999</v>
      </c>
      <c r="B16370">
        <v>0</v>
      </c>
      <c r="C16370">
        <v>0</v>
      </c>
      <c r="F16370" s="2">
        <f t="shared" si="513"/>
        <v>171.52082799999999</v>
      </c>
      <c r="G16370" s="3">
        <f t="shared" si="514"/>
        <v>171.52082799999999</v>
      </c>
    </row>
    <row r="16371" spans="1:7">
      <c r="A16371">
        <v>171.53125</v>
      </c>
      <c r="B16371">
        <v>0</v>
      </c>
      <c r="C16371">
        <v>0</v>
      </c>
      <c r="F16371" s="2">
        <f t="shared" si="513"/>
        <v>171.53125</v>
      </c>
      <c r="G16371" s="3">
        <f t="shared" si="514"/>
        <v>171.53125</v>
      </c>
    </row>
    <row r="16372" spans="1:7">
      <c r="A16372">
        <v>171.54167200000001</v>
      </c>
      <c r="B16372">
        <v>0</v>
      </c>
      <c r="C16372">
        <v>0</v>
      </c>
      <c r="F16372" s="2">
        <f t="shared" si="513"/>
        <v>171.54167200000001</v>
      </c>
      <c r="G16372" s="3">
        <f t="shared" si="514"/>
        <v>171.54167200000001</v>
      </c>
    </row>
    <row r="16373" spans="1:7">
      <c r="A16373">
        <v>171.55207799999999</v>
      </c>
      <c r="B16373">
        <v>0</v>
      </c>
      <c r="C16373">
        <v>0</v>
      </c>
      <c r="F16373" s="2">
        <f t="shared" si="513"/>
        <v>171.55207799999999</v>
      </c>
      <c r="G16373" s="3">
        <f t="shared" si="514"/>
        <v>171.55207799999999</v>
      </c>
    </row>
    <row r="16374" spans="1:7">
      <c r="A16374">
        <v>171.5625</v>
      </c>
      <c r="B16374">
        <v>0</v>
      </c>
      <c r="C16374">
        <v>0</v>
      </c>
      <c r="F16374" s="2">
        <f t="shared" si="513"/>
        <v>171.5625</v>
      </c>
      <c r="G16374" s="3">
        <f t="shared" si="514"/>
        <v>171.5625</v>
      </c>
    </row>
    <row r="16375" spans="1:7">
      <c r="A16375">
        <v>171.57292200000001</v>
      </c>
      <c r="B16375">
        <v>0</v>
      </c>
      <c r="C16375">
        <v>0</v>
      </c>
      <c r="F16375" s="2">
        <f t="shared" si="513"/>
        <v>171.57292200000001</v>
      </c>
      <c r="G16375" s="3">
        <f t="shared" si="514"/>
        <v>171.57292200000001</v>
      </c>
    </row>
    <row r="16376" spans="1:7">
      <c r="A16376">
        <v>171.58332799999999</v>
      </c>
      <c r="B16376">
        <v>0</v>
      </c>
      <c r="C16376">
        <v>0</v>
      </c>
      <c r="F16376" s="2">
        <f t="shared" si="513"/>
        <v>171.58332799999999</v>
      </c>
      <c r="G16376" s="3">
        <f t="shared" si="514"/>
        <v>171.58332799999999</v>
      </c>
    </row>
    <row r="16377" spans="1:7">
      <c r="A16377">
        <v>171.59375</v>
      </c>
      <c r="B16377">
        <v>0</v>
      </c>
      <c r="C16377">
        <v>0</v>
      </c>
      <c r="F16377" s="2">
        <f t="shared" si="513"/>
        <v>171.59375</v>
      </c>
      <c r="G16377" s="3">
        <f t="shared" si="514"/>
        <v>171.59375</v>
      </c>
    </row>
    <row r="16378" spans="1:7">
      <c r="A16378">
        <v>171.60417200000001</v>
      </c>
      <c r="B16378">
        <v>0</v>
      </c>
      <c r="C16378">
        <v>0</v>
      </c>
      <c r="F16378" s="2">
        <f t="shared" si="513"/>
        <v>171.60417200000001</v>
      </c>
      <c r="G16378" s="3">
        <f t="shared" si="514"/>
        <v>171.60417200000001</v>
      </c>
    </row>
    <row r="16379" spans="1:7">
      <c r="A16379">
        <v>171.61457799999999</v>
      </c>
      <c r="B16379">
        <v>0</v>
      </c>
      <c r="C16379">
        <v>0</v>
      </c>
      <c r="F16379" s="2">
        <f t="shared" si="513"/>
        <v>171.61457799999999</v>
      </c>
      <c r="G16379" s="3">
        <f t="shared" si="514"/>
        <v>171.61457799999999</v>
      </c>
    </row>
    <row r="16380" spans="1:7">
      <c r="A16380">
        <v>171.625</v>
      </c>
      <c r="B16380">
        <v>0</v>
      </c>
      <c r="C16380">
        <v>0</v>
      </c>
      <c r="F16380" s="2">
        <f t="shared" si="513"/>
        <v>171.625</v>
      </c>
      <c r="G16380" s="3">
        <f t="shared" si="514"/>
        <v>171.625</v>
      </c>
    </row>
    <row r="16381" spans="1:7">
      <c r="A16381">
        <v>171.63542200000001</v>
      </c>
      <c r="B16381">
        <v>0</v>
      </c>
      <c r="C16381">
        <v>0</v>
      </c>
      <c r="F16381" s="2">
        <f t="shared" si="513"/>
        <v>171.63542200000001</v>
      </c>
      <c r="G16381" s="3">
        <f t="shared" si="514"/>
        <v>171.63542200000001</v>
      </c>
    </row>
    <row r="16382" spans="1:7">
      <c r="A16382">
        <v>171.64582799999999</v>
      </c>
      <c r="B16382">
        <v>0</v>
      </c>
      <c r="C16382">
        <v>0</v>
      </c>
      <c r="F16382" s="2">
        <f t="shared" si="513"/>
        <v>171.64582799999999</v>
      </c>
      <c r="G16382" s="3">
        <f t="shared" si="514"/>
        <v>171.64582799999999</v>
      </c>
    </row>
    <row r="16383" spans="1:7">
      <c r="A16383">
        <v>171.65625</v>
      </c>
      <c r="B16383">
        <v>0</v>
      </c>
      <c r="C16383">
        <v>0</v>
      </c>
      <c r="F16383" s="2">
        <f t="shared" si="513"/>
        <v>171.65625</v>
      </c>
      <c r="G16383" s="3">
        <f t="shared" si="514"/>
        <v>171.65625</v>
      </c>
    </row>
    <row r="16384" spans="1:7">
      <c r="A16384">
        <v>171.66667200000001</v>
      </c>
      <c r="B16384">
        <v>0</v>
      </c>
      <c r="C16384">
        <v>0</v>
      </c>
      <c r="F16384" s="2">
        <f t="shared" si="513"/>
        <v>171.66667200000001</v>
      </c>
      <c r="G16384" s="3">
        <f t="shared" si="514"/>
        <v>171.66667200000001</v>
      </c>
    </row>
    <row r="16385" spans="1:7">
      <c r="A16385">
        <v>171.67707799999999</v>
      </c>
      <c r="B16385">
        <v>0</v>
      </c>
      <c r="C16385">
        <v>0</v>
      </c>
      <c r="F16385" s="2">
        <f t="shared" si="513"/>
        <v>171.67707799999999</v>
      </c>
      <c r="G16385" s="3">
        <f t="shared" si="514"/>
        <v>171.67707799999999</v>
      </c>
    </row>
    <row r="16386" spans="1:7">
      <c r="A16386">
        <v>171.6875</v>
      </c>
      <c r="B16386">
        <v>0</v>
      </c>
      <c r="C16386">
        <v>0</v>
      </c>
      <c r="F16386" s="2">
        <f t="shared" si="513"/>
        <v>171.6875</v>
      </c>
      <c r="G16386" s="3">
        <f t="shared" si="514"/>
        <v>171.6875</v>
      </c>
    </row>
    <row r="16387" spans="1:7">
      <c r="A16387">
        <v>171.69792200000001</v>
      </c>
      <c r="B16387">
        <v>0</v>
      </c>
      <c r="C16387">
        <v>0</v>
      </c>
      <c r="F16387" s="2">
        <f t="shared" si="513"/>
        <v>171.69792200000001</v>
      </c>
      <c r="G16387" s="3">
        <f t="shared" si="514"/>
        <v>171.69792200000001</v>
      </c>
    </row>
    <row r="16388" spans="1:7">
      <c r="A16388">
        <v>171.70832799999999</v>
      </c>
      <c r="B16388">
        <v>0</v>
      </c>
      <c r="C16388">
        <v>0</v>
      </c>
      <c r="F16388" s="2">
        <f t="shared" si="513"/>
        <v>171.70832799999999</v>
      </c>
      <c r="G16388" s="3">
        <f t="shared" si="514"/>
        <v>171.70832799999999</v>
      </c>
    </row>
    <row r="16389" spans="1:7">
      <c r="A16389">
        <v>171.71875</v>
      </c>
      <c r="B16389">
        <v>0</v>
      </c>
      <c r="C16389">
        <v>0</v>
      </c>
      <c r="F16389" s="2">
        <f t="shared" si="513"/>
        <v>171.71875</v>
      </c>
      <c r="G16389" s="3">
        <f t="shared" si="514"/>
        <v>171.71875</v>
      </c>
    </row>
    <row r="16390" spans="1:7">
      <c r="A16390">
        <v>171.72917200000001</v>
      </c>
      <c r="B16390">
        <v>0</v>
      </c>
      <c r="C16390">
        <v>0</v>
      </c>
      <c r="F16390" s="2">
        <f t="shared" si="513"/>
        <v>171.72917200000001</v>
      </c>
      <c r="G16390" s="3">
        <f t="shared" si="514"/>
        <v>171.72917200000001</v>
      </c>
    </row>
    <row r="16391" spans="1:7">
      <c r="A16391">
        <v>171.73957799999999</v>
      </c>
      <c r="B16391">
        <v>0</v>
      </c>
      <c r="C16391">
        <v>0</v>
      </c>
      <c r="F16391" s="2">
        <f t="shared" si="513"/>
        <v>171.73957799999999</v>
      </c>
      <c r="G16391" s="3">
        <f t="shared" si="514"/>
        <v>171.73957799999999</v>
      </c>
    </row>
    <row r="16392" spans="1:7">
      <c r="A16392">
        <v>171.75</v>
      </c>
      <c r="B16392">
        <v>0</v>
      </c>
      <c r="C16392">
        <v>0</v>
      </c>
      <c r="F16392" s="2">
        <f t="shared" si="513"/>
        <v>171.75</v>
      </c>
      <c r="G16392" s="3">
        <f t="shared" si="514"/>
        <v>171.75</v>
      </c>
    </row>
    <row r="16393" spans="1:7">
      <c r="A16393">
        <v>171.76042200000001</v>
      </c>
      <c r="B16393">
        <v>0</v>
      </c>
      <c r="C16393">
        <v>0</v>
      </c>
      <c r="F16393" s="2">
        <f t="shared" si="513"/>
        <v>171.76042200000001</v>
      </c>
      <c r="G16393" s="3">
        <f t="shared" si="514"/>
        <v>171.76042200000001</v>
      </c>
    </row>
    <row r="16394" spans="1:7">
      <c r="A16394">
        <v>171.77082799999999</v>
      </c>
      <c r="B16394">
        <v>0</v>
      </c>
      <c r="C16394">
        <v>0</v>
      </c>
      <c r="F16394" s="2">
        <f t="shared" si="513"/>
        <v>171.77082799999999</v>
      </c>
      <c r="G16394" s="3">
        <f t="shared" si="514"/>
        <v>171.77082799999999</v>
      </c>
    </row>
    <row r="16395" spans="1:7">
      <c r="A16395">
        <v>171.78125</v>
      </c>
      <c r="B16395">
        <v>0</v>
      </c>
      <c r="C16395">
        <v>0</v>
      </c>
      <c r="F16395" s="2">
        <f t="shared" si="513"/>
        <v>171.78125</v>
      </c>
      <c r="G16395" s="3">
        <f t="shared" si="514"/>
        <v>171.78125</v>
      </c>
    </row>
    <row r="16396" spans="1:7">
      <c r="A16396">
        <v>171.79167200000001</v>
      </c>
      <c r="B16396">
        <v>0</v>
      </c>
      <c r="C16396">
        <v>0</v>
      </c>
      <c r="F16396" s="2">
        <f t="shared" si="513"/>
        <v>171.79167200000001</v>
      </c>
      <c r="G16396" s="3">
        <f t="shared" si="514"/>
        <v>171.79167200000001</v>
      </c>
    </row>
    <row r="16397" spans="1:7">
      <c r="A16397">
        <v>171.80207799999999</v>
      </c>
      <c r="B16397">
        <v>0</v>
      </c>
      <c r="C16397">
        <v>0</v>
      </c>
      <c r="F16397" s="2">
        <f t="shared" si="513"/>
        <v>171.80207799999999</v>
      </c>
      <c r="G16397" s="3">
        <f t="shared" si="514"/>
        <v>171.80207799999999</v>
      </c>
    </row>
    <row r="16398" spans="1:7">
      <c r="A16398">
        <v>171.8125</v>
      </c>
      <c r="B16398">
        <v>0</v>
      </c>
      <c r="C16398">
        <v>0</v>
      </c>
      <c r="F16398" s="2">
        <f t="shared" si="513"/>
        <v>171.8125</v>
      </c>
      <c r="G16398" s="3">
        <f t="shared" si="514"/>
        <v>171.8125</v>
      </c>
    </row>
    <row r="16399" spans="1:7">
      <c r="A16399">
        <v>171.82292200000001</v>
      </c>
      <c r="B16399">
        <v>0</v>
      </c>
      <c r="C16399">
        <v>0</v>
      </c>
      <c r="F16399" s="2">
        <f t="shared" si="513"/>
        <v>171.82292200000001</v>
      </c>
      <c r="G16399" s="3">
        <f t="shared" si="514"/>
        <v>171.82292200000001</v>
      </c>
    </row>
    <row r="16400" spans="1:7">
      <c r="A16400">
        <v>171.83332799999999</v>
      </c>
      <c r="B16400">
        <v>0</v>
      </c>
      <c r="C16400">
        <v>0</v>
      </c>
      <c r="F16400" s="2">
        <f t="shared" si="513"/>
        <v>171.83332799999999</v>
      </c>
      <c r="G16400" s="3">
        <f t="shared" si="514"/>
        <v>171.83332799999999</v>
      </c>
    </row>
    <row r="16401" spans="1:7">
      <c r="A16401">
        <v>171.84375</v>
      </c>
      <c r="B16401">
        <v>0</v>
      </c>
      <c r="C16401">
        <v>0</v>
      </c>
      <c r="F16401" s="2">
        <f t="shared" si="513"/>
        <v>171.84375</v>
      </c>
      <c r="G16401" s="3">
        <f t="shared" si="514"/>
        <v>171.84375</v>
      </c>
    </row>
    <row r="16402" spans="1:7">
      <c r="A16402">
        <v>171.85417200000001</v>
      </c>
      <c r="B16402">
        <v>0</v>
      </c>
      <c r="C16402">
        <v>0</v>
      </c>
      <c r="F16402" s="2">
        <f t="shared" si="513"/>
        <v>171.85417200000001</v>
      </c>
      <c r="G16402" s="3">
        <f t="shared" si="514"/>
        <v>171.85417200000001</v>
      </c>
    </row>
    <row r="16403" spans="1:7">
      <c r="A16403">
        <v>171.86457799999999</v>
      </c>
      <c r="B16403">
        <v>0</v>
      </c>
      <c r="C16403">
        <v>0</v>
      </c>
      <c r="F16403" s="2">
        <f t="shared" si="513"/>
        <v>171.86457799999999</v>
      </c>
      <c r="G16403" s="3">
        <f t="shared" si="514"/>
        <v>171.86457799999999</v>
      </c>
    </row>
    <row r="16404" spans="1:7">
      <c r="A16404">
        <v>171.875</v>
      </c>
      <c r="B16404">
        <v>0</v>
      </c>
      <c r="C16404">
        <v>0</v>
      </c>
      <c r="F16404" s="2">
        <f t="shared" si="513"/>
        <v>171.875</v>
      </c>
      <c r="G16404" s="3">
        <f t="shared" si="514"/>
        <v>171.875</v>
      </c>
    </row>
    <row r="16405" spans="1:7">
      <c r="A16405">
        <v>171.88542200000001</v>
      </c>
      <c r="B16405">
        <v>0</v>
      </c>
      <c r="C16405">
        <v>0</v>
      </c>
      <c r="F16405" s="2">
        <f t="shared" si="513"/>
        <v>171.88542200000001</v>
      </c>
      <c r="G16405" s="3">
        <f t="shared" si="514"/>
        <v>171.88542200000001</v>
      </c>
    </row>
    <row r="16406" spans="1:7">
      <c r="A16406">
        <v>171.89582799999999</v>
      </c>
      <c r="B16406">
        <v>0</v>
      </c>
      <c r="C16406">
        <v>0</v>
      </c>
      <c r="F16406" s="2">
        <f t="shared" si="513"/>
        <v>171.89582799999999</v>
      </c>
      <c r="G16406" s="3">
        <f t="shared" si="514"/>
        <v>171.89582799999999</v>
      </c>
    </row>
    <row r="16407" spans="1:7">
      <c r="A16407">
        <v>171.90625</v>
      </c>
      <c r="B16407">
        <v>0</v>
      </c>
      <c r="C16407">
        <v>0</v>
      </c>
      <c r="F16407" s="2">
        <f t="shared" si="513"/>
        <v>171.90625</v>
      </c>
      <c r="G16407" s="3">
        <f t="shared" si="514"/>
        <v>171.90625</v>
      </c>
    </row>
    <row r="16408" spans="1:7">
      <c r="A16408">
        <v>171.91667200000001</v>
      </c>
      <c r="B16408">
        <v>0</v>
      </c>
      <c r="C16408">
        <v>0</v>
      </c>
      <c r="F16408" s="2">
        <f t="shared" si="513"/>
        <v>171.91667200000001</v>
      </c>
      <c r="G16408" s="3">
        <f t="shared" si="514"/>
        <v>171.91667200000001</v>
      </c>
    </row>
    <row r="16409" spans="1:7">
      <c r="A16409">
        <v>171.92707799999999</v>
      </c>
      <c r="B16409">
        <v>0</v>
      </c>
      <c r="C16409">
        <v>0</v>
      </c>
      <c r="F16409" s="2">
        <f t="shared" si="513"/>
        <v>171.92707799999999</v>
      </c>
      <c r="G16409" s="3">
        <f t="shared" si="514"/>
        <v>171.92707799999999</v>
      </c>
    </row>
    <row r="16410" spans="1:7">
      <c r="A16410">
        <v>171.9375</v>
      </c>
      <c r="B16410">
        <v>0</v>
      </c>
      <c r="C16410">
        <v>0</v>
      </c>
      <c r="F16410" s="2">
        <f t="shared" si="513"/>
        <v>171.9375</v>
      </c>
      <c r="G16410" s="3">
        <f t="shared" si="514"/>
        <v>171.9375</v>
      </c>
    </row>
    <row r="16411" spans="1:7">
      <c r="A16411">
        <v>171.94792200000001</v>
      </c>
      <c r="B16411">
        <v>0</v>
      </c>
      <c r="C16411">
        <v>0</v>
      </c>
      <c r="F16411" s="2">
        <f t="shared" si="513"/>
        <v>171.94792200000001</v>
      </c>
      <c r="G16411" s="3">
        <f t="shared" si="514"/>
        <v>171.94792200000001</v>
      </c>
    </row>
    <row r="16412" spans="1:7">
      <c r="A16412">
        <v>171.95832799999999</v>
      </c>
      <c r="B16412">
        <v>0</v>
      </c>
      <c r="C16412">
        <v>0</v>
      </c>
      <c r="F16412" s="2">
        <f t="shared" si="513"/>
        <v>171.95832799999999</v>
      </c>
      <c r="G16412" s="3">
        <f t="shared" si="514"/>
        <v>171.95832799999999</v>
      </c>
    </row>
    <row r="16413" spans="1:7">
      <c r="A16413">
        <v>171.96875</v>
      </c>
      <c r="B16413">
        <v>0</v>
      </c>
      <c r="C16413">
        <v>0</v>
      </c>
      <c r="F16413" s="2">
        <f t="shared" si="513"/>
        <v>171.96875</v>
      </c>
      <c r="G16413" s="3">
        <f t="shared" si="514"/>
        <v>171.96875</v>
      </c>
    </row>
    <row r="16414" spans="1:7">
      <c r="A16414">
        <v>171.97917200000001</v>
      </c>
      <c r="B16414">
        <v>0</v>
      </c>
      <c r="C16414">
        <v>0</v>
      </c>
      <c r="F16414" s="2">
        <f t="shared" si="513"/>
        <v>171.97917200000001</v>
      </c>
      <c r="G16414" s="3">
        <f t="shared" si="514"/>
        <v>171.97917200000001</v>
      </c>
    </row>
    <row r="16415" spans="1:7">
      <c r="A16415">
        <v>171.98957799999999</v>
      </c>
      <c r="B16415">
        <v>0</v>
      </c>
      <c r="C16415">
        <v>0</v>
      </c>
      <c r="F16415" s="2">
        <f t="shared" si="513"/>
        <v>171.98957799999999</v>
      </c>
      <c r="G16415" s="3">
        <f t="shared" si="514"/>
        <v>171.98957799999999</v>
      </c>
    </row>
    <row r="16416" spans="1:7">
      <c r="A16416">
        <v>172</v>
      </c>
      <c r="B16416">
        <v>0</v>
      </c>
      <c r="C16416">
        <v>0</v>
      </c>
      <c r="F16416" s="2">
        <f t="shared" si="513"/>
        <v>172</v>
      </c>
      <c r="G16416" s="3">
        <f t="shared" si="514"/>
        <v>172</v>
      </c>
    </row>
    <row r="16417" spans="1:7">
      <c r="A16417">
        <v>172.01042200000001</v>
      </c>
      <c r="B16417">
        <v>0</v>
      </c>
      <c r="C16417">
        <v>0</v>
      </c>
      <c r="F16417" s="2">
        <f t="shared" si="513"/>
        <v>172.01042200000001</v>
      </c>
      <c r="G16417" s="3">
        <f t="shared" si="514"/>
        <v>172.01042200000001</v>
      </c>
    </row>
    <row r="16418" spans="1:7">
      <c r="A16418">
        <v>172.02082799999999</v>
      </c>
      <c r="B16418">
        <v>0</v>
      </c>
      <c r="C16418">
        <v>0</v>
      </c>
      <c r="F16418" s="2">
        <f t="shared" si="513"/>
        <v>172.02082799999999</v>
      </c>
      <c r="G16418" s="3">
        <f t="shared" si="514"/>
        <v>172.02082799999999</v>
      </c>
    </row>
    <row r="16419" spans="1:7">
      <c r="A16419">
        <v>172.03125</v>
      </c>
      <c r="B16419">
        <v>0</v>
      </c>
      <c r="C16419">
        <v>0</v>
      </c>
      <c r="F16419" s="2">
        <f t="shared" si="513"/>
        <v>172.03125</v>
      </c>
      <c r="G16419" s="3">
        <f t="shared" si="514"/>
        <v>172.03125</v>
      </c>
    </row>
    <row r="16420" spans="1:7">
      <c r="A16420">
        <v>172.04167200000001</v>
      </c>
      <c r="B16420">
        <v>0</v>
      </c>
      <c r="C16420">
        <v>0</v>
      </c>
      <c r="F16420" s="2">
        <f t="shared" si="513"/>
        <v>172.04167200000001</v>
      </c>
      <c r="G16420" s="3">
        <f t="shared" si="514"/>
        <v>172.04167200000001</v>
      </c>
    </row>
    <row r="16421" spans="1:7">
      <c r="A16421">
        <v>172.05207799999999</v>
      </c>
      <c r="B16421">
        <v>0</v>
      </c>
      <c r="C16421">
        <v>0</v>
      </c>
      <c r="F16421" s="2">
        <f t="shared" si="513"/>
        <v>172.05207799999999</v>
      </c>
      <c r="G16421" s="3">
        <f t="shared" si="514"/>
        <v>172.05207799999999</v>
      </c>
    </row>
    <row r="16422" spans="1:7">
      <c r="A16422">
        <v>172.0625</v>
      </c>
      <c r="B16422">
        <v>0</v>
      </c>
      <c r="C16422">
        <v>0</v>
      </c>
      <c r="F16422" s="2">
        <f t="shared" si="513"/>
        <v>172.0625</v>
      </c>
      <c r="G16422" s="3">
        <f t="shared" si="514"/>
        <v>172.0625</v>
      </c>
    </row>
    <row r="16423" spans="1:7">
      <c r="A16423">
        <v>172.07292200000001</v>
      </c>
      <c r="B16423">
        <v>0</v>
      </c>
      <c r="C16423">
        <v>0</v>
      </c>
      <c r="F16423" s="2">
        <f t="shared" si="513"/>
        <v>172.07292200000001</v>
      </c>
      <c r="G16423" s="3">
        <f t="shared" si="514"/>
        <v>172.07292200000001</v>
      </c>
    </row>
    <row r="16424" spans="1:7">
      <c r="A16424">
        <v>172.08332799999999</v>
      </c>
      <c r="B16424">
        <v>0</v>
      </c>
      <c r="C16424">
        <v>0</v>
      </c>
      <c r="F16424" s="2">
        <f t="shared" si="513"/>
        <v>172.08332799999999</v>
      </c>
      <c r="G16424" s="3">
        <f t="shared" si="514"/>
        <v>172.08332799999999</v>
      </c>
    </row>
    <row r="16425" spans="1:7">
      <c r="A16425">
        <v>172.09375</v>
      </c>
      <c r="B16425">
        <v>0</v>
      </c>
      <c r="C16425">
        <v>0</v>
      </c>
      <c r="F16425" s="2">
        <f t="shared" si="513"/>
        <v>172.09375</v>
      </c>
      <c r="G16425" s="3">
        <f t="shared" si="514"/>
        <v>172.09375</v>
      </c>
    </row>
    <row r="16426" spans="1:7">
      <c r="A16426">
        <v>172.10417200000001</v>
      </c>
      <c r="B16426">
        <v>0</v>
      </c>
      <c r="C16426">
        <v>0</v>
      </c>
      <c r="F16426" s="2">
        <f t="shared" si="513"/>
        <v>172.10417200000001</v>
      </c>
      <c r="G16426" s="3">
        <f t="shared" si="514"/>
        <v>172.10417200000001</v>
      </c>
    </row>
    <row r="16427" spans="1:7">
      <c r="A16427">
        <v>172.11457799999999</v>
      </c>
      <c r="B16427">
        <v>0</v>
      </c>
      <c r="C16427">
        <v>0</v>
      </c>
      <c r="F16427" s="2">
        <f t="shared" si="513"/>
        <v>172.11457799999999</v>
      </c>
      <c r="G16427" s="3">
        <f t="shared" si="514"/>
        <v>172.11457799999999</v>
      </c>
    </row>
    <row r="16428" spans="1:7">
      <c r="A16428">
        <v>172.125</v>
      </c>
      <c r="B16428">
        <v>0</v>
      </c>
      <c r="C16428">
        <v>0</v>
      </c>
      <c r="F16428" s="2">
        <f t="shared" si="513"/>
        <v>172.125</v>
      </c>
      <c r="G16428" s="3">
        <f t="shared" si="514"/>
        <v>172.125</v>
      </c>
    </row>
    <row r="16429" spans="1:7">
      <c r="A16429">
        <v>172.13542200000001</v>
      </c>
      <c r="B16429">
        <v>0</v>
      </c>
      <c r="C16429">
        <v>0</v>
      </c>
      <c r="F16429" s="2">
        <f t="shared" si="513"/>
        <v>172.13542200000001</v>
      </c>
      <c r="G16429" s="3">
        <f t="shared" si="514"/>
        <v>172.13542200000001</v>
      </c>
    </row>
    <row r="16430" spans="1:7">
      <c r="A16430">
        <v>172.14582799999999</v>
      </c>
      <c r="B16430">
        <v>0</v>
      </c>
      <c r="C16430">
        <v>0</v>
      </c>
      <c r="F16430" s="2">
        <f t="shared" si="513"/>
        <v>172.14582799999999</v>
      </c>
      <c r="G16430" s="3">
        <f t="shared" si="514"/>
        <v>172.14582799999999</v>
      </c>
    </row>
    <row r="16431" spans="1:7">
      <c r="A16431">
        <v>172.15625</v>
      </c>
      <c r="B16431">
        <v>0</v>
      </c>
      <c r="C16431">
        <v>0</v>
      </c>
      <c r="F16431" s="2">
        <f t="shared" si="513"/>
        <v>172.15625</v>
      </c>
      <c r="G16431" s="3">
        <f t="shared" si="514"/>
        <v>172.15625</v>
      </c>
    </row>
    <row r="16432" spans="1:7">
      <c r="A16432">
        <v>172.16667200000001</v>
      </c>
      <c r="B16432">
        <v>0</v>
      </c>
      <c r="C16432">
        <v>0</v>
      </c>
      <c r="F16432" s="2">
        <f t="shared" ref="F16432:F16495" si="515">A16432</f>
        <v>172.16667200000001</v>
      </c>
      <c r="G16432" s="3">
        <f t="shared" ref="G16432:G16495" si="516">A16432</f>
        <v>172.16667200000001</v>
      </c>
    </row>
    <row r="16433" spans="1:7">
      <c r="A16433">
        <v>172.17707799999999</v>
      </c>
      <c r="B16433">
        <v>0</v>
      </c>
      <c r="C16433">
        <v>0</v>
      </c>
      <c r="F16433" s="2">
        <f t="shared" si="515"/>
        <v>172.17707799999999</v>
      </c>
      <c r="G16433" s="3">
        <f t="shared" si="516"/>
        <v>172.17707799999999</v>
      </c>
    </row>
    <row r="16434" spans="1:7">
      <c r="A16434">
        <v>172.1875</v>
      </c>
      <c r="B16434">
        <v>0</v>
      </c>
      <c r="C16434">
        <v>0</v>
      </c>
      <c r="F16434" s="2">
        <f t="shared" si="515"/>
        <v>172.1875</v>
      </c>
      <c r="G16434" s="3">
        <f t="shared" si="516"/>
        <v>172.1875</v>
      </c>
    </row>
    <row r="16435" spans="1:7">
      <c r="A16435">
        <v>172.19792200000001</v>
      </c>
      <c r="B16435">
        <v>0</v>
      </c>
      <c r="C16435">
        <v>0</v>
      </c>
      <c r="F16435" s="2">
        <f t="shared" si="515"/>
        <v>172.19792200000001</v>
      </c>
      <c r="G16435" s="3">
        <f t="shared" si="516"/>
        <v>172.19792200000001</v>
      </c>
    </row>
    <row r="16436" spans="1:7">
      <c r="A16436">
        <v>172.20832799999999</v>
      </c>
      <c r="B16436">
        <v>0</v>
      </c>
      <c r="C16436">
        <v>0</v>
      </c>
      <c r="F16436" s="2">
        <f t="shared" si="515"/>
        <v>172.20832799999999</v>
      </c>
      <c r="G16436" s="3">
        <f t="shared" si="516"/>
        <v>172.20832799999999</v>
      </c>
    </row>
    <row r="16437" spans="1:7">
      <c r="A16437">
        <v>172.21875</v>
      </c>
      <c r="B16437">
        <v>0</v>
      </c>
      <c r="C16437">
        <v>0</v>
      </c>
      <c r="F16437" s="2">
        <f t="shared" si="515"/>
        <v>172.21875</v>
      </c>
      <c r="G16437" s="3">
        <f t="shared" si="516"/>
        <v>172.21875</v>
      </c>
    </row>
    <row r="16438" spans="1:7">
      <c r="A16438">
        <v>172.22917200000001</v>
      </c>
      <c r="B16438">
        <v>0</v>
      </c>
      <c r="C16438">
        <v>0</v>
      </c>
      <c r="F16438" s="2">
        <f t="shared" si="515"/>
        <v>172.22917200000001</v>
      </c>
      <c r="G16438" s="3">
        <f t="shared" si="516"/>
        <v>172.22917200000001</v>
      </c>
    </row>
    <row r="16439" spans="1:7">
      <c r="A16439">
        <v>172.23957799999999</v>
      </c>
      <c r="B16439">
        <v>0</v>
      </c>
      <c r="C16439">
        <v>0</v>
      </c>
      <c r="F16439" s="2">
        <f t="shared" si="515"/>
        <v>172.23957799999999</v>
      </c>
      <c r="G16439" s="3">
        <f t="shared" si="516"/>
        <v>172.23957799999999</v>
      </c>
    </row>
    <row r="16440" spans="1:7">
      <c r="A16440">
        <v>172.25</v>
      </c>
      <c r="B16440">
        <v>0</v>
      </c>
      <c r="C16440">
        <v>0</v>
      </c>
      <c r="F16440" s="2">
        <f t="shared" si="515"/>
        <v>172.25</v>
      </c>
      <c r="G16440" s="3">
        <f t="shared" si="516"/>
        <v>172.25</v>
      </c>
    </row>
    <row r="16441" spans="1:7">
      <c r="A16441">
        <v>172.26042200000001</v>
      </c>
      <c r="B16441">
        <v>0</v>
      </c>
      <c r="C16441">
        <v>0</v>
      </c>
      <c r="F16441" s="2">
        <f t="shared" si="515"/>
        <v>172.26042200000001</v>
      </c>
      <c r="G16441" s="3">
        <f t="shared" si="516"/>
        <v>172.26042200000001</v>
      </c>
    </row>
    <row r="16442" spans="1:7">
      <c r="A16442">
        <v>172.27082799999999</v>
      </c>
      <c r="B16442">
        <v>0</v>
      </c>
      <c r="C16442">
        <v>0</v>
      </c>
      <c r="F16442" s="2">
        <f t="shared" si="515"/>
        <v>172.27082799999999</v>
      </c>
      <c r="G16442" s="3">
        <f t="shared" si="516"/>
        <v>172.27082799999999</v>
      </c>
    </row>
    <row r="16443" spans="1:7">
      <c r="A16443">
        <v>172.28125</v>
      </c>
      <c r="B16443">
        <v>0</v>
      </c>
      <c r="C16443">
        <v>0</v>
      </c>
      <c r="F16443" s="2">
        <f t="shared" si="515"/>
        <v>172.28125</v>
      </c>
      <c r="G16443" s="3">
        <f t="shared" si="516"/>
        <v>172.28125</v>
      </c>
    </row>
    <row r="16444" spans="1:7">
      <c r="A16444">
        <v>172.29167200000001</v>
      </c>
      <c r="B16444">
        <v>0</v>
      </c>
      <c r="C16444">
        <v>0</v>
      </c>
      <c r="F16444" s="2">
        <f t="shared" si="515"/>
        <v>172.29167200000001</v>
      </c>
      <c r="G16444" s="3">
        <f t="shared" si="516"/>
        <v>172.29167200000001</v>
      </c>
    </row>
    <row r="16445" spans="1:7">
      <c r="A16445">
        <v>172.30207799999999</v>
      </c>
      <c r="B16445">
        <v>0</v>
      </c>
      <c r="C16445">
        <v>0</v>
      </c>
      <c r="F16445" s="2">
        <f t="shared" si="515"/>
        <v>172.30207799999999</v>
      </c>
      <c r="G16445" s="3">
        <f t="shared" si="516"/>
        <v>172.30207799999999</v>
      </c>
    </row>
    <row r="16446" spans="1:7">
      <c r="A16446">
        <v>172.3125</v>
      </c>
      <c r="B16446">
        <v>0</v>
      </c>
      <c r="C16446">
        <v>0</v>
      </c>
      <c r="F16446" s="2">
        <f t="shared" si="515"/>
        <v>172.3125</v>
      </c>
      <c r="G16446" s="3">
        <f t="shared" si="516"/>
        <v>172.3125</v>
      </c>
    </row>
    <row r="16447" spans="1:7">
      <c r="A16447">
        <v>172.32292200000001</v>
      </c>
      <c r="B16447">
        <v>0</v>
      </c>
      <c r="C16447">
        <v>0</v>
      </c>
      <c r="F16447" s="2">
        <f t="shared" si="515"/>
        <v>172.32292200000001</v>
      </c>
      <c r="G16447" s="3">
        <f t="shared" si="516"/>
        <v>172.32292200000001</v>
      </c>
    </row>
    <row r="16448" spans="1:7">
      <c r="A16448">
        <v>172.33332799999999</v>
      </c>
      <c r="B16448">
        <v>0</v>
      </c>
      <c r="C16448">
        <v>0</v>
      </c>
      <c r="F16448" s="2">
        <f t="shared" si="515"/>
        <v>172.33332799999999</v>
      </c>
      <c r="G16448" s="3">
        <f t="shared" si="516"/>
        <v>172.33332799999999</v>
      </c>
    </row>
    <row r="16449" spans="1:7">
      <c r="A16449">
        <v>172.34375</v>
      </c>
      <c r="B16449">
        <v>0</v>
      </c>
      <c r="C16449">
        <v>0</v>
      </c>
      <c r="F16449" s="2">
        <f t="shared" si="515"/>
        <v>172.34375</v>
      </c>
      <c r="G16449" s="3">
        <f t="shared" si="516"/>
        <v>172.34375</v>
      </c>
    </row>
    <row r="16450" spans="1:7">
      <c r="A16450">
        <v>172.35417200000001</v>
      </c>
      <c r="B16450">
        <v>0</v>
      </c>
      <c r="C16450">
        <v>0</v>
      </c>
      <c r="F16450" s="2">
        <f t="shared" si="515"/>
        <v>172.35417200000001</v>
      </c>
      <c r="G16450" s="3">
        <f t="shared" si="516"/>
        <v>172.35417200000001</v>
      </c>
    </row>
    <row r="16451" spans="1:7">
      <c r="A16451">
        <v>172.36457799999999</v>
      </c>
      <c r="B16451">
        <v>0</v>
      </c>
      <c r="C16451">
        <v>0</v>
      </c>
      <c r="F16451" s="2">
        <f t="shared" si="515"/>
        <v>172.36457799999999</v>
      </c>
      <c r="G16451" s="3">
        <f t="shared" si="516"/>
        <v>172.36457799999999</v>
      </c>
    </row>
    <row r="16452" spans="1:7">
      <c r="A16452">
        <v>172.375</v>
      </c>
      <c r="B16452">
        <v>0</v>
      </c>
      <c r="C16452">
        <v>0</v>
      </c>
      <c r="F16452" s="2">
        <f t="shared" si="515"/>
        <v>172.375</v>
      </c>
      <c r="G16452" s="3">
        <f t="shared" si="516"/>
        <v>172.375</v>
      </c>
    </row>
    <row r="16453" spans="1:7">
      <c r="A16453">
        <v>172.38542200000001</v>
      </c>
      <c r="B16453">
        <v>0</v>
      </c>
      <c r="C16453">
        <v>0</v>
      </c>
      <c r="F16453" s="2">
        <f t="shared" si="515"/>
        <v>172.38542200000001</v>
      </c>
      <c r="G16453" s="3">
        <f t="shared" si="516"/>
        <v>172.38542200000001</v>
      </c>
    </row>
    <row r="16454" spans="1:7">
      <c r="A16454">
        <v>172.39582799999999</v>
      </c>
      <c r="B16454">
        <v>0</v>
      </c>
      <c r="C16454">
        <v>0</v>
      </c>
      <c r="F16454" s="2">
        <f t="shared" si="515"/>
        <v>172.39582799999999</v>
      </c>
      <c r="G16454" s="3">
        <f t="shared" si="516"/>
        <v>172.39582799999999</v>
      </c>
    </row>
    <row r="16455" spans="1:7">
      <c r="A16455">
        <v>172.40625</v>
      </c>
      <c r="B16455">
        <v>0</v>
      </c>
      <c r="C16455">
        <v>0</v>
      </c>
      <c r="F16455" s="2">
        <f t="shared" si="515"/>
        <v>172.40625</v>
      </c>
      <c r="G16455" s="3">
        <f t="shared" si="516"/>
        <v>172.40625</v>
      </c>
    </row>
    <row r="16456" spans="1:7">
      <c r="A16456">
        <v>172.41667200000001</v>
      </c>
      <c r="B16456">
        <v>0</v>
      </c>
      <c r="C16456">
        <v>0</v>
      </c>
      <c r="F16456" s="2">
        <f t="shared" si="515"/>
        <v>172.41667200000001</v>
      </c>
      <c r="G16456" s="3">
        <f t="shared" si="516"/>
        <v>172.41667200000001</v>
      </c>
    </row>
    <row r="16457" spans="1:7">
      <c r="A16457">
        <v>172.42707799999999</v>
      </c>
      <c r="B16457">
        <v>0</v>
      </c>
      <c r="C16457">
        <v>0</v>
      </c>
      <c r="F16457" s="2">
        <f t="shared" si="515"/>
        <v>172.42707799999999</v>
      </c>
      <c r="G16457" s="3">
        <f t="shared" si="516"/>
        <v>172.42707799999999</v>
      </c>
    </row>
    <row r="16458" spans="1:7">
      <c r="A16458">
        <v>172.4375</v>
      </c>
      <c r="B16458">
        <v>0</v>
      </c>
      <c r="C16458">
        <v>0</v>
      </c>
      <c r="F16458" s="2">
        <f t="shared" si="515"/>
        <v>172.4375</v>
      </c>
      <c r="G16458" s="3">
        <f t="shared" si="516"/>
        <v>172.4375</v>
      </c>
    </row>
    <row r="16459" spans="1:7">
      <c r="A16459">
        <v>172.44792200000001</v>
      </c>
      <c r="B16459">
        <v>0</v>
      </c>
      <c r="C16459">
        <v>0</v>
      </c>
      <c r="F16459" s="2">
        <f t="shared" si="515"/>
        <v>172.44792200000001</v>
      </c>
      <c r="G16459" s="3">
        <f t="shared" si="516"/>
        <v>172.44792200000001</v>
      </c>
    </row>
    <row r="16460" spans="1:7">
      <c r="A16460">
        <v>172.45832799999999</v>
      </c>
      <c r="B16460">
        <v>0</v>
      </c>
      <c r="C16460">
        <v>0</v>
      </c>
      <c r="F16460" s="2">
        <f t="shared" si="515"/>
        <v>172.45832799999999</v>
      </c>
      <c r="G16460" s="3">
        <f t="shared" si="516"/>
        <v>172.45832799999999</v>
      </c>
    </row>
    <row r="16461" spans="1:7">
      <c r="A16461">
        <v>172.46875</v>
      </c>
      <c r="B16461">
        <v>0</v>
      </c>
      <c r="C16461">
        <v>0</v>
      </c>
      <c r="F16461" s="2">
        <f t="shared" si="515"/>
        <v>172.46875</v>
      </c>
      <c r="G16461" s="3">
        <f t="shared" si="516"/>
        <v>172.46875</v>
      </c>
    </row>
    <row r="16462" spans="1:7">
      <c r="A16462">
        <v>172.47917200000001</v>
      </c>
      <c r="B16462">
        <v>0</v>
      </c>
      <c r="C16462">
        <v>0</v>
      </c>
      <c r="F16462" s="2">
        <f t="shared" si="515"/>
        <v>172.47917200000001</v>
      </c>
      <c r="G16462" s="3">
        <f t="shared" si="516"/>
        <v>172.47917200000001</v>
      </c>
    </row>
    <row r="16463" spans="1:7">
      <c r="A16463">
        <v>172.48957799999999</v>
      </c>
      <c r="B16463">
        <v>0</v>
      </c>
      <c r="C16463">
        <v>0</v>
      </c>
      <c r="F16463" s="2">
        <f t="shared" si="515"/>
        <v>172.48957799999999</v>
      </c>
      <c r="G16463" s="3">
        <f t="shared" si="516"/>
        <v>172.48957799999999</v>
      </c>
    </row>
    <row r="16464" spans="1:7">
      <c r="A16464">
        <v>172.5</v>
      </c>
      <c r="B16464">
        <v>0</v>
      </c>
      <c r="C16464">
        <v>0</v>
      </c>
      <c r="F16464" s="2">
        <f t="shared" si="515"/>
        <v>172.5</v>
      </c>
      <c r="G16464" s="3">
        <f t="shared" si="516"/>
        <v>172.5</v>
      </c>
    </row>
    <row r="16465" spans="1:7">
      <c r="A16465">
        <v>172.51042200000001</v>
      </c>
      <c r="B16465">
        <v>0</v>
      </c>
      <c r="C16465">
        <v>0</v>
      </c>
      <c r="F16465" s="2">
        <f t="shared" si="515"/>
        <v>172.51042200000001</v>
      </c>
      <c r="G16465" s="3">
        <f t="shared" si="516"/>
        <v>172.51042200000001</v>
      </c>
    </row>
    <row r="16466" spans="1:7">
      <c r="A16466">
        <v>172.52082799999999</v>
      </c>
      <c r="B16466">
        <v>0</v>
      </c>
      <c r="C16466">
        <v>0</v>
      </c>
      <c r="F16466" s="2">
        <f t="shared" si="515"/>
        <v>172.52082799999999</v>
      </c>
      <c r="G16466" s="3">
        <f t="shared" si="516"/>
        <v>172.52082799999999</v>
      </c>
    </row>
    <row r="16467" spans="1:7">
      <c r="A16467">
        <v>172.53125</v>
      </c>
      <c r="B16467">
        <v>0</v>
      </c>
      <c r="C16467">
        <v>0</v>
      </c>
      <c r="F16467" s="2">
        <f t="shared" si="515"/>
        <v>172.53125</v>
      </c>
      <c r="G16467" s="3">
        <f t="shared" si="516"/>
        <v>172.53125</v>
      </c>
    </row>
    <row r="16468" spans="1:7">
      <c r="A16468">
        <v>172.54167200000001</v>
      </c>
      <c r="B16468">
        <v>0</v>
      </c>
      <c r="C16468">
        <v>0</v>
      </c>
      <c r="F16468" s="2">
        <f t="shared" si="515"/>
        <v>172.54167200000001</v>
      </c>
      <c r="G16468" s="3">
        <f t="shared" si="516"/>
        <v>172.54167200000001</v>
      </c>
    </row>
    <row r="16469" spans="1:7">
      <c r="A16469">
        <v>172.55207799999999</v>
      </c>
      <c r="B16469">
        <v>0</v>
      </c>
      <c r="C16469">
        <v>0</v>
      </c>
      <c r="F16469" s="2">
        <f t="shared" si="515"/>
        <v>172.55207799999999</v>
      </c>
      <c r="G16469" s="3">
        <f t="shared" si="516"/>
        <v>172.55207799999999</v>
      </c>
    </row>
    <row r="16470" spans="1:7">
      <c r="A16470">
        <v>172.5625</v>
      </c>
      <c r="B16470">
        <v>0</v>
      </c>
      <c r="C16470">
        <v>0</v>
      </c>
      <c r="F16470" s="2">
        <f t="shared" si="515"/>
        <v>172.5625</v>
      </c>
      <c r="G16470" s="3">
        <f t="shared" si="516"/>
        <v>172.5625</v>
      </c>
    </row>
    <row r="16471" spans="1:7">
      <c r="A16471">
        <v>172.57292200000001</v>
      </c>
      <c r="B16471">
        <v>0</v>
      </c>
      <c r="C16471">
        <v>0</v>
      </c>
      <c r="F16471" s="2">
        <f t="shared" si="515"/>
        <v>172.57292200000001</v>
      </c>
      <c r="G16471" s="3">
        <f t="shared" si="516"/>
        <v>172.57292200000001</v>
      </c>
    </row>
    <row r="16472" spans="1:7">
      <c r="A16472">
        <v>172.58332799999999</v>
      </c>
      <c r="B16472">
        <v>0</v>
      </c>
      <c r="C16472">
        <v>0</v>
      </c>
      <c r="F16472" s="2">
        <f t="shared" si="515"/>
        <v>172.58332799999999</v>
      </c>
      <c r="G16472" s="3">
        <f t="shared" si="516"/>
        <v>172.58332799999999</v>
      </c>
    </row>
    <row r="16473" spans="1:7">
      <c r="A16473">
        <v>172.59375</v>
      </c>
      <c r="B16473">
        <v>0</v>
      </c>
      <c r="C16473">
        <v>0</v>
      </c>
      <c r="F16473" s="2">
        <f t="shared" si="515"/>
        <v>172.59375</v>
      </c>
      <c r="G16473" s="3">
        <f t="shared" si="516"/>
        <v>172.59375</v>
      </c>
    </row>
    <row r="16474" spans="1:7">
      <c r="A16474">
        <v>172.60417200000001</v>
      </c>
      <c r="B16474">
        <v>0</v>
      </c>
      <c r="C16474">
        <v>0</v>
      </c>
      <c r="F16474" s="2">
        <f t="shared" si="515"/>
        <v>172.60417200000001</v>
      </c>
      <c r="G16474" s="3">
        <f t="shared" si="516"/>
        <v>172.60417200000001</v>
      </c>
    </row>
    <row r="16475" spans="1:7">
      <c r="A16475">
        <v>172.61457799999999</v>
      </c>
      <c r="B16475">
        <v>0</v>
      </c>
      <c r="C16475">
        <v>0</v>
      </c>
      <c r="F16475" s="2">
        <f t="shared" si="515"/>
        <v>172.61457799999999</v>
      </c>
      <c r="G16475" s="3">
        <f t="shared" si="516"/>
        <v>172.61457799999999</v>
      </c>
    </row>
    <row r="16476" spans="1:7">
      <c r="A16476">
        <v>172.625</v>
      </c>
      <c r="B16476">
        <v>0</v>
      </c>
      <c r="C16476">
        <v>0</v>
      </c>
      <c r="F16476" s="2">
        <f t="shared" si="515"/>
        <v>172.625</v>
      </c>
      <c r="G16476" s="3">
        <f t="shared" si="516"/>
        <v>172.625</v>
      </c>
    </row>
    <row r="16477" spans="1:7">
      <c r="A16477">
        <v>172.63542200000001</v>
      </c>
      <c r="B16477">
        <v>0</v>
      </c>
      <c r="C16477">
        <v>0</v>
      </c>
      <c r="F16477" s="2">
        <f t="shared" si="515"/>
        <v>172.63542200000001</v>
      </c>
      <c r="G16477" s="3">
        <f t="shared" si="516"/>
        <v>172.63542200000001</v>
      </c>
    </row>
    <row r="16478" spans="1:7">
      <c r="A16478">
        <v>172.64582799999999</v>
      </c>
      <c r="B16478">
        <v>0</v>
      </c>
      <c r="C16478">
        <v>0</v>
      </c>
      <c r="F16478" s="2">
        <f t="shared" si="515"/>
        <v>172.64582799999999</v>
      </c>
      <c r="G16478" s="3">
        <f t="shared" si="516"/>
        <v>172.64582799999999</v>
      </c>
    </row>
    <row r="16479" spans="1:7">
      <c r="A16479">
        <v>172.65625</v>
      </c>
      <c r="B16479">
        <v>0</v>
      </c>
      <c r="C16479">
        <v>0</v>
      </c>
      <c r="F16479" s="2">
        <f t="shared" si="515"/>
        <v>172.65625</v>
      </c>
      <c r="G16479" s="3">
        <f t="shared" si="516"/>
        <v>172.65625</v>
      </c>
    </row>
    <row r="16480" spans="1:7">
      <c r="A16480">
        <v>172.66667200000001</v>
      </c>
      <c r="B16480">
        <v>0</v>
      </c>
      <c r="C16480">
        <v>0</v>
      </c>
      <c r="F16480" s="2">
        <f t="shared" si="515"/>
        <v>172.66667200000001</v>
      </c>
      <c r="G16480" s="3">
        <f t="shared" si="516"/>
        <v>172.66667200000001</v>
      </c>
    </row>
    <row r="16481" spans="1:7">
      <c r="A16481">
        <v>172.67707799999999</v>
      </c>
      <c r="B16481">
        <v>0</v>
      </c>
      <c r="C16481">
        <v>0</v>
      </c>
      <c r="F16481" s="2">
        <f t="shared" si="515"/>
        <v>172.67707799999999</v>
      </c>
      <c r="G16481" s="3">
        <f t="shared" si="516"/>
        <v>172.67707799999999</v>
      </c>
    </row>
    <row r="16482" spans="1:7">
      <c r="A16482">
        <v>172.6875</v>
      </c>
      <c r="B16482">
        <v>0</v>
      </c>
      <c r="C16482">
        <v>0</v>
      </c>
      <c r="F16482" s="2">
        <f t="shared" si="515"/>
        <v>172.6875</v>
      </c>
      <c r="G16482" s="3">
        <f t="shared" si="516"/>
        <v>172.6875</v>
      </c>
    </row>
    <row r="16483" spans="1:7">
      <c r="A16483">
        <v>172.69792200000001</v>
      </c>
      <c r="B16483">
        <v>0</v>
      </c>
      <c r="C16483">
        <v>0</v>
      </c>
      <c r="F16483" s="2">
        <f t="shared" si="515"/>
        <v>172.69792200000001</v>
      </c>
      <c r="G16483" s="3">
        <f t="shared" si="516"/>
        <v>172.69792200000001</v>
      </c>
    </row>
    <row r="16484" spans="1:7">
      <c r="A16484">
        <v>172.70832799999999</v>
      </c>
      <c r="B16484">
        <v>0</v>
      </c>
      <c r="C16484">
        <v>0</v>
      </c>
      <c r="F16484" s="2">
        <f t="shared" si="515"/>
        <v>172.70832799999999</v>
      </c>
      <c r="G16484" s="3">
        <f t="shared" si="516"/>
        <v>172.70832799999999</v>
      </c>
    </row>
    <row r="16485" spans="1:7">
      <c r="A16485">
        <v>172.71875</v>
      </c>
      <c r="B16485">
        <v>0</v>
      </c>
      <c r="C16485">
        <v>0</v>
      </c>
      <c r="F16485" s="2">
        <f t="shared" si="515"/>
        <v>172.71875</v>
      </c>
      <c r="G16485" s="3">
        <f t="shared" si="516"/>
        <v>172.71875</v>
      </c>
    </row>
    <row r="16486" spans="1:7">
      <c r="A16486">
        <v>172.72917200000001</v>
      </c>
      <c r="B16486">
        <v>0</v>
      </c>
      <c r="C16486">
        <v>0</v>
      </c>
      <c r="F16486" s="2">
        <f t="shared" si="515"/>
        <v>172.72917200000001</v>
      </c>
      <c r="G16486" s="3">
        <f t="shared" si="516"/>
        <v>172.72917200000001</v>
      </c>
    </row>
    <row r="16487" spans="1:7">
      <c r="A16487">
        <v>172.73957799999999</v>
      </c>
      <c r="B16487">
        <v>0</v>
      </c>
      <c r="C16487">
        <v>0</v>
      </c>
      <c r="F16487" s="2">
        <f t="shared" si="515"/>
        <v>172.73957799999999</v>
      </c>
      <c r="G16487" s="3">
        <f t="shared" si="516"/>
        <v>172.73957799999999</v>
      </c>
    </row>
    <row r="16488" spans="1:7">
      <c r="A16488">
        <v>172.75</v>
      </c>
      <c r="B16488">
        <v>0</v>
      </c>
      <c r="C16488">
        <v>0</v>
      </c>
      <c r="F16488" s="2">
        <f t="shared" si="515"/>
        <v>172.75</v>
      </c>
      <c r="G16488" s="3">
        <f t="shared" si="516"/>
        <v>172.75</v>
      </c>
    </row>
    <row r="16489" spans="1:7">
      <c r="A16489">
        <v>172.76042200000001</v>
      </c>
      <c r="B16489">
        <v>0</v>
      </c>
      <c r="C16489">
        <v>0</v>
      </c>
      <c r="F16489" s="2">
        <f t="shared" si="515"/>
        <v>172.76042200000001</v>
      </c>
      <c r="G16489" s="3">
        <f t="shared" si="516"/>
        <v>172.76042200000001</v>
      </c>
    </row>
    <row r="16490" spans="1:7">
      <c r="A16490">
        <v>172.77082799999999</v>
      </c>
      <c r="B16490">
        <v>0</v>
      </c>
      <c r="C16490">
        <v>0</v>
      </c>
      <c r="F16490" s="2">
        <f t="shared" si="515"/>
        <v>172.77082799999999</v>
      </c>
      <c r="G16490" s="3">
        <f t="shared" si="516"/>
        <v>172.77082799999999</v>
      </c>
    </row>
    <row r="16491" spans="1:7">
      <c r="A16491">
        <v>172.78125</v>
      </c>
      <c r="B16491">
        <v>0</v>
      </c>
      <c r="C16491">
        <v>0</v>
      </c>
      <c r="F16491" s="2">
        <f t="shared" si="515"/>
        <v>172.78125</v>
      </c>
      <c r="G16491" s="3">
        <f t="shared" si="516"/>
        <v>172.78125</v>
      </c>
    </row>
    <row r="16492" spans="1:7">
      <c r="A16492">
        <v>172.79167200000001</v>
      </c>
      <c r="B16492">
        <v>0</v>
      </c>
      <c r="C16492">
        <v>0</v>
      </c>
      <c r="F16492" s="2">
        <f t="shared" si="515"/>
        <v>172.79167200000001</v>
      </c>
      <c r="G16492" s="3">
        <f t="shared" si="516"/>
        <v>172.79167200000001</v>
      </c>
    </row>
    <row r="16493" spans="1:7">
      <c r="A16493">
        <v>172.80207799999999</v>
      </c>
      <c r="B16493">
        <v>0</v>
      </c>
      <c r="C16493">
        <v>0</v>
      </c>
      <c r="F16493" s="2">
        <f t="shared" si="515"/>
        <v>172.80207799999999</v>
      </c>
      <c r="G16493" s="3">
        <f t="shared" si="516"/>
        <v>172.80207799999999</v>
      </c>
    </row>
    <row r="16494" spans="1:7">
      <c r="A16494">
        <v>172.8125</v>
      </c>
      <c r="B16494">
        <v>0</v>
      </c>
      <c r="C16494">
        <v>0</v>
      </c>
      <c r="F16494" s="2">
        <f t="shared" si="515"/>
        <v>172.8125</v>
      </c>
      <c r="G16494" s="3">
        <f t="shared" si="516"/>
        <v>172.8125</v>
      </c>
    </row>
    <row r="16495" spans="1:7">
      <c r="A16495">
        <v>172.82292200000001</v>
      </c>
      <c r="B16495">
        <v>0</v>
      </c>
      <c r="C16495">
        <v>0</v>
      </c>
      <c r="F16495" s="2">
        <f t="shared" si="515"/>
        <v>172.82292200000001</v>
      </c>
      <c r="G16495" s="3">
        <f t="shared" si="516"/>
        <v>172.82292200000001</v>
      </c>
    </row>
    <row r="16496" spans="1:7">
      <c r="A16496">
        <v>172.83332799999999</v>
      </c>
      <c r="B16496">
        <v>0</v>
      </c>
      <c r="C16496">
        <v>0</v>
      </c>
      <c r="F16496" s="2">
        <f t="shared" ref="F16496:F16559" si="517">A16496</f>
        <v>172.83332799999999</v>
      </c>
      <c r="G16496" s="3">
        <f t="shared" ref="G16496:G16559" si="518">A16496</f>
        <v>172.83332799999999</v>
      </c>
    </row>
    <row r="16497" spans="1:7">
      <c r="A16497">
        <v>172.84375</v>
      </c>
      <c r="B16497">
        <v>0</v>
      </c>
      <c r="C16497">
        <v>0</v>
      </c>
      <c r="F16497" s="2">
        <f t="shared" si="517"/>
        <v>172.84375</v>
      </c>
      <c r="G16497" s="3">
        <f t="shared" si="518"/>
        <v>172.84375</v>
      </c>
    </row>
    <row r="16498" spans="1:7">
      <c r="A16498">
        <v>172.85417200000001</v>
      </c>
      <c r="B16498">
        <v>0</v>
      </c>
      <c r="C16498">
        <v>0</v>
      </c>
      <c r="F16498" s="2">
        <f t="shared" si="517"/>
        <v>172.85417200000001</v>
      </c>
      <c r="G16498" s="3">
        <f t="shared" si="518"/>
        <v>172.85417200000001</v>
      </c>
    </row>
    <row r="16499" spans="1:7">
      <c r="A16499">
        <v>172.86457799999999</v>
      </c>
      <c r="B16499">
        <v>0</v>
      </c>
      <c r="C16499">
        <v>0</v>
      </c>
      <c r="F16499" s="2">
        <f t="shared" si="517"/>
        <v>172.86457799999999</v>
      </c>
      <c r="G16499" s="3">
        <f t="shared" si="518"/>
        <v>172.86457799999999</v>
      </c>
    </row>
    <row r="16500" spans="1:7">
      <c r="A16500">
        <v>172.875</v>
      </c>
      <c r="B16500">
        <v>0</v>
      </c>
      <c r="C16500">
        <v>0</v>
      </c>
      <c r="F16500" s="2">
        <f t="shared" si="517"/>
        <v>172.875</v>
      </c>
      <c r="G16500" s="3">
        <f t="shared" si="518"/>
        <v>172.875</v>
      </c>
    </row>
    <row r="16501" spans="1:7">
      <c r="A16501">
        <v>172.88542200000001</v>
      </c>
      <c r="B16501">
        <v>0</v>
      </c>
      <c r="C16501">
        <v>0</v>
      </c>
      <c r="F16501" s="2">
        <f t="shared" si="517"/>
        <v>172.88542200000001</v>
      </c>
      <c r="G16501" s="3">
        <f t="shared" si="518"/>
        <v>172.88542200000001</v>
      </c>
    </row>
    <row r="16502" spans="1:7">
      <c r="A16502">
        <v>172.89582799999999</v>
      </c>
      <c r="B16502">
        <v>0</v>
      </c>
      <c r="C16502">
        <v>0</v>
      </c>
      <c r="F16502" s="2">
        <f t="shared" si="517"/>
        <v>172.89582799999999</v>
      </c>
      <c r="G16502" s="3">
        <f t="shared" si="518"/>
        <v>172.89582799999999</v>
      </c>
    </row>
    <row r="16503" spans="1:7">
      <c r="A16503">
        <v>172.90625</v>
      </c>
      <c r="B16503">
        <v>0</v>
      </c>
      <c r="C16503">
        <v>0</v>
      </c>
      <c r="F16503" s="2">
        <f t="shared" si="517"/>
        <v>172.90625</v>
      </c>
      <c r="G16503" s="3">
        <f t="shared" si="518"/>
        <v>172.90625</v>
      </c>
    </row>
    <row r="16504" spans="1:7">
      <c r="A16504">
        <v>172.91667200000001</v>
      </c>
      <c r="B16504">
        <v>0</v>
      </c>
      <c r="C16504">
        <v>0</v>
      </c>
      <c r="F16504" s="2">
        <f t="shared" si="517"/>
        <v>172.91667200000001</v>
      </c>
      <c r="G16504" s="3">
        <f t="shared" si="518"/>
        <v>172.91667200000001</v>
      </c>
    </row>
    <row r="16505" spans="1:7">
      <c r="A16505">
        <v>172.92707799999999</v>
      </c>
      <c r="B16505">
        <v>0</v>
      </c>
      <c r="C16505">
        <v>0</v>
      </c>
      <c r="F16505" s="2">
        <f t="shared" si="517"/>
        <v>172.92707799999999</v>
      </c>
      <c r="G16505" s="3">
        <f t="shared" si="518"/>
        <v>172.92707799999999</v>
      </c>
    </row>
    <row r="16506" spans="1:7">
      <c r="A16506">
        <v>172.9375</v>
      </c>
      <c r="B16506">
        <v>0</v>
      </c>
      <c r="C16506">
        <v>0</v>
      </c>
      <c r="F16506" s="2">
        <f t="shared" si="517"/>
        <v>172.9375</v>
      </c>
      <c r="G16506" s="3">
        <f t="shared" si="518"/>
        <v>172.9375</v>
      </c>
    </row>
    <row r="16507" spans="1:7">
      <c r="A16507">
        <v>172.94792200000001</v>
      </c>
      <c r="B16507">
        <v>0</v>
      </c>
      <c r="C16507">
        <v>0</v>
      </c>
      <c r="F16507" s="2">
        <f t="shared" si="517"/>
        <v>172.94792200000001</v>
      </c>
      <c r="G16507" s="3">
        <f t="shared" si="518"/>
        <v>172.94792200000001</v>
      </c>
    </row>
    <row r="16508" spans="1:7">
      <c r="A16508">
        <v>172.95832799999999</v>
      </c>
      <c r="B16508">
        <v>0</v>
      </c>
      <c r="C16508">
        <v>0</v>
      </c>
      <c r="F16508" s="2">
        <f t="shared" si="517"/>
        <v>172.95832799999999</v>
      </c>
      <c r="G16508" s="3">
        <f t="shared" si="518"/>
        <v>172.95832799999999</v>
      </c>
    </row>
    <row r="16509" spans="1:7">
      <c r="A16509">
        <v>172.96875</v>
      </c>
      <c r="B16509">
        <v>0</v>
      </c>
      <c r="C16509">
        <v>0</v>
      </c>
      <c r="F16509" s="2">
        <f t="shared" si="517"/>
        <v>172.96875</v>
      </c>
      <c r="G16509" s="3">
        <f t="shared" si="518"/>
        <v>172.96875</v>
      </c>
    </row>
    <row r="16510" spans="1:7">
      <c r="A16510">
        <v>172.97917200000001</v>
      </c>
      <c r="B16510">
        <v>0</v>
      </c>
      <c r="C16510">
        <v>0</v>
      </c>
      <c r="F16510" s="2">
        <f t="shared" si="517"/>
        <v>172.97917200000001</v>
      </c>
      <c r="G16510" s="3">
        <f t="shared" si="518"/>
        <v>172.97917200000001</v>
      </c>
    </row>
    <row r="16511" spans="1:7">
      <c r="A16511">
        <v>172.98957799999999</v>
      </c>
      <c r="B16511">
        <v>0</v>
      </c>
      <c r="C16511">
        <v>0</v>
      </c>
      <c r="F16511" s="2">
        <f t="shared" si="517"/>
        <v>172.98957799999999</v>
      </c>
      <c r="G16511" s="3">
        <f t="shared" si="518"/>
        <v>172.98957799999999</v>
      </c>
    </row>
    <row r="16512" spans="1:7">
      <c r="A16512">
        <v>173</v>
      </c>
      <c r="B16512">
        <v>0</v>
      </c>
      <c r="C16512">
        <v>0</v>
      </c>
      <c r="F16512" s="2">
        <f t="shared" si="517"/>
        <v>173</v>
      </c>
      <c r="G16512" s="3">
        <f t="shared" si="518"/>
        <v>173</v>
      </c>
    </row>
    <row r="16513" spans="1:7">
      <c r="A16513">
        <v>173.01042200000001</v>
      </c>
      <c r="B16513">
        <v>0</v>
      </c>
      <c r="C16513">
        <v>0</v>
      </c>
      <c r="F16513" s="2">
        <f t="shared" si="517"/>
        <v>173.01042200000001</v>
      </c>
      <c r="G16513" s="3">
        <f t="shared" si="518"/>
        <v>173.01042200000001</v>
      </c>
    </row>
    <row r="16514" spans="1:7">
      <c r="A16514">
        <v>173.02082799999999</v>
      </c>
      <c r="B16514">
        <v>0</v>
      </c>
      <c r="C16514">
        <v>0</v>
      </c>
      <c r="F16514" s="2">
        <f t="shared" si="517"/>
        <v>173.02082799999999</v>
      </c>
      <c r="G16514" s="3">
        <f t="shared" si="518"/>
        <v>173.02082799999999</v>
      </c>
    </row>
    <row r="16515" spans="1:7">
      <c r="A16515">
        <v>173.03125</v>
      </c>
      <c r="B16515">
        <v>0</v>
      </c>
      <c r="C16515">
        <v>0</v>
      </c>
      <c r="F16515" s="2">
        <f t="shared" si="517"/>
        <v>173.03125</v>
      </c>
      <c r="G16515" s="3">
        <f t="shared" si="518"/>
        <v>173.03125</v>
      </c>
    </row>
    <row r="16516" spans="1:7">
      <c r="A16516">
        <v>173.04167200000001</v>
      </c>
      <c r="B16516">
        <v>0</v>
      </c>
      <c r="C16516">
        <v>0</v>
      </c>
      <c r="F16516" s="2">
        <f t="shared" si="517"/>
        <v>173.04167200000001</v>
      </c>
      <c r="G16516" s="3">
        <f t="shared" si="518"/>
        <v>173.04167200000001</v>
      </c>
    </row>
    <row r="16517" spans="1:7">
      <c r="A16517">
        <v>173.05207799999999</v>
      </c>
      <c r="B16517">
        <v>0</v>
      </c>
      <c r="C16517">
        <v>0</v>
      </c>
      <c r="F16517" s="2">
        <f t="shared" si="517"/>
        <v>173.05207799999999</v>
      </c>
      <c r="G16517" s="3">
        <f t="shared" si="518"/>
        <v>173.05207799999999</v>
      </c>
    </row>
    <row r="16518" spans="1:7">
      <c r="A16518">
        <v>173.0625</v>
      </c>
      <c r="B16518">
        <v>0</v>
      </c>
      <c r="C16518">
        <v>0</v>
      </c>
      <c r="F16518" s="2">
        <f t="shared" si="517"/>
        <v>173.0625</v>
      </c>
      <c r="G16518" s="3">
        <f t="shared" si="518"/>
        <v>173.0625</v>
      </c>
    </row>
    <row r="16519" spans="1:7">
      <c r="A16519">
        <v>173.07292200000001</v>
      </c>
      <c r="B16519">
        <v>0</v>
      </c>
      <c r="C16519">
        <v>0</v>
      </c>
      <c r="F16519" s="2">
        <f t="shared" si="517"/>
        <v>173.07292200000001</v>
      </c>
      <c r="G16519" s="3">
        <f t="shared" si="518"/>
        <v>173.07292200000001</v>
      </c>
    </row>
    <row r="16520" spans="1:7">
      <c r="A16520">
        <v>173.08332799999999</v>
      </c>
      <c r="B16520">
        <v>0</v>
      </c>
      <c r="C16520">
        <v>0</v>
      </c>
      <c r="F16520" s="2">
        <f t="shared" si="517"/>
        <v>173.08332799999999</v>
      </c>
      <c r="G16520" s="3">
        <f t="shared" si="518"/>
        <v>173.08332799999999</v>
      </c>
    </row>
    <row r="16521" spans="1:7">
      <c r="A16521">
        <v>173.09375</v>
      </c>
      <c r="B16521">
        <v>0</v>
      </c>
      <c r="C16521">
        <v>0</v>
      </c>
      <c r="F16521" s="2">
        <f t="shared" si="517"/>
        <v>173.09375</v>
      </c>
      <c r="G16521" s="3">
        <f t="shared" si="518"/>
        <v>173.09375</v>
      </c>
    </row>
    <row r="16522" spans="1:7">
      <c r="A16522">
        <v>173.10417200000001</v>
      </c>
      <c r="B16522">
        <v>0</v>
      </c>
      <c r="C16522">
        <v>0</v>
      </c>
      <c r="F16522" s="2">
        <f t="shared" si="517"/>
        <v>173.10417200000001</v>
      </c>
      <c r="G16522" s="3">
        <f t="shared" si="518"/>
        <v>173.10417200000001</v>
      </c>
    </row>
    <row r="16523" spans="1:7">
      <c r="A16523">
        <v>173.11457799999999</v>
      </c>
      <c r="B16523">
        <v>0</v>
      </c>
      <c r="C16523">
        <v>0</v>
      </c>
      <c r="F16523" s="2">
        <f t="shared" si="517"/>
        <v>173.11457799999999</v>
      </c>
      <c r="G16523" s="3">
        <f t="shared" si="518"/>
        <v>173.11457799999999</v>
      </c>
    </row>
    <row r="16524" spans="1:7">
      <c r="A16524">
        <v>173.125</v>
      </c>
      <c r="B16524">
        <v>0</v>
      </c>
      <c r="C16524">
        <v>0</v>
      </c>
      <c r="F16524" s="2">
        <f t="shared" si="517"/>
        <v>173.125</v>
      </c>
      <c r="G16524" s="3">
        <f t="shared" si="518"/>
        <v>173.125</v>
      </c>
    </row>
    <row r="16525" spans="1:7">
      <c r="A16525">
        <v>173.13542200000001</v>
      </c>
      <c r="B16525">
        <v>0</v>
      </c>
      <c r="C16525">
        <v>0</v>
      </c>
      <c r="F16525" s="2">
        <f t="shared" si="517"/>
        <v>173.13542200000001</v>
      </c>
      <c r="G16525" s="3">
        <f t="shared" si="518"/>
        <v>173.13542200000001</v>
      </c>
    </row>
    <row r="16526" spans="1:7">
      <c r="A16526">
        <v>173.14582799999999</v>
      </c>
      <c r="B16526">
        <v>0</v>
      </c>
      <c r="C16526">
        <v>0</v>
      </c>
      <c r="F16526" s="2">
        <f t="shared" si="517"/>
        <v>173.14582799999999</v>
      </c>
      <c r="G16526" s="3">
        <f t="shared" si="518"/>
        <v>173.14582799999999</v>
      </c>
    </row>
    <row r="16527" spans="1:7">
      <c r="A16527">
        <v>173.15625</v>
      </c>
      <c r="B16527">
        <v>0</v>
      </c>
      <c r="C16527">
        <v>0</v>
      </c>
      <c r="F16527" s="2">
        <f t="shared" si="517"/>
        <v>173.15625</v>
      </c>
      <c r="G16527" s="3">
        <f t="shared" si="518"/>
        <v>173.15625</v>
      </c>
    </row>
    <row r="16528" spans="1:7">
      <c r="A16528">
        <v>173.16667200000001</v>
      </c>
      <c r="B16528">
        <v>0</v>
      </c>
      <c r="C16528">
        <v>0</v>
      </c>
      <c r="F16528" s="2">
        <f t="shared" si="517"/>
        <v>173.16667200000001</v>
      </c>
      <c r="G16528" s="3">
        <f t="shared" si="518"/>
        <v>173.16667200000001</v>
      </c>
    </row>
    <row r="16529" spans="1:7">
      <c r="A16529">
        <v>173.17707799999999</v>
      </c>
      <c r="B16529">
        <v>0</v>
      </c>
      <c r="C16529">
        <v>0</v>
      </c>
      <c r="F16529" s="2">
        <f t="shared" si="517"/>
        <v>173.17707799999999</v>
      </c>
      <c r="G16529" s="3">
        <f t="shared" si="518"/>
        <v>173.17707799999999</v>
      </c>
    </row>
    <row r="16530" spans="1:7">
      <c r="A16530">
        <v>173.1875</v>
      </c>
      <c r="B16530">
        <v>0</v>
      </c>
      <c r="C16530">
        <v>0</v>
      </c>
      <c r="F16530" s="2">
        <f t="shared" si="517"/>
        <v>173.1875</v>
      </c>
      <c r="G16530" s="3">
        <f t="shared" si="518"/>
        <v>173.1875</v>
      </c>
    </row>
    <row r="16531" spans="1:7">
      <c r="A16531">
        <v>173.19792200000001</v>
      </c>
      <c r="B16531">
        <v>0</v>
      </c>
      <c r="C16531">
        <v>0</v>
      </c>
      <c r="F16531" s="2">
        <f t="shared" si="517"/>
        <v>173.19792200000001</v>
      </c>
      <c r="G16531" s="3">
        <f t="shared" si="518"/>
        <v>173.19792200000001</v>
      </c>
    </row>
    <row r="16532" spans="1:7">
      <c r="A16532">
        <v>173.20832799999999</v>
      </c>
      <c r="B16532">
        <v>0</v>
      </c>
      <c r="C16532">
        <v>0</v>
      </c>
      <c r="F16532" s="2">
        <f t="shared" si="517"/>
        <v>173.20832799999999</v>
      </c>
      <c r="G16532" s="3">
        <f t="shared" si="518"/>
        <v>173.20832799999999</v>
      </c>
    </row>
    <row r="16533" spans="1:7">
      <c r="A16533">
        <v>173.21875</v>
      </c>
      <c r="B16533">
        <v>0</v>
      </c>
      <c r="C16533">
        <v>0</v>
      </c>
      <c r="F16533" s="2">
        <f t="shared" si="517"/>
        <v>173.21875</v>
      </c>
      <c r="G16533" s="3">
        <f t="shared" si="518"/>
        <v>173.21875</v>
      </c>
    </row>
    <row r="16534" spans="1:7">
      <c r="A16534">
        <v>173.22917200000001</v>
      </c>
      <c r="B16534">
        <v>0</v>
      </c>
      <c r="C16534">
        <v>0</v>
      </c>
      <c r="F16534" s="2">
        <f t="shared" si="517"/>
        <v>173.22917200000001</v>
      </c>
      <c r="G16534" s="3">
        <f t="shared" si="518"/>
        <v>173.22917200000001</v>
      </c>
    </row>
    <row r="16535" spans="1:7">
      <c r="A16535">
        <v>173.23957799999999</v>
      </c>
      <c r="B16535">
        <v>0</v>
      </c>
      <c r="C16535">
        <v>0</v>
      </c>
      <c r="F16535" s="2">
        <f t="shared" si="517"/>
        <v>173.23957799999999</v>
      </c>
      <c r="G16535" s="3">
        <f t="shared" si="518"/>
        <v>173.23957799999999</v>
      </c>
    </row>
    <row r="16536" spans="1:7">
      <c r="A16536">
        <v>173.25</v>
      </c>
      <c r="B16536">
        <v>0</v>
      </c>
      <c r="C16536">
        <v>0</v>
      </c>
      <c r="F16536" s="2">
        <f t="shared" si="517"/>
        <v>173.25</v>
      </c>
      <c r="G16536" s="3">
        <f t="shared" si="518"/>
        <v>173.25</v>
      </c>
    </row>
    <row r="16537" spans="1:7">
      <c r="A16537">
        <v>173.26042200000001</v>
      </c>
      <c r="B16537">
        <v>0</v>
      </c>
      <c r="C16537">
        <v>0</v>
      </c>
      <c r="F16537" s="2">
        <f t="shared" si="517"/>
        <v>173.26042200000001</v>
      </c>
      <c r="G16537" s="3">
        <f t="shared" si="518"/>
        <v>173.26042200000001</v>
      </c>
    </row>
    <row r="16538" spans="1:7">
      <c r="A16538">
        <v>173.27082799999999</v>
      </c>
      <c r="B16538">
        <v>0</v>
      </c>
      <c r="C16538">
        <v>0</v>
      </c>
      <c r="F16538" s="2">
        <f t="shared" si="517"/>
        <v>173.27082799999999</v>
      </c>
      <c r="G16538" s="3">
        <f t="shared" si="518"/>
        <v>173.27082799999999</v>
      </c>
    </row>
    <row r="16539" spans="1:7">
      <c r="A16539">
        <v>173.28125</v>
      </c>
      <c r="B16539">
        <v>0</v>
      </c>
      <c r="C16539">
        <v>0</v>
      </c>
      <c r="F16539" s="2">
        <f t="shared" si="517"/>
        <v>173.28125</v>
      </c>
      <c r="G16539" s="3">
        <f t="shared" si="518"/>
        <v>173.28125</v>
      </c>
    </row>
    <row r="16540" spans="1:7">
      <c r="A16540">
        <v>173.29167200000001</v>
      </c>
      <c r="B16540">
        <v>0</v>
      </c>
      <c r="C16540">
        <v>0</v>
      </c>
      <c r="F16540" s="2">
        <f t="shared" si="517"/>
        <v>173.29167200000001</v>
      </c>
      <c r="G16540" s="3">
        <f t="shared" si="518"/>
        <v>173.29167200000001</v>
      </c>
    </row>
    <row r="16541" spans="1:7">
      <c r="A16541">
        <v>173.30207799999999</v>
      </c>
      <c r="B16541">
        <v>0</v>
      </c>
      <c r="C16541">
        <v>0</v>
      </c>
      <c r="F16541" s="2">
        <f t="shared" si="517"/>
        <v>173.30207799999999</v>
      </c>
      <c r="G16541" s="3">
        <f t="shared" si="518"/>
        <v>173.30207799999999</v>
      </c>
    </row>
    <row r="16542" spans="1:7">
      <c r="A16542">
        <v>173.3125</v>
      </c>
      <c r="B16542">
        <v>0</v>
      </c>
      <c r="C16542">
        <v>0</v>
      </c>
      <c r="F16542" s="2">
        <f t="shared" si="517"/>
        <v>173.3125</v>
      </c>
      <c r="G16542" s="3">
        <f t="shared" si="518"/>
        <v>173.3125</v>
      </c>
    </row>
    <row r="16543" spans="1:7">
      <c r="A16543">
        <v>173.32292200000001</v>
      </c>
      <c r="B16543">
        <v>0</v>
      </c>
      <c r="C16543">
        <v>0</v>
      </c>
      <c r="F16543" s="2">
        <f t="shared" si="517"/>
        <v>173.32292200000001</v>
      </c>
      <c r="G16543" s="3">
        <f t="shared" si="518"/>
        <v>173.32292200000001</v>
      </c>
    </row>
    <row r="16544" spans="1:7">
      <c r="A16544">
        <v>173.33332799999999</v>
      </c>
      <c r="B16544">
        <v>0</v>
      </c>
      <c r="C16544">
        <v>0</v>
      </c>
      <c r="F16544" s="2">
        <f t="shared" si="517"/>
        <v>173.33332799999999</v>
      </c>
      <c r="G16544" s="3">
        <f t="shared" si="518"/>
        <v>173.33332799999999</v>
      </c>
    </row>
    <row r="16545" spans="1:7">
      <c r="A16545">
        <v>173.34375</v>
      </c>
      <c r="B16545">
        <v>0</v>
      </c>
      <c r="C16545">
        <v>0</v>
      </c>
      <c r="F16545" s="2">
        <f t="shared" si="517"/>
        <v>173.34375</v>
      </c>
      <c r="G16545" s="3">
        <f t="shared" si="518"/>
        <v>173.34375</v>
      </c>
    </row>
    <row r="16546" spans="1:7">
      <c r="A16546">
        <v>173.35417200000001</v>
      </c>
      <c r="B16546">
        <v>0</v>
      </c>
      <c r="C16546">
        <v>0</v>
      </c>
      <c r="F16546" s="2">
        <f t="shared" si="517"/>
        <v>173.35417200000001</v>
      </c>
      <c r="G16546" s="3">
        <f t="shared" si="518"/>
        <v>173.35417200000001</v>
      </c>
    </row>
    <row r="16547" spans="1:7">
      <c r="A16547">
        <v>173.36457799999999</v>
      </c>
      <c r="B16547">
        <v>0</v>
      </c>
      <c r="C16547">
        <v>0</v>
      </c>
      <c r="F16547" s="2">
        <f t="shared" si="517"/>
        <v>173.36457799999999</v>
      </c>
      <c r="G16547" s="3">
        <f t="shared" si="518"/>
        <v>173.36457799999999</v>
      </c>
    </row>
    <row r="16548" spans="1:7">
      <c r="A16548">
        <v>173.375</v>
      </c>
      <c r="B16548">
        <v>0</v>
      </c>
      <c r="C16548">
        <v>0</v>
      </c>
      <c r="F16548" s="2">
        <f t="shared" si="517"/>
        <v>173.375</v>
      </c>
      <c r="G16548" s="3">
        <f t="shared" si="518"/>
        <v>173.375</v>
      </c>
    </row>
    <row r="16549" spans="1:7">
      <c r="A16549">
        <v>173.38542200000001</v>
      </c>
      <c r="B16549">
        <v>0</v>
      </c>
      <c r="C16549">
        <v>0</v>
      </c>
      <c r="F16549" s="2">
        <f t="shared" si="517"/>
        <v>173.38542200000001</v>
      </c>
      <c r="G16549" s="3">
        <f t="shared" si="518"/>
        <v>173.38542200000001</v>
      </c>
    </row>
    <row r="16550" spans="1:7">
      <c r="A16550">
        <v>173.39582799999999</v>
      </c>
      <c r="B16550">
        <v>0</v>
      </c>
      <c r="C16550">
        <v>0</v>
      </c>
      <c r="F16550" s="2">
        <f t="shared" si="517"/>
        <v>173.39582799999999</v>
      </c>
      <c r="G16550" s="3">
        <f t="shared" si="518"/>
        <v>173.39582799999999</v>
      </c>
    </row>
    <row r="16551" spans="1:7">
      <c r="A16551">
        <v>173.40625</v>
      </c>
      <c r="B16551">
        <v>0</v>
      </c>
      <c r="C16551">
        <v>0</v>
      </c>
      <c r="F16551" s="2">
        <f t="shared" si="517"/>
        <v>173.40625</v>
      </c>
      <c r="G16551" s="3">
        <f t="shared" si="518"/>
        <v>173.40625</v>
      </c>
    </row>
    <row r="16552" spans="1:7">
      <c r="A16552">
        <v>173.41667200000001</v>
      </c>
      <c r="B16552">
        <v>0</v>
      </c>
      <c r="C16552">
        <v>0</v>
      </c>
      <c r="F16552" s="2">
        <f t="shared" si="517"/>
        <v>173.41667200000001</v>
      </c>
      <c r="G16552" s="3">
        <f t="shared" si="518"/>
        <v>173.41667200000001</v>
      </c>
    </row>
    <row r="16553" spans="1:7">
      <c r="A16553">
        <v>173.42707799999999</v>
      </c>
      <c r="B16553">
        <v>0</v>
      </c>
      <c r="C16553">
        <v>0</v>
      </c>
      <c r="F16553" s="2">
        <f t="shared" si="517"/>
        <v>173.42707799999999</v>
      </c>
      <c r="G16553" s="3">
        <f t="shared" si="518"/>
        <v>173.42707799999999</v>
      </c>
    </row>
    <row r="16554" spans="1:7">
      <c r="A16554">
        <v>173.4375</v>
      </c>
      <c r="B16554">
        <v>0</v>
      </c>
      <c r="C16554">
        <v>0</v>
      </c>
      <c r="F16554" s="2">
        <f t="shared" si="517"/>
        <v>173.4375</v>
      </c>
      <c r="G16554" s="3">
        <f t="shared" si="518"/>
        <v>173.4375</v>
      </c>
    </row>
    <row r="16555" spans="1:7">
      <c r="A16555">
        <v>173.44792200000001</v>
      </c>
      <c r="B16555">
        <v>0</v>
      </c>
      <c r="C16555">
        <v>0</v>
      </c>
      <c r="F16555" s="2">
        <f t="shared" si="517"/>
        <v>173.44792200000001</v>
      </c>
      <c r="G16555" s="3">
        <f t="shared" si="518"/>
        <v>173.44792200000001</v>
      </c>
    </row>
    <row r="16556" spans="1:7">
      <c r="A16556">
        <v>173.45832799999999</v>
      </c>
      <c r="B16556">
        <v>0</v>
      </c>
      <c r="C16556">
        <v>0</v>
      </c>
      <c r="F16556" s="2">
        <f t="shared" si="517"/>
        <v>173.45832799999999</v>
      </c>
      <c r="G16556" s="3">
        <f t="shared" si="518"/>
        <v>173.45832799999999</v>
      </c>
    </row>
    <row r="16557" spans="1:7">
      <c r="A16557">
        <v>173.46875</v>
      </c>
      <c r="B16557">
        <v>0</v>
      </c>
      <c r="C16557">
        <v>0</v>
      </c>
      <c r="F16557" s="2">
        <f t="shared" si="517"/>
        <v>173.46875</v>
      </c>
      <c r="G16557" s="3">
        <f t="shared" si="518"/>
        <v>173.46875</v>
      </c>
    </row>
    <row r="16558" spans="1:7">
      <c r="A16558">
        <v>173.47917200000001</v>
      </c>
      <c r="B16558">
        <v>0</v>
      </c>
      <c r="C16558">
        <v>0</v>
      </c>
      <c r="F16558" s="2">
        <f t="shared" si="517"/>
        <v>173.47917200000001</v>
      </c>
      <c r="G16558" s="3">
        <f t="shared" si="518"/>
        <v>173.47917200000001</v>
      </c>
    </row>
    <row r="16559" spans="1:7">
      <c r="A16559">
        <v>173.48957799999999</v>
      </c>
      <c r="B16559">
        <v>0</v>
      </c>
      <c r="C16559">
        <v>0</v>
      </c>
      <c r="F16559" s="2">
        <f t="shared" si="517"/>
        <v>173.48957799999999</v>
      </c>
      <c r="G16559" s="3">
        <f t="shared" si="518"/>
        <v>173.48957799999999</v>
      </c>
    </row>
    <row r="16560" spans="1:7">
      <c r="A16560">
        <v>173.5</v>
      </c>
      <c r="B16560">
        <v>0</v>
      </c>
      <c r="C16560">
        <v>0</v>
      </c>
      <c r="F16560" s="2">
        <f t="shared" ref="F16560:F16623" si="519">A16560</f>
        <v>173.5</v>
      </c>
      <c r="G16560" s="3">
        <f t="shared" ref="G16560:G16623" si="520">A16560</f>
        <v>173.5</v>
      </c>
    </row>
    <row r="16561" spans="1:7">
      <c r="A16561">
        <v>173.51042200000001</v>
      </c>
      <c r="B16561">
        <v>0</v>
      </c>
      <c r="C16561">
        <v>0</v>
      </c>
      <c r="F16561" s="2">
        <f t="shared" si="519"/>
        <v>173.51042200000001</v>
      </c>
      <c r="G16561" s="3">
        <f t="shared" si="520"/>
        <v>173.51042200000001</v>
      </c>
    </row>
    <row r="16562" spans="1:7">
      <c r="A16562">
        <v>173.52082799999999</v>
      </c>
      <c r="B16562">
        <v>0</v>
      </c>
      <c r="C16562">
        <v>0</v>
      </c>
      <c r="F16562" s="2">
        <f t="shared" si="519"/>
        <v>173.52082799999999</v>
      </c>
      <c r="G16562" s="3">
        <f t="shared" si="520"/>
        <v>173.52082799999999</v>
      </c>
    </row>
    <row r="16563" spans="1:7">
      <c r="A16563">
        <v>173.53125</v>
      </c>
      <c r="B16563">
        <v>0</v>
      </c>
      <c r="C16563">
        <v>0</v>
      </c>
      <c r="F16563" s="2">
        <f t="shared" si="519"/>
        <v>173.53125</v>
      </c>
      <c r="G16563" s="3">
        <f t="shared" si="520"/>
        <v>173.53125</v>
      </c>
    </row>
    <row r="16564" spans="1:7">
      <c r="A16564">
        <v>173.54167200000001</v>
      </c>
      <c r="B16564">
        <v>0</v>
      </c>
      <c r="C16564">
        <v>0</v>
      </c>
      <c r="F16564" s="2">
        <f t="shared" si="519"/>
        <v>173.54167200000001</v>
      </c>
      <c r="G16564" s="3">
        <f t="shared" si="520"/>
        <v>173.54167200000001</v>
      </c>
    </row>
    <row r="16565" spans="1:7">
      <c r="A16565">
        <v>173.55207799999999</v>
      </c>
      <c r="B16565">
        <v>0</v>
      </c>
      <c r="C16565">
        <v>0</v>
      </c>
      <c r="F16565" s="2">
        <f t="shared" si="519"/>
        <v>173.55207799999999</v>
      </c>
      <c r="G16565" s="3">
        <f t="shared" si="520"/>
        <v>173.55207799999999</v>
      </c>
    </row>
    <row r="16566" spans="1:7">
      <c r="A16566">
        <v>173.5625</v>
      </c>
      <c r="B16566">
        <v>0</v>
      </c>
      <c r="C16566">
        <v>0</v>
      </c>
      <c r="F16566" s="2">
        <f t="shared" si="519"/>
        <v>173.5625</v>
      </c>
      <c r="G16566" s="3">
        <f t="shared" si="520"/>
        <v>173.5625</v>
      </c>
    </row>
    <row r="16567" spans="1:7">
      <c r="A16567">
        <v>173.57292200000001</v>
      </c>
      <c r="B16567">
        <v>0</v>
      </c>
      <c r="C16567">
        <v>0</v>
      </c>
      <c r="F16567" s="2">
        <f t="shared" si="519"/>
        <v>173.57292200000001</v>
      </c>
      <c r="G16567" s="3">
        <f t="shared" si="520"/>
        <v>173.57292200000001</v>
      </c>
    </row>
    <row r="16568" spans="1:7">
      <c r="A16568">
        <v>173.58332799999999</v>
      </c>
      <c r="B16568">
        <v>0</v>
      </c>
      <c r="C16568">
        <v>0</v>
      </c>
      <c r="F16568" s="2">
        <f t="shared" si="519"/>
        <v>173.58332799999999</v>
      </c>
      <c r="G16568" s="3">
        <f t="shared" si="520"/>
        <v>173.58332799999999</v>
      </c>
    </row>
    <row r="16569" spans="1:7">
      <c r="A16569">
        <v>173.59375</v>
      </c>
      <c r="B16569">
        <v>0</v>
      </c>
      <c r="C16569">
        <v>0</v>
      </c>
      <c r="F16569" s="2">
        <f t="shared" si="519"/>
        <v>173.59375</v>
      </c>
      <c r="G16569" s="3">
        <f t="shared" si="520"/>
        <v>173.59375</v>
      </c>
    </row>
    <row r="16570" spans="1:7">
      <c r="A16570">
        <v>173.60417200000001</v>
      </c>
      <c r="B16570">
        <v>0</v>
      </c>
      <c r="C16570">
        <v>0</v>
      </c>
      <c r="F16570" s="2">
        <f t="shared" si="519"/>
        <v>173.60417200000001</v>
      </c>
      <c r="G16570" s="3">
        <f t="shared" si="520"/>
        <v>173.60417200000001</v>
      </c>
    </row>
    <row r="16571" spans="1:7">
      <c r="A16571">
        <v>173.61457799999999</v>
      </c>
      <c r="B16571">
        <v>0</v>
      </c>
      <c r="C16571">
        <v>0</v>
      </c>
      <c r="F16571" s="2">
        <f t="shared" si="519"/>
        <v>173.61457799999999</v>
      </c>
      <c r="G16571" s="3">
        <f t="shared" si="520"/>
        <v>173.61457799999999</v>
      </c>
    </row>
    <row r="16572" spans="1:7">
      <c r="A16572">
        <v>173.625</v>
      </c>
      <c r="B16572">
        <v>0</v>
      </c>
      <c r="C16572">
        <v>0</v>
      </c>
      <c r="F16572" s="2">
        <f t="shared" si="519"/>
        <v>173.625</v>
      </c>
      <c r="G16572" s="3">
        <f t="shared" si="520"/>
        <v>173.625</v>
      </c>
    </row>
    <row r="16573" spans="1:7">
      <c r="A16573">
        <v>173.63542200000001</v>
      </c>
      <c r="B16573">
        <v>0</v>
      </c>
      <c r="C16573">
        <v>0</v>
      </c>
      <c r="F16573" s="2">
        <f t="shared" si="519"/>
        <v>173.63542200000001</v>
      </c>
      <c r="G16573" s="3">
        <f t="shared" si="520"/>
        <v>173.63542200000001</v>
      </c>
    </row>
    <row r="16574" spans="1:7">
      <c r="A16574">
        <v>173.64582799999999</v>
      </c>
      <c r="B16574">
        <v>0</v>
      </c>
      <c r="C16574">
        <v>0</v>
      </c>
      <c r="F16574" s="2">
        <f t="shared" si="519"/>
        <v>173.64582799999999</v>
      </c>
      <c r="G16574" s="3">
        <f t="shared" si="520"/>
        <v>173.64582799999999</v>
      </c>
    </row>
    <row r="16575" spans="1:7">
      <c r="A16575">
        <v>173.65625</v>
      </c>
      <c r="B16575">
        <v>0</v>
      </c>
      <c r="C16575">
        <v>0</v>
      </c>
      <c r="F16575" s="2">
        <f t="shared" si="519"/>
        <v>173.65625</v>
      </c>
      <c r="G16575" s="3">
        <f t="shared" si="520"/>
        <v>173.65625</v>
      </c>
    </row>
    <row r="16576" spans="1:7">
      <c r="A16576">
        <v>173.66667200000001</v>
      </c>
      <c r="B16576">
        <v>0</v>
      </c>
      <c r="C16576">
        <v>0</v>
      </c>
      <c r="F16576" s="2">
        <f t="shared" si="519"/>
        <v>173.66667200000001</v>
      </c>
      <c r="G16576" s="3">
        <f t="shared" si="520"/>
        <v>173.66667200000001</v>
      </c>
    </row>
    <row r="16577" spans="1:7">
      <c r="A16577">
        <v>173.67707799999999</v>
      </c>
      <c r="B16577">
        <v>0</v>
      </c>
      <c r="C16577">
        <v>0</v>
      </c>
      <c r="F16577" s="2">
        <f t="shared" si="519"/>
        <v>173.67707799999999</v>
      </c>
      <c r="G16577" s="3">
        <f t="shared" si="520"/>
        <v>173.67707799999999</v>
      </c>
    </row>
    <row r="16578" spans="1:7">
      <c r="A16578">
        <v>173.6875</v>
      </c>
      <c r="B16578">
        <v>0</v>
      </c>
      <c r="C16578">
        <v>0</v>
      </c>
      <c r="F16578" s="2">
        <f t="shared" si="519"/>
        <v>173.6875</v>
      </c>
      <c r="G16578" s="3">
        <f t="shared" si="520"/>
        <v>173.6875</v>
      </c>
    </row>
    <row r="16579" spans="1:7">
      <c r="A16579">
        <v>173.69792200000001</v>
      </c>
      <c r="B16579">
        <v>0</v>
      </c>
      <c r="C16579">
        <v>0</v>
      </c>
      <c r="F16579" s="2">
        <f t="shared" si="519"/>
        <v>173.69792200000001</v>
      </c>
      <c r="G16579" s="3">
        <f t="shared" si="520"/>
        <v>173.69792200000001</v>
      </c>
    </row>
    <row r="16580" spans="1:7">
      <c r="A16580">
        <v>173.70832799999999</v>
      </c>
      <c r="B16580">
        <v>0</v>
      </c>
      <c r="C16580">
        <v>0</v>
      </c>
      <c r="F16580" s="2">
        <f t="shared" si="519"/>
        <v>173.70832799999999</v>
      </c>
      <c r="G16580" s="3">
        <f t="shared" si="520"/>
        <v>173.70832799999999</v>
      </c>
    </row>
    <row r="16581" spans="1:7">
      <c r="A16581">
        <v>173.71875</v>
      </c>
      <c r="B16581">
        <v>0</v>
      </c>
      <c r="C16581">
        <v>0</v>
      </c>
      <c r="F16581" s="2">
        <f t="shared" si="519"/>
        <v>173.71875</v>
      </c>
      <c r="G16581" s="3">
        <f t="shared" si="520"/>
        <v>173.71875</v>
      </c>
    </row>
    <row r="16582" spans="1:7">
      <c r="A16582">
        <v>173.72917200000001</v>
      </c>
      <c r="B16582">
        <v>0</v>
      </c>
      <c r="C16582">
        <v>0</v>
      </c>
      <c r="F16582" s="2">
        <f t="shared" si="519"/>
        <v>173.72917200000001</v>
      </c>
      <c r="G16582" s="3">
        <f t="shared" si="520"/>
        <v>173.72917200000001</v>
      </c>
    </row>
    <row r="16583" spans="1:7">
      <c r="A16583">
        <v>173.73957799999999</v>
      </c>
      <c r="B16583">
        <v>0</v>
      </c>
      <c r="C16583">
        <v>0</v>
      </c>
      <c r="F16583" s="2">
        <f t="shared" si="519"/>
        <v>173.73957799999999</v>
      </c>
      <c r="G16583" s="3">
        <f t="shared" si="520"/>
        <v>173.73957799999999</v>
      </c>
    </row>
    <row r="16584" spans="1:7">
      <c r="A16584">
        <v>173.75</v>
      </c>
      <c r="B16584">
        <v>0</v>
      </c>
      <c r="C16584">
        <v>0</v>
      </c>
      <c r="F16584" s="2">
        <f t="shared" si="519"/>
        <v>173.75</v>
      </c>
      <c r="G16584" s="3">
        <f t="shared" si="520"/>
        <v>173.75</v>
      </c>
    </row>
    <row r="16585" spans="1:7">
      <c r="A16585">
        <v>173.76042200000001</v>
      </c>
      <c r="B16585">
        <v>0</v>
      </c>
      <c r="C16585">
        <v>0</v>
      </c>
      <c r="F16585" s="2">
        <f t="shared" si="519"/>
        <v>173.76042200000001</v>
      </c>
      <c r="G16585" s="3">
        <f t="shared" si="520"/>
        <v>173.76042200000001</v>
      </c>
    </row>
    <row r="16586" spans="1:7">
      <c r="A16586">
        <v>173.77082799999999</v>
      </c>
      <c r="B16586">
        <v>0</v>
      </c>
      <c r="C16586">
        <v>0</v>
      </c>
      <c r="F16586" s="2">
        <f t="shared" si="519"/>
        <v>173.77082799999999</v>
      </c>
      <c r="G16586" s="3">
        <f t="shared" si="520"/>
        <v>173.77082799999999</v>
      </c>
    </row>
    <row r="16587" spans="1:7">
      <c r="A16587">
        <v>173.78125</v>
      </c>
      <c r="B16587">
        <v>0</v>
      </c>
      <c r="C16587">
        <v>0</v>
      </c>
      <c r="F16587" s="2">
        <f t="shared" si="519"/>
        <v>173.78125</v>
      </c>
      <c r="G16587" s="3">
        <f t="shared" si="520"/>
        <v>173.78125</v>
      </c>
    </row>
    <row r="16588" spans="1:7">
      <c r="A16588">
        <v>173.79167200000001</v>
      </c>
      <c r="B16588">
        <v>0</v>
      </c>
      <c r="C16588">
        <v>0</v>
      </c>
      <c r="F16588" s="2">
        <f t="shared" si="519"/>
        <v>173.79167200000001</v>
      </c>
      <c r="G16588" s="3">
        <f t="shared" si="520"/>
        <v>173.79167200000001</v>
      </c>
    </row>
    <row r="16589" spans="1:7">
      <c r="A16589">
        <v>173.80207799999999</v>
      </c>
      <c r="B16589">
        <v>0</v>
      </c>
      <c r="C16589">
        <v>0</v>
      </c>
      <c r="F16589" s="2">
        <f t="shared" si="519"/>
        <v>173.80207799999999</v>
      </c>
      <c r="G16589" s="3">
        <f t="shared" si="520"/>
        <v>173.80207799999999</v>
      </c>
    </row>
    <row r="16590" spans="1:7">
      <c r="A16590">
        <v>173.8125</v>
      </c>
      <c r="B16590">
        <v>0</v>
      </c>
      <c r="C16590">
        <v>0</v>
      </c>
      <c r="F16590" s="2">
        <f t="shared" si="519"/>
        <v>173.8125</v>
      </c>
      <c r="G16590" s="3">
        <f t="shared" si="520"/>
        <v>173.8125</v>
      </c>
    </row>
    <row r="16591" spans="1:7">
      <c r="A16591">
        <v>173.82292200000001</v>
      </c>
      <c r="B16591">
        <v>0</v>
      </c>
      <c r="C16591">
        <v>0</v>
      </c>
      <c r="F16591" s="2">
        <f t="shared" si="519"/>
        <v>173.82292200000001</v>
      </c>
      <c r="G16591" s="3">
        <f t="shared" si="520"/>
        <v>173.82292200000001</v>
      </c>
    </row>
    <row r="16592" spans="1:7">
      <c r="A16592">
        <v>173.83332799999999</v>
      </c>
      <c r="B16592">
        <v>0</v>
      </c>
      <c r="C16592">
        <v>0</v>
      </c>
      <c r="F16592" s="2">
        <f t="shared" si="519"/>
        <v>173.83332799999999</v>
      </c>
      <c r="G16592" s="3">
        <f t="shared" si="520"/>
        <v>173.83332799999999</v>
      </c>
    </row>
    <row r="16593" spans="1:7">
      <c r="A16593">
        <v>173.84375</v>
      </c>
      <c r="B16593">
        <v>0</v>
      </c>
      <c r="C16593">
        <v>0</v>
      </c>
      <c r="F16593" s="2">
        <f t="shared" si="519"/>
        <v>173.84375</v>
      </c>
      <c r="G16593" s="3">
        <f t="shared" si="520"/>
        <v>173.84375</v>
      </c>
    </row>
    <row r="16594" spans="1:7">
      <c r="A16594">
        <v>173.85417200000001</v>
      </c>
      <c r="B16594">
        <v>0</v>
      </c>
      <c r="C16594">
        <v>0</v>
      </c>
      <c r="F16594" s="2">
        <f t="shared" si="519"/>
        <v>173.85417200000001</v>
      </c>
      <c r="G16594" s="3">
        <f t="shared" si="520"/>
        <v>173.85417200000001</v>
      </c>
    </row>
    <row r="16595" spans="1:7">
      <c r="A16595">
        <v>173.86457799999999</v>
      </c>
      <c r="B16595">
        <v>0</v>
      </c>
      <c r="C16595">
        <v>0</v>
      </c>
      <c r="F16595" s="2">
        <f t="shared" si="519"/>
        <v>173.86457799999999</v>
      </c>
      <c r="G16595" s="3">
        <f t="shared" si="520"/>
        <v>173.86457799999999</v>
      </c>
    </row>
    <row r="16596" spans="1:7">
      <c r="A16596">
        <v>173.875</v>
      </c>
      <c r="B16596">
        <v>0</v>
      </c>
      <c r="C16596">
        <v>0</v>
      </c>
      <c r="F16596" s="2">
        <f t="shared" si="519"/>
        <v>173.875</v>
      </c>
      <c r="G16596" s="3">
        <f t="shared" si="520"/>
        <v>173.875</v>
      </c>
    </row>
    <row r="16597" spans="1:7">
      <c r="A16597">
        <v>173.88542200000001</v>
      </c>
      <c r="B16597">
        <v>0</v>
      </c>
      <c r="C16597">
        <v>0</v>
      </c>
      <c r="F16597" s="2">
        <f t="shared" si="519"/>
        <v>173.88542200000001</v>
      </c>
      <c r="G16597" s="3">
        <f t="shared" si="520"/>
        <v>173.88542200000001</v>
      </c>
    </row>
    <row r="16598" spans="1:7">
      <c r="A16598">
        <v>173.89582799999999</v>
      </c>
      <c r="B16598">
        <v>0</v>
      </c>
      <c r="C16598">
        <v>0</v>
      </c>
      <c r="F16598" s="2">
        <f t="shared" si="519"/>
        <v>173.89582799999999</v>
      </c>
      <c r="G16598" s="3">
        <f t="shared" si="520"/>
        <v>173.89582799999999</v>
      </c>
    </row>
    <row r="16599" spans="1:7">
      <c r="A16599">
        <v>173.90625</v>
      </c>
      <c r="B16599">
        <v>0</v>
      </c>
      <c r="C16599">
        <v>0</v>
      </c>
      <c r="F16599" s="2">
        <f t="shared" si="519"/>
        <v>173.90625</v>
      </c>
      <c r="G16599" s="3">
        <f t="shared" si="520"/>
        <v>173.90625</v>
      </c>
    </row>
    <row r="16600" spans="1:7">
      <c r="A16600">
        <v>173.91667200000001</v>
      </c>
      <c r="B16600">
        <v>0</v>
      </c>
      <c r="C16600">
        <v>0</v>
      </c>
      <c r="F16600" s="2">
        <f t="shared" si="519"/>
        <v>173.91667200000001</v>
      </c>
      <c r="G16600" s="3">
        <f t="shared" si="520"/>
        <v>173.91667200000001</v>
      </c>
    </row>
    <row r="16601" spans="1:7">
      <c r="A16601">
        <v>173.92707799999999</v>
      </c>
      <c r="B16601">
        <v>0</v>
      </c>
      <c r="C16601">
        <v>0</v>
      </c>
      <c r="F16601" s="2">
        <f t="shared" si="519"/>
        <v>173.92707799999999</v>
      </c>
      <c r="G16601" s="3">
        <f t="shared" si="520"/>
        <v>173.92707799999999</v>
      </c>
    </row>
    <row r="16602" spans="1:7">
      <c r="A16602">
        <v>173.9375</v>
      </c>
      <c r="B16602">
        <v>0</v>
      </c>
      <c r="C16602">
        <v>0</v>
      </c>
      <c r="F16602" s="2">
        <f t="shared" si="519"/>
        <v>173.9375</v>
      </c>
      <c r="G16602" s="3">
        <f t="shared" si="520"/>
        <v>173.9375</v>
      </c>
    </row>
    <row r="16603" spans="1:7">
      <c r="A16603">
        <v>173.94792200000001</v>
      </c>
      <c r="B16603">
        <v>0</v>
      </c>
      <c r="C16603">
        <v>0</v>
      </c>
      <c r="F16603" s="2">
        <f t="shared" si="519"/>
        <v>173.94792200000001</v>
      </c>
      <c r="G16603" s="3">
        <f t="shared" si="520"/>
        <v>173.94792200000001</v>
      </c>
    </row>
    <row r="16604" spans="1:7">
      <c r="A16604">
        <v>173.95832799999999</v>
      </c>
      <c r="B16604">
        <v>0</v>
      </c>
      <c r="C16604">
        <v>0</v>
      </c>
      <c r="F16604" s="2">
        <f t="shared" si="519"/>
        <v>173.95832799999999</v>
      </c>
      <c r="G16604" s="3">
        <f t="shared" si="520"/>
        <v>173.95832799999999</v>
      </c>
    </row>
    <row r="16605" spans="1:7">
      <c r="A16605">
        <v>173.96875</v>
      </c>
      <c r="B16605">
        <v>0</v>
      </c>
      <c r="C16605">
        <v>0</v>
      </c>
      <c r="F16605" s="2">
        <f t="shared" si="519"/>
        <v>173.96875</v>
      </c>
      <c r="G16605" s="3">
        <f t="shared" si="520"/>
        <v>173.96875</v>
      </c>
    </row>
    <row r="16606" spans="1:7">
      <c r="A16606">
        <v>173.97917200000001</v>
      </c>
      <c r="B16606">
        <v>0</v>
      </c>
      <c r="C16606">
        <v>0</v>
      </c>
      <c r="F16606" s="2">
        <f t="shared" si="519"/>
        <v>173.97917200000001</v>
      </c>
      <c r="G16606" s="3">
        <f t="shared" si="520"/>
        <v>173.97917200000001</v>
      </c>
    </row>
    <row r="16607" spans="1:7">
      <c r="A16607">
        <v>173.98957799999999</v>
      </c>
      <c r="B16607">
        <v>0</v>
      </c>
      <c r="C16607">
        <v>0</v>
      </c>
      <c r="F16607" s="2">
        <f t="shared" si="519"/>
        <v>173.98957799999999</v>
      </c>
      <c r="G16607" s="3">
        <f t="shared" si="520"/>
        <v>173.98957799999999</v>
      </c>
    </row>
    <row r="16608" spans="1:7">
      <c r="A16608">
        <v>174</v>
      </c>
      <c r="B16608">
        <v>0</v>
      </c>
      <c r="C16608">
        <v>0</v>
      </c>
      <c r="F16608" s="2">
        <f t="shared" si="519"/>
        <v>174</v>
      </c>
      <c r="G16608" s="3">
        <f t="shared" si="520"/>
        <v>174</v>
      </c>
    </row>
    <row r="16609" spans="1:7">
      <c r="A16609">
        <v>174.01042200000001</v>
      </c>
      <c r="B16609">
        <v>0</v>
      </c>
      <c r="C16609">
        <v>0</v>
      </c>
      <c r="F16609" s="2">
        <f t="shared" si="519"/>
        <v>174.01042200000001</v>
      </c>
      <c r="G16609" s="3">
        <f t="shared" si="520"/>
        <v>174.01042200000001</v>
      </c>
    </row>
    <row r="16610" spans="1:7">
      <c r="A16610">
        <v>174.02082799999999</v>
      </c>
      <c r="B16610">
        <v>0</v>
      </c>
      <c r="C16610">
        <v>0</v>
      </c>
      <c r="F16610" s="2">
        <f t="shared" si="519"/>
        <v>174.02082799999999</v>
      </c>
      <c r="G16610" s="3">
        <f t="shared" si="520"/>
        <v>174.02082799999999</v>
      </c>
    </row>
    <row r="16611" spans="1:7">
      <c r="A16611">
        <v>174.03125</v>
      </c>
      <c r="B16611">
        <v>0</v>
      </c>
      <c r="C16611">
        <v>0</v>
      </c>
      <c r="F16611" s="2">
        <f t="shared" si="519"/>
        <v>174.03125</v>
      </c>
      <c r="G16611" s="3">
        <f t="shared" si="520"/>
        <v>174.03125</v>
      </c>
    </row>
    <row r="16612" spans="1:7">
      <c r="A16612">
        <v>174.04167200000001</v>
      </c>
      <c r="B16612">
        <v>0</v>
      </c>
      <c r="C16612">
        <v>0</v>
      </c>
      <c r="F16612" s="2">
        <f t="shared" si="519"/>
        <v>174.04167200000001</v>
      </c>
      <c r="G16612" s="3">
        <f t="shared" si="520"/>
        <v>174.04167200000001</v>
      </c>
    </row>
    <row r="16613" spans="1:7">
      <c r="A16613">
        <v>174.05207799999999</v>
      </c>
      <c r="B16613">
        <v>0</v>
      </c>
      <c r="C16613">
        <v>0</v>
      </c>
      <c r="F16613" s="2">
        <f t="shared" si="519"/>
        <v>174.05207799999999</v>
      </c>
      <c r="G16613" s="3">
        <f t="shared" si="520"/>
        <v>174.05207799999999</v>
      </c>
    </row>
    <row r="16614" spans="1:7">
      <c r="A16614">
        <v>174.0625</v>
      </c>
      <c r="B16614">
        <v>0</v>
      </c>
      <c r="C16614">
        <v>0</v>
      </c>
      <c r="F16614" s="2">
        <f t="shared" si="519"/>
        <v>174.0625</v>
      </c>
      <c r="G16614" s="3">
        <f t="shared" si="520"/>
        <v>174.0625</v>
      </c>
    </row>
    <row r="16615" spans="1:7">
      <c r="A16615">
        <v>174.07292200000001</v>
      </c>
      <c r="B16615">
        <v>0</v>
      </c>
      <c r="C16615">
        <v>0</v>
      </c>
      <c r="F16615" s="2">
        <f t="shared" si="519"/>
        <v>174.07292200000001</v>
      </c>
      <c r="G16615" s="3">
        <f t="shared" si="520"/>
        <v>174.07292200000001</v>
      </c>
    </row>
    <row r="16616" spans="1:7">
      <c r="A16616">
        <v>174.08332799999999</v>
      </c>
      <c r="B16616">
        <v>0</v>
      </c>
      <c r="C16616">
        <v>0</v>
      </c>
      <c r="F16616" s="2">
        <f t="shared" si="519"/>
        <v>174.08332799999999</v>
      </c>
      <c r="G16616" s="3">
        <f t="shared" si="520"/>
        <v>174.08332799999999</v>
      </c>
    </row>
    <row r="16617" spans="1:7">
      <c r="A16617">
        <v>174.09375</v>
      </c>
      <c r="B16617">
        <v>0</v>
      </c>
      <c r="C16617">
        <v>0</v>
      </c>
      <c r="F16617" s="2">
        <f t="shared" si="519"/>
        <v>174.09375</v>
      </c>
      <c r="G16617" s="3">
        <f t="shared" si="520"/>
        <v>174.09375</v>
      </c>
    </row>
    <row r="16618" spans="1:7">
      <c r="A16618">
        <v>174.10417200000001</v>
      </c>
      <c r="B16618">
        <v>0</v>
      </c>
      <c r="C16618">
        <v>0</v>
      </c>
      <c r="F16618" s="2">
        <f t="shared" si="519"/>
        <v>174.10417200000001</v>
      </c>
      <c r="G16618" s="3">
        <f t="shared" si="520"/>
        <v>174.10417200000001</v>
      </c>
    </row>
    <row r="16619" spans="1:7">
      <c r="A16619">
        <v>174.11457799999999</v>
      </c>
      <c r="B16619">
        <v>0</v>
      </c>
      <c r="C16619">
        <v>0</v>
      </c>
      <c r="F16619" s="2">
        <f t="shared" si="519"/>
        <v>174.11457799999999</v>
      </c>
      <c r="G16619" s="3">
        <f t="shared" si="520"/>
        <v>174.11457799999999</v>
      </c>
    </row>
    <row r="16620" spans="1:7">
      <c r="A16620">
        <v>174.125</v>
      </c>
      <c r="B16620">
        <v>0</v>
      </c>
      <c r="C16620">
        <v>0</v>
      </c>
      <c r="F16620" s="2">
        <f t="shared" si="519"/>
        <v>174.125</v>
      </c>
      <c r="G16620" s="3">
        <f t="shared" si="520"/>
        <v>174.125</v>
      </c>
    </row>
    <row r="16621" spans="1:7">
      <c r="A16621">
        <v>174.13542200000001</v>
      </c>
      <c r="B16621">
        <v>0</v>
      </c>
      <c r="C16621">
        <v>0</v>
      </c>
      <c r="F16621" s="2">
        <f t="shared" si="519"/>
        <v>174.13542200000001</v>
      </c>
      <c r="G16621" s="3">
        <f t="shared" si="520"/>
        <v>174.13542200000001</v>
      </c>
    </row>
    <row r="16622" spans="1:7">
      <c r="A16622">
        <v>174.14582799999999</v>
      </c>
      <c r="B16622">
        <v>0</v>
      </c>
      <c r="C16622">
        <v>0</v>
      </c>
      <c r="F16622" s="2">
        <f t="shared" si="519"/>
        <v>174.14582799999999</v>
      </c>
      <c r="G16622" s="3">
        <f t="shared" si="520"/>
        <v>174.14582799999999</v>
      </c>
    </row>
    <row r="16623" spans="1:7">
      <c r="A16623">
        <v>174.15625</v>
      </c>
      <c r="B16623">
        <v>0</v>
      </c>
      <c r="C16623">
        <v>0</v>
      </c>
      <c r="F16623" s="2">
        <f t="shared" si="519"/>
        <v>174.15625</v>
      </c>
      <c r="G16623" s="3">
        <f t="shared" si="520"/>
        <v>174.15625</v>
      </c>
    </row>
    <row r="16624" spans="1:7">
      <c r="A16624">
        <v>174.16667200000001</v>
      </c>
      <c r="B16624">
        <v>0</v>
      </c>
      <c r="C16624">
        <v>0</v>
      </c>
      <c r="F16624" s="2">
        <f t="shared" ref="F16624:F16687" si="521">A16624</f>
        <v>174.16667200000001</v>
      </c>
      <c r="G16624" s="3">
        <f t="shared" ref="G16624:G16687" si="522">A16624</f>
        <v>174.16667200000001</v>
      </c>
    </row>
    <row r="16625" spans="1:7">
      <c r="A16625">
        <v>174.17707799999999</v>
      </c>
      <c r="B16625">
        <v>0</v>
      </c>
      <c r="C16625">
        <v>0</v>
      </c>
      <c r="F16625" s="2">
        <f t="shared" si="521"/>
        <v>174.17707799999999</v>
      </c>
      <c r="G16625" s="3">
        <f t="shared" si="522"/>
        <v>174.17707799999999</v>
      </c>
    </row>
    <row r="16626" spans="1:7">
      <c r="A16626">
        <v>174.1875</v>
      </c>
      <c r="B16626">
        <v>0</v>
      </c>
      <c r="C16626">
        <v>0</v>
      </c>
      <c r="F16626" s="2">
        <f t="shared" si="521"/>
        <v>174.1875</v>
      </c>
      <c r="G16626" s="3">
        <f t="shared" si="522"/>
        <v>174.1875</v>
      </c>
    </row>
    <row r="16627" spans="1:7">
      <c r="A16627">
        <v>174.19792200000001</v>
      </c>
      <c r="B16627">
        <v>0</v>
      </c>
      <c r="C16627">
        <v>0</v>
      </c>
      <c r="F16627" s="2">
        <f t="shared" si="521"/>
        <v>174.19792200000001</v>
      </c>
      <c r="G16627" s="3">
        <f t="shared" si="522"/>
        <v>174.19792200000001</v>
      </c>
    </row>
    <row r="16628" spans="1:7">
      <c r="A16628">
        <v>174.20832799999999</v>
      </c>
      <c r="B16628">
        <v>0</v>
      </c>
      <c r="C16628">
        <v>0</v>
      </c>
      <c r="F16628" s="2">
        <f t="shared" si="521"/>
        <v>174.20832799999999</v>
      </c>
      <c r="G16628" s="3">
        <f t="shared" si="522"/>
        <v>174.20832799999999</v>
      </c>
    </row>
    <row r="16629" spans="1:7">
      <c r="A16629">
        <v>174.21875</v>
      </c>
      <c r="B16629">
        <v>0</v>
      </c>
      <c r="C16629">
        <v>0</v>
      </c>
      <c r="F16629" s="2">
        <f t="shared" si="521"/>
        <v>174.21875</v>
      </c>
      <c r="G16629" s="3">
        <f t="shared" si="522"/>
        <v>174.21875</v>
      </c>
    </row>
    <row r="16630" spans="1:7">
      <c r="A16630">
        <v>174.22917200000001</v>
      </c>
      <c r="B16630">
        <v>0</v>
      </c>
      <c r="C16630">
        <v>0</v>
      </c>
      <c r="F16630" s="2">
        <f t="shared" si="521"/>
        <v>174.22917200000001</v>
      </c>
      <c r="G16630" s="3">
        <f t="shared" si="522"/>
        <v>174.22917200000001</v>
      </c>
    </row>
    <row r="16631" spans="1:7">
      <c r="A16631">
        <v>174.23957799999999</v>
      </c>
      <c r="B16631">
        <v>0</v>
      </c>
      <c r="C16631">
        <v>0</v>
      </c>
      <c r="F16631" s="2">
        <f t="shared" si="521"/>
        <v>174.23957799999999</v>
      </c>
      <c r="G16631" s="3">
        <f t="shared" si="522"/>
        <v>174.23957799999999</v>
      </c>
    </row>
    <row r="16632" spans="1:7">
      <c r="A16632">
        <v>174.25</v>
      </c>
      <c r="B16632">
        <v>0</v>
      </c>
      <c r="C16632">
        <v>0</v>
      </c>
      <c r="F16632" s="2">
        <f t="shared" si="521"/>
        <v>174.25</v>
      </c>
      <c r="G16632" s="3">
        <f t="shared" si="522"/>
        <v>174.25</v>
      </c>
    </row>
    <row r="16633" spans="1:7">
      <c r="A16633">
        <v>174.26042200000001</v>
      </c>
      <c r="B16633">
        <v>0</v>
      </c>
      <c r="C16633">
        <v>0</v>
      </c>
      <c r="F16633" s="2">
        <f t="shared" si="521"/>
        <v>174.26042200000001</v>
      </c>
      <c r="G16633" s="3">
        <f t="shared" si="522"/>
        <v>174.26042200000001</v>
      </c>
    </row>
    <row r="16634" spans="1:7">
      <c r="A16634">
        <v>174.27082799999999</v>
      </c>
      <c r="B16634">
        <v>0</v>
      </c>
      <c r="C16634">
        <v>0</v>
      </c>
      <c r="F16634" s="2">
        <f t="shared" si="521"/>
        <v>174.27082799999999</v>
      </c>
      <c r="G16634" s="3">
        <f t="shared" si="522"/>
        <v>174.27082799999999</v>
      </c>
    </row>
    <row r="16635" spans="1:7">
      <c r="A16635">
        <v>174.28125</v>
      </c>
      <c r="B16635">
        <v>0</v>
      </c>
      <c r="C16635">
        <v>0</v>
      </c>
      <c r="F16635" s="2">
        <f t="shared" si="521"/>
        <v>174.28125</v>
      </c>
      <c r="G16635" s="3">
        <f t="shared" si="522"/>
        <v>174.28125</v>
      </c>
    </row>
    <row r="16636" spans="1:7">
      <c r="A16636">
        <v>174.29167200000001</v>
      </c>
      <c r="B16636">
        <v>0</v>
      </c>
      <c r="C16636">
        <v>0</v>
      </c>
      <c r="F16636" s="2">
        <f t="shared" si="521"/>
        <v>174.29167200000001</v>
      </c>
      <c r="G16636" s="3">
        <f t="shared" si="522"/>
        <v>174.29167200000001</v>
      </c>
    </row>
    <row r="16637" spans="1:7">
      <c r="A16637">
        <v>174.30207799999999</v>
      </c>
      <c r="B16637">
        <v>0</v>
      </c>
      <c r="C16637">
        <v>0</v>
      </c>
      <c r="F16637" s="2">
        <f t="shared" si="521"/>
        <v>174.30207799999999</v>
      </c>
      <c r="G16637" s="3">
        <f t="shared" si="522"/>
        <v>174.30207799999999</v>
      </c>
    </row>
    <row r="16638" spans="1:7">
      <c r="A16638">
        <v>174.3125</v>
      </c>
      <c r="B16638">
        <v>0</v>
      </c>
      <c r="C16638">
        <v>0</v>
      </c>
      <c r="F16638" s="2">
        <f t="shared" si="521"/>
        <v>174.3125</v>
      </c>
      <c r="G16638" s="3">
        <f t="shared" si="522"/>
        <v>174.3125</v>
      </c>
    </row>
    <row r="16639" spans="1:7">
      <c r="A16639">
        <v>174.32292200000001</v>
      </c>
      <c r="B16639">
        <v>0</v>
      </c>
      <c r="C16639">
        <v>0</v>
      </c>
      <c r="F16639" s="2">
        <f t="shared" si="521"/>
        <v>174.32292200000001</v>
      </c>
      <c r="G16639" s="3">
        <f t="shared" si="522"/>
        <v>174.32292200000001</v>
      </c>
    </row>
    <row r="16640" spans="1:7">
      <c r="A16640">
        <v>174.33332799999999</v>
      </c>
      <c r="B16640">
        <v>0</v>
      </c>
      <c r="C16640">
        <v>0</v>
      </c>
      <c r="F16640" s="2">
        <f t="shared" si="521"/>
        <v>174.33332799999999</v>
      </c>
      <c r="G16640" s="3">
        <f t="shared" si="522"/>
        <v>174.33332799999999</v>
      </c>
    </row>
    <row r="16641" spans="1:7">
      <c r="A16641">
        <v>174.34375</v>
      </c>
      <c r="B16641">
        <v>0</v>
      </c>
      <c r="C16641">
        <v>0</v>
      </c>
      <c r="F16641" s="2">
        <f t="shared" si="521"/>
        <v>174.34375</v>
      </c>
      <c r="G16641" s="3">
        <f t="shared" si="522"/>
        <v>174.34375</v>
      </c>
    </row>
    <row r="16642" spans="1:7">
      <c r="A16642">
        <v>174.35417200000001</v>
      </c>
      <c r="B16642">
        <v>0</v>
      </c>
      <c r="C16642">
        <v>0</v>
      </c>
      <c r="F16642" s="2">
        <f t="shared" si="521"/>
        <v>174.35417200000001</v>
      </c>
      <c r="G16642" s="3">
        <f t="shared" si="522"/>
        <v>174.35417200000001</v>
      </c>
    </row>
    <row r="16643" spans="1:7">
      <c r="A16643">
        <v>174.36457799999999</v>
      </c>
      <c r="B16643">
        <v>0</v>
      </c>
      <c r="C16643">
        <v>0</v>
      </c>
      <c r="F16643" s="2">
        <f t="shared" si="521"/>
        <v>174.36457799999999</v>
      </c>
      <c r="G16643" s="3">
        <f t="shared" si="522"/>
        <v>174.36457799999999</v>
      </c>
    </row>
    <row r="16644" spans="1:7">
      <c r="A16644">
        <v>174.375</v>
      </c>
      <c r="B16644">
        <v>0</v>
      </c>
      <c r="C16644">
        <v>0</v>
      </c>
      <c r="F16644" s="2">
        <f t="shared" si="521"/>
        <v>174.375</v>
      </c>
      <c r="G16644" s="3">
        <f t="shared" si="522"/>
        <v>174.375</v>
      </c>
    </row>
    <row r="16645" spans="1:7">
      <c r="A16645">
        <v>174.38542200000001</v>
      </c>
      <c r="B16645">
        <v>0</v>
      </c>
      <c r="C16645">
        <v>0</v>
      </c>
      <c r="F16645" s="2">
        <f t="shared" si="521"/>
        <v>174.38542200000001</v>
      </c>
      <c r="G16645" s="3">
        <f t="shared" si="522"/>
        <v>174.38542200000001</v>
      </c>
    </row>
    <row r="16646" spans="1:7">
      <c r="A16646">
        <v>174.39582799999999</v>
      </c>
      <c r="B16646">
        <v>0</v>
      </c>
      <c r="C16646">
        <v>0</v>
      </c>
      <c r="F16646" s="2">
        <f t="shared" si="521"/>
        <v>174.39582799999999</v>
      </c>
      <c r="G16646" s="3">
        <f t="shared" si="522"/>
        <v>174.39582799999999</v>
      </c>
    </row>
    <row r="16647" spans="1:7">
      <c r="A16647">
        <v>174.40625</v>
      </c>
      <c r="B16647">
        <v>0</v>
      </c>
      <c r="C16647">
        <v>0</v>
      </c>
      <c r="F16647" s="2">
        <f t="shared" si="521"/>
        <v>174.40625</v>
      </c>
      <c r="G16647" s="3">
        <f t="shared" si="522"/>
        <v>174.40625</v>
      </c>
    </row>
    <row r="16648" spans="1:7">
      <c r="A16648">
        <v>174.41667200000001</v>
      </c>
      <c r="B16648">
        <v>0</v>
      </c>
      <c r="C16648">
        <v>0</v>
      </c>
      <c r="F16648" s="2">
        <f t="shared" si="521"/>
        <v>174.41667200000001</v>
      </c>
      <c r="G16648" s="3">
        <f t="shared" si="522"/>
        <v>174.41667200000001</v>
      </c>
    </row>
    <row r="16649" spans="1:7">
      <c r="A16649">
        <v>174.42707799999999</v>
      </c>
      <c r="B16649">
        <v>0</v>
      </c>
      <c r="C16649">
        <v>0</v>
      </c>
      <c r="F16649" s="2">
        <f t="shared" si="521"/>
        <v>174.42707799999999</v>
      </c>
      <c r="G16649" s="3">
        <f t="shared" si="522"/>
        <v>174.42707799999999</v>
      </c>
    </row>
    <row r="16650" spans="1:7">
      <c r="A16650">
        <v>174.4375</v>
      </c>
      <c r="B16650">
        <v>0</v>
      </c>
      <c r="C16650">
        <v>0</v>
      </c>
      <c r="F16650" s="2">
        <f t="shared" si="521"/>
        <v>174.4375</v>
      </c>
      <c r="G16650" s="3">
        <f t="shared" si="522"/>
        <v>174.4375</v>
      </c>
    </row>
    <row r="16651" spans="1:7">
      <c r="A16651">
        <v>174.44792200000001</v>
      </c>
      <c r="B16651">
        <v>0</v>
      </c>
      <c r="C16651">
        <v>0</v>
      </c>
      <c r="F16651" s="2">
        <f t="shared" si="521"/>
        <v>174.44792200000001</v>
      </c>
      <c r="G16651" s="3">
        <f t="shared" si="522"/>
        <v>174.44792200000001</v>
      </c>
    </row>
    <row r="16652" spans="1:7">
      <c r="A16652">
        <v>174.45832799999999</v>
      </c>
      <c r="B16652">
        <v>0</v>
      </c>
      <c r="C16652">
        <v>0</v>
      </c>
      <c r="F16652" s="2">
        <f t="shared" si="521"/>
        <v>174.45832799999999</v>
      </c>
      <c r="G16652" s="3">
        <f t="shared" si="522"/>
        <v>174.45832799999999</v>
      </c>
    </row>
    <row r="16653" spans="1:7">
      <c r="A16653">
        <v>174.46875</v>
      </c>
      <c r="B16653">
        <v>0</v>
      </c>
      <c r="C16653">
        <v>0</v>
      </c>
      <c r="F16653" s="2">
        <f t="shared" si="521"/>
        <v>174.46875</v>
      </c>
      <c r="G16653" s="3">
        <f t="shared" si="522"/>
        <v>174.46875</v>
      </c>
    </row>
    <row r="16654" spans="1:7">
      <c r="A16654">
        <v>174.47917200000001</v>
      </c>
      <c r="B16654">
        <v>0</v>
      </c>
      <c r="C16654">
        <v>0</v>
      </c>
      <c r="F16654" s="2">
        <f t="shared" si="521"/>
        <v>174.47917200000001</v>
      </c>
      <c r="G16654" s="3">
        <f t="shared" si="522"/>
        <v>174.47917200000001</v>
      </c>
    </row>
    <row r="16655" spans="1:7">
      <c r="A16655">
        <v>174.48957799999999</v>
      </c>
      <c r="B16655">
        <v>0</v>
      </c>
      <c r="C16655">
        <v>0</v>
      </c>
      <c r="F16655" s="2">
        <f t="shared" si="521"/>
        <v>174.48957799999999</v>
      </c>
      <c r="G16655" s="3">
        <f t="shared" si="522"/>
        <v>174.48957799999999</v>
      </c>
    </row>
    <row r="16656" spans="1:7">
      <c r="A16656">
        <v>174.5</v>
      </c>
      <c r="B16656">
        <v>0</v>
      </c>
      <c r="C16656">
        <v>0</v>
      </c>
      <c r="F16656" s="2">
        <f t="shared" si="521"/>
        <v>174.5</v>
      </c>
      <c r="G16656" s="3">
        <f t="shared" si="522"/>
        <v>174.5</v>
      </c>
    </row>
    <row r="16657" spans="1:7">
      <c r="A16657">
        <v>174.51042200000001</v>
      </c>
      <c r="B16657">
        <v>0</v>
      </c>
      <c r="C16657">
        <v>0</v>
      </c>
      <c r="F16657" s="2">
        <f t="shared" si="521"/>
        <v>174.51042200000001</v>
      </c>
      <c r="G16657" s="3">
        <f t="shared" si="522"/>
        <v>174.51042200000001</v>
      </c>
    </row>
    <row r="16658" spans="1:7">
      <c r="A16658">
        <v>174.52082799999999</v>
      </c>
      <c r="B16658">
        <v>0</v>
      </c>
      <c r="C16658">
        <v>0</v>
      </c>
      <c r="F16658" s="2">
        <f t="shared" si="521"/>
        <v>174.52082799999999</v>
      </c>
      <c r="G16658" s="3">
        <f t="shared" si="522"/>
        <v>174.52082799999999</v>
      </c>
    </row>
    <row r="16659" spans="1:7">
      <c r="A16659">
        <v>174.53125</v>
      </c>
      <c r="B16659">
        <v>0</v>
      </c>
      <c r="C16659">
        <v>0</v>
      </c>
      <c r="F16659" s="2">
        <f t="shared" si="521"/>
        <v>174.53125</v>
      </c>
      <c r="G16659" s="3">
        <f t="shared" si="522"/>
        <v>174.53125</v>
      </c>
    </row>
    <row r="16660" spans="1:7">
      <c r="A16660">
        <v>174.54167200000001</v>
      </c>
      <c r="B16660">
        <v>0</v>
      </c>
      <c r="C16660">
        <v>0</v>
      </c>
      <c r="F16660" s="2">
        <f t="shared" si="521"/>
        <v>174.54167200000001</v>
      </c>
      <c r="G16660" s="3">
        <f t="shared" si="522"/>
        <v>174.54167200000001</v>
      </c>
    </row>
    <row r="16661" spans="1:7">
      <c r="A16661">
        <v>174.55207799999999</v>
      </c>
      <c r="B16661">
        <v>0</v>
      </c>
      <c r="C16661">
        <v>0</v>
      </c>
      <c r="F16661" s="2">
        <f t="shared" si="521"/>
        <v>174.55207799999999</v>
      </c>
      <c r="G16661" s="3">
        <f t="shared" si="522"/>
        <v>174.55207799999999</v>
      </c>
    </row>
    <row r="16662" spans="1:7">
      <c r="A16662">
        <v>174.5625</v>
      </c>
      <c r="B16662">
        <v>0</v>
      </c>
      <c r="C16662">
        <v>0</v>
      </c>
      <c r="F16662" s="2">
        <f t="shared" si="521"/>
        <v>174.5625</v>
      </c>
      <c r="G16662" s="3">
        <f t="shared" si="522"/>
        <v>174.5625</v>
      </c>
    </row>
    <row r="16663" spans="1:7">
      <c r="A16663">
        <v>174.57292200000001</v>
      </c>
      <c r="B16663">
        <v>0</v>
      </c>
      <c r="C16663">
        <v>0</v>
      </c>
      <c r="F16663" s="2">
        <f t="shared" si="521"/>
        <v>174.57292200000001</v>
      </c>
      <c r="G16663" s="3">
        <f t="shared" si="522"/>
        <v>174.57292200000001</v>
      </c>
    </row>
    <row r="16664" spans="1:7">
      <c r="A16664">
        <v>174.58332799999999</v>
      </c>
      <c r="B16664">
        <v>0</v>
      </c>
      <c r="C16664">
        <v>0</v>
      </c>
      <c r="F16664" s="2">
        <f t="shared" si="521"/>
        <v>174.58332799999999</v>
      </c>
      <c r="G16664" s="3">
        <f t="shared" si="522"/>
        <v>174.58332799999999</v>
      </c>
    </row>
    <row r="16665" spans="1:7">
      <c r="A16665">
        <v>174.59375</v>
      </c>
      <c r="B16665">
        <v>0</v>
      </c>
      <c r="C16665">
        <v>0</v>
      </c>
      <c r="F16665" s="2">
        <f t="shared" si="521"/>
        <v>174.59375</v>
      </c>
      <c r="G16665" s="3">
        <f t="shared" si="522"/>
        <v>174.59375</v>
      </c>
    </row>
    <row r="16666" spans="1:7">
      <c r="A16666">
        <v>174.60417200000001</v>
      </c>
      <c r="B16666">
        <v>0</v>
      </c>
      <c r="C16666">
        <v>0</v>
      </c>
      <c r="F16666" s="2">
        <f t="shared" si="521"/>
        <v>174.60417200000001</v>
      </c>
      <c r="G16666" s="3">
        <f t="shared" si="522"/>
        <v>174.60417200000001</v>
      </c>
    </row>
    <row r="16667" spans="1:7">
      <c r="A16667">
        <v>174.61457799999999</v>
      </c>
      <c r="B16667">
        <v>0</v>
      </c>
      <c r="C16667">
        <v>0</v>
      </c>
      <c r="F16667" s="2">
        <f t="shared" si="521"/>
        <v>174.61457799999999</v>
      </c>
      <c r="G16667" s="3">
        <f t="shared" si="522"/>
        <v>174.61457799999999</v>
      </c>
    </row>
    <row r="16668" spans="1:7">
      <c r="A16668">
        <v>174.625</v>
      </c>
      <c r="B16668">
        <v>0</v>
      </c>
      <c r="C16668">
        <v>0</v>
      </c>
      <c r="F16668" s="2">
        <f t="shared" si="521"/>
        <v>174.625</v>
      </c>
      <c r="G16668" s="3">
        <f t="shared" si="522"/>
        <v>174.625</v>
      </c>
    </row>
    <row r="16669" spans="1:7">
      <c r="A16669">
        <v>174.63542200000001</v>
      </c>
      <c r="B16669">
        <v>0</v>
      </c>
      <c r="C16669">
        <v>0</v>
      </c>
      <c r="F16669" s="2">
        <f t="shared" si="521"/>
        <v>174.63542200000001</v>
      </c>
      <c r="G16669" s="3">
        <f t="shared" si="522"/>
        <v>174.63542200000001</v>
      </c>
    </row>
    <row r="16670" spans="1:7">
      <c r="A16670">
        <v>174.64582799999999</v>
      </c>
      <c r="B16670">
        <v>0</v>
      </c>
      <c r="C16670">
        <v>0</v>
      </c>
      <c r="F16670" s="2">
        <f t="shared" si="521"/>
        <v>174.64582799999999</v>
      </c>
      <c r="G16670" s="3">
        <f t="shared" si="522"/>
        <v>174.64582799999999</v>
      </c>
    </row>
    <row r="16671" spans="1:7">
      <c r="A16671">
        <v>174.65625</v>
      </c>
      <c r="B16671">
        <v>0</v>
      </c>
      <c r="C16671">
        <v>0</v>
      </c>
      <c r="F16671" s="2">
        <f t="shared" si="521"/>
        <v>174.65625</v>
      </c>
      <c r="G16671" s="3">
        <f t="shared" si="522"/>
        <v>174.65625</v>
      </c>
    </row>
    <row r="16672" spans="1:7">
      <c r="A16672">
        <v>174.66667200000001</v>
      </c>
      <c r="B16672">
        <v>0</v>
      </c>
      <c r="C16672">
        <v>0</v>
      </c>
      <c r="F16672" s="2">
        <f t="shared" si="521"/>
        <v>174.66667200000001</v>
      </c>
      <c r="G16672" s="3">
        <f t="shared" si="522"/>
        <v>174.66667200000001</v>
      </c>
    </row>
    <row r="16673" spans="1:7">
      <c r="A16673">
        <v>174.67707799999999</v>
      </c>
      <c r="B16673">
        <v>0</v>
      </c>
      <c r="C16673">
        <v>0</v>
      </c>
      <c r="F16673" s="2">
        <f t="shared" si="521"/>
        <v>174.67707799999999</v>
      </c>
      <c r="G16673" s="3">
        <f t="shared" si="522"/>
        <v>174.67707799999999</v>
      </c>
    </row>
    <row r="16674" spans="1:7">
      <c r="A16674">
        <v>174.6875</v>
      </c>
      <c r="B16674">
        <v>0</v>
      </c>
      <c r="C16674">
        <v>0</v>
      </c>
      <c r="F16674" s="2">
        <f t="shared" si="521"/>
        <v>174.6875</v>
      </c>
      <c r="G16674" s="3">
        <f t="shared" si="522"/>
        <v>174.6875</v>
      </c>
    </row>
    <row r="16675" spans="1:7">
      <c r="A16675">
        <v>174.69792200000001</v>
      </c>
      <c r="B16675">
        <v>0</v>
      </c>
      <c r="C16675">
        <v>0</v>
      </c>
      <c r="F16675" s="2">
        <f t="shared" si="521"/>
        <v>174.69792200000001</v>
      </c>
      <c r="G16675" s="3">
        <f t="shared" si="522"/>
        <v>174.69792200000001</v>
      </c>
    </row>
    <row r="16676" spans="1:7">
      <c r="A16676">
        <v>174.70832799999999</v>
      </c>
      <c r="B16676">
        <v>0</v>
      </c>
      <c r="C16676">
        <v>0</v>
      </c>
      <c r="F16676" s="2">
        <f t="shared" si="521"/>
        <v>174.70832799999999</v>
      </c>
      <c r="G16676" s="3">
        <f t="shared" si="522"/>
        <v>174.70832799999999</v>
      </c>
    </row>
    <row r="16677" spans="1:7">
      <c r="A16677">
        <v>174.71875</v>
      </c>
      <c r="B16677">
        <v>0</v>
      </c>
      <c r="C16677">
        <v>0</v>
      </c>
      <c r="F16677" s="2">
        <f t="shared" si="521"/>
        <v>174.71875</v>
      </c>
      <c r="G16677" s="3">
        <f t="shared" si="522"/>
        <v>174.71875</v>
      </c>
    </row>
    <row r="16678" spans="1:7">
      <c r="A16678">
        <v>174.72917200000001</v>
      </c>
      <c r="B16678">
        <v>0</v>
      </c>
      <c r="C16678">
        <v>0</v>
      </c>
      <c r="F16678" s="2">
        <f t="shared" si="521"/>
        <v>174.72917200000001</v>
      </c>
      <c r="G16678" s="3">
        <f t="shared" si="522"/>
        <v>174.72917200000001</v>
      </c>
    </row>
    <row r="16679" spans="1:7">
      <c r="A16679">
        <v>174.73957799999999</v>
      </c>
      <c r="B16679">
        <v>0</v>
      </c>
      <c r="C16679">
        <v>0</v>
      </c>
      <c r="F16679" s="2">
        <f t="shared" si="521"/>
        <v>174.73957799999999</v>
      </c>
      <c r="G16679" s="3">
        <f t="shared" si="522"/>
        <v>174.73957799999999</v>
      </c>
    </row>
    <row r="16680" spans="1:7">
      <c r="A16680">
        <v>174.75</v>
      </c>
      <c r="B16680">
        <v>0</v>
      </c>
      <c r="C16680">
        <v>0</v>
      </c>
      <c r="F16680" s="2">
        <f t="shared" si="521"/>
        <v>174.75</v>
      </c>
      <c r="G16680" s="3">
        <f t="shared" si="522"/>
        <v>174.75</v>
      </c>
    </row>
    <row r="16681" spans="1:7">
      <c r="A16681">
        <v>174.76042200000001</v>
      </c>
      <c r="B16681">
        <v>0</v>
      </c>
      <c r="C16681">
        <v>0</v>
      </c>
      <c r="F16681" s="2">
        <f t="shared" si="521"/>
        <v>174.76042200000001</v>
      </c>
      <c r="G16681" s="3">
        <f t="shared" si="522"/>
        <v>174.76042200000001</v>
      </c>
    </row>
    <row r="16682" spans="1:7">
      <c r="A16682">
        <v>174.77082799999999</v>
      </c>
      <c r="B16682">
        <v>0</v>
      </c>
      <c r="C16682">
        <v>0</v>
      </c>
      <c r="F16682" s="2">
        <f t="shared" si="521"/>
        <v>174.77082799999999</v>
      </c>
      <c r="G16682" s="3">
        <f t="shared" si="522"/>
        <v>174.77082799999999</v>
      </c>
    </row>
    <row r="16683" spans="1:7">
      <c r="A16683">
        <v>174.78125</v>
      </c>
      <c r="B16683">
        <v>0</v>
      </c>
      <c r="C16683">
        <v>0</v>
      </c>
      <c r="F16683" s="2">
        <f t="shared" si="521"/>
        <v>174.78125</v>
      </c>
      <c r="G16683" s="3">
        <f t="shared" si="522"/>
        <v>174.78125</v>
      </c>
    </row>
    <row r="16684" spans="1:7">
      <c r="A16684">
        <v>174.79167200000001</v>
      </c>
      <c r="B16684">
        <v>0</v>
      </c>
      <c r="C16684">
        <v>0</v>
      </c>
      <c r="F16684" s="2">
        <f t="shared" si="521"/>
        <v>174.79167200000001</v>
      </c>
      <c r="G16684" s="3">
        <f t="shared" si="522"/>
        <v>174.79167200000001</v>
      </c>
    </row>
    <row r="16685" spans="1:7">
      <c r="A16685">
        <v>174.80207799999999</v>
      </c>
      <c r="B16685">
        <v>0</v>
      </c>
      <c r="C16685">
        <v>0</v>
      </c>
      <c r="F16685" s="2">
        <f t="shared" si="521"/>
        <v>174.80207799999999</v>
      </c>
      <c r="G16685" s="3">
        <f t="shared" si="522"/>
        <v>174.80207799999999</v>
      </c>
    </row>
    <row r="16686" spans="1:7">
      <c r="A16686">
        <v>174.8125</v>
      </c>
      <c r="B16686">
        <v>0</v>
      </c>
      <c r="C16686">
        <v>0</v>
      </c>
      <c r="F16686" s="2">
        <f t="shared" si="521"/>
        <v>174.8125</v>
      </c>
      <c r="G16686" s="3">
        <f t="shared" si="522"/>
        <v>174.8125</v>
      </c>
    </row>
    <row r="16687" spans="1:7">
      <c r="A16687">
        <v>174.82292200000001</v>
      </c>
      <c r="B16687">
        <v>0</v>
      </c>
      <c r="C16687">
        <v>0</v>
      </c>
      <c r="F16687" s="2">
        <f t="shared" si="521"/>
        <v>174.82292200000001</v>
      </c>
      <c r="G16687" s="3">
        <f t="shared" si="522"/>
        <v>174.82292200000001</v>
      </c>
    </row>
    <row r="16688" spans="1:7">
      <c r="A16688">
        <v>174.83332799999999</v>
      </c>
      <c r="B16688">
        <v>0</v>
      </c>
      <c r="C16688">
        <v>0</v>
      </c>
      <c r="F16688" s="2">
        <f t="shared" ref="F16688:F16751" si="523">A16688</f>
        <v>174.83332799999999</v>
      </c>
      <c r="G16688" s="3">
        <f t="shared" ref="G16688:G16751" si="524">A16688</f>
        <v>174.83332799999999</v>
      </c>
    </row>
    <row r="16689" spans="1:7">
      <c r="A16689">
        <v>174.84375</v>
      </c>
      <c r="B16689">
        <v>0</v>
      </c>
      <c r="C16689">
        <v>0</v>
      </c>
      <c r="F16689" s="2">
        <f t="shared" si="523"/>
        <v>174.84375</v>
      </c>
      <c r="G16689" s="3">
        <f t="shared" si="524"/>
        <v>174.84375</v>
      </c>
    </row>
    <row r="16690" spans="1:7">
      <c r="A16690">
        <v>174.85417200000001</v>
      </c>
      <c r="B16690">
        <v>0</v>
      </c>
      <c r="C16690">
        <v>0</v>
      </c>
      <c r="F16690" s="2">
        <f t="shared" si="523"/>
        <v>174.85417200000001</v>
      </c>
      <c r="G16690" s="3">
        <f t="shared" si="524"/>
        <v>174.85417200000001</v>
      </c>
    </row>
    <row r="16691" spans="1:7">
      <c r="A16691">
        <v>174.86457799999999</v>
      </c>
      <c r="B16691">
        <v>0</v>
      </c>
      <c r="C16691">
        <v>0</v>
      </c>
      <c r="F16691" s="2">
        <f t="shared" si="523"/>
        <v>174.86457799999999</v>
      </c>
      <c r="G16691" s="3">
        <f t="shared" si="524"/>
        <v>174.86457799999999</v>
      </c>
    </row>
    <row r="16692" spans="1:7">
      <c r="A16692">
        <v>174.875</v>
      </c>
      <c r="B16692">
        <v>0</v>
      </c>
      <c r="C16692">
        <v>0</v>
      </c>
      <c r="F16692" s="2">
        <f t="shared" si="523"/>
        <v>174.875</v>
      </c>
      <c r="G16692" s="3">
        <f t="shared" si="524"/>
        <v>174.875</v>
      </c>
    </row>
    <row r="16693" spans="1:7">
      <c r="A16693">
        <v>174.88542200000001</v>
      </c>
      <c r="B16693">
        <v>0</v>
      </c>
      <c r="C16693">
        <v>0</v>
      </c>
      <c r="F16693" s="2">
        <f t="shared" si="523"/>
        <v>174.88542200000001</v>
      </c>
      <c r="G16693" s="3">
        <f t="shared" si="524"/>
        <v>174.88542200000001</v>
      </c>
    </row>
    <row r="16694" spans="1:7">
      <c r="A16694">
        <v>174.89582799999999</v>
      </c>
      <c r="B16694">
        <v>0</v>
      </c>
      <c r="C16694">
        <v>0</v>
      </c>
      <c r="F16694" s="2">
        <f t="shared" si="523"/>
        <v>174.89582799999999</v>
      </c>
      <c r="G16694" s="3">
        <f t="shared" si="524"/>
        <v>174.89582799999999</v>
      </c>
    </row>
    <row r="16695" spans="1:7">
      <c r="A16695">
        <v>174.90625</v>
      </c>
      <c r="B16695">
        <v>0</v>
      </c>
      <c r="C16695">
        <v>0</v>
      </c>
      <c r="F16695" s="2">
        <f t="shared" si="523"/>
        <v>174.90625</v>
      </c>
      <c r="G16695" s="3">
        <f t="shared" si="524"/>
        <v>174.90625</v>
      </c>
    </row>
    <row r="16696" spans="1:7">
      <c r="A16696">
        <v>174.91667200000001</v>
      </c>
      <c r="B16696">
        <v>0</v>
      </c>
      <c r="C16696">
        <v>0</v>
      </c>
      <c r="F16696" s="2">
        <f t="shared" si="523"/>
        <v>174.91667200000001</v>
      </c>
      <c r="G16696" s="3">
        <f t="shared" si="524"/>
        <v>174.91667200000001</v>
      </c>
    </row>
    <row r="16697" spans="1:7">
      <c r="A16697">
        <v>174.92707799999999</v>
      </c>
      <c r="B16697">
        <v>0</v>
      </c>
      <c r="C16697">
        <v>0</v>
      </c>
      <c r="F16697" s="2">
        <f t="shared" si="523"/>
        <v>174.92707799999999</v>
      </c>
      <c r="G16697" s="3">
        <f t="shared" si="524"/>
        <v>174.92707799999999</v>
      </c>
    </row>
    <row r="16698" spans="1:7">
      <c r="A16698">
        <v>174.9375</v>
      </c>
      <c r="B16698">
        <v>0</v>
      </c>
      <c r="C16698">
        <v>0</v>
      </c>
      <c r="F16698" s="2">
        <f t="shared" si="523"/>
        <v>174.9375</v>
      </c>
      <c r="G16698" s="3">
        <f t="shared" si="524"/>
        <v>174.9375</v>
      </c>
    </row>
    <row r="16699" spans="1:7">
      <c r="A16699">
        <v>174.94792200000001</v>
      </c>
      <c r="B16699">
        <v>0</v>
      </c>
      <c r="C16699">
        <v>0</v>
      </c>
      <c r="F16699" s="2">
        <f t="shared" si="523"/>
        <v>174.94792200000001</v>
      </c>
      <c r="G16699" s="3">
        <f t="shared" si="524"/>
        <v>174.94792200000001</v>
      </c>
    </row>
    <row r="16700" spans="1:7">
      <c r="A16700">
        <v>174.95832799999999</v>
      </c>
      <c r="B16700">
        <v>0</v>
      </c>
      <c r="C16700">
        <v>0</v>
      </c>
      <c r="F16700" s="2">
        <f t="shared" si="523"/>
        <v>174.95832799999999</v>
      </c>
      <c r="G16700" s="3">
        <f t="shared" si="524"/>
        <v>174.95832799999999</v>
      </c>
    </row>
    <row r="16701" spans="1:7">
      <c r="A16701">
        <v>174.96875</v>
      </c>
      <c r="B16701">
        <v>0</v>
      </c>
      <c r="C16701">
        <v>0</v>
      </c>
      <c r="F16701" s="2">
        <f t="shared" si="523"/>
        <v>174.96875</v>
      </c>
      <c r="G16701" s="3">
        <f t="shared" si="524"/>
        <v>174.96875</v>
      </c>
    </row>
    <row r="16702" spans="1:7">
      <c r="A16702">
        <v>174.97917200000001</v>
      </c>
      <c r="B16702">
        <v>0</v>
      </c>
      <c r="C16702">
        <v>0</v>
      </c>
      <c r="F16702" s="2">
        <f t="shared" si="523"/>
        <v>174.97917200000001</v>
      </c>
      <c r="G16702" s="3">
        <f t="shared" si="524"/>
        <v>174.97917200000001</v>
      </c>
    </row>
    <row r="16703" spans="1:7">
      <c r="A16703">
        <v>174.98957799999999</v>
      </c>
      <c r="B16703">
        <v>0</v>
      </c>
      <c r="C16703">
        <v>0</v>
      </c>
      <c r="F16703" s="2">
        <f t="shared" si="523"/>
        <v>174.98957799999999</v>
      </c>
      <c r="G16703" s="3">
        <f t="shared" si="524"/>
        <v>174.98957799999999</v>
      </c>
    </row>
    <row r="16704" spans="1:7">
      <c r="A16704">
        <v>175</v>
      </c>
      <c r="B16704">
        <v>0</v>
      </c>
      <c r="C16704">
        <v>0</v>
      </c>
      <c r="F16704" s="2">
        <f t="shared" si="523"/>
        <v>175</v>
      </c>
      <c r="G16704" s="3">
        <f t="shared" si="524"/>
        <v>175</v>
      </c>
    </row>
    <row r="16705" spans="1:7">
      <c r="A16705">
        <v>175.01042200000001</v>
      </c>
      <c r="B16705">
        <v>0</v>
      </c>
      <c r="C16705">
        <v>0</v>
      </c>
      <c r="F16705" s="2">
        <f t="shared" si="523"/>
        <v>175.01042200000001</v>
      </c>
      <c r="G16705" s="3">
        <f t="shared" si="524"/>
        <v>175.01042200000001</v>
      </c>
    </row>
    <row r="16706" spans="1:7">
      <c r="A16706">
        <v>175.02082799999999</v>
      </c>
      <c r="B16706">
        <v>0</v>
      </c>
      <c r="C16706">
        <v>0</v>
      </c>
      <c r="F16706" s="2">
        <f t="shared" si="523"/>
        <v>175.02082799999999</v>
      </c>
      <c r="G16706" s="3">
        <f t="shared" si="524"/>
        <v>175.02082799999999</v>
      </c>
    </row>
    <row r="16707" spans="1:7">
      <c r="A16707">
        <v>175.03125</v>
      </c>
      <c r="B16707">
        <v>0</v>
      </c>
      <c r="C16707">
        <v>0</v>
      </c>
      <c r="F16707" s="2">
        <f t="shared" si="523"/>
        <v>175.03125</v>
      </c>
      <c r="G16707" s="3">
        <f t="shared" si="524"/>
        <v>175.03125</v>
      </c>
    </row>
    <row r="16708" spans="1:7">
      <c r="A16708">
        <v>175.04167200000001</v>
      </c>
      <c r="B16708">
        <v>0</v>
      </c>
      <c r="C16708">
        <v>0</v>
      </c>
      <c r="F16708" s="2">
        <f t="shared" si="523"/>
        <v>175.04167200000001</v>
      </c>
      <c r="G16708" s="3">
        <f t="shared" si="524"/>
        <v>175.04167200000001</v>
      </c>
    </row>
    <row r="16709" spans="1:7">
      <c r="A16709">
        <v>175.05207799999999</v>
      </c>
      <c r="B16709">
        <v>0</v>
      </c>
      <c r="C16709">
        <v>0</v>
      </c>
      <c r="F16709" s="2">
        <f t="shared" si="523"/>
        <v>175.05207799999999</v>
      </c>
      <c r="G16709" s="3">
        <f t="shared" si="524"/>
        <v>175.05207799999999</v>
      </c>
    </row>
    <row r="16710" spans="1:7">
      <c r="A16710">
        <v>175.0625</v>
      </c>
      <c r="B16710">
        <v>0</v>
      </c>
      <c r="C16710">
        <v>0</v>
      </c>
      <c r="F16710" s="2">
        <f t="shared" si="523"/>
        <v>175.0625</v>
      </c>
      <c r="G16710" s="3">
        <f t="shared" si="524"/>
        <v>175.0625</v>
      </c>
    </row>
    <row r="16711" spans="1:7">
      <c r="A16711">
        <v>175.07292200000001</v>
      </c>
      <c r="B16711">
        <v>0</v>
      </c>
      <c r="C16711">
        <v>0</v>
      </c>
      <c r="F16711" s="2">
        <f t="shared" si="523"/>
        <v>175.07292200000001</v>
      </c>
      <c r="G16711" s="3">
        <f t="shared" si="524"/>
        <v>175.07292200000001</v>
      </c>
    </row>
    <row r="16712" spans="1:7">
      <c r="A16712">
        <v>175.08332799999999</v>
      </c>
      <c r="B16712">
        <v>0</v>
      </c>
      <c r="C16712">
        <v>0</v>
      </c>
      <c r="F16712" s="2">
        <f t="shared" si="523"/>
        <v>175.08332799999999</v>
      </c>
      <c r="G16712" s="3">
        <f t="shared" si="524"/>
        <v>175.08332799999999</v>
      </c>
    </row>
    <row r="16713" spans="1:7">
      <c r="A16713">
        <v>175.09375</v>
      </c>
      <c r="B16713">
        <v>0</v>
      </c>
      <c r="C16713">
        <v>0</v>
      </c>
      <c r="F16713" s="2">
        <f t="shared" si="523"/>
        <v>175.09375</v>
      </c>
      <c r="G16713" s="3">
        <f t="shared" si="524"/>
        <v>175.09375</v>
      </c>
    </row>
    <row r="16714" spans="1:7">
      <c r="A16714">
        <v>175.10417200000001</v>
      </c>
      <c r="B16714">
        <v>0</v>
      </c>
      <c r="C16714">
        <v>0</v>
      </c>
      <c r="F16714" s="2">
        <f t="shared" si="523"/>
        <v>175.10417200000001</v>
      </c>
      <c r="G16714" s="3">
        <f t="shared" si="524"/>
        <v>175.10417200000001</v>
      </c>
    </row>
    <row r="16715" spans="1:7">
      <c r="A16715">
        <v>175.11457799999999</v>
      </c>
      <c r="B16715">
        <v>0</v>
      </c>
      <c r="C16715">
        <v>0</v>
      </c>
      <c r="F16715" s="2">
        <f t="shared" si="523"/>
        <v>175.11457799999999</v>
      </c>
      <c r="G16715" s="3">
        <f t="shared" si="524"/>
        <v>175.11457799999999</v>
      </c>
    </row>
    <row r="16716" spans="1:7">
      <c r="A16716">
        <v>175.125</v>
      </c>
      <c r="B16716">
        <v>0</v>
      </c>
      <c r="C16716">
        <v>0</v>
      </c>
      <c r="F16716" s="2">
        <f t="shared" si="523"/>
        <v>175.125</v>
      </c>
      <c r="G16716" s="3">
        <f t="shared" si="524"/>
        <v>175.125</v>
      </c>
    </row>
    <row r="16717" spans="1:7">
      <c r="A16717">
        <v>175.13542200000001</v>
      </c>
      <c r="B16717">
        <v>0</v>
      </c>
      <c r="C16717">
        <v>0</v>
      </c>
      <c r="F16717" s="2">
        <f t="shared" si="523"/>
        <v>175.13542200000001</v>
      </c>
      <c r="G16717" s="3">
        <f t="shared" si="524"/>
        <v>175.13542200000001</v>
      </c>
    </row>
    <row r="16718" spans="1:7">
      <c r="A16718">
        <v>175.14582799999999</v>
      </c>
      <c r="B16718">
        <v>0</v>
      </c>
      <c r="C16718">
        <v>0</v>
      </c>
      <c r="F16718" s="2">
        <f t="shared" si="523"/>
        <v>175.14582799999999</v>
      </c>
      <c r="G16718" s="3">
        <f t="shared" si="524"/>
        <v>175.14582799999999</v>
      </c>
    </row>
    <row r="16719" spans="1:7">
      <c r="A16719">
        <v>175.15625</v>
      </c>
      <c r="B16719">
        <v>0</v>
      </c>
      <c r="C16719">
        <v>0</v>
      </c>
      <c r="F16719" s="2">
        <f t="shared" si="523"/>
        <v>175.15625</v>
      </c>
      <c r="G16719" s="3">
        <f t="shared" si="524"/>
        <v>175.15625</v>
      </c>
    </row>
    <row r="16720" spans="1:7">
      <c r="A16720">
        <v>175.16667200000001</v>
      </c>
      <c r="B16720">
        <v>0</v>
      </c>
      <c r="C16720">
        <v>0</v>
      </c>
      <c r="F16720" s="2">
        <f t="shared" si="523"/>
        <v>175.16667200000001</v>
      </c>
      <c r="G16720" s="3">
        <f t="shared" si="524"/>
        <v>175.16667200000001</v>
      </c>
    </row>
    <row r="16721" spans="1:7">
      <c r="A16721">
        <v>175.17707799999999</v>
      </c>
      <c r="B16721">
        <v>0</v>
      </c>
      <c r="C16721">
        <v>0</v>
      </c>
      <c r="F16721" s="2">
        <f t="shared" si="523"/>
        <v>175.17707799999999</v>
      </c>
      <c r="G16721" s="3">
        <f t="shared" si="524"/>
        <v>175.17707799999999</v>
      </c>
    </row>
    <row r="16722" spans="1:7">
      <c r="A16722">
        <v>175.1875</v>
      </c>
      <c r="B16722">
        <v>0</v>
      </c>
      <c r="C16722">
        <v>0</v>
      </c>
      <c r="F16722" s="2">
        <f t="shared" si="523"/>
        <v>175.1875</v>
      </c>
      <c r="G16722" s="3">
        <f t="shared" si="524"/>
        <v>175.1875</v>
      </c>
    </row>
    <row r="16723" spans="1:7">
      <c r="A16723">
        <v>175.19792200000001</v>
      </c>
      <c r="B16723">
        <v>0</v>
      </c>
      <c r="C16723">
        <v>0</v>
      </c>
      <c r="F16723" s="2">
        <f t="shared" si="523"/>
        <v>175.19792200000001</v>
      </c>
      <c r="G16723" s="3">
        <f t="shared" si="524"/>
        <v>175.19792200000001</v>
      </c>
    </row>
    <row r="16724" spans="1:7">
      <c r="A16724">
        <v>175.20832799999999</v>
      </c>
      <c r="B16724">
        <v>0</v>
      </c>
      <c r="C16724">
        <v>0</v>
      </c>
      <c r="F16724" s="2">
        <f t="shared" si="523"/>
        <v>175.20832799999999</v>
      </c>
      <c r="G16724" s="3">
        <f t="shared" si="524"/>
        <v>175.20832799999999</v>
      </c>
    </row>
    <row r="16725" spans="1:7">
      <c r="A16725">
        <v>175.21875</v>
      </c>
      <c r="B16725">
        <v>0</v>
      </c>
      <c r="C16725">
        <v>0</v>
      </c>
      <c r="F16725" s="2">
        <f t="shared" si="523"/>
        <v>175.21875</v>
      </c>
      <c r="G16725" s="3">
        <f t="shared" si="524"/>
        <v>175.21875</v>
      </c>
    </row>
    <row r="16726" spans="1:7">
      <c r="A16726">
        <v>175.22917200000001</v>
      </c>
      <c r="B16726">
        <v>0</v>
      </c>
      <c r="C16726">
        <v>0</v>
      </c>
      <c r="F16726" s="2">
        <f t="shared" si="523"/>
        <v>175.22917200000001</v>
      </c>
      <c r="G16726" s="3">
        <f t="shared" si="524"/>
        <v>175.22917200000001</v>
      </c>
    </row>
    <row r="16727" spans="1:7">
      <c r="A16727">
        <v>175.23957799999999</v>
      </c>
      <c r="B16727">
        <v>0</v>
      </c>
      <c r="C16727">
        <v>0</v>
      </c>
      <c r="F16727" s="2">
        <f t="shared" si="523"/>
        <v>175.23957799999999</v>
      </c>
      <c r="G16727" s="3">
        <f t="shared" si="524"/>
        <v>175.23957799999999</v>
      </c>
    </row>
    <row r="16728" spans="1:7">
      <c r="A16728">
        <v>175.25</v>
      </c>
      <c r="B16728">
        <v>0</v>
      </c>
      <c r="C16728">
        <v>0</v>
      </c>
      <c r="F16728" s="2">
        <f t="shared" si="523"/>
        <v>175.25</v>
      </c>
      <c r="G16728" s="3">
        <f t="shared" si="524"/>
        <v>175.25</v>
      </c>
    </row>
    <row r="16729" spans="1:7">
      <c r="A16729">
        <v>175.26042200000001</v>
      </c>
      <c r="B16729">
        <v>0</v>
      </c>
      <c r="C16729">
        <v>0</v>
      </c>
      <c r="F16729" s="2">
        <f t="shared" si="523"/>
        <v>175.26042200000001</v>
      </c>
      <c r="G16729" s="3">
        <f t="shared" si="524"/>
        <v>175.26042200000001</v>
      </c>
    </row>
    <row r="16730" spans="1:7">
      <c r="A16730">
        <v>175.27082799999999</v>
      </c>
      <c r="B16730">
        <v>0</v>
      </c>
      <c r="C16730">
        <v>0</v>
      </c>
      <c r="F16730" s="2">
        <f t="shared" si="523"/>
        <v>175.27082799999999</v>
      </c>
      <c r="G16730" s="3">
        <f t="shared" si="524"/>
        <v>175.27082799999999</v>
      </c>
    </row>
    <row r="16731" spans="1:7">
      <c r="A16731">
        <v>175.28125</v>
      </c>
      <c r="B16731">
        <v>0</v>
      </c>
      <c r="C16731">
        <v>0</v>
      </c>
      <c r="F16731" s="2">
        <f t="shared" si="523"/>
        <v>175.28125</v>
      </c>
      <c r="G16731" s="3">
        <f t="shared" si="524"/>
        <v>175.28125</v>
      </c>
    </row>
    <row r="16732" spans="1:7">
      <c r="A16732">
        <v>175.29167200000001</v>
      </c>
      <c r="B16732">
        <v>0</v>
      </c>
      <c r="C16732">
        <v>0</v>
      </c>
      <c r="F16732" s="2">
        <f t="shared" si="523"/>
        <v>175.29167200000001</v>
      </c>
      <c r="G16732" s="3">
        <f t="shared" si="524"/>
        <v>175.29167200000001</v>
      </c>
    </row>
    <row r="16733" spans="1:7">
      <c r="A16733">
        <v>175.30207799999999</v>
      </c>
      <c r="B16733">
        <v>0</v>
      </c>
      <c r="C16733">
        <v>0</v>
      </c>
      <c r="F16733" s="2">
        <f t="shared" si="523"/>
        <v>175.30207799999999</v>
      </c>
      <c r="G16733" s="3">
        <f t="shared" si="524"/>
        <v>175.30207799999999</v>
      </c>
    </row>
    <row r="16734" spans="1:7">
      <c r="A16734">
        <v>175.3125</v>
      </c>
      <c r="B16734">
        <v>0</v>
      </c>
      <c r="C16734">
        <v>0</v>
      </c>
      <c r="F16734" s="2">
        <f t="shared" si="523"/>
        <v>175.3125</v>
      </c>
      <c r="G16734" s="3">
        <f t="shared" si="524"/>
        <v>175.3125</v>
      </c>
    </row>
    <row r="16735" spans="1:7">
      <c r="A16735">
        <v>175.32292200000001</v>
      </c>
      <c r="B16735">
        <v>0</v>
      </c>
      <c r="C16735">
        <v>0</v>
      </c>
      <c r="F16735" s="2">
        <f t="shared" si="523"/>
        <v>175.32292200000001</v>
      </c>
      <c r="G16735" s="3">
        <f t="shared" si="524"/>
        <v>175.32292200000001</v>
      </c>
    </row>
    <row r="16736" spans="1:7">
      <c r="A16736">
        <v>175.33332799999999</v>
      </c>
      <c r="B16736">
        <v>0</v>
      </c>
      <c r="C16736">
        <v>0</v>
      </c>
      <c r="F16736" s="2">
        <f t="shared" si="523"/>
        <v>175.33332799999999</v>
      </c>
      <c r="G16736" s="3">
        <f t="shared" si="524"/>
        <v>175.33332799999999</v>
      </c>
    </row>
    <row r="16737" spans="1:7">
      <c r="A16737">
        <v>175.34375</v>
      </c>
      <c r="B16737">
        <v>0</v>
      </c>
      <c r="C16737">
        <v>0</v>
      </c>
      <c r="F16737" s="2">
        <f t="shared" si="523"/>
        <v>175.34375</v>
      </c>
      <c r="G16737" s="3">
        <f t="shared" si="524"/>
        <v>175.34375</v>
      </c>
    </row>
    <row r="16738" spans="1:7">
      <c r="A16738">
        <v>175.35417200000001</v>
      </c>
      <c r="B16738">
        <v>0</v>
      </c>
      <c r="C16738">
        <v>0</v>
      </c>
      <c r="F16738" s="2">
        <f t="shared" si="523"/>
        <v>175.35417200000001</v>
      </c>
      <c r="G16738" s="3">
        <f t="shared" si="524"/>
        <v>175.35417200000001</v>
      </c>
    </row>
    <row r="16739" spans="1:7">
      <c r="A16739">
        <v>175.36457799999999</v>
      </c>
      <c r="B16739">
        <v>0</v>
      </c>
      <c r="C16739">
        <v>0</v>
      </c>
      <c r="F16739" s="2">
        <f t="shared" si="523"/>
        <v>175.36457799999999</v>
      </c>
      <c r="G16739" s="3">
        <f t="shared" si="524"/>
        <v>175.36457799999999</v>
      </c>
    </row>
    <row r="16740" spans="1:7">
      <c r="A16740">
        <v>175.375</v>
      </c>
      <c r="B16740">
        <v>0</v>
      </c>
      <c r="C16740">
        <v>0</v>
      </c>
      <c r="F16740" s="2">
        <f t="shared" si="523"/>
        <v>175.375</v>
      </c>
      <c r="G16740" s="3">
        <f t="shared" si="524"/>
        <v>175.375</v>
      </c>
    </row>
    <row r="16741" spans="1:7">
      <c r="A16741">
        <v>175.38542200000001</v>
      </c>
      <c r="B16741">
        <v>0</v>
      </c>
      <c r="C16741">
        <v>0</v>
      </c>
      <c r="F16741" s="2">
        <f t="shared" si="523"/>
        <v>175.38542200000001</v>
      </c>
      <c r="G16741" s="3">
        <f t="shared" si="524"/>
        <v>175.38542200000001</v>
      </c>
    </row>
    <row r="16742" spans="1:7">
      <c r="A16742">
        <v>175.39582799999999</v>
      </c>
      <c r="B16742">
        <v>0</v>
      </c>
      <c r="C16742">
        <v>0</v>
      </c>
      <c r="F16742" s="2">
        <f t="shared" si="523"/>
        <v>175.39582799999999</v>
      </c>
      <c r="G16742" s="3">
        <f t="shared" si="524"/>
        <v>175.39582799999999</v>
      </c>
    </row>
    <row r="16743" spans="1:7">
      <c r="A16743">
        <v>175.40625</v>
      </c>
      <c r="B16743">
        <v>0</v>
      </c>
      <c r="C16743">
        <v>0</v>
      </c>
      <c r="F16743" s="2">
        <f t="shared" si="523"/>
        <v>175.40625</v>
      </c>
      <c r="G16743" s="3">
        <f t="shared" si="524"/>
        <v>175.40625</v>
      </c>
    </row>
    <row r="16744" spans="1:7">
      <c r="A16744">
        <v>175.41667200000001</v>
      </c>
      <c r="B16744">
        <v>0</v>
      </c>
      <c r="C16744">
        <v>0</v>
      </c>
      <c r="F16744" s="2">
        <f t="shared" si="523"/>
        <v>175.41667200000001</v>
      </c>
      <c r="G16744" s="3">
        <f t="shared" si="524"/>
        <v>175.41667200000001</v>
      </c>
    </row>
    <row r="16745" spans="1:7">
      <c r="A16745">
        <v>175.42707799999999</v>
      </c>
      <c r="B16745">
        <v>0</v>
      </c>
      <c r="C16745">
        <v>0</v>
      </c>
      <c r="F16745" s="2">
        <f t="shared" si="523"/>
        <v>175.42707799999999</v>
      </c>
      <c r="G16745" s="3">
        <f t="shared" si="524"/>
        <v>175.42707799999999</v>
      </c>
    </row>
    <row r="16746" spans="1:7">
      <c r="A16746">
        <v>175.4375</v>
      </c>
      <c r="B16746">
        <v>0</v>
      </c>
      <c r="C16746">
        <v>0</v>
      </c>
      <c r="F16746" s="2">
        <f t="shared" si="523"/>
        <v>175.4375</v>
      </c>
      <c r="G16746" s="3">
        <f t="shared" si="524"/>
        <v>175.4375</v>
      </c>
    </row>
    <row r="16747" spans="1:7">
      <c r="A16747">
        <v>175.44792200000001</v>
      </c>
      <c r="B16747">
        <v>0</v>
      </c>
      <c r="C16747">
        <v>0</v>
      </c>
      <c r="F16747" s="2">
        <f t="shared" si="523"/>
        <v>175.44792200000001</v>
      </c>
      <c r="G16747" s="3">
        <f t="shared" si="524"/>
        <v>175.44792200000001</v>
      </c>
    </row>
    <row r="16748" spans="1:7">
      <c r="A16748">
        <v>175.45832799999999</v>
      </c>
      <c r="B16748">
        <v>0</v>
      </c>
      <c r="C16748">
        <v>0</v>
      </c>
      <c r="F16748" s="2">
        <f t="shared" si="523"/>
        <v>175.45832799999999</v>
      </c>
      <c r="G16748" s="3">
        <f t="shared" si="524"/>
        <v>175.45832799999999</v>
      </c>
    </row>
    <row r="16749" spans="1:7">
      <c r="A16749">
        <v>175.46875</v>
      </c>
      <c r="B16749">
        <v>0</v>
      </c>
      <c r="C16749">
        <v>0</v>
      </c>
      <c r="F16749" s="2">
        <f t="shared" si="523"/>
        <v>175.46875</v>
      </c>
      <c r="G16749" s="3">
        <f t="shared" si="524"/>
        <v>175.46875</v>
      </c>
    </row>
    <row r="16750" spans="1:7">
      <c r="A16750">
        <v>175.47917200000001</v>
      </c>
      <c r="B16750">
        <v>0</v>
      </c>
      <c r="C16750">
        <v>0</v>
      </c>
      <c r="F16750" s="2">
        <f t="shared" si="523"/>
        <v>175.47917200000001</v>
      </c>
      <c r="G16750" s="3">
        <f t="shared" si="524"/>
        <v>175.47917200000001</v>
      </c>
    </row>
    <row r="16751" spans="1:7">
      <c r="A16751">
        <v>175.48957799999999</v>
      </c>
      <c r="B16751">
        <v>0</v>
      </c>
      <c r="C16751">
        <v>0</v>
      </c>
      <c r="F16751" s="2">
        <f t="shared" si="523"/>
        <v>175.48957799999999</v>
      </c>
      <c r="G16751" s="3">
        <f t="shared" si="524"/>
        <v>175.48957799999999</v>
      </c>
    </row>
    <row r="16752" spans="1:7">
      <c r="A16752">
        <v>175.5</v>
      </c>
      <c r="B16752">
        <v>0</v>
      </c>
      <c r="C16752">
        <v>0</v>
      </c>
      <c r="F16752" s="2">
        <f t="shared" ref="F16752:F16815" si="525">A16752</f>
        <v>175.5</v>
      </c>
      <c r="G16752" s="3">
        <f t="shared" ref="G16752:G16815" si="526">A16752</f>
        <v>175.5</v>
      </c>
    </row>
    <row r="16753" spans="1:7">
      <c r="A16753">
        <v>175.51042200000001</v>
      </c>
      <c r="B16753">
        <v>0</v>
      </c>
      <c r="C16753">
        <v>0</v>
      </c>
      <c r="F16753" s="2">
        <f t="shared" si="525"/>
        <v>175.51042200000001</v>
      </c>
      <c r="G16753" s="3">
        <f t="shared" si="526"/>
        <v>175.51042200000001</v>
      </c>
    </row>
    <row r="16754" spans="1:7">
      <c r="A16754">
        <v>175.52082799999999</v>
      </c>
      <c r="B16754">
        <v>0</v>
      </c>
      <c r="C16754">
        <v>0</v>
      </c>
      <c r="F16754" s="2">
        <f t="shared" si="525"/>
        <v>175.52082799999999</v>
      </c>
      <c r="G16754" s="3">
        <f t="shared" si="526"/>
        <v>175.52082799999999</v>
      </c>
    </row>
    <row r="16755" spans="1:7">
      <c r="A16755">
        <v>175.53125</v>
      </c>
      <c r="B16755">
        <v>0</v>
      </c>
      <c r="C16755">
        <v>0</v>
      </c>
      <c r="F16755" s="2">
        <f t="shared" si="525"/>
        <v>175.53125</v>
      </c>
      <c r="G16755" s="3">
        <f t="shared" si="526"/>
        <v>175.53125</v>
      </c>
    </row>
    <row r="16756" spans="1:7">
      <c r="A16756">
        <v>175.54167200000001</v>
      </c>
      <c r="B16756">
        <v>0</v>
      </c>
      <c r="C16756">
        <v>0</v>
      </c>
      <c r="F16756" s="2">
        <f t="shared" si="525"/>
        <v>175.54167200000001</v>
      </c>
      <c r="G16756" s="3">
        <f t="shared" si="526"/>
        <v>175.54167200000001</v>
      </c>
    </row>
    <row r="16757" spans="1:7">
      <c r="A16757">
        <v>175.55207799999999</v>
      </c>
      <c r="B16757">
        <v>0</v>
      </c>
      <c r="C16757">
        <v>0</v>
      </c>
      <c r="F16757" s="2">
        <f t="shared" si="525"/>
        <v>175.55207799999999</v>
      </c>
      <c r="G16757" s="3">
        <f t="shared" si="526"/>
        <v>175.55207799999999</v>
      </c>
    </row>
    <row r="16758" spans="1:7">
      <c r="A16758">
        <v>175.5625</v>
      </c>
      <c r="B16758">
        <v>0</v>
      </c>
      <c r="C16758">
        <v>0</v>
      </c>
      <c r="F16758" s="2">
        <f t="shared" si="525"/>
        <v>175.5625</v>
      </c>
      <c r="G16758" s="3">
        <f t="shared" si="526"/>
        <v>175.5625</v>
      </c>
    </row>
    <row r="16759" spans="1:7">
      <c r="A16759">
        <v>175.57292200000001</v>
      </c>
      <c r="B16759">
        <v>0</v>
      </c>
      <c r="C16759">
        <v>0</v>
      </c>
      <c r="F16759" s="2">
        <f t="shared" si="525"/>
        <v>175.57292200000001</v>
      </c>
      <c r="G16759" s="3">
        <f t="shared" si="526"/>
        <v>175.57292200000001</v>
      </c>
    </row>
    <row r="16760" spans="1:7">
      <c r="A16760">
        <v>175.58332799999999</v>
      </c>
      <c r="B16760">
        <v>0</v>
      </c>
      <c r="C16760">
        <v>0</v>
      </c>
      <c r="F16760" s="2">
        <f t="shared" si="525"/>
        <v>175.58332799999999</v>
      </c>
      <c r="G16760" s="3">
        <f t="shared" si="526"/>
        <v>175.58332799999999</v>
      </c>
    </row>
    <row r="16761" spans="1:7">
      <c r="A16761">
        <v>175.59375</v>
      </c>
      <c r="B16761">
        <v>0</v>
      </c>
      <c r="C16761">
        <v>0</v>
      </c>
      <c r="F16761" s="2">
        <f t="shared" si="525"/>
        <v>175.59375</v>
      </c>
      <c r="G16761" s="3">
        <f t="shared" si="526"/>
        <v>175.59375</v>
      </c>
    </row>
    <row r="16762" spans="1:7">
      <c r="A16762">
        <v>175.60417200000001</v>
      </c>
      <c r="B16762">
        <v>0</v>
      </c>
      <c r="C16762">
        <v>0</v>
      </c>
      <c r="F16762" s="2">
        <f t="shared" si="525"/>
        <v>175.60417200000001</v>
      </c>
      <c r="G16762" s="3">
        <f t="shared" si="526"/>
        <v>175.60417200000001</v>
      </c>
    </row>
    <row r="16763" spans="1:7">
      <c r="A16763">
        <v>175.61457799999999</v>
      </c>
      <c r="B16763">
        <v>0</v>
      </c>
      <c r="C16763">
        <v>0</v>
      </c>
      <c r="F16763" s="2">
        <f t="shared" si="525"/>
        <v>175.61457799999999</v>
      </c>
      <c r="G16763" s="3">
        <f t="shared" si="526"/>
        <v>175.61457799999999</v>
      </c>
    </row>
    <row r="16764" spans="1:7">
      <c r="A16764">
        <v>175.625</v>
      </c>
      <c r="B16764">
        <v>0</v>
      </c>
      <c r="C16764">
        <v>0</v>
      </c>
      <c r="F16764" s="2">
        <f t="shared" si="525"/>
        <v>175.625</v>
      </c>
      <c r="G16764" s="3">
        <f t="shared" si="526"/>
        <v>175.625</v>
      </c>
    </row>
    <row r="16765" spans="1:7">
      <c r="A16765">
        <v>175.63542200000001</v>
      </c>
      <c r="B16765">
        <v>0</v>
      </c>
      <c r="C16765">
        <v>0</v>
      </c>
      <c r="F16765" s="2">
        <f t="shared" si="525"/>
        <v>175.63542200000001</v>
      </c>
      <c r="G16765" s="3">
        <f t="shared" si="526"/>
        <v>175.63542200000001</v>
      </c>
    </row>
    <row r="16766" spans="1:7">
      <c r="A16766">
        <v>175.64582799999999</v>
      </c>
      <c r="B16766">
        <v>0</v>
      </c>
      <c r="C16766">
        <v>0</v>
      </c>
      <c r="F16766" s="2">
        <f t="shared" si="525"/>
        <v>175.64582799999999</v>
      </c>
      <c r="G16766" s="3">
        <f t="shared" si="526"/>
        <v>175.64582799999999</v>
      </c>
    </row>
    <row r="16767" spans="1:7">
      <c r="A16767">
        <v>175.65625</v>
      </c>
      <c r="B16767">
        <v>0</v>
      </c>
      <c r="C16767">
        <v>0</v>
      </c>
      <c r="F16767" s="2">
        <f t="shared" si="525"/>
        <v>175.65625</v>
      </c>
      <c r="G16767" s="3">
        <f t="shared" si="526"/>
        <v>175.65625</v>
      </c>
    </row>
    <row r="16768" spans="1:7">
      <c r="A16768">
        <v>175.66667200000001</v>
      </c>
      <c r="B16768">
        <v>0</v>
      </c>
      <c r="C16768">
        <v>0</v>
      </c>
      <c r="F16768" s="2">
        <f t="shared" si="525"/>
        <v>175.66667200000001</v>
      </c>
      <c r="G16768" s="3">
        <f t="shared" si="526"/>
        <v>175.66667200000001</v>
      </c>
    </row>
    <row r="16769" spans="1:7">
      <c r="A16769">
        <v>175.67707799999999</v>
      </c>
      <c r="B16769">
        <v>0</v>
      </c>
      <c r="C16769">
        <v>0</v>
      </c>
      <c r="F16769" s="2">
        <f t="shared" si="525"/>
        <v>175.67707799999999</v>
      </c>
      <c r="G16769" s="3">
        <f t="shared" si="526"/>
        <v>175.67707799999999</v>
      </c>
    </row>
    <row r="16770" spans="1:7">
      <c r="A16770">
        <v>175.6875</v>
      </c>
      <c r="B16770">
        <v>0</v>
      </c>
      <c r="C16770">
        <v>0</v>
      </c>
      <c r="F16770" s="2">
        <f t="shared" si="525"/>
        <v>175.6875</v>
      </c>
      <c r="G16770" s="3">
        <f t="shared" si="526"/>
        <v>175.6875</v>
      </c>
    </row>
    <row r="16771" spans="1:7">
      <c r="A16771">
        <v>175.69792200000001</v>
      </c>
      <c r="B16771">
        <v>0</v>
      </c>
      <c r="C16771">
        <v>0</v>
      </c>
      <c r="F16771" s="2">
        <f t="shared" si="525"/>
        <v>175.69792200000001</v>
      </c>
      <c r="G16771" s="3">
        <f t="shared" si="526"/>
        <v>175.69792200000001</v>
      </c>
    </row>
    <row r="16772" spans="1:7">
      <c r="A16772">
        <v>175.70832799999999</v>
      </c>
      <c r="B16772">
        <v>0</v>
      </c>
      <c r="C16772">
        <v>0</v>
      </c>
      <c r="F16772" s="2">
        <f t="shared" si="525"/>
        <v>175.70832799999999</v>
      </c>
      <c r="G16772" s="3">
        <f t="shared" si="526"/>
        <v>175.70832799999999</v>
      </c>
    </row>
    <row r="16773" spans="1:7">
      <c r="A16773">
        <v>175.71875</v>
      </c>
      <c r="B16773">
        <v>0</v>
      </c>
      <c r="C16773">
        <v>0</v>
      </c>
      <c r="F16773" s="2">
        <f t="shared" si="525"/>
        <v>175.71875</v>
      </c>
      <c r="G16773" s="3">
        <f t="shared" si="526"/>
        <v>175.71875</v>
      </c>
    </row>
    <row r="16774" spans="1:7">
      <c r="A16774">
        <v>175.72917200000001</v>
      </c>
      <c r="B16774">
        <v>0</v>
      </c>
      <c r="C16774">
        <v>0</v>
      </c>
      <c r="F16774" s="2">
        <f t="shared" si="525"/>
        <v>175.72917200000001</v>
      </c>
      <c r="G16774" s="3">
        <f t="shared" si="526"/>
        <v>175.72917200000001</v>
      </c>
    </row>
    <row r="16775" spans="1:7">
      <c r="A16775">
        <v>175.73957799999999</v>
      </c>
      <c r="B16775">
        <v>0</v>
      </c>
      <c r="C16775">
        <v>0</v>
      </c>
      <c r="F16775" s="2">
        <f t="shared" si="525"/>
        <v>175.73957799999999</v>
      </c>
      <c r="G16775" s="3">
        <f t="shared" si="526"/>
        <v>175.73957799999999</v>
      </c>
    </row>
    <row r="16776" spans="1:7">
      <c r="A16776">
        <v>175.75</v>
      </c>
      <c r="B16776">
        <v>0</v>
      </c>
      <c r="C16776">
        <v>0</v>
      </c>
      <c r="F16776" s="2">
        <f t="shared" si="525"/>
        <v>175.75</v>
      </c>
      <c r="G16776" s="3">
        <f t="shared" si="526"/>
        <v>175.75</v>
      </c>
    </row>
    <row r="16777" spans="1:7">
      <c r="A16777">
        <v>175.76042200000001</v>
      </c>
      <c r="B16777">
        <v>0</v>
      </c>
      <c r="C16777">
        <v>0</v>
      </c>
      <c r="F16777" s="2">
        <f t="shared" si="525"/>
        <v>175.76042200000001</v>
      </c>
      <c r="G16777" s="3">
        <f t="shared" si="526"/>
        <v>175.76042200000001</v>
      </c>
    </row>
    <row r="16778" spans="1:7">
      <c r="A16778">
        <v>175.77082799999999</v>
      </c>
      <c r="B16778">
        <v>0</v>
      </c>
      <c r="C16778">
        <v>0</v>
      </c>
      <c r="F16778" s="2">
        <f t="shared" si="525"/>
        <v>175.77082799999999</v>
      </c>
      <c r="G16778" s="3">
        <f t="shared" si="526"/>
        <v>175.77082799999999</v>
      </c>
    </row>
    <row r="16779" spans="1:7">
      <c r="A16779">
        <v>175.78125</v>
      </c>
      <c r="B16779">
        <v>0</v>
      </c>
      <c r="C16779">
        <v>0</v>
      </c>
      <c r="F16779" s="2">
        <f t="shared" si="525"/>
        <v>175.78125</v>
      </c>
      <c r="G16779" s="3">
        <f t="shared" si="526"/>
        <v>175.78125</v>
      </c>
    </row>
    <row r="16780" spans="1:7">
      <c r="A16780">
        <v>175.79167200000001</v>
      </c>
      <c r="B16780">
        <v>0</v>
      </c>
      <c r="C16780">
        <v>0</v>
      </c>
      <c r="F16780" s="2">
        <f t="shared" si="525"/>
        <v>175.79167200000001</v>
      </c>
      <c r="G16780" s="3">
        <f t="shared" si="526"/>
        <v>175.79167200000001</v>
      </c>
    </row>
    <row r="16781" spans="1:7">
      <c r="A16781">
        <v>175.80207799999999</v>
      </c>
      <c r="B16781">
        <v>0</v>
      </c>
      <c r="C16781">
        <v>0</v>
      </c>
      <c r="F16781" s="2">
        <f t="shared" si="525"/>
        <v>175.80207799999999</v>
      </c>
      <c r="G16781" s="3">
        <f t="shared" si="526"/>
        <v>175.80207799999999</v>
      </c>
    </row>
    <row r="16782" spans="1:7">
      <c r="A16782">
        <v>175.8125</v>
      </c>
      <c r="B16782">
        <v>0</v>
      </c>
      <c r="C16782">
        <v>0</v>
      </c>
      <c r="F16782" s="2">
        <f t="shared" si="525"/>
        <v>175.8125</v>
      </c>
      <c r="G16782" s="3">
        <f t="shared" si="526"/>
        <v>175.8125</v>
      </c>
    </row>
    <row r="16783" spans="1:7">
      <c r="A16783">
        <v>175.82292200000001</v>
      </c>
      <c r="B16783">
        <v>0</v>
      </c>
      <c r="C16783">
        <v>0</v>
      </c>
      <c r="F16783" s="2">
        <f t="shared" si="525"/>
        <v>175.82292200000001</v>
      </c>
      <c r="G16783" s="3">
        <f t="shared" si="526"/>
        <v>175.82292200000001</v>
      </c>
    </row>
    <row r="16784" spans="1:7">
      <c r="A16784">
        <v>175.83332799999999</v>
      </c>
      <c r="B16784">
        <v>0</v>
      </c>
      <c r="C16784">
        <v>0</v>
      </c>
      <c r="F16784" s="2">
        <f t="shared" si="525"/>
        <v>175.83332799999999</v>
      </c>
      <c r="G16784" s="3">
        <f t="shared" si="526"/>
        <v>175.83332799999999</v>
      </c>
    </row>
    <row r="16785" spans="1:7">
      <c r="A16785">
        <v>175.84375</v>
      </c>
      <c r="B16785">
        <v>0</v>
      </c>
      <c r="C16785">
        <v>0</v>
      </c>
      <c r="F16785" s="2">
        <f t="shared" si="525"/>
        <v>175.84375</v>
      </c>
      <c r="G16785" s="3">
        <f t="shared" si="526"/>
        <v>175.84375</v>
      </c>
    </row>
    <row r="16786" spans="1:7">
      <c r="A16786">
        <v>175.85417200000001</v>
      </c>
      <c r="B16786">
        <v>0</v>
      </c>
      <c r="C16786">
        <v>0</v>
      </c>
      <c r="F16786" s="2">
        <f t="shared" si="525"/>
        <v>175.85417200000001</v>
      </c>
      <c r="G16786" s="3">
        <f t="shared" si="526"/>
        <v>175.85417200000001</v>
      </c>
    </row>
    <row r="16787" spans="1:7">
      <c r="A16787">
        <v>175.86457799999999</v>
      </c>
      <c r="B16787">
        <v>0</v>
      </c>
      <c r="C16787">
        <v>0</v>
      </c>
      <c r="F16787" s="2">
        <f t="shared" si="525"/>
        <v>175.86457799999999</v>
      </c>
      <c r="G16787" s="3">
        <f t="shared" si="526"/>
        <v>175.86457799999999</v>
      </c>
    </row>
    <row r="16788" spans="1:7">
      <c r="A16788">
        <v>175.875</v>
      </c>
      <c r="B16788">
        <v>0</v>
      </c>
      <c r="C16788">
        <v>0</v>
      </c>
      <c r="F16788" s="2">
        <f t="shared" si="525"/>
        <v>175.875</v>
      </c>
      <c r="G16788" s="3">
        <f t="shared" si="526"/>
        <v>175.875</v>
      </c>
    </row>
    <row r="16789" spans="1:7">
      <c r="A16789">
        <v>175.88542200000001</v>
      </c>
      <c r="B16789">
        <v>0</v>
      </c>
      <c r="C16789">
        <v>0</v>
      </c>
      <c r="F16789" s="2">
        <f t="shared" si="525"/>
        <v>175.88542200000001</v>
      </c>
      <c r="G16789" s="3">
        <f t="shared" si="526"/>
        <v>175.88542200000001</v>
      </c>
    </row>
    <row r="16790" spans="1:7">
      <c r="A16790">
        <v>175.89582799999999</v>
      </c>
      <c r="B16790">
        <v>0</v>
      </c>
      <c r="C16790">
        <v>0</v>
      </c>
      <c r="F16790" s="2">
        <f t="shared" si="525"/>
        <v>175.89582799999999</v>
      </c>
      <c r="G16790" s="3">
        <f t="shared" si="526"/>
        <v>175.89582799999999</v>
      </c>
    </row>
    <row r="16791" spans="1:7">
      <c r="A16791">
        <v>175.90625</v>
      </c>
      <c r="B16791">
        <v>0</v>
      </c>
      <c r="C16791">
        <v>0</v>
      </c>
      <c r="F16791" s="2">
        <f t="shared" si="525"/>
        <v>175.90625</v>
      </c>
      <c r="G16791" s="3">
        <f t="shared" si="526"/>
        <v>175.90625</v>
      </c>
    </row>
    <row r="16792" spans="1:7">
      <c r="A16792">
        <v>175.91667200000001</v>
      </c>
      <c r="B16792">
        <v>0</v>
      </c>
      <c r="C16792">
        <v>0</v>
      </c>
      <c r="F16792" s="2">
        <f t="shared" si="525"/>
        <v>175.91667200000001</v>
      </c>
      <c r="G16792" s="3">
        <f t="shared" si="526"/>
        <v>175.91667200000001</v>
      </c>
    </row>
    <row r="16793" spans="1:7">
      <c r="A16793">
        <v>175.92707799999999</v>
      </c>
      <c r="B16793">
        <v>0</v>
      </c>
      <c r="C16793">
        <v>0</v>
      </c>
      <c r="F16793" s="2">
        <f t="shared" si="525"/>
        <v>175.92707799999999</v>
      </c>
      <c r="G16793" s="3">
        <f t="shared" si="526"/>
        <v>175.92707799999999</v>
      </c>
    </row>
    <row r="16794" spans="1:7">
      <c r="A16794">
        <v>175.9375</v>
      </c>
      <c r="B16794">
        <v>0</v>
      </c>
      <c r="C16794">
        <v>0</v>
      </c>
      <c r="F16794" s="2">
        <f t="shared" si="525"/>
        <v>175.9375</v>
      </c>
      <c r="G16794" s="3">
        <f t="shared" si="526"/>
        <v>175.9375</v>
      </c>
    </row>
    <row r="16795" spans="1:7">
      <c r="A16795">
        <v>175.94792200000001</v>
      </c>
      <c r="B16795">
        <v>0</v>
      </c>
      <c r="C16795">
        <v>0</v>
      </c>
      <c r="F16795" s="2">
        <f t="shared" si="525"/>
        <v>175.94792200000001</v>
      </c>
      <c r="G16795" s="3">
        <f t="shared" si="526"/>
        <v>175.94792200000001</v>
      </c>
    </row>
    <row r="16796" spans="1:7">
      <c r="A16796">
        <v>175.95832799999999</v>
      </c>
      <c r="B16796">
        <v>0</v>
      </c>
      <c r="C16796">
        <v>0</v>
      </c>
      <c r="F16796" s="2">
        <f t="shared" si="525"/>
        <v>175.95832799999999</v>
      </c>
      <c r="G16796" s="3">
        <f t="shared" si="526"/>
        <v>175.95832799999999</v>
      </c>
    </row>
    <row r="16797" spans="1:7">
      <c r="A16797">
        <v>175.96875</v>
      </c>
      <c r="B16797">
        <v>0</v>
      </c>
      <c r="C16797">
        <v>0</v>
      </c>
      <c r="F16797" s="2">
        <f t="shared" si="525"/>
        <v>175.96875</v>
      </c>
      <c r="G16797" s="3">
        <f t="shared" si="526"/>
        <v>175.96875</v>
      </c>
    </row>
    <row r="16798" spans="1:7">
      <c r="A16798">
        <v>175.97917200000001</v>
      </c>
      <c r="B16798">
        <v>0</v>
      </c>
      <c r="C16798">
        <v>0</v>
      </c>
      <c r="F16798" s="2">
        <f t="shared" si="525"/>
        <v>175.97917200000001</v>
      </c>
      <c r="G16798" s="3">
        <f t="shared" si="526"/>
        <v>175.97917200000001</v>
      </c>
    </row>
    <row r="16799" spans="1:7">
      <c r="A16799">
        <v>175.98957799999999</v>
      </c>
      <c r="B16799">
        <v>0</v>
      </c>
      <c r="C16799">
        <v>0</v>
      </c>
      <c r="F16799" s="2">
        <f t="shared" si="525"/>
        <v>175.98957799999999</v>
      </c>
      <c r="G16799" s="3">
        <f t="shared" si="526"/>
        <v>175.98957799999999</v>
      </c>
    </row>
    <row r="16800" spans="1:7">
      <c r="A16800">
        <v>176</v>
      </c>
      <c r="B16800">
        <v>0</v>
      </c>
      <c r="C16800">
        <v>0</v>
      </c>
      <c r="F16800" s="2">
        <f t="shared" si="525"/>
        <v>176</v>
      </c>
      <c r="G16800" s="3">
        <f t="shared" si="526"/>
        <v>176</v>
      </c>
    </row>
    <row r="16801" spans="1:7">
      <c r="A16801">
        <v>176.01042200000001</v>
      </c>
      <c r="B16801">
        <v>0</v>
      </c>
      <c r="C16801">
        <v>0</v>
      </c>
      <c r="F16801" s="2">
        <f t="shared" si="525"/>
        <v>176.01042200000001</v>
      </c>
      <c r="G16801" s="3">
        <f t="shared" si="526"/>
        <v>176.01042200000001</v>
      </c>
    </row>
    <row r="16802" spans="1:7">
      <c r="A16802">
        <v>176.02082799999999</v>
      </c>
      <c r="B16802">
        <v>0</v>
      </c>
      <c r="C16802">
        <v>0</v>
      </c>
      <c r="F16802" s="2">
        <f t="shared" si="525"/>
        <v>176.02082799999999</v>
      </c>
      <c r="G16802" s="3">
        <f t="shared" si="526"/>
        <v>176.02082799999999</v>
      </c>
    </row>
    <row r="16803" spans="1:7">
      <c r="A16803">
        <v>176.03125</v>
      </c>
      <c r="B16803">
        <v>0</v>
      </c>
      <c r="C16803">
        <v>0</v>
      </c>
      <c r="F16803" s="2">
        <f t="shared" si="525"/>
        <v>176.03125</v>
      </c>
      <c r="G16803" s="3">
        <f t="shared" si="526"/>
        <v>176.03125</v>
      </c>
    </row>
    <row r="16804" spans="1:7">
      <c r="A16804">
        <v>176.04167200000001</v>
      </c>
      <c r="B16804">
        <v>0</v>
      </c>
      <c r="C16804">
        <v>0</v>
      </c>
      <c r="F16804" s="2">
        <f t="shared" si="525"/>
        <v>176.04167200000001</v>
      </c>
      <c r="G16804" s="3">
        <f t="shared" si="526"/>
        <v>176.04167200000001</v>
      </c>
    </row>
    <row r="16805" spans="1:7">
      <c r="A16805">
        <v>176.05207799999999</v>
      </c>
      <c r="B16805">
        <v>0</v>
      </c>
      <c r="C16805">
        <v>0</v>
      </c>
      <c r="F16805" s="2">
        <f t="shared" si="525"/>
        <v>176.05207799999999</v>
      </c>
      <c r="G16805" s="3">
        <f t="shared" si="526"/>
        <v>176.05207799999999</v>
      </c>
    </row>
    <row r="16806" spans="1:7">
      <c r="A16806">
        <v>176.0625</v>
      </c>
      <c r="B16806">
        <v>0</v>
      </c>
      <c r="C16806">
        <v>0</v>
      </c>
      <c r="F16806" s="2">
        <f t="shared" si="525"/>
        <v>176.0625</v>
      </c>
      <c r="G16806" s="3">
        <f t="shared" si="526"/>
        <v>176.0625</v>
      </c>
    </row>
    <row r="16807" spans="1:7">
      <c r="A16807">
        <v>176.07292200000001</v>
      </c>
      <c r="B16807">
        <v>0</v>
      </c>
      <c r="C16807">
        <v>0</v>
      </c>
      <c r="F16807" s="2">
        <f t="shared" si="525"/>
        <v>176.07292200000001</v>
      </c>
      <c r="G16807" s="3">
        <f t="shared" si="526"/>
        <v>176.07292200000001</v>
      </c>
    </row>
    <row r="16808" spans="1:7">
      <c r="A16808">
        <v>176.08332799999999</v>
      </c>
      <c r="B16808">
        <v>0</v>
      </c>
      <c r="C16808">
        <v>0</v>
      </c>
      <c r="F16808" s="2">
        <f t="shared" si="525"/>
        <v>176.08332799999999</v>
      </c>
      <c r="G16808" s="3">
        <f t="shared" si="526"/>
        <v>176.08332799999999</v>
      </c>
    </row>
    <row r="16809" spans="1:7">
      <c r="A16809">
        <v>176.09375</v>
      </c>
      <c r="B16809">
        <v>0</v>
      </c>
      <c r="C16809">
        <v>0</v>
      </c>
      <c r="F16809" s="2">
        <f t="shared" si="525"/>
        <v>176.09375</v>
      </c>
      <c r="G16809" s="3">
        <f t="shared" si="526"/>
        <v>176.09375</v>
      </c>
    </row>
    <row r="16810" spans="1:7">
      <c r="A16810">
        <v>176.10417200000001</v>
      </c>
      <c r="B16810">
        <v>0</v>
      </c>
      <c r="C16810">
        <v>0</v>
      </c>
      <c r="F16810" s="2">
        <f t="shared" si="525"/>
        <v>176.10417200000001</v>
      </c>
      <c r="G16810" s="3">
        <f t="shared" si="526"/>
        <v>176.10417200000001</v>
      </c>
    </row>
    <row r="16811" spans="1:7">
      <c r="A16811">
        <v>176.11457799999999</v>
      </c>
      <c r="B16811">
        <v>0</v>
      </c>
      <c r="C16811">
        <v>0</v>
      </c>
      <c r="F16811" s="2">
        <f t="shared" si="525"/>
        <v>176.11457799999999</v>
      </c>
      <c r="G16811" s="3">
        <f t="shared" si="526"/>
        <v>176.11457799999999</v>
      </c>
    </row>
    <row r="16812" spans="1:7">
      <c r="A16812">
        <v>176.125</v>
      </c>
      <c r="B16812">
        <v>0</v>
      </c>
      <c r="C16812">
        <v>0</v>
      </c>
      <c r="F16812" s="2">
        <f t="shared" si="525"/>
        <v>176.125</v>
      </c>
      <c r="G16812" s="3">
        <f t="shared" si="526"/>
        <v>176.125</v>
      </c>
    </row>
    <row r="16813" spans="1:7">
      <c r="A16813">
        <v>176.13542200000001</v>
      </c>
      <c r="B16813">
        <v>0</v>
      </c>
      <c r="C16813">
        <v>0</v>
      </c>
      <c r="F16813" s="2">
        <f t="shared" si="525"/>
        <v>176.13542200000001</v>
      </c>
      <c r="G16813" s="3">
        <f t="shared" si="526"/>
        <v>176.13542200000001</v>
      </c>
    </row>
    <row r="16814" spans="1:7">
      <c r="A16814">
        <v>176.14582799999999</v>
      </c>
      <c r="B16814">
        <v>0</v>
      </c>
      <c r="C16814">
        <v>0</v>
      </c>
      <c r="F16814" s="2">
        <f t="shared" si="525"/>
        <v>176.14582799999999</v>
      </c>
      <c r="G16814" s="3">
        <f t="shared" si="526"/>
        <v>176.14582799999999</v>
      </c>
    </row>
    <row r="16815" spans="1:7">
      <c r="A16815">
        <v>176.15625</v>
      </c>
      <c r="B16815">
        <v>0</v>
      </c>
      <c r="C16815">
        <v>0</v>
      </c>
      <c r="F16815" s="2">
        <f t="shared" si="525"/>
        <v>176.15625</v>
      </c>
      <c r="G16815" s="3">
        <f t="shared" si="526"/>
        <v>176.15625</v>
      </c>
    </row>
    <row r="16816" spans="1:7">
      <c r="A16816">
        <v>176.16667200000001</v>
      </c>
      <c r="B16816">
        <v>0</v>
      </c>
      <c r="C16816">
        <v>0</v>
      </c>
      <c r="F16816" s="2">
        <f t="shared" ref="F16816:F16879" si="527">A16816</f>
        <v>176.16667200000001</v>
      </c>
      <c r="G16816" s="3">
        <f t="shared" ref="G16816:G16879" si="528">A16816</f>
        <v>176.16667200000001</v>
      </c>
    </row>
    <row r="16817" spans="1:7">
      <c r="A16817">
        <v>176.17707799999999</v>
      </c>
      <c r="B16817">
        <v>0</v>
      </c>
      <c r="C16817">
        <v>0</v>
      </c>
      <c r="F16817" s="2">
        <f t="shared" si="527"/>
        <v>176.17707799999999</v>
      </c>
      <c r="G16817" s="3">
        <f t="shared" si="528"/>
        <v>176.17707799999999</v>
      </c>
    </row>
    <row r="16818" spans="1:7">
      <c r="A16818">
        <v>176.1875</v>
      </c>
      <c r="B16818">
        <v>0</v>
      </c>
      <c r="C16818">
        <v>0</v>
      </c>
      <c r="F16818" s="2">
        <f t="shared" si="527"/>
        <v>176.1875</v>
      </c>
      <c r="G16818" s="3">
        <f t="shared" si="528"/>
        <v>176.1875</v>
      </c>
    </row>
    <row r="16819" spans="1:7">
      <c r="A16819">
        <v>176.19792200000001</v>
      </c>
      <c r="B16819">
        <v>0</v>
      </c>
      <c r="C16819">
        <v>0</v>
      </c>
      <c r="F16819" s="2">
        <f t="shared" si="527"/>
        <v>176.19792200000001</v>
      </c>
      <c r="G16819" s="3">
        <f t="shared" si="528"/>
        <v>176.19792200000001</v>
      </c>
    </row>
    <row r="16820" spans="1:7">
      <c r="A16820">
        <v>176.20832799999999</v>
      </c>
      <c r="B16820">
        <v>0</v>
      </c>
      <c r="C16820">
        <v>0</v>
      </c>
      <c r="F16820" s="2">
        <f t="shared" si="527"/>
        <v>176.20832799999999</v>
      </c>
      <c r="G16820" s="3">
        <f t="shared" si="528"/>
        <v>176.20832799999999</v>
      </c>
    </row>
    <row r="16821" spans="1:7">
      <c r="A16821">
        <v>176.21875</v>
      </c>
      <c r="B16821">
        <v>0</v>
      </c>
      <c r="C16821">
        <v>0</v>
      </c>
      <c r="F16821" s="2">
        <f t="shared" si="527"/>
        <v>176.21875</v>
      </c>
      <c r="G16821" s="3">
        <f t="shared" si="528"/>
        <v>176.21875</v>
      </c>
    </row>
    <row r="16822" spans="1:7">
      <c r="A16822">
        <v>176.22917200000001</v>
      </c>
      <c r="B16822">
        <v>0</v>
      </c>
      <c r="C16822">
        <v>0</v>
      </c>
      <c r="F16822" s="2">
        <f t="shared" si="527"/>
        <v>176.22917200000001</v>
      </c>
      <c r="G16822" s="3">
        <f t="shared" si="528"/>
        <v>176.22917200000001</v>
      </c>
    </row>
    <row r="16823" spans="1:7">
      <c r="A16823">
        <v>176.23957799999999</v>
      </c>
      <c r="B16823">
        <v>0</v>
      </c>
      <c r="C16823">
        <v>0</v>
      </c>
      <c r="F16823" s="2">
        <f t="shared" si="527"/>
        <v>176.23957799999999</v>
      </c>
      <c r="G16823" s="3">
        <f t="shared" si="528"/>
        <v>176.23957799999999</v>
      </c>
    </row>
    <row r="16824" spans="1:7">
      <c r="A16824">
        <v>176.25</v>
      </c>
      <c r="B16824">
        <v>0</v>
      </c>
      <c r="C16824">
        <v>0</v>
      </c>
      <c r="F16824" s="2">
        <f t="shared" si="527"/>
        <v>176.25</v>
      </c>
      <c r="G16824" s="3">
        <f t="shared" si="528"/>
        <v>176.25</v>
      </c>
    </row>
    <row r="16825" spans="1:7">
      <c r="A16825">
        <v>176.26042200000001</v>
      </c>
      <c r="B16825">
        <v>0</v>
      </c>
      <c r="C16825">
        <v>0</v>
      </c>
      <c r="F16825" s="2">
        <f t="shared" si="527"/>
        <v>176.26042200000001</v>
      </c>
      <c r="G16825" s="3">
        <f t="shared" si="528"/>
        <v>176.26042200000001</v>
      </c>
    </row>
    <row r="16826" spans="1:7">
      <c r="A16826">
        <v>176.27082799999999</v>
      </c>
      <c r="B16826">
        <v>0</v>
      </c>
      <c r="C16826">
        <v>0</v>
      </c>
      <c r="F16826" s="2">
        <f t="shared" si="527"/>
        <v>176.27082799999999</v>
      </c>
      <c r="G16826" s="3">
        <f t="shared" si="528"/>
        <v>176.27082799999999</v>
      </c>
    </row>
    <row r="16827" spans="1:7">
      <c r="A16827">
        <v>176.28125</v>
      </c>
      <c r="B16827">
        <v>0</v>
      </c>
      <c r="C16827">
        <v>0</v>
      </c>
      <c r="F16827" s="2">
        <f t="shared" si="527"/>
        <v>176.28125</v>
      </c>
      <c r="G16827" s="3">
        <f t="shared" si="528"/>
        <v>176.28125</v>
      </c>
    </row>
    <row r="16828" spans="1:7">
      <c r="A16828">
        <v>176.29167200000001</v>
      </c>
      <c r="B16828">
        <v>0</v>
      </c>
      <c r="C16828">
        <v>0</v>
      </c>
      <c r="F16828" s="2">
        <f t="shared" si="527"/>
        <v>176.29167200000001</v>
      </c>
      <c r="G16828" s="3">
        <f t="shared" si="528"/>
        <v>176.29167200000001</v>
      </c>
    </row>
    <row r="16829" spans="1:7">
      <c r="A16829">
        <v>176.30207799999999</v>
      </c>
      <c r="B16829">
        <v>0</v>
      </c>
      <c r="C16829">
        <v>0</v>
      </c>
      <c r="F16829" s="2">
        <f t="shared" si="527"/>
        <v>176.30207799999999</v>
      </c>
      <c r="G16829" s="3">
        <f t="shared" si="528"/>
        <v>176.30207799999999</v>
      </c>
    </row>
    <row r="16830" spans="1:7">
      <c r="A16830">
        <v>176.3125</v>
      </c>
      <c r="B16830">
        <v>0</v>
      </c>
      <c r="C16830">
        <v>0</v>
      </c>
      <c r="F16830" s="2">
        <f t="shared" si="527"/>
        <v>176.3125</v>
      </c>
      <c r="G16830" s="3">
        <f t="shared" si="528"/>
        <v>176.3125</v>
      </c>
    </row>
    <row r="16831" spans="1:7">
      <c r="A16831">
        <v>176.32292200000001</v>
      </c>
      <c r="B16831">
        <v>0</v>
      </c>
      <c r="C16831">
        <v>0</v>
      </c>
      <c r="F16831" s="2">
        <f t="shared" si="527"/>
        <v>176.32292200000001</v>
      </c>
      <c r="G16831" s="3">
        <f t="shared" si="528"/>
        <v>176.32292200000001</v>
      </c>
    </row>
    <row r="16832" spans="1:7">
      <c r="A16832">
        <v>176.33332799999999</v>
      </c>
      <c r="B16832">
        <v>0</v>
      </c>
      <c r="C16832">
        <v>0</v>
      </c>
      <c r="F16832" s="2">
        <f t="shared" si="527"/>
        <v>176.33332799999999</v>
      </c>
      <c r="G16832" s="3">
        <f t="shared" si="528"/>
        <v>176.33332799999999</v>
      </c>
    </row>
    <row r="16833" spans="1:7">
      <c r="A16833">
        <v>176.34375</v>
      </c>
      <c r="B16833">
        <v>0</v>
      </c>
      <c r="C16833">
        <v>0</v>
      </c>
      <c r="F16833" s="2">
        <f t="shared" si="527"/>
        <v>176.34375</v>
      </c>
      <c r="G16833" s="3">
        <f t="shared" si="528"/>
        <v>176.34375</v>
      </c>
    </row>
    <row r="16834" spans="1:7">
      <c r="A16834">
        <v>176.35417200000001</v>
      </c>
      <c r="B16834">
        <v>0</v>
      </c>
      <c r="C16834">
        <v>0</v>
      </c>
      <c r="F16834" s="2">
        <f t="shared" si="527"/>
        <v>176.35417200000001</v>
      </c>
      <c r="G16834" s="3">
        <f t="shared" si="528"/>
        <v>176.35417200000001</v>
      </c>
    </row>
    <row r="16835" spans="1:7">
      <c r="A16835">
        <v>176.36457799999999</v>
      </c>
      <c r="B16835">
        <v>0</v>
      </c>
      <c r="C16835">
        <v>0</v>
      </c>
      <c r="F16835" s="2">
        <f t="shared" si="527"/>
        <v>176.36457799999999</v>
      </c>
      <c r="G16835" s="3">
        <f t="shared" si="528"/>
        <v>176.36457799999999</v>
      </c>
    </row>
    <row r="16836" spans="1:7">
      <c r="A16836">
        <v>176.375</v>
      </c>
      <c r="B16836">
        <v>0</v>
      </c>
      <c r="C16836">
        <v>0</v>
      </c>
      <c r="F16836" s="2">
        <f t="shared" si="527"/>
        <v>176.375</v>
      </c>
      <c r="G16836" s="3">
        <f t="shared" si="528"/>
        <v>176.375</v>
      </c>
    </row>
    <row r="16837" spans="1:7">
      <c r="A16837">
        <v>176.38542200000001</v>
      </c>
      <c r="B16837">
        <v>0</v>
      </c>
      <c r="C16837">
        <v>0</v>
      </c>
      <c r="F16837" s="2">
        <f t="shared" si="527"/>
        <v>176.38542200000001</v>
      </c>
      <c r="G16837" s="3">
        <f t="shared" si="528"/>
        <v>176.38542200000001</v>
      </c>
    </row>
    <row r="16838" spans="1:7">
      <c r="A16838">
        <v>176.39582799999999</v>
      </c>
      <c r="B16838">
        <v>0</v>
      </c>
      <c r="C16838">
        <v>0</v>
      </c>
      <c r="F16838" s="2">
        <f t="shared" si="527"/>
        <v>176.39582799999999</v>
      </c>
      <c r="G16838" s="3">
        <f t="shared" si="528"/>
        <v>176.39582799999999</v>
      </c>
    </row>
    <row r="16839" spans="1:7">
      <c r="A16839">
        <v>176.40625</v>
      </c>
      <c r="B16839">
        <v>0</v>
      </c>
      <c r="C16839">
        <v>0</v>
      </c>
      <c r="F16839" s="2">
        <f t="shared" si="527"/>
        <v>176.40625</v>
      </c>
      <c r="G16839" s="3">
        <f t="shared" si="528"/>
        <v>176.40625</v>
      </c>
    </row>
    <row r="16840" spans="1:7">
      <c r="A16840">
        <v>176.41667200000001</v>
      </c>
      <c r="B16840">
        <v>0</v>
      </c>
      <c r="C16840">
        <v>0</v>
      </c>
      <c r="F16840" s="2">
        <f t="shared" si="527"/>
        <v>176.41667200000001</v>
      </c>
      <c r="G16840" s="3">
        <f t="shared" si="528"/>
        <v>176.41667200000001</v>
      </c>
    </row>
    <row r="16841" spans="1:7">
      <c r="A16841">
        <v>176.42707799999999</v>
      </c>
      <c r="B16841">
        <v>0</v>
      </c>
      <c r="C16841">
        <v>0</v>
      </c>
      <c r="F16841" s="2">
        <f t="shared" si="527"/>
        <v>176.42707799999999</v>
      </c>
      <c r="G16841" s="3">
        <f t="shared" si="528"/>
        <v>176.42707799999999</v>
      </c>
    </row>
    <row r="16842" spans="1:7">
      <c r="A16842">
        <v>176.4375</v>
      </c>
      <c r="B16842">
        <v>0</v>
      </c>
      <c r="C16842">
        <v>0</v>
      </c>
      <c r="F16842" s="2">
        <f t="shared" si="527"/>
        <v>176.4375</v>
      </c>
      <c r="G16842" s="3">
        <f t="shared" si="528"/>
        <v>176.4375</v>
      </c>
    </row>
    <row r="16843" spans="1:7">
      <c r="A16843">
        <v>176.44792200000001</v>
      </c>
      <c r="B16843">
        <v>0</v>
      </c>
      <c r="C16843">
        <v>0</v>
      </c>
      <c r="F16843" s="2">
        <f t="shared" si="527"/>
        <v>176.44792200000001</v>
      </c>
      <c r="G16843" s="3">
        <f t="shared" si="528"/>
        <v>176.44792200000001</v>
      </c>
    </row>
    <row r="16844" spans="1:7">
      <c r="A16844">
        <v>176.45832799999999</v>
      </c>
      <c r="B16844">
        <v>0</v>
      </c>
      <c r="C16844">
        <v>0</v>
      </c>
      <c r="F16844" s="2">
        <f t="shared" si="527"/>
        <v>176.45832799999999</v>
      </c>
      <c r="G16844" s="3">
        <f t="shared" si="528"/>
        <v>176.45832799999999</v>
      </c>
    </row>
    <row r="16845" spans="1:7">
      <c r="A16845">
        <v>176.46875</v>
      </c>
      <c r="B16845">
        <v>0</v>
      </c>
      <c r="C16845">
        <v>0</v>
      </c>
      <c r="F16845" s="2">
        <f t="shared" si="527"/>
        <v>176.46875</v>
      </c>
      <c r="G16845" s="3">
        <f t="shared" si="528"/>
        <v>176.46875</v>
      </c>
    </row>
    <row r="16846" spans="1:7">
      <c r="A16846">
        <v>176.47917200000001</v>
      </c>
      <c r="B16846">
        <v>0</v>
      </c>
      <c r="C16846">
        <v>0</v>
      </c>
      <c r="F16846" s="2">
        <f t="shared" si="527"/>
        <v>176.47917200000001</v>
      </c>
      <c r="G16846" s="3">
        <f t="shared" si="528"/>
        <v>176.47917200000001</v>
      </c>
    </row>
    <row r="16847" spans="1:7">
      <c r="A16847">
        <v>176.48957799999999</v>
      </c>
      <c r="B16847">
        <v>0</v>
      </c>
      <c r="C16847">
        <v>0</v>
      </c>
      <c r="F16847" s="2">
        <f t="shared" si="527"/>
        <v>176.48957799999999</v>
      </c>
      <c r="G16847" s="3">
        <f t="shared" si="528"/>
        <v>176.48957799999999</v>
      </c>
    </row>
    <row r="16848" spans="1:7">
      <c r="A16848">
        <v>176.5</v>
      </c>
      <c r="B16848">
        <v>0</v>
      </c>
      <c r="C16848">
        <v>0</v>
      </c>
      <c r="F16848" s="2">
        <f t="shared" si="527"/>
        <v>176.5</v>
      </c>
      <c r="G16848" s="3">
        <f t="shared" si="528"/>
        <v>176.5</v>
      </c>
    </row>
    <row r="16849" spans="1:7">
      <c r="A16849">
        <v>176.51042200000001</v>
      </c>
      <c r="B16849">
        <v>0</v>
      </c>
      <c r="C16849">
        <v>0</v>
      </c>
      <c r="F16849" s="2">
        <f t="shared" si="527"/>
        <v>176.51042200000001</v>
      </c>
      <c r="G16849" s="3">
        <f t="shared" si="528"/>
        <v>176.51042200000001</v>
      </c>
    </row>
    <row r="16850" spans="1:7">
      <c r="A16850">
        <v>176.52082799999999</v>
      </c>
      <c r="B16850">
        <v>0</v>
      </c>
      <c r="C16850">
        <v>0</v>
      </c>
      <c r="F16850" s="2">
        <f t="shared" si="527"/>
        <v>176.52082799999999</v>
      </c>
      <c r="G16850" s="3">
        <f t="shared" si="528"/>
        <v>176.52082799999999</v>
      </c>
    </row>
    <row r="16851" spans="1:7">
      <c r="A16851">
        <v>176.53125</v>
      </c>
      <c r="B16851">
        <v>0</v>
      </c>
      <c r="C16851">
        <v>0</v>
      </c>
      <c r="F16851" s="2">
        <f t="shared" si="527"/>
        <v>176.53125</v>
      </c>
      <c r="G16851" s="3">
        <f t="shared" si="528"/>
        <v>176.53125</v>
      </c>
    </row>
    <row r="16852" spans="1:7">
      <c r="A16852">
        <v>176.54167200000001</v>
      </c>
      <c r="B16852">
        <v>0</v>
      </c>
      <c r="C16852">
        <v>0</v>
      </c>
      <c r="F16852" s="2">
        <f t="shared" si="527"/>
        <v>176.54167200000001</v>
      </c>
      <c r="G16852" s="3">
        <f t="shared" si="528"/>
        <v>176.54167200000001</v>
      </c>
    </row>
    <row r="16853" spans="1:7">
      <c r="A16853">
        <v>176.55207799999999</v>
      </c>
      <c r="B16853">
        <v>0</v>
      </c>
      <c r="C16853">
        <v>0</v>
      </c>
      <c r="F16853" s="2">
        <f t="shared" si="527"/>
        <v>176.55207799999999</v>
      </c>
      <c r="G16853" s="3">
        <f t="shared" si="528"/>
        <v>176.55207799999999</v>
      </c>
    </row>
    <row r="16854" spans="1:7">
      <c r="A16854">
        <v>176.5625</v>
      </c>
      <c r="B16854">
        <v>0</v>
      </c>
      <c r="C16854">
        <v>0</v>
      </c>
      <c r="F16854" s="2">
        <f t="shared" si="527"/>
        <v>176.5625</v>
      </c>
      <c r="G16854" s="3">
        <f t="shared" si="528"/>
        <v>176.5625</v>
      </c>
    </row>
    <row r="16855" spans="1:7">
      <c r="A16855">
        <v>176.57292200000001</v>
      </c>
      <c r="B16855">
        <v>0</v>
      </c>
      <c r="C16855">
        <v>0</v>
      </c>
      <c r="F16855" s="2">
        <f t="shared" si="527"/>
        <v>176.57292200000001</v>
      </c>
      <c r="G16855" s="3">
        <f t="shared" si="528"/>
        <v>176.57292200000001</v>
      </c>
    </row>
    <row r="16856" spans="1:7">
      <c r="A16856">
        <v>176.58332799999999</v>
      </c>
      <c r="B16856">
        <v>0</v>
      </c>
      <c r="C16856">
        <v>0</v>
      </c>
      <c r="F16856" s="2">
        <f t="shared" si="527"/>
        <v>176.58332799999999</v>
      </c>
      <c r="G16856" s="3">
        <f t="shared" si="528"/>
        <v>176.58332799999999</v>
      </c>
    </row>
    <row r="16857" spans="1:7">
      <c r="A16857">
        <v>176.59375</v>
      </c>
      <c r="B16857">
        <v>0</v>
      </c>
      <c r="C16857">
        <v>0</v>
      </c>
      <c r="F16857" s="2">
        <f t="shared" si="527"/>
        <v>176.59375</v>
      </c>
      <c r="G16857" s="3">
        <f t="shared" si="528"/>
        <v>176.59375</v>
      </c>
    </row>
    <row r="16858" spans="1:7">
      <c r="A16858">
        <v>176.60417200000001</v>
      </c>
      <c r="B16858">
        <v>0</v>
      </c>
      <c r="C16858">
        <v>0</v>
      </c>
      <c r="F16858" s="2">
        <f t="shared" si="527"/>
        <v>176.60417200000001</v>
      </c>
      <c r="G16858" s="3">
        <f t="shared" si="528"/>
        <v>176.60417200000001</v>
      </c>
    </row>
    <row r="16859" spans="1:7">
      <c r="A16859">
        <v>176.61457799999999</v>
      </c>
      <c r="B16859">
        <v>0</v>
      </c>
      <c r="C16859">
        <v>0</v>
      </c>
      <c r="F16859" s="2">
        <f t="shared" si="527"/>
        <v>176.61457799999999</v>
      </c>
      <c r="G16859" s="3">
        <f t="shared" si="528"/>
        <v>176.61457799999999</v>
      </c>
    </row>
    <row r="16860" spans="1:7">
      <c r="A16860">
        <v>176.625</v>
      </c>
      <c r="B16860">
        <v>0</v>
      </c>
      <c r="C16860">
        <v>0</v>
      </c>
      <c r="F16860" s="2">
        <f t="shared" si="527"/>
        <v>176.625</v>
      </c>
      <c r="G16860" s="3">
        <f t="shared" si="528"/>
        <v>176.625</v>
      </c>
    </row>
    <row r="16861" spans="1:7">
      <c r="A16861">
        <v>176.63542200000001</v>
      </c>
      <c r="B16861">
        <v>0</v>
      </c>
      <c r="C16861">
        <v>0</v>
      </c>
      <c r="F16861" s="2">
        <f t="shared" si="527"/>
        <v>176.63542200000001</v>
      </c>
      <c r="G16861" s="3">
        <f t="shared" si="528"/>
        <v>176.63542200000001</v>
      </c>
    </row>
    <row r="16862" spans="1:7">
      <c r="A16862">
        <v>176.64582799999999</v>
      </c>
      <c r="B16862">
        <v>0</v>
      </c>
      <c r="C16862">
        <v>0</v>
      </c>
      <c r="F16862" s="2">
        <f t="shared" si="527"/>
        <v>176.64582799999999</v>
      </c>
      <c r="G16862" s="3">
        <f t="shared" si="528"/>
        <v>176.64582799999999</v>
      </c>
    </row>
    <row r="16863" spans="1:7">
      <c r="A16863">
        <v>176.65625</v>
      </c>
      <c r="B16863">
        <v>0</v>
      </c>
      <c r="C16863">
        <v>0</v>
      </c>
      <c r="F16863" s="2">
        <f t="shared" si="527"/>
        <v>176.65625</v>
      </c>
      <c r="G16863" s="3">
        <f t="shared" si="528"/>
        <v>176.65625</v>
      </c>
    </row>
    <row r="16864" spans="1:7">
      <c r="A16864">
        <v>176.66667200000001</v>
      </c>
      <c r="B16864">
        <v>0</v>
      </c>
      <c r="C16864">
        <v>0</v>
      </c>
      <c r="F16864" s="2">
        <f t="shared" si="527"/>
        <v>176.66667200000001</v>
      </c>
      <c r="G16864" s="3">
        <f t="shared" si="528"/>
        <v>176.66667200000001</v>
      </c>
    </row>
    <row r="16865" spans="1:7">
      <c r="A16865">
        <v>176.67707799999999</v>
      </c>
      <c r="B16865">
        <v>0</v>
      </c>
      <c r="C16865">
        <v>0</v>
      </c>
      <c r="F16865" s="2">
        <f t="shared" si="527"/>
        <v>176.67707799999999</v>
      </c>
      <c r="G16865" s="3">
        <f t="shared" si="528"/>
        <v>176.67707799999999</v>
      </c>
    </row>
    <row r="16866" spans="1:7">
      <c r="A16866">
        <v>176.6875</v>
      </c>
      <c r="B16866">
        <v>0</v>
      </c>
      <c r="C16866">
        <v>0</v>
      </c>
      <c r="F16866" s="2">
        <f t="shared" si="527"/>
        <v>176.6875</v>
      </c>
      <c r="G16866" s="3">
        <f t="shared" si="528"/>
        <v>176.6875</v>
      </c>
    </row>
    <row r="16867" spans="1:7">
      <c r="A16867">
        <v>176.69792200000001</v>
      </c>
      <c r="B16867">
        <v>0</v>
      </c>
      <c r="C16867">
        <v>0</v>
      </c>
      <c r="F16867" s="2">
        <f t="shared" si="527"/>
        <v>176.69792200000001</v>
      </c>
      <c r="G16867" s="3">
        <f t="shared" si="528"/>
        <v>176.69792200000001</v>
      </c>
    </row>
    <row r="16868" spans="1:7">
      <c r="A16868">
        <v>176.70832799999999</v>
      </c>
      <c r="B16868">
        <v>0</v>
      </c>
      <c r="C16868">
        <v>0</v>
      </c>
      <c r="F16868" s="2">
        <f t="shared" si="527"/>
        <v>176.70832799999999</v>
      </c>
      <c r="G16868" s="3">
        <f t="shared" si="528"/>
        <v>176.70832799999999</v>
      </c>
    </row>
    <row r="16869" spans="1:7">
      <c r="A16869">
        <v>176.71875</v>
      </c>
      <c r="B16869">
        <v>0</v>
      </c>
      <c r="C16869">
        <v>0</v>
      </c>
      <c r="F16869" s="2">
        <f t="shared" si="527"/>
        <v>176.71875</v>
      </c>
      <c r="G16869" s="3">
        <f t="shared" si="528"/>
        <v>176.71875</v>
      </c>
    </row>
    <row r="16870" spans="1:7">
      <c r="A16870">
        <v>176.72917200000001</v>
      </c>
      <c r="B16870">
        <v>0</v>
      </c>
      <c r="C16870">
        <v>0</v>
      </c>
      <c r="F16870" s="2">
        <f t="shared" si="527"/>
        <v>176.72917200000001</v>
      </c>
      <c r="G16870" s="3">
        <f t="shared" si="528"/>
        <v>176.72917200000001</v>
      </c>
    </row>
    <row r="16871" spans="1:7">
      <c r="A16871">
        <v>176.73957799999999</v>
      </c>
      <c r="B16871">
        <v>0</v>
      </c>
      <c r="C16871">
        <v>0</v>
      </c>
      <c r="F16871" s="2">
        <f t="shared" si="527"/>
        <v>176.73957799999999</v>
      </c>
      <c r="G16871" s="3">
        <f t="shared" si="528"/>
        <v>176.73957799999999</v>
      </c>
    </row>
    <row r="16872" spans="1:7">
      <c r="A16872">
        <v>176.75</v>
      </c>
      <c r="B16872">
        <v>0</v>
      </c>
      <c r="C16872">
        <v>0</v>
      </c>
      <c r="F16872" s="2">
        <f t="shared" si="527"/>
        <v>176.75</v>
      </c>
      <c r="G16872" s="3">
        <f t="shared" si="528"/>
        <v>176.75</v>
      </c>
    </row>
    <row r="16873" spans="1:7">
      <c r="A16873">
        <v>176.76042200000001</v>
      </c>
      <c r="B16873">
        <v>0</v>
      </c>
      <c r="C16873">
        <v>0</v>
      </c>
      <c r="F16873" s="2">
        <f t="shared" si="527"/>
        <v>176.76042200000001</v>
      </c>
      <c r="G16873" s="3">
        <f t="shared" si="528"/>
        <v>176.76042200000001</v>
      </c>
    </row>
    <row r="16874" spans="1:7">
      <c r="A16874">
        <v>176.77082799999999</v>
      </c>
      <c r="B16874">
        <v>0</v>
      </c>
      <c r="C16874">
        <v>0</v>
      </c>
      <c r="F16874" s="2">
        <f t="shared" si="527"/>
        <v>176.77082799999999</v>
      </c>
      <c r="G16874" s="3">
        <f t="shared" si="528"/>
        <v>176.77082799999999</v>
      </c>
    </row>
    <row r="16875" spans="1:7">
      <c r="A16875">
        <v>176.78125</v>
      </c>
      <c r="B16875">
        <v>0</v>
      </c>
      <c r="C16875">
        <v>0</v>
      </c>
      <c r="F16875" s="2">
        <f t="shared" si="527"/>
        <v>176.78125</v>
      </c>
      <c r="G16875" s="3">
        <f t="shared" si="528"/>
        <v>176.78125</v>
      </c>
    </row>
    <row r="16876" spans="1:7">
      <c r="A16876">
        <v>176.79167200000001</v>
      </c>
      <c r="B16876">
        <v>0</v>
      </c>
      <c r="C16876">
        <v>0</v>
      </c>
      <c r="F16876" s="2">
        <f t="shared" si="527"/>
        <v>176.79167200000001</v>
      </c>
      <c r="G16876" s="3">
        <f t="shared" si="528"/>
        <v>176.79167200000001</v>
      </c>
    </row>
    <row r="16877" spans="1:7">
      <c r="A16877">
        <v>176.80207799999999</v>
      </c>
      <c r="B16877">
        <v>0</v>
      </c>
      <c r="C16877">
        <v>0</v>
      </c>
      <c r="F16877" s="2">
        <f t="shared" si="527"/>
        <v>176.80207799999999</v>
      </c>
      <c r="G16877" s="3">
        <f t="shared" si="528"/>
        <v>176.80207799999999</v>
      </c>
    </row>
    <row r="16878" spans="1:7">
      <c r="A16878">
        <v>176.8125</v>
      </c>
      <c r="B16878">
        <v>0</v>
      </c>
      <c r="C16878">
        <v>0</v>
      </c>
      <c r="F16878" s="2">
        <f t="shared" si="527"/>
        <v>176.8125</v>
      </c>
      <c r="G16878" s="3">
        <f t="shared" si="528"/>
        <v>176.8125</v>
      </c>
    </row>
    <row r="16879" spans="1:7">
      <c r="A16879">
        <v>176.82292200000001</v>
      </c>
      <c r="B16879">
        <v>0</v>
      </c>
      <c r="C16879">
        <v>0</v>
      </c>
      <c r="F16879" s="2">
        <f t="shared" si="527"/>
        <v>176.82292200000001</v>
      </c>
      <c r="G16879" s="3">
        <f t="shared" si="528"/>
        <v>176.82292200000001</v>
      </c>
    </row>
    <row r="16880" spans="1:7">
      <c r="A16880">
        <v>176.83332799999999</v>
      </c>
      <c r="B16880">
        <v>0</v>
      </c>
      <c r="C16880">
        <v>0</v>
      </c>
      <c r="F16880" s="2">
        <f t="shared" ref="F16880:F16943" si="529">A16880</f>
        <v>176.83332799999999</v>
      </c>
      <c r="G16880" s="3">
        <f t="shared" ref="G16880:G16943" si="530">A16880</f>
        <v>176.83332799999999</v>
      </c>
    </row>
    <row r="16881" spans="1:7">
      <c r="A16881">
        <v>176.84375</v>
      </c>
      <c r="B16881">
        <v>0</v>
      </c>
      <c r="C16881">
        <v>0</v>
      </c>
      <c r="F16881" s="2">
        <f t="shared" si="529"/>
        <v>176.84375</v>
      </c>
      <c r="G16881" s="3">
        <f t="shared" si="530"/>
        <v>176.84375</v>
      </c>
    </row>
    <row r="16882" spans="1:7">
      <c r="A16882">
        <v>176.85417200000001</v>
      </c>
      <c r="B16882">
        <v>0</v>
      </c>
      <c r="C16882">
        <v>0</v>
      </c>
      <c r="F16882" s="2">
        <f t="shared" si="529"/>
        <v>176.85417200000001</v>
      </c>
      <c r="G16882" s="3">
        <f t="shared" si="530"/>
        <v>176.85417200000001</v>
      </c>
    </row>
    <row r="16883" spans="1:7">
      <c r="A16883">
        <v>176.86457799999999</v>
      </c>
      <c r="B16883">
        <v>0</v>
      </c>
      <c r="C16883">
        <v>0</v>
      </c>
      <c r="F16883" s="2">
        <f t="shared" si="529"/>
        <v>176.86457799999999</v>
      </c>
      <c r="G16883" s="3">
        <f t="shared" si="530"/>
        <v>176.86457799999999</v>
      </c>
    </row>
    <row r="16884" spans="1:7">
      <c r="A16884">
        <v>176.875</v>
      </c>
      <c r="B16884">
        <v>0</v>
      </c>
      <c r="C16884">
        <v>0</v>
      </c>
      <c r="F16884" s="2">
        <f t="shared" si="529"/>
        <v>176.875</v>
      </c>
      <c r="G16884" s="3">
        <f t="shared" si="530"/>
        <v>176.875</v>
      </c>
    </row>
    <row r="16885" spans="1:7">
      <c r="A16885">
        <v>176.88542200000001</v>
      </c>
      <c r="B16885">
        <v>0</v>
      </c>
      <c r="C16885">
        <v>0</v>
      </c>
      <c r="F16885" s="2">
        <f t="shared" si="529"/>
        <v>176.88542200000001</v>
      </c>
      <c r="G16885" s="3">
        <f t="shared" si="530"/>
        <v>176.88542200000001</v>
      </c>
    </row>
    <row r="16886" spans="1:7">
      <c r="A16886">
        <v>176.89582799999999</v>
      </c>
      <c r="B16886">
        <v>0</v>
      </c>
      <c r="C16886">
        <v>0</v>
      </c>
      <c r="F16886" s="2">
        <f t="shared" si="529"/>
        <v>176.89582799999999</v>
      </c>
      <c r="G16886" s="3">
        <f t="shared" si="530"/>
        <v>176.89582799999999</v>
      </c>
    </row>
    <row r="16887" spans="1:7">
      <c r="A16887">
        <v>176.90625</v>
      </c>
      <c r="B16887">
        <v>0</v>
      </c>
      <c r="C16887">
        <v>0</v>
      </c>
      <c r="F16887" s="2">
        <f t="shared" si="529"/>
        <v>176.90625</v>
      </c>
      <c r="G16887" s="3">
        <f t="shared" si="530"/>
        <v>176.90625</v>
      </c>
    </row>
    <row r="16888" spans="1:7">
      <c r="A16888">
        <v>176.91667200000001</v>
      </c>
      <c r="B16888">
        <v>0</v>
      </c>
      <c r="C16888">
        <v>0</v>
      </c>
      <c r="F16888" s="2">
        <f t="shared" si="529"/>
        <v>176.91667200000001</v>
      </c>
      <c r="G16888" s="3">
        <f t="shared" si="530"/>
        <v>176.91667200000001</v>
      </c>
    </row>
    <row r="16889" spans="1:7">
      <c r="A16889">
        <v>176.92707799999999</v>
      </c>
      <c r="B16889">
        <v>0</v>
      </c>
      <c r="C16889">
        <v>0</v>
      </c>
      <c r="F16889" s="2">
        <f t="shared" si="529"/>
        <v>176.92707799999999</v>
      </c>
      <c r="G16889" s="3">
        <f t="shared" si="530"/>
        <v>176.92707799999999</v>
      </c>
    </row>
    <row r="16890" spans="1:7">
      <c r="A16890">
        <v>176.9375</v>
      </c>
      <c r="B16890">
        <v>0</v>
      </c>
      <c r="C16890">
        <v>0</v>
      </c>
      <c r="F16890" s="2">
        <f t="shared" si="529"/>
        <v>176.9375</v>
      </c>
      <c r="G16890" s="3">
        <f t="shared" si="530"/>
        <v>176.9375</v>
      </c>
    </row>
    <row r="16891" spans="1:7">
      <c r="A16891">
        <v>176.94792200000001</v>
      </c>
      <c r="B16891">
        <v>0</v>
      </c>
      <c r="C16891">
        <v>0</v>
      </c>
      <c r="F16891" s="2">
        <f t="shared" si="529"/>
        <v>176.94792200000001</v>
      </c>
      <c r="G16891" s="3">
        <f t="shared" si="530"/>
        <v>176.94792200000001</v>
      </c>
    </row>
    <row r="16892" spans="1:7">
      <c r="A16892">
        <v>176.95832799999999</v>
      </c>
      <c r="B16892">
        <v>0</v>
      </c>
      <c r="C16892">
        <v>0</v>
      </c>
      <c r="F16892" s="2">
        <f t="shared" si="529"/>
        <v>176.95832799999999</v>
      </c>
      <c r="G16892" s="3">
        <f t="shared" si="530"/>
        <v>176.95832799999999</v>
      </c>
    </row>
    <row r="16893" spans="1:7">
      <c r="A16893">
        <v>176.96875</v>
      </c>
      <c r="B16893">
        <v>0</v>
      </c>
      <c r="C16893">
        <v>0</v>
      </c>
      <c r="F16893" s="2">
        <f t="shared" si="529"/>
        <v>176.96875</v>
      </c>
      <c r="G16893" s="3">
        <f t="shared" si="530"/>
        <v>176.96875</v>
      </c>
    </row>
    <row r="16894" spans="1:7">
      <c r="A16894">
        <v>176.97917200000001</v>
      </c>
      <c r="B16894">
        <v>0</v>
      </c>
      <c r="C16894">
        <v>0</v>
      </c>
      <c r="F16894" s="2">
        <f t="shared" si="529"/>
        <v>176.97917200000001</v>
      </c>
      <c r="G16894" s="3">
        <f t="shared" si="530"/>
        <v>176.97917200000001</v>
      </c>
    </row>
    <row r="16895" spans="1:7">
      <c r="A16895">
        <v>176.98957799999999</v>
      </c>
      <c r="B16895">
        <v>0</v>
      </c>
      <c r="C16895">
        <v>0</v>
      </c>
      <c r="F16895" s="2">
        <f t="shared" si="529"/>
        <v>176.98957799999999</v>
      </c>
      <c r="G16895" s="3">
        <f t="shared" si="530"/>
        <v>176.98957799999999</v>
      </c>
    </row>
    <row r="16896" spans="1:7">
      <c r="A16896">
        <v>177</v>
      </c>
      <c r="B16896">
        <v>0</v>
      </c>
      <c r="C16896">
        <v>0</v>
      </c>
      <c r="F16896" s="2">
        <f t="shared" si="529"/>
        <v>177</v>
      </c>
      <c r="G16896" s="3">
        <f t="shared" si="530"/>
        <v>177</v>
      </c>
    </row>
    <row r="16897" spans="1:7">
      <c r="A16897">
        <v>177.01042200000001</v>
      </c>
      <c r="B16897">
        <v>0</v>
      </c>
      <c r="C16897">
        <v>0</v>
      </c>
      <c r="F16897" s="2">
        <f t="shared" si="529"/>
        <v>177.01042200000001</v>
      </c>
      <c r="G16897" s="3">
        <f t="shared" si="530"/>
        <v>177.01042200000001</v>
      </c>
    </row>
    <row r="16898" spans="1:7">
      <c r="A16898">
        <v>177.02082799999999</v>
      </c>
      <c r="B16898">
        <v>0</v>
      </c>
      <c r="C16898">
        <v>0</v>
      </c>
      <c r="F16898" s="2">
        <f t="shared" si="529"/>
        <v>177.02082799999999</v>
      </c>
      <c r="G16898" s="3">
        <f t="shared" si="530"/>
        <v>177.02082799999999</v>
      </c>
    </row>
    <row r="16899" spans="1:7">
      <c r="A16899">
        <v>177.03125</v>
      </c>
      <c r="B16899">
        <v>0</v>
      </c>
      <c r="C16899">
        <v>0</v>
      </c>
      <c r="F16899" s="2">
        <f t="shared" si="529"/>
        <v>177.03125</v>
      </c>
      <c r="G16899" s="3">
        <f t="shared" si="530"/>
        <v>177.03125</v>
      </c>
    </row>
    <row r="16900" spans="1:7">
      <c r="A16900">
        <v>177.04167200000001</v>
      </c>
      <c r="B16900">
        <v>0</v>
      </c>
      <c r="C16900">
        <v>0</v>
      </c>
      <c r="F16900" s="2">
        <f t="shared" si="529"/>
        <v>177.04167200000001</v>
      </c>
      <c r="G16900" s="3">
        <f t="shared" si="530"/>
        <v>177.04167200000001</v>
      </c>
    </row>
    <row r="16901" spans="1:7">
      <c r="A16901">
        <v>177.05207799999999</v>
      </c>
      <c r="B16901">
        <v>0</v>
      </c>
      <c r="C16901">
        <v>0</v>
      </c>
      <c r="F16901" s="2">
        <f t="shared" si="529"/>
        <v>177.05207799999999</v>
      </c>
      <c r="G16901" s="3">
        <f t="shared" si="530"/>
        <v>177.05207799999999</v>
      </c>
    </row>
    <row r="16902" spans="1:7">
      <c r="A16902">
        <v>177.0625</v>
      </c>
      <c r="B16902">
        <v>0</v>
      </c>
      <c r="C16902">
        <v>0</v>
      </c>
      <c r="F16902" s="2">
        <f t="shared" si="529"/>
        <v>177.0625</v>
      </c>
      <c r="G16902" s="3">
        <f t="shared" si="530"/>
        <v>177.0625</v>
      </c>
    </row>
    <row r="16903" spans="1:7">
      <c r="A16903">
        <v>177.07292200000001</v>
      </c>
      <c r="B16903">
        <v>0</v>
      </c>
      <c r="C16903">
        <v>0</v>
      </c>
      <c r="F16903" s="2">
        <f t="shared" si="529"/>
        <v>177.07292200000001</v>
      </c>
      <c r="G16903" s="3">
        <f t="shared" si="530"/>
        <v>177.07292200000001</v>
      </c>
    </row>
    <row r="16904" spans="1:7">
      <c r="A16904">
        <v>177.08332799999999</v>
      </c>
      <c r="B16904">
        <v>0</v>
      </c>
      <c r="C16904">
        <v>0</v>
      </c>
      <c r="F16904" s="2">
        <f t="shared" si="529"/>
        <v>177.08332799999999</v>
      </c>
      <c r="G16904" s="3">
        <f t="shared" si="530"/>
        <v>177.08332799999999</v>
      </c>
    </row>
    <row r="16905" spans="1:7">
      <c r="A16905">
        <v>177.09375</v>
      </c>
      <c r="B16905">
        <v>0</v>
      </c>
      <c r="C16905">
        <v>0</v>
      </c>
      <c r="F16905" s="2">
        <f t="shared" si="529"/>
        <v>177.09375</v>
      </c>
      <c r="G16905" s="3">
        <f t="shared" si="530"/>
        <v>177.09375</v>
      </c>
    </row>
    <row r="16906" spans="1:7">
      <c r="A16906">
        <v>177.10417200000001</v>
      </c>
      <c r="B16906">
        <v>0</v>
      </c>
      <c r="C16906">
        <v>0</v>
      </c>
      <c r="F16906" s="2">
        <f t="shared" si="529"/>
        <v>177.10417200000001</v>
      </c>
      <c r="G16906" s="3">
        <f t="shared" si="530"/>
        <v>177.10417200000001</v>
      </c>
    </row>
    <row r="16907" spans="1:7">
      <c r="A16907">
        <v>177.11457799999999</v>
      </c>
      <c r="B16907">
        <v>0</v>
      </c>
      <c r="C16907">
        <v>0</v>
      </c>
      <c r="F16907" s="2">
        <f t="shared" si="529"/>
        <v>177.11457799999999</v>
      </c>
      <c r="G16907" s="3">
        <f t="shared" si="530"/>
        <v>177.11457799999999</v>
      </c>
    </row>
    <row r="16908" spans="1:7">
      <c r="A16908">
        <v>177.125</v>
      </c>
      <c r="B16908">
        <v>0</v>
      </c>
      <c r="C16908">
        <v>0</v>
      </c>
      <c r="F16908" s="2">
        <f t="shared" si="529"/>
        <v>177.125</v>
      </c>
      <c r="G16908" s="3">
        <f t="shared" si="530"/>
        <v>177.125</v>
      </c>
    </row>
    <row r="16909" spans="1:7">
      <c r="A16909">
        <v>177.13542200000001</v>
      </c>
      <c r="B16909">
        <v>0</v>
      </c>
      <c r="C16909">
        <v>0</v>
      </c>
      <c r="F16909" s="2">
        <f t="shared" si="529"/>
        <v>177.13542200000001</v>
      </c>
      <c r="G16909" s="3">
        <f t="shared" si="530"/>
        <v>177.13542200000001</v>
      </c>
    </row>
    <row r="16910" spans="1:7">
      <c r="A16910">
        <v>177.14582799999999</v>
      </c>
      <c r="B16910">
        <v>0</v>
      </c>
      <c r="C16910">
        <v>0</v>
      </c>
      <c r="F16910" s="2">
        <f t="shared" si="529"/>
        <v>177.14582799999999</v>
      </c>
      <c r="G16910" s="3">
        <f t="shared" si="530"/>
        <v>177.14582799999999</v>
      </c>
    </row>
    <row r="16911" spans="1:7">
      <c r="A16911">
        <v>177.15625</v>
      </c>
      <c r="B16911">
        <v>0</v>
      </c>
      <c r="C16911">
        <v>0</v>
      </c>
      <c r="F16911" s="2">
        <f t="shared" si="529"/>
        <v>177.15625</v>
      </c>
      <c r="G16911" s="3">
        <f t="shared" si="530"/>
        <v>177.15625</v>
      </c>
    </row>
    <row r="16912" spans="1:7">
      <c r="A16912">
        <v>177.16667200000001</v>
      </c>
      <c r="B16912">
        <v>0</v>
      </c>
      <c r="C16912">
        <v>0</v>
      </c>
      <c r="F16912" s="2">
        <f t="shared" si="529"/>
        <v>177.16667200000001</v>
      </c>
      <c r="G16912" s="3">
        <f t="shared" si="530"/>
        <v>177.16667200000001</v>
      </c>
    </row>
    <row r="16913" spans="1:7">
      <c r="A16913">
        <v>177.17707799999999</v>
      </c>
      <c r="B16913">
        <v>0</v>
      </c>
      <c r="C16913">
        <v>0</v>
      </c>
      <c r="F16913" s="2">
        <f t="shared" si="529"/>
        <v>177.17707799999999</v>
      </c>
      <c r="G16913" s="3">
        <f t="shared" si="530"/>
        <v>177.17707799999999</v>
      </c>
    </row>
    <row r="16914" spans="1:7">
      <c r="A16914">
        <v>177.1875</v>
      </c>
      <c r="B16914">
        <v>0</v>
      </c>
      <c r="C16914">
        <v>0</v>
      </c>
      <c r="F16914" s="2">
        <f t="shared" si="529"/>
        <v>177.1875</v>
      </c>
      <c r="G16914" s="3">
        <f t="shared" si="530"/>
        <v>177.1875</v>
      </c>
    </row>
    <row r="16915" spans="1:7">
      <c r="A16915">
        <v>177.19792200000001</v>
      </c>
      <c r="B16915">
        <v>0</v>
      </c>
      <c r="C16915">
        <v>0</v>
      </c>
      <c r="F16915" s="2">
        <f t="shared" si="529"/>
        <v>177.19792200000001</v>
      </c>
      <c r="G16915" s="3">
        <f t="shared" si="530"/>
        <v>177.19792200000001</v>
      </c>
    </row>
    <row r="16916" spans="1:7">
      <c r="A16916">
        <v>177.20832799999999</v>
      </c>
      <c r="B16916">
        <v>0</v>
      </c>
      <c r="C16916">
        <v>0</v>
      </c>
      <c r="F16916" s="2">
        <f t="shared" si="529"/>
        <v>177.20832799999999</v>
      </c>
      <c r="G16916" s="3">
        <f t="shared" si="530"/>
        <v>177.20832799999999</v>
      </c>
    </row>
    <row r="16917" spans="1:7">
      <c r="A16917">
        <v>177.21875</v>
      </c>
      <c r="B16917">
        <v>0</v>
      </c>
      <c r="C16917">
        <v>0</v>
      </c>
      <c r="F16917" s="2">
        <f t="shared" si="529"/>
        <v>177.21875</v>
      </c>
      <c r="G16917" s="3">
        <f t="shared" si="530"/>
        <v>177.21875</v>
      </c>
    </row>
    <row r="16918" spans="1:7">
      <c r="A16918">
        <v>177.22917200000001</v>
      </c>
      <c r="B16918">
        <v>0</v>
      </c>
      <c r="C16918">
        <v>0</v>
      </c>
      <c r="F16918" s="2">
        <f t="shared" si="529"/>
        <v>177.22917200000001</v>
      </c>
      <c r="G16918" s="3">
        <f t="shared" si="530"/>
        <v>177.22917200000001</v>
      </c>
    </row>
    <row r="16919" spans="1:7">
      <c r="A16919">
        <v>177.23957799999999</v>
      </c>
      <c r="B16919">
        <v>0</v>
      </c>
      <c r="C16919">
        <v>0</v>
      </c>
      <c r="F16919" s="2">
        <f t="shared" si="529"/>
        <v>177.23957799999999</v>
      </c>
      <c r="G16919" s="3">
        <f t="shared" si="530"/>
        <v>177.23957799999999</v>
      </c>
    </row>
    <row r="16920" spans="1:7">
      <c r="A16920">
        <v>177.25</v>
      </c>
      <c r="B16920">
        <v>0</v>
      </c>
      <c r="C16920">
        <v>0</v>
      </c>
      <c r="F16920" s="2">
        <f t="shared" si="529"/>
        <v>177.25</v>
      </c>
      <c r="G16920" s="3">
        <f t="shared" si="530"/>
        <v>177.25</v>
      </c>
    </row>
    <row r="16921" spans="1:7">
      <c r="A16921">
        <v>177.26042200000001</v>
      </c>
      <c r="B16921">
        <v>0</v>
      </c>
      <c r="C16921">
        <v>0</v>
      </c>
      <c r="F16921" s="2">
        <f t="shared" si="529"/>
        <v>177.26042200000001</v>
      </c>
      <c r="G16921" s="3">
        <f t="shared" si="530"/>
        <v>177.26042200000001</v>
      </c>
    </row>
    <row r="16922" spans="1:7">
      <c r="A16922">
        <v>177.27082799999999</v>
      </c>
      <c r="B16922">
        <v>0</v>
      </c>
      <c r="C16922">
        <v>0</v>
      </c>
      <c r="F16922" s="2">
        <f t="shared" si="529"/>
        <v>177.27082799999999</v>
      </c>
      <c r="G16922" s="3">
        <f t="shared" si="530"/>
        <v>177.27082799999999</v>
      </c>
    </row>
    <row r="16923" spans="1:7">
      <c r="A16923">
        <v>177.28125</v>
      </c>
      <c r="B16923">
        <v>0</v>
      </c>
      <c r="C16923">
        <v>0</v>
      </c>
      <c r="F16923" s="2">
        <f t="shared" si="529"/>
        <v>177.28125</v>
      </c>
      <c r="G16923" s="3">
        <f t="shared" si="530"/>
        <v>177.28125</v>
      </c>
    </row>
    <row r="16924" spans="1:7">
      <c r="A16924">
        <v>177.29167200000001</v>
      </c>
      <c r="B16924">
        <v>0</v>
      </c>
      <c r="C16924">
        <v>0</v>
      </c>
      <c r="F16924" s="2">
        <f t="shared" si="529"/>
        <v>177.29167200000001</v>
      </c>
      <c r="G16924" s="3">
        <f t="shared" si="530"/>
        <v>177.29167200000001</v>
      </c>
    </row>
    <row r="16925" spans="1:7">
      <c r="A16925">
        <v>177.30207799999999</v>
      </c>
      <c r="B16925">
        <v>0</v>
      </c>
      <c r="C16925">
        <v>0</v>
      </c>
      <c r="F16925" s="2">
        <f t="shared" si="529"/>
        <v>177.30207799999999</v>
      </c>
      <c r="G16925" s="3">
        <f t="shared" si="530"/>
        <v>177.30207799999999</v>
      </c>
    </row>
    <row r="16926" spans="1:7">
      <c r="A16926">
        <v>177.3125</v>
      </c>
      <c r="B16926">
        <v>0</v>
      </c>
      <c r="C16926">
        <v>0</v>
      </c>
      <c r="F16926" s="2">
        <f t="shared" si="529"/>
        <v>177.3125</v>
      </c>
      <c r="G16926" s="3">
        <f t="shared" si="530"/>
        <v>177.3125</v>
      </c>
    </row>
    <row r="16927" spans="1:7">
      <c r="A16927">
        <v>177.32292200000001</v>
      </c>
      <c r="B16927">
        <v>0</v>
      </c>
      <c r="C16927">
        <v>0</v>
      </c>
      <c r="F16927" s="2">
        <f t="shared" si="529"/>
        <v>177.32292200000001</v>
      </c>
      <c r="G16927" s="3">
        <f t="shared" si="530"/>
        <v>177.32292200000001</v>
      </c>
    </row>
    <row r="16928" spans="1:7">
      <c r="A16928">
        <v>177.33332799999999</v>
      </c>
      <c r="B16928">
        <v>0</v>
      </c>
      <c r="C16928">
        <v>0</v>
      </c>
      <c r="F16928" s="2">
        <f t="shared" si="529"/>
        <v>177.33332799999999</v>
      </c>
      <c r="G16928" s="3">
        <f t="shared" si="530"/>
        <v>177.33332799999999</v>
      </c>
    </row>
    <row r="16929" spans="1:7">
      <c r="A16929">
        <v>177.34375</v>
      </c>
      <c r="B16929">
        <v>0</v>
      </c>
      <c r="C16929">
        <v>0</v>
      </c>
      <c r="F16929" s="2">
        <f t="shared" si="529"/>
        <v>177.34375</v>
      </c>
      <c r="G16929" s="3">
        <f t="shared" si="530"/>
        <v>177.34375</v>
      </c>
    </row>
    <row r="16930" spans="1:7">
      <c r="A16930">
        <v>177.35417200000001</v>
      </c>
      <c r="B16930">
        <v>0</v>
      </c>
      <c r="C16930">
        <v>0</v>
      </c>
      <c r="F16930" s="2">
        <f t="shared" si="529"/>
        <v>177.35417200000001</v>
      </c>
      <c r="G16930" s="3">
        <f t="shared" si="530"/>
        <v>177.35417200000001</v>
      </c>
    </row>
    <row r="16931" spans="1:7">
      <c r="A16931">
        <v>177.36457799999999</v>
      </c>
      <c r="B16931">
        <v>0</v>
      </c>
      <c r="C16931">
        <v>0</v>
      </c>
      <c r="F16931" s="2">
        <f t="shared" si="529"/>
        <v>177.36457799999999</v>
      </c>
      <c r="G16931" s="3">
        <f t="shared" si="530"/>
        <v>177.36457799999999</v>
      </c>
    </row>
    <row r="16932" spans="1:7">
      <c r="A16932">
        <v>177.375</v>
      </c>
      <c r="B16932">
        <v>0</v>
      </c>
      <c r="C16932">
        <v>0</v>
      </c>
      <c r="F16932" s="2">
        <f t="shared" si="529"/>
        <v>177.375</v>
      </c>
      <c r="G16932" s="3">
        <f t="shared" si="530"/>
        <v>177.375</v>
      </c>
    </row>
    <row r="16933" spans="1:7">
      <c r="A16933">
        <v>177.38542200000001</v>
      </c>
      <c r="B16933">
        <v>0</v>
      </c>
      <c r="C16933">
        <v>0</v>
      </c>
      <c r="F16933" s="2">
        <f t="shared" si="529"/>
        <v>177.38542200000001</v>
      </c>
      <c r="G16933" s="3">
        <f t="shared" si="530"/>
        <v>177.38542200000001</v>
      </c>
    </row>
    <row r="16934" spans="1:7">
      <c r="A16934">
        <v>177.39582799999999</v>
      </c>
      <c r="B16934">
        <v>0</v>
      </c>
      <c r="C16934">
        <v>0</v>
      </c>
      <c r="F16934" s="2">
        <f t="shared" si="529"/>
        <v>177.39582799999999</v>
      </c>
      <c r="G16934" s="3">
        <f t="shared" si="530"/>
        <v>177.39582799999999</v>
      </c>
    </row>
    <row r="16935" spans="1:7">
      <c r="A16935">
        <v>177.40625</v>
      </c>
      <c r="B16935">
        <v>0</v>
      </c>
      <c r="C16935">
        <v>0</v>
      </c>
      <c r="F16935" s="2">
        <f t="shared" si="529"/>
        <v>177.40625</v>
      </c>
      <c r="G16935" s="3">
        <f t="shared" si="530"/>
        <v>177.40625</v>
      </c>
    </row>
    <row r="16936" spans="1:7">
      <c r="A16936">
        <v>177.41667200000001</v>
      </c>
      <c r="B16936">
        <v>0</v>
      </c>
      <c r="C16936">
        <v>0</v>
      </c>
      <c r="F16936" s="2">
        <f t="shared" si="529"/>
        <v>177.41667200000001</v>
      </c>
      <c r="G16936" s="3">
        <f t="shared" si="530"/>
        <v>177.41667200000001</v>
      </c>
    </row>
    <row r="16937" spans="1:7">
      <c r="A16937">
        <v>177.42707799999999</v>
      </c>
      <c r="B16937">
        <v>0</v>
      </c>
      <c r="C16937">
        <v>0</v>
      </c>
      <c r="F16937" s="2">
        <f t="shared" si="529"/>
        <v>177.42707799999999</v>
      </c>
      <c r="G16937" s="3">
        <f t="shared" si="530"/>
        <v>177.42707799999999</v>
      </c>
    </row>
    <row r="16938" spans="1:7">
      <c r="A16938">
        <v>177.4375</v>
      </c>
      <c r="B16938">
        <v>0</v>
      </c>
      <c r="C16938">
        <v>0</v>
      </c>
      <c r="F16938" s="2">
        <f t="shared" si="529"/>
        <v>177.4375</v>
      </c>
      <c r="G16938" s="3">
        <f t="shared" si="530"/>
        <v>177.4375</v>
      </c>
    </row>
    <row r="16939" spans="1:7">
      <c r="A16939">
        <v>177.44792200000001</v>
      </c>
      <c r="B16939">
        <v>0</v>
      </c>
      <c r="C16939">
        <v>0</v>
      </c>
      <c r="F16939" s="2">
        <f t="shared" si="529"/>
        <v>177.44792200000001</v>
      </c>
      <c r="G16939" s="3">
        <f t="shared" si="530"/>
        <v>177.44792200000001</v>
      </c>
    </row>
    <row r="16940" spans="1:7">
      <c r="A16940">
        <v>177.45832799999999</v>
      </c>
      <c r="B16940">
        <v>0</v>
      </c>
      <c r="C16940">
        <v>0</v>
      </c>
      <c r="F16940" s="2">
        <f t="shared" si="529"/>
        <v>177.45832799999999</v>
      </c>
      <c r="G16940" s="3">
        <f t="shared" si="530"/>
        <v>177.45832799999999</v>
      </c>
    </row>
    <row r="16941" spans="1:7">
      <c r="A16941">
        <v>177.46875</v>
      </c>
      <c r="B16941">
        <v>0</v>
      </c>
      <c r="C16941">
        <v>0</v>
      </c>
      <c r="F16941" s="2">
        <f t="shared" si="529"/>
        <v>177.46875</v>
      </c>
      <c r="G16941" s="3">
        <f t="shared" si="530"/>
        <v>177.46875</v>
      </c>
    </row>
    <row r="16942" spans="1:7">
      <c r="A16942">
        <v>177.47917200000001</v>
      </c>
      <c r="B16942">
        <v>0</v>
      </c>
      <c r="C16942">
        <v>0</v>
      </c>
      <c r="F16942" s="2">
        <f t="shared" si="529"/>
        <v>177.47917200000001</v>
      </c>
      <c r="G16942" s="3">
        <f t="shared" si="530"/>
        <v>177.47917200000001</v>
      </c>
    </row>
    <row r="16943" spans="1:7">
      <c r="A16943">
        <v>177.48957799999999</v>
      </c>
      <c r="B16943">
        <v>0</v>
      </c>
      <c r="C16943">
        <v>0</v>
      </c>
      <c r="F16943" s="2">
        <f t="shared" si="529"/>
        <v>177.48957799999999</v>
      </c>
      <c r="G16943" s="3">
        <f t="shared" si="530"/>
        <v>177.48957799999999</v>
      </c>
    </row>
    <row r="16944" spans="1:7">
      <c r="A16944">
        <v>177.5</v>
      </c>
      <c r="B16944">
        <v>0</v>
      </c>
      <c r="C16944">
        <v>0</v>
      </c>
      <c r="F16944" s="2">
        <f t="shared" ref="F16944:F17007" si="531">A16944</f>
        <v>177.5</v>
      </c>
      <c r="G16944" s="3">
        <f t="shared" ref="G16944:G17007" si="532">A16944</f>
        <v>177.5</v>
      </c>
    </row>
    <row r="16945" spans="1:7">
      <c r="A16945">
        <v>177.51042200000001</v>
      </c>
      <c r="B16945">
        <v>0</v>
      </c>
      <c r="C16945">
        <v>0</v>
      </c>
      <c r="F16945" s="2">
        <f t="shared" si="531"/>
        <v>177.51042200000001</v>
      </c>
      <c r="G16945" s="3">
        <f t="shared" si="532"/>
        <v>177.51042200000001</v>
      </c>
    </row>
    <row r="16946" spans="1:7">
      <c r="A16946">
        <v>177.52082799999999</v>
      </c>
      <c r="B16946">
        <v>0</v>
      </c>
      <c r="C16946">
        <v>0</v>
      </c>
      <c r="F16946" s="2">
        <f t="shared" si="531"/>
        <v>177.52082799999999</v>
      </c>
      <c r="G16946" s="3">
        <f t="shared" si="532"/>
        <v>177.52082799999999</v>
      </c>
    </row>
    <row r="16947" spans="1:7">
      <c r="A16947">
        <v>177.53125</v>
      </c>
      <c r="B16947">
        <v>0</v>
      </c>
      <c r="C16947">
        <v>0</v>
      </c>
      <c r="F16947" s="2">
        <f t="shared" si="531"/>
        <v>177.53125</v>
      </c>
      <c r="G16947" s="3">
        <f t="shared" si="532"/>
        <v>177.53125</v>
      </c>
    </row>
    <row r="16948" spans="1:7">
      <c r="A16948">
        <v>177.54167200000001</v>
      </c>
      <c r="B16948">
        <v>0</v>
      </c>
      <c r="C16948">
        <v>0</v>
      </c>
      <c r="F16948" s="2">
        <f t="shared" si="531"/>
        <v>177.54167200000001</v>
      </c>
      <c r="G16948" s="3">
        <f t="shared" si="532"/>
        <v>177.54167200000001</v>
      </c>
    </row>
    <row r="16949" spans="1:7">
      <c r="A16949">
        <v>177.55207799999999</v>
      </c>
      <c r="B16949">
        <v>0</v>
      </c>
      <c r="C16949">
        <v>0</v>
      </c>
      <c r="F16949" s="2">
        <f t="shared" si="531"/>
        <v>177.55207799999999</v>
      </c>
      <c r="G16949" s="3">
        <f t="shared" si="532"/>
        <v>177.55207799999999</v>
      </c>
    </row>
    <row r="16950" spans="1:7">
      <c r="A16950">
        <v>177.5625</v>
      </c>
      <c r="B16950">
        <v>0</v>
      </c>
      <c r="C16950">
        <v>0</v>
      </c>
      <c r="F16950" s="2">
        <f t="shared" si="531"/>
        <v>177.5625</v>
      </c>
      <c r="G16950" s="3">
        <f t="shared" si="532"/>
        <v>177.5625</v>
      </c>
    </row>
    <row r="16951" spans="1:7">
      <c r="A16951">
        <v>177.57292200000001</v>
      </c>
      <c r="B16951">
        <v>0</v>
      </c>
      <c r="C16951">
        <v>0</v>
      </c>
      <c r="F16951" s="2">
        <f t="shared" si="531"/>
        <v>177.57292200000001</v>
      </c>
      <c r="G16951" s="3">
        <f t="shared" si="532"/>
        <v>177.57292200000001</v>
      </c>
    </row>
    <row r="16952" spans="1:7">
      <c r="A16952">
        <v>177.58332799999999</v>
      </c>
      <c r="B16952">
        <v>0</v>
      </c>
      <c r="C16952">
        <v>0</v>
      </c>
      <c r="F16952" s="2">
        <f t="shared" si="531"/>
        <v>177.58332799999999</v>
      </c>
      <c r="G16952" s="3">
        <f t="shared" si="532"/>
        <v>177.58332799999999</v>
      </c>
    </row>
    <row r="16953" spans="1:7">
      <c r="A16953">
        <v>177.59375</v>
      </c>
      <c r="B16953">
        <v>0</v>
      </c>
      <c r="C16953">
        <v>0</v>
      </c>
      <c r="F16953" s="2">
        <f t="shared" si="531"/>
        <v>177.59375</v>
      </c>
      <c r="G16953" s="3">
        <f t="shared" si="532"/>
        <v>177.59375</v>
      </c>
    </row>
    <row r="16954" spans="1:7">
      <c r="A16954">
        <v>177.60417200000001</v>
      </c>
      <c r="B16954">
        <v>0</v>
      </c>
      <c r="C16954">
        <v>0</v>
      </c>
      <c r="F16954" s="2">
        <f t="shared" si="531"/>
        <v>177.60417200000001</v>
      </c>
      <c r="G16954" s="3">
        <f t="shared" si="532"/>
        <v>177.60417200000001</v>
      </c>
    </row>
    <row r="16955" spans="1:7">
      <c r="A16955">
        <v>177.61457799999999</v>
      </c>
      <c r="B16955">
        <v>0</v>
      </c>
      <c r="C16955">
        <v>0</v>
      </c>
      <c r="F16955" s="2">
        <f t="shared" si="531"/>
        <v>177.61457799999999</v>
      </c>
      <c r="G16955" s="3">
        <f t="shared" si="532"/>
        <v>177.61457799999999</v>
      </c>
    </row>
    <row r="16956" spans="1:7">
      <c r="A16956">
        <v>177.625</v>
      </c>
      <c r="B16956">
        <v>0</v>
      </c>
      <c r="C16956">
        <v>0</v>
      </c>
      <c r="F16956" s="2">
        <f t="shared" si="531"/>
        <v>177.625</v>
      </c>
      <c r="G16956" s="3">
        <f t="shared" si="532"/>
        <v>177.625</v>
      </c>
    </row>
    <row r="16957" spans="1:7">
      <c r="A16957">
        <v>177.63542200000001</v>
      </c>
      <c r="B16957">
        <v>0</v>
      </c>
      <c r="C16957">
        <v>0</v>
      </c>
      <c r="F16957" s="2">
        <f t="shared" si="531"/>
        <v>177.63542200000001</v>
      </c>
      <c r="G16957" s="3">
        <f t="shared" si="532"/>
        <v>177.63542200000001</v>
      </c>
    </row>
    <row r="16958" spans="1:7">
      <c r="A16958">
        <v>177.64582799999999</v>
      </c>
      <c r="B16958">
        <v>0</v>
      </c>
      <c r="C16958">
        <v>0</v>
      </c>
      <c r="F16958" s="2">
        <f t="shared" si="531"/>
        <v>177.64582799999999</v>
      </c>
      <c r="G16958" s="3">
        <f t="shared" si="532"/>
        <v>177.64582799999999</v>
      </c>
    </row>
    <row r="16959" spans="1:7">
      <c r="A16959">
        <v>177.65625</v>
      </c>
      <c r="B16959">
        <v>0</v>
      </c>
      <c r="C16959">
        <v>0</v>
      </c>
      <c r="F16959" s="2">
        <f t="shared" si="531"/>
        <v>177.65625</v>
      </c>
      <c r="G16959" s="3">
        <f t="shared" si="532"/>
        <v>177.65625</v>
      </c>
    </row>
    <row r="16960" spans="1:7">
      <c r="A16960">
        <v>177.66667200000001</v>
      </c>
      <c r="B16960">
        <v>0</v>
      </c>
      <c r="C16960">
        <v>0</v>
      </c>
      <c r="F16960" s="2">
        <f t="shared" si="531"/>
        <v>177.66667200000001</v>
      </c>
      <c r="G16960" s="3">
        <f t="shared" si="532"/>
        <v>177.66667200000001</v>
      </c>
    </row>
    <row r="16961" spans="1:7">
      <c r="A16961">
        <v>177.67707799999999</v>
      </c>
      <c r="B16961">
        <v>0</v>
      </c>
      <c r="C16961">
        <v>0</v>
      </c>
      <c r="F16961" s="2">
        <f t="shared" si="531"/>
        <v>177.67707799999999</v>
      </c>
      <c r="G16961" s="3">
        <f t="shared" si="532"/>
        <v>177.67707799999999</v>
      </c>
    </row>
    <row r="16962" spans="1:7">
      <c r="A16962">
        <v>177.6875</v>
      </c>
      <c r="B16962">
        <v>0</v>
      </c>
      <c r="C16962">
        <v>0</v>
      </c>
      <c r="F16962" s="2">
        <f t="shared" si="531"/>
        <v>177.6875</v>
      </c>
      <c r="G16962" s="3">
        <f t="shared" si="532"/>
        <v>177.6875</v>
      </c>
    </row>
    <row r="16963" spans="1:7">
      <c r="A16963">
        <v>177.69792200000001</v>
      </c>
      <c r="B16963">
        <v>0</v>
      </c>
      <c r="C16963">
        <v>0</v>
      </c>
      <c r="F16963" s="2">
        <f t="shared" si="531"/>
        <v>177.69792200000001</v>
      </c>
      <c r="G16963" s="3">
        <f t="shared" si="532"/>
        <v>177.69792200000001</v>
      </c>
    </row>
    <row r="16964" spans="1:7">
      <c r="A16964">
        <v>177.70832799999999</v>
      </c>
      <c r="B16964">
        <v>0</v>
      </c>
      <c r="C16964">
        <v>0</v>
      </c>
      <c r="F16964" s="2">
        <f t="shared" si="531"/>
        <v>177.70832799999999</v>
      </c>
      <c r="G16964" s="3">
        <f t="shared" si="532"/>
        <v>177.70832799999999</v>
      </c>
    </row>
    <row r="16965" spans="1:7">
      <c r="A16965">
        <v>177.71875</v>
      </c>
      <c r="B16965">
        <v>0</v>
      </c>
      <c r="C16965">
        <v>0</v>
      </c>
      <c r="F16965" s="2">
        <f t="shared" si="531"/>
        <v>177.71875</v>
      </c>
      <c r="G16965" s="3">
        <f t="shared" si="532"/>
        <v>177.71875</v>
      </c>
    </row>
    <row r="16966" spans="1:7">
      <c r="A16966">
        <v>177.72917200000001</v>
      </c>
      <c r="B16966">
        <v>0</v>
      </c>
      <c r="C16966">
        <v>0</v>
      </c>
      <c r="F16966" s="2">
        <f t="shared" si="531"/>
        <v>177.72917200000001</v>
      </c>
      <c r="G16966" s="3">
        <f t="shared" si="532"/>
        <v>177.72917200000001</v>
      </c>
    </row>
    <row r="16967" spans="1:7">
      <c r="A16967">
        <v>177.73957799999999</v>
      </c>
      <c r="B16967">
        <v>0</v>
      </c>
      <c r="C16967">
        <v>0</v>
      </c>
      <c r="F16967" s="2">
        <f t="shared" si="531"/>
        <v>177.73957799999999</v>
      </c>
      <c r="G16967" s="3">
        <f t="shared" si="532"/>
        <v>177.73957799999999</v>
      </c>
    </row>
    <row r="16968" spans="1:7">
      <c r="A16968">
        <v>177.75</v>
      </c>
      <c r="B16968">
        <v>0</v>
      </c>
      <c r="C16968">
        <v>0</v>
      </c>
      <c r="F16968" s="2">
        <f t="shared" si="531"/>
        <v>177.75</v>
      </c>
      <c r="G16968" s="3">
        <f t="shared" si="532"/>
        <v>177.75</v>
      </c>
    </row>
    <row r="16969" spans="1:7">
      <c r="A16969">
        <v>177.76042200000001</v>
      </c>
      <c r="B16969">
        <v>0</v>
      </c>
      <c r="C16969">
        <v>0</v>
      </c>
      <c r="F16969" s="2">
        <f t="shared" si="531"/>
        <v>177.76042200000001</v>
      </c>
      <c r="G16969" s="3">
        <f t="shared" si="532"/>
        <v>177.76042200000001</v>
      </c>
    </row>
    <row r="16970" spans="1:7">
      <c r="A16970">
        <v>177.77082799999999</v>
      </c>
      <c r="B16970">
        <v>0</v>
      </c>
      <c r="C16970">
        <v>0</v>
      </c>
      <c r="F16970" s="2">
        <f t="shared" si="531"/>
        <v>177.77082799999999</v>
      </c>
      <c r="G16970" s="3">
        <f t="shared" si="532"/>
        <v>177.77082799999999</v>
      </c>
    </row>
    <row r="16971" spans="1:7">
      <c r="A16971">
        <v>177.78125</v>
      </c>
      <c r="B16971">
        <v>0</v>
      </c>
      <c r="C16971">
        <v>0</v>
      </c>
      <c r="F16971" s="2">
        <f t="shared" si="531"/>
        <v>177.78125</v>
      </c>
      <c r="G16971" s="3">
        <f t="shared" si="532"/>
        <v>177.78125</v>
      </c>
    </row>
    <row r="16972" spans="1:7">
      <c r="A16972">
        <v>177.79167200000001</v>
      </c>
      <c r="B16972">
        <v>0</v>
      </c>
      <c r="C16972">
        <v>0</v>
      </c>
      <c r="F16972" s="2">
        <f t="shared" si="531"/>
        <v>177.79167200000001</v>
      </c>
      <c r="G16972" s="3">
        <f t="shared" si="532"/>
        <v>177.79167200000001</v>
      </c>
    </row>
    <row r="16973" spans="1:7">
      <c r="A16973">
        <v>177.80207799999999</v>
      </c>
      <c r="B16973">
        <v>0</v>
      </c>
      <c r="C16973">
        <v>0</v>
      </c>
      <c r="F16973" s="2">
        <f t="shared" si="531"/>
        <v>177.80207799999999</v>
      </c>
      <c r="G16973" s="3">
        <f t="shared" si="532"/>
        <v>177.80207799999999</v>
      </c>
    </row>
    <row r="16974" spans="1:7">
      <c r="A16974">
        <v>177.8125</v>
      </c>
      <c r="B16974">
        <v>0</v>
      </c>
      <c r="C16974">
        <v>0</v>
      </c>
      <c r="F16974" s="2">
        <f t="shared" si="531"/>
        <v>177.8125</v>
      </c>
      <c r="G16974" s="3">
        <f t="shared" si="532"/>
        <v>177.8125</v>
      </c>
    </row>
    <row r="16975" spans="1:7">
      <c r="A16975">
        <v>177.82292200000001</v>
      </c>
      <c r="B16975">
        <v>0</v>
      </c>
      <c r="C16975">
        <v>0</v>
      </c>
      <c r="F16975" s="2">
        <f t="shared" si="531"/>
        <v>177.82292200000001</v>
      </c>
      <c r="G16975" s="3">
        <f t="shared" si="532"/>
        <v>177.82292200000001</v>
      </c>
    </row>
    <row r="16976" spans="1:7">
      <c r="A16976">
        <v>177.83332799999999</v>
      </c>
      <c r="B16976">
        <v>0</v>
      </c>
      <c r="C16976">
        <v>0</v>
      </c>
      <c r="F16976" s="2">
        <f t="shared" si="531"/>
        <v>177.83332799999999</v>
      </c>
      <c r="G16976" s="3">
        <f t="shared" si="532"/>
        <v>177.83332799999999</v>
      </c>
    </row>
    <row r="16977" spans="1:7">
      <c r="A16977">
        <v>177.84375</v>
      </c>
      <c r="B16977">
        <v>0</v>
      </c>
      <c r="C16977">
        <v>0</v>
      </c>
      <c r="F16977" s="2">
        <f t="shared" si="531"/>
        <v>177.84375</v>
      </c>
      <c r="G16977" s="3">
        <f t="shared" si="532"/>
        <v>177.84375</v>
      </c>
    </row>
    <row r="16978" spans="1:7">
      <c r="A16978">
        <v>177.85417200000001</v>
      </c>
      <c r="B16978">
        <v>0</v>
      </c>
      <c r="C16978">
        <v>0</v>
      </c>
      <c r="F16978" s="2">
        <f t="shared" si="531"/>
        <v>177.85417200000001</v>
      </c>
      <c r="G16978" s="3">
        <f t="shared" si="532"/>
        <v>177.85417200000001</v>
      </c>
    </row>
    <row r="16979" spans="1:7">
      <c r="A16979">
        <v>177.86457799999999</v>
      </c>
      <c r="B16979">
        <v>0</v>
      </c>
      <c r="C16979">
        <v>0</v>
      </c>
      <c r="F16979" s="2">
        <f t="shared" si="531"/>
        <v>177.86457799999999</v>
      </c>
      <c r="G16979" s="3">
        <f t="shared" si="532"/>
        <v>177.86457799999999</v>
      </c>
    </row>
    <row r="16980" spans="1:7">
      <c r="A16980">
        <v>177.875</v>
      </c>
      <c r="B16980">
        <v>0</v>
      </c>
      <c r="C16980">
        <v>0</v>
      </c>
      <c r="F16980" s="2">
        <f t="shared" si="531"/>
        <v>177.875</v>
      </c>
      <c r="G16980" s="3">
        <f t="shared" si="532"/>
        <v>177.875</v>
      </c>
    </row>
    <row r="16981" spans="1:7">
      <c r="A16981">
        <v>177.88542200000001</v>
      </c>
      <c r="B16981">
        <v>0</v>
      </c>
      <c r="C16981">
        <v>0</v>
      </c>
      <c r="F16981" s="2">
        <f t="shared" si="531"/>
        <v>177.88542200000001</v>
      </c>
      <c r="G16981" s="3">
        <f t="shared" si="532"/>
        <v>177.88542200000001</v>
      </c>
    </row>
    <row r="16982" spans="1:7">
      <c r="A16982">
        <v>177.89582799999999</v>
      </c>
      <c r="B16982">
        <v>0</v>
      </c>
      <c r="C16982">
        <v>0</v>
      </c>
      <c r="F16982" s="2">
        <f t="shared" si="531"/>
        <v>177.89582799999999</v>
      </c>
      <c r="G16982" s="3">
        <f t="shared" si="532"/>
        <v>177.89582799999999</v>
      </c>
    </row>
    <row r="16983" spans="1:7">
      <c r="A16983">
        <v>177.90625</v>
      </c>
      <c r="B16983">
        <v>0</v>
      </c>
      <c r="C16983">
        <v>0</v>
      </c>
      <c r="F16983" s="2">
        <f t="shared" si="531"/>
        <v>177.90625</v>
      </c>
      <c r="G16983" s="3">
        <f t="shared" si="532"/>
        <v>177.90625</v>
      </c>
    </row>
    <row r="16984" spans="1:7">
      <c r="A16984">
        <v>177.91667200000001</v>
      </c>
      <c r="B16984">
        <v>0</v>
      </c>
      <c r="C16984">
        <v>0</v>
      </c>
      <c r="F16984" s="2">
        <f t="shared" si="531"/>
        <v>177.91667200000001</v>
      </c>
      <c r="G16984" s="3">
        <f t="shared" si="532"/>
        <v>177.91667200000001</v>
      </c>
    </row>
    <row r="16985" spans="1:7">
      <c r="A16985">
        <v>177.92707799999999</v>
      </c>
      <c r="B16985">
        <v>0</v>
      </c>
      <c r="C16985">
        <v>0</v>
      </c>
      <c r="F16985" s="2">
        <f t="shared" si="531"/>
        <v>177.92707799999999</v>
      </c>
      <c r="G16985" s="3">
        <f t="shared" si="532"/>
        <v>177.92707799999999</v>
      </c>
    </row>
    <row r="16986" spans="1:7">
      <c r="A16986">
        <v>177.9375</v>
      </c>
      <c r="B16986">
        <v>0</v>
      </c>
      <c r="C16986">
        <v>0</v>
      </c>
      <c r="F16986" s="2">
        <f t="shared" si="531"/>
        <v>177.9375</v>
      </c>
      <c r="G16986" s="3">
        <f t="shared" si="532"/>
        <v>177.9375</v>
      </c>
    </row>
    <row r="16987" spans="1:7">
      <c r="A16987">
        <v>177.94792200000001</v>
      </c>
      <c r="B16987">
        <v>0</v>
      </c>
      <c r="C16987">
        <v>0</v>
      </c>
      <c r="F16987" s="2">
        <f t="shared" si="531"/>
        <v>177.94792200000001</v>
      </c>
      <c r="G16987" s="3">
        <f t="shared" si="532"/>
        <v>177.94792200000001</v>
      </c>
    </row>
    <row r="16988" spans="1:7">
      <c r="A16988">
        <v>177.95832799999999</v>
      </c>
      <c r="B16988">
        <v>0</v>
      </c>
      <c r="C16988">
        <v>0</v>
      </c>
      <c r="F16988" s="2">
        <f t="shared" si="531"/>
        <v>177.95832799999999</v>
      </c>
      <c r="G16988" s="3">
        <f t="shared" si="532"/>
        <v>177.95832799999999</v>
      </c>
    </row>
    <row r="16989" spans="1:7">
      <c r="A16989">
        <v>177.96875</v>
      </c>
      <c r="B16989">
        <v>0</v>
      </c>
      <c r="C16989">
        <v>0</v>
      </c>
      <c r="F16989" s="2">
        <f t="shared" si="531"/>
        <v>177.96875</v>
      </c>
      <c r="G16989" s="3">
        <f t="shared" si="532"/>
        <v>177.96875</v>
      </c>
    </row>
    <row r="16990" spans="1:7">
      <c r="A16990">
        <v>177.97917200000001</v>
      </c>
      <c r="B16990">
        <v>0</v>
      </c>
      <c r="C16990">
        <v>0</v>
      </c>
      <c r="F16990" s="2">
        <f t="shared" si="531"/>
        <v>177.97917200000001</v>
      </c>
      <c r="G16990" s="3">
        <f t="shared" si="532"/>
        <v>177.97917200000001</v>
      </c>
    </row>
    <row r="16991" spans="1:7">
      <c r="A16991">
        <v>177.98957799999999</v>
      </c>
      <c r="B16991">
        <v>0</v>
      </c>
      <c r="C16991">
        <v>0</v>
      </c>
      <c r="F16991" s="2">
        <f t="shared" si="531"/>
        <v>177.98957799999999</v>
      </c>
      <c r="G16991" s="3">
        <f t="shared" si="532"/>
        <v>177.98957799999999</v>
      </c>
    </row>
    <row r="16992" spans="1:7">
      <c r="A16992">
        <v>178</v>
      </c>
      <c r="B16992">
        <v>0</v>
      </c>
      <c r="C16992">
        <v>0</v>
      </c>
      <c r="F16992" s="2">
        <f t="shared" si="531"/>
        <v>178</v>
      </c>
      <c r="G16992" s="3">
        <f t="shared" si="532"/>
        <v>178</v>
      </c>
    </row>
    <row r="16993" spans="1:7">
      <c r="A16993">
        <v>178.01042200000001</v>
      </c>
      <c r="B16993">
        <v>0</v>
      </c>
      <c r="C16993">
        <v>0</v>
      </c>
      <c r="F16993" s="2">
        <f t="shared" si="531"/>
        <v>178.01042200000001</v>
      </c>
      <c r="G16993" s="3">
        <f t="shared" si="532"/>
        <v>178.01042200000001</v>
      </c>
    </row>
    <row r="16994" spans="1:7">
      <c r="A16994">
        <v>178.02082799999999</v>
      </c>
      <c r="B16994">
        <v>0</v>
      </c>
      <c r="C16994">
        <v>0</v>
      </c>
      <c r="F16994" s="2">
        <f t="shared" si="531"/>
        <v>178.02082799999999</v>
      </c>
      <c r="G16994" s="3">
        <f t="shared" si="532"/>
        <v>178.02082799999999</v>
      </c>
    </row>
    <row r="16995" spans="1:7">
      <c r="A16995">
        <v>178.03125</v>
      </c>
      <c r="B16995">
        <v>0</v>
      </c>
      <c r="C16995">
        <v>0</v>
      </c>
      <c r="F16995" s="2">
        <f t="shared" si="531"/>
        <v>178.03125</v>
      </c>
      <c r="G16995" s="3">
        <f t="shared" si="532"/>
        <v>178.03125</v>
      </c>
    </row>
    <row r="16996" spans="1:7">
      <c r="A16996">
        <v>178.04167200000001</v>
      </c>
      <c r="B16996">
        <v>0</v>
      </c>
      <c r="C16996">
        <v>0</v>
      </c>
      <c r="F16996" s="2">
        <f t="shared" si="531"/>
        <v>178.04167200000001</v>
      </c>
      <c r="G16996" s="3">
        <f t="shared" si="532"/>
        <v>178.04167200000001</v>
      </c>
    </row>
    <row r="16997" spans="1:7">
      <c r="A16997">
        <v>178.05207799999999</v>
      </c>
      <c r="B16997">
        <v>0</v>
      </c>
      <c r="C16997">
        <v>0</v>
      </c>
      <c r="F16997" s="2">
        <f t="shared" si="531"/>
        <v>178.05207799999999</v>
      </c>
      <c r="G16997" s="3">
        <f t="shared" si="532"/>
        <v>178.05207799999999</v>
      </c>
    </row>
    <row r="16998" spans="1:7">
      <c r="A16998">
        <v>178.0625</v>
      </c>
      <c r="B16998">
        <v>0</v>
      </c>
      <c r="C16998">
        <v>0</v>
      </c>
      <c r="F16998" s="2">
        <f t="shared" si="531"/>
        <v>178.0625</v>
      </c>
      <c r="G16998" s="3">
        <f t="shared" si="532"/>
        <v>178.0625</v>
      </c>
    </row>
    <row r="16999" spans="1:7">
      <c r="A16999">
        <v>178.07292200000001</v>
      </c>
      <c r="B16999">
        <v>0</v>
      </c>
      <c r="C16999">
        <v>0</v>
      </c>
      <c r="F16999" s="2">
        <f t="shared" si="531"/>
        <v>178.07292200000001</v>
      </c>
      <c r="G16999" s="3">
        <f t="shared" si="532"/>
        <v>178.07292200000001</v>
      </c>
    </row>
    <row r="17000" spans="1:7">
      <c r="A17000">
        <v>178.08332799999999</v>
      </c>
      <c r="B17000">
        <v>0</v>
      </c>
      <c r="C17000">
        <v>0</v>
      </c>
      <c r="F17000" s="2">
        <f t="shared" si="531"/>
        <v>178.08332799999999</v>
      </c>
      <c r="G17000" s="3">
        <f t="shared" si="532"/>
        <v>178.08332799999999</v>
      </c>
    </row>
    <row r="17001" spans="1:7">
      <c r="A17001">
        <v>178.09375</v>
      </c>
      <c r="B17001">
        <v>0</v>
      </c>
      <c r="C17001">
        <v>0</v>
      </c>
      <c r="F17001" s="2">
        <f t="shared" si="531"/>
        <v>178.09375</v>
      </c>
      <c r="G17001" s="3">
        <f t="shared" si="532"/>
        <v>178.09375</v>
      </c>
    </row>
    <row r="17002" spans="1:7">
      <c r="A17002">
        <v>178.10417200000001</v>
      </c>
      <c r="B17002">
        <v>0</v>
      </c>
      <c r="C17002">
        <v>0</v>
      </c>
      <c r="F17002" s="2">
        <f t="shared" si="531"/>
        <v>178.10417200000001</v>
      </c>
      <c r="G17002" s="3">
        <f t="shared" si="532"/>
        <v>178.10417200000001</v>
      </c>
    </row>
    <row r="17003" spans="1:7">
      <c r="A17003">
        <v>178.11457799999999</v>
      </c>
      <c r="B17003">
        <v>0</v>
      </c>
      <c r="C17003">
        <v>0</v>
      </c>
      <c r="F17003" s="2">
        <f t="shared" si="531"/>
        <v>178.11457799999999</v>
      </c>
      <c r="G17003" s="3">
        <f t="shared" si="532"/>
        <v>178.11457799999999</v>
      </c>
    </row>
    <row r="17004" spans="1:7">
      <c r="A17004">
        <v>178.125</v>
      </c>
      <c r="B17004">
        <v>0</v>
      </c>
      <c r="C17004">
        <v>0</v>
      </c>
      <c r="F17004" s="2">
        <f t="shared" si="531"/>
        <v>178.125</v>
      </c>
      <c r="G17004" s="3">
        <f t="shared" si="532"/>
        <v>178.125</v>
      </c>
    </row>
    <row r="17005" spans="1:7">
      <c r="A17005">
        <v>178.13542200000001</v>
      </c>
      <c r="B17005">
        <v>0</v>
      </c>
      <c r="C17005">
        <v>0</v>
      </c>
      <c r="F17005" s="2">
        <f t="shared" si="531"/>
        <v>178.13542200000001</v>
      </c>
      <c r="G17005" s="3">
        <f t="shared" si="532"/>
        <v>178.13542200000001</v>
      </c>
    </row>
    <row r="17006" spans="1:7">
      <c r="A17006">
        <v>178.14582799999999</v>
      </c>
      <c r="B17006">
        <v>0</v>
      </c>
      <c r="C17006">
        <v>0</v>
      </c>
      <c r="F17006" s="2">
        <f t="shared" si="531"/>
        <v>178.14582799999999</v>
      </c>
      <c r="G17006" s="3">
        <f t="shared" si="532"/>
        <v>178.14582799999999</v>
      </c>
    </row>
    <row r="17007" spans="1:7">
      <c r="A17007">
        <v>178.15625</v>
      </c>
      <c r="B17007">
        <v>0</v>
      </c>
      <c r="C17007">
        <v>0</v>
      </c>
      <c r="F17007" s="2">
        <f t="shared" si="531"/>
        <v>178.15625</v>
      </c>
      <c r="G17007" s="3">
        <f t="shared" si="532"/>
        <v>178.15625</v>
      </c>
    </row>
    <row r="17008" spans="1:7">
      <c r="A17008">
        <v>178.16667200000001</v>
      </c>
      <c r="B17008">
        <v>0</v>
      </c>
      <c r="C17008">
        <v>0</v>
      </c>
      <c r="F17008" s="2">
        <f t="shared" ref="F17008:F17071" si="533">A17008</f>
        <v>178.16667200000001</v>
      </c>
      <c r="G17008" s="3">
        <f t="shared" ref="G17008:G17071" si="534">A17008</f>
        <v>178.16667200000001</v>
      </c>
    </row>
    <row r="17009" spans="1:7">
      <c r="A17009">
        <v>178.17707799999999</v>
      </c>
      <c r="B17009">
        <v>0</v>
      </c>
      <c r="C17009">
        <v>0</v>
      </c>
      <c r="F17009" s="2">
        <f t="shared" si="533"/>
        <v>178.17707799999999</v>
      </c>
      <c r="G17009" s="3">
        <f t="shared" si="534"/>
        <v>178.17707799999999</v>
      </c>
    </row>
    <row r="17010" spans="1:7">
      <c r="A17010">
        <v>178.1875</v>
      </c>
      <c r="B17010">
        <v>0</v>
      </c>
      <c r="C17010">
        <v>0</v>
      </c>
      <c r="F17010" s="2">
        <f t="shared" si="533"/>
        <v>178.1875</v>
      </c>
      <c r="G17010" s="3">
        <f t="shared" si="534"/>
        <v>178.1875</v>
      </c>
    </row>
    <row r="17011" spans="1:7">
      <c r="A17011">
        <v>178.19792200000001</v>
      </c>
      <c r="B17011">
        <v>0</v>
      </c>
      <c r="C17011">
        <v>0</v>
      </c>
      <c r="F17011" s="2">
        <f t="shared" si="533"/>
        <v>178.19792200000001</v>
      </c>
      <c r="G17011" s="3">
        <f t="shared" si="534"/>
        <v>178.19792200000001</v>
      </c>
    </row>
    <row r="17012" spans="1:7">
      <c r="A17012">
        <v>178.20832799999999</v>
      </c>
      <c r="B17012">
        <v>0</v>
      </c>
      <c r="C17012">
        <v>0</v>
      </c>
      <c r="F17012" s="2">
        <f t="shared" si="533"/>
        <v>178.20832799999999</v>
      </c>
      <c r="G17012" s="3">
        <f t="shared" si="534"/>
        <v>178.20832799999999</v>
      </c>
    </row>
    <row r="17013" spans="1:7">
      <c r="A17013">
        <v>178.21875</v>
      </c>
      <c r="B17013">
        <v>0</v>
      </c>
      <c r="C17013">
        <v>0</v>
      </c>
      <c r="F17013" s="2">
        <f t="shared" si="533"/>
        <v>178.21875</v>
      </c>
      <c r="G17013" s="3">
        <f t="shared" si="534"/>
        <v>178.21875</v>
      </c>
    </row>
    <row r="17014" spans="1:7">
      <c r="A17014">
        <v>178.22917200000001</v>
      </c>
      <c r="B17014">
        <v>0</v>
      </c>
      <c r="C17014">
        <v>0</v>
      </c>
      <c r="F17014" s="2">
        <f t="shared" si="533"/>
        <v>178.22917200000001</v>
      </c>
      <c r="G17014" s="3">
        <f t="shared" si="534"/>
        <v>178.22917200000001</v>
      </c>
    </row>
    <row r="17015" spans="1:7">
      <c r="A17015">
        <v>178.23957799999999</v>
      </c>
      <c r="B17015">
        <v>0</v>
      </c>
      <c r="C17015">
        <v>0</v>
      </c>
      <c r="F17015" s="2">
        <f t="shared" si="533"/>
        <v>178.23957799999999</v>
      </c>
      <c r="G17015" s="3">
        <f t="shared" si="534"/>
        <v>178.23957799999999</v>
      </c>
    </row>
    <row r="17016" spans="1:7">
      <c r="A17016">
        <v>178.25</v>
      </c>
      <c r="B17016">
        <v>0</v>
      </c>
      <c r="C17016">
        <v>0</v>
      </c>
      <c r="F17016" s="2">
        <f t="shared" si="533"/>
        <v>178.25</v>
      </c>
      <c r="G17016" s="3">
        <f t="shared" si="534"/>
        <v>178.25</v>
      </c>
    </row>
    <row r="17017" spans="1:7">
      <c r="A17017">
        <v>178.26042200000001</v>
      </c>
      <c r="B17017">
        <v>0</v>
      </c>
      <c r="C17017">
        <v>0</v>
      </c>
      <c r="F17017" s="2">
        <f t="shared" si="533"/>
        <v>178.26042200000001</v>
      </c>
      <c r="G17017" s="3">
        <f t="shared" si="534"/>
        <v>178.26042200000001</v>
      </c>
    </row>
    <row r="17018" spans="1:7">
      <c r="A17018">
        <v>178.27082799999999</v>
      </c>
      <c r="B17018">
        <v>0</v>
      </c>
      <c r="C17018">
        <v>0</v>
      </c>
      <c r="F17018" s="2">
        <f t="shared" si="533"/>
        <v>178.27082799999999</v>
      </c>
      <c r="G17018" s="3">
        <f t="shared" si="534"/>
        <v>178.27082799999999</v>
      </c>
    </row>
    <row r="17019" spans="1:7">
      <c r="A17019">
        <v>178.28125</v>
      </c>
      <c r="B17019">
        <v>0</v>
      </c>
      <c r="C17019">
        <v>0</v>
      </c>
      <c r="F17019" s="2">
        <f t="shared" si="533"/>
        <v>178.28125</v>
      </c>
      <c r="G17019" s="3">
        <f t="shared" si="534"/>
        <v>178.28125</v>
      </c>
    </row>
    <row r="17020" spans="1:7">
      <c r="A17020">
        <v>178.29167200000001</v>
      </c>
      <c r="B17020">
        <v>0</v>
      </c>
      <c r="C17020">
        <v>0</v>
      </c>
      <c r="F17020" s="2">
        <f t="shared" si="533"/>
        <v>178.29167200000001</v>
      </c>
      <c r="G17020" s="3">
        <f t="shared" si="534"/>
        <v>178.29167200000001</v>
      </c>
    </row>
    <row r="17021" spans="1:7">
      <c r="A17021">
        <v>178.30207799999999</v>
      </c>
      <c r="B17021">
        <v>0</v>
      </c>
      <c r="C17021">
        <v>0</v>
      </c>
      <c r="F17021" s="2">
        <f t="shared" si="533"/>
        <v>178.30207799999999</v>
      </c>
      <c r="G17021" s="3">
        <f t="shared" si="534"/>
        <v>178.30207799999999</v>
      </c>
    </row>
    <row r="17022" spans="1:7">
      <c r="A17022">
        <v>178.3125</v>
      </c>
      <c r="B17022">
        <v>0</v>
      </c>
      <c r="C17022">
        <v>0</v>
      </c>
      <c r="F17022" s="2">
        <f t="shared" si="533"/>
        <v>178.3125</v>
      </c>
      <c r="G17022" s="3">
        <f t="shared" si="534"/>
        <v>178.3125</v>
      </c>
    </row>
    <row r="17023" spans="1:7">
      <c r="A17023">
        <v>178.32292200000001</v>
      </c>
      <c r="B17023">
        <v>0</v>
      </c>
      <c r="C17023">
        <v>0</v>
      </c>
      <c r="F17023" s="2">
        <f t="shared" si="533"/>
        <v>178.32292200000001</v>
      </c>
      <c r="G17023" s="3">
        <f t="shared" si="534"/>
        <v>178.32292200000001</v>
      </c>
    </row>
    <row r="17024" spans="1:7">
      <c r="A17024">
        <v>178.33332799999999</v>
      </c>
      <c r="B17024">
        <v>0</v>
      </c>
      <c r="C17024">
        <v>0</v>
      </c>
      <c r="F17024" s="2">
        <f t="shared" si="533"/>
        <v>178.33332799999999</v>
      </c>
      <c r="G17024" s="3">
        <f t="shared" si="534"/>
        <v>178.33332799999999</v>
      </c>
    </row>
    <row r="17025" spans="1:7">
      <c r="A17025">
        <v>178.34375</v>
      </c>
      <c r="B17025">
        <v>0</v>
      </c>
      <c r="C17025">
        <v>0</v>
      </c>
      <c r="F17025" s="2">
        <f t="shared" si="533"/>
        <v>178.34375</v>
      </c>
      <c r="G17025" s="3">
        <f t="shared" si="534"/>
        <v>178.34375</v>
      </c>
    </row>
    <row r="17026" spans="1:7">
      <c r="A17026">
        <v>178.35417200000001</v>
      </c>
      <c r="B17026">
        <v>0</v>
      </c>
      <c r="C17026">
        <v>0</v>
      </c>
      <c r="F17026" s="2">
        <f t="shared" si="533"/>
        <v>178.35417200000001</v>
      </c>
      <c r="G17026" s="3">
        <f t="shared" si="534"/>
        <v>178.35417200000001</v>
      </c>
    </row>
    <row r="17027" spans="1:7">
      <c r="A17027">
        <v>178.36457799999999</v>
      </c>
      <c r="B17027">
        <v>0</v>
      </c>
      <c r="C17027">
        <v>0</v>
      </c>
      <c r="F17027" s="2">
        <f t="shared" si="533"/>
        <v>178.36457799999999</v>
      </c>
      <c r="G17027" s="3">
        <f t="shared" si="534"/>
        <v>178.36457799999999</v>
      </c>
    </row>
    <row r="17028" spans="1:7">
      <c r="A17028">
        <v>178.375</v>
      </c>
      <c r="B17028">
        <v>0</v>
      </c>
      <c r="C17028">
        <v>0</v>
      </c>
      <c r="F17028" s="2">
        <f t="shared" si="533"/>
        <v>178.375</v>
      </c>
      <c r="G17028" s="3">
        <f t="shared" si="534"/>
        <v>178.375</v>
      </c>
    </row>
    <row r="17029" spans="1:7">
      <c r="A17029">
        <v>178.38542200000001</v>
      </c>
      <c r="B17029">
        <v>0</v>
      </c>
      <c r="C17029">
        <v>0</v>
      </c>
      <c r="F17029" s="2">
        <f t="shared" si="533"/>
        <v>178.38542200000001</v>
      </c>
      <c r="G17029" s="3">
        <f t="shared" si="534"/>
        <v>178.38542200000001</v>
      </c>
    </row>
    <row r="17030" spans="1:7">
      <c r="A17030">
        <v>178.39582799999999</v>
      </c>
      <c r="B17030">
        <v>0</v>
      </c>
      <c r="C17030">
        <v>0</v>
      </c>
      <c r="F17030" s="2">
        <f t="shared" si="533"/>
        <v>178.39582799999999</v>
      </c>
      <c r="G17030" s="3">
        <f t="shared" si="534"/>
        <v>178.39582799999999</v>
      </c>
    </row>
    <row r="17031" spans="1:7">
      <c r="A17031">
        <v>178.40625</v>
      </c>
      <c r="B17031">
        <v>0</v>
      </c>
      <c r="C17031">
        <v>0</v>
      </c>
      <c r="F17031" s="2">
        <f t="shared" si="533"/>
        <v>178.40625</v>
      </c>
      <c r="G17031" s="3">
        <f t="shared" si="534"/>
        <v>178.40625</v>
      </c>
    </row>
    <row r="17032" spans="1:7">
      <c r="A17032">
        <v>178.41667200000001</v>
      </c>
      <c r="B17032">
        <v>0</v>
      </c>
      <c r="C17032">
        <v>0</v>
      </c>
      <c r="F17032" s="2">
        <f t="shared" si="533"/>
        <v>178.41667200000001</v>
      </c>
      <c r="G17032" s="3">
        <f t="shared" si="534"/>
        <v>178.41667200000001</v>
      </c>
    </row>
    <row r="17033" spans="1:7">
      <c r="A17033">
        <v>178.42707799999999</v>
      </c>
      <c r="B17033">
        <v>0</v>
      </c>
      <c r="C17033">
        <v>0</v>
      </c>
      <c r="F17033" s="2">
        <f t="shared" si="533"/>
        <v>178.42707799999999</v>
      </c>
      <c r="G17033" s="3">
        <f t="shared" si="534"/>
        <v>178.42707799999999</v>
      </c>
    </row>
    <row r="17034" spans="1:7">
      <c r="A17034">
        <v>178.4375</v>
      </c>
      <c r="B17034">
        <v>0</v>
      </c>
      <c r="C17034">
        <v>0</v>
      </c>
      <c r="F17034" s="2">
        <f t="shared" si="533"/>
        <v>178.4375</v>
      </c>
      <c r="G17034" s="3">
        <f t="shared" si="534"/>
        <v>178.4375</v>
      </c>
    </row>
    <row r="17035" spans="1:7">
      <c r="A17035">
        <v>178.44792200000001</v>
      </c>
      <c r="B17035">
        <v>0</v>
      </c>
      <c r="C17035">
        <v>0</v>
      </c>
      <c r="F17035" s="2">
        <f t="shared" si="533"/>
        <v>178.44792200000001</v>
      </c>
      <c r="G17035" s="3">
        <f t="shared" si="534"/>
        <v>178.44792200000001</v>
      </c>
    </row>
    <row r="17036" spans="1:7">
      <c r="A17036">
        <v>178.45832799999999</v>
      </c>
      <c r="B17036">
        <v>0</v>
      </c>
      <c r="C17036">
        <v>0</v>
      </c>
      <c r="F17036" s="2">
        <f t="shared" si="533"/>
        <v>178.45832799999999</v>
      </c>
      <c r="G17036" s="3">
        <f t="shared" si="534"/>
        <v>178.45832799999999</v>
      </c>
    </row>
    <row r="17037" spans="1:7">
      <c r="A17037">
        <v>178.46875</v>
      </c>
      <c r="B17037">
        <v>0</v>
      </c>
      <c r="C17037">
        <v>0</v>
      </c>
      <c r="F17037" s="2">
        <f t="shared" si="533"/>
        <v>178.46875</v>
      </c>
      <c r="G17037" s="3">
        <f t="shared" si="534"/>
        <v>178.46875</v>
      </c>
    </row>
    <row r="17038" spans="1:7">
      <c r="A17038">
        <v>178.47917200000001</v>
      </c>
      <c r="B17038">
        <v>0</v>
      </c>
      <c r="C17038">
        <v>0</v>
      </c>
      <c r="F17038" s="2">
        <f t="shared" si="533"/>
        <v>178.47917200000001</v>
      </c>
      <c r="G17038" s="3">
        <f t="shared" si="534"/>
        <v>178.47917200000001</v>
      </c>
    </row>
    <row r="17039" spans="1:7">
      <c r="A17039">
        <v>178.48957799999999</v>
      </c>
      <c r="B17039">
        <v>0</v>
      </c>
      <c r="C17039">
        <v>0</v>
      </c>
      <c r="F17039" s="2">
        <f t="shared" si="533"/>
        <v>178.48957799999999</v>
      </c>
      <c r="G17039" s="3">
        <f t="shared" si="534"/>
        <v>178.48957799999999</v>
      </c>
    </row>
    <row r="17040" spans="1:7">
      <c r="A17040">
        <v>178.5</v>
      </c>
      <c r="B17040">
        <v>0</v>
      </c>
      <c r="C17040">
        <v>0</v>
      </c>
      <c r="F17040" s="2">
        <f t="shared" si="533"/>
        <v>178.5</v>
      </c>
      <c r="G17040" s="3">
        <f t="shared" si="534"/>
        <v>178.5</v>
      </c>
    </row>
    <row r="17041" spans="1:7">
      <c r="A17041">
        <v>178.51042200000001</v>
      </c>
      <c r="B17041">
        <v>0</v>
      </c>
      <c r="C17041">
        <v>0</v>
      </c>
      <c r="F17041" s="2">
        <f t="shared" si="533"/>
        <v>178.51042200000001</v>
      </c>
      <c r="G17041" s="3">
        <f t="shared" si="534"/>
        <v>178.51042200000001</v>
      </c>
    </row>
    <row r="17042" spans="1:7">
      <c r="A17042">
        <v>178.52082799999999</v>
      </c>
      <c r="B17042">
        <v>0</v>
      </c>
      <c r="C17042">
        <v>0</v>
      </c>
      <c r="F17042" s="2">
        <f t="shared" si="533"/>
        <v>178.52082799999999</v>
      </c>
      <c r="G17042" s="3">
        <f t="shared" si="534"/>
        <v>178.52082799999999</v>
      </c>
    </row>
    <row r="17043" spans="1:7">
      <c r="A17043">
        <v>178.53125</v>
      </c>
      <c r="B17043">
        <v>0</v>
      </c>
      <c r="C17043">
        <v>0</v>
      </c>
      <c r="F17043" s="2">
        <f t="shared" si="533"/>
        <v>178.53125</v>
      </c>
      <c r="G17043" s="3">
        <f t="shared" si="534"/>
        <v>178.53125</v>
      </c>
    </row>
    <row r="17044" spans="1:7">
      <c r="A17044">
        <v>178.54167200000001</v>
      </c>
      <c r="B17044">
        <v>0</v>
      </c>
      <c r="C17044">
        <v>0</v>
      </c>
      <c r="F17044" s="2">
        <f t="shared" si="533"/>
        <v>178.54167200000001</v>
      </c>
      <c r="G17044" s="3">
        <f t="shared" si="534"/>
        <v>178.54167200000001</v>
      </c>
    </row>
    <row r="17045" spans="1:7">
      <c r="A17045">
        <v>178.55207799999999</v>
      </c>
      <c r="B17045">
        <v>0</v>
      </c>
      <c r="C17045">
        <v>0</v>
      </c>
      <c r="F17045" s="2">
        <f t="shared" si="533"/>
        <v>178.55207799999999</v>
      </c>
      <c r="G17045" s="3">
        <f t="shared" si="534"/>
        <v>178.55207799999999</v>
      </c>
    </row>
    <row r="17046" spans="1:7">
      <c r="A17046">
        <v>178.5625</v>
      </c>
      <c r="B17046">
        <v>0</v>
      </c>
      <c r="C17046">
        <v>0</v>
      </c>
      <c r="F17046" s="2">
        <f t="shared" si="533"/>
        <v>178.5625</v>
      </c>
      <c r="G17046" s="3">
        <f t="shared" si="534"/>
        <v>178.5625</v>
      </c>
    </row>
    <row r="17047" spans="1:7">
      <c r="A17047">
        <v>178.57292200000001</v>
      </c>
      <c r="B17047">
        <v>0</v>
      </c>
      <c r="C17047">
        <v>0</v>
      </c>
      <c r="F17047" s="2">
        <f t="shared" si="533"/>
        <v>178.57292200000001</v>
      </c>
      <c r="G17047" s="3">
        <f t="shared" si="534"/>
        <v>178.57292200000001</v>
      </c>
    </row>
    <row r="17048" spans="1:7">
      <c r="A17048">
        <v>178.58332799999999</v>
      </c>
      <c r="B17048">
        <v>0</v>
      </c>
      <c r="C17048">
        <v>0</v>
      </c>
      <c r="F17048" s="2">
        <f t="shared" si="533"/>
        <v>178.58332799999999</v>
      </c>
      <c r="G17048" s="3">
        <f t="shared" si="534"/>
        <v>178.58332799999999</v>
      </c>
    </row>
    <row r="17049" spans="1:7">
      <c r="A17049">
        <v>178.59375</v>
      </c>
      <c r="B17049">
        <v>0</v>
      </c>
      <c r="C17049">
        <v>0</v>
      </c>
      <c r="F17049" s="2">
        <f t="shared" si="533"/>
        <v>178.59375</v>
      </c>
      <c r="G17049" s="3">
        <f t="shared" si="534"/>
        <v>178.59375</v>
      </c>
    </row>
    <row r="17050" spans="1:7">
      <c r="A17050">
        <v>178.60417200000001</v>
      </c>
      <c r="B17050">
        <v>0</v>
      </c>
      <c r="C17050">
        <v>0</v>
      </c>
      <c r="F17050" s="2">
        <f t="shared" si="533"/>
        <v>178.60417200000001</v>
      </c>
      <c r="G17050" s="3">
        <f t="shared" si="534"/>
        <v>178.60417200000001</v>
      </c>
    </row>
    <row r="17051" spans="1:7">
      <c r="A17051">
        <v>178.61457799999999</v>
      </c>
      <c r="B17051">
        <v>0</v>
      </c>
      <c r="C17051">
        <v>0</v>
      </c>
      <c r="F17051" s="2">
        <f t="shared" si="533"/>
        <v>178.61457799999999</v>
      </c>
      <c r="G17051" s="3">
        <f t="shared" si="534"/>
        <v>178.61457799999999</v>
      </c>
    </row>
    <row r="17052" spans="1:7">
      <c r="A17052">
        <v>178.625</v>
      </c>
      <c r="B17052">
        <v>0</v>
      </c>
      <c r="C17052">
        <v>0</v>
      </c>
      <c r="F17052" s="2">
        <f t="shared" si="533"/>
        <v>178.625</v>
      </c>
      <c r="G17052" s="3">
        <f t="shared" si="534"/>
        <v>178.625</v>
      </c>
    </row>
    <row r="17053" spans="1:7">
      <c r="A17053">
        <v>178.63542200000001</v>
      </c>
      <c r="B17053">
        <v>0</v>
      </c>
      <c r="C17053">
        <v>0</v>
      </c>
      <c r="F17053" s="2">
        <f t="shared" si="533"/>
        <v>178.63542200000001</v>
      </c>
      <c r="G17053" s="3">
        <f t="shared" si="534"/>
        <v>178.63542200000001</v>
      </c>
    </row>
    <row r="17054" spans="1:7">
      <c r="A17054">
        <v>178.64582799999999</v>
      </c>
      <c r="B17054">
        <v>0</v>
      </c>
      <c r="C17054">
        <v>0</v>
      </c>
      <c r="F17054" s="2">
        <f t="shared" si="533"/>
        <v>178.64582799999999</v>
      </c>
      <c r="G17054" s="3">
        <f t="shared" si="534"/>
        <v>178.64582799999999</v>
      </c>
    </row>
    <row r="17055" spans="1:7">
      <c r="A17055">
        <v>178.65625</v>
      </c>
      <c r="B17055">
        <v>0</v>
      </c>
      <c r="C17055">
        <v>0</v>
      </c>
      <c r="F17055" s="2">
        <f t="shared" si="533"/>
        <v>178.65625</v>
      </c>
      <c r="G17055" s="3">
        <f t="shared" si="534"/>
        <v>178.65625</v>
      </c>
    </row>
    <row r="17056" spans="1:7">
      <c r="A17056">
        <v>178.66667200000001</v>
      </c>
      <c r="B17056">
        <v>0</v>
      </c>
      <c r="C17056">
        <v>0</v>
      </c>
      <c r="F17056" s="2">
        <f t="shared" si="533"/>
        <v>178.66667200000001</v>
      </c>
      <c r="G17056" s="3">
        <f t="shared" si="534"/>
        <v>178.66667200000001</v>
      </c>
    </row>
    <row r="17057" spans="1:7">
      <c r="A17057">
        <v>178.67707799999999</v>
      </c>
      <c r="B17057">
        <v>0</v>
      </c>
      <c r="C17057">
        <v>0</v>
      </c>
      <c r="F17057" s="2">
        <f t="shared" si="533"/>
        <v>178.67707799999999</v>
      </c>
      <c r="G17057" s="3">
        <f t="shared" si="534"/>
        <v>178.67707799999999</v>
      </c>
    </row>
    <row r="17058" spans="1:7">
      <c r="A17058">
        <v>178.6875</v>
      </c>
      <c r="B17058">
        <v>0</v>
      </c>
      <c r="C17058">
        <v>0</v>
      </c>
      <c r="F17058" s="2">
        <f t="shared" si="533"/>
        <v>178.6875</v>
      </c>
      <c r="G17058" s="3">
        <f t="shared" si="534"/>
        <v>178.6875</v>
      </c>
    </row>
    <row r="17059" spans="1:7">
      <c r="A17059">
        <v>178.69792200000001</v>
      </c>
      <c r="B17059">
        <v>0</v>
      </c>
      <c r="C17059">
        <v>0</v>
      </c>
      <c r="F17059" s="2">
        <f t="shared" si="533"/>
        <v>178.69792200000001</v>
      </c>
      <c r="G17059" s="3">
        <f t="shared" si="534"/>
        <v>178.69792200000001</v>
      </c>
    </row>
    <row r="17060" spans="1:7">
      <c r="A17060">
        <v>178.70832799999999</v>
      </c>
      <c r="B17060">
        <v>0</v>
      </c>
      <c r="C17060">
        <v>0</v>
      </c>
      <c r="F17060" s="2">
        <f t="shared" si="533"/>
        <v>178.70832799999999</v>
      </c>
      <c r="G17060" s="3">
        <f t="shared" si="534"/>
        <v>178.70832799999999</v>
      </c>
    </row>
    <row r="17061" spans="1:7">
      <c r="A17061">
        <v>178.71875</v>
      </c>
      <c r="B17061">
        <v>0</v>
      </c>
      <c r="C17061">
        <v>0</v>
      </c>
      <c r="F17061" s="2">
        <f t="shared" si="533"/>
        <v>178.71875</v>
      </c>
      <c r="G17061" s="3">
        <f t="shared" si="534"/>
        <v>178.71875</v>
      </c>
    </row>
    <row r="17062" spans="1:7">
      <c r="A17062">
        <v>178.72917200000001</v>
      </c>
      <c r="B17062">
        <v>0</v>
      </c>
      <c r="C17062">
        <v>0</v>
      </c>
      <c r="F17062" s="2">
        <f t="shared" si="533"/>
        <v>178.72917200000001</v>
      </c>
      <c r="G17062" s="3">
        <f t="shared" si="534"/>
        <v>178.72917200000001</v>
      </c>
    </row>
    <row r="17063" spans="1:7">
      <c r="A17063">
        <v>178.73957799999999</v>
      </c>
      <c r="B17063">
        <v>0</v>
      </c>
      <c r="C17063">
        <v>0</v>
      </c>
      <c r="F17063" s="2">
        <f t="shared" si="533"/>
        <v>178.73957799999999</v>
      </c>
      <c r="G17063" s="3">
        <f t="shared" si="534"/>
        <v>178.73957799999999</v>
      </c>
    </row>
    <row r="17064" spans="1:7">
      <c r="A17064">
        <v>178.75</v>
      </c>
      <c r="B17064">
        <v>0</v>
      </c>
      <c r="C17064">
        <v>0</v>
      </c>
      <c r="F17064" s="2">
        <f t="shared" si="533"/>
        <v>178.75</v>
      </c>
      <c r="G17064" s="3">
        <f t="shared" si="534"/>
        <v>178.75</v>
      </c>
    </row>
    <row r="17065" spans="1:7">
      <c r="A17065">
        <v>178.76042200000001</v>
      </c>
      <c r="B17065">
        <v>0</v>
      </c>
      <c r="C17065">
        <v>0</v>
      </c>
      <c r="F17065" s="2">
        <f t="shared" si="533"/>
        <v>178.76042200000001</v>
      </c>
      <c r="G17065" s="3">
        <f t="shared" si="534"/>
        <v>178.76042200000001</v>
      </c>
    </row>
    <row r="17066" spans="1:7">
      <c r="A17066">
        <v>178.77082799999999</v>
      </c>
      <c r="B17066">
        <v>0</v>
      </c>
      <c r="C17066">
        <v>0</v>
      </c>
      <c r="F17066" s="2">
        <f t="shared" si="533"/>
        <v>178.77082799999999</v>
      </c>
      <c r="G17066" s="3">
        <f t="shared" si="534"/>
        <v>178.77082799999999</v>
      </c>
    </row>
    <row r="17067" spans="1:7">
      <c r="A17067">
        <v>178.78125</v>
      </c>
      <c r="B17067">
        <v>0</v>
      </c>
      <c r="C17067">
        <v>0</v>
      </c>
      <c r="F17067" s="2">
        <f t="shared" si="533"/>
        <v>178.78125</v>
      </c>
      <c r="G17067" s="3">
        <f t="shared" si="534"/>
        <v>178.78125</v>
      </c>
    </row>
    <row r="17068" spans="1:7">
      <c r="A17068">
        <v>178.79167200000001</v>
      </c>
      <c r="B17068">
        <v>0</v>
      </c>
      <c r="C17068">
        <v>0</v>
      </c>
      <c r="F17068" s="2">
        <f t="shared" si="533"/>
        <v>178.79167200000001</v>
      </c>
      <c r="G17068" s="3">
        <f t="shared" si="534"/>
        <v>178.79167200000001</v>
      </c>
    </row>
    <row r="17069" spans="1:7">
      <c r="A17069">
        <v>178.80207799999999</v>
      </c>
      <c r="B17069">
        <v>0</v>
      </c>
      <c r="C17069">
        <v>0</v>
      </c>
      <c r="F17069" s="2">
        <f t="shared" si="533"/>
        <v>178.80207799999999</v>
      </c>
      <c r="G17069" s="3">
        <f t="shared" si="534"/>
        <v>178.80207799999999</v>
      </c>
    </row>
    <row r="17070" spans="1:7">
      <c r="A17070">
        <v>178.8125</v>
      </c>
      <c r="B17070">
        <v>0</v>
      </c>
      <c r="C17070">
        <v>0</v>
      </c>
      <c r="F17070" s="2">
        <f t="shared" si="533"/>
        <v>178.8125</v>
      </c>
      <c r="G17070" s="3">
        <f t="shared" si="534"/>
        <v>178.8125</v>
      </c>
    </row>
    <row r="17071" spans="1:7">
      <c r="A17071">
        <v>178.82292200000001</v>
      </c>
      <c r="B17071">
        <v>0</v>
      </c>
      <c r="C17071">
        <v>0</v>
      </c>
      <c r="F17071" s="2">
        <f t="shared" si="533"/>
        <v>178.82292200000001</v>
      </c>
      <c r="G17071" s="3">
        <f t="shared" si="534"/>
        <v>178.82292200000001</v>
      </c>
    </row>
    <row r="17072" spans="1:7">
      <c r="A17072">
        <v>178.83332799999999</v>
      </c>
      <c r="B17072">
        <v>0</v>
      </c>
      <c r="C17072">
        <v>0</v>
      </c>
      <c r="F17072" s="2">
        <f t="shared" ref="F17072:F17135" si="535">A17072</f>
        <v>178.83332799999999</v>
      </c>
      <c r="G17072" s="3">
        <f t="shared" ref="G17072:G17135" si="536">A17072</f>
        <v>178.83332799999999</v>
      </c>
    </row>
    <row r="17073" spans="1:7">
      <c r="A17073">
        <v>178.84375</v>
      </c>
      <c r="B17073">
        <v>0</v>
      </c>
      <c r="C17073">
        <v>0</v>
      </c>
      <c r="F17073" s="2">
        <f t="shared" si="535"/>
        <v>178.84375</v>
      </c>
      <c r="G17073" s="3">
        <f t="shared" si="536"/>
        <v>178.84375</v>
      </c>
    </row>
    <row r="17074" spans="1:7">
      <c r="A17074">
        <v>178.85417200000001</v>
      </c>
      <c r="B17074">
        <v>0</v>
      </c>
      <c r="C17074">
        <v>0</v>
      </c>
      <c r="F17074" s="2">
        <f t="shared" si="535"/>
        <v>178.85417200000001</v>
      </c>
      <c r="G17074" s="3">
        <f t="shared" si="536"/>
        <v>178.85417200000001</v>
      </c>
    </row>
    <row r="17075" spans="1:7">
      <c r="A17075">
        <v>178.86457799999999</v>
      </c>
      <c r="B17075">
        <v>0</v>
      </c>
      <c r="C17075">
        <v>0</v>
      </c>
      <c r="F17075" s="2">
        <f t="shared" si="535"/>
        <v>178.86457799999999</v>
      </c>
      <c r="G17075" s="3">
        <f t="shared" si="536"/>
        <v>178.86457799999999</v>
      </c>
    </row>
    <row r="17076" spans="1:7">
      <c r="A17076">
        <v>178.875</v>
      </c>
      <c r="B17076">
        <v>0</v>
      </c>
      <c r="C17076">
        <v>0</v>
      </c>
      <c r="F17076" s="2">
        <f t="shared" si="535"/>
        <v>178.875</v>
      </c>
      <c r="G17076" s="3">
        <f t="shared" si="536"/>
        <v>178.875</v>
      </c>
    </row>
    <row r="17077" spans="1:7">
      <c r="A17077">
        <v>178.88542200000001</v>
      </c>
      <c r="B17077">
        <v>0</v>
      </c>
      <c r="C17077">
        <v>0</v>
      </c>
      <c r="F17077" s="2">
        <f t="shared" si="535"/>
        <v>178.88542200000001</v>
      </c>
      <c r="G17077" s="3">
        <f t="shared" si="536"/>
        <v>178.88542200000001</v>
      </c>
    </row>
    <row r="17078" spans="1:7">
      <c r="A17078">
        <v>178.89582799999999</v>
      </c>
      <c r="B17078">
        <v>0</v>
      </c>
      <c r="C17078">
        <v>0</v>
      </c>
      <c r="F17078" s="2">
        <f t="shared" si="535"/>
        <v>178.89582799999999</v>
      </c>
      <c r="G17078" s="3">
        <f t="shared" si="536"/>
        <v>178.89582799999999</v>
      </c>
    </row>
    <row r="17079" spans="1:7">
      <c r="A17079">
        <v>178.90625</v>
      </c>
      <c r="B17079">
        <v>0</v>
      </c>
      <c r="C17079">
        <v>0</v>
      </c>
      <c r="F17079" s="2">
        <f t="shared" si="535"/>
        <v>178.90625</v>
      </c>
      <c r="G17079" s="3">
        <f t="shared" si="536"/>
        <v>178.90625</v>
      </c>
    </row>
    <row r="17080" spans="1:7">
      <c r="A17080">
        <v>178.91667200000001</v>
      </c>
      <c r="B17080">
        <v>0</v>
      </c>
      <c r="C17080">
        <v>0</v>
      </c>
      <c r="F17080" s="2">
        <f t="shared" si="535"/>
        <v>178.91667200000001</v>
      </c>
      <c r="G17080" s="3">
        <f t="shared" si="536"/>
        <v>178.91667200000001</v>
      </c>
    </row>
    <row r="17081" spans="1:7">
      <c r="A17081">
        <v>178.92707799999999</v>
      </c>
      <c r="B17081">
        <v>0</v>
      </c>
      <c r="C17081">
        <v>0</v>
      </c>
      <c r="F17081" s="2">
        <f t="shared" si="535"/>
        <v>178.92707799999999</v>
      </c>
      <c r="G17081" s="3">
        <f t="shared" si="536"/>
        <v>178.92707799999999</v>
      </c>
    </row>
    <row r="17082" spans="1:7">
      <c r="A17082">
        <v>178.9375</v>
      </c>
      <c r="B17082">
        <v>0</v>
      </c>
      <c r="C17082">
        <v>0</v>
      </c>
      <c r="F17082" s="2">
        <f t="shared" si="535"/>
        <v>178.9375</v>
      </c>
      <c r="G17082" s="3">
        <f t="shared" si="536"/>
        <v>178.9375</v>
      </c>
    </row>
    <row r="17083" spans="1:7">
      <c r="A17083">
        <v>178.94792200000001</v>
      </c>
      <c r="B17083">
        <v>0</v>
      </c>
      <c r="C17083">
        <v>0</v>
      </c>
      <c r="F17083" s="2">
        <f t="shared" si="535"/>
        <v>178.94792200000001</v>
      </c>
      <c r="G17083" s="3">
        <f t="shared" si="536"/>
        <v>178.94792200000001</v>
      </c>
    </row>
    <row r="17084" spans="1:7">
      <c r="A17084">
        <v>178.95832799999999</v>
      </c>
      <c r="B17084">
        <v>0</v>
      </c>
      <c r="C17084">
        <v>0</v>
      </c>
      <c r="F17084" s="2">
        <f t="shared" si="535"/>
        <v>178.95832799999999</v>
      </c>
      <c r="G17084" s="3">
        <f t="shared" si="536"/>
        <v>178.95832799999999</v>
      </c>
    </row>
    <row r="17085" spans="1:7">
      <c r="A17085">
        <v>178.96875</v>
      </c>
      <c r="B17085">
        <v>0</v>
      </c>
      <c r="C17085">
        <v>0</v>
      </c>
      <c r="F17085" s="2">
        <f t="shared" si="535"/>
        <v>178.96875</v>
      </c>
      <c r="G17085" s="3">
        <f t="shared" si="536"/>
        <v>178.96875</v>
      </c>
    </row>
    <row r="17086" spans="1:7">
      <c r="A17086">
        <v>178.97917200000001</v>
      </c>
      <c r="B17086">
        <v>0</v>
      </c>
      <c r="C17086">
        <v>0</v>
      </c>
      <c r="F17086" s="2">
        <f t="shared" si="535"/>
        <v>178.97917200000001</v>
      </c>
      <c r="G17086" s="3">
        <f t="shared" si="536"/>
        <v>178.97917200000001</v>
      </c>
    </row>
    <row r="17087" spans="1:7">
      <c r="A17087">
        <v>178.98957799999999</v>
      </c>
      <c r="B17087">
        <v>0</v>
      </c>
      <c r="C17087">
        <v>0</v>
      </c>
      <c r="F17087" s="2">
        <f t="shared" si="535"/>
        <v>178.98957799999999</v>
      </c>
      <c r="G17087" s="3">
        <f t="shared" si="536"/>
        <v>178.98957799999999</v>
      </c>
    </row>
    <row r="17088" spans="1:7">
      <c r="A17088">
        <v>179</v>
      </c>
      <c r="B17088">
        <v>0</v>
      </c>
      <c r="C17088">
        <v>0</v>
      </c>
      <c r="F17088" s="2">
        <f t="shared" si="535"/>
        <v>179</v>
      </c>
      <c r="G17088" s="3">
        <f t="shared" si="536"/>
        <v>179</v>
      </c>
    </row>
    <row r="17089" spans="1:7">
      <c r="A17089">
        <v>179.01042200000001</v>
      </c>
      <c r="B17089">
        <v>0</v>
      </c>
      <c r="C17089">
        <v>0</v>
      </c>
      <c r="F17089" s="2">
        <f t="shared" si="535"/>
        <v>179.01042200000001</v>
      </c>
      <c r="G17089" s="3">
        <f t="shared" si="536"/>
        <v>179.01042200000001</v>
      </c>
    </row>
    <row r="17090" spans="1:7">
      <c r="A17090">
        <v>179.02082799999999</v>
      </c>
      <c r="B17090">
        <v>0</v>
      </c>
      <c r="C17090">
        <v>0</v>
      </c>
      <c r="F17090" s="2">
        <f t="shared" si="535"/>
        <v>179.02082799999999</v>
      </c>
      <c r="G17090" s="3">
        <f t="shared" si="536"/>
        <v>179.02082799999999</v>
      </c>
    </row>
    <row r="17091" spans="1:7">
      <c r="A17091">
        <v>179.03125</v>
      </c>
      <c r="B17091">
        <v>0</v>
      </c>
      <c r="C17091">
        <v>0</v>
      </c>
      <c r="F17091" s="2">
        <f t="shared" si="535"/>
        <v>179.03125</v>
      </c>
      <c r="G17091" s="3">
        <f t="shared" si="536"/>
        <v>179.03125</v>
      </c>
    </row>
    <row r="17092" spans="1:7">
      <c r="A17092">
        <v>179.04167200000001</v>
      </c>
      <c r="B17092">
        <v>0</v>
      </c>
      <c r="C17092">
        <v>0</v>
      </c>
      <c r="F17092" s="2">
        <f t="shared" si="535"/>
        <v>179.04167200000001</v>
      </c>
      <c r="G17092" s="3">
        <f t="shared" si="536"/>
        <v>179.04167200000001</v>
      </c>
    </row>
    <row r="17093" spans="1:7">
      <c r="A17093">
        <v>179.05207799999999</v>
      </c>
      <c r="B17093">
        <v>0</v>
      </c>
      <c r="C17093">
        <v>0</v>
      </c>
      <c r="F17093" s="2">
        <f t="shared" si="535"/>
        <v>179.05207799999999</v>
      </c>
      <c r="G17093" s="3">
        <f t="shared" si="536"/>
        <v>179.05207799999999</v>
      </c>
    </row>
    <row r="17094" spans="1:7">
      <c r="A17094">
        <v>179.0625</v>
      </c>
      <c r="B17094">
        <v>0</v>
      </c>
      <c r="C17094">
        <v>0</v>
      </c>
      <c r="F17094" s="2">
        <f t="shared" si="535"/>
        <v>179.0625</v>
      </c>
      <c r="G17094" s="3">
        <f t="shared" si="536"/>
        <v>179.0625</v>
      </c>
    </row>
    <row r="17095" spans="1:7">
      <c r="A17095">
        <v>179.07292200000001</v>
      </c>
      <c r="B17095">
        <v>0</v>
      </c>
      <c r="C17095">
        <v>0</v>
      </c>
      <c r="F17095" s="2">
        <f t="shared" si="535"/>
        <v>179.07292200000001</v>
      </c>
      <c r="G17095" s="3">
        <f t="shared" si="536"/>
        <v>179.07292200000001</v>
      </c>
    </row>
    <row r="17096" spans="1:7">
      <c r="A17096">
        <v>179.08332799999999</v>
      </c>
      <c r="B17096">
        <v>0</v>
      </c>
      <c r="C17096">
        <v>0</v>
      </c>
      <c r="F17096" s="2">
        <f t="shared" si="535"/>
        <v>179.08332799999999</v>
      </c>
      <c r="G17096" s="3">
        <f t="shared" si="536"/>
        <v>179.08332799999999</v>
      </c>
    </row>
    <row r="17097" spans="1:7">
      <c r="A17097">
        <v>179.09375</v>
      </c>
      <c r="B17097">
        <v>0</v>
      </c>
      <c r="C17097">
        <v>0</v>
      </c>
      <c r="F17097" s="2">
        <f t="shared" si="535"/>
        <v>179.09375</v>
      </c>
      <c r="G17097" s="3">
        <f t="shared" si="536"/>
        <v>179.09375</v>
      </c>
    </row>
    <row r="17098" spans="1:7">
      <c r="A17098">
        <v>179.10417200000001</v>
      </c>
      <c r="B17098">
        <v>0</v>
      </c>
      <c r="C17098">
        <v>0</v>
      </c>
      <c r="F17098" s="2">
        <f t="shared" si="535"/>
        <v>179.10417200000001</v>
      </c>
      <c r="G17098" s="3">
        <f t="shared" si="536"/>
        <v>179.10417200000001</v>
      </c>
    </row>
    <row r="17099" spans="1:7">
      <c r="A17099">
        <v>179.11457799999999</v>
      </c>
      <c r="B17099">
        <v>0</v>
      </c>
      <c r="C17099">
        <v>0</v>
      </c>
      <c r="F17099" s="2">
        <f t="shared" si="535"/>
        <v>179.11457799999999</v>
      </c>
      <c r="G17099" s="3">
        <f t="shared" si="536"/>
        <v>179.11457799999999</v>
      </c>
    </row>
    <row r="17100" spans="1:7">
      <c r="A17100">
        <v>179.125</v>
      </c>
      <c r="B17100">
        <v>0</v>
      </c>
      <c r="C17100">
        <v>0</v>
      </c>
      <c r="F17100" s="2">
        <f t="shared" si="535"/>
        <v>179.125</v>
      </c>
      <c r="G17100" s="3">
        <f t="shared" si="536"/>
        <v>179.125</v>
      </c>
    </row>
    <row r="17101" spans="1:7">
      <c r="A17101">
        <v>179.13542200000001</v>
      </c>
      <c r="B17101">
        <v>0</v>
      </c>
      <c r="C17101">
        <v>0</v>
      </c>
      <c r="F17101" s="2">
        <f t="shared" si="535"/>
        <v>179.13542200000001</v>
      </c>
      <c r="G17101" s="3">
        <f t="shared" si="536"/>
        <v>179.13542200000001</v>
      </c>
    </row>
    <row r="17102" spans="1:7">
      <c r="A17102">
        <v>179.14582799999999</v>
      </c>
      <c r="B17102">
        <v>0</v>
      </c>
      <c r="C17102">
        <v>0</v>
      </c>
      <c r="F17102" s="2">
        <f t="shared" si="535"/>
        <v>179.14582799999999</v>
      </c>
      <c r="G17102" s="3">
        <f t="shared" si="536"/>
        <v>179.14582799999999</v>
      </c>
    </row>
    <row r="17103" spans="1:7">
      <c r="A17103">
        <v>179.15625</v>
      </c>
      <c r="B17103">
        <v>0</v>
      </c>
      <c r="C17103">
        <v>0</v>
      </c>
      <c r="F17103" s="2">
        <f t="shared" si="535"/>
        <v>179.15625</v>
      </c>
      <c r="G17103" s="3">
        <f t="shared" si="536"/>
        <v>179.15625</v>
      </c>
    </row>
    <row r="17104" spans="1:7">
      <c r="A17104">
        <v>179.16667200000001</v>
      </c>
      <c r="B17104">
        <v>0</v>
      </c>
      <c r="C17104">
        <v>0</v>
      </c>
      <c r="F17104" s="2">
        <f t="shared" si="535"/>
        <v>179.16667200000001</v>
      </c>
      <c r="G17104" s="3">
        <f t="shared" si="536"/>
        <v>179.16667200000001</v>
      </c>
    </row>
    <row r="17105" spans="1:7">
      <c r="A17105">
        <v>179.17707799999999</v>
      </c>
      <c r="B17105">
        <v>0</v>
      </c>
      <c r="C17105">
        <v>0</v>
      </c>
      <c r="F17105" s="2">
        <f t="shared" si="535"/>
        <v>179.17707799999999</v>
      </c>
      <c r="G17105" s="3">
        <f t="shared" si="536"/>
        <v>179.17707799999999</v>
      </c>
    </row>
    <row r="17106" spans="1:7">
      <c r="A17106">
        <v>179.1875</v>
      </c>
      <c r="B17106">
        <v>0</v>
      </c>
      <c r="C17106">
        <v>0</v>
      </c>
      <c r="F17106" s="2">
        <f t="shared" si="535"/>
        <v>179.1875</v>
      </c>
      <c r="G17106" s="3">
        <f t="shared" si="536"/>
        <v>179.1875</v>
      </c>
    </row>
    <row r="17107" spans="1:7">
      <c r="A17107">
        <v>179.19792200000001</v>
      </c>
      <c r="B17107">
        <v>0</v>
      </c>
      <c r="C17107">
        <v>0</v>
      </c>
      <c r="F17107" s="2">
        <f t="shared" si="535"/>
        <v>179.19792200000001</v>
      </c>
      <c r="G17107" s="3">
        <f t="shared" si="536"/>
        <v>179.19792200000001</v>
      </c>
    </row>
    <row r="17108" spans="1:7">
      <c r="A17108">
        <v>179.20832799999999</v>
      </c>
      <c r="B17108">
        <v>0</v>
      </c>
      <c r="C17108">
        <v>0</v>
      </c>
      <c r="F17108" s="2">
        <f t="shared" si="535"/>
        <v>179.20832799999999</v>
      </c>
      <c r="G17108" s="3">
        <f t="shared" si="536"/>
        <v>179.20832799999999</v>
      </c>
    </row>
    <row r="17109" spans="1:7">
      <c r="A17109">
        <v>179.21875</v>
      </c>
      <c r="B17109">
        <v>0</v>
      </c>
      <c r="C17109">
        <v>0</v>
      </c>
      <c r="F17109" s="2">
        <f t="shared" si="535"/>
        <v>179.21875</v>
      </c>
      <c r="G17109" s="3">
        <f t="shared" si="536"/>
        <v>179.21875</v>
      </c>
    </row>
    <row r="17110" spans="1:7">
      <c r="A17110">
        <v>179.22917200000001</v>
      </c>
      <c r="B17110">
        <v>0</v>
      </c>
      <c r="C17110">
        <v>0</v>
      </c>
      <c r="F17110" s="2">
        <f t="shared" si="535"/>
        <v>179.22917200000001</v>
      </c>
      <c r="G17110" s="3">
        <f t="shared" si="536"/>
        <v>179.22917200000001</v>
      </c>
    </row>
    <row r="17111" spans="1:7">
      <c r="A17111">
        <v>179.23957799999999</v>
      </c>
      <c r="B17111">
        <v>0</v>
      </c>
      <c r="C17111">
        <v>0</v>
      </c>
      <c r="F17111" s="2">
        <f t="shared" si="535"/>
        <v>179.23957799999999</v>
      </c>
      <c r="G17111" s="3">
        <f t="shared" si="536"/>
        <v>179.23957799999999</v>
      </c>
    </row>
    <row r="17112" spans="1:7">
      <c r="A17112">
        <v>179.25</v>
      </c>
      <c r="B17112">
        <v>0</v>
      </c>
      <c r="C17112">
        <v>0</v>
      </c>
      <c r="F17112" s="2">
        <f t="shared" si="535"/>
        <v>179.25</v>
      </c>
      <c r="G17112" s="3">
        <f t="shared" si="536"/>
        <v>179.25</v>
      </c>
    </row>
    <row r="17113" spans="1:7">
      <c r="A17113">
        <v>179.26042200000001</v>
      </c>
      <c r="B17113">
        <v>0</v>
      </c>
      <c r="C17113">
        <v>0</v>
      </c>
      <c r="F17113" s="2">
        <f t="shared" si="535"/>
        <v>179.26042200000001</v>
      </c>
      <c r="G17113" s="3">
        <f t="shared" si="536"/>
        <v>179.26042200000001</v>
      </c>
    </row>
    <row r="17114" spans="1:7">
      <c r="A17114">
        <v>179.27082799999999</v>
      </c>
      <c r="B17114">
        <v>0</v>
      </c>
      <c r="C17114">
        <v>0</v>
      </c>
      <c r="F17114" s="2">
        <f t="shared" si="535"/>
        <v>179.27082799999999</v>
      </c>
      <c r="G17114" s="3">
        <f t="shared" si="536"/>
        <v>179.27082799999999</v>
      </c>
    </row>
    <row r="17115" spans="1:7">
      <c r="A17115">
        <v>179.28125</v>
      </c>
      <c r="B17115">
        <v>0</v>
      </c>
      <c r="C17115">
        <v>0</v>
      </c>
      <c r="F17115" s="2">
        <f t="shared" si="535"/>
        <v>179.28125</v>
      </c>
      <c r="G17115" s="3">
        <f t="shared" si="536"/>
        <v>179.28125</v>
      </c>
    </row>
    <row r="17116" spans="1:7">
      <c r="A17116">
        <v>179.29167200000001</v>
      </c>
      <c r="B17116">
        <v>0</v>
      </c>
      <c r="C17116">
        <v>0</v>
      </c>
      <c r="F17116" s="2">
        <f t="shared" si="535"/>
        <v>179.29167200000001</v>
      </c>
      <c r="G17116" s="3">
        <f t="shared" si="536"/>
        <v>179.29167200000001</v>
      </c>
    </row>
    <row r="17117" spans="1:7">
      <c r="A17117">
        <v>179.30207799999999</v>
      </c>
      <c r="B17117">
        <v>0</v>
      </c>
      <c r="C17117">
        <v>0</v>
      </c>
      <c r="F17117" s="2">
        <f t="shared" si="535"/>
        <v>179.30207799999999</v>
      </c>
      <c r="G17117" s="3">
        <f t="shared" si="536"/>
        <v>179.30207799999999</v>
      </c>
    </row>
    <row r="17118" spans="1:7">
      <c r="A17118">
        <v>179.3125</v>
      </c>
      <c r="B17118">
        <v>0</v>
      </c>
      <c r="C17118">
        <v>0</v>
      </c>
      <c r="F17118" s="2">
        <f t="shared" si="535"/>
        <v>179.3125</v>
      </c>
      <c r="G17118" s="3">
        <f t="shared" si="536"/>
        <v>179.3125</v>
      </c>
    </row>
    <row r="17119" spans="1:7">
      <c r="A17119">
        <v>179.32292200000001</v>
      </c>
      <c r="B17119">
        <v>0</v>
      </c>
      <c r="C17119">
        <v>0</v>
      </c>
      <c r="F17119" s="2">
        <f t="shared" si="535"/>
        <v>179.32292200000001</v>
      </c>
      <c r="G17119" s="3">
        <f t="shared" si="536"/>
        <v>179.32292200000001</v>
      </c>
    </row>
    <row r="17120" spans="1:7">
      <c r="A17120">
        <v>179.33332799999999</v>
      </c>
      <c r="B17120">
        <v>0</v>
      </c>
      <c r="C17120">
        <v>0</v>
      </c>
      <c r="F17120" s="2">
        <f t="shared" si="535"/>
        <v>179.33332799999999</v>
      </c>
      <c r="G17120" s="3">
        <f t="shared" si="536"/>
        <v>179.33332799999999</v>
      </c>
    </row>
    <row r="17121" spans="1:7">
      <c r="A17121">
        <v>179.34375</v>
      </c>
      <c r="B17121">
        <v>0</v>
      </c>
      <c r="C17121">
        <v>0</v>
      </c>
      <c r="F17121" s="2">
        <f t="shared" si="535"/>
        <v>179.34375</v>
      </c>
      <c r="G17121" s="3">
        <f t="shared" si="536"/>
        <v>179.34375</v>
      </c>
    </row>
    <row r="17122" spans="1:7">
      <c r="A17122">
        <v>179.35417200000001</v>
      </c>
      <c r="B17122">
        <v>0</v>
      </c>
      <c r="C17122">
        <v>0</v>
      </c>
      <c r="F17122" s="2">
        <f t="shared" si="535"/>
        <v>179.35417200000001</v>
      </c>
      <c r="G17122" s="3">
        <f t="shared" si="536"/>
        <v>179.35417200000001</v>
      </c>
    </row>
    <row r="17123" spans="1:7">
      <c r="A17123">
        <v>179.36457799999999</v>
      </c>
      <c r="B17123">
        <v>0</v>
      </c>
      <c r="C17123">
        <v>0</v>
      </c>
      <c r="F17123" s="2">
        <f t="shared" si="535"/>
        <v>179.36457799999999</v>
      </c>
      <c r="G17123" s="3">
        <f t="shared" si="536"/>
        <v>179.36457799999999</v>
      </c>
    </row>
    <row r="17124" spans="1:7">
      <c r="A17124">
        <v>179.375</v>
      </c>
      <c r="B17124">
        <v>0</v>
      </c>
      <c r="C17124">
        <v>0</v>
      </c>
      <c r="F17124" s="2">
        <f t="shared" si="535"/>
        <v>179.375</v>
      </c>
      <c r="G17124" s="3">
        <f t="shared" si="536"/>
        <v>179.375</v>
      </c>
    </row>
    <row r="17125" spans="1:7">
      <c r="A17125">
        <v>179.38542200000001</v>
      </c>
      <c r="B17125">
        <v>0</v>
      </c>
      <c r="C17125">
        <v>0</v>
      </c>
      <c r="F17125" s="2">
        <f t="shared" si="535"/>
        <v>179.38542200000001</v>
      </c>
      <c r="G17125" s="3">
        <f t="shared" si="536"/>
        <v>179.38542200000001</v>
      </c>
    </row>
    <row r="17126" spans="1:7">
      <c r="A17126">
        <v>179.39582799999999</v>
      </c>
      <c r="B17126">
        <v>0</v>
      </c>
      <c r="C17126">
        <v>0</v>
      </c>
      <c r="F17126" s="2">
        <f t="shared" si="535"/>
        <v>179.39582799999999</v>
      </c>
      <c r="G17126" s="3">
        <f t="shared" si="536"/>
        <v>179.39582799999999</v>
      </c>
    </row>
    <row r="17127" spans="1:7">
      <c r="A17127">
        <v>179.40625</v>
      </c>
      <c r="B17127">
        <v>0</v>
      </c>
      <c r="C17127">
        <v>0</v>
      </c>
      <c r="F17127" s="2">
        <f t="shared" si="535"/>
        <v>179.40625</v>
      </c>
      <c r="G17127" s="3">
        <f t="shared" si="536"/>
        <v>179.40625</v>
      </c>
    </row>
    <row r="17128" spans="1:7">
      <c r="A17128">
        <v>179.41667200000001</v>
      </c>
      <c r="B17128">
        <v>0</v>
      </c>
      <c r="C17128">
        <v>0</v>
      </c>
      <c r="F17128" s="2">
        <f t="shared" si="535"/>
        <v>179.41667200000001</v>
      </c>
      <c r="G17128" s="3">
        <f t="shared" si="536"/>
        <v>179.41667200000001</v>
      </c>
    </row>
    <row r="17129" spans="1:7">
      <c r="A17129">
        <v>179.42707799999999</v>
      </c>
      <c r="B17129">
        <v>0</v>
      </c>
      <c r="C17129">
        <v>0</v>
      </c>
      <c r="F17129" s="2">
        <f t="shared" si="535"/>
        <v>179.42707799999999</v>
      </c>
      <c r="G17129" s="3">
        <f t="shared" si="536"/>
        <v>179.42707799999999</v>
      </c>
    </row>
    <row r="17130" spans="1:7">
      <c r="A17130">
        <v>179.4375</v>
      </c>
      <c r="B17130">
        <v>0</v>
      </c>
      <c r="C17130">
        <v>0</v>
      </c>
      <c r="F17130" s="2">
        <f t="shared" si="535"/>
        <v>179.4375</v>
      </c>
      <c r="G17130" s="3">
        <f t="shared" si="536"/>
        <v>179.4375</v>
      </c>
    </row>
    <row r="17131" spans="1:7">
      <c r="A17131">
        <v>179.44792200000001</v>
      </c>
      <c r="B17131">
        <v>0</v>
      </c>
      <c r="C17131">
        <v>0</v>
      </c>
      <c r="F17131" s="2">
        <f t="shared" si="535"/>
        <v>179.44792200000001</v>
      </c>
      <c r="G17131" s="3">
        <f t="shared" si="536"/>
        <v>179.44792200000001</v>
      </c>
    </row>
    <row r="17132" spans="1:7">
      <c r="A17132">
        <v>179.45832799999999</v>
      </c>
      <c r="B17132">
        <v>0</v>
      </c>
      <c r="C17132">
        <v>0</v>
      </c>
      <c r="F17132" s="2">
        <f t="shared" si="535"/>
        <v>179.45832799999999</v>
      </c>
      <c r="G17132" s="3">
        <f t="shared" si="536"/>
        <v>179.45832799999999</v>
      </c>
    </row>
    <row r="17133" spans="1:7">
      <c r="A17133">
        <v>179.46875</v>
      </c>
      <c r="B17133">
        <v>0</v>
      </c>
      <c r="C17133">
        <v>0</v>
      </c>
      <c r="F17133" s="2">
        <f t="shared" si="535"/>
        <v>179.46875</v>
      </c>
      <c r="G17133" s="3">
        <f t="shared" si="536"/>
        <v>179.46875</v>
      </c>
    </row>
    <row r="17134" spans="1:7">
      <c r="A17134">
        <v>179.47917200000001</v>
      </c>
      <c r="B17134">
        <v>0</v>
      </c>
      <c r="C17134">
        <v>0</v>
      </c>
      <c r="F17134" s="2">
        <f t="shared" si="535"/>
        <v>179.47917200000001</v>
      </c>
      <c r="G17134" s="3">
        <f t="shared" si="536"/>
        <v>179.47917200000001</v>
      </c>
    </row>
    <row r="17135" spans="1:7">
      <c r="A17135">
        <v>179.48957799999999</v>
      </c>
      <c r="B17135">
        <v>0</v>
      </c>
      <c r="C17135">
        <v>0</v>
      </c>
      <c r="F17135" s="2">
        <f t="shared" si="535"/>
        <v>179.48957799999999</v>
      </c>
      <c r="G17135" s="3">
        <f t="shared" si="536"/>
        <v>179.48957799999999</v>
      </c>
    </row>
    <row r="17136" spans="1:7">
      <c r="A17136">
        <v>179.5</v>
      </c>
      <c r="B17136">
        <v>0</v>
      </c>
      <c r="C17136">
        <v>0</v>
      </c>
      <c r="F17136" s="2">
        <f t="shared" ref="F17136:F17199" si="537">A17136</f>
        <v>179.5</v>
      </c>
      <c r="G17136" s="3">
        <f t="shared" ref="G17136:G17199" si="538">A17136</f>
        <v>179.5</v>
      </c>
    </row>
    <row r="17137" spans="1:7">
      <c r="A17137">
        <v>179.51042200000001</v>
      </c>
      <c r="B17137">
        <v>0</v>
      </c>
      <c r="C17137">
        <v>0</v>
      </c>
      <c r="F17137" s="2">
        <f t="shared" si="537"/>
        <v>179.51042200000001</v>
      </c>
      <c r="G17137" s="3">
        <f t="shared" si="538"/>
        <v>179.51042200000001</v>
      </c>
    </row>
    <row r="17138" spans="1:7">
      <c r="A17138">
        <v>179.52082799999999</v>
      </c>
      <c r="B17138">
        <v>0</v>
      </c>
      <c r="C17138">
        <v>0</v>
      </c>
      <c r="F17138" s="2">
        <f t="shared" si="537"/>
        <v>179.52082799999999</v>
      </c>
      <c r="G17138" s="3">
        <f t="shared" si="538"/>
        <v>179.52082799999999</v>
      </c>
    </row>
    <row r="17139" spans="1:7">
      <c r="A17139">
        <v>179.53125</v>
      </c>
      <c r="B17139">
        <v>0</v>
      </c>
      <c r="C17139">
        <v>0</v>
      </c>
      <c r="F17139" s="2">
        <f t="shared" si="537"/>
        <v>179.53125</v>
      </c>
      <c r="G17139" s="3">
        <f t="shared" si="538"/>
        <v>179.53125</v>
      </c>
    </row>
    <row r="17140" spans="1:7">
      <c r="A17140">
        <v>179.54167200000001</v>
      </c>
      <c r="B17140">
        <v>0</v>
      </c>
      <c r="C17140">
        <v>0</v>
      </c>
      <c r="F17140" s="2">
        <f t="shared" si="537"/>
        <v>179.54167200000001</v>
      </c>
      <c r="G17140" s="3">
        <f t="shared" si="538"/>
        <v>179.54167200000001</v>
      </c>
    </row>
    <row r="17141" spans="1:7">
      <c r="A17141">
        <v>179.55207799999999</v>
      </c>
      <c r="B17141">
        <v>0</v>
      </c>
      <c r="C17141">
        <v>0</v>
      </c>
      <c r="F17141" s="2">
        <f t="shared" si="537"/>
        <v>179.55207799999999</v>
      </c>
      <c r="G17141" s="3">
        <f t="shared" si="538"/>
        <v>179.55207799999999</v>
      </c>
    </row>
    <row r="17142" spans="1:7">
      <c r="A17142">
        <v>179.5625</v>
      </c>
      <c r="B17142">
        <v>0</v>
      </c>
      <c r="C17142">
        <v>0</v>
      </c>
      <c r="F17142" s="2">
        <f t="shared" si="537"/>
        <v>179.5625</v>
      </c>
      <c r="G17142" s="3">
        <f t="shared" si="538"/>
        <v>179.5625</v>
      </c>
    </row>
    <row r="17143" spans="1:7">
      <c r="A17143">
        <v>179.57292200000001</v>
      </c>
      <c r="B17143">
        <v>0</v>
      </c>
      <c r="C17143">
        <v>0</v>
      </c>
      <c r="F17143" s="2">
        <f t="shared" si="537"/>
        <v>179.57292200000001</v>
      </c>
      <c r="G17143" s="3">
        <f t="shared" si="538"/>
        <v>179.57292200000001</v>
      </c>
    </row>
    <row r="17144" spans="1:7">
      <c r="A17144">
        <v>179.58332799999999</v>
      </c>
      <c r="B17144">
        <v>0</v>
      </c>
      <c r="C17144">
        <v>0</v>
      </c>
      <c r="F17144" s="2">
        <f t="shared" si="537"/>
        <v>179.58332799999999</v>
      </c>
      <c r="G17144" s="3">
        <f t="shared" si="538"/>
        <v>179.58332799999999</v>
      </c>
    </row>
    <row r="17145" spans="1:7">
      <c r="A17145">
        <v>179.59375</v>
      </c>
      <c r="B17145">
        <v>0</v>
      </c>
      <c r="C17145">
        <v>0</v>
      </c>
      <c r="F17145" s="2">
        <f t="shared" si="537"/>
        <v>179.59375</v>
      </c>
      <c r="G17145" s="3">
        <f t="shared" si="538"/>
        <v>179.59375</v>
      </c>
    </row>
    <row r="17146" spans="1:7">
      <c r="A17146">
        <v>179.60417200000001</v>
      </c>
      <c r="B17146">
        <v>0</v>
      </c>
      <c r="C17146">
        <v>0</v>
      </c>
      <c r="F17146" s="2">
        <f t="shared" si="537"/>
        <v>179.60417200000001</v>
      </c>
      <c r="G17146" s="3">
        <f t="shared" si="538"/>
        <v>179.60417200000001</v>
      </c>
    </row>
    <row r="17147" spans="1:7">
      <c r="A17147">
        <v>179.61457799999999</v>
      </c>
      <c r="B17147">
        <v>0</v>
      </c>
      <c r="C17147">
        <v>0</v>
      </c>
      <c r="F17147" s="2">
        <f t="shared" si="537"/>
        <v>179.61457799999999</v>
      </c>
      <c r="G17147" s="3">
        <f t="shared" si="538"/>
        <v>179.61457799999999</v>
      </c>
    </row>
    <row r="17148" spans="1:7">
      <c r="A17148">
        <v>179.625</v>
      </c>
      <c r="B17148">
        <v>0</v>
      </c>
      <c r="C17148">
        <v>0</v>
      </c>
      <c r="F17148" s="2">
        <f t="shared" si="537"/>
        <v>179.625</v>
      </c>
      <c r="G17148" s="3">
        <f t="shared" si="538"/>
        <v>179.625</v>
      </c>
    </row>
    <row r="17149" spans="1:7">
      <c r="A17149">
        <v>179.63542200000001</v>
      </c>
      <c r="B17149">
        <v>0</v>
      </c>
      <c r="C17149">
        <v>0</v>
      </c>
      <c r="F17149" s="2">
        <f t="shared" si="537"/>
        <v>179.63542200000001</v>
      </c>
      <c r="G17149" s="3">
        <f t="shared" si="538"/>
        <v>179.63542200000001</v>
      </c>
    </row>
    <row r="17150" spans="1:7">
      <c r="A17150">
        <v>179.64582799999999</v>
      </c>
      <c r="B17150">
        <v>0</v>
      </c>
      <c r="C17150">
        <v>0</v>
      </c>
      <c r="F17150" s="2">
        <f t="shared" si="537"/>
        <v>179.64582799999999</v>
      </c>
      <c r="G17150" s="3">
        <f t="shared" si="538"/>
        <v>179.64582799999999</v>
      </c>
    </row>
    <row r="17151" spans="1:7">
      <c r="A17151">
        <v>179.65625</v>
      </c>
      <c r="B17151">
        <v>0</v>
      </c>
      <c r="C17151">
        <v>0</v>
      </c>
      <c r="F17151" s="2">
        <f t="shared" si="537"/>
        <v>179.65625</v>
      </c>
      <c r="G17151" s="3">
        <f t="shared" si="538"/>
        <v>179.65625</v>
      </c>
    </row>
    <row r="17152" spans="1:7">
      <c r="A17152">
        <v>179.66667200000001</v>
      </c>
      <c r="B17152">
        <v>0</v>
      </c>
      <c r="C17152">
        <v>0</v>
      </c>
      <c r="F17152" s="2">
        <f t="shared" si="537"/>
        <v>179.66667200000001</v>
      </c>
      <c r="G17152" s="3">
        <f t="shared" si="538"/>
        <v>179.66667200000001</v>
      </c>
    </row>
    <row r="17153" spans="1:7">
      <c r="A17153">
        <v>179.67707799999999</v>
      </c>
      <c r="B17153">
        <v>0</v>
      </c>
      <c r="C17153">
        <v>0</v>
      </c>
      <c r="F17153" s="2">
        <f t="shared" si="537"/>
        <v>179.67707799999999</v>
      </c>
      <c r="G17153" s="3">
        <f t="shared" si="538"/>
        <v>179.67707799999999</v>
      </c>
    </row>
    <row r="17154" spans="1:7">
      <c r="A17154">
        <v>179.6875</v>
      </c>
      <c r="B17154">
        <v>0</v>
      </c>
      <c r="C17154">
        <v>0</v>
      </c>
      <c r="F17154" s="2">
        <f t="shared" si="537"/>
        <v>179.6875</v>
      </c>
      <c r="G17154" s="3">
        <f t="shared" si="538"/>
        <v>179.6875</v>
      </c>
    </row>
    <row r="17155" spans="1:7">
      <c r="A17155">
        <v>179.69792200000001</v>
      </c>
      <c r="B17155">
        <v>0</v>
      </c>
      <c r="C17155">
        <v>0</v>
      </c>
      <c r="F17155" s="2">
        <f t="shared" si="537"/>
        <v>179.69792200000001</v>
      </c>
      <c r="G17155" s="3">
        <f t="shared" si="538"/>
        <v>179.69792200000001</v>
      </c>
    </row>
    <row r="17156" spans="1:7">
      <c r="A17156">
        <v>179.70832799999999</v>
      </c>
      <c r="B17156">
        <v>0</v>
      </c>
      <c r="C17156">
        <v>0</v>
      </c>
      <c r="F17156" s="2">
        <f t="shared" si="537"/>
        <v>179.70832799999999</v>
      </c>
      <c r="G17156" s="3">
        <f t="shared" si="538"/>
        <v>179.70832799999999</v>
      </c>
    </row>
    <row r="17157" spans="1:7">
      <c r="A17157">
        <v>179.71875</v>
      </c>
      <c r="B17157">
        <v>0</v>
      </c>
      <c r="C17157">
        <v>0</v>
      </c>
      <c r="F17157" s="2">
        <f t="shared" si="537"/>
        <v>179.71875</v>
      </c>
      <c r="G17157" s="3">
        <f t="shared" si="538"/>
        <v>179.71875</v>
      </c>
    </row>
    <row r="17158" spans="1:7">
      <c r="A17158">
        <v>179.72917200000001</v>
      </c>
      <c r="B17158">
        <v>0</v>
      </c>
      <c r="C17158">
        <v>0</v>
      </c>
      <c r="F17158" s="2">
        <f t="shared" si="537"/>
        <v>179.72917200000001</v>
      </c>
      <c r="G17158" s="3">
        <f t="shared" si="538"/>
        <v>179.72917200000001</v>
      </c>
    </row>
    <row r="17159" spans="1:7">
      <c r="A17159">
        <v>179.73957799999999</v>
      </c>
      <c r="B17159">
        <v>0</v>
      </c>
      <c r="C17159">
        <v>0</v>
      </c>
      <c r="F17159" s="2">
        <f t="shared" si="537"/>
        <v>179.73957799999999</v>
      </c>
      <c r="G17159" s="3">
        <f t="shared" si="538"/>
        <v>179.73957799999999</v>
      </c>
    </row>
    <row r="17160" spans="1:7">
      <c r="A17160">
        <v>179.75</v>
      </c>
      <c r="B17160">
        <v>0</v>
      </c>
      <c r="C17160">
        <v>0</v>
      </c>
      <c r="F17160" s="2">
        <f t="shared" si="537"/>
        <v>179.75</v>
      </c>
      <c r="G17160" s="3">
        <f t="shared" si="538"/>
        <v>179.75</v>
      </c>
    </row>
    <row r="17161" spans="1:7">
      <c r="A17161">
        <v>179.76042200000001</v>
      </c>
      <c r="B17161">
        <v>0</v>
      </c>
      <c r="C17161">
        <v>0</v>
      </c>
      <c r="F17161" s="2">
        <f t="shared" si="537"/>
        <v>179.76042200000001</v>
      </c>
      <c r="G17161" s="3">
        <f t="shared" si="538"/>
        <v>179.76042200000001</v>
      </c>
    </row>
    <row r="17162" spans="1:7">
      <c r="A17162">
        <v>179.77082799999999</v>
      </c>
      <c r="B17162">
        <v>0</v>
      </c>
      <c r="C17162">
        <v>0</v>
      </c>
      <c r="F17162" s="2">
        <f t="shared" si="537"/>
        <v>179.77082799999999</v>
      </c>
      <c r="G17162" s="3">
        <f t="shared" si="538"/>
        <v>179.77082799999999</v>
      </c>
    </row>
    <row r="17163" spans="1:7">
      <c r="A17163">
        <v>179.78125</v>
      </c>
      <c r="B17163">
        <v>0</v>
      </c>
      <c r="C17163">
        <v>0</v>
      </c>
      <c r="F17163" s="2">
        <f t="shared" si="537"/>
        <v>179.78125</v>
      </c>
      <c r="G17163" s="3">
        <f t="shared" si="538"/>
        <v>179.78125</v>
      </c>
    </row>
    <row r="17164" spans="1:7">
      <c r="A17164">
        <v>179.79167200000001</v>
      </c>
      <c r="B17164">
        <v>0</v>
      </c>
      <c r="C17164">
        <v>0</v>
      </c>
      <c r="F17164" s="2">
        <f t="shared" si="537"/>
        <v>179.79167200000001</v>
      </c>
      <c r="G17164" s="3">
        <f t="shared" si="538"/>
        <v>179.79167200000001</v>
      </c>
    </row>
    <row r="17165" spans="1:7">
      <c r="A17165">
        <v>179.80207799999999</v>
      </c>
      <c r="B17165">
        <v>0</v>
      </c>
      <c r="C17165">
        <v>0</v>
      </c>
      <c r="F17165" s="2">
        <f t="shared" si="537"/>
        <v>179.80207799999999</v>
      </c>
      <c r="G17165" s="3">
        <f t="shared" si="538"/>
        <v>179.80207799999999</v>
      </c>
    </row>
    <row r="17166" spans="1:7">
      <c r="A17166">
        <v>179.8125</v>
      </c>
      <c r="B17166">
        <v>0</v>
      </c>
      <c r="C17166">
        <v>0</v>
      </c>
      <c r="F17166" s="2">
        <f t="shared" si="537"/>
        <v>179.8125</v>
      </c>
      <c r="G17166" s="3">
        <f t="shared" si="538"/>
        <v>179.8125</v>
      </c>
    </row>
    <row r="17167" spans="1:7">
      <c r="A17167">
        <v>179.82292200000001</v>
      </c>
      <c r="B17167">
        <v>0</v>
      </c>
      <c r="C17167">
        <v>0</v>
      </c>
      <c r="F17167" s="2">
        <f t="shared" si="537"/>
        <v>179.82292200000001</v>
      </c>
      <c r="G17167" s="3">
        <f t="shared" si="538"/>
        <v>179.82292200000001</v>
      </c>
    </row>
    <row r="17168" spans="1:7">
      <c r="A17168">
        <v>179.83332799999999</v>
      </c>
      <c r="B17168">
        <v>0</v>
      </c>
      <c r="C17168">
        <v>0</v>
      </c>
      <c r="F17168" s="2">
        <f t="shared" si="537"/>
        <v>179.83332799999999</v>
      </c>
      <c r="G17168" s="3">
        <f t="shared" si="538"/>
        <v>179.83332799999999</v>
      </c>
    </row>
    <row r="17169" spans="1:7">
      <c r="A17169">
        <v>179.84375</v>
      </c>
      <c r="B17169">
        <v>0</v>
      </c>
      <c r="C17169">
        <v>0</v>
      </c>
      <c r="F17169" s="2">
        <f t="shared" si="537"/>
        <v>179.84375</v>
      </c>
      <c r="G17169" s="3">
        <f t="shared" si="538"/>
        <v>179.84375</v>
      </c>
    </row>
    <row r="17170" spans="1:7">
      <c r="A17170">
        <v>179.85417200000001</v>
      </c>
      <c r="B17170">
        <v>0</v>
      </c>
      <c r="C17170">
        <v>0</v>
      </c>
      <c r="F17170" s="2">
        <f t="shared" si="537"/>
        <v>179.85417200000001</v>
      </c>
      <c r="G17170" s="3">
        <f t="shared" si="538"/>
        <v>179.85417200000001</v>
      </c>
    </row>
    <row r="17171" spans="1:7">
      <c r="A17171">
        <v>179.86457799999999</v>
      </c>
      <c r="B17171">
        <v>0</v>
      </c>
      <c r="C17171">
        <v>0</v>
      </c>
      <c r="F17171" s="2">
        <f t="shared" si="537"/>
        <v>179.86457799999999</v>
      </c>
      <c r="G17171" s="3">
        <f t="shared" si="538"/>
        <v>179.86457799999999</v>
      </c>
    </row>
    <row r="17172" spans="1:7">
      <c r="A17172">
        <v>179.875</v>
      </c>
      <c r="B17172">
        <v>0</v>
      </c>
      <c r="C17172">
        <v>0</v>
      </c>
      <c r="F17172" s="2">
        <f t="shared" si="537"/>
        <v>179.875</v>
      </c>
      <c r="G17172" s="3">
        <f t="shared" si="538"/>
        <v>179.875</v>
      </c>
    </row>
    <row r="17173" spans="1:7">
      <c r="A17173">
        <v>179.88542200000001</v>
      </c>
      <c r="B17173">
        <v>0</v>
      </c>
      <c r="C17173">
        <v>0</v>
      </c>
      <c r="F17173" s="2">
        <f t="shared" si="537"/>
        <v>179.88542200000001</v>
      </c>
      <c r="G17173" s="3">
        <f t="shared" si="538"/>
        <v>179.88542200000001</v>
      </c>
    </row>
    <row r="17174" spans="1:7">
      <c r="A17174">
        <v>179.89582799999999</v>
      </c>
      <c r="B17174">
        <v>0</v>
      </c>
      <c r="C17174">
        <v>0</v>
      </c>
      <c r="F17174" s="2">
        <f t="shared" si="537"/>
        <v>179.89582799999999</v>
      </c>
      <c r="G17174" s="3">
        <f t="shared" si="538"/>
        <v>179.89582799999999</v>
      </c>
    </row>
    <row r="17175" spans="1:7">
      <c r="A17175">
        <v>179.90625</v>
      </c>
      <c r="B17175">
        <v>0</v>
      </c>
      <c r="C17175">
        <v>0</v>
      </c>
      <c r="F17175" s="2">
        <f t="shared" si="537"/>
        <v>179.90625</v>
      </c>
      <c r="G17175" s="3">
        <f t="shared" si="538"/>
        <v>179.90625</v>
      </c>
    </row>
    <row r="17176" spans="1:7">
      <c r="A17176">
        <v>179.91667200000001</v>
      </c>
      <c r="B17176">
        <v>0</v>
      </c>
      <c r="C17176">
        <v>0</v>
      </c>
      <c r="F17176" s="2">
        <f t="shared" si="537"/>
        <v>179.91667200000001</v>
      </c>
      <c r="G17176" s="3">
        <f t="shared" si="538"/>
        <v>179.91667200000001</v>
      </c>
    </row>
    <row r="17177" spans="1:7">
      <c r="A17177">
        <v>179.92707799999999</v>
      </c>
      <c r="B17177">
        <v>0</v>
      </c>
      <c r="C17177">
        <v>0</v>
      </c>
      <c r="F17177" s="2">
        <f t="shared" si="537"/>
        <v>179.92707799999999</v>
      </c>
      <c r="G17177" s="3">
        <f t="shared" si="538"/>
        <v>179.92707799999999</v>
      </c>
    </row>
    <row r="17178" spans="1:7">
      <c r="A17178">
        <v>179.9375</v>
      </c>
      <c r="B17178">
        <v>0</v>
      </c>
      <c r="C17178">
        <v>0</v>
      </c>
      <c r="F17178" s="2">
        <f t="shared" si="537"/>
        <v>179.9375</v>
      </c>
      <c r="G17178" s="3">
        <f t="shared" si="538"/>
        <v>179.9375</v>
      </c>
    </row>
    <row r="17179" spans="1:7">
      <c r="A17179">
        <v>179.94792200000001</v>
      </c>
      <c r="B17179">
        <v>0</v>
      </c>
      <c r="C17179">
        <v>0</v>
      </c>
      <c r="F17179" s="2">
        <f t="shared" si="537"/>
        <v>179.94792200000001</v>
      </c>
      <c r="G17179" s="3">
        <f t="shared" si="538"/>
        <v>179.94792200000001</v>
      </c>
    </row>
    <row r="17180" spans="1:7">
      <c r="A17180">
        <v>179.95832799999999</v>
      </c>
      <c r="B17180">
        <v>0</v>
      </c>
      <c r="C17180">
        <v>0</v>
      </c>
      <c r="F17180" s="2">
        <f t="shared" si="537"/>
        <v>179.95832799999999</v>
      </c>
      <c r="G17180" s="3">
        <f t="shared" si="538"/>
        <v>179.95832799999999</v>
      </c>
    </row>
    <row r="17181" spans="1:7">
      <c r="A17181">
        <v>179.96875</v>
      </c>
      <c r="B17181">
        <v>0</v>
      </c>
      <c r="C17181">
        <v>0</v>
      </c>
      <c r="F17181" s="2">
        <f t="shared" si="537"/>
        <v>179.96875</v>
      </c>
      <c r="G17181" s="3">
        <f t="shared" si="538"/>
        <v>179.96875</v>
      </c>
    </row>
    <row r="17182" spans="1:7">
      <c r="A17182">
        <v>179.97917200000001</v>
      </c>
      <c r="B17182">
        <v>0</v>
      </c>
      <c r="C17182">
        <v>0</v>
      </c>
      <c r="F17182" s="2">
        <f t="shared" si="537"/>
        <v>179.97917200000001</v>
      </c>
      <c r="G17182" s="3">
        <f t="shared" si="538"/>
        <v>179.97917200000001</v>
      </c>
    </row>
    <row r="17183" spans="1:7">
      <c r="A17183">
        <v>179.98957799999999</v>
      </c>
      <c r="B17183">
        <v>0</v>
      </c>
      <c r="C17183">
        <v>0</v>
      </c>
      <c r="F17183" s="2">
        <f t="shared" si="537"/>
        <v>179.98957799999999</v>
      </c>
      <c r="G17183" s="3">
        <f t="shared" si="538"/>
        <v>179.98957799999999</v>
      </c>
    </row>
    <row r="17184" spans="1:7">
      <c r="A17184">
        <v>180</v>
      </c>
      <c r="B17184">
        <v>0</v>
      </c>
      <c r="C17184">
        <v>0</v>
      </c>
      <c r="F17184" s="2">
        <f t="shared" si="537"/>
        <v>180</v>
      </c>
      <c r="G17184" s="3">
        <f t="shared" si="538"/>
        <v>180</v>
      </c>
    </row>
    <row r="17185" spans="1:7">
      <c r="A17185">
        <v>180.01042200000001</v>
      </c>
      <c r="B17185">
        <v>0</v>
      </c>
      <c r="C17185">
        <v>0</v>
      </c>
      <c r="F17185" s="2">
        <f t="shared" si="537"/>
        <v>180.01042200000001</v>
      </c>
      <c r="G17185" s="3">
        <f t="shared" si="538"/>
        <v>180.01042200000001</v>
      </c>
    </row>
    <row r="17186" spans="1:7">
      <c r="A17186">
        <v>180.02082799999999</v>
      </c>
      <c r="B17186">
        <v>0</v>
      </c>
      <c r="C17186">
        <v>0</v>
      </c>
      <c r="F17186" s="2">
        <f t="shared" si="537"/>
        <v>180.02082799999999</v>
      </c>
      <c r="G17186" s="3">
        <f t="shared" si="538"/>
        <v>180.02082799999999</v>
      </c>
    </row>
    <row r="17187" spans="1:7">
      <c r="A17187">
        <v>180.03125</v>
      </c>
      <c r="B17187">
        <v>0</v>
      </c>
      <c r="C17187">
        <v>0</v>
      </c>
      <c r="F17187" s="2">
        <f t="shared" si="537"/>
        <v>180.03125</v>
      </c>
      <c r="G17187" s="3">
        <f t="shared" si="538"/>
        <v>180.03125</v>
      </c>
    </row>
    <row r="17188" spans="1:7">
      <c r="A17188">
        <v>180.04167200000001</v>
      </c>
      <c r="B17188">
        <v>0</v>
      </c>
      <c r="C17188">
        <v>0</v>
      </c>
      <c r="F17188" s="2">
        <f t="shared" si="537"/>
        <v>180.04167200000001</v>
      </c>
      <c r="G17188" s="3">
        <f t="shared" si="538"/>
        <v>180.04167200000001</v>
      </c>
    </row>
    <row r="17189" spans="1:7">
      <c r="A17189">
        <v>180.05207799999999</v>
      </c>
      <c r="B17189">
        <v>0</v>
      </c>
      <c r="C17189">
        <v>0</v>
      </c>
      <c r="F17189" s="2">
        <f t="shared" si="537"/>
        <v>180.05207799999999</v>
      </c>
      <c r="G17189" s="3">
        <f t="shared" si="538"/>
        <v>180.05207799999999</v>
      </c>
    </row>
    <row r="17190" spans="1:7">
      <c r="A17190">
        <v>180.0625</v>
      </c>
      <c r="B17190">
        <v>0</v>
      </c>
      <c r="C17190">
        <v>0</v>
      </c>
      <c r="F17190" s="2">
        <f t="shared" si="537"/>
        <v>180.0625</v>
      </c>
      <c r="G17190" s="3">
        <f t="shared" si="538"/>
        <v>180.0625</v>
      </c>
    </row>
    <row r="17191" spans="1:7">
      <c r="A17191">
        <v>180.07292200000001</v>
      </c>
      <c r="B17191">
        <v>0</v>
      </c>
      <c r="C17191">
        <v>0</v>
      </c>
      <c r="F17191" s="2">
        <f t="shared" si="537"/>
        <v>180.07292200000001</v>
      </c>
      <c r="G17191" s="3">
        <f t="shared" si="538"/>
        <v>180.07292200000001</v>
      </c>
    </row>
    <row r="17192" spans="1:7">
      <c r="A17192">
        <v>180.08332799999999</v>
      </c>
      <c r="B17192">
        <v>0</v>
      </c>
      <c r="C17192">
        <v>0</v>
      </c>
      <c r="F17192" s="2">
        <f t="shared" si="537"/>
        <v>180.08332799999999</v>
      </c>
      <c r="G17192" s="3">
        <f t="shared" si="538"/>
        <v>180.08332799999999</v>
      </c>
    </row>
    <row r="17193" spans="1:7">
      <c r="A17193">
        <v>180.09375</v>
      </c>
      <c r="B17193">
        <v>0</v>
      </c>
      <c r="C17193">
        <v>0</v>
      </c>
      <c r="F17193" s="2">
        <f t="shared" si="537"/>
        <v>180.09375</v>
      </c>
      <c r="G17193" s="3">
        <f t="shared" si="538"/>
        <v>180.09375</v>
      </c>
    </row>
    <row r="17194" spans="1:7">
      <c r="A17194">
        <v>180.10417200000001</v>
      </c>
      <c r="B17194">
        <v>0</v>
      </c>
      <c r="C17194">
        <v>0</v>
      </c>
      <c r="F17194" s="2">
        <f t="shared" si="537"/>
        <v>180.10417200000001</v>
      </c>
      <c r="G17194" s="3">
        <f t="shared" si="538"/>
        <v>180.10417200000001</v>
      </c>
    </row>
    <row r="17195" spans="1:7">
      <c r="A17195">
        <v>180.11457799999999</v>
      </c>
      <c r="B17195">
        <v>0</v>
      </c>
      <c r="C17195">
        <v>0</v>
      </c>
      <c r="F17195" s="2">
        <f t="shared" si="537"/>
        <v>180.11457799999999</v>
      </c>
      <c r="G17195" s="3">
        <f t="shared" si="538"/>
        <v>180.11457799999999</v>
      </c>
    </row>
    <row r="17196" spans="1:7">
      <c r="A17196">
        <v>180.125</v>
      </c>
      <c r="B17196">
        <v>0</v>
      </c>
      <c r="C17196">
        <v>0</v>
      </c>
      <c r="F17196" s="2">
        <f t="shared" si="537"/>
        <v>180.125</v>
      </c>
      <c r="G17196" s="3">
        <f t="shared" si="538"/>
        <v>180.125</v>
      </c>
    </row>
    <row r="17197" spans="1:7">
      <c r="A17197">
        <v>180.13542200000001</v>
      </c>
      <c r="B17197">
        <v>0</v>
      </c>
      <c r="C17197">
        <v>0</v>
      </c>
      <c r="F17197" s="2">
        <f t="shared" si="537"/>
        <v>180.13542200000001</v>
      </c>
      <c r="G17197" s="3">
        <f t="shared" si="538"/>
        <v>180.13542200000001</v>
      </c>
    </row>
    <row r="17198" spans="1:7">
      <c r="A17198">
        <v>180.14582799999999</v>
      </c>
      <c r="B17198">
        <v>0</v>
      </c>
      <c r="C17198">
        <v>0</v>
      </c>
      <c r="F17198" s="2">
        <f t="shared" si="537"/>
        <v>180.14582799999999</v>
      </c>
      <c r="G17198" s="3">
        <f t="shared" si="538"/>
        <v>180.14582799999999</v>
      </c>
    </row>
    <row r="17199" spans="1:7">
      <c r="A17199">
        <v>180.15625</v>
      </c>
      <c r="B17199">
        <v>0</v>
      </c>
      <c r="C17199">
        <v>0</v>
      </c>
      <c r="F17199" s="2">
        <f t="shared" si="537"/>
        <v>180.15625</v>
      </c>
      <c r="G17199" s="3">
        <f t="shared" si="538"/>
        <v>180.15625</v>
      </c>
    </row>
    <row r="17200" spans="1:7">
      <c r="A17200">
        <v>180.16667200000001</v>
      </c>
      <c r="B17200">
        <v>0</v>
      </c>
      <c r="C17200">
        <v>0</v>
      </c>
      <c r="F17200" s="2">
        <f t="shared" ref="F17200:F17263" si="539">A17200</f>
        <v>180.16667200000001</v>
      </c>
      <c r="G17200" s="3">
        <f t="shared" ref="G17200:G17263" si="540">A17200</f>
        <v>180.16667200000001</v>
      </c>
    </row>
    <row r="17201" spans="1:7">
      <c r="A17201">
        <v>180.17707799999999</v>
      </c>
      <c r="B17201">
        <v>0</v>
      </c>
      <c r="C17201">
        <v>0</v>
      </c>
      <c r="F17201" s="2">
        <f t="shared" si="539"/>
        <v>180.17707799999999</v>
      </c>
      <c r="G17201" s="3">
        <f t="shared" si="540"/>
        <v>180.17707799999999</v>
      </c>
    </row>
    <row r="17202" spans="1:7">
      <c r="A17202">
        <v>180.1875</v>
      </c>
      <c r="B17202">
        <v>0</v>
      </c>
      <c r="C17202">
        <v>0</v>
      </c>
      <c r="F17202" s="2">
        <f t="shared" si="539"/>
        <v>180.1875</v>
      </c>
      <c r="G17202" s="3">
        <f t="shared" si="540"/>
        <v>180.1875</v>
      </c>
    </row>
    <row r="17203" spans="1:7">
      <c r="A17203">
        <v>180.19792200000001</v>
      </c>
      <c r="B17203">
        <v>0</v>
      </c>
      <c r="C17203">
        <v>0</v>
      </c>
      <c r="F17203" s="2">
        <f t="shared" si="539"/>
        <v>180.19792200000001</v>
      </c>
      <c r="G17203" s="3">
        <f t="shared" si="540"/>
        <v>180.19792200000001</v>
      </c>
    </row>
    <row r="17204" spans="1:7">
      <c r="A17204">
        <v>180.20832799999999</v>
      </c>
      <c r="B17204">
        <v>0</v>
      </c>
      <c r="C17204">
        <v>0</v>
      </c>
      <c r="F17204" s="2">
        <f t="shared" si="539"/>
        <v>180.20832799999999</v>
      </c>
      <c r="G17204" s="3">
        <f t="shared" si="540"/>
        <v>180.20832799999999</v>
      </c>
    </row>
    <row r="17205" spans="1:7">
      <c r="A17205">
        <v>180.21875</v>
      </c>
      <c r="B17205">
        <v>0</v>
      </c>
      <c r="C17205">
        <v>0</v>
      </c>
      <c r="F17205" s="2">
        <f t="shared" si="539"/>
        <v>180.21875</v>
      </c>
      <c r="G17205" s="3">
        <f t="shared" si="540"/>
        <v>180.21875</v>
      </c>
    </row>
    <row r="17206" spans="1:7">
      <c r="A17206">
        <v>180.22917200000001</v>
      </c>
      <c r="B17206">
        <v>0</v>
      </c>
      <c r="C17206">
        <v>0</v>
      </c>
      <c r="F17206" s="2">
        <f t="shared" si="539"/>
        <v>180.22917200000001</v>
      </c>
      <c r="G17206" s="3">
        <f t="shared" si="540"/>
        <v>180.22917200000001</v>
      </c>
    </row>
    <row r="17207" spans="1:7">
      <c r="A17207">
        <v>180.23957799999999</v>
      </c>
      <c r="B17207">
        <v>0</v>
      </c>
      <c r="C17207">
        <v>0</v>
      </c>
      <c r="F17207" s="2">
        <f t="shared" si="539"/>
        <v>180.23957799999999</v>
      </c>
      <c r="G17207" s="3">
        <f t="shared" si="540"/>
        <v>180.23957799999999</v>
      </c>
    </row>
    <row r="17208" spans="1:7">
      <c r="A17208">
        <v>180.25</v>
      </c>
      <c r="B17208">
        <v>0</v>
      </c>
      <c r="C17208">
        <v>0</v>
      </c>
      <c r="F17208" s="2">
        <f t="shared" si="539"/>
        <v>180.25</v>
      </c>
      <c r="G17208" s="3">
        <f t="shared" si="540"/>
        <v>180.25</v>
      </c>
    </row>
    <row r="17209" spans="1:7">
      <c r="A17209">
        <v>180.26042200000001</v>
      </c>
      <c r="B17209">
        <v>0</v>
      </c>
      <c r="C17209">
        <v>0</v>
      </c>
      <c r="F17209" s="2">
        <f t="shared" si="539"/>
        <v>180.26042200000001</v>
      </c>
      <c r="G17209" s="3">
        <f t="shared" si="540"/>
        <v>180.26042200000001</v>
      </c>
    </row>
    <row r="17210" spans="1:7">
      <c r="A17210">
        <v>180.27082799999999</v>
      </c>
      <c r="B17210">
        <v>0</v>
      </c>
      <c r="C17210">
        <v>0</v>
      </c>
      <c r="F17210" s="2">
        <f t="shared" si="539"/>
        <v>180.27082799999999</v>
      </c>
      <c r="G17210" s="3">
        <f t="shared" si="540"/>
        <v>180.27082799999999</v>
      </c>
    </row>
    <row r="17211" spans="1:7">
      <c r="A17211">
        <v>180.28125</v>
      </c>
      <c r="B17211">
        <v>0</v>
      </c>
      <c r="C17211">
        <v>0</v>
      </c>
      <c r="F17211" s="2">
        <f t="shared" si="539"/>
        <v>180.28125</v>
      </c>
      <c r="G17211" s="3">
        <f t="shared" si="540"/>
        <v>180.28125</v>
      </c>
    </row>
    <row r="17212" spans="1:7">
      <c r="A17212">
        <v>180.29167200000001</v>
      </c>
      <c r="B17212">
        <v>0</v>
      </c>
      <c r="C17212">
        <v>0</v>
      </c>
      <c r="F17212" s="2">
        <f t="shared" si="539"/>
        <v>180.29167200000001</v>
      </c>
      <c r="G17212" s="3">
        <f t="shared" si="540"/>
        <v>180.29167200000001</v>
      </c>
    </row>
    <row r="17213" spans="1:7">
      <c r="A17213">
        <v>180.30207799999999</v>
      </c>
      <c r="B17213">
        <v>0</v>
      </c>
      <c r="C17213">
        <v>0</v>
      </c>
      <c r="F17213" s="2">
        <f t="shared" si="539"/>
        <v>180.30207799999999</v>
      </c>
      <c r="G17213" s="3">
        <f t="shared" si="540"/>
        <v>180.30207799999999</v>
      </c>
    </row>
    <row r="17214" spans="1:7">
      <c r="A17214">
        <v>180.3125</v>
      </c>
      <c r="B17214">
        <v>0</v>
      </c>
      <c r="C17214">
        <v>0</v>
      </c>
      <c r="F17214" s="2">
        <f t="shared" si="539"/>
        <v>180.3125</v>
      </c>
      <c r="G17214" s="3">
        <f t="shared" si="540"/>
        <v>180.3125</v>
      </c>
    </row>
    <row r="17215" spans="1:7">
      <c r="A17215">
        <v>180.32292200000001</v>
      </c>
      <c r="B17215">
        <v>0</v>
      </c>
      <c r="C17215">
        <v>0</v>
      </c>
      <c r="F17215" s="2">
        <f t="shared" si="539"/>
        <v>180.32292200000001</v>
      </c>
      <c r="G17215" s="3">
        <f t="shared" si="540"/>
        <v>180.32292200000001</v>
      </c>
    </row>
    <row r="17216" spans="1:7">
      <c r="A17216">
        <v>180.33332799999999</v>
      </c>
      <c r="B17216">
        <v>0</v>
      </c>
      <c r="C17216">
        <v>0</v>
      </c>
      <c r="F17216" s="2">
        <f t="shared" si="539"/>
        <v>180.33332799999999</v>
      </c>
      <c r="G17216" s="3">
        <f t="shared" si="540"/>
        <v>180.33332799999999</v>
      </c>
    </row>
    <row r="17217" spans="1:7">
      <c r="A17217">
        <v>180.34375</v>
      </c>
      <c r="B17217">
        <v>0</v>
      </c>
      <c r="C17217">
        <v>0</v>
      </c>
      <c r="F17217" s="2">
        <f t="shared" si="539"/>
        <v>180.34375</v>
      </c>
      <c r="G17217" s="3">
        <f t="shared" si="540"/>
        <v>180.34375</v>
      </c>
    </row>
    <row r="17218" spans="1:7">
      <c r="A17218">
        <v>180.35417200000001</v>
      </c>
      <c r="B17218">
        <v>0</v>
      </c>
      <c r="C17218">
        <v>0</v>
      </c>
      <c r="F17218" s="2">
        <f t="shared" si="539"/>
        <v>180.35417200000001</v>
      </c>
      <c r="G17218" s="3">
        <f t="shared" si="540"/>
        <v>180.35417200000001</v>
      </c>
    </row>
    <row r="17219" spans="1:7">
      <c r="A17219">
        <v>180.36457799999999</v>
      </c>
      <c r="B17219">
        <v>0</v>
      </c>
      <c r="C17219">
        <v>0</v>
      </c>
      <c r="F17219" s="2">
        <f t="shared" si="539"/>
        <v>180.36457799999999</v>
      </c>
      <c r="G17219" s="3">
        <f t="shared" si="540"/>
        <v>180.36457799999999</v>
      </c>
    </row>
    <row r="17220" spans="1:7">
      <c r="A17220">
        <v>180.375</v>
      </c>
      <c r="B17220">
        <v>0</v>
      </c>
      <c r="C17220">
        <v>0</v>
      </c>
      <c r="F17220" s="2">
        <f t="shared" si="539"/>
        <v>180.375</v>
      </c>
      <c r="G17220" s="3">
        <f t="shared" si="540"/>
        <v>180.375</v>
      </c>
    </row>
    <row r="17221" spans="1:7">
      <c r="A17221">
        <v>180.38542200000001</v>
      </c>
      <c r="B17221">
        <v>0</v>
      </c>
      <c r="C17221">
        <v>0</v>
      </c>
      <c r="F17221" s="2">
        <f t="shared" si="539"/>
        <v>180.38542200000001</v>
      </c>
      <c r="G17221" s="3">
        <f t="shared" si="540"/>
        <v>180.38542200000001</v>
      </c>
    </row>
    <row r="17222" spans="1:7">
      <c r="A17222">
        <v>180.39582799999999</v>
      </c>
      <c r="B17222">
        <v>0</v>
      </c>
      <c r="C17222">
        <v>0</v>
      </c>
      <c r="F17222" s="2">
        <f t="shared" si="539"/>
        <v>180.39582799999999</v>
      </c>
      <c r="G17222" s="3">
        <f t="shared" si="540"/>
        <v>180.39582799999999</v>
      </c>
    </row>
    <row r="17223" spans="1:7">
      <c r="A17223">
        <v>180.40625</v>
      </c>
      <c r="B17223">
        <v>0</v>
      </c>
      <c r="C17223">
        <v>0</v>
      </c>
      <c r="F17223" s="2">
        <f t="shared" si="539"/>
        <v>180.40625</v>
      </c>
      <c r="G17223" s="3">
        <f t="shared" si="540"/>
        <v>180.40625</v>
      </c>
    </row>
    <row r="17224" spans="1:7">
      <c r="A17224">
        <v>180.41667200000001</v>
      </c>
      <c r="B17224">
        <v>0</v>
      </c>
      <c r="C17224">
        <v>0</v>
      </c>
      <c r="F17224" s="2">
        <f t="shared" si="539"/>
        <v>180.41667200000001</v>
      </c>
      <c r="G17224" s="3">
        <f t="shared" si="540"/>
        <v>180.41667200000001</v>
      </c>
    </row>
    <row r="17225" spans="1:7">
      <c r="A17225">
        <v>180.42707799999999</v>
      </c>
      <c r="B17225">
        <v>0</v>
      </c>
      <c r="C17225">
        <v>0</v>
      </c>
      <c r="F17225" s="2">
        <f t="shared" si="539"/>
        <v>180.42707799999999</v>
      </c>
      <c r="G17225" s="3">
        <f t="shared" si="540"/>
        <v>180.42707799999999</v>
      </c>
    </row>
    <row r="17226" spans="1:7">
      <c r="A17226">
        <v>180.4375</v>
      </c>
      <c r="B17226">
        <v>0</v>
      </c>
      <c r="C17226">
        <v>0</v>
      </c>
      <c r="F17226" s="2">
        <f t="shared" si="539"/>
        <v>180.4375</v>
      </c>
      <c r="G17226" s="3">
        <f t="shared" si="540"/>
        <v>180.4375</v>
      </c>
    </row>
    <row r="17227" spans="1:7">
      <c r="A17227">
        <v>180.44792200000001</v>
      </c>
      <c r="B17227">
        <v>0</v>
      </c>
      <c r="C17227">
        <v>0</v>
      </c>
      <c r="F17227" s="2">
        <f t="shared" si="539"/>
        <v>180.44792200000001</v>
      </c>
      <c r="G17227" s="3">
        <f t="shared" si="540"/>
        <v>180.44792200000001</v>
      </c>
    </row>
    <row r="17228" spans="1:7">
      <c r="A17228">
        <v>180.45832799999999</v>
      </c>
      <c r="B17228">
        <v>0</v>
      </c>
      <c r="C17228">
        <v>0</v>
      </c>
      <c r="F17228" s="2">
        <f t="shared" si="539"/>
        <v>180.45832799999999</v>
      </c>
      <c r="G17228" s="3">
        <f t="shared" si="540"/>
        <v>180.45832799999999</v>
      </c>
    </row>
    <row r="17229" spans="1:7">
      <c r="A17229">
        <v>180.46875</v>
      </c>
      <c r="B17229">
        <v>0</v>
      </c>
      <c r="C17229">
        <v>0</v>
      </c>
      <c r="F17229" s="2">
        <f t="shared" si="539"/>
        <v>180.46875</v>
      </c>
      <c r="G17229" s="3">
        <f t="shared" si="540"/>
        <v>180.46875</v>
      </c>
    </row>
    <row r="17230" spans="1:7">
      <c r="A17230">
        <v>180.47917200000001</v>
      </c>
      <c r="B17230">
        <v>0</v>
      </c>
      <c r="C17230">
        <v>0</v>
      </c>
      <c r="F17230" s="2">
        <f t="shared" si="539"/>
        <v>180.47917200000001</v>
      </c>
      <c r="G17230" s="3">
        <f t="shared" si="540"/>
        <v>180.47917200000001</v>
      </c>
    </row>
    <row r="17231" spans="1:7">
      <c r="A17231">
        <v>180.48957799999999</v>
      </c>
      <c r="B17231">
        <v>0</v>
      </c>
      <c r="C17231">
        <v>0</v>
      </c>
      <c r="F17231" s="2">
        <f t="shared" si="539"/>
        <v>180.48957799999999</v>
      </c>
      <c r="G17231" s="3">
        <f t="shared" si="540"/>
        <v>180.48957799999999</v>
      </c>
    </row>
    <row r="17232" spans="1:7">
      <c r="A17232">
        <v>180.5</v>
      </c>
      <c r="B17232">
        <v>0</v>
      </c>
      <c r="C17232">
        <v>0</v>
      </c>
      <c r="F17232" s="2">
        <f t="shared" si="539"/>
        <v>180.5</v>
      </c>
      <c r="G17232" s="3">
        <f t="shared" si="540"/>
        <v>180.5</v>
      </c>
    </row>
    <row r="17233" spans="1:7">
      <c r="A17233">
        <v>180.51042200000001</v>
      </c>
      <c r="B17233">
        <v>0</v>
      </c>
      <c r="C17233">
        <v>0</v>
      </c>
      <c r="F17233" s="2">
        <f t="shared" si="539"/>
        <v>180.51042200000001</v>
      </c>
      <c r="G17233" s="3">
        <f t="shared" si="540"/>
        <v>180.51042200000001</v>
      </c>
    </row>
    <row r="17234" spans="1:7">
      <c r="A17234">
        <v>180.52082799999999</v>
      </c>
      <c r="B17234">
        <v>0</v>
      </c>
      <c r="C17234">
        <v>0</v>
      </c>
      <c r="F17234" s="2">
        <f t="shared" si="539"/>
        <v>180.52082799999999</v>
      </c>
      <c r="G17234" s="3">
        <f t="shared" si="540"/>
        <v>180.52082799999999</v>
      </c>
    </row>
    <row r="17235" spans="1:7">
      <c r="A17235">
        <v>180.53125</v>
      </c>
      <c r="B17235">
        <v>0</v>
      </c>
      <c r="C17235">
        <v>0</v>
      </c>
      <c r="F17235" s="2">
        <f t="shared" si="539"/>
        <v>180.53125</v>
      </c>
      <c r="G17235" s="3">
        <f t="shared" si="540"/>
        <v>180.53125</v>
      </c>
    </row>
    <row r="17236" spans="1:7">
      <c r="A17236">
        <v>180.54167200000001</v>
      </c>
      <c r="B17236">
        <v>0</v>
      </c>
      <c r="C17236">
        <v>0</v>
      </c>
      <c r="F17236" s="2">
        <f t="shared" si="539"/>
        <v>180.54167200000001</v>
      </c>
      <c r="G17236" s="3">
        <f t="shared" si="540"/>
        <v>180.54167200000001</v>
      </c>
    </row>
    <row r="17237" spans="1:7">
      <c r="A17237">
        <v>180.55207799999999</v>
      </c>
      <c r="B17237">
        <v>0</v>
      </c>
      <c r="C17237">
        <v>0</v>
      </c>
      <c r="F17237" s="2">
        <f t="shared" si="539"/>
        <v>180.55207799999999</v>
      </c>
      <c r="G17237" s="3">
        <f t="shared" si="540"/>
        <v>180.55207799999999</v>
      </c>
    </row>
    <row r="17238" spans="1:7">
      <c r="A17238">
        <v>180.5625</v>
      </c>
      <c r="B17238">
        <v>0</v>
      </c>
      <c r="C17238">
        <v>0</v>
      </c>
      <c r="F17238" s="2">
        <f t="shared" si="539"/>
        <v>180.5625</v>
      </c>
      <c r="G17238" s="3">
        <f t="shared" si="540"/>
        <v>180.5625</v>
      </c>
    </row>
    <row r="17239" spans="1:7">
      <c r="A17239">
        <v>180.57292200000001</v>
      </c>
      <c r="B17239">
        <v>0</v>
      </c>
      <c r="C17239">
        <v>0</v>
      </c>
      <c r="F17239" s="2">
        <f t="shared" si="539"/>
        <v>180.57292200000001</v>
      </c>
      <c r="G17239" s="3">
        <f t="shared" si="540"/>
        <v>180.57292200000001</v>
      </c>
    </row>
    <row r="17240" spans="1:7">
      <c r="A17240">
        <v>180.58332799999999</v>
      </c>
      <c r="B17240">
        <v>0</v>
      </c>
      <c r="C17240">
        <v>0</v>
      </c>
      <c r="F17240" s="2">
        <f t="shared" si="539"/>
        <v>180.58332799999999</v>
      </c>
      <c r="G17240" s="3">
        <f t="shared" si="540"/>
        <v>180.58332799999999</v>
      </c>
    </row>
    <row r="17241" spans="1:7">
      <c r="A17241">
        <v>180.59375</v>
      </c>
      <c r="B17241">
        <v>0</v>
      </c>
      <c r="C17241">
        <v>0</v>
      </c>
      <c r="F17241" s="2">
        <f t="shared" si="539"/>
        <v>180.59375</v>
      </c>
      <c r="G17241" s="3">
        <f t="shared" si="540"/>
        <v>180.59375</v>
      </c>
    </row>
    <row r="17242" spans="1:7">
      <c r="A17242">
        <v>180.60417200000001</v>
      </c>
      <c r="B17242">
        <v>0</v>
      </c>
      <c r="C17242">
        <v>0</v>
      </c>
      <c r="F17242" s="2">
        <f t="shared" si="539"/>
        <v>180.60417200000001</v>
      </c>
      <c r="G17242" s="3">
        <f t="shared" si="540"/>
        <v>180.60417200000001</v>
      </c>
    </row>
    <row r="17243" spans="1:7">
      <c r="A17243">
        <v>180.61457799999999</v>
      </c>
      <c r="B17243">
        <v>0</v>
      </c>
      <c r="C17243">
        <v>0</v>
      </c>
      <c r="F17243" s="2">
        <f t="shared" si="539"/>
        <v>180.61457799999999</v>
      </c>
      <c r="G17243" s="3">
        <f t="shared" si="540"/>
        <v>180.61457799999999</v>
      </c>
    </row>
    <row r="17244" spans="1:7">
      <c r="A17244">
        <v>180.625</v>
      </c>
      <c r="B17244">
        <v>0</v>
      </c>
      <c r="C17244">
        <v>0</v>
      </c>
      <c r="F17244" s="2">
        <f t="shared" si="539"/>
        <v>180.625</v>
      </c>
      <c r="G17244" s="3">
        <f t="shared" si="540"/>
        <v>180.625</v>
      </c>
    </row>
    <row r="17245" spans="1:7">
      <c r="A17245">
        <v>180.63542200000001</v>
      </c>
      <c r="B17245">
        <v>0</v>
      </c>
      <c r="C17245">
        <v>0</v>
      </c>
      <c r="F17245" s="2">
        <f t="shared" si="539"/>
        <v>180.63542200000001</v>
      </c>
      <c r="G17245" s="3">
        <f t="shared" si="540"/>
        <v>180.63542200000001</v>
      </c>
    </row>
    <row r="17246" spans="1:7">
      <c r="A17246">
        <v>180.64582799999999</v>
      </c>
      <c r="B17246">
        <v>0</v>
      </c>
      <c r="C17246">
        <v>0</v>
      </c>
      <c r="F17246" s="2">
        <f t="shared" si="539"/>
        <v>180.64582799999999</v>
      </c>
      <c r="G17246" s="3">
        <f t="shared" si="540"/>
        <v>180.64582799999999</v>
      </c>
    </row>
    <row r="17247" spans="1:7">
      <c r="A17247">
        <v>180.65625</v>
      </c>
      <c r="B17247">
        <v>0</v>
      </c>
      <c r="C17247">
        <v>0</v>
      </c>
      <c r="F17247" s="2">
        <f t="shared" si="539"/>
        <v>180.65625</v>
      </c>
      <c r="G17247" s="3">
        <f t="shared" si="540"/>
        <v>180.65625</v>
      </c>
    </row>
    <row r="17248" spans="1:7">
      <c r="A17248">
        <v>180.66667200000001</v>
      </c>
      <c r="B17248">
        <v>0</v>
      </c>
      <c r="C17248">
        <v>0</v>
      </c>
      <c r="F17248" s="2">
        <f t="shared" si="539"/>
        <v>180.66667200000001</v>
      </c>
      <c r="G17248" s="3">
        <f t="shared" si="540"/>
        <v>180.66667200000001</v>
      </c>
    </row>
    <row r="17249" spans="1:7">
      <c r="A17249">
        <v>180.67707799999999</v>
      </c>
      <c r="B17249">
        <v>0</v>
      </c>
      <c r="C17249">
        <v>0</v>
      </c>
      <c r="F17249" s="2">
        <f t="shared" si="539"/>
        <v>180.67707799999999</v>
      </c>
      <c r="G17249" s="3">
        <f t="shared" si="540"/>
        <v>180.67707799999999</v>
      </c>
    </row>
    <row r="17250" spans="1:7">
      <c r="A17250">
        <v>180.6875</v>
      </c>
      <c r="B17250">
        <v>0</v>
      </c>
      <c r="C17250">
        <v>0</v>
      </c>
      <c r="F17250" s="2">
        <f t="shared" si="539"/>
        <v>180.6875</v>
      </c>
      <c r="G17250" s="3">
        <f t="shared" si="540"/>
        <v>180.6875</v>
      </c>
    </row>
    <row r="17251" spans="1:7">
      <c r="A17251">
        <v>180.69792200000001</v>
      </c>
      <c r="B17251">
        <v>0</v>
      </c>
      <c r="C17251">
        <v>0</v>
      </c>
      <c r="F17251" s="2">
        <f t="shared" si="539"/>
        <v>180.69792200000001</v>
      </c>
      <c r="G17251" s="3">
        <f t="shared" si="540"/>
        <v>180.69792200000001</v>
      </c>
    </row>
    <row r="17252" spans="1:7">
      <c r="A17252">
        <v>180.70832799999999</v>
      </c>
      <c r="B17252">
        <v>0</v>
      </c>
      <c r="C17252">
        <v>0</v>
      </c>
      <c r="F17252" s="2">
        <f t="shared" si="539"/>
        <v>180.70832799999999</v>
      </c>
      <c r="G17252" s="3">
        <f t="shared" si="540"/>
        <v>180.70832799999999</v>
      </c>
    </row>
    <row r="17253" spans="1:7">
      <c r="A17253">
        <v>180.71875</v>
      </c>
      <c r="B17253">
        <v>0</v>
      </c>
      <c r="C17253">
        <v>0</v>
      </c>
      <c r="F17253" s="2">
        <f t="shared" si="539"/>
        <v>180.71875</v>
      </c>
      <c r="G17253" s="3">
        <f t="shared" si="540"/>
        <v>180.71875</v>
      </c>
    </row>
    <row r="17254" spans="1:7">
      <c r="A17254">
        <v>180.72917200000001</v>
      </c>
      <c r="B17254">
        <v>0</v>
      </c>
      <c r="C17254">
        <v>0</v>
      </c>
      <c r="F17254" s="2">
        <f t="shared" si="539"/>
        <v>180.72917200000001</v>
      </c>
      <c r="G17254" s="3">
        <f t="shared" si="540"/>
        <v>180.72917200000001</v>
      </c>
    </row>
    <row r="17255" spans="1:7">
      <c r="A17255">
        <v>180.73957799999999</v>
      </c>
      <c r="B17255">
        <v>0</v>
      </c>
      <c r="C17255">
        <v>0</v>
      </c>
      <c r="F17255" s="2">
        <f t="shared" si="539"/>
        <v>180.73957799999999</v>
      </c>
      <c r="G17255" s="3">
        <f t="shared" si="540"/>
        <v>180.73957799999999</v>
      </c>
    </row>
    <row r="17256" spans="1:7">
      <c r="A17256">
        <v>180.75</v>
      </c>
      <c r="B17256">
        <v>0</v>
      </c>
      <c r="C17256">
        <v>0</v>
      </c>
      <c r="F17256" s="2">
        <f t="shared" si="539"/>
        <v>180.75</v>
      </c>
      <c r="G17256" s="3">
        <f t="shared" si="540"/>
        <v>180.75</v>
      </c>
    </row>
    <row r="17257" spans="1:7">
      <c r="A17257">
        <v>180.76042200000001</v>
      </c>
      <c r="B17257">
        <v>0</v>
      </c>
      <c r="C17257">
        <v>0</v>
      </c>
      <c r="F17257" s="2">
        <f t="shared" si="539"/>
        <v>180.76042200000001</v>
      </c>
      <c r="G17257" s="3">
        <f t="shared" si="540"/>
        <v>180.76042200000001</v>
      </c>
    </row>
    <row r="17258" spans="1:7">
      <c r="A17258">
        <v>180.77082799999999</v>
      </c>
      <c r="B17258">
        <v>0</v>
      </c>
      <c r="C17258">
        <v>0</v>
      </c>
      <c r="F17258" s="2">
        <f t="shared" si="539"/>
        <v>180.77082799999999</v>
      </c>
      <c r="G17258" s="3">
        <f t="shared" si="540"/>
        <v>180.77082799999999</v>
      </c>
    </row>
    <row r="17259" spans="1:7">
      <c r="A17259">
        <v>180.78125</v>
      </c>
      <c r="B17259">
        <v>0</v>
      </c>
      <c r="C17259">
        <v>0</v>
      </c>
      <c r="F17259" s="2">
        <f t="shared" si="539"/>
        <v>180.78125</v>
      </c>
      <c r="G17259" s="3">
        <f t="shared" si="540"/>
        <v>180.78125</v>
      </c>
    </row>
    <row r="17260" spans="1:7">
      <c r="A17260">
        <v>180.79167200000001</v>
      </c>
      <c r="B17260">
        <v>0</v>
      </c>
      <c r="C17260">
        <v>0</v>
      </c>
      <c r="F17260" s="2">
        <f t="shared" si="539"/>
        <v>180.79167200000001</v>
      </c>
      <c r="G17260" s="3">
        <f t="shared" si="540"/>
        <v>180.79167200000001</v>
      </c>
    </row>
    <row r="17261" spans="1:7">
      <c r="A17261">
        <v>180.80207799999999</v>
      </c>
      <c r="B17261">
        <v>0</v>
      </c>
      <c r="C17261">
        <v>0</v>
      </c>
      <c r="F17261" s="2">
        <f t="shared" si="539"/>
        <v>180.80207799999999</v>
      </c>
      <c r="G17261" s="3">
        <f t="shared" si="540"/>
        <v>180.80207799999999</v>
      </c>
    </row>
    <row r="17262" spans="1:7">
      <c r="A17262">
        <v>180.8125</v>
      </c>
      <c r="B17262">
        <v>0</v>
      </c>
      <c r="C17262">
        <v>0</v>
      </c>
      <c r="F17262" s="2">
        <f t="shared" si="539"/>
        <v>180.8125</v>
      </c>
      <c r="G17262" s="3">
        <f t="shared" si="540"/>
        <v>180.8125</v>
      </c>
    </row>
    <row r="17263" spans="1:7">
      <c r="A17263">
        <v>180.82292200000001</v>
      </c>
      <c r="B17263">
        <v>0</v>
      </c>
      <c r="C17263">
        <v>0</v>
      </c>
      <c r="F17263" s="2">
        <f t="shared" si="539"/>
        <v>180.82292200000001</v>
      </c>
      <c r="G17263" s="3">
        <f t="shared" si="540"/>
        <v>180.82292200000001</v>
      </c>
    </row>
    <row r="17264" spans="1:7">
      <c r="A17264">
        <v>180.83332799999999</v>
      </c>
      <c r="B17264">
        <v>0</v>
      </c>
      <c r="C17264">
        <v>0</v>
      </c>
      <c r="F17264" s="2">
        <f t="shared" ref="F17264:F17327" si="541">A17264</f>
        <v>180.83332799999999</v>
      </c>
      <c r="G17264" s="3">
        <f t="shared" ref="G17264:G17327" si="542">A17264</f>
        <v>180.83332799999999</v>
      </c>
    </row>
    <row r="17265" spans="1:7">
      <c r="A17265">
        <v>180.84375</v>
      </c>
      <c r="B17265">
        <v>0</v>
      </c>
      <c r="C17265">
        <v>0</v>
      </c>
      <c r="F17265" s="2">
        <f t="shared" si="541"/>
        <v>180.84375</v>
      </c>
      <c r="G17265" s="3">
        <f t="shared" si="542"/>
        <v>180.84375</v>
      </c>
    </row>
    <row r="17266" spans="1:7">
      <c r="A17266">
        <v>180.85417200000001</v>
      </c>
      <c r="B17266">
        <v>0</v>
      </c>
      <c r="C17266">
        <v>0</v>
      </c>
      <c r="F17266" s="2">
        <f t="shared" si="541"/>
        <v>180.85417200000001</v>
      </c>
      <c r="G17266" s="3">
        <f t="shared" si="542"/>
        <v>180.85417200000001</v>
      </c>
    </row>
    <row r="17267" spans="1:7">
      <c r="A17267">
        <v>180.86457799999999</v>
      </c>
      <c r="B17267">
        <v>0</v>
      </c>
      <c r="C17267">
        <v>0</v>
      </c>
      <c r="F17267" s="2">
        <f t="shared" si="541"/>
        <v>180.86457799999999</v>
      </c>
      <c r="G17267" s="3">
        <f t="shared" si="542"/>
        <v>180.86457799999999</v>
      </c>
    </row>
    <row r="17268" spans="1:7">
      <c r="A17268">
        <v>180.875</v>
      </c>
      <c r="B17268">
        <v>0</v>
      </c>
      <c r="C17268">
        <v>0</v>
      </c>
      <c r="F17268" s="2">
        <f t="shared" si="541"/>
        <v>180.875</v>
      </c>
      <c r="G17268" s="3">
        <f t="shared" si="542"/>
        <v>180.875</v>
      </c>
    </row>
    <row r="17269" spans="1:7">
      <c r="A17269">
        <v>180.88542200000001</v>
      </c>
      <c r="B17269">
        <v>0</v>
      </c>
      <c r="C17269">
        <v>0</v>
      </c>
      <c r="F17269" s="2">
        <f t="shared" si="541"/>
        <v>180.88542200000001</v>
      </c>
      <c r="G17269" s="3">
        <f t="shared" si="542"/>
        <v>180.88542200000001</v>
      </c>
    </row>
    <row r="17270" spans="1:7">
      <c r="A17270">
        <v>180.89582799999999</v>
      </c>
      <c r="B17270">
        <v>0</v>
      </c>
      <c r="C17270">
        <v>0</v>
      </c>
      <c r="F17270" s="2">
        <f t="shared" si="541"/>
        <v>180.89582799999999</v>
      </c>
      <c r="G17270" s="3">
        <f t="shared" si="542"/>
        <v>180.89582799999999</v>
      </c>
    </row>
    <row r="17271" spans="1:7">
      <c r="A17271">
        <v>180.90625</v>
      </c>
      <c r="B17271">
        <v>0</v>
      </c>
      <c r="C17271">
        <v>0</v>
      </c>
      <c r="F17271" s="2">
        <f t="shared" si="541"/>
        <v>180.90625</v>
      </c>
      <c r="G17271" s="3">
        <f t="shared" si="542"/>
        <v>180.90625</v>
      </c>
    </row>
    <row r="17272" spans="1:7">
      <c r="A17272">
        <v>180.91667200000001</v>
      </c>
      <c r="B17272">
        <v>0</v>
      </c>
      <c r="C17272">
        <v>0</v>
      </c>
      <c r="F17272" s="2">
        <f t="shared" si="541"/>
        <v>180.91667200000001</v>
      </c>
      <c r="G17272" s="3">
        <f t="shared" si="542"/>
        <v>180.91667200000001</v>
      </c>
    </row>
    <row r="17273" spans="1:7">
      <c r="A17273">
        <v>180.92707799999999</v>
      </c>
      <c r="B17273">
        <v>0</v>
      </c>
      <c r="C17273">
        <v>0</v>
      </c>
      <c r="F17273" s="2">
        <f t="shared" si="541"/>
        <v>180.92707799999999</v>
      </c>
      <c r="G17273" s="3">
        <f t="shared" si="542"/>
        <v>180.92707799999999</v>
      </c>
    </row>
    <row r="17274" spans="1:7">
      <c r="A17274">
        <v>180.9375</v>
      </c>
      <c r="B17274">
        <v>0</v>
      </c>
      <c r="C17274">
        <v>0</v>
      </c>
      <c r="F17274" s="2">
        <f t="shared" si="541"/>
        <v>180.9375</v>
      </c>
      <c r="G17274" s="3">
        <f t="shared" si="542"/>
        <v>180.9375</v>
      </c>
    </row>
    <row r="17275" spans="1:7">
      <c r="A17275">
        <v>180.94792200000001</v>
      </c>
      <c r="B17275">
        <v>0</v>
      </c>
      <c r="C17275">
        <v>0</v>
      </c>
      <c r="F17275" s="2">
        <f t="shared" si="541"/>
        <v>180.94792200000001</v>
      </c>
      <c r="G17275" s="3">
        <f t="shared" si="542"/>
        <v>180.94792200000001</v>
      </c>
    </row>
    <row r="17276" spans="1:7">
      <c r="A17276">
        <v>180.95832799999999</v>
      </c>
      <c r="B17276">
        <v>0</v>
      </c>
      <c r="C17276">
        <v>0</v>
      </c>
      <c r="F17276" s="2">
        <f t="shared" si="541"/>
        <v>180.95832799999999</v>
      </c>
      <c r="G17276" s="3">
        <f t="shared" si="542"/>
        <v>180.95832799999999</v>
      </c>
    </row>
    <row r="17277" spans="1:7">
      <c r="A17277">
        <v>180.96875</v>
      </c>
      <c r="B17277">
        <v>0</v>
      </c>
      <c r="C17277">
        <v>0</v>
      </c>
      <c r="F17277" s="2">
        <f t="shared" si="541"/>
        <v>180.96875</v>
      </c>
      <c r="G17277" s="3">
        <f t="shared" si="542"/>
        <v>180.96875</v>
      </c>
    </row>
    <row r="17278" spans="1:7">
      <c r="A17278">
        <v>180.97917200000001</v>
      </c>
      <c r="B17278">
        <v>0</v>
      </c>
      <c r="C17278">
        <v>0</v>
      </c>
      <c r="F17278" s="2">
        <f t="shared" si="541"/>
        <v>180.97917200000001</v>
      </c>
      <c r="G17278" s="3">
        <f t="shared" si="542"/>
        <v>180.97917200000001</v>
      </c>
    </row>
    <row r="17279" spans="1:7">
      <c r="A17279">
        <v>180.98957799999999</v>
      </c>
      <c r="B17279">
        <v>0</v>
      </c>
      <c r="C17279">
        <v>0</v>
      </c>
      <c r="F17279" s="2">
        <f t="shared" si="541"/>
        <v>180.98957799999999</v>
      </c>
      <c r="G17279" s="3">
        <f t="shared" si="542"/>
        <v>180.98957799999999</v>
      </c>
    </row>
    <row r="17280" spans="1:7">
      <c r="A17280">
        <v>181</v>
      </c>
      <c r="B17280">
        <v>0</v>
      </c>
      <c r="C17280">
        <v>0</v>
      </c>
      <c r="F17280" s="2">
        <f t="shared" si="541"/>
        <v>181</v>
      </c>
      <c r="G17280" s="3">
        <f t="shared" si="542"/>
        <v>181</v>
      </c>
    </row>
    <row r="17281" spans="1:7">
      <c r="A17281">
        <v>181.01042200000001</v>
      </c>
      <c r="B17281">
        <v>0</v>
      </c>
      <c r="C17281">
        <v>0</v>
      </c>
      <c r="F17281" s="2">
        <f t="shared" si="541"/>
        <v>181.01042200000001</v>
      </c>
      <c r="G17281" s="3">
        <f t="shared" si="542"/>
        <v>181.01042200000001</v>
      </c>
    </row>
    <row r="17282" spans="1:7">
      <c r="A17282">
        <v>181.02082799999999</v>
      </c>
      <c r="B17282">
        <v>0</v>
      </c>
      <c r="C17282">
        <v>0</v>
      </c>
      <c r="F17282" s="2">
        <f t="shared" si="541"/>
        <v>181.02082799999999</v>
      </c>
      <c r="G17282" s="3">
        <f t="shared" si="542"/>
        <v>181.02082799999999</v>
      </c>
    </row>
    <row r="17283" spans="1:7">
      <c r="A17283">
        <v>181.03125</v>
      </c>
      <c r="B17283">
        <v>0</v>
      </c>
      <c r="C17283">
        <v>0</v>
      </c>
      <c r="F17283" s="2">
        <f t="shared" si="541"/>
        <v>181.03125</v>
      </c>
      <c r="G17283" s="3">
        <f t="shared" si="542"/>
        <v>181.03125</v>
      </c>
    </row>
    <row r="17284" spans="1:7">
      <c r="A17284">
        <v>181.04167200000001</v>
      </c>
      <c r="B17284">
        <v>0</v>
      </c>
      <c r="C17284">
        <v>0</v>
      </c>
      <c r="F17284" s="2">
        <f t="shared" si="541"/>
        <v>181.04167200000001</v>
      </c>
      <c r="G17284" s="3">
        <f t="shared" si="542"/>
        <v>181.04167200000001</v>
      </c>
    </row>
    <row r="17285" spans="1:7">
      <c r="A17285">
        <v>181.05207799999999</v>
      </c>
      <c r="B17285">
        <v>0</v>
      </c>
      <c r="C17285">
        <v>0</v>
      </c>
      <c r="F17285" s="2">
        <f t="shared" si="541"/>
        <v>181.05207799999999</v>
      </c>
      <c r="G17285" s="3">
        <f t="shared" si="542"/>
        <v>181.05207799999999</v>
      </c>
    </row>
    <row r="17286" spans="1:7">
      <c r="A17286">
        <v>181.0625</v>
      </c>
      <c r="B17286">
        <v>0</v>
      </c>
      <c r="C17286">
        <v>0</v>
      </c>
      <c r="F17286" s="2">
        <f t="shared" si="541"/>
        <v>181.0625</v>
      </c>
      <c r="G17286" s="3">
        <f t="shared" si="542"/>
        <v>181.0625</v>
      </c>
    </row>
    <row r="17287" spans="1:7">
      <c r="A17287">
        <v>181.07292200000001</v>
      </c>
      <c r="B17287">
        <v>0</v>
      </c>
      <c r="C17287">
        <v>0</v>
      </c>
      <c r="F17287" s="2">
        <f t="shared" si="541"/>
        <v>181.07292200000001</v>
      </c>
      <c r="G17287" s="3">
        <f t="shared" si="542"/>
        <v>181.07292200000001</v>
      </c>
    </row>
    <row r="17288" spans="1:7">
      <c r="A17288">
        <v>181.08332799999999</v>
      </c>
      <c r="B17288">
        <v>0</v>
      </c>
      <c r="C17288">
        <v>0</v>
      </c>
      <c r="F17288" s="2">
        <f t="shared" si="541"/>
        <v>181.08332799999999</v>
      </c>
      <c r="G17288" s="3">
        <f t="shared" si="542"/>
        <v>181.08332799999999</v>
      </c>
    </row>
    <row r="17289" spans="1:7">
      <c r="A17289">
        <v>181.09375</v>
      </c>
      <c r="B17289">
        <v>0</v>
      </c>
      <c r="C17289">
        <v>0</v>
      </c>
      <c r="F17289" s="2">
        <f t="shared" si="541"/>
        <v>181.09375</v>
      </c>
      <c r="G17289" s="3">
        <f t="shared" si="542"/>
        <v>181.09375</v>
      </c>
    </row>
    <row r="17290" spans="1:7">
      <c r="A17290">
        <v>181.10417200000001</v>
      </c>
      <c r="B17290">
        <v>0</v>
      </c>
      <c r="C17290">
        <v>0</v>
      </c>
      <c r="F17290" s="2">
        <f t="shared" si="541"/>
        <v>181.10417200000001</v>
      </c>
      <c r="G17290" s="3">
        <f t="shared" si="542"/>
        <v>181.10417200000001</v>
      </c>
    </row>
    <row r="17291" spans="1:7">
      <c r="A17291">
        <v>181.11457799999999</v>
      </c>
      <c r="B17291">
        <v>0</v>
      </c>
      <c r="C17291">
        <v>0</v>
      </c>
      <c r="F17291" s="2">
        <f t="shared" si="541"/>
        <v>181.11457799999999</v>
      </c>
      <c r="G17291" s="3">
        <f t="shared" si="542"/>
        <v>181.11457799999999</v>
      </c>
    </row>
    <row r="17292" spans="1:7">
      <c r="A17292">
        <v>181.125</v>
      </c>
      <c r="B17292">
        <v>0</v>
      </c>
      <c r="C17292">
        <v>0</v>
      </c>
      <c r="F17292" s="2">
        <f t="shared" si="541"/>
        <v>181.125</v>
      </c>
      <c r="G17292" s="3">
        <f t="shared" si="542"/>
        <v>181.125</v>
      </c>
    </row>
    <row r="17293" spans="1:7">
      <c r="A17293">
        <v>181.13542200000001</v>
      </c>
      <c r="B17293">
        <v>0</v>
      </c>
      <c r="C17293">
        <v>0</v>
      </c>
      <c r="F17293" s="2">
        <f t="shared" si="541"/>
        <v>181.13542200000001</v>
      </c>
      <c r="G17293" s="3">
        <f t="shared" si="542"/>
        <v>181.13542200000001</v>
      </c>
    </row>
    <row r="17294" spans="1:7">
      <c r="A17294">
        <v>181.14582799999999</v>
      </c>
      <c r="B17294">
        <v>0</v>
      </c>
      <c r="C17294">
        <v>0</v>
      </c>
      <c r="F17294" s="2">
        <f t="shared" si="541"/>
        <v>181.14582799999999</v>
      </c>
      <c r="G17294" s="3">
        <f t="shared" si="542"/>
        <v>181.14582799999999</v>
      </c>
    </row>
    <row r="17295" spans="1:7">
      <c r="A17295">
        <v>181.15625</v>
      </c>
      <c r="B17295">
        <v>0</v>
      </c>
      <c r="C17295">
        <v>0</v>
      </c>
      <c r="F17295" s="2">
        <f t="shared" si="541"/>
        <v>181.15625</v>
      </c>
      <c r="G17295" s="3">
        <f t="shared" si="542"/>
        <v>181.15625</v>
      </c>
    </row>
    <row r="17296" spans="1:7">
      <c r="A17296">
        <v>181.16667200000001</v>
      </c>
      <c r="B17296">
        <v>0</v>
      </c>
      <c r="C17296">
        <v>0</v>
      </c>
      <c r="F17296" s="2">
        <f t="shared" si="541"/>
        <v>181.16667200000001</v>
      </c>
      <c r="G17296" s="3">
        <f t="shared" si="542"/>
        <v>181.16667200000001</v>
      </c>
    </row>
    <row r="17297" spans="1:7">
      <c r="A17297">
        <v>181.17707799999999</v>
      </c>
      <c r="B17297">
        <v>0</v>
      </c>
      <c r="C17297">
        <v>0</v>
      </c>
      <c r="F17297" s="2">
        <f t="shared" si="541"/>
        <v>181.17707799999999</v>
      </c>
      <c r="G17297" s="3">
        <f t="shared" si="542"/>
        <v>181.17707799999999</v>
      </c>
    </row>
    <row r="17298" spans="1:7">
      <c r="A17298">
        <v>181.1875</v>
      </c>
      <c r="B17298">
        <v>0</v>
      </c>
      <c r="C17298">
        <v>0</v>
      </c>
      <c r="F17298" s="2">
        <f t="shared" si="541"/>
        <v>181.1875</v>
      </c>
      <c r="G17298" s="3">
        <f t="shared" si="542"/>
        <v>181.1875</v>
      </c>
    </row>
    <row r="17299" spans="1:7">
      <c r="A17299">
        <v>181.19792200000001</v>
      </c>
      <c r="B17299">
        <v>0</v>
      </c>
      <c r="C17299">
        <v>0</v>
      </c>
      <c r="F17299" s="2">
        <f t="shared" si="541"/>
        <v>181.19792200000001</v>
      </c>
      <c r="G17299" s="3">
        <f t="shared" si="542"/>
        <v>181.19792200000001</v>
      </c>
    </row>
    <row r="17300" spans="1:7">
      <c r="A17300">
        <v>181.20832799999999</v>
      </c>
      <c r="B17300">
        <v>0</v>
      </c>
      <c r="C17300">
        <v>0</v>
      </c>
      <c r="F17300" s="2">
        <f t="shared" si="541"/>
        <v>181.20832799999999</v>
      </c>
      <c r="G17300" s="3">
        <f t="shared" si="542"/>
        <v>181.20832799999999</v>
      </c>
    </row>
    <row r="17301" spans="1:7">
      <c r="A17301">
        <v>181.21875</v>
      </c>
      <c r="B17301">
        <v>0</v>
      </c>
      <c r="C17301">
        <v>0</v>
      </c>
      <c r="F17301" s="2">
        <f t="shared" si="541"/>
        <v>181.21875</v>
      </c>
      <c r="G17301" s="3">
        <f t="shared" si="542"/>
        <v>181.21875</v>
      </c>
    </row>
    <row r="17302" spans="1:7">
      <c r="A17302">
        <v>181.22917200000001</v>
      </c>
      <c r="B17302">
        <v>0</v>
      </c>
      <c r="C17302">
        <v>0</v>
      </c>
      <c r="F17302" s="2">
        <f t="shared" si="541"/>
        <v>181.22917200000001</v>
      </c>
      <c r="G17302" s="3">
        <f t="shared" si="542"/>
        <v>181.22917200000001</v>
      </c>
    </row>
    <row r="17303" spans="1:7">
      <c r="A17303">
        <v>181.23957799999999</v>
      </c>
      <c r="B17303">
        <v>0</v>
      </c>
      <c r="C17303">
        <v>0</v>
      </c>
      <c r="F17303" s="2">
        <f t="shared" si="541"/>
        <v>181.23957799999999</v>
      </c>
      <c r="G17303" s="3">
        <f t="shared" si="542"/>
        <v>181.23957799999999</v>
      </c>
    </row>
    <row r="17304" spans="1:7">
      <c r="A17304">
        <v>181.25</v>
      </c>
      <c r="B17304">
        <v>0</v>
      </c>
      <c r="C17304">
        <v>0</v>
      </c>
      <c r="F17304" s="2">
        <f t="shared" si="541"/>
        <v>181.25</v>
      </c>
      <c r="G17304" s="3">
        <f t="shared" si="542"/>
        <v>181.25</v>
      </c>
    </row>
    <row r="17305" spans="1:7">
      <c r="A17305">
        <v>181.26042200000001</v>
      </c>
      <c r="B17305">
        <v>0</v>
      </c>
      <c r="C17305">
        <v>0</v>
      </c>
      <c r="F17305" s="2">
        <f t="shared" si="541"/>
        <v>181.26042200000001</v>
      </c>
      <c r="G17305" s="3">
        <f t="shared" si="542"/>
        <v>181.26042200000001</v>
      </c>
    </row>
    <row r="17306" spans="1:7">
      <c r="A17306">
        <v>181.27082799999999</v>
      </c>
      <c r="B17306">
        <v>0</v>
      </c>
      <c r="C17306">
        <v>0</v>
      </c>
      <c r="F17306" s="2">
        <f t="shared" si="541"/>
        <v>181.27082799999999</v>
      </c>
      <c r="G17306" s="3">
        <f t="shared" si="542"/>
        <v>181.27082799999999</v>
      </c>
    </row>
    <row r="17307" spans="1:7">
      <c r="A17307">
        <v>181.28125</v>
      </c>
      <c r="B17307">
        <v>0</v>
      </c>
      <c r="C17307">
        <v>0</v>
      </c>
      <c r="F17307" s="2">
        <f t="shared" si="541"/>
        <v>181.28125</v>
      </c>
      <c r="G17307" s="3">
        <f t="shared" si="542"/>
        <v>181.28125</v>
      </c>
    </row>
    <row r="17308" spans="1:7">
      <c r="A17308">
        <v>181.29167200000001</v>
      </c>
      <c r="B17308">
        <v>0</v>
      </c>
      <c r="C17308">
        <v>0</v>
      </c>
      <c r="F17308" s="2">
        <f t="shared" si="541"/>
        <v>181.29167200000001</v>
      </c>
      <c r="G17308" s="3">
        <f t="shared" si="542"/>
        <v>181.29167200000001</v>
      </c>
    </row>
    <row r="17309" spans="1:7">
      <c r="A17309">
        <v>181.30207799999999</v>
      </c>
      <c r="B17309">
        <v>0</v>
      </c>
      <c r="C17309">
        <v>0</v>
      </c>
      <c r="F17309" s="2">
        <f t="shared" si="541"/>
        <v>181.30207799999999</v>
      </c>
      <c r="G17309" s="3">
        <f t="shared" si="542"/>
        <v>181.30207799999999</v>
      </c>
    </row>
    <row r="17310" spans="1:7">
      <c r="A17310">
        <v>181.3125</v>
      </c>
      <c r="B17310">
        <v>0</v>
      </c>
      <c r="C17310">
        <v>0</v>
      </c>
      <c r="F17310" s="2">
        <f t="shared" si="541"/>
        <v>181.3125</v>
      </c>
      <c r="G17310" s="3">
        <f t="shared" si="542"/>
        <v>181.3125</v>
      </c>
    </row>
    <row r="17311" spans="1:7">
      <c r="A17311">
        <v>181.32292200000001</v>
      </c>
      <c r="B17311">
        <v>0</v>
      </c>
      <c r="C17311">
        <v>0</v>
      </c>
      <c r="F17311" s="2">
        <f t="shared" si="541"/>
        <v>181.32292200000001</v>
      </c>
      <c r="G17311" s="3">
        <f t="shared" si="542"/>
        <v>181.32292200000001</v>
      </c>
    </row>
    <row r="17312" spans="1:7">
      <c r="A17312">
        <v>181.33332799999999</v>
      </c>
      <c r="B17312">
        <v>0</v>
      </c>
      <c r="C17312">
        <v>0</v>
      </c>
      <c r="F17312" s="2">
        <f t="shared" si="541"/>
        <v>181.33332799999999</v>
      </c>
      <c r="G17312" s="3">
        <f t="shared" si="542"/>
        <v>181.33332799999999</v>
      </c>
    </row>
    <row r="17313" spans="1:7">
      <c r="A17313">
        <v>181.34375</v>
      </c>
      <c r="B17313">
        <v>0</v>
      </c>
      <c r="C17313">
        <v>0</v>
      </c>
      <c r="F17313" s="2">
        <f t="shared" si="541"/>
        <v>181.34375</v>
      </c>
      <c r="G17313" s="3">
        <f t="shared" si="542"/>
        <v>181.34375</v>
      </c>
    </row>
    <row r="17314" spans="1:7">
      <c r="A17314">
        <v>181.35417200000001</v>
      </c>
      <c r="B17314">
        <v>0</v>
      </c>
      <c r="C17314">
        <v>0</v>
      </c>
      <c r="F17314" s="2">
        <f t="shared" si="541"/>
        <v>181.35417200000001</v>
      </c>
      <c r="G17314" s="3">
        <f t="shared" si="542"/>
        <v>181.35417200000001</v>
      </c>
    </row>
    <row r="17315" spans="1:7">
      <c r="A17315">
        <v>181.36457799999999</v>
      </c>
      <c r="B17315">
        <v>0</v>
      </c>
      <c r="C17315">
        <v>0</v>
      </c>
      <c r="F17315" s="2">
        <f t="shared" si="541"/>
        <v>181.36457799999999</v>
      </c>
      <c r="G17315" s="3">
        <f t="shared" si="542"/>
        <v>181.36457799999999</v>
      </c>
    </row>
    <row r="17316" spans="1:7">
      <c r="A17316">
        <v>181.375</v>
      </c>
      <c r="B17316">
        <v>0</v>
      </c>
      <c r="C17316">
        <v>0</v>
      </c>
      <c r="F17316" s="2">
        <f t="shared" si="541"/>
        <v>181.375</v>
      </c>
      <c r="G17316" s="3">
        <f t="shared" si="542"/>
        <v>181.375</v>
      </c>
    </row>
    <row r="17317" spans="1:7">
      <c r="A17317">
        <v>181.38542200000001</v>
      </c>
      <c r="B17317">
        <v>0</v>
      </c>
      <c r="C17317">
        <v>0</v>
      </c>
      <c r="F17317" s="2">
        <f t="shared" si="541"/>
        <v>181.38542200000001</v>
      </c>
      <c r="G17317" s="3">
        <f t="shared" si="542"/>
        <v>181.38542200000001</v>
      </c>
    </row>
    <row r="17318" spans="1:7">
      <c r="A17318">
        <v>181.39582799999999</v>
      </c>
      <c r="B17318">
        <v>0</v>
      </c>
      <c r="C17318">
        <v>0</v>
      </c>
      <c r="F17318" s="2">
        <f t="shared" si="541"/>
        <v>181.39582799999999</v>
      </c>
      <c r="G17318" s="3">
        <f t="shared" si="542"/>
        <v>181.39582799999999</v>
      </c>
    </row>
    <row r="17319" spans="1:7">
      <c r="A17319">
        <v>181.40625</v>
      </c>
      <c r="B17319">
        <v>0</v>
      </c>
      <c r="C17319">
        <v>0</v>
      </c>
      <c r="F17319" s="2">
        <f t="shared" si="541"/>
        <v>181.40625</v>
      </c>
      <c r="G17319" s="3">
        <f t="shared" si="542"/>
        <v>181.40625</v>
      </c>
    </row>
    <row r="17320" spans="1:7">
      <c r="A17320">
        <v>181.41667200000001</v>
      </c>
      <c r="B17320">
        <v>0</v>
      </c>
      <c r="C17320">
        <v>0</v>
      </c>
      <c r="F17320" s="2">
        <f t="shared" si="541"/>
        <v>181.41667200000001</v>
      </c>
      <c r="G17320" s="3">
        <f t="shared" si="542"/>
        <v>181.41667200000001</v>
      </c>
    </row>
    <row r="17321" spans="1:7">
      <c r="A17321">
        <v>181.42707799999999</v>
      </c>
      <c r="B17321">
        <v>0</v>
      </c>
      <c r="C17321">
        <v>0</v>
      </c>
      <c r="F17321" s="2">
        <f t="shared" si="541"/>
        <v>181.42707799999999</v>
      </c>
      <c r="G17321" s="3">
        <f t="shared" si="542"/>
        <v>181.42707799999999</v>
      </c>
    </row>
    <row r="17322" spans="1:7">
      <c r="A17322">
        <v>181.4375</v>
      </c>
      <c r="B17322">
        <v>0</v>
      </c>
      <c r="C17322">
        <v>0</v>
      </c>
      <c r="F17322" s="2">
        <f t="shared" si="541"/>
        <v>181.4375</v>
      </c>
      <c r="G17322" s="3">
        <f t="shared" si="542"/>
        <v>181.4375</v>
      </c>
    </row>
    <row r="17323" spans="1:7">
      <c r="A17323">
        <v>181.44792200000001</v>
      </c>
      <c r="B17323">
        <v>0</v>
      </c>
      <c r="C17323">
        <v>0</v>
      </c>
      <c r="F17323" s="2">
        <f t="shared" si="541"/>
        <v>181.44792200000001</v>
      </c>
      <c r="G17323" s="3">
        <f t="shared" si="542"/>
        <v>181.44792200000001</v>
      </c>
    </row>
    <row r="17324" spans="1:7">
      <c r="A17324">
        <v>181.45832799999999</v>
      </c>
      <c r="B17324">
        <v>0</v>
      </c>
      <c r="C17324">
        <v>0</v>
      </c>
      <c r="F17324" s="2">
        <f t="shared" si="541"/>
        <v>181.45832799999999</v>
      </c>
      <c r="G17324" s="3">
        <f t="shared" si="542"/>
        <v>181.45832799999999</v>
      </c>
    </row>
    <row r="17325" spans="1:7">
      <c r="A17325">
        <v>181.46875</v>
      </c>
      <c r="B17325">
        <v>0</v>
      </c>
      <c r="C17325">
        <v>0</v>
      </c>
      <c r="F17325" s="2">
        <f t="shared" si="541"/>
        <v>181.46875</v>
      </c>
      <c r="G17325" s="3">
        <f t="shared" si="542"/>
        <v>181.46875</v>
      </c>
    </row>
    <row r="17326" spans="1:7">
      <c r="A17326">
        <v>181.47917200000001</v>
      </c>
      <c r="B17326">
        <v>0</v>
      </c>
      <c r="C17326">
        <v>0</v>
      </c>
      <c r="F17326" s="2">
        <f t="shared" si="541"/>
        <v>181.47917200000001</v>
      </c>
      <c r="G17326" s="3">
        <f t="shared" si="542"/>
        <v>181.47917200000001</v>
      </c>
    </row>
    <row r="17327" spans="1:7">
      <c r="A17327">
        <v>181.48957799999999</v>
      </c>
      <c r="B17327">
        <v>0</v>
      </c>
      <c r="C17327">
        <v>0</v>
      </c>
      <c r="F17327" s="2">
        <f t="shared" si="541"/>
        <v>181.48957799999999</v>
      </c>
      <c r="G17327" s="3">
        <f t="shared" si="542"/>
        <v>181.48957799999999</v>
      </c>
    </row>
    <row r="17328" spans="1:7">
      <c r="A17328">
        <v>181.5</v>
      </c>
      <c r="B17328">
        <v>0</v>
      </c>
      <c r="C17328">
        <v>0</v>
      </c>
      <c r="F17328" s="2">
        <f t="shared" ref="F17328:F17391" si="543">A17328</f>
        <v>181.5</v>
      </c>
      <c r="G17328" s="3">
        <f t="shared" ref="G17328:G17391" si="544">A17328</f>
        <v>181.5</v>
      </c>
    </row>
    <row r="17329" spans="1:7">
      <c r="A17329">
        <v>181.51042200000001</v>
      </c>
      <c r="B17329">
        <v>0</v>
      </c>
      <c r="C17329">
        <v>0</v>
      </c>
      <c r="F17329" s="2">
        <f t="shared" si="543"/>
        <v>181.51042200000001</v>
      </c>
      <c r="G17329" s="3">
        <f t="shared" si="544"/>
        <v>181.51042200000001</v>
      </c>
    </row>
    <row r="17330" spans="1:7">
      <c r="A17330">
        <v>181.52082799999999</v>
      </c>
      <c r="B17330">
        <v>0</v>
      </c>
      <c r="C17330">
        <v>0</v>
      </c>
      <c r="F17330" s="2">
        <f t="shared" si="543"/>
        <v>181.52082799999999</v>
      </c>
      <c r="G17330" s="3">
        <f t="shared" si="544"/>
        <v>181.52082799999999</v>
      </c>
    </row>
    <row r="17331" spans="1:7">
      <c r="A17331">
        <v>181.53125</v>
      </c>
      <c r="B17331">
        <v>0</v>
      </c>
      <c r="C17331">
        <v>0</v>
      </c>
      <c r="F17331" s="2">
        <f t="shared" si="543"/>
        <v>181.53125</v>
      </c>
      <c r="G17331" s="3">
        <f t="shared" si="544"/>
        <v>181.53125</v>
      </c>
    </row>
    <row r="17332" spans="1:7">
      <c r="A17332">
        <v>181.54167200000001</v>
      </c>
      <c r="B17332">
        <v>0</v>
      </c>
      <c r="C17332">
        <v>0</v>
      </c>
      <c r="F17332" s="2">
        <f t="shared" si="543"/>
        <v>181.54167200000001</v>
      </c>
      <c r="G17332" s="3">
        <f t="shared" si="544"/>
        <v>181.54167200000001</v>
      </c>
    </row>
    <row r="17333" spans="1:7">
      <c r="A17333">
        <v>181.55207799999999</v>
      </c>
      <c r="B17333">
        <v>0</v>
      </c>
      <c r="C17333">
        <v>0</v>
      </c>
      <c r="F17333" s="2">
        <f t="shared" si="543"/>
        <v>181.55207799999999</v>
      </c>
      <c r="G17333" s="3">
        <f t="shared" si="544"/>
        <v>181.55207799999999</v>
      </c>
    </row>
    <row r="17334" spans="1:7">
      <c r="A17334">
        <v>181.5625</v>
      </c>
      <c r="B17334">
        <v>0</v>
      </c>
      <c r="C17334">
        <v>0</v>
      </c>
      <c r="F17334" s="2">
        <f t="shared" si="543"/>
        <v>181.5625</v>
      </c>
      <c r="G17334" s="3">
        <f t="shared" si="544"/>
        <v>181.5625</v>
      </c>
    </row>
    <row r="17335" spans="1:7">
      <c r="A17335">
        <v>181.57292200000001</v>
      </c>
      <c r="B17335">
        <v>0</v>
      </c>
      <c r="C17335">
        <v>0</v>
      </c>
      <c r="F17335" s="2">
        <f t="shared" si="543"/>
        <v>181.57292200000001</v>
      </c>
      <c r="G17335" s="3">
        <f t="shared" si="544"/>
        <v>181.57292200000001</v>
      </c>
    </row>
    <row r="17336" spans="1:7">
      <c r="A17336">
        <v>181.58332799999999</v>
      </c>
      <c r="B17336">
        <v>0</v>
      </c>
      <c r="C17336">
        <v>0</v>
      </c>
      <c r="F17336" s="2">
        <f t="shared" si="543"/>
        <v>181.58332799999999</v>
      </c>
      <c r="G17336" s="3">
        <f t="shared" si="544"/>
        <v>181.58332799999999</v>
      </c>
    </row>
    <row r="17337" spans="1:7">
      <c r="A17337">
        <v>181.59375</v>
      </c>
      <c r="B17337">
        <v>0</v>
      </c>
      <c r="C17337">
        <v>0</v>
      </c>
      <c r="F17337" s="2">
        <f t="shared" si="543"/>
        <v>181.59375</v>
      </c>
      <c r="G17337" s="3">
        <f t="shared" si="544"/>
        <v>181.59375</v>
      </c>
    </row>
    <row r="17338" spans="1:7">
      <c r="A17338">
        <v>181.60417200000001</v>
      </c>
      <c r="B17338">
        <v>0</v>
      </c>
      <c r="C17338">
        <v>0</v>
      </c>
      <c r="F17338" s="2">
        <f t="shared" si="543"/>
        <v>181.60417200000001</v>
      </c>
      <c r="G17338" s="3">
        <f t="shared" si="544"/>
        <v>181.60417200000001</v>
      </c>
    </row>
    <row r="17339" spans="1:7">
      <c r="A17339">
        <v>181.61457799999999</v>
      </c>
      <c r="B17339">
        <v>0</v>
      </c>
      <c r="C17339">
        <v>0</v>
      </c>
      <c r="F17339" s="2">
        <f t="shared" si="543"/>
        <v>181.61457799999999</v>
      </c>
      <c r="G17339" s="3">
        <f t="shared" si="544"/>
        <v>181.61457799999999</v>
      </c>
    </row>
    <row r="17340" spans="1:7">
      <c r="A17340">
        <v>181.625</v>
      </c>
      <c r="B17340">
        <v>0</v>
      </c>
      <c r="C17340">
        <v>0</v>
      </c>
      <c r="F17340" s="2">
        <f t="shared" si="543"/>
        <v>181.625</v>
      </c>
      <c r="G17340" s="3">
        <f t="shared" si="544"/>
        <v>181.625</v>
      </c>
    </row>
    <row r="17341" spans="1:7">
      <c r="A17341">
        <v>181.63542200000001</v>
      </c>
      <c r="B17341">
        <v>0</v>
      </c>
      <c r="C17341">
        <v>0</v>
      </c>
      <c r="F17341" s="2">
        <f t="shared" si="543"/>
        <v>181.63542200000001</v>
      </c>
      <c r="G17341" s="3">
        <f t="shared" si="544"/>
        <v>181.63542200000001</v>
      </c>
    </row>
    <row r="17342" spans="1:7">
      <c r="A17342">
        <v>181.64582799999999</v>
      </c>
      <c r="B17342">
        <v>0</v>
      </c>
      <c r="C17342">
        <v>0</v>
      </c>
      <c r="F17342" s="2">
        <f t="shared" si="543"/>
        <v>181.64582799999999</v>
      </c>
      <c r="G17342" s="3">
        <f t="shared" si="544"/>
        <v>181.64582799999999</v>
      </c>
    </row>
    <row r="17343" spans="1:7">
      <c r="A17343">
        <v>181.65625</v>
      </c>
      <c r="B17343">
        <v>0</v>
      </c>
      <c r="C17343">
        <v>0</v>
      </c>
      <c r="F17343" s="2">
        <f t="shared" si="543"/>
        <v>181.65625</v>
      </c>
      <c r="G17343" s="3">
        <f t="shared" si="544"/>
        <v>181.65625</v>
      </c>
    </row>
    <row r="17344" spans="1:7">
      <c r="A17344">
        <v>181.66667200000001</v>
      </c>
      <c r="B17344">
        <v>0</v>
      </c>
      <c r="C17344">
        <v>0</v>
      </c>
      <c r="F17344" s="2">
        <f t="shared" si="543"/>
        <v>181.66667200000001</v>
      </c>
      <c r="G17344" s="3">
        <f t="shared" si="544"/>
        <v>181.66667200000001</v>
      </c>
    </row>
    <row r="17345" spans="1:7">
      <c r="A17345">
        <v>181.67707799999999</v>
      </c>
      <c r="B17345">
        <v>0</v>
      </c>
      <c r="C17345">
        <v>0</v>
      </c>
      <c r="F17345" s="2">
        <f t="shared" si="543"/>
        <v>181.67707799999999</v>
      </c>
      <c r="G17345" s="3">
        <f t="shared" si="544"/>
        <v>181.67707799999999</v>
      </c>
    </row>
    <row r="17346" spans="1:7">
      <c r="A17346">
        <v>181.6875</v>
      </c>
      <c r="B17346">
        <v>0</v>
      </c>
      <c r="C17346">
        <v>0</v>
      </c>
      <c r="F17346" s="2">
        <f t="shared" si="543"/>
        <v>181.6875</v>
      </c>
      <c r="G17346" s="3">
        <f t="shared" si="544"/>
        <v>181.6875</v>
      </c>
    </row>
    <row r="17347" spans="1:7">
      <c r="A17347">
        <v>181.69792200000001</v>
      </c>
      <c r="B17347">
        <v>0</v>
      </c>
      <c r="C17347">
        <v>0</v>
      </c>
      <c r="F17347" s="2">
        <f t="shared" si="543"/>
        <v>181.69792200000001</v>
      </c>
      <c r="G17347" s="3">
        <f t="shared" si="544"/>
        <v>181.69792200000001</v>
      </c>
    </row>
    <row r="17348" spans="1:7">
      <c r="A17348">
        <v>181.70832799999999</v>
      </c>
      <c r="B17348">
        <v>0</v>
      </c>
      <c r="C17348">
        <v>0</v>
      </c>
      <c r="F17348" s="2">
        <f t="shared" si="543"/>
        <v>181.70832799999999</v>
      </c>
      <c r="G17348" s="3">
        <f t="shared" si="544"/>
        <v>181.70832799999999</v>
      </c>
    </row>
    <row r="17349" spans="1:7">
      <c r="A17349">
        <v>181.71875</v>
      </c>
      <c r="B17349">
        <v>0</v>
      </c>
      <c r="C17349">
        <v>0</v>
      </c>
      <c r="F17349" s="2">
        <f t="shared" si="543"/>
        <v>181.71875</v>
      </c>
      <c r="G17349" s="3">
        <f t="shared" si="544"/>
        <v>181.71875</v>
      </c>
    </row>
    <row r="17350" spans="1:7">
      <c r="A17350">
        <v>181.72917200000001</v>
      </c>
      <c r="B17350">
        <v>0</v>
      </c>
      <c r="C17350">
        <v>0</v>
      </c>
      <c r="F17350" s="2">
        <f t="shared" si="543"/>
        <v>181.72917200000001</v>
      </c>
      <c r="G17350" s="3">
        <f t="shared" si="544"/>
        <v>181.72917200000001</v>
      </c>
    </row>
    <row r="17351" spans="1:7">
      <c r="A17351">
        <v>181.73957799999999</v>
      </c>
      <c r="B17351">
        <v>0</v>
      </c>
      <c r="C17351">
        <v>0</v>
      </c>
      <c r="F17351" s="2">
        <f t="shared" si="543"/>
        <v>181.73957799999999</v>
      </c>
      <c r="G17351" s="3">
        <f t="shared" si="544"/>
        <v>181.73957799999999</v>
      </c>
    </row>
    <row r="17352" spans="1:7">
      <c r="A17352">
        <v>181.75</v>
      </c>
      <c r="B17352">
        <v>0</v>
      </c>
      <c r="C17352">
        <v>0</v>
      </c>
      <c r="F17352" s="2">
        <f t="shared" si="543"/>
        <v>181.75</v>
      </c>
      <c r="G17352" s="3">
        <f t="shared" si="544"/>
        <v>181.75</v>
      </c>
    </row>
    <row r="17353" spans="1:7">
      <c r="A17353">
        <v>181.76042200000001</v>
      </c>
      <c r="B17353">
        <v>0</v>
      </c>
      <c r="C17353">
        <v>0</v>
      </c>
      <c r="F17353" s="2">
        <f t="shared" si="543"/>
        <v>181.76042200000001</v>
      </c>
      <c r="G17353" s="3">
        <f t="shared" si="544"/>
        <v>181.76042200000001</v>
      </c>
    </row>
    <row r="17354" spans="1:7">
      <c r="A17354">
        <v>181.77082799999999</v>
      </c>
      <c r="B17354">
        <v>0</v>
      </c>
      <c r="C17354">
        <v>0</v>
      </c>
      <c r="F17354" s="2">
        <f t="shared" si="543"/>
        <v>181.77082799999999</v>
      </c>
      <c r="G17354" s="3">
        <f t="shared" si="544"/>
        <v>181.77082799999999</v>
      </c>
    </row>
    <row r="17355" spans="1:7">
      <c r="A17355">
        <v>181.78125</v>
      </c>
      <c r="B17355">
        <v>0</v>
      </c>
      <c r="C17355">
        <v>0</v>
      </c>
      <c r="F17355" s="2">
        <f t="shared" si="543"/>
        <v>181.78125</v>
      </c>
      <c r="G17355" s="3">
        <f t="shared" si="544"/>
        <v>181.78125</v>
      </c>
    </row>
    <row r="17356" spans="1:7">
      <c r="A17356">
        <v>181.79167200000001</v>
      </c>
      <c r="B17356">
        <v>0</v>
      </c>
      <c r="C17356">
        <v>0</v>
      </c>
      <c r="F17356" s="2">
        <f t="shared" si="543"/>
        <v>181.79167200000001</v>
      </c>
      <c r="G17356" s="3">
        <f t="shared" si="544"/>
        <v>181.79167200000001</v>
      </c>
    </row>
    <row r="17357" spans="1:7">
      <c r="A17357">
        <v>181.80207799999999</v>
      </c>
      <c r="B17357">
        <v>0</v>
      </c>
      <c r="C17357">
        <v>0</v>
      </c>
      <c r="F17357" s="2">
        <f t="shared" si="543"/>
        <v>181.80207799999999</v>
      </c>
      <c r="G17357" s="3">
        <f t="shared" si="544"/>
        <v>181.80207799999999</v>
      </c>
    </row>
    <row r="17358" spans="1:7">
      <c r="A17358">
        <v>181.8125</v>
      </c>
      <c r="B17358">
        <v>0</v>
      </c>
      <c r="C17358">
        <v>0</v>
      </c>
      <c r="F17358" s="2">
        <f t="shared" si="543"/>
        <v>181.8125</v>
      </c>
      <c r="G17358" s="3">
        <f t="shared" si="544"/>
        <v>181.8125</v>
      </c>
    </row>
    <row r="17359" spans="1:7">
      <c r="A17359">
        <v>181.82292200000001</v>
      </c>
      <c r="B17359">
        <v>0</v>
      </c>
      <c r="C17359">
        <v>0</v>
      </c>
      <c r="F17359" s="2">
        <f t="shared" si="543"/>
        <v>181.82292200000001</v>
      </c>
      <c r="G17359" s="3">
        <f t="shared" si="544"/>
        <v>181.82292200000001</v>
      </c>
    </row>
    <row r="17360" spans="1:7">
      <c r="A17360">
        <v>181.83332799999999</v>
      </c>
      <c r="B17360">
        <v>0</v>
      </c>
      <c r="C17360">
        <v>0</v>
      </c>
      <c r="F17360" s="2">
        <f t="shared" si="543"/>
        <v>181.83332799999999</v>
      </c>
      <c r="G17360" s="3">
        <f t="shared" si="544"/>
        <v>181.83332799999999</v>
      </c>
    </row>
    <row r="17361" spans="1:7">
      <c r="A17361">
        <v>181.84375</v>
      </c>
      <c r="B17361">
        <v>0</v>
      </c>
      <c r="C17361">
        <v>0</v>
      </c>
      <c r="F17361" s="2">
        <f t="shared" si="543"/>
        <v>181.84375</v>
      </c>
      <c r="G17361" s="3">
        <f t="shared" si="544"/>
        <v>181.84375</v>
      </c>
    </row>
    <row r="17362" spans="1:7">
      <c r="A17362">
        <v>181.85417200000001</v>
      </c>
      <c r="B17362">
        <v>0</v>
      </c>
      <c r="C17362">
        <v>0</v>
      </c>
      <c r="F17362" s="2">
        <f t="shared" si="543"/>
        <v>181.85417200000001</v>
      </c>
      <c r="G17362" s="3">
        <f t="shared" si="544"/>
        <v>181.85417200000001</v>
      </c>
    </row>
    <row r="17363" spans="1:7">
      <c r="A17363">
        <v>181.86457799999999</v>
      </c>
      <c r="B17363">
        <v>0</v>
      </c>
      <c r="C17363">
        <v>0</v>
      </c>
      <c r="F17363" s="2">
        <f t="shared" si="543"/>
        <v>181.86457799999999</v>
      </c>
      <c r="G17363" s="3">
        <f t="shared" si="544"/>
        <v>181.86457799999999</v>
      </c>
    </row>
    <row r="17364" spans="1:7">
      <c r="A17364">
        <v>181.875</v>
      </c>
      <c r="B17364">
        <v>0</v>
      </c>
      <c r="C17364">
        <v>0</v>
      </c>
      <c r="F17364" s="2">
        <f t="shared" si="543"/>
        <v>181.875</v>
      </c>
      <c r="G17364" s="3">
        <f t="shared" si="544"/>
        <v>181.875</v>
      </c>
    </row>
    <row r="17365" spans="1:7">
      <c r="A17365">
        <v>181.88542200000001</v>
      </c>
      <c r="B17365">
        <v>0</v>
      </c>
      <c r="C17365">
        <v>0</v>
      </c>
      <c r="F17365" s="2">
        <f t="shared" si="543"/>
        <v>181.88542200000001</v>
      </c>
      <c r="G17365" s="3">
        <f t="shared" si="544"/>
        <v>181.88542200000001</v>
      </c>
    </row>
    <row r="17366" spans="1:7">
      <c r="A17366">
        <v>181.89582799999999</v>
      </c>
      <c r="B17366">
        <v>0</v>
      </c>
      <c r="C17366">
        <v>0</v>
      </c>
      <c r="F17366" s="2">
        <f t="shared" si="543"/>
        <v>181.89582799999999</v>
      </c>
      <c r="G17366" s="3">
        <f t="shared" si="544"/>
        <v>181.89582799999999</v>
      </c>
    </row>
    <row r="17367" spans="1:7">
      <c r="A17367">
        <v>181.90625</v>
      </c>
      <c r="B17367">
        <v>0</v>
      </c>
      <c r="C17367">
        <v>0</v>
      </c>
      <c r="F17367" s="2">
        <f t="shared" si="543"/>
        <v>181.90625</v>
      </c>
      <c r="G17367" s="3">
        <f t="shared" si="544"/>
        <v>181.90625</v>
      </c>
    </row>
    <row r="17368" spans="1:7">
      <c r="A17368">
        <v>181.91667200000001</v>
      </c>
      <c r="B17368">
        <v>0</v>
      </c>
      <c r="C17368">
        <v>0</v>
      </c>
      <c r="F17368" s="2">
        <f t="shared" si="543"/>
        <v>181.91667200000001</v>
      </c>
      <c r="G17368" s="3">
        <f t="shared" si="544"/>
        <v>181.91667200000001</v>
      </c>
    </row>
    <row r="17369" spans="1:7">
      <c r="A17369">
        <v>181.92707799999999</v>
      </c>
      <c r="B17369">
        <v>0</v>
      </c>
      <c r="C17369">
        <v>0</v>
      </c>
      <c r="F17369" s="2">
        <f t="shared" si="543"/>
        <v>181.92707799999999</v>
      </c>
      <c r="G17369" s="3">
        <f t="shared" si="544"/>
        <v>181.92707799999999</v>
      </c>
    </row>
    <row r="17370" spans="1:7">
      <c r="A17370">
        <v>181.9375</v>
      </c>
      <c r="B17370">
        <v>0</v>
      </c>
      <c r="C17370">
        <v>0</v>
      </c>
      <c r="F17370" s="2">
        <f t="shared" si="543"/>
        <v>181.9375</v>
      </c>
      <c r="G17370" s="3">
        <f t="shared" si="544"/>
        <v>181.9375</v>
      </c>
    </row>
    <row r="17371" spans="1:7">
      <c r="A17371">
        <v>181.94792200000001</v>
      </c>
      <c r="B17371">
        <v>0</v>
      </c>
      <c r="C17371">
        <v>0</v>
      </c>
      <c r="F17371" s="2">
        <f t="shared" si="543"/>
        <v>181.94792200000001</v>
      </c>
      <c r="G17371" s="3">
        <f t="shared" si="544"/>
        <v>181.94792200000001</v>
      </c>
    </row>
    <row r="17372" spans="1:7">
      <c r="A17372">
        <v>181.95832799999999</v>
      </c>
      <c r="B17372">
        <v>0</v>
      </c>
      <c r="C17372">
        <v>0</v>
      </c>
      <c r="F17372" s="2">
        <f t="shared" si="543"/>
        <v>181.95832799999999</v>
      </c>
      <c r="G17372" s="3">
        <f t="shared" si="544"/>
        <v>181.95832799999999</v>
      </c>
    </row>
    <row r="17373" spans="1:7">
      <c r="A17373">
        <v>181.96875</v>
      </c>
      <c r="B17373">
        <v>0</v>
      </c>
      <c r="C17373">
        <v>0</v>
      </c>
      <c r="F17373" s="2">
        <f t="shared" si="543"/>
        <v>181.96875</v>
      </c>
      <c r="G17373" s="3">
        <f t="shared" si="544"/>
        <v>181.96875</v>
      </c>
    </row>
    <row r="17374" spans="1:7">
      <c r="A17374">
        <v>181.97917200000001</v>
      </c>
      <c r="B17374">
        <v>0</v>
      </c>
      <c r="C17374">
        <v>0</v>
      </c>
      <c r="F17374" s="2">
        <f t="shared" si="543"/>
        <v>181.97917200000001</v>
      </c>
      <c r="G17374" s="3">
        <f t="shared" si="544"/>
        <v>181.97917200000001</v>
      </c>
    </row>
    <row r="17375" spans="1:7">
      <c r="A17375">
        <v>181.98957799999999</v>
      </c>
      <c r="B17375">
        <v>0</v>
      </c>
      <c r="C17375">
        <v>0</v>
      </c>
      <c r="F17375" s="2">
        <f t="shared" si="543"/>
        <v>181.98957799999999</v>
      </c>
      <c r="G17375" s="3">
        <f t="shared" si="544"/>
        <v>181.98957799999999</v>
      </c>
    </row>
    <row r="17376" spans="1:7" s="28" customFormat="1">
      <c r="A17376" s="28">
        <v>182</v>
      </c>
      <c r="B17376" s="28">
        <v>0</v>
      </c>
      <c r="C17376" s="28">
        <v>0</v>
      </c>
      <c r="F17376" s="29">
        <f t="shared" si="543"/>
        <v>182</v>
      </c>
      <c r="G17376" s="30">
        <f t="shared" si="544"/>
        <v>182</v>
      </c>
    </row>
    <row r="17377" spans="1:7" s="28" customFormat="1">
      <c r="A17377" s="28">
        <v>182.01042200000001</v>
      </c>
      <c r="B17377" s="28">
        <v>0</v>
      </c>
      <c r="C17377" s="28">
        <v>0</v>
      </c>
      <c r="F17377" s="29">
        <f t="shared" si="543"/>
        <v>182.01042200000001</v>
      </c>
      <c r="G17377" s="30">
        <f t="shared" si="544"/>
        <v>182.01042200000001</v>
      </c>
    </row>
    <row r="17378" spans="1:7" s="28" customFormat="1">
      <c r="A17378" s="28">
        <v>182.02082799999999</v>
      </c>
      <c r="B17378" s="28">
        <v>0</v>
      </c>
      <c r="C17378" s="28">
        <v>0</v>
      </c>
      <c r="F17378" s="29">
        <f t="shared" si="543"/>
        <v>182.02082799999999</v>
      </c>
      <c r="G17378" s="30">
        <f t="shared" si="544"/>
        <v>182.02082799999999</v>
      </c>
    </row>
    <row r="17379" spans="1:7" s="28" customFormat="1">
      <c r="A17379" s="28">
        <v>182.03125</v>
      </c>
      <c r="B17379" s="28">
        <v>0</v>
      </c>
      <c r="C17379" s="28">
        <v>0</v>
      </c>
      <c r="F17379" s="29">
        <f t="shared" si="543"/>
        <v>182.03125</v>
      </c>
      <c r="G17379" s="30">
        <f t="shared" si="544"/>
        <v>182.03125</v>
      </c>
    </row>
    <row r="17380" spans="1:7" s="28" customFormat="1">
      <c r="A17380" s="28">
        <v>182.04167200000001</v>
      </c>
      <c r="B17380" s="28">
        <v>0</v>
      </c>
      <c r="C17380" s="28">
        <v>0</v>
      </c>
      <c r="F17380" s="29">
        <f t="shared" si="543"/>
        <v>182.04167200000001</v>
      </c>
      <c r="G17380" s="30">
        <f t="shared" si="544"/>
        <v>182.04167200000001</v>
      </c>
    </row>
    <row r="17381" spans="1:7" s="28" customFormat="1">
      <c r="A17381" s="28">
        <v>182.05207799999999</v>
      </c>
      <c r="B17381" s="28">
        <v>0</v>
      </c>
      <c r="C17381" s="28">
        <v>0</v>
      </c>
      <c r="F17381" s="29">
        <f t="shared" si="543"/>
        <v>182.05207799999999</v>
      </c>
      <c r="G17381" s="30">
        <f t="shared" si="544"/>
        <v>182.05207799999999</v>
      </c>
    </row>
    <row r="17382" spans="1:7" s="28" customFormat="1">
      <c r="A17382" s="28">
        <v>182.0625</v>
      </c>
      <c r="B17382" s="28">
        <v>0</v>
      </c>
      <c r="C17382" s="28">
        <v>0</v>
      </c>
      <c r="F17382" s="29">
        <f t="shared" si="543"/>
        <v>182.0625</v>
      </c>
      <c r="G17382" s="30">
        <f t="shared" si="544"/>
        <v>182.0625</v>
      </c>
    </row>
    <row r="17383" spans="1:7" s="28" customFormat="1">
      <c r="A17383" s="28">
        <v>182.07292200000001</v>
      </c>
      <c r="B17383" s="28">
        <v>0</v>
      </c>
      <c r="C17383" s="28">
        <v>0</v>
      </c>
      <c r="F17383" s="29">
        <f t="shared" si="543"/>
        <v>182.07292200000001</v>
      </c>
      <c r="G17383" s="30">
        <f t="shared" si="544"/>
        <v>182.07292200000001</v>
      </c>
    </row>
    <row r="17384" spans="1:7" s="28" customFormat="1">
      <c r="A17384" s="28">
        <v>182.08332799999999</v>
      </c>
      <c r="B17384" s="28">
        <v>0</v>
      </c>
      <c r="C17384" s="28">
        <v>0</v>
      </c>
      <c r="F17384" s="29">
        <f t="shared" si="543"/>
        <v>182.08332799999999</v>
      </c>
      <c r="G17384" s="30">
        <f t="shared" si="544"/>
        <v>182.08332799999999</v>
      </c>
    </row>
    <row r="17385" spans="1:7" s="28" customFormat="1">
      <c r="A17385" s="28">
        <v>182.09375</v>
      </c>
      <c r="B17385" s="28">
        <v>0</v>
      </c>
      <c r="C17385" s="28">
        <v>0</v>
      </c>
      <c r="F17385" s="29">
        <f t="shared" si="543"/>
        <v>182.09375</v>
      </c>
      <c r="G17385" s="30">
        <f t="shared" si="544"/>
        <v>182.09375</v>
      </c>
    </row>
    <row r="17386" spans="1:7" s="28" customFormat="1">
      <c r="A17386" s="28">
        <v>182.10417200000001</v>
      </c>
      <c r="B17386" s="28">
        <v>0</v>
      </c>
      <c r="C17386" s="28">
        <v>0</v>
      </c>
      <c r="F17386" s="29">
        <f t="shared" si="543"/>
        <v>182.10417200000001</v>
      </c>
      <c r="G17386" s="30">
        <f t="shared" si="544"/>
        <v>182.10417200000001</v>
      </c>
    </row>
    <row r="17387" spans="1:7" s="28" customFormat="1">
      <c r="A17387" s="28">
        <v>182.11457799999999</v>
      </c>
      <c r="B17387" s="28">
        <v>0</v>
      </c>
      <c r="C17387" s="28">
        <v>0</v>
      </c>
      <c r="F17387" s="29">
        <f t="shared" si="543"/>
        <v>182.11457799999999</v>
      </c>
      <c r="G17387" s="30">
        <f t="shared" si="544"/>
        <v>182.11457799999999</v>
      </c>
    </row>
    <row r="17388" spans="1:7" s="28" customFormat="1">
      <c r="A17388" s="28">
        <v>182.125</v>
      </c>
      <c r="B17388" s="28">
        <v>0</v>
      </c>
      <c r="C17388" s="28">
        <v>0</v>
      </c>
      <c r="F17388" s="29">
        <f t="shared" si="543"/>
        <v>182.125</v>
      </c>
      <c r="G17388" s="30">
        <f t="shared" si="544"/>
        <v>182.125</v>
      </c>
    </row>
    <row r="17389" spans="1:7" s="28" customFormat="1">
      <c r="A17389" s="28">
        <v>182.13542200000001</v>
      </c>
      <c r="B17389" s="28">
        <v>0</v>
      </c>
      <c r="C17389" s="28">
        <v>0</v>
      </c>
      <c r="F17389" s="29">
        <f t="shared" si="543"/>
        <v>182.13542200000001</v>
      </c>
      <c r="G17389" s="30">
        <f t="shared" si="544"/>
        <v>182.13542200000001</v>
      </c>
    </row>
    <row r="17390" spans="1:7" s="28" customFormat="1">
      <c r="A17390" s="28">
        <v>182.14582799999999</v>
      </c>
      <c r="B17390" s="28">
        <v>0</v>
      </c>
      <c r="C17390" s="28">
        <v>0</v>
      </c>
      <c r="F17390" s="29">
        <f t="shared" si="543"/>
        <v>182.14582799999999</v>
      </c>
      <c r="G17390" s="30">
        <f t="shared" si="544"/>
        <v>182.14582799999999</v>
      </c>
    </row>
    <row r="17391" spans="1:7" s="28" customFormat="1">
      <c r="A17391" s="28">
        <v>182.15625</v>
      </c>
      <c r="B17391" s="28">
        <v>0</v>
      </c>
      <c r="C17391" s="28">
        <v>0</v>
      </c>
      <c r="F17391" s="29">
        <f t="shared" si="543"/>
        <v>182.15625</v>
      </c>
      <c r="G17391" s="30">
        <f t="shared" si="544"/>
        <v>182.15625</v>
      </c>
    </row>
    <row r="17392" spans="1:7" s="28" customFormat="1">
      <c r="A17392" s="28">
        <v>182.16667200000001</v>
      </c>
      <c r="B17392" s="28">
        <v>0</v>
      </c>
      <c r="C17392" s="28">
        <v>0</v>
      </c>
      <c r="F17392" s="29">
        <f t="shared" ref="F17392:F17455" si="545">A17392</f>
        <v>182.16667200000001</v>
      </c>
      <c r="G17392" s="30">
        <f t="shared" ref="G17392:G17455" si="546">A17392</f>
        <v>182.16667200000001</v>
      </c>
    </row>
    <row r="17393" spans="1:7" s="28" customFormat="1">
      <c r="A17393" s="28">
        <v>182.17707799999999</v>
      </c>
      <c r="B17393" s="28">
        <v>0</v>
      </c>
      <c r="C17393" s="28">
        <v>0</v>
      </c>
      <c r="F17393" s="29">
        <f t="shared" si="545"/>
        <v>182.17707799999999</v>
      </c>
      <c r="G17393" s="30">
        <f t="shared" si="546"/>
        <v>182.17707799999999</v>
      </c>
    </row>
    <row r="17394" spans="1:7" s="28" customFormat="1">
      <c r="A17394" s="28">
        <v>182.1875</v>
      </c>
      <c r="B17394" s="28">
        <v>0</v>
      </c>
      <c r="C17394" s="28">
        <v>0</v>
      </c>
      <c r="F17394" s="29">
        <f t="shared" si="545"/>
        <v>182.1875</v>
      </c>
      <c r="G17394" s="30">
        <f t="shared" si="546"/>
        <v>182.1875</v>
      </c>
    </row>
    <row r="17395" spans="1:7" s="28" customFormat="1">
      <c r="A17395" s="28">
        <v>182.19792200000001</v>
      </c>
      <c r="B17395" s="28">
        <v>0</v>
      </c>
      <c r="C17395" s="28">
        <v>0</v>
      </c>
      <c r="F17395" s="29">
        <f t="shared" si="545"/>
        <v>182.19792200000001</v>
      </c>
      <c r="G17395" s="30">
        <f t="shared" si="546"/>
        <v>182.19792200000001</v>
      </c>
    </row>
    <row r="17396" spans="1:7" s="28" customFormat="1">
      <c r="A17396" s="28">
        <v>182.20832799999999</v>
      </c>
      <c r="B17396" s="28">
        <v>1</v>
      </c>
      <c r="C17396" s="28">
        <v>0</v>
      </c>
      <c r="F17396" s="29">
        <f t="shared" si="545"/>
        <v>182.20832799999999</v>
      </c>
      <c r="G17396" s="30">
        <f t="shared" si="546"/>
        <v>182.20832799999999</v>
      </c>
    </row>
    <row r="17397" spans="1:7" s="28" customFormat="1">
      <c r="A17397" s="28">
        <v>182.21875</v>
      </c>
      <c r="B17397" s="28">
        <v>1</v>
      </c>
      <c r="C17397" s="28">
        <v>0</v>
      </c>
      <c r="F17397" s="29">
        <f t="shared" si="545"/>
        <v>182.21875</v>
      </c>
      <c r="G17397" s="30">
        <f t="shared" si="546"/>
        <v>182.21875</v>
      </c>
    </row>
    <row r="17398" spans="1:7" s="28" customFormat="1">
      <c r="A17398" s="28">
        <v>182.22917200000001</v>
      </c>
      <c r="B17398" s="28">
        <v>1</v>
      </c>
      <c r="C17398" s="28">
        <v>0</v>
      </c>
      <c r="F17398" s="29">
        <f t="shared" si="545"/>
        <v>182.22917200000001</v>
      </c>
      <c r="G17398" s="30">
        <f t="shared" si="546"/>
        <v>182.22917200000001</v>
      </c>
    </row>
    <row r="17399" spans="1:7" s="28" customFormat="1">
      <c r="A17399" s="28">
        <v>182.23957799999999</v>
      </c>
      <c r="B17399" s="28">
        <v>1</v>
      </c>
      <c r="C17399" s="28">
        <v>0</v>
      </c>
      <c r="F17399" s="29">
        <f t="shared" si="545"/>
        <v>182.23957799999999</v>
      </c>
      <c r="G17399" s="30">
        <f t="shared" si="546"/>
        <v>182.23957799999999</v>
      </c>
    </row>
    <row r="17400" spans="1:7" s="28" customFormat="1">
      <c r="A17400" s="28">
        <v>182.25</v>
      </c>
      <c r="B17400" s="28">
        <v>1</v>
      </c>
      <c r="C17400" s="28">
        <v>0</v>
      </c>
      <c r="F17400" s="29">
        <f t="shared" si="545"/>
        <v>182.25</v>
      </c>
      <c r="G17400" s="30">
        <f t="shared" si="546"/>
        <v>182.25</v>
      </c>
    </row>
    <row r="17401" spans="1:7" s="28" customFormat="1">
      <c r="A17401" s="28">
        <v>182.26042200000001</v>
      </c>
      <c r="B17401" s="28">
        <v>1</v>
      </c>
      <c r="C17401" s="28">
        <v>0</v>
      </c>
      <c r="F17401" s="29">
        <f t="shared" si="545"/>
        <v>182.26042200000001</v>
      </c>
      <c r="G17401" s="30">
        <f t="shared" si="546"/>
        <v>182.26042200000001</v>
      </c>
    </row>
    <row r="17402" spans="1:7" s="28" customFormat="1">
      <c r="A17402" s="28">
        <v>182.27082799999999</v>
      </c>
      <c r="B17402" s="28">
        <v>1</v>
      </c>
      <c r="C17402" s="28">
        <v>0</v>
      </c>
      <c r="F17402" s="29">
        <f t="shared" si="545"/>
        <v>182.27082799999999</v>
      </c>
      <c r="G17402" s="30">
        <f t="shared" si="546"/>
        <v>182.27082799999999</v>
      </c>
    </row>
    <row r="17403" spans="1:7" s="28" customFormat="1">
      <c r="A17403" s="28">
        <v>182.28125</v>
      </c>
      <c r="B17403" s="28">
        <v>1</v>
      </c>
      <c r="C17403" s="28">
        <v>0</v>
      </c>
      <c r="F17403" s="29">
        <f t="shared" si="545"/>
        <v>182.28125</v>
      </c>
      <c r="G17403" s="30">
        <f t="shared" si="546"/>
        <v>182.28125</v>
      </c>
    </row>
    <row r="17404" spans="1:7" s="28" customFormat="1">
      <c r="A17404" s="28">
        <v>182.29167200000001</v>
      </c>
      <c r="B17404" s="28">
        <v>1</v>
      </c>
      <c r="C17404" s="28">
        <v>0</v>
      </c>
      <c r="F17404" s="29">
        <f t="shared" si="545"/>
        <v>182.29167200000001</v>
      </c>
      <c r="G17404" s="30">
        <f t="shared" si="546"/>
        <v>182.29167200000001</v>
      </c>
    </row>
    <row r="17405" spans="1:7" s="28" customFormat="1">
      <c r="A17405" s="28">
        <v>182.30207799999999</v>
      </c>
      <c r="B17405" s="28">
        <v>1</v>
      </c>
      <c r="C17405" s="28">
        <v>0</v>
      </c>
      <c r="F17405" s="29">
        <f t="shared" si="545"/>
        <v>182.30207799999999</v>
      </c>
      <c r="G17405" s="30">
        <f t="shared" si="546"/>
        <v>182.30207799999999</v>
      </c>
    </row>
    <row r="17406" spans="1:7" s="28" customFormat="1">
      <c r="A17406" s="28">
        <v>182.3125</v>
      </c>
      <c r="B17406" s="28">
        <v>1</v>
      </c>
      <c r="C17406" s="28">
        <v>0</v>
      </c>
      <c r="F17406" s="29">
        <f t="shared" si="545"/>
        <v>182.3125</v>
      </c>
      <c r="G17406" s="30">
        <f t="shared" si="546"/>
        <v>182.3125</v>
      </c>
    </row>
    <row r="17407" spans="1:7" s="28" customFormat="1">
      <c r="A17407" s="28">
        <v>182.32292200000001</v>
      </c>
      <c r="B17407" s="28">
        <v>1</v>
      </c>
      <c r="C17407" s="28">
        <v>0</v>
      </c>
      <c r="F17407" s="29">
        <f t="shared" si="545"/>
        <v>182.32292200000001</v>
      </c>
      <c r="G17407" s="30">
        <f t="shared" si="546"/>
        <v>182.32292200000001</v>
      </c>
    </row>
    <row r="17408" spans="1:7" s="28" customFormat="1">
      <c r="A17408" s="28">
        <v>182.33332799999999</v>
      </c>
      <c r="B17408" s="28">
        <v>1</v>
      </c>
      <c r="C17408" s="28">
        <v>0</v>
      </c>
      <c r="F17408" s="29">
        <f t="shared" si="545"/>
        <v>182.33332799999999</v>
      </c>
      <c r="G17408" s="30">
        <f t="shared" si="546"/>
        <v>182.33332799999999</v>
      </c>
    </row>
    <row r="17409" spans="1:7" s="28" customFormat="1">
      <c r="A17409" s="28">
        <v>182.34375</v>
      </c>
      <c r="B17409" s="28">
        <v>1</v>
      </c>
      <c r="C17409" s="28">
        <v>0</v>
      </c>
      <c r="F17409" s="29">
        <f t="shared" si="545"/>
        <v>182.34375</v>
      </c>
      <c r="G17409" s="30">
        <f t="shared" si="546"/>
        <v>182.34375</v>
      </c>
    </row>
    <row r="17410" spans="1:7" s="28" customFormat="1">
      <c r="A17410" s="28">
        <v>182.35417200000001</v>
      </c>
      <c r="B17410" s="28">
        <v>1</v>
      </c>
      <c r="C17410" s="28">
        <v>0</v>
      </c>
      <c r="F17410" s="29">
        <f t="shared" si="545"/>
        <v>182.35417200000001</v>
      </c>
      <c r="G17410" s="30">
        <f t="shared" si="546"/>
        <v>182.35417200000001</v>
      </c>
    </row>
    <row r="17411" spans="1:7" s="28" customFormat="1">
      <c r="A17411" s="28">
        <v>182.36457799999999</v>
      </c>
      <c r="B17411" s="28">
        <v>1</v>
      </c>
      <c r="C17411" s="28">
        <v>0</v>
      </c>
      <c r="F17411" s="29">
        <f t="shared" si="545"/>
        <v>182.36457799999999</v>
      </c>
      <c r="G17411" s="30">
        <f t="shared" si="546"/>
        <v>182.36457799999999</v>
      </c>
    </row>
    <row r="17412" spans="1:7" s="28" customFormat="1">
      <c r="A17412" s="28">
        <v>182.375</v>
      </c>
      <c r="B17412" s="28">
        <v>1</v>
      </c>
      <c r="C17412" s="28">
        <v>0</v>
      </c>
      <c r="F17412" s="29">
        <f t="shared" si="545"/>
        <v>182.375</v>
      </c>
      <c r="G17412" s="30">
        <f t="shared" si="546"/>
        <v>182.375</v>
      </c>
    </row>
    <row r="17413" spans="1:7" s="28" customFormat="1">
      <c r="A17413" s="28">
        <v>182.38542200000001</v>
      </c>
      <c r="B17413" s="28">
        <v>1</v>
      </c>
      <c r="C17413" s="28">
        <v>0</v>
      </c>
      <c r="F17413" s="29">
        <f t="shared" si="545"/>
        <v>182.38542200000001</v>
      </c>
      <c r="G17413" s="30">
        <f t="shared" si="546"/>
        <v>182.38542200000001</v>
      </c>
    </row>
    <row r="17414" spans="1:7" s="28" customFormat="1">
      <c r="A17414" s="28">
        <v>182.39582799999999</v>
      </c>
      <c r="B17414" s="28">
        <v>1</v>
      </c>
      <c r="C17414" s="28">
        <v>0</v>
      </c>
      <c r="F17414" s="29">
        <f t="shared" si="545"/>
        <v>182.39582799999999</v>
      </c>
      <c r="G17414" s="30">
        <f t="shared" si="546"/>
        <v>182.39582799999999</v>
      </c>
    </row>
    <row r="17415" spans="1:7" s="28" customFormat="1">
      <c r="A17415" s="28">
        <v>182.40625</v>
      </c>
      <c r="B17415" s="28">
        <v>1</v>
      </c>
      <c r="C17415" s="28">
        <v>0</v>
      </c>
      <c r="F17415" s="29">
        <f t="shared" si="545"/>
        <v>182.40625</v>
      </c>
      <c r="G17415" s="30">
        <f t="shared" si="546"/>
        <v>182.40625</v>
      </c>
    </row>
    <row r="17416" spans="1:7" s="28" customFormat="1">
      <c r="A17416" s="28">
        <v>182.41667200000001</v>
      </c>
      <c r="B17416" s="28">
        <v>1</v>
      </c>
      <c r="C17416" s="28">
        <v>0</v>
      </c>
      <c r="F17416" s="29">
        <f t="shared" si="545"/>
        <v>182.41667200000001</v>
      </c>
      <c r="G17416" s="30">
        <f t="shared" si="546"/>
        <v>182.41667200000001</v>
      </c>
    </row>
    <row r="17417" spans="1:7" s="28" customFormat="1">
      <c r="A17417" s="28">
        <v>182.42707799999999</v>
      </c>
      <c r="B17417" s="28">
        <v>1</v>
      </c>
      <c r="C17417" s="28">
        <v>0</v>
      </c>
      <c r="F17417" s="29">
        <f t="shared" si="545"/>
        <v>182.42707799999999</v>
      </c>
      <c r="G17417" s="30">
        <f t="shared" si="546"/>
        <v>182.42707799999999</v>
      </c>
    </row>
    <row r="17418" spans="1:7" s="28" customFormat="1">
      <c r="A17418" s="28">
        <v>182.4375</v>
      </c>
      <c r="B17418" s="28">
        <v>1</v>
      </c>
      <c r="C17418" s="28">
        <v>0</v>
      </c>
      <c r="F17418" s="29">
        <f t="shared" si="545"/>
        <v>182.4375</v>
      </c>
      <c r="G17418" s="30">
        <f t="shared" si="546"/>
        <v>182.4375</v>
      </c>
    </row>
    <row r="17419" spans="1:7" s="28" customFormat="1">
      <c r="A17419" s="28">
        <v>182.44792200000001</v>
      </c>
      <c r="B17419" s="28">
        <v>1</v>
      </c>
      <c r="C17419" s="28">
        <v>0</v>
      </c>
      <c r="F17419" s="29">
        <f t="shared" si="545"/>
        <v>182.44792200000001</v>
      </c>
      <c r="G17419" s="30">
        <f t="shared" si="546"/>
        <v>182.44792200000001</v>
      </c>
    </row>
    <row r="17420" spans="1:7" s="28" customFormat="1">
      <c r="A17420" s="28">
        <v>182.45832799999999</v>
      </c>
      <c r="B17420" s="28">
        <v>1</v>
      </c>
      <c r="C17420" s="28">
        <v>0</v>
      </c>
      <c r="F17420" s="29">
        <f t="shared" si="545"/>
        <v>182.45832799999999</v>
      </c>
      <c r="G17420" s="30">
        <f t="shared" si="546"/>
        <v>182.45832799999999</v>
      </c>
    </row>
    <row r="17421" spans="1:7" s="28" customFormat="1">
      <c r="A17421" s="28">
        <v>182.46875</v>
      </c>
      <c r="B17421" s="28">
        <v>1</v>
      </c>
      <c r="C17421" s="28">
        <v>0</v>
      </c>
      <c r="F17421" s="29">
        <f t="shared" si="545"/>
        <v>182.46875</v>
      </c>
      <c r="G17421" s="30">
        <f t="shared" si="546"/>
        <v>182.46875</v>
      </c>
    </row>
    <row r="17422" spans="1:7" s="28" customFormat="1">
      <c r="A17422" s="28">
        <v>182.47917200000001</v>
      </c>
      <c r="B17422" s="28">
        <v>1</v>
      </c>
      <c r="C17422" s="28">
        <v>0</v>
      </c>
      <c r="F17422" s="29">
        <f t="shared" si="545"/>
        <v>182.47917200000001</v>
      </c>
      <c r="G17422" s="30">
        <f t="shared" si="546"/>
        <v>182.47917200000001</v>
      </c>
    </row>
    <row r="17423" spans="1:7" s="28" customFormat="1">
      <c r="A17423" s="28">
        <v>182.48957799999999</v>
      </c>
      <c r="B17423" s="28">
        <v>1</v>
      </c>
      <c r="C17423" s="28">
        <v>0</v>
      </c>
      <c r="F17423" s="29">
        <f t="shared" si="545"/>
        <v>182.48957799999999</v>
      </c>
      <c r="G17423" s="30">
        <f t="shared" si="546"/>
        <v>182.48957799999999</v>
      </c>
    </row>
    <row r="17424" spans="1:7" s="28" customFormat="1">
      <c r="A17424" s="28">
        <v>182.5</v>
      </c>
      <c r="B17424" s="28">
        <v>1</v>
      </c>
      <c r="C17424" s="28">
        <v>0</v>
      </c>
      <c r="F17424" s="29">
        <f t="shared" si="545"/>
        <v>182.5</v>
      </c>
      <c r="G17424" s="30">
        <f t="shared" si="546"/>
        <v>182.5</v>
      </c>
    </row>
    <row r="17425" spans="1:7" s="28" customFormat="1">
      <c r="A17425" s="28">
        <v>182.51042200000001</v>
      </c>
      <c r="B17425" s="28">
        <v>1</v>
      </c>
      <c r="C17425" s="28">
        <v>0</v>
      </c>
      <c r="F17425" s="29">
        <f t="shared" si="545"/>
        <v>182.51042200000001</v>
      </c>
      <c r="G17425" s="30">
        <f t="shared" si="546"/>
        <v>182.51042200000001</v>
      </c>
    </row>
    <row r="17426" spans="1:7" s="28" customFormat="1">
      <c r="A17426" s="28">
        <v>182.52082799999999</v>
      </c>
      <c r="B17426" s="28">
        <v>1</v>
      </c>
      <c r="C17426" s="28">
        <v>0</v>
      </c>
      <c r="F17426" s="29">
        <f t="shared" si="545"/>
        <v>182.52082799999999</v>
      </c>
      <c r="G17426" s="30">
        <f t="shared" si="546"/>
        <v>182.52082799999999</v>
      </c>
    </row>
    <row r="17427" spans="1:7" s="28" customFormat="1">
      <c r="A17427" s="28">
        <v>182.53125</v>
      </c>
      <c r="B17427" s="28">
        <v>1</v>
      </c>
      <c r="C17427" s="28">
        <v>0</v>
      </c>
      <c r="F17427" s="29">
        <f t="shared" si="545"/>
        <v>182.53125</v>
      </c>
      <c r="G17427" s="30">
        <f t="shared" si="546"/>
        <v>182.53125</v>
      </c>
    </row>
    <row r="17428" spans="1:7" s="28" customFormat="1">
      <c r="A17428" s="28">
        <v>182.54167200000001</v>
      </c>
      <c r="B17428" s="28">
        <v>1</v>
      </c>
      <c r="C17428" s="28">
        <v>0</v>
      </c>
      <c r="F17428" s="29">
        <f t="shared" si="545"/>
        <v>182.54167200000001</v>
      </c>
      <c r="G17428" s="30">
        <f t="shared" si="546"/>
        <v>182.54167200000001</v>
      </c>
    </row>
    <row r="17429" spans="1:7" s="28" customFormat="1">
      <c r="A17429" s="28">
        <v>182.55207799999999</v>
      </c>
      <c r="B17429" s="28">
        <v>1</v>
      </c>
      <c r="C17429" s="28">
        <v>0</v>
      </c>
      <c r="F17429" s="29">
        <f t="shared" si="545"/>
        <v>182.55207799999999</v>
      </c>
      <c r="G17429" s="30">
        <f t="shared" si="546"/>
        <v>182.55207799999999</v>
      </c>
    </row>
    <row r="17430" spans="1:7" s="28" customFormat="1">
      <c r="A17430" s="28">
        <v>182.5625</v>
      </c>
      <c r="B17430" s="28">
        <v>1</v>
      </c>
      <c r="C17430" s="28">
        <v>0</v>
      </c>
      <c r="F17430" s="29">
        <f t="shared" si="545"/>
        <v>182.5625</v>
      </c>
      <c r="G17430" s="30">
        <f t="shared" si="546"/>
        <v>182.5625</v>
      </c>
    </row>
    <row r="17431" spans="1:7" s="28" customFormat="1">
      <c r="A17431" s="28">
        <v>182.57292200000001</v>
      </c>
      <c r="B17431" s="28">
        <v>1</v>
      </c>
      <c r="C17431" s="28">
        <v>0</v>
      </c>
      <c r="F17431" s="29">
        <f t="shared" si="545"/>
        <v>182.57292200000001</v>
      </c>
      <c r="G17431" s="30">
        <f t="shared" si="546"/>
        <v>182.57292200000001</v>
      </c>
    </row>
    <row r="17432" spans="1:7" s="28" customFormat="1">
      <c r="A17432" s="28">
        <v>182.58332799999999</v>
      </c>
      <c r="B17432" s="28">
        <v>1</v>
      </c>
      <c r="C17432" s="28">
        <v>0</v>
      </c>
      <c r="F17432" s="29">
        <f t="shared" si="545"/>
        <v>182.58332799999999</v>
      </c>
      <c r="G17432" s="30">
        <f t="shared" si="546"/>
        <v>182.58332799999999</v>
      </c>
    </row>
    <row r="17433" spans="1:7" s="28" customFormat="1">
      <c r="A17433" s="28">
        <v>182.59375</v>
      </c>
      <c r="B17433" s="28">
        <v>1</v>
      </c>
      <c r="C17433" s="28">
        <v>0</v>
      </c>
      <c r="F17433" s="29">
        <f t="shared" si="545"/>
        <v>182.59375</v>
      </c>
      <c r="G17433" s="30">
        <f t="shared" si="546"/>
        <v>182.59375</v>
      </c>
    </row>
    <row r="17434" spans="1:7" s="28" customFormat="1">
      <c r="A17434" s="28">
        <v>182.60417200000001</v>
      </c>
      <c r="B17434" s="28">
        <v>1</v>
      </c>
      <c r="C17434" s="28">
        <v>0</v>
      </c>
      <c r="F17434" s="29">
        <f t="shared" si="545"/>
        <v>182.60417200000001</v>
      </c>
      <c r="G17434" s="30">
        <f t="shared" si="546"/>
        <v>182.60417200000001</v>
      </c>
    </row>
    <row r="17435" spans="1:7" s="28" customFormat="1">
      <c r="A17435" s="28">
        <v>182.61457799999999</v>
      </c>
      <c r="B17435" s="28">
        <v>1</v>
      </c>
      <c r="C17435" s="28">
        <v>0</v>
      </c>
      <c r="F17435" s="29">
        <f t="shared" si="545"/>
        <v>182.61457799999999</v>
      </c>
      <c r="G17435" s="30">
        <f t="shared" si="546"/>
        <v>182.61457799999999</v>
      </c>
    </row>
    <row r="17436" spans="1:7" s="28" customFormat="1">
      <c r="A17436" s="28">
        <v>182.625</v>
      </c>
      <c r="B17436" s="28">
        <v>1</v>
      </c>
      <c r="C17436" s="28">
        <v>0</v>
      </c>
      <c r="F17436" s="29">
        <f t="shared" si="545"/>
        <v>182.625</v>
      </c>
      <c r="G17436" s="30">
        <f t="shared" si="546"/>
        <v>182.625</v>
      </c>
    </row>
    <row r="17437" spans="1:7" s="28" customFormat="1">
      <c r="A17437" s="28">
        <v>182.63542200000001</v>
      </c>
      <c r="B17437" s="28">
        <v>1</v>
      </c>
      <c r="C17437" s="28">
        <v>0</v>
      </c>
      <c r="F17437" s="29">
        <f t="shared" si="545"/>
        <v>182.63542200000001</v>
      </c>
      <c r="G17437" s="30">
        <f t="shared" si="546"/>
        <v>182.63542200000001</v>
      </c>
    </row>
    <row r="17438" spans="1:7" s="28" customFormat="1">
      <c r="A17438" s="28">
        <v>182.64582799999999</v>
      </c>
      <c r="B17438" s="28">
        <v>1</v>
      </c>
      <c r="C17438" s="28">
        <v>0</v>
      </c>
      <c r="F17438" s="29">
        <f t="shared" si="545"/>
        <v>182.64582799999999</v>
      </c>
      <c r="G17438" s="30">
        <f t="shared" si="546"/>
        <v>182.64582799999999</v>
      </c>
    </row>
    <row r="17439" spans="1:7" s="28" customFormat="1">
      <c r="A17439" s="28">
        <v>182.65625</v>
      </c>
      <c r="B17439" s="28">
        <v>1</v>
      </c>
      <c r="C17439" s="28">
        <v>0</v>
      </c>
      <c r="F17439" s="29">
        <f t="shared" si="545"/>
        <v>182.65625</v>
      </c>
      <c r="G17439" s="30">
        <f t="shared" si="546"/>
        <v>182.65625</v>
      </c>
    </row>
    <row r="17440" spans="1:7" s="28" customFormat="1">
      <c r="A17440" s="28">
        <v>182.66667200000001</v>
      </c>
      <c r="B17440" s="28">
        <v>1</v>
      </c>
      <c r="C17440" s="28">
        <v>0</v>
      </c>
      <c r="F17440" s="29">
        <f t="shared" si="545"/>
        <v>182.66667200000001</v>
      </c>
      <c r="G17440" s="30">
        <f t="shared" si="546"/>
        <v>182.66667200000001</v>
      </c>
    </row>
    <row r="17441" spans="1:7" s="28" customFormat="1">
      <c r="A17441" s="28">
        <v>182.67707799999999</v>
      </c>
      <c r="B17441" s="28">
        <v>1</v>
      </c>
      <c r="C17441" s="28">
        <v>0</v>
      </c>
      <c r="F17441" s="29">
        <f t="shared" si="545"/>
        <v>182.67707799999999</v>
      </c>
      <c r="G17441" s="30">
        <f t="shared" si="546"/>
        <v>182.67707799999999</v>
      </c>
    </row>
    <row r="17442" spans="1:7" s="28" customFormat="1">
      <c r="A17442" s="28">
        <v>182.6875</v>
      </c>
      <c r="B17442" s="28">
        <v>1</v>
      </c>
      <c r="C17442" s="28">
        <v>0</v>
      </c>
      <c r="F17442" s="29">
        <f t="shared" si="545"/>
        <v>182.6875</v>
      </c>
      <c r="G17442" s="30">
        <f t="shared" si="546"/>
        <v>182.6875</v>
      </c>
    </row>
    <row r="17443" spans="1:7" s="28" customFormat="1">
      <c r="A17443" s="28">
        <v>182.69792200000001</v>
      </c>
      <c r="B17443" s="28">
        <v>1</v>
      </c>
      <c r="C17443" s="28">
        <v>0</v>
      </c>
      <c r="F17443" s="29">
        <f t="shared" si="545"/>
        <v>182.69792200000001</v>
      </c>
      <c r="G17443" s="30">
        <f t="shared" si="546"/>
        <v>182.69792200000001</v>
      </c>
    </row>
    <row r="17444" spans="1:7" s="28" customFormat="1">
      <c r="A17444" s="28">
        <v>182.70832799999999</v>
      </c>
      <c r="B17444" s="28">
        <v>1</v>
      </c>
      <c r="C17444" s="28">
        <v>0</v>
      </c>
      <c r="F17444" s="29">
        <f t="shared" si="545"/>
        <v>182.70832799999999</v>
      </c>
      <c r="G17444" s="30">
        <f t="shared" si="546"/>
        <v>182.70832799999999</v>
      </c>
    </row>
    <row r="17445" spans="1:7" s="28" customFormat="1">
      <c r="A17445" s="28">
        <v>182.71875</v>
      </c>
      <c r="B17445" s="28">
        <v>1</v>
      </c>
      <c r="C17445" s="28">
        <v>0</v>
      </c>
      <c r="F17445" s="29">
        <f t="shared" si="545"/>
        <v>182.71875</v>
      </c>
      <c r="G17445" s="30">
        <f t="shared" si="546"/>
        <v>182.71875</v>
      </c>
    </row>
    <row r="17446" spans="1:7" s="28" customFormat="1">
      <c r="A17446" s="28">
        <v>182.72917200000001</v>
      </c>
      <c r="B17446" s="28">
        <v>1</v>
      </c>
      <c r="C17446" s="28">
        <v>0</v>
      </c>
      <c r="F17446" s="29">
        <f t="shared" si="545"/>
        <v>182.72917200000001</v>
      </c>
      <c r="G17446" s="30">
        <f t="shared" si="546"/>
        <v>182.72917200000001</v>
      </c>
    </row>
    <row r="17447" spans="1:7" s="28" customFormat="1">
      <c r="A17447" s="28">
        <v>182.73957799999999</v>
      </c>
      <c r="B17447" s="28">
        <v>1</v>
      </c>
      <c r="C17447" s="28">
        <v>0</v>
      </c>
      <c r="F17447" s="29">
        <f t="shared" si="545"/>
        <v>182.73957799999999</v>
      </c>
      <c r="G17447" s="30">
        <f t="shared" si="546"/>
        <v>182.73957799999999</v>
      </c>
    </row>
    <row r="17448" spans="1:7" s="28" customFormat="1">
      <c r="A17448" s="28">
        <v>182.75</v>
      </c>
      <c r="B17448" s="28">
        <v>1</v>
      </c>
      <c r="C17448" s="28">
        <v>0</v>
      </c>
      <c r="F17448" s="29">
        <f t="shared" si="545"/>
        <v>182.75</v>
      </c>
      <c r="G17448" s="30">
        <f t="shared" si="546"/>
        <v>182.75</v>
      </c>
    </row>
    <row r="17449" spans="1:7" s="28" customFormat="1">
      <c r="A17449" s="28">
        <v>182.76042200000001</v>
      </c>
      <c r="B17449" s="28">
        <v>1</v>
      </c>
      <c r="C17449" s="28">
        <v>0</v>
      </c>
      <c r="F17449" s="29">
        <f t="shared" si="545"/>
        <v>182.76042200000001</v>
      </c>
      <c r="G17449" s="30">
        <f t="shared" si="546"/>
        <v>182.76042200000001</v>
      </c>
    </row>
    <row r="17450" spans="1:7" s="28" customFormat="1">
      <c r="A17450" s="28">
        <v>182.77082799999999</v>
      </c>
      <c r="B17450" s="28">
        <v>1</v>
      </c>
      <c r="C17450" s="28">
        <v>0</v>
      </c>
      <c r="F17450" s="29">
        <f t="shared" si="545"/>
        <v>182.77082799999999</v>
      </c>
      <c r="G17450" s="30">
        <f t="shared" si="546"/>
        <v>182.77082799999999</v>
      </c>
    </row>
    <row r="17451" spans="1:7" s="28" customFormat="1">
      <c r="A17451" s="28">
        <v>182.78125</v>
      </c>
      <c r="B17451" s="28">
        <v>1</v>
      </c>
      <c r="C17451" s="28">
        <v>0</v>
      </c>
      <c r="F17451" s="29">
        <f t="shared" si="545"/>
        <v>182.78125</v>
      </c>
      <c r="G17451" s="30">
        <f t="shared" si="546"/>
        <v>182.78125</v>
      </c>
    </row>
    <row r="17452" spans="1:7" s="28" customFormat="1">
      <c r="A17452" s="28">
        <v>182.79167200000001</v>
      </c>
      <c r="B17452" s="28">
        <v>1</v>
      </c>
      <c r="C17452" s="28">
        <v>0</v>
      </c>
      <c r="F17452" s="29">
        <f t="shared" si="545"/>
        <v>182.79167200000001</v>
      </c>
      <c r="G17452" s="30">
        <f t="shared" si="546"/>
        <v>182.79167200000001</v>
      </c>
    </row>
    <row r="17453" spans="1:7" s="28" customFormat="1">
      <c r="A17453" s="28">
        <v>182.80207799999999</v>
      </c>
      <c r="B17453" s="28">
        <v>1</v>
      </c>
      <c r="C17453" s="28">
        <v>0</v>
      </c>
      <c r="F17453" s="29">
        <f t="shared" si="545"/>
        <v>182.80207799999999</v>
      </c>
      <c r="G17453" s="30">
        <f t="shared" si="546"/>
        <v>182.80207799999999</v>
      </c>
    </row>
    <row r="17454" spans="1:7" s="28" customFormat="1">
      <c r="A17454" s="28">
        <v>182.8125</v>
      </c>
      <c r="B17454" s="28">
        <v>1</v>
      </c>
      <c r="C17454" s="28">
        <v>0</v>
      </c>
      <c r="F17454" s="29">
        <f t="shared" si="545"/>
        <v>182.8125</v>
      </c>
      <c r="G17454" s="30">
        <f t="shared" si="546"/>
        <v>182.8125</v>
      </c>
    </row>
    <row r="17455" spans="1:7" s="28" customFormat="1">
      <c r="A17455" s="28">
        <v>182.82292200000001</v>
      </c>
      <c r="B17455" s="28">
        <v>1</v>
      </c>
      <c r="C17455" s="28">
        <v>0</v>
      </c>
      <c r="F17455" s="29">
        <f t="shared" si="545"/>
        <v>182.82292200000001</v>
      </c>
      <c r="G17455" s="30">
        <f t="shared" si="546"/>
        <v>182.82292200000001</v>
      </c>
    </row>
    <row r="17456" spans="1:7" s="28" customFormat="1">
      <c r="A17456" s="28">
        <v>182.83332799999999</v>
      </c>
      <c r="B17456" s="28">
        <v>1</v>
      </c>
      <c r="C17456" s="28">
        <v>0</v>
      </c>
      <c r="F17456" s="29">
        <f t="shared" ref="F17456:F17519" si="547">A17456</f>
        <v>182.83332799999999</v>
      </c>
      <c r="G17456" s="30">
        <f t="shared" ref="G17456:G17519" si="548">A17456</f>
        <v>182.83332799999999</v>
      </c>
    </row>
    <row r="17457" spans="1:7" s="28" customFormat="1">
      <c r="A17457" s="28">
        <v>182.84375</v>
      </c>
      <c r="B17457" s="28">
        <v>0</v>
      </c>
      <c r="C17457" s="28">
        <v>0</v>
      </c>
      <c r="F17457" s="29">
        <f t="shared" si="547"/>
        <v>182.84375</v>
      </c>
      <c r="G17457" s="30">
        <f t="shared" si="548"/>
        <v>182.84375</v>
      </c>
    </row>
    <row r="17458" spans="1:7" s="28" customFormat="1">
      <c r="A17458" s="28">
        <v>182.85417200000001</v>
      </c>
      <c r="B17458" s="28">
        <v>0</v>
      </c>
      <c r="C17458" s="28">
        <v>0</v>
      </c>
      <c r="F17458" s="29">
        <f t="shared" si="547"/>
        <v>182.85417200000001</v>
      </c>
      <c r="G17458" s="30">
        <f t="shared" si="548"/>
        <v>182.85417200000001</v>
      </c>
    </row>
    <row r="17459" spans="1:7" s="28" customFormat="1">
      <c r="A17459" s="28">
        <v>182.86457799999999</v>
      </c>
      <c r="B17459" s="28">
        <v>0</v>
      </c>
      <c r="C17459" s="28">
        <v>0</v>
      </c>
      <c r="F17459" s="29">
        <f t="shared" si="547"/>
        <v>182.86457799999999</v>
      </c>
      <c r="G17459" s="30">
        <f t="shared" si="548"/>
        <v>182.86457799999999</v>
      </c>
    </row>
    <row r="17460" spans="1:7" s="28" customFormat="1">
      <c r="A17460" s="28">
        <v>182.875</v>
      </c>
      <c r="B17460" s="28">
        <v>0</v>
      </c>
      <c r="C17460" s="28">
        <v>0</v>
      </c>
      <c r="F17460" s="29">
        <f t="shared" si="547"/>
        <v>182.875</v>
      </c>
      <c r="G17460" s="30">
        <f t="shared" si="548"/>
        <v>182.875</v>
      </c>
    </row>
    <row r="17461" spans="1:7" s="28" customFormat="1">
      <c r="A17461" s="28">
        <v>182.88542200000001</v>
      </c>
      <c r="B17461" s="28">
        <v>0</v>
      </c>
      <c r="C17461" s="28">
        <v>0</v>
      </c>
      <c r="F17461" s="29">
        <f t="shared" si="547"/>
        <v>182.88542200000001</v>
      </c>
      <c r="G17461" s="30">
        <f t="shared" si="548"/>
        <v>182.88542200000001</v>
      </c>
    </row>
    <row r="17462" spans="1:7" s="28" customFormat="1">
      <c r="A17462" s="28">
        <v>182.89582799999999</v>
      </c>
      <c r="B17462" s="28">
        <v>0</v>
      </c>
      <c r="C17462" s="28">
        <v>0</v>
      </c>
      <c r="F17462" s="29">
        <f t="shared" si="547"/>
        <v>182.89582799999999</v>
      </c>
      <c r="G17462" s="30">
        <f t="shared" si="548"/>
        <v>182.89582799999999</v>
      </c>
    </row>
    <row r="17463" spans="1:7" s="28" customFormat="1">
      <c r="A17463" s="28">
        <v>182.90625</v>
      </c>
      <c r="B17463" s="28">
        <v>0</v>
      </c>
      <c r="C17463" s="28">
        <v>0</v>
      </c>
      <c r="F17463" s="29">
        <f t="shared" si="547"/>
        <v>182.90625</v>
      </c>
      <c r="G17463" s="30">
        <f t="shared" si="548"/>
        <v>182.90625</v>
      </c>
    </row>
    <row r="17464" spans="1:7" s="28" customFormat="1">
      <c r="A17464" s="28">
        <v>182.91667200000001</v>
      </c>
      <c r="B17464" s="28">
        <v>0</v>
      </c>
      <c r="C17464" s="28">
        <v>0</v>
      </c>
      <c r="F17464" s="29">
        <f t="shared" si="547"/>
        <v>182.91667200000001</v>
      </c>
      <c r="G17464" s="30">
        <f t="shared" si="548"/>
        <v>182.91667200000001</v>
      </c>
    </row>
    <row r="17465" spans="1:7" s="28" customFormat="1">
      <c r="A17465" s="28">
        <v>182.92707799999999</v>
      </c>
      <c r="B17465" s="28">
        <v>0</v>
      </c>
      <c r="C17465" s="28">
        <v>0</v>
      </c>
      <c r="F17465" s="29">
        <f t="shared" si="547"/>
        <v>182.92707799999999</v>
      </c>
      <c r="G17465" s="30">
        <f t="shared" si="548"/>
        <v>182.92707799999999</v>
      </c>
    </row>
    <row r="17466" spans="1:7" s="28" customFormat="1">
      <c r="A17466" s="28">
        <v>182.9375</v>
      </c>
      <c r="B17466" s="28">
        <v>0</v>
      </c>
      <c r="C17466" s="28">
        <v>0</v>
      </c>
      <c r="F17466" s="29">
        <f t="shared" si="547"/>
        <v>182.9375</v>
      </c>
      <c r="G17466" s="30">
        <f t="shared" si="548"/>
        <v>182.9375</v>
      </c>
    </row>
    <row r="17467" spans="1:7" s="28" customFormat="1">
      <c r="A17467" s="28">
        <v>182.94792200000001</v>
      </c>
      <c r="B17467" s="28">
        <v>0</v>
      </c>
      <c r="C17467" s="28">
        <v>0</v>
      </c>
      <c r="F17467" s="29">
        <f t="shared" si="547"/>
        <v>182.94792200000001</v>
      </c>
      <c r="G17467" s="30">
        <f t="shared" si="548"/>
        <v>182.94792200000001</v>
      </c>
    </row>
    <row r="17468" spans="1:7" s="28" customFormat="1">
      <c r="A17468" s="28">
        <v>182.95832799999999</v>
      </c>
      <c r="B17468" s="28">
        <v>0</v>
      </c>
      <c r="C17468" s="28">
        <v>0</v>
      </c>
      <c r="F17468" s="29">
        <f t="shared" si="547"/>
        <v>182.95832799999999</v>
      </c>
      <c r="G17468" s="30">
        <f t="shared" si="548"/>
        <v>182.95832799999999</v>
      </c>
    </row>
    <row r="17469" spans="1:7" s="28" customFormat="1">
      <c r="A17469" s="28">
        <v>182.96875</v>
      </c>
      <c r="B17469" s="28">
        <v>0</v>
      </c>
      <c r="C17469" s="28">
        <v>0</v>
      </c>
      <c r="F17469" s="29">
        <f t="shared" si="547"/>
        <v>182.96875</v>
      </c>
      <c r="G17469" s="30">
        <f t="shared" si="548"/>
        <v>182.96875</v>
      </c>
    </row>
    <row r="17470" spans="1:7" s="28" customFormat="1">
      <c r="A17470" s="28">
        <v>182.97917200000001</v>
      </c>
      <c r="B17470" s="28">
        <v>0</v>
      </c>
      <c r="C17470" s="28">
        <v>0</v>
      </c>
      <c r="F17470" s="29">
        <f t="shared" si="547"/>
        <v>182.97917200000001</v>
      </c>
      <c r="G17470" s="30">
        <f t="shared" si="548"/>
        <v>182.97917200000001</v>
      </c>
    </row>
    <row r="17471" spans="1:7" s="28" customFormat="1">
      <c r="A17471" s="28">
        <v>182.98957799999999</v>
      </c>
      <c r="B17471" s="28">
        <v>0</v>
      </c>
      <c r="C17471" s="28">
        <v>0</v>
      </c>
      <c r="F17471" s="29">
        <f t="shared" si="547"/>
        <v>182.98957799999999</v>
      </c>
      <c r="G17471" s="30">
        <f t="shared" si="548"/>
        <v>182.98957799999999</v>
      </c>
    </row>
    <row r="17472" spans="1:7" s="28" customFormat="1">
      <c r="A17472" s="28">
        <v>183</v>
      </c>
      <c r="B17472" s="28">
        <v>0</v>
      </c>
      <c r="C17472" s="28">
        <v>0</v>
      </c>
      <c r="F17472" s="29">
        <f t="shared" si="547"/>
        <v>183</v>
      </c>
      <c r="G17472" s="30">
        <f t="shared" si="548"/>
        <v>183</v>
      </c>
    </row>
    <row r="17473" spans="1:7" s="28" customFormat="1">
      <c r="A17473" s="28">
        <v>183.01042200000001</v>
      </c>
      <c r="B17473" s="28">
        <v>0</v>
      </c>
      <c r="C17473" s="28">
        <v>0</v>
      </c>
      <c r="F17473" s="29">
        <f t="shared" si="547"/>
        <v>183.01042200000001</v>
      </c>
      <c r="G17473" s="30">
        <f t="shared" si="548"/>
        <v>183.01042200000001</v>
      </c>
    </row>
    <row r="17474" spans="1:7" s="28" customFormat="1">
      <c r="A17474" s="28">
        <v>183.02082799999999</v>
      </c>
      <c r="B17474" s="28">
        <v>0</v>
      </c>
      <c r="C17474" s="28">
        <v>0</v>
      </c>
      <c r="F17474" s="29">
        <f t="shared" si="547"/>
        <v>183.02082799999999</v>
      </c>
      <c r="G17474" s="30">
        <f t="shared" si="548"/>
        <v>183.02082799999999</v>
      </c>
    </row>
    <row r="17475" spans="1:7" s="28" customFormat="1">
      <c r="A17475" s="28">
        <v>183.03125</v>
      </c>
      <c r="B17475" s="28">
        <v>0</v>
      </c>
      <c r="C17475" s="28">
        <v>0</v>
      </c>
      <c r="F17475" s="29">
        <f t="shared" si="547"/>
        <v>183.03125</v>
      </c>
      <c r="G17475" s="30">
        <f t="shared" si="548"/>
        <v>183.03125</v>
      </c>
    </row>
    <row r="17476" spans="1:7" s="28" customFormat="1">
      <c r="A17476" s="28">
        <v>183.04167200000001</v>
      </c>
      <c r="B17476" s="28">
        <v>0</v>
      </c>
      <c r="C17476" s="28">
        <v>0</v>
      </c>
      <c r="F17476" s="29">
        <f t="shared" si="547"/>
        <v>183.04167200000001</v>
      </c>
      <c r="G17476" s="30">
        <f t="shared" si="548"/>
        <v>183.04167200000001</v>
      </c>
    </row>
    <row r="17477" spans="1:7" s="28" customFormat="1">
      <c r="A17477" s="28">
        <v>183.05207799999999</v>
      </c>
      <c r="B17477" s="28">
        <v>0</v>
      </c>
      <c r="C17477" s="28">
        <v>0</v>
      </c>
      <c r="F17477" s="29">
        <f t="shared" si="547"/>
        <v>183.05207799999999</v>
      </c>
      <c r="G17477" s="30">
        <f t="shared" si="548"/>
        <v>183.05207799999999</v>
      </c>
    </row>
    <row r="17478" spans="1:7" s="28" customFormat="1">
      <c r="A17478" s="28">
        <v>183.0625</v>
      </c>
      <c r="B17478" s="28">
        <v>0</v>
      </c>
      <c r="C17478" s="28">
        <v>0</v>
      </c>
      <c r="F17478" s="29">
        <f t="shared" si="547"/>
        <v>183.0625</v>
      </c>
      <c r="G17478" s="30">
        <f t="shared" si="548"/>
        <v>183.0625</v>
      </c>
    </row>
    <row r="17479" spans="1:7" s="28" customFormat="1">
      <c r="A17479" s="28">
        <v>183.07292200000001</v>
      </c>
      <c r="B17479" s="28">
        <v>0</v>
      </c>
      <c r="C17479" s="28">
        <v>0</v>
      </c>
      <c r="F17479" s="29">
        <f t="shared" si="547"/>
        <v>183.07292200000001</v>
      </c>
      <c r="G17479" s="30">
        <f t="shared" si="548"/>
        <v>183.07292200000001</v>
      </c>
    </row>
    <row r="17480" spans="1:7" s="28" customFormat="1">
      <c r="A17480" s="28">
        <v>183.08332799999999</v>
      </c>
      <c r="B17480" s="28">
        <v>0</v>
      </c>
      <c r="C17480" s="28">
        <v>0</v>
      </c>
      <c r="F17480" s="29">
        <f t="shared" si="547"/>
        <v>183.08332799999999</v>
      </c>
      <c r="G17480" s="30">
        <f t="shared" si="548"/>
        <v>183.08332799999999</v>
      </c>
    </row>
    <row r="17481" spans="1:7" s="28" customFormat="1">
      <c r="A17481" s="28">
        <v>183.09375</v>
      </c>
      <c r="B17481" s="28">
        <v>0</v>
      </c>
      <c r="C17481" s="28">
        <v>0</v>
      </c>
      <c r="F17481" s="29">
        <f t="shared" si="547"/>
        <v>183.09375</v>
      </c>
      <c r="G17481" s="30">
        <f t="shared" si="548"/>
        <v>183.09375</v>
      </c>
    </row>
    <row r="17482" spans="1:7" s="28" customFormat="1">
      <c r="A17482" s="28">
        <v>183.10417200000001</v>
      </c>
      <c r="B17482" s="28">
        <v>0</v>
      </c>
      <c r="C17482" s="28">
        <v>0</v>
      </c>
      <c r="F17482" s="29">
        <f t="shared" si="547"/>
        <v>183.10417200000001</v>
      </c>
      <c r="G17482" s="30">
        <f t="shared" si="548"/>
        <v>183.10417200000001</v>
      </c>
    </row>
    <row r="17483" spans="1:7" s="28" customFormat="1">
      <c r="A17483" s="28">
        <v>183.11457799999999</v>
      </c>
      <c r="B17483" s="28">
        <v>0</v>
      </c>
      <c r="C17483" s="28">
        <v>0</v>
      </c>
      <c r="F17483" s="29">
        <f t="shared" si="547"/>
        <v>183.11457799999999</v>
      </c>
      <c r="G17483" s="30">
        <f t="shared" si="548"/>
        <v>183.11457799999999</v>
      </c>
    </row>
    <row r="17484" spans="1:7" s="28" customFormat="1">
      <c r="A17484" s="28">
        <v>183.125</v>
      </c>
      <c r="B17484" s="28">
        <v>0</v>
      </c>
      <c r="C17484" s="28">
        <v>0</v>
      </c>
      <c r="F17484" s="29">
        <f t="shared" si="547"/>
        <v>183.125</v>
      </c>
      <c r="G17484" s="30">
        <f t="shared" si="548"/>
        <v>183.125</v>
      </c>
    </row>
    <row r="17485" spans="1:7" s="28" customFormat="1">
      <c r="A17485" s="28">
        <v>183.13542200000001</v>
      </c>
      <c r="B17485" s="28">
        <v>0</v>
      </c>
      <c r="C17485" s="28">
        <v>0</v>
      </c>
      <c r="F17485" s="29">
        <f t="shared" si="547"/>
        <v>183.13542200000001</v>
      </c>
      <c r="G17485" s="30">
        <f t="shared" si="548"/>
        <v>183.13542200000001</v>
      </c>
    </row>
    <row r="17486" spans="1:7" s="28" customFormat="1">
      <c r="A17486" s="28">
        <v>183.14582799999999</v>
      </c>
      <c r="B17486" s="28">
        <v>0</v>
      </c>
      <c r="C17486" s="28">
        <v>0</v>
      </c>
      <c r="F17486" s="29">
        <f t="shared" si="547"/>
        <v>183.14582799999999</v>
      </c>
      <c r="G17486" s="30">
        <f t="shared" si="548"/>
        <v>183.14582799999999</v>
      </c>
    </row>
    <row r="17487" spans="1:7" s="28" customFormat="1">
      <c r="A17487" s="28">
        <v>183.15625</v>
      </c>
      <c r="B17487" s="28">
        <v>0</v>
      </c>
      <c r="C17487" s="28">
        <v>0</v>
      </c>
      <c r="F17487" s="29">
        <f t="shared" si="547"/>
        <v>183.15625</v>
      </c>
      <c r="G17487" s="30">
        <f t="shared" si="548"/>
        <v>183.15625</v>
      </c>
    </row>
    <row r="17488" spans="1:7" s="28" customFormat="1">
      <c r="A17488" s="28">
        <v>183.16667200000001</v>
      </c>
      <c r="B17488" s="28">
        <v>0</v>
      </c>
      <c r="C17488" s="28">
        <v>0</v>
      </c>
      <c r="F17488" s="29">
        <f t="shared" si="547"/>
        <v>183.16667200000001</v>
      </c>
      <c r="G17488" s="30">
        <f t="shared" si="548"/>
        <v>183.16667200000001</v>
      </c>
    </row>
    <row r="17489" spans="1:7" s="28" customFormat="1">
      <c r="A17489" s="28">
        <v>183.17707799999999</v>
      </c>
      <c r="B17489" s="28">
        <v>0</v>
      </c>
      <c r="C17489" s="28">
        <v>0</v>
      </c>
      <c r="F17489" s="29">
        <f t="shared" si="547"/>
        <v>183.17707799999999</v>
      </c>
      <c r="G17489" s="30">
        <f t="shared" si="548"/>
        <v>183.17707799999999</v>
      </c>
    </row>
    <row r="17490" spans="1:7" s="28" customFormat="1">
      <c r="A17490" s="28">
        <v>183.1875</v>
      </c>
      <c r="B17490" s="28">
        <v>0</v>
      </c>
      <c r="C17490" s="28">
        <v>0</v>
      </c>
      <c r="F17490" s="29">
        <f t="shared" si="547"/>
        <v>183.1875</v>
      </c>
      <c r="G17490" s="30">
        <f t="shared" si="548"/>
        <v>183.1875</v>
      </c>
    </row>
    <row r="17491" spans="1:7" s="28" customFormat="1">
      <c r="A17491" s="28">
        <v>183.19792200000001</v>
      </c>
      <c r="B17491" s="28">
        <v>0</v>
      </c>
      <c r="C17491" s="28">
        <v>0</v>
      </c>
      <c r="F17491" s="29">
        <f t="shared" si="547"/>
        <v>183.19792200000001</v>
      </c>
      <c r="G17491" s="30">
        <f t="shared" si="548"/>
        <v>183.19792200000001</v>
      </c>
    </row>
    <row r="17492" spans="1:7" s="28" customFormat="1">
      <c r="A17492" s="28">
        <v>183.20832799999999</v>
      </c>
      <c r="B17492" s="28">
        <v>1</v>
      </c>
      <c r="C17492" s="28">
        <v>0</v>
      </c>
      <c r="F17492" s="29">
        <f t="shared" si="547"/>
        <v>183.20832799999999</v>
      </c>
      <c r="G17492" s="30">
        <f t="shared" si="548"/>
        <v>183.20832799999999</v>
      </c>
    </row>
    <row r="17493" spans="1:7" s="28" customFormat="1">
      <c r="A17493" s="28">
        <v>183.21875</v>
      </c>
      <c r="B17493" s="28">
        <v>1</v>
      </c>
      <c r="C17493" s="28">
        <v>0</v>
      </c>
      <c r="F17493" s="29">
        <f t="shared" si="547"/>
        <v>183.21875</v>
      </c>
      <c r="G17493" s="30">
        <f t="shared" si="548"/>
        <v>183.21875</v>
      </c>
    </row>
    <row r="17494" spans="1:7" s="28" customFormat="1">
      <c r="A17494" s="28">
        <v>183.22917200000001</v>
      </c>
      <c r="B17494" s="28">
        <v>1</v>
      </c>
      <c r="C17494" s="28">
        <v>0</v>
      </c>
      <c r="F17494" s="29">
        <f t="shared" si="547"/>
        <v>183.22917200000001</v>
      </c>
      <c r="G17494" s="30">
        <f t="shared" si="548"/>
        <v>183.22917200000001</v>
      </c>
    </row>
    <row r="17495" spans="1:7" s="28" customFormat="1">
      <c r="A17495" s="28">
        <v>183.23957799999999</v>
      </c>
      <c r="B17495" s="28">
        <v>1</v>
      </c>
      <c r="C17495" s="28">
        <v>0</v>
      </c>
      <c r="F17495" s="29">
        <f t="shared" si="547"/>
        <v>183.23957799999999</v>
      </c>
      <c r="G17495" s="30">
        <f t="shared" si="548"/>
        <v>183.23957799999999</v>
      </c>
    </row>
    <row r="17496" spans="1:7" s="28" customFormat="1">
      <c r="A17496" s="28">
        <v>183.25</v>
      </c>
      <c r="B17496" s="28">
        <v>1</v>
      </c>
      <c r="C17496" s="28">
        <v>0</v>
      </c>
      <c r="F17496" s="29">
        <f t="shared" si="547"/>
        <v>183.25</v>
      </c>
      <c r="G17496" s="30">
        <f t="shared" si="548"/>
        <v>183.25</v>
      </c>
    </row>
    <row r="17497" spans="1:7" s="28" customFormat="1">
      <c r="A17497" s="28">
        <v>183.26042200000001</v>
      </c>
      <c r="B17497" s="28">
        <v>1</v>
      </c>
      <c r="C17497" s="28">
        <v>0</v>
      </c>
      <c r="F17497" s="29">
        <f t="shared" si="547"/>
        <v>183.26042200000001</v>
      </c>
      <c r="G17497" s="30">
        <f t="shared" si="548"/>
        <v>183.26042200000001</v>
      </c>
    </row>
    <row r="17498" spans="1:7" s="28" customFormat="1">
      <c r="A17498" s="28">
        <v>183.27082799999999</v>
      </c>
      <c r="B17498" s="28">
        <v>1</v>
      </c>
      <c r="C17498" s="28">
        <v>0</v>
      </c>
      <c r="F17498" s="29">
        <f t="shared" si="547"/>
        <v>183.27082799999999</v>
      </c>
      <c r="G17498" s="30">
        <f t="shared" si="548"/>
        <v>183.27082799999999</v>
      </c>
    </row>
    <row r="17499" spans="1:7" s="28" customFormat="1">
      <c r="A17499" s="28">
        <v>183.28125</v>
      </c>
      <c r="B17499" s="28">
        <v>1</v>
      </c>
      <c r="C17499" s="28">
        <v>0</v>
      </c>
      <c r="F17499" s="29">
        <f t="shared" si="547"/>
        <v>183.28125</v>
      </c>
      <c r="G17499" s="30">
        <f t="shared" si="548"/>
        <v>183.28125</v>
      </c>
    </row>
    <row r="17500" spans="1:7" s="28" customFormat="1">
      <c r="A17500" s="28">
        <v>183.29167200000001</v>
      </c>
      <c r="B17500" s="28">
        <v>1</v>
      </c>
      <c r="C17500" s="28">
        <v>0</v>
      </c>
      <c r="F17500" s="29">
        <f t="shared" si="547"/>
        <v>183.29167200000001</v>
      </c>
      <c r="G17500" s="30">
        <f t="shared" si="548"/>
        <v>183.29167200000001</v>
      </c>
    </row>
    <row r="17501" spans="1:7" s="28" customFormat="1">
      <c r="A17501" s="28">
        <v>183.30207799999999</v>
      </c>
      <c r="B17501" s="28">
        <v>1</v>
      </c>
      <c r="C17501" s="28">
        <v>0</v>
      </c>
      <c r="F17501" s="29">
        <f t="shared" si="547"/>
        <v>183.30207799999999</v>
      </c>
      <c r="G17501" s="30">
        <f t="shared" si="548"/>
        <v>183.30207799999999</v>
      </c>
    </row>
    <row r="17502" spans="1:7" s="28" customFormat="1">
      <c r="A17502" s="28">
        <v>183.3125</v>
      </c>
      <c r="B17502" s="28">
        <v>1</v>
      </c>
      <c r="C17502" s="28">
        <v>0</v>
      </c>
      <c r="F17502" s="29">
        <f t="shared" si="547"/>
        <v>183.3125</v>
      </c>
      <c r="G17502" s="30">
        <f t="shared" si="548"/>
        <v>183.3125</v>
      </c>
    </row>
    <row r="17503" spans="1:7" s="28" customFormat="1">
      <c r="A17503" s="28">
        <v>183.32292200000001</v>
      </c>
      <c r="B17503" s="28">
        <v>1</v>
      </c>
      <c r="C17503" s="28">
        <v>0</v>
      </c>
      <c r="F17503" s="29">
        <f t="shared" si="547"/>
        <v>183.32292200000001</v>
      </c>
      <c r="G17503" s="30">
        <f t="shared" si="548"/>
        <v>183.32292200000001</v>
      </c>
    </row>
    <row r="17504" spans="1:7" s="28" customFormat="1">
      <c r="A17504" s="28">
        <v>183.33332799999999</v>
      </c>
      <c r="B17504" s="28">
        <v>1</v>
      </c>
      <c r="C17504" s="28">
        <v>0</v>
      </c>
      <c r="F17504" s="29">
        <f t="shared" si="547"/>
        <v>183.33332799999999</v>
      </c>
      <c r="G17504" s="30">
        <f t="shared" si="548"/>
        <v>183.33332799999999</v>
      </c>
    </row>
    <row r="17505" spans="1:7" s="28" customFormat="1">
      <c r="A17505" s="28">
        <v>183.34375</v>
      </c>
      <c r="B17505" s="28">
        <v>1</v>
      </c>
      <c r="C17505" s="28">
        <v>0</v>
      </c>
      <c r="F17505" s="29">
        <f t="shared" si="547"/>
        <v>183.34375</v>
      </c>
      <c r="G17505" s="30">
        <f t="shared" si="548"/>
        <v>183.34375</v>
      </c>
    </row>
    <row r="17506" spans="1:7" s="28" customFormat="1">
      <c r="A17506" s="28">
        <v>183.35417200000001</v>
      </c>
      <c r="B17506" s="28">
        <v>1</v>
      </c>
      <c r="C17506" s="28">
        <v>0</v>
      </c>
      <c r="F17506" s="29">
        <f t="shared" si="547"/>
        <v>183.35417200000001</v>
      </c>
      <c r="G17506" s="30">
        <f t="shared" si="548"/>
        <v>183.35417200000001</v>
      </c>
    </row>
    <row r="17507" spans="1:7" s="28" customFormat="1">
      <c r="A17507" s="28">
        <v>183.36457799999999</v>
      </c>
      <c r="B17507" s="28">
        <v>1</v>
      </c>
      <c r="C17507" s="28">
        <v>0</v>
      </c>
      <c r="F17507" s="29">
        <f t="shared" si="547"/>
        <v>183.36457799999999</v>
      </c>
      <c r="G17507" s="30">
        <f t="shared" si="548"/>
        <v>183.36457799999999</v>
      </c>
    </row>
    <row r="17508" spans="1:7" s="28" customFormat="1">
      <c r="A17508" s="28">
        <v>183.375</v>
      </c>
      <c r="B17508" s="28">
        <v>1</v>
      </c>
      <c r="C17508" s="28">
        <v>0</v>
      </c>
      <c r="F17508" s="29">
        <f t="shared" si="547"/>
        <v>183.375</v>
      </c>
      <c r="G17508" s="30">
        <f t="shared" si="548"/>
        <v>183.375</v>
      </c>
    </row>
    <row r="17509" spans="1:7" s="28" customFormat="1">
      <c r="A17509" s="28">
        <v>183.38542200000001</v>
      </c>
      <c r="B17509" s="28">
        <v>1</v>
      </c>
      <c r="C17509" s="28">
        <v>0</v>
      </c>
      <c r="F17509" s="29">
        <f t="shared" si="547"/>
        <v>183.38542200000001</v>
      </c>
      <c r="G17509" s="30">
        <f t="shared" si="548"/>
        <v>183.38542200000001</v>
      </c>
    </row>
    <row r="17510" spans="1:7" s="28" customFormat="1">
      <c r="A17510" s="28">
        <v>183.39582799999999</v>
      </c>
      <c r="B17510" s="28">
        <v>1</v>
      </c>
      <c r="C17510" s="28">
        <v>0</v>
      </c>
      <c r="F17510" s="29">
        <f t="shared" si="547"/>
        <v>183.39582799999999</v>
      </c>
      <c r="G17510" s="30">
        <f t="shared" si="548"/>
        <v>183.39582799999999</v>
      </c>
    </row>
    <row r="17511" spans="1:7" s="28" customFormat="1">
      <c r="A17511" s="28">
        <v>183.40625</v>
      </c>
      <c r="B17511" s="28">
        <v>1</v>
      </c>
      <c r="C17511" s="28">
        <v>0</v>
      </c>
      <c r="F17511" s="29">
        <f t="shared" si="547"/>
        <v>183.40625</v>
      </c>
      <c r="G17511" s="30">
        <f t="shared" si="548"/>
        <v>183.40625</v>
      </c>
    </row>
    <row r="17512" spans="1:7" s="28" customFormat="1">
      <c r="A17512" s="28">
        <v>183.41667200000001</v>
      </c>
      <c r="B17512" s="28">
        <v>1</v>
      </c>
      <c r="C17512" s="28">
        <v>0</v>
      </c>
      <c r="F17512" s="29">
        <f t="shared" si="547"/>
        <v>183.41667200000001</v>
      </c>
      <c r="G17512" s="30">
        <f t="shared" si="548"/>
        <v>183.41667200000001</v>
      </c>
    </row>
    <row r="17513" spans="1:7" s="28" customFormat="1">
      <c r="A17513" s="28">
        <v>183.42707799999999</v>
      </c>
      <c r="B17513" s="28">
        <v>1</v>
      </c>
      <c r="C17513" s="28">
        <v>0</v>
      </c>
      <c r="F17513" s="29">
        <f t="shared" si="547"/>
        <v>183.42707799999999</v>
      </c>
      <c r="G17513" s="30">
        <f t="shared" si="548"/>
        <v>183.42707799999999</v>
      </c>
    </row>
    <row r="17514" spans="1:7" s="28" customFormat="1">
      <c r="A17514" s="28">
        <v>183.4375</v>
      </c>
      <c r="B17514" s="28">
        <v>1</v>
      </c>
      <c r="C17514" s="28">
        <v>0</v>
      </c>
      <c r="F17514" s="29">
        <f t="shared" si="547"/>
        <v>183.4375</v>
      </c>
      <c r="G17514" s="30">
        <f t="shared" si="548"/>
        <v>183.4375</v>
      </c>
    </row>
    <row r="17515" spans="1:7" s="28" customFormat="1">
      <c r="A17515" s="28">
        <v>183.44792200000001</v>
      </c>
      <c r="B17515" s="28">
        <v>1</v>
      </c>
      <c r="C17515" s="28">
        <v>0</v>
      </c>
      <c r="F17515" s="29">
        <f t="shared" si="547"/>
        <v>183.44792200000001</v>
      </c>
      <c r="G17515" s="30">
        <f t="shared" si="548"/>
        <v>183.44792200000001</v>
      </c>
    </row>
    <row r="17516" spans="1:7" s="28" customFormat="1">
      <c r="A17516" s="28">
        <v>183.45832799999999</v>
      </c>
      <c r="B17516" s="28">
        <v>1</v>
      </c>
      <c r="C17516" s="28">
        <v>0</v>
      </c>
      <c r="F17516" s="29">
        <f t="shared" si="547"/>
        <v>183.45832799999999</v>
      </c>
      <c r="G17516" s="30">
        <f t="shared" si="548"/>
        <v>183.45832799999999</v>
      </c>
    </row>
    <row r="17517" spans="1:7" s="28" customFormat="1">
      <c r="A17517" s="28">
        <v>183.46875</v>
      </c>
      <c r="B17517" s="28">
        <v>1</v>
      </c>
      <c r="C17517" s="28">
        <v>0</v>
      </c>
      <c r="F17517" s="29">
        <f t="shared" si="547"/>
        <v>183.46875</v>
      </c>
      <c r="G17517" s="30">
        <f t="shared" si="548"/>
        <v>183.46875</v>
      </c>
    </row>
    <row r="17518" spans="1:7" s="28" customFormat="1">
      <c r="A17518" s="28">
        <v>183.47917200000001</v>
      </c>
      <c r="B17518" s="28">
        <v>1</v>
      </c>
      <c r="C17518" s="28">
        <v>0</v>
      </c>
      <c r="F17518" s="29">
        <f t="shared" si="547"/>
        <v>183.47917200000001</v>
      </c>
      <c r="G17518" s="30">
        <f t="shared" si="548"/>
        <v>183.47917200000001</v>
      </c>
    </row>
    <row r="17519" spans="1:7" s="28" customFormat="1">
      <c r="A17519" s="28">
        <v>183.48957799999999</v>
      </c>
      <c r="B17519" s="28">
        <v>1</v>
      </c>
      <c r="C17519" s="28">
        <v>0</v>
      </c>
      <c r="F17519" s="29">
        <f t="shared" si="547"/>
        <v>183.48957799999999</v>
      </c>
      <c r="G17519" s="30">
        <f t="shared" si="548"/>
        <v>183.48957799999999</v>
      </c>
    </row>
    <row r="17520" spans="1:7" s="28" customFormat="1">
      <c r="A17520" s="28">
        <v>183.5</v>
      </c>
      <c r="B17520" s="28">
        <v>1</v>
      </c>
      <c r="C17520" s="28">
        <v>0</v>
      </c>
      <c r="F17520" s="29">
        <f t="shared" ref="F17520:F17583" si="549">A17520</f>
        <v>183.5</v>
      </c>
      <c r="G17520" s="30">
        <f t="shared" ref="G17520:G17583" si="550">A17520</f>
        <v>183.5</v>
      </c>
    </row>
    <row r="17521" spans="1:7" s="28" customFormat="1">
      <c r="A17521" s="28">
        <v>183.51042200000001</v>
      </c>
      <c r="B17521" s="28">
        <v>1</v>
      </c>
      <c r="C17521" s="28">
        <v>0</v>
      </c>
      <c r="F17521" s="29">
        <f t="shared" si="549"/>
        <v>183.51042200000001</v>
      </c>
      <c r="G17521" s="30">
        <f t="shared" si="550"/>
        <v>183.51042200000001</v>
      </c>
    </row>
    <row r="17522" spans="1:7" s="28" customFormat="1">
      <c r="A17522" s="28">
        <v>183.52082799999999</v>
      </c>
      <c r="B17522" s="28">
        <v>1</v>
      </c>
      <c r="C17522" s="28">
        <v>0</v>
      </c>
      <c r="F17522" s="29">
        <f t="shared" si="549"/>
        <v>183.52082799999999</v>
      </c>
      <c r="G17522" s="30">
        <f t="shared" si="550"/>
        <v>183.52082799999999</v>
      </c>
    </row>
    <row r="17523" spans="1:7" s="28" customFormat="1">
      <c r="A17523" s="28">
        <v>183.53125</v>
      </c>
      <c r="B17523" s="28">
        <v>1</v>
      </c>
      <c r="C17523" s="28">
        <v>0</v>
      </c>
      <c r="F17523" s="29">
        <f t="shared" si="549"/>
        <v>183.53125</v>
      </c>
      <c r="G17523" s="30">
        <f t="shared" si="550"/>
        <v>183.53125</v>
      </c>
    </row>
    <row r="17524" spans="1:7" s="28" customFormat="1">
      <c r="A17524" s="28">
        <v>183.54167200000001</v>
      </c>
      <c r="B17524" s="28">
        <v>1</v>
      </c>
      <c r="C17524" s="28">
        <v>0</v>
      </c>
      <c r="F17524" s="29">
        <f t="shared" si="549"/>
        <v>183.54167200000001</v>
      </c>
      <c r="G17524" s="30">
        <f t="shared" si="550"/>
        <v>183.54167200000001</v>
      </c>
    </row>
    <row r="17525" spans="1:7" s="28" customFormat="1">
      <c r="A17525" s="28">
        <v>183.55207799999999</v>
      </c>
      <c r="B17525" s="28">
        <v>1</v>
      </c>
      <c r="C17525" s="28">
        <v>0</v>
      </c>
      <c r="F17525" s="29">
        <f t="shared" si="549"/>
        <v>183.55207799999999</v>
      </c>
      <c r="G17525" s="30">
        <f t="shared" si="550"/>
        <v>183.55207799999999</v>
      </c>
    </row>
    <row r="17526" spans="1:7" s="28" customFormat="1">
      <c r="A17526" s="28">
        <v>183.5625</v>
      </c>
      <c r="B17526" s="28">
        <v>1</v>
      </c>
      <c r="C17526" s="28">
        <v>0</v>
      </c>
      <c r="F17526" s="29">
        <f t="shared" si="549"/>
        <v>183.5625</v>
      </c>
      <c r="G17526" s="30">
        <f t="shared" si="550"/>
        <v>183.5625</v>
      </c>
    </row>
    <row r="17527" spans="1:7" s="28" customFormat="1">
      <c r="A17527" s="28">
        <v>183.57292200000001</v>
      </c>
      <c r="B17527" s="28">
        <v>1</v>
      </c>
      <c r="C17527" s="28">
        <v>0</v>
      </c>
      <c r="F17527" s="29">
        <f t="shared" si="549"/>
        <v>183.57292200000001</v>
      </c>
      <c r="G17527" s="30">
        <f t="shared" si="550"/>
        <v>183.57292200000001</v>
      </c>
    </row>
    <row r="17528" spans="1:7" s="28" customFormat="1">
      <c r="A17528" s="28">
        <v>183.58332799999999</v>
      </c>
      <c r="B17528" s="28">
        <v>1</v>
      </c>
      <c r="C17528" s="28">
        <v>0</v>
      </c>
      <c r="F17528" s="29">
        <f t="shared" si="549"/>
        <v>183.58332799999999</v>
      </c>
      <c r="G17528" s="30">
        <f t="shared" si="550"/>
        <v>183.58332799999999</v>
      </c>
    </row>
    <row r="17529" spans="1:7" s="28" customFormat="1">
      <c r="A17529" s="28">
        <v>183.59375</v>
      </c>
      <c r="B17529" s="28">
        <v>1</v>
      </c>
      <c r="C17529" s="28">
        <v>0</v>
      </c>
      <c r="F17529" s="29">
        <f t="shared" si="549"/>
        <v>183.59375</v>
      </c>
      <c r="G17529" s="30">
        <f t="shared" si="550"/>
        <v>183.59375</v>
      </c>
    </row>
    <row r="17530" spans="1:7" s="28" customFormat="1">
      <c r="A17530" s="28">
        <v>183.60417200000001</v>
      </c>
      <c r="B17530" s="28">
        <v>1</v>
      </c>
      <c r="C17530" s="28">
        <v>0</v>
      </c>
      <c r="F17530" s="29">
        <f t="shared" si="549"/>
        <v>183.60417200000001</v>
      </c>
      <c r="G17530" s="30">
        <f t="shared" si="550"/>
        <v>183.60417200000001</v>
      </c>
    </row>
    <row r="17531" spans="1:7" s="28" customFormat="1">
      <c r="A17531" s="28">
        <v>183.61457799999999</v>
      </c>
      <c r="B17531" s="28">
        <v>1</v>
      </c>
      <c r="C17531" s="28">
        <v>0</v>
      </c>
      <c r="F17531" s="29">
        <f t="shared" si="549"/>
        <v>183.61457799999999</v>
      </c>
      <c r="G17531" s="30">
        <f t="shared" si="550"/>
        <v>183.61457799999999</v>
      </c>
    </row>
    <row r="17532" spans="1:7" s="28" customFormat="1">
      <c r="A17532" s="28">
        <v>183.625</v>
      </c>
      <c r="B17532" s="28">
        <v>1</v>
      </c>
      <c r="C17532" s="28">
        <v>0</v>
      </c>
      <c r="F17532" s="29">
        <f t="shared" si="549"/>
        <v>183.625</v>
      </c>
      <c r="G17532" s="30">
        <f t="shared" si="550"/>
        <v>183.625</v>
      </c>
    </row>
    <row r="17533" spans="1:7" s="28" customFormat="1">
      <c r="A17533" s="28">
        <v>183.63542200000001</v>
      </c>
      <c r="B17533" s="28">
        <v>1</v>
      </c>
      <c r="C17533" s="28">
        <v>0</v>
      </c>
      <c r="F17533" s="29">
        <f t="shared" si="549"/>
        <v>183.63542200000001</v>
      </c>
      <c r="G17533" s="30">
        <f t="shared" si="550"/>
        <v>183.63542200000001</v>
      </c>
    </row>
    <row r="17534" spans="1:7" s="28" customFormat="1">
      <c r="A17534" s="28">
        <v>183.64582799999999</v>
      </c>
      <c r="B17534" s="28">
        <v>1</v>
      </c>
      <c r="C17534" s="28">
        <v>0</v>
      </c>
      <c r="F17534" s="29">
        <f t="shared" si="549"/>
        <v>183.64582799999999</v>
      </c>
      <c r="G17534" s="30">
        <f t="shared" si="550"/>
        <v>183.64582799999999</v>
      </c>
    </row>
    <row r="17535" spans="1:7" s="28" customFormat="1">
      <c r="A17535" s="28">
        <v>183.65625</v>
      </c>
      <c r="B17535" s="28">
        <v>1</v>
      </c>
      <c r="C17535" s="28">
        <v>0</v>
      </c>
      <c r="F17535" s="29">
        <f t="shared" si="549"/>
        <v>183.65625</v>
      </c>
      <c r="G17535" s="30">
        <f t="shared" si="550"/>
        <v>183.65625</v>
      </c>
    </row>
    <row r="17536" spans="1:7" s="28" customFormat="1">
      <c r="A17536" s="28">
        <v>183.66667200000001</v>
      </c>
      <c r="B17536" s="28">
        <v>1</v>
      </c>
      <c r="C17536" s="28">
        <v>0</v>
      </c>
      <c r="F17536" s="29">
        <f t="shared" si="549"/>
        <v>183.66667200000001</v>
      </c>
      <c r="G17536" s="30">
        <f t="shared" si="550"/>
        <v>183.66667200000001</v>
      </c>
    </row>
    <row r="17537" spans="1:7" s="28" customFormat="1">
      <c r="A17537" s="28">
        <v>183.67707799999999</v>
      </c>
      <c r="B17537" s="28">
        <v>1</v>
      </c>
      <c r="C17537" s="28">
        <v>0</v>
      </c>
      <c r="F17537" s="29">
        <f t="shared" si="549"/>
        <v>183.67707799999999</v>
      </c>
      <c r="G17537" s="30">
        <f t="shared" si="550"/>
        <v>183.67707799999999</v>
      </c>
    </row>
    <row r="17538" spans="1:7" s="28" customFormat="1">
      <c r="A17538" s="28">
        <v>183.6875</v>
      </c>
      <c r="B17538" s="28">
        <v>1</v>
      </c>
      <c r="C17538" s="28">
        <v>0</v>
      </c>
      <c r="F17538" s="29">
        <f t="shared" si="549"/>
        <v>183.6875</v>
      </c>
      <c r="G17538" s="30">
        <f t="shared" si="550"/>
        <v>183.6875</v>
      </c>
    </row>
    <row r="17539" spans="1:7" s="28" customFormat="1">
      <c r="A17539" s="28">
        <v>183.69792200000001</v>
      </c>
      <c r="B17539" s="28">
        <v>1</v>
      </c>
      <c r="C17539" s="28">
        <v>0</v>
      </c>
      <c r="F17539" s="29">
        <f t="shared" si="549"/>
        <v>183.69792200000001</v>
      </c>
      <c r="G17539" s="30">
        <f t="shared" si="550"/>
        <v>183.69792200000001</v>
      </c>
    </row>
    <row r="17540" spans="1:7" s="28" customFormat="1">
      <c r="A17540" s="28">
        <v>183.70832799999999</v>
      </c>
      <c r="B17540" s="28">
        <v>1</v>
      </c>
      <c r="C17540" s="28">
        <v>0</v>
      </c>
      <c r="F17540" s="29">
        <f t="shared" si="549"/>
        <v>183.70832799999999</v>
      </c>
      <c r="G17540" s="30">
        <f t="shared" si="550"/>
        <v>183.70832799999999</v>
      </c>
    </row>
    <row r="17541" spans="1:7" s="28" customFormat="1">
      <c r="A17541" s="28">
        <v>183.71875</v>
      </c>
      <c r="B17541" s="28">
        <v>1</v>
      </c>
      <c r="C17541" s="28">
        <v>0</v>
      </c>
      <c r="F17541" s="29">
        <f t="shared" si="549"/>
        <v>183.71875</v>
      </c>
      <c r="G17541" s="30">
        <f t="shared" si="550"/>
        <v>183.71875</v>
      </c>
    </row>
    <row r="17542" spans="1:7" s="28" customFormat="1">
      <c r="A17542" s="28">
        <v>183.72917200000001</v>
      </c>
      <c r="B17542" s="28">
        <v>1</v>
      </c>
      <c r="C17542" s="28">
        <v>0</v>
      </c>
      <c r="F17542" s="29">
        <f t="shared" si="549"/>
        <v>183.72917200000001</v>
      </c>
      <c r="G17542" s="30">
        <f t="shared" si="550"/>
        <v>183.72917200000001</v>
      </c>
    </row>
    <row r="17543" spans="1:7" s="28" customFormat="1">
      <c r="A17543" s="28">
        <v>183.73957799999999</v>
      </c>
      <c r="B17543" s="28">
        <v>1</v>
      </c>
      <c r="C17543" s="28">
        <v>0</v>
      </c>
      <c r="F17543" s="29">
        <f t="shared" si="549"/>
        <v>183.73957799999999</v>
      </c>
      <c r="G17543" s="30">
        <f t="shared" si="550"/>
        <v>183.73957799999999</v>
      </c>
    </row>
    <row r="17544" spans="1:7" s="28" customFormat="1">
      <c r="A17544" s="28">
        <v>183.75</v>
      </c>
      <c r="B17544" s="28">
        <v>1</v>
      </c>
      <c r="C17544" s="28">
        <v>0</v>
      </c>
      <c r="F17544" s="29">
        <f t="shared" si="549"/>
        <v>183.75</v>
      </c>
      <c r="G17544" s="30">
        <f t="shared" si="550"/>
        <v>183.75</v>
      </c>
    </row>
    <row r="17545" spans="1:7" s="28" customFormat="1">
      <c r="A17545" s="28">
        <v>183.76042200000001</v>
      </c>
      <c r="B17545" s="28">
        <v>1</v>
      </c>
      <c r="C17545" s="28">
        <v>0</v>
      </c>
      <c r="F17545" s="29">
        <f t="shared" si="549"/>
        <v>183.76042200000001</v>
      </c>
      <c r="G17545" s="30">
        <f t="shared" si="550"/>
        <v>183.76042200000001</v>
      </c>
    </row>
    <row r="17546" spans="1:7" s="28" customFormat="1">
      <c r="A17546" s="28">
        <v>183.77082799999999</v>
      </c>
      <c r="B17546" s="28">
        <v>1</v>
      </c>
      <c r="C17546" s="28">
        <v>0</v>
      </c>
      <c r="F17546" s="29">
        <f t="shared" si="549"/>
        <v>183.77082799999999</v>
      </c>
      <c r="G17546" s="30">
        <f t="shared" si="550"/>
        <v>183.77082799999999</v>
      </c>
    </row>
    <row r="17547" spans="1:7" s="28" customFormat="1">
      <c r="A17547" s="28">
        <v>183.78125</v>
      </c>
      <c r="B17547" s="28">
        <v>1</v>
      </c>
      <c r="C17547" s="28">
        <v>0</v>
      </c>
      <c r="F17547" s="29">
        <f t="shared" si="549"/>
        <v>183.78125</v>
      </c>
      <c r="G17547" s="30">
        <f t="shared" si="550"/>
        <v>183.78125</v>
      </c>
    </row>
    <row r="17548" spans="1:7" s="28" customFormat="1">
      <c r="A17548" s="28">
        <v>183.79167200000001</v>
      </c>
      <c r="B17548" s="28">
        <v>1</v>
      </c>
      <c r="C17548" s="28">
        <v>0</v>
      </c>
      <c r="F17548" s="29">
        <f t="shared" si="549"/>
        <v>183.79167200000001</v>
      </c>
      <c r="G17548" s="30">
        <f t="shared" si="550"/>
        <v>183.79167200000001</v>
      </c>
    </row>
    <row r="17549" spans="1:7" s="28" customFormat="1">
      <c r="A17549" s="28">
        <v>183.80207799999999</v>
      </c>
      <c r="B17549" s="28">
        <v>1</v>
      </c>
      <c r="C17549" s="28">
        <v>0</v>
      </c>
      <c r="F17549" s="29">
        <f t="shared" si="549"/>
        <v>183.80207799999999</v>
      </c>
      <c r="G17549" s="30">
        <f t="shared" si="550"/>
        <v>183.80207799999999</v>
      </c>
    </row>
    <row r="17550" spans="1:7" s="28" customFormat="1">
      <c r="A17550" s="28">
        <v>183.8125</v>
      </c>
      <c r="B17550" s="28">
        <v>1</v>
      </c>
      <c r="C17550" s="28">
        <v>0</v>
      </c>
      <c r="F17550" s="29">
        <f t="shared" si="549"/>
        <v>183.8125</v>
      </c>
      <c r="G17550" s="30">
        <f t="shared" si="550"/>
        <v>183.8125</v>
      </c>
    </row>
    <row r="17551" spans="1:7" s="28" customFormat="1">
      <c r="A17551" s="28">
        <v>183.82292200000001</v>
      </c>
      <c r="B17551" s="28">
        <v>1</v>
      </c>
      <c r="C17551" s="28">
        <v>0</v>
      </c>
      <c r="F17551" s="29">
        <f t="shared" si="549"/>
        <v>183.82292200000001</v>
      </c>
      <c r="G17551" s="30">
        <f t="shared" si="550"/>
        <v>183.82292200000001</v>
      </c>
    </row>
    <row r="17552" spans="1:7" s="28" customFormat="1">
      <c r="A17552" s="28">
        <v>183.83332799999999</v>
      </c>
      <c r="B17552" s="28">
        <v>1</v>
      </c>
      <c r="C17552" s="28">
        <v>0</v>
      </c>
      <c r="F17552" s="29">
        <f t="shared" si="549"/>
        <v>183.83332799999999</v>
      </c>
      <c r="G17552" s="30">
        <f t="shared" si="550"/>
        <v>183.83332799999999</v>
      </c>
    </row>
    <row r="17553" spans="1:7" s="28" customFormat="1">
      <c r="A17553" s="28">
        <v>183.84375</v>
      </c>
      <c r="B17553" s="28">
        <v>0</v>
      </c>
      <c r="C17553" s="28">
        <v>0</v>
      </c>
      <c r="F17553" s="29">
        <f t="shared" si="549"/>
        <v>183.84375</v>
      </c>
      <c r="G17553" s="30">
        <f t="shared" si="550"/>
        <v>183.84375</v>
      </c>
    </row>
    <row r="17554" spans="1:7" s="28" customFormat="1">
      <c r="A17554" s="28">
        <v>183.85417200000001</v>
      </c>
      <c r="B17554" s="28">
        <v>0</v>
      </c>
      <c r="C17554" s="28">
        <v>0</v>
      </c>
      <c r="F17554" s="29">
        <f t="shared" si="549"/>
        <v>183.85417200000001</v>
      </c>
      <c r="G17554" s="30">
        <f t="shared" si="550"/>
        <v>183.85417200000001</v>
      </c>
    </row>
    <row r="17555" spans="1:7" s="28" customFormat="1">
      <c r="A17555" s="28">
        <v>183.86457799999999</v>
      </c>
      <c r="B17555" s="28">
        <v>0</v>
      </c>
      <c r="C17555" s="28">
        <v>0</v>
      </c>
      <c r="F17555" s="29">
        <f t="shared" si="549"/>
        <v>183.86457799999999</v>
      </c>
      <c r="G17555" s="30">
        <f t="shared" si="550"/>
        <v>183.86457799999999</v>
      </c>
    </row>
    <row r="17556" spans="1:7" s="28" customFormat="1">
      <c r="A17556" s="28">
        <v>183.875</v>
      </c>
      <c r="B17556" s="28">
        <v>0</v>
      </c>
      <c r="C17556" s="28">
        <v>0</v>
      </c>
      <c r="F17556" s="29">
        <f t="shared" si="549"/>
        <v>183.875</v>
      </c>
      <c r="G17556" s="30">
        <f t="shared" si="550"/>
        <v>183.875</v>
      </c>
    </row>
    <row r="17557" spans="1:7" s="28" customFormat="1">
      <c r="A17557" s="28">
        <v>183.88542200000001</v>
      </c>
      <c r="B17557" s="28">
        <v>0</v>
      </c>
      <c r="C17557" s="28">
        <v>0</v>
      </c>
      <c r="F17557" s="29">
        <f t="shared" si="549"/>
        <v>183.88542200000001</v>
      </c>
      <c r="G17557" s="30">
        <f t="shared" si="550"/>
        <v>183.88542200000001</v>
      </c>
    </row>
    <row r="17558" spans="1:7" s="28" customFormat="1">
      <c r="A17558" s="28">
        <v>183.89582799999999</v>
      </c>
      <c r="B17558" s="28">
        <v>0</v>
      </c>
      <c r="C17558" s="28">
        <v>0</v>
      </c>
      <c r="F17558" s="29">
        <f t="shared" si="549"/>
        <v>183.89582799999999</v>
      </c>
      <c r="G17558" s="30">
        <f t="shared" si="550"/>
        <v>183.89582799999999</v>
      </c>
    </row>
    <row r="17559" spans="1:7" s="28" customFormat="1">
      <c r="A17559" s="28">
        <v>183.90625</v>
      </c>
      <c r="B17559" s="28">
        <v>0</v>
      </c>
      <c r="C17559" s="28">
        <v>0</v>
      </c>
      <c r="F17559" s="29">
        <f t="shared" si="549"/>
        <v>183.90625</v>
      </c>
      <c r="G17559" s="30">
        <f t="shared" si="550"/>
        <v>183.90625</v>
      </c>
    </row>
    <row r="17560" spans="1:7" s="28" customFormat="1">
      <c r="A17560" s="28">
        <v>183.91667200000001</v>
      </c>
      <c r="B17560" s="28">
        <v>0</v>
      </c>
      <c r="C17560" s="28">
        <v>0</v>
      </c>
      <c r="F17560" s="29">
        <f t="shared" si="549"/>
        <v>183.91667200000001</v>
      </c>
      <c r="G17560" s="30">
        <f t="shared" si="550"/>
        <v>183.91667200000001</v>
      </c>
    </row>
    <row r="17561" spans="1:7" s="28" customFormat="1">
      <c r="A17561" s="28">
        <v>183.92707799999999</v>
      </c>
      <c r="B17561" s="28">
        <v>0</v>
      </c>
      <c r="C17561" s="28">
        <v>0</v>
      </c>
      <c r="F17561" s="29">
        <f t="shared" si="549"/>
        <v>183.92707799999999</v>
      </c>
      <c r="G17561" s="30">
        <f t="shared" si="550"/>
        <v>183.92707799999999</v>
      </c>
    </row>
    <row r="17562" spans="1:7" s="28" customFormat="1">
      <c r="A17562" s="28">
        <v>183.9375</v>
      </c>
      <c r="B17562" s="28">
        <v>0</v>
      </c>
      <c r="C17562" s="28">
        <v>0</v>
      </c>
      <c r="F17562" s="29">
        <f t="shared" si="549"/>
        <v>183.9375</v>
      </c>
      <c r="G17562" s="30">
        <f t="shared" si="550"/>
        <v>183.9375</v>
      </c>
    </row>
    <row r="17563" spans="1:7" s="28" customFormat="1">
      <c r="A17563" s="28">
        <v>183.94792200000001</v>
      </c>
      <c r="B17563" s="28">
        <v>0</v>
      </c>
      <c r="C17563" s="28">
        <v>0</v>
      </c>
      <c r="F17563" s="29">
        <f t="shared" si="549"/>
        <v>183.94792200000001</v>
      </c>
      <c r="G17563" s="30">
        <f t="shared" si="550"/>
        <v>183.94792200000001</v>
      </c>
    </row>
    <row r="17564" spans="1:7" s="28" customFormat="1">
      <c r="A17564" s="28">
        <v>183.95832799999999</v>
      </c>
      <c r="B17564" s="28">
        <v>0</v>
      </c>
      <c r="C17564" s="28">
        <v>0</v>
      </c>
      <c r="F17564" s="29">
        <f t="shared" si="549"/>
        <v>183.95832799999999</v>
      </c>
      <c r="G17564" s="30">
        <f t="shared" si="550"/>
        <v>183.95832799999999</v>
      </c>
    </row>
    <row r="17565" spans="1:7" s="28" customFormat="1">
      <c r="A17565" s="28">
        <v>183.96875</v>
      </c>
      <c r="B17565" s="28">
        <v>0</v>
      </c>
      <c r="C17565" s="28">
        <v>0</v>
      </c>
      <c r="F17565" s="29">
        <f t="shared" si="549"/>
        <v>183.96875</v>
      </c>
      <c r="G17565" s="30">
        <f t="shared" si="550"/>
        <v>183.96875</v>
      </c>
    </row>
    <row r="17566" spans="1:7" s="28" customFormat="1">
      <c r="A17566" s="28">
        <v>183.97917200000001</v>
      </c>
      <c r="B17566" s="28">
        <v>0</v>
      </c>
      <c r="C17566" s="28">
        <v>0</v>
      </c>
      <c r="F17566" s="29">
        <f t="shared" si="549"/>
        <v>183.97917200000001</v>
      </c>
      <c r="G17566" s="30">
        <f t="shared" si="550"/>
        <v>183.97917200000001</v>
      </c>
    </row>
    <row r="17567" spans="1:7" s="28" customFormat="1">
      <c r="A17567" s="28">
        <v>183.98957799999999</v>
      </c>
      <c r="B17567" s="28">
        <v>0</v>
      </c>
      <c r="C17567" s="28">
        <v>0</v>
      </c>
      <c r="F17567" s="29">
        <f t="shared" si="549"/>
        <v>183.98957799999999</v>
      </c>
      <c r="G17567" s="30">
        <f t="shared" si="550"/>
        <v>183.98957799999999</v>
      </c>
    </row>
    <row r="17568" spans="1:7" s="28" customFormat="1">
      <c r="A17568" s="28">
        <v>184</v>
      </c>
      <c r="B17568" s="28">
        <v>0</v>
      </c>
      <c r="C17568" s="28">
        <v>0</v>
      </c>
      <c r="F17568" s="29">
        <f t="shared" si="549"/>
        <v>184</v>
      </c>
      <c r="G17568" s="30">
        <f t="shared" si="550"/>
        <v>184</v>
      </c>
    </row>
    <row r="17569" spans="1:7" s="28" customFormat="1">
      <c r="A17569" s="28">
        <v>184.01042200000001</v>
      </c>
      <c r="B17569" s="28">
        <v>0</v>
      </c>
      <c r="C17569" s="28">
        <v>0</v>
      </c>
      <c r="F17569" s="29">
        <f t="shared" si="549"/>
        <v>184.01042200000001</v>
      </c>
      <c r="G17569" s="30">
        <f t="shared" si="550"/>
        <v>184.01042200000001</v>
      </c>
    </row>
    <row r="17570" spans="1:7" s="28" customFormat="1">
      <c r="A17570" s="28">
        <v>184.02082799999999</v>
      </c>
      <c r="B17570" s="28">
        <v>0</v>
      </c>
      <c r="C17570" s="28">
        <v>0</v>
      </c>
      <c r="F17570" s="29">
        <f t="shared" si="549"/>
        <v>184.02082799999999</v>
      </c>
      <c r="G17570" s="30">
        <f t="shared" si="550"/>
        <v>184.02082799999999</v>
      </c>
    </row>
    <row r="17571" spans="1:7" s="28" customFormat="1">
      <c r="A17571" s="28">
        <v>184.03125</v>
      </c>
      <c r="B17571" s="28">
        <v>0</v>
      </c>
      <c r="C17571" s="28">
        <v>0</v>
      </c>
      <c r="F17571" s="29">
        <f t="shared" si="549"/>
        <v>184.03125</v>
      </c>
      <c r="G17571" s="30">
        <f t="shared" si="550"/>
        <v>184.03125</v>
      </c>
    </row>
    <row r="17572" spans="1:7" s="28" customFormat="1">
      <c r="A17572" s="28">
        <v>184.04167200000001</v>
      </c>
      <c r="B17572" s="28">
        <v>0</v>
      </c>
      <c r="C17572" s="28">
        <v>0</v>
      </c>
      <c r="F17572" s="29">
        <f t="shared" si="549"/>
        <v>184.04167200000001</v>
      </c>
      <c r="G17572" s="30">
        <f t="shared" si="550"/>
        <v>184.04167200000001</v>
      </c>
    </row>
    <row r="17573" spans="1:7" s="28" customFormat="1">
      <c r="A17573" s="28">
        <v>184.05207799999999</v>
      </c>
      <c r="B17573" s="28">
        <v>0</v>
      </c>
      <c r="C17573" s="28">
        <v>0</v>
      </c>
      <c r="F17573" s="29">
        <f t="shared" si="549"/>
        <v>184.05207799999999</v>
      </c>
      <c r="G17573" s="30">
        <f t="shared" si="550"/>
        <v>184.05207799999999</v>
      </c>
    </row>
    <row r="17574" spans="1:7" s="28" customFormat="1">
      <c r="A17574" s="28">
        <v>184.0625</v>
      </c>
      <c r="B17574" s="28">
        <v>0</v>
      </c>
      <c r="C17574" s="28">
        <v>0</v>
      </c>
      <c r="F17574" s="29">
        <f t="shared" si="549"/>
        <v>184.0625</v>
      </c>
      <c r="G17574" s="30">
        <f t="shared" si="550"/>
        <v>184.0625</v>
      </c>
    </row>
    <row r="17575" spans="1:7" s="28" customFormat="1">
      <c r="A17575" s="28">
        <v>184.07292200000001</v>
      </c>
      <c r="B17575" s="28">
        <v>0</v>
      </c>
      <c r="C17575" s="28">
        <v>0</v>
      </c>
      <c r="F17575" s="29">
        <f t="shared" si="549"/>
        <v>184.07292200000001</v>
      </c>
      <c r="G17575" s="30">
        <f t="shared" si="550"/>
        <v>184.07292200000001</v>
      </c>
    </row>
    <row r="17576" spans="1:7" s="28" customFormat="1">
      <c r="A17576" s="28">
        <v>184.08332799999999</v>
      </c>
      <c r="B17576" s="28">
        <v>0</v>
      </c>
      <c r="C17576" s="28">
        <v>0</v>
      </c>
      <c r="F17576" s="29">
        <f t="shared" si="549"/>
        <v>184.08332799999999</v>
      </c>
      <c r="G17576" s="30">
        <f t="shared" si="550"/>
        <v>184.08332799999999</v>
      </c>
    </row>
    <row r="17577" spans="1:7" s="28" customFormat="1">
      <c r="A17577" s="28">
        <v>184.09375</v>
      </c>
      <c r="B17577" s="28">
        <v>0</v>
      </c>
      <c r="C17577" s="28">
        <v>0</v>
      </c>
      <c r="F17577" s="29">
        <f t="shared" si="549"/>
        <v>184.09375</v>
      </c>
      <c r="G17577" s="30">
        <f t="shared" si="550"/>
        <v>184.09375</v>
      </c>
    </row>
    <row r="17578" spans="1:7" s="28" customFormat="1">
      <c r="A17578" s="28">
        <v>184.10417200000001</v>
      </c>
      <c r="B17578" s="28">
        <v>0</v>
      </c>
      <c r="C17578" s="28">
        <v>0</v>
      </c>
      <c r="F17578" s="29">
        <f t="shared" si="549"/>
        <v>184.10417200000001</v>
      </c>
      <c r="G17578" s="30">
        <f t="shared" si="550"/>
        <v>184.10417200000001</v>
      </c>
    </row>
    <row r="17579" spans="1:7" s="28" customFormat="1">
      <c r="A17579" s="28">
        <v>184.11457799999999</v>
      </c>
      <c r="B17579" s="28">
        <v>0</v>
      </c>
      <c r="C17579" s="28">
        <v>0</v>
      </c>
      <c r="F17579" s="29">
        <f t="shared" si="549"/>
        <v>184.11457799999999</v>
      </c>
      <c r="G17579" s="30">
        <f t="shared" si="550"/>
        <v>184.11457799999999</v>
      </c>
    </row>
    <row r="17580" spans="1:7" s="28" customFormat="1">
      <c r="A17580" s="28">
        <v>184.125</v>
      </c>
      <c r="B17580" s="28">
        <v>0</v>
      </c>
      <c r="C17580" s="28">
        <v>0</v>
      </c>
      <c r="F17580" s="29">
        <f t="shared" si="549"/>
        <v>184.125</v>
      </c>
      <c r="G17580" s="30">
        <f t="shared" si="550"/>
        <v>184.125</v>
      </c>
    </row>
    <row r="17581" spans="1:7" s="28" customFormat="1">
      <c r="A17581" s="28">
        <v>184.13542200000001</v>
      </c>
      <c r="B17581" s="28">
        <v>0</v>
      </c>
      <c r="C17581" s="28">
        <v>0</v>
      </c>
      <c r="F17581" s="29">
        <f t="shared" si="549"/>
        <v>184.13542200000001</v>
      </c>
      <c r="G17581" s="30">
        <f t="shared" si="550"/>
        <v>184.13542200000001</v>
      </c>
    </row>
    <row r="17582" spans="1:7" s="28" customFormat="1">
      <c r="A17582" s="28">
        <v>184.14582799999999</v>
      </c>
      <c r="B17582" s="28">
        <v>0</v>
      </c>
      <c r="C17582" s="28">
        <v>0</v>
      </c>
      <c r="F17582" s="29">
        <f t="shared" si="549"/>
        <v>184.14582799999999</v>
      </c>
      <c r="G17582" s="30">
        <f t="shared" si="550"/>
        <v>184.14582799999999</v>
      </c>
    </row>
    <row r="17583" spans="1:7" s="28" customFormat="1">
      <c r="A17583" s="28">
        <v>184.15625</v>
      </c>
      <c r="B17583" s="28">
        <v>0</v>
      </c>
      <c r="C17583" s="28">
        <v>0</v>
      </c>
      <c r="F17583" s="29">
        <f t="shared" si="549"/>
        <v>184.15625</v>
      </c>
      <c r="G17583" s="30">
        <f t="shared" si="550"/>
        <v>184.15625</v>
      </c>
    </row>
    <row r="17584" spans="1:7" s="28" customFormat="1">
      <c r="A17584" s="28">
        <v>184.16667200000001</v>
      </c>
      <c r="B17584" s="28">
        <v>0</v>
      </c>
      <c r="C17584" s="28">
        <v>0</v>
      </c>
      <c r="F17584" s="29">
        <f t="shared" ref="F17584:F17647" si="551">A17584</f>
        <v>184.16667200000001</v>
      </c>
      <c r="G17584" s="30">
        <f t="shared" ref="G17584:G17647" si="552">A17584</f>
        <v>184.16667200000001</v>
      </c>
    </row>
    <row r="17585" spans="1:7" s="28" customFormat="1">
      <c r="A17585" s="28">
        <v>184.17707799999999</v>
      </c>
      <c r="B17585" s="28">
        <v>0</v>
      </c>
      <c r="C17585" s="28">
        <v>0</v>
      </c>
      <c r="F17585" s="29">
        <f t="shared" si="551"/>
        <v>184.17707799999999</v>
      </c>
      <c r="G17585" s="30">
        <f t="shared" si="552"/>
        <v>184.17707799999999</v>
      </c>
    </row>
    <row r="17586" spans="1:7" s="28" customFormat="1">
      <c r="A17586" s="28">
        <v>184.1875</v>
      </c>
      <c r="B17586" s="28">
        <v>0</v>
      </c>
      <c r="C17586" s="28">
        <v>0</v>
      </c>
      <c r="F17586" s="29">
        <f t="shared" si="551"/>
        <v>184.1875</v>
      </c>
      <c r="G17586" s="30">
        <f t="shared" si="552"/>
        <v>184.1875</v>
      </c>
    </row>
    <row r="17587" spans="1:7" s="28" customFormat="1">
      <c r="A17587" s="28">
        <v>184.19792200000001</v>
      </c>
      <c r="B17587" s="28">
        <v>0</v>
      </c>
      <c r="C17587" s="28">
        <v>0</v>
      </c>
      <c r="F17587" s="29">
        <f t="shared" si="551"/>
        <v>184.19792200000001</v>
      </c>
      <c r="G17587" s="30">
        <f t="shared" si="552"/>
        <v>184.19792200000001</v>
      </c>
    </row>
    <row r="17588" spans="1:7" s="28" customFormat="1">
      <c r="A17588" s="28">
        <v>184.20832799999999</v>
      </c>
      <c r="B17588" s="28">
        <v>1</v>
      </c>
      <c r="C17588" s="28">
        <v>0</v>
      </c>
      <c r="F17588" s="29">
        <f t="shared" si="551"/>
        <v>184.20832799999999</v>
      </c>
      <c r="G17588" s="30">
        <f t="shared" si="552"/>
        <v>184.20832799999999</v>
      </c>
    </row>
    <row r="17589" spans="1:7" s="28" customFormat="1">
      <c r="A17589" s="28">
        <v>184.21875</v>
      </c>
      <c r="B17589" s="28">
        <v>1</v>
      </c>
      <c r="C17589" s="28">
        <v>0</v>
      </c>
      <c r="F17589" s="29">
        <f t="shared" si="551"/>
        <v>184.21875</v>
      </c>
      <c r="G17589" s="30">
        <f t="shared" si="552"/>
        <v>184.21875</v>
      </c>
    </row>
    <row r="17590" spans="1:7" s="28" customFormat="1">
      <c r="A17590" s="28">
        <v>184.22917200000001</v>
      </c>
      <c r="B17590" s="28">
        <v>1</v>
      </c>
      <c r="C17590" s="28">
        <v>0</v>
      </c>
      <c r="F17590" s="29">
        <f t="shared" si="551"/>
        <v>184.22917200000001</v>
      </c>
      <c r="G17590" s="30">
        <f t="shared" si="552"/>
        <v>184.22917200000001</v>
      </c>
    </row>
    <row r="17591" spans="1:7" s="28" customFormat="1">
      <c r="A17591" s="28">
        <v>184.23957799999999</v>
      </c>
      <c r="B17591" s="28">
        <v>1</v>
      </c>
      <c r="C17591" s="28">
        <v>0</v>
      </c>
      <c r="F17591" s="29">
        <f t="shared" si="551"/>
        <v>184.23957799999999</v>
      </c>
      <c r="G17591" s="30">
        <f t="shared" si="552"/>
        <v>184.23957799999999</v>
      </c>
    </row>
    <row r="17592" spans="1:7" s="28" customFormat="1">
      <c r="A17592" s="28">
        <v>184.25</v>
      </c>
      <c r="B17592" s="28">
        <v>1</v>
      </c>
      <c r="C17592" s="28">
        <v>0</v>
      </c>
      <c r="F17592" s="29">
        <f t="shared" si="551"/>
        <v>184.25</v>
      </c>
      <c r="G17592" s="30">
        <f t="shared" si="552"/>
        <v>184.25</v>
      </c>
    </row>
    <row r="17593" spans="1:7" s="28" customFormat="1">
      <c r="A17593" s="28">
        <v>184.26042200000001</v>
      </c>
      <c r="B17593" s="28">
        <v>1</v>
      </c>
      <c r="C17593" s="28">
        <v>0</v>
      </c>
      <c r="F17593" s="29">
        <f t="shared" si="551"/>
        <v>184.26042200000001</v>
      </c>
      <c r="G17593" s="30">
        <f t="shared" si="552"/>
        <v>184.26042200000001</v>
      </c>
    </row>
    <row r="17594" spans="1:7" s="28" customFormat="1">
      <c r="A17594" s="28">
        <v>184.27082799999999</v>
      </c>
      <c r="B17594" s="28">
        <v>1</v>
      </c>
      <c r="C17594" s="28">
        <v>0</v>
      </c>
      <c r="F17594" s="29">
        <f t="shared" si="551"/>
        <v>184.27082799999999</v>
      </c>
      <c r="G17594" s="30">
        <f t="shared" si="552"/>
        <v>184.27082799999999</v>
      </c>
    </row>
    <row r="17595" spans="1:7" s="28" customFormat="1">
      <c r="A17595" s="28">
        <v>184.28125</v>
      </c>
      <c r="B17595" s="28">
        <v>1</v>
      </c>
      <c r="C17595" s="28">
        <v>0</v>
      </c>
      <c r="F17595" s="29">
        <f t="shared" si="551"/>
        <v>184.28125</v>
      </c>
      <c r="G17595" s="30">
        <f t="shared" si="552"/>
        <v>184.28125</v>
      </c>
    </row>
    <row r="17596" spans="1:7" s="28" customFormat="1">
      <c r="A17596" s="28">
        <v>184.29167200000001</v>
      </c>
      <c r="B17596" s="28">
        <v>1</v>
      </c>
      <c r="C17596" s="28">
        <v>0</v>
      </c>
      <c r="F17596" s="29">
        <f t="shared" si="551"/>
        <v>184.29167200000001</v>
      </c>
      <c r="G17596" s="30">
        <f t="shared" si="552"/>
        <v>184.29167200000001</v>
      </c>
    </row>
    <row r="17597" spans="1:7" s="28" customFormat="1">
      <c r="A17597" s="28">
        <v>184.30207799999999</v>
      </c>
      <c r="B17597" s="28">
        <v>1</v>
      </c>
      <c r="C17597" s="28">
        <v>0</v>
      </c>
      <c r="F17597" s="29">
        <f t="shared" si="551"/>
        <v>184.30207799999999</v>
      </c>
      <c r="G17597" s="30">
        <f t="shared" si="552"/>
        <v>184.30207799999999</v>
      </c>
    </row>
    <row r="17598" spans="1:7" s="28" customFormat="1">
      <c r="A17598" s="28">
        <v>184.3125</v>
      </c>
      <c r="B17598" s="28">
        <v>1</v>
      </c>
      <c r="C17598" s="28">
        <v>0</v>
      </c>
      <c r="F17598" s="29">
        <f t="shared" si="551"/>
        <v>184.3125</v>
      </c>
      <c r="G17598" s="30">
        <f t="shared" si="552"/>
        <v>184.3125</v>
      </c>
    </row>
    <row r="17599" spans="1:7" s="28" customFormat="1">
      <c r="A17599" s="28">
        <v>184.32292200000001</v>
      </c>
      <c r="B17599" s="28">
        <v>1</v>
      </c>
      <c r="C17599" s="28">
        <v>0</v>
      </c>
      <c r="F17599" s="29">
        <f t="shared" si="551"/>
        <v>184.32292200000001</v>
      </c>
      <c r="G17599" s="30">
        <f t="shared" si="552"/>
        <v>184.32292200000001</v>
      </c>
    </row>
    <row r="17600" spans="1:7" s="28" customFormat="1">
      <c r="A17600" s="28">
        <v>184.33332799999999</v>
      </c>
      <c r="B17600" s="28">
        <v>1</v>
      </c>
      <c r="C17600" s="28">
        <v>0</v>
      </c>
      <c r="F17600" s="29">
        <f t="shared" si="551"/>
        <v>184.33332799999999</v>
      </c>
      <c r="G17600" s="30">
        <f t="shared" si="552"/>
        <v>184.33332799999999</v>
      </c>
    </row>
    <row r="17601" spans="1:7" s="28" customFormat="1">
      <c r="A17601" s="28">
        <v>184.34375</v>
      </c>
      <c r="B17601" s="28">
        <v>1</v>
      </c>
      <c r="C17601" s="28">
        <v>0</v>
      </c>
      <c r="F17601" s="29">
        <f t="shared" si="551"/>
        <v>184.34375</v>
      </c>
      <c r="G17601" s="30">
        <f t="shared" si="552"/>
        <v>184.34375</v>
      </c>
    </row>
    <row r="17602" spans="1:7" s="28" customFormat="1">
      <c r="A17602" s="28">
        <v>184.35417200000001</v>
      </c>
      <c r="B17602" s="28">
        <v>1</v>
      </c>
      <c r="C17602" s="28">
        <v>0</v>
      </c>
      <c r="F17602" s="29">
        <f t="shared" si="551"/>
        <v>184.35417200000001</v>
      </c>
      <c r="G17602" s="30">
        <f t="shared" si="552"/>
        <v>184.35417200000001</v>
      </c>
    </row>
    <row r="17603" spans="1:7" s="28" customFormat="1">
      <c r="A17603" s="28">
        <v>184.36457799999999</v>
      </c>
      <c r="B17603" s="28">
        <v>1</v>
      </c>
      <c r="C17603" s="28">
        <v>0</v>
      </c>
      <c r="F17603" s="29">
        <f t="shared" si="551"/>
        <v>184.36457799999999</v>
      </c>
      <c r="G17603" s="30">
        <f t="shared" si="552"/>
        <v>184.36457799999999</v>
      </c>
    </row>
    <row r="17604" spans="1:7" s="28" customFormat="1">
      <c r="A17604" s="28">
        <v>184.375</v>
      </c>
      <c r="B17604" s="28">
        <v>1</v>
      </c>
      <c r="C17604" s="28">
        <v>0</v>
      </c>
      <c r="F17604" s="29">
        <f t="shared" si="551"/>
        <v>184.375</v>
      </c>
      <c r="G17604" s="30">
        <f t="shared" si="552"/>
        <v>184.375</v>
      </c>
    </row>
    <row r="17605" spans="1:7" s="28" customFormat="1">
      <c r="A17605" s="28">
        <v>184.38542200000001</v>
      </c>
      <c r="B17605" s="28">
        <v>1</v>
      </c>
      <c r="C17605" s="28">
        <v>0</v>
      </c>
      <c r="F17605" s="29">
        <f t="shared" si="551"/>
        <v>184.38542200000001</v>
      </c>
      <c r="G17605" s="30">
        <f t="shared" si="552"/>
        <v>184.38542200000001</v>
      </c>
    </row>
    <row r="17606" spans="1:7" s="28" customFormat="1">
      <c r="A17606" s="28">
        <v>184.39582799999999</v>
      </c>
      <c r="B17606" s="28">
        <v>1</v>
      </c>
      <c r="C17606" s="28">
        <v>0</v>
      </c>
      <c r="F17606" s="29">
        <f t="shared" si="551"/>
        <v>184.39582799999999</v>
      </c>
      <c r="G17606" s="30">
        <f t="shared" si="552"/>
        <v>184.39582799999999</v>
      </c>
    </row>
    <row r="17607" spans="1:7" s="28" customFormat="1">
      <c r="A17607" s="28">
        <v>184.40625</v>
      </c>
      <c r="B17607" s="28">
        <v>1</v>
      </c>
      <c r="C17607" s="28">
        <v>0</v>
      </c>
      <c r="F17607" s="29">
        <f t="shared" si="551"/>
        <v>184.40625</v>
      </c>
      <c r="G17607" s="30">
        <f t="shared" si="552"/>
        <v>184.40625</v>
      </c>
    </row>
    <row r="17608" spans="1:7" s="28" customFormat="1">
      <c r="A17608" s="28">
        <v>184.41667200000001</v>
      </c>
      <c r="B17608" s="28">
        <v>1</v>
      </c>
      <c r="C17608" s="28">
        <v>0</v>
      </c>
      <c r="F17608" s="29">
        <f t="shared" si="551"/>
        <v>184.41667200000001</v>
      </c>
      <c r="G17608" s="30">
        <f t="shared" si="552"/>
        <v>184.41667200000001</v>
      </c>
    </row>
    <row r="17609" spans="1:7" s="28" customFormat="1">
      <c r="A17609" s="28">
        <v>184.42707799999999</v>
      </c>
      <c r="B17609" s="28">
        <v>1</v>
      </c>
      <c r="C17609" s="28">
        <v>0</v>
      </c>
      <c r="F17609" s="29">
        <f t="shared" si="551"/>
        <v>184.42707799999999</v>
      </c>
      <c r="G17609" s="30">
        <f t="shared" si="552"/>
        <v>184.42707799999999</v>
      </c>
    </row>
    <row r="17610" spans="1:7" s="28" customFormat="1">
      <c r="A17610" s="28">
        <v>184.4375</v>
      </c>
      <c r="B17610" s="28">
        <v>1</v>
      </c>
      <c r="C17610" s="28">
        <v>0</v>
      </c>
      <c r="F17610" s="29">
        <f t="shared" si="551"/>
        <v>184.4375</v>
      </c>
      <c r="G17610" s="30">
        <f t="shared" si="552"/>
        <v>184.4375</v>
      </c>
    </row>
    <row r="17611" spans="1:7" s="28" customFormat="1">
      <c r="A17611" s="28">
        <v>184.44792200000001</v>
      </c>
      <c r="B17611" s="28">
        <v>1</v>
      </c>
      <c r="C17611" s="28">
        <v>0</v>
      </c>
      <c r="F17611" s="29">
        <f t="shared" si="551"/>
        <v>184.44792200000001</v>
      </c>
      <c r="G17611" s="30">
        <f t="shared" si="552"/>
        <v>184.44792200000001</v>
      </c>
    </row>
    <row r="17612" spans="1:7" s="28" customFormat="1">
      <c r="A17612" s="28">
        <v>184.45832799999999</v>
      </c>
      <c r="B17612" s="28">
        <v>1</v>
      </c>
      <c r="C17612" s="28">
        <v>0</v>
      </c>
      <c r="F17612" s="29">
        <f t="shared" si="551"/>
        <v>184.45832799999999</v>
      </c>
      <c r="G17612" s="30">
        <f t="shared" si="552"/>
        <v>184.45832799999999</v>
      </c>
    </row>
    <row r="17613" spans="1:7" s="28" customFormat="1">
      <c r="A17613" s="28">
        <v>184.46875</v>
      </c>
      <c r="B17613" s="28">
        <v>1</v>
      </c>
      <c r="C17613" s="28">
        <v>0</v>
      </c>
      <c r="F17613" s="29">
        <f t="shared" si="551"/>
        <v>184.46875</v>
      </c>
      <c r="G17613" s="30">
        <f t="shared" si="552"/>
        <v>184.46875</v>
      </c>
    </row>
    <row r="17614" spans="1:7" s="28" customFormat="1">
      <c r="A17614" s="28">
        <v>184.47917200000001</v>
      </c>
      <c r="B17614" s="28">
        <v>1</v>
      </c>
      <c r="C17614" s="28">
        <v>0</v>
      </c>
      <c r="F17614" s="29">
        <f t="shared" si="551"/>
        <v>184.47917200000001</v>
      </c>
      <c r="G17614" s="30">
        <f t="shared" si="552"/>
        <v>184.47917200000001</v>
      </c>
    </row>
    <row r="17615" spans="1:7" s="28" customFormat="1">
      <c r="A17615" s="28">
        <v>184.48957799999999</v>
      </c>
      <c r="B17615" s="28">
        <v>1</v>
      </c>
      <c r="C17615" s="28">
        <v>0</v>
      </c>
      <c r="F17615" s="29">
        <f t="shared" si="551"/>
        <v>184.48957799999999</v>
      </c>
      <c r="G17615" s="30">
        <f t="shared" si="552"/>
        <v>184.48957799999999</v>
      </c>
    </row>
    <row r="17616" spans="1:7" s="28" customFormat="1">
      <c r="A17616" s="28">
        <v>184.5</v>
      </c>
      <c r="B17616" s="28">
        <v>1</v>
      </c>
      <c r="C17616" s="28">
        <v>0</v>
      </c>
      <c r="F17616" s="29">
        <f t="shared" si="551"/>
        <v>184.5</v>
      </c>
      <c r="G17616" s="30">
        <f t="shared" si="552"/>
        <v>184.5</v>
      </c>
    </row>
    <row r="17617" spans="1:7" s="28" customFormat="1">
      <c r="A17617" s="28">
        <v>184.51042200000001</v>
      </c>
      <c r="B17617" s="28">
        <v>1</v>
      </c>
      <c r="C17617" s="28">
        <v>0</v>
      </c>
      <c r="F17617" s="29">
        <f t="shared" si="551"/>
        <v>184.51042200000001</v>
      </c>
      <c r="G17617" s="30">
        <f t="shared" si="552"/>
        <v>184.51042200000001</v>
      </c>
    </row>
    <row r="17618" spans="1:7" s="28" customFormat="1">
      <c r="A17618" s="28">
        <v>184.52082799999999</v>
      </c>
      <c r="B17618" s="28">
        <v>1</v>
      </c>
      <c r="C17618" s="28">
        <v>0</v>
      </c>
      <c r="F17618" s="29">
        <f t="shared" si="551"/>
        <v>184.52082799999999</v>
      </c>
      <c r="G17618" s="30">
        <f t="shared" si="552"/>
        <v>184.52082799999999</v>
      </c>
    </row>
    <row r="17619" spans="1:7" s="28" customFormat="1">
      <c r="A17619" s="28">
        <v>184.53125</v>
      </c>
      <c r="B17619" s="28">
        <v>1</v>
      </c>
      <c r="C17619" s="28">
        <v>0</v>
      </c>
      <c r="F17619" s="29">
        <f t="shared" si="551"/>
        <v>184.53125</v>
      </c>
      <c r="G17619" s="30">
        <f t="shared" si="552"/>
        <v>184.53125</v>
      </c>
    </row>
    <row r="17620" spans="1:7" s="28" customFormat="1">
      <c r="A17620" s="28">
        <v>184.54167200000001</v>
      </c>
      <c r="B17620" s="28">
        <v>1</v>
      </c>
      <c r="C17620" s="28">
        <v>0</v>
      </c>
      <c r="F17620" s="29">
        <f t="shared" si="551"/>
        <v>184.54167200000001</v>
      </c>
      <c r="G17620" s="30">
        <f t="shared" si="552"/>
        <v>184.54167200000001</v>
      </c>
    </row>
    <row r="17621" spans="1:7" s="28" customFormat="1">
      <c r="A17621" s="28">
        <v>184.55207799999999</v>
      </c>
      <c r="B17621" s="28">
        <v>1</v>
      </c>
      <c r="C17621" s="28">
        <v>0</v>
      </c>
      <c r="F17621" s="29">
        <f t="shared" si="551"/>
        <v>184.55207799999999</v>
      </c>
      <c r="G17621" s="30">
        <f t="shared" si="552"/>
        <v>184.55207799999999</v>
      </c>
    </row>
    <row r="17622" spans="1:7" s="28" customFormat="1">
      <c r="A17622" s="28">
        <v>184.5625</v>
      </c>
      <c r="B17622" s="28">
        <v>1</v>
      </c>
      <c r="C17622" s="28">
        <v>0</v>
      </c>
      <c r="F17622" s="29">
        <f t="shared" si="551"/>
        <v>184.5625</v>
      </c>
      <c r="G17622" s="30">
        <f t="shared" si="552"/>
        <v>184.5625</v>
      </c>
    </row>
    <row r="17623" spans="1:7" s="28" customFormat="1">
      <c r="A17623" s="28">
        <v>184.57292200000001</v>
      </c>
      <c r="B17623" s="28">
        <v>1</v>
      </c>
      <c r="C17623" s="28">
        <v>0</v>
      </c>
      <c r="F17623" s="29">
        <f t="shared" si="551"/>
        <v>184.57292200000001</v>
      </c>
      <c r="G17623" s="30">
        <f t="shared" si="552"/>
        <v>184.57292200000001</v>
      </c>
    </row>
    <row r="17624" spans="1:7" s="28" customFormat="1">
      <c r="A17624" s="28">
        <v>184.58332799999999</v>
      </c>
      <c r="B17624" s="28">
        <v>1</v>
      </c>
      <c r="C17624" s="28">
        <v>0</v>
      </c>
      <c r="F17624" s="29">
        <f t="shared" si="551"/>
        <v>184.58332799999999</v>
      </c>
      <c r="G17624" s="30">
        <f t="shared" si="552"/>
        <v>184.58332799999999</v>
      </c>
    </row>
    <row r="17625" spans="1:7" s="28" customFormat="1">
      <c r="A17625" s="28">
        <v>184.59375</v>
      </c>
      <c r="B17625" s="28">
        <v>1</v>
      </c>
      <c r="C17625" s="28">
        <v>0</v>
      </c>
      <c r="F17625" s="29">
        <f t="shared" si="551"/>
        <v>184.59375</v>
      </c>
      <c r="G17625" s="30">
        <f t="shared" si="552"/>
        <v>184.59375</v>
      </c>
    </row>
    <row r="17626" spans="1:7" s="28" customFormat="1">
      <c r="A17626" s="28">
        <v>184.60417200000001</v>
      </c>
      <c r="B17626" s="28">
        <v>1</v>
      </c>
      <c r="C17626" s="28">
        <v>0</v>
      </c>
      <c r="F17626" s="29">
        <f t="shared" si="551"/>
        <v>184.60417200000001</v>
      </c>
      <c r="G17626" s="30">
        <f t="shared" si="552"/>
        <v>184.60417200000001</v>
      </c>
    </row>
    <row r="17627" spans="1:7" s="28" customFormat="1">
      <c r="A17627" s="28">
        <v>184.61457799999999</v>
      </c>
      <c r="B17627" s="28">
        <v>1</v>
      </c>
      <c r="C17627" s="28">
        <v>0</v>
      </c>
      <c r="F17627" s="29">
        <f t="shared" si="551"/>
        <v>184.61457799999999</v>
      </c>
      <c r="G17627" s="30">
        <f t="shared" si="552"/>
        <v>184.61457799999999</v>
      </c>
    </row>
    <row r="17628" spans="1:7" s="28" customFormat="1">
      <c r="A17628" s="28">
        <v>184.625</v>
      </c>
      <c r="B17628" s="28">
        <v>1</v>
      </c>
      <c r="C17628" s="28">
        <v>0</v>
      </c>
      <c r="F17628" s="29">
        <f t="shared" si="551"/>
        <v>184.625</v>
      </c>
      <c r="G17628" s="30">
        <f t="shared" si="552"/>
        <v>184.625</v>
      </c>
    </row>
    <row r="17629" spans="1:7" s="28" customFormat="1">
      <c r="A17629" s="28">
        <v>184.63542200000001</v>
      </c>
      <c r="B17629" s="28">
        <v>1</v>
      </c>
      <c r="C17629" s="28">
        <v>0</v>
      </c>
      <c r="F17629" s="29">
        <f t="shared" si="551"/>
        <v>184.63542200000001</v>
      </c>
      <c r="G17629" s="30">
        <f t="shared" si="552"/>
        <v>184.63542200000001</v>
      </c>
    </row>
    <row r="17630" spans="1:7" s="28" customFormat="1">
      <c r="A17630" s="28">
        <v>184.64582799999999</v>
      </c>
      <c r="B17630" s="28">
        <v>1</v>
      </c>
      <c r="C17630" s="28">
        <v>0</v>
      </c>
      <c r="F17630" s="29">
        <f t="shared" si="551"/>
        <v>184.64582799999999</v>
      </c>
      <c r="G17630" s="30">
        <f t="shared" si="552"/>
        <v>184.64582799999999</v>
      </c>
    </row>
    <row r="17631" spans="1:7" s="28" customFormat="1">
      <c r="A17631" s="28">
        <v>184.65625</v>
      </c>
      <c r="B17631" s="28">
        <v>1</v>
      </c>
      <c r="C17631" s="28">
        <v>0</v>
      </c>
      <c r="F17631" s="29">
        <f t="shared" si="551"/>
        <v>184.65625</v>
      </c>
      <c r="G17631" s="30">
        <f t="shared" si="552"/>
        <v>184.65625</v>
      </c>
    </row>
    <row r="17632" spans="1:7" s="28" customFormat="1">
      <c r="A17632" s="28">
        <v>184.66667200000001</v>
      </c>
      <c r="B17632" s="28">
        <v>1</v>
      </c>
      <c r="C17632" s="28">
        <v>0</v>
      </c>
      <c r="F17632" s="29">
        <f t="shared" si="551"/>
        <v>184.66667200000001</v>
      </c>
      <c r="G17632" s="30">
        <f t="shared" si="552"/>
        <v>184.66667200000001</v>
      </c>
    </row>
    <row r="17633" spans="1:7" s="28" customFormat="1">
      <c r="A17633" s="28">
        <v>184.67707799999999</v>
      </c>
      <c r="B17633" s="28">
        <v>1</v>
      </c>
      <c r="C17633" s="28">
        <v>0</v>
      </c>
      <c r="F17633" s="29">
        <f t="shared" si="551"/>
        <v>184.67707799999999</v>
      </c>
      <c r="G17633" s="30">
        <f t="shared" si="552"/>
        <v>184.67707799999999</v>
      </c>
    </row>
    <row r="17634" spans="1:7" s="28" customFormat="1">
      <c r="A17634" s="28">
        <v>184.6875</v>
      </c>
      <c r="B17634" s="28">
        <v>1</v>
      </c>
      <c r="C17634" s="28">
        <v>0</v>
      </c>
      <c r="F17634" s="29">
        <f t="shared" si="551"/>
        <v>184.6875</v>
      </c>
      <c r="G17634" s="30">
        <f t="shared" si="552"/>
        <v>184.6875</v>
      </c>
    </row>
    <row r="17635" spans="1:7" s="28" customFormat="1">
      <c r="A17635" s="28">
        <v>184.69792200000001</v>
      </c>
      <c r="B17635" s="28">
        <v>1</v>
      </c>
      <c r="C17635" s="28">
        <v>0</v>
      </c>
      <c r="F17635" s="29">
        <f t="shared" si="551"/>
        <v>184.69792200000001</v>
      </c>
      <c r="G17635" s="30">
        <f t="shared" si="552"/>
        <v>184.69792200000001</v>
      </c>
    </row>
    <row r="17636" spans="1:7" s="28" customFormat="1">
      <c r="A17636" s="28">
        <v>184.70832799999999</v>
      </c>
      <c r="B17636" s="28">
        <v>1</v>
      </c>
      <c r="C17636" s="28">
        <v>0</v>
      </c>
      <c r="F17636" s="29">
        <f t="shared" si="551"/>
        <v>184.70832799999999</v>
      </c>
      <c r="G17636" s="30">
        <f t="shared" si="552"/>
        <v>184.70832799999999</v>
      </c>
    </row>
    <row r="17637" spans="1:7" s="28" customFormat="1">
      <c r="A17637" s="28">
        <v>184.71875</v>
      </c>
      <c r="B17637" s="28">
        <v>1</v>
      </c>
      <c r="C17637" s="28">
        <v>0</v>
      </c>
      <c r="F17637" s="29">
        <f t="shared" si="551"/>
        <v>184.71875</v>
      </c>
      <c r="G17637" s="30">
        <f t="shared" si="552"/>
        <v>184.71875</v>
      </c>
    </row>
    <row r="17638" spans="1:7" s="28" customFormat="1">
      <c r="A17638" s="28">
        <v>184.72917200000001</v>
      </c>
      <c r="B17638" s="28">
        <v>1</v>
      </c>
      <c r="C17638" s="28">
        <v>0</v>
      </c>
      <c r="F17638" s="29">
        <f t="shared" si="551"/>
        <v>184.72917200000001</v>
      </c>
      <c r="G17638" s="30">
        <f t="shared" si="552"/>
        <v>184.72917200000001</v>
      </c>
    </row>
    <row r="17639" spans="1:7" s="28" customFormat="1">
      <c r="A17639" s="28">
        <v>184.73957799999999</v>
      </c>
      <c r="B17639" s="28">
        <v>1</v>
      </c>
      <c r="C17639" s="28">
        <v>0</v>
      </c>
      <c r="F17639" s="29">
        <f t="shared" si="551"/>
        <v>184.73957799999999</v>
      </c>
      <c r="G17639" s="30">
        <f t="shared" si="552"/>
        <v>184.73957799999999</v>
      </c>
    </row>
    <row r="17640" spans="1:7" s="28" customFormat="1">
      <c r="A17640" s="28">
        <v>184.75</v>
      </c>
      <c r="B17640" s="28">
        <v>1</v>
      </c>
      <c r="C17640" s="28">
        <v>0</v>
      </c>
      <c r="F17640" s="29">
        <f t="shared" si="551"/>
        <v>184.75</v>
      </c>
      <c r="G17640" s="30">
        <f t="shared" si="552"/>
        <v>184.75</v>
      </c>
    </row>
    <row r="17641" spans="1:7" s="28" customFormat="1">
      <c r="A17641" s="28">
        <v>184.76042200000001</v>
      </c>
      <c r="B17641" s="28">
        <v>1</v>
      </c>
      <c r="C17641" s="28">
        <v>0</v>
      </c>
      <c r="F17641" s="29">
        <f t="shared" si="551"/>
        <v>184.76042200000001</v>
      </c>
      <c r="G17641" s="30">
        <f t="shared" si="552"/>
        <v>184.76042200000001</v>
      </c>
    </row>
    <row r="17642" spans="1:7" s="28" customFormat="1">
      <c r="A17642" s="28">
        <v>184.77082799999999</v>
      </c>
      <c r="B17642" s="28">
        <v>1</v>
      </c>
      <c r="C17642" s="28">
        <v>0</v>
      </c>
      <c r="F17642" s="29">
        <f t="shared" si="551"/>
        <v>184.77082799999999</v>
      </c>
      <c r="G17642" s="30">
        <f t="shared" si="552"/>
        <v>184.77082799999999</v>
      </c>
    </row>
    <row r="17643" spans="1:7" s="28" customFormat="1">
      <c r="A17643" s="28">
        <v>184.78125</v>
      </c>
      <c r="B17643" s="28">
        <v>1</v>
      </c>
      <c r="C17643" s="28">
        <v>0</v>
      </c>
      <c r="F17643" s="29">
        <f t="shared" si="551"/>
        <v>184.78125</v>
      </c>
      <c r="G17643" s="30">
        <f t="shared" si="552"/>
        <v>184.78125</v>
      </c>
    </row>
    <row r="17644" spans="1:7" s="28" customFormat="1">
      <c r="A17644" s="28">
        <v>184.79167200000001</v>
      </c>
      <c r="B17644" s="28">
        <v>1</v>
      </c>
      <c r="C17644" s="28">
        <v>0</v>
      </c>
      <c r="F17644" s="29">
        <f t="shared" si="551"/>
        <v>184.79167200000001</v>
      </c>
      <c r="G17644" s="30">
        <f t="shared" si="552"/>
        <v>184.79167200000001</v>
      </c>
    </row>
    <row r="17645" spans="1:7" s="28" customFormat="1">
      <c r="A17645" s="28">
        <v>184.80207799999999</v>
      </c>
      <c r="B17645" s="28">
        <v>1</v>
      </c>
      <c r="C17645" s="28">
        <v>0</v>
      </c>
      <c r="F17645" s="29">
        <f t="shared" si="551"/>
        <v>184.80207799999999</v>
      </c>
      <c r="G17645" s="30">
        <f t="shared" si="552"/>
        <v>184.80207799999999</v>
      </c>
    </row>
    <row r="17646" spans="1:7" s="28" customFormat="1">
      <c r="A17646" s="28">
        <v>184.8125</v>
      </c>
      <c r="B17646" s="28">
        <v>1</v>
      </c>
      <c r="C17646" s="28">
        <v>0</v>
      </c>
      <c r="F17646" s="29">
        <f t="shared" si="551"/>
        <v>184.8125</v>
      </c>
      <c r="G17646" s="30">
        <f t="shared" si="552"/>
        <v>184.8125</v>
      </c>
    </row>
    <row r="17647" spans="1:7" s="28" customFormat="1">
      <c r="A17647" s="28">
        <v>184.82292200000001</v>
      </c>
      <c r="B17647" s="28">
        <v>1</v>
      </c>
      <c r="C17647" s="28">
        <v>0</v>
      </c>
      <c r="F17647" s="29">
        <f t="shared" si="551"/>
        <v>184.82292200000001</v>
      </c>
      <c r="G17647" s="30">
        <f t="shared" si="552"/>
        <v>184.82292200000001</v>
      </c>
    </row>
    <row r="17648" spans="1:7" s="28" customFormat="1">
      <c r="A17648" s="28">
        <v>184.83332799999999</v>
      </c>
      <c r="B17648" s="28">
        <v>1</v>
      </c>
      <c r="C17648" s="28">
        <v>0</v>
      </c>
      <c r="F17648" s="29">
        <f t="shared" ref="F17648:F17711" si="553">A17648</f>
        <v>184.83332799999999</v>
      </c>
      <c r="G17648" s="30">
        <f t="shared" ref="G17648:G17711" si="554">A17648</f>
        <v>184.83332799999999</v>
      </c>
    </row>
    <row r="17649" spans="1:7" s="28" customFormat="1">
      <c r="A17649" s="28">
        <v>184.84375</v>
      </c>
      <c r="B17649" s="28">
        <v>0</v>
      </c>
      <c r="C17649" s="28">
        <v>0</v>
      </c>
      <c r="F17649" s="29">
        <f t="shared" si="553"/>
        <v>184.84375</v>
      </c>
      <c r="G17649" s="30">
        <f t="shared" si="554"/>
        <v>184.84375</v>
      </c>
    </row>
    <row r="17650" spans="1:7" s="28" customFormat="1">
      <c r="A17650" s="28">
        <v>184.85417200000001</v>
      </c>
      <c r="B17650" s="28">
        <v>0</v>
      </c>
      <c r="C17650" s="28">
        <v>0</v>
      </c>
      <c r="F17650" s="29">
        <f t="shared" si="553"/>
        <v>184.85417200000001</v>
      </c>
      <c r="G17650" s="30">
        <f t="shared" si="554"/>
        <v>184.85417200000001</v>
      </c>
    </row>
    <row r="17651" spans="1:7" s="28" customFormat="1">
      <c r="A17651" s="28">
        <v>184.86457799999999</v>
      </c>
      <c r="B17651" s="28">
        <v>0</v>
      </c>
      <c r="C17651" s="28">
        <v>0</v>
      </c>
      <c r="F17651" s="29">
        <f t="shared" si="553"/>
        <v>184.86457799999999</v>
      </c>
      <c r="G17651" s="30">
        <f t="shared" si="554"/>
        <v>184.86457799999999</v>
      </c>
    </row>
    <row r="17652" spans="1:7" s="28" customFormat="1">
      <c r="A17652" s="28">
        <v>184.875</v>
      </c>
      <c r="B17652" s="28">
        <v>0</v>
      </c>
      <c r="C17652" s="28">
        <v>0</v>
      </c>
      <c r="F17652" s="29">
        <f t="shared" si="553"/>
        <v>184.875</v>
      </c>
      <c r="G17652" s="30">
        <f t="shared" si="554"/>
        <v>184.875</v>
      </c>
    </row>
    <row r="17653" spans="1:7" s="28" customFormat="1">
      <c r="A17653" s="28">
        <v>184.88542200000001</v>
      </c>
      <c r="B17653" s="28">
        <v>0</v>
      </c>
      <c r="C17653" s="28">
        <v>0</v>
      </c>
      <c r="F17653" s="29">
        <f t="shared" si="553"/>
        <v>184.88542200000001</v>
      </c>
      <c r="G17653" s="30">
        <f t="shared" si="554"/>
        <v>184.88542200000001</v>
      </c>
    </row>
    <row r="17654" spans="1:7" s="28" customFormat="1">
      <c r="A17654" s="28">
        <v>184.89582799999999</v>
      </c>
      <c r="B17654" s="28">
        <v>0</v>
      </c>
      <c r="C17654" s="28">
        <v>0</v>
      </c>
      <c r="F17654" s="29">
        <f t="shared" si="553"/>
        <v>184.89582799999999</v>
      </c>
      <c r="G17654" s="30">
        <f t="shared" si="554"/>
        <v>184.89582799999999</v>
      </c>
    </row>
    <row r="17655" spans="1:7" s="28" customFormat="1">
      <c r="A17655" s="28">
        <v>184.90625</v>
      </c>
      <c r="B17655" s="28">
        <v>0</v>
      </c>
      <c r="C17655" s="28">
        <v>0</v>
      </c>
      <c r="F17655" s="29">
        <f t="shared" si="553"/>
        <v>184.90625</v>
      </c>
      <c r="G17655" s="30">
        <f t="shared" si="554"/>
        <v>184.90625</v>
      </c>
    </row>
    <row r="17656" spans="1:7" s="28" customFormat="1">
      <c r="A17656" s="28">
        <v>184.91667200000001</v>
      </c>
      <c r="B17656" s="28">
        <v>0</v>
      </c>
      <c r="C17656" s="28">
        <v>0</v>
      </c>
      <c r="F17656" s="29">
        <f t="shared" si="553"/>
        <v>184.91667200000001</v>
      </c>
      <c r="G17656" s="30">
        <f t="shared" si="554"/>
        <v>184.91667200000001</v>
      </c>
    </row>
    <row r="17657" spans="1:7" s="28" customFormat="1">
      <c r="A17657" s="28">
        <v>184.92707799999999</v>
      </c>
      <c r="B17657" s="28">
        <v>0</v>
      </c>
      <c r="C17657" s="28">
        <v>0</v>
      </c>
      <c r="F17657" s="29">
        <f t="shared" si="553"/>
        <v>184.92707799999999</v>
      </c>
      <c r="G17657" s="30">
        <f t="shared" si="554"/>
        <v>184.92707799999999</v>
      </c>
    </row>
    <row r="17658" spans="1:7" s="28" customFormat="1">
      <c r="A17658" s="28">
        <v>184.9375</v>
      </c>
      <c r="B17658" s="28">
        <v>0</v>
      </c>
      <c r="C17658" s="28">
        <v>0</v>
      </c>
      <c r="F17658" s="29">
        <f t="shared" si="553"/>
        <v>184.9375</v>
      </c>
      <c r="G17658" s="30">
        <f t="shared" si="554"/>
        <v>184.9375</v>
      </c>
    </row>
    <row r="17659" spans="1:7" s="28" customFormat="1">
      <c r="A17659" s="28">
        <v>184.94792200000001</v>
      </c>
      <c r="B17659" s="28">
        <v>0</v>
      </c>
      <c r="C17659" s="28">
        <v>0</v>
      </c>
      <c r="F17659" s="29">
        <f t="shared" si="553"/>
        <v>184.94792200000001</v>
      </c>
      <c r="G17659" s="30">
        <f t="shared" si="554"/>
        <v>184.94792200000001</v>
      </c>
    </row>
    <row r="17660" spans="1:7" s="28" customFormat="1">
      <c r="A17660" s="28">
        <v>184.95832799999999</v>
      </c>
      <c r="B17660" s="28">
        <v>0</v>
      </c>
      <c r="C17660" s="28">
        <v>0</v>
      </c>
      <c r="F17660" s="29">
        <f t="shared" si="553"/>
        <v>184.95832799999999</v>
      </c>
      <c r="G17660" s="30">
        <f t="shared" si="554"/>
        <v>184.95832799999999</v>
      </c>
    </row>
    <row r="17661" spans="1:7" s="28" customFormat="1">
      <c r="A17661" s="28">
        <v>184.96875</v>
      </c>
      <c r="B17661" s="28">
        <v>0</v>
      </c>
      <c r="C17661" s="28">
        <v>0</v>
      </c>
      <c r="F17661" s="29">
        <f t="shared" si="553"/>
        <v>184.96875</v>
      </c>
      <c r="G17661" s="30">
        <f t="shared" si="554"/>
        <v>184.96875</v>
      </c>
    </row>
    <row r="17662" spans="1:7" s="28" customFormat="1">
      <c r="A17662" s="28">
        <v>184.97917200000001</v>
      </c>
      <c r="B17662" s="28">
        <v>0</v>
      </c>
      <c r="C17662" s="28">
        <v>0</v>
      </c>
      <c r="F17662" s="29">
        <f t="shared" si="553"/>
        <v>184.97917200000001</v>
      </c>
      <c r="G17662" s="30">
        <f t="shared" si="554"/>
        <v>184.97917200000001</v>
      </c>
    </row>
    <row r="17663" spans="1:7" s="28" customFormat="1">
      <c r="A17663" s="28">
        <v>184.98957799999999</v>
      </c>
      <c r="B17663" s="28">
        <v>0</v>
      </c>
      <c r="C17663" s="28">
        <v>0</v>
      </c>
      <c r="F17663" s="29">
        <f t="shared" si="553"/>
        <v>184.98957799999999</v>
      </c>
      <c r="G17663" s="30">
        <f t="shared" si="554"/>
        <v>184.98957799999999</v>
      </c>
    </row>
    <row r="17664" spans="1:7" s="31" customFormat="1">
      <c r="A17664" s="31">
        <v>185</v>
      </c>
      <c r="B17664" s="31">
        <v>0</v>
      </c>
      <c r="C17664" s="31">
        <v>0</v>
      </c>
      <c r="F17664" s="32">
        <f t="shared" si="553"/>
        <v>185</v>
      </c>
      <c r="G17664" s="33">
        <f t="shared" si="554"/>
        <v>185</v>
      </c>
    </row>
    <row r="17665" spans="1:7" s="31" customFormat="1">
      <c r="A17665" s="31">
        <v>185.01042200000001</v>
      </c>
      <c r="B17665" s="31">
        <v>0</v>
      </c>
      <c r="C17665" s="31">
        <v>0</v>
      </c>
      <c r="F17665" s="32">
        <f t="shared" si="553"/>
        <v>185.01042200000001</v>
      </c>
      <c r="G17665" s="33">
        <f t="shared" si="554"/>
        <v>185.01042200000001</v>
      </c>
    </row>
    <row r="17666" spans="1:7" s="31" customFormat="1">
      <c r="A17666" s="31">
        <v>185.02082799999999</v>
      </c>
      <c r="B17666" s="31">
        <v>0</v>
      </c>
      <c r="C17666" s="31">
        <v>0</v>
      </c>
      <c r="F17666" s="32">
        <f t="shared" si="553"/>
        <v>185.02082799999999</v>
      </c>
      <c r="G17666" s="33">
        <f t="shared" si="554"/>
        <v>185.02082799999999</v>
      </c>
    </row>
    <row r="17667" spans="1:7" s="31" customFormat="1">
      <c r="A17667" s="31">
        <v>185.03125</v>
      </c>
      <c r="B17667" s="31">
        <v>0</v>
      </c>
      <c r="C17667" s="31">
        <v>0</v>
      </c>
      <c r="F17667" s="32">
        <f t="shared" si="553"/>
        <v>185.03125</v>
      </c>
      <c r="G17667" s="33">
        <f t="shared" si="554"/>
        <v>185.03125</v>
      </c>
    </row>
    <row r="17668" spans="1:7" s="31" customFormat="1">
      <c r="A17668" s="31">
        <v>185.04167200000001</v>
      </c>
      <c r="B17668" s="31">
        <v>0</v>
      </c>
      <c r="C17668" s="31">
        <v>0</v>
      </c>
      <c r="F17668" s="32">
        <f t="shared" si="553"/>
        <v>185.04167200000001</v>
      </c>
      <c r="G17668" s="33">
        <f t="shared" si="554"/>
        <v>185.04167200000001</v>
      </c>
    </row>
    <row r="17669" spans="1:7" s="31" customFormat="1">
      <c r="A17669" s="31">
        <v>185.05207799999999</v>
      </c>
      <c r="B17669" s="31">
        <v>0</v>
      </c>
      <c r="C17669" s="31">
        <v>0</v>
      </c>
      <c r="F17669" s="32">
        <f t="shared" si="553"/>
        <v>185.05207799999999</v>
      </c>
      <c r="G17669" s="33">
        <f t="shared" si="554"/>
        <v>185.05207799999999</v>
      </c>
    </row>
    <row r="17670" spans="1:7" s="31" customFormat="1">
      <c r="A17670" s="31">
        <v>185.0625</v>
      </c>
      <c r="B17670" s="31">
        <v>0</v>
      </c>
      <c r="C17670" s="31">
        <v>0</v>
      </c>
      <c r="F17670" s="32">
        <f t="shared" si="553"/>
        <v>185.0625</v>
      </c>
      <c r="G17670" s="33">
        <f t="shared" si="554"/>
        <v>185.0625</v>
      </c>
    </row>
    <row r="17671" spans="1:7" s="31" customFormat="1">
      <c r="A17671" s="31">
        <v>185.07292200000001</v>
      </c>
      <c r="B17671" s="31">
        <v>0</v>
      </c>
      <c r="C17671" s="31">
        <v>0</v>
      </c>
      <c r="F17671" s="32">
        <f t="shared" si="553"/>
        <v>185.07292200000001</v>
      </c>
      <c r="G17671" s="33">
        <f t="shared" si="554"/>
        <v>185.07292200000001</v>
      </c>
    </row>
    <row r="17672" spans="1:7" s="31" customFormat="1">
      <c r="A17672" s="31">
        <v>185.08332799999999</v>
      </c>
      <c r="B17672" s="31">
        <v>0</v>
      </c>
      <c r="C17672" s="31">
        <v>0</v>
      </c>
      <c r="F17672" s="32">
        <f t="shared" si="553"/>
        <v>185.08332799999999</v>
      </c>
      <c r="G17672" s="33">
        <f t="shared" si="554"/>
        <v>185.08332799999999</v>
      </c>
    </row>
    <row r="17673" spans="1:7" s="31" customFormat="1">
      <c r="A17673" s="31">
        <v>185.09375</v>
      </c>
      <c r="B17673" s="31">
        <v>0</v>
      </c>
      <c r="C17673" s="31">
        <v>0</v>
      </c>
      <c r="F17673" s="32">
        <f t="shared" si="553"/>
        <v>185.09375</v>
      </c>
      <c r="G17673" s="33">
        <f t="shared" si="554"/>
        <v>185.09375</v>
      </c>
    </row>
    <row r="17674" spans="1:7" s="31" customFormat="1">
      <c r="A17674" s="31">
        <v>185.10417200000001</v>
      </c>
      <c r="B17674" s="31">
        <v>0</v>
      </c>
      <c r="C17674" s="31">
        <v>0</v>
      </c>
      <c r="F17674" s="32">
        <f t="shared" si="553"/>
        <v>185.10417200000001</v>
      </c>
      <c r="G17674" s="33">
        <f t="shared" si="554"/>
        <v>185.10417200000001</v>
      </c>
    </row>
    <row r="17675" spans="1:7" s="31" customFormat="1">
      <c r="A17675" s="31">
        <v>185.11457799999999</v>
      </c>
      <c r="B17675" s="31">
        <v>0</v>
      </c>
      <c r="C17675" s="31">
        <v>0</v>
      </c>
      <c r="F17675" s="32">
        <f t="shared" si="553"/>
        <v>185.11457799999999</v>
      </c>
      <c r="G17675" s="33">
        <f t="shared" si="554"/>
        <v>185.11457799999999</v>
      </c>
    </row>
    <row r="17676" spans="1:7" s="31" customFormat="1">
      <c r="A17676" s="31">
        <v>185.125</v>
      </c>
      <c r="B17676" s="31">
        <v>0</v>
      </c>
      <c r="C17676" s="31">
        <v>0</v>
      </c>
      <c r="F17676" s="32">
        <f t="shared" si="553"/>
        <v>185.125</v>
      </c>
      <c r="G17676" s="33">
        <f t="shared" si="554"/>
        <v>185.125</v>
      </c>
    </row>
    <row r="17677" spans="1:7" s="31" customFormat="1">
      <c r="A17677" s="31">
        <v>185.13542200000001</v>
      </c>
      <c r="B17677" s="31">
        <v>0</v>
      </c>
      <c r="C17677" s="31">
        <v>0</v>
      </c>
      <c r="F17677" s="32">
        <f t="shared" si="553"/>
        <v>185.13542200000001</v>
      </c>
      <c r="G17677" s="33">
        <f t="shared" si="554"/>
        <v>185.13542200000001</v>
      </c>
    </row>
    <row r="17678" spans="1:7" s="31" customFormat="1">
      <c r="A17678" s="31">
        <v>185.14582799999999</v>
      </c>
      <c r="B17678" s="31">
        <v>0</v>
      </c>
      <c r="C17678" s="31">
        <v>0</v>
      </c>
      <c r="F17678" s="32">
        <f t="shared" si="553"/>
        <v>185.14582799999999</v>
      </c>
      <c r="G17678" s="33">
        <f t="shared" si="554"/>
        <v>185.14582799999999</v>
      </c>
    </row>
    <row r="17679" spans="1:7" s="31" customFormat="1">
      <c r="A17679" s="31">
        <v>185.15625</v>
      </c>
      <c r="B17679" s="31">
        <v>0</v>
      </c>
      <c r="C17679" s="31">
        <v>0</v>
      </c>
      <c r="F17679" s="32">
        <f t="shared" si="553"/>
        <v>185.15625</v>
      </c>
      <c r="G17679" s="33">
        <f t="shared" si="554"/>
        <v>185.15625</v>
      </c>
    </row>
    <row r="17680" spans="1:7" s="31" customFormat="1">
      <c r="A17680" s="31">
        <v>185.16667200000001</v>
      </c>
      <c r="B17680" s="31">
        <v>0</v>
      </c>
      <c r="C17680" s="31">
        <v>0</v>
      </c>
      <c r="F17680" s="32">
        <f t="shared" si="553"/>
        <v>185.16667200000001</v>
      </c>
      <c r="G17680" s="33">
        <f t="shared" si="554"/>
        <v>185.16667200000001</v>
      </c>
    </row>
    <row r="17681" spans="1:7" s="31" customFormat="1">
      <c r="A17681" s="31">
        <v>185.17707799999999</v>
      </c>
      <c r="B17681" s="31">
        <v>0</v>
      </c>
      <c r="C17681" s="31">
        <v>0</v>
      </c>
      <c r="F17681" s="32">
        <f t="shared" si="553"/>
        <v>185.17707799999999</v>
      </c>
      <c r="G17681" s="33">
        <f t="shared" si="554"/>
        <v>185.17707799999999</v>
      </c>
    </row>
    <row r="17682" spans="1:7" s="31" customFormat="1">
      <c r="A17682" s="31">
        <v>185.1875</v>
      </c>
      <c r="B17682" s="31">
        <v>0</v>
      </c>
      <c r="C17682" s="31">
        <v>0</v>
      </c>
      <c r="F17682" s="32">
        <f t="shared" si="553"/>
        <v>185.1875</v>
      </c>
      <c r="G17682" s="33">
        <f t="shared" si="554"/>
        <v>185.1875</v>
      </c>
    </row>
    <row r="17683" spans="1:7" s="31" customFormat="1">
      <c r="A17683" s="31">
        <v>185.19792200000001</v>
      </c>
      <c r="B17683" s="31">
        <v>0</v>
      </c>
      <c r="C17683" s="31">
        <v>0</v>
      </c>
      <c r="F17683" s="32">
        <f t="shared" si="553"/>
        <v>185.19792200000001</v>
      </c>
      <c r="G17683" s="33">
        <f t="shared" si="554"/>
        <v>185.19792200000001</v>
      </c>
    </row>
    <row r="17684" spans="1:7" s="31" customFormat="1">
      <c r="A17684" s="31">
        <v>185.20832799999999</v>
      </c>
      <c r="B17684" s="31">
        <v>1</v>
      </c>
      <c r="C17684" s="31">
        <v>0</v>
      </c>
      <c r="F17684" s="32">
        <f t="shared" si="553"/>
        <v>185.20832799999999</v>
      </c>
      <c r="G17684" s="33">
        <f t="shared" si="554"/>
        <v>185.20832799999999</v>
      </c>
    </row>
    <row r="17685" spans="1:7" s="31" customFormat="1">
      <c r="A17685" s="31">
        <v>185.21875</v>
      </c>
      <c r="B17685" s="31">
        <v>1</v>
      </c>
      <c r="C17685" s="31">
        <v>0</v>
      </c>
      <c r="F17685" s="32">
        <f t="shared" si="553"/>
        <v>185.21875</v>
      </c>
      <c r="G17685" s="33">
        <f t="shared" si="554"/>
        <v>185.21875</v>
      </c>
    </row>
    <row r="17686" spans="1:7" s="31" customFormat="1">
      <c r="A17686" s="31">
        <v>185.22917200000001</v>
      </c>
      <c r="B17686" s="31">
        <v>1</v>
      </c>
      <c r="C17686" s="31">
        <v>0</v>
      </c>
      <c r="F17686" s="32">
        <f t="shared" si="553"/>
        <v>185.22917200000001</v>
      </c>
      <c r="G17686" s="33">
        <f t="shared" si="554"/>
        <v>185.22917200000001</v>
      </c>
    </row>
    <row r="17687" spans="1:7" s="31" customFormat="1">
      <c r="A17687" s="31">
        <v>185.23957799999999</v>
      </c>
      <c r="B17687" s="31">
        <v>1</v>
      </c>
      <c r="C17687" s="31">
        <v>0</v>
      </c>
      <c r="F17687" s="32">
        <f t="shared" si="553"/>
        <v>185.23957799999999</v>
      </c>
      <c r="G17687" s="33">
        <f t="shared" si="554"/>
        <v>185.23957799999999</v>
      </c>
    </row>
    <row r="17688" spans="1:7" s="31" customFormat="1">
      <c r="A17688" s="31">
        <v>185.25</v>
      </c>
      <c r="B17688" s="31">
        <v>1</v>
      </c>
      <c r="C17688" s="31">
        <v>0</v>
      </c>
      <c r="F17688" s="32">
        <f t="shared" si="553"/>
        <v>185.25</v>
      </c>
      <c r="G17688" s="33">
        <f t="shared" si="554"/>
        <v>185.25</v>
      </c>
    </row>
    <row r="17689" spans="1:7" s="31" customFormat="1">
      <c r="A17689" s="31">
        <v>185.26042200000001</v>
      </c>
      <c r="B17689" s="31">
        <v>1</v>
      </c>
      <c r="C17689" s="31">
        <v>0</v>
      </c>
      <c r="F17689" s="32">
        <f t="shared" si="553"/>
        <v>185.26042200000001</v>
      </c>
      <c r="G17689" s="33">
        <f t="shared" si="554"/>
        <v>185.26042200000001</v>
      </c>
    </row>
    <row r="17690" spans="1:7" s="31" customFormat="1">
      <c r="A17690" s="31">
        <v>185.27082799999999</v>
      </c>
      <c r="B17690" s="31">
        <v>1</v>
      </c>
      <c r="C17690" s="31">
        <v>0</v>
      </c>
      <c r="F17690" s="32">
        <f t="shared" si="553"/>
        <v>185.27082799999999</v>
      </c>
      <c r="G17690" s="33">
        <f t="shared" si="554"/>
        <v>185.27082799999999</v>
      </c>
    </row>
    <row r="17691" spans="1:7" s="31" customFormat="1">
      <c r="A17691" s="31">
        <v>185.28125</v>
      </c>
      <c r="B17691" s="31">
        <v>1</v>
      </c>
      <c r="C17691" s="31">
        <v>0</v>
      </c>
      <c r="F17691" s="32">
        <f t="shared" si="553"/>
        <v>185.28125</v>
      </c>
      <c r="G17691" s="33">
        <f t="shared" si="554"/>
        <v>185.28125</v>
      </c>
    </row>
    <row r="17692" spans="1:7" s="31" customFormat="1">
      <c r="A17692" s="31">
        <v>185.29167200000001</v>
      </c>
      <c r="B17692" s="31">
        <v>1</v>
      </c>
      <c r="C17692" s="31">
        <v>0</v>
      </c>
      <c r="F17692" s="32">
        <f t="shared" si="553"/>
        <v>185.29167200000001</v>
      </c>
      <c r="G17692" s="33">
        <f t="shared" si="554"/>
        <v>185.29167200000001</v>
      </c>
    </row>
    <row r="17693" spans="1:7" s="31" customFormat="1">
      <c r="A17693" s="31">
        <v>185.30207799999999</v>
      </c>
      <c r="B17693" s="31">
        <v>1</v>
      </c>
      <c r="C17693" s="31">
        <v>0</v>
      </c>
      <c r="F17693" s="32">
        <f t="shared" si="553"/>
        <v>185.30207799999999</v>
      </c>
      <c r="G17693" s="33">
        <f t="shared" si="554"/>
        <v>185.30207799999999</v>
      </c>
    </row>
    <row r="17694" spans="1:7" s="31" customFormat="1">
      <c r="A17694" s="31">
        <v>185.3125</v>
      </c>
      <c r="B17694" s="31">
        <v>1</v>
      </c>
      <c r="C17694" s="31">
        <v>0</v>
      </c>
      <c r="F17694" s="32">
        <f t="shared" si="553"/>
        <v>185.3125</v>
      </c>
      <c r="G17694" s="33">
        <f t="shared" si="554"/>
        <v>185.3125</v>
      </c>
    </row>
    <row r="17695" spans="1:7" s="31" customFormat="1">
      <c r="A17695" s="31">
        <v>185.32292200000001</v>
      </c>
      <c r="B17695" s="31">
        <v>1</v>
      </c>
      <c r="C17695" s="31">
        <v>0</v>
      </c>
      <c r="F17695" s="32">
        <f t="shared" si="553"/>
        <v>185.32292200000001</v>
      </c>
      <c r="G17695" s="33">
        <f t="shared" si="554"/>
        <v>185.32292200000001</v>
      </c>
    </row>
    <row r="17696" spans="1:7" s="31" customFormat="1">
      <c r="A17696" s="31">
        <v>185.33332799999999</v>
      </c>
      <c r="B17696" s="31">
        <v>1</v>
      </c>
      <c r="C17696" s="31">
        <v>0</v>
      </c>
      <c r="F17696" s="32">
        <f t="shared" si="553"/>
        <v>185.33332799999999</v>
      </c>
      <c r="G17696" s="33">
        <f t="shared" si="554"/>
        <v>185.33332799999999</v>
      </c>
    </row>
    <row r="17697" spans="1:7" s="31" customFormat="1">
      <c r="A17697" s="31">
        <v>185.34375</v>
      </c>
      <c r="B17697" s="31">
        <v>1</v>
      </c>
      <c r="C17697" s="31">
        <v>0</v>
      </c>
      <c r="F17697" s="32">
        <f t="shared" si="553"/>
        <v>185.34375</v>
      </c>
      <c r="G17697" s="33">
        <f t="shared" si="554"/>
        <v>185.34375</v>
      </c>
    </row>
    <row r="17698" spans="1:7" s="31" customFormat="1">
      <c r="A17698" s="31">
        <v>185.35417200000001</v>
      </c>
      <c r="B17698" s="31">
        <v>1</v>
      </c>
      <c r="C17698" s="31">
        <v>0</v>
      </c>
      <c r="F17698" s="32">
        <f t="shared" si="553"/>
        <v>185.35417200000001</v>
      </c>
      <c r="G17698" s="33">
        <f t="shared" si="554"/>
        <v>185.35417200000001</v>
      </c>
    </row>
    <row r="17699" spans="1:7" s="31" customFormat="1">
      <c r="A17699" s="31">
        <v>185.36457799999999</v>
      </c>
      <c r="B17699" s="31">
        <v>1</v>
      </c>
      <c r="C17699" s="31">
        <v>0</v>
      </c>
      <c r="F17699" s="32">
        <f t="shared" si="553"/>
        <v>185.36457799999999</v>
      </c>
      <c r="G17699" s="33">
        <f t="shared" si="554"/>
        <v>185.36457799999999</v>
      </c>
    </row>
    <row r="17700" spans="1:7" s="31" customFormat="1">
      <c r="A17700" s="31">
        <v>185.375</v>
      </c>
      <c r="B17700" s="31">
        <v>1</v>
      </c>
      <c r="C17700" s="31">
        <v>0</v>
      </c>
      <c r="F17700" s="32">
        <f t="shared" si="553"/>
        <v>185.375</v>
      </c>
      <c r="G17700" s="33">
        <f t="shared" si="554"/>
        <v>185.375</v>
      </c>
    </row>
    <row r="17701" spans="1:7" s="31" customFormat="1">
      <c r="A17701" s="31">
        <v>185.38542200000001</v>
      </c>
      <c r="B17701" s="31">
        <v>1</v>
      </c>
      <c r="C17701" s="31">
        <v>0</v>
      </c>
      <c r="F17701" s="32">
        <f t="shared" si="553"/>
        <v>185.38542200000001</v>
      </c>
      <c r="G17701" s="33">
        <f t="shared" si="554"/>
        <v>185.38542200000001</v>
      </c>
    </row>
    <row r="17702" spans="1:7" s="31" customFormat="1">
      <c r="A17702" s="31">
        <v>185.39582799999999</v>
      </c>
      <c r="B17702" s="31">
        <v>1</v>
      </c>
      <c r="C17702" s="31">
        <v>0</v>
      </c>
      <c r="F17702" s="32">
        <f t="shared" si="553"/>
        <v>185.39582799999999</v>
      </c>
      <c r="G17702" s="33">
        <f t="shared" si="554"/>
        <v>185.39582799999999</v>
      </c>
    </row>
    <row r="17703" spans="1:7" s="31" customFormat="1">
      <c r="A17703" s="31">
        <v>185.40625</v>
      </c>
      <c r="B17703" s="31">
        <v>1</v>
      </c>
      <c r="C17703" s="31">
        <v>0</v>
      </c>
      <c r="F17703" s="32">
        <f t="shared" si="553"/>
        <v>185.40625</v>
      </c>
      <c r="G17703" s="33">
        <f t="shared" si="554"/>
        <v>185.40625</v>
      </c>
    </row>
    <row r="17704" spans="1:7" s="31" customFormat="1">
      <c r="A17704" s="31">
        <v>185.41667200000001</v>
      </c>
      <c r="B17704" s="31">
        <v>1</v>
      </c>
      <c r="C17704" s="31">
        <v>0</v>
      </c>
      <c r="F17704" s="32">
        <f t="shared" si="553"/>
        <v>185.41667200000001</v>
      </c>
      <c r="G17704" s="33">
        <f t="shared" si="554"/>
        <v>185.41667200000001</v>
      </c>
    </row>
    <row r="17705" spans="1:7" s="31" customFormat="1">
      <c r="A17705" s="31">
        <v>185.42707799999999</v>
      </c>
      <c r="B17705" s="31">
        <v>1</v>
      </c>
      <c r="C17705" s="31">
        <v>0</v>
      </c>
      <c r="F17705" s="32">
        <f t="shared" si="553"/>
        <v>185.42707799999999</v>
      </c>
      <c r="G17705" s="33">
        <f t="shared" si="554"/>
        <v>185.42707799999999</v>
      </c>
    </row>
    <row r="17706" spans="1:7" s="31" customFormat="1">
      <c r="A17706" s="31">
        <v>185.4375</v>
      </c>
      <c r="B17706" s="31">
        <v>1</v>
      </c>
      <c r="C17706" s="31">
        <v>0</v>
      </c>
      <c r="F17706" s="32">
        <f t="shared" si="553"/>
        <v>185.4375</v>
      </c>
      <c r="G17706" s="33">
        <f t="shared" si="554"/>
        <v>185.4375</v>
      </c>
    </row>
    <row r="17707" spans="1:7" s="31" customFormat="1">
      <c r="A17707" s="31">
        <v>185.44792200000001</v>
      </c>
      <c r="B17707" s="31">
        <v>1</v>
      </c>
      <c r="C17707" s="31">
        <v>0</v>
      </c>
      <c r="F17707" s="32">
        <f t="shared" si="553"/>
        <v>185.44792200000001</v>
      </c>
      <c r="G17707" s="33">
        <f t="shared" si="554"/>
        <v>185.44792200000001</v>
      </c>
    </row>
    <row r="17708" spans="1:7" s="31" customFormat="1">
      <c r="A17708" s="31">
        <v>185.45832799999999</v>
      </c>
      <c r="B17708" s="31">
        <v>1</v>
      </c>
      <c r="C17708" s="31">
        <v>0</v>
      </c>
      <c r="F17708" s="32">
        <f t="shared" si="553"/>
        <v>185.45832799999999</v>
      </c>
      <c r="G17708" s="33">
        <f t="shared" si="554"/>
        <v>185.45832799999999</v>
      </c>
    </row>
    <row r="17709" spans="1:7" s="31" customFormat="1">
      <c r="A17709" s="31">
        <v>185.46875</v>
      </c>
      <c r="B17709" s="31">
        <v>1</v>
      </c>
      <c r="C17709" s="31">
        <v>0</v>
      </c>
      <c r="F17709" s="32">
        <f t="shared" si="553"/>
        <v>185.46875</v>
      </c>
      <c r="G17709" s="33">
        <f t="shared" si="554"/>
        <v>185.46875</v>
      </c>
    </row>
    <row r="17710" spans="1:7" s="31" customFormat="1">
      <c r="A17710" s="31">
        <v>185.47917200000001</v>
      </c>
      <c r="B17710" s="31">
        <v>1</v>
      </c>
      <c r="C17710" s="31">
        <v>0</v>
      </c>
      <c r="F17710" s="32">
        <f t="shared" si="553"/>
        <v>185.47917200000001</v>
      </c>
      <c r="G17710" s="33">
        <f t="shared" si="554"/>
        <v>185.47917200000001</v>
      </c>
    </row>
    <row r="17711" spans="1:7" s="31" customFormat="1">
      <c r="A17711" s="31">
        <v>185.48957799999999</v>
      </c>
      <c r="B17711" s="31">
        <v>1</v>
      </c>
      <c r="C17711" s="31">
        <v>0</v>
      </c>
      <c r="F17711" s="32">
        <f t="shared" si="553"/>
        <v>185.48957799999999</v>
      </c>
      <c r="G17711" s="33">
        <f t="shared" si="554"/>
        <v>185.48957799999999</v>
      </c>
    </row>
    <row r="17712" spans="1:7" s="31" customFormat="1">
      <c r="A17712" s="31">
        <v>185.5</v>
      </c>
      <c r="B17712" s="31">
        <v>1</v>
      </c>
      <c r="C17712" s="31">
        <v>0</v>
      </c>
      <c r="F17712" s="32">
        <f t="shared" ref="F17712:F17775" si="555">A17712</f>
        <v>185.5</v>
      </c>
      <c r="G17712" s="33">
        <f t="shared" ref="G17712:G17775" si="556">A17712</f>
        <v>185.5</v>
      </c>
    </row>
    <row r="17713" spans="1:7" s="31" customFormat="1">
      <c r="A17713" s="31">
        <v>185.51042200000001</v>
      </c>
      <c r="B17713" s="31">
        <v>1</v>
      </c>
      <c r="C17713" s="31">
        <v>0</v>
      </c>
      <c r="F17713" s="32">
        <f t="shared" si="555"/>
        <v>185.51042200000001</v>
      </c>
      <c r="G17713" s="33">
        <f t="shared" si="556"/>
        <v>185.51042200000001</v>
      </c>
    </row>
    <row r="17714" spans="1:7" s="31" customFormat="1">
      <c r="A17714" s="31">
        <v>185.52082799999999</v>
      </c>
      <c r="B17714" s="31">
        <v>1</v>
      </c>
      <c r="C17714" s="31">
        <v>0</v>
      </c>
      <c r="F17714" s="32">
        <f t="shared" si="555"/>
        <v>185.52082799999999</v>
      </c>
      <c r="G17714" s="33">
        <f t="shared" si="556"/>
        <v>185.52082799999999</v>
      </c>
    </row>
    <row r="17715" spans="1:7" s="31" customFormat="1">
      <c r="A17715" s="31">
        <v>185.53125</v>
      </c>
      <c r="B17715" s="31">
        <v>1</v>
      </c>
      <c r="C17715" s="31">
        <v>0</v>
      </c>
      <c r="F17715" s="32">
        <f t="shared" si="555"/>
        <v>185.53125</v>
      </c>
      <c r="G17715" s="33">
        <f t="shared" si="556"/>
        <v>185.53125</v>
      </c>
    </row>
    <row r="17716" spans="1:7" s="31" customFormat="1">
      <c r="A17716" s="31">
        <v>185.54167200000001</v>
      </c>
      <c r="B17716" s="31">
        <v>1</v>
      </c>
      <c r="C17716" s="31">
        <v>0</v>
      </c>
      <c r="F17716" s="32">
        <f t="shared" si="555"/>
        <v>185.54167200000001</v>
      </c>
      <c r="G17716" s="33">
        <f t="shared" si="556"/>
        <v>185.54167200000001</v>
      </c>
    </row>
    <row r="17717" spans="1:7" s="31" customFormat="1">
      <c r="A17717" s="31">
        <v>185.55207799999999</v>
      </c>
      <c r="B17717" s="31">
        <v>1</v>
      </c>
      <c r="C17717" s="31">
        <v>0</v>
      </c>
      <c r="F17717" s="32">
        <f t="shared" si="555"/>
        <v>185.55207799999999</v>
      </c>
      <c r="G17717" s="33">
        <f t="shared" si="556"/>
        <v>185.55207799999999</v>
      </c>
    </row>
    <row r="17718" spans="1:7" s="31" customFormat="1">
      <c r="A17718" s="31">
        <v>185.5625</v>
      </c>
      <c r="B17718" s="31">
        <v>1</v>
      </c>
      <c r="C17718" s="31">
        <v>0</v>
      </c>
      <c r="F17718" s="32">
        <f t="shared" si="555"/>
        <v>185.5625</v>
      </c>
      <c r="G17718" s="33">
        <f t="shared" si="556"/>
        <v>185.5625</v>
      </c>
    </row>
    <row r="17719" spans="1:7" s="31" customFormat="1">
      <c r="A17719" s="31">
        <v>185.57292200000001</v>
      </c>
      <c r="B17719" s="31">
        <v>1</v>
      </c>
      <c r="C17719" s="31">
        <v>0</v>
      </c>
      <c r="F17719" s="32">
        <f t="shared" si="555"/>
        <v>185.57292200000001</v>
      </c>
      <c r="G17719" s="33">
        <f t="shared" si="556"/>
        <v>185.57292200000001</v>
      </c>
    </row>
    <row r="17720" spans="1:7" s="31" customFormat="1">
      <c r="A17720" s="31">
        <v>185.58332799999999</v>
      </c>
      <c r="B17720" s="31">
        <v>1</v>
      </c>
      <c r="C17720" s="31">
        <v>0</v>
      </c>
      <c r="F17720" s="32">
        <f t="shared" si="555"/>
        <v>185.58332799999999</v>
      </c>
      <c r="G17720" s="33">
        <f t="shared" si="556"/>
        <v>185.58332799999999</v>
      </c>
    </row>
    <row r="17721" spans="1:7" s="31" customFormat="1">
      <c r="A17721" s="31">
        <v>185.59375</v>
      </c>
      <c r="B17721" s="31">
        <v>1</v>
      </c>
      <c r="C17721" s="31">
        <v>0</v>
      </c>
      <c r="F17721" s="32">
        <f t="shared" si="555"/>
        <v>185.59375</v>
      </c>
      <c r="G17721" s="33">
        <f t="shared" si="556"/>
        <v>185.59375</v>
      </c>
    </row>
    <row r="17722" spans="1:7" s="31" customFormat="1">
      <c r="A17722" s="31">
        <v>185.60417200000001</v>
      </c>
      <c r="B17722" s="31">
        <v>1</v>
      </c>
      <c r="C17722" s="31">
        <v>0</v>
      </c>
      <c r="F17722" s="32">
        <f t="shared" si="555"/>
        <v>185.60417200000001</v>
      </c>
      <c r="G17722" s="33">
        <f t="shared" si="556"/>
        <v>185.60417200000001</v>
      </c>
    </row>
    <row r="17723" spans="1:7" s="31" customFormat="1">
      <c r="A17723" s="31">
        <v>185.61457799999999</v>
      </c>
      <c r="B17723" s="31">
        <v>1</v>
      </c>
      <c r="C17723" s="31">
        <v>0</v>
      </c>
      <c r="F17723" s="32">
        <f t="shared" si="555"/>
        <v>185.61457799999999</v>
      </c>
      <c r="G17723" s="33">
        <f t="shared" si="556"/>
        <v>185.61457799999999</v>
      </c>
    </row>
    <row r="17724" spans="1:7" s="31" customFormat="1">
      <c r="A17724" s="31">
        <v>185.625</v>
      </c>
      <c r="B17724" s="31">
        <v>1</v>
      </c>
      <c r="C17724" s="31">
        <v>0</v>
      </c>
      <c r="F17724" s="32">
        <f t="shared" si="555"/>
        <v>185.625</v>
      </c>
      <c r="G17724" s="33">
        <f t="shared" si="556"/>
        <v>185.625</v>
      </c>
    </row>
    <row r="17725" spans="1:7" s="31" customFormat="1">
      <c r="A17725" s="31">
        <v>185.63542200000001</v>
      </c>
      <c r="B17725" s="31">
        <v>1</v>
      </c>
      <c r="C17725" s="31">
        <v>0</v>
      </c>
      <c r="F17725" s="32">
        <f t="shared" si="555"/>
        <v>185.63542200000001</v>
      </c>
      <c r="G17725" s="33">
        <f t="shared" si="556"/>
        <v>185.63542200000001</v>
      </c>
    </row>
    <row r="17726" spans="1:7" s="31" customFormat="1">
      <c r="A17726" s="31">
        <v>185.64582799999999</v>
      </c>
      <c r="B17726" s="31">
        <v>1</v>
      </c>
      <c r="C17726" s="31">
        <v>0</v>
      </c>
      <c r="F17726" s="32">
        <f t="shared" si="555"/>
        <v>185.64582799999999</v>
      </c>
      <c r="G17726" s="33">
        <f t="shared" si="556"/>
        <v>185.64582799999999</v>
      </c>
    </row>
    <row r="17727" spans="1:7" s="31" customFormat="1">
      <c r="A17727" s="31">
        <v>185.65625</v>
      </c>
      <c r="B17727" s="31">
        <v>1</v>
      </c>
      <c r="C17727" s="31">
        <v>0</v>
      </c>
      <c r="F17727" s="32">
        <f t="shared" si="555"/>
        <v>185.65625</v>
      </c>
      <c r="G17727" s="33">
        <f t="shared" si="556"/>
        <v>185.65625</v>
      </c>
    </row>
    <row r="17728" spans="1:7" s="31" customFormat="1">
      <c r="A17728" s="31">
        <v>185.66667200000001</v>
      </c>
      <c r="B17728" s="31">
        <v>1</v>
      </c>
      <c r="C17728" s="31">
        <v>0</v>
      </c>
      <c r="F17728" s="32">
        <f t="shared" si="555"/>
        <v>185.66667200000001</v>
      </c>
      <c r="G17728" s="33">
        <f t="shared" si="556"/>
        <v>185.66667200000001</v>
      </c>
    </row>
    <row r="17729" spans="1:7" s="31" customFormat="1">
      <c r="A17729" s="31">
        <v>185.67707799999999</v>
      </c>
      <c r="B17729" s="31">
        <v>1</v>
      </c>
      <c r="C17729" s="31">
        <v>0</v>
      </c>
      <c r="F17729" s="32">
        <f t="shared" si="555"/>
        <v>185.67707799999999</v>
      </c>
      <c r="G17729" s="33">
        <f t="shared" si="556"/>
        <v>185.67707799999999</v>
      </c>
    </row>
    <row r="17730" spans="1:7" s="31" customFormat="1">
      <c r="A17730" s="31">
        <v>185.6875</v>
      </c>
      <c r="B17730" s="31">
        <v>1</v>
      </c>
      <c r="C17730" s="31">
        <v>0</v>
      </c>
      <c r="F17730" s="32">
        <f t="shared" si="555"/>
        <v>185.6875</v>
      </c>
      <c r="G17730" s="33">
        <f t="shared" si="556"/>
        <v>185.6875</v>
      </c>
    </row>
    <row r="17731" spans="1:7" s="31" customFormat="1">
      <c r="A17731" s="31">
        <v>185.69792200000001</v>
      </c>
      <c r="B17731" s="31">
        <v>1</v>
      </c>
      <c r="C17731" s="31">
        <v>0</v>
      </c>
      <c r="F17731" s="32">
        <f t="shared" si="555"/>
        <v>185.69792200000001</v>
      </c>
      <c r="G17731" s="33">
        <f t="shared" si="556"/>
        <v>185.69792200000001</v>
      </c>
    </row>
    <row r="17732" spans="1:7" s="31" customFormat="1">
      <c r="A17732" s="31">
        <v>185.70832799999999</v>
      </c>
      <c r="B17732" s="31">
        <v>1</v>
      </c>
      <c r="C17732" s="31">
        <v>0</v>
      </c>
      <c r="F17732" s="32">
        <f t="shared" si="555"/>
        <v>185.70832799999999</v>
      </c>
      <c r="G17732" s="33">
        <f t="shared" si="556"/>
        <v>185.70832799999999</v>
      </c>
    </row>
    <row r="17733" spans="1:7" s="31" customFormat="1">
      <c r="A17733" s="31">
        <v>185.71875</v>
      </c>
      <c r="B17733" s="31">
        <v>1</v>
      </c>
      <c r="C17733" s="31">
        <v>0</v>
      </c>
      <c r="F17733" s="32">
        <f t="shared" si="555"/>
        <v>185.71875</v>
      </c>
      <c r="G17733" s="33">
        <f t="shared" si="556"/>
        <v>185.71875</v>
      </c>
    </row>
    <row r="17734" spans="1:7" s="31" customFormat="1">
      <c r="A17734" s="31">
        <v>185.72917200000001</v>
      </c>
      <c r="B17734" s="31">
        <v>1</v>
      </c>
      <c r="C17734" s="31">
        <v>0</v>
      </c>
      <c r="F17734" s="32">
        <f t="shared" si="555"/>
        <v>185.72917200000001</v>
      </c>
      <c r="G17734" s="33">
        <f t="shared" si="556"/>
        <v>185.72917200000001</v>
      </c>
    </row>
    <row r="17735" spans="1:7" s="31" customFormat="1">
      <c r="A17735" s="31">
        <v>185.73957799999999</v>
      </c>
      <c r="B17735" s="31">
        <v>1</v>
      </c>
      <c r="C17735" s="31">
        <v>0</v>
      </c>
      <c r="F17735" s="32">
        <f t="shared" si="555"/>
        <v>185.73957799999999</v>
      </c>
      <c r="G17735" s="33">
        <f t="shared" si="556"/>
        <v>185.73957799999999</v>
      </c>
    </row>
    <row r="17736" spans="1:7" s="31" customFormat="1">
      <c r="A17736" s="31">
        <v>185.75</v>
      </c>
      <c r="B17736" s="31">
        <v>1</v>
      </c>
      <c r="C17736" s="31">
        <v>0</v>
      </c>
      <c r="F17736" s="32">
        <f t="shared" si="555"/>
        <v>185.75</v>
      </c>
      <c r="G17736" s="33">
        <f t="shared" si="556"/>
        <v>185.75</v>
      </c>
    </row>
    <row r="17737" spans="1:7" s="31" customFormat="1">
      <c r="A17737" s="31">
        <v>185.76042200000001</v>
      </c>
      <c r="B17737" s="31">
        <v>1</v>
      </c>
      <c r="C17737" s="31">
        <v>0</v>
      </c>
      <c r="F17737" s="32">
        <f t="shared" si="555"/>
        <v>185.76042200000001</v>
      </c>
      <c r="G17737" s="33">
        <f t="shared" si="556"/>
        <v>185.76042200000001</v>
      </c>
    </row>
    <row r="17738" spans="1:7" s="31" customFormat="1">
      <c r="A17738" s="31">
        <v>185.77082799999999</v>
      </c>
      <c r="B17738" s="31">
        <v>1</v>
      </c>
      <c r="C17738" s="31">
        <v>0</v>
      </c>
      <c r="F17738" s="32">
        <f t="shared" si="555"/>
        <v>185.77082799999999</v>
      </c>
      <c r="G17738" s="33">
        <f t="shared" si="556"/>
        <v>185.77082799999999</v>
      </c>
    </row>
    <row r="17739" spans="1:7" s="31" customFormat="1">
      <c r="A17739" s="31">
        <v>185.78125</v>
      </c>
      <c r="B17739" s="31">
        <v>1</v>
      </c>
      <c r="C17739" s="31">
        <v>0</v>
      </c>
      <c r="F17739" s="32">
        <f t="shared" si="555"/>
        <v>185.78125</v>
      </c>
      <c r="G17739" s="33">
        <f t="shared" si="556"/>
        <v>185.78125</v>
      </c>
    </row>
    <row r="17740" spans="1:7" s="31" customFormat="1">
      <c r="A17740" s="31">
        <v>185.79167200000001</v>
      </c>
      <c r="B17740" s="31">
        <v>1</v>
      </c>
      <c r="C17740" s="31">
        <v>0</v>
      </c>
      <c r="F17740" s="32">
        <f t="shared" si="555"/>
        <v>185.79167200000001</v>
      </c>
      <c r="G17740" s="33">
        <f t="shared" si="556"/>
        <v>185.79167200000001</v>
      </c>
    </row>
    <row r="17741" spans="1:7" s="31" customFormat="1">
      <c r="A17741" s="31">
        <v>185.80207799999999</v>
      </c>
      <c r="B17741" s="31">
        <v>1</v>
      </c>
      <c r="C17741" s="31">
        <v>0</v>
      </c>
      <c r="F17741" s="32">
        <f t="shared" si="555"/>
        <v>185.80207799999999</v>
      </c>
      <c r="G17741" s="33">
        <f t="shared" si="556"/>
        <v>185.80207799999999</v>
      </c>
    </row>
    <row r="17742" spans="1:7" s="31" customFormat="1">
      <c r="A17742" s="31">
        <v>185.8125</v>
      </c>
      <c r="B17742" s="31">
        <v>1</v>
      </c>
      <c r="C17742" s="31">
        <v>0</v>
      </c>
      <c r="F17742" s="32">
        <f t="shared" si="555"/>
        <v>185.8125</v>
      </c>
      <c r="G17742" s="33">
        <f t="shared" si="556"/>
        <v>185.8125</v>
      </c>
    </row>
    <row r="17743" spans="1:7" s="31" customFormat="1">
      <c r="A17743" s="31">
        <v>185.82292200000001</v>
      </c>
      <c r="B17743" s="31">
        <v>1</v>
      </c>
      <c r="C17743" s="31">
        <v>0</v>
      </c>
      <c r="F17743" s="32">
        <f t="shared" si="555"/>
        <v>185.82292200000001</v>
      </c>
      <c r="G17743" s="33">
        <f t="shared" si="556"/>
        <v>185.82292200000001</v>
      </c>
    </row>
    <row r="17744" spans="1:7" s="31" customFormat="1">
      <c r="A17744" s="31">
        <v>185.83332799999999</v>
      </c>
      <c r="B17744" s="31">
        <v>1</v>
      </c>
      <c r="C17744" s="31">
        <v>0</v>
      </c>
      <c r="F17744" s="32">
        <f t="shared" si="555"/>
        <v>185.83332799999999</v>
      </c>
      <c r="G17744" s="33">
        <f t="shared" si="556"/>
        <v>185.83332799999999</v>
      </c>
    </row>
    <row r="17745" spans="1:7" s="31" customFormat="1">
      <c r="A17745" s="31">
        <v>185.84375</v>
      </c>
      <c r="B17745" s="31">
        <v>0</v>
      </c>
      <c r="C17745" s="31">
        <v>0</v>
      </c>
      <c r="F17745" s="32">
        <f t="shared" si="555"/>
        <v>185.84375</v>
      </c>
      <c r="G17745" s="33">
        <f t="shared" si="556"/>
        <v>185.84375</v>
      </c>
    </row>
    <row r="17746" spans="1:7" s="31" customFormat="1">
      <c r="A17746" s="31">
        <v>185.85417200000001</v>
      </c>
      <c r="B17746" s="31">
        <v>0</v>
      </c>
      <c r="C17746" s="31">
        <v>0</v>
      </c>
      <c r="F17746" s="32">
        <f t="shared" si="555"/>
        <v>185.85417200000001</v>
      </c>
      <c r="G17746" s="33">
        <f t="shared" si="556"/>
        <v>185.85417200000001</v>
      </c>
    </row>
    <row r="17747" spans="1:7" s="31" customFormat="1">
      <c r="A17747" s="31">
        <v>185.86457799999999</v>
      </c>
      <c r="B17747" s="31">
        <v>0</v>
      </c>
      <c r="C17747" s="31">
        <v>0</v>
      </c>
      <c r="F17747" s="32">
        <f t="shared" si="555"/>
        <v>185.86457799999999</v>
      </c>
      <c r="G17747" s="33">
        <f t="shared" si="556"/>
        <v>185.86457799999999</v>
      </c>
    </row>
    <row r="17748" spans="1:7" s="31" customFormat="1">
      <c r="A17748" s="31">
        <v>185.875</v>
      </c>
      <c r="B17748" s="31">
        <v>0</v>
      </c>
      <c r="C17748" s="31">
        <v>0</v>
      </c>
      <c r="F17748" s="32">
        <f t="shared" si="555"/>
        <v>185.875</v>
      </c>
      <c r="G17748" s="33">
        <f t="shared" si="556"/>
        <v>185.875</v>
      </c>
    </row>
    <row r="17749" spans="1:7" s="31" customFormat="1">
      <c r="A17749" s="31">
        <v>185.88542200000001</v>
      </c>
      <c r="B17749" s="31">
        <v>0</v>
      </c>
      <c r="C17749" s="31">
        <v>0</v>
      </c>
      <c r="F17749" s="32">
        <f t="shared" si="555"/>
        <v>185.88542200000001</v>
      </c>
      <c r="G17749" s="33">
        <f t="shared" si="556"/>
        <v>185.88542200000001</v>
      </c>
    </row>
    <row r="17750" spans="1:7" s="31" customFormat="1">
      <c r="A17750" s="31">
        <v>185.89582799999999</v>
      </c>
      <c r="B17750" s="31">
        <v>0</v>
      </c>
      <c r="C17750" s="31">
        <v>0</v>
      </c>
      <c r="F17750" s="32">
        <f t="shared" si="555"/>
        <v>185.89582799999999</v>
      </c>
      <c r="G17750" s="33">
        <f t="shared" si="556"/>
        <v>185.89582799999999</v>
      </c>
    </row>
    <row r="17751" spans="1:7" s="31" customFormat="1">
      <c r="A17751" s="31">
        <v>185.90625</v>
      </c>
      <c r="B17751" s="31">
        <v>0</v>
      </c>
      <c r="C17751" s="31">
        <v>0</v>
      </c>
      <c r="F17751" s="32">
        <f t="shared" si="555"/>
        <v>185.90625</v>
      </c>
      <c r="G17751" s="33">
        <f t="shared" si="556"/>
        <v>185.90625</v>
      </c>
    </row>
    <row r="17752" spans="1:7" s="31" customFormat="1">
      <c r="A17752" s="31">
        <v>185.91667200000001</v>
      </c>
      <c r="B17752" s="31">
        <v>0</v>
      </c>
      <c r="C17752" s="31">
        <v>0</v>
      </c>
      <c r="F17752" s="32">
        <f t="shared" si="555"/>
        <v>185.91667200000001</v>
      </c>
      <c r="G17752" s="33">
        <f t="shared" si="556"/>
        <v>185.91667200000001</v>
      </c>
    </row>
    <row r="17753" spans="1:7" s="31" customFormat="1">
      <c r="A17753" s="31">
        <v>185.92707799999999</v>
      </c>
      <c r="B17753" s="31">
        <v>0</v>
      </c>
      <c r="C17753" s="31">
        <v>0</v>
      </c>
      <c r="F17753" s="32">
        <f t="shared" si="555"/>
        <v>185.92707799999999</v>
      </c>
      <c r="G17753" s="33">
        <f t="shared" si="556"/>
        <v>185.92707799999999</v>
      </c>
    </row>
    <row r="17754" spans="1:7" s="31" customFormat="1">
      <c r="A17754" s="31">
        <v>185.9375</v>
      </c>
      <c r="B17754" s="31">
        <v>0</v>
      </c>
      <c r="C17754" s="31">
        <v>0</v>
      </c>
      <c r="F17754" s="32">
        <f t="shared" si="555"/>
        <v>185.9375</v>
      </c>
      <c r="G17754" s="33">
        <f t="shared" si="556"/>
        <v>185.9375</v>
      </c>
    </row>
    <row r="17755" spans="1:7" s="31" customFormat="1">
      <c r="A17755" s="31">
        <v>185.94792200000001</v>
      </c>
      <c r="B17755" s="31">
        <v>0</v>
      </c>
      <c r="C17755" s="31">
        <v>0</v>
      </c>
      <c r="F17755" s="32">
        <f t="shared" si="555"/>
        <v>185.94792200000001</v>
      </c>
      <c r="G17755" s="33">
        <f t="shared" si="556"/>
        <v>185.94792200000001</v>
      </c>
    </row>
    <row r="17756" spans="1:7" s="31" customFormat="1">
      <c r="A17756" s="31">
        <v>185.95832799999999</v>
      </c>
      <c r="B17756" s="31">
        <v>0</v>
      </c>
      <c r="C17756" s="31">
        <v>0</v>
      </c>
      <c r="F17756" s="32">
        <f t="shared" si="555"/>
        <v>185.95832799999999</v>
      </c>
      <c r="G17756" s="33">
        <f t="shared" si="556"/>
        <v>185.95832799999999</v>
      </c>
    </row>
    <row r="17757" spans="1:7" s="31" customFormat="1">
      <c r="A17757" s="31">
        <v>185.96875</v>
      </c>
      <c r="B17757" s="31">
        <v>0</v>
      </c>
      <c r="C17757" s="31">
        <v>0</v>
      </c>
      <c r="F17757" s="32">
        <f t="shared" si="555"/>
        <v>185.96875</v>
      </c>
      <c r="G17757" s="33">
        <f t="shared" si="556"/>
        <v>185.96875</v>
      </c>
    </row>
    <row r="17758" spans="1:7" s="31" customFormat="1">
      <c r="A17758" s="31">
        <v>185.97917200000001</v>
      </c>
      <c r="B17758" s="31">
        <v>0</v>
      </c>
      <c r="C17758" s="31">
        <v>0</v>
      </c>
      <c r="F17758" s="32">
        <f t="shared" si="555"/>
        <v>185.97917200000001</v>
      </c>
      <c r="G17758" s="33">
        <f t="shared" si="556"/>
        <v>185.97917200000001</v>
      </c>
    </row>
    <row r="17759" spans="1:7" s="31" customFormat="1">
      <c r="A17759" s="31">
        <v>185.98957799999999</v>
      </c>
      <c r="B17759" s="31">
        <v>0</v>
      </c>
      <c r="C17759" s="31">
        <v>0</v>
      </c>
      <c r="F17759" s="32">
        <f t="shared" si="555"/>
        <v>185.98957799999999</v>
      </c>
      <c r="G17759" s="33">
        <f t="shared" si="556"/>
        <v>185.98957799999999</v>
      </c>
    </row>
    <row r="17760" spans="1:7" s="31" customFormat="1">
      <c r="A17760" s="31">
        <v>186</v>
      </c>
      <c r="B17760" s="31">
        <v>0</v>
      </c>
      <c r="C17760" s="31">
        <v>0</v>
      </c>
      <c r="F17760" s="32">
        <f t="shared" si="555"/>
        <v>186</v>
      </c>
      <c r="G17760" s="33">
        <f t="shared" si="556"/>
        <v>186</v>
      </c>
    </row>
    <row r="17761" spans="1:7" s="31" customFormat="1">
      <c r="A17761" s="31">
        <v>186.01042200000001</v>
      </c>
      <c r="B17761" s="31">
        <v>0</v>
      </c>
      <c r="C17761" s="31">
        <v>0</v>
      </c>
      <c r="F17761" s="32">
        <f t="shared" si="555"/>
        <v>186.01042200000001</v>
      </c>
      <c r="G17761" s="33">
        <f t="shared" si="556"/>
        <v>186.01042200000001</v>
      </c>
    </row>
    <row r="17762" spans="1:7" s="31" customFormat="1">
      <c r="A17762" s="31">
        <v>186.02082799999999</v>
      </c>
      <c r="B17762" s="31">
        <v>0</v>
      </c>
      <c r="C17762" s="31">
        <v>0</v>
      </c>
      <c r="F17762" s="32">
        <f t="shared" si="555"/>
        <v>186.02082799999999</v>
      </c>
      <c r="G17762" s="33">
        <f t="shared" si="556"/>
        <v>186.02082799999999</v>
      </c>
    </row>
    <row r="17763" spans="1:7" s="31" customFormat="1">
      <c r="A17763" s="31">
        <v>186.03125</v>
      </c>
      <c r="B17763" s="31">
        <v>0</v>
      </c>
      <c r="C17763" s="31">
        <v>0</v>
      </c>
      <c r="F17763" s="32">
        <f t="shared" si="555"/>
        <v>186.03125</v>
      </c>
      <c r="G17763" s="33">
        <f t="shared" si="556"/>
        <v>186.03125</v>
      </c>
    </row>
    <row r="17764" spans="1:7" s="31" customFormat="1">
      <c r="A17764" s="31">
        <v>186.04167200000001</v>
      </c>
      <c r="B17764" s="31">
        <v>0</v>
      </c>
      <c r="C17764" s="31">
        <v>0</v>
      </c>
      <c r="F17764" s="32">
        <f t="shared" si="555"/>
        <v>186.04167200000001</v>
      </c>
      <c r="G17764" s="33">
        <f t="shared" si="556"/>
        <v>186.04167200000001</v>
      </c>
    </row>
    <row r="17765" spans="1:7" s="31" customFormat="1">
      <c r="A17765" s="31">
        <v>186.05207799999999</v>
      </c>
      <c r="B17765" s="31">
        <v>0</v>
      </c>
      <c r="C17765" s="31">
        <v>0</v>
      </c>
      <c r="F17765" s="32">
        <f t="shared" si="555"/>
        <v>186.05207799999999</v>
      </c>
      <c r="G17765" s="33">
        <f t="shared" si="556"/>
        <v>186.05207799999999</v>
      </c>
    </row>
    <row r="17766" spans="1:7" s="31" customFormat="1">
      <c r="A17766" s="31">
        <v>186.0625</v>
      </c>
      <c r="B17766" s="31">
        <v>0</v>
      </c>
      <c r="C17766" s="31">
        <v>0</v>
      </c>
      <c r="F17766" s="32">
        <f t="shared" si="555"/>
        <v>186.0625</v>
      </c>
      <c r="G17766" s="33">
        <f t="shared" si="556"/>
        <v>186.0625</v>
      </c>
    </row>
    <row r="17767" spans="1:7" s="31" customFormat="1">
      <c r="A17767" s="31">
        <v>186.07292200000001</v>
      </c>
      <c r="B17767" s="31">
        <v>0</v>
      </c>
      <c r="C17767" s="31">
        <v>0</v>
      </c>
      <c r="F17767" s="32">
        <f t="shared" si="555"/>
        <v>186.07292200000001</v>
      </c>
      <c r="G17767" s="33">
        <f t="shared" si="556"/>
        <v>186.07292200000001</v>
      </c>
    </row>
    <row r="17768" spans="1:7" s="31" customFormat="1">
      <c r="A17768" s="31">
        <v>186.08332799999999</v>
      </c>
      <c r="B17768" s="31">
        <v>0</v>
      </c>
      <c r="C17768" s="31">
        <v>0</v>
      </c>
      <c r="F17768" s="32">
        <f t="shared" si="555"/>
        <v>186.08332799999999</v>
      </c>
      <c r="G17768" s="33">
        <f t="shared" si="556"/>
        <v>186.08332799999999</v>
      </c>
    </row>
    <row r="17769" spans="1:7" s="31" customFormat="1">
      <c r="A17769" s="31">
        <v>186.09375</v>
      </c>
      <c r="B17769" s="31">
        <v>0</v>
      </c>
      <c r="C17769" s="31">
        <v>0</v>
      </c>
      <c r="F17769" s="32">
        <f t="shared" si="555"/>
        <v>186.09375</v>
      </c>
      <c r="G17769" s="33">
        <f t="shared" si="556"/>
        <v>186.09375</v>
      </c>
    </row>
    <row r="17770" spans="1:7" s="31" customFormat="1">
      <c r="A17770" s="31">
        <v>186.10417200000001</v>
      </c>
      <c r="B17770" s="31">
        <v>0</v>
      </c>
      <c r="C17770" s="31">
        <v>0</v>
      </c>
      <c r="F17770" s="32">
        <f t="shared" si="555"/>
        <v>186.10417200000001</v>
      </c>
      <c r="G17770" s="33">
        <f t="shared" si="556"/>
        <v>186.10417200000001</v>
      </c>
    </row>
    <row r="17771" spans="1:7" s="31" customFormat="1">
      <c r="A17771" s="31">
        <v>186.11457799999999</v>
      </c>
      <c r="B17771" s="31">
        <v>0</v>
      </c>
      <c r="C17771" s="31">
        <v>0</v>
      </c>
      <c r="F17771" s="32">
        <f t="shared" si="555"/>
        <v>186.11457799999999</v>
      </c>
      <c r="G17771" s="33">
        <f t="shared" si="556"/>
        <v>186.11457799999999</v>
      </c>
    </row>
    <row r="17772" spans="1:7" s="31" customFormat="1">
      <c r="A17772" s="31">
        <v>186.125</v>
      </c>
      <c r="B17772" s="31">
        <v>0</v>
      </c>
      <c r="C17772" s="31">
        <v>0</v>
      </c>
      <c r="F17772" s="32">
        <f t="shared" si="555"/>
        <v>186.125</v>
      </c>
      <c r="G17772" s="33">
        <f t="shared" si="556"/>
        <v>186.125</v>
      </c>
    </row>
    <row r="17773" spans="1:7" s="31" customFormat="1">
      <c r="A17773" s="31">
        <v>186.13542200000001</v>
      </c>
      <c r="B17773" s="31">
        <v>0</v>
      </c>
      <c r="C17773" s="31">
        <v>0</v>
      </c>
      <c r="F17773" s="32">
        <f t="shared" si="555"/>
        <v>186.13542200000001</v>
      </c>
      <c r="G17773" s="33">
        <f t="shared" si="556"/>
        <v>186.13542200000001</v>
      </c>
    </row>
    <row r="17774" spans="1:7" s="31" customFormat="1">
      <c r="A17774" s="31">
        <v>186.14582799999999</v>
      </c>
      <c r="B17774" s="31">
        <v>0</v>
      </c>
      <c r="C17774" s="31">
        <v>0</v>
      </c>
      <c r="F17774" s="32">
        <f t="shared" si="555"/>
        <v>186.14582799999999</v>
      </c>
      <c r="G17774" s="33">
        <f t="shared" si="556"/>
        <v>186.14582799999999</v>
      </c>
    </row>
    <row r="17775" spans="1:7" s="31" customFormat="1">
      <c r="A17775" s="31">
        <v>186.15625</v>
      </c>
      <c r="B17775" s="31">
        <v>0</v>
      </c>
      <c r="C17775" s="31">
        <v>0</v>
      </c>
      <c r="F17775" s="32">
        <f t="shared" si="555"/>
        <v>186.15625</v>
      </c>
      <c r="G17775" s="33">
        <f t="shared" si="556"/>
        <v>186.15625</v>
      </c>
    </row>
    <row r="17776" spans="1:7" s="31" customFormat="1">
      <c r="A17776" s="31">
        <v>186.16667200000001</v>
      </c>
      <c r="B17776" s="31">
        <v>0</v>
      </c>
      <c r="C17776" s="31">
        <v>0</v>
      </c>
      <c r="F17776" s="32">
        <f t="shared" ref="F17776:F17839" si="557">A17776</f>
        <v>186.16667200000001</v>
      </c>
      <c r="G17776" s="33">
        <f t="shared" ref="G17776:G17839" si="558">A17776</f>
        <v>186.16667200000001</v>
      </c>
    </row>
    <row r="17777" spans="1:7" s="31" customFormat="1">
      <c r="A17777" s="31">
        <v>186.17707799999999</v>
      </c>
      <c r="B17777" s="31">
        <v>0</v>
      </c>
      <c r="C17777" s="31">
        <v>0</v>
      </c>
      <c r="F17777" s="32">
        <f t="shared" si="557"/>
        <v>186.17707799999999</v>
      </c>
      <c r="G17777" s="33">
        <f t="shared" si="558"/>
        <v>186.17707799999999</v>
      </c>
    </row>
    <row r="17778" spans="1:7" s="31" customFormat="1">
      <c r="A17778" s="31">
        <v>186.1875</v>
      </c>
      <c r="B17778" s="31">
        <v>0</v>
      </c>
      <c r="C17778" s="31">
        <v>0</v>
      </c>
      <c r="F17778" s="32">
        <f t="shared" si="557"/>
        <v>186.1875</v>
      </c>
      <c r="G17778" s="33">
        <f t="shared" si="558"/>
        <v>186.1875</v>
      </c>
    </row>
    <row r="17779" spans="1:7" s="31" customFormat="1">
      <c r="A17779" s="31">
        <v>186.19792200000001</v>
      </c>
      <c r="B17779" s="31">
        <v>0</v>
      </c>
      <c r="C17779" s="31">
        <v>0</v>
      </c>
      <c r="F17779" s="32">
        <f t="shared" si="557"/>
        <v>186.19792200000001</v>
      </c>
      <c r="G17779" s="33">
        <f t="shared" si="558"/>
        <v>186.19792200000001</v>
      </c>
    </row>
    <row r="17780" spans="1:7" s="31" customFormat="1">
      <c r="A17780" s="31">
        <v>186.20832799999999</v>
      </c>
      <c r="B17780" s="31">
        <v>1</v>
      </c>
      <c r="C17780" s="31">
        <v>0</v>
      </c>
      <c r="F17780" s="32">
        <f t="shared" si="557"/>
        <v>186.20832799999999</v>
      </c>
      <c r="G17780" s="33">
        <f t="shared" si="558"/>
        <v>186.20832799999999</v>
      </c>
    </row>
    <row r="17781" spans="1:7" s="31" customFormat="1">
      <c r="A17781" s="31">
        <v>186.21875</v>
      </c>
      <c r="B17781" s="31">
        <v>1</v>
      </c>
      <c r="C17781" s="31">
        <v>0</v>
      </c>
      <c r="F17781" s="32">
        <f t="shared" si="557"/>
        <v>186.21875</v>
      </c>
      <c r="G17781" s="33">
        <f t="shared" si="558"/>
        <v>186.21875</v>
      </c>
    </row>
    <row r="17782" spans="1:7" s="31" customFormat="1">
      <c r="A17782" s="31">
        <v>186.22917200000001</v>
      </c>
      <c r="B17782" s="31">
        <v>1</v>
      </c>
      <c r="C17782" s="31">
        <v>0</v>
      </c>
      <c r="F17782" s="32">
        <f t="shared" si="557"/>
        <v>186.22917200000001</v>
      </c>
      <c r="G17782" s="33">
        <f t="shared" si="558"/>
        <v>186.22917200000001</v>
      </c>
    </row>
    <row r="17783" spans="1:7" s="31" customFormat="1">
      <c r="A17783" s="31">
        <v>186.23957799999999</v>
      </c>
      <c r="B17783" s="31">
        <v>1</v>
      </c>
      <c r="C17783" s="31">
        <v>0</v>
      </c>
      <c r="F17783" s="32">
        <f t="shared" si="557"/>
        <v>186.23957799999999</v>
      </c>
      <c r="G17783" s="33">
        <f t="shared" si="558"/>
        <v>186.23957799999999</v>
      </c>
    </row>
    <row r="17784" spans="1:7" s="31" customFormat="1">
      <c r="A17784" s="31">
        <v>186.25</v>
      </c>
      <c r="B17784" s="31">
        <v>1</v>
      </c>
      <c r="C17784" s="31">
        <v>0</v>
      </c>
      <c r="F17784" s="32">
        <f t="shared" si="557"/>
        <v>186.25</v>
      </c>
      <c r="G17784" s="33">
        <f t="shared" si="558"/>
        <v>186.25</v>
      </c>
    </row>
    <row r="17785" spans="1:7" s="31" customFormat="1">
      <c r="A17785" s="31">
        <v>186.26042200000001</v>
      </c>
      <c r="B17785" s="31">
        <v>1</v>
      </c>
      <c r="C17785" s="31">
        <v>0</v>
      </c>
      <c r="F17785" s="32">
        <f t="shared" si="557"/>
        <v>186.26042200000001</v>
      </c>
      <c r="G17785" s="33">
        <f t="shared" si="558"/>
        <v>186.26042200000001</v>
      </c>
    </row>
    <row r="17786" spans="1:7" s="31" customFormat="1">
      <c r="A17786" s="31">
        <v>186.27082799999999</v>
      </c>
      <c r="B17786" s="31">
        <v>1</v>
      </c>
      <c r="C17786" s="31">
        <v>0</v>
      </c>
      <c r="F17786" s="32">
        <f t="shared" si="557"/>
        <v>186.27082799999999</v>
      </c>
      <c r="G17786" s="33">
        <f t="shared" si="558"/>
        <v>186.27082799999999</v>
      </c>
    </row>
    <row r="17787" spans="1:7" s="31" customFormat="1">
      <c r="A17787" s="31">
        <v>186.28125</v>
      </c>
      <c r="B17787" s="31">
        <v>1</v>
      </c>
      <c r="C17787" s="31">
        <v>0</v>
      </c>
      <c r="F17787" s="32">
        <f t="shared" si="557"/>
        <v>186.28125</v>
      </c>
      <c r="G17787" s="33">
        <f t="shared" si="558"/>
        <v>186.28125</v>
      </c>
    </row>
    <row r="17788" spans="1:7" s="31" customFormat="1">
      <c r="A17788" s="31">
        <v>186.29167200000001</v>
      </c>
      <c r="B17788" s="31">
        <v>1</v>
      </c>
      <c r="C17788" s="31">
        <v>0</v>
      </c>
      <c r="F17788" s="32">
        <f t="shared" si="557"/>
        <v>186.29167200000001</v>
      </c>
      <c r="G17788" s="33">
        <f t="shared" si="558"/>
        <v>186.29167200000001</v>
      </c>
    </row>
    <row r="17789" spans="1:7" s="31" customFormat="1">
      <c r="A17789" s="31">
        <v>186.30207799999999</v>
      </c>
      <c r="B17789" s="31">
        <v>1</v>
      </c>
      <c r="C17789" s="31">
        <v>0</v>
      </c>
      <c r="F17789" s="32">
        <f t="shared" si="557"/>
        <v>186.30207799999999</v>
      </c>
      <c r="G17789" s="33">
        <f t="shared" si="558"/>
        <v>186.30207799999999</v>
      </c>
    </row>
    <row r="17790" spans="1:7" s="31" customFormat="1">
      <c r="A17790" s="31">
        <v>186.3125</v>
      </c>
      <c r="B17790" s="31">
        <v>1</v>
      </c>
      <c r="C17790" s="31">
        <v>0</v>
      </c>
      <c r="F17790" s="32">
        <f t="shared" si="557"/>
        <v>186.3125</v>
      </c>
      <c r="G17790" s="33">
        <f t="shared" si="558"/>
        <v>186.3125</v>
      </c>
    </row>
    <row r="17791" spans="1:7" s="31" customFormat="1">
      <c r="A17791" s="31">
        <v>186.32292200000001</v>
      </c>
      <c r="B17791" s="31">
        <v>1</v>
      </c>
      <c r="C17791" s="31">
        <v>0</v>
      </c>
      <c r="F17791" s="32">
        <f t="shared" si="557"/>
        <v>186.32292200000001</v>
      </c>
      <c r="G17791" s="33">
        <f t="shared" si="558"/>
        <v>186.32292200000001</v>
      </c>
    </row>
    <row r="17792" spans="1:7" s="31" customFormat="1">
      <c r="A17792" s="31">
        <v>186.33332799999999</v>
      </c>
      <c r="B17792" s="31">
        <v>1</v>
      </c>
      <c r="C17792" s="31">
        <v>0</v>
      </c>
      <c r="F17792" s="32">
        <f t="shared" si="557"/>
        <v>186.33332799999999</v>
      </c>
      <c r="G17792" s="33">
        <f t="shared" si="558"/>
        <v>186.33332799999999</v>
      </c>
    </row>
    <row r="17793" spans="1:7" s="31" customFormat="1">
      <c r="A17793" s="31">
        <v>186.34375</v>
      </c>
      <c r="B17793" s="31">
        <v>1</v>
      </c>
      <c r="C17793" s="31">
        <v>0</v>
      </c>
      <c r="F17793" s="32">
        <f t="shared" si="557"/>
        <v>186.34375</v>
      </c>
      <c r="G17793" s="33">
        <f t="shared" si="558"/>
        <v>186.34375</v>
      </c>
    </row>
    <row r="17794" spans="1:7" s="31" customFormat="1">
      <c r="A17794" s="31">
        <v>186.35417200000001</v>
      </c>
      <c r="B17794" s="31">
        <v>1</v>
      </c>
      <c r="C17794" s="31">
        <v>0</v>
      </c>
      <c r="F17794" s="32">
        <f t="shared" si="557"/>
        <v>186.35417200000001</v>
      </c>
      <c r="G17794" s="33">
        <f t="shared" si="558"/>
        <v>186.35417200000001</v>
      </c>
    </row>
    <row r="17795" spans="1:7" s="31" customFormat="1">
      <c r="A17795" s="31">
        <v>186.36457799999999</v>
      </c>
      <c r="B17795" s="31">
        <v>1</v>
      </c>
      <c r="C17795" s="31">
        <v>0</v>
      </c>
      <c r="F17795" s="32">
        <f t="shared" si="557"/>
        <v>186.36457799999999</v>
      </c>
      <c r="G17795" s="33">
        <f t="shared" si="558"/>
        <v>186.36457799999999</v>
      </c>
    </row>
    <row r="17796" spans="1:7" s="31" customFormat="1">
      <c r="A17796" s="31">
        <v>186.375</v>
      </c>
      <c r="B17796" s="31">
        <v>1</v>
      </c>
      <c r="C17796" s="31">
        <v>0</v>
      </c>
      <c r="F17796" s="32">
        <f t="shared" si="557"/>
        <v>186.375</v>
      </c>
      <c r="G17796" s="33">
        <f t="shared" si="558"/>
        <v>186.375</v>
      </c>
    </row>
    <row r="17797" spans="1:7" s="31" customFormat="1">
      <c r="A17797" s="31">
        <v>186.38542200000001</v>
      </c>
      <c r="B17797" s="31">
        <v>1</v>
      </c>
      <c r="C17797" s="31">
        <v>0</v>
      </c>
      <c r="F17797" s="32">
        <f t="shared" si="557"/>
        <v>186.38542200000001</v>
      </c>
      <c r="G17797" s="33">
        <f t="shared" si="558"/>
        <v>186.38542200000001</v>
      </c>
    </row>
    <row r="17798" spans="1:7" s="31" customFormat="1">
      <c r="A17798" s="31">
        <v>186.39582799999999</v>
      </c>
      <c r="B17798" s="31">
        <v>1</v>
      </c>
      <c r="C17798" s="31">
        <v>0</v>
      </c>
      <c r="F17798" s="32">
        <f t="shared" si="557"/>
        <v>186.39582799999999</v>
      </c>
      <c r="G17798" s="33">
        <f t="shared" si="558"/>
        <v>186.39582799999999</v>
      </c>
    </row>
    <row r="17799" spans="1:7" s="31" customFormat="1">
      <c r="A17799" s="31">
        <v>186.40625</v>
      </c>
      <c r="B17799" s="31">
        <v>1</v>
      </c>
      <c r="C17799" s="31">
        <v>0</v>
      </c>
      <c r="F17799" s="32">
        <f t="shared" si="557"/>
        <v>186.40625</v>
      </c>
      <c r="G17799" s="33">
        <f t="shared" si="558"/>
        <v>186.40625</v>
      </c>
    </row>
    <row r="17800" spans="1:7" s="31" customFormat="1">
      <c r="A17800" s="31">
        <v>186.41667200000001</v>
      </c>
      <c r="B17800" s="31">
        <v>1</v>
      </c>
      <c r="C17800" s="31">
        <v>0</v>
      </c>
      <c r="F17800" s="32">
        <f t="shared" si="557"/>
        <v>186.41667200000001</v>
      </c>
      <c r="G17800" s="33">
        <f t="shared" si="558"/>
        <v>186.41667200000001</v>
      </c>
    </row>
    <row r="17801" spans="1:7" s="31" customFormat="1">
      <c r="A17801" s="31">
        <v>186.42707799999999</v>
      </c>
      <c r="B17801" s="31">
        <v>1</v>
      </c>
      <c r="C17801" s="31">
        <v>0</v>
      </c>
      <c r="F17801" s="32">
        <f t="shared" si="557"/>
        <v>186.42707799999999</v>
      </c>
      <c r="G17801" s="33">
        <f t="shared" si="558"/>
        <v>186.42707799999999</v>
      </c>
    </row>
    <row r="17802" spans="1:7" s="31" customFormat="1">
      <c r="A17802" s="31">
        <v>186.4375</v>
      </c>
      <c r="B17802" s="31">
        <v>1</v>
      </c>
      <c r="C17802" s="31">
        <v>0</v>
      </c>
      <c r="F17802" s="32">
        <f t="shared" si="557"/>
        <v>186.4375</v>
      </c>
      <c r="G17802" s="33">
        <f t="shared" si="558"/>
        <v>186.4375</v>
      </c>
    </row>
    <row r="17803" spans="1:7" s="31" customFormat="1">
      <c r="A17803" s="31">
        <v>186.44792200000001</v>
      </c>
      <c r="B17803" s="31">
        <v>1</v>
      </c>
      <c r="C17803" s="31">
        <v>0</v>
      </c>
      <c r="F17803" s="32">
        <f t="shared" si="557"/>
        <v>186.44792200000001</v>
      </c>
      <c r="G17803" s="33">
        <f t="shared" si="558"/>
        <v>186.44792200000001</v>
      </c>
    </row>
    <row r="17804" spans="1:7" s="31" customFormat="1">
      <c r="A17804" s="31">
        <v>186.45832799999999</v>
      </c>
      <c r="B17804" s="31">
        <v>1</v>
      </c>
      <c r="C17804" s="31">
        <v>0</v>
      </c>
      <c r="F17804" s="32">
        <f t="shared" si="557"/>
        <v>186.45832799999999</v>
      </c>
      <c r="G17804" s="33">
        <f t="shared" si="558"/>
        <v>186.45832799999999</v>
      </c>
    </row>
    <row r="17805" spans="1:7" s="31" customFormat="1">
      <c r="A17805" s="31">
        <v>186.46875</v>
      </c>
      <c r="B17805" s="31">
        <v>1</v>
      </c>
      <c r="C17805" s="31">
        <v>0</v>
      </c>
      <c r="F17805" s="32">
        <f t="shared" si="557"/>
        <v>186.46875</v>
      </c>
      <c r="G17805" s="33">
        <f t="shared" si="558"/>
        <v>186.46875</v>
      </c>
    </row>
    <row r="17806" spans="1:7" s="31" customFormat="1">
      <c r="A17806" s="31">
        <v>186.47917200000001</v>
      </c>
      <c r="B17806" s="31">
        <v>1</v>
      </c>
      <c r="C17806" s="31">
        <v>0</v>
      </c>
      <c r="F17806" s="32">
        <f t="shared" si="557"/>
        <v>186.47917200000001</v>
      </c>
      <c r="G17806" s="33">
        <f t="shared" si="558"/>
        <v>186.47917200000001</v>
      </c>
    </row>
    <row r="17807" spans="1:7" s="31" customFormat="1">
      <c r="A17807" s="31">
        <v>186.48957799999999</v>
      </c>
      <c r="B17807" s="31">
        <v>1</v>
      </c>
      <c r="C17807" s="31">
        <v>0</v>
      </c>
      <c r="F17807" s="32">
        <f t="shared" si="557"/>
        <v>186.48957799999999</v>
      </c>
      <c r="G17807" s="33">
        <f t="shared" si="558"/>
        <v>186.48957799999999</v>
      </c>
    </row>
    <row r="17808" spans="1:7" s="31" customFormat="1">
      <c r="A17808" s="31">
        <v>186.5</v>
      </c>
      <c r="B17808" s="31">
        <v>1</v>
      </c>
      <c r="C17808" s="31">
        <v>0</v>
      </c>
      <c r="F17808" s="32">
        <f t="shared" si="557"/>
        <v>186.5</v>
      </c>
      <c r="G17808" s="33">
        <f t="shared" si="558"/>
        <v>186.5</v>
      </c>
    </row>
    <row r="17809" spans="1:7" s="31" customFormat="1">
      <c r="A17809" s="31">
        <v>186.51042200000001</v>
      </c>
      <c r="B17809" s="31">
        <v>1</v>
      </c>
      <c r="C17809" s="31">
        <v>0</v>
      </c>
      <c r="F17809" s="32">
        <f t="shared" si="557"/>
        <v>186.51042200000001</v>
      </c>
      <c r="G17809" s="33">
        <f t="shared" si="558"/>
        <v>186.51042200000001</v>
      </c>
    </row>
    <row r="17810" spans="1:7" s="31" customFormat="1">
      <c r="A17810" s="31">
        <v>186.52082799999999</v>
      </c>
      <c r="B17810" s="31">
        <v>1</v>
      </c>
      <c r="C17810" s="31">
        <v>0</v>
      </c>
      <c r="F17810" s="32">
        <f t="shared" si="557"/>
        <v>186.52082799999999</v>
      </c>
      <c r="G17810" s="33">
        <f t="shared" si="558"/>
        <v>186.52082799999999</v>
      </c>
    </row>
    <row r="17811" spans="1:7" s="31" customFormat="1">
      <c r="A17811" s="31">
        <v>186.53125</v>
      </c>
      <c r="B17811" s="31">
        <v>1</v>
      </c>
      <c r="C17811" s="31">
        <v>0</v>
      </c>
      <c r="F17811" s="32">
        <f t="shared" si="557"/>
        <v>186.53125</v>
      </c>
      <c r="G17811" s="33">
        <f t="shared" si="558"/>
        <v>186.53125</v>
      </c>
    </row>
    <row r="17812" spans="1:7" s="31" customFormat="1">
      <c r="A17812" s="31">
        <v>186.54167200000001</v>
      </c>
      <c r="B17812" s="31">
        <v>1</v>
      </c>
      <c r="C17812" s="31">
        <v>0</v>
      </c>
      <c r="F17812" s="32">
        <f t="shared" si="557"/>
        <v>186.54167200000001</v>
      </c>
      <c r="G17812" s="33">
        <f t="shared" si="558"/>
        <v>186.54167200000001</v>
      </c>
    </row>
    <row r="17813" spans="1:7" s="31" customFormat="1">
      <c r="A17813" s="31">
        <v>186.55207799999999</v>
      </c>
      <c r="B17813" s="31">
        <v>1</v>
      </c>
      <c r="C17813" s="31">
        <v>0</v>
      </c>
      <c r="F17813" s="32">
        <f t="shared" si="557"/>
        <v>186.55207799999999</v>
      </c>
      <c r="G17813" s="33">
        <f t="shared" si="558"/>
        <v>186.55207799999999</v>
      </c>
    </row>
    <row r="17814" spans="1:7" s="31" customFormat="1">
      <c r="A17814" s="31">
        <v>186.5625</v>
      </c>
      <c r="B17814" s="31">
        <v>1</v>
      </c>
      <c r="C17814" s="31">
        <v>0</v>
      </c>
      <c r="F17814" s="32">
        <f t="shared" si="557"/>
        <v>186.5625</v>
      </c>
      <c r="G17814" s="33">
        <f t="shared" si="558"/>
        <v>186.5625</v>
      </c>
    </row>
    <row r="17815" spans="1:7" s="31" customFormat="1">
      <c r="A17815" s="31">
        <v>186.57292200000001</v>
      </c>
      <c r="B17815" s="31">
        <v>1</v>
      </c>
      <c r="C17815" s="31">
        <v>0</v>
      </c>
      <c r="F17815" s="32">
        <f t="shared" si="557"/>
        <v>186.57292200000001</v>
      </c>
      <c r="G17815" s="33">
        <f t="shared" si="558"/>
        <v>186.57292200000001</v>
      </c>
    </row>
    <row r="17816" spans="1:7" s="31" customFormat="1">
      <c r="A17816" s="31">
        <v>186.58332799999999</v>
      </c>
      <c r="B17816" s="31">
        <v>1</v>
      </c>
      <c r="C17816" s="31">
        <v>0</v>
      </c>
      <c r="F17816" s="32">
        <f t="shared" si="557"/>
        <v>186.58332799999999</v>
      </c>
      <c r="G17816" s="33">
        <f t="shared" si="558"/>
        <v>186.58332799999999</v>
      </c>
    </row>
    <row r="17817" spans="1:7" s="31" customFormat="1">
      <c r="A17817" s="31">
        <v>186.59375</v>
      </c>
      <c r="B17817" s="31">
        <v>1</v>
      </c>
      <c r="C17817" s="31">
        <v>0</v>
      </c>
      <c r="F17817" s="32">
        <f t="shared" si="557"/>
        <v>186.59375</v>
      </c>
      <c r="G17817" s="33">
        <f t="shared" si="558"/>
        <v>186.59375</v>
      </c>
    </row>
    <row r="17818" spans="1:7" s="31" customFormat="1">
      <c r="A17818" s="31">
        <v>186.60417200000001</v>
      </c>
      <c r="B17818" s="31">
        <v>1</v>
      </c>
      <c r="C17818" s="31">
        <v>0</v>
      </c>
      <c r="F17818" s="32">
        <f t="shared" si="557"/>
        <v>186.60417200000001</v>
      </c>
      <c r="G17818" s="33">
        <f t="shared" si="558"/>
        <v>186.60417200000001</v>
      </c>
    </row>
    <row r="17819" spans="1:7" s="31" customFormat="1">
      <c r="A17819" s="31">
        <v>186.61457799999999</v>
      </c>
      <c r="B17819" s="31">
        <v>1</v>
      </c>
      <c r="C17819" s="31">
        <v>0</v>
      </c>
      <c r="F17819" s="32">
        <f t="shared" si="557"/>
        <v>186.61457799999999</v>
      </c>
      <c r="G17819" s="33">
        <f t="shared" si="558"/>
        <v>186.61457799999999</v>
      </c>
    </row>
    <row r="17820" spans="1:7" s="31" customFormat="1">
      <c r="A17820" s="31">
        <v>186.625</v>
      </c>
      <c r="B17820" s="31">
        <v>1</v>
      </c>
      <c r="C17820" s="31">
        <v>0</v>
      </c>
      <c r="F17820" s="32">
        <f t="shared" si="557"/>
        <v>186.625</v>
      </c>
      <c r="G17820" s="33">
        <f t="shared" si="558"/>
        <v>186.625</v>
      </c>
    </row>
    <row r="17821" spans="1:7" s="31" customFormat="1">
      <c r="A17821" s="31">
        <v>186.63542200000001</v>
      </c>
      <c r="B17821" s="31">
        <v>1</v>
      </c>
      <c r="C17821" s="31">
        <v>0</v>
      </c>
      <c r="F17821" s="32">
        <f t="shared" si="557"/>
        <v>186.63542200000001</v>
      </c>
      <c r="G17821" s="33">
        <f t="shared" si="558"/>
        <v>186.63542200000001</v>
      </c>
    </row>
    <row r="17822" spans="1:7" s="31" customFormat="1">
      <c r="A17822" s="31">
        <v>186.64582799999999</v>
      </c>
      <c r="B17822" s="31">
        <v>1</v>
      </c>
      <c r="C17822" s="31">
        <v>0</v>
      </c>
      <c r="F17822" s="32">
        <f t="shared" si="557"/>
        <v>186.64582799999999</v>
      </c>
      <c r="G17822" s="33">
        <f t="shared" si="558"/>
        <v>186.64582799999999</v>
      </c>
    </row>
    <row r="17823" spans="1:7" s="31" customFormat="1">
      <c r="A17823" s="31">
        <v>186.65625</v>
      </c>
      <c r="B17823" s="31">
        <v>1</v>
      </c>
      <c r="C17823" s="31">
        <v>0</v>
      </c>
      <c r="F17823" s="32">
        <f t="shared" si="557"/>
        <v>186.65625</v>
      </c>
      <c r="G17823" s="33">
        <f t="shared" si="558"/>
        <v>186.65625</v>
      </c>
    </row>
    <row r="17824" spans="1:7" s="31" customFormat="1">
      <c r="A17824" s="31">
        <v>186.66667200000001</v>
      </c>
      <c r="B17824" s="31">
        <v>1</v>
      </c>
      <c r="C17824" s="31">
        <v>0</v>
      </c>
      <c r="F17824" s="32">
        <f t="shared" si="557"/>
        <v>186.66667200000001</v>
      </c>
      <c r="G17824" s="33">
        <f t="shared" si="558"/>
        <v>186.66667200000001</v>
      </c>
    </row>
    <row r="17825" spans="1:7" s="31" customFormat="1">
      <c r="A17825" s="31">
        <v>186.67707799999999</v>
      </c>
      <c r="B17825" s="31">
        <v>1</v>
      </c>
      <c r="C17825" s="31">
        <v>0</v>
      </c>
      <c r="F17825" s="32">
        <f t="shared" si="557"/>
        <v>186.67707799999999</v>
      </c>
      <c r="G17825" s="33">
        <f t="shared" si="558"/>
        <v>186.67707799999999</v>
      </c>
    </row>
    <row r="17826" spans="1:7" s="31" customFormat="1">
      <c r="A17826" s="31">
        <v>186.6875</v>
      </c>
      <c r="B17826" s="31">
        <v>1</v>
      </c>
      <c r="C17826" s="31">
        <v>0</v>
      </c>
      <c r="F17826" s="32">
        <f t="shared" si="557"/>
        <v>186.6875</v>
      </c>
      <c r="G17826" s="33">
        <f t="shared" si="558"/>
        <v>186.6875</v>
      </c>
    </row>
    <row r="17827" spans="1:7" s="31" customFormat="1">
      <c r="A17827" s="31">
        <v>186.69792200000001</v>
      </c>
      <c r="B17827" s="31">
        <v>1</v>
      </c>
      <c r="C17827" s="31">
        <v>0</v>
      </c>
      <c r="F17827" s="32">
        <f t="shared" si="557"/>
        <v>186.69792200000001</v>
      </c>
      <c r="G17827" s="33">
        <f t="shared" si="558"/>
        <v>186.69792200000001</v>
      </c>
    </row>
    <row r="17828" spans="1:7" s="31" customFormat="1">
      <c r="A17828" s="31">
        <v>186.70832799999999</v>
      </c>
      <c r="B17828" s="31">
        <v>1</v>
      </c>
      <c r="C17828" s="31">
        <v>0</v>
      </c>
      <c r="F17828" s="32">
        <f t="shared" si="557"/>
        <v>186.70832799999999</v>
      </c>
      <c r="G17828" s="33">
        <f t="shared" si="558"/>
        <v>186.70832799999999</v>
      </c>
    </row>
    <row r="17829" spans="1:7" s="31" customFormat="1">
      <c r="A17829" s="31">
        <v>186.71875</v>
      </c>
      <c r="B17829" s="31">
        <v>1</v>
      </c>
      <c r="C17829" s="31">
        <v>0</v>
      </c>
      <c r="F17829" s="32">
        <f t="shared" si="557"/>
        <v>186.71875</v>
      </c>
      <c r="G17829" s="33">
        <f t="shared" si="558"/>
        <v>186.71875</v>
      </c>
    </row>
    <row r="17830" spans="1:7" s="31" customFormat="1">
      <c r="A17830" s="31">
        <v>186.72917200000001</v>
      </c>
      <c r="B17830" s="31">
        <v>1</v>
      </c>
      <c r="C17830" s="31">
        <v>0</v>
      </c>
      <c r="F17830" s="32">
        <f t="shared" si="557"/>
        <v>186.72917200000001</v>
      </c>
      <c r="G17830" s="33">
        <f t="shared" si="558"/>
        <v>186.72917200000001</v>
      </c>
    </row>
    <row r="17831" spans="1:7" s="31" customFormat="1">
      <c r="A17831" s="31">
        <v>186.73957799999999</v>
      </c>
      <c r="B17831" s="31">
        <v>1</v>
      </c>
      <c r="C17831" s="31">
        <v>0</v>
      </c>
      <c r="F17831" s="32">
        <f t="shared" si="557"/>
        <v>186.73957799999999</v>
      </c>
      <c r="G17831" s="33">
        <f t="shared" si="558"/>
        <v>186.73957799999999</v>
      </c>
    </row>
    <row r="17832" spans="1:7" s="31" customFormat="1">
      <c r="A17832" s="31">
        <v>186.75</v>
      </c>
      <c r="B17832" s="31">
        <v>1</v>
      </c>
      <c r="C17832" s="31">
        <v>0</v>
      </c>
      <c r="F17832" s="32">
        <f t="shared" si="557"/>
        <v>186.75</v>
      </c>
      <c r="G17832" s="33">
        <f t="shared" si="558"/>
        <v>186.75</v>
      </c>
    </row>
    <row r="17833" spans="1:7" s="31" customFormat="1">
      <c r="A17833" s="31">
        <v>186.76042200000001</v>
      </c>
      <c r="B17833" s="31">
        <v>1</v>
      </c>
      <c r="C17833" s="31">
        <v>0</v>
      </c>
      <c r="F17833" s="32">
        <f t="shared" si="557"/>
        <v>186.76042200000001</v>
      </c>
      <c r="G17833" s="33">
        <f t="shared" si="558"/>
        <v>186.76042200000001</v>
      </c>
    </row>
    <row r="17834" spans="1:7" s="31" customFormat="1">
      <c r="A17834" s="31">
        <v>186.77082799999999</v>
      </c>
      <c r="B17834" s="31">
        <v>1</v>
      </c>
      <c r="C17834" s="31">
        <v>0</v>
      </c>
      <c r="F17834" s="32">
        <f t="shared" si="557"/>
        <v>186.77082799999999</v>
      </c>
      <c r="G17834" s="33">
        <f t="shared" si="558"/>
        <v>186.77082799999999</v>
      </c>
    </row>
    <row r="17835" spans="1:7" s="31" customFormat="1">
      <c r="A17835" s="31">
        <v>186.78125</v>
      </c>
      <c r="B17835" s="31">
        <v>1</v>
      </c>
      <c r="C17835" s="31">
        <v>0</v>
      </c>
      <c r="F17835" s="32">
        <f t="shared" si="557"/>
        <v>186.78125</v>
      </c>
      <c r="G17835" s="33">
        <f t="shared" si="558"/>
        <v>186.78125</v>
      </c>
    </row>
    <row r="17836" spans="1:7" s="31" customFormat="1">
      <c r="A17836" s="31">
        <v>186.79167200000001</v>
      </c>
      <c r="B17836" s="31">
        <v>1</v>
      </c>
      <c r="C17836" s="31">
        <v>0</v>
      </c>
      <c r="F17836" s="32">
        <f t="shared" si="557"/>
        <v>186.79167200000001</v>
      </c>
      <c r="G17836" s="33">
        <f t="shared" si="558"/>
        <v>186.79167200000001</v>
      </c>
    </row>
    <row r="17837" spans="1:7" s="31" customFormat="1">
      <c r="A17837" s="31">
        <v>186.80207799999999</v>
      </c>
      <c r="B17837" s="31">
        <v>1</v>
      </c>
      <c r="C17837" s="31">
        <v>0</v>
      </c>
      <c r="F17837" s="32">
        <f t="shared" si="557"/>
        <v>186.80207799999999</v>
      </c>
      <c r="G17837" s="33">
        <f t="shared" si="558"/>
        <v>186.80207799999999</v>
      </c>
    </row>
    <row r="17838" spans="1:7" s="31" customFormat="1">
      <c r="A17838" s="31">
        <v>186.8125</v>
      </c>
      <c r="B17838" s="31">
        <v>1</v>
      </c>
      <c r="C17838" s="31">
        <v>0</v>
      </c>
      <c r="F17838" s="32">
        <f t="shared" si="557"/>
        <v>186.8125</v>
      </c>
      <c r="G17838" s="33">
        <f t="shared" si="558"/>
        <v>186.8125</v>
      </c>
    </row>
    <row r="17839" spans="1:7" s="31" customFormat="1">
      <c r="A17839" s="31">
        <v>186.82292200000001</v>
      </c>
      <c r="B17839" s="31">
        <v>1</v>
      </c>
      <c r="C17839" s="31">
        <v>0</v>
      </c>
      <c r="F17839" s="32">
        <f t="shared" si="557"/>
        <v>186.82292200000001</v>
      </c>
      <c r="G17839" s="33">
        <f t="shared" si="558"/>
        <v>186.82292200000001</v>
      </c>
    </row>
    <row r="17840" spans="1:7" s="31" customFormat="1">
      <c r="A17840" s="31">
        <v>186.83332799999999</v>
      </c>
      <c r="B17840" s="31">
        <v>1</v>
      </c>
      <c r="C17840" s="31">
        <v>0</v>
      </c>
      <c r="F17840" s="32">
        <f t="shared" ref="F17840:F17903" si="559">A17840</f>
        <v>186.83332799999999</v>
      </c>
      <c r="G17840" s="33">
        <f t="shared" ref="G17840:G17903" si="560">A17840</f>
        <v>186.83332799999999</v>
      </c>
    </row>
    <row r="17841" spans="1:7" s="31" customFormat="1">
      <c r="A17841" s="31">
        <v>186.84375</v>
      </c>
      <c r="B17841" s="31">
        <v>0</v>
      </c>
      <c r="C17841" s="31">
        <v>0</v>
      </c>
      <c r="F17841" s="32">
        <f t="shared" si="559"/>
        <v>186.84375</v>
      </c>
      <c r="G17841" s="33">
        <f t="shared" si="560"/>
        <v>186.84375</v>
      </c>
    </row>
    <row r="17842" spans="1:7" s="31" customFormat="1">
      <c r="A17842" s="31">
        <v>186.85417200000001</v>
      </c>
      <c r="B17842" s="31">
        <v>0</v>
      </c>
      <c r="C17842" s="31">
        <v>0</v>
      </c>
      <c r="F17842" s="32">
        <f t="shared" si="559"/>
        <v>186.85417200000001</v>
      </c>
      <c r="G17842" s="33">
        <f t="shared" si="560"/>
        <v>186.85417200000001</v>
      </c>
    </row>
    <row r="17843" spans="1:7" s="31" customFormat="1">
      <c r="A17843" s="31">
        <v>186.86457799999999</v>
      </c>
      <c r="B17843" s="31">
        <v>0</v>
      </c>
      <c r="C17843" s="31">
        <v>0</v>
      </c>
      <c r="F17843" s="32">
        <f t="shared" si="559"/>
        <v>186.86457799999999</v>
      </c>
      <c r="G17843" s="33">
        <f t="shared" si="560"/>
        <v>186.86457799999999</v>
      </c>
    </row>
    <row r="17844" spans="1:7" s="31" customFormat="1">
      <c r="A17844" s="31">
        <v>186.875</v>
      </c>
      <c r="B17844" s="31">
        <v>0</v>
      </c>
      <c r="C17844" s="31">
        <v>0</v>
      </c>
      <c r="F17844" s="32">
        <f t="shared" si="559"/>
        <v>186.875</v>
      </c>
      <c r="G17844" s="33">
        <f t="shared" si="560"/>
        <v>186.875</v>
      </c>
    </row>
    <row r="17845" spans="1:7" s="31" customFormat="1">
      <c r="A17845" s="31">
        <v>186.88542200000001</v>
      </c>
      <c r="B17845" s="31">
        <v>0</v>
      </c>
      <c r="C17845" s="31">
        <v>0</v>
      </c>
      <c r="F17845" s="32">
        <f t="shared" si="559"/>
        <v>186.88542200000001</v>
      </c>
      <c r="G17845" s="33">
        <f t="shared" si="560"/>
        <v>186.88542200000001</v>
      </c>
    </row>
    <row r="17846" spans="1:7" s="31" customFormat="1">
      <c r="A17846" s="31">
        <v>186.89582799999999</v>
      </c>
      <c r="B17846" s="31">
        <v>0</v>
      </c>
      <c r="C17846" s="31">
        <v>0</v>
      </c>
      <c r="F17846" s="32">
        <f t="shared" si="559"/>
        <v>186.89582799999999</v>
      </c>
      <c r="G17846" s="33">
        <f t="shared" si="560"/>
        <v>186.89582799999999</v>
      </c>
    </row>
    <row r="17847" spans="1:7" s="31" customFormat="1">
      <c r="A17847" s="31">
        <v>186.90625</v>
      </c>
      <c r="B17847" s="31">
        <v>0</v>
      </c>
      <c r="C17847" s="31">
        <v>0</v>
      </c>
      <c r="F17847" s="32">
        <f t="shared" si="559"/>
        <v>186.90625</v>
      </c>
      <c r="G17847" s="33">
        <f t="shared" si="560"/>
        <v>186.90625</v>
      </c>
    </row>
    <row r="17848" spans="1:7" s="31" customFormat="1">
      <c r="A17848" s="31">
        <v>186.91667200000001</v>
      </c>
      <c r="B17848" s="31">
        <v>0</v>
      </c>
      <c r="C17848" s="31">
        <v>0</v>
      </c>
      <c r="F17848" s="32">
        <f t="shared" si="559"/>
        <v>186.91667200000001</v>
      </c>
      <c r="G17848" s="33">
        <f t="shared" si="560"/>
        <v>186.91667200000001</v>
      </c>
    </row>
    <row r="17849" spans="1:7" s="31" customFormat="1">
      <c r="A17849" s="31">
        <v>186.92707799999999</v>
      </c>
      <c r="B17849" s="31">
        <v>0</v>
      </c>
      <c r="C17849" s="31">
        <v>0</v>
      </c>
      <c r="F17849" s="32">
        <f t="shared" si="559"/>
        <v>186.92707799999999</v>
      </c>
      <c r="G17849" s="33">
        <f t="shared" si="560"/>
        <v>186.92707799999999</v>
      </c>
    </row>
    <row r="17850" spans="1:7" s="31" customFormat="1">
      <c r="A17850" s="31">
        <v>186.9375</v>
      </c>
      <c r="B17850" s="31">
        <v>0</v>
      </c>
      <c r="C17850" s="31">
        <v>0</v>
      </c>
      <c r="F17850" s="32">
        <f t="shared" si="559"/>
        <v>186.9375</v>
      </c>
      <c r="G17850" s="33">
        <f t="shared" si="560"/>
        <v>186.9375</v>
      </c>
    </row>
    <row r="17851" spans="1:7" s="31" customFormat="1">
      <c r="A17851" s="31">
        <v>186.94792200000001</v>
      </c>
      <c r="B17851" s="31">
        <v>0</v>
      </c>
      <c r="C17851" s="31">
        <v>0</v>
      </c>
      <c r="F17851" s="32">
        <f t="shared" si="559"/>
        <v>186.94792200000001</v>
      </c>
      <c r="G17851" s="33">
        <f t="shared" si="560"/>
        <v>186.94792200000001</v>
      </c>
    </row>
    <row r="17852" spans="1:7" s="31" customFormat="1">
      <c r="A17852" s="31">
        <v>186.95832799999999</v>
      </c>
      <c r="B17852" s="31">
        <v>0</v>
      </c>
      <c r="C17852" s="31">
        <v>0</v>
      </c>
      <c r="F17852" s="32">
        <f t="shared" si="559"/>
        <v>186.95832799999999</v>
      </c>
      <c r="G17852" s="33">
        <f t="shared" si="560"/>
        <v>186.95832799999999</v>
      </c>
    </row>
    <row r="17853" spans="1:7" s="31" customFormat="1">
      <c r="A17853" s="31">
        <v>186.96875</v>
      </c>
      <c r="B17853" s="31">
        <v>0</v>
      </c>
      <c r="C17853" s="31">
        <v>0</v>
      </c>
      <c r="F17853" s="32">
        <f t="shared" si="559"/>
        <v>186.96875</v>
      </c>
      <c r="G17853" s="33">
        <f t="shared" si="560"/>
        <v>186.96875</v>
      </c>
    </row>
    <row r="17854" spans="1:7" s="31" customFormat="1">
      <c r="A17854" s="31">
        <v>186.97917200000001</v>
      </c>
      <c r="B17854" s="31">
        <v>0</v>
      </c>
      <c r="C17854" s="31">
        <v>0</v>
      </c>
      <c r="F17854" s="32">
        <f t="shared" si="559"/>
        <v>186.97917200000001</v>
      </c>
      <c r="G17854" s="33">
        <f t="shared" si="560"/>
        <v>186.97917200000001</v>
      </c>
    </row>
    <row r="17855" spans="1:7" s="31" customFormat="1">
      <c r="A17855" s="31">
        <v>186.98957799999999</v>
      </c>
      <c r="B17855" s="31">
        <v>0</v>
      </c>
      <c r="C17855" s="31">
        <v>0</v>
      </c>
      <c r="F17855" s="32">
        <f t="shared" si="559"/>
        <v>186.98957799999999</v>
      </c>
      <c r="G17855" s="33">
        <f t="shared" si="560"/>
        <v>186.98957799999999</v>
      </c>
    </row>
    <row r="17856" spans="1:7" s="31" customFormat="1">
      <c r="A17856" s="31">
        <v>187</v>
      </c>
      <c r="B17856" s="31">
        <v>0</v>
      </c>
      <c r="C17856" s="31">
        <v>0</v>
      </c>
      <c r="F17856" s="32">
        <f t="shared" si="559"/>
        <v>187</v>
      </c>
      <c r="G17856" s="33">
        <f t="shared" si="560"/>
        <v>187</v>
      </c>
    </row>
    <row r="17857" spans="1:7" s="31" customFormat="1">
      <c r="A17857" s="31">
        <v>187.01042200000001</v>
      </c>
      <c r="B17857" s="31">
        <v>0</v>
      </c>
      <c r="C17857" s="31">
        <v>0</v>
      </c>
      <c r="F17857" s="32">
        <f t="shared" si="559"/>
        <v>187.01042200000001</v>
      </c>
      <c r="G17857" s="33">
        <f t="shared" si="560"/>
        <v>187.01042200000001</v>
      </c>
    </row>
    <row r="17858" spans="1:7" s="31" customFormat="1">
      <c r="A17858" s="31">
        <v>187.02082799999999</v>
      </c>
      <c r="B17858" s="31">
        <v>0</v>
      </c>
      <c r="C17858" s="31">
        <v>0</v>
      </c>
      <c r="F17858" s="32">
        <f t="shared" si="559"/>
        <v>187.02082799999999</v>
      </c>
      <c r="G17858" s="33">
        <f t="shared" si="560"/>
        <v>187.02082799999999</v>
      </c>
    </row>
    <row r="17859" spans="1:7" s="31" customFormat="1">
      <c r="A17859" s="31">
        <v>187.03125</v>
      </c>
      <c r="B17859" s="31">
        <v>0</v>
      </c>
      <c r="C17859" s="31">
        <v>0</v>
      </c>
      <c r="F17859" s="32">
        <f t="shared" si="559"/>
        <v>187.03125</v>
      </c>
      <c r="G17859" s="33">
        <f t="shared" si="560"/>
        <v>187.03125</v>
      </c>
    </row>
    <row r="17860" spans="1:7" s="31" customFormat="1">
      <c r="A17860" s="31">
        <v>187.04167200000001</v>
      </c>
      <c r="B17860" s="31">
        <v>0</v>
      </c>
      <c r="C17860" s="31">
        <v>0</v>
      </c>
      <c r="F17860" s="32">
        <f t="shared" si="559"/>
        <v>187.04167200000001</v>
      </c>
      <c r="G17860" s="33">
        <f t="shared" si="560"/>
        <v>187.04167200000001</v>
      </c>
    </row>
    <row r="17861" spans="1:7" s="31" customFormat="1">
      <c r="A17861" s="31">
        <v>187.05207799999999</v>
      </c>
      <c r="B17861" s="31">
        <v>0</v>
      </c>
      <c r="C17861" s="31">
        <v>0</v>
      </c>
      <c r="F17861" s="32">
        <f t="shared" si="559"/>
        <v>187.05207799999999</v>
      </c>
      <c r="G17861" s="33">
        <f t="shared" si="560"/>
        <v>187.05207799999999</v>
      </c>
    </row>
    <row r="17862" spans="1:7" s="31" customFormat="1">
      <c r="A17862" s="31">
        <v>187.0625</v>
      </c>
      <c r="B17862" s="31">
        <v>0</v>
      </c>
      <c r="C17862" s="31">
        <v>0</v>
      </c>
      <c r="F17862" s="32">
        <f t="shared" si="559"/>
        <v>187.0625</v>
      </c>
      <c r="G17862" s="33">
        <f t="shared" si="560"/>
        <v>187.0625</v>
      </c>
    </row>
    <row r="17863" spans="1:7" s="31" customFormat="1">
      <c r="A17863" s="31">
        <v>187.07292200000001</v>
      </c>
      <c r="B17863" s="31">
        <v>0</v>
      </c>
      <c r="C17863" s="31">
        <v>0</v>
      </c>
      <c r="F17863" s="32">
        <f t="shared" si="559"/>
        <v>187.07292200000001</v>
      </c>
      <c r="G17863" s="33">
        <f t="shared" si="560"/>
        <v>187.07292200000001</v>
      </c>
    </row>
    <row r="17864" spans="1:7" s="31" customFormat="1">
      <c r="A17864" s="31">
        <v>187.08332799999999</v>
      </c>
      <c r="B17864" s="31">
        <v>0</v>
      </c>
      <c r="C17864" s="31">
        <v>0</v>
      </c>
      <c r="F17864" s="32">
        <f t="shared" si="559"/>
        <v>187.08332799999999</v>
      </c>
      <c r="G17864" s="33">
        <f t="shared" si="560"/>
        <v>187.08332799999999</v>
      </c>
    </row>
    <row r="17865" spans="1:7" s="31" customFormat="1">
      <c r="A17865" s="31">
        <v>187.09375</v>
      </c>
      <c r="B17865" s="31">
        <v>0</v>
      </c>
      <c r="C17865" s="31">
        <v>0</v>
      </c>
      <c r="F17865" s="32">
        <f t="shared" si="559"/>
        <v>187.09375</v>
      </c>
      <c r="G17865" s="33">
        <f t="shared" si="560"/>
        <v>187.09375</v>
      </c>
    </row>
    <row r="17866" spans="1:7" s="31" customFormat="1">
      <c r="A17866" s="31">
        <v>187.10417200000001</v>
      </c>
      <c r="B17866" s="31">
        <v>0</v>
      </c>
      <c r="C17866" s="31">
        <v>0</v>
      </c>
      <c r="F17866" s="32">
        <f t="shared" si="559"/>
        <v>187.10417200000001</v>
      </c>
      <c r="G17866" s="33">
        <f t="shared" si="560"/>
        <v>187.10417200000001</v>
      </c>
    </row>
    <row r="17867" spans="1:7" s="31" customFormat="1">
      <c r="A17867" s="31">
        <v>187.11457799999999</v>
      </c>
      <c r="B17867" s="31">
        <v>0</v>
      </c>
      <c r="C17867" s="31">
        <v>0</v>
      </c>
      <c r="F17867" s="32">
        <f t="shared" si="559"/>
        <v>187.11457799999999</v>
      </c>
      <c r="G17867" s="33">
        <f t="shared" si="560"/>
        <v>187.11457799999999</v>
      </c>
    </row>
    <row r="17868" spans="1:7" s="31" customFormat="1">
      <c r="A17868" s="31">
        <v>187.125</v>
      </c>
      <c r="B17868" s="31">
        <v>0</v>
      </c>
      <c r="C17868" s="31">
        <v>0</v>
      </c>
      <c r="F17868" s="32">
        <f t="shared" si="559"/>
        <v>187.125</v>
      </c>
      <c r="G17868" s="33">
        <f t="shared" si="560"/>
        <v>187.125</v>
      </c>
    </row>
    <row r="17869" spans="1:7" s="31" customFormat="1">
      <c r="A17869" s="31">
        <v>187.13542200000001</v>
      </c>
      <c r="B17869" s="31">
        <v>0</v>
      </c>
      <c r="C17869" s="31">
        <v>0</v>
      </c>
      <c r="F17869" s="32">
        <f t="shared" si="559"/>
        <v>187.13542200000001</v>
      </c>
      <c r="G17869" s="33">
        <f t="shared" si="560"/>
        <v>187.13542200000001</v>
      </c>
    </row>
    <row r="17870" spans="1:7" s="31" customFormat="1">
      <c r="A17870" s="31">
        <v>187.14582799999999</v>
      </c>
      <c r="B17870" s="31">
        <v>0</v>
      </c>
      <c r="C17870" s="31">
        <v>0</v>
      </c>
      <c r="F17870" s="32">
        <f t="shared" si="559"/>
        <v>187.14582799999999</v>
      </c>
      <c r="G17870" s="33">
        <f t="shared" si="560"/>
        <v>187.14582799999999</v>
      </c>
    </row>
    <row r="17871" spans="1:7" s="31" customFormat="1">
      <c r="A17871" s="31">
        <v>187.15625</v>
      </c>
      <c r="B17871" s="31">
        <v>0</v>
      </c>
      <c r="C17871" s="31">
        <v>0</v>
      </c>
      <c r="F17871" s="32">
        <f t="shared" si="559"/>
        <v>187.15625</v>
      </c>
      <c r="G17871" s="33">
        <f t="shared" si="560"/>
        <v>187.15625</v>
      </c>
    </row>
    <row r="17872" spans="1:7" s="31" customFormat="1">
      <c r="A17872" s="31">
        <v>187.16667200000001</v>
      </c>
      <c r="B17872" s="31">
        <v>0</v>
      </c>
      <c r="C17872" s="31">
        <v>0</v>
      </c>
      <c r="F17872" s="32">
        <f t="shared" si="559"/>
        <v>187.16667200000001</v>
      </c>
      <c r="G17872" s="33">
        <f t="shared" si="560"/>
        <v>187.16667200000001</v>
      </c>
    </row>
    <row r="17873" spans="1:7" s="31" customFormat="1">
      <c r="A17873" s="31">
        <v>187.17707799999999</v>
      </c>
      <c r="B17873" s="31">
        <v>0</v>
      </c>
      <c r="C17873" s="31">
        <v>0</v>
      </c>
      <c r="F17873" s="32">
        <f t="shared" si="559"/>
        <v>187.17707799999999</v>
      </c>
      <c r="G17873" s="33">
        <f t="shared" si="560"/>
        <v>187.17707799999999</v>
      </c>
    </row>
    <row r="17874" spans="1:7" s="31" customFormat="1">
      <c r="A17874" s="31">
        <v>187.1875</v>
      </c>
      <c r="B17874" s="31">
        <v>0</v>
      </c>
      <c r="C17874" s="31">
        <v>0</v>
      </c>
      <c r="F17874" s="32">
        <f t="shared" si="559"/>
        <v>187.1875</v>
      </c>
      <c r="G17874" s="33">
        <f t="shared" si="560"/>
        <v>187.1875</v>
      </c>
    </row>
    <row r="17875" spans="1:7" s="31" customFormat="1">
      <c r="A17875" s="31">
        <v>187.19792200000001</v>
      </c>
      <c r="B17875" s="31">
        <v>0</v>
      </c>
      <c r="C17875" s="31">
        <v>0</v>
      </c>
      <c r="F17875" s="32">
        <f t="shared" si="559"/>
        <v>187.19792200000001</v>
      </c>
      <c r="G17875" s="33">
        <f t="shared" si="560"/>
        <v>187.19792200000001</v>
      </c>
    </row>
    <row r="17876" spans="1:7" s="31" customFormat="1">
      <c r="A17876" s="31">
        <v>187.20832799999999</v>
      </c>
      <c r="B17876" s="31">
        <v>1</v>
      </c>
      <c r="C17876" s="31">
        <v>0</v>
      </c>
      <c r="F17876" s="32">
        <f t="shared" si="559"/>
        <v>187.20832799999999</v>
      </c>
      <c r="G17876" s="33">
        <f t="shared" si="560"/>
        <v>187.20832799999999</v>
      </c>
    </row>
    <row r="17877" spans="1:7" s="31" customFormat="1">
      <c r="A17877" s="31">
        <v>187.21875</v>
      </c>
      <c r="B17877" s="31">
        <v>1</v>
      </c>
      <c r="C17877" s="31">
        <v>0</v>
      </c>
      <c r="F17877" s="32">
        <f t="shared" si="559"/>
        <v>187.21875</v>
      </c>
      <c r="G17877" s="33">
        <f t="shared" si="560"/>
        <v>187.21875</v>
      </c>
    </row>
    <row r="17878" spans="1:7" s="31" customFormat="1">
      <c r="A17878" s="31">
        <v>187.22917200000001</v>
      </c>
      <c r="B17878" s="31">
        <v>1</v>
      </c>
      <c r="C17878" s="31">
        <v>0</v>
      </c>
      <c r="F17878" s="32">
        <f t="shared" si="559"/>
        <v>187.22917200000001</v>
      </c>
      <c r="G17878" s="33">
        <f t="shared" si="560"/>
        <v>187.22917200000001</v>
      </c>
    </row>
    <row r="17879" spans="1:7" s="31" customFormat="1">
      <c r="A17879" s="31">
        <v>187.23957799999999</v>
      </c>
      <c r="B17879" s="31">
        <v>1</v>
      </c>
      <c r="C17879" s="31">
        <v>0</v>
      </c>
      <c r="F17879" s="32">
        <f t="shared" si="559"/>
        <v>187.23957799999999</v>
      </c>
      <c r="G17879" s="33">
        <f t="shared" si="560"/>
        <v>187.23957799999999</v>
      </c>
    </row>
    <row r="17880" spans="1:7" s="31" customFormat="1">
      <c r="A17880" s="31">
        <v>187.25</v>
      </c>
      <c r="B17880" s="31">
        <v>1</v>
      </c>
      <c r="C17880" s="31">
        <v>0</v>
      </c>
      <c r="F17880" s="32">
        <f t="shared" si="559"/>
        <v>187.25</v>
      </c>
      <c r="G17880" s="33">
        <f t="shared" si="560"/>
        <v>187.25</v>
      </c>
    </row>
    <row r="17881" spans="1:7" s="31" customFormat="1">
      <c r="A17881" s="31">
        <v>187.26042200000001</v>
      </c>
      <c r="B17881" s="31">
        <v>1</v>
      </c>
      <c r="C17881" s="31">
        <v>0</v>
      </c>
      <c r="F17881" s="32">
        <f t="shared" si="559"/>
        <v>187.26042200000001</v>
      </c>
      <c r="G17881" s="33">
        <f t="shared" si="560"/>
        <v>187.26042200000001</v>
      </c>
    </row>
    <row r="17882" spans="1:7" s="31" customFormat="1">
      <c r="A17882" s="31">
        <v>187.27082799999999</v>
      </c>
      <c r="B17882" s="31">
        <v>1</v>
      </c>
      <c r="C17882" s="31">
        <v>0</v>
      </c>
      <c r="F17882" s="32">
        <f t="shared" si="559"/>
        <v>187.27082799999999</v>
      </c>
      <c r="G17882" s="33">
        <f t="shared" si="560"/>
        <v>187.27082799999999</v>
      </c>
    </row>
    <row r="17883" spans="1:7" s="31" customFormat="1">
      <c r="A17883" s="31">
        <v>187.28125</v>
      </c>
      <c r="B17883" s="31">
        <v>1</v>
      </c>
      <c r="C17883" s="31">
        <v>0</v>
      </c>
      <c r="F17883" s="32">
        <f t="shared" si="559"/>
        <v>187.28125</v>
      </c>
      <c r="G17883" s="33">
        <f t="shared" si="560"/>
        <v>187.28125</v>
      </c>
    </row>
    <row r="17884" spans="1:7" s="31" customFormat="1">
      <c r="A17884" s="31">
        <v>187.29167200000001</v>
      </c>
      <c r="B17884" s="31">
        <v>1</v>
      </c>
      <c r="C17884" s="31">
        <v>0</v>
      </c>
      <c r="F17884" s="32">
        <f t="shared" si="559"/>
        <v>187.29167200000001</v>
      </c>
      <c r="G17884" s="33">
        <f t="shared" si="560"/>
        <v>187.29167200000001</v>
      </c>
    </row>
    <row r="17885" spans="1:7" s="31" customFormat="1">
      <c r="A17885" s="31">
        <v>187.30207799999999</v>
      </c>
      <c r="B17885" s="31">
        <v>1</v>
      </c>
      <c r="C17885" s="31">
        <v>0</v>
      </c>
      <c r="F17885" s="32">
        <f t="shared" si="559"/>
        <v>187.30207799999999</v>
      </c>
      <c r="G17885" s="33">
        <f t="shared" si="560"/>
        <v>187.30207799999999</v>
      </c>
    </row>
    <row r="17886" spans="1:7" s="31" customFormat="1">
      <c r="A17886" s="31">
        <v>187.3125</v>
      </c>
      <c r="B17886" s="31">
        <v>1</v>
      </c>
      <c r="C17886" s="31">
        <v>0</v>
      </c>
      <c r="F17886" s="32">
        <f t="shared" si="559"/>
        <v>187.3125</v>
      </c>
      <c r="G17886" s="33">
        <f t="shared" si="560"/>
        <v>187.3125</v>
      </c>
    </row>
    <row r="17887" spans="1:7" s="31" customFormat="1">
      <c r="A17887" s="31">
        <v>187.32292200000001</v>
      </c>
      <c r="B17887" s="31">
        <v>1</v>
      </c>
      <c r="C17887" s="31">
        <v>0</v>
      </c>
      <c r="F17887" s="32">
        <f t="shared" si="559"/>
        <v>187.32292200000001</v>
      </c>
      <c r="G17887" s="33">
        <f t="shared" si="560"/>
        <v>187.32292200000001</v>
      </c>
    </row>
    <row r="17888" spans="1:7" s="31" customFormat="1">
      <c r="A17888" s="31">
        <v>187.33332799999999</v>
      </c>
      <c r="B17888" s="31">
        <v>1</v>
      </c>
      <c r="C17888" s="31">
        <v>0</v>
      </c>
      <c r="F17888" s="32">
        <f t="shared" si="559"/>
        <v>187.33332799999999</v>
      </c>
      <c r="G17888" s="33">
        <f t="shared" si="560"/>
        <v>187.33332799999999</v>
      </c>
    </row>
    <row r="17889" spans="1:7" s="31" customFormat="1">
      <c r="A17889" s="31">
        <v>187.34375</v>
      </c>
      <c r="B17889" s="31">
        <v>1</v>
      </c>
      <c r="C17889" s="31">
        <v>0</v>
      </c>
      <c r="F17889" s="32">
        <f t="shared" si="559"/>
        <v>187.34375</v>
      </c>
      <c r="G17889" s="33">
        <f t="shared" si="560"/>
        <v>187.34375</v>
      </c>
    </row>
    <row r="17890" spans="1:7" s="31" customFormat="1">
      <c r="A17890" s="31">
        <v>187.35417200000001</v>
      </c>
      <c r="B17890" s="31">
        <v>1</v>
      </c>
      <c r="C17890" s="31">
        <v>0</v>
      </c>
      <c r="F17890" s="32">
        <f t="shared" si="559"/>
        <v>187.35417200000001</v>
      </c>
      <c r="G17890" s="33">
        <f t="shared" si="560"/>
        <v>187.35417200000001</v>
      </c>
    </row>
    <row r="17891" spans="1:7" s="31" customFormat="1">
      <c r="A17891" s="31">
        <v>187.36457799999999</v>
      </c>
      <c r="B17891" s="31">
        <v>1</v>
      </c>
      <c r="C17891" s="31">
        <v>0</v>
      </c>
      <c r="F17891" s="32">
        <f t="shared" si="559"/>
        <v>187.36457799999999</v>
      </c>
      <c r="G17891" s="33">
        <f t="shared" si="560"/>
        <v>187.36457799999999</v>
      </c>
    </row>
    <row r="17892" spans="1:7" s="31" customFormat="1">
      <c r="A17892" s="31">
        <v>187.375</v>
      </c>
      <c r="B17892" s="31">
        <v>1</v>
      </c>
      <c r="C17892" s="31">
        <v>0</v>
      </c>
      <c r="F17892" s="32">
        <f t="shared" si="559"/>
        <v>187.375</v>
      </c>
      <c r="G17892" s="33">
        <f t="shared" si="560"/>
        <v>187.375</v>
      </c>
    </row>
    <row r="17893" spans="1:7" s="31" customFormat="1">
      <c r="A17893" s="31">
        <v>187.38542200000001</v>
      </c>
      <c r="B17893" s="31">
        <v>1</v>
      </c>
      <c r="C17893" s="31">
        <v>0</v>
      </c>
      <c r="F17893" s="32">
        <f t="shared" si="559"/>
        <v>187.38542200000001</v>
      </c>
      <c r="G17893" s="33">
        <f t="shared" si="560"/>
        <v>187.38542200000001</v>
      </c>
    </row>
    <row r="17894" spans="1:7" s="31" customFormat="1">
      <c r="A17894" s="31">
        <v>187.39582799999999</v>
      </c>
      <c r="B17894" s="31">
        <v>1</v>
      </c>
      <c r="C17894" s="31">
        <v>0</v>
      </c>
      <c r="F17894" s="32">
        <f t="shared" si="559"/>
        <v>187.39582799999999</v>
      </c>
      <c r="G17894" s="33">
        <f t="shared" si="560"/>
        <v>187.39582799999999</v>
      </c>
    </row>
    <row r="17895" spans="1:7" s="31" customFormat="1">
      <c r="A17895" s="31">
        <v>187.40625</v>
      </c>
      <c r="B17895" s="31">
        <v>1</v>
      </c>
      <c r="C17895" s="31">
        <v>0</v>
      </c>
      <c r="F17895" s="32">
        <f t="shared" si="559"/>
        <v>187.40625</v>
      </c>
      <c r="G17895" s="33">
        <f t="shared" si="560"/>
        <v>187.40625</v>
      </c>
    </row>
    <row r="17896" spans="1:7" s="31" customFormat="1">
      <c r="A17896" s="31">
        <v>187.41667200000001</v>
      </c>
      <c r="B17896" s="31">
        <v>1</v>
      </c>
      <c r="C17896" s="31">
        <v>0</v>
      </c>
      <c r="F17896" s="32">
        <f t="shared" si="559"/>
        <v>187.41667200000001</v>
      </c>
      <c r="G17896" s="33">
        <f t="shared" si="560"/>
        <v>187.41667200000001</v>
      </c>
    </row>
    <row r="17897" spans="1:7" s="31" customFormat="1">
      <c r="A17897" s="31">
        <v>187.42707799999999</v>
      </c>
      <c r="B17897" s="31">
        <v>1</v>
      </c>
      <c r="C17897" s="31">
        <v>0</v>
      </c>
      <c r="F17897" s="32">
        <f t="shared" si="559"/>
        <v>187.42707799999999</v>
      </c>
      <c r="G17897" s="33">
        <f t="shared" si="560"/>
        <v>187.42707799999999</v>
      </c>
    </row>
    <row r="17898" spans="1:7" s="31" customFormat="1">
      <c r="A17898" s="31">
        <v>187.4375</v>
      </c>
      <c r="B17898" s="31">
        <v>1</v>
      </c>
      <c r="C17898" s="31">
        <v>0</v>
      </c>
      <c r="F17898" s="32">
        <f t="shared" si="559"/>
        <v>187.4375</v>
      </c>
      <c r="G17898" s="33">
        <f t="shared" si="560"/>
        <v>187.4375</v>
      </c>
    </row>
    <row r="17899" spans="1:7" s="31" customFormat="1">
      <c r="A17899" s="31">
        <v>187.44792200000001</v>
      </c>
      <c r="B17899" s="31">
        <v>1</v>
      </c>
      <c r="C17899" s="31">
        <v>0</v>
      </c>
      <c r="F17899" s="32">
        <f t="shared" si="559"/>
        <v>187.44792200000001</v>
      </c>
      <c r="G17899" s="33">
        <f t="shared" si="560"/>
        <v>187.44792200000001</v>
      </c>
    </row>
    <row r="17900" spans="1:7" s="31" customFormat="1">
      <c r="A17900" s="31">
        <v>187.45832799999999</v>
      </c>
      <c r="B17900" s="31">
        <v>1</v>
      </c>
      <c r="C17900" s="31">
        <v>0</v>
      </c>
      <c r="F17900" s="32">
        <f t="shared" si="559"/>
        <v>187.45832799999999</v>
      </c>
      <c r="G17900" s="33">
        <f t="shared" si="560"/>
        <v>187.45832799999999</v>
      </c>
    </row>
    <row r="17901" spans="1:7" s="31" customFormat="1">
      <c r="A17901" s="31">
        <v>187.46875</v>
      </c>
      <c r="B17901" s="31">
        <v>1</v>
      </c>
      <c r="C17901" s="31">
        <v>0</v>
      </c>
      <c r="F17901" s="32">
        <f t="shared" si="559"/>
        <v>187.46875</v>
      </c>
      <c r="G17901" s="33">
        <f t="shared" si="560"/>
        <v>187.46875</v>
      </c>
    </row>
    <row r="17902" spans="1:7" s="31" customFormat="1">
      <c r="A17902" s="31">
        <v>187.47917200000001</v>
      </c>
      <c r="B17902" s="31">
        <v>1</v>
      </c>
      <c r="C17902" s="31">
        <v>0</v>
      </c>
      <c r="F17902" s="32">
        <f t="shared" si="559"/>
        <v>187.47917200000001</v>
      </c>
      <c r="G17902" s="33">
        <f t="shared" si="560"/>
        <v>187.47917200000001</v>
      </c>
    </row>
    <row r="17903" spans="1:7" s="31" customFormat="1">
      <c r="A17903" s="31">
        <v>187.48957799999999</v>
      </c>
      <c r="B17903" s="31">
        <v>1</v>
      </c>
      <c r="C17903" s="31">
        <v>0</v>
      </c>
      <c r="F17903" s="32">
        <f t="shared" si="559"/>
        <v>187.48957799999999</v>
      </c>
      <c r="G17903" s="33">
        <f t="shared" si="560"/>
        <v>187.48957799999999</v>
      </c>
    </row>
    <row r="17904" spans="1:7" s="31" customFormat="1">
      <c r="A17904" s="31">
        <v>187.5</v>
      </c>
      <c r="B17904" s="31">
        <v>1</v>
      </c>
      <c r="C17904" s="31">
        <v>0</v>
      </c>
      <c r="F17904" s="32">
        <f t="shared" ref="F17904:F17967" si="561">A17904</f>
        <v>187.5</v>
      </c>
      <c r="G17904" s="33">
        <f t="shared" ref="G17904:G17967" si="562">A17904</f>
        <v>187.5</v>
      </c>
    </row>
    <row r="17905" spans="1:7" s="31" customFormat="1">
      <c r="A17905" s="31">
        <v>187.51042200000001</v>
      </c>
      <c r="B17905" s="31">
        <v>1</v>
      </c>
      <c r="C17905" s="31">
        <v>0</v>
      </c>
      <c r="F17905" s="32">
        <f t="shared" si="561"/>
        <v>187.51042200000001</v>
      </c>
      <c r="G17905" s="33">
        <f t="shared" si="562"/>
        <v>187.51042200000001</v>
      </c>
    </row>
    <row r="17906" spans="1:7" s="31" customFormat="1">
      <c r="A17906" s="31">
        <v>187.52082799999999</v>
      </c>
      <c r="B17906" s="31">
        <v>1</v>
      </c>
      <c r="C17906" s="31">
        <v>0</v>
      </c>
      <c r="F17906" s="32">
        <f t="shared" si="561"/>
        <v>187.52082799999999</v>
      </c>
      <c r="G17906" s="33">
        <f t="shared" si="562"/>
        <v>187.52082799999999</v>
      </c>
    </row>
    <row r="17907" spans="1:7" s="31" customFormat="1">
      <c r="A17907" s="31">
        <v>187.53125</v>
      </c>
      <c r="B17907" s="31">
        <v>1</v>
      </c>
      <c r="C17907" s="31">
        <v>0</v>
      </c>
      <c r="F17907" s="32">
        <f t="shared" si="561"/>
        <v>187.53125</v>
      </c>
      <c r="G17907" s="33">
        <f t="shared" si="562"/>
        <v>187.53125</v>
      </c>
    </row>
    <row r="17908" spans="1:7" s="31" customFormat="1">
      <c r="A17908" s="31">
        <v>187.54167200000001</v>
      </c>
      <c r="B17908" s="31">
        <v>1</v>
      </c>
      <c r="C17908" s="31">
        <v>0</v>
      </c>
      <c r="F17908" s="32">
        <f t="shared" si="561"/>
        <v>187.54167200000001</v>
      </c>
      <c r="G17908" s="33">
        <f t="shared" si="562"/>
        <v>187.54167200000001</v>
      </c>
    </row>
    <row r="17909" spans="1:7" s="31" customFormat="1">
      <c r="A17909" s="31">
        <v>187.55207799999999</v>
      </c>
      <c r="B17909" s="31">
        <v>1</v>
      </c>
      <c r="C17909" s="31">
        <v>0</v>
      </c>
      <c r="F17909" s="32">
        <f t="shared" si="561"/>
        <v>187.55207799999999</v>
      </c>
      <c r="G17909" s="33">
        <f t="shared" si="562"/>
        <v>187.55207799999999</v>
      </c>
    </row>
    <row r="17910" spans="1:7" s="31" customFormat="1">
      <c r="A17910" s="31">
        <v>187.5625</v>
      </c>
      <c r="B17910" s="31">
        <v>1</v>
      </c>
      <c r="C17910" s="31">
        <v>0</v>
      </c>
      <c r="F17910" s="32">
        <f t="shared" si="561"/>
        <v>187.5625</v>
      </c>
      <c r="G17910" s="33">
        <f t="shared" si="562"/>
        <v>187.5625</v>
      </c>
    </row>
    <row r="17911" spans="1:7" s="31" customFormat="1">
      <c r="A17911" s="31">
        <v>187.57292200000001</v>
      </c>
      <c r="B17911" s="31">
        <v>1</v>
      </c>
      <c r="C17911" s="31">
        <v>0</v>
      </c>
      <c r="F17911" s="32">
        <f t="shared" si="561"/>
        <v>187.57292200000001</v>
      </c>
      <c r="G17911" s="33">
        <f t="shared" si="562"/>
        <v>187.57292200000001</v>
      </c>
    </row>
    <row r="17912" spans="1:7" s="31" customFormat="1">
      <c r="A17912" s="31">
        <v>187.58332799999999</v>
      </c>
      <c r="B17912" s="31">
        <v>1</v>
      </c>
      <c r="C17912" s="31">
        <v>0</v>
      </c>
      <c r="F17912" s="32">
        <f t="shared" si="561"/>
        <v>187.58332799999999</v>
      </c>
      <c r="G17912" s="33">
        <f t="shared" si="562"/>
        <v>187.58332799999999</v>
      </c>
    </row>
    <row r="17913" spans="1:7" s="31" customFormat="1">
      <c r="A17913" s="31">
        <v>187.59375</v>
      </c>
      <c r="B17913" s="31">
        <v>1</v>
      </c>
      <c r="C17913" s="31">
        <v>0</v>
      </c>
      <c r="F17913" s="32">
        <f t="shared" si="561"/>
        <v>187.59375</v>
      </c>
      <c r="G17913" s="33">
        <f t="shared" si="562"/>
        <v>187.59375</v>
      </c>
    </row>
    <row r="17914" spans="1:7" s="31" customFormat="1">
      <c r="A17914" s="31">
        <v>187.60417200000001</v>
      </c>
      <c r="B17914" s="31">
        <v>1</v>
      </c>
      <c r="C17914" s="31">
        <v>0</v>
      </c>
      <c r="F17914" s="32">
        <f t="shared" si="561"/>
        <v>187.60417200000001</v>
      </c>
      <c r="G17914" s="33">
        <f t="shared" si="562"/>
        <v>187.60417200000001</v>
      </c>
    </row>
    <row r="17915" spans="1:7" s="31" customFormat="1">
      <c r="A17915" s="31">
        <v>187.61457799999999</v>
      </c>
      <c r="B17915" s="31">
        <v>1</v>
      </c>
      <c r="C17915" s="31">
        <v>0</v>
      </c>
      <c r="F17915" s="32">
        <f t="shared" si="561"/>
        <v>187.61457799999999</v>
      </c>
      <c r="G17915" s="33">
        <f t="shared" si="562"/>
        <v>187.61457799999999</v>
      </c>
    </row>
    <row r="17916" spans="1:7" s="31" customFormat="1">
      <c r="A17916" s="31">
        <v>187.625</v>
      </c>
      <c r="B17916" s="31">
        <v>1</v>
      </c>
      <c r="C17916" s="31">
        <v>0</v>
      </c>
      <c r="F17916" s="32">
        <f t="shared" si="561"/>
        <v>187.625</v>
      </c>
      <c r="G17916" s="33">
        <f t="shared" si="562"/>
        <v>187.625</v>
      </c>
    </row>
    <row r="17917" spans="1:7" s="31" customFormat="1">
      <c r="A17917" s="31">
        <v>187.63542200000001</v>
      </c>
      <c r="B17917" s="31">
        <v>1</v>
      </c>
      <c r="C17917" s="31">
        <v>0</v>
      </c>
      <c r="F17917" s="32">
        <f t="shared" si="561"/>
        <v>187.63542200000001</v>
      </c>
      <c r="G17917" s="33">
        <f t="shared" si="562"/>
        <v>187.63542200000001</v>
      </c>
    </row>
    <row r="17918" spans="1:7" s="31" customFormat="1">
      <c r="A17918" s="31">
        <v>187.64582799999999</v>
      </c>
      <c r="B17918" s="31">
        <v>1</v>
      </c>
      <c r="C17918" s="31">
        <v>0</v>
      </c>
      <c r="F17918" s="32">
        <f t="shared" si="561"/>
        <v>187.64582799999999</v>
      </c>
      <c r="G17918" s="33">
        <f t="shared" si="562"/>
        <v>187.64582799999999</v>
      </c>
    </row>
    <row r="17919" spans="1:7" s="31" customFormat="1">
      <c r="A17919" s="31">
        <v>187.65625</v>
      </c>
      <c r="B17919" s="31">
        <v>1</v>
      </c>
      <c r="C17919" s="31">
        <v>0</v>
      </c>
      <c r="F17919" s="32">
        <f t="shared" si="561"/>
        <v>187.65625</v>
      </c>
      <c r="G17919" s="33">
        <f t="shared" si="562"/>
        <v>187.65625</v>
      </c>
    </row>
    <row r="17920" spans="1:7" s="31" customFormat="1">
      <c r="A17920" s="31">
        <v>187.66667200000001</v>
      </c>
      <c r="B17920" s="31">
        <v>1</v>
      </c>
      <c r="C17920" s="31">
        <v>0</v>
      </c>
      <c r="F17920" s="32">
        <f t="shared" si="561"/>
        <v>187.66667200000001</v>
      </c>
      <c r="G17920" s="33">
        <f t="shared" si="562"/>
        <v>187.66667200000001</v>
      </c>
    </row>
    <row r="17921" spans="1:7" s="31" customFormat="1">
      <c r="A17921" s="31">
        <v>187.67707799999999</v>
      </c>
      <c r="B17921" s="31">
        <v>1</v>
      </c>
      <c r="C17921" s="31">
        <v>0</v>
      </c>
      <c r="F17921" s="32">
        <f t="shared" si="561"/>
        <v>187.67707799999999</v>
      </c>
      <c r="G17921" s="33">
        <f t="shared" si="562"/>
        <v>187.67707799999999</v>
      </c>
    </row>
    <row r="17922" spans="1:7" s="31" customFormat="1">
      <c r="A17922" s="31">
        <v>187.6875</v>
      </c>
      <c r="B17922" s="31">
        <v>1</v>
      </c>
      <c r="C17922" s="31">
        <v>0</v>
      </c>
      <c r="F17922" s="32">
        <f t="shared" si="561"/>
        <v>187.6875</v>
      </c>
      <c r="G17922" s="33">
        <f t="shared" si="562"/>
        <v>187.6875</v>
      </c>
    </row>
    <row r="17923" spans="1:7" s="31" customFormat="1">
      <c r="A17923" s="31">
        <v>187.69792200000001</v>
      </c>
      <c r="B17923" s="31">
        <v>1</v>
      </c>
      <c r="C17923" s="31">
        <v>0</v>
      </c>
      <c r="F17923" s="32">
        <f t="shared" si="561"/>
        <v>187.69792200000001</v>
      </c>
      <c r="G17923" s="33">
        <f t="shared" si="562"/>
        <v>187.69792200000001</v>
      </c>
    </row>
    <row r="17924" spans="1:7" s="31" customFormat="1">
      <c r="A17924" s="31">
        <v>187.70832799999999</v>
      </c>
      <c r="B17924" s="31">
        <v>1</v>
      </c>
      <c r="C17924" s="31">
        <v>0</v>
      </c>
      <c r="F17924" s="32">
        <f t="shared" si="561"/>
        <v>187.70832799999999</v>
      </c>
      <c r="G17924" s="33">
        <f t="shared" si="562"/>
        <v>187.70832799999999</v>
      </c>
    </row>
    <row r="17925" spans="1:7" s="31" customFormat="1">
      <c r="A17925" s="31">
        <v>187.71875</v>
      </c>
      <c r="B17925" s="31">
        <v>1</v>
      </c>
      <c r="C17925" s="31">
        <v>0</v>
      </c>
      <c r="F17925" s="32">
        <f t="shared" si="561"/>
        <v>187.71875</v>
      </c>
      <c r="G17925" s="33">
        <f t="shared" si="562"/>
        <v>187.71875</v>
      </c>
    </row>
    <row r="17926" spans="1:7" s="31" customFormat="1">
      <c r="A17926" s="31">
        <v>187.72917200000001</v>
      </c>
      <c r="B17926" s="31">
        <v>1</v>
      </c>
      <c r="C17926" s="31">
        <v>0</v>
      </c>
      <c r="F17926" s="32">
        <f t="shared" si="561"/>
        <v>187.72917200000001</v>
      </c>
      <c r="G17926" s="33">
        <f t="shared" si="562"/>
        <v>187.72917200000001</v>
      </c>
    </row>
    <row r="17927" spans="1:7" s="31" customFormat="1">
      <c r="A17927" s="31">
        <v>187.73957799999999</v>
      </c>
      <c r="B17927" s="31">
        <v>1</v>
      </c>
      <c r="C17927" s="31">
        <v>0</v>
      </c>
      <c r="F17927" s="32">
        <f t="shared" si="561"/>
        <v>187.73957799999999</v>
      </c>
      <c r="G17927" s="33">
        <f t="shared" si="562"/>
        <v>187.73957799999999</v>
      </c>
    </row>
    <row r="17928" spans="1:7" s="31" customFormat="1">
      <c r="A17928" s="31">
        <v>187.75</v>
      </c>
      <c r="B17928" s="31">
        <v>1</v>
      </c>
      <c r="C17928" s="31">
        <v>0</v>
      </c>
      <c r="F17928" s="32">
        <f t="shared" si="561"/>
        <v>187.75</v>
      </c>
      <c r="G17928" s="33">
        <f t="shared" si="562"/>
        <v>187.75</v>
      </c>
    </row>
    <row r="17929" spans="1:7" s="31" customFormat="1">
      <c r="A17929" s="31">
        <v>187.76042200000001</v>
      </c>
      <c r="B17929" s="31">
        <v>1</v>
      </c>
      <c r="C17929" s="31">
        <v>0</v>
      </c>
      <c r="F17929" s="32">
        <f t="shared" si="561"/>
        <v>187.76042200000001</v>
      </c>
      <c r="G17929" s="33">
        <f t="shared" si="562"/>
        <v>187.76042200000001</v>
      </c>
    </row>
    <row r="17930" spans="1:7" s="31" customFormat="1">
      <c r="A17930" s="31">
        <v>187.77082799999999</v>
      </c>
      <c r="B17930" s="31">
        <v>1</v>
      </c>
      <c r="C17930" s="31">
        <v>0</v>
      </c>
      <c r="F17930" s="32">
        <f t="shared" si="561"/>
        <v>187.77082799999999</v>
      </c>
      <c r="G17930" s="33">
        <f t="shared" si="562"/>
        <v>187.77082799999999</v>
      </c>
    </row>
    <row r="17931" spans="1:7" s="31" customFormat="1">
      <c r="A17931" s="31">
        <v>187.78125</v>
      </c>
      <c r="B17931" s="31">
        <v>1</v>
      </c>
      <c r="C17931" s="31">
        <v>0</v>
      </c>
      <c r="F17931" s="32">
        <f t="shared" si="561"/>
        <v>187.78125</v>
      </c>
      <c r="G17931" s="33">
        <f t="shared" si="562"/>
        <v>187.78125</v>
      </c>
    </row>
    <row r="17932" spans="1:7" s="31" customFormat="1">
      <c r="A17932" s="31">
        <v>187.79167200000001</v>
      </c>
      <c r="B17932" s="31">
        <v>1</v>
      </c>
      <c r="C17932" s="31">
        <v>0</v>
      </c>
      <c r="F17932" s="32">
        <f t="shared" si="561"/>
        <v>187.79167200000001</v>
      </c>
      <c r="G17932" s="33">
        <f t="shared" si="562"/>
        <v>187.79167200000001</v>
      </c>
    </row>
    <row r="17933" spans="1:7" s="31" customFormat="1">
      <c r="A17933" s="31">
        <v>187.80207799999999</v>
      </c>
      <c r="B17933" s="31">
        <v>1</v>
      </c>
      <c r="C17933" s="31">
        <v>0</v>
      </c>
      <c r="F17933" s="32">
        <f t="shared" si="561"/>
        <v>187.80207799999999</v>
      </c>
      <c r="G17933" s="33">
        <f t="shared" si="562"/>
        <v>187.80207799999999</v>
      </c>
    </row>
    <row r="17934" spans="1:7" s="31" customFormat="1">
      <c r="A17934" s="31">
        <v>187.8125</v>
      </c>
      <c r="B17934" s="31">
        <v>1</v>
      </c>
      <c r="C17934" s="31">
        <v>0</v>
      </c>
      <c r="F17934" s="32">
        <f t="shared" si="561"/>
        <v>187.8125</v>
      </c>
      <c r="G17934" s="33">
        <f t="shared" si="562"/>
        <v>187.8125</v>
      </c>
    </row>
    <row r="17935" spans="1:7" s="31" customFormat="1">
      <c r="A17935" s="31">
        <v>187.82292200000001</v>
      </c>
      <c r="B17935" s="31">
        <v>1</v>
      </c>
      <c r="C17935" s="31">
        <v>0</v>
      </c>
      <c r="F17935" s="32">
        <f t="shared" si="561"/>
        <v>187.82292200000001</v>
      </c>
      <c r="G17935" s="33">
        <f t="shared" si="562"/>
        <v>187.82292200000001</v>
      </c>
    </row>
    <row r="17936" spans="1:7" s="31" customFormat="1">
      <c r="A17936" s="31">
        <v>187.83332799999999</v>
      </c>
      <c r="B17936" s="31">
        <v>1</v>
      </c>
      <c r="C17936" s="31">
        <v>0</v>
      </c>
      <c r="F17936" s="32">
        <f t="shared" si="561"/>
        <v>187.83332799999999</v>
      </c>
      <c r="G17936" s="33">
        <f t="shared" si="562"/>
        <v>187.83332799999999</v>
      </c>
    </row>
    <row r="17937" spans="1:7" s="31" customFormat="1">
      <c r="A17937" s="31">
        <v>187.84375</v>
      </c>
      <c r="B17937" s="31">
        <v>0</v>
      </c>
      <c r="C17937" s="31">
        <v>0</v>
      </c>
      <c r="F17937" s="32">
        <f t="shared" si="561"/>
        <v>187.84375</v>
      </c>
      <c r="G17937" s="33">
        <f t="shared" si="562"/>
        <v>187.84375</v>
      </c>
    </row>
    <row r="17938" spans="1:7" s="31" customFormat="1">
      <c r="A17938" s="31">
        <v>187.85417200000001</v>
      </c>
      <c r="B17938" s="31">
        <v>0</v>
      </c>
      <c r="C17938" s="31">
        <v>0</v>
      </c>
      <c r="F17938" s="32">
        <f t="shared" si="561"/>
        <v>187.85417200000001</v>
      </c>
      <c r="G17938" s="33">
        <f t="shared" si="562"/>
        <v>187.85417200000001</v>
      </c>
    </row>
    <row r="17939" spans="1:7" s="31" customFormat="1">
      <c r="A17939" s="31">
        <v>187.86457799999999</v>
      </c>
      <c r="B17939" s="31">
        <v>0</v>
      </c>
      <c r="C17939" s="31">
        <v>0</v>
      </c>
      <c r="F17939" s="32">
        <f t="shared" si="561"/>
        <v>187.86457799999999</v>
      </c>
      <c r="G17939" s="33">
        <f t="shared" si="562"/>
        <v>187.86457799999999</v>
      </c>
    </row>
    <row r="17940" spans="1:7" s="31" customFormat="1">
      <c r="A17940" s="31">
        <v>187.875</v>
      </c>
      <c r="B17940" s="31">
        <v>0</v>
      </c>
      <c r="C17940" s="31">
        <v>0</v>
      </c>
      <c r="F17940" s="32">
        <f t="shared" si="561"/>
        <v>187.875</v>
      </c>
      <c r="G17940" s="33">
        <f t="shared" si="562"/>
        <v>187.875</v>
      </c>
    </row>
    <row r="17941" spans="1:7" s="31" customFormat="1">
      <c r="A17941" s="31">
        <v>187.88542200000001</v>
      </c>
      <c r="B17941" s="31">
        <v>0</v>
      </c>
      <c r="C17941" s="31">
        <v>0</v>
      </c>
      <c r="F17941" s="32">
        <f t="shared" si="561"/>
        <v>187.88542200000001</v>
      </c>
      <c r="G17941" s="33">
        <f t="shared" si="562"/>
        <v>187.88542200000001</v>
      </c>
    </row>
    <row r="17942" spans="1:7" s="31" customFormat="1">
      <c r="A17942" s="31">
        <v>187.89582799999999</v>
      </c>
      <c r="B17942" s="31">
        <v>0</v>
      </c>
      <c r="C17942" s="31">
        <v>0</v>
      </c>
      <c r="F17942" s="32">
        <f t="shared" si="561"/>
        <v>187.89582799999999</v>
      </c>
      <c r="G17942" s="33">
        <f t="shared" si="562"/>
        <v>187.89582799999999</v>
      </c>
    </row>
    <row r="17943" spans="1:7" s="31" customFormat="1">
      <c r="A17943" s="31">
        <v>187.90625</v>
      </c>
      <c r="B17943" s="31">
        <v>0</v>
      </c>
      <c r="C17943" s="31">
        <v>0</v>
      </c>
      <c r="F17943" s="32">
        <f t="shared" si="561"/>
        <v>187.90625</v>
      </c>
      <c r="G17943" s="33">
        <f t="shared" si="562"/>
        <v>187.90625</v>
      </c>
    </row>
    <row r="17944" spans="1:7" s="31" customFormat="1">
      <c r="A17944" s="31">
        <v>187.91667200000001</v>
      </c>
      <c r="B17944" s="31">
        <v>0</v>
      </c>
      <c r="C17944" s="31">
        <v>0</v>
      </c>
      <c r="F17944" s="32">
        <f t="shared" si="561"/>
        <v>187.91667200000001</v>
      </c>
      <c r="G17944" s="33">
        <f t="shared" si="562"/>
        <v>187.91667200000001</v>
      </c>
    </row>
    <row r="17945" spans="1:7" s="31" customFormat="1">
      <c r="A17945" s="31">
        <v>187.92707799999999</v>
      </c>
      <c r="B17945" s="31">
        <v>0</v>
      </c>
      <c r="C17945" s="31">
        <v>0</v>
      </c>
      <c r="F17945" s="32">
        <f t="shared" si="561"/>
        <v>187.92707799999999</v>
      </c>
      <c r="G17945" s="33">
        <f t="shared" si="562"/>
        <v>187.92707799999999</v>
      </c>
    </row>
    <row r="17946" spans="1:7" s="31" customFormat="1">
      <c r="A17946" s="31">
        <v>187.9375</v>
      </c>
      <c r="B17946" s="31">
        <v>0</v>
      </c>
      <c r="C17946" s="31">
        <v>0</v>
      </c>
      <c r="F17946" s="32">
        <f t="shared" si="561"/>
        <v>187.9375</v>
      </c>
      <c r="G17946" s="33">
        <f t="shared" si="562"/>
        <v>187.9375</v>
      </c>
    </row>
    <row r="17947" spans="1:7" s="31" customFormat="1">
      <c r="A17947" s="31">
        <v>187.94792200000001</v>
      </c>
      <c r="B17947" s="31">
        <v>0</v>
      </c>
      <c r="C17947" s="31">
        <v>0</v>
      </c>
      <c r="F17947" s="32">
        <f t="shared" si="561"/>
        <v>187.94792200000001</v>
      </c>
      <c r="G17947" s="33">
        <f t="shared" si="562"/>
        <v>187.94792200000001</v>
      </c>
    </row>
    <row r="17948" spans="1:7" s="31" customFormat="1">
      <c r="A17948" s="31">
        <v>187.95832799999999</v>
      </c>
      <c r="B17948" s="31">
        <v>0</v>
      </c>
      <c r="C17948" s="31">
        <v>0</v>
      </c>
      <c r="F17948" s="32">
        <f t="shared" si="561"/>
        <v>187.95832799999999</v>
      </c>
      <c r="G17948" s="33">
        <f t="shared" si="562"/>
        <v>187.95832799999999</v>
      </c>
    </row>
    <row r="17949" spans="1:7" s="31" customFormat="1">
      <c r="A17949" s="31">
        <v>187.96875</v>
      </c>
      <c r="B17949" s="31">
        <v>0</v>
      </c>
      <c r="C17949" s="31">
        <v>0</v>
      </c>
      <c r="F17949" s="32">
        <f t="shared" si="561"/>
        <v>187.96875</v>
      </c>
      <c r="G17949" s="33">
        <f t="shared" si="562"/>
        <v>187.96875</v>
      </c>
    </row>
    <row r="17950" spans="1:7" s="31" customFormat="1">
      <c r="A17950" s="31">
        <v>187.97917200000001</v>
      </c>
      <c r="B17950" s="31">
        <v>0</v>
      </c>
      <c r="C17950" s="31">
        <v>0</v>
      </c>
      <c r="F17950" s="32">
        <f t="shared" si="561"/>
        <v>187.97917200000001</v>
      </c>
      <c r="G17950" s="33">
        <f t="shared" si="562"/>
        <v>187.97917200000001</v>
      </c>
    </row>
    <row r="17951" spans="1:7" s="31" customFormat="1">
      <c r="A17951" s="31">
        <v>187.98957799999999</v>
      </c>
      <c r="B17951" s="31">
        <v>0</v>
      </c>
      <c r="C17951" s="31">
        <v>0</v>
      </c>
      <c r="F17951" s="32">
        <f t="shared" si="561"/>
        <v>187.98957799999999</v>
      </c>
      <c r="G17951" s="33">
        <f t="shared" si="562"/>
        <v>187.98957799999999</v>
      </c>
    </row>
    <row r="17952" spans="1:7" s="31" customFormat="1">
      <c r="A17952" s="31">
        <v>188</v>
      </c>
      <c r="B17952" s="31">
        <v>0</v>
      </c>
      <c r="C17952" s="31">
        <v>0</v>
      </c>
      <c r="F17952" s="32">
        <f t="shared" si="561"/>
        <v>188</v>
      </c>
      <c r="G17952" s="33">
        <f t="shared" si="562"/>
        <v>188</v>
      </c>
    </row>
    <row r="17953" spans="1:7" s="31" customFormat="1">
      <c r="A17953" s="31">
        <v>188.01042200000001</v>
      </c>
      <c r="B17953" s="31">
        <v>0</v>
      </c>
      <c r="C17953" s="31">
        <v>0</v>
      </c>
      <c r="F17953" s="32">
        <f t="shared" si="561"/>
        <v>188.01042200000001</v>
      </c>
      <c r="G17953" s="33">
        <f t="shared" si="562"/>
        <v>188.01042200000001</v>
      </c>
    </row>
    <row r="17954" spans="1:7" s="31" customFormat="1">
      <c r="A17954" s="31">
        <v>188.02082799999999</v>
      </c>
      <c r="B17954" s="31">
        <v>0</v>
      </c>
      <c r="C17954" s="31">
        <v>0</v>
      </c>
      <c r="F17954" s="32">
        <f t="shared" si="561"/>
        <v>188.02082799999999</v>
      </c>
      <c r="G17954" s="33">
        <f t="shared" si="562"/>
        <v>188.02082799999999</v>
      </c>
    </row>
    <row r="17955" spans="1:7" s="31" customFormat="1">
      <c r="A17955" s="31">
        <v>188.03125</v>
      </c>
      <c r="B17955" s="31">
        <v>0</v>
      </c>
      <c r="C17955" s="31">
        <v>0</v>
      </c>
      <c r="F17955" s="32">
        <f t="shared" si="561"/>
        <v>188.03125</v>
      </c>
      <c r="G17955" s="33">
        <f t="shared" si="562"/>
        <v>188.03125</v>
      </c>
    </row>
    <row r="17956" spans="1:7" s="31" customFormat="1">
      <c r="A17956" s="31">
        <v>188.04167200000001</v>
      </c>
      <c r="B17956" s="31">
        <v>0</v>
      </c>
      <c r="C17956" s="31">
        <v>0</v>
      </c>
      <c r="F17956" s="32">
        <f t="shared" si="561"/>
        <v>188.04167200000001</v>
      </c>
      <c r="G17956" s="33">
        <f t="shared" si="562"/>
        <v>188.04167200000001</v>
      </c>
    </row>
    <row r="17957" spans="1:7" s="31" customFormat="1">
      <c r="A17957" s="31">
        <v>188.05207799999999</v>
      </c>
      <c r="B17957" s="31">
        <v>0</v>
      </c>
      <c r="C17957" s="31">
        <v>0</v>
      </c>
      <c r="F17957" s="32">
        <f t="shared" si="561"/>
        <v>188.05207799999999</v>
      </c>
      <c r="G17957" s="33">
        <f t="shared" si="562"/>
        <v>188.05207799999999</v>
      </c>
    </row>
    <row r="17958" spans="1:7" s="31" customFormat="1">
      <c r="A17958" s="31">
        <v>188.0625</v>
      </c>
      <c r="B17958" s="31">
        <v>0</v>
      </c>
      <c r="C17958" s="31">
        <v>0</v>
      </c>
      <c r="F17958" s="32">
        <f t="shared" si="561"/>
        <v>188.0625</v>
      </c>
      <c r="G17958" s="33">
        <f t="shared" si="562"/>
        <v>188.0625</v>
      </c>
    </row>
    <row r="17959" spans="1:7" s="31" customFormat="1">
      <c r="A17959" s="31">
        <v>188.07292200000001</v>
      </c>
      <c r="B17959" s="31">
        <v>0</v>
      </c>
      <c r="C17959" s="31">
        <v>0</v>
      </c>
      <c r="F17959" s="32">
        <f t="shared" si="561"/>
        <v>188.07292200000001</v>
      </c>
      <c r="G17959" s="33">
        <f t="shared" si="562"/>
        <v>188.07292200000001</v>
      </c>
    </row>
    <row r="17960" spans="1:7" s="31" customFormat="1">
      <c r="A17960" s="31">
        <v>188.08332799999999</v>
      </c>
      <c r="B17960" s="31">
        <v>0</v>
      </c>
      <c r="C17960" s="31">
        <v>0</v>
      </c>
      <c r="F17960" s="32">
        <f t="shared" si="561"/>
        <v>188.08332799999999</v>
      </c>
      <c r="G17960" s="33">
        <f t="shared" si="562"/>
        <v>188.08332799999999</v>
      </c>
    </row>
    <row r="17961" spans="1:7" s="31" customFormat="1">
      <c r="A17961" s="31">
        <v>188.09375</v>
      </c>
      <c r="B17961" s="31">
        <v>0</v>
      </c>
      <c r="C17961" s="31">
        <v>0</v>
      </c>
      <c r="F17961" s="32">
        <f t="shared" si="561"/>
        <v>188.09375</v>
      </c>
      <c r="G17961" s="33">
        <f t="shared" si="562"/>
        <v>188.09375</v>
      </c>
    </row>
    <row r="17962" spans="1:7" s="31" customFormat="1">
      <c r="A17962" s="31">
        <v>188.10417200000001</v>
      </c>
      <c r="B17962" s="31">
        <v>0</v>
      </c>
      <c r="C17962" s="31">
        <v>0</v>
      </c>
      <c r="F17962" s="32">
        <f t="shared" si="561"/>
        <v>188.10417200000001</v>
      </c>
      <c r="G17962" s="33">
        <f t="shared" si="562"/>
        <v>188.10417200000001</v>
      </c>
    </row>
    <row r="17963" spans="1:7" s="31" customFormat="1">
      <c r="A17963" s="31">
        <v>188.11457799999999</v>
      </c>
      <c r="B17963" s="31">
        <v>0</v>
      </c>
      <c r="C17963" s="31">
        <v>0</v>
      </c>
      <c r="F17963" s="32">
        <f t="shared" si="561"/>
        <v>188.11457799999999</v>
      </c>
      <c r="G17963" s="33">
        <f t="shared" si="562"/>
        <v>188.11457799999999</v>
      </c>
    </row>
    <row r="17964" spans="1:7" s="31" customFormat="1">
      <c r="A17964" s="31">
        <v>188.125</v>
      </c>
      <c r="B17964" s="31">
        <v>0</v>
      </c>
      <c r="C17964" s="31">
        <v>0</v>
      </c>
      <c r="F17964" s="32">
        <f t="shared" si="561"/>
        <v>188.125</v>
      </c>
      <c r="G17964" s="33">
        <f t="shared" si="562"/>
        <v>188.125</v>
      </c>
    </row>
    <row r="17965" spans="1:7" s="31" customFormat="1">
      <c r="A17965" s="31">
        <v>188.13542200000001</v>
      </c>
      <c r="B17965" s="31">
        <v>0</v>
      </c>
      <c r="C17965" s="31">
        <v>0</v>
      </c>
      <c r="F17965" s="32">
        <f t="shared" si="561"/>
        <v>188.13542200000001</v>
      </c>
      <c r="G17965" s="33">
        <f t="shared" si="562"/>
        <v>188.13542200000001</v>
      </c>
    </row>
    <row r="17966" spans="1:7" s="31" customFormat="1">
      <c r="A17966" s="31">
        <v>188.14582799999999</v>
      </c>
      <c r="B17966" s="31">
        <v>0</v>
      </c>
      <c r="C17966" s="31">
        <v>0</v>
      </c>
      <c r="F17966" s="32">
        <f t="shared" si="561"/>
        <v>188.14582799999999</v>
      </c>
      <c r="G17966" s="33">
        <f t="shared" si="562"/>
        <v>188.14582799999999</v>
      </c>
    </row>
    <row r="17967" spans="1:7" s="31" customFormat="1">
      <c r="A17967" s="31">
        <v>188.15625</v>
      </c>
      <c r="B17967" s="31">
        <v>0</v>
      </c>
      <c r="C17967" s="31">
        <v>0</v>
      </c>
      <c r="F17967" s="32">
        <f t="shared" si="561"/>
        <v>188.15625</v>
      </c>
      <c r="G17967" s="33">
        <f t="shared" si="562"/>
        <v>188.15625</v>
      </c>
    </row>
    <row r="17968" spans="1:7" s="31" customFormat="1">
      <c r="A17968" s="31">
        <v>188.16667200000001</v>
      </c>
      <c r="B17968" s="31">
        <v>0</v>
      </c>
      <c r="C17968" s="31">
        <v>0</v>
      </c>
      <c r="F17968" s="32">
        <f t="shared" ref="F17968:F18031" si="563">A17968</f>
        <v>188.16667200000001</v>
      </c>
      <c r="G17968" s="33">
        <f t="shared" ref="G17968:G18031" si="564">A17968</f>
        <v>188.16667200000001</v>
      </c>
    </row>
    <row r="17969" spans="1:7" s="31" customFormat="1">
      <c r="A17969" s="31">
        <v>188.17707799999999</v>
      </c>
      <c r="B17969" s="31">
        <v>0</v>
      </c>
      <c r="C17969" s="31">
        <v>0</v>
      </c>
      <c r="F17969" s="32">
        <f t="shared" si="563"/>
        <v>188.17707799999999</v>
      </c>
      <c r="G17969" s="33">
        <f t="shared" si="564"/>
        <v>188.17707799999999</v>
      </c>
    </row>
    <row r="17970" spans="1:7" s="31" customFormat="1">
      <c r="A17970" s="31">
        <v>188.1875</v>
      </c>
      <c r="B17970" s="31">
        <v>0</v>
      </c>
      <c r="C17970" s="31">
        <v>0</v>
      </c>
      <c r="F17970" s="32">
        <f t="shared" si="563"/>
        <v>188.1875</v>
      </c>
      <c r="G17970" s="33">
        <f t="shared" si="564"/>
        <v>188.1875</v>
      </c>
    </row>
    <row r="17971" spans="1:7" s="31" customFormat="1">
      <c r="A17971" s="31">
        <v>188.19792200000001</v>
      </c>
      <c r="B17971" s="31">
        <v>0</v>
      </c>
      <c r="C17971" s="31">
        <v>0</v>
      </c>
      <c r="F17971" s="32">
        <f t="shared" si="563"/>
        <v>188.19792200000001</v>
      </c>
      <c r="G17971" s="33">
        <f t="shared" si="564"/>
        <v>188.19792200000001</v>
      </c>
    </row>
    <row r="17972" spans="1:7" s="31" customFormat="1">
      <c r="A17972" s="31">
        <v>188.20832799999999</v>
      </c>
      <c r="B17972" s="31">
        <v>1</v>
      </c>
      <c r="C17972" s="31">
        <v>0</v>
      </c>
      <c r="F17972" s="32">
        <f t="shared" si="563"/>
        <v>188.20832799999999</v>
      </c>
      <c r="G17972" s="33">
        <f t="shared" si="564"/>
        <v>188.20832799999999</v>
      </c>
    </row>
    <row r="17973" spans="1:7" s="31" customFormat="1">
      <c r="A17973" s="31">
        <v>188.21875</v>
      </c>
      <c r="B17973" s="31">
        <v>1</v>
      </c>
      <c r="C17973" s="31">
        <v>0</v>
      </c>
      <c r="F17973" s="32">
        <f t="shared" si="563"/>
        <v>188.21875</v>
      </c>
      <c r="G17973" s="33">
        <f t="shared" si="564"/>
        <v>188.21875</v>
      </c>
    </row>
    <row r="17974" spans="1:7" s="31" customFormat="1">
      <c r="A17974" s="31">
        <v>188.22917200000001</v>
      </c>
      <c r="B17974" s="31">
        <v>1</v>
      </c>
      <c r="C17974" s="31">
        <v>0</v>
      </c>
      <c r="F17974" s="32">
        <f t="shared" si="563"/>
        <v>188.22917200000001</v>
      </c>
      <c r="G17974" s="33">
        <f t="shared" si="564"/>
        <v>188.22917200000001</v>
      </c>
    </row>
    <row r="17975" spans="1:7" s="31" customFormat="1">
      <c r="A17975" s="31">
        <v>188.23957799999999</v>
      </c>
      <c r="B17975" s="31">
        <v>1</v>
      </c>
      <c r="C17975" s="31">
        <v>0</v>
      </c>
      <c r="F17975" s="32">
        <f t="shared" si="563"/>
        <v>188.23957799999999</v>
      </c>
      <c r="G17975" s="33">
        <f t="shared" si="564"/>
        <v>188.23957799999999</v>
      </c>
    </row>
    <row r="17976" spans="1:7" s="31" customFormat="1">
      <c r="A17976" s="31">
        <v>188.25</v>
      </c>
      <c r="B17976" s="31">
        <v>1</v>
      </c>
      <c r="C17976" s="31">
        <v>0</v>
      </c>
      <c r="F17976" s="32">
        <f t="shared" si="563"/>
        <v>188.25</v>
      </c>
      <c r="G17976" s="33">
        <f t="shared" si="564"/>
        <v>188.25</v>
      </c>
    </row>
    <row r="17977" spans="1:7" s="31" customFormat="1">
      <c r="A17977" s="31">
        <v>188.26042200000001</v>
      </c>
      <c r="B17977" s="31">
        <v>1</v>
      </c>
      <c r="C17977" s="31">
        <v>0</v>
      </c>
      <c r="F17977" s="32">
        <f t="shared" si="563"/>
        <v>188.26042200000001</v>
      </c>
      <c r="G17977" s="33">
        <f t="shared" si="564"/>
        <v>188.26042200000001</v>
      </c>
    </row>
    <row r="17978" spans="1:7" s="31" customFormat="1">
      <c r="A17978" s="31">
        <v>188.27082799999999</v>
      </c>
      <c r="B17978" s="31">
        <v>1</v>
      </c>
      <c r="C17978" s="31">
        <v>0</v>
      </c>
      <c r="F17978" s="32">
        <f t="shared" si="563"/>
        <v>188.27082799999999</v>
      </c>
      <c r="G17978" s="33">
        <f t="shared" si="564"/>
        <v>188.27082799999999</v>
      </c>
    </row>
    <row r="17979" spans="1:7" s="31" customFormat="1">
      <c r="A17979" s="31">
        <v>188.28125</v>
      </c>
      <c r="B17979" s="31">
        <v>1</v>
      </c>
      <c r="C17979" s="31">
        <v>0</v>
      </c>
      <c r="F17979" s="32">
        <f t="shared" si="563"/>
        <v>188.28125</v>
      </c>
      <c r="G17979" s="33">
        <f t="shared" si="564"/>
        <v>188.28125</v>
      </c>
    </row>
    <row r="17980" spans="1:7" s="31" customFormat="1">
      <c r="A17980" s="31">
        <v>188.29167200000001</v>
      </c>
      <c r="B17980" s="31">
        <v>1</v>
      </c>
      <c r="C17980" s="31">
        <v>0</v>
      </c>
      <c r="F17980" s="32">
        <f t="shared" si="563"/>
        <v>188.29167200000001</v>
      </c>
      <c r="G17980" s="33">
        <f t="shared" si="564"/>
        <v>188.29167200000001</v>
      </c>
    </row>
    <row r="17981" spans="1:7" s="31" customFormat="1">
      <c r="A17981" s="31">
        <v>188.30207799999999</v>
      </c>
      <c r="B17981" s="31">
        <v>1</v>
      </c>
      <c r="C17981" s="31">
        <v>0</v>
      </c>
      <c r="F17981" s="32">
        <f t="shared" si="563"/>
        <v>188.30207799999999</v>
      </c>
      <c r="G17981" s="33">
        <f t="shared" si="564"/>
        <v>188.30207799999999</v>
      </c>
    </row>
    <row r="17982" spans="1:7" s="31" customFormat="1">
      <c r="A17982" s="31">
        <v>188.3125</v>
      </c>
      <c r="B17982" s="31">
        <v>1</v>
      </c>
      <c r="C17982" s="31">
        <v>0</v>
      </c>
      <c r="F17982" s="32">
        <f t="shared" si="563"/>
        <v>188.3125</v>
      </c>
      <c r="G17982" s="33">
        <f t="shared" si="564"/>
        <v>188.3125</v>
      </c>
    </row>
    <row r="17983" spans="1:7" s="31" customFormat="1">
      <c r="A17983" s="31">
        <v>188.32292200000001</v>
      </c>
      <c r="B17983" s="31">
        <v>1</v>
      </c>
      <c r="C17983" s="31">
        <v>0</v>
      </c>
      <c r="F17983" s="32">
        <f t="shared" si="563"/>
        <v>188.32292200000001</v>
      </c>
      <c r="G17983" s="33">
        <f t="shared" si="564"/>
        <v>188.32292200000001</v>
      </c>
    </row>
    <row r="17984" spans="1:7" s="31" customFormat="1">
      <c r="A17984" s="31">
        <v>188.33332799999999</v>
      </c>
      <c r="B17984" s="31">
        <v>1</v>
      </c>
      <c r="C17984" s="31">
        <v>0</v>
      </c>
      <c r="F17984" s="32">
        <f t="shared" si="563"/>
        <v>188.33332799999999</v>
      </c>
      <c r="G17984" s="33">
        <f t="shared" si="564"/>
        <v>188.33332799999999</v>
      </c>
    </row>
    <row r="17985" spans="1:7" s="31" customFormat="1">
      <c r="A17985" s="31">
        <v>188.34375</v>
      </c>
      <c r="B17985" s="31">
        <v>1</v>
      </c>
      <c r="C17985" s="31">
        <v>0</v>
      </c>
      <c r="F17985" s="32">
        <f t="shared" si="563"/>
        <v>188.34375</v>
      </c>
      <c r="G17985" s="33">
        <f t="shared" si="564"/>
        <v>188.34375</v>
      </c>
    </row>
    <row r="17986" spans="1:7" s="31" customFormat="1">
      <c r="A17986" s="31">
        <v>188.35417200000001</v>
      </c>
      <c r="B17986" s="31">
        <v>1</v>
      </c>
      <c r="C17986" s="31">
        <v>0</v>
      </c>
      <c r="F17986" s="32">
        <f t="shared" si="563"/>
        <v>188.35417200000001</v>
      </c>
      <c r="G17986" s="33">
        <f t="shared" si="564"/>
        <v>188.35417200000001</v>
      </c>
    </row>
    <row r="17987" spans="1:7" s="31" customFormat="1">
      <c r="A17987" s="31">
        <v>188.36457799999999</v>
      </c>
      <c r="B17987" s="31">
        <v>1</v>
      </c>
      <c r="C17987" s="31">
        <v>0</v>
      </c>
      <c r="F17987" s="32">
        <f t="shared" si="563"/>
        <v>188.36457799999999</v>
      </c>
      <c r="G17987" s="33">
        <f t="shared" si="564"/>
        <v>188.36457799999999</v>
      </c>
    </row>
    <row r="17988" spans="1:7" s="31" customFormat="1">
      <c r="A17988" s="31">
        <v>188.375</v>
      </c>
      <c r="B17988" s="31">
        <v>1</v>
      </c>
      <c r="C17988" s="31">
        <v>0</v>
      </c>
      <c r="F17988" s="32">
        <f t="shared" si="563"/>
        <v>188.375</v>
      </c>
      <c r="G17988" s="33">
        <f t="shared" si="564"/>
        <v>188.375</v>
      </c>
    </row>
    <row r="17989" spans="1:7" s="31" customFormat="1">
      <c r="A17989" s="31">
        <v>188.38542200000001</v>
      </c>
      <c r="B17989" s="31">
        <v>1</v>
      </c>
      <c r="C17989" s="31">
        <v>0</v>
      </c>
      <c r="F17989" s="32">
        <f t="shared" si="563"/>
        <v>188.38542200000001</v>
      </c>
      <c r="G17989" s="33">
        <f t="shared" si="564"/>
        <v>188.38542200000001</v>
      </c>
    </row>
    <row r="17990" spans="1:7" s="31" customFormat="1">
      <c r="A17990" s="31">
        <v>188.39582799999999</v>
      </c>
      <c r="B17990" s="31">
        <v>1</v>
      </c>
      <c r="C17990" s="31">
        <v>0</v>
      </c>
      <c r="F17990" s="32">
        <f t="shared" si="563"/>
        <v>188.39582799999999</v>
      </c>
      <c r="G17990" s="33">
        <f t="shared" si="564"/>
        <v>188.39582799999999</v>
      </c>
    </row>
    <row r="17991" spans="1:7" s="31" customFormat="1">
      <c r="A17991" s="31">
        <v>188.40625</v>
      </c>
      <c r="B17991" s="31">
        <v>1</v>
      </c>
      <c r="C17991" s="31">
        <v>0</v>
      </c>
      <c r="F17991" s="32">
        <f t="shared" si="563"/>
        <v>188.40625</v>
      </c>
      <c r="G17991" s="33">
        <f t="shared" si="564"/>
        <v>188.40625</v>
      </c>
    </row>
    <row r="17992" spans="1:7" s="31" customFormat="1">
      <c r="A17992" s="31">
        <v>188.41667200000001</v>
      </c>
      <c r="B17992" s="31">
        <v>1</v>
      </c>
      <c r="C17992" s="31">
        <v>0</v>
      </c>
      <c r="F17992" s="32">
        <f t="shared" si="563"/>
        <v>188.41667200000001</v>
      </c>
      <c r="G17992" s="33">
        <f t="shared" si="564"/>
        <v>188.41667200000001</v>
      </c>
    </row>
    <row r="17993" spans="1:7" s="31" customFormat="1">
      <c r="A17993" s="31">
        <v>188.42707799999999</v>
      </c>
      <c r="B17993" s="31">
        <v>1</v>
      </c>
      <c r="C17993" s="31">
        <v>0</v>
      </c>
      <c r="F17993" s="32">
        <f t="shared" si="563"/>
        <v>188.42707799999999</v>
      </c>
      <c r="G17993" s="33">
        <f t="shared" si="564"/>
        <v>188.42707799999999</v>
      </c>
    </row>
    <row r="17994" spans="1:7" s="31" customFormat="1">
      <c r="A17994" s="31">
        <v>188.4375</v>
      </c>
      <c r="B17994" s="31">
        <v>1</v>
      </c>
      <c r="C17994" s="31">
        <v>0</v>
      </c>
      <c r="F17994" s="32">
        <f t="shared" si="563"/>
        <v>188.4375</v>
      </c>
      <c r="G17994" s="33">
        <f t="shared" si="564"/>
        <v>188.4375</v>
      </c>
    </row>
    <row r="17995" spans="1:7" s="31" customFormat="1">
      <c r="A17995" s="31">
        <v>188.44792200000001</v>
      </c>
      <c r="B17995" s="31">
        <v>1</v>
      </c>
      <c r="C17995" s="31">
        <v>0</v>
      </c>
      <c r="F17995" s="32">
        <f t="shared" si="563"/>
        <v>188.44792200000001</v>
      </c>
      <c r="G17995" s="33">
        <f t="shared" si="564"/>
        <v>188.44792200000001</v>
      </c>
    </row>
    <row r="17996" spans="1:7" s="31" customFormat="1">
      <c r="A17996" s="31">
        <v>188.45832799999999</v>
      </c>
      <c r="B17996" s="31">
        <v>1</v>
      </c>
      <c r="C17996" s="31">
        <v>0</v>
      </c>
      <c r="F17996" s="32">
        <f t="shared" si="563"/>
        <v>188.45832799999999</v>
      </c>
      <c r="G17996" s="33">
        <f t="shared" si="564"/>
        <v>188.45832799999999</v>
      </c>
    </row>
    <row r="17997" spans="1:7" s="31" customFormat="1">
      <c r="A17997" s="31">
        <v>188.46875</v>
      </c>
      <c r="B17997" s="31">
        <v>1</v>
      </c>
      <c r="C17997" s="31">
        <v>0</v>
      </c>
      <c r="F17997" s="32">
        <f t="shared" si="563"/>
        <v>188.46875</v>
      </c>
      <c r="G17997" s="33">
        <f t="shared" si="564"/>
        <v>188.46875</v>
      </c>
    </row>
    <row r="17998" spans="1:7" s="31" customFormat="1">
      <c r="A17998" s="31">
        <v>188.47917200000001</v>
      </c>
      <c r="B17998" s="31">
        <v>1</v>
      </c>
      <c r="C17998" s="31">
        <v>0</v>
      </c>
      <c r="F17998" s="32">
        <f t="shared" si="563"/>
        <v>188.47917200000001</v>
      </c>
      <c r="G17998" s="33">
        <f t="shared" si="564"/>
        <v>188.47917200000001</v>
      </c>
    </row>
    <row r="17999" spans="1:7" s="31" customFormat="1">
      <c r="A17999" s="31">
        <v>188.48957799999999</v>
      </c>
      <c r="B17999" s="31">
        <v>1</v>
      </c>
      <c r="C17999" s="31">
        <v>0</v>
      </c>
      <c r="F17999" s="32">
        <f t="shared" si="563"/>
        <v>188.48957799999999</v>
      </c>
      <c r="G17999" s="33">
        <f t="shared" si="564"/>
        <v>188.48957799999999</v>
      </c>
    </row>
    <row r="18000" spans="1:7" s="31" customFormat="1">
      <c r="A18000" s="31">
        <v>188.5</v>
      </c>
      <c r="B18000" s="31">
        <v>1</v>
      </c>
      <c r="C18000" s="31">
        <v>0</v>
      </c>
      <c r="F18000" s="32">
        <f t="shared" si="563"/>
        <v>188.5</v>
      </c>
      <c r="G18000" s="33">
        <f t="shared" si="564"/>
        <v>188.5</v>
      </c>
    </row>
    <row r="18001" spans="1:7" s="31" customFormat="1">
      <c r="A18001" s="31">
        <v>188.51042200000001</v>
      </c>
      <c r="B18001" s="31">
        <v>1</v>
      </c>
      <c r="C18001" s="31">
        <v>0</v>
      </c>
      <c r="F18001" s="32">
        <f t="shared" si="563"/>
        <v>188.51042200000001</v>
      </c>
      <c r="G18001" s="33">
        <f t="shared" si="564"/>
        <v>188.51042200000001</v>
      </c>
    </row>
    <row r="18002" spans="1:7" s="31" customFormat="1">
      <c r="A18002" s="31">
        <v>188.52082799999999</v>
      </c>
      <c r="B18002" s="31">
        <v>1</v>
      </c>
      <c r="C18002" s="31">
        <v>0</v>
      </c>
      <c r="F18002" s="32">
        <f t="shared" si="563"/>
        <v>188.52082799999999</v>
      </c>
      <c r="G18002" s="33">
        <f t="shared" si="564"/>
        <v>188.52082799999999</v>
      </c>
    </row>
    <row r="18003" spans="1:7" s="31" customFormat="1">
      <c r="A18003" s="31">
        <v>188.53125</v>
      </c>
      <c r="B18003" s="31">
        <v>1</v>
      </c>
      <c r="C18003" s="31">
        <v>0</v>
      </c>
      <c r="F18003" s="32">
        <f t="shared" si="563"/>
        <v>188.53125</v>
      </c>
      <c r="G18003" s="33">
        <f t="shared" si="564"/>
        <v>188.53125</v>
      </c>
    </row>
    <row r="18004" spans="1:7" s="31" customFormat="1">
      <c r="A18004" s="31">
        <v>188.54167200000001</v>
      </c>
      <c r="B18004" s="31">
        <v>1</v>
      </c>
      <c r="C18004" s="31">
        <v>0</v>
      </c>
      <c r="F18004" s="32">
        <f t="shared" si="563"/>
        <v>188.54167200000001</v>
      </c>
      <c r="G18004" s="33">
        <f t="shared" si="564"/>
        <v>188.54167200000001</v>
      </c>
    </row>
    <row r="18005" spans="1:7" s="31" customFormat="1">
      <c r="A18005" s="31">
        <v>188.55207799999999</v>
      </c>
      <c r="B18005" s="31">
        <v>1</v>
      </c>
      <c r="C18005" s="31">
        <v>0</v>
      </c>
      <c r="F18005" s="32">
        <f t="shared" si="563"/>
        <v>188.55207799999999</v>
      </c>
      <c r="G18005" s="33">
        <f t="shared" si="564"/>
        <v>188.55207799999999</v>
      </c>
    </row>
    <row r="18006" spans="1:7" s="31" customFormat="1">
      <c r="A18006" s="31">
        <v>188.5625</v>
      </c>
      <c r="B18006" s="31">
        <v>1</v>
      </c>
      <c r="C18006" s="31">
        <v>0</v>
      </c>
      <c r="F18006" s="32">
        <f t="shared" si="563"/>
        <v>188.5625</v>
      </c>
      <c r="G18006" s="33">
        <f t="shared" si="564"/>
        <v>188.5625</v>
      </c>
    </row>
    <row r="18007" spans="1:7" s="31" customFormat="1">
      <c r="A18007" s="31">
        <v>188.57292200000001</v>
      </c>
      <c r="B18007" s="31">
        <v>1</v>
      </c>
      <c r="C18007" s="31">
        <v>0</v>
      </c>
      <c r="F18007" s="32">
        <f t="shared" si="563"/>
        <v>188.57292200000001</v>
      </c>
      <c r="G18007" s="33">
        <f t="shared" si="564"/>
        <v>188.57292200000001</v>
      </c>
    </row>
    <row r="18008" spans="1:7" s="31" customFormat="1">
      <c r="A18008" s="31">
        <v>188.58332799999999</v>
      </c>
      <c r="B18008" s="31">
        <v>1</v>
      </c>
      <c r="C18008" s="31">
        <v>0</v>
      </c>
      <c r="F18008" s="32">
        <f t="shared" si="563"/>
        <v>188.58332799999999</v>
      </c>
      <c r="G18008" s="33">
        <f t="shared" si="564"/>
        <v>188.58332799999999</v>
      </c>
    </row>
    <row r="18009" spans="1:7" s="31" customFormat="1">
      <c r="A18009" s="31">
        <v>188.59375</v>
      </c>
      <c r="B18009" s="31">
        <v>1</v>
      </c>
      <c r="C18009" s="31">
        <v>0</v>
      </c>
      <c r="F18009" s="32">
        <f t="shared" si="563"/>
        <v>188.59375</v>
      </c>
      <c r="G18009" s="33">
        <f t="shared" si="564"/>
        <v>188.59375</v>
      </c>
    </row>
    <row r="18010" spans="1:7" s="31" customFormat="1">
      <c r="A18010" s="31">
        <v>188.60417200000001</v>
      </c>
      <c r="B18010" s="31">
        <v>1</v>
      </c>
      <c r="C18010" s="31">
        <v>0</v>
      </c>
      <c r="F18010" s="32">
        <f t="shared" si="563"/>
        <v>188.60417200000001</v>
      </c>
      <c r="G18010" s="33">
        <f t="shared" si="564"/>
        <v>188.60417200000001</v>
      </c>
    </row>
    <row r="18011" spans="1:7" s="31" customFormat="1">
      <c r="A18011" s="31">
        <v>188.61457799999999</v>
      </c>
      <c r="B18011" s="31">
        <v>1</v>
      </c>
      <c r="C18011" s="31">
        <v>0</v>
      </c>
      <c r="F18011" s="32">
        <f t="shared" si="563"/>
        <v>188.61457799999999</v>
      </c>
      <c r="G18011" s="33">
        <f t="shared" si="564"/>
        <v>188.61457799999999</v>
      </c>
    </row>
    <row r="18012" spans="1:7" s="31" customFormat="1">
      <c r="A18012" s="31">
        <v>188.625</v>
      </c>
      <c r="B18012" s="31">
        <v>1</v>
      </c>
      <c r="C18012" s="31">
        <v>0</v>
      </c>
      <c r="F18012" s="32">
        <f t="shared" si="563"/>
        <v>188.625</v>
      </c>
      <c r="G18012" s="33">
        <f t="shared" si="564"/>
        <v>188.625</v>
      </c>
    </row>
    <row r="18013" spans="1:7" s="31" customFormat="1">
      <c r="A18013" s="31">
        <v>188.63542200000001</v>
      </c>
      <c r="B18013" s="31">
        <v>1</v>
      </c>
      <c r="C18013" s="31">
        <v>0</v>
      </c>
      <c r="F18013" s="32">
        <f t="shared" si="563"/>
        <v>188.63542200000001</v>
      </c>
      <c r="G18013" s="33">
        <f t="shared" si="564"/>
        <v>188.63542200000001</v>
      </c>
    </row>
    <row r="18014" spans="1:7" s="31" customFormat="1">
      <c r="A18014" s="31">
        <v>188.64582799999999</v>
      </c>
      <c r="B18014" s="31">
        <v>1</v>
      </c>
      <c r="C18014" s="31">
        <v>0</v>
      </c>
      <c r="F18014" s="32">
        <f t="shared" si="563"/>
        <v>188.64582799999999</v>
      </c>
      <c r="G18014" s="33">
        <f t="shared" si="564"/>
        <v>188.64582799999999</v>
      </c>
    </row>
    <row r="18015" spans="1:7" s="31" customFormat="1">
      <c r="A18015" s="31">
        <v>188.65625</v>
      </c>
      <c r="B18015" s="31">
        <v>1</v>
      </c>
      <c r="C18015" s="31">
        <v>0</v>
      </c>
      <c r="F18015" s="32">
        <f t="shared" si="563"/>
        <v>188.65625</v>
      </c>
      <c r="G18015" s="33">
        <f t="shared" si="564"/>
        <v>188.65625</v>
      </c>
    </row>
    <row r="18016" spans="1:7" s="31" customFormat="1">
      <c r="A18016" s="31">
        <v>188.66667200000001</v>
      </c>
      <c r="B18016" s="31">
        <v>1</v>
      </c>
      <c r="C18016" s="31">
        <v>0</v>
      </c>
      <c r="F18016" s="32">
        <f t="shared" si="563"/>
        <v>188.66667200000001</v>
      </c>
      <c r="G18016" s="33">
        <f t="shared" si="564"/>
        <v>188.66667200000001</v>
      </c>
    </row>
    <row r="18017" spans="1:7" s="31" customFormat="1">
      <c r="A18017" s="31">
        <v>188.67707799999999</v>
      </c>
      <c r="B18017" s="31">
        <v>1</v>
      </c>
      <c r="C18017" s="31">
        <v>0</v>
      </c>
      <c r="F18017" s="32">
        <f t="shared" si="563"/>
        <v>188.67707799999999</v>
      </c>
      <c r="G18017" s="33">
        <f t="shared" si="564"/>
        <v>188.67707799999999</v>
      </c>
    </row>
    <row r="18018" spans="1:7" s="31" customFormat="1">
      <c r="A18018" s="31">
        <v>188.6875</v>
      </c>
      <c r="B18018" s="31">
        <v>1</v>
      </c>
      <c r="C18018" s="31">
        <v>0</v>
      </c>
      <c r="F18018" s="32">
        <f t="shared" si="563"/>
        <v>188.6875</v>
      </c>
      <c r="G18018" s="33">
        <f t="shared" si="564"/>
        <v>188.6875</v>
      </c>
    </row>
    <row r="18019" spans="1:7" s="31" customFormat="1">
      <c r="A18019" s="31">
        <v>188.69792200000001</v>
      </c>
      <c r="B18019" s="31">
        <v>1</v>
      </c>
      <c r="C18019" s="31">
        <v>0</v>
      </c>
      <c r="F18019" s="32">
        <f t="shared" si="563"/>
        <v>188.69792200000001</v>
      </c>
      <c r="G18019" s="33">
        <f t="shared" si="564"/>
        <v>188.69792200000001</v>
      </c>
    </row>
    <row r="18020" spans="1:7" s="31" customFormat="1">
      <c r="A18020" s="31">
        <v>188.70832799999999</v>
      </c>
      <c r="B18020" s="31">
        <v>1</v>
      </c>
      <c r="C18020" s="31">
        <v>0</v>
      </c>
      <c r="F18020" s="32">
        <f t="shared" si="563"/>
        <v>188.70832799999999</v>
      </c>
      <c r="G18020" s="33">
        <f t="shared" si="564"/>
        <v>188.70832799999999</v>
      </c>
    </row>
    <row r="18021" spans="1:7" s="31" customFormat="1">
      <c r="A18021" s="31">
        <v>188.71875</v>
      </c>
      <c r="B18021" s="31">
        <v>1</v>
      </c>
      <c r="C18021" s="31">
        <v>0</v>
      </c>
      <c r="F18021" s="32">
        <f t="shared" si="563"/>
        <v>188.71875</v>
      </c>
      <c r="G18021" s="33">
        <f t="shared" si="564"/>
        <v>188.71875</v>
      </c>
    </row>
    <row r="18022" spans="1:7" s="31" customFormat="1">
      <c r="A18022" s="31">
        <v>188.72917200000001</v>
      </c>
      <c r="B18022" s="31">
        <v>1</v>
      </c>
      <c r="C18022" s="31">
        <v>0</v>
      </c>
      <c r="F18022" s="32">
        <f t="shared" si="563"/>
        <v>188.72917200000001</v>
      </c>
      <c r="G18022" s="33">
        <f t="shared" si="564"/>
        <v>188.72917200000001</v>
      </c>
    </row>
    <row r="18023" spans="1:7" s="31" customFormat="1">
      <c r="A18023" s="31">
        <v>188.73957799999999</v>
      </c>
      <c r="B18023" s="31">
        <v>1</v>
      </c>
      <c r="C18023" s="31">
        <v>0</v>
      </c>
      <c r="F18023" s="32">
        <f t="shared" si="563"/>
        <v>188.73957799999999</v>
      </c>
      <c r="G18023" s="33">
        <f t="shared" si="564"/>
        <v>188.73957799999999</v>
      </c>
    </row>
    <row r="18024" spans="1:7" s="31" customFormat="1">
      <c r="A18024" s="31">
        <v>188.75</v>
      </c>
      <c r="B18024" s="31">
        <v>1</v>
      </c>
      <c r="C18024" s="31">
        <v>0</v>
      </c>
      <c r="F18024" s="32">
        <f t="shared" si="563"/>
        <v>188.75</v>
      </c>
      <c r="G18024" s="33">
        <f t="shared" si="564"/>
        <v>188.75</v>
      </c>
    </row>
    <row r="18025" spans="1:7" s="31" customFormat="1">
      <c r="A18025" s="31">
        <v>188.76042200000001</v>
      </c>
      <c r="B18025" s="31">
        <v>1</v>
      </c>
      <c r="C18025" s="31">
        <v>0</v>
      </c>
      <c r="F18025" s="32">
        <f t="shared" si="563"/>
        <v>188.76042200000001</v>
      </c>
      <c r="G18025" s="33">
        <f t="shared" si="564"/>
        <v>188.76042200000001</v>
      </c>
    </row>
    <row r="18026" spans="1:7" s="31" customFormat="1">
      <c r="A18026" s="31">
        <v>188.77082799999999</v>
      </c>
      <c r="B18026" s="31">
        <v>1</v>
      </c>
      <c r="C18026" s="31">
        <v>0</v>
      </c>
      <c r="F18026" s="32">
        <f t="shared" si="563"/>
        <v>188.77082799999999</v>
      </c>
      <c r="G18026" s="33">
        <f t="shared" si="564"/>
        <v>188.77082799999999</v>
      </c>
    </row>
    <row r="18027" spans="1:7" s="31" customFormat="1">
      <c r="A18027" s="31">
        <v>188.78125</v>
      </c>
      <c r="B18027" s="31">
        <v>1</v>
      </c>
      <c r="C18027" s="31">
        <v>0</v>
      </c>
      <c r="F18027" s="32">
        <f t="shared" si="563"/>
        <v>188.78125</v>
      </c>
      <c r="G18027" s="33">
        <f t="shared" si="564"/>
        <v>188.78125</v>
      </c>
    </row>
    <row r="18028" spans="1:7" s="31" customFormat="1">
      <c r="A18028" s="31">
        <v>188.79167200000001</v>
      </c>
      <c r="B18028" s="31">
        <v>1</v>
      </c>
      <c r="C18028" s="31">
        <v>0</v>
      </c>
      <c r="F18028" s="32">
        <f t="shared" si="563"/>
        <v>188.79167200000001</v>
      </c>
      <c r="G18028" s="33">
        <f t="shared" si="564"/>
        <v>188.79167200000001</v>
      </c>
    </row>
    <row r="18029" spans="1:7" s="31" customFormat="1">
      <c r="A18029" s="31">
        <v>188.80207799999999</v>
      </c>
      <c r="B18029" s="31">
        <v>1</v>
      </c>
      <c r="C18029" s="31">
        <v>0</v>
      </c>
      <c r="F18029" s="32">
        <f t="shared" si="563"/>
        <v>188.80207799999999</v>
      </c>
      <c r="G18029" s="33">
        <f t="shared" si="564"/>
        <v>188.80207799999999</v>
      </c>
    </row>
    <row r="18030" spans="1:7" s="31" customFormat="1">
      <c r="A18030" s="31">
        <v>188.8125</v>
      </c>
      <c r="B18030" s="31">
        <v>1</v>
      </c>
      <c r="C18030" s="31">
        <v>0</v>
      </c>
      <c r="F18030" s="32">
        <f t="shared" si="563"/>
        <v>188.8125</v>
      </c>
      <c r="G18030" s="33">
        <f t="shared" si="564"/>
        <v>188.8125</v>
      </c>
    </row>
    <row r="18031" spans="1:7" s="31" customFormat="1">
      <c r="A18031" s="31">
        <v>188.82292200000001</v>
      </c>
      <c r="B18031" s="31">
        <v>1</v>
      </c>
      <c r="C18031" s="31">
        <v>0</v>
      </c>
      <c r="F18031" s="32">
        <f t="shared" si="563"/>
        <v>188.82292200000001</v>
      </c>
      <c r="G18031" s="33">
        <f t="shared" si="564"/>
        <v>188.82292200000001</v>
      </c>
    </row>
    <row r="18032" spans="1:7" s="31" customFormat="1">
      <c r="A18032" s="31">
        <v>188.83332799999999</v>
      </c>
      <c r="B18032" s="31">
        <v>1</v>
      </c>
      <c r="C18032" s="31">
        <v>0</v>
      </c>
      <c r="F18032" s="32">
        <f t="shared" ref="F18032:F18095" si="565">A18032</f>
        <v>188.83332799999999</v>
      </c>
      <c r="G18032" s="33">
        <f t="shared" ref="G18032:G18095" si="566">A18032</f>
        <v>188.83332799999999</v>
      </c>
    </row>
    <row r="18033" spans="1:7" s="31" customFormat="1">
      <c r="A18033" s="31">
        <v>188.84375</v>
      </c>
      <c r="B18033" s="31">
        <v>0</v>
      </c>
      <c r="C18033" s="31">
        <v>0</v>
      </c>
      <c r="F18033" s="32">
        <f t="shared" si="565"/>
        <v>188.84375</v>
      </c>
      <c r="G18033" s="33">
        <f t="shared" si="566"/>
        <v>188.84375</v>
      </c>
    </row>
    <row r="18034" spans="1:7" s="31" customFormat="1">
      <c r="A18034" s="31">
        <v>188.85417200000001</v>
      </c>
      <c r="B18034" s="31">
        <v>0</v>
      </c>
      <c r="C18034" s="31">
        <v>0</v>
      </c>
      <c r="F18034" s="32">
        <f t="shared" si="565"/>
        <v>188.85417200000001</v>
      </c>
      <c r="G18034" s="33">
        <f t="shared" si="566"/>
        <v>188.85417200000001</v>
      </c>
    </row>
    <row r="18035" spans="1:7" s="31" customFormat="1">
      <c r="A18035" s="31">
        <v>188.86457799999999</v>
      </c>
      <c r="B18035" s="31">
        <v>0</v>
      </c>
      <c r="C18035" s="31">
        <v>0</v>
      </c>
      <c r="F18035" s="32">
        <f t="shared" si="565"/>
        <v>188.86457799999999</v>
      </c>
      <c r="G18035" s="33">
        <f t="shared" si="566"/>
        <v>188.86457799999999</v>
      </c>
    </row>
    <row r="18036" spans="1:7" s="31" customFormat="1">
      <c r="A18036" s="31">
        <v>188.875</v>
      </c>
      <c r="B18036" s="31">
        <v>0</v>
      </c>
      <c r="C18036" s="31">
        <v>0</v>
      </c>
      <c r="F18036" s="32">
        <f t="shared" si="565"/>
        <v>188.875</v>
      </c>
      <c r="G18036" s="33">
        <f t="shared" si="566"/>
        <v>188.875</v>
      </c>
    </row>
    <row r="18037" spans="1:7" s="31" customFormat="1">
      <c r="A18037" s="31">
        <v>188.88542200000001</v>
      </c>
      <c r="B18037" s="31">
        <v>0</v>
      </c>
      <c r="C18037" s="31">
        <v>0</v>
      </c>
      <c r="F18037" s="32">
        <f t="shared" si="565"/>
        <v>188.88542200000001</v>
      </c>
      <c r="G18037" s="33">
        <f t="shared" si="566"/>
        <v>188.88542200000001</v>
      </c>
    </row>
    <row r="18038" spans="1:7" s="31" customFormat="1">
      <c r="A18038" s="31">
        <v>188.89582799999999</v>
      </c>
      <c r="B18038" s="31">
        <v>0</v>
      </c>
      <c r="C18038" s="31">
        <v>0</v>
      </c>
      <c r="F18038" s="32">
        <f t="shared" si="565"/>
        <v>188.89582799999999</v>
      </c>
      <c r="G18038" s="33">
        <f t="shared" si="566"/>
        <v>188.89582799999999</v>
      </c>
    </row>
    <row r="18039" spans="1:7" s="31" customFormat="1">
      <c r="A18039" s="31">
        <v>188.90625</v>
      </c>
      <c r="B18039" s="31">
        <v>0</v>
      </c>
      <c r="C18039" s="31">
        <v>0</v>
      </c>
      <c r="F18039" s="32">
        <f t="shared" si="565"/>
        <v>188.90625</v>
      </c>
      <c r="G18039" s="33">
        <f t="shared" si="566"/>
        <v>188.90625</v>
      </c>
    </row>
    <row r="18040" spans="1:7" s="31" customFormat="1">
      <c r="A18040" s="31">
        <v>188.91667200000001</v>
      </c>
      <c r="B18040" s="31">
        <v>0</v>
      </c>
      <c r="C18040" s="31">
        <v>0</v>
      </c>
      <c r="F18040" s="32">
        <f t="shared" si="565"/>
        <v>188.91667200000001</v>
      </c>
      <c r="G18040" s="33">
        <f t="shared" si="566"/>
        <v>188.91667200000001</v>
      </c>
    </row>
    <row r="18041" spans="1:7" s="31" customFormat="1">
      <c r="A18041" s="31">
        <v>188.92707799999999</v>
      </c>
      <c r="B18041" s="31">
        <v>0</v>
      </c>
      <c r="C18041" s="31">
        <v>0</v>
      </c>
      <c r="F18041" s="32">
        <f t="shared" si="565"/>
        <v>188.92707799999999</v>
      </c>
      <c r="G18041" s="33">
        <f t="shared" si="566"/>
        <v>188.92707799999999</v>
      </c>
    </row>
    <row r="18042" spans="1:7" s="31" customFormat="1">
      <c r="A18042" s="31">
        <v>188.9375</v>
      </c>
      <c r="B18042" s="31">
        <v>0</v>
      </c>
      <c r="C18042" s="31">
        <v>0</v>
      </c>
      <c r="F18042" s="32">
        <f t="shared" si="565"/>
        <v>188.9375</v>
      </c>
      <c r="G18042" s="33">
        <f t="shared" si="566"/>
        <v>188.9375</v>
      </c>
    </row>
    <row r="18043" spans="1:7" s="31" customFormat="1">
      <c r="A18043" s="31">
        <v>188.94792200000001</v>
      </c>
      <c r="B18043" s="31">
        <v>0</v>
      </c>
      <c r="C18043" s="31">
        <v>0</v>
      </c>
      <c r="F18043" s="32">
        <f t="shared" si="565"/>
        <v>188.94792200000001</v>
      </c>
      <c r="G18043" s="33">
        <f t="shared" si="566"/>
        <v>188.94792200000001</v>
      </c>
    </row>
    <row r="18044" spans="1:7" s="31" customFormat="1">
      <c r="A18044" s="31">
        <v>188.95832799999999</v>
      </c>
      <c r="B18044" s="31">
        <v>0</v>
      </c>
      <c r="C18044" s="31">
        <v>0</v>
      </c>
      <c r="F18044" s="32">
        <f t="shared" si="565"/>
        <v>188.95832799999999</v>
      </c>
      <c r="G18044" s="33">
        <f t="shared" si="566"/>
        <v>188.95832799999999</v>
      </c>
    </row>
    <row r="18045" spans="1:7" s="31" customFormat="1">
      <c r="A18045" s="31">
        <v>188.96875</v>
      </c>
      <c r="B18045" s="31">
        <v>0</v>
      </c>
      <c r="C18045" s="31">
        <v>0</v>
      </c>
      <c r="F18045" s="32">
        <f t="shared" si="565"/>
        <v>188.96875</v>
      </c>
      <c r="G18045" s="33">
        <f t="shared" si="566"/>
        <v>188.96875</v>
      </c>
    </row>
    <row r="18046" spans="1:7" s="31" customFormat="1">
      <c r="A18046" s="31">
        <v>188.97917200000001</v>
      </c>
      <c r="B18046" s="31">
        <v>0</v>
      </c>
      <c r="C18046" s="31">
        <v>0</v>
      </c>
      <c r="F18046" s="32">
        <f t="shared" si="565"/>
        <v>188.97917200000001</v>
      </c>
      <c r="G18046" s="33">
        <f t="shared" si="566"/>
        <v>188.97917200000001</v>
      </c>
    </row>
    <row r="18047" spans="1:7" s="31" customFormat="1">
      <c r="A18047" s="31">
        <v>188.98957799999999</v>
      </c>
      <c r="B18047" s="31">
        <v>0</v>
      </c>
      <c r="C18047" s="31">
        <v>0</v>
      </c>
      <c r="F18047" s="32">
        <f t="shared" si="565"/>
        <v>188.98957799999999</v>
      </c>
      <c r="G18047" s="33">
        <f t="shared" si="566"/>
        <v>188.98957799999999</v>
      </c>
    </row>
    <row r="18048" spans="1:7" s="31" customFormat="1">
      <c r="A18048" s="31">
        <v>189</v>
      </c>
      <c r="B18048" s="31">
        <v>0</v>
      </c>
      <c r="C18048" s="31">
        <v>0</v>
      </c>
      <c r="F18048" s="32">
        <f t="shared" si="565"/>
        <v>189</v>
      </c>
      <c r="G18048" s="33">
        <f t="shared" si="566"/>
        <v>189</v>
      </c>
    </row>
    <row r="18049" spans="1:7" s="31" customFormat="1">
      <c r="A18049" s="31">
        <v>189.01042200000001</v>
      </c>
      <c r="B18049" s="31">
        <v>0</v>
      </c>
      <c r="C18049" s="31">
        <v>0</v>
      </c>
      <c r="F18049" s="32">
        <f t="shared" si="565"/>
        <v>189.01042200000001</v>
      </c>
      <c r="G18049" s="33">
        <f t="shared" si="566"/>
        <v>189.01042200000001</v>
      </c>
    </row>
    <row r="18050" spans="1:7" s="31" customFormat="1">
      <c r="A18050" s="31">
        <v>189.02082799999999</v>
      </c>
      <c r="B18050" s="31">
        <v>0</v>
      </c>
      <c r="C18050" s="31">
        <v>0</v>
      </c>
      <c r="F18050" s="32">
        <f t="shared" si="565"/>
        <v>189.02082799999999</v>
      </c>
      <c r="G18050" s="33">
        <f t="shared" si="566"/>
        <v>189.02082799999999</v>
      </c>
    </row>
    <row r="18051" spans="1:7" s="31" customFormat="1">
      <c r="A18051" s="31">
        <v>189.03125</v>
      </c>
      <c r="B18051" s="31">
        <v>0</v>
      </c>
      <c r="C18051" s="31">
        <v>0</v>
      </c>
      <c r="F18051" s="32">
        <f t="shared" si="565"/>
        <v>189.03125</v>
      </c>
      <c r="G18051" s="33">
        <f t="shared" si="566"/>
        <v>189.03125</v>
      </c>
    </row>
    <row r="18052" spans="1:7" s="31" customFormat="1">
      <c r="A18052" s="31">
        <v>189.04167200000001</v>
      </c>
      <c r="B18052" s="31">
        <v>0</v>
      </c>
      <c r="C18052" s="31">
        <v>0</v>
      </c>
      <c r="F18052" s="32">
        <f t="shared" si="565"/>
        <v>189.04167200000001</v>
      </c>
      <c r="G18052" s="33">
        <f t="shared" si="566"/>
        <v>189.04167200000001</v>
      </c>
    </row>
    <row r="18053" spans="1:7" s="31" customFormat="1">
      <c r="A18053" s="31">
        <v>189.05207799999999</v>
      </c>
      <c r="B18053" s="31">
        <v>0</v>
      </c>
      <c r="C18053" s="31">
        <v>0</v>
      </c>
      <c r="F18053" s="32">
        <f t="shared" si="565"/>
        <v>189.05207799999999</v>
      </c>
      <c r="G18053" s="33">
        <f t="shared" si="566"/>
        <v>189.05207799999999</v>
      </c>
    </row>
    <row r="18054" spans="1:7" s="31" customFormat="1">
      <c r="A18054" s="31">
        <v>189.0625</v>
      </c>
      <c r="B18054" s="31">
        <v>0</v>
      </c>
      <c r="C18054" s="31">
        <v>0</v>
      </c>
      <c r="F18054" s="32">
        <f t="shared" si="565"/>
        <v>189.0625</v>
      </c>
      <c r="G18054" s="33">
        <f t="shared" si="566"/>
        <v>189.0625</v>
      </c>
    </row>
    <row r="18055" spans="1:7" s="31" customFormat="1">
      <c r="A18055" s="31">
        <v>189.07292200000001</v>
      </c>
      <c r="B18055" s="31">
        <v>0</v>
      </c>
      <c r="C18055" s="31">
        <v>0</v>
      </c>
      <c r="F18055" s="32">
        <f t="shared" si="565"/>
        <v>189.07292200000001</v>
      </c>
      <c r="G18055" s="33">
        <f t="shared" si="566"/>
        <v>189.07292200000001</v>
      </c>
    </row>
    <row r="18056" spans="1:7" s="31" customFormat="1">
      <c r="A18056" s="31">
        <v>189.08332799999999</v>
      </c>
      <c r="B18056" s="31">
        <v>0</v>
      </c>
      <c r="C18056" s="31">
        <v>0</v>
      </c>
      <c r="F18056" s="32">
        <f t="shared" si="565"/>
        <v>189.08332799999999</v>
      </c>
      <c r="G18056" s="33">
        <f t="shared" si="566"/>
        <v>189.08332799999999</v>
      </c>
    </row>
    <row r="18057" spans="1:7" s="31" customFormat="1">
      <c r="A18057" s="31">
        <v>189.09375</v>
      </c>
      <c r="B18057" s="31">
        <v>0</v>
      </c>
      <c r="C18057" s="31">
        <v>0</v>
      </c>
      <c r="F18057" s="32">
        <f t="shared" si="565"/>
        <v>189.09375</v>
      </c>
      <c r="G18057" s="33">
        <f t="shared" si="566"/>
        <v>189.09375</v>
      </c>
    </row>
    <row r="18058" spans="1:7" s="31" customFormat="1">
      <c r="A18058" s="31">
        <v>189.10417200000001</v>
      </c>
      <c r="B18058" s="31">
        <v>0</v>
      </c>
      <c r="C18058" s="31">
        <v>0</v>
      </c>
      <c r="F18058" s="32">
        <f t="shared" si="565"/>
        <v>189.10417200000001</v>
      </c>
      <c r="G18058" s="33">
        <f t="shared" si="566"/>
        <v>189.10417200000001</v>
      </c>
    </row>
    <row r="18059" spans="1:7" s="31" customFormat="1">
      <c r="A18059" s="31">
        <v>189.11457799999999</v>
      </c>
      <c r="B18059" s="31">
        <v>0</v>
      </c>
      <c r="C18059" s="31">
        <v>0</v>
      </c>
      <c r="F18059" s="32">
        <f t="shared" si="565"/>
        <v>189.11457799999999</v>
      </c>
      <c r="G18059" s="33">
        <f t="shared" si="566"/>
        <v>189.11457799999999</v>
      </c>
    </row>
    <row r="18060" spans="1:7" s="31" customFormat="1">
      <c r="A18060" s="31">
        <v>189.125</v>
      </c>
      <c r="B18060" s="31">
        <v>0</v>
      </c>
      <c r="C18060" s="31">
        <v>0</v>
      </c>
      <c r="F18060" s="32">
        <f t="shared" si="565"/>
        <v>189.125</v>
      </c>
      <c r="G18060" s="33">
        <f t="shared" si="566"/>
        <v>189.125</v>
      </c>
    </row>
    <row r="18061" spans="1:7" s="31" customFormat="1">
      <c r="A18061" s="31">
        <v>189.13542200000001</v>
      </c>
      <c r="B18061" s="31">
        <v>0</v>
      </c>
      <c r="C18061" s="31">
        <v>0</v>
      </c>
      <c r="F18061" s="32">
        <f t="shared" si="565"/>
        <v>189.13542200000001</v>
      </c>
      <c r="G18061" s="33">
        <f t="shared" si="566"/>
        <v>189.13542200000001</v>
      </c>
    </row>
    <row r="18062" spans="1:7" s="31" customFormat="1">
      <c r="A18062" s="31">
        <v>189.14582799999999</v>
      </c>
      <c r="B18062" s="31">
        <v>0</v>
      </c>
      <c r="C18062" s="31">
        <v>0</v>
      </c>
      <c r="F18062" s="32">
        <f t="shared" si="565"/>
        <v>189.14582799999999</v>
      </c>
      <c r="G18062" s="33">
        <f t="shared" si="566"/>
        <v>189.14582799999999</v>
      </c>
    </row>
    <row r="18063" spans="1:7" s="31" customFormat="1">
      <c r="A18063" s="31">
        <v>189.15625</v>
      </c>
      <c r="B18063" s="31">
        <v>0</v>
      </c>
      <c r="C18063" s="31">
        <v>0</v>
      </c>
      <c r="F18063" s="32">
        <f t="shared" si="565"/>
        <v>189.15625</v>
      </c>
      <c r="G18063" s="33">
        <f t="shared" si="566"/>
        <v>189.15625</v>
      </c>
    </row>
    <row r="18064" spans="1:7" s="31" customFormat="1">
      <c r="A18064" s="31">
        <v>189.16667200000001</v>
      </c>
      <c r="B18064" s="31">
        <v>0</v>
      </c>
      <c r="C18064" s="31">
        <v>0</v>
      </c>
      <c r="F18064" s="32">
        <f t="shared" si="565"/>
        <v>189.16667200000001</v>
      </c>
      <c r="G18064" s="33">
        <f t="shared" si="566"/>
        <v>189.16667200000001</v>
      </c>
    </row>
    <row r="18065" spans="1:7" s="31" customFormat="1">
      <c r="A18065" s="31">
        <v>189.17707799999999</v>
      </c>
      <c r="B18065" s="31">
        <v>0</v>
      </c>
      <c r="C18065" s="31">
        <v>0</v>
      </c>
      <c r="F18065" s="32">
        <f t="shared" si="565"/>
        <v>189.17707799999999</v>
      </c>
      <c r="G18065" s="33">
        <f t="shared" si="566"/>
        <v>189.17707799999999</v>
      </c>
    </row>
    <row r="18066" spans="1:7" s="31" customFormat="1">
      <c r="A18066" s="31">
        <v>189.1875</v>
      </c>
      <c r="B18066" s="31">
        <v>0</v>
      </c>
      <c r="C18066" s="31">
        <v>0</v>
      </c>
      <c r="F18066" s="32">
        <f t="shared" si="565"/>
        <v>189.1875</v>
      </c>
      <c r="G18066" s="33">
        <f t="shared" si="566"/>
        <v>189.1875</v>
      </c>
    </row>
    <row r="18067" spans="1:7" s="31" customFormat="1">
      <c r="A18067" s="31">
        <v>189.19792200000001</v>
      </c>
      <c r="B18067" s="31">
        <v>0</v>
      </c>
      <c r="C18067" s="31">
        <v>0</v>
      </c>
      <c r="F18067" s="32">
        <f t="shared" si="565"/>
        <v>189.19792200000001</v>
      </c>
      <c r="G18067" s="33">
        <f t="shared" si="566"/>
        <v>189.19792200000001</v>
      </c>
    </row>
    <row r="18068" spans="1:7" s="31" customFormat="1">
      <c r="A18068" s="31">
        <v>189.20832799999999</v>
      </c>
      <c r="B18068" s="31">
        <v>1</v>
      </c>
      <c r="C18068" s="31">
        <v>0</v>
      </c>
      <c r="F18068" s="32">
        <f t="shared" si="565"/>
        <v>189.20832799999999</v>
      </c>
      <c r="G18068" s="33">
        <f t="shared" si="566"/>
        <v>189.20832799999999</v>
      </c>
    </row>
    <row r="18069" spans="1:7" s="31" customFormat="1">
      <c r="A18069" s="31">
        <v>189.21875</v>
      </c>
      <c r="B18069" s="31">
        <v>1</v>
      </c>
      <c r="C18069" s="31">
        <v>0</v>
      </c>
      <c r="F18069" s="32">
        <f t="shared" si="565"/>
        <v>189.21875</v>
      </c>
      <c r="G18069" s="33">
        <f t="shared" si="566"/>
        <v>189.21875</v>
      </c>
    </row>
    <row r="18070" spans="1:7" s="31" customFormat="1">
      <c r="A18070" s="31">
        <v>189.22917200000001</v>
      </c>
      <c r="B18070" s="31">
        <v>1</v>
      </c>
      <c r="C18070" s="31">
        <v>0</v>
      </c>
      <c r="F18070" s="32">
        <f t="shared" si="565"/>
        <v>189.22917200000001</v>
      </c>
      <c r="G18070" s="33">
        <f t="shared" si="566"/>
        <v>189.22917200000001</v>
      </c>
    </row>
    <row r="18071" spans="1:7" s="31" customFormat="1">
      <c r="A18071" s="31">
        <v>189.23957799999999</v>
      </c>
      <c r="B18071" s="31">
        <v>1</v>
      </c>
      <c r="C18071" s="31">
        <v>0</v>
      </c>
      <c r="F18071" s="32">
        <f t="shared" si="565"/>
        <v>189.23957799999999</v>
      </c>
      <c r="G18071" s="33">
        <f t="shared" si="566"/>
        <v>189.23957799999999</v>
      </c>
    </row>
    <row r="18072" spans="1:7" s="31" customFormat="1">
      <c r="A18072" s="31">
        <v>189.25</v>
      </c>
      <c r="B18072" s="31">
        <v>1</v>
      </c>
      <c r="C18072" s="31">
        <v>0</v>
      </c>
      <c r="F18072" s="32">
        <f t="shared" si="565"/>
        <v>189.25</v>
      </c>
      <c r="G18072" s="33">
        <f t="shared" si="566"/>
        <v>189.25</v>
      </c>
    </row>
    <row r="18073" spans="1:7" s="31" customFormat="1">
      <c r="A18073" s="31">
        <v>189.26042200000001</v>
      </c>
      <c r="B18073" s="31">
        <v>1</v>
      </c>
      <c r="C18073" s="31">
        <v>0</v>
      </c>
      <c r="F18073" s="32">
        <f t="shared" si="565"/>
        <v>189.26042200000001</v>
      </c>
      <c r="G18073" s="33">
        <f t="shared" si="566"/>
        <v>189.26042200000001</v>
      </c>
    </row>
    <row r="18074" spans="1:7" s="31" customFormat="1">
      <c r="A18074" s="31">
        <v>189.27082799999999</v>
      </c>
      <c r="B18074" s="31">
        <v>1</v>
      </c>
      <c r="C18074" s="31">
        <v>0</v>
      </c>
      <c r="F18074" s="32">
        <f t="shared" si="565"/>
        <v>189.27082799999999</v>
      </c>
      <c r="G18074" s="33">
        <f t="shared" si="566"/>
        <v>189.27082799999999</v>
      </c>
    </row>
    <row r="18075" spans="1:7" s="31" customFormat="1">
      <c r="A18075" s="31">
        <v>189.28125</v>
      </c>
      <c r="B18075" s="31">
        <v>1</v>
      </c>
      <c r="C18075" s="31">
        <v>0</v>
      </c>
      <c r="F18075" s="32">
        <f t="shared" si="565"/>
        <v>189.28125</v>
      </c>
      <c r="G18075" s="33">
        <f t="shared" si="566"/>
        <v>189.28125</v>
      </c>
    </row>
    <row r="18076" spans="1:7" s="31" customFormat="1">
      <c r="A18076" s="31">
        <v>189.29167200000001</v>
      </c>
      <c r="B18076" s="31">
        <v>1</v>
      </c>
      <c r="C18076" s="31">
        <v>0</v>
      </c>
      <c r="F18076" s="32">
        <f t="shared" si="565"/>
        <v>189.29167200000001</v>
      </c>
      <c r="G18076" s="33">
        <f t="shared" si="566"/>
        <v>189.29167200000001</v>
      </c>
    </row>
    <row r="18077" spans="1:7" s="31" customFormat="1">
      <c r="A18077" s="31">
        <v>189.30207799999999</v>
      </c>
      <c r="B18077" s="31">
        <v>1</v>
      </c>
      <c r="C18077" s="31">
        <v>0</v>
      </c>
      <c r="F18077" s="32">
        <f t="shared" si="565"/>
        <v>189.30207799999999</v>
      </c>
      <c r="G18077" s="33">
        <f t="shared" si="566"/>
        <v>189.30207799999999</v>
      </c>
    </row>
    <row r="18078" spans="1:7" s="31" customFormat="1">
      <c r="A18078" s="31">
        <v>189.3125</v>
      </c>
      <c r="B18078" s="31">
        <v>1</v>
      </c>
      <c r="C18078" s="31">
        <v>0</v>
      </c>
      <c r="F18078" s="32">
        <f t="shared" si="565"/>
        <v>189.3125</v>
      </c>
      <c r="G18078" s="33">
        <f t="shared" si="566"/>
        <v>189.3125</v>
      </c>
    </row>
    <row r="18079" spans="1:7" s="31" customFormat="1">
      <c r="A18079" s="31">
        <v>189.32292200000001</v>
      </c>
      <c r="B18079" s="31">
        <v>1</v>
      </c>
      <c r="C18079" s="31">
        <v>0</v>
      </c>
      <c r="F18079" s="32">
        <f t="shared" si="565"/>
        <v>189.32292200000001</v>
      </c>
      <c r="G18079" s="33">
        <f t="shared" si="566"/>
        <v>189.32292200000001</v>
      </c>
    </row>
    <row r="18080" spans="1:7" s="31" customFormat="1">
      <c r="A18080" s="31">
        <v>189.33332799999999</v>
      </c>
      <c r="B18080" s="31">
        <v>1</v>
      </c>
      <c r="C18080" s="31">
        <v>0</v>
      </c>
      <c r="F18080" s="32">
        <f t="shared" si="565"/>
        <v>189.33332799999999</v>
      </c>
      <c r="G18080" s="33">
        <f t="shared" si="566"/>
        <v>189.33332799999999</v>
      </c>
    </row>
    <row r="18081" spans="1:7" s="31" customFormat="1">
      <c r="A18081" s="31">
        <v>189.34375</v>
      </c>
      <c r="B18081" s="31">
        <v>1</v>
      </c>
      <c r="C18081" s="31">
        <v>0</v>
      </c>
      <c r="F18081" s="32">
        <f t="shared" si="565"/>
        <v>189.34375</v>
      </c>
      <c r="G18081" s="33">
        <f t="shared" si="566"/>
        <v>189.34375</v>
      </c>
    </row>
    <row r="18082" spans="1:7" s="31" customFormat="1">
      <c r="A18082" s="31">
        <v>189.35417200000001</v>
      </c>
      <c r="B18082" s="31">
        <v>1</v>
      </c>
      <c r="C18082" s="31">
        <v>0</v>
      </c>
      <c r="F18082" s="32">
        <f t="shared" si="565"/>
        <v>189.35417200000001</v>
      </c>
      <c r="G18082" s="33">
        <f t="shared" si="566"/>
        <v>189.35417200000001</v>
      </c>
    </row>
    <row r="18083" spans="1:7" s="31" customFormat="1">
      <c r="A18083" s="31">
        <v>189.36457799999999</v>
      </c>
      <c r="B18083" s="31">
        <v>1</v>
      </c>
      <c r="C18083" s="31">
        <v>0</v>
      </c>
      <c r="F18083" s="32">
        <f t="shared" si="565"/>
        <v>189.36457799999999</v>
      </c>
      <c r="G18083" s="33">
        <f t="shared" si="566"/>
        <v>189.36457799999999</v>
      </c>
    </row>
    <row r="18084" spans="1:7" s="31" customFormat="1">
      <c r="A18084" s="31">
        <v>189.375</v>
      </c>
      <c r="B18084" s="31">
        <v>1</v>
      </c>
      <c r="C18084" s="31">
        <v>0</v>
      </c>
      <c r="F18084" s="32">
        <f t="shared" si="565"/>
        <v>189.375</v>
      </c>
      <c r="G18084" s="33">
        <f t="shared" si="566"/>
        <v>189.375</v>
      </c>
    </row>
    <row r="18085" spans="1:7" s="31" customFormat="1">
      <c r="A18085" s="31">
        <v>189.38542200000001</v>
      </c>
      <c r="B18085" s="31">
        <v>1</v>
      </c>
      <c r="C18085" s="31">
        <v>0</v>
      </c>
      <c r="F18085" s="32">
        <f t="shared" si="565"/>
        <v>189.38542200000001</v>
      </c>
      <c r="G18085" s="33">
        <f t="shared" si="566"/>
        <v>189.38542200000001</v>
      </c>
    </row>
    <row r="18086" spans="1:7" s="31" customFormat="1">
      <c r="A18086" s="31">
        <v>189.39582799999999</v>
      </c>
      <c r="B18086" s="31">
        <v>1</v>
      </c>
      <c r="C18086" s="31">
        <v>0</v>
      </c>
      <c r="F18086" s="32">
        <f t="shared" si="565"/>
        <v>189.39582799999999</v>
      </c>
      <c r="G18086" s="33">
        <f t="shared" si="566"/>
        <v>189.39582799999999</v>
      </c>
    </row>
    <row r="18087" spans="1:7" s="31" customFormat="1">
      <c r="A18087" s="31">
        <v>189.40625</v>
      </c>
      <c r="B18087" s="31">
        <v>1</v>
      </c>
      <c r="C18087" s="31">
        <v>0</v>
      </c>
      <c r="F18087" s="32">
        <f t="shared" si="565"/>
        <v>189.40625</v>
      </c>
      <c r="G18087" s="33">
        <f t="shared" si="566"/>
        <v>189.40625</v>
      </c>
    </row>
    <row r="18088" spans="1:7" s="31" customFormat="1">
      <c r="A18088" s="31">
        <v>189.41667200000001</v>
      </c>
      <c r="B18088" s="31">
        <v>1</v>
      </c>
      <c r="C18088" s="31">
        <v>0</v>
      </c>
      <c r="F18088" s="32">
        <f t="shared" si="565"/>
        <v>189.41667200000001</v>
      </c>
      <c r="G18088" s="33">
        <f t="shared" si="566"/>
        <v>189.41667200000001</v>
      </c>
    </row>
    <row r="18089" spans="1:7" s="31" customFormat="1">
      <c r="A18089" s="31">
        <v>189.42707799999999</v>
      </c>
      <c r="B18089" s="31">
        <v>1</v>
      </c>
      <c r="C18089" s="31">
        <v>0</v>
      </c>
      <c r="F18089" s="32">
        <f t="shared" si="565"/>
        <v>189.42707799999999</v>
      </c>
      <c r="G18089" s="33">
        <f t="shared" si="566"/>
        <v>189.42707799999999</v>
      </c>
    </row>
    <row r="18090" spans="1:7" s="31" customFormat="1">
      <c r="A18090" s="31">
        <v>189.4375</v>
      </c>
      <c r="B18090" s="31">
        <v>1</v>
      </c>
      <c r="C18090" s="31">
        <v>0</v>
      </c>
      <c r="F18090" s="32">
        <f t="shared" si="565"/>
        <v>189.4375</v>
      </c>
      <c r="G18090" s="33">
        <f t="shared" si="566"/>
        <v>189.4375</v>
      </c>
    </row>
    <row r="18091" spans="1:7" s="31" customFormat="1">
      <c r="A18091" s="31">
        <v>189.44792200000001</v>
      </c>
      <c r="B18091" s="31">
        <v>1</v>
      </c>
      <c r="C18091" s="31">
        <v>0</v>
      </c>
      <c r="F18091" s="32">
        <f t="shared" si="565"/>
        <v>189.44792200000001</v>
      </c>
      <c r="G18091" s="33">
        <f t="shared" si="566"/>
        <v>189.44792200000001</v>
      </c>
    </row>
    <row r="18092" spans="1:7" s="31" customFormat="1">
      <c r="A18092" s="31">
        <v>189.45832799999999</v>
      </c>
      <c r="B18092" s="31">
        <v>1</v>
      </c>
      <c r="C18092" s="31">
        <v>0</v>
      </c>
      <c r="F18092" s="32">
        <f t="shared" si="565"/>
        <v>189.45832799999999</v>
      </c>
      <c r="G18092" s="33">
        <f t="shared" si="566"/>
        <v>189.45832799999999</v>
      </c>
    </row>
    <row r="18093" spans="1:7" s="31" customFormat="1">
      <c r="A18093" s="31">
        <v>189.46875</v>
      </c>
      <c r="B18093" s="31">
        <v>1</v>
      </c>
      <c r="C18093" s="31">
        <v>0</v>
      </c>
      <c r="F18093" s="32">
        <f t="shared" si="565"/>
        <v>189.46875</v>
      </c>
      <c r="G18093" s="33">
        <f t="shared" si="566"/>
        <v>189.46875</v>
      </c>
    </row>
    <row r="18094" spans="1:7" s="31" customFormat="1">
      <c r="A18094" s="31">
        <v>189.47917200000001</v>
      </c>
      <c r="B18094" s="31">
        <v>1</v>
      </c>
      <c r="C18094" s="31">
        <v>0</v>
      </c>
      <c r="F18094" s="32">
        <f t="shared" si="565"/>
        <v>189.47917200000001</v>
      </c>
      <c r="G18094" s="33">
        <f t="shared" si="566"/>
        <v>189.47917200000001</v>
      </c>
    </row>
    <row r="18095" spans="1:7" s="31" customFormat="1">
      <c r="A18095" s="31">
        <v>189.48957799999999</v>
      </c>
      <c r="B18095" s="31">
        <v>1</v>
      </c>
      <c r="C18095" s="31">
        <v>0</v>
      </c>
      <c r="F18095" s="32">
        <f t="shared" si="565"/>
        <v>189.48957799999999</v>
      </c>
      <c r="G18095" s="33">
        <f t="shared" si="566"/>
        <v>189.48957799999999</v>
      </c>
    </row>
    <row r="18096" spans="1:7" s="31" customFormat="1">
      <c r="A18096" s="31">
        <v>189.5</v>
      </c>
      <c r="B18096" s="31">
        <v>1</v>
      </c>
      <c r="C18096" s="31">
        <v>0</v>
      </c>
      <c r="F18096" s="32">
        <f t="shared" ref="F18096:F18159" si="567">A18096</f>
        <v>189.5</v>
      </c>
      <c r="G18096" s="33">
        <f t="shared" ref="G18096:G18159" si="568">A18096</f>
        <v>189.5</v>
      </c>
    </row>
    <row r="18097" spans="1:7" s="31" customFormat="1">
      <c r="A18097" s="31">
        <v>189.51042200000001</v>
      </c>
      <c r="B18097" s="31">
        <v>1</v>
      </c>
      <c r="C18097" s="31">
        <v>0</v>
      </c>
      <c r="F18097" s="32">
        <f t="shared" si="567"/>
        <v>189.51042200000001</v>
      </c>
      <c r="G18097" s="33">
        <f t="shared" si="568"/>
        <v>189.51042200000001</v>
      </c>
    </row>
    <row r="18098" spans="1:7" s="31" customFormat="1">
      <c r="A18098" s="31">
        <v>189.52082799999999</v>
      </c>
      <c r="B18098" s="31">
        <v>1</v>
      </c>
      <c r="C18098" s="31">
        <v>0</v>
      </c>
      <c r="F18098" s="32">
        <f t="shared" si="567"/>
        <v>189.52082799999999</v>
      </c>
      <c r="G18098" s="33">
        <f t="shared" si="568"/>
        <v>189.52082799999999</v>
      </c>
    </row>
    <row r="18099" spans="1:7" s="31" customFormat="1">
      <c r="A18099" s="31">
        <v>189.53125</v>
      </c>
      <c r="B18099" s="31">
        <v>1</v>
      </c>
      <c r="C18099" s="31">
        <v>0</v>
      </c>
      <c r="F18099" s="32">
        <f t="shared" si="567"/>
        <v>189.53125</v>
      </c>
      <c r="G18099" s="33">
        <f t="shared" si="568"/>
        <v>189.53125</v>
      </c>
    </row>
    <row r="18100" spans="1:7" s="31" customFormat="1">
      <c r="A18100" s="31">
        <v>189.54167200000001</v>
      </c>
      <c r="B18100" s="31">
        <v>1</v>
      </c>
      <c r="C18100" s="31">
        <v>0</v>
      </c>
      <c r="F18100" s="32">
        <f t="shared" si="567"/>
        <v>189.54167200000001</v>
      </c>
      <c r="G18100" s="33">
        <f t="shared" si="568"/>
        <v>189.54167200000001</v>
      </c>
    </row>
    <row r="18101" spans="1:7" s="31" customFormat="1">
      <c r="A18101" s="31">
        <v>189.55207799999999</v>
      </c>
      <c r="B18101" s="31">
        <v>1</v>
      </c>
      <c r="C18101" s="31">
        <v>0</v>
      </c>
      <c r="F18101" s="32">
        <f t="shared" si="567"/>
        <v>189.55207799999999</v>
      </c>
      <c r="G18101" s="33">
        <f t="shared" si="568"/>
        <v>189.55207799999999</v>
      </c>
    </row>
    <row r="18102" spans="1:7" s="31" customFormat="1">
      <c r="A18102" s="31">
        <v>189.5625</v>
      </c>
      <c r="B18102" s="31">
        <v>1</v>
      </c>
      <c r="C18102" s="31">
        <v>0</v>
      </c>
      <c r="F18102" s="32">
        <f t="shared" si="567"/>
        <v>189.5625</v>
      </c>
      <c r="G18102" s="33">
        <f t="shared" si="568"/>
        <v>189.5625</v>
      </c>
    </row>
    <row r="18103" spans="1:7" s="31" customFormat="1">
      <c r="A18103" s="31">
        <v>189.57292200000001</v>
      </c>
      <c r="B18103" s="31">
        <v>1</v>
      </c>
      <c r="C18103" s="31">
        <v>0</v>
      </c>
      <c r="F18103" s="32">
        <f t="shared" si="567"/>
        <v>189.57292200000001</v>
      </c>
      <c r="G18103" s="33">
        <f t="shared" si="568"/>
        <v>189.57292200000001</v>
      </c>
    </row>
    <row r="18104" spans="1:7" s="31" customFormat="1">
      <c r="A18104" s="31">
        <v>189.58332799999999</v>
      </c>
      <c r="B18104" s="31">
        <v>1</v>
      </c>
      <c r="C18104" s="31">
        <v>0</v>
      </c>
      <c r="F18104" s="32">
        <f t="shared" si="567"/>
        <v>189.58332799999999</v>
      </c>
      <c r="G18104" s="33">
        <f t="shared" si="568"/>
        <v>189.58332799999999</v>
      </c>
    </row>
    <row r="18105" spans="1:7" s="31" customFormat="1">
      <c r="A18105" s="31">
        <v>189.59375</v>
      </c>
      <c r="B18105" s="31">
        <v>1</v>
      </c>
      <c r="C18105" s="31">
        <v>0</v>
      </c>
      <c r="F18105" s="32">
        <f t="shared" si="567"/>
        <v>189.59375</v>
      </c>
      <c r="G18105" s="33">
        <f t="shared" si="568"/>
        <v>189.59375</v>
      </c>
    </row>
    <row r="18106" spans="1:7" s="31" customFormat="1">
      <c r="A18106" s="31">
        <v>189.60417200000001</v>
      </c>
      <c r="B18106" s="31">
        <v>1</v>
      </c>
      <c r="C18106" s="31">
        <v>0</v>
      </c>
      <c r="F18106" s="32">
        <f t="shared" si="567"/>
        <v>189.60417200000001</v>
      </c>
      <c r="G18106" s="33">
        <f t="shared" si="568"/>
        <v>189.60417200000001</v>
      </c>
    </row>
    <row r="18107" spans="1:7" s="31" customFormat="1">
      <c r="A18107" s="31">
        <v>189.61457799999999</v>
      </c>
      <c r="B18107" s="31">
        <v>1</v>
      </c>
      <c r="C18107" s="31">
        <v>0</v>
      </c>
      <c r="F18107" s="32">
        <f t="shared" si="567"/>
        <v>189.61457799999999</v>
      </c>
      <c r="G18107" s="33">
        <f t="shared" si="568"/>
        <v>189.61457799999999</v>
      </c>
    </row>
    <row r="18108" spans="1:7" s="31" customFormat="1">
      <c r="A18108" s="31">
        <v>189.625</v>
      </c>
      <c r="B18108" s="31">
        <v>1</v>
      </c>
      <c r="C18108" s="31">
        <v>0</v>
      </c>
      <c r="F18108" s="32">
        <f t="shared" si="567"/>
        <v>189.625</v>
      </c>
      <c r="G18108" s="33">
        <f t="shared" si="568"/>
        <v>189.625</v>
      </c>
    </row>
    <row r="18109" spans="1:7" s="31" customFormat="1">
      <c r="A18109" s="31">
        <v>189.63542200000001</v>
      </c>
      <c r="B18109" s="31">
        <v>1</v>
      </c>
      <c r="C18109" s="31">
        <v>0</v>
      </c>
      <c r="F18109" s="32">
        <f t="shared" si="567"/>
        <v>189.63542200000001</v>
      </c>
      <c r="G18109" s="33">
        <f t="shared" si="568"/>
        <v>189.63542200000001</v>
      </c>
    </row>
    <row r="18110" spans="1:7" s="31" customFormat="1">
      <c r="A18110" s="31">
        <v>189.64582799999999</v>
      </c>
      <c r="B18110" s="31">
        <v>1</v>
      </c>
      <c r="C18110" s="31">
        <v>0</v>
      </c>
      <c r="F18110" s="32">
        <f t="shared" si="567"/>
        <v>189.64582799999999</v>
      </c>
      <c r="G18110" s="33">
        <f t="shared" si="568"/>
        <v>189.64582799999999</v>
      </c>
    </row>
    <row r="18111" spans="1:7" s="31" customFormat="1">
      <c r="A18111" s="31">
        <v>189.65625</v>
      </c>
      <c r="B18111" s="31">
        <v>1</v>
      </c>
      <c r="C18111" s="31">
        <v>0</v>
      </c>
      <c r="F18111" s="32">
        <f t="shared" si="567"/>
        <v>189.65625</v>
      </c>
      <c r="G18111" s="33">
        <f t="shared" si="568"/>
        <v>189.65625</v>
      </c>
    </row>
    <row r="18112" spans="1:7" s="31" customFormat="1">
      <c r="A18112" s="31">
        <v>189.66667200000001</v>
      </c>
      <c r="B18112" s="31">
        <v>1</v>
      </c>
      <c r="C18112" s="31">
        <v>0</v>
      </c>
      <c r="F18112" s="32">
        <f t="shared" si="567"/>
        <v>189.66667200000001</v>
      </c>
      <c r="G18112" s="33">
        <f t="shared" si="568"/>
        <v>189.66667200000001</v>
      </c>
    </row>
    <row r="18113" spans="1:7" s="31" customFormat="1">
      <c r="A18113" s="31">
        <v>189.67707799999999</v>
      </c>
      <c r="B18113" s="31">
        <v>1</v>
      </c>
      <c r="C18113" s="31">
        <v>0</v>
      </c>
      <c r="F18113" s="32">
        <f t="shared" si="567"/>
        <v>189.67707799999999</v>
      </c>
      <c r="G18113" s="33">
        <f t="shared" si="568"/>
        <v>189.67707799999999</v>
      </c>
    </row>
    <row r="18114" spans="1:7" s="31" customFormat="1">
      <c r="A18114" s="31">
        <v>189.6875</v>
      </c>
      <c r="B18114" s="31">
        <v>1</v>
      </c>
      <c r="C18114" s="31">
        <v>0</v>
      </c>
      <c r="F18114" s="32">
        <f t="shared" si="567"/>
        <v>189.6875</v>
      </c>
      <c r="G18114" s="33">
        <f t="shared" si="568"/>
        <v>189.6875</v>
      </c>
    </row>
    <row r="18115" spans="1:7" s="31" customFormat="1">
      <c r="A18115" s="31">
        <v>189.69792200000001</v>
      </c>
      <c r="B18115" s="31">
        <v>1</v>
      </c>
      <c r="C18115" s="31">
        <v>0</v>
      </c>
      <c r="F18115" s="32">
        <f t="shared" si="567"/>
        <v>189.69792200000001</v>
      </c>
      <c r="G18115" s="33">
        <f t="shared" si="568"/>
        <v>189.69792200000001</v>
      </c>
    </row>
    <row r="18116" spans="1:7" s="31" customFormat="1">
      <c r="A18116" s="31">
        <v>189.70832799999999</v>
      </c>
      <c r="B18116" s="31">
        <v>1</v>
      </c>
      <c r="C18116" s="31">
        <v>0</v>
      </c>
      <c r="F18116" s="32">
        <f t="shared" si="567"/>
        <v>189.70832799999999</v>
      </c>
      <c r="G18116" s="33">
        <f t="shared" si="568"/>
        <v>189.70832799999999</v>
      </c>
    </row>
    <row r="18117" spans="1:7" s="31" customFormat="1">
      <c r="A18117" s="31">
        <v>189.71875</v>
      </c>
      <c r="B18117" s="31">
        <v>1</v>
      </c>
      <c r="C18117" s="31">
        <v>0</v>
      </c>
      <c r="F18117" s="32">
        <f t="shared" si="567"/>
        <v>189.71875</v>
      </c>
      <c r="G18117" s="33">
        <f t="shared" si="568"/>
        <v>189.71875</v>
      </c>
    </row>
    <row r="18118" spans="1:7" s="31" customFormat="1">
      <c r="A18118" s="31">
        <v>189.72917200000001</v>
      </c>
      <c r="B18118" s="31">
        <v>1</v>
      </c>
      <c r="C18118" s="31">
        <v>0</v>
      </c>
      <c r="F18118" s="32">
        <f t="shared" si="567"/>
        <v>189.72917200000001</v>
      </c>
      <c r="G18118" s="33">
        <f t="shared" si="568"/>
        <v>189.72917200000001</v>
      </c>
    </row>
    <row r="18119" spans="1:7" s="31" customFormat="1">
      <c r="A18119" s="31">
        <v>189.73957799999999</v>
      </c>
      <c r="B18119" s="31">
        <v>1</v>
      </c>
      <c r="C18119" s="31">
        <v>0</v>
      </c>
      <c r="F18119" s="32">
        <f t="shared" si="567"/>
        <v>189.73957799999999</v>
      </c>
      <c r="G18119" s="33">
        <f t="shared" si="568"/>
        <v>189.73957799999999</v>
      </c>
    </row>
    <row r="18120" spans="1:7" s="31" customFormat="1">
      <c r="A18120" s="31">
        <v>189.75</v>
      </c>
      <c r="B18120" s="31">
        <v>1</v>
      </c>
      <c r="C18120" s="31">
        <v>0</v>
      </c>
      <c r="F18120" s="32">
        <f t="shared" si="567"/>
        <v>189.75</v>
      </c>
      <c r="G18120" s="33">
        <f t="shared" si="568"/>
        <v>189.75</v>
      </c>
    </row>
    <row r="18121" spans="1:7" s="31" customFormat="1">
      <c r="A18121" s="31">
        <v>189.76042200000001</v>
      </c>
      <c r="B18121" s="31">
        <v>1</v>
      </c>
      <c r="C18121" s="31">
        <v>0</v>
      </c>
      <c r="F18121" s="32">
        <f t="shared" si="567"/>
        <v>189.76042200000001</v>
      </c>
      <c r="G18121" s="33">
        <f t="shared" si="568"/>
        <v>189.76042200000001</v>
      </c>
    </row>
    <row r="18122" spans="1:7" s="31" customFormat="1">
      <c r="A18122" s="31">
        <v>189.77082799999999</v>
      </c>
      <c r="B18122" s="31">
        <v>1</v>
      </c>
      <c r="C18122" s="31">
        <v>0</v>
      </c>
      <c r="F18122" s="32">
        <f t="shared" si="567"/>
        <v>189.77082799999999</v>
      </c>
      <c r="G18122" s="33">
        <f t="shared" si="568"/>
        <v>189.77082799999999</v>
      </c>
    </row>
    <row r="18123" spans="1:7" s="31" customFormat="1">
      <c r="A18123" s="31">
        <v>189.78125</v>
      </c>
      <c r="B18123" s="31">
        <v>1</v>
      </c>
      <c r="C18123" s="31">
        <v>0</v>
      </c>
      <c r="F18123" s="32">
        <f t="shared" si="567"/>
        <v>189.78125</v>
      </c>
      <c r="G18123" s="33">
        <f t="shared" si="568"/>
        <v>189.78125</v>
      </c>
    </row>
    <row r="18124" spans="1:7" s="31" customFormat="1">
      <c r="A18124" s="31">
        <v>189.79167200000001</v>
      </c>
      <c r="B18124" s="31">
        <v>1</v>
      </c>
      <c r="C18124" s="31">
        <v>0</v>
      </c>
      <c r="F18124" s="32">
        <f t="shared" si="567"/>
        <v>189.79167200000001</v>
      </c>
      <c r="G18124" s="33">
        <f t="shared" si="568"/>
        <v>189.79167200000001</v>
      </c>
    </row>
    <row r="18125" spans="1:7" s="31" customFormat="1">
      <c r="A18125" s="31">
        <v>189.80207799999999</v>
      </c>
      <c r="B18125" s="31">
        <v>1</v>
      </c>
      <c r="C18125" s="31">
        <v>0</v>
      </c>
      <c r="F18125" s="32">
        <f t="shared" si="567"/>
        <v>189.80207799999999</v>
      </c>
      <c r="G18125" s="33">
        <f t="shared" si="568"/>
        <v>189.80207799999999</v>
      </c>
    </row>
    <row r="18126" spans="1:7" s="31" customFormat="1">
      <c r="A18126" s="31">
        <v>189.8125</v>
      </c>
      <c r="B18126" s="31">
        <v>1</v>
      </c>
      <c r="C18126" s="31">
        <v>0</v>
      </c>
      <c r="F18126" s="32">
        <f t="shared" si="567"/>
        <v>189.8125</v>
      </c>
      <c r="G18126" s="33">
        <f t="shared" si="568"/>
        <v>189.8125</v>
      </c>
    </row>
    <row r="18127" spans="1:7" s="31" customFormat="1">
      <c r="A18127" s="31">
        <v>189.82292200000001</v>
      </c>
      <c r="B18127" s="31">
        <v>1</v>
      </c>
      <c r="C18127" s="31">
        <v>0</v>
      </c>
      <c r="F18127" s="32">
        <f t="shared" si="567"/>
        <v>189.82292200000001</v>
      </c>
      <c r="G18127" s="33">
        <f t="shared" si="568"/>
        <v>189.82292200000001</v>
      </c>
    </row>
    <row r="18128" spans="1:7" s="31" customFormat="1">
      <c r="A18128" s="31">
        <v>189.83332799999999</v>
      </c>
      <c r="B18128" s="31">
        <v>1</v>
      </c>
      <c r="C18128" s="31">
        <v>0</v>
      </c>
      <c r="F18128" s="32">
        <f t="shared" si="567"/>
        <v>189.83332799999999</v>
      </c>
      <c r="G18128" s="33">
        <f t="shared" si="568"/>
        <v>189.83332799999999</v>
      </c>
    </row>
    <row r="18129" spans="1:7" s="31" customFormat="1">
      <c r="A18129" s="31">
        <v>189.84375</v>
      </c>
      <c r="B18129" s="31">
        <v>0</v>
      </c>
      <c r="C18129" s="31">
        <v>0</v>
      </c>
      <c r="F18129" s="32">
        <f t="shared" si="567"/>
        <v>189.84375</v>
      </c>
      <c r="G18129" s="33">
        <f t="shared" si="568"/>
        <v>189.84375</v>
      </c>
    </row>
    <row r="18130" spans="1:7" s="31" customFormat="1">
      <c r="A18130" s="31">
        <v>189.85417200000001</v>
      </c>
      <c r="B18130" s="31">
        <v>0</v>
      </c>
      <c r="C18130" s="31">
        <v>0</v>
      </c>
      <c r="F18130" s="32">
        <f t="shared" si="567"/>
        <v>189.85417200000001</v>
      </c>
      <c r="G18130" s="33">
        <f t="shared" si="568"/>
        <v>189.85417200000001</v>
      </c>
    </row>
    <row r="18131" spans="1:7" s="31" customFormat="1">
      <c r="A18131" s="31">
        <v>189.86457799999999</v>
      </c>
      <c r="B18131" s="31">
        <v>0</v>
      </c>
      <c r="C18131" s="31">
        <v>0</v>
      </c>
      <c r="F18131" s="32">
        <f t="shared" si="567"/>
        <v>189.86457799999999</v>
      </c>
      <c r="G18131" s="33">
        <f t="shared" si="568"/>
        <v>189.86457799999999</v>
      </c>
    </row>
    <row r="18132" spans="1:7" s="31" customFormat="1">
      <c r="A18132" s="31">
        <v>189.875</v>
      </c>
      <c r="B18132" s="31">
        <v>0</v>
      </c>
      <c r="C18132" s="31">
        <v>0</v>
      </c>
      <c r="F18132" s="32">
        <f t="shared" si="567"/>
        <v>189.875</v>
      </c>
      <c r="G18132" s="33">
        <f t="shared" si="568"/>
        <v>189.875</v>
      </c>
    </row>
    <row r="18133" spans="1:7" s="31" customFormat="1">
      <c r="A18133" s="31">
        <v>189.88542200000001</v>
      </c>
      <c r="B18133" s="31">
        <v>0</v>
      </c>
      <c r="C18133" s="31">
        <v>0</v>
      </c>
      <c r="F18133" s="32">
        <f t="shared" si="567"/>
        <v>189.88542200000001</v>
      </c>
      <c r="G18133" s="33">
        <f t="shared" si="568"/>
        <v>189.88542200000001</v>
      </c>
    </row>
    <row r="18134" spans="1:7" s="31" customFormat="1">
      <c r="A18134" s="31">
        <v>189.89582799999999</v>
      </c>
      <c r="B18134" s="31">
        <v>0</v>
      </c>
      <c r="C18134" s="31">
        <v>0</v>
      </c>
      <c r="F18134" s="32">
        <f t="shared" si="567"/>
        <v>189.89582799999999</v>
      </c>
      <c r="G18134" s="33">
        <f t="shared" si="568"/>
        <v>189.89582799999999</v>
      </c>
    </row>
    <row r="18135" spans="1:7" s="31" customFormat="1">
      <c r="A18135" s="31">
        <v>189.90625</v>
      </c>
      <c r="B18135" s="31">
        <v>0</v>
      </c>
      <c r="C18135" s="31">
        <v>0</v>
      </c>
      <c r="F18135" s="32">
        <f t="shared" si="567"/>
        <v>189.90625</v>
      </c>
      <c r="G18135" s="33">
        <f t="shared" si="568"/>
        <v>189.90625</v>
      </c>
    </row>
    <row r="18136" spans="1:7" s="31" customFormat="1">
      <c r="A18136" s="31">
        <v>189.91667200000001</v>
      </c>
      <c r="B18136" s="31">
        <v>0</v>
      </c>
      <c r="C18136" s="31">
        <v>0</v>
      </c>
      <c r="F18136" s="32">
        <f t="shared" si="567"/>
        <v>189.91667200000001</v>
      </c>
      <c r="G18136" s="33">
        <f t="shared" si="568"/>
        <v>189.91667200000001</v>
      </c>
    </row>
    <row r="18137" spans="1:7" s="31" customFormat="1">
      <c r="A18137" s="31">
        <v>189.92707799999999</v>
      </c>
      <c r="B18137" s="31">
        <v>0</v>
      </c>
      <c r="C18137" s="31">
        <v>0</v>
      </c>
      <c r="F18137" s="32">
        <f t="shared" si="567"/>
        <v>189.92707799999999</v>
      </c>
      <c r="G18137" s="33">
        <f t="shared" si="568"/>
        <v>189.92707799999999</v>
      </c>
    </row>
    <row r="18138" spans="1:7" s="31" customFormat="1">
      <c r="A18138" s="31">
        <v>189.9375</v>
      </c>
      <c r="B18138" s="31">
        <v>0</v>
      </c>
      <c r="C18138" s="31">
        <v>0</v>
      </c>
      <c r="F18138" s="32">
        <f t="shared" si="567"/>
        <v>189.9375</v>
      </c>
      <c r="G18138" s="33">
        <f t="shared" si="568"/>
        <v>189.9375</v>
      </c>
    </row>
    <row r="18139" spans="1:7" s="31" customFormat="1">
      <c r="A18139" s="31">
        <v>189.94792200000001</v>
      </c>
      <c r="B18139" s="31">
        <v>0</v>
      </c>
      <c r="C18139" s="31">
        <v>0</v>
      </c>
      <c r="F18139" s="32">
        <f t="shared" si="567"/>
        <v>189.94792200000001</v>
      </c>
      <c r="G18139" s="33">
        <f t="shared" si="568"/>
        <v>189.94792200000001</v>
      </c>
    </row>
    <row r="18140" spans="1:7" s="31" customFormat="1">
      <c r="A18140" s="31">
        <v>189.95832799999999</v>
      </c>
      <c r="B18140" s="31">
        <v>0</v>
      </c>
      <c r="C18140" s="31">
        <v>0</v>
      </c>
      <c r="F18140" s="32">
        <f t="shared" si="567"/>
        <v>189.95832799999999</v>
      </c>
      <c r="G18140" s="33">
        <f t="shared" si="568"/>
        <v>189.95832799999999</v>
      </c>
    </row>
    <row r="18141" spans="1:7" s="31" customFormat="1">
      <c r="A18141" s="31">
        <v>189.96875</v>
      </c>
      <c r="B18141" s="31">
        <v>0</v>
      </c>
      <c r="C18141" s="31">
        <v>0</v>
      </c>
      <c r="F18141" s="32">
        <f t="shared" si="567"/>
        <v>189.96875</v>
      </c>
      <c r="G18141" s="33">
        <f t="shared" si="568"/>
        <v>189.96875</v>
      </c>
    </row>
    <row r="18142" spans="1:7" s="31" customFormat="1">
      <c r="A18142" s="31">
        <v>189.97917200000001</v>
      </c>
      <c r="B18142" s="31">
        <v>0</v>
      </c>
      <c r="C18142" s="31">
        <v>0</v>
      </c>
      <c r="F18142" s="32">
        <f t="shared" si="567"/>
        <v>189.97917200000001</v>
      </c>
      <c r="G18142" s="33">
        <f t="shared" si="568"/>
        <v>189.97917200000001</v>
      </c>
    </row>
    <row r="18143" spans="1:7" s="31" customFormat="1">
      <c r="A18143" s="31">
        <v>189.98957799999999</v>
      </c>
      <c r="B18143" s="31">
        <v>0</v>
      </c>
      <c r="C18143" s="31">
        <v>0</v>
      </c>
      <c r="F18143" s="32">
        <f t="shared" si="567"/>
        <v>189.98957799999999</v>
      </c>
      <c r="G18143" s="33">
        <f t="shared" si="568"/>
        <v>189.98957799999999</v>
      </c>
    </row>
    <row r="18144" spans="1:7" s="31" customFormat="1">
      <c r="A18144" s="31">
        <v>190</v>
      </c>
      <c r="B18144" s="31">
        <v>0</v>
      </c>
      <c r="C18144" s="31">
        <v>0</v>
      </c>
      <c r="F18144" s="32">
        <f t="shared" si="567"/>
        <v>190</v>
      </c>
      <c r="G18144" s="33">
        <f t="shared" si="568"/>
        <v>190</v>
      </c>
    </row>
    <row r="18145" spans="1:7" s="31" customFormat="1">
      <c r="A18145" s="31">
        <v>190.01042200000001</v>
      </c>
      <c r="B18145" s="31">
        <v>0</v>
      </c>
      <c r="C18145" s="31">
        <v>0</v>
      </c>
      <c r="F18145" s="32">
        <f t="shared" si="567"/>
        <v>190.01042200000001</v>
      </c>
      <c r="G18145" s="33">
        <f t="shared" si="568"/>
        <v>190.01042200000001</v>
      </c>
    </row>
    <row r="18146" spans="1:7" s="31" customFormat="1">
      <c r="A18146" s="31">
        <v>190.02082799999999</v>
      </c>
      <c r="B18146" s="31">
        <v>0</v>
      </c>
      <c r="C18146" s="31">
        <v>0</v>
      </c>
      <c r="F18146" s="32">
        <f t="shared" si="567"/>
        <v>190.02082799999999</v>
      </c>
      <c r="G18146" s="33">
        <f t="shared" si="568"/>
        <v>190.02082799999999</v>
      </c>
    </row>
    <row r="18147" spans="1:7" s="31" customFormat="1">
      <c r="A18147" s="31">
        <v>190.03125</v>
      </c>
      <c r="B18147" s="31">
        <v>0</v>
      </c>
      <c r="C18147" s="31">
        <v>0</v>
      </c>
      <c r="F18147" s="32">
        <f t="shared" si="567"/>
        <v>190.03125</v>
      </c>
      <c r="G18147" s="33">
        <f t="shared" si="568"/>
        <v>190.03125</v>
      </c>
    </row>
    <row r="18148" spans="1:7" s="31" customFormat="1">
      <c r="A18148" s="31">
        <v>190.04167200000001</v>
      </c>
      <c r="B18148" s="31">
        <v>0</v>
      </c>
      <c r="C18148" s="31">
        <v>0</v>
      </c>
      <c r="F18148" s="32">
        <f t="shared" si="567"/>
        <v>190.04167200000001</v>
      </c>
      <c r="G18148" s="33">
        <f t="shared" si="568"/>
        <v>190.04167200000001</v>
      </c>
    </row>
    <row r="18149" spans="1:7" s="31" customFormat="1">
      <c r="A18149" s="31">
        <v>190.05207799999999</v>
      </c>
      <c r="B18149" s="31">
        <v>0</v>
      </c>
      <c r="C18149" s="31">
        <v>0</v>
      </c>
      <c r="F18149" s="32">
        <f t="shared" si="567"/>
        <v>190.05207799999999</v>
      </c>
      <c r="G18149" s="33">
        <f t="shared" si="568"/>
        <v>190.05207799999999</v>
      </c>
    </row>
    <row r="18150" spans="1:7" s="31" customFormat="1">
      <c r="A18150" s="31">
        <v>190.0625</v>
      </c>
      <c r="B18150" s="31">
        <v>0</v>
      </c>
      <c r="C18150" s="31">
        <v>0</v>
      </c>
      <c r="F18150" s="32">
        <f t="shared" si="567"/>
        <v>190.0625</v>
      </c>
      <c r="G18150" s="33">
        <f t="shared" si="568"/>
        <v>190.0625</v>
      </c>
    </row>
    <row r="18151" spans="1:7" s="31" customFormat="1">
      <c r="A18151" s="31">
        <v>190.07292200000001</v>
      </c>
      <c r="B18151" s="31">
        <v>0</v>
      </c>
      <c r="C18151" s="31">
        <v>0</v>
      </c>
      <c r="F18151" s="32">
        <f t="shared" si="567"/>
        <v>190.07292200000001</v>
      </c>
      <c r="G18151" s="33">
        <f t="shared" si="568"/>
        <v>190.07292200000001</v>
      </c>
    </row>
    <row r="18152" spans="1:7" s="31" customFormat="1">
      <c r="A18152" s="31">
        <v>190.08332799999999</v>
      </c>
      <c r="B18152" s="31">
        <v>0</v>
      </c>
      <c r="C18152" s="31">
        <v>0</v>
      </c>
      <c r="F18152" s="32">
        <f t="shared" si="567"/>
        <v>190.08332799999999</v>
      </c>
      <c r="G18152" s="33">
        <f t="shared" si="568"/>
        <v>190.08332799999999</v>
      </c>
    </row>
    <row r="18153" spans="1:7" s="31" customFormat="1">
      <c r="A18153" s="31">
        <v>190.09375</v>
      </c>
      <c r="B18153" s="31">
        <v>0</v>
      </c>
      <c r="C18153" s="31">
        <v>0</v>
      </c>
      <c r="F18153" s="32">
        <f t="shared" si="567"/>
        <v>190.09375</v>
      </c>
      <c r="G18153" s="33">
        <f t="shared" si="568"/>
        <v>190.09375</v>
      </c>
    </row>
    <row r="18154" spans="1:7" s="31" customFormat="1">
      <c r="A18154" s="31">
        <v>190.10417200000001</v>
      </c>
      <c r="B18154" s="31">
        <v>0</v>
      </c>
      <c r="C18154" s="31">
        <v>0</v>
      </c>
      <c r="F18154" s="32">
        <f t="shared" si="567"/>
        <v>190.10417200000001</v>
      </c>
      <c r="G18154" s="33">
        <f t="shared" si="568"/>
        <v>190.10417200000001</v>
      </c>
    </row>
    <row r="18155" spans="1:7" s="31" customFormat="1">
      <c r="A18155" s="31">
        <v>190.11457799999999</v>
      </c>
      <c r="B18155" s="31">
        <v>0</v>
      </c>
      <c r="C18155" s="31">
        <v>0</v>
      </c>
      <c r="F18155" s="32">
        <f t="shared" si="567"/>
        <v>190.11457799999999</v>
      </c>
      <c r="G18155" s="33">
        <f t="shared" si="568"/>
        <v>190.11457799999999</v>
      </c>
    </row>
    <row r="18156" spans="1:7" s="31" customFormat="1">
      <c r="A18156" s="31">
        <v>190.125</v>
      </c>
      <c r="B18156" s="31">
        <v>0</v>
      </c>
      <c r="C18156" s="31">
        <v>0</v>
      </c>
      <c r="F18156" s="32">
        <f t="shared" si="567"/>
        <v>190.125</v>
      </c>
      <c r="G18156" s="33">
        <f t="shared" si="568"/>
        <v>190.125</v>
      </c>
    </row>
    <row r="18157" spans="1:7" s="31" customFormat="1">
      <c r="A18157" s="31">
        <v>190.13542200000001</v>
      </c>
      <c r="B18157" s="31">
        <v>0</v>
      </c>
      <c r="C18157" s="31">
        <v>0</v>
      </c>
      <c r="F18157" s="32">
        <f t="shared" si="567"/>
        <v>190.13542200000001</v>
      </c>
      <c r="G18157" s="33">
        <f t="shared" si="568"/>
        <v>190.13542200000001</v>
      </c>
    </row>
    <row r="18158" spans="1:7" s="31" customFormat="1">
      <c r="A18158" s="31">
        <v>190.14582799999999</v>
      </c>
      <c r="B18158" s="31">
        <v>0</v>
      </c>
      <c r="C18158" s="31">
        <v>0</v>
      </c>
      <c r="F18158" s="32">
        <f t="shared" si="567"/>
        <v>190.14582799999999</v>
      </c>
      <c r="G18158" s="33">
        <f t="shared" si="568"/>
        <v>190.14582799999999</v>
      </c>
    </row>
    <row r="18159" spans="1:7" s="31" customFormat="1">
      <c r="A18159" s="31">
        <v>190.15625</v>
      </c>
      <c r="B18159" s="31">
        <v>0</v>
      </c>
      <c r="C18159" s="31">
        <v>0</v>
      </c>
      <c r="F18159" s="32">
        <f t="shared" si="567"/>
        <v>190.15625</v>
      </c>
      <c r="G18159" s="33">
        <f t="shared" si="568"/>
        <v>190.15625</v>
      </c>
    </row>
    <row r="18160" spans="1:7" s="31" customFormat="1">
      <c r="A18160" s="31">
        <v>190.16667200000001</v>
      </c>
      <c r="B18160" s="31">
        <v>0</v>
      </c>
      <c r="C18160" s="31">
        <v>0</v>
      </c>
      <c r="F18160" s="32">
        <f t="shared" ref="F18160:F18223" si="569">A18160</f>
        <v>190.16667200000001</v>
      </c>
      <c r="G18160" s="33">
        <f t="shared" ref="G18160:G18223" si="570">A18160</f>
        <v>190.16667200000001</v>
      </c>
    </row>
    <row r="18161" spans="1:7" s="31" customFormat="1">
      <c r="A18161" s="31">
        <v>190.17707799999999</v>
      </c>
      <c r="B18161" s="31">
        <v>0</v>
      </c>
      <c r="C18161" s="31">
        <v>0</v>
      </c>
      <c r="F18161" s="32">
        <f t="shared" si="569"/>
        <v>190.17707799999999</v>
      </c>
      <c r="G18161" s="33">
        <f t="shared" si="570"/>
        <v>190.17707799999999</v>
      </c>
    </row>
    <row r="18162" spans="1:7" s="31" customFormat="1">
      <c r="A18162" s="31">
        <v>190.1875</v>
      </c>
      <c r="B18162" s="31">
        <v>0</v>
      </c>
      <c r="C18162" s="31">
        <v>0</v>
      </c>
      <c r="F18162" s="32">
        <f t="shared" si="569"/>
        <v>190.1875</v>
      </c>
      <c r="G18162" s="33">
        <f t="shared" si="570"/>
        <v>190.1875</v>
      </c>
    </row>
    <row r="18163" spans="1:7" s="31" customFormat="1">
      <c r="A18163" s="31">
        <v>190.19792200000001</v>
      </c>
      <c r="B18163" s="31">
        <v>0</v>
      </c>
      <c r="C18163" s="31">
        <v>0</v>
      </c>
      <c r="F18163" s="32">
        <f t="shared" si="569"/>
        <v>190.19792200000001</v>
      </c>
      <c r="G18163" s="33">
        <f t="shared" si="570"/>
        <v>190.19792200000001</v>
      </c>
    </row>
    <row r="18164" spans="1:7" s="31" customFormat="1">
      <c r="A18164" s="31">
        <v>190.20832799999999</v>
      </c>
      <c r="B18164" s="31">
        <v>1</v>
      </c>
      <c r="C18164" s="31">
        <v>0</v>
      </c>
      <c r="F18164" s="32">
        <f t="shared" si="569"/>
        <v>190.20832799999999</v>
      </c>
      <c r="G18164" s="33">
        <f t="shared" si="570"/>
        <v>190.20832799999999</v>
      </c>
    </row>
    <row r="18165" spans="1:7" s="31" customFormat="1">
      <c r="A18165" s="31">
        <v>190.21875</v>
      </c>
      <c r="B18165" s="31">
        <v>1</v>
      </c>
      <c r="C18165" s="31">
        <v>0</v>
      </c>
      <c r="F18165" s="32">
        <f t="shared" si="569"/>
        <v>190.21875</v>
      </c>
      <c r="G18165" s="33">
        <f t="shared" si="570"/>
        <v>190.21875</v>
      </c>
    </row>
    <row r="18166" spans="1:7" s="31" customFormat="1">
      <c r="A18166" s="31">
        <v>190.22917200000001</v>
      </c>
      <c r="B18166" s="31">
        <v>1</v>
      </c>
      <c r="C18166" s="31">
        <v>0</v>
      </c>
      <c r="F18166" s="32">
        <f t="shared" si="569"/>
        <v>190.22917200000001</v>
      </c>
      <c r="G18166" s="33">
        <f t="shared" si="570"/>
        <v>190.22917200000001</v>
      </c>
    </row>
    <row r="18167" spans="1:7" s="31" customFormat="1">
      <c r="A18167" s="31">
        <v>190.23957799999999</v>
      </c>
      <c r="B18167" s="31">
        <v>1</v>
      </c>
      <c r="C18167" s="31">
        <v>0</v>
      </c>
      <c r="F18167" s="32">
        <f t="shared" si="569"/>
        <v>190.23957799999999</v>
      </c>
      <c r="G18167" s="33">
        <f t="shared" si="570"/>
        <v>190.23957799999999</v>
      </c>
    </row>
    <row r="18168" spans="1:7" s="31" customFormat="1">
      <c r="A18168" s="31">
        <v>190.25</v>
      </c>
      <c r="B18168" s="31">
        <v>1</v>
      </c>
      <c r="C18168" s="31">
        <v>0</v>
      </c>
      <c r="F18168" s="32">
        <f t="shared" si="569"/>
        <v>190.25</v>
      </c>
      <c r="G18168" s="33">
        <f t="shared" si="570"/>
        <v>190.25</v>
      </c>
    </row>
    <row r="18169" spans="1:7" s="31" customFormat="1">
      <c r="A18169" s="31">
        <v>190.26042200000001</v>
      </c>
      <c r="B18169" s="31">
        <v>1</v>
      </c>
      <c r="C18169" s="31">
        <v>0</v>
      </c>
      <c r="F18169" s="32">
        <f t="shared" si="569"/>
        <v>190.26042200000001</v>
      </c>
      <c r="G18169" s="33">
        <f t="shared" si="570"/>
        <v>190.26042200000001</v>
      </c>
    </row>
    <row r="18170" spans="1:7" s="31" customFormat="1">
      <c r="A18170" s="31">
        <v>190.27082799999999</v>
      </c>
      <c r="B18170" s="31">
        <v>1</v>
      </c>
      <c r="C18170" s="31">
        <v>0</v>
      </c>
      <c r="F18170" s="32">
        <f t="shared" si="569"/>
        <v>190.27082799999999</v>
      </c>
      <c r="G18170" s="33">
        <f t="shared" si="570"/>
        <v>190.27082799999999</v>
      </c>
    </row>
    <row r="18171" spans="1:7" s="31" customFormat="1">
      <c r="A18171" s="31">
        <v>190.28125</v>
      </c>
      <c r="B18171" s="31">
        <v>1</v>
      </c>
      <c r="C18171" s="31">
        <v>0</v>
      </c>
      <c r="F18171" s="32">
        <f t="shared" si="569"/>
        <v>190.28125</v>
      </c>
      <c r="G18171" s="33">
        <f t="shared" si="570"/>
        <v>190.28125</v>
      </c>
    </row>
    <row r="18172" spans="1:7" s="31" customFormat="1">
      <c r="A18172" s="31">
        <v>190.29167200000001</v>
      </c>
      <c r="B18172" s="31">
        <v>1</v>
      </c>
      <c r="C18172" s="31">
        <v>0</v>
      </c>
      <c r="F18172" s="32">
        <f t="shared" si="569"/>
        <v>190.29167200000001</v>
      </c>
      <c r="G18172" s="33">
        <f t="shared" si="570"/>
        <v>190.29167200000001</v>
      </c>
    </row>
    <row r="18173" spans="1:7" s="31" customFormat="1">
      <c r="A18173" s="31">
        <v>190.30207799999999</v>
      </c>
      <c r="B18173" s="31">
        <v>1</v>
      </c>
      <c r="C18173" s="31">
        <v>0</v>
      </c>
      <c r="F18173" s="32">
        <f t="shared" si="569"/>
        <v>190.30207799999999</v>
      </c>
      <c r="G18173" s="33">
        <f t="shared" si="570"/>
        <v>190.30207799999999</v>
      </c>
    </row>
    <row r="18174" spans="1:7" s="31" customFormat="1">
      <c r="A18174" s="31">
        <v>190.3125</v>
      </c>
      <c r="B18174" s="31">
        <v>1</v>
      </c>
      <c r="C18174" s="31">
        <v>0</v>
      </c>
      <c r="F18174" s="32">
        <f t="shared" si="569"/>
        <v>190.3125</v>
      </c>
      <c r="G18174" s="33">
        <f t="shared" si="570"/>
        <v>190.3125</v>
      </c>
    </row>
    <row r="18175" spans="1:7" s="31" customFormat="1">
      <c r="A18175" s="31">
        <v>190.32292200000001</v>
      </c>
      <c r="B18175" s="31">
        <v>1</v>
      </c>
      <c r="C18175" s="31">
        <v>0</v>
      </c>
      <c r="F18175" s="32">
        <f t="shared" si="569"/>
        <v>190.32292200000001</v>
      </c>
      <c r="G18175" s="33">
        <f t="shared" si="570"/>
        <v>190.32292200000001</v>
      </c>
    </row>
    <row r="18176" spans="1:7" s="31" customFormat="1">
      <c r="A18176" s="31">
        <v>190.33332799999999</v>
      </c>
      <c r="B18176" s="31">
        <v>1</v>
      </c>
      <c r="C18176" s="31">
        <v>0</v>
      </c>
      <c r="F18176" s="32">
        <f t="shared" si="569"/>
        <v>190.33332799999999</v>
      </c>
      <c r="G18176" s="33">
        <f t="shared" si="570"/>
        <v>190.33332799999999</v>
      </c>
    </row>
    <row r="18177" spans="1:7" s="31" customFormat="1">
      <c r="A18177" s="31">
        <v>190.34375</v>
      </c>
      <c r="B18177" s="31">
        <v>1</v>
      </c>
      <c r="C18177" s="31">
        <v>0</v>
      </c>
      <c r="F18177" s="32">
        <f t="shared" si="569"/>
        <v>190.34375</v>
      </c>
      <c r="G18177" s="33">
        <f t="shared" si="570"/>
        <v>190.34375</v>
      </c>
    </row>
    <row r="18178" spans="1:7" s="31" customFormat="1">
      <c r="A18178" s="31">
        <v>190.35417200000001</v>
      </c>
      <c r="B18178" s="31">
        <v>1</v>
      </c>
      <c r="C18178" s="31">
        <v>0</v>
      </c>
      <c r="F18178" s="32">
        <f t="shared" si="569"/>
        <v>190.35417200000001</v>
      </c>
      <c r="G18178" s="33">
        <f t="shared" si="570"/>
        <v>190.35417200000001</v>
      </c>
    </row>
    <row r="18179" spans="1:7" s="31" customFormat="1">
      <c r="A18179" s="31">
        <v>190.36457799999999</v>
      </c>
      <c r="B18179" s="31">
        <v>1</v>
      </c>
      <c r="C18179" s="31">
        <v>0</v>
      </c>
      <c r="F18179" s="32">
        <f t="shared" si="569"/>
        <v>190.36457799999999</v>
      </c>
      <c r="G18179" s="33">
        <f t="shared" si="570"/>
        <v>190.36457799999999</v>
      </c>
    </row>
    <row r="18180" spans="1:7" s="31" customFormat="1">
      <c r="A18180" s="31">
        <v>190.375</v>
      </c>
      <c r="B18180" s="31">
        <v>1</v>
      </c>
      <c r="C18180" s="31">
        <v>0</v>
      </c>
      <c r="F18180" s="32">
        <f t="shared" si="569"/>
        <v>190.375</v>
      </c>
      <c r="G18180" s="33">
        <f t="shared" si="570"/>
        <v>190.375</v>
      </c>
    </row>
    <row r="18181" spans="1:7" s="31" customFormat="1">
      <c r="A18181" s="31">
        <v>190.38542200000001</v>
      </c>
      <c r="B18181" s="31">
        <v>1</v>
      </c>
      <c r="C18181" s="31">
        <v>0</v>
      </c>
      <c r="F18181" s="32">
        <f t="shared" si="569"/>
        <v>190.38542200000001</v>
      </c>
      <c r="G18181" s="33">
        <f t="shared" si="570"/>
        <v>190.38542200000001</v>
      </c>
    </row>
    <row r="18182" spans="1:7" s="31" customFormat="1">
      <c r="A18182" s="31">
        <v>190.39582799999999</v>
      </c>
      <c r="B18182" s="31">
        <v>1</v>
      </c>
      <c r="C18182" s="31">
        <v>0</v>
      </c>
      <c r="F18182" s="32">
        <f t="shared" si="569"/>
        <v>190.39582799999999</v>
      </c>
      <c r="G18182" s="33">
        <f t="shared" si="570"/>
        <v>190.39582799999999</v>
      </c>
    </row>
    <row r="18183" spans="1:7" s="31" customFormat="1">
      <c r="A18183" s="31">
        <v>190.40625</v>
      </c>
      <c r="B18183" s="31">
        <v>1</v>
      </c>
      <c r="C18183" s="31">
        <v>0</v>
      </c>
      <c r="F18183" s="32">
        <f t="shared" si="569"/>
        <v>190.40625</v>
      </c>
      <c r="G18183" s="33">
        <f t="shared" si="570"/>
        <v>190.40625</v>
      </c>
    </row>
    <row r="18184" spans="1:7" s="31" customFormat="1">
      <c r="A18184" s="31">
        <v>190.41667200000001</v>
      </c>
      <c r="B18184" s="31">
        <v>1</v>
      </c>
      <c r="C18184" s="31">
        <v>0</v>
      </c>
      <c r="F18184" s="32">
        <f t="shared" si="569"/>
        <v>190.41667200000001</v>
      </c>
      <c r="G18184" s="33">
        <f t="shared" si="570"/>
        <v>190.41667200000001</v>
      </c>
    </row>
    <row r="18185" spans="1:7" s="31" customFormat="1">
      <c r="A18185" s="31">
        <v>190.42707799999999</v>
      </c>
      <c r="B18185" s="31">
        <v>1</v>
      </c>
      <c r="C18185" s="31">
        <v>0</v>
      </c>
      <c r="F18185" s="32">
        <f t="shared" si="569"/>
        <v>190.42707799999999</v>
      </c>
      <c r="G18185" s="33">
        <f t="shared" si="570"/>
        <v>190.42707799999999</v>
      </c>
    </row>
    <row r="18186" spans="1:7" s="31" customFormat="1">
      <c r="A18186" s="31">
        <v>190.4375</v>
      </c>
      <c r="B18186" s="31">
        <v>1</v>
      </c>
      <c r="C18186" s="31">
        <v>0</v>
      </c>
      <c r="F18186" s="32">
        <f t="shared" si="569"/>
        <v>190.4375</v>
      </c>
      <c r="G18186" s="33">
        <f t="shared" si="570"/>
        <v>190.4375</v>
      </c>
    </row>
    <row r="18187" spans="1:7" s="31" customFormat="1">
      <c r="A18187" s="31">
        <v>190.44792200000001</v>
      </c>
      <c r="B18187" s="31">
        <v>1</v>
      </c>
      <c r="C18187" s="31">
        <v>0</v>
      </c>
      <c r="F18187" s="32">
        <f t="shared" si="569"/>
        <v>190.44792200000001</v>
      </c>
      <c r="G18187" s="33">
        <f t="shared" si="570"/>
        <v>190.44792200000001</v>
      </c>
    </row>
    <row r="18188" spans="1:7" s="31" customFormat="1">
      <c r="A18188" s="31">
        <v>190.45832799999999</v>
      </c>
      <c r="B18188" s="31">
        <v>1</v>
      </c>
      <c r="C18188" s="31">
        <v>0</v>
      </c>
      <c r="F18188" s="32">
        <f t="shared" si="569"/>
        <v>190.45832799999999</v>
      </c>
      <c r="G18188" s="33">
        <f t="shared" si="570"/>
        <v>190.45832799999999</v>
      </c>
    </row>
    <row r="18189" spans="1:7" s="31" customFormat="1">
      <c r="A18189" s="31">
        <v>190.46875</v>
      </c>
      <c r="B18189" s="31">
        <v>1</v>
      </c>
      <c r="C18189" s="31">
        <v>0</v>
      </c>
      <c r="F18189" s="32">
        <f t="shared" si="569"/>
        <v>190.46875</v>
      </c>
      <c r="G18189" s="33">
        <f t="shared" si="570"/>
        <v>190.46875</v>
      </c>
    </row>
    <row r="18190" spans="1:7" s="31" customFormat="1">
      <c r="A18190" s="31">
        <v>190.47917200000001</v>
      </c>
      <c r="B18190" s="31">
        <v>1</v>
      </c>
      <c r="C18190" s="31">
        <v>0</v>
      </c>
      <c r="F18190" s="32">
        <f t="shared" si="569"/>
        <v>190.47917200000001</v>
      </c>
      <c r="G18190" s="33">
        <f t="shared" si="570"/>
        <v>190.47917200000001</v>
      </c>
    </row>
    <row r="18191" spans="1:7" s="31" customFormat="1">
      <c r="A18191" s="31">
        <v>190.48957799999999</v>
      </c>
      <c r="B18191" s="31">
        <v>1</v>
      </c>
      <c r="C18191" s="31">
        <v>0</v>
      </c>
      <c r="F18191" s="32">
        <f t="shared" si="569"/>
        <v>190.48957799999999</v>
      </c>
      <c r="G18191" s="33">
        <f t="shared" si="570"/>
        <v>190.48957799999999</v>
      </c>
    </row>
    <row r="18192" spans="1:7" s="31" customFormat="1">
      <c r="A18192" s="31">
        <v>190.5</v>
      </c>
      <c r="B18192" s="31">
        <v>1</v>
      </c>
      <c r="C18192" s="31">
        <v>0</v>
      </c>
      <c r="F18192" s="32">
        <f t="shared" si="569"/>
        <v>190.5</v>
      </c>
      <c r="G18192" s="33">
        <f t="shared" si="570"/>
        <v>190.5</v>
      </c>
    </row>
    <row r="18193" spans="1:7" s="31" customFormat="1">
      <c r="A18193" s="31">
        <v>190.51042200000001</v>
      </c>
      <c r="B18193" s="31">
        <v>1</v>
      </c>
      <c r="C18193" s="31">
        <v>0</v>
      </c>
      <c r="F18193" s="32">
        <f t="shared" si="569"/>
        <v>190.51042200000001</v>
      </c>
      <c r="G18193" s="33">
        <f t="shared" si="570"/>
        <v>190.51042200000001</v>
      </c>
    </row>
    <row r="18194" spans="1:7" s="31" customFormat="1">
      <c r="A18194" s="31">
        <v>190.52082799999999</v>
      </c>
      <c r="B18194" s="31">
        <v>1</v>
      </c>
      <c r="C18194" s="31">
        <v>0</v>
      </c>
      <c r="F18194" s="32">
        <f t="shared" si="569"/>
        <v>190.52082799999999</v>
      </c>
      <c r="G18194" s="33">
        <f t="shared" si="570"/>
        <v>190.52082799999999</v>
      </c>
    </row>
    <row r="18195" spans="1:7" s="31" customFormat="1">
      <c r="A18195" s="31">
        <v>190.53125</v>
      </c>
      <c r="B18195" s="31">
        <v>1</v>
      </c>
      <c r="C18195" s="31">
        <v>0</v>
      </c>
      <c r="F18195" s="32">
        <f t="shared" si="569"/>
        <v>190.53125</v>
      </c>
      <c r="G18195" s="33">
        <f t="shared" si="570"/>
        <v>190.53125</v>
      </c>
    </row>
    <row r="18196" spans="1:7" s="31" customFormat="1">
      <c r="A18196" s="31">
        <v>190.54167200000001</v>
      </c>
      <c r="B18196" s="31">
        <v>1</v>
      </c>
      <c r="C18196" s="31">
        <v>0</v>
      </c>
      <c r="F18196" s="32">
        <f t="shared" si="569"/>
        <v>190.54167200000001</v>
      </c>
      <c r="G18196" s="33">
        <f t="shared" si="570"/>
        <v>190.54167200000001</v>
      </c>
    </row>
    <row r="18197" spans="1:7" s="31" customFormat="1">
      <c r="A18197" s="31">
        <v>190.55207799999999</v>
      </c>
      <c r="B18197" s="31">
        <v>1</v>
      </c>
      <c r="C18197" s="31">
        <v>0</v>
      </c>
      <c r="F18197" s="32">
        <f t="shared" si="569"/>
        <v>190.55207799999999</v>
      </c>
      <c r="G18197" s="33">
        <f t="shared" si="570"/>
        <v>190.55207799999999</v>
      </c>
    </row>
    <row r="18198" spans="1:7" s="31" customFormat="1">
      <c r="A18198" s="31">
        <v>190.5625</v>
      </c>
      <c r="B18198" s="31">
        <v>1</v>
      </c>
      <c r="C18198" s="31">
        <v>0</v>
      </c>
      <c r="F18198" s="32">
        <f t="shared" si="569"/>
        <v>190.5625</v>
      </c>
      <c r="G18198" s="33">
        <f t="shared" si="570"/>
        <v>190.5625</v>
      </c>
    </row>
    <row r="18199" spans="1:7" s="31" customFormat="1">
      <c r="A18199" s="31">
        <v>190.57292200000001</v>
      </c>
      <c r="B18199" s="31">
        <v>1</v>
      </c>
      <c r="C18199" s="31">
        <v>0</v>
      </c>
      <c r="F18199" s="32">
        <f t="shared" si="569"/>
        <v>190.57292200000001</v>
      </c>
      <c r="G18199" s="33">
        <f t="shared" si="570"/>
        <v>190.57292200000001</v>
      </c>
    </row>
    <row r="18200" spans="1:7" s="31" customFormat="1">
      <c r="A18200" s="31">
        <v>190.58332799999999</v>
      </c>
      <c r="B18200" s="31">
        <v>1</v>
      </c>
      <c r="C18200" s="31">
        <v>0</v>
      </c>
      <c r="F18200" s="32">
        <f t="shared" si="569"/>
        <v>190.58332799999999</v>
      </c>
      <c r="G18200" s="33">
        <f t="shared" si="570"/>
        <v>190.58332799999999</v>
      </c>
    </row>
    <row r="18201" spans="1:7" s="31" customFormat="1">
      <c r="A18201" s="31">
        <v>190.59375</v>
      </c>
      <c r="B18201" s="31">
        <v>1</v>
      </c>
      <c r="C18201" s="31">
        <v>0</v>
      </c>
      <c r="F18201" s="32">
        <f t="shared" si="569"/>
        <v>190.59375</v>
      </c>
      <c r="G18201" s="33">
        <f t="shared" si="570"/>
        <v>190.59375</v>
      </c>
    </row>
    <row r="18202" spans="1:7" s="31" customFormat="1">
      <c r="A18202" s="31">
        <v>190.60417200000001</v>
      </c>
      <c r="B18202" s="31">
        <v>1</v>
      </c>
      <c r="C18202" s="31">
        <v>0</v>
      </c>
      <c r="F18202" s="32">
        <f t="shared" si="569"/>
        <v>190.60417200000001</v>
      </c>
      <c r="G18202" s="33">
        <f t="shared" si="570"/>
        <v>190.60417200000001</v>
      </c>
    </row>
    <row r="18203" spans="1:7" s="31" customFormat="1">
      <c r="A18203" s="31">
        <v>190.61457799999999</v>
      </c>
      <c r="B18203" s="31">
        <v>1</v>
      </c>
      <c r="C18203" s="31">
        <v>0</v>
      </c>
      <c r="F18203" s="32">
        <f t="shared" si="569"/>
        <v>190.61457799999999</v>
      </c>
      <c r="G18203" s="33">
        <f t="shared" si="570"/>
        <v>190.61457799999999</v>
      </c>
    </row>
    <row r="18204" spans="1:7" s="31" customFormat="1">
      <c r="A18204" s="31">
        <v>190.625</v>
      </c>
      <c r="B18204" s="31">
        <v>1</v>
      </c>
      <c r="C18204" s="31">
        <v>0</v>
      </c>
      <c r="F18204" s="32">
        <f t="shared" si="569"/>
        <v>190.625</v>
      </c>
      <c r="G18204" s="33">
        <f t="shared" si="570"/>
        <v>190.625</v>
      </c>
    </row>
    <row r="18205" spans="1:7" s="31" customFormat="1">
      <c r="A18205" s="31">
        <v>190.63542200000001</v>
      </c>
      <c r="B18205" s="31">
        <v>1</v>
      </c>
      <c r="C18205" s="31">
        <v>0</v>
      </c>
      <c r="F18205" s="32">
        <f t="shared" si="569"/>
        <v>190.63542200000001</v>
      </c>
      <c r="G18205" s="33">
        <f t="shared" si="570"/>
        <v>190.63542200000001</v>
      </c>
    </row>
    <row r="18206" spans="1:7" s="31" customFormat="1">
      <c r="A18206" s="31">
        <v>190.64582799999999</v>
      </c>
      <c r="B18206" s="31">
        <v>1</v>
      </c>
      <c r="C18206" s="31">
        <v>0</v>
      </c>
      <c r="F18206" s="32">
        <f t="shared" si="569"/>
        <v>190.64582799999999</v>
      </c>
      <c r="G18206" s="33">
        <f t="shared" si="570"/>
        <v>190.64582799999999</v>
      </c>
    </row>
    <row r="18207" spans="1:7" s="31" customFormat="1">
      <c r="A18207" s="31">
        <v>190.65625</v>
      </c>
      <c r="B18207" s="31">
        <v>1</v>
      </c>
      <c r="C18207" s="31">
        <v>0</v>
      </c>
      <c r="F18207" s="32">
        <f t="shared" si="569"/>
        <v>190.65625</v>
      </c>
      <c r="G18207" s="33">
        <f t="shared" si="570"/>
        <v>190.65625</v>
      </c>
    </row>
    <row r="18208" spans="1:7" s="31" customFormat="1">
      <c r="A18208" s="31">
        <v>190.66667200000001</v>
      </c>
      <c r="B18208" s="31">
        <v>1</v>
      </c>
      <c r="C18208" s="31">
        <v>0</v>
      </c>
      <c r="F18208" s="32">
        <f t="shared" si="569"/>
        <v>190.66667200000001</v>
      </c>
      <c r="G18208" s="33">
        <f t="shared" si="570"/>
        <v>190.66667200000001</v>
      </c>
    </row>
    <row r="18209" spans="1:7" s="31" customFormat="1">
      <c r="A18209" s="31">
        <v>190.67707799999999</v>
      </c>
      <c r="B18209" s="31">
        <v>1</v>
      </c>
      <c r="C18209" s="31">
        <v>0</v>
      </c>
      <c r="F18209" s="32">
        <f t="shared" si="569"/>
        <v>190.67707799999999</v>
      </c>
      <c r="G18209" s="33">
        <f t="shared" si="570"/>
        <v>190.67707799999999</v>
      </c>
    </row>
    <row r="18210" spans="1:7" s="31" customFormat="1">
      <c r="A18210" s="31">
        <v>190.6875</v>
      </c>
      <c r="B18210" s="31">
        <v>1</v>
      </c>
      <c r="C18210" s="31">
        <v>0</v>
      </c>
      <c r="F18210" s="32">
        <f t="shared" si="569"/>
        <v>190.6875</v>
      </c>
      <c r="G18210" s="33">
        <f t="shared" si="570"/>
        <v>190.6875</v>
      </c>
    </row>
    <row r="18211" spans="1:7" s="31" customFormat="1">
      <c r="A18211" s="31">
        <v>190.69792200000001</v>
      </c>
      <c r="B18211" s="31">
        <v>1</v>
      </c>
      <c r="C18211" s="31">
        <v>0</v>
      </c>
      <c r="F18211" s="32">
        <f t="shared" si="569"/>
        <v>190.69792200000001</v>
      </c>
      <c r="G18211" s="33">
        <f t="shared" si="570"/>
        <v>190.69792200000001</v>
      </c>
    </row>
    <row r="18212" spans="1:7" s="31" customFormat="1">
      <c r="A18212" s="31">
        <v>190.70832799999999</v>
      </c>
      <c r="B18212" s="31">
        <v>1</v>
      </c>
      <c r="C18212" s="31">
        <v>0</v>
      </c>
      <c r="F18212" s="32">
        <f t="shared" si="569"/>
        <v>190.70832799999999</v>
      </c>
      <c r="G18212" s="33">
        <f t="shared" si="570"/>
        <v>190.70832799999999</v>
      </c>
    </row>
    <row r="18213" spans="1:7" s="31" customFormat="1">
      <c r="A18213" s="31">
        <v>190.71875</v>
      </c>
      <c r="B18213" s="31">
        <v>1</v>
      </c>
      <c r="C18213" s="31">
        <v>0</v>
      </c>
      <c r="F18213" s="32">
        <f t="shared" si="569"/>
        <v>190.71875</v>
      </c>
      <c r="G18213" s="33">
        <f t="shared" si="570"/>
        <v>190.71875</v>
      </c>
    </row>
    <row r="18214" spans="1:7" s="31" customFormat="1">
      <c r="A18214" s="31">
        <v>190.72917200000001</v>
      </c>
      <c r="B18214" s="31">
        <v>1</v>
      </c>
      <c r="C18214" s="31">
        <v>0</v>
      </c>
      <c r="F18214" s="32">
        <f t="shared" si="569"/>
        <v>190.72917200000001</v>
      </c>
      <c r="G18214" s="33">
        <f t="shared" si="570"/>
        <v>190.72917200000001</v>
      </c>
    </row>
    <row r="18215" spans="1:7" s="31" customFormat="1">
      <c r="A18215" s="31">
        <v>190.73957799999999</v>
      </c>
      <c r="B18215" s="31">
        <v>1</v>
      </c>
      <c r="C18215" s="31">
        <v>0</v>
      </c>
      <c r="F18215" s="32">
        <f t="shared" si="569"/>
        <v>190.73957799999999</v>
      </c>
      <c r="G18215" s="33">
        <f t="shared" si="570"/>
        <v>190.73957799999999</v>
      </c>
    </row>
    <row r="18216" spans="1:7" s="31" customFormat="1">
      <c r="A18216" s="31">
        <v>190.75</v>
      </c>
      <c r="B18216" s="31">
        <v>1</v>
      </c>
      <c r="C18216" s="31">
        <v>0</v>
      </c>
      <c r="F18216" s="32">
        <f t="shared" si="569"/>
        <v>190.75</v>
      </c>
      <c r="G18216" s="33">
        <f t="shared" si="570"/>
        <v>190.75</v>
      </c>
    </row>
    <row r="18217" spans="1:7" s="31" customFormat="1">
      <c r="A18217" s="31">
        <v>190.76042200000001</v>
      </c>
      <c r="B18217" s="31">
        <v>1</v>
      </c>
      <c r="C18217" s="31">
        <v>0</v>
      </c>
      <c r="F18217" s="32">
        <f t="shared" si="569"/>
        <v>190.76042200000001</v>
      </c>
      <c r="G18217" s="33">
        <f t="shared" si="570"/>
        <v>190.76042200000001</v>
      </c>
    </row>
    <row r="18218" spans="1:7" s="31" customFormat="1">
      <c r="A18218" s="31">
        <v>190.77082799999999</v>
      </c>
      <c r="B18218" s="31">
        <v>1</v>
      </c>
      <c r="C18218" s="31">
        <v>0</v>
      </c>
      <c r="F18218" s="32">
        <f t="shared" si="569"/>
        <v>190.77082799999999</v>
      </c>
      <c r="G18218" s="33">
        <f t="shared" si="570"/>
        <v>190.77082799999999</v>
      </c>
    </row>
    <row r="18219" spans="1:7" s="31" customFormat="1">
      <c r="A18219" s="31">
        <v>190.78125</v>
      </c>
      <c r="B18219" s="31">
        <v>1</v>
      </c>
      <c r="C18219" s="31">
        <v>0</v>
      </c>
      <c r="F18219" s="32">
        <f t="shared" si="569"/>
        <v>190.78125</v>
      </c>
      <c r="G18219" s="33">
        <f t="shared" si="570"/>
        <v>190.78125</v>
      </c>
    </row>
    <row r="18220" spans="1:7" s="31" customFormat="1">
      <c r="A18220" s="31">
        <v>190.79167200000001</v>
      </c>
      <c r="B18220" s="31">
        <v>1</v>
      </c>
      <c r="C18220" s="31">
        <v>0</v>
      </c>
      <c r="F18220" s="32">
        <f t="shared" si="569"/>
        <v>190.79167200000001</v>
      </c>
      <c r="G18220" s="33">
        <f t="shared" si="570"/>
        <v>190.79167200000001</v>
      </c>
    </row>
    <row r="18221" spans="1:7" s="31" customFormat="1">
      <c r="A18221" s="31">
        <v>190.80207799999999</v>
      </c>
      <c r="B18221" s="31">
        <v>1</v>
      </c>
      <c r="C18221" s="31">
        <v>0</v>
      </c>
      <c r="F18221" s="32">
        <f t="shared" si="569"/>
        <v>190.80207799999999</v>
      </c>
      <c r="G18221" s="33">
        <f t="shared" si="570"/>
        <v>190.80207799999999</v>
      </c>
    </row>
    <row r="18222" spans="1:7" s="31" customFormat="1">
      <c r="A18222" s="31">
        <v>190.8125</v>
      </c>
      <c r="B18222" s="31">
        <v>1</v>
      </c>
      <c r="C18222" s="31">
        <v>0</v>
      </c>
      <c r="F18222" s="32">
        <f t="shared" si="569"/>
        <v>190.8125</v>
      </c>
      <c r="G18222" s="33">
        <f t="shared" si="570"/>
        <v>190.8125</v>
      </c>
    </row>
    <row r="18223" spans="1:7" s="31" customFormat="1">
      <c r="A18223" s="31">
        <v>190.82292200000001</v>
      </c>
      <c r="B18223" s="31">
        <v>1</v>
      </c>
      <c r="C18223" s="31">
        <v>0</v>
      </c>
      <c r="F18223" s="32">
        <f t="shared" si="569"/>
        <v>190.82292200000001</v>
      </c>
      <c r="G18223" s="33">
        <f t="shared" si="570"/>
        <v>190.82292200000001</v>
      </c>
    </row>
    <row r="18224" spans="1:7" s="31" customFormat="1">
      <c r="A18224" s="31">
        <v>190.83332799999999</v>
      </c>
      <c r="B18224" s="31">
        <v>1</v>
      </c>
      <c r="C18224" s="31">
        <v>0</v>
      </c>
      <c r="F18224" s="32">
        <f t="shared" ref="F18224:F18287" si="571">A18224</f>
        <v>190.83332799999999</v>
      </c>
      <c r="G18224" s="33">
        <f t="shared" ref="G18224:G18287" si="572">A18224</f>
        <v>190.83332799999999</v>
      </c>
    </row>
    <row r="18225" spans="1:7" s="31" customFormat="1">
      <c r="A18225" s="31">
        <v>190.84375</v>
      </c>
      <c r="B18225" s="31">
        <v>0</v>
      </c>
      <c r="C18225" s="31">
        <v>0</v>
      </c>
      <c r="F18225" s="32">
        <f t="shared" si="571"/>
        <v>190.84375</v>
      </c>
      <c r="G18225" s="33">
        <f t="shared" si="572"/>
        <v>190.84375</v>
      </c>
    </row>
    <row r="18226" spans="1:7" s="31" customFormat="1">
      <c r="A18226" s="31">
        <v>190.85417200000001</v>
      </c>
      <c r="B18226" s="31">
        <v>0</v>
      </c>
      <c r="C18226" s="31">
        <v>0</v>
      </c>
      <c r="F18226" s="32">
        <f t="shared" si="571"/>
        <v>190.85417200000001</v>
      </c>
      <c r="G18226" s="33">
        <f t="shared" si="572"/>
        <v>190.85417200000001</v>
      </c>
    </row>
    <row r="18227" spans="1:7" s="31" customFormat="1">
      <c r="A18227" s="31">
        <v>190.86457799999999</v>
      </c>
      <c r="B18227" s="31">
        <v>0</v>
      </c>
      <c r="C18227" s="31">
        <v>0</v>
      </c>
      <c r="F18227" s="32">
        <f t="shared" si="571"/>
        <v>190.86457799999999</v>
      </c>
      <c r="G18227" s="33">
        <f t="shared" si="572"/>
        <v>190.86457799999999</v>
      </c>
    </row>
    <row r="18228" spans="1:7" s="31" customFormat="1">
      <c r="A18228" s="31">
        <v>190.875</v>
      </c>
      <c r="B18228" s="31">
        <v>0</v>
      </c>
      <c r="C18228" s="31">
        <v>0</v>
      </c>
      <c r="F18228" s="32">
        <f t="shared" si="571"/>
        <v>190.875</v>
      </c>
      <c r="G18228" s="33">
        <f t="shared" si="572"/>
        <v>190.875</v>
      </c>
    </row>
    <row r="18229" spans="1:7" s="31" customFormat="1">
      <c r="A18229" s="31">
        <v>190.88542200000001</v>
      </c>
      <c r="B18229" s="31">
        <v>0</v>
      </c>
      <c r="C18229" s="31">
        <v>0</v>
      </c>
      <c r="F18229" s="32">
        <f t="shared" si="571"/>
        <v>190.88542200000001</v>
      </c>
      <c r="G18229" s="33">
        <f t="shared" si="572"/>
        <v>190.88542200000001</v>
      </c>
    </row>
    <row r="18230" spans="1:7" s="31" customFormat="1">
      <c r="A18230" s="31">
        <v>190.89582799999999</v>
      </c>
      <c r="B18230" s="31">
        <v>0</v>
      </c>
      <c r="C18230" s="31">
        <v>0</v>
      </c>
      <c r="F18230" s="32">
        <f t="shared" si="571"/>
        <v>190.89582799999999</v>
      </c>
      <c r="G18230" s="33">
        <f t="shared" si="572"/>
        <v>190.89582799999999</v>
      </c>
    </row>
    <row r="18231" spans="1:7" s="31" customFormat="1">
      <c r="A18231" s="31">
        <v>190.90625</v>
      </c>
      <c r="B18231" s="31">
        <v>0</v>
      </c>
      <c r="C18231" s="31">
        <v>0</v>
      </c>
      <c r="F18231" s="32">
        <f t="shared" si="571"/>
        <v>190.90625</v>
      </c>
      <c r="G18231" s="33">
        <f t="shared" si="572"/>
        <v>190.90625</v>
      </c>
    </row>
    <row r="18232" spans="1:7" s="31" customFormat="1">
      <c r="A18232" s="31">
        <v>190.91667200000001</v>
      </c>
      <c r="B18232" s="31">
        <v>0</v>
      </c>
      <c r="C18232" s="31">
        <v>0</v>
      </c>
      <c r="F18232" s="32">
        <f t="shared" si="571"/>
        <v>190.91667200000001</v>
      </c>
      <c r="G18232" s="33">
        <f t="shared" si="572"/>
        <v>190.91667200000001</v>
      </c>
    </row>
    <row r="18233" spans="1:7" s="31" customFormat="1">
      <c r="A18233" s="31">
        <v>190.92707799999999</v>
      </c>
      <c r="B18233" s="31">
        <v>0</v>
      </c>
      <c r="C18233" s="31">
        <v>0</v>
      </c>
      <c r="F18233" s="32">
        <f t="shared" si="571"/>
        <v>190.92707799999999</v>
      </c>
      <c r="G18233" s="33">
        <f t="shared" si="572"/>
        <v>190.92707799999999</v>
      </c>
    </row>
    <row r="18234" spans="1:7" s="31" customFormat="1">
      <c r="A18234" s="31">
        <v>190.9375</v>
      </c>
      <c r="B18234" s="31">
        <v>0</v>
      </c>
      <c r="C18234" s="31">
        <v>0</v>
      </c>
      <c r="F18234" s="32">
        <f t="shared" si="571"/>
        <v>190.9375</v>
      </c>
      <c r="G18234" s="33">
        <f t="shared" si="572"/>
        <v>190.9375</v>
      </c>
    </row>
    <row r="18235" spans="1:7" s="31" customFormat="1">
      <c r="A18235" s="31">
        <v>190.94792200000001</v>
      </c>
      <c r="B18235" s="31">
        <v>0</v>
      </c>
      <c r="C18235" s="31">
        <v>0</v>
      </c>
      <c r="F18235" s="32">
        <f t="shared" si="571"/>
        <v>190.94792200000001</v>
      </c>
      <c r="G18235" s="33">
        <f t="shared" si="572"/>
        <v>190.94792200000001</v>
      </c>
    </row>
    <row r="18236" spans="1:7" s="31" customFormat="1">
      <c r="A18236" s="31">
        <v>190.95832799999999</v>
      </c>
      <c r="B18236" s="31">
        <v>0</v>
      </c>
      <c r="C18236" s="31">
        <v>0</v>
      </c>
      <c r="F18236" s="32">
        <f t="shared" si="571"/>
        <v>190.95832799999999</v>
      </c>
      <c r="G18236" s="33">
        <f t="shared" si="572"/>
        <v>190.95832799999999</v>
      </c>
    </row>
    <row r="18237" spans="1:7" s="31" customFormat="1">
      <c r="A18237" s="31">
        <v>190.96875</v>
      </c>
      <c r="B18237" s="31">
        <v>0</v>
      </c>
      <c r="C18237" s="31">
        <v>0</v>
      </c>
      <c r="F18237" s="32">
        <f t="shared" si="571"/>
        <v>190.96875</v>
      </c>
      <c r="G18237" s="33">
        <f t="shared" si="572"/>
        <v>190.96875</v>
      </c>
    </row>
    <row r="18238" spans="1:7" s="31" customFormat="1">
      <c r="A18238" s="31">
        <v>190.97917200000001</v>
      </c>
      <c r="B18238" s="31">
        <v>0</v>
      </c>
      <c r="C18238" s="31">
        <v>0</v>
      </c>
      <c r="F18238" s="32">
        <f t="shared" si="571"/>
        <v>190.97917200000001</v>
      </c>
      <c r="G18238" s="33">
        <f t="shared" si="572"/>
        <v>190.97917200000001</v>
      </c>
    </row>
    <row r="18239" spans="1:7" s="31" customFormat="1">
      <c r="A18239" s="31">
        <v>190.98957799999999</v>
      </c>
      <c r="B18239" s="31">
        <v>0</v>
      </c>
      <c r="C18239" s="31">
        <v>0</v>
      </c>
      <c r="F18239" s="32">
        <f t="shared" si="571"/>
        <v>190.98957799999999</v>
      </c>
      <c r="G18239" s="33">
        <f t="shared" si="572"/>
        <v>190.98957799999999</v>
      </c>
    </row>
    <row r="18240" spans="1:7" s="31" customFormat="1">
      <c r="A18240" s="31">
        <v>191</v>
      </c>
      <c r="B18240" s="31">
        <v>0</v>
      </c>
      <c r="C18240" s="31">
        <v>0</v>
      </c>
      <c r="F18240" s="32">
        <f t="shared" si="571"/>
        <v>191</v>
      </c>
      <c r="G18240" s="33">
        <f t="shared" si="572"/>
        <v>191</v>
      </c>
    </row>
    <row r="18241" spans="1:7" s="31" customFormat="1">
      <c r="A18241" s="31">
        <v>191.01042200000001</v>
      </c>
      <c r="B18241" s="31">
        <v>0</v>
      </c>
      <c r="C18241" s="31">
        <v>0</v>
      </c>
      <c r="F18241" s="32">
        <f t="shared" si="571"/>
        <v>191.01042200000001</v>
      </c>
      <c r="G18241" s="33">
        <f t="shared" si="572"/>
        <v>191.01042200000001</v>
      </c>
    </row>
    <row r="18242" spans="1:7" s="31" customFormat="1">
      <c r="A18242" s="31">
        <v>191.02082799999999</v>
      </c>
      <c r="B18242" s="31">
        <v>0</v>
      </c>
      <c r="C18242" s="31">
        <v>0</v>
      </c>
      <c r="F18242" s="32">
        <f t="shared" si="571"/>
        <v>191.02082799999999</v>
      </c>
      <c r="G18242" s="33">
        <f t="shared" si="572"/>
        <v>191.02082799999999</v>
      </c>
    </row>
    <row r="18243" spans="1:7" s="31" customFormat="1">
      <c r="A18243" s="31">
        <v>191.03125</v>
      </c>
      <c r="B18243" s="31">
        <v>0</v>
      </c>
      <c r="C18243" s="31">
        <v>0</v>
      </c>
      <c r="F18243" s="32">
        <f t="shared" si="571"/>
        <v>191.03125</v>
      </c>
      <c r="G18243" s="33">
        <f t="shared" si="572"/>
        <v>191.03125</v>
      </c>
    </row>
    <row r="18244" spans="1:7" s="31" customFormat="1">
      <c r="A18244" s="31">
        <v>191.04167200000001</v>
      </c>
      <c r="B18244" s="31">
        <v>0</v>
      </c>
      <c r="C18244" s="31">
        <v>0</v>
      </c>
      <c r="F18244" s="32">
        <f t="shared" si="571"/>
        <v>191.04167200000001</v>
      </c>
      <c r="G18244" s="33">
        <f t="shared" si="572"/>
        <v>191.04167200000001</v>
      </c>
    </row>
    <row r="18245" spans="1:7" s="31" customFormat="1">
      <c r="A18245" s="31">
        <v>191.05207799999999</v>
      </c>
      <c r="B18245" s="31">
        <v>0</v>
      </c>
      <c r="C18245" s="31">
        <v>0</v>
      </c>
      <c r="F18245" s="32">
        <f t="shared" si="571"/>
        <v>191.05207799999999</v>
      </c>
      <c r="G18245" s="33">
        <f t="shared" si="572"/>
        <v>191.05207799999999</v>
      </c>
    </row>
    <row r="18246" spans="1:7" s="31" customFormat="1">
      <c r="A18246" s="31">
        <v>191.0625</v>
      </c>
      <c r="B18246" s="31">
        <v>0</v>
      </c>
      <c r="C18246" s="31">
        <v>0</v>
      </c>
      <c r="F18246" s="32">
        <f t="shared" si="571"/>
        <v>191.0625</v>
      </c>
      <c r="G18246" s="33">
        <f t="shared" si="572"/>
        <v>191.0625</v>
      </c>
    </row>
    <row r="18247" spans="1:7" s="31" customFormat="1">
      <c r="A18247" s="31">
        <v>191.07292200000001</v>
      </c>
      <c r="B18247" s="31">
        <v>0</v>
      </c>
      <c r="C18247" s="31">
        <v>0</v>
      </c>
      <c r="F18247" s="32">
        <f t="shared" si="571"/>
        <v>191.07292200000001</v>
      </c>
      <c r="G18247" s="33">
        <f t="shared" si="572"/>
        <v>191.07292200000001</v>
      </c>
    </row>
    <row r="18248" spans="1:7" s="31" customFormat="1">
      <c r="A18248" s="31">
        <v>191.08332799999999</v>
      </c>
      <c r="B18248" s="31">
        <v>0</v>
      </c>
      <c r="C18248" s="31">
        <v>0</v>
      </c>
      <c r="F18248" s="32">
        <f t="shared" si="571"/>
        <v>191.08332799999999</v>
      </c>
      <c r="G18248" s="33">
        <f t="shared" si="572"/>
        <v>191.08332799999999</v>
      </c>
    </row>
    <row r="18249" spans="1:7" s="31" customFormat="1">
      <c r="A18249" s="31">
        <v>191.09375</v>
      </c>
      <c r="B18249" s="31">
        <v>0</v>
      </c>
      <c r="C18249" s="31">
        <v>0</v>
      </c>
      <c r="F18249" s="32">
        <f t="shared" si="571"/>
        <v>191.09375</v>
      </c>
      <c r="G18249" s="33">
        <f t="shared" si="572"/>
        <v>191.09375</v>
      </c>
    </row>
    <row r="18250" spans="1:7" s="31" customFormat="1">
      <c r="A18250" s="31">
        <v>191.10417200000001</v>
      </c>
      <c r="B18250" s="31">
        <v>0</v>
      </c>
      <c r="C18250" s="31">
        <v>0</v>
      </c>
      <c r="F18250" s="32">
        <f t="shared" si="571"/>
        <v>191.10417200000001</v>
      </c>
      <c r="G18250" s="33">
        <f t="shared" si="572"/>
        <v>191.10417200000001</v>
      </c>
    </row>
    <row r="18251" spans="1:7" s="31" customFormat="1">
      <c r="A18251" s="31">
        <v>191.11457799999999</v>
      </c>
      <c r="B18251" s="31">
        <v>0</v>
      </c>
      <c r="C18251" s="31">
        <v>0</v>
      </c>
      <c r="F18251" s="32">
        <f t="shared" si="571"/>
        <v>191.11457799999999</v>
      </c>
      <c r="G18251" s="33">
        <f t="shared" si="572"/>
        <v>191.11457799999999</v>
      </c>
    </row>
    <row r="18252" spans="1:7" s="31" customFormat="1">
      <c r="A18252" s="31">
        <v>191.125</v>
      </c>
      <c r="B18252" s="31">
        <v>0</v>
      </c>
      <c r="C18252" s="31">
        <v>0</v>
      </c>
      <c r="F18252" s="32">
        <f t="shared" si="571"/>
        <v>191.125</v>
      </c>
      <c r="G18252" s="33">
        <f t="shared" si="572"/>
        <v>191.125</v>
      </c>
    </row>
    <row r="18253" spans="1:7" s="31" customFormat="1">
      <c r="A18253" s="31">
        <v>191.13542200000001</v>
      </c>
      <c r="B18253" s="31">
        <v>0</v>
      </c>
      <c r="C18253" s="31">
        <v>0</v>
      </c>
      <c r="F18253" s="32">
        <f t="shared" si="571"/>
        <v>191.13542200000001</v>
      </c>
      <c r="G18253" s="33">
        <f t="shared" si="572"/>
        <v>191.13542200000001</v>
      </c>
    </row>
    <row r="18254" spans="1:7" s="31" customFormat="1">
      <c r="A18254" s="31">
        <v>191.14582799999999</v>
      </c>
      <c r="B18254" s="31">
        <v>0</v>
      </c>
      <c r="C18254" s="31">
        <v>0</v>
      </c>
      <c r="F18254" s="32">
        <f t="shared" si="571"/>
        <v>191.14582799999999</v>
      </c>
      <c r="G18254" s="33">
        <f t="shared" si="572"/>
        <v>191.14582799999999</v>
      </c>
    </row>
    <row r="18255" spans="1:7" s="31" customFormat="1">
      <c r="A18255" s="31">
        <v>191.15625</v>
      </c>
      <c r="B18255" s="31">
        <v>0</v>
      </c>
      <c r="C18255" s="31">
        <v>0</v>
      </c>
      <c r="F18255" s="32">
        <f t="shared" si="571"/>
        <v>191.15625</v>
      </c>
      <c r="G18255" s="33">
        <f t="shared" si="572"/>
        <v>191.15625</v>
      </c>
    </row>
    <row r="18256" spans="1:7" s="31" customFormat="1">
      <c r="A18256" s="31">
        <v>191.16667200000001</v>
      </c>
      <c r="B18256" s="31">
        <v>0</v>
      </c>
      <c r="C18256" s="31">
        <v>0</v>
      </c>
      <c r="F18256" s="32">
        <f t="shared" si="571"/>
        <v>191.16667200000001</v>
      </c>
      <c r="G18256" s="33">
        <f t="shared" si="572"/>
        <v>191.16667200000001</v>
      </c>
    </row>
    <row r="18257" spans="1:7" s="31" customFormat="1">
      <c r="A18257" s="31">
        <v>191.17707799999999</v>
      </c>
      <c r="B18257" s="31">
        <v>0</v>
      </c>
      <c r="C18257" s="31">
        <v>0</v>
      </c>
      <c r="F18257" s="32">
        <f t="shared" si="571"/>
        <v>191.17707799999999</v>
      </c>
      <c r="G18257" s="33">
        <f t="shared" si="572"/>
        <v>191.17707799999999</v>
      </c>
    </row>
    <row r="18258" spans="1:7" s="31" customFormat="1">
      <c r="A18258" s="31">
        <v>191.1875</v>
      </c>
      <c r="B18258" s="31">
        <v>0</v>
      </c>
      <c r="C18258" s="31">
        <v>0</v>
      </c>
      <c r="F18258" s="32">
        <f t="shared" si="571"/>
        <v>191.1875</v>
      </c>
      <c r="G18258" s="33">
        <f t="shared" si="572"/>
        <v>191.1875</v>
      </c>
    </row>
    <row r="18259" spans="1:7" s="31" customFormat="1">
      <c r="A18259" s="31">
        <v>191.19792200000001</v>
      </c>
      <c r="B18259" s="31">
        <v>0</v>
      </c>
      <c r="C18259" s="31">
        <v>0</v>
      </c>
      <c r="F18259" s="32">
        <f t="shared" si="571"/>
        <v>191.19792200000001</v>
      </c>
      <c r="G18259" s="33">
        <f t="shared" si="572"/>
        <v>191.19792200000001</v>
      </c>
    </row>
    <row r="18260" spans="1:7" s="31" customFormat="1">
      <c r="A18260" s="31">
        <v>191.20832799999999</v>
      </c>
      <c r="B18260" s="31">
        <v>1</v>
      </c>
      <c r="C18260" s="31">
        <v>0</v>
      </c>
      <c r="F18260" s="32">
        <f t="shared" si="571"/>
        <v>191.20832799999999</v>
      </c>
      <c r="G18260" s="33">
        <f t="shared" si="572"/>
        <v>191.20832799999999</v>
      </c>
    </row>
    <row r="18261" spans="1:7" s="31" customFormat="1">
      <c r="A18261" s="31">
        <v>191.21875</v>
      </c>
      <c r="B18261" s="31">
        <v>1</v>
      </c>
      <c r="C18261" s="31">
        <v>0</v>
      </c>
      <c r="F18261" s="32">
        <f t="shared" si="571"/>
        <v>191.21875</v>
      </c>
      <c r="G18261" s="33">
        <f t="shared" si="572"/>
        <v>191.21875</v>
      </c>
    </row>
    <row r="18262" spans="1:7" s="31" customFormat="1">
      <c r="A18262" s="31">
        <v>191.22917200000001</v>
      </c>
      <c r="B18262" s="31">
        <v>1</v>
      </c>
      <c r="C18262" s="31">
        <v>0</v>
      </c>
      <c r="F18262" s="32">
        <f t="shared" si="571"/>
        <v>191.22917200000001</v>
      </c>
      <c r="G18262" s="33">
        <f t="shared" si="572"/>
        <v>191.22917200000001</v>
      </c>
    </row>
    <row r="18263" spans="1:7" s="31" customFormat="1">
      <c r="A18263" s="31">
        <v>191.23957799999999</v>
      </c>
      <c r="B18263" s="31">
        <v>1</v>
      </c>
      <c r="C18263" s="31">
        <v>0</v>
      </c>
      <c r="F18263" s="32">
        <f t="shared" si="571"/>
        <v>191.23957799999999</v>
      </c>
      <c r="G18263" s="33">
        <f t="shared" si="572"/>
        <v>191.23957799999999</v>
      </c>
    </row>
    <row r="18264" spans="1:7" s="31" customFormat="1">
      <c r="A18264" s="31">
        <v>191.25</v>
      </c>
      <c r="B18264" s="31">
        <v>1</v>
      </c>
      <c r="C18264" s="31">
        <v>0</v>
      </c>
      <c r="F18264" s="32">
        <f t="shared" si="571"/>
        <v>191.25</v>
      </c>
      <c r="G18264" s="33">
        <f t="shared" si="572"/>
        <v>191.25</v>
      </c>
    </row>
    <row r="18265" spans="1:7" s="31" customFormat="1">
      <c r="A18265" s="31">
        <v>191.26042200000001</v>
      </c>
      <c r="B18265" s="31">
        <v>1</v>
      </c>
      <c r="C18265" s="31">
        <v>0</v>
      </c>
      <c r="F18265" s="32">
        <f t="shared" si="571"/>
        <v>191.26042200000001</v>
      </c>
      <c r="G18265" s="33">
        <f t="shared" si="572"/>
        <v>191.26042200000001</v>
      </c>
    </row>
    <row r="18266" spans="1:7" s="31" customFormat="1">
      <c r="A18266" s="31">
        <v>191.27082799999999</v>
      </c>
      <c r="B18266" s="31">
        <v>1</v>
      </c>
      <c r="C18266" s="31">
        <v>0</v>
      </c>
      <c r="F18266" s="32">
        <f t="shared" si="571"/>
        <v>191.27082799999999</v>
      </c>
      <c r="G18266" s="33">
        <f t="shared" si="572"/>
        <v>191.27082799999999</v>
      </c>
    </row>
    <row r="18267" spans="1:7" s="31" customFormat="1">
      <c r="A18267" s="31">
        <v>191.28125</v>
      </c>
      <c r="B18267" s="31">
        <v>1</v>
      </c>
      <c r="C18267" s="31">
        <v>0</v>
      </c>
      <c r="F18267" s="32">
        <f t="shared" si="571"/>
        <v>191.28125</v>
      </c>
      <c r="G18267" s="33">
        <f t="shared" si="572"/>
        <v>191.28125</v>
      </c>
    </row>
    <row r="18268" spans="1:7" s="31" customFormat="1">
      <c r="A18268" s="31">
        <v>191.29167200000001</v>
      </c>
      <c r="B18268" s="31">
        <v>1</v>
      </c>
      <c r="C18268" s="31">
        <v>0</v>
      </c>
      <c r="F18268" s="32">
        <f t="shared" si="571"/>
        <v>191.29167200000001</v>
      </c>
      <c r="G18268" s="33">
        <f t="shared" si="572"/>
        <v>191.29167200000001</v>
      </c>
    </row>
    <row r="18269" spans="1:7" s="31" customFormat="1">
      <c r="A18269" s="31">
        <v>191.30207799999999</v>
      </c>
      <c r="B18269" s="31">
        <v>1</v>
      </c>
      <c r="C18269" s="31">
        <v>0</v>
      </c>
      <c r="F18269" s="32">
        <f t="shared" si="571"/>
        <v>191.30207799999999</v>
      </c>
      <c r="G18269" s="33">
        <f t="shared" si="572"/>
        <v>191.30207799999999</v>
      </c>
    </row>
    <row r="18270" spans="1:7" s="31" customFormat="1">
      <c r="A18270" s="31">
        <v>191.3125</v>
      </c>
      <c r="B18270" s="31">
        <v>1</v>
      </c>
      <c r="C18270" s="31">
        <v>0</v>
      </c>
      <c r="F18270" s="32">
        <f t="shared" si="571"/>
        <v>191.3125</v>
      </c>
      <c r="G18270" s="33">
        <f t="shared" si="572"/>
        <v>191.3125</v>
      </c>
    </row>
    <row r="18271" spans="1:7" s="31" customFormat="1">
      <c r="A18271" s="31">
        <v>191.32292200000001</v>
      </c>
      <c r="B18271" s="31">
        <v>1</v>
      </c>
      <c r="C18271" s="31">
        <v>0</v>
      </c>
      <c r="F18271" s="32">
        <f t="shared" si="571"/>
        <v>191.32292200000001</v>
      </c>
      <c r="G18271" s="33">
        <f t="shared" si="572"/>
        <v>191.32292200000001</v>
      </c>
    </row>
    <row r="18272" spans="1:7" s="31" customFormat="1">
      <c r="A18272" s="31">
        <v>191.33332799999999</v>
      </c>
      <c r="B18272" s="31">
        <v>1</v>
      </c>
      <c r="C18272" s="31">
        <v>0</v>
      </c>
      <c r="F18272" s="32">
        <f t="shared" si="571"/>
        <v>191.33332799999999</v>
      </c>
      <c r="G18272" s="33">
        <f t="shared" si="572"/>
        <v>191.33332799999999</v>
      </c>
    </row>
    <row r="18273" spans="1:7" s="31" customFormat="1">
      <c r="A18273" s="31">
        <v>191.34375</v>
      </c>
      <c r="B18273" s="31">
        <v>1</v>
      </c>
      <c r="C18273" s="31">
        <v>0</v>
      </c>
      <c r="F18273" s="32">
        <f t="shared" si="571"/>
        <v>191.34375</v>
      </c>
      <c r="G18273" s="33">
        <f t="shared" si="572"/>
        <v>191.34375</v>
      </c>
    </row>
    <row r="18274" spans="1:7" s="31" customFormat="1">
      <c r="A18274" s="31">
        <v>191.35417200000001</v>
      </c>
      <c r="B18274" s="31">
        <v>1</v>
      </c>
      <c r="C18274" s="31">
        <v>0</v>
      </c>
      <c r="F18274" s="32">
        <f t="shared" si="571"/>
        <v>191.35417200000001</v>
      </c>
      <c r="G18274" s="33">
        <f t="shared" si="572"/>
        <v>191.35417200000001</v>
      </c>
    </row>
    <row r="18275" spans="1:7" s="31" customFormat="1">
      <c r="A18275" s="31">
        <v>191.36457799999999</v>
      </c>
      <c r="B18275" s="31">
        <v>1</v>
      </c>
      <c r="C18275" s="31">
        <v>0</v>
      </c>
      <c r="F18275" s="32">
        <f t="shared" si="571"/>
        <v>191.36457799999999</v>
      </c>
      <c r="G18275" s="33">
        <f t="shared" si="572"/>
        <v>191.36457799999999</v>
      </c>
    </row>
    <row r="18276" spans="1:7" s="31" customFormat="1">
      <c r="A18276" s="31">
        <v>191.375</v>
      </c>
      <c r="B18276" s="31">
        <v>1</v>
      </c>
      <c r="C18276" s="31">
        <v>0</v>
      </c>
      <c r="F18276" s="32">
        <f t="shared" si="571"/>
        <v>191.375</v>
      </c>
      <c r="G18276" s="33">
        <f t="shared" si="572"/>
        <v>191.375</v>
      </c>
    </row>
    <row r="18277" spans="1:7" s="31" customFormat="1">
      <c r="A18277" s="31">
        <v>191.38542200000001</v>
      </c>
      <c r="B18277" s="31">
        <v>1</v>
      </c>
      <c r="C18277" s="31">
        <v>0</v>
      </c>
      <c r="F18277" s="32">
        <f t="shared" si="571"/>
        <v>191.38542200000001</v>
      </c>
      <c r="G18277" s="33">
        <f t="shared" si="572"/>
        <v>191.38542200000001</v>
      </c>
    </row>
    <row r="18278" spans="1:7" s="31" customFormat="1">
      <c r="A18278" s="31">
        <v>191.39582799999999</v>
      </c>
      <c r="B18278" s="31">
        <v>1</v>
      </c>
      <c r="C18278" s="31">
        <v>0</v>
      </c>
      <c r="F18278" s="32">
        <f t="shared" si="571"/>
        <v>191.39582799999999</v>
      </c>
      <c r="G18278" s="33">
        <f t="shared" si="572"/>
        <v>191.39582799999999</v>
      </c>
    </row>
    <row r="18279" spans="1:7" s="31" customFormat="1">
      <c r="A18279" s="31">
        <v>191.40625</v>
      </c>
      <c r="B18279" s="31">
        <v>1</v>
      </c>
      <c r="C18279" s="31">
        <v>0</v>
      </c>
      <c r="F18279" s="32">
        <f t="shared" si="571"/>
        <v>191.40625</v>
      </c>
      <c r="G18279" s="33">
        <f t="shared" si="572"/>
        <v>191.40625</v>
      </c>
    </row>
    <row r="18280" spans="1:7" s="31" customFormat="1">
      <c r="A18280" s="31">
        <v>191.41667200000001</v>
      </c>
      <c r="B18280" s="31">
        <v>1</v>
      </c>
      <c r="C18280" s="31">
        <v>0</v>
      </c>
      <c r="F18280" s="32">
        <f t="shared" si="571"/>
        <v>191.41667200000001</v>
      </c>
      <c r="G18280" s="33">
        <f t="shared" si="572"/>
        <v>191.41667200000001</v>
      </c>
    </row>
    <row r="18281" spans="1:7" s="31" customFormat="1">
      <c r="A18281" s="31">
        <v>191.42707799999999</v>
      </c>
      <c r="B18281" s="31">
        <v>1</v>
      </c>
      <c r="C18281" s="31">
        <v>0</v>
      </c>
      <c r="F18281" s="32">
        <f t="shared" si="571"/>
        <v>191.42707799999999</v>
      </c>
      <c r="G18281" s="33">
        <f t="shared" si="572"/>
        <v>191.42707799999999</v>
      </c>
    </row>
    <row r="18282" spans="1:7" s="31" customFormat="1">
      <c r="A18282" s="31">
        <v>191.4375</v>
      </c>
      <c r="B18282" s="31">
        <v>1</v>
      </c>
      <c r="C18282" s="31">
        <v>0</v>
      </c>
      <c r="F18282" s="32">
        <f t="shared" si="571"/>
        <v>191.4375</v>
      </c>
      <c r="G18282" s="33">
        <f t="shared" si="572"/>
        <v>191.4375</v>
      </c>
    </row>
    <row r="18283" spans="1:7" s="31" customFormat="1">
      <c r="A18283" s="31">
        <v>191.44792200000001</v>
      </c>
      <c r="B18283" s="31">
        <v>1</v>
      </c>
      <c r="C18283" s="31">
        <v>0</v>
      </c>
      <c r="F18283" s="32">
        <f t="shared" si="571"/>
        <v>191.44792200000001</v>
      </c>
      <c r="G18283" s="33">
        <f t="shared" si="572"/>
        <v>191.44792200000001</v>
      </c>
    </row>
    <row r="18284" spans="1:7" s="31" customFormat="1">
      <c r="A18284" s="31">
        <v>191.45832799999999</v>
      </c>
      <c r="B18284" s="31">
        <v>1</v>
      </c>
      <c r="C18284" s="31">
        <v>0</v>
      </c>
      <c r="F18284" s="32">
        <f t="shared" si="571"/>
        <v>191.45832799999999</v>
      </c>
      <c r="G18284" s="33">
        <f t="shared" si="572"/>
        <v>191.45832799999999</v>
      </c>
    </row>
    <row r="18285" spans="1:7" s="31" customFormat="1">
      <c r="A18285" s="31">
        <v>191.46875</v>
      </c>
      <c r="B18285" s="31">
        <v>1</v>
      </c>
      <c r="C18285" s="31">
        <v>0</v>
      </c>
      <c r="F18285" s="32">
        <f t="shared" si="571"/>
        <v>191.46875</v>
      </c>
      <c r="G18285" s="33">
        <f t="shared" si="572"/>
        <v>191.46875</v>
      </c>
    </row>
    <row r="18286" spans="1:7" s="31" customFormat="1">
      <c r="A18286" s="31">
        <v>191.47917200000001</v>
      </c>
      <c r="B18286" s="31">
        <v>1</v>
      </c>
      <c r="C18286" s="31">
        <v>0</v>
      </c>
      <c r="F18286" s="32">
        <f t="shared" si="571"/>
        <v>191.47917200000001</v>
      </c>
      <c r="G18286" s="33">
        <f t="shared" si="572"/>
        <v>191.47917200000001</v>
      </c>
    </row>
    <row r="18287" spans="1:7" s="31" customFormat="1">
      <c r="A18287" s="31">
        <v>191.48957799999999</v>
      </c>
      <c r="B18287" s="31">
        <v>1</v>
      </c>
      <c r="C18287" s="31">
        <v>0</v>
      </c>
      <c r="F18287" s="32">
        <f t="shared" si="571"/>
        <v>191.48957799999999</v>
      </c>
      <c r="G18287" s="33">
        <f t="shared" si="572"/>
        <v>191.48957799999999</v>
      </c>
    </row>
    <row r="18288" spans="1:7" s="31" customFormat="1">
      <c r="A18288" s="31">
        <v>191.5</v>
      </c>
      <c r="B18288" s="31">
        <v>1</v>
      </c>
      <c r="C18288" s="31">
        <v>0</v>
      </c>
      <c r="F18288" s="32">
        <f t="shared" ref="F18288:F18351" si="573">A18288</f>
        <v>191.5</v>
      </c>
      <c r="G18288" s="33">
        <f t="shared" ref="G18288:G18351" si="574">A18288</f>
        <v>191.5</v>
      </c>
    </row>
    <row r="18289" spans="1:7" s="31" customFormat="1">
      <c r="A18289" s="31">
        <v>191.51042200000001</v>
      </c>
      <c r="B18289" s="31">
        <v>1</v>
      </c>
      <c r="C18289" s="31">
        <v>0</v>
      </c>
      <c r="F18289" s="32">
        <f t="shared" si="573"/>
        <v>191.51042200000001</v>
      </c>
      <c r="G18289" s="33">
        <f t="shared" si="574"/>
        <v>191.51042200000001</v>
      </c>
    </row>
    <row r="18290" spans="1:7" s="31" customFormat="1">
      <c r="A18290" s="31">
        <v>191.52082799999999</v>
      </c>
      <c r="B18290" s="31">
        <v>1</v>
      </c>
      <c r="C18290" s="31">
        <v>0</v>
      </c>
      <c r="F18290" s="32">
        <f t="shared" si="573"/>
        <v>191.52082799999999</v>
      </c>
      <c r="G18290" s="33">
        <f t="shared" si="574"/>
        <v>191.52082799999999</v>
      </c>
    </row>
    <row r="18291" spans="1:7" s="31" customFormat="1">
      <c r="A18291" s="31">
        <v>191.53125</v>
      </c>
      <c r="B18291" s="31">
        <v>1</v>
      </c>
      <c r="C18291" s="31">
        <v>0</v>
      </c>
      <c r="F18291" s="32">
        <f t="shared" si="573"/>
        <v>191.53125</v>
      </c>
      <c r="G18291" s="33">
        <f t="shared" si="574"/>
        <v>191.53125</v>
      </c>
    </row>
    <row r="18292" spans="1:7" s="31" customFormat="1">
      <c r="A18292" s="31">
        <v>191.54167200000001</v>
      </c>
      <c r="B18292" s="31">
        <v>1</v>
      </c>
      <c r="C18292" s="31">
        <v>0</v>
      </c>
      <c r="F18292" s="32">
        <f t="shared" si="573"/>
        <v>191.54167200000001</v>
      </c>
      <c r="G18292" s="33">
        <f t="shared" si="574"/>
        <v>191.54167200000001</v>
      </c>
    </row>
    <row r="18293" spans="1:7" s="31" customFormat="1">
      <c r="A18293" s="31">
        <v>191.55207799999999</v>
      </c>
      <c r="B18293" s="31">
        <v>1</v>
      </c>
      <c r="C18293" s="31">
        <v>0</v>
      </c>
      <c r="F18293" s="32">
        <f t="shared" si="573"/>
        <v>191.55207799999999</v>
      </c>
      <c r="G18293" s="33">
        <f t="shared" si="574"/>
        <v>191.55207799999999</v>
      </c>
    </row>
    <row r="18294" spans="1:7" s="31" customFormat="1">
      <c r="A18294" s="31">
        <v>191.5625</v>
      </c>
      <c r="B18294" s="31">
        <v>1</v>
      </c>
      <c r="C18294" s="31">
        <v>0</v>
      </c>
      <c r="F18294" s="32">
        <f t="shared" si="573"/>
        <v>191.5625</v>
      </c>
      <c r="G18294" s="33">
        <f t="shared" si="574"/>
        <v>191.5625</v>
      </c>
    </row>
    <row r="18295" spans="1:7" s="31" customFormat="1">
      <c r="A18295" s="31">
        <v>191.57292200000001</v>
      </c>
      <c r="B18295" s="31">
        <v>1</v>
      </c>
      <c r="C18295" s="31">
        <v>0</v>
      </c>
      <c r="F18295" s="32">
        <f t="shared" si="573"/>
        <v>191.57292200000001</v>
      </c>
      <c r="G18295" s="33">
        <f t="shared" si="574"/>
        <v>191.57292200000001</v>
      </c>
    </row>
    <row r="18296" spans="1:7" s="31" customFormat="1">
      <c r="A18296" s="31">
        <v>191.58332799999999</v>
      </c>
      <c r="B18296" s="31">
        <v>1</v>
      </c>
      <c r="C18296" s="31">
        <v>0</v>
      </c>
      <c r="F18296" s="32">
        <f t="shared" si="573"/>
        <v>191.58332799999999</v>
      </c>
      <c r="G18296" s="33">
        <f t="shared" si="574"/>
        <v>191.58332799999999</v>
      </c>
    </row>
    <row r="18297" spans="1:7" s="31" customFormat="1">
      <c r="A18297" s="31">
        <v>191.59375</v>
      </c>
      <c r="B18297" s="31">
        <v>1</v>
      </c>
      <c r="C18297" s="31">
        <v>0</v>
      </c>
      <c r="F18297" s="32">
        <f t="shared" si="573"/>
        <v>191.59375</v>
      </c>
      <c r="G18297" s="33">
        <f t="shared" si="574"/>
        <v>191.59375</v>
      </c>
    </row>
    <row r="18298" spans="1:7" s="31" customFormat="1">
      <c r="A18298" s="31">
        <v>191.60417200000001</v>
      </c>
      <c r="B18298" s="31">
        <v>1</v>
      </c>
      <c r="C18298" s="31">
        <v>0</v>
      </c>
      <c r="F18298" s="32">
        <f t="shared" si="573"/>
        <v>191.60417200000001</v>
      </c>
      <c r="G18298" s="33">
        <f t="shared" si="574"/>
        <v>191.60417200000001</v>
      </c>
    </row>
    <row r="18299" spans="1:7" s="31" customFormat="1">
      <c r="A18299" s="31">
        <v>191.61457799999999</v>
      </c>
      <c r="B18299" s="31">
        <v>1</v>
      </c>
      <c r="C18299" s="31">
        <v>0</v>
      </c>
      <c r="F18299" s="32">
        <f t="shared" si="573"/>
        <v>191.61457799999999</v>
      </c>
      <c r="G18299" s="33">
        <f t="shared" si="574"/>
        <v>191.61457799999999</v>
      </c>
    </row>
    <row r="18300" spans="1:7" s="31" customFormat="1">
      <c r="A18300" s="31">
        <v>191.625</v>
      </c>
      <c r="B18300" s="31">
        <v>1</v>
      </c>
      <c r="C18300" s="31">
        <v>0</v>
      </c>
      <c r="F18300" s="32">
        <f t="shared" si="573"/>
        <v>191.625</v>
      </c>
      <c r="G18300" s="33">
        <f t="shared" si="574"/>
        <v>191.625</v>
      </c>
    </row>
    <row r="18301" spans="1:7" s="31" customFormat="1">
      <c r="A18301" s="31">
        <v>191.63542200000001</v>
      </c>
      <c r="B18301" s="31">
        <v>1</v>
      </c>
      <c r="C18301" s="31">
        <v>0</v>
      </c>
      <c r="F18301" s="32">
        <f t="shared" si="573"/>
        <v>191.63542200000001</v>
      </c>
      <c r="G18301" s="33">
        <f t="shared" si="574"/>
        <v>191.63542200000001</v>
      </c>
    </row>
    <row r="18302" spans="1:7" s="31" customFormat="1">
      <c r="A18302" s="31">
        <v>191.64582799999999</v>
      </c>
      <c r="B18302" s="31">
        <v>1</v>
      </c>
      <c r="C18302" s="31">
        <v>0</v>
      </c>
      <c r="F18302" s="32">
        <f t="shared" si="573"/>
        <v>191.64582799999999</v>
      </c>
      <c r="G18302" s="33">
        <f t="shared" si="574"/>
        <v>191.64582799999999</v>
      </c>
    </row>
    <row r="18303" spans="1:7" s="31" customFormat="1">
      <c r="A18303" s="31">
        <v>191.65625</v>
      </c>
      <c r="B18303" s="31">
        <v>1</v>
      </c>
      <c r="C18303" s="31">
        <v>0</v>
      </c>
      <c r="F18303" s="32">
        <f t="shared" si="573"/>
        <v>191.65625</v>
      </c>
      <c r="G18303" s="33">
        <f t="shared" si="574"/>
        <v>191.65625</v>
      </c>
    </row>
    <row r="18304" spans="1:7" s="31" customFormat="1">
      <c r="A18304" s="31">
        <v>191.66667200000001</v>
      </c>
      <c r="B18304" s="31">
        <v>1</v>
      </c>
      <c r="C18304" s="31">
        <v>0</v>
      </c>
      <c r="F18304" s="32">
        <f t="shared" si="573"/>
        <v>191.66667200000001</v>
      </c>
      <c r="G18304" s="33">
        <f t="shared" si="574"/>
        <v>191.66667200000001</v>
      </c>
    </row>
    <row r="18305" spans="1:7" s="31" customFormat="1">
      <c r="A18305" s="31">
        <v>191.67707799999999</v>
      </c>
      <c r="B18305" s="31">
        <v>1</v>
      </c>
      <c r="C18305" s="31">
        <v>0</v>
      </c>
      <c r="F18305" s="32">
        <f t="shared" si="573"/>
        <v>191.67707799999999</v>
      </c>
      <c r="G18305" s="33">
        <f t="shared" si="574"/>
        <v>191.67707799999999</v>
      </c>
    </row>
    <row r="18306" spans="1:7" s="31" customFormat="1">
      <c r="A18306" s="31">
        <v>191.6875</v>
      </c>
      <c r="B18306" s="31">
        <v>1</v>
      </c>
      <c r="C18306" s="31">
        <v>0</v>
      </c>
      <c r="F18306" s="32">
        <f t="shared" si="573"/>
        <v>191.6875</v>
      </c>
      <c r="G18306" s="33">
        <f t="shared" si="574"/>
        <v>191.6875</v>
      </c>
    </row>
    <row r="18307" spans="1:7" s="31" customFormat="1">
      <c r="A18307" s="31">
        <v>191.69792200000001</v>
      </c>
      <c r="B18307" s="31">
        <v>1</v>
      </c>
      <c r="C18307" s="31">
        <v>0</v>
      </c>
      <c r="F18307" s="32">
        <f t="shared" si="573"/>
        <v>191.69792200000001</v>
      </c>
      <c r="G18307" s="33">
        <f t="shared" si="574"/>
        <v>191.69792200000001</v>
      </c>
    </row>
    <row r="18308" spans="1:7" s="31" customFormat="1">
      <c r="A18308" s="31">
        <v>191.70832799999999</v>
      </c>
      <c r="B18308" s="31">
        <v>1</v>
      </c>
      <c r="C18308" s="31">
        <v>0</v>
      </c>
      <c r="F18308" s="32">
        <f t="shared" si="573"/>
        <v>191.70832799999999</v>
      </c>
      <c r="G18308" s="33">
        <f t="shared" si="574"/>
        <v>191.70832799999999</v>
      </c>
    </row>
    <row r="18309" spans="1:7" s="31" customFormat="1">
      <c r="A18309" s="31">
        <v>191.71875</v>
      </c>
      <c r="B18309" s="31">
        <v>1</v>
      </c>
      <c r="C18309" s="31">
        <v>0</v>
      </c>
      <c r="F18309" s="32">
        <f t="shared" si="573"/>
        <v>191.71875</v>
      </c>
      <c r="G18309" s="33">
        <f t="shared" si="574"/>
        <v>191.71875</v>
      </c>
    </row>
    <row r="18310" spans="1:7" s="31" customFormat="1">
      <c r="A18310" s="31">
        <v>191.72917200000001</v>
      </c>
      <c r="B18310" s="31">
        <v>1</v>
      </c>
      <c r="C18310" s="31">
        <v>0</v>
      </c>
      <c r="F18310" s="32">
        <f t="shared" si="573"/>
        <v>191.72917200000001</v>
      </c>
      <c r="G18310" s="33">
        <f t="shared" si="574"/>
        <v>191.72917200000001</v>
      </c>
    </row>
    <row r="18311" spans="1:7" s="31" customFormat="1">
      <c r="A18311" s="31">
        <v>191.73957799999999</v>
      </c>
      <c r="B18311" s="31">
        <v>1</v>
      </c>
      <c r="C18311" s="31">
        <v>0</v>
      </c>
      <c r="F18311" s="32">
        <f t="shared" si="573"/>
        <v>191.73957799999999</v>
      </c>
      <c r="G18311" s="33">
        <f t="shared" si="574"/>
        <v>191.73957799999999</v>
      </c>
    </row>
    <row r="18312" spans="1:7" s="31" customFormat="1">
      <c r="A18312" s="31">
        <v>191.75</v>
      </c>
      <c r="B18312" s="31">
        <v>1</v>
      </c>
      <c r="C18312" s="31">
        <v>0</v>
      </c>
      <c r="F18312" s="32">
        <f t="shared" si="573"/>
        <v>191.75</v>
      </c>
      <c r="G18312" s="33">
        <f t="shared" si="574"/>
        <v>191.75</v>
      </c>
    </row>
    <row r="18313" spans="1:7" s="31" customFormat="1">
      <c r="A18313" s="31">
        <v>191.76042200000001</v>
      </c>
      <c r="B18313" s="31">
        <v>1</v>
      </c>
      <c r="C18313" s="31">
        <v>0</v>
      </c>
      <c r="F18313" s="32">
        <f t="shared" si="573"/>
        <v>191.76042200000001</v>
      </c>
      <c r="G18313" s="33">
        <f t="shared" si="574"/>
        <v>191.76042200000001</v>
      </c>
    </row>
    <row r="18314" spans="1:7" s="31" customFormat="1">
      <c r="A18314" s="31">
        <v>191.77082799999999</v>
      </c>
      <c r="B18314" s="31">
        <v>1</v>
      </c>
      <c r="C18314" s="31">
        <v>0</v>
      </c>
      <c r="F18314" s="32">
        <f t="shared" si="573"/>
        <v>191.77082799999999</v>
      </c>
      <c r="G18314" s="33">
        <f t="shared" si="574"/>
        <v>191.77082799999999</v>
      </c>
    </row>
    <row r="18315" spans="1:7" s="31" customFormat="1">
      <c r="A18315" s="31">
        <v>191.78125</v>
      </c>
      <c r="B18315" s="31">
        <v>1</v>
      </c>
      <c r="C18315" s="31">
        <v>0</v>
      </c>
      <c r="F18315" s="32">
        <f t="shared" si="573"/>
        <v>191.78125</v>
      </c>
      <c r="G18315" s="33">
        <f t="shared" si="574"/>
        <v>191.78125</v>
      </c>
    </row>
    <row r="18316" spans="1:7" s="31" customFormat="1">
      <c r="A18316" s="31">
        <v>191.79167200000001</v>
      </c>
      <c r="B18316" s="31">
        <v>1</v>
      </c>
      <c r="C18316" s="31">
        <v>0</v>
      </c>
      <c r="F18316" s="32">
        <f t="shared" si="573"/>
        <v>191.79167200000001</v>
      </c>
      <c r="G18316" s="33">
        <f t="shared" si="574"/>
        <v>191.79167200000001</v>
      </c>
    </row>
    <row r="18317" spans="1:7" s="31" customFormat="1">
      <c r="A18317" s="31">
        <v>191.80207799999999</v>
      </c>
      <c r="B18317" s="31">
        <v>1</v>
      </c>
      <c r="C18317" s="31">
        <v>0</v>
      </c>
      <c r="F18317" s="32">
        <f t="shared" si="573"/>
        <v>191.80207799999999</v>
      </c>
      <c r="G18317" s="33">
        <f t="shared" si="574"/>
        <v>191.80207799999999</v>
      </c>
    </row>
    <row r="18318" spans="1:7" s="31" customFormat="1">
      <c r="A18318" s="31">
        <v>191.8125</v>
      </c>
      <c r="B18318" s="31">
        <v>1</v>
      </c>
      <c r="C18318" s="31">
        <v>0</v>
      </c>
      <c r="F18318" s="32">
        <f t="shared" si="573"/>
        <v>191.8125</v>
      </c>
      <c r="G18318" s="33">
        <f t="shared" si="574"/>
        <v>191.8125</v>
      </c>
    </row>
    <row r="18319" spans="1:7" s="31" customFormat="1">
      <c r="A18319" s="31">
        <v>191.82292200000001</v>
      </c>
      <c r="B18319" s="31">
        <v>1</v>
      </c>
      <c r="C18319" s="31">
        <v>0</v>
      </c>
      <c r="F18319" s="32">
        <f t="shared" si="573"/>
        <v>191.82292200000001</v>
      </c>
      <c r="G18319" s="33">
        <f t="shared" si="574"/>
        <v>191.82292200000001</v>
      </c>
    </row>
    <row r="18320" spans="1:7" s="31" customFormat="1">
      <c r="A18320" s="31">
        <v>191.83332799999999</v>
      </c>
      <c r="B18320" s="31">
        <v>1</v>
      </c>
      <c r="C18320" s="31">
        <v>0</v>
      </c>
      <c r="F18320" s="32">
        <f t="shared" si="573"/>
        <v>191.83332799999999</v>
      </c>
      <c r="G18320" s="33">
        <f t="shared" si="574"/>
        <v>191.83332799999999</v>
      </c>
    </row>
    <row r="18321" spans="1:7" s="31" customFormat="1">
      <c r="A18321" s="31">
        <v>191.84375</v>
      </c>
      <c r="B18321" s="31">
        <v>0</v>
      </c>
      <c r="C18321" s="31">
        <v>0</v>
      </c>
      <c r="F18321" s="32">
        <f t="shared" si="573"/>
        <v>191.84375</v>
      </c>
      <c r="G18321" s="33">
        <f t="shared" si="574"/>
        <v>191.84375</v>
      </c>
    </row>
    <row r="18322" spans="1:7" s="31" customFormat="1">
      <c r="A18322" s="31">
        <v>191.85417200000001</v>
      </c>
      <c r="B18322" s="31">
        <v>0</v>
      </c>
      <c r="C18322" s="31">
        <v>0</v>
      </c>
      <c r="F18322" s="32">
        <f t="shared" si="573"/>
        <v>191.85417200000001</v>
      </c>
      <c r="G18322" s="33">
        <f t="shared" si="574"/>
        <v>191.85417200000001</v>
      </c>
    </row>
    <row r="18323" spans="1:7" s="31" customFormat="1">
      <c r="A18323" s="31">
        <v>191.86457799999999</v>
      </c>
      <c r="B18323" s="31">
        <v>0</v>
      </c>
      <c r="C18323" s="31">
        <v>0</v>
      </c>
      <c r="F18323" s="32">
        <f t="shared" si="573"/>
        <v>191.86457799999999</v>
      </c>
      <c r="G18323" s="33">
        <f t="shared" si="574"/>
        <v>191.86457799999999</v>
      </c>
    </row>
    <row r="18324" spans="1:7" s="31" customFormat="1">
      <c r="A18324" s="31">
        <v>191.875</v>
      </c>
      <c r="B18324" s="31">
        <v>0</v>
      </c>
      <c r="C18324" s="31">
        <v>0</v>
      </c>
      <c r="F18324" s="32">
        <f t="shared" si="573"/>
        <v>191.875</v>
      </c>
      <c r="G18324" s="33">
        <f t="shared" si="574"/>
        <v>191.875</v>
      </c>
    </row>
    <row r="18325" spans="1:7" s="31" customFormat="1">
      <c r="A18325" s="31">
        <v>191.88542200000001</v>
      </c>
      <c r="B18325" s="31">
        <v>0</v>
      </c>
      <c r="C18325" s="31">
        <v>0</v>
      </c>
      <c r="F18325" s="32">
        <f t="shared" si="573"/>
        <v>191.88542200000001</v>
      </c>
      <c r="G18325" s="33">
        <f t="shared" si="574"/>
        <v>191.88542200000001</v>
      </c>
    </row>
    <row r="18326" spans="1:7" s="31" customFormat="1">
      <c r="A18326" s="31">
        <v>191.89582799999999</v>
      </c>
      <c r="B18326" s="31">
        <v>0</v>
      </c>
      <c r="C18326" s="31">
        <v>0</v>
      </c>
      <c r="F18326" s="32">
        <f t="shared" si="573"/>
        <v>191.89582799999999</v>
      </c>
      <c r="G18326" s="33">
        <f t="shared" si="574"/>
        <v>191.89582799999999</v>
      </c>
    </row>
    <row r="18327" spans="1:7" s="31" customFormat="1">
      <c r="A18327" s="31">
        <v>191.90625</v>
      </c>
      <c r="B18327" s="31">
        <v>0</v>
      </c>
      <c r="C18327" s="31">
        <v>0</v>
      </c>
      <c r="F18327" s="32">
        <f t="shared" si="573"/>
        <v>191.90625</v>
      </c>
      <c r="G18327" s="33">
        <f t="shared" si="574"/>
        <v>191.90625</v>
      </c>
    </row>
    <row r="18328" spans="1:7" s="31" customFormat="1">
      <c r="A18328" s="31">
        <v>191.91667200000001</v>
      </c>
      <c r="B18328" s="31">
        <v>0</v>
      </c>
      <c r="C18328" s="31">
        <v>0</v>
      </c>
      <c r="F18328" s="32">
        <f t="shared" si="573"/>
        <v>191.91667200000001</v>
      </c>
      <c r="G18328" s="33">
        <f t="shared" si="574"/>
        <v>191.91667200000001</v>
      </c>
    </row>
    <row r="18329" spans="1:7" s="31" customFormat="1">
      <c r="A18329" s="31">
        <v>191.92707799999999</v>
      </c>
      <c r="B18329" s="31">
        <v>0</v>
      </c>
      <c r="C18329" s="31">
        <v>0</v>
      </c>
      <c r="F18329" s="32">
        <f t="shared" si="573"/>
        <v>191.92707799999999</v>
      </c>
      <c r="G18329" s="33">
        <f t="shared" si="574"/>
        <v>191.92707799999999</v>
      </c>
    </row>
    <row r="18330" spans="1:7" s="31" customFormat="1">
      <c r="A18330" s="31">
        <v>191.9375</v>
      </c>
      <c r="B18330" s="31">
        <v>0</v>
      </c>
      <c r="C18330" s="31">
        <v>0</v>
      </c>
      <c r="F18330" s="32">
        <f t="shared" si="573"/>
        <v>191.9375</v>
      </c>
      <c r="G18330" s="33">
        <f t="shared" si="574"/>
        <v>191.9375</v>
      </c>
    </row>
    <row r="18331" spans="1:7" s="31" customFormat="1">
      <c r="A18331" s="31">
        <v>191.94792200000001</v>
      </c>
      <c r="B18331" s="31">
        <v>0</v>
      </c>
      <c r="C18331" s="31">
        <v>0</v>
      </c>
      <c r="F18331" s="32">
        <f t="shared" si="573"/>
        <v>191.94792200000001</v>
      </c>
      <c r="G18331" s="33">
        <f t="shared" si="574"/>
        <v>191.94792200000001</v>
      </c>
    </row>
    <row r="18332" spans="1:7" s="31" customFormat="1">
      <c r="A18332" s="31">
        <v>191.95832799999999</v>
      </c>
      <c r="B18332" s="31">
        <v>0</v>
      </c>
      <c r="C18332" s="31">
        <v>0</v>
      </c>
      <c r="F18332" s="32">
        <f t="shared" si="573"/>
        <v>191.95832799999999</v>
      </c>
      <c r="G18332" s="33">
        <f t="shared" si="574"/>
        <v>191.95832799999999</v>
      </c>
    </row>
    <row r="18333" spans="1:7" s="31" customFormat="1">
      <c r="A18333" s="31">
        <v>191.96875</v>
      </c>
      <c r="B18333" s="31">
        <v>0</v>
      </c>
      <c r="C18333" s="31">
        <v>0</v>
      </c>
      <c r="F18333" s="32">
        <f t="shared" si="573"/>
        <v>191.96875</v>
      </c>
      <c r="G18333" s="33">
        <f t="shared" si="574"/>
        <v>191.96875</v>
      </c>
    </row>
    <row r="18334" spans="1:7" s="31" customFormat="1">
      <c r="A18334" s="31">
        <v>191.97917200000001</v>
      </c>
      <c r="B18334" s="31">
        <v>0</v>
      </c>
      <c r="C18334" s="31">
        <v>0</v>
      </c>
      <c r="F18334" s="32">
        <f t="shared" si="573"/>
        <v>191.97917200000001</v>
      </c>
      <c r="G18334" s="33">
        <f t="shared" si="574"/>
        <v>191.97917200000001</v>
      </c>
    </row>
    <row r="18335" spans="1:7" s="31" customFormat="1">
      <c r="A18335" s="31">
        <v>191.98957799999999</v>
      </c>
      <c r="B18335" s="31">
        <v>0</v>
      </c>
      <c r="C18335" s="31">
        <v>0</v>
      </c>
      <c r="F18335" s="32">
        <f t="shared" si="573"/>
        <v>191.98957799999999</v>
      </c>
      <c r="G18335" s="33">
        <f t="shared" si="574"/>
        <v>191.98957799999999</v>
      </c>
    </row>
    <row r="18336" spans="1:7">
      <c r="A18336">
        <v>192</v>
      </c>
      <c r="B18336">
        <v>0</v>
      </c>
      <c r="C18336">
        <v>0</v>
      </c>
      <c r="F18336" s="2">
        <f t="shared" si="573"/>
        <v>192</v>
      </c>
      <c r="G18336" s="3">
        <f t="shared" si="574"/>
        <v>192</v>
      </c>
    </row>
    <row r="18337" spans="1:7">
      <c r="A18337">
        <v>192.01042200000001</v>
      </c>
      <c r="B18337">
        <v>0</v>
      </c>
      <c r="C18337">
        <v>0</v>
      </c>
      <c r="F18337" s="2">
        <f t="shared" si="573"/>
        <v>192.01042200000001</v>
      </c>
      <c r="G18337" s="3">
        <f t="shared" si="574"/>
        <v>192.01042200000001</v>
      </c>
    </row>
    <row r="18338" spans="1:7">
      <c r="A18338">
        <v>192.02082799999999</v>
      </c>
      <c r="B18338">
        <v>0</v>
      </c>
      <c r="C18338">
        <v>0</v>
      </c>
      <c r="F18338" s="2">
        <f t="shared" si="573"/>
        <v>192.02082799999999</v>
      </c>
      <c r="G18338" s="3">
        <f t="shared" si="574"/>
        <v>192.02082799999999</v>
      </c>
    </row>
    <row r="18339" spans="1:7">
      <c r="A18339">
        <v>192.03125</v>
      </c>
      <c r="B18339">
        <v>0</v>
      </c>
      <c r="C18339">
        <v>0</v>
      </c>
      <c r="F18339" s="2">
        <f t="shared" si="573"/>
        <v>192.03125</v>
      </c>
      <c r="G18339" s="3">
        <f t="shared" si="574"/>
        <v>192.03125</v>
      </c>
    </row>
    <row r="18340" spans="1:7">
      <c r="A18340">
        <v>192.04167200000001</v>
      </c>
      <c r="B18340">
        <v>0</v>
      </c>
      <c r="C18340">
        <v>0</v>
      </c>
      <c r="F18340" s="2">
        <f t="shared" si="573"/>
        <v>192.04167200000001</v>
      </c>
      <c r="G18340" s="3">
        <f t="shared" si="574"/>
        <v>192.04167200000001</v>
      </c>
    </row>
    <row r="18341" spans="1:7">
      <c r="A18341">
        <v>192.05207799999999</v>
      </c>
      <c r="B18341">
        <v>0</v>
      </c>
      <c r="C18341">
        <v>0</v>
      </c>
      <c r="F18341" s="2">
        <f t="shared" si="573"/>
        <v>192.05207799999999</v>
      </c>
      <c r="G18341" s="3">
        <f t="shared" si="574"/>
        <v>192.05207799999999</v>
      </c>
    </row>
    <row r="18342" spans="1:7">
      <c r="A18342">
        <v>192.0625</v>
      </c>
      <c r="B18342">
        <v>0</v>
      </c>
      <c r="C18342">
        <v>0</v>
      </c>
      <c r="F18342" s="2">
        <f t="shared" si="573"/>
        <v>192.0625</v>
      </c>
      <c r="G18342" s="3">
        <f t="shared" si="574"/>
        <v>192.0625</v>
      </c>
    </row>
    <row r="18343" spans="1:7">
      <c r="A18343">
        <v>192.07292200000001</v>
      </c>
      <c r="B18343">
        <v>0</v>
      </c>
      <c r="C18343">
        <v>0</v>
      </c>
      <c r="F18343" s="2">
        <f t="shared" si="573"/>
        <v>192.07292200000001</v>
      </c>
      <c r="G18343" s="3">
        <f t="shared" si="574"/>
        <v>192.07292200000001</v>
      </c>
    </row>
    <row r="18344" spans="1:7">
      <c r="A18344">
        <v>192.08332799999999</v>
      </c>
      <c r="B18344">
        <v>0</v>
      </c>
      <c r="C18344">
        <v>0</v>
      </c>
      <c r="F18344" s="2">
        <f t="shared" si="573"/>
        <v>192.08332799999999</v>
      </c>
      <c r="G18344" s="3">
        <f t="shared" si="574"/>
        <v>192.08332799999999</v>
      </c>
    </row>
    <row r="18345" spans="1:7">
      <c r="A18345">
        <v>192.09375</v>
      </c>
      <c r="B18345">
        <v>0</v>
      </c>
      <c r="C18345">
        <v>0</v>
      </c>
      <c r="F18345" s="2">
        <f t="shared" si="573"/>
        <v>192.09375</v>
      </c>
      <c r="G18345" s="3">
        <f t="shared" si="574"/>
        <v>192.09375</v>
      </c>
    </row>
    <row r="18346" spans="1:7">
      <c r="A18346">
        <v>192.10417200000001</v>
      </c>
      <c r="B18346">
        <v>0</v>
      </c>
      <c r="C18346">
        <v>0</v>
      </c>
      <c r="F18346" s="2">
        <f t="shared" si="573"/>
        <v>192.10417200000001</v>
      </c>
      <c r="G18346" s="3">
        <f t="shared" si="574"/>
        <v>192.10417200000001</v>
      </c>
    </row>
    <row r="18347" spans="1:7">
      <c r="A18347">
        <v>192.11457799999999</v>
      </c>
      <c r="B18347">
        <v>0</v>
      </c>
      <c r="C18347">
        <v>0</v>
      </c>
      <c r="F18347" s="2">
        <f t="shared" si="573"/>
        <v>192.11457799999999</v>
      </c>
      <c r="G18347" s="3">
        <f t="shared" si="574"/>
        <v>192.11457799999999</v>
      </c>
    </row>
    <row r="18348" spans="1:7">
      <c r="A18348">
        <v>192.125</v>
      </c>
      <c r="B18348">
        <v>0</v>
      </c>
      <c r="C18348">
        <v>0</v>
      </c>
      <c r="F18348" s="2">
        <f t="shared" si="573"/>
        <v>192.125</v>
      </c>
      <c r="G18348" s="3">
        <f t="shared" si="574"/>
        <v>192.125</v>
      </c>
    </row>
    <row r="18349" spans="1:7">
      <c r="A18349">
        <v>192.13542200000001</v>
      </c>
      <c r="B18349">
        <v>0</v>
      </c>
      <c r="C18349">
        <v>0</v>
      </c>
      <c r="F18349" s="2">
        <f t="shared" si="573"/>
        <v>192.13542200000001</v>
      </c>
      <c r="G18349" s="3">
        <f t="shared" si="574"/>
        <v>192.13542200000001</v>
      </c>
    </row>
    <row r="18350" spans="1:7">
      <c r="A18350">
        <v>192.14582799999999</v>
      </c>
      <c r="B18350">
        <v>0</v>
      </c>
      <c r="C18350">
        <v>0</v>
      </c>
      <c r="F18350" s="2">
        <f t="shared" si="573"/>
        <v>192.14582799999999</v>
      </c>
      <c r="G18350" s="3">
        <f t="shared" si="574"/>
        <v>192.14582799999999</v>
      </c>
    </row>
    <row r="18351" spans="1:7">
      <c r="A18351">
        <v>192.15625</v>
      </c>
      <c r="B18351">
        <v>0</v>
      </c>
      <c r="C18351">
        <v>0</v>
      </c>
      <c r="F18351" s="2">
        <f t="shared" si="573"/>
        <v>192.15625</v>
      </c>
      <c r="G18351" s="3">
        <f t="shared" si="574"/>
        <v>192.15625</v>
      </c>
    </row>
    <row r="18352" spans="1:7">
      <c r="A18352">
        <v>192.16667200000001</v>
      </c>
      <c r="B18352">
        <v>0</v>
      </c>
      <c r="C18352">
        <v>0</v>
      </c>
      <c r="F18352" s="2">
        <f t="shared" ref="F18352:F18415" si="575">A18352</f>
        <v>192.16667200000001</v>
      </c>
      <c r="G18352" s="3">
        <f t="shared" ref="G18352:G18415" si="576">A18352</f>
        <v>192.16667200000001</v>
      </c>
    </row>
    <row r="18353" spans="1:7">
      <c r="A18353">
        <v>192.17707799999999</v>
      </c>
      <c r="B18353">
        <v>0</v>
      </c>
      <c r="C18353">
        <v>0</v>
      </c>
      <c r="F18353" s="2">
        <f t="shared" si="575"/>
        <v>192.17707799999999</v>
      </c>
      <c r="G18353" s="3">
        <f t="shared" si="576"/>
        <v>192.17707799999999</v>
      </c>
    </row>
    <row r="18354" spans="1:7">
      <c r="A18354">
        <v>192.1875</v>
      </c>
      <c r="B18354">
        <v>0</v>
      </c>
      <c r="C18354">
        <v>0</v>
      </c>
      <c r="F18354" s="2">
        <f t="shared" si="575"/>
        <v>192.1875</v>
      </c>
      <c r="G18354" s="3">
        <f t="shared" si="576"/>
        <v>192.1875</v>
      </c>
    </row>
    <row r="18355" spans="1:7">
      <c r="A18355">
        <v>192.19792200000001</v>
      </c>
      <c r="B18355">
        <v>0</v>
      </c>
      <c r="C18355">
        <v>0</v>
      </c>
      <c r="F18355" s="2">
        <f t="shared" si="575"/>
        <v>192.19792200000001</v>
      </c>
      <c r="G18355" s="3">
        <f t="shared" si="576"/>
        <v>192.19792200000001</v>
      </c>
    </row>
    <row r="18356" spans="1:7">
      <c r="A18356">
        <v>192.20832799999999</v>
      </c>
      <c r="B18356">
        <v>0</v>
      </c>
      <c r="C18356">
        <v>0</v>
      </c>
      <c r="F18356" s="2">
        <f t="shared" si="575"/>
        <v>192.20832799999999</v>
      </c>
      <c r="G18356" s="3">
        <f t="shared" si="576"/>
        <v>192.20832799999999</v>
      </c>
    </row>
    <row r="18357" spans="1:7">
      <c r="A18357">
        <v>192.21875</v>
      </c>
      <c r="B18357">
        <v>0</v>
      </c>
      <c r="C18357">
        <v>0</v>
      </c>
      <c r="F18357" s="2">
        <f t="shared" si="575"/>
        <v>192.21875</v>
      </c>
      <c r="G18357" s="3">
        <f t="shared" si="576"/>
        <v>192.21875</v>
      </c>
    </row>
    <row r="18358" spans="1:7">
      <c r="A18358">
        <v>192.22917200000001</v>
      </c>
      <c r="B18358">
        <v>0</v>
      </c>
      <c r="C18358">
        <v>0</v>
      </c>
      <c r="F18358" s="2">
        <f t="shared" si="575"/>
        <v>192.22917200000001</v>
      </c>
      <c r="G18358" s="3">
        <f t="shared" si="576"/>
        <v>192.22917200000001</v>
      </c>
    </row>
    <row r="18359" spans="1:7">
      <c r="A18359">
        <v>192.23957799999999</v>
      </c>
      <c r="B18359">
        <v>0</v>
      </c>
      <c r="C18359">
        <v>0</v>
      </c>
      <c r="F18359" s="2">
        <f t="shared" si="575"/>
        <v>192.23957799999999</v>
      </c>
      <c r="G18359" s="3">
        <f t="shared" si="576"/>
        <v>192.23957799999999</v>
      </c>
    </row>
    <row r="18360" spans="1:7">
      <c r="A18360">
        <v>192.25</v>
      </c>
      <c r="B18360">
        <v>0</v>
      </c>
      <c r="C18360">
        <v>0</v>
      </c>
      <c r="F18360" s="2">
        <f t="shared" si="575"/>
        <v>192.25</v>
      </c>
      <c r="G18360" s="3">
        <f t="shared" si="576"/>
        <v>192.25</v>
      </c>
    </row>
    <row r="18361" spans="1:7">
      <c r="A18361">
        <v>192.26042200000001</v>
      </c>
      <c r="B18361">
        <v>0</v>
      </c>
      <c r="C18361">
        <v>0</v>
      </c>
      <c r="F18361" s="2">
        <f t="shared" si="575"/>
        <v>192.26042200000001</v>
      </c>
      <c r="G18361" s="3">
        <f t="shared" si="576"/>
        <v>192.26042200000001</v>
      </c>
    </row>
    <row r="18362" spans="1:7">
      <c r="A18362">
        <v>192.27082799999999</v>
      </c>
      <c r="B18362">
        <v>0</v>
      </c>
      <c r="C18362">
        <v>0</v>
      </c>
      <c r="F18362" s="2">
        <f t="shared" si="575"/>
        <v>192.27082799999999</v>
      </c>
      <c r="G18362" s="3">
        <f t="shared" si="576"/>
        <v>192.27082799999999</v>
      </c>
    </row>
    <row r="18363" spans="1:7">
      <c r="A18363">
        <v>192.28125</v>
      </c>
      <c r="B18363">
        <v>0</v>
      </c>
      <c r="C18363">
        <v>0</v>
      </c>
      <c r="F18363" s="2">
        <f t="shared" si="575"/>
        <v>192.28125</v>
      </c>
      <c r="G18363" s="3">
        <f t="shared" si="576"/>
        <v>192.28125</v>
      </c>
    </row>
    <row r="18364" spans="1:7">
      <c r="A18364">
        <v>192.29167200000001</v>
      </c>
      <c r="B18364">
        <v>0</v>
      </c>
      <c r="C18364">
        <v>0</v>
      </c>
      <c r="F18364" s="2">
        <f t="shared" si="575"/>
        <v>192.29167200000001</v>
      </c>
      <c r="G18364" s="3">
        <f t="shared" si="576"/>
        <v>192.29167200000001</v>
      </c>
    </row>
    <row r="18365" spans="1:7">
      <c r="A18365">
        <v>192.30207799999999</v>
      </c>
      <c r="B18365">
        <v>0</v>
      </c>
      <c r="C18365">
        <v>0</v>
      </c>
      <c r="F18365" s="2">
        <f t="shared" si="575"/>
        <v>192.30207799999999</v>
      </c>
      <c r="G18365" s="3">
        <f t="shared" si="576"/>
        <v>192.30207799999999</v>
      </c>
    </row>
    <row r="18366" spans="1:7">
      <c r="A18366">
        <v>192.3125</v>
      </c>
      <c r="B18366">
        <v>0</v>
      </c>
      <c r="C18366">
        <v>0</v>
      </c>
      <c r="F18366" s="2">
        <f t="shared" si="575"/>
        <v>192.3125</v>
      </c>
      <c r="G18366" s="3">
        <f t="shared" si="576"/>
        <v>192.3125</v>
      </c>
    </row>
    <row r="18367" spans="1:7">
      <c r="A18367">
        <v>192.32292200000001</v>
      </c>
      <c r="B18367">
        <v>0</v>
      </c>
      <c r="C18367">
        <v>0</v>
      </c>
      <c r="F18367" s="2">
        <f t="shared" si="575"/>
        <v>192.32292200000001</v>
      </c>
      <c r="G18367" s="3">
        <f t="shared" si="576"/>
        <v>192.32292200000001</v>
      </c>
    </row>
    <row r="18368" spans="1:7">
      <c r="A18368">
        <v>192.33332799999999</v>
      </c>
      <c r="B18368">
        <v>0</v>
      </c>
      <c r="C18368">
        <v>0</v>
      </c>
      <c r="F18368" s="2">
        <f t="shared" si="575"/>
        <v>192.33332799999999</v>
      </c>
      <c r="G18368" s="3">
        <f t="shared" si="576"/>
        <v>192.33332799999999</v>
      </c>
    </row>
    <row r="18369" spans="1:7">
      <c r="A18369">
        <v>192.34375</v>
      </c>
      <c r="B18369">
        <v>0</v>
      </c>
      <c r="C18369">
        <v>0</v>
      </c>
      <c r="F18369" s="2">
        <f t="shared" si="575"/>
        <v>192.34375</v>
      </c>
      <c r="G18369" s="3">
        <f t="shared" si="576"/>
        <v>192.34375</v>
      </c>
    </row>
    <row r="18370" spans="1:7">
      <c r="A18370">
        <v>192.35417200000001</v>
      </c>
      <c r="B18370">
        <v>0</v>
      </c>
      <c r="C18370">
        <v>0</v>
      </c>
      <c r="F18370" s="2">
        <f t="shared" si="575"/>
        <v>192.35417200000001</v>
      </c>
      <c r="G18370" s="3">
        <f t="shared" si="576"/>
        <v>192.35417200000001</v>
      </c>
    </row>
    <row r="18371" spans="1:7">
      <c r="A18371">
        <v>192.36457799999999</v>
      </c>
      <c r="B18371">
        <v>0</v>
      </c>
      <c r="C18371">
        <v>0</v>
      </c>
      <c r="F18371" s="2">
        <f t="shared" si="575"/>
        <v>192.36457799999999</v>
      </c>
      <c r="G18371" s="3">
        <f t="shared" si="576"/>
        <v>192.36457799999999</v>
      </c>
    </row>
    <row r="18372" spans="1:7">
      <c r="A18372">
        <v>192.375</v>
      </c>
      <c r="B18372">
        <v>0</v>
      </c>
      <c r="C18372">
        <v>0</v>
      </c>
      <c r="F18372" s="2">
        <f t="shared" si="575"/>
        <v>192.375</v>
      </c>
      <c r="G18372" s="3">
        <f t="shared" si="576"/>
        <v>192.375</v>
      </c>
    </row>
    <row r="18373" spans="1:7">
      <c r="A18373">
        <v>192.38542200000001</v>
      </c>
      <c r="B18373">
        <v>0</v>
      </c>
      <c r="C18373">
        <v>0</v>
      </c>
      <c r="F18373" s="2">
        <f t="shared" si="575"/>
        <v>192.38542200000001</v>
      </c>
      <c r="G18373" s="3">
        <f t="shared" si="576"/>
        <v>192.38542200000001</v>
      </c>
    </row>
    <row r="18374" spans="1:7">
      <c r="A18374">
        <v>192.39582799999999</v>
      </c>
      <c r="B18374">
        <v>0</v>
      </c>
      <c r="C18374">
        <v>0</v>
      </c>
      <c r="F18374" s="2">
        <f t="shared" si="575"/>
        <v>192.39582799999999</v>
      </c>
      <c r="G18374" s="3">
        <f t="shared" si="576"/>
        <v>192.39582799999999</v>
      </c>
    </row>
    <row r="18375" spans="1:7">
      <c r="A18375">
        <v>192.40625</v>
      </c>
      <c r="B18375">
        <v>0</v>
      </c>
      <c r="C18375">
        <v>0</v>
      </c>
      <c r="F18375" s="2">
        <f t="shared" si="575"/>
        <v>192.40625</v>
      </c>
      <c r="G18375" s="3">
        <f t="shared" si="576"/>
        <v>192.40625</v>
      </c>
    </row>
    <row r="18376" spans="1:7">
      <c r="A18376">
        <v>192.41667200000001</v>
      </c>
      <c r="B18376">
        <v>0</v>
      </c>
      <c r="C18376">
        <v>0</v>
      </c>
      <c r="F18376" s="2">
        <f t="shared" si="575"/>
        <v>192.41667200000001</v>
      </c>
      <c r="G18376" s="3">
        <f t="shared" si="576"/>
        <v>192.41667200000001</v>
      </c>
    </row>
    <row r="18377" spans="1:7">
      <c r="A18377">
        <v>192.42707799999999</v>
      </c>
      <c r="B18377">
        <v>0</v>
      </c>
      <c r="C18377">
        <v>0</v>
      </c>
      <c r="F18377" s="2">
        <f t="shared" si="575"/>
        <v>192.42707799999999</v>
      </c>
      <c r="G18377" s="3">
        <f t="shared" si="576"/>
        <v>192.42707799999999</v>
      </c>
    </row>
    <row r="18378" spans="1:7">
      <c r="A18378">
        <v>192.4375</v>
      </c>
      <c r="B18378">
        <v>0</v>
      </c>
      <c r="C18378">
        <v>0</v>
      </c>
      <c r="F18378" s="2">
        <f t="shared" si="575"/>
        <v>192.4375</v>
      </c>
      <c r="G18378" s="3">
        <f t="shared" si="576"/>
        <v>192.4375</v>
      </c>
    </row>
    <row r="18379" spans="1:7">
      <c r="A18379">
        <v>192.44792200000001</v>
      </c>
      <c r="B18379">
        <v>0</v>
      </c>
      <c r="C18379">
        <v>0</v>
      </c>
      <c r="F18379" s="2">
        <f t="shared" si="575"/>
        <v>192.44792200000001</v>
      </c>
      <c r="G18379" s="3">
        <f t="shared" si="576"/>
        <v>192.44792200000001</v>
      </c>
    </row>
    <row r="18380" spans="1:7">
      <c r="A18380">
        <v>192.45832799999999</v>
      </c>
      <c r="B18380">
        <v>0</v>
      </c>
      <c r="C18380">
        <v>0</v>
      </c>
      <c r="F18380" s="2">
        <f t="shared" si="575"/>
        <v>192.45832799999999</v>
      </c>
      <c r="G18380" s="3">
        <f t="shared" si="576"/>
        <v>192.45832799999999</v>
      </c>
    </row>
    <row r="18381" spans="1:7">
      <c r="A18381">
        <v>192.46875</v>
      </c>
      <c r="B18381">
        <v>0</v>
      </c>
      <c r="C18381">
        <v>0</v>
      </c>
      <c r="F18381" s="2">
        <f t="shared" si="575"/>
        <v>192.46875</v>
      </c>
      <c r="G18381" s="3">
        <f t="shared" si="576"/>
        <v>192.46875</v>
      </c>
    </row>
    <row r="18382" spans="1:7">
      <c r="A18382">
        <v>192.47917200000001</v>
      </c>
      <c r="B18382">
        <v>0</v>
      </c>
      <c r="C18382">
        <v>0</v>
      </c>
      <c r="F18382" s="2">
        <f t="shared" si="575"/>
        <v>192.47917200000001</v>
      </c>
      <c r="G18382" s="3">
        <f t="shared" si="576"/>
        <v>192.47917200000001</v>
      </c>
    </row>
    <row r="18383" spans="1:7">
      <c r="A18383">
        <v>192.48957799999999</v>
      </c>
      <c r="B18383">
        <v>0</v>
      </c>
      <c r="C18383">
        <v>0</v>
      </c>
      <c r="F18383" s="2">
        <f t="shared" si="575"/>
        <v>192.48957799999999</v>
      </c>
      <c r="G18383" s="3">
        <f t="shared" si="576"/>
        <v>192.48957799999999</v>
      </c>
    </row>
    <row r="18384" spans="1:7">
      <c r="A18384">
        <v>192.5</v>
      </c>
      <c r="B18384">
        <v>0</v>
      </c>
      <c r="C18384">
        <v>0</v>
      </c>
      <c r="F18384" s="2">
        <f t="shared" si="575"/>
        <v>192.5</v>
      </c>
      <c r="G18384" s="3">
        <f t="shared" si="576"/>
        <v>192.5</v>
      </c>
    </row>
    <row r="18385" spans="1:7">
      <c r="A18385">
        <v>192.51042200000001</v>
      </c>
      <c r="B18385">
        <v>0</v>
      </c>
      <c r="C18385">
        <v>0</v>
      </c>
      <c r="F18385" s="2">
        <f t="shared" si="575"/>
        <v>192.51042200000001</v>
      </c>
      <c r="G18385" s="3">
        <f t="shared" si="576"/>
        <v>192.51042200000001</v>
      </c>
    </row>
    <row r="18386" spans="1:7">
      <c r="A18386">
        <v>192.52082799999999</v>
      </c>
      <c r="B18386">
        <v>0</v>
      </c>
      <c r="C18386">
        <v>0</v>
      </c>
      <c r="F18386" s="2">
        <f t="shared" si="575"/>
        <v>192.52082799999999</v>
      </c>
      <c r="G18386" s="3">
        <f t="shared" si="576"/>
        <v>192.52082799999999</v>
      </c>
    </row>
    <row r="18387" spans="1:7">
      <c r="A18387">
        <v>192.53125</v>
      </c>
      <c r="B18387">
        <v>0</v>
      </c>
      <c r="C18387">
        <v>0</v>
      </c>
      <c r="F18387" s="2">
        <f t="shared" si="575"/>
        <v>192.53125</v>
      </c>
      <c r="G18387" s="3">
        <f t="shared" si="576"/>
        <v>192.53125</v>
      </c>
    </row>
    <row r="18388" spans="1:7">
      <c r="A18388">
        <v>192.54167200000001</v>
      </c>
      <c r="B18388">
        <v>0</v>
      </c>
      <c r="C18388">
        <v>0</v>
      </c>
      <c r="F18388" s="2">
        <f t="shared" si="575"/>
        <v>192.54167200000001</v>
      </c>
      <c r="G18388" s="3">
        <f t="shared" si="576"/>
        <v>192.54167200000001</v>
      </c>
    </row>
    <row r="18389" spans="1:7">
      <c r="A18389">
        <v>192.55207799999999</v>
      </c>
      <c r="B18389">
        <v>0</v>
      </c>
      <c r="C18389">
        <v>0</v>
      </c>
      <c r="F18389" s="2">
        <f t="shared" si="575"/>
        <v>192.55207799999999</v>
      </c>
      <c r="G18389" s="3">
        <f t="shared" si="576"/>
        <v>192.55207799999999</v>
      </c>
    </row>
    <row r="18390" spans="1:7">
      <c r="A18390">
        <v>192.5625</v>
      </c>
      <c r="B18390">
        <v>0</v>
      </c>
      <c r="C18390">
        <v>0</v>
      </c>
      <c r="F18390" s="2">
        <f t="shared" si="575"/>
        <v>192.5625</v>
      </c>
      <c r="G18390" s="3">
        <f t="shared" si="576"/>
        <v>192.5625</v>
      </c>
    </row>
    <row r="18391" spans="1:7">
      <c r="A18391">
        <v>192.57292200000001</v>
      </c>
      <c r="B18391">
        <v>0</v>
      </c>
      <c r="C18391">
        <v>0</v>
      </c>
      <c r="F18391" s="2">
        <f t="shared" si="575"/>
        <v>192.57292200000001</v>
      </c>
      <c r="G18391" s="3">
        <f t="shared" si="576"/>
        <v>192.57292200000001</v>
      </c>
    </row>
    <row r="18392" spans="1:7">
      <c r="A18392">
        <v>192.58332799999999</v>
      </c>
      <c r="B18392">
        <v>0</v>
      </c>
      <c r="C18392">
        <v>0</v>
      </c>
      <c r="F18392" s="2">
        <f t="shared" si="575"/>
        <v>192.58332799999999</v>
      </c>
      <c r="G18392" s="3">
        <f t="shared" si="576"/>
        <v>192.58332799999999</v>
      </c>
    </row>
    <row r="18393" spans="1:7">
      <c r="A18393">
        <v>192.59375</v>
      </c>
      <c r="B18393">
        <v>0</v>
      </c>
      <c r="C18393">
        <v>0</v>
      </c>
      <c r="F18393" s="2">
        <f t="shared" si="575"/>
        <v>192.59375</v>
      </c>
      <c r="G18393" s="3">
        <f t="shared" si="576"/>
        <v>192.59375</v>
      </c>
    </row>
    <row r="18394" spans="1:7">
      <c r="A18394">
        <v>192.60417200000001</v>
      </c>
      <c r="B18394">
        <v>0</v>
      </c>
      <c r="C18394">
        <v>0</v>
      </c>
      <c r="F18394" s="2">
        <f t="shared" si="575"/>
        <v>192.60417200000001</v>
      </c>
      <c r="G18394" s="3">
        <f t="shared" si="576"/>
        <v>192.60417200000001</v>
      </c>
    </row>
    <row r="18395" spans="1:7">
      <c r="A18395">
        <v>192.61457799999999</v>
      </c>
      <c r="B18395">
        <v>0</v>
      </c>
      <c r="C18395">
        <v>0</v>
      </c>
      <c r="F18395" s="2">
        <f t="shared" si="575"/>
        <v>192.61457799999999</v>
      </c>
      <c r="G18395" s="3">
        <f t="shared" si="576"/>
        <v>192.61457799999999</v>
      </c>
    </row>
    <row r="18396" spans="1:7">
      <c r="A18396">
        <v>192.625</v>
      </c>
      <c r="B18396">
        <v>0</v>
      </c>
      <c r="C18396">
        <v>0</v>
      </c>
      <c r="F18396" s="2">
        <f t="shared" si="575"/>
        <v>192.625</v>
      </c>
      <c r="G18396" s="3">
        <f t="shared" si="576"/>
        <v>192.625</v>
      </c>
    </row>
    <row r="18397" spans="1:7">
      <c r="A18397">
        <v>192.63542200000001</v>
      </c>
      <c r="B18397">
        <v>0</v>
      </c>
      <c r="C18397">
        <v>0</v>
      </c>
      <c r="F18397" s="2">
        <f t="shared" si="575"/>
        <v>192.63542200000001</v>
      </c>
      <c r="G18397" s="3">
        <f t="shared" si="576"/>
        <v>192.63542200000001</v>
      </c>
    </row>
    <row r="18398" spans="1:7">
      <c r="A18398">
        <v>192.64582799999999</v>
      </c>
      <c r="B18398">
        <v>0</v>
      </c>
      <c r="C18398">
        <v>0</v>
      </c>
      <c r="F18398" s="2">
        <f t="shared" si="575"/>
        <v>192.64582799999999</v>
      </c>
      <c r="G18398" s="3">
        <f t="shared" si="576"/>
        <v>192.64582799999999</v>
      </c>
    </row>
    <row r="18399" spans="1:7">
      <c r="A18399">
        <v>192.65625</v>
      </c>
      <c r="B18399">
        <v>0</v>
      </c>
      <c r="C18399">
        <v>0</v>
      </c>
      <c r="F18399" s="2">
        <f t="shared" si="575"/>
        <v>192.65625</v>
      </c>
      <c r="G18399" s="3">
        <f t="shared" si="576"/>
        <v>192.65625</v>
      </c>
    </row>
    <row r="18400" spans="1:7">
      <c r="A18400">
        <v>192.66667200000001</v>
      </c>
      <c r="B18400">
        <v>0</v>
      </c>
      <c r="C18400">
        <v>0</v>
      </c>
      <c r="F18400" s="2">
        <f t="shared" si="575"/>
        <v>192.66667200000001</v>
      </c>
      <c r="G18400" s="3">
        <f t="shared" si="576"/>
        <v>192.66667200000001</v>
      </c>
    </row>
    <row r="18401" spans="1:7">
      <c r="A18401">
        <v>192.67707799999999</v>
      </c>
      <c r="B18401">
        <v>0</v>
      </c>
      <c r="C18401">
        <v>0</v>
      </c>
      <c r="F18401" s="2">
        <f t="shared" si="575"/>
        <v>192.67707799999999</v>
      </c>
      <c r="G18401" s="3">
        <f t="shared" si="576"/>
        <v>192.67707799999999</v>
      </c>
    </row>
    <row r="18402" spans="1:7">
      <c r="A18402">
        <v>192.6875</v>
      </c>
      <c r="B18402">
        <v>0</v>
      </c>
      <c r="C18402">
        <v>0</v>
      </c>
      <c r="F18402" s="2">
        <f t="shared" si="575"/>
        <v>192.6875</v>
      </c>
      <c r="G18402" s="3">
        <f t="shared" si="576"/>
        <v>192.6875</v>
      </c>
    </row>
    <row r="18403" spans="1:7">
      <c r="A18403">
        <v>192.69792200000001</v>
      </c>
      <c r="B18403">
        <v>0</v>
      </c>
      <c r="C18403">
        <v>0</v>
      </c>
      <c r="F18403" s="2">
        <f t="shared" si="575"/>
        <v>192.69792200000001</v>
      </c>
      <c r="G18403" s="3">
        <f t="shared" si="576"/>
        <v>192.69792200000001</v>
      </c>
    </row>
    <row r="18404" spans="1:7">
      <c r="A18404">
        <v>192.70832799999999</v>
      </c>
      <c r="B18404">
        <v>0</v>
      </c>
      <c r="C18404">
        <v>0</v>
      </c>
      <c r="F18404" s="2">
        <f t="shared" si="575"/>
        <v>192.70832799999999</v>
      </c>
      <c r="G18404" s="3">
        <f t="shared" si="576"/>
        <v>192.70832799999999</v>
      </c>
    </row>
    <row r="18405" spans="1:7">
      <c r="A18405">
        <v>192.71875</v>
      </c>
      <c r="B18405">
        <v>0</v>
      </c>
      <c r="C18405">
        <v>0</v>
      </c>
      <c r="F18405" s="2">
        <f t="shared" si="575"/>
        <v>192.71875</v>
      </c>
      <c r="G18405" s="3">
        <f t="shared" si="576"/>
        <v>192.71875</v>
      </c>
    </row>
    <row r="18406" spans="1:7">
      <c r="A18406">
        <v>192.72917200000001</v>
      </c>
      <c r="B18406">
        <v>0</v>
      </c>
      <c r="C18406">
        <v>0</v>
      </c>
      <c r="F18406" s="2">
        <f t="shared" si="575"/>
        <v>192.72917200000001</v>
      </c>
      <c r="G18406" s="3">
        <f t="shared" si="576"/>
        <v>192.72917200000001</v>
      </c>
    </row>
    <row r="18407" spans="1:7">
      <c r="A18407">
        <v>192.73957799999999</v>
      </c>
      <c r="B18407">
        <v>0</v>
      </c>
      <c r="C18407">
        <v>0</v>
      </c>
      <c r="F18407" s="2">
        <f t="shared" si="575"/>
        <v>192.73957799999999</v>
      </c>
      <c r="G18407" s="3">
        <f t="shared" si="576"/>
        <v>192.73957799999999</v>
      </c>
    </row>
    <row r="18408" spans="1:7">
      <c r="A18408">
        <v>192.75</v>
      </c>
      <c r="B18408">
        <v>0</v>
      </c>
      <c r="C18408">
        <v>0</v>
      </c>
      <c r="F18408" s="2">
        <f t="shared" si="575"/>
        <v>192.75</v>
      </c>
      <c r="G18408" s="3">
        <f t="shared" si="576"/>
        <v>192.75</v>
      </c>
    </row>
    <row r="18409" spans="1:7">
      <c r="A18409">
        <v>192.76042200000001</v>
      </c>
      <c r="B18409">
        <v>0</v>
      </c>
      <c r="C18409">
        <v>0</v>
      </c>
      <c r="F18409" s="2">
        <f t="shared" si="575"/>
        <v>192.76042200000001</v>
      </c>
      <c r="G18409" s="3">
        <f t="shared" si="576"/>
        <v>192.76042200000001</v>
      </c>
    </row>
    <row r="18410" spans="1:7">
      <c r="A18410">
        <v>192.77082799999999</v>
      </c>
      <c r="B18410">
        <v>0</v>
      </c>
      <c r="C18410">
        <v>0</v>
      </c>
      <c r="F18410" s="2">
        <f t="shared" si="575"/>
        <v>192.77082799999999</v>
      </c>
      <c r="G18410" s="3">
        <f t="shared" si="576"/>
        <v>192.77082799999999</v>
      </c>
    </row>
    <row r="18411" spans="1:7">
      <c r="A18411">
        <v>192.78125</v>
      </c>
      <c r="B18411">
        <v>0</v>
      </c>
      <c r="C18411">
        <v>0</v>
      </c>
      <c r="F18411" s="2">
        <f t="shared" si="575"/>
        <v>192.78125</v>
      </c>
      <c r="G18411" s="3">
        <f t="shared" si="576"/>
        <v>192.78125</v>
      </c>
    </row>
    <row r="18412" spans="1:7">
      <c r="A18412">
        <v>192.79167200000001</v>
      </c>
      <c r="B18412">
        <v>0</v>
      </c>
      <c r="C18412">
        <v>0</v>
      </c>
      <c r="F18412" s="2">
        <f t="shared" si="575"/>
        <v>192.79167200000001</v>
      </c>
      <c r="G18412" s="3">
        <f t="shared" si="576"/>
        <v>192.79167200000001</v>
      </c>
    </row>
    <row r="18413" spans="1:7">
      <c r="A18413">
        <v>192.80207799999999</v>
      </c>
      <c r="B18413">
        <v>0</v>
      </c>
      <c r="C18413">
        <v>0</v>
      </c>
      <c r="F18413" s="2">
        <f t="shared" si="575"/>
        <v>192.80207799999999</v>
      </c>
      <c r="G18413" s="3">
        <f t="shared" si="576"/>
        <v>192.80207799999999</v>
      </c>
    </row>
    <row r="18414" spans="1:7">
      <c r="A18414">
        <v>192.8125</v>
      </c>
      <c r="B18414">
        <v>0</v>
      </c>
      <c r="C18414">
        <v>0</v>
      </c>
      <c r="F18414" s="2">
        <f t="shared" si="575"/>
        <v>192.8125</v>
      </c>
      <c r="G18414" s="3">
        <f t="shared" si="576"/>
        <v>192.8125</v>
      </c>
    </row>
    <row r="18415" spans="1:7">
      <c r="A18415">
        <v>192.82292200000001</v>
      </c>
      <c r="B18415">
        <v>0</v>
      </c>
      <c r="C18415">
        <v>0</v>
      </c>
      <c r="F18415" s="2">
        <f t="shared" si="575"/>
        <v>192.82292200000001</v>
      </c>
      <c r="G18415" s="3">
        <f t="shared" si="576"/>
        <v>192.82292200000001</v>
      </c>
    </row>
    <row r="18416" spans="1:7">
      <c r="A18416">
        <v>192.83332799999999</v>
      </c>
      <c r="B18416">
        <v>0</v>
      </c>
      <c r="C18416">
        <v>0</v>
      </c>
      <c r="F18416" s="2">
        <f t="shared" ref="F18416:F18479" si="577">A18416</f>
        <v>192.83332799999999</v>
      </c>
      <c r="G18416" s="3">
        <f t="shared" ref="G18416:G18479" si="578">A18416</f>
        <v>192.83332799999999</v>
      </c>
    </row>
    <row r="18417" spans="1:7">
      <c r="A18417">
        <v>192.84375</v>
      </c>
      <c r="B18417">
        <v>0</v>
      </c>
      <c r="C18417">
        <v>0</v>
      </c>
      <c r="F18417" s="2">
        <f t="shared" si="577"/>
        <v>192.84375</v>
      </c>
      <c r="G18417" s="3">
        <f t="shared" si="578"/>
        <v>192.84375</v>
      </c>
    </row>
    <row r="18418" spans="1:7">
      <c r="A18418">
        <v>192.85417200000001</v>
      </c>
      <c r="B18418">
        <v>0</v>
      </c>
      <c r="C18418">
        <v>0</v>
      </c>
      <c r="F18418" s="2">
        <f t="shared" si="577"/>
        <v>192.85417200000001</v>
      </c>
      <c r="G18418" s="3">
        <f t="shared" si="578"/>
        <v>192.85417200000001</v>
      </c>
    </row>
    <row r="18419" spans="1:7">
      <c r="A18419">
        <v>192.86457799999999</v>
      </c>
      <c r="B18419">
        <v>0</v>
      </c>
      <c r="C18419">
        <v>0</v>
      </c>
      <c r="F18419" s="2">
        <f t="shared" si="577"/>
        <v>192.86457799999999</v>
      </c>
      <c r="G18419" s="3">
        <f t="shared" si="578"/>
        <v>192.86457799999999</v>
      </c>
    </row>
    <row r="18420" spans="1:7">
      <c r="A18420">
        <v>192.875</v>
      </c>
      <c r="B18420">
        <v>0</v>
      </c>
      <c r="C18420">
        <v>0</v>
      </c>
      <c r="F18420" s="2">
        <f t="shared" si="577"/>
        <v>192.875</v>
      </c>
      <c r="G18420" s="3">
        <f t="shared" si="578"/>
        <v>192.875</v>
      </c>
    </row>
    <row r="18421" spans="1:7">
      <c r="A18421">
        <v>192.88542200000001</v>
      </c>
      <c r="B18421">
        <v>0</v>
      </c>
      <c r="C18421">
        <v>0</v>
      </c>
      <c r="F18421" s="2">
        <f t="shared" si="577"/>
        <v>192.88542200000001</v>
      </c>
      <c r="G18421" s="3">
        <f t="shared" si="578"/>
        <v>192.88542200000001</v>
      </c>
    </row>
    <row r="18422" spans="1:7">
      <c r="A18422">
        <v>192.89582799999999</v>
      </c>
      <c r="B18422">
        <v>0</v>
      </c>
      <c r="C18422">
        <v>0</v>
      </c>
      <c r="F18422" s="2">
        <f t="shared" si="577"/>
        <v>192.89582799999999</v>
      </c>
      <c r="G18422" s="3">
        <f t="shared" si="578"/>
        <v>192.89582799999999</v>
      </c>
    </row>
    <row r="18423" spans="1:7">
      <c r="A18423">
        <v>192.90625</v>
      </c>
      <c r="B18423">
        <v>0</v>
      </c>
      <c r="C18423">
        <v>0</v>
      </c>
      <c r="F18423" s="2">
        <f t="shared" si="577"/>
        <v>192.90625</v>
      </c>
      <c r="G18423" s="3">
        <f t="shared" si="578"/>
        <v>192.90625</v>
      </c>
    </row>
    <row r="18424" spans="1:7">
      <c r="A18424">
        <v>192.91667200000001</v>
      </c>
      <c r="B18424">
        <v>0</v>
      </c>
      <c r="C18424">
        <v>0</v>
      </c>
      <c r="F18424" s="2">
        <f t="shared" si="577"/>
        <v>192.91667200000001</v>
      </c>
      <c r="G18424" s="3">
        <f t="shared" si="578"/>
        <v>192.91667200000001</v>
      </c>
    </row>
    <row r="18425" spans="1:7">
      <c r="A18425">
        <v>192.92707799999999</v>
      </c>
      <c r="B18425">
        <v>0</v>
      </c>
      <c r="C18425">
        <v>0</v>
      </c>
      <c r="F18425" s="2">
        <f t="shared" si="577"/>
        <v>192.92707799999999</v>
      </c>
      <c r="G18425" s="3">
        <f t="shared" si="578"/>
        <v>192.92707799999999</v>
      </c>
    </row>
    <row r="18426" spans="1:7">
      <c r="A18426">
        <v>192.9375</v>
      </c>
      <c r="B18426">
        <v>0</v>
      </c>
      <c r="C18426">
        <v>0</v>
      </c>
      <c r="F18426" s="2">
        <f t="shared" si="577"/>
        <v>192.9375</v>
      </c>
      <c r="G18426" s="3">
        <f t="shared" si="578"/>
        <v>192.9375</v>
      </c>
    </row>
    <row r="18427" spans="1:7">
      <c r="A18427">
        <v>192.94792200000001</v>
      </c>
      <c r="B18427">
        <v>0</v>
      </c>
      <c r="C18427">
        <v>0</v>
      </c>
      <c r="F18427" s="2">
        <f t="shared" si="577"/>
        <v>192.94792200000001</v>
      </c>
      <c r="G18427" s="3">
        <f t="shared" si="578"/>
        <v>192.94792200000001</v>
      </c>
    </row>
    <row r="18428" spans="1:7">
      <c r="A18428">
        <v>192.95832799999999</v>
      </c>
      <c r="B18428">
        <v>0</v>
      </c>
      <c r="C18428">
        <v>0</v>
      </c>
      <c r="F18428" s="2">
        <f t="shared" si="577"/>
        <v>192.95832799999999</v>
      </c>
      <c r="G18428" s="3">
        <f t="shared" si="578"/>
        <v>192.95832799999999</v>
      </c>
    </row>
    <row r="18429" spans="1:7">
      <c r="A18429">
        <v>192.96875</v>
      </c>
      <c r="B18429">
        <v>0</v>
      </c>
      <c r="C18429">
        <v>0</v>
      </c>
      <c r="F18429" s="2">
        <f t="shared" si="577"/>
        <v>192.96875</v>
      </c>
      <c r="G18429" s="3">
        <f t="shared" si="578"/>
        <v>192.96875</v>
      </c>
    </row>
    <row r="18430" spans="1:7">
      <c r="A18430">
        <v>192.97917200000001</v>
      </c>
      <c r="B18430">
        <v>0</v>
      </c>
      <c r="C18430">
        <v>0</v>
      </c>
      <c r="F18430" s="2">
        <f t="shared" si="577"/>
        <v>192.97917200000001</v>
      </c>
      <c r="G18430" s="3">
        <f t="shared" si="578"/>
        <v>192.97917200000001</v>
      </c>
    </row>
    <row r="18431" spans="1:7">
      <c r="A18431">
        <v>192.98957799999999</v>
      </c>
      <c r="B18431">
        <v>0</v>
      </c>
      <c r="C18431">
        <v>0</v>
      </c>
      <c r="F18431" s="2">
        <f t="shared" si="577"/>
        <v>192.98957799999999</v>
      </c>
      <c r="G18431" s="3">
        <f t="shared" si="578"/>
        <v>192.98957799999999</v>
      </c>
    </row>
    <row r="18432" spans="1:7">
      <c r="A18432">
        <v>193</v>
      </c>
      <c r="B18432">
        <v>0</v>
      </c>
      <c r="C18432">
        <v>0</v>
      </c>
      <c r="F18432" s="2">
        <f t="shared" si="577"/>
        <v>193</v>
      </c>
      <c r="G18432" s="3">
        <f t="shared" si="578"/>
        <v>193</v>
      </c>
    </row>
    <row r="18433" spans="1:7">
      <c r="A18433">
        <v>193.01042200000001</v>
      </c>
      <c r="B18433">
        <v>0</v>
      </c>
      <c r="C18433">
        <v>0</v>
      </c>
      <c r="F18433" s="2">
        <f t="shared" si="577"/>
        <v>193.01042200000001</v>
      </c>
      <c r="G18433" s="3">
        <f t="shared" si="578"/>
        <v>193.01042200000001</v>
      </c>
    </row>
    <row r="18434" spans="1:7">
      <c r="A18434">
        <v>193.02082799999999</v>
      </c>
      <c r="B18434">
        <v>0</v>
      </c>
      <c r="C18434">
        <v>0</v>
      </c>
      <c r="F18434" s="2">
        <f t="shared" si="577"/>
        <v>193.02082799999999</v>
      </c>
      <c r="G18434" s="3">
        <f t="shared" si="578"/>
        <v>193.02082799999999</v>
      </c>
    </row>
    <row r="18435" spans="1:7">
      <c r="A18435">
        <v>193.03125</v>
      </c>
      <c r="B18435">
        <v>0</v>
      </c>
      <c r="C18435">
        <v>0</v>
      </c>
      <c r="F18435" s="2">
        <f t="shared" si="577"/>
        <v>193.03125</v>
      </c>
      <c r="G18435" s="3">
        <f t="shared" si="578"/>
        <v>193.03125</v>
      </c>
    </row>
    <row r="18436" spans="1:7">
      <c r="A18436">
        <v>193.04167200000001</v>
      </c>
      <c r="B18436">
        <v>0</v>
      </c>
      <c r="C18436">
        <v>0</v>
      </c>
      <c r="F18436" s="2">
        <f t="shared" si="577"/>
        <v>193.04167200000001</v>
      </c>
      <c r="G18436" s="3">
        <f t="shared" si="578"/>
        <v>193.04167200000001</v>
      </c>
    </row>
    <row r="18437" spans="1:7">
      <c r="A18437">
        <v>193.05207799999999</v>
      </c>
      <c r="B18437">
        <v>0</v>
      </c>
      <c r="C18437">
        <v>0</v>
      </c>
      <c r="F18437" s="2">
        <f t="shared" si="577"/>
        <v>193.05207799999999</v>
      </c>
      <c r="G18437" s="3">
        <f t="shared" si="578"/>
        <v>193.05207799999999</v>
      </c>
    </row>
    <row r="18438" spans="1:7">
      <c r="A18438">
        <v>193.0625</v>
      </c>
      <c r="B18438">
        <v>0</v>
      </c>
      <c r="C18438">
        <v>0</v>
      </c>
      <c r="F18438" s="2">
        <f t="shared" si="577"/>
        <v>193.0625</v>
      </c>
      <c r="G18438" s="3">
        <f t="shared" si="578"/>
        <v>193.0625</v>
      </c>
    </row>
    <row r="18439" spans="1:7">
      <c r="A18439">
        <v>193.07292200000001</v>
      </c>
      <c r="B18439">
        <v>0</v>
      </c>
      <c r="C18439">
        <v>0</v>
      </c>
      <c r="F18439" s="2">
        <f t="shared" si="577"/>
        <v>193.07292200000001</v>
      </c>
      <c r="G18439" s="3">
        <f t="shared" si="578"/>
        <v>193.07292200000001</v>
      </c>
    </row>
    <row r="18440" spans="1:7">
      <c r="A18440">
        <v>193.08332799999999</v>
      </c>
      <c r="B18440">
        <v>0</v>
      </c>
      <c r="C18440">
        <v>0</v>
      </c>
      <c r="F18440" s="2">
        <f t="shared" si="577"/>
        <v>193.08332799999999</v>
      </c>
      <c r="G18440" s="3">
        <f t="shared" si="578"/>
        <v>193.08332799999999</v>
      </c>
    </row>
    <row r="18441" spans="1:7">
      <c r="A18441">
        <v>193.09375</v>
      </c>
      <c r="B18441">
        <v>0</v>
      </c>
      <c r="C18441">
        <v>0</v>
      </c>
      <c r="F18441" s="2">
        <f t="shared" si="577"/>
        <v>193.09375</v>
      </c>
      <c r="G18441" s="3">
        <f t="shared" si="578"/>
        <v>193.09375</v>
      </c>
    </row>
    <row r="18442" spans="1:7">
      <c r="A18442">
        <v>193.10417200000001</v>
      </c>
      <c r="B18442">
        <v>0</v>
      </c>
      <c r="C18442">
        <v>0</v>
      </c>
      <c r="F18442" s="2">
        <f t="shared" si="577"/>
        <v>193.10417200000001</v>
      </c>
      <c r="G18442" s="3">
        <f t="shared" si="578"/>
        <v>193.10417200000001</v>
      </c>
    </row>
    <row r="18443" spans="1:7">
      <c r="A18443">
        <v>193.11457799999999</v>
      </c>
      <c r="B18443">
        <v>0</v>
      </c>
      <c r="C18443">
        <v>0</v>
      </c>
      <c r="F18443" s="2">
        <f t="shared" si="577"/>
        <v>193.11457799999999</v>
      </c>
      <c r="G18443" s="3">
        <f t="shared" si="578"/>
        <v>193.11457799999999</v>
      </c>
    </row>
    <row r="18444" spans="1:7">
      <c r="A18444">
        <v>193.125</v>
      </c>
      <c r="B18444">
        <v>0</v>
      </c>
      <c r="C18444">
        <v>0</v>
      </c>
      <c r="F18444" s="2">
        <f t="shared" si="577"/>
        <v>193.125</v>
      </c>
      <c r="G18444" s="3">
        <f t="shared" si="578"/>
        <v>193.125</v>
      </c>
    </row>
    <row r="18445" spans="1:7">
      <c r="A18445">
        <v>193.13542200000001</v>
      </c>
      <c r="B18445">
        <v>0</v>
      </c>
      <c r="C18445">
        <v>0</v>
      </c>
      <c r="F18445" s="2">
        <f t="shared" si="577"/>
        <v>193.13542200000001</v>
      </c>
      <c r="G18445" s="3">
        <f t="shared" si="578"/>
        <v>193.13542200000001</v>
      </c>
    </row>
    <row r="18446" spans="1:7">
      <c r="A18446">
        <v>193.14582799999999</v>
      </c>
      <c r="B18446">
        <v>0</v>
      </c>
      <c r="C18446">
        <v>0</v>
      </c>
      <c r="F18446" s="2">
        <f t="shared" si="577"/>
        <v>193.14582799999999</v>
      </c>
      <c r="G18446" s="3">
        <f t="shared" si="578"/>
        <v>193.14582799999999</v>
      </c>
    </row>
    <row r="18447" spans="1:7">
      <c r="A18447">
        <v>193.15625</v>
      </c>
      <c r="B18447">
        <v>0</v>
      </c>
      <c r="C18447">
        <v>0</v>
      </c>
      <c r="F18447" s="2">
        <f t="shared" si="577"/>
        <v>193.15625</v>
      </c>
      <c r="G18447" s="3">
        <f t="shared" si="578"/>
        <v>193.15625</v>
      </c>
    </row>
    <row r="18448" spans="1:7">
      <c r="A18448">
        <v>193.16667200000001</v>
      </c>
      <c r="B18448">
        <v>0</v>
      </c>
      <c r="C18448">
        <v>0</v>
      </c>
      <c r="F18448" s="2">
        <f t="shared" si="577"/>
        <v>193.16667200000001</v>
      </c>
      <c r="G18448" s="3">
        <f t="shared" si="578"/>
        <v>193.16667200000001</v>
      </c>
    </row>
    <row r="18449" spans="1:7">
      <c r="A18449">
        <v>193.17707799999999</v>
      </c>
      <c r="B18449">
        <v>0</v>
      </c>
      <c r="C18449">
        <v>0</v>
      </c>
      <c r="F18449" s="2">
        <f t="shared" si="577"/>
        <v>193.17707799999999</v>
      </c>
      <c r="G18449" s="3">
        <f t="shared" si="578"/>
        <v>193.17707799999999</v>
      </c>
    </row>
    <row r="18450" spans="1:7">
      <c r="A18450">
        <v>193.1875</v>
      </c>
      <c r="B18450">
        <v>0</v>
      </c>
      <c r="C18450">
        <v>0</v>
      </c>
      <c r="F18450" s="2">
        <f t="shared" si="577"/>
        <v>193.1875</v>
      </c>
      <c r="G18450" s="3">
        <f t="shared" si="578"/>
        <v>193.1875</v>
      </c>
    </row>
    <row r="18451" spans="1:7">
      <c r="A18451">
        <v>193.19792200000001</v>
      </c>
      <c r="B18451">
        <v>0</v>
      </c>
      <c r="C18451">
        <v>0</v>
      </c>
      <c r="F18451" s="2">
        <f t="shared" si="577"/>
        <v>193.19792200000001</v>
      </c>
      <c r="G18451" s="3">
        <f t="shared" si="578"/>
        <v>193.19792200000001</v>
      </c>
    </row>
    <row r="18452" spans="1:7">
      <c r="A18452">
        <v>193.20832799999999</v>
      </c>
      <c r="B18452">
        <v>0</v>
      </c>
      <c r="C18452">
        <v>0</v>
      </c>
      <c r="F18452" s="2">
        <f t="shared" si="577"/>
        <v>193.20832799999999</v>
      </c>
      <c r="G18452" s="3">
        <f t="shared" si="578"/>
        <v>193.20832799999999</v>
      </c>
    </row>
    <row r="18453" spans="1:7">
      <c r="A18453">
        <v>193.21875</v>
      </c>
      <c r="B18453">
        <v>0</v>
      </c>
      <c r="C18453">
        <v>0</v>
      </c>
      <c r="F18453" s="2">
        <f t="shared" si="577"/>
        <v>193.21875</v>
      </c>
      <c r="G18453" s="3">
        <f t="shared" si="578"/>
        <v>193.21875</v>
      </c>
    </row>
    <row r="18454" spans="1:7">
      <c r="A18454">
        <v>193.22917200000001</v>
      </c>
      <c r="B18454">
        <v>0</v>
      </c>
      <c r="C18454">
        <v>0</v>
      </c>
      <c r="F18454" s="2">
        <f t="shared" si="577"/>
        <v>193.22917200000001</v>
      </c>
      <c r="G18454" s="3">
        <f t="shared" si="578"/>
        <v>193.22917200000001</v>
      </c>
    </row>
    <row r="18455" spans="1:7">
      <c r="A18455">
        <v>193.23957799999999</v>
      </c>
      <c r="B18455">
        <v>0</v>
      </c>
      <c r="C18455">
        <v>0</v>
      </c>
      <c r="F18455" s="2">
        <f t="shared" si="577"/>
        <v>193.23957799999999</v>
      </c>
      <c r="G18455" s="3">
        <f t="shared" si="578"/>
        <v>193.23957799999999</v>
      </c>
    </row>
    <row r="18456" spans="1:7">
      <c r="A18456">
        <v>193.25</v>
      </c>
      <c r="B18456">
        <v>0</v>
      </c>
      <c r="C18456">
        <v>0</v>
      </c>
      <c r="F18456" s="2">
        <f t="shared" si="577"/>
        <v>193.25</v>
      </c>
      <c r="G18456" s="3">
        <f t="shared" si="578"/>
        <v>193.25</v>
      </c>
    </row>
    <row r="18457" spans="1:7">
      <c r="A18457">
        <v>193.26042200000001</v>
      </c>
      <c r="B18457">
        <v>0</v>
      </c>
      <c r="C18457">
        <v>0</v>
      </c>
      <c r="F18457" s="2">
        <f t="shared" si="577"/>
        <v>193.26042200000001</v>
      </c>
      <c r="G18457" s="3">
        <f t="shared" si="578"/>
        <v>193.26042200000001</v>
      </c>
    </row>
    <row r="18458" spans="1:7">
      <c r="A18458">
        <v>193.27082799999999</v>
      </c>
      <c r="B18458">
        <v>0</v>
      </c>
      <c r="C18458">
        <v>0</v>
      </c>
      <c r="F18458" s="2">
        <f t="shared" si="577"/>
        <v>193.27082799999999</v>
      </c>
      <c r="G18458" s="3">
        <f t="shared" si="578"/>
        <v>193.27082799999999</v>
      </c>
    </row>
    <row r="18459" spans="1:7">
      <c r="A18459">
        <v>193.28125</v>
      </c>
      <c r="B18459">
        <v>0</v>
      </c>
      <c r="C18459">
        <v>0</v>
      </c>
      <c r="F18459" s="2">
        <f t="shared" si="577"/>
        <v>193.28125</v>
      </c>
      <c r="G18459" s="3">
        <f t="shared" si="578"/>
        <v>193.28125</v>
      </c>
    </row>
    <row r="18460" spans="1:7">
      <c r="A18460">
        <v>193.29167200000001</v>
      </c>
      <c r="B18460">
        <v>0</v>
      </c>
      <c r="C18460">
        <v>0</v>
      </c>
      <c r="F18460" s="2">
        <f t="shared" si="577"/>
        <v>193.29167200000001</v>
      </c>
      <c r="G18460" s="3">
        <f t="shared" si="578"/>
        <v>193.29167200000001</v>
      </c>
    </row>
    <row r="18461" spans="1:7">
      <c r="A18461">
        <v>193.30207799999999</v>
      </c>
      <c r="B18461">
        <v>0</v>
      </c>
      <c r="C18461">
        <v>0</v>
      </c>
      <c r="F18461" s="2">
        <f t="shared" si="577"/>
        <v>193.30207799999999</v>
      </c>
      <c r="G18461" s="3">
        <f t="shared" si="578"/>
        <v>193.30207799999999</v>
      </c>
    </row>
    <row r="18462" spans="1:7">
      <c r="A18462">
        <v>193.3125</v>
      </c>
      <c r="B18462">
        <v>0</v>
      </c>
      <c r="C18462">
        <v>0</v>
      </c>
      <c r="F18462" s="2">
        <f t="shared" si="577"/>
        <v>193.3125</v>
      </c>
      <c r="G18462" s="3">
        <f t="shared" si="578"/>
        <v>193.3125</v>
      </c>
    </row>
    <row r="18463" spans="1:7">
      <c r="A18463">
        <v>193.32292200000001</v>
      </c>
      <c r="B18463">
        <v>0</v>
      </c>
      <c r="C18463">
        <v>0</v>
      </c>
      <c r="F18463" s="2">
        <f t="shared" si="577"/>
        <v>193.32292200000001</v>
      </c>
      <c r="G18463" s="3">
        <f t="shared" si="578"/>
        <v>193.32292200000001</v>
      </c>
    </row>
    <row r="18464" spans="1:7">
      <c r="A18464">
        <v>193.33332799999999</v>
      </c>
      <c r="B18464">
        <v>0</v>
      </c>
      <c r="C18464">
        <v>0</v>
      </c>
      <c r="F18464" s="2">
        <f t="shared" si="577"/>
        <v>193.33332799999999</v>
      </c>
      <c r="G18464" s="3">
        <f t="shared" si="578"/>
        <v>193.33332799999999</v>
      </c>
    </row>
    <row r="18465" spans="1:7">
      <c r="A18465">
        <v>193.34375</v>
      </c>
      <c r="B18465">
        <v>0</v>
      </c>
      <c r="C18465">
        <v>0</v>
      </c>
      <c r="F18465" s="2">
        <f t="shared" si="577"/>
        <v>193.34375</v>
      </c>
      <c r="G18465" s="3">
        <f t="shared" si="578"/>
        <v>193.34375</v>
      </c>
    </row>
    <row r="18466" spans="1:7">
      <c r="A18466">
        <v>193.35417200000001</v>
      </c>
      <c r="B18466">
        <v>0</v>
      </c>
      <c r="C18466">
        <v>0</v>
      </c>
      <c r="F18466" s="2">
        <f t="shared" si="577"/>
        <v>193.35417200000001</v>
      </c>
      <c r="G18466" s="3">
        <f t="shared" si="578"/>
        <v>193.35417200000001</v>
      </c>
    </row>
    <row r="18467" spans="1:7">
      <c r="A18467">
        <v>193.36457799999999</v>
      </c>
      <c r="B18467">
        <v>0</v>
      </c>
      <c r="C18467">
        <v>0</v>
      </c>
      <c r="F18467" s="2">
        <f t="shared" si="577"/>
        <v>193.36457799999999</v>
      </c>
      <c r="G18467" s="3">
        <f t="shared" si="578"/>
        <v>193.36457799999999</v>
      </c>
    </row>
    <row r="18468" spans="1:7">
      <c r="A18468">
        <v>193.375</v>
      </c>
      <c r="B18468">
        <v>0</v>
      </c>
      <c r="C18468">
        <v>0</v>
      </c>
      <c r="F18468" s="2">
        <f t="shared" si="577"/>
        <v>193.375</v>
      </c>
      <c r="G18468" s="3">
        <f t="shared" si="578"/>
        <v>193.375</v>
      </c>
    </row>
    <row r="18469" spans="1:7">
      <c r="A18469">
        <v>193.38542200000001</v>
      </c>
      <c r="B18469">
        <v>0</v>
      </c>
      <c r="C18469">
        <v>0</v>
      </c>
      <c r="F18469" s="2">
        <f t="shared" si="577"/>
        <v>193.38542200000001</v>
      </c>
      <c r="G18469" s="3">
        <f t="shared" si="578"/>
        <v>193.38542200000001</v>
      </c>
    </row>
    <row r="18470" spans="1:7">
      <c r="A18470">
        <v>193.39582799999999</v>
      </c>
      <c r="B18470">
        <v>0</v>
      </c>
      <c r="C18470">
        <v>0</v>
      </c>
      <c r="F18470" s="2">
        <f t="shared" si="577"/>
        <v>193.39582799999999</v>
      </c>
      <c r="G18470" s="3">
        <f t="shared" si="578"/>
        <v>193.39582799999999</v>
      </c>
    </row>
    <row r="18471" spans="1:7">
      <c r="A18471">
        <v>193.40625</v>
      </c>
      <c r="B18471">
        <v>0</v>
      </c>
      <c r="C18471">
        <v>0</v>
      </c>
      <c r="F18471" s="2">
        <f t="shared" si="577"/>
        <v>193.40625</v>
      </c>
      <c r="G18471" s="3">
        <f t="shared" si="578"/>
        <v>193.40625</v>
      </c>
    </row>
    <row r="18472" spans="1:7">
      <c r="A18472">
        <v>193.41667200000001</v>
      </c>
      <c r="B18472">
        <v>0</v>
      </c>
      <c r="C18472">
        <v>0</v>
      </c>
      <c r="F18472" s="2">
        <f t="shared" si="577"/>
        <v>193.41667200000001</v>
      </c>
      <c r="G18472" s="3">
        <f t="shared" si="578"/>
        <v>193.41667200000001</v>
      </c>
    </row>
    <row r="18473" spans="1:7">
      <c r="A18473">
        <v>193.42707799999999</v>
      </c>
      <c r="B18473">
        <v>0</v>
      </c>
      <c r="C18473">
        <v>0</v>
      </c>
      <c r="F18473" s="2">
        <f t="shared" si="577"/>
        <v>193.42707799999999</v>
      </c>
      <c r="G18473" s="3">
        <f t="shared" si="578"/>
        <v>193.42707799999999</v>
      </c>
    </row>
    <row r="18474" spans="1:7">
      <c r="A18474">
        <v>193.4375</v>
      </c>
      <c r="B18474">
        <v>0</v>
      </c>
      <c r="C18474">
        <v>0</v>
      </c>
      <c r="F18474" s="2">
        <f t="shared" si="577"/>
        <v>193.4375</v>
      </c>
      <c r="G18474" s="3">
        <f t="shared" si="578"/>
        <v>193.4375</v>
      </c>
    </row>
    <row r="18475" spans="1:7">
      <c r="A18475">
        <v>193.44792200000001</v>
      </c>
      <c r="B18475">
        <v>0</v>
      </c>
      <c r="C18475">
        <v>0</v>
      </c>
      <c r="F18475" s="2">
        <f t="shared" si="577"/>
        <v>193.44792200000001</v>
      </c>
      <c r="G18475" s="3">
        <f t="shared" si="578"/>
        <v>193.44792200000001</v>
      </c>
    </row>
    <row r="18476" spans="1:7">
      <c r="A18476">
        <v>193.45832799999999</v>
      </c>
      <c r="B18476">
        <v>0</v>
      </c>
      <c r="C18476">
        <v>0</v>
      </c>
      <c r="F18476" s="2">
        <f t="shared" si="577"/>
        <v>193.45832799999999</v>
      </c>
      <c r="G18476" s="3">
        <f t="shared" si="578"/>
        <v>193.45832799999999</v>
      </c>
    </row>
    <row r="18477" spans="1:7">
      <c r="A18477">
        <v>193.46875</v>
      </c>
      <c r="B18477">
        <v>0</v>
      </c>
      <c r="C18477">
        <v>0</v>
      </c>
      <c r="F18477" s="2">
        <f t="shared" si="577"/>
        <v>193.46875</v>
      </c>
      <c r="G18477" s="3">
        <f t="shared" si="578"/>
        <v>193.46875</v>
      </c>
    </row>
    <row r="18478" spans="1:7">
      <c r="A18478">
        <v>193.47917200000001</v>
      </c>
      <c r="B18478">
        <v>0</v>
      </c>
      <c r="C18478">
        <v>0</v>
      </c>
      <c r="F18478" s="2">
        <f t="shared" si="577"/>
        <v>193.47917200000001</v>
      </c>
      <c r="G18478" s="3">
        <f t="shared" si="578"/>
        <v>193.47917200000001</v>
      </c>
    </row>
    <row r="18479" spans="1:7">
      <c r="A18479">
        <v>193.48957799999999</v>
      </c>
      <c r="B18479">
        <v>0</v>
      </c>
      <c r="C18479">
        <v>0</v>
      </c>
      <c r="F18479" s="2">
        <f t="shared" si="577"/>
        <v>193.48957799999999</v>
      </c>
      <c r="G18479" s="3">
        <f t="shared" si="578"/>
        <v>193.48957799999999</v>
      </c>
    </row>
    <row r="18480" spans="1:7">
      <c r="A18480">
        <v>193.5</v>
      </c>
      <c r="B18480">
        <v>0</v>
      </c>
      <c r="C18480">
        <v>0</v>
      </c>
      <c r="F18480" s="2">
        <f t="shared" ref="F18480:F18543" si="579">A18480</f>
        <v>193.5</v>
      </c>
      <c r="G18480" s="3">
        <f t="shared" ref="G18480:G18543" si="580">A18480</f>
        <v>193.5</v>
      </c>
    </row>
    <row r="18481" spans="1:7">
      <c r="A18481">
        <v>193.51042200000001</v>
      </c>
      <c r="B18481">
        <v>0</v>
      </c>
      <c r="C18481">
        <v>0</v>
      </c>
      <c r="F18481" s="2">
        <f t="shared" si="579"/>
        <v>193.51042200000001</v>
      </c>
      <c r="G18481" s="3">
        <f t="shared" si="580"/>
        <v>193.51042200000001</v>
      </c>
    </row>
    <row r="18482" spans="1:7">
      <c r="A18482">
        <v>193.52082799999999</v>
      </c>
      <c r="B18482">
        <v>0</v>
      </c>
      <c r="C18482">
        <v>0</v>
      </c>
      <c r="F18482" s="2">
        <f t="shared" si="579"/>
        <v>193.52082799999999</v>
      </c>
      <c r="G18482" s="3">
        <f t="shared" si="580"/>
        <v>193.52082799999999</v>
      </c>
    </row>
    <row r="18483" spans="1:7">
      <c r="A18483">
        <v>193.53125</v>
      </c>
      <c r="B18483">
        <v>0</v>
      </c>
      <c r="C18483">
        <v>0</v>
      </c>
      <c r="F18483" s="2">
        <f t="shared" si="579"/>
        <v>193.53125</v>
      </c>
      <c r="G18483" s="3">
        <f t="shared" si="580"/>
        <v>193.53125</v>
      </c>
    </row>
    <row r="18484" spans="1:7">
      <c r="A18484">
        <v>193.54167200000001</v>
      </c>
      <c r="B18484">
        <v>0</v>
      </c>
      <c r="C18484">
        <v>0</v>
      </c>
      <c r="F18484" s="2">
        <f t="shared" si="579"/>
        <v>193.54167200000001</v>
      </c>
      <c r="G18484" s="3">
        <f t="shared" si="580"/>
        <v>193.54167200000001</v>
      </c>
    </row>
    <row r="18485" spans="1:7">
      <c r="A18485">
        <v>193.55207799999999</v>
      </c>
      <c r="B18485">
        <v>0</v>
      </c>
      <c r="C18485">
        <v>0</v>
      </c>
      <c r="F18485" s="2">
        <f t="shared" si="579"/>
        <v>193.55207799999999</v>
      </c>
      <c r="G18485" s="3">
        <f t="shared" si="580"/>
        <v>193.55207799999999</v>
      </c>
    </row>
    <row r="18486" spans="1:7">
      <c r="A18486">
        <v>193.5625</v>
      </c>
      <c r="B18486">
        <v>0</v>
      </c>
      <c r="C18486">
        <v>0</v>
      </c>
      <c r="F18486" s="2">
        <f t="shared" si="579"/>
        <v>193.5625</v>
      </c>
      <c r="G18486" s="3">
        <f t="shared" si="580"/>
        <v>193.5625</v>
      </c>
    </row>
    <row r="18487" spans="1:7">
      <c r="A18487">
        <v>193.57292200000001</v>
      </c>
      <c r="B18487">
        <v>0</v>
      </c>
      <c r="C18487">
        <v>0</v>
      </c>
      <c r="F18487" s="2">
        <f t="shared" si="579"/>
        <v>193.57292200000001</v>
      </c>
      <c r="G18487" s="3">
        <f t="shared" si="580"/>
        <v>193.57292200000001</v>
      </c>
    </row>
    <row r="18488" spans="1:7">
      <c r="A18488">
        <v>193.58332799999999</v>
      </c>
      <c r="B18488">
        <v>0</v>
      </c>
      <c r="C18488">
        <v>0</v>
      </c>
      <c r="F18488" s="2">
        <f t="shared" si="579"/>
        <v>193.58332799999999</v>
      </c>
      <c r="G18488" s="3">
        <f t="shared" si="580"/>
        <v>193.58332799999999</v>
      </c>
    </row>
    <row r="18489" spans="1:7">
      <c r="A18489">
        <v>193.59375</v>
      </c>
      <c r="B18489">
        <v>0</v>
      </c>
      <c r="C18489">
        <v>0</v>
      </c>
      <c r="F18489" s="2">
        <f t="shared" si="579"/>
        <v>193.59375</v>
      </c>
      <c r="G18489" s="3">
        <f t="shared" si="580"/>
        <v>193.59375</v>
      </c>
    </row>
    <row r="18490" spans="1:7">
      <c r="A18490">
        <v>193.60417200000001</v>
      </c>
      <c r="B18490">
        <v>0</v>
      </c>
      <c r="C18490">
        <v>0</v>
      </c>
      <c r="F18490" s="2">
        <f t="shared" si="579"/>
        <v>193.60417200000001</v>
      </c>
      <c r="G18490" s="3">
        <f t="shared" si="580"/>
        <v>193.60417200000001</v>
      </c>
    </row>
    <row r="18491" spans="1:7">
      <c r="A18491">
        <v>193.61457799999999</v>
      </c>
      <c r="B18491">
        <v>0</v>
      </c>
      <c r="C18491">
        <v>0</v>
      </c>
      <c r="F18491" s="2">
        <f t="shared" si="579"/>
        <v>193.61457799999999</v>
      </c>
      <c r="G18491" s="3">
        <f t="shared" si="580"/>
        <v>193.61457799999999</v>
      </c>
    </row>
    <row r="18492" spans="1:7">
      <c r="A18492">
        <v>193.625</v>
      </c>
      <c r="B18492">
        <v>0</v>
      </c>
      <c r="C18492">
        <v>0</v>
      </c>
      <c r="F18492" s="2">
        <f t="shared" si="579"/>
        <v>193.625</v>
      </c>
      <c r="G18492" s="3">
        <f t="shared" si="580"/>
        <v>193.625</v>
      </c>
    </row>
    <row r="18493" spans="1:7">
      <c r="A18493">
        <v>193.63542200000001</v>
      </c>
      <c r="B18493">
        <v>0</v>
      </c>
      <c r="C18493">
        <v>0</v>
      </c>
      <c r="F18493" s="2">
        <f t="shared" si="579"/>
        <v>193.63542200000001</v>
      </c>
      <c r="G18493" s="3">
        <f t="shared" si="580"/>
        <v>193.63542200000001</v>
      </c>
    </row>
    <row r="18494" spans="1:7">
      <c r="A18494">
        <v>193.64582799999999</v>
      </c>
      <c r="B18494">
        <v>0</v>
      </c>
      <c r="C18494">
        <v>0</v>
      </c>
      <c r="F18494" s="2">
        <f t="shared" si="579"/>
        <v>193.64582799999999</v>
      </c>
      <c r="G18494" s="3">
        <f t="shared" si="580"/>
        <v>193.64582799999999</v>
      </c>
    </row>
    <row r="18495" spans="1:7">
      <c r="A18495">
        <v>193.65625</v>
      </c>
      <c r="B18495">
        <v>0</v>
      </c>
      <c r="C18495">
        <v>0</v>
      </c>
      <c r="F18495" s="2">
        <f t="shared" si="579"/>
        <v>193.65625</v>
      </c>
      <c r="G18495" s="3">
        <f t="shared" si="580"/>
        <v>193.65625</v>
      </c>
    </row>
    <row r="18496" spans="1:7">
      <c r="A18496">
        <v>193.66667200000001</v>
      </c>
      <c r="B18496">
        <v>0</v>
      </c>
      <c r="C18496">
        <v>0</v>
      </c>
      <c r="F18496" s="2">
        <f t="shared" si="579"/>
        <v>193.66667200000001</v>
      </c>
      <c r="G18496" s="3">
        <f t="shared" si="580"/>
        <v>193.66667200000001</v>
      </c>
    </row>
    <row r="18497" spans="1:7">
      <c r="A18497">
        <v>193.67707799999999</v>
      </c>
      <c r="B18497">
        <v>0</v>
      </c>
      <c r="C18497">
        <v>0</v>
      </c>
      <c r="F18497" s="2">
        <f t="shared" si="579"/>
        <v>193.67707799999999</v>
      </c>
      <c r="G18497" s="3">
        <f t="shared" si="580"/>
        <v>193.67707799999999</v>
      </c>
    </row>
    <row r="18498" spans="1:7">
      <c r="A18498">
        <v>193.6875</v>
      </c>
      <c r="B18498">
        <v>0</v>
      </c>
      <c r="C18498">
        <v>0</v>
      </c>
      <c r="F18498" s="2">
        <f t="shared" si="579"/>
        <v>193.6875</v>
      </c>
      <c r="G18498" s="3">
        <f t="shared" si="580"/>
        <v>193.6875</v>
      </c>
    </row>
    <row r="18499" spans="1:7">
      <c r="A18499">
        <v>193.69792200000001</v>
      </c>
      <c r="B18499">
        <v>0</v>
      </c>
      <c r="C18499">
        <v>0</v>
      </c>
      <c r="F18499" s="2">
        <f t="shared" si="579"/>
        <v>193.69792200000001</v>
      </c>
      <c r="G18499" s="3">
        <f t="shared" si="580"/>
        <v>193.69792200000001</v>
      </c>
    </row>
    <row r="18500" spans="1:7">
      <c r="A18500">
        <v>193.70832799999999</v>
      </c>
      <c r="B18500">
        <v>0</v>
      </c>
      <c r="C18500">
        <v>0</v>
      </c>
      <c r="F18500" s="2">
        <f t="shared" si="579"/>
        <v>193.70832799999999</v>
      </c>
      <c r="G18500" s="3">
        <f t="shared" si="580"/>
        <v>193.70832799999999</v>
      </c>
    </row>
    <row r="18501" spans="1:7">
      <c r="A18501">
        <v>193.71875</v>
      </c>
      <c r="B18501">
        <v>0</v>
      </c>
      <c r="C18501">
        <v>0</v>
      </c>
      <c r="F18501" s="2">
        <f t="shared" si="579"/>
        <v>193.71875</v>
      </c>
      <c r="G18501" s="3">
        <f t="shared" si="580"/>
        <v>193.71875</v>
      </c>
    </row>
    <row r="18502" spans="1:7">
      <c r="A18502">
        <v>193.72917200000001</v>
      </c>
      <c r="B18502">
        <v>0</v>
      </c>
      <c r="C18502">
        <v>0</v>
      </c>
      <c r="F18502" s="2">
        <f t="shared" si="579"/>
        <v>193.72917200000001</v>
      </c>
      <c r="G18502" s="3">
        <f t="shared" si="580"/>
        <v>193.72917200000001</v>
      </c>
    </row>
    <row r="18503" spans="1:7">
      <c r="A18503">
        <v>193.73957799999999</v>
      </c>
      <c r="B18503">
        <v>0</v>
      </c>
      <c r="C18503">
        <v>0</v>
      </c>
      <c r="F18503" s="2">
        <f t="shared" si="579"/>
        <v>193.73957799999999</v>
      </c>
      <c r="G18503" s="3">
        <f t="shared" si="580"/>
        <v>193.73957799999999</v>
      </c>
    </row>
    <row r="18504" spans="1:7">
      <c r="A18504">
        <v>193.75</v>
      </c>
      <c r="B18504">
        <v>0</v>
      </c>
      <c r="C18504">
        <v>0</v>
      </c>
      <c r="F18504" s="2">
        <f t="shared" si="579"/>
        <v>193.75</v>
      </c>
      <c r="G18504" s="3">
        <f t="shared" si="580"/>
        <v>193.75</v>
      </c>
    </row>
    <row r="18505" spans="1:7">
      <c r="A18505">
        <v>193.76042200000001</v>
      </c>
      <c r="B18505">
        <v>0</v>
      </c>
      <c r="C18505">
        <v>0</v>
      </c>
      <c r="F18505" s="2">
        <f t="shared" si="579"/>
        <v>193.76042200000001</v>
      </c>
      <c r="G18505" s="3">
        <f t="shared" si="580"/>
        <v>193.76042200000001</v>
      </c>
    </row>
    <row r="18506" spans="1:7">
      <c r="A18506">
        <v>193.77082799999999</v>
      </c>
      <c r="B18506">
        <v>0</v>
      </c>
      <c r="C18506">
        <v>0</v>
      </c>
      <c r="F18506" s="2">
        <f t="shared" si="579"/>
        <v>193.77082799999999</v>
      </c>
      <c r="G18506" s="3">
        <f t="shared" si="580"/>
        <v>193.77082799999999</v>
      </c>
    </row>
    <row r="18507" spans="1:7">
      <c r="A18507">
        <v>193.78125</v>
      </c>
      <c r="B18507">
        <v>0</v>
      </c>
      <c r="C18507">
        <v>0</v>
      </c>
      <c r="F18507" s="2">
        <f t="shared" si="579"/>
        <v>193.78125</v>
      </c>
      <c r="G18507" s="3">
        <f t="shared" si="580"/>
        <v>193.78125</v>
      </c>
    </row>
    <row r="18508" spans="1:7">
      <c r="A18508">
        <v>193.79167200000001</v>
      </c>
      <c r="B18508">
        <v>0</v>
      </c>
      <c r="C18508">
        <v>0</v>
      </c>
      <c r="F18508" s="2">
        <f t="shared" si="579"/>
        <v>193.79167200000001</v>
      </c>
      <c r="G18508" s="3">
        <f t="shared" si="580"/>
        <v>193.79167200000001</v>
      </c>
    </row>
    <row r="18509" spans="1:7">
      <c r="A18509">
        <v>193.80207799999999</v>
      </c>
      <c r="B18509">
        <v>0</v>
      </c>
      <c r="C18509">
        <v>0</v>
      </c>
      <c r="F18509" s="2">
        <f t="shared" si="579"/>
        <v>193.80207799999999</v>
      </c>
      <c r="G18509" s="3">
        <f t="shared" si="580"/>
        <v>193.80207799999999</v>
      </c>
    </row>
    <row r="18510" spans="1:7">
      <c r="A18510">
        <v>193.8125</v>
      </c>
      <c r="B18510">
        <v>0</v>
      </c>
      <c r="C18510">
        <v>0</v>
      </c>
      <c r="F18510" s="2">
        <f t="shared" si="579"/>
        <v>193.8125</v>
      </c>
      <c r="G18510" s="3">
        <f t="shared" si="580"/>
        <v>193.8125</v>
      </c>
    </row>
    <row r="18511" spans="1:7">
      <c r="A18511">
        <v>193.82292200000001</v>
      </c>
      <c r="B18511">
        <v>0</v>
      </c>
      <c r="C18511">
        <v>0</v>
      </c>
      <c r="F18511" s="2">
        <f t="shared" si="579"/>
        <v>193.82292200000001</v>
      </c>
      <c r="G18511" s="3">
        <f t="shared" si="580"/>
        <v>193.82292200000001</v>
      </c>
    </row>
    <row r="18512" spans="1:7">
      <c r="A18512">
        <v>193.83332799999999</v>
      </c>
      <c r="B18512">
        <v>0</v>
      </c>
      <c r="C18512">
        <v>0</v>
      </c>
      <c r="F18512" s="2">
        <f t="shared" si="579"/>
        <v>193.83332799999999</v>
      </c>
      <c r="G18512" s="3">
        <f t="shared" si="580"/>
        <v>193.83332799999999</v>
      </c>
    </row>
    <row r="18513" spans="1:7">
      <c r="A18513">
        <v>193.84375</v>
      </c>
      <c r="B18513">
        <v>0</v>
      </c>
      <c r="C18513">
        <v>0</v>
      </c>
      <c r="F18513" s="2">
        <f t="shared" si="579"/>
        <v>193.84375</v>
      </c>
      <c r="G18513" s="3">
        <f t="shared" si="580"/>
        <v>193.84375</v>
      </c>
    </row>
    <row r="18514" spans="1:7">
      <c r="A18514">
        <v>193.85417200000001</v>
      </c>
      <c r="B18514">
        <v>0</v>
      </c>
      <c r="C18514">
        <v>0</v>
      </c>
      <c r="F18514" s="2">
        <f t="shared" si="579"/>
        <v>193.85417200000001</v>
      </c>
      <c r="G18514" s="3">
        <f t="shared" si="580"/>
        <v>193.85417200000001</v>
      </c>
    </row>
    <row r="18515" spans="1:7">
      <c r="A18515">
        <v>193.86457799999999</v>
      </c>
      <c r="B18515">
        <v>0</v>
      </c>
      <c r="C18515">
        <v>0</v>
      </c>
      <c r="F18515" s="2">
        <f t="shared" si="579"/>
        <v>193.86457799999999</v>
      </c>
      <c r="G18515" s="3">
        <f t="shared" si="580"/>
        <v>193.86457799999999</v>
      </c>
    </row>
    <row r="18516" spans="1:7">
      <c r="A18516">
        <v>193.875</v>
      </c>
      <c r="B18516">
        <v>0</v>
      </c>
      <c r="C18516">
        <v>0</v>
      </c>
      <c r="F18516" s="2">
        <f t="shared" si="579"/>
        <v>193.875</v>
      </c>
      <c r="G18516" s="3">
        <f t="shared" si="580"/>
        <v>193.875</v>
      </c>
    </row>
    <row r="18517" spans="1:7">
      <c r="A18517">
        <v>193.88542200000001</v>
      </c>
      <c r="B18517">
        <v>0</v>
      </c>
      <c r="C18517">
        <v>0</v>
      </c>
      <c r="F18517" s="2">
        <f t="shared" si="579"/>
        <v>193.88542200000001</v>
      </c>
      <c r="G18517" s="3">
        <f t="shared" si="580"/>
        <v>193.88542200000001</v>
      </c>
    </row>
    <row r="18518" spans="1:7">
      <c r="A18518">
        <v>193.89582799999999</v>
      </c>
      <c r="B18518">
        <v>0</v>
      </c>
      <c r="C18518">
        <v>0</v>
      </c>
      <c r="F18518" s="2">
        <f t="shared" si="579"/>
        <v>193.89582799999999</v>
      </c>
      <c r="G18518" s="3">
        <f t="shared" si="580"/>
        <v>193.89582799999999</v>
      </c>
    </row>
    <row r="18519" spans="1:7">
      <c r="A18519">
        <v>193.90625</v>
      </c>
      <c r="B18519">
        <v>0</v>
      </c>
      <c r="C18519">
        <v>0</v>
      </c>
      <c r="F18519" s="2">
        <f t="shared" si="579"/>
        <v>193.90625</v>
      </c>
      <c r="G18519" s="3">
        <f t="shared" si="580"/>
        <v>193.90625</v>
      </c>
    </row>
    <row r="18520" spans="1:7">
      <c r="A18520">
        <v>193.91667200000001</v>
      </c>
      <c r="B18520">
        <v>0</v>
      </c>
      <c r="C18520">
        <v>0</v>
      </c>
      <c r="F18520" s="2">
        <f t="shared" si="579"/>
        <v>193.91667200000001</v>
      </c>
      <c r="G18520" s="3">
        <f t="shared" si="580"/>
        <v>193.91667200000001</v>
      </c>
    </row>
    <row r="18521" spans="1:7">
      <c r="A18521">
        <v>193.92707799999999</v>
      </c>
      <c r="B18521">
        <v>0</v>
      </c>
      <c r="C18521">
        <v>0</v>
      </c>
      <c r="F18521" s="2">
        <f t="shared" si="579"/>
        <v>193.92707799999999</v>
      </c>
      <c r="G18521" s="3">
        <f t="shared" si="580"/>
        <v>193.92707799999999</v>
      </c>
    </row>
    <row r="18522" spans="1:7">
      <c r="A18522">
        <v>193.9375</v>
      </c>
      <c r="B18522">
        <v>0</v>
      </c>
      <c r="C18522">
        <v>0</v>
      </c>
      <c r="F18522" s="2">
        <f t="shared" si="579"/>
        <v>193.9375</v>
      </c>
      <c r="G18522" s="3">
        <f t="shared" si="580"/>
        <v>193.9375</v>
      </c>
    </row>
    <row r="18523" spans="1:7">
      <c r="A18523">
        <v>193.94792200000001</v>
      </c>
      <c r="B18523">
        <v>0</v>
      </c>
      <c r="C18523">
        <v>0</v>
      </c>
      <c r="F18523" s="2">
        <f t="shared" si="579"/>
        <v>193.94792200000001</v>
      </c>
      <c r="G18523" s="3">
        <f t="shared" si="580"/>
        <v>193.94792200000001</v>
      </c>
    </row>
    <row r="18524" spans="1:7">
      <c r="A18524">
        <v>193.95832799999999</v>
      </c>
      <c r="B18524">
        <v>0</v>
      </c>
      <c r="C18524">
        <v>0</v>
      </c>
      <c r="F18524" s="2">
        <f t="shared" si="579"/>
        <v>193.95832799999999</v>
      </c>
      <c r="G18524" s="3">
        <f t="shared" si="580"/>
        <v>193.95832799999999</v>
      </c>
    </row>
    <row r="18525" spans="1:7">
      <c r="A18525">
        <v>193.96875</v>
      </c>
      <c r="B18525">
        <v>0</v>
      </c>
      <c r="C18525">
        <v>0</v>
      </c>
      <c r="F18525" s="2">
        <f t="shared" si="579"/>
        <v>193.96875</v>
      </c>
      <c r="G18525" s="3">
        <f t="shared" si="580"/>
        <v>193.96875</v>
      </c>
    </row>
    <row r="18526" spans="1:7">
      <c r="A18526">
        <v>193.97917200000001</v>
      </c>
      <c r="B18526">
        <v>0</v>
      </c>
      <c r="C18526">
        <v>0</v>
      </c>
      <c r="F18526" s="2">
        <f t="shared" si="579"/>
        <v>193.97917200000001</v>
      </c>
      <c r="G18526" s="3">
        <f t="shared" si="580"/>
        <v>193.97917200000001</v>
      </c>
    </row>
    <row r="18527" spans="1:7">
      <c r="A18527">
        <v>193.98957799999999</v>
      </c>
      <c r="B18527">
        <v>0</v>
      </c>
      <c r="C18527">
        <v>0</v>
      </c>
      <c r="F18527" s="2">
        <f t="shared" si="579"/>
        <v>193.98957799999999</v>
      </c>
      <c r="G18527" s="3">
        <f t="shared" si="580"/>
        <v>193.98957799999999</v>
      </c>
    </row>
    <row r="18528" spans="1:7">
      <c r="A18528">
        <v>194</v>
      </c>
      <c r="B18528">
        <v>0</v>
      </c>
      <c r="C18528">
        <v>0</v>
      </c>
      <c r="F18528" s="2">
        <f t="shared" si="579"/>
        <v>194</v>
      </c>
      <c r="G18528" s="3">
        <f t="shared" si="580"/>
        <v>194</v>
      </c>
    </row>
    <row r="18529" spans="1:7">
      <c r="A18529">
        <v>194.01042200000001</v>
      </c>
      <c r="B18529">
        <v>0</v>
      </c>
      <c r="C18529">
        <v>0</v>
      </c>
      <c r="F18529" s="2">
        <f t="shared" si="579"/>
        <v>194.01042200000001</v>
      </c>
      <c r="G18529" s="3">
        <f t="shared" si="580"/>
        <v>194.01042200000001</v>
      </c>
    </row>
    <row r="18530" spans="1:7">
      <c r="A18530">
        <v>194.02082799999999</v>
      </c>
      <c r="B18530">
        <v>0</v>
      </c>
      <c r="C18530">
        <v>0</v>
      </c>
      <c r="F18530" s="2">
        <f t="shared" si="579"/>
        <v>194.02082799999999</v>
      </c>
      <c r="G18530" s="3">
        <f t="shared" si="580"/>
        <v>194.02082799999999</v>
      </c>
    </row>
    <row r="18531" spans="1:7">
      <c r="A18531">
        <v>194.03125</v>
      </c>
      <c r="B18531">
        <v>0</v>
      </c>
      <c r="C18531">
        <v>0</v>
      </c>
      <c r="F18531" s="2">
        <f t="shared" si="579"/>
        <v>194.03125</v>
      </c>
      <c r="G18531" s="3">
        <f t="shared" si="580"/>
        <v>194.03125</v>
      </c>
    </row>
    <row r="18532" spans="1:7">
      <c r="A18532">
        <v>194.04167200000001</v>
      </c>
      <c r="B18532">
        <v>0</v>
      </c>
      <c r="C18532">
        <v>0</v>
      </c>
      <c r="F18532" s="2">
        <f t="shared" si="579"/>
        <v>194.04167200000001</v>
      </c>
      <c r="G18532" s="3">
        <f t="shared" si="580"/>
        <v>194.04167200000001</v>
      </c>
    </row>
    <row r="18533" spans="1:7">
      <c r="A18533">
        <v>194.05207799999999</v>
      </c>
      <c r="B18533">
        <v>0</v>
      </c>
      <c r="C18533">
        <v>0</v>
      </c>
      <c r="F18533" s="2">
        <f t="shared" si="579"/>
        <v>194.05207799999999</v>
      </c>
      <c r="G18533" s="3">
        <f t="shared" si="580"/>
        <v>194.05207799999999</v>
      </c>
    </row>
    <row r="18534" spans="1:7">
      <c r="A18534">
        <v>194.0625</v>
      </c>
      <c r="B18534">
        <v>0</v>
      </c>
      <c r="C18534">
        <v>0</v>
      </c>
      <c r="F18534" s="2">
        <f t="shared" si="579"/>
        <v>194.0625</v>
      </c>
      <c r="G18534" s="3">
        <f t="shared" si="580"/>
        <v>194.0625</v>
      </c>
    </row>
    <row r="18535" spans="1:7">
      <c r="A18535">
        <v>194.07292200000001</v>
      </c>
      <c r="B18535">
        <v>0</v>
      </c>
      <c r="C18535">
        <v>0</v>
      </c>
      <c r="F18535" s="2">
        <f t="shared" si="579"/>
        <v>194.07292200000001</v>
      </c>
      <c r="G18535" s="3">
        <f t="shared" si="580"/>
        <v>194.07292200000001</v>
      </c>
    </row>
    <row r="18536" spans="1:7">
      <c r="A18536">
        <v>194.08332799999999</v>
      </c>
      <c r="B18536">
        <v>0</v>
      </c>
      <c r="C18536">
        <v>0</v>
      </c>
      <c r="F18536" s="2">
        <f t="shared" si="579"/>
        <v>194.08332799999999</v>
      </c>
      <c r="G18536" s="3">
        <f t="shared" si="580"/>
        <v>194.08332799999999</v>
      </c>
    </row>
    <row r="18537" spans="1:7">
      <c r="A18537">
        <v>194.09375</v>
      </c>
      <c r="B18537">
        <v>0</v>
      </c>
      <c r="C18537">
        <v>0</v>
      </c>
      <c r="F18537" s="2">
        <f t="shared" si="579"/>
        <v>194.09375</v>
      </c>
      <c r="G18537" s="3">
        <f t="shared" si="580"/>
        <v>194.09375</v>
      </c>
    </row>
    <row r="18538" spans="1:7">
      <c r="A18538">
        <v>194.10417200000001</v>
      </c>
      <c r="B18538">
        <v>0</v>
      </c>
      <c r="C18538">
        <v>0</v>
      </c>
      <c r="F18538" s="2">
        <f t="shared" si="579"/>
        <v>194.10417200000001</v>
      </c>
      <c r="G18538" s="3">
        <f t="shared" si="580"/>
        <v>194.10417200000001</v>
      </c>
    </row>
    <row r="18539" spans="1:7">
      <c r="A18539">
        <v>194.11457799999999</v>
      </c>
      <c r="B18539">
        <v>0</v>
      </c>
      <c r="C18539">
        <v>0</v>
      </c>
      <c r="F18539" s="2">
        <f t="shared" si="579"/>
        <v>194.11457799999999</v>
      </c>
      <c r="G18539" s="3">
        <f t="shared" si="580"/>
        <v>194.11457799999999</v>
      </c>
    </row>
    <row r="18540" spans="1:7">
      <c r="A18540">
        <v>194.125</v>
      </c>
      <c r="B18540">
        <v>0</v>
      </c>
      <c r="C18540">
        <v>0</v>
      </c>
      <c r="F18540" s="2">
        <f t="shared" si="579"/>
        <v>194.125</v>
      </c>
      <c r="G18540" s="3">
        <f t="shared" si="580"/>
        <v>194.125</v>
      </c>
    </row>
    <row r="18541" spans="1:7">
      <c r="A18541">
        <v>194.13542200000001</v>
      </c>
      <c r="B18541">
        <v>0</v>
      </c>
      <c r="C18541">
        <v>0</v>
      </c>
      <c r="F18541" s="2">
        <f t="shared" si="579"/>
        <v>194.13542200000001</v>
      </c>
      <c r="G18541" s="3">
        <f t="shared" si="580"/>
        <v>194.13542200000001</v>
      </c>
    </row>
    <row r="18542" spans="1:7">
      <c r="A18542">
        <v>194.14582799999999</v>
      </c>
      <c r="B18542">
        <v>0</v>
      </c>
      <c r="C18542">
        <v>0</v>
      </c>
      <c r="F18542" s="2">
        <f t="shared" si="579"/>
        <v>194.14582799999999</v>
      </c>
      <c r="G18542" s="3">
        <f t="shared" si="580"/>
        <v>194.14582799999999</v>
      </c>
    </row>
    <row r="18543" spans="1:7">
      <c r="A18543">
        <v>194.15625</v>
      </c>
      <c r="B18543">
        <v>0</v>
      </c>
      <c r="C18543">
        <v>0</v>
      </c>
      <c r="F18543" s="2">
        <f t="shared" si="579"/>
        <v>194.15625</v>
      </c>
      <c r="G18543" s="3">
        <f t="shared" si="580"/>
        <v>194.15625</v>
      </c>
    </row>
    <row r="18544" spans="1:7">
      <c r="A18544">
        <v>194.16667200000001</v>
      </c>
      <c r="B18544">
        <v>0</v>
      </c>
      <c r="C18544">
        <v>0</v>
      </c>
      <c r="F18544" s="2">
        <f t="shared" ref="F18544:F18607" si="581">A18544</f>
        <v>194.16667200000001</v>
      </c>
      <c r="G18544" s="3">
        <f t="shared" ref="G18544:G18607" si="582">A18544</f>
        <v>194.16667200000001</v>
      </c>
    </row>
    <row r="18545" spans="1:7">
      <c r="A18545">
        <v>194.17707799999999</v>
      </c>
      <c r="B18545">
        <v>0</v>
      </c>
      <c r="C18545">
        <v>0</v>
      </c>
      <c r="F18545" s="2">
        <f t="shared" si="581"/>
        <v>194.17707799999999</v>
      </c>
      <c r="G18545" s="3">
        <f t="shared" si="582"/>
        <v>194.17707799999999</v>
      </c>
    </row>
    <row r="18546" spans="1:7">
      <c r="A18546">
        <v>194.1875</v>
      </c>
      <c r="B18546">
        <v>0</v>
      </c>
      <c r="C18546">
        <v>0</v>
      </c>
      <c r="F18546" s="2">
        <f t="shared" si="581"/>
        <v>194.1875</v>
      </c>
      <c r="G18546" s="3">
        <f t="shared" si="582"/>
        <v>194.1875</v>
      </c>
    </row>
    <row r="18547" spans="1:7">
      <c r="A18547">
        <v>194.19792200000001</v>
      </c>
      <c r="B18547">
        <v>0</v>
      </c>
      <c r="C18547">
        <v>0</v>
      </c>
      <c r="F18547" s="2">
        <f t="shared" si="581"/>
        <v>194.19792200000001</v>
      </c>
      <c r="G18547" s="3">
        <f t="shared" si="582"/>
        <v>194.19792200000001</v>
      </c>
    </row>
    <row r="18548" spans="1:7">
      <c r="A18548">
        <v>194.20832799999999</v>
      </c>
      <c r="B18548">
        <v>0</v>
      </c>
      <c r="C18548">
        <v>0</v>
      </c>
      <c r="F18548" s="2">
        <f t="shared" si="581"/>
        <v>194.20832799999999</v>
      </c>
      <c r="G18548" s="3">
        <f t="shared" si="582"/>
        <v>194.20832799999999</v>
      </c>
    </row>
    <row r="18549" spans="1:7">
      <c r="A18549">
        <v>194.21875</v>
      </c>
      <c r="B18549">
        <v>0</v>
      </c>
      <c r="C18549">
        <v>0</v>
      </c>
      <c r="F18549" s="2">
        <f t="shared" si="581"/>
        <v>194.21875</v>
      </c>
      <c r="G18549" s="3">
        <f t="shared" si="582"/>
        <v>194.21875</v>
      </c>
    </row>
    <row r="18550" spans="1:7">
      <c r="A18550">
        <v>194.22917200000001</v>
      </c>
      <c r="B18550">
        <v>0</v>
      </c>
      <c r="C18550">
        <v>0</v>
      </c>
      <c r="F18550" s="2">
        <f t="shared" si="581"/>
        <v>194.22917200000001</v>
      </c>
      <c r="G18550" s="3">
        <f t="shared" si="582"/>
        <v>194.22917200000001</v>
      </c>
    </row>
    <row r="18551" spans="1:7">
      <c r="A18551">
        <v>194.23957799999999</v>
      </c>
      <c r="B18551">
        <v>0</v>
      </c>
      <c r="C18551">
        <v>0</v>
      </c>
      <c r="F18551" s="2">
        <f t="shared" si="581"/>
        <v>194.23957799999999</v>
      </c>
      <c r="G18551" s="3">
        <f t="shared" si="582"/>
        <v>194.23957799999999</v>
      </c>
    </row>
    <row r="18552" spans="1:7">
      <c r="A18552">
        <v>194.25</v>
      </c>
      <c r="B18552">
        <v>0</v>
      </c>
      <c r="C18552">
        <v>0</v>
      </c>
      <c r="F18552" s="2">
        <f t="shared" si="581"/>
        <v>194.25</v>
      </c>
      <c r="G18552" s="3">
        <f t="shared" si="582"/>
        <v>194.25</v>
      </c>
    </row>
    <row r="18553" spans="1:7">
      <c r="A18553">
        <v>194.26042200000001</v>
      </c>
      <c r="B18553">
        <v>0</v>
      </c>
      <c r="C18553">
        <v>0</v>
      </c>
      <c r="F18553" s="2">
        <f t="shared" si="581"/>
        <v>194.26042200000001</v>
      </c>
      <c r="G18553" s="3">
        <f t="shared" si="582"/>
        <v>194.26042200000001</v>
      </c>
    </row>
    <row r="18554" spans="1:7">
      <c r="A18554">
        <v>194.27082799999999</v>
      </c>
      <c r="B18554">
        <v>0</v>
      </c>
      <c r="C18554">
        <v>0</v>
      </c>
      <c r="F18554" s="2">
        <f t="shared" si="581"/>
        <v>194.27082799999999</v>
      </c>
      <c r="G18554" s="3">
        <f t="shared" si="582"/>
        <v>194.27082799999999</v>
      </c>
    </row>
    <row r="18555" spans="1:7">
      <c r="A18555">
        <v>194.28125</v>
      </c>
      <c r="B18555">
        <v>0</v>
      </c>
      <c r="C18555">
        <v>0</v>
      </c>
      <c r="F18555" s="2">
        <f t="shared" si="581"/>
        <v>194.28125</v>
      </c>
      <c r="G18555" s="3">
        <f t="shared" si="582"/>
        <v>194.28125</v>
      </c>
    </row>
    <row r="18556" spans="1:7">
      <c r="A18556">
        <v>194.29167200000001</v>
      </c>
      <c r="B18556">
        <v>0</v>
      </c>
      <c r="C18556">
        <v>0</v>
      </c>
      <c r="F18556" s="2">
        <f t="shared" si="581"/>
        <v>194.29167200000001</v>
      </c>
      <c r="G18556" s="3">
        <f t="shared" si="582"/>
        <v>194.29167200000001</v>
      </c>
    </row>
    <row r="18557" spans="1:7">
      <c r="A18557">
        <v>194.30207799999999</v>
      </c>
      <c r="B18557">
        <v>0</v>
      </c>
      <c r="C18557">
        <v>0</v>
      </c>
      <c r="F18557" s="2">
        <f t="shared" si="581"/>
        <v>194.30207799999999</v>
      </c>
      <c r="G18557" s="3">
        <f t="shared" si="582"/>
        <v>194.30207799999999</v>
      </c>
    </row>
    <row r="18558" spans="1:7">
      <c r="A18558">
        <v>194.3125</v>
      </c>
      <c r="B18558">
        <v>0</v>
      </c>
      <c r="C18558">
        <v>0</v>
      </c>
      <c r="F18558" s="2">
        <f t="shared" si="581"/>
        <v>194.3125</v>
      </c>
      <c r="G18558" s="3">
        <f t="shared" si="582"/>
        <v>194.3125</v>
      </c>
    </row>
    <row r="18559" spans="1:7">
      <c r="A18559">
        <v>194.32292200000001</v>
      </c>
      <c r="B18559">
        <v>0</v>
      </c>
      <c r="C18559">
        <v>0</v>
      </c>
      <c r="F18559" s="2">
        <f t="shared" si="581"/>
        <v>194.32292200000001</v>
      </c>
      <c r="G18559" s="3">
        <f t="shared" si="582"/>
        <v>194.32292200000001</v>
      </c>
    </row>
    <row r="18560" spans="1:7">
      <c r="A18560">
        <v>194.33332799999999</v>
      </c>
      <c r="B18560">
        <v>0</v>
      </c>
      <c r="C18560">
        <v>0</v>
      </c>
      <c r="F18560" s="2">
        <f t="shared" si="581"/>
        <v>194.33332799999999</v>
      </c>
      <c r="G18560" s="3">
        <f t="shared" si="582"/>
        <v>194.33332799999999</v>
      </c>
    </row>
    <row r="18561" spans="1:7">
      <c r="A18561">
        <v>194.34375</v>
      </c>
      <c r="B18561">
        <v>0</v>
      </c>
      <c r="C18561">
        <v>0</v>
      </c>
      <c r="F18561" s="2">
        <f t="shared" si="581"/>
        <v>194.34375</v>
      </c>
      <c r="G18561" s="3">
        <f t="shared" si="582"/>
        <v>194.34375</v>
      </c>
    </row>
    <row r="18562" spans="1:7">
      <c r="A18562">
        <v>194.35417200000001</v>
      </c>
      <c r="B18562">
        <v>0</v>
      </c>
      <c r="C18562">
        <v>0</v>
      </c>
      <c r="F18562" s="2">
        <f t="shared" si="581"/>
        <v>194.35417200000001</v>
      </c>
      <c r="G18562" s="3">
        <f t="shared" si="582"/>
        <v>194.35417200000001</v>
      </c>
    </row>
    <row r="18563" spans="1:7">
      <c r="A18563">
        <v>194.36457799999999</v>
      </c>
      <c r="B18563">
        <v>0</v>
      </c>
      <c r="C18563">
        <v>0</v>
      </c>
      <c r="F18563" s="2">
        <f t="shared" si="581"/>
        <v>194.36457799999999</v>
      </c>
      <c r="G18563" s="3">
        <f t="shared" si="582"/>
        <v>194.36457799999999</v>
      </c>
    </row>
    <row r="18564" spans="1:7">
      <c r="A18564">
        <v>194.375</v>
      </c>
      <c r="B18564">
        <v>0</v>
      </c>
      <c r="C18564">
        <v>0</v>
      </c>
      <c r="F18564" s="2">
        <f t="shared" si="581"/>
        <v>194.375</v>
      </c>
      <c r="G18564" s="3">
        <f t="shared" si="582"/>
        <v>194.375</v>
      </c>
    </row>
    <row r="18565" spans="1:7">
      <c r="A18565">
        <v>194.38542200000001</v>
      </c>
      <c r="B18565">
        <v>0</v>
      </c>
      <c r="C18565">
        <v>0</v>
      </c>
      <c r="F18565" s="2">
        <f t="shared" si="581"/>
        <v>194.38542200000001</v>
      </c>
      <c r="G18565" s="3">
        <f t="shared" si="582"/>
        <v>194.38542200000001</v>
      </c>
    </row>
    <row r="18566" spans="1:7">
      <c r="A18566">
        <v>194.39582799999999</v>
      </c>
      <c r="B18566">
        <v>0</v>
      </c>
      <c r="C18566">
        <v>0</v>
      </c>
      <c r="F18566" s="2">
        <f t="shared" si="581"/>
        <v>194.39582799999999</v>
      </c>
      <c r="G18566" s="3">
        <f t="shared" si="582"/>
        <v>194.39582799999999</v>
      </c>
    </row>
    <row r="18567" spans="1:7">
      <c r="A18567">
        <v>194.40625</v>
      </c>
      <c r="B18567">
        <v>0</v>
      </c>
      <c r="C18567">
        <v>0</v>
      </c>
      <c r="F18567" s="2">
        <f t="shared" si="581"/>
        <v>194.40625</v>
      </c>
      <c r="G18567" s="3">
        <f t="shared" si="582"/>
        <v>194.40625</v>
      </c>
    </row>
    <row r="18568" spans="1:7">
      <c r="A18568">
        <v>194.41667200000001</v>
      </c>
      <c r="B18568">
        <v>0</v>
      </c>
      <c r="C18568">
        <v>0</v>
      </c>
      <c r="F18568" s="2">
        <f t="shared" si="581"/>
        <v>194.41667200000001</v>
      </c>
      <c r="G18568" s="3">
        <f t="shared" si="582"/>
        <v>194.41667200000001</v>
      </c>
    </row>
    <row r="18569" spans="1:7">
      <c r="A18569">
        <v>194.42707799999999</v>
      </c>
      <c r="B18569">
        <v>0</v>
      </c>
      <c r="C18569">
        <v>0</v>
      </c>
      <c r="F18569" s="2">
        <f t="shared" si="581"/>
        <v>194.42707799999999</v>
      </c>
      <c r="G18569" s="3">
        <f t="shared" si="582"/>
        <v>194.42707799999999</v>
      </c>
    </row>
    <row r="18570" spans="1:7">
      <c r="A18570">
        <v>194.4375</v>
      </c>
      <c r="B18570">
        <v>0</v>
      </c>
      <c r="C18570">
        <v>0</v>
      </c>
      <c r="F18570" s="2">
        <f t="shared" si="581"/>
        <v>194.4375</v>
      </c>
      <c r="G18570" s="3">
        <f t="shared" si="582"/>
        <v>194.4375</v>
      </c>
    </row>
    <row r="18571" spans="1:7">
      <c r="A18571">
        <v>194.44792200000001</v>
      </c>
      <c r="B18571">
        <v>0</v>
      </c>
      <c r="C18571">
        <v>0</v>
      </c>
      <c r="F18571" s="2">
        <f t="shared" si="581"/>
        <v>194.44792200000001</v>
      </c>
      <c r="G18571" s="3">
        <f t="shared" si="582"/>
        <v>194.44792200000001</v>
      </c>
    </row>
    <row r="18572" spans="1:7">
      <c r="A18572">
        <v>194.45832799999999</v>
      </c>
      <c r="B18572">
        <v>0</v>
      </c>
      <c r="C18572">
        <v>0</v>
      </c>
      <c r="F18572" s="2">
        <f t="shared" si="581"/>
        <v>194.45832799999999</v>
      </c>
      <c r="G18572" s="3">
        <f t="shared" si="582"/>
        <v>194.45832799999999</v>
      </c>
    </row>
    <row r="18573" spans="1:7">
      <c r="A18573">
        <v>194.46875</v>
      </c>
      <c r="B18573">
        <v>0</v>
      </c>
      <c r="C18573">
        <v>0</v>
      </c>
      <c r="F18573" s="2">
        <f t="shared" si="581"/>
        <v>194.46875</v>
      </c>
      <c r="G18573" s="3">
        <f t="shared" si="582"/>
        <v>194.46875</v>
      </c>
    </row>
    <row r="18574" spans="1:7">
      <c r="A18574">
        <v>194.47917200000001</v>
      </c>
      <c r="B18574">
        <v>0</v>
      </c>
      <c r="C18574">
        <v>0</v>
      </c>
      <c r="F18574" s="2">
        <f t="shared" si="581"/>
        <v>194.47917200000001</v>
      </c>
      <c r="G18574" s="3">
        <f t="shared" si="582"/>
        <v>194.47917200000001</v>
      </c>
    </row>
    <row r="18575" spans="1:7">
      <c r="A18575">
        <v>194.48957799999999</v>
      </c>
      <c r="B18575">
        <v>0</v>
      </c>
      <c r="C18575">
        <v>0</v>
      </c>
      <c r="F18575" s="2">
        <f t="shared" si="581"/>
        <v>194.48957799999999</v>
      </c>
      <c r="G18575" s="3">
        <f t="shared" si="582"/>
        <v>194.48957799999999</v>
      </c>
    </row>
    <row r="18576" spans="1:7">
      <c r="A18576">
        <v>194.5</v>
      </c>
      <c r="B18576">
        <v>0</v>
      </c>
      <c r="C18576">
        <v>0</v>
      </c>
      <c r="F18576" s="2">
        <f t="shared" si="581"/>
        <v>194.5</v>
      </c>
      <c r="G18576" s="3">
        <f t="shared" si="582"/>
        <v>194.5</v>
      </c>
    </row>
    <row r="18577" spans="1:7">
      <c r="A18577">
        <v>194.51042200000001</v>
      </c>
      <c r="B18577">
        <v>0</v>
      </c>
      <c r="C18577">
        <v>0</v>
      </c>
      <c r="F18577" s="2">
        <f t="shared" si="581"/>
        <v>194.51042200000001</v>
      </c>
      <c r="G18577" s="3">
        <f t="shared" si="582"/>
        <v>194.51042200000001</v>
      </c>
    </row>
    <row r="18578" spans="1:7">
      <c r="A18578">
        <v>194.52082799999999</v>
      </c>
      <c r="B18578">
        <v>0</v>
      </c>
      <c r="C18578">
        <v>0</v>
      </c>
      <c r="F18578" s="2">
        <f t="shared" si="581"/>
        <v>194.52082799999999</v>
      </c>
      <c r="G18578" s="3">
        <f t="shared" si="582"/>
        <v>194.52082799999999</v>
      </c>
    </row>
    <row r="18579" spans="1:7">
      <c r="A18579">
        <v>194.53125</v>
      </c>
      <c r="B18579">
        <v>0</v>
      </c>
      <c r="C18579">
        <v>0</v>
      </c>
      <c r="F18579" s="2">
        <f t="shared" si="581"/>
        <v>194.53125</v>
      </c>
      <c r="G18579" s="3">
        <f t="shared" si="582"/>
        <v>194.53125</v>
      </c>
    </row>
    <row r="18580" spans="1:7">
      <c r="A18580">
        <v>194.54167200000001</v>
      </c>
      <c r="B18580">
        <v>0</v>
      </c>
      <c r="C18580">
        <v>0</v>
      </c>
      <c r="F18580" s="2">
        <f t="shared" si="581"/>
        <v>194.54167200000001</v>
      </c>
      <c r="G18580" s="3">
        <f t="shared" si="582"/>
        <v>194.54167200000001</v>
      </c>
    </row>
    <row r="18581" spans="1:7">
      <c r="A18581">
        <v>194.55207799999999</v>
      </c>
      <c r="B18581">
        <v>0</v>
      </c>
      <c r="C18581">
        <v>0</v>
      </c>
      <c r="F18581" s="2">
        <f t="shared" si="581"/>
        <v>194.55207799999999</v>
      </c>
      <c r="G18581" s="3">
        <f t="shared" si="582"/>
        <v>194.55207799999999</v>
      </c>
    </row>
    <row r="18582" spans="1:7">
      <c r="A18582">
        <v>194.5625</v>
      </c>
      <c r="B18582">
        <v>0</v>
      </c>
      <c r="C18582">
        <v>0</v>
      </c>
      <c r="F18582" s="2">
        <f t="shared" si="581"/>
        <v>194.5625</v>
      </c>
      <c r="G18582" s="3">
        <f t="shared" si="582"/>
        <v>194.5625</v>
      </c>
    </row>
    <row r="18583" spans="1:7">
      <c r="A18583">
        <v>194.57292200000001</v>
      </c>
      <c r="B18583">
        <v>0</v>
      </c>
      <c r="C18583">
        <v>0</v>
      </c>
      <c r="F18583" s="2">
        <f t="shared" si="581"/>
        <v>194.57292200000001</v>
      </c>
      <c r="G18583" s="3">
        <f t="shared" si="582"/>
        <v>194.57292200000001</v>
      </c>
    </row>
    <row r="18584" spans="1:7">
      <c r="A18584">
        <v>194.58332799999999</v>
      </c>
      <c r="B18584">
        <v>0</v>
      </c>
      <c r="C18584">
        <v>0</v>
      </c>
      <c r="F18584" s="2">
        <f t="shared" si="581"/>
        <v>194.58332799999999</v>
      </c>
      <c r="G18584" s="3">
        <f t="shared" si="582"/>
        <v>194.58332799999999</v>
      </c>
    </row>
    <row r="18585" spans="1:7">
      <c r="A18585">
        <v>194.59375</v>
      </c>
      <c r="B18585">
        <v>0</v>
      </c>
      <c r="C18585">
        <v>0</v>
      </c>
      <c r="F18585" s="2">
        <f t="shared" si="581"/>
        <v>194.59375</v>
      </c>
      <c r="G18585" s="3">
        <f t="shared" si="582"/>
        <v>194.59375</v>
      </c>
    </row>
    <row r="18586" spans="1:7">
      <c r="A18586">
        <v>194.60417200000001</v>
      </c>
      <c r="B18586">
        <v>0</v>
      </c>
      <c r="C18586">
        <v>0</v>
      </c>
      <c r="F18586" s="2">
        <f t="shared" si="581"/>
        <v>194.60417200000001</v>
      </c>
      <c r="G18586" s="3">
        <f t="shared" si="582"/>
        <v>194.60417200000001</v>
      </c>
    </row>
    <row r="18587" spans="1:7">
      <c r="A18587">
        <v>194.61457799999999</v>
      </c>
      <c r="B18587">
        <v>0</v>
      </c>
      <c r="C18587">
        <v>0</v>
      </c>
      <c r="F18587" s="2">
        <f t="shared" si="581"/>
        <v>194.61457799999999</v>
      </c>
      <c r="G18587" s="3">
        <f t="shared" si="582"/>
        <v>194.61457799999999</v>
      </c>
    </row>
    <row r="18588" spans="1:7">
      <c r="A18588">
        <v>194.625</v>
      </c>
      <c r="B18588">
        <v>0</v>
      </c>
      <c r="C18588">
        <v>0</v>
      </c>
      <c r="F18588" s="2">
        <f t="shared" si="581"/>
        <v>194.625</v>
      </c>
      <c r="G18588" s="3">
        <f t="shared" si="582"/>
        <v>194.625</v>
      </c>
    </row>
    <row r="18589" spans="1:7">
      <c r="A18589">
        <v>194.63542200000001</v>
      </c>
      <c r="B18589">
        <v>0</v>
      </c>
      <c r="C18589">
        <v>0</v>
      </c>
      <c r="F18589" s="2">
        <f t="shared" si="581"/>
        <v>194.63542200000001</v>
      </c>
      <c r="G18589" s="3">
        <f t="shared" si="582"/>
        <v>194.63542200000001</v>
      </c>
    </row>
    <row r="18590" spans="1:7">
      <c r="A18590">
        <v>194.64582799999999</v>
      </c>
      <c r="B18590">
        <v>0</v>
      </c>
      <c r="C18590">
        <v>0</v>
      </c>
      <c r="F18590" s="2">
        <f t="shared" si="581"/>
        <v>194.64582799999999</v>
      </c>
      <c r="G18590" s="3">
        <f t="shared" si="582"/>
        <v>194.64582799999999</v>
      </c>
    </row>
    <row r="18591" spans="1:7">
      <c r="A18591">
        <v>194.65625</v>
      </c>
      <c r="B18591">
        <v>0</v>
      </c>
      <c r="C18591">
        <v>0</v>
      </c>
      <c r="F18591" s="2">
        <f t="shared" si="581"/>
        <v>194.65625</v>
      </c>
      <c r="G18591" s="3">
        <f t="shared" si="582"/>
        <v>194.65625</v>
      </c>
    </row>
    <row r="18592" spans="1:7">
      <c r="A18592">
        <v>194.66667200000001</v>
      </c>
      <c r="B18592">
        <v>0</v>
      </c>
      <c r="C18592">
        <v>0</v>
      </c>
      <c r="F18592" s="2">
        <f t="shared" si="581"/>
        <v>194.66667200000001</v>
      </c>
      <c r="G18592" s="3">
        <f t="shared" si="582"/>
        <v>194.66667200000001</v>
      </c>
    </row>
    <row r="18593" spans="1:7">
      <c r="A18593">
        <v>194.67707799999999</v>
      </c>
      <c r="B18593">
        <v>0</v>
      </c>
      <c r="C18593">
        <v>0</v>
      </c>
      <c r="F18593" s="2">
        <f t="shared" si="581"/>
        <v>194.67707799999999</v>
      </c>
      <c r="G18593" s="3">
        <f t="shared" si="582"/>
        <v>194.67707799999999</v>
      </c>
    </row>
    <row r="18594" spans="1:7">
      <c r="A18594">
        <v>194.6875</v>
      </c>
      <c r="B18594">
        <v>0</v>
      </c>
      <c r="C18594">
        <v>0</v>
      </c>
      <c r="F18594" s="2">
        <f t="shared" si="581"/>
        <v>194.6875</v>
      </c>
      <c r="G18594" s="3">
        <f t="shared" si="582"/>
        <v>194.6875</v>
      </c>
    </row>
    <row r="18595" spans="1:7">
      <c r="A18595">
        <v>194.69792200000001</v>
      </c>
      <c r="B18595">
        <v>0</v>
      </c>
      <c r="C18595">
        <v>0</v>
      </c>
      <c r="F18595" s="2">
        <f t="shared" si="581"/>
        <v>194.69792200000001</v>
      </c>
      <c r="G18595" s="3">
        <f t="shared" si="582"/>
        <v>194.69792200000001</v>
      </c>
    </row>
    <row r="18596" spans="1:7">
      <c r="A18596">
        <v>194.70832799999999</v>
      </c>
      <c r="B18596">
        <v>0</v>
      </c>
      <c r="C18596">
        <v>0</v>
      </c>
      <c r="F18596" s="2">
        <f t="shared" si="581"/>
        <v>194.70832799999999</v>
      </c>
      <c r="G18596" s="3">
        <f t="shared" si="582"/>
        <v>194.70832799999999</v>
      </c>
    </row>
    <row r="18597" spans="1:7">
      <c r="A18597">
        <v>194.71875</v>
      </c>
      <c r="B18597">
        <v>0</v>
      </c>
      <c r="C18597">
        <v>0</v>
      </c>
      <c r="F18597" s="2">
        <f t="shared" si="581"/>
        <v>194.71875</v>
      </c>
      <c r="G18597" s="3">
        <f t="shared" si="582"/>
        <v>194.71875</v>
      </c>
    </row>
    <row r="18598" spans="1:7">
      <c r="A18598">
        <v>194.72917200000001</v>
      </c>
      <c r="B18598">
        <v>0</v>
      </c>
      <c r="C18598">
        <v>0</v>
      </c>
      <c r="F18598" s="2">
        <f t="shared" si="581"/>
        <v>194.72917200000001</v>
      </c>
      <c r="G18598" s="3">
        <f t="shared" si="582"/>
        <v>194.72917200000001</v>
      </c>
    </row>
    <row r="18599" spans="1:7">
      <c r="A18599">
        <v>194.73957799999999</v>
      </c>
      <c r="B18599">
        <v>0</v>
      </c>
      <c r="C18599">
        <v>0</v>
      </c>
      <c r="F18599" s="2">
        <f t="shared" si="581"/>
        <v>194.73957799999999</v>
      </c>
      <c r="G18599" s="3">
        <f t="shared" si="582"/>
        <v>194.73957799999999</v>
      </c>
    </row>
    <row r="18600" spans="1:7">
      <c r="A18600">
        <v>194.75</v>
      </c>
      <c r="B18600">
        <v>0</v>
      </c>
      <c r="C18600">
        <v>0</v>
      </c>
      <c r="F18600" s="2">
        <f t="shared" si="581"/>
        <v>194.75</v>
      </c>
      <c r="G18600" s="3">
        <f t="shared" si="582"/>
        <v>194.75</v>
      </c>
    </row>
    <row r="18601" spans="1:7">
      <c r="A18601">
        <v>194.76042200000001</v>
      </c>
      <c r="B18601">
        <v>0</v>
      </c>
      <c r="C18601">
        <v>0</v>
      </c>
      <c r="F18601" s="2">
        <f t="shared" si="581"/>
        <v>194.76042200000001</v>
      </c>
      <c r="G18601" s="3">
        <f t="shared" si="582"/>
        <v>194.76042200000001</v>
      </c>
    </row>
    <row r="18602" spans="1:7">
      <c r="A18602">
        <v>194.77082799999999</v>
      </c>
      <c r="B18602">
        <v>0</v>
      </c>
      <c r="C18602">
        <v>0</v>
      </c>
      <c r="F18602" s="2">
        <f t="shared" si="581"/>
        <v>194.77082799999999</v>
      </c>
      <c r="G18602" s="3">
        <f t="shared" si="582"/>
        <v>194.77082799999999</v>
      </c>
    </row>
    <row r="18603" spans="1:7">
      <c r="A18603">
        <v>194.78125</v>
      </c>
      <c r="B18603">
        <v>0</v>
      </c>
      <c r="C18603">
        <v>0</v>
      </c>
      <c r="F18603" s="2">
        <f t="shared" si="581"/>
        <v>194.78125</v>
      </c>
      <c r="G18603" s="3">
        <f t="shared" si="582"/>
        <v>194.78125</v>
      </c>
    </row>
    <row r="18604" spans="1:7">
      <c r="A18604">
        <v>194.79167200000001</v>
      </c>
      <c r="B18604">
        <v>0</v>
      </c>
      <c r="C18604">
        <v>0</v>
      </c>
      <c r="F18604" s="2">
        <f t="shared" si="581"/>
        <v>194.79167200000001</v>
      </c>
      <c r="G18604" s="3">
        <f t="shared" si="582"/>
        <v>194.79167200000001</v>
      </c>
    </row>
    <row r="18605" spans="1:7">
      <c r="A18605">
        <v>194.80207799999999</v>
      </c>
      <c r="B18605">
        <v>0</v>
      </c>
      <c r="C18605">
        <v>0</v>
      </c>
      <c r="F18605" s="2">
        <f t="shared" si="581"/>
        <v>194.80207799999999</v>
      </c>
      <c r="G18605" s="3">
        <f t="shared" si="582"/>
        <v>194.80207799999999</v>
      </c>
    </row>
    <row r="18606" spans="1:7">
      <c r="A18606">
        <v>194.8125</v>
      </c>
      <c r="B18606">
        <v>0</v>
      </c>
      <c r="C18606">
        <v>0</v>
      </c>
      <c r="F18606" s="2">
        <f t="shared" si="581"/>
        <v>194.8125</v>
      </c>
      <c r="G18606" s="3">
        <f t="shared" si="582"/>
        <v>194.8125</v>
      </c>
    </row>
    <row r="18607" spans="1:7">
      <c r="A18607">
        <v>194.82292200000001</v>
      </c>
      <c r="B18607">
        <v>0</v>
      </c>
      <c r="C18607">
        <v>0</v>
      </c>
      <c r="F18607" s="2">
        <f t="shared" si="581"/>
        <v>194.82292200000001</v>
      </c>
      <c r="G18607" s="3">
        <f t="shared" si="582"/>
        <v>194.82292200000001</v>
      </c>
    </row>
    <row r="18608" spans="1:7">
      <c r="A18608">
        <v>194.83332799999999</v>
      </c>
      <c r="B18608">
        <v>0</v>
      </c>
      <c r="C18608">
        <v>0</v>
      </c>
      <c r="F18608" s="2">
        <f t="shared" ref="F18608:F18671" si="583">A18608</f>
        <v>194.83332799999999</v>
      </c>
      <c r="G18608" s="3">
        <f t="shared" ref="G18608:G18671" si="584">A18608</f>
        <v>194.83332799999999</v>
      </c>
    </row>
    <row r="18609" spans="1:7">
      <c r="A18609">
        <v>194.84375</v>
      </c>
      <c r="B18609">
        <v>0</v>
      </c>
      <c r="C18609">
        <v>0</v>
      </c>
      <c r="F18609" s="2">
        <f t="shared" si="583"/>
        <v>194.84375</v>
      </c>
      <c r="G18609" s="3">
        <f t="shared" si="584"/>
        <v>194.84375</v>
      </c>
    </row>
    <row r="18610" spans="1:7">
      <c r="A18610">
        <v>194.85417200000001</v>
      </c>
      <c r="B18610">
        <v>0</v>
      </c>
      <c r="C18610">
        <v>0</v>
      </c>
      <c r="F18610" s="2">
        <f t="shared" si="583"/>
        <v>194.85417200000001</v>
      </c>
      <c r="G18610" s="3">
        <f t="shared" si="584"/>
        <v>194.85417200000001</v>
      </c>
    </row>
    <row r="18611" spans="1:7">
      <c r="A18611">
        <v>194.86457799999999</v>
      </c>
      <c r="B18611">
        <v>0</v>
      </c>
      <c r="C18611">
        <v>0</v>
      </c>
      <c r="F18611" s="2">
        <f t="shared" si="583"/>
        <v>194.86457799999999</v>
      </c>
      <c r="G18611" s="3">
        <f t="shared" si="584"/>
        <v>194.86457799999999</v>
      </c>
    </row>
    <row r="18612" spans="1:7">
      <c r="A18612">
        <v>194.875</v>
      </c>
      <c r="B18612">
        <v>0</v>
      </c>
      <c r="C18612">
        <v>0</v>
      </c>
      <c r="F18612" s="2">
        <f t="shared" si="583"/>
        <v>194.875</v>
      </c>
      <c r="G18612" s="3">
        <f t="shared" si="584"/>
        <v>194.875</v>
      </c>
    </row>
    <row r="18613" spans="1:7">
      <c r="A18613">
        <v>194.88542200000001</v>
      </c>
      <c r="B18613">
        <v>0</v>
      </c>
      <c r="C18613">
        <v>0</v>
      </c>
      <c r="F18613" s="2">
        <f t="shared" si="583"/>
        <v>194.88542200000001</v>
      </c>
      <c r="G18613" s="3">
        <f t="shared" si="584"/>
        <v>194.88542200000001</v>
      </c>
    </row>
    <row r="18614" spans="1:7">
      <c r="A18614">
        <v>194.89582799999999</v>
      </c>
      <c r="B18614">
        <v>0</v>
      </c>
      <c r="C18614">
        <v>0</v>
      </c>
      <c r="F18614" s="2">
        <f t="shared" si="583"/>
        <v>194.89582799999999</v>
      </c>
      <c r="G18614" s="3">
        <f t="shared" si="584"/>
        <v>194.89582799999999</v>
      </c>
    </row>
    <row r="18615" spans="1:7">
      <c r="A18615">
        <v>194.90625</v>
      </c>
      <c r="B18615">
        <v>0</v>
      </c>
      <c r="C18615">
        <v>0</v>
      </c>
      <c r="F18615" s="2">
        <f t="shared" si="583"/>
        <v>194.90625</v>
      </c>
      <c r="G18615" s="3">
        <f t="shared" si="584"/>
        <v>194.90625</v>
      </c>
    </row>
    <row r="18616" spans="1:7">
      <c r="A18616">
        <v>194.91667200000001</v>
      </c>
      <c r="B18616">
        <v>0</v>
      </c>
      <c r="C18616">
        <v>0</v>
      </c>
      <c r="F18616" s="2">
        <f t="shared" si="583"/>
        <v>194.91667200000001</v>
      </c>
      <c r="G18616" s="3">
        <f t="shared" si="584"/>
        <v>194.91667200000001</v>
      </c>
    </row>
    <row r="18617" spans="1:7">
      <c r="A18617">
        <v>194.92707799999999</v>
      </c>
      <c r="B18617">
        <v>0</v>
      </c>
      <c r="C18617">
        <v>0</v>
      </c>
      <c r="F18617" s="2">
        <f t="shared" si="583"/>
        <v>194.92707799999999</v>
      </c>
      <c r="G18617" s="3">
        <f t="shared" si="584"/>
        <v>194.92707799999999</v>
      </c>
    </row>
    <row r="18618" spans="1:7">
      <c r="A18618">
        <v>194.9375</v>
      </c>
      <c r="B18618">
        <v>0</v>
      </c>
      <c r="C18618">
        <v>0</v>
      </c>
      <c r="F18618" s="2">
        <f t="shared" si="583"/>
        <v>194.9375</v>
      </c>
      <c r="G18618" s="3">
        <f t="shared" si="584"/>
        <v>194.9375</v>
      </c>
    </row>
    <row r="18619" spans="1:7">
      <c r="A18619">
        <v>194.94792200000001</v>
      </c>
      <c r="B18619">
        <v>0</v>
      </c>
      <c r="C18619">
        <v>0</v>
      </c>
      <c r="F18619" s="2">
        <f t="shared" si="583"/>
        <v>194.94792200000001</v>
      </c>
      <c r="G18619" s="3">
        <f t="shared" si="584"/>
        <v>194.94792200000001</v>
      </c>
    </row>
    <row r="18620" spans="1:7">
      <c r="A18620">
        <v>194.95832799999999</v>
      </c>
      <c r="B18620">
        <v>0</v>
      </c>
      <c r="C18620">
        <v>0</v>
      </c>
      <c r="F18620" s="2">
        <f t="shared" si="583"/>
        <v>194.95832799999999</v>
      </c>
      <c r="G18620" s="3">
        <f t="shared" si="584"/>
        <v>194.95832799999999</v>
      </c>
    </row>
    <row r="18621" spans="1:7">
      <c r="A18621">
        <v>194.96875</v>
      </c>
      <c r="B18621">
        <v>0</v>
      </c>
      <c r="C18621">
        <v>0</v>
      </c>
      <c r="F18621" s="2">
        <f t="shared" si="583"/>
        <v>194.96875</v>
      </c>
      <c r="G18621" s="3">
        <f t="shared" si="584"/>
        <v>194.96875</v>
      </c>
    </row>
    <row r="18622" spans="1:7">
      <c r="A18622">
        <v>194.97917200000001</v>
      </c>
      <c r="B18622">
        <v>0</v>
      </c>
      <c r="C18622">
        <v>0</v>
      </c>
      <c r="F18622" s="2">
        <f t="shared" si="583"/>
        <v>194.97917200000001</v>
      </c>
      <c r="G18622" s="3">
        <f t="shared" si="584"/>
        <v>194.97917200000001</v>
      </c>
    </row>
    <row r="18623" spans="1:7">
      <c r="A18623">
        <v>194.98957799999999</v>
      </c>
      <c r="B18623">
        <v>0</v>
      </c>
      <c r="C18623">
        <v>0</v>
      </c>
      <c r="F18623" s="2">
        <f t="shared" si="583"/>
        <v>194.98957799999999</v>
      </c>
      <c r="G18623" s="3">
        <f t="shared" si="584"/>
        <v>194.98957799999999</v>
      </c>
    </row>
    <row r="18624" spans="1:7">
      <c r="A18624">
        <v>195</v>
      </c>
      <c r="B18624">
        <v>0</v>
      </c>
      <c r="C18624">
        <v>0</v>
      </c>
      <c r="F18624" s="2">
        <f t="shared" si="583"/>
        <v>195</v>
      </c>
      <c r="G18624" s="3">
        <f t="shared" si="584"/>
        <v>195</v>
      </c>
    </row>
    <row r="18625" spans="1:7">
      <c r="A18625">
        <v>195.01042200000001</v>
      </c>
      <c r="B18625">
        <v>0</v>
      </c>
      <c r="C18625">
        <v>0</v>
      </c>
      <c r="F18625" s="2">
        <f t="shared" si="583"/>
        <v>195.01042200000001</v>
      </c>
      <c r="G18625" s="3">
        <f t="shared" si="584"/>
        <v>195.01042200000001</v>
      </c>
    </row>
    <row r="18626" spans="1:7">
      <c r="A18626">
        <v>195.02082799999999</v>
      </c>
      <c r="B18626">
        <v>0</v>
      </c>
      <c r="C18626">
        <v>0</v>
      </c>
      <c r="F18626" s="2">
        <f t="shared" si="583"/>
        <v>195.02082799999999</v>
      </c>
      <c r="G18626" s="3">
        <f t="shared" si="584"/>
        <v>195.02082799999999</v>
      </c>
    </row>
    <row r="18627" spans="1:7">
      <c r="A18627">
        <v>195.03125</v>
      </c>
      <c r="B18627">
        <v>0</v>
      </c>
      <c r="C18627">
        <v>0</v>
      </c>
      <c r="F18627" s="2">
        <f t="shared" si="583"/>
        <v>195.03125</v>
      </c>
      <c r="G18627" s="3">
        <f t="shared" si="584"/>
        <v>195.03125</v>
      </c>
    </row>
    <row r="18628" spans="1:7">
      <c r="A18628">
        <v>195.04167200000001</v>
      </c>
      <c r="B18628">
        <v>0</v>
      </c>
      <c r="C18628">
        <v>0</v>
      </c>
      <c r="F18628" s="2">
        <f t="shared" si="583"/>
        <v>195.04167200000001</v>
      </c>
      <c r="G18628" s="3">
        <f t="shared" si="584"/>
        <v>195.04167200000001</v>
      </c>
    </row>
    <row r="18629" spans="1:7">
      <c r="A18629">
        <v>195.05207799999999</v>
      </c>
      <c r="B18629">
        <v>0</v>
      </c>
      <c r="C18629">
        <v>0</v>
      </c>
      <c r="F18629" s="2">
        <f t="shared" si="583"/>
        <v>195.05207799999999</v>
      </c>
      <c r="G18629" s="3">
        <f t="shared" si="584"/>
        <v>195.05207799999999</v>
      </c>
    </row>
    <row r="18630" spans="1:7">
      <c r="A18630">
        <v>195.0625</v>
      </c>
      <c r="B18630">
        <v>0</v>
      </c>
      <c r="C18630">
        <v>0</v>
      </c>
      <c r="F18630" s="2">
        <f t="shared" si="583"/>
        <v>195.0625</v>
      </c>
      <c r="G18630" s="3">
        <f t="shared" si="584"/>
        <v>195.0625</v>
      </c>
    </row>
    <row r="18631" spans="1:7">
      <c r="A18631">
        <v>195.07292200000001</v>
      </c>
      <c r="B18631">
        <v>0</v>
      </c>
      <c r="C18631">
        <v>0</v>
      </c>
      <c r="F18631" s="2">
        <f t="shared" si="583"/>
        <v>195.07292200000001</v>
      </c>
      <c r="G18631" s="3">
        <f t="shared" si="584"/>
        <v>195.07292200000001</v>
      </c>
    </row>
    <row r="18632" spans="1:7">
      <c r="A18632">
        <v>195.08332799999999</v>
      </c>
      <c r="B18632">
        <v>0</v>
      </c>
      <c r="C18632">
        <v>0</v>
      </c>
      <c r="F18632" s="2">
        <f t="shared" si="583"/>
        <v>195.08332799999999</v>
      </c>
      <c r="G18632" s="3">
        <f t="shared" si="584"/>
        <v>195.08332799999999</v>
      </c>
    </row>
    <row r="18633" spans="1:7">
      <c r="A18633">
        <v>195.09375</v>
      </c>
      <c r="B18633">
        <v>0</v>
      </c>
      <c r="C18633">
        <v>0</v>
      </c>
      <c r="F18633" s="2">
        <f t="shared" si="583"/>
        <v>195.09375</v>
      </c>
      <c r="G18633" s="3">
        <f t="shared" si="584"/>
        <v>195.09375</v>
      </c>
    </row>
    <row r="18634" spans="1:7">
      <c r="A18634">
        <v>195.10417200000001</v>
      </c>
      <c r="B18634">
        <v>0</v>
      </c>
      <c r="C18634">
        <v>0</v>
      </c>
      <c r="F18634" s="2">
        <f t="shared" si="583"/>
        <v>195.10417200000001</v>
      </c>
      <c r="G18634" s="3">
        <f t="shared" si="584"/>
        <v>195.10417200000001</v>
      </c>
    </row>
    <row r="18635" spans="1:7">
      <c r="A18635">
        <v>195.11457799999999</v>
      </c>
      <c r="B18635">
        <v>0</v>
      </c>
      <c r="C18635">
        <v>0</v>
      </c>
      <c r="F18635" s="2">
        <f t="shared" si="583"/>
        <v>195.11457799999999</v>
      </c>
      <c r="G18635" s="3">
        <f t="shared" si="584"/>
        <v>195.11457799999999</v>
      </c>
    </row>
    <row r="18636" spans="1:7">
      <c r="A18636">
        <v>195.125</v>
      </c>
      <c r="B18636">
        <v>0</v>
      </c>
      <c r="C18636">
        <v>0</v>
      </c>
      <c r="F18636" s="2">
        <f t="shared" si="583"/>
        <v>195.125</v>
      </c>
      <c r="G18636" s="3">
        <f t="shared" si="584"/>
        <v>195.125</v>
      </c>
    </row>
    <row r="18637" spans="1:7">
      <c r="A18637">
        <v>195.13542200000001</v>
      </c>
      <c r="B18637">
        <v>0</v>
      </c>
      <c r="C18637">
        <v>0</v>
      </c>
      <c r="F18637" s="2">
        <f t="shared" si="583"/>
        <v>195.13542200000001</v>
      </c>
      <c r="G18637" s="3">
        <f t="shared" si="584"/>
        <v>195.13542200000001</v>
      </c>
    </row>
    <row r="18638" spans="1:7">
      <c r="A18638">
        <v>195.14582799999999</v>
      </c>
      <c r="B18638">
        <v>0</v>
      </c>
      <c r="C18638">
        <v>0</v>
      </c>
      <c r="F18638" s="2">
        <f t="shared" si="583"/>
        <v>195.14582799999999</v>
      </c>
      <c r="G18638" s="3">
        <f t="shared" si="584"/>
        <v>195.14582799999999</v>
      </c>
    </row>
    <row r="18639" spans="1:7">
      <c r="A18639">
        <v>195.15625</v>
      </c>
      <c r="B18639">
        <v>0</v>
      </c>
      <c r="C18639">
        <v>0</v>
      </c>
      <c r="F18639" s="2">
        <f t="shared" si="583"/>
        <v>195.15625</v>
      </c>
      <c r="G18639" s="3">
        <f t="shared" si="584"/>
        <v>195.15625</v>
      </c>
    </row>
    <row r="18640" spans="1:7">
      <c r="A18640">
        <v>195.16667200000001</v>
      </c>
      <c r="B18640">
        <v>0</v>
      </c>
      <c r="C18640">
        <v>0</v>
      </c>
      <c r="F18640" s="2">
        <f t="shared" si="583"/>
        <v>195.16667200000001</v>
      </c>
      <c r="G18640" s="3">
        <f t="shared" si="584"/>
        <v>195.16667200000001</v>
      </c>
    </row>
    <row r="18641" spans="1:7">
      <c r="A18641">
        <v>195.17707799999999</v>
      </c>
      <c r="B18641">
        <v>0</v>
      </c>
      <c r="C18641">
        <v>0</v>
      </c>
      <c r="F18641" s="2">
        <f t="shared" si="583"/>
        <v>195.17707799999999</v>
      </c>
      <c r="G18641" s="3">
        <f t="shared" si="584"/>
        <v>195.17707799999999</v>
      </c>
    </row>
    <row r="18642" spans="1:7">
      <c r="A18642">
        <v>195.1875</v>
      </c>
      <c r="B18642">
        <v>0</v>
      </c>
      <c r="C18642">
        <v>0</v>
      </c>
      <c r="F18642" s="2">
        <f t="shared" si="583"/>
        <v>195.1875</v>
      </c>
      <c r="G18642" s="3">
        <f t="shared" si="584"/>
        <v>195.1875</v>
      </c>
    </row>
    <row r="18643" spans="1:7">
      <c r="A18643">
        <v>195.19792200000001</v>
      </c>
      <c r="B18643">
        <v>0</v>
      </c>
      <c r="C18643">
        <v>0</v>
      </c>
      <c r="F18643" s="2">
        <f t="shared" si="583"/>
        <v>195.19792200000001</v>
      </c>
      <c r="G18643" s="3">
        <f t="shared" si="584"/>
        <v>195.19792200000001</v>
      </c>
    </row>
    <row r="18644" spans="1:7">
      <c r="A18644">
        <v>195.20832799999999</v>
      </c>
      <c r="B18644">
        <v>0</v>
      </c>
      <c r="C18644">
        <v>0</v>
      </c>
      <c r="F18644" s="2">
        <f t="shared" si="583"/>
        <v>195.20832799999999</v>
      </c>
      <c r="G18644" s="3">
        <f t="shared" si="584"/>
        <v>195.20832799999999</v>
      </c>
    </row>
    <row r="18645" spans="1:7">
      <c r="A18645">
        <v>195.21875</v>
      </c>
      <c r="B18645">
        <v>0</v>
      </c>
      <c r="C18645">
        <v>0</v>
      </c>
      <c r="F18645" s="2">
        <f t="shared" si="583"/>
        <v>195.21875</v>
      </c>
      <c r="G18645" s="3">
        <f t="shared" si="584"/>
        <v>195.21875</v>
      </c>
    </row>
    <row r="18646" spans="1:7">
      <c r="A18646">
        <v>195.22917200000001</v>
      </c>
      <c r="B18646">
        <v>0</v>
      </c>
      <c r="C18646">
        <v>0</v>
      </c>
      <c r="F18646" s="2">
        <f t="shared" si="583"/>
        <v>195.22917200000001</v>
      </c>
      <c r="G18646" s="3">
        <f t="shared" si="584"/>
        <v>195.22917200000001</v>
      </c>
    </row>
    <row r="18647" spans="1:7">
      <c r="A18647">
        <v>195.23957799999999</v>
      </c>
      <c r="B18647">
        <v>0</v>
      </c>
      <c r="C18647">
        <v>0</v>
      </c>
      <c r="F18647" s="2">
        <f t="shared" si="583"/>
        <v>195.23957799999999</v>
      </c>
      <c r="G18647" s="3">
        <f t="shared" si="584"/>
        <v>195.23957799999999</v>
      </c>
    </row>
    <row r="18648" spans="1:7">
      <c r="A18648">
        <v>195.25</v>
      </c>
      <c r="B18648">
        <v>0</v>
      </c>
      <c r="C18648">
        <v>0</v>
      </c>
      <c r="F18648" s="2">
        <f t="shared" si="583"/>
        <v>195.25</v>
      </c>
      <c r="G18648" s="3">
        <f t="shared" si="584"/>
        <v>195.25</v>
      </c>
    </row>
    <row r="18649" spans="1:7">
      <c r="A18649">
        <v>195.26042200000001</v>
      </c>
      <c r="B18649">
        <v>0</v>
      </c>
      <c r="C18649">
        <v>0</v>
      </c>
      <c r="F18649" s="2">
        <f t="shared" si="583"/>
        <v>195.26042200000001</v>
      </c>
      <c r="G18649" s="3">
        <f t="shared" si="584"/>
        <v>195.26042200000001</v>
      </c>
    </row>
    <row r="18650" spans="1:7">
      <c r="A18650">
        <v>195.27082799999999</v>
      </c>
      <c r="B18650">
        <v>0</v>
      </c>
      <c r="C18650">
        <v>0</v>
      </c>
      <c r="F18650" s="2">
        <f t="shared" si="583"/>
        <v>195.27082799999999</v>
      </c>
      <c r="G18650" s="3">
        <f t="shared" si="584"/>
        <v>195.27082799999999</v>
      </c>
    </row>
    <row r="18651" spans="1:7">
      <c r="A18651">
        <v>195.28125</v>
      </c>
      <c r="B18651">
        <v>0</v>
      </c>
      <c r="C18651">
        <v>0</v>
      </c>
      <c r="F18651" s="2">
        <f t="shared" si="583"/>
        <v>195.28125</v>
      </c>
      <c r="G18651" s="3">
        <f t="shared" si="584"/>
        <v>195.28125</v>
      </c>
    </row>
    <row r="18652" spans="1:7">
      <c r="A18652">
        <v>195.29167200000001</v>
      </c>
      <c r="B18652">
        <v>0</v>
      </c>
      <c r="C18652">
        <v>0</v>
      </c>
      <c r="F18652" s="2">
        <f t="shared" si="583"/>
        <v>195.29167200000001</v>
      </c>
      <c r="G18652" s="3">
        <f t="shared" si="584"/>
        <v>195.29167200000001</v>
      </c>
    </row>
    <row r="18653" spans="1:7">
      <c r="A18653">
        <v>195.30207799999999</v>
      </c>
      <c r="B18653">
        <v>0</v>
      </c>
      <c r="C18653">
        <v>0</v>
      </c>
      <c r="F18653" s="2">
        <f t="shared" si="583"/>
        <v>195.30207799999999</v>
      </c>
      <c r="G18653" s="3">
        <f t="shared" si="584"/>
        <v>195.30207799999999</v>
      </c>
    </row>
    <row r="18654" spans="1:7">
      <c r="A18654">
        <v>195.3125</v>
      </c>
      <c r="B18654">
        <v>0</v>
      </c>
      <c r="C18654">
        <v>0</v>
      </c>
      <c r="F18654" s="2">
        <f t="shared" si="583"/>
        <v>195.3125</v>
      </c>
      <c r="G18654" s="3">
        <f t="shared" si="584"/>
        <v>195.3125</v>
      </c>
    </row>
    <row r="18655" spans="1:7">
      <c r="A18655">
        <v>195.32292200000001</v>
      </c>
      <c r="B18655">
        <v>0</v>
      </c>
      <c r="C18655">
        <v>0</v>
      </c>
      <c r="F18655" s="2">
        <f t="shared" si="583"/>
        <v>195.32292200000001</v>
      </c>
      <c r="G18655" s="3">
        <f t="shared" si="584"/>
        <v>195.32292200000001</v>
      </c>
    </row>
    <row r="18656" spans="1:7">
      <c r="A18656">
        <v>195.33332799999999</v>
      </c>
      <c r="B18656">
        <v>0</v>
      </c>
      <c r="C18656">
        <v>0</v>
      </c>
      <c r="F18656" s="2">
        <f t="shared" si="583"/>
        <v>195.33332799999999</v>
      </c>
      <c r="G18656" s="3">
        <f t="shared" si="584"/>
        <v>195.33332799999999</v>
      </c>
    </row>
    <row r="18657" spans="1:7">
      <c r="A18657">
        <v>195.34375</v>
      </c>
      <c r="B18657">
        <v>0</v>
      </c>
      <c r="C18657">
        <v>0</v>
      </c>
      <c r="F18657" s="2">
        <f t="shared" si="583"/>
        <v>195.34375</v>
      </c>
      <c r="G18657" s="3">
        <f t="shared" si="584"/>
        <v>195.34375</v>
      </c>
    </row>
    <row r="18658" spans="1:7">
      <c r="A18658">
        <v>195.35417200000001</v>
      </c>
      <c r="B18658">
        <v>0</v>
      </c>
      <c r="C18658">
        <v>0</v>
      </c>
      <c r="F18658" s="2">
        <f t="shared" si="583"/>
        <v>195.35417200000001</v>
      </c>
      <c r="G18658" s="3">
        <f t="shared" si="584"/>
        <v>195.35417200000001</v>
      </c>
    </row>
    <row r="18659" spans="1:7">
      <c r="A18659">
        <v>195.36457799999999</v>
      </c>
      <c r="B18659">
        <v>0</v>
      </c>
      <c r="C18659">
        <v>0</v>
      </c>
      <c r="F18659" s="2">
        <f t="shared" si="583"/>
        <v>195.36457799999999</v>
      </c>
      <c r="G18659" s="3">
        <f t="shared" si="584"/>
        <v>195.36457799999999</v>
      </c>
    </row>
    <row r="18660" spans="1:7">
      <c r="A18660">
        <v>195.375</v>
      </c>
      <c r="B18660">
        <v>0</v>
      </c>
      <c r="C18660">
        <v>0</v>
      </c>
      <c r="F18660" s="2">
        <f t="shared" si="583"/>
        <v>195.375</v>
      </c>
      <c r="G18660" s="3">
        <f t="shared" si="584"/>
        <v>195.375</v>
      </c>
    </row>
    <row r="18661" spans="1:7">
      <c r="A18661">
        <v>195.38542200000001</v>
      </c>
      <c r="B18661">
        <v>0</v>
      </c>
      <c r="C18661">
        <v>0</v>
      </c>
      <c r="F18661" s="2">
        <f t="shared" si="583"/>
        <v>195.38542200000001</v>
      </c>
      <c r="G18661" s="3">
        <f t="shared" si="584"/>
        <v>195.38542200000001</v>
      </c>
    </row>
    <row r="18662" spans="1:7">
      <c r="A18662">
        <v>195.39582799999999</v>
      </c>
      <c r="B18662">
        <v>0</v>
      </c>
      <c r="C18662">
        <v>0</v>
      </c>
      <c r="F18662" s="2">
        <f t="shared" si="583"/>
        <v>195.39582799999999</v>
      </c>
      <c r="G18662" s="3">
        <f t="shared" si="584"/>
        <v>195.39582799999999</v>
      </c>
    </row>
    <row r="18663" spans="1:7">
      <c r="A18663">
        <v>195.40625</v>
      </c>
      <c r="B18663">
        <v>0</v>
      </c>
      <c r="C18663">
        <v>0</v>
      </c>
      <c r="F18663" s="2">
        <f t="shared" si="583"/>
        <v>195.40625</v>
      </c>
      <c r="G18663" s="3">
        <f t="shared" si="584"/>
        <v>195.40625</v>
      </c>
    </row>
    <row r="18664" spans="1:7">
      <c r="A18664">
        <v>195.41667200000001</v>
      </c>
      <c r="B18664">
        <v>0</v>
      </c>
      <c r="C18664">
        <v>0</v>
      </c>
      <c r="F18664" s="2">
        <f t="shared" si="583"/>
        <v>195.41667200000001</v>
      </c>
      <c r="G18664" s="3">
        <f t="shared" si="584"/>
        <v>195.41667200000001</v>
      </c>
    </row>
    <row r="18665" spans="1:7">
      <c r="A18665">
        <v>195.42707799999999</v>
      </c>
      <c r="B18665">
        <v>0</v>
      </c>
      <c r="C18665">
        <v>0</v>
      </c>
      <c r="F18665" s="2">
        <f t="shared" si="583"/>
        <v>195.42707799999999</v>
      </c>
      <c r="G18665" s="3">
        <f t="shared" si="584"/>
        <v>195.42707799999999</v>
      </c>
    </row>
    <row r="18666" spans="1:7">
      <c r="A18666">
        <v>195.4375</v>
      </c>
      <c r="B18666">
        <v>0</v>
      </c>
      <c r="C18666">
        <v>0</v>
      </c>
      <c r="F18666" s="2">
        <f t="shared" si="583"/>
        <v>195.4375</v>
      </c>
      <c r="G18666" s="3">
        <f t="shared" si="584"/>
        <v>195.4375</v>
      </c>
    </row>
    <row r="18667" spans="1:7">
      <c r="A18667">
        <v>195.44792200000001</v>
      </c>
      <c r="B18667">
        <v>0</v>
      </c>
      <c r="C18667">
        <v>0</v>
      </c>
      <c r="F18667" s="2">
        <f t="shared" si="583"/>
        <v>195.44792200000001</v>
      </c>
      <c r="G18667" s="3">
        <f t="shared" si="584"/>
        <v>195.44792200000001</v>
      </c>
    </row>
    <row r="18668" spans="1:7">
      <c r="A18668">
        <v>195.45832799999999</v>
      </c>
      <c r="B18668">
        <v>0</v>
      </c>
      <c r="C18668">
        <v>0</v>
      </c>
      <c r="F18668" s="2">
        <f t="shared" si="583"/>
        <v>195.45832799999999</v>
      </c>
      <c r="G18668" s="3">
        <f t="shared" si="584"/>
        <v>195.45832799999999</v>
      </c>
    </row>
    <row r="18669" spans="1:7">
      <c r="A18669">
        <v>195.46875</v>
      </c>
      <c r="B18669">
        <v>0</v>
      </c>
      <c r="C18669">
        <v>0</v>
      </c>
      <c r="F18669" s="2">
        <f t="shared" si="583"/>
        <v>195.46875</v>
      </c>
      <c r="G18669" s="3">
        <f t="shared" si="584"/>
        <v>195.46875</v>
      </c>
    </row>
    <row r="18670" spans="1:7">
      <c r="A18670">
        <v>195.47917200000001</v>
      </c>
      <c r="B18670">
        <v>0</v>
      </c>
      <c r="C18670">
        <v>0</v>
      </c>
      <c r="F18670" s="2">
        <f t="shared" si="583"/>
        <v>195.47917200000001</v>
      </c>
      <c r="G18670" s="3">
        <f t="shared" si="584"/>
        <v>195.47917200000001</v>
      </c>
    </row>
    <row r="18671" spans="1:7">
      <c r="A18671">
        <v>195.48957799999999</v>
      </c>
      <c r="B18671">
        <v>0</v>
      </c>
      <c r="C18671">
        <v>0</v>
      </c>
      <c r="F18671" s="2">
        <f t="shared" si="583"/>
        <v>195.48957799999999</v>
      </c>
      <c r="G18671" s="3">
        <f t="shared" si="584"/>
        <v>195.48957799999999</v>
      </c>
    </row>
    <row r="18672" spans="1:7">
      <c r="A18672">
        <v>195.5</v>
      </c>
      <c r="B18672">
        <v>0</v>
      </c>
      <c r="C18672">
        <v>0</v>
      </c>
      <c r="F18672" s="2">
        <f t="shared" ref="F18672:F18735" si="585">A18672</f>
        <v>195.5</v>
      </c>
      <c r="G18672" s="3">
        <f t="shared" ref="G18672:G18735" si="586">A18672</f>
        <v>195.5</v>
      </c>
    </row>
    <row r="18673" spans="1:7">
      <c r="A18673">
        <v>195.51042200000001</v>
      </c>
      <c r="B18673">
        <v>0</v>
      </c>
      <c r="C18673">
        <v>0</v>
      </c>
      <c r="F18673" s="2">
        <f t="shared" si="585"/>
        <v>195.51042200000001</v>
      </c>
      <c r="G18673" s="3">
        <f t="shared" si="586"/>
        <v>195.51042200000001</v>
      </c>
    </row>
    <row r="18674" spans="1:7">
      <c r="A18674">
        <v>195.52082799999999</v>
      </c>
      <c r="B18674">
        <v>0</v>
      </c>
      <c r="C18674">
        <v>0</v>
      </c>
      <c r="F18674" s="2">
        <f t="shared" si="585"/>
        <v>195.52082799999999</v>
      </c>
      <c r="G18674" s="3">
        <f t="shared" si="586"/>
        <v>195.52082799999999</v>
      </c>
    </row>
    <row r="18675" spans="1:7">
      <c r="A18675">
        <v>195.53125</v>
      </c>
      <c r="B18675">
        <v>0</v>
      </c>
      <c r="C18675">
        <v>0</v>
      </c>
      <c r="F18675" s="2">
        <f t="shared" si="585"/>
        <v>195.53125</v>
      </c>
      <c r="G18675" s="3">
        <f t="shared" si="586"/>
        <v>195.53125</v>
      </c>
    </row>
    <row r="18676" spans="1:7">
      <c r="A18676">
        <v>195.54167200000001</v>
      </c>
      <c r="B18676">
        <v>0</v>
      </c>
      <c r="C18676">
        <v>0</v>
      </c>
      <c r="F18676" s="2">
        <f t="shared" si="585"/>
        <v>195.54167200000001</v>
      </c>
      <c r="G18676" s="3">
        <f t="shared" si="586"/>
        <v>195.54167200000001</v>
      </c>
    </row>
    <row r="18677" spans="1:7">
      <c r="A18677">
        <v>195.55207799999999</v>
      </c>
      <c r="B18677">
        <v>0</v>
      </c>
      <c r="C18677">
        <v>0</v>
      </c>
      <c r="F18677" s="2">
        <f t="shared" si="585"/>
        <v>195.55207799999999</v>
      </c>
      <c r="G18677" s="3">
        <f t="shared" si="586"/>
        <v>195.55207799999999</v>
      </c>
    </row>
    <row r="18678" spans="1:7">
      <c r="A18678">
        <v>195.5625</v>
      </c>
      <c r="B18678">
        <v>0</v>
      </c>
      <c r="C18678">
        <v>0</v>
      </c>
      <c r="F18678" s="2">
        <f t="shared" si="585"/>
        <v>195.5625</v>
      </c>
      <c r="G18678" s="3">
        <f t="shared" si="586"/>
        <v>195.5625</v>
      </c>
    </row>
    <row r="18679" spans="1:7">
      <c r="A18679">
        <v>195.57292200000001</v>
      </c>
      <c r="B18679">
        <v>0</v>
      </c>
      <c r="C18679">
        <v>0</v>
      </c>
      <c r="F18679" s="2">
        <f t="shared" si="585"/>
        <v>195.57292200000001</v>
      </c>
      <c r="G18679" s="3">
        <f t="shared" si="586"/>
        <v>195.57292200000001</v>
      </c>
    </row>
    <row r="18680" spans="1:7">
      <c r="A18680">
        <v>195.58332799999999</v>
      </c>
      <c r="B18680">
        <v>0</v>
      </c>
      <c r="C18680">
        <v>0</v>
      </c>
      <c r="F18680" s="2">
        <f t="shared" si="585"/>
        <v>195.58332799999999</v>
      </c>
      <c r="G18680" s="3">
        <f t="shared" si="586"/>
        <v>195.58332799999999</v>
      </c>
    </row>
    <row r="18681" spans="1:7">
      <c r="A18681">
        <v>195.59375</v>
      </c>
      <c r="B18681">
        <v>0</v>
      </c>
      <c r="C18681">
        <v>0</v>
      </c>
      <c r="F18681" s="2">
        <f t="shared" si="585"/>
        <v>195.59375</v>
      </c>
      <c r="G18681" s="3">
        <f t="shared" si="586"/>
        <v>195.59375</v>
      </c>
    </row>
    <row r="18682" spans="1:7">
      <c r="A18682">
        <v>195.60417200000001</v>
      </c>
      <c r="B18682">
        <v>0</v>
      </c>
      <c r="C18682">
        <v>0</v>
      </c>
      <c r="F18682" s="2">
        <f t="shared" si="585"/>
        <v>195.60417200000001</v>
      </c>
      <c r="G18682" s="3">
        <f t="shared" si="586"/>
        <v>195.60417200000001</v>
      </c>
    </row>
    <row r="18683" spans="1:7">
      <c r="A18683">
        <v>195.61457799999999</v>
      </c>
      <c r="B18683">
        <v>0</v>
      </c>
      <c r="C18683">
        <v>0</v>
      </c>
      <c r="F18683" s="2">
        <f t="shared" si="585"/>
        <v>195.61457799999999</v>
      </c>
      <c r="G18683" s="3">
        <f t="shared" si="586"/>
        <v>195.61457799999999</v>
      </c>
    </row>
    <row r="18684" spans="1:7">
      <c r="A18684">
        <v>195.625</v>
      </c>
      <c r="B18684">
        <v>0</v>
      </c>
      <c r="C18684">
        <v>0</v>
      </c>
      <c r="F18684" s="2">
        <f t="shared" si="585"/>
        <v>195.625</v>
      </c>
      <c r="G18684" s="3">
        <f t="shared" si="586"/>
        <v>195.625</v>
      </c>
    </row>
    <row r="18685" spans="1:7">
      <c r="A18685">
        <v>195.63542200000001</v>
      </c>
      <c r="B18685">
        <v>0</v>
      </c>
      <c r="C18685">
        <v>0</v>
      </c>
      <c r="F18685" s="2">
        <f t="shared" si="585"/>
        <v>195.63542200000001</v>
      </c>
      <c r="G18685" s="3">
        <f t="shared" si="586"/>
        <v>195.63542200000001</v>
      </c>
    </row>
    <row r="18686" spans="1:7">
      <c r="A18686">
        <v>195.64582799999999</v>
      </c>
      <c r="B18686">
        <v>0</v>
      </c>
      <c r="C18686">
        <v>0</v>
      </c>
      <c r="F18686" s="2">
        <f t="shared" si="585"/>
        <v>195.64582799999999</v>
      </c>
      <c r="G18686" s="3">
        <f t="shared" si="586"/>
        <v>195.64582799999999</v>
      </c>
    </row>
    <row r="18687" spans="1:7">
      <c r="A18687">
        <v>195.65625</v>
      </c>
      <c r="B18687">
        <v>0</v>
      </c>
      <c r="C18687">
        <v>0</v>
      </c>
      <c r="F18687" s="2">
        <f t="shared" si="585"/>
        <v>195.65625</v>
      </c>
      <c r="G18687" s="3">
        <f t="shared" si="586"/>
        <v>195.65625</v>
      </c>
    </row>
    <row r="18688" spans="1:7">
      <c r="A18688">
        <v>195.66667200000001</v>
      </c>
      <c r="B18688">
        <v>0</v>
      </c>
      <c r="C18688">
        <v>0</v>
      </c>
      <c r="F18688" s="2">
        <f t="shared" si="585"/>
        <v>195.66667200000001</v>
      </c>
      <c r="G18688" s="3">
        <f t="shared" si="586"/>
        <v>195.66667200000001</v>
      </c>
    </row>
    <row r="18689" spans="1:7">
      <c r="A18689">
        <v>195.67707799999999</v>
      </c>
      <c r="B18689">
        <v>0</v>
      </c>
      <c r="C18689">
        <v>0</v>
      </c>
      <c r="F18689" s="2">
        <f t="shared" si="585"/>
        <v>195.67707799999999</v>
      </c>
      <c r="G18689" s="3">
        <f t="shared" si="586"/>
        <v>195.67707799999999</v>
      </c>
    </row>
    <row r="18690" spans="1:7">
      <c r="A18690">
        <v>195.6875</v>
      </c>
      <c r="B18690">
        <v>0</v>
      </c>
      <c r="C18690">
        <v>0</v>
      </c>
      <c r="F18690" s="2">
        <f t="shared" si="585"/>
        <v>195.6875</v>
      </c>
      <c r="G18690" s="3">
        <f t="shared" si="586"/>
        <v>195.6875</v>
      </c>
    </row>
    <row r="18691" spans="1:7">
      <c r="A18691">
        <v>195.69792200000001</v>
      </c>
      <c r="B18691">
        <v>0</v>
      </c>
      <c r="C18691">
        <v>0</v>
      </c>
      <c r="F18691" s="2">
        <f t="shared" si="585"/>
        <v>195.69792200000001</v>
      </c>
      <c r="G18691" s="3">
        <f t="shared" si="586"/>
        <v>195.69792200000001</v>
      </c>
    </row>
    <row r="18692" spans="1:7">
      <c r="A18692">
        <v>195.70832799999999</v>
      </c>
      <c r="B18692">
        <v>0</v>
      </c>
      <c r="C18692">
        <v>0</v>
      </c>
      <c r="F18692" s="2">
        <f t="shared" si="585"/>
        <v>195.70832799999999</v>
      </c>
      <c r="G18692" s="3">
        <f t="shared" si="586"/>
        <v>195.70832799999999</v>
      </c>
    </row>
    <row r="18693" spans="1:7">
      <c r="A18693">
        <v>195.71875</v>
      </c>
      <c r="B18693">
        <v>0</v>
      </c>
      <c r="C18693">
        <v>0</v>
      </c>
      <c r="F18693" s="2">
        <f t="shared" si="585"/>
        <v>195.71875</v>
      </c>
      <c r="G18693" s="3">
        <f t="shared" si="586"/>
        <v>195.71875</v>
      </c>
    </row>
    <row r="18694" spans="1:7">
      <c r="A18694">
        <v>195.72917200000001</v>
      </c>
      <c r="B18694">
        <v>0</v>
      </c>
      <c r="C18694">
        <v>0</v>
      </c>
      <c r="F18694" s="2">
        <f t="shared" si="585"/>
        <v>195.72917200000001</v>
      </c>
      <c r="G18694" s="3">
        <f t="shared" si="586"/>
        <v>195.72917200000001</v>
      </c>
    </row>
    <row r="18695" spans="1:7">
      <c r="A18695">
        <v>195.73957799999999</v>
      </c>
      <c r="B18695">
        <v>0</v>
      </c>
      <c r="C18695">
        <v>0</v>
      </c>
      <c r="F18695" s="2">
        <f t="shared" si="585"/>
        <v>195.73957799999999</v>
      </c>
      <c r="G18695" s="3">
        <f t="shared" si="586"/>
        <v>195.73957799999999</v>
      </c>
    </row>
    <row r="18696" spans="1:7">
      <c r="A18696">
        <v>195.75</v>
      </c>
      <c r="B18696">
        <v>0</v>
      </c>
      <c r="C18696">
        <v>0</v>
      </c>
      <c r="F18696" s="2">
        <f t="shared" si="585"/>
        <v>195.75</v>
      </c>
      <c r="G18696" s="3">
        <f t="shared" si="586"/>
        <v>195.75</v>
      </c>
    </row>
    <row r="18697" spans="1:7">
      <c r="A18697">
        <v>195.76042200000001</v>
      </c>
      <c r="B18697">
        <v>0</v>
      </c>
      <c r="C18697">
        <v>0</v>
      </c>
      <c r="F18697" s="2">
        <f t="shared" si="585"/>
        <v>195.76042200000001</v>
      </c>
      <c r="G18697" s="3">
        <f t="shared" si="586"/>
        <v>195.76042200000001</v>
      </c>
    </row>
    <row r="18698" spans="1:7">
      <c r="A18698">
        <v>195.77082799999999</v>
      </c>
      <c r="B18698">
        <v>0</v>
      </c>
      <c r="C18698">
        <v>0</v>
      </c>
      <c r="F18698" s="2">
        <f t="shared" si="585"/>
        <v>195.77082799999999</v>
      </c>
      <c r="G18698" s="3">
        <f t="shared" si="586"/>
        <v>195.77082799999999</v>
      </c>
    </row>
    <row r="18699" spans="1:7">
      <c r="A18699">
        <v>195.78125</v>
      </c>
      <c r="B18699">
        <v>0</v>
      </c>
      <c r="C18699">
        <v>0</v>
      </c>
      <c r="F18699" s="2">
        <f t="shared" si="585"/>
        <v>195.78125</v>
      </c>
      <c r="G18699" s="3">
        <f t="shared" si="586"/>
        <v>195.78125</v>
      </c>
    </row>
    <row r="18700" spans="1:7">
      <c r="A18700">
        <v>195.79167200000001</v>
      </c>
      <c r="B18700">
        <v>0</v>
      </c>
      <c r="C18700">
        <v>0</v>
      </c>
      <c r="F18700" s="2">
        <f t="shared" si="585"/>
        <v>195.79167200000001</v>
      </c>
      <c r="G18700" s="3">
        <f t="shared" si="586"/>
        <v>195.79167200000001</v>
      </c>
    </row>
    <row r="18701" spans="1:7">
      <c r="A18701">
        <v>195.80207799999999</v>
      </c>
      <c r="B18701">
        <v>0</v>
      </c>
      <c r="C18701">
        <v>0</v>
      </c>
      <c r="F18701" s="2">
        <f t="shared" si="585"/>
        <v>195.80207799999999</v>
      </c>
      <c r="G18701" s="3">
        <f t="shared" si="586"/>
        <v>195.80207799999999</v>
      </c>
    </row>
    <row r="18702" spans="1:7">
      <c r="A18702">
        <v>195.8125</v>
      </c>
      <c r="B18702">
        <v>0</v>
      </c>
      <c r="C18702">
        <v>0</v>
      </c>
      <c r="F18702" s="2">
        <f t="shared" si="585"/>
        <v>195.8125</v>
      </c>
      <c r="G18702" s="3">
        <f t="shared" si="586"/>
        <v>195.8125</v>
      </c>
    </row>
    <row r="18703" spans="1:7">
      <c r="A18703">
        <v>195.82292200000001</v>
      </c>
      <c r="B18703">
        <v>0</v>
      </c>
      <c r="C18703">
        <v>0</v>
      </c>
      <c r="F18703" s="2">
        <f t="shared" si="585"/>
        <v>195.82292200000001</v>
      </c>
      <c r="G18703" s="3">
        <f t="shared" si="586"/>
        <v>195.82292200000001</v>
      </c>
    </row>
    <row r="18704" spans="1:7">
      <c r="A18704">
        <v>195.83332799999999</v>
      </c>
      <c r="B18704">
        <v>0</v>
      </c>
      <c r="C18704">
        <v>0</v>
      </c>
      <c r="F18704" s="2">
        <f t="shared" si="585"/>
        <v>195.83332799999999</v>
      </c>
      <c r="G18704" s="3">
        <f t="shared" si="586"/>
        <v>195.83332799999999</v>
      </c>
    </row>
    <row r="18705" spans="1:7">
      <c r="A18705">
        <v>195.84375</v>
      </c>
      <c r="B18705">
        <v>0</v>
      </c>
      <c r="C18705">
        <v>0</v>
      </c>
      <c r="F18705" s="2">
        <f t="shared" si="585"/>
        <v>195.84375</v>
      </c>
      <c r="G18705" s="3">
        <f t="shared" si="586"/>
        <v>195.84375</v>
      </c>
    </row>
    <row r="18706" spans="1:7">
      <c r="A18706">
        <v>195.85417200000001</v>
      </c>
      <c r="B18706">
        <v>0</v>
      </c>
      <c r="C18706">
        <v>0</v>
      </c>
      <c r="F18706" s="2">
        <f t="shared" si="585"/>
        <v>195.85417200000001</v>
      </c>
      <c r="G18706" s="3">
        <f t="shared" si="586"/>
        <v>195.85417200000001</v>
      </c>
    </row>
    <row r="18707" spans="1:7">
      <c r="A18707">
        <v>195.86457799999999</v>
      </c>
      <c r="B18707">
        <v>0</v>
      </c>
      <c r="C18707">
        <v>0</v>
      </c>
      <c r="F18707" s="2">
        <f t="shared" si="585"/>
        <v>195.86457799999999</v>
      </c>
      <c r="G18707" s="3">
        <f t="shared" si="586"/>
        <v>195.86457799999999</v>
      </c>
    </row>
    <row r="18708" spans="1:7">
      <c r="A18708">
        <v>195.875</v>
      </c>
      <c r="B18708">
        <v>0</v>
      </c>
      <c r="C18708">
        <v>0</v>
      </c>
      <c r="F18708" s="2">
        <f t="shared" si="585"/>
        <v>195.875</v>
      </c>
      <c r="G18708" s="3">
        <f t="shared" si="586"/>
        <v>195.875</v>
      </c>
    </row>
    <row r="18709" spans="1:7">
      <c r="A18709">
        <v>195.88542200000001</v>
      </c>
      <c r="B18709">
        <v>0</v>
      </c>
      <c r="C18709">
        <v>0</v>
      </c>
      <c r="F18709" s="2">
        <f t="shared" si="585"/>
        <v>195.88542200000001</v>
      </c>
      <c r="G18709" s="3">
        <f t="shared" si="586"/>
        <v>195.88542200000001</v>
      </c>
    </row>
    <row r="18710" spans="1:7">
      <c r="A18710">
        <v>195.89582799999999</v>
      </c>
      <c r="B18710">
        <v>0</v>
      </c>
      <c r="C18710">
        <v>0</v>
      </c>
      <c r="F18710" s="2">
        <f t="shared" si="585"/>
        <v>195.89582799999999</v>
      </c>
      <c r="G18710" s="3">
        <f t="shared" si="586"/>
        <v>195.89582799999999</v>
      </c>
    </row>
    <row r="18711" spans="1:7">
      <c r="A18711">
        <v>195.90625</v>
      </c>
      <c r="B18711">
        <v>0</v>
      </c>
      <c r="C18711">
        <v>0</v>
      </c>
      <c r="F18711" s="2">
        <f t="shared" si="585"/>
        <v>195.90625</v>
      </c>
      <c r="G18711" s="3">
        <f t="shared" si="586"/>
        <v>195.90625</v>
      </c>
    </row>
    <row r="18712" spans="1:7">
      <c r="A18712">
        <v>195.91667200000001</v>
      </c>
      <c r="B18712">
        <v>0</v>
      </c>
      <c r="C18712">
        <v>0</v>
      </c>
      <c r="F18712" s="2">
        <f t="shared" si="585"/>
        <v>195.91667200000001</v>
      </c>
      <c r="G18712" s="3">
        <f t="shared" si="586"/>
        <v>195.91667200000001</v>
      </c>
    </row>
    <row r="18713" spans="1:7">
      <c r="A18713">
        <v>195.92707799999999</v>
      </c>
      <c r="B18713">
        <v>0</v>
      </c>
      <c r="C18713">
        <v>0</v>
      </c>
      <c r="F18713" s="2">
        <f t="shared" si="585"/>
        <v>195.92707799999999</v>
      </c>
      <c r="G18713" s="3">
        <f t="shared" si="586"/>
        <v>195.92707799999999</v>
      </c>
    </row>
    <row r="18714" spans="1:7">
      <c r="A18714">
        <v>195.9375</v>
      </c>
      <c r="B18714">
        <v>0</v>
      </c>
      <c r="C18714">
        <v>0</v>
      </c>
      <c r="F18714" s="2">
        <f t="shared" si="585"/>
        <v>195.9375</v>
      </c>
      <c r="G18714" s="3">
        <f t="shared" si="586"/>
        <v>195.9375</v>
      </c>
    </row>
    <row r="18715" spans="1:7">
      <c r="A18715">
        <v>195.94792200000001</v>
      </c>
      <c r="B18715">
        <v>0</v>
      </c>
      <c r="C18715">
        <v>0</v>
      </c>
      <c r="F18715" s="2">
        <f t="shared" si="585"/>
        <v>195.94792200000001</v>
      </c>
      <c r="G18715" s="3">
        <f t="shared" si="586"/>
        <v>195.94792200000001</v>
      </c>
    </row>
    <row r="18716" spans="1:7">
      <c r="A18716">
        <v>195.95832799999999</v>
      </c>
      <c r="B18716">
        <v>0</v>
      </c>
      <c r="C18716">
        <v>0</v>
      </c>
      <c r="F18716" s="2">
        <f t="shared" si="585"/>
        <v>195.95832799999999</v>
      </c>
      <c r="G18716" s="3">
        <f t="shared" si="586"/>
        <v>195.95832799999999</v>
      </c>
    </row>
    <row r="18717" spans="1:7">
      <c r="A18717">
        <v>195.96875</v>
      </c>
      <c r="B18717">
        <v>0</v>
      </c>
      <c r="C18717">
        <v>0</v>
      </c>
      <c r="F18717" s="2">
        <f t="shared" si="585"/>
        <v>195.96875</v>
      </c>
      <c r="G18717" s="3">
        <f t="shared" si="586"/>
        <v>195.96875</v>
      </c>
    </row>
    <row r="18718" spans="1:7">
      <c r="A18718">
        <v>195.97917200000001</v>
      </c>
      <c r="B18718">
        <v>0</v>
      </c>
      <c r="C18718">
        <v>0</v>
      </c>
      <c r="F18718" s="2">
        <f t="shared" si="585"/>
        <v>195.97917200000001</v>
      </c>
      <c r="G18718" s="3">
        <f t="shared" si="586"/>
        <v>195.97917200000001</v>
      </c>
    </row>
    <row r="18719" spans="1:7">
      <c r="A18719">
        <v>195.98957799999999</v>
      </c>
      <c r="B18719">
        <v>0</v>
      </c>
      <c r="C18719">
        <v>0</v>
      </c>
      <c r="F18719" s="2">
        <f t="shared" si="585"/>
        <v>195.98957799999999</v>
      </c>
      <c r="G18719" s="3">
        <f t="shared" si="586"/>
        <v>195.98957799999999</v>
      </c>
    </row>
    <row r="18720" spans="1:7">
      <c r="A18720">
        <v>196</v>
      </c>
      <c r="B18720">
        <v>0</v>
      </c>
      <c r="C18720">
        <v>0</v>
      </c>
      <c r="F18720" s="2">
        <f t="shared" si="585"/>
        <v>196</v>
      </c>
      <c r="G18720" s="3">
        <f t="shared" si="586"/>
        <v>196</v>
      </c>
    </row>
    <row r="18721" spans="1:7">
      <c r="A18721">
        <v>196.01042200000001</v>
      </c>
      <c r="B18721">
        <v>0</v>
      </c>
      <c r="C18721">
        <v>0</v>
      </c>
      <c r="F18721" s="2">
        <f t="shared" si="585"/>
        <v>196.01042200000001</v>
      </c>
      <c r="G18721" s="3">
        <f t="shared" si="586"/>
        <v>196.01042200000001</v>
      </c>
    </row>
    <row r="18722" spans="1:7">
      <c r="A18722">
        <v>196.02082799999999</v>
      </c>
      <c r="B18722">
        <v>0</v>
      </c>
      <c r="C18722">
        <v>0</v>
      </c>
      <c r="F18722" s="2">
        <f t="shared" si="585"/>
        <v>196.02082799999999</v>
      </c>
      <c r="G18722" s="3">
        <f t="shared" si="586"/>
        <v>196.02082799999999</v>
      </c>
    </row>
    <row r="18723" spans="1:7">
      <c r="A18723">
        <v>196.03125</v>
      </c>
      <c r="B18723">
        <v>0</v>
      </c>
      <c r="C18723">
        <v>0</v>
      </c>
      <c r="F18723" s="2">
        <f t="shared" si="585"/>
        <v>196.03125</v>
      </c>
      <c r="G18723" s="3">
        <f t="shared" si="586"/>
        <v>196.03125</v>
      </c>
    </row>
    <row r="18724" spans="1:7">
      <c r="A18724">
        <v>196.04167200000001</v>
      </c>
      <c r="B18724">
        <v>0</v>
      </c>
      <c r="C18724">
        <v>0</v>
      </c>
      <c r="F18724" s="2">
        <f t="shared" si="585"/>
        <v>196.04167200000001</v>
      </c>
      <c r="G18724" s="3">
        <f t="shared" si="586"/>
        <v>196.04167200000001</v>
      </c>
    </row>
    <row r="18725" spans="1:7">
      <c r="A18725">
        <v>196.05207799999999</v>
      </c>
      <c r="B18725">
        <v>0</v>
      </c>
      <c r="C18725">
        <v>0</v>
      </c>
      <c r="F18725" s="2">
        <f t="shared" si="585"/>
        <v>196.05207799999999</v>
      </c>
      <c r="G18725" s="3">
        <f t="shared" si="586"/>
        <v>196.05207799999999</v>
      </c>
    </row>
    <row r="18726" spans="1:7">
      <c r="A18726">
        <v>196.0625</v>
      </c>
      <c r="B18726">
        <v>0</v>
      </c>
      <c r="C18726">
        <v>0</v>
      </c>
      <c r="F18726" s="2">
        <f t="shared" si="585"/>
        <v>196.0625</v>
      </c>
      <c r="G18726" s="3">
        <f t="shared" si="586"/>
        <v>196.0625</v>
      </c>
    </row>
    <row r="18727" spans="1:7">
      <c r="A18727">
        <v>196.07292200000001</v>
      </c>
      <c r="B18727">
        <v>0</v>
      </c>
      <c r="C18727">
        <v>0</v>
      </c>
      <c r="F18727" s="2">
        <f t="shared" si="585"/>
        <v>196.07292200000001</v>
      </c>
      <c r="G18727" s="3">
        <f t="shared" si="586"/>
        <v>196.07292200000001</v>
      </c>
    </row>
    <row r="18728" spans="1:7">
      <c r="A18728">
        <v>196.08332799999999</v>
      </c>
      <c r="B18728">
        <v>0</v>
      </c>
      <c r="C18728">
        <v>0</v>
      </c>
      <c r="F18728" s="2">
        <f t="shared" si="585"/>
        <v>196.08332799999999</v>
      </c>
      <c r="G18728" s="3">
        <f t="shared" si="586"/>
        <v>196.08332799999999</v>
      </c>
    </row>
    <row r="18729" spans="1:7">
      <c r="A18729">
        <v>196.09375</v>
      </c>
      <c r="B18729">
        <v>0</v>
      </c>
      <c r="C18729">
        <v>0</v>
      </c>
      <c r="F18729" s="2">
        <f t="shared" si="585"/>
        <v>196.09375</v>
      </c>
      <c r="G18729" s="3">
        <f t="shared" si="586"/>
        <v>196.09375</v>
      </c>
    </row>
    <row r="18730" spans="1:7">
      <c r="A18730">
        <v>196.10417200000001</v>
      </c>
      <c r="B18730">
        <v>0</v>
      </c>
      <c r="C18730">
        <v>0</v>
      </c>
      <c r="F18730" s="2">
        <f t="shared" si="585"/>
        <v>196.10417200000001</v>
      </c>
      <c r="G18730" s="3">
        <f t="shared" si="586"/>
        <v>196.10417200000001</v>
      </c>
    </row>
    <row r="18731" spans="1:7">
      <c r="A18731">
        <v>196.11457799999999</v>
      </c>
      <c r="B18731">
        <v>0</v>
      </c>
      <c r="C18731">
        <v>0</v>
      </c>
      <c r="F18731" s="2">
        <f t="shared" si="585"/>
        <v>196.11457799999999</v>
      </c>
      <c r="G18731" s="3">
        <f t="shared" si="586"/>
        <v>196.11457799999999</v>
      </c>
    </row>
    <row r="18732" spans="1:7">
      <c r="A18732">
        <v>196.125</v>
      </c>
      <c r="B18732">
        <v>0</v>
      </c>
      <c r="C18732">
        <v>0</v>
      </c>
      <c r="F18732" s="2">
        <f t="shared" si="585"/>
        <v>196.125</v>
      </c>
      <c r="G18732" s="3">
        <f t="shared" si="586"/>
        <v>196.125</v>
      </c>
    </row>
    <row r="18733" spans="1:7">
      <c r="A18733">
        <v>196.13542200000001</v>
      </c>
      <c r="B18733">
        <v>0</v>
      </c>
      <c r="C18733">
        <v>0</v>
      </c>
      <c r="F18733" s="2">
        <f t="shared" si="585"/>
        <v>196.13542200000001</v>
      </c>
      <c r="G18733" s="3">
        <f t="shared" si="586"/>
        <v>196.13542200000001</v>
      </c>
    </row>
    <row r="18734" spans="1:7">
      <c r="A18734">
        <v>196.14582799999999</v>
      </c>
      <c r="B18734">
        <v>0</v>
      </c>
      <c r="C18734">
        <v>0</v>
      </c>
      <c r="F18734" s="2">
        <f t="shared" si="585"/>
        <v>196.14582799999999</v>
      </c>
      <c r="G18734" s="3">
        <f t="shared" si="586"/>
        <v>196.14582799999999</v>
      </c>
    </row>
    <row r="18735" spans="1:7">
      <c r="A18735">
        <v>196.15625</v>
      </c>
      <c r="B18735">
        <v>0</v>
      </c>
      <c r="C18735">
        <v>0</v>
      </c>
      <c r="F18735" s="2">
        <f t="shared" si="585"/>
        <v>196.15625</v>
      </c>
      <c r="G18735" s="3">
        <f t="shared" si="586"/>
        <v>196.15625</v>
      </c>
    </row>
    <row r="18736" spans="1:7">
      <c r="A18736">
        <v>196.16667200000001</v>
      </c>
      <c r="B18736">
        <v>0</v>
      </c>
      <c r="C18736">
        <v>0</v>
      </c>
      <c r="F18736" s="2">
        <f t="shared" ref="F18736:F18799" si="587">A18736</f>
        <v>196.16667200000001</v>
      </c>
      <c r="G18736" s="3">
        <f t="shared" ref="G18736:G18799" si="588">A18736</f>
        <v>196.16667200000001</v>
      </c>
    </row>
    <row r="18737" spans="1:7">
      <c r="A18737">
        <v>196.17707799999999</v>
      </c>
      <c r="B18737">
        <v>0</v>
      </c>
      <c r="C18737">
        <v>0</v>
      </c>
      <c r="F18737" s="2">
        <f t="shared" si="587"/>
        <v>196.17707799999999</v>
      </c>
      <c r="G18737" s="3">
        <f t="shared" si="588"/>
        <v>196.17707799999999</v>
      </c>
    </row>
    <row r="18738" spans="1:7">
      <c r="A18738">
        <v>196.1875</v>
      </c>
      <c r="B18738">
        <v>0</v>
      </c>
      <c r="C18738">
        <v>0</v>
      </c>
      <c r="F18738" s="2">
        <f t="shared" si="587"/>
        <v>196.1875</v>
      </c>
      <c r="G18738" s="3">
        <f t="shared" si="588"/>
        <v>196.1875</v>
      </c>
    </row>
    <row r="18739" spans="1:7">
      <c r="A18739">
        <v>196.19792200000001</v>
      </c>
      <c r="B18739">
        <v>0</v>
      </c>
      <c r="C18739">
        <v>0</v>
      </c>
      <c r="F18739" s="2">
        <f t="shared" si="587"/>
        <v>196.19792200000001</v>
      </c>
      <c r="G18739" s="3">
        <f t="shared" si="588"/>
        <v>196.19792200000001</v>
      </c>
    </row>
    <row r="18740" spans="1:7">
      <c r="A18740">
        <v>196.20832799999999</v>
      </c>
      <c r="B18740">
        <v>0</v>
      </c>
      <c r="C18740">
        <v>0</v>
      </c>
      <c r="F18740" s="2">
        <f t="shared" si="587"/>
        <v>196.20832799999999</v>
      </c>
      <c r="G18740" s="3">
        <f t="shared" si="588"/>
        <v>196.20832799999999</v>
      </c>
    </row>
    <row r="18741" spans="1:7">
      <c r="A18741">
        <v>196.21875</v>
      </c>
      <c r="B18741">
        <v>0</v>
      </c>
      <c r="C18741">
        <v>0</v>
      </c>
      <c r="F18741" s="2">
        <f t="shared" si="587"/>
        <v>196.21875</v>
      </c>
      <c r="G18741" s="3">
        <f t="shared" si="588"/>
        <v>196.21875</v>
      </c>
    </row>
    <row r="18742" spans="1:7">
      <c r="A18742">
        <v>196.22917200000001</v>
      </c>
      <c r="B18742">
        <v>0</v>
      </c>
      <c r="C18742">
        <v>0</v>
      </c>
      <c r="F18742" s="2">
        <f t="shared" si="587"/>
        <v>196.22917200000001</v>
      </c>
      <c r="G18742" s="3">
        <f t="shared" si="588"/>
        <v>196.22917200000001</v>
      </c>
    </row>
    <row r="18743" spans="1:7">
      <c r="A18743">
        <v>196.23957799999999</v>
      </c>
      <c r="B18743">
        <v>0</v>
      </c>
      <c r="C18743">
        <v>0</v>
      </c>
      <c r="F18743" s="2">
        <f t="shared" si="587"/>
        <v>196.23957799999999</v>
      </c>
      <c r="G18743" s="3">
        <f t="shared" si="588"/>
        <v>196.23957799999999</v>
      </c>
    </row>
    <row r="18744" spans="1:7">
      <c r="A18744">
        <v>196.25</v>
      </c>
      <c r="B18744">
        <v>0</v>
      </c>
      <c r="C18744">
        <v>0</v>
      </c>
      <c r="F18744" s="2">
        <f t="shared" si="587"/>
        <v>196.25</v>
      </c>
      <c r="G18744" s="3">
        <f t="shared" si="588"/>
        <v>196.25</v>
      </c>
    </row>
    <row r="18745" spans="1:7">
      <c r="A18745">
        <v>196.26042200000001</v>
      </c>
      <c r="B18745">
        <v>0</v>
      </c>
      <c r="C18745">
        <v>0</v>
      </c>
      <c r="F18745" s="2">
        <f t="shared" si="587"/>
        <v>196.26042200000001</v>
      </c>
      <c r="G18745" s="3">
        <f t="shared" si="588"/>
        <v>196.26042200000001</v>
      </c>
    </row>
    <row r="18746" spans="1:7">
      <c r="A18746">
        <v>196.27082799999999</v>
      </c>
      <c r="B18746">
        <v>0</v>
      </c>
      <c r="C18746">
        <v>0</v>
      </c>
      <c r="F18746" s="2">
        <f t="shared" si="587"/>
        <v>196.27082799999999</v>
      </c>
      <c r="G18746" s="3">
        <f t="shared" si="588"/>
        <v>196.27082799999999</v>
      </c>
    </row>
    <row r="18747" spans="1:7">
      <c r="A18747">
        <v>196.28125</v>
      </c>
      <c r="B18747">
        <v>0</v>
      </c>
      <c r="C18747">
        <v>0</v>
      </c>
      <c r="F18747" s="2">
        <f t="shared" si="587"/>
        <v>196.28125</v>
      </c>
      <c r="G18747" s="3">
        <f t="shared" si="588"/>
        <v>196.28125</v>
      </c>
    </row>
    <row r="18748" spans="1:7">
      <c r="A18748">
        <v>196.29167200000001</v>
      </c>
      <c r="B18748">
        <v>0</v>
      </c>
      <c r="C18748">
        <v>0</v>
      </c>
      <c r="F18748" s="2">
        <f t="shared" si="587"/>
        <v>196.29167200000001</v>
      </c>
      <c r="G18748" s="3">
        <f t="shared" si="588"/>
        <v>196.29167200000001</v>
      </c>
    </row>
    <row r="18749" spans="1:7">
      <c r="A18749">
        <v>196.30207799999999</v>
      </c>
      <c r="B18749">
        <v>0</v>
      </c>
      <c r="C18749">
        <v>0</v>
      </c>
      <c r="F18749" s="2">
        <f t="shared" si="587"/>
        <v>196.30207799999999</v>
      </c>
      <c r="G18749" s="3">
        <f t="shared" si="588"/>
        <v>196.30207799999999</v>
      </c>
    </row>
    <row r="18750" spans="1:7">
      <c r="A18750">
        <v>196.3125</v>
      </c>
      <c r="B18750">
        <v>0</v>
      </c>
      <c r="C18750">
        <v>0</v>
      </c>
      <c r="F18750" s="2">
        <f t="shared" si="587"/>
        <v>196.3125</v>
      </c>
      <c r="G18750" s="3">
        <f t="shared" si="588"/>
        <v>196.3125</v>
      </c>
    </row>
    <row r="18751" spans="1:7">
      <c r="A18751">
        <v>196.32292200000001</v>
      </c>
      <c r="B18751">
        <v>0</v>
      </c>
      <c r="C18751">
        <v>0</v>
      </c>
      <c r="F18751" s="2">
        <f t="shared" si="587"/>
        <v>196.32292200000001</v>
      </c>
      <c r="G18751" s="3">
        <f t="shared" si="588"/>
        <v>196.32292200000001</v>
      </c>
    </row>
    <row r="18752" spans="1:7">
      <c r="A18752">
        <v>196.33332799999999</v>
      </c>
      <c r="B18752">
        <v>0</v>
      </c>
      <c r="C18752">
        <v>0</v>
      </c>
      <c r="F18752" s="2">
        <f t="shared" si="587"/>
        <v>196.33332799999999</v>
      </c>
      <c r="G18752" s="3">
        <f t="shared" si="588"/>
        <v>196.33332799999999</v>
      </c>
    </row>
    <row r="18753" spans="1:7">
      <c r="A18753">
        <v>196.34375</v>
      </c>
      <c r="B18753">
        <v>0</v>
      </c>
      <c r="C18753">
        <v>0</v>
      </c>
      <c r="F18753" s="2">
        <f t="shared" si="587"/>
        <v>196.34375</v>
      </c>
      <c r="G18753" s="3">
        <f t="shared" si="588"/>
        <v>196.34375</v>
      </c>
    </row>
    <row r="18754" spans="1:7">
      <c r="A18754">
        <v>196.35417200000001</v>
      </c>
      <c r="B18754">
        <v>0</v>
      </c>
      <c r="C18754">
        <v>0</v>
      </c>
      <c r="F18754" s="2">
        <f t="shared" si="587"/>
        <v>196.35417200000001</v>
      </c>
      <c r="G18754" s="3">
        <f t="shared" si="588"/>
        <v>196.35417200000001</v>
      </c>
    </row>
    <row r="18755" spans="1:7">
      <c r="A18755">
        <v>196.36457799999999</v>
      </c>
      <c r="B18755">
        <v>0</v>
      </c>
      <c r="C18755">
        <v>0</v>
      </c>
      <c r="F18755" s="2">
        <f t="shared" si="587"/>
        <v>196.36457799999999</v>
      </c>
      <c r="G18755" s="3">
        <f t="shared" si="588"/>
        <v>196.36457799999999</v>
      </c>
    </row>
    <row r="18756" spans="1:7">
      <c r="A18756">
        <v>196.375</v>
      </c>
      <c r="B18756">
        <v>0</v>
      </c>
      <c r="C18756">
        <v>0</v>
      </c>
      <c r="F18756" s="2">
        <f t="shared" si="587"/>
        <v>196.375</v>
      </c>
      <c r="G18756" s="3">
        <f t="shared" si="588"/>
        <v>196.375</v>
      </c>
    </row>
    <row r="18757" spans="1:7">
      <c r="A18757">
        <v>196.38542200000001</v>
      </c>
      <c r="B18757">
        <v>0</v>
      </c>
      <c r="C18757">
        <v>0</v>
      </c>
      <c r="F18757" s="2">
        <f t="shared" si="587"/>
        <v>196.38542200000001</v>
      </c>
      <c r="G18757" s="3">
        <f t="shared" si="588"/>
        <v>196.38542200000001</v>
      </c>
    </row>
    <row r="18758" spans="1:7">
      <c r="A18758">
        <v>196.39582799999999</v>
      </c>
      <c r="B18758">
        <v>0</v>
      </c>
      <c r="C18758">
        <v>0</v>
      </c>
      <c r="F18758" s="2">
        <f t="shared" si="587"/>
        <v>196.39582799999999</v>
      </c>
      <c r="G18758" s="3">
        <f t="shared" si="588"/>
        <v>196.39582799999999</v>
      </c>
    </row>
    <row r="18759" spans="1:7">
      <c r="A18759">
        <v>196.40625</v>
      </c>
      <c r="B18759">
        <v>0</v>
      </c>
      <c r="C18759">
        <v>0</v>
      </c>
      <c r="F18759" s="2">
        <f t="shared" si="587"/>
        <v>196.40625</v>
      </c>
      <c r="G18759" s="3">
        <f t="shared" si="588"/>
        <v>196.40625</v>
      </c>
    </row>
    <row r="18760" spans="1:7">
      <c r="A18760">
        <v>196.41667200000001</v>
      </c>
      <c r="B18760">
        <v>0</v>
      </c>
      <c r="C18760">
        <v>0</v>
      </c>
      <c r="F18760" s="2">
        <f t="shared" si="587"/>
        <v>196.41667200000001</v>
      </c>
      <c r="G18760" s="3">
        <f t="shared" si="588"/>
        <v>196.41667200000001</v>
      </c>
    </row>
    <row r="18761" spans="1:7">
      <c r="A18761">
        <v>196.42707799999999</v>
      </c>
      <c r="B18761">
        <v>0</v>
      </c>
      <c r="C18761">
        <v>0</v>
      </c>
      <c r="F18761" s="2">
        <f t="shared" si="587"/>
        <v>196.42707799999999</v>
      </c>
      <c r="G18761" s="3">
        <f t="shared" si="588"/>
        <v>196.42707799999999</v>
      </c>
    </row>
    <row r="18762" spans="1:7">
      <c r="A18762">
        <v>196.4375</v>
      </c>
      <c r="B18762">
        <v>0</v>
      </c>
      <c r="C18762">
        <v>0</v>
      </c>
      <c r="F18762" s="2">
        <f t="shared" si="587"/>
        <v>196.4375</v>
      </c>
      <c r="G18762" s="3">
        <f t="shared" si="588"/>
        <v>196.4375</v>
      </c>
    </row>
    <row r="18763" spans="1:7">
      <c r="A18763">
        <v>196.44792200000001</v>
      </c>
      <c r="B18763">
        <v>0</v>
      </c>
      <c r="C18763">
        <v>0</v>
      </c>
      <c r="F18763" s="2">
        <f t="shared" si="587"/>
        <v>196.44792200000001</v>
      </c>
      <c r="G18763" s="3">
        <f t="shared" si="588"/>
        <v>196.44792200000001</v>
      </c>
    </row>
    <row r="18764" spans="1:7">
      <c r="A18764">
        <v>196.45832799999999</v>
      </c>
      <c r="B18764">
        <v>0</v>
      </c>
      <c r="C18764">
        <v>0</v>
      </c>
      <c r="F18764" s="2">
        <f t="shared" si="587"/>
        <v>196.45832799999999</v>
      </c>
      <c r="G18764" s="3">
        <f t="shared" si="588"/>
        <v>196.45832799999999</v>
      </c>
    </row>
    <row r="18765" spans="1:7">
      <c r="A18765">
        <v>196.46875</v>
      </c>
      <c r="B18765">
        <v>0</v>
      </c>
      <c r="C18765">
        <v>0</v>
      </c>
      <c r="F18765" s="2">
        <f t="shared" si="587"/>
        <v>196.46875</v>
      </c>
      <c r="G18765" s="3">
        <f t="shared" si="588"/>
        <v>196.46875</v>
      </c>
    </row>
    <row r="18766" spans="1:7">
      <c r="A18766">
        <v>196.47917200000001</v>
      </c>
      <c r="B18766">
        <v>0</v>
      </c>
      <c r="C18766">
        <v>0</v>
      </c>
      <c r="F18766" s="2">
        <f t="shared" si="587"/>
        <v>196.47917200000001</v>
      </c>
      <c r="G18766" s="3">
        <f t="shared" si="588"/>
        <v>196.47917200000001</v>
      </c>
    </row>
    <row r="18767" spans="1:7">
      <c r="A18767">
        <v>196.48957799999999</v>
      </c>
      <c r="B18767">
        <v>0</v>
      </c>
      <c r="C18767">
        <v>0</v>
      </c>
      <c r="F18767" s="2">
        <f t="shared" si="587"/>
        <v>196.48957799999999</v>
      </c>
      <c r="G18767" s="3">
        <f t="shared" si="588"/>
        <v>196.48957799999999</v>
      </c>
    </row>
    <row r="18768" spans="1:7">
      <c r="A18768">
        <v>196.5</v>
      </c>
      <c r="B18768">
        <v>0</v>
      </c>
      <c r="C18768">
        <v>0</v>
      </c>
      <c r="F18768" s="2">
        <f t="shared" si="587"/>
        <v>196.5</v>
      </c>
      <c r="G18768" s="3">
        <f t="shared" si="588"/>
        <v>196.5</v>
      </c>
    </row>
    <row r="18769" spans="1:7">
      <c r="A18769">
        <v>196.51042200000001</v>
      </c>
      <c r="B18769">
        <v>0</v>
      </c>
      <c r="C18769">
        <v>0</v>
      </c>
      <c r="F18769" s="2">
        <f t="shared" si="587"/>
        <v>196.51042200000001</v>
      </c>
      <c r="G18769" s="3">
        <f t="shared" si="588"/>
        <v>196.51042200000001</v>
      </c>
    </row>
    <row r="18770" spans="1:7">
      <c r="A18770">
        <v>196.52082799999999</v>
      </c>
      <c r="B18770">
        <v>0</v>
      </c>
      <c r="C18770">
        <v>0</v>
      </c>
      <c r="F18770" s="2">
        <f t="shared" si="587"/>
        <v>196.52082799999999</v>
      </c>
      <c r="G18770" s="3">
        <f t="shared" si="588"/>
        <v>196.52082799999999</v>
      </c>
    </row>
    <row r="18771" spans="1:7">
      <c r="A18771">
        <v>196.53125</v>
      </c>
      <c r="B18771">
        <v>0</v>
      </c>
      <c r="C18771">
        <v>0</v>
      </c>
      <c r="F18771" s="2">
        <f t="shared" si="587"/>
        <v>196.53125</v>
      </c>
      <c r="G18771" s="3">
        <f t="shared" si="588"/>
        <v>196.53125</v>
      </c>
    </row>
    <row r="18772" spans="1:7">
      <c r="A18772">
        <v>196.54167200000001</v>
      </c>
      <c r="B18772">
        <v>0</v>
      </c>
      <c r="C18772">
        <v>0</v>
      </c>
      <c r="F18772" s="2">
        <f t="shared" si="587"/>
        <v>196.54167200000001</v>
      </c>
      <c r="G18772" s="3">
        <f t="shared" si="588"/>
        <v>196.54167200000001</v>
      </c>
    </row>
    <row r="18773" spans="1:7">
      <c r="A18773">
        <v>196.55207799999999</v>
      </c>
      <c r="B18773">
        <v>0</v>
      </c>
      <c r="C18773">
        <v>0</v>
      </c>
      <c r="F18773" s="2">
        <f t="shared" si="587"/>
        <v>196.55207799999999</v>
      </c>
      <c r="G18773" s="3">
        <f t="shared" si="588"/>
        <v>196.55207799999999</v>
      </c>
    </row>
    <row r="18774" spans="1:7">
      <c r="A18774">
        <v>196.5625</v>
      </c>
      <c r="B18774">
        <v>0</v>
      </c>
      <c r="C18774">
        <v>0</v>
      </c>
      <c r="F18774" s="2">
        <f t="shared" si="587"/>
        <v>196.5625</v>
      </c>
      <c r="G18774" s="3">
        <f t="shared" si="588"/>
        <v>196.5625</v>
      </c>
    </row>
    <row r="18775" spans="1:7">
      <c r="A18775">
        <v>196.57292200000001</v>
      </c>
      <c r="B18775">
        <v>0</v>
      </c>
      <c r="C18775">
        <v>0</v>
      </c>
      <c r="F18775" s="2">
        <f t="shared" si="587"/>
        <v>196.57292200000001</v>
      </c>
      <c r="G18775" s="3">
        <f t="shared" si="588"/>
        <v>196.57292200000001</v>
      </c>
    </row>
    <row r="18776" spans="1:7">
      <c r="A18776">
        <v>196.58332799999999</v>
      </c>
      <c r="B18776">
        <v>0</v>
      </c>
      <c r="C18776">
        <v>0</v>
      </c>
      <c r="F18776" s="2">
        <f t="shared" si="587"/>
        <v>196.58332799999999</v>
      </c>
      <c r="G18776" s="3">
        <f t="shared" si="588"/>
        <v>196.58332799999999</v>
      </c>
    </row>
    <row r="18777" spans="1:7">
      <c r="A18777">
        <v>196.59375</v>
      </c>
      <c r="B18777">
        <v>0</v>
      </c>
      <c r="C18777">
        <v>0</v>
      </c>
      <c r="F18777" s="2">
        <f t="shared" si="587"/>
        <v>196.59375</v>
      </c>
      <c r="G18777" s="3">
        <f t="shared" si="588"/>
        <v>196.59375</v>
      </c>
    </row>
    <row r="18778" spans="1:7">
      <c r="A18778">
        <v>196.60417200000001</v>
      </c>
      <c r="B18778">
        <v>0</v>
      </c>
      <c r="C18778">
        <v>0</v>
      </c>
      <c r="F18778" s="2">
        <f t="shared" si="587"/>
        <v>196.60417200000001</v>
      </c>
      <c r="G18778" s="3">
        <f t="shared" si="588"/>
        <v>196.60417200000001</v>
      </c>
    </row>
    <row r="18779" spans="1:7">
      <c r="A18779">
        <v>196.61457799999999</v>
      </c>
      <c r="B18779">
        <v>0</v>
      </c>
      <c r="C18779">
        <v>0</v>
      </c>
      <c r="F18779" s="2">
        <f t="shared" si="587"/>
        <v>196.61457799999999</v>
      </c>
      <c r="G18779" s="3">
        <f t="shared" si="588"/>
        <v>196.61457799999999</v>
      </c>
    </row>
    <row r="18780" spans="1:7">
      <c r="A18780">
        <v>196.625</v>
      </c>
      <c r="B18780">
        <v>0</v>
      </c>
      <c r="C18780">
        <v>0</v>
      </c>
      <c r="F18780" s="2">
        <f t="shared" si="587"/>
        <v>196.625</v>
      </c>
      <c r="G18780" s="3">
        <f t="shared" si="588"/>
        <v>196.625</v>
      </c>
    </row>
    <row r="18781" spans="1:7">
      <c r="A18781">
        <v>196.63542200000001</v>
      </c>
      <c r="B18781">
        <v>0</v>
      </c>
      <c r="C18781">
        <v>0</v>
      </c>
      <c r="F18781" s="2">
        <f t="shared" si="587"/>
        <v>196.63542200000001</v>
      </c>
      <c r="G18781" s="3">
        <f t="shared" si="588"/>
        <v>196.63542200000001</v>
      </c>
    </row>
    <row r="18782" spans="1:7">
      <c r="A18782">
        <v>196.64582799999999</v>
      </c>
      <c r="B18782">
        <v>0</v>
      </c>
      <c r="C18782">
        <v>0</v>
      </c>
      <c r="F18782" s="2">
        <f t="shared" si="587"/>
        <v>196.64582799999999</v>
      </c>
      <c r="G18782" s="3">
        <f t="shared" si="588"/>
        <v>196.64582799999999</v>
      </c>
    </row>
    <row r="18783" spans="1:7">
      <c r="A18783">
        <v>196.65625</v>
      </c>
      <c r="B18783">
        <v>0</v>
      </c>
      <c r="C18783">
        <v>0</v>
      </c>
      <c r="F18783" s="2">
        <f t="shared" si="587"/>
        <v>196.65625</v>
      </c>
      <c r="G18783" s="3">
        <f t="shared" si="588"/>
        <v>196.65625</v>
      </c>
    </row>
    <row r="18784" spans="1:7">
      <c r="A18784">
        <v>196.66667200000001</v>
      </c>
      <c r="B18784">
        <v>0</v>
      </c>
      <c r="C18784">
        <v>0</v>
      </c>
      <c r="F18784" s="2">
        <f t="shared" si="587"/>
        <v>196.66667200000001</v>
      </c>
      <c r="G18784" s="3">
        <f t="shared" si="588"/>
        <v>196.66667200000001</v>
      </c>
    </row>
    <row r="18785" spans="1:7">
      <c r="A18785">
        <v>196.67707799999999</v>
      </c>
      <c r="B18785">
        <v>0</v>
      </c>
      <c r="C18785">
        <v>0</v>
      </c>
      <c r="F18785" s="2">
        <f t="shared" si="587"/>
        <v>196.67707799999999</v>
      </c>
      <c r="G18785" s="3">
        <f t="shared" si="588"/>
        <v>196.67707799999999</v>
      </c>
    </row>
    <row r="18786" spans="1:7">
      <c r="A18786">
        <v>196.6875</v>
      </c>
      <c r="B18786">
        <v>0</v>
      </c>
      <c r="C18786">
        <v>0</v>
      </c>
      <c r="F18786" s="2">
        <f t="shared" si="587"/>
        <v>196.6875</v>
      </c>
      <c r="G18786" s="3">
        <f t="shared" si="588"/>
        <v>196.6875</v>
      </c>
    </row>
    <row r="18787" spans="1:7">
      <c r="A18787">
        <v>196.69792200000001</v>
      </c>
      <c r="B18787">
        <v>0</v>
      </c>
      <c r="C18787">
        <v>0</v>
      </c>
      <c r="F18787" s="2">
        <f t="shared" si="587"/>
        <v>196.69792200000001</v>
      </c>
      <c r="G18787" s="3">
        <f t="shared" si="588"/>
        <v>196.69792200000001</v>
      </c>
    </row>
    <row r="18788" spans="1:7">
      <c r="A18788">
        <v>196.70832799999999</v>
      </c>
      <c r="B18788">
        <v>0</v>
      </c>
      <c r="C18788">
        <v>0</v>
      </c>
      <c r="F18788" s="2">
        <f t="shared" si="587"/>
        <v>196.70832799999999</v>
      </c>
      <c r="G18788" s="3">
        <f t="shared" si="588"/>
        <v>196.70832799999999</v>
      </c>
    </row>
    <row r="18789" spans="1:7">
      <c r="A18789">
        <v>196.71875</v>
      </c>
      <c r="B18789">
        <v>0</v>
      </c>
      <c r="C18789">
        <v>0</v>
      </c>
      <c r="F18789" s="2">
        <f t="shared" si="587"/>
        <v>196.71875</v>
      </c>
      <c r="G18789" s="3">
        <f t="shared" si="588"/>
        <v>196.71875</v>
      </c>
    </row>
    <row r="18790" spans="1:7">
      <c r="A18790">
        <v>196.72917200000001</v>
      </c>
      <c r="B18790">
        <v>0</v>
      </c>
      <c r="C18790">
        <v>0</v>
      </c>
      <c r="F18790" s="2">
        <f t="shared" si="587"/>
        <v>196.72917200000001</v>
      </c>
      <c r="G18790" s="3">
        <f t="shared" si="588"/>
        <v>196.72917200000001</v>
      </c>
    </row>
    <row r="18791" spans="1:7">
      <c r="A18791">
        <v>196.73957799999999</v>
      </c>
      <c r="B18791">
        <v>0</v>
      </c>
      <c r="C18791">
        <v>0</v>
      </c>
      <c r="F18791" s="2">
        <f t="shared" si="587"/>
        <v>196.73957799999999</v>
      </c>
      <c r="G18791" s="3">
        <f t="shared" si="588"/>
        <v>196.73957799999999</v>
      </c>
    </row>
    <row r="18792" spans="1:7">
      <c r="A18792">
        <v>196.75</v>
      </c>
      <c r="B18792">
        <v>0</v>
      </c>
      <c r="C18792">
        <v>0</v>
      </c>
      <c r="F18792" s="2">
        <f t="shared" si="587"/>
        <v>196.75</v>
      </c>
      <c r="G18792" s="3">
        <f t="shared" si="588"/>
        <v>196.75</v>
      </c>
    </row>
    <row r="18793" spans="1:7">
      <c r="A18793">
        <v>196.76042200000001</v>
      </c>
      <c r="B18793">
        <v>0</v>
      </c>
      <c r="C18793">
        <v>0</v>
      </c>
      <c r="F18793" s="2">
        <f t="shared" si="587"/>
        <v>196.76042200000001</v>
      </c>
      <c r="G18793" s="3">
        <f t="shared" si="588"/>
        <v>196.76042200000001</v>
      </c>
    </row>
    <row r="18794" spans="1:7">
      <c r="A18794">
        <v>196.77082799999999</v>
      </c>
      <c r="B18794">
        <v>0</v>
      </c>
      <c r="C18794">
        <v>0</v>
      </c>
      <c r="F18794" s="2">
        <f t="shared" si="587"/>
        <v>196.77082799999999</v>
      </c>
      <c r="G18794" s="3">
        <f t="shared" si="588"/>
        <v>196.77082799999999</v>
      </c>
    </row>
    <row r="18795" spans="1:7">
      <c r="A18795">
        <v>196.78125</v>
      </c>
      <c r="B18795">
        <v>0</v>
      </c>
      <c r="C18795">
        <v>0</v>
      </c>
      <c r="F18795" s="2">
        <f t="shared" si="587"/>
        <v>196.78125</v>
      </c>
      <c r="G18795" s="3">
        <f t="shared" si="588"/>
        <v>196.78125</v>
      </c>
    </row>
    <row r="18796" spans="1:7">
      <c r="A18796">
        <v>196.79167200000001</v>
      </c>
      <c r="B18796">
        <v>0</v>
      </c>
      <c r="C18796">
        <v>0</v>
      </c>
      <c r="F18796" s="2">
        <f t="shared" si="587"/>
        <v>196.79167200000001</v>
      </c>
      <c r="G18796" s="3">
        <f t="shared" si="588"/>
        <v>196.79167200000001</v>
      </c>
    </row>
    <row r="18797" spans="1:7">
      <c r="A18797">
        <v>196.80207799999999</v>
      </c>
      <c r="B18797">
        <v>0</v>
      </c>
      <c r="C18797">
        <v>0</v>
      </c>
      <c r="F18797" s="2">
        <f t="shared" si="587"/>
        <v>196.80207799999999</v>
      </c>
      <c r="G18797" s="3">
        <f t="shared" si="588"/>
        <v>196.80207799999999</v>
      </c>
    </row>
    <row r="18798" spans="1:7">
      <c r="A18798">
        <v>196.8125</v>
      </c>
      <c r="B18798">
        <v>0</v>
      </c>
      <c r="C18798">
        <v>0</v>
      </c>
      <c r="F18798" s="2">
        <f t="shared" si="587"/>
        <v>196.8125</v>
      </c>
      <c r="G18798" s="3">
        <f t="shared" si="588"/>
        <v>196.8125</v>
      </c>
    </row>
    <row r="18799" spans="1:7">
      <c r="A18799">
        <v>196.82292200000001</v>
      </c>
      <c r="B18799">
        <v>0</v>
      </c>
      <c r="C18799">
        <v>0</v>
      </c>
      <c r="F18799" s="2">
        <f t="shared" si="587"/>
        <v>196.82292200000001</v>
      </c>
      <c r="G18799" s="3">
        <f t="shared" si="588"/>
        <v>196.82292200000001</v>
      </c>
    </row>
    <row r="18800" spans="1:7">
      <c r="A18800">
        <v>196.83332799999999</v>
      </c>
      <c r="B18800">
        <v>0</v>
      </c>
      <c r="C18800">
        <v>0</v>
      </c>
      <c r="F18800" s="2">
        <f t="shared" ref="F18800:F18863" si="589">A18800</f>
        <v>196.83332799999999</v>
      </c>
      <c r="G18800" s="3">
        <f t="shared" ref="G18800:G18863" si="590">A18800</f>
        <v>196.83332799999999</v>
      </c>
    </row>
    <row r="18801" spans="1:7">
      <c r="A18801">
        <v>196.84375</v>
      </c>
      <c r="B18801">
        <v>0</v>
      </c>
      <c r="C18801">
        <v>0</v>
      </c>
      <c r="F18801" s="2">
        <f t="shared" si="589"/>
        <v>196.84375</v>
      </c>
      <c r="G18801" s="3">
        <f t="shared" si="590"/>
        <v>196.84375</v>
      </c>
    </row>
    <row r="18802" spans="1:7">
      <c r="A18802">
        <v>196.85417200000001</v>
      </c>
      <c r="B18802">
        <v>0</v>
      </c>
      <c r="C18802">
        <v>0</v>
      </c>
      <c r="F18802" s="2">
        <f t="shared" si="589"/>
        <v>196.85417200000001</v>
      </c>
      <c r="G18802" s="3">
        <f t="shared" si="590"/>
        <v>196.85417200000001</v>
      </c>
    </row>
    <row r="18803" spans="1:7">
      <c r="A18803">
        <v>196.86457799999999</v>
      </c>
      <c r="B18803">
        <v>0</v>
      </c>
      <c r="C18803">
        <v>0</v>
      </c>
      <c r="F18803" s="2">
        <f t="shared" si="589"/>
        <v>196.86457799999999</v>
      </c>
      <c r="G18803" s="3">
        <f t="shared" si="590"/>
        <v>196.86457799999999</v>
      </c>
    </row>
    <row r="18804" spans="1:7">
      <c r="A18804">
        <v>196.875</v>
      </c>
      <c r="B18804">
        <v>0</v>
      </c>
      <c r="C18804">
        <v>0</v>
      </c>
      <c r="F18804" s="2">
        <f t="shared" si="589"/>
        <v>196.875</v>
      </c>
      <c r="G18804" s="3">
        <f t="shared" si="590"/>
        <v>196.875</v>
      </c>
    </row>
    <row r="18805" spans="1:7">
      <c r="A18805">
        <v>196.88542200000001</v>
      </c>
      <c r="B18805">
        <v>0</v>
      </c>
      <c r="C18805">
        <v>0</v>
      </c>
      <c r="F18805" s="2">
        <f t="shared" si="589"/>
        <v>196.88542200000001</v>
      </c>
      <c r="G18805" s="3">
        <f t="shared" si="590"/>
        <v>196.88542200000001</v>
      </c>
    </row>
    <row r="18806" spans="1:7">
      <c r="A18806">
        <v>196.89582799999999</v>
      </c>
      <c r="B18806">
        <v>0</v>
      </c>
      <c r="C18806">
        <v>0</v>
      </c>
      <c r="F18806" s="2">
        <f t="shared" si="589"/>
        <v>196.89582799999999</v>
      </c>
      <c r="G18806" s="3">
        <f t="shared" si="590"/>
        <v>196.89582799999999</v>
      </c>
    </row>
    <row r="18807" spans="1:7">
      <c r="A18807">
        <v>196.90625</v>
      </c>
      <c r="B18807">
        <v>0</v>
      </c>
      <c r="C18807">
        <v>0</v>
      </c>
      <c r="F18807" s="2">
        <f t="shared" si="589"/>
        <v>196.90625</v>
      </c>
      <c r="G18807" s="3">
        <f t="shared" si="590"/>
        <v>196.90625</v>
      </c>
    </row>
    <row r="18808" spans="1:7">
      <c r="A18808">
        <v>196.91667200000001</v>
      </c>
      <c r="B18808">
        <v>0</v>
      </c>
      <c r="C18808">
        <v>0</v>
      </c>
      <c r="F18808" s="2">
        <f t="shared" si="589"/>
        <v>196.91667200000001</v>
      </c>
      <c r="G18808" s="3">
        <f t="shared" si="590"/>
        <v>196.91667200000001</v>
      </c>
    </row>
    <row r="18809" spans="1:7">
      <c r="A18809">
        <v>196.92707799999999</v>
      </c>
      <c r="B18809">
        <v>0</v>
      </c>
      <c r="C18809">
        <v>0</v>
      </c>
      <c r="F18809" s="2">
        <f t="shared" si="589"/>
        <v>196.92707799999999</v>
      </c>
      <c r="G18809" s="3">
        <f t="shared" si="590"/>
        <v>196.92707799999999</v>
      </c>
    </row>
    <row r="18810" spans="1:7">
      <c r="A18810">
        <v>196.9375</v>
      </c>
      <c r="B18810">
        <v>0</v>
      </c>
      <c r="C18810">
        <v>0</v>
      </c>
      <c r="F18810" s="2">
        <f t="shared" si="589"/>
        <v>196.9375</v>
      </c>
      <c r="G18810" s="3">
        <f t="shared" si="590"/>
        <v>196.9375</v>
      </c>
    </row>
    <row r="18811" spans="1:7">
      <c r="A18811">
        <v>196.94792200000001</v>
      </c>
      <c r="B18811">
        <v>0</v>
      </c>
      <c r="C18811">
        <v>0</v>
      </c>
      <c r="F18811" s="2">
        <f t="shared" si="589"/>
        <v>196.94792200000001</v>
      </c>
      <c r="G18811" s="3">
        <f t="shared" si="590"/>
        <v>196.94792200000001</v>
      </c>
    </row>
    <row r="18812" spans="1:7">
      <c r="A18812">
        <v>196.95832799999999</v>
      </c>
      <c r="B18812">
        <v>0</v>
      </c>
      <c r="C18812">
        <v>0</v>
      </c>
      <c r="F18812" s="2">
        <f t="shared" si="589"/>
        <v>196.95832799999999</v>
      </c>
      <c r="G18812" s="3">
        <f t="shared" si="590"/>
        <v>196.95832799999999</v>
      </c>
    </row>
    <row r="18813" spans="1:7">
      <c r="A18813">
        <v>196.96875</v>
      </c>
      <c r="B18813">
        <v>0</v>
      </c>
      <c r="C18813">
        <v>0</v>
      </c>
      <c r="F18813" s="2">
        <f t="shared" si="589"/>
        <v>196.96875</v>
      </c>
      <c r="G18813" s="3">
        <f t="shared" si="590"/>
        <v>196.96875</v>
      </c>
    </row>
    <row r="18814" spans="1:7">
      <c r="A18814">
        <v>196.97917200000001</v>
      </c>
      <c r="B18814">
        <v>0</v>
      </c>
      <c r="C18814">
        <v>0</v>
      </c>
      <c r="F18814" s="2">
        <f t="shared" si="589"/>
        <v>196.97917200000001</v>
      </c>
      <c r="G18814" s="3">
        <f t="shared" si="590"/>
        <v>196.97917200000001</v>
      </c>
    </row>
    <row r="18815" spans="1:7">
      <c r="A18815">
        <v>196.98957799999999</v>
      </c>
      <c r="B18815">
        <v>0</v>
      </c>
      <c r="C18815">
        <v>0</v>
      </c>
      <c r="F18815" s="2">
        <f t="shared" si="589"/>
        <v>196.98957799999999</v>
      </c>
      <c r="G18815" s="3">
        <f t="shared" si="590"/>
        <v>196.98957799999999</v>
      </c>
    </row>
    <row r="18816" spans="1:7">
      <c r="A18816">
        <v>197</v>
      </c>
      <c r="B18816">
        <v>0</v>
      </c>
      <c r="C18816">
        <v>0</v>
      </c>
      <c r="F18816" s="2">
        <f t="shared" si="589"/>
        <v>197</v>
      </c>
      <c r="G18816" s="3">
        <f t="shared" si="590"/>
        <v>197</v>
      </c>
    </row>
    <row r="18817" spans="1:7">
      <c r="A18817">
        <v>197.01042200000001</v>
      </c>
      <c r="B18817">
        <v>0</v>
      </c>
      <c r="C18817">
        <v>0</v>
      </c>
      <c r="F18817" s="2">
        <f t="shared" si="589"/>
        <v>197.01042200000001</v>
      </c>
      <c r="G18817" s="3">
        <f t="shared" si="590"/>
        <v>197.01042200000001</v>
      </c>
    </row>
    <row r="18818" spans="1:7">
      <c r="A18818">
        <v>197.02082799999999</v>
      </c>
      <c r="B18818">
        <v>0</v>
      </c>
      <c r="C18818">
        <v>0</v>
      </c>
      <c r="F18818" s="2">
        <f t="shared" si="589"/>
        <v>197.02082799999999</v>
      </c>
      <c r="G18818" s="3">
        <f t="shared" si="590"/>
        <v>197.02082799999999</v>
      </c>
    </row>
    <row r="18819" spans="1:7">
      <c r="A18819">
        <v>197.03125</v>
      </c>
      <c r="B18819">
        <v>0</v>
      </c>
      <c r="C18819">
        <v>0</v>
      </c>
      <c r="F18819" s="2">
        <f t="shared" si="589"/>
        <v>197.03125</v>
      </c>
      <c r="G18819" s="3">
        <f t="shared" si="590"/>
        <v>197.03125</v>
      </c>
    </row>
    <row r="18820" spans="1:7">
      <c r="A18820">
        <v>197.04167200000001</v>
      </c>
      <c r="B18820">
        <v>0</v>
      </c>
      <c r="C18820">
        <v>0</v>
      </c>
      <c r="F18820" s="2">
        <f t="shared" si="589"/>
        <v>197.04167200000001</v>
      </c>
      <c r="G18820" s="3">
        <f t="shared" si="590"/>
        <v>197.04167200000001</v>
      </c>
    </row>
    <row r="18821" spans="1:7">
      <c r="A18821">
        <v>197.05207799999999</v>
      </c>
      <c r="B18821">
        <v>0</v>
      </c>
      <c r="C18821">
        <v>0</v>
      </c>
      <c r="F18821" s="2">
        <f t="shared" si="589"/>
        <v>197.05207799999999</v>
      </c>
      <c r="G18821" s="3">
        <f t="shared" si="590"/>
        <v>197.05207799999999</v>
      </c>
    </row>
    <row r="18822" spans="1:7">
      <c r="A18822">
        <v>197.0625</v>
      </c>
      <c r="B18822">
        <v>0</v>
      </c>
      <c r="C18822">
        <v>0</v>
      </c>
      <c r="F18822" s="2">
        <f t="shared" si="589"/>
        <v>197.0625</v>
      </c>
      <c r="G18822" s="3">
        <f t="shared" si="590"/>
        <v>197.0625</v>
      </c>
    </row>
    <row r="18823" spans="1:7">
      <c r="A18823">
        <v>197.07292200000001</v>
      </c>
      <c r="B18823">
        <v>0</v>
      </c>
      <c r="C18823">
        <v>0</v>
      </c>
      <c r="F18823" s="2">
        <f t="shared" si="589"/>
        <v>197.07292200000001</v>
      </c>
      <c r="G18823" s="3">
        <f t="shared" si="590"/>
        <v>197.07292200000001</v>
      </c>
    </row>
    <row r="18824" spans="1:7">
      <c r="A18824">
        <v>197.08332799999999</v>
      </c>
      <c r="B18824">
        <v>0</v>
      </c>
      <c r="C18824">
        <v>0</v>
      </c>
      <c r="F18824" s="2">
        <f t="shared" si="589"/>
        <v>197.08332799999999</v>
      </c>
      <c r="G18824" s="3">
        <f t="shared" si="590"/>
        <v>197.08332799999999</v>
      </c>
    </row>
    <row r="18825" spans="1:7">
      <c r="A18825">
        <v>197.09375</v>
      </c>
      <c r="B18825">
        <v>0</v>
      </c>
      <c r="C18825">
        <v>0</v>
      </c>
      <c r="F18825" s="2">
        <f t="shared" si="589"/>
        <v>197.09375</v>
      </c>
      <c r="G18825" s="3">
        <f t="shared" si="590"/>
        <v>197.09375</v>
      </c>
    </row>
    <row r="18826" spans="1:7">
      <c r="A18826">
        <v>197.10417200000001</v>
      </c>
      <c r="B18826">
        <v>0</v>
      </c>
      <c r="C18826">
        <v>0</v>
      </c>
      <c r="F18826" s="2">
        <f t="shared" si="589"/>
        <v>197.10417200000001</v>
      </c>
      <c r="G18826" s="3">
        <f t="shared" si="590"/>
        <v>197.10417200000001</v>
      </c>
    </row>
    <row r="18827" spans="1:7">
      <c r="A18827">
        <v>197.11457799999999</v>
      </c>
      <c r="B18827">
        <v>0</v>
      </c>
      <c r="C18827">
        <v>0</v>
      </c>
      <c r="F18827" s="2">
        <f t="shared" si="589"/>
        <v>197.11457799999999</v>
      </c>
      <c r="G18827" s="3">
        <f t="shared" si="590"/>
        <v>197.11457799999999</v>
      </c>
    </row>
    <row r="18828" spans="1:7">
      <c r="A18828">
        <v>197.125</v>
      </c>
      <c r="B18828">
        <v>0</v>
      </c>
      <c r="C18828">
        <v>0</v>
      </c>
      <c r="F18828" s="2">
        <f t="shared" si="589"/>
        <v>197.125</v>
      </c>
      <c r="G18828" s="3">
        <f t="shared" si="590"/>
        <v>197.125</v>
      </c>
    </row>
    <row r="18829" spans="1:7">
      <c r="A18829">
        <v>197.13542200000001</v>
      </c>
      <c r="B18829">
        <v>0</v>
      </c>
      <c r="C18829">
        <v>0</v>
      </c>
      <c r="F18829" s="2">
        <f t="shared" si="589"/>
        <v>197.13542200000001</v>
      </c>
      <c r="G18829" s="3">
        <f t="shared" si="590"/>
        <v>197.13542200000001</v>
      </c>
    </row>
    <row r="18830" spans="1:7">
      <c r="A18830">
        <v>197.14582799999999</v>
      </c>
      <c r="B18830">
        <v>0</v>
      </c>
      <c r="C18830">
        <v>0</v>
      </c>
      <c r="F18830" s="2">
        <f t="shared" si="589"/>
        <v>197.14582799999999</v>
      </c>
      <c r="G18830" s="3">
        <f t="shared" si="590"/>
        <v>197.14582799999999</v>
      </c>
    </row>
    <row r="18831" spans="1:7">
      <c r="A18831">
        <v>197.15625</v>
      </c>
      <c r="B18831">
        <v>0</v>
      </c>
      <c r="C18831">
        <v>0</v>
      </c>
      <c r="F18831" s="2">
        <f t="shared" si="589"/>
        <v>197.15625</v>
      </c>
      <c r="G18831" s="3">
        <f t="shared" si="590"/>
        <v>197.15625</v>
      </c>
    </row>
    <row r="18832" spans="1:7">
      <c r="A18832">
        <v>197.16667200000001</v>
      </c>
      <c r="B18832">
        <v>0</v>
      </c>
      <c r="C18832">
        <v>0</v>
      </c>
      <c r="F18832" s="2">
        <f t="shared" si="589"/>
        <v>197.16667200000001</v>
      </c>
      <c r="G18832" s="3">
        <f t="shared" si="590"/>
        <v>197.16667200000001</v>
      </c>
    </row>
    <row r="18833" spans="1:7">
      <c r="A18833">
        <v>197.17707799999999</v>
      </c>
      <c r="B18833">
        <v>0</v>
      </c>
      <c r="C18833">
        <v>0</v>
      </c>
      <c r="F18833" s="2">
        <f t="shared" si="589"/>
        <v>197.17707799999999</v>
      </c>
      <c r="G18833" s="3">
        <f t="shared" si="590"/>
        <v>197.17707799999999</v>
      </c>
    </row>
    <row r="18834" spans="1:7">
      <c r="A18834">
        <v>197.1875</v>
      </c>
      <c r="B18834">
        <v>0</v>
      </c>
      <c r="C18834">
        <v>0</v>
      </c>
      <c r="F18834" s="2">
        <f t="shared" si="589"/>
        <v>197.1875</v>
      </c>
      <c r="G18834" s="3">
        <f t="shared" si="590"/>
        <v>197.1875</v>
      </c>
    </row>
    <row r="18835" spans="1:7">
      <c r="A18835">
        <v>197.19792200000001</v>
      </c>
      <c r="B18835">
        <v>0</v>
      </c>
      <c r="C18835">
        <v>0</v>
      </c>
      <c r="F18835" s="2">
        <f t="shared" si="589"/>
        <v>197.19792200000001</v>
      </c>
      <c r="G18835" s="3">
        <f t="shared" si="590"/>
        <v>197.19792200000001</v>
      </c>
    </row>
    <row r="18836" spans="1:7">
      <c r="A18836">
        <v>197.20832799999999</v>
      </c>
      <c r="B18836">
        <v>0</v>
      </c>
      <c r="C18836">
        <v>0</v>
      </c>
      <c r="F18836" s="2">
        <f t="shared" si="589"/>
        <v>197.20832799999999</v>
      </c>
      <c r="G18836" s="3">
        <f t="shared" si="590"/>
        <v>197.20832799999999</v>
      </c>
    </row>
    <row r="18837" spans="1:7">
      <c r="A18837">
        <v>197.21875</v>
      </c>
      <c r="B18837">
        <v>0</v>
      </c>
      <c r="C18837">
        <v>0</v>
      </c>
      <c r="F18837" s="2">
        <f t="shared" si="589"/>
        <v>197.21875</v>
      </c>
      <c r="G18837" s="3">
        <f t="shared" si="590"/>
        <v>197.21875</v>
      </c>
    </row>
    <row r="18838" spans="1:7">
      <c r="A18838">
        <v>197.22917200000001</v>
      </c>
      <c r="B18838">
        <v>0</v>
      </c>
      <c r="C18838">
        <v>0</v>
      </c>
      <c r="F18838" s="2">
        <f t="shared" si="589"/>
        <v>197.22917200000001</v>
      </c>
      <c r="G18838" s="3">
        <f t="shared" si="590"/>
        <v>197.22917200000001</v>
      </c>
    </row>
    <row r="18839" spans="1:7">
      <c r="A18839">
        <v>197.23957799999999</v>
      </c>
      <c r="B18839">
        <v>0</v>
      </c>
      <c r="C18839">
        <v>0</v>
      </c>
      <c r="F18839" s="2">
        <f t="shared" si="589"/>
        <v>197.23957799999999</v>
      </c>
      <c r="G18839" s="3">
        <f t="shared" si="590"/>
        <v>197.23957799999999</v>
      </c>
    </row>
    <row r="18840" spans="1:7">
      <c r="A18840">
        <v>197.25</v>
      </c>
      <c r="B18840">
        <v>0</v>
      </c>
      <c r="C18840">
        <v>0</v>
      </c>
      <c r="F18840" s="2">
        <f t="shared" si="589"/>
        <v>197.25</v>
      </c>
      <c r="G18840" s="3">
        <f t="shared" si="590"/>
        <v>197.25</v>
      </c>
    </row>
    <row r="18841" spans="1:7">
      <c r="A18841">
        <v>197.26042200000001</v>
      </c>
      <c r="B18841">
        <v>0</v>
      </c>
      <c r="C18841">
        <v>0</v>
      </c>
      <c r="F18841" s="2">
        <f t="shared" si="589"/>
        <v>197.26042200000001</v>
      </c>
      <c r="G18841" s="3">
        <f t="shared" si="590"/>
        <v>197.26042200000001</v>
      </c>
    </row>
    <row r="18842" spans="1:7">
      <c r="A18842">
        <v>197.27082799999999</v>
      </c>
      <c r="B18842">
        <v>0</v>
      </c>
      <c r="C18842">
        <v>0</v>
      </c>
      <c r="F18842" s="2">
        <f t="shared" si="589"/>
        <v>197.27082799999999</v>
      </c>
      <c r="G18842" s="3">
        <f t="shared" si="590"/>
        <v>197.27082799999999</v>
      </c>
    </row>
    <row r="18843" spans="1:7">
      <c r="A18843">
        <v>197.28125</v>
      </c>
      <c r="B18843">
        <v>0</v>
      </c>
      <c r="C18843">
        <v>0</v>
      </c>
      <c r="F18843" s="2">
        <f t="shared" si="589"/>
        <v>197.28125</v>
      </c>
      <c r="G18843" s="3">
        <f t="shared" si="590"/>
        <v>197.28125</v>
      </c>
    </row>
    <row r="18844" spans="1:7">
      <c r="A18844">
        <v>197.29167200000001</v>
      </c>
      <c r="B18844">
        <v>0</v>
      </c>
      <c r="C18844">
        <v>0</v>
      </c>
      <c r="F18844" s="2">
        <f t="shared" si="589"/>
        <v>197.29167200000001</v>
      </c>
      <c r="G18844" s="3">
        <f t="shared" si="590"/>
        <v>197.29167200000001</v>
      </c>
    </row>
    <row r="18845" spans="1:7">
      <c r="A18845">
        <v>197.30207799999999</v>
      </c>
      <c r="B18845">
        <v>0</v>
      </c>
      <c r="C18845">
        <v>0</v>
      </c>
      <c r="F18845" s="2">
        <f t="shared" si="589"/>
        <v>197.30207799999999</v>
      </c>
      <c r="G18845" s="3">
        <f t="shared" si="590"/>
        <v>197.30207799999999</v>
      </c>
    </row>
    <row r="18846" spans="1:7">
      <c r="A18846">
        <v>197.3125</v>
      </c>
      <c r="B18846">
        <v>0</v>
      </c>
      <c r="C18846">
        <v>0</v>
      </c>
      <c r="F18846" s="2">
        <f t="shared" si="589"/>
        <v>197.3125</v>
      </c>
      <c r="G18846" s="3">
        <f t="shared" si="590"/>
        <v>197.3125</v>
      </c>
    </row>
    <row r="18847" spans="1:7">
      <c r="A18847">
        <v>197.32292200000001</v>
      </c>
      <c r="B18847">
        <v>0</v>
      </c>
      <c r="C18847">
        <v>0</v>
      </c>
      <c r="F18847" s="2">
        <f t="shared" si="589"/>
        <v>197.32292200000001</v>
      </c>
      <c r="G18847" s="3">
        <f t="shared" si="590"/>
        <v>197.32292200000001</v>
      </c>
    </row>
    <row r="18848" spans="1:7">
      <c r="A18848">
        <v>197.33332799999999</v>
      </c>
      <c r="B18848">
        <v>0</v>
      </c>
      <c r="C18848">
        <v>0</v>
      </c>
      <c r="F18848" s="2">
        <f t="shared" si="589"/>
        <v>197.33332799999999</v>
      </c>
      <c r="G18848" s="3">
        <f t="shared" si="590"/>
        <v>197.33332799999999</v>
      </c>
    </row>
    <row r="18849" spans="1:7">
      <c r="A18849">
        <v>197.34375</v>
      </c>
      <c r="B18849">
        <v>0</v>
      </c>
      <c r="C18849">
        <v>0</v>
      </c>
      <c r="F18849" s="2">
        <f t="shared" si="589"/>
        <v>197.34375</v>
      </c>
      <c r="G18849" s="3">
        <f t="shared" si="590"/>
        <v>197.34375</v>
      </c>
    </row>
    <row r="18850" spans="1:7">
      <c r="A18850">
        <v>197.35417200000001</v>
      </c>
      <c r="B18850">
        <v>0</v>
      </c>
      <c r="C18850">
        <v>0</v>
      </c>
      <c r="F18850" s="2">
        <f t="shared" si="589"/>
        <v>197.35417200000001</v>
      </c>
      <c r="G18850" s="3">
        <f t="shared" si="590"/>
        <v>197.35417200000001</v>
      </c>
    </row>
    <row r="18851" spans="1:7">
      <c r="A18851">
        <v>197.36457799999999</v>
      </c>
      <c r="B18851">
        <v>0</v>
      </c>
      <c r="C18851">
        <v>0</v>
      </c>
      <c r="F18851" s="2">
        <f t="shared" si="589"/>
        <v>197.36457799999999</v>
      </c>
      <c r="G18851" s="3">
        <f t="shared" si="590"/>
        <v>197.36457799999999</v>
      </c>
    </row>
    <row r="18852" spans="1:7">
      <c r="A18852">
        <v>197.375</v>
      </c>
      <c r="B18852">
        <v>0</v>
      </c>
      <c r="C18852">
        <v>0</v>
      </c>
      <c r="F18852" s="2">
        <f t="shared" si="589"/>
        <v>197.375</v>
      </c>
      <c r="G18852" s="3">
        <f t="shared" si="590"/>
        <v>197.375</v>
      </c>
    </row>
    <row r="18853" spans="1:7">
      <c r="A18853">
        <v>197.38542200000001</v>
      </c>
      <c r="B18853">
        <v>0</v>
      </c>
      <c r="C18853">
        <v>0</v>
      </c>
      <c r="F18853" s="2">
        <f t="shared" si="589"/>
        <v>197.38542200000001</v>
      </c>
      <c r="G18853" s="3">
        <f t="shared" si="590"/>
        <v>197.38542200000001</v>
      </c>
    </row>
    <row r="18854" spans="1:7">
      <c r="A18854">
        <v>197.39582799999999</v>
      </c>
      <c r="B18854">
        <v>0</v>
      </c>
      <c r="C18854">
        <v>0</v>
      </c>
      <c r="F18854" s="2">
        <f t="shared" si="589"/>
        <v>197.39582799999999</v>
      </c>
      <c r="G18854" s="3">
        <f t="shared" si="590"/>
        <v>197.39582799999999</v>
      </c>
    </row>
    <row r="18855" spans="1:7">
      <c r="A18855">
        <v>197.40625</v>
      </c>
      <c r="B18855">
        <v>0</v>
      </c>
      <c r="C18855">
        <v>0</v>
      </c>
      <c r="F18855" s="2">
        <f t="shared" si="589"/>
        <v>197.40625</v>
      </c>
      <c r="G18855" s="3">
        <f t="shared" si="590"/>
        <v>197.40625</v>
      </c>
    </row>
    <row r="18856" spans="1:7">
      <c r="A18856">
        <v>197.41667200000001</v>
      </c>
      <c r="B18856">
        <v>0</v>
      </c>
      <c r="C18856">
        <v>0</v>
      </c>
      <c r="F18856" s="2">
        <f t="shared" si="589"/>
        <v>197.41667200000001</v>
      </c>
      <c r="G18856" s="3">
        <f t="shared" si="590"/>
        <v>197.41667200000001</v>
      </c>
    </row>
    <row r="18857" spans="1:7">
      <c r="A18857">
        <v>197.42707799999999</v>
      </c>
      <c r="B18857">
        <v>0</v>
      </c>
      <c r="C18857">
        <v>0</v>
      </c>
      <c r="F18857" s="2">
        <f t="shared" si="589"/>
        <v>197.42707799999999</v>
      </c>
      <c r="G18857" s="3">
        <f t="shared" si="590"/>
        <v>197.42707799999999</v>
      </c>
    </row>
    <row r="18858" spans="1:7">
      <c r="A18858">
        <v>197.4375</v>
      </c>
      <c r="B18858">
        <v>0</v>
      </c>
      <c r="C18858">
        <v>0</v>
      </c>
      <c r="F18858" s="2">
        <f t="shared" si="589"/>
        <v>197.4375</v>
      </c>
      <c r="G18858" s="3">
        <f t="shared" si="590"/>
        <v>197.4375</v>
      </c>
    </row>
    <row r="18859" spans="1:7">
      <c r="A18859">
        <v>197.44792200000001</v>
      </c>
      <c r="B18859">
        <v>0</v>
      </c>
      <c r="C18859">
        <v>0</v>
      </c>
      <c r="F18859" s="2">
        <f t="shared" si="589"/>
        <v>197.44792200000001</v>
      </c>
      <c r="G18859" s="3">
        <f t="shared" si="590"/>
        <v>197.44792200000001</v>
      </c>
    </row>
    <row r="18860" spans="1:7">
      <c r="A18860">
        <v>197.45832799999999</v>
      </c>
      <c r="B18860">
        <v>0</v>
      </c>
      <c r="C18860">
        <v>0</v>
      </c>
      <c r="F18860" s="2">
        <f t="shared" si="589"/>
        <v>197.45832799999999</v>
      </c>
      <c r="G18860" s="3">
        <f t="shared" si="590"/>
        <v>197.45832799999999</v>
      </c>
    </row>
    <row r="18861" spans="1:7">
      <c r="A18861">
        <v>197.46875</v>
      </c>
      <c r="B18861">
        <v>0</v>
      </c>
      <c r="C18861">
        <v>0</v>
      </c>
      <c r="F18861" s="2">
        <f t="shared" si="589"/>
        <v>197.46875</v>
      </c>
      <c r="G18861" s="3">
        <f t="shared" si="590"/>
        <v>197.46875</v>
      </c>
    </row>
    <row r="18862" spans="1:7">
      <c r="A18862">
        <v>197.47917200000001</v>
      </c>
      <c r="B18862">
        <v>0</v>
      </c>
      <c r="C18862">
        <v>0</v>
      </c>
      <c r="F18862" s="2">
        <f t="shared" si="589"/>
        <v>197.47917200000001</v>
      </c>
      <c r="G18862" s="3">
        <f t="shared" si="590"/>
        <v>197.47917200000001</v>
      </c>
    </row>
    <row r="18863" spans="1:7">
      <c r="A18863">
        <v>197.48957799999999</v>
      </c>
      <c r="B18863">
        <v>0</v>
      </c>
      <c r="C18863">
        <v>0</v>
      </c>
      <c r="F18863" s="2">
        <f t="shared" si="589"/>
        <v>197.48957799999999</v>
      </c>
      <c r="G18863" s="3">
        <f t="shared" si="590"/>
        <v>197.48957799999999</v>
      </c>
    </row>
    <row r="18864" spans="1:7">
      <c r="A18864">
        <v>197.5</v>
      </c>
      <c r="B18864">
        <v>0</v>
      </c>
      <c r="C18864">
        <v>0</v>
      </c>
      <c r="F18864" s="2">
        <f t="shared" ref="F18864:F18927" si="591">A18864</f>
        <v>197.5</v>
      </c>
      <c r="G18864" s="3">
        <f t="shared" ref="G18864:G18927" si="592">A18864</f>
        <v>197.5</v>
      </c>
    </row>
    <row r="18865" spans="1:7">
      <c r="A18865">
        <v>197.51042200000001</v>
      </c>
      <c r="B18865">
        <v>0</v>
      </c>
      <c r="C18865">
        <v>0</v>
      </c>
      <c r="F18865" s="2">
        <f t="shared" si="591"/>
        <v>197.51042200000001</v>
      </c>
      <c r="G18865" s="3">
        <f t="shared" si="592"/>
        <v>197.51042200000001</v>
      </c>
    </row>
    <row r="18866" spans="1:7">
      <c r="A18866">
        <v>197.52082799999999</v>
      </c>
      <c r="B18866">
        <v>0</v>
      </c>
      <c r="C18866">
        <v>0</v>
      </c>
      <c r="F18866" s="2">
        <f t="shared" si="591"/>
        <v>197.52082799999999</v>
      </c>
      <c r="G18866" s="3">
        <f t="shared" si="592"/>
        <v>197.52082799999999</v>
      </c>
    </row>
    <row r="18867" spans="1:7">
      <c r="A18867">
        <v>197.53125</v>
      </c>
      <c r="B18867">
        <v>0</v>
      </c>
      <c r="C18867">
        <v>0</v>
      </c>
      <c r="F18867" s="2">
        <f t="shared" si="591"/>
        <v>197.53125</v>
      </c>
      <c r="G18867" s="3">
        <f t="shared" si="592"/>
        <v>197.53125</v>
      </c>
    </row>
    <row r="18868" spans="1:7">
      <c r="A18868">
        <v>197.54167200000001</v>
      </c>
      <c r="B18868">
        <v>0</v>
      </c>
      <c r="C18868">
        <v>0</v>
      </c>
      <c r="F18868" s="2">
        <f t="shared" si="591"/>
        <v>197.54167200000001</v>
      </c>
      <c r="G18868" s="3">
        <f t="shared" si="592"/>
        <v>197.54167200000001</v>
      </c>
    </row>
    <row r="18869" spans="1:7">
      <c r="A18869">
        <v>197.55207799999999</v>
      </c>
      <c r="B18869">
        <v>0</v>
      </c>
      <c r="C18869">
        <v>0</v>
      </c>
      <c r="F18869" s="2">
        <f t="shared" si="591"/>
        <v>197.55207799999999</v>
      </c>
      <c r="G18869" s="3">
        <f t="shared" si="592"/>
        <v>197.55207799999999</v>
      </c>
    </row>
    <row r="18870" spans="1:7">
      <c r="A18870">
        <v>197.5625</v>
      </c>
      <c r="B18870">
        <v>0</v>
      </c>
      <c r="C18870">
        <v>0</v>
      </c>
      <c r="F18870" s="2">
        <f t="shared" si="591"/>
        <v>197.5625</v>
      </c>
      <c r="G18870" s="3">
        <f t="shared" si="592"/>
        <v>197.5625</v>
      </c>
    </row>
    <row r="18871" spans="1:7">
      <c r="A18871">
        <v>197.57292200000001</v>
      </c>
      <c r="B18871">
        <v>0</v>
      </c>
      <c r="C18871">
        <v>0</v>
      </c>
      <c r="F18871" s="2">
        <f t="shared" si="591"/>
        <v>197.57292200000001</v>
      </c>
      <c r="G18871" s="3">
        <f t="shared" si="592"/>
        <v>197.57292200000001</v>
      </c>
    </row>
    <row r="18872" spans="1:7">
      <c r="A18872">
        <v>197.58332799999999</v>
      </c>
      <c r="B18872">
        <v>0</v>
      </c>
      <c r="C18872">
        <v>0</v>
      </c>
      <c r="F18872" s="2">
        <f t="shared" si="591"/>
        <v>197.58332799999999</v>
      </c>
      <c r="G18872" s="3">
        <f t="shared" si="592"/>
        <v>197.58332799999999</v>
      </c>
    </row>
    <row r="18873" spans="1:7">
      <c r="A18873">
        <v>197.59375</v>
      </c>
      <c r="B18873">
        <v>0</v>
      </c>
      <c r="C18873">
        <v>0</v>
      </c>
      <c r="F18873" s="2">
        <f t="shared" si="591"/>
        <v>197.59375</v>
      </c>
      <c r="G18873" s="3">
        <f t="shared" si="592"/>
        <v>197.59375</v>
      </c>
    </row>
    <row r="18874" spans="1:7">
      <c r="A18874">
        <v>197.60417200000001</v>
      </c>
      <c r="B18874">
        <v>0</v>
      </c>
      <c r="C18874">
        <v>0</v>
      </c>
      <c r="F18874" s="2">
        <f t="shared" si="591"/>
        <v>197.60417200000001</v>
      </c>
      <c r="G18874" s="3">
        <f t="shared" si="592"/>
        <v>197.60417200000001</v>
      </c>
    </row>
    <row r="18875" spans="1:7">
      <c r="A18875">
        <v>197.61457799999999</v>
      </c>
      <c r="B18875">
        <v>0</v>
      </c>
      <c r="C18875">
        <v>0</v>
      </c>
      <c r="F18875" s="2">
        <f t="shared" si="591"/>
        <v>197.61457799999999</v>
      </c>
      <c r="G18875" s="3">
        <f t="shared" si="592"/>
        <v>197.61457799999999</v>
      </c>
    </row>
    <row r="18876" spans="1:7">
      <c r="A18876">
        <v>197.625</v>
      </c>
      <c r="B18876">
        <v>0</v>
      </c>
      <c r="C18876">
        <v>0</v>
      </c>
      <c r="F18876" s="2">
        <f t="shared" si="591"/>
        <v>197.625</v>
      </c>
      <c r="G18876" s="3">
        <f t="shared" si="592"/>
        <v>197.625</v>
      </c>
    </row>
    <row r="18877" spans="1:7">
      <c r="A18877">
        <v>197.63542200000001</v>
      </c>
      <c r="B18877">
        <v>0</v>
      </c>
      <c r="C18877">
        <v>0</v>
      </c>
      <c r="F18877" s="2">
        <f t="shared" si="591"/>
        <v>197.63542200000001</v>
      </c>
      <c r="G18877" s="3">
        <f t="shared" si="592"/>
        <v>197.63542200000001</v>
      </c>
    </row>
    <row r="18878" spans="1:7">
      <c r="A18878">
        <v>197.64582799999999</v>
      </c>
      <c r="B18878">
        <v>0</v>
      </c>
      <c r="C18878">
        <v>0</v>
      </c>
      <c r="F18878" s="2">
        <f t="shared" si="591"/>
        <v>197.64582799999999</v>
      </c>
      <c r="G18878" s="3">
        <f t="shared" si="592"/>
        <v>197.64582799999999</v>
      </c>
    </row>
    <row r="18879" spans="1:7">
      <c r="A18879">
        <v>197.65625</v>
      </c>
      <c r="B18879">
        <v>0</v>
      </c>
      <c r="C18879">
        <v>0</v>
      </c>
      <c r="F18879" s="2">
        <f t="shared" si="591"/>
        <v>197.65625</v>
      </c>
      <c r="G18879" s="3">
        <f t="shared" si="592"/>
        <v>197.65625</v>
      </c>
    </row>
    <row r="18880" spans="1:7">
      <c r="A18880">
        <v>197.66667200000001</v>
      </c>
      <c r="B18880">
        <v>0</v>
      </c>
      <c r="C18880">
        <v>0</v>
      </c>
      <c r="F18880" s="2">
        <f t="shared" si="591"/>
        <v>197.66667200000001</v>
      </c>
      <c r="G18880" s="3">
        <f t="shared" si="592"/>
        <v>197.66667200000001</v>
      </c>
    </row>
    <row r="18881" spans="1:7">
      <c r="A18881">
        <v>197.67707799999999</v>
      </c>
      <c r="B18881">
        <v>0</v>
      </c>
      <c r="C18881">
        <v>0</v>
      </c>
      <c r="F18881" s="2">
        <f t="shared" si="591"/>
        <v>197.67707799999999</v>
      </c>
      <c r="G18881" s="3">
        <f t="shared" si="592"/>
        <v>197.67707799999999</v>
      </c>
    </row>
    <row r="18882" spans="1:7">
      <c r="A18882">
        <v>197.6875</v>
      </c>
      <c r="B18882">
        <v>0</v>
      </c>
      <c r="C18882">
        <v>0</v>
      </c>
      <c r="F18882" s="2">
        <f t="shared" si="591"/>
        <v>197.6875</v>
      </c>
      <c r="G18882" s="3">
        <f t="shared" si="592"/>
        <v>197.6875</v>
      </c>
    </row>
    <row r="18883" spans="1:7">
      <c r="A18883">
        <v>197.69792200000001</v>
      </c>
      <c r="B18883">
        <v>0</v>
      </c>
      <c r="C18883">
        <v>0</v>
      </c>
      <c r="F18883" s="2">
        <f t="shared" si="591"/>
        <v>197.69792200000001</v>
      </c>
      <c r="G18883" s="3">
        <f t="shared" si="592"/>
        <v>197.69792200000001</v>
      </c>
    </row>
    <row r="18884" spans="1:7">
      <c r="A18884">
        <v>197.70832799999999</v>
      </c>
      <c r="B18884">
        <v>0</v>
      </c>
      <c r="C18884">
        <v>0</v>
      </c>
      <c r="F18884" s="2">
        <f t="shared" si="591"/>
        <v>197.70832799999999</v>
      </c>
      <c r="G18884" s="3">
        <f t="shared" si="592"/>
        <v>197.70832799999999</v>
      </c>
    </row>
    <row r="18885" spans="1:7">
      <c r="A18885">
        <v>197.71875</v>
      </c>
      <c r="B18885">
        <v>0</v>
      </c>
      <c r="C18885">
        <v>0</v>
      </c>
      <c r="F18885" s="2">
        <f t="shared" si="591"/>
        <v>197.71875</v>
      </c>
      <c r="G18885" s="3">
        <f t="shared" si="592"/>
        <v>197.71875</v>
      </c>
    </row>
    <row r="18886" spans="1:7">
      <c r="A18886">
        <v>197.72917200000001</v>
      </c>
      <c r="B18886">
        <v>0</v>
      </c>
      <c r="C18886">
        <v>0</v>
      </c>
      <c r="F18886" s="2">
        <f t="shared" si="591"/>
        <v>197.72917200000001</v>
      </c>
      <c r="G18886" s="3">
        <f t="shared" si="592"/>
        <v>197.72917200000001</v>
      </c>
    </row>
    <row r="18887" spans="1:7">
      <c r="A18887">
        <v>197.73957799999999</v>
      </c>
      <c r="B18887">
        <v>0</v>
      </c>
      <c r="C18887">
        <v>0</v>
      </c>
      <c r="F18887" s="2">
        <f t="shared" si="591"/>
        <v>197.73957799999999</v>
      </c>
      <c r="G18887" s="3">
        <f t="shared" si="592"/>
        <v>197.73957799999999</v>
      </c>
    </row>
    <row r="18888" spans="1:7">
      <c r="A18888">
        <v>197.75</v>
      </c>
      <c r="B18888">
        <v>0</v>
      </c>
      <c r="C18888">
        <v>0</v>
      </c>
      <c r="F18888" s="2">
        <f t="shared" si="591"/>
        <v>197.75</v>
      </c>
      <c r="G18888" s="3">
        <f t="shared" si="592"/>
        <v>197.75</v>
      </c>
    </row>
    <row r="18889" spans="1:7">
      <c r="A18889">
        <v>197.76042200000001</v>
      </c>
      <c r="B18889">
        <v>0</v>
      </c>
      <c r="C18889">
        <v>0</v>
      </c>
      <c r="F18889" s="2">
        <f t="shared" si="591"/>
        <v>197.76042200000001</v>
      </c>
      <c r="G18889" s="3">
        <f t="shared" si="592"/>
        <v>197.76042200000001</v>
      </c>
    </row>
    <row r="18890" spans="1:7">
      <c r="A18890">
        <v>197.77082799999999</v>
      </c>
      <c r="B18890">
        <v>0</v>
      </c>
      <c r="C18890">
        <v>0</v>
      </c>
      <c r="F18890" s="2">
        <f t="shared" si="591"/>
        <v>197.77082799999999</v>
      </c>
      <c r="G18890" s="3">
        <f t="shared" si="592"/>
        <v>197.77082799999999</v>
      </c>
    </row>
    <row r="18891" spans="1:7">
      <c r="A18891">
        <v>197.78125</v>
      </c>
      <c r="B18891">
        <v>0</v>
      </c>
      <c r="C18891">
        <v>0</v>
      </c>
      <c r="F18891" s="2">
        <f t="shared" si="591"/>
        <v>197.78125</v>
      </c>
      <c r="G18891" s="3">
        <f t="shared" si="592"/>
        <v>197.78125</v>
      </c>
    </row>
    <row r="18892" spans="1:7">
      <c r="A18892">
        <v>197.79167200000001</v>
      </c>
      <c r="B18892">
        <v>0</v>
      </c>
      <c r="C18892">
        <v>0</v>
      </c>
      <c r="F18892" s="2">
        <f t="shared" si="591"/>
        <v>197.79167200000001</v>
      </c>
      <c r="G18892" s="3">
        <f t="shared" si="592"/>
        <v>197.79167200000001</v>
      </c>
    </row>
    <row r="18893" spans="1:7">
      <c r="A18893">
        <v>197.80207799999999</v>
      </c>
      <c r="B18893">
        <v>0</v>
      </c>
      <c r="C18893">
        <v>0</v>
      </c>
      <c r="F18893" s="2">
        <f t="shared" si="591"/>
        <v>197.80207799999999</v>
      </c>
      <c r="G18893" s="3">
        <f t="shared" si="592"/>
        <v>197.80207799999999</v>
      </c>
    </row>
    <row r="18894" spans="1:7">
      <c r="A18894">
        <v>197.8125</v>
      </c>
      <c r="B18894">
        <v>0</v>
      </c>
      <c r="C18894">
        <v>0</v>
      </c>
      <c r="F18894" s="2">
        <f t="shared" si="591"/>
        <v>197.8125</v>
      </c>
      <c r="G18894" s="3">
        <f t="shared" si="592"/>
        <v>197.8125</v>
      </c>
    </row>
    <row r="18895" spans="1:7">
      <c r="A18895">
        <v>197.82292200000001</v>
      </c>
      <c r="B18895">
        <v>0</v>
      </c>
      <c r="C18895">
        <v>0</v>
      </c>
      <c r="F18895" s="2">
        <f t="shared" si="591"/>
        <v>197.82292200000001</v>
      </c>
      <c r="G18895" s="3">
        <f t="shared" si="592"/>
        <v>197.82292200000001</v>
      </c>
    </row>
    <row r="18896" spans="1:7">
      <c r="A18896">
        <v>197.83332799999999</v>
      </c>
      <c r="B18896">
        <v>0</v>
      </c>
      <c r="C18896">
        <v>0</v>
      </c>
      <c r="F18896" s="2">
        <f t="shared" si="591"/>
        <v>197.83332799999999</v>
      </c>
      <c r="G18896" s="3">
        <f t="shared" si="592"/>
        <v>197.83332799999999</v>
      </c>
    </row>
    <row r="18897" spans="1:7">
      <c r="A18897">
        <v>197.84375</v>
      </c>
      <c r="B18897">
        <v>0</v>
      </c>
      <c r="C18897">
        <v>0</v>
      </c>
      <c r="F18897" s="2">
        <f t="shared" si="591"/>
        <v>197.84375</v>
      </c>
      <c r="G18897" s="3">
        <f t="shared" si="592"/>
        <v>197.84375</v>
      </c>
    </row>
    <row r="18898" spans="1:7">
      <c r="A18898">
        <v>197.85417200000001</v>
      </c>
      <c r="B18898">
        <v>0</v>
      </c>
      <c r="C18898">
        <v>0</v>
      </c>
      <c r="F18898" s="2">
        <f t="shared" si="591"/>
        <v>197.85417200000001</v>
      </c>
      <c r="G18898" s="3">
        <f t="shared" si="592"/>
        <v>197.85417200000001</v>
      </c>
    </row>
    <row r="18899" spans="1:7">
      <c r="A18899">
        <v>197.86457799999999</v>
      </c>
      <c r="B18899">
        <v>0</v>
      </c>
      <c r="C18899">
        <v>0</v>
      </c>
      <c r="F18899" s="2">
        <f t="shared" si="591"/>
        <v>197.86457799999999</v>
      </c>
      <c r="G18899" s="3">
        <f t="shared" si="592"/>
        <v>197.86457799999999</v>
      </c>
    </row>
    <row r="18900" spans="1:7">
      <c r="A18900">
        <v>197.875</v>
      </c>
      <c r="B18900">
        <v>0</v>
      </c>
      <c r="C18900">
        <v>0</v>
      </c>
      <c r="F18900" s="2">
        <f t="shared" si="591"/>
        <v>197.875</v>
      </c>
      <c r="G18900" s="3">
        <f t="shared" si="592"/>
        <v>197.875</v>
      </c>
    </row>
    <row r="18901" spans="1:7">
      <c r="A18901">
        <v>197.88542200000001</v>
      </c>
      <c r="B18901">
        <v>0</v>
      </c>
      <c r="C18901">
        <v>0</v>
      </c>
      <c r="F18901" s="2">
        <f t="shared" si="591"/>
        <v>197.88542200000001</v>
      </c>
      <c r="G18901" s="3">
        <f t="shared" si="592"/>
        <v>197.88542200000001</v>
      </c>
    </row>
    <row r="18902" spans="1:7">
      <c r="A18902">
        <v>197.89582799999999</v>
      </c>
      <c r="B18902">
        <v>0</v>
      </c>
      <c r="C18902">
        <v>0</v>
      </c>
      <c r="F18902" s="2">
        <f t="shared" si="591"/>
        <v>197.89582799999999</v>
      </c>
      <c r="G18902" s="3">
        <f t="shared" si="592"/>
        <v>197.89582799999999</v>
      </c>
    </row>
    <row r="18903" spans="1:7">
      <c r="A18903">
        <v>197.90625</v>
      </c>
      <c r="B18903">
        <v>0</v>
      </c>
      <c r="C18903">
        <v>0</v>
      </c>
      <c r="F18903" s="2">
        <f t="shared" si="591"/>
        <v>197.90625</v>
      </c>
      <c r="G18903" s="3">
        <f t="shared" si="592"/>
        <v>197.90625</v>
      </c>
    </row>
    <row r="18904" spans="1:7">
      <c r="A18904">
        <v>197.91667200000001</v>
      </c>
      <c r="B18904">
        <v>0</v>
      </c>
      <c r="C18904">
        <v>0</v>
      </c>
      <c r="F18904" s="2">
        <f t="shared" si="591"/>
        <v>197.91667200000001</v>
      </c>
      <c r="G18904" s="3">
        <f t="shared" si="592"/>
        <v>197.91667200000001</v>
      </c>
    </row>
    <row r="18905" spans="1:7">
      <c r="A18905">
        <v>197.92707799999999</v>
      </c>
      <c r="B18905">
        <v>0</v>
      </c>
      <c r="C18905">
        <v>0</v>
      </c>
      <c r="F18905" s="2">
        <f t="shared" si="591"/>
        <v>197.92707799999999</v>
      </c>
      <c r="G18905" s="3">
        <f t="shared" si="592"/>
        <v>197.92707799999999</v>
      </c>
    </row>
    <row r="18906" spans="1:7">
      <c r="A18906">
        <v>197.9375</v>
      </c>
      <c r="B18906">
        <v>0</v>
      </c>
      <c r="C18906">
        <v>0</v>
      </c>
      <c r="F18906" s="2">
        <f t="shared" si="591"/>
        <v>197.9375</v>
      </c>
      <c r="G18906" s="3">
        <f t="shared" si="592"/>
        <v>197.9375</v>
      </c>
    </row>
    <row r="18907" spans="1:7">
      <c r="A18907">
        <v>197.94792200000001</v>
      </c>
      <c r="B18907">
        <v>0</v>
      </c>
      <c r="C18907">
        <v>0</v>
      </c>
      <c r="F18907" s="2">
        <f t="shared" si="591"/>
        <v>197.94792200000001</v>
      </c>
      <c r="G18907" s="3">
        <f t="shared" si="592"/>
        <v>197.94792200000001</v>
      </c>
    </row>
    <row r="18908" spans="1:7">
      <c r="A18908">
        <v>197.95832799999999</v>
      </c>
      <c r="B18908">
        <v>0</v>
      </c>
      <c r="C18908">
        <v>0</v>
      </c>
      <c r="F18908" s="2">
        <f t="shared" si="591"/>
        <v>197.95832799999999</v>
      </c>
      <c r="G18908" s="3">
        <f t="shared" si="592"/>
        <v>197.95832799999999</v>
      </c>
    </row>
    <row r="18909" spans="1:7">
      <c r="A18909">
        <v>197.96875</v>
      </c>
      <c r="B18909">
        <v>0</v>
      </c>
      <c r="C18909">
        <v>0</v>
      </c>
      <c r="F18909" s="2">
        <f t="shared" si="591"/>
        <v>197.96875</v>
      </c>
      <c r="G18909" s="3">
        <f t="shared" si="592"/>
        <v>197.96875</v>
      </c>
    </row>
    <row r="18910" spans="1:7">
      <c r="A18910">
        <v>197.97917200000001</v>
      </c>
      <c r="B18910">
        <v>0</v>
      </c>
      <c r="C18910">
        <v>0</v>
      </c>
      <c r="F18910" s="2">
        <f t="shared" si="591"/>
        <v>197.97917200000001</v>
      </c>
      <c r="G18910" s="3">
        <f t="shared" si="592"/>
        <v>197.97917200000001</v>
      </c>
    </row>
    <row r="18911" spans="1:7">
      <c r="A18911">
        <v>197.98957799999999</v>
      </c>
      <c r="B18911">
        <v>0</v>
      </c>
      <c r="C18911">
        <v>0</v>
      </c>
      <c r="F18911" s="2">
        <f t="shared" si="591"/>
        <v>197.98957799999999</v>
      </c>
      <c r="G18911" s="3">
        <f t="shared" si="592"/>
        <v>197.98957799999999</v>
      </c>
    </row>
    <row r="18912" spans="1:7">
      <c r="A18912">
        <v>198</v>
      </c>
      <c r="B18912">
        <v>0</v>
      </c>
      <c r="C18912">
        <v>0</v>
      </c>
      <c r="F18912" s="2">
        <f t="shared" si="591"/>
        <v>198</v>
      </c>
      <c r="G18912" s="3">
        <f t="shared" si="592"/>
        <v>198</v>
      </c>
    </row>
    <row r="18913" spans="1:7">
      <c r="A18913">
        <v>198.01042200000001</v>
      </c>
      <c r="B18913">
        <v>0</v>
      </c>
      <c r="C18913">
        <v>0</v>
      </c>
      <c r="F18913" s="2">
        <f t="shared" si="591"/>
        <v>198.01042200000001</v>
      </c>
      <c r="G18913" s="3">
        <f t="shared" si="592"/>
        <v>198.01042200000001</v>
      </c>
    </row>
    <row r="18914" spans="1:7">
      <c r="A18914">
        <v>198.02082799999999</v>
      </c>
      <c r="B18914">
        <v>0</v>
      </c>
      <c r="C18914">
        <v>0</v>
      </c>
      <c r="F18914" s="2">
        <f t="shared" si="591"/>
        <v>198.02082799999999</v>
      </c>
      <c r="G18914" s="3">
        <f t="shared" si="592"/>
        <v>198.02082799999999</v>
      </c>
    </row>
    <row r="18915" spans="1:7">
      <c r="A18915">
        <v>198.03125</v>
      </c>
      <c r="B18915">
        <v>0</v>
      </c>
      <c r="C18915">
        <v>0</v>
      </c>
      <c r="F18915" s="2">
        <f t="shared" si="591"/>
        <v>198.03125</v>
      </c>
      <c r="G18915" s="3">
        <f t="shared" si="592"/>
        <v>198.03125</v>
      </c>
    </row>
    <row r="18916" spans="1:7">
      <c r="A18916">
        <v>198.04167200000001</v>
      </c>
      <c r="B18916">
        <v>0</v>
      </c>
      <c r="C18916">
        <v>0</v>
      </c>
      <c r="F18916" s="2">
        <f t="shared" si="591"/>
        <v>198.04167200000001</v>
      </c>
      <c r="G18916" s="3">
        <f t="shared" si="592"/>
        <v>198.04167200000001</v>
      </c>
    </row>
    <row r="18917" spans="1:7">
      <c r="A18917">
        <v>198.05207799999999</v>
      </c>
      <c r="B18917">
        <v>0</v>
      </c>
      <c r="C18917">
        <v>0</v>
      </c>
      <c r="F18917" s="2">
        <f t="shared" si="591"/>
        <v>198.05207799999999</v>
      </c>
      <c r="G18917" s="3">
        <f t="shared" si="592"/>
        <v>198.05207799999999</v>
      </c>
    </row>
    <row r="18918" spans="1:7">
      <c r="A18918">
        <v>198.0625</v>
      </c>
      <c r="B18918">
        <v>0</v>
      </c>
      <c r="C18918">
        <v>0</v>
      </c>
      <c r="F18918" s="2">
        <f t="shared" si="591"/>
        <v>198.0625</v>
      </c>
      <c r="G18918" s="3">
        <f t="shared" si="592"/>
        <v>198.0625</v>
      </c>
    </row>
    <row r="18919" spans="1:7">
      <c r="A18919">
        <v>198.07292200000001</v>
      </c>
      <c r="B18919">
        <v>0</v>
      </c>
      <c r="C18919">
        <v>0</v>
      </c>
      <c r="F18919" s="2">
        <f t="shared" si="591"/>
        <v>198.07292200000001</v>
      </c>
      <c r="G18919" s="3">
        <f t="shared" si="592"/>
        <v>198.07292200000001</v>
      </c>
    </row>
    <row r="18920" spans="1:7">
      <c r="A18920">
        <v>198.08332799999999</v>
      </c>
      <c r="B18920">
        <v>0</v>
      </c>
      <c r="C18920">
        <v>0</v>
      </c>
      <c r="F18920" s="2">
        <f t="shared" si="591"/>
        <v>198.08332799999999</v>
      </c>
      <c r="G18920" s="3">
        <f t="shared" si="592"/>
        <v>198.08332799999999</v>
      </c>
    </row>
    <row r="18921" spans="1:7">
      <c r="A18921">
        <v>198.09375</v>
      </c>
      <c r="B18921">
        <v>0</v>
      </c>
      <c r="C18921">
        <v>0</v>
      </c>
      <c r="F18921" s="2">
        <f t="shared" si="591"/>
        <v>198.09375</v>
      </c>
      <c r="G18921" s="3">
        <f t="shared" si="592"/>
        <v>198.09375</v>
      </c>
    </row>
    <row r="18922" spans="1:7">
      <c r="A18922">
        <v>198.10417200000001</v>
      </c>
      <c r="B18922">
        <v>0</v>
      </c>
      <c r="C18922">
        <v>0</v>
      </c>
      <c r="F18922" s="2">
        <f t="shared" si="591"/>
        <v>198.10417200000001</v>
      </c>
      <c r="G18922" s="3">
        <f t="shared" si="592"/>
        <v>198.10417200000001</v>
      </c>
    </row>
    <row r="18923" spans="1:7">
      <c r="A18923">
        <v>198.11457799999999</v>
      </c>
      <c r="B18923">
        <v>0</v>
      </c>
      <c r="C18923">
        <v>0</v>
      </c>
      <c r="F18923" s="2">
        <f t="shared" si="591"/>
        <v>198.11457799999999</v>
      </c>
      <c r="G18923" s="3">
        <f t="shared" si="592"/>
        <v>198.11457799999999</v>
      </c>
    </row>
    <row r="18924" spans="1:7">
      <c r="A18924">
        <v>198.125</v>
      </c>
      <c r="B18924">
        <v>0</v>
      </c>
      <c r="C18924">
        <v>0</v>
      </c>
      <c r="F18924" s="2">
        <f t="shared" si="591"/>
        <v>198.125</v>
      </c>
      <c r="G18924" s="3">
        <f t="shared" si="592"/>
        <v>198.125</v>
      </c>
    </row>
    <row r="18925" spans="1:7">
      <c r="A18925">
        <v>198.13542200000001</v>
      </c>
      <c r="B18925">
        <v>0</v>
      </c>
      <c r="C18925">
        <v>0</v>
      </c>
      <c r="F18925" s="2">
        <f t="shared" si="591"/>
        <v>198.13542200000001</v>
      </c>
      <c r="G18925" s="3">
        <f t="shared" si="592"/>
        <v>198.13542200000001</v>
      </c>
    </row>
    <row r="18926" spans="1:7">
      <c r="A18926">
        <v>198.14582799999999</v>
      </c>
      <c r="B18926">
        <v>0</v>
      </c>
      <c r="C18926">
        <v>0</v>
      </c>
      <c r="F18926" s="2">
        <f t="shared" si="591"/>
        <v>198.14582799999999</v>
      </c>
      <c r="G18926" s="3">
        <f t="shared" si="592"/>
        <v>198.14582799999999</v>
      </c>
    </row>
    <row r="18927" spans="1:7">
      <c r="A18927">
        <v>198.15625</v>
      </c>
      <c r="B18927">
        <v>0</v>
      </c>
      <c r="C18927">
        <v>0</v>
      </c>
      <c r="F18927" s="2">
        <f t="shared" si="591"/>
        <v>198.15625</v>
      </c>
      <c r="G18927" s="3">
        <f t="shared" si="592"/>
        <v>198.15625</v>
      </c>
    </row>
    <row r="18928" spans="1:7">
      <c r="A18928">
        <v>198.16667200000001</v>
      </c>
      <c r="B18928">
        <v>0</v>
      </c>
      <c r="C18928">
        <v>0</v>
      </c>
      <c r="F18928" s="2">
        <f t="shared" ref="F18928:F18991" si="593">A18928</f>
        <v>198.16667200000001</v>
      </c>
      <c r="G18928" s="3">
        <f t="shared" ref="G18928:G18991" si="594">A18928</f>
        <v>198.16667200000001</v>
      </c>
    </row>
    <row r="18929" spans="1:7">
      <c r="A18929">
        <v>198.17707799999999</v>
      </c>
      <c r="B18929">
        <v>0</v>
      </c>
      <c r="C18929">
        <v>0</v>
      </c>
      <c r="F18929" s="2">
        <f t="shared" si="593"/>
        <v>198.17707799999999</v>
      </c>
      <c r="G18929" s="3">
        <f t="shared" si="594"/>
        <v>198.17707799999999</v>
      </c>
    </row>
    <row r="18930" spans="1:7">
      <c r="A18930">
        <v>198.1875</v>
      </c>
      <c r="B18930">
        <v>0</v>
      </c>
      <c r="C18930">
        <v>0</v>
      </c>
      <c r="F18930" s="2">
        <f t="shared" si="593"/>
        <v>198.1875</v>
      </c>
      <c r="G18930" s="3">
        <f t="shared" si="594"/>
        <v>198.1875</v>
      </c>
    </row>
    <row r="18931" spans="1:7">
      <c r="A18931">
        <v>198.19792200000001</v>
      </c>
      <c r="B18931">
        <v>0</v>
      </c>
      <c r="C18931">
        <v>0</v>
      </c>
      <c r="F18931" s="2">
        <f t="shared" si="593"/>
        <v>198.19792200000001</v>
      </c>
      <c r="G18931" s="3">
        <f t="shared" si="594"/>
        <v>198.19792200000001</v>
      </c>
    </row>
    <row r="18932" spans="1:7">
      <c r="A18932">
        <v>198.20832799999999</v>
      </c>
      <c r="B18932">
        <v>0</v>
      </c>
      <c r="C18932">
        <v>0</v>
      </c>
      <c r="F18932" s="2">
        <f t="shared" si="593"/>
        <v>198.20832799999999</v>
      </c>
      <c r="G18932" s="3">
        <f t="shared" si="594"/>
        <v>198.20832799999999</v>
      </c>
    </row>
    <row r="18933" spans="1:7">
      <c r="A18933">
        <v>198.21875</v>
      </c>
      <c r="B18933">
        <v>0</v>
      </c>
      <c r="C18933">
        <v>0</v>
      </c>
      <c r="F18933" s="2">
        <f t="shared" si="593"/>
        <v>198.21875</v>
      </c>
      <c r="G18933" s="3">
        <f t="shared" si="594"/>
        <v>198.21875</v>
      </c>
    </row>
    <row r="18934" spans="1:7">
      <c r="A18934">
        <v>198.22917200000001</v>
      </c>
      <c r="B18934">
        <v>0</v>
      </c>
      <c r="C18934">
        <v>0</v>
      </c>
      <c r="F18934" s="2">
        <f t="shared" si="593"/>
        <v>198.22917200000001</v>
      </c>
      <c r="G18934" s="3">
        <f t="shared" si="594"/>
        <v>198.22917200000001</v>
      </c>
    </row>
    <row r="18935" spans="1:7">
      <c r="A18935">
        <v>198.23957799999999</v>
      </c>
      <c r="B18935">
        <v>0</v>
      </c>
      <c r="C18935">
        <v>0</v>
      </c>
      <c r="F18935" s="2">
        <f t="shared" si="593"/>
        <v>198.23957799999999</v>
      </c>
      <c r="G18935" s="3">
        <f t="shared" si="594"/>
        <v>198.23957799999999</v>
      </c>
    </row>
    <row r="18936" spans="1:7">
      <c r="A18936">
        <v>198.25</v>
      </c>
      <c r="B18936">
        <v>0</v>
      </c>
      <c r="C18936">
        <v>0</v>
      </c>
      <c r="F18936" s="2">
        <f t="shared" si="593"/>
        <v>198.25</v>
      </c>
      <c r="G18936" s="3">
        <f t="shared" si="594"/>
        <v>198.25</v>
      </c>
    </row>
    <row r="18937" spans="1:7">
      <c r="A18937">
        <v>198.26042200000001</v>
      </c>
      <c r="B18937">
        <v>0</v>
      </c>
      <c r="C18937">
        <v>0</v>
      </c>
      <c r="F18937" s="2">
        <f t="shared" si="593"/>
        <v>198.26042200000001</v>
      </c>
      <c r="G18937" s="3">
        <f t="shared" si="594"/>
        <v>198.26042200000001</v>
      </c>
    </row>
    <row r="18938" spans="1:7">
      <c r="A18938">
        <v>198.27082799999999</v>
      </c>
      <c r="B18938">
        <v>0</v>
      </c>
      <c r="C18938">
        <v>0</v>
      </c>
      <c r="F18938" s="2">
        <f t="shared" si="593"/>
        <v>198.27082799999999</v>
      </c>
      <c r="G18938" s="3">
        <f t="shared" si="594"/>
        <v>198.27082799999999</v>
      </c>
    </row>
    <row r="18939" spans="1:7">
      <c r="A18939">
        <v>198.28125</v>
      </c>
      <c r="B18939">
        <v>0</v>
      </c>
      <c r="C18939">
        <v>0</v>
      </c>
      <c r="F18939" s="2">
        <f t="shared" si="593"/>
        <v>198.28125</v>
      </c>
      <c r="G18939" s="3">
        <f t="shared" si="594"/>
        <v>198.28125</v>
      </c>
    </row>
    <row r="18940" spans="1:7">
      <c r="A18940">
        <v>198.29167200000001</v>
      </c>
      <c r="B18940">
        <v>0</v>
      </c>
      <c r="C18940">
        <v>0</v>
      </c>
      <c r="F18940" s="2">
        <f t="shared" si="593"/>
        <v>198.29167200000001</v>
      </c>
      <c r="G18940" s="3">
        <f t="shared" si="594"/>
        <v>198.29167200000001</v>
      </c>
    </row>
    <row r="18941" spans="1:7">
      <c r="A18941">
        <v>198.30207799999999</v>
      </c>
      <c r="B18941">
        <v>0</v>
      </c>
      <c r="C18941">
        <v>0</v>
      </c>
      <c r="F18941" s="2">
        <f t="shared" si="593"/>
        <v>198.30207799999999</v>
      </c>
      <c r="G18941" s="3">
        <f t="shared" si="594"/>
        <v>198.30207799999999</v>
      </c>
    </row>
    <row r="18942" spans="1:7">
      <c r="A18942">
        <v>198.3125</v>
      </c>
      <c r="B18942">
        <v>0</v>
      </c>
      <c r="C18942">
        <v>0</v>
      </c>
      <c r="F18942" s="2">
        <f t="shared" si="593"/>
        <v>198.3125</v>
      </c>
      <c r="G18942" s="3">
        <f t="shared" si="594"/>
        <v>198.3125</v>
      </c>
    </row>
    <row r="18943" spans="1:7">
      <c r="A18943">
        <v>198.32292200000001</v>
      </c>
      <c r="B18943">
        <v>0</v>
      </c>
      <c r="C18943">
        <v>0</v>
      </c>
      <c r="F18943" s="2">
        <f t="shared" si="593"/>
        <v>198.32292200000001</v>
      </c>
      <c r="G18943" s="3">
        <f t="shared" si="594"/>
        <v>198.32292200000001</v>
      </c>
    </row>
    <row r="18944" spans="1:7">
      <c r="A18944">
        <v>198.33332799999999</v>
      </c>
      <c r="B18944">
        <v>0</v>
      </c>
      <c r="C18944">
        <v>0</v>
      </c>
      <c r="F18944" s="2">
        <f t="shared" si="593"/>
        <v>198.33332799999999</v>
      </c>
      <c r="G18944" s="3">
        <f t="shared" si="594"/>
        <v>198.33332799999999</v>
      </c>
    </row>
    <row r="18945" spans="1:7">
      <c r="A18945">
        <v>198.34375</v>
      </c>
      <c r="B18945">
        <v>0</v>
      </c>
      <c r="C18945">
        <v>0</v>
      </c>
      <c r="F18945" s="2">
        <f t="shared" si="593"/>
        <v>198.34375</v>
      </c>
      <c r="G18945" s="3">
        <f t="shared" si="594"/>
        <v>198.34375</v>
      </c>
    </row>
    <row r="18946" spans="1:7">
      <c r="A18946">
        <v>198.35417200000001</v>
      </c>
      <c r="B18946">
        <v>0</v>
      </c>
      <c r="C18946">
        <v>0</v>
      </c>
      <c r="F18946" s="2">
        <f t="shared" si="593"/>
        <v>198.35417200000001</v>
      </c>
      <c r="G18946" s="3">
        <f t="shared" si="594"/>
        <v>198.35417200000001</v>
      </c>
    </row>
    <row r="18947" spans="1:7">
      <c r="A18947">
        <v>198.36457799999999</v>
      </c>
      <c r="B18947">
        <v>0</v>
      </c>
      <c r="C18947">
        <v>0</v>
      </c>
      <c r="F18947" s="2">
        <f t="shared" si="593"/>
        <v>198.36457799999999</v>
      </c>
      <c r="G18947" s="3">
        <f t="shared" si="594"/>
        <v>198.36457799999999</v>
      </c>
    </row>
    <row r="18948" spans="1:7">
      <c r="A18948">
        <v>198.375</v>
      </c>
      <c r="B18948">
        <v>0</v>
      </c>
      <c r="C18948">
        <v>0</v>
      </c>
      <c r="F18948" s="2">
        <f t="shared" si="593"/>
        <v>198.375</v>
      </c>
      <c r="G18948" s="3">
        <f t="shared" si="594"/>
        <v>198.375</v>
      </c>
    </row>
    <row r="18949" spans="1:7">
      <c r="A18949">
        <v>198.38542200000001</v>
      </c>
      <c r="B18949">
        <v>0</v>
      </c>
      <c r="C18949">
        <v>0</v>
      </c>
      <c r="F18949" s="2">
        <f t="shared" si="593"/>
        <v>198.38542200000001</v>
      </c>
      <c r="G18949" s="3">
        <f t="shared" si="594"/>
        <v>198.38542200000001</v>
      </c>
    </row>
    <row r="18950" spans="1:7">
      <c r="A18950">
        <v>198.39582799999999</v>
      </c>
      <c r="B18950">
        <v>0</v>
      </c>
      <c r="C18950">
        <v>0</v>
      </c>
      <c r="F18950" s="2">
        <f t="shared" si="593"/>
        <v>198.39582799999999</v>
      </c>
      <c r="G18950" s="3">
        <f t="shared" si="594"/>
        <v>198.39582799999999</v>
      </c>
    </row>
    <row r="18951" spans="1:7">
      <c r="A18951">
        <v>198.40625</v>
      </c>
      <c r="B18951">
        <v>0</v>
      </c>
      <c r="C18951">
        <v>0</v>
      </c>
      <c r="F18951" s="2">
        <f t="shared" si="593"/>
        <v>198.40625</v>
      </c>
      <c r="G18951" s="3">
        <f t="shared" si="594"/>
        <v>198.40625</v>
      </c>
    </row>
    <row r="18952" spans="1:7">
      <c r="A18952">
        <v>198.41667200000001</v>
      </c>
      <c r="B18952">
        <v>0</v>
      </c>
      <c r="C18952">
        <v>0</v>
      </c>
      <c r="F18952" s="2">
        <f t="shared" si="593"/>
        <v>198.41667200000001</v>
      </c>
      <c r="G18952" s="3">
        <f t="shared" si="594"/>
        <v>198.41667200000001</v>
      </c>
    </row>
    <row r="18953" spans="1:7">
      <c r="A18953">
        <v>198.42707799999999</v>
      </c>
      <c r="B18953">
        <v>0</v>
      </c>
      <c r="C18953">
        <v>0</v>
      </c>
      <c r="F18953" s="2">
        <f t="shared" si="593"/>
        <v>198.42707799999999</v>
      </c>
      <c r="G18953" s="3">
        <f t="shared" si="594"/>
        <v>198.42707799999999</v>
      </c>
    </row>
    <row r="18954" spans="1:7">
      <c r="A18954">
        <v>198.4375</v>
      </c>
      <c r="B18954">
        <v>0</v>
      </c>
      <c r="C18954">
        <v>0</v>
      </c>
      <c r="F18954" s="2">
        <f t="shared" si="593"/>
        <v>198.4375</v>
      </c>
      <c r="G18954" s="3">
        <f t="shared" si="594"/>
        <v>198.4375</v>
      </c>
    </row>
    <row r="18955" spans="1:7">
      <c r="A18955">
        <v>198.44792200000001</v>
      </c>
      <c r="B18955">
        <v>0</v>
      </c>
      <c r="C18955">
        <v>0</v>
      </c>
      <c r="F18955" s="2">
        <f t="shared" si="593"/>
        <v>198.44792200000001</v>
      </c>
      <c r="G18955" s="3">
        <f t="shared" si="594"/>
        <v>198.44792200000001</v>
      </c>
    </row>
    <row r="18956" spans="1:7">
      <c r="A18956">
        <v>198.45832799999999</v>
      </c>
      <c r="B18956">
        <v>0</v>
      </c>
      <c r="C18956">
        <v>0</v>
      </c>
      <c r="F18956" s="2">
        <f t="shared" si="593"/>
        <v>198.45832799999999</v>
      </c>
      <c r="G18956" s="3">
        <f t="shared" si="594"/>
        <v>198.45832799999999</v>
      </c>
    </row>
    <row r="18957" spans="1:7">
      <c r="A18957">
        <v>198.46875</v>
      </c>
      <c r="B18957">
        <v>0</v>
      </c>
      <c r="C18957">
        <v>0</v>
      </c>
      <c r="F18957" s="2">
        <f t="shared" si="593"/>
        <v>198.46875</v>
      </c>
      <c r="G18957" s="3">
        <f t="shared" si="594"/>
        <v>198.46875</v>
      </c>
    </row>
    <row r="18958" spans="1:7">
      <c r="A18958">
        <v>198.47917200000001</v>
      </c>
      <c r="B18958">
        <v>0</v>
      </c>
      <c r="C18958">
        <v>0</v>
      </c>
      <c r="F18958" s="2">
        <f t="shared" si="593"/>
        <v>198.47917200000001</v>
      </c>
      <c r="G18958" s="3">
        <f t="shared" si="594"/>
        <v>198.47917200000001</v>
      </c>
    </row>
    <row r="18959" spans="1:7">
      <c r="A18959">
        <v>198.48957799999999</v>
      </c>
      <c r="B18959">
        <v>0</v>
      </c>
      <c r="C18959">
        <v>0</v>
      </c>
      <c r="F18959" s="2">
        <f t="shared" si="593"/>
        <v>198.48957799999999</v>
      </c>
      <c r="G18959" s="3">
        <f t="shared" si="594"/>
        <v>198.48957799999999</v>
      </c>
    </row>
    <row r="18960" spans="1:7">
      <c r="A18960">
        <v>198.5</v>
      </c>
      <c r="B18960">
        <v>0</v>
      </c>
      <c r="C18960">
        <v>0</v>
      </c>
      <c r="F18960" s="2">
        <f t="shared" si="593"/>
        <v>198.5</v>
      </c>
      <c r="G18960" s="3">
        <f t="shared" si="594"/>
        <v>198.5</v>
      </c>
    </row>
    <row r="18961" spans="1:7">
      <c r="A18961">
        <v>198.51042200000001</v>
      </c>
      <c r="B18961">
        <v>0</v>
      </c>
      <c r="C18961">
        <v>0</v>
      </c>
      <c r="F18961" s="2">
        <f t="shared" si="593"/>
        <v>198.51042200000001</v>
      </c>
      <c r="G18961" s="3">
        <f t="shared" si="594"/>
        <v>198.51042200000001</v>
      </c>
    </row>
    <row r="18962" spans="1:7">
      <c r="A18962">
        <v>198.52082799999999</v>
      </c>
      <c r="B18962">
        <v>0</v>
      </c>
      <c r="C18962">
        <v>0</v>
      </c>
      <c r="F18962" s="2">
        <f t="shared" si="593"/>
        <v>198.52082799999999</v>
      </c>
      <c r="G18962" s="3">
        <f t="shared" si="594"/>
        <v>198.52082799999999</v>
      </c>
    </row>
    <row r="18963" spans="1:7">
      <c r="A18963">
        <v>198.53125</v>
      </c>
      <c r="B18963">
        <v>0</v>
      </c>
      <c r="C18963">
        <v>0</v>
      </c>
      <c r="F18963" s="2">
        <f t="shared" si="593"/>
        <v>198.53125</v>
      </c>
      <c r="G18963" s="3">
        <f t="shared" si="594"/>
        <v>198.53125</v>
      </c>
    </row>
    <row r="18964" spans="1:7">
      <c r="A18964">
        <v>198.54167200000001</v>
      </c>
      <c r="B18964">
        <v>0</v>
      </c>
      <c r="C18964">
        <v>0</v>
      </c>
      <c r="F18964" s="2">
        <f t="shared" si="593"/>
        <v>198.54167200000001</v>
      </c>
      <c r="G18964" s="3">
        <f t="shared" si="594"/>
        <v>198.54167200000001</v>
      </c>
    </row>
    <row r="18965" spans="1:7">
      <c r="A18965">
        <v>198.55207799999999</v>
      </c>
      <c r="B18965">
        <v>0</v>
      </c>
      <c r="C18965">
        <v>0</v>
      </c>
      <c r="F18965" s="2">
        <f t="shared" si="593"/>
        <v>198.55207799999999</v>
      </c>
      <c r="G18965" s="3">
        <f t="shared" si="594"/>
        <v>198.55207799999999</v>
      </c>
    </row>
    <row r="18966" spans="1:7">
      <c r="A18966">
        <v>198.5625</v>
      </c>
      <c r="B18966">
        <v>0</v>
      </c>
      <c r="C18966">
        <v>0</v>
      </c>
      <c r="F18966" s="2">
        <f t="shared" si="593"/>
        <v>198.5625</v>
      </c>
      <c r="G18966" s="3">
        <f t="shared" si="594"/>
        <v>198.5625</v>
      </c>
    </row>
    <row r="18967" spans="1:7">
      <c r="A18967">
        <v>198.57292200000001</v>
      </c>
      <c r="B18967">
        <v>0</v>
      </c>
      <c r="C18967">
        <v>0</v>
      </c>
      <c r="F18967" s="2">
        <f t="shared" si="593"/>
        <v>198.57292200000001</v>
      </c>
      <c r="G18967" s="3">
        <f t="shared" si="594"/>
        <v>198.57292200000001</v>
      </c>
    </row>
    <row r="18968" spans="1:7">
      <c r="A18968">
        <v>198.58332799999999</v>
      </c>
      <c r="B18968">
        <v>0</v>
      </c>
      <c r="C18968">
        <v>0</v>
      </c>
      <c r="F18968" s="2">
        <f t="shared" si="593"/>
        <v>198.58332799999999</v>
      </c>
      <c r="G18968" s="3">
        <f t="shared" si="594"/>
        <v>198.58332799999999</v>
      </c>
    </row>
    <row r="18969" spans="1:7">
      <c r="A18969">
        <v>198.59375</v>
      </c>
      <c r="B18969">
        <v>0</v>
      </c>
      <c r="C18969">
        <v>0</v>
      </c>
      <c r="F18969" s="2">
        <f t="shared" si="593"/>
        <v>198.59375</v>
      </c>
      <c r="G18969" s="3">
        <f t="shared" si="594"/>
        <v>198.59375</v>
      </c>
    </row>
    <row r="18970" spans="1:7">
      <c r="A18970">
        <v>198.60417200000001</v>
      </c>
      <c r="B18970">
        <v>0</v>
      </c>
      <c r="C18970">
        <v>0</v>
      </c>
      <c r="F18970" s="2">
        <f t="shared" si="593"/>
        <v>198.60417200000001</v>
      </c>
      <c r="G18970" s="3">
        <f t="shared" si="594"/>
        <v>198.60417200000001</v>
      </c>
    </row>
    <row r="18971" spans="1:7">
      <c r="A18971">
        <v>198.61457799999999</v>
      </c>
      <c r="B18971">
        <v>0</v>
      </c>
      <c r="C18971">
        <v>0</v>
      </c>
      <c r="F18971" s="2">
        <f t="shared" si="593"/>
        <v>198.61457799999999</v>
      </c>
      <c r="G18971" s="3">
        <f t="shared" si="594"/>
        <v>198.61457799999999</v>
      </c>
    </row>
    <row r="18972" spans="1:7">
      <c r="A18972">
        <v>198.625</v>
      </c>
      <c r="B18972">
        <v>0</v>
      </c>
      <c r="C18972">
        <v>0</v>
      </c>
      <c r="F18972" s="2">
        <f t="shared" si="593"/>
        <v>198.625</v>
      </c>
      <c r="G18972" s="3">
        <f t="shared" si="594"/>
        <v>198.625</v>
      </c>
    </row>
    <row r="18973" spans="1:7">
      <c r="A18973">
        <v>198.63542200000001</v>
      </c>
      <c r="B18973">
        <v>0</v>
      </c>
      <c r="C18973">
        <v>0</v>
      </c>
      <c r="F18973" s="2">
        <f t="shared" si="593"/>
        <v>198.63542200000001</v>
      </c>
      <c r="G18973" s="3">
        <f t="shared" si="594"/>
        <v>198.63542200000001</v>
      </c>
    </row>
    <row r="18974" spans="1:7">
      <c r="A18974">
        <v>198.64582799999999</v>
      </c>
      <c r="B18974">
        <v>0</v>
      </c>
      <c r="C18974">
        <v>0</v>
      </c>
      <c r="F18974" s="2">
        <f t="shared" si="593"/>
        <v>198.64582799999999</v>
      </c>
      <c r="G18974" s="3">
        <f t="shared" si="594"/>
        <v>198.64582799999999</v>
      </c>
    </row>
    <row r="18975" spans="1:7">
      <c r="A18975">
        <v>198.65625</v>
      </c>
      <c r="B18975">
        <v>0</v>
      </c>
      <c r="C18975">
        <v>0</v>
      </c>
      <c r="F18975" s="2">
        <f t="shared" si="593"/>
        <v>198.65625</v>
      </c>
      <c r="G18975" s="3">
        <f t="shared" si="594"/>
        <v>198.65625</v>
      </c>
    </row>
    <row r="18976" spans="1:7">
      <c r="A18976">
        <v>198.66667200000001</v>
      </c>
      <c r="B18976">
        <v>0</v>
      </c>
      <c r="C18976">
        <v>0</v>
      </c>
      <c r="F18976" s="2">
        <f t="shared" si="593"/>
        <v>198.66667200000001</v>
      </c>
      <c r="G18976" s="3">
        <f t="shared" si="594"/>
        <v>198.66667200000001</v>
      </c>
    </row>
    <row r="18977" spans="1:7">
      <c r="A18977">
        <v>198.67707799999999</v>
      </c>
      <c r="B18977">
        <v>0</v>
      </c>
      <c r="C18977">
        <v>0</v>
      </c>
      <c r="F18977" s="2">
        <f t="shared" si="593"/>
        <v>198.67707799999999</v>
      </c>
      <c r="G18977" s="3">
        <f t="shared" si="594"/>
        <v>198.67707799999999</v>
      </c>
    </row>
    <row r="18978" spans="1:7">
      <c r="A18978">
        <v>198.6875</v>
      </c>
      <c r="B18978">
        <v>0</v>
      </c>
      <c r="C18978">
        <v>0</v>
      </c>
      <c r="F18978" s="2">
        <f t="shared" si="593"/>
        <v>198.6875</v>
      </c>
      <c r="G18978" s="3">
        <f t="shared" si="594"/>
        <v>198.6875</v>
      </c>
    </row>
    <row r="18979" spans="1:7">
      <c r="A18979">
        <v>198.69792200000001</v>
      </c>
      <c r="B18979">
        <v>0</v>
      </c>
      <c r="C18979">
        <v>0</v>
      </c>
      <c r="F18979" s="2">
        <f t="shared" si="593"/>
        <v>198.69792200000001</v>
      </c>
      <c r="G18979" s="3">
        <f t="shared" si="594"/>
        <v>198.69792200000001</v>
      </c>
    </row>
    <row r="18980" spans="1:7">
      <c r="A18980">
        <v>198.70832799999999</v>
      </c>
      <c r="B18980">
        <v>0</v>
      </c>
      <c r="C18980">
        <v>0</v>
      </c>
      <c r="F18980" s="2">
        <f t="shared" si="593"/>
        <v>198.70832799999999</v>
      </c>
      <c r="G18980" s="3">
        <f t="shared" si="594"/>
        <v>198.70832799999999</v>
      </c>
    </row>
    <row r="18981" spans="1:7">
      <c r="A18981">
        <v>198.71875</v>
      </c>
      <c r="B18981">
        <v>0</v>
      </c>
      <c r="C18981">
        <v>0</v>
      </c>
      <c r="F18981" s="2">
        <f t="shared" si="593"/>
        <v>198.71875</v>
      </c>
      <c r="G18981" s="3">
        <f t="shared" si="594"/>
        <v>198.71875</v>
      </c>
    </row>
    <row r="18982" spans="1:7">
      <c r="A18982">
        <v>198.72917200000001</v>
      </c>
      <c r="B18982">
        <v>0</v>
      </c>
      <c r="C18982">
        <v>0</v>
      </c>
      <c r="F18982" s="2">
        <f t="shared" si="593"/>
        <v>198.72917200000001</v>
      </c>
      <c r="G18982" s="3">
        <f t="shared" si="594"/>
        <v>198.72917200000001</v>
      </c>
    </row>
    <row r="18983" spans="1:7">
      <c r="A18983">
        <v>198.73957799999999</v>
      </c>
      <c r="B18983">
        <v>0</v>
      </c>
      <c r="C18983">
        <v>0</v>
      </c>
      <c r="F18983" s="2">
        <f t="shared" si="593"/>
        <v>198.73957799999999</v>
      </c>
      <c r="G18983" s="3">
        <f t="shared" si="594"/>
        <v>198.73957799999999</v>
      </c>
    </row>
    <row r="18984" spans="1:7">
      <c r="A18984">
        <v>198.75</v>
      </c>
      <c r="B18984">
        <v>0</v>
      </c>
      <c r="C18984">
        <v>0</v>
      </c>
      <c r="F18984" s="2">
        <f t="shared" si="593"/>
        <v>198.75</v>
      </c>
      <c r="G18984" s="3">
        <f t="shared" si="594"/>
        <v>198.75</v>
      </c>
    </row>
    <row r="18985" spans="1:7">
      <c r="A18985">
        <v>198.76042200000001</v>
      </c>
      <c r="B18985">
        <v>0</v>
      </c>
      <c r="C18985">
        <v>0</v>
      </c>
      <c r="F18985" s="2">
        <f t="shared" si="593"/>
        <v>198.76042200000001</v>
      </c>
      <c r="G18985" s="3">
        <f t="shared" si="594"/>
        <v>198.76042200000001</v>
      </c>
    </row>
    <row r="18986" spans="1:7">
      <c r="A18986">
        <v>198.77082799999999</v>
      </c>
      <c r="B18986">
        <v>0</v>
      </c>
      <c r="C18986">
        <v>0</v>
      </c>
      <c r="F18986" s="2">
        <f t="shared" si="593"/>
        <v>198.77082799999999</v>
      </c>
      <c r="G18986" s="3">
        <f t="shared" si="594"/>
        <v>198.77082799999999</v>
      </c>
    </row>
    <row r="18987" spans="1:7">
      <c r="A18987">
        <v>198.78125</v>
      </c>
      <c r="B18987">
        <v>0</v>
      </c>
      <c r="C18987">
        <v>0</v>
      </c>
      <c r="F18987" s="2">
        <f t="shared" si="593"/>
        <v>198.78125</v>
      </c>
      <c r="G18987" s="3">
        <f t="shared" si="594"/>
        <v>198.78125</v>
      </c>
    </row>
    <row r="18988" spans="1:7">
      <c r="A18988">
        <v>198.79167200000001</v>
      </c>
      <c r="B18988">
        <v>0</v>
      </c>
      <c r="C18988">
        <v>0</v>
      </c>
      <c r="F18988" s="2">
        <f t="shared" si="593"/>
        <v>198.79167200000001</v>
      </c>
      <c r="G18988" s="3">
        <f t="shared" si="594"/>
        <v>198.79167200000001</v>
      </c>
    </row>
    <row r="18989" spans="1:7">
      <c r="A18989">
        <v>198.80207799999999</v>
      </c>
      <c r="B18989">
        <v>0</v>
      </c>
      <c r="C18989">
        <v>0</v>
      </c>
      <c r="F18989" s="2">
        <f t="shared" si="593"/>
        <v>198.80207799999999</v>
      </c>
      <c r="G18989" s="3">
        <f t="shared" si="594"/>
        <v>198.80207799999999</v>
      </c>
    </row>
    <row r="18990" spans="1:7">
      <c r="A18990">
        <v>198.8125</v>
      </c>
      <c r="B18990">
        <v>0</v>
      </c>
      <c r="C18990">
        <v>0</v>
      </c>
      <c r="F18990" s="2">
        <f t="shared" si="593"/>
        <v>198.8125</v>
      </c>
      <c r="G18990" s="3">
        <f t="shared" si="594"/>
        <v>198.8125</v>
      </c>
    </row>
    <row r="18991" spans="1:7">
      <c r="A18991">
        <v>198.82292200000001</v>
      </c>
      <c r="B18991">
        <v>0</v>
      </c>
      <c r="C18991">
        <v>0</v>
      </c>
      <c r="F18991" s="2">
        <f t="shared" si="593"/>
        <v>198.82292200000001</v>
      </c>
      <c r="G18991" s="3">
        <f t="shared" si="594"/>
        <v>198.82292200000001</v>
      </c>
    </row>
    <row r="18992" spans="1:7">
      <c r="A18992">
        <v>198.83332799999999</v>
      </c>
      <c r="B18992">
        <v>0</v>
      </c>
      <c r="C18992">
        <v>0</v>
      </c>
      <c r="F18992" s="2">
        <f t="shared" ref="F18992:F19055" si="595">A18992</f>
        <v>198.83332799999999</v>
      </c>
      <c r="G18992" s="3">
        <f t="shared" ref="G18992:G19055" si="596">A18992</f>
        <v>198.83332799999999</v>
      </c>
    </row>
    <row r="18993" spans="1:7">
      <c r="A18993">
        <v>198.84375</v>
      </c>
      <c r="B18993">
        <v>0</v>
      </c>
      <c r="C18993">
        <v>0</v>
      </c>
      <c r="F18993" s="2">
        <f t="shared" si="595"/>
        <v>198.84375</v>
      </c>
      <c r="G18993" s="3">
        <f t="shared" si="596"/>
        <v>198.84375</v>
      </c>
    </row>
    <row r="18994" spans="1:7">
      <c r="A18994">
        <v>198.85417200000001</v>
      </c>
      <c r="B18994">
        <v>0</v>
      </c>
      <c r="C18994">
        <v>0</v>
      </c>
      <c r="F18994" s="2">
        <f t="shared" si="595"/>
        <v>198.85417200000001</v>
      </c>
      <c r="G18994" s="3">
        <f t="shared" si="596"/>
        <v>198.85417200000001</v>
      </c>
    </row>
    <row r="18995" spans="1:7">
      <c r="A18995">
        <v>198.86457799999999</v>
      </c>
      <c r="B18995">
        <v>0</v>
      </c>
      <c r="C18995">
        <v>0</v>
      </c>
      <c r="F18995" s="2">
        <f t="shared" si="595"/>
        <v>198.86457799999999</v>
      </c>
      <c r="G18995" s="3">
        <f t="shared" si="596"/>
        <v>198.86457799999999</v>
      </c>
    </row>
    <row r="18996" spans="1:7">
      <c r="A18996">
        <v>198.875</v>
      </c>
      <c r="B18996">
        <v>0</v>
      </c>
      <c r="C18996">
        <v>0</v>
      </c>
      <c r="F18996" s="2">
        <f t="shared" si="595"/>
        <v>198.875</v>
      </c>
      <c r="G18996" s="3">
        <f t="shared" si="596"/>
        <v>198.875</v>
      </c>
    </row>
    <row r="18997" spans="1:7">
      <c r="A18997">
        <v>198.88542200000001</v>
      </c>
      <c r="B18997">
        <v>0</v>
      </c>
      <c r="C18997">
        <v>0</v>
      </c>
      <c r="F18997" s="2">
        <f t="shared" si="595"/>
        <v>198.88542200000001</v>
      </c>
      <c r="G18997" s="3">
        <f t="shared" si="596"/>
        <v>198.88542200000001</v>
      </c>
    </row>
    <row r="18998" spans="1:7">
      <c r="A18998">
        <v>198.89582799999999</v>
      </c>
      <c r="B18998">
        <v>0</v>
      </c>
      <c r="C18998">
        <v>0</v>
      </c>
      <c r="F18998" s="2">
        <f t="shared" si="595"/>
        <v>198.89582799999999</v>
      </c>
      <c r="G18998" s="3">
        <f t="shared" si="596"/>
        <v>198.89582799999999</v>
      </c>
    </row>
    <row r="18999" spans="1:7">
      <c r="A18999">
        <v>198.90625</v>
      </c>
      <c r="B18999">
        <v>0</v>
      </c>
      <c r="C18999">
        <v>0</v>
      </c>
      <c r="F18999" s="2">
        <f t="shared" si="595"/>
        <v>198.90625</v>
      </c>
      <c r="G18999" s="3">
        <f t="shared" si="596"/>
        <v>198.90625</v>
      </c>
    </row>
    <row r="19000" spans="1:7">
      <c r="A19000">
        <v>198.91667200000001</v>
      </c>
      <c r="B19000">
        <v>0</v>
      </c>
      <c r="C19000">
        <v>0</v>
      </c>
      <c r="F19000" s="2">
        <f t="shared" si="595"/>
        <v>198.91667200000001</v>
      </c>
      <c r="G19000" s="3">
        <f t="shared" si="596"/>
        <v>198.91667200000001</v>
      </c>
    </row>
    <row r="19001" spans="1:7">
      <c r="A19001">
        <v>198.92707799999999</v>
      </c>
      <c r="B19001">
        <v>0</v>
      </c>
      <c r="C19001">
        <v>0</v>
      </c>
      <c r="F19001" s="2">
        <f t="shared" si="595"/>
        <v>198.92707799999999</v>
      </c>
      <c r="G19001" s="3">
        <f t="shared" si="596"/>
        <v>198.92707799999999</v>
      </c>
    </row>
    <row r="19002" spans="1:7">
      <c r="A19002">
        <v>198.9375</v>
      </c>
      <c r="B19002">
        <v>0</v>
      </c>
      <c r="C19002">
        <v>0</v>
      </c>
      <c r="F19002" s="2">
        <f t="shared" si="595"/>
        <v>198.9375</v>
      </c>
      <c r="G19002" s="3">
        <f t="shared" si="596"/>
        <v>198.9375</v>
      </c>
    </row>
    <row r="19003" spans="1:7">
      <c r="A19003">
        <v>198.94792200000001</v>
      </c>
      <c r="B19003">
        <v>0</v>
      </c>
      <c r="C19003">
        <v>0</v>
      </c>
      <c r="F19003" s="2">
        <f t="shared" si="595"/>
        <v>198.94792200000001</v>
      </c>
      <c r="G19003" s="3">
        <f t="shared" si="596"/>
        <v>198.94792200000001</v>
      </c>
    </row>
    <row r="19004" spans="1:7">
      <c r="A19004">
        <v>198.95832799999999</v>
      </c>
      <c r="B19004">
        <v>0</v>
      </c>
      <c r="C19004">
        <v>0</v>
      </c>
      <c r="F19004" s="2">
        <f t="shared" si="595"/>
        <v>198.95832799999999</v>
      </c>
      <c r="G19004" s="3">
        <f t="shared" si="596"/>
        <v>198.95832799999999</v>
      </c>
    </row>
    <row r="19005" spans="1:7">
      <c r="A19005">
        <v>198.96875</v>
      </c>
      <c r="B19005">
        <v>0</v>
      </c>
      <c r="C19005">
        <v>0</v>
      </c>
      <c r="F19005" s="2">
        <f t="shared" si="595"/>
        <v>198.96875</v>
      </c>
      <c r="G19005" s="3">
        <f t="shared" si="596"/>
        <v>198.96875</v>
      </c>
    </row>
    <row r="19006" spans="1:7">
      <c r="A19006">
        <v>198.97917200000001</v>
      </c>
      <c r="B19006">
        <v>0</v>
      </c>
      <c r="C19006">
        <v>0</v>
      </c>
      <c r="F19006" s="2">
        <f t="shared" si="595"/>
        <v>198.97917200000001</v>
      </c>
      <c r="G19006" s="3">
        <f t="shared" si="596"/>
        <v>198.97917200000001</v>
      </c>
    </row>
    <row r="19007" spans="1:7">
      <c r="A19007">
        <v>198.98957799999999</v>
      </c>
      <c r="B19007">
        <v>0</v>
      </c>
      <c r="C19007">
        <v>0</v>
      </c>
      <c r="F19007" s="2">
        <f t="shared" si="595"/>
        <v>198.98957799999999</v>
      </c>
      <c r="G19007" s="3">
        <f t="shared" si="596"/>
        <v>198.98957799999999</v>
      </c>
    </row>
    <row r="19008" spans="1:7">
      <c r="A19008">
        <v>199</v>
      </c>
      <c r="B19008">
        <v>0</v>
      </c>
      <c r="C19008">
        <v>0</v>
      </c>
      <c r="F19008" s="2">
        <f t="shared" si="595"/>
        <v>199</v>
      </c>
      <c r="G19008" s="3">
        <f t="shared" si="596"/>
        <v>199</v>
      </c>
    </row>
    <row r="19009" spans="1:7">
      <c r="A19009">
        <v>199.01042200000001</v>
      </c>
      <c r="B19009">
        <v>0</v>
      </c>
      <c r="C19009">
        <v>0</v>
      </c>
      <c r="F19009" s="2">
        <f t="shared" si="595"/>
        <v>199.01042200000001</v>
      </c>
      <c r="G19009" s="3">
        <f t="shared" si="596"/>
        <v>199.01042200000001</v>
      </c>
    </row>
    <row r="19010" spans="1:7">
      <c r="A19010">
        <v>199.02082799999999</v>
      </c>
      <c r="B19010">
        <v>0</v>
      </c>
      <c r="C19010">
        <v>0</v>
      </c>
      <c r="F19010" s="2">
        <f t="shared" si="595"/>
        <v>199.02082799999999</v>
      </c>
      <c r="G19010" s="3">
        <f t="shared" si="596"/>
        <v>199.02082799999999</v>
      </c>
    </row>
    <row r="19011" spans="1:7">
      <c r="A19011">
        <v>199.03125</v>
      </c>
      <c r="B19011">
        <v>0</v>
      </c>
      <c r="C19011">
        <v>0</v>
      </c>
      <c r="F19011" s="2">
        <f t="shared" si="595"/>
        <v>199.03125</v>
      </c>
      <c r="G19011" s="3">
        <f t="shared" si="596"/>
        <v>199.03125</v>
      </c>
    </row>
    <row r="19012" spans="1:7">
      <c r="A19012">
        <v>199.04167200000001</v>
      </c>
      <c r="B19012">
        <v>0</v>
      </c>
      <c r="C19012">
        <v>0</v>
      </c>
      <c r="F19012" s="2">
        <f t="shared" si="595"/>
        <v>199.04167200000001</v>
      </c>
      <c r="G19012" s="3">
        <f t="shared" si="596"/>
        <v>199.04167200000001</v>
      </c>
    </row>
    <row r="19013" spans="1:7">
      <c r="A19013">
        <v>199.05207799999999</v>
      </c>
      <c r="B19013">
        <v>0</v>
      </c>
      <c r="C19013">
        <v>0</v>
      </c>
      <c r="F19013" s="2">
        <f t="shared" si="595"/>
        <v>199.05207799999999</v>
      </c>
      <c r="G19013" s="3">
        <f t="shared" si="596"/>
        <v>199.05207799999999</v>
      </c>
    </row>
    <row r="19014" spans="1:7">
      <c r="A19014">
        <v>199.0625</v>
      </c>
      <c r="B19014">
        <v>0</v>
      </c>
      <c r="C19014">
        <v>0</v>
      </c>
      <c r="F19014" s="2">
        <f t="shared" si="595"/>
        <v>199.0625</v>
      </c>
      <c r="G19014" s="3">
        <f t="shared" si="596"/>
        <v>199.0625</v>
      </c>
    </row>
    <row r="19015" spans="1:7">
      <c r="A19015">
        <v>199.07292200000001</v>
      </c>
      <c r="B19015">
        <v>0</v>
      </c>
      <c r="C19015">
        <v>0</v>
      </c>
      <c r="F19015" s="2">
        <f t="shared" si="595"/>
        <v>199.07292200000001</v>
      </c>
      <c r="G19015" s="3">
        <f t="shared" si="596"/>
        <v>199.07292200000001</v>
      </c>
    </row>
    <row r="19016" spans="1:7">
      <c r="A19016">
        <v>199.08332799999999</v>
      </c>
      <c r="B19016">
        <v>0</v>
      </c>
      <c r="C19016">
        <v>0</v>
      </c>
      <c r="F19016" s="2">
        <f t="shared" si="595"/>
        <v>199.08332799999999</v>
      </c>
      <c r="G19016" s="3">
        <f t="shared" si="596"/>
        <v>199.08332799999999</v>
      </c>
    </row>
    <row r="19017" spans="1:7">
      <c r="A19017">
        <v>199.09375</v>
      </c>
      <c r="B19017">
        <v>0</v>
      </c>
      <c r="C19017">
        <v>0</v>
      </c>
      <c r="F19017" s="2">
        <f t="shared" si="595"/>
        <v>199.09375</v>
      </c>
      <c r="G19017" s="3">
        <f t="shared" si="596"/>
        <v>199.09375</v>
      </c>
    </row>
    <row r="19018" spans="1:7">
      <c r="A19018">
        <v>199.10417200000001</v>
      </c>
      <c r="B19018">
        <v>0</v>
      </c>
      <c r="C19018">
        <v>0</v>
      </c>
      <c r="F19018" s="2">
        <f t="shared" si="595"/>
        <v>199.10417200000001</v>
      </c>
      <c r="G19018" s="3">
        <f t="shared" si="596"/>
        <v>199.10417200000001</v>
      </c>
    </row>
    <row r="19019" spans="1:7">
      <c r="A19019">
        <v>199.11457799999999</v>
      </c>
      <c r="B19019">
        <v>0</v>
      </c>
      <c r="C19019">
        <v>0</v>
      </c>
      <c r="F19019" s="2">
        <f t="shared" si="595"/>
        <v>199.11457799999999</v>
      </c>
      <c r="G19019" s="3">
        <f t="shared" si="596"/>
        <v>199.11457799999999</v>
      </c>
    </row>
    <row r="19020" spans="1:7">
      <c r="A19020">
        <v>199.125</v>
      </c>
      <c r="B19020">
        <v>0</v>
      </c>
      <c r="C19020">
        <v>0</v>
      </c>
      <c r="F19020" s="2">
        <f t="shared" si="595"/>
        <v>199.125</v>
      </c>
      <c r="G19020" s="3">
        <f t="shared" si="596"/>
        <v>199.125</v>
      </c>
    </row>
    <row r="19021" spans="1:7">
      <c r="A19021">
        <v>199.13542200000001</v>
      </c>
      <c r="B19021">
        <v>0</v>
      </c>
      <c r="C19021">
        <v>0</v>
      </c>
      <c r="F19021" s="2">
        <f t="shared" si="595"/>
        <v>199.13542200000001</v>
      </c>
      <c r="G19021" s="3">
        <f t="shared" si="596"/>
        <v>199.13542200000001</v>
      </c>
    </row>
    <row r="19022" spans="1:7">
      <c r="A19022">
        <v>199.14582799999999</v>
      </c>
      <c r="B19022">
        <v>0</v>
      </c>
      <c r="C19022">
        <v>0</v>
      </c>
      <c r="F19022" s="2">
        <f t="shared" si="595"/>
        <v>199.14582799999999</v>
      </c>
      <c r="G19022" s="3">
        <f t="shared" si="596"/>
        <v>199.14582799999999</v>
      </c>
    </row>
    <row r="19023" spans="1:7">
      <c r="A19023">
        <v>199.15625</v>
      </c>
      <c r="B19023">
        <v>0</v>
      </c>
      <c r="C19023">
        <v>0</v>
      </c>
      <c r="F19023" s="2">
        <f t="shared" si="595"/>
        <v>199.15625</v>
      </c>
      <c r="G19023" s="3">
        <f t="shared" si="596"/>
        <v>199.15625</v>
      </c>
    </row>
    <row r="19024" spans="1:7">
      <c r="A19024">
        <v>199.16667200000001</v>
      </c>
      <c r="B19024">
        <v>0</v>
      </c>
      <c r="C19024">
        <v>0</v>
      </c>
      <c r="F19024" s="2">
        <f t="shared" si="595"/>
        <v>199.16667200000001</v>
      </c>
      <c r="G19024" s="3">
        <f t="shared" si="596"/>
        <v>199.16667200000001</v>
      </c>
    </row>
    <row r="19025" spans="1:7">
      <c r="A19025">
        <v>199.17707799999999</v>
      </c>
      <c r="B19025">
        <v>0</v>
      </c>
      <c r="C19025">
        <v>0</v>
      </c>
      <c r="F19025" s="2">
        <f t="shared" si="595"/>
        <v>199.17707799999999</v>
      </c>
      <c r="G19025" s="3">
        <f t="shared" si="596"/>
        <v>199.17707799999999</v>
      </c>
    </row>
    <row r="19026" spans="1:7">
      <c r="A19026">
        <v>199.1875</v>
      </c>
      <c r="B19026">
        <v>0</v>
      </c>
      <c r="C19026">
        <v>0</v>
      </c>
      <c r="F19026" s="2">
        <f t="shared" si="595"/>
        <v>199.1875</v>
      </c>
      <c r="G19026" s="3">
        <f t="shared" si="596"/>
        <v>199.1875</v>
      </c>
    </row>
    <row r="19027" spans="1:7">
      <c r="A19027">
        <v>199.19792200000001</v>
      </c>
      <c r="B19027">
        <v>0</v>
      </c>
      <c r="C19027">
        <v>0</v>
      </c>
      <c r="F19027" s="2">
        <f t="shared" si="595"/>
        <v>199.19792200000001</v>
      </c>
      <c r="G19027" s="3">
        <f t="shared" si="596"/>
        <v>199.19792200000001</v>
      </c>
    </row>
    <row r="19028" spans="1:7">
      <c r="A19028">
        <v>199.20832799999999</v>
      </c>
      <c r="B19028">
        <v>0</v>
      </c>
      <c r="C19028">
        <v>0</v>
      </c>
      <c r="F19028" s="2">
        <f t="shared" si="595"/>
        <v>199.20832799999999</v>
      </c>
      <c r="G19028" s="3">
        <f t="shared" si="596"/>
        <v>199.20832799999999</v>
      </c>
    </row>
    <row r="19029" spans="1:7">
      <c r="A19029">
        <v>199.21875</v>
      </c>
      <c r="B19029">
        <v>0</v>
      </c>
      <c r="C19029">
        <v>0</v>
      </c>
      <c r="F19029" s="2">
        <f t="shared" si="595"/>
        <v>199.21875</v>
      </c>
      <c r="G19029" s="3">
        <f t="shared" si="596"/>
        <v>199.21875</v>
      </c>
    </row>
    <row r="19030" spans="1:7">
      <c r="A19030">
        <v>199.22917200000001</v>
      </c>
      <c r="B19030">
        <v>0</v>
      </c>
      <c r="C19030">
        <v>0</v>
      </c>
      <c r="F19030" s="2">
        <f t="shared" si="595"/>
        <v>199.22917200000001</v>
      </c>
      <c r="G19030" s="3">
        <f t="shared" si="596"/>
        <v>199.22917200000001</v>
      </c>
    </row>
    <row r="19031" spans="1:7">
      <c r="A19031">
        <v>199.23957799999999</v>
      </c>
      <c r="B19031">
        <v>0</v>
      </c>
      <c r="C19031">
        <v>0</v>
      </c>
      <c r="F19031" s="2">
        <f t="shared" si="595"/>
        <v>199.23957799999999</v>
      </c>
      <c r="G19031" s="3">
        <f t="shared" si="596"/>
        <v>199.23957799999999</v>
      </c>
    </row>
    <row r="19032" spans="1:7">
      <c r="A19032">
        <v>199.25</v>
      </c>
      <c r="B19032">
        <v>0</v>
      </c>
      <c r="C19032">
        <v>0</v>
      </c>
      <c r="F19032" s="2">
        <f t="shared" si="595"/>
        <v>199.25</v>
      </c>
      <c r="G19032" s="3">
        <f t="shared" si="596"/>
        <v>199.25</v>
      </c>
    </row>
    <row r="19033" spans="1:7">
      <c r="A19033">
        <v>199.26042200000001</v>
      </c>
      <c r="B19033">
        <v>0</v>
      </c>
      <c r="C19033">
        <v>0</v>
      </c>
      <c r="F19033" s="2">
        <f t="shared" si="595"/>
        <v>199.26042200000001</v>
      </c>
      <c r="G19033" s="3">
        <f t="shared" si="596"/>
        <v>199.26042200000001</v>
      </c>
    </row>
    <row r="19034" spans="1:7">
      <c r="A19034">
        <v>199.27082799999999</v>
      </c>
      <c r="B19034">
        <v>0</v>
      </c>
      <c r="C19034">
        <v>0</v>
      </c>
      <c r="F19034" s="2">
        <f t="shared" si="595"/>
        <v>199.27082799999999</v>
      </c>
      <c r="G19034" s="3">
        <f t="shared" si="596"/>
        <v>199.27082799999999</v>
      </c>
    </row>
    <row r="19035" spans="1:7">
      <c r="A19035">
        <v>199.28125</v>
      </c>
      <c r="B19035">
        <v>0</v>
      </c>
      <c r="C19035">
        <v>0</v>
      </c>
      <c r="F19035" s="2">
        <f t="shared" si="595"/>
        <v>199.28125</v>
      </c>
      <c r="G19035" s="3">
        <f t="shared" si="596"/>
        <v>199.28125</v>
      </c>
    </row>
    <row r="19036" spans="1:7">
      <c r="A19036">
        <v>199.29167200000001</v>
      </c>
      <c r="B19036">
        <v>0</v>
      </c>
      <c r="C19036">
        <v>0</v>
      </c>
      <c r="F19036" s="2">
        <f t="shared" si="595"/>
        <v>199.29167200000001</v>
      </c>
      <c r="G19036" s="3">
        <f t="shared" si="596"/>
        <v>199.29167200000001</v>
      </c>
    </row>
    <row r="19037" spans="1:7">
      <c r="A19037">
        <v>199.30207799999999</v>
      </c>
      <c r="B19037">
        <v>0</v>
      </c>
      <c r="C19037">
        <v>0</v>
      </c>
      <c r="F19037" s="2">
        <f t="shared" si="595"/>
        <v>199.30207799999999</v>
      </c>
      <c r="G19037" s="3">
        <f t="shared" si="596"/>
        <v>199.30207799999999</v>
      </c>
    </row>
    <row r="19038" spans="1:7">
      <c r="A19038">
        <v>199.3125</v>
      </c>
      <c r="B19038">
        <v>0</v>
      </c>
      <c r="C19038">
        <v>0</v>
      </c>
      <c r="F19038" s="2">
        <f t="shared" si="595"/>
        <v>199.3125</v>
      </c>
      <c r="G19038" s="3">
        <f t="shared" si="596"/>
        <v>199.3125</v>
      </c>
    </row>
    <row r="19039" spans="1:7">
      <c r="A19039">
        <v>199.32292200000001</v>
      </c>
      <c r="B19039">
        <v>0</v>
      </c>
      <c r="C19039">
        <v>0</v>
      </c>
      <c r="F19039" s="2">
        <f t="shared" si="595"/>
        <v>199.32292200000001</v>
      </c>
      <c r="G19039" s="3">
        <f t="shared" si="596"/>
        <v>199.32292200000001</v>
      </c>
    </row>
    <row r="19040" spans="1:7">
      <c r="A19040">
        <v>199.33332799999999</v>
      </c>
      <c r="B19040">
        <v>0</v>
      </c>
      <c r="C19040">
        <v>0</v>
      </c>
      <c r="F19040" s="2">
        <f t="shared" si="595"/>
        <v>199.33332799999999</v>
      </c>
      <c r="G19040" s="3">
        <f t="shared" si="596"/>
        <v>199.33332799999999</v>
      </c>
    </row>
    <row r="19041" spans="1:7">
      <c r="A19041">
        <v>199.34375</v>
      </c>
      <c r="B19041">
        <v>0</v>
      </c>
      <c r="C19041">
        <v>0</v>
      </c>
      <c r="F19041" s="2">
        <f t="shared" si="595"/>
        <v>199.34375</v>
      </c>
      <c r="G19041" s="3">
        <f t="shared" si="596"/>
        <v>199.34375</v>
      </c>
    </row>
    <row r="19042" spans="1:7">
      <c r="A19042">
        <v>199.35417200000001</v>
      </c>
      <c r="B19042">
        <v>0</v>
      </c>
      <c r="C19042">
        <v>0</v>
      </c>
      <c r="F19042" s="2">
        <f t="shared" si="595"/>
        <v>199.35417200000001</v>
      </c>
      <c r="G19042" s="3">
        <f t="shared" si="596"/>
        <v>199.35417200000001</v>
      </c>
    </row>
    <row r="19043" spans="1:7">
      <c r="A19043">
        <v>199.36457799999999</v>
      </c>
      <c r="B19043">
        <v>0</v>
      </c>
      <c r="C19043">
        <v>0</v>
      </c>
      <c r="F19043" s="2">
        <f t="shared" si="595"/>
        <v>199.36457799999999</v>
      </c>
      <c r="G19043" s="3">
        <f t="shared" si="596"/>
        <v>199.36457799999999</v>
      </c>
    </row>
    <row r="19044" spans="1:7">
      <c r="A19044">
        <v>199.375</v>
      </c>
      <c r="B19044">
        <v>0</v>
      </c>
      <c r="C19044">
        <v>0</v>
      </c>
      <c r="F19044" s="2">
        <f t="shared" si="595"/>
        <v>199.375</v>
      </c>
      <c r="G19044" s="3">
        <f t="shared" si="596"/>
        <v>199.375</v>
      </c>
    </row>
    <row r="19045" spans="1:7">
      <c r="A19045">
        <v>199.38542200000001</v>
      </c>
      <c r="B19045">
        <v>0</v>
      </c>
      <c r="C19045">
        <v>0</v>
      </c>
      <c r="F19045" s="2">
        <f t="shared" si="595"/>
        <v>199.38542200000001</v>
      </c>
      <c r="G19045" s="3">
        <f t="shared" si="596"/>
        <v>199.38542200000001</v>
      </c>
    </row>
    <row r="19046" spans="1:7">
      <c r="A19046">
        <v>199.39582799999999</v>
      </c>
      <c r="B19046">
        <v>0</v>
      </c>
      <c r="C19046">
        <v>0</v>
      </c>
      <c r="F19046" s="2">
        <f t="shared" si="595"/>
        <v>199.39582799999999</v>
      </c>
      <c r="G19046" s="3">
        <f t="shared" si="596"/>
        <v>199.39582799999999</v>
      </c>
    </row>
    <row r="19047" spans="1:7">
      <c r="A19047">
        <v>199.40625</v>
      </c>
      <c r="B19047">
        <v>0</v>
      </c>
      <c r="C19047">
        <v>0</v>
      </c>
      <c r="F19047" s="2">
        <f t="shared" si="595"/>
        <v>199.40625</v>
      </c>
      <c r="G19047" s="3">
        <f t="shared" si="596"/>
        <v>199.40625</v>
      </c>
    </row>
    <row r="19048" spans="1:7">
      <c r="A19048">
        <v>199.41667200000001</v>
      </c>
      <c r="B19048">
        <v>0</v>
      </c>
      <c r="C19048">
        <v>0</v>
      </c>
      <c r="F19048" s="2">
        <f t="shared" si="595"/>
        <v>199.41667200000001</v>
      </c>
      <c r="G19048" s="3">
        <f t="shared" si="596"/>
        <v>199.41667200000001</v>
      </c>
    </row>
    <row r="19049" spans="1:7">
      <c r="A19049">
        <v>199.42707799999999</v>
      </c>
      <c r="B19049">
        <v>0</v>
      </c>
      <c r="C19049">
        <v>0</v>
      </c>
      <c r="F19049" s="2">
        <f t="shared" si="595"/>
        <v>199.42707799999999</v>
      </c>
      <c r="G19049" s="3">
        <f t="shared" si="596"/>
        <v>199.42707799999999</v>
      </c>
    </row>
    <row r="19050" spans="1:7">
      <c r="A19050">
        <v>199.4375</v>
      </c>
      <c r="B19050">
        <v>0</v>
      </c>
      <c r="C19050">
        <v>0</v>
      </c>
      <c r="F19050" s="2">
        <f t="shared" si="595"/>
        <v>199.4375</v>
      </c>
      <c r="G19050" s="3">
        <f t="shared" si="596"/>
        <v>199.4375</v>
      </c>
    </row>
    <row r="19051" spans="1:7">
      <c r="A19051">
        <v>199.44792200000001</v>
      </c>
      <c r="B19051">
        <v>0</v>
      </c>
      <c r="C19051">
        <v>0</v>
      </c>
      <c r="F19051" s="2">
        <f t="shared" si="595"/>
        <v>199.44792200000001</v>
      </c>
      <c r="G19051" s="3">
        <f t="shared" si="596"/>
        <v>199.44792200000001</v>
      </c>
    </row>
    <row r="19052" spans="1:7">
      <c r="A19052">
        <v>199.45832799999999</v>
      </c>
      <c r="B19052">
        <v>0</v>
      </c>
      <c r="C19052">
        <v>0</v>
      </c>
      <c r="F19052" s="2">
        <f t="shared" si="595"/>
        <v>199.45832799999999</v>
      </c>
      <c r="G19052" s="3">
        <f t="shared" si="596"/>
        <v>199.45832799999999</v>
      </c>
    </row>
    <row r="19053" spans="1:7">
      <c r="A19053">
        <v>199.46875</v>
      </c>
      <c r="B19053">
        <v>0</v>
      </c>
      <c r="C19053">
        <v>0</v>
      </c>
      <c r="F19053" s="2">
        <f t="shared" si="595"/>
        <v>199.46875</v>
      </c>
      <c r="G19053" s="3">
        <f t="shared" si="596"/>
        <v>199.46875</v>
      </c>
    </row>
    <row r="19054" spans="1:7">
      <c r="A19054">
        <v>199.47917200000001</v>
      </c>
      <c r="B19054">
        <v>0</v>
      </c>
      <c r="C19054">
        <v>0</v>
      </c>
      <c r="F19054" s="2">
        <f t="shared" si="595"/>
        <v>199.47917200000001</v>
      </c>
      <c r="G19054" s="3">
        <f t="shared" si="596"/>
        <v>199.47917200000001</v>
      </c>
    </row>
    <row r="19055" spans="1:7">
      <c r="A19055">
        <v>199.48957799999999</v>
      </c>
      <c r="B19055">
        <v>0</v>
      </c>
      <c r="C19055">
        <v>0</v>
      </c>
      <c r="F19055" s="2">
        <f t="shared" si="595"/>
        <v>199.48957799999999</v>
      </c>
      <c r="G19055" s="3">
        <f t="shared" si="596"/>
        <v>199.48957799999999</v>
      </c>
    </row>
    <row r="19056" spans="1:7">
      <c r="A19056">
        <v>199.5</v>
      </c>
      <c r="B19056">
        <v>0</v>
      </c>
      <c r="C19056">
        <v>0</v>
      </c>
      <c r="F19056" s="2">
        <f t="shared" ref="F19056:F19119" si="597">A19056</f>
        <v>199.5</v>
      </c>
      <c r="G19056" s="3">
        <f t="shared" ref="G19056:G19119" si="598">A19056</f>
        <v>199.5</v>
      </c>
    </row>
    <row r="19057" spans="1:7">
      <c r="A19057">
        <v>199.51042200000001</v>
      </c>
      <c r="B19057">
        <v>0</v>
      </c>
      <c r="C19057">
        <v>0</v>
      </c>
      <c r="F19057" s="2">
        <f t="shared" si="597"/>
        <v>199.51042200000001</v>
      </c>
      <c r="G19057" s="3">
        <f t="shared" si="598"/>
        <v>199.51042200000001</v>
      </c>
    </row>
    <row r="19058" spans="1:7">
      <c r="A19058">
        <v>199.52082799999999</v>
      </c>
      <c r="B19058">
        <v>0</v>
      </c>
      <c r="C19058">
        <v>0</v>
      </c>
      <c r="F19058" s="2">
        <f t="shared" si="597"/>
        <v>199.52082799999999</v>
      </c>
      <c r="G19058" s="3">
        <f t="shared" si="598"/>
        <v>199.52082799999999</v>
      </c>
    </row>
    <row r="19059" spans="1:7">
      <c r="A19059">
        <v>199.53125</v>
      </c>
      <c r="B19059">
        <v>0</v>
      </c>
      <c r="C19059">
        <v>0</v>
      </c>
      <c r="F19059" s="2">
        <f t="shared" si="597"/>
        <v>199.53125</v>
      </c>
      <c r="G19059" s="3">
        <f t="shared" si="598"/>
        <v>199.53125</v>
      </c>
    </row>
    <row r="19060" spans="1:7">
      <c r="A19060">
        <v>199.54167200000001</v>
      </c>
      <c r="B19060">
        <v>0</v>
      </c>
      <c r="C19060">
        <v>0</v>
      </c>
      <c r="F19060" s="2">
        <f t="shared" si="597"/>
        <v>199.54167200000001</v>
      </c>
      <c r="G19060" s="3">
        <f t="shared" si="598"/>
        <v>199.54167200000001</v>
      </c>
    </row>
    <row r="19061" spans="1:7">
      <c r="A19061">
        <v>199.55207799999999</v>
      </c>
      <c r="B19061">
        <v>0</v>
      </c>
      <c r="C19061">
        <v>0</v>
      </c>
      <c r="F19061" s="2">
        <f t="shared" si="597"/>
        <v>199.55207799999999</v>
      </c>
      <c r="G19061" s="3">
        <f t="shared" si="598"/>
        <v>199.55207799999999</v>
      </c>
    </row>
    <row r="19062" spans="1:7">
      <c r="A19062">
        <v>199.5625</v>
      </c>
      <c r="B19062">
        <v>0</v>
      </c>
      <c r="C19062">
        <v>0</v>
      </c>
      <c r="F19062" s="2">
        <f t="shared" si="597"/>
        <v>199.5625</v>
      </c>
      <c r="G19062" s="3">
        <f t="shared" si="598"/>
        <v>199.5625</v>
      </c>
    </row>
    <row r="19063" spans="1:7">
      <c r="A19063">
        <v>199.57292200000001</v>
      </c>
      <c r="B19063">
        <v>0</v>
      </c>
      <c r="C19063">
        <v>0</v>
      </c>
      <c r="F19063" s="2">
        <f t="shared" si="597"/>
        <v>199.57292200000001</v>
      </c>
      <c r="G19063" s="3">
        <f t="shared" si="598"/>
        <v>199.57292200000001</v>
      </c>
    </row>
    <row r="19064" spans="1:7">
      <c r="A19064">
        <v>199.58332799999999</v>
      </c>
      <c r="B19064">
        <v>0</v>
      </c>
      <c r="C19064">
        <v>0</v>
      </c>
      <c r="F19064" s="2">
        <f t="shared" si="597"/>
        <v>199.58332799999999</v>
      </c>
      <c r="G19064" s="3">
        <f t="shared" si="598"/>
        <v>199.58332799999999</v>
      </c>
    </row>
    <row r="19065" spans="1:7">
      <c r="A19065">
        <v>199.59375</v>
      </c>
      <c r="B19065">
        <v>0</v>
      </c>
      <c r="C19065">
        <v>0</v>
      </c>
      <c r="F19065" s="2">
        <f t="shared" si="597"/>
        <v>199.59375</v>
      </c>
      <c r="G19065" s="3">
        <f t="shared" si="598"/>
        <v>199.59375</v>
      </c>
    </row>
    <row r="19066" spans="1:7">
      <c r="A19066">
        <v>199.60417200000001</v>
      </c>
      <c r="B19066">
        <v>0</v>
      </c>
      <c r="C19066">
        <v>0</v>
      </c>
      <c r="F19066" s="2">
        <f t="shared" si="597"/>
        <v>199.60417200000001</v>
      </c>
      <c r="G19066" s="3">
        <f t="shared" si="598"/>
        <v>199.60417200000001</v>
      </c>
    </row>
    <row r="19067" spans="1:7">
      <c r="A19067">
        <v>199.61457799999999</v>
      </c>
      <c r="B19067">
        <v>0</v>
      </c>
      <c r="C19067">
        <v>0</v>
      </c>
      <c r="F19067" s="2">
        <f t="shared" si="597"/>
        <v>199.61457799999999</v>
      </c>
      <c r="G19067" s="3">
        <f t="shared" si="598"/>
        <v>199.61457799999999</v>
      </c>
    </row>
    <row r="19068" spans="1:7">
      <c r="A19068">
        <v>199.625</v>
      </c>
      <c r="B19068">
        <v>0</v>
      </c>
      <c r="C19068">
        <v>0</v>
      </c>
      <c r="F19068" s="2">
        <f t="shared" si="597"/>
        <v>199.625</v>
      </c>
      <c r="G19068" s="3">
        <f t="shared" si="598"/>
        <v>199.625</v>
      </c>
    </row>
    <row r="19069" spans="1:7">
      <c r="A19069">
        <v>199.63542200000001</v>
      </c>
      <c r="B19069">
        <v>0</v>
      </c>
      <c r="C19069">
        <v>0</v>
      </c>
      <c r="F19069" s="2">
        <f t="shared" si="597"/>
        <v>199.63542200000001</v>
      </c>
      <c r="G19069" s="3">
        <f t="shared" si="598"/>
        <v>199.63542200000001</v>
      </c>
    </row>
    <row r="19070" spans="1:7">
      <c r="A19070">
        <v>199.64582799999999</v>
      </c>
      <c r="B19070">
        <v>0</v>
      </c>
      <c r="C19070">
        <v>0</v>
      </c>
      <c r="F19070" s="2">
        <f t="shared" si="597"/>
        <v>199.64582799999999</v>
      </c>
      <c r="G19070" s="3">
        <f t="shared" si="598"/>
        <v>199.64582799999999</v>
      </c>
    </row>
    <row r="19071" spans="1:7">
      <c r="A19071">
        <v>199.65625</v>
      </c>
      <c r="B19071">
        <v>0</v>
      </c>
      <c r="C19071">
        <v>0</v>
      </c>
      <c r="F19071" s="2">
        <f t="shared" si="597"/>
        <v>199.65625</v>
      </c>
      <c r="G19071" s="3">
        <f t="shared" si="598"/>
        <v>199.65625</v>
      </c>
    </row>
    <row r="19072" spans="1:7">
      <c r="A19072">
        <v>199.66667200000001</v>
      </c>
      <c r="B19072">
        <v>0</v>
      </c>
      <c r="C19072">
        <v>0</v>
      </c>
      <c r="F19072" s="2">
        <f t="shared" si="597"/>
        <v>199.66667200000001</v>
      </c>
      <c r="G19072" s="3">
        <f t="shared" si="598"/>
        <v>199.66667200000001</v>
      </c>
    </row>
    <row r="19073" spans="1:7">
      <c r="A19073">
        <v>199.67707799999999</v>
      </c>
      <c r="B19073">
        <v>0</v>
      </c>
      <c r="C19073">
        <v>0</v>
      </c>
      <c r="F19073" s="2">
        <f t="shared" si="597"/>
        <v>199.67707799999999</v>
      </c>
      <c r="G19073" s="3">
        <f t="shared" si="598"/>
        <v>199.67707799999999</v>
      </c>
    </row>
    <row r="19074" spans="1:7">
      <c r="A19074">
        <v>199.6875</v>
      </c>
      <c r="B19074">
        <v>0</v>
      </c>
      <c r="C19074">
        <v>0</v>
      </c>
      <c r="F19074" s="2">
        <f t="shared" si="597"/>
        <v>199.6875</v>
      </c>
      <c r="G19074" s="3">
        <f t="shared" si="598"/>
        <v>199.6875</v>
      </c>
    </row>
    <row r="19075" spans="1:7">
      <c r="A19075">
        <v>199.69792200000001</v>
      </c>
      <c r="B19075">
        <v>0</v>
      </c>
      <c r="C19075">
        <v>0</v>
      </c>
      <c r="F19075" s="2">
        <f t="shared" si="597"/>
        <v>199.69792200000001</v>
      </c>
      <c r="G19075" s="3">
        <f t="shared" si="598"/>
        <v>199.69792200000001</v>
      </c>
    </row>
    <row r="19076" spans="1:7">
      <c r="A19076">
        <v>199.70832799999999</v>
      </c>
      <c r="B19076">
        <v>0</v>
      </c>
      <c r="C19076">
        <v>0</v>
      </c>
      <c r="F19076" s="2">
        <f t="shared" si="597"/>
        <v>199.70832799999999</v>
      </c>
      <c r="G19076" s="3">
        <f t="shared" si="598"/>
        <v>199.70832799999999</v>
      </c>
    </row>
    <row r="19077" spans="1:7">
      <c r="A19077">
        <v>199.71875</v>
      </c>
      <c r="B19077">
        <v>0</v>
      </c>
      <c r="C19077">
        <v>0</v>
      </c>
      <c r="F19077" s="2">
        <f t="shared" si="597"/>
        <v>199.71875</v>
      </c>
      <c r="G19077" s="3">
        <f t="shared" si="598"/>
        <v>199.71875</v>
      </c>
    </row>
    <row r="19078" spans="1:7">
      <c r="A19078">
        <v>199.72917200000001</v>
      </c>
      <c r="B19078">
        <v>0</v>
      </c>
      <c r="C19078">
        <v>0</v>
      </c>
      <c r="F19078" s="2">
        <f t="shared" si="597"/>
        <v>199.72917200000001</v>
      </c>
      <c r="G19078" s="3">
        <f t="shared" si="598"/>
        <v>199.72917200000001</v>
      </c>
    </row>
    <row r="19079" spans="1:7">
      <c r="A19079">
        <v>199.73957799999999</v>
      </c>
      <c r="B19079">
        <v>0</v>
      </c>
      <c r="C19079">
        <v>0</v>
      </c>
      <c r="F19079" s="2">
        <f t="shared" si="597"/>
        <v>199.73957799999999</v>
      </c>
      <c r="G19079" s="3">
        <f t="shared" si="598"/>
        <v>199.73957799999999</v>
      </c>
    </row>
    <row r="19080" spans="1:7">
      <c r="A19080">
        <v>199.75</v>
      </c>
      <c r="B19080">
        <v>0</v>
      </c>
      <c r="C19080">
        <v>0</v>
      </c>
      <c r="F19080" s="2">
        <f t="shared" si="597"/>
        <v>199.75</v>
      </c>
      <c r="G19080" s="3">
        <f t="shared" si="598"/>
        <v>199.75</v>
      </c>
    </row>
    <row r="19081" spans="1:7">
      <c r="A19081">
        <v>199.76042200000001</v>
      </c>
      <c r="B19081">
        <v>0</v>
      </c>
      <c r="C19081">
        <v>0</v>
      </c>
      <c r="F19081" s="2">
        <f t="shared" si="597"/>
        <v>199.76042200000001</v>
      </c>
      <c r="G19081" s="3">
        <f t="shared" si="598"/>
        <v>199.76042200000001</v>
      </c>
    </row>
    <row r="19082" spans="1:7">
      <c r="A19082">
        <v>199.77082799999999</v>
      </c>
      <c r="B19082">
        <v>0</v>
      </c>
      <c r="C19082">
        <v>0</v>
      </c>
      <c r="F19082" s="2">
        <f t="shared" si="597"/>
        <v>199.77082799999999</v>
      </c>
      <c r="G19082" s="3">
        <f t="shared" si="598"/>
        <v>199.77082799999999</v>
      </c>
    </row>
    <row r="19083" spans="1:7">
      <c r="A19083">
        <v>199.78125</v>
      </c>
      <c r="B19083">
        <v>0</v>
      </c>
      <c r="C19083">
        <v>0</v>
      </c>
      <c r="F19083" s="2">
        <f t="shared" si="597"/>
        <v>199.78125</v>
      </c>
      <c r="G19083" s="3">
        <f t="shared" si="598"/>
        <v>199.78125</v>
      </c>
    </row>
    <row r="19084" spans="1:7">
      <c r="A19084">
        <v>199.79167200000001</v>
      </c>
      <c r="B19084">
        <v>0</v>
      </c>
      <c r="C19084">
        <v>0</v>
      </c>
      <c r="F19084" s="2">
        <f t="shared" si="597"/>
        <v>199.79167200000001</v>
      </c>
      <c r="G19084" s="3">
        <f t="shared" si="598"/>
        <v>199.79167200000001</v>
      </c>
    </row>
    <row r="19085" spans="1:7">
      <c r="A19085">
        <v>199.80207799999999</v>
      </c>
      <c r="B19085">
        <v>0</v>
      </c>
      <c r="C19085">
        <v>0</v>
      </c>
      <c r="F19085" s="2">
        <f t="shared" si="597"/>
        <v>199.80207799999999</v>
      </c>
      <c r="G19085" s="3">
        <f t="shared" si="598"/>
        <v>199.80207799999999</v>
      </c>
    </row>
    <row r="19086" spans="1:7">
      <c r="A19086">
        <v>199.8125</v>
      </c>
      <c r="B19086">
        <v>0</v>
      </c>
      <c r="C19086">
        <v>0</v>
      </c>
      <c r="F19086" s="2">
        <f t="shared" si="597"/>
        <v>199.8125</v>
      </c>
      <c r="G19086" s="3">
        <f t="shared" si="598"/>
        <v>199.8125</v>
      </c>
    </row>
    <row r="19087" spans="1:7">
      <c r="A19087">
        <v>199.82292200000001</v>
      </c>
      <c r="B19087">
        <v>0</v>
      </c>
      <c r="C19087">
        <v>0</v>
      </c>
      <c r="F19087" s="2">
        <f t="shared" si="597"/>
        <v>199.82292200000001</v>
      </c>
      <c r="G19087" s="3">
        <f t="shared" si="598"/>
        <v>199.82292200000001</v>
      </c>
    </row>
    <row r="19088" spans="1:7">
      <c r="A19088">
        <v>199.83332799999999</v>
      </c>
      <c r="B19088">
        <v>0</v>
      </c>
      <c r="C19088">
        <v>0</v>
      </c>
      <c r="F19088" s="2">
        <f t="shared" si="597"/>
        <v>199.83332799999999</v>
      </c>
      <c r="G19088" s="3">
        <f t="shared" si="598"/>
        <v>199.83332799999999</v>
      </c>
    </row>
    <row r="19089" spans="1:7">
      <c r="A19089">
        <v>199.84375</v>
      </c>
      <c r="B19089">
        <v>0</v>
      </c>
      <c r="C19089">
        <v>0</v>
      </c>
      <c r="F19089" s="2">
        <f t="shared" si="597"/>
        <v>199.84375</v>
      </c>
      <c r="G19089" s="3">
        <f t="shared" si="598"/>
        <v>199.84375</v>
      </c>
    </row>
    <row r="19090" spans="1:7">
      <c r="A19090">
        <v>199.85417200000001</v>
      </c>
      <c r="B19090">
        <v>0</v>
      </c>
      <c r="C19090">
        <v>0</v>
      </c>
      <c r="F19090" s="2">
        <f t="shared" si="597"/>
        <v>199.85417200000001</v>
      </c>
      <c r="G19090" s="3">
        <f t="shared" si="598"/>
        <v>199.85417200000001</v>
      </c>
    </row>
    <row r="19091" spans="1:7">
      <c r="A19091">
        <v>199.86457799999999</v>
      </c>
      <c r="B19091">
        <v>0</v>
      </c>
      <c r="C19091">
        <v>0</v>
      </c>
      <c r="F19091" s="2">
        <f t="shared" si="597"/>
        <v>199.86457799999999</v>
      </c>
      <c r="G19091" s="3">
        <f t="shared" si="598"/>
        <v>199.86457799999999</v>
      </c>
    </row>
    <row r="19092" spans="1:7">
      <c r="A19092">
        <v>199.875</v>
      </c>
      <c r="B19092">
        <v>0</v>
      </c>
      <c r="C19092">
        <v>0</v>
      </c>
      <c r="F19092" s="2">
        <f t="shared" si="597"/>
        <v>199.875</v>
      </c>
      <c r="G19092" s="3">
        <f t="shared" si="598"/>
        <v>199.875</v>
      </c>
    </row>
    <row r="19093" spans="1:7">
      <c r="A19093">
        <v>199.88542200000001</v>
      </c>
      <c r="B19093">
        <v>0</v>
      </c>
      <c r="C19093">
        <v>0</v>
      </c>
      <c r="F19093" s="2">
        <f t="shared" si="597"/>
        <v>199.88542200000001</v>
      </c>
      <c r="G19093" s="3">
        <f t="shared" si="598"/>
        <v>199.88542200000001</v>
      </c>
    </row>
    <row r="19094" spans="1:7">
      <c r="A19094">
        <v>199.89582799999999</v>
      </c>
      <c r="B19094">
        <v>0</v>
      </c>
      <c r="C19094">
        <v>0</v>
      </c>
      <c r="F19094" s="2">
        <f t="shared" si="597"/>
        <v>199.89582799999999</v>
      </c>
      <c r="G19094" s="3">
        <f t="shared" si="598"/>
        <v>199.89582799999999</v>
      </c>
    </row>
    <row r="19095" spans="1:7">
      <c r="A19095">
        <v>199.90625</v>
      </c>
      <c r="B19095">
        <v>0</v>
      </c>
      <c r="C19095">
        <v>0</v>
      </c>
      <c r="F19095" s="2">
        <f t="shared" si="597"/>
        <v>199.90625</v>
      </c>
      <c r="G19095" s="3">
        <f t="shared" si="598"/>
        <v>199.90625</v>
      </c>
    </row>
    <row r="19096" spans="1:7">
      <c r="A19096">
        <v>199.91667200000001</v>
      </c>
      <c r="B19096">
        <v>0</v>
      </c>
      <c r="C19096">
        <v>0</v>
      </c>
      <c r="F19096" s="2">
        <f t="shared" si="597"/>
        <v>199.91667200000001</v>
      </c>
      <c r="G19096" s="3">
        <f t="shared" si="598"/>
        <v>199.91667200000001</v>
      </c>
    </row>
    <row r="19097" spans="1:7">
      <c r="A19097">
        <v>199.92707799999999</v>
      </c>
      <c r="B19097">
        <v>0</v>
      </c>
      <c r="C19097">
        <v>0</v>
      </c>
      <c r="F19097" s="2">
        <f t="shared" si="597"/>
        <v>199.92707799999999</v>
      </c>
      <c r="G19097" s="3">
        <f t="shared" si="598"/>
        <v>199.92707799999999</v>
      </c>
    </row>
    <row r="19098" spans="1:7">
      <c r="A19098">
        <v>199.9375</v>
      </c>
      <c r="B19098">
        <v>0</v>
      </c>
      <c r="C19098">
        <v>0</v>
      </c>
      <c r="F19098" s="2">
        <f t="shared" si="597"/>
        <v>199.9375</v>
      </c>
      <c r="G19098" s="3">
        <f t="shared" si="598"/>
        <v>199.9375</v>
      </c>
    </row>
    <row r="19099" spans="1:7">
      <c r="A19099">
        <v>199.94792200000001</v>
      </c>
      <c r="B19099">
        <v>0</v>
      </c>
      <c r="C19099">
        <v>0</v>
      </c>
      <c r="F19099" s="2">
        <f t="shared" si="597"/>
        <v>199.94792200000001</v>
      </c>
      <c r="G19099" s="3">
        <f t="shared" si="598"/>
        <v>199.94792200000001</v>
      </c>
    </row>
    <row r="19100" spans="1:7">
      <c r="A19100">
        <v>199.95832799999999</v>
      </c>
      <c r="B19100">
        <v>0</v>
      </c>
      <c r="C19100">
        <v>0</v>
      </c>
      <c r="F19100" s="2">
        <f t="shared" si="597"/>
        <v>199.95832799999999</v>
      </c>
      <c r="G19100" s="3">
        <f t="shared" si="598"/>
        <v>199.95832799999999</v>
      </c>
    </row>
    <row r="19101" spans="1:7">
      <c r="A19101">
        <v>199.96875</v>
      </c>
      <c r="B19101">
        <v>0</v>
      </c>
      <c r="C19101">
        <v>0</v>
      </c>
      <c r="F19101" s="2">
        <f t="shared" si="597"/>
        <v>199.96875</v>
      </c>
      <c r="G19101" s="3">
        <f t="shared" si="598"/>
        <v>199.96875</v>
      </c>
    </row>
    <row r="19102" spans="1:7">
      <c r="A19102">
        <v>199.97917200000001</v>
      </c>
      <c r="B19102">
        <v>0</v>
      </c>
      <c r="C19102">
        <v>0</v>
      </c>
      <c r="F19102" s="2">
        <f t="shared" si="597"/>
        <v>199.97917200000001</v>
      </c>
      <c r="G19102" s="3">
        <f t="shared" si="598"/>
        <v>199.97917200000001</v>
      </c>
    </row>
    <row r="19103" spans="1:7">
      <c r="A19103">
        <v>199.98957799999999</v>
      </c>
      <c r="B19103">
        <v>0</v>
      </c>
      <c r="C19103">
        <v>0</v>
      </c>
      <c r="F19103" s="2">
        <f t="shared" si="597"/>
        <v>199.98957799999999</v>
      </c>
      <c r="G19103" s="3">
        <f t="shared" si="598"/>
        <v>199.98957799999999</v>
      </c>
    </row>
    <row r="19104" spans="1:7">
      <c r="A19104">
        <v>200</v>
      </c>
      <c r="B19104">
        <v>0</v>
      </c>
      <c r="C19104">
        <v>0</v>
      </c>
      <c r="F19104" s="2">
        <f t="shared" si="597"/>
        <v>200</v>
      </c>
      <c r="G19104" s="3">
        <f t="shared" si="598"/>
        <v>200</v>
      </c>
    </row>
    <row r="19105" spans="1:7">
      <c r="A19105">
        <v>200.01042200000001</v>
      </c>
      <c r="B19105">
        <v>0</v>
      </c>
      <c r="C19105">
        <v>0</v>
      </c>
      <c r="F19105" s="2">
        <f t="shared" si="597"/>
        <v>200.01042200000001</v>
      </c>
      <c r="G19105" s="3">
        <f t="shared" si="598"/>
        <v>200.01042200000001</v>
      </c>
    </row>
    <row r="19106" spans="1:7">
      <c r="A19106">
        <v>200.02082799999999</v>
      </c>
      <c r="B19106">
        <v>0</v>
      </c>
      <c r="C19106">
        <v>0</v>
      </c>
      <c r="F19106" s="2">
        <f t="shared" si="597"/>
        <v>200.02082799999999</v>
      </c>
      <c r="G19106" s="3">
        <f t="shared" si="598"/>
        <v>200.02082799999999</v>
      </c>
    </row>
    <row r="19107" spans="1:7">
      <c r="A19107">
        <v>200.03125</v>
      </c>
      <c r="B19107">
        <v>0</v>
      </c>
      <c r="C19107">
        <v>0</v>
      </c>
      <c r="F19107" s="2">
        <f t="shared" si="597"/>
        <v>200.03125</v>
      </c>
      <c r="G19107" s="3">
        <f t="shared" si="598"/>
        <v>200.03125</v>
      </c>
    </row>
    <row r="19108" spans="1:7">
      <c r="A19108">
        <v>200.04167200000001</v>
      </c>
      <c r="B19108">
        <v>0</v>
      </c>
      <c r="C19108">
        <v>0</v>
      </c>
      <c r="F19108" s="2">
        <f t="shared" si="597"/>
        <v>200.04167200000001</v>
      </c>
      <c r="G19108" s="3">
        <f t="shared" si="598"/>
        <v>200.04167200000001</v>
      </c>
    </row>
    <row r="19109" spans="1:7">
      <c r="A19109">
        <v>200.05207799999999</v>
      </c>
      <c r="B19109">
        <v>0</v>
      </c>
      <c r="C19109">
        <v>0</v>
      </c>
      <c r="F19109" s="2">
        <f t="shared" si="597"/>
        <v>200.05207799999999</v>
      </c>
      <c r="G19109" s="3">
        <f t="shared" si="598"/>
        <v>200.05207799999999</v>
      </c>
    </row>
    <row r="19110" spans="1:7">
      <c r="A19110">
        <v>200.0625</v>
      </c>
      <c r="B19110">
        <v>0</v>
      </c>
      <c r="C19110">
        <v>0</v>
      </c>
      <c r="F19110" s="2">
        <f t="shared" si="597"/>
        <v>200.0625</v>
      </c>
      <c r="G19110" s="3">
        <f t="shared" si="598"/>
        <v>200.0625</v>
      </c>
    </row>
    <row r="19111" spans="1:7">
      <c r="A19111">
        <v>200.07292200000001</v>
      </c>
      <c r="B19111">
        <v>0</v>
      </c>
      <c r="C19111">
        <v>0</v>
      </c>
      <c r="F19111" s="2">
        <f t="shared" si="597"/>
        <v>200.07292200000001</v>
      </c>
      <c r="G19111" s="3">
        <f t="shared" si="598"/>
        <v>200.07292200000001</v>
      </c>
    </row>
    <row r="19112" spans="1:7">
      <c r="A19112">
        <v>200.08332799999999</v>
      </c>
      <c r="B19112">
        <v>0</v>
      </c>
      <c r="C19112">
        <v>0</v>
      </c>
      <c r="F19112" s="2">
        <f t="shared" si="597"/>
        <v>200.08332799999999</v>
      </c>
      <c r="G19112" s="3">
        <f t="shared" si="598"/>
        <v>200.08332799999999</v>
      </c>
    </row>
    <row r="19113" spans="1:7">
      <c r="A19113">
        <v>200.09375</v>
      </c>
      <c r="B19113">
        <v>0</v>
      </c>
      <c r="C19113">
        <v>0</v>
      </c>
      <c r="F19113" s="2">
        <f t="shared" si="597"/>
        <v>200.09375</v>
      </c>
      <c r="G19113" s="3">
        <f t="shared" si="598"/>
        <v>200.09375</v>
      </c>
    </row>
    <row r="19114" spans="1:7">
      <c r="A19114">
        <v>200.10417200000001</v>
      </c>
      <c r="B19114">
        <v>0</v>
      </c>
      <c r="C19114">
        <v>0</v>
      </c>
      <c r="F19114" s="2">
        <f t="shared" si="597"/>
        <v>200.10417200000001</v>
      </c>
      <c r="G19114" s="3">
        <f t="shared" si="598"/>
        <v>200.10417200000001</v>
      </c>
    </row>
    <row r="19115" spans="1:7">
      <c r="A19115">
        <v>200.11457799999999</v>
      </c>
      <c r="B19115">
        <v>0</v>
      </c>
      <c r="C19115">
        <v>0</v>
      </c>
      <c r="F19115" s="2">
        <f t="shared" si="597"/>
        <v>200.11457799999999</v>
      </c>
      <c r="G19115" s="3">
        <f t="shared" si="598"/>
        <v>200.11457799999999</v>
      </c>
    </row>
    <row r="19116" spans="1:7">
      <c r="A19116">
        <v>200.125</v>
      </c>
      <c r="B19116">
        <v>0</v>
      </c>
      <c r="C19116">
        <v>0</v>
      </c>
      <c r="F19116" s="2">
        <f t="shared" si="597"/>
        <v>200.125</v>
      </c>
      <c r="G19116" s="3">
        <f t="shared" si="598"/>
        <v>200.125</v>
      </c>
    </row>
    <row r="19117" spans="1:7">
      <c r="A19117">
        <v>200.13542200000001</v>
      </c>
      <c r="B19117">
        <v>0</v>
      </c>
      <c r="C19117">
        <v>0</v>
      </c>
      <c r="F19117" s="2">
        <f t="shared" si="597"/>
        <v>200.13542200000001</v>
      </c>
      <c r="G19117" s="3">
        <f t="shared" si="598"/>
        <v>200.13542200000001</v>
      </c>
    </row>
    <row r="19118" spans="1:7">
      <c r="A19118">
        <v>200.14582799999999</v>
      </c>
      <c r="B19118">
        <v>0</v>
      </c>
      <c r="C19118">
        <v>0</v>
      </c>
      <c r="F19118" s="2">
        <f t="shared" si="597"/>
        <v>200.14582799999999</v>
      </c>
      <c r="G19118" s="3">
        <f t="shared" si="598"/>
        <v>200.14582799999999</v>
      </c>
    </row>
    <row r="19119" spans="1:7">
      <c r="A19119">
        <v>200.15625</v>
      </c>
      <c r="B19119">
        <v>0</v>
      </c>
      <c r="C19119">
        <v>0</v>
      </c>
      <c r="F19119" s="2">
        <f t="shared" si="597"/>
        <v>200.15625</v>
      </c>
      <c r="G19119" s="3">
        <f t="shared" si="598"/>
        <v>200.15625</v>
      </c>
    </row>
    <row r="19120" spans="1:7">
      <c r="A19120">
        <v>200.16667200000001</v>
      </c>
      <c r="B19120">
        <v>0</v>
      </c>
      <c r="C19120">
        <v>0</v>
      </c>
      <c r="F19120" s="2">
        <f t="shared" ref="F19120:F19183" si="599">A19120</f>
        <v>200.16667200000001</v>
      </c>
      <c r="G19120" s="3">
        <f t="shared" ref="G19120:G19183" si="600">A19120</f>
        <v>200.16667200000001</v>
      </c>
    </row>
    <row r="19121" spans="1:7">
      <c r="A19121">
        <v>200.17707799999999</v>
      </c>
      <c r="B19121">
        <v>0</v>
      </c>
      <c r="C19121">
        <v>0</v>
      </c>
      <c r="F19121" s="2">
        <f t="shared" si="599"/>
        <v>200.17707799999999</v>
      </c>
      <c r="G19121" s="3">
        <f t="shared" si="600"/>
        <v>200.17707799999999</v>
      </c>
    </row>
    <row r="19122" spans="1:7">
      <c r="A19122">
        <v>200.1875</v>
      </c>
      <c r="B19122">
        <v>0</v>
      </c>
      <c r="C19122">
        <v>0</v>
      </c>
      <c r="F19122" s="2">
        <f t="shared" si="599"/>
        <v>200.1875</v>
      </c>
      <c r="G19122" s="3">
        <f t="shared" si="600"/>
        <v>200.1875</v>
      </c>
    </row>
    <row r="19123" spans="1:7">
      <c r="A19123">
        <v>200.19792200000001</v>
      </c>
      <c r="B19123">
        <v>0</v>
      </c>
      <c r="C19123">
        <v>0</v>
      </c>
      <c r="F19123" s="2">
        <f t="shared" si="599"/>
        <v>200.19792200000001</v>
      </c>
      <c r="G19123" s="3">
        <f t="shared" si="600"/>
        <v>200.19792200000001</v>
      </c>
    </row>
    <row r="19124" spans="1:7">
      <c r="A19124">
        <v>200.20832799999999</v>
      </c>
      <c r="B19124">
        <v>0</v>
      </c>
      <c r="C19124">
        <v>0</v>
      </c>
      <c r="F19124" s="2">
        <f t="shared" si="599"/>
        <v>200.20832799999999</v>
      </c>
      <c r="G19124" s="3">
        <f t="shared" si="600"/>
        <v>200.20832799999999</v>
      </c>
    </row>
    <row r="19125" spans="1:7">
      <c r="A19125">
        <v>200.21875</v>
      </c>
      <c r="B19125">
        <v>0</v>
      </c>
      <c r="C19125">
        <v>0</v>
      </c>
      <c r="F19125" s="2">
        <f t="shared" si="599"/>
        <v>200.21875</v>
      </c>
      <c r="G19125" s="3">
        <f t="shared" si="600"/>
        <v>200.21875</v>
      </c>
    </row>
    <row r="19126" spans="1:7">
      <c r="A19126">
        <v>200.22917200000001</v>
      </c>
      <c r="B19126">
        <v>0</v>
      </c>
      <c r="C19126">
        <v>0</v>
      </c>
      <c r="F19126" s="2">
        <f t="shared" si="599"/>
        <v>200.22917200000001</v>
      </c>
      <c r="G19126" s="3">
        <f t="shared" si="600"/>
        <v>200.22917200000001</v>
      </c>
    </row>
    <row r="19127" spans="1:7">
      <c r="A19127">
        <v>200.23957799999999</v>
      </c>
      <c r="B19127">
        <v>0</v>
      </c>
      <c r="C19127">
        <v>0</v>
      </c>
      <c r="F19127" s="2">
        <f t="shared" si="599"/>
        <v>200.23957799999999</v>
      </c>
      <c r="G19127" s="3">
        <f t="shared" si="600"/>
        <v>200.23957799999999</v>
      </c>
    </row>
    <row r="19128" spans="1:7">
      <c r="A19128">
        <v>200.25</v>
      </c>
      <c r="B19128">
        <v>0</v>
      </c>
      <c r="C19128">
        <v>0</v>
      </c>
      <c r="F19128" s="2">
        <f t="shared" si="599"/>
        <v>200.25</v>
      </c>
      <c r="G19128" s="3">
        <f t="shared" si="600"/>
        <v>200.25</v>
      </c>
    </row>
    <row r="19129" spans="1:7">
      <c r="A19129">
        <v>200.26042200000001</v>
      </c>
      <c r="B19129">
        <v>0</v>
      </c>
      <c r="C19129">
        <v>0</v>
      </c>
      <c r="F19129" s="2">
        <f t="shared" si="599"/>
        <v>200.26042200000001</v>
      </c>
      <c r="G19129" s="3">
        <f t="shared" si="600"/>
        <v>200.26042200000001</v>
      </c>
    </row>
    <row r="19130" spans="1:7">
      <c r="A19130">
        <v>200.27082799999999</v>
      </c>
      <c r="B19130">
        <v>0</v>
      </c>
      <c r="C19130">
        <v>0</v>
      </c>
      <c r="F19130" s="2">
        <f t="shared" si="599"/>
        <v>200.27082799999999</v>
      </c>
      <c r="G19130" s="3">
        <f t="shared" si="600"/>
        <v>200.27082799999999</v>
      </c>
    </row>
    <row r="19131" spans="1:7">
      <c r="A19131">
        <v>200.28125</v>
      </c>
      <c r="B19131">
        <v>0</v>
      </c>
      <c r="C19131">
        <v>0</v>
      </c>
      <c r="F19131" s="2">
        <f t="shared" si="599"/>
        <v>200.28125</v>
      </c>
      <c r="G19131" s="3">
        <f t="shared" si="600"/>
        <v>200.28125</v>
      </c>
    </row>
    <row r="19132" spans="1:7">
      <c r="A19132">
        <v>200.29167200000001</v>
      </c>
      <c r="B19132">
        <v>0</v>
      </c>
      <c r="C19132">
        <v>0</v>
      </c>
      <c r="F19132" s="2">
        <f t="shared" si="599"/>
        <v>200.29167200000001</v>
      </c>
      <c r="G19132" s="3">
        <f t="shared" si="600"/>
        <v>200.29167200000001</v>
      </c>
    </row>
    <row r="19133" spans="1:7">
      <c r="A19133">
        <v>200.30207799999999</v>
      </c>
      <c r="B19133">
        <v>0</v>
      </c>
      <c r="C19133">
        <v>0</v>
      </c>
      <c r="F19133" s="2">
        <f t="shared" si="599"/>
        <v>200.30207799999999</v>
      </c>
      <c r="G19133" s="3">
        <f t="shared" si="600"/>
        <v>200.30207799999999</v>
      </c>
    </row>
    <row r="19134" spans="1:7">
      <c r="A19134">
        <v>200.3125</v>
      </c>
      <c r="B19134">
        <v>0</v>
      </c>
      <c r="C19134">
        <v>0</v>
      </c>
      <c r="F19134" s="2">
        <f t="shared" si="599"/>
        <v>200.3125</v>
      </c>
      <c r="G19134" s="3">
        <f t="shared" si="600"/>
        <v>200.3125</v>
      </c>
    </row>
    <row r="19135" spans="1:7">
      <c r="A19135">
        <v>200.32292200000001</v>
      </c>
      <c r="B19135">
        <v>0</v>
      </c>
      <c r="C19135">
        <v>0</v>
      </c>
      <c r="F19135" s="2">
        <f t="shared" si="599"/>
        <v>200.32292200000001</v>
      </c>
      <c r="G19135" s="3">
        <f t="shared" si="600"/>
        <v>200.32292200000001</v>
      </c>
    </row>
    <row r="19136" spans="1:7">
      <c r="A19136">
        <v>200.33332799999999</v>
      </c>
      <c r="B19136">
        <v>0</v>
      </c>
      <c r="C19136">
        <v>0</v>
      </c>
      <c r="F19136" s="2">
        <f t="shared" si="599"/>
        <v>200.33332799999999</v>
      </c>
      <c r="G19136" s="3">
        <f t="shared" si="600"/>
        <v>200.33332799999999</v>
      </c>
    </row>
    <row r="19137" spans="1:7">
      <c r="A19137">
        <v>200.34375</v>
      </c>
      <c r="B19137">
        <v>0</v>
      </c>
      <c r="C19137">
        <v>0</v>
      </c>
      <c r="F19137" s="2">
        <f t="shared" si="599"/>
        <v>200.34375</v>
      </c>
      <c r="G19137" s="3">
        <f t="shared" si="600"/>
        <v>200.34375</v>
      </c>
    </row>
    <row r="19138" spans="1:7">
      <c r="A19138">
        <v>200.35417200000001</v>
      </c>
      <c r="B19138">
        <v>0</v>
      </c>
      <c r="C19138">
        <v>0</v>
      </c>
      <c r="F19138" s="2">
        <f t="shared" si="599"/>
        <v>200.35417200000001</v>
      </c>
      <c r="G19138" s="3">
        <f t="shared" si="600"/>
        <v>200.35417200000001</v>
      </c>
    </row>
    <row r="19139" spans="1:7">
      <c r="A19139">
        <v>200.36457799999999</v>
      </c>
      <c r="B19139">
        <v>0</v>
      </c>
      <c r="C19139">
        <v>0</v>
      </c>
      <c r="F19139" s="2">
        <f t="shared" si="599"/>
        <v>200.36457799999999</v>
      </c>
      <c r="G19139" s="3">
        <f t="shared" si="600"/>
        <v>200.36457799999999</v>
      </c>
    </row>
    <row r="19140" spans="1:7">
      <c r="A19140">
        <v>200.375</v>
      </c>
      <c r="B19140">
        <v>0</v>
      </c>
      <c r="C19140">
        <v>0</v>
      </c>
      <c r="F19140" s="2">
        <f t="shared" si="599"/>
        <v>200.375</v>
      </c>
      <c r="G19140" s="3">
        <f t="shared" si="600"/>
        <v>200.375</v>
      </c>
    </row>
    <row r="19141" spans="1:7">
      <c r="A19141">
        <v>200.38542200000001</v>
      </c>
      <c r="B19141">
        <v>0</v>
      </c>
      <c r="C19141">
        <v>0</v>
      </c>
      <c r="F19141" s="2">
        <f t="shared" si="599"/>
        <v>200.38542200000001</v>
      </c>
      <c r="G19141" s="3">
        <f t="shared" si="600"/>
        <v>200.38542200000001</v>
      </c>
    </row>
    <row r="19142" spans="1:7">
      <c r="A19142">
        <v>200.39582799999999</v>
      </c>
      <c r="B19142">
        <v>0</v>
      </c>
      <c r="C19142">
        <v>0</v>
      </c>
      <c r="F19142" s="2">
        <f t="shared" si="599"/>
        <v>200.39582799999999</v>
      </c>
      <c r="G19142" s="3">
        <f t="shared" si="600"/>
        <v>200.39582799999999</v>
      </c>
    </row>
    <row r="19143" spans="1:7">
      <c r="A19143">
        <v>200.40625</v>
      </c>
      <c r="B19143">
        <v>0</v>
      </c>
      <c r="C19143">
        <v>0</v>
      </c>
      <c r="F19143" s="2">
        <f t="shared" si="599"/>
        <v>200.40625</v>
      </c>
      <c r="G19143" s="3">
        <f t="shared" si="600"/>
        <v>200.40625</v>
      </c>
    </row>
    <row r="19144" spans="1:7">
      <c r="A19144">
        <v>200.41667200000001</v>
      </c>
      <c r="B19144">
        <v>0</v>
      </c>
      <c r="C19144">
        <v>0</v>
      </c>
      <c r="F19144" s="2">
        <f t="shared" si="599"/>
        <v>200.41667200000001</v>
      </c>
      <c r="G19144" s="3">
        <f t="shared" si="600"/>
        <v>200.41667200000001</v>
      </c>
    </row>
    <row r="19145" spans="1:7">
      <c r="A19145">
        <v>200.42707799999999</v>
      </c>
      <c r="B19145">
        <v>0</v>
      </c>
      <c r="C19145">
        <v>0</v>
      </c>
      <c r="F19145" s="2">
        <f t="shared" si="599"/>
        <v>200.42707799999999</v>
      </c>
      <c r="G19145" s="3">
        <f t="shared" si="600"/>
        <v>200.42707799999999</v>
      </c>
    </row>
    <row r="19146" spans="1:7">
      <c r="A19146">
        <v>200.4375</v>
      </c>
      <c r="B19146">
        <v>0</v>
      </c>
      <c r="C19146">
        <v>0</v>
      </c>
      <c r="F19146" s="2">
        <f t="shared" si="599"/>
        <v>200.4375</v>
      </c>
      <c r="G19146" s="3">
        <f t="shared" si="600"/>
        <v>200.4375</v>
      </c>
    </row>
    <row r="19147" spans="1:7">
      <c r="A19147">
        <v>200.44792200000001</v>
      </c>
      <c r="B19147">
        <v>0</v>
      </c>
      <c r="C19147">
        <v>0</v>
      </c>
      <c r="F19147" s="2">
        <f t="shared" si="599"/>
        <v>200.44792200000001</v>
      </c>
      <c r="G19147" s="3">
        <f t="shared" si="600"/>
        <v>200.44792200000001</v>
      </c>
    </row>
    <row r="19148" spans="1:7">
      <c r="A19148">
        <v>200.45832799999999</v>
      </c>
      <c r="B19148">
        <v>0</v>
      </c>
      <c r="C19148">
        <v>0</v>
      </c>
      <c r="F19148" s="2">
        <f t="shared" si="599"/>
        <v>200.45832799999999</v>
      </c>
      <c r="G19148" s="3">
        <f t="shared" si="600"/>
        <v>200.45832799999999</v>
      </c>
    </row>
    <row r="19149" spans="1:7">
      <c r="A19149">
        <v>200.46875</v>
      </c>
      <c r="B19149">
        <v>0</v>
      </c>
      <c r="C19149">
        <v>0</v>
      </c>
      <c r="F19149" s="2">
        <f t="shared" si="599"/>
        <v>200.46875</v>
      </c>
      <c r="G19149" s="3">
        <f t="shared" si="600"/>
        <v>200.46875</v>
      </c>
    </row>
    <row r="19150" spans="1:7">
      <c r="A19150">
        <v>200.47917200000001</v>
      </c>
      <c r="B19150">
        <v>0</v>
      </c>
      <c r="C19150">
        <v>0</v>
      </c>
      <c r="F19150" s="2">
        <f t="shared" si="599"/>
        <v>200.47917200000001</v>
      </c>
      <c r="G19150" s="3">
        <f t="shared" si="600"/>
        <v>200.47917200000001</v>
      </c>
    </row>
    <row r="19151" spans="1:7">
      <c r="A19151">
        <v>200.48957799999999</v>
      </c>
      <c r="B19151">
        <v>0</v>
      </c>
      <c r="C19151">
        <v>0</v>
      </c>
      <c r="F19151" s="2">
        <f t="shared" si="599"/>
        <v>200.48957799999999</v>
      </c>
      <c r="G19151" s="3">
        <f t="shared" si="600"/>
        <v>200.48957799999999</v>
      </c>
    </row>
    <row r="19152" spans="1:7">
      <c r="A19152">
        <v>200.5</v>
      </c>
      <c r="B19152">
        <v>0</v>
      </c>
      <c r="C19152">
        <v>0</v>
      </c>
      <c r="F19152" s="2">
        <f t="shared" si="599"/>
        <v>200.5</v>
      </c>
      <c r="G19152" s="3">
        <f t="shared" si="600"/>
        <v>200.5</v>
      </c>
    </row>
    <row r="19153" spans="1:7">
      <c r="A19153">
        <v>200.51042200000001</v>
      </c>
      <c r="B19153">
        <v>0</v>
      </c>
      <c r="C19153">
        <v>0</v>
      </c>
      <c r="F19153" s="2">
        <f t="shared" si="599"/>
        <v>200.51042200000001</v>
      </c>
      <c r="G19153" s="3">
        <f t="shared" si="600"/>
        <v>200.51042200000001</v>
      </c>
    </row>
    <row r="19154" spans="1:7">
      <c r="A19154">
        <v>200.52082799999999</v>
      </c>
      <c r="B19154">
        <v>0</v>
      </c>
      <c r="C19154">
        <v>0</v>
      </c>
      <c r="F19154" s="2">
        <f t="shared" si="599"/>
        <v>200.52082799999999</v>
      </c>
      <c r="G19154" s="3">
        <f t="shared" si="600"/>
        <v>200.52082799999999</v>
      </c>
    </row>
    <row r="19155" spans="1:7">
      <c r="A19155">
        <v>200.53125</v>
      </c>
      <c r="B19155">
        <v>0</v>
      </c>
      <c r="C19155">
        <v>0</v>
      </c>
      <c r="F19155" s="2">
        <f t="shared" si="599"/>
        <v>200.53125</v>
      </c>
      <c r="G19155" s="3">
        <f t="shared" si="600"/>
        <v>200.53125</v>
      </c>
    </row>
    <row r="19156" spans="1:7">
      <c r="A19156">
        <v>200.54167200000001</v>
      </c>
      <c r="B19156">
        <v>0</v>
      </c>
      <c r="C19156">
        <v>0</v>
      </c>
      <c r="F19156" s="2">
        <f t="shared" si="599"/>
        <v>200.54167200000001</v>
      </c>
      <c r="G19156" s="3">
        <f t="shared" si="600"/>
        <v>200.54167200000001</v>
      </c>
    </row>
    <row r="19157" spans="1:7">
      <c r="A19157">
        <v>200.55207799999999</v>
      </c>
      <c r="B19157">
        <v>0</v>
      </c>
      <c r="C19157">
        <v>0</v>
      </c>
      <c r="F19157" s="2">
        <f t="shared" si="599"/>
        <v>200.55207799999999</v>
      </c>
      <c r="G19157" s="3">
        <f t="shared" si="600"/>
        <v>200.55207799999999</v>
      </c>
    </row>
    <row r="19158" spans="1:7">
      <c r="A19158">
        <v>200.5625</v>
      </c>
      <c r="B19158">
        <v>0</v>
      </c>
      <c r="C19158">
        <v>0</v>
      </c>
      <c r="F19158" s="2">
        <f t="shared" si="599"/>
        <v>200.5625</v>
      </c>
      <c r="G19158" s="3">
        <f t="shared" si="600"/>
        <v>200.5625</v>
      </c>
    </row>
    <row r="19159" spans="1:7">
      <c r="A19159">
        <v>200.57292200000001</v>
      </c>
      <c r="B19159">
        <v>0</v>
      </c>
      <c r="C19159">
        <v>0</v>
      </c>
      <c r="F19159" s="2">
        <f t="shared" si="599"/>
        <v>200.57292200000001</v>
      </c>
      <c r="G19159" s="3">
        <f t="shared" si="600"/>
        <v>200.57292200000001</v>
      </c>
    </row>
    <row r="19160" spans="1:7">
      <c r="A19160">
        <v>200.58332799999999</v>
      </c>
      <c r="B19160">
        <v>0</v>
      </c>
      <c r="C19160">
        <v>0</v>
      </c>
      <c r="F19160" s="2">
        <f t="shared" si="599"/>
        <v>200.58332799999999</v>
      </c>
      <c r="G19160" s="3">
        <f t="shared" si="600"/>
        <v>200.58332799999999</v>
      </c>
    </row>
    <row r="19161" spans="1:7">
      <c r="A19161">
        <v>200.59375</v>
      </c>
      <c r="B19161">
        <v>0</v>
      </c>
      <c r="C19161">
        <v>0</v>
      </c>
      <c r="F19161" s="2">
        <f t="shared" si="599"/>
        <v>200.59375</v>
      </c>
      <c r="G19161" s="3">
        <f t="shared" si="600"/>
        <v>200.59375</v>
      </c>
    </row>
    <row r="19162" spans="1:7">
      <c r="A19162">
        <v>200.60417200000001</v>
      </c>
      <c r="B19162">
        <v>0</v>
      </c>
      <c r="C19162">
        <v>0</v>
      </c>
      <c r="F19162" s="2">
        <f t="shared" si="599"/>
        <v>200.60417200000001</v>
      </c>
      <c r="G19162" s="3">
        <f t="shared" si="600"/>
        <v>200.60417200000001</v>
      </c>
    </row>
    <row r="19163" spans="1:7">
      <c r="A19163">
        <v>200.61457799999999</v>
      </c>
      <c r="B19163">
        <v>0</v>
      </c>
      <c r="C19163">
        <v>0</v>
      </c>
      <c r="F19163" s="2">
        <f t="shared" si="599"/>
        <v>200.61457799999999</v>
      </c>
      <c r="G19163" s="3">
        <f t="shared" si="600"/>
        <v>200.61457799999999</v>
      </c>
    </row>
    <row r="19164" spans="1:7">
      <c r="A19164">
        <v>200.625</v>
      </c>
      <c r="B19164">
        <v>0</v>
      </c>
      <c r="C19164">
        <v>0</v>
      </c>
      <c r="F19164" s="2">
        <f t="shared" si="599"/>
        <v>200.625</v>
      </c>
      <c r="G19164" s="3">
        <f t="shared" si="600"/>
        <v>200.625</v>
      </c>
    </row>
    <row r="19165" spans="1:7">
      <c r="A19165">
        <v>200.63542200000001</v>
      </c>
      <c r="B19165">
        <v>0</v>
      </c>
      <c r="C19165">
        <v>0</v>
      </c>
      <c r="F19165" s="2">
        <f t="shared" si="599"/>
        <v>200.63542200000001</v>
      </c>
      <c r="G19165" s="3">
        <f t="shared" si="600"/>
        <v>200.63542200000001</v>
      </c>
    </row>
    <row r="19166" spans="1:7">
      <c r="A19166">
        <v>200.64582799999999</v>
      </c>
      <c r="B19166">
        <v>0</v>
      </c>
      <c r="C19166">
        <v>0</v>
      </c>
      <c r="F19166" s="2">
        <f t="shared" si="599"/>
        <v>200.64582799999999</v>
      </c>
      <c r="G19166" s="3">
        <f t="shared" si="600"/>
        <v>200.64582799999999</v>
      </c>
    </row>
    <row r="19167" spans="1:7">
      <c r="A19167">
        <v>200.65625</v>
      </c>
      <c r="B19167">
        <v>0</v>
      </c>
      <c r="C19167">
        <v>0</v>
      </c>
      <c r="F19167" s="2">
        <f t="shared" si="599"/>
        <v>200.65625</v>
      </c>
      <c r="G19167" s="3">
        <f t="shared" si="600"/>
        <v>200.65625</v>
      </c>
    </row>
    <row r="19168" spans="1:7">
      <c r="A19168">
        <v>200.66667200000001</v>
      </c>
      <c r="B19168">
        <v>0</v>
      </c>
      <c r="C19168">
        <v>0</v>
      </c>
      <c r="F19168" s="2">
        <f t="shared" si="599"/>
        <v>200.66667200000001</v>
      </c>
      <c r="G19168" s="3">
        <f t="shared" si="600"/>
        <v>200.66667200000001</v>
      </c>
    </row>
    <row r="19169" spans="1:7">
      <c r="A19169">
        <v>200.67707799999999</v>
      </c>
      <c r="B19169">
        <v>0</v>
      </c>
      <c r="C19169">
        <v>0</v>
      </c>
      <c r="F19169" s="2">
        <f t="shared" si="599"/>
        <v>200.67707799999999</v>
      </c>
      <c r="G19169" s="3">
        <f t="shared" si="600"/>
        <v>200.67707799999999</v>
      </c>
    </row>
    <row r="19170" spans="1:7">
      <c r="A19170">
        <v>200.6875</v>
      </c>
      <c r="B19170">
        <v>0</v>
      </c>
      <c r="C19170">
        <v>0</v>
      </c>
      <c r="F19170" s="2">
        <f t="shared" si="599"/>
        <v>200.6875</v>
      </c>
      <c r="G19170" s="3">
        <f t="shared" si="600"/>
        <v>200.6875</v>
      </c>
    </row>
    <row r="19171" spans="1:7">
      <c r="A19171">
        <v>200.69792200000001</v>
      </c>
      <c r="B19171">
        <v>0</v>
      </c>
      <c r="C19171">
        <v>0</v>
      </c>
      <c r="F19171" s="2">
        <f t="shared" si="599"/>
        <v>200.69792200000001</v>
      </c>
      <c r="G19171" s="3">
        <f t="shared" si="600"/>
        <v>200.69792200000001</v>
      </c>
    </row>
    <row r="19172" spans="1:7">
      <c r="A19172">
        <v>200.70832799999999</v>
      </c>
      <c r="B19172">
        <v>0</v>
      </c>
      <c r="C19172">
        <v>0</v>
      </c>
      <c r="F19172" s="2">
        <f t="shared" si="599"/>
        <v>200.70832799999999</v>
      </c>
      <c r="G19172" s="3">
        <f t="shared" si="600"/>
        <v>200.70832799999999</v>
      </c>
    </row>
    <row r="19173" spans="1:7">
      <c r="A19173">
        <v>200.71875</v>
      </c>
      <c r="B19173">
        <v>0</v>
      </c>
      <c r="C19173">
        <v>0</v>
      </c>
      <c r="F19173" s="2">
        <f t="shared" si="599"/>
        <v>200.71875</v>
      </c>
      <c r="G19173" s="3">
        <f t="shared" si="600"/>
        <v>200.71875</v>
      </c>
    </row>
    <row r="19174" spans="1:7">
      <c r="A19174">
        <v>200.72917200000001</v>
      </c>
      <c r="B19174">
        <v>0</v>
      </c>
      <c r="C19174">
        <v>0</v>
      </c>
      <c r="F19174" s="2">
        <f t="shared" si="599"/>
        <v>200.72917200000001</v>
      </c>
      <c r="G19174" s="3">
        <f t="shared" si="600"/>
        <v>200.72917200000001</v>
      </c>
    </row>
    <row r="19175" spans="1:7">
      <c r="A19175">
        <v>200.73957799999999</v>
      </c>
      <c r="B19175">
        <v>0</v>
      </c>
      <c r="C19175">
        <v>0</v>
      </c>
      <c r="F19175" s="2">
        <f t="shared" si="599"/>
        <v>200.73957799999999</v>
      </c>
      <c r="G19175" s="3">
        <f t="shared" si="600"/>
        <v>200.73957799999999</v>
      </c>
    </row>
    <row r="19176" spans="1:7">
      <c r="A19176">
        <v>200.75</v>
      </c>
      <c r="B19176">
        <v>0</v>
      </c>
      <c r="C19176">
        <v>0</v>
      </c>
      <c r="F19176" s="2">
        <f t="shared" si="599"/>
        <v>200.75</v>
      </c>
      <c r="G19176" s="3">
        <f t="shared" si="600"/>
        <v>200.75</v>
      </c>
    </row>
    <row r="19177" spans="1:7">
      <c r="A19177">
        <v>200.76042200000001</v>
      </c>
      <c r="B19177">
        <v>0</v>
      </c>
      <c r="C19177">
        <v>0</v>
      </c>
      <c r="F19177" s="2">
        <f t="shared" si="599"/>
        <v>200.76042200000001</v>
      </c>
      <c r="G19177" s="3">
        <f t="shared" si="600"/>
        <v>200.76042200000001</v>
      </c>
    </row>
    <row r="19178" spans="1:7">
      <c r="A19178">
        <v>200.77082799999999</v>
      </c>
      <c r="B19178">
        <v>0</v>
      </c>
      <c r="C19178">
        <v>0</v>
      </c>
      <c r="F19178" s="2">
        <f t="shared" si="599"/>
        <v>200.77082799999999</v>
      </c>
      <c r="G19178" s="3">
        <f t="shared" si="600"/>
        <v>200.77082799999999</v>
      </c>
    </row>
    <row r="19179" spans="1:7">
      <c r="A19179">
        <v>200.78125</v>
      </c>
      <c r="B19179">
        <v>0</v>
      </c>
      <c r="C19179">
        <v>0</v>
      </c>
      <c r="F19179" s="2">
        <f t="shared" si="599"/>
        <v>200.78125</v>
      </c>
      <c r="G19179" s="3">
        <f t="shared" si="600"/>
        <v>200.78125</v>
      </c>
    </row>
    <row r="19180" spans="1:7">
      <c r="A19180">
        <v>200.79167200000001</v>
      </c>
      <c r="B19180">
        <v>0</v>
      </c>
      <c r="C19180">
        <v>0</v>
      </c>
      <c r="F19180" s="2">
        <f t="shared" si="599"/>
        <v>200.79167200000001</v>
      </c>
      <c r="G19180" s="3">
        <f t="shared" si="600"/>
        <v>200.79167200000001</v>
      </c>
    </row>
    <row r="19181" spans="1:7">
      <c r="A19181">
        <v>200.80207799999999</v>
      </c>
      <c r="B19181">
        <v>0</v>
      </c>
      <c r="C19181">
        <v>0</v>
      </c>
      <c r="F19181" s="2">
        <f t="shared" si="599"/>
        <v>200.80207799999999</v>
      </c>
      <c r="G19181" s="3">
        <f t="shared" si="600"/>
        <v>200.80207799999999</v>
      </c>
    </row>
    <row r="19182" spans="1:7">
      <c r="A19182">
        <v>200.8125</v>
      </c>
      <c r="B19182">
        <v>0</v>
      </c>
      <c r="C19182">
        <v>0</v>
      </c>
      <c r="F19182" s="2">
        <f t="shared" si="599"/>
        <v>200.8125</v>
      </c>
      <c r="G19182" s="3">
        <f t="shared" si="600"/>
        <v>200.8125</v>
      </c>
    </row>
    <row r="19183" spans="1:7">
      <c r="A19183">
        <v>200.82292200000001</v>
      </c>
      <c r="B19183">
        <v>0</v>
      </c>
      <c r="C19183">
        <v>0</v>
      </c>
      <c r="F19183" s="2">
        <f t="shared" si="599"/>
        <v>200.82292200000001</v>
      </c>
      <c r="G19183" s="3">
        <f t="shared" si="600"/>
        <v>200.82292200000001</v>
      </c>
    </row>
    <row r="19184" spans="1:7">
      <c r="A19184">
        <v>200.83332799999999</v>
      </c>
      <c r="B19184">
        <v>0</v>
      </c>
      <c r="C19184">
        <v>0</v>
      </c>
      <c r="F19184" s="2">
        <f t="shared" ref="F19184:F19247" si="601">A19184</f>
        <v>200.83332799999999</v>
      </c>
      <c r="G19184" s="3">
        <f t="shared" ref="G19184:G19247" si="602">A19184</f>
        <v>200.83332799999999</v>
      </c>
    </row>
    <row r="19185" spans="1:7">
      <c r="A19185">
        <v>200.84375</v>
      </c>
      <c r="B19185">
        <v>0</v>
      </c>
      <c r="C19185">
        <v>0</v>
      </c>
      <c r="F19185" s="2">
        <f t="shared" si="601"/>
        <v>200.84375</v>
      </c>
      <c r="G19185" s="3">
        <f t="shared" si="602"/>
        <v>200.84375</v>
      </c>
    </row>
    <row r="19186" spans="1:7">
      <c r="A19186">
        <v>200.85417200000001</v>
      </c>
      <c r="B19186">
        <v>0</v>
      </c>
      <c r="C19186">
        <v>0</v>
      </c>
      <c r="F19186" s="2">
        <f t="shared" si="601"/>
        <v>200.85417200000001</v>
      </c>
      <c r="G19186" s="3">
        <f t="shared" si="602"/>
        <v>200.85417200000001</v>
      </c>
    </row>
    <row r="19187" spans="1:7">
      <c r="A19187">
        <v>200.86457799999999</v>
      </c>
      <c r="B19187">
        <v>0</v>
      </c>
      <c r="C19187">
        <v>0</v>
      </c>
      <c r="F19187" s="2">
        <f t="shared" si="601"/>
        <v>200.86457799999999</v>
      </c>
      <c r="G19187" s="3">
        <f t="shared" si="602"/>
        <v>200.86457799999999</v>
      </c>
    </row>
    <row r="19188" spans="1:7">
      <c r="A19188">
        <v>200.875</v>
      </c>
      <c r="B19188">
        <v>0</v>
      </c>
      <c r="C19188">
        <v>0</v>
      </c>
      <c r="F19188" s="2">
        <f t="shared" si="601"/>
        <v>200.875</v>
      </c>
      <c r="G19188" s="3">
        <f t="shared" si="602"/>
        <v>200.875</v>
      </c>
    </row>
    <row r="19189" spans="1:7">
      <c r="A19189">
        <v>200.88542200000001</v>
      </c>
      <c r="B19189">
        <v>0</v>
      </c>
      <c r="C19189">
        <v>0</v>
      </c>
      <c r="F19189" s="2">
        <f t="shared" si="601"/>
        <v>200.88542200000001</v>
      </c>
      <c r="G19189" s="3">
        <f t="shared" si="602"/>
        <v>200.88542200000001</v>
      </c>
    </row>
    <row r="19190" spans="1:7">
      <c r="A19190">
        <v>200.89582799999999</v>
      </c>
      <c r="B19190">
        <v>0</v>
      </c>
      <c r="C19190">
        <v>0</v>
      </c>
      <c r="F19190" s="2">
        <f t="shared" si="601"/>
        <v>200.89582799999999</v>
      </c>
      <c r="G19190" s="3">
        <f t="shared" si="602"/>
        <v>200.89582799999999</v>
      </c>
    </row>
    <row r="19191" spans="1:7">
      <c r="A19191">
        <v>200.90625</v>
      </c>
      <c r="B19191">
        <v>0</v>
      </c>
      <c r="C19191">
        <v>0</v>
      </c>
      <c r="F19191" s="2">
        <f t="shared" si="601"/>
        <v>200.90625</v>
      </c>
      <c r="G19191" s="3">
        <f t="shared" si="602"/>
        <v>200.90625</v>
      </c>
    </row>
    <row r="19192" spans="1:7">
      <c r="A19192">
        <v>200.91667200000001</v>
      </c>
      <c r="B19192">
        <v>0</v>
      </c>
      <c r="C19192">
        <v>0</v>
      </c>
      <c r="F19192" s="2">
        <f t="shared" si="601"/>
        <v>200.91667200000001</v>
      </c>
      <c r="G19192" s="3">
        <f t="shared" si="602"/>
        <v>200.91667200000001</v>
      </c>
    </row>
    <row r="19193" spans="1:7">
      <c r="A19193">
        <v>200.92707799999999</v>
      </c>
      <c r="B19193">
        <v>0</v>
      </c>
      <c r="C19193">
        <v>0</v>
      </c>
      <c r="F19193" s="2">
        <f t="shared" si="601"/>
        <v>200.92707799999999</v>
      </c>
      <c r="G19193" s="3">
        <f t="shared" si="602"/>
        <v>200.92707799999999</v>
      </c>
    </row>
    <row r="19194" spans="1:7">
      <c r="A19194">
        <v>200.9375</v>
      </c>
      <c r="B19194">
        <v>0</v>
      </c>
      <c r="C19194">
        <v>0</v>
      </c>
      <c r="F19194" s="2">
        <f t="shared" si="601"/>
        <v>200.9375</v>
      </c>
      <c r="G19194" s="3">
        <f t="shared" si="602"/>
        <v>200.9375</v>
      </c>
    </row>
    <row r="19195" spans="1:7">
      <c r="A19195">
        <v>200.94792200000001</v>
      </c>
      <c r="B19195">
        <v>0</v>
      </c>
      <c r="C19195">
        <v>0</v>
      </c>
      <c r="F19195" s="2">
        <f t="shared" si="601"/>
        <v>200.94792200000001</v>
      </c>
      <c r="G19195" s="3">
        <f t="shared" si="602"/>
        <v>200.94792200000001</v>
      </c>
    </row>
    <row r="19196" spans="1:7">
      <c r="A19196">
        <v>200.95832799999999</v>
      </c>
      <c r="B19196">
        <v>0</v>
      </c>
      <c r="C19196">
        <v>0</v>
      </c>
      <c r="F19196" s="2">
        <f t="shared" si="601"/>
        <v>200.95832799999999</v>
      </c>
      <c r="G19196" s="3">
        <f t="shared" si="602"/>
        <v>200.95832799999999</v>
      </c>
    </row>
    <row r="19197" spans="1:7">
      <c r="A19197">
        <v>200.96875</v>
      </c>
      <c r="B19197">
        <v>0</v>
      </c>
      <c r="C19197">
        <v>0</v>
      </c>
      <c r="F19197" s="2">
        <f t="shared" si="601"/>
        <v>200.96875</v>
      </c>
      <c r="G19197" s="3">
        <f t="shared" si="602"/>
        <v>200.96875</v>
      </c>
    </row>
    <row r="19198" spans="1:7">
      <c r="A19198">
        <v>200.97917200000001</v>
      </c>
      <c r="B19198">
        <v>0</v>
      </c>
      <c r="C19198">
        <v>0</v>
      </c>
      <c r="F19198" s="2">
        <f t="shared" si="601"/>
        <v>200.97917200000001</v>
      </c>
      <c r="G19198" s="3">
        <f t="shared" si="602"/>
        <v>200.97917200000001</v>
      </c>
    </row>
    <row r="19199" spans="1:7">
      <c r="A19199">
        <v>200.98957799999999</v>
      </c>
      <c r="B19199">
        <v>0</v>
      </c>
      <c r="C19199">
        <v>0</v>
      </c>
      <c r="F19199" s="2">
        <f t="shared" si="601"/>
        <v>200.98957799999999</v>
      </c>
      <c r="G19199" s="3">
        <f t="shared" si="602"/>
        <v>200.98957799999999</v>
      </c>
    </row>
    <row r="19200" spans="1:7">
      <c r="A19200">
        <v>201</v>
      </c>
      <c r="B19200">
        <v>0</v>
      </c>
      <c r="C19200">
        <v>0</v>
      </c>
      <c r="F19200" s="2">
        <f t="shared" si="601"/>
        <v>201</v>
      </c>
      <c r="G19200" s="3">
        <f t="shared" si="602"/>
        <v>201</v>
      </c>
    </row>
    <row r="19201" spans="1:7">
      <c r="A19201">
        <v>201.01042200000001</v>
      </c>
      <c r="B19201">
        <v>0</v>
      </c>
      <c r="C19201">
        <v>0</v>
      </c>
      <c r="F19201" s="2">
        <f t="shared" si="601"/>
        <v>201.01042200000001</v>
      </c>
      <c r="G19201" s="3">
        <f t="shared" si="602"/>
        <v>201.01042200000001</v>
      </c>
    </row>
    <row r="19202" spans="1:7">
      <c r="A19202">
        <v>201.02082799999999</v>
      </c>
      <c r="B19202">
        <v>0</v>
      </c>
      <c r="C19202">
        <v>0</v>
      </c>
      <c r="F19202" s="2">
        <f t="shared" si="601"/>
        <v>201.02082799999999</v>
      </c>
      <c r="G19202" s="3">
        <f t="shared" si="602"/>
        <v>201.02082799999999</v>
      </c>
    </row>
    <row r="19203" spans="1:7">
      <c r="A19203">
        <v>201.03125</v>
      </c>
      <c r="B19203">
        <v>0</v>
      </c>
      <c r="C19203">
        <v>0</v>
      </c>
      <c r="F19203" s="2">
        <f t="shared" si="601"/>
        <v>201.03125</v>
      </c>
      <c r="G19203" s="3">
        <f t="shared" si="602"/>
        <v>201.03125</v>
      </c>
    </row>
    <row r="19204" spans="1:7">
      <c r="A19204">
        <v>201.04167200000001</v>
      </c>
      <c r="B19204">
        <v>0</v>
      </c>
      <c r="C19204">
        <v>0</v>
      </c>
      <c r="F19204" s="2">
        <f t="shared" si="601"/>
        <v>201.04167200000001</v>
      </c>
      <c r="G19204" s="3">
        <f t="shared" si="602"/>
        <v>201.04167200000001</v>
      </c>
    </row>
    <row r="19205" spans="1:7">
      <c r="A19205">
        <v>201.05207799999999</v>
      </c>
      <c r="B19205">
        <v>0</v>
      </c>
      <c r="C19205">
        <v>0</v>
      </c>
      <c r="F19205" s="2">
        <f t="shared" si="601"/>
        <v>201.05207799999999</v>
      </c>
      <c r="G19205" s="3">
        <f t="shared" si="602"/>
        <v>201.05207799999999</v>
      </c>
    </row>
    <row r="19206" spans="1:7">
      <c r="A19206">
        <v>201.0625</v>
      </c>
      <c r="B19206">
        <v>0</v>
      </c>
      <c r="C19206">
        <v>0</v>
      </c>
      <c r="F19206" s="2">
        <f t="shared" si="601"/>
        <v>201.0625</v>
      </c>
      <c r="G19206" s="3">
        <f t="shared" si="602"/>
        <v>201.0625</v>
      </c>
    </row>
    <row r="19207" spans="1:7">
      <c r="A19207">
        <v>201.07292200000001</v>
      </c>
      <c r="B19207">
        <v>0</v>
      </c>
      <c r="C19207">
        <v>0</v>
      </c>
      <c r="F19207" s="2">
        <f t="shared" si="601"/>
        <v>201.07292200000001</v>
      </c>
      <c r="G19207" s="3">
        <f t="shared" si="602"/>
        <v>201.07292200000001</v>
      </c>
    </row>
    <row r="19208" spans="1:7">
      <c r="A19208">
        <v>201.08332799999999</v>
      </c>
      <c r="B19208">
        <v>0</v>
      </c>
      <c r="C19208">
        <v>0</v>
      </c>
      <c r="F19208" s="2">
        <f t="shared" si="601"/>
        <v>201.08332799999999</v>
      </c>
      <c r="G19208" s="3">
        <f t="shared" si="602"/>
        <v>201.08332799999999</v>
      </c>
    </row>
    <row r="19209" spans="1:7">
      <c r="A19209">
        <v>201.09375</v>
      </c>
      <c r="B19209">
        <v>0</v>
      </c>
      <c r="C19209">
        <v>0</v>
      </c>
      <c r="F19209" s="2">
        <f t="shared" si="601"/>
        <v>201.09375</v>
      </c>
      <c r="G19209" s="3">
        <f t="shared" si="602"/>
        <v>201.09375</v>
      </c>
    </row>
    <row r="19210" spans="1:7">
      <c r="A19210">
        <v>201.10417200000001</v>
      </c>
      <c r="B19210">
        <v>0</v>
      </c>
      <c r="C19210">
        <v>0</v>
      </c>
      <c r="F19210" s="2">
        <f t="shared" si="601"/>
        <v>201.10417200000001</v>
      </c>
      <c r="G19210" s="3">
        <f t="shared" si="602"/>
        <v>201.10417200000001</v>
      </c>
    </row>
    <row r="19211" spans="1:7">
      <c r="A19211">
        <v>201.11457799999999</v>
      </c>
      <c r="B19211">
        <v>0</v>
      </c>
      <c r="C19211">
        <v>0</v>
      </c>
      <c r="F19211" s="2">
        <f t="shared" si="601"/>
        <v>201.11457799999999</v>
      </c>
      <c r="G19211" s="3">
        <f t="shared" si="602"/>
        <v>201.11457799999999</v>
      </c>
    </row>
    <row r="19212" spans="1:7">
      <c r="A19212">
        <v>201.125</v>
      </c>
      <c r="B19212">
        <v>0</v>
      </c>
      <c r="C19212">
        <v>0</v>
      </c>
      <c r="F19212" s="2">
        <f t="shared" si="601"/>
        <v>201.125</v>
      </c>
      <c r="G19212" s="3">
        <f t="shared" si="602"/>
        <v>201.125</v>
      </c>
    </row>
    <row r="19213" spans="1:7">
      <c r="A19213">
        <v>201.13542200000001</v>
      </c>
      <c r="B19213">
        <v>0</v>
      </c>
      <c r="C19213">
        <v>0</v>
      </c>
      <c r="F19213" s="2">
        <f t="shared" si="601"/>
        <v>201.13542200000001</v>
      </c>
      <c r="G19213" s="3">
        <f t="shared" si="602"/>
        <v>201.13542200000001</v>
      </c>
    </row>
    <row r="19214" spans="1:7">
      <c r="A19214">
        <v>201.14582799999999</v>
      </c>
      <c r="B19214">
        <v>0</v>
      </c>
      <c r="C19214">
        <v>0</v>
      </c>
      <c r="F19214" s="2">
        <f t="shared" si="601"/>
        <v>201.14582799999999</v>
      </c>
      <c r="G19214" s="3">
        <f t="shared" si="602"/>
        <v>201.14582799999999</v>
      </c>
    </row>
    <row r="19215" spans="1:7">
      <c r="A19215">
        <v>201.15625</v>
      </c>
      <c r="B19215">
        <v>0</v>
      </c>
      <c r="C19215">
        <v>0</v>
      </c>
      <c r="F19215" s="2">
        <f t="shared" si="601"/>
        <v>201.15625</v>
      </c>
      <c r="G19215" s="3">
        <f t="shared" si="602"/>
        <v>201.15625</v>
      </c>
    </row>
    <row r="19216" spans="1:7">
      <c r="A19216">
        <v>201.16667200000001</v>
      </c>
      <c r="B19216">
        <v>0</v>
      </c>
      <c r="C19216">
        <v>0</v>
      </c>
      <c r="F19216" s="2">
        <f t="shared" si="601"/>
        <v>201.16667200000001</v>
      </c>
      <c r="G19216" s="3">
        <f t="shared" si="602"/>
        <v>201.16667200000001</v>
      </c>
    </row>
    <row r="19217" spans="1:7">
      <c r="A19217">
        <v>201.17707799999999</v>
      </c>
      <c r="B19217">
        <v>0</v>
      </c>
      <c r="C19217">
        <v>0</v>
      </c>
      <c r="F19217" s="2">
        <f t="shared" si="601"/>
        <v>201.17707799999999</v>
      </c>
      <c r="G19217" s="3">
        <f t="shared" si="602"/>
        <v>201.17707799999999</v>
      </c>
    </row>
    <row r="19218" spans="1:7">
      <c r="A19218">
        <v>201.1875</v>
      </c>
      <c r="B19218">
        <v>0</v>
      </c>
      <c r="C19218">
        <v>0</v>
      </c>
      <c r="F19218" s="2">
        <f t="shared" si="601"/>
        <v>201.1875</v>
      </c>
      <c r="G19218" s="3">
        <f t="shared" si="602"/>
        <v>201.1875</v>
      </c>
    </row>
    <row r="19219" spans="1:7">
      <c r="A19219">
        <v>201.19792200000001</v>
      </c>
      <c r="B19219">
        <v>0</v>
      </c>
      <c r="C19219">
        <v>0</v>
      </c>
      <c r="F19219" s="2">
        <f t="shared" si="601"/>
        <v>201.19792200000001</v>
      </c>
      <c r="G19219" s="3">
        <f t="shared" si="602"/>
        <v>201.19792200000001</v>
      </c>
    </row>
    <row r="19220" spans="1:7">
      <c r="A19220">
        <v>201.20832799999999</v>
      </c>
      <c r="B19220">
        <v>0</v>
      </c>
      <c r="C19220">
        <v>0</v>
      </c>
      <c r="F19220" s="2">
        <f t="shared" si="601"/>
        <v>201.20832799999999</v>
      </c>
      <c r="G19220" s="3">
        <f t="shared" si="602"/>
        <v>201.20832799999999</v>
      </c>
    </row>
    <row r="19221" spans="1:7">
      <c r="A19221">
        <v>201.21875</v>
      </c>
      <c r="B19221">
        <v>0</v>
      </c>
      <c r="C19221">
        <v>0</v>
      </c>
      <c r="F19221" s="2">
        <f t="shared" si="601"/>
        <v>201.21875</v>
      </c>
      <c r="G19221" s="3">
        <f t="shared" si="602"/>
        <v>201.21875</v>
      </c>
    </row>
    <row r="19222" spans="1:7">
      <c r="A19222">
        <v>201.22917200000001</v>
      </c>
      <c r="B19222">
        <v>0</v>
      </c>
      <c r="C19222">
        <v>0</v>
      </c>
      <c r="F19222" s="2">
        <f t="shared" si="601"/>
        <v>201.22917200000001</v>
      </c>
      <c r="G19222" s="3">
        <f t="shared" si="602"/>
        <v>201.22917200000001</v>
      </c>
    </row>
    <row r="19223" spans="1:7">
      <c r="A19223">
        <v>201.23957799999999</v>
      </c>
      <c r="B19223">
        <v>0</v>
      </c>
      <c r="C19223">
        <v>0</v>
      </c>
      <c r="F19223" s="2">
        <f t="shared" si="601"/>
        <v>201.23957799999999</v>
      </c>
      <c r="G19223" s="3">
        <f t="shared" si="602"/>
        <v>201.23957799999999</v>
      </c>
    </row>
    <row r="19224" spans="1:7">
      <c r="A19224">
        <v>201.25</v>
      </c>
      <c r="B19224">
        <v>0</v>
      </c>
      <c r="C19224">
        <v>0</v>
      </c>
      <c r="F19224" s="2">
        <f t="shared" si="601"/>
        <v>201.25</v>
      </c>
      <c r="G19224" s="3">
        <f t="shared" si="602"/>
        <v>201.25</v>
      </c>
    </row>
    <row r="19225" spans="1:7">
      <c r="A19225">
        <v>201.26042200000001</v>
      </c>
      <c r="B19225">
        <v>0</v>
      </c>
      <c r="C19225">
        <v>0</v>
      </c>
      <c r="F19225" s="2">
        <f t="shared" si="601"/>
        <v>201.26042200000001</v>
      </c>
      <c r="G19225" s="3">
        <f t="shared" si="602"/>
        <v>201.26042200000001</v>
      </c>
    </row>
    <row r="19226" spans="1:7">
      <c r="A19226">
        <v>201.27082799999999</v>
      </c>
      <c r="B19226">
        <v>0</v>
      </c>
      <c r="C19226">
        <v>0</v>
      </c>
      <c r="F19226" s="2">
        <f t="shared" si="601"/>
        <v>201.27082799999999</v>
      </c>
      <c r="G19226" s="3">
        <f t="shared" si="602"/>
        <v>201.27082799999999</v>
      </c>
    </row>
    <row r="19227" spans="1:7">
      <c r="A19227">
        <v>201.28125</v>
      </c>
      <c r="B19227">
        <v>0</v>
      </c>
      <c r="C19227">
        <v>0</v>
      </c>
      <c r="F19227" s="2">
        <f t="shared" si="601"/>
        <v>201.28125</v>
      </c>
      <c r="G19227" s="3">
        <f t="shared" si="602"/>
        <v>201.28125</v>
      </c>
    </row>
    <row r="19228" spans="1:7">
      <c r="A19228">
        <v>201.29167200000001</v>
      </c>
      <c r="B19228">
        <v>0</v>
      </c>
      <c r="C19228">
        <v>0</v>
      </c>
      <c r="F19228" s="2">
        <f t="shared" si="601"/>
        <v>201.29167200000001</v>
      </c>
      <c r="G19228" s="3">
        <f t="shared" si="602"/>
        <v>201.29167200000001</v>
      </c>
    </row>
    <row r="19229" spans="1:7">
      <c r="A19229">
        <v>201.30207799999999</v>
      </c>
      <c r="B19229">
        <v>0</v>
      </c>
      <c r="C19229">
        <v>0</v>
      </c>
      <c r="F19229" s="2">
        <f t="shared" si="601"/>
        <v>201.30207799999999</v>
      </c>
      <c r="G19229" s="3">
        <f t="shared" si="602"/>
        <v>201.30207799999999</v>
      </c>
    </row>
    <row r="19230" spans="1:7">
      <c r="A19230">
        <v>201.3125</v>
      </c>
      <c r="B19230">
        <v>0</v>
      </c>
      <c r="C19230">
        <v>0</v>
      </c>
      <c r="F19230" s="2">
        <f t="shared" si="601"/>
        <v>201.3125</v>
      </c>
      <c r="G19230" s="3">
        <f t="shared" si="602"/>
        <v>201.3125</v>
      </c>
    </row>
    <row r="19231" spans="1:7">
      <c r="A19231">
        <v>201.32292200000001</v>
      </c>
      <c r="B19231">
        <v>0</v>
      </c>
      <c r="C19231">
        <v>0</v>
      </c>
      <c r="F19231" s="2">
        <f t="shared" si="601"/>
        <v>201.32292200000001</v>
      </c>
      <c r="G19231" s="3">
        <f t="shared" si="602"/>
        <v>201.32292200000001</v>
      </c>
    </row>
    <row r="19232" spans="1:7">
      <c r="A19232">
        <v>201.33332799999999</v>
      </c>
      <c r="B19232">
        <v>0</v>
      </c>
      <c r="C19232">
        <v>0</v>
      </c>
      <c r="F19232" s="2">
        <f t="shared" si="601"/>
        <v>201.33332799999999</v>
      </c>
      <c r="G19232" s="3">
        <f t="shared" si="602"/>
        <v>201.33332799999999</v>
      </c>
    </row>
    <row r="19233" spans="1:7">
      <c r="A19233">
        <v>201.34375</v>
      </c>
      <c r="B19233">
        <v>0</v>
      </c>
      <c r="C19233">
        <v>0</v>
      </c>
      <c r="F19233" s="2">
        <f t="shared" si="601"/>
        <v>201.34375</v>
      </c>
      <c r="G19233" s="3">
        <f t="shared" si="602"/>
        <v>201.34375</v>
      </c>
    </row>
    <row r="19234" spans="1:7">
      <c r="A19234">
        <v>201.35417200000001</v>
      </c>
      <c r="B19234">
        <v>0</v>
      </c>
      <c r="C19234">
        <v>0</v>
      </c>
      <c r="F19234" s="2">
        <f t="shared" si="601"/>
        <v>201.35417200000001</v>
      </c>
      <c r="G19234" s="3">
        <f t="shared" si="602"/>
        <v>201.35417200000001</v>
      </c>
    </row>
    <row r="19235" spans="1:7">
      <c r="A19235">
        <v>201.36457799999999</v>
      </c>
      <c r="B19235">
        <v>0</v>
      </c>
      <c r="C19235">
        <v>0</v>
      </c>
      <c r="F19235" s="2">
        <f t="shared" si="601"/>
        <v>201.36457799999999</v>
      </c>
      <c r="G19235" s="3">
        <f t="shared" si="602"/>
        <v>201.36457799999999</v>
      </c>
    </row>
    <row r="19236" spans="1:7">
      <c r="A19236">
        <v>201.375</v>
      </c>
      <c r="B19236">
        <v>0</v>
      </c>
      <c r="C19236">
        <v>0</v>
      </c>
      <c r="F19236" s="2">
        <f t="shared" si="601"/>
        <v>201.375</v>
      </c>
      <c r="G19236" s="3">
        <f t="shared" si="602"/>
        <v>201.375</v>
      </c>
    </row>
    <row r="19237" spans="1:7">
      <c r="A19237">
        <v>201.38542200000001</v>
      </c>
      <c r="B19237">
        <v>0</v>
      </c>
      <c r="C19237">
        <v>0</v>
      </c>
      <c r="F19237" s="2">
        <f t="shared" si="601"/>
        <v>201.38542200000001</v>
      </c>
      <c r="G19237" s="3">
        <f t="shared" si="602"/>
        <v>201.38542200000001</v>
      </c>
    </row>
    <row r="19238" spans="1:7">
      <c r="A19238">
        <v>201.39582799999999</v>
      </c>
      <c r="B19238">
        <v>0</v>
      </c>
      <c r="C19238">
        <v>0</v>
      </c>
      <c r="F19238" s="2">
        <f t="shared" si="601"/>
        <v>201.39582799999999</v>
      </c>
      <c r="G19238" s="3">
        <f t="shared" si="602"/>
        <v>201.39582799999999</v>
      </c>
    </row>
    <row r="19239" spans="1:7">
      <c r="A19239">
        <v>201.40625</v>
      </c>
      <c r="B19239">
        <v>0</v>
      </c>
      <c r="C19239">
        <v>0</v>
      </c>
      <c r="F19239" s="2">
        <f t="shared" si="601"/>
        <v>201.40625</v>
      </c>
      <c r="G19239" s="3">
        <f t="shared" si="602"/>
        <v>201.40625</v>
      </c>
    </row>
    <row r="19240" spans="1:7">
      <c r="A19240">
        <v>201.41667200000001</v>
      </c>
      <c r="B19240">
        <v>0</v>
      </c>
      <c r="C19240">
        <v>0</v>
      </c>
      <c r="F19240" s="2">
        <f t="shared" si="601"/>
        <v>201.41667200000001</v>
      </c>
      <c r="G19240" s="3">
        <f t="shared" si="602"/>
        <v>201.41667200000001</v>
      </c>
    </row>
    <row r="19241" spans="1:7">
      <c r="A19241">
        <v>201.42707799999999</v>
      </c>
      <c r="B19241">
        <v>0</v>
      </c>
      <c r="C19241">
        <v>0</v>
      </c>
      <c r="F19241" s="2">
        <f t="shared" si="601"/>
        <v>201.42707799999999</v>
      </c>
      <c r="G19241" s="3">
        <f t="shared" si="602"/>
        <v>201.42707799999999</v>
      </c>
    </row>
    <row r="19242" spans="1:7">
      <c r="A19242">
        <v>201.4375</v>
      </c>
      <c r="B19242">
        <v>0</v>
      </c>
      <c r="C19242">
        <v>0</v>
      </c>
      <c r="F19242" s="2">
        <f t="shared" si="601"/>
        <v>201.4375</v>
      </c>
      <c r="G19242" s="3">
        <f t="shared" si="602"/>
        <v>201.4375</v>
      </c>
    </row>
    <row r="19243" spans="1:7">
      <c r="A19243">
        <v>201.44792200000001</v>
      </c>
      <c r="B19243">
        <v>0</v>
      </c>
      <c r="C19243">
        <v>0</v>
      </c>
      <c r="F19243" s="2">
        <f t="shared" si="601"/>
        <v>201.44792200000001</v>
      </c>
      <c r="G19243" s="3">
        <f t="shared" si="602"/>
        <v>201.44792200000001</v>
      </c>
    </row>
    <row r="19244" spans="1:7">
      <c r="A19244">
        <v>201.45832799999999</v>
      </c>
      <c r="B19244">
        <v>0</v>
      </c>
      <c r="C19244">
        <v>0</v>
      </c>
      <c r="F19244" s="2">
        <f t="shared" si="601"/>
        <v>201.45832799999999</v>
      </c>
      <c r="G19244" s="3">
        <f t="shared" si="602"/>
        <v>201.45832799999999</v>
      </c>
    </row>
    <row r="19245" spans="1:7">
      <c r="A19245">
        <v>201.46875</v>
      </c>
      <c r="B19245">
        <v>0</v>
      </c>
      <c r="C19245">
        <v>0</v>
      </c>
      <c r="F19245" s="2">
        <f t="shared" si="601"/>
        <v>201.46875</v>
      </c>
      <c r="G19245" s="3">
        <f t="shared" si="602"/>
        <v>201.46875</v>
      </c>
    </row>
    <row r="19246" spans="1:7">
      <c r="A19246">
        <v>201.47917200000001</v>
      </c>
      <c r="B19246">
        <v>0</v>
      </c>
      <c r="C19246">
        <v>0</v>
      </c>
      <c r="F19246" s="2">
        <f t="shared" si="601"/>
        <v>201.47917200000001</v>
      </c>
      <c r="G19246" s="3">
        <f t="shared" si="602"/>
        <v>201.47917200000001</v>
      </c>
    </row>
    <row r="19247" spans="1:7">
      <c r="A19247">
        <v>201.48957799999999</v>
      </c>
      <c r="B19247">
        <v>0</v>
      </c>
      <c r="C19247">
        <v>0</v>
      </c>
      <c r="F19247" s="2">
        <f t="shared" si="601"/>
        <v>201.48957799999999</v>
      </c>
      <c r="G19247" s="3">
        <f t="shared" si="602"/>
        <v>201.48957799999999</v>
      </c>
    </row>
    <row r="19248" spans="1:7">
      <c r="A19248">
        <v>201.5</v>
      </c>
      <c r="B19248">
        <v>0</v>
      </c>
      <c r="C19248">
        <v>0</v>
      </c>
      <c r="F19248" s="2">
        <f t="shared" ref="F19248:F19311" si="603">A19248</f>
        <v>201.5</v>
      </c>
      <c r="G19248" s="3">
        <f t="shared" ref="G19248:G19311" si="604">A19248</f>
        <v>201.5</v>
      </c>
    </row>
    <row r="19249" spans="1:7">
      <c r="A19249">
        <v>201.51042200000001</v>
      </c>
      <c r="B19249">
        <v>0</v>
      </c>
      <c r="C19249">
        <v>0</v>
      </c>
      <c r="F19249" s="2">
        <f t="shared" si="603"/>
        <v>201.51042200000001</v>
      </c>
      <c r="G19249" s="3">
        <f t="shared" si="604"/>
        <v>201.51042200000001</v>
      </c>
    </row>
    <row r="19250" spans="1:7">
      <c r="A19250">
        <v>201.52082799999999</v>
      </c>
      <c r="B19250">
        <v>0</v>
      </c>
      <c r="C19250">
        <v>0</v>
      </c>
      <c r="F19250" s="2">
        <f t="shared" si="603"/>
        <v>201.52082799999999</v>
      </c>
      <c r="G19250" s="3">
        <f t="shared" si="604"/>
        <v>201.52082799999999</v>
      </c>
    </row>
    <row r="19251" spans="1:7">
      <c r="A19251">
        <v>201.53125</v>
      </c>
      <c r="B19251">
        <v>0</v>
      </c>
      <c r="C19251">
        <v>0</v>
      </c>
      <c r="F19251" s="2">
        <f t="shared" si="603"/>
        <v>201.53125</v>
      </c>
      <c r="G19251" s="3">
        <f t="shared" si="604"/>
        <v>201.53125</v>
      </c>
    </row>
    <row r="19252" spans="1:7">
      <c r="A19252">
        <v>201.54167200000001</v>
      </c>
      <c r="B19252">
        <v>0</v>
      </c>
      <c r="C19252">
        <v>0</v>
      </c>
      <c r="F19252" s="2">
        <f t="shared" si="603"/>
        <v>201.54167200000001</v>
      </c>
      <c r="G19252" s="3">
        <f t="shared" si="604"/>
        <v>201.54167200000001</v>
      </c>
    </row>
    <row r="19253" spans="1:7">
      <c r="A19253">
        <v>201.55207799999999</v>
      </c>
      <c r="B19253">
        <v>0</v>
      </c>
      <c r="C19253">
        <v>0</v>
      </c>
      <c r="F19253" s="2">
        <f t="shared" si="603"/>
        <v>201.55207799999999</v>
      </c>
      <c r="G19253" s="3">
        <f t="shared" si="604"/>
        <v>201.55207799999999</v>
      </c>
    </row>
    <row r="19254" spans="1:7">
      <c r="A19254">
        <v>201.5625</v>
      </c>
      <c r="B19254">
        <v>0</v>
      </c>
      <c r="C19254">
        <v>0</v>
      </c>
      <c r="F19254" s="2">
        <f t="shared" si="603"/>
        <v>201.5625</v>
      </c>
      <c r="G19254" s="3">
        <f t="shared" si="604"/>
        <v>201.5625</v>
      </c>
    </row>
    <row r="19255" spans="1:7">
      <c r="A19255">
        <v>201.57292200000001</v>
      </c>
      <c r="B19255">
        <v>0</v>
      </c>
      <c r="C19255">
        <v>0</v>
      </c>
      <c r="F19255" s="2">
        <f t="shared" si="603"/>
        <v>201.57292200000001</v>
      </c>
      <c r="G19255" s="3">
        <f t="shared" si="604"/>
        <v>201.57292200000001</v>
      </c>
    </row>
    <row r="19256" spans="1:7">
      <c r="A19256">
        <v>201.58332799999999</v>
      </c>
      <c r="B19256">
        <v>0</v>
      </c>
      <c r="C19256">
        <v>0</v>
      </c>
      <c r="F19256" s="2">
        <f t="shared" si="603"/>
        <v>201.58332799999999</v>
      </c>
      <c r="G19256" s="3">
        <f t="shared" si="604"/>
        <v>201.58332799999999</v>
      </c>
    </row>
    <row r="19257" spans="1:7">
      <c r="A19257">
        <v>201.59375</v>
      </c>
      <c r="B19257">
        <v>0</v>
      </c>
      <c r="C19257">
        <v>0</v>
      </c>
      <c r="F19257" s="2">
        <f t="shared" si="603"/>
        <v>201.59375</v>
      </c>
      <c r="G19257" s="3">
        <f t="shared" si="604"/>
        <v>201.59375</v>
      </c>
    </row>
    <row r="19258" spans="1:7">
      <c r="A19258">
        <v>201.60417200000001</v>
      </c>
      <c r="B19258">
        <v>0</v>
      </c>
      <c r="C19258">
        <v>0</v>
      </c>
      <c r="F19258" s="2">
        <f t="shared" si="603"/>
        <v>201.60417200000001</v>
      </c>
      <c r="G19258" s="3">
        <f t="shared" si="604"/>
        <v>201.60417200000001</v>
      </c>
    </row>
    <row r="19259" spans="1:7">
      <c r="A19259">
        <v>201.61457799999999</v>
      </c>
      <c r="B19259">
        <v>0</v>
      </c>
      <c r="C19259">
        <v>0</v>
      </c>
      <c r="F19259" s="2">
        <f t="shared" si="603"/>
        <v>201.61457799999999</v>
      </c>
      <c r="G19259" s="3">
        <f t="shared" si="604"/>
        <v>201.61457799999999</v>
      </c>
    </row>
    <row r="19260" spans="1:7">
      <c r="A19260">
        <v>201.625</v>
      </c>
      <c r="B19260">
        <v>0</v>
      </c>
      <c r="C19260">
        <v>0</v>
      </c>
      <c r="F19260" s="2">
        <f t="shared" si="603"/>
        <v>201.625</v>
      </c>
      <c r="G19260" s="3">
        <f t="shared" si="604"/>
        <v>201.625</v>
      </c>
    </row>
    <row r="19261" spans="1:7">
      <c r="A19261">
        <v>201.63542200000001</v>
      </c>
      <c r="B19261">
        <v>0</v>
      </c>
      <c r="C19261">
        <v>0</v>
      </c>
      <c r="F19261" s="2">
        <f t="shared" si="603"/>
        <v>201.63542200000001</v>
      </c>
      <c r="G19261" s="3">
        <f t="shared" si="604"/>
        <v>201.63542200000001</v>
      </c>
    </row>
    <row r="19262" spans="1:7">
      <c r="A19262">
        <v>201.64582799999999</v>
      </c>
      <c r="B19262">
        <v>0</v>
      </c>
      <c r="C19262">
        <v>0</v>
      </c>
      <c r="F19262" s="2">
        <f t="shared" si="603"/>
        <v>201.64582799999999</v>
      </c>
      <c r="G19262" s="3">
        <f t="shared" si="604"/>
        <v>201.64582799999999</v>
      </c>
    </row>
    <row r="19263" spans="1:7">
      <c r="A19263">
        <v>201.65625</v>
      </c>
      <c r="B19263">
        <v>0</v>
      </c>
      <c r="C19263">
        <v>0</v>
      </c>
      <c r="F19263" s="2">
        <f t="shared" si="603"/>
        <v>201.65625</v>
      </c>
      <c r="G19263" s="3">
        <f t="shared" si="604"/>
        <v>201.65625</v>
      </c>
    </row>
    <row r="19264" spans="1:7">
      <c r="A19264">
        <v>201.66667200000001</v>
      </c>
      <c r="B19264">
        <v>0</v>
      </c>
      <c r="C19264">
        <v>0</v>
      </c>
      <c r="F19264" s="2">
        <f t="shared" si="603"/>
        <v>201.66667200000001</v>
      </c>
      <c r="G19264" s="3">
        <f t="shared" si="604"/>
        <v>201.66667200000001</v>
      </c>
    </row>
    <row r="19265" spans="1:7">
      <c r="A19265">
        <v>201.67707799999999</v>
      </c>
      <c r="B19265">
        <v>0</v>
      </c>
      <c r="C19265">
        <v>0</v>
      </c>
      <c r="F19265" s="2">
        <f t="shared" si="603"/>
        <v>201.67707799999999</v>
      </c>
      <c r="G19265" s="3">
        <f t="shared" si="604"/>
        <v>201.67707799999999</v>
      </c>
    </row>
    <row r="19266" spans="1:7">
      <c r="A19266">
        <v>201.6875</v>
      </c>
      <c r="B19266">
        <v>0</v>
      </c>
      <c r="C19266">
        <v>0</v>
      </c>
      <c r="F19266" s="2">
        <f t="shared" si="603"/>
        <v>201.6875</v>
      </c>
      <c r="G19266" s="3">
        <f t="shared" si="604"/>
        <v>201.6875</v>
      </c>
    </row>
    <row r="19267" spans="1:7">
      <c r="A19267">
        <v>201.69792200000001</v>
      </c>
      <c r="B19267">
        <v>0</v>
      </c>
      <c r="C19267">
        <v>0</v>
      </c>
      <c r="F19267" s="2">
        <f t="shared" si="603"/>
        <v>201.69792200000001</v>
      </c>
      <c r="G19267" s="3">
        <f t="shared" si="604"/>
        <v>201.69792200000001</v>
      </c>
    </row>
    <row r="19268" spans="1:7">
      <c r="A19268">
        <v>201.70832799999999</v>
      </c>
      <c r="B19268">
        <v>0</v>
      </c>
      <c r="C19268">
        <v>0</v>
      </c>
      <c r="F19268" s="2">
        <f t="shared" si="603"/>
        <v>201.70832799999999</v>
      </c>
      <c r="G19268" s="3">
        <f t="shared" si="604"/>
        <v>201.70832799999999</v>
      </c>
    </row>
    <row r="19269" spans="1:7">
      <c r="A19269">
        <v>201.71875</v>
      </c>
      <c r="B19269">
        <v>0</v>
      </c>
      <c r="C19269">
        <v>0</v>
      </c>
      <c r="F19269" s="2">
        <f t="shared" si="603"/>
        <v>201.71875</v>
      </c>
      <c r="G19269" s="3">
        <f t="shared" si="604"/>
        <v>201.71875</v>
      </c>
    </row>
    <row r="19270" spans="1:7">
      <c r="A19270">
        <v>201.72917200000001</v>
      </c>
      <c r="B19270">
        <v>0</v>
      </c>
      <c r="C19270">
        <v>0</v>
      </c>
      <c r="F19270" s="2">
        <f t="shared" si="603"/>
        <v>201.72917200000001</v>
      </c>
      <c r="G19270" s="3">
        <f t="shared" si="604"/>
        <v>201.72917200000001</v>
      </c>
    </row>
    <row r="19271" spans="1:7">
      <c r="A19271">
        <v>201.73957799999999</v>
      </c>
      <c r="B19271">
        <v>0</v>
      </c>
      <c r="C19271">
        <v>0</v>
      </c>
      <c r="F19271" s="2">
        <f t="shared" si="603"/>
        <v>201.73957799999999</v>
      </c>
      <c r="G19271" s="3">
        <f t="shared" si="604"/>
        <v>201.73957799999999</v>
      </c>
    </row>
    <row r="19272" spans="1:7">
      <c r="A19272">
        <v>201.75</v>
      </c>
      <c r="B19272">
        <v>0</v>
      </c>
      <c r="C19272">
        <v>0</v>
      </c>
      <c r="F19272" s="2">
        <f t="shared" si="603"/>
        <v>201.75</v>
      </c>
      <c r="G19272" s="3">
        <f t="shared" si="604"/>
        <v>201.75</v>
      </c>
    </row>
    <row r="19273" spans="1:7">
      <c r="A19273">
        <v>201.76042200000001</v>
      </c>
      <c r="B19273">
        <v>0</v>
      </c>
      <c r="C19273">
        <v>0</v>
      </c>
      <c r="F19273" s="2">
        <f t="shared" si="603"/>
        <v>201.76042200000001</v>
      </c>
      <c r="G19273" s="3">
        <f t="shared" si="604"/>
        <v>201.76042200000001</v>
      </c>
    </row>
    <row r="19274" spans="1:7">
      <c r="A19274">
        <v>201.77082799999999</v>
      </c>
      <c r="B19274">
        <v>0</v>
      </c>
      <c r="C19274">
        <v>0</v>
      </c>
      <c r="F19274" s="2">
        <f t="shared" si="603"/>
        <v>201.77082799999999</v>
      </c>
      <c r="G19274" s="3">
        <f t="shared" si="604"/>
        <v>201.77082799999999</v>
      </c>
    </row>
    <row r="19275" spans="1:7">
      <c r="A19275">
        <v>201.78125</v>
      </c>
      <c r="B19275">
        <v>0</v>
      </c>
      <c r="C19275">
        <v>0</v>
      </c>
      <c r="F19275" s="2">
        <f t="shared" si="603"/>
        <v>201.78125</v>
      </c>
      <c r="G19275" s="3">
        <f t="shared" si="604"/>
        <v>201.78125</v>
      </c>
    </row>
    <row r="19276" spans="1:7">
      <c r="A19276">
        <v>201.79167200000001</v>
      </c>
      <c r="B19276">
        <v>0</v>
      </c>
      <c r="C19276">
        <v>0</v>
      </c>
      <c r="F19276" s="2">
        <f t="shared" si="603"/>
        <v>201.79167200000001</v>
      </c>
      <c r="G19276" s="3">
        <f t="shared" si="604"/>
        <v>201.79167200000001</v>
      </c>
    </row>
    <row r="19277" spans="1:7">
      <c r="A19277">
        <v>201.80207799999999</v>
      </c>
      <c r="B19277">
        <v>0</v>
      </c>
      <c r="C19277">
        <v>0</v>
      </c>
      <c r="F19277" s="2">
        <f t="shared" si="603"/>
        <v>201.80207799999999</v>
      </c>
      <c r="G19277" s="3">
        <f t="shared" si="604"/>
        <v>201.80207799999999</v>
      </c>
    </row>
    <row r="19278" spans="1:7">
      <c r="A19278">
        <v>201.8125</v>
      </c>
      <c r="B19278">
        <v>0</v>
      </c>
      <c r="C19278">
        <v>0</v>
      </c>
      <c r="F19278" s="2">
        <f t="shared" si="603"/>
        <v>201.8125</v>
      </c>
      <c r="G19278" s="3">
        <f t="shared" si="604"/>
        <v>201.8125</v>
      </c>
    </row>
    <row r="19279" spans="1:7">
      <c r="A19279">
        <v>201.82292200000001</v>
      </c>
      <c r="B19279">
        <v>0</v>
      </c>
      <c r="C19279">
        <v>0</v>
      </c>
      <c r="F19279" s="2">
        <f t="shared" si="603"/>
        <v>201.82292200000001</v>
      </c>
      <c r="G19279" s="3">
        <f t="shared" si="604"/>
        <v>201.82292200000001</v>
      </c>
    </row>
    <row r="19280" spans="1:7">
      <c r="A19280">
        <v>201.83332799999999</v>
      </c>
      <c r="B19280">
        <v>0</v>
      </c>
      <c r="C19280">
        <v>0</v>
      </c>
      <c r="F19280" s="2">
        <f t="shared" si="603"/>
        <v>201.83332799999999</v>
      </c>
      <c r="G19280" s="3">
        <f t="shared" si="604"/>
        <v>201.83332799999999</v>
      </c>
    </row>
    <row r="19281" spans="1:7">
      <c r="A19281">
        <v>201.84375</v>
      </c>
      <c r="B19281">
        <v>0</v>
      </c>
      <c r="C19281">
        <v>0</v>
      </c>
      <c r="F19281" s="2">
        <f t="shared" si="603"/>
        <v>201.84375</v>
      </c>
      <c r="G19281" s="3">
        <f t="shared" si="604"/>
        <v>201.84375</v>
      </c>
    </row>
    <row r="19282" spans="1:7">
      <c r="A19282">
        <v>201.85417200000001</v>
      </c>
      <c r="B19282">
        <v>0</v>
      </c>
      <c r="C19282">
        <v>0</v>
      </c>
      <c r="F19282" s="2">
        <f t="shared" si="603"/>
        <v>201.85417200000001</v>
      </c>
      <c r="G19282" s="3">
        <f t="shared" si="604"/>
        <v>201.85417200000001</v>
      </c>
    </row>
    <row r="19283" spans="1:7">
      <c r="A19283">
        <v>201.86457799999999</v>
      </c>
      <c r="B19283">
        <v>0</v>
      </c>
      <c r="C19283">
        <v>0</v>
      </c>
      <c r="F19283" s="2">
        <f t="shared" si="603"/>
        <v>201.86457799999999</v>
      </c>
      <c r="G19283" s="3">
        <f t="shared" si="604"/>
        <v>201.86457799999999</v>
      </c>
    </row>
    <row r="19284" spans="1:7">
      <c r="A19284">
        <v>201.875</v>
      </c>
      <c r="B19284">
        <v>0</v>
      </c>
      <c r="C19284">
        <v>0</v>
      </c>
      <c r="F19284" s="2">
        <f t="shared" si="603"/>
        <v>201.875</v>
      </c>
      <c r="G19284" s="3">
        <f t="shared" si="604"/>
        <v>201.875</v>
      </c>
    </row>
    <row r="19285" spans="1:7">
      <c r="A19285">
        <v>201.88542200000001</v>
      </c>
      <c r="B19285">
        <v>0</v>
      </c>
      <c r="C19285">
        <v>0</v>
      </c>
      <c r="F19285" s="2">
        <f t="shared" si="603"/>
        <v>201.88542200000001</v>
      </c>
      <c r="G19285" s="3">
        <f t="shared" si="604"/>
        <v>201.88542200000001</v>
      </c>
    </row>
    <row r="19286" spans="1:7">
      <c r="A19286">
        <v>201.89582799999999</v>
      </c>
      <c r="B19286">
        <v>0</v>
      </c>
      <c r="C19286">
        <v>0</v>
      </c>
      <c r="F19286" s="2">
        <f t="shared" si="603"/>
        <v>201.89582799999999</v>
      </c>
      <c r="G19286" s="3">
        <f t="shared" si="604"/>
        <v>201.89582799999999</v>
      </c>
    </row>
    <row r="19287" spans="1:7">
      <c r="A19287">
        <v>201.90625</v>
      </c>
      <c r="B19287">
        <v>0</v>
      </c>
      <c r="C19287">
        <v>0</v>
      </c>
      <c r="F19287" s="2">
        <f t="shared" si="603"/>
        <v>201.90625</v>
      </c>
      <c r="G19287" s="3">
        <f t="shared" si="604"/>
        <v>201.90625</v>
      </c>
    </row>
    <row r="19288" spans="1:7">
      <c r="A19288">
        <v>201.91667200000001</v>
      </c>
      <c r="B19288">
        <v>0</v>
      </c>
      <c r="C19288">
        <v>0</v>
      </c>
      <c r="F19288" s="2">
        <f t="shared" si="603"/>
        <v>201.91667200000001</v>
      </c>
      <c r="G19288" s="3">
        <f t="shared" si="604"/>
        <v>201.91667200000001</v>
      </c>
    </row>
    <row r="19289" spans="1:7">
      <c r="A19289">
        <v>201.92707799999999</v>
      </c>
      <c r="B19289">
        <v>0</v>
      </c>
      <c r="C19289">
        <v>0</v>
      </c>
      <c r="F19289" s="2">
        <f t="shared" si="603"/>
        <v>201.92707799999999</v>
      </c>
      <c r="G19289" s="3">
        <f t="shared" si="604"/>
        <v>201.92707799999999</v>
      </c>
    </row>
    <row r="19290" spans="1:7">
      <c r="A19290">
        <v>201.9375</v>
      </c>
      <c r="B19290">
        <v>0</v>
      </c>
      <c r="C19290">
        <v>0</v>
      </c>
      <c r="F19290" s="2">
        <f t="shared" si="603"/>
        <v>201.9375</v>
      </c>
      <c r="G19290" s="3">
        <f t="shared" si="604"/>
        <v>201.9375</v>
      </c>
    </row>
    <row r="19291" spans="1:7">
      <c r="A19291">
        <v>201.94792200000001</v>
      </c>
      <c r="B19291">
        <v>0</v>
      </c>
      <c r="C19291">
        <v>0</v>
      </c>
      <c r="F19291" s="2">
        <f t="shared" si="603"/>
        <v>201.94792200000001</v>
      </c>
      <c r="G19291" s="3">
        <f t="shared" si="604"/>
        <v>201.94792200000001</v>
      </c>
    </row>
    <row r="19292" spans="1:7">
      <c r="A19292">
        <v>201.95832799999999</v>
      </c>
      <c r="B19292">
        <v>0</v>
      </c>
      <c r="C19292">
        <v>0</v>
      </c>
      <c r="F19292" s="2">
        <f t="shared" si="603"/>
        <v>201.95832799999999</v>
      </c>
      <c r="G19292" s="3">
        <f t="shared" si="604"/>
        <v>201.95832799999999</v>
      </c>
    </row>
    <row r="19293" spans="1:7">
      <c r="A19293">
        <v>201.96875</v>
      </c>
      <c r="B19293">
        <v>0</v>
      </c>
      <c r="C19293">
        <v>0</v>
      </c>
      <c r="F19293" s="2">
        <f t="shared" si="603"/>
        <v>201.96875</v>
      </c>
      <c r="G19293" s="3">
        <f t="shared" si="604"/>
        <v>201.96875</v>
      </c>
    </row>
    <row r="19294" spans="1:7">
      <c r="A19294">
        <v>201.97917200000001</v>
      </c>
      <c r="B19294">
        <v>0</v>
      </c>
      <c r="C19294">
        <v>0</v>
      </c>
      <c r="F19294" s="2">
        <f t="shared" si="603"/>
        <v>201.97917200000001</v>
      </c>
      <c r="G19294" s="3">
        <f t="shared" si="604"/>
        <v>201.97917200000001</v>
      </c>
    </row>
    <row r="19295" spans="1:7">
      <c r="A19295">
        <v>201.98957799999999</v>
      </c>
      <c r="B19295">
        <v>0</v>
      </c>
      <c r="C19295">
        <v>0</v>
      </c>
      <c r="F19295" s="2">
        <f t="shared" si="603"/>
        <v>201.98957799999999</v>
      </c>
      <c r="G19295" s="3">
        <f t="shared" si="604"/>
        <v>201.98957799999999</v>
      </c>
    </row>
    <row r="19296" spans="1:7">
      <c r="A19296">
        <v>202</v>
      </c>
      <c r="B19296">
        <v>0</v>
      </c>
      <c r="C19296">
        <v>0</v>
      </c>
      <c r="F19296" s="2">
        <f t="shared" si="603"/>
        <v>202</v>
      </c>
      <c r="G19296" s="3">
        <f t="shared" si="604"/>
        <v>202</v>
      </c>
    </row>
    <row r="19297" spans="1:7">
      <c r="A19297">
        <v>202.01042200000001</v>
      </c>
      <c r="B19297">
        <v>0</v>
      </c>
      <c r="C19297">
        <v>0</v>
      </c>
      <c r="F19297" s="2">
        <f t="shared" si="603"/>
        <v>202.01042200000001</v>
      </c>
      <c r="G19297" s="3">
        <f t="shared" si="604"/>
        <v>202.01042200000001</v>
      </c>
    </row>
    <row r="19298" spans="1:7">
      <c r="A19298">
        <v>202.02082799999999</v>
      </c>
      <c r="B19298">
        <v>0</v>
      </c>
      <c r="C19298">
        <v>0</v>
      </c>
      <c r="F19298" s="2">
        <f t="shared" si="603"/>
        <v>202.02082799999999</v>
      </c>
      <c r="G19298" s="3">
        <f t="shared" si="604"/>
        <v>202.02082799999999</v>
      </c>
    </row>
    <row r="19299" spans="1:7">
      <c r="A19299">
        <v>202.03125</v>
      </c>
      <c r="B19299">
        <v>0</v>
      </c>
      <c r="C19299">
        <v>0</v>
      </c>
      <c r="F19299" s="2">
        <f t="shared" si="603"/>
        <v>202.03125</v>
      </c>
      <c r="G19299" s="3">
        <f t="shared" si="604"/>
        <v>202.03125</v>
      </c>
    </row>
    <row r="19300" spans="1:7">
      <c r="A19300">
        <v>202.04167200000001</v>
      </c>
      <c r="B19300">
        <v>0</v>
      </c>
      <c r="C19300">
        <v>0</v>
      </c>
      <c r="F19300" s="2">
        <f t="shared" si="603"/>
        <v>202.04167200000001</v>
      </c>
      <c r="G19300" s="3">
        <f t="shared" si="604"/>
        <v>202.04167200000001</v>
      </c>
    </row>
    <row r="19301" spans="1:7">
      <c r="A19301">
        <v>202.05207799999999</v>
      </c>
      <c r="B19301">
        <v>0</v>
      </c>
      <c r="C19301">
        <v>0</v>
      </c>
      <c r="F19301" s="2">
        <f t="shared" si="603"/>
        <v>202.05207799999999</v>
      </c>
      <c r="G19301" s="3">
        <f t="shared" si="604"/>
        <v>202.05207799999999</v>
      </c>
    </row>
    <row r="19302" spans="1:7">
      <c r="A19302">
        <v>202.0625</v>
      </c>
      <c r="B19302">
        <v>0</v>
      </c>
      <c r="C19302">
        <v>0</v>
      </c>
      <c r="F19302" s="2">
        <f t="shared" si="603"/>
        <v>202.0625</v>
      </c>
      <c r="G19302" s="3">
        <f t="shared" si="604"/>
        <v>202.0625</v>
      </c>
    </row>
    <row r="19303" spans="1:7">
      <c r="A19303">
        <v>202.07292200000001</v>
      </c>
      <c r="B19303">
        <v>0</v>
      </c>
      <c r="C19303">
        <v>0</v>
      </c>
      <c r="F19303" s="2">
        <f t="shared" si="603"/>
        <v>202.07292200000001</v>
      </c>
      <c r="G19303" s="3">
        <f t="shared" si="604"/>
        <v>202.07292200000001</v>
      </c>
    </row>
    <row r="19304" spans="1:7">
      <c r="A19304">
        <v>202.08332799999999</v>
      </c>
      <c r="B19304">
        <v>0</v>
      </c>
      <c r="C19304">
        <v>0</v>
      </c>
      <c r="F19304" s="2">
        <f t="shared" si="603"/>
        <v>202.08332799999999</v>
      </c>
      <c r="G19304" s="3">
        <f t="shared" si="604"/>
        <v>202.08332799999999</v>
      </c>
    </row>
    <row r="19305" spans="1:7">
      <c r="A19305">
        <v>202.09375</v>
      </c>
      <c r="B19305">
        <v>0</v>
      </c>
      <c r="C19305">
        <v>0</v>
      </c>
      <c r="F19305" s="2">
        <f t="shared" si="603"/>
        <v>202.09375</v>
      </c>
      <c r="G19305" s="3">
        <f t="shared" si="604"/>
        <v>202.09375</v>
      </c>
    </row>
    <row r="19306" spans="1:7">
      <c r="A19306">
        <v>202.10417200000001</v>
      </c>
      <c r="B19306">
        <v>0</v>
      </c>
      <c r="C19306">
        <v>0</v>
      </c>
      <c r="F19306" s="2">
        <f t="shared" si="603"/>
        <v>202.10417200000001</v>
      </c>
      <c r="G19306" s="3">
        <f t="shared" si="604"/>
        <v>202.10417200000001</v>
      </c>
    </row>
    <row r="19307" spans="1:7">
      <c r="A19307">
        <v>202.11457799999999</v>
      </c>
      <c r="B19307">
        <v>0</v>
      </c>
      <c r="C19307">
        <v>0</v>
      </c>
      <c r="F19307" s="2">
        <f t="shared" si="603"/>
        <v>202.11457799999999</v>
      </c>
      <c r="G19307" s="3">
        <f t="shared" si="604"/>
        <v>202.11457799999999</v>
      </c>
    </row>
    <row r="19308" spans="1:7">
      <c r="A19308">
        <v>202.125</v>
      </c>
      <c r="B19308">
        <v>0</v>
      </c>
      <c r="C19308">
        <v>0</v>
      </c>
      <c r="F19308" s="2">
        <f t="shared" si="603"/>
        <v>202.125</v>
      </c>
      <c r="G19308" s="3">
        <f t="shared" si="604"/>
        <v>202.125</v>
      </c>
    </row>
    <row r="19309" spans="1:7">
      <c r="A19309">
        <v>202.13542200000001</v>
      </c>
      <c r="B19309">
        <v>0</v>
      </c>
      <c r="C19309">
        <v>0</v>
      </c>
      <c r="F19309" s="2">
        <f t="shared" si="603"/>
        <v>202.13542200000001</v>
      </c>
      <c r="G19309" s="3">
        <f t="shared" si="604"/>
        <v>202.13542200000001</v>
      </c>
    </row>
    <row r="19310" spans="1:7">
      <c r="A19310">
        <v>202.14582799999999</v>
      </c>
      <c r="B19310">
        <v>0</v>
      </c>
      <c r="C19310">
        <v>0</v>
      </c>
      <c r="F19310" s="2">
        <f t="shared" si="603"/>
        <v>202.14582799999999</v>
      </c>
      <c r="G19310" s="3">
        <f t="shared" si="604"/>
        <v>202.14582799999999</v>
      </c>
    </row>
    <row r="19311" spans="1:7">
      <c r="A19311">
        <v>202.15625</v>
      </c>
      <c r="B19311">
        <v>0</v>
      </c>
      <c r="C19311">
        <v>0</v>
      </c>
      <c r="F19311" s="2">
        <f t="shared" si="603"/>
        <v>202.15625</v>
      </c>
      <c r="G19311" s="3">
        <f t="shared" si="604"/>
        <v>202.15625</v>
      </c>
    </row>
    <row r="19312" spans="1:7">
      <c r="A19312">
        <v>202.16667200000001</v>
      </c>
      <c r="B19312">
        <v>0</v>
      </c>
      <c r="C19312">
        <v>0</v>
      </c>
      <c r="F19312" s="2">
        <f t="shared" ref="F19312:F19375" si="605">A19312</f>
        <v>202.16667200000001</v>
      </c>
      <c r="G19312" s="3">
        <f t="shared" ref="G19312:G19375" si="606">A19312</f>
        <v>202.16667200000001</v>
      </c>
    </row>
    <row r="19313" spans="1:7">
      <c r="A19313">
        <v>202.17707799999999</v>
      </c>
      <c r="B19313">
        <v>0</v>
      </c>
      <c r="C19313">
        <v>0</v>
      </c>
      <c r="F19313" s="2">
        <f t="shared" si="605"/>
        <v>202.17707799999999</v>
      </c>
      <c r="G19313" s="3">
        <f t="shared" si="606"/>
        <v>202.17707799999999</v>
      </c>
    </row>
    <row r="19314" spans="1:7">
      <c r="A19314">
        <v>202.1875</v>
      </c>
      <c r="B19314">
        <v>0</v>
      </c>
      <c r="C19314">
        <v>0</v>
      </c>
      <c r="F19314" s="2">
        <f t="shared" si="605"/>
        <v>202.1875</v>
      </c>
      <c r="G19314" s="3">
        <f t="shared" si="606"/>
        <v>202.1875</v>
      </c>
    </row>
    <row r="19315" spans="1:7">
      <c r="A19315">
        <v>202.19792200000001</v>
      </c>
      <c r="B19315">
        <v>0</v>
      </c>
      <c r="C19315">
        <v>0</v>
      </c>
      <c r="F19315" s="2">
        <f t="shared" si="605"/>
        <v>202.19792200000001</v>
      </c>
      <c r="G19315" s="3">
        <f t="shared" si="606"/>
        <v>202.19792200000001</v>
      </c>
    </row>
    <row r="19316" spans="1:7">
      <c r="A19316">
        <v>202.20832799999999</v>
      </c>
      <c r="B19316">
        <v>0</v>
      </c>
      <c r="C19316">
        <v>0</v>
      </c>
      <c r="F19316" s="2">
        <f t="shared" si="605"/>
        <v>202.20832799999999</v>
      </c>
      <c r="G19316" s="3">
        <f t="shared" si="606"/>
        <v>202.20832799999999</v>
      </c>
    </row>
    <row r="19317" spans="1:7">
      <c r="A19317">
        <v>202.21875</v>
      </c>
      <c r="B19317">
        <v>0</v>
      </c>
      <c r="C19317">
        <v>0</v>
      </c>
      <c r="F19317" s="2">
        <f t="shared" si="605"/>
        <v>202.21875</v>
      </c>
      <c r="G19317" s="3">
        <f t="shared" si="606"/>
        <v>202.21875</v>
      </c>
    </row>
    <row r="19318" spans="1:7">
      <c r="A19318">
        <v>202.22917200000001</v>
      </c>
      <c r="B19318">
        <v>0</v>
      </c>
      <c r="C19318">
        <v>0</v>
      </c>
      <c r="F19318" s="2">
        <f t="shared" si="605"/>
        <v>202.22917200000001</v>
      </c>
      <c r="G19318" s="3">
        <f t="shared" si="606"/>
        <v>202.22917200000001</v>
      </c>
    </row>
    <row r="19319" spans="1:7">
      <c r="A19319">
        <v>202.23957799999999</v>
      </c>
      <c r="B19319">
        <v>0</v>
      </c>
      <c r="C19319">
        <v>0</v>
      </c>
      <c r="F19319" s="2">
        <f t="shared" si="605"/>
        <v>202.23957799999999</v>
      </c>
      <c r="G19319" s="3">
        <f t="shared" si="606"/>
        <v>202.23957799999999</v>
      </c>
    </row>
    <row r="19320" spans="1:7">
      <c r="A19320">
        <v>202.25</v>
      </c>
      <c r="B19320">
        <v>0</v>
      </c>
      <c r="C19320">
        <v>0</v>
      </c>
      <c r="F19320" s="2">
        <f t="shared" si="605"/>
        <v>202.25</v>
      </c>
      <c r="G19320" s="3">
        <f t="shared" si="606"/>
        <v>202.25</v>
      </c>
    </row>
    <row r="19321" spans="1:7">
      <c r="A19321">
        <v>202.26042200000001</v>
      </c>
      <c r="B19321">
        <v>0</v>
      </c>
      <c r="C19321">
        <v>0</v>
      </c>
      <c r="F19321" s="2">
        <f t="shared" si="605"/>
        <v>202.26042200000001</v>
      </c>
      <c r="G19321" s="3">
        <f t="shared" si="606"/>
        <v>202.26042200000001</v>
      </c>
    </row>
    <row r="19322" spans="1:7">
      <c r="A19322">
        <v>202.27082799999999</v>
      </c>
      <c r="B19322">
        <v>0</v>
      </c>
      <c r="C19322">
        <v>0</v>
      </c>
      <c r="F19322" s="2">
        <f t="shared" si="605"/>
        <v>202.27082799999999</v>
      </c>
      <c r="G19322" s="3">
        <f t="shared" si="606"/>
        <v>202.27082799999999</v>
      </c>
    </row>
    <row r="19323" spans="1:7">
      <c r="A19323">
        <v>202.28125</v>
      </c>
      <c r="B19323">
        <v>0</v>
      </c>
      <c r="C19323">
        <v>0</v>
      </c>
      <c r="F19323" s="2">
        <f t="shared" si="605"/>
        <v>202.28125</v>
      </c>
      <c r="G19323" s="3">
        <f t="shared" si="606"/>
        <v>202.28125</v>
      </c>
    </row>
    <row r="19324" spans="1:7">
      <c r="A19324">
        <v>202.29167200000001</v>
      </c>
      <c r="B19324">
        <v>0</v>
      </c>
      <c r="C19324">
        <v>0</v>
      </c>
      <c r="F19324" s="2">
        <f t="shared" si="605"/>
        <v>202.29167200000001</v>
      </c>
      <c r="G19324" s="3">
        <f t="shared" si="606"/>
        <v>202.29167200000001</v>
      </c>
    </row>
    <row r="19325" spans="1:7">
      <c r="A19325">
        <v>202.30207799999999</v>
      </c>
      <c r="B19325">
        <v>0</v>
      </c>
      <c r="C19325">
        <v>0</v>
      </c>
      <c r="F19325" s="2">
        <f t="shared" si="605"/>
        <v>202.30207799999999</v>
      </c>
      <c r="G19325" s="3">
        <f t="shared" si="606"/>
        <v>202.30207799999999</v>
      </c>
    </row>
    <row r="19326" spans="1:7">
      <c r="A19326">
        <v>202.3125</v>
      </c>
      <c r="B19326">
        <v>0</v>
      </c>
      <c r="C19326">
        <v>0</v>
      </c>
      <c r="F19326" s="2">
        <f t="shared" si="605"/>
        <v>202.3125</v>
      </c>
      <c r="G19326" s="3">
        <f t="shared" si="606"/>
        <v>202.3125</v>
      </c>
    </row>
    <row r="19327" spans="1:7">
      <c r="A19327">
        <v>202.32292200000001</v>
      </c>
      <c r="B19327">
        <v>0</v>
      </c>
      <c r="C19327">
        <v>0</v>
      </c>
      <c r="F19327" s="2">
        <f t="shared" si="605"/>
        <v>202.32292200000001</v>
      </c>
      <c r="G19327" s="3">
        <f t="shared" si="606"/>
        <v>202.32292200000001</v>
      </c>
    </row>
    <row r="19328" spans="1:7">
      <c r="A19328">
        <v>202.33332799999999</v>
      </c>
      <c r="B19328">
        <v>0</v>
      </c>
      <c r="C19328">
        <v>0</v>
      </c>
      <c r="F19328" s="2">
        <f t="shared" si="605"/>
        <v>202.33332799999999</v>
      </c>
      <c r="G19328" s="3">
        <f t="shared" si="606"/>
        <v>202.33332799999999</v>
      </c>
    </row>
    <row r="19329" spans="1:7">
      <c r="A19329">
        <v>202.34375</v>
      </c>
      <c r="B19329">
        <v>0</v>
      </c>
      <c r="C19329">
        <v>0</v>
      </c>
      <c r="F19329" s="2">
        <f t="shared" si="605"/>
        <v>202.34375</v>
      </c>
      <c r="G19329" s="3">
        <f t="shared" si="606"/>
        <v>202.34375</v>
      </c>
    </row>
    <row r="19330" spans="1:7">
      <c r="A19330">
        <v>202.35417200000001</v>
      </c>
      <c r="B19330">
        <v>0</v>
      </c>
      <c r="C19330">
        <v>0</v>
      </c>
      <c r="F19330" s="2">
        <f t="shared" si="605"/>
        <v>202.35417200000001</v>
      </c>
      <c r="G19330" s="3">
        <f t="shared" si="606"/>
        <v>202.35417200000001</v>
      </c>
    </row>
    <row r="19331" spans="1:7">
      <c r="A19331">
        <v>202.36457799999999</v>
      </c>
      <c r="B19331">
        <v>0</v>
      </c>
      <c r="C19331">
        <v>0</v>
      </c>
      <c r="F19331" s="2">
        <f t="shared" si="605"/>
        <v>202.36457799999999</v>
      </c>
      <c r="G19331" s="3">
        <f t="shared" si="606"/>
        <v>202.36457799999999</v>
      </c>
    </row>
    <row r="19332" spans="1:7">
      <c r="A19332">
        <v>202.375</v>
      </c>
      <c r="B19332">
        <v>0</v>
      </c>
      <c r="C19332">
        <v>0</v>
      </c>
      <c r="F19332" s="2">
        <f t="shared" si="605"/>
        <v>202.375</v>
      </c>
      <c r="G19332" s="3">
        <f t="shared" si="606"/>
        <v>202.375</v>
      </c>
    </row>
    <row r="19333" spans="1:7">
      <c r="A19333">
        <v>202.38542200000001</v>
      </c>
      <c r="B19333">
        <v>0</v>
      </c>
      <c r="C19333">
        <v>0</v>
      </c>
      <c r="F19333" s="2">
        <f t="shared" si="605"/>
        <v>202.38542200000001</v>
      </c>
      <c r="G19333" s="3">
        <f t="shared" si="606"/>
        <v>202.38542200000001</v>
      </c>
    </row>
    <row r="19334" spans="1:7">
      <c r="A19334">
        <v>202.39582799999999</v>
      </c>
      <c r="B19334">
        <v>0</v>
      </c>
      <c r="C19334">
        <v>0</v>
      </c>
      <c r="F19334" s="2">
        <f t="shared" si="605"/>
        <v>202.39582799999999</v>
      </c>
      <c r="G19334" s="3">
        <f t="shared" si="606"/>
        <v>202.39582799999999</v>
      </c>
    </row>
    <row r="19335" spans="1:7">
      <c r="A19335">
        <v>202.40625</v>
      </c>
      <c r="B19335">
        <v>0</v>
      </c>
      <c r="C19335">
        <v>0</v>
      </c>
      <c r="F19335" s="2">
        <f t="shared" si="605"/>
        <v>202.40625</v>
      </c>
      <c r="G19335" s="3">
        <f t="shared" si="606"/>
        <v>202.40625</v>
      </c>
    </row>
    <row r="19336" spans="1:7">
      <c r="A19336">
        <v>202.41667200000001</v>
      </c>
      <c r="B19336">
        <v>0</v>
      </c>
      <c r="C19336">
        <v>0</v>
      </c>
      <c r="F19336" s="2">
        <f t="shared" si="605"/>
        <v>202.41667200000001</v>
      </c>
      <c r="G19336" s="3">
        <f t="shared" si="606"/>
        <v>202.41667200000001</v>
      </c>
    </row>
    <row r="19337" spans="1:7">
      <c r="A19337">
        <v>202.42707799999999</v>
      </c>
      <c r="B19337">
        <v>0</v>
      </c>
      <c r="C19337">
        <v>0</v>
      </c>
      <c r="F19337" s="2">
        <f t="shared" si="605"/>
        <v>202.42707799999999</v>
      </c>
      <c r="G19337" s="3">
        <f t="shared" si="606"/>
        <v>202.42707799999999</v>
      </c>
    </row>
    <row r="19338" spans="1:7">
      <c r="A19338">
        <v>202.4375</v>
      </c>
      <c r="B19338">
        <v>0</v>
      </c>
      <c r="C19338">
        <v>0</v>
      </c>
      <c r="F19338" s="2">
        <f t="shared" si="605"/>
        <v>202.4375</v>
      </c>
      <c r="G19338" s="3">
        <f t="shared" si="606"/>
        <v>202.4375</v>
      </c>
    </row>
    <row r="19339" spans="1:7">
      <c r="A19339">
        <v>202.44792200000001</v>
      </c>
      <c r="B19339">
        <v>0</v>
      </c>
      <c r="C19339">
        <v>0</v>
      </c>
      <c r="F19339" s="2">
        <f t="shared" si="605"/>
        <v>202.44792200000001</v>
      </c>
      <c r="G19339" s="3">
        <f t="shared" si="606"/>
        <v>202.44792200000001</v>
      </c>
    </row>
    <row r="19340" spans="1:7">
      <c r="A19340">
        <v>202.45832799999999</v>
      </c>
      <c r="B19340">
        <v>0</v>
      </c>
      <c r="C19340">
        <v>0</v>
      </c>
      <c r="F19340" s="2">
        <f t="shared" si="605"/>
        <v>202.45832799999999</v>
      </c>
      <c r="G19340" s="3">
        <f t="shared" si="606"/>
        <v>202.45832799999999</v>
      </c>
    </row>
    <row r="19341" spans="1:7">
      <c r="A19341">
        <v>202.46875</v>
      </c>
      <c r="B19341">
        <v>0</v>
      </c>
      <c r="C19341">
        <v>0</v>
      </c>
      <c r="F19341" s="2">
        <f t="shared" si="605"/>
        <v>202.46875</v>
      </c>
      <c r="G19341" s="3">
        <f t="shared" si="606"/>
        <v>202.46875</v>
      </c>
    </row>
    <row r="19342" spans="1:7">
      <c r="A19342">
        <v>202.47917200000001</v>
      </c>
      <c r="B19342">
        <v>0</v>
      </c>
      <c r="C19342">
        <v>0</v>
      </c>
      <c r="F19342" s="2">
        <f t="shared" si="605"/>
        <v>202.47917200000001</v>
      </c>
      <c r="G19342" s="3">
        <f t="shared" si="606"/>
        <v>202.47917200000001</v>
      </c>
    </row>
    <row r="19343" spans="1:7">
      <c r="A19343">
        <v>202.48957799999999</v>
      </c>
      <c r="B19343">
        <v>0</v>
      </c>
      <c r="C19343">
        <v>0</v>
      </c>
      <c r="F19343" s="2">
        <f t="shared" si="605"/>
        <v>202.48957799999999</v>
      </c>
      <c r="G19343" s="3">
        <f t="shared" si="606"/>
        <v>202.48957799999999</v>
      </c>
    </row>
    <row r="19344" spans="1:7">
      <c r="A19344">
        <v>202.5</v>
      </c>
      <c r="B19344">
        <v>0</v>
      </c>
      <c r="C19344">
        <v>0</v>
      </c>
      <c r="F19344" s="2">
        <f t="shared" si="605"/>
        <v>202.5</v>
      </c>
      <c r="G19344" s="3">
        <f t="shared" si="606"/>
        <v>202.5</v>
      </c>
    </row>
    <row r="19345" spans="1:7">
      <c r="A19345">
        <v>202.51042200000001</v>
      </c>
      <c r="B19345">
        <v>0</v>
      </c>
      <c r="C19345">
        <v>0</v>
      </c>
      <c r="F19345" s="2">
        <f t="shared" si="605"/>
        <v>202.51042200000001</v>
      </c>
      <c r="G19345" s="3">
        <f t="shared" si="606"/>
        <v>202.51042200000001</v>
      </c>
    </row>
    <row r="19346" spans="1:7">
      <c r="A19346">
        <v>202.52082799999999</v>
      </c>
      <c r="B19346">
        <v>0</v>
      </c>
      <c r="C19346">
        <v>0</v>
      </c>
      <c r="F19346" s="2">
        <f t="shared" si="605"/>
        <v>202.52082799999999</v>
      </c>
      <c r="G19346" s="3">
        <f t="shared" si="606"/>
        <v>202.52082799999999</v>
      </c>
    </row>
    <row r="19347" spans="1:7">
      <c r="A19347">
        <v>202.53125</v>
      </c>
      <c r="B19347">
        <v>0</v>
      </c>
      <c r="C19347">
        <v>0</v>
      </c>
      <c r="F19347" s="2">
        <f t="shared" si="605"/>
        <v>202.53125</v>
      </c>
      <c r="G19347" s="3">
        <f t="shared" si="606"/>
        <v>202.53125</v>
      </c>
    </row>
    <row r="19348" spans="1:7">
      <c r="A19348">
        <v>202.54167200000001</v>
      </c>
      <c r="B19348">
        <v>0</v>
      </c>
      <c r="C19348">
        <v>0</v>
      </c>
      <c r="F19348" s="2">
        <f t="shared" si="605"/>
        <v>202.54167200000001</v>
      </c>
      <c r="G19348" s="3">
        <f t="shared" si="606"/>
        <v>202.54167200000001</v>
      </c>
    </row>
    <row r="19349" spans="1:7">
      <c r="A19349">
        <v>202.55207799999999</v>
      </c>
      <c r="B19349">
        <v>0</v>
      </c>
      <c r="C19349">
        <v>0</v>
      </c>
      <c r="F19349" s="2">
        <f t="shared" si="605"/>
        <v>202.55207799999999</v>
      </c>
      <c r="G19349" s="3">
        <f t="shared" si="606"/>
        <v>202.55207799999999</v>
      </c>
    </row>
    <row r="19350" spans="1:7">
      <c r="A19350">
        <v>202.5625</v>
      </c>
      <c r="B19350">
        <v>0</v>
      </c>
      <c r="C19350">
        <v>0</v>
      </c>
      <c r="F19350" s="2">
        <f t="shared" si="605"/>
        <v>202.5625</v>
      </c>
      <c r="G19350" s="3">
        <f t="shared" si="606"/>
        <v>202.5625</v>
      </c>
    </row>
    <row r="19351" spans="1:7">
      <c r="A19351">
        <v>202.57292200000001</v>
      </c>
      <c r="B19351">
        <v>0</v>
      </c>
      <c r="C19351">
        <v>0</v>
      </c>
      <c r="F19351" s="2">
        <f t="shared" si="605"/>
        <v>202.57292200000001</v>
      </c>
      <c r="G19351" s="3">
        <f t="shared" si="606"/>
        <v>202.57292200000001</v>
      </c>
    </row>
    <row r="19352" spans="1:7">
      <c r="A19352">
        <v>202.58332799999999</v>
      </c>
      <c r="B19352">
        <v>0</v>
      </c>
      <c r="C19352">
        <v>0</v>
      </c>
      <c r="F19352" s="2">
        <f t="shared" si="605"/>
        <v>202.58332799999999</v>
      </c>
      <c r="G19352" s="3">
        <f t="shared" si="606"/>
        <v>202.58332799999999</v>
      </c>
    </row>
    <row r="19353" spans="1:7">
      <c r="A19353">
        <v>202.59375</v>
      </c>
      <c r="B19353">
        <v>0</v>
      </c>
      <c r="C19353">
        <v>0</v>
      </c>
      <c r="F19353" s="2">
        <f t="shared" si="605"/>
        <v>202.59375</v>
      </c>
      <c r="G19353" s="3">
        <f t="shared" si="606"/>
        <v>202.59375</v>
      </c>
    </row>
    <row r="19354" spans="1:7">
      <c r="A19354">
        <v>202.60417200000001</v>
      </c>
      <c r="B19354">
        <v>0</v>
      </c>
      <c r="C19354">
        <v>0</v>
      </c>
      <c r="F19354" s="2">
        <f t="shared" si="605"/>
        <v>202.60417200000001</v>
      </c>
      <c r="G19354" s="3">
        <f t="shared" si="606"/>
        <v>202.60417200000001</v>
      </c>
    </row>
    <row r="19355" spans="1:7">
      <c r="A19355">
        <v>202.61457799999999</v>
      </c>
      <c r="B19355">
        <v>0</v>
      </c>
      <c r="C19355">
        <v>0</v>
      </c>
      <c r="F19355" s="2">
        <f t="shared" si="605"/>
        <v>202.61457799999999</v>
      </c>
      <c r="G19355" s="3">
        <f t="shared" si="606"/>
        <v>202.61457799999999</v>
      </c>
    </row>
    <row r="19356" spans="1:7">
      <c r="A19356">
        <v>202.625</v>
      </c>
      <c r="B19356">
        <v>0</v>
      </c>
      <c r="C19356">
        <v>0</v>
      </c>
      <c r="F19356" s="2">
        <f t="shared" si="605"/>
        <v>202.625</v>
      </c>
      <c r="G19356" s="3">
        <f t="shared" si="606"/>
        <v>202.625</v>
      </c>
    </row>
    <row r="19357" spans="1:7">
      <c r="A19357">
        <v>202.63542200000001</v>
      </c>
      <c r="B19357">
        <v>0</v>
      </c>
      <c r="C19357">
        <v>0</v>
      </c>
      <c r="F19357" s="2">
        <f t="shared" si="605"/>
        <v>202.63542200000001</v>
      </c>
      <c r="G19357" s="3">
        <f t="shared" si="606"/>
        <v>202.63542200000001</v>
      </c>
    </row>
    <row r="19358" spans="1:7">
      <c r="A19358">
        <v>202.64582799999999</v>
      </c>
      <c r="B19358">
        <v>0</v>
      </c>
      <c r="C19358">
        <v>0</v>
      </c>
      <c r="F19358" s="2">
        <f t="shared" si="605"/>
        <v>202.64582799999999</v>
      </c>
      <c r="G19358" s="3">
        <f t="shared" si="606"/>
        <v>202.64582799999999</v>
      </c>
    </row>
    <row r="19359" spans="1:7">
      <c r="A19359">
        <v>202.65625</v>
      </c>
      <c r="B19359">
        <v>0</v>
      </c>
      <c r="C19359">
        <v>0</v>
      </c>
      <c r="F19359" s="2">
        <f t="shared" si="605"/>
        <v>202.65625</v>
      </c>
      <c r="G19359" s="3">
        <f t="shared" si="606"/>
        <v>202.65625</v>
      </c>
    </row>
    <row r="19360" spans="1:7">
      <c r="A19360">
        <v>202.66667200000001</v>
      </c>
      <c r="B19360">
        <v>0</v>
      </c>
      <c r="C19360">
        <v>0</v>
      </c>
      <c r="F19360" s="2">
        <f t="shared" si="605"/>
        <v>202.66667200000001</v>
      </c>
      <c r="G19360" s="3">
        <f t="shared" si="606"/>
        <v>202.66667200000001</v>
      </c>
    </row>
    <row r="19361" spans="1:7">
      <c r="A19361">
        <v>202.67707799999999</v>
      </c>
      <c r="B19361">
        <v>0</v>
      </c>
      <c r="C19361">
        <v>0</v>
      </c>
      <c r="F19361" s="2">
        <f t="shared" si="605"/>
        <v>202.67707799999999</v>
      </c>
      <c r="G19361" s="3">
        <f t="shared" si="606"/>
        <v>202.67707799999999</v>
      </c>
    </row>
    <row r="19362" spans="1:7">
      <c r="A19362">
        <v>202.6875</v>
      </c>
      <c r="B19362">
        <v>0</v>
      </c>
      <c r="C19362">
        <v>0</v>
      </c>
      <c r="F19362" s="2">
        <f t="shared" si="605"/>
        <v>202.6875</v>
      </c>
      <c r="G19362" s="3">
        <f t="shared" si="606"/>
        <v>202.6875</v>
      </c>
    </row>
    <row r="19363" spans="1:7">
      <c r="A19363">
        <v>202.69792200000001</v>
      </c>
      <c r="B19363">
        <v>0</v>
      </c>
      <c r="C19363">
        <v>0</v>
      </c>
      <c r="F19363" s="2">
        <f t="shared" si="605"/>
        <v>202.69792200000001</v>
      </c>
      <c r="G19363" s="3">
        <f t="shared" si="606"/>
        <v>202.69792200000001</v>
      </c>
    </row>
    <row r="19364" spans="1:7">
      <c r="A19364">
        <v>202.70832799999999</v>
      </c>
      <c r="B19364">
        <v>0</v>
      </c>
      <c r="C19364">
        <v>0</v>
      </c>
      <c r="F19364" s="2">
        <f t="shared" si="605"/>
        <v>202.70832799999999</v>
      </c>
      <c r="G19364" s="3">
        <f t="shared" si="606"/>
        <v>202.70832799999999</v>
      </c>
    </row>
    <row r="19365" spans="1:7">
      <c r="A19365">
        <v>202.71875</v>
      </c>
      <c r="B19365">
        <v>0</v>
      </c>
      <c r="C19365">
        <v>0</v>
      </c>
      <c r="F19365" s="2">
        <f t="shared" si="605"/>
        <v>202.71875</v>
      </c>
      <c r="G19365" s="3">
        <f t="shared" si="606"/>
        <v>202.71875</v>
      </c>
    </row>
    <row r="19366" spans="1:7">
      <c r="A19366">
        <v>202.72917200000001</v>
      </c>
      <c r="B19366">
        <v>0</v>
      </c>
      <c r="C19366">
        <v>0</v>
      </c>
      <c r="F19366" s="2">
        <f t="shared" si="605"/>
        <v>202.72917200000001</v>
      </c>
      <c r="G19366" s="3">
        <f t="shared" si="606"/>
        <v>202.72917200000001</v>
      </c>
    </row>
    <row r="19367" spans="1:7">
      <c r="A19367">
        <v>202.73957799999999</v>
      </c>
      <c r="B19367">
        <v>0</v>
      </c>
      <c r="C19367">
        <v>0</v>
      </c>
      <c r="F19367" s="2">
        <f t="shared" si="605"/>
        <v>202.73957799999999</v>
      </c>
      <c r="G19367" s="3">
        <f t="shared" si="606"/>
        <v>202.73957799999999</v>
      </c>
    </row>
    <row r="19368" spans="1:7">
      <c r="A19368">
        <v>202.75</v>
      </c>
      <c r="B19368">
        <v>0</v>
      </c>
      <c r="C19368">
        <v>0</v>
      </c>
      <c r="F19368" s="2">
        <f t="shared" si="605"/>
        <v>202.75</v>
      </c>
      <c r="G19368" s="3">
        <f t="shared" si="606"/>
        <v>202.75</v>
      </c>
    </row>
    <row r="19369" spans="1:7">
      <c r="A19369">
        <v>202.76042200000001</v>
      </c>
      <c r="B19369">
        <v>0</v>
      </c>
      <c r="C19369">
        <v>0</v>
      </c>
      <c r="F19369" s="2">
        <f t="shared" si="605"/>
        <v>202.76042200000001</v>
      </c>
      <c r="G19369" s="3">
        <f t="shared" si="606"/>
        <v>202.76042200000001</v>
      </c>
    </row>
    <row r="19370" spans="1:7">
      <c r="A19370">
        <v>202.77082799999999</v>
      </c>
      <c r="B19370">
        <v>0</v>
      </c>
      <c r="C19370">
        <v>0</v>
      </c>
      <c r="F19370" s="2">
        <f t="shared" si="605"/>
        <v>202.77082799999999</v>
      </c>
      <c r="G19370" s="3">
        <f t="shared" si="606"/>
        <v>202.77082799999999</v>
      </c>
    </row>
    <row r="19371" spans="1:7">
      <c r="A19371">
        <v>202.78125</v>
      </c>
      <c r="B19371">
        <v>0</v>
      </c>
      <c r="C19371">
        <v>0</v>
      </c>
      <c r="F19371" s="2">
        <f t="shared" si="605"/>
        <v>202.78125</v>
      </c>
      <c r="G19371" s="3">
        <f t="shared" si="606"/>
        <v>202.78125</v>
      </c>
    </row>
    <row r="19372" spans="1:7">
      <c r="A19372">
        <v>202.79167200000001</v>
      </c>
      <c r="B19372">
        <v>0</v>
      </c>
      <c r="C19372">
        <v>0</v>
      </c>
      <c r="F19372" s="2">
        <f t="shared" si="605"/>
        <v>202.79167200000001</v>
      </c>
      <c r="G19372" s="3">
        <f t="shared" si="606"/>
        <v>202.79167200000001</v>
      </c>
    </row>
    <row r="19373" spans="1:7">
      <c r="A19373">
        <v>202.80207799999999</v>
      </c>
      <c r="B19373">
        <v>0</v>
      </c>
      <c r="C19373">
        <v>0</v>
      </c>
      <c r="F19373" s="2">
        <f t="shared" si="605"/>
        <v>202.80207799999999</v>
      </c>
      <c r="G19373" s="3">
        <f t="shared" si="606"/>
        <v>202.80207799999999</v>
      </c>
    </row>
    <row r="19374" spans="1:7">
      <c r="A19374">
        <v>202.8125</v>
      </c>
      <c r="B19374">
        <v>0</v>
      </c>
      <c r="C19374">
        <v>0</v>
      </c>
      <c r="F19374" s="2">
        <f t="shared" si="605"/>
        <v>202.8125</v>
      </c>
      <c r="G19374" s="3">
        <f t="shared" si="606"/>
        <v>202.8125</v>
      </c>
    </row>
    <row r="19375" spans="1:7">
      <c r="A19375">
        <v>202.82292200000001</v>
      </c>
      <c r="B19375">
        <v>0</v>
      </c>
      <c r="C19375">
        <v>0</v>
      </c>
      <c r="F19375" s="2">
        <f t="shared" si="605"/>
        <v>202.82292200000001</v>
      </c>
      <c r="G19375" s="3">
        <f t="shared" si="606"/>
        <v>202.82292200000001</v>
      </c>
    </row>
    <row r="19376" spans="1:7">
      <c r="A19376">
        <v>202.83332799999999</v>
      </c>
      <c r="B19376">
        <v>0</v>
      </c>
      <c r="C19376">
        <v>0</v>
      </c>
      <c r="F19376" s="2">
        <f t="shared" ref="F19376:F19439" si="607">A19376</f>
        <v>202.83332799999999</v>
      </c>
      <c r="G19376" s="3">
        <f t="shared" ref="G19376:G19439" si="608">A19376</f>
        <v>202.83332799999999</v>
      </c>
    </row>
    <row r="19377" spans="1:7">
      <c r="A19377">
        <v>202.84375</v>
      </c>
      <c r="B19377">
        <v>0</v>
      </c>
      <c r="C19377">
        <v>0</v>
      </c>
      <c r="F19377" s="2">
        <f t="shared" si="607"/>
        <v>202.84375</v>
      </c>
      <c r="G19377" s="3">
        <f t="shared" si="608"/>
        <v>202.84375</v>
      </c>
    </row>
    <row r="19378" spans="1:7">
      <c r="A19378">
        <v>202.85417200000001</v>
      </c>
      <c r="B19378">
        <v>0</v>
      </c>
      <c r="C19378">
        <v>0</v>
      </c>
      <c r="F19378" s="2">
        <f t="shared" si="607"/>
        <v>202.85417200000001</v>
      </c>
      <c r="G19378" s="3">
        <f t="shared" si="608"/>
        <v>202.85417200000001</v>
      </c>
    </row>
    <row r="19379" spans="1:7">
      <c r="A19379">
        <v>202.86457799999999</v>
      </c>
      <c r="B19379">
        <v>0</v>
      </c>
      <c r="C19379">
        <v>0</v>
      </c>
      <c r="F19379" s="2">
        <f t="shared" si="607"/>
        <v>202.86457799999999</v>
      </c>
      <c r="G19379" s="3">
        <f t="shared" si="608"/>
        <v>202.86457799999999</v>
      </c>
    </row>
    <row r="19380" spans="1:7">
      <c r="A19380">
        <v>202.875</v>
      </c>
      <c r="B19380">
        <v>0</v>
      </c>
      <c r="C19380">
        <v>0</v>
      </c>
      <c r="F19380" s="2">
        <f t="shared" si="607"/>
        <v>202.875</v>
      </c>
      <c r="G19380" s="3">
        <f t="shared" si="608"/>
        <v>202.875</v>
      </c>
    </row>
    <row r="19381" spans="1:7">
      <c r="A19381">
        <v>202.88542200000001</v>
      </c>
      <c r="B19381">
        <v>0</v>
      </c>
      <c r="C19381">
        <v>0</v>
      </c>
      <c r="F19381" s="2">
        <f t="shared" si="607"/>
        <v>202.88542200000001</v>
      </c>
      <c r="G19381" s="3">
        <f t="shared" si="608"/>
        <v>202.88542200000001</v>
      </c>
    </row>
    <row r="19382" spans="1:7">
      <c r="A19382">
        <v>202.89582799999999</v>
      </c>
      <c r="B19382">
        <v>0</v>
      </c>
      <c r="C19382">
        <v>0</v>
      </c>
      <c r="F19382" s="2">
        <f t="shared" si="607"/>
        <v>202.89582799999999</v>
      </c>
      <c r="G19382" s="3">
        <f t="shared" si="608"/>
        <v>202.89582799999999</v>
      </c>
    </row>
    <row r="19383" spans="1:7">
      <c r="A19383">
        <v>202.90625</v>
      </c>
      <c r="B19383">
        <v>0</v>
      </c>
      <c r="C19383">
        <v>0</v>
      </c>
      <c r="F19383" s="2">
        <f t="shared" si="607"/>
        <v>202.90625</v>
      </c>
      <c r="G19383" s="3">
        <f t="shared" si="608"/>
        <v>202.90625</v>
      </c>
    </row>
    <row r="19384" spans="1:7">
      <c r="A19384">
        <v>202.91667200000001</v>
      </c>
      <c r="B19384">
        <v>0</v>
      </c>
      <c r="C19384">
        <v>0</v>
      </c>
      <c r="F19384" s="2">
        <f t="shared" si="607"/>
        <v>202.91667200000001</v>
      </c>
      <c r="G19384" s="3">
        <f t="shared" si="608"/>
        <v>202.91667200000001</v>
      </c>
    </row>
    <row r="19385" spans="1:7">
      <c r="A19385">
        <v>202.92707799999999</v>
      </c>
      <c r="B19385">
        <v>0</v>
      </c>
      <c r="C19385">
        <v>0</v>
      </c>
      <c r="F19385" s="2">
        <f t="shared" si="607"/>
        <v>202.92707799999999</v>
      </c>
      <c r="G19385" s="3">
        <f t="shared" si="608"/>
        <v>202.92707799999999</v>
      </c>
    </row>
    <row r="19386" spans="1:7">
      <c r="A19386">
        <v>202.9375</v>
      </c>
      <c r="B19386">
        <v>0</v>
      </c>
      <c r="C19386">
        <v>0</v>
      </c>
      <c r="F19386" s="2">
        <f t="shared" si="607"/>
        <v>202.9375</v>
      </c>
      <c r="G19386" s="3">
        <f t="shared" si="608"/>
        <v>202.9375</v>
      </c>
    </row>
    <row r="19387" spans="1:7">
      <c r="A19387">
        <v>202.94792200000001</v>
      </c>
      <c r="B19387">
        <v>0</v>
      </c>
      <c r="C19387">
        <v>0</v>
      </c>
      <c r="F19387" s="2">
        <f t="shared" si="607"/>
        <v>202.94792200000001</v>
      </c>
      <c r="G19387" s="3">
        <f t="shared" si="608"/>
        <v>202.94792200000001</v>
      </c>
    </row>
    <row r="19388" spans="1:7">
      <c r="A19388">
        <v>202.95832799999999</v>
      </c>
      <c r="B19388">
        <v>0</v>
      </c>
      <c r="C19388">
        <v>0</v>
      </c>
      <c r="F19388" s="2">
        <f t="shared" si="607"/>
        <v>202.95832799999999</v>
      </c>
      <c r="G19388" s="3">
        <f t="shared" si="608"/>
        <v>202.95832799999999</v>
      </c>
    </row>
    <row r="19389" spans="1:7">
      <c r="A19389">
        <v>202.96875</v>
      </c>
      <c r="B19389">
        <v>0</v>
      </c>
      <c r="C19389">
        <v>0</v>
      </c>
      <c r="F19389" s="2">
        <f t="shared" si="607"/>
        <v>202.96875</v>
      </c>
      <c r="G19389" s="3">
        <f t="shared" si="608"/>
        <v>202.96875</v>
      </c>
    </row>
    <row r="19390" spans="1:7">
      <c r="A19390">
        <v>202.97917200000001</v>
      </c>
      <c r="B19390">
        <v>0</v>
      </c>
      <c r="C19390">
        <v>0</v>
      </c>
      <c r="F19390" s="2">
        <f t="shared" si="607"/>
        <v>202.97917200000001</v>
      </c>
      <c r="G19390" s="3">
        <f t="shared" si="608"/>
        <v>202.97917200000001</v>
      </c>
    </row>
    <row r="19391" spans="1:7">
      <c r="A19391">
        <v>202.98957799999999</v>
      </c>
      <c r="B19391">
        <v>0</v>
      </c>
      <c r="C19391">
        <v>0</v>
      </c>
      <c r="F19391" s="2">
        <f t="shared" si="607"/>
        <v>202.98957799999999</v>
      </c>
      <c r="G19391" s="3">
        <f t="shared" si="608"/>
        <v>202.98957799999999</v>
      </c>
    </row>
    <row r="19392" spans="1:7">
      <c r="A19392">
        <v>203</v>
      </c>
      <c r="B19392">
        <v>0</v>
      </c>
      <c r="C19392">
        <v>0</v>
      </c>
      <c r="F19392" s="2">
        <f t="shared" si="607"/>
        <v>203</v>
      </c>
      <c r="G19392" s="3">
        <f t="shared" si="608"/>
        <v>203</v>
      </c>
    </row>
    <row r="19393" spans="1:7">
      <c r="A19393">
        <v>203.01042200000001</v>
      </c>
      <c r="B19393">
        <v>0</v>
      </c>
      <c r="C19393">
        <v>0</v>
      </c>
      <c r="F19393" s="2">
        <f t="shared" si="607"/>
        <v>203.01042200000001</v>
      </c>
      <c r="G19393" s="3">
        <f t="shared" si="608"/>
        <v>203.01042200000001</v>
      </c>
    </row>
    <row r="19394" spans="1:7">
      <c r="A19394">
        <v>203.02082799999999</v>
      </c>
      <c r="B19394">
        <v>0</v>
      </c>
      <c r="C19394">
        <v>0</v>
      </c>
      <c r="F19394" s="2">
        <f t="shared" si="607"/>
        <v>203.02082799999999</v>
      </c>
      <c r="G19394" s="3">
        <f t="shared" si="608"/>
        <v>203.02082799999999</v>
      </c>
    </row>
    <row r="19395" spans="1:7">
      <c r="A19395">
        <v>203.03125</v>
      </c>
      <c r="B19395">
        <v>0</v>
      </c>
      <c r="C19395">
        <v>0</v>
      </c>
      <c r="F19395" s="2">
        <f t="shared" si="607"/>
        <v>203.03125</v>
      </c>
      <c r="G19395" s="3">
        <f t="shared" si="608"/>
        <v>203.03125</v>
      </c>
    </row>
    <row r="19396" spans="1:7">
      <c r="A19396">
        <v>203.04167200000001</v>
      </c>
      <c r="B19396">
        <v>0</v>
      </c>
      <c r="C19396">
        <v>0</v>
      </c>
      <c r="F19396" s="2">
        <f t="shared" si="607"/>
        <v>203.04167200000001</v>
      </c>
      <c r="G19396" s="3">
        <f t="shared" si="608"/>
        <v>203.04167200000001</v>
      </c>
    </row>
    <row r="19397" spans="1:7">
      <c r="A19397">
        <v>203.05207799999999</v>
      </c>
      <c r="B19397">
        <v>0</v>
      </c>
      <c r="C19397">
        <v>0</v>
      </c>
      <c r="F19397" s="2">
        <f t="shared" si="607"/>
        <v>203.05207799999999</v>
      </c>
      <c r="G19397" s="3">
        <f t="shared" si="608"/>
        <v>203.05207799999999</v>
      </c>
    </row>
    <row r="19398" spans="1:7">
      <c r="A19398">
        <v>203.0625</v>
      </c>
      <c r="B19398">
        <v>0</v>
      </c>
      <c r="C19398">
        <v>0</v>
      </c>
      <c r="F19398" s="2">
        <f t="shared" si="607"/>
        <v>203.0625</v>
      </c>
      <c r="G19398" s="3">
        <f t="shared" si="608"/>
        <v>203.0625</v>
      </c>
    </row>
    <row r="19399" spans="1:7">
      <c r="A19399">
        <v>203.07292200000001</v>
      </c>
      <c r="B19399">
        <v>0</v>
      </c>
      <c r="C19399">
        <v>0</v>
      </c>
      <c r="F19399" s="2">
        <f t="shared" si="607"/>
        <v>203.07292200000001</v>
      </c>
      <c r="G19399" s="3">
        <f t="shared" si="608"/>
        <v>203.07292200000001</v>
      </c>
    </row>
    <row r="19400" spans="1:7">
      <c r="A19400">
        <v>203.08332799999999</v>
      </c>
      <c r="B19400">
        <v>0</v>
      </c>
      <c r="C19400">
        <v>0</v>
      </c>
      <c r="F19400" s="2">
        <f t="shared" si="607"/>
        <v>203.08332799999999</v>
      </c>
      <c r="G19400" s="3">
        <f t="shared" si="608"/>
        <v>203.08332799999999</v>
      </c>
    </row>
    <row r="19401" spans="1:7">
      <c r="A19401">
        <v>203.09375</v>
      </c>
      <c r="B19401">
        <v>0</v>
      </c>
      <c r="C19401">
        <v>0</v>
      </c>
      <c r="F19401" s="2">
        <f t="shared" si="607"/>
        <v>203.09375</v>
      </c>
      <c r="G19401" s="3">
        <f t="shared" si="608"/>
        <v>203.09375</v>
      </c>
    </row>
    <row r="19402" spans="1:7">
      <c r="A19402">
        <v>203.10417200000001</v>
      </c>
      <c r="B19402">
        <v>0</v>
      </c>
      <c r="C19402">
        <v>0</v>
      </c>
      <c r="F19402" s="2">
        <f t="shared" si="607"/>
        <v>203.10417200000001</v>
      </c>
      <c r="G19402" s="3">
        <f t="shared" si="608"/>
        <v>203.10417200000001</v>
      </c>
    </row>
    <row r="19403" spans="1:7">
      <c r="A19403">
        <v>203.11457799999999</v>
      </c>
      <c r="B19403">
        <v>0</v>
      </c>
      <c r="C19403">
        <v>0</v>
      </c>
      <c r="F19403" s="2">
        <f t="shared" si="607"/>
        <v>203.11457799999999</v>
      </c>
      <c r="G19403" s="3">
        <f t="shared" si="608"/>
        <v>203.11457799999999</v>
      </c>
    </row>
    <row r="19404" spans="1:7">
      <c r="A19404">
        <v>203.125</v>
      </c>
      <c r="B19404">
        <v>0</v>
      </c>
      <c r="C19404">
        <v>0</v>
      </c>
      <c r="F19404" s="2">
        <f t="shared" si="607"/>
        <v>203.125</v>
      </c>
      <c r="G19404" s="3">
        <f t="shared" si="608"/>
        <v>203.125</v>
      </c>
    </row>
    <row r="19405" spans="1:7">
      <c r="A19405">
        <v>203.13542200000001</v>
      </c>
      <c r="B19405">
        <v>0</v>
      </c>
      <c r="C19405">
        <v>0</v>
      </c>
      <c r="F19405" s="2">
        <f t="shared" si="607"/>
        <v>203.13542200000001</v>
      </c>
      <c r="G19405" s="3">
        <f t="shared" si="608"/>
        <v>203.13542200000001</v>
      </c>
    </row>
    <row r="19406" spans="1:7">
      <c r="A19406">
        <v>203.14582799999999</v>
      </c>
      <c r="B19406">
        <v>0</v>
      </c>
      <c r="C19406">
        <v>0</v>
      </c>
      <c r="F19406" s="2">
        <f t="shared" si="607"/>
        <v>203.14582799999999</v>
      </c>
      <c r="G19406" s="3">
        <f t="shared" si="608"/>
        <v>203.14582799999999</v>
      </c>
    </row>
    <row r="19407" spans="1:7">
      <c r="A19407">
        <v>203.15625</v>
      </c>
      <c r="B19407">
        <v>0</v>
      </c>
      <c r="C19407">
        <v>0</v>
      </c>
      <c r="F19407" s="2">
        <f t="shared" si="607"/>
        <v>203.15625</v>
      </c>
      <c r="G19407" s="3">
        <f t="shared" si="608"/>
        <v>203.15625</v>
      </c>
    </row>
    <row r="19408" spans="1:7">
      <c r="A19408">
        <v>203.16667200000001</v>
      </c>
      <c r="B19408">
        <v>0</v>
      </c>
      <c r="C19408">
        <v>0</v>
      </c>
      <c r="F19408" s="2">
        <f t="shared" si="607"/>
        <v>203.16667200000001</v>
      </c>
      <c r="G19408" s="3">
        <f t="shared" si="608"/>
        <v>203.16667200000001</v>
      </c>
    </row>
    <row r="19409" spans="1:7">
      <c r="A19409">
        <v>203.17707799999999</v>
      </c>
      <c r="B19409">
        <v>0</v>
      </c>
      <c r="C19409">
        <v>0</v>
      </c>
      <c r="F19409" s="2">
        <f t="shared" si="607"/>
        <v>203.17707799999999</v>
      </c>
      <c r="G19409" s="3">
        <f t="shared" si="608"/>
        <v>203.17707799999999</v>
      </c>
    </row>
    <row r="19410" spans="1:7">
      <c r="A19410">
        <v>203.1875</v>
      </c>
      <c r="B19410">
        <v>0</v>
      </c>
      <c r="C19410">
        <v>0</v>
      </c>
      <c r="F19410" s="2">
        <f t="shared" si="607"/>
        <v>203.1875</v>
      </c>
      <c r="G19410" s="3">
        <f t="shared" si="608"/>
        <v>203.1875</v>
      </c>
    </row>
    <row r="19411" spans="1:7">
      <c r="A19411">
        <v>203.19792200000001</v>
      </c>
      <c r="B19411">
        <v>0</v>
      </c>
      <c r="C19411">
        <v>0</v>
      </c>
      <c r="F19411" s="2">
        <f t="shared" si="607"/>
        <v>203.19792200000001</v>
      </c>
      <c r="G19411" s="3">
        <f t="shared" si="608"/>
        <v>203.19792200000001</v>
      </c>
    </row>
    <row r="19412" spans="1:7">
      <c r="A19412">
        <v>203.20832799999999</v>
      </c>
      <c r="B19412">
        <v>0</v>
      </c>
      <c r="C19412">
        <v>0</v>
      </c>
      <c r="F19412" s="2">
        <f t="shared" si="607"/>
        <v>203.20832799999999</v>
      </c>
      <c r="G19412" s="3">
        <f t="shared" si="608"/>
        <v>203.20832799999999</v>
      </c>
    </row>
    <row r="19413" spans="1:7">
      <c r="A19413">
        <v>203.21875</v>
      </c>
      <c r="B19413">
        <v>0</v>
      </c>
      <c r="C19413">
        <v>0</v>
      </c>
      <c r="F19413" s="2">
        <f t="shared" si="607"/>
        <v>203.21875</v>
      </c>
      <c r="G19413" s="3">
        <f t="shared" si="608"/>
        <v>203.21875</v>
      </c>
    </row>
    <row r="19414" spans="1:7">
      <c r="A19414">
        <v>203.22917200000001</v>
      </c>
      <c r="B19414">
        <v>0</v>
      </c>
      <c r="C19414">
        <v>0</v>
      </c>
      <c r="F19414" s="2">
        <f t="shared" si="607"/>
        <v>203.22917200000001</v>
      </c>
      <c r="G19414" s="3">
        <f t="shared" si="608"/>
        <v>203.22917200000001</v>
      </c>
    </row>
    <row r="19415" spans="1:7">
      <c r="A19415">
        <v>203.23957799999999</v>
      </c>
      <c r="B19415">
        <v>0</v>
      </c>
      <c r="C19415">
        <v>0</v>
      </c>
      <c r="F19415" s="2">
        <f t="shared" si="607"/>
        <v>203.23957799999999</v>
      </c>
      <c r="G19415" s="3">
        <f t="shared" si="608"/>
        <v>203.23957799999999</v>
      </c>
    </row>
    <row r="19416" spans="1:7">
      <c r="A19416">
        <v>203.25</v>
      </c>
      <c r="B19416">
        <v>0</v>
      </c>
      <c r="C19416">
        <v>0</v>
      </c>
      <c r="F19416" s="2">
        <f t="shared" si="607"/>
        <v>203.25</v>
      </c>
      <c r="G19416" s="3">
        <f t="shared" si="608"/>
        <v>203.25</v>
      </c>
    </row>
    <row r="19417" spans="1:7">
      <c r="A19417">
        <v>203.26042200000001</v>
      </c>
      <c r="B19417">
        <v>0</v>
      </c>
      <c r="C19417">
        <v>0</v>
      </c>
      <c r="F19417" s="2">
        <f t="shared" si="607"/>
        <v>203.26042200000001</v>
      </c>
      <c r="G19417" s="3">
        <f t="shared" si="608"/>
        <v>203.26042200000001</v>
      </c>
    </row>
    <row r="19418" spans="1:7">
      <c r="A19418">
        <v>203.27082799999999</v>
      </c>
      <c r="B19418">
        <v>0</v>
      </c>
      <c r="C19418">
        <v>0</v>
      </c>
      <c r="F19418" s="2">
        <f t="shared" si="607"/>
        <v>203.27082799999999</v>
      </c>
      <c r="G19418" s="3">
        <f t="shared" si="608"/>
        <v>203.27082799999999</v>
      </c>
    </row>
    <row r="19419" spans="1:7">
      <c r="A19419">
        <v>203.28125</v>
      </c>
      <c r="B19419">
        <v>0</v>
      </c>
      <c r="C19419">
        <v>0</v>
      </c>
      <c r="F19419" s="2">
        <f t="shared" si="607"/>
        <v>203.28125</v>
      </c>
      <c r="G19419" s="3">
        <f t="shared" si="608"/>
        <v>203.28125</v>
      </c>
    </row>
    <row r="19420" spans="1:7">
      <c r="A19420">
        <v>203.29167200000001</v>
      </c>
      <c r="B19420">
        <v>0</v>
      </c>
      <c r="C19420">
        <v>0</v>
      </c>
      <c r="F19420" s="2">
        <f t="shared" si="607"/>
        <v>203.29167200000001</v>
      </c>
      <c r="G19420" s="3">
        <f t="shared" si="608"/>
        <v>203.29167200000001</v>
      </c>
    </row>
    <row r="19421" spans="1:7">
      <c r="A19421">
        <v>203.30207799999999</v>
      </c>
      <c r="B19421">
        <v>0</v>
      </c>
      <c r="C19421">
        <v>0</v>
      </c>
      <c r="F19421" s="2">
        <f t="shared" si="607"/>
        <v>203.30207799999999</v>
      </c>
      <c r="G19421" s="3">
        <f t="shared" si="608"/>
        <v>203.30207799999999</v>
      </c>
    </row>
    <row r="19422" spans="1:7">
      <c r="A19422">
        <v>203.3125</v>
      </c>
      <c r="B19422">
        <v>0</v>
      </c>
      <c r="C19422">
        <v>0</v>
      </c>
      <c r="F19422" s="2">
        <f t="shared" si="607"/>
        <v>203.3125</v>
      </c>
      <c r="G19422" s="3">
        <f t="shared" si="608"/>
        <v>203.3125</v>
      </c>
    </row>
    <row r="19423" spans="1:7">
      <c r="A19423">
        <v>203.32292200000001</v>
      </c>
      <c r="B19423">
        <v>0</v>
      </c>
      <c r="C19423">
        <v>0</v>
      </c>
      <c r="F19423" s="2">
        <f t="shared" si="607"/>
        <v>203.32292200000001</v>
      </c>
      <c r="G19423" s="3">
        <f t="shared" si="608"/>
        <v>203.32292200000001</v>
      </c>
    </row>
    <row r="19424" spans="1:7">
      <c r="A19424">
        <v>203.33332799999999</v>
      </c>
      <c r="B19424">
        <v>0</v>
      </c>
      <c r="C19424">
        <v>0</v>
      </c>
      <c r="F19424" s="2">
        <f t="shared" si="607"/>
        <v>203.33332799999999</v>
      </c>
      <c r="G19424" s="3">
        <f t="shared" si="608"/>
        <v>203.33332799999999</v>
      </c>
    </row>
    <row r="19425" spans="1:7">
      <c r="A19425">
        <v>203.34375</v>
      </c>
      <c r="B19425">
        <v>0</v>
      </c>
      <c r="C19425">
        <v>0</v>
      </c>
      <c r="F19425" s="2">
        <f t="shared" si="607"/>
        <v>203.34375</v>
      </c>
      <c r="G19425" s="3">
        <f t="shared" si="608"/>
        <v>203.34375</v>
      </c>
    </row>
    <row r="19426" spans="1:7">
      <c r="A19426">
        <v>203.35417200000001</v>
      </c>
      <c r="B19426">
        <v>0</v>
      </c>
      <c r="C19426">
        <v>0</v>
      </c>
      <c r="F19426" s="2">
        <f t="shared" si="607"/>
        <v>203.35417200000001</v>
      </c>
      <c r="G19426" s="3">
        <f t="shared" si="608"/>
        <v>203.35417200000001</v>
      </c>
    </row>
    <row r="19427" spans="1:7">
      <c r="A19427">
        <v>203.36457799999999</v>
      </c>
      <c r="B19427">
        <v>0</v>
      </c>
      <c r="C19427">
        <v>0</v>
      </c>
      <c r="F19427" s="2">
        <f t="shared" si="607"/>
        <v>203.36457799999999</v>
      </c>
      <c r="G19427" s="3">
        <f t="shared" si="608"/>
        <v>203.36457799999999</v>
      </c>
    </row>
    <row r="19428" spans="1:7">
      <c r="A19428">
        <v>203.375</v>
      </c>
      <c r="B19428">
        <v>0</v>
      </c>
      <c r="C19428">
        <v>0</v>
      </c>
      <c r="F19428" s="2">
        <f t="shared" si="607"/>
        <v>203.375</v>
      </c>
      <c r="G19428" s="3">
        <f t="shared" si="608"/>
        <v>203.375</v>
      </c>
    </row>
    <row r="19429" spans="1:7">
      <c r="A19429">
        <v>203.38542200000001</v>
      </c>
      <c r="B19429">
        <v>0</v>
      </c>
      <c r="C19429">
        <v>0</v>
      </c>
      <c r="F19429" s="2">
        <f t="shared" si="607"/>
        <v>203.38542200000001</v>
      </c>
      <c r="G19429" s="3">
        <f t="shared" si="608"/>
        <v>203.38542200000001</v>
      </c>
    </row>
    <row r="19430" spans="1:7">
      <c r="A19430">
        <v>203.39582799999999</v>
      </c>
      <c r="B19430">
        <v>0</v>
      </c>
      <c r="C19430">
        <v>0</v>
      </c>
      <c r="F19430" s="2">
        <f t="shared" si="607"/>
        <v>203.39582799999999</v>
      </c>
      <c r="G19430" s="3">
        <f t="shared" si="608"/>
        <v>203.39582799999999</v>
      </c>
    </row>
    <row r="19431" spans="1:7">
      <c r="A19431">
        <v>203.40625</v>
      </c>
      <c r="B19431">
        <v>0</v>
      </c>
      <c r="C19431">
        <v>0</v>
      </c>
      <c r="F19431" s="2">
        <f t="shared" si="607"/>
        <v>203.40625</v>
      </c>
      <c r="G19431" s="3">
        <f t="shared" si="608"/>
        <v>203.40625</v>
      </c>
    </row>
    <row r="19432" spans="1:7">
      <c r="A19432">
        <v>203.41667200000001</v>
      </c>
      <c r="B19432">
        <v>0</v>
      </c>
      <c r="C19432">
        <v>0</v>
      </c>
      <c r="F19432" s="2">
        <f t="shared" si="607"/>
        <v>203.41667200000001</v>
      </c>
      <c r="G19432" s="3">
        <f t="shared" si="608"/>
        <v>203.41667200000001</v>
      </c>
    </row>
    <row r="19433" spans="1:7">
      <c r="A19433">
        <v>203.42707799999999</v>
      </c>
      <c r="B19433">
        <v>0</v>
      </c>
      <c r="C19433">
        <v>0</v>
      </c>
      <c r="F19433" s="2">
        <f t="shared" si="607"/>
        <v>203.42707799999999</v>
      </c>
      <c r="G19433" s="3">
        <f t="shared" si="608"/>
        <v>203.42707799999999</v>
      </c>
    </row>
    <row r="19434" spans="1:7">
      <c r="A19434">
        <v>203.4375</v>
      </c>
      <c r="B19434">
        <v>0</v>
      </c>
      <c r="C19434">
        <v>0</v>
      </c>
      <c r="F19434" s="2">
        <f t="shared" si="607"/>
        <v>203.4375</v>
      </c>
      <c r="G19434" s="3">
        <f t="shared" si="608"/>
        <v>203.4375</v>
      </c>
    </row>
    <row r="19435" spans="1:7">
      <c r="A19435">
        <v>203.44792200000001</v>
      </c>
      <c r="B19435">
        <v>0</v>
      </c>
      <c r="C19435">
        <v>0</v>
      </c>
      <c r="F19435" s="2">
        <f t="shared" si="607"/>
        <v>203.44792200000001</v>
      </c>
      <c r="G19435" s="3">
        <f t="shared" si="608"/>
        <v>203.44792200000001</v>
      </c>
    </row>
    <row r="19436" spans="1:7">
      <c r="A19436">
        <v>203.45832799999999</v>
      </c>
      <c r="B19436">
        <v>0</v>
      </c>
      <c r="C19436">
        <v>0</v>
      </c>
      <c r="F19436" s="2">
        <f t="shared" si="607"/>
        <v>203.45832799999999</v>
      </c>
      <c r="G19436" s="3">
        <f t="shared" si="608"/>
        <v>203.45832799999999</v>
      </c>
    </row>
    <row r="19437" spans="1:7">
      <c r="A19437">
        <v>203.46875</v>
      </c>
      <c r="B19437">
        <v>0</v>
      </c>
      <c r="C19437">
        <v>0</v>
      </c>
      <c r="F19437" s="2">
        <f t="shared" si="607"/>
        <v>203.46875</v>
      </c>
      <c r="G19437" s="3">
        <f t="shared" si="608"/>
        <v>203.46875</v>
      </c>
    </row>
    <row r="19438" spans="1:7">
      <c r="A19438">
        <v>203.47917200000001</v>
      </c>
      <c r="B19438">
        <v>0</v>
      </c>
      <c r="C19438">
        <v>0</v>
      </c>
      <c r="F19438" s="2">
        <f t="shared" si="607"/>
        <v>203.47917200000001</v>
      </c>
      <c r="G19438" s="3">
        <f t="shared" si="608"/>
        <v>203.47917200000001</v>
      </c>
    </row>
    <row r="19439" spans="1:7">
      <c r="A19439">
        <v>203.48957799999999</v>
      </c>
      <c r="B19439">
        <v>0</v>
      </c>
      <c r="C19439">
        <v>0</v>
      </c>
      <c r="F19439" s="2">
        <f t="shared" si="607"/>
        <v>203.48957799999999</v>
      </c>
      <c r="G19439" s="3">
        <f t="shared" si="608"/>
        <v>203.48957799999999</v>
      </c>
    </row>
    <row r="19440" spans="1:7">
      <c r="A19440">
        <v>203.5</v>
      </c>
      <c r="B19440">
        <v>0</v>
      </c>
      <c r="C19440">
        <v>0</v>
      </c>
      <c r="F19440" s="2">
        <f t="shared" ref="F19440:F19503" si="609">A19440</f>
        <v>203.5</v>
      </c>
      <c r="G19440" s="3">
        <f t="shared" ref="G19440:G19503" si="610">A19440</f>
        <v>203.5</v>
      </c>
    </row>
    <row r="19441" spans="1:7">
      <c r="A19441">
        <v>203.51042200000001</v>
      </c>
      <c r="B19441">
        <v>0</v>
      </c>
      <c r="C19441">
        <v>0</v>
      </c>
      <c r="F19441" s="2">
        <f t="shared" si="609"/>
        <v>203.51042200000001</v>
      </c>
      <c r="G19441" s="3">
        <f t="shared" si="610"/>
        <v>203.51042200000001</v>
      </c>
    </row>
    <row r="19442" spans="1:7">
      <c r="A19442">
        <v>203.52082799999999</v>
      </c>
      <c r="B19442">
        <v>0</v>
      </c>
      <c r="C19442">
        <v>0</v>
      </c>
      <c r="F19442" s="2">
        <f t="shared" si="609"/>
        <v>203.52082799999999</v>
      </c>
      <c r="G19442" s="3">
        <f t="shared" si="610"/>
        <v>203.52082799999999</v>
      </c>
    </row>
    <row r="19443" spans="1:7">
      <c r="A19443">
        <v>203.53125</v>
      </c>
      <c r="B19443">
        <v>0</v>
      </c>
      <c r="C19443">
        <v>0</v>
      </c>
      <c r="F19443" s="2">
        <f t="shared" si="609"/>
        <v>203.53125</v>
      </c>
      <c r="G19443" s="3">
        <f t="shared" si="610"/>
        <v>203.53125</v>
      </c>
    </row>
    <row r="19444" spans="1:7">
      <c r="A19444">
        <v>203.54167200000001</v>
      </c>
      <c r="B19444">
        <v>0</v>
      </c>
      <c r="C19444">
        <v>0</v>
      </c>
      <c r="F19444" s="2">
        <f t="shared" si="609"/>
        <v>203.54167200000001</v>
      </c>
      <c r="G19444" s="3">
        <f t="shared" si="610"/>
        <v>203.54167200000001</v>
      </c>
    </row>
    <row r="19445" spans="1:7">
      <c r="A19445">
        <v>203.55207799999999</v>
      </c>
      <c r="B19445">
        <v>0</v>
      </c>
      <c r="C19445">
        <v>0</v>
      </c>
      <c r="F19445" s="2">
        <f t="shared" si="609"/>
        <v>203.55207799999999</v>
      </c>
      <c r="G19445" s="3">
        <f t="shared" si="610"/>
        <v>203.55207799999999</v>
      </c>
    </row>
    <row r="19446" spans="1:7">
      <c r="A19446">
        <v>203.5625</v>
      </c>
      <c r="B19446">
        <v>0</v>
      </c>
      <c r="C19446">
        <v>0</v>
      </c>
      <c r="F19446" s="2">
        <f t="shared" si="609"/>
        <v>203.5625</v>
      </c>
      <c r="G19446" s="3">
        <f t="shared" si="610"/>
        <v>203.5625</v>
      </c>
    </row>
    <row r="19447" spans="1:7">
      <c r="A19447">
        <v>203.57292200000001</v>
      </c>
      <c r="B19447">
        <v>0</v>
      </c>
      <c r="C19447">
        <v>0</v>
      </c>
      <c r="F19447" s="2">
        <f t="shared" si="609"/>
        <v>203.57292200000001</v>
      </c>
      <c r="G19447" s="3">
        <f t="shared" si="610"/>
        <v>203.57292200000001</v>
      </c>
    </row>
    <row r="19448" spans="1:7">
      <c r="A19448">
        <v>203.58332799999999</v>
      </c>
      <c r="B19448">
        <v>0</v>
      </c>
      <c r="C19448">
        <v>0</v>
      </c>
      <c r="F19448" s="2">
        <f t="shared" si="609"/>
        <v>203.58332799999999</v>
      </c>
      <c r="G19448" s="3">
        <f t="shared" si="610"/>
        <v>203.58332799999999</v>
      </c>
    </row>
    <row r="19449" spans="1:7">
      <c r="A19449">
        <v>203.59375</v>
      </c>
      <c r="B19449">
        <v>0</v>
      </c>
      <c r="C19449">
        <v>0</v>
      </c>
      <c r="F19449" s="2">
        <f t="shared" si="609"/>
        <v>203.59375</v>
      </c>
      <c r="G19449" s="3">
        <f t="shared" si="610"/>
        <v>203.59375</v>
      </c>
    </row>
    <row r="19450" spans="1:7">
      <c r="A19450">
        <v>203.60417200000001</v>
      </c>
      <c r="B19450">
        <v>0</v>
      </c>
      <c r="C19450">
        <v>0</v>
      </c>
      <c r="F19450" s="2">
        <f t="shared" si="609"/>
        <v>203.60417200000001</v>
      </c>
      <c r="G19450" s="3">
        <f t="shared" si="610"/>
        <v>203.60417200000001</v>
      </c>
    </row>
    <row r="19451" spans="1:7">
      <c r="A19451">
        <v>203.61457799999999</v>
      </c>
      <c r="B19451">
        <v>0</v>
      </c>
      <c r="C19451">
        <v>0</v>
      </c>
      <c r="F19451" s="2">
        <f t="shared" si="609"/>
        <v>203.61457799999999</v>
      </c>
      <c r="G19451" s="3">
        <f t="shared" si="610"/>
        <v>203.61457799999999</v>
      </c>
    </row>
    <row r="19452" spans="1:7">
      <c r="A19452">
        <v>203.625</v>
      </c>
      <c r="B19452">
        <v>0</v>
      </c>
      <c r="C19452">
        <v>0</v>
      </c>
      <c r="F19452" s="2">
        <f t="shared" si="609"/>
        <v>203.625</v>
      </c>
      <c r="G19452" s="3">
        <f t="shared" si="610"/>
        <v>203.625</v>
      </c>
    </row>
    <row r="19453" spans="1:7">
      <c r="A19453">
        <v>203.63542200000001</v>
      </c>
      <c r="B19453">
        <v>0</v>
      </c>
      <c r="C19453">
        <v>0</v>
      </c>
      <c r="F19453" s="2">
        <f t="shared" si="609"/>
        <v>203.63542200000001</v>
      </c>
      <c r="G19453" s="3">
        <f t="shared" si="610"/>
        <v>203.63542200000001</v>
      </c>
    </row>
    <row r="19454" spans="1:7">
      <c r="A19454">
        <v>203.64582799999999</v>
      </c>
      <c r="B19454">
        <v>0</v>
      </c>
      <c r="C19454">
        <v>0</v>
      </c>
      <c r="F19454" s="2">
        <f t="shared" si="609"/>
        <v>203.64582799999999</v>
      </c>
      <c r="G19454" s="3">
        <f t="shared" si="610"/>
        <v>203.64582799999999</v>
      </c>
    </row>
    <row r="19455" spans="1:7">
      <c r="A19455">
        <v>203.65625</v>
      </c>
      <c r="B19455">
        <v>0</v>
      </c>
      <c r="C19455">
        <v>0</v>
      </c>
      <c r="F19455" s="2">
        <f t="shared" si="609"/>
        <v>203.65625</v>
      </c>
      <c r="G19455" s="3">
        <f t="shared" si="610"/>
        <v>203.65625</v>
      </c>
    </row>
    <row r="19456" spans="1:7">
      <c r="A19456">
        <v>203.66667200000001</v>
      </c>
      <c r="B19456">
        <v>0</v>
      </c>
      <c r="C19456">
        <v>0</v>
      </c>
      <c r="F19456" s="2">
        <f t="shared" si="609"/>
        <v>203.66667200000001</v>
      </c>
      <c r="G19456" s="3">
        <f t="shared" si="610"/>
        <v>203.66667200000001</v>
      </c>
    </row>
    <row r="19457" spans="1:7">
      <c r="A19457">
        <v>203.67707799999999</v>
      </c>
      <c r="B19457">
        <v>0</v>
      </c>
      <c r="C19457">
        <v>0</v>
      </c>
      <c r="F19457" s="2">
        <f t="shared" si="609"/>
        <v>203.67707799999999</v>
      </c>
      <c r="G19457" s="3">
        <f t="shared" si="610"/>
        <v>203.67707799999999</v>
      </c>
    </row>
    <row r="19458" spans="1:7">
      <c r="A19458">
        <v>203.6875</v>
      </c>
      <c r="B19458">
        <v>0</v>
      </c>
      <c r="C19458">
        <v>0</v>
      </c>
      <c r="F19458" s="2">
        <f t="shared" si="609"/>
        <v>203.6875</v>
      </c>
      <c r="G19458" s="3">
        <f t="shared" si="610"/>
        <v>203.6875</v>
      </c>
    </row>
    <row r="19459" spans="1:7">
      <c r="A19459">
        <v>203.69792200000001</v>
      </c>
      <c r="B19459">
        <v>0</v>
      </c>
      <c r="C19459">
        <v>0</v>
      </c>
      <c r="F19459" s="2">
        <f t="shared" si="609"/>
        <v>203.69792200000001</v>
      </c>
      <c r="G19459" s="3">
        <f t="shared" si="610"/>
        <v>203.69792200000001</v>
      </c>
    </row>
    <row r="19460" spans="1:7">
      <c r="A19460">
        <v>203.70832799999999</v>
      </c>
      <c r="B19460">
        <v>0</v>
      </c>
      <c r="C19460">
        <v>0</v>
      </c>
      <c r="F19460" s="2">
        <f t="shared" si="609"/>
        <v>203.70832799999999</v>
      </c>
      <c r="G19460" s="3">
        <f t="shared" si="610"/>
        <v>203.70832799999999</v>
      </c>
    </row>
    <row r="19461" spans="1:7">
      <c r="A19461">
        <v>203.71875</v>
      </c>
      <c r="B19461">
        <v>0</v>
      </c>
      <c r="C19461">
        <v>0</v>
      </c>
      <c r="F19461" s="2">
        <f t="shared" si="609"/>
        <v>203.71875</v>
      </c>
      <c r="G19461" s="3">
        <f t="shared" si="610"/>
        <v>203.71875</v>
      </c>
    </row>
    <row r="19462" spans="1:7">
      <c r="A19462">
        <v>203.72917200000001</v>
      </c>
      <c r="B19462">
        <v>0</v>
      </c>
      <c r="C19462">
        <v>0</v>
      </c>
      <c r="F19462" s="2">
        <f t="shared" si="609"/>
        <v>203.72917200000001</v>
      </c>
      <c r="G19462" s="3">
        <f t="shared" si="610"/>
        <v>203.72917200000001</v>
      </c>
    </row>
    <row r="19463" spans="1:7">
      <c r="A19463">
        <v>203.73957799999999</v>
      </c>
      <c r="B19463">
        <v>0</v>
      </c>
      <c r="C19463">
        <v>0</v>
      </c>
      <c r="F19463" s="2">
        <f t="shared" si="609"/>
        <v>203.73957799999999</v>
      </c>
      <c r="G19463" s="3">
        <f t="shared" si="610"/>
        <v>203.73957799999999</v>
      </c>
    </row>
    <row r="19464" spans="1:7">
      <c r="A19464">
        <v>203.75</v>
      </c>
      <c r="B19464">
        <v>0</v>
      </c>
      <c r="C19464">
        <v>0</v>
      </c>
      <c r="F19464" s="2">
        <f t="shared" si="609"/>
        <v>203.75</v>
      </c>
      <c r="G19464" s="3">
        <f t="shared" si="610"/>
        <v>203.75</v>
      </c>
    </row>
    <row r="19465" spans="1:7">
      <c r="A19465">
        <v>203.76042200000001</v>
      </c>
      <c r="B19465">
        <v>0</v>
      </c>
      <c r="C19465">
        <v>0</v>
      </c>
      <c r="F19465" s="2">
        <f t="shared" si="609"/>
        <v>203.76042200000001</v>
      </c>
      <c r="G19465" s="3">
        <f t="shared" si="610"/>
        <v>203.76042200000001</v>
      </c>
    </row>
    <row r="19466" spans="1:7">
      <c r="A19466">
        <v>203.77082799999999</v>
      </c>
      <c r="B19466">
        <v>0</v>
      </c>
      <c r="C19466">
        <v>0</v>
      </c>
      <c r="F19466" s="2">
        <f t="shared" si="609"/>
        <v>203.77082799999999</v>
      </c>
      <c r="G19466" s="3">
        <f t="shared" si="610"/>
        <v>203.77082799999999</v>
      </c>
    </row>
    <row r="19467" spans="1:7">
      <c r="A19467">
        <v>203.78125</v>
      </c>
      <c r="B19467">
        <v>0</v>
      </c>
      <c r="C19467">
        <v>0</v>
      </c>
      <c r="F19467" s="2">
        <f t="shared" si="609"/>
        <v>203.78125</v>
      </c>
      <c r="G19467" s="3">
        <f t="shared" si="610"/>
        <v>203.78125</v>
      </c>
    </row>
    <row r="19468" spans="1:7">
      <c r="A19468">
        <v>203.79167200000001</v>
      </c>
      <c r="B19468">
        <v>0</v>
      </c>
      <c r="C19468">
        <v>0</v>
      </c>
      <c r="F19468" s="2">
        <f t="shared" si="609"/>
        <v>203.79167200000001</v>
      </c>
      <c r="G19468" s="3">
        <f t="shared" si="610"/>
        <v>203.79167200000001</v>
      </c>
    </row>
    <row r="19469" spans="1:7">
      <c r="A19469">
        <v>203.80207799999999</v>
      </c>
      <c r="B19469">
        <v>0</v>
      </c>
      <c r="C19469">
        <v>0</v>
      </c>
      <c r="F19469" s="2">
        <f t="shared" si="609"/>
        <v>203.80207799999999</v>
      </c>
      <c r="G19469" s="3">
        <f t="shared" si="610"/>
        <v>203.80207799999999</v>
      </c>
    </row>
    <row r="19470" spans="1:7">
      <c r="A19470">
        <v>203.8125</v>
      </c>
      <c r="B19470">
        <v>0</v>
      </c>
      <c r="C19470">
        <v>0</v>
      </c>
      <c r="F19470" s="2">
        <f t="shared" si="609"/>
        <v>203.8125</v>
      </c>
      <c r="G19470" s="3">
        <f t="shared" si="610"/>
        <v>203.8125</v>
      </c>
    </row>
    <row r="19471" spans="1:7">
      <c r="A19471">
        <v>203.82292200000001</v>
      </c>
      <c r="B19471">
        <v>0</v>
      </c>
      <c r="C19471">
        <v>0</v>
      </c>
      <c r="F19471" s="2">
        <f t="shared" si="609"/>
        <v>203.82292200000001</v>
      </c>
      <c r="G19471" s="3">
        <f t="shared" si="610"/>
        <v>203.82292200000001</v>
      </c>
    </row>
    <row r="19472" spans="1:7">
      <c r="A19472">
        <v>203.83332799999999</v>
      </c>
      <c r="B19472">
        <v>0</v>
      </c>
      <c r="C19472">
        <v>0</v>
      </c>
      <c r="F19472" s="2">
        <f t="shared" si="609"/>
        <v>203.83332799999999</v>
      </c>
      <c r="G19472" s="3">
        <f t="shared" si="610"/>
        <v>203.83332799999999</v>
      </c>
    </row>
    <row r="19473" spans="1:7">
      <c r="A19473">
        <v>203.84375</v>
      </c>
      <c r="B19473">
        <v>0</v>
      </c>
      <c r="C19473">
        <v>0</v>
      </c>
      <c r="F19473" s="2">
        <f t="shared" si="609"/>
        <v>203.84375</v>
      </c>
      <c r="G19473" s="3">
        <f t="shared" si="610"/>
        <v>203.84375</v>
      </c>
    </row>
    <row r="19474" spans="1:7">
      <c r="A19474">
        <v>203.85417200000001</v>
      </c>
      <c r="B19474">
        <v>0</v>
      </c>
      <c r="C19474">
        <v>0</v>
      </c>
      <c r="F19474" s="2">
        <f t="shared" si="609"/>
        <v>203.85417200000001</v>
      </c>
      <c r="G19474" s="3">
        <f t="shared" si="610"/>
        <v>203.85417200000001</v>
      </c>
    </row>
    <row r="19475" spans="1:7">
      <c r="A19475">
        <v>203.86457799999999</v>
      </c>
      <c r="B19475">
        <v>0</v>
      </c>
      <c r="C19475">
        <v>0</v>
      </c>
      <c r="F19475" s="2">
        <f t="shared" si="609"/>
        <v>203.86457799999999</v>
      </c>
      <c r="G19475" s="3">
        <f t="shared" si="610"/>
        <v>203.86457799999999</v>
      </c>
    </row>
    <row r="19476" spans="1:7">
      <c r="A19476">
        <v>203.875</v>
      </c>
      <c r="B19476">
        <v>0</v>
      </c>
      <c r="C19476">
        <v>0</v>
      </c>
      <c r="F19476" s="2">
        <f t="shared" si="609"/>
        <v>203.875</v>
      </c>
      <c r="G19476" s="3">
        <f t="shared" si="610"/>
        <v>203.875</v>
      </c>
    </row>
    <row r="19477" spans="1:7">
      <c r="A19477">
        <v>203.88542200000001</v>
      </c>
      <c r="B19477">
        <v>0</v>
      </c>
      <c r="C19477">
        <v>0</v>
      </c>
      <c r="F19477" s="2">
        <f t="shared" si="609"/>
        <v>203.88542200000001</v>
      </c>
      <c r="G19477" s="3">
        <f t="shared" si="610"/>
        <v>203.88542200000001</v>
      </c>
    </row>
    <row r="19478" spans="1:7">
      <c r="A19478">
        <v>203.89582799999999</v>
      </c>
      <c r="B19478">
        <v>0</v>
      </c>
      <c r="C19478">
        <v>0</v>
      </c>
      <c r="F19478" s="2">
        <f t="shared" si="609"/>
        <v>203.89582799999999</v>
      </c>
      <c r="G19478" s="3">
        <f t="shared" si="610"/>
        <v>203.89582799999999</v>
      </c>
    </row>
    <row r="19479" spans="1:7">
      <c r="A19479">
        <v>203.90625</v>
      </c>
      <c r="B19479">
        <v>0</v>
      </c>
      <c r="C19479">
        <v>0</v>
      </c>
      <c r="F19479" s="2">
        <f t="shared" si="609"/>
        <v>203.90625</v>
      </c>
      <c r="G19479" s="3">
        <f t="shared" si="610"/>
        <v>203.90625</v>
      </c>
    </row>
    <row r="19480" spans="1:7">
      <c r="A19480">
        <v>203.91667200000001</v>
      </c>
      <c r="B19480">
        <v>0</v>
      </c>
      <c r="C19480">
        <v>0</v>
      </c>
      <c r="F19480" s="2">
        <f t="shared" si="609"/>
        <v>203.91667200000001</v>
      </c>
      <c r="G19480" s="3">
        <f t="shared" si="610"/>
        <v>203.91667200000001</v>
      </c>
    </row>
    <row r="19481" spans="1:7">
      <c r="A19481">
        <v>203.92707799999999</v>
      </c>
      <c r="B19481">
        <v>0</v>
      </c>
      <c r="C19481">
        <v>0</v>
      </c>
      <c r="F19481" s="2">
        <f t="shared" si="609"/>
        <v>203.92707799999999</v>
      </c>
      <c r="G19481" s="3">
        <f t="shared" si="610"/>
        <v>203.92707799999999</v>
      </c>
    </row>
    <row r="19482" spans="1:7">
      <c r="A19482">
        <v>203.9375</v>
      </c>
      <c r="B19482">
        <v>0</v>
      </c>
      <c r="C19482">
        <v>0</v>
      </c>
      <c r="F19482" s="2">
        <f t="shared" si="609"/>
        <v>203.9375</v>
      </c>
      <c r="G19482" s="3">
        <f t="shared" si="610"/>
        <v>203.9375</v>
      </c>
    </row>
    <row r="19483" spans="1:7">
      <c r="A19483">
        <v>203.94792200000001</v>
      </c>
      <c r="B19483">
        <v>0</v>
      </c>
      <c r="C19483">
        <v>0</v>
      </c>
      <c r="F19483" s="2">
        <f t="shared" si="609"/>
        <v>203.94792200000001</v>
      </c>
      <c r="G19483" s="3">
        <f t="shared" si="610"/>
        <v>203.94792200000001</v>
      </c>
    </row>
    <row r="19484" spans="1:7">
      <c r="A19484">
        <v>203.95832799999999</v>
      </c>
      <c r="B19484">
        <v>0</v>
      </c>
      <c r="C19484">
        <v>0</v>
      </c>
      <c r="F19484" s="2">
        <f t="shared" si="609"/>
        <v>203.95832799999999</v>
      </c>
      <c r="G19484" s="3">
        <f t="shared" si="610"/>
        <v>203.95832799999999</v>
      </c>
    </row>
    <row r="19485" spans="1:7">
      <c r="A19485">
        <v>203.96875</v>
      </c>
      <c r="B19485">
        <v>0</v>
      </c>
      <c r="C19485">
        <v>0</v>
      </c>
      <c r="F19485" s="2">
        <f t="shared" si="609"/>
        <v>203.96875</v>
      </c>
      <c r="G19485" s="3">
        <f t="shared" si="610"/>
        <v>203.96875</v>
      </c>
    </row>
    <row r="19486" spans="1:7">
      <c r="A19486">
        <v>203.97917200000001</v>
      </c>
      <c r="B19486">
        <v>0</v>
      </c>
      <c r="C19486">
        <v>0</v>
      </c>
      <c r="F19486" s="2">
        <f t="shared" si="609"/>
        <v>203.97917200000001</v>
      </c>
      <c r="G19486" s="3">
        <f t="shared" si="610"/>
        <v>203.97917200000001</v>
      </c>
    </row>
    <row r="19487" spans="1:7">
      <c r="A19487">
        <v>203.98957799999999</v>
      </c>
      <c r="B19487">
        <v>0</v>
      </c>
      <c r="C19487">
        <v>0</v>
      </c>
      <c r="F19487" s="2">
        <f t="shared" si="609"/>
        <v>203.98957799999999</v>
      </c>
      <c r="G19487" s="3">
        <f t="shared" si="610"/>
        <v>203.98957799999999</v>
      </c>
    </row>
    <row r="19488" spans="1:7">
      <c r="A19488">
        <v>204</v>
      </c>
      <c r="B19488">
        <v>0</v>
      </c>
      <c r="C19488">
        <v>0</v>
      </c>
      <c r="F19488" s="2">
        <f t="shared" si="609"/>
        <v>204</v>
      </c>
      <c r="G19488" s="3">
        <f t="shared" si="610"/>
        <v>204</v>
      </c>
    </row>
    <row r="19489" spans="1:7">
      <c r="A19489">
        <v>204.01042200000001</v>
      </c>
      <c r="B19489">
        <v>0</v>
      </c>
      <c r="C19489">
        <v>0</v>
      </c>
      <c r="F19489" s="2">
        <f t="shared" si="609"/>
        <v>204.01042200000001</v>
      </c>
      <c r="G19489" s="3">
        <f t="shared" si="610"/>
        <v>204.01042200000001</v>
      </c>
    </row>
    <row r="19490" spans="1:7">
      <c r="A19490">
        <v>204.02082799999999</v>
      </c>
      <c r="B19490">
        <v>0</v>
      </c>
      <c r="C19490">
        <v>0</v>
      </c>
      <c r="F19490" s="2">
        <f t="shared" si="609"/>
        <v>204.02082799999999</v>
      </c>
      <c r="G19490" s="3">
        <f t="shared" si="610"/>
        <v>204.02082799999999</v>
      </c>
    </row>
    <row r="19491" spans="1:7">
      <c r="A19491">
        <v>204.03125</v>
      </c>
      <c r="B19491">
        <v>0</v>
      </c>
      <c r="C19491">
        <v>0</v>
      </c>
      <c r="F19491" s="2">
        <f t="shared" si="609"/>
        <v>204.03125</v>
      </c>
      <c r="G19491" s="3">
        <f t="shared" si="610"/>
        <v>204.03125</v>
      </c>
    </row>
    <row r="19492" spans="1:7">
      <c r="A19492">
        <v>204.04167200000001</v>
      </c>
      <c r="B19492">
        <v>0</v>
      </c>
      <c r="C19492">
        <v>0</v>
      </c>
      <c r="F19492" s="2">
        <f t="shared" si="609"/>
        <v>204.04167200000001</v>
      </c>
      <c r="G19492" s="3">
        <f t="shared" si="610"/>
        <v>204.04167200000001</v>
      </c>
    </row>
    <row r="19493" spans="1:7">
      <c r="A19493">
        <v>204.05207799999999</v>
      </c>
      <c r="B19493">
        <v>0</v>
      </c>
      <c r="C19493">
        <v>0</v>
      </c>
      <c r="F19493" s="2">
        <f t="shared" si="609"/>
        <v>204.05207799999999</v>
      </c>
      <c r="G19493" s="3">
        <f t="shared" si="610"/>
        <v>204.05207799999999</v>
      </c>
    </row>
    <row r="19494" spans="1:7">
      <c r="A19494">
        <v>204.0625</v>
      </c>
      <c r="B19494">
        <v>0</v>
      </c>
      <c r="C19494">
        <v>0</v>
      </c>
      <c r="F19494" s="2">
        <f t="shared" si="609"/>
        <v>204.0625</v>
      </c>
      <c r="G19494" s="3">
        <f t="shared" si="610"/>
        <v>204.0625</v>
      </c>
    </row>
    <row r="19495" spans="1:7">
      <c r="A19495">
        <v>204.07292200000001</v>
      </c>
      <c r="B19495">
        <v>0</v>
      </c>
      <c r="C19495">
        <v>0</v>
      </c>
      <c r="F19495" s="2">
        <f t="shared" si="609"/>
        <v>204.07292200000001</v>
      </c>
      <c r="G19495" s="3">
        <f t="shared" si="610"/>
        <v>204.07292200000001</v>
      </c>
    </row>
    <row r="19496" spans="1:7">
      <c r="A19496">
        <v>204.08332799999999</v>
      </c>
      <c r="B19496">
        <v>0</v>
      </c>
      <c r="C19496">
        <v>0</v>
      </c>
      <c r="F19496" s="2">
        <f t="shared" si="609"/>
        <v>204.08332799999999</v>
      </c>
      <c r="G19496" s="3">
        <f t="shared" si="610"/>
        <v>204.08332799999999</v>
      </c>
    </row>
    <row r="19497" spans="1:7">
      <c r="A19497">
        <v>204.09375</v>
      </c>
      <c r="B19497">
        <v>0</v>
      </c>
      <c r="C19497">
        <v>0</v>
      </c>
      <c r="F19497" s="2">
        <f t="shared" si="609"/>
        <v>204.09375</v>
      </c>
      <c r="G19497" s="3">
        <f t="shared" si="610"/>
        <v>204.09375</v>
      </c>
    </row>
    <row r="19498" spans="1:7">
      <c r="A19498">
        <v>204.10417200000001</v>
      </c>
      <c r="B19498">
        <v>0</v>
      </c>
      <c r="C19498">
        <v>0</v>
      </c>
      <c r="F19498" s="2">
        <f t="shared" si="609"/>
        <v>204.10417200000001</v>
      </c>
      <c r="G19498" s="3">
        <f t="shared" si="610"/>
        <v>204.10417200000001</v>
      </c>
    </row>
    <row r="19499" spans="1:7">
      <c r="A19499">
        <v>204.11457799999999</v>
      </c>
      <c r="B19499">
        <v>0</v>
      </c>
      <c r="C19499">
        <v>0</v>
      </c>
      <c r="F19499" s="2">
        <f t="shared" si="609"/>
        <v>204.11457799999999</v>
      </c>
      <c r="G19499" s="3">
        <f t="shared" si="610"/>
        <v>204.11457799999999</v>
      </c>
    </row>
    <row r="19500" spans="1:7">
      <c r="A19500">
        <v>204.125</v>
      </c>
      <c r="B19500">
        <v>0</v>
      </c>
      <c r="C19500">
        <v>0</v>
      </c>
      <c r="F19500" s="2">
        <f t="shared" si="609"/>
        <v>204.125</v>
      </c>
      <c r="G19500" s="3">
        <f t="shared" si="610"/>
        <v>204.125</v>
      </c>
    </row>
    <row r="19501" spans="1:7">
      <c r="A19501">
        <v>204.13542200000001</v>
      </c>
      <c r="B19501">
        <v>0</v>
      </c>
      <c r="C19501">
        <v>0</v>
      </c>
      <c r="F19501" s="2">
        <f t="shared" si="609"/>
        <v>204.13542200000001</v>
      </c>
      <c r="G19501" s="3">
        <f t="shared" si="610"/>
        <v>204.13542200000001</v>
      </c>
    </row>
    <row r="19502" spans="1:7">
      <c r="A19502">
        <v>204.14582799999999</v>
      </c>
      <c r="B19502">
        <v>0</v>
      </c>
      <c r="C19502">
        <v>0</v>
      </c>
      <c r="F19502" s="2">
        <f t="shared" si="609"/>
        <v>204.14582799999999</v>
      </c>
      <c r="G19502" s="3">
        <f t="shared" si="610"/>
        <v>204.14582799999999</v>
      </c>
    </row>
    <row r="19503" spans="1:7">
      <c r="A19503">
        <v>204.15625</v>
      </c>
      <c r="B19503">
        <v>0</v>
      </c>
      <c r="C19503">
        <v>0</v>
      </c>
      <c r="F19503" s="2">
        <f t="shared" si="609"/>
        <v>204.15625</v>
      </c>
      <c r="G19503" s="3">
        <f t="shared" si="610"/>
        <v>204.15625</v>
      </c>
    </row>
    <row r="19504" spans="1:7">
      <c r="A19504">
        <v>204.16667200000001</v>
      </c>
      <c r="B19504">
        <v>0</v>
      </c>
      <c r="C19504">
        <v>0</v>
      </c>
      <c r="F19504" s="2">
        <f t="shared" ref="F19504:F19567" si="611">A19504</f>
        <v>204.16667200000001</v>
      </c>
      <c r="G19504" s="3">
        <f t="shared" ref="G19504:G19567" si="612">A19504</f>
        <v>204.16667200000001</v>
      </c>
    </row>
    <row r="19505" spans="1:7">
      <c r="A19505">
        <v>204.17707799999999</v>
      </c>
      <c r="B19505">
        <v>0</v>
      </c>
      <c r="C19505">
        <v>0</v>
      </c>
      <c r="F19505" s="2">
        <f t="shared" si="611"/>
        <v>204.17707799999999</v>
      </c>
      <c r="G19505" s="3">
        <f t="shared" si="612"/>
        <v>204.17707799999999</v>
      </c>
    </row>
    <row r="19506" spans="1:7">
      <c r="A19506">
        <v>204.1875</v>
      </c>
      <c r="B19506">
        <v>0</v>
      </c>
      <c r="C19506">
        <v>0</v>
      </c>
      <c r="F19506" s="2">
        <f t="shared" si="611"/>
        <v>204.1875</v>
      </c>
      <c r="G19506" s="3">
        <f t="shared" si="612"/>
        <v>204.1875</v>
      </c>
    </row>
    <row r="19507" spans="1:7">
      <c r="A19507">
        <v>204.19792200000001</v>
      </c>
      <c r="B19507">
        <v>0</v>
      </c>
      <c r="C19507">
        <v>0</v>
      </c>
      <c r="F19507" s="2">
        <f t="shared" si="611"/>
        <v>204.19792200000001</v>
      </c>
      <c r="G19507" s="3">
        <f t="shared" si="612"/>
        <v>204.19792200000001</v>
      </c>
    </row>
    <row r="19508" spans="1:7">
      <c r="A19508">
        <v>204.20832799999999</v>
      </c>
      <c r="B19508">
        <v>0</v>
      </c>
      <c r="C19508">
        <v>0</v>
      </c>
      <c r="F19508" s="2">
        <f t="shared" si="611"/>
        <v>204.20832799999999</v>
      </c>
      <c r="G19508" s="3">
        <f t="shared" si="612"/>
        <v>204.20832799999999</v>
      </c>
    </row>
    <row r="19509" spans="1:7">
      <c r="A19509">
        <v>204.21875</v>
      </c>
      <c r="B19509">
        <v>0</v>
      </c>
      <c r="C19509">
        <v>0</v>
      </c>
      <c r="F19509" s="2">
        <f t="shared" si="611"/>
        <v>204.21875</v>
      </c>
      <c r="G19509" s="3">
        <f t="shared" si="612"/>
        <v>204.21875</v>
      </c>
    </row>
    <row r="19510" spans="1:7">
      <c r="A19510">
        <v>204.22917200000001</v>
      </c>
      <c r="B19510">
        <v>0</v>
      </c>
      <c r="C19510">
        <v>0</v>
      </c>
      <c r="F19510" s="2">
        <f t="shared" si="611"/>
        <v>204.22917200000001</v>
      </c>
      <c r="G19510" s="3">
        <f t="shared" si="612"/>
        <v>204.22917200000001</v>
      </c>
    </row>
    <row r="19511" spans="1:7">
      <c r="A19511">
        <v>204.23957799999999</v>
      </c>
      <c r="B19511">
        <v>0</v>
      </c>
      <c r="C19511">
        <v>0</v>
      </c>
      <c r="F19511" s="2">
        <f t="shared" si="611"/>
        <v>204.23957799999999</v>
      </c>
      <c r="G19511" s="3">
        <f t="shared" si="612"/>
        <v>204.23957799999999</v>
      </c>
    </row>
    <row r="19512" spans="1:7">
      <c r="A19512">
        <v>204.25</v>
      </c>
      <c r="B19512">
        <v>0</v>
      </c>
      <c r="C19512">
        <v>0</v>
      </c>
      <c r="F19512" s="2">
        <f t="shared" si="611"/>
        <v>204.25</v>
      </c>
      <c r="G19512" s="3">
        <f t="shared" si="612"/>
        <v>204.25</v>
      </c>
    </row>
    <row r="19513" spans="1:7">
      <c r="A19513">
        <v>204.26042200000001</v>
      </c>
      <c r="B19513">
        <v>0</v>
      </c>
      <c r="C19513">
        <v>0</v>
      </c>
      <c r="F19513" s="2">
        <f t="shared" si="611"/>
        <v>204.26042200000001</v>
      </c>
      <c r="G19513" s="3">
        <f t="shared" si="612"/>
        <v>204.26042200000001</v>
      </c>
    </row>
    <row r="19514" spans="1:7">
      <c r="A19514">
        <v>204.27082799999999</v>
      </c>
      <c r="B19514">
        <v>0</v>
      </c>
      <c r="C19514">
        <v>0</v>
      </c>
      <c r="F19514" s="2">
        <f t="shared" si="611"/>
        <v>204.27082799999999</v>
      </c>
      <c r="G19514" s="3">
        <f t="shared" si="612"/>
        <v>204.27082799999999</v>
      </c>
    </row>
    <row r="19515" spans="1:7">
      <c r="A19515">
        <v>204.28125</v>
      </c>
      <c r="B19515">
        <v>0</v>
      </c>
      <c r="C19515">
        <v>0</v>
      </c>
      <c r="F19515" s="2">
        <f t="shared" si="611"/>
        <v>204.28125</v>
      </c>
      <c r="G19515" s="3">
        <f t="shared" si="612"/>
        <v>204.28125</v>
      </c>
    </row>
    <row r="19516" spans="1:7">
      <c r="A19516">
        <v>204.29167200000001</v>
      </c>
      <c r="B19516">
        <v>0</v>
      </c>
      <c r="C19516">
        <v>0</v>
      </c>
      <c r="F19516" s="2">
        <f t="shared" si="611"/>
        <v>204.29167200000001</v>
      </c>
      <c r="G19516" s="3">
        <f t="shared" si="612"/>
        <v>204.29167200000001</v>
      </c>
    </row>
    <row r="19517" spans="1:7">
      <c r="A19517">
        <v>204.30207799999999</v>
      </c>
      <c r="B19517">
        <v>0</v>
      </c>
      <c r="C19517">
        <v>0</v>
      </c>
      <c r="F19517" s="2">
        <f t="shared" si="611"/>
        <v>204.30207799999999</v>
      </c>
      <c r="G19517" s="3">
        <f t="shared" si="612"/>
        <v>204.30207799999999</v>
      </c>
    </row>
    <row r="19518" spans="1:7">
      <c r="A19518">
        <v>204.3125</v>
      </c>
      <c r="B19518">
        <v>0</v>
      </c>
      <c r="C19518">
        <v>0</v>
      </c>
      <c r="F19518" s="2">
        <f t="shared" si="611"/>
        <v>204.3125</v>
      </c>
      <c r="G19518" s="3">
        <f t="shared" si="612"/>
        <v>204.3125</v>
      </c>
    </row>
    <row r="19519" spans="1:7">
      <c r="A19519">
        <v>204.32292200000001</v>
      </c>
      <c r="B19519">
        <v>0</v>
      </c>
      <c r="C19519">
        <v>0</v>
      </c>
      <c r="F19519" s="2">
        <f t="shared" si="611"/>
        <v>204.32292200000001</v>
      </c>
      <c r="G19519" s="3">
        <f t="shared" si="612"/>
        <v>204.32292200000001</v>
      </c>
    </row>
    <row r="19520" spans="1:7">
      <c r="A19520">
        <v>204.33332799999999</v>
      </c>
      <c r="B19520">
        <v>0</v>
      </c>
      <c r="C19520">
        <v>0</v>
      </c>
      <c r="F19520" s="2">
        <f t="shared" si="611"/>
        <v>204.33332799999999</v>
      </c>
      <c r="G19520" s="3">
        <f t="shared" si="612"/>
        <v>204.33332799999999</v>
      </c>
    </row>
    <row r="19521" spans="1:7">
      <c r="A19521">
        <v>204.34375</v>
      </c>
      <c r="B19521">
        <v>0</v>
      </c>
      <c r="C19521">
        <v>0</v>
      </c>
      <c r="F19521" s="2">
        <f t="shared" si="611"/>
        <v>204.34375</v>
      </c>
      <c r="G19521" s="3">
        <f t="shared" si="612"/>
        <v>204.34375</v>
      </c>
    </row>
    <row r="19522" spans="1:7">
      <c r="A19522">
        <v>204.35417200000001</v>
      </c>
      <c r="B19522">
        <v>0</v>
      </c>
      <c r="C19522">
        <v>0</v>
      </c>
      <c r="F19522" s="2">
        <f t="shared" si="611"/>
        <v>204.35417200000001</v>
      </c>
      <c r="G19522" s="3">
        <f t="shared" si="612"/>
        <v>204.35417200000001</v>
      </c>
    </row>
    <row r="19523" spans="1:7">
      <c r="A19523">
        <v>204.36457799999999</v>
      </c>
      <c r="B19523">
        <v>0</v>
      </c>
      <c r="C19523">
        <v>0</v>
      </c>
      <c r="F19523" s="2">
        <f t="shared" si="611"/>
        <v>204.36457799999999</v>
      </c>
      <c r="G19523" s="3">
        <f t="shared" si="612"/>
        <v>204.36457799999999</v>
      </c>
    </row>
    <row r="19524" spans="1:7">
      <c r="A19524">
        <v>204.375</v>
      </c>
      <c r="B19524">
        <v>0</v>
      </c>
      <c r="C19524">
        <v>0</v>
      </c>
      <c r="F19524" s="2">
        <f t="shared" si="611"/>
        <v>204.375</v>
      </c>
      <c r="G19524" s="3">
        <f t="shared" si="612"/>
        <v>204.375</v>
      </c>
    </row>
    <row r="19525" spans="1:7">
      <c r="A19525">
        <v>204.38542200000001</v>
      </c>
      <c r="B19525">
        <v>0</v>
      </c>
      <c r="C19525">
        <v>0</v>
      </c>
      <c r="F19525" s="2">
        <f t="shared" si="611"/>
        <v>204.38542200000001</v>
      </c>
      <c r="G19525" s="3">
        <f t="shared" si="612"/>
        <v>204.38542200000001</v>
      </c>
    </row>
    <row r="19526" spans="1:7">
      <c r="A19526">
        <v>204.39582799999999</v>
      </c>
      <c r="B19526">
        <v>0</v>
      </c>
      <c r="C19526">
        <v>0</v>
      </c>
      <c r="F19526" s="2">
        <f t="shared" si="611"/>
        <v>204.39582799999999</v>
      </c>
      <c r="G19526" s="3">
        <f t="shared" si="612"/>
        <v>204.39582799999999</v>
      </c>
    </row>
    <row r="19527" spans="1:7">
      <c r="A19527">
        <v>204.40625</v>
      </c>
      <c r="B19527">
        <v>0</v>
      </c>
      <c r="C19527">
        <v>0</v>
      </c>
      <c r="F19527" s="2">
        <f t="shared" si="611"/>
        <v>204.40625</v>
      </c>
      <c r="G19527" s="3">
        <f t="shared" si="612"/>
        <v>204.40625</v>
      </c>
    </row>
    <row r="19528" spans="1:7">
      <c r="A19528">
        <v>204.41667200000001</v>
      </c>
      <c r="B19528">
        <v>0</v>
      </c>
      <c r="C19528">
        <v>0</v>
      </c>
      <c r="F19528" s="2">
        <f t="shared" si="611"/>
        <v>204.41667200000001</v>
      </c>
      <c r="G19528" s="3">
        <f t="shared" si="612"/>
        <v>204.41667200000001</v>
      </c>
    </row>
    <row r="19529" spans="1:7">
      <c r="A19529">
        <v>204.42707799999999</v>
      </c>
      <c r="B19529">
        <v>0</v>
      </c>
      <c r="C19529">
        <v>0</v>
      </c>
      <c r="F19529" s="2">
        <f t="shared" si="611"/>
        <v>204.42707799999999</v>
      </c>
      <c r="G19529" s="3">
        <f t="shared" si="612"/>
        <v>204.42707799999999</v>
      </c>
    </row>
    <row r="19530" spans="1:7">
      <c r="A19530">
        <v>204.4375</v>
      </c>
      <c r="B19530">
        <v>0</v>
      </c>
      <c r="C19530">
        <v>0</v>
      </c>
      <c r="F19530" s="2">
        <f t="shared" si="611"/>
        <v>204.4375</v>
      </c>
      <c r="G19530" s="3">
        <f t="shared" si="612"/>
        <v>204.4375</v>
      </c>
    </row>
    <row r="19531" spans="1:7">
      <c r="A19531">
        <v>204.44792200000001</v>
      </c>
      <c r="B19531">
        <v>0</v>
      </c>
      <c r="C19531">
        <v>0</v>
      </c>
      <c r="F19531" s="2">
        <f t="shared" si="611"/>
        <v>204.44792200000001</v>
      </c>
      <c r="G19531" s="3">
        <f t="shared" si="612"/>
        <v>204.44792200000001</v>
      </c>
    </row>
    <row r="19532" spans="1:7">
      <c r="A19532">
        <v>204.45832799999999</v>
      </c>
      <c r="B19532">
        <v>0</v>
      </c>
      <c r="C19532">
        <v>0</v>
      </c>
      <c r="F19532" s="2">
        <f t="shared" si="611"/>
        <v>204.45832799999999</v>
      </c>
      <c r="G19532" s="3">
        <f t="shared" si="612"/>
        <v>204.45832799999999</v>
      </c>
    </row>
    <row r="19533" spans="1:7">
      <c r="A19533">
        <v>204.46875</v>
      </c>
      <c r="B19533">
        <v>0</v>
      </c>
      <c r="C19533">
        <v>0</v>
      </c>
      <c r="F19533" s="2">
        <f t="shared" si="611"/>
        <v>204.46875</v>
      </c>
      <c r="G19533" s="3">
        <f t="shared" si="612"/>
        <v>204.46875</v>
      </c>
    </row>
    <row r="19534" spans="1:7">
      <c r="A19534">
        <v>204.47917200000001</v>
      </c>
      <c r="B19534">
        <v>0</v>
      </c>
      <c r="C19534">
        <v>0</v>
      </c>
      <c r="F19534" s="2">
        <f t="shared" si="611"/>
        <v>204.47917200000001</v>
      </c>
      <c r="G19534" s="3">
        <f t="shared" si="612"/>
        <v>204.47917200000001</v>
      </c>
    </row>
    <row r="19535" spans="1:7">
      <c r="A19535">
        <v>204.48957799999999</v>
      </c>
      <c r="B19535">
        <v>0</v>
      </c>
      <c r="C19535">
        <v>0</v>
      </c>
      <c r="F19535" s="2">
        <f t="shared" si="611"/>
        <v>204.48957799999999</v>
      </c>
      <c r="G19535" s="3">
        <f t="shared" si="612"/>
        <v>204.48957799999999</v>
      </c>
    </row>
    <row r="19536" spans="1:7">
      <c r="A19536">
        <v>204.5</v>
      </c>
      <c r="B19536">
        <v>0</v>
      </c>
      <c r="C19536">
        <v>0</v>
      </c>
      <c r="F19536" s="2">
        <f t="shared" si="611"/>
        <v>204.5</v>
      </c>
      <c r="G19536" s="3">
        <f t="shared" si="612"/>
        <v>204.5</v>
      </c>
    </row>
    <row r="19537" spans="1:7">
      <c r="A19537">
        <v>204.51042200000001</v>
      </c>
      <c r="B19537">
        <v>0</v>
      </c>
      <c r="C19537">
        <v>0</v>
      </c>
      <c r="F19537" s="2">
        <f t="shared" si="611"/>
        <v>204.51042200000001</v>
      </c>
      <c r="G19537" s="3">
        <f t="shared" si="612"/>
        <v>204.51042200000001</v>
      </c>
    </row>
    <row r="19538" spans="1:7">
      <c r="A19538">
        <v>204.52082799999999</v>
      </c>
      <c r="B19538">
        <v>0</v>
      </c>
      <c r="C19538">
        <v>0</v>
      </c>
      <c r="F19538" s="2">
        <f t="shared" si="611"/>
        <v>204.52082799999999</v>
      </c>
      <c r="G19538" s="3">
        <f t="shared" si="612"/>
        <v>204.52082799999999</v>
      </c>
    </row>
    <row r="19539" spans="1:7">
      <c r="A19539">
        <v>204.53125</v>
      </c>
      <c r="B19539">
        <v>0</v>
      </c>
      <c r="C19539">
        <v>0</v>
      </c>
      <c r="F19539" s="2">
        <f t="shared" si="611"/>
        <v>204.53125</v>
      </c>
      <c r="G19539" s="3">
        <f t="shared" si="612"/>
        <v>204.53125</v>
      </c>
    </row>
    <row r="19540" spans="1:7">
      <c r="A19540">
        <v>204.54167200000001</v>
      </c>
      <c r="B19540">
        <v>0</v>
      </c>
      <c r="C19540">
        <v>0</v>
      </c>
      <c r="F19540" s="2">
        <f t="shared" si="611"/>
        <v>204.54167200000001</v>
      </c>
      <c r="G19540" s="3">
        <f t="shared" si="612"/>
        <v>204.54167200000001</v>
      </c>
    </row>
    <row r="19541" spans="1:7">
      <c r="A19541">
        <v>204.55207799999999</v>
      </c>
      <c r="B19541">
        <v>0</v>
      </c>
      <c r="C19541">
        <v>0</v>
      </c>
      <c r="F19541" s="2">
        <f t="shared" si="611"/>
        <v>204.55207799999999</v>
      </c>
      <c r="G19541" s="3">
        <f t="shared" si="612"/>
        <v>204.55207799999999</v>
      </c>
    </row>
    <row r="19542" spans="1:7">
      <c r="A19542">
        <v>204.5625</v>
      </c>
      <c r="B19542">
        <v>0</v>
      </c>
      <c r="C19542">
        <v>0</v>
      </c>
      <c r="F19542" s="2">
        <f t="shared" si="611"/>
        <v>204.5625</v>
      </c>
      <c r="G19542" s="3">
        <f t="shared" si="612"/>
        <v>204.5625</v>
      </c>
    </row>
    <row r="19543" spans="1:7">
      <c r="A19543">
        <v>204.57292200000001</v>
      </c>
      <c r="B19543">
        <v>0</v>
      </c>
      <c r="C19543">
        <v>0</v>
      </c>
      <c r="F19543" s="2">
        <f t="shared" si="611"/>
        <v>204.57292200000001</v>
      </c>
      <c r="G19543" s="3">
        <f t="shared" si="612"/>
        <v>204.57292200000001</v>
      </c>
    </row>
    <row r="19544" spans="1:7">
      <c r="A19544">
        <v>204.58332799999999</v>
      </c>
      <c r="B19544">
        <v>0</v>
      </c>
      <c r="C19544">
        <v>0</v>
      </c>
      <c r="F19544" s="2">
        <f t="shared" si="611"/>
        <v>204.58332799999999</v>
      </c>
      <c r="G19544" s="3">
        <f t="shared" si="612"/>
        <v>204.58332799999999</v>
      </c>
    </row>
    <row r="19545" spans="1:7">
      <c r="A19545">
        <v>204.59375</v>
      </c>
      <c r="B19545">
        <v>0</v>
      </c>
      <c r="C19545">
        <v>0</v>
      </c>
      <c r="F19545" s="2">
        <f t="shared" si="611"/>
        <v>204.59375</v>
      </c>
      <c r="G19545" s="3">
        <f t="shared" si="612"/>
        <v>204.59375</v>
      </c>
    </row>
    <row r="19546" spans="1:7">
      <c r="A19546">
        <v>204.60417200000001</v>
      </c>
      <c r="B19546">
        <v>0</v>
      </c>
      <c r="C19546">
        <v>0</v>
      </c>
      <c r="F19546" s="2">
        <f t="shared" si="611"/>
        <v>204.60417200000001</v>
      </c>
      <c r="G19546" s="3">
        <f t="shared" si="612"/>
        <v>204.60417200000001</v>
      </c>
    </row>
    <row r="19547" spans="1:7">
      <c r="A19547">
        <v>204.61457799999999</v>
      </c>
      <c r="B19547">
        <v>0</v>
      </c>
      <c r="C19547">
        <v>0</v>
      </c>
      <c r="F19547" s="2">
        <f t="shared" si="611"/>
        <v>204.61457799999999</v>
      </c>
      <c r="G19547" s="3">
        <f t="shared" si="612"/>
        <v>204.61457799999999</v>
      </c>
    </row>
    <row r="19548" spans="1:7">
      <c r="A19548">
        <v>204.625</v>
      </c>
      <c r="B19548">
        <v>0</v>
      </c>
      <c r="C19548">
        <v>0</v>
      </c>
      <c r="F19548" s="2">
        <f t="shared" si="611"/>
        <v>204.625</v>
      </c>
      <c r="G19548" s="3">
        <f t="shared" si="612"/>
        <v>204.625</v>
      </c>
    </row>
    <row r="19549" spans="1:7">
      <c r="A19549">
        <v>204.63542200000001</v>
      </c>
      <c r="B19549">
        <v>0</v>
      </c>
      <c r="C19549">
        <v>0</v>
      </c>
      <c r="F19549" s="2">
        <f t="shared" si="611"/>
        <v>204.63542200000001</v>
      </c>
      <c r="G19549" s="3">
        <f t="shared" si="612"/>
        <v>204.63542200000001</v>
      </c>
    </row>
    <row r="19550" spans="1:7">
      <c r="A19550">
        <v>204.64582799999999</v>
      </c>
      <c r="B19550">
        <v>0</v>
      </c>
      <c r="C19550">
        <v>0</v>
      </c>
      <c r="F19550" s="2">
        <f t="shared" si="611"/>
        <v>204.64582799999999</v>
      </c>
      <c r="G19550" s="3">
        <f t="shared" si="612"/>
        <v>204.64582799999999</v>
      </c>
    </row>
    <row r="19551" spans="1:7">
      <c r="A19551">
        <v>204.65625</v>
      </c>
      <c r="B19551">
        <v>0</v>
      </c>
      <c r="C19551">
        <v>0</v>
      </c>
      <c r="F19551" s="2">
        <f t="shared" si="611"/>
        <v>204.65625</v>
      </c>
      <c r="G19551" s="3">
        <f t="shared" si="612"/>
        <v>204.65625</v>
      </c>
    </row>
    <row r="19552" spans="1:7">
      <c r="A19552">
        <v>204.66667200000001</v>
      </c>
      <c r="B19552">
        <v>0</v>
      </c>
      <c r="C19552">
        <v>0</v>
      </c>
      <c r="F19552" s="2">
        <f t="shared" si="611"/>
        <v>204.66667200000001</v>
      </c>
      <c r="G19552" s="3">
        <f t="shared" si="612"/>
        <v>204.66667200000001</v>
      </c>
    </row>
    <row r="19553" spans="1:7">
      <c r="A19553">
        <v>204.67707799999999</v>
      </c>
      <c r="B19553">
        <v>0</v>
      </c>
      <c r="C19553">
        <v>0</v>
      </c>
      <c r="F19553" s="2">
        <f t="shared" si="611"/>
        <v>204.67707799999999</v>
      </c>
      <c r="G19553" s="3">
        <f t="shared" si="612"/>
        <v>204.67707799999999</v>
      </c>
    </row>
    <row r="19554" spans="1:7">
      <c r="A19554">
        <v>204.6875</v>
      </c>
      <c r="B19554">
        <v>0</v>
      </c>
      <c r="C19554">
        <v>0</v>
      </c>
      <c r="F19554" s="2">
        <f t="shared" si="611"/>
        <v>204.6875</v>
      </c>
      <c r="G19554" s="3">
        <f t="shared" si="612"/>
        <v>204.6875</v>
      </c>
    </row>
    <row r="19555" spans="1:7">
      <c r="A19555">
        <v>204.69792200000001</v>
      </c>
      <c r="B19555">
        <v>0</v>
      </c>
      <c r="C19555">
        <v>0</v>
      </c>
      <c r="F19555" s="2">
        <f t="shared" si="611"/>
        <v>204.69792200000001</v>
      </c>
      <c r="G19555" s="3">
        <f t="shared" si="612"/>
        <v>204.69792200000001</v>
      </c>
    </row>
    <row r="19556" spans="1:7">
      <c r="A19556">
        <v>204.70832799999999</v>
      </c>
      <c r="B19556">
        <v>0</v>
      </c>
      <c r="C19556">
        <v>0</v>
      </c>
      <c r="F19556" s="2">
        <f t="shared" si="611"/>
        <v>204.70832799999999</v>
      </c>
      <c r="G19556" s="3">
        <f t="shared" si="612"/>
        <v>204.70832799999999</v>
      </c>
    </row>
    <row r="19557" spans="1:7">
      <c r="A19557">
        <v>204.71875</v>
      </c>
      <c r="B19557">
        <v>0</v>
      </c>
      <c r="C19557">
        <v>0</v>
      </c>
      <c r="F19557" s="2">
        <f t="shared" si="611"/>
        <v>204.71875</v>
      </c>
      <c r="G19557" s="3">
        <f t="shared" si="612"/>
        <v>204.71875</v>
      </c>
    </row>
    <row r="19558" spans="1:7">
      <c r="A19558">
        <v>204.72917200000001</v>
      </c>
      <c r="B19558">
        <v>0</v>
      </c>
      <c r="C19558">
        <v>0</v>
      </c>
      <c r="F19558" s="2">
        <f t="shared" si="611"/>
        <v>204.72917200000001</v>
      </c>
      <c r="G19558" s="3">
        <f t="shared" si="612"/>
        <v>204.72917200000001</v>
      </c>
    </row>
    <row r="19559" spans="1:7">
      <c r="A19559">
        <v>204.73957799999999</v>
      </c>
      <c r="B19559">
        <v>0</v>
      </c>
      <c r="C19559">
        <v>0</v>
      </c>
      <c r="F19559" s="2">
        <f t="shared" si="611"/>
        <v>204.73957799999999</v>
      </c>
      <c r="G19559" s="3">
        <f t="shared" si="612"/>
        <v>204.73957799999999</v>
      </c>
    </row>
    <row r="19560" spans="1:7">
      <c r="A19560">
        <v>204.75</v>
      </c>
      <c r="B19560">
        <v>0</v>
      </c>
      <c r="C19560">
        <v>0</v>
      </c>
      <c r="F19560" s="2">
        <f t="shared" si="611"/>
        <v>204.75</v>
      </c>
      <c r="G19560" s="3">
        <f t="shared" si="612"/>
        <v>204.75</v>
      </c>
    </row>
    <row r="19561" spans="1:7">
      <c r="A19561">
        <v>204.76042200000001</v>
      </c>
      <c r="B19561">
        <v>0</v>
      </c>
      <c r="C19561">
        <v>0</v>
      </c>
      <c r="F19561" s="2">
        <f t="shared" si="611"/>
        <v>204.76042200000001</v>
      </c>
      <c r="G19561" s="3">
        <f t="shared" si="612"/>
        <v>204.76042200000001</v>
      </c>
    </row>
    <row r="19562" spans="1:7">
      <c r="A19562">
        <v>204.77082799999999</v>
      </c>
      <c r="B19562">
        <v>0</v>
      </c>
      <c r="C19562">
        <v>0</v>
      </c>
      <c r="F19562" s="2">
        <f t="shared" si="611"/>
        <v>204.77082799999999</v>
      </c>
      <c r="G19562" s="3">
        <f t="shared" si="612"/>
        <v>204.77082799999999</v>
      </c>
    </row>
    <row r="19563" spans="1:7">
      <c r="A19563">
        <v>204.78125</v>
      </c>
      <c r="B19563">
        <v>0</v>
      </c>
      <c r="C19563">
        <v>0</v>
      </c>
      <c r="F19563" s="2">
        <f t="shared" si="611"/>
        <v>204.78125</v>
      </c>
      <c r="G19563" s="3">
        <f t="shared" si="612"/>
        <v>204.78125</v>
      </c>
    </row>
    <row r="19564" spans="1:7">
      <c r="A19564">
        <v>204.79167200000001</v>
      </c>
      <c r="B19564">
        <v>0</v>
      </c>
      <c r="C19564">
        <v>0</v>
      </c>
      <c r="F19564" s="2">
        <f t="shared" si="611"/>
        <v>204.79167200000001</v>
      </c>
      <c r="G19564" s="3">
        <f t="shared" si="612"/>
        <v>204.79167200000001</v>
      </c>
    </row>
    <row r="19565" spans="1:7">
      <c r="A19565">
        <v>204.80207799999999</v>
      </c>
      <c r="B19565">
        <v>0</v>
      </c>
      <c r="C19565">
        <v>0</v>
      </c>
      <c r="F19565" s="2">
        <f t="shared" si="611"/>
        <v>204.80207799999999</v>
      </c>
      <c r="G19565" s="3">
        <f t="shared" si="612"/>
        <v>204.80207799999999</v>
      </c>
    </row>
    <row r="19566" spans="1:7">
      <c r="A19566">
        <v>204.8125</v>
      </c>
      <c r="B19566">
        <v>0</v>
      </c>
      <c r="C19566">
        <v>0</v>
      </c>
      <c r="F19566" s="2">
        <f t="shared" si="611"/>
        <v>204.8125</v>
      </c>
      <c r="G19566" s="3">
        <f t="shared" si="612"/>
        <v>204.8125</v>
      </c>
    </row>
    <row r="19567" spans="1:7">
      <c r="A19567">
        <v>204.82292200000001</v>
      </c>
      <c r="B19567">
        <v>0</v>
      </c>
      <c r="C19567">
        <v>0</v>
      </c>
      <c r="F19567" s="2">
        <f t="shared" si="611"/>
        <v>204.82292200000001</v>
      </c>
      <c r="G19567" s="3">
        <f t="shared" si="612"/>
        <v>204.82292200000001</v>
      </c>
    </row>
    <row r="19568" spans="1:7">
      <c r="A19568">
        <v>204.83332799999999</v>
      </c>
      <c r="B19568">
        <v>0</v>
      </c>
      <c r="C19568">
        <v>0</v>
      </c>
      <c r="F19568" s="2">
        <f t="shared" ref="F19568:F19631" si="613">A19568</f>
        <v>204.83332799999999</v>
      </c>
      <c r="G19568" s="3">
        <f t="shared" ref="G19568:G19631" si="614">A19568</f>
        <v>204.83332799999999</v>
      </c>
    </row>
    <row r="19569" spans="1:7">
      <c r="A19569">
        <v>204.84375</v>
      </c>
      <c r="B19569">
        <v>0</v>
      </c>
      <c r="C19569">
        <v>0</v>
      </c>
      <c r="F19569" s="2">
        <f t="shared" si="613"/>
        <v>204.84375</v>
      </c>
      <c r="G19569" s="3">
        <f t="shared" si="614"/>
        <v>204.84375</v>
      </c>
    </row>
    <row r="19570" spans="1:7">
      <c r="A19570">
        <v>204.85417200000001</v>
      </c>
      <c r="B19570">
        <v>0</v>
      </c>
      <c r="C19570">
        <v>0</v>
      </c>
      <c r="F19570" s="2">
        <f t="shared" si="613"/>
        <v>204.85417200000001</v>
      </c>
      <c r="G19570" s="3">
        <f t="shared" si="614"/>
        <v>204.85417200000001</v>
      </c>
    </row>
    <row r="19571" spans="1:7">
      <c r="A19571">
        <v>204.86457799999999</v>
      </c>
      <c r="B19571">
        <v>0</v>
      </c>
      <c r="C19571">
        <v>0</v>
      </c>
      <c r="F19571" s="2">
        <f t="shared" si="613"/>
        <v>204.86457799999999</v>
      </c>
      <c r="G19571" s="3">
        <f t="shared" si="614"/>
        <v>204.86457799999999</v>
      </c>
    </row>
    <row r="19572" spans="1:7">
      <c r="A19572">
        <v>204.875</v>
      </c>
      <c r="B19572">
        <v>0</v>
      </c>
      <c r="C19572">
        <v>0</v>
      </c>
      <c r="F19572" s="2">
        <f t="shared" si="613"/>
        <v>204.875</v>
      </c>
      <c r="G19572" s="3">
        <f t="shared" si="614"/>
        <v>204.875</v>
      </c>
    </row>
    <row r="19573" spans="1:7">
      <c r="A19573">
        <v>204.88542200000001</v>
      </c>
      <c r="B19573">
        <v>0</v>
      </c>
      <c r="C19573">
        <v>0</v>
      </c>
      <c r="F19573" s="2">
        <f t="shared" si="613"/>
        <v>204.88542200000001</v>
      </c>
      <c r="G19573" s="3">
        <f t="shared" si="614"/>
        <v>204.88542200000001</v>
      </c>
    </row>
    <row r="19574" spans="1:7">
      <c r="A19574">
        <v>204.89582799999999</v>
      </c>
      <c r="B19574">
        <v>0</v>
      </c>
      <c r="C19574">
        <v>0</v>
      </c>
      <c r="F19574" s="2">
        <f t="shared" si="613"/>
        <v>204.89582799999999</v>
      </c>
      <c r="G19574" s="3">
        <f t="shared" si="614"/>
        <v>204.89582799999999</v>
      </c>
    </row>
    <row r="19575" spans="1:7">
      <c r="A19575">
        <v>204.90625</v>
      </c>
      <c r="B19575">
        <v>0</v>
      </c>
      <c r="C19575">
        <v>0</v>
      </c>
      <c r="F19575" s="2">
        <f t="shared" si="613"/>
        <v>204.90625</v>
      </c>
      <c r="G19575" s="3">
        <f t="shared" si="614"/>
        <v>204.90625</v>
      </c>
    </row>
    <row r="19576" spans="1:7">
      <c r="A19576">
        <v>204.91667200000001</v>
      </c>
      <c r="B19576">
        <v>0</v>
      </c>
      <c r="C19576">
        <v>0</v>
      </c>
      <c r="F19576" s="2">
        <f t="shared" si="613"/>
        <v>204.91667200000001</v>
      </c>
      <c r="G19576" s="3">
        <f t="shared" si="614"/>
        <v>204.91667200000001</v>
      </c>
    </row>
    <row r="19577" spans="1:7">
      <c r="A19577">
        <v>204.92707799999999</v>
      </c>
      <c r="B19577">
        <v>0</v>
      </c>
      <c r="C19577">
        <v>0</v>
      </c>
      <c r="F19577" s="2">
        <f t="shared" si="613"/>
        <v>204.92707799999999</v>
      </c>
      <c r="G19577" s="3">
        <f t="shared" si="614"/>
        <v>204.92707799999999</v>
      </c>
    </row>
    <row r="19578" spans="1:7">
      <c r="A19578">
        <v>204.9375</v>
      </c>
      <c r="B19578">
        <v>0</v>
      </c>
      <c r="C19578">
        <v>0</v>
      </c>
      <c r="F19578" s="2">
        <f t="shared" si="613"/>
        <v>204.9375</v>
      </c>
      <c r="G19578" s="3">
        <f t="shared" si="614"/>
        <v>204.9375</v>
      </c>
    </row>
    <row r="19579" spans="1:7">
      <c r="A19579">
        <v>204.94792200000001</v>
      </c>
      <c r="B19579">
        <v>0</v>
      </c>
      <c r="C19579">
        <v>0</v>
      </c>
      <c r="F19579" s="2">
        <f t="shared" si="613"/>
        <v>204.94792200000001</v>
      </c>
      <c r="G19579" s="3">
        <f t="shared" si="614"/>
        <v>204.94792200000001</v>
      </c>
    </row>
    <row r="19580" spans="1:7">
      <c r="A19580">
        <v>204.95832799999999</v>
      </c>
      <c r="B19580">
        <v>0</v>
      </c>
      <c r="C19580">
        <v>0</v>
      </c>
      <c r="F19580" s="2">
        <f t="shared" si="613"/>
        <v>204.95832799999999</v>
      </c>
      <c r="G19580" s="3">
        <f t="shared" si="614"/>
        <v>204.95832799999999</v>
      </c>
    </row>
    <row r="19581" spans="1:7">
      <c r="A19581">
        <v>204.96875</v>
      </c>
      <c r="B19581">
        <v>0</v>
      </c>
      <c r="C19581">
        <v>0</v>
      </c>
      <c r="F19581" s="2">
        <f t="shared" si="613"/>
        <v>204.96875</v>
      </c>
      <c r="G19581" s="3">
        <f t="shared" si="614"/>
        <v>204.96875</v>
      </c>
    </row>
    <row r="19582" spans="1:7">
      <c r="A19582">
        <v>204.97917200000001</v>
      </c>
      <c r="B19582">
        <v>0</v>
      </c>
      <c r="C19582">
        <v>0</v>
      </c>
      <c r="F19582" s="2">
        <f t="shared" si="613"/>
        <v>204.97917200000001</v>
      </c>
      <c r="G19582" s="3">
        <f t="shared" si="614"/>
        <v>204.97917200000001</v>
      </c>
    </row>
    <row r="19583" spans="1:7">
      <c r="A19583">
        <v>204.98957799999999</v>
      </c>
      <c r="B19583">
        <v>0</v>
      </c>
      <c r="C19583">
        <v>0</v>
      </c>
      <c r="F19583" s="2">
        <f t="shared" si="613"/>
        <v>204.98957799999999</v>
      </c>
      <c r="G19583" s="3">
        <f t="shared" si="614"/>
        <v>204.98957799999999</v>
      </c>
    </row>
    <row r="19584" spans="1:7">
      <c r="A19584">
        <v>205</v>
      </c>
      <c r="B19584">
        <v>0</v>
      </c>
      <c r="C19584">
        <v>0</v>
      </c>
      <c r="F19584" s="2">
        <f t="shared" si="613"/>
        <v>205</v>
      </c>
      <c r="G19584" s="3">
        <f t="shared" si="614"/>
        <v>205</v>
      </c>
    </row>
    <row r="19585" spans="1:7">
      <c r="A19585">
        <v>205.01042200000001</v>
      </c>
      <c r="B19585">
        <v>0</v>
      </c>
      <c r="C19585">
        <v>0</v>
      </c>
      <c r="F19585" s="2">
        <f t="shared" si="613"/>
        <v>205.01042200000001</v>
      </c>
      <c r="G19585" s="3">
        <f t="shared" si="614"/>
        <v>205.01042200000001</v>
      </c>
    </row>
    <row r="19586" spans="1:7">
      <c r="A19586">
        <v>205.02082799999999</v>
      </c>
      <c r="B19586">
        <v>0</v>
      </c>
      <c r="C19586">
        <v>0</v>
      </c>
      <c r="F19586" s="2">
        <f t="shared" si="613"/>
        <v>205.02082799999999</v>
      </c>
      <c r="G19586" s="3">
        <f t="shared" si="614"/>
        <v>205.02082799999999</v>
      </c>
    </row>
    <row r="19587" spans="1:7">
      <c r="A19587">
        <v>205.03125</v>
      </c>
      <c r="B19587">
        <v>0</v>
      </c>
      <c r="C19587">
        <v>0</v>
      </c>
      <c r="F19587" s="2">
        <f t="shared" si="613"/>
        <v>205.03125</v>
      </c>
      <c r="G19587" s="3">
        <f t="shared" si="614"/>
        <v>205.03125</v>
      </c>
    </row>
    <row r="19588" spans="1:7">
      <c r="A19588">
        <v>205.04167200000001</v>
      </c>
      <c r="B19588">
        <v>0</v>
      </c>
      <c r="C19588">
        <v>0</v>
      </c>
      <c r="F19588" s="2">
        <f t="shared" si="613"/>
        <v>205.04167200000001</v>
      </c>
      <c r="G19588" s="3">
        <f t="shared" si="614"/>
        <v>205.04167200000001</v>
      </c>
    </row>
    <row r="19589" spans="1:7">
      <c r="A19589">
        <v>205.05207799999999</v>
      </c>
      <c r="B19589">
        <v>0</v>
      </c>
      <c r="C19589">
        <v>0</v>
      </c>
      <c r="F19589" s="2">
        <f t="shared" si="613"/>
        <v>205.05207799999999</v>
      </c>
      <c r="G19589" s="3">
        <f t="shared" si="614"/>
        <v>205.05207799999999</v>
      </c>
    </row>
    <row r="19590" spans="1:7">
      <c r="A19590">
        <v>205.0625</v>
      </c>
      <c r="B19590">
        <v>0</v>
      </c>
      <c r="C19590">
        <v>0</v>
      </c>
      <c r="F19590" s="2">
        <f t="shared" si="613"/>
        <v>205.0625</v>
      </c>
      <c r="G19590" s="3">
        <f t="shared" si="614"/>
        <v>205.0625</v>
      </c>
    </row>
    <row r="19591" spans="1:7">
      <c r="A19591">
        <v>205.07292200000001</v>
      </c>
      <c r="B19591">
        <v>0</v>
      </c>
      <c r="C19591">
        <v>0</v>
      </c>
      <c r="F19591" s="2">
        <f t="shared" si="613"/>
        <v>205.07292200000001</v>
      </c>
      <c r="G19591" s="3">
        <f t="shared" si="614"/>
        <v>205.07292200000001</v>
      </c>
    </row>
    <row r="19592" spans="1:7">
      <c r="A19592">
        <v>205.08332799999999</v>
      </c>
      <c r="B19592">
        <v>0</v>
      </c>
      <c r="C19592">
        <v>0</v>
      </c>
      <c r="F19592" s="2">
        <f t="shared" si="613"/>
        <v>205.08332799999999</v>
      </c>
      <c r="G19592" s="3">
        <f t="shared" si="614"/>
        <v>205.08332799999999</v>
      </c>
    </row>
    <row r="19593" spans="1:7">
      <c r="A19593">
        <v>205.09375</v>
      </c>
      <c r="B19593">
        <v>0</v>
      </c>
      <c r="C19593">
        <v>0</v>
      </c>
      <c r="F19593" s="2">
        <f t="shared" si="613"/>
        <v>205.09375</v>
      </c>
      <c r="G19593" s="3">
        <f t="shared" si="614"/>
        <v>205.09375</v>
      </c>
    </row>
    <row r="19594" spans="1:7">
      <c r="A19594">
        <v>205.10417200000001</v>
      </c>
      <c r="B19594">
        <v>0</v>
      </c>
      <c r="C19594">
        <v>0</v>
      </c>
      <c r="F19594" s="2">
        <f t="shared" si="613"/>
        <v>205.10417200000001</v>
      </c>
      <c r="G19594" s="3">
        <f t="shared" si="614"/>
        <v>205.10417200000001</v>
      </c>
    </row>
    <row r="19595" spans="1:7">
      <c r="A19595">
        <v>205.11457799999999</v>
      </c>
      <c r="B19595">
        <v>0</v>
      </c>
      <c r="C19595">
        <v>0</v>
      </c>
      <c r="F19595" s="2">
        <f t="shared" si="613"/>
        <v>205.11457799999999</v>
      </c>
      <c r="G19595" s="3">
        <f t="shared" si="614"/>
        <v>205.11457799999999</v>
      </c>
    </row>
    <row r="19596" spans="1:7">
      <c r="A19596">
        <v>205.125</v>
      </c>
      <c r="B19596">
        <v>0</v>
      </c>
      <c r="C19596">
        <v>0</v>
      </c>
      <c r="F19596" s="2">
        <f t="shared" si="613"/>
        <v>205.125</v>
      </c>
      <c r="G19596" s="3">
        <f t="shared" si="614"/>
        <v>205.125</v>
      </c>
    </row>
    <row r="19597" spans="1:7">
      <c r="A19597">
        <v>205.13542200000001</v>
      </c>
      <c r="B19597">
        <v>0</v>
      </c>
      <c r="C19597">
        <v>0</v>
      </c>
      <c r="F19597" s="2">
        <f t="shared" si="613"/>
        <v>205.13542200000001</v>
      </c>
      <c r="G19597" s="3">
        <f t="shared" si="614"/>
        <v>205.13542200000001</v>
      </c>
    </row>
    <row r="19598" spans="1:7">
      <c r="A19598">
        <v>205.14582799999999</v>
      </c>
      <c r="B19598">
        <v>0</v>
      </c>
      <c r="C19598">
        <v>0</v>
      </c>
      <c r="F19598" s="2">
        <f t="shared" si="613"/>
        <v>205.14582799999999</v>
      </c>
      <c r="G19598" s="3">
        <f t="shared" si="614"/>
        <v>205.14582799999999</v>
      </c>
    </row>
    <row r="19599" spans="1:7">
      <c r="A19599">
        <v>205.15625</v>
      </c>
      <c r="B19599">
        <v>0</v>
      </c>
      <c r="C19599">
        <v>0</v>
      </c>
      <c r="F19599" s="2">
        <f t="shared" si="613"/>
        <v>205.15625</v>
      </c>
      <c r="G19599" s="3">
        <f t="shared" si="614"/>
        <v>205.15625</v>
      </c>
    </row>
    <row r="19600" spans="1:7">
      <c r="A19600">
        <v>205.16667200000001</v>
      </c>
      <c r="B19600">
        <v>0</v>
      </c>
      <c r="C19600">
        <v>0</v>
      </c>
      <c r="F19600" s="2">
        <f t="shared" si="613"/>
        <v>205.16667200000001</v>
      </c>
      <c r="G19600" s="3">
        <f t="shared" si="614"/>
        <v>205.16667200000001</v>
      </c>
    </row>
    <row r="19601" spans="1:7">
      <c r="A19601">
        <v>205.17707799999999</v>
      </c>
      <c r="B19601">
        <v>0</v>
      </c>
      <c r="C19601">
        <v>0</v>
      </c>
      <c r="F19601" s="2">
        <f t="shared" si="613"/>
        <v>205.17707799999999</v>
      </c>
      <c r="G19601" s="3">
        <f t="shared" si="614"/>
        <v>205.17707799999999</v>
      </c>
    </row>
    <row r="19602" spans="1:7">
      <c r="A19602">
        <v>205.1875</v>
      </c>
      <c r="B19602">
        <v>0</v>
      </c>
      <c r="C19602">
        <v>0</v>
      </c>
      <c r="F19602" s="2">
        <f t="shared" si="613"/>
        <v>205.1875</v>
      </c>
      <c r="G19602" s="3">
        <f t="shared" si="614"/>
        <v>205.1875</v>
      </c>
    </row>
    <row r="19603" spans="1:7">
      <c r="A19603">
        <v>205.19792200000001</v>
      </c>
      <c r="B19603">
        <v>0</v>
      </c>
      <c r="C19603">
        <v>0</v>
      </c>
      <c r="F19603" s="2">
        <f t="shared" si="613"/>
        <v>205.19792200000001</v>
      </c>
      <c r="G19603" s="3">
        <f t="shared" si="614"/>
        <v>205.19792200000001</v>
      </c>
    </row>
    <row r="19604" spans="1:7">
      <c r="A19604">
        <v>205.20832799999999</v>
      </c>
      <c r="B19604">
        <v>0</v>
      </c>
      <c r="C19604">
        <v>0</v>
      </c>
      <c r="F19604" s="2">
        <f t="shared" si="613"/>
        <v>205.20832799999999</v>
      </c>
      <c r="G19604" s="3">
        <f t="shared" si="614"/>
        <v>205.20832799999999</v>
      </c>
    </row>
    <row r="19605" spans="1:7">
      <c r="A19605">
        <v>205.21875</v>
      </c>
      <c r="B19605">
        <v>0</v>
      </c>
      <c r="C19605">
        <v>0</v>
      </c>
      <c r="F19605" s="2">
        <f t="shared" si="613"/>
        <v>205.21875</v>
      </c>
      <c r="G19605" s="3">
        <f t="shared" si="614"/>
        <v>205.21875</v>
      </c>
    </row>
    <row r="19606" spans="1:7">
      <c r="A19606">
        <v>205.22917200000001</v>
      </c>
      <c r="B19606">
        <v>0</v>
      </c>
      <c r="C19606">
        <v>0</v>
      </c>
      <c r="F19606" s="2">
        <f t="shared" si="613"/>
        <v>205.22917200000001</v>
      </c>
      <c r="G19606" s="3">
        <f t="shared" si="614"/>
        <v>205.22917200000001</v>
      </c>
    </row>
    <row r="19607" spans="1:7">
      <c r="A19607">
        <v>205.23957799999999</v>
      </c>
      <c r="B19607">
        <v>0</v>
      </c>
      <c r="C19607">
        <v>0</v>
      </c>
      <c r="F19607" s="2">
        <f t="shared" si="613"/>
        <v>205.23957799999999</v>
      </c>
      <c r="G19607" s="3">
        <f t="shared" si="614"/>
        <v>205.23957799999999</v>
      </c>
    </row>
    <row r="19608" spans="1:7">
      <c r="A19608">
        <v>205.25</v>
      </c>
      <c r="B19608">
        <v>0</v>
      </c>
      <c r="C19608">
        <v>0</v>
      </c>
      <c r="F19608" s="2">
        <f t="shared" si="613"/>
        <v>205.25</v>
      </c>
      <c r="G19608" s="3">
        <f t="shared" si="614"/>
        <v>205.25</v>
      </c>
    </row>
    <row r="19609" spans="1:7">
      <c r="A19609">
        <v>205.26042200000001</v>
      </c>
      <c r="B19609">
        <v>0</v>
      </c>
      <c r="C19609">
        <v>0</v>
      </c>
      <c r="F19609" s="2">
        <f t="shared" si="613"/>
        <v>205.26042200000001</v>
      </c>
      <c r="G19609" s="3">
        <f t="shared" si="614"/>
        <v>205.26042200000001</v>
      </c>
    </row>
    <row r="19610" spans="1:7">
      <c r="A19610">
        <v>205.27082799999999</v>
      </c>
      <c r="B19610">
        <v>0</v>
      </c>
      <c r="C19610">
        <v>0</v>
      </c>
      <c r="F19610" s="2">
        <f t="shared" si="613"/>
        <v>205.27082799999999</v>
      </c>
      <c r="G19610" s="3">
        <f t="shared" si="614"/>
        <v>205.27082799999999</v>
      </c>
    </row>
    <row r="19611" spans="1:7">
      <c r="A19611">
        <v>205.28125</v>
      </c>
      <c r="B19611">
        <v>0</v>
      </c>
      <c r="C19611">
        <v>0</v>
      </c>
      <c r="F19611" s="2">
        <f t="shared" si="613"/>
        <v>205.28125</v>
      </c>
      <c r="G19611" s="3">
        <f t="shared" si="614"/>
        <v>205.28125</v>
      </c>
    </row>
    <row r="19612" spans="1:7">
      <c r="A19612">
        <v>205.29167200000001</v>
      </c>
      <c r="B19612">
        <v>0</v>
      </c>
      <c r="C19612">
        <v>0</v>
      </c>
      <c r="F19612" s="2">
        <f t="shared" si="613"/>
        <v>205.29167200000001</v>
      </c>
      <c r="G19612" s="3">
        <f t="shared" si="614"/>
        <v>205.29167200000001</v>
      </c>
    </row>
    <row r="19613" spans="1:7">
      <c r="A19613">
        <v>205.30207799999999</v>
      </c>
      <c r="B19613">
        <v>0</v>
      </c>
      <c r="C19613">
        <v>0</v>
      </c>
      <c r="F19613" s="2">
        <f t="shared" si="613"/>
        <v>205.30207799999999</v>
      </c>
      <c r="G19613" s="3">
        <f t="shared" si="614"/>
        <v>205.30207799999999</v>
      </c>
    </row>
    <row r="19614" spans="1:7">
      <c r="A19614">
        <v>205.3125</v>
      </c>
      <c r="B19614">
        <v>0</v>
      </c>
      <c r="C19614">
        <v>0</v>
      </c>
      <c r="F19614" s="2">
        <f t="shared" si="613"/>
        <v>205.3125</v>
      </c>
      <c r="G19614" s="3">
        <f t="shared" si="614"/>
        <v>205.3125</v>
      </c>
    </row>
    <row r="19615" spans="1:7">
      <c r="A19615">
        <v>205.32292200000001</v>
      </c>
      <c r="B19615">
        <v>0</v>
      </c>
      <c r="C19615">
        <v>0</v>
      </c>
      <c r="F19615" s="2">
        <f t="shared" si="613"/>
        <v>205.32292200000001</v>
      </c>
      <c r="G19615" s="3">
        <f t="shared" si="614"/>
        <v>205.32292200000001</v>
      </c>
    </row>
    <row r="19616" spans="1:7">
      <c r="A19616">
        <v>205.33332799999999</v>
      </c>
      <c r="B19616">
        <v>0</v>
      </c>
      <c r="C19616">
        <v>0</v>
      </c>
      <c r="F19616" s="2">
        <f t="shared" si="613"/>
        <v>205.33332799999999</v>
      </c>
      <c r="G19616" s="3">
        <f t="shared" si="614"/>
        <v>205.33332799999999</v>
      </c>
    </row>
    <row r="19617" spans="1:7">
      <c r="A19617">
        <v>205.34375</v>
      </c>
      <c r="B19617">
        <v>0</v>
      </c>
      <c r="C19617">
        <v>0</v>
      </c>
      <c r="F19617" s="2">
        <f t="shared" si="613"/>
        <v>205.34375</v>
      </c>
      <c r="G19617" s="3">
        <f t="shared" si="614"/>
        <v>205.34375</v>
      </c>
    </row>
    <row r="19618" spans="1:7">
      <c r="A19618">
        <v>205.35417200000001</v>
      </c>
      <c r="B19618">
        <v>0</v>
      </c>
      <c r="C19618">
        <v>0</v>
      </c>
      <c r="F19618" s="2">
        <f t="shared" si="613"/>
        <v>205.35417200000001</v>
      </c>
      <c r="G19618" s="3">
        <f t="shared" si="614"/>
        <v>205.35417200000001</v>
      </c>
    </row>
    <row r="19619" spans="1:7">
      <c r="A19619">
        <v>205.36457799999999</v>
      </c>
      <c r="B19619">
        <v>0</v>
      </c>
      <c r="C19619">
        <v>0</v>
      </c>
      <c r="F19619" s="2">
        <f t="shared" si="613"/>
        <v>205.36457799999999</v>
      </c>
      <c r="G19619" s="3">
        <f t="shared" si="614"/>
        <v>205.36457799999999</v>
      </c>
    </row>
    <row r="19620" spans="1:7">
      <c r="A19620">
        <v>205.375</v>
      </c>
      <c r="B19620">
        <v>0</v>
      </c>
      <c r="C19620">
        <v>0</v>
      </c>
      <c r="F19620" s="2">
        <f t="shared" si="613"/>
        <v>205.375</v>
      </c>
      <c r="G19620" s="3">
        <f t="shared" si="614"/>
        <v>205.375</v>
      </c>
    </row>
    <row r="19621" spans="1:7">
      <c r="A19621">
        <v>205.38542200000001</v>
      </c>
      <c r="B19621">
        <v>0</v>
      </c>
      <c r="C19621">
        <v>0</v>
      </c>
      <c r="F19621" s="2">
        <f t="shared" si="613"/>
        <v>205.38542200000001</v>
      </c>
      <c r="G19621" s="3">
        <f t="shared" si="614"/>
        <v>205.38542200000001</v>
      </c>
    </row>
    <row r="19622" spans="1:7">
      <c r="A19622">
        <v>205.39582799999999</v>
      </c>
      <c r="B19622">
        <v>0</v>
      </c>
      <c r="C19622">
        <v>0</v>
      </c>
      <c r="F19622" s="2">
        <f t="shared" si="613"/>
        <v>205.39582799999999</v>
      </c>
      <c r="G19622" s="3">
        <f t="shared" si="614"/>
        <v>205.39582799999999</v>
      </c>
    </row>
    <row r="19623" spans="1:7">
      <c r="A19623">
        <v>205.40625</v>
      </c>
      <c r="B19623">
        <v>0</v>
      </c>
      <c r="C19623">
        <v>0</v>
      </c>
      <c r="F19623" s="2">
        <f t="shared" si="613"/>
        <v>205.40625</v>
      </c>
      <c r="G19623" s="3">
        <f t="shared" si="614"/>
        <v>205.40625</v>
      </c>
    </row>
    <row r="19624" spans="1:7">
      <c r="A19624">
        <v>205.41667200000001</v>
      </c>
      <c r="B19624">
        <v>0</v>
      </c>
      <c r="C19624">
        <v>0</v>
      </c>
      <c r="F19624" s="2">
        <f t="shared" si="613"/>
        <v>205.41667200000001</v>
      </c>
      <c r="G19624" s="3">
        <f t="shared" si="614"/>
        <v>205.41667200000001</v>
      </c>
    </row>
    <row r="19625" spans="1:7">
      <c r="A19625">
        <v>205.42707799999999</v>
      </c>
      <c r="B19625">
        <v>0</v>
      </c>
      <c r="C19625">
        <v>0</v>
      </c>
      <c r="F19625" s="2">
        <f t="shared" si="613"/>
        <v>205.42707799999999</v>
      </c>
      <c r="G19625" s="3">
        <f t="shared" si="614"/>
        <v>205.42707799999999</v>
      </c>
    </row>
    <row r="19626" spans="1:7">
      <c r="A19626">
        <v>205.4375</v>
      </c>
      <c r="B19626">
        <v>0</v>
      </c>
      <c r="C19626">
        <v>0</v>
      </c>
      <c r="F19626" s="2">
        <f t="shared" si="613"/>
        <v>205.4375</v>
      </c>
      <c r="G19626" s="3">
        <f t="shared" si="614"/>
        <v>205.4375</v>
      </c>
    </row>
    <row r="19627" spans="1:7">
      <c r="A19627">
        <v>205.44792200000001</v>
      </c>
      <c r="B19627">
        <v>0</v>
      </c>
      <c r="C19627">
        <v>0</v>
      </c>
      <c r="F19627" s="2">
        <f t="shared" si="613"/>
        <v>205.44792200000001</v>
      </c>
      <c r="G19627" s="3">
        <f t="shared" si="614"/>
        <v>205.44792200000001</v>
      </c>
    </row>
    <row r="19628" spans="1:7">
      <c r="A19628">
        <v>205.45832799999999</v>
      </c>
      <c r="B19628">
        <v>0</v>
      </c>
      <c r="C19628">
        <v>0</v>
      </c>
      <c r="F19628" s="2">
        <f t="shared" si="613"/>
        <v>205.45832799999999</v>
      </c>
      <c r="G19628" s="3">
        <f t="shared" si="614"/>
        <v>205.45832799999999</v>
      </c>
    </row>
    <row r="19629" spans="1:7">
      <c r="A19629">
        <v>205.46875</v>
      </c>
      <c r="B19629">
        <v>0</v>
      </c>
      <c r="C19629">
        <v>0</v>
      </c>
      <c r="F19629" s="2">
        <f t="shared" si="613"/>
        <v>205.46875</v>
      </c>
      <c r="G19629" s="3">
        <f t="shared" si="614"/>
        <v>205.46875</v>
      </c>
    </row>
    <row r="19630" spans="1:7">
      <c r="A19630">
        <v>205.47917200000001</v>
      </c>
      <c r="B19630">
        <v>0</v>
      </c>
      <c r="C19630">
        <v>0</v>
      </c>
      <c r="F19630" s="2">
        <f t="shared" si="613"/>
        <v>205.47917200000001</v>
      </c>
      <c r="G19630" s="3">
        <f t="shared" si="614"/>
        <v>205.47917200000001</v>
      </c>
    </row>
    <row r="19631" spans="1:7">
      <c r="A19631">
        <v>205.48957799999999</v>
      </c>
      <c r="B19631">
        <v>0</v>
      </c>
      <c r="C19631">
        <v>0</v>
      </c>
      <c r="F19631" s="2">
        <f t="shared" si="613"/>
        <v>205.48957799999999</v>
      </c>
      <c r="G19631" s="3">
        <f t="shared" si="614"/>
        <v>205.48957799999999</v>
      </c>
    </row>
    <row r="19632" spans="1:7">
      <c r="A19632">
        <v>205.5</v>
      </c>
      <c r="B19632">
        <v>0</v>
      </c>
      <c r="C19632">
        <v>0</v>
      </c>
      <c r="F19632" s="2">
        <f t="shared" ref="F19632:F19695" si="615">A19632</f>
        <v>205.5</v>
      </c>
      <c r="G19632" s="3">
        <f t="shared" ref="G19632:G19695" si="616">A19632</f>
        <v>205.5</v>
      </c>
    </row>
    <row r="19633" spans="1:7">
      <c r="A19633">
        <v>205.51042200000001</v>
      </c>
      <c r="B19633">
        <v>0</v>
      </c>
      <c r="C19633">
        <v>0</v>
      </c>
      <c r="F19633" s="2">
        <f t="shared" si="615"/>
        <v>205.51042200000001</v>
      </c>
      <c r="G19633" s="3">
        <f t="shared" si="616"/>
        <v>205.51042200000001</v>
      </c>
    </row>
    <row r="19634" spans="1:7">
      <c r="A19634">
        <v>205.52082799999999</v>
      </c>
      <c r="B19634">
        <v>0</v>
      </c>
      <c r="C19634">
        <v>0</v>
      </c>
      <c r="F19634" s="2">
        <f t="shared" si="615"/>
        <v>205.52082799999999</v>
      </c>
      <c r="G19634" s="3">
        <f t="shared" si="616"/>
        <v>205.52082799999999</v>
      </c>
    </row>
    <row r="19635" spans="1:7">
      <c r="A19635">
        <v>205.53125</v>
      </c>
      <c r="B19635">
        <v>0</v>
      </c>
      <c r="C19635">
        <v>0</v>
      </c>
      <c r="F19635" s="2">
        <f t="shared" si="615"/>
        <v>205.53125</v>
      </c>
      <c r="G19635" s="3">
        <f t="shared" si="616"/>
        <v>205.53125</v>
      </c>
    </row>
    <row r="19636" spans="1:7">
      <c r="A19636">
        <v>205.54167200000001</v>
      </c>
      <c r="B19636">
        <v>0</v>
      </c>
      <c r="C19636">
        <v>0</v>
      </c>
      <c r="F19636" s="2">
        <f t="shared" si="615"/>
        <v>205.54167200000001</v>
      </c>
      <c r="G19636" s="3">
        <f t="shared" si="616"/>
        <v>205.54167200000001</v>
      </c>
    </row>
    <row r="19637" spans="1:7">
      <c r="A19637">
        <v>205.55207799999999</v>
      </c>
      <c r="B19637">
        <v>0</v>
      </c>
      <c r="C19637">
        <v>0</v>
      </c>
      <c r="F19637" s="2">
        <f t="shared" si="615"/>
        <v>205.55207799999999</v>
      </c>
      <c r="G19637" s="3">
        <f t="shared" si="616"/>
        <v>205.55207799999999</v>
      </c>
    </row>
    <row r="19638" spans="1:7">
      <c r="A19638">
        <v>205.5625</v>
      </c>
      <c r="B19638">
        <v>0</v>
      </c>
      <c r="C19638">
        <v>0</v>
      </c>
      <c r="F19638" s="2">
        <f t="shared" si="615"/>
        <v>205.5625</v>
      </c>
      <c r="G19638" s="3">
        <f t="shared" si="616"/>
        <v>205.5625</v>
      </c>
    </row>
    <row r="19639" spans="1:7">
      <c r="A19639">
        <v>205.57292200000001</v>
      </c>
      <c r="B19639">
        <v>0</v>
      </c>
      <c r="C19639">
        <v>0</v>
      </c>
      <c r="F19639" s="2">
        <f t="shared" si="615"/>
        <v>205.57292200000001</v>
      </c>
      <c r="G19639" s="3">
        <f t="shared" si="616"/>
        <v>205.57292200000001</v>
      </c>
    </row>
    <row r="19640" spans="1:7">
      <c r="A19640">
        <v>205.58332799999999</v>
      </c>
      <c r="B19640">
        <v>0</v>
      </c>
      <c r="C19640">
        <v>0</v>
      </c>
      <c r="F19640" s="2">
        <f t="shared" si="615"/>
        <v>205.58332799999999</v>
      </c>
      <c r="G19640" s="3">
        <f t="shared" si="616"/>
        <v>205.58332799999999</v>
      </c>
    </row>
    <row r="19641" spans="1:7">
      <c r="A19641">
        <v>205.59375</v>
      </c>
      <c r="B19641">
        <v>0</v>
      </c>
      <c r="C19641">
        <v>0</v>
      </c>
      <c r="F19641" s="2">
        <f t="shared" si="615"/>
        <v>205.59375</v>
      </c>
      <c r="G19641" s="3">
        <f t="shared" si="616"/>
        <v>205.59375</v>
      </c>
    </row>
    <row r="19642" spans="1:7">
      <c r="A19642">
        <v>205.60417200000001</v>
      </c>
      <c r="B19642">
        <v>0</v>
      </c>
      <c r="C19642">
        <v>0</v>
      </c>
      <c r="F19642" s="2">
        <f t="shared" si="615"/>
        <v>205.60417200000001</v>
      </c>
      <c r="G19642" s="3">
        <f t="shared" si="616"/>
        <v>205.60417200000001</v>
      </c>
    </row>
    <row r="19643" spans="1:7">
      <c r="A19643">
        <v>205.61457799999999</v>
      </c>
      <c r="B19643">
        <v>0</v>
      </c>
      <c r="C19643">
        <v>0</v>
      </c>
      <c r="F19643" s="2">
        <f t="shared" si="615"/>
        <v>205.61457799999999</v>
      </c>
      <c r="G19643" s="3">
        <f t="shared" si="616"/>
        <v>205.61457799999999</v>
      </c>
    </row>
    <row r="19644" spans="1:7">
      <c r="A19644">
        <v>205.625</v>
      </c>
      <c r="B19644">
        <v>0</v>
      </c>
      <c r="C19644">
        <v>0</v>
      </c>
      <c r="F19644" s="2">
        <f t="shared" si="615"/>
        <v>205.625</v>
      </c>
      <c r="G19644" s="3">
        <f t="shared" si="616"/>
        <v>205.625</v>
      </c>
    </row>
    <row r="19645" spans="1:7">
      <c r="A19645">
        <v>205.63542200000001</v>
      </c>
      <c r="B19645">
        <v>0</v>
      </c>
      <c r="C19645">
        <v>0</v>
      </c>
      <c r="F19645" s="2">
        <f t="shared" si="615"/>
        <v>205.63542200000001</v>
      </c>
      <c r="G19645" s="3">
        <f t="shared" si="616"/>
        <v>205.63542200000001</v>
      </c>
    </row>
    <row r="19646" spans="1:7">
      <c r="A19646">
        <v>205.64582799999999</v>
      </c>
      <c r="B19646">
        <v>0</v>
      </c>
      <c r="C19646">
        <v>0</v>
      </c>
      <c r="F19646" s="2">
        <f t="shared" si="615"/>
        <v>205.64582799999999</v>
      </c>
      <c r="G19646" s="3">
        <f t="shared" si="616"/>
        <v>205.64582799999999</v>
      </c>
    </row>
    <row r="19647" spans="1:7">
      <c r="A19647">
        <v>205.65625</v>
      </c>
      <c r="B19647">
        <v>0</v>
      </c>
      <c r="C19647">
        <v>0</v>
      </c>
      <c r="F19647" s="2">
        <f t="shared" si="615"/>
        <v>205.65625</v>
      </c>
      <c r="G19647" s="3">
        <f t="shared" si="616"/>
        <v>205.65625</v>
      </c>
    </row>
    <row r="19648" spans="1:7">
      <c r="A19648">
        <v>205.66667200000001</v>
      </c>
      <c r="B19648">
        <v>0</v>
      </c>
      <c r="C19648">
        <v>0</v>
      </c>
      <c r="F19648" s="2">
        <f t="shared" si="615"/>
        <v>205.66667200000001</v>
      </c>
      <c r="G19648" s="3">
        <f t="shared" si="616"/>
        <v>205.66667200000001</v>
      </c>
    </row>
    <row r="19649" spans="1:7">
      <c r="A19649">
        <v>205.67707799999999</v>
      </c>
      <c r="B19649">
        <v>0</v>
      </c>
      <c r="C19649">
        <v>0</v>
      </c>
      <c r="F19649" s="2">
        <f t="shared" si="615"/>
        <v>205.67707799999999</v>
      </c>
      <c r="G19649" s="3">
        <f t="shared" si="616"/>
        <v>205.67707799999999</v>
      </c>
    </row>
    <row r="19650" spans="1:7">
      <c r="A19650">
        <v>205.6875</v>
      </c>
      <c r="B19650">
        <v>0</v>
      </c>
      <c r="C19650">
        <v>0</v>
      </c>
      <c r="F19650" s="2">
        <f t="shared" si="615"/>
        <v>205.6875</v>
      </c>
      <c r="G19650" s="3">
        <f t="shared" si="616"/>
        <v>205.6875</v>
      </c>
    </row>
    <row r="19651" spans="1:7">
      <c r="A19651">
        <v>205.69792200000001</v>
      </c>
      <c r="B19651">
        <v>0</v>
      </c>
      <c r="C19651">
        <v>0</v>
      </c>
      <c r="F19651" s="2">
        <f t="shared" si="615"/>
        <v>205.69792200000001</v>
      </c>
      <c r="G19651" s="3">
        <f t="shared" si="616"/>
        <v>205.69792200000001</v>
      </c>
    </row>
    <row r="19652" spans="1:7">
      <c r="A19652">
        <v>205.70832799999999</v>
      </c>
      <c r="B19652">
        <v>0</v>
      </c>
      <c r="C19652">
        <v>0</v>
      </c>
      <c r="F19652" s="2">
        <f t="shared" si="615"/>
        <v>205.70832799999999</v>
      </c>
      <c r="G19652" s="3">
        <f t="shared" si="616"/>
        <v>205.70832799999999</v>
      </c>
    </row>
    <row r="19653" spans="1:7">
      <c r="A19653">
        <v>205.71875</v>
      </c>
      <c r="B19653">
        <v>0</v>
      </c>
      <c r="C19653">
        <v>0</v>
      </c>
      <c r="F19653" s="2">
        <f t="shared" si="615"/>
        <v>205.71875</v>
      </c>
      <c r="G19653" s="3">
        <f t="shared" si="616"/>
        <v>205.71875</v>
      </c>
    </row>
    <row r="19654" spans="1:7">
      <c r="A19654">
        <v>205.72917200000001</v>
      </c>
      <c r="B19654">
        <v>0</v>
      </c>
      <c r="C19654">
        <v>0</v>
      </c>
      <c r="F19654" s="2">
        <f t="shared" si="615"/>
        <v>205.72917200000001</v>
      </c>
      <c r="G19654" s="3">
        <f t="shared" si="616"/>
        <v>205.72917200000001</v>
      </c>
    </row>
    <row r="19655" spans="1:7">
      <c r="A19655">
        <v>205.73957799999999</v>
      </c>
      <c r="B19655">
        <v>0</v>
      </c>
      <c r="C19655">
        <v>0</v>
      </c>
      <c r="F19655" s="2">
        <f t="shared" si="615"/>
        <v>205.73957799999999</v>
      </c>
      <c r="G19655" s="3">
        <f t="shared" si="616"/>
        <v>205.73957799999999</v>
      </c>
    </row>
    <row r="19656" spans="1:7">
      <c r="A19656">
        <v>205.75</v>
      </c>
      <c r="B19656">
        <v>0</v>
      </c>
      <c r="C19656">
        <v>0</v>
      </c>
      <c r="F19656" s="2">
        <f t="shared" si="615"/>
        <v>205.75</v>
      </c>
      <c r="G19656" s="3">
        <f t="shared" si="616"/>
        <v>205.75</v>
      </c>
    </row>
    <row r="19657" spans="1:7">
      <c r="A19657">
        <v>205.76042200000001</v>
      </c>
      <c r="B19657">
        <v>0</v>
      </c>
      <c r="C19657">
        <v>0</v>
      </c>
      <c r="F19657" s="2">
        <f t="shared" si="615"/>
        <v>205.76042200000001</v>
      </c>
      <c r="G19657" s="3">
        <f t="shared" si="616"/>
        <v>205.76042200000001</v>
      </c>
    </row>
    <row r="19658" spans="1:7">
      <c r="A19658">
        <v>205.77082799999999</v>
      </c>
      <c r="B19658">
        <v>0</v>
      </c>
      <c r="C19658">
        <v>0</v>
      </c>
      <c r="F19658" s="2">
        <f t="shared" si="615"/>
        <v>205.77082799999999</v>
      </c>
      <c r="G19658" s="3">
        <f t="shared" si="616"/>
        <v>205.77082799999999</v>
      </c>
    </row>
    <row r="19659" spans="1:7">
      <c r="A19659">
        <v>205.78125</v>
      </c>
      <c r="B19659">
        <v>0</v>
      </c>
      <c r="C19659">
        <v>0</v>
      </c>
      <c r="F19659" s="2">
        <f t="shared" si="615"/>
        <v>205.78125</v>
      </c>
      <c r="G19659" s="3">
        <f t="shared" si="616"/>
        <v>205.78125</v>
      </c>
    </row>
    <row r="19660" spans="1:7">
      <c r="A19660">
        <v>205.79167200000001</v>
      </c>
      <c r="B19660">
        <v>0</v>
      </c>
      <c r="C19660">
        <v>0</v>
      </c>
      <c r="F19660" s="2">
        <f t="shared" si="615"/>
        <v>205.79167200000001</v>
      </c>
      <c r="G19660" s="3">
        <f t="shared" si="616"/>
        <v>205.79167200000001</v>
      </c>
    </row>
    <row r="19661" spans="1:7">
      <c r="A19661">
        <v>205.80207799999999</v>
      </c>
      <c r="B19661">
        <v>0</v>
      </c>
      <c r="C19661">
        <v>0</v>
      </c>
      <c r="F19661" s="2">
        <f t="shared" si="615"/>
        <v>205.80207799999999</v>
      </c>
      <c r="G19661" s="3">
        <f t="shared" si="616"/>
        <v>205.80207799999999</v>
      </c>
    </row>
    <row r="19662" spans="1:7">
      <c r="A19662">
        <v>205.8125</v>
      </c>
      <c r="B19662">
        <v>0</v>
      </c>
      <c r="C19662">
        <v>0</v>
      </c>
      <c r="F19662" s="2">
        <f t="shared" si="615"/>
        <v>205.8125</v>
      </c>
      <c r="G19662" s="3">
        <f t="shared" si="616"/>
        <v>205.8125</v>
      </c>
    </row>
    <row r="19663" spans="1:7">
      <c r="A19663">
        <v>205.82292200000001</v>
      </c>
      <c r="B19663">
        <v>0</v>
      </c>
      <c r="C19663">
        <v>0</v>
      </c>
      <c r="F19663" s="2">
        <f t="shared" si="615"/>
        <v>205.82292200000001</v>
      </c>
      <c r="G19663" s="3">
        <f t="shared" si="616"/>
        <v>205.82292200000001</v>
      </c>
    </row>
    <row r="19664" spans="1:7">
      <c r="A19664">
        <v>205.83332799999999</v>
      </c>
      <c r="B19664">
        <v>0</v>
      </c>
      <c r="C19664">
        <v>0</v>
      </c>
      <c r="F19664" s="2">
        <f t="shared" si="615"/>
        <v>205.83332799999999</v>
      </c>
      <c r="G19664" s="3">
        <f t="shared" si="616"/>
        <v>205.83332799999999</v>
      </c>
    </row>
    <row r="19665" spans="1:7">
      <c r="A19665">
        <v>205.84375</v>
      </c>
      <c r="B19665">
        <v>0</v>
      </c>
      <c r="C19665">
        <v>0</v>
      </c>
      <c r="F19665" s="2">
        <f t="shared" si="615"/>
        <v>205.84375</v>
      </c>
      <c r="G19665" s="3">
        <f t="shared" si="616"/>
        <v>205.84375</v>
      </c>
    </row>
    <row r="19666" spans="1:7">
      <c r="A19666">
        <v>205.85417200000001</v>
      </c>
      <c r="B19666">
        <v>0</v>
      </c>
      <c r="C19666">
        <v>0</v>
      </c>
      <c r="F19666" s="2">
        <f t="shared" si="615"/>
        <v>205.85417200000001</v>
      </c>
      <c r="G19666" s="3">
        <f t="shared" si="616"/>
        <v>205.85417200000001</v>
      </c>
    </row>
    <row r="19667" spans="1:7">
      <c r="A19667">
        <v>205.86457799999999</v>
      </c>
      <c r="B19667">
        <v>0</v>
      </c>
      <c r="C19667">
        <v>0</v>
      </c>
      <c r="F19667" s="2">
        <f t="shared" si="615"/>
        <v>205.86457799999999</v>
      </c>
      <c r="G19667" s="3">
        <f t="shared" si="616"/>
        <v>205.86457799999999</v>
      </c>
    </row>
    <row r="19668" spans="1:7">
      <c r="A19668">
        <v>205.875</v>
      </c>
      <c r="B19668">
        <v>0</v>
      </c>
      <c r="C19668">
        <v>0</v>
      </c>
      <c r="F19668" s="2">
        <f t="shared" si="615"/>
        <v>205.875</v>
      </c>
      <c r="G19668" s="3">
        <f t="shared" si="616"/>
        <v>205.875</v>
      </c>
    </row>
    <row r="19669" spans="1:7">
      <c r="A19669">
        <v>205.88542200000001</v>
      </c>
      <c r="B19669">
        <v>0</v>
      </c>
      <c r="C19669">
        <v>0</v>
      </c>
      <c r="F19669" s="2">
        <f t="shared" si="615"/>
        <v>205.88542200000001</v>
      </c>
      <c r="G19669" s="3">
        <f t="shared" si="616"/>
        <v>205.88542200000001</v>
      </c>
    </row>
    <row r="19670" spans="1:7">
      <c r="A19670">
        <v>205.89582799999999</v>
      </c>
      <c r="B19670">
        <v>0</v>
      </c>
      <c r="C19670">
        <v>0</v>
      </c>
      <c r="F19670" s="2">
        <f t="shared" si="615"/>
        <v>205.89582799999999</v>
      </c>
      <c r="G19670" s="3">
        <f t="shared" si="616"/>
        <v>205.89582799999999</v>
      </c>
    </row>
    <row r="19671" spans="1:7">
      <c r="A19671">
        <v>205.90625</v>
      </c>
      <c r="B19671">
        <v>0</v>
      </c>
      <c r="C19671">
        <v>0</v>
      </c>
      <c r="F19671" s="2">
        <f t="shared" si="615"/>
        <v>205.90625</v>
      </c>
      <c r="G19671" s="3">
        <f t="shared" si="616"/>
        <v>205.90625</v>
      </c>
    </row>
    <row r="19672" spans="1:7">
      <c r="A19672">
        <v>205.91667200000001</v>
      </c>
      <c r="B19672">
        <v>0</v>
      </c>
      <c r="C19672">
        <v>0</v>
      </c>
      <c r="F19672" s="2">
        <f t="shared" si="615"/>
        <v>205.91667200000001</v>
      </c>
      <c r="G19672" s="3">
        <f t="shared" si="616"/>
        <v>205.91667200000001</v>
      </c>
    </row>
    <row r="19673" spans="1:7">
      <c r="A19673">
        <v>205.92707799999999</v>
      </c>
      <c r="B19673">
        <v>0</v>
      </c>
      <c r="C19673">
        <v>0</v>
      </c>
      <c r="F19673" s="2">
        <f t="shared" si="615"/>
        <v>205.92707799999999</v>
      </c>
      <c r="G19673" s="3">
        <f t="shared" si="616"/>
        <v>205.92707799999999</v>
      </c>
    </row>
    <row r="19674" spans="1:7">
      <c r="A19674">
        <v>205.9375</v>
      </c>
      <c r="B19674">
        <v>0</v>
      </c>
      <c r="C19674">
        <v>0</v>
      </c>
      <c r="F19674" s="2">
        <f t="shared" si="615"/>
        <v>205.9375</v>
      </c>
      <c r="G19674" s="3">
        <f t="shared" si="616"/>
        <v>205.9375</v>
      </c>
    </row>
    <row r="19675" spans="1:7">
      <c r="A19675">
        <v>205.94792200000001</v>
      </c>
      <c r="B19675">
        <v>0</v>
      </c>
      <c r="C19675">
        <v>0</v>
      </c>
      <c r="F19675" s="2">
        <f t="shared" si="615"/>
        <v>205.94792200000001</v>
      </c>
      <c r="G19675" s="3">
        <f t="shared" si="616"/>
        <v>205.94792200000001</v>
      </c>
    </row>
    <row r="19676" spans="1:7">
      <c r="A19676">
        <v>205.95832799999999</v>
      </c>
      <c r="B19676">
        <v>0</v>
      </c>
      <c r="C19676">
        <v>0</v>
      </c>
      <c r="F19676" s="2">
        <f t="shared" si="615"/>
        <v>205.95832799999999</v>
      </c>
      <c r="G19676" s="3">
        <f t="shared" si="616"/>
        <v>205.95832799999999</v>
      </c>
    </row>
    <row r="19677" spans="1:7">
      <c r="A19677">
        <v>205.96875</v>
      </c>
      <c r="B19677">
        <v>0</v>
      </c>
      <c r="C19677">
        <v>0</v>
      </c>
      <c r="F19677" s="2">
        <f t="shared" si="615"/>
        <v>205.96875</v>
      </c>
      <c r="G19677" s="3">
        <f t="shared" si="616"/>
        <v>205.96875</v>
      </c>
    </row>
    <row r="19678" spans="1:7">
      <c r="A19678">
        <v>205.97917200000001</v>
      </c>
      <c r="B19678">
        <v>0</v>
      </c>
      <c r="C19678">
        <v>0</v>
      </c>
      <c r="F19678" s="2">
        <f t="shared" si="615"/>
        <v>205.97917200000001</v>
      </c>
      <c r="G19678" s="3">
        <f t="shared" si="616"/>
        <v>205.97917200000001</v>
      </c>
    </row>
    <row r="19679" spans="1:7">
      <c r="A19679">
        <v>205.98957799999999</v>
      </c>
      <c r="B19679">
        <v>0</v>
      </c>
      <c r="C19679">
        <v>0</v>
      </c>
      <c r="F19679" s="2">
        <f t="shared" si="615"/>
        <v>205.98957799999999</v>
      </c>
      <c r="G19679" s="3">
        <f t="shared" si="616"/>
        <v>205.98957799999999</v>
      </c>
    </row>
    <row r="19680" spans="1:7">
      <c r="A19680">
        <v>206</v>
      </c>
      <c r="B19680">
        <v>0</v>
      </c>
      <c r="C19680">
        <v>0</v>
      </c>
      <c r="F19680" s="2">
        <f t="shared" si="615"/>
        <v>206</v>
      </c>
      <c r="G19680" s="3">
        <f t="shared" si="616"/>
        <v>206</v>
      </c>
    </row>
    <row r="19681" spans="1:7">
      <c r="A19681">
        <v>206.01042200000001</v>
      </c>
      <c r="B19681">
        <v>0</v>
      </c>
      <c r="C19681">
        <v>0</v>
      </c>
      <c r="F19681" s="2">
        <f t="shared" si="615"/>
        <v>206.01042200000001</v>
      </c>
      <c r="G19681" s="3">
        <f t="shared" si="616"/>
        <v>206.01042200000001</v>
      </c>
    </row>
    <row r="19682" spans="1:7">
      <c r="A19682">
        <v>206.02082799999999</v>
      </c>
      <c r="B19682">
        <v>0</v>
      </c>
      <c r="C19682">
        <v>0</v>
      </c>
      <c r="F19682" s="2">
        <f t="shared" si="615"/>
        <v>206.02082799999999</v>
      </c>
      <c r="G19682" s="3">
        <f t="shared" si="616"/>
        <v>206.02082799999999</v>
      </c>
    </row>
    <row r="19683" spans="1:7">
      <c r="A19683">
        <v>206.03125</v>
      </c>
      <c r="B19683">
        <v>0</v>
      </c>
      <c r="C19683">
        <v>0</v>
      </c>
      <c r="F19683" s="2">
        <f t="shared" si="615"/>
        <v>206.03125</v>
      </c>
      <c r="G19683" s="3">
        <f t="shared" si="616"/>
        <v>206.03125</v>
      </c>
    </row>
    <row r="19684" spans="1:7">
      <c r="A19684">
        <v>206.04167200000001</v>
      </c>
      <c r="B19684">
        <v>0</v>
      </c>
      <c r="C19684">
        <v>0</v>
      </c>
      <c r="F19684" s="2">
        <f t="shared" si="615"/>
        <v>206.04167200000001</v>
      </c>
      <c r="G19684" s="3">
        <f t="shared" si="616"/>
        <v>206.04167200000001</v>
      </c>
    </row>
    <row r="19685" spans="1:7">
      <c r="A19685">
        <v>206.05207799999999</v>
      </c>
      <c r="B19685">
        <v>0</v>
      </c>
      <c r="C19685">
        <v>0</v>
      </c>
      <c r="F19685" s="2">
        <f t="shared" si="615"/>
        <v>206.05207799999999</v>
      </c>
      <c r="G19685" s="3">
        <f t="shared" si="616"/>
        <v>206.05207799999999</v>
      </c>
    </row>
    <row r="19686" spans="1:7">
      <c r="A19686">
        <v>206.0625</v>
      </c>
      <c r="B19686">
        <v>0</v>
      </c>
      <c r="C19686">
        <v>0</v>
      </c>
      <c r="F19686" s="2">
        <f t="shared" si="615"/>
        <v>206.0625</v>
      </c>
      <c r="G19686" s="3">
        <f t="shared" si="616"/>
        <v>206.0625</v>
      </c>
    </row>
    <row r="19687" spans="1:7">
      <c r="A19687">
        <v>206.07292200000001</v>
      </c>
      <c r="B19687">
        <v>0</v>
      </c>
      <c r="C19687">
        <v>0</v>
      </c>
      <c r="F19687" s="2">
        <f t="shared" si="615"/>
        <v>206.07292200000001</v>
      </c>
      <c r="G19687" s="3">
        <f t="shared" si="616"/>
        <v>206.07292200000001</v>
      </c>
    </row>
    <row r="19688" spans="1:7">
      <c r="A19688">
        <v>206.08332799999999</v>
      </c>
      <c r="B19688">
        <v>0</v>
      </c>
      <c r="C19688">
        <v>0</v>
      </c>
      <c r="F19688" s="2">
        <f t="shared" si="615"/>
        <v>206.08332799999999</v>
      </c>
      <c r="G19688" s="3">
        <f t="shared" si="616"/>
        <v>206.08332799999999</v>
      </c>
    </row>
    <row r="19689" spans="1:7">
      <c r="A19689">
        <v>206.09375</v>
      </c>
      <c r="B19689">
        <v>0</v>
      </c>
      <c r="C19689">
        <v>0</v>
      </c>
      <c r="F19689" s="2">
        <f t="shared" si="615"/>
        <v>206.09375</v>
      </c>
      <c r="G19689" s="3">
        <f t="shared" si="616"/>
        <v>206.09375</v>
      </c>
    </row>
    <row r="19690" spans="1:7">
      <c r="A19690">
        <v>206.10417200000001</v>
      </c>
      <c r="B19690">
        <v>0</v>
      </c>
      <c r="C19690">
        <v>0</v>
      </c>
      <c r="F19690" s="2">
        <f t="shared" si="615"/>
        <v>206.10417200000001</v>
      </c>
      <c r="G19690" s="3">
        <f t="shared" si="616"/>
        <v>206.10417200000001</v>
      </c>
    </row>
    <row r="19691" spans="1:7">
      <c r="A19691">
        <v>206.11457799999999</v>
      </c>
      <c r="B19691">
        <v>0</v>
      </c>
      <c r="C19691">
        <v>0</v>
      </c>
      <c r="F19691" s="2">
        <f t="shared" si="615"/>
        <v>206.11457799999999</v>
      </c>
      <c r="G19691" s="3">
        <f t="shared" si="616"/>
        <v>206.11457799999999</v>
      </c>
    </row>
    <row r="19692" spans="1:7">
      <c r="A19692">
        <v>206.125</v>
      </c>
      <c r="B19692">
        <v>0</v>
      </c>
      <c r="C19692">
        <v>0</v>
      </c>
      <c r="F19692" s="2">
        <f t="shared" si="615"/>
        <v>206.125</v>
      </c>
      <c r="G19692" s="3">
        <f t="shared" si="616"/>
        <v>206.125</v>
      </c>
    </row>
    <row r="19693" spans="1:7">
      <c r="A19693">
        <v>206.13542200000001</v>
      </c>
      <c r="B19693">
        <v>0</v>
      </c>
      <c r="C19693">
        <v>0</v>
      </c>
      <c r="F19693" s="2">
        <f t="shared" si="615"/>
        <v>206.13542200000001</v>
      </c>
      <c r="G19693" s="3">
        <f t="shared" si="616"/>
        <v>206.13542200000001</v>
      </c>
    </row>
    <row r="19694" spans="1:7">
      <c r="A19694">
        <v>206.14582799999999</v>
      </c>
      <c r="B19694">
        <v>0</v>
      </c>
      <c r="C19694">
        <v>0</v>
      </c>
      <c r="F19694" s="2">
        <f t="shared" si="615"/>
        <v>206.14582799999999</v>
      </c>
      <c r="G19694" s="3">
        <f t="shared" si="616"/>
        <v>206.14582799999999</v>
      </c>
    </row>
    <row r="19695" spans="1:7">
      <c r="A19695">
        <v>206.15625</v>
      </c>
      <c r="B19695">
        <v>0</v>
      </c>
      <c r="C19695">
        <v>0</v>
      </c>
      <c r="F19695" s="2">
        <f t="shared" si="615"/>
        <v>206.15625</v>
      </c>
      <c r="G19695" s="3">
        <f t="shared" si="616"/>
        <v>206.15625</v>
      </c>
    </row>
    <row r="19696" spans="1:7">
      <c r="A19696">
        <v>206.16667200000001</v>
      </c>
      <c r="B19696">
        <v>0</v>
      </c>
      <c r="C19696">
        <v>0</v>
      </c>
      <c r="F19696" s="2">
        <f t="shared" ref="F19696:F19759" si="617">A19696</f>
        <v>206.16667200000001</v>
      </c>
      <c r="G19696" s="3">
        <f t="shared" ref="G19696:G19759" si="618">A19696</f>
        <v>206.16667200000001</v>
      </c>
    </row>
    <row r="19697" spans="1:7">
      <c r="A19697">
        <v>206.17707799999999</v>
      </c>
      <c r="B19697">
        <v>0</v>
      </c>
      <c r="C19697">
        <v>0</v>
      </c>
      <c r="F19697" s="2">
        <f t="shared" si="617"/>
        <v>206.17707799999999</v>
      </c>
      <c r="G19697" s="3">
        <f t="shared" si="618"/>
        <v>206.17707799999999</v>
      </c>
    </row>
    <row r="19698" spans="1:7">
      <c r="A19698">
        <v>206.1875</v>
      </c>
      <c r="B19698">
        <v>0</v>
      </c>
      <c r="C19698">
        <v>0</v>
      </c>
      <c r="F19698" s="2">
        <f t="shared" si="617"/>
        <v>206.1875</v>
      </c>
      <c r="G19698" s="3">
        <f t="shared" si="618"/>
        <v>206.1875</v>
      </c>
    </row>
    <row r="19699" spans="1:7">
      <c r="A19699">
        <v>206.19792200000001</v>
      </c>
      <c r="B19699">
        <v>0</v>
      </c>
      <c r="C19699">
        <v>0</v>
      </c>
      <c r="F19699" s="2">
        <f t="shared" si="617"/>
        <v>206.19792200000001</v>
      </c>
      <c r="G19699" s="3">
        <f t="shared" si="618"/>
        <v>206.19792200000001</v>
      </c>
    </row>
    <row r="19700" spans="1:7">
      <c r="A19700">
        <v>206.20832799999999</v>
      </c>
      <c r="B19700">
        <v>0</v>
      </c>
      <c r="C19700">
        <v>0</v>
      </c>
      <c r="F19700" s="2">
        <f t="shared" si="617"/>
        <v>206.20832799999999</v>
      </c>
      <c r="G19700" s="3">
        <f t="shared" si="618"/>
        <v>206.20832799999999</v>
      </c>
    </row>
    <row r="19701" spans="1:7">
      <c r="A19701">
        <v>206.21875</v>
      </c>
      <c r="B19701">
        <v>0</v>
      </c>
      <c r="C19701">
        <v>0</v>
      </c>
      <c r="F19701" s="2">
        <f t="shared" si="617"/>
        <v>206.21875</v>
      </c>
      <c r="G19701" s="3">
        <f t="shared" si="618"/>
        <v>206.21875</v>
      </c>
    </row>
    <row r="19702" spans="1:7">
      <c r="A19702">
        <v>206.22917200000001</v>
      </c>
      <c r="B19702">
        <v>0</v>
      </c>
      <c r="C19702">
        <v>0</v>
      </c>
      <c r="F19702" s="2">
        <f t="shared" si="617"/>
        <v>206.22917200000001</v>
      </c>
      <c r="G19702" s="3">
        <f t="shared" si="618"/>
        <v>206.22917200000001</v>
      </c>
    </row>
    <row r="19703" spans="1:7">
      <c r="A19703">
        <v>206.23957799999999</v>
      </c>
      <c r="B19703">
        <v>0</v>
      </c>
      <c r="C19703">
        <v>0</v>
      </c>
      <c r="F19703" s="2">
        <f t="shared" si="617"/>
        <v>206.23957799999999</v>
      </c>
      <c r="G19703" s="3">
        <f t="shared" si="618"/>
        <v>206.23957799999999</v>
      </c>
    </row>
    <row r="19704" spans="1:7">
      <c r="A19704">
        <v>206.25</v>
      </c>
      <c r="B19704">
        <v>0</v>
      </c>
      <c r="C19704">
        <v>0</v>
      </c>
      <c r="F19704" s="2">
        <f t="shared" si="617"/>
        <v>206.25</v>
      </c>
      <c r="G19704" s="3">
        <f t="shared" si="618"/>
        <v>206.25</v>
      </c>
    </row>
    <row r="19705" spans="1:7">
      <c r="A19705">
        <v>206.26042200000001</v>
      </c>
      <c r="B19705">
        <v>0</v>
      </c>
      <c r="C19705">
        <v>0</v>
      </c>
      <c r="F19705" s="2">
        <f t="shared" si="617"/>
        <v>206.26042200000001</v>
      </c>
      <c r="G19705" s="3">
        <f t="shared" si="618"/>
        <v>206.26042200000001</v>
      </c>
    </row>
    <row r="19706" spans="1:7">
      <c r="A19706">
        <v>206.27082799999999</v>
      </c>
      <c r="B19706">
        <v>0</v>
      </c>
      <c r="C19706">
        <v>0</v>
      </c>
      <c r="F19706" s="2">
        <f t="shared" si="617"/>
        <v>206.27082799999999</v>
      </c>
      <c r="G19706" s="3">
        <f t="shared" si="618"/>
        <v>206.27082799999999</v>
      </c>
    </row>
    <row r="19707" spans="1:7">
      <c r="A19707">
        <v>206.28125</v>
      </c>
      <c r="B19707">
        <v>0</v>
      </c>
      <c r="C19707">
        <v>0</v>
      </c>
      <c r="F19707" s="2">
        <f t="shared" si="617"/>
        <v>206.28125</v>
      </c>
      <c r="G19707" s="3">
        <f t="shared" si="618"/>
        <v>206.28125</v>
      </c>
    </row>
    <row r="19708" spans="1:7">
      <c r="A19708">
        <v>206.29167200000001</v>
      </c>
      <c r="B19708">
        <v>0</v>
      </c>
      <c r="C19708">
        <v>0</v>
      </c>
      <c r="F19708" s="2">
        <f t="shared" si="617"/>
        <v>206.29167200000001</v>
      </c>
      <c r="G19708" s="3">
        <f t="shared" si="618"/>
        <v>206.29167200000001</v>
      </c>
    </row>
    <row r="19709" spans="1:7">
      <c r="A19709">
        <v>206.30207799999999</v>
      </c>
      <c r="B19709">
        <v>0</v>
      </c>
      <c r="C19709">
        <v>0</v>
      </c>
      <c r="F19709" s="2">
        <f t="shared" si="617"/>
        <v>206.30207799999999</v>
      </c>
      <c r="G19709" s="3">
        <f t="shared" si="618"/>
        <v>206.30207799999999</v>
      </c>
    </row>
    <row r="19710" spans="1:7">
      <c r="A19710">
        <v>206.3125</v>
      </c>
      <c r="B19710">
        <v>0</v>
      </c>
      <c r="C19710">
        <v>0</v>
      </c>
      <c r="F19710" s="2">
        <f t="shared" si="617"/>
        <v>206.3125</v>
      </c>
      <c r="G19710" s="3">
        <f t="shared" si="618"/>
        <v>206.3125</v>
      </c>
    </row>
    <row r="19711" spans="1:7">
      <c r="A19711">
        <v>206.32292200000001</v>
      </c>
      <c r="B19711">
        <v>0</v>
      </c>
      <c r="C19711">
        <v>0</v>
      </c>
      <c r="F19711" s="2">
        <f t="shared" si="617"/>
        <v>206.32292200000001</v>
      </c>
      <c r="G19711" s="3">
        <f t="shared" si="618"/>
        <v>206.32292200000001</v>
      </c>
    </row>
    <row r="19712" spans="1:7">
      <c r="A19712">
        <v>206.33332799999999</v>
      </c>
      <c r="B19712">
        <v>0</v>
      </c>
      <c r="C19712">
        <v>0</v>
      </c>
      <c r="F19712" s="2">
        <f t="shared" si="617"/>
        <v>206.33332799999999</v>
      </c>
      <c r="G19712" s="3">
        <f t="shared" si="618"/>
        <v>206.33332799999999</v>
      </c>
    </row>
    <row r="19713" spans="1:7">
      <c r="A19713">
        <v>206.34375</v>
      </c>
      <c r="B19713">
        <v>0</v>
      </c>
      <c r="C19713">
        <v>0</v>
      </c>
      <c r="F19713" s="2">
        <f t="shared" si="617"/>
        <v>206.34375</v>
      </c>
      <c r="G19713" s="3">
        <f t="shared" si="618"/>
        <v>206.34375</v>
      </c>
    </row>
    <row r="19714" spans="1:7">
      <c r="A19714">
        <v>206.35417200000001</v>
      </c>
      <c r="B19714">
        <v>0</v>
      </c>
      <c r="C19714">
        <v>0</v>
      </c>
      <c r="F19714" s="2">
        <f t="shared" si="617"/>
        <v>206.35417200000001</v>
      </c>
      <c r="G19714" s="3">
        <f t="shared" si="618"/>
        <v>206.35417200000001</v>
      </c>
    </row>
    <row r="19715" spans="1:7">
      <c r="A19715">
        <v>206.36457799999999</v>
      </c>
      <c r="B19715">
        <v>0</v>
      </c>
      <c r="C19715">
        <v>0</v>
      </c>
      <c r="F19715" s="2">
        <f t="shared" si="617"/>
        <v>206.36457799999999</v>
      </c>
      <c r="G19715" s="3">
        <f t="shared" si="618"/>
        <v>206.36457799999999</v>
      </c>
    </row>
    <row r="19716" spans="1:7">
      <c r="A19716">
        <v>206.375</v>
      </c>
      <c r="B19716">
        <v>0</v>
      </c>
      <c r="C19716">
        <v>0</v>
      </c>
      <c r="F19716" s="2">
        <f t="shared" si="617"/>
        <v>206.375</v>
      </c>
      <c r="G19716" s="3">
        <f t="shared" si="618"/>
        <v>206.375</v>
      </c>
    </row>
    <row r="19717" spans="1:7">
      <c r="A19717">
        <v>206.38542200000001</v>
      </c>
      <c r="B19717">
        <v>0</v>
      </c>
      <c r="C19717">
        <v>0</v>
      </c>
      <c r="F19717" s="2">
        <f t="shared" si="617"/>
        <v>206.38542200000001</v>
      </c>
      <c r="G19717" s="3">
        <f t="shared" si="618"/>
        <v>206.38542200000001</v>
      </c>
    </row>
    <row r="19718" spans="1:7">
      <c r="A19718">
        <v>206.39582799999999</v>
      </c>
      <c r="B19718">
        <v>0</v>
      </c>
      <c r="C19718">
        <v>0</v>
      </c>
      <c r="F19718" s="2">
        <f t="shared" si="617"/>
        <v>206.39582799999999</v>
      </c>
      <c r="G19718" s="3">
        <f t="shared" si="618"/>
        <v>206.39582799999999</v>
      </c>
    </row>
    <row r="19719" spans="1:7">
      <c r="A19719">
        <v>206.40625</v>
      </c>
      <c r="B19719">
        <v>0</v>
      </c>
      <c r="C19719">
        <v>0</v>
      </c>
      <c r="F19719" s="2">
        <f t="shared" si="617"/>
        <v>206.40625</v>
      </c>
      <c r="G19719" s="3">
        <f t="shared" si="618"/>
        <v>206.40625</v>
      </c>
    </row>
    <row r="19720" spans="1:7">
      <c r="A19720">
        <v>206.41667200000001</v>
      </c>
      <c r="B19720">
        <v>0</v>
      </c>
      <c r="C19720">
        <v>0</v>
      </c>
      <c r="F19720" s="2">
        <f t="shared" si="617"/>
        <v>206.41667200000001</v>
      </c>
      <c r="G19720" s="3">
        <f t="shared" si="618"/>
        <v>206.41667200000001</v>
      </c>
    </row>
    <row r="19721" spans="1:7">
      <c r="A19721">
        <v>206.42707799999999</v>
      </c>
      <c r="B19721">
        <v>0</v>
      </c>
      <c r="C19721">
        <v>0</v>
      </c>
      <c r="F19721" s="2">
        <f t="shared" si="617"/>
        <v>206.42707799999999</v>
      </c>
      <c r="G19721" s="3">
        <f t="shared" si="618"/>
        <v>206.42707799999999</v>
      </c>
    </row>
    <row r="19722" spans="1:7">
      <c r="A19722">
        <v>206.4375</v>
      </c>
      <c r="B19722">
        <v>0</v>
      </c>
      <c r="C19722">
        <v>0</v>
      </c>
      <c r="F19722" s="2">
        <f t="shared" si="617"/>
        <v>206.4375</v>
      </c>
      <c r="G19722" s="3">
        <f t="shared" si="618"/>
        <v>206.4375</v>
      </c>
    </row>
    <row r="19723" spans="1:7">
      <c r="A19723">
        <v>206.44792200000001</v>
      </c>
      <c r="B19723">
        <v>0</v>
      </c>
      <c r="C19723">
        <v>0</v>
      </c>
      <c r="F19723" s="2">
        <f t="shared" si="617"/>
        <v>206.44792200000001</v>
      </c>
      <c r="G19723" s="3">
        <f t="shared" si="618"/>
        <v>206.44792200000001</v>
      </c>
    </row>
    <row r="19724" spans="1:7">
      <c r="A19724">
        <v>206.45832799999999</v>
      </c>
      <c r="B19724">
        <v>0</v>
      </c>
      <c r="C19724">
        <v>0</v>
      </c>
      <c r="F19724" s="2">
        <f t="shared" si="617"/>
        <v>206.45832799999999</v>
      </c>
      <c r="G19724" s="3">
        <f t="shared" si="618"/>
        <v>206.45832799999999</v>
      </c>
    </row>
    <row r="19725" spans="1:7">
      <c r="A19725">
        <v>206.46875</v>
      </c>
      <c r="B19725">
        <v>0</v>
      </c>
      <c r="C19725">
        <v>0</v>
      </c>
      <c r="F19725" s="2">
        <f t="shared" si="617"/>
        <v>206.46875</v>
      </c>
      <c r="G19725" s="3">
        <f t="shared" si="618"/>
        <v>206.46875</v>
      </c>
    </row>
    <row r="19726" spans="1:7">
      <c r="A19726">
        <v>206.47917200000001</v>
      </c>
      <c r="B19726">
        <v>0</v>
      </c>
      <c r="C19726">
        <v>0</v>
      </c>
      <c r="F19726" s="2">
        <f t="shared" si="617"/>
        <v>206.47917200000001</v>
      </c>
      <c r="G19726" s="3">
        <f t="shared" si="618"/>
        <v>206.47917200000001</v>
      </c>
    </row>
    <row r="19727" spans="1:7">
      <c r="A19727">
        <v>206.48957799999999</v>
      </c>
      <c r="B19727">
        <v>0</v>
      </c>
      <c r="C19727">
        <v>0</v>
      </c>
      <c r="F19727" s="2">
        <f t="shared" si="617"/>
        <v>206.48957799999999</v>
      </c>
      <c r="G19727" s="3">
        <f t="shared" si="618"/>
        <v>206.48957799999999</v>
      </c>
    </row>
    <row r="19728" spans="1:7">
      <c r="A19728">
        <v>206.5</v>
      </c>
      <c r="B19728">
        <v>0</v>
      </c>
      <c r="C19728">
        <v>0</v>
      </c>
      <c r="F19728" s="2">
        <f t="shared" si="617"/>
        <v>206.5</v>
      </c>
      <c r="G19728" s="3">
        <f t="shared" si="618"/>
        <v>206.5</v>
      </c>
    </row>
    <row r="19729" spans="1:7">
      <c r="A19729">
        <v>206.51042200000001</v>
      </c>
      <c r="B19729">
        <v>0</v>
      </c>
      <c r="C19729">
        <v>0</v>
      </c>
      <c r="F19729" s="2">
        <f t="shared" si="617"/>
        <v>206.51042200000001</v>
      </c>
      <c r="G19729" s="3">
        <f t="shared" si="618"/>
        <v>206.51042200000001</v>
      </c>
    </row>
    <row r="19730" spans="1:7">
      <c r="A19730">
        <v>206.52082799999999</v>
      </c>
      <c r="B19730">
        <v>0</v>
      </c>
      <c r="C19730">
        <v>0</v>
      </c>
      <c r="F19730" s="2">
        <f t="shared" si="617"/>
        <v>206.52082799999999</v>
      </c>
      <c r="G19730" s="3">
        <f t="shared" si="618"/>
        <v>206.52082799999999</v>
      </c>
    </row>
    <row r="19731" spans="1:7">
      <c r="A19731">
        <v>206.53125</v>
      </c>
      <c r="B19731">
        <v>0</v>
      </c>
      <c r="C19731">
        <v>0</v>
      </c>
      <c r="F19731" s="2">
        <f t="shared" si="617"/>
        <v>206.53125</v>
      </c>
      <c r="G19731" s="3">
        <f t="shared" si="618"/>
        <v>206.53125</v>
      </c>
    </row>
    <row r="19732" spans="1:7">
      <c r="A19732">
        <v>206.54167200000001</v>
      </c>
      <c r="B19732">
        <v>0</v>
      </c>
      <c r="C19732">
        <v>0</v>
      </c>
      <c r="F19732" s="2">
        <f t="shared" si="617"/>
        <v>206.54167200000001</v>
      </c>
      <c r="G19732" s="3">
        <f t="shared" si="618"/>
        <v>206.54167200000001</v>
      </c>
    </row>
    <row r="19733" spans="1:7">
      <c r="A19733">
        <v>206.55207799999999</v>
      </c>
      <c r="B19733">
        <v>0</v>
      </c>
      <c r="C19733">
        <v>0</v>
      </c>
      <c r="F19733" s="2">
        <f t="shared" si="617"/>
        <v>206.55207799999999</v>
      </c>
      <c r="G19733" s="3">
        <f t="shared" si="618"/>
        <v>206.55207799999999</v>
      </c>
    </row>
    <row r="19734" spans="1:7">
      <c r="A19734">
        <v>206.5625</v>
      </c>
      <c r="B19734">
        <v>0</v>
      </c>
      <c r="C19734">
        <v>0</v>
      </c>
      <c r="F19734" s="2">
        <f t="shared" si="617"/>
        <v>206.5625</v>
      </c>
      <c r="G19734" s="3">
        <f t="shared" si="618"/>
        <v>206.5625</v>
      </c>
    </row>
    <row r="19735" spans="1:7">
      <c r="A19735">
        <v>206.57292200000001</v>
      </c>
      <c r="B19735">
        <v>0</v>
      </c>
      <c r="C19735">
        <v>0</v>
      </c>
      <c r="F19735" s="2">
        <f t="shared" si="617"/>
        <v>206.57292200000001</v>
      </c>
      <c r="G19735" s="3">
        <f t="shared" si="618"/>
        <v>206.57292200000001</v>
      </c>
    </row>
    <row r="19736" spans="1:7">
      <c r="A19736">
        <v>206.58332799999999</v>
      </c>
      <c r="B19736">
        <v>0</v>
      </c>
      <c r="C19736">
        <v>0</v>
      </c>
      <c r="F19736" s="2">
        <f t="shared" si="617"/>
        <v>206.58332799999999</v>
      </c>
      <c r="G19736" s="3">
        <f t="shared" si="618"/>
        <v>206.58332799999999</v>
      </c>
    </row>
    <row r="19737" spans="1:7">
      <c r="A19737">
        <v>206.59375</v>
      </c>
      <c r="B19737">
        <v>0</v>
      </c>
      <c r="C19737">
        <v>0</v>
      </c>
      <c r="F19737" s="2">
        <f t="shared" si="617"/>
        <v>206.59375</v>
      </c>
      <c r="G19737" s="3">
        <f t="shared" si="618"/>
        <v>206.59375</v>
      </c>
    </row>
    <row r="19738" spans="1:7">
      <c r="A19738">
        <v>206.60417200000001</v>
      </c>
      <c r="B19738">
        <v>0</v>
      </c>
      <c r="C19738">
        <v>0</v>
      </c>
      <c r="F19738" s="2">
        <f t="shared" si="617"/>
        <v>206.60417200000001</v>
      </c>
      <c r="G19738" s="3">
        <f t="shared" si="618"/>
        <v>206.60417200000001</v>
      </c>
    </row>
    <row r="19739" spans="1:7">
      <c r="A19739">
        <v>206.61457799999999</v>
      </c>
      <c r="B19739">
        <v>0</v>
      </c>
      <c r="C19739">
        <v>0</v>
      </c>
      <c r="F19739" s="2">
        <f t="shared" si="617"/>
        <v>206.61457799999999</v>
      </c>
      <c r="G19739" s="3">
        <f t="shared" si="618"/>
        <v>206.61457799999999</v>
      </c>
    </row>
    <row r="19740" spans="1:7">
      <c r="A19740">
        <v>206.625</v>
      </c>
      <c r="B19740">
        <v>0</v>
      </c>
      <c r="C19740">
        <v>0</v>
      </c>
      <c r="F19740" s="2">
        <f t="shared" si="617"/>
        <v>206.625</v>
      </c>
      <c r="G19740" s="3">
        <f t="shared" si="618"/>
        <v>206.625</v>
      </c>
    </row>
    <row r="19741" spans="1:7">
      <c r="A19741">
        <v>206.63542200000001</v>
      </c>
      <c r="B19741">
        <v>0</v>
      </c>
      <c r="C19741">
        <v>0</v>
      </c>
      <c r="F19741" s="2">
        <f t="shared" si="617"/>
        <v>206.63542200000001</v>
      </c>
      <c r="G19741" s="3">
        <f t="shared" si="618"/>
        <v>206.63542200000001</v>
      </c>
    </row>
    <row r="19742" spans="1:7">
      <c r="A19742">
        <v>206.64582799999999</v>
      </c>
      <c r="B19742">
        <v>0</v>
      </c>
      <c r="C19742">
        <v>0</v>
      </c>
      <c r="F19742" s="2">
        <f t="shared" si="617"/>
        <v>206.64582799999999</v>
      </c>
      <c r="G19742" s="3">
        <f t="shared" si="618"/>
        <v>206.64582799999999</v>
      </c>
    </row>
    <row r="19743" spans="1:7">
      <c r="A19743">
        <v>206.65625</v>
      </c>
      <c r="B19743">
        <v>0</v>
      </c>
      <c r="C19743">
        <v>0</v>
      </c>
      <c r="F19743" s="2">
        <f t="shared" si="617"/>
        <v>206.65625</v>
      </c>
      <c r="G19743" s="3">
        <f t="shared" si="618"/>
        <v>206.65625</v>
      </c>
    </row>
    <row r="19744" spans="1:7">
      <c r="A19744">
        <v>206.66667200000001</v>
      </c>
      <c r="B19744">
        <v>0</v>
      </c>
      <c r="C19744">
        <v>0</v>
      </c>
      <c r="F19744" s="2">
        <f t="shared" si="617"/>
        <v>206.66667200000001</v>
      </c>
      <c r="G19744" s="3">
        <f t="shared" si="618"/>
        <v>206.66667200000001</v>
      </c>
    </row>
    <row r="19745" spans="1:7">
      <c r="A19745">
        <v>206.67707799999999</v>
      </c>
      <c r="B19745">
        <v>0</v>
      </c>
      <c r="C19745">
        <v>0</v>
      </c>
      <c r="F19745" s="2">
        <f t="shared" si="617"/>
        <v>206.67707799999999</v>
      </c>
      <c r="G19745" s="3">
        <f t="shared" si="618"/>
        <v>206.67707799999999</v>
      </c>
    </row>
    <row r="19746" spans="1:7">
      <c r="A19746">
        <v>206.6875</v>
      </c>
      <c r="B19746">
        <v>0</v>
      </c>
      <c r="C19746">
        <v>0</v>
      </c>
      <c r="F19746" s="2">
        <f t="shared" si="617"/>
        <v>206.6875</v>
      </c>
      <c r="G19746" s="3">
        <f t="shared" si="618"/>
        <v>206.6875</v>
      </c>
    </row>
    <row r="19747" spans="1:7">
      <c r="A19747">
        <v>206.69792200000001</v>
      </c>
      <c r="B19747">
        <v>0</v>
      </c>
      <c r="C19747">
        <v>0</v>
      </c>
      <c r="F19747" s="2">
        <f t="shared" si="617"/>
        <v>206.69792200000001</v>
      </c>
      <c r="G19747" s="3">
        <f t="shared" si="618"/>
        <v>206.69792200000001</v>
      </c>
    </row>
    <row r="19748" spans="1:7">
      <c r="A19748">
        <v>206.70832799999999</v>
      </c>
      <c r="B19748">
        <v>0</v>
      </c>
      <c r="C19748">
        <v>0</v>
      </c>
      <c r="F19748" s="2">
        <f t="shared" si="617"/>
        <v>206.70832799999999</v>
      </c>
      <c r="G19748" s="3">
        <f t="shared" si="618"/>
        <v>206.70832799999999</v>
      </c>
    </row>
    <row r="19749" spans="1:7">
      <c r="A19749">
        <v>206.71875</v>
      </c>
      <c r="B19749">
        <v>0</v>
      </c>
      <c r="C19749">
        <v>0</v>
      </c>
      <c r="F19749" s="2">
        <f t="shared" si="617"/>
        <v>206.71875</v>
      </c>
      <c r="G19749" s="3">
        <f t="shared" si="618"/>
        <v>206.71875</v>
      </c>
    </row>
    <row r="19750" spans="1:7">
      <c r="A19750">
        <v>206.72917200000001</v>
      </c>
      <c r="B19750">
        <v>0</v>
      </c>
      <c r="C19750">
        <v>0</v>
      </c>
      <c r="F19750" s="2">
        <f t="shared" si="617"/>
        <v>206.72917200000001</v>
      </c>
      <c r="G19750" s="3">
        <f t="shared" si="618"/>
        <v>206.72917200000001</v>
      </c>
    </row>
    <row r="19751" spans="1:7">
      <c r="A19751">
        <v>206.73957799999999</v>
      </c>
      <c r="B19751">
        <v>0</v>
      </c>
      <c r="C19751">
        <v>0</v>
      </c>
      <c r="F19751" s="2">
        <f t="shared" si="617"/>
        <v>206.73957799999999</v>
      </c>
      <c r="G19751" s="3">
        <f t="shared" si="618"/>
        <v>206.73957799999999</v>
      </c>
    </row>
    <row r="19752" spans="1:7">
      <c r="A19752">
        <v>206.75</v>
      </c>
      <c r="B19752">
        <v>0</v>
      </c>
      <c r="C19752">
        <v>0</v>
      </c>
      <c r="F19752" s="2">
        <f t="shared" si="617"/>
        <v>206.75</v>
      </c>
      <c r="G19752" s="3">
        <f t="shared" si="618"/>
        <v>206.75</v>
      </c>
    </row>
    <row r="19753" spans="1:7">
      <c r="A19753">
        <v>206.76042200000001</v>
      </c>
      <c r="B19753">
        <v>0</v>
      </c>
      <c r="C19753">
        <v>0</v>
      </c>
      <c r="F19753" s="2">
        <f t="shared" si="617"/>
        <v>206.76042200000001</v>
      </c>
      <c r="G19753" s="3">
        <f t="shared" si="618"/>
        <v>206.76042200000001</v>
      </c>
    </row>
    <row r="19754" spans="1:7">
      <c r="A19754">
        <v>206.77082799999999</v>
      </c>
      <c r="B19754">
        <v>0</v>
      </c>
      <c r="C19754">
        <v>0</v>
      </c>
      <c r="F19754" s="2">
        <f t="shared" si="617"/>
        <v>206.77082799999999</v>
      </c>
      <c r="G19754" s="3">
        <f t="shared" si="618"/>
        <v>206.77082799999999</v>
      </c>
    </row>
    <row r="19755" spans="1:7">
      <c r="A19755">
        <v>206.78125</v>
      </c>
      <c r="B19755">
        <v>0</v>
      </c>
      <c r="C19755">
        <v>0</v>
      </c>
      <c r="F19755" s="2">
        <f t="shared" si="617"/>
        <v>206.78125</v>
      </c>
      <c r="G19755" s="3">
        <f t="shared" si="618"/>
        <v>206.78125</v>
      </c>
    </row>
    <row r="19756" spans="1:7">
      <c r="A19756">
        <v>206.79167200000001</v>
      </c>
      <c r="B19756">
        <v>0</v>
      </c>
      <c r="C19756">
        <v>0</v>
      </c>
      <c r="F19756" s="2">
        <f t="shared" si="617"/>
        <v>206.79167200000001</v>
      </c>
      <c r="G19756" s="3">
        <f t="shared" si="618"/>
        <v>206.79167200000001</v>
      </c>
    </row>
    <row r="19757" spans="1:7">
      <c r="A19757">
        <v>206.80207799999999</v>
      </c>
      <c r="B19757">
        <v>0</v>
      </c>
      <c r="C19757">
        <v>0</v>
      </c>
      <c r="F19757" s="2">
        <f t="shared" si="617"/>
        <v>206.80207799999999</v>
      </c>
      <c r="G19757" s="3">
        <f t="shared" si="618"/>
        <v>206.80207799999999</v>
      </c>
    </row>
    <row r="19758" spans="1:7">
      <c r="A19758">
        <v>206.8125</v>
      </c>
      <c r="B19758">
        <v>0</v>
      </c>
      <c r="C19758">
        <v>0</v>
      </c>
      <c r="F19758" s="2">
        <f t="shared" si="617"/>
        <v>206.8125</v>
      </c>
      <c r="G19758" s="3">
        <f t="shared" si="618"/>
        <v>206.8125</v>
      </c>
    </row>
    <row r="19759" spans="1:7">
      <c r="A19759">
        <v>206.82292200000001</v>
      </c>
      <c r="B19759">
        <v>0</v>
      </c>
      <c r="C19759">
        <v>0</v>
      </c>
      <c r="F19759" s="2">
        <f t="shared" si="617"/>
        <v>206.82292200000001</v>
      </c>
      <c r="G19759" s="3">
        <f t="shared" si="618"/>
        <v>206.82292200000001</v>
      </c>
    </row>
    <row r="19760" spans="1:7">
      <c r="A19760">
        <v>206.83332799999999</v>
      </c>
      <c r="B19760">
        <v>0</v>
      </c>
      <c r="C19760">
        <v>0</v>
      </c>
      <c r="F19760" s="2">
        <f t="shared" ref="F19760:F19823" si="619">A19760</f>
        <v>206.83332799999999</v>
      </c>
      <c r="G19760" s="3">
        <f t="shared" ref="G19760:G19823" si="620">A19760</f>
        <v>206.83332799999999</v>
      </c>
    </row>
    <row r="19761" spans="1:7">
      <c r="A19761">
        <v>206.84375</v>
      </c>
      <c r="B19761">
        <v>0</v>
      </c>
      <c r="C19761">
        <v>0</v>
      </c>
      <c r="F19761" s="2">
        <f t="shared" si="619"/>
        <v>206.84375</v>
      </c>
      <c r="G19761" s="3">
        <f t="shared" si="620"/>
        <v>206.84375</v>
      </c>
    </row>
    <row r="19762" spans="1:7">
      <c r="A19762">
        <v>206.85417200000001</v>
      </c>
      <c r="B19762">
        <v>0</v>
      </c>
      <c r="C19762">
        <v>0</v>
      </c>
      <c r="F19762" s="2">
        <f t="shared" si="619"/>
        <v>206.85417200000001</v>
      </c>
      <c r="G19762" s="3">
        <f t="shared" si="620"/>
        <v>206.85417200000001</v>
      </c>
    </row>
    <row r="19763" spans="1:7">
      <c r="A19763">
        <v>206.86457799999999</v>
      </c>
      <c r="B19763">
        <v>0</v>
      </c>
      <c r="C19763">
        <v>0</v>
      </c>
      <c r="F19763" s="2">
        <f t="shared" si="619"/>
        <v>206.86457799999999</v>
      </c>
      <c r="G19763" s="3">
        <f t="shared" si="620"/>
        <v>206.86457799999999</v>
      </c>
    </row>
    <row r="19764" spans="1:7">
      <c r="A19764">
        <v>206.875</v>
      </c>
      <c r="B19764">
        <v>0</v>
      </c>
      <c r="C19764">
        <v>0</v>
      </c>
      <c r="F19764" s="2">
        <f t="shared" si="619"/>
        <v>206.875</v>
      </c>
      <c r="G19764" s="3">
        <f t="shared" si="620"/>
        <v>206.875</v>
      </c>
    </row>
    <row r="19765" spans="1:7">
      <c r="A19765">
        <v>206.88542200000001</v>
      </c>
      <c r="B19765">
        <v>0</v>
      </c>
      <c r="C19765">
        <v>0</v>
      </c>
      <c r="F19765" s="2">
        <f t="shared" si="619"/>
        <v>206.88542200000001</v>
      </c>
      <c r="G19765" s="3">
        <f t="shared" si="620"/>
        <v>206.88542200000001</v>
      </c>
    </row>
    <row r="19766" spans="1:7">
      <c r="A19766">
        <v>206.89582799999999</v>
      </c>
      <c r="B19766">
        <v>0</v>
      </c>
      <c r="C19766">
        <v>0</v>
      </c>
      <c r="F19766" s="2">
        <f t="shared" si="619"/>
        <v>206.89582799999999</v>
      </c>
      <c r="G19766" s="3">
        <f t="shared" si="620"/>
        <v>206.89582799999999</v>
      </c>
    </row>
    <row r="19767" spans="1:7">
      <c r="A19767">
        <v>206.90625</v>
      </c>
      <c r="B19767">
        <v>0</v>
      </c>
      <c r="C19767">
        <v>0</v>
      </c>
      <c r="F19767" s="2">
        <f t="shared" si="619"/>
        <v>206.90625</v>
      </c>
      <c r="G19767" s="3">
        <f t="shared" si="620"/>
        <v>206.90625</v>
      </c>
    </row>
    <row r="19768" spans="1:7">
      <c r="A19768">
        <v>206.91667200000001</v>
      </c>
      <c r="B19768">
        <v>0</v>
      </c>
      <c r="C19768">
        <v>0</v>
      </c>
      <c r="F19768" s="2">
        <f t="shared" si="619"/>
        <v>206.91667200000001</v>
      </c>
      <c r="G19768" s="3">
        <f t="shared" si="620"/>
        <v>206.91667200000001</v>
      </c>
    </row>
    <row r="19769" spans="1:7">
      <c r="A19769">
        <v>206.92707799999999</v>
      </c>
      <c r="B19769">
        <v>0</v>
      </c>
      <c r="C19769">
        <v>0</v>
      </c>
      <c r="F19769" s="2">
        <f t="shared" si="619"/>
        <v>206.92707799999999</v>
      </c>
      <c r="G19769" s="3">
        <f t="shared" si="620"/>
        <v>206.92707799999999</v>
      </c>
    </row>
    <row r="19770" spans="1:7">
      <c r="A19770">
        <v>206.9375</v>
      </c>
      <c r="B19770">
        <v>0</v>
      </c>
      <c r="C19770">
        <v>0</v>
      </c>
      <c r="F19770" s="2">
        <f t="shared" si="619"/>
        <v>206.9375</v>
      </c>
      <c r="G19770" s="3">
        <f t="shared" si="620"/>
        <v>206.9375</v>
      </c>
    </row>
    <row r="19771" spans="1:7">
      <c r="A19771">
        <v>206.94792200000001</v>
      </c>
      <c r="B19771">
        <v>0</v>
      </c>
      <c r="C19771">
        <v>0</v>
      </c>
      <c r="F19771" s="2">
        <f t="shared" si="619"/>
        <v>206.94792200000001</v>
      </c>
      <c r="G19771" s="3">
        <f t="shared" si="620"/>
        <v>206.94792200000001</v>
      </c>
    </row>
    <row r="19772" spans="1:7">
      <c r="A19772">
        <v>206.95832799999999</v>
      </c>
      <c r="B19772">
        <v>0</v>
      </c>
      <c r="C19772">
        <v>0</v>
      </c>
      <c r="F19772" s="2">
        <f t="shared" si="619"/>
        <v>206.95832799999999</v>
      </c>
      <c r="G19772" s="3">
        <f t="shared" si="620"/>
        <v>206.95832799999999</v>
      </c>
    </row>
    <row r="19773" spans="1:7">
      <c r="A19773">
        <v>206.96875</v>
      </c>
      <c r="B19773">
        <v>0</v>
      </c>
      <c r="C19773">
        <v>0</v>
      </c>
      <c r="F19773" s="2">
        <f t="shared" si="619"/>
        <v>206.96875</v>
      </c>
      <c r="G19773" s="3">
        <f t="shared" si="620"/>
        <v>206.96875</v>
      </c>
    </row>
    <row r="19774" spans="1:7">
      <c r="A19774">
        <v>206.97917200000001</v>
      </c>
      <c r="B19774">
        <v>0</v>
      </c>
      <c r="C19774">
        <v>0</v>
      </c>
      <c r="F19774" s="2">
        <f t="shared" si="619"/>
        <v>206.97917200000001</v>
      </c>
      <c r="G19774" s="3">
        <f t="shared" si="620"/>
        <v>206.97917200000001</v>
      </c>
    </row>
    <row r="19775" spans="1:7">
      <c r="A19775">
        <v>206.98957799999999</v>
      </c>
      <c r="B19775">
        <v>0</v>
      </c>
      <c r="C19775">
        <v>0</v>
      </c>
      <c r="F19775" s="2">
        <f t="shared" si="619"/>
        <v>206.98957799999999</v>
      </c>
      <c r="G19775" s="3">
        <f t="shared" si="620"/>
        <v>206.98957799999999</v>
      </c>
    </row>
    <row r="19776" spans="1:7">
      <c r="A19776">
        <v>207</v>
      </c>
      <c r="B19776">
        <v>0</v>
      </c>
      <c r="C19776">
        <v>0</v>
      </c>
      <c r="F19776" s="2">
        <f t="shared" si="619"/>
        <v>207</v>
      </c>
      <c r="G19776" s="3">
        <f t="shared" si="620"/>
        <v>207</v>
      </c>
    </row>
    <row r="19777" spans="1:7">
      <c r="A19777">
        <v>207.01042200000001</v>
      </c>
      <c r="B19777">
        <v>0</v>
      </c>
      <c r="C19777">
        <v>0</v>
      </c>
      <c r="F19777" s="2">
        <f t="shared" si="619"/>
        <v>207.01042200000001</v>
      </c>
      <c r="G19777" s="3">
        <f t="shared" si="620"/>
        <v>207.01042200000001</v>
      </c>
    </row>
    <row r="19778" spans="1:7">
      <c r="A19778">
        <v>207.02082799999999</v>
      </c>
      <c r="B19778">
        <v>0</v>
      </c>
      <c r="C19778">
        <v>0</v>
      </c>
      <c r="F19778" s="2">
        <f t="shared" si="619"/>
        <v>207.02082799999999</v>
      </c>
      <c r="G19778" s="3">
        <f t="shared" si="620"/>
        <v>207.02082799999999</v>
      </c>
    </row>
    <row r="19779" spans="1:7">
      <c r="A19779">
        <v>207.03125</v>
      </c>
      <c r="B19779">
        <v>0</v>
      </c>
      <c r="C19779">
        <v>0</v>
      </c>
      <c r="F19779" s="2">
        <f t="shared" si="619"/>
        <v>207.03125</v>
      </c>
      <c r="G19779" s="3">
        <f t="shared" si="620"/>
        <v>207.03125</v>
      </c>
    </row>
    <row r="19780" spans="1:7">
      <c r="A19780">
        <v>207.04167200000001</v>
      </c>
      <c r="B19780">
        <v>0</v>
      </c>
      <c r="C19780">
        <v>0</v>
      </c>
      <c r="F19780" s="2">
        <f t="shared" si="619"/>
        <v>207.04167200000001</v>
      </c>
      <c r="G19780" s="3">
        <f t="shared" si="620"/>
        <v>207.04167200000001</v>
      </c>
    </row>
    <row r="19781" spans="1:7">
      <c r="A19781">
        <v>207.05207799999999</v>
      </c>
      <c r="B19781">
        <v>0</v>
      </c>
      <c r="C19781">
        <v>0</v>
      </c>
      <c r="F19781" s="2">
        <f t="shared" si="619"/>
        <v>207.05207799999999</v>
      </c>
      <c r="G19781" s="3">
        <f t="shared" si="620"/>
        <v>207.05207799999999</v>
      </c>
    </row>
    <row r="19782" spans="1:7">
      <c r="A19782">
        <v>207.0625</v>
      </c>
      <c r="B19782">
        <v>0</v>
      </c>
      <c r="C19782">
        <v>0</v>
      </c>
      <c r="F19782" s="2">
        <f t="shared" si="619"/>
        <v>207.0625</v>
      </c>
      <c r="G19782" s="3">
        <f t="shared" si="620"/>
        <v>207.0625</v>
      </c>
    </row>
    <row r="19783" spans="1:7">
      <c r="A19783">
        <v>207.07292200000001</v>
      </c>
      <c r="B19783">
        <v>0</v>
      </c>
      <c r="C19783">
        <v>0</v>
      </c>
      <c r="F19783" s="2">
        <f t="shared" si="619"/>
        <v>207.07292200000001</v>
      </c>
      <c r="G19783" s="3">
        <f t="shared" si="620"/>
        <v>207.07292200000001</v>
      </c>
    </row>
    <row r="19784" spans="1:7">
      <c r="A19784">
        <v>207.08332799999999</v>
      </c>
      <c r="B19784">
        <v>0</v>
      </c>
      <c r="C19784">
        <v>0</v>
      </c>
      <c r="F19784" s="2">
        <f t="shared" si="619"/>
        <v>207.08332799999999</v>
      </c>
      <c r="G19784" s="3">
        <f t="shared" si="620"/>
        <v>207.08332799999999</v>
      </c>
    </row>
    <row r="19785" spans="1:7">
      <c r="A19785">
        <v>207.09375</v>
      </c>
      <c r="B19785">
        <v>0</v>
      </c>
      <c r="C19785">
        <v>0</v>
      </c>
      <c r="F19785" s="2">
        <f t="shared" si="619"/>
        <v>207.09375</v>
      </c>
      <c r="G19785" s="3">
        <f t="shared" si="620"/>
        <v>207.09375</v>
      </c>
    </row>
    <row r="19786" spans="1:7">
      <c r="A19786">
        <v>207.10417200000001</v>
      </c>
      <c r="B19786">
        <v>0</v>
      </c>
      <c r="C19786">
        <v>0</v>
      </c>
      <c r="F19786" s="2">
        <f t="shared" si="619"/>
        <v>207.10417200000001</v>
      </c>
      <c r="G19786" s="3">
        <f t="shared" si="620"/>
        <v>207.10417200000001</v>
      </c>
    </row>
    <row r="19787" spans="1:7">
      <c r="A19787">
        <v>207.11457799999999</v>
      </c>
      <c r="B19787">
        <v>0</v>
      </c>
      <c r="C19787">
        <v>0</v>
      </c>
      <c r="F19787" s="2">
        <f t="shared" si="619"/>
        <v>207.11457799999999</v>
      </c>
      <c r="G19787" s="3">
        <f t="shared" si="620"/>
        <v>207.11457799999999</v>
      </c>
    </row>
    <row r="19788" spans="1:7">
      <c r="A19788">
        <v>207.125</v>
      </c>
      <c r="B19788">
        <v>0</v>
      </c>
      <c r="C19788">
        <v>0</v>
      </c>
      <c r="F19788" s="2">
        <f t="shared" si="619"/>
        <v>207.125</v>
      </c>
      <c r="G19788" s="3">
        <f t="shared" si="620"/>
        <v>207.125</v>
      </c>
    </row>
    <row r="19789" spans="1:7">
      <c r="A19789">
        <v>207.13542200000001</v>
      </c>
      <c r="B19789">
        <v>0</v>
      </c>
      <c r="C19789">
        <v>0</v>
      </c>
      <c r="F19789" s="2">
        <f t="shared" si="619"/>
        <v>207.13542200000001</v>
      </c>
      <c r="G19789" s="3">
        <f t="shared" si="620"/>
        <v>207.13542200000001</v>
      </c>
    </row>
    <row r="19790" spans="1:7">
      <c r="A19790">
        <v>207.14582799999999</v>
      </c>
      <c r="B19790">
        <v>0</v>
      </c>
      <c r="C19790">
        <v>0</v>
      </c>
      <c r="F19790" s="2">
        <f t="shared" si="619"/>
        <v>207.14582799999999</v>
      </c>
      <c r="G19790" s="3">
        <f t="shared" si="620"/>
        <v>207.14582799999999</v>
      </c>
    </row>
    <row r="19791" spans="1:7">
      <c r="A19791">
        <v>207.15625</v>
      </c>
      <c r="B19791">
        <v>0</v>
      </c>
      <c r="C19791">
        <v>0</v>
      </c>
      <c r="F19791" s="2">
        <f t="shared" si="619"/>
        <v>207.15625</v>
      </c>
      <c r="G19791" s="3">
        <f t="shared" si="620"/>
        <v>207.15625</v>
      </c>
    </row>
    <row r="19792" spans="1:7">
      <c r="A19792">
        <v>207.16667200000001</v>
      </c>
      <c r="B19792">
        <v>0</v>
      </c>
      <c r="C19792">
        <v>0</v>
      </c>
      <c r="F19792" s="2">
        <f t="shared" si="619"/>
        <v>207.16667200000001</v>
      </c>
      <c r="G19792" s="3">
        <f t="shared" si="620"/>
        <v>207.16667200000001</v>
      </c>
    </row>
    <row r="19793" spans="1:7">
      <c r="A19793">
        <v>207.17707799999999</v>
      </c>
      <c r="B19793">
        <v>0</v>
      </c>
      <c r="C19793">
        <v>0</v>
      </c>
      <c r="F19793" s="2">
        <f t="shared" si="619"/>
        <v>207.17707799999999</v>
      </c>
      <c r="G19793" s="3">
        <f t="shared" si="620"/>
        <v>207.17707799999999</v>
      </c>
    </row>
    <row r="19794" spans="1:7">
      <c r="A19794">
        <v>207.1875</v>
      </c>
      <c r="B19794">
        <v>0</v>
      </c>
      <c r="C19794">
        <v>0</v>
      </c>
      <c r="F19794" s="2">
        <f t="shared" si="619"/>
        <v>207.1875</v>
      </c>
      <c r="G19794" s="3">
        <f t="shared" si="620"/>
        <v>207.1875</v>
      </c>
    </row>
    <row r="19795" spans="1:7">
      <c r="A19795">
        <v>207.19792200000001</v>
      </c>
      <c r="B19795">
        <v>0</v>
      </c>
      <c r="C19795">
        <v>0</v>
      </c>
      <c r="F19795" s="2">
        <f t="shared" si="619"/>
        <v>207.19792200000001</v>
      </c>
      <c r="G19795" s="3">
        <f t="shared" si="620"/>
        <v>207.19792200000001</v>
      </c>
    </row>
    <row r="19796" spans="1:7">
      <c r="A19796">
        <v>207.20832799999999</v>
      </c>
      <c r="B19796">
        <v>0</v>
      </c>
      <c r="C19796">
        <v>0</v>
      </c>
      <c r="F19796" s="2">
        <f t="shared" si="619"/>
        <v>207.20832799999999</v>
      </c>
      <c r="G19796" s="3">
        <f t="shared" si="620"/>
        <v>207.20832799999999</v>
      </c>
    </row>
    <row r="19797" spans="1:7">
      <c r="A19797">
        <v>207.21875</v>
      </c>
      <c r="B19797">
        <v>0</v>
      </c>
      <c r="C19797">
        <v>0</v>
      </c>
      <c r="F19797" s="2">
        <f t="shared" si="619"/>
        <v>207.21875</v>
      </c>
      <c r="G19797" s="3">
        <f t="shared" si="620"/>
        <v>207.21875</v>
      </c>
    </row>
    <row r="19798" spans="1:7">
      <c r="A19798">
        <v>207.22917200000001</v>
      </c>
      <c r="B19798">
        <v>0</v>
      </c>
      <c r="C19798">
        <v>0</v>
      </c>
      <c r="F19798" s="2">
        <f t="shared" si="619"/>
        <v>207.22917200000001</v>
      </c>
      <c r="G19798" s="3">
        <f t="shared" si="620"/>
        <v>207.22917200000001</v>
      </c>
    </row>
    <row r="19799" spans="1:7">
      <c r="A19799">
        <v>207.23957799999999</v>
      </c>
      <c r="B19799">
        <v>0</v>
      </c>
      <c r="C19799">
        <v>0</v>
      </c>
      <c r="F19799" s="2">
        <f t="shared" si="619"/>
        <v>207.23957799999999</v>
      </c>
      <c r="G19799" s="3">
        <f t="shared" si="620"/>
        <v>207.23957799999999</v>
      </c>
    </row>
    <row r="19800" spans="1:7">
      <c r="A19800">
        <v>207.25</v>
      </c>
      <c r="B19800">
        <v>0</v>
      </c>
      <c r="C19800">
        <v>0</v>
      </c>
      <c r="F19800" s="2">
        <f t="shared" si="619"/>
        <v>207.25</v>
      </c>
      <c r="G19800" s="3">
        <f t="shared" si="620"/>
        <v>207.25</v>
      </c>
    </row>
    <row r="19801" spans="1:7">
      <c r="A19801">
        <v>207.26042200000001</v>
      </c>
      <c r="B19801">
        <v>0</v>
      </c>
      <c r="C19801">
        <v>0</v>
      </c>
      <c r="F19801" s="2">
        <f t="shared" si="619"/>
        <v>207.26042200000001</v>
      </c>
      <c r="G19801" s="3">
        <f t="shared" si="620"/>
        <v>207.26042200000001</v>
      </c>
    </row>
    <row r="19802" spans="1:7">
      <c r="A19802">
        <v>207.27082799999999</v>
      </c>
      <c r="B19802">
        <v>0</v>
      </c>
      <c r="C19802">
        <v>0</v>
      </c>
      <c r="F19802" s="2">
        <f t="shared" si="619"/>
        <v>207.27082799999999</v>
      </c>
      <c r="G19802" s="3">
        <f t="shared" si="620"/>
        <v>207.27082799999999</v>
      </c>
    </row>
    <row r="19803" spans="1:7">
      <c r="A19803">
        <v>207.28125</v>
      </c>
      <c r="B19803">
        <v>0</v>
      </c>
      <c r="C19803">
        <v>0</v>
      </c>
      <c r="F19803" s="2">
        <f t="shared" si="619"/>
        <v>207.28125</v>
      </c>
      <c r="G19803" s="3">
        <f t="shared" si="620"/>
        <v>207.28125</v>
      </c>
    </row>
    <row r="19804" spans="1:7">
      <c r="A19804">
        <v>207.29167200000001</v>
      </c>
      <c r="B19804">
        <v>0</v>
      </c>
      <c r="C19804">
        <v>0</v>
      </c>
      <c r="F19804" s="2">
        <f t="shared" si="619"/>
        <v>207.29167200000001</v>
      </c>
      <c r="G19804" s="3">
        <f t="shared" si="620"/>
        <v>207.29167200000001</v>
      </c>
    </row>
    <row r="19805" spans="1:7">
      <c r="A19805">
        <v>207.30207799999999</v>
      </c>
      <c r="B19805">
        <v>0</v>
      </c>
      <c r="C19805">
        <v>0</v>
      </c>
      <c r="F19805" s="2">
        <f t="shared" si="619"/>
        <v>207.30207799999999</v>
      </c>
      <c r="G19805" s="3">
        <f t="shared" si="620"/>
        <v>207.30207799999999</v>
      </c>
    </row>
    <row r="19806" spans="1:7">
      <c r="A19806">
        <v>207.3125</v>
      </c>
      <c r="B19806">
        <v>0</v>
      </c>
      <c r="C19806">
        <v>0</v>
      </c>
      <c r="F19806" s="2">
        <f t="shared" si="619"/>
        <v>207.3125</v>
      </c>
      <c r="G19806" s="3">
        <f t="shared" si="620"/>
        <v>207.3125</v>
      </c>
    </row>
    <row r="19807" spans="1:7">
      <c r="A19807">
        <v>207.32292200000001</v>
      </c>
      <c r="B19807">
        <v>0</v>
      </c>
      <c r="C19807">
        <v>0</v>
      </c>
      <c r="F19807" s="2">
        <f t="shared" si="619"/>
        <v>207.32292200000001</v>
      </c>
      <c r="G19807" s="3">
        <f t="shared" si="620"/>
        <v>207.32292200000001</v>
      </c>
    </row>
    <row r="19808" spans="1:7">
      <c r="A19808">
        <v>207.33332799999999</v>
      </c>
      <c r="B19808">
        <v>0</v>
      </c>
      <c r="C19808">
        <v>0</v>
      </c>
      <c r="F19808" s="2">
        <f t="shared" si="619"/>
        <v>207.33332799999999</v>
      </c>
      <c r="G19808" s="3">
        <f t="shared" si="620"/>
        <v>207.33332799999999</v>
      </c>
    </row>
    <row r="19809" spans="1:7">
      <c r="A19809">
        <v>207.34375</v>
      </c>
      <c r="B19809">
        <v>0</v>
      </c>
      <c r="C19809">
        <v>0</v>
      </c>
      <c r="F19809" s="2">
        <f t="shared" si="619"/>
        <v>207.34375</v>
      </c>
      <c r="G19809" s="3">
        <f t="shared" si="620"/>
        <v>207.34375</v>
      </c>
    </row>
    <row r="19810" spans="1:7">
      <c r="A19810">
        <v>207.35417200000001</v>
      </c>
      <c r="B19810">
        <v>0</v>
      </c>
      <c r="C19810">
        <v>0</v>
      </c>
      <c r="F19810" s="2">
        <f t="shared" si="619"/>
        <v>207.35417200000001</v>
      </c>
      <c r="G19810" s="3">
        <f t="shared" si="620"/>
        <v>207.35417200000001</v>
      </c>
    </row>
    <row r="19811" spans="1:7">
      <c r="A19811">
        <v>207.36457799999999</v>
      </c>
      <c r="B19811">
        <v>0</v>
      </c>
      <c r="C19811">
        <v>0</v>
      </c>
      <c r="F19811" s="2">
        <f t="shared" si="619"/>
        <v>207.36457799999999</v>
      </c>
      <c r="G19811" s="3">
        <f t="shared" si="620"/>
        <v>207.36457799999999</v>
      </c>
    </row>
    <row r="19812" spans="1:7">
      <c r="A19812">
        <v>207.375</v>
      </c>
      <c r="B19812">
        <v>0</v>
      </c>
      <c r="C19812">
        <v>0</v>
      </c>
      <c r="F19812" s="2">
        <f t="shared" si="619"/>
        <v>207.375</v>
      </c>
      <c r="G19812" s="3">
        <f t="shared" si="620"/>
        <v>207.375</v>
      </c>
    </row>
    <row r="19813" spans="1:7">
      <c r="A19813">
        <v>207.38542200000001</v>
      </c>
      <c r="B19813">
        <v>0</v>
      </c>
      <c r="C19813">
        <v>0</v>
      </c>
      <c r="F19813" s="2">
        <f t="shared" si="619"/>
        <v>207.38542200000001</v>
      </c>
      <c r="G19813" s="3">
        <f t="shared" si="620"/>
        <v>207.38542200000001</v>
      </c>
    </row>
    <row r="19814" spans="1:7">
      <c r="A19814">
        <v>207.39582799999999</v>
      </c>
      <c r="B19814">
        <v>0</v>
      </c>
      <c r="C19814">
        <v>0</v>
      </c>
      <c r="F19814" s="2">
        <f t="shared" si="619"/>
        <v>207.39582799999999</v>
      </c>
      <c r="G19814" s="3">
        <f t="shared" si="620"/>
        <v>207.39582799999999</v>
      </c>
    </row>
    <row r="19815" spans="1:7">
      <c r="A19815">
        <v>207.40625</v>
      </c>
      <c r="B19815">
        <v>0</v>
      </c>
      <c r="C19815">
        <v>0</v>
      </c>
      <c r="F19815" s="2">
        <f t="shared" si="619"/>
        <v>207.40625</v>
      </c>
      <c r="G19815" s="3">
        <f t="shared" si="620"/>
        <v>207.40625</v>
      </c>
    </row>
    <row r="19816" spans="1:7">
      <c r="A19816">
        <v>207.41667200000001</v>
      </c>
      <c r="B19816">
        <v>0</v>
      </c>
      <c r="C19816">
        <v>0</v>
      </c>
      <c r="F19816" s="2">
        <f t="shared" si="619"/>
        <v>207.41667200000001</v>
      </c>
      <c r="G19816" s="3">
        <f t="shared" si="620"/>
        <v>207.41667200000001</v>
      </c>
    </row>
    <row r="19817" spans="1:7">
      <c r="A19817">
        <v>207.42707799999999</v>
      </c>
      <c r="B19817">
        <v>0</v>
      </c>
      <c r="C19817">
        <v>0</v>
      </c>
      <c r="F19817" s="2">
        <f t="shared" si="619"/>
        <v>207.42707799999999</v>
      </c>
      <c r="G19817" s="3">
        <f t="shared" si="620"/>
        <v>207.42707799999999</v>
      </c>
    </row>
    <row r="19818" spans="1:7">
      <c r="A19818">
        <v>207.4375</v>
      </c>
      <c r="B19818">
        <v>0</v>
      </c>
      <c r="C19818">
        <v>0</v>
      </c>
      <c r="F19818" s="2">
        <f t="shared" si="619"/>
        <v>207.4375</v>
      </c>
      <c r="G19818" s="3">
        <f t="shared" si="620"/>
        <v>207.4375</v>
      </c>
    </row>
    <row r="19819" spans="1:7">
      <c r="A19819">
        <v>207.44792200000001</v>
      </c>
      <c r="B19819">
        <v>0</v>
      </c>
      <c r="C19819">
        <v>0</v>
      </c>
      <c r="F19819" s="2">
        <f t="shared" si="619"/>
        <v>207.44792200000001</v>
      </c>
      <c r="G19819" s="3">
        <f t="shared" si="620"/>
        <v>207.44792200000001</v>
      </c>
    </row>
    <row r="19820" spans="1:7">
      <c r="A19820">
        <v>207.45832799999999</v>
      </c>
      <c r="B19820">
        <v>0</v>
      </c>
      <c r="C19820">
        <v>0</v>
      </c>
      <c r="F19820" s="2">
        <f t="shared" si="619"/>
        <v>207.45832799999999</v>
      </c>
      <c r="G19820" s="3">
        <f t="shared" si="620"/>
        <v>207.45832799999999</v>
      </c>
    </row>
    <row r="19821" spans="1:7">
      <c r="A19821">
        <v>207.46875</v>
      </c>
      <c r="B19821">
        <v>0</v>
      </c>
      <c r="C19821">
        <v>0</v>
      </c>
      <c r="F19821" s="2">
        <f t="shared" si="619"/>
        <v>207.46875</v>
      </c>
      <c r="G19821" s="3">
        <f t="shared" si="620"/>
        <v>207.46875</v>
      </c>
    </row>
    <row r="19822" spans="1:7">
      <c r="A19822">
        <v>207.47917200000001</v>
      </c>
      <c r="B19822">
        <v>0</v>
      </c>
      <c r="C19822">
        <v>0</v>
      </c>
      <c r="F19822" s="2">
        <f t="shared" si="619"/>
        <v>207.47917200000001</v>
      </c>
      <c r="G19822" s="3">
        <f t="shared" si="620"/>
        <v>207.47917200000001</v>
      </c>
    </row>
    <row r="19823" spans="1:7">
      <c r="A19823">
        <v>207.48957799999999</v>
      </c>
      <c r="B19823">
        <v>0</v>
      </c>
      <c r="C19823">
        <v>0</v>
      </c>
      <c r="F19823" s="2">
        <f t="shared" si="619"/>
        <v>207.48957799999999</v>
      </c>
      <c r="G19823" s="3">
        <f t="shared" si="620"/>
        <v>207.48957799999999</v>
      </c>
    </row>
    <row r="19824" spans="1:7">
      <c r="A19824">
        <v>207.5</v>
      </c>
      <c r="B19824">
        <v>0</v>
      </c>
      <c r="C19824">
        <v>0</v>
      </c>
      <c r="F19824" s="2">
        <f t="shared" ref="F19824:F19887" si="621">A19824</f>
        <v>207.5</v>
      </c>
      <c r="G19824" s="3">
        <f t="shared" ref="G19824:G19887" si="622">A19824</f>
        <v>207.5</v>
      </c>
    </row>
    <row r="19825" spans="1:7">
      <c r="A19825">
        <v>207.51042200000001</v>
      </c>
      <c r="B19825">
        <v>0</v>
      </c>
      <c r="C19825">
        <v>0</v>
      </c>
      <c r="F19825" s="2">
        <f t="shared" si="621"/>
        <v>207.51042200000001</v>
      </c>
      <c r="G19825" s="3">
        <f t="shared" si="622"/>
        <v>207.51042200000001</v>
      </c>
    </row>
    <row r="19826" spans="1:7">
      <c r="A19826">
        <v>207.52082799999999</v>
      </c>
      <c r="B19826">
        <v>0</v>
      </c>
      <c r="C19826">
        <v>0</v>
      </c>
      <c r="F19826" s="2">
        <f t="shared" si="621"/>
        <v>207.52082799999999</v>
      </c>
      <c r="G19826" s="3">
        <f t="shared" si="622"/>
        <v>207.52082799999999</v>
      </c>
    </row>
    <row r="19827" spans="1:7">
      <c r="A19827">
        <v>207.53125</v>
      </c>
      <c r="B19827">
        <v>0</v>
      </c>
      <c r="C19827">
        <v>0</v>
      </c>
      <c r="F19827" s="2">
        <f t="shared" si="621"/>
        <v>207.53125</v>
      </c>
      <c r="G19827" s="3">
        <f t="shared" si="622"/>
        <v>207.53125</v>
      </c>
    </row>
    <row r="19828" spans="1:7">
      <c r="A19828">
        <v>207.54167200000001</v>
      </c>
      <c r="B19828">
        <v>0</v>
      </c>
      <c r="C19828">
        <v>0</v>
      </c>
      <c r="F19828" s="2">
        <f t="shared" si="621"/>
        <v>207.54167200000001</v>
      </c>
      <c r="G19828" s="3">
        <f t="shared" si="622"/>
        <v>207.54167200000001</v>
      </c>
    </row>
    <row r="19829" spans="1:7">
      <c r="A19829">
        <v>207.55207799999999</v>
      </c>
      <c r="B19829">
        <v>0</v>
      </c>
      <c r="C19829">
        <v>0</v>
      </c>
      <c r="F19829" s="2">
        <f t="shared" si="621"/>
        <v>207.55207799999999</v>
      </c>
      <c r="G19829" s="3">
        <f t="shared" si="622"/>
        <v>207.55207799999999</v>
      </c>
    </row>
    <row r="19830" spans="1:7">
      <c r="A19830">
        <v>207.5625</v>
      </c>
      <c r="B19830">
        <v>0</v>
      </c>
      <c r="C19830">
        <v>0</v>
      </c>
      <c r="F19830" s="2">
        <f t="shared" si="621"/>
        <v>207.5625</v>
      </c>
      <c r="G19830" s="3">
        <f t="shared" si="622"/>
        <v>207.5625</v>
      </c>
    </row>
    <row r="19831" spans="1:7">
      <c r="A19831">
        <v>207.57292200000001</v>
      </c>
      <c r="B19831">
        <v>0</v>
      </c>
      <c r="C19831">
        <v>0</v>
      </c>
      <c r="F19831" s="2">
        <f t="shared" si="621"/>
        <v>207.57292200000001</v>
      </c>
      <c r="G19831" s="3">
        <f t="shared" si="622"/>
        <v>207.57292200000001</v>
      </c>
    </row>
    <row r="19832" spans="1:7">
      <c r="A19832">
        <v>207.58332799999999</v>
      </c>
      <c r="B19832">
        <v>0</v>
      </c>
      <c r="C19832">
        <v>0</v>
      </c>
      <c r="F19832" s="2">
        <f t="shared" si="621"/>
        <v>207.58332799999999</v>
      </c>
      <c r="G19832" s="3">
        <f t="shared" si="622"/>
        <v>207.58332799999999</v>
      </c>
    </row>
    <row r="19833" spans="1:7">
      <c r="A19833">
        <v>207.59375</v>
      </c>
      <c r="B19833">
        <v>0</v>
      </c>
      <c r="C19833">
        <v>0</v>
      </c>
      <c r="F19833" s="2">
        <f t="shared" si="621"/>
        <v>207.59375</v>
      </c>
      <c r="G19833" s="3">
        <f t="shared" si="622"/>
        <v>207.59375</v>
      </c>
    </row>
    <row r="19834" spans="1:7">
      <c r="A19834">
        <v>207.60417200000001</v>
      </c>
      <c r="B19834">
        <v>0</v>
      </c>
      <c r="C19834">
        <v>0</v>
      </c>
      <c r="F19834" s="2">
        <f t="shared" si="621"/>
        <v>207.60417200000001</v>
      </c>
      <c r="G19834" s="3">
        <f t="shared" si="622"/>
        <v>207.60417200000001</v>
      </c>
    </row>
    <row r="19835" spans="1:7">
      <c r="A19835">
        <v>207.61457799999999</v>
      </c>
      <c r="B19835">
        <v>0</v>
      </c>
      <c r="C19835">
        <v>0</v>
      </c>
      <c r="F19835" s="2">
        <f t="shared" si="621"/>
        <v>207.61457799999999</v>
      </c>
      <c r="G19835" s="3">
        <f t="shared" si="622"/>
        <v>207.61457799999999</v>
      </c>
    </row>
    <row r="19836" spans="1:7">
      <c r="A19836">
        <v>207.625</v>
      </c>
      <c r="B19836">
        <v>0</v>
      </c>
      <c r="C19836">
        <v>0</v>
      </c>
      <c r="F19836" s="2">
        <f t="shared" si="621"/>
        <v>207.625</v>
      </c>
      <c r="G19836" s="3">
        <f t="shared" si="622"/>
        <v>207.625</v>
      </c>
    </row>
    <row r="19837" spans="1:7">
      <c r="A19837">
        <v>207.63542200000001</v>
      </c>
      <c r="B19837">
        <v>0</v>
      </c>
      <c r="C19837">
        <v>0</v>
      </c>
      <c r="F19837" s="2">
        <f t="shared" si="621"/>
        <v>207.63542200000001</v>
      </c>
      <c r="G19837" s="3">
        <f t="shared" si="622"/>
        <v>207.63542200000001</v>
      </c>
    </row>
    <row r="19838" spans="1:7">
      <c r="A19838">
        <v>207.64582799999999</v>
      </c>
      <c r="B19838">
        <v>0</v>
      </c>
      <c r="C19838">
        <v>0</v>
      </c>
      <c r="F19838" s="2">
        <f t="shared" si="621"/>
        <v>207.64582799999999</v>
      </c>
      <c r="G19838" s="3">
        <f t="shared" si="622"/>
        <v>207.64582799999999</v>
      </c>
    </row>
    <row r="19839" spans="1:7">
      <c r="A19839">
        <v>207.65625</v>
      </c>
      <c r="B19839">
        <v>0</v>
      </c>
      <c r="C19839">
        <v>0</v>
      </c>
      <c r="F19839" s="2">
        <f t="shared" si="621"/>
        <v>207.65625</v>
      </c>
      <c r="G19839" s="3">
        <f t="shared" si="622"/>
        <v>207.65625</v>
      </c>
    </row>
    <row r="19840" spans="1:7">
      <c r="A19840">
        <v>207.66667200000001</v>
      </c>
      <c r="B19840">
        <v>0</v>
      </c>
      <c r="C19840">
        <v>0</v>
      </c>
      <c r="F19840" s="2">
        <f t="shared" si="621"/>
        <v>207.66667200000001</v>
      </c>
      <c r="G19840" s="3">
        <f t="shared" si="622"/>
        <v>207.66667200000001</v>
      </c>
    </row>
    <row r="19841" spans="1:7">
      <c r="A19841">
        <v>207.67707799999999</v>
      </c>
      <c r="B19841">
        <v>0</v>
      </c>
      <c r="C19841">
        <v>0</v>
      </c>
      <c r="F19841" s="2">
        <f t="shared" si="621"/>
        <v>207.67707799999999</v>
      </c>
      <c r="G19841" s="3">
        <f t="shared" si="622"/>
        <v>207.67707799999999</v>
      </c>
    </row>
    <row r="19842" spans="1:7">
      <c r="A19842">
        <v>207.6875</v>
      </c>
      <c r="B19842">
        <v>0</v>
      </c>
      <c r="C19842">
        <v>0</v>
      </c>
      <c r="F19842" s="2">
        <f t="shared" si="621"/>
        <v>207.6875</v>
      </c>
      <c r="G19842" s="3">
        <f t="shared" si="622"/>
        <v>207.6875</v>
      </c>
    </row>
    <row r="19843" spans="1:7">
      <c r="A19843">
        <v>207.69792200000001</v>
      </c>
      <c r="B19843">
        <v>0</v>
      </c>
      <c r="C19843">
        <v>0</v>
      </c>
      <c r="F19843" s="2">
        <f t="shared" si="621"/>
        <v>207.69792200000001</v>
      </c>
      <c r="G19843" s="3">
        <f t="shared" si="622"/>
        <v>207.69792200000001</v>
      </c>
    </row>
    <row r="19844" spans="1:7">
      <c r="A19844">
        <v>207.70832799999999</v>
      </c>
      <c r="B19844">
        <v>0</v>
      </c>
      <c r="C19844">
        <v>0</v>
      </c>
      <c r="F19844" s="2">
        <f t="shared" si="621"/>
        <v>207.70832799999999</v>
      </c>
      <c r="G19844" s="3">
        <f t="shared" si="622"/>
        <v>207.70832799999999</v>
      </c>
    </row>
    <row r="19845" spans="1:7">
      <c r="A19845">
        <v>207.71875</v>
      </c>
      <c r="B19845">
        <v>0</v>
      </c>
      <c r="C19845">
        <v>0</v>
      </c>
      <c r="F19845" s="2">
        <f t="shared" si="621"/>
        <v>207.71875</v>
      </c>
      <c r="G19845" s="3">
        <f t="shared" si="622"/>
        <v>207.71875</v>
      </c>
    </row>
    <row r="19846" spans="1:7">
      <c r="A19846">
        <v>207.72917200000001</v>
      </c>
      <c r="B19846">
        <v>0</v>
      </c>
      <c r="C19846">
        <v>0</v>
      </c>
      <c r="F19846" s="2">
        <f t="shared" si="621"/>
        <v>207.72917200000001</v>
      </c>
      <c r="G19846" s="3">
        <f t="shared" si="622"/>
        <v>207.72917200000001</v>
      </c>
    </row>
    <row r="19847" spans="1:7">
      <c r="A19847">
        <v>207.73957799999999</v>
      </c>
      <c r="B19847">
        <v>0</v>
      </c>
      <c r="C19847">
        <v>0</v>
      </c>
      <c r="F19847" s="2">
        <f t="shared" si="621"/>
        <v>207.73957799999999</v>
      </c>
      <c r="G19847" s="3">
        <f t="shared" si="622"/>
        <v>207.73957799999999</v>
      </c>
    </row>
    <row r="19848" spans="1:7">
      <c r="A19848">
        <v>207.75</v>
      </c>
      <c r="B19848">
        <v>0</v>
      </c>
      <c r="C19848">
        <v>0</v>
      </c>
      <c r="F19848" s="2">
        <f t="shared" si="621"/>
        <v>207.75</v>
      </c>
      <c r="G19848" s="3">
        <f t="shared" si="622"/>
        <v>207.75</v>
      </c>
    </row>
    <row r="19849" spans="1:7">
      <c r="A19849">
        <v>207.76042200000001</v>
      </c>
      <c r="B19849">
        <v>0</v>
      </c>
      <c r="C19849">
        <v>0</v>
      </c>
      <c r="F19849" s="2">
        <f t="shared" si="621"/>
        <v>207.76042200000001</v>
      </c>
      <c r="G19849" s="3">
        <f t="shared" si="622"/>
        <v>207.76042200000001</v>
      </c>
    </row>
    <row r="19850" spans="1:7">
      <c r="A19850">
        <v>207.77082799999999</v>
      </c>
      <c r="B19850">
        <v>0</v>
      </c>
      <c r="C19850">
        <v>0</v>
      </c>
      <c r="F19850" s="2">
        <f t="shared" si="621"/>
        <v>207.77082799999999</v>
      </c>
      <c r="G19850" s="3">
        <f t="shared" si="622"/>
        <v>207.77082799999999</v>
      </c>
    </row>
    <row r="19851" spans="1:7">
      <c r="A19851">
        <v>207.78125</v>
      </c>
      <c r="B19851">
        <v>0</v>
      </c>
      <c r="C19851">
        <v>0</v>
      </c>
      <c r="F19851" s="2">
        <f t="shared" si="621"/>
        <v>207.78125</v>
      </c>
      <c r="G19851" s="3">
        <f t="shared" si="622"/>
        <v>207.78125</v>
      </c>
    </row>
    <row r="19852" spans="1:7">
      <c r="A19852">
        <v>207.79167200000001</v>
      </c>
      <c r="B19852">
        <v>0</v>
      </c>
      <c r="C19852">
        <v>0</v>
      </c>
      <c r="F19852" s="2">
        <f t="shared" si="621"/>
        <v>207.79167200000001</v>
      </c>
      <c r="G19852" s="3">
        <f t="shared" si="622"/>
        <v>207.79167200000001</v>
      </c>
    </row>
    <row r="19853" spans="1:7">
      <c r="A19853">
        <v>207.80207799999999</v>
      </c>
      <c r="B19853">
        <v>0</v>
      </c>
      <c r="C19853">
        <v>0</v>
      </c>
      <c r="F19853" s="2">
        <f t="shared" si="621"/>
        <v>207.80207799999999</v>
      </c>
      <c r="G19853" s="3">
        <f t="shared" si="622"/>
        <v>207.80207799999999</v>
      </c>
    </row>
    <row r="19854" spans="1:7">
      <c r="A19854">
        <v>207.8125</v>
      </c>
      <c r="B19854">
        <v>0</v>
      </c>
      <c r="C19854">
        <v>0</v>
      </c>
      <c r="F19854" s="2">
        <f t="shared" si="621"/>
        <v>207.8125</v>
      </c>
      <c r="G19854" s="3">
        <f t="shared" si="622"/>
        <v>207.8125</v>
      </c>
    </row>
    <row r="19855" spans="1:7">
      <c r="A19855">
        <v>207.82292200000001</v>
      </c>
      <c r="B19855">
        <v>0</v>
      </c>
      <c r="C19855">
        <v>0</v>
      </c>
      <c r="F19855" s="2">
        <f t="shared" si="621"/>
        <v>207.82292200000001</v>
      </c>
      <c r="G19855" s="3">
        <f t="shared" si="622"/>
        <v>207.82292200000001</v>
      </c>
    </row>
    <row r="19856" spans="1:7">
      <c r="A19856">
        <v>207.83332799999999</v>
      </c>
      <c r="B19856">
        <v>0</v>
      </c>
      <c r="C19856">
        <v>0</v>
      </c>
      <c r="F19856" s="2">
        <f t="shared" si="621"/>
        <v>207.83332799999999</v>
      </c>
      <c r="G19856" s="3">
        <f t="shared" si="622"/>
        <v>207.83332799999999</v>
      </c>
    </row>
    <row r="19857" spans="1:7">
      <c r="A19857">
        <v>207.84375</v>
      </c>
      <c r="B19857">
        <v>0</v>
      </c>
      <c r="C19857">
        <v>0</v>
      </c>
      <c r="F19857" s="2">
        <f t="shared" si="621"/>
        <v>207.84375</v>
      </c>
      <c r="G19857" s="3">
        <f t="shared" si="622"/>
        <v>207.84375</v>
      </c>
    </row>
    <row r="19858" spans="1:7">
      <c r="A19858">
        <v>207.85417200000001</v>
      </c>
      <c r="B19858">
        <v>0</v>
      </c>
      <c r="C19858">
        <v>0</v>
      </c>
      <c r="F19858" s="2">
        <f t="shared" si="621"/>
        <v>207.85417200000001</v>
      </c>
      <c r="G19858" s="3">
        <f t="shared" si="622"/>
        <v>207.85417200000001</v>
      </c>
    </row>
    <row r="19859" spans="1:7">
      <c r="A19859">
        <v>207.86457799999999</v>
      </c>
      <c r="B19859">
        <v>0</v>
      </c>
      <c r="C19859">
        <v>0</v>
      </c>
      <c r="F19859" s="2">
        <f t="shared" si="621"/>
        <v>207.86457799999999</v>
      </c>
      <c r="G19859" s="3">
        <f t="shared" si="622"/>
        <v>207.86457799999999</v>
      </c>
    </row>
    <row r="19860" spans="1:7">
      <c r="A19860">
        <v>207.875</v>
      </c>
      <c r="B19860">
        <v>0</v>
      </c>
      <c r="C19860">
        <v>0</v>
      </c>
      <c r="F19860" s="2">
        <f t="shared" si="621"/>
        <v>207.875</v>
      </c>
      <c r="G19860" s="3">
        <f t="shared" si="622"/>
        <v>207.875</v>
      </c>
    </row>
    <row r="19861" spans="1:7">
      <c r="A19861">
        <v>207.88542200000001</v>
      </c>
      <c r="B19861">
        <v>0</v>
      </c>
      <c r="C19861">
        <v>0</v>
      </c>
      <c r="F19861" s="2">
        <f t="shared" si="621"/>
        <v>207.88542200000001</v>
      </c>
      <c r="G19861" s="3">
        <f t="shared" si="622"/>
        <v>207.88542200000001</v>
      </c>
    </row>
    <row r="19862" spans="1:7">
      <c r="A19862">
        <v>207.89582799999999</v>
      </c>
      <c r="B19862">
        <v>0</v>
      </c>
      <c r="C19862">
        <v>0</v>
      </c>
      <c r="F19862" s="2">
        <f t="shared" si="621"/>
        <v>207.89582799999999</v>
      </c>
      <c r="G19862" s="3">
        <f t="shared" si="622"/>
        <v>207.89582799999999</v>
      </c>
    </row>
    <row r="19863" spans="1:7">
      <c r="A19863">
        <v>207.90625</v>
      </c>
      <c r="B19863">
        <v>0</v>
      </c>
      <c r="C19863">
        <v>0</v>
      </c>
      <c r="F19863" s="2">
        <f t="shared" si="621"/>
        <v>207.90625</v>
      </c>
      <c r="G19863" s="3">
        <f t="shared" si="622"/>
        <v>207.90625</v>
      </c>
    </row>
    <row r="19864" spans="1:7">
      <c r="A19864">
        <v>207.91667200000001</v>
      </c>
      <c r="B19864">
        <v>0</v>
      </c>
      <c r="C19864">
        <v>0</v>
      </c>
      <c r="F19864" s="2">
        <f t="shared" si="621"/>
        <v>207.91667200000001</v>
      </c>
      <c r="G19864" s="3">
        <f t="shared" si="622"/>
        <v>207.91667200000001</v>
      </c>
    </row>
    <row r="19865" spans="1:7">
      <c r="A19865">
        <v>207.92707799999999</v>
      </c>
      <c r="B19865">
        <v>0</v>
      </c>
      <c r="C19865">
        <v>0</v>
      </c>
      <c r="F19865" s="2">
        <f t="shared" si="621"/>
        <v>207.92707799999999</v>
      </c>
      <c r="G19865" s="3">
        <f t="shared" si="622"/>
        <v>207.92707799999999</v>
      </c>
    </row>
    <row r="19866" spans="1:7">
      <c r="A19866">
        <v>207.9375</v>
      </c>
      <c r="B19866">
        <v>0</v>
      </c>
      <c r="C19866">
        <v>0</v>
      </c>
      <c r="F19866" s="2">
        <f t="shared" si="621"/>
        <v>207.9375</v>
      </c>
      <c r="G19866" s="3">
        <f t="shared" si="622"/>
        <v>207.9375</v>
      </c>
    </row>
    <row r="19867" spans="1:7">
      <c r="A19867">
        <v>207.94792200000001</v>
      </c>
      <c r="B19867">
        <v>0</v>
      </c>
      <c r="C19867">
        <v>0</v>
      </c>
      <c r="F19867" s="2">
        <f t="shared" si="621"/>
        <v>207.94792200000001</v>
      </c>
      <c r="G19867" s="3">
        <f t="shared" si="622"/>
        <v>207.94792200000001</v>
      </c>
    </row>
    <row r="19868" spans="1:7">
      <c r="A19868">
        <v>207.95832799999999</v>
      </c>
      <c r="B19868">
        <v>0</v>
      </c>
      <c r="C19868">
        <v>0</v>
      </c>
      <c r="F19868" s="2">
        <f t="shared" si="621"/>
        <v>207.95832799999999</v>
      </c>
      <c r="G19868" s="3">
        <f t="shared" si="622"/>
        <v>207.95832799999999</v>
      </c>
    </row>
    <row r="19869" spans="1:7">
      <c r="A19869">
        <v>207.96875</v>
      </c>
      <c r="B19869">
        <v>0</v>
      </c>
      <c r="C19869">
        <v>0</v>
      </c>
      <c r="F19869" s="2">
        <f t="shared" si="621"/>
        <v>207.96875</v>
      </c>
      <c r="G19869" s="3">
        <f t="shared" si="622"/>
        <v>207.96875</v>
      </c>
    </row>
    <row r="19870" spans="1:7">
      <c r="A19870">
        <v>207.97917200000001</v>
      </c>
      <c r="B19870">
        <v>0</v>
      </c>
      <c r="C19870">
        <v>0</v>
      </c>
      <c r="F19870" s="2">
        <f t="shared" si="621"/>
        <v>207.97917200000001</v>
      </c>
      <c r="G19870" s="3">
        <f t="shared" si="622"/>
        <v>207.97917200000001</v>
      </c>
    </row>
    <row r="19871" spans="1:7">
      <c r="A19871">
        <v>207.98957799999999</v>
      </c>
      <c r="B19871">
        <v>0</v>
      </c>
      <c r="C19871">
        <v>0</v>
      </c>
      <c r="F19871" s="2">
        <f t="shared" si="621"/>
        <v>207.98957799999999</v>
      </c>
      <c r="G19871" s="3">
        <f t="shared" si="622"/>
        <v>207.98957799999999</v>
      </c>
    </row>
    <row r="19872" spans="1:7">
      <c r="A19872">
        <v>208</v>
      </c>
      <c r="B19872">
        <v>0</v>
      </c>
      <c r="C19872">
        <v>0</v>
      </c>
      <c r="F19872" s="2">
        <f t="shared" si="621"/>
        <v>208</v>
      </c>
      <c r="G19872" s="3">
        <f t="shared" si="622"/>
        <v>208</v>
      </c>
    </row>
    <row r="19873" spans="1:7">
      <c r="A19873">
        <v>208.01042200000001</v>
      </c>
      <c r="B19873">
        <v>0</v>
      </c>
      <c r="C19873">
        <v>0</v>
      </c>
      <c r="F19873" s="2">
        <f t="shared" si="621"/>
        <v>208.01042200000001</v>
      </c>
      <c r="G19873" s="3">
        <f t="shared" si="622"/>
        <v>208.01042200000001</v>
      </c>
    </row>
    <row r="19874" spans="1:7">
      <c r="A19874">
        <v>208.02082799999999</v>
      </c>
      <c r="B19874">
        <v>0</v>
      </c>
      <c r="C19874">
        <v>0</v>
      </c>
      <c r="F19874" s="2">
        <f t="shared" si="621"/>
        <v>208.02082799999999</v>
      </c>
      <c r="G19874" s="3">
        <f t="shared" si="622"/>
        <v>208.02082799999999</v>
      </c>
    </row>
    <row r="19875" spans="1:7">
      <c r="A19875">
        <v>208.03125</v>
      </c>
      <c r="B19875">
        <v>0</v>
      </c>
      <c r="C19875">
        <v>0</v>
      </c>
      <c r="F19875" s="2">
        <f t="shared" si="621"/>
        <v>208.03125</v>
      </c>
      <c r="G19875" s="3">
        <f t="shared" si="622"/>
        <v>208.03125</v>
      </c>
    </row>
    <row r="19876" spans="1:7">
      <c r="A19876">
        <v>208.04167200000001</v>
      </c>
      <c r="B19876">
        <v>0</v>
      </c>
      <c r="C19876">
        <v>0</v>
      </c>
      <c r="F19876" s="2">
        <f t="shared" si="621"/>
        <v>208.04167200000001</v>
      </c>
      <c r="G19876" s="3">
        <f t="shared" si="622"/>
        <v>208.04167200000001</v>
      </c>
    </row>
    <row r="19877" spans="1:7">
      <c r="A19877">
        <v>208.05207799999999</v>
      </c>
      <c r="B19877">
        <v>0</v>
      </c>
      <c r="C19877">
        <v>0</v>
      </c>
      <c r="F19877" s="2">
        <f t="shared" si="621"/>
        <v>208.05207799999999</v>
      </c>
      <c r="G19877" s="3">
        <f t="shared" si="622"/>
        <v>208.05207799999999</v>
      </c>
    </row>
    <row r="19878" spans="1:7">
      <c r="A19878">
        <v>208.0625</v>
      </c>
      <c r="B19878">
        <v>0</v>
      </c>
      <c r="C19878">
        <v>0</v>
      </c>
      <c r="F19878" s="2">
        <f t="shared" si="621"/>
        <v>208.0625</v>
      </c>
      <c r="G19878" s="3">
        <f t="shared" si="622"/>
        <v>208.0625</v>
      </c>
    </row>
    <row r="19879" spans="1:7">
      <c r="A19879">
        <v>208.07292200000001</v>
      </c>
      <c r="B19879">
        <v>0</v>
      </c>
      <c r="C19879">
        <v>0</v>
      </c>
      <c r="F19879" s="2">
        <f t="shared" si="621"/>
        <v>208.07292200000001</v>
      </c>
      <c r="G19879" s="3">
        <f t="shared" si="622"/>
        <v>208.07292200000001</v>
      </c>
    </row>
    <row r="19880" spans="1:7">
      <c r="A19880">
        <v>208.08332799999999</v>
      </c>
      <c r="B19880">
        <v>0</v>
      </c>
      <c r="C19880">
        <v>0</v>
      </c>
      <c r="F19880" s="2">
        <f t="shared" si="621"/>
        <v>208.08332799999999</v>
      </c>
      <c r="G19880" s="3">
        <f t="shared" si="622"/>
        <v>208.08332799999999</v>
      </c>
    </row>
    <row r="19881" spans="1:7">
      <c r="A19881">
        <v>208.09375</v>
      </c>
      <c r="B19881">
        <v>0</v>
      </c>
      <c r="C19881">
        <v>0</v>
      </c>
      <c r="F19881" s="2">
        <f t="shared" si="621"/>
        <v>208.09375</v>
      </c>
      <c r="G19881" s="3">
        <f t="shared" si="622"/>
        <v>208.09375</v>
      </c>
    </row>
    <row r="19882" spans="1:7">
      <c r="A19882">
        <v>208.10417200000001</v>
      </c>
      <c r="B19882">
        <v>0</v>
      </c>
      <c r="C19882">
        <v>0</v>
      </c>
      <c r="F19882" s="2">
        <f t="shared" si="621"/>
        <v>208.10417200000001</v>
      </c>
      <c r="G19882" s="3">
        <f t="shared" si="622"/>
        <v>208.10417200000001</v>
      </c>
    </row>
    <row r="19883" spans="1:7">
      <c r="A19883">
        <v>208.11457799999999</v>
      </c>
      <c r="B19883">
        <v>0</v>
      </c>
      <c r="C19883">
        <v>0</v>
      </c>
      <c r="F19883" s="2">
        <f t="shared" si="621"/>
        <v>208.11457799999999</v>
      </c>
      <c r="G19883" s="3">
        <f t="shared" si="622"/>
        <v>208.11457799999999</v>
      </c>
    </row>
    <row r="19884" spans="1:7">
      <c r="A19884">
        <v>208.125</v>
      </c>
      <c r="B19884">
        <v>0</v>
      </c>
      <c r="C19884">
        <v>0</v>
      </c>
      <c r="F19884" s="2">
        <f t="shared" si="621"/>
        <v>208.125</v>
      </c>
      <c r="G19884" s="3">
        <f t="shared" si="622"/>
        <v>208.125</v>
      </c>
    </row>
    <row r="19885" spans="1:7">
      <c r="A19885">
        <v>208.13542200000001</v>
      </c>
      <c r="B19885">
        <v>0</v>
      </c>
      <c r="C19885">
        <v>0</v>
      </c>
      <c r="F19885" s="2">
        <f t="shared" si="621"/>
        <v>208.13542200000001</v>
      </c>
      <c r="G19885" s="3">
        <f t="shared" si="622"/>
        <v>208.13542200000001</v>
      </c>
    </row>
    <row r="19886" spans="1:7">
      <c r="A19886">
        <v>208.14582799999999</v>
      </c>
      <c r="B19886">
        <v>0</v>
      </c>
      <c r="C19886">
        <v>0</v>
      </c>
      <c r="F19886" s="2">
        <f t="shared" si="621"/>
        <v>208.14582799999999</v>
      </c>
      <c r="G19886" s="3">
        <f t="shared" si="622"/>
        <v>208.14582799999999</v>
      </c>
    </row>
    <row r="19887" spans="1:7">
      <c r="A19887">
        <v>208.15625</v>
      </c>
      <c r="B19887">
        <v>0</v>
      </c>
      <c r="C19887">
        <v>0</v>
      </c>
      <c r="F19887" s="2">
        <f t="shared" si="621"/>
        <v>208.15625</v>
      </c>
      <c r="G19887" s="3">
        <f t="shared" si="622"/>
        <v>208.15625</v>
      </c>
    </row>
    <row r="19888" spans="1:7">
      <c r="A19888">
        <v>208.16667200000001</v>
      </c>
      <c r="B19888">
        <v>0</v>
      </c>
      <c r="C19888">
        <v>0</v>
      </c>
      <c r="F19888" s="2">
        <f t="shared" ref="F19888:F19951" si="623">A19888</f>
        <v>208.16667200000001</v>
      </c>
      <c r="G19888" s="3">
        <f t="shared" ref="G19888:G19951" si="624">A19888</f>
        <v>208.16667200000001</v>
      </c>
    </row>
    <row r="19889" spans="1:7">
      <c r="A19889">
        <v>208.17707799999999</v>
      </c>
      <c r="B19889">
        <v>0</v>
      </c>
      <c r="C19889">
        <v>0</v>
      </c>
      <c r="F19889" s="2">
        <f t="shared" si="623"/>
        <v>208.17707799999999</v>
      </c>
      <c r="G19889" s="3">
        <f t="shared" si="624"/>
        <v>208.17707799999999</v>
      </c>
    </row>
    <row r="19890" spans="1:7">
      <c r="A19890">
        <v>208.1875</v>
      </c>
      <c r="B19890">
        <v>0</v>
      </c>
      <c r="C19890">
        <v>0</v>
      </c>
      <c r="F19890" s="2">
        <f t="shared" si="623"/>
        <v>208.1875</v>
      </c>
      <c r="G19890" s="3">
        <f t="shared" si="624"/>
        <v>208.1875</v>
      </c>
    </row>
    <row r="19891" spans="1:7">
      <c r="A19891">
        <v>208.19792200000001</v>
      </c>
      <c r="B19891">
        <v>0</v>
      </c>
      <c r="C19891">
        <v>0</v>
      </c>
      <c r="F19891" s="2">
        <f t="shared" si="623"/>
        <v>208.19792200000001</v>
      </c>
      <c r="G19891" s="3">
        <f t="shared" si="624"/>
        <v>208.19792200000001</v>
      </c>
    </row>
    <row r="19892" spans="1:7">
      <c r="A19892">
        <v>208.20832799999999</v>
      </c>
      <c r="B19892">
        <v>0</v>
      </c>
      <c r="C19892">
        <v>0</v>
      </c>
      <c r="F19892" s="2">
        <f t="shared" si="623"/>
        <v>208.20832799999999</v>
      </c>
      <c r="G19892" s="3">
        <f t="shared" si="624"/>
        <v>208.20832799999999</v>
      </c>
    </row>
    <row r="19893" spans="1:7">
      <c r="A19893">
        <v>208.21875</v>
      </c>
      <c r="B19893">
        <v>0</v>
      </c>
      <c r="C19893">
        <v>0</v>
      </c>
      <c r="F19893" s="2">
        <f t="shared" si="623"/>
        <v>208.21875</v>
      </c>
      <c r="G19893" s="3">
        <f t="shared" si="624"/>
        <v>208.21875</v>
      </c>
    </row>
    <row r="19894" spans="1:7">
      <c r="A19894">
        <v>208.22917200000001</v>
      </c>
      <c r="B19894">
        <v>0</v>
      </c>
      <c r="C19894">
        <v>0</v>
      </c>
      <c r="F19894" s="2">
        <f t="shared" si="623"/>
        <v>208.22917200000001</v>
      </c>
      <c r="G19894" s="3">
        <f t="shared" si="624"/>
        <v>208.22917200000001</v>
      </c>
    </row>
    <row r="19895" spans="1:7">
      <c r="A19895">
        <v>208.23957799999999</v>
      </c>
      <c r="B19895">
        <v>0</v>
      </c>
      <c r="C19895">
        <v>0</v>
      </c>
      <c r="F19895" s="2">
        <f t="shared" si="623"/>
        <v>208.23957799999999</v>
      </c>
      <c r="G19895" s="3">
        <f t="shared" si="624"/>
        <v>208.23957799999999</v>
      </c>
    </row>
    <row r="19896" spans="1:7">
      <c r="A19896">
        <v>208.25</v>
      </c>
      <c r="B19896">
        <v>0</v>
      </c>
      <c r="C19896">
        <v>0</v>
      </c>
      <c r="F19896" s="2">
        <f t="shared" si="623"/>
        <v>208.25</v>
      </c>
      <c r="G19896" s="3">
        <f t="shared" si="624"/>
        <v>208.25</v>
      </c>
    </row>
    <row r="19897" spans="1:7">
      <c r="A19897">
        <v>208.26042200000001</v>
      </c>
      <c r="B19897">
        <v>0</v>
      </c>
      <c r="C19897">
        <v>0</v>
      </c>
      <c r="F19897" s="2">
        <f t="shared" si="623"/>
        <v>208.26042200000001</v>
      </c>
      <c r="G19897" s="3">
        <f t="shared" si="624"/>
        <v>208.26042200000001</v>
      </c>
    </row>
    <row r="19898" spans="1:7">
      <c r="A19898">
        <v>208.27082799999999</v>
      </c>
      <c r="B19898">
        <v>0</v>
      </c>
      <c r="C19898">
        <v>0</v>
      </c>
      <c r="F19898" s="2">
        <f t="shared" si="623"/>
        <v>208.27082799999999</v>
      </c>
      <c r="G19898" s="3">
        <f t="shared" si="624"/>
        <v>208.27082799999999</v>
      </c>
    </row>
    <row r="19899" spans="1:7">
      <c r="A19899">
        <v>208.28125</v>
      </c>
      <c r="B19899">
        <v>0</v>
      </c>
      <c r="C19899">
        <v>0</v>
      </c>
      <c r="F19899" s="2">
        <f t="shared" si="623"/>
        <v>208.28125</v>
      </c>
      <c r="G19899" s="3">
        <f t="shared" si="624"/>
        <v>208.28125</v>
      </c>
    </row>
    <row r="19900" spans="1:7">
      <c r="A19900">
        <v>208.29167200000001</v>
      </c>
      <c r="B19900">
        <v>0</v>
      </c>
      <c r="C19900">
        <v>0</v>
      </c>
      <c r="F19900" s="2">
        <f t="shared" si="623"/>
        <v>208.29167200000001</v>
      </c>
      <c r="G19900" s="3">
        <f t="shared" si="624"/>
        <v>208.29167200000001</v>
      </c>
    </row>
    <row r="19901" spans="1:7">
      <c r="A19901">
        <v>208.30207799999999</v>
      </c>
      <c r="B19901">
        <v>0</v>
      </c>
      <c r="C19901">
        <v>0</v>
      </c>
      <c r="F19901" s="2">
        <f t="shared" si="623"/>
        <v>208.30207799999999</v>
      </c>
      <c r="G19901" s="3">
        <f t="shared" si="624"/>
        <v>208.30207799999999</v>
      </c>
    </row>
    <row r="19902" spans="1:7">
      <c r="A19902">
        <v>208.3125</v>
      </c>
      <c r="B19902">
        <v>0</v>
      </c>
      <c r="C19902">
        <v>0</v>
      </c>
      <c r="F19902" s="2">
        <f t="shared" si="623"/>
        <v>208.3125</v>
      </c>
      <c r="G19902" s="3">
        <f t="shared" si="624"/>
        <v>208.3125</v>
      </c>
    </row>
    <row r="19903" spans="1:7">
      <c r="A19903">
        <v>208.32292200000001</v>
      </c>
      <c r="B19903">
        <v>0</v>
      </c>
      <c r="C19903">
        <v>0</v>
      </c>
      <c r="F19903" s="2">
        <f t="shared" si="623"/>
        <v>208.32292200000001</v>
      </c>
      <c r="G19903" s="3">
        <f t="shared" si="624"/>
        <v>208.32292200000001</v>
      </c>
    </row>
    <row r="19904" spans="1:7">
      <c r="A19904">
        <v>208.33332799999999</v>
      </c>
      <c r="B19904">
        <v>0</v>
      </c>
      <c r="C19904">
        <v>0</v>
      </c>
      <c r="F19904" s="2">
        <f t="shared" si="623"/>
        <v>208.33332799999999</v>
      </c>
      <c r="G19904" s="3">
        <f t="shared" si="624"/>
        <v>208.33332799999999</v>
      </c>
    </row>
    <row r="19905" spans="1:7">
      <c r="A19905">
        <v>208.34375</v>
      </c>
      <c r="B19905">
        <v>0</v>
      </c>
      <c r="C19905">
        <v>0</v>
      </c>
      <c r="F19905" s="2">
        <f t="shared" si="623"/>
        <v>208.34375</v>
      </c>
      <c r="G19905" s="3">
        <f t="shared" si="624"/>
        <v>208.34375</v>
      </c>
    </row>
    <row r="19906" spans="1:7">
      <c r="A19906">
        <v>208.35417200000001</v>
      </c>
      <c r="B19906">
        <v>0</v>
      </c>
      <c r="C19906">
        <v>0</v>
      </c>
      <c r="F19906" s="2">
        <f t="shared" si="623"/>
        <v>208.35417200000001</v>
      </c>
      <c r="G19906" s="3">
        <f t="shared" si="624"/>
        <v>208.35417200000001</v>
      </c>
    </row>
    <row r="19907" spans="1:7">
      <c r="A19907">
        <v>208.36457799999999</v>
      </c>
      <c r="B19907">
        <v>0</v>
      </c>
      <c r="C19907">
        <v>0</v>
      </c>
      <c r="F19907" s="2">
        <f t="shared" si="623"/>
        <v>208.36457799999999</v>
      </c>
      <c r="G19907" s="3">
        <f t="shared" si="624"/>
        <v>208.36457799999999</v>
      </c>
    </row>
    <row r="19908" spans="1:7">
      <c r="A19908">
        <v>208.375</v>
      </c>
      <c r="B19908">
        <v>0</v>
      </c>
      <c r="C19908">
        <v>0</v>
      </c>
      <c r="F19908" s="2">
        <f t="shared" si="623"/>
        <v>208.375</v>
      </c>
      <c r="G19908" s="3">
        <f t="shared" si="624"/>
        <v>208.375</v>
      </c>
    </row>
    <row r="19909" spans="1:7">
      <c r="A19909">
        <v>208.38542200000001</v>
      </c>
      <c r="B19909">
        <v>0</v>
      </c>
      <c r="C19909">
        <v>0</v>
      </c>
      <c r="F19909" s="2">
        <f t="shared" si="623"/>
        <v>208.38542200000001</v>
      </c>
      <c r="G19909" s="3">
        <f t="shared" si="624"/>
        <v>208.38542200000001</v>
      </c>
    </row>
    <row r="19910" spans="1:7">
      <c r="A19910">
        <v>208.39582799999999</v>
      </c>
      <c r="B19910">
        <v>0</v>
      </c>
      <c r="C19910">
        <v>0</v>
      </c>
      <c r="F19910" s="2">
        <f t="shared" si="623"/>
        <v>208.39582799999999</v>
      </c>
      <c r="G19910" s="3">
        <f t="shared" si="624"/>
        <v>208.39582799999999</v>
      </c>
    </row>
    <row r="19911" spans="1:7">
      <c r="A19911">
        <v>208.40625</v>
      </c>
      <c r="B19911">
        <v>0</v>
      </c>
      <c r="C19911">
        <v>0</v>
      </c>
      <c r="F19911" s="2">
        <f t="shared" si="623"/>
        <v>208.40625</v>
      </c>
      <c r="G19911" s="3">
        <f t="shared" si="624"/>
        <v>208.40625</v>
      </c>
    </row>
    <row r="19912" spans="1:7">
      <c r="A19912">
        <v>208.41667200000001</v>
      </c>
      <c r="B19912">
        <v>0</v>
      </c>
      <c r="C19912">
        <v>0</v>
      </c>
      <c r="F19912" s="2">
        <f t="shared" si="623"/>
        <v>208.41667200000001</v>
      </c>
      <c r="G19912" s="3">
        <f t="shared" si="624"/>
        <v>208.41667200000001</v>
      </c>
    </row>
    <row r="19913" spans="1:7">
      <c r="A19913">
        <v>208.42707799999999</v>
      </c>
      <c r="B19913">
        <v>0</v>
      </c>
      <c r="C19913">
        <v>0</v>
      </c>
      <c r="F19913" s="2">
        <f t="shared" si="623"/>
        <v>208.42707799999999</v>
      </c>
      <c r="G19913" s="3">
        <f t="shared" si="624"/>
        <v>208.42707799999999</v>
      </c>
    </row>
    <row r="19914" spans="1:7">
      <c r="A19914">
        <v>208.4375</v>
      </c>
      <c r="B19914">
        <v>0</v>
      </c>
      <c r="C19914">
        <v>0</v>
      </c>
      <c r="F19914" s="2">
        <f t="shared" si="623"/>
        <v>208.4375</v>
      </c>
      <c r="G19914" s="3">
        <f t="shared" si="624"/>
        <v>208.4375</v>
      </c>
    </row>
    <row r="19915" spans="1:7">
      <c r="A19915">
        <v>208.44792200000001</v>
      </c>
      <c r="B19915">
        <v>0</v>
      </c>
      <c r="C19915">
        <v>0</v>
      </c>
      <c r="F19915" s="2">
        <f t="shared" si="623"/>
        <v>208.44792200000001</v>
      </c>
      <c r="G19915" s="3">
        <f t="shared" si="624"/>
        <v>208.44792200000001</v>
      </c>
    </row>
    <row r="19916" spans="1:7">
      <c r="A19916">
        <v>208.45832799999999</v>
      </c>
      <c r="B19916">
        <v>0</v>
      </c>
      <c r="C19916">
        <v>0</v>
      </c>
      <c r="F19916" s="2">
        <f t="shared" si="623"/>
        <v>208.45832799999999</v>
      </c>
      <c r="G19916" s="3">
        <f t="shared" si="624"/>
        <v>208.45832799999999</v>
      </c>
    </row>
    <row r="19917" spans="1:7">
      <c r="A19917">
        <v>208.46875</v>
      </c>
      <c r="B19917">
        <v>0</v>
      </c>
      <c r="C19917">
        <v>0</v>
      </c>
      <c r="F19917" s="2">
        <f t="shared" si="623"/>
        <v>208.46875</v>
      </c>
      <c r="G19917" s="3">
        <f t="shared" si="624"/>
        <v>208.46875</v>
      </c>
    </row>
    <row r="19918" spans="1:7">
      <c r="A19918">
        <v>208.47917200000001</v>
      </c>
      <c r="B19918">
        <v>0</v>
      </c>
      <c r="C19918">
        <v>0</v>
      </c>
      <c r="F19918" s="2">
        <f t="shared" si="623"/>
        <v>208.47917200000001</v>
      </c>
      <c r="G19918" s="3">
        <f t="shared" si="624"/>
        <v>208.47917200000001</v>
      </c>
    </row>
    <row r="19919" spans="1:7">
      <c r="A19919">
        <v>208.48957799999999</v>
      </c>
      <c r="B19919">
        <v>0</v>
      </c>
      <c r="C19919">
        <v>0</v>
      </c>
      <c r="F19919" s="2">
        <f t="shared" si="623"/>
        <v>208.48957799999999</v>
      </c>
      <c r="G19919" s="3">
        <f t="shared" si="624"/>
        <v>208.48957799999999</v>
      </c>
    </row>
    <row r="19920" spans="1:7">
      <c r="A19920">
        <v>208.5</v>
      </c>
      <c r="B19920">
        <v>0</v>
      </c>
      <c r="C19920">
        <v>0</v>
      </c>
      <c r="F19920" s="2">
        <f t="shared" si="623"/>
        <v>208.5</v>
      </c>
      <c r="G19920" s="3">
        <f t="shared" si="624"/>
        <v>208.5</v>
      </c>
    </row>
    <row r="19921" spans="1:7">
      <c r="A19921">
        <v>208.51042200000001</v>
      </c>
      <c r="B19921">
        <v>0</v>
      </c>
      <c r="C19921">
        <v>0</v>
      </c>
      <c r="F19921" s="2">
        <f t="shared" si="623"/>
        <v>208.51042200000001</v>
      </c>
      <c r="G19921" s="3">
        <f t="shared" si="624"/>
        <v>208.51042200000001</v>
      </c>
    </row>
    <row r="19922" spans="1:7">
      <c r="A19922">
        <v>208.52082799999999</v>
      </c>
      <c r="B19922">
        <v>0</v>
      </c>
      <c r="C19922">
        <v>0</v>
      </c>
      <c r="F19922" s="2">
        <f t="shared" si="623"/>
        <v>208.52082799999999</v>
      </c>
      <c r="G19922" s="3">
        <f t="shared" si="624"/>
        <v>208.52082799999999</v>
      </c>
    </row>
    <row r="19923" spans="1:7">
      <c r="A19923">
        <v>208.53125</v>
      </c>
      <c r="B19923">
        <v>0</v>
      </c>
      <c r="C19923">
        <v>0</v>
      </c>
      <c r="F19923" s="2">
        <f t="shared" si="623"/>
        <v>208.53125</v>
      </c>
      <c r="G19923" s="3">
        <f t="shared" si="624"/>
        <v>208.53125</v>
      </c>
    </row>
    <row r="19924" spans="1:7">
      <c r="A19924">
        <v>208.54167200000001</v>
      </c>
      <c r="B19924">
        <v>0</v>
      </c>
      <c r="C19924">
        <v>0</v>
      </c>
      <c r="F19924" s="2">
        <f t="shared" si="623"/>
        <v>208.54167200000001</v>
      </c>
      <c r="G19924" s="3">
        <f t="shared" si="624"/>
        <v>208.54167200000001</v>
      </c>
    </row>
    <row r="19925" spans="1:7">
      <c r="A19925">
        <v>208.55207799999999</v>
      </c>
      <c r="B19925">
        <v>0</v>
      </c>
      <c r="C19925">
        <v>0</v>
      </c>
      <c r="F19925" s="2">
        <f t="shared" si="623"/>
        <v>208.55207799999999</v>
      </c>
      <c r="G19925" s="3">
        <f t="shared" si="624"/>
        <v>208.55207799999999</v>
      </c>
    </row>
    <row r="19926" spans="1:7">
      <c r="A19926">
        <v>208.5625</v>
      </c>
      <c r="B19926">
        <v>0</v>
      </c>
      <c r="C19926">
        <v>0</v>
      </c>
      <c r="F19926" s="2">
        <f t="shared" si="623"/>
        <v>208.5625</v>
      </c>
      <c r="G19926" s="3">
        <f t="shared" si="624"/>
        <v>208.5625</v>
      </c>
    </row>
    <row r="19927" spans="1:7">
      <c r="A19927">
        <v>208.57292200000001</v>
      </c>
      <c r="B19927">
        <v>0</v>
      </c>
      <c r="C19927">
        <v>0</v>
      </c>
      <c r="F19927" s="2">
        <f t="shared" si="623"/>
        <v>208.57292200000001</v>
      </c>
      <c r="G19927" s="3">
        <f t="shared" si="624"/>
        <v>208.57292200000001</v>
      </c>
    </row>
    <row r="19928" spans="1:7">
      <c r="A19928">
        <v>208.58332799999999</v>
      </c>
      <c r="B19928">
        <v>0</v>
      </c>
      <c r="C19928">
        <v>0</v>
      </c>
      <c r="F19928" s="2">
        <f t="shared" si="623"/>
        <v>208.58332799999999</v>
      </c>
      <c r="G19928" s="3">
        <f t="shared" si="624"/>
        <v>208.58332799999999</v>
      </c>
    </row>
    <row r="19929" spans="1:7">
      <c r="A19929">
        <v>208.59375</v>
      </c>
      <c r="B19929">
        <v>0</v>
      </c>
      <c r="C19929">
        <v>0</v>
      </c>
      <c r="F19929" s="2">
        <f t="shared" si="623"/>
        <v>208.59375</v>
      </c>
      <c r="G19929" s="3">
        <f t="shared" si="624"/>
        <v>208.59375</v>
      </c>
    </row>
    <row r="19930" spans="1:7">
      <c r="A19930">
        <v>208.60417200000001</v>
      </c>
      <c r="B19930">
        <v>0</v>
      </c>
      <c r="C19930">
        <v>0</v>
      </c>
      <c r="F19930" s="2">
        <f t="shared" si="623"/>
        <v>208.60417200000001</v>
      </c>
      <c r="G19930" s="3">
        <f t="shared" si="624"/>
        <v>208.60417200000001</v>
      </c>
    </row>
    <row r="19931" spans="1:7">
      <c r="A19931">
        <v>208.61457799999999</v>
      </c>
      <c r="B19931">
        <v>0</v>
      </c>
      <c r="C19931">
        <v>0</v>
      </c>
      <c r="F19931" s="2">
        <f t="shared" si="623"/>
        <v>208.61457799999999</v>
      </c>
      <c r="G19931" s="3">
        <f t="shared" si="624"/>
        <v>208.61457799999999</v>
      </c>
    </row>
    <row r="19932" spans="1:7">
      <c r="A19932">
        <v>208.625</v>
      </c>
      <c r="B19932">
        <v>0</v>
      </c>
      <c r="C19932">
        <v>0</v>
      </c>
      <c r="F19932" s="2">
        <f t="shared" si="623"/>
        <v>208.625</v>
      </c>
      <c r="G19932" s="3">
        <f t="shared" si="624"/>
        <v>208.625</v>
      </c>
    </row>
    <row r="19933" spans="1:7">
      <c r="A19933">
        <v>208.63542200000001</v>
      </c>
      <c r="B19933">
        <v>0</v>
      </c>
      <c r="C19933">
        <v>0</v>
      </c>
      <c r="F19933" s="2">
        <f t="shared" si="623"/>
        <v>208.63542200000001</v>
      </c>
      <c r="G19933" s="3">
        <f t="shared" si="624"/>
        <v>208.63542200000001</v>
      </c>
    </row>
    <row r="19934" spans="1:7">
      <c r="A19934">
        <v>208.64582799999999</v>
      </c>
      <c r="B19934">
        <v>0</v>
      </c>
      <c r="C19934">
        <v>0</v>
      </c>
      <c r="F19934" s="2">
        <f t="shared" si="623"/>
        <v>208.64582799999999</v>
      </c>
      <c r="G19934" s="3">
        <f t="shared" si="624"/>
        <v>208.64582799999999</v>
      </c>
    </row>
    <row r="19935" spans="1:7">
      <c r="A19935">
        <v>208.65625</v>
      </c>
      <c r="B19935">
        <v>0</v>
      </c>
      <c r="C19935">
        <v>0</v>
      </c>
      <c r="F19935" s="2">
        <f t="shared" si="623"/>
        <v>208.65625</v>
      </c>
      <c r="G19935" s="3">
        <f t="shared" si="624"/>
        <v>208.65625</v>
      </c>
    </row>
    <row r="19936" spans="1:7">
      <c r="A19936">
        <v>208.66667200000001</v>
      </c>
      <c r="B19936">
        <v>0</v>
      </c>
      <c r="C19936">
        <v>0</v>
      </c>
      <c r="F19936" s="2">
        <f t="shared" si="623"/>
        <v>208.66667200000001</v>
      </c>
      <c r="G19936" s="3">
        <f t="shared" si="624"/>
        <v>208.66667200000001</v>
      </c>
    </row>
    <row r="19937" spans="1:7">
      <c r="A19937">
        <v>208.67707799999999</v>
      </c>
      <c r="B19937">
        <v>0</v>
      </c>
      <c r="C19937">
        <v>0</v>
      </c>
      <c r="F19937" s="2">
        <f t="shared" si="623"/>
        <v>208.67707799999999</v>
      </c>
      <c r="G19937" s="3">
        <f t="shared" si="624"/>
        <v>208.67707799999999</v>
      </c>
    </row>
    <row r="19938" spans="1:7">
      <c r="A19938">
        <v>208.6875</v>
      </c>
      <c r="B19938">
        <v>0</v>
      </c>
      <c r="C19938">
        <v>0</v>
      </c>
      <c r="F19938" s="2">
        <f t="shared" si="623"/>
        <v>208.6875</v>
      </c>
      <c r="G19938" s="3">
        <f t="shared" si="624"/>
        <v>208.6875</v>
      </c>
    </row>
    <row r="19939" spans="1:7">
      <c r="A19939">
        <v>208.69792200000001</v>
      </c>
      <c r="B19939">
        <v>0</v>
      </c>
      <c r="C19939">
        <v>0</v>
      </c>
      <c r="F19939" s="2">
        <f t="shared" si="623"/>
        <v>208.69792200000001</v>
      </c>
      <c r="G19939" s="3">
        <f t="shared" si="624"/>
        <v>208.69792200000001</v>
      </c>
    </row>
    <row r="19940" spans="1:7">
      <c r="A19940">
        <v>208.70832799999999</v>
      </c>
      <c r="B19940">
        <v>0</v>
      </c>
      <c r="C19940">
        <v>0</v>
      </c>
      <c r="F19940" s="2">
        <f t="shared" si="623"/>
        <v>208.70832799999999</v>
      </c>
      <c r="G19940" s="3">
        <f t="shared" si="624"/>
        <v>208.70832799999999</v>
      </c>
    </row>
    <row r="19941" spans="1:7">
      <c r="A19941">
        <v>208.71875</v>
      </c>
      <c r="B19941">
        <v>0</v>
      </c>
      <c r="C19941">
        <v>0</v>
      </c>
      <c r="F19941" s="2">
        <f t="shared" si="623"/>
        <v>208.71875</v>
      </c>
      <c r="G19941" s="3">
        <f t="shared" si="624"/>
        <v>208.71875</v>
      </c>
    </row>
    <row r="19942" spans="1:7">
      <c r="A19942">
        <v>208.72917200000001</v>
      </c>
      <c r="B19942">
        <v>0</v>
      </c>
      <c r="C19942">
        <v>0</v>
      </c>
      <c r="F19942" s="2">
        <f t="shared" si="623"/>
        <v>208.72917200000001</v>
      </c>
      <c r="G19942" s="3">
        <f t="shared" si="624"/>
        <v>208.72917200000001</v>
      </c>
    </row>
    <row r="19943" spans="1:7">
      <c r="A19943">
        <v>208.73957799999999</v>
      </c>
      <c r="B19943">
        <v>0</v>
      </c>
      <c r="C19943">
        <v>0</v>
      </c>
      <c r="F19943" s="2">
        <f t="shared" si="623"/>
        <v>208.73957799999999</v>
      </c>
      <c r="G19943" s="3">
        <f t="shared" si="624"/>
        <v>208.73957799999999</v>
      </c>
    </row>
    <row r="19944" spans="1:7">
      <c r="A19944">
        <v>208.75</v>
      </c>
      <c r="B19944">
        <v>0</v>
      </c>
      <c r="C19944">
        <v>0</v>
      </c>
      <c r="F19944" s="2">
        <f t="shared" si="623"/>
        <v>208.75</v>
      </c>
      <c r="G19944" s="3">
        <f t="shared" si="624"/>
        <v>208.75</v>
      </c>
    </row>
    <row r="19945" spans="1:7">
      <c r="A19945">
        <v>208.76042200000001</v>
      </c>
      <c r="B19945">
        <v>0</v>
      </c>
      <c r="C19945">
        <v>0</v>
      </c>
      <c r="F19945" s="2">
        <f t="shared" si="623"/>
        <v>208.76042200000001</v>
      </c>
      <c r="G19945" s="3">
        <f t="shared" si="624"/>
        <v>208.76042200000001</v>
      </c>
    </row>
    <row r="19946" spans="1:7">
      <c r="A19946">
        <v>208.77082799999999</v>
      </c>
      <c r="B19946">
        <v>0</v>
      </c>
      <c r="C19946">
        <v>0</v>
      </c>
      <c r="F19946" s="2">
        <f t="shared" si="623"/>
        <v>208.77082799999999</v>
      </c>
      <c r="G19946" s="3">
        <f t="shared" si="624"/>
        <v>208.77082799999999</v>
      </c>
    </row>
    <row r="19947" spans="1:7">
      <c r="A19947">
        <v>208.78125</v>
      </c>
      <c r="B19947">
        <v>0</v>
      </c>
      <c r="C19947">
        <v>0</v>
      </c>
      <c r="F19947" s="2">
        <f t="shared" si="623"/>
        <v>208.78125</v>
      </c>
      <c r="G19947" s="3">
        <f t="shared" si="624"/>
        <v>208.78125</v>
      </c>
    </row>
    <row r="19948" spans="1:7">
      <c r="A19948">
        <v>208.79167200000001</v>
      </c>
      <c r="B19948">
        <v>0</v>
      </c>
      <c r="C19948">
        <v>0</v>
      </c>
      <c r="F19948" s="2">
        <f t="shared" si="623"/>
        <v>208.79167200000001</v>
      </c>
      <c r="G19948" s="3">
        <f t="shared" si="624"/>
        <v>208.79167200000001</v>
      </c>
    </row>
    <row r="19949" spans="1:7">
      <c r="A19949">
        <v>208.80207799999999</v>
      </c>
      <c r="B19949">
        <v>0</v>
      </c>
      <c r="C19949">
        <v>0</v>
      </c>
      <c r="F19949" s="2">
        <f t="shared" si="623"/>
        <v>208.80207799999999</v>
      </c>
      <c r="G19949" s="3">
        <f t="shared" si="624"/>
        <v>208.80207799999999</v>
      </c>
    </row>
    <row r="19950" spans="1:7">
      <c r="A19950">
        <v>208.8125</v>
      </c>
      <c r="B19950">
        <v>0</v>
      </c>
      <c r="C19950">
        <v>0</v>
      </c>
      <c r="F19950" s="2">
        <f t="shared" si="623"/>
        <v>208.8125</v>
      </c>
      <c r="G19950" s="3">
        <f t="shared" si="624"/>
        <v>208.8125</v>
      </c>
    </row>
    <row r="19951" spans="1:7">
      <c r="A19951">
        <v>208.82292200000001</v>
      </c>
      <c r="B19951">
        <v>0</v>
      </c>
      <c r="C19951">
        <v>0</v>
      </c>
      <c r="F19951" s="2">
        <f t="shared" si="623"/>
        <v>208.82292200000001</v>
      </c>
      <c r="G19951" s="3">
        <f t="shared" si="624"/>
        <v>208.82292200000001</v>
      </c>
    </row>
    <row r="19952" spans="1:7">
      <c r="A19952">
        <v>208.83332799999999</v>
      </c>
      <c r="B19952">
        <v>0</v>
      </c>
      <c r="C19952">
        <v>0</v>
      </c>
      <c r="F19952" s="2">
        <f t="shared" ref="F19952:F20015" si="625">A19952</f>
        <v>208.83332799999999</v>
      </c>
      <c r="G19952" s="3">
        <f t="shared" ref="G19952:G20015" si="626">A19952</f>
        <v>208.83332799999999</v>
      </c>
    </row>
    <row r="19953" spans="1:7">
      <c r="A19953">
        <v>208.84375</v>
      </c>
      <c r="B19953">
        <v>0</v>
      </c>
      <c r="C19953">
        <v>0</v>
      </c>
      <c r="F19953" s="2">
        <f t="shared" si="625"/>
        <v>208.84375</v>
      </c>
      <c r="G19953" s="3">
        <f t="shared" si="626"/>
        <v>208.84375</v>
      </c>
    </row>
    <row r="19954" spans="1:7">
      <c r="A19954">
        <v>208.85417200000001</v>
      </c>
      <c r="B19954">
        <v>0</v>
      </c>
      <c r="C19954">
        <v>0</v>
      </c>
      <c r="F19954" s="2">
        <f t="shared" si="625"/>
        <v>208.85417200000001</v>
      </c>
      <c r="G19954" s="3">
        <f t="shared" si="626"/>
        <v>208.85417200000001</v>
      </c>
    </row>
    <row r="19955" spans="1:7">
      <c r="A19955">
        <v>208.86457799999999</v>
      </c>
      <c r="B19955">
        <v>0</v>
      </c>
      <c r="C19955">
        <v>0</v>
      </c>
      <c r="F19955" s="2">
        <f t="shared" si="625"/>
        <v>208.86457799999999</v>
      </c>
      <c r="G19955" s="3">
        <f t="shared" si="626"/>
        <v>208.86457799999999</v>
      </c>
    </row>
    <row r="19956" spans="1:7">
      <c r="A19956">
        <v>208.875</v>
      </c>
      <c r="B19956">
        <v>0</v>
      </c>
      <c r="C19956">
        <v>0</v>
      </c>
      <c r="F19956" s="2">
        <f t="shared" si="625"/>
        <v>208.875</v>
      </c>
      <c r="G19956" s="3">
        <f t="shared" si="626"/>
        <v>208.875</v>
      </c>
    </row>
    <row r="19957" spans="1:7">
      <c r="A19957">
        <v>208.88542200000001</v>
      </c>
      <c r="B19957">
        <v>0</v>
      </c>
      <c r="C19957">
        <v>0</v>
      </c>
      <c r="F19957" s="2">
        <f t="shared" si="625"/>
        <v>208.88542200000001</v>
      </c>
      <c r="G19957" s="3">
        <f t="shared" si="626"/>
        <v>208.88542200000001</v>
      </c>
    </row>
    <row r="19958" spans="1:7">
      <c r="A19958">
        <v>208.89582799999999</v>
      </c>
      <c r="B19958">
        <v>0</v>
      </c>
      <c r="C19958">
        <v>0</v>
      </c>
      <c r="F19958" s="2">
        <f t="shared" si="625"/>
        <v>208.89582799999999</v>
      </c>
      <c r="G19958" s="3">
        <f t="shared" si="626"/>
        <v>208.89582799999999</v>
      </c>
    </row>
    <row r="19959" spans="1:7">
      <c r="A19959">
        <v>208.90625</v>
      </c>
      <c r="B19959">
        <v>0</v>
      </c>
      <c r="C19959">
        <v>0</v>
      </c>
      <c r="F19959" s="2">
        <f t="shared" si="625"/>
        <v>208.90625</v>
      </c>
      <c r="G19959" s="3">
        <f t="shared" si="626"/>
        <v>208.90625</v>
      </c>
    </row>
    <row r="19960" spans="1:7">
      <c r="A19960">
        <v>208.91667200000001</v>
      </c>
      <c r="B19960">
        <v>0</v>
      </c>
      <c r="C19960">
        <v>0</v>
      </c>
      <c r="F19960" s="2">
        <f t="shared" si="625"/>
        <v>208.91667200000001</v>
      </c>
      <c r="G19960" s="3">
        <f t="shared" si="626"/>
        <v>208.91667200000001</v>
      </c>
    </row>
    <row r="19961" spans="1:7">
      <c r="A19961">
        <v>208.92707799999999</v>
      </c>
      <c r="B19961">
        <v>0</v>
      </c>
      <c r="C19961">
        <v>0</v>
      </c>
      <c r="F19961" s="2">
        <f t="shared" si="625"/>
        <v>208.92707799999999</v>
      </c>
      <c r="G19961" s="3">
        <f t="shared" si="626"/>
        <v>208.92707799999999</v>
      </c>
    </row>
    <row r="19962" spans="1:7">
      <c r="A19962">
        <v>208.9375</v>
      </c>
      <c r="B19962">
        <v>0</v>
      </c>
      <c r="C19962">
        <v>0</v>
      </c>
      <c r="F19962" s="2">
        <f t="shared" si="625"/>
        <v>208.9375</v>
      </c>
      <c r="G19962" s="3">
        <f t="shared" si="626"/>
        <v>208.9375</v>
      </c>
    </row>
    <row r="19963" spans="1:7">
      <c r="A19963">
        <v>208.94792200000001</v>
      </c>
      <c r="B19963">
        <v>0</v>
      </c>
      <c r="C19963">
        <v>0</v>
      </c>
      <c r="F19963" s="2">
        <f t="shared" si="625"/>
        <v>208.94792200000001</v>
      </c>
      <c r="G19963" s="3">
        <f t="shared" si="626"/>
        <v>208.94792200000001</v>
      </c>
    </row>
    <row r="19964" spans="1:7">
      <c r="A19964">
        <v>208.95832799999999</v>
      </c>
      <c r="B19964">
        <v>0</v>
      </c>
      <c r="C19964">
        <v>0</v>
      </c>
      <c r="F19964" s="2">
        <f t="shared" si="625"/>
        <v>208.95832799999999</v>
      </c>
      <c r="G19964" s="3">
        <f t="shared" si="626"/>
        <v>208.95832799999999</v>
      </c>
    </row>
    <row r="19965" spans="1:7">
      <c r="A19965">
        <v>208.96875</v>
      </c>
      <c r="B19965">
        <v>0</v>
      </c>
      <c r="C19965">
        <v>0</v>
      </c>
      <c r="F19965" s="2">
        <f t="shared" si="625"/>
        <v>208.96875</v>
      </c>
      <c r="G19965" s="3">
        <f t="shared" si="626"/>
        <v>208.96875</v>
      </c>
    </row>
    <row r="19966" spans="1:7">
      <c r="A19966">
        <v>208.97917200000001</v>
      </c>
      <c r="B19966">
        <v>0</v>
      </c>
      <c r="C19966">
        <v>0</v>
      </c>
      <c r="F19966" s="2">
        <f t="shared" si="625"/>
        <v>208.97917200000001</v>
      </c>
      <c r="G19966" s="3">
        <f t="shared" si="626"/>
        <v>208.97917200000001</v>
      </c>
    </row>
    <row r="19967" spans="1:7">
      <c r="A19967">
        <v>208.98957799999999</v>
      </c>
      <c r="B19967">
        <v>0</v>
      </c>
      <c r="C19967">
        <v>0</v>
      </c>
      <c r="F19967" s="2">
        <f t="shared" si="625"/>
        <v>208.98957799999999</v>
      </c>
      <c r="G19967" s="3">
        <f t="shared" si="626"/>
        <v>208.98957799999999</v>
      </c>
    </row>
    <row r="19968" spans="1:7">
      <c r="A19968">
        <v>209</v>
      </c>
      <c r="B19968">
        <v>0</v>
      </c>
      <c r="C19968">
        <v>0</v>
      </c>
      <c r="F19968" s="2">
        <f t="shared" si="625"/>
        <v>209</v>
      </c>
      <c r="G19968" s="3">
        <f t="shared" si="626"/>
        <v>209</v>
      </c>
    </row>
    <row r="19969" spans="1:7">
      <c r="A19969">
        <v>209.01042200000001</v>
      </c>
      <c r="B19969">
        <v>0</v>
      </c>
      <c r="C19969">
        <v>0</v>
      </c>
      <c r="F19969" s="2">
        <f t="shared" si="625"/>
        <v>209.01042200000001</v>
      </c>
      <c r="G19969" s="3">
        <f t="shared" si="626"/>
        <v>209.01042200000001</v>
      </c>
    </row>
    <row r="19970" spans="1:7">
      <c r="A19970">
        <v>209.02082799999999</v>
      </c>
      <c r="B19970">
        <v>0</v>
      </c>
      <c r="C19970">
        <v>0</v>
      </c>
      <c r="F19970" s="2">
        <f t="shared" si="625"/>
        <v>209.02082799999999</v>
      </c>
      <c r="G19970" s="3">
        <f t="shared" si="626"/>
        <v>209.02082799999999</v>
      </c>
    </row>
    <row r="19971" spans="1:7">
      <c r="A19971">
        <v>209.03125</v>
      </c>
      <c r="B19971">
        <v>0</v>
      </c>
      <c r="C19971">
        <v>0</v>
      </c>
      <c r="F19971" s="2">
        <f t="shared" si="625"/>
        <v>209.03125</v>
      </c>
      <c r="G19971" s="3">
        <f t="shared" si="626"/>
        <v>209.03125</v>
      </c>
    </row>
    <row r="19972" spans="1:7">
      <c r="A19972">
        <v>209.04167200000001</v>
      </c>
      <c r="B19972">
        <v>0</v>
      </c>
      <c r="C19972">
        <v>0</v>
      </c>
      <c r="F19972" s="2">
        <f t="shared" si="625"/>
        <v>209.04167200000001</v>
      </c>
      <c r="G19972" s="3">
        <f t="shared" si="626"/>
        <v>209.04167200000001</v>
      </c>
    </row>
    <row r="19973" spans="1:7">
      <c r="A19973">
        <v>209.05207799999999</v>
      </c>
      <c r="B19973">
        <v>0</v>
      </c>
      <c r="C19973">
        <v>0</v>
      </c>
      <c r="F19973" s="2">
        <f t="shared" si="625"/>
        <v>209.05207799999999</v>
      </c>
      <c r="G19973" s="3">
        <f t="shared" si="626"/>
        <v>209.05207799999999</v>
      </c>
    </row>
    <row r="19974" spans="1:7">
      <c r="A19974">
        <v>209.0625</v>
      </c>
      <c r="B19974">
        <v>0</v>
      </c>
      <c r="C19974">
        <v>0</v>
      </c>
      <c r="F19974" s="2">
        <f t="shared" si="625"/>
        <v>209.0625</v>
      </c>
      <c r="G19974" s="3">
        <f t="shared" si="626"/>
        <v>209.0625</v>
      </c>
    </row>
    <row r="19975" spans="1:7">
      <c r="A19975">
        <v>209.07292200000001</v>
      </c>
      <c r="B19975">
        <v>0</v>
      </c>
      <c r="C19975">
        <v>0</v>
      </c>
      <c r="F19975" s="2">
        <f t="shared" si="625"/>
        <v>209.07292200000001</v>
      </c>
      <c r="G19975" s="3">
        <f t="shared" si="626"/>
        <v>209.07292200000001</v>
      </c>
    </row>
    <row r="19976" spans="1:7">
      <c r="A19976">
        <v>209.08332799999999</v>
      </c>
      <c r="B19976">
        <v>0</v>
      </c>
      <c r="C19976">
        <v>0</v>
      </c>
      <c r="F19976" s="2">
        <f t="shared" si="625"/>
        <v>209.08332799999999</v>
      </c>
      <c r="G19976" s="3">
        <f t="shared" si="626"/>
        <v>209.08332799999999</v>
      </c>
    </row>
    <row r="19977" spans="1:7">
      <c r="A19977">
        <v>209.09375</v>
      </c>
      <c r="B19977">
        <v>0</v>
      </c>
      <c r="C19977">
        <v>0</v>
      </c>
      <c r="F19977" s="2">
        <f t="shared" si="625"/>
        <v>209.09375</v>
      </c>
      <c r="G19977" s="3">
        <f t="shared" si="626"/>
        <v>209.09375</v>
      </c>
    </row>
    <row r="19978" spans="1:7">
      <c r="A19978">
        <v>209.10417200000001</v>
      </c>
      <c r="B19978">
        <v>0</v>
      </c>
      <c r="C19978">
        <v>0</v>
      </c>
      <c r="F19978" s="2">
        <f t="shared" si="625"/>
        <v>209.10417200000001</v>
      </c>
      <c r="G19978" s="3">
        <f t="shared" si="626"/>
        <v>209.10417200000001</v>
      </c>
    </row>
    <row r="19979" spans="1:7">
      <c r="A19979">
        <v>209.11457799999999</v>
      </c>
      <c r="B19979">
        <v>0</v>
      </c>
      <c r="C19979">
        <v>0</v>
      </c>
      <c r="F19979" s="2">
        <f t="shared" si="625"/>
        <v>209.11457799999999</v>
      </c>
      <c r="G19979" s="3">
        <f t="shared" si="626"/>
        <v>209.11457799999999</v>
      </c>
    </row>
    <row r="19980" spans="1:7">
      <c r="A19980">
        <v>209.125</v>
      </c>
      <c r="B19980">
        <v>0</v>
      </c>
      <c r="C19980">
        <v>0</v>
      </c>
      <c r="F19980" s="2">
        <f t="shared" si="625"/>
        <v>209.125</v>
      </c>
      <c r="G19980" s="3">
        <f t="shared" si="626"/>
        <v>209.125</v>
      </c>
    </row>
    <row r="19981" spans="1:7">
      <c r="A19981">
        <v>209.13542200000001</v>
      </c>
      <c r="B19981">
        <v>0</v>
      </c>
      <c r="C19981">
        <v>0</v>
      </c>
      <c r="F19981" s="2">
        <f t="shared" si="625"/>
        <v>209.13542200000001</v>
      </c>
      <c r="G19981" s="3">
        <f t="shared" si="626"/>
        <v>209.13542200000001</v>
      </c>
    </row>
    <row r="19982" spans="1:7">
      <c r="A19982">
        <v>209.14582799999999</v>
      </c>
      <c r="B19982">
        <v>0</v>
      </c>
      <c r="C19982">
        <v>0</v>
      </c>
      <c r="F19982" s="2">
        <f t="shared" si="625"/>
        <v>209.14582799999999</v>
      </c>
      <c r="G19982" s="3">
        <f t="shared" si="626"/>
        <v>209.14582799999999</v>
      </c>
    </row>
    <row r="19983" spans="1:7">
      <c r="A19983">
        <v>209.15625</v>
      </c>
      <c r="B19983">
        <v>0</v>
      </c>
      <c r="C19983">
        <v>0</v>
      </c>
      <c r="F19983" s="2">
        <f t="shared" si="625"/>
        <v>209.15625</v>
      </c>
      <c r="G19983" s="3">
        <f t="shared" si="626"/>
        <v>209.15625</v>
      </c>
    </row>
    <row r="19984" spans="1:7">
      <c r="A19984">
        <v>209.16667200000001</v>
      </c>
      <c r="B19984">
        <v>0</v>
      </c>
      <c r="C19984">
        <v>0</v>
      </c>
      <c r="F19984" s="2">
        <f t="shared" si="625"/>
        <v>209.16667200000001</v>
      </c>
      <c r="G19984" s="3">
        <f t="shared" si="626"/>
        <v>209.16667200000001</v>
      </c>
    </row>
    <row r="19985" spans="1:7">
      <c r="A19985">
        <v>209.17707799999999</v>
      </c>
      <c r="B19985">
        <v>0</v>
      </c>
      <c r="C19985">
        <v>0</v>
      </c>
      <c r="F19985" s="2">
        <f t="shared" si="625"/>
        <v>209.17707799999999</v>
      </c>
      <c r="G19985" s="3">
        <f t="shared" si="626"/>
        <v>209.17707799999999</v>
      </c>
    </row>
    <row r="19986" spans="1:7">
      <c r="A19986">
        <v>209.1875</v>
      </c>
      <c r="B19986">
        <v>0</v>
      </c>
      <c r="C19986">
        <v>0</v>
      </c>
      <c r="F19986" s="2">
        <f t="shared" si="625"/>
        <v>209.1875</v>
      </c>
      <c r="G19986" s="3">
        <f t="shared" si="626"/>
        <v>209.1875</v>
      </c>
    </row>
    <row r="19987" spans="1:7">
      <c r="A19987">
        <v>209.19792200000001</v>
      </c>
      <c r="B19987">
        <v>0</v>
      </c>
      <c r="C19987">
        <v>0</v>
      </c>
      <c r="F19987" s="2">
        <f t="shared" si="625"/>
        <v>209.19792200000001</v>
      </c>
      <c r="G19987" s="3">
        <f t="shared" si="626"/>
        <v>209.19792200000001</v>
      </c>
    </row>
    <row r="19988" spans="1:7">
      <c r="A19988">
        <v>209.20832799999999</v>
      </c>
      <c r="B19988">
        <v>0</v>
      </c>
      <c r="C19988">
        <v>0</v>
      </c>
      <c r="F19988" s="2">
        <f t="shared" si="625"/>
        <v>209.20832799999999</v>
      </c>
      <c r="G19988" s="3">
        <f t="shared" si="626"/>
        <v>209.20832799999999</v>
      </c>
    </row>
    <row r="19989" spans="1:7">
      <c r="A19989">
        <v>209.21875</v>
      </c>
      <c r="B19989">
        <v>0</v>
      </c>
      <c r="C19989">
        <v>0</v>
      </c>
      <c r="F19989" s="2">
        <f t="shared" si="625"/>
        <v>209.21875</v>
      </c>
      <c r="G19989" s="3">
        <f t="shared" si="626"/>
        <v>209.21875</v>
      </c>
    </row>
    <row r="19990" spans="1:7">
      <c r="A19990">
        <v>209.22917200000001</v>
      </c>
      <c r="B19990">
        <v>0</v>
      </c>
      <c r="C19990">
        <v>0</v>
      </c>
      <c r="F19990" s="2">
        <f t="shared" si="625"/>
        <v>209.22917200000001</v>
      </c>
      <c r="G19990" s="3">
        <f t="shared" si="626"/>
        <v>209.22917200000001</v>
      </c>
    </row>
    <row r="19991" spans="1:7">
      <c r="A19991">
        <v>209.23957799999999</v>
      </c>
      <c r="B19991">
        <v>0</v>
      </c>
      <c r="C19991">
        <v>0</v>
      </c>
      <c r="F19991" s="2">
        <f t="shared" si="625"/>
        <v>209.23957799999999</v>
      </c>
      <c r="G19991" s="3">
        <f t="shared" si="626"/>
        <v>209.23957799999999</v>
      </c>
    </row>
    <row r="19992" spans="1:7">
      <c r="A19992">
        <v>209.25</v>
      </c>
      <c r="B19992">
        <v>0</v>
      </c>
      <c r="C19992">
        <v>0</v>
      </c>
      <c r="F19992" s="2">
        <f t="shared" si="625"/>
        <v>209.25</v>
      </c>
      <c r="G19992" s="3">
        <f t="shared" si="626"/>
        <v>209.25</v>
      </c>
    </row>
    <row r="19993" spans="1:7">
      <c r="A19993">
        <v>209.26042200000001</v>
      </c>
      <c r="B19993">
        <v>0</v>
      </c>
      <c r="C19993">
        <v>0</v>
      </c>
      <c r="F19993" s="2">
        <f t="shared" si="625"/>
        <v>209.26042200000001</v>
      </c>
      <c r="G19993" s="3">
        <f t="shared" si="626"/>
        <v>209.26042200000001</v>
      </c>
    </row>
    <row r="19994" spans="1:7">
      <c r="A19994">
        <v>209.27082799999999</v>
      </c>
      <c r="B19994">
        <v>0</v>
      </c>
      <c r="C19994">
        <v>0</v>
      </c>
      <c r="F19994" s="2">
        <f t="shared" si="625"/>
        <v>209.27082799999999</v>
      </c>
      <c r="G19994" s="3">
        <f t="shared" si="626"/>
        <v>209.27082799999999</v>
      </c>
    </row>
    <row r="19995" spans="1:7">
      <c r="A19995">
        <v>209.28125</v>
      </c>
      <c r="B19995">
        <v>0</v>
      </c>
      <c r="C19995">
        <v>0</v>
      </c>
      <c r="F19995" s="2">
        <f t="shared" si="625"/>
        <v>209.28125</v>
      </c>
      <c r="G19995" s="3">
        <f t="shared" si="626"/>
        <v>209.28125</v>
      </c>
    </row>
    <row r="19996" spans="1:7">
      <c r="A19996">
        <v>209.29167200000001</v>
      </c>
      <c r="B19996">
        <v>0</v>
      </c>
      <c r="C19996">
        <v>0</v>
      </c>
      <c r="F19996" s="2">
        <f t="shared" si="625"/>
        <v>209.29167200000001</v>
      </c>
      <c r="G19996" s="3">
        <f t="shared" si="626"/>
        <v>209.29167200000001</v>
      </c>
    </row>
    <row r="19997" spans="1:7">
      <c r="A19997">
        <v>209.30207799999999</v>
      </c>
      <c r="B19997">
        <v>0</v>
      </c>
      <c r="C19997">
        <v>0</v>
      </c>
      <c r="F19997" s="2">
        <f t="shared" si="625"/>
        <v>209.30207799999999</v>
      </c>
      <c r="G19997" s="3">
        <f t="shared" si="626"/>
        <v>209.30207799999999</v>
      </c>
    </row>
    <row r="19998" spans="1:7">
      <c r="A19998">
        <v>209.3125</v>
      </c>
      <c r="B19998">
        <v>0</v>
      </c>
      <c r="C19998">
        <v>0</v>
      </c>
      <c r="F19998" s="2">
        <f t="shared" si="625"/>
        <v>209.3125</v>
      </c>
      <c r="G19998" s="3">
        <f t="shared" si="626"/>
        <v>209.3125</v>
      </c>
    </row>
    <row r="19999" spans="1:7">
      <c r="A19999">
        <v>209.32292200000001</v>
      </c>
      <c r="B19999">
        <v>0</v>
      </c>
      <c r="C19999">
        <v>0</v>
      </c>
      <c r="F19999" s="2">
        <f t="shared" si="625"/>
        <v>209.32292200000001</v>
      </c>
      <c r="G19999" s="3">
        <f t="shared" si="626"/>
        <v>209.32292200000001</v>
      </c>
    </row>
    <row r="20000" spans="1:7">
      <c r="A20000">
        <v>209.33332799999999</v>
      </c>
      <c r="B20000">
        <v>0</v>
      </c>
      <c r="C20000">
        <v>0</v>
      </c>
      <c r="F20000" s="2">
        <f t="shared" si="625"/>
        <v>209.33332799999999</v>
      </c>
      <c r="G20000" s="3">
        <f t="shared" si="626"/>
        <v>209.33332799999999</v>
      </c>
    </row>
    <row r="20001" spans="1:7">
      <c r="A20001">
        <v>209.34375</v>
      </c>
      <c r="B20001">
        <v>0</v>
      </c>
      <c r="C20001">
        <v>0</v>
      </c>
      <c r="F20001" s="2">
        <f t="shared" si="625"/>
        <v>209.34375</v>
      </c>
      <c r="G20001" s="3">
        <f t="shared" si="626"/>
        <v>209.34375</v>
      </c>
    </row>
    <row r="20002" spans="1:7">
      <c r="A20002">
        <v>209.35417200000001</v>
      </c>
      <c r="B20002">
        <v>0</v>
      </c>
      <c r="C20002">
        <v>0</v>
      </c>
      <c r="F20002" s="2">
        <f t="shared" si="625"/>
        <v>209.35417200000001</v>
      </c>
      <c r="G20002" s="3">
        <f t="shared" si="626"/>
        <v>209.35417200000001</v>
      </c>
    </row>
    <row r="20003" spans="1:7">
      <c r="A20003">
        <v>209.36457799999999</v>
      </c>
      <c r="B20003">
        <v>0</v>
      </c>
      <c r="C20003">
        <v>0</v>
      </c>
      <c r="F20003" s="2">
        <f t="shared" si="625"/>
        <v>209.36457799999999</v>
      </c>
      <c r="G20003" s="3">
        <f t="shared" si="626"/>
        <v>209.36457799999999</v>
      </c>
    </row>
    <row r="20004" spans="1:7">
      <c r="A20004">
        <v>209.375</v>
      </c>
      <c r="B20004">
        <v>0</v>
      </c>
      <c r="C20004">
        <v>0</v>
      </c>
      <c r="F20004" s="2">
        <f t="shared" si="625"/>
        <v>209.375</v>
      </c>
      <c r="G20004" s="3">
        <f t="shared" si="626"/>
        <v>209.375</v>
      </c>
    </row>
    <row r="20005" spans="1:7">
      <c r="A20005">
        <v>209.38542200000001</v>
      </c>
      <c r="B20005">
        <v>0</v>
      </c>
      <c r="C20005">
        <v>0</v>
      </c>
      <c r="F20005" s="2">
        <f t="shared" si="625"/>
        <v>209.38542200000001</v>
      </c>
      <c r="G20005" s="3">
        <f t="shared" si="626"/>
        <v>209.38542200000001</v>
      </c>
    </row>
    <row r="20006" spans="1:7">
      <c r="A20006">
        <v>209.39582799999999</v>
      </c>
      <c r="B20006">
        <v>0</v>
      </c>
      <c r="C20006">
        <v>0</v>
      </c>
      <c r="F20006" s="2">
        <f t="shared" si="625"/>
        <v>209.39582799999999</v>
      </c>
      <c r="G20006" s="3">
        <f t="shared" si="626"/>
        <v>209.39582799999999</v>
      </c>
    </row>
    <row r="20007" spans="1:7">
      <c r="A20007">
        <v>209.40625</v>
      </c>
      <c r="B20007">
        <v>0</v>
      </c>
      <c r="C20007">
        <v>0</v>
      </c>
      <c r="F20007" s="2">
        <f t="shared" si="625"/>
        <v>209.40625</v>
      </c>
      <c r="G20007" s="3">
        <f t="shared" si="626"/>
        <v>209.40625</v>
      </c>
    </row>
    <row r="20008" spans="1:7">
      <c r="A20008">
        <v>209.41667200000001</v>
      </c>
      <c r="B20008">
        <v>0</v>
      </c>
      <c r="C20008">
        <v>0</v>
      </c>
      <c r="F20008" s="2">
        <f t="shared" si="625"/>
        <v>209.41667200000001</v>
      </c>
      <c r="G20008" s="3">
        <f t="shared" si="626"/>
        <v>209.41667200000001</v>
      </c>
    </row>
    <row r="20009" spans="1:7">
      <c r="A20009">
        <v>209.42707799999999</v>
      </c>
      <c r="B20009">
        <v>0</v>
      </c>
      <c r="C20009">
        <v>0</v>
      </c>
      <c r="F20009" s="2">
        <f t="shared" si="625"/>
        <v>209.42707799999999</v>
      </c>
      <c r="G20009" s="3">
        <f t="shared" si="626"/>
        <v>209.42707799999999</v>
      </c>
    </row>
    <row r="20010" spans="1:7">
      <c r="A20010">
        <v>209.4375</v>
      </c>
      <c r="B20010">
        <v>0</v>
      </c>
      <c r="C20010">
        <v>0</v>
      </c>
      <c r="F20010" s="2">
        <f t="shared" si="625"/>
        <v>209.4375</v>
      </c>
      <c r="G20010" s="3">
        <f t="shared" si="626"/>
        <v>209.4375</v>
      </c>
    </row>
    <row r="20011" spans="1:7">
      <c r="A20011">
        <v>209.44792200000001</v>
      </c>
      <c r="B20011">
        <v>0</v>
      </c>
      <c r="C20011">
        <v>0</v>
      </c>
      <c r="F20011" s="2">
        <f t="shared" si="625"/>
        <v>209.44792200000001</v>
      </c>
      <c r="G20011" s="3">
        <f t="shared" si="626"/>
        <v>209.44792200000001</v>
      </c>
    </row>
    <row r="20012" spans="1:7">
      <c r="A20012">
        <v>209.45832799999999</v>
      </c>
      <c r="B20012">
        <v>0</v>
      </c>
      <c r="C20012">
        <v>0</v>
      </c>
      <c r="F20012" s="2">
        <f t="shared" si="625"/>
        <v>209.45832799999999</v>
      </c>
      <c r="G20012" s="3">
        <f t="shared" si="626"/>
        <v>209.45832799999999</v>
      </c>
    </row>
    <row r="20013" spans="1:7">
      <c r="A20013">
        <v>209.46875</v>
      </c>
      <c r="B20013">
        <v>0</v>
      </c>
      <c r="C20013">
        <v>0</v>
      </c>
      <c r="F20013" s="2">
        <f t="shared" si="625"/>
        <v>209.46875</v>
      </c>
      <c r="G20013" s="3">
        <f t="shared" si="626"/>
        <v>209.46875</v>
      </c>
    </row>
    <row r="20014" spans="1:7">
      <c r="A20014">
        <v>209.47917200000001</v>
      </c>
      <c r="B20014">
        <v>0</v>
      </c>
      <c r="C20014">
        <v>0</v>
      </c>
      <c r="F20014" s="2">
        <f t="shared" si="625"/>
        <v>209.47917200000001</v>
      </c>
      <c r="G20014" s="3">
        <f t="shared" si="626"/>
        <v>209.47917200000001</v>
      </c>
    </row>
    <row r="20015" spans="1:7">
      <c r="A20015">
        <v>209.48957799999999</v>
      </c>
      <c r="B20015">
        <v>0</v>
      </c>
      <c r="C20015">
        <v>0</v>
      </c>
      <c r="F20015" s="2">
        <f t="shared" si="625"/>
        <v>209.48957799999999</v>
      </c>
      <c r="G20015" s="3">
        <f t="shared" si="626"/>
        <v>209.48957799999999</v>
      </c>
    </row>
    <row r="20016" spans="1:7">
      <c r="A20016">
        <v>209.5</v>
      </c>
      <c r="B20016">
        <v>0</v>
      </c>
      <c r="C20016">
        <v>0</v>
      </c>
      <c r="F20016" s="2">
        <f t="shared" ref="F20016:F20079" si="627">A20016</f>
        <v>209.5</v>
      </c>
      <c r="G20016" s="3">
        <f t="shared" ref="G20016:G20079" si="628">A20016</f>
        <v>209.5</v>
      </c>
    </row>
    <row r="20017" spans="1:7">
      <c r="A20017">
        <v>209.51042200000001</v>
      </c>
      <c r="B20017">
        <v>0</v>
      </c>
      <c r="C20017">
        <v>0</v>
      </c>
      <c r="F20017" s="2">
        <f t="shared" si="627"/>
        <v>209.51042200000001</v>
      </c>
      <c r="G20017" s="3">
        <f t="shared" si="628"/>
        <v>209.51042200000001</v>
      </c>
    </row>
    <row r="20018" spans="1:7">
      <c r="A20018">
        <v>209.52082799999999</v>
      </c>
      <c r="B20018">
        <v>0</v>
      </c>
      <c r="C20018">
        <v>0</v>
      </c>
      <c r="F20018" s="2">
        <f t="shared" si="627"/>
        <v>209.52082799999999</v>
      </c>
      <c r="G20018" s="3">
        <f t="shared" si="628"/>
        <v>209.52082799999999</v>
      </c>
    </row>
    <row r="20019" spans="1:7">
      <c r="A20019">
        <v>209.53125</v>
      </c>
      <c r="B20019">
        <v>0</v>
      </c>
      <c r="C20019">
        <v>0</v>
      </c>
      <c r="F20019" s="2">
        <f t="shared" si="627"/>
        <v>209.53125</v>
      </c>
      <c r="G20019" s="3">
        <f t="shared" si="628"/>
        <v>209.53125</v>
      </c>
    </row>
    <row r="20020" spans="1:7">
      <c r="A20020">
        <v>209.54167200000001</v>
      </c>
      <c r="B20020">
        <v>0</v>
      </c>
      <c r="C20020">
        <v>0</v>
      </c>
      <c r="F20020" s="2">
        <f t="shared" si="627"/>
        <v>209.54167200000001</v>
      </c>
      <c r="G20020" s="3">
        <f t="shared" si="628"/>
        <v>209.54167200000001</v>
      </c>
    </row>
    <row r="20021" spans="1:7">
      <c r="A20021">
        <v>209.55207799999999</v>
      </c>
      <c r="B20021">
        <v>0</v>
      </c>
      <c r="C20021">
        <v>0</v>
      </c>
      <c r="F20021" s="2">
        <f t="shared" si="627"/>
        <v>209.55207799999999</v>
      </c>
      <c r="G20021" s="3">
        <f t="shared" si="628"/>
        <v>209.55207799999999</v>
      </c>
    </row>
    <row r="20022" spans="1:7">
      <c r="A20022">
        <v>209.5625</v>
      </c>
      <c r="B20022">
        <v>0</v>
      </c>
      <c r="C20022">
        <v>0</v>
      </c>
      <c r="F20022" s="2">
        <f t="shared" si="627"/>
        <v>209.5625</v>
      </c>
      <c r="G20022" s="3">
        <f t="shared" si="628"/>
        <v>209.5625</v>
      </c>
    </row>
    <row r="20023" spans="1:7">
      <c r="A20023">
        <v>209.57292200000001</v>
      </c>
      <c r="B20023">
        <v>0</v>
      </c>
      <c r="C20023">
        <v>0</v>
      </c>
      <c r="F20023" s="2">
        <f t="shared" si="627"/>
        <v>209.57292200000001</v>
      </c>
      <c r="G20023" s="3">
        <f t="shared" si="628"/>
        <v>209.57292200000001</v>
      </c>
    </row>
    <row r="20024" spans="1:7">
      <c r="A20024">
        <v>209.58332799999999</v>
      </c>
      <c r="B20024">
        <v>0</v>
      </c>
      <c r="C20024">
        <v>0</v>
      </c>
      <c r="F20024" s="2">
        <f t="shared" si="627"/>
        <v>209.58332799999999</v>
      </c>
      <c r="G20024" s="3">
        <f t="shared" si="628"/>
        <v>209.58332799999999</v>
      </c>
    </row>
    <row r="20025" spans="1:7">
      <c r="A20025">
        <v>209.59375</v>
      </c>
      <c r="B20025">
        <v>0</v>
      </c>
      <c r="C20025">
        <v>0</v>
      </c>
      <c r="F20025" s="2">
        <f t="shared" si="627"/>
        <v>209.59375</v>
      </c>
      <c r="G20025" s="3">
        <f t="shared" si="628"/>
        <v>209.59375</v>
      </c>
    </row>
    <row r="20026" spans="1:7">
      <c r="A20026">
        <v>209.60417200000001</v>
      </c>
      <c r="B20026">
        <v>0</v>
      </c>
      <c r="C20026">
        <v>0</v>
      </c>
      <c r="F20026" s="2">
        <f t="shared" si="627"/>
        <v>209.60417200000001</v>
      </c>
      <c r="G20026" s="3">
        <f t="shared" si="628"/>
        <v>209.60417200000001</v>
      </c>
    </row>
    <row r="20027" spans="1:7">
      <c r="A20027">
        <v>209.61457799999999</v>
      </c>
      <c r="B20027">
        <v>0</v>
      </c>
      <c r="C20027">
        <v>0</v>
      </c>
      <c r="F20027" s="2">
        <f t="shared" si="627"/>
        <v>209.61457799999999</v>
      </c>
      <c r="G20027" s="3">
        <f t="shared" si="628"/>
        <v>209.61457799999999</v>
      </c>
    </row>
    <row r="20028" spans="1:7">
      <c r="A20028">
        <v>209.625</v>
      </c>
      <c r="B20028">
        <v>0</v>
      </c>
      <c r="C20028">
        <v>0</v>
      </c>
      <c r="F20028" s="2">
        <f t="shared" si="627"/>
        <v>209.625</v>
      </c>
      <c r="G20028" s="3">
        <f t="shared" si="628"/>
        <v>209.625</v>
      </c>
    </row>
    <row r="20029" spans="1:7">
      <c r="A20029">
        <v>209.63542200000001</v>
      </c>
      <c r="B20029">
        <v>0</v>
      </c>
      <c r="C20029">
        <v>0</v>
      </c>
      <c r="F20029" s="2">
        <f t="shared" si="627"/>
        <v>209.63542200000001</v>
      </c>
      <c r="G20029" s="3">
        <f t="shared" si="628"/>
        <v>209.63542200000001</v>
      </c>
    </row>
    <row r="20030" spans="1:7">
      <c r="A20030">
        <v>209.64582799999999</v>
      </c>
      <c r="B20030">
        <v>0</v>
      </c>
      <c r="C20030">
        <v>0</v>
      </c>
      <c r="F20030" s="2">
        <f t="shared" si="627"/>
        <v>209.64582799999999</v>
      </c>
      <c r="G20030" s="3">
        <f t="shared" si="628"/>
        <v>209.64582799999999</v>
      </c>
    </row>
    <row r="20031" spans="1:7">
      <c r="A20031">
        <v>209.65625</v>
      </c>
      <c r="B20031">
        <v>0</v>
      </c>
      <c r="C20031">
        <v>0</v>
      </c>
      <c r="F20031" s="2">
        <f t="shared" si="627"/>
        <v>209.65625</v>
      </c>
      <c r="G20031" s="3">
        <f t="shared" si="628"/>
        <v>209.65625</v>
      </c>
    </row>
    <row r="20032" spans="1:7">
      <c r="A20032">
        <v>209.66667200000001</v>
      </c>
      <c r="B20032">
        <v>0</v>
      </c>
      <c r="C20032">
        <v>0</v>
      </c>
      <c r="F20032" s="2">
        <f t="shared" si="627"/>
        <v>209.66667200000001</v>
      </c>
      <c r="G20032" s="3">
        <f t="shared" si="628"/>
        <v>209.66667200000001</v>
      </c>
    </row>
    <row r="20033" spans="1:7">
      <c r="A20033">
        <v>209.67707799999999</v>
      </c>
      <c r="B20033">
        <v>0</v>
      </c>
      <c r="C20033">
        <v>0</v>
      </c>
      <c r="F20033" s="2">
        <f t="shared" si="627"/>
        <v>209.67707799999999</v>
      </c>
      <c r="G20033" s="3">
        <f t="shared" si="628"/>
        <v>209.67707799999999</v>
      </c>
    </row>
    <row r="20034" spans="1:7">
      <c r="A20034">
        <v>209.6875</v>
      </c>
      <c r="B20034">
        <v>0</v>
      </c>
      <c r="C20034">
        <v>0</v>
      </c>
      <c r="F20034" s="2">
        <f t="shared" si="627"/>
        <v>209.6875</v>
      </c>
      <c r="G20034" s="3">
        <f t="shared" si="628"/>
        <v>209.6875</v>
      </c>
    </row>
    <row r="20035" spans="1:7">
      <c r="A20035">
        <v>209.69792200000001</v>
      </c>
      <c r="B20035">
        <v>0</v>
      </c>
      <c r="C20035">
        <v>0</v>
      </c>
      <c r="F20035" s="2">
        <f t="shared" si="627"/>
        <v>209.69792200000001</v>
      </c>
      <c r="G20035" s="3">
        <f t="shared" si="628"/>
        <v>209.69792200000001</v>
      </c>
    </row>
    <row r="20036" spans="1:7">
      <c r="A20036">
        <v>209.70832799999999</v>
      </c>
      <c r="B20036">
        <v>0</v>
      </c>
      <c r="C20036">
        <v>0</v>
      </c>
      <c r="F20036" s="2">
        <f t="shared" si="627"/>
        <v>209.70832799999999</v>
      </c>
      <c r="G20036" s="3">
        <f t="shared" si="628"/>
        <v>209.70832799999999</v>
      </c>
    </row>
    <row r="20037" spans="1:7">
      <c r="A20037">
        <v>209.71875</v>
      </c>
      <c r="B20037">
        <v>0</v>
      </c>
      <c r="C20037">
        <v>0</v>
      </c>
      <c r="F20037" s="2">
        <f t="shared" si="627"/>
        <v>209.71875</v>
      </c>
      <c r="G20037" s="3">
        <f t="shared" si="628"/>
        <v>209.71875</v>
      </c>
    </row>
    <row r="20038" spans="1:7">
      <c r="A20038">
        <v>209.72917200000001</v>
      </c>
      <c r="B20038">
        <v>0</v>
      </c>
      <c r="C20038">
        <v>0</v>
      </c>
      <c r="F20038" s="2">
        <f t="shared" si="627"/>
        <v>209.72917200000001</v>
      </c>
      <c r="G20038" s="3">
        <f t="shared" si="628"/>
        <v>209.72917200000001</v>
      </c>
    </row>
    <row r="20039" spans="1:7">
      <c r="A20039">
        <v>209.73957799999999</v>
      </c>
      <c r="B20039">
        <v>0</v>
      </c>
      <c r="C20039">
        <v>0</v>
      </c>
      <c r="F20039" s="2">
        <f t="shared" si="627"/>
        <v>209.73957799999999</v>
      </c>
      <c r="G20039" s="3">
        <f t="shared" si="628"/>
        <v>209.73957799999999</v>
      </c>
    </row>
    <row r="20040" spans="1:7">
      <c r="A20040">
        <v>209.75</v>
      </c>
      <c r="B20040">
        <v>0</v>
      </c>
      <c r="C20040">
        <v>0</v>
      </c>
      <c r="F20040" s="2">
        <f t="shared" si="627"/>
        <v>209.75</v>
      </c>
      <c r="G20040" s="3">
        <f t="shared" si="628"/>
        <v>209.75</v>
      </c>
    </row>
    <row r="20041" spans="1:7">
      <c r="A20041">
        <v>209.76042200000001</v>
      </c>
      <c r="B20041">
        <v>0</v>
      </c>
      <c r="C20041">
        <v>0</v>
      </c>
      <c r="F20041" s="2">
        <f t="shared" si="627"/>
        <v>209.76042200000001</v>
      </c>
      <c r="G20041" s="3">
        <f t="shared" si="628"/>
        <v>209.76042200000001</v>
      </c>
    </row>
    <row r="20042" spans="1:7">
      <c r="A20042">
        <v>209.77082799999999</v>
      </c>
      <c r="B20042">
        <v>0</v>
      </c>
      <c r="C20042">
        <v>0</v>
      </c>
      <c r="F20042" s="2">
        <f t="shared" si="627"/>
        <v>209.77082799999999</v>
      </c>
      <c r="G20042" s="3">
        <f t="shared" si="628"/>
        <v>209.77082799999999</v>
      </c>
    </row>
    <row r="20043" spans="1:7">
      <c r="A20043">
        <v>209.78125</v>
      </c>
      <c r="B20043">
        <v>0</v>
      </c>
      <c r="C20043">
        <v>0</v>
      </c>
      <c r="F20043" s="2">
        <f t="shared" si="627"/>
        <v>209.78125</v>
      </c>
      <c r="G20043" s="3">
        <f t="shared" si="628"/>
        <v>209.78125</v>
      </c>
    </row>
    <row r="20044" spans="1:7">
      <c r="A20044">
        <v>209.79167200000001</v>
      </c>
      <c r="B20044">
        <v>0</v>
      </c>
      <c r="C20044">
        <v>0</v>
      </c>
      <c r="F20044" s="2">
        <f t="shared" si="627"/>
        <v>209.79167200000001</v>
      </c>
      <c r="G20044" s="3">
        <f t="shared" si="628"/>
        <v>209.79167200000001</v>
      </c>
    </row>
    <row r="20045" spans="1:7">
      <c r="A20045">
        <v>209.80207799999999</v>
      </c>
      <c r="B20045">
        <v>0</v>
      </c>
      <c r="C20045">
        <v>0</v>
      </c>
      <c r="F20045" s="2">
        <f t="shared" si="627"/>
        <v>209.80207799999999</v>
      </c>
      <c r="G20045" s="3">
        <f t="shared" si="628"/>
        <v>209.80207799999999</v>
      </c>
    </row>
    <row r="20046" spans="1:7">
      <c r="A20046">
        <v>209.8125</v>
      </c>
      <c r="B20046">
        <v>0</v>
      </c>
      <c r="C20046">
        <v>0</v>
      </c>
      <c r="F20046" s="2">
        <f t="shared" si="627"/>
        <v>209.8125</v>
      </c>
      <c r="G20046" s="3">
        <f t="shared" si="628"/>
        <v>209.8125</v>
      </c>
    </row>
    <row r="20047" spans="1:7">
      <c r="A20047">
        <v>209.82292200000001</v>
      </c>
      <c r="B20047">
        <v>0</v>
      </c>
      <c r="C20047">
        <v>0</v>
      </c>
      <c r="F20047" s="2">
        <f t="shared" si="627"/>
        <v>209.82292200000001</v>
      </c>
      <c r="G20047" s="3">
        <f t="shared" si="628"/>
        <v>209.82292200000001</v>
      </c>
    </row>
    <row r="20048" spans="1:7">
      <c r="A20048">
        <v>209.83332799999999</v>
      </c>
      <c r="B20048">
        <v>0</v>
      </c>
      <c r="C20048">
        <v>0</v>
      </c>
      <c r="F20048" s="2">
        <f t="shared" si="627"/>
        <v>209.83332799999999</v>
      </c>
      <c r="G20048" s="3">
        <f t="shared" si="628"/>
        <v>209.83332799999999</v>
      </c>
    </row>
    <row r="20049" spans="1:7">
      <c r="A20049">
        <v>209.84375</v>
      </c>
      <c r="B20049">
        <v>0</v>
      </c>
      <c r="C20049">
        <v>0</v>
      </c>
      <c r="F20049" s="2">
        <f t="shared" si="627"/>
        <v>209.84375</v>
      </c>
      <c r="G20049" s="3">
        <f t="shared" si="628"/>
        <v>209.84375</v>
      </c>
    </row>
    <row r="20050" spans="1:7">
      <c r="A20050">
        <v>209.85417200000001</v>
      </c>
      <c r="B20050">
        <v>0</v>
      </c>
      <c r="C20050">
        <v>0</v>
      </c>
      <c r="F20050" s="2">
        <f t="shared" si="627"/>
        <v>209.85417200000001</v>
      </c>
      <c r="G20050" s="3">
        <f t="shared" si="628"/>
        <v>209.85417200000001</v>
      </c>
    </row>
    <row r="20051" spans="1:7">
      <c r="A20051">
        <v>209.86457799999999</v>
      </c>
      <c r="B20051">
        <v>0</v>
      </c>
      <c r="C20051">
        <v>0</v>
      </c>
      <c r="F20051" s="2">
        <f t="shared" si="627"/>
        <v>209.86457799999999</v>
      </c>
      <c r="G20051" s="3">
        <f t="shared" si="628"/>
        <v>209.86457799999999</v>
      </c>
    </row>
    <row r="20052" spans="1:7">
      <c r="A20052">
        <v>209.875</v>
      </c>
      <c r="B20052">
        <v>0</v>
      </c>
      <c r="C20052">
        <v>0</v>
      </c>
      <c r="F20052" s="2">
        <f t="shared" si="627"/>
        <v>209.875</v>
      </c>
      <c r="G20052" s="3">
        <f t="shared" si="628"/>
        <v>209.875</v>
      </c>
    </row>
    <row r="20053" spans="1:7">
      <c r="A20053">
        <v>209.88542200000001</v>
      </c>
      <c r="B20053">
        <v>0</v>
      </c>
      <c r="C20053">
        <v>0</v>
      </c>
      <c r="F20053" s="2">
        <f t="shared" si="627"/>
        <v>209.88542200000001</v>
      </c>
      <c r="G20053" s="3">
        <f t="shared" si="628"/>
        <v>209.88542200000001</v>
      </c>
    </row>
    <row r="20054" spans="1:7">
      <c r="A20054">
        <v>209.89582799999999</v>
      </c>
      <c r="B20054">
        <v>0</v>
      </c>
      <c r="C20054">
        <v>0</v>
      </c>
      <c r="F20054" s="2">
        <f t="shared" si="627"/>
        <v>209.89582799999999</v>
      </c>
      <c r="G20054" s="3">
        <f t="shared" si="628"/>
        <v>209.89582799999999</v>
      </c>
    </row>
    <row r="20055" spans="1:7">
      <c r="A20055">
        <v>209.90625</v>
      </c>
      <c r="B20055">
        <v>0</v>
      </c>
      <c r="C20055">
        <v>0</v>
      </c>
      <c r="F20055" s="2">
        <f t="shared" si="627"/>
        <v>209.90625</v>
      </c>
      <c r="G20055" s="3">
        <f t="shared" si="628"/>
        <v>209.90625</v>
      </c>
    </row>
    <row r="20056" spans="1:7">
      <c r="A20056">
        <v>209.91667200000001</v>
      </c>
      <c r="B20056">
        <v>0</v>
      </c>
      <c r="C20056">
        <v>0</v>
      </c>
      <c r="F20056" s="2">
        <f t="shared" si="627"/>
        <v>209.91667200000001</v>
      </c>
      <c r="G20056" s="3">
        <f t="shared" si="628"/>
        <v>209.91667200000001</v>
      </c>
    </row>
    <row r="20057" spans="1:7">
      <c r="A20057">
        <v>209.92707799999999</v>
      </c>
      <c r="B20057">
        <v>0</v>
      </c>
      <c r="C20057">
        <v>0</v>
      </c>
      <c r="F20057" s="2">
        <f t="shared" si="627"/>
        <v>209.92707799999999</v>
      </c>
      <c r="G20057" s="3">
        <f t="shared" si="628"/>
        <v>209.92707799999999</v>
      </c>
    </row>
    <row r="20058" spans="1:7">
      <c r="A20058">
        <v>209.9375</v>
      </c>
      <c r="B20058">
        <v>0</v>
      </c>
      <c r="C20058">
        <v>0</v>
      </c>
      <c r="F20058" s="2">
        <f t="shared" si="627"/>
        <v>209.9375</v>
      </c>
      <c r="G20058" s="3">
        <f t="shared" si="628"/>
        <v>209.9375</v>
      </c>
    </row>
    <row r="20059" spans="1:7">
      <c r="A20059">
        <v>209.94792200000001</v>
      </c>
      <c r="B20059">
        <v>0</v>
      </c>
      <c r="C20059">
        <v>0</v>
      </c>
      <c r="F20059" s="2">
        <f t="shared" si="627"/>
        <v>209.94792200000001</v>
      </c>
      <c r="G20059" s="3">
        <f t="shared" si="628"/>
        <v>209.94792200000001</v>
      </c>
    </row>
    <row r="20060" spans="1:7">
      <c r="A20060">
        <v>209.95832799999999</v>
      </c>
      <c r="B20060">
        <v>0</v>
      </c>
      <c r="C20060">
        <v>0</v>
      </c>
      <c r="F20060" s="2">
        <f t="shared" si="627"/>
        <v>209.95832799999999</v>
      </c>
      <c r="G20060" s="3">
        <f t="shared" si="628"/>
        <v>209.95832799999999</v>
      </c>
    </row>
    <row r="20061" spans="1:7">
      <c r="A20061">
        <v>209.96875</v>
      </c>
      <c r="B20061">
        <v>0</v>
      </c>
      <c r="C20061">
        <v>0</v>
      </c>
      <c r="F20061" s="2">
        <f t="shared" si="627"/>
        <v>209.96875</v>
      </c>
      <c r="G20061" s="3">
        <f t="shared" si="628"/>
        <v>209.96875</v>
      </c>
    </row>
    <row r="20062" spans="1:7">
      <c r="A20062">
        <v>209.97917200000001</v>
      </c>
      <c r="B20062">
        <v>0</v>
      </c>
      <c r="C20062">
        <v>0</v>
      </c>
      <c r="F20062" s="2">
        <f t="shared" si="627"/>
        <v>209.97917200000001</v>
      </c>
      <c r="G20062" s="3">
        <f t="shared" si="628"/>
        <v>209.97917200000001</v>
      </c>
    </row>
    <row r="20063" spans="1:7">
      <c r="A20063">
        <v>209.98957799999999</v>
      </c>
      <c r="B20063">
        <v>0</v>
      </c>
      <c r="C20063">
        <v>0</v>
      </c>
      <c r="F20063" s="2">
        <f t="shared" si="627"/>
        <v>209.98957799999999</v>
      </c>
      <c r="G20063" s="3">
        <f t="shared" si="628"/>
        <v>209.98957799999999</v>
      </c>
    </row>
    <row r="20064" spans="1:7">
      <c r="A20064">
        <v>210</v>
      </c>
      <c r="B20064">
        <v>0</v>
      </c>
      <c r="C20064">
        <v>0</v>
      </c>
      <c r="F20064" s="2">
        <f t="shared" si="627"/>
        <v>210</v>
      </c>
      <c r="G20064" s="3">
        <f t="shared" si="628"/>
        <v>210</v>
      </c>
    </row>
    <row r="20065" spans="1:7">
      <c r="A20065">
        <v>210.01042200000001</v>
      </c>
      <c r="B20065">
        <v>0</v>
      </c>
      <c r="C20065">
        <v>0</v>
      </c>
      <c r="F20065" s="2">
        <f t="shared" si="627"/>
        <v>210.01042200000001</v>
      </c>
      <c r="G20065" s="3">
        <f t="shared" si="628"/>
        <v>210.01042200000001</v>
      </c>
    </row>
    <row r="20066" spans="1:7">
      <c r="A20066">
        <v>210.02082799999999</v>
      </c>
      <c r="B20066">
        <v>0</v>
      </c>
      <c r="C20066">
        <v>0</v>
      </c>
      <c r="F20066" s="2">
        <f t="shared" si="627"/>
        <v>210.02082799999999</v>
      </c>
      <c r="G20066" s="3">
        <f t="shared" si="628"/>
        <v>210.02082799999999</v>
      </c>
    </row>
    <row r="20067" spans="1:7">
      <c r="A20067">
        <v>210.03125</v>
      </c>
      <c r="B20067">
        <v>0</v>
      </c>
      <c r="C20067">
        <v>0</v>
      </c>
      <c r="F20067" s="2">
        <f t="shared" si="627"/>
        <v>210.03125</v>
      </c>
      <c r="G20067" s="3">
        <f t="shared" si="628"/>
        <v>210.03125</v>
      </c>
    </row>
    <row r="20068" spans="1:7">
      <c r="A20068">
        <v>210.04167200000001</v>
      </c>
      <c r="B20068">
        <v>0</v>
      </c>
      <c r="C20068">
        <v>0</v>
      </c>
      <c r="F20068" s="2">
        <f t="shared" si="627"/>
        <v>210.04167200000001</v>
      </c>
      <c r="G20068" s="3">
        <f t="shared" si="628"/>
        <v>210.04167200000001</v>
      </c>
    </row>
    <row r="20069" spans="1:7">
      <c r="A20069">
        <v>210.05207799999999</v>
      </c>
      <c r="B20069">
        <v>0</v>
      </c>
      <c r="C20069">
        <v>0</v>
      </c>
      <c r="F20069" s="2">
        <f t="shared" si="627"/>
        <v>210.05207799999999</v>
      </c>
      <c r="G20069" s="3">
        <f t="shared" si="628"/>
        <v>210.05207799999999</v>
      </c>
    </row>
    <row r="20070" spans="1:7">
      <c r="A20070">
        <v>210.0625</v>
      </c>
      <c r="B20070">
        <v>0</v>
      </c>
      <c r="C20070">
        <v>0</v>
      </c>
      <c r="F20070" s="2">
        <f t="shared" si="627"/>
        <v>210.0625</v>
      </c>
      <c r="G20070" s="3">
        <f t="shared" si="628"/>
        <v>210.0625</v>
      </c>
    </row>
    <row r="20071" spans="1:7">
      <c r="A20071">
        <v>210.07292200000001</v>
      </c>
      <c r="B20071">
        <v>0</v>
      </c>
      <c r="C20071">
        <v>0</v>
      </c>
      <c r="F20071" s="2">
        <f t="shared" si="627"/>
        <v>210.07292200000001</v>
      </c>
      <c r="G20071" s="3">
        <f t="shared" si="628"/>
        <v>210.07292200000001</v>
      </c>
    </row>
    <row r="20072" spans="1:7">
      <c r="A20072">
        <v>210.08332799999999</v>
      </c>
      <c r="B20072">
        <v>0</v>
      </c>
      <c r="C20072">
        <v>0</v>
      </c>
      <c r="F20072" s="2">
        <f t="shared" si="627"/>
        <v>210.08332799999999</v>
      </c>
      <c r="G20072" s="3">
        <f t="shared" si="628"/>
        <v>210.08332799999999</v>
      </c>
    </row>
    <row r="20073" spans="1:7">
      <c r="A20073">
        <v>210.09375</v>
      </c>
      <c r="B20073">
        <v>0</v>
      </c>
      <c r="C20073">
        <v>0</v>
      </c>
      <c r="F20073" s="2">
        <f t="shared" si="627"/>
        <v>210.09375</v>
      </c>
      <c r="G20073" s="3">
        <f t="shared" si="628"/>
        <v>210.09375</v>
      </c>
    </row>
    <row r="20074" spans="1:7">
      <c r="A20074">
        <v>210.10417200000001</v>
      </c>
      <c r="B20074">
        <v>0</v>
      </c>
      <c r="C20074">
        <v>0</v>
      </c>
      <c r="F20074" s="2">
        <f t="shared" si="627"/>
        <v>210.10417200000001</v>
      </c>
      <c r="G20074" s="3">
        <f t="shared" si="628"/>
        <v>210.10417200000001</v>
      </c>
    </row>
    <row r="20075" spans="1:7">
      <c r="A20075">
        <v>210.11457799999999</v>
      </c>
      <c r="B20075">
        <v>0</v>
      </c>
      <c r="C20075">
        <v>0</v>
      </c>
      <c r="F20075" s="2">
        <f t="shared" si="627"/>
        <v>210.11457799999999</v>
      </c>
      <c r="G20075" s="3">
        <f t="shared" si="628"/>
        <v>210.11457799999999</v>
      </c>
    </row>
    <row r="20076" spans="1:7">
      <c r="A20076">
        <v>210.125</v>
      </c>
      <c r="B20076">
        <v>0</v>
      </c>
      <c r="C20076">
        <v>0</v>
      </c>
      <c r="F20076" s="2">
        <f t="shared" si="627"/>
        <v>210.125</v>
      </c>
      <c r="G20076" s="3">
        <f t="shared" si="628"/>
        <v>210.125</v>
      </c>
    </row>
    <row r="20077" spans="1:7">
      <c r="A20077">
        <v>210.13542200000001</v>
      </c>
      <c r="B20077">
        <v>0</v>
      </c>
      <c r="C20077">
        <v>0</v>
      </c>
      <c r="F20077" s="2">
        <f t="shared" si="627"/>
        <v>210.13542200000001</v>
      </c>
      <c r="G20077" s="3">
        <f t="shared" si="628"/>
        <v>210.13542200000001</v>
      </c>
    </row>
    <row r="20078" spans="1:7">
      <c r="A20078">
        <v>210.14582799999999</v>
      </c>
      <c r="B20078">
        <v>0</v>
      </c>
      <c r="C20078">
        <v>0</v>
      </c>
      <c r="F20078" s="2">
        <f t="shared" si="627"/>
        <v>210.14582799999999</v>
      </c>
      <c r="G20078" s="3">
        <f t="shared" si="628"/>
        <v>210.14582799999999</v>
      </c>
    </row>
    <row r="20079" spans="1:7">
      <c r="A20079">
        <v>210.15625</v>
      </c>
      <c r="B20079">
        <v>0</v>
      </c>
      <c r="C20079">
        <v>0</v>
      </c>
      <c r="F20079" s="2">
        <f t="shared" si="627"/>
        <v>210.15625</v>
      </c>
      <c r="G20079" s="3">
        <f t="shared" si="628"/>
        <v>210.15625</v>
      </c>
    </row>
    <row r="20080" spans="1:7">
      <c r="A20080">
        <v>210.16667200000001</v>
      </c>
      <c r="B20080">
        <v>0</v>
      </c>
      <c r="C20080">
        <v>0</v>
      </c>
      <c r="F20080" s="2">
        <f t="shared" ref="F20080:F20143" si="629">A20080</f>
        <v>210.16667200000001</v>
      </c>
      <c r="G20080" s="3">
        <f t="shared" ref="G20080:G20143" si="630">A20080</f>
        <v>210.16667200000001</v>
      </c>
    </row>
    <row r="20081" spans="1:7">
      <c r="A20081">
        <v>210.17707799999999</v>
      </c>
      <c r="B20081">
        <v>0</v>
      </c>
      <c r="C20081">
        <v>0</v>
      </c>
      <c r="F20081" s="2">
        <f t="shared" si="629"/>
        <v>210.17707799999999</v>
      </c>
      <c r="G20081" s="3">
        <f t="shared" si="630"/>
        <v>210.17707799999999</v>
      </c>
    </row>
    <row r="20082" spans="1:7">
      <c r="A20082">
        <v>210.1875</v>
      </c>
      <c r="B20082">
        <v>0</v>
      </c>
      <c r="C20082">
        <v>0</v>
      </c>
      <c r="F20082" s="2">
        <f t="shared" si="629"/>
        <v>210.1875</v>
      </c>
      <c r="G20082" s="3">
        <f t="shared" si="630"/>
        <v>210.1875</v>
      </c>
    </row>
    <row r="20083" spans="1:7">
      <c r="A20083">
        <v>210.19792200000001</v>
      </c>
      <c r="B20083">
        <v>0</v>
      </c>
      <c r="C20083">
        <v>0</v>
      </c>
      <c r="F20083" s="2">
        <f t="shared" si="629"/>
        <v>210.19792200000001</v>
      </c>
      <c r="G20083" s="3">
        <f t="shared" si="630"/>
        <v>210.19792200000001</v>
      </c>
    </row>
    <row r="20084" spans="1:7">
      <c r="A20084">
        <v>210.20832799999999</v>
      </c>
      <c r="B20084">
        <v>0</v>
      </c>
      <c r="C20084">
        <v>0</v>
      </c>
      <c r="F20084" s="2">
        <f t="shared" si="629"/>
        <v>210.20832799999999</v>
      </c>
      <c r="G20084" s="3">
        <f t="shared" si="630"/>
        <v>210.20832799999999</v>
      </c>
    </row>
    <row r="20085" spans="1:7">
      <c r="A20085">
        <v>210.21875</v>
      </c>
      <c r="B20085">
        <v>0</v>
      </c>
      <c r="C20085">
        <v>0</v>
      </c>
      <c r="F20085" s="2">
        <f t="shared" si="629"/>
        <v>210.21875</v>
      </c>
      <c r="G20085" s="3">
        <f t="shared" si="630"/>
        <v>210.21875</v>
      </c>
    </row>
    <row r="20086" spans="1:7">
      <c r="A20086">
        <v>210.22917200000001</v>
      </c>
      <c r="B20086">
        <v>0</v>
      </c>
      <c r="C20086">
        <v>0</v>
      </c>
      <c r="F20086" s="2">
        <f t="shared" si="629"/>
        <v>210.22917200000001</v>
      </c>
      <c r="G20086" s="3">
        <f t="shared" si="630"/>
        <v>210.22917200000001</v>
      </c>
    </row>
    <row r="20087" spans="1:7">
      <c r="A20087">
        <v>210.23957799999999</v>
      </c>
      <c r="B20087">
        <v>0</v>
      </c>
      <c r="C20087">
        <v>0</v>
      </c>
      <c r="F20087" s="2">
        <f t="shared" si="629"/>
        <v>210.23957799999999</v>
      </c>
      <c r="G20087" s="3">
        <f t="shared" si="630"/>
        <v>210.23957799999999</v>
      </c>
    </row>
    <row r="20088" spans="1:7">
      <c r="A20088">
        <v>210.25</v>
      </c>
      <c r="B20088">
        <v>0</v>
      </c>
      <c r="C20088">
        <v>0</v>
      </c>
      <c r="F20088" s="2">
        <f t="shared" si="629"/>
        <v>210.25</v>
      </c>
      <c r="G20088" s="3">
        <f t="shared" si="630"/>
        <v>210.25</v>
      </c>
    </row>
    <row r="20089" spans="1:7">
      <c r="A20089">
        <v>210.26042200000001</v>
      </c>
      <c r="B20089">
        <v>0</v>
      </c>
      <c r="C20089">
        <v>0</v>
      </c>
      <c r="F20089" s="2">
        <f t="shared" si="629"/>
        <v>210.26042200000001</v>
      </c>
      <c r="G20089" s="3">
        <f t="shared" si="630"/>
        <v>210.26042200000001</v>
      </c>
    </row>
    <row r="20090" spans="1:7">
      <c r="A20090">
        <v>210.27082799999999</v>
      </c>
      <c r="B20090">
        <v>0</v>
      </c>
      <c r="C20090">
        <v>0</v>
      </c>
      <c r="F20090" s="2">
        <f t="shared" si="629"/>
        <v>210.27082799999999</v>
      </c>
      <c r="G20090" s="3">
        <f t="shared" si="630"/>
        <v>210.27082799999999</v>
      </c>
    </row>
    <row r="20091" spans="1:7">
      <c r="A20091">
        <v>210.28125</v>
      </c>
      <c r="B20091">
        <v>0</v>
      </c>
      <c r="C20091">
        <v>0</v>
      </c>
      <c r="F20091" s="2">
        <f t="shared" si="629"/>
        <v>210.28125</v>
      </c>
      <c r="G20091" s="3">
        <f t="shared" si="630"/>
        <v>210.28125</v>
      </c>
    </row>
    <row r="20092" spans="1:7">
      <c r="A20092">
        <v>210.29167200000001</v>
      </c>
      <c r="B20092">
        <v>0</v>
      </c>
      <c r="C20092">
        <v>0</v>
      </c>
      <c r="F20092" s="2">
        <f t="shared" si="629"/>
        <v>210.29167200000001</v>
      </c>
      <c r="G20092" s="3">
        <f t="shared" si="630"/>
        <v>210.29167200000001</v>
      </c>
    </row>
    <row r="20093" spans="1:7">
      <c r="A20093">
        <v>210.30207799999999</v>
      </c>
      <c r="B20093">
        <v>0</v>
      </c>
      <c r="C20093">
        <v>0</v>
      </c>
      <c r="F20093" s="2">
        <f t="shared" si="629"/>
        <v>210.30207799999999</v>
      </c>
      <c r="G20093" s="3">
        <f t="shared" si="630"/>
        <v>210.30207799999999</v>
      </c>
    </row>
    <row r="20094" spans="1:7">
      <c r="A20094">
        <v>210.3125</v>
      </c>
      <c r="B20094">
        <v>0</v>
      </c>
      <c r="C20094">
        <v>0</v>
      </c>
      <c r="F20094" s="2">
        <f t="shared" si="629"/>
        <v>210.3125</v>
      </c>
      <c r="G20094" s="3">
        <f t="shared" si="630"/>
        <v>210.3125</v>
      </c>
    </row>
    <row r="20095" spans="1:7">
      <c r="A20095">
        <v>210.32292200000001</v>
      </c>
      <c r="B20095">
        <v>0</v>
      </c>
      <c r="C20095">
        <v>0</v>
      </c>
      <c r="F20095" s="2">
        <f t="shared" si="629"/>
        <v>210.32292200000001</v>
      </c>
      <c r="G20095" s="3">
        <f t="shared" si="630"/>
        <v>210.32292200000001</v>
      </c>
    </row>
    <row r="20096" spans="1:7">
      <c r="A20096">
        <v>210.33332799999999</v>
      </c>
      <c r="B20096">
        <v>0</v>
      </c>
      <c r="C20096">
        <v>0</v>
      </c>
      <c r="F20096" s="2">
        <f t="shared" si="629"/>
        <v>210.33332799999999</v>
      </c>
      <c r="G20096" s="3">
        <f t="shared" si="630"/>
        <v>210.33332799999999</v>
      </c>
    </row>
    <row r="20097" spans="1:7">
      <c r="A20097">
        <v>210.34375</v>
      </c>
      <c r="B20097">
        <v>0</v>
      </c>
      <c r="C20097">
        <v>0</v>
      </c>
      <c r="F20097" s="2">
        <f t="shared" si="629"/>
        <v>210.34375</v>
      </c>
      <c r="G20097" s="3">
        <f t="shared" si="630"/>
        <v>210.34375</v>
      </c>
    </row>
    <row r="20098" spans="1:7">
      <c r="A20098">
        <v>210.35417200000001</v>
      </c>
      <c r="B20098">
        <v>0</v>
      </c>
      <c r="C20098">
        <v>0</v>
      </c>
      <c r="F20098" s="2">
        <f t="shared" si="629"/>
        <v>210.35417200000001</v>
      </c>
      <c r="G20098" s="3">
        <f t="shared" si="630"/>
        <v>210.35417200000001</v>
      </c>
    </row>
    <row r="20099" spans="1:7">
      <c r="A20099">
        <v>210.36457799999999</v>
      </c>
      <c r="B20099">
        <v>0</v>
      </c>
      <c r="C20099">
        <v>0</v>
      </c>
      <c r="F20099" s="2">
        <f t="shared" si="629"/>
        <v>210.36457799999999</v>
      </c>
      <c r="G20099" s="3">
        <f t="shared" si="630"/>
        <v>210.36457799999999</v>
      </c>
    </row>
    <row r="20100" spans="1:7">
      <c r="A20100">
        <v>210.375</v>
      </c>
      <c r="B20100">
        <v>0</v>
      </c>
      <c r="C20100">
        <v>0</v>
      </c>
      <c r="F20100" s="2">
        <f t="shared" si="629"/>
        <v>210.375</v>
      </c>
      <c r="G20100" s="3">
        <f t="shared" si="630"/>
        <v>210.375</v>
      </c>
    </row>
    <row r="20101" spans="1:7">
      <c r="A20101">
        <v>210.38542200000001</v>
      </c>
      <c r="B20101">
        <v>0</v>
      </c>
      <c r="C20101">
        <v>0</v>
      </c>
      <c r="F20101" s="2">
        <f t="shared" si="629"/>
        <v>210.38542200000001</v>
      </c>
      <c r="G20101" s="3">
        <f t="shared" si="630"/>
        <v>210.38542200000001</v>
      </c>
    </row>
    <row r="20102" spans="1:7">
      <c r="A20102">
        <v>210.39582799999999</v>
      </c>
      <c r="B20102">
        <v>0</v>
      </c>
      <c r="C20102">
        <v>0</v>
      </c>
      <c r="F20102" s="2">
        <f t="shared" si="629"/>
        <v>210.39582799999999</v>
      </c>
      <c r="G20102" s="3">
        <f t="shared" si="630"/>
        <v>210.39582799999999</v>
      </c>
    </row>
    <row r="20103" spans="1:7">
      <c r="A20103">
        <v>210.40625</v>
      </c>
      <c r="B20103">
        <v>0</v>
      </c>
      <c r="C20103">
        <v>0</v>
      </c>
      <c r="F20103" s="2">
        <f t="shared" si="629"/>
        <v>210.40625</v>
      </c>
      <c r="G20103" s="3">
        <f t="shared" si="630"/>
        <v>210.40625</v>
      </c>
    </row>
    <row r="20104" spans="1:7">
      <c r="A20104">
        <v>210.41667200000001</v>
      </c>
      <c r="B20104">
        <v>0</v>
      </c>
      <c r="C20104">
        <v>0</v>
      </c>
      <c r="F20104" s="2">
        <f t="shared" si="629"/>
        <v>210.41667200000001</v>
      </c>
      <c r="G20104" s="3">
        <f t="shared" si="630"/>
        <v>210.41667200000001</v>
      </c>
    </row>
    <row r="20105" spans="1:7">
      <c r="A20105">
        <v>210.42707799999999</v>
      </c>
      <c r="B20105">
        <v>0</v>
      </c>
      <c r="C20105">
        <v>0</v>
      </c>
      <c r="F20105" s="2">
        <f t="shared" si="629"/>
        <v>210.42707799999999</v>
      </c>
      <c r="G20105" s="3">
        <f t="shared" si="630"/>
        <v>210.42707799999999</v>
      </c>
    </row>
    <row r="20106" spans="1:7">
      <c r="A20106">
        <v>210.4375</v>
      </c>
      <c r="B20106">
        <v>0</v>
      </c>
      <c r="C20106">
        <v>0</v>
      </c>
      <c r="F20106" s="2">
        <f t="shared" si="629"/>
        <v>210.4375</v>
      </c>
      <c r="G20106" s="3">
        <f t="shared" si="630"/>
        <v>210.4375</v>
      </c>
    </row>
    <row r="20107" spans="1:7">
      <c r="A20107">
        <v>210.44792200000001</v>
      </c>
      <c r="B20107">
        <v>0</v>
      </c>
      <c r="C20107">
        <v>0</v>
      </c>
      <c r="F20107" s="2">
        <f t="shared" si="629"/>
        <v>210.44792200000001</v>
      </c>
      <c r="G20107" s="3">
        <f t="shared" si="630"/>
        <v>210.44792200000001</v>
      </c>
    </row>
    <row r="20108" spans="1:7">
      <c r="A20108">
        <v>210.45832799999999</v>
      </c>
      <c r="B20108">
        <v>0</v>
      </c>
      <c r="C20108">
        <v>0</v>
      </c>
      <c r="F20108" s="2">
        <f t="shared" si="629"/>
        <v>210.45832799999999</v>
      </c>
      <c r="G20108" s="3">
        <f t="shared" si="630"/>
        <v>210.45832799999999</v>
      </c>
    </row>
    <row r="20109" spans="1:7">
      <c r="A20109">
        <v>210.46875</v>
      </c>
      <c r="B20109">
        <v>0</v>
      </c>
      <c r="C20109">
        <v>0</v>
      </c>
      <c r="F20109" s="2">
        <f t="shared" si="629"/>
        <v>210.46875</v>
      </c>
      <c r="G20109" s="3">
        <f t="shared" si="630"/>
        <v>210.46875</v>
      </c>
    </row>
    <row r="20110" spans="1:7">
      <c r="A20110">
        <v>210.47917200000001</v>
      </c>
      <c r="B20110">
        <v>0</v>
      </c>
      <c r="C20110">
        <v>0</v>
      </c>
      <c r="F20110" s="2">
        <f t="shared" si="629"/>
        <v>210.47917200000001</v>
      </c>
      <c r="G20110" s="3">
        <f t="shared" si="630"/>
        <v>210.47917200000001</v>
      </c>
    </row>
    <row r="20111" spans="1:7">
      <c r="A20111">
        <v>210.48957799999999</v>
      </c>
      <c r="B20111">
        <v>0</v>
      </c>
      <c r="C20111">
        <v>0</v>
      </c>
      <c r="F20111" s="2">
        <f t="shared" si="629"/>
        <v>210.48957799999999</v>
      </c>
      <c r="G20111" s="3">
        <f t="shared" si="630"/>
        <v>210.48957799999999</v>
      </c>
    </row>
    <row r="20112" spans="1:7">
      <c r="A20112">
        <v>210.5</v>
      </c>
      <c r="B20112">
        <v>0</v>
      </c>
      <c r="C20112">
        <v>0</v>
      </c>
      <c r="F20112" s="2">
        <f t="shared" si="629"/>
        <v>210.5</v>
      </c>
      <c r="G20112" s="3">
        <f t="shared" si="630"/>
        <v>210.5</v>
      </c>
    </row>
    <row r="20113" spans="1:7">
      <c r="A20113">
        <v>210.51042200000001</v>
      </c>
      <c r="B20113">
        <v>0</v>
      </c>
      <c r="C20113">
        <v>0</v>
      </c>
      <c r="F20113" s="2">
        <f t="shared" si="629"/>
        <v>210.51042200000001</v>
      </c>
      <c r="G20113" s="3">
        <f t="shared" si="630"/>
        <v>210.51042200000001</v>
      </c>
    </row>
    <row r="20114" spans="1:7">
      <c r="A20114">
        <v>210.52082799999999</v>
      </c>
      <c r="B20114">
        <v>0</v>
      </c>
      <c r="C20114">
        <v>0</v>
      </c>
      <c r="F20114" s="2">
        <f t="shared" si="629"/>
        <v>210.52082799999999</v>
      </c>
      <c r="G20114" s="3">
        <f t="shared" si="630"/>
        <v>210.52082799999999</v>
      </c>
    </row>
    <row r="20115" spans="1:7">
      <c r="A20115">
        <v>210.53125</v>
      </c>
      <c r="B20115">
        <v>0</v>
      </c>
      <c r="C20115">
        <v>0</v>
      </c>
      <c r="F20115" s="2">
        <f t="shared" si="629"/>
        <v>210.53125</v>
      </c>
      <c r="G20115" s="3">
        <f t="shared" si="630"/>
        <v>210.53125</v>
      </c>
    </row>
    <row r="20116" spans="1:7">
      <c r="A20116">
        <v>210.54167200000001</v>
      </c>
      <c r="B20116">
        <v>0</v>
      </c>
      <c r="C20116">
        <v>0</v>
      </c>
      <c r="F20116" s="2">
        <f t="shared" si="629"/>
        <v>210.54167200000001</v>
      </c>
      <c r="G20116" s="3">
        <f t="shared" si="630"/>
        <v>210.54167200000001</v>
      </c>
    </row>
    <row r="20117" spans="1:7">
      <c r="A20117">
        <v>210.55207799999999</v>
      </c>
      <c r="B20117">
        <v>0</v>
      </c>
      <c r="C20117">
        <v>0</v>
      </c>
      <c r="F20117" s="2">
        <f t="shared" si="629"/>
        <v>210.55207799999999</v>
      </c>
      <c r="G20117" s="3">
        <f t="shared" si="630"/>
        <v>210.55207799999999</v>
      </c>
    </row>
    <row r="20118" spans="1:7">
      <c r="A20118">
        <v>210.5625</v>
      </c>
      <c r="B20118">
        <v>0</v>
      </c>
      <c r="C20118">
        <v>0</v>
      </c>
      <c r="F20118" s="2">
        <f t="shared" si="629"/>
        <v>210.5625</v>
      </c>
      <c r="G20118" s="3">
        <f t="shared" si="630"/>
        <v>210.5625</v>
      </c>
    </row>
    <row r="20119" spans="1:7">
      <c r="A20119">
        <v>210.57292200000001</v>
      </c>
      <c r="B20119">
        <v>0</v>
      </c>
      <c r="C20119">
        <v>0</v>
      </c>
      <c r="F20119" s="2">
        <f t="shared" si="629"/>
        <v>210.57292200000001</v>
      </c>
      <c r="G20119" s="3">
        <f t="shared" si="630"/>
        <v>210.57292200000001</v>
      </c>
    </row>
    <row r="20120" spans="1:7">
      <c r="A20120">
        <v>210.58332799999999</v>
      </c>
      <c r="B20120">
        <v>0</v>
      </c>
      <c r="C20120">
        <v>0</v>
      </c>
      <c r="F20120" s="2">
        <f t="shared" si="629"/>
        <v>210.58332799999999</v>
      </c>
      <c r="G20120" s="3">
        <f t="shared" si="630"/>
        <v>210.58332799999999</v>
      </c>
    </row>
    <row r="20121" spans="1:7">
      <c r="A20121">
        <v>210.59375</v>
      </c>
      <c r="B20121">
        <v>0</v>
      </c>
      <c r="C20121">
        <v>0</v>
      </c>
      <c r="F20121" s="2">
        <f t="shared" si="629"/>
        <v>210.59375</v>
      </c>
      <c r="G20121" s="3">
        <f t="shared" si="630"/>
        <v>210.59375</v>
      </c>
    </row>
    <row r="20122" spans="1:7">
      <c r="A20122">
        <v>210.60417200000001</v>
      </c>
      <c r="B20122">
        <v>0</v>
      </c>
      <c r="C20122">
        <v>0</v>
      </c>
      <c r="F20122" s="2">
        <f t="shared" si="629"/>
        <v>210.60417200000001</v>
      </c>
      <c r="G20122" s="3">
        <f t="shared" si="630"/>
        <v>210.60417200000001</v>
      </c>
    </row>
    <row r="20123" spans="1:7">
      <c r="A20123">
        <v>210.61457799999999</v>
      </c>
      <c r="B20123">
        <v>0</v>
      </c>
      <c r="C20123">
        <v>0</v>
      </c>
      <c r="F20123" s="2">
        <f t="shared" si="629"/>
        <v>210.61457799999999</v>
      </c>
      <c r="G20123" s="3">
        <f t="shared" si="630"/>
        <v>210.61457799999999</v>
      </c>
    </row>
    <row r="20124" spans="1:7">
      <c r="A20124">
        <v>210.625</v>
      </c>
      <c r="B20124">
        <v>0</v>
      </c>
      <c r="C20124">
        <v>0</v>
      </c>
      <c r="F20124" s="2">
        <f t="shared" si="629"/>
        <v>210.625</v>
      </c>
      <c r="G20124" s="3">
        <f t="shared" si="630"/>
        <v>210.625</v>
      </c>
    </row>
    <row r="20125" spans="1:7">
      <c r="A20125">
        <v>210.63542200000001</v>
      </c>
      <c r="B20125">
        <v>0</v>
      </c>
      <c r="C20125">
        <v>0</v>
      </c>
      <c r="F20125" s="2">
        <f t="shared" si="629"/>
        <v>210.63542200000001</v>
      </c>
      <c r="G20125" s="3">
        <f t="shared" si="630"/>
        <v>210.63542200000001</v>
      </c>
    </row>
    <row r="20126" spans="1:7">
      <c r="A20126">
        <v>210.64582799999999</v>
      </c>
      <c r="B20126">
        <v>0</v>
      </c>
      <c r="C20126">
        <v>0</v>
      </c>
      <c r="F20126" s="2">
        <f t="shared" si="629"/>
        <v>210.64582799999999</v>
      </c>
      <c r="G20126" s="3">
        <f t="shared" si="630"/>
        <v>210.64582799999999</v>
      </c>
    </row>
    <row r="20127" spans="1:7">
      <c r="A20127">
        <v>210.65625</v>
      </c>
      <c r="B20127">
        <v>0</v>
      </c>
      <c r="C20127">
        <v>0</v>
      </c>
      <c r="F20127" s="2">
        <f t="shared" si="629"/>
        <v>210.65625</v>
      </c>
      <c r="G20127" s="3">
        <f t="shared" si="630"/>
        <v>210.65625</v>
      </c>
    </row>
    <row r="20128" spans="1:7">
      <c r="A20128">
        <v>210.66667200000001</v>
      </c>
      <c r="B20128">
        <v>0</v>
      </c>
      <c r="C20128">
        <v>0</v>
      </c>
      <c r="F20128" s="2">
        <f t="shared" si="629"/>
        <v>210.66667200000001</v>
      </c>
      <c r="G20128" s="3">
        <f t="shared" si="630"/>
        <v>210.66667200000001</v>
      </c>
    </row>
    <row r="20129" spans="1:7">
      <c r="A20129">
        <v>210.67707799999999</v>
      </c>
      <c r="B20129">
        <v>0</v>
      </c>
      <c r="C20129">
        <v>0</v>
      </c>
      <c r="F20129" s="2">
        <f t="shared" si="629"/>
        <v>210.67707799999999</v>
      </c>
      <c r="G20129" s="3">
        <f t="shared" si="630"/>
        <v>210.67707799999999</v>
      </c>
    </row>
    <row r="20130" spans="1:7">
      <c r="A20130">
        <v>210.6875</v>
      </c>
      <c r="B20130">
        <v>0</v>
      </c>
      <c r="C20130">
        <v>0</v>
      </c>
      <c r="F20130" s="2">
        <f t="shared" si="629"/>
        <v>210.6875</v>
      </c>
      <c r="G20130" s="3">
        <f t="shared" si="630"/>
        <v>210.6875</v>
      </c>
    </row>
    <row r="20131" spans="1:7">
      <c r="A20131">
        <v>210.69792200000001</v>
      </c>
      <c r="B20131">
        <v>0</v>
      </c>
      <c r="C20131">
        <v>0</v>
      </c>
      <c r="F20131" s="2">
        <f t="shared" si="629"/>
        <v>210.69792200000001</v>
      </c>
      <c r="G20131" s="3">
        <f t="shared" si="630"/>
        <v>210.69792200000001</v>
      </c>
    </row>
    <row r="20132" spans="1:7">
      <c r="A20132">
        <v>210.70832799999999</v>
      </c>
      <c r="B20132">
        <v>0</v>
      </c>
      <c r="C20132">
        <v>0</v>
      </c>
      <c r="F20132" s="2">
        <f t="shared" si="629"/>
        <v>210.70832799999999</v>
      </c>
      <c r="G20132" s="3">
        <f t="shared" si="630"/>
        <v>210.70832799999999</v>
      </c>
    </row>
    <row r="20133" spans="1:7">
      <c r="A20133">
        <v>210.71875</v>
      </c>
      <c r="B20133">
        <v>0</v>
      </c>
      <c r="C20133">
        <v>0</v>
      </c>
      <c r="F20133" s="2">
        <f t="shared" si="629"/>
        <v>210.71875</v>
      </c>
      <c r="G20133" s="3">
        <f t="shared" si="630"/>
        <v>210.71875</v>
      </c>
    </row>
    <row r="20134" spans="1:7">
      <c r="A20134">
        <v>210.72917200000001</v>
      </c>
      <c r="B20134">
        <v>0</v>
      </c>
      <c r="C20134">
        <v>0</v>
      </c>
      <c r="F20134" s="2">
        <f t="shared" si="629"/>
        <v>210.72917200000001</v>
      </c>
      <c r="G20134" s="3">
        <f t="shared" si="630"/>
        <v>210.72917200000001</v>
      </c>
    </row>
    <row r="20135" spans="1:7">
      <c r="A20135">
        <v>210.73957799999999</v>
      </c>
      <c r="B20135">
        <v>0</v>
      </c>
      <c r="C20135">
        <v>0</v>
      </c>
      <c r="F20135" s="2">
        <f t="shared" si="629"/>
        <v>210.73957799999999</v>
      </c>
      <c r="G20135" s="3">
        <f t="shared" si="630"/>
        <v>210.73957799999999</v>
      </c>
    </row>
    <row r="20136" spans="1:7">
      <c r="A20136">
        <v>210.75</v>
      </c>
      <c r="B20136">
        <v>0</v>
      </c>
      <c r="C20136">
        <v>0</v>
      </c>
      <c r="F20136" s="2">
        <f t="shared" si="629"/>
        <v>210.75</v>
      </c>
      <c r="G20136" s="3">
        <f t="shared" si="630"/>
        <v>210.75</v>
      </c>
    </row>
    <row r="20137" spans="1:7">
      <c r="A20137">
        <v>210.76042200000001</v>
      </c>
      <c r="B20137">
        <v>0</v>
      </c>
      <c r="C20137">
        <v>0</v>
      </c>
      <c r="F20137" s="2">
        <f t="shared" si="629"/>
        <v>210.76042200000001</v>
      </c>
      <c r="G20137" s="3">
        <f t="shared" si="630"/>
        <v>210.76042200000001</v>
      </c>
    </row>
    <row r="20138" spans="1:7">
      <c r="A20138">
        <v>210.77082799999999</v>
      </c>
      <c r="B20138">
        <v>0</v>
      </c>
      <c r="C20138">
        <v>0</v>
      </c>
      <c r="F20138" s="2">
        <f t="shared" si="629"/>
        <v>210.77082799999999</v>
      </c>
      <c r="G20138" s="3">
        <f t="shared" si="630"/>
        <v>210.77082799999999</v>
      </c>
    </row>
    <row r="20139" spans="1:7">
      <c r="A20139">
        <v>210.78125</v>
      </c>
      <c r="B20139">
        <v>0</v>
      </c>
      <c r="C20139">
        <v>0</v>
      </c>
      <c r="F20139" s="2">
        <f t="shared" si="629"/>
        <v>210.78125</v>
      </c>
      <c r="G20139" s="3">
        <f t="shared" si="630"/>
        <v>210.78125</v>
      </c>
    </row>
    <row r="20140" spans="1:7">
      <c r="A20140">
        <v>210.79167200000001</v>
      </c>
      <c r="B20140">
        <v>0</v>
      </c>
      <c r="C20140">
        <v>0</v>
      </c>
      <c r="F20140" s="2">
        <f t="shared" si="629"/>
        <v>210.79167200000001</v>
      </c>
      <c r="G20140" s="3">
        <f t="shared" si="630"/>
        <v>210.79167200000001</v>
      </c>
    </row>
    <row r="20141" spans="1:7">
      <c r="A20141">
        <v>210.80207799999999</v>
      </c>
      <c r="B20141">
        <v>0</v>
      </c>
      <c r="C20141">
        <v>0</v>
      </c>
      <c r="F20141" s="2">
        <f t="shared" si="629"/>
        <v>210.80207799999999</v>
      </c>
      <c r="G20141" s="3">
        <f t="shared" si="630"/>
        <v>210.80207799999999</v>
      </c>
    </row>
    <row r="20142" spans="1:7">
      <c r="A20142">
        <v>210.8125</v>
      </c>
      <c r="B20142">
        <v>0</v>
      </c>
      <c r="C20142">
        <v>0</v>
      </c>
      <c r="F20142" s="2">
        <f t="shared" si="629"/>
        <v>210.8125</v>
      </c>
      <c r="G20142" s="3">
        <f t="shared" si="630"/>
        <v>210.8125</v>
      </c>
    </row>
    <row r="20143" spans="1:7">
      <c r="A20143">
        <v>210.82292200000001</v>
      </c>
      <c r="B20143">
        <v>0</v>
      </c>
      <c r="C20143">
        <v>0</v>
      </c>
      <c r="F20143" s="2">
        <f t="shared" si="629"/>
        <v>210.82292200000001</v>
      </c>
      <c r="G20143" s="3">
        <f t="shared" si="630"/>
        <v>210.82292200000001</v>
      </c>
    </row>
    <row r="20144" spans="1:7">
      <c r="A20144">
        <v>210.83332799999999</v>
      </c>
      <c r="B20144">
        <v>0</v>
      </c>
      <c r="C20144">
        <v>0</v>
      </c>
      <c r="F20144" s="2">
        <f t="shared" ref="F20144:F20207" si="631">A20144</f>
        <v>210.83332799999999</v>
      </c>
      <c r="G20144" s="3">
        <f t="shared" ref="G20144:G20207" si="632">A20144</f>
        <v>210.83332799999999</v>
      </c>
    </row>
    <row r="20145" spans="1:7">
      <c r="A20145">
        <v>210.84375</v>
      </c>
      <c r="B20145">
        <v>0</v>
      </c>
      <c r="C20145">
        <v>0</v>
      </c>
      <c r="F20145" s="2">
        <f t="shared" si="631"/>
        <v>210.84375</v>
      </c>
      <c r="G20145" s="3">
        <f t="shared" si="632"/>
        <v>210.84375</v>
      </c>
    </row>
    <row r="20146" spans="1:7">
      <c r="A20146">
        <v>210.85417200000001</v>
      </c>
      <c r="B20146">
        <v>0</v>
      </c>
      <c r="C20146">
        <v>0</v>
      </c>
      <c r="F20146" s="2">
        <f t="shared" si="631"/>
        <v>210.85417200000001</v>
      </c>
      <c r="G20146" s="3">
        <f t="shared" si="632"/>
        <v>210.85417200000001</v>
      </c>
    </row>
    <row r="20147" spans="1:7">
      <c r="A20147">
        <v>210.86457799999999</v>
      </c>
      <c r="B20147">
        <v>0</v>
      </c>
      <c r="C20147">
        <v>0</v>
      </c>
      <c r="F20147" s="2">
        <f t="shared" si="631"/>
        <v>210.86457799999999</v>
      </c>
      <c r="G20147" s="3">
        <f t="shared" si="632"/>
        <v>210.86457799999999</v>
      </c>
    </row>
    <row r="20148" spans="1:7">
      <c r="A20148">
        <v>210.875</v>
      </c>
      <c r="B20148">
        <v>0</v>
      </c>
      <c r="C20148">
        <v>0</v>
      </c>
      <c r="F20148" s="2">
        <f t="shared" si="631"/>
        <v>210.875</v>
      </c>
      <c r="G20148" s="3">
        <f t="shared" si="632"/>
        <v>210.875</v>
      </c>
    </row>
    <row r="20149" spans="1:7">
      <c r="A20149">
        <v>210.88542200000001</v>
      </c>
      <c r="B20149">
        <v>0</v>
      </c>
      <c r="C20149">
        <v>0</v>
      </c>
      <c r="F20149" s="2">
        <f t="shared" si="631"/>
        <v>210.88542200000001</v>
      </c>
      <c r="G20149" s="3">
        <f t="shared" si="632"/>
        <v>210.88542200000001</v>
      </c>
    </row>
    <row r="20150" spans="1:7">
      <c r="A20150">
        <v>210.89582799999999</v>
      </c>
      <c r="B20150">
        <v>0</v>
      </c>
      <c r="C20150">
        <v>0</v>
      </c>
      <c r="F20150" s="2">
        <f t="shared" si="631"/>
        <v>210.89582799999999</v>
      </c>
      <c r="G20150" s="3">
        <f t="shared" si="632"/>
        <v>210.89582799999999</v>
      </c>
    </row>
    <row r="20151" spans="1:7">
      <c r="A20151">
        <v>210.90625</v>
      </c>
      <c r="B20151">
        <v>0</v>
      </c>
      <c r="C20151">
        <v>0</v>
      </c>
      <c r="F20151" s="2">
        <f t="shared" si="631"/>
        <v>210.90625</v>
      </c>
      <c r="G20151" s="3">
        <f t="shared" si="632"/>
        <v>210.90625</v>
      </c>
    </row>
    <row r="20152" spans="1:7">
      <c r="A20152">
        <v>210.91667200000001</v>
      </c>
      <c r="B20152">
        <v>0</v>
      </c>
      <c r="C20152">
        <v>0</v>
      </c>
      <c r="F20152" s="2">
        <f t="shared" si="631"/>
        <v>210.91667200000001</v>
      </c>
      <c r="G20152" s="3">
        <f t="shared" si="632"/>
        <v>210.91667200000001</v>
      </c>
    </row>
    <row r="20153" spans="1:7">
      <c r="A20153">
        <v>210.92707799999999</v>
      </c>
      <c r="B20153">
        <v>0</v>
      </c>
      <c r="C20153">
        <v>0</v>
      </c>
      <c r="F20153" s="2">
        <f t="shared" si="631"/>
        <v>210.92707799999999</v>
      </c>
      <c r="G20153" s="3">
        <f t="shared" si="632"/>
        <v>210.92707799999999</v>
      </c>
    </row>
    <row r="20154" spans="1:7">
      <c r="A20154">
        <v>210.9375</v>
      </c>
      <c r="B20154">
        <v>0</v>
      </c>
      <c r="C20154">
        <v>0</v>
      </c>
      <c r="F20154" s="2">
        <f t="shared" si="631"/>
        <v>210.9375</v>
      </c>
      <c r="G20154" s="3">
        <f t="shared" si="632"/>
        <v>210.9375</v>
      </c>
    </row>
    <row r="20155" spans="1:7">
      <c r="A20155">
        <v>210.94792200000001</v>
      </c>
      <c r="B20155">
        <v>0</v>
      </c>
      <c r="C20155">
        <v>0</v>
      </c>
      <c r="F20155" s="2">
        <f t="shared" si="631"/>
        <v>210.94792200000001</v>
      </c>
      <c r="G20155" s="3">
        <f t="shared" si="632"/>
        <v>210.94792200000001</v>
      </c>
    </row>
    <row r="20156" spans="1:7">
      <c r="A20156">
        <v>210.95832799999999</v>
      </c>
      <c r="B20156">
        <v>0</v>
      </c>
      <c r="C20156">
        <v>0</v>
      </c>
      <c r="F20156" s="2">
        <f t="shared" si="631"/>
        <v>210.95832799999999</v>
      </c>
      <c r="G20156" s="3">
        <f t="shared" si="632"/>
        <v>210.95832799999999</v>
      </c>
    </row>
    <row r="20157" spans="1:7">
      <c r="A20157">
        <v>210.96875</v>
      </c>
      <c r="B20157">
        <v>0</v>
      </c>
      <c r="C20157">
        <v>0</v>
      </c>
      <c r="F20157" s="2">
        <f t="shared" si="631"/>
        <v>210.96875</v>
      </c>
      <c r="G20157" s="3">
        <f t="shared" si="632"/>
        <v>210.96875</v>
      </c>
    </row>
    <row r="20158" spans="1:7">
      <c r="A20158">
        <v>210.97917200000001</v>
      </c>
      <c r="B20158">
        <v>0</v>
      </c>
      <c r="C20158">
        <v>0</v>
      </c>
      <c r="F20158" s="2">
        <f t="shared" si="631"/>
        <v>210.97917200000001</v>
      </c>
      <c r="G20158" s="3">
        <f t="shared" si="632"/>
        <v>210.97917200000001</v>
      </c>
    </row>
    <row r="20159" spans="1:7">
      <c r="A20159">
        <v>210.98957799999999</v>
      </c>
      <c r="B20159">
        <v>0</v>
      </c>
      <c r="C20159">
        <v>0</v>
      </c>
      <c r="F20159" s="2">
        <f t="shared" si="631"/>
        <v>210.98957799999999</v>
      </c>
      <c r="G20159" s="3">
        <f t="shared" si="632"/>
        <v>210.98957799999999</v>
      </c>
    </row>
    <row r="20160" spans="1:7">
      <c r="A20160">
        <v>211</v>
      </c>
      <c r="B20160">
        <v>0</v>
      </c>
      <c r="C20160">
        <v>0</v>
      </c>
      <c r="F20160" s="2">
        <f t="shared" si="631"/>
        <v>211</v>
      </c>
      <c r="G20160" s="3">
        <f t="shared" si="632"/>
        <v>211</v>
      </c>
    </row>
    <row r="20161" spans="1:7">
      <c r="A20161">
        <v>211.01042200000001</v>
      </c>
      <c r="B20161">
        <v>0</v>
      </c>
      <c r="C20161">
        <v>0</v>
      </c>
      <c r="F20161" s="2">
        <f t="shared" si="631"/>
        <v>211.01042200000001</v>
      </c>
      <c r="G20161" s="3">
        <f t="shared" si="632"/>
        <v>211.01042200000001</v>
      </c>
    </row>
    <row r="20162" spans="1:7">
      <c r="A20162">
        <v>211.02082799999999</v>
      </c>
      <c r="B20162">
        <v>0</v>
      </c>
      <c r="C20162">
        <v>0</v>
      </c>
      <c r="F20162" s="2">
        <f t="shared" si="631"/>
        <v>211.02082799999999</v>
      </c>
      <c r="G20162" s="3">
        <f t="shared" si="632"/>
        <v>211.02082799999999</v>
      </c>
    </row>
    <row r="20163" spans="1:7">
      <c r="A20163">
        <v>211.03125</v>
      </c>
      <c r="B20163">
        <v>0</v>
      </c>
      <c r="C20163">
        <v>0</v>
      </c>
      <c r="F20163" s="2">
        <f t="shared" si="631"/>
        <v>211.03125</v>
      </c>
      <c r="G20163" s="3">
        <f t="shared" si="632"/>
        <v>211.03125</v>
      </c>
    </row>
    <row r="20164" spans="1:7">
      <c r="A20164">
        <v>211.04167200000001</v>
      </c>
      <c r="B20164">
        <v>0</v>
      </c>
      <c r="C20164">
        <v>0</v>
      </c>
      <c r="F20164" s="2">
        <f t="shared" si="631"/>
        <v>211.04167200000001</v>
      </c>
      <c r="G20164" s="3">
        <f t="shared" si="632"/>
        <v>211.04167200000001</v>
      </c>
    </row>
    <row r="20165" spans="1:7">
      <c r="A20165">
        <v>211.05207799999999</v>
      </c>
      <c r="B20165">
        <v>0</v>
      </c>
      <c r="C20165">
        <v>0</v>
      </c>
      <c r="F20165" s="2">
        <f t="shared" si="631"/>
        <v>211.05207799999999</v>
      </c>
      <c r="G20165" s="3">
        <f t="shared" si="632"/>
        <v>211.05207799999999</v>
      </c>
    </row>
    <row r="20166" spans="1:7">
      <c r="A20166">
        <v>211.0625</v>
      </c>
      <c r="B20166">
        <v>0</v>
      </c>
      <c r="C20166">
        <v>0</v>
      </c>
      <c r="F20166" s="2">
        <f t="shared" si="631"/>
        <v>211.0625</v>
      </c>
      <c r="G20166" s="3">
        <f t="shared" si="632"/>
        <v>211.0625</v>
      </c>
    </row>
    <row r="20167" spans="1:7">
      <c r="A20167">
        <v>211.07292200000001</v>
      </c>
      <c r="B20167">
        <v>0</v>
      </c>
      <c r="C20167">
        <v>0</v>
      </c>
      <c r="F20167" s="2">
        <f t="shared" si="631"/>
        <v>211.07292200000001</v>
      </c>
      <c r="G20167" s="3">
        <f t="shared" si="632"/>
        <v>211.07292200000001</v>
      </c>
    </row>
    <row r="20168" spans="1:7">
      <c r="A20168">
        <v>211.08332799999999</v>
      </c>
      <c r="B20168">
        <v>0</v>
      </c>
      <c r="C20168">
        <v>0</v>
      </c>
      <c r="F20168" s="2">
        <f t="shared" si="631"/>
        <v>211.08332799999999</v>
      </c>
      <c r="G20168" s="3">
        <f t="shared" si="632"/>
        <v>211.08332799999999</v>
      </c>
    </row>
    <row r="20169" spans="1:7">
      <c r="A20169">
        <v>211.09375</v>
      </c>
      <c r="B20169">
        <v>0</v>
      </c>
      <c r="C20169">
        <v>0</v>
      </c>
      <c r="F20169" s="2">
        <f t="shared" si="631"/>
        <v>211.09375</v>
      </c>
      <c r="G20169" s="3">
        <f t="shared" si="632"/>
        <v>211.09375</v>
      </c>
    </row>
    <row r="20170" spans="1:7">
      <c r="A20170">
        <v>211.10417200000001</v>
      </c>
      <c r="B20170">
        <v>0</v>
      </c>
      <c r="C20170">
        <v>0</v>
      </c>
      <c r="F20170" s="2">
        <f t="shared" si="631"/>
        <v>211.10417200000001</v>
      </c>
      <c r="G20170" s="3">
        <f t="shared" si="632"/>
        <v>211.10417200000001</v>
      </c>
    </row>
    <row r="20171" spans="1:7">
      <c r="A20171">
        <v>211.11457799999999</v>
      </c>
      <c r="B20171">
        <v>0</v>
      </c>
      <c r="C20171">
        <v>0</v>
      </c>
      <c r="F20171" s="2">
        <f t="shared" si="631"/>
        <v>211.11457799999999</v>
      </c>
      <c r="G20171" s="3">
        <f t="shared" si="632"/>
        <v>211.11457799999999</v>
      </c>
    </row>
    <row r="20172" spans="1:7">
      <c r="A20172">
        <v>211.125</v>
      </c>
      <c r="B20172">
        <v>0</v>
      </c>
      <c r="C20172">
        <v>0</v>
      </c>
      <c r="F20172" s="2">
        <f t="shared" si="631"/>
        <v>211.125</v>
      </c>
      <c r="G20172" s="3">
        <f t="shared" si="632"/>
        <v>211.125</v>
      </c>
    </row>
    <row r="20173" spans="1:7">
      <c r="A20173">
        <v>211.13542200000001</v>
      </c>
      <c r="B20173">
        <v>0</v>
      </c>
      <c r="C20173">
        <v>0</v>
      </c>
      <c r="F20173" s="2">
        <f t="shared" si="631"/>
        <v>211.13542200000001</v>
      </c>
      <c r="G20173" s="3">
        <f t="shared" si="632"/>
        <v>211.13542200000001</v>
      </c>
    </row>
    <row r="20174" spans="1:7">
      <c r="A20174">
        <v>211.14582799999999</v>
      </c>
      <c r="B20174">
        <v>0</v>
      </c>
      <c r="C20174">
        <v>0</v>
      </c>
      <c r="F20174" s="2">
        <f t="shared" si="631"/>
        <v>211.14582799999999</v>
      </c>
      <c r="G20174" s="3">
        <f t="shared" si="632"/>
        <v>211.14582799999999</v>
      </c>
    </row>
    <row r="20175" spans="1:7">
      <c r="A20175">
        <v>211.15625</v>
      </c>
      <c r="B20175">
        <v>0</v>
      </c>
      <c r="C20175">
        <v>0</v>
      </c>
      <c r="F20175" s="2">
        <f t="shared" si="631"/>
        <v>211.15625</v>
      </c>
      <c r="G20175" s="3">
        <f t="shared" si="632"/>
        <v>211.15625</v>
      </c>
    </row>
    <row r="20176" spans="1:7">
      <c r="A20176">
        <v>211.16667200000001</v>
      </c>
      <c r="B20176">
        <v>0</v>
      </c>
      <c r="C20176">
        <v>0</v>
      </c>
      <c r="F20176" s="2">
        <f t="shared" si="631"/>
        <v>211.16667200000001</v>
      </c>
      <c r="G20176" s="3">
        <f t="shared" si="632"/>
        <v>211.16667200000001</v>
      </c>
    </row>
    <row r="20177" spans="1:7">
      <c r="A20177">
        <v>211.17707799999999</v>
      </c>
      <c r="B20177">
        <v>0</v>
      </c>
      <c r="C20177">
        <v>0</v>
      </c>
      <c r="F20177" s="2">
        <f t="shared" si="631"/>
        <v>211.17707799999999</v>
      </c>
      <c r="G20177" s="3">
        <f t="shared" si="632"/>
        <v>211.17707799999999</v>
      </c>
    </row>
    <row r="20178" spans="1:7">
      <c r="A20178">
        <v>211.1875</v>
      </c>
      <c r="B20178">
        <v>0</v>
      </c>
      <c r="C20178">
        <v>0</v>
      </c>
      <c r="F20178" s="2">
        <f t="shared" si="631"/>
        <v>211.1875</v>
      </c>
      <c r="G20178" s="3">
        <f t="shared" si="632"/>
        <v>211.1875</v>
      </c>
    </row>
    <row r="20179" spans="1:7">
      <c r="A20179">
        <v>211.19792200000001</v>
      </c>
      <c r="B20179">
        <v>0</v>
      </c>
      <c r="C20179">
        <v>0</v>
      </c>
      <c r="F20179" s="2">
        <f t="shared" si="631"/>
        <v>211.19792200000001</v>
      </c>
      <c r="G20179" s="3">
        <f t="shared" si="632"/>
        <v>211.19792200000001</v>
      </c>
    </row>
    <row r="20180" spans="1:7">
      <c r="A20180">
        <v>211.20832799999999</v>
      </c>
      <c r="B20180">
        <v>0</v>
      </c>
      <c r="C20180">
        <v>0</v>
      </c>
      <c r="F20180" s="2">
        <f t="shared" si="631"/>
        <v>211.20832799999999</v>
      </c>
      <c r="G20180" s="3">
        <f t="shared" si="632"/>
        <v>211.20832799999999</v>
      </c>
    </row>
    <row r="20181" spans="1:7">
      <c r="A20181">
        <v>211.21875</v>
      </c>
      <c r="B20181">
        <v>0</v>
      </c>
      <c r="C20181">
        <v>0</v>
      </c>
      <c r="F20181" s="2">
        <f t="shared" si="631"/>
        <v>211.21875</v>
      </c>
      <c r="G20181" s="3">
        <f t="shared" si="632"/>
        <v>211.21875</v>
      </c>
    </row>
    <row r="20182" spans="1:7">
      <c r="A20182">
        <v>211.22917200000001</v>
      </c>
      <c r="B20182">
        <v>0</v>
      </c>
      <c r="C20182">
        <v>0</v>
      </c>
      <c r="F20182" s="2">
        <f t="shared" si="631"/>
        <v>211.22917200000001</v>
      </c>
      <c r="G20182" s="3">
        <f t="shared" si="632"/>
        <v>211.22917200000001</v>
      </c>
    </row>
    <row r="20183" spans="1:7">
      <c r="A20183">
        <v>211.23957799999999</v>
      </c>
      <c r="B20183">
        <v>0</v>
      </c>
      <c r="C20183">
        <v>0</v>
      </c>
      <c r="F20183" s="2">
        <f t="shared" si="631"/>
        <v>211.23957799999999</v>
      </c>
      <c r="G20183" s="3">
        <f t="shared" si="632"/>
        <v>211.23957799999999</v>
      </c>
    </row>
    <row r="20184" spans="1:7">
      <c r="A20184">
        <v>211.25</v>
      </c>
      <c r="B20184">
        <v>0</v>
      </c>
      <c r="C20184">
        <v>0</v>
      </c>
      <c r="F20184" s="2">
        <f t="shared" si="631"/>
        <v>211.25</v>
      </c>
      <c r="G20184" s="3">
        <f t="shared" si="632"/>
        <v>211.25</v>
      </c>
    </row>
    <row r="20185" spans="1:7">
      <c r="A20185">
        <v>211.26042200000001</v>
      </c>
      <c r="B20185">
        <v>0</v>
      </c>
      <c r="C20185">
        <v>0</v>
      </c>
      <c r="F20185" s="2">
        <f t="shared" si="631"/>
        <v>211.26042200000001</v>
      </c>
      <c r="G20185" s="3">
        <f t="shared" si="632"/>
        <v>211.26042200000001</v>
      </c>
    </row>
    <row r="20186" spans="1:7">
      <c r="A20186">
        <v>211.27082799999999</v>
      </c>
      <c r="B20186">
        <v>0</v>
      </c>
      <c r="C20186">
        <v>0</v>
      </c>
      <c r="F20186" s="2">
        <f t="shared" si="631"/>
        <v>211.27082799999999</v>
      </c>
      <c r="G20186" s="3">
        <f t="shared" si="632"/>
        <v>211.27082799999999</v>
      </c>
    </row>
    <row r="20187" spans="1:7">
      <c r="A20187">
        <v>211.28125</v>
      </c>
      <c r="B20187">
        <v>0</v>
      </c>
      <c r="C20187">
        <v>0</v>
      </c>
      <c r="F20187" s="2">
        <f t="shared" si="631"/>
        <v>211.28125</v>
      </c>
      <c r="G20187" s="3">
        <f t="shared" si="632"/>
        <v>211.28125</v>
      </c>
    </row>
    <row r="20188" spans="1:7">
      <c r="A20188">
        <v>211.29167200000001</v>
      </c>
      <c r="B20188">
        <v>0</v>
      </c>
      <c r="C20188">
        <v>0</v>
      </c>
      <c r="F20188" s="2">
        <f t="shared" si="631"/>
        <v>211.29167200000001</v>
      </c>
      <c r="G20188" s="3">
        <f t="shared" si="632"/>
        <v>211.29167200000001</v>
      </c>
    </row>
    <row r="20189" spans="1:7">
      <c r="A20189">
        <v>211.30207799999999</v>
      </c>
      <c r="B20189">
        <v>0</v>
      </c>
      <c r="C20189">
        <v>0</v>
      </c>
      <c r="F20189" s="2">
        <f t="shared" si="631"/>
        <v>211.30207799999999</v>
      </c>
      <c r="G20189" s="3">
        <f t="shared" si="632"/>
        <v>211.30207799999999</v>
      </c>
    </row>
    <row r="20190" spans="1:7">
      <c r="A20190">
        <v>211.3125</v>
      </c>
      <c r="B20190">
        <v>0</v>
      </c>
      <c r="C20190">
        <v>0</v>
      </c>
      <c r="F20190" s="2">
        <f t="shared" si="631"/>
        <v>211.3125</v>
      </c>
      <c r="G20190" s="3">
        <f t="shared" si="632"/>
        <v>211.3125</v>
      </c>
    </row>
    <row r="20191" spans="1:7">
      <c r="A20191">
        <v>211.32292200000001</v>
      </c>
      <c r="B20191">
        <v>0</v>
      </c>
      <c r="C20191">
        <v>0</v>
      </c>
      <c r="F20191" s="2">
        <f t="shared" si="631"/>
        <v>211.32292200000001</v>
      </c>
      <c r="G20191" s="3">
        <f t="shared" si="632"/>
        <v>211.32292200000001</v>
      </c>
    </row>
    <row r="20192" spans="1:7">
      <c r="A20192">
        <v>211.33332799999999</v>
      </c>
      <c r="B20192">
        <v>0</v>
      </c>
      <c r="C20192">
        <v>0</v>
      </c>
      <c r="F20192" s="2">
        <f t="shared" si="631"/>
        <v>211.33332799999999</v>
      </c>
      <c r="G20192" s="3">
        <f t="shared" si="632"/>
        <v>211.33332799999999</v>
      </c>
    </row>
    <row r="20193" spans="1:7">
      <c r="A20193">
        <v>211.34375</v>
      </c>
      <c r="B20193">
        <v>0</v>
      </c>
      <c r="C20193">
        <v>0</v>
      </c>
      <c r="F20193" s="2">
        <f t="shared" si="631"/>
        <v>211.34375</v>
      </c>
      <c r="G20193" s="3">
        <f t="shared" si="632"/>
        <v>211.34375</v>
      </c>
    </row>
    <row r="20194" spans="1:7">
      <c r="A20194">
        <v>211.35417200000001</v>
      </c>
      <c r="B20194">
        <v>0</v>
      </c>
      <c r="C20194">
        <v>0</v>
      </c>
      <c r="F20194" s="2">
        <f t="shared" si="631"/>
        <v>211.35417200000001</v>
      </c>
      <c r="G20194" s="3">
        <f t="shared" si="632"/>
        <v>211.35417200000001</v>
      </c>
    </row>
    <row r="20195" spans="1:7">
      <c r="A20195">
        <v>211.36457799999999</v>
      </c>
      <c r="B20195">
        <v>0</v>
      </c>
      <c r="C20195">
        <v>0</v>
      </c>
      <c r="F20195" s="2">
        <f t="shared" si="631"/>
        <v>211.36457799999999</v>
      </c>
      <c r="G20195" s="3">
        <f t="shared" si="632"/>
        <v>211.36457799999999</v>
      </c>
    </row>
    <row r="20196" spans="1:7">
      <c r="A20196">
        <v>211.375</v>
      </c>
      <c r="B20196">
        <v>0</v>
      </c>
      <c r="C20196">
        <v>0</v>
      </c>
      <c r="F20196" s="2">
        <f t="shared" si="631"/>
        <v>211.375</v>
      </c>
      <c r="G20196" s="3">
        <f t="shared" si="632"/>
        <v>211.375</v>
      </c>
    </row>
    <row r="20197" spans="1:7">
      <c r="A20197">
        <v>211.38542200000001</v>
      </c>
      <c r="B20197">
        <v>0</v>
      </c>
      <c r="C20197">
        <v>0</v>
      </c>
      <c r="F20197" s="2">
        <f t="shared" si="631"/>
        <v>211.38542200000001</v>
      </c>
      <c r="G20197" s="3">
        <f t="shared" si="632"/>
        <v>211.38542200000001</v>
      </c>
    </row>
    <row r="20198" spans="1:7">
      <c r="A20198">
        <v>211.39582799999999</v>
      </c>
      <c r="B20198">
        <v>0</v>
      </c>
      <c r="C20198">
        <v>0</v>
      </c>
      <c r="F20198" s="2">
        <f t="shared" si="631"/>
        <v>211.39582799999999</v>
      </c>
      <c r="G20198" s="3">
        <f t="shared" si="632"/>
        <v>211.39582799999999</v>
      </c>
    </row>
    <row r="20199" spans="1:7">
      <c r="A20199">
        <v>211.40625</v>
      </c>
      <c r="B20199">
        <v>0</v>
      </c>
      <c r="C20199">
        <v>0</v>
      </c>
      <c r="F20199" s="2">
        <f t="shared" si="631"/>
        <v>211.40625</v>
      </c>
      <c r="G20199" s="3">
        <f t="shared" si="632"/>
        <v>211.40625</v>
      </c>
    </row>
    <row r="20200" spans="1:7">
      <c r="A20200">
        <v>211.41667200000001</v>
      </c>
      <c r="B20200">
        <v>0</v>
      </c>
      <c r="C20200">
        <v>0</v>
      </c>
      <c r="F20200" s="2">
        <f t="shared" si="631"/>
        <v>211.41667200000001</v>
      </c>
      <c r="G20200" s="3">
        <f t="shared" si="632"/>
        <v>211.41667200000001</v>
      </c>
    </row>
    <row r="20201" spans="1:7">
      <c r="A20201">
        <v>211.42707799999999</v>
      </c>
      <c r="B20201">
        <v>0</v>
      </c>
      <c r="C20201">
        <v>0</v>
      </c>
      <c r="F20201" s="2">
        <f t="shared" si="631"/>
        <v>211.42707799999999</v>
      </c>
      <c r="G20201" s="3">
        <f t="shared" si="632"/>
        <v>211.42707799999999</v>
      </c>
    </row>
    <row r="20202" spans="1:7">
      <c r="A20202">
        <v>211.4375</v>
      </c>
      <c r="B20202">
        <v>0</v>
      </c>
      <c r="C20202">
        <v>0</v>
      </c>
      <c r="F20202" s="2">
        <f t="shared" si="631"/>
        <v>211.4375</v>
      </c>
      <c r="G20202" s="3">
        <f t="shared" si="632"/>
        <v>211.4375</v>
      </c>
    </row>
    <row r="20203" spans="1:7">
      <c r="A20203">
        <v>211.44792200000001</v>
      </c>
      <c r="B20203">
        <v>0</v>
      </c>
      <c r="C20203">
        <v>0</v>
      </c>
      <c r="F20203" s="2">
        <f t="shared" si="631"/>
        <v>211.44792200000001</v>
      </c>
      <c r="G20203" s="3">
        <f t="shared" si="632"/>
        <v>211.44792200000001</v>
      </c>
    </row>
    <row r="20204" spans="1:7">
      <c r="A20204">
        <v>211.45832799999999</v>
      </c>
      <c r="B20204">
        <v>0</v>
      </c>
      <c r="C20204">
        <v>0</v>
      </c>
      <c r="F20204" s="2">
        <f t="shared" si="631"/>
        <v>211.45832799999999</v>
      </c>
      <c r="G20204" s="3">
        <f t="shared" si="632"/>
        <v>211.45832799999999</v>
      </c>
    </row>
    <row r="20205" spans="1:7">
      <c r="A20205">
        <v>211.46875</v>
      </c>
      <c r="B20205">
        <v>0</v>
      </c>
      <c r="C20205">
        <v>0</v>
      </c>
      <c r="F20205" s="2">
        <f t="shared" si="631"/>
        <v>211.46875</v>
      </c>
      <c r="G20205" s="3">
        <f t="shared" si="632"/>
        <v>211.46875</v>
      </c>
    </row>
    <row r="20206" spans="1:7">
      <c r="A20206">
        <v>211.47917200000001</v>
      </c>
      <c r="B20206">
        <v>0</v>
      </c>
      <c r="C20206">
        <v>0</v>
      </c>
      <c r="F20206" s="2">
        <f t="shared" si="631"/>
        <v>211.47917200000001</v>
      </c>
      <c r="G20206" s="3">
        <f t="shared" si="632"/>
        <v>211.47917200000001</v>
      </c>
    </row>
    <row r="20207" spans="1:7">
      <c r="A20207">
        <v>211.48957799999999</v>
      </c>
      <c r="B20207">
        <v>0</v>
      </c>
      <c r="C20207">
        <v>0</v>
      </c>
      <c r="F20207" s="2">
        <f t="shared" si="631"/>
        <v>211.48957799999999</v>
      </c>
      <c r="G20207" s="3">
        <f t="shared" si="632"/>
        <v>211.48957799999999</v>
      </c>
    </row>
    <row r="20208" spans="1:7">
      <c r="A20208">
        <v>211.5</v>
      </c>
      <c r="B20208">
        <v>0</v>
      </c>
      <c r="C20208">
        <v>0</v>
      </c>
      <c r="F20208" s="2">
        <f t="shared" ref="F20208:F20271" si="633">A20208</f>
        <v>211.5</v>
      </c>
      <c r="G20208" s="3">
        <f t="shared" ref="G20208:G20271" si="634">A20208</f>
        <v>211.5</v>
      </c>
    </row>
    <row r="20209" spans="1:7">
      <c r="A20209">
        <v>211.51042200000001</v>
      </c>
      <c r="B20209">
        <v>0</v>
      </c>
      <c r="C20209">
        <v>0</v>
      </c>
      <c r="F20209" s="2">
        <f t="shared" si="633"/>
        <v>211.51042200000001</v>
      </c>
      <c r="G20209" s="3">
        <f t="shared" si="634"/>
        <v>211.51042200000001</v>
      </c>
    </row>
    <row r="20210" spans="1:7">
      <c r="A20210">
        <v>211.52082799999999</v>
      </c>
      <c r="B20210">
        <v>0</v>
      </c>
      <c r="C20210">
        <v>0</v>
      </c>
      <c r="F20210" s="2">
        <f t="shared" si="633"/>
        <v>211.52082799999999</v>
      </c>
      <c r="G20210" s="3">
        <f t="shared" si="634"/>
        <v>211.52082799999999</v>
      </c>
    </row>
    <row r="20211" spans="1:7">
      <c r="A20211">
        <v>211.53125</v>
      </c>
      <c r="B20211">
        <v>0</v>
      </c>
      <c r="C20211">
        <v>0</v>
      </c>
      <c r="F20211" s="2">
        <f t="shared" si="633"/>
        <v>211.53125</v>
      </c>
      <c r="G20211" s="3">
        <f t="shared" si="634"/>
        <v>211.53125</v>
      </c>
    </row>
    <row r="20212" spans="1:7">
      <c r="A20212">
        <v>211.54167200000001</v>
      </c>
      <c r="B20212">
        <v>0</v>
      </c>
      <c r="C20212">
        <v>0</v>
      </c>
      <c r="F20212" s="2">
        <f t="shared" si="633"/>
        <v>211.54167200000001</v>
      </c>
      <c r="G20212" s="3">
        <f t="shared" si="634"/>
        <v>211.54167200000001</v>
      </c>
    </row>
    <row r="20213" spans="1:7">
      <c r="A20213">
        <v>211.55207799999999</v>
      </c>
      <c r="B20213">
        <v>0</v>
      </c>
      <c r="C20213">
        <v>0</v>
      </c>
      <c r="F20213" s="2">
        <f t="shared" si="633"/>
        <v>211.55207799999999</v>
      </c>
      <c r="G20213" s="3">
        <f t="shared" si="634"/>
        <v>211.55207799999999</v>
      </c>
    </row>
    <row r="20214" spans="1:7">
      <c r="A20214">
        <v>211.5625</v>
      </c>
      <c r="B20214">
        <v>0</v>
      </c>
      <c r="C20214">
        <v>0</v>
      </c>
      <c r="F20214" s="2">
        <f t="shared" si="633"/>
        <v>211.5625</v>
      </c>
      <c r="G20214" s="3">
        <f t="shared" si="634"/>
        <v>211.5625</v>
      </c>
    </row>
    <row r="20215" spans="1:7">
      <c r="A20215">
        <v>211.57292200000001</v>
      </c>
      <c r="B20215">
        <v>0</v>
      </c>
      <c r="C20215">
        <v>0</v>
      </c>
      <c r="F20215" s="2">
        <f t="shared" si="633"/>
        <v>211.57292200000001</v>
      </c>
      <c r="G20215" s="3">
        <f t="shared" si="634"/>
        <v>211.57292200000001</v>
      </c>
    </row>
    <row r="20216" spans="1:7">
      <c r="A20216">
        <v>211.58332799999999</v>
      </c>
      <c r="B20216">
        <v>0</v>
      </c>
      <c r="C20216">
        <v>0</v>
      </c>
      <c r="F20216" s="2">
        <f t="shared" si="633"/>
        <v>211.58332799999999</v>
      </c>
      <c r="G20216" s="3">
        <f t="shared" si="634"/>
        <v>211.58332799999999</v>
      </c>
    </row>
    <row r="20217" spans="1:7">
      <c r="A20217">
        <v>211.59375</v>
      </c>
      <c r="B20217">
        <v>0</v>
      </c>
      <c r="C20217">
        <v>0</v>
      </c>
      <c r="F20217" s="2">
        <f t="shared" si="633"/>
        <v>211.59375</v>
      </c>
      <c r="G20217" s="3">
        <f t="shared" si="634"/>
        <v>211.59375</v>
      </c>
    </row>
    <row r="20218" spans="1:7">
      <c r="A20218">
        <v>211.60417200000001</v>
      </c>
      <c r="B20218">
        <v>0</v>
      </c>
      <c r="C20218">
        <v>0</v>
      </c>
      <c r="F20218" s="2">
        <f t="shared" si="633"/>
        <v>211.60417200000001</v>
      </c>
      <c r="G20218" s="3">
        <f t="shared" si="634"/>
        <v>211.60417200000001</v>
      </c>
    </row>
    <row r="20219" spans="1:7">
      <c r="A20219">
        <v>211.61457799999999</v>
      </c>
      <c r="B20219">
        <v>0</v>
      </c>
      <c r="C20219">
        <v>0</v>
      </c>
      <c r="F20219" s="2">
        <f t="shared" si="633"/>
        <v>211.61457799999999</v>
      </c>
      <c r="G20219" s="3">
        <f t="shared" si="634"/>
        <v>211.61457799999999</v>
      </c>
    </row>
    <row r="20220" spans="1:7">
      <c r="A20220">
        <v>211.625</v>
      </c>
      <c r="B20220">
        <v>0</v>
      </c>
      <c r="C20220">
        <v>0</v>
      </c>
      <c r="F20220" s="2">
        <f t="shared" si="633"/>
        <v>211.625</v>
      </c>
      <c r="G20220" s="3">
        <f t="shared" si="634"/>
        <v>211.625</v>
      </c>
    </row>
    <row r="20221" spans="1:7">
      <c r="A20221">
        <v>211.63542200000001</v>
      </c>
      <c r="B20221">
        <v>0</v>
      </c>
      <c r="C20221">
        <v>0</v>
      </c>
      <c r="F20221" s="2">
        <f t="shared" si="633"/>
        <v>211.63542200000001</v>
      </c>
      <c r="G20221" s="3">
        <f t="shared" si="634"/>
        <v>211.63542200000001</v>
      </c>
    </row>
    <row r="20222" spans="1:7">
      <c r="A20222">
        <v>211.64582799999999</v>
      </c>
      <c r="B20222">
        <v>0</v>
      </c>
      <c r="C20222">
        <v>0</v>
      </c>
      <c r="F20222" s="2">
        <f t="shared" si="633"/>
        <v>211.64582799999999</v>
      </c>
      <c r="G20222" s="3">
        <f t="shared" si="634"/>
        <v>211.64582799999999</v>
      </c>
    </row>
    <row r="20223" spans="1:7">
      <c r="A20223">
        <v>211.65625</v>
      </c>
      <c r="B20223">
        <v>0</v>
      </c>
      <c r="C20223">
        <v>0</v>
      </c>
      <c r="F20223" s="2">
        <f t="shared" si="633"/>
        <v>211.65625</v>
      </c>
      <c r="G20223" s="3">
        <f t="shared" si="634"/>
        <v>211.65625</v>
      </c>
    </row>
    <row r="20224" spans="1:7">
      <c r="A20224">
        <v>211.66667200000001</v>
      </c>
      <c r="B20224">
        <v>0</v>
      </c>
      <c r="C20224">
        <v>0</v>
      </c>
      <c r="F20224" s="2">
        <f t="shared" si="633"/>
        <v>211.66667200000001</v>
      </c>
      <c r="G20224" s="3">
        <f t="shared" si="634"/>
        <v>211.66667200000001</v>
      </c>
    </row>
    <row r="20225" spans="1:7">
      <c r="A20225">
        <v>211.67707799999999</v>
      </c>
      <c r="B20225">
        <v>0</v>
      </c>
      <c r="C20225">
        <v>0</v>
      </c>
      <c r="F20225" s="2">
        <f t="shared" si="633"/>
        <v>211.67707799999999</v>
      </c>
      <c r="G20225" s="3">
        <f t="shared" si="634"/>
        <v>211.67707799999999</v>
      </c>
    </row>
    <row r="20226" spans="1:7">
      <c r="A20226">
        <v>211.6875</v>
      </c>
      <c r="B20226">
        <v>0</v>
      </c>
      <c r="C20226">
        <v>0</v>
      </c>
      <c r="F20226" s="2">
        <f t="shared" si="633"/>
        <v>211.6875</v>
      </c>
      <c r="G20226" s="3">
        <f t="shared" si="634"/>
        <v>211.6875</v>
      </c>
    </row>
    <row r="20227" spans="1:7">
      <c r="A20227">
        <v>211.69792200000001</v>
      </c>
      <c r="B20227">
        <v>0</v>
      </c>
      <c r="C20227">
        <v>0</v>
      </c>
      <c r="F20227" s="2">
        <f t="shared" si="633"/>
        <v>211.69792200000001</v>
      </c>
      <c r="G20227" s="3">
        <f t="shared" si="634"/>
        <v>211.69792200000001</v>
      </c>
    </row>
    <row r="20228" spans="1:7">
      <c r="A20228">
        <v>211.70832799999999</v>
      </c>
      <c r="B20228">
        <v>0</v>
      </c>
      <c r="C20228">
        <v>0</v>
      </c>
      <c r="F20228" s="2">
        <f t="shared" si="633"/>
        <v>211.70832799999999</v>
      </c>
      <c r="G20228" s="3">
        <f t="shared" si="634"/>
        <v>211.70832799999999</v>
      </c>
    </row>
    <row r="20229" spans="1:7">
      <c r="A20229">
        <v>211.71875</v>
      </c>
      <c r="B20229">
        <v>0</v>
      </c>
      <c r="C20229">
        <v>0</v>
      </c>
      <c r="F20229" s="2">
        <f t="shared" si="633"/>
        <v>211.71875</v>
      </c>
      <c r="G20229" s="3">
        <f t="shared" si="634"/>
        <v>211.71875</v>
      </c>
    </row>
    <row r="20230" spans="1:7">
      <c r="A20230">
        <v>211.72917200000001</v>
      </c>
      <c r="B20230">
        <v>0</v>
      </c>
      <c r="C20230">
        <v>0</v>
      </c>
      <c r="F20230" s="2">
        <f t="shared" si="633"/>
        <v>211.72917200000001</v>
      </c>
      <c r="G20230" s="3">
        <f t="shared" si="634"/>
        <v>211.72917200000001</v>
      </c>
    </row>
    <row r="20231" spans="1:7">
      <c r="A20231">
        <v>211.73957799999999</v>
      </c>
      <c r="B20231">
        <v>0</v>
      </c>
      <c r="C20231">
        <v>0</v>
      </c>
      <c r="F20231" s="2">
        <f t="shared" si="633"/>
        <v>211.73957799999999</v>
      </c>
      <c r="G20231" s="3">
        <f t="shared" si="634"/>
        <v>211.73957799999999</v>
      </c>
    </row>
    <row r="20232" spans="1:7">
      <c r="A20232">
        <v>211.75</v>
      </c>
      <c r="B20232">
        <v>0</v>
      </c>
      <c r="C20232">
        <v>0</v>
      </c>
      <c r="F20232" s="2">
        <f t="shared" si="633"/>
        <v>211.75</v>
      </c>
      <c r="G20232" s="3">
        <f t="shared" si="634"/>
        <v>211.75</v>
      </c>
    </row>
    <row r="20233" spans="1:7">
      <c r="A20233">
        <v>211.76042200000001</v>
      </c>
      <c r="B20233">
        <v>0</v>
      </c>
      <c r="C20233">
        <v>0</v>
      </c>
      <c r="F20233" s="2">
        <f t="shared" si="633"/>
        <v>211.76042200000001</v>
      </c>
      <c r="G20233" s="3">
        <f t="shared" si="634"/>
        <v>211.76042200000001</v>
      </c>
    </row>
    <row r="20234" spans="1:7">
      <c r="A20234">
        <v>211.77082799999999</v>
      </c>
      <c r="B20234">
        <v>0</v>
      </c>
      <c r="C20234">
        <v>0</v>
      </c>
      <c r="F20234" s="2">
        <f t="shared" si="633"/>
        <v>211.77082799999999</v>
      </c>
      <c r="G20234" s="3">
        <f t="shared" si="634"/>
        <v>211.77082799999999</v>
      </c>
    </row>
    <row r="20235" spans="1:7">
      <c r="A20235">
        <v>211.78125</v>
      </c>
      <c r="B20235">
        <v>0</v>
      </c>
      <c r="C20235">
        <v>0</v>
      </c>
      <c r="F20235" s="2">
        <f t="shared" si="633"/>
        <v>211.78125</v>
      </c>
      <c r="G20235" s="3">
        <f t="shared" si="634"/>
        <v>211.78125</v>
      </c>
    </row>
    <row r="20236" spans="1:7">
      <c r="A20236">
        <v>211.79167200000001</v>
      </c>
      <c r="B20236">
        <v>0</v>
      </c>
      <c r="C20236">
        <v>0</v>
      </c>
      <c r="F20236" s="2">
        <f t="shared" si="633"/>
        <v>211.79167200000001</v>
      </c>
      <c r="G20236" s="3">
        <f t="shared" si="634"/>
        <v>211.79167200000001</v>
      </c>
    </row>
    <row r="20237" spans="1:7">
      <c r="A20237">
        <v>211.80207799999999</v>
      </c>
      <c r="B20237">
        <v>0</v>
      </c>
      <c r="C20237">
        <v>0</v>
      </c>
      <c r="F20237" s="2">
        <f t="shared" si="633"/>
        <v>211.80207799999999</v>
      </c>
      <c r="G20237" s="3">
        <f t="shared" si="634"/>
        <v>211.80207799999999</v>
      </c>
    </row>
    <row r="20238" spans="1:7">
      <c r="A20238">
        <v>211.8125</v>
      </c>
      <c r="B20238">
        <v>0</v>
      </c>
      <c r="C20238">
        <v>0</v>
      </c>
      <c r="F20238" s="2">
        <f t="shared" si="633"/>
        <v>211.8125</v>
      </c>
      <c r="G20238" s="3">
        <f t="shared" si="634"/>
        <v>211.8125</v>
      </c>
    </row>
    <row r="20239" spans="1:7">
      <c r="A20239">
        <v>211.82292200000001</v>
      </c>
      <c r="B20239">
        <v>0</v>
      </c>
      <c r="C20239">
        <v>0</v>
      </c>
      <c r="F20239" s="2">
        <f t="shared" si="633"/>
        <v>211.82292200000001</v>
      </c>
      <c r="G20239" s="3">
        <f t="shared" si="634"/>
        <v>211.82292200000001</v>
      </c>
    </row>
    <row r="20240" spans="1:7">
      <c r="A20240">
        <v>211.83332799999999</v>
      </c>
      <c r="B20240">
        <v>0</v>
      </c>
      <c r="C20240">
        <v>0</v>
      </c>
      <c r="F20240" s="2">
        <f t="shared" si="633"/>
        <v>211.83332799999999</v>
      </c>
      <c r="G20240" s="3">
        <f t="shared" si="634"/>
        <v>211.83332799999999</v>
      </c>
    </row>
    <row r="20241" spans="1:7">
      <c r="A20241">
        <v>211.84375</v>
      </c>
      <c r="B20241">
        <v>0</v>
      </c>
      <c r="C20241">
        <v>0</v>
      </c>
      <c r="F20241" s="2">
        <f t="shared" si="633"/>
        <v>211.84375</v>
      </c>
      <c r="G20241" s="3">
        <f t="shared" si="634"/>
        <v>211.84375</v>
      </c>
    </row>
    <row r="20242" spans="1:7">
      <c r="A20242">
        <v>211.85417200000001</v>
      </c>
      <c r="B20242">
        <v>0</v>
      </c>
      <c r="C20242">
        <v>0</v>
      </c>
      <c r="F20242" s="2">
        <f t="shared" si="633"/>
        <v>211.85417200000001</v>
      </c>
      <c r="G20242" s="3">
        <f t="shared" si="634"/>
        <v>211.85417200000001</v>
      </c>
    </row>
    <row r="20243" spans="1:7">
      <c r="A20243">
        <v>211.86457799999999</v>
      </c>
      <c r="B20243">
        <v>0</v>
      </c>
      <c r="C20243">
        <v>0</v>
      </c>
      <c r="F20243" s="2">
        <f t="shared" si="633"/>
        <v>211.86457799999999</v>
      </c>
      <c r="G20243" s="3">
        <f t="shared" si="634"/>
        <v>211.86457799999999</v>
      </c>
    </row>
    <row r="20244" spans="1:7">
      <c r="A20244">
        <v>211.875</v>
      </c>
      <c r="B20244">
        <v>0</v>
      </c>
      <c r="C20244">
        <v>0</v>
      </c>
      <c r="F20244" s="2">
        <f t="shared" si="633"/>
        <v>211.875</v>
      </c>
      <c r="G20244" s="3">
        <f t="shared" si="634"/>
        <v>211.875</v>
      </c>
    </row>
    <row r="20245" spans="1:7">
      <c r="A20245">
        <v>211.88542200000001</v>
      </c>
      <c r="B20245">
        <v>0</v>
      </c>
      <c r="C20245">
        <v>0</v>
      </c>
      <c r="F20245" s="2">
        <f t="shared" si="633"/>
        <v>211.88542200000001</v>
      </c>
      <c r="G20245" s="3">
        <f t="shared" si="634"/>
        <v>211.88542200000001</v>
      </c>
    </row>
    <row r="20246" spans="1:7">
      <c r="A20246">
        <v>211.89582799999999</v>
      </c>
      <c r="B20246">
        <v>0</v>
      </c>
      <c r="C20246">
        <v>0</v>
      </c>
      <c r="F20246" s="2">
        <f t="shared" si="633"/>
        <v>211.89582799999999</v>
      </c>
      <c r="G20246" s="3">
        <f t="shared" si="634"/>
        <v>211.89582799999999</v>
      </c>
    </row>
    <row r="20247" spans="1:7">
      <c r="A20247">
        <v>211.90625</v>
      </c>
      <c r="B20247">
        <v>0</v>
      </c>
      <c r="C20247">
        <v>0</v>
      </c>
      <c r="F20247" s="2">
        <f t="shared" si="633"/>
        <v>211.90625</v>
      </c>
      <c r="G20247" s="3">
        <f t="shared" si="634"/>
        <v>211.90625</v>
      </c>
    </row>
    <row r="20248" spans="1:7">
      <c r="A20248">
        <v>211.91667200000001</v>
      </c>
      <c r="B20248">
        <v>0</v>
      </c>
      <c r="C20248">
        <v>0</v>
      </c>
      <c r="F20248" s="2">
        <f t="shared" si="633"/>
        <v>211.91667200000001</v>
      </c>
      <c r="G20248" s="3">
        <f t="shared" si="634"/>
        <v>211.91667200000001</v>
      </c>
    </row>
    <row r="20249" spans="1:7">
      <c r="A20249">
        <v>211.92707799999999</v>
      </c>
      <c r="B20249">
        <v>0</v>
      </c>
      <c r="C20249">
        <v>0</v>
      </c>
      <c r="F20249" s="2">
        <f t="shared" si="633"/>
        <v>211.92707799999999</v>
      </c>
      <c r="G20249" s="3">
        <f t="shared" si="634"/>
        <v>211.92707799999999</v>
      </c>
    </row>
    <row r="20250" spans="1:7">
      <c r="A20250">
        <v>211.9375</v>
      </c>
      <c r="B20250">
        <v>0</v>
      </c>
      <c r="C20250">
        <v>0</v>
      </c>
      <c r="F20250" s="2">
        <f t="shared" si="633"/>
        <v>211.9375</v>
      </c>
      <c r="G20250" s="3">
        <f t="shared" si="634"/>
        <v>211.9375</v>
      </c>
    </row>
    <row r="20251" spans="1:7">
      <c r="A20251">
        <v>211.94792200000001</v>
      </c>
      <c r="B20251">
        <v>0</v>
      </c>
      <c r="C20251">
        <v>0</v>
      </c>
      <c r="F20251" s="2">
        <f t="shared" si="633"/>
        <v>211.94792200000001</v>
      </c>
      <c r="G20251" s="3">
        <f t="shared" si="634"/>
        <v>211.94792200000001</v>
      </c>
    </row>
    <row r="20252" spans="1:7">
      <c r="A20252">
        <v>211.95832799999999</v>
      </c>
      <c r="B20252">
        <v>0</v>
      </c>
      <c r="C20252">
        <v>0</v>
      </c>
      <c r="F20252" s="2">
        <f t="shared" si="633"/>
        <v>211.95832799999999</v>
      </c>
      <c r="G20252" s="3">
        <f t="shared" si="634"/>
        <v>211.95832799999999</v>
      </c>
    </row>
    <row r="20253" spans="1:7">
      <c r="A20253">
        <v>211.96875</v>
      </c>
      <c r="B20253">
        <v>0</v>
      </c>
      <c r="C20253">
        <v>0</v>
      </c>
      <c r="F20253" s="2">
        <f t="shared" si="633"/>
        <v>211.96875</v>
      </c>
      <c r="G20253" s="3">
        <f t="shared" si="634"/>
        <v>211.96875</v>
      </c>
    </row>
    <row r="20254" spans="1:7">
      <c r="A20254">
        <v>211.97917200000001</v>
      </c>
      <c r="B20254">
        <v>0</v>
      </c>
      <c r="C20254">
        <v>0</v>
      </c>
      <c r="F20254" s="2">
        <f t="shared" si="633"/>
        <v>211.97917200000001</v>
      </c>
      <c r="G20254" s="3">
        <f t="shared" si="634"/>
        <v>211.97917200000001</v>
      </c>
    </row>
    <row r="20255" spans="1:7">
      <c r="A20255">
        <v>211.98957799999999</v>
      </c>
      <c r="B20255">
        <v>0</v>
      </c>
      <c r="C20255">
        <v>0</v>
      </c>
      <c r="F20255" s="2">
        <f t="shared" si="633"/>
        <v>211.98957799999999</v>
      </c>
      <c r="G20255" s="3">
        <f t="shared" si="634"/>
        <v>211.98957799999999</v>
      </c>
    </row>
    <row r="20256" spans="1:7">
      <c r="A20256">
        <v>212</v>
      </c>
      <c r="B20256">
        <v>0</v>
      </c>
      <c r="C20256">
        <v>0</v>
      </c>
      <c r="F20256" s="2">
        <f t="shared" si="633"/>
        <v>212</v>
      </c>
      <c r="G20256" s="3">
        <f t="shared" si="634"/>
        <v>212</v>
      </c>
    </row>
    <row r="20257" spans="1:7">
      <c r="A20257">
        <v>212.01042200000001</v>
      </c>
      <c r="B20257">
        <v>0</v>
      </c>
      <c r="C20257">
        <v>0</v>
      </c>
      <c r="F20257" s="2">
        <f t="shared" si="633"/>
        <v>212.01042200000001</v>
      </c>
      <c r="G20257" s="3">
        <f t="shared" si="634"/>
        <v>212.01042200000001</v>
      </c>
    </row>
    <row r="20258" spans="1:7">
      <c r="A20258">
        <v>212.02082799999999</v>
      </c>
      <c r="B20258">
        <v>0</v>
      </c>
      <c r="C20258">
        <v>0</v>
      </c>
      <c r="F20258" s="2">
        <f t="shared" si="633"/>
        <v>212.02082799999999</v>
      </c>
      <c r="G20258" s="3">
        <f t="shared" si="634"/>
        <v>212.02082799999999</v>
      </c>
    </row>
    <row r="20259" spans="1:7">
      <c r="A20259">
        <v>212.03125</v>
      </c>
      <c r="B20259">
        <v>0</v>
      </c>
      <c r="C20259">
        <v>0</v>
      </c>
      <c r="F20259" s="2">
        <f t="shared" si="633"/>
        <v>212.03125</v>
      </c>
      <c r="G20259" s="3">
        <f t="shared" si="634"/>
        <v>212.03125</v>
      </c>
    </row>
    <row r="20260" spans="1:7">
      <c r="A20260">
        <v>212.04167200000001</v>
      </c>
      <c r="B20260">
        <v>0</v>
      </c>
      <c r="C20260">
        <v>0</v>
      </c>
      <c r="F20260" s="2">
        <f t="shared" si="633"/>
        <v>212.04167200000001</v>
      </c>
      <c r="G20260" s="3">
        <f t="shared" si="634"/>
        <v>212.04167200000001</v>
      </c>
    </row>
    <row r="20261" spans="1:7">
      <c r="A20261">
        <v>212.05207799999999</v>
      </c>
      <c r="B20261">
        <v>0</v>
      </c>
      <c r="C20261">
        <v>0</v>
      </c>
      <c r="F20261" s="2">
        <f t="shared" si="633"/>
        <v>212.05207799999999</v>
      </c>
      <c r="G20261" s="3">
        <f t="shared" si="634"/>
        <v>212.05207799999999</v>
      </c>
    </row>
    <row r="20262" spans="1:7">
      <c r="A20262">
        <v>212.0625</v>
      </c>
      <c r="B20262">
        <v>0</v>
      </c>
      <c r="C20262">
        <v>0</v>
      </c>
      <c r="F20262" s="2">
        <f t="shared" si="633"/>
        <v>212.0625</v>
      </c>
      <c r="G20262" s="3">
        <f t="shared" si="634"/>
        <v>212.0625</v>
      </c>
    </row>
    <row r="20263" spans="1:7">
      <c r="A20263">
        <v>212.07292200000001</v>
      </c>
      <c r="B20263">
        <v>0</v>
      </c>
      <c r="C20263">
        <v>0</v>
      </c>
      <c r="F20263" s="2">
        <f t="shared" si="633"/>
        <v>212.07292200000001</v>
      </c>
      <c r="G20263" s="3">
        <f t="shared" si="634"/>
        <v>212.07292200000001</v>
      </c>
    </row>
    <row r="20264" spans="1:7">
      <c r="A20264">
        <v>212.08332799999999</v>
      </c>
      <c r="B20264">
        <v>0</v>
      </c>
      <c r="C20264">
        <v>0</v>
      </c>
      <c r="F20264" s="2">
        <f t="shared" si="633"/>
        <v>212.08332799999999</v>
      </c>
      <c r="G20264" s="3">
        <f t="shared" si="634"/>
        <v>212.08332799999999</v>
      </c>
    </row>
    <row r="20265" spans="1:7">
      <c r="A20265">
        <v>212.09375</v>
      </c>
      <c r="B20265">
        <v>0</v>
      </c>
      <c r="C20265">
        <v>0</v>
      </c>
      <c r="F20265" s="2">
        <f t="shared" si="633"/>
        <v>212.09375</v>
      </c>
      <c r="G20265" s="3">
        <f t="shared" si="634"/>
        <v>212.09375</v>
      </c>
    </row>
    <row r="20266" spans="1:7">
      <c r="A20266">
        <v>212.10417200000001</v>
      </c>
      <c r="B20266">
        <v>0</v>
      </c>
      <c r="C20266">
        <v>0</v>
      </c>
      <c r="F20266" s="2">
        <f t="shared" si="633"/>
        <v>212.10417200000001</v>
      </c>
      <c r="G20266" s="3">
        <f t="shared" si="634"/>
        <v>212.10417200000001</v>
      </c>
    </row>
    <row r="20267" spans="1:7">
      <c r="A20267">
        <v>212.11457799999999</v>
      </c>
      <c r="B20267">
        <v>0</v>
      </c>
      <c r="C20267">
        <v>0</v>
      </c>
      <c r="F20267" s="2">
        <f t="shared" si="633"/>
        <v>212.11457799999999</v>
      </c>
      <c r="G20267" s="3">
        <f t="shared" si="634"/>
        <v>212.11457799999999</v>
      </c>
    </row>
    <row r="20268" spans="1:7">
      <c r="A20268">
        <v>212.125</v>
      </c>
      <c r="B20268">
        <v>0</v>
      </c>
      <c r="C20268">
        <v>0</v>
      </c>
      <c r="F20268" s="2">
        <f t="shared" si="633"/>
        <v>212.125</v>
      </c>
      <c r="G20268" s="3">
        <f t="shared" si="634"/>
        <v>212.125</v>
      </c>
    </row>
    <row r="20269" spans="1:7">
      <c r="A20269">
        <v>212.13542200000001</v>
      </c>
      <c r="B20269">
        <v>0</v>
      </c>
      <c r="C20269">
        <v>0</v>
      </c>
      <c r="F20269" s="2">
        <f t="shared" si="633"/>
        <v>212.13542200000001</v>
      </c>
      <c r="G20269" s="3">
        <f t="shared" si="634"/>
        <v>212.13542200000001</v>
      </c>
    </row>
    <row r="20270" spans="1:7">
      <c r="A20270">
        <v>212.14582799999999</v>
      </c>
      <c r="B20270">
        <v>0</v>
      </c>
      <c r="C20270">
        <v>0</v>
      </c>
      <c r="F20270" s="2">
        <f t="shared" si="633"/>
        <v>212.14582799999999</v>
      </c>
      <c r="G20270" s="3">
        <f t="shared" si="634"/>
        <v>212.14582799999999</v>
      </c>
    </row>
    <row r="20271" spans="1:7">
      <c r="A20271">
        <v>212.15625</v>
      </c>
      <c r="B20271">
        <v>0</v>
      </c>
      <c r="C20271">
        <v>0</v>
      </c>
      <c r="F20271" s="2">
        <f t="shared" si="633"/>
        <v>212.15625</v>
      </c>
      <c r="G20271" s="3">
        <f t="shared" si="634"/>
        <v>212.15625</v>
      </c>
    </row>
    <row r="20272" spans="1:7">
      <c r="A20272">
        <v>212.16667200000001</v>
      </c>
      <c r="B20272">
        <v>0</v>
      </c>
      <c r="C20272">
        <v>0</v>
      </c>
      <c r="F20272" s="2">
        <f t="shared" ref="F20272:F20335" si="635">A20272</f>
        <v>212.16667200000001</v>
      </c>
      <c r="G20272" s="3">
        <f t="shared" ref="G20272:G20335" si="636">A20272</f>
        <v>212.16667200000001</v>
      </c>
    </row>
    <row r="20273" spans="1:7">
      <c r="A20273">
        <v>212.17707799999999</v>
      </c>
      <c r="B20273">
        <v>0</v>
      </c>
      <c r="C20273">
        <v>0</v>
      </c>
      <c r="F20273" s="2">
        <f t="shared" si="635"/>
        <v>212.17707799999999</v>
      </c>
      <c r="G20273" s="3">
        <f t="shared" si="636"/>
        <v>212.17707799999999</v>
      </c>
    </row>
    <row r="20274" spans="1:7">
      <c r="A20274">
        <v>212.1875</v>
      </c>
      <c r="B20274">
        <v>0</v>
      </c>
      <c r="C20274">
        <v>0</v>
      </c>
      <c r="F20274" s="2">
        <f t="shared" si="635"/>
        <v>212.1875</v>
      </c>
      <c r="G20274" s="3">
        <f t="shared" si="636"/>
        <v>212.1875</v>
      </c>
    </row>
    <row r="20275" spans="1:7">
      <c r="A20275">
        <v>212.19792200000001</v>
      </c>
      <c r="B20275">
        <v>0</v>
      </c>
      <c r="C20275">
        <v>0</v>
      </c>
      <c r="F20275" s="2">
        <f t="shared" si="635"/>
        <v>212.19792200000001</v>
      </c>
      <c r="G20275" s="3">
        <f t="shared" si="636"/>
        <v>212.19792200000001</v>
      </c>
    </row>
    <row r="20276" spans="1:7">
      <c r="A20276">
        <v>212.20832799999999</v>
      </c>
      <c r="B20276">
        <v>0</v>
      </c>
      <c r="C20276">
        <v>0</v>
      </c>
      <c r="F20276" s="2">
        <f t="shared" si="635"/>
        <v>212.20832799999999</v>
      </c>
      <c r="G20276" s="3">
        <f t="shared" si="636"/>
        <v>212.20832799999999</v>
      </c>
    </row>
    <row r="20277" spans="1:7">
      <c r="A20277">
        <v>212.21875</v>
      </c>
      <c r="B20277">
        <v>0</v>
      </c>
      <c r="C20277">
        <v>0</v>
      </c>
      <c r="F20277" s="2">
        <f t="shared" si="635"/>
        <v>212.21875</v>
      </c>
      <c r="G20277" s="3">
        <f t="shared" si="636"/>
        <v>212.21875</v>
      </c>
    </row>
    <row r="20278" spans="1:7">
      <c r="A20278">
        <v>212.22917200000001</v>
      </c>
      <c r="B20278">
        <v>0</v>
      </c>
      <c r="C20278">
        <v>0</v>
      </c>
      <c r="F20278" s="2">
        <f t="shared" si="635"/>
        <v>212.22917200000001</v>
      </c>
      <c r="G20278" s="3">
        <f t="shared" si="636"/>
        <v>212.22917200000001</v>
      </c>
    </row>
    <row r="20279" spans="1:7">
      <c r="A20279">
        <v>212.23957799999999</v>
      </c>
      <c r="B20279">
        <v>0</v>
      </c>
      <c r="C20279">
        <v>0</v>
      </c>
      <c r="F20279" s="2">
        <f t="shared" si="635"/>
        <v>212.23957799999999</v>
      </c>
      <c r="G20279" s="3">
        <f t="shared" si="636"/>
        <v>212.23957799999999</v>
      </c>
    </row>
    <row r="20280" spans="1:7">
      <c r="A20280">
        <v>212.25</v>
      </c>
      <c r="B20280">
        <v>0</v>
      </c>
      <c r="C20280">
        <v>0</v>
      </c>
      <c r="F20280" s="2">
        <f t="shared" si="635"/>
        <v>212.25</v>
      </c>
      <c r="G20280" s="3">
        <f t="shared" si="636"/>
        <v>212.25</v>
      </c>
    </row>
    <row r="20281" spans="1:7">
      <c r="A20281">
        <v>212.26042200000001</v>
      </c>
      <c r="B20281">
        <v>0</v>
      </c>
      <c r="C20281">
        <v>0</v>
      </c>
      <c r="F20281" s="2">
        <f t="shared" si="635"/>
        <v>212.26042200000001</v>
      </c>
      <c r="G20281" s="3">
        <f t="shared" si="636"/>
        <v>212.26042200000001</v>
      </c>
    </row>
    <row r="20282" spans="1:7">
      <c r="A20282">
        <v>212.27082799999999</v>
      </c>
      <c r="B20282">
        <v>0</v>
      </c>
      <c r="C20282">
        <v>0</v>
      </c>
      <c r="F20282" s="2">
        <f t="shared" si="635"/>
        <v>212.27082799999999</v>
      </c>
      <c r="G20282" s="3">
        <f t="shared" si="636"/>
        <v>212.27082799999999</v>
      </c>
    </row>
    <row r="20283" spans="1:7">
      <c r="A20283">
        <v>212.28125</v>
      </c>
      <c r="B20283">
        <v>0</v>
      </c>
      <c r="C20283">
        <v>0</v>
      </c>
      <c r="F20283" s="2">
        <f t="shared" si="635"/>
        <v>212.28125</v>
      </c>
      <c r="G20283" s="3">
        <f t="shared" si="636"/>
        <v>212.28125</v>
      </c>
    </row>
    <row r="20284" spans="1:7">
      <c r="A20284">
        <v>212.29167200000001</v>
      </c>
      <c r="B20284">
        <v>0</v>
      </c>
      <c r="C20284">
        <v>0</v>
      </c>
      <c r="F20284" s="2">
        <f t="shared" si="635"/>
        <v>212.29167200000001</v>
      </c>
      <c r="G20284" s="3">
        <f t="shared" si="636"/>
        <v>212.29167200000001</v>
      </c>
    </row>
    <row r="20285" spans="1:7">
      <c r="A20285">
        <v>212.30207799999999</v>
      </c>
      <c r="B20285">
        <v>0</v>
      </c>
      <c r="C20285">
        <v>0</v>
      </c>
      <c r="F20285" s="2">
        <f t="shared" si="635"/>
        <v>212.30207799999999</v>
      </c>
      <c r="G20285" s="3">
        <f t="shared" si="636"/>
        <v>212.30207799999999</v>
      </c>
    </row>
    <row r="20286" spans="1:7">
      <c r="A20286">
        <v>212.3125</v>
      </c>
      <c r="B20286">
        <v>0</v>
      </c>
      <c r="C20286">
        <v>0</v>
      </c>
      <c r="F20286" s="2">
        <f t="shared" si="635"/>
        <v>212.3125</v>
      </c>
      <c r="G20286" s="3">
        <f t="shared" si="636"/>
        <v>212.3125</v>
      </c>
    </row>
    <row r="20287" spans="1:7">
      <c r="A20287">
        <v>212.32292200000001</v>
      </c>
      <c r="B20287">
        <v>0</v>
      </c>
      <c r="C20287">
        <v>0</v>
      </c>
      <c r="F20287" s="2">
        <f t="shared" si="635"/>
        <v>212.32292200000001</v>
      </c>
      <c r="G20287" s="3">
        <f t="shared" si="636"/>
        <v>212.32292200000001</v>
      </c>
    </row>
    <row r="20288" spans="1:7">
      <c r="A20288">
        <v>212.33332799999999</v>
      </c>
      <c r="B20288">
        <v>0</v>
      </c>
      <c r="C20288">
        <v>0</v>
      </c>
      <c r="F20288" s="2">
        <f t="shared" si="635"/>
        <v>212.33332799999999</v>
      </c>
      <c r="G20288" s="3">
        <f t="shared" si="636"/>
        <v>212.33332799999999</v>
      </c>
    </row>
    <row r="20289" spans="1:7">
      <c r="A20289">
        <v>212.34375</v>
      </c>
      <c r="B20289">
        <v>0</v>
      </c>
      <c r="C20289">
        <v>0</v>
      </c>
      <c r="F20289" s="2">
        <f t="shared" si="635"/>
        <v>212.34375</v>
      </c>
      <c r="G20289" s="3">
        <f t="shared" si="636"/>
        <v>212.34375</v>
      </c>
    </row>
    <row r="20290" spans="1:7">
      <c r="A20290">
        <v>212.35417200000001</v>
      </c>
      <c r="B20290">
        <v>0</v>
      </c>
      <c r="C20290">
        <v>0</v>
      </c>
      <c r="F20290" s="2">
        <f t="shared" si="635"/>
        <v>212.35417200000001</v>
      </c>
      <c r="G20290" s="3">
        <f t="shared" si="636"/>
        <v>212.35417200000001</v>
      </c>
    </row>
    <row r="20291" spans="1:7">
      <c r="A20291">
        <v>212.36457799999999</v>
      </c>
      <c r="B20291">
        <v>0</v>
      </c>
      <c r="C20291">
        <v>0</v>
      </c>
      <c r="F20291" s="2">
        <f t="shared" si="635"/>
        <v>212.36457799999999</v>
      </c>
      <c r="G20291" s="3">
        <f t="shared" si="636"/>
        <v>212.36457799999999</v>
      </c>
    </row>
    <row r="20292" spans="1:7">
      <c r="A20292">
        <v>212.375</v>
      </c>
      <c r="B20292">
        <v>0</v>
      </c>
      <c r="C20292">
        <v>0</v>
      </c>
      <c r="F20292" s="2">
        <f t="shared" si="635"/>
        <v>212.375</v>
      </c>
      <c r="G20292" s="3">
        <f t="shared" si="636"/>
        <v>212.375</v>
      </c>
    </row>
    <row r="20293" spans="1:7">
      <c r="A20293">
        <v>212.38542200000001</v>
      </c>
      <c r="B20293">
        <v>0</v>
      </c>
      <c r="C20293">
        <v>0</v>
      </c>
      <c r="F20293" s="2">
        <f t="shared" si="635"/>
        <v>212.38542200000001</v>
      </c>
      <c r="G20293" s="3">
        <f t="shared" si="636"/>
        <v>212.38542200000001</v>
      </c>
    </row>
    <row r="20294" spans="1:7">
      <c r="A20294">
        <v>212.39582799999999</v>
      </c>
      <c r="B20294">
        <v>0</v>
      </c>
      <c r="C20294">
        <v>0</v>
      </c>
      <c r="F20294" s="2">
        <f t="shared" si="635"/>
        <v>212.39582799999999</v>
      </c>
      <c r="G20294" s="3">
        <f t="shared" si="636"/>
        <v>212.39582799999999</v>
      </c>
    </row>
    <row r="20295" spans="1:7">
      <c r="A20295">
        <v>212.40625</v>
      </c>
      <c r="B20295">
        <v>0</v>
      </c>
      <c r="C20295">
        <v>0</v>
      </c>
      <c r="F20295" s="2">
        <f t="shared" si="635"/>
        <v>212.40625</v>
      </c>
      <c r="G20295" s="3">
        <f t="shared" si="636"/>
        <v>212.40625</v>
      </c>
    </row>
    <row r="20296" spans="1:7">
      <c r="A20296">
        <v>212.41667200000001</v>
      </c>
      <c r="B20296">
        <v>0</v>
      </c>
      <c r="C20296">
        <v>0</v>
      </c>
      <c r="F20296" s="2">
        <f t="shared" si="635"/>
        <v>212.41667200000001</v>
      </c>
      <c r="G20296" s="3">
        <f t="shared" si="636"/>
        <v>212.41667200000001</v>
      </c>
    </row>
    <row r="20297" spans="1:7">
      <c r="A20297">
        <v>212.42707799999999</v>
      </c>
      <c r="B20297">
        <v>0</v>
      </c>
      <c r="C20297">
        <v>0</v>
      </c>
      <c r="F20297" s="2">
        <f t="shared" si="635"/>
        <v>212.42707799999999</v>
      </c>
      <c r="G20297" s="3">
        <f t="shared" si="636"/>
        <v>212.42707799999999</v>
      </c>
    </row>
    <row r="20298" spans="1:7">
      <c r="A20298">
        <v>212.4375</v>
      </c>
      <c r="B20298">
        <v>0</v>
      </c>
      <c r="C20298">
        <v>0</v>
      </c>
      <c r="F20298" s="2">
        <f t="shared" si="635"/>
        <v>212.4375</v>
      </c>
      <c r="G20298" s="3">
        <f t="shared" si="636"/>
        <v>212.4375</v>
      </c>
    </row>
    <row r="20299" spans="1:7">
      <c r="A20299">
        <v>212.44792200000001</v>
      </c>
      <c r="B20299">
        <v>0</v>
      </c>
      <c r="C20299">
        <v>0</v>
      </c>
      <c r="F20299" s="2">
        <f t="shared" si="635"/>
        <v>212.44792200000001</v>
      </c>
      <c r="G20299" s="3">
        <f t="shared" si="636"/>
        <v>212.44792200000001</v>
      </c>
    </row>
    <row r="20300" spans="1:7">
      <c r="A20300">
        <v>212.45832799999999</v>
      </c>
      <c r="B20300">
        <v>0</v>
      </c>
      <c r="C20300">
        <v>0</v>
      </c>
      <c r="F20300" s="2">
        <f t="shared" si="635"/>
        <v>212.45832799999999</v>
      </c>
      <c r="G20300" s="3">
        <f t="shared" si="636"/>
        <v>212.45832799999999</v>
      </c>
    </row>
    <row r="20301" spans="1:7">
      <c r="A20301">
        <v>212.46875</v>
      </c>
      <c r="B20301">
        <v>0</v>
      </c>
      <c r="C20301">
        <v>0</v>
      </c>
      <c r="F20301" s="2">
        <f t="shared" si="635"/>
        <v>212.46875</v>
      </c>
      <c r="G20301" s="3">
        <f t="shared" si="636"/>
        <v>212.46875</v>
      </c>
    </row>
    <row r="20302" spans="1:7">
      <c r="A20302">
        <v>212.47917200000001</v>
      </c>
      <c r="B20302">
        <v>0</v>
      </c>
      <c r="C20302">
        <v>0</v>
      </c>
      <c r="F20302" s="2">
        <f t="shared" si="635"/>
        <v>212.47917200000001</v>
      </c>
      <c r="G20302" s="3">
        <f t="shared" si="636"/>
        <v>212.47917200000001</v>
      </c>
    </row>
    <row r="20303" spans="1:7">
      <c r="A20303">
        <v>212.48957799999999</v>
      </c>
      <c r="B20303">
        <v>0</v>
      </c>
      <c r="C20303">
        <v>0</v>
      </c>
      <c r="F20303" s="2">
        <f t="shared" si="635"/>
        <v>212.48957799999999</v>
      </c>
      <c r="G20303" s="3">
        <f t="shared" si="636"/>
        <v>212.48957799999999</v>
      </c>
    </row>
    <row r="20304" spans="1:7">
      <c r="A20304">
        <v>212.5</v>
      </c>
      <c r="B20304">
        <v>0</v>
      </c>
      <c r="C20304">
        <v>0</v>
      </c>
      <c r="F20304" s="2">
        <f t="shared" si="635"/>
        <v>212.5</v>
      </c>
      <c r="G20304" s="3">
        <f t="shared" si="636"/>
        <v>212.5</v>
      </c>
    </row>
    <row r="20305" spans="1:7">
      <c r="A20305">
        <v>212.51042200000001</v>
      </c>
      <c r="B20305">
        <v>0</v>
      </c>
      <c r="C20305">
        <v>0</v>
      </c>
      <c r="F20305" s="2">
        <f t="shared" si="635"/>
        <v>212.51042200000001</v>
      </c>
      <c r="G20305" s="3">
        <f t="shared" si="636"/>
        <v>212.51042200000001</v>
      </c>
    </row>
    <row r="20306" spans="1:7">
      <c r="A20306">
        <v>212.52082799999999</v>
      </c>
      <c r="B20306">
        <v>0</v>
      </c>
      <c r="C20306">
        <v>0</v>
      </c>
      <c r="F20306" s="2">
        <f t="shared" si="635"/>
        <v>212.52082799999999</v>
      </c>
      <c r="G20306" s="3">
        <f t="shared" si="636"/>
        <v>212.52082799999999</v>
      </c>
    </row>
    <row r="20307" spans="1:7">
      <c r="A20307">
        <v>212.53125</v>
      </c>
      <c r="B20307">
        <v>0</v>
      </c>
      <c r="C20307">
        <v>0</v>
      </c>
      <c r="F20307" s="2">
        <f t="shared" si="635"/>
        <v>212.53125</v>
      </c>
      <c r="G20307" s="3">
        <f t="shared" si="636"/>
        <v>212.53125</v>
      </c>
    </row>
    <row r="20308" spans="1:7">
      <c r="A20308">
        <v>212.54167200000001</v>
      </c>
      <c r="B20308">
        <v>0</v>
      </c>
      <c r="C20308">
        <v>0</v>
      </c>
      <c r="F20308" s="2">
        <f t="shared" si="635"/>
        <v>212.54167200000001</v>
      </c>
      <c r="G20308" s="3">
        <f t="shared" si="636"/>
        <v>212.54167200000001</v>
      </c>
    </row>
    <row r="20309" spans="1:7">
      <c r="A20309">
        <v>212.55207799999999</v>
      </c>
      <c r="B20309">
        <v>0</v>
      </c>
      <c r="C20309">
        <v>0</v>
      </c>
      <c r="F20309" s="2">
        <f t="shared" si="635"/>
        <v>212.55207799999999</v>
      </c>
      <c r="G20309" s="3">
        <f t="shared" si="636"/>
        <v>212.55207799999999</v>
      </c>
    </row>
    <row r="20310" spans="1:7">
      <c r="A20310">
        <v>212.5625</v>
      </c>
      <c r="B20310">
        <v>0</v>
      </c>
      <c r="C20310">
        <v>0</v>
      </c>
      <c r="F20310" s="2">
        <f t="shared" si="635"/>
        <v>212.5625</v>
      </c>
      <c r="G20310" s="3">
        <f t="shared" si="636"/>
        <v>212.5625</v>
      </c>
    </row>
    <row r="20311" spans="1:7">
      <c r="A20311">
        <v>212.57292200000001</v>
      </c>
      <c r="B20311">
        <v>0</v>
      </c>
      <c r="C20311">
        <v>0</v>
      </c>
      <c r="F20311" s="2">
        <f t="shared" si="635"/>
        <v>212.57292200000001</v>
      </c>
      <c r="G20311" s="3">
        <f t="shared" si="636"/>
        <v>212.57292200000001</v>
      </c>
    </row>
    <row r="20312" spans="1:7">
      <c r="A20312">
        <v>212.58332799999999</v>
      </c>
      <c r="B20312">
        <v>0</v>
      </c>
      <c r="C20312">
        <v>0</v>
      </c>
      <c r="F20312" s="2">
        <f t="shared" si="635"/>
        <v>212.58332799999999</v>
      </c>
      <c r="G20312" s="3">
        <f t="shared" si="636"/>
        <v>212.58332799999999</v>
      </c>
    </row>
    <row r="20313" spans="1:7">
      <c r="A20313">
        <v>212.59375</v>
      </c>
      <c r="B20313">
        <v>0</v>
      </c>
      <c r="C20313">
        <v>0</v>
      </c>
      <c r="F20313" s="2">
        <f t="shared" si="635"/>
        <v>212.59375</v>
      </c>
      <c r="G20313" s="3">
        <f t="shared" si="636"/>
        <v>212.59375</v>
      </c>
    </row>
    <row r="20314" spans="1:7">
      <c r="A20314">
        <v>212.60417200000001</v>
      </c>
      <c r="B20314">
        <v>0</v>
      </c>
      <c r="C20314">
        <v>0</v>
      </c>
      <c r="F20314" s="2">
        <f t="shared" si="635"/>
        <v>212.60417200000001</v>
      </c>
      <c r="G20314" s="3">
        <f t="shared" si="636"/>
        <v>212.60417200000001</v>
      </c>
    </row>
    <row r="20315" spans="1:7">
      <c r="A20315">
        <v>212.61457799999999</v>
      </c>
      <c r="B20315">
        <v>0</v>
      </c>
      <c r="C20315">
        <v>0</v>
      </c>
      <c r="F20315" s="2">
        <f t="shared" si="635"/>
        <v>212.61457799999999</v>
      </c>
      <c r="G20315" s="3">
        <f t="shared" si="636"/>
        <v>212.61457799999999</v>
      </c>
    </row>
    <row r="20316" spans="1:7">
      <c r="A20316">
        <v>212.625</v>
      </c>
      <c r="B20316">
        <v>0</v>
      </c>
      <c r="C20316">
        <v>0</v>
      </c>
      <c r="F20316" s="2">
        <f t="shared" si="635"/>
        <v>212.625</v>
      </c>
      <c r="G20316" s="3">
        <f t="shared" si="636"/>
        <v>212.625</v>
      </c>
    </row>
    <row r="20317" spans="1:7">
      <c r="A20317">
        <v>212.63542200000001</v>
      </c>
      <c r="B20317">
        <v>0</v>
      </c>
      <c r="C20317">
        <v>0</v>
      </c>
      <c r="F20317" s="2">
        <f t="shared" si="635"/>
        <v>212.63542200000001</v>
      </c>
      <c r="G20317" s="3">
        <f t="shared" si="636"/>
        <v>212.63542200000001</v>
      </c>
    </row>
    <row r="20318" spans="1:7">
      <c r="A20318">
        <v>212.64582799999999</v>
      </c>
      <c r="B20318">
        <v>0</v>
      </c>
      <c r="C20318">
        <v>0</v>
      </c>
      <c r="F20318" s="2">
        <f t="shared" si="635"/>
        <v>212.64582799999999</v>
      </c>
      <c r="G20318" s="3">
        <f t="shared" si="636"/>
        <v>212.64582799999999</v>
      </c>
    </row>
    <row r="20319" spans="1:7">
      <c r="A20319">
        <v>212.65625</v>
      </c>
      <c r="B20319">
        <v>0</v>
      </c>
      <c r="C20319">
        <v>0</v>
      </c>
      <c r="F20319" s="2">
        <f t="shared" si="635"/>
        <v>212.65625</v>
      </c>
      <c r="G20319" s="3">
        <f t="shared" si="636"/>
        <v>212.65625</v>
      </c>
    </row>
    <row r="20320" spans="1:7">
      <c r="A20320">
        <v>212.66667200000001</v>
      </c>
      <c r="B20320">
        <v>0</v>
      </c>
      <c r="C20320">
        <v>0</v>
      </c>
      <c r="F20320" s="2">
        <f t="shared" si="635"/>
        <v>212.66667200000001</v>
      </c>
      <c r="G20320" s="3">
        <f t="shared" si="636"/>
        <v>212.66667200000001</v>
      </c>
    </row>
    <row r="20321" spans="1:7">
      <c r="A20321">
        <v>212.67707799999999</v>
      </c>
      <c r="B20321">
        <v>0</v>
      </c>
      <c r="C20321">
        <v>0</v>
      </c>
      <c r="F20321" s="2">
        <f t="shared" si="635"/>
        <v>212.67707799999999</v>
      </c>
      <c r="G20321" s="3">
        <f t="shared" si="636"/>
        <v>212.67707799999999</v>
      </c>
    </row>
    <row r="20322" spans="1:7">
      <c r="A20322">
        <v>212.6875</v>
      </c>
      <c r="B20322">
        <v>0</v>
      </c>
      <c r="C20322">
        <v>0</v>
      </c>
      <c r="F20322" s="2">
        <f t="shared" si="635"/>
        <v>212.6875</v>
      </c>
      <c r="G20322" s="3">
        <f t="shared" si="636"/>
        <v>212.6875</v>
      </c>
    </row>
    <row r="20323" spans="1:7">
      <c r="A20323">
        <v>212.69792200000001</v>
      </c>
      <c r="B20323">
        <v>0</v>
      </c>
      <c r="C20323">
        <v>0</v>
      </c>
      <c r="F20323" s="2">
        <f t="shared" si="635"/>
        <v>212.69792200000001</v>
      </c>
      <c r="G20323" s="3">
        <f t="shared" si="636"/>
        <v>212.69792200000001</v>
      </c>
    </row>
    <row r="20324" spans="1:7">
      <c r="A20324">
        <v>212.70832799999999</v>
      </c>
      <c r="B20324">
        <v>0</v>
      </c>
      <c r="C20324">
        <v>0</v>
      </c>
      <c r="F20324" s="2">
        <f t="shared" si="635"/>
        <v>212.70832799999999</v>
      </c>
      <c r="G20324" s="3">
        <f t="shared" si="636"/>
        <v>212.70832799999999</v>
      </c>
    </row>
    <row r="20325" spans="1:7">
      <c r="A20325">
        <v>212.71875</v>
      </c>
      <c r="B20325">
        <v>0</v>
      </c>
      <c r="C20325">
        <v>0</v>
      </c>
      <c r="F20325" s="2">
        <f t="shared" si="635"/>
        <v>212.71875</v>
      </c>
      <c r="G20325" s="3">
        <f t="shared" si="636"/>
        <v>212.71875</v>
      </c>
    </row>
    <row r="20326" spans="1:7">
      <c r="A20326">
        <v>212.72917200000001</v>
      </c>
      <c r="B20326">
        <v>0</v>
      </c>
      <c r="C20326">
        <v>0</v>
      </c>
      <c r="F20326" s="2">
        <f t="shared" si="635"/>
        <v>212.72917200000001</v>
      </c>
      <c r="G20326" s="3">
        <f t="shared" si="636"/>
        <v>212.72917200000001</v>
      </c>
    </row>
    <row r="20327" spans="1:7">
      <c r="A20327">
        <v>212.73957799999999</v>
      </c>
      <c r="B20327">
        <v>0</v>
      </c>
      <c r="C20327">
        <v>0</v>
      </c>
      <c r="F20327" s="2">
        <f t="shared" si="635"/>
        <v>212.73957799999999</v>
      </c>
      <c r="G20327" s="3">
        <f t="shared" si="636"/>
        <v>212.73957799999999</v>
      </c>
    </row>
    <row r="20328" spans="1:7">
      <c r="A20328">
        <v>212.75</v>
      </c>
      <c r="B20328">
        <v>0</v>
      </c>
      <c r="C20328">
        <v>0</v>
      </c>
      <c r="F20328" s="2">
        <f t="shared" si="635"/>
        <v>212.75</v>
      </c>
      <c r="G20328" s="3">
        <f t="shared" si="636"/>
        <v>212.75</v>
      </c>
    </row>
    <row r="20329" spans="1:7">
      <c r="A20329">
        <v>212.76042200000001</v>
      </c>
      <c r="B20329">
        <v>0</v>
      </c>
      <c r="C20329">
        <v>0</v>
      </c>
      <c r="F20329" s="2">
        <f t="shared" si="635"/>
        <v>212.76042200000001</v>
      </c>
      <c r="G20329" s="3">
        <f t="shared" si="636"/>
        <v>212.76042200000001</v>
      </c>
    </row>
    <row r="20330" spans="1:7">
      <c r="A20330">
        <v>212.77082799999999</v>
      </c>
      <c r="B20330">
        <v>0</v>
      </c>
      <c r="C20330">
        <v>0</v>
      </c>
      <c r="F20330" s="2">
        <f t="shared" si="635"/>
        <v>212.77082799999999</v>
      </c>
      <c r="G20330" s="3">
        <f t="shared" si="636"/>
        <v>212.77082799999999</v>
      </c>
    </row>
    <row r="20331" spans="1:7">
      <c r="A20331">
        <v>212.78125</v>
      </c>
      <c r="B20331">
        <v>0</v>
      </c>
      <c r="C20331">
        <v>0</v>
      </c>
      <c r="F20331" s="2">
        <f t="shared" si="635"/>
        <v>212.78125</v>
      </c>
      <c r="G20331" s="3">
        <f t="shared" si="636"/>
        <v>212.78125</v>
      </c>
    </row>
    <row r="20332" spans="1:7">
      <c r="A20332">
        <v>212.79167200000001</v>
      </c>
      <c r="B20332">
        <v>0</v>
      </c>
      <c r="C20332">
        <v>0</v>
      </c>
      <c r="F20332" s="2">
        <f t="shared" si="635"/>
        <v>212.79167200000001</v>
      </c>
      <c r="G20332" s="3">
        <f t="shared" si="636"/>
        <v>212.79167200000001</v>
      </c>
    </row>
    <row r="20333" spans="1:7">
      <c r="A20333">
        <v>212.80207799999999</v>
      </c>
      <c r="B20333">
        <v>0</v>
      </c>
      <c r="C20333">
        <v>0</v>
      </c>
      <c r="F20333" s="2">
        <f t="shared" si="635"/>
        <v>212.80207799999999</v>
      </c>
      <c r="G20333" s="3">
        <f t="shared" si="636"/>
        <v>212.80207799999999</v>
      </c>
    </row>
    <row r="20334" spans="1:7">
      <c r="A20334">
        <v>212.8125</v>
      </c>
      <c r="B20334">
        <v>0</v>
      </c>
      <c r="C20334">
        <v>0</v>
      </c>
      <c r="F20334" s="2">
        <f t="shared" si="635"/>
        <v>212.8125</v>
      </c>
      <c r="G20334" s="3">
        <f t="shared" si="636"/>
        <v>212.8125</v>
      </c>
    </row>
    <row r="20335" spans="1:7">
      <c r="A20335">
        <v>212.82292200000001</v>
      </c>
      <c r="B20335">
        <v>0</v>
      </c>
      <c r="C20335">
        <v>0</v>
      </c>
      <c r="F20335" s="2">
        <f t="shared" si="635"/>
        <v>212.82292200000001</v>
      </c>
      <c r="G20335" s="3">
        <f t="shared" si="636"/>
        <v>212.82292200000001</v>
      </c>
    </row>
    <row r="20336" spans="1:7">
      <c r="A20336">
        <v>212.83332799999999</v>
      </c>
      <c r="B20336">
        <v>0</v>
      </c>
      <c r="C20336">
        <v>0</v>
      </c>
      <c r="F20336" s="2">
        <f t="shared" ref="F20336:F20399" si="637">A20336</f>
        <v>212.83332799999999</v>
      </c>
      <c r="G20336" s="3">
        <f t="shared" ref="G20336:G20399" si="638">A20336</f>
        <v>212.83332799999999</v>
      </c>
    </row>
    <row r="20337" spans="1:7">
      <c r="A20337">
        <v>212.84375</v>
      </c>
      <c r="B20337">
        <v>0</v>
      </c>
      <c r="C20337">
        <v>0</v>
      </c>
      <c r="F20337" s="2">
        <f t="shared" si="637"/>
        <v>212.84375</v>
      </c>
      <c r="G20337" s="3">
        <f t="shared" si="638"/>
        <v>212.84375</v>
      </c>
    </row>
    <row r="20338" spans="1:7">
      <c r="A20338">
        <v>212.85417200000001</v>
      </c>
      <c r="B20338">
        <v>0</v>
      </c>
      <c r="C20338">
        <v>0</v>
      </c>
      <c r="F20338" s="2">
        <f t="shared" si="637"/>
        <v>212.85417200000001</v>
      </c>
      <c r="G20338" s="3">
        <f t="shared" si="638"/>
        <v>212.85417200000001</v>
      </c>
    </row>
    <row r="20339" spans="1:7">
      <c r="A20339">
        <v>212.86457799999999</v>
      </c>
      <c r="B20339">
        <v>0</v>
      </c>
      <c r="C20339">
        <v>0</v>
      </c>
      <c r="F20339" s="2">
        <f t="shared" si="637"/>
        <v>212.86457799999999</v>
      </c>
      <c r="G20339" s="3">
        <f t="shared" si="638"/>
        <v>212.86457799999999</v>
      </c>
    </row>
    <row r="20340" spans="1:7">
      <c r="A20340">
        <v>212.875</v>
      </c>
      <c r="B20340">
        <v>0</v>
      </c>
      <c r="C20340">
        <v>0</v>
      </c>
      <c r="F20340" s="2">
        <f t="shared" si="637"/>
        <v>212.875</v>
      </c>
      <c r="G20340" s="3">
        <f t="shared" si="638"/>
        <v>212.875</v>
      </c>
    </row>
    <row r="20341" spans="1:7">
      <c r="A20341">
        <v>212.88542200000001</v>
      </c>
      <c r="B20341">
        <v>0</v>
      </c>
      <c r="C20341">
        <v>0</v>
      </c>
      <c r="F20341" s="2">
        <f t="shared" si="637"/>
        <v>212.88542200000001</v>
      </c>
      <c r="G20341" s="3">
        <f t="shared" si="638"/>
        <v>212.88542200000001</v>
      </c>
    </row>
    <row r="20342" spans="1:7">
      <c r="A20342">
        <v>212.89582799999999</v>
      </c>
      <c r="B20342">
        <v>0</v>
      </c>
      <c r="C20342">
        <v>0</v>
      </c>
      <c r="F20342" s="2">
        <f t="shared" si="637"/>
        <v>212.89582799999999</v>
      </c>
      <c r="G20342" s="3">
        <f t="shared" si="638"/>
        <v>212.89582799999999</v>
      </c>
    </row>
    <row r="20343" spans="1:7">
      <c r="A20343">
        <v>212.90625</v>
      </c>
      <c r="B20343">
        <v>0</v>
      </c>
      <c r="C20343">
        <v>0</v>
      </c>
      <c r="F20343" s="2">
        <f t="shared" si="637"/>
        <v>212.90625</v>
      </c>
      <c r="G20343" s="3">
        <f t="shared" si="638"/>
        <v>212.90625</v>
      </c>
    </row>
    <row r="20344" spans="1:7">
      <c r="A20344">
        <v>212.91667200000001</v>
      </c>
      <c r="B20344">
        <v>0</v>
      </c>
      <c r="C20344">
        <v>0</v>
      </c>
      <c r="F20344" s="2">
        <f t="shared" si="637"/>
        <v>212.91667200000001</v>
      </c>
      <c r="G20344" s="3">
        <f t="shared" si="638"/>
        <v>212.91667200000001</v>
      </c>
    </row>
    <row r="20345" spans="1:7">
      <c r="A20345">
        <v>212.92707799999999</v>
      </c>
      <c r="B20345">
        <v>0</v>
      </c>
      <c r="C20345">
        <v>0</v>
      </c>
      <c r="F20345" s="2">
        <f t="shared" si="637"/>
        <v>212.92707799999999</v>
      </c>
      <c r="G20345" s="3">
        <f t="shared" si="638"/>
        <v>212.92707799999999</v>
      </c>
    </row>
    <row r="20346" spans="1:7">
      <c r="A20346">
        <v>212.9375</v>
      </c>
      <c r="B20346">
        <v>0</v>
      </c>
      <c r="C20346">
        <v>0</v>
      </c>
      <c r="F20346" s="2">
        <f t="shared" si="637"/>
        <v>212.9375</v>
      </c>
      <c r="G20346" s="3">
        <f t="shared" si="638"/>
        <v>212.9375</v>
      </c>
    </row>
    <row r="20347" spans="1:7">
      <c r="A20347">
        <v>212.94792200000001</v>
      </c>
      <c r="B20347">
        <v>0</v>
      </c>
      <c r="C20347">
        <v>0</v>
      </c>
      <c r="F20347" s="2">
        <f t="shared" si="637"/>
        <v>212.94792200000001</v>
      </c>
      <c r="G20347" s="3">
        <f t="shared" si="638"/>
        <v>212.94792200000001</v>
      </c>
    </row>
    <row r="20348" spans="1:7">
      <c r="A20348">
        <v>212.95832799999999</v>
      </c>
      <c r="B20348">
        <v>0</v>
      </c>
      <c r="C20348">
        <v>0</v>
      </c>
      <c r="F20348" s="2">
        <f t="shared" si="637"/>
        <v>212.95832799999999</v>
      </c>
      <c r="G20348" s="3">
        <f t="shared" si="638"/>
        <v>212.95832799999999</v>
      </c>
    </row>
    <row r="20349" spans="1:7">
      <c r="A20349">
        <v>212.96875</v>
      </c>
      <c r="B20349">
        <v>0</v>
      </c>
      <c r="C20349">
        <v>0</v>
      </c>
      <c r="F20349" s="2">
        <f t="shared" si="637"/>
        <v>212.96875</v>
      </c>
      <c r="G20349" s="3">
        <f t="shared" si="638"/>
        <v>212.96875</v>
      </c>
    </row>
    <row r="20350" spans="1:7">
      <c r="A20350">
        <v>212.97917200000001</v>
      </c>
      <c r="B20350">
        <v>0</v>
      </c>
      <c r="C20350">
        <v>0</v>
      </c>
      <c r="F20350" s="2">
        <f t="shared" si="637"/>
        <v>212.97917200000001</v>
      </c>
      <c r="G20350" s="3">
        <f t="shared" si="638"/>
        <v>212.97917200000001</v>
      </c>
    </row>
    <row r="20351" spans="1:7">
      <c r="A20351">
        <v>212.98957799999999</v>
      </c>
      <c r="B20351">
        <v>0</v>
      </c>
      <c r="C20351">
        <v>0</v>
      </c>
      <c r="F20351" s="2">
        <f t="shared" si="637"/>
        <v>212.98957799999999</v>
      </c>
      <c r="G20351" s="3">
        <f t="shared" si="638"/>
        <v>212.98957799999999</v>
      </c>
    </row>
    <row r="20352" spans="1:7">
      <c r="A20352">
        <v>213</v>
      </c>
      <c r="B20352">
        <v>0</v>
      </c>
      <c r="C20352">
        <v>0</v>
      </c>
      <c r="F20352" s="2">
        <f t="shared" si="637"/>
        <v>213</v>
      </c>
      <c r="G20352" s="3">
        <f t="shared" si="638"/>
        <v>213</v>
      </c>
    </row>
    <row r="20353" spans="1:7">
      <c r="A20353">
        <v>213.01042200000001</v>
      </c>
      <c r="B20353">
        <v>0</v>
      </c>
      <c r="C20353">
        <v>0</v>
      </c>
      <c r="F20353" s="2">
        <f t="shared" si="637"/>
        <v>213.01042200000001</v>
      </c>
      <c r="G20353" s="3">
        <f t="shared" si="638"/>
        <v>213.01042200000001</v>
      </c>
    </row>
    <row r="20354" spans="1:7">
      <c r="A20354">
        <v>213.02082799999999</v>
      </c>
      <c r="B20354">
        <v>0</v>
      </c>
      <c r="C20354">
        <v>0</v>
      </c>
      <c r="F20354" s="2">
        <f t="shared" si="637"/>
        <v>213.02082799999999</v>
      </c>
      <c r="G20354" s="3">
        <f t="shared" si="638"/>
        <v>213.02082799999999</v>
      </c>
    </row>
    <row r="20355" spans="1:7">
      <c r="A20355">
        <v>213.03125</v>
      </c>
      <c r="B20355">
        <v>0</v>
      </c>
      <c r="C20355">
        <v>0</v>
      </c>
      <c r="F20355" s="2">
        <f t="shared" si="637"/>
        <v>213.03125</v>
      </c>
      <c r="G20355" s="3">
        <f t="shared" si="638"/>
        <v>213.03125</v>
      </c>
    </row>
    <row r="20356" spans="1:7">
      <c r="A20356">
        <v>213.04167200000001</v>
      </c>
      <c r="B20356">
        <v>0</v>
      </c>
      <c r="C20356">
        <v>0</v>
      </c>
      <c r="F20356" s="2">
        <f t="shared" si="637"/>
        <v>213.04167200000001</v>
      </c>
      <c r="G20356" s="3">
        <f t="shared" si="638"/>
        <v>213.04167200000001</v>
      </c>
    </row>
    <row r="20357" spans="1:7">
      <c r="A20357">
        <v>213.05207799999999</v>
      </c>
      <c r="B20357">
        <v>0</v>
      </c>
      <c r="C20357">
        <v>0</v>
      </c>
      <c r="F20357" s="2">
        <f t="shared" si="637"/>
        <v>213.05207799999999</v>
      </c>
      <c r="G20357" s="3">
        <f t="shared" si="638"/>
        <v>213.05207799999999</v>
      </c>
    </row>
    <row r="20358" spans="1:7">
      <c r="A20358">
        <v>213.0625</v>
      </c>
      <c r="B20358">
        <v>0</v>
      </c>
      <c r="C20358">
        <v>0</v>
      </c>
      <c r="F20358" s="2">
        <f t="shared" si="637"/>
        <v>213.0625</v>
      </c>
      <c r="G20358" s="3">
        <f t="shared" si="638"/>
        <v>213.0625</v>
      </c>
    </row>
    <row r="20359" spans="1:7">
      <c r="A20359">
        <v>213.07292200000001</v>
      </c>
      <c r="B20359">
        <v>0</v>
      </c>
      <c r="C20359">
        <v>0</v>
      </c>
      <c r="F20359" s="2">
        <f t="shared" si="637"/>
        <v>213.07292200000001</v>
      </c>
      <c r="G20359" s="3">
        <f t="shared" si="638"/>
        <v>213.07292200000001</v>
      </c>
    </row>
    <row r="20360" spans="1:7">
      <c r="A20360">
        <v>213.08332799999999</v>
      </c>
      <c r="B20360">
        <v>0</v>
      </c>
      <c r="C20360">
        <v>0</v>
      </c>
      <c r="F20360" s="2">
        <f t="shared" si="637"/>
        <v>213.08332799999999</v>
      </c>
      <c r="G20360" s="3">
        <f t="shared" si="638"/>
        <v>213.08332799999999</v>
      </c>
    </row>
    <row r="20361" spans="1:7">
      <c r="A20361">
        <v>213.09375</v>
      </c>
      <c r="B20361">
        <v>0</v>
      </c>
      <c r="C20361">
        <v>0</v>
      </c>
      <c r="F20361" s="2">
        <f t="shared" si="637"/>
        <v>213.09375</v>
      </c>
      <c r="G20361" s="3">
        <f t="shared" si="638"/>
        <v>213.09375</v>
      </c>
    </row>
    <row r="20362" spans="1:7">
      <c r="A20362">
        <v>213.10417200000001</v>
      </c>
      <c r="B20362">
        <v>0</v>
      </c>
      <c r="C20362">
        <v>0</v>
      </c>
      <c r="F20362" s="2">
        <f t="shared" si="637"/>
        <v>213.10417200000001</v>
      </c>
      <c r="G20362" s="3">
        <f t="shared" si="638"/>
        <v>213.10417200000001</v>
      </c>
    </row>
    <row r="20363" spans="1:7">
      <c r="A20363">
        <v>213.11457799999999</v>
      </c>
      <c r="B20363">
        <v>0</v>
      </c>
      <c r="C20363">
        <v>0</v>
      </c>
      <c r="F20363" s="2">
        <f t="shared" si="637"/>
        <v>213.11457799999999</v>
      </c>
      <c r="G20363" s="3">
        <f t="shared" si="638"/>
        <v>213.11457799999999</v>
      </c>
    </row>
    <row r="20364" spans="1:7">
      <c r="A20364">
        <v>213.125</v>
      </c>
      <c r="B20364">
        <v>0</v>
      </c>
      <c r="C20364">
        <v>0</v>
      </c>
      <c r="F20364" s="2">
        <f t="shared" si="637"/>
        <v>213.125</v>
      </c>
      <c r="G20364" s="3">
        <f t="shared" si="638"/>
        <v>213.125</v>
      </c>
    </row>
    <row r="20365" spans="1:7">
      <c r="A20365">
        <v>213.13542200000001</v>
      </c>
      <c r="B20365">
        <v>0</v>
      </c>
      <c r="C20365">
        <v>0</v>
      </c>
      <c r="F20365" s="2">
        <f t="shared" si="637"/>
        <v>213.13542200000001</v>
      </c>
      <c r="G20365" s="3">
        <f t="shared" si="638"/>
        <v>213.13542200000001</v>
      </c>
    </row>
    <row r="20366" spans="1:7">
      <c r="A20366">
        <v>213.14582799999999</v>
      </c>
      <c r="B20366">
        <v>0</v>
      </c>
      <c r="C20366">
        <v>0</v>
      </c>
      <c r="F20366" s="2">
        <f t="shared" si="637"/>
        <v>213.14582799999999</v>
      </c>
      <c r="G20366" s="3">
        <f t="shared" si="638"/>
        <v>213.14582799999999</v>
      </c>
    </row>
    <row r="20367" spans="1:7">
      <c r="A20367">
        <v>213.15625</v>
      </c>
      <c r="B20367">
        <v>0</v>
      </c>
      <c r="C20367">
        <v>0</v>
      </c>
      <c r="F20367" s="2">
        <f t="shared" si="637"/>
        <v>213.15625</v>
      </c>
      <c r="G20367" s="3">
        <f t="shared" si="638"/>
        <v>213.15625</v>
      </c>
    </row>
    <row r="20368" spans="1:7">
      <c r="A20368">
        <v>213.16667200000001</v>
      </c>
      <c r="B20368">
        <v>0</v>
      </c>
      <c r="C20368">
        <v>0</v>
      </c>
      <c r="F20368" s="2">
        <f t="shared" si="637"/>
        <v>213.16667200000001</v>
      </c>
      <c r="G20368" s="3">
        <f t="shared" si="638"/>
        <v>213.16667200000001</v>
      </c>
    </row>
    <row r="20369" spans="1:7">
      <c r="A20369">
        <v>213.17707799999999</v>
      </c>
      <c r="B20369">
        <v>0</v>
      </c>
      <c r="C20369">
        <v>0</v>
      </c>
      <c r="F20369" s="2">
        <f t="shared" si="637"/>
        <v>213.17707799999999</v>
      </c>
      <c r="G20369" s="3">
        <f t="shared" si="638"/>
        <v>213.17707799999999</v>
      </c>
    </row>
    <row r="20370" spans="1:7">
      <c r="A20370">
        <v>213.1875</v>
      </c>
      <c r="B20370">
        <v>0</v>
      </c>
      <c r="C20370">
        <v>0</v>
      </c>
      <c r="F20370" s="2">
        <f t="shared" si="637"/>
        <v>213.1875</v>
      </c>
      <c r="G20370" s="3">
        <f t="shared" si="638"/>
        <v>213.1875</v>
      </c>
    </row>
    <row r="20371" spans="1:7">
      <c r="A20371">
        <v>213.19792200000001</v>
      </c>
      <c r="B20371">
        <v>0</v>
      </c>
      <c r="C20371">
        <v>0</v>
      </c>
      <c r="F20371" s="2">
        <f t="shared" si="637"/>
        <v>213.19792200000001</v>
      </c>
      <c r="G20371" s="3">
        <f t="shared" si="638"/>
        <v>213.19792200000001</v>
      </c>
    </row>
    <row r="20372" spans="1:7">
      <c r="A20372">
        <v>213.20832799999999</v>
      </c>
      <c r="B20372">
        <v>0</v>
      </c>
      <c r="C20372">
        <v>0</v>
      </c>
      <c r="F20372" s="2">
        <f t="shared" si="637"/>
        <v>213.20832799999999</v>
      </c>
      <c r="G20372" s="3">
        <f t="shared" si="638"/>
        <v>213.20832799999999</v>
      </c>
    </row>
    <row r="20373" spans="1:7">
      <c r="A20373">
        <v>213.21875</v>
      </c>
      <c r="B20373">
        <v>0</v>
      </c>
      <c r="C20373">
        <v>0</v>
      </c>
      <c r="F20373" s="2">
        <f t="shared" si="637"/>
        <v>213.21875</v>
      </c>
      <c r="G20373" s="3">
        <f t="shared" si="638"/>
        <v>213.21875</v>
      </c>
    </row>
    <row r="20374" spans="1:7">
      <c r="A20374">
        <v>213.22917200000001</v>
      </c>
      <c r="B20374">
        <v>0</v>
      </c>
      <c r="C20374">
        <v>0</v>
      </c>
      <c r="F20374" s="2">
        <f t="shared" si="637"/>
        <v>213.22917200000001</v>
      </c>
      <c r="G20374" s="3">
        <f t="shared" si="638"/>
        <v>213.22917200000001</v>
      </c>
    </row>
    <row r="20375" spans="1:7">
      <c r="A20375">
        <v>213.23957799999999</v>
      </c>
      <c r="B20375">
        <v>0</v>
      </c>
      <c r="C20375">
        <v>0</v>
      </c>
      <c r="F20375" s="2">
        <f t="shared" si="637"/>
        <v>213.23957799999999</v>
      </c>
      <c r="G20375" s="3">
        <f t="shared" si="638"/>
        <v>213.23957799999999</v>
      </c>
    </row>
    <row r="20376" spans="1:7">
      <c r="A20376">
        <v>213.25</v>
      </c>
      <c r="B20376">
        <v>0</v>
      </c>
      <c r="C20376">
        <v>0</v>
      </c>
      <c r="F20376" s="2">
        <f t="shared" si="637"/>
        <v>213.25</v>
      </c>
      <c r="G20376" s="3">
        <f t="shared" si="638"/>
        <v>213.25</v>
      </c>
    </row>
    <row r="20377" spans="1:7">
      <c r="A20377">
        <v>213.26042200000001</v>
      </c>
      <c r="B20377">
        <v>0</v>
      </c>
      <c r="C20377">
        <v>0</v>
      </c>
      <c r="F20377" s="2">
        <f t="shared" si="637"/>
        <v>213.26042200000001</v>
      </c>
      <c r="G20377" s="3">
        <f t="shared" si="638"/>
        <v>213.26042200000001</v>
      </c>
    </row>
    <row r="20378" spans="1:7">
      <c r="A20378">
        <v>213.27082799999999</v>
      </c>
      <c r="B20378">
        <v>0</v>
      </c>
      <c r="C20378">
        <v>0</v>
      </c>
      <c r="F20378" s="2">
        <f t="shared" si="637"/>
        <v>213.27082799999999</v>
      </c>
      <c r="G20378" s="3">
        <f t="shared" si="638"/>
        <v>213.27082799999999</v>
      </c>
    </row>
    <row r="20379" spans="1:7">
      <c r="A20379">
        <v>213.28125</v>
      </c>
      <c r="B20379">
        <v>0</v>
      </c>
      <c r="C20379">
        <v>0</v>
      </c>
      <c r="F20379" s="2">
        <f t="shared" si="637"/>
        <v>213.28125</v>
      </c>
      <c r="G20379" s="3">
        <f t="shared" si="638"/>
        <v>213.28125</v>
      </c>
    </row>
    <row r="20380" spans="1:7">
      <c r="A20380">
        <v>213.29167200000001</v>
      </c>
      <c r="B20380">
        <v>0</v>
      </c>
      <c r="C20380">
        <v>0</v>
      </c>
      <c r="F20380" s="2">
        <f t="shared" si="637"/>
        <v>213.29167200000001</v>
      </c>
      <c r="G20380" s="3">
        <f t="shared" si="638"/>
        <v>213.29167200000001</v>
      </c>
    </row>
    <row r="20381" spans="1:7">
      <c r="A20381">
        <v>213.30207799999999</v>
      </c>
      <c r="B20381">
        <v>0</v>
      </c>
      <c r="C20381">
        <v>0</v>
      </c>
      <c r="F20381" s="2">
        <f t="shared" si="637"/>
        <v>213.30207799999999</v>
      </c>
      <c r="G20381" s="3">
        <f t="shared" si="638"/>
        <v>213.30207799999999</v>
      </c>
    </row>
    <row r="20382" spans="1:7">
      <c r="A20382">
        <v>213.3125</v>
      </c>
      <c r="B20382">
        <v>0</v>
      </c>
      <c r="C20382">
        <v>0</v>
      </c>
      <c r="F20382" s="2">
        <f t="shared" si="637"/>
        <v>213.3125</v>
      </c>
      <c r="G20382" s="3">
        <f t="shared" si="638"/>
        <v>213.3125</v>
      </c>
    </row>
    <row r="20383" spans="1:7">
      <c r="A20383">
        <v>213.32292200000001</v>
      </c>
      <c r="B20383">
        <v>0</v>
      </c>
      <c r="C20383">
        <v>0</v>
      </c>
      <c r="F20383" s="2">
        <f t="shared" si="637"/>
        <v>213.32292200000001</v>
      </c>
      <c r="G20383" s="3">
        <f t="shared" si="638"/>
        <v>213.32292200000001</v>
      </c>
    </row>
    <row r="20384" spans="1:7">
      <c r="A20384">
        <v>213.33332799999999</v>
      </c>
      <c r="B20384">
        <v>0</v>
      </c>
      <c r="C20384">
        <v>0</v>
      </c>
      <c r="F20384" s="2">
        <f t="shared" si="637"/>
        <v>213.33332799999999</v>
      </c>
      <c r="G20384" s="3">
        <f t="shared" si="638"/>
        <v>213.33332799999999</v>
      </c>
    </row>
    <row r="20385" spans="1:7">
      <c r="A20385">
        <v>213.34375</v>
      </c>
      <c r="B20385">
        <v>0</v>
      </c>
      <c r="C20385">
        <v>0</v>
      </c>
      <c r="F20385" s="2">
        <f t="shared" si="637"/>
        <v>213.34375</v>
      </c>
      <c r="G20385" s="3">
        <f t="shared" si="638"/>
        <v>213.34375</v>
      </c>
    </row>
    <row r="20386" spans="1:7">
      <c r="A20386">
        <v>213.35417200000001</v>
      </c>
      <c r="B20386">
        <v>0</v>
      </c>
      <c r="C20386">
        <v>0</v>
      </c>
      <c r="F20386" s="2">
        <f t="shared" si="637"/>
        <v>213.35417200000001</v>
      </c>
      <c r="G20386" s="3">
        <f t="shared" si="638"/>
        <v>213.35417200000001</v>
      </c>
    </row>
    <row r="20387" spans="1:7">
      <c r="A20387">
        <v>213.36457799999999</v>
      </c>
      <c r="B20387">
        <v>0</v>
      </c>
      <c r="C20387">
        <v>0</v>
      </c>
      <c r="F20387" s="2">
        <f t="shared" si="637"/>
        <v>213.36457799999999</v>
      </c>
      <c r="G20387" s="3">
        <f t="shared" si="638"/>
        <v>213.36457799999999</v>
      </c>
    </row>
    <row r="20388" spans="1:7">
      <c r="A20388">
        <v>213.375</v>
      </c>
      <c r="B20388">
        <v>0</v>
      </c>
      <c r="C20388">
        <v>0</v>
      </c>
      <c r="F20388" s="2">
        <f t="shared" si="637"/>
        <v>213.375</v>
      </c>
      <c r="G20388" s="3">
        <f t="shared" si="638"/>
        <v>213.375</v>
      </c>
    </row>
    <row r="20389" spans="1:7">
      <c r="A20389">
        <v>213.38542200000001</v>
      </c>
      <c r="B20389">
        <v>0</v>
      </c>
      <c r="C20389">
        <v>0</v>
      </c>
      <c r="F20389" s="2">
        <f t="shared" si="637"/>
        <v>213.38542200000001</v>
      </c>
      <c r="G20389" s="3">
        <f t="shared" si="638"/>
        <v>213.38542200000001</v>
      </c>
    </row>
    <row r="20390" spans="1:7">
      <c r="A20390">
        <v>213.39582799999999</v>
      </c>
      <c r="B20390">
        <v>0</v>
      </c>
      <c r="C20390">
        <v>0</v>
      </c>
      <c r="F20390" s="2">
        <f t="shared" si="637"/>
        <v>213.39582799999999</v>
      </c>
      <c r="G20390" s="3">
        <f t="shared" si="638"/>
        <v>213.39582799999999</v>
      </c>
    </row>
    <row r="20391" spans="1:7">
      <c r="A20391">
        <v>213.40625</v>
      </c>
      <c r="B20391">
        <v>0</v>
      </c>
      <c r="C20391">
        <v>0</v>
      </c>
      <c r="F20391" s="2">
        <f t="shared" si="637"/>
        <v>213.40625</v>
      </c>
      <c r="G20391" s="3">
        <f t="shared" si="638"/>
        <v>213.40625</v>
      </c>
    </row>
    <row r="20392" spans="1:7">
      <c r="A20392">
        <v>213.41667200000001</v>
      </c>
      <c r="B20392">
        <v>0</v>
      </c>
      <c r="C20392">
        <v>0</v>
      </c>
      <c r="F20392" s="2">
        <f t="shared" si="637"/>
        <v>213.41667200000001</v>
      </c>
      <c r="G20392" s="3">
        <f t="shared" si="638"/>
        <v>213.41667200000001</v>
      </c>
    </row>
    <row r="20393" spans="1:7">
      <c r="A20393">
        <v>213.42707799999999</v>
      </c>
      <c r="B20393">
        <v>0</v>
      </c>
      <c r="C20393">
        <v>0</v>
      </c>
      <c r="F20393" s="2">
        <f t="shared" si="637"/>
        <v>213.42707799999999</v>
      </c>
      <c r="G20393" s="3">
        <f t="shared" si="638"/>
        <v>213.42707799999999</v>
      </c>
    </row>
    <row r="20394" spans="1:7">
      <c r="A20394">
        <v>213.4375</v>
      </c>
      <c r="B20394">
        <v>0</v>
      </c>
      <c r="C20394">
        <v>0</v>
      </c>
      <c r="F20394" s="2">
        <f t="shared" si="637"/>
        <v>213.4375</v>
      </c>
      <c r="G20394" s="3">
        <f t="shared" si="638"/>
        <v>213.4375</v>
      </c>
    </row>
    <row r="20395" spans="1:7">
      <c r="A20395">
        <v>213.44792200000001</v>
      </c>
      <c r="B20395">
        <v>0</v>
      </c>
      <c r="C20395">
        <v>0</v>
      </c>
      <c r="F20395" s="2">
        <f t="shared" si="637"/>
        <v>213.44792200000001</v>
      </c>
      <c r="G20395" s="3">
        <f t="shared" si="638"/>
        <v>213.44792200000001</v>
      </c>
    </row>
    <row r="20396" spans="1:7">
      <c r="A20396">
        <v>213.45832799999999</v>
      </c>
      <c r="B20396">
        <v>0</v>
      </c>
      <c r="C20396">
        <v>0</v>
      </c>
      <c r="F20396" s="2">
        <f t="shared" si="637"/>
        <v>213.45832799999999</v>
      </c>
      <c r="G20396" s="3">
        <f t="shared" si="638"/>
        <v>213.45832799999999</v>
      </c>
    </row>
    <row r="20397" spans="1:7">
      <c r="A20397">
        <v>213.46875</v>
      </c>
      <c r="B20397">
        <v>0</v>
      </c>
      <c r="C20397">
        <v>0</v>
      </c>
      <c r="F20397" s="2">
        <f t="shared" si="637"/>
        <v>213.46875</v>
      </c>
      <c r="G20397" s="3">
        <f t="shared" si="638"/>
        <v>213.46875</v>
      </c>
    </row>
    <row r="20398" spans="1:7">
      <c r="A20398">
        <v>213.47917200000001</v>
      </c>
      <c r="B20398">
        <v>0</v>
      </c>
      <c r="C20398">
        <v>0</v>
      </c>
      <c r="F20398" s="2">
        <f t="shared" si="637"/>
        <v>213.47917200000001</v>
      </c>
      <c r="G20398" s="3">
        <f t="shared" si="638"/>
        <v>213.47917200000001</v>
      </c>
    </row>
    <row r="20399" spans="1:7">
      <c r="A20399">
        <v>213.48957799999999</v>
      </c>
      <c r="B20399">
        <v>0</v>
      </c>
      <c r="C20399">
        <v>0</v>
      </c>
      <c r="F20399" s="2">
        <f t="shared" si="637"/>
        <v>213.48957799999999</v>
      </c>
      <c r="G20399" s="3">
        <f t="shared" si="638"/>
        <v>213.48957799999999</v>
      </c>
    </row>
    <row r="20400" spans="1:7">
      <c r="A20400">
        <v>213.5</v>
      </c>
      <c r="B20400">
        <v>0</v>
      </c>
      <c r="C20400">
        <v>0</v>
      </c>
      <c r="F20400" s="2">
        <f t="shared" ref="F20400:F20463" si="639">A20400</f>
        <v>213.5</v>
      </c>
      <c r="G20400" s="3">
        <f t="shared" ref="G20400:G20463" si="640">A20400</f>
        <v>213.5</v>
      </c>
    </row>
    <row r="20401" spans="1:7">
      <c r="A20401">
        <v>213.51042200000001</v>
      </c>
      <c r="B20401">
        <v>0</v>
      </c>
      <c r="C20401">
        <v>0</v>
      </c>
      <c r="F20401" s="2">
        <f t="shared" si="639"/>
        <v>213.51042200000001</v>
      </c>
      <c r="G20401" s="3">
        <f t="shared" si="640"/>
        <v>213.51042200000001</v>
      </c>
    </row>
    <row r="20402" spans="1:7">
      <c r="A20402">
        <v>213.52082799999999</v>
      </c>
      <c r="B20402">
        <v>0</v>
      </c>
      <c r="C20402">
        <v>0</v>
      </c>
      <c r="F20402" s="2">
        <f t="shared" si="639"/>
        <v>213.52082799999999</v>
      </c>
      <c r="G20402" s="3">
        <f t="shared" si="640"/>
        <v>213.52082799999999</v>
      </c>
    </row>
    <row r="20403" spans="1:7">
      <c r="A20403">
        <v>213.53125</v>
      </c>
      <c r="B20403">
        <v>0</v>
      </c>
      <c r="C20403">
        <v>0</v>
      </c>
      <c r="F20403" s="2">
        <f t="shared" si="639"/>
        <v>213.53125</v>
      </c>
      <c r="G20403" s="3">
        <f t="shared" si="640"/>
        <v>213.53125</v>
      </c>
    </row>
    <row r="20404" spans="1:7">
      <c r="A20404">
        <v>213.54167200000001</v>
      </c>
      <c r="B20404">
        <v>0</v>
      </c>
      <c r="C20404">
        <v>0</v>
      </c>
      <c r="F20404" s="2">
        <f t="shared" si="639"/>
        <v>213.54167200000001</v>
      </c>
      <c r="G20404" s="3">
        <f t="shared" si="640"/>
        <v>213.54167200000001</v>
      </c>
    </row>
    <row r="20405" spans="1:7">
      <c r="A20405">
        <v>213.55207799999999</v>
      </c>
      <c r="B20405">
        <v>0</v>
      </c>
      <c r="C20405">
        <v>0</v>
      </c>
      <c r="F20405" s="2">
        <f t="shared" si="639"/>
        <v>213.55207799999999</v>
      </c>
      <c r="G20405" s="3">
        <f t="shared" si="640"/>
        <v>213.55207799999999</v>
      </c>
    </row>
    <row r="20406" spans="1:7">
      <c r="A20406">
        <v>213.5625</v>
      </c>
      <c r="B20406">
        <v>0</v>
      </c>
      <c r="C20406">
        <v>0</v>
      </c>
      <c r="F20406" s="2">
        <f t="shared" si="639"/>
        <v>213.5625</v>
      </c>
      <c r="G20406" s="3">
        <f t="shared" si="640"/>
        <v>213.5625</v>
      </c>
    </row>
    <row r="20407" spans="1:7">
      <c r="A20407">
        <v>213.57292200000001</v>
      </c>
      <c r="B20407">
        <v>0</v>
      </c>
      <c r="C20407">
        <v>0</v>
      </c>
      <c r="F20407" s="2">
        <f t="shared" si="639"/>
        <v>213.57292200000001</v>
      </c>
      <c r="G20407" s="3">
        <f t="shared" si="640"/>
        <v>213.57292200000001</v>
      </c>
    </row>
    <row r="20408" spans="1:7">
      <c r="A20408">
        <v>213.58332799999999</v>
      </c>
      <c r="B20408">
        <v>0</v>
      </c>
      <c r="C20408">
        <v>0</v>
      </c>
      <c r="F20408" s="2">
        <f t="shared" si="639"/>
        <v>213.58332799999999</v>
      </c>
      <c r="G20408" s="3">
        <f t="shared" si="640"/>
        <v>213.58332799999999</v>
      </c>
    </row>
    <row r="20409" spans="1:7">
      <c r="A20409">
        <v>213.59375</v>
      </c>
      <c r="B20409">
        <v>0</v>
      </c>
      <c r="C20409">
        <v>0</v>
      </c>
      <c r="F20409" s="2">
        <f t="shared" si="639"/>
        <v>213.59375</v>
      </c>
      <c r="G20409" s="3">
        <f t="shared" si="640"/>
        <v>213.59375</v>
      </c>
    </row>
    <row r="20410" spans="1:7">
      <c r="A20410">
        <v>213.60417200000001</v>
      </c>
      <c r="B20410">
        <v>0</v>
      </c>
      <c r="C20410">
        <v>0</v>
      </c>
      <c r="F20410" s="2">
        <f t="shared" si="639"/>
        <v>213.60417200000001</v>
      </c>
      <c r="G20410" s="3">
        <f t="shared" si="640"/>
        <v>213.60417200000001</v>
      </c>
    </row>
    <row r="20411" spans="1:7">
      <c r="A20411">
        <v>213.61457799999999</v>
      </c>
      <c r="B20411">
        <v>0</v>
      </c>
      <c r="C20411">
        <v>0</v>
      </c>
      <c r="F20411" s="2">
        <f t="shared" si="639"/>
        <v>213.61457799999999</v>
      </c>
      <c r="G20411" s="3">
        <f t="shared" si="640"/>
        <v>213.61457799999999</v>
      </c>
    </row>
    <row r="20412" spans="1:7">
      <c r="A20412">
        <v>213.625</v>
      </c>
      <c r="B20412">
        <v>0</v>
      </c>
      <c r="C20412">
        <v>0</v>
      </c>
      <c r="F20412" s="2">
        <f t="shared" si="639"/>
        <v>213.625</v>
      </c>
      <c r="G20412" s="3">
        <f t="shared" si="640"/>
        <v>213.625</v>
      </c>
    </row>
    <row r="20413" spans="1:7">
      <c r="A20413">
        <v>213.63542200000001</v>
      </c>
      <c r="B20413">
        <v>0</v>
      </c>
      <c r="C20413">
        <v>0</v>
      </c>
      <c r="F20413" s="2">
        <f t="shared" si="639"/>
        <v>213.63542200000001</v>
      </c>
      <c r="G20413" s="3">
        <f t="shared" si="640"/>
        <v>213.63542200000001</v>
      </c>
    </row>
    <row r="20414" spans="1:7">
      <c r="A20414">
        <v>213.64582799999999</v>
      </c>
      <c r="B20414">
        <v>0</v>
      </c>
      <c r="C20414">
        <v>0</v>
      </c>
      <c r="F20414" s="2">
        <f t="shared" si="639"/>
        <v>213.64582799999999</v>
      </c>
      <c r="G20414" s="3">
        <f t="shared" si="640"/>
        <v>213.64582799999999</v>
      </c>
    </row>
    <row r="20415" spans="1:7">
      <c r="A20415">
        <v>213.65625</v>
      </c>
      <c r="B20415">
        <v>0</v>
      </c>
      <c r="C20415">
        <v>0</v>
      </c>
      <c r="F20415" s="2">
        <f t="shared" si="639"/>
        <v>213.65625</v>
      </c>
      <c r="G20415" s="3">
        <f t="shared" si="640"/>
        <v>213.65625</v>
      </c>
    </row>
    <row r="20416" spans="1:7">
      <c r="A20416">
        <v>213.66667200000001</v>
      </c>
      <c r="B20416">
        <v>0</v>
      </c>
      <c r="C20416">
        <v>0</v>
      </c>
      <c r="F20416" s="2">
        <f t="shared" si="639"/>
        <v>213.66667200000001</v>
      </c>
      <c r="G20416" s="3">
        <f t="shared" si="640"/>
        <v>213.66667200000001</v>
      </c>
    </row>
    <row r="20417" spans="1:7">
      <c r="A20417">
        <v>213.67707799999999</v>
      </c>
      <c r="B20417">
        <v>0</v>
      </c>
      <c r="C20417">
        <v>0</v>
      </c>
      <c r="F20417" s="2">
        <f t="shared" si="639"/>
        <v>213.67707799999999</v>
      </c>
      <c r="G20417" s="3">
        <f t="shared" si="640"/>
        <v>213.67707799999999</v>
      </c>
    </row>
    <row r="20418" spans="1:7">
      <c r="A20418">
        <v>213.6875</v>
      </c>
      <c r="B20418">
        <v>0</v>
      </c>
      <c r="C20418">
        <v>0</v>
      </c>
      <c r="F20418" s="2">
        <f t="shared" si="639"/>
        <v>213.6875</v>
      </c>
      <c r="G20418" s="3">
        <f t="shared" si="640"/>
        <v>213.6875</v>
      </c>
    </row>
    <row r="20419" spans="1:7">
      <c r="A20419">
        <v>213.69792200000001</v>
      </c>
      <c r="B20419">
        <v>0</v>
      </c>
      <c r="C20419">
        <v>0</v>
      </c>
      <c r="F20419" s="2">
        <f t="shared" si="639"/>
        <v>213.69792200000001</v>
      </c>
      <c r="G20419" s="3">
        <f t="shared" si="640"/>
        <v>213.69792200000001</v>
      </c>
    </row>
    <row r="20420" spans="1:7">
      <c r="A20420">
        <v>213.70832799999999</v>
      </c>
      <c r="B20420">
        <v>0</v>
      </c>
      <c r="C20420">
        <v>0</v>
      </c>
      <c r="F20420" s="2">
        <f t="shared" si="639"/>
        <v>213.70832799999999</v>
      </c>
      <c r="G20420" s="3">
        <f t="shared" si="640"/>
        <v>213.70832799999999</v>
      </c>
    </row>
    <row r="20421" spans="1:7">
      <c r="A20421">
        <v>213.71875</v>
      </c>
      <c r="B20421">
        <v>0</v>
      </c>
      <c r="C20421">
        <v>0</v>
      </c>
      <c r="F20421" s="2">
        <f t="shared" si="639"/>
        <v>213.71875</v>
      </c>
      <c r="G20421" s="3">
        <f t="shared" si="640"/>
        <v>213.71875</v>
      </c>
    </row>
    <row r="20422" spans="1:7">
      <c r="A20422">
        <v>213.72917200000001</v>
      </c>
      <c r="B20422">
        <v>0</v>
      </c>
      <c r="C20422">
        <v>0</v>
      </c>
      <c r="F20422" s="2">
        <f t="shared" si="639"/>
        <v>213.72917200000001</v>
      </c>
      <c r="G20422" s="3">
        <f t="shared" si="640"/>
        <v>213.72917200000001</v>
      </c>
    </row>
    <row r="20423" spans="1:7">
      <c r="A20423">
        <v>213.73957799999999</v>
      </c>
      <c r="B20423">
        <v>0</v>
      </c>
      <c r="C20423">
        <v>0</v>
      </c>
      <c r="F20423" s="2">
        <f t="shared" si="639"/>
        <v>213.73957799999999</v>
      </c>
      <c r="G20423" s="3">
        <f t="shared" si="640"/>
        <v>213.73957799999999</v>
      </c>
    </row>
    <row r="20424" spans="1:7">
      <c r="A20424">
        <v>213.75</v>
      </c>
      <c r="B20424">
        <v>0</v>
      </c>
      <c r="C20424">
        <v>0</v>
      </c>
      <c r="F20424" s="2">
        <f t="shared" si="639"/>
        <v>213.75</v>
      </c>
      <c r="G20424" s="3">
        <f t="shared" si="640"/>
        <v>213.75</v>
      </c>
    </row>
    <row r="20425" spans="1:7">
      <c r="A20425">
        <v>213.76042200000001</v>
      </c>
      <c r="B20425">
        <v>0</v>
      </c>
      <c r="C20425">
        <v>0</v>
      </c>
      <c r="F20425" s="2">
        <f t="shared" si="639"/>
        <v>213.76042200000001</v>
      </c>
      <c r="G20425" s="3">
        <f t="shared" si="640"/>
        <v>213.76042200000001</v>
      </c>
    </row>
    <row r="20426" spans="1:7">
      <c r="A20426">
        <v>213.77082799999999</v>
      </c>
      <c r="B20426">
        <v>0</v>
      </c>
      <c r="C20426">
        <v>0</v>
      </c>
      <c r="F20426" s="2">
        <f t="shared" si="639"/>
        <v>213.77082799999999</v>
      </c>
      <c r="G20426" s="3">
        <f t="shared" si="640"/>
        <v>213.77082799999999</v>
      </c>
    </row>
    <row r="20427" spans="1:7">
      <c r="A20427">
        <v>213.78125</v>
      </c>
      <c r="B20427">
        <v>0</v>
      </c>
      <c r="C20427">
        <v>0</v>
      </c>
      <c r="F20427" s="2">
        <f t="shared" si="639"/>
        <v>213.78125</v>
      </c>
      <c r="G20427" s="3">
        <f t="shared" si="640"/>
        <v>213.78125</v>
      </c>
    </row>
    <row r="20428" spans="1:7">
      <c r="A20428">
        <v>213.79167200000001</v>
      </c>
      <c r="B20428">
        <v>0</v>
      </c>
      <c r="C20428">
        <v>0</v>
      </c>
      <c r="F20428" s="2">
        <f t="shared" si="639"/>
        <v>213.79167200000001</v>
      </c>
      <c r="G20428" s="3">
        <f t="shared" si="640"/>
        <v>213.79167200000001</v>
      </c>
    </row>
    <row r="20429" spans="1:7">
      <c r="A20429">
        <v>213.80207799999999</v>
      </c>
      <c r="B20429">
        <v>0</v>
      </c>
      <c r="C20429">
        <v>0</v>
      </c>
      <c r="F20429" s="2">
        <f t="shared" si="639"/>
        <v>213.80207799999999</v>
      </c>
      <c r="G20429" s="3">
        <f t="shared" si="640"/>
        <v>213.80207799999999</v>
      </c>
    </row>
    <row r="20430" spans="1:7">
      <c r="A20430">
        <v>213.8125</v>
      </c>
      <c r="B20430">
        <v>0</v>
      </c>
      <c r="C20430">
        <v>0</v>
      </c>
      <c r="F20430" s="2">
        <f t="shared" si="639"/>
        <v>213.8125</v>
      </c>
      <c r="G20430" s="3">
        <f t="shared" si="640"/>
        <v>213.8125</v>
      </c>
    </row>
    <row r="20431" spans="1:7">
      <c r="A20431">
        <v>213.82292200000001</v>
      </c>
      <c r="B20431">
        <v>0</v>
      </c>
      <c r="C20431">
        <v>0</v>
      </c>
      <c r="F20431" s="2">
        <f t="shared" si="639"/>
        <v>213.82292200000001</v>
      </c>
      <c r="G20431" s="3">
        <f t="shared" si="640"/>
        <v>213.82292200000001</v>
      </c>
    </row>
    <row r="20432" spans="1:7">
      <c r="A20432">
        <v>213.83332799999999</v>
      </c>
      <c r="B20432">
        <v>0</v>
      </c>
      <c r="C20432">
        <v>0</v>
      </c>
      <c r="F20432" s="2">
        <f t="shared" si="639"/>
        <v>213.83332799999999</v>
      </c>
      <c r="G20432" s="3">
        <f t="shared" si="640"/>
        <v>213.83332799999999</v>
      </c>
    </row>
    <row r="20433" spans="1:7">
      <c r="A20433">
        <v>213.84375</v>
      </c>
      <c r="B20433">
        <v>0</v>
      </c>
      <c r="C20433">
        <v>0</v>
      </c>
      <c r="F20433" s="2">
        <f t="shared" si="639"/>
        <v>213.84375</v>
      </c>
      <c r="G20433" s="3">
        <f t="shared" si="640"/>
        <v>213.84375</v>
      </c>
    </row>
    <row r="20434" spans="1:7">
      <c r="A20434">
        <v>213.85417200000001</v>
      </c>
      <c r="B20434">
        <v>0</v>
      </c>
      <c r="C20434">
        <v>0</v>
      </c>
      <c r="F20434" s="2">
        <f t="shared" si="639"/>
        <v>213.85417200000001</v>
      </c>
      <c r="G20434" s="3">
        <f t="shared" si="640"/>
        <v>213.85417200000001</v>
      </c>
    </row>
    <row r="20435" spans="1:7">
      <c r="A20435">
        <v>213.86457799999999</v>
      </c>
      <c r="B20435">
        <v>0</v>
      </c>
      <c r="C20435">
        <v>0</v>
      </c>
      <c r="F20435" s="2">
        <f t="shared" si="639"/>
        <v>213.86457799999999</v>
      </c>
      <c r="G20435" s="3">
        <f t="shared" si="640"/>
        <v>213.86457799999999</v>
      </c>
    </row>
    <row r="20436" spans="1:7">
      <c r="A20436">
        <v>213.875</v>
      </c>
      <c r="B20436">
        <v>0</v>
      </c>
      <c r="C20436">
        <v>0</v>
      </c>
      <c r="F20436" s="2">
        <f t="shared" si="639"/>
        <v>213.875</v>
      </c>
      <c r="G20436" s="3">
        <f t="shared" si="640"/>
        <v>213.875</v>
      </c>
    </row>
    <row r="20437" spans="1:7">
      <c r="A20437">
        <v>213.88542200000001</v>
      </c>
      <c r="B20437">
        <v>0</v>
      </c>
      <c r="C20437">
        <v>0</v>
      </c>
      <c r="F20437" s="2">
        <f t="shared" si="639"/>
        <v>213.88542200000001</v>
      </c>
      <c r="G20437" s="3">
        <f t="shared" si="640"/>
        <v>213.88542200000001</v>
      </c>
    </row>
    <row r="20438" spans="1:7">
      <c r="A20438">
        <v>213.89582799999999</v>
      </c>
      <c r="B20438">
        <v>0</v>
      </c>
      <c r="C20438">
        <v>0</v>
      </c>
      <c r="F20438" s="2">
        <f t="shared" si="639"/>
        <v>213.89582799999999</v>
      </c>
      <c r="G20438" s="3">
        <f t="shared" si="640"/>
        <v>213.89582799999999</v>
      </c>
    </row>
    <row r="20439" spans="1:7">
      <c r="A20439">
        <v>213.90625</v>
      </c>
      <c r="B20439">
        <v>0</v>
      </c>
      <c r="C20439">
        <v>0</v>
      </c>
      <c r="F20439" s="2">
        <f t="shared" si="639"/>
        <v>213.90625</v>
      </c>
      <c r="G20439" s="3">
        <f t="shared" si="640"/>
        <v>213.90625</v>
      </c>
    </row>
    <row r="20440" spans="1:7">
      <c r="A20440">
        <v>213.91667200000001</v>
      </c>
      <c r="B20440">
        <v>0</v>
      </c>
      <c r="C20440">
        <v>0</v>
      </c>
      <c r="F20440" s="2">
        <f t="shared" si="639"/>
        <v>213.91667200000001</v>
      </c>
      <c r="G20440" s="3">
        <f t="shared" si="640"/>
        <v>213.91667200000001</v>
      </c>
    </row>
    <row r="20441" spans="1:7">
      <c r="A20441">
        <v>213.92707799999999</v>
      </c>
      <c r="B20441">
        <v>0</v>
      </c>
      <c r="C20441">
        <v>0</v>
      </c>
      <c r="F20441" s="2">
        <f t="shared" si="639"/>
        <v>213.92707799999999</v>
      </c>
      <c r="G20441" s="3">
        <f t="shared" si="640"/>
        <v>213.92707799999999</v>
      </c>
    </row>
    <row r="20442" spans="1:7">
      <c r="A20442">
        <v>213.9375</v>
      </c>
      <c r="B20442">
        <v>0</v>
      </c>
      <c r="C20442">
        <v>0</v>
      </c>
      <c r="F20442" s="2">
        <f t="shared" si="639"/>
        <v>213.9375</v>
      </c>
      <c r="G20442" s="3">
        <f t="shared" si="640"/>
        <v>213.9375</v>
      </c>
    </row>
    <row r="20443" spans="1:7">
      <c r="A20443">
        <v>213.94792200000001</v>
      </c>
      <c r="B20443">
        <v>0</v>
      </c>
      <c r="C20443">
        <v>0</v>
      </c>
      <c r="F20443" s="2">
        <f t="shared" si="639"/>
        <v>213.94792200000001</v>
      </c>
      <c r="G20443" s="3">
        <f t="shared" si="640"/>
        <v>213.94792200000001</v>
      </c>
    </row>
    <row r="20444" spans="1:7">
      <c r="A20444">
        <v>213.95832799999999</v>
      </c>
      <c r="B20444">
        <v>0</v>
      </c>
      <c r="C20444">
        <v>0</v>
      </c>
      <c r="F20444" s="2">
        <f t="shared" si="639"/>
        <v>213.95832799999999</v>
      </c>
      <c r="G20444" s="3">
        <f t="shared" si="640"/>
        <v>213.95832799999999</v>
      </c>
    </row>
    <row r="20445" spans="1:7">
      <c r="A20445">
        <v>213.96875</v>
      </c>
      <c r="B20445">
        <v>0</v>
      </c>
      <c r="C20445">
        <v>0</v>
      </c>
      <c r="F20445" s="2">
        <f t="shared" si="639"/>
        <v>213.96875</v>
      </c>
      <c r="G20445" s="3">
        <f t="shared" si="640"/>
        <v>213.96875</v>
      </c>
    </row>
    <row r="20446" spans="1:7">
      <c r="A20446">
        <v>213.97917200000001</v>
      </c>
      <c r="B20446">
        <v>0</v>
      </c>
      <c r="C20446">
        <v>0</v>
      </c>
      <c r="F20446" s="2">
        <f t="shared" si="639"/>
        <v>213.97917200000001</v>
      </c>
      <c r="G20446" s="3">
        <f t="shared" si="640"/>
        <v>213.97917200000001</v>
      </c>
    </row>
    <row r="20447" spans="1:7">
      <c r="A20447">
        <v>213.98957799999999</v>
      </c>
      <c r="B20447">
        <v>0</v>
      </c>
      <c r="C20447">
        <v>0</v>
      </c>
      <c r="F20447" s="2">
        <f t="shared" si="639"/>
        <v>213.98957799999999</v>
      </c>
      <c r="G20447" s="3">
        <f t="shared" si="640"/>
        <v>213.98957799999999</v>
      </c>
    </row>
    <row r="20448" spans="1:7">
      <c r="A20448">
        <v>214</v>
      </c>
      <c r="B20448">
        <v>0</v>
      </c>
      <c r="C20448">
        <v>0</v>
      </c>
      <c r="F20448" s="2">
        <f t="shared" si="639"/>
        <v>214</v>
      </c>
      <c r="G20448" s="3">
        <f t="shared" si="640"/>
        <v>214</v>
      </c>
    </row>
    <row r="20449" spans="1:7">
      <c r="A20449">
        <v>214.01042200000001</v>
      </c>
      <c r="B20449">
        <v>0</v>
      </c>
      <c r="C20449">
        <v>0</v>
      </c>
      <c r="F20449" s="2">
        <f t="shared" si="639"/>
        <v>214.01042200000001</v>
      </c>
      <c r="G20449" s="3">
        <f t="shared" si="640"/>
        <v>214.01042200000001</v>
      </c>
    </row>
    <row r="20450" spans="1:7">
      <c r="A20450">
        <v>214.02082799999999</v>
      </c>
      <c r="B20450">
        <v>0</v>
      </c>
      <c r="C20450">
        <v>0</v>
      </c>
      <c r="F20450" s="2">
        <f t="shared" si="639"/>
        <v>214.02082799999999</v>
      </c>
      <c r="G20450" s="3">
        <f t="shared" si="640"/>
        <v>214.02082799999999</v>
      </c>
    </row>
    <row r="20451" spans="1:7">
      <c r="A20451">
        <v>214.03125</v>
      </c>
      <c r="B20451">
        <v>0</v>
      </c>
      <c r="C20451">
        <v>0</v>
      </c>
      <c r="F20451" s="2">
        <f t="shared" si="639"/>
        <v>214.03125</v>
      </c>
      <c r="G20451" s="3">
        <f t="shared" si="640"/>
        <v>214.03125</v>
      </c>
    </row>
    <row r="20452" spans="1:7">
      <c r="A20452">
        <v>214.04167200000001</v>
      </c>
      <c r="B20452">
        <v>0</v>
      </c>
      <c r="C20452">
        <v>0</v>
      </c>
      <c r="F20452" s="2">
        <f t="shared" si="639"/>
        <v>214.04167200000001</v>
      </c>
      <c r="G20452" s="3">
        <f t="shared" si="640"/>
        <v>214.04167200000001</v>
      </c>
    </row>
    <row r="20453" spans="1:7">
      <c r="A20453">
        <v>214.05207799999999</v>
      </c>
      <c r="B20453">
        <v>0</v>
      </c>
      <c r="C20453">
        <v>0</v>
      </c>
      <c r="F20453" s="2">
        <f t="shared" si="639"/>
        <v>214.05207799999999</v>
      </c>
      <c r="G20453" s="3">
        <f t="shared" si="640"/>
        <v>214.05207799999999</v>
      </c>
    </row>
    <row r="20454" spans="1:7">
      <c r="A20454">
        <v>214.0625</v>
      </c>
      <c r="B20454">
        <v>0</v>
      </c>
      <c r="C20454">
        <v>0</v>
      </c>
      <c r="F20454" s="2">
        <f t="shared" si="639"/>
        <v>214.0625</v>
      </c>
      <c r="G20454" s="3">
        <f t="shared" si="640"/>
        <v>214.0625</v>
      </c>
    </row>
    <row r="20455" spans="1:7">
      <c r="A20455">
        <v>214.07292200000001</v>
      </c>
      <c r="B20455">
        <v>0</v>
      </c>
      <c r="C20455">
        <v>0</v>
      </c>
      <c r="F20455" s="2">
        <f t="shared" si="639"/>
        <v>214.07292200000001</v>
      </c>
      <c r="G20455" s="3">
        <f t="shared" si="640"/>
        <v>214.07292200000001</v>
      </c>
    </row>
    <row r="20456" spans="1:7">
      <c r="A20456">
        <v>214.08332799999999</v>
      </c>
      <c r="B20456">
        <v>0</v>
      </c>
      <c r="C20456">
        <v>0</v>
      </c>
      <c r="F20456" s="2">
        <f t="shared" si="639"/>
        <v>214.08332799999999</v>
      </c>
      <c r="G20456" s="3">
        <f t="shared" si="640"/>
        <v>214.08332799999999</v>
      </c>
    </row>
    <row r="20457" spans="1:7">
      <c r="A20457">
        <v>214.09375</v>
      </c>
      <c r="B20457">
        <v>0</v>
      </c>
      <c r="C20457">
        <v>0</v>
      </c>
      <c r="F20457" s="2">
        <f t="shared" si="639"/>
        <v>214.09375</v>
      </c>
      <c r="G20457" s="3">
        <f t="shared" si="640"/>
        <v>214.09375</v>
      </c>
    </row>
    <row r="20458" spans="1:7">
      <c r="A20458">
        <v>214.10417200000001</v>
      </c>
      <c r="B20458">
        <v>0</v>
      </c>
      <c r="C20458">
        <v>0</v>
      </c>
      <c r="F20458" s="2">
        <f t="shared" si="639"/>
        <v>214.10417200000001</v>
      </c>
      <c r="G20458" s="3">
        <f t="shared" si="640"/>
        <v>214.10417200000001</v>
      </c>
    </row>
    <row r="20459" spans="1:7">
      <c r="A20459">
        <v>214.11457799999999</v>
      </c>
      <c r="B20459">
        <v>0</v>
      </c>
      <c r="C20459">
        <v>0</v>
      </c>
      <c r="F20459" s="2">
        <f t="shared" si="639"/>
        <v>214.11457799999999</v>
      </c>
      <c r="G20459" s="3">
        <f t="shared" si="640"/>
        <v>214.11457799999999</v>
      </c>
    </row>
    <row r="20460" spans="1:7">
      <c r="A20460">
        <v>214.125</v>
      </c>
      <c r="B20460">
        <v>0</v>
      </c>
      <c r="C20460">
        <v>0</v>
      </c>
      <c r="F20460" s="2">
        <f t="shared" si="639"/>
        <v>214.125</v>
      </c>
      <c r="G20460" s="3">
        <f t="shared" si="640"/>
        <v>214.125</v>
      </c>
    </row>
    <row r="20461" spans="1:7">
      <c r="A20461">
        <v>214.13542200000001</v>
      </c>
      <c r="B20461">
        <v>0</v>
      </c>
      <c r="C20461">
        <v>0</v>
      </c>
      <c r="F20461" s="2">
        <f t="shared" si="639"/>
        <v>214.13542200000001</v>
      </c>
      <c r="G20461" s="3">
        <f t="shared" si="640"/>
        <v>214.13542200000001</v>
      </c>
    </row>
    <row r="20462" spans="1:7">
      <c r="A20462">
        <v>214.14582799999999</v>
      </c>
      <c r="B20462">
        <v>0</v>
      </c>
      <c r="C20462">
        <v>0</v>
      </c>
      <c r="F20462" s="2">
        <f t="shared" si="639"/>
        <v>214.14582799999999</v>
      </c>
      <c r="G20462" s="3">
        <f t="shared" si="640"/>
        <v>214.14582799999999</v>
      </c>
    </row>
    <row r="20463" spans="1:7">
      <c r="A20463">
        <v>214.15625</v>
      </c>
      <c r="B20463">
        <v>0</v>
      </c>
      <c r="C20463">
        <v>0</v>
      </c>
      <c r="F20463" s="2">
        <f t="shared" si="639"/>
        <v>214.15625</v>
      </c>
      <c r="G20463" s="3">
        <f t="shared" si="640"/>
        <v>214.15625</v>
      </c>
    </row>
    <row r="20464" spans="1:7">
      <c r="A20464">
        <v>214.16667200000001</v>
      </c>
      <c r="B20464">
        <v>0</v>
      </c>
      <c r="C20464">
        <v>0</v>
      </c>
      <c r="F20464" s="2">
        <f t="shared" ref="F20464:F20527" si="641">A20464</f>
        <v>214.16667200000001</v>
      </c>
      <c r="G20464" s="3">
        <f t="shared" ref="G20464:G20527" si="642">A20464</f>
        <v>214.16667200000001</v>
      </c>
    </row>
    <row r="20465" spans="1:7">
      <c r="A20465">
        <v>214.17707799999999</v>
      </c>
      <c r="B20465">
        <v>0</v>
      </c>
      <c r="C20465">
        <v>0</v>
      </c>
      <c r="F20465" s="2">
        <f t="shared" si="641"/>
        <v>214.17707799999999</v>
      </c>
      <c r="G20465" s="3">
        <f t="shared" si="642"/>
        <v>214.17707799999999</v>
      </c>
    </row>
    <row r="20466" spans="1:7">
      <c r="A20466">
        <v>214.1875</v>
      </c>
      <c r="B20466">
        <v>0</v>
      </c>
      <c r="C20466">
        <v>0</v>
      </c>
      <c r="F20466" s="2">
        <f t="shared" si="641"/>
        <v>214.1875</v>
      </c>
      <c r="G20466" s="3">
        <f t="shared" si="642"/>
        <v>214.1875</v>
      </c>
    </row>
    <row r="20467" spans="1:7">
      <c r="A20467">
        <v>214.19792200000001</v>
      </c>
      <c r="B20467">
        <v>0</v>
      </c>
      <c r="C20467">
        <v>0</v>
      </c>
      <c r="F20467" s="2">
        <f t="shared" si="641"/>
        <v>214.19792200000001</v>
      </c>
      <c r="G20467" s="3">
        <f t="shared" si="642"/>
        <v>214.19792200000001</v>
      </c>
    </row>
    <row r="20468" spans="1:7">
      <c r="A20468">
        <v>214.20832799999999</v>
      </c>
      <c r="B20468">
        <v>0</v>
      </c>
      <c r="C20468">
        <v>0</v>
      </c>
      <c r="F20468" s="2">
        <f t="shared" si="641"/>
        <v>214.20832799999999</v>
      </c>
      <c r="G20468" s="3">
        <f t="shared" si="642"/>
        <v>214.20832799999999</v>
      </c>
    </row>
    <row r="20469" spans="1:7">
      <c r="A20469">
        <v>214.21875</v>
      </c>
      <c r="B20469">
        <v>0</v>
      </c>
      <c r="C20469">
        <v>0</v>
      </c>
      <c r="F20469" s="2">
        <f t="shared" si="641"/>
        <v>214.21875</v>
      </c>
      <c r="G20469" s="3">
        <f t="shared" si="642"/>
        <v>214.21875</v>
      </c>
    </row>
    <row r="20470" spans="1:7">
      <c r="A20470">
        <v>214.22917200000001</v>
      </c>
      <c r="B20470">
        <v>0</v>
      </c>
      <c r="C20470">
        <v>0</v>
      </c>
      <c r="F20470" s="2">
        <f t="shared" si="641"/>
        <v>214.22917200000001</v>
      </c>
      <c r="G20470" s="3">
        <f t="shared" si="642"/>
        <v>214.22917200000001</v>
      </c>
    </row>
    <row r="20471" spans="1:7">
      <c r="A20471">
        <v>214.23957799999999</v>
      </c>
      <c r="B20471">
        <v>0</v>
      </c>
      <c r="C20471">
        <v>0</v>
      </c>
      <c r="F20471" s="2">
        <f t="shared" si="641"/>
        <v>214.23957799999999</v>
      </c>
      <c r="G20471" s="3">
        <f t="shared" si="642"/>
        <v>214.23957799999999</v>
      </c>
    </row>
    <row r="20472" spans="1:7">
      <c r="A20472">
        <v>214.25</v>
      </c>
      <c r="B20472">
        <v>0</v>
      </c>
      <c r="C20472">
        <v>0</v>
      </c>
      <c r="F20472" s="2">
        <f t="shared" si="641"/>
        <v>214.25</v>
      </c>
      <c r="G20472" s="3">
        <f t="shared" si="642"/>
        <v>214.25</v>
      </c>
    </row>
    <row r="20473" spans="1:7">
      <c r="A20473">
        <v>214.26042200000001</v>
      </c>
      <c r="B20473">
        <v>0</v>
      </c>
      <c r="C20473">
        <v>0</v>
      </c>
      <c r="F20473" s="2">
        <f t="shared" si="641"/>
        <v>214.26042200000001</v>
      </c>
      <c r="G20473" s="3">
        <f t="shared" si="642"/>
        <v>214.26042200000001</v>
      </c>
    </row>
    <row r="20474" spans="1:7">
      <c r="A20474">
        <v>214.27082799999999</v>
      </c>
      <c r="B20474">
        <v>0</v>
      </c>
      <c r="C20474">
        <v>0</v>
      </c>
      <c r="F20474" s="2">
        <f t="shared" si="641"/>
        <v>214.27082799999999</v>
      </c>
      <c r="G20474" s="3">
        <f t="shared" si="642"/>
        <v>214.27082799999999</v>
      </c>
    </row>
    <row r="20475" spans="1:7">
      <c r="A20475">
        <v>214.28125</v>
      </c>
      <c r="B20475">
        <v>0</v>
      </c>
      <c r="C20475">
        <v>0</v>
      </c>
      <c r="F20475" s="2">
        <f t="shared" si="641"/>
        <v>214.28125</v>
      </c>
      <c r="G20475" s="3">
        <f t="shared" si="642"/>
        <v>214.28125</v>
      </c>
    </row>
    <row r="20476" spans="1:7">
      <c r="A20476">
        <v>214.29167200000001</v>
      </c>
      <c r="B20476">
        <v>0</v>
      </c>
      <c r="C20476">
        <v>0</v>
      </c>
      <c r="F20476" s="2">
        <f t="shared" si="641"/>
        <v>214.29167200000001</v>
      </c>
      <c r="G20476" s="3">
        <f t="shared" si="642"/>
        <v>214.29167200000001</v>
      </c>
    </row>
    <row r="20477" spans="1:7">
      <c r="A20477">
        <v>214.30207799999999</v>
      </c>
      <c r="B20477">
        <v>0</v>
      </c>
      <c r="C20477">
        <v>0</v>
      </c>
      <c r="F20477" s="2">
        <f t="shared" si="641"/>
        <v>214.30207799999999</v>
      </c>
      <c r="G20477" s="3">
        <f t="shared" si="642"/>
        <v>214.30207799999999</v>
      </c>
    </row>
    <row r="20478" spans="1:7">
      <c r="A20478">
        <v>214.3125</v>
      </c>
      <c r="B20478">
        <v>0</v>
      </c>
      <c r="C20478">
        <v>0</v>
      </c>
      <c r="F20478" s="2">
        <f t="shared" si="641"/>
        <v>214.3125</v>
      </c>
      <c r="G20478" s="3">
        <f t="shared" si="642"/>
        <v>214.3125</v>
      </c>
    </row>
    <row r="20479" spans="1:7">
      <c r="A20479">
        <v>214.32292200000001</v>
      </c>
      <c r="B20479">
        <v>0</v>
      </c>
      <c r="C20479">
        <v>0</v>
      </c>
      <c r="F20479" s="2">
        <f t="shared" si="641"/>
        <v>214.32292200000001</v>
      </c>
      <c r="G20479" s="3">
        <f t="shared" si="642"/>
        <v>214.32292200000001</v>
      </c>
    </row>
    <row r="20480" spans="1:7">
      <c r="A20480">
        <v>214.33332799999999</v>
      </c>
      <c r="B20480">
        <v>0</v>
      </c>
      <c r="C20480">
        <v>0</v>
      </c>
      <c r="F20480" s="2">
        <f t="shared" si="641"/>
        <v>214.33332799999999</v>
      </c>
      <c r="G20480" s="3">
        <f t="shared" si="642"/>
        <v>214.33332799999999</v>
      </c>
    </row>
    <row r="20481" spans="1:7">
      <c r="A20481">
        <v>214.34375</v>
      </c>
      <c r="B20481">
        <v>0</v>
      </c>
      <c r="C20481">
        <v>0</v>
      </c>
      <c r="F20481" s="2">
        <f t="shared" si="641"/>
        <v>214.34375</v>
      </c>
      <c r="G20481" s="3">
        <f t="shared" si="642"/>
        <v>214.34375</v>
      </c>
    </row>
    <row r="20482" spans="1:7">
      <c r="A20482">
        <v>214.35417200000001</v>
      </c>
      <c r="B20482">
        <v>0</v>
      </c>
      <c r="C20482">
        <v>0</v>
      </c>
      <c r="F20482" s="2">
        <f t="shared" si="641"/>
        <v>214.35417200000001</v>
      </c>
      <c r="G20482" s="3">
        <f t="shared" si="642"/>
        <v>214.35417200000001</v>
      </c>
    </row>
    <row r="20483" spans="1:7">
      <c r="A20483">
        <v>214.36457799999999</v>
      </c>
      <c r="B20483">
        <v>0</v>
      </c>
      <c r="C20483">
        <v>0</v>
      </c>
      <c r="F20483" s="2">
        <f t="shared" si="641"/>
        <v>214.36457799999999</v>
      </c>
      <c r="G20483" s="3">
        <f t="shared" si="642"/>
        <v>214.36457799999999</v>
      </c>
    </row>
    <row r="20484" spans="1:7">
      <c r="A20484">
        <v>214.375</v>
      </c>
      <c r="B20484">
        <v>0</v>
      </c>
      <c r="C20484">
        <v>0</v>
      </c>
      <c r="F20484" s="2">
        <f t="shared" si="641"/>
        <v>214.375</v>
      </c>
      <c r="G20484" s="3">
        <f t="shared" si="642"/>
        <v>214.375</v>
      </c>
    </row>
    <row r="20485" spans="1:7">
      <c r="A20485">
        <v>214.38542200000001</v>
      </c>
      <c r="B20485">
        <v>0</v>
      </c>
      <c r="C20485">
        <v>0</v>
      </c>
      <c r="F20485" s="2">
        <f t="shared" si="641"/>
        <v>214.38542200000001</v>
      </c>
      <c r="G20485" s="3">
        <f t="shared" si="642"/>
        <v>214.38542200000001</v>
      </c>
    </row>
    <row r="20486" spans="1:7">
      <c r="A20486">
        <v>214.39582799999999</v>
      </c>
      <c r="B20486">
        <v>0</v>
      </c>
      <c r="C20486">
        <v>0</v>
      </c>
      <c r="F20486" s="2">
        <f t="shared" si="641"/>
        <v>214.39582799999999</v>
      </c>
      <c r="G20486" s="3">
        <f t="shared" si="642"/>
        <v>214.39582799999999</v>
      </c>
    </row>
    <row r="20487" spans="1:7">
      <c r="A20487">
        <v>214.40625</v>
      </c>
      <c r="B20487">
        <v>0</v>
      </c>
      <c r="C20487">
        <v>0</v>
      </c>
      <c r="F20487" s="2">
        <f t="shared" si="641"/>
        <v>214.40625</v>
      </c>
      <c r="G20487" s="3">
        <f t="shared" si="642"/>
        <v>214.40625</v>
      </c>
    </row>
    <row r="20488" spans="1:7">
      <c r="A20488">
        <v>214.41667200000001</v>
      </c>
      <c r="B20488">
        <v>0</v>
      </c>
      <c r="C20488">
        <v>0</v>
      </c>
      <c r="F20488" s="2">
        <f t="shared" si="641"/>
        <v>214.41667200000001</v>
      </c>
      <c r="G20488" s="3">
        <f t="shared" si="642"/>
        <v>214.41667200000001</v>
      </c>
    </row>
    <row r="20489" spans="1:7">
      <c r="A20489">
        <v>214.42707799999999</v>
      </c>
      <c r="B20489">
        <v>0</v>
      </c>
      <c r="C20489">
        <v>0</v>
      </c>
      <c r="F20489" s="2">
        <f t="shared" si="641"/>
        <v>214.42707799999999</v>
      </c>
      <c r="G20489" s="3">
        <f t="shared" si="642"/>
        <v>214.42707799999999</v>
      </c>
    </row>
    <row r="20490" spans="1:7">
      <c r="A20490">
        <v>214.4375</v>
      </c>
      <c r="B20490">
        <v>0</v>
      </c>
      <c r="C20490">
        <v>0</v>
      </c>
      <c r="F20490" s="2">
        <f t="shared" si="641"/>
        <v>214.4375</v>
      </c>
      <c r="G20490" s="3">
        <f t="shared" si="642"/>
        <v>214.4375</v>
      </c>
    </row>
    <row r="20491" spans="1:7">
      <c r="A20491">
        <v>214.44792200000001</v>
      </c>
      <c r="B20491">
        <v>0</v>
      </c>
      <c r="C20491">
        <v>0</v>
      </c>
      <c r="F20491" s="2">
        <f t="shared" si="641"/>
        <v>214.44792200000001</v>
      </c>
      <c r="G20491" s="3">
        <f t="shared" si="642"/>
        <v>214.44792200000001</v>
      </c>
    </row>
    <row r="20492" spans="1:7">
      <c r="A20492">
        <v>214.45832799999999</v>
      </c>
      <c r="B20492">
        <v>0</v>
      </c>
      <c r="C20492">
        <v>0</v>
      </c>
      <c r="F20492" s="2">
        <f t="shared" si="641"/>
        <v>214.45832799999999</v>
      </c>
      <c r="G20492" s="3">
        <f t="shared" si="642"/>
        <v>214.45832799999999</v>
      </c>
    </row>
    <row r="20493" spans="1:7">
      <c r="A20493">
        <v>214.46875</v>
      </c>
      <c r="B20493">
        <v>0</v>
      </c>
      <c r="C20493">
        <v>0</v>
      </c>
      <c r="F20493" s="2">
        <f t="shared" si="641"/>
        <v>214.46875</v>
      </c>
      <c r="G20493" s="3">
        <f t="shared" si="642"/>
        <v>214.46875</v>
      </c>
    </row>
    <row r="20494" spans="1:7">
      <c r="A20494">
        <v>214.47917200000001</v>
      </c>
      <c r="B20494">
        <v>0</v>
      </c>
      <c r="C20494">
        <v>0</v>
      </c>
      <c r="F20494" s="2">
        <f t="shared" si="641"/>
        <v>214.47917200000001</v>
      </c>
      <c r="G20494" s="3">
        <f t="shared" si="642"/>
        <v>214.47917200000001</v>
      </c>
    </row>
    <row r="20495" spans="1:7">
      <c r="A20495">
        <v>214.48957799999999</v>
      </c>
      <c r="B20495">
        <v>0</v>
      </c>
      <c r="C20495">
        <v>0</v>
      </c>
      <c r="F20495" s="2">
        <f t="shared" si="641"/>
        <v>214.48957799999999</v>
      </c>
      <c r="G20495" s="3">
        <f t="shared" si="642"/>
        <v>214.48957799999999</v>
      </c>
    </row>
    <row r="20496" spans="1:7">
      <c r="A20496">
        <v>214.5</v>
      </c>
      <c r="B20496">
        <v>0</v>
      </c>
      <c r="C20496">
        <v>0</v>
      </c>
      <c r="F20496" s="2">
        <f t="shared" si="641"/>
        <v>214.5</v>
      </c>
      <c r="G20496" s="3">
        <f t="shared" si="642"/>
        <v>214.5</v>
      </c>
    </row>
    <row r="20497" spans="1:7">
      <c r="A20497">
        <v>214.51042200000001</v>
      </c>
      <c r="B20497">
        <v>0</v>
      </c>
      <c r="C20497">
        <v>0</v>
      </c>
      <c r="F20497" s="2">
        <f t="shared" si="641"/>
        <v>214.51042200000001</v>
      </c>
      <c r="G20497" s="3">
        <f t="shared" si="642"/>
        <v>214.51042200000001</v>
      </c>
    </row>
    <row r="20498" spans="1:7">
      <c r="A20498">
        <v>214.52082799999999</v>
      </c>
      <c r="B20498">
        <v>0</v>
      </c>
      <c r="C20498">
        <v>0</v>
      </c>
      <c r="F20498" s="2">
        <f t="shared" si="641"/>
        <v>214.52082799999999</v>
      </c>
      <c r="G20498" s="3">
        <f t="shared" si="642"/>
        <v>214.52082799999999</v>
      </c>
    </row>
    <row r="20499" spans="1:7">
      <c r="A20499">
        <v>214.53125</v>
      </c>
      <c r="B20499">
        <v>0</v>
      </c>
      <c r="C20499">
        <v>0</v>
      </c>
      <c r="F20499" s="2">
        <f t="shared" si="641"/>
        <v>214.53125</v>
      </c>
      <c r="G20499" s="3">
        <f t="shared" si="642"/>
        <v>214.53125</v>
      </c>
    </row>
    <row r="20500" spans="1:7">
      <c r="A20500">
        <v>214.54167200000001</v>
      </c>
      <c r="B20500">
        <v>0</v>
      </c>
      <c r="C20500">
        <v>0</v>
      </c>
      <c r="F20500" s="2">
        <f t="shared" si="641"/>
        <v>214.54167200000001</v>
      </c>
      <c r="G20500" s="3">
        <f t="shared" si="642"/>
        <v>214.54167200000001</v>
      </c>
    </row>
    <row r="20501" spans="1:7">
      <c r="A20501">
        <v>214.55207799999999</v>
      </c>
      <c r="B20501">
        <v>0</v>
      </c>
      <c r="C20501">
        <v>0</v>
      </c>
      <c r="F20501" s="2">
        <f t="shared" si="641"/>
        <v>214.55207799999999</v>
      </c>
      <c r="G20501" s="3">
        <f t="shared" si="642"/>
        <v>214.55207799999999</v>
      </c>
    </row>
    <row r="20502" spans="1:7">
      <c r="A20502">
        <v>214.5625</v>
      </c>
      <c r="B20502">
        <v>0</v>
      </c>
      <c r="C20502">
        <v>0</v>
      </c>
      <c r="F20502" s="2">
        <f t="shared" si="641"/>
        <v>214.5625</v>
      </c>
      <c r="G20502" s="3">
        <f t="shared" si="642"/>
        <v>214.5625</v>
      </c>
    </row>
    <row r="20503" spans="1:7">
      <c r="A20503">
        <v>214.57292200000001</v>
      </c>
      <c r="B20503">
        <v>0</v>
      </c>
      <c r="C20503">
        <v>0</v>
      </c>
      <c r="F20503" s="2">
        <f t="shared" si="641"/>
        <v>214.57292200000001</v>
      </c>
      <c r="G20503" s="3">
        <f t="shared" si="642"/>
        <v>214.57292200000001</v>
      </c>
    </row>
    <row r="20504" spans="1:7">
      <c r="A20504">
        <v>214.58332799999999</v>
      </c>
      <c r="B20504">
        <v>0</v>
      </c>
      <c r="C20504">
        <v>0</v>
      </c>
      <c r="F20504" s="2">
        <f t="shared" si="641"/>
        <v>214.58332799999999</v>
      </c>
      <c r="G20504" s="3">
        <f t="shared" si="642"/>
        <v>214.58332799999999</v>
      </c>
    </row>
    <row r="20505" spans="1:7">
      <c r="A20505">
        <v>214.59375</v>
      </c>
      <c r="B20505">
        <v>0</v>
      </c>
      <c r="C20505">
        <v>0</v>
      </c>
      <c r="F20505" s="2">
        <f t="shared" si="641"/>
        <v>214.59375</v>
      </c>
      <c r="G20505" s="3">
        <f t="shared" si="642"/>
        <v>214.59375</v>
      </c>
    </row>
    <row r="20506" spans="1:7">
      <c r="A20506">
        <v>214.60417200000001</v>
      </c>
      <c r="B20506">
        <v>0</v>
      </c>
      <c r="C20506">
        <v>0</v>
      </c>
      <c r="F20506" s="2">
        <f t="shared" si="641"/>
        <v>214.60417200000001</v>
      </c>
      <c r="G20506" s="3">
        <f t="shared" si="642"/>
        <v>214.60417200000001</v>
      </c>
    </row>
    <row r="20507" spans="1:7">
      <c r="A20507">
        <v>214.61457799999999</v>
      </c>
      <c r="B20507">
        <v>0</v>
      </c>
      <c r="C20507">
        <v>0</v>
      </c>
      <c r="F20507" s="2">
        <f t="shared" si="641"/>
        <v>214.61457799999999</v>
      </c>
      <c r="G20507" s="3">
        <f t="shared" si="642"/>
        <v>214.61457799999999</v>
      </c>
    </row>
    <row r="20508" spans="1:7">
      <c r="A20508">
        <v>214.625</v>
      </c>
      <c r="B20508">
        <v>0</v>
      </c>
      <c r="C20508">
        <v>0</v>
      </c>
      <c r="F20508" s="2">
        <f t="shared" si="641"/>
        <v>214.625</v>
      </c>
      <c r="G20508" s="3">
        <f t="shared" si="642"/>
        <v>214.625</v>
      </c>
    </row>
    <row r="20509" spans="1:7">
      <c r="A20509">
        <v>214.63542200000001</v>
      </c>
      <c r="B20509">
        <v>0</v>
      </c>
      <c r="C20509">
        <v>0</v>
      </c>
      <c r="F20509" s="2">
        <f t="shared" si="641"/>
        <v>214.63542200000001</v>
      </c>
      <c r="G20509" s="3">
        <f t="shared" si="642"/>
        <v>214.63542200000001</v>
      </c>
    </row>
    <row r="20510" spans="1:7">
      <c r="A20510">
        <v>214.64582799999999</v>
      </c>
      <c r="B20510">
        <v>0</v>
      </c>
      <c r="C20510">
        <v>0</v>
      </c>
      <c r="F20510" s="2">
        <f t="shared" si="641"/>
        <v>214.64582799999999</v>
      </c>
      <c r="G20510" s="3">
        <f t="shared" si="642"/>
        <v>214.64582799999999</v>
      </c>
    </row>
    <row r="20511" spans="1:7">
      <c r="A20511">
        <v>214.65625</v>
      </c>
      <c r="B20511">
        <v>0</v>
      </c>
      <c r="C20511">
        <v>0</v>
      </c>
      <c r="F20511" s="2">
        <f t="shared" si="641"/>
        <v>214.65625</v>
      </c>
      <c r="G20511" s="3">
        <f t="shared" si="642"/>
        <v>214.65625</v>
      </c>
    </row>
    <row r="20512" spans="1:7">
      <c r="A20512">
        <v>214.66667200000001</v>
      </c>
      <c r="B20512">
        <v>0</v>
      </c>
      <c r="C20512">
        <v>0</v>
      </c>
      <c r="F20512" s="2">
        <f t="shared" si="641"/>
        <v>214.66667200000001</v>
      </c>
      <c r="G20512" s="3">
        <f t="shared" si="642"/>
        <v>214.66667200000001</v>
      </c>
    </row>
    <row r="20513" spans="1:7">
      <c r="A20513">
        <v>214.67707799999999</v>
      </c>
      <c r="B20513">
        <v>0</v>
      </c>
      <c r="C20513">
        <v>0</v>
      </c>
      <c r="F20513" s="2">
        <f t="shared" si="641"/>
        <v>214.67707799999999</v>
      </c>
      <c r="G20513" s="3">
        <f t="shared" si="642"/>
        <v>214.67707799999999</v>
      </c>
    </row>
    <row r="20514" spans="1:7">
      <c r="A20514">
        <v>214.6875</v>
      </c>
      <c r="B20514">
        <v>0</v>
      </c>
      <c r="C20514">
        <v>0</v>
      </c>
      <c r="F20514" s="2">
        <f t="shared" si="641"/>
        <v>214.6875</v>
      </c>
      <c r="G20514" s="3">
        <f t="shared" si="642"/>
        <v>214.6875</v>
      </c>
    </row>
    <row r="20515" spans="1:7">
      <c r="A20515">
        <v>214.69792200000001</v>
      </c>
      <c r="B20515">
        <v>0</v>
      </c>
      <c r="C20515">
        <v>0</v>
      </c>
      <c r="F20515" s="2">
        <f t="shared" si="641"/>
        <v>214.69792200000001</v>
      </c>
      <c r="G20515" s="3">
        <f t="shared" si="642"/>
        <v>214.69792200000001</v>
      </c>
    </row>
    <row r="20516" spans="1:7">
      <c r="A20516">
        <v>214.70832799999999</v>
      </c>
      <c r="B20516">
        <v>0</v>
      </c>
      <c r="C20516">
        <v>0</v>
      </c>
      <c r="F20516" s="2">
        <f t="shared" si="641"/>
        <v>214.70832799999999</v>
      </c>
      <c r="G20516" s="3">
        <f t="shared" si="642"/>
        <v>214.70832799999999</v>
      </c>
    </row>
    <row r="20517" spans="1:7">
      <c r="A20517">
        <v>214.71875</v>
      </c>
      <c r="B20517">
        <v>0</v>
      </c>
      <c r="C20517">
        <v>0</v>
      </c>
      <c r="F20517" s="2">
        <f t="shared" si="641"/>
        <v>214.71875</v>
      </c>
      <c r="G20517" s="3">
        <f t="shared" si="642"/>
        <v>214.71875</v>
      </c>
    </row>
    <row r="20518" spans="1:7">
      <c r="A20518">
        <v>214.72917200000001</v>
      </c>
      <c r="B20518">
        <v>0</v>
      </c>
      <c r="C20518">
        <v>0</v>
      </c>
      <c r="F20518" s="2">
        <f t="shared" si="641"/>
        <v>214.72917200000001</v>
      </c>
      <c r="G20518" s="3">
        <f t="shared" si="642"/>
        <v>214.72917200000001</v>
      </c>
    </row>
    <row r="20519" spans="1:7">
      <c r="A20519">
        <v>214.73957799999999</v>
      </c>
      <c r="B20519">
        <v>0</v>
      </c>
      <c r="C20519">
        <v>0</v>
      </c>
      <c r="F20519" s="2">
        <f t="shared" si="641"/>
        <v>214.73957799999999</v>
      </c>
      <c r="G20519" s="3">
        <f t="shared" si="642"/>
        <v>214.73957799999999</v>
      </c>
    </row>
    <row r="20520" spans="1:7">
      <c r="A20520">
        <v>214.75</v>
      </c>
      <c r="B20520">
        <v>0</v>
      </c>
      <c r="C20520">
        <v>0</v>
      </c>
      <c r="F20520" s="2">
        <f t="shared" si="641"/>
        <v>214.75</v>
      </c>
      <c r="G20520" s="3">
        <f t="shared" si="642"/>
        <v>214.75</v>
      </c>
    </row>
    <row r="20521" spans="1:7">
      <c r="A20521">
        <v>214.76042200000001</v>
      </c>
      <c r="B20521">
        <v>0</v>
      </c>
      <c r="C20521">
        <v>0</v>
      </c>
      <c r="F20521" s="2">
        <f t="shared" si="641"/>
        <v>214.76042200000001</v>
      </c>
      <c r="G20521" s="3">
        <f t="shared" si="642"/>
        <v>214.76042200000001</v>
      </c>
    </row>
    <row r="20522" spans="1:7">
      <c r="A20522">
        <v>214.77082799999999</v>
      </c>
      <c r="B20522">
        <v>0</v>
      </c>
      <c r="C20522">
        <v>0</v>
      </c>
      <c r="F20522" s="2">
        <f t="shared" si="641"/>
        <v>214.77082799999999</v>
      </c>
      <c r="G20522" s="3">
        <f t="shared" si="642"/>
        <v>214.77082799999999</v>
      </c>
    </row>
    <row r="20523" spans="1:7">
      <c r="A20523">
        <v>214.78125</v>
      </c>
      <c r="B20523">
        <v>0</v>
      </c>
      <c r="C20523">
        <v>0</v>
      </c>
      <c r="F20523" s="2">
        <f t="shared" si="641"/>
        <v>214.78125</v>
      </c>
      <c r="G20523" s="3">
        <f t="shared" si="642"/>
        <v>214.78125</v>
      </c>
    </row>
    <row r="20524" spans="1:7">
      <c r="A20524">
        <v>214.79167200000001</v>
      </c>
      <c r="B20524">
        <v>0</v>
      </c>
      <c r="C20524">
        <v>0</v>
      </c>
      <c r="F20524" s="2">
        <f t="shared" si="641"/>
        <v>214.79167200000001</v>
      </c>
      <c r="G20524" s="3">
        <f t="shared" si="642"/>
        <v>214.79167200000001</v>
      </c>
    </row>
    <row r="20525" spans="1:7">
      <c r="A20525">
        <v>214.80207799999999</v>
      </c>
      <c r="B20525">
        <v>0</v>
      </c>
      <c r="C20525">
        <v>0</v>
      </c>
      <c r="F20525" s="2">
        <f t="shared" si="641"/>
        <v>214.80207799999999</v>
      </c>
      <c r="G20525" s="3">
        <f t="shared" si="642"/>
        <v>214.80207799999999</v>
      </c>
    </row>
    <row r="20526" spans="1:7">
      <c r="A20526">
        <v>214.8125</v>
      </c>
      <c r="B20526">
        <v>0</v>
      </c>
      <c r="C20526">
        <v>0</v>
      </c>
      <c r="F20526" s="2">
        <f t="shared" si="641"/>
        <v>214.8125</v>
      </c>
      <c r="G20526" s="3">
        <f t="shared" si="642"/>
        <v>214.8125</v>
      </c>
    </row>
    <row r="20527" spans="1:7">
      <c r="A20527">
        <v>214.82292200000001</v>
      </c>
      <c r="B20527">
        <v>0</v>
      </c>
      <c r="C20527">
        <v>0</v>
      </c>
      <c r="F20527" s="2">
        <f t="shared" si="641"/>
        <v>214.82292200000001</v>
      </c>
      <c r="G20527" s="3">
        <f t="shared" si="642"/>
        <v>214.82292200000001</v>
      </c>
    </row>
    <row r="20528" spans="1:7">
      <c r="A20528">
        <v>214.83332799999999</v>
      </c>
      <c r="B20528">
        <v>0</v>
      </c>
      <c r="C20528">
        <v>0</v>
      </c>
      <c r="F20528" s="2">
        <f t="shared" ref="F20528:F20591" si="643">A20528</f>
        <v>214.83332799999999</v>
      </c>
      <c r="G20528" s="3">
        <f t="shared" ref="G20528:G20591" si="644">A20528</f>
        <v>214.83332799999999</v>
      </c>
    </row>
    <row r="20529" spans="1:7">
      <c r="A20529">
        <v>214.84375</v>
      </c>
      <c r="B20529">
        <v>0</v>
      </c>
      <c r="C20529">
        <v>0</v>
      </c>
      <c r="F20529" s="2">
        <f t="shared" si="643"/>
        <v>214.84375</v>
      </c>
      <c r="G20529" s="3">
        <f t="shared" si="644"/>
        <v>214.84375</v>
      </c>
    </row>
    <row r="20530" spans="1:7">
      <c r="A20530">
        <v>214.85417200000001</v>
      </c>
      <c r="B20530">
        <v>0</v>
      </c>
      <c r="C20530">
        <v>0</v>
      </c>
      <c r="F20530" s="2">
        <f t="shared" si="643"/>
        <v>214.85417200000001</v>
      </c>
      <c r="G20530" s="3">
        <f t="shared" si="644"/>
        <v>214.85417200000001</v>
      </c>
    </row>
    <row r="20531" spans="1:7">
      <c r="A20531">
        <v>214.86457799999999</v>
      </c>
      <c r="B20531">
        <v>0</v>
      </c>
      <c r="C20531">
        <v>0</v>
      </c>
      <c r="F20531" s="2">
        <f t="shared" si="643"/>
        <v>214.86457799999999</v>
      </c>
      <c r="G20531" s="3">
        <f t="shared" si="644"/>
        <v>214.86457799999999</v>
      </c>
    </row>
    <row r="20532" spans="1:7">
      <c r="A20532">
        <v>214.875</v>
      </c>
      <c r="B20532">
        <v>0</v>
      </c>
      <c r="C20532">
        <v>0</v>
      </c>
      <c r="F20532" s="2">
        <f t="shared" si="643"/>
        <v>214.875</v>
      </c>
      <c r="G20532" s="3">
        <f t="shared" si="644"/>
        <v>214.875</v>
      </c>
    </row>
    <row r="20533" spans="1:7">
      <c r="A20533">
        <v>214.88542200000001</v>
      </c>
      <c r="B20533">
        <v>0</v>
      </c>
      <c r="C20533">
        <v>0</v>
      </c>
      <c r="F20533" s="2">
        <f t="shared" si="643"/>
        <v>214.88542200000001</v>
      </c>
      <c r="G20533" s="3">
        <f t="shared" si="644"/>
        <v>214.88542200000001</v>
      </c>
    </row>
    <row r="20534" spans="1:7">
      <c r="A20534">
        <v>214.89582799999999</v>
      </c>
      <c r="B20534">
        <v>0</v>
      </c>
      <c r="C20534">
        <v>0</v>
      </c>
      <c r="F20534" s="2">
        <f t="shared" si="643"/>
        <v>214.89582799999999</v>
      </c>
      <c r="G20534" s="3">
        <f t="shared" si="644"/>
        <v>214.89582799999999</v>
      </c>
    </row>
    <row r="20535" spans="1:7">
      <c r="A20535">
        <v>214.90625</v>
      </c>
      <c r="B20535">
        <v>0</v>
      </c>
      <c r="C20535">
        <v>0</v>
      </c>
      <c r="F20535" s="2">
        <f t="shared" si="643"/>
        <v>214.90625</v>
      </c>
      <c r="G20535" s="3">
        <f t="shared" si="644"/>
        <v>214.90625</v>
      </c>
    </row>
    <row r="20536" spans="1:7">
      <c r="A20536">
        <v>214.91667200000001</v>
      </c>
      <c r="B20536">
        <v>0</v>
      </c>
      <c r="C20536">
        <v>0</v>
      </c>
      <c r="F20536" s="2">
        <f t="shared" si="643"/>
        <v>214.91667200000001</v>
      </c>
      <c r="G20536" s="3">
        <f t="shared" si="644"/>
        <v>214.91667200000001</v>
      </c>
    </row>
    <row r="20537" spans="1:7">
      <c r="A20537">
        <v>214.92707799999999</v>
      </c>
      <c r="B20537">
        <v>0</v>
      </c>
      <c r="C20537">
        <v>0</v>
      </c>
      <c r="F20537" s="2">
        <f t="shared" si="643"/>
        <v>214.92707799999999</v>
      </c>
      <c r="G20537" s="3">
        <f t="shared" si="644"/>
        <v>214.92707799999999</v>
      </c>
    </row>
    <row r="20538" spans="1:7">
      <c r="A20538">
        <v>214.9375</v>
      </c>
      <c r="B20538">
        <v>0</v>
      </c>
      <c r="C20538">
        <v>0</v>
      </c>
      <c r="F20538" s="2">
        <f t="shared" si="643"/>
        <v>214.9375</v>
      </c>
      <c r="G20538" s="3">
        <f t="shared" si="644"/>
        <v>214.9375</v>
      </c>
    </row>
    <row r="20539" spans="1:7">
      <c r="A20539">
        <v>214.94792200000001</v>
      </c>
      <c r="B20539">
        <v>0</v>
      </c>
      <c r="C20539">
        <v>0</v>
      </c>
      <c r="F20539" s="2">
        <f t="shared" si="643"/>
        <v>214.94792200000001</v>
      </c>
      <c r="G20539" s="3">
        <f t="shared" si="644"/>
        <v>214.94792200000001</v>
      </c>
    </row>
    <row r="20540" spans="1:7">
      <c r="A20540">
        <v>214.95832799999999</v>
      </c>
      <c r="B20540">
        <v>0</v>
      </c>
      <c r="C20540">
        <v>0</v>
      </c>
      <c r="F20540" s="2">
        <f t="shared" si="643"/>
        <v>214.95832799999999</v>
      </c>
      <c r="G20540" s="3">
        <f t="shared" si="644"/>
        <v>214.95832799999999</v>
      </c>
    </row>
    <row r="20541" spans="1:7">
      <c r="A20541">
        <v>214.96875</v>
      </c>
      <c r="B20541">
        <v>0</v>
      </c>
      <c r="C20541">
        <v>0</v>
      </c>
      <c r="F20541" s="2">
        <f t="shared" si="643"/>
        <v>214.96875</v>
      </c>
      <c r="G20541" s="3">
        <f t="shared" si="644"/>
        <v>214.96875</v>
      </c>
    </row>
    <row r="20542" spans="1:7">
      <c r="A20542">
        <v>214.97917200000001</v>
      </c>
      <c r="B20542">
        <v>0</v>
      </c>
      <c r="C20542">
        <v>0</v>
      </c>
      <c r="F20542" s="2">
        <f t="shared" si="643"/>
        <v>214.97917200000001</v>
      </c>
      <c r="G20542" s="3">
        <f t="shared" si="644"/>
        <v>214.97917200000001</v>
      </c>
    </row>
    <row r="20543" spans="1:7">
      <c r="A20543">
        <v>214.98957799999999</v>
      </c>
      <c r="B20543">
        <v>0</v>
      </c>
      <c r="C20543">
        <v>0</v>
      </c>
      <c r="F20543" s="2">
        <f t="shared" si="643"/>
        <v>214.98957799999999</v>
      </c>
      <c r="G20543" s="3">
        <f t="shared" si="644"/>
        <v>214.98957799999999</v>
      </c>
    </row>
    <row r="20544" spans="1:7">
      <c r="A20544">
        <v>215</v>
      </c>
      <c r="B20544">
        <v>0</v>
      </c>
      <c r="C20544">
        <v>0</v>
      </c>
      <c r="F20544" s="2">
        <f t="shared" si="643"/>
        <v>215</v>
      </c>
      <c r="G20544" s="3">
        <f t="shared" si="644"/>
        <v>215</v>
      </c>
    </row>
    <row r="20545" spans="1:7">
      <c r="A20545">
        <v>215.01042200000001</v>
      </c>
      <c r="B20545">
        <v>0</v>
      </c>
      <c r="C20545">
        <v>0</v>
      </c>
      <c r="F20545" s="2">
        <f t="shared" si="643"/>
        <v>215.01042200000001</v>
      </c>
      <c r="G20545" s="3">
        <f t="shared" si="644"/>
        <v>215.01042200000001</v>
      </c>
    </row>
    <row r="20546" spans="1:7">
      <c r="A20546">
        <v>215.02082799999999</v>
      </c>
      <c r="B20546">
        <v>0</v>
      </c>
      <c r="C20546">
        <v>0</v>
      </c>
      <c r="F20546" s="2">
        <f t="shared" si="643"/>
        <v>215.02082799999999</v>
      </c>
      <c r="G20546" s="3">
        <f t="shared" si="644"/>
        <v>215.02082799999999</v>
      </c>
    </row>
    <row r="20547" spans="1:7">
      <c r="A20547">
        <v>215.03125</v>
      </c>
      <c r="B20547">
        <v>0</v>
      </c>
      <c r="C20547">
        <v>0</v>
      </c>
      <c r="F20547" s="2">
        <f t="shared" si="643"/>
        <v>215.03125</v>
      </c>
      <c r="G20547" s="3">
        <f t="shared" si="644"/>
        <v>215.03125</v>
      </c>
    </row>
    <row r="20548" spans="1:7">
      <c r="A20548">
        <v>215.04167200000001</v>
      </c>
      <c r="B20548">
        <v>0</v>
      </c>
      <c r="C20548">
        <v>0</v>
      </c>
      <c r="F20548" s="2">
        <f t="shared" si="643"/>
        <v>215.04167200000001</v>
      </c>
      <c r="G20548" s="3">
        <f t="shared" si="644"/>
        <v>215.04167200000001</v>
      </c>
    </row>
    <row r="20549" spans="1:7">
      <c r="A20549">
        <v>215.05207799999999</v>
      </c>
      <c r="B20549">
        <v>0</v>
      </c>
      <c r="C20549">
        <v>0</v>
      </c>
      <c r="F20549" s="2">
        <f t="shared" si="643"/>
        <v>215.05207799999999</v>
      </c>
      <c r="G20549" s="3">
        <f t="shared" si="644"/>
        <v>215.05207799999999</v>
      </c>
    </row>
    <row r="20550" spans="1:7">
      <c r="A20550">
        <v>215.0625</v>
      </c>
      <c r="B20550">
        <v>0</v>
      </c>
      <c r="C20550">
        <v>0</v>
      </c>
      <c r="F20550" s="2">
        <f t="shared" si="643"/>
        <v>215.0625</v>
      </c>
      <c r="G20550" s="3">
        <f t="shared" si="644"/>
        <v>215.0625</v>
      </c>
    </row>
    <row r="20551" spans="1:7">
      <c r="A20551">
        <v>215.07292200000001</v>
      </c>
      <c r="B20551">
        <v>0</v>
      </c>
      <c r="C20551">
        <v>0</v>
      </c>
      <c r="F20551" s="2">
        <f t="shared" si="643"/>
        <v>215.07292200000001</v>
      </c>
      <c r="G20551" s="3">
        <f t="shared" si="644"/>
        <v>215.07292200000001</v>
      </c>
    </row>
    <row r="20552" spans="1:7">
      <c r="A20552">
        <v>215.08332799999999</v>
      </c>
      <c r="B20552">
        <v>0</v>
      </c>
      <c r="C20552">
        <v>0</v>
      </c>
      <c r="F20552" s="2">
        <f t="shared" si="643"/>
        <v>215.08332799999999</v>
      </c>
      <c r="G20552" s="3">
        <f t="shared" si="644"/>
        <v>215.08332799999999</v>
      </c>
    </row>
    <row r="20553" spans="1:7">
      <c r="A20553">
        <v>215.09375</v>
      </c>
      <c r="B20553">
        <v>0</v>
      </c>
      <c r="C20553">
        <v>0</v>
      </c>
      <c r="F20553" s="2">
        <f t="shared" si="643"/>
        <v>215.09375</v>
      </c>
      <c r="G20553" s="3">
        <f t="shared" si="644"/>
        <v>215.09375</v>
      </c>
    </row>
    <row r="20554" spans="1:7">
      <c r="A20554">
        <v>215.10417200000001</v>
      </c>
      <c r="B20554">
        <v>0</v>
      </c>
      <c r="C20554">
        <v>0</v>
      </c>
      <c r="F20554" s="2">
        <f t="shared" si="643"/>
        <v>215.10417200000001</v>
      </c>
      <c r="G20554" s="3">
        <f t="shared" si="644"/>
        <v>215.10417200000001</v>
      </c>
    </row>
    <row r="20555" spans="1:7">
      <c r="A20555">
        <v>215.11457799999999</v>
      </c>
      <c r="B20555">
        <v>0</v>
      </c>
      <c r="C20555">
        <v>0</v>
      </c>
      <c r="F20555" s="2">
        <f t="shared" si="643"/>
        <v>215.11457799999999</v>
      </c>
      <c r="G20555" s="3">
        <f t="shared" si="644"/>
        <v>215.11457799999999</v>
      </c>
    </row>
    <row r="20556" spans="1:7">
      <c r="A20556">
        <v>215.125</v>
      </c>
      <c r="B20556">
        <v>0</v>
      </c>
      <c r="C20556">
        <v>0</v>
      </c>
      <c r="F20556" s="2">
        <f t="shared" si="643"/>
        <v>215.125</v>
      </c>
      <c r="G20556" s="3">
        <f t="shared" si="644"/>
        <v>215.125</v>
      </c>
    </row>
    <row r="20557" spans="1:7">
      <c r="A20557">
        <v>215.13542200000001</v>
      </c>
      <c r="B20557">
        <v>0</v>
      </c>
      <c r="C20557">
        <v>0</v>
      </c>
      <c r="F20557" s="2">
        <f t="shared" si="643"/>
        <v>215.13542200000001</v>
      </c>
      <c r="G20557" s="3">
        <f t="shared" si="644"/>
        <v>215.13542200000001</v>
      </c>
    </row>
    <row r="20558" spans="1:7">
      <c r="A20558">
        <v>215.14582799999999</v>
      </c>
      <c r="B20558">
        <v>0</v>
      </c>
      <c r="C20558">
        <v>0</v>
      </c>
      <c r="F20558" s="2">
        <f t="shared" si="643"/>
        <v>215.14582799999999</v>
      </c>
      <c r="G20558" s="3">
        <f t="shared" si="644"/>
        <v>215.14582799999999</v>
      </c>
    </row>
    <row r="20559" spans="1:7">
      <c r="A20559">
        <v>215.15625</v>
      </c>
      <c r="B20559">
        <v>0</v>
      </c>
      <c r="C20559">
        <v>0</v>
      </c>
      <c r="F20559" s="2">
        <f t="shared" si="643"/>
        <v>215.15625</v>
      </c>
      <c r="G20559" s="3">
        <f t="shared" si="644"/>
        <v>215.15625</v>
      </c>
    </row>
    <row r="20560" spans="1:7">
      <c r="A20560">
        <v>215.16667200000001</v>
      </c>
      <c r="B20560">
        <v>0</v>
      </c>
      <c r="C20560">
        <v>0</v>
      </c>
      <c r="F20560" s="2">
        <f t="shared" si="643"/>
        <v>215.16667200000001</v>
      </c>
      <c r="G20560" s="3">
        <f t="shared" si="644"/>
        <v>215.16667200000001</v>
      </c>
    </row>
    <row r="20561" spans="1:7">
      <c r="A20561">
        <v>215.17707799999999</v>
      </c>
      <c r="B20561">
        <v>0</v>
      </c>
      <c r="C20561">
        <v>0</v>
      </c>
      <c r="F20561" s="2">
        <f t="shared" si="643"/>
        <v>215.17707799999999</v>
      </c>
      <c r="G20561" s="3">
        <f t="shared" si="644"/>
        <v>215.17707799999999</v>
      </c>
    </row>
    <row r="20562" spans="1:7">
      <c r="A20562">
        <v>215.1875</v>
      </c>
      <c r="B20562">
        <v>0</v>
      </c>
      <c r="C20562">
        <v>0</v>
      </c>
      <c r="F20562" s="2">
        <f t="shared" si="643"/>
        <v>215.1875</v>
      </c>
      <c r="G20562" s="3">
        <f t="shared" si="644"/>
        <v>215.1875</v>
      </c>
    </row>
    <row r="20563" spans="1:7">
      <c r="A20563">
        <v>215.19792200000001</v>
      </c>
      <c r="B20563">
        <v>0</v>
      </c>
      <c r="C20563">
        <v>0</v>
      </c>
      <c r="F20563" s="2">
        <f t="shared" si="643"/>
        <v>215.19792200000001</v>
      </c>
      <c r="G20563" s="3">
        <f t="shared" si="644"/>
        <v>215.19792200000001</v>
      </c>
    </row>
    <row r="20564" spans="1:7">
      <c r="A20564">
        <v>215.20832799999999</v>
      </c>
      <c r="B20564">
        <v>0</v>
      </c>
      <c r="C20564">
        <v>0</v>
      </c>
      <c r="F20564" s="2">
        <f t="shared" si="643"/>
        <v>215.20832799999999</v>
      </c>
      <c r="G20564" s="3">
        <f t="shared" si="644"/>
        <v>215.20832799999999</v>
      </c>
    </row>
    <row r="20565" spans="1:7">
      <c r="A20565">
        <v>215.21875</v>
      </c>
      <c r="B20565">
        <v>0</v>
      </c>
      <c r="C20565">
        <v>0</v>
      </c>
      <c r="F20565" s="2">
        <f t="shared" si="643"/>
        <v>215.21875</v>
      </c>
      <c r="G20565" s="3">
        <f t="shared" si="644"/>
        <v>215.21875</v>
      </c>
    </row>
    <row r="20566" spans="1:7">
      <c r="A20566">
        <v>215.22917200000001</v>
      </c>
      <c r="B20566">
        <v>0</v>
      </c>
      <c r="C20566">
        <v>0</v>
      </c>
      <c r="F20566" s="2">
        <f t="shared" si="643"/>
        <v>215.22917200000001</v>
      </c>
      <c r="G20566" s="3">
        <f t="shared" si="644"/>
        <v>215.22917200000001</v>
      </c>
    </row>
    <row r="20567" spans="1:7">
      <c r="A20567">
        <v>215.23957799999999</v>
      </c>
      <c r="B20567">
        <v>0</v>
      </c>
      <c r="C20567">
        <v>0</v>
      </c>
      <c r="F20567" s="2">
        <f t="shared" si="643"/>
        <v>215.23957799999999</v>
      </c>
      <c r="G20567" s="3">
        <f t="shared" si="644"/>
        <v>215.23957799999999</v>
      </c>
    </row>
    <row r="20568" spans="1:7">
      <c r="A20568">
        <v>215.25</v>
      </c>
      <c r="B20568">
        <v>0</v>
      </c>
      <c r="C20568">
        <v>0</v>
      </c>
      <c r="F20568" s="2">
        <f t="shared" si="643"/>
        <v>215.25</v>
      </c>
      <c r="G20568" s="3">
        <f t="shared" si="644"/>
        <v>215.25</v>
      </c>
    </row>
    <row r="20569" spans="1:7">
      <c r="A20569">
        <v>215.26042200000001</v>
      </c>
      <c r="B20569">
        <v>0</v>
      </c>
      <c r="C20569">
        <v>0</v>
      </c>
      <c r="F20569" s="2">
        <f t="shared" si="643"/>
        <v>215.26042200000001</v>
      </c>
      <c r="G20569" s="3">
        <f t="shared" si="644"/>
        <v>215.26042200000001</v>
      </c>
    </row>
    <row r="20570" spans="1:7">
      <c r="A20570">
        <v>215.27082799999999</v>
      </c>
      <c r="B20570">
        <v>0</v>
      </c>
      <c r="C20570">
        <v>0</v>
      </c>
      <c r="F20570" s="2">
        <f t="shared" si="643"/>
        <v>215.27082799999999</v>
      </c>
      <c r="G20570" s="3">
        <f t="shared" si="644"/>
        <v>215.27082799999999</v>
      </c>
    </row>
    <row r="20571" spans="1:7">
      <c r="A20571">
        <v>215.28125</v>
      </c>
      <c r="B20571">
        <v>0</v>
      </c>
      <c r="C20571">
        <v>0</v>
      </c>
      <c r="F20571" s="2">
        <f t="shared" si="643"/>
        <v>215.28125</v>
      </c>
      <c r="G20571" s="3">
        <f t="shared" si="644"/>
        <v>215.28125</v>
      </c>
    </row>
    <row r="20572" spans="1:7">
      <c r="A20572">
        <v>215.29167200000001</v>
      </c>
      <c r="B20572">
        <v>0</v>
      </c>
      <c r="C20572">
        <v>0</v>
      </c>
      <c r="F20572" s="2">
        <f t="shared" si="643"/>
        <v>215.29167200000001</v>
      </c>
      <c r="G20572" s="3">
        <f t="shared" si="644"/>
        <v>215.29167200000001</v>
      </c>
    </row>
    <row r="20573" spans="1:7">
      <c r="A20573">
        <v>215.30207799999999</v>
      </c>
      <c r="B20573">
        <v>0</v>
      </c>
      <c r="C20573">
        <v>0</v>
      </c>
      <c r="F20573" s="2">
        <f t="shared" si="643"/>
        <v>215.30207799999999</v>
      </c>
      <c r="G20573" s="3">
        <f t="shared" si="644"/>
        <v>215.30207799999999</v>
      </c>
    </row>
    <row r="20574" spans="1:7">
      <c r="A20574">
        <v>215.3125</v>
      </c>
      <c r="B20574">
        <v>0</v>
      </c>
      <c r="C20574">
        <v>0</v>
      </c>
      <c r="F20574" s="2">
        <f t="shared" si="643"/>
        <v>215.3125</v>
      </c>
      <c r="G20574" s="3">
        <f t="shared" si="644"/>
        <v>215.3125</v>
      </c>
    </row>
    <row r="20575" spans="1:7">
      <c r="A20575">
        <v>215.32292200000001</v>
      </c>
      <c r="B20575">
        <v>0</v>
      </c>
      <c r="C20575">
        <v>0</v>
      </c>
      <c r="F20575" s="2">
        <f t="shared" si="643"/>
        <v>215.32292200000001</v>
      </c>
      <c r="G20575" s="3">
        <f t="shared" si="644"/>
        <v>215.32292200000001</v>
      </c>
    </row>
    <row r="20576" spans="1:7">
      <c r="A20576">
        <v>215.33332799999999</v>
      </c>
      <c r="B20576">
        <v>0</v>
      </c>
      <c r="C20576">
        <v>0</v>
      </c>
      <c r="F20576" s="2">
        <f t="shared" si="643"/>
        <v>215.33332799999999</v>
      </c>
      <c r="G20576" s="3">
        <f t="shared" si="644"/>
        <v>215.33332799999999</v>
      </c>
    </row>
    <row r="20577" spans="1:7">
      <c r="A20577">
        <v>215.34375</v>
      </c>
      <c r="B20577">
        <v>0</v>
      </c>
      <c r="C20577">
        <v>0</v>
      </c>
      <c r="F20577" s="2">
        <f t="shared" si="643"/>
        <v>215.34375</v>
      </c>
      <c r="G20577" s="3">
        <f t="shared" si="644"/>
        <v>215.34375</v>
      </c>
    </row>
    <row r="20578" spans="1:7">
      <c r="A20578">
        <v>215.35417200000001</v>
      </c>
      <c r="B20578">
        <v>0</v>
      </c>
      <c r="C20578">
        <v>0</v>
      </c>
      <c r="F20578" s="2">
        <f t="shared" si="643"/>
        <v>215.35417200000001</v>
      </c>
      <c r="G20578" s="3">
        <f t="shared" si="644"/>
        <v>215.35417200000001</v>
      </c>
    </row>
    <row r="20579" spans="1:7">
      <c r="A20579">
        <v>215.36457799999999</v>
      </c>
      <c r="B20579">
        <v>0</v>
      </c>
      <c r="C20579">
        <v>0</v>
      </c>
      <c r="F20579" s="2">
        <f t="shared" si="643"/>
        <v>215.36457799999999</v>
      </c>
      <c r="G20579" s="3">
        <f t="shared" si="644"/>
        <v>215.36457799999999</v>
      </c>
    </row>
    <row r="20580" spans="1:7">
      <c r="A20580">
        <v>215.375</v>
      </c>
      <c r="B20580">
        <v>0</v>
      </c>
      <c r="C20580">
        <v>0</v>
      </c>
      <c r="F20580" s="2">
        <f t="shared" si="643"/>
        <v>215.375</v>
      </c>
      <c r="G20580" s="3">
        <f t="shared" si="644"/>
        <v>215.375</v>
      </c>
    </row>
    <row r="20581" spans="1:7">
      <c r="A20581">
        <v>215.38542200000001</v>
      </c>
      <c r="B20581">
        <v>0</v>
      </c>
      <c r="C20581">
        <v>0</v>
      </c>
      <c r="F20581" s="2">
        <f t="shared" si="643"/>
        <v>215.38542200000001</v>
      </c>
      <c r="G20581" s="3">
        <f t="shared" si="644"/>
        <v>215.38542200000001</v>
      </c>
    </row>
    <row r="20582" spans="1:7">
      <c r="A20582">
        <v>215.39582799999999</v>
      </c>
      <c r="B20582">
        <v>0</v>
      </c>
      <c r="C20582">
        <v>0</v>
      </c>
      <c r="F20582" s="2">
        <f t="shared" si="643"/>
        <v>215.39582799999999</v>
      </c>
      <c r="G20582" s="3">
        <f t="shared" si="644"/>
        <v>215.39582799999999</v>
      </c>
    </row>
    <row r="20583" spans="1:7">
      <c r="A20583">
        <v>215.40625</v>
      </c>
      <c r="B20583">
        <v>0</v>
      </c>
      <c r="C20583">
        <v>0</v>
      </c>
      <c r="F20583" s="2">
        <f t="shared" si="643"/>
        <v>215.40625</v>
      </c>
      <c r="G20583" s="3">
        <f t="shared" si="644"/>
        <v>215.40625</v>
      </c>
    </row>
    <row r="20584" spans="1:7">
      <c r="A20584">
        <v>215.41667200000001</v>
      </c>
      <c r="B20584">
        <v>0</v>
      </c>
      <c r="C20584">
        <v>0</v>
      </c>
      <c r="F20584" s="2">
        <f t="shared" si="643"/>
        <v>215.41667200000001</v>
      </c>
      <c r="G20584" s="3">
        <f t="shared" si="644"/>
        <v>215.41667200000001</v>
      </c>
    </row>
    <row r="20585" spans="1:7">
      <c r="A20585">
        <v>215.42707799999999</v>
      </c>
      <c r="B20585">
        <v>0</v>
      </c>
      <c r="C20585">
        <v>0</v>
      </c>
      <c r="F20585" s="2">
        <f t="shared" si="643"/>
        <v>215.42707799999999</v>
      </c>
      <c r="G20585" s="3">
        <f t="shared" si="644"/>
        <v>215.42707799999999</v>
      </c>
    </row>
    <row r="20586" spans="1:7">
      <c r="A20586">
        <v>215.4375</v>
      </c>
      <c r="B20586">
        <v>0</v>
      </c>
      <c r="C20586">
        <v>0</v>
      </c>
      <c r="F20586" s="2">
        <f t="shared" si="643"/>
        <v>215.4375</v>
      </c>
      <c r="G20586" s="3">
        <f t="shared" si="644"/>
        <v>215.4375</v>
      </c>
    </row>
    <row r="20587" spans="1:7">
      <c r="A20587">
        <v>215.44792200000001</v>
      </c>
      <c r="B20587">
        <v>0</v>
      </c>
      <c r="C20587">
        <v>0</v>
      </c>
      <c r="F20587" s="2">
        <f t="shared" si="643"/>
        <v>215.44792200000001</v>
      </c>
      <c r="G20587" s="3">
        <f t="shared" si="644"/>
        <v>215.44792200000001</v>
      </c>
    </row>
    <row r="20588" spans="1:7">
      <c r="A20588">
        <v>215.45832799999999</v>
      </c>
      <c r="B20588">
        <v>0</v>
      </c>
      <c r="C20588">
        <v>0</v>
      </c>
      <c r="F20588" s="2">
        <f t="shared" si="643"/>
        <v>215.45832799999999</v>
      </c>
      <c r="G20588" s="3">
        <f t="shared" si="644"/>
        <v>215.45832799999999</v>
      </c>
    </row>
    <row r="20589" spans="1:7">
      <c r="A20589">
        <v>215.46875</v>
      </c>
      <c r="B20589">
        <v>0</v>
      </c>
      <c r="C20589">
        <v>0</v>
      </c>
      <c r="F20589" s="2">
        <f t="shared" si="643"/>
        <v>215.46875</v>
      </c>
      <c r="G20589" s="3">
        <f t="shared" si="644"/>
        <v>215.46875</v>
      </c>
    </row>
    <row r="20590" spans="1:7">
      <c r="A20590">
        <v>215.47917200000001</v>
      </c>
      <c r="B20590">
        <v>0</v>
      </c>
      <c r="C20590">
        <v>0</v>
      </c>
      <c r="F20590" s="2">
        <f t="shared" si="643"/>
        <v>215.47917200000001</v>
      </c>
      <c r="G20590" s="3">
        <f t="shared" si="644"/>
        <v>215.47917200000001</v>
      </c>
    </row>
    <row r="20591" spans="1:7">
      <c r="A20591">
        <v>215.48957799999999</v>
      </c>
      <c r="B20591">
        <v>0</v>
      </c>
      <c r="C20591">
        <v>0</v>
      </c>
      <c r="F20591" s="2">
        <f t="shared" si="643"/>
        <v>215.48957799999999</v>
      </c>
      <c r="G20591" s="3">
        <f t="shared" si="644"/>
        <v>215.48957799999999</v>
      </c>
    </row>
    <row r="20592" spans="1:7">
      <c r="A20592">
        <v>215.5</v>
      </c>
      <c r="B20592">
        <v>0</v>
      </c>
      <c r="C20592">
        <v>0</v>
      </c>
      <c r="F20592" s="2">
        <f t="shared" ref="F20592:F20655" si="645">A20592</f>
        <v>215.5</v>
      </c>
      <c r="G20592" s="3">
        <f t="shared" ref="G20592:G20655" si="646">A20592</f>
        <v>215.5</v>
      </c>
    </row>
    <row r="20593" spans="1:7">
      <c r="A20593">
        <v>215.51042200000001</v>
      </c>
      <c r="B20593">
        <v>0</v>
      </c>
      <c r="C20593">
        <v>0</v>
      </c>
      <c r="F20593" s="2">
        <f t="shared" si="645"/>
        <v>215.51042200000001</v>
      </c>
      <c r="G20593" s="3">
        <f t="shared" si="646"/>
        <v>215.51042200000001</v>
      </c>
    </row>
    <row r="20594" spans="1:7">
      <c r="A20594">
        <v>215.52082799999999</v>
      </c>
      <c r="B20594">
        <v>0</v>
      </c>
      <c r="C20594">
        <v>0</v>
      </c>
      <c r="F20594" s="2">
        <f t="shared" si="645"/>
        <v>215.52082799999999</v>
      </c>
      <c r="G20594" s="3">
        <f t="shared" si="646"/>
        <v>215.52082799999999</v>
      </c>
    </row>
    <row r="20595" spans="1:7">
      <c r="A20595">
        <v>215.53125</v>
      </c>
      <c r="B20595">
        <v>0</v>
      </c>
      <c r="C20595">
        <v>0</v>
      </c>
      <c r="F20595" s="2">
        <f t="shared" si="645"/>
        <v>215.53125</v>
      </c>
      <c r="G20595" s="3">
        <f t="shared" si="646"/>
        <v>215.53125</v>
      </c>
    </row>
    <row r="20596" spans="1:7">
      <c r="A20596">
        <v>215.54167200000001</v>
      </c>
      <c r="B20596">
        <v>0</v>
      </c>
      <c r="C20596">
        <v>0</v>
      </c>
      <c r="F20596" s="2">
        <f t="shared" si="645"/>
        <v>215.54167200000001</v>
      </c>
      <c r="G20596" s="3">
        <f t="shared" si="646"/>
        <v>215.54167200000001</v>
      </c>
    </row>
    <row r="20597" spans="1:7">
      <c r="A20597">
        <v>215.55207799999999</v>
      </c>
      <c r="B20597">
        <v>0</v>
      </c>
      <c r="C20597">
        <v>0</v>
      </c>
      <c r="F20597" s="2">
        <f t="shared" si="645"/>
        <v>215.55207799999999</v>
      </c>
      <c r="G20597" s="3">
        <f t="shared" si="646"/>
        <v>215.55207799999999</v>
      </c>
    </row>
    <row r="20598" spans="1:7">
      <c r="A20598">
        <v>215.5625</v>
      </c>
      <c r="B20598">
        <v>0</v>
      </c>
      <c r="C20598">
        <v>0</v>
      </c>
      <c r="F20598" s="2">
        <f t="shared" si="645"/>
        <v>215.5625</v>
      </c>
      <c r="G20598" s="3">
        <f t="shared" si="646"/>
        <v>215.5625</v>
      </c>
    </row>
    <row r="20599" spans="1:7">
      <c r="A20599">
        <v>215.57292200000001</v>
      </c>
      <c r="B20599">
        <v>0</v>
      </c>
      <c r="C20599">
        <v>0</v>
      </c>
      <c r="F20599" s="2">
        <f t="shared" si="645"/>
        <v>215.57292200000001</v>
      </c>
      <c r="G20599" s="3">
        <f t="shared" si="646"/>
        <v>215.57292200000001</v>
      </c>
    </row>
    <row r="20600" spans="1:7">
      <c r="A20600">
        <v>215.58332799999999</v>
      </c>
      <c r="B20600">
        <v>0</v>
      </c>
      <c r="C20600">
        <v>0</v>
      </c>
      <c r="F20600" s="2">
        <f t="shared" si="645"/>
        <v>215.58332799999999</v>
      </c>
      <c r="G20600" s="3">
        <f t="shared" si="646"/>
        <v>215.58332799999999</v>
      </c>
    </row>
    <row r="20601" spans="1:7">
      <c r="A20601">
        <v>215.59375</v>
      </c>
      <c r="B20601">
        <v>0</v>
      </c>
      <c r="C20601">
        <v>0</v>
      </c>
      <c r="F20601" s="2">
        <f t="shared" si="645"/>
        <v>215.59375</v>
      </c>
      <c r="G20601" s="3">
        <f t="shared" si="646"/>
        <v>215.59375</v>
      </c>
    </row>
    <row r="20602" spans="1:7">
      <c r="A20602">
        <v>215.60417200000001</v>
      </c>
      <c r="B20602">
        <v>0</v>
      </c>
      <c r="C20602">
        <v>0</v>
      </c>
      <c r="F20602" s="2">
        <f t="shared" si="645"/>
        <v>215.60417200000001</v>
      </c>
      <c r="G20602" s="3">
        <f t="shared" si="646"/>
        <v>215.60417200000001</v>
      </c>
    </row>
    <row r="20603" spans="1:7">
      <c r="A20603">
        <v>215.61457799999999</v>
      </c>
      <c r="B20603">
        <v>0</v>
      </c>
      <c r="C20603">
        <v>0</v>
      </c>
      <c r="F20603" s="2">
        <f t="shared" si="645"/>
        <v>215.61457799999999</v>
      </c>
      <c r="G20603" s="3">
        <f t="shared" si="646"/>
        <v>215.61457799999999</v>
      </c>
    </row>
    <row r="20604" spans="1:7">
      <c r="A20604">
        <v>215.625</v>
      </c>
      <c r="B20604">
        <v>0</v>
      </c>
      <c r="C20604">
        <v>0</v>
      </c>
      <c r="F20604" s="2">
        <f t="shared" si="645"/>
        <v>215.625</v>
      </c>
      <c r="G20604" s="3">
        <f t="shared" si="646"/>
        <v>215.625</v>
      </c>
    </row>
    <row r="20605" spans="1:7">
      <c r="A20605">
        <v>215.63542200000001</v>
      </c>
      <c r="B20605">
        <v>0</v>
      </c>
      <c r="C20605">
        <v>0</v>
      </c>
      <c r="F20605" s="2">
        <f t="shared" si="645"/>
        <v>215.63542200000001</v>
      </c>
      <c r="G20605" s="3">
        <f t="shared" si="646"/>
        <v>215.63542200000001</v>
      </c>
    </row>
    <row r="20606" spans="1:7">
      <c r="A20606">
        <v>215.64582799999999</v>
      </c>
      <c r="B20606">
        <v>0</v>
      </c>
      <c r="C20606">
        <v>0</v>
      </c>
      <c r="F20606" s="2">
        <f t="shared" si="645"/>
        <v>215.64582799999999</v>
      </c>
      <c r="G20606" s="3">
        <f t="shared" si="646"/>
        <v>215.64582799999999</v>
      </c>
    </row>
    <row r="20607" spans="1:7">
      <c r="A20607">
        <v>215.65625</v>
      </c>
      <c r="B20607">
        <v>0</v>
      </c>
      <c r="C20607">
        <v>0</v>
      </c>
      <c r="F20607" s="2">
        <f t="shared" si="645"/>
        <v>215.65625</v>
      </c>
      <c r="G20607" s="3">
        <f t="shared" si="646"/>
        <v>215.65625</v>
      </c>
    </row>
    <row r="20608" spans="1:7">
      <c r="A20608">
        <v>215.66667200000001</v>
      </c>
      <c r="B20608">
        <v>0</v>
      </c>
      <c r="C20608">
        <v>0</v>
      </c>
      <c r="F20608" s="2">
        <f t="shared" si="645"/>
        <v>215.66667200000001</v>
      </c>
      <c r="G20608" s="3">
        <f t="shared" si="646"/>
        <v>215.66667200000001</v>
      </c>
    </row>
    <row r="20609" spans="1:7">
      <c r="A20609">
        <v>215.67707799999999</v>
      </c>
      <c r="B20609">
        <v>0</v>
      </c>
      <c r="C20609">
        <v>0</v>
      </c>
      <c r="F20609" s="2">
        <f t="shared" si="645"/>
        <v>215.67707799999999</v>
      </c>
      <c r="G20609" s="3">
        <f t="shared" si="646"/>
        <v>215.67707799999999</v>
      </c>
    </row>
    <row r="20610" spans="1:7">
      <c r="A20610">
        <v>215.6875</v>
      </c>
      <c r="B20610">
        <v>0</v>
      </c>
      <c r="C20610">
        <v>0</v>
      </c>
      <c r="F20610" s="2">
        <f t="shared" si="645"/>
        <v>215.6875</v>
      </c>
      <c r="G20610" s="3">
        <f t="shared" si="646"/>
        <v>215.6875</v>
      </c>
    </row>
    <row r="20611" spans="1:7">
      <c r="A20611">
        <v>215.69792200000001</v>
      </c>
      <c r="B20611">
        <v>0</v>
      </c>
      <c r="C20611">
        <v>0</v>
      </c>
      <c r="F20611" s="2">
        <f t="shared" si="645"/>
        <v>215.69792200000001</v>
      </c>
      <c r="G20611" s="3">
        <f t="shared" si="646"/>
        <v>215.69792200000001</v>
      </c>
    </row>
    <row r="20612" spans="1:7">
      <c r="A20612">
        <v>215.70832799999999</v>
      </c>
      <c r="B20612">
        <v>0</v>
      </c>
      <c r="C20612">
        <v>0</v>
      </c>
      <c r="F20612" s="2">
        <f t="shared" si="645"/>
        <v>215.70832799999999</v>
      </c>
      <c r="G20612" s="3">
        <f t="shared" si="646"/>
        <v>215.70832799999999</v>
      </c>
    </row>
    <row r="20613" spans="1:7">
      <c r="A20613">
        <v>215.71875</v>
      </c>
      <c r="B20613">
        <v>0</v>
      </c>
      <c r="C20613">
        <v>0</v>
      </c>
      <c r="F20613" s="2">
        <f t="shared" si="645"/>
        <v>215.71875</v>
      </c>
      <c r="G20613" s="3">
        <f t="shared" si="646"/>
        <v>215.71875</v>
      </c>
    </row>
    <row r="20614" spans="1:7">
      <c r="A20614">
        <v>215.72917200000001</v>
      </c>
      <c r="B20614">
        <v>0</v>
      </c>
      <c r="C20614">
        <v>0</v>
      </c>
      <c r="F20614" s="2">
        <f t="shared" si="645"/>
        <v>215.72917200000001</v>
      </c>
      <c r="G20614" s="3">
        <f t="shared" si="646"/>
        <v>215.72917200000001</v>
      </c>
    </row>
    <row r="20615" spans="1:7">
      <c r="A20615">
        <v>215.73957799999999</v>
      </c>
      <c r="B20615">
        <v>0</v>
      </c>
      <c r="C20615">
        <v>0</v>
      </c>
      <c r="F20615" s="2">
        <f t="shared" si="645"/>
        <v>215.73957799999999</v>
      </c>
      <c r="G20615" s="3">
        <f t="shared" si="646"/>
        <v>215.73957799999999</v>
      </c>
    </row>
    <row r="20616" spans="1:7">
      <c r="A20616">
        <v>215.75</v>
      </c>
      <c r="B20616">
        <v>0</v>
      </c>
      <c r="C20616">
        <v>0</v>
      </c>
      <c r="F20616" s="2">
        <f t="shared" si="645"/>
        <v>215.75</v>
      </c>
      <c r="G20616" s="3">
        <f t="shared" si="646"/>
        <v>215.75</v>
      </c>
    </row>
    <row r="20617" spans="1:7">
      <c r="A20617">
        <v>215.76042200000001</v>
      </c>
      <c r="B20617">
        <v>0</v>
      </c>
      <c r="C20617">
        <v>0</v>
      </c>
      <c r="F20617" s="2">
        <f t="shared" si="645"/>
        <v>215.76042200000001</v>
      </c>
      <c r="G20617" s="3">
        <f t="shared" si="646"/>
        <v>215.76042200000001</v>
      </c>
    </row>
    <row r="20618" spans="1:7">
      <c r="A20618">
        <v>215.77082799999999</v>
      </c>
      <c r="B20618">
        <v>0</v>
      </c>
      <c r="C20618">
        <v>0</v>
      </c>
      <c r="F20618" s="2">
        <f t="shared" si="645"/>
        <v>215.77082799999999</v>
      </c>
      <c r="G20618" s="3">
        <f t="shared" si="646"/>
        <v>215.77082799999999</v>
      </c>
    </row>
    <row r="20619" spans="1:7">
      <c r="A20619">
        <v>215.78125</v>
      </c>
      <c r="B20619">
        <v>0</v>
      </c>
      <c r="C20619">
        <v>0</v>
      </c>
      <c r="F20619" s="2">
        <f t="shared" si="645"/>
        <v>215.78125</v>
      </c>
      <c r="G20619" s="3">
        <f t="shared" si="646"/>
        <v>215.78125</v>
      </c>
    </row>
    <row r="20620" spans="1:7">
      <c r="A20620">
        <v>215.79167200000001</v>
      </c>
      <c r="B20620">
        <v>0</v>
      </c>
      <c r="C20620">
        <v>0</v>
      </c>
      <c r="F20620" s="2">
        <f t="shared" si="645"/>
        <v>215.79167200000001</v>
      </c>
      <c r="G20620" s="3">
        <f t="shared" si="646"/>
        <v>215.79167200000001</v>
      </c>
    </row>
    <row r="20621" spans="1:7">
      <c r="A20621">
        <v>215.80207799999999</v>
      </c>
      <c r="B20621">
        <v>0</v>
      </c>
      <c r="C20621">
        <v>0</v>
      </c>
      <c r="F20621" s="2">
        <f t="shared" si="645"/>
        <v>215.80207799999999</v>
      </c>
      <c r="G20621" s="3">
        <f t="shared" si="646"/>
        <v>215.80207799999999</v>
      </c>
    </row>
    <row r="20622" spans="1:7">
      <c r="A20622">
        <v>215.8125</v>
      </c>
      <c r="B20622">
        <v>0</v>
      </c>
      <c r="C20622">
        <v>0</v>
      </c>
      <c r="F20622" s="2">
        <f t="shared" si="645"/>
        <v>215.8125</v>
      </c>
      <c r="G20622" s="3">
        <f t="shared" si="646"/>
        <v>215.8125</v>
      </c>
    </row>
    <row r="20623" spans="1:7">
      <c r="A20623">
        <v>215.82292200000001</v>
      </c>
      <c r="B20623">
        <v>0</v>
      </c>
      <c r="C20623">
        <v>0</v>
      </c>
      <c r="F20623" s="2">
        <f t="shared" si="645"/>
        <v>215.82292200000001</v>
      </c>
      <c r="G20623" s="3">
        <f t="shared" si="646"/>
        <v>215.82292200000001</v>
      </c>
    </row>
    <row r="20624" spans="1:7">
      <c r="A20624">
        <v>215.83332799999999</v>
      </c>
      <c r="B20624">
        <v>0</v>
      </c>
      <c r="C20624">
        <v>0</v>
      </c>
      <c r="F20624" s="2">
        <f t="shared" si="645"/>
        <v>215.83332799999999</v>
      </c>
      <c r="G20624" s="3">
        <f t="shared" si="646"/>
        <v>215.83332799999999</v>
      </c>
    </row>
    <row r="20625" spans="1:7">
      <c r="A20625">
        <v>215.84375</v>
      </c>
      <c r="B20625">
        <v>0</v>
      </c>
      <c r="C20625">
        <v>0</v>
      </c>
      <c r="F20625" s="2">
        <f t="shared" si="645"/>
        <v>215.84375</v>
      </c>
      <c r="G20625" s="3">
        <f t="shared" si="646"/>
        <v>215.84375</v>
      </c>
    </row>
    <row r="20626" spans="1:7">
      <c r="A20626">
        <v>215.85417200000001</v>
      </c>
      <c r="B20626">
        <v>0</v>
      </c>
      <c r="C20626">
        <v>0</v>
      </c>
      <c r="F20626" s="2">
        <f t="shared" si="645"/>
        <v>215.85417200000001</v>
      </c>
      <c r="G20626" s="3">
        <f t="shared" si="646"/>
        <v>215.85417200000001</v>
      </c>
    </row>
    <row r="20627" spans="1:7">
      <c r="A20627">
        <v>215.86457799999999</v>
      </c>
      <c r="B20627">
        <v>0</v>
      </c>
      <c r="C20627">
        <v>0</v>
      </c>
      <c r="F20627" s="2">
        <f t="shared" si="645"/>
        <v>215.86457799999999</v>
      </c>
      <c r="G20627" s="3">
        <f t="shared" si="646"/>
        <v>215.86457799999999</v>
      </c>
    </row>
    <row r="20628" spans="1:7">
      <c r="A20628">
        <v>215.875</v>
      </c>
      <c r="B20628">
        <v>0</v>
      </c>
      <c r="C20628">
        <v>0</v>
      </c>
      <c r="F20628" s="2">
        <f t="shared" si="645"/>
        <v>215.875</v>
      </c>
      <c r="G20628" s="3">
        <f t="shared" si="646"/>
        <v>215.875</v>
      </c>
    </row>
    <row r="20629" spans="1:7">
      <c r="A20629">
        <v>215.88542200000001</v>
      </c>
      <c r="B20629">
        <v>0</v>
      </c>
      <c r="C20629">
        <v>0</v>
      </c>
      <c r="F20629" s="2">
        <f t="shared" si="645"/>
        <v>215.88542200000001</v>
      </c>
      <c r="G20629" s="3">
        <f t="shared" si="646"/>
        <v>215.88542200000001</v>
      </c>
    </row>
    <row r="20630" spans="1:7">
      <c r="A20630">
        <v>215.89582799999999</v>
      </c>
      <c r="B20630">
        <v>0</v>
      </c>
      <c r="C20630">
        <v>0</v>
      </c>
      <c r="F20630" s="2">
        <f t="shared" si="645"/>
        <v>215.89582799999999</v>
      </c>
      <c r="G20630" s="3">
        <f t="shared" si="646"/>
        <v>215.89582799999999</v>
      </c>
    </row>
    <row r="20631" spans="1:7">
      <c r="A20631">
        <v>215.90625</v>
      </c>
      <c r="B20631">
        <v>0</v>
      </c>
      <c r="C20631">
        <v>0</v>
      </c>
      <c r="F20631" s="2">
        <f t="shared" si="645"/>
        <v>215.90625</v>
      </c>
      <c r="G20631" s="3">
        <f t="shared" si="646"/>
        <v>215.90625</v>
      </c>
    </row>
    <row r="20632" spans="1:7">
      <c r="A20632">
        <v>215.91667200000001</v>
      </c>
      <c r="B20632">
        <v>0</v>
      </c>
      <c r="C20632">
        <v>0</v>
      </c>
      <c r="F20632" s="2">
        <f t="shared" si="645"/>
        <v>215.91667200000001</v>
      </c>
      <c r="G20632" s="3">
        <f t="shared" si="646"/>
        <v>215.91667200000001</v>
      </c>
    </row>
    <row r="20633" spans="1:7">
      <c r="A20633">
        <v>215.92707799999999</v>
      </c>
      <c r="B20633">
        <v>0</v>
      </c>
      <c r="C20633">
        <v>0</v>
      </c>
      <c r="F20633" s="2">
        <f t="shared" si="645"/>
        <v>215.92707799999999</v>
      </c>
      <c r="G20633" s="3">
        <f t="shared" si="646"/>
        <v>215.92707799999999</v>
      </c>
    </row>
    <row r="20634" spans="1:7">
      <c r="A20634">
        <v>215.9375</v>
      </c>
      <c r="B20634">
        <v>0</v>
      </c>
      <c r="C20634">
        <v>0</v>
      </c>
      <c r="F20634" s="2">
        <f t="shared" si="645"/>
        <v>215.9375</v>
      </c>
      <c r="G20634" s="3">
        <f t="shared" si="646"/>
        <v>215.9375</v>
      </c>
    </row>
    <row r="20635" spans="1:7">
      <c r="A20635">
        <v>215.94792200000001</v>
      </c>
      <c r="B20635">
        <v>0</v>
      </c>
      <c r="C20635">
        <v>0</v>
      </c>
      <c r="F20635" s="2">
        <f t="shared" si="645"/>
        <v>215.94792200000001</v>
      </c>
      <c r="G20635" s="3">
        <f t="shared" si="646"/>
        <v>215.94792200000001</v>
      </c>
    </row>
    <row r="20636" spans="1:7">
      <c r="A20636">
        <v>215.95832799999999</v>
      </c>
      <c r="B20636">
        <v>0</v>
      </c>
      <c r="C20636">
        <v>0</v>
      </c>
      <c r="F20636" s="2">
        <f t="shared" si="645"/>
        <v>215.95832799999999</v>
      </c>
      <c r="G20636" s="3">
        <f t="shared" si="646"/>
        <v>215.95832799999999</v>
      </c>
    </row>
    <row r="20637" spans="1:7">
      <c r="A20637">
        <v>215.96875</v>
      </c>
      <c r="B20637">
        <v>0</v>
      </c>
      <c r="C20637">
        <v>0</v>
      </c>
      <c r="F20637" s="2">
        <f t="shared" si="645"/>
        <v>215.96875</v>
      </c>
      <c r="G20637" s="3">
        <f t="shared" si="646"/>
        <v>215.96875</v>
      </c>
    </row>
    <row r="20638" spans="1:7">
      <c r="A20638">
        <v>215.97917200000001</v>
      </c>
      <c r="B20638">
        <v>0</v>
      </c>
      <c r="C20638">
        <v>0</v>
      </c>
      <c r="F20638" s="2">
        <f t="shared" si="645"/>
        <v>215.97917200000001</v>
      </c>
      <c r="G20638" s="3">
        <f t="shared" si="646"/>
        <v>215.97917200000001</v>
      </c>
    </row>
    <row r="20639" spans="1:7">
      <c r="A20639">
        <v>215.98957799999999</v>
      </c>
      <c r="B20639">
        <v>0</v>
      </c>
      <c r="C20639">
        <v>0</v>
      </c>
      <c r="F20639" s="2">
        <f t="shared" si="645"/>
        <v>215.98957799999999</v>
      </c>
      <c r="G20639" s="3">
        <f t="shared" si="646"/>
        <v>215.98957799999999</v>
      </c>
    </row>
    <row r="20640" spans="1:7">
      <c r="A20640">
        <v>216</v>
      </c>
      <c r="B20640">
        <v>0</v>
      </c>
      <c r="C20640">
        <v>0</v>
      </c>
      <c r="F20640" s="2">
        <f t="shared" si="645"/>
        <v>216</v>
      </c>
      <c r="G20640" s="3">
        <f t="shared" si="646"/>
        <v>216</v>
      </c>
    </row>
    <row r="20641" spans="1:7">
      <c r="A20641">
        <v>216.01042200000001</v>
      </c>
      <c r="B20641">
        <v>0</v>
      </c>
      <c r="C20641">
        <v>0</v>
      </c>
      <c r="F20641" s="2">
        <f t="shared" si="645"/>
        <v>216.01042200000001</v>
      </c>
      <c r="G20641" s="3">
        <f t="shared" si="646"/>
        <v>216.01042200000001</v>
      </c>
    </row>
    <row r="20642" spans="1:7">
      <c r="A20642">
        <v>216.02082799999999</v>
      </c>
      <c r="B20642">
        <v>0</v>
      </c>
      <c r="C20642">
        <v>0</v>
      </c>
      <c r="F20642" s="2">
        <f t="shared" si="645"/>
        <v>216.02082799999999</v>
      </c>
      <c r="G20642" s="3">
        <f t="shared" si="646"/>
        <v>216.02082799999999</v>
      </c>
    </row>
    <row r="20643" spans="1:7">
      <c r="A20643">
        <v>216.03125</v>
      </c>
      <c r="B20643">
        <v>0</v>
      </c>
      <c r="C20643">
        <v>0</v>
      </c>
      <c r="F20643" s="2">
        <f t="shared" si="645"/>
        <v>216.03125</v>
      </c>
      <c r="G20643" s="3">
        <f t="shared" si="646"/>
        <v>216.03125</v>
      </c>
    </row>
    <row r="20644" spans="1:7">
      <c r="A20644">
        <v>216.04167200000001</v>
      </c>
      <c r="B20644">
        <v>0</v>
      </c>
      <c r="C20644">
        <v>0</v>
      </c>
      <c r="F20644" s="2">
        <f t="shared" si="645"/>
        <v>216.04167200000001</v>
      </c>
      <c r="G20644" s="3">
        <f t="shared" si="646"/>
        <v>216.04167200000001</v>
      </c>
    </row>
    <row r="20645" spans="1:7">
      <c r="A20645">
        <v>216.05207799999999</v>
      </c>
      <c r="B20645">
        <v>0</v>
      </c>
      <c r="C20645">
        <v>0</v>
      </c>
      <c r="F20645" s="2">
        <f t="shared" si="645"/>
        <v>216.05207799999999</v>
      </c>
      <c r="G20645" s="3">
        <f t="shared" si="646"/>
        <v>216.05207799999999</v>
      </c>
    </row>
    <row r="20646" spans="1:7">
      <c r="A20646">
        <v>216.0625</v>
      </c>
      <c r="B20646">
        <v>0</v>
      </c>
      <c r="C20646">
        <v>0</v>
      </c>
      <c r="F20646" s="2">
        <f t="shared" si="645"/>
        <v>216.0625</v>
      </c>
      <c r="G20646" s="3">
        <f t="shared" si="646"/>
        <v>216.0625</v>
      </c>
    </row>
    <row r="20647" spans="1:7">
      <c r="A20647">
        <v>216.07292200000001</v>
      </c>
      <c r="B20647">
        <v>0</v>
      </c>
      <c r="C20647">
        <v>0</v>
      </c>
      <c r="F20647" s="2">
        <f t="shared" si="645"/>
        <v>216.07292200000001</v>
      </c>
      <c r="G20647" s="3">
        <f t="shared" si="646"/>
        <v>216.07292200000001</v>
      </c>
    </row>
    <row r="20648" spans="1:7">
      <c r="A20648">
        <v>216.08332799999999</v>
      </c>
      <c r="B20648">
        <v>0</v>
      </c>
      <c r="C20648">
        <v>0</v>
      </c>
      <c r="F20648" s="2">
        <f t="shared" si="645"/>
        <v>216.08332799999999</v>
      </c>
      <c r="G20648" s="3">
        <f t="shared" si="646"/>
        <v>216.08332799999999</v>
      </c>
    </row>
    <row r="20649" spans="1:7">
      <c r="A20649">
        <v>216.09375</v>
      </c>
      <c r="B20649">
        <v>0</v>
      </c>
      <c r="C20649">
        <v>0</v>
      </c>
      <c r="F20649" s="2">
        <f t="shared" si="645"/>
        <v>216.09375</v>
      </c>
      <c r="G20649" s="3">
        <f t="shared" si="646"/>
        <v>216.09375</v>
      </c>
    </row>
    <row r="20650" spans="1:7">
      <c r="A20650">
        <v>216.10417200000001</v>
      </c>
      <c r="B20650">
        <v>0</v>
      </c>
      <c r="C20650">
        <v>0</v>
      </c>
      <c r="F20650" s="2">
        <f t="shared" si="645"/>
        <v>216.10417200000001</v>
      </c>
      <c r="G20650" s="3">
        <f t="shared" si="646"/>
        <v>216.10417200000001</v>
      </c>
    </row>
    <row r="20651" spans="1:7">
      <c r="A20651">
        <v>216.11457799999999</v>
      </c>
      <c r="B20651">
        <v>0</v>
      </c>
      <c r="C20651">
        <v>0</v>
      </c>
      <c r="F20651" s="2">
        <f t="shared" si="645"/>
        <v>216.11457799999999</v>
      </c>
      <c r="G20651" s="3">
        <f t="shared" si="646"/>
        <v>216.11457799999999</v>
      </c>
    </row>
    <row r="20652" spans="1:7">
      <c r="A20652">
        <v>216.125</v>
      </c>
      <c r="B20652">
        <v>0</v>
      </c>
      <c r="C20652">
        <v>0</v>
      </c>
      <c r="F20652" s="2">
        <f t="shared" si="645"/>
        <v>216.125</v>
      </c>
      <c r="G20652" s="3">
        <f t="shared" si="646"/>
        <v>216.125</v>
      </c>
    </row>
    <row r="20653" spans="1:7">
      <c r="A20653">
        <v>216.13542200000001</v>
      </c>
      <c r="B20653">
        <v>0</v>
      </c>
      <c r="C20653">
        <v>0</v>
      </c>
      <c r="F20653" s="2">
        <f t="shared" si="645"/>
        <v>216.13542200000001</v>
      </c>
      <c r="G20653" s="3">
        <f t="shared" si="646"/>
        <v>216.13542200000001</v>
      </c>
    </row>
    <row r="20654" spans="1:7">
      <c r="A20654">
        <v>216.14582799999999</v>
      </c>
      <c r="B20654">
        <v>0</v>
      </c>
      <c r="C20654">
        <v>0</v>
      </c>
      <c r="F20654" s="2">
        <f t="shared" si="645"/>
        <v>216.14582799999999</v>
      </c>
      <c r="G20654" s="3">
        <f t="shared" si="646"/>
        <v>216.14582799999999</v>
      </c>
    </row>
    <row r="20655" spans="1:7">
      <c r="A20655">
        <v>216.15625</v>
      </c>
      <c r="B20655">
        <v>0</v>
      </c>
      <c r="C20655">
        <v>0</v>
      </c>
      <c r="F20655" s="2">
        <f t="shared" si="645"/>
        <v>216.15625</v>
      </c>
      <c r="G20655" s="3">
        <f t="shared" si="646"/>
        <v>216.15625</v>
      </c>
    </row>
    <row r="20656" spans="1:7">
      <c r="A20656">
        <v>216.16667200000001</v>
      </c>
      <c r="B20656">
        <v>0</v>
      </c>
      <c r="C20656">
        <v>0</v>
      </c>
      <c r="F20656" s="2">
        <f t="shared" ref="F20656:F20719" si="647">A20656</f>
        <v>216.16667200000001</v>
      </c>
      <c r="G20656" s="3">
        <f t="shared" ref="G20656:G20719" si="648">A20656</f>
        <v>216.16667200000001</v>
      </c>
    </row>
    <row r="20657" spans="1:7">
      <c r="A20657">
        <v>216.17707799999999</v>
      </c>
      <c r="B20657">
        <v>0</v>
      </c>
      <c r="C20657">
        <v>0</v>
      </c>
      <c r="F20657" s="2">
        <f t="shared" si="647"/>
        <v>216.17707799999999</v>
      </c>
      <c r="G20657" s="3">
        <f t="shared" si="648"/>
        <v>216.17707799999999</v>
      </c>
    </row>
    <row r="20658" spans="1:7">
      <c r="A20658">
        <v>216.1875</v>
      </c>
      <c r="B20658">
        <v>0</v>
      </c>
      <c r="C20658">
        <v>0</v>
      </c>
      <c r="F20658" s="2">
        <f t="shared" si="647"/>
        <v>216.1875</v>
      </c>
      <c r="G20658" s="3">
        <f t="shared" si="648"/>
        <v>216.1875</v>
      </c>
    </row>
    <row r="20659" spans="1:7">
      <c r="A20659">
        <v>216.19792200000001</v>
      </c>
      <c r="B20659">
        <v>0</v>
      </c>
      <c r="C20659">
        <v>0</v>
      </c>
      <c r="F20659" s="2">
        <f t="shared" si="647"/>
        <v>216.19792200000001</v>
      </c>
      <c r="G20659" s="3">
        <f t="shared" si="648"/>
        <v>216.19792200000001</v>
      </c>
    </row>
    <row r="20660" spans="1:7">
      <c r="A20660">
        <v>216.20832799999999</v>
      </c>
      <c r="B20660">
        <v>0</v>
      </c>
      <c r="C20660">
        <v>0</v>
      </c>
      <c r="F20660" s="2">
        <f t="shared" si="647"/>
        <v>216.20832799999999</v>
      </c>
      <c r="G20660" s="3">
        <f t="shared" si="648"/>
        <v>216.20832799999999</v>
      </c>
    </row>
    <row r="20661" spans="1:7">
      <c r="A20661">
        <v>216.21875</v>
      </c>
      <c r="B20661">
        <v>0</v>
      </c>
      <c r="C20661">
        <v>0</v>
      </c>
      <c r="F20661" s="2">
        <f t="shared" si="647"/>
        <v>216.21875</v>
      </c>
      <c r="G20661" s="3">
        <f t="shared" si="648"/>
        <v>216.21875</v>
      </c>
    </row>
    <row r="20662" spans="1:7">
      <c r="A20662">
        <v>216.22917200000001</v>
      </c>
      <c r="B20662">
        <v>0</v>
      </c>
      <c r="C20662">
        <v>0</v>
      </c>
      <c r="F20662" s="2">
        <f t="shared" si="647"/>
        <v>216.22917200000001</v>
      </c>
      <c r="G20662" s="3">
        <f t="shared" si="648"/>
        <v>216.22917200000001</v>
      </c>
    </row>
    <row r="20663" spans="1:7">
      <c r="A20663">
        <v>216.23957799999999</v>
      </c>
      <c r="B20663">
        <v>0</v>
      </c>
      <c r="C20663">
        <v>0</v>
      </c>
      <c r="F20663" s="2">
        <f t="shared" si="647"/>
        <v>216.23957799999999</v>
      </c>
      <c r="G20663" s="3">
        <f t="shared" si="648"/>
        <v>216.23957799999999</v>
      </c>
    </row>
    <row r="20664" spans="1:7">
      <c r="A20664">
        <v>216.25</v>
      </c>
      <c r="B20664">
        <v>0</v>
      </c>
      <c r="C20664">
        <v>0</v>
      </c>
      <c r="F20664" s="2">
        <f t="shared" si="647"/>
        <v>216.25</v>
      </c>
      <c r="G20664" s="3">
        <f t="shared" si="648"/>
        <v>216.25</v>
      </c>
    </row>
    <row r="20665" spans="1:7">
      <c r="A20665">
        <v>216.26042200000001</v>
      </c>
      <c r="B20665">
        <v>0</v>
      </c>
      <c r="C20665">
        <v>0</v>
      </c>
      <c r="F20665" s="2">
        <f t="shared" si="647"/>
        <v>216.26042200000001</v>
      </c>
      <c r="G20665" s="3">
        <f t="shared" si="648"/>
        <v>216.26042200000001</v>
      </c>
    </row>
    <row r="20666" spans="1:7">
      <c r="A20666">
        <v>216.27082799999999</v>
      </c>
      <c r="B20666">
        <v>0</v>
      </c>
      <c r="C20666">
        <v>0</v>
      </c>
      <c r="F20666" s="2">
        <f t="shared" si="647"/>
        <v>216.27082799999999</v>
      </c>
      <c r="G20666" s="3">
        <f t="shared" si="648"/>
        <v>216.27082799999999</v>
      </c>
    </row>
    <row r="20667" spans="1:7">
      <c r="A20667">
        <v>216.28125</v>
      </c>
      <c r="B20667">
        <v>0</v>
      </c>
      <c r="C20667">
        <v>0</v>
      </c>
      <c r="F20667" s="2">
        <f t="shared" si="647"/>
        <v>216.28125</v>
      </c>
      <c r="G20667" s="3">
        <f t="shared" si="648"/>
        <v>216.28125</v>
      </c>
    </row>
    <row r="20668" spans="1:7">
      <c r="A20668">
        <v>216.29167200000001</v>
      </c>
      <c r="B20668">
        <v>0</v>
      </c>
      <c r="C20668">
        <v>0</v>
      </c>
      <c r="F20668" s="2">
        <f t="shared" si="647"/>
        <v>216.29167200000001</v>
      </c>
      <c r="G20668" s="3">
        <f t="shared" si="648"/>
        <v>216.29167200000001</v>
      </c>
    </row>
    <row r="20669" spans="1:7">
      <c r="A20669">
        <v>216.30207799999999</v>
      </c>
      <c r="B20669">
        <v>0</v>
      </c>
      <c r="C20669">
        <v>0</v>
      </c>
      <c r="F20669" s="2">
        <f t="shared" si="647"/>
        <v>216.30207799999999</v>
      </c>
      <c r="G20669" s="3">
        <f t="shared" si="648"/>
        <v>216.30207799999999</v>
      </c>
    </row>
    <row r="20670" spans="1:7">
      <c r="A20670">
        <v>216.3125</v>
      </c>
      <c r="B20670">
        <v>0</v>
      </c>
      <c r="C20670">
        <v>0</v>
      </c>
      <c r="F20670" s="2">
        <f t="shared" si="647"/>
        <v>216.3125</v>
      </c>
      <c r="G20670" s="3">
        <f t="shared" si="648"/>
        <v>216.3125</v>
      </c>
    </row>
    <row r="20671" spans="1:7">
      <c r="A20671">
        <v>216.32292200000001</v>
      </c>
      <c r="B20671">
        <v>0</v>
      </c>
      <c r="C20671">
        <v>0</v>
      </c>
      <c r="F20671" s="2">
        <f t="shared" si="647"/>
        <v>216.32292200000001</v>
      </c>
      <c r="G20671" s="3">
        <f t="shared" si="648"/>
        <v>216.32292200000001</v>
      </c>
    </row>
    <row r="20672" spans="1:7">
      <c r="A20672">
        <v>216.33332799999999</v>
      </c>
      <c r="B20672">
        <v>0</v>
      </c>
      <c r="C20672">
        <v>0</v>
      </c>
      <c r="F20672" s="2">
        <f t="shared" si="647"/>
        <v>216.33332799999999</v>
      </c>
      <c r="G20672" s="3">
        <f t="shared" si="648"/>
        <v>216.33332799999999</v>
      </c>
    </row>
    <row r="20673" spans="1:7">
      <c r="A20673">
        <v>216.34375</v>
      </c>
      <c r="B20673">
        <v>0</v>
      </c>
      <c r="C20673">
        <v>0</v>
      </c>
      <c r="F20673" s="2">
        <f t="shared" si="647"/>
        <v>216.34375</v>
      </c>
      <c r="G20673" s="3">
        <f t="shared" si="648"/>
        <v>216.34375</v>
      </c>
    </row>
    <row r="20674" spans="1:7">
      <c r="A20674">
        <v>216.35417200000001</v>
      </c>
      <c r="B20674">
        <v>0</v>
      </c>
      <c r="C20674">
        <v>0</v>
      </c>
      <c r="F20674" s="2">
        <f t="shared" si="647"/>
        <v>216.35417200000001</v>
      </c>
      <c r="G20674" s="3">
        <f t="shared" si="648"/>
        <v>216.35417200000001</v>
      </c>
    </row>
    <row r="20675" spans="1:7">
      <c r="A20675">
        <v>216.36457799999999</v>
      </c>
      <c r="B20675">
        <v>0</v>
      </c>
      <c r="C20675">
        <v>0</v>
      </c>
      <c r="F20675" s="2">
        <f t="shared" si="647"/>
        <v>216.36457799999999</v>
      </c>
      <c r="G20675" s="3">
        <f t="shared" si="648"/>
        <v>216.36457799999999</v>
      </c>
    </row>
    <row r="20676" spans="1:7">
      <c r="A20676">
        <v>216.375</v>
      </c>
      <c r="B20676">
        <v>0</v>
      </c>
      <c r="C20676">
        <v>0</v>
      </c>
      <c r="F20676" s="2">
        <f t="shared" si="647"/>
        <v>216.375</v>
      </c>
      <c r="G20676" s="3">
        <f t="shared" si="648"/>
        <v>216.375</v>
      </c>
    </row>
    <row r="20677" spans="1:7">
      <c r="A20677">
        <v>216.38542200000001</v>
      </c>
      <c r="B20677">
        <v>0</v>
      </c>
      <c r="C20677">
        <v>0</v>
      </c>
      <c r="F20677" s="2">
        <f t="shared" si="647"/>
        <v>216.38542200000001</v>
      </c>
      <c r="G20677" s="3">
        <f t="shared" si="648"/>
        <v>216.38542200000001</v>
      </c>
    </row>
    <row r="20678" spans="1:7">
      <c r="A20678">
        <v>216.39582799999999</v>
      </c>
      <c r="B20678">
        <v>0</v>
      </c>
      <c r="C20678">
        <v>0</v>
      </c>
      <c r="F20678" s="2">
        <f t="shared" si="647"/>
        <v>216.39582799999999</v>
      </c>
      <c r="G20678" s="3">
        <f t="shared" si="648"/>
        <v>216.39582799999999</v>
      </c>
    </row>
    <row r="20679" spans="1:7">
      <c r="A20679">
        <v>216.40625</v>
      </c>
      <c r="B20679">
        <v>0</v>
      </c>
      <c r="C20679">
        <v>0</v>
      </c>
      <c r="F20679" s="2">
        <f t="shared" si="647"/>
        <v>216.40625</v>
      </c>
      <c r="G20679" s="3">
        <f t="shared" si="648"/>
        <v>216.40625</v>
      </c>
    </row>
    <row r="20680" spans="1:7">
      <c r="A20680">
        <v>216.41667200000001</v>
      </c>
      <c r="B20680">
        <v>0</v>
      </c>
      <c r="C20680">
        <v>0</v>
      </c>
      <c r="F20680" s="2">
        <f t="shared" si="647"/>
        <v>216.41667200000001</v>
      </c>
      <c r="G20680" s="3">
        <f t="shared" si="648"/>
        <v>216.41667200000001</v>
      </c>
    </row>
    <row r="20681" spans="1:7">
      <c r="A20681">
        <v>216.42707799999999</v>
      </c>
      <c r="B20681">
        <v>0</v>
      </c>
      <c r="C20681">
        <v>0</v>
      </c>
      <c r="F20681" s="2">
        <f t="shared" si="647"/>
        <v>216.42707799999999</v>
      </c>
      <c r="G20681" s="3">
        <f t="shared" si="648"/>
        <v>216.42707799999999</v>
      </c>
    </row>
    <row r="20682" spans="1:7">
      <c r="A20682">
        <v>216.4375</v>
      </c>
      <c r="B20682">
        <v>0</v>
      </c>
      <c r="C20682">
        <v>0</v>
      </c>
      <c r="F20682" s="2">
        <f t="shared" si="647"/>
        <v>216.4375</v>
      </c>
      <c r="G20682" s="3">
        <f t="shared" si="648"/>
        <v>216.4375</v>
      </c>
    </row>
    <row r="20683" spans="1:7">
      <c r="A20683">
        <v>216.44792200000001</v>
      </c>
      <c r="B20683">
        <v>0</v>
      </c>
      <c r="C20683">
        <v>0</v>
      </c>
      <c r="F20683" s="2">
        <f t="shared" si="647"/>
        <v>216.44792200000001</v>
      </c>
      <c r="G20683" s="3">
        <f t="shared" si="648"/>
        <v>216.44792200000001</v>
      </c>
    </row>
    <row r="20684" spans="1:7">
      <c r="A20684">
        <v>216.45832799999999</v>
      </c>
      <c r="B20684">
        <v>0</v>
      </c>
      <c r="C20684">
        <v>0</v>
      </c>
      <c r="F20684" s="2">
        <f t="shared" si="647"/>
        <v>216.45832799999999</v>
      </c>
      <c r="G20684" s="3">
        <f t="shared" si="648"/>
        <v>216.45832799999999</v>
      </c>
    </row>
    <row r="20685" spans="1:7">
      <c r="A20685">
        <v>216.46875</v>
      </c>
      <c r="B20685">
        <v>0</v>
      </c>
      <c r="C20685">
        <v>0</v>
      </c>
      <c r="F20685" s="2">
        <f t="shared" si="647"/>
        <v>216.46875</v>
      </c>
      <c r="G20685" s="3">
        <f t="shared" si="648"/>
        <v>216.46875</v>
      </c>
    </row>
    <row r="20686" spans="1:7">
      <c r="A20686">
        <v>216.47917200000001</v>
      </c>
      <c r="B20686">
        <v>0</v>
      </c>
      <c r="C20686">
        <v>0</v>
      </c>
      <c r="F20686" s="2">
        <f t="shared" si="647"/>
        <v>216.47917200000001</v>
      </c>
      <c r="G20686" s="3">
        <f t="shared" si="648"/>
        <v>216.47917200000001</v>
      </c>
    </row>
    <row r="20687" spans="1:7">
      <c r="A20687">
        <v>216.48957799999999</v>
      </c>
      <c r="B20687">
        <v>0</v>
      </c>
      <c r="C20687">
        <v>0</v>
      </c>
      <c r="F20687" s="2">
        <f t="shared" si="647"/>
        <v>216.48957799999999</v>
      </c>
      <c r="G20687" s="3">
        <f t="shared" si="648"/>
        <v>216.48957799999999</v>
      </c>
    </row>
    <row r="20688" spans="1:7">
      <c r="A20688">
        <v>216.5</v>
      </c>
      <c r="B20688">
        <v>0</v>
      </c>
      <c r="C20688">
        <v>0</v>
      </c>
      <c r="F20688" s="2">
        <f t="shared" si="647"/>
        <v>216.5</v>
      </c>
      <c r="G20688" s="3">
        <f t="shared" si="648"/>
        <v>216.5</v>
      </c>
    </row>
    <row r="20689" spans="1:7">
      <c r="A20689">
        <v>216.51042200000001</v>
      </c>
      <c r="B20689">
        <v>0</v>
      </c>
      <c r="C20689">
        <v>0</v>
      </c>
      <c r="F20689" s="2">
        <f t="shared" si="647"/>
        <v>216.51042200000001</v>
      </c>
      <c r="G20689" s="3">
        <f t="shared" si="648"/>
        <v>216.51042200000001</v>
      </c>
    </row>
    <row r="20690" spans="1:7">
      <c r="A20690">
        <v>216.52082799999999</v>
      </c>
      <c r="B20690">
        <v>0</v>
      </c>
      <c r="C20690">
        <v>0</v>
      </c>
      <c r="F20690" s="2">
        <f t="shared" si="647"/>
        <v>216.52082799999999</v>
      </c>
      <c r="G20690" s="3">
        <f t="shared" si="648"/>
        <v>216.52082799999999</v>
      </c>
    </row>
    <row r="20691" spans="1:7">
      <c r="A20691">
        <v>216.53125</v>
      </c>
      <c r="B20691">
        <v>0</v>
      </c>
      <c r="C20691">
        <v>0</v>
      </c>
      <c r="F20691" s="2">
        <f t="shared" si="647"/>
        <v>216.53125</v>
      </c>
      <c r="G20691" s="3">
        <f t="shared" si="648"/>
        <v>216.53125</v>
      </c>
    </row>
    <row r="20692" spans="1:7">
      <c r="A20692">
        <v>216.54167200000001</v>
      </c>
      <c r="B20692">
        <v>0</v>
      </c>
      <c r="C20692">
        <v>0</v>
      </c>
      <c r="F20692" s="2">
        <f t="shared" si="647"/>
        <v>216.54167200000001</v>
      </c>
      <c r="G20692" s="3">
        <f t="shared" si="648"/>
        <v>216.54167200000001</v>
      </c>
    </row>
    <row r="20693" spans="1:7">
      <c r="A20693">
        <v>216.55207799999999</v>
      </c>
      <c r="B20693">
        <v>0</v>
      </c>
      <c r="C20693">
        <v>0</v>
      </c>
      <c r="F20693" s="2">
        <f t="shared" si="647"/>
        <v>216.55207799999999</v>
      </c>
      <c r="G20693" s="3">
        <f t="shared" si="648"/>
        <v>216.55207799999999</v>
      </c>
    </row>
    <row r="20694" spans="1:7">
      <c r="A20694">
        <v>216.5625</v>
      </c>
      <c r="B20694">
        <v>0</v>
      </c>
      <c r="C20694">
        <v>0</v>
      </c>
      <c r="F20694" s="2">
        <f t="shared" si="647"/>
        <v>216.5625</v>
      </c>
      <c r="G20694" s="3">
        <f t="shared" si="648"/>
        <v>216.5625</v>
      </c>
    </row>
    <row r="20695" spans="1:7">
      <c r="A20695">
        <v>216.57292200000001</v>
      </c>
      <c r="B20695">
        <v>0</v>
      </c>
      <c r="C20695">
        <v>0</v>
      </c>
      <c r="F20695" s="2">
        <f t="shared" si="647"/>
        <v>216.57292200000001</v>
      </c>
      <c r="G20695" s="3">
        <f t="shared" si="648"/>
        <v>216.57292200000001</v>
      </c>
    </row>
    <row r="20696" spans="1:7">
      <c r="A20696">
        <v>216.58332799999999</v>
      </c>
      <c r="B20696">
        <v>0</v>
      </c>
      <c r="C20696">
        <v>0</v>
      </c>
      <c r="F20696" s="2">
        <f t="shared" si="647"/>
        <v>216.58332799999999</v>
      </c>
      <c r="G20696" s="3">
        <f t="shared" si="648"/>
        <v>216.58332799999999</v>
      </c>
    </row>
    <row r="20697" spans="1:7">
      <c r="A20697">
        <v>216.59375</v>
      </c>
      <c r="B20697">
        <v>0</v>
      </c>
      <c r="C20697">
        <v>0</v>
      </c>
      <c r="F20697" s="2">
        <f t="shared" si="647"/>
        <v>216.59375</v>
      </c>
      <c r="G20697" s="3">
        <f t="shared" si="648"/>
        <v>216.59375</v>
      </c>
    </row>
    <row r="20698" spans="1:7">
      <c r="A20698">
        <v>216.60417200000001</v>
      </c>
      <c r="B20698">
        <v>0</v>
      </c>
      <c r="C20698">
        <v>0</v>
      </c>
      <c r="F20698" s="2">
        <f t="shared" si="647"/>
        <v>216.60417200000001</v>
      </c>
      <c r="G20698" s="3">
        <f t="shared" si="648"/>
        <v>216.60417200000001</v>
      </c>
    </row>
    <row r="20699" spans="1:7">
      <c r="A20699">
        <v>216.61457799999999</v>
      </c>
      <c r="B20699">
        <v>0</v>
      </c>
      <c r="C20699">
        <v>0</v>
      </c>
      <c r="F20699" s="2">
        <f t="shared" si="647"/>
        <v>216.61457799999999</v>
      </c>
      <c r="G20699" s="3">
        <f t="shared" si="648"/>
        <v>216.61457799999999</v>
      </c>
    </row>
    <row r="20700" spans="1:7">
      <c r="A20700">
        <v>216.625</v>
      </c>
      <c r="B20700">
        <v>0</v>
      </c>
      <c r="C20700">
        <v>0</v>
      </c>
      <c r="F20700" s="2">
        <f t="shared" si="647"/>
        <v>216.625</v>
      </c>
      <c r="G20700" s="3">
        <f t="shared" si="648"/>
        <v>216.625</v>
      </c>
    </row>
    <row r="20701" spans="1:7">
      <c r="A20701">
        <v>216.63542200000001</v>
      </c>
      <c r="B20701">
        <v>0</v>
      </c>
      <c r="C20701">
        <v>0</v>
      </c>
      <c r="F20701" s="2">
        <f t="shared" si="647"/>
        <v>216.63542200000001</v>
      </c>
      <c r="G20701" s="3">
        <f t="shared" si="648"/>
        <v>216.63542200000001</v>
      </c>
    </row>
    <row r="20702" spans="1:7">
      <c r="A20702">
        <v>216.64582799999999</v>
      </c>
      <c r="B20702">
        <v>0</v>
      </c>
      <c r="C20702">
        <v>0</v>
      </c>
      <c r="F20702" s="2">
        <f t="shared" si="647"/>
        <v>216.64582799999999</v>
      </c>
      <c r="G20702" s="3">
        <f t="shared" si="648"/>
        <v>216.64582799999999</v>
      </c>
    </row>
    <row r="20703" spans="1:7">
      <c r="A20703">
        <v>216.65625</v>
      </c>
      <c r="B20703">
        <v>0</v>
      </c>
      <c r="C20703">
        <v>0</v>
      </c>
      <c r="F20703" s="2">
        <f t="shared" si="647"/>
        <v>216.65625</v>
      </c>
      <c r="G20703" s="3">
        <f t="shared" si="648"/>
        <v>216.65625</v>
      </c>
    </row>
    <row r="20704" spans="1:7">
      <c r="A20704">
        <v>216.66667200000001</v>
      </c>
      <c r="B20704">
        <v>0</v>
      </c>
      <c r="C20704">
        <v>0</v>
      </c>
      <c r="F20704" s="2">
        <f t="shared" si="647"/>
        <v>216.66667200000001</v>
      </c>
      <c r="G20704" s="3">
        <f t="shared" si="648"/>
        <v>216.66667200000001</v>
      </c>
    </row>
    <row r="20705" spans="1:7">
      <c r="A20705">
        <v>216.67707799999999</v>
      </c>
      <c r="B20705">
        <v>0</v>
      </c>
      <c r="C20705">
        <v>0</v>
      </c>
      <c r="F20705" s="2">
        <f t="shared" si="647"/>
        <v>216.67707799999999</v>
      </c>
      <c r="G20705" s="3">
        <f t="shared" si="648"/>
        <v>216.67707799999999</v>
      </c>
    </row>
    <row r="20706" spans="1:7">
      <c r="A20706">
        <v>216.6875</v>
      </c>
      <c r="B20706">
        <v>0</v>
      </c>
      <c r="C20706">
        <v>0</v>
      </c>
      <c r="F20706" s="2">
        <f t="shared" si="647"/>
        <v>216.6875</v>
      </c>
      <c r="G20706" s="3">
        <f t="shared" si="648"/>
        <v>216.6875</v>
      </c>
    </row>
    <row r="20707" spans="1:7">
      <c r="A20707">
        <v>216.69792200000001</v>
      </c>
      <c r="B20707">
        <v>0</v>
      </c>
      <c r="C20707">
        <v>0</v>
      </c>
      <c r="F20707" s="2">
        <f t="shared" si="647"/>
        <v>216.69792200000001</v>
      </c>
      <c r="G20707" s="3">
        <f t="shared" si="648"/>
        <v>216.69792200000001</v>
      </c>
    </row>
    <row r="20708" spans="1:7">
      <c r="A20708">
        <v>216.70832799999999</v>
      </c>
      <c r="B20708">
        <v>0</v>
      </c>
      <c r="C20708">
        <v>0</v>
      </c>
      <c r="F20708" s="2">
        <f t="shared" si="647"/>
        <v>216.70832799999999</v>
      </c>
      <c r="G20708" s="3">
        <f t="shared" si="648"/>
        <v>216.70832799999999</v>
      </c>
    </row>
    <row r="20709" spans="1:7">
      <c r="A20709">
        <v>216.71875</v>
      </c>
      <c r="B20709">
        <v>0</v>
      </c>
      <c r="C20709">
        <v>0</v>
      </c>
      <c r="F20709" s="2">
        <f t="shared" si="647"/>
        <v>216.71875</v>
      </c>
      <c r="G20709" s="3">
        <f t="shared" si="648"/>
        <v>216.71875</v>
      </c>
    </row>
    <row r="20710" spans="1:7">
      <c r="A20710">
        <v>216.72917200000001</v>
      </c>
      <c r="B20710">
        <v>0</v>
      </c>
      <c r="C20710">
        <v>0</v>
      </c>
      <c r="F20710" s="2">
        <f t="shared" si="647"/>
        <v>216.72917200000001</v>
      </c>
      <c r="G20710" s="3">
        <f t="shared" si="648"/>
        <v>216.72917200000001</v>
      </c>
    </row>
    <row r="20711" spans="1:7">
      <c r="A20711">
        <v>216.73957799999999</v>
      </c>
      <c r="B20711">
        <v>0</v>
      </c>
      <c r="C20711">
        <v>0</v>
      </c>
      <c r="F20711" s="2">
        <f t="shared" si="647"/>
        <v>216.73957799999999</v>
      </c>
      <c r="G20711" s="3">
        <f t="shared" si="648"/>
        <v>216.73957799999999</v>
      </c>
    </row>
    <row r="20712" spans="1:7">
      <c r="A20712">
        <v>216.75</v>
      </c>
      <c r="B20712">
        <v>0</v>
      </c>
      <c r="C20712">
        <v>0</v>
      </c>
      <c r="F20712" s="2">
        <f t="shared" si="647"/>
        <v>216.75</v>
      </c>
      <c r="G20712" s="3">
        <f t="shared" si="648"/>
        <v>216.75</v>
      </c>
    </row>
    <row r="20713" spans="1:7">
      <c r="A20713">
        <v>216.76042200000001</v>
      </c>
      <c r="B20713">
        <v>0</v>
      </c>
      <c r="C20713">
        <v>0</v>
      </c>
      <c r="F20713" s="2">
        <f t="shared" si="647"/>
        <v>216.76042200000001</v>
      </c>
      <c r="G20713" s="3">
        <f t="shared" si="648"/>
        <v>216.76042200000001</v>
      </c>
    </row>
    <row r="20714" spans="1:7">
      <c r="A20714">
        <v>216.77082799999999</v>
      </c>
      <c r="B20714">
        <v>0</v>
      </c>
      <c r="C20714">
        <v>0</v>
      </c>
      <c r="F20714" s="2">
        <f t="shared" si="647"/>
        <v>216.77082799999999</v>
      </c>
      <c r="G20714" s="3">
        <f t="shared" si="648"/>
        <v>216.77082799999999</v>
      </c>
    </row>
    <row r="20715" spans="1:7">
      <c r="A20715">
        <v>216.78125</v>
      </c>
      <c r="B20715">
        <v>0</v>
      </c>
      <c r="C20715">
        <v>0</v>
      </c>
      <c r="F20715" s="2">
        <f t="shared" si="647"/>
        <v>216.78125</v>
      </c>
      <c r="G20715" s="3">
        <f t="shared" si="648"/>
        <v>216.78125</v>
      </c>
    </row>
    <row r="20716" spans="1:7">
      <c r="A20716">
        <v>216.79167200000001</v>
      </c>
      <c r="B20716">
        <v>0</v>
      </c>
      <c r="C20716">
        <v>0</v>
      </c>
      <c r="F20716" s="2">
        <f t="shared" si="647"/>
        <v>216.79167200000001</v>
      </c>
      <c r="G20716" s="3">
        <f t="shared" si="648"/>
        <v>216.79167200000001</v>
      </c>
    </row>
    <row r="20717" spans="1:7">
      <c r="A20717">
        <v>216.80207799999999</v>
      </c>
      <c r="B20717">
        <v>0</v>
      </c>
      <c r="C20717">
        <v>0</v>
      </c>
      <c r="F20717" s="2">
        <f t="shared" si="647"/>
        <v>216.80207799999999</v>
      </c>
      <c r="G20717" s="3">
        <f t="shared" si="648"/>
        <v>216.80207799999999</v>
      </c>
    </row>
    <row r="20718" spans="1:7">
      <c r="A20718">
        <v>216.8125</v>
      </c>
      <c r="B20718">
        <v>0</v>
      </c>
      <c r="C20718">
        <v>0</v>
      </c>
      <c r="F20718" s="2">
        <f t="shared" si="647"/>
        <v>216.8125</v>
      </c>
      <c r="G20718" s="3">
        <f t="shared" si="648"/>
        <v>216.8125</v>
      </c>
    </row>
    <row r="20719" spans="1:7">
      <c r="A20719">
        <v>216.82292200000001</v>
      </c>
      <c r="B20719">
        <v>0</v>
      </c>
      <c r="C20719">
        <v>0</v>
      </c>
      <c r="F20719" s="2">
        <f t="shared" si="647"/>
        <v>216.82292200000001</v>
      </c>
      <c r="G20719" s="3">
        <f t="shared" si="648"/>
        <v>216.82292200000001</v>
      </c>
    </row>
    <row r="20720" spans="1:7">
      <c r="A20720">
        <v>216.83332799999999</v>
      </c>
      <c r="B20720">
        <v>0</v>
      </c>
      <c r="C20720">
        <v>0</v>
      </c>
      <c r="F20720" s="2">
        <f t="shared" ref="F20720:F20783" si="649">A20720</f>
        <v>216.83332799999999</v>
      </c>
      <c r="G20720" s="3">
        <f t="shared" ref="G20720:G20783" si="650">A20720</f>
        <v>216.83332799999999</v>
      </c>
    </row>
    <row r="20721" spans="1:7">
      <c r="A20721">
        <v>216.84375</v>
      </c>
      <c r="B20721">
        <v>0</v>
      </c>
      <c r="C20721">
        <v>0</v>
      </c>
      <c r="F20721" s="2">
        <f t="shared" si="649"/>
        <v>216.84375</v>
      </c>
      <c r="G20721" s="3">
        <f t="shared" si="650"/>
        <v>216.84375</v>
      </c>
    </row>
    <row r="20722" spans="1:7">
      <c r="A20722">
        <v>216.85417200000001</v>
      </c>
      <c r="B20722">
        <v>0</v>
      </c>
      <c r="C20722">
        <v>0</v>
      </c>
      <c r="F20722" s="2">
        <f t="shared" si="649"/>
        <v>216.85417200000001</v>
      </c>
      <c r="G20722" s="3">
        <f t="shared" si="650"/>
        <v>216.85417200000001</v>
      </c>
    </row>
    <row r="20723" spans="1:7">
      <c r="A20723">
        <v>216.86457799999999</v>
      </c>
      <c r="B20723">
        <v>0</v>
      </c>
      <c r="C20723">
        <v>0</v>
      </c>
      <c r="F20723" s="2">
        <f t="shared" si="649"/>
        <v>216.86457799999999</v>
      </c>
      <c r="G20723" s="3">
        <f t="shared" si="650"/>
        <v>216.86457799999999</v>
      </c>
    </row>
    <row r="20724" spans="1:7">
      <c r="A20724">
        <v>216.875</v>
      </c>
      <c r="B20724">
        <v>0</v>
      </c>
      <c r="C20724">
        <v>0</v>
      </c>
      <c r="F20724" s="2">
        <f t="shared" si="649"/>
        <v>216.875</v>
      </c>
      <c r="G20724" s="3">
        <f t="shared" si="650"/>
        <v>216.875</v>
      </c>
    </row>
    <row r="20725" spans="1:7">
      <c r="A20725">
        <v>216.88542200000001</v>
      </c>
      <c r="B20725">
        <v>0</v>
      </c>
      <c r="C20725">
        <v>0</v>
      </c>
      <c r="F20725" s="2">
        <f t="shared" si="649"/>
        <v>216.88542200000001</v>
      </c>
      <c r="G20725" s="3">
        <f t="shared" si="650"/>
        <v>216.88542200000001</v>
      </c>
    </row>
    <row r="20726" spans="1:7">
      <c r="A20726">
        <v>216.89582799999999</v>
      </c>
      <c r="B20726">
        <v>0</v>
      </c>
      <c r="C20726">
        <v>0</v>
      </c>
      <c r="F20726" s="2">
        <f t="shared" si="649"/>
        <v>216.89582799999999</v>
      </c>
      <c r="G20726" s="3">
        <f t="shared" si="650"/>
        <v>216.89582799999999</v>
      </c>
    </row>
    <row r="20727" spans="1:7">
      <c r="A20727">
        <v>216.90625</v>
      </c>
      <c r="B20727">
        <v>0</v>
      </c>
      <c r="C20727">
        <v>0</v>
      </c>
      <c r="F20727" s="2">
        <f t="shared" si="649"/>
        <v>216.90625</v>
      </c>
      <c r="G20727" s="3">
        <f t="shared" si="650"/>
        <v>216.90625</v>
      </c>
    </row>
    <row r="20728" spans="1:7">
      <c r="A20728">
        <v>216.91667200000001</v>
      </c>
      <c r="B20728">
        <v>0</v>
      </c>
      <c r="C20728">
        <v>0</v>
      </c>
      <c r="F20728" s="2">
        <f t="shared" si="649"/>
        <v>216.91667200000001</v>
      </c>
      <c r="G20728" s="3">
        <f t="shared" si="650"/>
        <v>216.91667200000001</v>
      </c>
    </row>
    <row r="20729" spans="1:7">
      <c r="A20729">
        <v>216.92707799999999</v>
      </c>
      <c r="B20729">
        <v>0</v>
      </c>
      <c r="C20729">
        <v>0</v>
      </c>
      <c r="F20729" s="2">
        <f t="shared" si="649"/>
        <v>216.92707799999999</v>
      </c>
      <c r="G20729" s="3">
        <f t="shared" si="650"/>
        <v>216.92707799999999</v>
      </c>
    </row>
    <row r="20730" spans="1:7">
      <c r="A20730">
        <v>216.9375</v>
      </c>
      <c r="B20730">
        <v>0</v>
      </c>
      <c r="C20730">
        <v>0</v>
      </c>
      <c r="F20730" s="2">
        <f t="shared" si="649"/>
        <v>216.9375</v>
      </c>
      <c r="G20730" s="3">
        <f t="shared" si="650"/>
        <v>216.9375</v>
      </c>
    </row>
    <row r="20731" spans="1:7">
      <c r="A20731">
        <v>216.94792200000001</v>
      </c>
      <c r="B20731">
        <v>0</v>
      </c>
      <c r="C20731">
        <v>0</v>
      </c>
      <c r="F20731" s="2">
        <f t="shared" si="649"/>
        <v>216.94792200000001</v>
      </c>
      <c r="G20731" s="3">
        <f t="shared" si="650"/>
        <v>216.94792200000001</v>
      </c>
    </row>
    <row r="20732" spans="1:7">
      <c r="A20732">
        <v>216.95832799999999</v>
      </c>
      <c r="B20732">
        <v>0</v>
      </c>
      <c r="C20732">
        <v>0</v>
      </c>
      <c r="F20732" s="2">
        <f t="shared" si="649"/>
        <v>216.95832799999999</v>
      </c>
      <c r="G20732" s="3">
        <f t="shared" si="650"/>
        <v>216.95832799999999</v>
      </c>
    </row>
    <row r="20733" spans="1:7">
      <c r="A20733">
        <v>216.96875</v>
      </c>
      <c r="B20733">
        <v>0</v>
      </c>
      <c r="C20733">
        <v>0</v>
      </c>
      <c r="F20733" s="2">
        <f t="shared" si="649"/>
        <v>216.96875</v>
      </c>
      <c r="G20733" s="3">
        <f t="shared" si="650"/>
        <v>216.96875</v>
      </c>
    </row>
    <row r="20734" spans="1:7">
      <c r="A20734">
        <v>216.97917200000001</v>
      </c>
      <c r="B20734">
        <v>0</v>
      </c>
      <c r="C20734">
        <v>0</v>
      </c>
      <c r="F20734" s="2">
        <f t="shared" si="649"/>
        <v>216.97917200000001</v>
      </c>
      <c r="G20734" s="3">
        <f t="shared" si="650"/>
        <v>216.97917200000001</v>
      </c>
    </row>
    <row r="20735" spans="1:7">
      <c r="A20735">
        <v>216.98957799999999</v>
      </c>
      <c r="B20735">
        <v>0</v>
      </c>
      <c r="C20735">
        <v>0</v>
      </c>
      <c r="F20735" s="2">
        <f t="shared" si="649"/>
        <v>216.98957799999999</v>
      </c>
      <c r="G20735" s="3">
        <f t="shared" si="650"/>
        <v>216.98957799999999</v>
      </c>
    </row>
    <row r="20736" spans="1:7">
      <c r="A20736">
        <v>217</v>
      </c>
      <c r="B20736">
        <v>0</v>
      </c>
      <c r="C20736">
        <v>0</v>
      </c>
      <c r="F20736" s="2">
        <f t="shared" si="649"/>
        <v>217</v>
      </c>
      <c r="G20736" s="3">
        <f t="shared" si="650"/>
        <v>217</v>
      </c>
    </row>
    <row r="20737" spans="1:7">
      <c r="A20737">
        <v>217.01042200000001</v>
      </c>
      <c r="B20737">
        <v>0</v>
      </c>
      <c r="C20737">
        <v>0</v>
      </c>
      <c r="F20737" s="2">
        <f t="shared" si="649"/>
        <v>217.01042200000001</v>
      </c>
      <c r="G20737" s="3">
        <f t="shared" si="650"/>
        <v>217.01042200000001</v>
      </c>
    </row>
    <row r="20738" spans="1:7">
      <c r="A20738">
        <v>217.02082799999999</v>
      </c>
      <c r="B20738">
        <v>0</v>
      </c>
      <c r="C20738">
        <v>0</v>
      </c>
      <c r="F20738" s="2">
        <f t="shared" si="649"/>
        <v>217.02082799999999</v>
      </c>
      <c r="G20738" s="3">
        <f t="shared" si="650"/>
        <v>217.02082799999999</v>
      </c>
    </row>
    <row r="20739" spans="1:7">
      <c r="A20739">
        <v>217.03125</v>
      </c>
      <c r="B20739">
        <v>0</v>
      </c>
      <c r="C20739">
        <v>0</v>
      </c>
      <c r="F20739" s="2">
        <f t="shared" si="649"/>
        <v>217.03125</v>
      </c>
      <c r="G20739" s="3">
        <f t="shared" si="650"/>
        <v>217.03125</v>
      </c>
    </row>
    <row r="20740" spans="1:7">
      <c r="A20740">
        <v>217.04167200000001</v>
      </c>
      <c r="B20740">
        <v>0</v>
      </c>
      <c r="C20740">
        <v>0</v>
      </c>
      <c r="F20740" s="2">
        <f t="shared" si="649"/>
        <v>217.04167200000001</v>
      </c>
      <c r="G20740" s="3">
        <f t="shared" si="650"/>
        <v>217.04167200000001</v>
      </c>
    </row>
    <row r="20741" spans="1:7">
      <c r="A20741">
        <v>217.05207799999999</v>
      </c>
      <c r="B20741">
        <v>0</v>
      </c>
      <c r="C20741">
        <v>0</v>
      </c>
      <c r="F20741" s="2">
        <f t="shared" si="649"/>
        <v>217.05207799999999</v>
      </c>
      <c r="G20741" s="3">
        <f t="shared" si="650"/>
        <v>217.05207799999999</v>
      </c>
    </row>
    <row r="20742" spans="1:7">
      <c r="A20742">
        <v>217.0625</v>
      </c>
      <c r="B20742">
        <v>0</v>
      </c>
      <c r="C20742">
        <v>0</v>
      </c>
      <c r="F20742" s="2">
        <f t="shared" si="649"/>
        <v>217.0625</v>
      </c>
      <c r="G20742" s="3">
        <f t="shared" si="650"/>
        <v>217.0625</v>
      </c>
    </row>
    <row r="20743" spans="1:7">
      <c r="A20743">
        <v>217.07292200000001</v>
      </c>
      <c r="B20743">
        <v>0</v>
      </c>
      <c r="C20743">
        <v>0</v>
      </c>
      <c r="F20743" s="2">
        <f t="shared" si="649"/>
        <v>217.07292200000001</v>
      </c>
      <c r="G20743" s="3">
        <f t="shared" si="650"/>
        <v>217.07292200000001</v>
      </c>
    </row>
    <row r="20744" spans="1:7">
      <c r="A20744">
        <v>217.08332799999999</v>
      </c>
      <c r="B20744">
        <v>0</v>
      </c>
      <c r="C20744">
        <v>0</v>
      </c>
      <c r="F20744" s="2">
        <f t="shared" si="649"/>
        <v>217.08332799999999</v>
      </c>
      <c r="G20744" s="3">
        <f t="shared" si="650"/>
        <v>217.08332799999999</v>
      </c>
    </row>
    <row r="20745" spans="1:7">
      <c r="A20745">
        <v>217.09375</v>
      </c>
      <c r="B20745">
        <v>0</v>
      </c>
      <c r="C20745">
        <v>0</v>
      </c>
      <c r="F20745" s="2">
        <f t="shared" si="649"/>
        <v>217.09375</v>
      </c>
      <c r="G20745" s="3">
        <f t="shared" si="650"/>
        <v>217.09375</v>
      </c>
    </row>
    <row r="20746" spans="1:7">
      <c r="A20746">
        <v>217.10417200000001</v>
      </c>
      <c r="B20746">
        <v>0</v>
      </c>
      <c r="C20746">
        <v>0</v>
      </c>
      <c r="F20746" s="2">
        <f t="shared" si="649"/>
        <v>217.10417200000001</v>
      </c>
      <c r="G20746" s="3">
        <f t="shared" si="650"/>
        <v>217.10417200000001</v>
      </c>
    </row>
    <row r="20747" spans="1:7">
      <c r="A20747">
        <v>217.11457799999999</v>
      </c>
      <c r="B20747">
        <v>0</v>
      </c>
      <c r="C20747">
        <v>0</v>
      </c>
      <c r="F20747" s="2">
        <f t="shared" si="649"/>
        <v>217.11457799999999</v>
      </c>
      <c r="G20747" s="3">
        <f t="shared" si="650"/>
        <v>217.11457799999999</v>
      </c>
    </row>
    <row r="20748" spans="1:7">
      <c r="A20748">
        <v>217.125</v>
      </c>
      <c r="B20748">
        <v>0</v>
      </c>
      <c r="C20748">
        <v>0</v>
      </c>
      <c r="F20748" s="2">
        <f t="shared" si="649"/>
        <v>217.125</v>
      </c>
      <c r="G20748" s="3">
        <f t="shared" si="650"/>
        <v>217.125</v>
      </c>
    </row>
    <row r="20749" spans="1:7">
      <c r="A20749">
        <v>217.13542200000001</v>
      </c>
      <c r="B20749">
        <v>0</v>
      </c>
      <c r="C20749">
        <v>0</v>
      </c>
      <c r="F20749" s="2">
        <f t="shared" si="649"/>
        <v>217.13542200000001</v>
      </c>
      <c r="G20749" s="3">
        <f t="shared" si="650"/>
        <v>217.13542200000001</v>
      </c>
    </row>
    <row r="20750" spans="1:7">
      <c r="A20750">
        <v>217.14582799999999</v>
      </c>
      <c r="B20750">
        <v>0</v>
      </c>
      <c r="C20750">
        <v>0</v>
      </c>
      <c r="F20750" s="2">
        <f t="shared" si="649"/>
        <v>217.14582799999999</v>
      </c>
      <c r="G20750" s="3">
        <f t="shared" si="650"/>
        <v>217.14582799999999</v>
      </c>
    </row>
    <row r="20751" spans="1:7">
      <c r="A20751">
        <v>217.15625</v>
      </c>
      <c r="B20751">
        <v>0</v>
      </c>
      <c r="C20751">
        <v>0</v>
      </c>
      <c r="F20751" s="2">
        <f t="shared" si="649"/>
        <v>217.15625</v>
      </c>
      <c r="G20751" s="3">
        <f t="shared" si="650"/>
        <v>217.15625</v>
      </c>
    </row>
    <row r="20752" spans="1:7">
      <c r="A20752">
        <v>217.16667200000001</v>
      </c>
      <c r="B20752">
        <v>0</v>
      </c>
      <c r="C20752">
        <v>0</v>
      </c>
      <c r="F20752" s="2">
        <f t="shared" si="649"/>
        <v>217.16667200000001</v>
      </c>
      <c r="G20752" s="3">
        <f t="shared" si="650"/>
        <v>217.16667200000001</v>
      </c>
    </row>
    <row r="20753" spans="1:7">
      <c r="A20753">
        <v>217.17707799999999</v>
      </c>
      <c r="B20753">
        <v>0</v>
      </c>
      <c r="C20753">
        <v>0</v>
      </c>
      <c r="F20753" s="2">
        <f t="shared" si="649"/>
        <v>217.17707799999999</v>
      </c>
      <c r="G20753" s="3">
        <f t="shared" si="650"/>
        <v>217.17707799999999</v>
      </c>
    </row>
    <row r="20754" spans="1:7">
      <c r="A20754">
        <v>217.1875</v>
      </c>
      <c r="B20754">
        <v>0</v>
      </c>
      <c r="C20754">
        <v>0</v>
      </c>
      <c r="F20754" s="2">
        <f t="shared" si="649"/>
        <v>217.1875</v>
      </c>
      <c r="G20754" s="3">
        <f t="shared" si="650"/>
        <v>217.1875</v>
      </c>
    </row>
    <row r="20755" spans="1:7">
      <c r="A20755">
        <v>217.19792200000001</v>
      </c>
      <c r="B20755">
        <v>0</v>
      </c>
      <c r="C20755">
        <v>0</v>
      </c>
      <c r="F20755" s="2">
        <f t="shared" si="649"/>
        <v>217.19792200000001</v>
      </c>
      <c r="G20755" s="3">
        <f t="shared" si="650"/>
        <v>217.19792200000001</v>
      </c>
    </row>
    <row r="20756" spans="1:7">
      <c r="A20756">
        <v>217.20832799999999</v>
      </c>
      <c r="B20756">
        <v>0</v>
      </c>
      <c r="C20756">
        <v>0</v>
      </c>
      <c r="F20756" s="2">
        <f t="shared" si="649"/>
        <v>217.20832799999999</v>
      </c>
      <c r="G20756" s="3">
        <f t="shared" si="650"/>
        <v>217.20832799999999</v>
      </c>
    </row>
    <row r="20757" spans="1:7">
      <c r="A20757">
        <v>217.21875</v>
      </c>
      <c r="B20757">
        <v>0</v>
      </c>
      <c r="C20757">
        <v>0</v>
      </c>
      <c r="F20757" s="2">
        <f t="shared" si="649"/>
        <v>217.21875</v>
      </c>
      <c r="G20757" s="3">
        <f t="shared" si="650"/>
        <v>217.21875</v>
      </c>
    </row>
    <row r="20758" spans="1:7">
      <c r="A20758">
        <v>217.22917200000001</v>
      </c>
      <c r="B20758">
        <v>0</v>
      </c>
      <c r="C20758">
        <v>0</v>
      </c>
      <c r="F20758" s="2">
        <f t="shared" si="649"/>
        <v>217.22917200000001</v>
      </c>
      <c r="G20758" s="3">
        <f t="shared" si="650"/>
        <v>217.22917200000001</v>
      </c>
    </row>
    <row r="20759" spans="1:7">
      <c r="A20759">
        <v>217.23957799999999</v>
      </c>
      <c r="B20759">
        <v>0</v>
      </c>
      <c r="C20759">
        <v>0</v>
      </c>
      <c r="F20759" s="2">
        <f t="shared" si="649"/>
        <v>217.23957799999999</v>
      </c>
      <c r="G20759" s="3">
        <f t="shared" si="650"/>
        <v>217.23957799999999</v>
      </c>
    </row>
    <row r="20760" spans="1:7">
      <c r="A20760">
        <v>217.25</v>
      </c>
      <c r="B20760">
        <v>0</v>
      </c>
      <c r="C20760">
        <v>0</v>
      </c>
      <c r="F20760" s="2">
        <f t="shared" si="649"/>
        <v>217.25</v>
      </c>
      <c r="G20760" s="3">
        <f t="shared" si="650"/>
        <v>217.25</v>
      </c>
    </row>
    <row r="20761" spans="1:7">
      <c r="A20761">
        <v>217.26042200000001</v>
      </c>
      <c r="B20761">
        <v>0</v>
      </c>
      <c r="C20761">
        <v>0</v>
      </c>
      <c r="F20761" s="2">
        <f t="shared" si="649"/>
        <v>217.26042200000001</v>
      </c>
      <c r="G20761" s="3">
        <f t="shared" si="650"/>
        <v>217.26042200000001</v>
      </c>
    </row>
    <row r="20762" spans="1:7">
      <c r="A20762">
        <v>217.27082799999999</v>
      </c>
      <c r="B20762">
        <v>0</v>
      </c>
      <c r="C20762">
        <v>0</v>
      </c>
      <c r="F20762" s="2">
        <f t="shared" si="649"/>
        <v>217.27082799999999</v>
      </c>
      <c r="G20762" s="3">
        <f t="shared" si="650"/>
        <v>217.27082799999999</v>
      </c>
    </row>
    <row r="20763" spans="1:7">
      <c r="A20763">
        <v>217.28125</v>
      </c>
      <c r="B20763">
        <v>0</v>
      </c>
      <c r="C20763">
        <v>0</v>
      </c>
      <c r="F20763" s="2">
        <f t="shared" si="649"/>
        <v>217.28125</v>
      </c>
      <c r="G20763" s="3">
        <f t="shared" si="650"/>
        <v>217.28125</v>
      </c>
    </row>
    <row r="20764" spans="1:7">
      <c r="A20764">
        <v>217.29167200000001</v>
      </c>
      <c r="B20764">
        <v>0</v>
      </c>
      <c r="C20764">
        <v>0</v>
      </c>
      <c r="F20764" s="2">
        <f t="shared" si="649"/>
        <v>217.29167200000001</v>
      </c>
      <c r="G20764" s="3">
        <f t="shared" si="650"/>
        <v>217.29167200000001</v>
      </c>
    </row>
    <row r="20765" spans="1:7">
      <c r="A20765">
        <v>217.30207799999999</v>
      </c>
      <c r="B20765">
        <v>0</v>
      </c>
      <c r="C20765">
        <v>0</v>
      </c>
      <c r="F20765" s="2">
        <f t="shared" si="649"/>
        <v>217.30207799999999</v>
      </c>
      <c r="G20765" s="3">
        <f t="shared" si="650"/>
        <v>217.30207799999999</v>
      </c>
    </row>
    <row r="20766" spans="1:7">
      <c r="A20766">
        <v>217.3125</v>
      </c>
      <c r="B20766">
        <v>0</v>
      </c>
      <c r="C20766">
        <v>0</v>
      </c>
      <c r="F20766" s="2">
        <f t="shared" si="649"/>
        <v>217.3125</v>
      </c>
      <c r="G20766" s="3">
        <f t="shared" si="650"/>
        <v>217.3125</v>
      </c>
    </row>
    <row r="20767" spans="1:7">
      <c r="A20767">
        <v>217.32292200000001</v>
      </c>
      <c r="B20767">
        <v>0</v>
      </c>
      <c r="C20767">
        <v>0</v>
      </c>
      <c r="F20767" s="2">
        <f t="shared" si="649"/>
        <v>217.32292200000001</v>
      </c>
      <c r="G20767" s="3">
        <f t="shared" si="650"/>
        <v>217.32292200000001</v>
      </c>
    </row>
    <row r="20768" spans="1:7">
      <c r="A20768">
        <v>217.33332799999999</v>
      </c>
      <c r="B20768">
        <v>0</v>
      </c>
      <c r="C20768">
        <v>0</v>
      </c>
      <c r="F20768" s="2">
        <f t="shared" si="649"/>
        <v>217.33332799999999</v>
      </c>
      <c r="G20768" s="3">
        <f t="shared" si="650"/>
        <v>217.33332799999999</v>
      </c>
    </row>
    <row r="20769" spans="1:7">
      <c r="A20769">
        <v>217.34375</v>
      </c>
      <c r="B20769">
        <v>0</v>
      </c>
      <c r="C20769">
        <v>0</v>
      </c>
      <c r="F20769" s="2">
        <f t="shared" si="649"/>
        <v>217.34375</v>
      </c>
      <c r="G20769" s="3">
        <f t="shared" si="650"/>
        <v>217.34375</v>
      </c>
    </row>
    <row r="20770" spans="1:7">
      <c r="A20770">
        <v>217.35417200000001</v>
      </c>
      <c r="B20770">
        <v>0</v>
      </c>
      <c r="C20770">
        <v>0</v>
      </c>
      <c r="F20770" s="2">
        <f t="shared" si="649"/>
        <v>217.35417200000001</v>
      </c>
      <c r="G20770" s="3">
        <f t="shared" si="650"/>
        <v>217.35417200000001</v>
      </c>
    </row>
    <row r="20771" spans="1:7">
      <c r="A20771">
        <v>217.36457799999999</v>
      </c>
      <c r="B20771">
        <v>0</v>
      </c>
      <c r="C20771">
        <v>0</v>
      </c>
      <c r="F20771" s="2">
        <f t="shared" si="649"/>
        <v>217.36457799999999</v>
      </c>
      <c r="G20771" s="3">
        <f t="shared" si="650"/>
        <v>217.36457799999999</v>
      </c>
    </row>
    <row r="20772" spans="1:7">
      <c r="A20772">
        <v>217.375</v>
      </c>
      <c r="B20772">
        <v>0</v>
      </c>
      <c r="C20772">
        <v>0</v>
      </c>
      <c r="F20772" s="2">
        <f t="shared" si="649"/>
        <v>217.375</v>
      </c>
      <c r="G20772" s="3">
        <f t="shared" si="650"/>
        <v>217.375</v>
      </c>
    </row>
    <row r="20773" spans="1:7">
      <c r="A20773">
        <v>217.38542200000001</v>
      </c>
      <c r="B20773">
        <v>0</v>
      </c>
      <c r="C20773">
        <v>0</v>
      </c>
      <c r="F20773" s="2">
        <f t="shared" si="649"/>
        <v>217.38542200000001</v>
      </c>
      <c r="G20773" s="3">
        <f t="shared" si="650"/>
        <v>217.38542200000001</v>
      </c>
    </row>
    <row r="20774" spans="1:7">
      <c r="A20774">
        <v>217.39582799999999</v>
      </c>
      <c r="B20774">
        <v>0</v>
      </c>
      <c r="C20774">
        <v>0</v>
      </c>
      <c r="F20774" s="2">
        <f t="shared" si="649"/>
        <v>217.39582799999999</v>
      </c>
      <c r="G20774" s="3">
        <f t="shared" si="650"/>
        <v>217.39582799999999</v>
      </c>
    </row>
    <row r="20775" spans="1:7">
      <c r="A20775">
        <v>217.40625</v>
      </c>
      <c r="B20775">
        <v>0</v>
      </c>
      <c r="C20775">
        <v>0</v>
      </c>
      <c r="F20775" s="2">
        <f t="shared" si="649"/>
        <v>217.40625</v>
      </c>
      <c r="G20775" s="3">
        <f t="shared" si="650"/>
        <v>217.40625</v>
      </c>
    </row>
    <row r="20776" spans="1:7">
      <c r="A20776">
        <v>217.41667200000001</v>
      </c>
      <c r="B20776">
        <v>0</v>
      </c>
      <c r="C20776">
        <v>0</v>
      </c>
      <c r="F20776" s="2">
        <f t="shared" si="649"/>
        <v>217.41667200000001</v>
      </c>
      <c r="G20776" s="3">
        <f t="shared" si="650"/>
        <v>217.41667200000001</v>
      </c>
    </row>
    <row r="20777" spans="1:7">
      <c r="A20777">
        <v>217.42707799999999</v>
      </c>
      <c r="B20777">
        <v>0</v>
      </c>
      <c r="C20777">
        <v>0</v>
      </c>
      <c r="F20777" s="2">
        <f t="shared" si="649"/>
        <v>217.42707799999999</v>
      </c>
      <c r="G20777" s="3">
        <f t="shared" si="650"/>
        <v>217.42707799999999</v>
      </c>
    </row>
    <row r="20778" spans="1:7">
      <c r="A20778">
        <v>217.4375</v>
      </c>
      <c r="B20778">
        <v>0</v>
      </c>
      <c r="C20778">
        <v>0</v>
      </c>
      <c r="F20778" s="2">
        <f t="shared" si="649"/>
        <v>217.4375</v>
      </c>
      <c r="G20778" s="3">
        <f t="shared" si="650"/>
        <v>217.4375</v>
      </c>
    </row>
    <row r="20779" spans="1:7">
      <c r="A20779">
        <v>217.44792200000001</v>
      </c>
      <c r="B20779">
        <v>0</v>
      </c>
      <c r="C20779">
        <v>0</v>
      </c>
      <c r="F20779" s="2">
        <f t="shared" si="649"/>
        <v>217.44792200000001</v>
      </c>
      <c r="G20779" s="3">
        <f t="shared" si="650"/>
        <v>217.44792200000001</v>
      </c>
    </row>
    <row r="20780" spans="1:7">
      <c r="A20780">
        <v>217.45832799999999</v>
      </c>
      <c r="B20780">
        <v>0</v>
      </c>
      <c r="C20780">
        <v>0</v>
      </c>
      <c r="F20780" s="2">
        <f t="shared" si="649"/>
        <v>217.45832799999999</v>
      </c>
      <c r="G20780" s="3">
        <f t="shared" si="650"/>
        <v>217.45832799999999</v>
      </c>
    </row>
    <row r="20781" spans="1:7">
      <c r="A20781">
        <v>217.46875</v>
      </c>
      <c r="B20781">
        <v>0</v>
      </c>
      <c r="C20781">
        <v>0</v>
      </c>
      <c r="F20781" s="2">
        <f t="shared" si="649"/>
        <v>217.46875</v>
      </c>
      <c r="G20781" s="3">
        <f t="shared" si="650"/>
        <v>217.46875</v>
      </c>
    </row>
    <row r="20782" spans="1:7">
      <c r="A20782">
        <v>217.47917200000001</v>
      </c>
      <c r="B20782">
        <v>0</v>
      </c>
      <c r="C20782">
        <v>0</v>
      </c>
      <c r="F20782" s="2">
        <f t="shared" si="649"/>
        <v>217.47917200000001</v>
      </c>
      <c r="G20782" s="3">
        <f t="shared" si="650"/>
        <v>217.47917200000001</v>
      </c>
    </row>
    <row r="20783" spans="1:7">
      <c r="A20783">
        <v>217.48957799999999</v>
      </c>
      <c r="B20783">
        <v>0</v>
      </c>
      <c r="C20783">
        <v>0</v>
      </c>
      <c r="F20783" s="2">
        <f t="shared" si="649"/>
        <v>217.48957799999999</v>
      </c>
      <c r="G20783" s="3">
        <f t="shared" si="650"/>
        <v>217.48957799999999</v>
      </c>
    </row>
    <row r="20784" spans="1:7">
      <c r="A20784">
        <v>217.5</v>
      </c>
      <c r="B20784">
        <v>0</v>
      </c>
      <c r="C20784">
        <v>0</v>
      </c>
      <c r="F20784" s="2">
        <f t="shared" ref="F20784:F20847" si="651">A20784</f>
        <v>217.5</v>
      </c>
      <c r="G20784" s="3">
        <f t="shared" ref="G20784:G20847" si="652">A20784</f>
        <v>217.5</v>
      </c>
    </row>
    <row r="20785" spans="1:7">
      <c r="A20785">
        <v>217.51042200000001</v>
      </c>
      <c r="B20785">
        <v>0</v>
      </c>
      <c r="C20785">
        <v>0</v>
      </c>
      <c r="F20785" s="2">
        <f t="shared" si="651"/>
        <v>217.51042200000001</v>
      </c>
      <c r="G20785" s="3">
        <f t="shared" si="652"/>
        <v>217.51042200000001</v>
      </c>
    </row>
    <row r="20786" spans="1:7">
      <c r="A20786">
        <v>217.52082799999999</v>
      </c>
      <c r="B20786">
        <v>0</v>
      </c>
      <c r="C20786">
        <v>0</v>
      </c>
      <c r="F20786" s="2">
        <f t="shared" si="651"/>
        <v>217.52082799999999</v>
      </c>
      <c r="G20786" s="3">
        <f t="shared" si="652"/>
        <v>217.52082799999999</v>
      </c>
    </row>
    <row r="20787" spans="1:7">
      <c r="A20787">
        <v>217.53125</v>
      </c>
      <c r="B20787">
        <v>0</v>
      </c>
      <c r="C20787">
        <v>0</v>
      </c>
      <c r="F20787" s="2">
        <f t="shared" si="651"/>
        <v>217.53125</v>
      </c>
      <c r="G20787" s="3">
        <f t="shared" si="652"/>
        <v>217.53125</v>
      </c>
    </row>
    <row r="20788" spans="1:7">
      <c r="A20788">
        <v>217.54167200000001</v>
      </c>
      <c r="B20788">
        <v>0</v>
      </c>
      <c r="C20788">
        <v>0</v>
      </c>
      <c r="F20788" s="2">
        <f t="shared" si="651"/>
        <v>217.54167200000001</v>
      </c>
      <c r="G20788" s="3">
        <f t="shared" si="652"/>
        <v>217.54167200000001</v>
      </c>
    </row>
    <row r="20789" spans="1:7">
      <c r="A20789">
        <v>217.55207799999999</v>
      </c>
      <c r="B20789">
        <v>0</v>
      </c>
      <c r="C20789">
        <v>0</v>
      </c>
      <c r="F20789" s="2">
        <f t="shared" si="651"/>
        <v>217.55207799999999</v>
      </c>
      <c r="G20789" s="3">
        <f t="shared" si="652"/>
        <v>217.55207799999999</v>
      </c>
    </row>
    <row r="20790" spans="1:7">
      <c r="A20790">
        <v>217.5625</v>
      </c>
      <c r="B20790">
        <v>0</v>
      </c>
      <c r="C20790">
        <v>0</v>
      </c>
      <c r="F20790" s="2">
        <f t="shared" si="651"/>
        <v>217.5625</v>
      </c>
      <c r="G20790" s="3">
        <f t="shared" si="652"/>
        <v>217.5625</v>
      </c>
    </row>
    <row r="20791" spans="1:7">
      <c r="A20791">
        <v>217.57292200000001</v>
      </c>
      <c r="B20791">
        <v>0</v>
      </c>
      <c r="C20791">
        <v>0</v>
      </c>
      <c r="F20791" s="2">
        <f t="shared" si="651"/>
        <v>217.57292200000001</v>
      </c>
      <c r="G20791" s="3">
        <f t="shared" si="652"/>
        <v>217.57292200000001</v>
      </c>
    </row>
    <row r="20792" spans="1:7">
      <c r="A20792">
        <v>217.58332799999999</v>
      </c>
      <c r="B20792">
        <v>0</v>
      </c>
      <c r="C20792">
        <v>0</v>
      </c>
      <c r="F20792" s="2">
        <f t="shared" si="651"/>
        <v>217.58332799999999</v>
      </c>
      <c r="G20792" s="3">
        <f t="shared" si="652"/>
        <v>217.58332799999999</v>
      </c>
    </row>
    <row r="20793" spans="1:7">
      <c r="A20793">
        <v>217.59375</v>
      </c>
      <c r="B20793">
        <v>0</v>
      </c>
      <c r="C20793">
        <v>0</v>
      </c>
      <c r="F20793" s="2">
        <f t="shared" si="651"/>
        <v>217.59375</v>
      </c>
      <c r="G20793" s="3">
        <f t="shared" si="652"/>
        <v>217.59375</v>
      </c>
    </row>
    <row r="20794" spans="1:7">
      <c r="A20794">
        <v>217.60417200000001</v>
      </c>
      <c r="B20794">
        <v>0</v>
      </c>
      <c r="C20794">
        <v>0</v>
      </c>
      <c r="F20794" s="2">
        <f t="shared" si="651"/>
        <v>217.60417200000001</v>
      </c>
      <c r="G20794" s="3">
        <f t="shared" si="652"/>
        <v>217.60417200000001</v>
      </c>
    </row>
    <row r="20795" spans="1:7">
      <c r="A20795">
        <v>217.61457799999999</v>
      </c>
      <c r="B20795">
        <v>0</v>
      </c>
      <c r="C20795">
        <v>0</v>
      </c>
      <c r="F20795" s="2">
        <f t="shared" si="651"/>
        <v>217.61457799999999</v>
      </c>
      <c r="G20795" s="3">
        <f t="shared" si="652"/>
        <v>217.61457799999999</v>
      </c>
    </row>
    <row r="20796" spans="1:7">
      <c r="A20796">
        <v>217.625</v>
      </c>
      <c r="B20796">
        <v>0</v>
      </c>
      <c r="C20796">
        <v>0</v>
      </c>
      <c r="F20796" s="2">
        <f t="shared" si="651"/>
        <v>217.625</v>
      </c>
      <c r="G20796" s="3">
        <f t="shared" si="652"/>
        <v>217.625</v>
      </c>
    </row>
    <row r="20797" spans="1:7">
      <c r="A20797">
        <v>217.63542200000001</v>
      </c>
      <c r="B20797">
        <v>0</v>
      </c>
      <c r="C20797">
        <v>0</v>
      </c>
      <c r="F20797" s="2">
        <f t="shared" si="651"/>
        <v>217.63542200000001</v>
      </c>
      <c r="G20797" s="3">
        <f t="shared" si="652"/>
        <v>217.63542200000001</v>
      </c>
    </row>
    <row r="20798" spans="1:7">
      <c r="A20798">
        <v>217.64582799999999</v>
      </c>
      <c r="B20798">
        <v>0</v>
      </c>
      <c r="C20798">
        <v>0</v>
      </c>
      <c r="F20798" s="2">
        <f t="shared" si="651"/>
        <v>217.64582799999999</v>
      </c>
      <c r="G20798" s="3">
        <f t="shared" si="652"/>
        <v>217.64582799999999</v>
      </c>
    </row>
    <row r="20799" spans="1:7">
      <c r="A20799">
        <v>217.65625</v>
      </c>
      <c r="B20799">
        <v>0</v>
      </c>
      <c r="C20799">
        <v>0</v>
      </c>
      <c r="F20799" s="2">
        <f t="shared" si="651"/>
        <v>217.65625</v>
      </c>
      <c r="G20799" s="3">
        <f t="shared" si="652"/>
        <v>217.65625</v>
      </c>
    </row>
    <row r="20800" spans="1:7">
      <c r="A20800">
        <v>217.66667200000001</v>
      </c>
      <c r="B20800">
        <v>0</v>
      </c>
      <c r="C20800">
        <v>0</v>
      </c>
      <c r="F20800" s="2">
        <f t="shared" si="651"/>
        <v>217.66667200000001</v>
      </c>
      <c r="G20800" s="3">
        <f t="shared" si="652"/>
        <v>217.66667200000001</v>
      </c>
    </row>
    <row r="20801" spans="1:7">
      <c r="A20801">
        <v>217.67707799999999</v>
      </c>
      <c r="B20801">
        <v>0</v>
      </c>
      <c r="C20801">
        <v>0</v>
      </c>
      <c r="F20801" s="2">
        <f t="shared" si="651"/>
        <v>217.67707799999999</v>
      </c>
      <c r="G20801" s="3">
        <f t="shared" si="652"/>
        <v>217.67707799999999</v>
      </c>
    </row>
    <row r="20802" spans="1:7">
      <c r="A20802">
        <v>217.6875</v>
      </c>
      <c r="B20802">
        <v>0</v>
      </c>
      <c r="C20802">
        <v>0</v>
      </c>
      <c r="F20802" s="2">
        <f t="shared" si="651"/>
        <v>217.6875</v>
      </c>
      <c r="G20802" s="3">
        <f t="shared" si="652"/>
        <v>217.6875</v>
      </c>
    </row>
    <row r="20803" spans="1:7">
      <c r="A20803">
        <v>217.69792200000001</v>
      </c>
      <c r="B20803">
        <v>0</v>
      </c>
      <c r="C20803">
        <v>0</v>
      </c>
      <c r="F20803" s="2">
        <f t="shared" si="651"/>
        <v>217.69792200000001</v>
      </c>
      <c r="G20803" s="3">
        <f t="shared" si="652"/>
        <v>217.69792200000001</v>
      </c>
    </row>
    <row r="20804" spans="1:7">
      <c r="A20804">
        <v>217.70832799999999</v>
      </c>
      <c r="B20804">
        <v>0</v>
      </c>
      <c r="C20804">
        <v>0</v>
      </c>
      <c r="F20804" s="2">
        <f t="shared" si="651"/>
        <v>217.70832799999999</v>
      </c>
      <c r="G20804" s="3">
        <f t="shared" si="652"/>
        <v>217.70832799999999</v>
      </c>
    </row>
    <row r="20805" spans="1:7">
      <c r="A20805">
        <v>217.71875</v>
      </c>
      <c r="B20805">
        <v>0</v>
      </c>
      <c r="C20805">
        <v>0</v>
      </c>
      <c r="F20805" s="2">
        <f t="shared" si="651"/>
        <v>217.71875</v>
      </c>
      <c r="G20805" s="3">
        <f t="shared" si="652"/>
        <v>217.71875</v>
      </c>
    </row>
    <row r="20806" spans="1:7">
      <c r="A20806">
        <v>217.72917200000001</v>
      </c>
      <c r="B20806">
        <v>0</v>
      </c>
      <c r="C20806">
        <v>0</v>
      </c>
      <c r="F20806" s="2">
        <f t="shared" si="651"/>
        <v>217.72917200000001</v>
      </c>
      <c r="G20806" s="3">
        <f t="shared" si="652"/>
        <v>217.72917200000001</v>
      </c>
    </row>
    <row r="20807" spans="1:7">
      <c r="A20807">
        <v>217.73957799999999</v>
      </c>
      <c r="B20807">
        <v>0</v>
      </c>
      <c r="C20807">
        <v>0</v>
      </c>
      <c r="F20807" s="2">
        <f t="shared" si="651"/>
        <v>217.73957799999999</v>
      </c>
      <c r="G20807" s="3">
        <f t="shared" si="652"/>
        <v>217.73957799999999</v>
      </c>
    </row>
    <row r="20808" spans="1:7">
      <c r="A20808">
        <v>217.75</v>
      </c>
      <c r="B20808">
        <v>0</v>
      </c>
      <c r="C20808">
        <v>0</v>
      </c>
      <c r="F20808" s="2">
        <f t="shared" si="651"/>
        <v>217.75</v>
      </c>
      <c r="G20808" s="3">
        <f t="shared" si="652"/>
        <v>217.75</v>
      </c>
    </row>
    <row r="20809" spans="1:7">
      <c r="A20809">
        <v>217.76042200000001</v>
      </c>
      <c r="B20809">
        <v>0</v>
      </c>
      <c r="C20809">
        <v>0</v>
      </c>
      <c r="F20809" s="2">
        <f t="shared" si="651"/>
        <v>217.76042200000001</v>
      </c>
      <c r="G20809" s="3">
        <f t="shared" si="652"/>
        <v>217.76042200000001</v>
      </c>
    </row>
    <row r="20810" spans="1:7">
      <c r="A20810">
        <v>217.77082799999999</v>
      </c>
      <c r="B20810">
        <v>0</v>
      </c>
      <c r="C20810">
        <v>0</v>
      </c>
      <c r="F20810" s="2">
        <f t="shared" si="651"/>
        <v>217.77082799999999</v>
      </c>
      <c r="G20810" s="3">
        <f t="shared" si="652"/>
        <v>217.77082799999999</v>
      </c>
    </row>
    <row r="20811" spans="1:7">
      <c r="A20811">
        <v>217.78125</v>
      </c>
      <c r="B20811">
        <v>0</v>
      </c>
      <c r="C20811">
        <v>0</v>
      </c>
      <c r="F20811" s="2">
        <f t="shared" si="651"/>
        <v>217.78125</v>
      </c>
      <c r="G20811" s="3">
        <f t="shared" si="652"/>
        <v>217.78125</v>
      </c>
    </row>
    <row r="20812" spans="1:7">
      <c r="A20812">
        <v>217.79167200000001</v>
      </c>
      <c r="B20812">
        <v>0</v>
      </c>
      <c r="C20812">
        <v>0</v>
      </c>
      <c r="F20812" s="2">
        <f t="shared" si="651"/>
        <v>217.79167200000001</v>
      </c>
      <c r="G20812" s="3">
        <f t="shared" si="652"/>
        <v>217.79167200000001</v>
      </c>
    </row>
    <row r="20813" spans="1:7">
      <c r="A20813">
        <v>217.80207799999999</v>
      </c>
      <c r="B20813">
        <v>0</v>
      </c>
      <c r="C20813">
        <v>0</v>
      </c>
      <c r="F20813" s="2">
        <f t="shared" si="651"/>
        <v>217.80207799999999</v>
      </c>
      <c r="G20813" s="3">
        <f t="shared" si="652"/>
        <v>217.80207799999999</v>
      </c>
    </row>
    <row r="20814" spans="1:7">
      <c r="A20814">
        <v>217.8125</v>
      </c>
      <c r="B20814">
        <v>0</v>
      </c>
      <c r="C20814">
        <v>0</v>
      </c>
      <c r="F20814" s="2">
        <f t="shared" si="651"/>
        <v>217.8125</v>
      </c>
      <c r="G20814" s="3">
        <f t="shared" si="652"/>
        <v>217.8125</v>
      </c>
    </row>
    <row r="20815" spans="1:7">
      <c r="A20815">
        <v>217.82292200000001</v>
      </c>
      <c r="B20815">
        <v>0</v>
      </c>
      <c r="C20815">
        <v>0</v>
      </c>
      <c r="F20815" s="2">
        <f t="shared" si="651"/>
        <v>217.82292200000001</v>
      </c>
      <c r="G20815" s="3">
        <f t="shared" si="652"/>
        <v>217.82292200000001</v>
      </c>
    </row>
    <row r="20816" spans="1:7">
      <c r="A20816">
        <v>217.83332799999999</v>
      </c>
      <c r="B20816">
        <v>0</v>
      </c>
      <c r="C20816">
        <v>0</v>
      </c>
      <c r="F20816" s="2">
        <f t="shared" si="651"/>
        <v>217.83332799999999</v>
      </c>
      <c r="G20816" s="3">
        <f t="shared" si="652"/>
        <v>217.83332799999999</v>
      </c>
    </row>
    <row r="20817" spans="1:7">
      <c r="A20817">
        <v>217.84375</v>
      </c>
      <c r="B20817">
        <v>0</v>
      </c>
      <c r="C20817">
        <v>0</v>
      </c>
      <c r="F20817" s="2">
        <f t="shared" si="651"/>
        <v>217.84375</v>
      </c>
      <c r="G20817" s="3">
        <f t="shared" si="652"/>
        <v>217.84375</v>
      </c>
    </row>
    <row r="20818" spans="1:7">
      <c r="A20818">
        <v>217.85417200000001</v>
      </c>
      <c r="B20818">
        <v>0</v>
      </c>
      <c r="C20818">
        <v>0</v>
      </c>
      <c r="F20818" s="2">
        <f t="shared" si="651"/>
        <v>217.85417200000001</v>
      </c>
      <c r="G20818" s="3">
        <f t="shared" si="652"/>
        <v>217.85417200000001</v>
      </c>
    </row>
    <row r="20819" spans="1:7">
      <c r="A20819">
        <v>217.86457799999999</v>
      </c>
      <c r="B20819">
        <v>0</v>
      </c>
      <c r="C20819">
        <v>0</v>
      </c>
      <c r="F20819" s="2">
        <f t="shared" si="651"/>
        <v>217.86457799999999</v>
      </c>
      <c r="G20819" s="3">
        <f t="shared" si="652"/>
        <v>217.86457799999999</v>
      </c>
    </row>
    <row r="20820" spans="1:7">
      <c r="A20820">
        <v>217.875</v>
      </c>
      <c r="B20820">
        <v>0</v>
      </c>
      <c r="C20820">
        <v>0</v>
      </c>
      <c r="F20820" s="2">
        <f t="shared" si="651"/>
        <v>217.875</v>
      </c>
      <c r="G20820" s="3">
        <f t="shared" si="652"/>
        <v>217.875</v>
      </c>
    </row>
    <row r="20821" spans="1:7">
      <c r="A20821">
        <v>217.88542200000001</v>
      </c>
      <c r="B20821">
        <v>0</v>
      </c>
      <c r="C20821">
        <v>0</v>
      </c>
      <c r="F20821" s="2">
        <f t="shared" si="651"/>
        <v>217.88542200000001</v>
      </c>
      <c r="G20821" s="3">
        <f t="shared" si="652"/>
        <v>217.88542200000001</v>
      </c>
    </row>
    <row r="20822" spans="1:7">
      <c r="A20822">
        <v>217.89582799999999</v>
      </c>
      <c r="B20822">
        <v>0</v>
      </c>
      <c r="C20822">
        <v>0</v>
      </c>
      <c r="F20822" s="2">
        <f t="shared" si="651"/>
        <v>217.89582799999999</v>
      </c>
      <c r="G20822" s="3">
        <f t="shared" si="652"/>
        <v>217.89582799999999</v>
      </c>
    </row>
    <row r="20823" spans="1:7">
      <c r="A20823">
        <v>217.90625</v>
      </c>
      <c r="B20823">
        <v>0</v>
      </c>
      <c r="C20823">
        <v>0</v>
      </c>
      <c r="F20823" s="2">
        <f t="shared" si="651"/>
        <v>217.90625</v>
      </c>
      <c r="G20823" s="3">
        <f t="shared" si="652"/>
        <v>217.90625</v>
      </c>
    </row>
    <row r="20824" spans="1:7">
      <c r="A20824">
        <v>217.91667200000001</v>
      </c>
      <c r="B20824">
        <v>0</v>
      </c>
      <c r="C20824">
        <v>0</v>
      </c>
      <c r="F20824" s="2">
        <f t="shared" si="651"/>
        <v>217.91667200000001</v>
      </c>
      <c r="G20824" s="3">
        <f t="shared" si="652"/>
        <v>217.91667200000001</v>
      </c>
    </row>
    <row r="20825" spans="1:7">
      <c r="A20825">
        <v>217.92707799999999</v>
      </c>
      <c r="B20825">
        <v>0</v>
      </c>
      <c r="C20825">
        <v>0</v>
      </c>
      <c r="F20825" s="2">
        <f t="shared" si="651"/>
        <v>217.92707799999999</v>
      </c>
      <c r="G20825" s="3">
        <f t="shared" si="652"/>
        <v>217.92707799999999</v>
      </c>
    </row>
    <row r="20826" spans="1:7">
      <c r="A20826">
        <v>217.9375</v>
      </c>
      <c r="B20826">
        <v>0</v>
      </c>
      <c r="C20826">
        <v>0</v>
      </c>
      <c r="F20826" s="2">
        <f t="shared" si="651"/>
        <v>217.9375</v>
      </c>
      <c r="G20826" s="3">
        <f t="shared" si="652"/>
        <v>217.9375</v>
      </c>
    </row>
    <row r="20827" spans="1:7">
      <c r="A20827">
        <v>217.94792200000001</v>
      </c>
      <c r="B20827">
        <v>0</v>
      </c>
      <c r="C20827">
        <v>0</v>
      </c>
      <c r="F20827" s="2">
        <f t="shared" si="651"/>
        <v>217.94792200000001</v>
      </c>
      <c r="G20827" s="3">
        <f t="shared" si="652"/>
        <v>217.94792200000001</v>
      </c>
    </row>
    <row r="20828" spans="1:7">
      <c r="A20828">
        <v>217.95832799999999</v>
      </c>
      <c r="B20828">
        <v>0</v>
      </c>
      <c r="C20828">
        <v>0</v>
      </c>
      <c r="F20828" s="2">
        <f t="shared" si="651"/>
        <v>217.95832799999999</v>
      </c>
      <c r="G20828" s="3">
        <f t="shared" si="652"/>
        <v>217.95832799999999</v>
      </c>
    </row>
    <row r="20829" spans="1:7">
      <c r="A20829">
        <v>217.96875</v>
      </c>
      <c r="B20829">
        <v>0</v>
      </c>
      <c r="C20829">
        <v>0</v>
      </c>
      <c r="F20829" s="2">
        <f t="shared" si="651"/>
        <v>217.96875</v>
      </c>
      <c r="G20829" s="3">
        <f t="shared" si="652"/>
        <v>217.96875</v>
      </c>
    </row>
    <row r="20830" spans="1:7">
      <c r="A20830">
        <v>217.97917200000001</v>
      </c>
      <c r="B20830">
        <v>0</v>
      </c>
      <c r="C20830">
        <v>0</v>
      </c>
      <c r="F20830" s="2">
        <f t="shared" si="651"/>
        <v>217.97917200000001</v>
      </c>
      <c r="G20830" s="3">
        <f t="shared" si="652"/>
        <v>217.97917200000001</v>
      </c>
    </row>
    <row r="20831" spans="1:7">
      <c r="A20831">
        <v>217.98957799999999</v>
      </c>
      <c r="B20831">
        <v>0</v>
      </c>
      <c r="C20831">
        <v>0</v>
      </c>
      <c r="F20831" s="2">
        <f t="shared" si="651"/>
        <v>217.98957799999999</v>
      </c>
      <c r="G20831" s="3">
        <f t="shared" si="652"/>
        <v>217.98957799999999</v>
      </c>
    </row>
    <row r="20832" spans="1:7">
      <c r="A20832">
        <v>218</v>
      </c>
      <c r="B20832">
        <v>0</v>
      </c>
      <c r="C20832">
        <v>0</v>
      </c>
      <c r="F20832" s="2">
        <f t="shared" si="651"/>
        <v>218</v>
      </c>
      <c r="G20832" s="3">
        <f t="shared" si="652"/>
        <v>218</v>
      </c>
    </row>
    <row r="20833" spans="1:7">
      <c r="A20833">
        <v>218.01042200000001</v>
      </c>
      <c r="B20833">
        <v>0</v>
      </c>
      <c r="C20833">
        <v>0</v>
      </c>
      <c r="F20833" s="2">
        <f t="shared" si="651"/>
        <v>218.01042200000001</v>
      </c>
      <c r="G20833" s="3">
        <f t="shared" si="652"/>
        <v>218.01042200000001</v>
      </c>
    </row>
    <row r="20834" spans="1:7">
      <c r="A20834">
        <v>218.02082799999999</v>
      </c>
      <c r="B20834">
        <v>0</v>
      </c>
      <c r="C20834">
        <v>0</v>
      </c>
      <c r="F20834" s="2">
        <f t="shared" si="651"/>
        <v>218.02082799999999</v>
      </c>
      <c r="G20834" s="3">
        <f t="shared" si="652"/>
        <v>218.02082799999999</v>
      </c>
    </row>
    <row r="20835" spans="1:7">
      <c r="A20835">
        <v>218.03125</v>
      </c>
      <c r="B20835">
        <v>0</v>
      </c>
      <c r="C20835">
        <v>0</v>
      </c>
      <c r="F20835" s="2">
        <f t="shared" si="651"/>
        <v>218.03125</v>
      </c>
      <c r="G20835" s="3">
        <f t="shared" si="652"/>
        <v>218.03125</v>
      </c>
    </row>
    <row r="20836" spans="1:7">
      <c r="A20836">
        <v>218.04167200000001</v>
      </c>
      <c r="B20836">
        <v>0</v>
      </c>
      <c r="C20836">
        <v>0</v>
      </c>
      <c r="F20836" s="2">
        <f t="shared" si="651"/>
        <v>218.04167200000001</v>
      </c>
      <c r="G20836" s="3">
        <f t="shared" si="652"/>
        <v>218.04167200000001</v>
      </c>
    </row>
    <row r="20837" spans="1:7">
      <c r="A20837">
        <v>218.05207799999999</v>
      </c>
      <c r="B20837">
        <v>0</v>
      </c>
      <c r="C20837">
        <v>0</v>
      </c>
      <c r="F20837" s="2">
        <f t="shared" si="651"/>
        <v>218.05207799999999</v>
      </c>
      <c r="G20837" s="3">
        <f t="shared" si="652"/>
        <v>218.05207799999999</v>
      </c>
    </row>
    <row r="20838" spans="1:7">
      <c r="A20838">
        <v>218.0625</v>
      </c>
      <c r="B20838">
        <v>0</v>
      </c>
      <c r="C20838">
        <v>0</v>
      </c>
      <c r="F20838" s="2">
        <f t="shared" si="651"/>
        <v>218.0625</v>
      </c>
      <c r="G20838" s="3">
        <f t="shared" si="652"/>
        <v>218.0625</v>
      </c>
    </row>
    <row r="20839" spans="1:7">
      <c r="A20839">
        <v>218.07292200000001</v>
      </c>
      <c r="B20839">
        <v>0</v>
      </c>
      <c r="C20839">
        <v>0</v>
      </c>
      <c r="F20839" s="2">
        <f t="shared" si="651"/>
        <v>218.07292200000001</v>
      </c>
      <c r="G20839" s="3">
        <f t="shared" si="652"/>
        <v>218.07292200000001</v>
      </c>
    </row>
    <row r="20840" spans="1:7">
      <c r="A20840">
        <v>218.08332799999999</v>
      </c>
      <c r="B20840">
        <v>0</v>
      </c>
      <c r="C20840">
        <v>0</v>
      </c>
      <c r="F20840" s="2">
        <f t="shared" si="651"/>
        <v>218.08332799999999</v>
      </c>
      <c r="G20840" s="3">
        <f t="shared" si="652"/>
        <v>218.08332799999999</v>
      </c>
    </row>
    <row r="20841" spans="1:7">
      <c r="A20841">
        <v>218.09375</v>
      </c>
      <c r="B20841">
        <v>0</v>
      </c>
      <c r="C20841">
        <v>0</v>
      </c>
      <c r="F20841" s="2">
        <f t="shared" si="651"/>
        <v>218.09375</v>
      </c>
      <c r="G20841" s="3">
        <f t="shared" si="652"/>
        <v>218.09375</v>
      </c>
    </row>
    <row r="20842" spans="1:7">
      <c r="A20842">
        <v>218.10417200000001</v>
      </c>
      <c r="B20842">
        <v>0</v>
      </c>
      <c r="C20842">
        <v>0</v>
      </c>
      <c r="F20842" s="2">
        <f t="shared" si="651"/>
        <v>218.10417200000001</v>
      </c>
      <c r="G20842" s="3">
        <f t="shared" si="652"/>
        <v>218.10417200000001</v>
      </c>
    </row>
    <row r="20843" spans="1:7">
      <c r="A20843">
        <v>218.11457799999999</v>
      </c>
      <c r="B20843">
        <v>0</v>
      </c>
      <c r="C20843">
        <v>0</v>
      </c>
      <c r="F20843" s="2">
        <f t="shared" si="651"/>
        <v>218.11457799999999</v>
      </c>
      <c r="G20843" s="3">
        <f t="shared" si="652"/>
        <v>218.11457799999999</v>
      </c>
    </row>
    <row r="20844" spans="1:7">
      <c r="A20844">
        <v>218.125</v>
      </c>
      <c r="B20844">
        <v>0</v>
      </c>
      <c r="C20844">
        <v>0</v>
      </c>
      <c r="F20844" s="2">
        <f t="shared" si="651"/>
        <v>218.125</v>
      </c>
      <c r="G20844" s="3">
        <f t="shared" si="652"/>
        <v>218.125</v>
      </c>
    </row>
    <row r="20845" spans="1:7">
      <c r="A20845">
        <v>218.13542200000001</v>
      </c>
      <c r="B20845">
        <v>0</v>
      </c>
      <c r="C20845">
        <v>0</v>
      </c>
      <c r="F20845" s="2">
        <f t="shared" si="651"/>
        <v>218.13542200000001</v>
      </c>
      <c r="G20845" s="3">
        <f t="shared" si="652"/>
        <v>218.13542200000001</v>
      </c>
    </row>
    <row r="20846" spans="1:7">
      <c r="A20846">
        <v>218.14582799999999</v>
      </c>
      <c r="B20846">
        <v>0</v>
      </c>
      <c r="C20846">
        <v>0</v>
      </c>
      <c r="F20846" s="2">
        <f t="shared" si="651"/>
        <v>218.14582799999999</v>
      </c>
      <c r="G20846" s="3">
        <f t="shared" si="652"/>
        <v>218.14582799999999</v>
      </c>
    </row>
    <row r="20847" spans="1:7">
      <c r="A20847">
        <v>218.15625</v>
      </c>
      <c r="B20847">
        <v>0</v>
      </c>
      <c r="C20847">
        <v>0</v>
      </c>
      <c r="F20847" s="2">
        <f t="shared" si="651"/>
        <v>218.15625</v>
      </c>
      <c r="G20847" s="3">
        <f t="shared" si="652"/>
        <v>218.15625</v>
      </c>
    </row>
    <row r="20848" spans="1:7">
      <c r="A20848">
        <v>218.16667200000001</v>
      </c>
      <c r="B20848">
        <v>0</v>
      </c>
      <c r="C20848">
        <v>0</v>
      </c>
      <c r="F20848" s="2">
        <f t="shared" ref="F20848:F20911" si="653">A20848</f>
        <v>218.16667200000001</v>
      </c>
      <c r="G20848" s="3">
        <f t="shared" ref="G20848:G20911" si="654">A20848</f>
        <v>218.16667200000001</v>
      </c>
    </row>
    <row r="20849" spans="1:7">
      <c r="A20849">
        <v>218.17707799999999</v>
      </c>
      <c r="B20849">
        <v>0</v>
      </c>
      <c r="C20849">
        <v>0</v>
      </c>
      <c r="F20849" s="2">
        <f t="shared" si="653"/>
        <v>218.17707799999999</v>
      </c>
      <c r="G20849" s="3">
        <f t="shared" si="654"/>
        <v>218.17707799999999</v>
      </c>
    </row>
    <row r="20850" spans="1:7">
      <c r="A20850">
        <v>218.1875</v>
      </c>
      <c r="B20850">
        <v>0</v>
      </c>
      <c r="C20850">
        <v>0</v>
      </c>
      <c r="F20850" s="2">
        <f t="shared" si="653"/>
        <v>218.1875</v>
      </c>
      <c r="G20850" s="3">
        <f t="shared" si="654"/>
        <v>218.1875</v>
      </c>
    </row>
    <row r="20851" spans="1:7">
      <c r="A20851">
        <v>218.19792200000001</v>
      </c>
      <c r="B20851">
        <v>0</v>
      </c>
      <c r="C20851">
        <v>0</v>
      </c>
      <c r="F20851" s="2">
        <f t="shared" si="653"/>
        <v>218.19792200000001</v>
      </c>
      <c r="G20851" s="3">
        <f t="shared" si="654"/>
        <v>218.19792200000001</v>
      </c>
    </row>
    <row r="20852" spans="1:7">
      <c r="A20852">
        <v>218.20832799999999</v>
      </c>
      <c r="B20852">
        <v>0</v>
      </c>
      <c r="C20852">
        <v>0</v>
      </c>
      <c r="F20852" s="2">
        <f t="shared" si="653"/>
        <v>218.20832799999999</v>
      </c>
      <c r="G20852" s="3">
        <f t="shared" si="654"/>
        <v>218.20832799999999</v>
      </c>
    </row>
    <row r="20853" spans="1:7">
      <c r="A20853">
        <v>218.21875</v>
      </c>
      <c r="B20853">
        <v>0</v>
      </c>
      <c r="C20853">
        <v>0</v>
      </c>
      <c r="F20853" s="2">
        <f t="shared" si="653"/>
        <v>218.21875</v>
      </c>
      <c r="G20853" s="3">
        <f t="shared" si="654"/>
        <v>218.21875</v>
      </c>
    </row>
    <row r="20854" spans="1:7">
      <c r="A20854">
        <v>218.22917200000001</v>
      </c>
      <c r="B20854">
        <v>0</v>
      </c>
      <c r="C20854">
        <v>0</v>
      </c>
      <c r="F20854" s="2">
        <f t="shared" si="653"/>
        <v>218.22917200000001</v>
      </c>
      <c r="G20854" s="3">
        <f t="shared" si="654"/>
        <v>218.22917200000001</v>
      </c>
    </row>
    <row r="20855" spans="1:7">
      <c r="A20855">
        <v>218.23957799999999</v>
      </c>
      <c r="B20855">
        <v>0</v>
      </c>
      <c r="C20855">
        <v>0</v>
      </c>
      <c r="F20855" s="2">
        <f t="shared" si="653"/>
        <v>218.23957799999999</v>
      </c>
      <c r="G20855" s="3">
        <f t="shared" si="654"/>
        <v>218.23957799999999</v>
      </c>
    </row>
    <row r="20856" spans="1:7">
      <c r="A20856">
        <v>218.25</v>
      </c>
      <c r="B20856">
        <v>0</v>
      </c>
      <c r="C20856">
        <v>0</v>
      </c>
      <c r="F20856" s="2">
        <f t="shared" si="653"/>
        <v>218.25</v>
      </c>
      <c r="G20856" s="3">
        <f t="shared" si="654"/>
        <v>218.25</v>
      </c>
    </row>
    <row r="20857" spans="1:7">
      <c r="A20857">
        <v>218.26042200000001</v>
      </c>
      <c r="B20857">
        <v>0</v>
      </c>
      <c r="C20857">
        <v>0</v>
      </c>
      <c r="F20857" s="2">
        <f t="shared" si="653"/>
        <v>218.26042200000001</v>
      </c>
      <c r="G20857" s="3">
        <f t="shared" si="654"/>
        <v>218.26042200000001</v>
      </c>
    </row>
    <row r="20858" spans="1:7">
      <c r="A20858">
        <v>218.27082799999999</v>
      </c>
      <c r="B20858">
        <v>0</v>
      </c>
      <c r="C20858">
        <v>0</v>
      </c>
      <c r="F20858" s="2">
        <f t="shared" si="653"/>
        <v>218.27082799999999</v>
      </c>
      <c r="G20858" s="3">
        <f t="shared" si="654"/>
        <v>218.27082799999999</v>
      </c>
    </row>
    <row r="20859" spans="1:7">
      <c r="A20859">
        <v>218.28125</v>
      </c>
      <c r="B20859">
        <v>0</v>
      </c>
      <c r="C20859">
        <v>0</v>
      </c>
      <c r="F20859" s="2">
        <f t="shared" si="653"/>
        <v>218.28125</v>
      </c>
      <c r="G20859" s="3">
        <f t="shared" si="654"/>
        <v>218.28125</v>
      </c>
    </row>
    <row r="20860" spans="1:7">
      <c r="A20860">
        <v>218.29167200000001</v>
      </c>
      <c r="B20860">
        <v>0</v>
      </c>
      <c r="C20860">
        <v>0</v>
      </c>
      <c r="F20860" s="2">
        <f t="shared" si="653"/>
        <v>218.29167200000001</v>
      </c>
      <c r="G20860" s="3">
        <f t="shared" si="654"/>
        <v>218.29167200000001</v>
      </c>
    </row>
    <row r="20861" spans="1:7">
      <c r="A20861">
        <v>218.30207799999999</v>
      </c>
      <c r="B20861">
        <v>0</v>
      </c>
      <c r="C20861">
        <v>0</v>
      </c>
      <c r="F20861" s="2">
        <f t="shared" si="653"/>
        <v>218.30207799999999</v>
      </c>
      <c r="G20861" s="3">
        <f t="shared" si="654"/>
        <v>218.30207799999999</v>
      </c>
    </row>
    <row r="20862" spans="1:7">
      <c r="A20862">
        <v>218.3125</v>
      </c>
      <c r="B20862">
        <v>0</v>
      </c>
      <c r="C20862">
        <v>0</v>
      </c>
      <c r="F20862" s="2">
        <f t="shared" si="653"/>
        <v>218.3125</v>
      </c>
      <c r="G20862" s="3">
        <f t="shared" si="654"/>
        <v>218.3125</v>
      </c>
    </row>
    <row r="20863" spans="1:7">
      <c r="A20863">
        <v>218.32292200000001</v>
      </c>
      <c r="B20863">
        <v>0</v>
      </c>
      <c r="C20863">
        <v>0</v>
      </c>
      <c r="F20863" s="2">
        <f t="shared" si="653"/>
        <v>218.32292200000001</v>
      </c>
      <c r="G20863" s="3">
        <f t="shared" si="654"/>
        <v>218.32292200000001</v>
      </c>
    </row>
    <row r="20864" spans="1:7">
      <c r="A20864">
        <v>218.33332799999999</v>
      </c>
      <c r="B20864">
        <v>0</v>
      </c>
      <c r="C20864">
        <v>0</v>
      </c>
      <c r="F20864" s="2">
        <f t="shared" si="653"/>
        <v>218.33332799999999</v>
      </c>
      <c r="G20864" s="3">
        <f t="shared" si="654"/>
        <v>218.33332799999999</v>
      </c>
    </row>
    <row r="20865" spans="1:7">
      <c r="A20865">
        <v>218.34375</v>
      </c>
      <c r="B20865">
        <v>0</v>
      </c>
      <c r="C20865">
        <v>0</v>
      </c>
      <c r="F20865" s="2">
        <f t="shared" si="653"/>
        <v>218.34375</v>
      </c>
      <c r="G20865" s="3">
        <f t="shared" si="654"/>
        <v>218.34375</v>
      </c>
    </row>
    <row r="20866" spans="1:7">
      <c r="A20866">
        <v>218.35417200000001</v>
      </c>
      <c r="B20866">
        <v>0</v>
      </c>
      <c r="C20866">
        <v>0</v>
      </c>
      <c r="F20866" s="2">
        <f t="shared" si="653"/>
        <v>218.35417200000001</v>
      </c>
      <c r="G20866" s="3">
        <f t="shared" si="654"/>
        <v>218.35417200000001</v>
      </c>
    </row>
    <row r="20867" spans="1:7">
      <c r="A20867">
        <v>218.36457799999999</v>
      </c>
      <c r="B20867">
        <v>0</v>
      </c>
      <c r="C20867">
        <v>0</v>
      </c>
      <c r="F20867" s="2">
        <f t="shared" si="653"/>
        <v>218.36457799999999</v>
      </c>
      <c r="G20867" s="3">
        <f t="shared" si="654"/>
        <v>218.36457799999999</v>
      </c>
    </row>
    <row r="20868" spans="1:7">
      <c r="A20868">
        <v>218.375</v>
      </c>
      <c r="B20868">
        <v>0</v>
      </c>
      <c r="C20868">
        <v>0</v>
      </c>
      <c r="F20868" s="2">
        <f t="shared" si="653"/>
        <v>218.375</v>
      </c>
      <c r="G20868" s="3">
        <f t="shared" si="654"/>
        <v>218.375</v>
      </c>
    </row>
    <row r="20869" spans="1:7">
      <c r="A20869">
        <v>218.38542200000001</v>
      </c>
      <c r="B20869">
        <v>0</v>
      </c>
      <c r="C20869">
        <v>0</v>
      </c>
      <c r="F20869" s="2">
        <f t="shared" si="653"/>
        <v>218.38542200000001</v>
      </c>
      <c r="G20869" s="3">
        <f t="shared" si="654"/>
        <v>218.38542200000001</v>
      </c>
    </row>
    <row r="20870" spans="1:7">
      <c r="A20870">
        <v>218.39582799999999</v>
      </c>
      <c r="B20870">
        <v>0</v>
      </c>
      <c r="C20870">
        <v>0</v>
      </c>
      <c r="F20870" s="2">
        <f t="shared" si="653"/>
        <v>218.39582799999999</v>
      </c>
      <c r="G20870" s="3">
        <f t="shared" si="654"/>
        <v>218.39582799999999</v>
      </c>
    </row>
    <row r="20871" spans="1:7">
      <c r="A20871">
        <v>218.40625</v>
      </c>
      <c r="B20871">
        <v>0</v>
      </c>
      <c r="C20871">
        <v>0</v>
      </c>
      <c r="F20871" s="2">
        <f t="shared" si="653"/>
        <v>218.40625</v>
      </c>
      <c r="G20871" s="3">
        <f t="shared" si="654"/>
        <v>218.40625</v>
      </c>
    </row>
    <row r="20872" spans="1:7">
      <c r="A20872">
        <v>218.41667200000001</v>
      </c>
      <c r="B20872">
        <v>0</v>
      </c>
      <c r="C20872">
        <v>0</v>
      </c>
      <c r="F20872" s="2">
        <f t="shared" si="653"/>
        <v>218.41667200000001</v>
      </c>
      <c r="G20872" s="3">
        <f t="shared" si="654"/>
        <v>218.41667200000001</v>
      </c>
    </row>
    <row r="20873" spans="1:7">
      <c r="A20873">
        <v>218.42707799999999</v>
      </c>
      <c r="B20873">
        <v>0</v>
      </c>
      <c r="C20873">
        <v>0</v>
      </c>
      <c r="F20873" s="2">
        <f t="shared" si="653"/>
        <v>218.42707799999999</v>
      </c>
      <c r="G20873" s="3">
        <f t="shared" si="654"/>
        <v>218.42707799999999</v>
      </c>
    </row>
    <row r="20874" spans="1:7">
      <c r="A20874">
        <v>218.4375</v>
      </c>
      <c r="B20874">
        <v>0</v>
      </c>
      <c r="C20874">
        <v>0</v>
      </c>
      <c r="F20874" s="2">
        <f t="shared" si="653"/>
        <v>218.4375</v>
      </c>
      <c r="G20874" s="3">
        <f t="shared" si="654"/>
        <v>218.4375</v>
      </c>
    </row>
    <row r="20875" spans="1:7">
      <c r="A20875">
        <v>218.44792200000001</v>
      </c>
      <c r="B20875">
        <v>0</v>
      </c>
      <c r="C20875">
        <v>0</v>
      </c>
      <c r="F20875" s="2">
        <f t="shared" si="653"/>
        <v>218.44792200000001</v>
      </c>
      <c r="G20875" s="3">
        <f t="shared" si="654"/>
        <v>218.44792200000001</v>
      </c>
    </row>
    <row r="20876" spans="1:7">
      <c r="A20876">
        <v>218.45832799999999</v>
      </c>
      <c r="B20876">
        <v>0</v>
      </c>
      <c r="C20876">
        <v>0</v>
      </c>
      <c r="F20876" s="2">
        <f t="shared" si="653"/>
        <v>218.45832799999999</v>
      </c>
      <c r="G20876" s="3">
        <f t="shared" si="654"/>
        <v>218.45832799999999</v>
      </c>
    </row>
    <row r="20877" spans="1:7">
      <c r="A20877">
        <v>218.46875</v>
      </c>
      <c r="B20877">
        <v>0</v>
      </c>
      <c r="C20877">
        <v>0</v>
      </c>
      <c r="F20877" s="2">
        <f t="shared" si="653"/>
        <v>218.46875</v>
      </c>
      <c r="G20877" s="3">
        <f t="shared" si="654"/>
        <v>218.46875</v>
      </c>
    </row>
    <row r="20878" spans="1:7">
      <c r="A20878">
        <v>218.47917200000001</v>
      </c>
      <c r="B20878">
        <v>0</v>
      </c>
      <c r="C20878">
        <v>0</v>
      </c>
      <c r="F20878" s="2">
        <f t="shared" si="653"/>
        <v>218.47917200000001</v>
      </c>
      <c r="G20878" s="3">
        <f t="shared" si="654"/>
        <v>218.47917200000001</v>
      </c>
    </row>
    <row r="20879" spans="1:7">
      <c r="A20879">
        <v>218.48957799999999</v>
      </c>
      <c r="B20879">
        <v>0</v>
      </c>
      <c r="C20879">
        <v>0</v>
      </c>
      <c r="F20879" s="2">
        <f t="shared" si="653"/>
        <v>218.48957799999999</v>
      </c>
      <c r="G20879" s="3">
        <f t="shared" si="654"/>
        <v>218.48957799999999</v>
      </c>
    </row>
    <row r="20880" spans="1:7">
      <c r="A20880">
        <v>218.5</v>
      </c>
      <c r="B20880">
        <v>0</v>
      </c>
      <c r="C20880">
        <v>0</v>
      </c>
      <c r="F20880" s="2">
        <f t="shared" si="653"/>
        <v>218.5</v>
      </c>
      <c r="G20880" s="3">
        <f t="shared" si="654"/>
        <v>218.5</v>
      </c>
    </row>
    <row r="20881" spans="1:7">
      <c r="A20881">
        <v>218.51042200000001</v>
      </c>
      <c r="B20881">
        <v>0</v>
      </c>
      <c r="C20881">
        <v>0</v>
      </c>
      <c r="F20881" s="2">
        <f t="shared" si="653"/>
        <v>218.51042200000001</v>
      </c>
      <c r="G20881" s="3">
        <f t="shared" si="654"/>
        <v>218.51042200000001</v>
      </c>
    </row>
    <row r="20882" spans="1:7">
      <c r="A20882">
        <v>218.52082799999999</v>
      </c>
      <c r="B20882">
        <v>0</v>
      </c>
      <c r="C20882">
        <v>0</v>
      </c>
      <c r="F20882" s="2">
        <f t="shared" si="653"/>
        <v>218.52082799999999</v>
      </c>
      <c r="G20882" s="3">
        <f t="shared" si="654"/>
        <v>218.52082799999999</v>
      </c>
    </row>
    <row r="20883" spans="1:7">
      <c r="A20883">
        <v>218.53125</v>
      </c>
      <c r="B20883">
        <v>0</v>
      </c>
      <c r="C20883">
        <v>0</v>
      </c>
      <c r="F20883" s="2">
        <f t="shared" si="653"/>
        <v>218.53125</v>
      </c>
      <c r="G20883" s="3">
        <f t="shared" si="654"/>
        <v>218.53125</v>
      </c>
    </row>
    <row r="20884" spans="1:7">
      <c r="A20884">
        <v>218.54167200000001</v>
      </c>
      <c r="B20884">
        <v>0</v>
      </c>
      <c r="C20884">
        <v>0</v>
      </c>
      <c r="F20884" s="2">
        <f t="shared" si="653"/>
        <v>218.54167200000001</v>
      </c>
      <c r="G20884" s="3">
        <f t="shared" si="654"/>
        <v>218.54167200000001</v>
      </c>
    </row>
    <row r="20885" spans="1:7">
      <c r="A20885">
        <v>218.55207799999999</v>
      </c>
      <c r="B20885">
        <v>0</v>
      </c>
      <c r="C20885">
        <v>0</v>
      </c>
      <c r="F20885" s="2">
        <f t="shared" si="653"/>
        <v>218.55207799999999</v>
      </c>
      <c r="G20885" s="3">
        <f t="shared" si="654"/>
        <v>218.55207799999999</v>
      </c>
    </row>
    <row r="20886" spans="1:7">
      <c r="A20886">
        <v>218.5625</v>
      </c>
      <c r="B20886">
        <v>0</v>
      </c>
      <c r="C20886">
        <v>0</v>
      </c>
      <c r="F20886" s="2">
        <f t="shared" si="653"/>
        <v>218.5625</v>
      </c>
      <c r="G20886" s="3">
        <f t="shared" si="654"/>
        <v>218.5625</v>
      </c>
    </row>
    <row r="20887" spans="1:7">
      <c r="A20887">
        <v>218.57292200000001</v>
      </c>
      <c r="B20887">
        <v>0</v>
      </c>
      <c r="C20887">
        <v>0</v>
      </c>
      <c r="F20887" s="2">
        <f t="shared" si="653"/>
        <v>218.57292200000001</v>
      </c>
      <c r="G20887" s="3">
        <f t="shared" si="654"/>
        <v>218.57292200000001</v>
      </c>
    </row>
    <row r="20888" spans="1:7">
      <c r="A20888">
        <v>218.58332799999999</v>
      </c>
      <c r="B20888">
        <v>0</v>
      </c>
      <c r="C20888">
        <v>0</v>
      </c>
      <c r="F20888" s="2">
        <f t="shared" si="653"/>
        <v>218.58332799999999</v>
      </c>
      <c r="G20888" s="3">
        <f t="shared" si="654"/>
        <v>218.58332799999999</v>
      </c>
    </row>
    <row r="20889" spans="1:7">
      <c r="A20889">
        <v>218.59375</v>
      </c>
      <c r="B20889">
        <v>0</v>
      </c>
      <c r="C20889">
        <v>0</v>
      </c>
      <c r="F20889" s="2">
        <f t="shared" si="653"/>
        <v>218.59375</v>
      </c>
      <c r="G20889" s="3">
        <f t="shared" si="654"/>
        <v>218.59375</v>
      </c>
    </row>
    <row r="20890" spans="1:7">
      <c r="A20890">
        <v>218.60417200000001</v>
      </c>
      <c r="B20890">
        <v>0</v>
      </c>
      <c r="C20890">
        <v>0</v>
      </c>
      <c r="F20890" s="2">
        <f t="shared" si="653"/>
        <v>218.60417200000001</v>
      </c>
      <c r="G20890" s="3">
        <f t="shared" si="654"/>
        <v>218.60417200000001</v>
      </c>
    </row>
    <row r="20891" spans="1:7">
      <c r="A20891">
        <v>218.61457799999999</v>
      </c>
      <c r="B20891">
        <v>0</v>
      </c>
      <c r="C20891">
        <v>0</v>
      </c>
      <c r="F20891" s="2">
        <f t="shared" si="653"/>
        <v>218.61457799999999</v>
      </c>
      <c r="G20891" s="3">
        <f t="shared" si="654"/>
        <v>218.61457799999999</v>
      </c>
    </row>
    <row r="20892" spans="1:7">
      <c r="A20892">
        <v>218.625</v>
      </c>
      <c r="B20892">
        <v>0</v>
      </c>
      <c r="C20892">
        <v>0</v>
      </c>
      <c r="F20892" s="2">
        <f t="shared" si="653"/>
        <v>218.625</v>
      </c>
      <c r="G20892" s="3">
        <f t="shared" si="654"/>
        <v>218.625</v>
      </c>
    </row>
    <row r="20893" spans="1:7">
      <c r="A20893">
        <v>218.63542200000001</v>
      </c>
      <c r="B20893">
        <v>0</v>
      </c>
      <c r="C20893">
        <v>0</v>
      </c>
      <c r="F20893" s="2">
        <f t="shared" si="653"/>
        <v>218.63542200000001</v>
      </c>
      <c r="G20893" s="3">
        <f t="shared" si="654"/>
        <v>218.63542200000001</v>
      </c>
    </row>
    <row r="20894" spans="1:7">
      <c r="A20894">
        <v>218.64582799999999</v>
      </c>
      <c r="B20894">
        <v>0</v>
      </c>
      <c r="C20894">
        <v>0</v>
      </c>
      <c r="F20894" s="2">
        <f t="shared" si="653"/>
        <v>218.64582799999999</v>
      </c>
      <c r="G20894" s="3">
        <f t="shared" si="654"/>
        <v>218.64582799999999</v>
      </c>
    </row>
    <row r="20895" spans="1:7">
      <c r="A20895">
        <v>218.65625</v>
      </c>
      <c r="B20895">
        <v>0</v>
      </c>
      <c r="C20895">
        <v>0</v>
      </c>
      <c r="F20895" s="2">
        <f t="shared" si="653"/>
        <v>218.65625</v>
      </c>
      <c r="G20895" s="3">
        <f t="shared" si="654"/>
        <v>218.65625</v>
      </c>
    </row>
    <row r="20896" spans="1:7">
      <c r="A20896">
        <v>218.66667200000001</v>
      </c>
      <c r="B20896">
        <v>0</v>
      </c>
      <c r="C20896">
        <v>0</v>
      </c>
      <c r="F20896" s="2">
        <f t="shared" si="653"/>
        <v>218.66667200000001</v>
      </c>
      <c r="G20896" s="3">
        <f t="shared" si="654"/>
        <v>218.66667200000001</v>
      </c>
    </row>
    <row r="20897" spans="1:7">
      <c r="A20897">
        <v>218.67707799999999</v>
      </c>
      <c r="B20897">
        <v>0</v>
      </c>
      <c r="C20897">
        <v>0</v>
      </c>
      <c r="F20897" s="2">
        <f t="shared" si="653"/>
        <v>218.67707799999999</v>
      </c>
      <c r="G20897" s="3">
        <f t="shared" si="654"/>
        <v>218.67707799999999</v>
      </c>
    </row>
    <row r="20898" spans="1:7">
      <c r="A20898">
        <v>218.6875</v>
      </c>
      <c r="B20898">
        <v>0</v>
      </c>
      <c r="C20898">
        <v>0</v>
      </c>
      <c r="F20898" s="2">
        <f t="shared" si="653"/>
        <v>218.6875</v>
      </c>
      <c r="G20898" s="3">
        <f t="shared" si="654"/>
        <v>218.6875</v>
      </c>
    </row>
    <row r="20899" spans="1:7">
      <c r="A20899">
        <v>218.69792200000001</v>
      </c>
      <c r="B20899">
        <v>0</v>
      </c>
      <c r="C20899">
        <v>0</v>
      </c>
      <c r="F20899" s="2">
        <f t="shared" si="653"/>
        <v>218.69792200000001</v>
      </c>
      <c r="G20899" s="3">
        <f t="shared" si="654"/>
        <v>218.69792200000001</v>
      </c>
    </row>
    <row r="20900" spans="1:7">
      <c r="A20900">
        <v>218.70832799999999</v>
      </c>
      <c r="B20900">
        <v>0</v>
      </c>
      <c r="C20900">
        <v>0</v>
      </c>
      <c r="F20900" s="2">
        <f t="shared" si="653"/>
        <v>218.70832799999999</v>
      </c>
      <c r="G20900" s="3">
        <f t="shared" si="654"/>
        <v>218.70832799999999</v>
      </c>
    </row>
    <row r="20901" spans="1:7">
      <c r="A20901">
        <v>218.71875</v>
      </c>
      <c r="B20901">
        <v>0</v>
      </c>
      <c r="C20901">
        <v>0</v>
      </c>
      <c r="F20901" s="2">
        <f t="shared" si="653"/>
        <v>218.71875</v>
      </c>
      <c r="G20901" s="3">
        <f t="shared" si="654"/>
        <v>218.71875</v>
      </c>
    </row>
    <row r="20902" spans="1:7">
      <c r="A20902">
        <v>218.72917200000001</v>
      </c>
      <c r="B20902">
        <v>0</v>
      </c>
      <c r="C20902">
        <v>0</v>
      </c>
      <c r="F20902" s="2">
        <f t="shared" si="653"/>
        <v>218.72917200000001</v>
      </c>
      <c r="G20902" s="3">
        <f t="shared" si="654"/>
        <v>218.72917200000001</v>
      </c>
    </row>
    <row r="20903" spans="1:7">
      <c r="A20903">
        <v>218.73957799999999</v>
      </c>
      <c r="B20903">
        <v>0</v>
      </c>
      <c r="C20903">
        <v>0</v>
      </c>
      <c r="F20903" s="2">
        <f t="shared" si="653"/>
        <v>218.73957799999999</v>
      </c>
      <c r="G20903" s="3">
        <f t="shared" si="654"/>
        <v>218.73957799999999</v>
      </c>
    </row>
    <row r="20904" spans="1:7">
      <c r="A20904">
        <v>218.75</v>
      </c>
      <c r="B20904">
        <v>0</v>
      </c>
      <c r="C20904">
        <v>0</v>
      </c>
      <c r="F20904" s="2">
        <f t="shared" si="653"/>
        <v>218.75</v>
      </c>
      <c r="G20904" s="3">
        <f t="shared" si="654"/>
        <v>218.75</v>
      </c>
    </row>
    <row r="20905" spans="1:7">
      <c r="A20905">
        <v>218.76042200000001</v>
      </c>
      <c r="B20905">
        <v>0</v>
      </c>
      <c r="C20905">
        <v>0</v>
      </c>
      <c r="F20905" s="2">
        <f t="shared" si="653"/>
        <v>218.76042200000001</v>
      </c>
      <c r="G20905" s="3">
        <f t="shared" si="654"/>
        <v>218.76042200000001</v>
      </c>
    </row>
    <row r="20906" spans="1:7">
      <c r="A20906">
        <v>218.77082799999999</v>
      </c>
      <c r="B20906">
        <v>0</v>
      </c>
      <c r="C20906">
        <v>0</v>
      </c>
      <c r="F20906" s="2">
        <f t="shared" si="653"/>
        <v>218.77082799999999</v>
      </c>
      <c r="G20906" s="3">
        <f t="shared" si="654"/>
        <v>218.77082799999999</v>
      </c>
    </row>
    <row r="20907" spans="1:7">
      <c r="A20907">
        <v>218.78125</v>
      </c>
      <c r="B20907">
        <v>0</v>
      </c>
      <c r="C20907">
        <v>0</v>
      </c>
      <c r="F20907" s="2">
        <f t="shared" si="653"/>
        <v>218.78125</v>
      </c>
      <c r="G20907" s="3">
        <f t="shared" si="654"/>
        <v>218.78125</v>
      </c>
    </row>
    <row r="20908" spans="1:7">
      <c r="A20908">
        <v>218.79167200000001</v>
      </c>
      <c r="B20908">
        <v>0</v>
      </c>
      <c r="C20908">
        <v>0</v>
      </c>
      <c r="F20908" s="2">
        <f t="shared" si="653"/>
        <v>218.79167200000001</v>
      </c>
      <c r="G20908" s="3">
        <f t="shared" si="654"/>
        <v>218.79167200000001</v>
      </c>
    </row>
    <row r="20909" spans="1:7">
      <c r="A20909">
        <v>218.80207799999999</v>
      </c>
      <c r="B20909">
        <v>0</v>
      </c>
      <c r="C20909">
        <v>0</v>
      </c>
      <c r="F20909" s="2">
        <f t="shared" si="653"/>
        <v>218.80207799999999</v>
      </c>
      <c r="G20909" s="3">
        <f t="shared" si="654"/>
        <v>218.80207799999999</v>
      </c>
    </row>
    <row r="20910" spans="1:7">
      <c r="A20910">
        <v>218.8125</v>
      </c>
      <c r="B20910">
        <v>0</v>
      </c>
      <c r="C20910">
        <v>0</v>
      </c>
      <c r="F20910" s="2">
        <f t="shared" si="653"/>
        <v>218.8125</v>
      </c>
      <c r="G20910" s="3">
        <f t="shared" si="654"/>
        <v>218.8125</v>
      </c>
    </row>
    <row r="20911" spans="1:7">
      <c r="A20911">
        <v>218.82292200000001</v>
      </c>
      <c r="B20911">
        <v>0</v>
      </c>
      <c r="C20911">
        <v>0</v>
      </c>
      <c r="F20911" s="2">
        <f t="shared" si="653"/>
        <v>218.82292200000001</v>
      </c>
      <c r="G20911" s="3">
        <f t="shared" si="654"/>
        <v>218.82292200000001</v>
      </c>
    </row>
    <row r="20912" spans="1:7">
      <c r="A20912">
        <v>218.83332799999999</v>
      </c>
      <c r="B20912">
        <v>0</v>
      </c>
      <c r="C20912">
        <v>0</v>
      </c>
      <c r="F20912" s="2">
        <f t="shared" ref="F20912:F20975" si="655">A20912</f>
        <v>218.83332799999999</v>
      </c>
      <c r="G20912" s="3">
        <f t="shared" ref="G20912:G20975" si="656">A20912</f>
        <v>218.83332799999999</v>
      </c>
    </row>
    <row r="20913" spans="1:7">
      <c r="A20913">
        <v>218.84375</v>
      </c>
      <c r="B20913">
        <v>0</v>
      </c>
      <c r="C20913">
        <v>0</v>
      </c>
      <c r="F20913" s="2">
        <f t="shared" si="655"/>
        <v>218.84375</v>
      </c>
      <c r="G20913" s="3">
        <f t="shared" si="656"/>
        <v>218.84375</v>
      </c>
    </row>
    <row r="20914" spans="1:7">
      <c r="A20914">
        <v>218.85417200000001</v>
      </c>
      <c r="B20914">
        <v>0</v>
      </c>
      <c r="C20914">
        <v>0</v>
      </c>
      <c r="F20914" s="2">
        <f t="shared" si="655"/>
        <v>218.85417200000001</v>
      </c>
      <c r="G20914" s="3">
        <f t="shared" si="656"/>
        <v>218.85417200000001</v>
      </c>
    </row>
    <row r="20915" spans="1:7">
      <c r="A20915">
        <v>218.86457799999999</v>
      </c>
      <c r="B20915">
        <v>0</v>
      </c>
      <c r="C20915">
        <v>0</v>
      </c>
      <c r="F20915" s="2">
        <f t="shared" si="655"/>
        <v>218.86457799999999</v>
      </c>
      <c r="G20915" s="3">
        <f t="shared" si="656"/>
        <v>218.86457799999999</v>
      </c>
    </row>
    <row r="20916" spans="1:7">
      <c r="A20916">
        <v>218.875</v>
      </c>
      <c r="B20916">
        <v>0</v>
      </c>
      <c r="C20916">
        <v>0</v>
      </c>
      <c r="F20916" s="2">
        <f t="shared" si="655"/>
        <v>218.875</v>
      </c>
      <c r="G20916" s="3">
        <f t="shared" si="656"/>
        <v>218.875</v>
      </c>
    </row>
    <row r="20917" spans="1:7">
      <c r="A20917">
        <v>218.88542200000001</v>
      </c>
      <c r="B20917">
        <v>0</v>
      </c>
      <c r="C20917">
        <v>0</v>
      </c>
      <c r="F20917" s="2">
        <f t="shared" si="655"/>
        <v>218.88542200000001</v>
      </c>
      <c r="G20917" s="3">
        <f t="shared" si="656"/>
        <v>218.88542200000001</v>
      </c>
    </row>
    <row r="20918" spans="1:7">
      <c r="A20918">
        <v>218.89582799999999</v>
      </c>
      <c r="B20918">
        <v>0</v>
      </c>
      <c r="C20918">
        <v>0</v>
      </c>
      <c r="F20918" s="2">
        <f t="shared" si="655"/>
        <v>218.89582799999999</v>
      </c>
      <c r="G20918" s="3">
        <f t="shared" si="656"/>
        <v>218.89582799999999</v>
      </c>
    </row>
    <row r="20919" spans="1:7">
      <c r="A20919">
        <v>218.90625</v>
      </c>
      <c r="B20919">
        <v>0</v>
      </c>
      <c r="C20919">
        <v>0</v>
      </c>
      <c r="F20919" s="2">
        <f t="shared" si="655"/>
        <v>218.90625</v>
      </c>
      <c r="G20919" s="3">
        <f t="shared" si="656"/>
        <v>218.90625</v>
      </c>
    </row>
    <row r="20920" spans="1:7">
      <c r="A20920">
        <v>218.91667200000001</v>
      </c>
      <c r="B20920">
        <v>0</v>
      </c>
      <c r="C20920">
        <v>0</v>
      </c>
      <c r="F20920" s="2">
        <f t="shared" si="655"/>
        <v>218.91667200000001</v>
      </c>
      <c r="G20920" s="3">
        <f t="shared" si="656"/>
        <v>218.91667200000001</v>
      </c>
    </row>
    <row r="20921" spans="1:7">
      <c r="A20921">
        <v>218.92707799999999</v>
      </c>
      <c r="B20921">
        <v>0</v>
      </c>
      <c r="C20921">
        <v>0</v>
      </c>
      <c r="F20921" s="2">
        <f t="shared" si="655"/>
        <v>218.92707799999999</v>
      </c>
      <c r="G20921" s="3">
        <f t="shared" si="656"/>
        <v>218.92707799999999</v>
      </c>
    </row>
    <row r="20922" spans="1:7">
      <c r="A20922">
        <v>218.9375</v>
      </c>
      <c r="B20922">
        <v>0</v>
      </c>
      <c r="C20922">
        <v>0</v>
      </c>
      <c r="F20922" s="2">
        <f t="shared" si="655"/>
        <v>218.9375</v>
      </c>
      <c r="G20922" s="3">
        <f t="shared" si="656"/>
        <v>218.9375</v>
      </c>
    </row>
    <row r="20923" spans="1:7">
      <c r="A20923">
        <v>218.94792200000001</v>
      </c>
      <c r="B20923">
        <v>0</v>
      </c>
      <c r="C20923">
        <v>0</v>
      </c>
      <c r="F20923" s="2">
        <f t="shared" si="655"/>
        <v>218.94792200000001</v>
      </c>
      <c r="G20923" s="3">
        <f t="shared" si="656"/>
        <v>218.94792200000001</v>
      </c>
    </row>
    <row r="20924" spans="1:7">
      <c r="A20924">
        <v>218.95832799999999</v>
      </c>
      <c r="B20924">
        <v>0</v>
      </c>
      <c r="C20924">
        <v>0</v>
      </c>
      <c r="F20924" s="2">
        <f t="shared" si="655"/>
        <v>218.95832799999999</v>
      </c>
      <c r="G20924" s="3">
        <f t="shared" si="656"/>
        <v>218.95832799999999</v>
      </c>
    </row>
    <row r="20925" spans="1:7">
      <c r="A20925">
        <v>218.96875</v>
      </c>
      <c r="B20925">
        <v>0</v>
      </c>
      <c r="C20925">
        <v>0</v>
      </c>
      <c r="F20925" s="2">
        <f t="shared" si="655"/>
        <v>218.96875</v>
      </c>
      <c r="G20925" s="3">
        <f t="shared" si="656"/>
        <v>218.96875</v>
      </c>
    </row>
    <row r="20926" spans="1:7">
      <c r="A20926">
        <v>218.97917200000001</v>
      </c>
      <c r="B20926">
        <v>0</v>
      </c>
      <c r="C20926">
        <v>0</v>
      </c>
      <c r="F20926" s="2">
        <f t="shared" si="655"/>
        <v>218.97917200000001</v>
      </c>
      <c r="G20926" s="3">
        <f t="shared" si="656"/>
        <v>218.97917200000001</v>
      </c>
    </row>
    <row r="20927" spans="1:7">
      <c r="A20927">
        <v>218.98957799999999</v>
      </c>
      <c r="B20927">
        <v>0</v>
      </c>
      <c r="C20927">
        <v>0</v>
      </c>
      <c r="F20927" s="2">
        <f t="shared" si="655"/>
        <v>218.98957799999999</v>
      </c>
      <c r="G20927" s="3">
        <f t="shared" si="656"/>
        <v>218.98957799999999</v>
      </c>
    </row>
    <row r="20928" spans="1:7">
      <c r="A20928">
        <v>219</v>
      </c>
      <c r="B20928">
        <v>0</v>
      </c>
      <c r="C20928">
        <v>0</v>
      </c>
      <c r="F20928" s="2">
        <f t="shared" si="655"/>
        <v>219</v>
      </c>
      <c r="G20928" s="3">
        <f t="shared" si="656"/>
        <v>219</v>
      </c>
    </row>
    <row r="20929" spans="1:7">
      <c r="A20929">
        <v>219.01042200000001</v>
      </c>
      <c r="B20929">
        <v>0</v>
      </c>
      <c r="C20929">
        <v>0</v>
      </c>
      <c r="F20929" s="2">
        <f t="shared" si="655"/>
        <v>219.01042200000001</v>
      </c>
      <c r="G20929" s="3">
        <f t="shared" si="656"/>
        <v>219.01042200000001</v>
      </c>
    </row>
    <row r="20930" spans="1:7">
      <c r="A20930">
        <v>219.02082799999999</v>
      </c>
      <c r="B20930">
        <v>0</v>
      </c>
      <c r="C20930">
        <v>0</v>
      </c>
      <c r="F20930" s="2">
        <f t="shared" si="655"/>
        <v>219.02082799999999</v>
      </c>
      <c r="G20930" s="3">
        <f t="shared" si="656"/>
        <v>219.02082799999999</v>
      </c>
    </row>
    <row r="20931" spans="1:7">
      <c r="A20931">
        <v>219.03125</v>
      </c>
      <c r="B20931">
        <v>0</v>
      </c>
      <c r="C20931">
        <v>0</v>
      </c>
      <c r="F20931" s="2">
        <f t="shared" si="655"/>
        <v>219.03125</v>
      </c>
      <c r="G20931" s="3">
        <f t="shared" si="656"/>
        <v>219.03125</v>
      </c>
    </row>
    <row r="20932" spans="1:7">
      <c r="A20932">
        <v>219.04167200000001</v>
      </c>
      <c r="B20932">
        <v>0</v>
      </c>
      <c r="C20932">
        <v>0</v>
      </c>
      <c r="F20932" s="2">
        <f t="shared" si="655"/>
        <v>219.04167200000001</v>
      </c>
      <c r="G20932" s="3">
        <f t="shared" si="656"/>
        <v>219.04167200000001</v>
      </c>
    </row>
    <row r="20933" spans="1:7">
      <c r="A20933">
        <v>219.05207799999999</v>
      </c>
      <c r="B20933">
        <v>0</v>
      </c>
      <c r="C20933">
        <v>0</v>
      </c>
      <c r="F20933" s="2">
        <f t="shared" si="655"/>
        <v>219.05207799999999</v>
      </c>
      <c r="G20933" s="3">
        <f t="shared" si="656"/>
        <v>219.05207799999999</v>
      </c>
    </row>
    <row r="20934" spans="1:7">
      <c r="A20934">
        <v>219.0625</v>
      </c>
      <c r="B20934">
        <v>0</v>
      </c>
      <c r="C20934">
        <v>0</v>
      </c>
      <c r="F20934" s="2">
        <f t="shared" si="655"/>
        <v>219.0625</v>
      </c>
      <c r="G20934" s="3">
        <f t="shared" si="656"/>
        <v>219.0625</v>
      </c>
    </row>
    <row r="20935" spans="1:7">
      <c r="A20935">
        <v>219.07292200000001</v>
      </c>
      <c r="B20935">
        <v>0</v>
      </c>
      <c r="C20935">
        <v>0</v>
      </c>
      <c r="F20935" s="2">
        <f t="shared" si="655"/>
        <v>219.07292200000001</v>
      </c>
      <c r="G20935" s="3">
        <f t="shared" si="656"/>
        <v>219.07292200000001</v>
      </c>
    </row>
    <row r="20936" spans="1:7">
      <c r="A20936">
        <v>219.08332799999999</v>
      </c>
      <c r="B20936">
        <v>0</v>
      </c>
      <c r="C20936">
        <v>0</v>
      </c>
      <c r="F20936" s="2">
        <f t="shared" si="655"/>
        <v>219.08332799999999</v>
      </c>
      <c r="G20936" s="3">
        <f t="shared" si="656"/>
        <v>219.08332799999999</v>
      </c>
    </row>
    <row r="20937" spans="1:7">
      <c r="A20937">
        <v>219.09375</v>
      </c>
      <c r="B20937">
        <v>0</v>
      </c>
      <c r="C20937">
        <v>0</v>
      </c>
      <c r="F20937" s="2">
        <f t="shared" si="655"/>
        <v>219.09375</v>
      </c>
      <c r="G20937" s="3">
        <f t="shared" si="656"/>
        <v>219.09375</v>
      </c>
    </row>
    <row r="20938" spans="1:7">
      <c r="A20938">
        <v>219.10417200000001</v>
      </c>
      <c r="B20938">
        <v>0</v>
      </c>
      <c r="C20938">
        <v>0</v>
      </c>
      <c r="F20938" s="2">
        <f t="shared" si="655"/>
        <v>219.10417200000001</v>
      </c>
      <c r="G20938" s="3">
        <f t="shared" si="656"/>
        <v>219.10417200000001</v>
      </c>
    </row>
    <row r="20939" spans="1:7">
      <c r="A20939">
        <v>219.11457799999999</v>
      </c>
      <c r="B20939">
        <v>0</v>
      </c>
      <c r="C20939">
        <v>0</v>
      </c>
      <c r="F20939" s="2">
        <f t="shared" si="655"/>
        <v>219.11457799999999</v>
      </c>
      <c r="G20939" s="3">
        <f t="shared" si="656"/>
        <v>219.11457799999999</v>
      </c>
    </row>
    <row r="20940" spans="1:7">
      <c r="A20940">
        <v>219.125</v>
      </c>
      <c r="B20940">
        <v>0</v>
      </c>
      <c r="C20940">
        <v>0</v>
      </c>
      <c r="F20940" s="2">
        <f t="shared" si="655"/>
        <v>219.125</v>
      </c>
      <c r="G20940" s="3">
        <f t="shared" si="656"/>
        <v>219.125</v>
      </c>
    </row>
    <row r="20941" spans="1:7">
      <c r="A20941">
        <v>219.13542200000001</v>
      </c>
      <c r="B20941">
        <v>0</v>
      </c>
      <c r="C20941">
        <v>0</v>
      </c>
      <c r="F20941" s="2">
        <f t="shared" si="655"/>
        <v>219.13542200000001</v>
      </c>
      <c r="G20941" s="3">
        <f t="shared" si="656"/>
        <v>219.13542200000001</v>
      </c>
    </row>
    <row r="20942" spans="1:7">
      <c r="A20942">
        <v>219.14582799999999</v>
      </c>
      <c r="B20942">
        <v>0</v>
      </c>
      <c r="C20942">
        <v>0</v>
      </c>
      <c r="F20942" s="2">
        <f t="shared" si="655"/>
        <v>219.14582799999999</v>
      </c>
      <c r="G20942" s="3">
        <f t="shared" si="656"/>
        <v>219.14582799999999</v>
      </c>
    </row>
    <row r="20943" spans="1:7">
      <c r="A20943">
        <v>219.15625</v>
      </c>
      <c r="B20943">
        <v>0</v>
      </c>
      <c r="C20943">
        <v>0</v>
      </c>
      <c r="F20943" s="2">
        <f t="shared" si="655"/>
        <v>219.15625</v>
      </c>
      <c r="G20943" s="3">
        <f t="shared" si="656"/>
        <v>219.15625</v>
      </c>
    </row>
    <row r="20944" spans="1:7">
      <c r="A20944">
        <v>219.16667200000001</v>
      </c>
      <c r="B20944">
        <v>0</v>
      </c>
      <c r="C20944">
        <v>0</v>
      </c>
      <c r="F20944" s="2">
        <f t="shared" si="655"/>
        <v>219.16667200000001</v>
      </c>
      <c r="G20944" s="3">
        <f t="shared" si="656"/>
        <v>219.16667200000001</v>
      </c>
    </row>
    <row r="20945" spans="1:7">
      <c r="A20945">
        <v>219.17707799999999</v>
      </c>
      <c r="B20945">
        <v>0</v>
      </c>
      <c r="C20945">
        <v>0</v>
      </c>
      <c r="F20945" s="2">
        <f t="shared" si="655"/>
        <v>219.17707799999999</v>
      </c>
      <c r="G20945" s="3">
        <f t="shared" si="656"/>
        <v>219.17707799999999</v>
      </c>
    </row>
    <row r="20946" spans="1:7">
      <c r="A20946">
        <v>219.1875</v>
      </c>
      <c r="B20946">
        <v>0</v>
      </c>
      <c r="C20946">
        <v>0</v>
      </c>
      <c r="F20946" s="2">
        <f t="shared" si="655"/>
        <v>219.1875</v>
      </c>
      <c r="G20946" s="3">
        <f t="shared" si="656"/>
        <v>219.1875</v>
      </c>
    </row>
    <row r="20947" spans="1:7">
      <c r="A20947">
        <v>219.19792200000001</v>
      </c>
      <c r="B20947">
        <v>0</v>
      </c>
      <c r="C20947">
        <v>0</v>
      </c>
      <c r="F20947" s="2">
        <f t="shared" si="655"/>
        <v>219.19792200000001</v>
      </c>
      <c r="G20947" s="3">
        <f t="shared" si="656"/>
        <v>219.19792200000001</v>
      </c>
    </row>
    <row r="20948" spans="1:7">
      <c r="A20948">
        <v>219.20832799999999</v>
      </c>
      <c r="B20948">
        <v>0</v>
      </c>
      <c r="C20948">
        <v>0</v>
      </c>
      <c r="F20948" s="2">
        <f t="shared" si="655"/>
        <v>219.20832799999999</v>
      </c>
      <c r="G20948" s="3">
        <f t="shared" si="656"/>
        <v>219.20832799999999</v>
      </c>
    </row>
    <row r="20949" spans="1:7">
      <c r="A20949">
        <v>219.21875</v>
      </c>
      <c r="B20949">
        <v>0</v>
      </c>
      <c r="C20949">
        <v>0</v>
      </c>
      <c r="F20949" s="2">
        <f t="shared" si="655"/>
        <v>219.21875</v>
      </c>
      <c r="G20949" s="3">
        <f t="shared" si="656"/>
        <v>219.21875</v>
      </c>
    </row>
    <row r="20950" spans="1:7">
      <c r="A20950">
        <v>219.22917200000001</v>
      </c>
      <c r="B20950">
        <v>0</v>
      </c>
      <c r="C20950">
        <v>0</v>
      </c>
      <c r="F20950" s="2">
        <f t="shared" si="655"/>
        <v>219.22917200000001</v>
      </c>
      <c r="G20950" s="3">
        <f t="shared" si="656"/>
        <v>219.22917200000001</v>
      </c>
    </row>
    <row r="20951" spans="1:7">
      <c r="A20951">
        <v>219.23957799999999</v>
      </c>
      <c r="B20951">
        <v>0</v>
      </c>
      <c r="C20951">
        <v>0</v>
      </c>
      <c r="F20951" s="2">
        <f t="shared" si="655"/>
        <v>219.23957799999999</v>
      </c>
      <c r="G20951" s="3">
        <f t="shared" si="656"/>
        <v>219.23957799999999</v>
      </c>
    </row>
    <row r="20952" spans="1:7">
      <c r="A20952">
        <v>219.25</v>
      </c>
      <c r="B20952">
        <v>0</v>
      </c>
      <c r="C20952">
        <v>0</v>
      </c>
      <c r="F20952" s="2">
        <f t="shared" si="655"/>
        <v>219.25</v>
      </c>
      <c r="G20952" s="3">
        <f t="shared" si="656"/>
        <v>219.25</v>
      </c>
    </row>
    <row r="20953" spans="1:7">
      <c r="A20953">
        <v>219.26042200000001</v>
      </c>
      <c r="B20953">
        <v>0</v>
      </c>
      <c r="C20953">
        <v>0</v>
      </c>
      <c r="F20953" s="2">
        <f t="shared" si="655"/>
        <v>219.26042200000001</v>
      </c>
      <c r="G20953" s="3">
        <f t="shared" si="656"/>
        <v>219.26042200000001</v>
      </c>
    </row>
    <row r="20954" spans="1:7">
      <c r="A20954">
        <v>219.27082799999999</v>
      </c>
      <c r="B20954">
        <v>0</v>
      </c>
      <c r="C20954">
        <v>0</v>
      </c>
      <c r="F20954" s="2">
        <f t="shared" si="655"/>
        <v>219.27082799999999</v>
      </c>
      <c r="G20954" s="3">
        <f t="shared" si="656"/>
        <v>219.27082799999999</v>
      </c>
    </row>
    <row r="20955" spans="1:7">
      <c r="A20955">
        <v>219.28125</v>
      </c>
      <c r="B20955">
        <v>0</v>
      </c>
      <c r="C20955">
        <v>0</v>
      </c>
      <c r="F20955" s="2">
        <f t="shared" si="655"/>
        <v>219.28125</v>
      </c>
      <c r="G20955" s="3">
        <f t="shared" si="656"/>
        <v>219.28125</v>
      </c>
    </row>
    <row r="20956" spans="1:7">
      <c r="A20956">
        <v>219.29167200000001</v>
      </c>
      <c r="B20956">
        <v>0</v>
      </c>
      <c r="C20956">
        <v>0</v>
      </c>
      <c r="F20956" s="2">
        <f t="shared" si="655"/>
        <v>219.29167200000001</v>
      </c>
      <c r="G20956" s="3">
        <f t="shared" si="656"/>
        <v>219.29167200000001</v>
      </c>
    </row>
    <row r="20957" spans="1:7">
      <c r="A20957">
        <v>219.30207799999999</v>
      </c>
      <c r="B20957">
        <v>0</v>
      </c>
      <c r="C20957">
        <v>0</v>
      </c>
      <c r="F20957" s="2">
        <f t="shared" si="655"/>
        <v>219.30207799999999</v>
      </c>
      <c r="G20957" s="3">
        <f t="shared" si="656"/>
        <v>219.30207799999999</v>
      </c>
    </row>
    <row r="20958" spans="1:7">
      <c r="A20958">
        <v>219.3125</v>
      </c>
      <c r="B20958">
        <v>0</v>
      </c>
      <c r="C20958">
        <v>0</v>
      </c>
      <c r="F20958" s="2">
        <f t="shared" si="655"/>
        <v>219.3125</v>
      </c>
      <c r="G20958" s="3">
        <f t="shared" si="656"/>
        <v>219.3125</v>
      </c>
    </row>
    <row r="20959" spans="1:7">
      <c r="A20959">
        <v>219.32292200000001</v>
      </c>
      <c r="B20959">
        <v>0</v>
      </c>
      <c r="C20959">
        <v>0</v>
      </c>
      <c r="F20959" s="2">
        <f t="shared" si="655"/>
        <v>219.32292200000001</v>
      </c>
      <c r="G20959" s="3">
        <f t="shared" si="656"/>
        <v>219.32292200000001</v>
      </c>
    </row>
    <row r="20960" spans="1:7">
      <c r="A20960">
        <v>219.33332799999999</v>
      </c>
      <c r="B20960">
        <v>0</v>
      </c>
      <c r="C20960">
        <v>0</v>
      </c>
      <c r="F20960" s="2">
        <f t="shared" si="655"/>
        <v>219.33332799999999</v>
      </c>
      <c r="G20960" s="3">
        <f t="shared" si="656"/>
        <v>219.33332799999999</v>
      </c>
    </row>
    <row r="20961" spans="1:7">
      <c r="A20961">
        <v>219.34375</v>
      </c>
      <c r="B20961">
        <v>0</v>
      </c>
      <c r="C20961">
        <v>0</v>
      </c>
      <c r="F20961" s="2">
        <f t="shared" si="655"/>
        <v>219.34375</v>
      </c>
      <c r="G20961" s="3">
        <f t="shared" si="656"/>
        <v>219.34375</v>
      </c>
    </row>
    <row r="20962" spans="1:7">
      <c r="A20962">
        <v>219.35417200000001</v>
      </c>
      <c r="B20962">
        <v>0</v>
      </c>
      <c r="C20962">
        <v>0</v>
      </c>
      <c r="F20962" s="2">
        <f t="shared" si="655"/>
        <v>219.35417200000001</v>
      </c>
      <c r="G20962" s="3">
        <f t="shared" si="656"/>
        <v>219.35417200000001</v>
      </c>
    </row>
    <row r="20963" spans="1:7">
      <c r="A20963">
        <v>219.36457799999999</v>
      </c>
      <c r="B20963">
        <v>0</v>
      </c>
      <c r="C20963">
        <v>0</v>
      </c>
      <c r="F20963" s="2">
        <f t="shared" si="655"/>
        <v>219.36457799999999</v>
      </c>
      <c r="G20963" s="3">
        <f t="shared" si="656"/>
        <v>219.36457799999999</v>
      </c>
    </row>
    <row r="20964" spans="1:7">
      <c r="A20964">
        <v>219.375</v>
      </c>
      <c r="B20964">
        <v>0</v>
      </c>
      <c r="C20964">
        <v>0</v>
      </c>
      <c r="F20964" s="2">
        <f t="shared" si="655"/>
        <v>219.375</v>
      </c>
      <c r="G20964" s="3">
        <f t="shared" si="656"/>
        <v>219.375</v>
      </c>
    </row>
    <row r="20965" spans="1:7">
      <c r="A20965">
        <v>219.38542200000001</v>
      </c>
      <c r="B20965">
        <v>0</v>
      </c>
      <c r="C20965">
        <v>0</v>
      </c>
      <c r="F20965" s="2">
        <f t="shared" si="655"/>
        <v>219.38542200000001</v>
      </c>
      <c r="G20965" s="3">
        <f t="shared" si="656"/>
        <v>219.38542200000001</v>
      </c>
    </row>
    <row r="20966" spans="1:7">
      <c r="A20966">
        <v>219.39582799999999</v>
      </c>
      <c r="B20966">
        <v>0</v>
      </c>
      <c r="C20966">
        <v>0</v>
      </c>
      <c r="F20966" s="2">
        <f t="shared" si="655"/>
        <v>219.39582799999999</v>
      </c>
      <c r="G20966" s="3">
        <f t="shared" si="656"/>
        <v>219.39582799999999</v>
      </c>
    </row>
    <row r="20967" spans="1:7">
      <c r="A20967">
        <v>219.40625</v>
      </c>
      <c r="B20967">
        <v>0</v>
      </c>
      <c r="C20967">
        <v>0</v>
      </c>
      <c r="F20967" s="2">
        <f t="shared" si="655"/>
        <v>219.40625</v>
      </c>
      <c r="G20967" s="3">
        <f t="shared" si="656"/>
        <v>219.40625</v>
      </c>
    </row>
    <row r="20968" spans="1:7">
      <c r="A20968">
        <v>219.41667200000001</v>
      </c>
      <c r="B20968">
        <v>0</v>
      </c>
      <c r="C20968">
        <v>0</v>
      </c>
      <c r="F20968" s="2">
        <f t="shared" si="655"/>
        <v>219.41667200000001</v>
      </c>
      <c r="G20968" s="3">
        <f t="shared" si="656"/>
        <v>219.41667200000001</v>
      </c>
    </row>
    <row r="20969" spans="1:7">
      <c r="A20969">
        <v>219.42707799999999</v>
      </c>
      <c r="B20969">
        <v>0</v>
      </c>
      <c r="C20969">
        <v>0</v>
      </c>
      <c r="F20969" s="2">
        <f t="shared" si="655"/>
        <v>219.42707799999999</v>
      </c>
      <c r="G20969" s="3">
        <f t="shared" si="656"/>
        <v>219.42707799999999</v>
      </c>
    </row>
    <row r="20970" spans="1:7">
      <c r="A20970">
        <v>219.4375</v>
      </c>
      <c r="B20970">
        <v>0</v>
      </c>
      <c r="C20970">
        <v>0</v>
      </c>
      <c r="F20970" s="2">
        <f t="shared" si="655"/>
        <v>219.4375</v>
      </c>
      <c r="G20970" s="3">
        <f t="shared" si="656"/>
        <v>219.4375</v>
      </c>
    </row>
    <row r="20971" spans="1:7">
      <c r="A20971">
        <v>219.44792200000001</v>
      </c>
      <c r="B20971">
        <v>0</v>
      </c>
      <c r="C20971">
        <v>0</v>
      </c>
      <c r="F20971" s="2">
        <f t="shared" si="655"/>
        <v>219.44792200000001</v>
      </c>
      <c r="G20971" s="3">
        <f t="shared" si="656"/>
        <v>219.44792200000001</v>
      </c>
    </row>
    <row r="20972" spans="1:7">
      <c r="A20972">
        <v>219.45832799999999</v>
      </c>
      <c r="B20972">
        <v>0</v>
      </c>
      <c r="C20972">
        <v>0</v>
      </c>
      <c r="F20972" s="2">
        <f t="shared" si="655"/>
        <v>219.45832799999999</v>
      </c>
      <c r="G20972" s="3">
        <f t="shared" si="656"/>
        <v>219.45832799999999</v>
      </c>
    </row>
    <row r="20973" spans="1:7">
      <c r="A20973">
        <v>219.46875</v>
      </c>
      <c r="B20973">
        <v>0</v>
      </c>
      <c r="C20973">
        <v>0</v>
      </c>
      <c r="F20973" s="2">
        <f t="shared" si="655"/>
        <v>219.46875</v>
      </c>
      <c r="G20973" s="3">
        <f t="shared" si="656"/>
        <v>219.46875</v>
      </c>
    </row>
    <row r="20974" spans="1:7">
      <c r="A20974">
        <v>219.47917200000001</v>
      </c>
      <c r="B20974">
        <v>0</v>
      </c>
      <c r="C20974">
        <v>0</v>
      </c>
      <c r="F20974" s="2">
        <f t="shared" si="655"/>
        <v>219.47917200000001</v>
      </c>
      <c r="G20974" s="3">
        <f t="shared" si="656"/>
        <v>219.47917200000001</v>
      </c>
    </row>
    <row r="20975" spans="1:7">
      <c r="A20975">
        <v>219.48957799999999</v>
      </c>
      <c r="B20975">
        <v>0</v>
      </c>
      <c r="C20975">
        <v>0</v>
      </c>
      <c r="F20975" s="2">
        <f t="shared" si="655"/>
        <v>219.48957799999999</v>
      </c>
      <c r="G20975" s="3">
        <f t="shared" si="656"/>
        <v>219.48957799999999</v>
      </c>
    </row>
    <row r="20976" spans="1:7">
      <c r="A20976">
        <v>219.5</v>
      </c>
      <c r="B20976">
        <v>0</v>
      </c>
      <c r="C20976">
        <v>0</v>
      </c>
      <c r="F20976" s="2">
        <f t="shared" ref="F20976:F21039" si="657">A20976</f>
        <v>219.5</v>
      </c>
      <c r="G20976" s="3">
        <f t="shared" ref="G20976:G21039" si="658">A20976</f>
        <v>219.5</v>
      </c>
    </row>
    <row r="20977" spans="1:7">
      <c r="A20977">
        <v>219.51042200000001</v>
      </c>
      <c r="B20977">
        <v>0</v>
      </c>
      <c r="C20977">
        <v>0</v>
      </c>
      <c r="F20977" s="2">
        <f t="shared" si="657"/>
        <v>219.51042200000001</v>
      </c>
      <c r="G20977" s="3">
        <f t="shared" si="658"/>
        <v>219.51042200000001</v>
      </c>
    </row>
    <row r="20978" spans="1:7">
      <c r="A20978">
        <v>219.52082799999999</v>
      </c>
      <c r="B20978">
        <v>0</v>
      </c>
      <c r="C20978">
        <v>0</v>
      </c>
      <c r="F20978" s="2">
        <f t="shared" si="657"/>
        <v>219.52082799999999</v>
      </c>
      <c r="G20978" s="3">
        <f t="shared" si="658"/>
        <v>219.52082799999999</v>
      </c>
    </row>
    <row r="20979" spans="1:7">
      <c r="A20979">
        <v>219.53125</v>
      </c>
      <c r="B20979">
        <v>0</v>
      </c>
      <c r="C20979">
        <v>0</v>
      </c>
      <c r="F20979" s="2">
        <f t="shared" si="657"/>
        <v>219.53125</v>
      </c>
      <c r="G20979" s="3">
        <f t="shared" si="658"/>
        <v>219.53125</v>
      </c>
    </row>
    <row r="20980" spans="1:7">
      <c r="A20980">
        <v>219.54167200000001</v>
      </c>
      <c r="B20980">
        <v>0</v>
      </c>
      <c r="C20980">
        <v>0</v>
      </c>
      <c r="F20980" s="2">
        <f t="shared" si="657"/>
        <v>219.54167200000001</v>
      </c>
      <c r="G20980" s="3">
        <f t="shared" si="658"/>
        <v>219.54167200000001</v>
      </c>
    </row>
    <row r="20981" spans="1:7">
      <c r="A20981">
        <v>219.55207799999999</v>
      </c>
      <c r="B20981">
        <v>0</v>
      </c>
      <c r="C20981">
        <v>0</v>
      </c>
      <c r="F20981" s="2">
        <f t="shared" si="657"/>
        <v>219.55207799999999</v>
      </c>
      <c r="G20981" s="3">
        <f t="shared" si="658"/>
        <v>219.55207799999999</v>
      </c>
    </row>
    <row r="20982" spans="1:7">
      <c r="A20982">
        <v>219.5625</v>
      </c>
      <c r="B20982">
        <v>0</v>
      </c>
      <c r="C20982">
        <v>0</v>
      </c>
      <c r="F20982" s="2">
        <f t="shared" si="657"/>
        <v>219.5625</v>
      </c>
      <c r="G20982" s="3">
        <f t="shared" si="658"/>
        <v>219.5625</v>
      </c>
    </row>
    <row r="20983" spans="1:7">
      <c r="A20983">
        <v>219.57292200000001</v>
      </c>
      <c r="B20983">
        <v>0</v>
      </c>
      <c r="C20983">
        <v>0</v>
      </c>
      <c r="F20983" s="2">
        <f t="shared" si="657"/>
        <v>219.57292200000001</v>
      </c>
      <c r="G20983" s="3">
        <f t="shared" si="658"/>
        <v>219.57292200000001</v>
      </c>
    </row>
    <row r="20984" spans="1:7">
      <c r="A20984">
        <v>219.58332799999999</v>
      </c>
      <c r="B20984">
        <v>0</v>
      </c>
      <c r="C20984">
        <v>0</v>
      </c>
      <c r="F20984" s="2">
        <f t="shared" si="657"/>
        <v>219.58332799999999</v>
      </c>
      <c r="G20984" s="3">
        <f t="shared" si="658"/>
        <v>219.58332799999999</v>
      </c>
    </row>
    <row r="20985" spans="1:7">
      <c r="A20985">
        <v>219.59375</v>
      </c>
      <c r="B20985">
        <v>0</v>
      </c>
      <c r="C20985">
        <v>0</v>
      </c>
      <c r="F20985" s="2">
        <f t="shared" si="657"/>
        <v>219.59375</v>
      </c>
      <c r="G20985" s="3">
        <f t="shared" si="658"/>
        <v>219.59375</v>
      </c>
    </row>
    <row r="20986" spans="1:7">
      <c r="A20986">
        <v>219.60417200000001</v>
      </c>
      <c r="B20986">
        <v>0</v>
      </c>
      <c r="C20986">
        <v>0</v>
      </c>
      <c r="F20986" s="2">
        <f t="shared" si="657"/>
        <v>219.60417200000001</v>
      </c>
      <c r="G20986" s="3">
        <f t="shared" si="658"/>
        <v>219.60417200000001</v>
      </c>
    </row>
    <row r="20987" spans="1:7">
      <c r="A20987">
        <v>219.61457799999999</v>
      </c>
      <c r="B20987">
        <v>0</v>
      </c>
      <c r="C20987">
        <v>0</v>
      </c>
      <c r="F20987" s="2">
        <f t="shared" si="657"/>
        <v>219.61457799999999</v>
      </c>
      <c r="G20987" s="3">
        <f t="shared" si="658"/>
        <v>219.61457799999999</v>
      </c>
    </row>
    <row r="20988" spans="1:7">
      <c r="A20988">
        <v>219.625</v>
      </c>
      <c r="B20988">
        <v>0</v>
      </c>
      <c r="C20988">
        <v>0</v>
      </c>
      <c r="F20988" s="2">
        <f t="shared" si="657"/>
        <v>219.625</v>
      </c>
      <c r="G20988" s="3">
        <f t="shared" si="658"/>
        <v>219.625</v>
      </c>
    </row>
    <row r="20989" spans="1:7">
      <c r="A20989">
        <v>219.63542200000001</v>
      </c>
      <c r="B20989">
        <v>0</v>
      </c>
      <c r="C20989">
        <v>0</v>
      </c>
      <c r="F20989" s="2">
        <f t="shared" si="657"/>
        <v>219.63542200000001</v>
      </c>
      <c r="G20989" s="3">
        <f t="shared" si="658"/>
        <v>219.63542200000001</v>
      </c>
    </row>
    <row r="20990" spans="1:7">
      <c r="A20990">
        <v>219.64582799999999</v>
      </c>
      <c r="B20990">
        <v>0</v>
      </c>
      <c r="C20990">
        <v>0</v>
      </c>
      <c r="F20990" s="2">
        <f t="shared" si="657"/>
        <v>219.64582799999999</v>
      </c>
      <c r="G20990" s="3">
        <f t="shared" si="658"/>
        <v>219.64582799999999</v>
      </c>
    </row>
    <row r="20991" spans="1:7">
      <c r="A20991">
        <v>219.65625</v>
      </c>
      <c r="B20991">
        <v>0</v>
      </c>
      <c r="C20991">
        <v>0</v>
      </c>
      <c r="F20991" s="2">
        <f t="shared" si="657"/>
        <v>219.65625</v>
      </c>
      <c r="G20991" s="3">
        <f t="shared" si="658"/>
        <v>219.65625</v>
      </c>
    </row>
    <row r="20992" spans="1:7">
      <c r="A20992">
        <v>219.66667200000001</v>
      </c>
      <c r="B20992">
        <v>0</v>
      </c>
      <c r="C20992">
        <v>0</v>
      </c>
      <c r="F20992" s="2">
        <f t="shared" si="657"/>
        <v>219.66667200000001</v>
      </c>
      <c r="G20992" s="3">
        <f t="shared" si="658"/>
        <v>219.66667200000001</v>
      </c>
    </row>
    <row r="20993" spans="1:7">
      <c r="A20993">
        <v>219.67707799999999</v>
      </c>
      <c r="B20993">
        <v>0</v>
      </c>
      <c r="C20993">
        <v>0</v>
      </c>
      <c r="F20993" s="2">
        <f t="shared" si="657"/>
        <v>219.67707799999999</v>
      </c>
      <c r="G20993" s="3">
        <f t="shared" si="658"/>
        <v>219.67707799999999</v>
      </c>
    </row>
    <row r="20994" spans="1:7">
      <c r="A20994">
        <v>219.6875</v>
      </c>
      <c r="B20994">
        <v>0</v>
      </c>
      <c r="C20994">
        <v>0</v>
      </c>
      <c r="F20994" s="2">
        <f t="shared" si="657"/>
        <v>219.6875</v>
      </c>
      <c r="G20994" s="3">
        <f t="shared" si="658"/>
        <v>219.6875</v>
      </c>
    </row>
    <row r="20995" spans="1:7">
      <c r="A20995">
        <v>219.69792200000001</v>
      </c>
      <c r="B20995">
        <v>0</v>
      </c>
      <c r="C20995">
        <v>0</v>
      </c>
      <c r="F20995" s="2">
        <f t="shared" si="657"/>
        <v>219.69792200000001</v>
      </c>
      <c r="G20995" s="3">
        <f t="shared" si="658"/>
        <v>219.69792200000001</v>
      </c>
    </row>
    <row r="20996" spans="1:7">
      <c r="A20996">
        <v>219.70832799999999</v>
      </c>
      <c r="B20996">
        <v>0</v>
      </c>
      <c r="C20996">
        <v>0</v>
      </c>
      <c r="F20996" s="2">
        <f t="shared" si="657"/>
        <v>219.70832799999999</v>
      </c>
      <c r="G20996" s="3">
        <f t="shared" si="658"/>
        <v>219.70832799999999</v>
      </c>
    </row>
    <row r="20997" spans="1:7">
      <c r="A20997">
        <v>219.71875</v>
      </c>
      <c r="B20997">
        <v>0</v>
      </c>
      <c r="C20997">
        <v>0</v>
      </c>
      <c r="F20997" s="2">
        <f t="shared" si="657"/>
        <v>219.71875</v>
      </c>
      <c r="G20997" s="3">
        <f t="shared" si="658"/>
        <v>219.71875</v>
      </c>
    </row>
    <row r="20998" spans="1:7">
      <c r="A20998">
        <v>219.72917200000001</v>
      </c>
      <c r="B20998">
        <v>0</v>
      </c>
      <c r="C20998">
        <v>0</v>
      </c>
      <c r="F20998" s="2">
        <f t="shared" si="657"/>
        <v>219.72917200000001</v>
      </c>
      <c r="G20998" s="3">
        <f t="shared" si="658"/>
        <v>219.72917200000001</v>
      </c>
    </row>
    <row r="20999" spans="1:7">
      <c r="A20999">
        <v>219.73957799999999</v>
      </c>
      <c r="B20999">
        <v>0</v>
      </c>
      <c r="C20999">
        <v>0</v>
      </c>
      <c r="F20999" s="2">
        <f t="shared" si="657"/>
        <v>219.73957799999999</v>
      </c>
      <c r="G20999" s="3">
        <f t="shared" si="658"/>
        <v>219.73957799999999</v>
      </c>
    </row>
    <row r="21000" spans="1:7">
      <c r="A21000">
        <v>219.75</v>
      </c>
      <c r="B21000">
        <v>0</v>
      </c>
      <c r="C21000">
        <v>0</v>
      </c>
      <c r="F21000" s="2">
        <f t="shared" si="657"/>
        <v>219.75</v>
      </c>
      <c r="G21000" s="3">
        <f t="shared" si="658"/>
        <v>219.75</v>
      </c>
    </row>
    <row r="21001" spans="1:7">
      <c r="A21001">
        <v>219.76042200000001</v>
      </c>
      <c r="B21001">
        <v>0</v>
      </c>
      <c r="C21001">
        <v>0</v>
      </c>
      <c r="F21001" s="2">
        <f t="shared" si="657"/>
        <v>219.76042200000001</v>
      </c>
      <c r="G21001" s="3">
        <f t="shared" si="658"/>
        <v>219.76042200000001</v>
      </c>
    </row>
    <row r="21002" spans="1:7">
      <c r="A21002">
        <v>219.77082799999999</v>
      </c>
      <c r="B21002">
        <v>0</v>
      </c>
      <c r="C21002">
        <v>0</v>
      </c>
      <c r="F21002" s="2">
        <f t="shared" si="657"/>
        <v>219.77082799999999</v>
      </c>
      <c r="G21002" s="3">
        <f t="shared" si="658"/>
        <v>219.77082799999999</v>
      </c>
    </row>
    <row r="21003" spans="1:7">
      <c r="A21003">
        <v>219.78125</v>
      </c>
      <c r="B21003">
        <v>0</v>
      </c>
      <c r="C21003">
        <v>0</v>
      </c>
      <c r="F21003" s="2">
        <f t="shared" si="657"/>
        <v>219.78125</v>
      </c>
      <c r="G21003" s="3">
        <f t="shared" si="658"/>
        <v>219.78125</v>
      </c>
    </row>
    <row r="21004" spans="1:7">
      <c r="A21004">
        <v>219.79167200000001</v>
      </c>
      <c r="B21004">
        <v>0</v>
      </c>
      <c r="C21004">
        <v>0</v>
      </c>
      <c r="F21004" s="2">
        <f t="shared" si="657"/>
        <v>219.79167200000001</v>
      </c>
      <c r="G21004" s="3">
        <f t="shared" si="658"/>
        <v>219.79167200000001</v>
      </c>
    </row>
    <row r="21005" spans="1:7">
      <c r="A21005">
        <v>219.80207799999999</v>
      </c>
      <c r="B21005">
        <v>0</v>
      </c>
      <c r="C21005">
        <v>0</v>
      </c>
      <c r="F21005" s="2">
        <f t="shared" si="657"/>
        <v>219.80207799999999</v>
      </c>
      <c r="G21005" s="3">
        <f t="shared" si="658"/>
        <v>219.80207799999999</v>
      </c>
    </row>
    <row r="21006" spans="1:7">
      <c r="A21006">
        <v>219.8125</v>
      </c>
      <c r="B21006">
        <v>0</v>
      </c>
      <c r="C21006">
        <v>0</v>
      </c>
      <c r="F21006" s="2">
        <f t="shared" si="657"/>
        <v>219.8125</v>
      </c>
      <c r="G21006" s="3">
        <f t="shared" si="658"/>
        <v>219.8125</v>
      </c>
    </row>
    <row r="21007" spans="1:7">
      <c r="A21007">
        <v>219.82292200000001</v>
      </c>
      <c r="B21007">
        <v>0</v>
      </c>
      <c r="C21007">
        <v>0</v>
      </c>
      <c r="F21007" s="2">
        <f t="shared" si="657"/>
        <v>219.82292200000001</v>
      </c>
      <c r="G21007" s="3">
        <f t="shared" si="658"/>
        <v>219.82292200000001</v>
      </c>
    </row>
    <row r="21008" spans="1:7">
      <c r="A21008">
        <v>219.83332799999999</v>
      </c>
      <c r="B21008">
        <v>0</v>
      </c>
      <c r="C21008">
        <v>0</v>
      </c>
      <c r="F21008" s="2">
        <f t="shared" si="657"/>
        <v>219.83332799999999</v>
      </c>
      <c r="G21008" s="3">
        <f t="shared" si="658"/>
        <v>219.83332799999999</v>
      </c>
    </row>
    <row r="21009" spans="1:7">
      <c r="A21009">
        <v>219.84375</v>
      </c>
      <c r="B21009">
        <v>0</v>
      </c>
      <c r="C21009">
        <v>0</v>
      </c>
      <c r="F21009" s="2">
        <f t="shared" si="657"/>
        <v>219.84375</v>
      </c>
      <c r="G21009" s="3">
        <f t="shared" si="658"/>
        <v>219.84375</v>
      </c>
    </row>
    <row r="21010" spans="1:7">
      <c r="A21010">
        <v>219.85417200000001</v>
      </c>
      <c r="B21010">
        <v>0</v>
      </c>
      <c r="C21010">
        <v>0</v>
      </c>
      <c r="F21010" s="2">
        <f t="shared" si="657"/>
        <v>219.85417200000001</v>
      </c>
      <c r="G21010" s="3">
        <f t="shared" si="658"/>
        <v>219.85417200000001</v>
      </c>
    </row>
    <row r="21011" spans="1:7">
      <c r="A21011">
        <v>219.86457799999999</v>
      </c>
      <c r="B21011">
        <v>0</v>
      </c>
      <c r="C21011">
        <v>0</v>
      </c>
      <c r="F21011" s="2">
        <f t="shared" si="657"/>
        <v>219.86457799999999</v>
      </c>
      <c r="G21011" s="3">
        <f t="shared" si="658"/>
        <v>219.86457799999999</v>
      </c>
    </row>
    <row r="21012" spans="1:7">
      <c r="A21012">
        <v>219.875</v>
      </c>
      <c r="B21012">
        <v>0</v>
      </c>
      <c r="C21012">
        <v>0</v>
      </c>
      <c r="F21012" s="2">
        <f t="shared" si="657"/>
        <v>219.875</v>
      </c>
      <c r="G21012" s="3">
        <f t="shared" si="658"/>
        <v>219.875</v>
      </c>
    </row>
    <row r="21013" spans="1:7">
      <c r="A21013">
        <v>219.88542200000001</v>
      </c>
      <c r="B21013">
        <v>0</v>
      </c>
      <c r="C21013">
        <v>0</v>
      </c>
      <c r="F21013" s="2">
        <f t="shared" si="657"/>
        <v>219.88542200000001</v>
      </c>
      <c r="G21013" s="3">
        <f t="shared" si="658"/>
        <v>219.88542200000001</v>
      </c>
    </row>
    <row r="21014" spans="1:7">
      <c r="A21014">
        <v>219.89582799999999</v>
      </c>
      <c r="B21014">
        <v>0</v>
      </c>
      <c r="C21014">
        <v>0</v>
      </c>
      <c r="F21014" s="2">
        <f t="shared" si="657"/>
        <v>219.89582799999999</v>
      </c>
      <c r="G21014" s="3">
        <f t="shared" si="658"/>
        <v>219.89582799999999</v>
      </c>
    </row>
    <row r="21015" spans="1:7">
      <c r="A21015">
        <v>219.90625</v>
      </c>
      <c r="B21015">
        <v>0</v>
      </c>
      <c r="C21015">
        <v>0</v>
      </c>
      <c r="F21015" s="2">
        <f t="shared" si="657"/>
        <v>219.90625</v>
      </c>
      <c r="G21015" s="3">
        <f t="shared" si="658"/>
        <v>219.90625</v>
      </c>
    </row>
    <row r="21016" spans="1:7">
      <c r="A21016">
        <v>219.91667200000001</v>
      </c>
      <c r="B21016">
        <v>0</v>
      </c>
      <c r="C21016">
        <v>0</v>
      </c>
      <c r="F21016" s="2">
        <f t="shared" si="657"/>
        <v>219.91667200000001</v>
      </c>
      <c r="G21016" s="3">
        <f t="shared" si="658"/>
        <v>219.91667200000001</v>
      </c>
    </row>
    <row r="21017" spans="1:7">
      <c r="A21017">
        <v>219.92707799999999</v>
      </c>
      <c r="B21017">
        <v>0</v>
      </c>
      <c r="C21017">
        <v>0</v>
      </c>
      <c r="F21017" s="2">
        <f t="shared" si="657"/>
        <v>219.92707799999999</v>
      </c>
      <c r="G21017" s="3">
        <f t="shared" si="658"/>
        <v>219.92707799999999</v>
      </c>
    </row>
    <row r="21018" spans="1:7">
      <c r="A21018">
        <v>219.9375</v>
      </c>
      <c r="B21018">
        <v>0</v>
      </c>
      <c r="C21018">
        <v>0</v>
      </c>
      <c r="F21018" s="2">
        <f t="shared" si="657"/>
        <v>219.9375</v>
      </c>
      <c r="G21018" s="3">
        <f t="shared" si="658"/>
        <v>219.9375</v>
      </c>
    </row>
    <row r="21019" spans="1:7">
      <c r="A21019">
        <v>219.94792200000001</v>
      </c>
      <c r="B21019">
        <v>0</v>
      </c>
      <c r="C21019">
        <v>0</v>
      </c>
      <c r="F21019" s="2">
        <f t="shared" si="657"/>
        <v>219.94792200000001</v>
      </c>
      <c r="G21019" s="3">
        <f t="shared" si="658"/>
        <v>219.94792200000001</v>
      </c>
    </row>
    <row r="21020" spans="1:7">
      <c r="A21020">
        <v>219.95832799999999</v>
      </c>
      <c r="B21020">
        <v>0</v>
      </c>
      <c r="C21020">
        <v>0</v>
      </c>
      <c r="F21020" s="2">
        <f t="shared" si="657"/>
        <v>219.95832799999999</v>
      </c>
      <c r="G21020" s="3">
        <f t="shared" si="658"/>
        <v>219.95832799999999</v>
      </c>
    </row>
    <row r="21021" spans="1:7">
      <c r="A21021">
        <v>219.96875</v>
      </c>
      <c r="B21021">
        <v>0</v>
      </c>
      <c r="C21021">
        <v>0</v>
      </c>
      <c r="F21021" s="2">
        <f t="shared" si="657"/>
        <v>219.96875</v>
      </c>
      <c r="G21021" s="3">
        <f t="shared" si="658"/>
        <v>219.96875</v>
      </c>
    </row>
    <row r="21022" spans="1:7">
      <c r="A21022">
        <v>219.97917200000001</v>
      </c>
      <c r="B21022">
        <v>0</v>
      </c>
      <c r="C21022">
        <v>0</v>
      </c>
      <c r="F21022" s="2">
        <f t="shared" si="657"/>
        <v>219.97917200000001</v>
      </c>
      <c r="G21022" s="3">
        <f t="shared" si="658"/>
        <v>219.97917200000001</v>
      </c>
    </row>
    <row r="21023" spans="1:7">
      <c r="A21023">
        <v>219.98957799999999</v>
      </c>
      <c r="B21023">
        <v>0</v>
      </c>
      <c r="C21023">
        <v>0</v>
      </c>
      <c r="F21023" s="2">
        <f t="shared" si="657"/>
        <v>219.98957799999999</v>
      </c>
      <c r="G21023" s="3">
        <f t="shared" si="658"/>
        <v>219.98957799999999</v>
      </c>
    </row>
    <row r="21024" spans="1:7">
      <c r="A21024">
        <v>220</v>
      </c>
      <c r="B21024">
        <v>0</v>
      </c>
      <c r="C21024">
        <v>0</v>
      </c>
      <c r="F21024" s="2">
        <f t="shared" si="657"/>
        <v>220</v>
      </c>
      <c r="G21024" s="3">
        <f t="shared" si="658"/>
        <v>220</v>
      </c>
    </row>
    <row r="21025" spans="1:7">
      <c r="A21025">
        <v>220.01042200000001</v>
      </c>
      <c r="B21025">
        <v>0</v>
      </c>
      <c r="C21025">
        <v>0</v>
      </c>
      <c r="F21025" s="2">
        <f t="shared" si="657"/>
        <v>220.01042200000001</v>
      </c>
      <c r="G21025" s="3">
        <f t="shared" si="658"/>
        <v>220.01042200000001</v>
      </c>
    </row>
    <row r="21026" spans="1:7">
      <c r="A21026">
        <v>220.02082799999999</v>
      </c>
      <c r="B21026">
        <v>0</v>
      </c>
      <c r="C21026">
        <v>0</v>
      </c>
      <c r="F21026" s="2">
        <f t="shared" si="657"/>
        <v>220.02082799999999</v>
      </c>
      <c r="G21026" s="3">
        <f t="shared" si="658"/>
        <v>220.02082799999999</v>
      </c>
    </row>
    <row r="21027" spans="1:7">
      <c r="A21027">
        <v>220.03125</v>
      </c>
      <c r="B21027">
        <v>0</v>
      </c>
      <c r="C21027">
        <v>0</v>
      </c>
      <c r="F21027" s="2">
        <f t="shared" si="657"/>
        <v>220.03125</v>
      </c>
      <c r="G21027" s="3">
        <f t="shared" si="658"/>
        <v>220.03125</v>
      </c>
    </row>
    <row r="21028" spans="1:7">
      <c r="A21028">
        <v>220.04167200000001</v>
      </c>
      <c r="B21028">
        <v>0</v>
      </c>
      <c r="C21028">
        <v>0</v>
      </c>
      <c r="F21028" s="2">
        <f t="shared" si="657"/>
        <v>220.04167200000001</v>
      </c>
      <c r="G21028" s="3">
        <f t="shared" si="658"/>
        <v>220.04167200000001</v>
      </c>
    </row>
    <row r="21029" spans="1:7">
      <c r="A21029">
        <v>220.05207799999999</v>
      </c>
      <c r="B21029">
        <v>0</v>
      </c>
      <c r="C21029">
        <v>0</v>
      </c>
      <c r="F21029" s="2">
        <f t="shared" si="657"/>
        <v>220.05207799999999</v>
      </c>
      <c r="G21029" s="3">
        <f t="shared" si="658"/>
        <v>220.05207799999999</v>
      </c>
    </row>
    <row r="21030" spans="1:7">
      <c r="A21030">
        <v>220.0625</v>
      </c>
      <c r="B21030">
        <v>0</v>
      </c>
      <c r="C21030">
        <v>0</v>
      </c>
      <c r="F21030" s="2">
        <f t="shared" si="657"/>
        <v>220.0625</v>
      </c>
      <c r="G21030" s="3">
        <f t="shared" si="658"/>
        <v>220.0625</v>
      </c>
    </row>
    <row r="21031" spans="1:7">
      <c r="A21031">
        <v>220.07292200000001</v>
      </c>
      <c r="B21031">
        <v>0</v>
      </c>
      <c r="C21031">
        <v>0</v>
      </c>
      <c r="F21031" s="2">
        <f t="shared" si="657"/>
        <v>220.07292200000001</v>
      </c>
      <c r="G21031" s="3">
        <f t="shared" si="658"/>
        <v>220.07292200000001</v>
      </c>
    </row>
    <row r="21032" spans="1:7">
      <c r="A21032">
        <v>220.08332799999999</v>
      </c>
      <c r="B21032">
        <v>0</v>
      </c>
      <c r="C21032">
        <v>0</v>
      </c>
      <c r="F21032" s="2">
        <f t="shared" si="657"/>
        <v>220.08332799999999</v>
      </c>
      <c r="G21032" s="3">
        <f t="shared" si="658"/>
        <v>220.08332799999999</v>
      </c>
    </row>
    <row r="21033" spans="1:7">
      <c r="A21033">
        <v>220.09375</v>
      </c>
      <c r="B21033">
        <v>0</v>
      </c>
      <c r="C21033">
        <v>0</v>
      </c>
      <c r="F21033" s="2">
        <f t="shared" si="657"/>
        <v>220.09375</v>
      </c>
      <c r="G21033" s="3">
        <f t="shared" si="658"/>
        <v>220.09375</v>
      </c>
    </row>
    <row r="21034" spans="1:7">
      <c r="A21034">
        <v>220.10417200000001</v>
      </c>
      <c r="B21034">
        <v>0</v>
      </c>
      <c r="C21034">
        <v>0</v>
      </c>
      <c r="F21034" s="2">
        <f t="shared" si="657"/>
        <v>220.10417200000001</v>
      </c>
      <c r="G21034" s="3">
        <f t="shared" si="658"/>
        <v>220.10417200000001</v>
      </c>
    </row>
    <row r="21035" spans="1:7">
      <c r="A21035">
        <v>220.11457799999999</v>
      </c>
      <c r="B21035">
        <v>0</v>
      </c>
      <c r="C21035">
        <v>0</v>
      </c>
      <c r="F21035" s="2">
        <f t="shared" si="657"/>
        <v>220.11457799999999</v>
      </c>
      <c r="G21035" s="3">
        <f t="shared" si="658"/>
        <v>220.11457799999999</v>
      </c>
    </row>
    <row r="21036" spans="1:7">
      <c r="A21036">
        <v>220.125</v>
      </c>
      <c r="B21036">
        <v>0</v>
      </c>
      <c r="C21036">
        <v>0</v>
      </c>
      <c r="F21036" s="2">
        <f t="shared" si="657"/>
        <v>220.125</v>
      </c>
      <c r="G21036" s="3">
        <f t="shared" si="658"/>
        <v>220.125</v>
      </c>
    </row>
    <row r="21037" spans="1:7">
      <c r="A21037">
        <v>220.13542200000001</v>
      </c>
      <c r="B21037">
        <v>0</v>
      </c>
      <c r="C21037">
        <v>0</v>
      </c>
      <c r="F21037" s="2">
        <f t="shared" si="657"/>
        <v>220.13542200000001</v>
      </c>
      <c r="G21037" s="3">
        <f t="shared" si="658"/>
        <v>220.13542200000001</v>
      </c>
    </row>
    <row r="21038" spans="1:7">
      <c r="A21038">
        <v>220.14582799999999</v>
      </c>
      <c r="B21038">
        <v>0</v>
      </c>
      <c r="C21038">
        <v>0</v>
      </c>
      <c r="F21038" s="2">
        <f t="shared" si="657"/>
        <v>220.14582799999999</v>
      </c>
      <c r="G21038" s="3">
        <f t="shared" si="658"/>
        <v>220.14582799999999</v>
      </c>
    </row>
    <row r="21039" spans="1:7">
      <c r="A21039">
        <v>220.15625</v>
      </c>
      <c r="B21039">
        <v>0</v>
      </c>
      <c r="C21039">
        <v>0</v>
      </c>
      <c r="F21039" s="2">
        <f t="shared" si="657"/>
        <v>220.15625</v>
      </c>
      <c r="G21039" s="3">
        <f t="shared" si="658"/>
        <v>220.15625</v>
      </c>
    </row>
    <row r="21040" spans="1:7">
      <c r="A21040">
        <v>220.16667200000001</v>
      </c>
      <c r="B21040">
        <v>0</v>
      </c>
      <c r="C21040">
        <v>0</v>
      </c>
      <c r="F21040" s="2">
        <f t="shared" ref="F21040:F21103" si="659">A21040</f>
        <v>220.16667200000001</v>
      </c>
      <c r="G21040" s="3">
        <f t="shared" ref="G21040:G21103" si="660">A21040</f>
        <v>220.16667200000001</v>
      </c>
    </row>
    <row r="21041" spans="1:7">
      <c r="A21041">
        <v>220.17707799999999</v>
      </c>
      <c r="B21041">
        <v>0</v>
      </c>
      <c r="C21041">
        <v>0</v>
      </c>
      <c r="F21041" s="2">
        <f t="shared" si="659"/>
        <v>220.17707799999999</v>
      </c>
      <c r="G21041" s="3">
        <f t="shared" si="660"/>
        <v>220.17707799999999</v>
      </c>
    </row>
    <row r="21042" spans="1:7">
      <c r="A21042">
        <v>220.1875</v>
      </c>
      <c r="B21042">
        <v>0</v>
      </c>
      <c r="C21042">
        <v>0</v>
      </c>
      <c r="F21042" s="2">
        <f t="shared" si="659"/>
        <v>220.1875</v>
      </c>
      <c r="G21042" s="3">
        <f t="shared" si="660"/>
        <v>220.1875</v>
      </c>
    </row>
    <row r="21043" spans="1:7">
      <c r="A21043">
        <v>220.19792200000001</v>
      </c>
      <c r="B21043">
        <v>0</v>
      </c>
      <c r="C21043">
        <v>0</v>
      </c>
      <c r="F21043" s="2">
        <f t="shared" si="659"/>
        <v>220.19792200000001</v>
      </c>
      <c r="G21043" s="3">
        <f t="shared" si="660"/>
        <v>220.19792200000001</v>
      </c>
    </row>
    <row r="21044" spans="1:7">
      <c r="A21044">
        <v>220.20832799999999</v>
      </c>
      <c r="B21044">
        <v>0</v>
      </c>
      <c r="C21044">
        <v>0</v>
      </c>
      <c r="F21044" s="2">
        <f t="shared" si="659"/>
        <v>220.20832799999999</v>
      </c>
      <c r="G21044" s="3">
        <f t="shared" si="660"/>
        <v>220.20832799999999</v>
      </c>
    </row>
    <row r="21045" spans="1:7">
      <c r="A21045">
        <v>220.21875</v>
      </c>
      <c r="B21045">
        <v>0</v>
      </c>
      <c r="C21045">
        <v>0</v>
      </c>
      <c r="F21045" s="2">
        <f t="shared" si="659"/>
        <v>220.21875</v>
      </c>
      <c r="G21045" s="3">
        <f t="shared" si="660"/>
        <v>220.21875</v>
      </c>
    </row>
    <row r="21046" spans="1:7">
      <c r="A21046">
        <v>220.22917200000001</v>
      </c>
      <c r="B21046">
        <v>0</v>
      </c>
      <c r="C21046">
        <v>0</v>
      </c>
      <c r="F21046" s="2">
        <f t="shared" si="659"/>
        <v>220.22917200000001</v>
      </c>
      <c r="G21046" s="3">
        <f t="shared" si="660"/>
        <v>220.22917200000001</v>
      </c>
    </row>
    <row r="21047" spans="1:7">
      <c r="A21047">
        <v>220.23957799999999</v>
      </c>
      <c r="B21047">
        <v>0</v>
      </c>
      <c r="C21047">
        <v>0</v>
      </c>
      <c r="F21047" s="2">
        <f t="shared" si="659"/>
        <v>220.23957799999999</v>
      </c>
      <c r="G21047" s="3">
        <f t="shared" si="660"/>
        <v>220.23957799999999</v>
      </c>
    </row>
    <row r="21048" spans="1:7">
      <c r="A21048">
        <v>220.25</v>
      </c>
      <c r="B21048">
        <v>0</v>
      </c>
      <c r="C21048">
        <v>0</v>
      </c>
      <c r="F21048" s="2">
        <f t="shared" si="659"/>
        <v>220.25</v>
      </c>
      <c r="G21048" s="3">
        <f t="shared" si="660"/>
        <v>220.25</v>
      </c>
    </row>
    <row r="21049" spans="1:7">
      <c r="A21049">
        <v>220.26042200000001</v>
      </c>
      <c r="B21049">
        <v>0</v>
      </c>
      <c r="C21049">
        <v>0</v>
      </c>
      <c r="F21049" s="2">
        <f t="shared" si="659"/>
        <v>220.26042200000001</v>
      </c>
      <c r="G21049" s="3">
        <f t="shared" si="660"/>
        <v>220.26042200000001</v>
      </c>
    </row>
    <row r="21050" spans="1:7">
      <c r="A21050">
        <v>220.27082799999999</v>
      </c>
      <c r="B21050">
        <v>0</v>
      </c>
      <c r="C21050">
        <v>0</v>
      </c>
      <c r="F21050" s="2">
        <f t="shared" si="659"/>
        <v>220.27082799999999</v>
      </c>
      <c r="G21050" s="3">
        <f t="shared" si="660"/>
        <v>220.27082799999999</v>
      </c>
    </row>
    <row r="21051" spans="1:7">
      <c r="A21051">
        <v>220.28125</v>
      </c>
      <c r="B21051">
        <v>0</v>
      </c>
      <c r="C21051">
        <v>0</v>
      </c>
      <c r="F21051" s="2">
        <f t="shared" si="659"/>
        <v>220.28125</v>
      </c>
      <c r="G21051" s="3">
        <f t="shared" si="660"/>
        <v>220.28125</v>
      </c>
    </row>
    <row r="21052" spans="1:7">
      <c r="A21052">
        <v>220.29167200000001</v>
      </c>
      <c r="B21052">
        <v>0</v>
      </c>
      <c r="C21052">
        <v>0</v>
      </c>
      <c r="F21052" s="2">
        <f t="shared" si="659"/>
        <v>220.29167200000001</v>
      </c>
      <c r="G21052" s="3">
        <f t="shared" si="660"/>
        <v>220.29167200000001</v>
      </c>
    </row>
    <row r="21053" spans="1:7">
      <c r="A21053">
        <v>220.30207799999999</v>
      </c>
      <c r="B21053">
        <v>0</v>
      </c>
      <c r="C21053">
        <v>0</v>
      </c>
      <c r="F21053" s="2">
        <f t="shared" si="659"/>
        <v>220.30207799999999</v>
      </c>
      <c r="G21053" s="3">
        <f t="shared" si="660"/>
        <v>220.30207799999999</v>
      </c>
    </row>
    <row r="21054" spans="1:7">
      <c r="A21054">
        <v>220.3125</v>
      </c>
      <c r="B21054">
        <v>0</v>
      </c>
      <c r="C21054">
        <v>0</v>
      </c>
      <c r="F21054" s="2">
        <f t="shared" si="659"/>
        <v>220.3125</v>
      </c>
      <c r="G21054" s="3">
        <f t="shared" si="660"/>
        <v>220.3125</v>
      </c>
    </row>
    <row r="21055" spans="1:7">
      <c r="A21055">
        <v>220.32292200000001</v>
      </c>
      <c r="B21055">
        <v>0</v>
      </c>
      <c r="C21055">
        <v>0</v>
      </c>
      <c r="F21055" s="2">
        <f t="shared" si="659"/>
        <v>220.32292200000001</v>
      </c>
      <c r="G21055" s="3">
        <f t="shared" si="660"/>
        <v>220.32292200000001</v>
      </c>
    </row>
    <row r="21056" spans="1:7">
      <c r="A21056">
        <v>220.33332799999999</v>
      </c>
      <c r="B21056">
        <v>0</v>
      </c>
      <c r="C21056">
        <v>0</v>
      </c>
      <c r="F21056" s="2">
        <f t="shared" si="659"/>
        <v>220.33332799999999</v>
      </c>
      <c r="G21056" s="3">
        <f t="shared" si="660"/>
        <v>220.33332799999999</v>
      </c>
    </row>
    <row r="21057" spans="1:7">
      <c r="A21057">
        <v>220.34375</v>
      </c>
      <c r="B21057">
        <v>0</v>
      </c>
      <c r="C21057">
        <v>0</v>
      </c>
      <c r="F21057" s="2">
        <f t="shared" si="659"/>
        <v>220.34375</v>
      </c>
      <c r="G21057" s="3">
        <f t="shared" si="660"/>
        <v>220.34375</v>
      </c>
    </row>
    <row r="21058" spans="1:7">
      <c r="A21058">
        <v>220.35417200000001</v>
      </c>
      <c r="B21058">
        <v>0</v>
      </c>
      <c r="C21058">
        <v>0</v>
      </c>
      <c r="F21058" s="2">
        <f t="shared" si="659"/>
        <v>220.35417200000001</v>
      </c>
      <c r="G21058" s="3">
        <f t="shared" si="660"/>
        <v>220.35417200000001</v>
      </c>
    </row>
    <row r="21059" spans="1:7">
      <c r="A21059">
        <v>220.36457799999999</v>
      </c>
      <c r="B21059">
        <v>0</v>
      </c>
      <c r="C21059">
        <v>0</v>
      </c>
      <c r="F21059" s="2">
        <f t="shared" si="659"/>
        <v>220.36457799999999</v>
      </c>
      <c r="G21059" s="3">
        <f t="shared" si="660"/>
        <v>220.36457799999999</v>
      </c>
    </row>
    <row r="21060" spans="1:7">
      <c r="A21060">
        <v>220.375</v>
      </c>
      <c r="B21060">
        <v>0</v>
      </c>
      <c r="C21060">
        <v>0</v>
      </c>
      <c r="F21060" s="2">
        <f t="shared" si="659"/>
        <v>220.375</v>
      </c>
      <c r="G21060" s="3">
        <f t="shared" si="660"/>
        <v>220.375</v>
      </c>
    </row>
    <row r="21061" spans="1:7">
      <c r="A21061">
        <v>220.38542200000001</v>
      </c>
      <c r="B21061">
        <v>0</v>
      </c>
      <c r="C21061">
        <v>0</v>
      </c>
      <c r="F21061" s="2">
        <f t="shared" si="659"/>
        <v>220.38542200000001</v>
      </c>
      <c r="G21061" s="3">
        <f t="shared" si="660"/>
        <v>220.38542200000001</v>
      </c>
    </row>
    <row r="21062" spans="1:7">
      <c r="A21062">
        <v>220.39582799999999</v>
      </c>
      <c r="B21062">
        <v>0</v>
      </c>
      <c r="C21062">
        <v>0</v>
      </c>
      <c r="F21062" s="2">
        <f t="shared" si="659"/>
        <v>220.39582799999999</v>
      </c>
      <c r="G21062" s="3">
        <f t="shared" si="660"/>
        <v>220.39582799999999</v>
      </c>
    </row>
    <row r="21063" spans="1:7">
      <c r="A21063">
        <v>220.40625</v>
      </c>
      <c r="B21063">
        <v>0</v>
      </c>
      <c r="C21063">
        <v>0</v>
      </c>
      <c r="F21063" s="2">
        <f t="shared" si="659"/>
        <v>220.40625</v>
      </c>
      <c r="G21063" s="3">
        <f t="shared" si="660"/>
        <v>220.40625</v>
      </c>
    </row>
    <row r="21064" spans="1:7">
      <c r="A21064">
        <v>220.41667200000001</v>
      </c>
      <c r="B21064">
        <v>0</v>
      </c>
      <c r="C21064">
        <v>0</v>
      </c>
      <c r="F21064" s="2">
        <f t="shared" si="659"/>
        <v>220.41667200000001</v>
      </c>
      <c r="G21064" s="3">
        <f t="shared" si="660"/>
        <v>220.41667200000001</v>
      </c>
    </row>
    <row r="21065" spans="1:7">
      <c r="A21065">
        <v>220.42707799999999</v>
      </c>
      <c r="B21065">
        <v>0</v>
      </c>
      <c r="C21065">
        <v>0</v>
      </c>
      <c r="F21065" s="2">
        <f t="shared" si="659"/>
        <v>220.42707799999999</v>
      </c>
      <c r="G21065" s="3">
        <f t="shared" si="660"/>
        <v>220.42707799999999</v>
      </c>
    </row>
    <row r="21066" spans="1:7">
      <c r="A21066">
        <v>220.4375</v>
      </c>
      <c r="B21066">
        <v>0</v>
      </c>
      <c r="C21066">
        <v>0</v>
      </c>
      <c r="F21066" s="2">
        <f t="shared" si="659"/>
        <v>220.4375</v>
      </c>
      <c r="G21066" s="3">
        <f t="shared" si="660"/>
        <v>220.4375</v>
      </c>
    </row>
    <row r="21067" spans="1:7">
      <c r="A21067">
        <v>220.44792200000001</v>
      </c>
      <c r="B21067">
        <v>0</v>
      </c>
      <c r="C21067">
        <v>0</v>
      </c>
      <c r="F21067" s="2">
        <f t="shared" si="659"/>
        <v>220.44792200000001</v>
      </c>
      <c r="G21067" s="3">
        <f t="shared" si="660"/>
        <v>220.44792200000001</v>
      </c>
    </row>
    <row r="21068" spans="1:7">
      <c r="A21068">
        <v>220.45832799999999</v>
      </c>
      <c r="B21068">
        <v>0</v>
      </c>
      <c r="C21068">
        <v>0</v>
      </c>
      <c r="F21068" s="2">
        <f t="shared" si="659"/>
        <v>220.45832799999999</v>
      </c>
      <c r="G21068" s="3">
        <f t="shared" si="660"/>
        <v>220.45832799999999</v>
      </c>
    </row>
    <row r="21069" spans="1:7">
      <c r="A21069">
        <v>220.46875</v>
      </c>
      <c r="B21069">
        <v>0</v>
      </c>
      <c r="C21069">
        <v>0</v>
      </c>
      <c r="F21069" s="2">
        <f t="shared" si="659"/>
        <v>220.46875</v>
      </c>
      <c r="G21069" s="3">
        <f t="shared" si="660"/>
        <v>220.46875</v>
      </c>
    </row>
    <row r="21070" spans="1:7">
      <c r="A21070">
        <v>220.47917200000001</v>
      </c>
      <c r="B21070">
        <v>0</v>
      </c>
      <c r="C21070">
        <v>0</v>
      </c>
      <c r="F21070" s="2">
        <f t="shared" si="659"/>
        <v>220.47917200000001</v>
      </c>
      <c r="G21070" s="3">
        <f t="shared" si="660"/>
        <v>220.47917200000001</v>
      </c>
    </row>
    <row r="21071" spans="1:7">
      <c r="A21071">
        <v>220.48957799999999</v>
      </c>
      <c r="B21071">
        <v>0</v>
      </c>
      <c r="C21071">
        <v>0</v>
      </c>
      <c r="F21071" s="2">
        <f t="shared" si="659"/>
        <v>220.48957799999999</v>
      </c>
      <c r="G21071" s="3">
        <f t="shared" si="660"/>
        <v>220.48957799999999</v>
      </c>
    </row>
    <row r="21072" spans="1:7">
      <c r="A21072">
        <v>220.5</v>
      </c>
      <c r="B21072">
        <v>0</v>
      </c>
      <c r="C21072">
        <v>0</v>
      </c>
      <c r="F21072" s="2">
        <f t="shared" si="659"/>
        <v>220.5</v>
      </c>
      <c r="G21072" s="3">
        <f t="shared" si="660"/>
        <v>220.5</v>
      </c>
    </row>
    <row r="21073" spans="1:7">
      <c r="A21073">
        <v>220.51042200000001</v>
      </c>
      <c r="B21073">
        <v>0</v>
      </c>
      <c r="C21073">
        <v>0</v>
      </c>
      <c r="F21073" s="2">
        <f t="shared" si="659"/>
        <v>220.51042200000001</v>
      </c>
      <c r="G21073" s="3">
        <f t="shared" si="660"/>
        <v>220.51042200000001</v>
      </c>
    </row>
    <row r="21074" spans="1:7">
      <c r="A21074">
        <v>220.52082799999999</v>
      </c>
      <c r="B21074">
        <v>0</v>
      </c>
      <c r="C21074">
        <v>0</v>
      </c>
      <c r="F21074" s="2">
        <f t="shared" si="659"/>
        <v>220.52082799999999</v>
      </c>
      <c r="G21074" s="3">
        <f t="shared" si="660"/>
        <v>220.52082799999999</v>
      </c>
    </row>
    <row r="21075" spans="1:7">
      <c r="A21075">
        <v>220.53125</v>
      </c>
      <c r="B21075">
        <v>0</v>
      </c>
      <c r="C21075">
        <v>0</v>
      </c>
      <c r="F21075" s="2">
        <f t="shared" si="659"/>
        <v>220.53125</v>
      </c>
      <c r="G21075" s="3">
        <f t="shared" si="660"/>
        <v>220.53125</v>
      </c>
    </row>
    <row r="21076" spans="1:7">
      <c r="A21076">
        <v>220.54167200000001</v>
      </c>
      <c r="B21076">
        <v>0</v>
      </c>
      <c r="C21076">
        <v>0</v>
      </c>
      <c r="F21076" s="2">
        <f t="shared" si="659"/>
        <v>220.54167200000001</v>
      </c>
      <c r="G21076" s="3">
        <f t="shared" si="660"/>
        <v>220.54167200000001</v>
      </c>
    </row>
    <row r="21077" spans="1:7">
      <c r="A21077">
        <v>220.55207799999999</v>
      </c>
      <c r="B21077">
        <v>0</v>
      </c>
      <c r="C21077">
        <v>0</v>
      </c>
      <c r="F21077" s="2">
        <f t="shared" si="659"/>
        <v>220.55207799999999</v>
      </c>
      <c r="G21077" s="3">
        <f t="shared" si="660"/>
        <v>220.55207799999999</v>
      </c>
    </row>
    <row r="21078" spans="1:7">
      <c r="A21078">
        <v>220.5625</v>
      </c>
      <c r="B21078">
        <v>0</v>
      </c>
      <c r="C21078">
        <v>0</v>
      </c>
      <c r="F21078" s="2">
        <f t="shared" si="659"/>
        <v>220.5625</v>
      </c>
      <c r="G21078" s="3">
        <f t="shared" si="660"/>
        <v>220.5625</v>
      </c>
    </row>
    <row r="21079" spans="1:7">
      <c r="A21079">
        <v>220.57292200000001</v>
      </c>
      <c r="B21079">
        <v>0</v>
      </c>
      <c r="C21079">
        <v>0</v>
      </c>
      <c r="F21079" s="2">
        <f t="shared" si="659"/>
        <v>220.57292200000001</v>
      </c>
      <c r="G21079" s="3">
        <f t="shared" si="660"/>
        <v>220.57292200000001</v>
      </c>
    </row>
    <row r="21080" spans="1:7">
      <c r="A21080">
        <v>220.58332799999999</v>
      </c>
      <c r="B21080">
        <v>0</v>
      </c>
      <c r="C21080">
        <v>0</v>
      </c>
      <c r="F21080" s="2">
        <f t="shared" si="659"/>
        <v>220.58332799999999</v>
      </c>
      <c r="G21080" s="3">
        <f t="shared" si="660"/>
        <v>220.58332799999999</v>
      </c>
    </row>
    <row r="21081" spans="1:7">
      <c r="A21081">
        <v>220.59375</v>
      </c>
      <c r="B21081">
        <v>0</v>
      </c>
      <c r="C21081">
        <v>0</v>
      </c>
      <c r="F21081" s="2">
        <f t="shared" si="659"/>
        <v>220.59375</v>
      </c>
      <c r="G21081" s="3">
        <f t="shared" si="660"/>
        <v>220.59375</v>
      </c>
    </row>
    <row r="21082" spans="1:7">
      <c r="A21082">
        <v>220.60417200000001</v>
      </c>
      <c r="B21082">
        <v>0</v>
      </c>
      <c r="C21082">
        <v>0</v>
      </c>
      <c r="F21082" s="2">
        <f t="shared" si="659"/>
        <v>220.60417200000001</v>
      </c>
      <c r="G21082" s="3">
        <f t="shared" si="660"/>
        <v>220.60417200000001</v>
      </c>
    </row>
    <row r="21083" spans="1:7">
      <c r="A21083">
        <v>220.61457799999999</v>
      </c>
      <c r="B21083">
        <v>0</v>
      </c>
      <c r="C21083">
        <v>0</v>
      </c>
      <c r="F21083" s="2">
        <f t="shared" si="659"/>
        <v>220.61457799999999</v>
      </c>
      <c r="G21083" s="3">
        <f t="shared" si="660"/>
        <v>220.61457799999999</v>
      </c>
    </row>
    <row r="21084" spans="1:7">
      <c r="A21084">
        <v>220.625</v>
      </c>
      <c r="B21084">
        <v>0</v>
      </c>
      <c r="C21084">
        <v>0</v>
      </c>
      <c r="F21084" s="2">
        <f t="shared" si="659"/>
        <v>220.625</v>
      </c>
      <c r="G21084" s="3">
        <f t="shared" si="660"/>
        <v>220.625</v>
      </c>
    </row>
    <row r="21085" spans="1:7">
      <c r="A21085">
        <v>220.63542200000001</v>
      </c>
      <c r="B21085">
        <v>0</v>
      </c>
      <c r="C21085">
        <v>0</v>
      </c>
      <c r="F21085" s="2">
        <f t="shared" si="659"/>
        <v>220.63542200000001</v>
      </c>
      <c r="G21085" s="3">
        <f t="shared" si="660"/>
        <v>220.63542200000001</v>
      </c>
    </row>
    <row r="21086" spans="1:7">
      <c r="A21086">
        <v>220.64582799999999</v>
      </c>
      <c r="B21086">
        <v>0</v>
      </c>
      <c r="C21086">
        <v>0</v>
      </c>
      <c r="F21086" s="2">
        <f t="shared" si="659"/>
        <v>220.64582799999999</v>
      </c>
      <c r="G21086" s="3">
        <f t="shared" si="660"/>
        <v>220.64582799999999</v>
      </c>
    </row>
    <row r="21087" spans="1:7">
      <c r="A21087">
        <v>220.65625</v>
      </c>
      <c r="B21087">
        <v>0</v>
      </c>
      <c r="C21087">
        <v>0</v>
      </c>
      <c r="F21087" s="2">
        <f t="shared" si="659"/>
        <v>220.65625</v>
      </c>
      <c r="G21087" s="3">
        <f t="shared" si="660"/>
        <v>220.65625</v>
      </c>
    </row>
    <row r="21088" spans="1:7">
      <c r="A21088">
        <v>220.66667200000001</v>
      </c>
      <c r="B21088">
        <v>0</v>
      </c>
      <c r="C21088">
        <v>0</v>
      </c>
      <c r="F21088" s="2">
        <f t="shared" si="659"/>
        <v>220.66667200000001</v>
      </c>
      <c r="G21088" s="3">
        <f t="shared" si="660"/>
        <v>220.66667200000001</v>
      </c>
    </row>
    <row r="21089" spans="1:7">
      <c r="A21089">
        <v>220.67707799999999</v>
      </c>
      <c r="B21089">
        <v>0</v>
      </c>
      <c r="C21089">
        <v>0</v>
      </c>
      <c r="F21089" s="2">
        <f t="shared" si="659"/>
        <v>220.67707799999999</v>
      </c>
      <c r="G21089" s="3">
        <f t="shared" si="660"/>
        <v>220.67707799999999</v>
      </c>
    </row>
    <row r="21090" spans="1:7">
      <c r="A21090">
        <v>220.6875</v>
      </c>
      <c r="B21090">
        <v>0</v>
      </c>
      <c r="C21090">
        <v>0</v>
      </c>
      <c r="F21090" s="2">
        <f t="shared" si="659"/>
        <v>220.6875</v>
      </c>
      <c r="G21090" s="3">
        <f t="shared" si="660"/>
        <v>220.6875</v>
      </c>
    </row>
    <row r="21091" spans="1:7">
      <c r="A21091">
        <v>220.69792200000001</v>
      </c>
      <c r="B21091">
        <v>0</v>
      </c>
      <c r="C21091">
        <v>0</v>
      </c>
      <c r="F21091" s="2">
        <f t="shared" si="659"/>
        <v>220.69792200000001</v>
      </c>
      <c r="G21091" s="3">
        <f t="shared" si="660"/>
        <v>220.69792200000001</v>
      </c>
    </row>
    <row r="21092" spans="1:7">
      <c r="A21092">
        <v>220.70832799999999</v>
      </c>
      <c r="B21092">
        <v>0</v>
      </c>
      <c r="C21092">
        <v>0</v>
      </c>
      <c r="F21092" s="2">
        <f t="shared" si="659"/>
        <v>220.70832799999999</v>
      </c>
      <c r="G21092" s="3">
        <f t="shared" si="660"/>
        <v>220.70832799999999</v>
      </c>
    </row>
    <row r="21093" spans="1:7">
      <c r="A21093">
        <v>220.71875</v>
      </c>
      <c r="B21093">
        <v>0</v>
      </c>
      <c r="C21093">
        <v>0</v>
      </c>
      <c r="F21093" s="2">
        <f t="shared" si="659"/>
        <v>220.71875</v>
      </c>
      <c r="G21093" s="3">
        <f t="shared" si="660"/>
        <v>220.71875</v>
      </c>
    </row>
    <row r="21094" spans="1:7">
      <c r="A21094">
        <v>220.72917200000001</v>
      </c>
      <c r="B21094">
        <v>0</v>
      </c>
      <c r="C21094">
        <v>0</v>
      </c>
      <c r="F21094" s="2">
        <f t="shared" si="659"/>
        <v>220.72917200000001</v>
      </c>
      <c r="G21094" s="3">
        <f t="shared" si="660"/>
        <v>220.72917200000001</v>
      </c>
    </row>
    <row r="21095" spans="1:7">
      <c r="A21095">
        <v>220.73957799999999</v>
      </c>
      <c r="B21095">
        <v>0</v>
      </c>
      <c r="C21095">
        <v>0</v>
      </c>
      <c r="F21095" s="2">
        <f t="shared" si="659"/>
        <v>220.73957799999999</v>
      </c>
      <c r="G21095" s="3">
        <f t="shared" si="660"/>
        <v>220.73957799999999</v>
      </c>
    </row>
    <row r="21096" spans="1:7">
      <c r="A21096">
        <v>220.75</v>
      </c>
      <c r="B21096">
        <v>0</v>
      </c>
      <c r="C21096">
        <v>0</v>
      </c>
      <c r="F21096" s="2">
        <f t="shared" si="659"/>
        <v>220.75</v>
      </c>
      <c r="G21096" s="3">
        <f t="shared" si="660"/>
        <v>220.75</v>
      </c>
    </row>
    <row r="21097" spans="1:7">
      <c r="A21097">
        <v>220.76042200000001</v>
      </c>
      <c r="B21097">
        <v>0</v>
      </c>
      <c r="C21097">
        <v>0</v>
      </c>
      <c r="F21097" s="2">
        <f t="shared" si="659"/>
        <v>220.76042200000001</v>
      </c>
      <c r="G21097" s="3">
        <f t="shared" si="660"/>
        <v>220.76042200000001</v>
      </c>
    </row>
    <row r="21098" spans="1:7">
      <c r="A21098">
        <v>220.77082799999999</v>
      </c>
      <c r="B21098">
        <v>0</v>
      </c>
      <c r="C21098">
        <v>0</v>
      </c>
      <c r="F21098" s="2">
        <f t="shared" si="659"/>
        <v>220.77082799999999</v>
      </c>
      <c r="G21098" s="3">
        <f t="shared" si="660"/>
        <v>220.77082799999999</v>
      </c>
    </row>
    <row r="21099" spans="1:7">
      <c r="A21099">
        <v>220.78125</v>
      </c>
      <c r="B21099">
        <v>0</v>
      </c>
      <c r="C21099">
        <v>0</v>
      </c>
      <c r="F21099" s="2">
        <f t="shared" si="659"/>
        <v>220.78125</v>
      </c>
      <c r="G21099" s="3">
        <f t="shared" si="660"/>
        <v>220.78125</v>
      </c>
    </row>
    <row r="21100" spans="1:7">
      <c r="A21100">
        <v>220.79167200000001</v>
      </c>
      <c r="B21100">
        <v>0</v>
      </c>
      <c r="C21100">
        <v>0</v>
      </c>
      <c r="F21100" s="2">
        <f t="shared" si="659"/>
        <v>220.79167200000001</v>
      </c>
      <c r="G21100" s="3">
        <f t="shared" si="660"/>
        <v>220.79167200000001</v>
      </c>
    </row>
    <row r="21101" spans="1:7">
      <c r="A21101">
        <v>220.80207799999999</v>
      </c>
      <c r="B21101">
        <v>0</v>
      </c>
      <c r="C21101">
        <v>0</v>
      </c>
      <c r="F21101" s="2">
        <f t="shared" si="659"/>
        <v>220.80207799999999</v>
      </c>
      <c r="G21101" s="3">
        <f t="shared" si="660"/>
        <v>220.80207799999999</v>
      </c>
    </row>
    <row r="21102" spans="1:7">
      <c r="A21102">
        <v>220.8125</v>
      </c>
      <c r="B21102">
        <v>0</v>
      </c>
      <c r="C21102">
        <v>0</v>
      </c>
      <c r="F21102" s="2">
        <f t="shared" si="659"/>
        <v>220.8125</v>
      </c>
      <c r="G21102" s="3">
        <f t="shared" si="660"/>
        <v>220.8125</v>
      </c>
    </row>
    <row r="21103" spans="1:7">
      <c r="A21103">
        <v>220.82292200000001</v>
      </c>
      <c r="B21103">
        <v>0</v>
      </c>
      <c r="C21103">
        <v>0</v>
      </c>
      <c r="F21103" s="2">
        <f t="shared" si="659"/>
        <v>220.82292200000001</v>
      </c>
      <c r="G21103" s="3">
        <f t="shared" si="660"/>
        <v>220.82292200000001</v>
      </c>
    </row>
    <row r="21104" spans="1:7">
      <c r="A21104">
        <v>220.83332799999999</v>
      </c>
      <c r="B21104">
        <v>0</v>
      </c>
      <c r="C21104">
        <v>0</v>
      </c>
      <c r="F21104" s="2">
        <f t="shared" ref="F21104:F21167" si="661">A21104</f>
        <v>220.83332799999999</v>
      </c>
      <c r="G21104" s="3">
        <f t="shared" ref="G21104:G21167" si="662">A21104</f>
        <v>220.83332799999999</v>
      </c>
    </row>
    <row r="21105" spans="1:7">
      <c r="A21105">
        <v>220.84375</v>
      </c>
      <c r="B21105">
        <v>0</v>
      </c>
      <c r="C21105">
        <v>0</v>
      </c>
      <c r="F21105" s="2">
        <f t="shared" si="661"/>
        <v>220.84375</v>
      </c>
      <c r="G21105" s="3">
        <f t="shared" si="662"/>
        <v>220.84375</v>
      </c>
    </row>
    <row r="21106" spans="1:7">
      <c r="A21106">
        <v>220.85417200000001</v>
      </c>
      <c r="B21106">
        <v>0</v>
      </c>
      <c r="C21106">
        <v>0</v>
      </c>
      <c r="F21106" s="2">
        <f t="shared" si="661"/>
        <v>220.85417200000001</v>
      </c>
      <c r="G21106" s="3">
        <f t="shared" si="662"/>
        <v>220.85417200000001</v>
      </c>
    </row>
    <row r="21107" spans="1:7">
      <c r="A21107">
        <v>220.86457799999999</v>
      </c>
      <c r="B21107">
        <v>0</v>
      </c>
      <c r="C21107">
        <v>0</v>
      </c>
      <c r="F21107" s="2">
        <f t="shared" si="661"/>
        <v>220.86457799999999</v>
      </c>
      <c r="G21107" s="3">
        <f t="shared" si="662"/>
        <v>220.86457799999999</v>
      </c>
    </row>
    <row r="21108" spans="1:7">
      <c r="A21108">
        <v>220.875</v>
      </c>
      <c r="B21108">
        <v>0</v>
      </c>
      <c r="C21108">
        <v>0</v>
      </c>
      <c r="F21108" s="2">
        <f t="shared" si="661"/>
        <v>220.875</v>
      </c>
      <c r="G21108" s="3">
        <f t="shared" si="662"/>
        <v>220.875</v>
      </c>
    </row>
    <row r="21109" spans="1:7">
      <c r="A21109">
        <v>220.88542200000001</v>
      </c>
      <c r="B21109">
        <v>0</v>
      </c>
      <c r="C21109">
        <v>0</v>
      </c>
      <c r="F21109" s="2">
        <f t="shared" si="661"/>
        <v>220.88542200000001</v>
      </c>
      <c r="G21109" s="3">
        <f t="shared" si="662"/>
        <v>220.88542200000001</v>
      </c>
    </row>
    <row r="21110" spans="1:7">
      <c r="A21110">
        <v>220.89582799999999</v>
      </c>
      <c r="B21110">
        <v>0</v>
      </c>
      <c r="C21110">
        <v>0</v>
      </c>
      <c r="F21110" s="2">
        <f t="shared" si="661"/>
        <v>220.89582799999999</v>
      </c>
      <c r="G21110" s="3">
        <f t="shared" si="662"/>
        <v>220.89582799999999</v>
      </c>
    </row>
    <row r="21111" spans="1:7">
      <c r="A21111">
        <v>220.90625</v>
      </c>
      <c r="B21111">
        <v>0</v>
      </c>
      <c r="C21111">
        <v>0</v>
      </c>
      <c r="F21111" s="2">
        <f t="shared" si="661"/>
        <v>220.90625</v>
      </c>
      <c r="G21111" s="3">
        <f t="shared" si="662"/>
        <v>220.90625</v>
      </c>
    </row>
    <row r="21112" spans="1:7">
      <c r="A21112">
        <v>220.91667200000001</v>
      </c>
      <c r="B21112">
        <v>0</v>
      </c>
      <c r="C21112">
        <v>0</v>
      </c>
      <c r="F21112" s="2">
        <f t="shared" si="661"/>
        <v>220.91667200000001</v>
      </c>
      <c r="G21112" s="3">
        <f t="shared" si="662"/>
        <v>220.91667200000001</v>
      </c>
    </row>
    <row r="21113" spans="1:7">
      <c r="A21113">
        <v>220.92707799999999</v>
      </c>
      <c r="B21113">
        <v>0</v>
      </c>
      <c r="C21113">
        <v>0</v>
      </c>
      <c r="F21113" s="2">
        <f t="shared" si="661"/>
        <v>220.92707799999999</v>
      </c>
      <c r="G21113" s="3">
        <f t="shared" si="662"/>
        <v>220.92707799999999</v>
      </c>
    </row>
    <row r="21114" spans="1:7">
      <c r="A21114">
        <v>220.9375</v>
      </c>
      <c r="B21114">
        <v>0</v>
      </c>
      <c r="C21114">
        <v>0</v>
      </c>
      <c r="F21114" s="2">
        <f t="shared" si="661"/>
        <v>220.9375</v>
      </c>
      <c r="G21114" s="3">
        <f t="shared" si="662"/>
        <v>220.9375</v>
      </c>
    </row>
    <row r="21115" spans="1:7">
      <c r="A21115">
        <v>220.94792200000001</v>
      </c>
      <c r="B21115">
        <v>0</v>
      </c>
      <c r="C21115">
        <v>0</v>
      </c>
      <c r="F21115" s="2">
        <f t="shared" si="661"/>
        <v>220.94792200000001</v>
      </c>
      <c r="G21115" s="3">
        <f t="shared" si="662"/>
        <v>220.94792200000001</v>
      </c>
    </row>
    <row r="21116" spans="1:7">
      <c r="A21116">
        <v>220.95832799999999</v>
      </c>
      <c r="B21116">
        <v>0</v>
      </c>
      <c r="C21116">
        <v>0</v>
      </c>
      <c r="F21116" s="2">
        <f t="shared" si="661"/>
        <v>220.95832799999999</v>
      </c>
      <c r="G21116" s="3">
        <f t="shared" si="662"/>
        <v>220.95832799999999</v>
      </c>
    </row>
    <row r="21117" spans="1:7">
      <c r="A21117">
        <v>220.96875</v>
      </c>
      <c r="B21117">
        <v>0</v>
      </c>
      <c r="C21117">
        <v>0</v>
      </c>
      <c r="F21117" s="2">
        <f t="shared" si="661"/>
        <v>220.96875</v>
      </c>
      <c r="G21117" s="3">
        <f t="shared" si="662"/>
        <v>220.96875</v>
      </c>
    </row>
    <row r="21118" spans="1:7">
      <c r="A21118">
        <v>220.97917200000001</v>
      </c>
      <c r="B21118">
        <v>0</v>
      </c>
      <c r="C21118">
        <v>0</v>
      </c>
      <c r="F21118" s="2">
        <f t="shared" si="661"/>
        <v>220.97917200000001</v>
      </c>
      <c r="G21118" s="3">
        <f t="shared" si="662"/>
        <v>220.97917200000001</v>
      </c>
    </row>
    <row r="21119" spans="1:7">
      <c r="A21119">
        <v>220.98957799999999</v>
      </c>
      <c r="B21119">
        <v>0</v>
      </c>
      <c r="C21119">
        <v>0</v>
      </c>
      <c r="F21119" s="2">
        <f t="shared" si="661"/>
        <v>220.98957799999999</v>
      </c>
      <c r="G21119" s="3">
        <f t="shared" si="662"/>
        <v>220.98957799999999</v>
      </c>
    </row>
    <row r="21120" spans="1:7">
      <c r="A21120">
        <v>221</v>
      </c>
      <c r="B21120">
        <v>0</v>
      </c>
      <c r="C21120">
        <v>0</v>
      </c>
      <c r="F21120" s="2">
        <f t="shared" si="661"/>
        <v>221</v>
      </c>
      <c r="G21120" s="3">
        <f t="shared" si="662"/>
        <v>221</v>
      </c>
    </row>
    <row r="21121" spans="1:7">
      <c r="A21121">
        <v>221.01042200000001</v>
      </c>
      <c r="B21121">
        <v>0</v>
      </c>
      <c r="C21121">
        <v>0</v>
      </c>
      <c r="F21121" s="2">
        <f t="shared" si="661"/>
        <v>221.01042200000001</v>
      </c>
      <c r="G21121" s="3">
        <f t="shared" si="662"/>
        <v>221.01042200000001</v>
      </c>
    </row>
    <row r="21122" spans="1:7">
      <c r="A21122">
        <v>221.02082799999999</v>
      </c>
      <c r="B21122">
        <v>0</v>
      </c>
      <c r="C21122">
        <v>0</v>
      </c>
      <c r="F21122" s="2">
        <f t="shared" si="661"/>
        <v>221.02082799999999</v>
      </c>
      <c r="G21122" s="3">
        <f t="shared" si="662"/>
        <v>221.02082799999999</v>
      </c>
    </row>
    <row r="21123" spans="1:7">
      <c r="A21123">
        <v>221.03125</v>
      </c>
      <c r="B21123">
        <v>0</v>
      </c>
      <c r="C21123">
        <v>0</v>
      </c>
      <c r="F21123" s="2">
        <f t="shared" si="661"/>
        <v>221.03125</v>
      </c>
      <c r="G21123" s="3">
        <f t="shared" si="662"/>
        <v>221.03125</v>
      </c>
    </row>
    <row r="21124" spans="1:7">
      <c r="A21124">
        <v>221.04167200000001</v>
      </c>
      <c r="B21124">
        <v>0</v>
      </c>
      <c r="C21124">
        <v>0</v>
      </c>
      <c r="F21124" s="2">
        <f t="shared" si="661"/>
        <v>221.04167200000001</v>
      </c>
      <c r="G21124" s="3">
        <f t="shared" si="662"/>
        <v>221.04167200000001</v>
      </c>
    </row>
    <row r="21125" spans="1:7">
      <c r="A21125">
        <v>221.05207799999999</v>
      </c>
      <c r="B21125">
        <v>0</v>
      </c>
      <c r="C21125">
        <v>0</v>
      </c>
      <c r="F21125" s="2">
        <f t="shared" si="661"/>
        <v>221.05207799999999</v>
      </c>
      <c r="G21125" s="3">
        <f t="shared" si="662"/>
        <v>221.05207799999999</v>
      </c>
    </row>
    <row r="21126" spans="1:7">
      <c r="A21126">
        <v>221.0625</v>
      </c>
      <c r="B21126">
        <v>0</v>
      </c>
      <c r="C21126">
        <v>0</v>
      </c>
      <c r="F21126" s="2">
        <f t="shared" si="661"/>
        <v>221.0625</v>
      </c>
      <c r="G21126" s="3">
        <f t="shared" si="662"/>
        <v>221.0625</v>
      </c>
    </row>
    <row r="21127" spans="1:7">
      <c r="A21127">
        <v>221.07292200000001</v>
      </c>
      <c r="B21127">
        <v>0</v>
      </c>
      <c r="C21127">
        <v>0</v>
      </c>
      <c r="F21127" s="2">
        <f t="shared" si="661"/>
        <v>221.07292200000001</v>
      </c>
      <c r="G21127" s="3">
        <f t="shared" si="662"/>
        <v>221.07292200000001</v>
      </c>
    </row>
    <row r="21128" spans="1:7">
      <c r="A21128">
        <v>221.08332799999999</v>
      </c>
      <c r="B21128">
        <v>0</v>
      </c>
      <c r="C21128">
        <v>0</v>
      </c>
      <c r="F21128" s="2">
        <f t="shared" si="661"/>
        <v>221.08332799999999</v>
      </c>
      <c r="G21128" s="3">
        <f t="shared" si="662"/>
        <v>221.08332799999999</v>
      </c>
    </row>
    <row r="21129" spans="1:7">
      <c r="A21129">
        <v>221.09375</v>
      </c>
      <c r="B21129">
        <v>0</v>
      </c>
      <c r="C21129">
        <v>0</v>
      </c>
      <c r="F21129" s="2">
        <f t="shared" si="661"/>
        <v>221.09375</v>
      </c>
      <c r="G21129" s="3">
        <f t="shared" si="662"/>
        <v>221.09375</v>
      </c>
    </row>
    <row r="21130" spans="1:7">
      <c r="A21130">
        <v>221.10417200000001</v>
      </c>
      <c r="B21130">
        <v>0</v>
      </c>
      <c r="C21130">
        <v>0</v>
      </c>
      <c r="F21130" s="2">
        <f t="shared" si="661"/>
        <v>221.10417200000001</v>
      </c>
      <c r="G21130" s="3">
        <f t="shared" si="662"/>
        <v>221.10417200000001</v>
      </c>
    </row>
    <row r="21131" spans="1:7">
      <c r="A21131">
        <v>221.11457799999999</v>
      </c>
      <c r="B21131">
        <v>0</v>
      </c>
      <c r="C21131">
        <v>0</v>
      </c>
      <c r="F21131" s="2">
        <f t="shared" si="661"/>
        <v>221.11457799999999</v>
      </c>
      <c r="G21131" s="3">
        <f t="shared" si="662"/>
        <v>221.11457799999999</v>
      </c>
    </row>
    <row r="21132" spans="1:7">
      <c r="A21132">
        <v>221.125</v>
      </c>
      <c r="B21132">
        <v>0</v>
      </c>
      <c r="C21132">
        <v>0</v>
      </c>
      <c r="F21132" s="2">
        <f t="shared" si="661"/>
        <v>221.125</v>
      </c>
      <c r="G21132" s="3">
        <f t="shared" si="662"/>
        <v>221.125</v>
      </c>
    </row>
    <row r="21133" spans="1:7">
      <c r="A21133">
        <v>221.13542200000001</v>
      </c>
      <c r="B21133">
        <v>0</v>
      </c>
      <c r="C21133">
        <v>0</v>
      </c>
      <c r="F21133" s="2">
        <f t="shared" si="661"/>
        <v>221.13542200000001</v>
      </c>
      <c r="G21133" s="3">
        <f t="shared" si="662"/>
        <v>221.13542200000001</v>
      </c>
    </row>
    <row r="21134" spans="1:7">
      <c r="A21134">
        <v>221.14582799999999</v>
      </c>
      <c r="B21134">
        <v>0</v>
      </c>
      <c r="C21134">
        <v>0</v>
      </c>
      <c r="F21134" s="2">
        <f t="shared" si="661"/>
        <v>221.14582799999999</v>
      </c>
      <c r="G21134" s="3">
        <f t="shared" si="662"/>
        <v>221.14582799999999</v>
      </c>
    </row>
    <row r="21135" spans="1:7">
      <c r="A21135">
        <v>221.15625</v>
      </c>
      <c r="B21135">
        <v>0</v>
      </c>
      <c r="C21135">
        <v>0</v>
      </c>
      <c r="F21135" s="2">
        <f t="shared" si="661"/>
        <v>221.15625</v>
      </c>
      <c r="G21135" s="3">
        <f t="shared" si="662"/>
        <v>221.15625</v>
      </c>
    </row>
    <row r="21136" spans="1:7">
      <c r="A21136">
        <v>221.16667200000001</v>
      </c>
      <c r="B21136">
        <v>0</v>
      </c>
      <c r="C21136">
        <v>0</v>
      </c>
      <c r="F21136" s="2">
        <f t="shared" si="661"/>
        <v>221.16667200000001</v>
      </c>
      <c r="G21136" s="3">
        <f t="shared" si="662"/>
        <v>221.16667200000001</v>
      </c>
    </row>
    <row r="21137" spans="1:7">
      <c r="A21137">
        <v>221.17707799999999</v>
      </c>
      <c r="B21137">
        <v>0</v>
      </c>
      <c r="C21137">
        <v>0</v>
      </c>
      <c r="F21137" s="2">
        <f t="shared" si="661"/>
        <v>221.17707799999999</v>
      </c>
      <c r="G21137" s="3">
        <f t="shared" si="662"/>
        <v>221.17707799999999</v>
      </c>
    </row>
    <row r="21138" spans="1:7">
      <c r="A21138">
        <v>221.1875</v>
      </c>
      <c r="B21138">
        <v>0</v>
      </c>
      <c r="C21138">
        <v>0</v>
      </c>
      <c r="F21138" s="2">
        <f t="shared" si="661"/>
        <v>221.1875</v>
      </c>
      <c r="G21138" s="3">
        <f t="shared" si="662"/>
        <v>221.1875</v>
      </c>
    </row>
    <row r="21139" spans="1:7">
      <c r="A21139">
        <v>221.19792200000001</v>
      </c>
      <c r="B21139">
        <v>0</v>
      </c>
      <c r="C21139">
        <v>0</v>
      </c>
      <c r="F21139" s="2">
        <f t="shared" si="661"/>
        <v>221.19792200000001</v>
      </c>
      <c r="G21139" s="3">
        <f t="shared" si="662"/>
        <v>221.19792200000001</v>
      </c>
    </row>
    <row r="21140" spans="1:7">
      <c r="A21140">
        <v>221.20832799999999</v>
      </c>
      <c r="B21140">
        <v>0</v>
      </c>
      <c r="C21140">
        <v>0</v>
      </c>
      <c r="F21140" s="2">
        <f t="shared" si="661"/>
        <v>221.20832799999999</v>
      </c>
      <c r="G21140" s="3">
        <f t="shared" si="662"/>
        <v>221.20832799999999</v>
      </c>
    </row>
    <row r="21141" spans="1:7">
      <c r="A21141">
        <v>221.21875</v>
      </c>
      <c r="B21141">
        <v>0</v>
      </c>
      <c r="C21141">
        <v>0</v>
      </c>
      <c r="F21141" s="2">
        <f t="shared" si="661"/>
        <v>221.21875</v>
      </c>
      <c r="G21141" s="3">
        <f t="shared" si="662"/>
        <v>221.21875</v>
      </c>
    </row>
    <row r="21142" spans="1:7">
      <c r="A21142">
        <v>221.22917200000001</v>
      </c>
      <c r="B21142">
        <v>0</v>
      </c>
      <c r="C21142">
        <v>0</v>
      </c>
      <c r="F21142" s="2">
        <f t="shared" si="661"/>
        <v>221.22917200000001</v>
      </c>
      <c r="G21142" s="3">
        <f t="shared" si="662"/>
        <v>221.22917200000001</v>
      </c>
    </row>
    <row r="21143" spans="1:7">
      <c r="A21143">
        <v>221.23957799999999</v>
      </c>
      <c r="B21143">
        <v>0</v>
      </c>
      <c r="C21143">
        <v>0</v>
      </c>
      <c r="F21143" s="2">
        <f t="shared" si="661"/>
        <v>221.23957799999999</v>
      </c>
      <c r="G21143" s="3">
        <f t="shared" si="662"/>
        <v>221.23957799999999</v>
      </c>
    </row>
    <row r="21144" spans="1:7">
      <c r="A21144">
        <v>221.25</v>
      </c>
      <c r="B21144">
        <v>0</v>
      </c>
      <c r="C21144">
        <v>0</v>
      </c>
      <c r="F21144" s="2">
        <f t="shared" si="661"/>
        <v>221.25</v>
      </c>
      <c r="G21144" s="3">
        <f t="shared" si="662"/>
        <v>221.25</v>
      </c>
    </row>
    <row r="21145" spans="1:7">
      <c r="A21145">
        <v>221.26042200000001</v>
      </c>
      <c r="B21145">
        <v>0</v>
      </c>
      <c r="C21145">
        <v>0</v>
      </c>
      <c r="F21145" s="2">
        <f t="shared" si="661"/>
        <v>221.26042200000001</v>
      </c>
      <c r="G21145" s="3">
        <f t="shared" si="662"/>
        <v>221.26042200000001</v>
      </c>
    </row>
    <row r="21146" spans="1:7">
      <c r="A21146">
        <v>221.27082799999999</v>
      </c>
      <c r="B21146">
        <v>0</v>
      </c>
      <c r="C21146">
        <v>0</v>
      </c>
      <c r="F21146" s="2">
        <f t="shared" si="661"/>
        <v>221.27082799999999</v>
      </c>
      <c r="G21146" s="3">
        <f t="shared" si="662"/>
        <v>221.27082799999999</v>
      </c>
    </row>
    <row r="21147" spans="1:7">
      <c r="A21147">
        <v>221.28125</v>
      </c>
      <c r="B21147">
        <v>0</v>
      </c>
      <c r="C21147">
        <v>0</v>
      </c>
      <c r="F21147" s="2">
        <f t="shared" si="661"/>
        <v>221.28125</v>
      </c>
      <c r="G21147" s="3">
        <f t="shared" si="662"/>
        <v>221.28125</v>
      </c>
    </row>
    <row r="21148" spans="1:7">
      <c r="A21148">
        <v>221.29167200000001</v>
      </c>
      <c r="B21148">
        <v>0</v>
      </c>
      <c r="C21148">
        <v>0</v>
      </c>
      <c r="F21148" s="2">
        <f t="shared" si="661"/>
        <v>221.29167200000001</v>
      </c>
      <c r="G21148" s="3">
        <f t="shared" si="662"/>
        <v>221.29167200000001</v>
      </c>
    </row>
    <row r="21149" spans="1:7">
      <c r="A21149">
        <v>221.30207799999999</v>
      </c>
      <c r="B21149">
        <v>0</v>
      </c>
      <c r="C21149">
        <v>0</v>
      </c>
      <c r="F21149" s="2">
        <f t="shared" si="661"/>
        <v>221.30207799999999</v>
      </c>
      <c r="G21149" s="3">
        <f t="shared" si="662"/>
        <v>221.30207799999999</v>
      </c>
    </row>
    <row r="21150" spans="1:7">
      <c r="A21150">
        <v>221.3125</v>
      </c>
      <c r="B21150">
        <v>0</v>
      </c>
      <c r="C21150">
        <v>0</v>
      </c>
      <c r="F21150" s="2">
        <f t="shared" si="661"/>
        <v>221.3125</v>
      </c>
      <c r="G21150" s="3">
        <f t="shared" si="662"/>
        <v>221.3125</v>
      </c>
    </row>
    <row r="21151" spans="1:7">
      <c r="A21151">
        <v>221.32292200000001</v>
      </c>
      <c r="B21151">
        <v>0</v>
      </c>
      <c r="C21151">
        <v>0</v>
      </c>
      <c r="F21151" s="2">
        <f t="shared" si="661"/>
        <v>221.32292200000001</v>
      </c>
      <c r="G21151" s="3">
        <f t="shared" si="662"/>
        <v>221.32292200000001</v>
      </c>
    </row>
    <row r="21152" spans="1:7">
      <c r="A21152">
        <v>221.33332799999999</v>
      </c>
      <c r="B21152">
        <v>0</v>
      </c>
      <c r="C21152">
        <v>0</v>
      </c>
      <c r="F21152" s="2">
        <f t="shared" si="661"/>
        <v>221.33332799999999</v>
      </c>
      <c r="G21152" s="3">
        <f t="shared" si="662"/>
        <v>221.33332799999999</v>
      </c>
    </row>
    <row r="21153" spans="1:7">
      <c r="A21153">
        <v>221.34375</v>
      </c>
      <c r="B21153">
        <v>0</v>
      </c>
      <c r="C21153">
        <v>0</v>
      </c>
      <c r="F21153" s="2">
        <f t="shared" si="661"/>
        <v>221.34375</v>
      </c>
      <c r="G21153" s="3">
        <f t="shared" si="662"/>
        <v>221.34375</v>
      </c>
    </row>
    <row r="21154" spans="1:7">
      <c r="A21154">
        <v>221.35417200000001</v>
      </c>
      <c r="B21154">
        <v>0</v>
      </c>
      <c r="C21154">
        <v>0</v>
      </c>
      <c r="F21154" s="2">
        <f t="shared" si="661"/>
        <v>221.35417200000001</v>
      </c>
      <c r="G21154" s="3">
        <f t="shared" si="662"/>
        <v>221.35417200000001</v>
      </c>
    </row>
    <row r="21155" spans="1:7">
      <c r="A21155">
        <v>221.36457799999999</v>
      </c>
      <c r="B21155">
        <v>0</v>
      </c>
      <c r="C21155">
        <v>0</v>
      </c>
      <c r="F21155" s="2">
        <f t="shared" si="661"/>
        <v>221.36457799999999</v>
      </c>
      <c r="G21155" s="3">
        <f t="shared" si="662"/>
        <v>221.36457799999999</v>
      </c>
    </row>
    <row r="21156" spans="1:7">
      <c r="A21156">
        <v>221.375</v>
      </c>
      <c r="B21156">
        <v>0</v>
      </c>
      <c r="C21156">
        <v>0</v>
      </c>
      <c r="F21156" s="2">
        <f t="shared" si="661"/>
        <v>221.375</v>
      </c>
      <c r="G21156" s="3">
        <f t="shared" si="662"/>
        <v>221.375</v>
      </c>
    </row>
    <row r="21157" spans="1:7">
      <c r="A21157">
        <v>221.38542200000001</v>
      </c>
      <c r="B21157">
        <v>0</v>
      </c>
      <c r="C21157">
        <v>0</v>
      </c>
      <c r="F21157" s="2">
        <f t="shared" si="661"/>
        <v>221.38542200000001</v>
      </c>
      <c r="G21157" s="3">
        <f t="shared" si="662"/>
        <v>221.38542200000001</v>
      </c>
    </row>
    <row r="21158" spans="1:7">
      <c r="A21158">
        <v>221.39582799999999</v>
      </c>
      <c r="B21158">
        <v>0</v>
      </c>
      <c r="C21158">
        <v>0</v>
      </c>
      <c r="F21158" s="2">
        <f t="shared" si="661"/>
        <v>221.39582799999999</v>
      </c>
      <c r="G21158" s="3">
        <f t="shared" si="662"/>
        <v>221.39582799999999</v>
      </c>
    </row>
    <row r="21159" spans="1:7">
      <c r="A21159">
        <v>221.40625</v>
      </c>
      <c r="B21159">
        <v>0</v>
      </c>
      <c r="C21159">
        <v>0</v>
      </c>
      <c r="F21159" s="2">
        <f t="shared" si="661"/>
        <v>221.40625</v>
      </c>
      <c r="G21159" s="3">
        <f t="shared" si="662"/>
        <v>221.40625</v>
      </c>
    </row>
    <row r="21160" spans="1:7">
      <c r="A21160">
        <v>221.41667200000001</v>
      </c>
      <c r="B21160">
        <v>0</v>
      </c>
      <c r="C21160">
        <v>0</v>
      </c>
      <c r="F21160" s="2">
        <f t="shared" si="661"/>
        <v>221.41667200000001</v>
      </c>
      <c r="G21160" s="3">
        <f t="shared" si="662"/>
        <v>221.41667200000001</v>
      </c>
    </row>
    <row r="21161" spans="1:7">
      <c r="A21161">
        <v>221.42707799999999</v>
      </c>
      <c r="B21161">
        <v>0</v>
      </c>
      <c r="C21161">
        <v>0</v>
      </c>
      <c r="F21161" s="2">
        <f t="shared" si="661"/>
        <v>221.42707799999999</v>
      </c>
      <c r="G21161" s="3">
        <f t="shared" si="662"/>
        <v>221.42707799999999</v>
      </c>
    </row>
    <row r="21162" spans="1:7">
      <c r="A21162">
        <v>221.4375</v>
      </c>
      <c r="B21162">
        <v>0</v>
      </c>
      <c r="C21162">
        <v>0</v>
      </c>
      <c r="F21162" s="2">
        <f t="shared" si="661"/>
        <v>221.4375</v>
      </c>
      <c r="G21162" s="3">
        <f t="shared" si="662"/>
        <v>221.4375</v>
      </c>
    </row>
    <row r="21163" spans="1:7">
      <c r="A21163">
        <v>221.44792200000001</v>
      </c>
      <c r="B21163">
        <v>0</v>
      </c>
      <c r="C21163">
        <v>0</v>
      </c>
      <c r="F21163" s="2">
        <f t="shared" si="661"/>
        <v>221.44792200000001</v>
      </c>
      <c r="G21163" s="3">
        <f t="shared" si="662"/>
        <v>221.44792200000001</v>
      </c>
    </row>
    <row r="21164" spans="1:7">
      <c r="A21164">
        <v>221.45832799999999</v>
      </c>
      <c r="B21164">
        <v>0</v>
      </c>
      <c r="C21164">
        <v>0</v>
      </c>
      <c r="F21164" s="2">
        <f t="shared" si="661"/>
        <v>221.45832799999999</v>
      </c>
      <c r="G21164" s="3">
        <f t="shared" si="662"/>
        <v>221.45832799999999</v>
      </c>
    </row>
    <row r="21165" spans="1:7">
      <c r="A21165">
        <v>221.46875</v>
      </c>
      <c r="B21165">
        <v>0</v>
      </c>
      <c r="C21165">
        <v>0</v>
      </c>
      <c r="F21165" s="2">
        <f t="shared" si="661"/>
        <v>221.46875</v>
      </c>
      <c r="G21165" s="3">
        <f t="shared" si="662"/>
        <v>221.46875</v>
      </c>
    </row>
    <row r="21166" spans="1:7">
      <c r="A21166">
        <v>221.47917200000001</v>
      </c>
      <c r="B21166">
        <v>0</v>
      </c>
      <c r="C21166">
        <v>0</v>
      </c>
      <c r="F21166" s="2">
        <f t="shared" si="661"/>
        <v>221.47917200000001</v>
      </c>
      <c r="G21166" s="3">
        <f t="shared" si="662"/>
        <v>221.47917200000001</v>
      </c>
    </row>
    <row r="21167" spans="1:7">
      <c r="A21167">
        <v>221.48957799999999</v>
      </c>
      <c r="B21167">
        <v>0</v>
      </c>
      <c r="C21167">
        <v>0</v>
      </c>
      <c r="F21167" s="2">
        <f t="shared" si="661"/>
        <v>221.48957799999999</v>
      </c>
      <c r="G21167" s="3">
        <f t="shared" si="662"/>
        <v>221.48957799999999</v>
      </c>
    </row>
    <row r="21168" spans="1:7">
      <c r="A21168">
        <v>221.5</v>
      </c>
      <c r="B21168">
        <v>0</v>
      </c>
      <c r="C21168">
        <v>0</v>
      </c>
      <c r="F21168" s="2">
        <f t="shared" ref="F21168:F21231" si="663">A21168</f>
        <v>221.5</v>
      </c>
      <c r="G21168" s="3">
        <f t="shared" ref="G21168:G21231" si="664">A21168</f>
        <v>221.5</v>
      </c>
    </row>
    <row r="21169" spans="1:7">
      <c r="A21169">
        <v>221.51042200000001</v>
      </c>
      <c r="B21169">
        <v>0</v>
      </c>
      <c r="C21169">
        <v>0</v>
      </c>
      <c r="F21169" s="2">
        <f t="shared" si="663"/>
        <v>221.51042200000001</v>
      </c>
      <c r="G21169" s="3">
        <f t="shared" si="664"/>
        <v>221.51042200000001</v>
      </c>
    </row>
    <row r="21170" spans="1:7">
      <c r="A21170">
        <v>221.52082799999999</v>
      </c>
      <c r="B21170">
        <v>0</v>
      </c>
      <c r="C21170">
        <v>0</v>
      </c>
      <c r="F21170" s="2">
        <f t="shared" si="663"/>
        <v>221.52082799999999</v>
      </c>
      <c r="G21170" s="3">
        <f t="shared" si="664"/>
        <v>221.52082799999999</v>
      </c>
    </row>
    <row r="21171" spans="1:7">
      <c r="A21171">
        <v>221.53125</v>
      </c>
      <c r="B21171">
        <v>0</v>
      </c>
      <c r="C21171">
        <v>0</v>
      </c>
      <c r="F21171" s="2">
        <f t="shared" si="663"/>
        <v>221.53125</v>
      </c>
      <c r="G21171" s="3">
        <f t="shared" si="664"/>
        <v>221.53125</v>
      </c>
    </row>
    <row r="21172" spans="1:7">
      <c r="A21172">
        <v>221.54167200000001</v>
      </c>
      <c r="B21172">
        <v>0</v>
      </c>
      <c r="C21172">
        <v>0</v>
      </c>
      <c r="F21172" s="2">
        <f t="shared" si="663"/>
        <v>221.54167200000001</v>
      </c>
      <c r="G21172" s="3">
        <f t="shared" si="664"/>
        <v>221.54167200000001</v>
      </c>
    </row>
    <row r="21173" spans="1:7">
      <c r="A21173">
        <v>221.55207799999999</v>
      </c>
      <c r="B21173">
        <v>0</v>
      </c>
      <c r="C21173">
        <v>0</v>
      </c>
      <c r="F21173" s="2">
        <f t="shared" si="663"/>
        <v>221.55207799999999</v>
      </c>
      <c r="G21173" s="3">
        <f t="shared" si="664"/>
        <v>221.55207799999999</v>
      </c>
    </row>
    <row r="21174" spans="1:7">
      <c r="A21174">
        <v>221.5625</v>
      </c>
      <c r="B21174">
        <v>0</v>
      </c>
      <c r="C21174">
        <v>0</v>
      </c>
      <c r="F21174" s="2">
        <f t="shared" si="663"/>
        <v>221.5625</v>
      </c>
      <c r="G21174" s="3">
        <f t="shared" si="664"/>
        <v>221.5625</v>
      </c>
    </row>
    <row r="21175" spans="1:7">
      <c r="A21175">
        <v>221.57292200000001</v>
      </c>
      <c r="B21175">
        <v>0</v>
      </c>
      <c r="C21175">
        <v>0</v>
      </c>
      <c r="F21175" s="2">
        <f t="shared" si="663"/>
        <v>221.57292200000001</v>
      </c>
      <c r="G21175" s="3">
        <f t="shared" si="664"/>
        <v>221.57292200000001</v>
      </c>
    </row>
    <row r="21176" spans="1:7">
      <c r="A21176">
        <v>221.58332799999999</v>
      </c>
      <c r="B21176">
        <v>0</v>
      </c>
      <c r="C21176">
        <v>0</v>
      </c>
      <c r="F21176" s="2">
        <f t="shared" si="663"/>
        <v>221.58332799999999</v>
      </c>
      <c r="G21176" s="3">
        <f t="shared" si="664"/>
        <v>221.58332799999999</v>
      </c>
    </row>
    <row r="21177" spans="1:7">
      <c r="A21177">
        <v>221.59375</v>
      </c>
      <c r="B21177">
        <v>0</v>
      </c>
      <c r="C21177">
        <v>0</v>
      </c>
      <c r="F21177" s="2">
        <f t="shared" si="663"/>
        <v>221.59375</v>
      </c>
      <c r="G21177" s="3">
        <f t="shared" si="664"/>
        <v>221.59375</v>
      </c>
    </row>
    <row r="21178" spans="1:7">
      <c r="A21178">
        <v>221.60417200000001</v>
      </c>
      <c r="B21178">
        <v>0</v>
      </c>
      <c r="C21178">
        <v>0</v>
      </c>
      <c r="F21178" s="2">
        <f t="shared" si="663"/>
        <v>221.60417200000001</v>
      </c>
      <c r="G21178" s="3">
        <f t="shared" si="664"/>
        <v>221.60417200000001</v>
      </c>
    </row>
    <row r="21179" spans="1:7">
      <c r="A21179">
        <v>221.61457799999999</v>
      </c>
      <c r="B21179">
        <v>0</v>
      </c>
      <c r="C21179">
        <v>0</v>
      </c>
      <c r="F21179" s="2">
        <f t="shared" si="663"/>
        <v>221.61457799999999</v>
      </c>
      <c r="G21179" s="3">
        <f t="shared" si="664"/>
        <v>221.61457799999999</v>
      </c>
    </row>
    <row r="21180" spans="1:7">
      <c r="A21180">
        <v>221.625</v>
      </c>
      <c r="B21180">
        <v>0</v>
      </c>
      <c r="C21180">
        <v>0</v>
      </c>
      <c r="F21180" s="2">
        <f t="shared" si="663"/>
        <v>221.625</v>
      </c>
      <c r="G21180" s="3">
        <f t="shared" si="664"/>
        <v>221.625</v>
      </c>
    </row>
    <row r="21181" spans="1:7">
      <c r="A21181">
        <v>221.63542200000001</v>
      </c>
      <c r="B21181">
        <v>0</v>
      </c>
      <c r="C21181">
        <v>0</v>
      </c>
      <c r="F21181" s="2">
        <f t="shared" si="663"/>
        <v>221.63542200000001</v>
      </c>
      <c r="G21181" s="3">
        <f t="shared" si="664"/>
        <v>221.63542200000001</v>
      </c>
    </row>
    <row r="21182" spans="1:7">
      <c r="A21182">
        <v>221.64582799999999</v>
      </c>
      <c r="B21182">
        <v>0</v>
      </c>
      <c r="C21182">
        <v>0</v>
      </c>
      <c r="F21182" s="2">
        <f t="shared" si="663"/>
        <v>221.64582799999999</v>
      </c>
      <c r="G21182" s="3">
        <f t="shared" si="664"/>
        <v>221.64582799999999</v>
      </c>
    </row>
    <row r="21183" spans="1:7">
      <c r="A21183">
        <v>221.65625</v>
      </c>
      <c r="B21183">
        <v>0</v>
      </c>
      <c r="C21183">
        <v>0</v>
      </c>
      <c r="F21183" s="2">
        <f t="shared" si="663"/>
        <v>221.65625</v>
      </c>
      <c r="G21183" s="3">
        <f t="shared" si="664"/>
        <v>221.65625</v>
      </c>
    </row>
    <row r="21184" spans="1:7">
      <c r="A21184">
        <v>221.66667200000001</v>
      </c>
      <c r="B21184">
        <v>0</v>
      </c>
      <c r="C21184">
        <v>0</v>
      </c>
      <c r="F21184" s="2">
        <f t="shared" si="663"/>
        <v>221.66667200000001</v>
      </c>
      <c r="G21184" s="3">
        <f t="shared" si="664"/>
        <v>221.66667200000001</v>
      </c>
    </row>
    <row r="21185" spans="1:7">
      <c r="A21185">
        <v>221.67707799999999</v>
      </c>
      <c r="B21185">
        <v>0</v>
      </c>
      <c r="C21185">
        <v>0</v>
      </c>
      <c r="F21185" s="2">
        <f t="shared" si="663"/>
        <v>221.67707799999999</v>
      </c>
      <c r="G21185" s="3">
        <f t="shared" si="664"/>
        <v>221.67707799999999</v>
      </c>
    </row>
    <row r="21186" spans="1:7">
      <c r="A21186">
        <v>221.6875</v>
      </c>
      <c r="B21186">
        <v>0</v>
      </c>
      <c r="C21186">
        <v>0</v>
      </c>
      <c r="F21186" s="2">
        <f t="shared" si="663"/>
        <v>221.6875</v>
      </c>
      <c r="G21186" s="3">
        <f t="shared" si="664"/>
        <v>221.6875</v>
      </c>
    </row>
    <row r="21187" spans="1:7">
      <c r="A21187">
        <v>221.69792200000001</v>
      </c>
      <c r="B21187">
        <v>0</v>
      </c>
      <c r="C21187">
        <v>0</v>
      </c>
      <c r="F21187" s="2">
        <f t="shared" si="663"/>
        <v>221.69792200000001</v>
      </c>
      <c r="G21187" s="3">
        <f t="shared" si="664"/>
        <v>221.69792200000001</v>
      </c>
    </row>
    <row r="21188" spans="1:7">
      <c r="A21188">
        <v>221.70832799999999</v>
      </c>
      <c r="B21188">
        <v>0</v>
      </c>
      <c r="C21188">
        <v>0</v>
      </c>
      <c r="F21188" s="2">
        <f t="shared" si="663"/>
        <v>221.70832799999999</v>
      </c>
      <c r="G21188" s="3">
        <f t="shared" si="664"/>
        <v>221.70832799999999</v>
      </c>
    </row>
    <row r="21189" spans="1:7">
      <c r="A21189">
        <v>221.71875</v>
      </c>
      <c r="B21189">
        <v>0</v>
      </c>
      <c r="C21189">
        <v>0</v>
      </c>
      <c r="F21189" s="2">
        <f t="shared" si="663"/>
        <v>221.71875</v>
      </c>
      <c r="G21189" s="3">
        <f t="shared" si="664"/>
        <v>221.71875</v>
      </c>
    </row>
    <row r="21190" spans="1:7">
      <c r="A21190">
        <v>221.72917200000001</v>
      </c>
      <c r="B21190">
        <v>0</v>
      </c>
      <c r="C21190">
        <v>0</v>
      </c>
      <c r="F21190" s="2">
        <f t="shared" si="663"/>
        <v>221.72917200000001</v>
      </c>
      <c r="G21190" s="3">
        <f t="shared" si="664"/>
        <v>221.72917200000001</v>
      </c>
    </row>
    <row r="21191" spans="1:7">
      <c r="A21191">
        <v>221.73957799999999</v>
      </c>
      <c r="B21191">
        <v>0</v>
      </c>
      <c r="C21191">
        <v>0</v>
      </c>
      <c r="F21191" s="2">
        <f t="shared" si="663"/>
        <v>221.73957799999999</v>
      </c>
      <c r="G21191" s="3">
        <f t="shared" si="664"/>
        <v>221.73957799999999</v>
      </c>
    </row>
    <row r="21192" spans="1:7">
      <c r="A21192">
        <v>221.75</v>
      </c>
      <c r="B21192">
        <v>0</v>
      </c>
      <c r="C21192">
        <v>0</v>
      </c>
      <c r="F21192" s="2">
        <f t="shared" si="663"/>
        <v>221.75</v>
      </c>
      <c r="G21192" s="3">
        <f t="shared" si="664"/>
        <v>221.75</v>
      </c>
    </row>
    <row r="21193" spans="1:7">
      <c r="A21193">
        <v>221.76042200000001</v>
      </c>
      <c r="B21193">
        <v>0</v>
      </c>
      <c r="C21193">
        <v>0</v>
      </c>
      <c r="F21193" s="2">
        <f t="shared" si="663"/>
        <v>221.76042200000001</v>
      </c>
      <c r="G21193" s="3">
        <f t="shared" si="664"/>
        <v>221.76042200000001</v>
      </c>
    </row>
    <row r="21194" spans="1:7">
      <c r="A21194">
        <v>221.77082799999999</v>
      </c>
      <c r="B21194">
        <v>0</v>
      </c>
      <c r="C21194">
        <v>0</v>
      </c>
      <c r="F21194" s="2">
        <f t="shared" si="663"/>
        <v>221.77082799999999</v>
      </c>
      <c r="G21194" s="3">
        <f t="shared" si="664"/>
        <v>221.77082799999999</v>
      </c>
    </row>
    <row r="21195" spans="1:7">
      <c r="A21195">
        <v>221.78125</v>
      </c>
      <c r="B21195">
        <v>0</v>
      </c>
      <c r="C21195">
        <v>0</v>
      </c>
      <c r="F21195" s="2">
        <f t="shared" si="663"/>
        <v>221.78125</v>
      </c>
      <c r="G21195" s="3">
        <f t="shared" si="664"/>
        <v>221.78125</v>
      </c>
    </row>
    <row r="21196" spans="1:7">
      <c r="A21196">
        <v>221.79167200000001</v>
      </c>
      <c r="B21196">
        <v>0</v>
      </c>
      <c r="C21196">
        <v>0</v>
      </c>
      <c r="F21196" s="2">
        <f t="shared" si="663"/>
        <v>221.79167200000001</v>
      </c>
      <c r="G21196" s="3">
        <f t="shared" si="664"/>
        <v>221.79167200000001</v>
      </c>
    </row>
    <row r="21197" spans="1:7">
      <c r="A21197">
        <v>221.80207799999999</v>
      </c>
      <c r="B21197">
        <v>0</v>
      </c>
      <c r="C21197">
        <v>0</v>
      </c>
      <c r="F21197" s="2">
        <f t="shared" si="663"/>
        <v>221.80207799999999</v>
      </c>
      <c r="G21197" s="3">
        <f t="shared" si="664"/>
        <v>221.80207799999999</v>
      </c>
    </row>
    <row r="21198" spans="1:7">
      <c r="A21198">
        <v>221.8125</v>
      </c>
      <c r="B21198">
        <v>0</v>
      </c>
      <c r="C21198">
        <v>0</v>
      </c>
      <c r="F21198" s="2">
        <f t="shared" si="663"/>
        <v>221.8125</v>
      </c>
      <c r="G21198" s="3">
        <f t="shared" si="664"/>
        <v>221.8125</v>
      </c>
    </row>
    <row r="21199" spans="1:7">
      <c r="A21199">
        <v>221.82292200000001</v>
      </c>
      <c r="B21199">
        <v>0</v>
      </c>
      <c r="C21199">
        <v>0</v>
      </c>
      <c r="F21199" s="2">
        <f t="shared" si="663"/>
        <v>221.82292200000001</v>
      </c>
      <c r="G21199" s="3">
        <f t="shared" si="664"/>
        <v>221.82292200000001</v>
      </c>
    </row>
    <row r="21200" spans="1:7">
      <c r="A21200">
        <v>221.83332799999999</v>
      </c>
      <c r="B21200">
        <v>0</v>
      </c>
      <c r="C21200">
        <v>0</v>
      </c>
      <c r="F21200" s="2">
        <f t="shared" si="663"/>
        <v>221.83332799999999</v>
      </c>
      <c r="G21200" s="3">
        <f t="shared" si="664"/>
        <v>221.83332799999999</v>
      </c>
    </row>
    <row r="21201" spans="1:7">
      <c r="A21201">
        <v>221.84375</v>
      </c>
      <c r="B21201">
        <v>0</v>
      </c>
      <c r="C21201">
        <v>0</v>
      </c>
      <c r="F21201" s="2">
        <f t="shared" si="663"/>
        <v>221.84375</v>
      </c>
      <c r="G21201" s="3">
        <f t="shared" si="664"/>
        <v>221.84375</v>
      </c>
    </row>
    <row r="21202" spans="1:7">
      <c r="A21202">
        <v>221.85417200000001</v>
      </c>
      <c r="B21202">
        <v>0</v>
      </c>
      <c r="C21202">
        <v>0</v>
      </c>
      <c r="F21202" s="2">
        <f t="shared" si="663"/>
        <v>221.85417200000001</v>
      </c>
      <c r="G21202" s="3">
        <f t="shared" si="664"/>
        <v>221.85417200000001</v>
      </c>
    </row>
    <row r="21203" spans="1:7">
      <c r="A21203">
        <v>221.86457799999999</v>
      </c>
      <c r="B21203">
        <v>0</v>
      </c>
      <c r="C21203">
        <v>0</v>
      </c>
      <c r="F21203" s="2">
        <f t="shared" si="663"/>
        <v>221.86457799999999</v>
      </c>
      <c r="G21203" s="3">
        <f t="shared" si="664"/>
        <v>221.86457799999999</v>
      </c>
    </row>
    <row r="21204" spans="1:7">
      <c r="A21204">
        <v>221.875</v>
      </c>
      <c r="B21204">
        <v>0</v>
      </c>
      <c r="C21204">
        <v>0</v>
      </c>
      <c r="F21204" s="2">
        <f t="shared" si="663"/>
        <v>221.875</v>
      </c>
      <c r="G21204" s="3">
        <f t="shared" si="664"/>
        <v>221.875</v>
      </c>
    </row>
    <row r="21205" spans="1:7">
      <c r="A21205">
        <v>221.88542200000001</v>
      </c>
      <c r="B21205">
        <v>0</v>
      </c>
      <c r="C21205">
        <v>0</v>
      </c>
      <c r="F21205" s="2">
        <f t="shared" si="663"/>
        <v>221.88542200000001</v>
      </c>
      <c r="G21205" s="3">
        <f t="shared" si="664"/>
        <v>221.88542200000001</v>
      </c>
    </row>
    <row r="21206" spans="1:7">
      <c r="A21206">
        <v>221.89582799999999</v>
      </c>
      <c r="B21206">
        <v>0</v>
      </c>
      <c r="C21206">
        <v>0</v>
      </c>
      <c r="F21206" s="2">
        <f t="shared" si="663"/>
        <v>221.89582799999999</v>
      </c>
      <c r="G21206" s="3">
        <f t="shared" si="664"/>
        <v>221.89582799999999</v>
      </c>
    </row>
    <row r="21207" spans="1:7">
      <c r="A21207">
        <v>221.90625</v>
      </c>
      <c r="B21207">
        <v>0</v>
      </c>
      <c r="C21207">
        <v>0</v>
      </c>
      <c r="F21207" s="2">
        <f t="shared" si="663"/>
        <v>221.90625</v>
      </c>
      <c r="G21207" s="3">
        <f t="shared" si="664"/>
        <v>221.90625</v>
      </c>
    </row>
    <row r="21208" spans="1:7">
      <c r="A21208">
        <v>221.91667200000001</v>
      </c>
      <c r="B21208">
        <v>0</v>
      </c>
      <c r="C21208">
        <v>0</v>
      </c>
      <c r="F21208" s="2">
        <f t="shared" si="663"/>
        <v>221.91667200000001</v>
      </c>
      <c r="G21208" s="3">
        <f t="shared" si="664"/>
        <v>221.91667200000001</v>
      </c>
    </row>
    <row r="21209" spans="1:7">
      <c r="A21209">
        <v>221.92707799999999</v>
      </c>
      <c r="B21209">
        <v>0</v>
      </c>
      <c r="C21209">
        <v>0</v>
      </c>
      <c r="F21209" s="2">
        <f t="shared" si="663"/>
        <v>221.92707799999999</v>
      </c>
      <c r="G21209" s="3">
        <f t="shared" si="664"/>
        <v>221.92707799999999</v>
      </c>
    </row>
    <row r="21210" spans="1:7">
      <c r="A21210">
        <v>221.9375</v>
      </c>
      <c r="B21210">
        <v>0</v>
      </c>
      <c r="C21210">
        <v>0</v>
      </c>
      <c r="F21210" s="2">
        <f t="shared" si="663"/>
        <v>221.9375</v>
      </c>
      <c r="G21210" s="3">
        <f t="shared" si="664"/>
        <v>221.9375</v>
      </c>
    </row>
    <row r="21211" spans="1:7">
      <c r="A21211">
        <v>221.94792200000001</v>
      </c>
      <c r="B21211">
        <v>0</v>
      </c>
      <c r="C21211">
        <v>0</v>
      </c>
      <c r="F21211" s="2">
        <f t="shared" si="663"/>
        <v>221.94792200000001</v>
      </c>
      <c r="G21211" s="3">
        <f t="shared" si="664"/>
        <v>221.94792200000001</v>
      </c>
    </row>
    <row r="21212" spans="1:7">
      <c r="A21212">
        <v>221.95832799999999</v>
      </c>
      <c r="B21212">
        <v>0</v>
      </c>
      <c r="C21212">
        <v>0</v>
      </c>
      <c r="F21212" s="2">
        <f t="shared" si="663"/>
        <v>221.95832799999999</v>
      </c>
      <c r="G21212" s="3">
        <f t="shared" si="664"/>
        <v>221.95832799999999</v>
      </c>
    </row>
    <row r="21213" spans="1:7">
      <c r="A21213">
        <v>221.96875</v>
      </c>
      <c r="B21213">
        <v>0</v>
      </c>
      <c r="C21213">
        <v>0</v>
      </c>
      <c r="F21213" s="2">
        <f t="shared" si="663"/>
        <v>221.96875</v>
      </c>
      <c r="G21213" s="3">
        <f t="shared" si="664"/>
        <v>221.96875</v>
      </c>
    </row>
    <row r="21214" spans="1:7">
      <c r="A21214">
        <v>221.97917200000001</v>
      </c>
      <c r="B21214">
        <v>0</v>
      </c>
      <c r="C21214">
        <v>0</v>
      </c>
      <c r="F21214" s="2">
        <f t="shared" si="663"/>
        <v>221.97917200000001</v>
      </c>
      <c r="G21214" s="3">
        <f t="shared" si="664"/>
        <v>221.97917200000001</v>
      </c>
    </row>
    <row r="21215" spans="1:7">
      <c r="A21215">
        <v>221.98957799999999</v>
      </c>
      <c r="B21215">
        <v>0</v>
      </c>
      <c r="C21215">
        <v>0</v>
      </c>
      <c r="F21215" s="2">
        <f t="shared" si="663"/>
        <v>221.98957799999999</v>
      </c>
      <c r="G21215" s="3">
        <f t="shared" si="664"/>
        <v>221.98957799999999</v>
      </c>
    </row>
    <row r="21216" spans="1:7">
      <c r="A21216">
        <v>222</v>
      </c>
      <c r="B21216">
        <v>0</v>
      </c>
      <c r="C21216">
        <v>0</v>
      </c>
      <c r="F21216" s="2">
        <f t="shared" si="663"/>
        <v>222</v>
      </c>
      <c r="G21216" s="3">
        <f t="shared" si="664"/>
        <v>222</v>
      </c>
    </row>
    <row r="21217" spans="1:7">
      <c r="A21217">
        <v>222.01042200000001</v>
      </c>
      <c r="B21217">
        <v>0</v>
      </c>
      <c r="C21217">
        <v>0</v>
      </c>
      <c r="F21217" s="2">
        <f t="shared" si="663"/>
        <v>222.01042200000001</v>
      </c>
      <c r="G21217" s="3">
        <f t="shared" si="664"/>
        <v>222.01042200000001</v>
      </c>
    </row>
    <row r="21218" spans="1:7">
      <c r="A21218">
        <v>222.02082799999999</v>
      </c>
      <c r="B21218">
        <v>0</v>
      </c>
      <c r="C21218">
        <v>0</v>
      </c>
      <c r="F21218" s="2">
        <f t="shared" si="663"/>
        <v>222.02082799999999</v>
      </c>
      <c r="G21218" s="3">
        <f t="shared" si="664"/>
        <v>222.02082799999999</v>
      </c>
    </row>
    <row r="21219" spans="1:7">
      <c r="A21219">
        <v>222.03125</v>
      </c>
      <c r="B21219">
        <v>0</v>
      </c>
      <c r="C21219">
        <v>0</v>
      </c>
      <c r="F21219" s="2">
        <f t="shared" si="663"/>
        <v>222.03125</v>
      </c>
      <c r="G21219" s="3">
        <f t="shared" si="664"/>
        <v>222.03125</v>
      </c>
    </row>
    <row r="21220" spans="1:7">
      <c r="A21220">
        <v>222.04167200000001</v>
      </c>
      <c r="B21220">
        <v>0</v>
      </c>
      <c r="C21220">
        <v>0</v>
      </c>
      <c r="F21220" s="2">
        <f t="shared" si="663"/>
        <v>222.04167200000001</v>
      </c>
      <c r="G21220" s="3">
        <f t="shared" si="664"/>
        <v>222.04167200000001</v>
      </c>
    </row>
    <row r="21221" spans="1:7">
      <c r="A21221">
        <v>222.05207799999999</v>
      </c>
      <c r="B21221">
        <v>0</v>
      </c>
      <c r="C21221">
        <v>0</v>
      </c>
      <c r="F21221" s="2">
        <f t="shared" si="663"/>
        <v>222.05207799999999</v>
      </c>
      <c r="G21221" s="3">
        <f t="shared" si="664"/>
        <v>222.05207799999999</v>
      </c>
    </row>
    <row r="21222" spans="1:7">
      <c r="A21222">
        <v>222.0625</v>
      </c>
      <c r="B21222">
        <v>0</v>
      </c>
      <c r="C21222">
        <v>0</v>
      </c>
      <c r="F21222" s="2">
        <f t="shared" si="663"/>
        <v>222.0625</v>
      </c>
      <c r="G21222" s="3">
        <f t="shared" si="664"/>
        <v>222.0625</v>
      </c>
    </row>
    <row r="21223" spans="1:7">
      <c r="A21223">
        <v>222.07292200000001</v>
      </c>
      <c r="B21223">
        <v>0</v>
      </c>
      <c r="C21223">
        <v>0</v>
      </c>
      <c r="F21223" s="2">
        <f t="shared" si="663"/>
        <v>222.07292200000001</v>
      </c>
      <c r="G21223" s="3">
        <f t="shared" si="664"/>
        <v>222.07292200000001</v>
      </c>
    </row>
    <row r="21224" spans="1:7">
      <c r="A21224">
        <v>222.08332799999999</v>
      </c>
      <c r="B21224">
        <v>0</v>
      </c>
      <c r="C21224">
        <v>0</v>
      </c>
      <c r="F21224" s="2">
        <f t="shared" si="663"/>
        <v>222.08332799999999</v>
      </c>
      <c r="G21224" s="3">
        <f t="shared" si="664"/>
        <v>222.08332799999999</v>
      </c>
    </row>
    <row r="21225" spans="1:7">
      <c r="A21225">
        <v>222.09375</v>
      </c>
      <c r="B21225">
        <v>0</v>
      </c>
      <c r="C21225">
        <v>0</v>
      </c>
      <c r="F21225" s="2">
        <f t="shared" si="663"/>
        <v>222.09375</v>
      </c>
      <c r="G21225" s="3">
        <f t="shared" si="664"/>
        <v>222.09375</v>
      </c>
    </row>
    <row r="21226" spans="1:7">
      <c r="A21226">
        <v>222.10417200000001</v>
      </c>
      <c r="B21226">
        <v>0</v>
      </c>
      <c r="C21226">
        <v>0</v>
      </c>
      <c r="F21226" s="2">
        <f t="shared" si="663"/>
        <v>222.10417200000001</v>
      </c>
      <c r="G21226" s="3">
        <f t="shared" si="664"/>
        <v>222.10417200000001</v>
      </c>
    </row>
    <row r="21227" spans="1:7">
      <c r="A21227">
        <v>222.11457799999999</v>
      </c>
      <c r="B21227">
        <v>0</v>
      </c>
      <c r="C21227">
        <v>0</v>
      </c>
      <c r="F21227" s="2">
        <f t="shared" si="663"/>
        <v>222.11457799999999</v>
      </c>
      <c r="G21227" s="3">
        <f t="shared" si="664"/>
        <v>222.11457799999999</v>
      </c>
    </row>
    <row r="21228" spans="1:7">
      <c r="A21228">
        <v>222.125</v>
      </c>
      <c r="B21228">
        <v>0</v>
      </c>
      <c r="C21228">
        <v>0</v>
      </c>
      <c r="F21228" s="2">
        <f t="shared" si="663"/>
        <v>222.125</v>
      </c>
      <c r="G21228" s="3">
        <f t="shared" si="664"/>
        <v>222.125</v>
      </c>
    </row>
    <row r="21229" spans="1:7">
      <c r="A21229">
        <v>222.13542200000001</v>
      </c>
      <c r="B21229">
        <v>0</v>
      </c>
      <c r="C21229">
        <v>0</v>
      </c>
      <c r="F21229" s="2">
        <f t="shared" si="663"/>
        <v>222.13542200000001</v>
      </c>
      <c r="G21229" s="3">
        <f t="shared" si="664"/>
        <v>222.13542200000001</v>
      </c>
    </row>
    <row r="21230" spans="1:7">
      <c r="A21230">
        <v>222.14582799999999</v>
      </c>
      <c r="B21230">
        <v>0</v>
      </c>
      <c r="C21230">
        <v>0</v>
      </c>
      <c r="F21230" s="2">
        <f t="shared" si="663"/>
        <v>222.14582799999999</v>
      </c>
      <c r="G21230" s="3">
        <f t="shared" si="664"/>
        <v>222.14582799999999</v>
      </c>
    </row>
    <row r="21231" spans="1:7">
      <c r="A21231">
        <v>222.15625</v>
      </c>
      <c r="B21231">
        <v>0</v>
      </c>
      <c r="C21231">
        <v>0</v>
      </c>
      <c r="F21231" s="2">
        <f t="shared" si="663"/>
        <v>222.15625</v>
      </c>
      <c r="G21231" s="3">
        <f t="shared" si="664"/>
        <v>222.15625</v>
      </c>
    </row>
    <row r="21232" spans="1:7">
      <c r="A21232">
        <v>222.16667200000001</v>
      </c>
      <c r="B21232">
        <v>0</v>
      </c>
      <c r="C21232">
        <v>0</v>
      </c>
      <c r="F21232" s="2">
        <f t="shared" ref="F21232:F21295" si="665">A21232</f>
        <v>222.16667200000001</v>
      </c>
      <c r="G21232" s="3">
        <f t="shared" ref="G21232:G21295" si="666">A21232</f>
        <v>222.16667200000001</v>
      </c>
    </row>
    <row r="21233" spans="1:7">
      <c r="A21233">
        <v>222.17707799999999</v>
      </c>
      <c r="B21233">
        <v>0</v>
      </c>
      <c r="C21233">
        <v>0</v>
      </c>
      <c r="F21233" s="2">
        <f t="shared" si="665"/>
        <v>222.17707799999999</v>
      </c>
      <c r="G21233" s="3">
        <f t="shared" si="666"/>
        <v>222.17707799999999</v>
      </c>
    </row>
    <row r="21234" spans="1:7">
      <c r="A21234">
        <v>222.1875</v>
      </c>
      <c r="B21234">
        <v>0</v>
      </c>
      <c r="C21234">
        <v>0</v>
      </c>
      <c r="F21234" s="2">
        <f t="shared" si="665"/>
        <v>222.1875</v>
      </c>
      <c r="G21234" s="3">
        <f t="shared" si="666"/>
        <v>222.1875</v>
      </c>
    </row>
    <row r="21235" spans="1:7">
      <c r="A21235">
        <v>222.19792200000001</v>
      </c>
      <c r="B21235">
        <v>0</v>
      </c>
      <c r="C21235">
        <v>0</v>
      </c>
      <c r="F21235" s="2">
        <f t="shared" si="665"/>
        <v>222.19792200000001</v>
      </c>
      <c r="G21235" s="3">
        <f t="shared" si="666"/>
        <v>222.19792200000001</v>
      </c>
    </row>
    <row r="21236" spans="1:7">
      <c r="A21236">
        <v>222.20832799999999</v>
      </c>
      <c r="B21236">
        <v>0</v>
      </c>
      <c r="C21236">
        <v>0</v>
      </c>
      <c r="F21236" s="2">
        <f t="shared" si="665"/>
        <v>222.20832799999999</v>
      </c>
      <c r="G21236" s="3">
        <f t="shared" si="666"/>
        <v>222.20832799999999</v>
      </c>
    </row>
    <row r="21237" spans="1:7">
      <c r="A21237">
        <v>222.21875</v>
      </c>
      <c r="B21237">
        <v>0</v>
      </c>
      <c r="C21237">
        <v>0</v>
      </c>
      <c r="F21237" s="2">
        <f t="shared" si="665"/>
        <v>222.21875</v>
      </c>
      <c r="G21237" s="3">
        <f t="shared" si="666"/>
        <v>222.21875</v>
      </c>
    </row>
    <row r="21238" spans="1:7">
      <c r="A21238">
        <v>222.22917200000001</v>
      </c>
      <c r="B21238">
        <v>0</v>
      </c>
      <c r="C21238">
        <v>0</v>
      </c>
      <c r="F21238" s="2">
        <f t="shared" si="665"/>
        <v>222.22917200000001</v>
      </c>
      <c r="G21238" s="3">
        <f t="shared" si="666"/>
        <v>222.22917200000001</v>
      </c>
    </row>
    <row r="21239" spans="1:7">
      <c r="A21239">
        <v>222.23957799999999</v>
      </c>
      <c r="B21239">
        <v>0</v>
      </c>
      <c r="C21239">
        <v>0</v>
      </c>
      <c r="F21239" s="2">
        <f t="shared" si="665"/>
        <v>222.23957799999999</v>
      </c>
      <c r="G21239" s="3">
        <f t="shared" si="666"/>
        <v>222.23957799999999</v>
      </c>
    </row>
    <row r="21240" spans="1:7">
      <c r="A21240">
        <v>222.25</v>
      </c>
      <c r="B21240">
        <v>0</v>
      </c>
      <c r="C21240">
        <v>0</v>
      </c>
      <c r="F21240" s="2">
        <f t="shared" si="665"/>
        <v>222.25</v>
      </c>
      <c r="G21240" s="3">
        <f t="shared" si="666"/>
        <v>222.25</v>
      </c>
    </row>
    <row r="21241" spans="1:7">
      <c r="A21241">
        <v>222.26042200000001</v>
      </c>
      <c r="B21241">
        <v>0</v>
      </c>
      <c r="C21241">
        <v>0</v>
      </c>
      <c r="F21241" s="2">
        <f t="shared" si="665"/>
        <v>222.26042200000001</v>
      </c>
      <c r="G21241" s="3">
        <f t="shared" si="666"/>
        <v>222.26042200000001</v>
      </c>
    </row>
    <row r="21242" spans="1:7">
      <c r="A21242">
        <v>222.27082799999999</v>
      </c>
      <c r="B21242">
        <v>0</v>
      </c>
      <c r="C21242">
        <v>0</v>
      </c>
      <c r="F21242" s="2">
        <f t="shared" si="665"/>
        <v>222.27082799999999</v>
      </c>
      <c r="G21242" s="3">
        <f t="shared" si="666"/>
        <v>222.27082799999999</v>
      </c>
    </row>
    <row r="21243" spans="1:7">
      <c r="A21243">
        <v>222.28125</v>
      </c>
      <c r="B21243">
        <v>0</v>
      </c>
      <c r="C21243">
        <v>0</v>
      </c>
      <c r="F21243" s="2">
        <f t="shared" si="665"/>
        <v>222.28125</v>
      </c>
      <c r="G21243" s="3">
        <f t="shared" si="666"/>
        <v>222.28125</v>
      </c>
    </row>
    <row r="21244" spans="1:7">
      <c r="A21244">
        <v>222.29167200000001</v>
      </c>
      <c r="B21244">
        <v>0</v>
      </c>
      <c r="C21244">
        <v>0</v>
      </c>
      <c r="F21244" s="2">
        <f t="shared" si="665"/>
        <v>222.29167200000001</v>
      </c>
      <c r="G21244" s="3">
        <f t="shared" si="666"/>
        <v>222.29167200000001</v>
      </c>
    </row>
    <row r="21245" spans="1:7">
      <c r="A21245">
        <v>222.30207799999999</v>
      </c>
      <c r="B21245">
        <v>0</v>
      </c>
      <c r="C21245">
        <v>0</v>
      </c>
      <c r="F21245" s="2">
        <f t="shared" si="665"/>
        <v>222.30207799999999</v>
      </c>
      <c r="G21245" s="3">
        <f t="shared" si="666"/>
        <v>222.30207799999999</v>
      </c>
    </row>
    <row r="21246" spans="1:7">
      <c r="A21246">
        <v>222.3125</v>
      </c>
      <c r="B21246">
        <v>0</v>
      </c>
      <c r="C21246">
        <v>0</v>
      </c>
      <c r="F21246" s="2">
        <f t="shared" si="665"/>
        <v>222.3125</v>
      </c>
      <c r="G21246" s="3">
        <f t="shared" si="666"/>
        <v>222.3125</v>
      </c>
    </row>
    <row r="21247" spans="1:7">
      <c r="A21247">
        <v>222.32292200000001</v>
      </c>
      <c r="B21247">
        <v>0</v>
      </c>
      <c r="C21247">
        <v>0</v>
      </c>
      <c r="F21247" s="2">
        <f t="shared" si="665"/>
        <v>222.32292200000001</v>
      </c>
      <c r="G21247" s="3">
        <f t="shared" si="666"/>
        <v>222.32292200000001</v>
      </c>
    </row>
    <row r="21248" spans="1:7">
      <c r="A21248">
        <v>222.33332799999999</v>
      </c>
      <c r="B21248">
        <v>0</v>
      </c>
      <c r="C21248">
        <v>0</v>
      </c>
      <c r="F21248" s="2">
        <f t="shared" si="665"/>
        <v>222.33332799999999</v>
      </c>
      <c r="G21248" s="3">
        <f t="shared" si="666"/>
        <v>222.33332799999999</v>
      </c>
    </row>
    <row r="21249" spans="1:7">
      <c r="A21249">
        <v>222.34375</v>
      </c>
      <c r="B21249">
        <v>0</v>
      </c>
      <c r="C21249">
        <v>0</v>
      </c>
      <c r="F21249" s="2">
        <f t="shared" si="665"/>
        <v>222.34375</v>
      </c>
      <c r="G21249" s="3">
        <f t="shared" si="666"/>
        <v>222.34375</v>
      </c>
    </row>
    <row r="21250" spans="1:7">
      <c r="A21250">
        <v>222.35417200000001</v>
      </c>
      <c r="B21250">
        <v>0</v>
      </c>
      <c r="C21250">
        <v>0</v>
      </c>
      <c r="F21250" s="2">
        <f t="shared" si="665"/>
        <v>222.35417200000001</v>
      </c>
      <c r="G21250" s="3">
        <f t="shared" si="666"/>
        <v>222.35417200000001</v>
      </c>
    </row>
    <row r="21251" spans="1:7">
      <c r="A21251">
        <v>222.36457799999999</v>
      </c>
      <c r="B21251">
        <v>0</v>
      </c>
      <c r="C21251">
        <v>0</v>
      </c>
      <c r="F21251" s="2">
        <f t="shared" si="665"/>
        <v>222.36457799999999</v>
      </c>
      <c r="G21251" s="3">
        <f t="shared" si="666"/>
        <v>222.36457799999999</v>
      </c>
    </row>
    <row r="21252" spans="1:7">
      <c r="A21252">
        <v>222.375</v>
      </c>
      <c r="B21252">
        <v>0</v>
      </c>
      <c r="C21252">
        <v>0</v>
      </c>
      <c r="F21252" s="2">
        <f t="shared" si="665"/>
        <v>222.375</v>
      </c>
      <c r="G21252" s="3">
        <f t="shared" si="666"/>
        <v>222.375</v>
      </c>
    </row>
    <row r="21253" spans="1:7">
      <c r="A21253">
        <v>222.38542200000001</v>
      </c>
      <c r="B21253">
        <v>0</v>
      </c>
      <c r="C21253">
        <v>0</v>
      </c>
      <c r="F21253" s="2">
        <f t="shared" si="665"/>
        <v>222.38542200000001</v>
      </c>
      <c r="G21253" s="3">
        <f t="shared" si="666"/>
        <v>222.38542200000001</v>
      </c>
    </row>
    <row r="21254" spans="1:7">
      <c r="A21254">
        <v>222.39582799999999</v>
      </c>
      <c r="B21254">
        <v>0</v>
      </c>
      <c r="C21254">
        <v>0</v>
      </c>
      <c r="F21254" s="2">
        <f t="shared" si="665"/>
        <v>222.39582799999999</v>
      </c>
      <c r="G21254" s="3">
        <f t="shared" si="666"/>
        <v>222.39582799999999</v>
      </c>
    </row>
    <row r="21255" spans="1:7">
      <c r="A21255">
        <v>222.40625</v>
      </c>
      <c r="B21255">
        <v>0</v>
      </c>
      <c r="C21255">
        <v>0</v>
      </c>
      <c r="F21255" s="2">
        <f t="shared" si="665"/>
        <v>222.40625</v>
      </c>
      <c r="G21255" s="3">
        <f t="shared" si="666"/>
        <v>222.40625</v>
      </c>
    </row>
    <row r="21256" spans="1:7">
      <c r="A21256">
        <v>222.41667200000001</v>
      </c>
      <c r="B21256">
        <v>0</v>
      </c>
      <c r="C21256">
        <v>0</v>
      </c>
      <c r="F21256" s="2">
        <f t="shared" si="665"/>
        <v>222.41667200000001</v>
      </c>
      <c r="G21256" s="3">
        <f t="shared" si="666"/>
        <v>222.41667200000001</v>
      </c>
    </row>
    <row r="21257" spans="1:7">
      <c r="A21257">
        <v>222.42707799999999</v>
      </c>
      <c r="B21257">
        <v>0</v>
      </c>
      <c r="C21257">
        <v>0</v>
      </c>
      <c r="F21257" s="2">
        <f t="shared" si="665"/>
        <v>222.42707799999999</v>
      </c>
      <c r="G21257" s="3">
        <f t="shared" si="666"/>
        <v>222.42707799999999</v>
      </c>
    </row>
    <row r="21258" spans="1:7">
      <c r="A21258">
        <v>222.4375</v>
      </c>
      <c r="B21258">
        <v>0</v>
      </c>
      <c r="C21258">
        <v>0</v>
      </c>
      <c r="F21258" s="2">
        <f t="shared" si="665"/>
        <v>222.4375</v>
      </c>
      <c r="G21258" s="3">
        <f t="shared" si="666"/>
        <v>222.4375</v>
      </c>
    </row>
    <row r="21259" spans="1:7">
      <c r="A21259">
        <v>222.44792200000001</v>
      </c>
      <c r="B21259">
        <v>0</v>
      </c>
      <c r="C21259">
        <v>0</v>
      </c>
      <c r="F21259" s="2">
        <f t="shared" si="665"/>
        <v>222.44792200000001</v>
      </c>
      <c r="G21259" s="3">
        <f t="shared" si="666"/>
        <v>222.44792200000001</v>
      </c>
    </row>
    <row r="21260" spans="1:7">
      <c r="A21260">
        <v>222.45832799999999</v>
      </c>
      <c r="B21260">
        <v>0</v>
      </c>
      <c r="C21260">
        <v>0</v>
      </c>
      <c r="F21260" s="2">
        <f t="shared" si="665"/>
        <v>222.45832799999999</v>
      </c>
      <c r="G21260" s="3">
        <f t="shared" si="666"/>
        <v>222.45832799999999</v>
      </c>
    </row>
    <row r="21261" spans="1:7">
      <c r="A21261">
        <v>222.46875</v>
      </c>
      <c r="B21261">
        <v>0</v>
      </c>
      <c r="C21261">
        <v>0</v>
      </c>
      <c r="F21261" s="2">
        <f t="shared" si="665"/>
        <v>222.46875</v>
      </c>
      <c r="G21261" s="3">
        <f t="shared" si="666"/>
        <v>222.46875</v>
      </c>
    </row>
    <row r="21262" spans="1:7">
      <c r="A21262">
        <v>222.47917200000001</v>
      </c>
      <c r="B21262">
        <v>0</v>
      </c>
      <c r="C21262">
        <v>0</v>
      </c>
      <c r="F21262" s="2">
        <f t="shared" si="665"/>
        <v>222.47917200000001</v>
      </c>
      <c r="G21262" s="3">
        <f t="shared" si="666"/>
        <v>222.47917200000001</v>
      </c>
    </row>
    <row r="21263" spans="1:7">
      <c r="A21263">
        <v>222.48957799999999</v>
      </c>
      <c r="B21263">
        <v>0</v>
      </c>
      <c r="C21263">
        <v>0</v>
      </c>
      <c r="F21263" s="2">
        <f t="shared" si="665"/>
        <v>222.48957799999999</v>
      </c>
      <c r="G21263" s="3">
        <f t="shared" si="666"/>
        <v>222.48957799999999</v>
      </c>
    </row>
    <row r="21264" spans="1:7">
      <c r="A21264">
        <v>222.5</v>
      </c>
      <c r="B21264">
        <v>0</v>
      </c>
      <c r="C21264">
        <v>0</v>
      </c>
      <c r="F21264" s="2">
        <f t="shared" si="665"/>
        <v>222.5</v>
      </c>
      <c r="G21264" s="3">
        <f t="shared" si="666"/>
        <v>222.5</v>
      </c>
    </row>
    <row r="21265" spans="1:7">
      <c r="A21265">
        <v>222.51042200000001</v>
      </c>
      <c r="B21265">
        <v>0</v>
      </c>
      <c r="C21265">
        <v>0</v>
      </c>
      <c r="F21265" s="2">
        <f t="shared" si="665"/>
        <v>222.51042200000001</v>
      </c>
      <c r="G21265" s="3">
        <f t="shared" si="666"/>
        <v>222.51042200000001</v>
      </c>
    </row>
    <row r="21266" spans="1:7">
      <c r="A21266">
        <v>222.52082799999999</v>
      </c>
      <c r="B21266">
        <v>0</v>
      </c>
      <c r="C21266">
        <v>0</v>
      </c>
      <c r="F21266" s="2">
        <f t="shared" si="665"/>
        <v>222.52082799999999</v>
      </c>
      <c r="G21266" s="3">
        <f t="shared" si="666"/>
        <v>222.52082799999999</v>
      </c>
    </row>
    <row r="21267" spans="1:7">
      <c r="A21267">
        <v>222.53125</v>
      </c>
      <c r="B21267">
        <v>0</v>
      </c>
      <c r="C21267">
        <v>0</v>
      </c>
      <c r="F21267" s="2">
        <f t="shared" si="665"/>
        <v>222.53125</v>
      </c>
      <c r="G21267" s="3">
        <f t="shared" si="666"/>
        <v>222.53125</v>
      </c>
    </row>
    <row r="21268" spans="1:7">
      <c r="A21268">
        <v>222.54167200000001</v>
      </c>
      <c r="B21268">
        <v>0</v>
      </c>
      <c r="C21268">
        <v>0</v>
      </c>
      <c r="F21268" s="2">
        <f t="shared" si="665"/>
        <v>222.54167200000001</v>
      </c>
      <c r="G21268" s="3">
        <f t="shared" si="666"/>
        <v>222.54167200000001</v>
      </c>
    </row>
    <row r="21269" spans="1:7">
      <c r="A21269">
        <v>222.55207799999999</v>
      </c>
      <c r="B21269">
        <v>0</v>
      </c>
      <c r="C21269">
        <v>0</v>
      </c>
      <c r="F21269" s="2">
        <f t="shared" si="665"/>
        <v>222.55207799999999</v>
      </c>
      <c r="G21269" s="3">
        <f t="shared" si="666"/>
        <v>222.55207799999999</v>
      </c>
    </row>
    <row r="21270" spans="1:7">
      <c r="A21270">
        <v>222.5625</v>
      </c>
      <c r="B21270">
        <v>0</v>
      </c>
      <c r="C21270">
        <v>0</v>
      </c>
      <c r="F21270" s="2">
        <f t="shared" si="665"/>
        <v>222.5625</v>
      </c>
      <c r="G21270" s="3">
        <f t="shared" si="666"/>
        <v>222.5625</v>
      </c>
    </row>
    <row r="21271" spans="1:7">
      <c r="A21271">
        <v>222.57292200000001</v>
      </c>
      <c r="B21271">
        <v>0</v>
      </c>
      <c r="C21271">
        <v>0</v>
      </c>
      <c r="F21271" s="2">
        <f t="shared" si="665"/>
        <v>222.57292200000001</v>
      </c>
      <c r="G21271" s="3">
        <f t="shared" si="666"/>
        <v>222.57292200000001</v>
      </c>
    </row>
    <row r="21272" spans="1:7">
      <c r="A21272">
        <v>222.58332799999999</v>
      </c>
      <c r="B21272">
        <v>0</v>
      </c>
      <c r="C21272">
        <v>0</v>
      </c>
      <c r="F21272" s="2">
        <f t="shared" si="665"/>
        <v>222.58332799999999</v>
      </c>
      <c r="G21272" s="3">
        <f t="shared" si="666"/>
        <v>222.58332799999999</v>
      </c>
    </row>
    <row r="21273" spans="1:7">
      <c r="A21273">
        <v>222.59375</v>
      </c>
      <c r="B21273">
        <v>0</v>
      </c>
      <c r="C21273">
        <v>0</v>
      </c>
      <c r="F21273" s="2">
        <f t="shared" si="665"/>
        <v>222.59375</v>
      </c>
      <c r="G21273" s="3">
        <f t="shared" si="666"/>
        <v>222.59375</v>
      </c>
    </row>
    <row r="21274" spans="1:7">
      <c r="A21274">
        <v>222.60417200000001</v>
      </c>
      <c r="B21274">
        <v>0</v>
      </c>
      <c r="C21274">
        <v>0</v>
      </c>
      <c r="F21274" s="2">
        <f t="shared" si="665"/>
        <v>222.60417200000001</v>
      </c>
      <c r="G21274" s="3">
        <f t="shared" si="666"/>
        <v>222.60417200000001</v>
      </c>
    </row>
    <row r="21275" spans="1:7">
      <c r="A21275">
        <v>222.61457799999999</v>
      </c>
      <c r="B21275">
        <v>0</v>
      </c>
      <c r="C21275">
        <v>0</v>
      </c>
      <c r="F21275" s="2">
        <f t="shared" si="665"/>
        <v>222.61457799999999</v>
      </c>
      <c r="G21275" s="3">
        <f t="shared" si="666"/>
        <v>222.61457799999999</v>
      </c>
    </row>
    <row r="21276" spans="1:7">
      <c r="A21276">
        <v>222.625</v>
      </c>
      <c r="B21276">
        <v>0</v>
      </c>
      <c r="C21276">
        <v>0</v>
      </c>
      <c r="F21276" s="2">
        <f t="shared" si="665"/>
        <v>222.625</v>
      </c>
      <c r="G21276" s="3">
        <f t="shared" si="666"/>
        <v>222.625</v>
      </c>
    </row>
    <row r="21277" spans="1:7">
      <c r="A21277">
        <v>222.63542200000001</v>
      </c>
      <c r="B21277">
        <v>0</v>
      </c>
      <c r="C21277">
        <v>0</v>
      </c>
      <c r="F21277" s="2">
        <f t="shared" si="665"/>
        <v>222.63542200000001</v>
      </c>
      <c r="G21277" s="3">
        <f t="shared" si="666"/>
        <v>222.63542200000001</v>
      </c>
    </row>
    <row r="21278" spans="1:7">
      <c r="A21278">
        <v>222.64582799999999</v>
      </c>
      <c r="B21278">
        <v>0</v>
      </c>
      <c r="C21278">
        <v>0</v>
      </c>
      <c r="F21278" s="2">
        <f t="shared" si="665"/>
        <v>222.64582799999999</v>
      </c>
      <c r="G21278" s="3">
        <f t="shared" si="666"/>
        <v>222.64582799999999</v>
      </c>
    </row>
    <row r="21279" spans="1:7">
      <c r="A21279">
        <v>222.65625</v>
      </c>
      <c r="B21279">
        <v>0</v>
      </c>
      <c r="C21279">
        <v>0</v>
      </c>
      <c r="F21279" s="2">
        <f t="shared" si="665"/>
        <v>222.65625</v>
      </c>
      <c r="G21279" s="3">
        <f t="shared" si="666"/>
        <v>222.65625</v>
      </c>
    </row>
    <row r="21280" spans="1:7">
      <c r="A21280">
        <v>222.66667200000001</v>
      </c>
      <c r="B21280">
        <v>0</v>
      </c>
      <c r="C21280">
        <v>0</v>
      </c>
      <c r="F21280" s="2">
        <f t="shared" si="665"/>
        <v>222.66667200000001</v>
      </c>
      <c r="G21280" s="3">
        <f t="shared" si="666"/>
        <v>222.66667200000001</v>
      </c>
    </row>
    <row r="21281" spans="1:7">
      <c r="A21281">
        <v>222.67707799999999</v>
      </c>
      <c r="B21281">
        <v>0</v>
      </c>
      <c r="C21281">
        <v>0</v>
      </c>
      <c r="F21281" s="2">
        <f t="shared" si="665"/>
        <v>222.67707799999999</v>
      </c>
      <c r="G21281" s="3">
        <f t="shared" si="666"/>
        <v>222.67707799999999</v>
      </c>
    </row>
    <row r="21282" spans="1:7">
      <c r="A21282">
        <v>222.6875</v>
      </c>
      <c r="B21282">
        <v>0</v>
      </c>
      <c r="C21282">
        <v>0</v>
      </c>
      <c r="F21282" s="2">
        <f t="shared" si="665"/>
        <v>222.6875</v>
      </c>
      <c r="G21282" s="3">
        <f t="shared" si="666"/>
        <v>222.6875</v>
      </c>
    </row>
    <row r="21283" spans="1:7">
      <c r="A21283">
        <v>222.69792200000001</v>
      </c>
      <c r="B21283">
        <v>0</v>
      </c>
      <c r="C21283">
        <v>0</v>
      </c>
      <c r="F21283" s="2">
        <f t="shared" si="665"/>
        <v>222.69792200000001</v>
      </c>
      <c r="G21283" s="3">
        <f t="shared" si="666"/>
        <v>222.69792200000001</v>
      </c>
    </row>
    <row r="21284" spans="1:7">
      <c r="A21284">
        <v>222.70832799999999</v>
      </c>
      <c r="B21284">
        <v>0</v>
      </c>
      <c r="C21284">
        <v>0</v>
      </c>
      <c r="F21284" s="2">
        <f t="shared" si="665"/>
        <v>222.70832799999999</v>
      </c>
      <c r="G21284" s="3">
        <f t="shared" si="666"/>
        <v>222.70832799999999</v>
      </c>
    </row>
    <row r="21285" spans="1:7">
      <c r="A21285">
        <v>222.71875</v>
      </c>
      <c r="B21285">
        <v>0</v>
      </c>
      <c r="C21285">
        <v>0</v>
      </c>
      <c r="F21285" s="2">
        <f t="shared" si="665"/>
        <v>222.71875</v>
      </c>
      <c r="G21285" s="3">
        <f t="shared" si="666"/>
        <v>222.71875</v>
      </c>
    </row>
    <row r="21286" spans="1:7">
      <c r="A21286">
        <v>222.72917200000001</v>
      </c>
      <c r="B21286">
        <v>0</v>
      </c>
      <c r="C21286">
        <v>0</v>
      </c>
      <c r="F21286" s="2">
        <f t="shared" si="665"/>
        <v>222.72917200000001</v>
      </c>
      <c r="G21286" s="3">
        <f t="shared" si="666"/>
        <v>222.72917200000001</v>
      </c>
    </row>
    <row r="21287" spans="1:7">
      <c r="A21287">
        <v>222.73957799999999</v>
      </c>
      <c r="B21287">
        <v>0</v>
      </c>
      <c r="C21287">
        <v>0</v>
      </c>
      <c r="F21287" s="2">
        <f t="shared" si="665"/>
        <v>222.73957799999999</v>
      </c>
      <c r="G21287" s="3">
        <f t="shared" si="666"/>
        <v>222.73957799999999</v>
      </c>
    </row>
    <row r="21288" spans="1:7">
      <c r="A21288">
        <v>222.75</v>
      </c>
      <c r="B21288">
        <v>0</v>
      </c>
      <c r="C21288">
        <v>0</v>
      </c>
      <c r="F21288" s="2">
        <f t="shared" si="665"/>
        <v>222.75</v>
      </c>
      <c r="G21288" s="3">
        <f t="shared" si="666"/>
        <v>222.75</v>
      </c>
    </row>
    <row r="21289" spans="1:7">
      <c r="A21289">
        <v>222.76042200000001</v>
      </c>
      <c r="B21289">
        <v>0</v>
      </c>
      <c r="C21289">
        <v>0</v>
      </c>
      <c r="F21289" s="2">
        <f t="shared" si="665"/>
        <v>222.76042200000001</v>
      </c>
      <c r="G21289" s="3">
        <f t="shared" si="666"/>
        <v>222.76042200000001</v>
      </c>
    </row>
    <row r="21290" spans="1:7">
      <c r="A21290">
        <v>222.77082799999999</v>
      </c>
      <c r="B21290">
        <v>0</v>
      </c>
      <c r="C21290">
        <v>0</v>
      </c>
      <c r="F21290" s="2">
        <f t="shared" si="665"/>
        <v>222.77082799999999</v>
      </c>
      <c r="G21290" s="3">
        <f t="shared" si="666"/>
        <v>222.77082799999999</v>
      </c>
    </row>
    <row r="21291" spans="1:7">
      <c r="A21291">
        <v>222.78125</v>
      </c>
      <c r="B21291">
        <v>0</v>
      </c>
      <c r="C21291">
        <v>0</v>
      </c>
      <c r="F21291" s="2">
        <f t="shared" si="665"/>
        <v>222.78125</v>
      </c>
      <c r="G21291" s="3">
        <f t="shared" si="666"/>
        <v>222.78125</v>
      </c>
    </row>
    <row r="21292" spans="1:7">
      <c r="A21292">
        <v>222.79167200000001</v>
      </c>
      <c r="B21292">
        <v>0</v>
      </c>
      <c r="C21292">
        <v>0</v>
      </c>
      <c r="F21292" s="2">
        <f t="shared" si="665"/>
        <v>222.79167200000001</v>
      </c>
      <c r="G21292" s="3">
        <f t="shared" si="666"/>
        <v>222.79167200000001</v>
      </c>
    </row>
    <row r="21293" spans="1:7">
      <c r="A21293">
        <v>222.80207799999999</v>
      </c>
      <c r="B21293">
        <v>0</v>
      </c>
      <c r="C21293">
        <v>0</v>
      </c>
      <c r="F21293" s="2">
        <f t="shared" si="665"/>
        <v>222.80207799999999</v>
      </c>
      <c r="G21293" s="3">
        <f t="shared" si="666"/>
        <v>222.80207799999999</v>
      </c>
    </row>
    <row r="21294" spans="1:7">
      <c r="A21294">
        <v>222.8125</v>
      </c>
      <c r="B21294">
        <v>0</v>
      </c>
      <c r="C21294">
        <v>0</v>
      </c>
      <c r="F21294" s="2">
        <f t="shared" si="665"/>
        <v>222.8125</v>
      </c>
      <c r="G21294" s="3">
        <f t="shared" si="666"/>
        <v>222.8125</v>
      </c>
    </row>
    <row r="21295" spans="1:7">
      <c r="A21295">
        <v>222.82292200000001</v>
      </c>
      <c r="B21295">
        <v>0</v>
      </c>
      <c r="C21295">
        <v>0</v>
      </c>
      <c r="F21295" s="2">
        <f t="shared" si="665"/>
        <v>222.82292200000001</v>
      </c>
      <c r="G21295" s="3">
        <f t="shared" si="666"/>
        <v>222.82292200000001</v>
      </c>
    </row>
    <row r="21296" spans="1:7">
      <c r="A21296">
        <v>222.83332799999999</v>
      </c>
      <c r="B21296">
        <v>0</v>
      </c>
      <c r="C21296">
        <v>0</v>
      </c>
      <c r="F21296" s="2">
        <f t="shared" ref="F21296:F21359" si="667">A21296</f>
        <v>222.83332799999999</v>
      </c>
      <c r="G21296" s="3">
        <f t="shared" ref="G21296:G21359" si="668">A21296</f>
        <v>222.83332799999999</v>
      </c>
    </row>
    <row r="21297" spans="1:7">
      <c r="A21297">
        <v>222.84375</v>
      </c>
      <c r="B21297">
        <v>0</v>
      </c>
      <c r="C21297">
        <v>0</v>
      </c>
      <c r="F21297" s="2">
        <f t="shared" si="667"/>
        <v>222.84375</v>
      </c>
      <c r="G21297" s="3">
        <f t="shared" si="668"/>
        <v>222.84375</v>
      </c>
    </row>
    <row r="21298" spans="1:7">
      <c r="A21298">
        <v>222.85417200000001</v>
      </c>
      <c r="B21298">
        <v>0</v>
      </c>
      <c r="C21298">
        <v>0</v>
      </c>
      <c r="F21298" s="2">
        <f t="shared" si="667"/>
        <v>222.85417200000001</v>
      </c>
      <c r="G21298" s="3">
        <f t="shared" si="668"/>
        <v>222.85417200000001</v>
      </c>
    </row>
    <row r="21299" spans="1:7">
      <c r="A21299">
        <v>222.86457799999999</v>
      </c>
      <c r="B21299">
        <v>0</v>
      </c>
      <c r="C21299">
        <v>0</v>
      </c>
      <c r="F21299" s="2">
        <f t="shared" si="667"/>
        <v>222.86457799999999</v>
      </c>
      <c r="G21299" s="3">
        <f t="shared" si="668"/>
        <v>222.86457799999999</v>
      </c>
    </row>
    <row r="21300" spans="1:7">
      <c r="A21300">
        <v>222.875</v>
      </c>
      <c r="B21300">
        <v>0</v>
      </c>
      <c r="C21300">
        <v>0</v>
      </c>
      <c r="F21300" s="2">
        <f t="shared" si="667"/>
        <v>222.875</v>
      </c>
      <c r="G21300" s="3">
        <f t="shared" si="668"/>
        <v>222.875</v>
      </c>
    </row>
    <row r="21301" spans="1:7">
      <c r="A21301">
        <v>222.88542200000001</v>
      </c>
      <c r="B21301">
        <v>0</v>
      </c>
      <c r="C21301">
        <v>0</v>
      </c>
      <c r="F21301" s="2">
        <f t="shared" si="667"/>
        <v>222.88542200000001</v>
      </c>
      <c r="G21301" s="3">
        <f t="shared" si="668"/>
        <v>222.88542200000001</v>
      </c>
    </row>
    <row r="21302" spans="1:7">
      <c r="A21302">
        <v>222.89582799999999</v>
      </c>
      <c r="B21302">
        <v>0</v>
      </c>
      <c r="C21302">
        <v>0</v>
      </c>
      <c r="F21302" s="2">
        <f t="shared" si="667"/>
        <v>222.89582799999999</v>
      </c>
      <c r="G21302" s="3">
        <f t="shared" si="668"/>
        <v>222.89582799999999</v>
      </c>
    </row>
    <row r="21303" spans="1:7">
      <c r="A21303">
        <v>222.90625</v>
      </c>
      <c r="B21303">
        <v>0</v>
      </c>
      <c r="C21303">
        <v>0</v>
      </c>
      <c r="F21303" s="2">
        <f t="shared" si="667"/>
        <v>222.90625</v>
      </c>
      <c r="G21303" s="3">
        <f t="shared" si="668"/>
        <v>222.90625</v>
      </c>
    </row>
    <row r="21304" spans="1:7">
      <c r="A21304">
        <v>222.91667200000001</v>
      </c>
      <c r="B21304">
        <v>0</v>
      </c>
      <c r="C21304">
        <v>0</v>
      </c>
      <c r="F21304" s="2">
        <f t="shared" si="667"/>
        <v>222.91667200000001</v>
      </c>
      <c r="G21304" s="3">
        <f t="shared" si="668"/>
        <v>222.91667200000001</v>
      </c>
    </row>
    <row r="21305" spans="1:7">
      <c r="A21305">
        <v>222.92707799999999</v>
      </c>
      <c r="B21305">
        <v>0</v>
      </c>
      <c r="C21305">
        <v>0</v>
      </c>
      <c r="F21305" s="2">
        <f t="shared" si="667"/>
        <v>222.92707799999999</v>
      </c>
      <c r="G21305" s="3">
        <f t="shared" si="668"/>
        <v>222.92707799999999</v>
      </c>
    </row>
    <row r="21306" spans="1:7">
      <c r="A21306">
        <v>222.9375</v>
      </c>
      <c r="B21306">
        <v>0</v>
      </c>
      <c r="C21306">
        <v>0</v>
      </c>
      <c r="F21306" s="2">
        <f t="shared" si="667"/>
        <v>222.9375</v>
      </c>
      <c r="G21306" s="3">
        <f t="shared" si="668"/>
        <v>222.9375</v>
      </c>
    </row>
    <row r="21307" spans="1:7">
      <c r="A21307">
        <v>222.94792200000001</v>
      </c>
      <c r="B21307">
        <v>0</v>
      </c>
      <c r="C21307">
        <v>0</v>
      </c>
      <c r="F21307" s="2">
        <f t="shared" si="667"/>
        <v>222.94792200000001</v>
      </c>
      <c r="G21307" s="3">
        <f t="shared" si="668"/>
        <v>222.94792200000001</v>
      </c>
    </row>
    <row r="21308" spans="1:7">
      <c r="A21308">
        <v>222.95832799999999</v>
      </c>
      <c r="B21308">
        <v>0</v>
      </c>
      <c r="C21308">
        <v>0</v>
      </c>
      <c r="F21308" s="2">
        <f t="shared" si="667"/>
        <v>222.95832799999999</v>
      </c>
      <c r="G21308" s="3">
        <f t="shared" si="668"/>
        <v>222.95832799999999</v>
      </c>
    </row>
    <row r="21309" spans="1:7">
      <c r="A21309">
        <v>222.96875</v>
      </c>
      <c r="B21309">
        <v>0</v>
      </c>
      <c r="C21309">
        <v>0</v>
      </c>
      <c r="F21309" s="2">
        <f t="shared" si="667"/>
        <v>222.96875</v>
      </c>
      <c r="G21309" s="3">
        <f t="shared" si="668"/>
        <v>222.96875</v>
      </c>
    </row>
    <row r="21310" spans="1:7">
      <c r="A21310">
        <v>222.97917200000001</v>
      </c>
      <c r="B21310">
        <v>0</v>
      </c>
      <c r="C21310">
        <v>0</v>
      </c>
      <c r="F21310" s="2">
        <f t="shared" si="667"/>
        <v>222.97917200000001</v>
      </c>
      <c r="G21310" s="3">
        <f t="shared" si="668"/>
        <v>222.97917200000001</v>
      </c>
    </row>
    <row r="21311" spans="1:7">
      <c r="A21311">
        <v>222.98957799999999</v>
      </c>
      <c r="B21311">
        <v>0</v>
      </c>
      <c r="C21311">
        <v>0</v>
      </c>
      <c r="F21311" s="2">
        <f t="shared" si="667"/>
        <v>222.98957799999999</v>
      </c>
      <c r="G21311" s="3">
        <f t="shared" si="668"/>
        <v>222.98957799999999</v>
      </c>
    </row>
    <row r="21312" spans="1:7">
      <c r="A21312">
        <v>223</v>
      </c>
      <c r="B21312">
        <v>0</v>
      </c>
      <c r="C21312">
        <v>0</v>
      </c>
      <c r="F21312" s="2">
        <f t="shared" si="667"/>
        <v>223</v>
      </c>
      <c r="G21312" s="3">
        <f t="shared" si="668"/>
        <v>223</v>
      </c>
    </row>
    <row r="21313" spans="1:7">
      <c r="A21313">
        <v>223.01042200000001</v>
      </c>
      <c r="B21313">
        <v>0</v>
      </c>
      <c r="C21313">
        <v>0</v>
      </c>
      <c r="F21313" s="2">
        <f t="shared" si="667"/>
        <v>223.01042200000001</v>
      </c>
      <c r="G21313" s="3">
        <f t="shared" si="668"/>
        <v>223.01042200000001</v>
      </c>
    </row>
    <row r="21314" spans="1:7">
      <c r="A21314">
        <v>223.02082799999999</v>
      </c>
      <c r="B21314">
        <v>0</v>
      </c>
      <c r="C21314">
        <v>0</v>
      </c>
      <c r="F21314" s="2">
        <f t="shared" si="667"/>
        <v>223.02082799999999</v>
      </c>
      <c r="G21314" s="3">
        <f t="shared" si="668"/>
        <v>223.02082799999999</v>
      </c>
    </row>
    <row r="21315" spans="1:7">
      <c r="A21315">
        <v>223.03125</v>
      </c>
      <c r="B21315">
        <v>0</v>
      </c>
      <c r="C21315">
        <v>0</v>
      </c>
      <c r="F21315" s="2">
        <f t="shared" si="667"/>
        <v>223.03125</v>
      </c>
      <c r="G21315" s="3">
        <f t="shared" si="668"/>
        <v>223.03125</v>
      </c>
    </row>
    <row r="21316" spans="1:7">
      <c r="A21316">
        <v>223.04167200000001</v>
      </c>
      <c r="B21316">
        <v>0</v>
      </c>
      <c r="C21316">
        <v>0</v>
      </c>
      <c r="F21316" s="2">
        <f t="shared" si="667"/>
        <v>223.04167200000001</v>
      </c>
      <c r="G21316" s="3">
        <f t="shared" si="668"/>
        <v>223.04167200000001</v>
      </c>
    </row>
    <row r="21317" spans="1:7">
      <c r="A21317">
        <v>223.05207799999999</v>
      </c>
      <c r="B21317">
        <v>0</v>
      </c>
      <c r="C21317">
        <v>0</v>
      </c>
      <c r="F21317" s="2">
        <f t="shared" si="667"/>
        <v>223.05207799999999</v>
      </c>
      <c r="G21317" s="3">
        <f t="shared" si="668"/>
        <v>223.05207799999999</v>
      </c>
    </row>
    <row r="21318" spans="1:7">
      <c r="A21318">
        <v>223.0625</v>
      </c>
      <c r="B21318">
        <v>0</v>
      </c>
      <c r="C21318">
        <v>0</v>
      </c>
      <c r="F21318" s="2">
        <f t="shared" si="667"/>
        <v>223.0625</v>
      </c>
      <c r="G21318" s="3">
        <f t="shared" si="668"/>
        <v>223.0625</v>
      </c>
    </row>
    <row r="21319" spans="1:7">
      <c r="A21319">
        <v>223.07292200000001</v>
      </c>
      <c r="B21319">
        <v>0</v>
      </c>
      <c r="C21319">
        <v>0</v>
      </c>
      <c r="F21319" s="2">
        <f t="shared" si="667"/>
        <v>223.07292200000001</v>
      </c>
      <c r="G21319" s="3">
        <f t="shared" si="668"/>
        <v>223.07292200000001</v>
      </c>
    </row>
    <row r="21320" spans="1:7">
      <c r="A21320">
        <v>223.08332799999999</v>
      </c>
      <c r="B21320">
        <v>0</v>
      </c>
      <c r="C21320">
        <v>0</v>
      </c>
      <c r="F21320" s="2">
        <f t="shared" si="667"/>
        <v>223.08332799999999</v>
      </c>
      <c r="G21320" s="3">
        <f t="shared" si="668"/>
        <v>223.08332799999999</v>
      </c>
    </row>
    <row r="21321" spans="1:7">
      <c r="A21321">
        <v>223.09375</v>
      </c>
      <c r="B21321">
        <v>0</v>
      </c>
      <c r="C21321">
        <v>0</v>
      </c>
      <c r="F21321" s="2">
        <f t="shared" si="667"/>
        <v>223.09375</v>
      </c>
      <c r="G21321" s="3">
        <f t="shared" si="668"/>
        <v>223.09375</v>
      </c>
    </row>
    <row r="21322" spans="1:7">
      <c r="A21322">
        <v>223.10417200000001</v>
      </c>
      <c r="B21322">
        <v>0</v>
      </c>
      <c r="C21322">
        <v>0</v>
      </c>
      <c r="F21322" s="2">
        <f t="shared" si="667"/>
        <v>223.10417200000001</v>
      </c>
      <c r="G21322" s="3">
        <f t="shared" si="668"/>
        <v>223.10417200000001</v>
      </c>
    </row>
    <row r="21323" spans="1:7">
      <c r="A21323">
        <v>223.11457799999999</v>
      </c>
      <c r="B21323">
        <v>0</v>
      </c>
      <c r="C21323">
        <v>0</v>
      </c>
      <c r="F21323" s="2">
        <f t="shared" si="667"/>
        <v>223.11457799999999</v>
      </c>
      <c r="G21323" s="3">
        <f t="shared" si="668"/>
        <v>223.11457799999999</v>
      </c>
    </row>
    <row r="21324" spans="1:7">
      <c r="A21324">
        <v>223.125</v>
      </c>
      <c r="B21324">
        <v>0</v>
      </c>
      <c r="C21324">
        <v>0</v>
      </c>
      <c r="F21324" s="2">
        <f t="shared" si="667"/>
        <v>223.125</v>
      </c>
      <c r="G21324" s="3">
        <f t="shared" si="668"/>
        <v>223.125</v>
      </c>
    </row>
    <row r="21325" spans="1:7">
      <c r="A21325">
        <v>223.13542200000001</v>
      </c>
      <c r="B21325">
        <v>0</v>
      </c>
      <c r="C21325">
        <v>0</v>
      </c>
      <c r="F21325" s="2">
        <f t="shared" si="667"/>
        <v>223.13542200000001</v>
      </c>
      <c r="G21325" s="3">
        <f t="shared" si="668"/>
        <v>223.13542200000001</v>
      </c>
    </row>
    <row r="21326" spans="1:7">
      <c r="A21326">
        <v>223.14582799999999</v>
      </c>
      <c r="B21326">
        <v>0</v>
      </c>
      <c r="C21326">
        <v>0</v>
      </c>
      <c r="F21326" s="2">
        <f t="shared" si="667"/>
        <v>223.14582799999999</v>
      </c>
      <c r="G21326" s="3">
        <f t="shared" si="668"/>
        <v>223.14582799999999</v>
      </c>
    </row>
    <row r="21327" spans="1:7">
      <c r="A21327">
        <v>223.15625</v>
      </c>
      <c r="B21327">
        <v>0</v>
      </c>
      <c r="C21327">
        <v>0</v>
      </c>
      <c r="F21327" s="2">
        <f t="shared" si="667"/>
        <v>223.15625</v>
      </c>
      <c r="G21327" s="3">
        <f t="shared" si="668"/>
        <v>223.15625</v>
      </c>
    </row>
    <row r="21328" spans="1:7">
      <c r="A21328">
        <v>223.16667200000001</v>
      </c>
      <c r="B21328">
        <v>0</v>
      </c>
      <c r="C21328">
        <v>0</v>
      </c>
      <c r="F21328" s="2">
        <f t="shared" si="667"/>
        <v>223.16667200000001</v>
      </c>
      <c r="G21328" s="3">
        <f t="shared" si="668"/>
        <v>223.16667200000001</v>
      </c>
    </row>
    <row r="21329" spans="1:7">
      <c r="A21329">
        <v>223.17707799999999</v>
      </c>
      <c r="B21329">
        <v>0</v>
      </c>
      <c r="C21329">
        <v>0</v>
      </c>
      <c r="F21329" s="2">
        <f t="shared" si="667"/>
        <v>223.17707799999999</v>
      </c>
      <c r="G21329" s="3">
        <f t="shared" si="668"/>
        <v>223.17707799999999</v>
      </c>
    </row>
    <row r="21330" spans="1:7">
      <c r="A21330">
        <v>223.1875</v>
      </c>
      <c r="B21330">
        <v>0</v>
      </c>
      <c r="C21330">
        <v>0</v>
      </c>
      <c r="F21330" s="2">
        <f t="shared" si="667"/>
        <v>223.1875</v>
      </c>
      <c r="G21330" s="3">
        <f t="shared" si="668"/>
        <v>223.1875</v>
      </c>
    </row>
    <row r="21331" spans="1:7">
      <c r="A21331">
        <v>223.19792200000001</v>
      </c>
      <c r="B21331">
        <v>0</v>
      </c>
      <c r="C21331">
        <v>0</v>
      </c>
      <c r="F21331" s="2">
        <f t="shared" si="667"/>
        <v>223.19792200000001</v>
      </c>
      <c r="G21331" s="3">
        <f t="shared" si="668"/>
        <v>223.19792200000001</v>
      </c>
    </row>
    <row r="21332" spans="1:7">
      <c r="A21332">
        <v>223.20832799999999</v>
      </c>
      <c r="B21332">
        <v>0</v>
      </c>
      <c r="C21332">
        <v>0</v>
      </c>
      <c r="F21332" s="2">
        <f t="shared" si="667"/>
        <v>223.20832799999999</v>
      </c>
      <c r="G21332" s="3">
        <f t="shared" si="668"/>
        <v>223.20832799999999</v>
      </c>
    </row>
    <row r="21333" spans="1:7">
      <c r="A21333">
        <v>223.21875</v>
      </c>
      <c r="B21333">
        <v>0</v>
      </c>
      <c r="C21333">
        <v>0</v>
      </c>
      <c r="F21333" s="2">
        <f t="shared" si="667"/>
        <v>223.21875</v>
      </c>
      <c r="G21333" s="3">
        <f t="shared" si="668"/>
        <v>223.21875</v>
      </c>
    </row>
    <row r="21334" spans="1:7">
      <c r="A21334">
        <v>223.22917200000001</v>
      </c>
      <c r="B21334">
        <v>0</v>
      </c>
      <c r="C21334">
        <v>0</v>
      </c>
      <c r="F21334" s="2">
        <f t="shared" si="667"/>
        <v>223.22917200000001</v>
      </c>
      <c r="G21334" s="3">
        <f t="shared" si="668"/>
        <v>223.22917200000001</v>
      </c>
    </row>
    <row r="21335" spans="1:7">
      <c r="A21335">
        <v>223.23957799999999</v>
      </c>
      <c r="B21335">
        <v>0</v>
      </c>
      <c r="C21335">
        <v>0</v>
      </c>
      <c r="F21335" s="2">
        <f t="shared" si="667"/>
        <v>223.23957799999999</v>
      </c>
      <c r="G21335" s="3">
        <f t="shared" si="668"/>
        <v>223.23957799999999</v>
      </c>
    </row>
    <row r="21336" spans="1:7">
      <c r="A21336">
        <v>223.25</v>
      </c>
      <c r="B21336">
        <v>0</v>
      </c>
      <c r="C21336">
        <v>0</v>
      </c>
      <c r="F21336" s="2">
        <f t="shared" si="667"/>
        <v>223.25</v>
      </c>
      <c r="G21336" s="3">
        <f t="shared" si="668"/>
        <v>223.25</v>
      </c>
    </row>
    <row r="21337" spans="1:7">
      <c r="A21337">
        <v>223.26042200000001</v>
      </c>
      <c r="B21337">
        <v>0</v>
      </c>
      <c r="C21337">
        <v>0</v>
      </c>
      <c r="F21337" s="2">
        <f t="shared" si="667"/>
        <v>223.26042200000001</v>
      </c>
      <c r="G21337" s="3">
        <f t="shared" si="668"/>
        <v>223.26042200000001</v>
      </c>
    </row>
    <row r="21338" spans="1:7">
      <c r="A21338">
        <v>223.27082799999999</v>
      </c>
      <c r="B21338">
        <v>0</v>
      </c>
      <c r="C21338">
        <v>0</v>
      </c>
      <c r="F21338" s="2">
        <f t="shared" si="667"/>
        <v>223.27082799999999</v>
      </c>
      <c r="G21338" s="3">
        <f t="shared" si="668"/>
        <v>223.27082799999999</v>
      </c>
    </row>
    <row r="21339" spans="1:7">
      <c r="A21339">
        <v>223.28125</v>
      </c>
      <c r="B21339">
        <v>0</v>
      </c>
      <c r="C21339">
        <v>0</v>
      </c>
      <c r="F21339" s="2">
        <f t="shared" si="667"/>
        <v>223.28125</v>
      </c>
      <c r="G21339" s="3">
        <f t="shared" si="668"/>
        <v>223.28125</v>
      </c>
    </row>
    <row r="21340" spans="1:7">
      <c r="A21340">
        <v>223.29167200000001</v>
      </c>
      <c r="B21340">
        <v>0</v>
      </c>
      <c r="C21340">
        <v>0</v>
      </c>
      <c r="F21340" s="2">
        <f t="shared" si="667"/>
        <v>223.29167200000001</v>
      </c>
      <c r="G21340" s="3">
        <f t="shared" si="668"/>
        <v>223.29167200000001</v>
      </c>
    </row>
    <row r="21341" spans="1:7">
      <c r="A21341">
        <v>223.30207799999999</v>
      </c>
      <c r="B21341">
        <v>0</v>
      </c>
      <c r="C21341">
        <v>0</v>
      </c>
      <c r="F21341" s="2">
        <f t="shared" si="667"/>
        <v>223.30207799999999</v>
      </c>
      <c r="G21341" s="3">
        <f t="shared" si="668"/>
        <v>223.30207799999999</v>
      </c>
    </row>
    <row r="21342" spans="1:7">
      <c r="A21342">
        <v>223.3125</v>
      </c>
      <c r="B21342">
        <v>0</v>
      </c>
      <c r="C21342">
        <v>0</v>
      </c>
      <c r="F21342" s="2">
        <f t="shared" si="667"/>
        <v>223.3125</v>
      </c>
      <c r="G21342" s="3">
        <f t="shared" si="668"/>
        <v>223.3125</v>
      </c>
    </row>
    <row r="21343" spans="1:7">
      <c r="A21343">
        <v>223.32292200000001</v>
      </c>
      <c r="B21343">
        <v>0</v>
      </c>
      <c r="C21343">
        <v>0</v>
      </c>
      <c r="F21343" s="2">
        <f t="shared" si="667"/>
        <v>223.32292200000001</v>
      </c>
      <c r="G21343" s="3">
        <f t="shared" si="668"/>
        <v>223.32292200000001</v>
      </c>
    </row>
    <row r="21344" spans="1:7">
      <c r="A21344">
        <v>223.33332799999999</v>
      </c>
      <c r="B21344">
        <v>0</v>
      </c>
      <c r="C21344">
        <v>0</v>
      </c>
      <c r="F21344" s="2">
        <f t="shared" si="667"/>
        <v>223.33332799999999</v>
      </c>
      <c r="G21344" s="3">
        <f t="shared" si="668"/>
        <v>223.33332799999999</v>
      </c>
    </row>
    <row r="21345" spans="1:7">
      <c r="A21345">
        <v>223.34375</v>
      </c>
      <c r="B21345">
        <v>0</v>
      </c>
      <c r="C21345">
        <v>0</v>
      </c>
      <c r="F21345" s="2">
        <f t="shared" si="667"/>
        <v>223.34375</v>
      </c>
      <c r="G21345" s="3">
        <f t="shared" si="668"/>
        <v>223.34375</v>
      </c>
    </row>
    <row r="21346" spans="1:7">
      <c r="A21346">
        <v>223.35417200000001</v>
      </c>
      <c r="B21346">
        <v>0</v>
      </c>
      <c r="C21346">
        <v>0</v>
      </c>
      <c r="F21346" s="2">
        <f t="shared" si="667"/>
        <v>223.35417200000001</v>
      </c>
      <c r="G21346" s="3">
        <f t="shared" si="668"/>
        <v>223.35417200000001</v>
      </c>
    </row>
    <row r="21347" spans="1:7">
      <c r="A21347">
        <v>223.36457799999999</v>
      </c>
      <c r="B21347">
        <v>0</v>
      </c>
      <c r="C21347">
        <v>0</v>
      </c>
      <c r="F21347" s="2">
        <f t="shared" si="667"/>
        <v>223.36457799999999</v>
      </c>
      <c r="G21347" s="3">
        <f t="shared" si="668"/>
        <v>223.36457799999999</v>
      </c>
    </row>
    <row r="21348" spans="1:7">
      <c r="A21348">
        <v>223.375</v>
      </c>
      <c r="B21348">
        <v>0</v>
      </c>
      <c r="C21348">
        <v>0</v>
      </c>
      <c r="F21348" s="2">
        <f t="shared" si="667"/>
        <v>223.375</v>
      </c>
      <c r="G21348" s="3">
        <f t="shared" si="668"/>
        <v>223.375</v>
      </c>
    </row>
    <row r="21349" spans="1:7">
      <c r="A21349">
        <v>223.38542200000001</v>
      </c>
      <c r="B21349">
        <v>0</v>
      </c>
      <c r="C21349">
        <v>0</v>
      </c>
      <c r="F21349" s="2">
        <f t="shared" si="667"/>
        <v>223.38542200000001</v>
      </c>
      <c r="G21349" s="3">
        <f t="shared" si="668"/>
        <v>223.38542200000001</v>
      </c>
    </row>
    <row r="21350" spans="1:7">
      <c r="A21350">
        <v>223.39582799999999</v>
      </c>
      <c r="B21350">
        <v>0</v>
      </c>
      <c r="C21350">
        <v>0</v>
      </c>
      <c r="F21350" s="2">
        <f t="shared" si="667"/>
        <v>223.39582799999999</v>
      </c>
      <c r="G21350" s="3">
        <f t="shared" si="668"/>
        <v>223.39582799999999</v>
      </c>
    </row>
    <row r="21351" spans="1:7">
      <c r="A21351">
        <v>223.40625</v>
      </c>
      <c r="B21351">
        <v>0</v>
      </c>
      <c r="C21351">
        <v>0</v>
      </c>
      <c r="F21351" s="2">
        <f t="shared" si="667"/>
        <v>223.40625</v>
      </c>
      <c r="G21351" s="3">
        <f t="shared" si="668"/>
        <v>223.40625</v>
      </c>
    </row>
    <row r="21352" spans="1:7">
      <c r="A21352">
        <v>223.41667200000001</v>
      </c>
      <c r="B21352">
        <v>0</v>
      </c>
      <c r="C21352">
        <v>0</v>
      </c>
      <c r="F21352" s="2">
        <f t="shared" si="667"/>
        <v>223.41667200000001</v>
      </c>
      <c r="G21352" s="3">
        <f t="shared" si="668"/>
        <v>223.41667200000001</v>
      </c>
    </row>
    <row r="21353" spans="1:7">
      <c r="A21353">
        <v>223.42707799999999</v>
      </c>
      <c r="B21353">
        <v>0</v>
      </c>
      <c r="C21353">
        <v>0</v>
      </c>
      <c r="F21353" s="2">
        <f t="shared" si="667"/>
        <v>223.42707799999999</v>
      </c>
      <c r="G21353" s="3">
        <f t="shared" si="668"/>
        <v>223.42707799999999</v>
      </c>
    </row>
    <row r="21354" spans="1:7">
      <c r="A21354">
        <v>223.4375</v>
      </c>
      <c r="B21354">
        <v>0</v>
      </c>
      <c r="C21354">
        <v>0</v>
      </c>
      <c r="F21354" s="2">
        <f t="shared" si="667"/>
        <v>223.4375</v>
      </c>
      <c r="G21354" s="3">
        <f t="shared" si="668"/>
        <v>223.4375</v>
      </c>
    </row>
    <row r="21355" spans="1:7">
      <c r="A21355">
        <v>223.44792200000001</v>
      </c>
      <c r="B21355">
        <v>0</v>
      </c>
      <c r="C21355">
        <v>0</v>
      </c>
      <c r="F21355" s="2">
        <f t="shared" si="667"/>
        <v>223.44792200000001</v>
      </c>
      <c r="G21355" s="3">
        <f t="shared" si="668"/>
        <v>223.44792200000001</v>
      </c>
    </row>
    <row r="21356" spans="1:7">
      <c r="A21356">
        <v>223.45832799999999</v>
      </c>
      <c r="B21356">
        <v>0</v>
      </c>
      <c r="C21356">
        <v>0</v>
      </c>
      <c r="F21356" s="2">
        <f t="shared" si="667"/>
        <v>223.45832799999999</v>
      </c>
      <c r="G21356" s="3">
        <f t="shared" si="668"/>
        <v>223.45832799999999</v>
      </c>
    </row>
    <row r="21357" spans="1:7">
      <c r="A21357">
        <v>223.46875</v>
      </c>
      <c r="B21357">
        <v>0</v>
      </c>
      <c r="C21357">
        <v>0</v>
      </c>
      <c r="F21357" s="2">
        <f t="shared" si="667"/>
        <v>223.46875</v>
      </c>
      <c r="G21357" s="3">
        <f t="shared" si="668"/>
        <v>223.46875</v>
      </c>
    </row>
    <row r="21358" spans="1:7">
      <c r="A21358">
        <v>223.47917200000001</v>
      </c>
      <c r="B21358">
        <v>0</v>
      </c>
      <c r="C21358">
        <v>0</v>
      </c>
      <c r="F21358" s="2">
        <f t="shared" si="667"/>
        <v>223.47917200000001</v>
      </c>
      <c r="G21358" s="3">
        <f t="shared" si="668"/>
        <v>223.47917200000001</v>
      </c>
    </row>
    <row r="21359" spans="1:7">
      <c r="A21359">
        <v>223.48957799999999</v>
      </c>
      <c r="B21359">
        <v>0</v>
      </c>
      <c r="C21359">
        <v>0</v>
      </c>
      <c r="F21359" s="2">
        <f t="shared" si="667"/>
        <v>223.48957799999999</v>
      </c>
      <c r="G21359" s="3">
        <f t="shared" si="668"/>
        <v>223.48957799999999</v>
      </c>
    </row>
    <row r="21360" spans="1:7">
      <c r="A21360">
        <v>223.5</v>
      </c>
      <c r="B21360">
        <v>0</v>
      </c>
      <c r="C21360">
        <v>0</v>
      </c>
      <c r="F21360" s="2">
        <f t="shared" ref="F21360:F21423" si="669">A21360</f>
        <v>223.5</v>
      </c>
      <c r="G21360" s="3">
        <f t="shared" ref="G21360:G21423" si="670">A21360</f>
        <v>223.5</v>
      </c>
    </row>
    <row r="21361" spans="1:7">
      <c r="A21361">
        <v>223.51042200000001</v>
      </c>
      <c r="B21361">
        <v>0</v>
      </c>
      <c r="C21361">
        <v>0</v>
      </c>
      <c r="F21361" s="2">
        <f t="shared" si="669"/>
        <v>223.51042200000001</v>
      </c>
      <c r="G21361" s="3">
        <f t="shared" si="670"/>
        <v>223.51042200000001</v>
      </c>
    </row>
    <row r="21362" spans="1:7">
      <c r="A21362">
        <v>223.52082799999999</v>
      </c>
      <c r="B21362">
        <v>0</v>
      </c>
      <c r="C21362">
        <v>0</v>
      </c>
      <c r="F21362" s="2">
        <f t="shared" si="669"/>
        <v>223.52082799999999</v>
      </c>
      <c r="G21362" s="3">
        <f t="shared" si="670"/>
        <v>223.52082799999999</v>
      </c>
    </row>
    <row r="21363" spans="1:7">
      <c r="A21363">
        <v>223.53125</v>
      </c>
      <c r="B21363">
        <v>0</v>
      </c>
      <c r="C21363">
        <v>0</v>
      </c>
      <c r="F21363" s="2">
        <f t="shared" si="669"/>
        <v>223.53125</v>
      </c>
      <c r="G21363" s="3">
        <f t="shared" si="670"/>
        <v>223.53125</v>
      </c>
    </row>
    <row r="21364" spans="1:7">
      <c r="A21364">
        <v>223.54167200000001</v>
      </c>
      <c r="B21364">
        <v>0</v>
      </c>
      <c r="C21364">
        <v>0</v>
      </c>
      <c r="F21364" s="2">
        <f t="shared" si="669"/>
        <v>223.54167200000001</v>
      </c>
      <c r="G21364" s="3">
        <f t="shared" si="670"/>
        <v>223.54167200000001</v>
      </c>
    </row>
    <row r="21365" spans="1:7">
      <c r="A21365">
        <v>223.55207799999999</v>
      </c>
      <c r="B21365">
        <v>0</v>
      </c>
      <c r="C21365">
        <v>0</v>
      </c>
      <c r="F21365" s="2">
        <f t="shared" si="669"/>
        <v>223.55207799999999</v>
      </c>
      <c r="G21365" s="3">
        <f t="shared" si="670"/>
        <v>223.55207799999999</v>
      </c>
    </row>
    <row r="21366" spans="1:7">
      <c r="A21366">
        <v>223.5625</v>
      </c>
      <c r="B21366">
        <v>0</v>
      </c>
      <c r="C21366">
        <v>0</v>
      </c>
      <c r="F21366" s="2">
        <f t="shared" si="669"/>
        <v>223.5625</v>
      </c>
      <c r="G21366" s="3">
        <f t="shared" si="670"/>
        <v>223.5625</v>
      </c>
    </row>
    <row r="21367" spans="1:7">
      <c r="A21367">
        <v>223.57292200000001</v>
      </c>
      <c r="B21367">
        <v>0</v>
      </c>
      <c r="C21367">
        <v>0</v>
      </c>
      <c r="F21367" s="2">
        <f t="shared" si="669"/>
        <v>223.57292200000001</v>
      </c>
      <c r="G21367" s="3">
        <f t="shared" si="670"/>
        <v>223.57292200000001</v>
      </c>
    </row>
    <row r="21368" spans="1:7">
      <c r="A21368">
        <v>223.58332799999999</v>
      </c>
      <c r="B21368">
        <v>0</v>
      </c>
      <c r="C21368">
        <v>0</v>
      </c>
      <c r="F21368" s="2">
        <f t="shared" si="669"/>
        <v>223.58332799999999</v>
      </c>
      <c r="G21368" s="3">
        <f t="shared" si="670"/>
        <v>223.58332799999999</v>
      </c>
    </row>
    <row r="21369" spans="1:7">
      <c r="A21369">
        <v>223.59375</v>
      </c>
      <c r="B21369">
        <v>0</v>
      </c>
      <c r="C21369">
        <v>0</v>
      </c>
      <c r="F21369" s="2">
        <f t="shared" si="669"/>
        <v>223.59375</v>
      </c>
      <c r="G21369" s="3">
        <f t="shared" si="670"/>
        <v>223.59375</v>
      </c>
    </row>
    <row r="21370" spans="1:7">
      <c r="A21370">
        <v>223.60417200000001</v>
      </c>
      <c r="B21370">
        <v>0</v>
      </c>
      <c r="C21370">
        <v>0</v>
      </c>
      <c r="F21370" s="2">
        <f t="shared" si="669"/>
        <v>223.60417200000001</v>
      </c>
      <c r="G21370" s="3">
        <f t="shared" si="670"/>
        <v>223.60417200000001</v>
      </c>
    </row>
    <row r="21371" spans="1:7">
      <c r="A21371">
        <v>223.61457799999999</v>
      </c>
      <c r="B21371">
        <v>0</v>
      </c>
      <c r="C21371">
        <v>0</v>
      </c>
      <c r="F21371" s="2">
        <f t="shared" si="669"/>
        <v>223.61457799999999</v>
      </c>
      <c r="G21371" s="3">
        <f t="shared" si="670"/>
        <v>223.61457799999999</v>
      </c>
    </row>
    <row r="21372" spans="1:7">
      <c r="A21372">
        <v>223.625</v>
      </c>
      <c r="B21372">
        <v>0</v>
      </c>
      <c r="C21372">
        <v>0</v>
      </c>
      <c r="F21372" s="2">
        <f t="shared" si="669"/>
        <v>223.625</v>
      </c>
      <c r="G21372" s="3">
        <f t="shared" si="670"/>
        <v>223.625</v>
      </c>
    </row>
    <row r="21373" spans="1:7">
      <c r="A21373">
        <v>223.63542200000001</v>
      </c>
      <c r="B21373">
        <v>0</v>
      </c>
      <c r="C21373">
        <v>0</v>
      </c>
      <c r="F21373" s="2">
        <f t="shared" si="669"/>
        <v>223.63542200000001</v>
      </c>
      <c r="G21373" s="3">
        <f t="shared" si="670"/>
        <v>223.63542200000001</v>
      </c>
    </row>
    <row r="21374" spans="1:7">
      <c r="A21374">
        <v>223.64582799999999</v>
      </c>
      <c r="B21374">
        <v>0</v>
      </c>
      <c r="C21374">
        <v>0</v>
      </c>
      <c r="F21374" s="2">
        <f t="shared" si="669"/>
        <v>223.64582799999999</v>
      </c>
      <c r="G21374" s="3">
        <f t="shared" si="670"/>
        <v>223.64582799999999</v>
      </c>
    </row>
    <row r="21375" spans="1:7">
      <c r="A21375">
        <v>223.65625</v>
      </c>
      <c r="B21375">
        <v>0</v>
      </c>
      <c r="C21375">
        <v>0</v>
      </c>
      <c r="F21375" s="2">
        <f t="shared" si="669"/>
        <v>223.65625</v>
      </c>
      <c r="G21375" s="3">
        <f t="shared" si="670"/>
        <v>223.65625</v>
      </c>
    </row>
    <row r="21376" spans="1:7">
      <c r="A21376">
        <v>223.66667200000001</v>
      </c>
      <c r="B21376">
        <v>0</v>
      </c>
      <c r="C21376">
        <v>0</v>
      </c>
      <c r="F21376" s="2">
        <f t="shared" si="669"/>
        <v>223.66667200000001</v>
      </c>
      <c r="G21376" s="3">
        <f t="shared" si="670"/>
        <v>223.66667200000001</v>
      </c>
    </row>
    <row r="21377" spans="1:7">
      <c r="A21377">
        <v>223.67707799999999</v>
      </c>
      <c r="B21377">
        <v>0</v>
      </c>
      <c r="C21377">
        <v>0</v>
      </c>
      <c r="F21377" s="2">
        <f t="shared" si="669"/>
        <v>223.67707799999999</v>
      </c>
      <c r="G21377" s="3">
        <f t="shared" si="670"/>
        <v>223.67707799999999</v>
      </c>
    </row>
    <row r="21378" spans="1:7">
      <c r="A21378">
        <v>223.6875</v>
      </c>
      <c r="B21378">
        <v>0</v>
      </c>
      <c r="C21378">
        <v>0</v>
      </c>
      <c r="F21378" s="2">
        <f t="shared" si="669"/>
        <v>223.6875</v>
      </c>
      <c r="G21378" s="3">
        <f t="shared" si="670"/>
        <v>223.6875</v>
      </c>
    </row>
    <row r="21379" spans="1:7">
      <c r="A21379">
        <v>223.69792200000001</v>
      </c>
      <c r="B21379">
        <v>0</v>
      </c>
      <c r="C21379">
        <v>0</v>
      </c>
      <c r="F21379" s="2">
        <f t="shared" si="669"/>
        <v>223.69792200000001</v>
      </c>
      <c r="G21379" s="3">
        <f t="shared" si="670"/>
        <v>223.69792200000001</v>
      </c>
    </row>
    <row r="21380" spans="1:7">
      <c r="A21380">
        <v>223.70832799999999</v>
      </c>
      <c r="B21380">
        <v>0</v>
      </c>
      <c r="C21380">
        <v>0</v>
      </c>
      <c r="F21380" s="2">
        <f t="shared" si="669"/>
        <v>223.70832799999999</v>
      </c>
      <c r="G21380" s="3">
        <f t="shared" si="670"/>
        <v>223.70832799999999</v>
      </c>
    </row>
    <row r="21381" spans="1:7">
      <c r="A21381">
        <v>223.71875</v>
      </c>
      <c r="B21381">
        <v>0</v>
      </c>
      <c r="C21381">
        <v>0</v>
      </c>
      <c r="F21381" s="2">
        <f t="shared" si="669"/>
        <v>223.71875</v>
      </c>
      <c r="G21381" s="3">
        <f t="shared" si="670"/>
        <v>223.71875</v>
      </c>
    </row>
    <row r="21382" spans="1:7">
      <c r="A21382">
        <v>223.72917200000001</v>
      </c>
      <c r="B21382">
        <v>0</v>
      </c>
      <c r="C21382">
        <v>0</v>
      </c>
      <c r="F21382" s="2">
        <f t="shared" si="669"/>
        <v>223.72917200000001</v>
      </c>
      <c r="G21382" s="3">
        <f t="shared" si="670"/>
        <v>223.72917200000001</v>
      </c>
    </row>
    <row r="21383" spans="1:7">
      <c r="A21383">
        <v>223.73957799999999</v>
      </c>
      <c r="B21383">
        <v>0</v>
      </c>
      <c r="C21383">
        <v>0</v>
      </c>
      <c r="F21383" s="2">
        <f t="shared" si="669"/>
        <v>223.73957799999999</v>
      </c>
      <c r="G21383" s="3">
        <f t="shared" si="670"/>
        <v>223.73957799999999</v>
      </c>
    </row>
    <row r="21384" spans="1:7">
      <c r="A21384">
        <v>223.75</v>
      </c>
      <c r="B21384">
        <v>0</v>
      </c>
      <c r="C21384">
        <v>0</v>
      </c>
      <c r="F21384" s="2">
        <f t="shared" si="669"/>
        <v>223.75</v>
      </c>
      <c r="G21384" s="3">
        <f t="shared" si="670"/>
        <v>223.75</v>
      </c>
    </row>
    <row r="21385" spans="1:7">
      <c r="A21385">
        <v>223.76042200000001</v>
      </c>
      <c r="B21385">
        <v>0</v>
      </c>
      <c r="C21385">
        <v>0</v>
      </c>
      <c r="F21385" s="2">
        <f t="shared" si="669"/>
        <v>223.76042200000001</v>
      </c>
      <c r="G21385" s="3">
        <f t="shared" si="670"/>
        <v>223.76042200000001</v>
      </c>
    </row>
    <row r="21386" spans="1:7">
      <c r="A21386">
        <v>223.77082799999999</v>
      </c>
      <c r="B21386">
        <v>0</v>
      </c>
      <c r="C21386">
        <v>0</v>
      </c>
      <c r="F21386" s="2">
        <f t="shared" si="669"/>
        <v>223.77082799999999</v>
      </c>
      <c r="G21386" s="3">
        <f t="shared" si="670"/>
        <v>223.77082799999999</v>
      </c>
    </row>
    <row r="21387" spans="1:7">
      <c r="A21387">
        <v>223.78125</v>
      </c>
      <c r="B21387">
        <v>0</v>
      </c>
      <c r="C21387">
        <v>0</v>
      </c>
      <c r="F21387" s="2">
        <f t="shared" si="669"/>
        <v>223.78125</v>
      </c>
      <c r="G21387" s="3">
        <f t="shared" si="670"/>
        <v>223.78125</v>
      </c>
    </row>
    <row r="21388" spans="1:7">
      <c r="A21388">
        <v>223.79167200000001</v>
      </c>
      <c r="B21388">
        <v>0</v>
      </c>
      <c r="C21388">
        <v>0</v>
      </c>
      <c r="F21388" s="2">
        <f t="shared" si="669"/>
        <v>223.79167200000001</v>
      </c>
      <c r="G21388" s="3">
        <f t="shared" si="670"/>
        <v>223.79167200000001</v>
      </c>
    </row>
    <row r="21389" spans="1:7">
      <c r="A21389">
        <v>223.80207799999999</v>
      </c>
      <c r="B21389">
        <v>0</v>
      </c>
      <c r="C21389">
        <v>0</v>
      </c>
      <c r="F21389" s="2">
        <f t="shared" si="669"/>
        <v>223.80207799999999</v>
      </c>
      <c r="G21389" s="3">
        <f t="shared" si="670"/>
        <v>223.80207799999999</v>
      </c>
    </row>
    <row r="21390" spans="1:7">
      <c r="A21390">
        <v>223.8125</v>
      </c>
      <c r="B21390">
        <v>0</v>
      </c>
      <c r="C21390">
        <v>0</v>
      </c>
      <c r="F21390" s="2">
        <f t="shared" si="669"/>
        <v>223.8125</v>
      </c>
      <c r="G21390" s="3">
        <f t="shared" si="670"/>
        <v>223.8125</v>
      </c>
    </row>
    <row r="21391" spans="1:7">
      <c r="A21391">
        <v>223.82292200000001</v>
      </c>
      <c r="B21391">
        <v>0</v>
      </c>
      <c r="C21391">
        <v>0</v>
      </c>
      <c r="F21391" s="2">
        <f t="shared" si="669"/>
        <v>223.82292200000001</v>
      </c>
      <c r="G21391" s="3">
        <f t="shared" si="670"/>
        <v>223.82292200000001</v>
      </c>
    </row>
    <row r="21392" spans="1:7">
      <c r="A21392">
        <v>223.83332799999999</v>
      </c>
      <c r="B21392">
        <v>0</v>
      </c>
      <c r="C21392">
        <v>0</v>
      </c>
      <c r="F21392" s="2">
        <f t="shared" si="669"/>
        <v>223.83332799999999</v>
      </c>
      <c r="G21392" s="3">
        <f t="shared" si="670"/>
        <v>223.83332799999999</v>
      </c>
    </row>
    <row r="21393" spans="1:7">
      <c r="A21393">
        <v>223.84375</v>
      </c>
      <c r="B21393">
        <v>0</v>
      </c>
      <c r="C21393">
        <v>0</v>
      </c>
      <c r="F21393" s="2">
        <f t="shared" si="669"/>
        <v>223.84375</v>
      </c>
      <c r="G21393" s="3">
        <f t="shared" si="670"/>
        <v>223.84375</v>
      </c>
    </row>
    <row r="21394" spans="1:7">
      <c r="A21394">
        <v>223.85417200000001</v>
      </c>
      <c r="B21394">
        <v>0</v>
      </c>
      <c r="C21394">
        <v>0</v>
      </c>
      <c r="F21394" s="2">
        <f t="shared" si="669"/>
        <v>223.85417200000001</v>
      </c>
      <c r="G21394" s="3">
        <f t="shared" si="670"/>
        <v>223.85417200000001</v>
      </c>
    </row>
    <row r="21395" spans="1:7">
      <c r="A21395">
        <v>223.86457799999999</v>
      </c>
      <c r="B21395">
        <v>0</v>
      </c>
      <c r="C21395">
        <v>0</v>
      </c>
      <c r="F21395" s="2">
        <f t="shared" si="669"/>
        <v>223.86457799999999</v>
      </c>
      <c r="G21395" s="3">
        <f t="shared" si="670"/>
        <v>223.86457799999999</v>
      </c>
    </row>
    <row r="21396" spans="1:7">
      <c r="A21396">
        <v>223.875</v>
      </c>
      <c r="B21396">
        <v>0</v>
      </c>
      <c r="C21396">
        <v>0</v>
      </c>
      <c r="F21396" s="2">
        <f t="shared" si="669"/>
        <v>223.875</v>
      </c>
      <c r="G21396" s="3">
        <f t="shared" si="670"/>
        <v>223.875</v>
      </c>
    </row>
    <row r="21397" spans="1:7">
      <c r="A21397">
        <v>223.88542200000001</v>
      </c>
      <c r="B21397">
        <v>0</v>
      </c>
      <c r="C21397">
        <v>0</v>
      </c>
      <c r="F21397" s="2">
        <f t="shared" si="669"/>
        <v>223.88542200000001</v>
      </c>
      <c r="G21397" s="3">
        <f t="shared" si="670"/>
        <v>223.88542200000001</v>
      </c>
    </row>
    <row r="21398" spans="1:7">
      <c r="A21398">
        <v>223.89582799999999</v>
      </c>
      <c r="B21398">
        <v>0</v>
      </c>
      <c r="C21398">
        <v>0</v>
      </c>
      <c r="F21398" s="2">
        <f t="shared" si="669"/>
        <v>223.89582799999999</v>
      </c>
      <c r="G21398" s="3">
        <f t="shared" si="670"/>
        <v>223.89582799999999</v>
      </c>
    </row>
    <row r="21399" spans="1:7">
      <c r="A21399">
        <v>223.90625</v>
      </c>
      <c r="B21399">
        <v>0</v>
      </c>
      <c r="C21399">
        <v>0</v>
      </c>
      <c r="F21399" s="2">
        <f t="shared" si="669"/>
        <v>223.90625</v>
      </c>
      <c r="G21399" s="3">
        <f t="shared" si="670"/>
        <v>223.90625</v>
      </c>
    </row>
    <row r="21400" spans="1:7">
      <c r="A21400">
        <v>223.91667200000001</v>
      </c>
      <c r="B21400">
        <v>0</v>
      </c>
      <c r="C21400">
        <v>0</v>
      </c>
      <c r="F21400" s="2">
        <f t="shared" si="669"/>
        <v>223.91667200000001</v>
      </c>
      <c r="G21400" s="3">
        <f t="shared" si="670"/>
        <v>223.91667200000001</v>
      </c>
    </row>
    <row r="21401" spans="1:7">
      <c r="A21401">
        <v>223.92707799999999</v>
      </c>
      <c r="B21401">
        <v>0</v>
      </c>
      <c r="C21401">
        <v>0</v>
      </c>
      <c r="F21401" s="2">
        <f t="shared" si="669"/>
        <v>223.92707799999999</v>
      </c>
      <c r="G21401" s="3">
        <f t="shared" si="670"/>
        <v>223.92707799999999</v>
      </c>
    </row>
    <row r="21402" spans="1:7">
      <c r="A21402">
        <v>223.9375</v>
      </c>
      <c r="B21402">
        <v>0</v>
      </c>
      <c r="C21402">
        <v>0</v>
      </c>
      <c r="F21402" s="2">
        <f t="shared" si="669"/>
        <v>223.9375</v>
      </c>
      <c r="G21402" s="3">
        <f t="shared" si="670"/>
        <v>223.9375</v>
      </c>
    </row>
    <row r="21403" spans="1:7">
      <c r="A21403">
        <v>223.94792200000001</v>
      </c>
      <c r="B21403">
        <v>0</v>
      </c>
      <c r="C21403">
        <v>0</v>
      </c>
      <c r="F21403" s="2">
        <f t="shared" si="669"/>
        <v>223.94792200000001</v>
      </c>
      <c r="G21403" s="3">
        <f t="shared" si="670"/>
        <v>223.94792200000001</v>
      </c>
    </row>
    <row r="21404" spans="1:7">
      <c r="A21404">
        <v>223.95832799999999</v>
      </c>
      <c r="B21404">
        <v>0</v>
      </c>
      <c r="C21404">
        <v>0</v>
      </c>
      <c r="F21404" s="2">
        <f t="shared" si="669"/>
        <v>223.95832799999999</v>
      </c>
      <c r="G21404" s="3">
        <f t="shared" si="670"/>
        <v>223.95832799999999</v>
      </c>
    </row>
    <row r="21405" spans="1:7">
      <c r="A21405">
        <v>223.96875</v>
      </c>
      <c r="B21405">
        <v>0</v>
      </c>
      <c r="C21405">
        <v>0</v>
      </c>
      <c r="F21405" s="2">
        <f t="shared" si="669"/>
        <v>223.96875</v>
      </c>
      <c r="G21405" s="3">
        <f t="shared" si="670"/>
        <v>223.96875</v>
      </c>
    </row>
    <row r="21406" spans="1:7">
      <c r="A21406">
        <v>223.97917200000001</v>
      </c>
      <c r="B21406">
        <v>0</v>
      </c>
      <c r="C21406">
        <v>0</v>
      </c>
      <c r="F21406" s="2">
        <f t="shared" si="669"/>
        <v>223.97917200000001</v>
      </c>
      <c r="G21406" s="3">
        <f t="shared" si="670"/>
        <v>223.97917200000001</v>
      </c>
    </row>
    <row r="21407" spans="1:7">
      <c r="A21407">
        <v>223.98957799999999</v>
      </c>
      <c r="B21407">
        <v>0</v>
      </c>
      <c r="C21407">
        <v>0</v>
      </c>
      <c r="F21407" s="2">
        <f t="shared" si="669"/>
        <v>223.98957799999999</v>
      </c>
      <c r="G21407" s="3">
        <f t="shared" si="670"/>
        <v>223.98957799999999</v>
      </c>
    </row>
    <row r="21408" spans="1:7">
      <c r="A21408">
        <v>224</v>
      </c>
      <c r="B21408">
        <v>0</v>
      </c>
      <c r="C21408">
        <v>0</v>
      </c>
      <c r="F21408" s="2">
        <f t="shared" si="669"/>
        <v>224</v>
      </c>
      <c r="G21408" s="3">
        <f t="shared" si="670"/>
        <v>224</v>
      </c>
    </row>
    <row r="21409" spans="1:7">
      <c r="A21409">
        <v>224.01042200000001</v>
      </c>
      <c r="B21409">
        <v>0</v>
      </c>
      <c r="C21409">
        <v>0</v>
      </c>
      <c r="F21409" s="2">
        <f t="shared" si="669"/>
        <v>224.01042200000001</v>
      </c>
      <c r="G21409" s="3">
        <f t="shared" si="670"/>
        <v>224.01042200000001</v>
      </c>
    </row>
    <row r="21410" spans="1:7">
      <c r="A21410">
        <v>224.02082799999999</v>
      </c>
      <c r="B21410">
        <v>0</v>
      </c>
      <c r="C21410">
        <v>0</v>
      </c>
      <c r="F21410" s="2">
        <f t="shared" si="669"/>
        <v>224.02082799999999</v>
      </c>
      <c r="G21410" s="3">
        <f t="shared" si="670"/>
        <v>224.02082799999999</v>
      </c>
    </row>
    <row r="21411" spans="1:7">
      <c r="A21411">
        <v>224.03125</v>
      </c>
      <c r="B21411">
        <v>0</v>
      </c>
      <c r="C21411">
        <v>0</v>
      </c>
      <c r="F21411" s="2">
        <f t="shared" si="669"/>
        <v>224.03125</v>
      </c>
      <c r="G21411" s="3">
        <f t="shared" si="670"/>
        <v>224.03125</v>
      </c>
    </row>
    <row r="21412" spans="1:7">
      <c r="A21412">
        <v>224.04167200000001</v>
      </c>
      <c r="B21412">
        <v>0</v>
      </c>
      <c r="C21412">
        <v>0</v>
      </c>
      <c r="F21412" s="2">
        <f t="shared" si="669"/>
        <v>224.04167200000001</v>
      </c>
      <c r="G21412" s="3">
        <f t="shared" si="670"/>
        <v>224.04167200000001</v>
      </c>
    </row>
    <row r="21413" spans="1:7">
      <c r="A21413">
        <v>224.05207799999999</v>
      </c>
      <c r="B21413">
        <v>0</v>
      </c>
      <c r="C21413">
        <v>0</v>
      </c>
      <c r="F21413" s="2">
        <f t="shared" si="669"/>
        <v>224.05207799999999</v>
      </c>
      <c r="G21413" s="3">
        <f t="shared" si="670"/>
        <v>224.05207799999999</v>
      </c>
    </row>
    <row r="21414" spans="1:7">
      <c r="A21414">
        <v>224.0625</v>
      </c>
      <c r="B21414">
        <v>0</v>
      </c>
      <c r="C21414">
        <v>0</v>
      </c>
      <c r="F21414" s="2">
        <f t="shared" si="669"/>
        <v>224.0625</v>
      </c>
      <c r="G21414" s="3">
        <f t="shared" si="670"/>
        <v>224.0625</v>
      </c>
    </row>
    <row r="21415" spans="1:7">
      <c r="A21415">
        <v>224.07292200000001</v>
      </c>
      <c r="B21415">
        <v>0</v>
      </c>
      <c r="C21415">
        <v>0</v>
      </c>
      <c r="F21415" s="2">
        <f t="shared" si="669"/>
        <v>224.07292200000001</v>
      </c>
      <c r="G21415" s="3">
        <f t="shared" si="670"/>
        <v>224.07292200000001</v>
      </c>
    </row>
    <row r="21416" spans="1:7">
      <c r="A21416">
        <v>224.08332799999999</v>
      </c>
      <c r="B21416">
        <v>0</v>
      </c>
      <c r="C21416">
        <v>0</v>
      </c>
      <c r="F21416" s="2">
        <f t="shared" si="669"/>
        <v>224.08332799999999</v>
      </c>
      <c r="G21416" s="3">
        <f t="shared" si="670"/>
        <v>224.08332799999999</v>
      </c>
    </row>
    <row r="21417" spans="1:7">
      <c r="A21417">
        <v>224.09375</v>
      </c>
      <c r="B21417">
        <v>0</v>
      </c>
      <c r="C21417">
        <v>0</v>
      </c>
      <c r="F21417" s="2">
        <f t="shared" si="669"/>
        <v>224.09375</v>
      </c>
      <c r="G21417" s="3">
        <f t="shared" si="670"/>
        <v>224.09375</v>
      </c>
    </row>
    <row r="21418" spans="1:7">
      <c r="A21418">
        <v>224.10417200000001</v>
      </c>
      <c r="B21418">
        <v>0</v>
      </c>
      <c r="C21418">
        <v>0</v>
      </c>
      <c r="F21418" s="2">
        <f t="shared" si="669"/>
        <v>224.10417200000001</v>
      </c>
      <c r="G21418" s="3">
        <f t="shared" si="670"/>
        <v>224.10417200000001</v>
      </c>
    </row>
    <row r="21419" spans="1:7">
      <c r="A21419">
        <v>224.11457799999999</v>
      </c>
      <c r="B21419">
        <v>0</v>
      </c>
      <c r="C21419">
        <v>0</v>
      </c>
      <c r="F21419" s="2">
        <f t="shared" si="669"/>
        <v>224.11457799999999</v>
      </c>
      <c r="G21419" s="3">
        <f t="shared" si="670"/>
        <v>224.11457799999999</v>
      </c>
    </row>
    <row r="21420" spans="1:7">
      <c r="A21420">
        <v>224.125</v>
      </c>
      <c r="B21420">
        <v>0</v>
      </c>
      <c r="C21420">
        <v>0</v>
      </c>
      <c r="F21420" s="2">
        <f t="shared" si="669"/>
        <v>224.125</v>
      </c>
      <c r="G21420" s="3">
        <f t="shared" si="670"/>
        <v>224.125</v>
      </c>
    </row>
    <row r="21421" spans="1:7">
      <c r="A21421">
        <v>224.13542200000001</v>
      </c>
      <c r="B21421">
        <v>0</v>
      </c>
      <c r="C21421">
        <v>0</v>
      </c>
      <c r="F21421" s="2">
        <f t="shared" si="669"/>
        <v>224.13542200000001</v>
      </c>
      <c r="G21421" s="3">
        <f t="shared" si="670"/>
        <v>224.13542200000001</v>
      </c>
    </row>
    <row r="21422" spans="1:7">
      <c r="A21422">
        <v>224.14582799999999</v>
      </c>
      <c r="B21422">
        <v>0</v>
      </c>
      <c r="C21422">
        <v>0</v>
      </c>
      <c r="F21422" s="2">
        <f t="shared" si="669"/>
        <v>224.14582799999999</v>
      </c>
      <c r="G21422" s="3">
        <f t="shared" si="670"/>
        <v>224.14582799999999</v>
      </c>
    </row>
    <row r="21423" spans="1:7">
      <c r="A21423">
        <v>224.15625</v>
      </c>
      <c r="B21423">
        <v>0</v>
      </c>
      <c r="C21423">
        <v>0</v>
      </c>
      <c r="F21423" s="2">
        <f t="shared" si="669"/>
        <v>224.15625</v>
      </c>
      <c r="G21423" s="3">
        <f t="shared" si="670"/>
        <v>224.15625</v>
      </c>
    </row>
    <row r="21424" spans="1:7">
      <c r="A21424">
        <v>224.16667200000001</v>
      </c>
      <c r="B21424">
        <v>0</v>
      </c>
      <c r="C21424">
        <v>0</v>
      </c>
      <c r="F21424" s="2">
        <f t="shared" ref="F21424:F21487" si="671">A21424</f>
        <v>224.16667200000001</v>
      </c>
      <c r="G21424" s="3">
        <f t="shared" ref="G21424:G21487" si="672">A21424</f>
        <v>224.16667200000001</v>
      </c>
    </row>
    <row r="21425" spans="1:7">
      <c r="A21425">
        <v>224.17707799999999</v>
      </c>
      <c r="B21425">
        <v>0</v>
      </c>
      <c r="C21425">
        <v>0</v>
      </c>
      <c r="F21425" s="2">
        <f t="shared" si="671"/>
        <v>224.17707799999999</v>
      </c>
      <c r="G21425" s="3">
        <f t="shared" si="672"/>
        <v>224.17707799999999</v>
      </c>
    </row>
    <row r="21426" spans="1:7">
      <c r="A21426">
        <v>224.1875</v>
      </c>
      <c r="B21426">
        <v>0</v>
      </c>
      <c r="C21426">
        <v>0</v>
      </c>
      <c r="F21426" s="2">
        <f t="shared" si="671"/>
        <v>224.1875</v>
      </c>
      <c r="G21426" s="3">
        <f t="shared" si="672"/>
        <v>224.1875</v>
      </c>
    </row>
    <row r="21427" spans="1:7">
      <c r="A21427">
        <v>224.19792200000001</v>
      </c>
      <c r="B21427">
        <v>0</v>
      </c>
      <c r="C21427">
        <v>0</v>
      </c>
      <c r="F21427" s="2">
        <f t="shared" si="671"/>
        <v>224.19792200000001</v>
      </c>
      <c r="G21427" s="3">
        <f t="shared" si="672"/>
        <v>224.19792200000001</v>
      </c>
    </row>
    <row r="21428" spans="1:7">
      <c r="A21428">
        <v>224.20832799999999</v>
      </c>
      <c r="B21428">
        <v>0</v>
      </c>
      <c r="C21428">
        <v>0</v>
      </c>
      <c r="F21428" s="2">
        <f t="shared" si="671"/>
        <v>224.20832799999999</v>
      </c>
      <c r="G21428" s="3">
        <f t="shared" si="672"/>
        <v>224.20832799999999</v>
      </c>
    </row>
    <row r="21429" spans="1:7">
      <c r="A21429">
        <v>224.21875</v>
      </c>
      <c r="B21429">
        <v>0</v>
      </c>
      <c r="C21429">
        <v>0</v>
      </c>
      <c r="F21429" s="2">
        <f t="shared" si="671"/>
        <v>224.21875</v>
      </c>
      <c r="G21429" s="3">
        <f t="shared" si="672"/>
        <v>224.21875</v>
      </c>
    </row>
    <row r="21430" spans="1:7">
      <c r="A21430">
        <v>224.22917200000001</v>
      </c>
      <c r="B21430">
        <v>0</v>
      </c>
      <c r="C21430">
        <v>0</v>
      </c>
      <c r="F21430" s="2">
        <f t="shared" si="671"/>
        <v>224.22917200000001</v>
      </c>
      <c r="G21430" s="3">
        <f t="shared" si="672"/>
        <v>224.22917200000001</v>
      </c>
    </row>
    <row r="21431" spans="1:7">
      <c r="A21431">
        <v>224.23957799999999</v>
      </c>
      <c r="B21431">
        <v>0</v>
      </c>
      <c r="C21431">
        <v>0</v>
      </c>
      <c r="F21431" s="2">
        <f t="shared" si="671"/>
        <v>224.23957799999999</v>
      </c>
      <c r="G21431" s="3">
        <f t="shared" si="672"/>
        <v>224.23957799999999</v>
      </c>
    </row>
    <row r="21432" spans="1:7">
      <c r="A21432">
        <v>224.25</v>
      </c>
      <c r="B21432">
        <v>0</v>
      </c>
      <c r="C21432">
        <v>0</v>
      </c>
      <c r="F21432" s="2">
        <f t="shared" si="671"/>
        <v>224.25</v>
      </c>
      <c r="G21432" s="3">
        <f t="shared" si="672"/>
        <v>224.25</v>
      </c>
    </row>
    <row r="21433" spans="1:7">
      <c r="A21433">
        <v>224.26042200000001</v>
      </c>
      <c r="B21433">
        <v>0</v>
      </c>
      <c r="C21433">
        <v>0</v>
      </c>
      <c r="F21433" s="2">
        <f t="shared" si="671"/>
        <v>224.26042200000001</v>
      </c>
      <c r="G21433" s="3">
        <f t="shared" si="672"/>
        <v>224.26042200000001</v>
      </c>
    </row>
    <row r="21434" spans="1:7">
      <c r="A21434">
        <v>224.27082799999999</v>
      </c>
      <c r="B21434">
        <v>0</v>
      </c>
      <c r="C21434">
        <v>0</v>
      </c>
      <c r="F21434" s="2">
        <f t="shared" si="671"/>
        <v>224.27082799999999</v>
      </c>
      <c r="G21434" s="3">
        <f t="shared" si="672"/>
        <v>224.27082799999999</v>
      </c>
    </row>
    <row r="21435" spans="1:7">
      <c r="A21435">
        <v>224.28125</v>
      </c>
      <c r="B21435">
        <v>0</v>
      </c>
      <c r="C21435">
        <v>0</v>
      </c>
      <c r="F21435" s="2">
        <f t="shared" si="671"/>
        <v>224.28125</v>
      </c>
      <c r="G21435" s="3">
        <f t="shared" si="672"/>
        <v>224.28125</v>
      </c>
    </row>
    <row r="21436" spans="1:7">
      <c r="A21436">
        <v>224.29167200000001</v>
      </c>
      <c r="B21436">
        <v>0</v>
      </c>
      <c r="C21436">
        <v>0</v>
      </c>
      <c r="F21436" s="2">
        <f t="shared" si="671"/>
        <v>224.29167200000001</v>
      </c>
      <c r="G21436" s="3">
        <f t="shared" si="672"/>
        <v>224.29167200000001</v>
      </c>
    </row>
    <row r="21437" spans="1:7">
      <c r="A21437">
        <v>224.30207799999999</v>
      </c>
      <c r="B21437">
        <v>0</v>
      </c>
      <c r="C21437">
        <v>0</v>
      </c>
      <c r="F21437" s="2">
        <f t="shared" si="671"/>
        <v>224.30207799999999</v>
      </c>
      <c r="G21437" s="3">
        <f t="shared" si="672"/>
        <v>224.30207799999999</v>
      </c>
    </row>
    <row r="21438" spans="1:7">
      <c r="A21438">
        <v>224.3125</v>
      </c>
      <c r="B21438">
        <v>0</v>
      </c>
      <c r="C21438">
        <v>0</v>
      </c>
      <c r="F21438" s="2">
        <f t="shared" si="671"/>
        <v>224.3125</v>
      </c>
      <c r="G21438" s="3">
        <f t="shared" si="672"/>
        <v>224.3125</v>
      </c>
    </row>
    <row r="21439" spans="1:7">
      <c r="A21439">
        <v>224.32292200000001</v>
      </c>
      <c r="B21439">
        <v>0</v>
      </c>
      <c r="C21439">
        <v>0</v>
      </c>
      <c r="F21439" s="2">
        <f t="shared" si="671"/>
        <v>224.32292200000001</v>
      </c>
      <c r="G21439" s="3">
        <f t="shared" si="672"/>
        <v>224.32292200000001</v>
      </c>
    </row>
    <row r="21440" spans="1:7">
      <c r="A21440">
        <v>224.33332799999999</v>
      </c>
      <c r="B21440">
        <v>0</v>
      </c>
      <c r="C21440">
        <v>0</v>
      </c>
      <c r="F21440" s="2">
        <f t="shared" si="671"/>
        <v>224.33332799999999</v>
      </c>
      <c r="G21440" s="3">
        <f t="shared" si="672"/>
        <v>224.33332799999999</v>
      </c>
    </row>
    <row r="21441" spans="1:7">
      <c r="A21441">
        <v>224.34375</v>
      </c>
      <c r="B21441">
        <v>0</v>
      </c>
      <c r="C21441">
        <v>0</v>
      </c>
      <c r="F21441" s="2">
        <f t="shared" si="671"/>
        <v>224.34375</v>
      </c>
      <c r="G21441" s="3">
        <f t="shared" si="672"/>
        <v>224.34375</v>
      </c>
    </row>
    <row r="21442" spans="1:7">
      <c r="A21442">
        <v>224.35417200000001</v>
      </c>
      <c r="B21442">
        <v>0</v>
      </c>
      <c r="C21442">
        <v>0</v>
      </c>
      <c r="F21442" s="2">
        <f t="shared" si="671"/>
        <v>224.35417200000001</v>
      </c>
      <c r="G21442" s="3">
        <f t="shared" si="672"/>
        <v>224.35417200000001</v>
      </c>
    </row>
    <row r="21443" spans="1:7">
      <c r="A21443">
        <v>224.36457799999999</v>
      </c>
      <c r="B21443">
        <v>0</v>
      </c>
      <c r="C21443">
        <v>0</v>
      </c>
      <c r="F21443" s="2">
        <f t="shared" si="671"/>
        <v>224.36457799999999</v>
      </c>
      <c r="G21443" s="3">
        <f t="shared" si="672"/>
        <v>224.36457799999999</v>
      </c>
    </row>
    <row r="21444" spans="1:7">
      <c r="A21444">
        <v>224.375</v>
      </c>
      <c r="B21444">
        <v>0</v>
      </c>
      <c r="C21444">
        <v>0</v>
      </c>
      <c r="F21444" s="2">
        <f t="shared" si="671"/>
        <v>224.375</v>
      </c>
      <c r="G21444" s="3">
        <f t="shared" si="672"/>
        <v>224.375</v>
      </c>
    </row>
    <row r="21445" spans="1:7">
      <c r="A21445">
        <v>224.38542200000001</v>
      </c>
      <c r="B21445">
        <v>0</v>
      </c>
      <c r="C21445">
        <v>0</v>
      </c>
      <c r="F21445" s="2">
        <f t="shared" si="671"/>
        <v>224.38542200000001</v>
      </c>
      <c r="G21445" s="3">
        <f t="shared" si="672"/>
        <v>224.38542200000001</v>
      </c>
    </row>
    <row r="21446" spans="1:7">
      <c r="A21446">
        <v>224.39582799999999</v>
      </c>
      <c r="B21446">
        <v>0</v>
      </c>
      <c r="C21446">
        <v>0</v>
      </c>
      <c r="F21446" s="2">
        <f t="shared" si="671"/>
        <v>224.39582799999999</v>
      </c>
      <c r="G21446" s="3">
        <f t="shared" si="672"/>
        <v>224.39582799999999</v>
      </c>
    </row>
    <row r="21447" spans="1:7">
      <c r="A21447">
        <v>224.40625</v>
      </c>
      <c r="B21447">
        <v>0</v>
      </c>
      <c r="C21447">
        <v>0</v>
      </c>
      <c r="F21447" s="2">
        <f t="shared" si="671"/>
        <v>224.40625</v>
      </c>
      <c r="G21447" s="3">
        <f t="shared" si="672"/>
        <v>224.40625</v>
      </c>
    </row>
    <row r="21448" spans="1:7">
      <c r="A21448">
        <v>224.41667200000001</v>
      </c>
      <c r="B21448">
        <v>0</v>
      </c>
      <c r="C21448">
        <v>0</v>
      </c>
      <c r="F21448" s="2">
        <f t="shared" si="671"/>
        <v>224.41667200000001</v>
      </c>
      <c r="G21448" s="3">
        <f t="shared" si="672"/>
        <v>224.41667200000001</v>
      </c>
    </row>
    <row r="21449" spans="1:7">
      <c r="A21449">
        <v>224.42707799999999</v>
      </c>
      <c r="B21449">
        <v>0</v>
      </c>
      <c r="C21449">
        <v>0</v>
      </c>
      <c r="F21449" s="2">
        <f t="shared" si="671"/>
        <v>224.42707799999999</v>
      </c>
      <c r="G21449" s="3">
        <f t="shared" si="672"/>
        <v>224.42707799999999</v>
      </c>
    </row>
    <row r="21450" spans="1:7">
      <c r="A21450">
        <v>224.4375</v>
      </c>
      <c r="B21450">
        <v>0</v>
      </c>
      <c r="C21450">
        <v>0</v>
      </c>
      <c r="F21450" s="2">
        <f t="shared" si="671"/>
        <v>224.4375</v>
      </c>
      <c r="G21450" s="3">
        <f t="shared" si="672"/>
        <v>224.4375</v>
      </c>
    </row>
    <row r="21451" spans="1:7">
      <c r="A21451">
        <v>224.44792200000001</v>
      </c>
      <c r="B21451">
        <v>0</v>
      </c>
      <c r="C21451">
        <v>0</v>
      </c>
      <c r="F21451" s="2">
        <f t="shared" si="671"/>
        <v>224.44792200000001</v>
      </c>
      <c r="G21451" s="3">
        <f t="shared" si="672"/>
        <v>224.44792200000001</v>
      </c>
    </row>
    <row r="21452" spans="1:7">
      <c r="A21452">
        <v>224.45832799999999</v>
      </c>
      <c r="B21452">
        <v>0</v>
      </c>
      <c r="C21452">
        <v>0</v>
      </c>
      <c r="F21452" s="2">
        <f t="shared" si="671"/>
        <v>224.45832799999999</v>
      </c>
      <c r="G21452" s="3">
        <f t="shared" si="672"/>
        <v>224.45832799999999</v>
      </c>
    </row>
    <row r="21453" spans="1:7">
      <c r="A21453">
        <v>224.46875</v>
      </c>
      <c r="B21453">
        <v>0</v>
      </c>
      <c r="C21453">
        <v>0</v>
      </c>
      <c r="F21453" s="2">
        <f t="shared" si="671"/>
        <v>224.46875</v>
      </c>
      <c r="G21453" s="3">
        <f t="shared" si="672"/>
        <v>224.46875</v>
      </c>
    </row>
    <row r="21454" spans="1:7">
      <c r="A21454">
        <v>224.47917200000001</v>
      </c>
      <c r="B21454">
        <v>0</v>
      </c>
      <c r="C21454">
        <v>0</v>
      </c>
      <c r="F21454" s="2">
        <f t="shared" si="671"/>
        <v>224.47917200000001</v>
      </c>
      <c r="G21454" s="3">
        <f t="shared" si="672"/>
        <v>224.47917200000001</v>
      </c>
    </row>
    <row r="21455" spans="1:7">
      <c r="A21455">
        <v>224.48957799999999</v>
      </c>
      <c r="B21455">
        <v>0</v>
      </c>
      <c r="C21455">
        <v>0</v>
      </c>
      <c r="F21455" s="2">
        <f t="shared" si="671"/>
        <v>224.48957799999999</v>
      </c>
      <c r="G21455" s="3">
        <f t="shared" si="672"/>
        <v>224.48957799999999</v>
      </c>
    </row>
    <row r="21456" spans="1:7">
      <c r="A21456">
        <v>224.5</v>
      </c>
      <c r="B21456">
        <v>0</v>
      </c>
      <c r="C21456">
        <v>0</v>
      </c>
      <c r="F21456" s="2">
        <f t="shared" si="671"/>
        <v>224.5</v>
      </c>
      <c r="G21456" s="3">
        <f t="shared" si="672"/>
        <v>224.5</v>
      </c>
    </row>
    <row r="21457" spans="1:7">
      <c r="A21457">
        <v>224.51042200000001</v>
      </c>
      <c r="B21457">
        <v>0</v>
      </c>
      <c r="C21457">
        <v>0</v>
      </c>
      <c r="F21457" s="2">
        <f t="shared" si="671"/>
        <v>224.51042200000001</v>
      </c>
      <c r="G21457" s="3">
        <f t="shared" si="672"/>
        <v>224.51042200000001</v>
      </c>
    </row>
    <row r="21458" spans="1:7">
      <c r="A21458">
        <v>224.52082799999999</v>
      </c>
      <c r="B21458">
        <v>0</v>
      </c>
      <c r="C21458">
        <v>0</v>
      </c>
      <c r="F21458" s="2">
        <f t="shared" si="671"/>
        <v>224.52082799999999</v>
      </c>
      <c r="G21458" s="3">
        <f t="shared" si="672"/>
        <v>224.52082799999999</v>
      </c>
    </row>
    <row r="21459" spans="1:7">
      <c r="A21459">
        <v>224.53125</v>
      </c>
      <c r="B21459">
        <v>0</v>
      </c>
      <c r="C21459">
        <v>0</v>
      </c>
      <c r="F21459" s="2">
        <f t="shared" si="671"/>
        <v>224.53125</v>
      </c>
      <c r="G21459" s="3">
        <f t="shared" si="672"/>
        <v>224.53125</v>
      </c>
    </row>
    <row r="21460" spans="1:7">
      <c r="A21460">
        <v>224.54167200000001</v>
      </c>
      <c r="B21460">
        <v>0</v>
      </c>
      <c r="C21460">
        <v>0</v>
      </c>
      <c r="F21460" s="2">
        <f t="shared" si="671"/>
        <v>224.54167200000001</v>
      </c>
      <c r="G21460" s="3">
        <f t="shared" si="672"/>
        <v>224.54167200000001</v>
      </c>
    </row>
    <row r="21461" spans="1:7">
      <c r="A21461">
        <v>224.55207799999999</v>
      </c>
      <c r="B21461">
        <v>0</v>
      </c>
      <c r="C21461">
        <v>0</v>
      </c>
      <c r="F21461" s="2">
        <f t="shared" si="671"/>
        <v>224.55207799999999</v>
      </c>
      <c r="G21461" s="3">
        <f t="shared" si="672"/>
        <v>224.55207799999999</v>
      </c>
    </row>
    <row r="21462" spans="1:7">
      <c r="A21462">
        <v>224.5625</v>
      </c>
      <c r="B21462">
        <v>0</v>
      </c>
      <c r="C21462">
        <v>0</v>
      </c>
      <c r="F21462" s="2">
        <f t="shared" si="671"/>
        <v>224.5625</v>
      </c>
      <c r="G21462" s="3">
        <f t="shared" si="672"/>
        <v>224.5625</v>
      </c>
    </row>
    <row r="21463" spans="1:7">
      <c r="A21463">
        <v>224.57292200000001</v>
      </c>
      <c r="B21463">
        <v>0</v>
      </c>
      <c r="C21463">
        <v>0</v>
      </c>
      <c r="F21463" s="2">
        <f t="shared" si="671"/>
        <v>224.57292200000001</v>
      </c>
      <c r="G21463" s="3">
        <f t="shared" si="672"/>
        <v>224.57292200000001</v>
      </c>
    </row>
    <row r="21464" spans="1:7">
      <c r="A21464">
        <v>224.58332799999999</v>
      </c>
      <c r="B21464">
        <v>0</v>
      </c>
      <c r="C21464">
        <v>0</v>
      </c>
      <c r="F21464" s="2">
        <f t="shared" si="671"/>
        <v>224.58332799999999</v>
      </c>
      <c r="G21464" s="3">
        <f t="shared" si="672"/>
        <v>224.58332799999999</v>
      </c>
    </row>
    <row r="21465" spans="1:7">
      <c r="A21465">
        <v>224.59375</v>
      </c>
      <c r="B21465">
        <v>0</v>
      </c>
      <c r="C21465">
        <v>0</v>
      </c>
      <c r="F21465" s="2">
        <f t="shared" si="671"/>
        <v>224.59375</v>
      </c>
      <c r="G21465" s="3">
        <f t="shared" si="672"/>
        <v>224.59375</v>
      </c>
    </row>
    <row r="21466" spans="1:7">
      <c r="A21466">
        <v>224.60417200000001</v>
      </c>
      <c r="B21466">
        <v>0</v>
      </c>
      <c r="C21466">
        <v>0</v>
      </c>
      <c r="F21466" s="2">
        <f t="shared" si="671"/>
        <v>224.60417200000001</v>
      </c>
      <c r="G21466" s="3">
        <f t="shared" si="672"/>
        <v>224.60417200000001</v>
      </c>
    </row>
    <row r="21467" spans="1:7">
      <c r="A21467">
        <v>224.61457799999999</v>
      </c>
      <c r="B21467">
        <v>0</v>
      </c>
      <c r="C21467">
        <v>0</v>
      </c>
      <c r="F21467" s="2">
        <f t="shared" si="671"/>
        <v>224.61457799999999</v>
      </c>
      <c r="G21467" s="3">
        <f t="shared" si="672"/>
        <v>224.61457799999999</v>
      </c>
    </row>
    <row r="21468" spans="1:7">
      <c r="A21468">
        <v>224.625</v>
      </c>
      <c r="B21468">
        <v>0</v>
      </c>
      <c r="C21468">
        <v>0</v>
      </c>
      <c r="F21468" s="2">
        <f t="shared" si="671"/>
        <v>224.625</v>
      </c>
      <c r="G21468" s="3">
        <f t="shared" si="672"/>
        <v>224.625</v>
      </c>
    </row>
    <row r="21469" spans="1:7">
      <c r="A21469">
        <v>224.63542200000001</v>
      </c>
      <c r="B21469">
        <v>0</v>
      </c>
      <c r="C21469">
        <v>0</v>
      </c>
      <c r="F21469" s="2">
        <f t="shared" si="671"/>
        <v>224.63542200000001</v>
      </c>
      <c r="G21469" s="3">
        <f t="shared" si="672"/>
        <v>224.63542200000001</v>
      </c>
    </row>
    <row r="21470" spans="1:7">
      <c r="A21470">
        <v>224.64582799999999</v>
      </c>
      <c r="B21470">
        <v>0</v>
      </c>
      <c r="C21470">
        <v>0</v>
      </c>
      <c r="F21470" s="2">
        <f t="shared" si="671"/>
        <v>224.64582799999999</v>
      </c>
      <c r="G21470" s="3">
        <f t="shared" si="672"/>
        <v>224.64582799999999</v>
      </c>
    </row>
    <row r="21471" spans="1:7">
      <c r="A21471">
        <v>224.65625</v>
      </c>
      <c r="B21471">
        <v>0</v>
      </c>
      <c r="C21471">
        <v>0</v>
      </c>
      <c r="F21471" s="2">
        <f t="shared" si="671"/>
        <v>224.65625</v>
      </c>
      <c r="G21471" s="3">
        <f t="shared" si="672"/>
        <v>224.65625</v>
      </c>
    </row>
    <row r="21472" spans="1:7">
      <c r="A21472">
        <v>224.66667200000001</v>
      </c>
      <c r="B21472">
        <v>0</v>
      </c>
      <c r="C21472">
        <v>0</v>
      </c>
      <c r="F21472" s="2">
        <f t="shared" si="671"/>
        <v>224.66667200000001</v>
      </c>
      <c r="G21472" s="3">
        <f t="shared" si="672"/>
        <v>224.66667200000001</v>
      </c>
    </row>
    <row r="21473" spans="1:7">
      <c r="A21473">
        <v>224.67707799999999</v>
      </c>
      <c r="B21473">
        <v>0</v>
      </c>
      <c r="C21473">
        <v>0</v>
      </c>
      <c r="F21473" s="2">
        <f t="shared" si="671"/>
        <v>224.67707799999999</v>
      </c>
      <c r="G21473" s="3">
        <f t="shared" si="672"/>
        <v>224.67707799999999</v>
      </c>
    </row>
    <row r="21474" spans="1:7">
      <c r="A21474">
        <v>224.6875</v>
      </c>
      <c r="B21474">
        <v>0</v>
      </c>
      <c r="C21474">
        <v>0</v>
      </c>
      <c r="F21474" s="2">
        <f t="shared" si="671"/>
        <v>224.6875</v>
      </c>
      <c r="G21474" s="3">
        <f t="shared" si="672"/>
        <v>224.6875</v>
      </c>
    </row>
    <row r="21475" spans="1:7">
      <c r="A21475">
        <v>224.69792200000001</v>
      </c>
      <c r="B21475">
        <v>0</v>
      </c>
      <c r="C21475">
        <v>0</v>
      </c>
      <c r="F21475" s="2">
        <f t="shared" si="671"/>
        <v>224.69792200000001</v>
      </c>
      <c r="G21475" s="3">
        <f t="shared" si="672"/>
        <v>224.69792200000001</v>
      </c>
    </row>
    <row r="21476" spans="1:7">
      <c r="A21476">
        <v>224.70832799999999</v>
      </c>
      <c r="B21476">
        <v>0</v>
      </c>
      <c r="C21476">
        <v>0</v>
      </c>
      <c r="F21476" s="2">
        <f t="shared" si="671"/>
        <v>224.70832799999999</v>
      </c>
      <c r="G21476" s="3">
        <f t="shared" si="672"/>
        <v>224.70832799999999</v>
      </c>
    </row>
    <row r="21477" spans="1:7">
      <c r="A21477">
        <v>224.71875</v>
      </c>
      <c r="B21477">
        <v>0</v>
      </c>
      <c r="C21477">
        <v>0</v>
      </c>
      <c r="F21477" s="2">
        <f t="shared" si="671"/>
        <v>224.71875</v>
      </c>
      <c r="G21477" s="3">
        <f t="shared" si="672"/>
        <v>224.71875</v>
      </c>
    </row>
    <row r="21478" spans="1:7">
      <c r="A21478">
        <v>224.72917200000001</v>
      </c>
      <c r="B21478">
        <v>0</v>
      </c>
      <c r="C21478">
        <v>0</v>
      </c>
      <c r="F21478" s="2">
        <f t="shared" si="671"/>
        <v>224.72917200000001</v>
      </c>
      <c r="G21478" s="3">
        <f t="shared" si="672"/>
        <v>224.72917200000001</v>
      </c>
    </row>
    <row r="21479" spans="1:7">
      <c r="A21479">
        <v>224.73957799999999</v>
      </c>
      <c r="B21479">
        <v>0</v>
      </c>
      <c r="C21479">
        <v>0</v>
      </c>
      <c r="F21479" s="2">
        <f t="shared" si="671"/>
        <v>224.73957799999999</v>
      </c>
      <c r="G21479" s="3">
        <f t="shared" si="672"/>
        <v>224.73957799999999</v>
      </c>
    </row>
    <row r="21480" spans="1:7">
      <c r="A21480">
        <v>224.75</v>
      </c>
      <c r="B21480">
        <v>0</v>
      </c>
      <c r="C21480">
        <v>0</v>
      </c>
      <c r="F21480" s="2">
        <f t="shared" si="671"/>
        <v>224.75</v>
      </c>
      <c r="G21480" s="3">
        <f t="shared" si="672"/>
        <v>224.75</v>
      </c>
    </row>
    <row r="21481" spans="1:7">
      <c r="A21481">
        <v>224.76042200000001</v>
      </c>
      <c r="B21481">
        <v>0</v>
      </c>
      <c r="C21481">
        <v>0</v>
      </c>
      <c r="F21481" s="2">
        <f t="shared" si="671"/>
        <v>224.76042200000001</v>
      </c>
      <c r="G21481" s="3">
        <f t="shared" si="672"/>
        <v>224.76042200000001</v>
      </c>
    </row>
    <row r="21482" spans="1:7">
      <c r="A21482">
        <v>224.77082799999999</v>
      </c>
      <c r="B21482">
        <v>0</v>
      </c>
      <c r="C21482">
        <v>0</v>
      </c>
      <c r="F21482" s="2">
        <f t="shared" si="671"/>
        <v>224.77082799999999</v>
      </c>
      <c r="G21482" s="3">
        <f t="shared" si="672"/>
        <v>224.77082799999999</v>
      </c>
    </row>
    <row r="21483" spans="1:7">
      <c r="A21483">
        <v>224.78125</v>
      </c>
      <c r="B21483">
        <v>0</v>
      </c>
      <c r="C21483">
        <v>0</v>
      </c>
      <c r="F21483" s="2">
        <f t="shared" si="671"/>
        <v>224.78125</v>
      </c>
      <c r="G21483" s="3">
        <f t="shared" si="672"/>
        <v>224.78125</v>
      </c>
    </row>
    <row r="21484" spans="1:7">
      <c r="A21484">
        <v>224.79167200000001</v>
      </c>
      <c r="B21484">
        <v>0</v>
      </c>
      <c r="C21484">
        <v>0</v>
      </c>
      <c r="F21484" s="2">
        <f t="shared" si="671"/>
        <v>224.79167200000001</v>
      </c>
      <c r="G21484" s="3">
        <f t="shared" si="672"/>
        <v>224.79167200000001</v>
      </c>
    </row>
    <row r="21485" spans="1:7">
      <c r="A21485">
        <v>224.80207799999999</v>
      </c>
      <c r="B21485">
        <v>0</v>
      </c>
      <c r="C21485">
        <v>0</v>
      </c>
      <c r="F21485" s="2">
        <f t="shared" si="671"/>
        <v>224.80207799999999</v>
      </c>
      <c r="G21485" s="3">
        <f t="shared" si="672"/>
        <v>224.80207799999999</v>
      </c>
    </row>
    <row r="21486" spans="1:7">
      <c r="A21486">
        <v>224.8125</v>
      </c>
      <c r="B21486">
        <v>0</v>
      </c>
      <c r="C21486">
        <v>0</v>
      </c>
      <c r="F21486" s="2">
        <f t="shared" si="671"/>
        <v>224.8125</v>
      </c>
      <c r="G21486" s="3">
        <f t="shared" si="672"/>
        <v>224.8125</v>
      </c>
    </row>
    <row r="21487" spans="1:7">
      <c r="A21487">
        <v>224.82292200000001</v>
      </c>
      <c r="B21487">
        <v>0</v>
      </c>
      <c r="C21487">
        <v>0</v>
      </c>
      <c r="F21487" s="2">
        <f t="shared" si="671"/>
        <v>224.82292200000001</v>
      </c>
      <c r="G21487" s="3">
        <f t="shared" si="672"/>
        <v>224.82292200000001</v>
      </c>
    </row>
    <row r="21488" spans="1:7">
      <c r="A21488">
        <v>224.83332799999999</v>
      </c>
      <c r="B21488">
        <v>0</v>
      </c>
      <c r="C21488">
        <v>0</v>
      </c>
      <c r="F21488" s="2">
        <f t="shared" ref="F21488:F21551" si="673">A21488</f>
        <v>224.83332799999999</v>
      </c>
      <c r="G21488" s="3">
        <f t="shared" ref="G21488:G21551" si="674">A21488</f>
        <v>224.83332799999999</v>
      </c>
    </row>
    <row r="21489" spans="1:7">
      <c r="A21489">
        <v>224.84375</v>
      </c>
      <c r="B21489">
        <v>0</v>
      </c>
      <c r="C21489">
        <v>0</v>
      </c>
      <c r="F21489" s="2">
        <f t="shared" si="673"/>
        <v>224.84375</v>
      </c>
      <c r="G21489" s="3">
        <f t="shared" si="674"/>
        <v>224.84375</v>
      </c>
    </row>
    <row r="21490" spans="1:7">
      <c r="A21490">
        <v>224.85417200000001</v>
      </c>
      <c r="B21490">
        <v>0</v>
      </c>
      <c r="C21490">
        <v>0</v>
      </c>
      <c r="F21490" s="2">
        <f t="shared" si="673"/>
        <v>224.85417200000001</v>
      </c>
      <c r="G21490" s="3">
        <f t="shared" si="674"/>
        <v>224.85417200000001</v>
      </c>
    </row>
    <row r="21491" spans="1:7">
      <c r="A21491">
        <v>224.86457799999999</v>
      </c>
      <c r="B21491">
        <v>0</v>
      </c>
      <c r="C21491">
        <v>0</v>
      </c>
      <c r="F21491" s="2">
        <f t="shared" si="673"/>
        <v>224.86457799999999</v>
      </c>
      <c r="G21491" s="3">
        <f t="shared" si="674"/>
        <v>224.86457799999999</v>
      </c>
    </row>
    <row r="21492" spans="1:7">
      <c r="A21492">
        <v>224.875</v>
      </c>
      <c r="B21492">
        <v>0</v>
      </c>
      <c r="C21492">
        <v>0</v>
      </c>
      <c r="F21492" s="2">
        <f t="shared" si="673"/>
        <v>224.875</v>
      </c>
      <c r="G21492" s="3">
        <f t="shared" si="674"/>
        <v>224.875</v>
      </c>
    </row>
    <row r="21493" spans="1:7">
      <c r="A21493">
        <v>224.88542200000001</v>
      </c>
      <c r="B21493">
        <v>0</v>
      </c>
      <c r="C21493">
        <v>0</v>
      </c>
      <c r="F21493" s="2">
        <f t="shared" si="673"/>
        <v>224.88542200000001</v>
      </c>
      <c r="G21493" s="3">
        <f t="shared" si="674"/>
        <v>224.88542200000001</v>
      </c>
    </row>
    <row r="21494" spans="1:7">
      <c r="A21494">
        <v>224.89582799999999</v>
      </c>
      <c r="B21494">
        <v>0</v>
      </c>
      <c r="C21494">
        <v>0</v>
      </c>
      <c r="F21494" s="2">
        <f t="shared" si="673"/>
        <v>224.89582799999999</v>
      </c>
      <c r="G21494" s="3">
        <f t="shared" si="674"/>
        <v>224.89582799999999</v>
      </c>
    </row>
    <row r="21495" spans="1:7">
      <c r="A21495">
        <v>224.90625</v>
      </c>
      <c r="B21495">
        <v>0</v>
      </c>
      <c r="C21495">
        <v>0</v>
      </c>
      <c r="F21495" s="2">
        <f t="shared" si="673"/>
        <v>224.90625</v>
      </c>
      <c r="G21495" s="3">
        <f t="shared" si="674"/>
        <v>224.90625</v>
      </c>
    </row>
    <row r="21496" spans="1:7">
      <c r="A21496">
        <v>224.91667200000001</v>
      </c>
      <c r="B21496">
        <v>0</v>
      </c>
      <c r="C21496">
        <v>0</v>
      </c>
      <c r="F21496" s="2">
        <f t="shared" si="673"/>
        <v>224.91667200000001</v>
      </c>
      <c r="G21496" s="3">
        <f t="shared" si="674"/>
        <v>224.91667200000001</v>
      </c>
    </row>
    <row r="21497" spans="1:7">
      <c r="A21497">
        <v>224.92707799999999</v>
      </c>
      <c r="B21497">
        <v>0</v>
      </c>
      <c r="C21497">
        <v>0</v>
      </c>
      <c r="F21497" s="2">
        <f t="shared" si="673"/>
        <v>224.92707799999999</v>
      </c>
      <c r="G21497" s="3">
        <f t="shared" si="674"/>
        <v>224.92707799999999</v>
      </c>
    </row>
    <row r="21498" spans="1:7">
      <c r="A21498">
        <v>224.9375</v>
      </c>
      <c r="B21498">
        <v>0</v>
      </c>
      <c r="C21498">
        <v>0</v>
      </c>
      <c r="F21498" s="2">
        <f t="shared" si="673"/>
        <v>224.9375</v>
      </c>
      <c r="G21498" s="3">
        <f t="shared" si="674"/>
        <v>224.9375</v>
      </c>
    </row>
    <row r="21499" spans="1:7">
      <c r="A21499">
        <v>224.94792200000001</v>
      </c>
      <c r="B21499">
        <v>0</v>
      </c>
      <c r="C21499">
        <v>0</v>
      </c>
      <c r="F21499" s="2">
        <f t="shared" si="673"/>
        <v>224.94792200000001</v>
      </c>
      <c r="G21499" s="3">
        <f t="shared" si="674"/>
        <v>224.94792200000001</v>
      </c>
    </row>
    <row r="21500" spans="1:7">
      <c r="A21500">
        <v>224.95832799999999</v>
      </c>
      <c r="B21500">
        <v>0</v>
      </c>
      <c r="C21500">
        <v>0</v>
      </c>
      <c r="F21500" s="2">
        <f t="shared" si="673"/>
        <v>224.95832799999999</v>
      </c>
      <c r="G21500" s="3">
        <f t="shared" si="674"/>
        <v>224.95832799999999</v>
      </c>
    </row>
    <row r="21501" spans="1:7">
      <c r="A21501">
        <v>224.96875</v>
      </c>
      <c r="B21501">
        <v>0</v>
      </c>
      <c r="C21501">
        <v>0</v>
      </c>
      <c r="F21501" s="2">
        <f t="shared" si="673"/>
        <v>224.96875</v>
      </c>
      <c r="G21501" s="3">
        <f t="shared" si="674"/>
        <v>224.96875</v>
      </c>
    </row>
    <row r="21502" spans="1:7">
      <c r="A21502">
        <v>224.97917200000001</v>
      </c>
      <c r="B21502">
        <v>0</v>
      </c>
      <c r="C21502">
        <v>0</v>
      </c>
      <c r="F21502" s="2">
        <f t="shared" si="673"/>
        <v>224.97917200000001</v>
      </c>
      <c r="G21502" s="3">
        <f t="shared" si="674"/>
        <v>224.97917200000001</v>
      </c>
    </row>
    <row r="21503" spans="1:7">
      <c r="A21503">
        <v>224.98957799999999</v>
      </c>
      <c r="B21503">
        <v>0</v>
      </c>
      <c r="C21503">
        <v>0</v>
      </c>
      <c r="F21503" s="2">
        <f t="shared" si="673"/>
        <v>224.98957799999999</v>
      </c>
      <c r="G21503" s="3">
        <f t="shared" si="674"/>
        <v>224.98957799999999</v>
      </c>
    </row>
    <row r="21504" spans="1:7">
      <c r="A21504">
        <v>225</v>
      </c>
      <c r="B21504">
        <v>0</v>
      </c>
      <c r="C21504">
        <v>0</v>
      </c>
      <c r="F21504" s="2">
        <f t="shared" si="673"/>
        <v>225</v>
      </c>
      <c r="G21504" s="3">
        <f t="shared" si="674"/>
        <v>225</v>
      </c>
    </row>
    <row r="21505" spans="1:7">
      <c r="A21505">
        <v>225.01042200000001</v>
      </c>
      <c r="B21505">
        <v>0</v>
      </c>
      <c r="C21505">
        <v>0</v>
      </c>
      <c r="F21505" s="2">
        <f t="shared" si="673"/>
        <v>225.01042200000001</v>
      </c>
      <c r="G21505" s="3">
        <f t="shared" si="674"/>
        <v>225.01042200000001</v>
      </c>
    </row>
    <row r="21506" spans="1:7">
      <c r="A21506">
        <v>225.02082799999999</v>
      </c>
      <c r="B21506">
        <v>0</v>
      </c>
      <c r="C21506">
        <v>0</v>
      </c>
      <c r="F21506" s="2">
        <f t="shared" si="673"/>
        <v>225.02082799999999</v>
      </c>
      <c r="G21506" s="3">
        <f t="shared" si="674"/>
        <v>225.02082799999999</v>
      </c>
    </row>
    <row r="21507" spans="1:7">
      <c r="A21507">
        <v>225.03125</v>
      </c>
      <c r="B21507">
        <v>0</v>
      </c>
      <c r="C21507">
        <v>0</v>
      </c>
      <c r="F21507" s="2">
        <f t="shared" si="673"/>
        <v>225.03125</v>
      </c>
      <c r="G21507" s="3">
        <f t="shared" si="674"/>
        <v>225.03125</v>
      </c>
    </row>
    <row r="21508" spans="1:7">
      <c r="A21508">
        <v>225.04167200000001</v>
      </c>
      <c r="B21508">
        <v>0</v>
      </c>
      <c r="C21508">
        <v>0</v>
      </c>
      <c r="F21508" s="2">
        <f t="shared" si="673"/>
        <v>225.04167200000001</v>
      </c>
      <c r="G21508" s="3">
        <f t="shared" si="674"/>
        <v>225.04167200000001</v>
      </c>
    </row>
    <row r="21509" spans="1:7">
      <c r="A21509">
        <v>225.05207799999999</v>
      </c>
      <c r="B21509">
        <v>0</v>
      </c>
      <c r="C21509">
        <v>0</v>
      </c>
      <c r="F21509" s="2">
        <f t="shared" si="673"/>
        <v>225.05207799999999</v>
      </c>
      <c r="G21509" s="3">
        <f t="shared" si="674"/>
        <v>225.05207799999999</v>
      </c>
    </row>
    <row r="21510" spans="1:7">
      <c r="A21510">
        <v>225.0625</v>
      </c>
      <c r="B21510">
        <v>0</v>
      </c>
      <c r="C21510">
        <v>0</v>
      </c>
      <c r="F21510" s="2">
        <f t="shared" si="673"/>
        <v>225.0625</v>
      </c>
      <c r="G21510" s="3">
        <f t="shared" si="674"/>
        <v>225.0625</v>
      </c>
    </row>
    <row r="21511" spans="1:7">
      <c r="A21511">
        <v>225.07292200000001</v>
      </c>
      <c r="B21511">
        <v>0</v>
      </c>
      <c r="C21511">
        <v>0</v>
      </c>
      <c r="F21511" s="2">
        <f t="shared" si="673"/>
        <v>225.07292200000001</v>
      </c>
      <c r="G21511" s="3">
        <f t="shared" si="674"/>
        <v>225.07292200000001</v>
      </c>
    </row>
    <row r="21512" spans="1:7">
      <c r="A21512">
        <v>225.08332799999999</v>
      </c>
      <c r="B21512">
        <v>0</v>
      </c>
      <c r="C21512">
        <v>0</v>
      </c>
      <c r="F21512" s="2">
        <f t="shared" si="673"/>
        <v>225.08332799999999</v>
      </c>
      <c r="G21512" s="3">
        <f t="shared" si="674"/>
        <v>225.08332799999999</v>
      </c>
    </row>
    <row r="21513" spans="1:7">
      <c r="A21513">
        <v>225.09375</v>
      </c>
      <c r="B21513">
        <v>0</v>
      </c>
      <c r="C21513">
        <v>0</v>
      </c>
      <c r="F21513" s="2">
        <f t="shared" si="673"/>
        <v>225.09375</v>
      </c>
      <c r="G21513" s="3">
        <f t="shared" si="674"/>
        <v>225.09375</v>
      </c>
    </row>
    <row r="21514" spans="1:7">
      <c r="A21514">
        <v>225.10417200000001</v>
      </c>
      <c r="B21514">
        <v>0</v>
      </c>
      <c r="C21514">
        <v>0</v>
      </c>
      <c r="F21514" s="2">
        <f t="shared" si="673"/>
        <v>225.10417200000001</v>
      </c>
      <c r="G21514" s="3">
        <f t="shared" si="674"/>
        <v>225.10417200000001</v>
      </c>
    </row>
    <row r="21515" spans="1:7">
      <c r="A21515">
        <v>225.11457799999999</v>
      </c>
      <c r="B21515">
        <v>0</v>
      </c>
      <c r="C21515">
        <v>0</v>
      </c>
      <c r="F21515" s="2">
        <f t="shared" si="673"/>
        <v>225.11457799999999</v>
      </c>
      <c r="G21515" s="3">
        <f t="shared" si="674"/>
        <v>225.11457799999999</v>
      </c>
    </row>
    <row r="21516" spans="1:7">
      <c r="A21516">
        <v>225.125</v>
      </c>
      <c r="B21516">
        <v>0</v>
      </c>
      <c r="C21516">
        <v>0</v>
      </c>
      <c r="F21516" s="2">
        <f t="shared" si="673"/>
        <v>225.125</v>
      </c>
      <c r="G21516" s="3">
        <f t="shared" si="674"/>
        <v>225.125</v>
      </c>
    </row>
    <row r="21517" spans="1:7">
      <c r="A21517">
        <v>225.13542200000001</v>
      </c>
      <c r="B21517">
        <v>0</v>
      </c>
      <c r="C21517">
        <v>0</v>
      </c>
      <c r="F21517" s="2">
        <f t="shared" si="673"/>
        <v>225.13542200000001</v>
      </c>
      <c r="G21517" s="3">
        <f t="shared" si="674"/>
        <v>225.13542200000001</v>
      </c>
    </row>
    <row r="21518" spans="1:7">
      <c r="A21518">
        <v>225.14582799999999</v>
      </c>
      <c r="B21518">
        <v>0</v>
      </c>
      <c r="C21518">
        <v>0</v>
      </c>
      <c r="F21518" s="2">
        <f t="shared" si="673"/>
        <v>225.14582799999999</v>
      </c>
      <c r="G21518" s="3">
        <f t="shared" si="674"/>
        <v>225.14582799999999</v>
      </c>
    </row>
    <row r="21519" spans="1:7">
      <c r="A21519">
        <v>225.15625</v>
      </c>
      <c r="B21519">
        <v>0</v>
      </c>
      <c r="C21519">
        <v>0</v>
      </c>
      <c r="F21519" s="2">
        <f t="shared" si="673"/>
        <v>225.15625</v>
      </c>
      <c r="G21519" s="3">
        <f t="shared" si="674"/>
        <v>225.15625</v>
      </c>
    </row>
    <row r="21520" spans="1:7">
      <c r="A21520">
        <v>225.16667200000001</v>
      </c>
      <c r="B21520">
        <v>0</v>
      </c>
      <c r="C21520">
        <v>0</v>
      </c>
      <c r="F21520" s="2">
        <f t="shared" si="673"/>
        <v>225.16667200000001</v>
      </c>
      <c r="G21520" s="3">
        <f t="shared" si="674"/>
        <v>225.16667200000001</v>
      </c>
    </row>
    <row r="21521" spans="1:7">
      <c r="A21521">
        <v>225.17707799999999</v>
      </c>
      <c r="B21521">
        <v>0</v>
      </c>
      <c r="C21521">
        <v>0</v>
      </c>
      <c r="F21521" s="2">
        <f t="shared" si="673"/>
        <v>225.17707799999999</v>
      </c>
      <c r="G21521" s="3">
        <f t="shared" si="674"/>
        <v>225.17707799999999</v>
      </c>
    </row>
    <row r="21522" spans="1:7">
      <c r="A21522">
        <v>225.1875</v>
      </c>
      <c r="B21522">
        <v>0</v>
      </c>
      <c r="C21522">
        <v>0</v>
      </c>
      <c r="F21522" s="2">
        <f t="shared" si="673"/>
        <v>225.1875</v>
      </c>
      <c r="G21522" s="3">
        <f t="shared" si="674"/>
        <v>225.1875</v>
      </c>
    </row>
    <row r="21523" spans="1:7">
      <c r="A21523">
        <v>225.19792200000001</v>
      </c>
      <c r="B21523">
        <v>0</v>
      </c>
      <c r="C21523">
        <v>0</v>
      </c>
      <c r="F21523" s="2">
        <f t="shared" si="673"/>
        <v>225.19792200000001</v>
      </c>
      <c r="G21523" s="3">
        <f t="shared" si="674"/>
        <v>225.19792200000001</v>
      </c>
    </row>
    <row r="21524" spans="1:7">
      <c r="A21524">
        <v>225.20832799999999</v>
      </c>
      <c r="B21524">
        <v>0</v>
      </c>
      <c r="C21524">
        <v>0</v>
      </c>
      <c r="F21524" s="2">
        <f t="shared" si="673"/>
        <v>225.20832799999999</v>
      </c>
      <c r="G21524" s="3">
        <f t="shared" si="674"/>
        <v>225.20832799999999</v>
      </c>
    </row>
    <row r="21525" spans="1:7">
      <c r="A21525">
        <v>225.21875</v>
      </c>
      <c r="B21525">
        <v>0</v>
      </c>
      <c r="C21525">
        <v>0</v>
      </c>
      <c r="F21525" s="2">
        <f t="shared" si="673"/>
        <v>225.21875</v>
      </c>
      <c r="G21525" s="3">
        <f t="shared" si="674"/>
        <v>225.21875</v>
      </c>
    </row>
    <row r="21526" spans="1:7">
      <c r="A21526">
        <v>225.22917200000001</v>
      </c>
      <c r="B21526">
        <v>0</v>
      </c>
      <c r="C21526">
        <v>0</v>
      </c>
      <c r="F21526" s="2">
        <f t="shared" si="673"/>
        <v>225.22917200000001</v>
      </c>
      <c r="G21526" s="3">
        <f t="shared" si="674"/>
        <v>225.22917200000001</v>
      </c>
    </row>
    <row r="21527" spans="1:7">
      <c r="A21527">
        <v>225.23957799999999</v>
      </c>
      <c r="B21527">
        <v>0</v>
      </c>
      <c r="C21527">
        <v>0</v>
      </c>
      <c r="F21527" s="2">
        <f t="shared" si="673"/>
        <v>225.23957799999999</v>
      </c>
      <c r="G21527" s="3">
        <f t="shared" si="674"/>
        <v>225.23957799999999</v>
      </c>
    </row>
    <row r="21528" spans="1:7">
      <c r="A21528">
        <v>225.25</v>
      </c>
      <c r="B21528">
        <v>0</v>
      </c>
      <c r="C21528">
        <v>0</v>
      </c>
      <c r="F21528" s="2">
        <f t="shared" si="673"/>
        <v>225.25</v>
      </c>
      <c r="G21528" s="3">
        <f t="shared" si="674"/>
        <v>225.25</v>
      </c>
    </row>
    <row r="21529" spans="1:7">
      <c r="A21529">
        <v>225.26042200000001</v>
      </c>
      <c r="B21529">
        <v>0</v>
      </c>
      <c r="C21529">
        <v>0</v>
      </c>
      <c r="F21529" s="2">
        <f t="shared" si="673"/>
        <v>225.26042200000001</v>
      </c>
      <c r="G21529" s="3">
        <f t="shared" si="674"/>
        <v>225.26042200000001</v>
      </c>
    </row>
    <row r="21530" spans="1:7">
      <c r="A21530">
        <v>225.27082799999999</v>
      </c>
      <c r="B21530">
        <v>0</v>
      </c>
      <c r="C21530">
        <v>0</v>
      </c>
      <c r="F21530" s="2">
        <f t="shared" si="673"/>
        <v>225.27082799999999</v>
      </c>
      <c r="G21530" s="3">
        <f t="shared" si="674"/>
        <v>225.27082799999999</v>
      </c>
    </row>
    <row r="21531" spans="1:7">
      <c r="A21531">
        <v>225.28125</v>
      </c>
      <c r="B21531">
        <v>0</v>
      </c>
      <c r="C21531">
        <v>0</v>
      </c>
      <c r="F21531" s="2">
        <f t="shared" si="673"/>
        <v>225.28125</v>
      </c>
      <c r="G21531" s="3">
        <f t="shared" si="674"/>
        <v>225.28125</v>
      </c>
    </row>
    <row r="21532" spans="1:7">
      <c r="A21532">
        <v>225.29167200000001</v>
      </c>
      <c r="B21532">
        <v>0</v>
      </c>
      <c r="C21532">
        <v>0</v>
      </c>
      <c r="F21532" s="2">
        <f t="shared" si="673"/>
        <v>225.29167200000001</v>
      </c>
      <c r="G21532" s="3">
        <f t="shared" si="674"/>
        <v>225.29167200000001</v>
      </c>
    </row>
    <row r="21533" spans="1:7">
      <c r="A21533">
        <v>225.30207799999999</v>
      </c>
      <c r="B21533">
        <v>0</v>
      </c>
      <c r="C21533">
        <v>0</v>
      </c>
      <c r="F21533" s="2">
        <f t="shared" si="673"/>
        <v>225.30207799999999</v>
      </c>
      <c r="G21533" s="3">
        <f t="shared" si="674"/>
        <v>225.30207799999999</v>
      </c>
    </row>
    <row r="21534" spans="1:7">
      <c r="A21534">
        <v>225.3125</v>
      </c>
      <c r="B21534">
        <v>0</v>
      </c>
      <c r="C21534">
        <v>0</v>
      </c>
      <c r="F21534" s="2">
        <f t="shared" si="673"/>
        <v>225.3125</v>
      </c>
      <c r="G21534" s="3">
        <f t="shared" si="674"/>
        <v>225.3125</v>
      </c>
    </row>
    <row r="21535" spans="1:7">
      <c r="A21535">
        <v>225.32292200000001</v>
      </c>
      <c r="B21535">
        <v>0</v>
      </c>
      <c r="C21535">
        <v>0</v>
      </c>
      <c r="F21535" s="2">
        <f t="shared" si="673"/>
        <v>225.32292200000001</v>
      </c>
      <c r="G21535" s="3">
        <f t="shared" si="674"/>
        <v>225.32292200000001</v>
      </c>
    </row>
    <row r="21536" spans="1:7">
      <c r="A21536">
        <v>225.33332799999999</v>
      </c>
      <c r="B21536">
        <v>0</v>
      </c>
      <c r="C21536">
        <v>0</v>
      </c>
      <c r="F21536" s="2">
        <f t="shared" si="673"/>
        <v>225.33332799999999</v>
      </c>
      <c r="G21536" s="3">
        <f t="shared" si="674"/>
        <v>225.33332799999999</v>
      </c>
    </row>
    <row r="21537" spans="1:7">
      <c r="A21537">
        <v>225.34375</v>
      </c>
      <c r="B21537">
        <v>0</v>
      </c>
      <c r="C21537">
        <v>0</v>
      </c>
      <c r="F21537" s="2">
        <f t="shared" si="673"/>
        <v>225.34375</v>
      </c>
      <c r="G21537" s="3">
        <f t="shared" si="674"/>
        <v>225.34375</v>
      </c>
    </row>
    <row r="21538" spans="1:7">
      <c r="A21538">
        <v>225.35417200000001</v>
      </c>
      <c r="B21538">
        <v>0</v>
      </c>
      <c r="C21538">
        <v>0</v>
      </c>
      <c r="F21538" s="2">
        <f t="shared" si="673"/>
        <v>225.35417200000001</v>
      </c>
      <c r="G21538" s="3">
        <f t="shared" si="674"/>
        <v>225.35417200000001</v>
      </c>
    </row>
    <row r="21539" spans="1:7">
      <c r="A21539">
        <v>225.36457799999999</v>
      </c>
      <c r="B21539">
        <v>0</v>
      </c>
      <c r="C21539">
        <v>0</v>
      </c>
      <c r="F21539" s="2">
        <f t="shared" si="673"/>
        <v>225.36457799999999</v>
      </c>
      <c r="G21539" s="3">
        <f t="shared" si="674"/>
        <v>225.36457799999999</v>
      </c>
    </row>
    <row r="21540" spans="1:7">
      <c r="A21540">
        <v>225.375</v>
      </c>
      <c r="B21540">
        <v>0</v>
      </c>
      <c r="C21540">
        <v>0</v>
      </c>
      <c r="F21540" s="2">
        <f t="shared" si="673"/>
        <v>225.375</v>
      </c>
      <c r="G21540" s="3">
        <f t="shared" si="674"/>
        <v>225.375</v>
      </c>
    </row>
    <row r="21541" spans="1:7">
      <c r="A21541">
        <v>225.38542200000001</v>
      </c>
      <c r="B21541">
        <v>0</v>
      </c>
      <c r="C21541">
        <v>0</v>
      </c>
      <c r="F21541" s="2">
        <f t="shared" si="673"/>
        <v>225.38542200000001</v>
      </c>
      <c r="G21541" s="3">
        <f t="shared" si="674"/>
        <v>225.38542200000001</v>
      </c>
    </row>
    <row r="21542" spans="1:7">
      <c r="A21542">
        <v>225.39582799999999</v>
      </c>
      <c r="B21542">
        <v>0</v>
      </c>
      <c r="C21542">
        <v>0</v>
      </c>
      <c r="F21542" s="2">
        <f t="shared" si="673"/>
        <v>225.39582799999999</v>
      </c>
      <c r="G21542" s="3">
        <f t="shared" si="674"/>
        <v>225.39582799999999</v>
      </c>
    </row>
    <row r="21543" spans="1:7">
      <c r="A21543">
        <v>225.40625</v>
      </c>
      <c r="B21543">
        <v>0</v>
      </c>
      <c r="C21543">
        <v>0</v>
      </c>
      <c r="F21543" s="2">
        <f t="shared" si="673"/>
        <v>225.40625</v>
      </c>
      <c r="G21543" s="3">
        <f t="shared" si="674"/>
        <v>225.40625</v>
      </c>
    </row>
    <row r="21544" spans="1:7">
      <c r="A21544">
        <v>225.41667200000001</v>
      </c>
      <c r="B21544">
        <v>0</v>
      </c>
      <c r="C21544">
        <v>0</v>
      </c>
      <c r="F21544" s="2">
        <f t="shared" si="673"/>
        <v>225.41667200000001</v>
      </c>
      <c r="G21544" s="3">
        <f t="shared" si="674"/>
        <v>225.41667200000001</v>
      </c>
    </row>
    <row r="21545" spans="1:7">
      <c r="A21545">
        <v>225.42707799999999</v>
      </c>
      <c r="B21545">
        <v>0</v>
      </c>
      <c r="C21545">
        <v>0</v>
      </c>
      <c r="F21545" s="2">
        <f t="shared" si="673"/>
        <v>225.42707799999999</v>
      </c>
      <c r="G21545" s="3">
        <f t="shared" si="674"/>
        <v>225.42707799999999</v>
      </c>
    </row>
    <row r="21546" spans="1:7">
      <c r="A21546">
        <v>225.4375</v>
      </c>
      <c r="B21546">
        <v>0</v>
      </c>
      <c r="C21546">
        <v>0</v>
      </c>
      <c r="F21546" s="2">
        <f t="shared" si="673"/>
        <v>225.4375</v>
      </c>
      <c r="G21546" s="3">
        <f t="shared" si="674"/>
        <v>225.4375</v>
      </c>
    </row>
    <row r="21547" spans="1:7">
      <c r="A21547">
        <v>225.44792200000001</v>
      </c>
      <c r="B21547">
        <v>0</v>
      </c>
      <c r="C21547">
        <v>0</v>
      </c>
      <c r="F21547" s="2">
        <f t="shared" si="673"/>
        <v>225.44792200000001</v>
      </c>
      <c r="G21547" s="3">
        <f t="shared" si="674"/>
        <v>225.44792200000001</v>
      </c>
    </row>
    <row r="21548" spans="1:7">
      <c r="A21548">
        <v>225.45832799999999</v>
      </c>
      <c r="B21548">
        <v>0</v>
      </c>
      <c r="C21548">
        <v>0</v>
      </c>
      <c r="F21548" s="2">
        <f t="shared" si="673"/>
        <v>225.45832799999999</v>
      </c>
      <c r="G21548" s="3">
        <f t="shared" si="674"/>
        <v>225.45832799999999</v>
      </c>
    </row>
    <row r="21549" spans="1:7">
      <c r="A21549">
        <v>225.46875</v>
      </c>
      <c r="B21549">
        <v>0</v>
      </c>
      <c r="C21549">
        <v>0</v>
      </c>
      <c r="F21549" s="2">
        <f t="shared" si="673"/>
        <v>225.46875</v>
      </c>
      <c r="G21549" s="3">
        <f t="shared" si="674"/>
        <v>225.46875</v>
      </c>
    </row>
    <row r="21550" spans="1:7">
      <c r="A21550">
        <v>225.47917200000001</v>
      </c>
      <c r="B21550">
        <v>0</v>
      </c>
      <c r="C21550">
        <v>0</v>
      </c>
      <c r="F21550" s="2">
        <f t="shared" si="673"/>
        <v>225.47917200000001</v>
      </c>
      <c r="G21550" s="3">
        <f t="shared" si="674"/>
        <v>225.47917200000001</v>
      </c>
    </row>
    <row r="21551" spans="1:7">
      <c r="A21551">
        <v>225.48957799999999</v>
      </c>
      <c r="B21551">
        <v>0</v>
      </c>
      <c r="C21551">
        <v>0</v>
      </c>
      <c r="F21551" s="2">
        <f t="shared" si="673"/>
        <v>225.48957799999999</v>
      </c>
      <c r="G21551" s="3">
        <f t="shared" si="674"/>
        <v>225.48957799999999</v>
      </c>
    </row>
    <row r="21552" spans="1:7">
      <c r="A21552">
        <v>225.5</v>
      </c>
      <c r="B21552">
        <v>0</v>
      </c>
      <c r="C21552">
        <v>0</v>
      </c>
      <c r="F21552" s="2">
        <f t="shared" ref="F21552:F21615" si="675">A21552</f>
        <v>225.5</v>
      </c>
      <c r="G21552" s="3">
        <f t="shared" ref="G21552:G21615" si="676">A21552</f>
        <v>225.5</v>
      </c>
    </row>
    <row r="21553" spans="1:7">
      <c r="A21553">
        <v>225.51042200000001</v>
      </c>
      <c r="B21553">
        <v>0</v>
      </c>
      <c r="C21553">
        <v>0</v>
      </c>
      <c r="F21553" s="2">
        <f t="shared" si="675"/>
        <v>225.51042200000001</v>
      </c>
      <c r="G21553" s="3">
        <f t="shared" si="676"/>
        <v>225.51042200000001</v>
      </c>
    </row>
    <row r="21554" spans="1:7">
      <c r="A21554">
        <v>225.52082799999999</v>
      </c>
      <c r="B21554">
        <v>0</v>
      </c>
      <c r="C21554">
        <v>0</v>
      </c>
      <c r="F21554" s="2">
        <f t="shared" si="675"/>
        <v>225.52082799999999</v>
      </c>
      <c r="G21554" s="3">
        <f t="shared" si="676"/>
        <v>225.52082799999999</v>
      </c>
    </row>
    <row r="21555" spans="1:7">
      <c r="A21555">
        <v>225.53125</v>
      </c>
      <c r="B21555">
        <v>0</v>
      </c>
      <c r="C21555">
        <v>0</v>
      </c>
      <c r="F21555" s="2">
        <f t="shared" si="675"/>
        <v>225.53125</v>
      </c>
      <c r="G21555" s="3">
        <f t="shared" si="676"/>
        <v>225.53125</v>
      </c>
    </row>
    <row r="21556" spans="1:7">
      <c r="A21556">
        <v>225.54167200000001</v>
      </c>
      <c r="B21556">
        <v>0</v>
      </c>
      <c r="C21556">
        <v>0</v>
      </c>
      <c r="F21556" s="2">
        <f t="shared" si="675"/>
        <v>225.54167200000001</v>
      </c>
      <c r="G21556" s="3">
        <f t="shared" si="676"/>
        <v>225.54167200000001</v>
      </c>
    </row>
    <row r="21557" spans="1:7">
      <c r="A21557">
        <v>225.55207799999999</v>
      </c>
      <c r="B21557">
        <v>0</v>
      </c>
      <c r="C21557">
        <v>0</v>
      </c>
      <c r="F21557" s="2">
        <f t="shared" si="675"/>
        <v>225.55207799999999</v>
      </c>
      <c r="G21557" s="3">
        <f t="shared" si="676"/>
        <v>225.55207799999999</v>
      </c>
    </row>
    <row r="21558" spans="1:7">
      <c r="A21558">
        <v>225.5625</v>
      </c>
      <c r="B21558">
        <v>0</v>
      </c>
      <c r="C21558">
        <v>0</v>
      </c>
      <c r="F21558" s="2">
        <f t="shared" si="675"/>
        <v>225.5625</v>
      </c>
      <c r="G21558" s="3">
        <f t="shared" si="676"/>
        <v>225.5625</v>
      </c>
    </row>
    <row r="21559" spans="1:7">
      <c r="A21559">
        <v>225.57292200000001</v>
      </c>
      <c r="B21559">
        <v>0</v>
      </c>
      <c r="C21559">
        <v>0</v>
      </c>
      <c r="F21559" s="2">
        <f t="shared" si="675"/>
        <v>225.57292200000001</v>
      </c>
      <c r="G21559" s="3">
        <f t="shared" si="676"/>
        <v>225.57292200000001</v>
      </c>
    </row>
    <row r="21560" spans="1:7">
      <c r="A21560">
        <v>225.58332799999999</v>
      </c>
      <c r="B21560">
        <v>0</v>
      </c>
      <c r="C21560">
        <v>0</v>
      </c>
      <c r="F21560" s="2">
        <f t="shared" si="675"/>
        <v>225.58332799999999</v>
      </c>
      <c r="G21560" s="3">
        <f t="shared" si="676"/>
        <v>225.58332799999999</v>
      </c>
    </row>
    <row r="21561" spans="1:7">
      <c r="A21561">
        <v>225.59375</v>
      </c>
      <c r="B21561">
        <v>0</v>
      </c>
      <c r="C21561">
        <v>0</v>
      </c>
      <c r="F21561" s="2">
        <f t="shared" si="675"/>
        <v>225.59375</v>
      </c>
      <c r="G21561" s="3">
        <f t="shared" si="676"/>
        <v>225.59375</v>
      </c>
    </row>
    <row r="21562" spans="1:7">
      <c r="A21562">
        <v>225.60417200000001</v>
      </c>
      <c r="B21562">
        <v>0</v>
      </c>
      <c r="C21562">
        <v>0</v>
      </c>
      <c r="F21562" s="2">
        <f t="shared" si="675"/>
        <v>225.60417200000001</v>
      </c>
      <c r="G21562" s="3">
        <f t="shared" si="676"/>
        <v>225.60417200000001</v>
      </c>
    </row>
    <row r="21563" spans="1:7">
      <c r="A21563">
        <v>225.61457799999999</v>
      </c>
      <c r="B21563">
        <v>0</v>
      </c>
      <c r="C21563">
        <v>0</v>
      </c>
      <c r="F21563" s="2">
        <f t="shared" si="675"/>
        <v>225.61457799999999</v>
      </c>
      <c r="G21563" s="3">
        <f t="shared" si="676"/>
        <v>225.61457799999999</v>
      </c>
    </row>
    <row r="21564" spans="1:7">
      <c r="A21564">
        <v>225.625</v>
      </c>
      <c r="B21564">
        <v>0</v>
      </c>
      <c r="C21564">
        <v>0</v>
      </c>
      <c r="F21564" s="2">
        <f t="shared" si="675"/>
        <v>225.625</v>
      </c>
      <c r="G21564" s="3">
        <f t="shared" si="676"/>
        <v>225.625</v>
      </c>
    </row>
    <row r="21565" spans="1:7">
      <c r="A21565">
        <v>225.63542200000001</v>
      </c>
      <c r="B21565">
        <v>0</v>
      </c>
      <c r="C21565">
        <v>0</v>
      </c>
      <c r="F21565" s="2">
        <f t="shared" si="675"/>
        <v>225.63542200000001</v>
      </c>
      <c r="G21565" s="3">
        <f t="shared" si="676"/>
        <v>225.63542200000001</v>
      </c>
    </row>
    <row r="21566" spans="1:7">
      <c r="A21566">
        <v>225.64582799999999</v>
      </c>
      <c r="B21566">
        <v>0</v>
      </c>
      <c r="C21566">
        <v>0</v>
      </c>
      <c r="F21566" s="2">
        <f t="shared" si="675"/>
        <v>225.64582799999999</v>
      </c>
      <c r="G21566" s="3">
        <f t="shared" si="676"/>
        <v>225.64582799999999</v>
      </c>
    </row>
    <row r="21567" spans="1:7">
      <c r="A21567">
        <v>225.65625</v>
      </c>
      <c r="B21567">
        <v>0</v>
      </c>
      <c r="C21567">
        <v>0</v>
      </c>
      <c r="F21567" s="2">
        <f t="shared" si="675"/>
        <v>225.65625</v>
      </c>
      <c r="G21567" s="3">
        <f t="shared" si="676"/>
        <v>225.65625</v>
      </c>
    </row>
    <row r="21568" spans="1:7">
      <c r="A21568">
        <v>225.66667200000001</v>
      </c>
      <c r="B21568">
        <v>0</v>
      </c>
      <c r="C21568">
        <v>0</v>
      </c>
      <c r="F21568" s="2">
        <f t="shared" si="675"/>
        <v>225.66667200000001</v>
      </c>
      <c r="G21568" s="3">
        <f t="shared" si="676"/>
        <v>225.66667200000001</v>
      </c>
    </row>
    <row r="21569" spans="1:7">
      <c r="A21569">
        <v>225.67707799999999</v>
      </c>
      <c r="B21569">
        <v>0</v>
      </c>
      <c r="C21569">
        <v>0</v>
      </c>
      <c r="F21569" s="2">
        <f t="shared" si="675"/>
        <v>225.67707799999999</v>
      </c>
      <c r="G21569" s="3">
        <f t="shared" si="676"/>
        <v>225.67707799999999</v>
      </c>
    </row>
    <row r="21570" spans="1:7">
      <c r="A21570">
        <v>225.6875</v>
      </c>
      <c r="B21570">
        <v>0</v>
      </c>
      <c r="C21570">
        <v>0</v>
      </c>
      <c r="F21570" s="2">
        <f t="shared" si="675"/>
        <v>225.6875</v>
      </c>
      <c r="G21570" s="3">
        <f t="shared" si="676"/>
        <v>225.6875</v>
      </c>
    </row>
    <row r="21571" spans="1:7">
      <c r="A21571">
        <v>225.69792200000001</v>
      </c>
      <c r="B21571">
        <v>0</v>
      </c>
      <c r="C21571">
        <v>0</v>
      </c>
      <c r="F21571" s="2">
        <f t="shared" si="675"/>
        <v>225.69792200000001</v>
      </c>
      <c r="G21571" s="3">
        <f t="shared" si="676"/>
        <v>225.69792200000001</v>
      </c>
    </row>
    <row r="21572" spans="1:7">
      <c r="A21572">
        <v>225.70832799999999</v>
      </c>
      <c r="B21572">
        <v>0</v>
      </c>
      <c r="C21572">
        <v>0</v>
      </c>
      <c r="F21572" s="2">
        <f t="shared" si="675"/>
        <v>225.70832799999999</v>
      </c>
      <c r="G21572" s="3">
        <f t="shared" si="676"/>
        <v>225.70832799999999</v>
      </c>
    </row>
    <row r="21573" spans="1:7">
      <c r="A21573">
        <v>225.71875</v>
      </c>
      <c r="B21573">
        <v>0</v>
      </c>
      <c r="C21573">
        <v>0</v>
      </c>
      <c r="F21573" s="2">
        <f t="shared" si="675"/>
        <v>225.71875</v>
      </c>
      <c r="G21573" s="3">
        <f t="shared" si="676"/>
        <v>225.71875</v>
      </c>
    </row>
    <row r="21574" spans="1:7">
      <c r="A21574">
        <v>225.72917200000001</v>
      </c>
      <c r="B21574">
        <v>0</v>
      </c>
      <c r="C21574">
        <v>0</v>
      </c>
      <c r="F21574" s="2">
        <f t="shared" si="675"/>
        <v>225.72917200000001</v>
      </c>
      <c r="G21574" s="3">
        <f t="shared" si="676"/>
        <v>225.72917200000001</v>
      </c>
    </row>
    <row r="21575" spans="1:7">
      <c r="A21575">
        <v>225.73957799999999</v>
      </c>
      <c r="B21575">
        <v>0</v>
      </c>
      <c r="C21575">
        <v>0</v>
      </c>
      <c r="F21575" s="2">
        <f t="shared" si="675"/>
        <v>225.73957799999999</v>
      </c>
      <c r="G21575" s="3">
        <f t="shared" si="676"/>
        <v>225.73957799999999</v>
      </c>
    </row>
    <row r="21576" spans="1:7">
      <c r="A21576">
        <v>225.75</v>
      </c>
      <c r="B21576">
        <v>0</v>
      </c>
      <c r="C21576">
        <v>0</v>
      </c>
      <c r="F21576" s="2">
        <f t="shared" si="675"/>
        <v>225.75</v>
      </c>
      <c r="G21576" s="3">
        <f t="shared" si="676"/>
        <v>225.75</v>
      </c>
    </row>
    <row r="21577" spans="1:7">
      <c r="A21577">
        <v>225.76042200000001</v>
      </c>
      <c r="B21577">
        <v>0</v>
      </c>
      <c r="C21577">
        <v>0</v>
      </c>
      <c r="F21577" s="2">
        <f t="shared" si="675"/>
        <v>225.76042200000001</v>
      </c>
      <c r="G21577" s="3">
        <f t="shared" si="676"/>
        <v>225.76042200000001</v>
      </c>
    </row>
    <row r="21578" spans="1:7">
      <c r="A21578">
        <v>225.77082799999999</v>
      </c>
      <c r="B21578">
        <v>0</v>
      </c>
      <c r="C21578">
        <v>0</v>
      </c>
      <c r="F21578" s="2">
        <f t="shared" si="675"/>
        <v>225.77082799999999</v>
      </c>
      <c r="G21578" s="3">
        <f t="shared" si="676"/>
        <v>225.77082799999999</v>
      </c>
    </row>
    <row r="21579" spans="1:7">
      <c r="A21579">
        <v>225.78125</v>
      </c>
      <c r="B21579">
        <v>0</v>
      </c>
      <c r="C21579">
        <v>0</v>
      </c>
      <c r="F21579" s="2">
        <f t="shared" si="675"/>
        <v>225.78125</v>
      </c>
      <c r="G21579" s="3">
        <f t="shared" si="676"/>
        <v>225.78125</v>
      </c>
    </row>
    <row r="21580" spans="1:7">
      <c r="A21580">
        <v>225.79167200000001</v>
      </c>
      <c r="B21580">
        <v>0</v>
      </c>
      <c r="C21580">
        <v>0</v>
      </c>
      <c r="F21580" s="2">
        <f t="shared" si="675"/>
        <v>225.79167200000001</v>
      </c>
      <c r="G21580" s="3">
        <f t="shared" si="676"/>
        <v>225.79167200000001</v>
      </c>
    </row>
    <row r="21581" spans="1:7">
      <c r="A21581">
        <v>225.80207799999999</v>
      </c>
      <c r="B21581">
        <v>0</v>
      </c>
      <c r="C21581">
        <v>0</v>
      </c>
      <c r="F21581" s="2">
        <f t="shared" si="675"/>
        <v>225.80207799999999</v>
      </c>
      <c r="G21581" s="3">
        <f t="shared" si="676"/>
        <v>225.80207799999999</v>
      </c>
    </row>
    <row r="21582" spans="1:7">
      <c r="A21582">
        <v>225.8125</v>
      </c>
      <c r="B21582">
        <v>0</v>
      </c>
      <c r="C21582">
        <v>0</v>
      </c>
      <c r="F21582" s="2">
        <f t="shared" si="675"/>
        <v>225.8125</v>
      </c>
      <c r="G21582" s="3">
        <f t="shared" si="676"/>
        <v>225.8125</v>
      </c>
    </row>
    <row r="21583" spans="1:7">
      <c r="A21583">
        <v>225.82292200000001</v>
      </c>
      <c r="B21583">
        <v>0</v>
      </c>
      <c r="C21583">
        <v>0</v>
      </c>
      <c r="F21583" s="2">
        <f t="shared" si="675"/>
        <v>225.82292200000001</v>
      </c>
      <c r="G21583" s="3">
        <f t="shared" si="676"/>
        <v>225.82292200000001</v>
      </c>
    </row>
    <row r="21584" spans="1:7">
      <c r="A21584">
        <v>225.83332799999999</v>
      </c>
      <c r="B21584">
        <v>0</v>
      </c>
      <c r="C21584">
        <v>0</v>
      </c>
      <c r="F21584" s="2">
        <f t="shared" si="675"/>
        <v>225.83332799999999</v>
      </c>
      <c r="G21584" s="3">
        <f t="shared" si="676"/>
        <v>225.83332799999999</v>
      </c>
    </row>
    <row r="21585" spans="1:7">
      <c r="A21585">
        <v>225.84375</v>
      </c>
      <c r="B21585">
        <v>0</v>
      </c>
      <c r="C21585">
        <v>0</v>
      </c>
      <c r="F21585" s="2">
        <f t="shared" si="675"/>
        <v>225.84375</v>
      </c>
      <c r="G21585" s="3">
        <f t="shared" si="676"/>
        <v>225.84375</v>
      </c>
    </row>
    <row r="21586" spans="1:7">
      <c r="A21586">
        <v>225.85417200000001</v>
      </c>
      <c r="B21586">
        <v>0</v>
      </c>
      <c r="C21586">
        <v>0</v>
      </c>
      <c r="F21586" s="2">
        <f t="shared" si="675"/>
        <v>225.85417200000001</v>
      </c>
      <c r="G21586" s="3">
        <f t="shared" si="676"/>
        <v>225.85417200000001</v>
      </c>
    </row>
    <row r="21587" spans="1:7">
      <c r="A21587">
        <v>225.86457799999999</v>
      </c>
      <c r="B21587">
        <v>0</v>
      </c>
      <c r="C21587">
        <v>0</v>
      </c>
      <c r="F21587" s="2">
        <f t="shared" si="675"/>
        <v>225.86457799999999</v>
      </c>
      <c r="G21587" s="3">
        <f t="shared" si="676"/>
        <v>225.86457799999999</v>
      </c>
    </row>
    <row r="21588" spans="1:7">
      <c r="A21588">
        <v>225.875</v>
      </c>
      <c r="B21588">
        <v>0</v>
      </c>
      <c r="C21588">
        <v>0</v>
      </c>
      <c r="F21588" s="2">
        <f t="shared" si="675"/>
        <v>225.875</v>
      </c>
      <c r="G21588" s="3">
        <f t="shared" si="676"/>
        <v>225.875</v>
      </c>
    </row>
    <row r="21589" spans="1:7">
      <c r="A21589">
        <v>225.88542200000001</v>
      </c>
      <c r="B21589">
        <v>0</v>
      </c>
      <c r="C21589">
        <v>0</v>
      </c>
      <c r="F21589" s="2">
        <f t="shared" si="675"/>
        <v>225.88542200000001</v>
      </c>
      <c r="G21589" s="3">
        <f t="shared" si="676"/>
        <v>225.88542200000001</v>
      </c>
    </row>
    <row r="21590" spans="1:7">
      <c r="A21590">
        <v>225.89582799999999</v>
      </c>
      <c r="B21590">
        <v>0</v>
      </c>
      <c r="C21590">
        <v>0</v>
      </c>
      <c r="F21590" s="2">
        <f t="shared" si="675"/>
        <v>225.89582799999999</v>
      </c>
      <c r="G21590" s="3">
        <f t="shared" si="676"/>
        <v>225.89582799999999</v>
      </c>
    </row>
    <row r="21591" spans="1:7">
      <c r="A21591">
        <v>225.90625</v>
      </c>
      <c r="B21591">
        <v>0</v>
      </c>
      <c r="C21591">
        <v>0</v>
      </c>
      <c r="F21591" s="2">
        <f t="shared" si="675"/>
        <v>225.90625</v>
      </c>
      <c r="G21591" s="3">
        <f t="shared" si="676"/>
        <v>225.90625</v>
      </c>
    </row>
    <row r="21592" spans="1:7">
      <c r="A21592">
        <v>225.91667200000001</v>
      </c>
      <c r="B21592">
        <v>0</v>
      </c>
      <c r="C21592">
        <v>0</v>
      </c>
      <c r="F21592" s="2">
        <f t="shared" si="675"/>
        <v>225.91667200000001</v>
      </c>
      <c r="G21592" s="3">
        <f t="shared" si="676"/>
        <v>225.91667200000001</v>
      </c>
    </row>
    <row r="21593" spans="1:7">
      <c r="A21593">
        <v>225.92707799999999</v>
      </c>
      <c r="B21593">
        <v>0</v>
      </c>
      <c r="C21593">
        <v>0</v>
      </c>
      <c r="F21593" s="2">
        <f t="shared" si="675"/>
        <v>225.92707799999999</v>
      </c>
      <c r="G21593" s="3">
        <f t="shared" si="676"/>
        <v>225.92707799999999</v>
      </c>
    </row>
    <row r="21594" spans="1:7">
      <c r="A21594">
        <v>225.9375</v>
      </c>
      <c r="B21594">
        <v>0</v>
      </c>
      <c r="C21594">
        <v>0</v>
      </c>
      <c r="F21594" s="2">
        <f t="shared" si="675"/>
        <v>225.9375</v>
      </c>
      <c r="G21594" s="3">
        <f t="shared" si="676"/>
        <v>225.9375</v>
      </c>
    </row>
    <row r="21595" spans="1:7">
      <c r="A21595">
        <v>225.94792200000001</v>
      </c>
      <c r="B21595">
        <v>0</v>
      </c>
      <c r="C21595">
        <v>0</v>
      </c>
      <c r="F21595" s="2">
        <f t="shared" si="675"/>
        <v>225.94792200000001</v>
      </c>
      <c r="G21595" s="3">
        <f t="shared" si="676"/>
        <v>225.94792200000001</v>
      </c>
    </row>
    <row r="21596" spans="1:7">
      <c r="A21596">
        <v>225.95832799999999</v>
      </c>
      <c r="B21596">
        <v>0</v>
      </c>
      <c r="C21596">
        <v>0</v>
      </c>
      <c r="F21596" s="2">
        <f t="shared" si="675"/>
        <v>225.95832799999999</v>
      </c>
      <c r="G21596" s="3">
        <f t="shared" si="676"/>
        <v>225.95832799999999</v>
      </c>
    </row>
    <row r="21597" spans="1:7">
      <c r="A21597">
        <v>225.96875</v>
      </c>
      <c r="B21597">
        <v>0</v>
      </c>
      <c r="C21597">
        <v>0</v>
      </c>
      <c r="F21597" s="2">
        <f t="shared" si="675"/>
        <v>225.96875</v>
      </c>
      <c r="G21597" s="3">
        <f t="shared" si="676"/>
        <v>225.96875</v>
      </c>
    </row>
    <row r="21598" spans="1:7">
      <c r="A21598">
        <v>225.97917200000001</v>
      </c>
      <c r="B21598">
        <v>0</v>
      </c>
      <c r="C21598">
        <v>0</v>
      </c>
      <c r="F21598" s="2">
        <f t="shared" si="675"/>
        <v>225.97917200000001</v>
      </c>
      <c r="G21598" s="3">
        <f t="shared" si="676"/>
        <v>225.97917200000001</v>
      </c>
    </row>
    <row r="21599" spans="1:7">
      <c r="A21599">
        <v>225.98957799999999</v>
      </c>
      <c r="B21599">
        <v>0</v>
      </c>
      <c r="C21599">
        <v>0</v>
      </c>
      <c r="F21599" s="2">
        <f t="shared" si="675"/>
        <v>225.98957799999999</v>
      </c>
      <c r="G21599" s="3">
        <f t="shared" si="676"/>
        <v>225.98957799999999</v>
      </c>
    </row>
    <row r="21600" spans="1:7">
      <c r="A21600">
        <v>226</v>
      </c>
      <c r="B21600">
        <v>0</v>
      </c>
      <c r="C21600">
        <v>0</v>
      </c>
      <c r="F21600" s="2">
        <f t="shared" si="675"/>
        <v>226</v>
      </c>
      <c r="G21600" s="3">
        <f t="shared" si="676"/>
        <v>226</v>
      </c>
    </row>
    <row r="21601" spans="1:7">
      <c r="A21601">
        <v>226.01042200000001</v>
      </c>
      <c r="B21601">
        <v>0</v>
      </c>
      <c r="C21601">
        <v>0</v>
      </c>
      <c r="F21601" s="2">
        <f t="shared" si="675"/>
        <v>226.01042200000001</v>
      </c>
      <c r="G21601" s="3">
        <f t="shared" si="676"/>
        <v>226.01042200000001</v>
      </c>
    </row>
    <row r="21602" spans="1:7">
      <c r="A21602">
        <v>226.02082799999999</v>
      </c>
      <c r="B21602">
        <v>0</v>
      </c>
      <c r="C21602">
        <v>0</v>
      </c>
      <c r="F21602" s="2">
        <f t="shared" si="675"/>
        <v>226.02082799999999</v>
      </c>
      <c r="G21602" s="3">
        <f t="shared" si="676"/>
        <v>226.02082799999999</v>
      </c>
    </row>
    <row r="21603" spans="1:7">
      <c r="A21603">
        <v>226.03125</v>
      </c>
      <c r="B21603">
        <v>0</v>
      </c>
      <c r="C21603">
        <v>0</v>
      </c>
      <c r="F21603" s="2">
        <f t="shared" si="675"/>
        <v>226.03125</v>
      </c>
      <c r="G21603" s="3">
        <f t="shared" si="676"/>
        <v>226.03125</v>
      </c>
    </row>
    <row r="21604" spans="1:7">
      <c r="A21604">
        <v>226.04167200000001</v>
      </c>
      <c r="B21604">
        <v>0</v>
      </c>
      <c r="C21604">
        <v>0</v>
      </c>
      <c r="F21604" s="2">
        <f t="shared" si="675"/>
        <v>226.04167200000001</v>
      </c>
      <c r="G21604" s="3">
        <f t="shared" si="676"/>
        <v>226.04167200000001</v>
      </c>
    </row>
    <row r="21605" spans="1:7">
      <c r="A21605">
        <v>226.05207799999999</v>
      </c>
      <c r="B21605">
        <v>0</v>
      </c>
      <c r="C21605">
        <v>0</v>
      </c>
      <c r="F21605" s="2">
        <f t="shared" si="675"/>
        <v>226.05207799999999</v>
      </c>
      <c r="G21605" s="3">
        <f t="shared" si="676"/>
        <v>226.05207799999999</v>
      </c>
    </row>
    <row r="21606" spans="1:7">
      <c r="A21606">
        <v>226.0625</v>
      </c>
      <c r="B21606">
        <v>0</v>
      </c>
      <c r="C21606">
        <v>0</v>
      </c>
      <c r="F21606" s="2">
        <f t="shared" si="675"/>
        <v>226.0625</v>
      </c>
      <c r="G21606" s="3">
        <f t="shared" si="676"/>
        <v>226.0625</v>
      </c>
    </row>
    <row r="21607" spans="1:7">
      <c r="A21607">
        <v>226.07292200000001</v>
      </c>
      <c r="B21607">
        <v>0</v>
      </c>
      <c r="C21607">
        <v>0</v>
      </c>
      <c r="F21607" s="2">
        <f t="shared" si="675"/>
        <v>226.07292200000001</v>
      </c>
      <c r="G21607" s="3">
        <f t="shared" si="676"/>
        <v>226.07292200000001</v>
      </c>
    </row>
    <row r="21608" spans="1:7">
      <c r="A21608">
        <v>226.08332799999999</v>
      </c>
      <c r="B21608">
        <v>0</v>
      </c>
      <c r="C21608">
        <v>0</v>
      </c>
      <c r="F21608" s="2">
        <f t="shared" si="675"/>
        <v>226.08332799999999</v>
      </c>
      <c r="G21608" s="3">
        <f t="shared" si="676"/>
        <v>226.08332799999999</v>
      </c>
    </row>
    <row r="21609" spans="1:7">
      <c r="A21609">
        <v>226.09375</v>
      </c>
      <c r="B21609">
        <v>0</v>
      </c>
      <c r="C21609">
        <v>0</v>
      </c>
      <c r="F21609" s="2">
        <f t="shared" si="675"/>
        <v>226.09375</v>
      </c>
      <c r="G21609" s="3">
        <f t="shared" si="676"/>
        <v>226.09375</v>
      </c>
    </row>
    <row r="21610" spans="1:7">
      <c r="A21610">
        <v>226.10417200000001</v>
      </c>
      <c r="B21610">
        <v>0</v>
      </c>
      <c r="C21610">
        <v>0</v>
      </c>
      <c r="F21610" s="2">
        <f t="shared" si="675"/>
        <v>226.10417200000001</v>
      </c>
      <c r="G21610" s="3">
        <f t="shared" si="676"/>
        <v>226.10417200000001</v>
      </c>
    </row>
    <row r="21611" spans="1:7">
      <c r="A21611">
        <v>226.11457799999999</v>
      </c>
      <c r="B21611">
        <v>0</v>
      </c>
      <c r="C21611">
        <v>0</v>
      </c>
      <c r="F21611" s="2">
        <f t="shared" si="675"/>
        <v>226.11457799999999</v>
      </c>
      <c r="G21611" s="3">
        <f t="shared" si="676"/>
        <v>226.11457799999999</v>
      </c>
    </row>
    <row r="21612" spans="1:7">
      <c r="A21612">
        <v>226.125</v>
      </c>
      <c r="B21612">
        <v>0</v>
      </c>
      <c r="C21612">
        <v>0</v>
      </c>
      <c r="F21612" s="2">
        <f t="shared" si="675"/>
        <v>226.125</v>
      </c>
      <c r="G21612" s="3">
        <f t="shared" si="676"/>
        <v>226.125</v>
      </c>
    </row>
    <row r="21613" spans="1:7">
      <c r="A21613">
        <v>226.13542200000001</v>
      </c>
      <c r="B21613">
        <v>0</v>
      </c>
      <c r="C21613">
        <v>0</v>
      </c>
      <c r="F21613" s="2">
        <f t="shared" si="675"/>
        <v>226.13542200000001</v>
      </c>
      <c r="G21613" s="3">
        <f t="shared" si="676"/>
        <v>226.13542200000001</v>
      </c>
    </row>
    <row r="21614" spans="1:7">
      <c r="A21614">
        <v>226.14582799999999</v>
      </c>
      <c r="B21614">
        <v>0</v>
      </c>
      <c r="C21614">
        <v>0</v>
      </c>
      <c r="F21614" s="2">
        <f t="shared" si="675"/>
        <v>226.14582799999999</v>
      </c>
      <c r="G21614" s="3">
        <f t="shared" si="676"/>
        <v>226.14582799999999</v>
      </c>
    </row>
    <row r="21615" spans="1:7">
      <c r="A21615">
        <v>226.15625</v>
      </c>
      <c r="B21615">
        <v>0</v>
      </c>
      <c r="C21615">
        <v>0</v>
      </c>
      <c r="F21615" s="2">
        <f t="shared" si="675"/>
        <v>226.15625</v>
      </c>
      <c r="G21615" s="3">
        <f t="shared" si="676"/>
        <v>226.15625</v>
      </c>
    </row>
    <row r="21616" spans="1:7">
      <c r="A21616">
        <v>226.16667200000001</v>
      </c>
      <c r="B21616">
        <v>0</v>
      </c>
      <c r="C21616">
        <v>0</v>
      </c>
      <c r="F21616" s="2">
        <f t="shared" ref="F21616:F21679" si="677">A21616</f>
        <v>226.16667200000001</v>
      </c>
      <c r="G21616" s="3">
        <f t="shared" ref="G21616:G21679" si="678">A21616</f>
        <v>226.16667200000001</v>
      </c>
    </row>
    <row r="21617" spans="1:7">
      <c r="A21617">
        <v>226.17707799999999</v>
      </c>
      <c r="B21617">
        <v>0</v>
      </c>
      <c r="C21617">
        <v>0</v>
      </c>
      <c r="F21617" s="2">
        <f t="shared" si="677"/>
        <v>226.17707799999999</v>
      </c>
      <c r="G21617" s="3">
        <f t="shared" si="678"/>
        <v>226.17707799999999</v>
      </c>
    </row>
    <row r="21618" spans="1:7">
      <c r="A21618">
        <v>226.1875</v>
      </c>
      <c r="B21618">
        <v>0</v>
      </c>
      <c r="C21618">
        <v>0</v>
      </c>
      <c r="F21618" s="2">
        <f t="shared" si="677"/>
        <v>226.1875</v>
      </c>
      <c r="G21618" s="3">
        <f t="shared" si="678"/>
        <v>226.1875</v>
      </c>
    </row>
    <row r="21619" spans="1:7">
      <c r="A21619">
        <v>226.19792200000001</v>
      </c>
      <c r="B21619">
        <v>0</v>
      </c>
      <c r="C21619">
        <v>0</v>
      </c>
      <c r="F21619" s="2">
        <f t="shared" si="677"/>
        <v>226.19792200000001</v>
      </c>
      <c r="G21619" s="3">
        <f t="shared" si="678"/>
        <v>226.19792200000001</v>
      </c>
    </row>
    <row r="21620" spans="1:7">
      <c r="A21620">
        <v>226.20832799999999</v>
      </c>
      <c r="B21620">
        <v>0</v>
      </c>
      <c r="C21620">
        <v>0</v>
      </c>
      <c r="F21620" s="2">
        <f t="shared" si="677"/>
        <v>226.20832799999999</v>
      </c>
      <c r="G21620" s="3">
        <f t="shared" si="678"/>
        <v>226.20832799999999</v>
      </c>
    </row>
    <row r="21621" spans="1:7">
      <c r="A21621">
        <v>226.21875</v>
      </c>
      <c r="B21621">
        <v>0</v>
      </c>
      <c r="C21621">
        <v>0</v>
      </c>
      <c r="F21621" s="2">
        <f t="shared" si="677"/>
        <v>226.21875</v>
      </c>
      <c r="G21621" s="3">
        <f t="shared" si="678"/>
        <v>226.21875</v>
      </c>
    </row>
    <row r="21622" spans="1:7">
      <c r="A21622">
        <v>226.22917200000001</v>
      </c>
      <c r="B21622">
        <v>0</v>
      </c>
      <c r="C21622">
        <v>0</v>
      </c>
      <c r="F21622" s="2">
        <f t="shared" si="677"/>
        <v>226.22917200000001</v>
      </c>
      <c r="G21622" s="3">
        <f t="shared" si="678"/>
        <v>226.22917200000001</v>
      </c>
    </row>
    <row r="21623" spans="1:7">
      <c r="A21623">
        <v>226.23957799999999</v>
      </c>
      <c r="B21623">
        <v>0</v>
      </c>
      <c r="C21623">
        <v>0</v>
      </c>
      <c r="F21623" s="2">
        <f t="shared" si="677"/>
        <v>226.23957799999999</v>
      </c>
      <c r="G21623" s="3">
        <f t="shared" si="678"/>
        <v>226.23957799999999</v>
      </c>
    </row>
    <row r="21624" spans="1:7">
      <c r="A21624">
        <v>226.25</v>
      </c>
      <c r="B21624">
        <v>0</v>
      </c>
      <c r="C21624">
        <v>0</v>
      </c>
      <c r="F21624" s="2">
        <f t="shared" si="677"/>
        <v>226.25</v>
      </c>
      <c r="G21624" s="3">
        <f t="shared" si="678"/>
        <v>226.25</v>
      </c>
    </row>
    <row r="21625" spans="1:7">
      <c r="A21625">
        <v>226.26042200000001</v>
      </c>
      <c r="B21625">
        <v>0</v>
      </c>
      <c r="C21625">
        <v>0</v>
      </c>
      <c r="F21625" s="2">
        <f t="shared" si="677"/>
        <v>226.26042200000001</v>
      </c>
      <c r="G21625" s="3">
        <f t="shared" si="678"/>
        <v>226.26042200000001</v>
      </c>
    </row>
    <row r="21626" spans="1:7">
      <c r="A21626">
        <v>226.27082799999999</v>
      </c>
      <c r="B21626">
        <v>0</v>
      </c>
      <c r="C21626">
        <v>0</v>
      </c>
      <c r="F21626" s="2">
        <f t="shared" si="677"/>
        <v>226.27082799999999</v>
      </c>
      <c r="G21626" s="3">
        <f t="shared" si="678"/>
        <v>226.27082799999999</v>
      </c>
    </row>
    <row r="21627" spans="1:7">
      <c r="A21627">
        <v>226.28125</v>
      </c>
      <c r="B21627">
        <v>0</v>
      </c>
      <c r="C21627">
        <v>0</v>
      </c>
      <c r="F21627" s="2">
        <f t="shared" si="677"/>
        <v>226.28125</v>
      </c>
      <c r="G21627" s="3">
        <f t="shared" si="678"/>
        <v>226.28125</v>
      </c>
    </row>
    <row r="21628" spans="1:7">
      <c r="A21628">
        <v>226.29167200000001</v>
      </c>
      <c r="B21628">
        <v>0</v>
      </c>
      <c r="C21628">
        <v>0</v>
      </c>
      <c r="F21628" s="2">
        <f t="shared" si="677"/>
        <v>226.29167200000001</v>
      </c>
      <c r="G21628" s="3">
        <f t="shared" si="678"/>
        <v>226.29167200000001</v>
      </c>
    </row>
    <row r="21629" spans="1:7">
      <c r="A21629">
        <v>226.30207799999999</v>
      </c>
      <c r="B21629">
        <v>0</v>
      </c>
      <c r="C21629">
        <v>0</v>
      </c>
      <c r="F21629" s="2">
        <f t="shared" si="677"/>
        <v>226.30207799999999</v>
      </c>
      <c r="G21629" s="3">
        <f t="shared" si="678"/>
        <v>226.30207799999999</v>
      </c>
    </row>
    <row r="21630" spans="1:7">
      <c r="A21630">
        <v>226.3125</v>
      </c>
      <c r="B21630">
        <v>0</v>
      </c>
      <c r="C21630">
        <v>0</v>
      </c>
      <c r="F21630" s="2">
        <f t="shared" si="677"/>
        <v>226.3125</v>
      </c>
      <c r="G21630" s="3">
        <f t="shared" si="678"/>
        <v>226.3125</v>
      </c>
    </row>
    <row r="21631" spans="1:7">
      <c r="A21631">
        <v>226.32292200000001</v>
      </c>
      <c r="B21631">
        <v>0</v>
      </c>
      <c r="C21631">
        <v>0</v>
      </c>
      <c r="F21631" s="2">
        <f t="shared" si="677"/>
        <v>226.32292200000001</v>
      </c>
      <c r="G21631" s="3">
        <f t="shared" si="678"/>
        <v>226.32292200000001</v>
      </c>
    </row>
    <row r="21632" spans="1:7">
      <c r="A21632">
        <v>226.33332799999999</v>
      </c>
      <c r="B21632">
        <v>0</v>
      </c>
      <c r="C21632">
        <v>0</v>
      </c>
      <c r="F21632" s="2">
        <f t="shared" si="677"/>
        <v>226.33332799999999</v>
      </c>
      <c r="G21632" s="3">
        <f t="shared" si="678"/>
        <v>226.33332799999999</v>
      </c>
    </row>
    <row r="21633" spans="1:7">
      <c r="A21633">
        <v>226.34375</v>
      </c>
      <c r="B21633">
        <v>0</v>
      </c>
      <c r="C21633">
        <v>0</v>
      </c>
      <c r="F21633" s="2">
        <f t="shared" si="677"/>
        <v>226.34375</v>
      </c>
      <c r="G21633" s="3">
        <f t="shared" si="678"/>
        <v>226.34375</v>
      </c>
    </row>
    <row r="21634" spans="1:7">
      <c r="A21634">
        <v>226.35417200000001</v>
      </c>
      <c r="B21634">
        <v>0</v>
      </c>
      <c r="C21634">
        <v>0</v>
      </c>
      <c r="F21634" s="2">
        <f t="shared" si="677"/>
        <v>226.35417200000001</v>
      </c>
      <c r="G21634" s="3">
        <f t="shared" si="678"/>
        <v>226.35417200000001</v>
      </c>
    </row>
    <row r="21635" spans="1:7">
      <c r="A21635">
        <v>226.36457799999999</v>
      </c>
      <c r="B21635">
        <v>0</v>
      </c>
      <c r="C21635">
        <v>0</v>
      </c>
      <c r="F21635" s="2">
        <f t="shared" si="677"/>
        <v>226.36457799999999</v>
      </c>
      <c r="G21635" s="3">
        <f t="shared" si="678"/>
        <v>226.36457799999999</v>
      </c>
    </row>
    <row r="21636" spans="1:7">
      <c r="A21636">
        <v>226.375</v>
      </c>
      <c r="B21636">
        <v>0</v>
      </c>
      <c r="C21636">
        <v>0</v>
      </c>
      <c r="F21636" s="2">
        <f t="shared" si="677"/>
        <v>226.375</v>
      </c>
      <c r="G21636" s="3">
        <f t="shared" si="678"/>
        <v>226.375</v>
      </c>
    </row>
    <row r="21637" spans="1:7">
      <c r="A21637">
        <v>226.38542200000001</v>
      </c>
      <c r="B21637">
        <v>0</v>
      </c>
      <c r="C21637">
        <v>0</v>
      </c>
      <c r="F21637" s="2">
        <f t="shared" si="677"/>
        <v>226.38542200000001</v>
      </c>
      <c r="G21637" s="3">
        <f t="shared" si="678"/>
        <v>226.38542200000001</v>
      </c>
    </row>
    <row r="21638" spans="1:7">
      <c r="A21638">
        <v>226.39582799999999</v>
      </c>
      <c r="B21638">
        <v>0</v>
      </c>
      <c r="C21638">
        <v>0</v>
      </c>
      <c r="F21638" s="2">
        <f t="shared" si="677"/>
        <v>226.39582799999999</v>
      </c>
      <c r="G21638" s="3">
        <f t="shared" si="678"/>
        <v>226.39582799999999</v>
      </c>
    </row>
    <row r="21639" spans="1:7">
      <c r="A21639">
        <v>226.40625</v>
      </c>
      <c r="B21639">
        <v>0</v>
      </c>
      <c r="C21639">
        <v>0</v>
      </c>
      <c r="F21639" s="2">
        <f t="shared" si="677"/>
        <v>226.40625</v>
      </c>
      <c r="G21639" s="3">
        <f t="shared" si="678"/>
        <v>226.40625</v>
      </c>
    </row>
    <row r="21640" spans="1:7">
      <c r="A21640">
        <v>226.41667200000001</v>
      </c>
      <c r="B21640">
        <v>0</v>
      </c>
      <c r="C21640">
        <v>0</v>
      </c>
      <c r="F21640" s="2">
        <f t="shared" si="677"/>
        <v>226.41667200000001</v>
      </c>
      <c r="G21640" s="3">
        <f t="shared" si="678"/>
        <v>226.41667200000001</v>
      </c>
    </row>
    <row r="21641" spans="1:7">
      <c r="A21641">
        <v>226.42707799999999</v>
      </c>
      <c r="B21641">
        <v>0</v>
      </c>
      <c r="C21641">
        <v>0</v>
      </c>
      <c r="F21641" s="2">
        <f t="shared" si="677"/>
        <v>226.42707799999999</v>
      </c>
      <c r="G21641" s="3">
        <f t="shared" si="678"/>
        <v>226.42707799999999</v>
      </c>
    </row>
    <row r="21642" spans="1:7">
      <c r="A21642">
        <v>226.4375</v>
      </c>
      <c r="B21642">
        <v>0</v>
      </c>
      <c r="C21642">
        <v>0</v>
      </c>
      <c r="F21642" s="2">
        <f t="shared" si="677"/>
        <v>226.4375</v>
      </c>
      <c r="G21642" s="3">
        <f t="shared" si="678"/>
        <v>226.4375</v>
      </c>
    </row>
    <row r="21643" spans="1:7">
      <c r="A21643">
        <v>226.44792200000001</v>
      </c>
      <c r="B21643">
        <v>0</v>
      </c>
      <c r="C21643">
        <v>0</v>
      </c>
      <c r="F21643" s="2">
        <f t="shared" si="677"/>
        <v>226.44792200000001</v>
      </c>
      <c r="G21643" s="3">
        <f t="shared" si="678"/>
        <v>226.44792200000001</v>
      </c>
    </row>
    <row r="21644" spans="1:7">
      <c r="A21644">
        <v>226.45832799999999</v>
      </c>
      <c r="B21644">
        <v>0</v>
      </c>
      <c r="C21644">
        <v>0</v>
      </c>
      <c r="F21644" s="2">
        <f t="shared" si="677"/>
        <v>226.45832799999999</v>
      </c>
      <c r="G21644" s="3">
        <f t="shared" si="678"/>
        <v>226.45832799999999</v>
      </c>
    </row>
    <row r="21645" spans="1:7">
      <c r="A21645">
        <v>226.46875</v>
      </c>
      <c r="B21645">
        <v>0</v>
      </c>
      <c r="C21645">
        <v>0</v>
      </c>
      <c r="F21645" s="2">
        <f t="shared" si="677"/>
        <v>226.46875</v>
      </c>
      <c r="G21645" s="3">
        <f t="shared" si="678"/>
        <v>226.46875</v>
      </c>
    </row>
    <row r="21646" spans="1:7">
      <c r="A21646">
        <v>226.47917200000001</v>
      </c>
      <c r="B21646">
        <v>0</v>
      </c>
      <c r="C21646">
        <v>0</v>
      </c>
      <c r="F21646" s="2">
        <f t="shared" si="677"/>
        <v>226.47917200000001</v>
      </c>
      <c r="G21646" s="3">
        <f t="shared" si="678"/>
        <v>226.47917200000001</v>
      </c>
    </row>
    <row r="21647" spans="1:7">
      <c r="A21647">
        <v>226.48957799999999</v>
      </c>
      <c r="B21647">
        <v>0</v>
      </c>
      <c r="C21647">
        <v>0</v>
      </c>
      <c r="F21647" s="2">
        <f t="shared" si="677"/>
        <v>226.48957799999999</v>
      </c>
      <c r="G21647" s="3">
        <f t="shared" si="678"/>
        <v>226.48957799999999</v>
      </c>
    </row>
    <row r="21648" spans="1:7">
      <c r="A21648">
        <v>226.5</v>
      </c>
      <c r="B21648">
        <v>0</v>
      </c>
      <c r="C21648">
        <v>0</v>
      </c>
      <c r="F21648" s="2">
        <f t="shared" si="677"/>
        <v>226.5</v>
      </c>
      <c r="G21648" s="3">
        <f t="shared" si="678"/>
        <v>226.5</v>
      </c>
    </row>
    <row r="21649" spans="1:7">
      <c r="A21649">
        <v>226.51042200000001</v>
      </c>
      <c r="B21649">
        <v>0</v>
      </c>
      <c r="C21649">
        <v>0</v>
      </c>
      <c r="F21649" s="2">
        <f t="shared" si="677"/>
        <v>226.51042200000001</v>
      </c>
      <c r="G21649" s="3">
        <f t="shared" si="678"/>
        <v>226.51042200000001</v>
      </c>
    </row>
    <row r="21650" spans="1:7">
      <c r="A21650">
        <v>226.52082799999999</v>
      </c>
      <c r="B21650">
        <v>0</v>
      </c>
      <c r="C21650">
        <v>0</v>
      </c>
      <c r="F21650" s="2">
        <f t="shared" si="677"/>
        <v>226.52082799999999</v>
      </c>
      <c r="G21650" s="3">
        <f t="shared" si="678"/>
        <v>226.52082799999999</v>
      </c>
    </row>
    <row r="21651" spans="1:7">
      <c r="A21651">
        <v>226.53125</v>
      </c>
      <c r="B21651">
        <v>0</v>
      </c>
      <c r="C21651">
        <v>0</v>
      </c>
      <c r="F21651" s="2">
        <f t="shared" si="677"/>
        <v>226.53125</v>
      </c>
      <c r="G21651" s="3">
        <f t="shared" si="678"/>
        <v>226.53125</v>
      </c>
    </row>
    <row r="21652" spans="1:7">
      <c r="A21652">
        <v>226.54167200000001</v>
      </c>
      <c r="B21652">
        <v>0</v>
      </c>
      <c r="C21652">
        <v>0</v>
      </c>
      <c r="F21652" s="2">
        <f t="shared" si="677"/>
        <v>226.54167200000001</v>
      </c>
      <c r="G21652" s="3">
        <f t="shared" si="678"/>
        <v>226.54167200000001</v>
      </c>
    </row>
    <row r="21653" spans="1:7">
      <c r="A21653">
        <v>226.55207799999999</v>
      </c>
      <c r="B21653">
        <v>0</v>
      </c>
      <c r="C21653">
        <v>0</v>
      </c>
      <c r="F21653" s="2">
        <f t="shared" si="677"/>
        <v>226.55207799999999</v>
      </c>
      <c r="G21653" s="3">
        <f t="shared" si="678"/>
        <v>226.55207799999999</v>
      </c>
    </row>
    <row r="21654" spans="1:7">
      <c r="A21654">
        <v>226.5625</v>
      </c>
      <c r="B21654">
        <v>0</v>
      </c>
      <c r="C21654">
        <v>0</v>
      </c>
      <c r="F21654" s="2">
        <f t="shared" si="677"/>
        <v>226.5625</v>
      </c>
      <c r="G21654" s="3">
        <f t="shared" si="678"/>
        <v>226.5625</v>
      </c>
    </row>
    <row r="21655" spans="1:7">
      <c r="A21655">
        <v>226.57292200000001</v>
      </c>
      <c r="B21655">
        <v>0</v>
      </c>
      <c r="C21655">
        <v>0</v>
      </c>
      <c r="F21655" s="2">
        <f t="shared" si="677"/>
        <v>226.57292200000001</v>
      </c>
      <c r="G21655" s="3">
        <f t="shared" si="678"/>
        <v>226.57292200000001</v>
      </c>
    </row>
    <row r="21656" spans="1:7">
      <c r="A21656">
        <v>226.58332799999999</v>
      </c>
      <c r="B21656">
        <v>0</v>
      </c>
      <c r="C21656">
        <v>0</v>
      </c>
      <c r="F21656" s="2">
        <f t="shared" si="677"/>
        <v>226.58332799999999</v>
      </c>
      <c r="G21656" s="3">
        <f t="shared" si="678"/>
        <v>226.58332799999999</v>
      </c>
    </row>
    <row r="21657" spans="1:7">
      <c r="A21657">
        <v>226.59375</v>
      </c>
      <c r="B21657">
        <v>0</v>
      </c>
      <c r="C21657">
        <v>0</v>
      </c>
      <c r="F21657" s="2">
        <f t="shared" si="677"/>
        <v>226.59375</v>
      </c>
      <c r="G21657" s="3">
        <f t="shared" si="678"/>
        <v>226.59375</v>
      </c>
    </row>
    <row r="21658" spans="1:7">
      <c r="A21658">
        <v>226.60417200000001</v>
      </c>
      <c r="B21658">
        <v>0</v>
      </c>
      <c r="C21658">
        <v>0</v>
      </c>
      <c r="F21658" s="2">
        <f t="shared" si="677"/>
        <v>226.60417200000001</v>
      </c>
      <c r="G21658" s="3">
        <f t="shared" si="678"/>
        <v>226.60417200000001</v>
      </c>
    </row>
    <row r="21659" spans="1:7">
      <c r="A21659">
        <v>226.61457799999999</v>
      </c>
      <c r="B21659">
        <v>0</v>
      </c>
      <c r="C21659">
        <v>0</v>
      </c>
      <c r="F21659" s="2">
        <f t="shared" si="677"/>
        <v>226.61457799999999</v>
      </c>
      <c r="G21659" s="3">
        <f t="shared" si="678"/>
        <v>226.61457799999999</v>
      </c>
    </row>
    <row r="21660" spans="1:7">
      <c r="A21660">
        <v>226.625</v>
      </c>
      <c r="B21660">
        <v>0</v>
      </c>
      <c r="C21660">
        <v>0</v>
      </c>
      <c r="F21660" s="2">
        <f t="shared" si="677"/>
        <v>226.625</v>
      </c>
      <c r="G21660" s="3">
        <f t="shared" si="678"/>
        <v>226.625</v>
      </c>
    </row>
    <row r="21661" spans="1:7">
      <c r="A21661">
        <v>226.63542200000001</v>
      </c>
      <c r="B21661">
        <v>0</v>
      </c>
      <c r="C21661">
        <v>0</v>
      </c>
      <c r="F21661" s="2">
        <f t="shared" si="677"/>
        <v>226.63542200000001</v>
      </c>
      <c r="G21661" s="3">
        <f t="shared" si="678"/>
        <v>226.63542200000001</v>
      </c>
    </row>
    <row r="21662" spans="1:7">
      <c r="A21662">
        <v>226.64582799999999</v>
      </c>
      <c r="B21662">
        <v>0</v>
      </c>
      <c r="C21662">
        <v>0</v>
      </c>
      <c r="F21662" s="2">
        <f t="shared" si="677"/>
        <v>226.64582799999999</v>
      </c>
      <c r="G21662" s="3">
        <f t="shared" si="678"/>
        <v>226.64582799999999</v>
      </c>
    </row>
    <row r="21663" spans="1:7">
      <c r="A21663">
        <v>226.65625</v>
      </c>
      <c r="B21663">
        <v>0</v>
      </c>
      <c r="C21663">
        <v>0</v>
      </c>
      <c r="F21663" s="2">
        <f t="shared" si="677"/>
        <v>226.65625</v>
      </c>
      <c r="G21663" s="3">
        <f t="shared" si="678"/>
        <v>226.65625</v>
      </c>
    </row>
    <row r="21664" spans="1:7">
      <c r="A21664">
        <v>226.66667200000001</v>
      </c>
      <c r="B21664">
        <v>0</v>
      </c>
      <c r="C21664">
        <v>0</v>
      </c>
      <c r="F21664" s="2">
        <f t="shared" si="677"/>
        <v>226.66667200000001</v>
      </c>
      <c r="G21664" s="3">
        <f t="shared" si="678"/>
        <v>226.66667200000001</v>
      </c>
    </row>
    <row r="21665" spans="1:7">
      <c r="A21665">
        <v>226.67707799999999</v>
      </c>
      <c r="B21665">
        <v>0</v>
      </c>
      <c r="C21665">
        <v>0</v>
      </c>
      <c r="F21665" s="2">
        <f t="shared" si="677"/>
        <v>226.67707799999999</v>
      </c>
      <c r="G21665" s="3">
        <f t="shared" si="678"/>
        <v>226.67707799999999</v>
      </c>
    </row>
    <row r="21666" spans="1:7">
      <c r="A21666">
        <v>226.6875</v>
      </c>
      <c r="B21666">
        <v>0</v>
      </c>
      <c r="C21666">
        <v>0</v>
      </c>
      <c r="F21666" s="2">
        <f t="shared" si="677"/>
        <v>226.6875</v>
      </c>
      <c r="G21666" s="3">
        <f t="shared" si="678"/>
        <v>226.6875</v>
      </c>
    </row>
    <row r="21667" spans="1:7">
      <c r="A21667">
        <v>226.69792200000001</v>
      </c>
      <c r="B21667">
        <v>0</v>
      </c>
      <c r="C21667">
        <v>0</v>
      </c>
      <c r="F21667" s="2">
        <f t="shared" si="677"/>
        <v>226.69792200000001</v>
      </c>
      <c r="G21667" s="3">
        <f t="shared" si="678"/>
        <v>226.69792200000001</v>
      </c>
    </row>
    <row r="21668" spans="1:7">
      <c r="A21668">
        <v>226.70832799999999</v>
      </c>
      <c r="B21668">
        <v>0</v>
      </c>
      <c r="C21668">
        <v>0</v>
      </c>
      <c r="F21668" s="2">
        <f t="shared" si="677"/>
        <v>226.70832799999999</v>
      </c>
      <c r="G21668" s="3">
        <f t="shared" si="678"/>
        <v>226.70832799999999</v>
      </c>
    </row>
    <row r="21669" spans="1:7">
      <c r="A21669">
        <v>226.71875</v>
      </c>
      <c r="B21669">
        <v>0</v>
      </c>
      <c r="C21669">
        <v>0</v>
      </c>
      <c r="F21669" s="2">
        <f t="shared" si="677"/>
        <v>226.71875</v>
      </c>
      <c r="G21669" s="3">
        <f t="shared" si="678"/>
        <v>226.71875</v>
      </c>
    </row>
    <row r="21670" spans="1:7">
      <c r="A21670">
        <v>226.72917200000001</v>
      </c>
      <c r="B21670">
        <v>0</v>
      </c>
      <c r="C21670">
        <v>0</v>
      </c>
      <c r="F21670" s="2">
        <f t="shared" si="677"/>
        <v>226.72917200000001</v>
      </c>
      <c r="G21670" s="3">
        <f t="shared" si="678"/>
        <v>226.72917200000001</v>
      </c>
    </row>
    <row r="21671" spans="1:7">
      <c r="A21671">
        <v>226.73957799999999</v>
      </c>
      <c r="B21671">
        <v>0</v>
      </c>
      <c r="C21671">
        <v>0</v>
      </c>
      <c r="F21671" s="2">
        <f t="shared" si="677"/>
        <v>226.73957799999999</v>
      </c>
      <c r="G21671" s="3">
        <f t="shared" si="678"/>
        <v>226.73957799999999</v>
      </c>
    </row>
    <row r="21672" spans="1:7">
      <c r="A21672">
        <v>226.75</v>
      </c>
      <c r="B21672">
        <v>0</v>
      </c>
      <c r="C21672">
        <v>0</v>
      </c>
      <c r="F21672" s="2">
        <f t="shared" si="677"/>
        <v>226.75</v>
      </c>
      <c r="G21672" s="3">
        <f t="shared" si="678"/>
        <v>226.75</v>
      </c>
    </row>
    <row r="21673" spans="1:7">
      <c r="A21673">
        <v>226.76042200000001</v>
      </c>
      <c r="B21673">
        <v>0</v>
      </c>
      <c r="C21673">
        <v>0</v>
      </c>
      <c r="F21673" s="2">
        <f t="shared" si="677"/>
        <v>226.76042200000001</v>
      </c>
      <c r="G21673" s="3">
        <f t="shared" si="678"/>
        <v>226.76042200000001</v>
      </c>
    </row>
    <row r="21674" spans="1:7">
      <c r="A21674">
        <v>226.77082799999999</v>
      </c>
      <c r="B21674">
        <v>0</v>
      </c>
      <c r="C21674">
        <v>0</v>
      </c>
      <c r="F21674" s="2">
        <f t="shared" si="677"/>
        <v>226.77082799999999</v>
      </c>
      <c r="G21674" s="3">
        <f t="shared" si="678"/>
        <v>226.77082799999999</v>
      </c>
    </row>
    <row r="21675" spans="1:7">
      <c r="A21675">
        <v>226.78125</v>
      </c>
      <c r="B21675">
        <v>0</v>
      </c>
      <c r="C21675">
        <v>0</v>
      </c>
      <c r="F21675" s="2">
        <f t="shared" si="677"/>
        <v>226.78125</v>
      </c>
      <c r="G21675" s="3">
        <f t="shared" si="678"/>
        <v>226.78125</v>
      </c>
    </row>
    <row r="21676" spans="1:7">
      <c r="A21676">
        <v>226.79167200000001</v>
      </c>
      <c r="B21676">
        <v>0</v>
      </c>
      <c r="C21676">
        <v>0</v>
      </c>
      <c r="F21676" s="2">
        <f t="shared" si="677"/>
        <v>226.79167200000001</v>
      </c>
      <c r="G21676" s="3">
        <f t="shared" si="678"/>
        <v>226.79167200000001</v>
      </c>
    </row>
    <row r="21677" spans="1:7">
      <c r="A21677">
        <v>226.80207799999999</v>
      </c>
      <c r="B21677">
        <v>0</v>
      </c>
      <c r="C21677">
        <v>0</v>
      </c>
      <c r="F21677" s="2">
        <f t="shared" si="677"/>
        <v>226.80207799999999</v>
      </c>
      <c r="G21677" s="3">
        <f t="shared" si="678"/>
        <v>226.80207799999999</v>
      </c>
    </row>
    <row r="21678" spans="1:7">
      <c r="A21678">
        <v>226.8125</v>
      </c>
      <c r="B21678">
        <v>0</v>
      </c>
      <c r="C21678">
        <v>0</v>
      </c>
      <c r="F21678" s="2">
        <f t="shared" si="677"/>
        <v>226.8125</v>
      </c>
      <c r="G21678" s="3">
        <f t="shared" si="678"/>
        <v>226.8125</v>
      </c>
    </row>
    <row r="21679" spans="1:7">
      <c r="A21679">
        <v>226.82292200000001</v>
      </c>
      <c r="B21679">
        <v>0</v>
      </c>
      <c r="C21679">
        <v>0</v>
      </c>
      <c r="F21679" s="2">
        <f t="shared" si="677"/>
        <v>226.82292200000001</v>
      </c>
      <c r="G21679" s="3">
        <f t="shared" si="678"/>
        <v>226.82292200000001</v>
      </c>
    </row>
    <row r="21680" spans="1:7">
      <c r="A21680">
        <v>226.83332799999999</v>
      </c>
      <c r="B21680">
        <v>0</v>
      </c>
      <c r="C21680">
        <v>0</v>
      </c>
      <c r="F21680" s="2">
        <f t="shared" ref="F21680:F21743" si="679">A21680</f>
        <v>226.83332799999999</v>
      </c>
      <c r="G21680" s="3">
        <f t="shared" ref="G21680:G21743" si="680">A21680</f>
        <v>226.83332799999999</v>
      </c>
    </row>
    <row r="21681" spans="1:7">
      <c r="A21681">
        <v>226.84375</v>
      </c>
      <c r="B21681">
        <v>0</v>
      </c>
      <c r="C21681">
        <v>0</v>
      </c>
      <c r="F21681" s="2">
        <f t="shared" si="679"/>
        <v>226.84375</v>
      </c>
      <c r="G21681" s="3">
        <f t="shared" si="680"/>
        <v>226.84375</v>
      </c>
    </row>
    <row r="21682" spans="1:7">
      <c r="A21682">
        <v>226.85417200000001</v>
      </c>
      <c r="B21682">
        <v>0</v>
      </c>
      <c r="C21682">
        <v>0</v>
      </c>
      <c r="F21682" s="2">
        <f t="shared" si="679"/>
        <v>226.85417200000001</v>
      </c>
      <c r="G21682" s="3">
        <f t="shared" si="680"/>
        <v>226.85417200000001</v>
      </c>
    </row>
    <row r="21683" spans="1:7">
      <c r="A21683">
        <v>226.86457799999999</v>
      </c>
      <c r="B21683">
        <v>0</v>
      </c>
      <c r="C21683">
        <v>0</v>
      </c>
      <c r="F21683" s="2">
        <f t="shared" si="679"/>
        <v>226.86457799999999</v>
      </c>
      <c r="G21683" s="3">
        <f t="shared" si="680"/>
        <v>226.86457799999999</v>
      </c>
    </row>
    <row r="21684" spans="1:7">
      <c r="A21684">
        <v>226.875</v>
      </c>
      <c r="B21684">
        <v>0</v>
      </c>
      <c r="C21684">
        <v>0</v>
      </c>
      <c r="F21684" s="2">
        <f t="shared" si="679"/>
        <v>226.875</v>
      </c>
      <c r="G21684" s="3">
        <f t="shared" si="680"/>
        <v>226.875</v>
      </c>
    </row>
    <row r="21685" spans="1:7">
      <c r="A21685">
        <v>226.88542200000001</v>
      </c>
      <c r="B21685">
        <v>0</v>
      </c>
      <c r="C21685">
        <v>0</v>
      </c>
      <c r="F21685" s="2">
        <f t="shared" si="679"/>
        <v>226.88542200000001</v>
      </c>
      <c r="G21685" s="3">
        <f t="shared" si="680"/>
        <v>226.88542200000001</v>
      </c>
    </row>
    <row r="21686" spans="1:7">
      <c r="A21686">
        <v>226.89582799999999</v>
      </c>
      <c r="B21686">
        <v>0</v>
      </c>
      <c r="C21686">
        <v>0</v>
      </c>
      <c r="F21686" s="2">
        <f t="shared" si="679"/>
        <v>226.89582799999999</v>
      </c>
      <c r="G21686" s="3">
        <f t="shared" si="680"/>
        <v>226.89582799999999</v>
      </c>
    </row>
    <row r="21687" spans="1:7">
      <c r="A21687">
        <v>226.90625</v>
      </c>
      <c r="B21687">
        <v>0</v>
      </c>
      <c r="C21687">
        <v>0</v>
      </c>
      <c r="F21687" s="2">
        <f t="shared" si="679"/>
        <v>226.90625</v>
      </c>
      <c r="G21687" s="3">
        <f t="shared" si="680"/>
        <v>226.90625</v>
      </c>
    </row>
    <row r="21688" spans="1:7">
      <c r="A21688">
        <v>226.91667200000001</v>
      </c>
      <c r="B21688">
        <v>0</v>
      </c>
      <c r="C21688">
        <v>0</v>
      </c>
      <c r="F21688" s="2">
        <f t="shared" si="679"/>
        <v>226.91667200000001</v>
      </c>
      <c r="G21688" s="3">
        <f t="shared" si="680"/>
        <v>226.91667200000001</v>
      </c>
    </row>
    <row r="21689" spans="1:7">
      <c r="A21689">
        <v>226.92707799999999</v>
      </c>
      <c r="B21689">
        <v>0</v>
      </c>
      <c r="C21689">
        <v>0</v>
      </c>
      <c r="F21689" s="2">
        <f t="shared" si="679"/>
        <v>226.92707799999999</v>
      </c>
      <c r="G21689" s="3">
        <f t="shared" si="680"/>
        <v>226.92707799999999</v>
      </c>
    </row>
    <row r="21690" spans="1:7">
      <c r="A21690">
        <v>226.9375</v>
      </c>
      <c r="B21690">
        <v>0</v>
      </c>
      <c r="C21690">
        <v>0</v>
      </c>
      <c r="F21690" s="2">
        <f t="shared" si="679"/>
        <v>226.9375</v>
      </c>
      <c r="G21690" s="3">
        <f t="shared" si="680"/>
        <v>226.9375</v>
      </c>
    </row>
    <row r="21691" spans="1:7">
      <c r="A21691">
        <v>226.94792200000001</v>
      </c>
      <c r="B21691">
        <v>0</v>
      </c>
      <c r="C21691">
        <v>0</v>
      </c>
      <c r="F21691" s="2">
        <f t="shared" si="679"/>
        <v>226.94792200000001</v>
      </c>
      <c r="G21691" s="3">
        <f t="shared" si="680"/>
        <v>226.94792200000001</v>
      </c>
    </row>
    <row r="21692" spans="1:7">
      <c r="A21692">
        <v>226.95832799999999</v>
      </c>
      <c r="B21692">
        <v>0</v>
      </c>
      <c r="C21692">
        <v>0</v>
      </c>
      <c r="F21692" s="2">
        <f t="shared" si="679"/>
        <v>226.95832799999999</v>
      </c>
      <c r="G21692" s="3">
        <f t="shared" si="680"/>
        <v>226.95832799999999</v>
      </c>
    </row>
    <row r="21693" spans="1:7">
      <c r="A21693">
        <v>226.96875</v>
      </c>
      <c r="B21693">
        <v>0</v>
      </c>
      <c r="C21693">
        <v>0</v>
      </c>
      <c r="F21693" s="2">
        <f t="shared" si="679"/>
        <v>226.96875</v>
      </c>
      <c r="G21693" s="3">
        <f t="shared" si="680"/>
        <v>226.96875</v>
      </c>
    </row>
    <row r="21694" spans="1:7">
      <c r="A21694">
        <v>226.97917200000001</v>
      </c>
      <c r="B21694">
        <v>0</v>
      </c>
      <c r="C21694">
        <v>0</v>
      </c>
      <c r="F21694" s="2">
        <f t="shared" si="679"/>
        <v>226.97917200000001</v>
      </c>
      <c r="G21694" s="3">
        <f t="shared" si="680"/>
        <v>226.97917200000001</v>
      </c>
    </row>
    <row r="21695" spans="1:7">
      <c r="A21695">
        <v>226.98957799999999</v>
      </c>
      <c r="B21695">
        <v>0</v>
      </c>
      <c r="C21695">
        <v>0</v>
      </c>
      <c r="F21695" s="2">
        <f t="shared" si="679"/>
        <v>226.98957799999999</v>
      </c>
      <c r="G21695" s="3">
        <f t="shared" si="680"/>
        <v>226.98957799999999</v>
      </c>
    </row>
    <row r="21696" spans="1:7">
      <c r="A21696">
        <v>227</v>
      </c>
      <c r="B21696">
        <v>0</v>
      </c>
      <c r="C21696">
        <v>0</v>
      </c>
      <c r="F21696" s="2">
        <f t="shared" si="679"/>
        <v>227</v>
      </c>
      <c r="G21696" s="3">
        <f t="shared" si="680"/>
        <v>227</v>
      </c>
    </row>
    <row r="21697" spans="1:7">
      <c r="A21697">
        <v>227.01042200000001</v>
      </c>
      <c r="B21697">
        <v>0</v>
      </c>
      <c r="C21697">
        <v>0</v>
      </c>
      <c r="F21697" s="2">
        <f t="shared" si="679"/>
        <v>227.01042200000001</v>
      </c>
      <c r="G21697" s="3">
        <f t="shared" si="680"/>
        <v>227.01042200000001</v>
      </c>
    </row>
    <row r="21698" spans="1:7">
      <c r="A21698">
        <v>227.02082799999999</v>
      </c>
      <c r="B21698">
        <v>0</v>
      </c>
      <c r="C21698">
        <v>0</v>
      </c>
      <c r="F21698" s="2">
        <f t="shared" si="679"/>
        <v>227.02082799999999</v>
      </c>
      <c r="G21698" s="3">
        <f t="shared" si="680"/>
        <v>227.02082799999999</v>
      </c>
    </row>
    <row r="21699" spans="1:7">
      <c r="A21699">
        <v>227.03125</v>
      </c>
      <c r="B21699">
        <v>0</v>
      </c>
      <c r="C21699">
        <v>0</v>
      </c>
      <c r="F21699" s="2">
        <f t="shared" si="679"/>
        <v>227.03125</v>
      </c>
      <c r="G21699" s="3">
        <f t="shared" si="680"/>
        <v>227.03125</v>
      </c>
    </row>
    <row r="21700" spans="1:7">
      <c r="A21700">
        <v>227.04167200000001</v>
      </c>
      <c r="B21700">
        <v>0</v>
      </c>
      <c r="C21700">
        <v>0</v>
      </c>
      <c r="F21700" s="2">
        <f t="shared" si="679"/>
        <v>227.04167200000001</v>
      </c>
      <c r="G21700" s="3">
        <f t="shared" si="680"/>
        <v>227.04167200000001</v>
      </c>
    </row>
    <row r="21701" spans="1:7">
      <c r="A21701">
        <v>227.05207799999999</v>
      </c>
      <c r="B21701">
        <v>0</v>
      </c>
      <c r="C21701">
        <v>0</v>
      </c>
      <c r="F21701" s="2">
        <f t="shared" si="679"/>
        <v>227.05207799999999</v>
      </c>
      <c r="G21701" s="3">
        <f t="shared" si="680"/>
        <v>227.05207799999999</v>
      </c>
    </row>
    <row r="21702" spans="1:7">
      <c r="A21702">
        <v>227.0625</v>
      </c>
      <c r="B21702">
        <v>0</v>
      </c>
      <c r="C21702">
        <v>0</v>
      </c>
      <c r="F21702" s="2">
        <f t="shared" si="679"/>
        <v>227.0625</v>
      </c>
      <c r="G21702" s="3">
        <f t="shared" si="680"/>
        <v>227.0625</v>
      </c>
    </row>
    <row r="21703" spans="1:7">
      <c r="A21703">
        <v>227.07292200000001</v>
      </c>
      <c r="B21703">
        <v>0</v>
      </c>
      <c r="C21703">
        <v>0</v>
      </c>
      <c r="F21703" s="2">
        <f t="shared" si="679"/>
        <v>227.07292200000001</v>
      </c>
      <c r="G21703" s="3">
        <f t="shared" si="680"/>
        <v>227.07292200000001</v>
      </c>
    </row>
    <row r="21704" spans="1:7">
      <c r="A21704">
        <v>227.08332799999999</v>
      </c>
      <c r="B21704">
        <v>0</v>
      </c>
      <c r="C21704">
        <v>0</v>
      </c>
      <c r="F21704" s="2">
        <f t="shared" si="679"/>
        <v>227.08332799999999</v>
      </c>
      <c r="G21704" s="3">
        <f t="shared" si="680"/>
        <v>227.08332799999999</v>
      </c>
    </row>
    <row r="21705" spans="1:7">
      <c r="A21705">
        <v>227.09375</v>
      </c>
      <c r="B21705">
        <v>0</v>
      </c>
      <c r="C21705">
        <v>0</v>
      </c>
      <c r="F21705" s="2">
        <f t="shared" si="679"/>
        <v>227.09375</v>
      </c>
      <c r="G21705" s="3">
        <f t="shared" si="680"/>
        <v>227.09375</v>
      </c>
    </row>
    <row r="21706" spans="1:7">
      <c r="A21706">
        <v>227.10417200000001</v>
      </c>
      <c r="B21706">
        <v>0</v>
      </c>
      <c r="C21706">
        <v>0</v>
      </c>
      <c r="F21706" s="2">
        <f t="shared" si="679"/>
        <v>227.10417200000001</v>
      </c>
      <c r="G21706" s="3">
        <f t="shared" si="680"/>
        <v>227.10417200000001</v>
      </c>
    </row>
    <row r="21707" spans="1:7">
      <c r="A21707">
        <v>227.11457799999999</v>
      </c>
      <c r="B21707">
        <v>0</v>
      </c>
      <c r="C21707">
        <v>0</v>
      </c>
      <c r="F21707" s="2">
        <f t="shared" si="679"/>
        <v>227.11457799999999</v>
      </c>
      <c r="G21707" s="3">
        <f t="shared" si="680"/>
        <v>227.11457799999999</v>
      </c>
    </row>
    <row r="21708" spans="1:7">
      <c r="A21708">
        <v>227.125</v>
      </c>
      <c r="B21708">
        <v>0</v>
      </c>
      <c r="C21708">
        <v>0</v>
      </c>
      <c r="F21708" s="2">
        <f t="shared" si="679"/>
        <v>227.125</v>
      </c>
      <c r="G21708" s="3">
        <f t="shared" si="680"/>
        <v>227.125</v>
      </c>
    </row>
    <row r="21709" spans="1:7">
      <c r="A21709">
        <v>227.13542200000001</v>
      </c>
      <c r="B21709">
        <v>0</v>
      </c>
      <c r="C21709">
        <v>0</v>
      </c>
      <c r="F21709" s="2">
        <f t="shared" si="679"/>
        <v>227.13542200000001</v>
      </c>
      <c r="G21709" s="3">
        <f t="shared" si="680"/>
        <v>227.13542200000001</v>
      </c>
    </row>
    <row r="21710" spans="1:7">
      <c r="A21710">
        <v>227.14582799999999</v>
      </c>
      <c r="B21710">
        <v>0</v>
      </c>
      <c r="C21710">
        <v>0</v>
      </c>
      <c r="F21710" s="2">
        <f t="shared" si="679"/>
        <v>227.14582799999999</v>
      </c>
      <c r="G21710" s="3">
        <f t="shared" si="680"/>
        <v>227.14582799999999</v>
      </c>
    </row>
    <row r="21711" spans="1:7">
      <c r="A21711">
        <v>227.15625</v>
      </c>
      <c r="B21711">
        <v>0</v>
      </c>
      <c r="C21711">
        <v>0</v>
      </c>
      <c r="F21711" s="2">
        <f t="shared" si="679"/>
        <v>227.15625</v>
      </c>
      <c r="G21711" s="3">
        <f t="shared" si="680"/>
        <v>227.15625</v>
      </c>
    </row>
    <row r="21712" spans="1:7">
      <c r="A21712">
        <v>227.16667200000001</v>
      </c>
      <c r="B21712">
        <v>0</v>
      </c>
      <c r="C21712">
        <v>0</v>
      </c>
      <c r="F21712" s="2">
        <f t="shared" si="679"/>
        <v>227.16667200000001</v>
      </c>
      <c r="G21712" s="3">
        <f t="shared" si="680"/>
        <v>227.16667200000001</v>
      </c>
    </row>
    <row r="21713" spans="1:7">
      <c r="A21713">
        <v>227.17707799999999</v>
      </c>
      <c r="B21713">
        <v>0</v>
      </c>
      <c r="C21713">
        <v>0</v>
      </c>
      <c r="F21713" s="2">
        <f t="shared" si="679"/>
        <v>227.17707799999999</v>
      </c>
      <c r="G21713" s="3">
        <f t="shared" si="680"/>
        <v>227.17707799999999</v>
      </c>
    </row>
    <row r="21714" spans="1:7">
      <c r="A21714">
        <v>227.1875</v>
      </c>
      <c r="B21714">
        <v>0</v>
      </c>
      <c r="C21714">
        <v>0</v>
      </c>
      <c r="F21714" s="2">
        <f t="shared" si="679"/>
        <v>227.1875</v>
      </c>
      <c r="G21714" s="3">
        <f t="shared" si="680"/>
        <v>227.1875</v>
      </c>
    </row>
    <row r="21715" spans="1:7">
      <c r="A21715">
        <v>227.19792200000001</v>
      </c>
      <c r="B21715">
        <v>0</v>
      </c>
      <c r="C21715">
        <v>0</v>
      </c>
      <c r="F21715" s="2">
        <f t="shared" si="679"/>
        <v>227.19792200000001</v>
      </c>
      <c r="G21715" s="3">
        <f t="shared" si="680"/>
        <v>227.19792200000001</v>
      </c>
    </row>
    <row r="21716" spans="1:7">
      <c r="A21716">
        <v>227.20832799999999</v>
      </c>
      <c r="B21716">
        <v>0</v>
      </c>
      <c r="C21716">
        <v>0</v>
      </c>
      <c r="F21716" s="2">
        <f t="shared" si="679"/>
        <v>227.20832799999999</v>
      </c>
      <c r="G21716" s="3">
        <f t="shared" si="680"/>
        <v>227.20832799999999</v>
      </c>
    </row>
    <row r="21717" spans="1:7">
      <c r="A21717">
        <v>227.21875</v>
      </c>
      <c r="B21717">
        <v>0</v>
      </c>
      <c r="C21717">
        <v>0</v>
      </c>
      <c r="F21717" s="2">
        <f t="shared" si="679"/>
        <v>227.21875</v>
      </c>
      <c r="G21717" s="3">
        <f t="shared" si="680"/>
        <v>227.21875</v>
      </c>
    </row>
    <row r="21718" spans="1:7">
      <c r="A21718">
        <v>227.22917200000001</v>
      </c>
      <c r="B21718">
        <v>0</v>
      </c>
      <c r="C21718">
        <v>0</v>
      </c>
      <c r="F21718" s="2">
        <f t="shared" si="679"/>
        <v>227.22917200000001</v>
      </c>
      <c r="G21718" s="3">
        <f t="shared" si="680"/>
        <v>227.22917200000001</v>
      </c>
    </row>
    <row r="21719" spans="1:7">
      <c r="A21719">
        <v>227.23957799999999</v>
      </c>
      <c r="B21719">
        <v>0</v>
      </c>
      <c r="C21719">
        <v>0</v>
      </c>
      <c r="F21719" s="2">
        <f t="shared" si="679"/>
        <v>227.23957799999999</v>
      </c>
      <c r="G21719" s="3">
        <f t="shared" si="680"/>
        <v>227.23957799999999</v>
      </c>
    </row>
    <row r="21720" spans="1:7">
      <c r="A21720">
        <v>227.25</v>
      </c>
      <c r="B21720">
        <v>0</v>
      </c>
      <c r="C21720">
        <v>0</v>
      </c>
      <c r="F21720" s="2">
        <f t="shared" si="679"/>
        <v>227.25</v>
      </c>
      <c r="G21720" s="3">
        <f t="shared" si="680"/>
        <v>227.25</v>
      </c>
    </row>
    <row r="21721" spans="1:7">
      <c r="A21721">
        <v>227.26042200000001</v>
      </c>
      <c r="B21721">
        <v>0</v>
      </c>
      <c r="C21721">
        <v>0</v>
      </c>
      <c r="F21721" s="2">
        <f t="shared" si="679"/>
        <v>227.26042200000001</v>
      </c>
      <c r="G21721" s="3">
        <f t="shared" si="680"/>
        <v>227.26042200000001</v>
      </c>
    </row>
    <row r="21722" spans="1:7">
      <c r="A21722">
        <v>227.27082799999999</v>
      </c>
      <c r="B21722">
        <v>0</v>
      </c>
      <c r="C21722">
        <v>0</v>
      </c>
      <c r="F21722" s="2">
        <f t="shared" si="679"/>
        <v>227.27082799999999</v>
      </c>
      <c r="G21722" s="3">
        <f t="shared" si="680"/>
        <v>227.27082799999999</v>
      </c>
    </row>
    <row r="21723" spans="1:7">
      <c r="A21723">
        <v>227.28125</v>
      </c>
      <c r="B21723">
        <v>0</v>
      </c>
      <c r="C21723">
        <v>0</v>
      </c>
      <c r="F21723" s="2">
        <f t="shared" si="679"/>
        <v>227.28125</v>
      </c>
      <c r="G21723" s="3">
        <f t="shared" si="680"/>
        <v>227.28125</v>
      </c>
    </row>
    <row r="21724" spans="1:7">
      <c r="A21724">
        <v>227.29167200000001</v>
      </c>
      <c r="B21724">
        <v>0</v>
      </c>
      <c r="C21724">
        <v>0</v>
      </c>
      <c r="F21724" s="2">
        <f t="shared" si="679"/>
        <v>227.29167200000001</v>
      </c>
      <c r="G21724" s="3">
        <f t="shared" si="680"/>
        <v>227.29167200000001</v>
      </c>
    </row>
    <row r="21725" spans="1:7">
      <c r="A21725">
        <v>227.30207799999999</v>
      </c>
      <c r="B21725">
        <v>0</v>
      </c>
      <c r="C21725">
        <v>0</v>
      </c>
      <c r="F21725" s="2">
        <f t="shared" si="679"/>
        <v>227.30207799999999</v>
      </c>
      <c r="G21725" s="3">
        <f t="shared" si="680"/>
        <v>227.30207799999999</v>
      </c>
    </row>
    <row r="21726" spans="1:7">
      <c r="A21726">
        <v>227.3125</v>
      </c>
      <c r="B21726">
        <v>0</v>
      </c>
      <c r="C21726">
        <v>0</v>
      </c>
      <c r="F21726" s="2">
        <f t="shared" si="679"/>
        <v>227.3125</v>
      </c>
      <c r="G21726" s="3">
        <f t="shared" si="680"/>
        <v>227.3125</v>
      </c>
    </row>
    <row r="21727" spans="1:7">
      <c r="A21727">
        <v>227.32292200000001</v>
      </c>
      <c r="B21727">
        <v>0</v>
      </c>
      <c r="C21727">
        <v>0</v>
      </c>
      <c r="F21727" s="2">
        <f t="shared" si="679"/>
        <v>227.32292200000001</v>
      </c>
      <c r="G21727" s="3">
        <f t="shared" si="680"/>
        <v>227.32292200000001</v>
      </c>
    </row>
    <row r="21728" spans="1:7">
      <c r="A21728">
        <v>227.33332799999999</v>
      </c>
      <c r="B21728">
        <v>0</v>
      </c>
      <c r="C21728">
        <v>0</v>
      </c>
      <c r="F21728" s="2">
        <f t="shared" si="679"/>
        <v>227.33332799999999</v>
      </c>
      <c r="G21728" s="3">
        <f t="shared" si="680"/>
        <v>227.33332799999999</v>
      </c>
    </row>
    <row r="21729" spans="1:7">
      <c r="A21729">
        <v>227.34375</v>
      </c>
      <c r="B21729">
        <v>0</v>
      </c>
      <c r="C21729">
        <v>0</v>
      </c>
      <c r="F21729" s="2">
        <f t="shared" si="679"/>
        <v>227.34375</v>
      </c>
      <c r="G21729" s="3">
        <f t="shared" si="680"/>
        <v>227.34375</v>
      </c>
    </row>
    <row r="21730" spans="1:7">
      <c r="A21730">
        <v>227.35417200000001</v>
      </c>
      <c r="B21730">
        <v>0</v>
      </c>
      <c r="C21730">
        <v>0</v>
      </c>
      <c r="F21730" s="2">
        <f t="shared" si="679"/>
        <v>227.35417200000001</v>
      </c>
      <c r="G21730" s="3">
        <f t="shared" si="680"/>
        <v>227.35417200000001</v>
      </c>
    </row>
    <row r="21731" spans="1:7">
      <c r="A21731">
        <v>227.36457799999999</v>
      </c>
      <c r="B21731">
        <v>0</v>
      </c>
      <c r="C21731">
        <v>0</v>
      </c>
      <c r="F21731" s="2">
        <f t="shared" si="679"/>
        <v>227.36457799999999</v>
      </c>
      <c r="G21731" s="3">
        <f t="shared" si="680"/>
        <v>227.36457799999999</v>
      </c>
    </row>
    <row r="21732" spans="1:7">
      <c r="A21732">
        <v>227.375</v>
      </c>
      <c r="B21732">
        <v>0</v>
      </c>
      <c r="C21732">
        <v>0</v>
      </c>
      <c r="F21732" s="2">
        <f t="shared" si="679"/>
        <v>227.375</v>
      </c>
      <c r="G21732" s="3">
        <f t="shared" si="680"/>
        <v>227.375</v>
      </c>
    </row>
    <row r="21733" spans="1:7">
      <c r="A21733">
        <v>227.38542200000001</v>
      </c>
      <c r="B21733">
        <v>0</v>
      </c>
      <c r="C21733">
        <v>0</v>
      </c>
      <c r="F21733" s="2">
        <f t="shared" si="679"/>
        <v>227.38542200000001</v>
      </c>
      <c r="G21733" s="3">
        <f t="shared" si="680"/>
        <v>227.38542200000001</v>
      </c>
    </row>
    <row r="21734" spans="1:7">
      <c r="A21734">
        <v>227.39582799999999</v>
      </c>
      <c r="B21734">
        <v>0</v>
      </c>
      <c r="C21734">
        <v>0</v>
      </c>
      <c r="F21734" s="2">
        <f t="shared" si="679"/>
        <v>227.39582799999999</v>
      </c>
      <c r="G21734" s="3">
        <f t="shared" si="680"/>
        <v>227.39582799999999</v>
      </c>
    </row>
    <row r="21735" spans="1:7">
      <c r="A21735">
        <v>227.40625</v>
      </c>
      <c r="B21735">
        <v>0</v>
      </c>
      <c r="C21735">
        <v>0</v>
      </c>
      <c r="F21735" s="2">
        <f t="shared" si="679"/>
        <v>227.40625</v>
      </c>
      <c r="G21735" s="3">
        <f t="shared" si="680"/>
        <v>227.40625</v>
      </c>
    </row>
    <row r="21736" spans="1:7">
      <c r="A21736">
        <v>227.41667200000001</v>
      </c>
      <c r="B21736">
        <v>0</v>
      </c>
      <c r="C21736">
        <v>0</v>
      </c>
      <c r="F21736" s="2">
        <f t="shared" si="679"/>
        <v>227.41667200000001</v>
      </c>
      <c r="G21736" s="3">
        <f t="shared" si="680"/>
        <v>227.41667200000001</v>
      </c>
    </row>
    <row r="21737" spans="1:7">
      <c r="A21737">
        <v>227.42707799999999</v>
      </c>
      <c r="B21737">
        <v>0</v>
      </c>
      <c r="C21737">
        <v>0</v>
      </c>
      <c r="F21737" s="2">
        <f t="shared" si="679"/>
        <v>227.42707799999999</v>
      </c>
      <c r="G21737" s="3">
        <f t="shared" si="680"/>
        <v>227.42707799999999</v>
      </c>
    </row>
    <row r="21738" spans="1:7">
      <c r="A21738">
        <v>227.4375</v>
      </c>
      <c r="B21738">
        <v>0</v>
      </c>
      <c r="C21738">
        <v>0</v>
      </c>
      <c r="F21738" s="2">
        <f t="shared" si="679"/>
        <v>227.4375</v>
      </c>
      <c r="G21738" s="3">
        <f t="shared" si="680"/>
        <v>227.4375</v>
      </c>
    </row>
    <row r="21739" spans="1:7">
      <c r="A21739">
        <v>227.44792200000001</v>
      </c>
      <c r="B21739">
        <v>0</v>
      </c>
      <c r="C21739">
        <v>0</v>
      </c>
      <c r="F21739" s="2">
        <f t="shared" si="679"/>
        <v>227.44792200000001</v>
      </c>
      <c r="G21739" s="3">
        <f t="shared" si="680"/>
        <v>227.44792200000001</v>
      </c>
    </row>
    <row r="21740" spans="1:7">
      <c r="A21740">
        <v>227.45832799999999</v>
      </c>
      <c r="B21740">
        <v>0</v>
      </c>
      <c r="C21740">
        <v>0</v>
      </c>
      <c r="F21740" s="2">
        <f t="shared" si="679"/>
        <v>227.45832799999999</v>
      </c>
      <c r="G21740" s="3">
        <f t="shared" si="680"/>
        <v>227.45832799999999</v>
      </c>
    </row>
    <row r="21741" spans="1:7">
      <c r="A21741">
        <v>227.46875</v>
      </c>
      <c r="B21741">
        <v>0</v>
      </c>
      <c r="C21741">
        <v>0</v>
      </c>
      <c r="F21741" s="2">
        <f t="shared" si="679"/>
        <v>227.46875</v>
      </c>
      <c r="G21741" s="3">
        <f t="shared" si="680"/>
        <v>227.46875</v>
      </c>
    </row>
    <row r="21742" spans="1:7">
      <c r="A21742">
        <v>227.47917200000001</v>
      </c>
      <c r="B21742">
        <v>0</v>
      </c>
      <c r="C21742">
        <v>0</v>
      </c>
      <c r="F21742" s="2">
        <f t="shared" si="679"/>
        <v>227.47917200000001</v>
      </c>
      <c r="G21742" s="3">
        <f t="shared" si="680"/>
        <v>227.47917200000001</v>
      </c>
    </row>
    <row r="21743" spans="1:7">
      <c r="A21743">
        <v>227.48957799999999</v>
      </c>
      <c r="B21743">
        <v>0</v>
      </c>
      <c r="C21743">
        <v>0</v>
      </c>
      <c r="F21743" s="2">
        <f t="shared" si="679"/>
        <v>227.48957799999999</v>
      </c>
      <c r="G21743" s="3">
        <f t="shared" si="680"/>
        <v>227.48957799999999</v>
      </c>
    </row>
    <row r="21744" spans="1:7">
      <c r="A21744">
        <v>227.5</v>
      </c>
      <c r="B21744">
        <v>0</v>
      </c>
      <c r="C21744">
        <v>0</v>
      </c>
      <c r="F21744" s="2">
        <f t="shared" ref="F21744:F21807" si="681">A21744</f>
        <v>227.5</v>
      </c>
      <c r="G21744" s="3">
        <f t="shared" ref="G21744:G21807" si="682">A21744</f>
        <v>227.5</v>
      </c>
    </row>
    <row r="21745" spans="1:7">
      <c r="A21745">
        <v>227.51042200000001</v>
      </c>
      <c r="B21745">
        <v>0</v>
      </c>
      <c r="C21745">
        <v>0</v>
      </c>
      <c r="F21745" s="2">
        <f t="shared" si="681"/>
        <v>227.51042200000001</v>
      </c>
      <c r="G21745" s="3">
        <f t="shared" si="682"/>
        <v>227.51042200000001</v>
      </c>
    </row>
    <row r="21746" spans="1:7">
      <c r="A21746">
        <v>227.52082799999999</v>
      </c>
      <c r="B21746">
        <v>0</v>
      </c>
      <c r="C21746">
        <v>0</v>
      </c>
      <c r="F21746" s="2">
        <f t="shared" si="681"/>
        <v>227.52082799999999</v>
      </c>
      <c r="G21746" s="3">
        <f t="shared" si="682"/>
        <v>227.52082799999999</v>
      </c>
    </row>
    <row r="21747" spans="1:7">
      <c r="A21747">
        <v>227.53125</v>
      </c>
      <c r="B21747">
        <v>0</v>
      </c>
      <c r="C21747">
        <v>0</v>
      </c>
      <c r="F21747" s="2">
        <f t="shared" si="681"/>
        <v>227.53125</v>
      </c>
      <c r="G21747" s="3">
        <f t="shared" si="682"/>
        <v>227.53125</v>
      </c>
    </row>
    <row r="21748" spans="1:7">
      <c r="A21748">
        <v>227.54167200000001</v>
      </c>
      <c r="B21748">
        <v>0</v>
      </c>
      <c r="C21748">
        <v>0</v>
      </c>
      <c r="F21748" s="2">
        <f t="shared" si="681"/>
        <v>227.54167200000001</v>
      </c>
      <c r="G21748" s="3">
        <f t="shared" si="682"/>
        <v>227.54167200000001</v>
      </c>
    </row>
    <row r="21749" spans="1:7">
      <c r="A21749">
        <v>227.55207799999999</v>
      </c>
      <c r="B21749">
        <v>0</v>
      </c>
      <c r="C21749">
        <v>0</v>
      </c>
      <c r="F21749" s="2">
        <f t="shared" si="681"/>
        <v>227.55207799999999</v>
      </c>
      <c r="G21749" s="3">
        <f t="shared" si="682"/>
        <v>227.55207799999999</v>
      </c>
    </row>
    <row r="21750" spans="1:7">
      <c r="A21750">
        <v>227.5625</v>
      </c>
      <c r="B21750">
        <v>0</v>
      </c>
      <c r="C21750">
        <v>0</v>
      </c>
      <c r="F21750" s="2">
        <f t="shared" si="681"/>
        <v>227.5625</v>
      </c>
      <c r="G21750" s="3">
        <f t="shared" si="682"/>
        <v>227.5625</v>
      </c>
    </row>
    <row r="21751" spans="1:7">
      <c r="A21751">
        <v>227.57292200000001</v>
      </c>
      <c r="B21751">
        <v>0</v>
      </c>
      <c r="C21751">
        <v>0</v>
      </c>
      <c r="F21751" s="2">
        <f t="shared" si="681"/>
        <v>227.57292200000001</v>
      </c>
      <c r="G21751" s="3">
        <f t="shared" si="682"/>
        <v>227.57292200000001</v>
      </c>
    </row>
    <row r="21752" spans="1:7">
      <c r="A21752">
        <v>227.58332799999999</v>
      </c>
      <c r="B21752">
        <v>0</v>
      </c>
      <c r="C21752">
        <v>0</v>
      </c>
      <c r="F21752" s="2">
        <f t="shared" si="681"/>
        <v>227.58332799999999</v>
      </c>
      <c r="G21752" s="3">
        <f t="shared" si="682"/>
        <v>227.58332799999999</v>
      </c>
    </row>
    <row r="21753" spans="1:7">
      <c r="A21753">
        <v>227.59375</v>
      </c>
      <c r="B21753">
        <v>0</v>
      </c>
      <c r="C21753">
        <v>0</v>
      </c>
      <c r="F21753" s="2">
        <f t="shared" si="681"/>
        <v>227.59375</v>
      </c>
      <c r="G21753" s="3">
        <f t="shared" si="682"/>
        <v>227.59375</v>
      </c>
    </row>
    <row r="21754" spans="1:7">
      <c r="A21754">
        <v>227.60417200000001</v>
      </c>
      <c r="B21754">
        <v>0</v>
      </c>
      <c r="C21754">
        <v>0</v>
      </c>
      <c r="F21754" s="2">
        <f t="shared" si="681"/>
        <v>227.60417200000001</v>
      </c>
      <c r="G21754" s="3">
        <f t="shared" si="682"/>
        <v>227.60417200000001</v>
      </c>
    </row>
    <row r="21755" spans="1:7">
      <c r="A21755">
        <v>227.61457799999999</v>
      </c>
      <c r="B21755">
        <v>0</v>
      </c>
      <c r="C21755">
        <v>0</v>
      </c>
      <c r="F21755" s="2">
        <f t="shared" si="681"/>
        <v>227.61457799999999</v>
      </c>
      <c r="G21755" s="3">
        <f t="shared" si="682"/>
        <v>227.61457799999999</v>
      </c>
    </row>
    <row r="21756" spans="1:7">
      <c r="A21756">
        <v>227.625</v>
      </c>
      <c r="B21756">
        <v>0</v>
      </c>
      <c r="C21756">
        <v>0</v>
      </c>
      <c r="F21756" s="2">
        <f t="shared" si="681"/>
        <v>227.625</v>
      </c>
      <c r="G21756" s="3">
        <f t="shared" si="682"/>
        <v>227.625</v>
      </c>
    </row>
    <row r="21757" spans="1:7">
      <c r="A21757">
        <v>227.63542200000001</v>
      </c>
      <c r="B21757">
        <v>0</v>
      </c>
      <c r="C21757">
        <v>0</v>
      </c>
      <c r="F21757" s="2">
        <f t="shared" si="681"/>
        <v>227.63542200000001</v>
      </c>
      <c r="G21757" s="3">
        <f t="shared" si="682"/>
        <v>227.63542200000001</v>
      </c>
    </row>
    <row r="21758" spans="1:7">
      <c r="A21758">
        <v>227.64582799999999</v>
      </c>
      <c r="B21758">
        <v>0</v>
      </c>
      <c r="C21758">
        <v>0</v>
      </c>
      <c r="F21758" s="2">
        <f t="shared" si="681"/>
        <v>227.64582799999999</v>
      </c>
      <c r="G21758" s="3">
        <f t="shared" si="682"/>
        <v>227.64582799999999</v>
      </c>
    </row>
    <row r="21759" spans="1:7">
      <c r="A21759">
        <v>227.65625</v>
      </c>
      <c r="B21759">
        <v>0</v>
      </c>
      <c r="C21759">
        <v>0</v>
      </c>
      <c r="F21759" s="2">
        <f t="shared" si="681"/>
        <v>227.65625</v>
      </c>
      <c r="G21759" s="3">
        <f t="shared" si="682"/>
        <v>227.65625</v>
      </c>
    </row>
    <row r="21760" spans="1:7">
      <c r="A21760">
        <v>227.66667200000001</v>
      </c>
      <c r="B21760">
        <v>0</v>
      </c>
      <c r="C21760">
        <v>0</v>
      </c>
      <c r="F21760" s="2">
        <f t="shared" si="681"/>
        <v>227.66667200000001</v>
      </c>
      <c r="G21760" s="3">
        <f t="shared" si="682"/>
        <v>227.66667200000001</v>
      </c>
    </row>
    <row r="21761" spans="1:7">
      <c r="A21761">
        <v>227.67707799999999</v>
      </c>
      <c r="B21761">
        <v>0</v>
      </c>
      <c r="C21761">
        <v>0</v>
      </c>
      <c r="F21761" s="2">
        <f t="shared" si="681"/>
        <v>227.67707799999999</v>
      </c>
      <c r="G21761" s="3">
        <f t="shared" si="682"/>
        <v>227.67707799999999</v>
      </c>
    </row>
    <row r="21762" spans="1:7">
      <c r="A21762">
        <v>227.6875</v>
      </c>
      <c r="B21762">
        <v>0</v>
      </c>
      <c r="C21762">
        <v>0</v>
      </c>
      <c r="F21762" s="2">
        <f t="shared" si="681"/>
        <v>227.6875</v>
      </c>
      <c r="G21762" s="3">
        <f t="shared" si="682"/>
        <v>227.6875</v>
      </c>
    </row>
    <row r="21763" spans="1:7">
      <c r="A21763">
        <v>227.69792200000001</v>
      </c>
      <c r="B21763">
        <v>0</v>
      </c>
      <c r="C21763">
        <v>0</v>
      </c>
      <c r="F21763" s="2">
        <f t="shared" si="681"/>
        <v>227.69792200000001</v>
      </c>
      <c r="G21763" s="3">
        <f t="shared" si="682"/>
        <v>227.69792200000001</v>
      </c>
    </row>
    <row r="21764" spans="1:7">
      <c r="A21764">
        <v>227.70832799999999</v>
      </c>
      <c r="B21764">
        <v>0</v>
      </c>
      <c r="C21764">
        <v>0</v>
      </c>
      <c r="F21764" s="2">
        <f t="shared" si="681"/>
        <v>227.70832799999999</v>
      </c>
      <c r="G21764" s="3">
        <f t="shared" si="682"/>
        <v>227.70832799999999</v>
      </c>
    </row>
    <row r="21765" spans="1:7">
      <c r="A21765">
        <v>227.71875</v>
      </c>
      <c r="B21765">
        <v>0</v>
      </c>
      <c r="C21765">
        <v>0</v>
      </c>
      <c r="F21765" s="2">
        <f t="shared" si="681"/>
        <v>227.71875</v>
      </c>
      <c r="G21765" s="3">
        <f t="shared" si="682"/>
        <v>227.71875</v>
      </c>
    </row>
    <row r="21766" spans="1:7">
      <c r="A21766">
        <v>227.72917200000001</v>
      </c>
      <c r="B21766">
        <v>0</v>
      </c>
      <c r="C21766">
        <v>0</v>
      </c>
      <c r="F21766" s="2">
        <f t="shared" si="681"/>
        <v>227.72917200000001</v>
      </c>
      <c r="G21766" s="3">
        <f t="shared" si="682"/>
        <v>227.72917200000001</v>
      </c>
    </row>
    <row r="21767" spans="1:7">
      <c r="A21767">
        <v>227.73957799999999</v>
      </c>
      <c r="B21767">
        <v>0</v>
      </c>
      <c r="C21767">
        <v>0</v>
      </c>
      <c r="F21767" s="2">
        <f t="shared" si="681"/>
        <v>227.73957799999999</v>
      </c>
      <c r="G21767" s="3">
        <f t="shared" si="682"/>
        <v>227.73957799999999</v>
      </c>
    </row>
    <row r="21768" spans="1:7">
      <c r="A21768">
        <v>227.75</v>
      </c>
      <c r="B21768">
        <v>0</v>
      </c>
      <c r="C21768">
        <v>0</v>
      </c>
      <c r="F21768" s="2">
        <f t="shared" si="681"/>
        <v>227.75</v>
      </c>
      <c r="G21768" s="3">
        <f t="shared" si="682"/>
        <v>227.75</v>
      </c>
    </row>
    <row r="21769" spans="1:7">
      <c r="A21769">
        <v>227.76042200000001</v>
      </c>
      <c r="B21769">
        <v>0</v>
      </c>
      <c r="C21769">
        <v>0</v>
      </c>
      <c r="F21769" s="2">
        <f t="shared" si="681"/>
        <v>227.76042200000001</v>
      </c>
      <c r="G21769" s="3">
        <f t="shared" si="682"/>
        <v>227.76042200000001</v>
      </c>
    </row>
    <row r="21770" spans="1:7">
      <c r="A21770">
        <v>227.77082799999999</v>
      </c>
      <c r="B21770">
        <v>0</v>
      </c>
      <c r="C21770">
        <v>0</v>
      </c>
      <c r="F21770" s="2">
        <f t="shared" si="681"/>
        <v>227.77082799999999</v>
      </c>
      <c r="G21770" s="3">
        <f t="shared" si="682"/>
        <v>227.77082799999999</v>
      </c>
    </row>
    <row r="21771" spans="1:7">
      <c r="A21771">
        <v>227.78125</v>
      </c>
      <c r="B21771">
        <v>0</v>
      </c>
      <c r="C21771">
        <v>0</v>
      </c>
      <c r="F21771" s="2">
        <f t="shared" si="681"/>
        <v>227.78125</v>
      </c>
      <c r="G21771" s="3">
        <f t="shared" si="682"/>
        <v>227.78125</v>
      </c>
    </row>
    <row r="21772" spans="1:7">
      <c r="A21772">
        <v>227.79167200000001</v>
      </c>
      <c r="B21772">
        <v>0</v>
      </c>
      <c r="C21772">
        <v>0</v>
      </c>
      <c r="F21772" s="2">
        <f t="shared" si="681"/>
        <v>227.79167200000001</v>
      </c>
      <c r="G21772" s="3">
        <f t="shared" si="682"/>
        <v>227.79167200000001</v>
      </c>
    </row>
    <row r="21773" spans="1:7">
      <c r="A21773">
        <v>227.80207799999999</v>
      </c>
      <c r="B21773">
        <v>0</v>
      </c>
      <c r="C21773">
        <v>0</v>
      </c>
      <c r="F21773" s="2">
        <f t="shared" si="681"/>
        <v>227.80207799999999</v>
      </c>
      <c r="G21773" s="3">
        <f t="shared" si="682"/>
        <v>227.80207799999999</v>
      </c>
    </row>
    <row r="21774" spans="1:7">
      <c r="A21774">
        <v>227.8125</v>
      </c>
      <c r="B21774">
        <v>0</v>
      </c>
      <c r="C21774">
        <v>0</v>
      </c>
      <c r="F21774" s="2">
        <f t="shared" si="681"/>
        <v>227.8125</v>
      </c>
      <c r="G21774" s="3">
        <f t="shared" si="682"/>
        <v>227.8125</v>
      </c>
    </row>
    <row r="21775" spans="1:7">
      <c r="A21775">
        <v>227.82292200000001</v>
      </c>
      <c r="B21775">
        <v>0</v>
      </c>
      <c r="C21775">
        <v>0</v>
      </c>
      <c r="F21775" s="2">
        <f t="shared" si="681"/>
        <v>227.82292200000001</v>
      </c>
      <c r="G21775" s="3">
        <f t="shared" si="682"/>
        <v>227.82292200000001</v>
      </c>
    </row>
    <row r="21776" spans="1:7">
      <c r="A21776">
        <v>227.83332799999999</v>
      </c>
      <c r="B21776">
        <v>0</v>
      </c>
      <c r="C21776">
        <v>0</v>
      </c>
      <c r="F21776" s="2">
        <f t="shared" si="681"/>
        <v>227.83332799999999</v>
      </c>
      <c r="G21776" s="3">
        <f t="shared" si="682"/>
        <v>227.83332799999999</v>
      </c>
    </row>
    <row r="21777" spans="1:7">
      <c r="A21777">
        <v>227.84375</v>
      </c>
      <c r="B21777">
        <v>0</v>
      </c>
      <c r="C21777">
        <v>0</v>
      </c>
      <c r="F21777" s="2">
        <f t="shared" si="681"/>
        <v>227.84375</v>
      </c>
      <c r="G21777" s="3">
        <f t="shared" si="682"/>
        <v>227.84375</v>
      </c>
    </row>
    <row r="21778" spans="1:7">
      <c r="A21778">
        <v>227.85417200000001</v>
      </c>
      <c r="B21778">
        <v>0</v>
      </c>
      <c r="C21778">
        <v>0</v>
      </c>
      <c r="F21778" s="2">
        <f t="shared" si="681"/>
        <v>227.85417200000001</v>
      </c>
      <c r="G21778" s="3">
        <f t="shared" si="682"/>
        <v>227.85417200000001</v>
      </c>
    </row>
    <row r="21779" spans="1:7">
      <c r="A21779">
        <v>227.86457799999999</v>
      </c>
      <c r="B21779">
        <v>0</v>
      </c>
      <c r="C21779">
        <v>0</v>
      </c>
      <c r="F21779" s="2">
        <f t="shared" si="681"/>
        <v>227.86457799999999</v>
      </c>
      <c r="G21779" s="3">
        <f t="shared" si="682"/>
        <v>227.86457799999999</v>
      </c>
    </row>
    <row r="21780" spans="1:7">
      <c r="A21780">
        <v>227.875</v>
      </c>
      <c r="B21780">
        <v>0</v>
      </c>
      <c r="C21780">
        <v>0</v>
      </c>
      <c r="F21780" s="2">
        <f t="shared" si="681"/>
        <v>227.875</v>
      </c>
      <c r="G21780" s="3">
        <f t="shared" si="682"/>
        <v>227.875</v>
      </c>
    </row>
    <row r="21781" spans="1:7">
      <c r="A21781">
        <v>227.88542200000001</v>
      </c>
      <c r="B21781">
        <v>0</v>
      </c>
      <c r="C21781">
        <v>0</v>
      </c>
      <c r="F21781" s="2">
        <f t="shared" si="681"/>
        <v>227.88542200000001</v>
      </c>
      <c r="G21781" s="3">
        <f t="shared" si="682"/>
        <v>227.88542200000001</v>
      </c>
    </row>
    <row r="21782" spans="1:7">
      <c r="A21782">
        <v>227.89582799999999</v>
      </c>
      <c r="B21782">
        <v>0</v>
      </c>
      <c r="C21782">
        <v>0</v>
      </c>
      <c r="F21782" s="2">
        <f t="shared" si="681"/>
        <v>227.89582799999999</v>
      </c>
      <c r="G21782" s="3">
        <f t="shared" si="682"/>
        <v>227.89582799999999</v>
      </c>
    </row>
    <row r="21783" spans="1:7">
      <c r="A21783">
        <v>227.90625</v>
      </c>
      <c r="B21783">
        <v>0</v>
      </c>
      <c r="C21783">
        <v>0</v>
      </c>
      <c r="F21783" s="2">
        <f t="shared" si="681"/>
        <v>227.90625</v>
      </c>
      <c r="G21783" s="3">
        <f t="shared" si="682"/>
        <v>227.90625</v>
      </c>
    </row>
    <row r="21784" spans="1:7">
      <c r="A21784">
        <v>227.91667200000001</v>
      </c>
      <c r="B21784">
        <v>0</v>
      </c>
      <c r="C21784">
        <v>0</v>
      </c>
      <c r="F21784" s="2">
        <f t="shared" si="681"/>
        <v>227.91667200000001</v>
      </c>
      <c r="G21784" s="3">
        <f t="shared" si="682"/>
        <v>227.91667200000001</v>
      </c>
    </row>
    <row r="21785" spans="1:7">
      <c r="A21785">
        <v>227.92707799999999</v>
      </c>
      <c r="B21785">
        <v>0</v>
      </c>
      <c r="C21785">
        <v>0</v>
      </c>
      <c r="F21785" s="2">
        <f t="shared" si="681"/>
        <v>227.92707799999999</v>
      </c>
      <c r="G21785" s="3">
        <f t="shared" si="682"/>
        <v>227.92707799999999</v>
      </c>
    </row>
    <row r="21786" spans="1:7">
      <c r="A21786">
        <v>227.9375</v>
      </c>
      <c r="B21786">
        <v>0</v>
      </c>
      <c r="C21786">
        <v>0</v>
      </c>
      <c r="F21786" s="2">
        <f t="shared" si="681"/>
        <v>227.9375</v>
      </c>
      <c r="G21786" s="3">
        <f t="shared" si="682"/>
        <v>227.9375</v>
      </c>
    </row>
    <row r="21787" spans="1:7">
      <c r="A21787">
        <v>227.94792200000001</v>
      </c>
      <c r="B21787">
        <v>0</v>
      </c>
      <c r="C21787">
        <v>0</v>
      </c>
      <c r="F21787" s="2">
        <f t="shared" si="681"/>
        <v>227.94792200000001</v>
      </c>
      <c r="G21787" s="3">
        <f t="shared" si="682"/>
        <v>227.94792200000001</v>
      </c>
    </row>
    <row r="21788" spans="1:7">
      <c r="A21788">
        <v>227.95832799999999</v>
      </c>
      <c r="B21788">
        <v>0</v>
      </c>
      <c r="C21788">
        <v>0</v>
      </c>
      <c r="F21788" s="2">
        <f t="shared" si="681"/>
        <v>227.95832799999999</v>
      </c>
      <c r="G21788" s="3">
        <f t="shared" si="682"/>
        <v>227.95832799999999</v>
      </c>
    </row>
    <row r="21789" spans="1:7">
      <c r="A21789">
        <v>227.96875</v>
      </c>
      <c r="B21789">
        <v>0</v>
      </c>
      <c r="C21789">
        <v>0</v>
      </c>
      <c r="F21789" s="2">
        <f t="shared" si="681"/>
        <v>227.96875</v>
      </c>
      <c r="G21789" s="3">
        <f t="shared" si="682"/>
        <v>227.96875</v>
      </c>
    </row>
    <row r="21790" spans="1:7">
      <c r="A21790">
        <v>227.97917200000001</v>
      </c>
      <c r="B21790">
        <v>0</v>
      </c>
      <c r="C21790">
        <v>0</v>
      </c>
      <c r="F21790" s="2">
        <f t="shared" si="681"/>
        <v>227.97917200000001</v>
      </c>
      <c r="G21790" s="3">
        <f t="shared" si="682"/>
        <v>227.97917200000001</v>
      </c>
    </row>
    <row r="21791" spans="1:7">
      <c r="A21791">
        <v>227.98957799999999</v>
      </c>
      <c r="B21791">
        <v>0</v>
      </c>
      <c r="C21791">
        <v>0</v>
      </c>
      <c r="F21791" s="2">
        <f t="shared" si="681"/>
        <v>227.98957799999999</v>
      </c>
      <c r="G21791" s="3">
        <f t="shared" si="682"/>
        <v>227.98957799999999</v>
      </c>
    </row>
    <row r="21792" spans="1:7">
      <c r="A21792">
        <v>228</v>
      </c>
      <c r="B21792">
        <v>0</v>
      </c>
      <c r="C21792">
        <v>0</v>
      </c>
      <c r="F21792" s="2">
        <f t="shared" si="681"/>
        <v>228</v>
      </c>
      <c r="G21792" s="3">
        <f t="shared" si="682"/>
        <v>228</v>
      </c>
    </row>
    <row r="21793" spans="1:7">
      <c r="A21793">
        <v>228.01042200000001</v>
      </c>
      <c r="B21793">
        <v>0</v>
      </c>
      <c r="C21793">
        <v>0</v>
      </c>
      <c r="F21793" s="2">
        <f t="shared" si="681"/>
        <v>228.01042200000001</v>
      </c>
      <c r="G21793" s="3">
        <f t="shared" si="682"/>
        <v>228.01042200000001</v>
      </c>
    </row>
    <row r="21794" spans="1:7">
      <c r="A21794">
        <v>228.02082799999999</v>
      </c>
      <c r="B21794">
        <v>0</v>
      </c>
      <c r="C21794">
        <v>0</v>
      </c>
      <c r="F21794" s="2">
        <f t="shared" si="681"/>
        <v>228.02082799999999</v>
      </c>
      <c r="G21794" s="3">
        <f t="shared" si="682"/>
        <v>228.02082799999999</v>
      </c>
    </row>
    <row r="21795" spans="1:7">
      <c r="A21795">
        <v>228.03125</v>
      </c>
      <c r="B21795">
        <v>0</v>
      </c>
      <c r="C21795">
        <v>0</v>
      </c>
      <c r="F21795" s="2">
        <f t="shared" si="681"/>
        <v>228.03125</v>
      </c>
      <c r="G21795" s="3">
        <f t="shared" si="682"/>
        <v>228.03125</v>
      </c>
    </row>
    <row r="21796" spans="1:7">
      <c r="A21796">
        <v>228.04167200000001</v>
      </c>
      <c r="B21796">
        <v>0</v>
      </c>
      <c r="C21796">
        <v>0</v>
      </c>
      <c r="F21796" s="2">
        <f t="shared" si="681"/>
        <v>228.04167200000001</v>
      </c>
      <c r="G21796" s="3">
        <f t="shared" si="682"/>
        <v>228.04167200000001</v>
      </c>
    </row>
    <row r="21797" spans="1:7">
      <c r="A21797">
        <v>228.05207799999999</v>
      </c>
      <c r="B21797">
        <v>0</v>
      </c>
      <c r="C21797">
        <v>0</v>
      </c>
      <c r="F21797" s="2">
        <f t="shared" si="681"/>
        <v>228.05207799999999</v>
      </c>
      <c r="G21797" s="3">
        <f t="shared" si="682"/>
        <v>228.05207799999999</v>
      </c>
    </row>
    <row r="21798" spans="1:7">
      <c r="A21798">
        <v>228.0625</v>
      </c>
      <c r="B21798">
        <v>0</v>
      </c>
      <c r="C21798">
        <v>0</v>
      </c>
      <c r="F21798" s="2">
        <f t="shared" si="681"/>
        <v>228.0625</v>
      </c>
      <c r="G21798" s="3">
        <f t="shared" si="682"/>
        <v>228.0625</v>
      </c>
    </row>
    <row r="21799" spans="1:7">
      <c r="A21799">
        <v>228.07292200000001</v>
      </c>
      <c r="B21799">
        <v>0</v>
      </c>
      <c r="C21799">
        <v>0</v>
      </c>
      <c r="F21799" s="2">
        <f t="shared" si="681"/>
        <v>228.07292200000001</v>
      </c>
      <c r="G21799" s="3">
        <f t="shared" si="682"/>
        <v>228.07292200000001</v>
      </c>
    </row>
    <row r="21800" spans="1:7">
      <c r="A21800">
        <v>228.08332799999999</v>
      </c>
      <c r="B21800">
        <v>0</v>
      </c>
      <c r="C21800">
        <v>0</v>
      </c>
      <c r="F21800" s="2">
        <f t="shared" si="681"/>
        <v>228.08332799999999</v>
      </c>
      <c r="G21800" s="3">
        <f t="shared" si="682"/>
        <v>228.08332799999999</v>
      </c>
    </row>
    <row r="21801" spans="1:7">
      <c r="A21801">
        <v>228.09375</v>
      </c>
      <c r="B21801">
        <v>0</v>
      </c>
      <c r="C21801">
        <v>0</v>
      </c>
      <c r="F21801" s="2">
        <f t="shared" si="681"/>
        <v>228.09375</v>
      </c>
      <c r="G21801" s="3">
        <f t="shared" si="682"/>
        <v>228.09375</v>
      </c>
    </row>
    <row r="21802" spans="1:7">
      <c r="A21802">
        <v>228.10417200000001</v>
      </c>
      <c r="B21802">
        <v>0</v>
      </c>
      <c r="C21802">
        <v>0</v>
      </c>
      <c r="F21802" s="2">
        <f t="shared" si="681"/>
        <v>228.10417200000001</v>
      </c>
      <c r="G21802" s="3">
        <f t="shared" si="682"/>
        <v>228.10417200000001</v>
      </c>
    </row>
    <row r="21803" spans="1:7">
      <c r="A21803">
        <v>228.11457799999999</v>
      </c>
      <c r="B21803">
        <v>0</v>
      </c>
      <c r="C21803">
        <v>0</v>
      </c>
      <c r="F21803" s="2">
        <f t="shared" si="681"/>
        <v>228.11457799999999</v>
      </c>
      <c r="G21803" s="3">
        <f t="shared" si="682"/>
        <v>228.11457799999999</v>
      </c>
    </row>
    <row r="21804" spans="1:7">
      <c r="A21804">
        <v>228.125</v>
      </c>
      <c r="B21804">
        <v>0</v>
      </c>
      <c r="C21804">
        <v>0</v>
      </c>
      <c r="F21804" s="2">
        <f t="shared" si="681"/>
        <v>228.125</v>
      </c>
      <c r="G21804" s="3">
        <f t="shared" si="682"/>
        <v>228.125</v>
      </c>
    </row>
    <row r="21805" spans="1:7">
      <c r="A21805">
        <v>228.13542200000001</v>
      </c>
      <c r="B21805">
        <v>0</v>
      </c>
      <c r="C21805">
        <v>0</v>
      </c>
      <c r="F21805" s="2">
        <f t="shared" si="681"/>
        <v>228.13542200000001</v>
      </c>
      <c r="G21805" s="3">
        <f t="shared" si="682"/>
        <v>228.13542200000001</v>
      </c>
    </row>
    <row r="21806" spans="1:7">
      <c r="A21806">
        <v>228.14582799999999</v>
      </c>
      <c r="B21806">
        <v>0</v>
      </c>
      <c r="C21806">
        <v>0</v>
      </c>
      <c r="F21806" s="2">
        <f t="shared" si="681"/>
        <v>228.14582799999999</v>
      </c>
      <c r="G21806" s="3">
        <f t="shared" si="682"/>
        <v>228.14582799999999</v>
      </c>
    </row>
    <row r="21807" spans="1:7">
      <c r="A21807">
        <v>228.15625</v>
      </c>
      <c r="B21807">
        <v>0</v>
      </c>
      <c r="C21807">
        <v>0</v>
      </c>
      <c r="F21807" s="2">
        <f t="shared" si="681"/>
        <v>228.15625</v>
      </c>
      <c r="G21807" s="3">
        <f t="shared" si="682"/>
        <v>228.15625</v>
      </c>
    </row>
    <row r="21808" spans="1:7">
      <c r="A21808">
        <v>228.16667200000001</v>
      </c>
      <c r="B21808">
        <v>0</v>
      </c>
      <c r="C21808">
        <v>0</v>
      </c>
      <c r="F21808" s="2">
        <f t="shared" ref="F21808:F21871" si="683">A21808</f>
        <v>228.16667200000001</v>
      </c>
      <c r="G21808" s="3">
        <f t="shared" ref="G21808:G21871" si="684">A21808</f>
        <v>228.16667200000001</v>
      </c>
    </row>
    <row r="21809" spans="1:7">
      <c r="A21809">
        <v>228.17707799999999</v>
      </c>
      <c r="B21809">
        <v>0</v>
      </c>
      <c r="C21809">
        <v>0</v>
      </c>
      <c r="F21809" s="2">
        <f t="shared" si="683"/>
        <v>228.17707799999999</v>
      </c>
      <c r="G21809" s="3">
        <f t="shared" si="684"/>
        <v>228.17707799999999</v>
      </c>
    </row>
    <row r="21810" spans="1:7">
      <c r="A21810">
        <v>228.1875</v>
      </c>
      <c r="B21810">
        <v>0</v>
      </c>
      <c r="C21810">
        <v>0</v>
      </c>
      <c r="F21810" s="2">
        <f t="shared" si="683"/>
        <v>228.1875</v>
      </c>
      <c r="G21810" s="3">
        <f t="shared" si="684"/>
        <v>228.1875</v>
      </c>
    </row>
    <row r="21811" spans="1:7">
      <c r="A21811">
        <v>228.19792200000001</v>
      </c>
      <c r="B21811">
        <v>0</v>
      </c>
      <c r="C21811">
        <v>0</v>
      </c>
      <c r="F21811" s="2">
        <f t="shared" si="683"/>
        <v>228.19792200000001</v>
      </c>
      <c r="G21811" s="3">
        <f t="shared" si="684"/>
        <v>228.19792200000001</v>
      </c>
    </row>
    <row r="21812" spans="1:7">
      <c r="A21812">
        <v>228.20832799999999</v>
      </c>
      <c r="B21812">
        <v>0</v>
      </c>
      <c r="C21812">
        <v>0</v>
      </c>
      <c r="F21812" s="2">
        <f t="shared" si="683"/>
        <v>228.20832799999999</v>
      </c>
      <c r="G21812" s="3">
        <f t="shared" si="684"/>
        <v>228.20832799999999</v>
      </c>
    </row>
    <row r="21813" spans="1:7">
      <c r="A21813">
        <v>228.21875</v>
      </c>
      <c r="B21813">
        <v>0</v>
      </c>
      <c r="C21813">
        <v>0</v>
      </c>
      <c r="F21813" s="2">
        <f t="shared" si="683"/>
        <v>228.21875</v>
      </c>
      <c r="G21813" s="3">
        <f t="shared" si="684"/>
        <v>228.21875</v>
      </c>
    </row>
    <row r="21814" spans="1:7">
      <c r="A21814">
        <v>228.22917200000001</v>
      </c>
      <c r="B21814">
        <v>0</v>
      </c>
      <c r="C21814">
        <v>0</v>
      </c>
      <c r="F21814" s="2">
        <f t="shared" si="683"/>
        <v>228.22917200000001</v>
      </c>
      <c r="G21814" s="3">
        <f t="shared" si="684"/>
        <v>228.22917200000001</v>
      </c>
    </row>
    <row r="21815" spans="1:7">
      <c r="A21815">
        <v>228.23957799999999</v>
      </c>
      <c r="B21815">
        <v>0</v>
      </c>
      <c r="C21815">
        <v>0</v>
      </c>
      <c r="F21815" s="2">
        <f t="shared" si="683"/>
        <v>228.23957799999999</v>
      </c>
      <c r="G21815" s="3">
        <f t="shared" si="684"/>
        <v>228.23957799999999</v>
      </c>
    </row>
    <row r="21816" spans="1:7">
      <c r="A21816">
        <v>228.25</v>
      </c>
      <c r="B21816">
        <v>0</v>
      </c>
      <c r="C21816">
        <v>0</v>
      </c>
      <c r="F21816" s="2">
        <f t="shared" si="683"/>
        <v>228.25</v>
      </c>
      <c r="G21816" s="3">
        <f t="shared" si="684"/>
        <v>228.25</v>
      </c>
    </row>
    <row r="21817" spans="1:7">
      <c r="A21817">
        <v>228.26042200000001</v>
      </c>
      <c r="B21817">
        <v>0</v>
      </c>
      <c r="C21817">
        <v>0</v>
      </c>
      <c r="F21817" s="2">
        <f t="shared" si="683"/>
        <v>228.26042200000001</v>
      </c>
      <c r="G21817" s="3">
        <f t="shared" si="684"/>
        <v>228.26042200000001</v>
      </c>
    </row>
    <row r="21818" spans="1:7">
      <c r="A21818">
        <v>228.27082799999999</v>
      </c>
      <c r="B21818">
        <v>0</v>
      </c>
      <c r="C21818">
        <v>0</v>
      </c>
      <c r="F21818" s="2">
        <f t="shared" si="683"/>
        <v>228.27082799999999</v>
      </c>
      <c r="G21818" s="3">
        <f t="shared" si="684"/>
        <v>228.27082799999999</v>
      </c>
    </row>
    <row r="21819" spans="1:7">
      <c r="A21819">
        <v>228.28125</v>
      </c>
      <c r="B21819">
        <v>0</v>
      </c>
      <c r="C21819">
        <v>0</v>
      </c>
      <c r="F21819" s="2">
        <f t="shared" si="683"/>
        <v>228.28125</v>
      </c>
      <c r="G21819" s="3">
        <f t="shared" si="684"/>
        <v>228.28125</v>
      </c>
    </row>
    <row r="21820" spans="1:7">
      <c r="A21820">
        <v>228.29167200000001</v>
      </c>
      <c r="B21820">
        <v>0</v>
      </c>
      <c r="C21820">
        <v>0</v>
      </c>
      <c r="F21820" s="2">
        <f t="shared" si="683"/>
        <v>228.29167200000001</v>
      </c>
      <c r="G21820" s="3">
        <f t="shared" si="684"/>
        <v>228.29167200000001</v>
      </c>
    </row>
    <row r="21821" spans="1:7">
      <c r="A21821">
        <v>228.30207799999999</v>
      </c>
      <c r="B21821">
        <v>0</v>
      </c>
      <c r="C21821">
        <v>0</v>
      </c>
      <c r="F21821" s="2">
        <f t="shared" si="683"/>
        <v>228.30207799999999</v>
      </c>
      <c r="G21821" s="3">
        <f t="shared" si="684"/>
        <v>228.30207799999999</v>
      </c>
    </row>
    <row r="21822" spans="1:7">
      <c r="A21822">
        <v>228.3125</v>
      </c>
      <c r="B21822">
        <v>0</v>
      </c>
      <c r="C21822">
        <v>0</v>
      </c>
      <c r="F21822" s="2">
        <f t="shared" si="683"/>
        <v>228.3125</v>
      </c>
      <c r="G21822" s="3">
        <f t="shared" si="684"/>
        <v>228.3125</v>
      </c>
    </row>
    <row r="21823" spans="1:7">
      <c r="A21823">
        <v>228.32292200000001</v>
      </c>
      <c r="B21823">
        <v>0</v>
      </c>
      <c r="C21823">
        <v>0</v>
      </c>
      <c r="F21823" s="2">
        <f t="shared" si="683"/>
        <v>228.32292200000001</v>
      </c>
      <c r="G21823" s="3">
        <f t="shared" si="684"/>
        <v>228.32292200000001</v>
      </c>
    </row>
    <row r="21824" spans="1:7">
      <c r="A21824">
        <v>228.33332799999999</v>
      </c>
      <c r="B21824">
        <v>0</v>
      </c>
      <c r="C21824">
        <v>0</v>
      </c>
      <c r="F21824" s="2">
        <f t="shared" si="683"/>
        <v>228.33332799999999</v>
      </c>
      <c r="G21824" s="3">
        <f t="shared" si="684"/>
        <v>228.33332799999999</v>
      </c>
    </row>
    <row r="21825" spans="1:7">
      <c r="A21825">
        <v>228.34375</v>
      </c>
      <c r="B21825">
        <v>0</v>
      </c>
      <c r="C21825">
        <v>0</v>
      </c>
      <c r="F21825" s="2">
        <f t="shared" si="683"/>
        <v>228.34375</v>
      </c>
      <c r="G21825" s="3">
        <f t="shared" si="684"/>
        <v>228.34375</v>
      </c>
    </row>
    <row r="21826" spans="1:7">
      <c r="A21826">
        <v>228.35417200000001</v>
      </c>
      <c r="B21826">
        <v>0</v>
      </c>
      <c r="C21826">
        <v>0</v>
      </c>
      <c r="F21826" s="2">
        <f t="shared" si="683"/>
        <v>228.35417200000001</v>
      </c>
      <c r="G21826" s="3">
        <f t="shared" si="684"/>
        <v>228.35417200000001</v>
      </c>
    </row>
    <row r="21827" spans="1:7">
      <c r="A21827">
        <v>228.36457799999999</v>
      </c>
      <c r="B21827">
        <v>0</v>
      </c>
      <c r="C21827">
        <v>0</v>
      </c>
      <c r="F21827" s="2">
        <f t="shared" si="683"/>
        <v>228.36457799999999</v>
      </c>
      <c r="G21827" s="3">
        <f t="shared" si="684"/>
        <v>228.36457799999999</v>
      </c>
    </row>
    <row r="21828" spans="1:7">
      <c r="A21828">
        <v>228.375</v>
      </c>
      <c r="B21828">
        <v>0</v>
      </c>
      <c r="C21828">
        <v>0</v>
      </c>
      <c r="F21828" s="2">
        <f t="shared" si="683"/>
        <v>228.375</v>
      </c>
      <c r="G21828" s="3">
        <f t="shared" si="684"/>
        <v>228.375</v>
      </c>
    </row>
    <row r="21829" spans="1:7">
      <c r="A21829">
        <v>228.38542200000001</v>
      </c>
      <c r="B21829">
        <v>0</v>
      </c>
      <c r="C21829">
        <v>0</v>
      </c>
      <c r="F21829" s="2">
        <f t="shared" si="683"/>
        <v>228.38542200000001</v>
      </c>
      <c r="G21829" s="3">
        <f t="shared" si="684"/>
        <v>228.38542200000001</v>
      </c>
    </row>
    <row r="21830" spans="1:7">
      <c r="A21830">
        <v>228.39582799999999</v>
      </c>
      <c r="B21830">
        <v>0</v>
      </c>
      <c r="C21830">
        <v>0</v>
      </c>
      <c r="F21830" s="2">
        <f t="shared" si="683"/>
        <v>228.39582799999999</v>
      </c>
      <c r="G21830" s="3">
        <f t="shared" si="684"/>
        <v>228.39582799999999</v>
      </c>
    </row>
    <row r="21831" spans="1:7">
      <c r="A21831">
        <v>228.40625</v>
      </c>
      <c r="B21831">
        <v>0</v>
      </c>
      <c r="C21831">
        <v>0</v>
      </c>
      <c r="F21831" s="2">
        <f t="shared" si="683"/>
        <v>228.40625</v>
      </c>
      <c r="G21831" s="3">
        <f t="shared" si="684"/>
        <v>228.40625</v>
      </c>
    </row>
    <row r="21832" spans="1:7">
      <c r="A21832">
        <v>228.41667200000001</v>
      </c>
      <c r="B21832">
        <v>0</v>
      </c>
      <c r="C21832">
        <v>0</v>
      </c>
      <c r="F21832" s="2">
        <f t="shared" si="683"/>
        <v>228.41667200000001</v>
      </c>
      <c r="G21832" s="3">
        <f t="shared" si="684"/>
        <v>228.41667200000001</v>
      </c>
    </row>
    <row r="21833" spans="1:7">
      <c r="A21833">
        <v>228.42707799999999</v>
      </c>
      <c r="B21833">
        <v>0</v>
      </c>
      <c r="C21833">
        <v>0</v>
      </c>
      <c r="F21833" s="2">
        <f t="shared" si="683"/>
        <v>228.42707799999999</v>
      </c>
      <c r="G21833" s="3">
        <f t="shared" si="684"/>
        <v>228.42707799999999</v>
      </c>
    </row>
    <row r="21834" spans="1:7">
      <c r="A21834">
        <v>228.4375</v>
      </c>
      <c r="B21834">
        <v>0</v>
      </c>
      <c r="C21834">
        <v>0</v>
      </c>
      <c r="F21834" s="2">
        <f t="shared" si="683"/>
        <v>228.4375</v>
      </c>
      <c r="G21834" s="3">
        <f t="shared" si="684"/>
        <v>228.4375</v>
      </c>
    </row>
    <row r="21835" spans="1:7">
      <c r="A21835">
        <v>228.44792200000001</v>
      </c>
      <c r="B21835">
        <v>0</v>
      </c>
      <c r="C21835">
        <v>0</v>
      </c>
      <c r="F21835" s="2">
        <f t="shared" si="683"/>
        <v>228.44792200000001</v>
      </c>
      <c r="G21835" s="3">
        <f t="shared" si="684"/>
        <v>228.44792200000001</v>
      </c>
    </row>
    <row r="21836" spans="1:7">
      <c r="A21836">
        <v>228.45832799999999</v>
      </c>
      <c r="B21836">
        <v>0</v>
      </c>
      <c r="C21836">
        <v>0</v>
      </c>
      <c r="F21836" s="2">
        <f t="shared" si="683"/>
        <v>228.45832799999999</v>
      </c>
      <c r="G21836" s="3">
        <f t="shared" si="684"/>
        <v>228.45832799999999</v>
      </c>
    </row>
    <row r="21837" spans="1:7">
      <c r="A21837">
        <v>228.46875</v>
      </c>
      <c r="B21837">
        <v>0</v>
      </c>
      <c r="C21837">
        <v>0</v>
      </c>
      <c r="F21837" s="2">
        <f t="shared" si="683"/>
        <v>228.46875</v>
      </c>
      <c r="G21837" s="3">
        <f t="shared" si="684"/>
        <v>228.46875</v>
      </c>
    </row>
    <row r="21838" spans="1:7">
      <c r="A21838">
        <v>228.47917200000001</v>
      </c>
      <c r="B21838">
        <v>0</v>
      </c>
      <c r="C21838">
        <v>0</v>
      </c>
      <c r="F21838" s="2">
        <f t="shared" si="683"/>
        <v>228.47917200000001</v>
      </c>
      <c r="G21838" s="3">
        <f t="shared" si="684"/>
        <v>228.47917200000001</v>
      </c>
    </row>
    <row r="21839" spans="1:7">
      <c r="A21839">
        <v>228.48957799999999</v>
      </c>
      <c r="B21839">
        <v>0</v>
      </c>
      <c r="C21839">
        <v>0</v>
      </c>
      <c r="F21839" s="2">
        <f t="shared" si="683"/>
        <v>228.48957799999999</v>
      </c>
      <c r="G21839" s="3">
        <f t="shared" si="684"/>
        <v>228.48957799999999</v>
      </c>
    </row>
    <row r="21840" spans="1:7">
      <c r="A21840">
        <v>228.5</v>
      </c>
      <c r="B21840">
        <v>0</v>
      </c>
      <c r="C21840">
        <v>0</v>
      </c>
      <c r="F21840" s="2">
        <f t="shared" si="683"/>
        <v>228.5</v>
      </c>
      <c r="G21840" s="3">
        <f t="shared" si="684"/>
        <v>228.5</v>
      </c>
    </row>
    <row r="21841" spans="1:7">
      <c r="A21841">
        <v>228.51042200000001</v>
      </c>
      <c r="B21841">
        <v>0</v>
      </c>
      <c r="C21841">
        <v>0</v>
      </c>
      <c r="F21841" s="2">
        <f t="shared" si="683"/>
        <v>228.51042200000001</v>
      </c>
      <c r="G21841" s="3">
        <f t="shared" si="684"/>
        <v>228.51042200000001</v>
      </c>
    </row>
    <row r="21842" spans="1:7">
      <c r="A21842">
        <v>228.52082799999999</v>
      </c>
      <c r="B21842">
        <v>0</v>
      </c>
      <c r="C21842">
        <v>0</v>
      </c>
      <c r="F21842" s="2">
        <f t="shared" si="683"/>
        <v>228.52082799999999</v>
      </c>
      <c r="G21842" s="3">
        <f t="shared" si="684"/>
        <v>228.52082799999999</v>
      </c>
    </row>
    <row r="21843" spans="1:7">
      <c r="A21843">
        <v>228.53125</v>
      </c>
      <c r="B21843">
        <v>0</v>
      </c>
      <c r="C21843">
        <v>0</v>
      </c>
      <c r="F21843" s="2">
        <f t="shared" si="683"/>
        <v>228.53125</v>
      </c>
      <c r="G21843" s="3">
        <f t="shared" si="684"/>
        <v>228.53125</v>
      </c>
    </row>
    <row r="21844" spans="1:7">
      <c r="A21844">
        <v>228.54167200000001</v>
      </c>
      <c r="B21844">
        <v>0</v>
      </c>
      <c r="C21844">
        <v>0</v>
      </c>
      <c r="F21844" s="2">
        <f t="shared" si="683"/>
        <v>228.54167200000001</v>
      </c>
      <c r="G21844" s="3">
        <f t="shared" si="684"/>
        <v>228.54167200000001</v>
      </c>
    </row>
    <row r="21845" spans="1:7">
      <c r="A21845">
        <v>228.55207799999999</v>
      </c>
      <c r="B21845">
        <v>0</v>
      </c>
      <c r="C21845">
        <v>0</v>
      </c>
      <c r="F21845" s="2">
        <f t="shared" si="683"/>
        <v>228.55207799999999</v>
      </c>
      <c r="G21845" s="3">
        <f t="shared" si="684"/>
        <v>228.55207799999999</v>
      </c>
    </row>
    <row r="21846" spans="1:7">
      <c r="A21846">
        <v>228.5625</v>
      </c>
      <c r="B21846">
        <v>0</v>
      </c>
      <c r="C21846">
        <v>0</v>
      </c>
      <c r="F21846" s="2">
        <f t="shared" si="683"/>
        <v>228.5625</v>
      </c>
      <c r="G21846" s="3">
        <f t="shared" si="684"/>
        <v>228.5625</v>
      </c>
    </row>
    <row r="21847" spans="1:7">
      <c r="A21847">
        <v>228.57292200000001</v>
      </c>
      <c r="B21847">
        <v>0</v>
      </c>
      <c r="C21847">
        <v>0</v>
      </c>
      <c r="F21847" s="2">
        <f t="shared" si="683"/>
        <v>228.57292200000001</v>
      </c>
      <c r="G21847" s="3">
        <f t="shared" si="684"/>
        <v>228.57292200000001</v>
      </c>
    </row>
    <row r="21848" spans="1:7">
      <c r="A21848">
        <v>228.58332799999999</v>
      </c>
      <c r="B21848">
        <v>0</v>
      </c>
      <c r="C21848">
        <v>0</v>
      </c>
      <c r="F21848" s="2">
        <f t="shared" si="683"/>
        <v>228.58332799999999</v>
      </c>
      <c r="G21848" s="3">
        <f t="shared" si="684"/>
        <v>228.58332799999999</v>
      </c>
    </row>
    <row r="21849" spans="1:7">
      <c r="A21849">
        <v>228.59375</v>
      </c>
      <c r="B21849">
        <v>0</v>
      </c>
      <c r="C21849">
        <v>0</v>
      </c>
      <c r="F21849" s="2">
        <f t="shared" si="683"/>
        <v>228.59375</v>
      </c>
      <c r="G21849" s="3">
        <f t="shared" si="684"/>
        <v>228.59375</v>
      </c>
    </row>
    <row r="21850" spans="1:7">
      <c r="A21850">
        <v>228.60417200000001</v>
      </c>
      <c r="B21850">
        <v>0</v>
      </c>
      <c r="C21850">
        <v>0</v>
      </c>
      <c r="F21850" s="2">
        <f t="shared" si="683"/>
        <v>228.60417200000001</v>
      </c>
      <c r="G21850" s="3">
        <f t="shared" si="684"/>
        <v>228.60417200000001</v>
      </c>
    </row>
    <row r="21851" spans="1:7">
      <c r="A21851">
        <v>228.61457799999999</v>
      </c>
      <c r="B21851">
        <v>0</v>
      </c>
      <c r="C21851">
        <v>0</v>
      </c>
      <c r="F21851" s="2">
        <f t="shared" si="683"/>
        <v>228.61457799999999</v>
      </c>
      <c r="G21851" s="3">
        <f t="shared" si="684"/>
        <v>228.61457799999999</v>
      </c>
    </row>
    <row r="21852" spans="1:7">
      <c r="A21852">
        <v>228.625</v>
      </c>
      <c r="B21852">
        <v>0</v>
      </c>
      <c r="C21852">
        <v>0</v>
      </c>
      <c r="F21852" s="2">
        <f t="shared" si="683"/>
        <v>228.625</v>
      </c>
      <c r="G21852" s="3">
        <f t="shared" si="684"/>
        <v>228.625</v>
      </c>
    </row>
    <row r="21853" spans="1:7">
      <c r="A21853">
        <v>228.63542200000001</v>
      </c>
      <c r="B21853">
        <v>0</v>
      </c>
      <c r="C21853">
        <v>0</v>
      </c>
      <c r="F21853" s="2">
        <f t="shared" si="683"/>
        <v>228.63542200000001</v>
      </c>
      <c r="G21853" s="3">
        <f t="shared" si="684"/>
        <v>228.63542200000001</v>
      </c>
    </row>
    <row r="21854" spans="1:7">
      <c r="A21854">
        <v>228.64582799999999</v>
      </c>
      <c r="B21854">
        <v>0</v>
      </c>
      <c r="C21854">
        <v>0</v>
      </c>
      <c r="F21854" s="2">
        <f t="shared" si="683"/>
        <v>228.64582799999999</v>
      </c>
      <c r="G21854" s="3">
        <f t="shared" si="684"/>
        <v>228.64582799999999</v>
      </c>
    </row>
    <row r="21855" spans="1:7">
      <c r="A21855">
        <v>228.65625</v>
      </c>
      <c r="B21855">
        <v>0</v>
      </c>
      <c r="C21855">
        <v>0</v>
      </c>
      <c r="F21855" s="2">
        <f t="shared" si="683"/>
        <v>228.65625</v>
      </c>
      <c r="G21855" s="3">
        <f t="shared" si="684"/>
        <v>228.65625</v>
      </c>
    </row>
    <row r="21856" spans="1:7">
      <c r="A21856">
        <v>228.66667200000001</v>
      </c>
      <c r="B21856">
        <v>0</v>
      </c>
      <c r="C21856">
        <v>0</v>
      </c>
      <c r="F21856" s="2">
        <f t="shared" si="683"/>
        <v>228.66667200000001</v>
      </c>
      <c r="G21856" s="3">
        <f t="shared" si="684"/>
        <v>228.66667200000001</v>
      </c>
    </row>
    <row r="21857" spans="1:7">
      <c r="A21857">
        <v>228.67707799999999</v>
      </c>
      <c r="B21857">
        <v>0</v>
      </c>
      <c r="C21857">
        <v>0</v>
      </c>
      <c r="F21857" s="2">
        <f t="shared" si="683"/>
        <v>228.67707799999999</v>
      </c>
      <c r="G21857" s="3">
        <f t="shared" si="684"/>
        <v>228.67707799999999</v>
      </c>
    </row>
    <row r="21858" spans="1:7">
      <c r="A21858">
        <v>228.6875</v>
      </c>
      <c r="B21858">
        <v>0</v>
      </c>
      <c r="C21858">
        <v>0</v>
      </c>
      <c r="F21858" s="2">
        <f t="shared" si="683"/>
        <v>228.6875</v>
      </c>
      <c r="G21858" s="3">
        <f t="shared" si="684"/>
        <v>228.6875</v>
      </c>
    </row>
    <row r="21859" spans="1:7">
      <c r="A21859">
        <v>228.69792200000001</v>
      </c>
      <c r="B21859">
        <v>0</v>
      </c>
      <c r="C21859">
        <v>0</v>
      </c>
      <c r="F21859" s="2">
        <f t="shared" si="683"/>
        <v>228.69792200000001</v>
      </c>
      <c r="G21859" s="3">
        <f t="shared" si="684"/>
        <v>228.69792200000001</v>
      </c>
    </row>
    <row r="21860" spans="1:7">
      <c r="A21860">
        <v>228.70832799999999</v>
      </c>
      <c r="B21860">
        <v>0</v>
      </c>
      <c r="C21860">
        <v>0</v>
      </c>
      <c r="F21860" s="2">
        <f t="shared" si="683"/>
        <v>228.70832799999999</v>
      </c>
      <c r="G21860" s="3">
        <f t="shared" si="684"/>
        <v>228.70832799999999</v>
      </c>
    </row>
    <row r="21861" spans="1:7">
      <c r="A21861">
        <v>228.71875</v>
      </c>
      <c r="B21861">
        <v>0</v>
      </c>
      <c r="C21861">
        <v>0</v>
      </c>
      <c r="F21861" s="2">
        <f t="shared" si="683"/>
        <v>228.71875</v>
      </c>
      <c r="G21861" s="3">
        <f t="shared" si="684"/>
        <v>228.71875</v>
      </c>
    </row>
    <row r="21862" spans="1:7">
      <c r="A21862">
        <v>228.72917200000001</v>
      </c>
      <c r="B21862">
        <v>0</v>
      </c>
      <c r="C21862">
        <v>0</v>
      </c>
      <c r="F21862" s="2">
        <f t="shared" si="683"/>
        <v>228.72917200000001</v>
      </c>
      <c r="G21862" s="3">
        <f t="shared" si="684"/>
        <v>228.72917200000001</v>
      </c>
    </row>
    <row r="21863" spans="1:7">
      <c r="A21863">
        <v>228.73957799999999</v>
      </c>
      <c r="B21863">
        <v>0</v>
      </c>
      <c r="C21863">
        <v>0</v>
      </c>
      <c r="F21863" s="2">
        <f t="shared" si="683"/>
        <v>228.73957799999999</v>
      </c>
      <c r="G21863" s="3">
        <f t="shared" si="684"/>
        <v>228.73957799999999</v>
      </c>
    </row>
    <row r="21864" spans="1:7">
      <c r="A21864">
        <v>228.75</v>
      </c>
      <c r="B21864">
        <v>0</v>
      </c>
      <c r="C21864">
        <v>0</v>
      </c>
      <c r="F21864" s="2">
        <f t="shared" si="683"/>
        <v>228.75</v>
      </c>
      <c r="G21864" s="3">
        <f t="shared" si="684"/>
        <v>228.75</v>
      </c>
    </row>
    <row r="21865" spans="1:7">
      <c r="A21865">
        <v>228.76042200000001</v>
      </c>
      <c r="B21865">
        <v>0</v>
      </c>
      <c r="C21865">
        <v>0</v>
      </c>
      <c r="F21865" s="2">
        <f t="shared" si="683"/>
        <v>228.76042200000001</v>
      </c>
      <c r="G21865" s="3">
        <f t="shared" si="684"/>
        <v>228.76042200000001</v>
      </c>
    </row>
    <row r="21866" spans="1:7">
      <c r="A21866">
        <v>228.77082799999999</v>
      </c>
      <c r="B21866">
        <v>0</v>
      </c>
      <c r="C21866">
        <v>0</v>
      </c>
      <c r="F21866" s="2">
        <f t="shared" si="683"/>
        <v>228.77082799999999</v>
      </c>
      <c r="G21866" s="3">
        <f t="shared" si="684"/>
        <v>228.77082799999999</v>
      </c>
    </row>
    <row r="21867" spans="1:7">
      <c r="A21867">
        <v>228.78125</v>
      </c>
      <c r="B21867">
        <v>0</v>
      </c>
      <c r="C21867">
        <v>0</v>
      </c>
      <c r="F21867" s="2">
        <f t="shared" si="683"/>
        <v>228.78125</v>
      </c>
      <c r="G21867" s="3">
        <f t="shared" si="684"/>
        <v>228.78125</v>
      </c>
    </row>
    <row r="21868" spans="1:7">
      <c r="A21868">
        <v>228.79167200000001</v>
      </c>
      <c r="B21868">
        <v>0</v>
      </c>
      <c r="C21868">
        <v>0</v>
      </c>
      <c r="F21868" s="2">
        <f t="shared" si="683"/>
        <v>228.79167200000001</v>
      </c>
      <c r="G21868" s="3">
        <f t="shared" si="684"/>
        <v>228.79167200000001</v>
      </c>
    </row>
    <row r="21869" spans="1:7">
      <c r="A21869">
        <v>228.80207799999999</v>
      </c>
      <c r="B21869">
        <v>0</v>
      </c>
      <c r="C21869">
        <v>0</v>
      </c>
      <c r="F21869" s="2">
        <f t="shared" si="683"/>
        <v>228.80207799999999</v>
      </c>
      <c r="G21869" s="3">
        <f t="shared" si="684"/>
        <v>228.80207799999999</v>
      </c>
    </row>
    <row r="21870" spans="1:7">
      <c r="A21870">
        <v>228.8125</v>
      </c>
      <c r="B21870">
        <v>0</v>
      </c>
      <c r="C21870">
        <v>0</v>
      </c>
      <c r="F21870" s="2">
        <f t="shared" si="683"/>
        <v>228.8125</v>
      </c>
      <c r="G21870" s="3">
        <f t="shared" si="684"/>
        <v>228.8125</v>
      </c>
    </row>
    <row r="21871" spans="1:7">
      <c r="A21871">
        <v>228.82292200000001</v>
      </c>
      <c r="B21871">
        <v>0</v>
      </c>
      <c r="C21871">
        <v>0</v>
      </c>
      <c r="F21871" s="2">
        <f t="shared" si="683"/>
        <v>228.82292200000001</v>
      </c>
      <c r="G21871" s="3">
        <f t="shared" si="684"/>
        <v>228.82292200000001</v>
      </c>
    </row>
    <row r="21872" spans="1:7">
      <c r="A21872">
        <v>228.83332799999999</v>
      </c>
      <c r="B21872">
        <v>0</v>
      </c>
      <c r="C21872">
        <v>0</v>
      </c>
      <c r="F21872" s="2">
        <f t="shared" ref="F21872:F21935" si="685">A21872</f>
        <v>228.83332799999999</v>
      </c>
      <c r="G21872" s="3">
        <f t="shared" ref="G21872:G21935" si="686">A21872</f>
        <v>228.83332799999999</v>
      </c>
    </row>
    <row r="21873" spans="1:7">
      <c r="A21873">
        <v>228.84375</v>
      </c>
      <c r="B21873">
        <v>0</v>
      </c>
      <c r="C21873">
        <v>0</v>
      </c>
      <c r="F21873" s="2">
        <f t="shared" si="685"/>
        <v>228.84375</v>
      </c>
      <c r="G21873" s="3">
        <f t="shared" si="686"/>
        <v>228.84375</v>
      </c>
    </row>
    <row r="21874" spans="1:7">
      <c r="A21874">
        <v>228.85417200000001</v>
      </c>
      <c r="B21874">
        <v>0</v>
      </c>
      <c r="C21874">
        <v>0</v>
      </c>
      <c r="F21874" s="2">
        <f t="shared" si="685"/>
        <v>228.85417200000001</v>
      </c>
      <c r="G21874" s="3">
        <f t="shared" si="686"/>
        <v>228.85417200000001</v>
      </c>
    </row>
    <row r="21875" spans="1:7">
      <c r="A21875">
        <v>228.86457799999999</v>
      </c>
      <c r="B21875">
        <v>0</v>
      </c>
      <c r="C21875">
        <v>0</v>
      </c>
      <c r="F21875" s="2">
        <f t="shared" si="685"/>
        <v>228.86457799999999</v>
      </c>
      <c r="G21875" s="3">
        <f t="shared" si="686"/>
        <v>228.86457799999999</v>
      </c>
    </row>
    <row r="21876" spans="1:7">
      <c r="A21876">
        <v>228.875</v>
      </c>
      <c r="B21876">
        <v>0</v>
      </c>
      <c r="C21876">
        <v>0</v>
      </c>
      <c r="F21876" s="2">
        <f t="shared" si="685"/>
        <v>228.875</v>
      </c>
      <c r="G21876" s="3">
        <f t="shared" si="686"/>
        <v>228.875</v>
      </c>
    </row>
    <row r="21877" spans="1:7">
      <c r="A21877">
        <v>228.88542200000001</v>
      </c>
      <c r="B21877">
        <v>0</v>
      </c>
      <c r="C21877">
        <v>0</v>
      </c>
      <c r="F21877" s="2">
        <f t="shared" si="685"/>
        <v>228.88542200000001</v>
      </c>
      <c r="G21877" s="3">
        <f t="shared" si="686"/>
        <v>228.88542200000001</v>
      </c>
    </row>
    <row r="21878" spans="1:7">
      <c r="A21878">
        <v>228.89582799999999</v>
      </c>
      <c r="B21878">
        <v>0</v>
      </c>
      <c r="C21878">
        <v>0</v>
      </c>
      <c r="F21878" s="2">
        <f t="shared" si="685"/>
        <v>228.89582799999999</v>
      </c>
      <c r="G21878" s="3">
        <f t="shared" si="686"/>
        <v>228.89582799999999</v>
      </c>
    </row>
    <row r="21879" spans="1:7">
      <c r="A21879">
        <v>228.90625</v>
      </c>
      <c r="B21879">
        <v>0</v>
      </c>
      <c r="C21879">
        <v>0</v>
      </c>
      <c r="F21879" s="2">
        <f t="shared" si="685"/>
        <v>228.90625</v>
      </c>
      <c r="G21879" s="3">
        <f t="shared" si="686"/>
        <v>228.90625</v>
      </c>
    </row>
    <row r="21880" spans="1:7">
      <c r="A21880">
        <v>228.91667200000001</v>
      </c>
      <c r="B21880">
        <v>0</v>
      </c>
      <c r="C21880">
        <v>0</v>
      </c>
      <c r="F21880" s="2">
        <f t="shared" si="685"/>
        <v>228.91667200000001</v>
      </c>
      <c r="G21880" s="3">
        <f t="shared" si="686"/>
        <v>228.91667200000001</v>
      </c>
    </row>
    <row r="21881" spans="1:7">
      <c r="A21881">
        <v>228.92707799999999</v>
      </c>
      <c r="B21881">
        <v>0</v>
      </c>
      <c r="C21881">
        <v>0</v>
      </c>
      <c r="F21881" s="2">
        <f t="shared" si="685"/>
        <v>228.92707799999999</v>
      </c>
      <c r="G21881" s="3">
        <f t="shared" si="686"/>
        <v>228.92707799999999</v>
      </c>
    </row>
    <row r="21882" spans="1:7">
      <c r="A21882">
        <v>228.9375</v>
      </c>
      <c r="B21882">
        <v>0</v>
      </c>
      <c r="C21882">
        <v>0</v>
      </c>
      <c r="F21882" s="2">
        <f t="shared" si="685"/>
        <v>228.9375</v>
      </c>
      <c r="G21882" s="3">
        <f t="shared" si="686"/>
        <v>228.9375</v>
      </c>
    </row>
    <row r="21883" spans="1:7">
      <c r="A21883">
        <v>228.94792200000001</v>
      </c>
      <c r="B21883">
        <v>0</v>
      </c>
      <c r="C21883">
        <v>0</v>
      </c>
      <c r="F21883" s="2">
        <f t="shared" si="685"/>
        <v>228.94792200000001</v>
      </c>
      <c r="G21883" s="3">
        <f t="shared" si="686"/>
        <v>228.94792200000001</v>
      </c>
    </row>
    <row r="21884" spans="1:7">
      <c r="A21884">
        <v>228.95832799999999</v>
      </c>
      <c r="B21884">
        <v>0</v>
      </c>
      <c r="C21884">
        <v>0</v>
      </c>
      <c r="F21884" s="2">
        <f t="shared" si="685"/>
        <v>228.95832799999999</v>
      </c>
      <c r="G21884" s="3">
        <f t="shared" si="686"/>
        <v>228.95832799999999</v>
      </c>
    </row>
    <row r="21885" spans="1:7">
      <c r="A21885">
        <v>228.96875</v>
      </c>
      <c r="B21885">
        <v>0</v>
      </c>
      <c r="C21885">
        <v>0</v>
      </c>
      <c r="F21885" s="2">
        <f t="shared" si="685"/>
        <v>228.96875</v>
      </c>
      <c r="G21885" s="3">
        <f t="shared" si="686"/>
        <v>228.96875</v>
      </c>
    </row>
    <row r="21886" spans="1:7">
      <c r="A21886">
        <v>228.97917200000001</v>
      </c>
      <c r="B21886">
        <v>0</v>
      </c>
      <c r="C21886">
        <v>0</v>
      </c>
      <c r="F21886" s="2">
        <f t="shared" si="685"/>
        <v>228.97917200000001</v>
      </c>
      <c r="G21886" s="3">
        <f t="shared" si="686"/>
        <v>228.97917200000001</v>
      </c>
    </row>
    <row r="21887" spans="1:7">
      <c r="A21887">
        <v>228.98957799999999</v>
      </c>
      <c r="B21887">
        <v>0</v>
      </c>
      <c r="C21887">
        <v>0</v>
      </c>
      <c r="F21887" s="2">
        <f t="shared" si="685"/>
        <v>228.98957799999999</v>
      </c>
      <c r="G21887" s="3">
        <f t="shared" si="686"/>
        <v>228.98957799999999</v>
      </c>
    </row>
    <row r="21888" spans="1:7">
      <c r="A21888">
        <v>229</v>
      </c>
      <c r="B21888">
        <v>0</v>
      </c>
      <c r="C21888">
        <v>0</v>
      </c>
      <c r="F21888" s="2">
        <f t="shared" si="685"/>
        <v>229</v>
      </c>
      <c r="G21888" s="3">
        <f t="shared" si="686"/>
        <v>229</v>
      </c>
    </row>
    <row r="21889" spans="1:7">
      <c r="A21889">
        <v>229.01042200000001</v>
      </c>
      <c r="B21889">
        <v>0</v>
      </c>
      <c r="C21889">
        <v>0</v>
      </c>
      <c r="F21889" s="2">
        <f t="shared" si="685"/>
        <v>229.01042200000001</v>
      </c>
      <c r="G21889" s="3">
        <f t="shared" si="686"/>
        <v>229.01042200000001</v>
      </c>
    </row>
    <row r="21890" spans="1:7">
      <c r="A21890">
        <v>229.02082799999999</v>
      </c>
      <c r="B21890">
        <v>0</v>
      </c>
      <c r="C21890">
        <v>0</v>
      </c>
      <c r="F21890" s="2">
        <f t="shared" si="685"/>
        <v>229.02082799999999</v>
      </c>
      <c r="G21890" s="3">
        <f t="shared" si="686"/>
        <v>229.02082799999999</v>
      </c>
    </row>
    <row r="21891" spans="1:7">
      <c r="A21891">
        <v>229.03125</v>
      </c>
      <c r="B21891">
        <v>0</v>
      </c>
      <c r="C21891">
        <v>0</v>
      </c>
      <c r="F21891" s="2">
        <f t="shared" si="685"/>
        <v>229.03125</v>
      </c>
      <c r="G21891" s="3">
        <f t="shared" si="686"/>
        <v>229.03125</v>
      </c>
    </row>
    <row r="21892" spans="1:7">
      <c r="A21892">
        <v>229.04167200000001</v>
      </c>
      <c r="B21892">
        <v>0</v>
      </c>
      <c r="C21892">
        <v>0</v>
      </c>
      <c r="F21892" s="2">
        <f t="shared" si="685"/>
        <v>229.04167200000001</v>
      </c>
      <c r="G21892" s="3">
        <f t="shared" si="686"/>
        <v>229.04167200000001</v>
      </c>
    </row>
    <row r="21893" spans="1:7">
      <c r="A21893">
        <v>229.05207799999999</v>
      </c>
      <c r="B21893">
        <v>0</v>
      </c>
      <c r="C21893">
        <v>0</v>
      </c>
      <c r="F21893" s="2">
        <f t="shared" si="685"/>
        <v>229.05207799999999</v>
      </c>
      <c r="G21893" s="3">
        <f t="shared" si="686"/>
        <v>229.05207799999999</v>
      </c>
    </row>
    <row r="21894" spans="1:7">
      <c r="A21894">
        <v>229.0625</v>
      </c>
      <c r="B21894">
        <v>0</v>
      </c>
      <c r="C21894">
        <v>0</v>
      </c>
      <c r="F21894" s="2">
        <f t="shared" si="685"/>
        <v>229.0625</v>
      </c>
      <c r="G21894" s="3">
        <f t="shared" si="686"/>
        <v>229.0625</v>
      </c>
    </row>
    <row r="21895" spans="1:7">
      <c r="A21895">
        <v>229.07292200000001</v>
      </c>
      <c r="B21895">
        <v>0</v>
      </c>
      <c r="C21895">
        <v>0</v>
      </c>
      <c r="F21895" s="2">
        <f t="shared" si="685"/>
        <v>229.07292200000001</v>
      </c>
      <c r="G21895" s="3">
        <f t="shared" si="686"/>
        <v>229.07292200000001</v>
      </c>
    </row>
    <row r="21896" spans="1:7">
      <c r="A21896">
        <v>229.08332799999999</v>
      </c>
      <c r="B21896">
        <v>0</v>
      </c>
      <c r="C21896">
        <v>0</v>
      </c>
      <c r="F21896" s="2">
        <f t="shared" si="685"/>
        <v>229.08332799999999</v>
      </c>
      <c r="G21896" s="3">
        <f t="shared" si="686"/>
        <v>229.08332799999999</v>
      </c>
    </row>
    <row r="21897" spans="1:7">
      <c r="A21897">
        <v>229.09375</v>
      </c>
      <c r="B21897">
        <v>0</v>
      </c>
      <c r="C21897">
        <v>0</v>
      </c>
      <c r="F21897" s="2">
        <f t="shared" si="685"/>
        <v>229.09375</v>
      </c>
      <c r="G21897" s="3">
        <f t="shared" si="686"/>
        <v>229.09375</v>
      </c>
    </row>
    <row r="21898" spans="1:7">
      <c r="A21898">
        <v>229.10417200000001</v>
      </c>
      <c r="B21898">
        <v>0</v>
      </c>
      <c r="C21898">
        <v>0</v>
      </c>
      <c r="F21898" s="2">
        <f t="shared" si="685"/>
        <v>229.10417200000001</v>
      </c>
      <c r="G21898" s="3">
        <f t="shared" si="686"/>
        <v>229.10417200000001</v>
      </c>
    </row>
    <row r="21899" spans="1:7">
      <c r="A21899">
        <v>229.11457799999999</v>
      </c>
      <c r="B21899">
        <v>0</v>
      </c>
      <c r="C21899">
        <v>0</v>
      </c>
      <c r="F21899" s="2">
        <f t="shared" si="685"/>
        <v>229.11457799999999</v>
      </c>
      <c r="G21899" s="3">
        <f t="shared" si="686"/>
        <v>229.11457799999999</v>
      </c>
    </row>
    <row r="21900" spans="1:7">
      <c r="A21900">
        <v>229.125</v>
      </c>
      <c r="B21900">
        <v>0</v>
      </c>
      <c r="C21900">
        <v>0</v>
      </c>
      <c r="F21900" s="2">
        <f t="shared" si="685"/>
        <v>229.125</v>
      </c>
      <c r="G21900" s="3">
        <f t="shared" si="686"/>
        <v>229.125</v>
      </c>
    </row>
    <row r="21901" spans="1:7">
      <c r="A21901">
        <v>229.13542200000001</v>
      </c>
      <c r="B21901">
        <v>0</v>
      </c>
      <c r="C21901">
        <v>0</v>
      </c>
      <c r="F21901" s="2">
        <f t="shared" si="685"/>
        <v>229.13542200000001</v>
      </c>
      <c r="G21901" s="3">
        <f t="shared" si="686"/>
        <v>229.13542200000001</v>
      </c>
    </row>
    <row r="21902" spans="1:7">
      <c r="A21902">
        <v>229.14582799999999</v>
      </c>
      <c r="B21902">
        <v>0</v>
      </c>
      <c r="C21902">
        <v>0</v>
      </c>
      <c r="F21902" s="2">
        <f t="shared" si="685"/>
        <v>229.14582799999999</v>
      </c>
      <c r="G21902" s="3">
        <f t="shared" si="686"/>
        <v>229.14582799999999</v>
      </c>
    </row>
    <row r="21903" spans="1:7">
      <c r="A21903">
        <v>229.15625</v>
      </c>
      <c r="B21903">
        <v>0</v>
      </c>
      <c r="C21903">
        <v>0</v>
      </c>
      <c r="F21903" s="2">
        <f t="shared" si="685"/>
        <v>229.15625</v>
      </c>
      <c r="G21903" s="3">
        <f t="shared" si="686"/>
        <v>229.15625</v>
      </c>
    </row>
    <row r="21904" spans="1:7">
      <c r="A21904">
        <v>229.16667200000001</v>
      </c>
      <c r="B21904">
        <v>0</v>
      </c>
      <c r="C21904">
        <v>0</v>
      </c>
      <c r="F21904" s="2">
        <f t="shared" si="685"/>
        <v>229.16667200000001</v>
      </c>
      <c r="G21904" s="3">
        <f t="shared" si="686"/>
        <v>229.16667200000001</v>
      </c>
    </row>
    <row r="21905" spans="1:7">
      <c r="A21905">
        <v>229.17707799999999</v>
      </c>
      <c r="B21905">
        <v>0</v>
      </c>
      <c r="C21905">
        <v>0</v>
      </c>
      <c r="F21905" s="2">
        <f t="shared" si="685"/>
        <v>229.17707799999999</v>
      </c>
      <c r="G21905" s="3">
        <f t="shared" si="686"/>
        <v>229.17707799999999</v>
      </c>
    </row>
    <row r="21906" spans="1:7">
      <c r="A21906">
        <v>229.1875</v>
      </c>
      <c r="B21906">
        <v>0</v>
      </c>
      <c r="C21906">
        <v>0</v>
      </c>
      <c r="F21906" s="2">
        <f t="shared" si="685"/>
        <v>229.1875</v>
      </c>
      <c r="G21906" s="3">
        <f t="shared" si="686"/>
        <v>229.1875</v>
      </c>
    </row>
    <row r="21907" spans="1:7">
      <c r="A21907">
        <v>229.19792200000001</v>
      </c>
      <c r="B21907">
        <v>0</v>
      </c>
      <c r="C21907">
        <v>0</v>
      </c>
      <c r="F21907" s="2">
        <f t="shared" si="685"/>
        <v>229.19792200000001</v>
      </c>
      <c r="G21907" s="3">
        <f t="shared" si="686"/>
        <v>229.19792200000001</v>
      </c>
    </row>
    <row r="21908" spans="1:7">
      <c r="A21908">
        <v>229.20832799999999</v>
      </c>
      <c r="B21908">
        <v>0</v>
      </c>
      <c r="C21908">
        <v>0</v>
      </c>
      <c r="F21908" s="2">
        <f t="shared" si="685"/>
        <v>229.20832799999999</v>
      </c>
      <c r="G21908" s="3">
        <f t="shared" si="686"/>
        <v>229.20832799999999</v>
      </c>
    </row>
    <row r="21909" spans="1:7">
      <c r="A21909">
        <v>229.21875</v>
      </c>
      <c r="B21909">
        <v>0</v>
      </c>
      <c r="C21909">
        <v>0</v>
      </c>
      <c r="F21909" s="2">
        <f t="shared" si="685"/>
        <v>229.21875</v>
      </c>
      <c r="G21909" s="3">
        <f t="shared" si="686"/>
        <v>229.21875</v>
      </c>
    </row>
    <row r="21910" spans="1:7">
      <c r="A21910">
        <v>229.22917200000001</v>
      </c>
      <c r="B21910">
        <v>0</v>
      </c>
      <c r="C21910">
        <v>0</v>
      </c>
      <c r="F21910" s="2">
        <f t="shared" si="685"/>
        <v>229.22917200000001</v>
      </c>
      <c r="G21910" s="3">
        <f t="shared" si="686"/>
        <v>229.22917200000001</v>
      </c>
    </row>
    <row r="21911" spans="1:7">
      <c r="A21911">
        <v>229.23957799999999</v>
      </c>
      <c r="B21911">
        <v>0</v>
      </c>
      <c r="C21911">
        <v>0</v>
      </c>
      <c r="F21911" s="2">
        <f t="shared" si="685"/>
        <v>229.23957799999999</v>
      </c>
      <c r="G21911" s="3">
        <f t="shared" si="686"/>
        <v>229.23957799999999</v>
      </c>
    </row>
    <row r="21912" spans="1:7">
      <c r="A21912">
        <v>229.25</v>
      </c>
      <c r="B21912">
        <v>0</v>
      </c>
      <c r="C21912">
        <v>0</v>
      </c>
      <c r="F21912" s="2">
        <f t="shared" si="685"/>
        <v>229.25</v>
      </c>
      <c r="G21912" s="3">
        <f t="shared" si="686"/>
        <v>229.25</v>
      </c>
    </row>
    <row r="21913" spans="1:7">
      <c r="A21913">
        <v>229.26042200000001</v>
      </c>
      <c r="B21913">
        <v>0</v>
      </c>
      <c r="C21913">
        <v>0</v>
      </c>
      <c r="F21913" s="2">
        <f t="shared" si="685"/>
        <v>229.26042200000001</v>
      </c>
      <c r="G21913" s="3">
        <f t="shared" si="686"/>
        <v>229.26042200000001</v>
      </c>
    </row>
    <row r="21914" spans="1:7">
      <c r="A21914">
        <v>229.27082799999999</v>
      </c>
      <c r="B21914">
        <v>0</v>
      </c>
      <c r="C21914">
        <v>0</v>
      </c>
      <c r="F21914" s="2">
        <f t="shared" si="685"/>
        <v>229.27082799999999</v>
      </c>
      <c r="G21914" s="3">
        <f t="shared" si="686"/>
        <v>229.27082799999999</v>
      </c>
    </row>
    <row r="21915" spans="1:7">
      <c r="A21915">
        <v>229.28125</v>
      </c>
      <c r="B21915">
        <v>0</v>
      </c>
      <c r="C21915">
        <v>0</v>
      </c>
      <c r="F21915" s="2">
        <f t="shared" si="685"/>
        <v>229.28125</v>
      </c>
      <c r="G21915" s="3">
        <f t="shared" si="686"/>
        <v>229.28125</v>
      </c>
    </row>
    <row r="21916" spans="1:7">
      <c r="A21916">
        <v>229.29167200000001</v>
      </c>
      <c r="B21916">
        <v>0</v>
      </c>
      <c r="C21916">
        <v>0</v>
      </c>
      <c r="F21916" s="2">
        <f t="shared" si="685"/>
        <v>229.29167200000001</v>
      </c>
      <c r="G21916" s="3">
        <f t="shared" si="686"/>
        <v>229.29167200000001</v>
      </c>
    </row>
    <row r="21917" spans="1:7">
      <c r="A21917">
        <v>229.30207799999999</v>
      </c>
      <c r="B21917">
        <v>0</v>
      </c>
      <c r="C21917">
        <v>0</v>
      </c>
      <c r="F21917" s="2">
        <f t="shared" si="685"/>
        <v>229.30207799999999</v>
      </c>
      <c r="G21917" s="3">
        <f t="shared" si="686"/>
        <v>229.30207799999999</v>
      </c>
    </row>
    <row r="21918" spans="1:7">
      <c r="A21918">
        <v>229.3125</v>
      </c>
      <c r="B21918">
        <v>0</v>
      </c>
      <c r="C21918">
        <v>0</v>
      </c>
      <c r="F21918" s="2">
        <f t="shared" si="685"/>
        <v>229.3125</v>
      </c>
      <c r="G21918" s="3">
        <f t="shared" si="686"/>
        <v>229.3125</v>
      </c>
    </row>
    <row r="21919" spans="1:7">
      <c r="A21919">
        <v>229.32292200000001</v>
      </c>
      <c r="B21919">
        <v>0</v>
      </c>
      <c r="C21919">
        <v>0</v>
      </c>
      <c r="F21919" s="2">
        <f t="shared" si="685"/>
        <v>229.32292200000001</v>
      </c>
      <c r="G21919" s="3">
        <f t="shared" si="686"/>
        <v>229.32292200000001</v>
      </c>
    </row>
    <row r="21920" spans="1:7">
      <c r="A21920">
        <v>229.33332799999999</v>
      </c>
      <c r="B21920">
        <v>0</v>
      </c>
      <c r="C21920">
        <v>0</v>
      </c>
      <c r="F21920" s="2">
        <f t="shared" si="685"/>
        <v>229.33332799999999</v>
      </c>
      <c r="G21920" s="3">
        <f t="shared" si="686"/>
        <v>229.33332799999999</v>
      </c>
    </row>
    <row r="21921" spans="1:7">
      <c r="A21921">
        <v>229.34375</v>
      </c>
      <c r="B21921">
        <v>0</v>
      </c>
      <c r="C21921">
        <v>0</v>
      </c>
      <c r="F21921" s="2">
        <f t="shared" si="685"/>
        <v>229.34375</v>
      </c>
      <c r="G21921" s="3">
        <f t="shared" si="686"/>
        <v>229.34375</v>
      </c>
    </row>
    <row r="21922" spans="1:7">
      <c r="A21922">
        <v>229.35417200000001</v>
      </c>
      <c r="B21922">
        <v>0</v>
      </c>
      <c r="C21922">
        <v>0</v>
      </c>
      <c r="F21922" s="2">
        <f t="shared" si="685"/>
        <v>229.35417200000001</v>
      </c>
      <c r="G21922" s="3">
        <f t="shared" si="686"/>
        <v>229.35417200000001</v>
      </c>
    </row>
    <row r="21923" spans="1:7">
      <c r="A21923">
        <v>229.36457799999999</v>
      </c>
      <c r="B21923">
        <v>0</v>
      </c>
      <c r="C21923">
        <v>0</v>
      </c>
      <c r="F21923" s="2">
        <f t="shared" si="685"/>
        <v>229.36457799999999</v>
      </c>
      <c r="G21923" s="3">
        <f t="shared" si="686"/>
        <v>229.36457799999999</v>
      </c>
    </row>
    <row r="21924" spans="1:7">
      <c r="A21924">
        <v>229.375</v>
      </c>
      <c r="B21924">
        <v>0</v>
      </c>
      <c r="C21924">
        <v>0</v>
      </c>
      <c r="F21924" s="2">
        <f t="shared" si="685"/>
        <v>229.375</v>
      </c>
      <c r="G21924" s="3">
        <f t="shared" si="686"/>
        <v>229.375</v>
      </c>
    </row>
    <row r="21925" spans="1:7">
      <c r="A21925">
        <v>229.38542200000001</v>
      </c>
      <c r="B21925">
        <v>0</v>
      </c>
      <c r="C21925">
        <v>0</v>
      </c>
      <c r="F21925" s="2">
        <f t="shared" si="685"/>
        <v>229.38542200000001</v>
      </c>
      <c r="G21925" s="3">
        <f t="shared" si="686"/>
        <v>229.38542200000001</v>
      </c>
    </row>
    <row r="21926" spans="1:7">
      <c r="A21926">
        <v>229.39582799999999</v>
      </c>
      <c r="B21926">
        <v>0</v>
      </c>
      <c r="C21926">
        <v>0</v>
      </c>
      <c r="F21926" s="2">
        <f t="shared" si="685"/>
        <v>229.39582799999999</v>
      </c>
      <c r="G21926" s="3">
        <f t="shared" si="686"/>
        <v>229.39582799999999</v>
      </c>
    </row>
    <row r="21927" spans="1:7">
      <c r="A21927">
        <v>229.40625</v>
      </c>
      <c r="B21927">
        <v>0</v>
      </c>
      <c r="C21927">
        <v>0</v>
      </c>
      <c r="F21927" s="2">
        <f t="shared" si="685"/>
        <v>229.40625</v>
      </c>
      <c r="G21927" s="3">
        <f t="shared" si="686"/>
        <v>229.40625</v>
      </c>
    </row>
    <row r="21928" spans="1:7">
      <c r="A21928">
        <v>229.41667200000001</v>
      </c>
      <c r="B21928">
        <v>0</v>
      </c>
      <c r="C21928">
        <v>0</v>
      </c>
      <c r="F21928" s="2">
        <f t="shared" si="685"/>
        <v>229.41667200000001</v>
      </c>
      <c r="G21928" s="3">
        <f t="shared" si="686"/>
        <v>229.41667200000001</v>
      </c>
    </row>
    <row r="21929" spans="1:7">
      <c r="A21929">
        <v>229.42707799999999</v>
      </c>
      <c r="B21929">
        <v>0</v>
      </c>
      <c r="C21929">
        <v>0</v>
      </c>
      <c r="F21929" s="2">
        <f t="shared" si="685"/>
        <v>229.42707799999999</v>
      </c>
      <c r="G21929" s="3">
        <f t="shared" si="686"/>
        <v>229.42707799999999</v>
      </c>
    </row>
    <row r="21930" spans="1:7">
      <c r="A21930">
        <v>229.4375</v>
      </c>
      <c r="B21930">
        <v>0</v>
      </c>
      <c r="C21930">
        <v>0</v>
      </c>
      <c r="F21930" s="2">
        <f t="shared" si="685"/>
        <v>229.4375</v>
      </c>
      <c r="G21930" s="3">
        <f t="shared" si="686"/>
        <v>229.4375</v>
      </c>
    </row>
    <row r="21931" spans="1:7">
      <c r="A21931">
        <v>229.44792200000001</v>
      </c>
      <c r="B21931">
        <v>0</v>
      </c>
      <c r="C21931">
        <v>0</v>
      </c>
      <c r="F21931" s="2">
        <f t="shared" si="685"/>
        <v>229.44792200000001</v>
      </c>
      <c r="G21931" s="3">
        <f t="shared" si="686"/>
        <v>229.44792200000001</v>
      </c>
    </row>
    <row r="21932" spans="1:7">
      <c r="A21932">
        <v>229.45832799999999</v>
      </c>
      <c r="B21932">
        <v>0</v>
      </c>
      <c r="C21932">
        <v>0</v>
      </c>
      <c r="F21932" s="2">
        <f t="shared" si="685"/>
        <v>229.45832799999999</v>
      </c>
      <c r="G21932" s="3">
        <f t="shared" si="686"/>
        <v>229.45832799999999</v>
      </c>
    </row>
    <row r="21933" spans="1:7">
      <c r="A21933">
        <v>229.46875</v>
      </c>
      <c r="B21933">
        <v>0</v>
      </c>
      <c r="C21933">
        <v>0</v>
      </c>
      <c r="F21933" s="2">
        <f t="shared" si="685"/>
        <v>229.46875</v>
      </c>
      <c r="G21933" s="3">
        <f t="shared" si="686"/>
        <v>229.46875</v>
      </c>
    </row>
    <row r="21934" spans="1:7">
      <c r="A21934">
        <v>229.47917200000001</v>
      </c>
      <c r="B21934">
        <v>0</v>
      </c>
      <c r="C21934">
        <v>0</v>
      </c>
      <c r="F21934" s="2">
        <f t="shared" si="685"/>
        <v>229.47917200000001</v>
      </c>
      <c r="G21934" s="3">
        <f t="shared" si="686"/>
        <v>229.47917200000001</v>
      </c>
    </row>
    <row r="21935" spans="1:7">
      <c r="A21935">
        <v>229.48957799999999</v>
      </c>
      <c r="B21935">
        <v>0</v>
      </c>
      <c r="C21935">
        <v>0</v>
      </c>
      <c r="F21935" s="2">
        <f t="shared" si="685"/>
        <v>229.48957799999999</v>
      </c>
      <c r="G21935" s="3">
        <f t="shared" si="686"/>
        <v>229.48957799999999</v>
      </c>
    </row>
    <row r="21936" spans="1:7">
      <c r="A21936">
        <v>229.5</v>
      </c>
      <c r="B21936">
        <v>0</v>
      </c>
      <c r="C21936">
        <v>0</v>
      </c>
      <c r="F21936" s="2">
        <f t="shared" ref="F21936:F21999" si="687">A21936</f>
        <v>229.5</v>
      </c>
      <c r="G21936" s="3">
        <f t="shared" ref="G21936:G21999" si="688">A21936</f>
        <v>229.5</v>
      </c>
    </row>
    <row r="21937" spans="1:7">
      <c r="A21937">
        <v>229.51042200000001</v>
      </c>
      <c r="B21937">
        <v>0</v>
      </c>
      <c r="C21937">
        <v>0</v>
      </c>
      <c r="F21937" s="2">
        <f t="shared" si="687"/>
        <v>229.51042200000001</v>
      </c>
      <c r="G21937" s="3">
        <f t="shared" si="688"/>
        <v>229.51042200000001</v>
      </c>
    </row>
    <row r="21938" spans="1:7">
      <c r="A21938">
        <v>229.52082799999999</v>
      </c>
      <c r="B21938">
        <v>0</v>
      </c>
      <c r="C21938">
        <v>0</v>
      </c>
      <c r="F21938" s="2">
        <f t="shared" si="687"/>
        <v>229.52082799999999</v>
      </c>
      <c r="G21938" s="3">
        <f t="shared" si="688"/>
        <v>229.52082799999999</v>
      </c>
    </row>
    <row r="21939" spans="1:7">
      <c r="A21939">
        <v>229.53125</v>
      </c>
      <c r="B21939">
        <v>0</v>
      </c>
      <c r="C21939">
        <v>0</v>
      </c>
      <c r="F21939" s="2">
        <f t="shared" si="687"/>
        <v>229.53125</v>
      </c>
      <c r="G21939" s="3">
        <f t="shared" si="688"/>
        <v>229.53125</v>
      </c>
    </row>
    <row r="21940" spans="1:7">
      <c r="A21940">
        <v>229.54167200000001</v>
      </c>
      <c r="B21940">
        <v>0</v>
      </c>
      <c r="C21940">
        <v>0</v>
      </c>
      <c r="F21940" s="2">
        <f t="shared" si="687"/>
        <v>229.54167200000001</v>
      </c>
      <c r="G21940" s="3">
        <f t="shared" si="688"/>
        <v>229.54167200000001</v>
      </c>
    </row>
    <row r="21941" spans="1:7">
      <c r="A21941">
        <v>229.55207799999999</v>
      </c>
      <c r="B21941">
        <v>0</v>
      </c>
      <c r="C21941">
        <v>0</v>
      </c>
      <c r="F21941" s="2">
        <f t="shared" si="687"/>
        <v>229.55207799999999</v>
      </c>
      <c r="G21941" s="3">
        <f t="shared" si="688"/>
        <v>229.55207799999999</v>
      </c>
    </row>
    <row r="21942" spans="1:7">
      <c r="A21942">
        <v>229.5625</v>
      </c>
      <c r="B21942">
        <v>0</v>
      </c>
      <c r="C21942">
        <v>0</v>
      </c>
      <c r="F21942" s="2">
        <f t="shared" si="687"/>
        <v>229.5625</v>
      </c>
      <c r="G21942" s="3">
        <f t="shared" si="688"/>
        <v>229.5625</v>
      </c>
    </row>
    <row r="21943" spans="1:7">
      <c r="A21943">
        <v>229.57292200000001</v>
      </c>
      <c r="B21943">
        <v>0</v>
      </c>
      <c r="C21943">
        <v>0</v>
      </c>
      <c r="F21943" s="2">
        <f t="shared" si="687"/>
        <v>229.57292200000001</v>
      </c>
      <c r="G21943" s="3">
        <f t="shared" si="688"/>
        <v>229.57292200000001</v>
      </c>
    </row>
    <row r="21944" spans="1:7">
      <c r="A21944">
        <v>229.58332799999999</v>
      </c>
      <c r="B21944">
        <v>0</v>
      </c>
      <c r="C21944">
        <v>0</v>
      </c>
      <c r="F21944" s="2">
        <f t="shared" si="687"/>
        <v>229.58332799999999</v>
      </c>
      <c r="G21944" s="3">
        <f t="shared" si="688"/>
        <v>229.58332799999999</v>
      </c>
    </row>
    <row r="21945" spans="1:7">
      <c r="A21945">
        <v>229.59375</v>
      </c>
      <c r="B21945">
        <v>0</v>
      </c>
      <c r="C21945">
        <v>0</v>
      </c>
      <c r="F21945" s="2">
        <f t="shared" si="687"/>
        <v>229.59375</v>
      </c>
      <c r="G21945" s="3">
        <f t="shared" si="688"/>
        <v>229.59375</v>
      </c>
    </row>
    <row r="21946" spans="1:7">
      <c r="A21946">
        <v>229.60417200000001</v>
      </c>
      <c r="B21946">
        <v>0</v>
      </c>
      <c r="C21946">
        <v>0</v>
      </c>
      <c r="F21946" s="2">
        <f t="shared" si="687"/>
        <v>229.60417200000001</v>
      </c>
      <c r="G21946" s="3">
        <f t="shared" si="688"/>
        <v>229.60417200000001</v>
      </c>
    </row>
    <row r="21947" spans="1:7">
      <c r="A21947">
        <v>229.61457799999999</v>
      </c>
      <c r="B21947">
        <v>0</v>
      </c>
      <c r="C21947">
        <v>0</v>
      </c>
      <c r="F21947" s="2">
        <f t="shared" si="687"/>
        <v>229.61457799999999</v>
      </c>
      <c r="G21947" s="3">
        <f t="shared" si="688"/>
        <v>229.61457799999999</v>
      </c>
    </row>
    <row r="21948" spans="1:7">
      <c r="A21948">
        <v>229.625</v>
      </c>
      <c r="B21948">
        <v>0</v>
      </c>
      <c r="C21948">
        <v>0</v>
      </c>
      <c r="F21948" s="2">
        <f t="shared" si="687"/>
        <v>229.625</v>
      </c>
      <c r="G21948" s="3">
        <f t="shared" si="688"/>
        <v>229.625</v>
      </c>
    </row>
    <row r="21949" spans="1:7">
      <c r="A21949">
        <v>229.63542200000001</v>
      </c>
      <c r="B21949">
        <v>0</v>
      </c>
      <c r="C21949">
        <v>0</v>
      </c>
      <c r="F21949" s="2">
        <f t="shared" si="687"/>
        <v>229.63542200000001</v>
      </c>
      <c r="G21949" s="3">
        <f t="shared" si="688"/>
        <v>229.63542200000001</v>
      </c>
    </row>
    <row r="21950" spans="1:7">
      <c r="A21950">
        <v>229.64582799999999</v>
      </c>
      <c r="B21950">
        <v>0</v>
      </c>
      <c r="C21950">
        <v>0</v>
      </c>
      <c r="F21950" s="2">
        <f t="shared" si="687"/>
        <v>229.64582799999999</v>
      </c>
      <c r="G21950" s="3">
        <f t="shared" si="688"/>
        <v>229.64582799999999</v>
      </c>
    </row>
    <row r="21951" spans="1:7">
      <c r="A21951">
        <v>229.65625</v>
      </c>
      <c r="B21951">
        <v>0</v>
      </c>
      <c r="C21951">
        <v>0</v>
      </c>
      <c r="F21951" s="2">
        <f t="shared" si="687"/>
        <v>229.65625</v>
      </c>
      <c r="G21951" s="3">
        <f t="shared" si="688"/>
        <v>229.65625</v>
      </c>
    </row>
    <row r="21952" spans="1:7">
      <c r="A21952">
        <v>229.66667200000001</v>
      </c>
      <c r="B21952">
        <v>0</v>
      </c>
      <c r="C21952">
        <v>0</v>
      </c>
      <c r="F21952" s="2">
        <f t="shared" si="687"/>
        <v>229.66667200000001</v>
      </c>
      <c r="G21952" s="3">
        <f t="shared" si="688"/>
        <v>229.66667200000001</v>
      </c>
    </row>
    <row r="21953" spans="1:7">
      <c r="A21953">
        <v>229.67707799999999</v>
      </c>
      <c r="B21953">
        <v>0</v>
      </c>
      <c r="C21953">
        <v>0</v>
      </c>
      <c r="F21953" s="2">
        <f t="shared" si="687"/>
        <v>229.67707799999999</v>
      </c>
      <c r="G21953" s="3">
        <f t="shared" si="688"/>
        <v>229.67707799999999</v>
      </c>
    </row>
    <row r="21954" spans="1:7">
      <c r="A21954">
        <v>229.6875</v>
      </c>
      <c r="B21954">
        <v>0</v>
      </c>
      <c r="C21954">
        <v>0</v>
      </c>
      <c r="F21954" s="2">
        <f t="shared" si="687"/>
        <v>229.6875</v>
      </c>
      <c r="G21954" s="3">
        <f t="shared" si="688"/>
        <v>229.6875</v>
      </c>
    </row>
    <row r="21955" spans="1:7">
      <c r="A21955">
        <v>229.69792200000001</v>
      </c>
      <c r="B21955">
        <v>0</v>
      </c>
      <c r="C21955">
        <v>0</v>
      </c>
      <c r="F21955" s="2">
        <f t="shared" si="687"/>
        <v>229.69792200000001</v>
      </c>
      <c r="G21955" s="3">
        <f t="shared" si="688"/>
        <v>229.69792200000001</v>
      </c>
    </row>
    <row r="21956" spans="1:7">
      <c r="A21956">
        <v>229.70832799999999</v>
      </c>
      <c r="B21956">
        <v>0</v>
      </c>
      <c r="C21956">
        <v>0</v>
      </c>
      <c r="F21956" s="2">
        <f t="shared" si="687"/>
        <v>229.70832799999999</v>
      </c>
      <c r="G21956" s="3">
        <f t="shared" si="688"/>
        <v>229.70832799999999</v>
      </c>
    </row>
    <row r="21957" spans="1:7">
      <c r="A21957">
        <v>229.71875</v>
      </c>
      <c r="B21957">
        <v>0</v>
      </c>
      <c r="C21957">
        <v>0</v>
      </c>
      <c r="F21957" s="2">
        <f t="shared" si="687"/>
        <v>229.71875</v>
      </c>
      <c r="G21957" s="3">
        <f t="shared" si="688"/>
        <v>229.71875</v>
      </c>
    </row>
    <row r="21958" spans="1:7">
      <c r="A21958">
        <v>229.72917200000001</v>
      </c>
      <c r="B21958">
        <v>0</v>
      </c>
      <c r="C21958">
        <v>0</v>
      </c>
      <c r="F21958" s="2">
        <f t="shared" si="687"/>
        <v>229.72917200000001</v>
      </c>
      <c r="G21958" s="3">
        <f t="shared" si="688"/>
        <v>229.72917200000001</v>
      </c>
    </row>
    <row r="21959" spans="1:7">
      <c r="A21959">
        <v>229.73957799999999</v>
      </c>
      <c r="B21959">
        <v>0</v>
      </c>
      <c r="C21959">
        <v>0</v>
      </c>
      <c r="F21959" s="2">
        <f t="shared" si="687"/>
        <v>229.73957799999999</v>
      </c>
      <c r="G21959" s="3">
        <f t="shared" si="688"/>
        <v>229.73957799999999</v>
      </c>
    </row>
    <row r="21960" spans="1:7">
      <c r="A21960">
        <v>229.75</v>
      </c>
      <c r="B21960">
        <v>0</v>
      </c>
      <c r="C21960">
        <v>0</v>
      </c>
      <c r="F21960" s="2">
        <f t="shared" si="687"/>
        <v>229.75</v>
      </c>
      <c r="G21960" s="3">
        <f t="shared" si="688"/>
        <v>229.75</v>
      </c>
    </row>
    <row r="21961" spans="1:7">
      <c r="A21961">
        <v>229.76042200000001</v>
      </c>
      <c r="B21961">
        <v>0</v>
      </c>
      <c r="C21961">
        <v>0</v>
      </c>
      <c r="F21961" s="2">
        <f t="shared" si="687"/>
        <v>229.76042200000001</v>
      </c>
      <c r="G21961" s="3">
        <f t="shared" si="688"/>
        <v>229.76042200000001</v>
      </c>
    </row>
    <row r="21962" spans="1:7">
      <c r="A21962">
        <v>229.77082799999999</v>
      </c>
      <c r="B21962">
        <v>0</v>
      </c>
      <c r="C21962">
        <v>0</v>
      </c>
      <c r="F21962" s="2">
        <f t="shared" si="687"/>
        <v>229.77082799999999</v>
      </c>
      <c r="G21962" s="3">
        <f t="shared" si="688"/>
        <v>229.77082799999999</v>
      </c>
    </row>
    <row r="21963" spans="1:7">
      <c r="A21963">
        <v>229.78125</v>
      </c>
      <c r="B21963">
        <v>0</v>
      </c>
      <c r="C21963">
        <v>0</v>
      </c>
      <c r="F21963" s="2">
        <f t="shared" si="687"/>
        <v>229.78125</v>
      </c>
      <c r="G21963" s="3">
        <f t="shared" si="688"/>
        <v>229.78125</v>
      </c>
    </row>
    <row r="21964" spans="1:7">
      <c r="A21964">
        <v>229.79167200000001</v>
      </c>
      <c r="B21964">
        <v>0</v>
      </c>
      <c r="C21964">
        <v>0</v>
      </c>
      <c r="F21964" s="2">
        <f t="shared" si="687"/>
        <v>229.79167200000001</v>
      </c>
      <c r="G21964" s="3">
        <f t="shared" si="688"/>
        <v>229.79167200000001</v>
      </c>
    </row>
    <row r="21965" spans="1:7">
      <c r="A21965">
        <v>229.80207799999999</v>
      </c>
      <c r="B21965">
        <v>0</v>
      </c>
      <c r="C21965">
        <v>0</v>
      </c>
      <c r="F21965" s="2">
        <f t="shared" si="687"/>
        <v>229.80207799999999</v>
      </c>
      <c r="G21965" s="3">
        <f t="shared" si="688"/>
        <v>229.80207799999999</v>
      </c>
    </row>
    <row r="21966" spans="1:7">
      <c r="A21966">
        <v>229.8125</v>
      </c>
      <c r="B21966">
        <v>0</v>
      </c>
      <c r="C21966">
        <v>0</v>
      </c>
      <c r="F21966" s="2">
        <f t="shared" si="687"/>
        <v>229.8125</v>
      </c>
      <c r="G21966" s="3">
        <f t="shared" si="688"/>
        <v>229.8125</v>
      </c>
    </row>
    <row r="21967" spans="1:7">
      <c r="A21967">
        <v>229.82292200000001</v>
      </c>
      <c r="B21967">
        <v>0</v>
      </c>
      <c r="C21967">
        <v>0</v>
      </c>
      <c r="F21967" s="2">
        <f t="shared" si="687"/>
        <v>229.82292200000001</v>
      </c>
      <c r="G21967" s="3">
        <f t="shared" si="688"/>
        <v>229.82292200000001</v>
      </c>
    </row>
    <row r="21968" spans="1:7">
      <c r="A21968">
        <v>229.83332799999999</v>
      </c>
      <c r="B21968">
        <v>0</v>
      </c>
      <c r="C21968">
        <v>0</v>
      </c>
      <c r="F21968" s="2">
        <f t="shared" si="687"/>
        <v>229.83332799999999</v>
      </c>
      <c r="G21968" s="3">
        <f t="shared" si="688"/>
        <v>229.83332799999999</v>
      </c>
    </row>
    <row r="21969" spans="1:7">
      <c r="A21969">
        <v>229.84375</v>
      </c>
      <c r="B21969">
        <v>0</v>
      </c>
      <c r="C21969">
        <v>0</v>
      </c>
      <c r="F21969" s="2">
        <f t="shared" si="687"/>
        <v>229.84375</v>
      </c>
      <c r="G21969" s="3">
        <f t="shared" si="688"/>
        <v>229.84375</v>
      </c>
    </row>
    <row r="21970" spans="1:7">
      <c r="A21970">
        <v>229.85417200000001</v>
      </c>
      <c r="B21970">
        <v>0</v>
      </c>
      <c r="C21970">
        <v>0</v>
      </c>
      <c r="F21970" s="2">
        <f t="shared" si="687"/>
        <v>229.85417200000001</v>
      </c>
      <c r="G21970" s="3">
        <f t="shared" si="688"/>
        <v>229.85417200000001</v>
      </c>
    </row>
    <row r="21971" spans="1:7">
      <c r="A21971">
        <v>229.86457799999999</v>
      </c>
      <c r="B21971">
        <v>0</v>
      </c>
      <c r="C21971">
        <v>0</v>
      </c>
      <c r="F21971" s="2">
        <f t="shared" si="687"/>
        <v>229.86457799999999</v>
      </c>
      <c r="G21971" s="3">
        <f t="shared" si="688"/>
        <v>229.86457799999999</v>
      </c>
    </row>
    <row r="21972" spans="1:7">
      <c r="A21972">
        <v>229.875</v>
      </c>
      <c r="B21972">
        <v>0</v>
      </c>
      <c r="C21972">
        <v>0</v>
      </c>
      <c r="F21972" s="2">
        <f t="shared" si="687"/>
        <v>229.875</v>
      </c>
      <c r="G21972" s="3">
        <f t="shared" si="688"/>
        <v>229.875</v>
      </c>
    </row>
    <row r="21973" spans="1:7">
      <c r="A21973">
        <v>229.88542200000001</v>
      </c>
      <c r="B21973">
        <v>0</v>
      </c>
      <c r="C21973">
        <v>0</v>
      </c>
      <c r="F21973" s="2">
        <f t="shared" si="687"/>
        <v>229.88542200000001</v>
      </c>
      <c r="G21973" s="3">
        <f t="shared" si="688"/>
        <v>229.88542200000001</v>
      </c>
    </row>
    <row r="21974" spans="1:7">
      <c r="A21974">
        <v>229.89582799999999</v>
      </c>
      <c r="B21974">
        <v>0</v>
      </c>
      <c r="C21974">
        <v>0</v>
      </c>
      <c r="F21974" s="2">
        <f t="shared" si="687"/>
        <v>229.89582799999999</v>
      </c>
      <c r="G21974" s="3">
        <f t="shared" si="688"/>
        <v>229.89582799999999</v>
      </c>
    </row>
    <row r="21975" spans="1:7">
      <c r="A21975">
        <v>229.90625</v>
      </c>
      <c r="B21975">
        <v>0</v>
      </c>
      <c r="C21975">
        <v>0</v>
      </c>
      <c r="F21975" s="2">
        <f t="shared" si="687"/>
        <v>229.90625</v>
      </c>
      <c r="G21975" s="3">
        <f t="shared" si="688"/>
        <v>229.90625</v>
      </c>
    </row>
    <row r="21976" spans="1:7">
      <c r="A21976">
        <v>229.91667200000001</v>
      </c>
      <c r="B21976">
        <v>0</v>
      </c>
      <c r="C21976">
        <v>0</v>
      </c>
      <c r="F21976" s="2">
        <f t="shared" si="687"/>
        <v>229.91667200000001</v>
      </c>
      <c r="G21976" s="3">
        <f t="shared" si="688"/>
        <v>229.91667200000001</v>
      </c>
    </row>
    <row r="21977" spans="1:7">
      <c r="A21977">
        <v>229.92707799999999</v>
      </c>
      <c r="B21977">
        <v>0</v>
      </c>
      <c r="C21977">
        <v>0</v>
      </c>
      <c r="F21977" s="2">
        <f t="shared" si="687"/>
        <v>229.92707799999999</v>
      </c>
      <c r="G21977" s="3">
        <f t="shared" si="688"/>
        <v>229.92707799999999</v>
      </c>
    </row>
    <row r="21978" spans="1:7">
      <c r="A21978">
        <v>229.9375</v>
      </c>
      <c r="B21978">
        <v>0</v>
      </c>
      <c r="C21978">
        <v>0</v>
      </c>
      <c r="F21978" s="2">
        <f t="shared" si="687"/>
        <v>229.9375</v>
      </c>
      <c r="G21978" s="3">
        <f t="shared" si="688"/>
        <v>229.9375</v>
      </c>
    </row>
    <row r="21979" spans="1:7">
      <c r="A21979">
        <v>229.94792200000001</v>
      </c>
      <c r="B21979">
        <v>0</v>
      </c>
      <c r="C21979">
        <v>0</v>
      </c>
      <c r="F21979" s="2">
        <f t="shared" si="687"/>
        <v>229.94792200000001</v>
      </c>
      <c r="G21979" s="3">
        <f t="shared" si="688"/>
        <v>229.94792200000001</v>
      </c>
    </row>
    <row r="21980" spans="1:7">
      <c r="A21980">
        <v>229.95832799999999</v>
      </c>
      <c r="B21980">
        <v>0</v>
      </c>
      <c r="C21980">
        <v>0</v>
      </c>
      <c r="F21980" s="2">
        <f t="shared" si="687"/>
        <v>229.95832799999999</v>
      </c>
      <c r="G21980" s="3">
        <f t="shared" si="688"/>
        <v>229.95832799999999</v>
      </c>
    </row>
    <row r="21981" spans="1:7">
      <c r="A21981">
        <v>229.96875</v>
      </c>
      <c r="B21981">
        <v>0</v>
      </c>
      <c r="C21981">
        <v>0</v>
      </c>
      <c r="F21981" s="2">
        <f t="shared" si="687"/>
        <v>229.96875</v>
      </c>
      <c r="G21981" s="3">
        <f t="shared" si="688"/>
        <v>229.96875</v>
      </c>
    </row>
    <row r="21982" spans="1:7">
      <c r="A21982">
        <v>229.97917200000001</v>
      </c>
      <c r="B21982">
        <v>0</v>
      </c>
      <c r="C21982">
        <v>0</v>
      </c>
      <c r="F21982" s="2">
        <f t="shared" si="687"/>
        <v>229.97917200000001</v>
      </c>
      <c r="G21982" s="3">
        <f t="shared" si="688"/>
        <v>229.97917200000001</v>
      </c>
    </row>
    <row r="21983" spans="1:7">
      <c r="A21983">
        <v>229.98957799999999</v>
      </c>
      <c r="B21983">
        <v>0</v>
      </c>
      <c r="C21983">
        <v>0</v>
      </c>
      <c r="F21983" s="2">
        <f t="shared" si="687"/>
        <v>229.98957799999999</v>
      </c>
      <c r="G21983" s="3">
        <f t="shared" si="688"/>
        <v>229.98957799999999</v>
      </c>
    </row>
    <row r="21984" spans="1:7">
      <c r="A21984">
        <v>230</v>
      </c>
      <c r="B21984">
        <v>0</v>
      </c>
      <c r="C21984">
        <v>0</v>
      </c>
      <c r="F21984" s="2">
        <f t="shared" si="687"/>
        <v>230</v>
      </c>
      <c r="G21984" s="3">
        <f t="shared" si="688"/>
        <v>230</v>
      </c>
    </row>
    <row r="21985" spans="1:7">
      <c r="A21985">
        <v>230.01042200000001</v>
      </c>
      <c r="B21985">
        <v>0</v>
      </c>
      <c r="C21985">
        <v>0</v>
      </c>
      <c r="F21985" s="2">
        <f t="shared" si="687"/>
        <v>230.01042200000001</v>
      </c>
      <c r="G21985" s="3">
        <f t="shared" si="688"/>
        <v>230.01042200000001</v>
      </c>
    </row>
    <row r="21986" spans="1:7">
      <c r="A21986">
        <v>230.02082799999999</v>
      </c>
      <c r="B21986">
        <v>0</v>
      </c>
      <c r="C21986">
        <v>0</v>
      </c>
      <c r="F21986" s="2">
        <f t="shared" si="687"/>
        <v>230.02082799999999</v>
      </c>
      <c r="G21986" s="3">
        <f t="shared" si="688"/>
        <v>230.02082799999999</v>
      </c>
    </row>
    <row r="21987" spans="1:7">
      <c r="A21987">
        <v>230.03125</v>
      </c>
      <c r="B21987">
        <v>0</v>
      </c>
      <c r="C21987">
        <v>0</v>
      </c>
      <c r="F21987" s="2">
        <f t="shared" si="687"/>
        <v>230.03125</v>
      </c>
      <c r="G21987" s="3">
        <f t="shared" si="688"/>
        <v>230.03125</v>
      </c>
    </row>
    <row r="21988" spans="1:7">
      <c r="A21988">
        <v>230.04167200000001</v>
      </c>
      <c r="B21988">
        <v>0</v>
      </c>
      <c r="C21988">
        <v>0</v>
      </c>
      <c r="F21988" s="2">
        <f t="shared" si="687"/>
        <v>230.04167200000001</v>
      </c>
      <c r="G21988" s="3">
        <f t="shared" si="688"/>
        <v>230.04167200000001</v>
      </c>
    </row>
    <row r="21989" spans="1:7">
      <c r="A21989">
        <v>230.05207799999999</v>
      </c>
      <c r="B21989">
        <v>0</v>
      </c>
      <c r="C21989">
        <v>0</v>
      </c>
      <c r="F21989" s="2">
        <f t="shared" si="687"/>
        <v>230.05207799999999</v>
      </c>
      <c r="G21989" s="3">
        <f t="shared" si="688"/>
        <v>230.05207799999999</v>
      </c>
    </row>
    <row r="21990" spans="1:7">
      <c r="A21990">
        <v>230.0625</v>
      </c>
      <c r="B21990">
        <v>0</v>
      </c>
      <c r="C21990">
        <v>0</v>
      </c>
      <c r="F21990" s="2">
        <f t="shared" si="687"/>
        <v>230.0625</v>
      </c>
      <c r="G21990" s="3">
        <f t="shared" si="688"/>
        <v>230.0625</v>
      </c>
    </row>
    <row r="21991" spans="1:7">
      <c r="A21991">
        <v>230.07292200000001</v>
      </c>
      <c r="B21991">
        <v>0</v>
      </c>
      <c r="C21991">
        <v>0</v>
      </c>
      <c r="F21991" s="2">
        <f t="shared" si="687"/>
        <v>230.07292200000001</v>
      </c>
      <c r="G21991" s="3">
        <f t="shared" si="688"/>
        <v>230.07292200000001</v>
      </c>
    </row>
    <row r="21992" spans="1:7">
      <c r="A21992">
        <v>230.08332799999999</v>
      </c>
      <c r="B21992">
        <v>0</v>
      </c>
      <c r="C21992">
        <v>0</v>
      </c>
      <c r="F21992" s="2">
        <f t="shared" si="687"/>
        <v>230.08332799999999</v>
      </c>
      <c r="G21992" s="3">
        <f t="shared" si="688"/>
        <v>230.08332799999999</v>
      </c>
    </row>
    <row r="21993" spans="1:7">
      <c r="A21993">
        <v>230.09375</v>
      </c>
      <c r="B21993">
        <v>0</v>
      </c>
      <c r="C21993">
        <v>0</v>
      </c>
      <c r="F21993" s="2">
        <f t="shared" si="687"/>
        <v>230.09375</v>
      </c>
      <c r="G21993" s="3">
        <f t="shared" si="688"/>
        <v>230.09375</v>
      </c>
    </row>
    <row r="21994" spans="1:7">
      <c r="A21994">
        <v>230.10417200000001</v>
      </c>
      <c r="B21994">
        <v>0</v>
      </c>
      <c r="C21994">
        <v>0</v>
      </c>
      <c r="F21994" s="2">
        <f t="shared" si="687"/>
        <v>230.10417200000001</v>
      </c>
      <c r="G21994" s="3">
        <f t="shared" si="688"/>
        <v>230.10417200000001</v>
      </c>
    </row>
    <row r="21995" spans="1:7">
      <c r="A21995">
        <v>230.11457799999999</v>
      </c>
      <c r="B21995">
        <v>0</v>
      </c>
      <c r="C21995">
        <v>0</v>
      </c>
      <c r="F21995" s="2">
        <f t="shared" si="687"/>
        <v>230.11457799999999</v>
      </c>
      <c r="G21995" s="3">
        <f t="shared" si="688"/>
        <v>230.11457799999999</v>
      </c>
    </row>
    <row r="21996" spans="1:7">
      <c r="A21996">
        <v>230.125</v>
      </c>
      <c r="B21996">
        <v>0</v>
      </c>
      <c r="C21996">
        <v>0</v>
      </c>
      <c r="F21996" s="2">
        <f t="shared" si="687"/>
        <v>230.125</v>
      </c>
      <c r="G21996" s="3">
        <f t="shared" si="688"/>
        <v>230.125</v>
      </c>
    </row>
    <row r="21997" spans="1:7">
      <c r="A21997">
        <v>230.13542200000001</v>
      </c>
      <c r="B21997">
        <v>0</v>
      </c>
      <c r="C21997">
        <v>0</v>
      </c>
      <c r="F21997" s="2">
        <f t="shared" si="687"/>
        <v>230.13542200000001</v>
      </c>
      <c r="G21997" s="3">
        <f t="shared" si="688"/>
        <v>230.13542200000001</v>
      </c>
    </row>
    <row r="21998" spans="1:7">
      <c r="A21998">
        <v>230.14582799999999</v>
      </c>
      <c r="B21998">
        <v>0</v>
      </c>
      <c r="C21998">
        <v>0</v>
      </c>
      <c r="F21998" s="2">
        <f t="shared" si="687"/>
        <v>230.14582799999999</v>
      </c>
      <c r="G21998" s="3">
        <f t="shared" si="688"/>
        <v>230.14582799999999</v>
      </c>
    </row>
    <row r="21999" spans="1:7">
      <c r="A21999">
        <v>230.15625</v>
      </c>
      <c r="B21999">
        <v>0</v>
      </c>
      <c r="C21999">
        <v>0</v>
      </c>
      <c r="F21999" s="2">
        <f t="shared" si="687"/>
        <v>230.15625</v>
      </c>
      <c r="G21999" s="3">
        <f t="shared" si="688"/>
        <v>230.15625</v>
      </c>
    </row>
    <row r="22000" spans="1:7">
      <c r="A22000">
        <v>230.16667200000001</v>
      </c>
      <c r="B22000">
        <v>0</v>
      </c>
      <c r="C22000">
        <v>0</v>
      </c>
      <c r="F22000" s="2">
        <f t="shared" ref="F22000:F22063" si="689">A22000</f>
        <v>230.16667200000001</v>
      </c>
      <c r="G22000" s="3">
        <f t="shared" ref="G22000:G22063" si="690">A22000</f>
        <v>230.16667200000001</v>
      </c>
    </row>
    <row r="22001" spans="1:7">
      <c r="A22001">
        <v>230.17707799999999</v>
      </c>
      <c r="B22001">
        <v>0</v>
      </c>
      <c r="C22001">
        <v>0</v>
      </c>
      <c r="F22001" s="2">
        <f t="shared" si="689"/>
        <v>230.17707799999999</v>
      </c>
      <c r="G22001" s="3">
        <f t="shared" si="690"/>
        <v>230.17707799999999</v>
      </c>
    </row>
    <row r="22002" spans="1:7">
      <c r="A22002">
        <v>230.1875</v>
      </c>
      <c r="B22002">
        <v>0</v>
      </c>
      <c r="C22002">
        <v>0</v>
      </c>
      <c r="F22002" s="2">
        <f t="shared" si="689"/>
        <v>230.1875</v>
      </c>
      <c r="G22002" s="3">
        <f t="shared" si="690"/>
        <v>230.1875</v>
      </c>
    </row>
    <row r="22003" spans="1:7">
      <c r="A22003">
        <v>230.19792200000001</v>
      </c>
      <c r="B22003">
        <v>0</v>
      </c>
      <c r="C22003">
        <v>0</v>
      </c>
      <c r="F22003" s="2">
        <f t="shared" si="689"/>
        <v>230.19792200000001</v>
      </c>
      <c r="G22003" s="3">
        <f t="shared" si="690"/>
        <v>230.19792200000001</v>
      </c>
    </row>
    <row r="22004" spans="1:7">
      <c r="A22004">
        <v>230.20832799999999</v>
      </c>
      <c r="B22004">
        <v>0</v>
      </c>
      <c r="C22004">
        <v>0</v>
      </c>
      <c r="F22004" s="2">
        <f t="shared" si="689"/>
        <v>230.20832799999999</v>
      </c>
      <c r="G22004" s="3">
        <f t="shared" si="690"/>
        <v>230.20832799999999</v>
      </c>
    </row>
    <row r="22005" spans="1:7">
      <c r="A22005">
        <v>230.21875</v>
      </c>
      <c r="B22005">
        <v>0</v>
      </c>
      <c r="C22005">
        <v>0</v>
      </c>
      <c r="F22005" s="2">
        <f t="shared" si="689"/>
        <v>230.21875</v>
      </c>
      <c r="G22005" s="3">
        <f t="shared" si="690"/>
        <v>230.21875</v>
      </c>
    </row>
    <row r="22006" spans="1:7">
      <c r="A22006">
        <v>230.22917200000001</v>
      </c>
      <c r="B22006">
        <v>0</v>
      </c>
      <c r="C22006">
        <v>0</v>
      </c>
      <c r="F22006" s="2">
        <f t="shared" si="689"/>
        <v>230.22917200000001</v>
      </c>
      <c r="G22006" s="3">
        <f t="shared" si="690"/>
        <v>230.22917200000001</v>
      </c>
    </row>
    <row r="22007" spans="1:7">
      <c r="A22007">
        <v>230.23957799999999</v>
      </c>
      <c r="B22007">
        <v>0</v>
      </c>
      <c r="C22007">
        <v>0</v>
      </c>
      <c r="F22007" s="2">
        <f t="shared" si="689"/>
        <v>230.23957799999999</v>
      </c>
      <c r="G22007" s="3">
        <f t="shared" si="690"/>
        <v>230.23957799999999</v>
      </c>
    </row>
    <row r="22008" spans="1:7">
      <c r="A22008">
        <v>230.25</v>
      </c>
      <c r="B22008">
        <v>0</v>
      </c>
      <c r="C22008">
        <v>0</v>
      </c>
      <c r="F22008" s="2">
        <f t="shared" si="689"/>
        <v>230.25</v>
      </c>
      <c r="G22008" s="3">
        <f t="shared" si="690"/>
        <v>230.25</v>
      </c>
    </row>
    <row r="22009" spans="1:7">
      <c r="A22009">
        <v>230.26042200000001</v>
      </c>
      <c r="B22009">
        <v>0</v>
      </c>
      <c r="C22009">
        <v>0</v>
      </c>
      <c r="F22009" s="2">
        <f t="shared" si="689"/>
        <v>230.26042200000001</v>
      </c>
      <c r="G22009" s="3">
        <f t="shared" si="690"/>
        <v>230.26042200000001</v>
      </c>
    </row>
    <row r="22010" spans="1:7">
      <c r="A22010">
        <v>230.27082799999999</v>
      </c>
      <c r="B22010">
        <v>0</v>
      </c>
      <c r="C22010">
        <v>0</v>
      </c>
      <c r="F22010" s="2">
        <f t="shared" si="689"/>
        <v>230.27082799999999</v>
      </c>
      <c r="G22010" s="3">
        <f t="shared" si="690"/>
        <v>230.27082799999999</v>
      </c>
    </row>
    <row r="22011" spans="1:7">
      <c r="A22011">
        <v>230.28125</v>
      </c>
      <c r="B22011">
        <v>0</v>
      </c>
      <c r="C22011">
        <v>0</v>
      </c>
      <c r="F22011" s="2">
        <f t="shared" si="689"/>
        <v>230.28125</v>
      </c>
      <c r="G22011" s="3">
        <f t="shared" si="690"/>
        <v>230.28125</v>
      </c>
    </row>
    <row r="22012" spans="1:7">
      <c r="A22012">
        <v>230.29167200000001</v>
      </c>
      <c r="B22012">
        <v>0</v>
      </c>
      <c r="C22012">
        <v>0</v>
      </c>
      <c r="F22012" s="2">
        <f t="shared" si="689"/>
        <v>230.29167200000001</v>
      </c>
      <c r="G22012" s="3">
        <f t="shared" si="690"/>
        <v>230.29167200000001</v>
      </c>
    </row>
    <row r="22013" spans="1:7">
      <c r="A22013">
        <v>230.30207799999999</v>
      </c>
      <c r="B22013">
        <v>0</v>
      </c>
      <c r="C22013">
        <v>0</v>
      </c>
      <c r="F22013" s="2">
        <f t="shared" si="689"/>
        <v>230.30207799999999</v>
      </c>
      <c r="G22013" s="3">
        <f t="shared" si="690"/>
        <v>230.30207799999999</v>
      </c>
    </row>
    <row r="22014" spans="1:7">
      <c r="A22014">
        <v>230.3125</v>
      </c>
      <c r="B22014">
        <v>0</v>
      </c>
      <c r="C22014">
        <v>0</v>
      </c>
      <c r="F22014" s="2">
        <f t="shared" si="689"/>
        <v>230.3125</v>
      </c>
      <c r="G22014" s="3">
        <f t="shared" si="690"/>
        <v>230.3125</v>
      </c>
    </row>
    <row r="22015" spans="1:7">
      <c r="A22015">
        <v>230.32292200000001</v>
      </c>
      <c r="B22015">
        <v>0</v>
      </c>
      <c r="C22015">
        <v>0</v>
      </c>
      <c r="F22015" s="2">
        <f t="shared" si="689"/>
        <v>230.32292200000001</v>
      </c>
      <c r="G22015" s="3">
        <f t="shared" si="690"/>
        <v>230.32292200000001</v>
      </c>
    </row>
    <row r="22016" spans="1:7">
      <c r="A22016">
        <v>230.33332799999999</v>
      </c>
      <c r="B22016">
        <v>0</v>
      </c>
      <c r="C22016">
        <v>0</v>
      </c>
      <c r="F22016" s="2">
        <f t="shared" si="689"/>
        <v>230.33332799999999</v>
      </c>
      <c r="G22016" s="3">
        <f t="shared" si="690"/>
        <v>230.33332799999999</v>
      </c>
    </row>
    <row r="22017" spans="1:7">
      <c r="A22017">
        <v>230.34375</v>
      </c>
      <c r="B22017">
        <v>0</v>
      </c>
      <c r="C22017">
        <v>0</v>
      </c>
      <c r="F22017" s="2">
        <f t="shared" si="689"/>
        <v>230.34375</v>
      </c>
      <c r="G22017" s="3">
        <f t="shared" si="690"/>
        <v>230.34375</v>
      </c>
    </row>
    <row r="22018" spans="1:7">
      <c r="A22018">
        <v>230.35417200000001</v>
      </c>
      <c r="B22018">
        <v>0</v>
      </c>
      <c r="C22018">
        <v>0</v>
      </c>
      <c r="F22018" s="2">
        <f t="shared" si="689"/>
        <v>230.35417200000001</v>
      </c>
      <c r="G22018" s="3">
        <f t="shared" si="690"/>
        <v>230.35417200000001</v>
      </c>
    </row>
    <row r="22019" spans="1:7">
      <c r="A22019">
        <v>230.36457799999999</v>
      </c>
      <c r="B22019">
        <v>0</v>
      </c>
      <c r="C22019">
        <v>0</v>
      </c>
      <c r="F22019" s="2">
        <f t="shared" si="689"/>
        <v>230.36457799999999</v>
      </c>
      <c r="G22019" s="3">
        <f t="shared" si="690"/>
        <v>230.36457799999999</v>
      </c>
    </row>
    <row r="22020" spans="1:7">
      <c r="A22020">
        <v>230.375</v>
      </c>
      <c r="B22020">
        <v>0</v>
      </c>
      <c r="C22020">
        <v>0</v>
      </c>
      <c r="F22020" s="2">
        <f t="shared" si="689"/>
        <v>230.375</v>
      </c>
      <c r="G22020" s="3">
        <f t="shared" si="690"/>
        <v>230.375</v>
      </c>
    </row>
    <row r="22021" spans="1:7">
      <c r="A22021">
        <v>230.38542200000001</v>
      </c>
      <c r="B22021">
        <v>0</v>
      </c>
      <c r="C22021">
        <v>0</v>
      </c>
      <c r="F22021" s="2">
        <f t="shared" si="689"/>
        <v>230.38542200000001</v>
      </c>
      <c r="G22021" s="3">
        <f t="shared" si="690"/>
        <v>230.38542200000001</v>
      </c>
    </row>
    <row r="22022" spans="1:7">
      <c r="A22022">
        <v>230.39582799999999</v>
      </c>
      <c r="B22022">
        <v>0</v>
      </c>
      <c r="C22022">
        <v>0</v>
      </c>
      <c r="F22022" s="2">
        <f t="shared" si="689"/>
        <v>230.39582799999999</v>
      </c>
      <c r="G22022" s="3">
        <f t="shared" si="690"/>
        <v>230.39582799999999</v>
      </c>
    </row>
    <row r="22023" spans="1:7">
      <c r="A22023">
        <v>230.40625</v>
      </c>
      <c r="B22023">
        <v>0</v>
      </c>
      <c r="C22023">
        <v>0</v>
      </c>
      <c r="F22023" s="2">
        <f t="shared" si="689"/>
        <v>230.40625</v>
      </c>
      <c r="G22023" s="3">
        <f t="shared" si="690"/>
        <v>230.40625</v>
      </c>
    </row>
    <row r="22024" spans="1:7">
      <c r="A22024">
        <v>230.41667200000001</v>
      </c>
      <c r="B22024">
        <v>0</v>
      </c>
      <c r="C22024">
        <v>0</v>
      </c>
      <c r="F22024" s="2">
        <f t="shared" si="689"/>
        <v>230.41667200000001</v>
      </c>
      <c r="G22024" s="3">
        <f t="shared" si="690"/>
        <v>230.41667200000001</v>
      </c>
    </row>
    <row r="22025" spans="1:7">
      <c r="A22025">
        <v>230.42707799999999</v>
      </c>
      <c r="B22025">
        <v>0</v>
      </c>
      <c r="C22025">
        <v>0</v>
      </c>
      <c r="F22025" s="2">
        <f t="shared" si="689"/>
        <v>230.42707799999999</v>
      </c>
      <c r="G22025" s="3">
        <f t="shared" si="690"/>
        <v>230.42707799999999</v>
      </c>
    </row>
    <row r="22026" spans="1:7">
      <c r="A22026">
        <v>230.4375</v>
      </c>
      <c r="B22026">
        <v>0</v>
      </c>
      <c r="C22026">
        <v>0</v>
      </c>
      <c r="F22026" s="2">
        <f t="shared" si="689"/>
        <v>230.4375</v>
      </c>
      <c r="G22026" s="3">
        <f t="shared" si="690"/>
        <v>230.4375</v>
      </c>
    </row>
    <row r="22027" spans="1:7">
      <c r="A22027">
        <v>230.44792200000001</v>
      </c>
      <c r="B22027">
        <v>0</v>
      </c>
      <c r="C22027">
        <v>0</v>
      </c>
      <c r="F22027" s="2">
        <f t="shared" si="689"/>
        <v>230.44792200000001</v>
      </c>
      <c r="G22027" s="3">
        <f t="shared" si="690"/>
        <v>230.44792200000001</v>
      </c>
    </row>
    <row r="22028" spans="1:7">
      <c r="A22028">
        <v>230.45832799999999</v>
      </c>
      <c r="B22028">
        <v>0</v>
      </c>
      <c r="C22028">
        <v>0</v>
      </c>
      <c r="F22028" s="2">
        <f t="shared" si="689"/>
        <v>230.45832799999999</v>
      </c>
      <c r="G22028" s="3">
        <f t="shared" si="690"/>
        <v>230.45832799999999</v>
      </c>
    </row>
    <row r="22029" spans="1:7">
      <c r="A22029">
        <v>230.46875</v>
      </c>
      <c r="B22029">
        <v>0</v>
      </c>
      <c r="C22029">
        <v>0</v>
      </c>
      <c r="F22029" s="2">
        <f t="shared" si="689"/>
        <v>230.46875</v>
      </c>
      <c r="G22029" s="3">
        <f t="shared" si="690"/>
        <v>230.46875</v>
      </c>
    </row>
    <row r="22030" spans="1:7">
      <c r="A22030">
        <v>230.47917200000001</v>
      </c>
      <c r="B22030">
        <v>0</v>
      </c>
      <c r="C22030">
        <v>0</v>
      </c>
      <c r="F22030" s="2">
        <f t="shared" si="689"/>
        <v>230.47917200000001</v>
      </c>
      <c r="G22030" s="3">
        <f t="shared" si="690"/>
        <v>230.47917200000001</v>
      </c>
    </row>
    <row r="22031" spans="1:7">
      <c r="A22031">
        <v>230.48957799999999</v>
      </c>
      <c r="B22031">
        <v>0</v>
      </c>
      <c r="C22031">
        <v>0</v>
      </c>
      <c r="F22031" s="2">
        <f t="shared" si="689"/>
        <v>230.48957799999999</v>
      </c>
      <c r="G22031" s="3">
        <f t="shared" si="690"/>
        <v>230.48957799999999</v>
      </c>
    </row>
    <row r="22032" spans="1:7">
      <c r="A22032">
        <v>230.5</v>
      </c>
      <c r="B22032">
        <v>0</v>
      </c>
      <c r="C22032">
        <v>0</v>
      </c>
      <c r="F22032" s="2">
        <f t="shared" si="689"/>
        <v>230.5</v>
      </c>
      <c r="G22032" s="3">
        <f t="shared" si="690"/>
        <v>230.5</v>
      </c>
    </row>
    <row r="22033" spans="1:7">
      <c r="A22033">
        <v>230.51042200000001</v>
      </c>
      <c r="B22033">
        <v>0</v>
      </c>
      <c r="C22033">
        <v>0</v>
      </c>
      <c r="F22033" s="2">
        <f t="shared" si="689"/>
        <v>230.51042200000001</v>
      </c>
      <c r="G22033" s="3">
        <f t="shared" si="690"/>
        <v>230.51042200000001</v>
      </c>
    </row>
    <row r="22034" spans="1:7">
      <c r="A22034">
        <v>230.52082799999999</v>
      </c>
      <c r="B22034">
        <v>0</v>
      </c>
      <c r="C22034">
        <v>0</v>
      </c>
      <c r="F22034" s="2">
        <f t="shared" si="689"/>
        <v>230.52082799999999</v>
      </c>
      <c r="G22034" s="3">
        <f t="shared" si="690"/>
        <v>230.52082799999999</v>
      </c>
    </row>
    <row r="22035" spans="1:7">
      <c r="A22035">
        <v>230.53125</v>
      </c>
      <c r="B22035">
        <v>0</v>
      </c>
      <c r="C22035">
        <v>0</v>
      </c>
      <c r="F22035" s="2">
        <f t="shared" si="689"/>
        <v>230.53125</v>
      </c>
      <c r="G22035" s="3">
        <f t="shared" si="690"/>
        <v>230.53125</v>
      </c>
    </row>
    <row r="22036" spans="1:7">
      <c r="A22036">
        <v>230.54167200000001</v>
      </c>
      <c r="B22036">
        <v>0</v>
      </c>
      <c r="C22036">
        <v>0</v>
      </c>
      <c r="F22036" s="2">
        <f t="shared" si="689"/>
        <v>230.54167200000001</v>
      </c>
      <c r="G22036" s="3">
        <f t="shared" si="690"/>
        <v>230.54167200000001</v>
      </c>
    </row>
    <row r="22037" spans="1:7">
      <c r="A22037">
        <v>230.55207799999999</v>
      </c>
      <c r="B22037">
        <v>0</v>
      </c>
      <c r="C22037">
        <v>0</v>
      </c>
      <c r="F22037" s="2">
        <f t="shared" si="689"/>
        <v>230.55207799999999</v>
      </c>
      <c r="G22037" s="3">
        <f t="shared" si="690"/>
        <v>230.55207799999999</v>
      </c>
    </row>
    <row r="22038" spans="1:7">
      <c r="A22038">
        <v>230.5625</v>
      </c>
      <c r="B22038">
        <v>0</v>
      </c>
      <c r="C22038">
        <v>0</v>
      </c>
      <c r="F22038" s="2">
        <f t="shared" si="689"/>
        <v>230.5625</v>
      </c>
      <c r="G22038" s="3">
        <f t="shared" si="690"/>
        <v>230.5625</v>
      </c>
    </row>
    <row r="22039" spans="1:7">
      <c r="A22039">
        <v>230.57292200000001</v>
      </c>
      <c r="B22039">
        <v>0</v>
      </c>
      <c r="C22039">
        <v>0</v>
      </c>
      <c r="F22039" s="2">
        <f t="shared" si="689"/>
        <v>230.57292200000001</v>
      </c>
      <c r="G22039" s="3">
        <f t="shared" si="690"/>
        <v>230.57292200000001</v>
      </c>
    </row>
    <row r="22040" spans="1:7">
      <c r="A22040">
        <v>230.58332799999999</v>
      </c>
      <c r="B22040">
        <v>0</v>
      </c>
      <c r="C22040">
        <v>0</v>
      </c>
      <c r="F22040" s="2">
        <f t="shared" si="689"/>
        <v>230.58332799999999</v>
      </c>
      <c r="G22040" s="3">
        <f t="shared" si="690"/>
        <v>230.58332799999999</v>
      </c>
    </row>
    <row r="22041" spans="1:7">
      <c r="A22041">
        <v>230.59375</v>
      </c>
      <c r="B22041">
        <v>0</v>
      </c>
      <c r="C22041">
        <v>0</v>
      </c>
      <c r="F22041" s="2">
        <f t="shared" si="689"/>
        <v>230.59375</v>
      </c>
      <c r="G22041" s="3">
        <f t="shared" si="690"/>
        <v>230.59375</v>
      </c>
    </row>
    <row r="22042" spans="1:7">
      <c r="A22042">
        <v>230.60417200000001</v>
      </c>
      <c r="B22042">
        <v>0</v>
      </c>
      <c r="C22042">
        <v>0</v>
      </c>
      <c r="F22042" s="2">
        <f t="shared" si="689"/>
        <v>230.60417200000001</v>
      </c>
      <c r="G22042" s="3">
        <f t="shared" si="690"/>
        <v>230.60417200000001</v>
      </c>
    </row>
    <row r="22043" spans="1:7">
      <c r="A22043">
        <v>230.61457799999999</v>
      </c>
      <c r="B22043">
        <v>0</v>
      </c>
      <c r="C22043">
        <v>0</v>
      </c>
      <c r="F22043" s="2">
        <f t="shared" si="689"/>
        <v>230.61457799999999</v>
      </c>
      <c r="G22043" s="3">
        <f t="shared" si="690"/>
        <v>230.61457799999999</v>
      </c>
    </row>
    <row r="22044" spans="1:7">
      <c r="A22044">
        <v>230.625</v>
      </c>
      <c r="B22044">
        <v>0</v>
      </c>
      <c r="C22044">
        <v>0</v>
      </c>
      <c r="F22044" s="2">
        <f t="shared" si="689"/>
        <v>230.625</v>
      </c>
      <c r="G22044" s="3">
        <f t="shared" si="690"/>
        <v>230.625</v>
      </c>
    </row>
    <row r="22045" spans="1:7">
      <c r="A22045">
        <v>230.63542200000001</v>
      </c>
      <c r="B22045">
        <v>0</v>
      </c>
      <c r="C22045">
        <v>0</v>
      </c>
      <c r="F22045" s="2">
        <f t="shared" si="689"/>
        <v>230.63542200000001</v>
      </c>
      <c r="G22045" s="3">
        <f t="shared" si="690"/>
        <v>230.63542200000001</v>
      </c>
    </row>
    <row r="22046" spans="1:7">
      <c r="A22046">
        <v>230.64582799999999</v>
      </c>
      <c r="B22046">
        <v>0</v>
      </c>
      <c r="C22046">
        <v>0</v>
      </c>
      <c r="F22046" s="2">
        <f t="shared" si="689"/>
        <v>230.64582799999999</v>
      </c>
      <c r="G22046" s="3">
        <f t="shared" si="690"/>
        <v>230.64582799999999</v>
      </c>
    </row>
    <row r="22047" spans="1:7">
      <c r="A22047">
        <v>230.65625</v>
      </c>
      <c r="B22047">
        <v>0</v>
      </c>
      <c r="C22047">
        <v>0</v>
      </c>
      <c r="F22047" s="2">
        <f t="shared" si="689"/>
        <v>230.65625</v>
      </c>
      <c r="G22047" s="3">
        <f t="shared" si="690"/>
        <v>230.65625</v>
      </c>
    </row>
    <row r="22048" spans="1:7">
      <c r="A22048">
        <v>230.66667200000001</v>
      </c>
      <c r="B22048">
        <v>0</v>
      </c>
      <c r="C22048">
        <v>0</v>
      </c>
      <c r="F22048" s="2">
        <f t="shared" si="689"/>
        <v>230.66667200000001</v>
      </c>
      <c r="G22048" s="3">
        <f t="shared" si="690"/>
        <v>230.66667200000001</v>
      </c>
    </row>
    <row r="22049" spans="1:7">
      <c r="A22049">
        <v>230.67707799999999</v>
      </c>
      <c r="B22049">
        <v>0</v>
      </c>
      <c r="C22049">
        <v>0</v>
      </c>
      <c r="F22049" s="2">
        <f t="shared" si="689"/>
        <v>230.67707799999999</v>
      </c>
      <c r="G22049" s="3">
        <f t="shared" si="690"/>
        <v>230.67707799999999</v>
      </c>
    </row>
    <row r="22050" spans="1:7">
      <c r="A22050">
        <v>230.6875</v>
      </c>
      <c r="B22050">
        <v>0</v>
      </c>
      <c r="C22050">
        <v>0</v>
      </c>
      <c r="F22050" s="2">
        <f t="shared" si="689"/>
        <v>230.6875</v>
      </c>
      <c r="G22050" s="3">
        <f t="shared" si="690"/>
        <v>230.6875</v>
      </c>
    </row>
    <row r="22051" spans="1:7">
      <c r="A22051">
        <v>230.69792200000001</v>
      </c>
      <c r="B22051">
        <v>0</v>
      </c>
      <c r="C22051">
        <v>0</v>
      </c>
      <c r="F22051" s="2">
        <f t="shared" si="689"/>
        <v>230.69792200000001</v>
      </c>
      <c r="G22051" s="3">
        <f t="shared" si="690"/>
        <v>230.69792200000001</v>
      </c>
    </row>
    <row r="22052" spans="1:7">
      <c r="A22052">
        <v>230.70832799999999</v>
      </c>
      <c r="B22052">
        <v>0</v>
      </c>
      <c r="C22052">
        <v>0</v>
      </c>
      <c r="F22052" s="2">
        <f t="shared" si="689"/>
        <v>230.70832799999999</v>
      </c>
      <c r="G22052" s="3">
        <f t="shared" si="690"/>
        <v>230.70832799999999</v>
      </c>
    </row>
    <row r="22053" spans="1:7">
      <c r="A22053">
        <v>230.71875</v>
      </c>
      <c r="B22053">
        <v>0</v>
      </c>
      <c r="C22053">
        <v>0</v>
      </c>
      <c r="F22053" s="2">
        <f t="shared" si="689"/>
        <v>230.71875</v>
      </c>
      <c r="G22053" s="3">
        <f t="shared" si="690"/>
        <v>230.71875</v>
      </c>
    </row>
    <row r="22054" spans="1:7">
      <c r="A22054">
        <v>230.72917200000001</v>
      </c>
      <c r="B22054">
        <v>0</v>
      </c>
      <c r="C22054">
        <v>0</v>
      </c>
      <c r="F22054" s="2">
        <f t="shared" si="689"/>
        <v>230.72917200000001</v>
      </c>
      <c r="G22054" s="3">
        <f t="shared" si="690"/>
        <v>230.72917200000001</v>
      </c>
    </row>
    <row r="22055" spans="1:7">
      <c r="A22055">
        <v>230.73957799999999</v>
      </c>
      <c r="B22055">
        <v>0</v>
      </c>
      <c r="C22055">
        <v>0</v>
      </c>
      <c r="F22055" s="2">
        <f t="shared" si="689"/>
        <v>230.73957799999999</v>
      </c>
      <c r="G22055" s="3">
        <f t="shared" si="690"/>
        <v>230.73957799999999</v>
      </c>
    </row>
    <row r="22056" spans="1:7">
      <c r="A22056">
        <v>230.75</v>
      </c>
      <c r="B22056">
        <v>0</v>
      </c>
      <c r="C22056">
        <v>0</v>
      </c>
      <c r="F22056" s="2">
        <f t="shared" si="689"/>
        <v>230.75</v>
      </c>
      <c r="G22056" s="3">
        <f t="shared" si="690"/>
        <v>230.75</v>
      </c>
    </row>
    <row r="22057" spans="1:7">
      <c r="A22057">
        <v>230.76042200000001</v>
      </c>
      <c r="B22057">
        <v>0</v>
      </c>
      <c r="C22057">
        <v>0</v>
      </c>
      <c r="F22057" s="2">
        <f t="shared" si="689"/>
        <v>230.76042200000001</v>
      </c>
      <c r="G22057" s="3">
        <f t="shared" si="690"/>
        <v>230.76042200000001</v>
      </c>
    </row>
    <row r="22058" spans="1:7">
      <c r="A22058">
        <v>230.77082799999999</v>
      </c>
      <c r="B22058">
        <v>0</v>
      </c>
      <c r="C22058">
        <v>0</v>
      </c>
      <c r="F22058" s="2">
        <f t="shared" si="689"/>
        <v>230.77082799999999</v>
      </c>
      <c r="G22058" s="3">
        <f t="shared" si="690"/>
        <v>230.77082799999999</v>
      </c>
    </row>
    <row r="22059" spans="1:7">
      <c r="A22059">
        <v>230.78125</v>
      </c>
      <c r="B22059">
        <v>0</v>
      </c>
      <c r="C22059">
        <v>0</v>
      </c>
      <c r="F22059" s="2">
        <f t="shared" si="689"/>
        <v>230.78125</v>
      </c>
      <c r="G22059" s="3">
        <f t="shared" si="690"/>
        <v>230.78125</v>
      </c>
    </row>
    <row r="22060" spans="1:7">
      <c r="A22060">
        <v>230.79167200000001</v>
      </c>
      <c r="B22060">
        <v>0</v>
      </c>
      <c r="C22060">
        <v>0</v>
      </c>
      <c r="F22060" s="2">
        <f t="shared" si="689"/>
        <v>230.79167200000001</v>
      </c>
      <c r="G22060" s="3">
        <f t="shared" si="690"/>
        <v>230.79167200000001</v>
      </c>
    </row>
    <row r="22061" spans="1:7">
      <c r="A22061">
        <v>230.80207799999999</v>
      </c>
      <c r="B22061">
        <v>0</v>
      </c>
      <c r="C22061">
        <v>0</v>
      </c>
      <c r="F22061" s="2">
        <f t="shared" si="689"/>
        <v>230.80207799999999</v>
      </c>
      <c r="G22061" s="3">
        <f t="shared" si="690"/>
        <v>230.80207799999999</v>
      </c>
    </row>
    <row r="22062" spans="1:7">
      <c r="A22062">
        <v>230.8125</v>
      </c>
      <c r="B22062">
        <v>0</v>
      </c>
      <c r="C22062">
        <v>0</v>
      </c>
      <c r="F22062" s="2">
        <f t="shared" si="689"/>
        <v>230.8125</v>
      </c>
      <c r="G22062" s="3">
        <f t="shared" si="690"/>
        <v>230.8125</v>
      </c>
    </row>
    <row r="22063" spans="1:7">
      <c r="A22063">
        <v>230.82292200000001</v>
      </c>
      <c r="B22063">
        <v>0</v>
      </c>
      <c r="C22063">
        <v>0</v>
      </c>
      <c r="F22063" s="2">
        <f t="shared" si="689"/>
        <v>230.82292200000001</v>
      </c>
      <c r="G22063" s="3">
        <f t="shared" si="690"/>
        <v>230.82292200000001</v>
      </c>
    </row>
    <row r="22064" spans="1:7">
      <c r="A22064">
        <v>230.83332799999999</v>
      </c>
      <c r="B22064">
        <v>0</v>
      </c>
      <c r="C22064">
        <v>0</v>
      </c>
      <c r="F22064" s="2">
        <f t="shared" ref="F22064:F22127" si="691">A22064</f>
        <v>230.83332799999999</v>
      </c>
      <c r="G22064" s="3">
        <f t="shared" ref="G22064:G22127" si="692">A22064</f>
        <v>230.83332799999999</v>
      </c>
    </row>
    <row r="22065" spans="1:7">
      <c r="A22065">
        <v>230.84375</v>
      </c>
      <c r="B22065">
        <v>0</v>
      </c>
      <c r="C22065">
        <v>0</v>
      </c>
      <c r="F22065" s="2">
        <f t="shared" si="691"/>
        <v>230.84375</v>
      </c>
      <c r="G22065" s="3">
        <f t="shared" si="692"/>
        <v>230.84375</v>
      </c>
    </row>
    <row r="22066" spans="1:7">
      <c r="A22066">
        <v>230.85417200000001</v>
      </c>
      <c r="B22066">
        <v>0</v>
      </c>
      <c r="C22066">
        <v>0</v>
      </c>
      <c r="F22066" s="2">
        <f t="shared" si="691"/>
        <v>230.85417200000001</v>
      </c>
      <c r="G22066" s="3">
        <f t="shared" si="692"/>
        <v>230.85417200000001</v>
      </c>
    </row>
    <row r="22067" spans="1:7">
      <c r="A22067">
        <v>230.86457799999999</v>
      </c>
      <c r="B22067">
        <v>0</v>
      </c>
      <c r="C22067">
        <v>0</v>
      </c>
      <c r="F22067" s="2">
        <f t="shared" si="691"/>
        <v>230.86457799999999</v>
      </c>
      <c r="G22067" s="3">
        <f t="shared" si="692"/>
        <v>230.86457799999999</v>
      </c>
    </row>
    <row r="22068" spans="1:7">
      <c r="A22068">
        <v>230.875</v>
      </c>
      <c r="B22068">
        <v>0</v>
      </c>
      <c r="C22068">
        <v>0</v>
      </c>
      <c r="F22068" s="2">
        <f t="shared" si="691"/>
        <v>230.875</v>
      </c>
      <c r="G22068" s="3">
        <f t="shared" si="692"/>
        <v>230.875</v>
      </c>
    </row>
    <row r="22069" spans="1:7">
      <c r="A22069">
        <v>230.88542200000001</v>
      </c>
      <c r="B22069">
        <v>0</v>
      </c>
      <c r="C22069">
        <v>0</v>
      </c>
      <c r="F22069" s="2">
        <f t="shared" si="691"/>
        <v>230.88542200000001</v>
      </c>
      <c r="G22069" s="3">
        <f t="shared" si="692"/>
        <v>230.88542200000001</v>
      </c>
    </row>
    <row r="22070" spans="1:7">
      <c r="A22070">
        <v>230.89582799999999</v>
      </c>
      <c r="B22070">
        <v>0</v>
      </c>
      <c r="C22070">
        <v>0</v>
      </c>
      <c r="F22070" s="2">
        <f t="shared" si="691"/>
        <v>230.89582799999999</v>
      </c>
      <c r="G22070" s="3">
        <f t="shared" si="692"/>
        <v>230.89582799999999</v>
      </c>
    </row>
    <row r="22071" spans="1:7">
      <c r="A22071">
        <v>230.90625</v>
      </c>
      <c r="B22071">
        <v>0</v>
      </c>
      <c r="C22071">
        <v>0</v>
      </c>
      <c r="F22071" s="2">
        <f t="shared" si="691"/>
        <v>230.90625</v>
      </c>
      <c r="G22071" s="3">
        <f t="shared" si="692"/>
        <v>230.90625</v>
      </c>
    </row>
    <row r="22072" spans="1:7">
      <c r="A22072">
        <v>230.91667200000001</v>
      </c>
      <c r="B22072">
        <v>0</v>
      </c>
      <c r="C22072">
        <v>0</v>
      </c>
      <c r="F22072" s="2">
        <f t="shared" si="691"/>
        <v>230.91667200000001</v>
      </c>
      <c r="G22072" s="3">
        <f t="shared" si="692"/>
        <v>230.91667200000001</v>
      </c>
    </row>
    <row r="22073" spans="1:7">
      <c r="A22073">
        <v>230.92707799999999</v>
      </c>
      <c r="B22073">
        <v>0</v>
      </c>
      <c r="C22073">
        <v>0</v>
      </c>
      <c r="F22073" s="2">
        <f t="shared" si="691"/>
        <v>230.92707799999999</v>
      </c>
      <c r="G22073" s="3">
        <f t="shared" si="692"/>
        <v>230.92707799999999</v>
      </c>
    </row>
    <row r="22074" spans="1:7">
      <c r="A22074">
        <v>230.9375</v>
      </c>
      <c r="B22074">
        <v>0</v>
      </c>
      <c r="C22074">
        <v>0</v>
      </c>
      <c r="F22074" s="2">
        <f t="shared" si="691"/>
        <v>230.9375</v>
      </c>
      <c r="G22074" s="3">
        <f t="shared" si="692"/>
        <v>230.9375</v>
      </c>
    </row>
    <row r="22075" spans="1:7">
      <c r="A22075">
        <v>230.94792200000001</v>
      </c>
      <c r="B22075">
        <v>0</v>
      </c>
      <c r="C22075">
        <v>0</v>
      </c>
      <c r="F22075" s="2">
        <f t="shared" si="691"/>
        <v>230.94792200000001</v>
      </c>
      <c r="G22075" s="3">
        <f t="shared" si="692"/>
        <v>230.94792200000001</v>
      </c>
    </row>
    <row r="22076" spans="1:7">
      <c r="A22076">
        <v>230.95832799999999</v>
      </c>
      <c r="B22076">
        <v>0</v>
      </c>
      <c r="C22076">
        <v>0</v>
      </c>
      <c r="F22076" s="2">
        <f t="shared" si="691"/>
        <v>230.95832799999999</v>
      </c>
      <c r="G22076" s="3">
        <f t="shared" si="692"/>
        <v>230.95832799999999</v>
      </c>
    </row>
    <row r="22077" spans="1:7">
      <c r="A22077">
        <v>230.96875</v>
      </c>
      <c r="B22077">
        <v>0</v>
      </c>
      <c r="C22077">
        <v>0</v>
      </c>
      <c r="F22077" s="2">
        <f t="shared" si="691"/>
        <v>230.96875</v>
      </c>
      <c r="G22077" s="3">
        <f t="shared" si="692"/>
        <v>230.96875</v>
      </c>
    </row>
    <row r="22078" spans="1:7">
      <c r="A22078">
        <v>230.97917200000001</v>
      </c>
      <c r="B22078">
        <v>0</v>
      </c>
      <c r="C22078">
        <v>0</v>
      </c>
      <c r="F22078" s="2">
        <f t="shared" si="691"/>
        <v>230.97917200000001</v>
      </c>
      <c r="G22078" s="3">
        <f t="shared" si="692"/>
        <v>230.97917200000001</v>
      </c>
    </row>
    <row r="22079" spans="1:7">
      <c r="A22079">
        <v>230.98957799999999</v>
      </c>
      <c r="B22079">
        <v>0</v>
      </c>
      <c r="C22079">
        <v>0</v>
      </c>
      <c r="F22079" s="2">
        <f t="shared" si="691"/>
        <v>230.98957799999999</v>
      </c>
      <c r="G22079" s="3">
        <f t="shared" si="692"/>
        <v>230.98957799999999</v>
      </c>
    </row>
    <row r="22080" spans="1:7">
      <c r="A22080">
        <v>231</v>
      </c>
      <c r="B22080">
        <v>0</v>
      </c>
      <c r="C22080">
        <v>0</v>
      </c>
      <c r="F22080" s="2">
        <f t="shared" si="691"/>
        <v>231</v>
      </c>
      <c r="G22080" s="3">
        <f t="shared" si="692"/>
        <v>231</v>
      </c>
    </row>
    <row r="22081" spans="1:7">
      <c r="A22081">
        <v>231.01042200000001</v>
      </c>
      <c r="B22081">
        <v>0</v>
      </c>
      <c r="C22081">
        <v>0</v>
      </c>
      <c r="F22081" s="2">
        <f t="shared" si="691"/>
        <v>231.01042200000001</v>
      </c>
      <c r="G22081" s="3">
        <f t="shared" si="692"/>
        <v>231.01042200000001</v>
      </c>
    </row>
    <row r="22082" spans="1:7">
      <c r="A22082">
        <v>231.02082799999999</v>
      </c>
      <c r="B22082">
        <v>0</v>
      </c>
      <c r="C22082">
        <v>0</v>
      </c>
      <c r="F22082" s="2">
        <f t="shared" si="691"/>
        <v>231.02082799999999</v>
      </c>
      <c r="G22082" s="3">
        <f t="shared" si="692"/>
        <v>231.02082799999999</v>
      </c>
    </row>
    <row r="22083" spans="1:7">
      <c r="A22083">
        <v>231.03125</v>
      </c>
      <c r="B22083">
        <v>0</v>
      </c>
      <c r="C22083">
        <v>0</v>
      </c>
      <c r="F22083" s="2">
        <f t="shared" si="691"/>
        <v>231.03125</v>
      </c>
      <c r="G22083" s="3">
        <f t="shared" si="692"/>
        <v>231.03125</v>
      </c>
    </row>
    <row r="22084" spans="1:7">
      <c r="A22084">
        <v>231.04167200000001</v>
      </c>
      <c r="B22084">
        <v>0</v>
      </c>
      <c r="C22084">
        <v>0</v>
      </c>
      <c r="F22084" s="2">
        <f t="shared" si="691"/>
        <v>231.04167200000001</v>
      </c>
      <c r="G22084" s="3">
        <f t="shared" si="692"/>
        <v>231.04167200000001</v>
      </c>
    </row>
    <row r="22085" spans="1:7">
      <c r="A22085">
        <v>231.05207799999999</v>
      </c>
      <c r="B22085">
        <v>0</v>
      </c>
      <c r="C22085">
        <v>0</v>
      </c>
      <c r="F22085" s="2">
        <f t="shared" si="691"/>
        <v>231.05207799999999</v>
      </c>
      <c r="G22085" s="3">
        <f t="shared" si="692"/>
        <v>231.05207799999999</v>
      </c>
    </row>
    <row r="22086" spans="1:7">
      <c r="A22086">
        <v>231.0625</v>
      </c>
      <c r="B22086">
        <v>0</v>
      </c>
      <c r="C22086">
        <v>0</v>
      </c>
      <c r="F22086" s="2">
        <f t="shared" si="691"/>
        <v>231.0625</v>
      </c>
      <c r="G22086" s="3">
        <f t="shared" si="692"/>
        <v>231.0625</v>
      </c>
    </row>
    <row r="22087" spans="1:7">
      <c r="A22087">
        <v>231.07292200000001</v>
      </c>
      <c r="B22087">
        <v>0</v>
      </c>
      <c r="C22087">
        <v>0</v>
      </c>
      <c r="F22087" s="2">
        <f t="shared" si="691"/>
        <v>231.07292200000001</v>
      </c>
      <c r="G22087" s="3">
        <f t="shared" si="692"/>
        <v>231.07292200000001</v>
      </c>
    </row>
    <row r="22088" spans="1:7">
      <c r="A22088">
        <v>231.08332799999999</v>
      </c>
      <c r="B22088">
        <v>0</v>
      </c>
      <c r="C22088">
        <v>0</v>
      </c>
      <c r="F22088" s="2">
        <f t="shared" si="691"/>
        <v>231.08332799999999</v>
      </c>
      <c r="G22088" s="3">
        <f t="shared" si="692"/>
        <v>231.08332799999999</v>
      </c>
    </row>
    <row r="22089" spans="1:7">
      <c r="A22089">
        <v>231.09375</v>
      </c>
      <c r="B22089">
        <v>0</v>
      </c>
      <c r="C22089">
        <v>0</v>
      </c>
      <c r="F22089" s="2">
        <f t="shared" si="691"/>
        <v>231.09375</v>
      </c>
      <c r="G22089" s="3">
        <f t="shared" si="692"/>
        <v>231.09375</v>
      </c>
    </row>
    <row r="22090" spans="1:7">
      <c r="A22090">
        <v>231.10417200000001</v>
      </c>
      <c r="B22090">
        <v>0</v>
      </c>
      <c r="C22090">
        <v>0</v>
      </c>
      <c r="F22090" s="2">
        <f t="shared" si="691"/>
        <v>231.10417200000001</v>
      </c>
      <c r="G22090" s="3">
        <f t="shared" si="692"/>
        <v>231.10417200000001</v>
      </c>
    </row>
    <row r="22091" spans="1:7">
      <c r="A22091">
        <v>231.11457799999999</v>
      </c>
      <c r="B22091">
        <v>0</v>
      </c>
      <c r="C22091">
        <v>0</v>
      </c>
      <c r="F22091" s="2">
        <f t="shared" si="691"/>
        <v>231.11457799999999</v>
      </c>
      <c r="G22091" s="3">
        <f t="shared" si="692"/>
        <v>231.11457799999999</v>
      </c>
    </row>
    <row r="22092" spans="1:7">
      <c r="A22092">
        <v>231.125</v>
      </c>
      <c r="B22092">
        <v>0</v>
      </c>
      <c r="C22092">
        <v>0</v>
      </c>
      <c r="F22092" s="2">
        <f t="shared" si="691"/>
        <v>231.125</v>
      </c>
      <c r="G22092" s="3">
        <f t="shared" si="692"/>
        <v>231.125</v>
      </c>
    </row>
    <row r="22093" spans="1:7">
      <c r="A22093">
        <v>231.13542200000001</v>
      </c>
      <c r="B22093">
        <v>0</v>
      </c>
      <c r="C22093">
        <v>0</v>
      </c>
      <c r="F22093" s="2">
        <f t="shared" si="691"/>
        <v>231.13542200000001</v>
      </c>
      <c r="G22093" s="3">
        <f t="shared" si="692"/>
        <v>231.13542200000001</v>
      </c>
    </row>
    <row r="22094" spans="1:7">
      <c r="A22094">
        <v>231.14582799999999</v>
      </c>
      <c r="B22094">
        <v>0</v>
      </c>
      <c r="C22094">
        <v>0</v>
      </c>
      <c r="F22094" s="2">
        <f t="shared" si="691"/>
        <v>231.14582799999999</v>
      </c>
      <c r="G22094" s="3">
        <f t="shared" si="692"/>
        <v>231.14582799999999</v>
      </c>
    </row>
    <row r="22095" spans="1:7">
      <c r="A22095">
        <v>231.15625</v>
      </c>
      <c r="B22095">
        <v>0</v>
      </c>
      <c r="C22095">
        <v>0</v>
      </c>
      <c r="F22095" s="2">
        <f t="shared" si="691"/>
        <v>231.15625</v>
      </c>
      <c r="G22095" s="3">
        <f t="shared" si="692"/>
        <v>231.15625</v>
      </c>
    </row>
    <row r="22096" spans="1:7">
      <c r="A22096">
        <v>231.16667200000001</v>
      </c>
      <c r="B22096">
        <v>0</v>
      </c>
      <c r="C22096">
        <v>0</v>
      </c>
      <c r="F22096" s="2">
        <f t="shared" si="691"/>
        <v>231.16667200000001</v>
      </c>
      <c r="G22096" s="3">
        <f t="shared" si="692"/>
        <v>231.16667200000001</v>
      </c>
    </row>
    <row r="22097" spans="1:7">
      <c r="A22097">
        <v>231.17707799999999</v>
      </c>
      <c r="B22097">
        <v>0</v>
      </c>
      <c r="C22097">
        <v>0</v>
      </c>
      <c r="F22097" s="2">
        <f t="shared" si="691"/>
        <v>231.17707799999999</v>
      </c>
      <c r="G22097" s="3">
        <f t="shared" si="692"/>
        <v>231.17707799999999</v>
      </c>
    </row>
    <row r="22098" spans="1:7">
      <c r="A22098">
        <v>231.1875</v>
      </c>
      <c r="B22098">
        <v>0</v>
      </c>
      <c r="C22098">
        <v>0</v>
      </c>
      <c r="F22098" s="2">
        <f t="shared" si="691"/>
        <v>231.1875</v>
      </c>
      <c r="G22098" s="3">
        <f t="shared" si="692"/>
        <v>231.1875</v>
      </c>
    </row>
    <row r="22099" spans="1:7">
      <c r="A22099">
        <v>231.19792200000001</v>
      </c>
      <c r="B22099">
        <v>0</v>
      </c>
      <c r="C22099">
        <v>0</v>
      </c>
      <c r="F22099" s="2">
        <f t="shared" si="691"/>
        <v>231.19792200000001</v>
      </c>
      <c r="G22099" s="3">
        <f t="shared" si="692"/>
        <v>231.19792200000001</v>
      </c>
    </row>
    <row r="22100" spans="1:7">
      <c r="A22100">
        <v>231.20832799999999</v>
      </c>
      <c r="B22100">
        <v>0</v>
      </c>
      <c r="C22100">
        <v>0</v>
      </c>
      <c r="F22100" s="2">
        <f t="shared" si="691"/>
        <v>231.20832799999999</v>
      </c>
      <c r="G22100" s="3">
        <f t="shared" si="692"/>
        <v>231.20832799999999</v>
      </c>
    </row>
    <row r="22101" spans="1:7">
      <c r="A22101">
        <v>231.21875</v>
      </c>
      <c r="B22101">
        <v>0</v>
      </c>
      <c r="C22101">
        <v>0</v>
      </c>
      <c r="F22101" s="2">
        <f t="shared" si="691"/>
        <v>231.21875</v>
      </c>
      <c r="G22101" s="3">
        <f t="shared" si="692"/>
        <v>231.21875</v>
      </c>
    </row>
    <row r="22102" spans="1:7">
      <c r="A22102">
        <v>231.22917200000001</v>
      </c>
      <c r="B22102">
        <v>0</v>
      </c>
      <c r="C22102">
        <v>0</v>
      </c>
      <c r="F22102" s="2">
        <f t="shared" si="691"/>
        <v>231.22917200000001</v>
      </c>
      <c r="G22102" s="3">
        <f t="shared" si="692"/>
        <v>231.22917200000001</v>
      </c>
    </row>
    <row r="22103" spans="1:7">
      <c r="A22103">
        <v>231.23957799999999</v>
      </c>
      <c r="B22103">
        <v>0</v>
      </c>
      <c r="C22103">
        <v>0</v>
      </c>
      <c r="F22103" s="2">
        <f t="shared" si="691"/>
        <v>231.23957799999999</v>
      </c>
      <c r="G22103" s="3">
        <f t="shared" si="692"/>
        <v>231.23957799999999</v>
      </c>
    </row>
    <row r="22104" spans="1:7">
      <c r="A22104">
        <v>231.25</v>
      </c>
      <c r="B22104">
        <v>0</v>
      </c>
      <c r="C22104">
        <v>0</v>
      </c>
      <c r="F22104" s="2">
        <f t="shared" si="691"/>
        <v>231.25</v>
      </c>
      <c r="G22104" s="3">
        <f t="shared" si="692"/>
        <v>231.25</v>
      </c>
    </row>
    <row r="22105" spans="1:7">
      <c r="A22105">
        <v>231.26042200000001</v>
      </c>
      <c r="B22105">
        <v>0</v>
      </c>
      <c r="C22105">
        <v>0</v>
      </c>
      <c r="F22105" s="2">
        <f t="shared" si="691"/>
        <v>231.26042200000001</v>
      </c>
      <c r="G22105" s="3">
        <f t="shared" si="692"/>
        <v>231.26042200000001</v>
      </c>
    </row>
    <row r="22106" spans="1:7">
      <c r="A22106">
        <v>231.27082799999999</v>
      </c>
      <c r="B22106">
        <v>0</v>
      </c>
      <c r="C22106">
        <v>0</v>
      </c>
      <c r="F22106" s="2">
        <f t="shared" si="691"/>
        <v>231.27082799999999</v>
      </c>
      <c r="G22106" s="3">
        <f t="shared" si="692"/>
        <v>231.27082799999999</v>
      </c>
    </row>
    <row r="22107" spans="1:7">
      <c r="A22107">
        <v>231.28125</v>
      </c>
      <c r="B22107">
        <v>0</v>
      </c>
      <c r="C22107">
        <v>0</v>
      </c>
      <c r="F22107" s="2">
        <f t="shared" si="691"/>
        <v>231.28125</v>
      </c>
      <c r="G22107" s="3">
        <f t="shared" si="692"/>
        <v>231.28125</v>
      </c>
    </row>
    <row r="22108" spans="1:7">
      <c r="A22108">
        <v>231.29167200000001</v>
      </c>
      <c r="B22108">
        <v>0</v>
      </c>
      <c r="C22108">
        <v>0</v>
      </c>
      <c r="F22108" s="2">
        <f t="shared" si="691"/>
        <v>231.29167200000001</v>
      </c>
      <c r="G22108" s="3">
        <f t="shared" si="692"/>
        <v>231.29167200000001</v>
      </c>
    </row>
    <row r="22109" spans="1:7">
      <c r="A22109">
        <v>231.30207799999999</v>
      </c>
      <c r="B22109">
        <v>0</v>
      </c>
      <c r="C22109">
        <v>0</v>
      </c>
      <c r="F22109" s="2">
        <f t="shared" si="691"/>
        <v>231.30207799999999</v>
      </c>
      <c r="G22109" s="3">
        <f t="shared" si="692"/>
        <v>231.30207799999999</v>
      </c>
    </row>
    <row r="22110" spans="1:7">
      <c r="A22110">
        <v>231.3125</v>
      </c>
      <c r="B22110">
        <v>0</v>
      </c>
      <c r="C22110">
        <v>0</v>
      </c>
      <c r="F22110" s="2">
        <f t="shared" si="691"/>
        <v>231.3125</v>
      </c>
      <c r="G22110" s="3">
        <f t="shared" si="692"/>
        <v>231.3125</v>
      </c>
    </row>
    <row r="22111" spans="1:7">
      <c r="A22111">
        <v>231.32292200000001</v>
      </c>
      <c r="B22111">
        <v>0</v>
      </c>
      <c r="C22111">
        <v>0</v>
      </c>
      <c r="F22111" s="2">
        <f t="shared" si="691"/>
        <v>231.32292200000001</v>
      </c>
      <c r="G22111" s="3">
        <f t="shared" si="692"/>
        <v>231.32292200000001</v>
      </c>
    </row>
    <row r="22112" spans="1:7">
      <c r="A22112">
        <v>231.33332799999999</v>
      </c>
      <c r="B22112">
        <v>0</v>
      </c>
      <c r="C22112">
        <v>0</v>
      </c>
      <c r="F22112" s="2">
        <f t="shared" si="691"/>
        <v>231.33332799999999</v>
      </c>
      <c r="G22112" s="3">
        <f t="shared" si="692"/>
        <v>231.33332799999999</v>
      </c>
    </row>
    <row r="22113" spans="1:7">
      <c r="A22113">
        <v>231.34375</v>
      </c>
      <c r="B22113">
        <v>0</v>
      </c>
      <c r="C22113">
        <v>0</v>
      </c>
      <c r="F22113" s="2">
        <f t="shared" si="691"/>
        <v>231.34375</v>
      </c>
      <c r="G22113" s="3">
        <f t="shared" si="692"/>
        <v>231.34375</v>
      </c>
    </row>
    <row r="22114" spans="1:7">
      <c r="A22114">
        <v>231.35417200000001</v>
      </c>
      <c r="B22114">
        <v>0</v>
      </c>
      <c r="C22114">
        <v>0</v>
      </c>
      <c r="F22114" s="2">
        <f t="shared" si="691"/>
        <v>231.35417200000001</v>
      </c>
      <c r="G22114" s="3">
        <f t="shared" si="692"/>
        <v>231.35417200000001</v>
      </c>
    </row>
    <row r="22115" spans="1:7">
      <c r="A22115">
        <v>231.36457799999999</v>
      </c>
      <c r="B22115">
        <v>0</v>
      </c>
      <c r="C22115">
        <v>0</v>
      </c>
      <c r="F22115" s="2">
        <f t="shared" si="691"/>
        <v>231.36457799999999</v>
      </c>
      <c r="G22115" s="3">
        <f t="shared" si="692"/>
        <v>231.36457799999999</v>
      </c>
    </row>
    <row r="22116" spans="1:7">
      <c r="A22116">
        <v>231.375</v>
      </c>
      <c r="B22116">
        <v>0</v>
      </c>
      <c r="C22116">
        <v>0</v>
      </c>
      <c r="F22116" s="2">
        <f t="shared" si="691"/>
        <v>231.375</v>
      </c>
      <c r="G22116" s="3">
        <f t="shared" si="692"/>
        <v>231.375</v>
      </c>
    </row>
    <row r="22117" spans="1:7">
      <c r="A22117">
        <v>231.38542200000001</v>
      </c>
      <c r="B22117">
        <v>0</v>
      </c>
      <c r="C22117">
        <v>0</v>
      </c>
      <c r="F22117" s="2">
        <f t="shared" si="691"/>
        <v>231.38542200000001</v>
      </c>
      <c r="G22117" s="3">
        <f t="shared" si="692"/>
        <v>231.38542200000001</v>
      </c>
    </row>
    <row r="22118" spans="1:7">
      <c r="A22118">
        <v>231.39582799999999</v>
      </c>
      <c r="B22118">
        <v>0</v>
      </c>
      <c r="C22118">
        <v>0</v>
      </c>
      <c r="F22118" s="2">
        <f t="shared" si="691"/>
        <v>231.39582799999999</v>
      </c>
      <c r="G22118" s="3">
        <f t="shared" si="692"/>
        <v>231.39582799999999</v>
      </c>
    </row>
    <row r="22119" spans="1:7">
      <c r="A22119">
        <v>231.40625</v>
      </c>
      <c r="B22119">
        <v>0</v>
      </c>
      <c r="C22119">
        <v>0</v>
      </c>
      <c r="F22119" s="2">
        <f t="shared" si="691"/>
        <v>231.40625</v>
      </c>
      <c r="G22119" s="3">
        <f t="shared" si="692"/>
        <v>231.40625</v>
      </c>
    </row>
    <row r="22120" spans="1:7">
      <c r="A22120">
        <v>231.41667200000001</v>
      </c>
      <c r="B22120">
        <v>0</v>
      </c>
      <c r="C22120">
        <v>0</v>
      </c>
      <c r="F22120" s="2">
        <f t="shared" si="691"/>
        <v>231.41667200000001</v>
      </c>
      <c r="G22120" s="3">
        <f t="shared" si="692"/>
        <v>231.41667200000001</v>
      </c>
    </row>
    <row r="22121" spans="1:7">
      <c r="A22121">
        <v>231.42707799999999</v>
      </c>
      <c r="B22121">
        <v>0</v>
      </c>
      <c r="C22121">
        <v>0</v>
      </c>
      <c r="F22121" s="2">
        <f t="shared" si="691"/>
        <v>231.42707799999999</v>
      </c>
      <c r="G22121" s="3">
        <f t="shared" si="692"/>
        <v>231.42707799999999</v>
      </c>
    </row>
    <row r="22122" spans="1:7">
      <c r="A22122">
        <v>231.4375</v>
      </c>
      <c r="B22122">
        <v>0</v>
      </c>
      <c r="C22122">
        <v>0</v>
      </c>
      <c r="F22122" s="2">
        <f t="shared" si="691"/>
        <v>231.4375</v>
      </c>
      <c r="G22122" s="3">
        <f t="shared" si="692"/>
        <v>231.4375</v>
      </c>
    </row>
    <row r="22123" spans="1:7">
      <c r="A22123">
        <v>231.44792200000001</v>
      </c>
      <c r="B22123">
        <v>0</v>
      </c>
      <c r="C22123">
        <v>0</v>
      </c>
      <c r="F22123" s="2">
        <f t="shared" si="691"/>
        <v>231.44792200000001</v>
      </c>
      <c r="G22123" s="3">
        <f t="shared" si="692"/>
        <v>231.44792200000001</v>
      </c>
    </row>
    <row r="22124" spans="1:7">
      <c r="A22124">
        <v>231.45832799999999</v>
      </c>
      <c r="B22124">
        <v>0</v>
      </c>
      <c r="C22124">
        <v>0</v>
      </c>
      <c r="F22124" s="2">
        <f t="shared" si="691"/>
        <v>231.45832799999999</v>
      </c>
      <c r="G22124" s="3">
        <f t="shared" si="692"/>
        <v>231.45832799999999</v>
      </c>
    </row>
    <row r="22125" spans="1:7">
      <c r="A22125">
        <v>231.46875</v>
      </c>
      <c r="B22125">
        <v>0</v>
      </c>
      <c r="C22125">
        <v>0</v>
      </c>
      <c r="F22125" s="2">
        <f t="shared" si="691"/>
        <v>231.46875</v>
      </c>
      <c r="G22125" s="3">
        <f t="shared" si="692"/>
        <v>231.46875</v>
      </c>
    </row>
    <row r="22126" spans="1:7">
      <c r="A22126">
        <v>231.47917200000001</v>
      </c>
      <c r="B22126">
        <v>0</v>
      </c>
      <c r="C22126">
        <v>0</v>
      </c>
      <c r="F22126" s="2">
        <f t="shared" si="691"/>
        <v>231.47917200000001</v>
      </c>
      <c r="G22126" s="3">
        <f t="shared" si="692"/>
        <v>231.47917200000001</v>
      </c>
    </row>
    <row r="22127" spans="1:7">
      <c r="A22127">
        <v>231.48957799999999</v>
      </c>
      <c r="B22127">
        <v>0</v>
      </c>
      <c r="C22127">
        <v>0</v>
      </c>
      <c r="F22127" s="2">
        <f t="shared" si="691"/>
        <v>231.48957799999999</v>
      </c>
      <c r="G22127" s="3">
        <f t="shared" si="692"/>
        <v>231.48957799999999</v>
      </c>
    </row>
    <row r="22128" spans="1:7">
      <c r="A22128">
        <v>231.5</v>
      </c>
      <c r="B22128">
        <v>0</v>
      </c>
      <c r="C22128">
        <v>0</v>
      </c>
      <c r="F22128" s="2">
        <f t="shared" ref="F22128:F22191" si="693">A22128</f>
        <v>231.5</v>
      </c>
      <c r="G22128" s="3">
        <f t="shared" ref="G22128:G22191" si="694">A22128</f>
        <v>231.5</v>
      </c>
    </row>
    <row r="22129" spans="1:7">
      <c r="A22129">
        <v>231.51042200000001</v>
      </c>
      <c r="B22129">
        <v>0</v>
      </c>
      <c r="C22129">
        <v>0</v>
      </c>
      <c r="F22129" s="2">
        <f t="shared" si="693"/>
        <v>231.51042200000001</v>
      </c>
      <c r="G22129" s="3">
        <f t="shared" si="694"/>
        <v>231.51042200000001</v>
      </c>
    </row>
    <row r="22130" spans="1:7">
      <c r="A22130">
        <v>231.52082799999999</v>
      </c>
      <c r="B22130">
        <v>0</v>
      </c>
      <c r="C22130">
        <v>0</v>
      </c>
      <c r="F22130" s="2">
        <f t="shared" si="693"/>
        <v>231.52082799999999</v>
      </c>
      <c r="G22130" s="3">
        <f t="shared" si="694"/>
        <v>231.52082799999999</v>
      </c>
    </row>
    <row r="22131" spans="1:7">
      <c r="A22131">
        <v>231.53125</v>
      </c>
      <c r="B22131">
        <v>0</v>
      </c>
      <c r="C22131">
        <v>0</v>
      </c>
      <c r="F22131" s="2">
        <f t="shared" si="693"/>
        <v>231.53125</v>
      </c>
      <c r="G22131" s="3">
        <f t="shared" si="694"/>
        <v>231.53125</v>
      </c>
    </row>
    <row r="22132" spans="1:7">
      <c r="A22132">
        <v>231.54167200000001</v>
      </c>
      <c r="B22132">
        <v>0</v>
      </c>
      <c r="C22132">
        <v>0</v>
      </c>
      <c r="F22132" s="2">
        <f t="shared" si="693"/>
        <v>231.54167200000001</v>
      </c>
      <c r="G22132" s="3">
        <f t="shared" si="694"/>
        <v>231.54167200000001</v>
      </c>
    </row>
    <row r="22133" spans="1:7">
      <c r="A22133">
        <v>231.55207799999999</v>
      </c>
      <c r="B22133">
        <v>0</v>
      </c>
      <c r="C22133">
        <v>0</v>
      </c>
      <c r="F22133" s="2">
        <f t="shared" si="693"/>
        <v>231.55207799999999</v>
      </c>
      <c r="G22133" s="3">
        <f t="shared" si="694"/>
        <v>231.55207799999999</v>
      </c>
    </row>
    <row r="22134" spans="1:7">
      <c r="A22134">
        <v>231.5625</v>
      </c>
      <c r="B22134">
        <v>0</v>
      </c>
      <c r="C22134">
        <v>0</v>
      </c>
      <c r="F22134" s="2">
        <f t="shared" si="693"/>
        <v>231.5625</v>
      </c>
      <c r="G22134" s="3">
        <f t="shared" si="694"/>
        <v>231.5625</v>
      </c>
    </row>
    <row r="22135" spans="1:7">
      <c r="A22135">
        <v>231.57292200000001</v>
      </c>
      <c r="B22135">
        <v>0</v>
      </c>
      <c r="C22135">
        <v>0</v>
      </c>
      <c r="F22135" s="2">
        <f t="shared" si="693"/>
        <v>231.57292200000001</v>
      </c>
      <c r="G22135" s="3">
        <f t="shared" si="694"/>
        <v>231.57292200000001</v>
      </c>
    </row>
    <row r="22136" spans="1:7">
      <c r="A22136">
        <v>231.58332799999999</v>
      </c>
      <c r="B22136">
        <v>0</v>
      </c>
      <c r="C22136">
        <v>0</v>
      </c>
      <c r="F22136" s="2">
        <f t="shared" si="693"/>
        <v>231.58332799999999</v>
      </c>
      <c r="G22136" s="3">
        <f t="shared" si="694"/>
        <v>231.58332799999999</v>
      </c>
    </row>
    <row r="22137" spans="1:7">
      <c r="A22137">
        <v>231.59375</v>
      </c>
      <c r="B22137">
        <v>0</v>
      </c>
      <c r="C22137">
        <v>0</v>
      </c>
      <c r="F22137" s="2">
        <f t="shared" si="693"/>
        <v>231.59375</v>
      </c>
      <c r="G22137" s="3">
        <f t="shared" si="694"/>
        <v>231.59375</v>
      </c>
    </row>
    <row r="22138" spans="1:7">
      <c r="A22138">
        <v>231.60417200000001</v>
      </c>
      <c r="B22138">
        <v>0</v>
      </c>
      <c r="C22138">
        <v>0</v>
      </c>
      <c r="F22138" s="2">
        <f t="shared" si="693"/>
        <v>231.60417200000001</v>
      </c>
      <c r="G22138" s="3">
        <f t="shared" si="694"/>
        <v>231.60417200000001</v>
      </c>
    </row>
    <row r="22139" spans="1:7">
      <c r="A22139">
        <v>231.61457799999999</v>
      </c>
      <c r="B22139">
        <v>0</v>
      </c>
      <c r="C22139">
        <v>0</v>
      </c>
      <c r="F22139" s="2">
        <f t="shared" si="693"/>
        <v>231.61457799999999</v>
      </c>
      <c r="G22139" s="3">
        <f t="shared" si="694"/>
        <v>231.61457799999999</v>
      </c>
    </row>
    <row r="22140" spans="1:7">
      <c r="A22140">
        <v>231.625</v>
      </c>
      <c r="B22140">
        <v>0</v>
      </c>
      <c r="C22140">
        <v>0</v>
      </c>
      <c r="F22140" s="2">
        <f t="shared" si="693"/>
        <v>231.625</v>
      </c>
      <c r="G22140" s="3">
        <f t="shared" si="694"/>
        <v>231.625</v>
      </c>
    </row>
    <row r="22141" spans="1:7">
      <c r="A22141">
        <v>231.63542200000001</v>
      </c>
      <c r="B22141">
        <v>0</v>
      </c>
      <c r="C22141">
        <v>0</v>
      </c>
      <c r="F22141" s="2">
        <f t="shared" si="693"/>
        <v>231.63542200000001</v>
      </c>
      <c r="G22141" s="3">
        <f t="shared" si="694"/>
        <v>231.63542200000001</v>
      </c>
    </row>
    <row r="22142" spans="1:7">
      <c r="A22142">
        <v>231.64582799999999</v>
      </c>
      <c r="B22142">
        <v>0</v>
      </c>
      <c r="C22142">
        <v>0</v>
      </c>
      <c r="F22142" s="2">
        <f t="shared" si="693"/>
        <v>231.64582799999999</v>
      </c>
      <c r="G22142" s="3">
        <f t="shared" si="694"/>
        <v>231.64582799999999</v>
      </c>
    </row>
    <row r="22143" spans="1:7">
      <c r="A22143">
        <v>231.65625</v>
      </c>
      <c r="B22143">
        <v>0</v>
      </c>
      <c r="C22143">
        <v>0</v>
      </c>
      <c r="F22143" s="2">
        <f t="shared" si="693"/>
        <v>231.65625</v>
      </c>
      <c r="G22143" s="3">
        <f t="shared" si="694"/>
        <v>231.65625</v>
      </c>
    </row>
    <row r="22144" spans="1:7">
      <c r="A22144">
        <v>231.66667200000001</v>
      </c>
      <c r="B22144">
        <v>0</v>
      </c>
      <c r="C22144">
        <v>0</v>
      </c>
      <c r="F22144" s="2">
        <f t="shared" si="693"/>
        <v>231.66667200000001</v>
      </c>
      <c r="G22144" s="3">
        <f t="shared" si="694"/>
        <v>231.66667200000001</v>
      </c>
    </row>
    <row r="22145" spans="1:7">
      <c r="A22145">
        <v>231.67707799999999</v>
      </c>
      <c r="B22145">
        <v>0</v>
      </c>
      <c r="C22145">
        <v>0</v>
      </c>
      <c r="F22145" s="2">
        <f t="shared" si="693"/>
        <v>231.67707799999999</v>
      </c>
      <c r="G22145" s="3">
        <f t="shared" si="694"/>
        <v>231.67707799999999</v>
      </c>
    </row>
    <row r="22146" spans="1:7">
      <c r="A22146">
        <v>231.6875</v>
      </c>
      <c r="B22146">
        <v>0</v>
      </c>
      <c r="C22146">
        <v>0</v>
      </c>
      <c r="F22146" s="2">
        <f t="shared" si="693"/>
        <v>231.6875</v>
      </c>
      <c r="G22146" s="3">
        <f t="shared" si="694"/>
        <v>231.6875</v>
      </c>
    </row>
    <row r="22147" spans="1:7">
      <c r="A22147">
        <v>231.69792200000001</v>
      </c>
      <c r="B22147">
        <v>0</v>
      </c>
      <c r="C22147">
        <v>0</v>
      </c>
      <c r="F22147" s="2">
        <f t="shared" si="693"/>
        <v>231.69792200000001</v>
      </c>
      <c r="G22147" s="3">
        <f t="shared" si="694"/>
        <v>231.69792200000001</v>
      </c>
    </row>
    <row r="22148" spans="1:7">
      <c r="A22148">
        <v>231.70832799999999</v>
      </c>
      <c r="B22148">
        <v>0</v>
      </c>
      <c r="C22148">
        <v>0</v>
      </c>
      <c r="F22148" s="2">
        <f t="shared" si="693"/>
        <v>231.70832799999999</v>
      </c>
      <c r="G22148" s="3">
        <f t="shared" si="694"/>
        <v>231.70832799999999</v>
      </c>
    </row>
    <row r="22149" spans="1:7">
      <c r="A22149">
        <v>231.71875</v>
      </c>
      <c r="B22149">
        <v>0</v>
      </c>
      <c r="C22149">
        <v>0</v>
      </c>
      <c r="F22149" s="2">
        <f t="shared" si="693"/>
        <v>231.71875</v>
      </c>
      <c r="G22149" s="3">
        <f t="shared" si="694"/>
        <v>231.71875</v>
      </c>
    </row>
    <row r="22150" spans="1:7">
      <c r="A22150">
        <v>231.72917200000001</v>
      </c>
      <c r="B22150">
        <v>0</v>
      </c>
      <c r="C22150">
        <v>0</v>
      </c>
      <c r="F22150" s="2">
        <f t="shared" si="693"/>
        <v>231.72917200000001</v>
      </c>
      <c r="G22150" s="3">
        <f t="shared" si="694"/>
        <v>231.72917200000001</v>
      </c>
    </row>
    <row r="22151" spans="1:7">
      <c r="A22151">
        <v>231.73957799999999</v>
      </c>
      <c r="B22151">
        <v>0</v>
      </c>
      <c r="C22151">
        <v>0</v>
      </c>
      <c r="F22151" s="2">
        <f t="shared" si="693"/>
        <v>231.73957799999999</v>
      </c>
      <c r="G22151" s="3">
        <f t="shared" si="694"/>
        <v>231.73957799999999</v>
      </c>
    </row>
    <row r="22152" spans="1:7">
      <c r="A22152">
        <v>231.75</v>
      </c>
      <c r="B22152">
        <v>0</v>
      </c>
      <c r="C22152">
        <v>0</v>
      </c>
      <c r="F22152" s="2">
        <f t="shared" si="693"/>
        <v>231.75</v>
      </c>
      <c r="G22152" s="3">
        <f t="shared" si="694"/>
        <v>231.75</v>
      </c>
    </row>
    <row r="22153" spans="1:7">
      <c r="A22153">
        <v>231.76042200000001</v>
      </c>
      <c r="B22153">
        <v>0</v>
      </c>
      <c r="C22153">
        <v>0</v>
      </c>
      <c r="F22153" s="2">
        <f t="shared" si="693"/>
        <v>231.76042200000001</v>
      </c>
      <c r="G22153" s="3">
        <f t="shared" si="694"/>
        <v>231.76042200000001</v>
      </c>
    </row>
    <row r="22154" spans="1:7">
      <c r="A22154">
        <v>231.77082799999999</v>
      </c>
      <c r="B22154">
        <v>0</v>
      </c>
      <c r="C22154">
        <v>0</v>
      </c>
      <c r="F22154" s="2">
        <f t="shared" si="693"/>
        <v>231.77082799999999</v>
      </c>
      <c r="G22154" s="3">
        <f t="shared" si="694"/>
        <v>231.77082799999999</v>
      </c>
    </row>
    <row r="22155" spans="1:7">
      <c r="A22155">
        <v>231.78125</v>
      </c>
      <c r="B22155">
        <v>0</v>
      </c>
      <c r="C22155">
        <v>0</v>
      </c>
      <c r="F22155" s="2">
        <f t="shared" si="693"/>
        <v>231.78125</v>
      </c>
      <c r="G22155" s="3">
        <f t="shared" si="694"/>
        <v>231.78125</v>
      </c>
    </row>
    <row r="22156" spans="1:7">
      <c r="A22156">
        <v>231.79167200000001</v>
      </c>
      <c r="B22156">
        <v>0</v>
      </c>
      <c r="C22156">
        <v>0</v>
      </c>
      <c r="F22156" s="2">
        <f t="shared" si="693"/>
        <v>231.79167200000001</v>
      </c>
      <c r="G22156" s="3">
        <f t="shared" si="694"/>
        <v>231.79167200000001</v>
      </c>
    </row>
    <row r="22157" spans="1:7">
      <c r="A22157">
        <v>231.80207799999999</v>
      </c>
      <c r="B22157">
        <v>0</v>
      </c>
      <c r="C22157">
        <v>0</v>
      </c>
      <c r="F22157" s="2">
        <f t="shared" si="693"/>
        <v>231.80207799999999</v>
      </c>
      <c r="G22157" s="3">
        <f t="shared" si="694"/>
        <v>231.80207799999999</v>
      </c>
    </row>
    <row r="22158" spans="1:7">
      <c r="A22158">
        <v>231.8125</v>
      </c>
      <c r="B22158">
        <v>0</v>
      </c>
      <c r="C22158">
        <v>0</v>
      </c>
      <c r="F22158" s="2">
        <f t="shared" si="693"/>
        <v>231.8125</v>
      </c>
      <c r="G22158" s="3">
        <f t="shared" si="694"/>
        <v>231.8125</v>
      </c>
    </row>
    <row r="22159" spans="1:7">
      <c r="A22159">
        <v>231.82292200000001</v>
      </c>
      <c r="B22159">
        <v>0</v>
      </c>
      <c r="C22159">
        <v>0</v>
      </c>
      <c r="F22159" s="2">
        <f t="shared" si="693"/>
        <v>231.82292200000001</v>
      </c>
      <c r="G22159" s="3">
        <f t="shared" si="694"/>
        <v>231.82292200000001</v>
      </c>
    </row>
    <row r="22160" spans="1:7">
      <c r="A22160">
        <v>231.83332799999999</v>
      </c>
      <c r="B22160">
        <v>0</v>
      </c>
      <c r="C22160">
        <v>0</v>
      </c>
      <c r="F22160" s="2">
        <f t="shared" si="693"/>
        <v>231.83332799999999</v>
      </c>
      <c r="G22160" s="3">
        <f t="shared" si="694"/>
        <v>231.83332799999999</v>
      </c>
    </row>
    <row r="22161" spans="1:7">
      <c r="A22161">
        <v>231.84375</v>
      </c>
      <c r="B22161">
        <v>0</v>
      </c>
      <c r="C22161">
        <v>0</v>
      </c>
      <c r="F22161" s="2">
        <f t="shared" si="693"/>
        <v>231.84375</v>
      </c>
      <c r="G22161" s="3">
        <f t="shared" si="694"/>
        <v>231.84375</v>
      </c>
    </row>
    <row r="22162" spans="1:7">
      <c r="A22162">
        <v>231.85417200000001</v>
      </c>
      <c r="B22162">
        <v>0</v>
      </c>
      <c r="C22162">
        <v>0</v>
      </c>
      <c r="F22162" s="2">
        <f t="shared" si="693"/>
        <v>231.85417200000001</v>
      </c>
      <c r="G22162" s="3">
        <f t="shared" si="694"/>
        <v>231.85417200000001</v>
      </c>
    </row>
    <row r="22163" spans="1:7">
      <c r="A22163">
        <v>231.86457799999999</v>
      </c>
      <c r="B22163">
        <v>0</v>
      </c>
      <c r="C22163">
        <v>0</v>
      </c>
      <c r="F22163" s="2">
        <f t="shared" si="693"/>
        <v>231.86457799999999</v>
      </c>
      <c r="G22163" s="3">
        <f t="shared" si="694"/>
        <v>231.86457799999999</v>
      </c>
    </row>
    <row r="22164" spans="1:7">
      <c r="A22164">
        <v>231.875</v>
      </c>
      <c r="B22164">
        <v>0</v>
      </c>
      <c r="C22164">
        <v>0</v>
      </c>
      <c r="F22164" s="2">
        <f t="shared" si="693"/>
        <v>231.875</v>
      </c>
      <c r="G22164" s="3">
        <f t="shared" si="694"/>
        <v>231.875</v>
      </c>
    </row>
    <row r="22165" spans="1:7">
      <c r="A22165">
        <v>231.88542200000001</v>
      </c>
      <c r="B22165">
        <v>0</v>
      </c>
      <c r="C22165">
        <v>0</v>
      </c>
      <c r="F22165" s="2">
        <f t="shared" si="693"/>
        <v>231.88542200000001</v>
      </c>
      <c r="G22165" s="3">
        <f t="shared" si="694"/>
        <v>231.88542200000001</v>
      </c>
    </row>
    <row r="22166" spans="1:7">
      <c r="A22166">
        <v>231.89582799999999</v>
      </c>
      <c r="B22166">
        <v>0</v>
      </c>
      <c r="C22166">
        <v>0</v>
      </c>
      <c r="F22166" s="2">
        <f t="shared" si="693"/>
        <v>231.89582799999999</v>
      </c>
      <c r="G22166" s="3">
        <f t="shared" si="694"/>
        <v>231.89582799999999</v>
      </c>
    </row>
    <row r="22167" spans="1:7">
      <c r="A22167">
        <v>231.90625</v>
      </c>
      <c r="B22167">
        <v>0</v>
      </c>
      <c r="C22167">
        <v>0</v>
      </c>
      <c r="F22167" s="2">
        <f t="shared" si="693"/>
        <v>231.90625</v>
      </c>
      <c r="G22167" s="3">
        <f t="shared" si="694"/>
        <v>231.90625</v>
      </c>
    </row>
    <row r="22168" spans="1:7">
      <c r="A22168">
        <v>231.91667200000001</v>
      </c>
      <c r="B22168">
        <v>0</v>
      </c>
      <c r="C22168">
        <v>0</v>
      </c>
      <c r="F22168" s="2">
        <f t="shared" si="693"/>
        <v>231.91667200000001</v>
      </c>
      <c r="G22168" s="3">
        <f t="shared" si="694"/>
        <v>231.91667200000001</v>
      </c>
    </row>
    <row r="22169" spans="1:7">
      <c r="A22169">
        <v>231.92707799999999</v>
      </c>
      <c r="B22169">
        <v>0</v>
      </c>
      <c r="C22169">
        <v>0</v>
      </c>
      <c r="F22169" s="2">
        <f t="shared" si="693"/>
        <v>231.92707799999999</v>
      </c>
      <c r="G22169" s="3">
        <f t="shared" si="694"/>
        <v>231.92707799999999</v>
      </c>
    </row>
    <row r="22170" spans="1:7">
      <c r="A22170">
        <v>231.9375</v>
      </c>
      <c r="B22170">
        <v>0</v>
      </c>
      <c r="C22170">
        <v>0</v>
      </c>
      <c r="F22170" s="2">
        <f t="shared" si="693"/>
        <v>231.9375</v>
      </c>
      <c r="G22170" s="3">
        <f t="shared" si="694"/>
        <v>231.9375</v>
      </c>
    </row>
    <row r="22171" spans="1:7">
      <c r="A22171">
        <v>231.94792200000001</v>
      </c>
      <c r="B22171">
        <v>0</v>
      </c>
      <c r="C22171">
        <v>0</v>
      </c>
      <c r="F22171" s="2">
        <f t="shared" si="693"/>
        <v>231.94792200000001</v>
      </c>
      <c r="G22171" s="3">
        <f t="shared" si="694"/>
        <v>231.94792200000001</v>
      </c>
    </row>
    <row r="22172" spans="1:7">
      <c r="A22172">
        <v>231.95832799999999</v>
      </c>
      <c r="B22172">
        <v>0</v>
      </c>
      <c r="C22172">
        <v>0</v>
      </c>
      <c r="F22172" s="2">
        <f t="shared" si="693"/>
        <v>231.95832799999999</v>
      </c>
      <c r="G22172" s="3">
        <f t="shared" si="694"/>
        <v>231.95832799999999</v>
      </c>
    </row>
    <row r="22173" spans="1:7">
      <c r="A22173">
        <v>231.96875</v>
      </c>
      <c r="B22173">
        <v>0</v>
      </c>
      <c r="C22173">
        <v>0</v>
      </c>
      <c r="F22173" s="2">
        <f t="shared" si="693"/>
        <v>231.96875</v>
      </c>
      <c r="G22173" s="3">
        <f t="shared" si="694"/>
        <v>231.96875</v>
      </c>
    </row>
    <row r="22174" spans="1:7">
      <c r="A22174">
        <v>231.97917200000001</v>
      </c>
      <c r="B22174">
        <v>0</v>
      </c>
      <c r="C22174">
        <v>0</v>
      </c>
      <c r="F22174" s="2">
        <f t="shared" si="693"/>
        <v>231.97917200000001</v>
      </c>
      <c r="G22174" s="3">
        <f t="shared" si="694"/>
        <v>231.97917200000001</v>
      </c>
    </row>
    <row r="22175" spans="1:7">
      <c r="A22175">
        <v>231.98957799999999</v>
      </c>
      <c r="B22175">
        <v>0</v>
      </c>
      <c r="C22175">
        <v>0</v>
      </c>
      <c r="F22175" s="2">
        <f t="shared" si="693"/>
        <v>231.98957799999999</v>
      </c>
      <c r="G22175" s="3">
        <f t="shared" si="694"/>
        <v>231.98957799999999</v>
      </c>
    </row>
    <row r="22176" spans="1:7">
      <c r="A22176">
        <v>232</v>
      </c>
      <c r="B22176">
        <v>0</v>
      </c>
      <c r="C22176">
        <v>0</v>
      </c>
      <c r="F22176" s="2">
        <f t="shared" si="693"/>
        <v>232</v>
      </c>
      <c r="G22176" s="3">
        <f t="shared" si="694"/>
        <v>232</v>
      </c>
    </row>
    <row r="22177" spans="1:7">
      <c r="A22177">
        <v>232.01042200000001</v>
      </c>
      <c r="B22177">
        <v>0</v>
      </c>
      <c r="C22177">
        <v>0</v>
      </c>
      <c r="F22177" s="2">
        <f t="shared" si="693"/>
        <v>232.01042200000001</v>
      </c>
      <c r="G22177" s="3">
        <f t="shared" si="694"/>
        <v>232.01042200000001</v>
      </c>
    </row>
    <row r="22178" spans="1:7">
      <c r="A22178">
        <v>232.02082799999999</v>
      </c>
      <c r="B22178">
        <v>0</v>
      </c>
      <c r="C22178">
        <v>0</v>
      </c>
      <c r="F22178" s="2">
        <f t="shared" si="693"/>
        <v>232.02082799999999</v>
      </c>
      <c r="G22178" s="3">
        <f t="shared" si="694"/>
        <v>232.02082799999999</v>
      </c>
    </row>
    <row r="22179" spans="1:7">
      <c r="A22179">
        <v>232.03125</v>
      </c>
      <c r="B22179">
        <v>0</v>
      </c>
      <c r="C22179">
        <v>0</v>
      </c>
      <c r="F22179" s="2">
        <f t="shared" si="693"/>
        <v>232.03125</v>
      </c>
      <c r="G22179" s="3">
        <f t="shared" si="694"/>
        <v>232.03125</v>
      </c>
    </row>
    <row r="22180" spans="1:7">
      <c r="A22180">
        <v>232.04167200000001</v>
      </c>
      <c r="B22180">
        <v>0</v>
      </c>
      <c r="C22180">
        <v>0</v>
      </c>
      <c r="F22180" s="2">
        <f t="shared" si="693"/>
        <v>232.04167200000001</v>
      </c>
      <c r="G22180" s="3">
        <f t="shared" si="694"/>
        <v>232.04167200000001</v>
      </c>
    </row>
    <row r="22181" spans="1:7">
      <c r="A22181">
        <v>232.05207799999999</v>
      </c>
      <c r="B22181">
        <v>0</v>
      </c>
      <c r="C22181">
        <v>0</v>
      </c>
      <c r="F22181" s="2">
        <f t="shared" si="693"/>
        <v>232.05207799999999</v>
      </c>
      <c r="G22181" s="3">
        <f t="shared" si="694"/>
        <v>232.05207799999999</v>
      </c>
    </row>
    <row r="22182" spans="1:7">
      <c r="A22182">
        <v>232.0625</v>
      </c>
      <c r="B22182">
        <v>0</v>
      </c>
      <c r="C22182">
        <v>0</v>
      </c>
      <c r="F22182" s="2">
        <f t="shared" si="693"/>
        <v>232.0625</v>
      </c>
      <c r="G22182" s="3">
        <f t="shared" si="694"/>
        <v>232.0625</v>
      </c>
    </row>
    <row r="22183" spans="1:7">
      <c r="A22183">
        <v>232.07292200000001</v>
      </c>
      <c r="B22183">
        <v>0</v>
      </c>
      <c r="C22183">
        <v>0</v>
      </c>
      <c r="F22183" s="2">
        <f t="shared" si="693"/>
        <v>232.07292200000001</v>
      </c>
      <c r="G22183" s="3">
        <f t="shared" si="694"/>
        <v>232.07292200000001</v>
      </c>
    </row>
    <row r="22184" spans="1:7">
      <c r="A22184">
        <v>232.08332799999999</v>
      </c>
      <c r="B22184">
        <v>0</v>
      </c>
      <c r="C22184">
        <v>0</v>
      </c>
      <c r="F22184" s="2">
        <f t="shared" si="693"/>
        <v>232.08332799999999</v>
      </c>
      <c r="G22184" s="3">
        <f t="shared" si="694"/>
        <v>232.08332799999999</v>
      </c>
    </row>
    <row r="22185" spans="1:7">
      <c r="A22185">
        <v>232.09375</v>
      </c>
      <c r="B22185">
        <v>0</v>
      </c>
      <c r="C22185">
        <v>0</v>
      </c>
      <c r="F22185" s="2">
        <f t="shared" si="693"/>
        <v>232.09375</v>
      </c>
      <c r="G22185" s="3">
        <f t="shared" si="694"/>
        <v>232.09375</v>
      </c>
    </row>
    <row r="22186" spans="1:7">
      <c r="A22186">
        <v>232.10417200000001</v>
      </c>
      <c r="B22186">
        <v>0</v>
      </c>
      <c r="C22186">
        <v>0</v>
      </c>
      <c r="F22186" s="2">
        <f t="shared" si="693"/>
        <v>232.10417200000001</v>
      </c>
      <c r="G22186" s="3">
        <f t="shared" si="694"/>
        <v>232.10417200000001</v>
      </c>
    </row>
    <row r="22187" spans="1:7">
      <c r="A22187">
        <v>232.11457799999999</v>
      </c>
      <c r="B22187">
        <v>0</v>
      </c>
      <c r="C22187">
        <v>0</v>
      </c>
      <c r="F22187" s="2">
        <f t="shared" si="693"/>
        <v>232.11457799999999</v>
      </c>
      <c r="G22187" s="3">
        <f t="shared" si="694"/>
        <v>232.11457799999999</v>
      </c>
    </row>
    <row r="22188" spans="1:7">
      <c r="A22188">
        <v>232.125</v>
      </c>
      <c r="B22188">
        <v>0</v>
      </c>
      <c r="C22188">
        <v>0</v>
      </c>
      <c r="F22188" s="2">
        <f t="shared" si="693"/>
        <v>232.125</v>
      </c>
      <c r="G22188" s="3">
        <f t="shared" si="694"/>
        <v>232.125</v>
      </c>
    </row>
    <row r="22189" spans="1:7">
      <c r="A22189">
        <v>232.13542200000001</v>
      </c>
      <c r="B22189">
        <v>0</v>
      </c>
      <c r="C22189">
        <v>0</v>
      </c>
      <c r="F22189" s="2">
        <f t="shared" si="693"/>
        <v>232.13542200000001</v>
      </c>
      <c r="G22189" s="3">
        <f t="shared" si="694"/>
        <v>232.13542200000001</v>
      </c>
    </row>
    <row r="22190" spans="1:7">
      <c r="A22190">
        <v>232.14582799999999</v>
      </c>
      <c r="B22190">
        <v>0</v>
      </c>
      <c r="C22190">
        <v>0</v>
      </c>
      <c r="F22190" s="2">
        <f t="shared" si="693"/>
        <v>232.14582799999999</v>
      </c>
      <c r="G22190" s="3">
        <f t="shared" si="694"/>
        <v>232.14582799999999</v>
      </c>
    </row>
    <row r="22191" spans="1:7">
      <c r="A22191">
        <v>232.15625</v>
      </c>
      <c r="B22191">
        <v>0</v>
      </c>
      <c r="C22191">
        <v>0</v>
      </c>
      <c r="F22191" s="2">
        <f t="shared" si="693"/>
        <v>232.15625</v>
      </c>
      <c r="G22191" s="3">
        <f t="shared" si="694"/>
        <v>232.15625</v>
      </c>
    </row>
    <row r="22192" spans="1:7">
      <c r="A22192">
        <v>232.16667200000001</v>
      </c>
      <c r="B22192">
        <v>0</v>
      </c>
      <c r="C22192">
        <v>0</v>
      </c>
      <c r="F22192" s="2">
        <f t="shared" ref="F22192:F22255" si="695">A22192</f>
        <v>232.16667200000001</v>
      </c>
      <c r="G22192" s="3">
        <f t="shared" ref="G22192:G22255" si="696">A22192</f>
        <v>232.16667200000001</v>
      </c>
    </row>
    <row r="22193" spans="1:7">
      <c r="A22193">
        <v>232.17707799999999</v>
      </c>
      <c r="B22193">
        <v>0</v>
      </c>
      <c r="C22193">
        <v>0</v>
      </c>
      <c r="F22193" s="2">
        <f t="shared" si="695"/>
        <v>232.17707799999999</v>
      </c>
      <c r="G22193" s="3">
        <f t="shared" si="696"/>
        <v>232.17707799999999</v>
      </c>
    </row>
    <row r="22194" spans="1:7">
      <c r="A22194">
        <v>232.1875</v>
      </c>
      <c r="B22194">
        <v>0</v>
      </c>
      <c r="C22194">
        <v>0</v>
      </c>
      <c r="F22194" s="2">
        <f t="shared" si="695"/>
        <v>232.1875</v>
      </c>
      <c r="G22194" s="3">
        <f t="shared" si="696"/>
        <v>232.1875</v>
      </c>
    </row>
    <row r="22195" spans="1:7">
      <c r="A22195">
        <v>232.19792200000001</v>
      </c>
      <c r="B22195">
        <v>0</v>
      </c>
      <c r="C22195">
        <v>0</v>
      </c>
      <c r="F22195" s="2">
        <f t="shared" si="695"/>
        <v>232.19792200000001</v>
      </c>
      <c r="G22195" s="3">
        <f t="shared" si="696"/>
        <v>232.19792200000001</v>
      </c>
    </row>
    <row r="22196" spans="1:7">
      <c r="A22196">
        <v>232.20832799999999</v>
      </c>
      <c r="B22196">
        <v>0</v>
      </c>
      <c r="C22196">
        <v>0</v>
      </c>
      <c r="F22196" s="2">
        <f t="shared" si="695"/>
        <v>232.20832799999999</v>
      </c>
      <c r="G22196" s="3">
        <f t="shared" si="696"/>
        <v>232.20832799999999</v>
      </c>
    </row>
    <row r="22197" spans="1:7">
      <c r="A22197">
        <v>232.21875</v>
      </c>
      <c r="B22197">
        <v>0</v>
      </c>
      <c r="C22197">
        <v>0</v>
      </c>
      <c r="F22197" s="2">
        <f t="shared" si="695"/>
        <v>232.21875</v>
      </c>
      <c r="G22197" s="3">
        <f t="shared" si="696"/>
        <v>232.21875</v>
      </c>
    </row>
    <row r="22198" spans="1:7">
      <c r="A22198">
        <v>232.22917200000001</v>
      </c>
      <c r="B22198">
        <v>0</v>
      </c>
      <c r="C22198">
        <v>0</v>
      </c>
      <c r="F22198" s="2">
        <f t="shared" si="695"/>
        <v>232.22917200000001</v>
      </c>
      <c r="G22198" s="3">
        <f t="shared" si="696"/>
        <v>232.22917200000001</v>
      </c>
    </row>
    <row r="22199" spans="1:7">
      <c r="A22199">
        <v>232.23957799999999</v>
      </c>
      <c r="B22199">
        <v>0</v>
      </c>
      <c r="C22199">
        <v>0</v>
      </c>
      <c r="F22199" s="2">
        <f t="shared" si="695"/>
        <v>232.23957799999999</v>
      </c>
      <c r="G22199" s="3">
        <f t="shared" si="696"/>
        <v>232.23957799999999</v>
      </c>
    </row>
    <row r="22200" spans="1:7">
      <c r="A22200">
        <v>232.25</v>
      </c>
      <c r="B22200">
        <v>0</v>
      </c>
      <c r="C22200">
        <v>0</v>
      </c>
      <c r="F22200" s="2">
        <f t="shared" si="695"/>
        <v>232.25</v>
      </c>
      <c r="G22200" s="3">
        <f t="shared" si="696"/>
        <v>232.25</v>
      </c>
    </row>
    <row r="22201" spans="1:7">
      <c r="A22201">
        <v>232.26042200000001</v>
      </c>
      <c r="B22201">
        <v>0</v>
      </c>
      <c r="C22201">
        <v>0</v>
      </c>
      <c r="F22201" s="2">
        <f t="shared" si="695"/>
        <v>232.26042200000001</v>
      </c>
      <c r="G22201" s="3">
        <f t="shared" si="696"/>
        <v>232.26042200000001</v>
      </c>
    </row>
    <row r="22202" spans="1:7">
      <c r="A22202">
        <v>232.27082799999999</v>
      </c>
      <c r="B22202">
        <v>0</v>
      </c>
      <c r="C22202">
        <v>0</v>
      </c>
      <c r="F22202" s="2">
        <f t="shared" si="695"/>
        <v>232.27082799999999</v>
      </c>
      <c r="G22202" s="3">
        <f t="shared" si="696"/>
        <v>232.27082799999999</v>
      </c>
    </row>
    <row r="22203" spans="1:7">
      <c r="A22203">
        <v>232.28125</v>
      </c>
      <c r="B22203">
        <v>0</v>
      </c>
      <c r="C22203">
        <v>0</v>
      </c>
      <c r="F22203" s="2">
        <f t="shared" si="695"/>
        <v>232.28125</v>
      </c>
      <c r="G22203" s="3">
        <f t="shared" si="696"/>
        <v>232.28125</v>
      </c>
    </row>
    <row r="22204" spans="1:7">
      <c r="A22204">
        <v>232.29167200000001</v>
      </c>
      <c r="B22204">
        <v>0</v>
      </c>
      <c r="C22204">
        <v>0</v>
      </c>
      <c r="F22204" s="2">
        <f t="shared" si="695"/>
        <v>232.29167200000001</v>
      </c>
      <c r="G22204" s="3">
        <f t="shared" si="696"/>
        <v>232.29167200000001</v>
      </c>
    </row>
    <row r="22205" spans="1:7">
      <c r="A22205">
        <v>232.30207799999999</v>
      </c>
      <c r="B22205">
        <v>0</v>
      </c>
      <c r="C22205">
        <v>0</v>
      </c>
      <c r="F22205" s="2">
        <f t="shared" si="695"/>
        <v>232.30207799999999</v>
      </c>
      <c r="G22205" s="3">
        <f t="shared" si="696"/>
        <v>232.30207799999999</v>
      </c>
    </row>
    <row r="22206" spans="1:7">
      <c r="A22206">
        <v>232.3125</v>
      </c>
      <c r="B22206">
        <v>0</v>
      </c>
      <c r="C22206">
        <v>0</v>
      </c>
      <c r="F22206" s="2">
        <f t="shared" si="695"/>
        <v>232.3125</v>
      </c>
      <c r="G22206" s="3">
        <f t="shared" si="696"/>
        <v>232.3125</v>
      </c>
    </row>
    <row r="22207" spans="1:7">
      <c r="A22207">
        <v>232.32292200000001</v>
      </c>
      <c r="B22207">
        <v>0</v>
      </c>
      <c r="C22207">
        <v>0</v>
      </c>
      <c r="F22207" s="2">
        <f t="shared" si="695"/>
        <v>232.32292200000001</v>
      </c>
      <c r="G22207" s="3">
        <f t="shared" si="696"/>
        <v>232.32292200000001</v>
      </c>
    </row>
    <row r="22208" spans="1:7">
      <c r="A22208">
        <v>232.33332799999999</v>
      </c>
      <c r="B22208">
        <v>0</v>
      </c>
      <c r="C22208">
        <v>0</v>
      </c>
      <c r="F22208" s="2">
        <f t="shared" si="695"/>
        <v>232.33332799999999</v>
      </c>
      <c r="G22208" s="3">
        <f t="shared" si="696"/>
        <v>232.33332799999999</v>
      </c>
    </row>
    <row r="22209" spans="1:7">
      <c r="A22209">
        <v>232.34375</v>
      </c>
      <c r="B22209">
        <v>0</v>
      </c>
      <c r="C22209">
        <v>0</v>
      </c>
      <c r="F22209" s="2">
        <f t="shared" si="695"/>
        <v>232.34375</v>
      </c>
      <c r="G22209" s="3">
        <f t="shared" si="696"/>
        <v>232.34375</v>
      </c>
    </row>
    <row r="22210" spans="1:7">
      <c r="A22210">
        <v>232.35417200000001</v>
      </c>
      <c r="B22210">
        <v>0</v>
      </c>
      <c r="C22210">
        <v>0</v>
      </c>
      <c r="F22210" s="2">
        <f t="shared" si="695"/>
        <v>232.35417200000001</v>
      </c>
      <c r="G22210" s="3">
        <f t="shared" si="696"/>
        <v>232.35417200000001</v>
      </c>
    </row>
    <row r="22211" spans="1:7">
      <c r="A22211">
        <v>232.36457799999999</v>
      </c>
      <c r="B22211">
        <v>0</v>
      </c>
      <c r="C22211">
        <v>0</v>
      </c>
      <c r="F22211" s="2">
        <f t="shared" si="695"/>
        <v>232.36457799999999</v>
      </c>
      <c r="G22211" s="3">
        <f t="shared" si="696"/>
        <v>232.36457799999999</v>
      </c>
    </row>
    <row r="22212" spans="1:7">
      <c r="A22212">
        <v>232.375</v>
      </c>
      <c r="B22212">
        <v>0</v>
      </c>
      <c r="C22212">
        <v>0</v>
      </c>
      <c r="F22212" s="2">
        <f t="shared" si="695"/>
        <v>232.375</v>
      </c>
      <c r="G22212" s="3">
        <f t="shared" si="696"/>
        <v>232.375</v>
      </c>
    </row>
    <row r="22213" spans="1:7">
      <c r="A22213">
        <v>232.38542200000001</v>
      </c>
      <c r="B22213">
        <v>0</v>
      </c>
      <c r="C22213">
        <v>0</v>
      </c>
      <c r="F22213" s="2">
        <f t="shared" si="695"/>
        <v>232.38542200000001</v>
      </c>
      <c r="G22213" s="3">
        <f t="shared" si="696"/>
        <v>232.38542200000001</v>
      </c>
    </row>
    <row r="22214" spans="1:7">
      <c r="A22214">
        <v>232.39582799999999</v>
      </c>
      <c r="B22214">
        <v>0</v>
      </c>
      <c r="C22214">
        <v>0</v>
      </c>
      <c r="F22214" s="2">
        <f t="shared" si="695"/>
        <v>232.39582799999999</v>
      </c>
      <c r="G22214" s="3">
        <f t="shared" si="696"/>
        <v>232.39582799999999</v>
      </c>
    </row>
    <row r="22215" spans="1:7">
      <c r="A22215">
        <v>232.40625</v>
      </c>
      <c r="B22215">
        <v>0</v>
      </c>
      <c r="C22215">
        <v>0</v>
      </c>
      <c r="F22215" s="2">
        <f t="shared" si="695"/>
        <v>232.40625</v>
      </c>
      <c r="G22215" s="3">
        <f t="shared" si="696"/>
        <v>232.40625</v>
      </c>
    </row>
    <row r="22216" spans="1:7">
      <c r="A22216">
        <v>232.41667200000001</v>
      </c>
      <c r="B22216">
        <v>0</v>
      </c>
      <c r="C22216">
        <v>0</v>
      </c>
      <c r="F22216" s="2">
        <f t="shared" si="695"/>
        <v>232.41667200000001</v>
      </c>
      <c r="G22216" s="3">
        <f t="shared" si="696"/>
        <v>232.41667200000001</v>
      </c>
    </row>
    <row r="22217" spans="1:7">
      <c r="A22217">
        <v>232.42707799999999</v>
      </c>
      <c r="B22217">
        <v>0</v>
      </c>
      <c r="C22217">
        <v>0</v>
      </c>
      <c r="F22217" s="2">
        <f t="shared" si="695"/>
        <v>232.42707799999999</v>
      </c>
      <c r="G22217" s="3">
        <f t="shared" si="696"/>
        <v>232.42707799999999</v>
      </c>
    </row>
    <row r="22218" spans="1:7">
      <c r="A22218">
        <v>232.4375</v>
      </c>
      <c r="B22218">
        <v>0</v>
      </c>
      <c r="C22218">
        <v>0</v>
      </c>
      <c r="F22218" s="2">
        <f t="shared" si="695"/>
        <v>232.4375</v>
      </c>
      <c r="G22218" s="3">
        <f t="shared" si="696"/>
        <v>232.4375</v>
      </c>
    </row>
    <row r="22219" spans="1:7">
      <c r="A22219">
        <v>232.44792200000001</v>
      </c>
      <c r="B22219">
        <v>0</v>
      </c>
      <c r="C22219">
        <v>0</v>
      </c>
      <c r="F22219" s="2">
        <f t="shared" si="695"/>
        <v>232.44792200000001</v>
      </c>
      <c r="G22219" s="3">
        <f t="shared" si="696"/>
        <v>232.44792200000001</v>
      </c>
    </row>
    <row r="22220" spans="1:7">
      <c r="A22220">
        <v>232.45832799999999</v>
      </c>
      <c r="B22220">
        <v>0</v>
      </c>
      <c r="C22220">
        <v>0</v>
      </c>
      <c r="F22220" s="2">
        <f t="shared" si="695"/>
        <v>232.45832799999999</v>
      </c>
      <c r="G22220" s="3">
        <f t="shared" si="696"/>
        <v>232.45832799999999</v>
      </c>
    </row>
    <row r="22221" spans="1:7">
      <c r="A22221">
        <v>232.46875</v>
      </c>
      <c r="B22221">
        <v>0</v>
      </c>
      <c r="C22221">
        <v>0</v>
      </c>
      <c r="F22221" s="2">
        <f t="shared" si="695"/>
        <v>232.46875</v>
      </c>
      <c r="G22221" s="3">
        <f t="shared" si="696"/>
        <v>232.46875</v>
      </c>
    </row>
    <row r="22222" spans="1:7">
      <c r="A22222">
        <v>232.47917200000001</v>
      </c>
      <c r="B22222">
        <v>0</v>
      </c>
      <c r="C22222">
        <v>0</v>
      </c>
      <c r="F22222" s="2">
        <f t="shared" si="695"/>
        <v>232.47917200000001</v>
      </c>
      <c r="G22222" s="3">
        <f t="shared" si="696"/>
        <v>232.47917200000001</v>
      </c>
    </row>
    <row r="22223" spans="1:7">
      <c r="A22223">
        <v>232.48957799999999</v>
      </c>
      <c r="B22223">
        <v>0</v>
      </c>
      <c r="C22223">
        <v>0</v>
      </c>
      <c r="F22223" s="2">
        <f t="shared" si="695"/>
        <v>232.48957799999999</v>
      </c>
      <c r="G22223" s="3">
        <f t="shared" si="696"/>
        <v>232.48957799999999</v>
      </c>
    </row>
    <row r="22224" spans="1:7">
      <c r="A22224">
        <v>232.5</v>
      </c>
      <c r="B22224">
        <v>0</v>
      </c>
      <c r="C22224">
        <v>0</v>
      </c>
      <c r="F22224" s="2">
        <f t="shared" si="695"/>
        <v>232.5</v>
      </c>
      <c r="G22224" s="3">
        <f t="shared" si="696"/>
        <v>232.5</v>
      </c>
    </row>
    <row r="22225" spans="1:7">
      <c r="A22225">
        <v>232.51042200000001</v>
      </c>
      <c r="B22225">
        <v>0</v>
      </c>
      <c r="C22225">
        <v>0</v>
      </c>
      <c r="F22225" s="2">
        <f t="shared" si="695"/>
        <v>232.51042200000001</v>
      </c>
      <c r="G22225" s="3">
        <f t="shared" si="696"/>
        <v>232.51042200000001</v>
      </c>
    </row>
    <row r="22226" spans="1:7">
      <c r="A22226">
        <v>232.52082799999999</v>
      </c>
      <c r="B22226">
        <v>0</v>
      </c>
      <c r="C22226">
        <v>0</v>
      </c>
      <c r="F22226" s="2">
        <f t="shared" si="695"/>
        <v>232.52082799999999</v>
      </c>
      <c r="G22226" s="3">
        <f t="shared" si="696"/>
        <v>232.52082799999999</v>
      </c>
    </row>
    <row r="22227" spans="1:7">
      <c r="A22227">
        <v>232.53125</v>
      </c>
      <c r="B22227">
        <v>0</v>
      </c>
      <c r="C22227">
        <v>0</v>
      </c>
      <c r="F22227" s="2">
        <f t="shared" si="695"/>
        <v>232.53125</v>
      </c>
      <c r="G22227" s="3">
        <f t="shared" si="696"/>
        <v>232.53125</v>
      </c>
    </row>
    <row r="22228" spans="1:7">
      <c r="A22228">
        <v>232.54167200000001</v>
      </c>
      <c r="B22228">
        <v>0</v>
      </c>
      <c r="C22228">
        <v>0</v>
      </c>
      <c r="F22228" s="2">
        <f t="shared" si="695"/>
        <v>232.54167200000001</v>
      </c>
      <c r="G22228" s="3">
        <f t="shared" si="696"/>
        <v>232.54167200000001</v>
      </c>
    </row>
    <row r="22229" spans="1:7">
      <c r="A22229">
        <v>232.55207799999999</v>
      </c>
      <c r="B22229">
        <v>0</v>
      </c>
      <c r="C22229">
        <v>0</v>
      </c>
      <c r="F22229" s="2">
        <f t="shared" si="695"/>
        <v>232.55207799999999</v>
      </c>
      <c r="G22229" s="3">
        <f t="shared" si="696"/>
        <v>232.55207799999999</v>
      </c>
    </row>
    <row r="22230" spans="1:7">
      <c r="A22230">
        <v>232.5625</v>
      </c>
      <c r="B22230">
        <v>0</v>
      </c>
      <c r="C22230">
        <v>0</v>
      </c>
      <c r="F22230" s="2">
        <f t="shared" si="695"/>
        <v>232.5625</v>
      </c>
      <c r="G22230" s="3">
        <f t="shared" si="696"/>
        <v>232.5625</v>
      </c>
    </row>
    <row r="22231" spans="1:7">
      <c r="A22231">
        <v>232.57292200000001</v>
      </c>
      <c r="B22231">
        <v>0</v>
      </c>
      <c r="C22231">
        <v>0</v>
      </c>
      <c r="F22231" s="2">
        <f t="shared" si="695"/>
        <v>232.57292200000001</v>
      </c>
      <c r="G22231" s="3">
        <f t="shared" si="696"/>
        <v>232.57292200000001</v>
      </c>
    </row>
    <row r="22232" spans="1:7">
      <c r="A22232">
        <v>232.58332799999999</v>
      </c>
      <c r="B22232">
        <v>0</v>
      </c>
      <c r="C22232">
        <v>0</v>
      </c>
      <c r="F22232" s="2">
        <f t="shared" si="695"/>
        <v>232.58332799999999</v>
      </c>
      <c r="G22232" s="3">
        <f t="shared" si="696"/>
        <v>232.58332799999999</v>
      </c>
    </row>
    <row r="22233" spans="1:7">
      <c r="A22233">
        <v>232.59375</v>
      </c>
      <c r="B22233">
        <v>0</v>
      </c>
      <c r="C22233">
        <v>0</v>
      </c>
      <c r="F22233" s="2">
        <f t="shared" si="695"/>
        <v>232.59375</v>
      </c>
      <c r="G22233" s="3">
        <f t="shared" si="696"/>
        <v>232.59375</v>
      </c>
    </row>
    <row r="22234" spans="1:7">
      <c r="A22234">
        <v>232.60417200000001</v>
      </c>
      <c r="B22234">
        <v>0</v>
      </c>
      <c r="C22234">
        <v>0</v>
      </c>
      <c r="F22234" s="2">
        <f t="shared" si="695"/>
        <v>232.60417200000001</v>
      </c>
      <c r="G22234" s="3">
        <f t="shared" si="696"/>
        <v>232.60417200000001</v>
      </c>
    </row>
    <row r="22235" spans="1:7">
      <c r="A22235">
        <v>232.61457799999999</v>
      </c>
      <c r="B22235">
        <v>0</v>
      </c>
      <c r="C22235">
        <v>0</v>
      </c>
      <c r="F22235" s="2">
        <f t="shared" si="695"/>
        <v>232.61457799999999</v>
      </c>
      <c r="G22235" s="3">
        <f t="shared" si="696"/>
        <v>232.61457799999999</v>
      </c>
    </row>
    <row r="22236" spans="1:7">
      <c r="A22236">
        <v>232.625</v>
      </c>
      <c r="B22236">
        <v>0</v>
      </c>
      <c r="C22236">
        <v>0</v>
      </c>
      <c r="F22236" s="2">
        <f t="shared" si="695"/>
        <v>232.625</v>
      </c>
      <c r="G22236" s="3">
        <f t="shared" si="696"/>
        <v>232.625</v>
      </c>
    </row>
    <row r="22237" spans="1:7">
      <c r="A22237">
        <v>232.63542200000001</v>
      </c>
      <c r="B22237">
        <v>0</v>
      </c>
      <c r="C22237">
        <v>0</v>
      </c>
      <c r="F22237" s="2">
        <f t="shared" si="695"/>
        <v>232.63542200000001</v>
      </c>
      <c r="G22237" s="3">
        <f t="shared" si="696"/>
        <v>232.63542200000001</v>
      </c>
    </row>
    <row r="22238" spans="1:7">
      <c r="A22238">
        <v>232.64582799999999</v>
      </c>
      <c r="B22238">
        <v>0</v>
      </c>
      <c r="C22238">
        <v>0</v>
      </c>
      <c r="F22238" s="2">
        <f t="shared" si="695"/>
        <v>232.64582799999999</v>
      </c>
      <c r="G22238" s="3">
        <f t="shared" si="696"/>
        <v>232.64582799999999</v>
      </c>
    </row>
    <row r="22239" spans="1:7">
      <c r="A22239">
        <v>232.65625</v>
      </c>
      <c r="B22239">
        <v>0</v>
      </c>
      <c r="C22239">
        <v>0</v>
      </c>
      <c r="F22239" s="2">
        <f t="shared" si="695"/>
        <v>232.65625</v>
      </c>
      <c r="G22239" s="3">
        <f t="shared" si="696"/>
        <v>232.65625</v>
      </c>
    </row>
    <row r="22240" spans="1:7">
      <c r="A22240">
        <v>232.66667200000001</v>
      </c>
      <c r="B22240">
        <v>0</v>
      </c>
      <c r="C22240">
        <v>0</v>
      </c>
      <c r="F22240" s="2">
        <f t="shared" si="695"/>
        <v>232.66667200000001</v>
      </c>
      <c r="G22240" s="3">
        <f t="shared" si="696"/>
        <v>232.66667200000001</v>
      </c>
    </row>
    <row r="22241" spans="1:7">
      <c r="A22241">
        <v>232.67707799999999</v>
      </c>
      <c r="B22241">
        <v>0</v>
      </c>
      <c r="C22241">
        <v>0</v>
      </c>
      <c r="F22241" s="2">
        <f t="shared" si="695"/>
        <v>232.67707799999999</v>
      </c>
      <c r="G22241" s="3">
        <f t="shared" si="696"/>
        <v>232.67707799999999</v>
      </c>
    </row>
    <row r="22242" spans="1:7">
      <c r="A22242">
        <v>232.6875</v>
      </c>
      <c r="B22242">
        <v>0</v>
      </c>
      <c r="C22242">
        <v>0</v>
      </c>
      <c r="F22242" s="2">
        <f t="shared" si="695"/>
        <v>232.6875</v>
      </c>
      <c r="G22242" s="3">
        <f t="shared" si="696"/>
        <v>232.6875</v>
      </c>
    </row>
    <row r="22243" spans="1:7">
      <c r="A22243">
        <v>232.69792200000001</v>
      </c>
      <c r="B22243">
        <v>0</v>
      </c>
      <c r="C22243">
        <v>0</v>
      </c>
      <c r="F22243" s="2">
        <f t="shared" si="695"/>
        <v>232.69792200000001</v>
      </c>
      <c r="G22243" s="3">
        <f t="shared" si="696"/>
        <v>232.69792200000001</v>
      </c>
    </row>
    <row r="22244" spans="1:7">
      <c r="A22244">
        <v>232.70832799999999</v>
      </c>
      <c r="B22244">
        <v>0</v>
      </c>
      <c r="C22244">
        <v>0</v>
      </c>
      <c r="F22244" s="2">
        <f t="shared" si="695"/>
        <v>232.70832799999999</v>
      </c>
      <c r="G22244" s="3">
        <f t="shared" si="696"/>
        <v>232.70832799999999</v>
      </c>
    </row>
    <row r="22245" spans="1:7">
      <c r="A22245">
        <v>232.71875</v>
      </c>
      <c r="B22245">
        <v>0</v>
      </c>
      <c r="C22245">
        <v>0</v>
      </c>
      <c r="F22245" s="2">
        <f t="shared" si="695"/>
        <v>232.71875</v>
      </c>
      <c r="G22245" s="3">
        <f t="shared" si="696"/>
        <v>232.71875</v>
      </c>
    </row>
    <row r="22246" spans="1:7">
      <c r="A22246">
        <v>232.72917200000001</v>
      </c>
      <c r="B22246">
        <v>0</v>
      </c>
      <c r="C22246">
        <v>0</v>
      </c>
      <c r="F22246" s="2">
        <f t="shared" si="695"/>
        <v>232.72917200000001</v>
      </c>
      <c r="G22246" s="3">
        <f t="shared" si="696"/>
        <v>232.72917200000001</v>
      </c>
    </row>
    <row r="22247" spans="1:7">
      <c r="A22247">
        <v>232.73957799999999</v>
      </c>
      <c r="B22247">
        <v>0</v>
      </c>
      <c r="C22247">
        <v>0</v>
      </c>
      <c r="F22247" s="2">
        <f t="shared" si="695"/>
        <v>232.73957799999999</v>
      </c>
      <c r="G22247" s="3">
        <f t="shared" si="696"/>
        <v>232.73957799999999</v>
      </c>
    </row>
    <row r="22248" spans="1:7">
      <c r="A22248">
        <v>232.75</v>
      </c>
      <c r="B22248">
        <v>0</v>
      </c>
      <c r="C22248">
        <v>0</v>
      </c>
      <c r="F22248" s="2">
        <f t="shared" si="695"/>
        <v>232.75</v>
      </c>
      <c r="G22248" s="3">
        <f t="shared" si="696"/>
        <v>232.75</v>
      </c>
    </row>
    <row r="22249" spans="1:7">
      <c r="A22249">
        <v>232.76042200000001</v>
      </c>
      <c r="B22249">
        <v>0</v>
      </c>
      <c r="C22249">
        <v>0</v>
      </c>
      <c r="F22249" s="2">
        <f t="shared" si="695"/>
        <v>232.76042200000001</v>
      </c>
      <c r="G22249" s="3">
        <f t="shared" si="696"/>
        <v>232.76042200000001</v>
      </c>
    </row>
    <row r="22250" spans="1:7">
      <c r="A22250">
        <v>232.77082799999999</v>
      </c>
      <c r="B22250">
        <v>0</v>
      </c>
      <c r="C22250">
        <v>0</v>
      </c>
      <c r="F22250" s="2">
        <f t="shared" si="695"/>
        <v>232.77082799999999</v>
      </c>
      <c r="G22250" s="3">
        <f t="shared" si="696"/>
        <v>232.77082799999999</v>
      </c>
    </row>
    <row r="22251" spans="1:7">
      <c r="A22251">
        <v>232.78125</v>
      </c>
      <c r="B22251">
        <v>0</v>
      </c>
      <c r="C22251">
        <v>0</v>
      </c>
      <c r="F22251" s="2">
        <f t="shared" si="695"/>
        <v>232.78125</v>
      </c>
      <c r="G22251" s="3">
        <f t="shared" si="696"/>
        <v>232.78125</v>
      </c>
    </row>
    <row r="22252" spans="1:7">
      <c r="A22252">
        <v>232.79167200000001</v>
      </c>
      <c r="B22252">
        <v>0</v>
      </c>
      <c r="C22252">
        <v>0</v>
      </c>
      <c r="F22252" s="2">
        <f t="shared" si="695"/>
        <v>232.79167200000001</v>
      </c>
      <c r="G22252" s="3">
        <f t="shared" si="696"/>
        <v>232.79167200000001</v>
      </c>
    </row>
    <row r="22253" spans="1:7">
      <c r="A22253">
        <v>232.80207799999999</v>
      </c>
      <c r="B22253">
        <v>0</v>
      </c>
      <c r="C22253">
        <v>0</v>
      </c>
      <c r="F22253" s="2">
        <f t="shared" si="695"/>
        <v>232.80207799999999</v>
      </c>
      <c r="G22253" s="3">
        <f t="shared" si="696"/>
        <v>232.80207799999999</v>
      </c>
    </row>
    <row r="22254" spans="1:7">
      <c r="A22254">
        <v>232.8125</v>
      </c>
      <c r="B22254">
        <v>0</v>
      </c>
      <c r="C22254">
        <v>0</v>
      </c>
      <c r="F22254" s="2">
        <f t="shared" si="695"/>
        <v>232.8125</v>
      </c>
      <c r="G22254" s="3">
        <f t="shared" si="696"/>
        <v>232.8125</v>
      </c>
    </row>
    <row r="22255" spans="1:7">
      <c r="A22255">
        <v>232.82292200000001</v>
      </c>
      <c r="B22255">
        <v>0</v>
      </c>
      <c r="C22255">
        <v>0</v>
      </c>
      <c r="F22255" s="2">
        <f t="shared" si="695"/>
        <v>232.82292200000001</v>
      </c>
      <c r="G22255" s="3">
        <f t="shared" si="696"/>
        <v>232.82292200000001</v>
      </c>
    </row>
    <row r="22256" spans="1:7">
      <c r="A22256">
        <v>232.83332799999999</v>
      </c>
      <c r="B22256">
        <v>0</v>
      </c>
      <c r="C22256">
        <v>0</v>
      </c>
      <c r="F22256" s="2">
        <f t="shared" ref="F22256:F22319" si="697">A22256</f>
        <v>232.83332799999999</v>
      </c>
      <c r="G22256" s="3">
        <f t="shared" ref="G22256:G22319" si="698">A22256</f>
        <v>232.83332799999999</v>
      </c>
    </row>
    <row r="22257" spans="1:7">
      <c r="A22257">
        <v>232.84375</v>
      </c>
      <c r="B22257">
        <v>0</v>
      </c>
      <c r="C22257">
        <v>0</v>
      </c>
      <c r="F22257" s="2">
        <f t="shared" si="697"/>
        <v>232.84375</v>
      </c>
      <c r="G22257" s="3">
        <f t="shared" si="698"/>
        <v>232.84375</v>
      </c>
    </row>
    <row r="22258" spans="1:7">
      <c r="A22258">
        <v>232.85417200000001</v>
      </c>
      <c r="B22258">
        <v>0</v>
      </c>
      <c r="C22258">
        <v>0</v>
      </c>
      <c r="F22258" s="2">
        <f t="shared" si="697"/>
        <v>232.85417200000001</v>
      </c>
      <c r="G22258" s="3">
        <f t="shared" si="698"/>
        <v>232.85417200000001</v>
      </c>
    </row>
    <row r="22259" spans="1:7">
      <c r="A22259">
        <v>232.86457799999999</v>
      </c>
      <c r="B22259">
        <v>0</v>
      </c>
      <c r="C22259">
        <v>0</v>
      </c>
      <c r="F22259" s="2">
        <f t="shared" si="697"/>
        <v>232.86457799999999</v>
      </c>
      <c r="G22259" s="3">
        <f t="shared" si="698"/>
        <v>232.86457799999999</v>
      </c>
    </row>
    <row r="22260" spans="1:7">
      <c r="A22260">
        <v>232.875</v>
      </c>
      <c r="B22260">
        <v>0</v>
      </c>
      <c r="C22260">
        <v>0</v>
      </c>
      <c r="F22260" s="2">
        <f t="shared" si="697"/>
        <v>232.875</v>
      </c>
      <c r="G22260" s="3">
        <f t="shared" si="698"/>
        <v>232.875</v>
      </c>
    </row>
    <row r="22261" spans="1:7">
      <c r="A22261">
        <v>232.88542200000001</v>
      </c>
      <c r="B22261">
        <v>0</v>
      </c>
      <c r="C22261">
        <v>0</v>
      </c>
      <c r="F22261" s="2">
        <f t="shared" si="697"/>
        <v>232.88542200000001</v>
      </c>
      <c r="G22261" s="3">
        <f t="shared" si="698"/>
        <v>232.88542200000001</v>
      </c>
    </row>
    <row r="22262" spans="1:7">
      <c r="A22262">
        <v>232.89582799999999</v>
      </c>
      <c r="B22262">
        <v>0</v>
      </c>
      <c r="C22262">
        <v>0</v>
      </c>
      <c r="F22262" s="2">
        <f t="shared" si="697"/>
        <v>232.89582799999999</v>
      </c>
      <c r="G22262" s="3">
        <f t="shared" si="698"/>
        <v>232.89582799999999</v>
      </c>
    </row>
    <row r="22263" spans="1:7">
      <c r="A22263">
        <v>232.90625</v>
      </c>
      <c r="B22263">
        <v>0</v>
      </c>
      <c r="C22263">
        <v>0</v>
      </c>
      <c r="F22263" s="2">
        <f t="shared" si="697"/>
        <v>232.90625</v>
      </c>
      <c r="G22263" s="3">
        <f t="shared" si="698"/>
        <v>232.90625</v>
      </c>
    </row>
    <row r="22264" spans="1:7">
      <c r="A22264">
        <v>232.91667200000001</v>
      </c>
      <c r="B22264">
        <v>0</v>
      </c>
      <c r="C22264">
        <v>0</v>
      </c>
      <c r="F22264" s="2">
        <f t="shared" si="697"/>
        <v>232.91667200000001</v>
      </c>
      <c r="G22264" s="3">
        <f t="shared" si="698"/>
        <v>232.91667200000001</v>
      </c>
    </row>
    <row r="22265" spans="1:7">
      <c r="A22265">
        <v>232.92707799999999</v>
      </c>
      <c r="B22265">
        <v>0</v>
      </c>
      <c r="C22265">
        <v>0</v>
      </c>
      <c r="F22265" s="2">
        <f t="shared" si="697"/>
        <v>232.92707799999999</v>
      </c>
      <c r="G22265" s="3">
        <f t="shared" si="698"/>
        <v>232.92707799999999</v>
      </c>
    </row>
    <row r="22266" spans="1:7">
      <c r="A22266">
        <v>232.9375</v>
      </c>
      <c r="B22266">
        <v>0</v>
      </c>
      <c r="C22266">
        <v>0</v>
      </c>
      <c r="F22266" s="2">
        <f t="shared" si="697"/>
        <v>232.9375</v>
      </c>
      <c r="G22266" s="3">
        <f t="shared" si="698"/>
        <v>232.9375</v>
      </c>
    </row>
    <row r="22267" spans="1:7">
      <c r="A22267">
        <v>232.94792200000001</v>
      </c>
      <c r="B22267">
        <v>0</v>
      </c>
      <c r="C22267">
        <v>0</v>
      </c>
      <c r="F22267" s="2">
        <f t="shared" si="697"/>
        <v>232.94792200000001</v>
      </c>
      <c r="G22267" s="3">
        <f t="shared" si="698"/>
        <v>232.94792200000001</v>
      </c>
    </row>
    <row r="22268" spans="1:7">
      <c r="A22268">
        <v>232.95832799999999</v>
      </c>
      <c r="B22268">
        <v>0</v>
      </c>
      <c r="C22268">
        <v>0</v>
      </c>
      <c r="F22268" s="2">
        <f t="shared" si="697"/>
        <v>232.95832799999999</v>
      </c>
      <c r="G22268" s="3">
        <f t="shared" si="698"/>
        <v>232.95832799999999</v>
      </c>
    </row>
    <row r="22269" spans="1:7">
      <c r="A22269">
        <v>232.96875</v>
      </c>
      <c r="B22269">
        <v>0</v>
      </c>
      <c r="C22269">
        <v>0</v>
      </c>
      <c r="F22269" s="2">
        <f t="shared" si="697"/>
        <v>232.96875</v>
      </c>
      <c r="G22269" s="3">
        <f t="shared" si="698"/>
        <v>232.96875</v>
      </c>
    </row>
    <row r="22270" spans="1:7">
      <c r="A22270">
        <v>232.97917200000001</v>
      </c>
      <c r="B22270">
        <v>0</v>
      </c>
      <c r="C22270">
        <v>0</v>
      </c>
      <c r="F22270" s="2">
        <f t="shared" si="697"/>
        <v>232.97917200000001</v>
      </c>
      <c r="G22270" s="3">
        <f t="shared" si="698"/>
        <v>232.97917200000001</v>
      </c>
    </row>
    <row r="22271" spans="1:7">
      <c r="A22271">
        <v>232.98957799999999</v>
      </c>
      <c r="B22271">
        <v>0</v>
      </c>
      <c r="C22271">
        <v>0</v>
      </c>
      <c r="F22271" s="2">
        <f t="shared" si="697"/>
        <v>232.98957799999999</v>
      </c>
      <c r="G22271" s="3">
        <f t="shared" si="698"/>
        <v>232.98957799999999</v>
      </c>
    </row>
    <row r="22272" spans="1:7">
      <c r="A22272">
        <v>233</v>
      </c>
      <c r="B22272">
        <v>0</v>
      </c>
      <c r="C22272">
        <v>0</v>
      </c>
      <c r="F22272" s="2">
        <f t="shared" si="697"/>
        <v>233</v>
      </c>
      <c r="G22272" s="3">
        <f t="shared" si="698"/>
        <v>233</v>
      </c>
    </row>
    <row r="22273" spans="1:7">
      <c r="A22273">
        <v>233.01042200000001</v>
      </c>
      <c r="B22273">
        <v>0</v>
      </c>
      <c r="C22273">
        <v>0</v>
      </c>
      <c r="F22273" s="2">
        <f t="shared" si="697"/>
        <v>233.01042200000001</v>
      </c>
      <c r="G22273" s="3">
        <f t="shared" si="698"/>
        <v>233.01042200000001</v>
      </c>
    </row>
    <row r="22274" spans="1:7">
      <c r="A22274">
        <v>233.02082799999999</v>
      </c>
      <c r="B22274">
        <v>0</v>
      </c>
      <c r="C22274">
        <v>0</v>
      </c>
      <c r="F22274" s="2">
        <f t="shared" si="697"/>
        <v>233.02082799999999</v>
      </c>
      <c r="G22274" s="3">
        <f t="shared" si="698"/>
        <v>233.02082799999999</v>
      </c>
    </row>
    <row r="22275" spans="1:7">
      <c r="A22275">
        <v>233.03125</v>
      </c>
      <c r="B22275">
        <v>0</v>
      </c>
      <c r="C22275">
        <v>0</v>
      </c>
      <c r="F22275" s="2">
        <f t="shared" si="697"/>
        <v>233.03125</v>
      </c>
      <c r="G22275" s="3">
        <f t="shared" si="698"/>
        <v>233.03125</v>
      </c>
    </row>
    <row r="22276" spans="1:7">
      <c r="A22276">
        <v>233.04167200000001</v>
      </c>
      <c r="B22276">
        <v>0</v>
      </c>
      <c r="C22276">
        <v>0</v>
      </c>
      <c r="F22276" s="2">
        <f t="shared" si="697"/>
        <v>233.04167200000001</v>
      </c>
      <c r="G22276" s="3">
        <f t="shared" si="698"/>
        <v>233.04167200000001</v>
      </c>
    </row>
    <row r="22277" spans="1:7">
      <c r="A22277">
        <v>233.05207799999999</v>
      </c>
      <c r="B22277">
        <v>0</v>
      </c>
      <c r="C22277">
        <v>0</v>
      </c>
      <c r="F22277" s="2">
        <f t="shared" si="697"/>
        <v>233.05207799999999</v>
      </c>
      <c r="G22277" s="3">
        <f t="shared" si="698"/>
        <v>233.05207799999999</v>
      </c>
    </row>
    <row r="22278" spans="1:7">
      <c r="A22278">
        <v>233.0625</v>
      </c>
      <c r="B22278">
        <v>0</v>
      </c>
      <c r="C22278">
        <v>0</v>
      </c>
      <c r="F22278" s="2">
        <f t="shared" si="697"/>
        <v>233.0625</v>
      </c>
      <c r="G22278" s="3">
        <f t="shared" si="698"/>
        <v>233.0625</v>
      </c>
    </row>
    <row r="22279" spans="1:7">
      <c r="A22279">
        <v>233.07292200000001</v>
      </c>
      <c r="B22279">
        <v>0</v>
      </c>
      <c r="C22279">
        <v>0</v>
      </c>
      <c r="F22279" s="2">
        <f t="shared" si="697"/>
        <v>233.07292200000001</v>
      </c>
      <c r="G22279" s="3">
        <f t="shared" si="698"/>
        <v>233.07292200000001</v>
      </c>
    </row>
    <row r="22280" spans="1:7">
      <c r="A22280">
        <v>233.08332799999999</v>
      </c>
      <c r="B22280">
        <v>0</v>
      </c>
      <c r="C22280">
        <v>0</v>
      </c>
      <c r="F22280" s="2">
        <f t="shared" si="697"/>
        <v>233.08332799999999</v>
      </c>
      <c r="G22280" s="3">
        <f t="shared" si="698"/>
        <v>233.08332799999999</v>
      </c>
    </row>
    <row r="22281" spans="1:7">
      <c r="A22281">
        <v>233.09375</v>
      </c>
      <c r="B22281">
        <v>0</v>
      </c>
      <c r="C22281">
        <v>0</v>
      </c>
      <c r="F22281" s="2">
        <f t="shared" si="697"/>
        <v>233.09375</v>
      </c>
      <c r="G22281" s="3">
        <f t="shared" si="698"/>
        <v>233.09375</v>
      </c>
    </row>
    <row r="22282" spans="1:7">
      <c r="A22282">
        <v>233.10417200000001</v>
      </c>
      <c r="B22282">
        <v>0</v>
      </c>
      <c r="C22282">
        <v>0</v>
      </c>
      <c r="F22282" s="2">
        <f t="shared" si="697"/>
        <v>233.10417200000001</v>
      </c>
      <c r="G22282" s="3">
        <f t="shared" si="698"/>
        <v>233.10417200000001</v>
      </c>
    </row>
    <row r="22283" spans="1:7">
      <c r="A22283">
        <v>233.11457799999999</v>
      </c>
      <c r="B22283">
        <v>0</v>
      </c>
      <c r="C22283">
        <v>0</v>
      </c>
      <c r="F22283" s="2">
        <f t="shared" si="697"/>
        <v>233.11457799999999</v>
      </c>
      <c r="G22283" s="3">
        <f t="shared" si="698"/>
        <v>233.11457799999999</v>
      </c>
    </row>
    <row r="22284" spans="1:7">
      <c r="A22284">
        <v>233.125</v>
      </c>
      <c r="B22284">
        <v>0</v>
      </c>
      <c r="C22284">
        <v>0</v>
      </c>
      <c r="F22284" s="2">
        <f t="shared" si="697"/>
        <v>233.125</v>
      </c>
      <c r="G22284" s="3">
        <f t="shared" si="698"/>
        <v>233.125</v>
      </c>
    </row>
    <row r="22285" spans="1:7">
      <c r="A22285">
        <v>233.13542200000001</v>
      </c>
      <c r="B22285">
        <v>0</v>
      </c>
      <c r="C22285">
        <v>0</v>
      </c>
      <c r="F22285" s="2">
        <f t="shared" si="697"/>
        <v>233.13542200000001</v>
      </c>
      <c r="G22285" s="3">
        <f t="shared" si="698"/>
        <v>233.13542200000001</v>
      </c>
    </row>
    <row r="22286" spans="1:7">
      <c r="A22286">
        <v>233.14582799999999</v>
      </c>
      <c r="B22286">
        <v>0</v>
      </c>
      <c r="C22286">
        <v>0</v>
      </c>
      <c r="F22286" s="2">
        <f t="shared" si="697"/>
        <v>233.14582799999999</v>
      </c>
      <c r="G22286" s="3">
        <f t="shared" si="698"/>
        <v>233.14582799999999</v>
      </c>
    </row>
    <row r="22287" spans="1:7">
      <c r="A22287">
        <v>233.15625</v>
      </c>
      <c r="B22287">
        <v>0</v>
      </c>
      <c r="C22287">
        <v>0</v>
      </c>
      <c r="F22287" s="2">
        <f t="shared" si="697"/>
        <v>233.15625</v>
      </c>
      <c r="G22287" s="3">
        <f t="shared" si="698"/>
        <v>233.15625</v>
      </c>
    </row>
    <row r="22288" spans="1:7">
      <c r="A22288">
        <v>233.16667200000001</v>
      </c>
      <c r="B22288">
        <v>0</v>
      </c>
      <c r="C22288">
        <v>0</v>
      </c>
      <c r="F22288" s="2">
        <f t="shared" si="697"/>
        <v>233.16667200000001</v>
      </c>
      <c r="G22288" s="3">
        <f t="shared" si="698"/>
        <v>233.16667200000001</v>
      </c>
    </row>
    <row r="22289" spans="1:7">
      <c r="A22289">
        <v>233.17707799999999</v>
      </c>
      <c r="B22289">
        <v>0</v>
      </c>
      <c r="C22289">
        <v>0</v>
      </c>
      <c r="F22289" s="2">
        <f t="shared" si="697"/>
        <v>233.17707799999999</v>
      </c>
      <c r="G22289" s="3">
        <f t="shared" si="698"/>
        <v>233.17707799999999</v>
      </c>
    </row>
    <row r="22290" spans="1:7">
      <c r="A22290">
        <v>233.1875</v>
      </c>
      <c r="B22290">
        <v>0</v>
      </c>
      <c r="C22290">
        <v>0</v>
      </c>
      <c r="F22290" s="2">
        <f t="shared" si="697"/>
        <v>233.1875</v>
      </c>
      <c r="G22290" s="3">
        <f t="shared" si="698"/>
        <v>233.1875</v>
      </c>
    </row>
    <row r="22291" spans="1:7">
      <c r="A22291">
        <v>233.19792200000001</v>
      </c>
      <c r="B22291">
        <v>0</v>
      </c>
      <c r="C22291">
        <v>0</v>
      </c>
      <c r="F22291" s="2">
        <f t="shared" si="697"/>
        <v>233.19792200000001</v>
      </c>
      <c r="G22291" s="3">
        <f t="shared" si="698"/>
        <v>233.19792200000001</v>
      </c>
    </row>
    <row r="22292" spans="1:7">
      <c r="A22292">
        <v>233.20832799999999</v>
      </c>
      <c r="B22292">
        <v>0</v>
      </c>
      <c r="C22292">
        <v>0</v>
      </c>
      <c r="F22292" s="2">
        <f t="shared" si="697"/>
        <v>233.20832799999999</v>
      </c>
      <c r="G22292" s="3">
        <f t="shared" si="698"/>
        <v>233.20832799999999</v>
      </c>
    </row>
    <row r="22293" spans="1:7">
      <c r="A22293">
        <v>233.21875</v>
      </c>
      <c r="B22293">
        <v>0</v>
      </c>
      <c r="C22293">
        <v>0</v>
      </c>
      <c r="F22293" s="2">
        <f t="shared" si="697"/>
        <v>233.21875</v>
      </c>
      <c r="G22293" s="3">
        <f t="shared" si="698"/>
        <v>233.21875</v>
      </c>
    </row>
    <row r="22294" spans="1:7">
      <c r="A22294">
        <v>233.22917200000001</v>
      </c>
      <c r="B22294">
        <v>0</v>
      </c>
      <c r="C22294">
        <v>0</v>
      </c>
      <c r="F22294" s="2">
        <f t="shared" si="697"/>
        <v>233.22917200000001</v>
      </c>
      <c r="G22294" s="3">
        <f t="shared" si="698"/>
        <v>233.22917200000001</v>
      </c>
    </row>
    <row r="22295" spans="1:7">
      <c r="A22295">
        <v>233.23957799999999</v>
      </c>
      <c r="B22295">
        <v>0</v>
      </c>
      <c r="C22295">
        <v>0</v>
      </c>
      <c r="F22295" s="2">
        <f t="shared" si="697"/>
        <v>233.23957799999999</v>
      </c>
      <c r="G22295" s="3">
        <f t="shared" si="698"/>
        <v>233.23957799999999</v>
      </c>
    </row>
    <row r="22296" spans="1:7">
      <c r="A22296">
        <v>233.25</v>
      </c>
      <c r="B22296">
        <v>0</v>
      </c>
      <c r="C22296">
        <v>0</v>
      </c>
      <c r="F22296" s="2">
        <f t="shared" si="697"/>
        <v>233.25</v>
      </c>
      <c r="G22296" s="3">
        <f t="shared" si="698"/>
        <v>233.25</v>
      </c>
    </row>
    <row r="22297" spans="1:7">
      <c r="A22297">
        <v>233.26042200000001</v>
      </c>
      <c r="B22297">
        <v>0</v>
      </c>
      <c r="C22297">
        <v>0</v>
      </c>
      <c r="F22297" s="2">
        <f t="shared" si="697"/>
        <v>233.26042200000001</v>
      </c>
      <c r="G22297" s="3">
        <f t="shared" si="698"/>
        <v>233.26042200000001</v>
      </c>
    </row>
    <row r="22298" spans="1:7">
      <c r="A22298">
        <v>233.27082799999999</v>
      </c>
      <c r="B22298">
        <v>0</v>
      </c>
      <c r="C22298">
        <v>0</v>
      </c>
      <c r="F22298" s="2">
        <f t="shared" si="697"/>
        <v>233.27082799999999</v>
      </c>
      <c r="G22298" s="3">
        <f t="shared" si="698"/>
        <v>233.27082799999999</v>
      </c>
    </row>
    <row r="22299" spans="1:7">
      <c r="A22299">
        <v>233.28125</v>
      </c>
      <c r="B22299">
        <v>0</v>
      </c>
      <c r="C22299">
        <v>0</v>
      </c>
      <c r="F22299" s="2">
        <f t="shared" si="697"/>
        <v>233.28125</v>
      </c>
      <c r="G22299" s="3">
        <f t="shared" si="698"/>
        <v>233.28125</v>
      </c>
    </row>
    <row r="22300" spans="1:7">
      <c r="A22300">
        <v>233.29167200000001</v>
      </c>
      <c r="B22300">
        <v>0</v>
      </c>
      <c r="C22300">
        <v>0</v>
      </c>
      <c r="F22300" s="2">
        <f t="shared" si="697"/>
        <v>233.29167200000001</v>
      </c>
      <c r="G22300" s="3">
        <f t="shared" si="698"/>
        <v>233.29167200000001</v>
      </c>
    </row>
    <row r="22301" spans="1:7">
      <c r="A22301">
        <v>233.30207799999999</v>
      </c>
      <c r="B22301">
        <v>0</v>
      </c>
      <c r="C22301">
        <v>0</v>
      </c>
      <c r="F22301" s="2">
        <f t="shared" si="697"/>
        <v>233.30207799999999</v>
      </c>
      <c r="G22301" s="3">
        <f t="shared" si="698"/>
        <v>233.30207799999999</v>
      </c>
    </row>
    <row r="22302" spans="1:7">
      <c r="A22302">
        <v>233.3125</v>
      </c>
      <c r="B22302">
        <v>0</v>
      </c>
      <c r="C22302">
        <v>0</v>
      </c>
      <c r="F22302" s="2">
        <f t="shared" si="697"/>
        <v>233.3125</v>
      </c>
      <c r="G22302" s="3">
        <f t="shared" si="698"/>
        <v>233.3125</v>
      </c>
    </row>
    <row r="22303" spans="1:7">
      <c r="A22303">
        <v>233.32292200000001</v>
      </c>
      <c r="B22303">
        <v>0</v>
      </c>
      <c r="C22303">
        <v>0</v>
      </c>
      <c r="F22303" s="2">
        <f t="shared" si="697"/>
        <v>233.32292200000001</v>
      </c>
      <c r="G22303" s="3">
        <f t="shared" si="698"/>
        <v>233.32292200000001</v>
      </c>
    </row>
    <row r="22304" spans="1:7">
      <c r="A22304">
        <v>233.33332799999999</v>
      </c>
      <c r="B22304">
        <v>0</v>
      </c>
      <c r="C22304">
        <v>0</v>
      </c>
      <c r="F22304" s="2">
        <f t="shared" si="697"/>
        <v>233.33332799999999</v>
      </c>
      <c r="G22304" s="3">
        <f t="shared" si="698"/>
        <v>233.33332799999999</v>
      </c>
    </row>
    <row r="22305" spans="1:7">
      <c r="A22305">
        <v>233.34375</v>
      </c>
      <c r="B22305">
        <v>0</v>
      </c>
      <c r="C22305">
        <v>0</v>
      </c>
      <c r="F22305" s="2">
        <f t="shared" si="697"/>
        <v>233.34375</v>
      </c>
      <c r="G22305" s="3">
        <f t="shared" si="698"/>
        <v>233.34375</v>
      </c>
    </row>
    <row r="22306" spans="1:7">
      <c r="A22306">
        <v>233.35417200000001</v>
      </c>
      <c r="B22306">
        <v>0</v>
      </c>
      <c r="C22306">
        <v>0</v>
      </c>
      <c r="F22306" s="2">
        <f t="shared" si="697"/>
        <v>233.35417200000001</v>
      </c>
      <c r="G22306" s="3">
        <f t="shared" si="698"/>
        <v>233.35417200000001</v>
      </c>
    </row>
    <row r="22307" spans="1:7">
      <c r="A22307">
        <v>233.36457799999999</v>
      </c>
      <c r="B22307">
        <v>0</v>
      </c>
      <c r="C22307">
        <v>0</v>
      </c>
      <c r="F22307" s="2">
        <f t="shared" si="697"/>
        <v>233.36457799999999</v>
      </c>
      <c r="G22307" s="3">
        <f t="shared" si="698"/>
        <v>233.36457799999999</v>
      </c>
    </row>
    <row r="22308" spans="1:7">
      <c r="A22308">
        <v>233.375</v>
      </c>
      <c r="B22308">
        <v>0</v>
      </c>
      <c r="C22308">
        <v>0</v>
      </c>
      <c r="F22308" s="2">
        <f t="shared" si="697"/>
        <v>233.375</v>
      </c>
      <c r="G22308" s="3">
        <f t="shared" si="698"/>
        <v>233.375</v>
      </c>
    </row>
    <row r="22309" spans="1:7">
      <c r="A22309">
        <v>233.38542200000001</v>
      </c>
      <c r="B22309">
        <v>0</v>
      </c>
      <c r="C22309">
        <v>0</v>
      </c>
      <c r="F22309" s="2">
        <f t="shared" si="697"/>
        <v>233.38542200000001</v>
      </c>
      <c r="G22309" s="3">
        <f t="shared" si="698"/>
        <v>233.38542200000001</v>
      </c>
    </row>
    <row r="22310" spans="1:7">
      <c r="A22310">
        <v>233.39582799999999</v>
      </c>
      <c r="B22310">
        <v>0</v>
      </c>
      <c r="C22310">
        <v>0</v>
      </c>
      <c r="F22310" s="2">
        <f t="shared" si="697"/>
        <v>233.39582799999999</v>
      </c>
      <c r="G22310" s="3">
        <f t="shared" si="698"/>
        <v>233.39582799999999</v>
      </c>
    </row>
    <row r="22311" spans="1:7">
      <c r="A22311">
        <v>233.40625</v>
      </c>
      <c r="B22311">
        <v>0</v>
      </c>
      <c r="C22311">
        <v>0</v>
      </c>
      <c r="F22311" s="2">
        <f t="shared" si="697"/>
        <v>233.40625</v>
      </c>
      <c r="G22311" s="3">
        <f t="shared" si="698"/>
        <v>233.40625</v>
      </c>
    </row>
    <row r="22312" spans="1:7">
      <c r="A22312">
        <v>233.41667200000001</v>
      </c>
      <c r="B22312">
        <v>0</v>
      </c>
      <c r="C22312">
        <v>0</v>
      </c>
      <c r="F22312" s="2">
        <f t="shared" si="697"/>
        <v>233.41667200000001</v>
      </c>
      <c r="G22312" s="3">
        <f t="shared" si="698"/>
        <v>233.41667200000001</v>
      </c>
    </row>
    <row r="22313" spans="1:7">
      <c r="A22313">
        <v>233.42707799999999</v>
      </c>
      <c r="B22313">
        <v>0</v>
      </c>
      <c r="C22313">
        <v>0</v>
      </c>
      <c r="F22313" s="2">
        <f t="shared" si="697"/>
        <v>233.42707799999999</v>
      </c>
      <c r="G22313" s="3">
        <f t="shared" si="698"/>
        <v>233.42707799999999</v>
      </c>
    </row>
    <row r="22314" spans="1:7">
      <c r="A22314">
        <v>233.4375</v>
      </c>
      <c r="B22314">
        <v>0</v>
      </c>
      <c r="C22314">
        <v>0</v>
      </c>
      <c r="F22314" s="2">
        <f t="shared" si="697"/>
        <v>233.4375</v>
      </c>
      <c r="G22314" s="3">
        <f t="shared" si="698"/>
        <v>233.4375</v>
      </c>
    </row>
    <row r="22315" spans="1:7">
      <c r="A22315">
        <v>233.44792200000001</v>
      </c>
      <c r="B22315">
        <v>0</v>
      </c>
      <c r="C22315">
        <v>0</v>
      </c>
      <c r="F22315" s="2">
        <f t="shared" si="697"/>
        <v>233.44792200000001</v>
      </c>
      <c r="G22315" s="3">
        <f t="shared" si="698"/>
        <v>233.44792200000001</v>
      </c>
    </row>
    <row r="22316" spans="1:7">
      <c r="A22316">
        <v>233.45832799999999</v>
      </c>
      <c r="B22316">
        <v>0</v>
      </c>
      <c r="C22316">
        <v>0</v>
      </c>
      <c r="F22316" s="2">
        <f t="shared" si="697"/>
        <v>233.45832799999999</v>
      </c>
      <c r="G22316" s="3">
        <f t="shared" si="698"/>
        <v>233.45832799999999</v>
      </c>
    </row>
    <row r="22317" spans="1:7">
      <c r="A22317">
        <v>233.46875</v>
      </c>
      <c r="B22317">
        <v>0</v>
      </c>
      <c r="C22317">
        <v>0</v>
      </c>
      <c r="F22317" s="2">
        <f t="shared" si="697"/>
        <v>233.46875</v>
      </c>
      <c r="G22317" s="3">
        <f t="shared" si="698"/>
        <v>233.46875</v>
      </c>
    </row>
    <row r="22318" spans="1:7">
      <c r="A22318">
        <v>233.47917200000001</v>
      </c>
      <c r="B22318">
        <v>0</v>
      </c>
      <c r="C22318">
        <v>0</v>
      </c>
      <c r="F22318" s="2">
        <f t="shared" si="697"/>
        <v>233.47917200000001</v>
      </c>
      <c r="G22318" s="3">
        <f t="shared" si="698"/>
        <v>233.47917200000001</v>
      </c>
    </row>
    <row r="22319" spans="1:7">
      <c r="A22319">
        <v>233.48957799999999</v>
      </c>
      <c r="B22319">
        <v>0</v>
      </c>
      <c r="C22319">
        <v>0</v>
      </c>
      <c r="F22319" s="2">
        <f t="shared" si="697"/>
        <v>233.48957799999999</v>
      </c>
      <c r="G22319" s="3">
        <f t="shared" si="698"/>
        <v>233.48957799999999</v>
      </c>
    </row>
    <row r="22320" spans="1:7">
      <c r="A22320">
        <v>233.5</v>
      </c>
      <c r="B22320">
        <v>0</v>
      </c>
      <c r="C22320">
        <v>0</v>
      </c>
      <c r="F22320" s="2">
        <f t="shared" ref="F22320:F22383" si="699">A22320</f>
        <v>233.5</v>
      </c>
      <c r="G22320" s="3">
        <f t="shared" ref="G22320:G22383" si="700">A22320</f>
        <v>233.5</v>
      </c>
    </row>
    <row r="22321" spans="1:7">
      <c r="A22321">
        <v>233.51042200000001</v>
      </c>
      <c r="B22321">
        <v>0</v>
      </c>
      <c r="C22321">
        <v>0</v>
      </c>
      <c r="F22321" s="2">
        <f t="shared" si="699"/>
        <v>233.51042200000001</v>
      </c>
      <c r="G22321" s="3">
        <f t="shared" si="700"/>
        <v>233.51042200000001</v>
      </c>
    </row>
    <row r="22322" spans="1:7">
      <c r="A22322">
        <v>233.52082799999999</v>
      </c>
      <c r="B22322">
        <v>0</v>
      </c>
      <c r="C22322">
        <v>0</v>
      </c>
      <c r="F22322" s="2">
        <f t="shared" si="699"/>
        <v>233.52082799999999</v>
      </c>
      <c r="G22322" s="3">
        <f t="shared" si="700"/>
        <v>233.52082799999999</v>
      </c>
    </row>
    <row r="22323" spans="1:7">
      <c r="A22323">
        <v>233.53125</v>
      </c>
      <c r="B22323">
        <v>0</v>
      </c>
      <c r="C22323">
        <v>0</v>
      </c>
      <c r="F22323" s="2">
        <f t="shared" si="699"/>
        <v>233.53125</v>
      </c>
      <c r="G22323" s="3">
        <f t="shared" si="700"/>
        <v>233.53125</v>
      </c>
    </row>
    <row r="22324" spans="1:7">
      <c r="A22324">
        <v>233.54167200000001</v>
      </c>
      <c r="B22324">
        <v>0</v>
      </c>
      <c r="C22324">
        <v>0</v>
      </c>
      <c r="F22324" s="2">
        <f t="shared" si="699"/>
        <v>233.54167200000001</v>
      </c>
      <c r="G22324" s="3">
        <f t="shared" si="700"/>
        <v>233.54167200000001</v>
      </c>
    </row>
    <row r="22325" spans="1:7">
      <c r="A22325">
        <v>233.55207799999999</v>
      </c>
      <c r="B22325">
        <v>0</v>
      </c>
      <c r="C22325">
        <v>0</v>
      </c>
      <c r="F22325" s="2">
        <f t="shared" si="699"/>
        <v>233.55207799999999</v>
      </c>
      <c r="G22325" s="3">
        <f t="shared" si="700"/>
        <v>233.55207799999999</v>
      </c>
    </row>
    <row r="22326" spans="1:7">
      <c r="A22326">
        <v>233.5625</v>
      </c>
      <c r="B22326">
        <v>0</v>
      </c>
      <c r="C22326">
        <v>0</v>
      </c>
      <c r="F22326" s="2">
        <f t="shared" si="699"/>
        <v>233.5625</v>
      </c>
      <c r="G22326" s="3">
        <f t="shared" si="700"/>
        <v>233.5625</v>
      </c>
    </row>
    <row r="22327" spans="1:7">
      <c r="A22327">
        <v>233.57292200000001</v>
      </c>
      <c r="B22327">
        <v>0</v>
      </c>
      <c r="C22327">
        <v>0</v>
      </c>
      <c r="F22327" s="2">
        <f t="shared" si="699"/>
        <v>233.57292200000001</v>
      </c>
      <c r="G22327" s="3">
        <f t="shared" si="700"/>
        <v>233.57292200000001</v>
      </c>
    </row>
    <row r="22328" spans="1:7">
      <c r="A22328">
        <v>233.58332799999999</v>
      </c>
      <c r="B22328">
        <v>0</v>
      </c>
      <c r="C22328">
        <v>0</v>
      </c>
      <c r="F22328" s="2">
        <f t="shared" si="699"/>
        <v>233.58332799999999</v>
      </c>
      <c r="G22328" s="3">
        <f t="shared" si="700"/>
        <v>233.58332799999999</v>
      </c>
    </row>
    <row r="22329" spans="1:7">
      <c r="A22329">
        <v>233.59375</v>
      </c>
      <c r="B22329">
        <v>0</v>
      </c>
      <c r="C22329">
        <v>0</v>
      </c>
      <c r="F22329" s="2">
        <f t="shared" si="699"/>
        <v>233.59375</v>
      </c>
      <c r="G22329" s="3">
        <f t="shared" si="700"/>
        <v>233.59375</v>
      </c>
    </row>
    <row r="22330" spans="1:7">
      <c r="A22330">
        <v>233.60417200000001</v>
      </c>
      <c r="B22330">
        <v>0</v>
      </c>
      <c r="C22330">
        <v>0</v>
      </c>
      <c r="F22330" s="2">
        <f t="shared" si="699"/>
        <v>233.60417200000001</v>
      </c>
      <c r="G22330" s="3">
        <f t="shared" si="700"/>
        <v>233.60417200000001</v>
      </c>
    </row>
    <row r="22331" spans="1:7">
      <c r="A22331">
        <v>233.61457799999999</v>
      </c>
      <c r="B22331">
        <v>0</v>
      </c>
      <c r="C22331">
        <v>0</v>
      </c>
      <c r="F22331" s="2">
        <f t="shared" si="699"/>
        <v>233.61457799999999</v>
      </c>
      <c r="G22331" s="3">
        <f t="shared" si="700"/>
        <v>233.61457799999999</v>
      </c>
    </row>
    <row r="22332" spans="1:7">
      <c r="A22332">
        <v>233.625</v>
      </c>
      <c r="B22332">
        <v>0</v>
      </c>
      <c r="C22332">
        <v>0</v>
      </c>
      <c r="F22332" s="2">
        <f t="shared" si="699"/>
        <v>233.625</v>
      </c>
      <c r="G22332" s="3">
        <f t="shared" si="700"/>
        <v>233.625</v>
      </c>
    </row>
    <row r="22333" spans="1:7">
      <c r="A22333">
        <v>233.63542200000001</v>
      </c>
      <c r="B22333">
        <v>0</v>
      </c>
      <c r="C22333">
        <v>0</v>
      </c>
      <c r="F22333" s="2">
        <f t="shared" si="699"/>
        <v>233.63542200000001</v>
      </c>
      <c r="G22333" s="3">
        <f t="shared" si="700"/>
        <v>233.63542200000001</v>
      </c>
    </row>
    <row r="22334" spans="1:7">
      <c r="A22334">
        <v>233.64582799999999</v>
      </c>
      <c r="B22334">
        <v>0</v>
      </c>
      <c r="C22334">
        <v>0</v>
      </c>
      <c r="F22334" s="2">
        <f t="shared" si="699"/>
        <v>233.64582799999999</v>
      </c>
      <c r="G22334" s="3">
        <f t="shared" si="700"/>
        <v>233.64582799999999</v>
      </c>
    </row>
    <row r="22335" spans="1:7">
      <c r="A22335">
        <v>233.65625</v>
      </c>
      <c r="B22335">
        <v>0</v>
      </c>
      <c r="C22335">
        <v>0</v>
      </c>
      <c r="F22335" s="2">
        <f t="shared" si="699"/>
        <v>233.65625</v>
      </c>
      <c r="G22335" s="3">
        <f t="shared" si="700"/>
        <v>233.65625</v>
      </c>
    </row>
    <row r="22336" spans="1:7">
      <c r="A22336">
        <v>233.66667200000001</v>
      </c>
      <c r="B22336">
        <v>0</v>
      </c>
      <c r="C22336">
        <v>0</v>
      </c>
      <c r="F22336" s="2">
        <f t="shared" si="699"/>
        <v>233.66667200000001</v>
      </c>
      <c r="G22336" s="3">
        <f t="shared" si="700"/>
        <v>233.66667200000001</v>
      </c>
    </row>
    <row r="22337" spans="1:7">
      <c r="A22337">
        <v>233.67707799999999</v>
      </c>
      <c r="B22337">
        <v>0</v>
      </c>
      <c r="C22337">
        <v>0</v>
      </c>
      <c r="F22337" s="2">
        <f t="shared" si="699"/>
        <v>233.67707799999999</v>
      </c>
      <c r="G22337" s="3">
        <f t="shared" si="700"/>
        <v>233.67707799999999</v>
      </c>
    </row>
    <row r="22338" spans="1:7">
      <c r="A22338">
        <v>233.6875</v>
      </c>
      <c r="B22338">
        <v>0</v>
      </c>
      <c r="C22338">
        <v>0</v>
      </c>
      <c r="F22338" s="2">
        <f t="shared" si="699"/>
        <v>233.6875</v>
      </c>
      <c r="G22338" s="3">
        <f t="shared" si="700"/>
        <v>233.6875</v>
      </c>
    </row>
    <row r="22339" spans="1:7">
      <c r="A22339">
        <v>233.69792200000001</v>
      </c>
      <c r="B22339">
        <v>0</v>
      </c>
      <c r="C22339">
        <v>0</v>
      </c>
      <c r="F22339" s="2">
        <f t="shared" si="699"/>
        <v>233.69792200000001</v>
      </c>
      <c r="G22339" s="3">
        <f t="shared" si="700"/>
        <v>233.69792200000001</v>
      </c>
    </row>
    <row r="22340" spans="1:7">
      <c r="A22340">
        <v>233.70832799999999</v>
      </c>
      <c r="B22340">
        <v>0</v>
      </c>
      <c r="C22340">
        <v>0</v>
      </c>
      <c r="F22340" s="2">
        <f t="shared" si="699"/>
        <v>233.70832799999999</v>
      </c>
      <c r="G22340" s="3">
        <f t="shared" si="700"/>
        <v>233.70832799999999</v>
      </c>
    </row>
    <row r="22341" spans="1:7">
      <c r="A22341">
        <v>233.71875</v>
      </c>
      <c r="B22341">
        <v>0</v>
      </c>
      <c r="C22341">
        <v>0</v>
      </c>
      <c r="F22341" s="2">
        <f t="shared" si="699"/>
        <v>233.71875</v>
      </c>
      <c r="G22341" s="3">
        <f t="shared" si="700"/>
        <v>233.71875</v>
      </c>
    </row>
    <row r="22342" spans="1:7">
      <c r="A22342">
        <v>233.72917200000001</v>
      </c>
      <c r="B22342">
        <v>0</v>
      </c>
      <c r="C22342">
        <v>0</v>
      </c>
      <c r="F22342" s="2">
        <f t="shared" si="699"/>
        <v>233.72917200000001</v>
      </c>
      <c r="G22342" s="3">
        <f t="shared" si="700"/>
        <v>233.72917200000001</v>
      </c>
    </row>
    <row r="22343" spans="1:7">
      <c r="A22343">
        <v>233.73957799999999</v>
      </c>
      <c r="B22343">
        <v>0</v>
      </c>
      <c r="C22343">
        <v>0</v>
      </c>
      <c r="F22343" s="2">
        <f t="shared" si="699"/>
        <v>233.73957799999999</v>
      </c>
      <c r="G22343" s="3">
        <f t="shared" si="700"/>
        <v>233.73957799999999</v>
      </c>
    </row>
    <row r="22344" spans="1:7">
      <c r="A22344">
        <v>233.75</v>
      </c>
      <c r="B22344">
        <v>0</v>
      </c>
      <c r="C22344">
        <v>0</v>
      </c>
      <c r="F22344" s="2">
        <f t="shared" si="699"/>
        <v>233.75</v>
      </c>
      <c r="G22344" s="3">
        <f t="shared" si="700"/>
        <v>233.75</v>
      </c>
    </row>
    <row r="22345" spans="1:7">
      <c r="A22345">
        <v>233.76042200000001</v>
      </c>
      <c r="B22345">
        <v>0</v>
      </c>
      <c r="C22345">
        <v>0</v>
      </c>
      <c r="F22345" s="2">
        <f t="shared" si="699"/>
        <v>233.76042200000001</v>
      </c>
      <c r="G22345" s="3">
        <f t="shared" si="700"/>
        <v>233.76042200000001</v>
      </c>
    </row>
    <row r="22346" spans="1:7">
      <c r="A22346">
        <v>233.77082799999999</v>
      </c>
      <c r="B22346">
        <v>0</v>
      </c>
      <c r="C22346">
        <v>0</v>
      </c>
      <c r="F22346" s="2">
        <f t="shared" si="699"/>
        <v>233.77082799999999</v>
      </c>
      <c r="G22346" s="3">
        <f t="shared" si="700"/>
        <v>233.77082799999999</v>
      </c>
    </row>
    <row r="22347" spans="1:7">
      <c r="A22347">
        <v>233.78125</v>
      </c>
      <c r="B22347">
        <v>0</v>
      </c>
      <c r="C22347">
        <v>0</v>
      </c>
      <c r="F22347" s="2">
        <f t="shared" si="699"/>
        <v>233.78125</v>
      </c>
      <c r="G22347" s="3">
        <f t="shared" si="700"/>
        <v>233.78125</v>
      </c>
    </row>
    <row r="22348" spans="1:7">
      <c r="A22348">
        <v>233.79167200000001</v>
      </c>
      <c r="B22348">
        <v>0</v>
      </c>
      <c r="C22348">
        <v>0</v>
      </c>
      <c r="F22348" s="2">
        <f t="shared" si="699"/>
        <v>233.79167200000001</v>
      </c>
      <c r="G22348" s="3">
        <f t="shared" si="700"/>
        <v>233.79167200000001</v>
      </c>
    </row>
    <row r="22349" spans="1:7">
      <c r="A22349">
        <v>233.80207799999999</v>
      </c>
      <c r="B22349">
        <v>0</v>
      </c>
      <c r="C22349">
        <v>0</v>
      </c>
      <c r="F22349" s="2">
        <f t="shared" si="699"/>
        <v>233.80207799999999</v>
      </c>
      <c r="G22349" s="3">
        <f t="shared" si="700"/>
        <v>233.80207799999999</v>
      </c>
    </row>
    <row r="22350" spans="1:7">
      <c r="A22350">
        <v>233.8125</v>
      </c>
      <c r="B22350">
        <v>0</v>
      </c>
      <c r="C22350">
        <v>0</v>
      </c>
      <c r="F22350" s="2">
        <f t="shared" si="699"/>
        <v>233.8125</v>
      </c>
      <c r="G22350" s="3">
        <f t="shared" si="700"/>
        <v>233.8125</v>
      </c>
    </row>
    <row r="22351" spans="1:7">
      <c r="A22351">
        <v>233.82292200000001</v>
      </c>
      <c r="B22351">
        <v>0</v>
      </c>
      <c r="C22351">
        <v>0</v>
      </c>
      <c r="F22351" s="2">
        <f t="shared" si="699"/>
        <v>233.82292200000001</v>
      </c>
      <c r="G22351" s="3">
        <f t="shared" si="700"/>
        <v>233.82292200000001</v>
      </c>
    </row>
    <row r="22352" spans="1:7">
      <c r="A22352">
        <v>233.83332799999999</v>
      </c>
      <c r="B22352">
        <v>0</v>
      </c>
      <c r="C22352">
        <v>0</v>
      </c>
      <c r="F22352" s="2">
        <f t="shared" si="699"/>
        <v>233.83332799999999</v>
      </c>
      <c r="G22352" s="3">
        <f t="shared" si="700"/>
        <v>233.83332799999999</v>
      </c>
    </row>
    <row r="22353" spans="1:7">
      <c r="A22353">
        <v>233.84375</v>
      </c>
      <c r="B22353">
        <v>0</v>
      </c>
      <c r="C22353">
        <v>0</v>
      </c>
      <c r="F22353" s="2">
        <f t="shared" si="699"/>
        <v>233.84375</v>
      </c>
      <c r="G22353" s="3">
        <f t="shared" si="700"/>
        <v>233.84375</v>
      </c>
    </row>
    <row r="22354" spans="1:7">
      <c r="A22354">
        <v>233.85417200000001</v>
      </c>
      <c r="B22354">
        <v>0</v>
      </c>
      <c r="C22354">
        <v>0</v>
      </c>
      <c r="F22354" s="2">
        <f t="shared" si="699"/>
        <v>233.85417200000001</v>
      </c>
      <c r="G22354" s="3">
        <f t="shared" si="700"/>
        <v>233.85417200000001</v>
      </c>
    </row>
    <row r="22355" spans="1:7">
      <c r="A22355">
        <v>233.86457799999999</v>
      </c>
      <c r="B22355">
        <v>0</v>
      </c>
      <c r="C22355">
        <v>0</v>
      </c>
      <c r="F22355" s="2">
        <f t="shared" si="699"/>
        <v>233.86457799999999</v>
      </c>
      <c r="G22355" s="3">
        <f t="shared" si="700"/>
        <v>233.86457799999999</v>
      </c>
    </row>
    <row r="22356" spans="1:7">
      <c r="A22356">
        <v>233.875</v>
      </c>
      <c r="B22356">
        <v>0</v>
      </c>
      <c r="C22356">
        <v>0</v>
      </c>
      <c r="F22356" s="2">
        <f t="shared" si="699"/>
        <v>233.875</v>
      </c>
      <c r="G22356" s="3">
        <f t="shared" si="700"/>
        <v>233.875</v>
      </c>
    </row>
    <row r="22357" spans="1:7">
      <c r="A22357">
        <v>233.88542200000001</v>
      </c>
      <c r="B22357">
        <v>0</v>
      </c>
      <c r="C22357">
        <v>0</v>
      </c>
      <c r="F22357" s="2">
        <f t="shared" si="699"/>
        <v>233.88542200000001</v>
      </c>
      <c r="G22357" s="3">
        <f t="shared" si="700"/>
        <v>233.88542200000001</v>
      </c>
    </row>
    <row r="22358" spans="1:7">
      <c r="A22358">
        <v>233.89582799999999</v>
      </c>
      <c r="B22358">
        <v>0</v>
      </c>
      <c r="C22358">
        <v>0</v>
      </c>
      <c r="F22358" s="2">
        <f t="shared" si="699"/>
        <v>233.89582799999999</v>
      </c>
      <c r="G22358" s="3">
        <f t="shared" si="700"/>
        <v>233.89582799999999</v>
      </c>
    </row>
    <row r="22359" spans="1:7">
      <c r="A22359">
        <v>233.90625</v>
      </c>
      <c r="B22359">
        <v>0</v>
      </c>
      <c r="C22359">
        <v>0</v>
      </c>
      <c r="F22359" s="2">
        <f t="shared" si="699"/>
        <v>233.90625</v>
      </c>
      <c r="G22359" s="3">
        <f t="shared" si="700"/>
        <v>233.90625</v>
      </c>
    </row>
    <row r="22360" spans="1:7">
      <c r="A22360">
        <v>233.91667200000001</v>
      </c>
      <c r="B22360">
        <v>0</v>
      </c>
      <c r="C22360">
        <v>0</v>
      </c>
      <c r="F22360" s="2">
        <f t="shared" si="699"/>
        <v>233.91667200000001</v>
      </c>
      <c r="G22360" s="3">
        <f t="shared" si="700"/>
        <v>233.91667200000001</v>
      </c>
    </row>
    <row r="22361" spans="1:7">
      <c r="A22361">
        <v>233.92707799999999</v>
      </c>
      <c r="B22361">
        <v>0</v>
      </c>
      <c r="C22361">
        <v>0</v>
      </c>
      <c r="F22361" s="2">
        <f t="shared" si="699"/>
        <v>233.92707799999999</v>
      </c>
      <c r="G22361" s="3">
        <f t="shared" si="700"/>
        <v>233.92707799999999</v>
      </c>
    </row>
    <row r="22362" spans="1:7">
      <c r="A22362">
        <v>233.9375</v>
      </c>
      <c r="B22362">
        <v>0</v>
      </c>
      <c r="C22362">
        <v>0</v>
      </c>
      <c r="F22362" s="2">
        <f t="shared" si="699"/>
        <v>233.9375</v>
      </c>
      <c r="G22362" s="3">
        <f t="shared" si="700"/>
        <v>233.9375</v>
      </c>
    </row>
    <row r="22363" spans="1:7">
      <c r="A22363">
        <v>233.94792200000001</v>
      </c>
      <c r="B22363">
        <v>0</v>
      </c>
      <c r="C22363">
        <v>0</v>
      </c>
      <c r="F22363" s="2">
        <f t="shared" si="699"/>
        <v>233.94792200000001</v>
      </c>
      <c r="G22363" s="3">
        <f t="shared" si="700"/>
        <v>233.94792200000001</v>
      </c>
    </row>
    <row r="22364" spans="1:7">
      <c r="A22364">
        <v>233.95832799999999</v>
      </c>
      <c r="B22364">
        <v>0</v>
      </c>
      <c r="C22364">
        <v>0</v>
      </c>
      <c r="F22364" s="2">
        <f t="shared" si="699"/>
        <v>233.95832799999999</v>
      </c>
      <c r="G22364" s="3">
        <f t="shared" si="700"/>
        <v>233.95832799999999</v>
      </c>
    </row>
    <row r="22365" spans="1:7">
      <c r="A22365">
        <v>233.96875</v>
      </c>
      <c r="B22365">
        <v>0</v>
      </c>
      <c r="C22365">
        <v>0</v>
      </c>
      <c r="F22365" s="2">
        <f t="shared" si="699"/>
        <v>233.96875</v>
      </c>
      <c r="G22365" s="3">
        <f t="shared" si="700"/>
        <v>233.96875</v>
      </c>
    </row>
    <row r="22366" spans="1:7">
      <c r="A22366">
        <v>233.97917200000001</v>
      </c>
      <c r="B22366">
        <v>0</v>
      </c>
      <c r="C22366">
        <v>0</v>
      </c>
      <c r="F22366" s="2">
        <f t="shared" si="699"/>
        <v>233.97917200000001</v>
      </c>
      <c r="G22366" s="3">
        <f t="shared" si="700"/>
        <v>233.97917200000001</v>
      </c>
    </row>
    <row r="22367" spans="1:7">
      <c r="A22367">
        <v>233.98957799999999</v>
      </c>
      <c r="B22367">
        <v>0</v>
      </c>
      <c r="C22367">
        <v>0</v>
      </c>
      <c r="F22367" s="2">
        <f t="shared" si="699"/>
        <v>233.98957799999999</v>
      </c>
      <c r="G22367" s="3">
        <f t="shared" si="700"/>
        <v>233.98957799999999</v>
      </c>
    </row>
    <row r="22368" spans="1:7">
      <c r="A22368">
        <v>234</v>
      </c>
      <c r="B22368">
        <v>0</v>
      </c>
      <c r="C22368">
        <v>0</v>
      </c>
      <c r="F22368" s="2">
        <f t="shared" si="699"/>
        <v>234</v>
      </c>
      <c r="G22368" s="3">
        <f t="shared" si="700"/>
        <v>234</v>
      </c>
    </row>
    <row r="22369" spans="1:7">
      <c r="A22369">
        <v>234.01042200000001</v>
      </c>
      <c r="B22369">
        <v>0</v>
      </c>
      <c r="C22369">
        <v>0</v>
      </c>
      <c r="F22369" s="2">
        <f t="shared" si="699"/>
        <v>234.01042200000001</v>
      </c>
      <c r="G22369" s="3">
        <f t="shared" si="700"/>
        <v>234.01042200000001</v>
      </c>
    </row>
    <row r="22370" spans="1:7">
      <c r="A22370">
        <v>234.02082799999999</v>
      </c>
      <c r="B22370">
        <v>0</v>
      </c>
      <c r="C22370">
        <v>0</v>
      </c>
      <c r="F22370" s="2">
        <f t="shared" si="699"/>
        <v>234.02082799999999</v>
      </c>
      <c r="G22370" s="3">
        <f t="shared" si="700"/>
        <v>234.02082799999999</v>
      </c>
    </row>
    <row r="22371" spans="1:7">
      <c r="A22371">
        <v>234.03125</v>
      </c>
      <c r="B22371">
        <v>0</v>
      </c>
      <c r="C22371">
        <v>0</v>
      </c>
      <c r="F22371" s="2">
        <f t="shared" si="699"/>
        <v>234.03125</v>
      </c>
      <c r="G22371" s="3">
        <f t="shared" si="700"/>
        <v>234.03125</v>
      </c>
    </row>
    <row r="22372" spans="1:7">
      <c r="A22372">
        <v>234.04167200000001</v>
      </c>
      <c r="B22372">
        <v>0</v>
      </c>
      <c r="C22372">
        <v>0</v>
      </c>
      <c r="F22372" s="2">
        <f t="shared" si="699"/>
        <v>234.04167200000001</v>
      </c>
      <c r="G22372" s="3">
        <f t="shared" si="700"/>
        <v>234.04167200000001</v>
      </c>
    </row>
    <row r="22373" spans="1:7">
      <c r="A22373">
        <v>234.05207799999999</v>
      </c>
      <c r="B22373">
        <v>0</v>
      </c>
      <c r="C22373">
        <v>0</v>
      </c>
      <c r="F22373" s="2">
        <f t="shared" si="699"/>
        <v>234.05207799999999</v>
      </c>
      <c r="G22373" s="3">
        <f t="shared" si="700"/>
        <v>234.05207799999999</v>
      </c>
    </row>
    <row r="22374" spans="1:7">
      <c r="A22374">
        <v>234.0625</v>
      </c>
      <c r="B22374">
        <v>0</v>
      </c>
      <c r="C22374">
        <v>0</v>
      </c>
      <c r="F22374" s="2">
        <f t="shared" si="699"/>
        <v>234.0625</v>
      </c>
      <c r="G22374" s="3">
        <f t="shared" si="700"/>
        <v>234.0625</v>
      </c>
    </row>
    <row r="22375" spans="1:7">
      <c r="A22375">
        <v>234.07292200000001</v>
      </c>
      <c r="B22375">
        <v>0</v>
      </c>
      <c r="C22375">
        <v>0</v>
      </c>
      <c r="F22375" s="2">
        <f t="shared" si="699"/>
        <v>234.07292200000001</v>
      </c>
      <c r="G22375" s="3">
        <f t="shared" si="700"/>
        <v>234.07292200000001</v>
      </c>
    </row>
    <row r="22376" spans="1:7">
      <c r="A22376">
        <v>234.08332799999999</v>
      </c>
      <c r="B22376">
        <v>0</v>
      </c>
      <c r="C22376">
        <v>0</v>
      </c>
      <c r="F22376" s="2">
        <f t="shared" si="699"/>
        <v>234.08332799999999</v>
      </c>
      <c r="G22376" s="3">
        <f t="shared" si="700"/>
        <v>234.08332799999999</v>
      </c>
    </row>
    <row r="22377" spans="1:7">
      <c r="A22377">
        <v>234.09375</v>
      </c>
      <c r="B22377">
        <v>0</v>
      </c>
      <c r="C22377">
        <v>0</v>
      </c>
      <c r="F22377" s="2">
        <f t="shared" si="699"/>
        <v>234.09375</v>
      </c>
      <c r="G22377" s="3">
        <f t="shared" si="700"/>
        <v>234.09375</v>
      </c>
    </row>
    <row r="22378" spans="1:7">
      <c r="A22378">
        <v>234.10417200000001</v>
      </c>
      <c r="B22378">
        <v>0</v>
      </c>
      <c r="C22378">
        <v>0</v>
      </c>
      <c r="F22378" s="2">
        <f t="shared" si="699"/>
        <v>234.10417200000001</v>
      </c>
      <c r="G22378" s="3">
        <f t="shared" si="700"/>
        <v>234.10417200000001</v>
      </c>
    </row>
    <row r="22379" spans="1:7">
      <c r="A22379">
        <v>234.11457799999999</v>
      </c>
      <c r="B22379">
        <v>0</v>
      </c>
      <c r="C22379">
        <v>0</v>
      </c>
      <c r="F22379" s="2">
        <f t="shared" si="699"/>
        <v>234.11457799999999</v>
      </c>
      <c r="G22379" s="3">
        <f t="shared" si="700"/>
        <v>234.11457799999999</v>
      </c>
    </row>
    <row r="22380" spans="1:7">
      <c r="A22380">
        <v>234.125</v>
      </c>
      <c r="B22380">
        <v>0</v>
      </c>
      <c r="C22380">
        <v>0</v>
      </c>
      <c r="F22380" s="2">
        <f t="shared" si="699"/>
        <v>234.125</v>
      </c>
      <c r="G22380" s="3">
        <f t="shared" si="700"/>
        <v>234.125</v>
      </c>
    </row>
    <row r="22381" spans="1:7">
      <c r="A22381">
        <v>234.13542200000001</v>
      </c>
      <c r="B22381">
        <v>0</v>
      </c>
      <c r="C22381">
        <v>0</v>
      </c>
      <c r="F22381" s="2">
        <f t="shared" si="699"/>
        <v>234.13542200000001</v>
      </c>
      <c r="G22381" s="3">
        <f t="shared" si="700"/>
        <v>234.13542200000001</v>
      </c>
    </row>
    <row r="22382" spans="1:7">
      <c r="A22382">
        <v>234.14582799999999</v>
      </c>
      <c r="B22382">
        <v>0</v>
      </c>
      <c r="C22382">
        <v>0</v>
      </c>
      <c r="F22382" s="2">
        <f t="shared" si="699"/>
        <v>234.14582799999999</v>
      </c>
      <c r="G22382" s="3">
        <f t="shared" si="700"/>
        <v>234.14582799999999</v>
      </c>
    </row>
    <row r="22383" spans="1:7">
      <c r="A22383">
        <v>234.15625</v>
      </c>
      <c r="B22383">
        <v>0</v>
      </c>
      <c r="C22383">
        <v>0</v>
      </c>
      <c r="F22383" s="2">
        <f t="shared" si="699"/>
        <v>234.15625</v>
      </c>
      <c r="G22383" s="3">
        <f t="shared" si="700"/>
        <v>234.15625</v>
      </c>
    </row>
    <row r="22384" spans="1:7">
      <c r="A22384">
        <v>234.16667200000001</v>
      </c>
      <c r="B22384">
        <v>0</v>
      </c>
      <c r="C22384">
        <v>0</v>
      </c>
      <c r="F22384" s="2">
        <f t="shared" ref="F22384:F22447" si="701">A22384</f>
        <v>234.16667200000001</v>
      </c>
      <c r="G22384" s="3">
        <f t="shared" ref="G22384:G22447" si="702">A22384</f>
        <v>234.16667200000001</v>
      </c>
    </row>
    <row r="22385" spans="1:7">
      <c r="A22385">
        <v>234.17707799999999</v>
      </c>
      <c r="B22385">
        <v>0</v>
      </c>
      <c r="C22385">
        <v>0</v>
      </c>
      <c r="F22385" s="2">
        <f t="shared" si="701"/>
        <v>234.17707799999999</v>
      </c>
      <c r="G22385" s="3">
        <f t="shared" si="702"/>
        <v>234.17707799999999</v>
      </c>
    </row>
    <row r="22386" spans="1:7">
      <c r="A22386">
        <v>234.1875</v>
      </c>
      <c r="B22386">
        <v>0</v>
      </c>
      <c r="C22386">
        <v>0</v>
      </c>
      <c r="F22386" s="2">
        <f t="shared" si="701"/>
        <v>234.1875</v>
      </c>
      <c r="G22386" s="3">
        <f t="shared" si="702"/>
        <v>234.1875</v>
      </c>
    </row>
    <row r="22387" spans="1:7">
      <c r="A22387">
        <v>234.19792200000001</v>
      </c>
      <c r="B22387">
        <v>0</v>
      </c>
      <c r="C22387">
        <v>0</v>
      </c>
      <c r="F22387" s="2">
        <f t="shared" si="701"/>
        <v>234.19792200000001</v>
      </c>
      <c r="G22387" s="3">
        <f t="shared" si="702"/>
        <v>234.19792200000001</v>
      </c>
    </row>
    <row r="22388" spans="1:7">
      <c r="A22388">
        <v>234.20832799999999</v>
      </c>
      <c r="B22388">
        <v>0</v>
      </c>
      <c r="C22388">
        <v>0</v>
      </c>
      <c r="F22388" s="2">
        <f t="shared" si="701"/>
        <v>234.20832799999999</v>
      </c>
      <c r="G22388" s="3">
        <f t="shared" si="702"/>
        <v>234.20832799999999</v>
      </c>
    </row>
    <row r="22389" spans="1:7">
      <c r="A22389">
        <v>234.21875</v>
      </c>
      <c r="B22389">
        <v>0</v>
      </c>
      <c r="C22389">
        <v>0</v>
      </c>
      <c r="F22389" s="2">
        <f t="shared" si="701"/>
        <v>234.21875</v>
      </c>
      <c r="G22389" s="3">
        <f t="shared" si="702"/>
        <v>234.21875</v>
      </c>
    </row>
    <row r="22390" spans="1:7">
      <c r="A22390">
        <v>234.22917200000001</v>
      </c>
      <c r="B22390">
        <v>0</v>
      </c>
      <c r="C22390">
        <v>0</v>
      </c>
      <c r="F22390" s="2">
        <f t="shared" si="701"/>
        <v>234.22917200000001</v>
      </c>
      <c r="G22390" s="3">
        <f t="shared" si="702"/>
        <v>234.22917200000001</v>
      </c>
    </row>
    <row r="22391" spans="1:7">
      <c r="A22391">
        <v>234.23957799999999</v>
      </c>
      <c r="B22391">
        <v>0</v>
      </c>
      <c r="C22391">
        <v>0</v>
      </c>
      <c r="F22391" s="2">
        <f t="shared" si="701"/>
        <v>234.23957799999999</v>
      </c>
      <c r="G22391" s="3">
        <f t="shared" si="702"/>
        <v>234.23957799999999</v>
      </c>
    </row>
    <row r="22392" spans="1:7">
      <c r="A22392">
        <v>234.25</v>
      </c>
      <c r="B22392">
        <v>0</v>
      </c>
      <c r="C22392">
        <v>0</v>
      </c>
      <c r="F22392" s="2">
        <f t="shared" si="701"/>
        <v>234.25</v>
      </c>
      <c r="G22392" s="3">
        <f t="shared" si="702"/>
        <v>234.25</v>
      </c>
    </row>
    <row r="22393" spans="1:7">
      <c r="A22393">
        <v>234.26042200000001</v>
      </c>
      <c r="B22393">
        <v>0</v>
      </c>
      <c r="C22393">
        <v>0</v>
      </c>
      <c r="F22393" s="2">
        <f t="shared" si="701"/>
        <v>234.26042200000001</v>
      </c>
      <c r="G22393" s="3">
        <f t="shared" si="702"/>
        <v>234.26042200000001</v>
      </c>
    </row>
    <row r="22394" spans="1:7">
      <c r="A22394">
        <v>234.27082799999999</v>
      </c>
      <c r="B22394">
        <v>0</v>
      </c>
      <c r="C22394">
        <v>0</v>
      </c>
      <c r="F22394" s="2">
        <f t="shared" si="701"/>
        <v>234.27082799999999</v>
      </c>
      <c r="G22394" s="3">
        <f t="shared" si="702"/>
        <v>234.27082799999999</v>
      </c>
    </row>
    <row r="22395" spans="1:7">
      <c r="A22395">
        <v>234.28125</v>
      </c>
      <c r="B22395">
        <v>0</v>
      </c>
      <c r="C22395">
        <v>0</v>
      </c>
      <c r="F22395" s="2">
        <f t="shared" si="701"/>
        <v>234.28125</v>
      </c>
      <c r="G22395" s="3">
        <f t="shared" si="702"/>
        <v>234.28125</v>
      </c>
    </row>
    <row r="22396" spans="1:7">
      <c r="A22396">
        <v>234.29167200000001</v>
      </c>
      <c r="B22396">
        <v>0</v>
      </c>
      <c r="C22396">
        <v>0</v>
      </c>
      <c r="F22396" s="2">
        <f t="shared" si="701"/>
        <v>234.29167200000001</v>
      </c>
      <c r="G22396" s="3">
        <f t="shared" si="702"/>
        <v>234.29167200000001</v>
      </c>
    </row>
    <row r="22397" spans="1:7">
      <c r="A22397">
        <v>234.30207799999999</v>
      </c>
      <c r="B22397">
        <v>0</v>
      </c>
      <c r="C22397">
        <v>0</v>
      </c>
      <c r="F22397" s="2">
        <f t="shared" si="701"/>
        <v>234.30207799999999</v>
      </c>
      <c r="G22397" s="3">
        <f t="shared" si="702"/>
        <v>234.30207799999999</v>
      </c>
    </row>
    <row r="22398" spans="1:7">
      <c r="A22398">
        <v>234.3125</v>
      </c>
      <c r="B22398">
        <v>0</v>
      </c>
      <c r="C22398">
        <v>0</v>
      </c>
      <c r="F22398" s="2">
        <f t="shared" si="701"/>
        <v>234.3125</v>
      </c>
      <c r="G22398" s="3">
        <f t="shared" si="702"/>
        <v>234.3125</v>
      </c>
    </row>
    <row r="22399" spans="1:7">
      <c r="A22399">
        <v>234.32292200000001</v>
      </c>
      <c r="B22399">
        <v>0</v>
      </c>
      <c r="C22399">
        <v>0</v>
      </c>
      <c r="F22399" s="2">
        <f t="shared" si="701"/>
        <v>234.32292200000001</v>
      </c>
      <c r="G22399" s="3">
        <f t="shared" si="702"/>
        <v>234.32292200000001</v>
      </c>
    </row>
    <row r="22400" spans="1:7">
      <c r="A22400">
        <v>234.33332799999999</v>
      </c>
      <c r="B22400">
        <v>0</v>
      </c>
      <c r="C22400">
        <v>0</v>
      </c>
      <c r="F22400" s="2">
        <f t="shared" si="701"/>
        <v>234.33332799999999</v>
      </c>
      <c r="G22400" s="3">
        <f t="shared" si="702"/>
        <v>234.33332799999999</v>
      </c>
    </row>
    <row r="22401" spans="1:7">
      <c r="A22401">
        <v>234.34375</v>
      </c>
      <c r="B22401">
        <v>0</v>
      </c>
      <c r="C22401">
        <v>0</v>
      </c>
      <c r="F22401" s="2">
        <f t="shared" si="701"/>
        <v>234.34375</v>
      </c>
      <c r="G22401" s="3">
        <f t="shared" si="702"/>
        <v>234.34375</v>
      </c>
    </row>
    <row r="22402" spans="1:7">
      <c r="A22402">
        <v>234.35417200000001</v>
      </c>
      <c r="B22402">
        <v>0</v>
      </c>
      <c r="C22402">
        <v>0</v>
      </c>
      <c r="F22402" s="2">
        <f t="shared" si="701"/>
        <v>234.35417200000001</v>
      </c>
      <c r="G22402" s="3">
        <f t="shared" si="702"/>
        <v>234.35417200000001</v>
      </c>
    </row>
    <row r="22403" spans="1:7">
      <c r="A22403">
        <v>234.36457799999999</v>
      </c>
      <c r="B22403">
        <v>0</v>
      </c>
      <c r="C22403">
        <v>0</v>
      </c>
      <c r="F22403" s="2">
        <f t="shared" si="701"/>
        <v>234.36457799999999</v>
      </c>
      <c r="G22403" s="3">
        <f t="shared" si="702"/>
        <v>234.36457799999999</v>
      </c>
    </row>
    <row r="22404" spans="1:7">
      <c r="A22404">
        <v>234.375</v>
      </c>
      <c r="B22404">
        <v>0</v>
      </c>
      <c r="C22404">
        <v>0</v>
      </c>
      <c r="F22404" s="2">
        <f t="shared" si="701"/>
        <v>234.375</v>
      </c>
      <c r="G22404" s="3">
        <f t="shared" si="702"/>
        <v>234.375</v>
      </c>
    </row>
    <row r="22405" spans="1:7">
      <c r="A22405">
        <v>234.38542200000001</v>
      </c>
      <c r="B22405">
        <v>0</v>
      </c>
      <c r="C22405">
        <v>0</v>
      </c>
      <c r="F22405" s="2">
        <f t="shared" si="701"/>
        <v>234.38542200000001</v>
      </c>
      <c r="G22405" s="3">
        <f t="shared" si="702"/>
        <v>234.38542200000001</v>
      </c>
    </row>
    <row r="22406" spans="1:7">
      <c r="A22406">
        <v>234.39582799999999</v>
      </c>
      <c r="B22406">
        <v>0</v>
      </c>
      <c r="C22406">
        <v>0</v>
      </c>
      <c r="F22406" s="2">
        <f t="shared" si="701"/>
        <v>234.39582799999999</v>
      </c>
      <c r="G22406" s="3">
        <f t="shared" si="702"/>
        <v>234.39582799999999</v>
      </c>
    </row>
    <row r="22407" spans="1:7">
      <c r="A22407">
        <v>234.40625</v>
      </c>
      <c r="B22407">
        <v>0</v>
      </c>
      <c r="C22407">
        <v>0</v>
      </c>
      <c r="F22407" s="2">
        <f t="shared" si="701"/>
        <v>234.40625</v>
      </c>
      <c r="G22407" s="3">
        <f t="shared" si="702"/>
        <v>234.40625</v>
      </c>
    </row>
    <row r="22408" spans="1:7">
      <c r="A22408">
        <v>234.41667200000001</v>
      </c>
      <c r="B22408">
        <v>0</v>
      </c>
      <c r="C22408">
        <v>0</v>
      </c>
      <c r="F22408" s="2">
        <f t="shared" si="701"/>
        <v>234.41667200000001</v>
      </c>
      <c r="G22408" s="3">
        <f t="shared" si="702"/>
        <v>234.41667200000001</v>
      </c>
    </row>
    <row r="22409" spans="1:7">
      <c r="A22409">
        <v>234.42707799999999</v>
      </c>
      <c r="B22409">
        <v>0</v>
      </c>
      <c r="C22409">
        <v>0</v>
      </c>
      <c r="F22409" s="2">
        <f t="shared" si="701"/>
        <v>234.42707799999999</v>
      </c>
      <c r="G22409" s="3">
        <f t="shared" si="702"/>
        <v>234.42707799999999</v>
      </c>
    </row>
    <row r="22410" spans="1:7">
      <c r="A22410">
        <v>234.4375</v>
      </c>
      <c r="B22410">
        <v>0</v>
      </c>
      <c r="C22410">
        <v>0</v>
      </c>
      <c r="F22410" s="2">
        <f t="shared" si="701"/>
        <v>234.4375</v>
      </c>
      <c r="G22410" s="3">
        <f t="shared" si="702"/>
        <v>234.4375</v>
      </c>
    </row>
    <row r="22411" spans="1:7">
      <c r="A22411">
        <v>234.44792200000001</v>
      </c>
      <c r="B22411">
        <v>0</v>
      </c>
      <c r="C22411">
        <v>0</v>
      </c>
      <c r="F22411" s="2">
        <f t="shared" si="701"/>
        <v>234.44792200000001</v>
      </c>
      <c r="G22411" s="3">
        <f t="shared" si="702"/>
        <v>234.44792200000001</v>
      </c>
    </row>
    <row r="22412" spans="1:7">
      <c r="A22412">
        <v>234.45832799999999</v>
      </c>
      <c r="B22412">
        <v>0</v>
      </c>
      <c r="C22412">
        <v>0</v>
      </c>
      <c r="F22412" s="2">
        <f t="shared" si="701"/>
        <v>234.45832799999999</v>
      </c>
      <c r="G22412" s="3">
        <f t="shared" si="702"/>
        <v>234.45832799999999</v>
      </c>
    </row>
    <row r="22413" spans="1:7">
      <c r="A22413">
        <v>234.46875</v>
      </c>
      <c r="B22413">
        <v>0</v>
      </c>
      <c r="C22413">
        <v>0</v>
      </c>
      <c r="F22413" s="2">
        <f t="shared" si="701"/>
        <v>234.46875</v>
      </c>
      <c r="G22413" s="3">
        <f t="shared" si="702"/>
        <v>234.46875</v>
      </c>
    </row>
    <row r="22414" spans="1:7">
      <c r="A22414">
        <v>234.47917200000001</v>
      </c>
      <c r="B22414">
        <v>0</v>
      </c>
      <c r="C22414">
        <v>0</v>
      </c>
      <c r="F22414" s="2">
        <f t="shared" si="701"/>
        <v>234.47917200000001</v>
      </c>
      <c r="G22414" s="3">
        <f t="shared" si="702"/>
        <v>234.47917200000001</v>
      </c>
    </row>
    <row r="22415" spans="1:7">
      <c r="A22415">
        <v>234.48957799999999</v>
      </c>
      <c r="B22415">
        <v>0</v>
      </c>
      <c r="C22415">
        <v>0</v>
      </c>
      <c r="F22415" s="2">
        <f t="shared" si="701"/>
        <v>234.48957799999999</v>
      </c>
      <c r="G22415" s="3">
        <f t="shared" si="702"/>
        <v>234.48957799999999</v>
      </c>
    </row>
    <row r="22416" spans="1:7">
      <c r="A22416">
        <v>234.5</v>
      </c>
      <c r="B22416">
        <v>0</v>
      </c>
      <c r="C22416">
        <v>0</v>
      </c>
      <c r="F22416" s="2">
        <f t="shared" si="701"/>
        <v>234.5</v>
      </c>
      <c r="G22416" s="3">
        <f t="shared" si="702"/>
        <v>234.5</v>
      </c>
    </row>
    <row r="22417" spans="1:7">
      <c r="A22417">
        <v>234.51042200000001</v>
      </c>
      <c r="B22417">
        <v>0</v>
      </c>
      <c r="C22417">
        <v>0</v>
      </c>
      <c r="F22417" s="2">
        <f t="shared" si="701"/>
        <v>234.51042200000001</v>
      </c>
      <c r="G22417" s="3">
        <f t="shared" si="702"/>
        <v>234.51042200000001</v>
      </c>
    </row>
    <row r="22418" spans="1:7">
      <c r="A22418">
        <v>234.52082799999999</v>
      </c>
      <c r="B22418">
        <v>0</v>
      </c>
      <c r="C22418">
        <v>0</v>
      </c>
      <c r="F22418" s="2">
        <f t="shared" si="701"/>
        <v>234.52082799999999</v>
      </c>
      <c r="G22418" s="3">
        <f t="shared" si="702"/>
        <v>234.52082799999999</v>
      </c>
    </row>
    <row r="22419" spans="1:7">
      <c r="A22419">
        <v>234.53125</v>
      </c>
      <c r="B22419">
        <v>0</v>
      </c>
      <c r="C22419">
        <v>0</v>
      </c>
      <c r="F22419" s="2">
        <f t="shared" si="701"/>
        <v>234.53125</v>
      </c>
      <c r="G22419" s="3">
        <f t="shared" si="702"/>
        <v>234.53125</v>
      </c>
    </row>
    <row r="22420" spans="1:7">
      <c r="A22420">
        <v>234.54167200000001</v>
      </c>
      <c r="B22420">
        <v>0</v>
      </c>
      <c r="C22420">
        <v>0</v>
      </c>
      <c r="F22420" s="2">
        <f t="shared" si="701"/>
        <v>234.54167200000001</v>
      </c>
      <c r="G22420" s="3">
        <f t="shared" si="702"/>
        <v>234.54167200000001</v>
      </c>
    </row>
    <row r="22421" spans="1:7">
      <c r="A22421">
        <v>234.55207799999999</v>
      </c>
      <c r="B22421">
        <v>0</v>
      </c>
      <c r="C22421">
        <v>0</v>
      </c>
      <c r="F22421" s="2">
        <f t="shared" si="701"/>
        <v>234.55207799999999</v>
      </c>
      <c r="G22421" s="3">
        <f t="shared" si="702"/>
        <v>234.55207799999999</v>
      </c>
    </row>
    <row r="22422" spans="1:7">
      <c r="A22422">
        <v>234.5625</v>
      </c>
      <c r="B22422">
        <v>0</v>
      </c>
      <c r="C22422">
        <v>0</v>
      </c>
      <c r="F22422" s="2">
        <f t="shared" si="701"/>
        <v>234.5625</v>
      </c>
      <c r="G22422" s="3">
        <f t="shared" si="702"/>
        <v>234.5625</v>
      </c>
    </row>
    <row r="22423" spans="1:7">
      <c r="A22423">
        <v>234.57292200000001</v>
      </c>
      <c r="B22423">
        <v>0</v>
      </c>
      <c r="C22423">
        <v>0</v>
      </c>
      <c r="F22423" s="2">
        <f t="shared" si="701"/>
        <v>234.57292200000001</v>
      </c>
      <c r="G22423" s="3">
        <f t="shared" si="702"/>
        <v>234.57292200000001</v>
      </c>
    </row>
    <row r="22424" spans="1:7">
      <c r="A22424">
        <v>234.58332799999999</v>
      </c>
      <c r="B22424">
        <v>0</v>
      </c>
      <c r="C22424">
        <v>0</v>
      </c>
      <c r="F22424" s="2">
        <f t="shared" si="701"/>
        <v>234.58332799999999</v>
      </c>
      <c r="G22424" s="3">
        <f t="shared" si="702"/>
        <v>234.58332799999999</v>
      </c>
    </row>
    <row r="22425" spans="1:7">
      <c r="A22425">
        <v>234.59375</v>
      </c>
      <c r="B22425">
        <v>0</v>
      </c>
      <c r="C22425">
        <v>0</v>
      </c>
      <c r="F22425" s="2">
        <f t="shared" si="701"/>
        <v>234.59375</v>
      </c>
      <c r="G22425" s="3">
        <f t="shared" si="702"/>
        <v>234.59375</v>
      </c>
    </row>
    <row r="22426" spans="1:7">
      <c r="A22426">
        <v>234.60417200000001</v>
      </c>
      <c r="B22426">
        <v>0</v>
      </c>
      <c r="C22426">
        <v>0</v>
      </c>
      <c r="F22426" s="2">
        <f t="shared" si="701"/>
        <v>234.60417200000001</v>
      </c>
      <c r="G22426" s="3">
        <f t="shared" si="702"/>
        <v>234.60417200000001</v>
      </c>
    </row>
    <row r="22427" spans="1:7">
      <c r="A22427">
        <v>234.61457799999999</v>
      </c>
      <c r="B22427">
        <v>0</v>
      </c>
      <c r="C22427">
        <v>0</v>
      </c>
      <c r="F22427" s="2">
        <f t="shared" si="701"/>
        <v>234.61457799999999</v>
      </c>
      <c r="G22427" s="3">
        <f t="shared" si="702"/>
        <v>234.61457799999999</v>
      </c>
    </row>
    <row r="22428" spans="1:7">
      <c r="A22428">
        <v>234.625</v>
      </c>
      <c r="B22428">
        <v>0</v>
      </c>
      <c r="C22428">
        <v>0</v>
      </c>
      <c r="F22428" s="2">
        <f t="shared" si="701"/>
        <v>234.625</v>
      </c>
      <c r="G22428" s="3">
        <f t="shared" si="702"/>
        <v>234.625</v>
      </c>
    </row>
    <row r="22429" spans="1:7">
      <c r="A22429">
        <v>234.63542200000001</v>
      </c>
      <c r="B22429">
        <v>0</v>
      </c>
      <c r="C22429">
        <v>0</v>
      </c>
      <c r="F22429" s="2">
        <f t="shared" si="701"/>
        <v>234.63542200000001</v>
      </c>
      <c r="G22429" s="3">
        <f t="shared" si="702"/>
        <v>234.63542200000001</v>
      </c>
    </row>
    <row r="22430" spans="1:7">
      <c r="A22430">
        <v>234.64582799999999</v>
      </c>
      <c r="B22430">
        <v>0</v>
      </c>
      <c r="C22430">
        <v>0</v>
      </c>
      <c r="F22430" s="2">
        <f t="shared" si="701"/>
        <v>234.64582799999999</v>
      </c>
      <c r="G22430" s="3">
        <f t="shared" si="702"/>
        <v>234.64582799999999</v>
      </c>
    </row>
    <row r="22431" spans="1:7">
      <c r="A22431">
        <v>234.65625</v>
      </c>
      <c r="B22431">
        <v>0</v>
      </c>
      <c r="C22431">
        <v>0</v>
      </c>
      <c r="F22431" s="2">
        <f t="shared" si="701"/>
        <v>234.65625</v>
      </c>
      <c r="G22431" s="3">
        <f t="shared" si="702"/>
        <v>234.65625</v>
      </c>
    </row>
    <row r="22432" spans="1:7">
      <c r="A22432">
        <v>234.66667200000001</v>
      </c>
      <c r="B22432">
        <v>0</v>
      </c>
      <c r="C22432">
        <v>0</v>
      </c>
      <c r="F22432" s="2">
        <f t="shared" si="701"/>
        <v>234.66667200000001</v>
      </c>
      <c r="G22432" s="3">
        <f t="shared" si="702"/>
        <v>234.66667200000001</v>
      </c>
    </row>
    <row r="22433" spans="1:7">
      <c r="A22433">
        <v>234.67707799999999</v>
      </c>
      <c r="B22433">
        <v>0</v>
      </c>
      <c r="C22433">
        <v>0</v>
      </c>
      <c r="F22433" s="2">
        <f t="shared" si="701"/>
        <v>234.67707799999999</v>
      </c>
      <c r="G22433" s="3">
        <f t="shared" si="702"/>
        <v>234.67707799999999</v>
      </c>
    </row>
    <row r="22434" spans="1:7">
      <c r="A22434">
        <v>234.6875</v>
      </c>
      <c r="B22434">
        <v>0</v>
      </c>
      <c r="C22434">
        <v>0</v>
      </c>
      <c r="F22434" s="2">
        <f t="shared" si="701"/>
        <v>234.6875</v>
      </c>
      <c r="G22434" s="3">
        <f t="shared" si="702"/>
        <v>234.6875</v>
      </c>
    </row>
    <row r="22435" spans="1:7">
      <c r="A22435">
        <v>234.69792200000001</v>
      </c>
      <c r="B22435">
        <v>0</v>
      </c>
      <c r="C22435">
        <v>0</v>
      </c>
      <c r="F22435" s="2">
        <f t="shared" si="701"/>
        <v>234.69792200000001</v>
      </c>
      <c r="G22435" s="3">
        <f t="shared" si="702"/>
        <v>234.69792200000001</v>
      </c>
    </row>
    <row r="22436" spans="1:7">
      <c r="A22436">
        <v>234.70832799999999</v>
      </c>
      <c r="B22436">
        <v>0</v>
      </c>
      <c r="C22436">
        <v>0</v>
      </c>
      <c r="F22436" s="2">
        <f t="shared" si="701"/>
        <v>234.70832799999999</v>
      </c>
      <c r="G22436" s="3">
        <f t="shared" si="702"/>
        <v>234.70832799999999</v>
      </c>
    </row>
    <row r="22437" spans="1:7">
      <c r="A22437">
        <v>234.71875</v>
      </c>
      <c r="B22437">
        <v>0</v>
      </c>
      <c r="C22437">
        <v>0</v>
      </c>
      <c r="F22437" s="2">
        <f t="shared" si="701"/>
        <v>234.71875</v>
      </c>
      <c r="G22437" s="3">
        <f t="shared" si="702"/>
        <v>234.71875</v>
      </c>
    </row>
    <row r="22438" spans="1:7">
      <c r="A22438">
        <v>234.72917200000001</v>
      </c>
      <c r="B22438">
        <v>0</v>
      </c>
      <c r="C22438">
        <v>0</v>
      </c>
      <c r="F22438" s="2">
        <f t="shared" si="701"/>
        <v>234.72917200000001</v>
      </c>
      <c r="G22438" s="3">
        <f t="shared" si="702"/>
        <v>234.72917200000001</v>
      </c>
    </row>
    <row r="22439" spans="1:7">
      <c r="A22439">
        <v>234.73957799999999</v>
      </c>
      <c r="B22439">
        <v>0</v>
      </c>
      <c r="C22439">
        <v>0</v>
      </c>
      <c r="F22439" s="2">
        <f t="shared" si="701"/>
        <v>234.73957799999999</v>
      </c>
      <c r="G22439" s="3">
        <f t="shared" si="702"/>
        <v>234.73957799999999</v>
      </c>
    </row>
    <row r="22440" spans="1:7">
      <c r="A22440">
        <v>234.75</v>
      </c>
      <c r="B22440">
        <v>0</v>
      </c>
      <c r="C22440">
        <v>0</v>
      </c>
      <c r="F22440" s="2">
        <f t="shared" si="701"/>
        <v>234.75</v>
      </c>
      <c r="G22440" s="3">
        <f t="shared" si="702"/>
        <v>234.75</v>
      </c>
    </row>
    <row r="22441" spans="1:7">
      <c r="A22441">
        <v>234.76042200000001</v>
      </c>
      <c r="B22441">
        <v>0</v>
      </c>
      <c r="C22441">
        <v>0</v>
      </c>
      <c r="F22441" s="2">
        <f t="shared" si="701"/>
        <v>234.76042200000001</v>
      </c>
      <c r="G22441" s="3">
        <f t="shared" si="702"/>
        <v>234.76042200000001</v>
      </c>
    </row>
    <row r="22442" spans="1:7">
      <c r="A22442">
        <v>234.77082799999999</v>
      </c>
      <c r="B22442">
        <v>0</v>
      </c>
      <c r="C22442">
        <v>0</v>
      </c>
      <c r="F22442" s="2">
        <f t="shared" si="701"/>
        <v>234.77082799999999</v>
      </c>
      <c r="G22442" s="3">
        <f t="shared" si="702"/>
        <v>234.77082799999999</v>
      </c>
    </row>
    <row r="22443" spans="1:7">
      <c r="A22443">
        <v>234.78125</v>
      </c>
      <c r="B22443">
        <v>0</v>
      </c>
      <c r="C22443">
        <v>0</v>
      </c>
      <c r="F22443" s="2">
        <f t="shared" si="701"/>
        <v>234.78125</v>
      </c>
      <c r="G22443" s="3">
        <f t="shared" si="702"/>
        <v>234.78125</v>
      </c>
    </row>
    <row r="22444" spans="1:7">
      <c r="A22444">
        <v>234.79167200000001</v>
      </c>
      <c r="B22444">
        <v>0</v>
      </c>
      <c r="C22444">
        <v>0</v>
      </c>
      <c r="F22444" s="2">
        <f t="shared" si="701"/>
        <v>234.79167200000001</v>
      </c>
      <c r="G22444" s="3">
        <f t="shared" si="702"/>
        <v>234.79167200000001</v>
      </c>
    </row>
    <row r="22445" spans="1:7">
      <c r="A22445">
        <v>234.80207799999999</v>
      </c>
      <c r="B22445">
        <v>0</v>
      </c>
      <c r="C22445">
        <v>0</v>
      </c>
      <c r="F22445" s="2">
        <f t="shared" si="701"/>
        <v>234.80207799999999</v>
      </c>
      <c r="G22445" s="3">
        <f t="shared" si="702"/>
        <v>234.80207799999999</v>
      </c>
    </row>
    <row r="22446" spans="1:7">
      <c r="A22446">
        <v>234.8125</v>
      </c>
      <c r="B22446">
        <v>0</v>
      </c>
      <c r="C22446">
        <v>0</v>
      </c>
      <c r="F22446" s="2">
        <f t="shared" si="701"/>
        <v>234.8125</v>
      </c>
      <c r="G22446" s="3">
        <f t="shared" si="702"/>
        <v>234.8125</v>
      </c>
    </row>
    <row r="22447" spans="1:7">
      <c r="A22447">
        <v>234.82292200000001</v>
      </c>
      <c r="B22447">
        <v>0</v>
      </c>
      <c r="C22447">
        <v>0</v>
      </c>
      <c r="F22447" s="2">
        <f t="shared" si="701"/>
        <v>234.82292200000001</v>
      </c>
      <c r="G22447" s="3">
        <f t="shared" si="702"/>
        <v>234.82292200000001</v>
      </c>
    </row>
    <row r="22448" spans="1:7">
      <c r="A22448">
        <v>234.83332799999999</v>
      </c>
      <c r="B22448">
        <v>0</v>
      </c>
      <c r="C22448">
        <v>0</v>
      </c>
      <c r="F22448" s="2">
        <f t="shared" ref="F22448:F22511" si="703">A22448</f>
        <v>234.83332799999999</v>
      </c>
      <c r="G22448" s="3">
        <f t="shared" ref="G22448:G22511" si="704">A22448</f>
        <v>234.83332799999999</v>
      </c>
    </row>
    <row r="22449" spans="1:7">
      <c r="A22449">
        <v>234.84375</v>
      </c>
      <c r="B22449">
        <v>0</v>
      </c>
      <c r="C22449">
        <v>0</v>
      </c>
      <c r="F22449" s="2">
        <f t="shared" si="703"/>
        <v>234.84375</v>
      </c>
      <c r="G22449" s="3">
        <f t="shared" si="704"/>
        <v>234.84375</v>
      </c>
    </row>
    <row r="22450" spans="1:7">
      <c r="A22450">
        <v>234.85417200000001</v>
      </c>
      <c r="B22450">
        <v>0</v>
      </c>
      <c r="C22450">
        <v>0</v>
      </c>
      <c r="F22450" s="2">
        <f t="shared" si="703"/>
        <v>234.85417200000001</v>
      </c>
      <c r="G22450" s="3">
        <f t="shared" si="704"/>
        <v>234.85417200000001</v>
      </c>
    </row>
    <row r="22451" spans="1:7">
      <c r="A22451">
        <v>234.86457799999999</v>
      </c>
      <c r="B22451">
        <v>0</v>
      </c>
      <c r="C22451">
        <v>0</v>
      </c>
      <c r="F22451" s="2">
        <f t="shared" si="703"/>
        <v>234.86457799999999</v>
      </c>
      <c r="G22451" s="3">
        <f t="shared" si="704"/>
        <v>234.86457799999999</v>
      </c>
    </row>
    <row r="22452" spans="1:7">
      <c r="A22452">
        <v>234.875</v>
      </c>
      <c r="B22452">
        <v>0</v>
      </c>
      <c r="C22452">
        <v>0</v>
      </c>
      <c r="F22452" s="2">
        <f t="shared" si="703"/>
        <v>234.875</v>
      </c>
      <c r="G22452" s="3">
        <f t="shared" si="704"/>
        <v>234.875</v>
      </c>
    </row>
    <row r="22453" spans="1:7">
      <c r="A22453">
        <v>234.88542200000001</v>
      </c>
      <c r="B22453">
        <v>0</v>
      </c>
      <c r="C22453">
        <v>0</v>
      </c>
      <c r="F22453" s="2">
        <f t="shared" si="703"/>
        <v>234.88542200000001</v>
      </c>
      <c r="G22453" s="3">
        <f t="shared" si="704"/>
        <v>234.88542200000001</v>
      </c>
    </row>
    <row r="22454" spans="1:7">
      <c r="A22454">
        <v>234.89582799999999</v>
      </c>
      <c r="B22454">
        <v>0</v>
      </c>
      <c r="C22454">
        <v>0</v>
      </c>
      <c r="F22454" s="2">
        <f t="shared" si="703"/>
        <v>234.89582799999999</v>
      </c>
      <c r="G22454" s="3">
        <f t="shared" si="704"/>
        <v>234.89582799999999</v>
      </c>
    </row>
    <row r="22455" spans="1:7">
      <c r="A22455">
        <v>234.90625</v>
      </c>
      <c r="B22455">
        <v>0</v>
      </c>
      <c r="C22455">
        <v>0</v>
      </c>
      <c r="F22455" s="2">
        <f t="shared" si="703"/>
        <v>234.90625</v>
      </c>
      <c r="G22455" s="3">
        <f t="shared" si="704"/>
        <v>234.90625</v>
      </c>
    </row>
    <row r="22456" spans="1:7">
      <c r="A22456">
        <v>234.91667200000001</v>
      </c>
      <c r="B22456">
        <v>0</v>
      </c>
      <c r="C22456">
        <v>0</v>
      </c>
      <c r="F22456" s="2">
        <f t="shared" si="703"/>
        <v>234.91667200000001</v>
      </c>
      <c r="G22456" s="3">
        <f t="shared" si="704"/>
        <v>234.91667200000001</v>
      </c>
    </row>
    <row r="22457" spans="1:7">
      <c r="A22457">
        <v>234.92707799999999</v>
      </c>
      <c r="B22457">
        <v>0</v>
      </c>
      <c r="C22457">
        <v>0</v>
      </c>
      <c r="F22457" s="2">
        <f t="shared" si="703"/>
        <v>234.92707799999999</v>
      </c>
      <c r="G22457" s="3">
        <f t="shared" si="704"/>
        <v>234.92707799999999</v>
      </c>
    </row>
    <row r="22458" spans="1:7">
      <c r="A22458">
        <v>234.9375</v>
      </c>
      <c r="B22458">
        <v>0</v>
      </c>
      <c r="C22458">
        <v>0</v>
      </c>
      <c r="F22458" s="2">
        <f t="shared" si="703"/>
        <v>234.9375</v>
      </c>
      <c r="G22458" s="3">
        <f t="shared" si="704"/>
        <v>234.9375</v>
      </c>
    </row>
    <row r="22459" spans="1:7">
      <c r="A22459">
        <v>234.94792200000001</v>
      </c>
      <c r="B22459">
        <v>0</v>
      </c>
      <c r="C22459">
        <v>0</v>
      </c>
      <c r="F22459" s="2">
        <f t="shared" si="703"/>
        <v>234.94792200000001</v>
      </c>
      <c r="G22459" s="3">
        <f t="shared" si="704"/>
        <v>234.94792200000001</v>
      </c>
    </row>
    <row r="22460" spans="1:7">
      <c r="A22460">
        <v>234.95832799999999</v>
      </c>
      <c r="B22460">
        <v>0</v>
      </c>
      <c r="C22460">
        <v>0</v>
      </c>
      <c r="F22460" s="2">
        <f t="shared" si="703"/>
        <v>234.95832799999999</v>
      </c>
      <c r="G22460" s="3">
        <f t="shared" si="704"/>
        <v>234.95832799999999</v>
      </c>
    </row>
    <row r="22461" spans="1:7">
      <c r="A22461">
        <v>234.96875</v>
      </c>
      <c r="B22461">
        <v>0</v>
      </c>
      <c r="C22461">
        <v>0</v>
      </c>
      <c r="F22461" s="2">
        <f t="shared" si="703"/>
        <v>234.96875</v>
      </c>
      <c r="G22461" s="3">
        <f t="shared" si="704"/>
        <v>234.96875</v>
      </c>
    </row>
    <row r="22462" spans="1:7">
      <c r="A22462">
        <v>234.97917200000001</v>
      </c>
      <c r="B22462">
        <v>0</v>
      </c>
      <c r="C22462">
        <v>0</v>
      </c>
      <c r="F22462" s="2">
        <f t="shared" si="703"/>
        <v>234.97917200000001</v>
      </c>
      <c r="G22462" s="3">
        <f t="shared" si="704"/>
        <v>234.97917200000001</v>
      </c>
    </row>
    <row r="22463" spans="1:7">
      <c r="A22463">
        <v>234.98957799999999</v>
      </c>
      <c r="B22463">
        <v>0</v>
      </c>
      <c r="C22463">
        <v>0</v>
      </c>
      <c r="F22463" s="2">
        <f t="shared" si="703"/>
        <v>234.98957799999999</v>
      </c>
      <c r="G22463" s="3">
        <f t="shared" si="704"/>
        <v>234.98957799999999</v>
      </c>
    </row>
    <row r="22464" spans="1:7">
      <c r="A22464">
        <v>235</v>
      </c>
      <c r="B22464">
        <v>0</v>
      </c>
      <c r="C22464">
        <v>0</v>
      </c>
      <c r="F22464" s="2">
        <f t="shared" si="703"/>
        <v>235</v>
      </c>
      <c r="G22464" s="3">
        <f t="shared" si="704"/>
        <v>235</v>
      </c>
    </row>
    <row r="22465" spans="1:7">
      <c r="A22465">
        <v>235.01042200000001</v>
      </c>
      <c r="B22465">
        <v>0</v>
      </c>
      <c r="C22465">
        <v>0</v>
      </c>
      <c r="F22465" s="2">
        <f t="shared" si="703"/>
        <v>235.01042200000001</v>
      </c>
      <c r="G22465" s="3">
        <f t="shared" si="704"/>
        <v>235.01042200000001</v>
      </c>
    </row>
    <row r="22466" spans="1:7">
      <c r="A22466">
        <v>235.02082799999999</v>
      </c>
      <c r="B22466">
        <v>0</v>
      </c>
      <c r="C22466">
        <v>0</v>
      </c>
      <c r="F22466" s="2">
        <f t="shared" si="703"/>
        <v>235.02082799999999</v>
      </c>
      <c r="G22466" s="3">
        <f t="shared" si="704"/>
        <v>235.02082799999999</v>
      </c>
    </row>
    <row r="22467" spans="1:7">
      <c r="A22467">
        <v>235.03125</v>
      </c>
      <c r="B22467">
        <v>0</v>
      </c>
      <c r="C22467">
        <v>0</v>
      </c>
      <c r="F22467" s="2">
        <f t="shared" si="703"/>
        <v>235.03125</v>
      </c>
      <c r="G22467" s="3">
        <f t="shared" si="704"/>
        <v>235.03125</v>
      </c>
    </row>
    <row r="22468" spans="1:7">
      <c r="A22468">
        <v>235.04167200000001</v>
      </c>
      <c r="B22468">
        <v>0</v>
      </c>
      <c r="C22468">
        <v>0</v>
      </c>
      <c r="F22468" s="2">
        <f t="shared" si="703"/>
        <v>235.04167200000001</v>
      </c>
      <c r="G22468" s="3">
        <f t="shared" si="704"/>
        <v>235.04167200000001</v>
      </c>
    </row>
    <row r="22469" spans="1:7">
      <c r="A22469">
        <v>235.05207799999999</v>
      </c>
      <c r="B22469">
        <v>0</v>
      </c>
      <c r="C22469">
        <v>0</v>
      </c>
      <c r="F22469" s="2">
        <f t="shared" si="703"/>
        <v>235.05207799999999</v>
      </c>
      <c r="G22469" s="3">
        <f t="shared" si="704"/>
        <v>235.05207799999999</v>
      </c>
    </row>
    <row r="22470" spans="1:7">
      <c r="A22470">
        <v>235.0625</v>
      </c>
      <c r="B22470">
        <v>0</v>
      </c>
      <c r="C22470">
        <v>0</v>
      </c>
      <c r="F22470" s="2">
        <f t="shared" si="703"/>
        <v>235.0625</v>
      </c>
      <c r="G22470" s="3">
        <f t="shared" si="704"/>
        <v>235.0625</v>
      </c>
    </row>
    <row r="22471" spans="1:7">
      <c r="A22471">
        <v>235.07292200000001</v>
      </c>
      <c r="B22471">
        <v>0</v>
      </c>
      <c r="C22471">
        <v>0</v>
      </c>
      <c r="F22471" s="2">
        <f t="shared" si="703"/>
        <v>235.07292200000001</v>
      </c>
      <c r="G22471" s="3">
        <f t="shared" si="704"/>
        <v>235.07292200000001</v>
      </c>
    </row>
    <row r="22472" spans="1:7">
      <c r="A22472">
        <v>235.08332799999999</v>
      </c>
      <c r="B22472">
        <v>0</v>
      </c>
      <c r="C22472">
        <v>0</v>
      </c>
      <c r="F22472" s="2">
        <f t="shared" si="703"/>
        <v>235.08332799999999</v>
      </c>
      <c r="G22472" s="3">
        <f t="shared" si="704"/>
        <v>235.08332799999999</v>
      </c>
    </row>
    <row r="22473" spans="1:7">
      <c r="A22473">
        <v>235.09375</v>
      </c>
      <c r="B22473">
        <v>0</v>
      </c>
      <c r="C22473">
        <v>0</v>
      </c>
      <c r="F22473" s="2">
        <f t="shared" si="703"/>
        <v>235.09375</v>
      </c>
      <c r="G22473" s="3">
        <f t="shared" si="704"/>
        <v>235.09375</v>
      </c>
    </row>
    <row r="22474" spans="1:7">
      <c r="A22474">
        <v>235.10417200000001</v>
      </c>
      <c r="B22474">
        <v>0</v>
      </c>
      <c r="C22474">
        <v>0</v>
      </c>
      <c r="F22474" s="2">
        <f t="shared" si="703"/>
        <v>235.10417200000001</v>
      </c>
      <c r="G22474" s="3">
        <f t="shared" si="704"/>
        <v>235.10417200000001</v>
      </c>
    </row>
    <row r="22475" spans="1:7">
      <c r="A22475">
        <v>235.11457799999999</v>
      </c>
      <c r="B22475">
        <v>0</v>
      </c>
      <c r="C22475">
        <v>0</v>
      </c>
      <c r="F22475" s="2">
        <f t="shared" si="703"/>
        <v>235.11457799999999</v>
      </c>
      <c r="G22475" s="3">
        <f t="shared" si="704"/>
        <v>235.11457799999999</v>
      </c>
    </row>
    <row r="22476" spans="1:7">
      <c r="A22476">
        <v>235.125</v>
      </c>
      <c r="B22476">
        <v>0</v>
      </c>
      <c r="C22476">
        <v>0</v>
      </c>
      <c r="F22476" s="2">
        <f t="shared" si="703"/>
        <v>235.125</v>
      </c>
      <c r="G22476" s="3">
        <f t="shared" si="704"/>
        <v>235.125</v>
      </c>
    </row>
    <row r="22477" spans="1:7">
      <c r="A22477">
        <v>235.13542200000001</v>
      </c>
      <c r="B22477">
        <v>0</v>
      </c>
      <c r="C22477">
        <v>0</v>
      </c>
      <c r="F22477" s="2">
        <f t="shared" si="703"/>
        <v>235.13542200000001</v>
      </c>
      <c r="G22477" s="3">
        <f t="shared" si="704"/>
        <v>235.13542200000001</v>
      </c>
    </row>
    <row r="22478" spans="1:7">
      <c r="A22478">
        <v>235.14582799999999</v>
      </c>
      <c r="B22478">
        <v>0</v>
      </c>
      <c r="C22478">
        <v>0</v>
      </c>
      <c r="F22478" s="2">
        <f t="shared" si="703"/>
        <v>235.14582799999999</v>
      </c>
      <c r="G22478" s="3">
        <f t="shared" si="704"/>
        <v>235.14582799999999</v>
      </c>
    </row>
    <row r="22479" spans="1:7">
      <c r="A22479">
        <v>235.15625</v>
      </c>
      <c r="B22479">
        <v>0</v>
      </c>
      <c r="C22479">
        <v>0</v>
      </c>
      <c r="F22479" s="2">
        <f t="shared" si="703"/>
        <v>235.15625</v>
      </c>
      <c r="G22479" s="3">
        <f t="shared" si="704"/>
        <v>235.15625</v>
      </c>
    </row>
    <row r="22480" spans="1:7">
      <c r="A22480">
        <v>235.16667200000001</v>
      </c>
      <c r="B22480">
        <v>0</v>
      </c>
      <c r="C22480">
        <v>0</v>
      </c>
      <c r="F22480" s="2">
        <f t="shared" si="703"/>
        <v>235.16667200000001</v>
      </c>
      <c r="G22480" s="3">
        <f t="shared" si="704"/>
        <v>235.16667200000001</v>
      </c>
    </row>
    <row r="22481" spans="1:7">
      <c r="A22481">
        <v>235.17707799999999</v>
      </c>
      <c r="B22481">
        <v>0</v>
      </c>
      <c r="C22481">
        <v>0</v>
      </c>
      <c r="F22481" s="2">
        <f t="shared" si="703"/>
        <v>235.17707799999999</v>
      </c>
      <c r="G22481" s="3">
        <f t="shared" si="704"/>
        <v>235.17707799999999</v>
      </c>
    </row>
    <row r="22482" spans="1:7">
      <c r="A22482">
        <v>235.1875</v>
      </c>
      <c r="B22482">
        <v>0</v>
      </c>
      <c r="C22482">
        <v>0</v>
      </c>
      <c r="F22482" s="2">
        <f t="shared" si="703"/>
        <v>235.1875</v>
      </c>
      <c r="G22482" s="3">
        <f t="shared" si="704"/>
        <v>235.1875</v>
      </c>
    </row>
    <row r="22483" spans="1:7">
      <c r="A22483">
        <v>235.19792200000001</v>
      </c>
      <c r="B22483">
        <v>0</v>
      </c>
      <c r="C22483">
        <v>0</v>
      </c>
      <c r="F22483" s="2">
        <f t="shared" si="703"/>
        <v>235.19792200000001</v>
      </c>
      <c r="G22483" s="3">
        <f t="shared" si="704"/>
        <v>235.19792200000001</v>
      </c>
    </row>
    <row r="22484" spans="1:7">
      <c r="A22484">
        <v>235.20832799999999</v>
      </c>
      <c r="B22484">
        <v>0</v>
      </c>
      <c r="C22484">
        <v>0</v>
      </c>
      <c r="F22484" s="2">
        <f t="shared" si="703"/>
        <v>235.20832799999999</v>
      </c>
      <c r="G22484" s="3">
        <f t="shared" si="704"/>
        <v>235.20832799999999</v>
      </c>
    </row>
    <row r="22485" spans="1:7">
      <c r="A22485">
        <v>235.21875</v>
      </c>
      <c r="B22485">
        <v>0</v>
      </c>
      <c r="C22485">
        <v>0</v>
      </c>
      <c r="F22485" s="2">
        <f t="shared" si="703"/>
        <v>235.21875</v>
      </c>
      <c r="G22485" s="3">
        <f t="shared" si="704"/>
        <v>235.21875</v>
      </c>
    </row>
    <row r="22486" spans="1:7">
      <c r="A22486">
        <v>235.22917200000001</v>
      </c>
      <c r="B22486">
        <v>0</v>
      </c>
      <c r="C22486">
        <v>0</v>
      </c>
      <c r="F22486" s="2">
        <f t="shared" si="703"/>
        <v>235.22917200000001</v>
      </c>
      <c r="G22486" s="3">
        <f t="shared" si="704"/>
        <v>235.22917200000001</v>
      </c>
    </row>
    <row r="22487" spans="1:7">
      <c r="A22487">
        <v>235.23957799999999</v>
      </c>
      <c r="B22487">
        <v>0</v>
      </c>
      <c r="C22487">
        <v>0</v>
      </c>
      <c r="F22487" s="2">
        <f t="shared" si="703"/>
        <v>235.23957799999999</v>
      </c>
      <c r="G22487" s="3">
        <f t="shared" si="704"/>
        <v>235.23957799999999</v>
      </c>
    </row>
    <row r="22488" spans="1:7">
      <c r="A22488">
        <v>235.25</v>
      </c>
      <c r="B22488">
        <v>0</v>
      </c>
      <c r="C22488">
        <v>0</v>
      </c>
      <c r="F22488" s="2">
        <f t="shared" si="703"/>
        <v>235.25</v>
      </c>
      <c r="G22488" s="3">
        <f t="shared" si="704"/>
        <v>235.25</v>
      </c>
    </row>
    <row r="22489" spans="1:7">
      <c r="A22489">
        <v>235.26042200000001</v>
      </c>
      <c r="B22489">
        <v>0</v>
      </c>
      <c r="C22489">
        <v>0</v>
      </c>
      <c r="F22489" s="2">
        <f t="shared" si="703"/>
        <v>235.26042200000001</v>
      </c>
      <c r="G22489" s="3">
        <f t="shared" si="704"/>
        <v>235.26042200000001</v>
      </c>
    </row>
    <row r="22490" spans="1:7">
      <c r="A22490">
        <v>235.27082799999999</v>
      </c>
      <c r="B22490">
        <v>0</v>
      </c>
      <c r="C22490">
        <v>0</v>
      </c>
      <c r="F22490" s="2">
        <f t="shared" si="703"/>
        <v>235.27082799999999</v>
      </c>
      <c r="G22490" s="3">
        <f t="shared" si="704"/>
        <v>235.27082799999999</v>
      </c>
    </row>
    <row r="22491" spans="1:7">
      <c r="A22491">
        <v>235.28125</v>
      </c>
      <c r="B22491">
        <v>0</v>
      </c>
      <c r="C22491">
        <v>0</v>
      </c>
      <c r="F22491" s="2">
        <f t="shared" si="703"/>
        <v>235.28125</v>
      </c>
      <c r="G22491" s="3">
        <f t="shared" si="704"/>
        <v>235.28125</v>
      </c>
    </row>
    <row r="22492" spans="1:7">
      <c r="A22492">
        <v>235.29167200000001</v>
      </c>
      <c r="B22492">
        <v>0</v>
      </c>
      <c r="C22492">
        <v>0</v>
      </c>
      <c r="F22492" s="2">
        <f t="shared" si="703"/>
        <v>235.29167200000001</v>
      </c>
      <c r="G22492" s="3">
        <f t="shared" si="704"/>
        <v>235.29167200000001</v>
      </c>
    </row>
    <row r="22493" spans="1:7">
      <c r="A22493">
        <v>235.30207799999999</v>
      </c>
      <c r="B22493">
        <v>0</v>
      </c>
      <c r="C22493">
        <v>0</v>
      </c>
      <c r="F22493" s="2">
        <f t="shared" si="703"/>
        <v>235.30207799999999</v>
      </c>
      <c r="G22493" s="3">
        <f t="shared" si="704"/>
        <v>235.30207799999999</v>
      </c>
    </row>
    <row r="22494" spans="1:7">
      <c r="A22494">
        <v>235.3125</v>
      </c>
      <c r="B22494">
        <v>0</v>
      </c>
      <c r="C22494">
        <v>0</v>
      </c>
      <c r="F22494" s="2">
        <f t="shared" si="703"/>
        <v>235.3125</v>
      </c>
      <c r="G22494" s="3">
        <f t="shared" si="704"/>
        <v>235.3125</v>
      </c>
    </row>
    <row r="22495" spans="1:7">
      <c r="A22495">
        <v>235.32292200000001</v>
      </c>
      <c r="B22495">
        <v>0</v>
      </c>
      <c r="C22495">
        <v>0</v>
      </c>
      <c r="F22495" s="2">
        <f t="shared" si="703"/>
        <v>235.32292200000001</v>
      </c>
      <c r="G22495" s="3">
        <f t="shared" si="704"/>
        <v>235.32292200000001</v>
      </c>
    </row>
    <row r="22496" spans="1:7">
      <c r="A22496">
        <v>235.33332799999999</v>
      </c>
      <c r="B22496">
        <v>0</v>
      </c>
      <c r="C22496">
        <v>0</v>
      </c>
      <c r="F22496" s="2">
        <f t="shared" si="703"/>
        <v>235.33332799999999</v>
      </c>
      <c r="G22496" s="3">
        <f t="shared" si="704"/>
        <v>235.33332799999999</v>
      </c>
    </row>
    <row r="22497" spans="1:7">
      <c r="A22497">
        <v>235.34375</v>
      </c>
      <c r="B22497">
        <v>0</v>
      </c>
      <c r="C22497">
        <v>0</v>
      </c>
      <c r="F22497" s="2">
        <f t="shared" si="703"/>
        <v>235.34375</v>
      </c>
      <c r="G22497" s="3">
        <f t="shared" si="704"/>
        <v>235.34375</v>
      </c>
    </row>
    <row r="22498" spans="1:7">
      <c r="A22498">
        <v>235.35417200000001</v>
      </c>
      <c r="B22498">
        <v>0</v>
      </c>
      <c r="C22498">
        <v>0</v>
      </c>
      <c r="F22498" s="2">
        <f t="shared" si="703"/>
        <v>235.35417200000001</v>
      </c>
      <c r="G22498" s="3">
        <f t="shared" si="704"/>
        <v>235.35417200000001</v>
      </c>
    </row>
    <row r="22499" spans="1:7">
      <c r="A22499">
        <v>235.36457799999999</v>
      </c>
      <c r="B22499">
        <v>0</v>
      </c>
      <c r="C22499">
        <v>0</v>
      </c>
      <c r="F22499" s="2">
        <f t="shared" si="703"/>
        <v>235.36457799999999</v>
      </c>
      <c r="G22499" s="3">
        <f t="shared" si="704"/>
        <v>235.36457799999999</v>
      </c>
    </row>
    <row r="22500" spans="1:7">
      <c r="A22500">
        <v>235.375</v>
      </c>
      <c r="B22500">
        <v>0</v>
      </c>
      <c r="C22500">
        <v>0</v>
      </c>
      <c r="F22500" s="2">
        <f t="shared" si="703"/>
        <v>235.375</v>
      </c>
      <c r="G22500" s="3">
        <f t="shared" si="704"/>
        <v>235.375</v>
      </c>
    </row>
    <row r="22501" spans="1:7">
      <c r="A22501">
        <v>235.38542200000001</v>
      </c>
      <c r="B22501">
        <v>0</v>
      </c>
      <c r="C22501">
        <v>0</v>
      </c>
      <c r="F22501" s="2">
        <f t="shared" si="703"/>
        <v>235.38542200000001</v>
      </c>
      <c r="G22501" s="3">
        <f t="shared" si="704"/>
        <v>235.38542200000001</v>
      </c>
    </row>
    <row r="22502" spans="1:7">
      <c r="A22502">
        <v>235.39582799999999</v>
      </c>
      <c r="B22502">
        <v>0</v>
      </c>
      <c r="C22502">
        <v>0</v>
      </c>
      <c r="F22502" s="2">
        <f t="shared" si="703"/>
        <v>235.39582799999999</v>
      </c>
      <c r="G22502" s="3">
        <f t="shared" si="704"/>
        <v>235.39582799999999</v>
      </c>
    </row>
    <row r="22503" spans="1:7">
      <c r="A22503">
        <v>235.40625</v>
      </c>
      <c r="B22503">
        <v>0</v>
      </c>
      <c r="C22503">
        <v>0</v>
      </c>
      <c r="F22503" s="2">
        <f t="shared" si="703"/>
        <v>235.40625</v>
      </c>
      <c r="G22503" s="3">
        <f t="shared" si="704"/>
        <v>235.40625</v>
      </c>
    </row>
    <row r="22504" spans="1:7">
      <c r="A22504">
        <v>235.41667200000001</v>
      </c>
      <c r="B22504">
        <v>0</v>
      </c>
      <c r="C22504">
        <v>0</v>
      </c>
      <c r="F22504" s="2">
        <f t="shared" si="703"/>
        <v>235.41667200000001</v>
      </c>
      <c r="G22504" s="3">
        <f t="shared" si="704"/>
        <v>235.41667200000001</v>
      </c>
    </row>
    <row r="22505" spans="1:7">
      <c r="A22505">
        <v>235.42707799999999</v>
      </c>
      <c r="B22505">
        <v>0</v>
      </c>
      <c r="C22505">
        <v>0</v>
      </c>
      <c r="F22505" s="2">
        <f t="shared" si="703"/>
        <v>235.42707799999999</v>
      </c>
      <c r="G22505" s="3">
        <f t="shared" si="704"/>
        <v>235.42707799999999</v>
      </c>
    </row>
    <row r="22506" spans="1:7">
      <c r="A22506">
        <v>235.4375</v>
      </c>
      <c r="B22506">
        <v>0</v>
      </c>
      <c r="C22506">
        <v>0</v>
      </c>
      <c r="F22506" s="2">
        <f t="shared" si="703"/>
        <v>235.4375</v>
      </c>
      <c r="G22506" s="3">
        <f t="shared" si="704"/>
        <v>235.4375</v>
      </c>
    </row>
    <row r="22507" spans="1:7">
      <c r="A22507">
        <v>235.44792200000001</v>
      </c>
      <c r="B22507">
        <v>0</v>
      </c>
      <c r="C22507">
        <v>0</v>
      </c>
      <c r="F22507" s="2">
        <f t="shared" si="703"/>
        <v>235.44792200000001</v>
      </c>
      <c r="G22507" s="3">
        <f t="shared" si="704"/>
        <v>235.44792200000001</v>
      </c>
    </row>
    <row r="22508" spans="1:7">
      <c r="A22508">
        <v>235.45832799999999</v>
      </c>
      <c r="B22508">
        <v>0</v>
      </c>
      <c r="C22508">
        <v>0</v>
      </c>
      <c r="F22508" s="2">
        <f t="shared" si="703"/>
        <v>235.45832799999999</v>
      </c>
      <c r="G22508" s="3">
        <f t="shared" si="704"/>
        <v>235.45832799999999</v>
      </c>
    </row>
    <row r="22509" spans="1:7">
      <c r="A22509">
        <v>235.46875</v>
      </c>
      <c r="B22509">
        <v>0</v>
      </c>
      <c r="C22509">
        <v>0</v>
      </c>
      <c r="F22509" s="2">
        <f t="shared" si="703"/>
        <v>235.46875</v>
      </c>
      <c r="G22509" s="3">
        <f t="shared" si="704"/>
        <v>235.46875</v>
      </c>
    </row>
    <row r="22510" spans="1:7">
      <c r="A22510">
        <v>235.47917200000001</v>
      </c>
      <c r="B22510">
        <v>0</v>
      </c>
      <c r="C22510">
        <v>0</v>
      </c>
      <c r="F22510" s="2">
        <f t="shared" si="703"/>
        <v>235.47917200000001</v>
      </c>
      <c r="G22510" s="3">
        <f t="shared" si="704"/>
        <v>235.47917200000001</v>
      </c>
    </row>
    <row r="22511" spans="1:7">
      <c r="A22511">
        <v>235.48957799999999</v>
      </c>
      <c r="B22511">
        <v>0</v>
      </c>
      <c r="C22511">
        <v>0</v>
      </c>
      <c r="F22511" s="2">
        <f t="shared" si="703"/>
        <v>235.48957799999999</v>
      </c>
      <c r="G22511" s="3">
        <f t="shared" si="704"/>
        <v>235.48957799999999</v>
      </c>
    </row>
    <row r="22512" spans="1:7">
      <c r="A22512">
        <v>235.5</v>
      </c>
      <c r="B22512">
        <v>0</v>
      </c>
      <c r="C22512">
        <v>0</v>
      </c>
      <c r="F22512" s="2">
        <f t="shared" ref="F22512:F22575" si="705">A22512</f>
        <v>235.5</v>
      </c>
      <c r="G22512" s="3">
        <f t="shared" ref="G22512:G22575" si="706">A22512</f>
        <v>235.5</v>
      </c>
    </row>
    <row r="22513" spans="1:7">
      <c r="A22513">
        <v>235.51042200000001</v>
      </c>
      <c r="B22513">
        <v>0</v>
      </c>
      <c r="C22513">
        <v>0</v>
      </c>
      <c r="F22513" s="2">
        <f t="shared" si="705"/>
        <v>235.51042200000001</v>
      </c>
      <c r="G22513" s="3">
        <f t="shared" si="706"/>
        <v>235.51042200000001</v>
      </c>
    </row>
    <row r="22514" spans="1:7">
      <c r="A22514">
        <v>235.52082799999999</v>
      </c>
      <c r="B22514">
        <v>0</v>
      </c>
      <c r="C22514">
        <v>0</v>
      </c>
      <c r="F22514" s="2">
        <f t="shared" si="705"/>
        <v>235.52082799999999</v>
      </c>
      <c r="G22514" s="3">
        <f t="shared" si="706"/>
        <v>235.52082799999999</v>
      </c>
    </row>
    <row r="22515" spans="1:7">
      <c r="A22515">
        <v>235.53125</v>
      </c>
      <c r="B22515">
        <v>0</v>
      </c>
      <c r="C22515">
        <v>0</v>
      </c>
      <c r="F22515" s="2">
        <f t="shared" si="705"/>
        <v>235.53125</v>
      </c>
      <c r="G22515" s="3">
        <f t="shared" si="706"/>
        <v>235.53125</v>
      </c>
    </row>
    <row r="22516" spans="1:7">
      <c r="A22516">
        <v>235.54167200000001</v>
      </c>
      <c r="B22516">
        <v>0</v>
      </c>
      <c r="C22516">
        <v>0</v>
      </c>
      <c r="F22516" s="2">
        <f t="shared" si="705"/>
        <v>235.54167200000001</v>
      </c>
      <c r="G22516" s="3">
        <f t="shared" si="706"/>
        <v>235.54167200000001</v>
      </c>
    </row>
    <row r="22517" spans="1:7">
      <c r="A22517">
        <v>235.55207799999999</v>
      </c>
      <c r="B22517">
        <v>0</v>
      </c>
      <c r="C22517">
        <v>0</v>
      </c>
      <c r="F22517" s="2">
        <f t="shared" si="705"/>
        <v>235.55207799999999</v>
      </c>
      <c r="G22517" s="3">
        <f t="shared" si="706"/>
        <v>235.55207799999999</v>
      </c>
    </row>
    <row r="22518" spans="1:7">
      <c r="A22518">
        <v>235.5625</v>
      </c>
      <c r="B22518">
        <v>0</v>
      </c>
      <c r="C22518">
        <v>0</v>
      </c>
      <c r="F22518" s="2">
        <f t="shared" si="705"/>
        <v>235.5625</v>
      </c>
      <c r="G22518" s="3">
        <f t="shared" si="706"/>
        <v>235.5625</v>
      </c>
    </row>
    <row r="22519" spans="1:7">
      <c r="A22519">
        <v>235.57292200000001</v>
      </c>
      <c r="B22519">
        <v>0</v>
      </c>
      <c r="C22519">
        <v>0</v>
      </c>
      <c r="F22519" s="2">
        <f t="shared" si="705"/>
        <v>235.57292200000001</v>
      </c>
      <c r="G22519" s="3">
        <f t="shared" si="706"/>
        <v>235.57292200000001</v>
      </c>
    </row>
    <row r="22520" spans="1:7">
      <c r="A22520">
        <v>235.58332799999999</v>
      </c>
      <c r="B22520">
        <v>0</v>
      </c>
      <c r="C22520">
        <v>0</v>
      </c>
      <c r="F22520" s="2">
        <f t="shared" si="705"/>
        <v>235.58332799999999</v>
      </c>
      <c r="G22520" s="3">
        <f t="shared" si="706"/>
        <v>235.58332799999999</v>
      </c>
    </row>
    <row r="22521" spans="1:7">
      <c r="A22521">
        <v>235.59375</v>
      </c>
      <c r="B22521">
        <v>0</v>
      </c>
      <c r="C22521">
        <v>0</v>
      </c>
      <c r="F22521" s="2">
        <f t="shared" si="705"/>
        <v>235.59375</v>
      </c>
      <c r="G22521" s="3">
        <f t="shared" si="706"/>
        <v>235.59375</v>
      </c>
    </row>
    <row r="22522" spans="1:7">
      <c r="A22522">
        <v>235.60417200000001</v>
      </c>
      <c r="B22522">
        <v>0</v>
      </c>
      <c r="C22522">
        <v>0</v>
      </c>
      <c r="F22522" s="2">
        <f t="shared" si="705"/>
        <v>235.60417200000001</v>
      </c>
      <c r="G22522" s="3">
        <f t="shared" si="706"/>
        <v>235.60417200000001</v>
      </c>
    </row>
    <row r="22523" spans="1:7">
      <c r="A22523">
        <v>235.61457799999999</v>
      </c>
      <c r="B22523">
        <v>0</v>
      </c>
      <c r="C22523">
        <v>0</v>
      </c>
      <c r="F22523" s="2">
        <f t="shared" si="705"/>
        <v>235.61457799999999</v>
      </c>
      <c r="G22523" s="3">
        <f t="shared" si="706"/>
        <v>235.61457799999999</v>
      </c>
    </row>
    <row r="22524" spans="1:7">
      <c r="A22524">
        <v>235.625</v>
      </c>
      <c r="B22524">
        <v>0</v>
      </c>
      <c r="C22524">
        <v>0</v>
      </c>
      <c r="F22524" s="2">
        <f t="shared" si="705"/>
        <v>235.625</v>
      </c>
      <c r="G22524" s="3">
        <f t="shared" si="706"/>
        <v>235.625</v>
      </c>
    </row>
    <row r="22525" spans="1:7">
      <c r="A22525">
        <v>235.63542200000001</v>
      </c>
      <c r="B22525">
        <v>0</v>
      </c>
      <c r="C22525">
        <v>0</v>
      </c>
      <c r="F22525" s="2">
        <f t="shared" si="705"/>
        <v>235.63542200000001</v>
      </c>
      <c r="G22525" s="3">
        <f t="shared" si="706"/>
        <v>235.63542200000001</v>
      </c>
    </row>
    <row r="22526" spans="1:7">
      <c r="A22526">
        <v>235.64582799999999</v>
      </c>
      <c r="B22526">
        <v>0</v>
      </c>
      <c r="C22526">
        <v>0</v>
      </c>
      <c r="F22526" s="2">
        <f t="shared" si="705"/>
        <v>235.64582799999999</v>
      </c>
      <c r="G22526" s="3">
        <f t="shared" si="706"/>
        <v>235.64582799999999</v>
      </c>
    </row>
    <row r="22527" spans="1:7">
      <c r="A22527">
        <v>235.65625</v>
      </c>
      <c r="B22527">
        <v>0</v>
      </c>
      <c r="C22527">
        <v>0</v>
      </c>
      <c r="F22527" s="2">
        <f t="shared" si="705"/>
        <v>235.65625</v>
      </c>
      <c r="G22527" s="3">
        <f t="shared" si="706"/>
        <v>235.65625</v>
      </c>
    </row>
    <row r="22528" spans="1:7">
      <c r="A22528">
        <v>235.66667200000001</v>
      </c>
      <c r="B22528">
        <v>0</v>
      </c>
      <c r="C22528">
        <v>0</v>
      </c>
      <c r="F22528" s="2">
        <f t="shared" si="705"/>
        <v>235.66667200000001</v>
      </c>
      <c r="G22528" s="3">
        <f t="shared" si="706"/>
        <v>235.66667200000001</v>
      </c>
    </row>
    <row r="22529" spans="1:7">
      <c r="A22529">
        <v>235.67707799999999</v>
      </c>
      <c r="B22529">
        <v>0</v>
      </c>
      <c r="C22529">
        <v>0</v>
      </c>
      <c r="F22529" s="2">
        <f t="shared" si="705"/>
        <v>235.67707799999999</v>
      </c>
      <c r="G22529" s="3">
        <f t="shared" si="706"/>
        <v>235.67707799999999</v>
      </c>
    </row>
    <row r="22530" spans="1:7">
      <c r="A22530">
        <v>235.6875</v>
      </c>
      <c r="B22530">
        <v>0</v>
      </c>
      <c r="C22530">
        <v>0</v>
      </c>
      <c r="F22530" s="2">
        <f t="shared" si="705"/>
        <v>235.6875</v>
      </c>
      <c r="G22530" s="3">
        <f t="shared" si="706"/>
        <v>235.6875</v>
      </c>
    </row>
    <row r="22531" spans="1:7">
      <c r="A22531">
        <v>235.69792200000001</v>
      </c>
      <c r="B22531">
        <v>0</v>
      </c>
      <c r="C22531">
        <v>0</v>
      </c>
      <c r="F22531" s="2">
        <f t="shared" si="705"/>
        <v>235.69792200000001</v>
      </c>
      <c r="G22531" s="3">
        <f t="shared" si="706"/>
        <v>235.69792200000001</v>
      </c>
    </row>
    <row r="22532" spans="1:7">
      <c r="A22532">
        <v>235.70832799999999</v>
      </c>
      <c r="B22532">
        <v>0</v>
      </c>
      <c r="C22532">
        <v>0</v>
      </c>
      <c r="F22532" s="2">
        <f t="shared" si="705"/>
        <v>235.70832799999999</v>
      </c>
      <c r="G22532" s="3">
        <f t="shared" si="706"/>
        <v>235.70832799999999</v>
      </c>
    </row>
    <row r="22533" spans="1:7">
      <c r="A22533">
        <v>235.71875</v>
      </c>
      <c r="B22533">
        <v>0</v>
      </c>
      <c r="C22533">
        <v>0</v>
      </c>
      <c r="F22533" s="2">
        <f t="shared" si="705"/>
        <v>235.71875</v>
      </c>
      <c r="G22533" s="3">
        <f t="shared" si="706"/>
        <v>235.71875</v>
      </c>
    </row>
    <row r="22534" spans="1:7">
      <c r="A22534">
        <v>235.72917200000001</v>
      </c>
      <c r="B22534">
        <v>0</v>
      </c>
      <c r="C22534">
        <v>0</v>
      </c>
      <c r="F22534" s="2">
        <f t="shared" si="705"/>
        <v>235.72917200000001</v>
      </c>
      <c r="G22534" s="3">
        <f t="shared" si="706"/>
        <v>235.72917200000001</v>
      </c>
    </row>
    <row r="22535" spans="1:7">
      <c r="A22535">
        <v>235.73957799999999</v>
      </c>
      <c r="B22535">
        <v>0</v>
      </c>
      <c r="C22535">
        <v>0</v>
      </c>
      <c r="F22535" s="2">
        <f t="shared" si="705"/>
        <v>235.73957799999999</v>
      </c>
      <c r="G22535" s="3">
        <f t="shared" si="706"/>
        <v>235.73957799999999</v>
      </c>
    </row>
    <row r="22536" spans="1:7">
      <c r="A22536">
        <v>235.75</v>
      </c>
      <c r="B22536">
        <v>0</v>
      </c>
      <c r="C22536">
        <v>0</v>
      </c>
      <c r="F22536" s="2">
        <f t="shared" si="705"/>
        <v>235.75</v>
      </c>
      <c r="G22536" s="3">
        <f t="shared" si="706"/>
        <v>235.75</v>
      </c>
    </row>
    <row r="22537" spans="1:7">
      <c r="A22537">
        <v>235.76042200000001</v>
      </c>
      <c r="B22537">
        <v>0</v>
      </c>
      <c r="C22537">
        <v>0</v>
      </c>
      <c r="F22537" s="2">
        <f t="shared" si="705"/>
        <v>235.76042200000001</v>
      </c>
      <c r="G22537" s="3">
        <f t="shared" si="706"/>
        <v>235.76042200000001</v>
      </c>
    </row>
    <row r="22538" spans="1:7">
      <c r="A22538">
        <v>235.77082799999999</v>
      </c>
      <c r="B22538">
        <v>0</v>
      </c>
      <c r="C22538">
        <v>0</v>
      </c>
      <c r="F22538" s="2">
        <f t="shared" si="705"/>
        <v>235.77082799999999</v>
      </c>
      <c r="G22538" s="3">
        <f t="shared" si="706"/>
        <v>235.77082799999999</v>
      </c>
    </row>
    <row r="22539" spans="1:7">
      <c r="A22539">
        <v>235.78125</v>
      </c>
      <c r="B22539">
        <v>0</v>
      </c>
      <c r="C22539">
        <v>0</v>
      </c>
      <c r="F22539" s="2">
        <f t="shared" si="705"/>
        <v>235.78125</v>
      </c>
      <c r="G22539" s="3">
        <f t="shared" si="706"/>
        <v>235.78125</v>
      </c>
    </row>
    <row r="22540" spans="1:7">
      <c r="A22540">
        <v>235.79167200000001</v>
      </c>
      <c r="B22540">
        <v>0</v>
      </c>
      <c r="C22540">
        <v>0</v>
      </c>
      <c r="F22540" s="2">
        <f t="shared" si="705"/>
        <v>235.79167200000001</v>
      </c>
      <c r="G22540" s="3">
        <f t="shared" si="706"/>
        <v>235.79167200000001</v>
      </c>
    </row>
    <row r="22541" spans="1:7">
      <c r="A22541">
        <v>235.80207799999999</v>
      </c>
      <c r="B22541">
        <v>0</v>
      </c>
      <c r="C22541">
        <v>0</v>
      </c>
      <c r="F22541" s="2">
        <f t="shared" si="705"/>
        <v>235.80207799999999</v>
      </c>
      <c r="G22541" s="3">
        <f t="shared" si="706"/>
        <v>235.80207799999999</v>
      </c>
    </row>
    <row r="22542" spans="1:7">
      <c r="A22542">
        <v>235.8125</v>
      </c>
      <c r="B22542">
        <v>0</v>
      </c>
      <c r="C22542">
        <v>0</v>
      </c>
      <c r="F22542" s="2">
        <f t="shared" si="705"/>
        <v>235.8125</v>
      </c>
      <c r="G22542" s="3">
        <f t="shared" si="706"/>
        <v>235.8125</v>
      </c>
    </row>
    <row r="22543" spans="1:7">
      <c r="A22543">
        <v>235.82292200000001</v>
      </c>
      <c r="B22543">
        <v>0</v>
      </c>
      <c r="C22543">
        <v>0</v>
      </c>
      <c r="F22543" s="2">
        <f t="shared" si="705"/>
        <v>235.82292200000001</v>
      </c>
      <c r="G22543" s="3">
        <f t="shared" si="706"/>
        <v>235.82292200000001</v>
      </c>
    </row>
    <row r="22544" spans="1:7">
      <c r="A22544">
        <v>235.83332799999999</v>
      </c>
      <c r="B22544">
        <v>0</v>
      </c>
      <c r="C22544">
        <v>0</v>
      </c>
      <c r="F22544" s="2">
        <f t="shared" si="705"/>
        <v>235.83332799999999</v>
      </c>
      <c r="G22544" s="3">
        <f t="shared" si="706"/>
        <v>235.83332799999999</v>
      </c>
    </row>
    <row r="22545" spans="1:7">
      <c r="A22545">
        <v>235.84375</v>
      </c>
      <c r="B22545">
        <v>0</v>
      </c>
      <c r="C22545">
        <v>0</v>
      </c>
      <c r="F22545" s="2">
        <f t="shared" si="705"/>
        <v>235.84375</v>
      </c>
      <c r="G22545" s="3">
        <f t="shared" si="706"/>
        <v>235.84375</v>
      </c>
    </row>
    <row r="22546" spans="1:7">
      <c r="A22546">
        <v>235.85417200000001</v>
      </c>
      <c r="B22546">
        <v>0</v>
      </c>
      <c r="C22546">
        <v>0</v>
      </c>
      <c r="F22546" s="2">
        <f t="shared" si="705"/>
        <v>235.85417200000001</v>
      </c>
      <c r="G22546" s="3">
        <f t="shared" si="706"/>
        <v>235.85417200000001</v>
      </c>
    </row>
    <row r="22547" spans="1:7">
      <c r="A22547">
        <v>235.86457799999999</v>
      </c>
      <c r="B22547">
        <v>0</v>
      </c>
      <c r="C22547">
        <v>0</v>
      </c>
      <c r="F22547" s="2">
        <f t="shared" si="705"/>
        <v>235.86457799999999</v>
      </c>
      <c r="G22547" s="3">
        <f t="shared" si="706"/>
        <v>235.86457799999999</v>
      </c>
    </row>
    <row r="22548" spans="1:7">
      <c r="A22548">
        <v>235.875</v>
      </c>
      <c r="B22548">
        <v>0</v>
      </c>
      <c r="C22548">
        <v>0</v>
      </c>
      <c r="F22548" s="2">
        <f t="shared" si="705"/>
        <v>235.875</v>
      </c>
      <c r="G22548" s="3">
        <f t="shared" si="706"/>
        <v>235.875</v>
      </c>
    </row>
    <row r="22549" spans="1:7">
      <c r="A22549">
        <v>235.88542200000001</v>
      </c>
      <c r="B22549">
        <v>0</v>
      </c>
      <c r="C22549">
        <v>0</v>
      </c>
      <c r="F22549" s="2">
        <f t="shared" si="705"/>
        <v>235.88542200000001</v>
      </c>
      <c r="G22549" s="3">
        <f t="shared" si="706"/>
        <v>235.88542200000001</v>
      </c>
    </row>
    <row r="22550" spans="1:7">
      <c r="A22550">
        <v>235.89582799999999</v>
      </c>
      <c r="B22550">
        <v>0</v>
      </c>
      <c r="C22550">
        <v>0</v>
      </c>
      <c r="F22550" s="2">
        <f t="shared" si="705"/>
        <v>235.89582799999999</v>
      </c>
      <c r="G22550" s="3">
        <f t="shared" si="706"/>
        <v>235.89582799999999</v>
      </c>
    </row>
    <row r="22551" spans="1:7">
      <c r="A22551">
        <v>235.90625</v>
      </c>
      <c r="B22551">
        <v>0</v>
      </c>
      <c r="C22551">
        <v>0</v>
      </c>
      <c r="F22551" s="2">
        <f t="shared" si="705"/>
        <v>235.90625</v>
      </c>
      <c r="G22551" s="3">
        <f t="shared" si="706"/>
        <v>235.90625</v>
      </c>
    </row>
    <row r="22552" spans="1:7">
      <c r="A22552">
        <v>235.91667200000001</v>
      </c>
      <c r="B22552">
        <v>0</v>
      </c>
      <c r="C22552">
        <v>0</v>
      </c>
      <c r="F22552" s="2">
        <f t="shared" si="705"/>
        <v>235.91667200000001</v>
      </c>
      <c r="G22552" s="3">
        <f t="shared" si="706"/>
        <v>235.91667200000001</v>
      </c>
    </row>
    <row r="22553" spans="1:7">
      <c r="A22553">
        <v>235.92707799999999</v>
      </c>
      <c r="B22553">
        <v>0</v>
      </c>
      <c r="C22553">
        <v>0</v>
      </c>
      <c r="F22553" s="2">
        <f t="shared" si="705"/>
        <v>235.92707799999999</v>
      </c>
      <c r="G22553" s="3">
        <f t="shared" si="706"/>
        <v>235.92707799999999</v>
      </c>
    </row>
    <row r="22554" spans="1:7">
      <c r="A22554">
        <v>235.9375</v>
      </c>
      <c r="B22554">
        <v>0</v>
      </c>
      <c r="C22554">
        <v>0</v>
      </c>
      <c r="F22554" s="2">
        <f t="shared" si="705"/>
        <v>235.9375</v>
      </c>
      <c r="G22554" s="3">
        <f t="shared" si="706"/>
        <v>235.9375</v>
      </c>
    </row>
    <row r="22555" spans="1:7">
      <c r="A22555">
        <v>235.94792200000001</v>
      </c>
      <c r="B22555">
        <v>0</v>
      </c>
      <c r="C22555">
        <v>0</v>
      </c>
      <c r="F22555" s="2">
        <f t="shared" si="705"/>
        <v>235.94792200000001</v>
      </c>
      <c r="G22555" s="3">
        <f t="shared" si="706"/>
        <v>235.94792200000001</v>
      </c>
    </row>
    <row r="22556" spans="1:7">
      <c r="A22556">
        <v>235.95832799999999</v>
      </c>
      <c r="B22556">
        <v>0</v>
      </c>
      <c r="C22556">
        <v>0</v>
      </c>
      <c r="F22556" s="2">
        <f t="shared" si="705"/>
        <v>235.95832799999999</v>
      </c>
      <c r="G22556" s="3">
        <f t="shared" si="706"/>
        <v>235.95832799999999</v>
      </c>
    </row>
    <row r="22557" spans="1:7">
      <c r="A22557">
        <v>235.96875</v>
      </c>
      <c r="B22557">
        <v>0</v>
      </c>
      <c r="C22557">
        <v>0</v>
      </c>
      <c r="F22557" s="2">
        <f t="shared" si="705"/>
        <v>235.96875</v>
      </c>
      <c r="G22557" s="3">
        <f t="shared" si="706"/>
        <v>235.96875</v>
      </c>
    </row>
    <row r="22558" spans="1:7">
      <c r="A22558">
        <v>235.97917200000001</v>
      </c>
      <c r="B22558">
        <v>0</v>
      </c>
      <c r="C22558">
        <v>0</v>
      </c>
      <c r="F22558" s="2">
        <f t="shared" si="705"/>
        <v>235.97917200000001</v>
      </c>
      <c r="G22558" s="3">
        <f t="shared" si="706"/>
        <v>235.97917200000001</v>
      </c>
    </row>
    <row r="22559" spans="1:7">
      <c r="A22559">
        <v>235.98957799999999</v>
      </c>
      <c r="B22559">
        <v>0</v>
      </c>
      <c r="C22559">
        <v>0</v>
      </c>
      <c r="F22559" s="2">
        <f t="shared" si="705"/>
        <v>235.98957799999999</v>
      </c>
      <c r="G22559" s="3">
        <f t="shared" si="706"/>
        <v>235.98957799999999</v>
      </c>
    </row>
    <row r="22560" spans="1:7">
      <c r="A22560">
        <v>236</v>
      </c>
      <c r="B22560">
        <v>0</v>
      </c>
      <c r="C22560">
        <v>0</v>
      </c>
      <c r="F22560" s="2">
        <f t="shared" si="705"/>
        <v>236</v>
      </c>
      <c r="G22560" s="3">
        <f t="shared" si="706"/>
        <v>236</v>
      </c>
    </row>
    <row r="22561" spans="1:7">
      <c r="A22561">
        <v>236.01042200000001</v>
      </c>
      <c r="B22561">
        <v>0</v>
      </c>
      <c r="C22561">
        <v>0</v>
      </c>
      <c r="F22561" s="2">
        <f t="shared" si="705"/>
        <v>236.01042200000001</v>
      </c>
      <c r="G22561" s="3">
        <f t="shared" si="706"/>
        <v>236.01042200000001</v>
      </c>
    </row>
    <row r="22562" spans="1:7">
      <c r="A22562">
        <v>236.02082799999999</v>
      </c>
      <c r="B22562">
        <v>0</v>
      </c>
      <c r="C22562">
        <v>0</v>
      </c>
      <c r="F22562" s="2">
        <f t="shared" si="705"/>
        <v>236.02082799999999</v>
      </c>
      <c r="G22562" s="3">
        <f t="shared" si="706"/>
        <v>236.02082799999999</v>
      </c>
    </row>
    <row r="22563" spans="1:7">
      <c r="A22563">
        <v>236.03125</v>
      </c>
      <c r="B22563">
        <v>0</v>
      </c>
      <c r="C22563">
        <v>0</v>
      </c>
      <c r="F22563" s="2">
        <f t="shared" si="705"/>
        <v>236.03125</v>
      </c>
      <c r="G22563" s="3">
        <f t="shared" si="706"/>
        <v>236.03125</v>
      </c>
    </row>
    <row r="22564" spans="1:7">
      <c r="A22564">
        <v>236.04167200000001</v>
      </c>
      <c r="B22564">
        <v>0</v>
      </c>
      <c r="C22564">
        <v>0</v>
      </c>
      <c r="F22564" s="2">
        <f t="shared" si="705"/>
        <v>236.04167200000001</v>
      </c>
      <c r="G22564" s="3">
        <f t="shared" si="706"/>
        <v>236.04167200000001</v>
      </c>
    </row>
    <row r="22565" spans="1:7">
      <c r="A22565">
        <v>236.05207799999999</v>
      </c>
      <c r="B22565">
        <v>0</v>
      </c>
      <c r="C22565">
        <v>0</v>
      </c>
      <c r="F22565" s="2">
        <f t="shared" si="705"/>
        <v>236.05207799999999</v>
      </c>
      <c r="G22565" s="3">
        <f t="shared" si="706"/>
        <v>236.05207799999999</v>
      </c>
    </row>
    <row r="22566" spans="1:7">
      <c r="A22566">
        <v>236.0625</v>
      </c>
      <c r="B22566">
        <v>0</v>
      </c>
      <c r="C22566">
        <v>0</v>
      </c>
      <c r="F22566" s="2">
        <f t="shared" si="705"/>
        <v>236.0625</v>
      </c>
      <c r="G22566" s="3">
        <f t="shared" si="706"/>
        <v>236.0625</v>
      </c>
    </row>
    <row r="22567" spans="1:7">
      <c r="A22567">
        <v>236.07292200000001</v>
      </c>
      <c r="B22567">
        <v>0</v>
      </c>
      <c r="C22567">
        <v>0</v>
      </c>
      <c r="F22567" s="2">
        <f t="shared" si="705"/>
        <v>236.07292200000001</v>
      </c>
      <c r="G22567" s="3">
        <f t="shared" si="706"/>
        <v>236.07292200000001</v>
      </c>
    </row>
    <row r="22568" spans="1:7">
      <c r="A22568">
        <v>236.08332799999999</v>
      </c>
      <c r="B22568">
        <v>0</v>
      </c>
      <c r="C22568">
        <v>0</v>
      </c>
      <c r="F22568" s="2">
        <f t="shared" si="705"/>
        <v>236.08332799999999</v>
      </c>
      <c r="G22568" s="3">
        <f t="shared" si="706"/>
        <v>236.08332799999999</v>
      </c>
    </row>
    <row r="22569" spans="1:7">
      <c r="A22569">
        <v>236.09375</v>
      </c>
      <c r="B22569">
        <v>0</v>
      </c>
      <c r="C22569">
        <v>0</v>
      </c>
      <c r="F22569" s="2">
        <f t="shared" si="705"/>
        <v>236.09375</v>
      </c>
      <c r="G22569" s="3">
        <f t="shared" si="706"/>
        <v>236.09375</v>
      </c>
    </row>
    <row r="22570" spans="1:7">
      <c r="A22570">
        <v>236.10417200000001</v>
      </c>
      <c r="B22570">
        <v>0</v>
      </c>
      <c r="C22570">
        <v>0</v>
      </c>
      <c r="F22570" s="2">
        <f t="shared" si="705"/>
        <v>236.10417200000001</v>
      </c>
      <c r="G22570" s="3">
        <f t="shared" si="706"/>
        <v>236.10417200000001</v>
      </c>
    </row>
    <row r="22571" spans="1:7">
      <c r="A22571">
        <v>236.11457799999999</v>
      </c>
      <c r="B22571">
        <v>0</v>
      </c>
      <c r="C22571">
        <v>0</v>
      </c>
      <c r="F22571" s="2">
        <f t="shared" si="705"/>
        <v>236.11457799999999</v>
      </c>
      <c r="G22571" s="3">
        <f t="shared" si="706"/>
        <v>236.11457799999999</v>
      </c>
    </row>
    <row r="22572" spans="1:7">
      <c r="A22572">
        <v>236.125</v>
      </c>
      <c r="B22572">
        <v>0</v>
      </c>
      <c r="C22572">
        <v>0</v>
      </c>
      <c r="F22572" s="2">
        <f t="shared" si="705"/>
        <v>236.125</v>
      </c>
      <c r="G22572" s="3">
        <f t="shared" si="706"/>
        <v>236.125</v>
      </c>
    </row>
    <row r="22573" spans="1:7">
      <c r="A22573">
        <v>236.13542200000001</v>
      </c>
      <c r="B22573">
        <v>0</v>
      </c>
      <c r="C22573">
        <v>0</v>
      </c>
      <c r="F22573" s="2">
        <f t="shared" si="705"/>
        <v>236.13542200000001</v>
      </c>
      <c r="G22573" s="3">
        <f t="shared" si="706"/>
        <v>236.13542200000001</v>
      </c>
    </row>
    <row r="22574" spans="1:7">
      <c r="A22574">
        <v>236.14582799999999</v>
      </c>
      <c r="B22574">
        <v>0</v>
      </c>
      <c r="C22574">
        <v>0</v>
      </c>
      <c r="F22574" s="2">
        <f t="shared" si="705"/>
        <v>236.14582799999999</v>
      </c>
      <c r="G22574" s="3">
        <f t="shared" si="706"/>
        <v>236.14582799999999</v>
      </c>
    </row>
    <row r="22575" spans="1:7">
      <c r="A22575">
        <v>236.15625</v>
      </c>
      <c r="B22575">
        <v>0</v>
      </c>
      <c r="C22575">
        <v>0</v>
      </c>
      <c r="F22575" s="2">
        <f t="shared" si="705"/>
        <v>236.15625</v>
      </c>
      <c r="G22575" s="3">
        <f t="shared" si="706"/>
        <v>236.15625</v>
      </c>
    </row>
    <row r="22576" spans="1:7">
      <c r="A22576">
        <v>236.16667200000001</v>
      </c>
      <c r="B22576">
        <v>0</v>
      </c>
      <c r="C22576">
        <v>0</v>
      </c>
      <c r="F22576" s="2">
        <f t="shared" ref="F22576:F22639" si="707">A22576</f>
        <v>236.16667200000001</v>
      </c>
      <c r="G22576" s="3">
        <f t="shared" ref="G22576:G22639" si="708">A22576</f>
        <v>236.16667200000001</v>
      </c>
    </row>
    <row r="22577" spans="1:7">
      <c r="A22577">
        <v>236.17707799999999</v>
      </c>
      <c r="B22577">
        <v>0</v>
      </c>
      <c r="C22577">
        <v>0</v>
      </c>
      <c r="F22577" s="2">
        <f t="shared" si="707"/>
        <v>236.17707799999999</v>
      </c>
      <c r="G22577" s="3">
        <f t="shared" si="708"/>
        <v>236.17707799999999</v>
      </c>
    </row>
    <row r="22578" spans="1:7">
      <c r="A22578">
        <v>236.1875</v>
      </c>
      <c r="B22578">
        <v>0</v>
      </c>
      <c r="C22578">
        <v>0</v>
      </c>
      <c r="F22578" s="2">
        <f t="shared" si="707"/>
        <v>236.1875</v>
      </c>
      <c r="G22578" s="3">
        <f t="shared" si="708"/>
        <v>236.1875</v>
      </c>
    </row>
    <row r="22579" spans="1:7">
      <c r="A22579">
        <v>236.19792200000001</v>
      </c>
      <c r="B22579">
        <v>0</v>
      </c>
      <c r="C22579">
        <v>0</v>
      </c>
      <c r="F22579" s="2">
        <f t="shared" si="707"/>
        <v>236.19792200000001</v>
      </c>
      <c r="G22579" s="3">
        <f t="shared" si="708"/>
        <v>236.19792200000001</v>
      </c>
    </row>
    <row r="22580" spans="1:7">
      <c r="A22580">
        <v>236.20832799999999</v>
      </c>
      <c r="B22580">
        <v>0</v>
      </c>
      <c r="C22580">
        <v>0</v>
      </c>
      <c r="F22580" s="2">
        <f t="shared" si="707"/>
        <v>236.20832799999999</v>
      </c>
      <c r="G22580" s="3">
        <f t="shared" si="708"/>
        <v>236.20832799999999</v>
      </c>
    </row>
    <row r="22581" spans="1:7">
      <c r="A22581">
        <v>236.21875</v>
      </c>
      <c r="B22581">
        <v>0</v>
      </c>
      <c r="C22581">
        <v>0</v>
      </c>
      <c r="F22581" s="2">
        <f t="shared" si="707"/>
        <v>236.21875</v>
      </c>
      <c r="G22581" s="3">
        <f t="shared" si="708"/>
        <v>236.21875</v>
      </c>
    </row>
    <row r="22582" spans="1:7">
      <c r="A22582">
        <v>236.22917200000001</v>
      </c>
      <c r="B22582">
        <v>0</v>
      </c>
      <c r="C22582">
        <v>0</v>
      </c>
      <c r="F22582" s="2">
        <f t="shared" si="707"/>
        <v>236.22917200000001</v>
      </c>
      <c r="G22582" s="3">
        <f t="shared" si="708"/>
        <v>236.22917200000001</v>
      </c>
    </row>
    <row r="22583" spans="1:7">
      <c r="A22583">
        <v>236.23957799999999</v>
      </c>
      <c r="B22583">
        <v>0</v>
      </c>
      <c r="C22583">
        <v>0</v>
      </c>
      <c r="F22583" s="2">
        <f t="shared" si="707"/>
        <v>236.23957799999999</v>
      </c>
      <c r="G22583" s="3">
        <f t="shared" si="708"/>
        <v>236.23957799999999</v>
      </c>
    </row>
    <row r="22584" spans="1:7">
      <c r="A22584">
        <v>236.25</v>
      </c>
      <c r="B22584">
        <v>0</v>
      </c>
      <c r="C22584">
        <v>0</v>
      </c>
      <c r="F22584" s="2">
        <f t="shared" si="707"/>
        <v>236.25</v>
      </c>
      <c r="G22584" s="3">
        <f t="shared" si="708"/>
        <v>236.25</v>
      </c>
    </row>
    <row r="22585" spans="1:7">
      <c r="A22585">
        <v>236.26042200000001</v>
      </c>
      <c r="B22585">
        <v>0</v>
      </c>
      <c r="C22585">
        <v>0</v>
      </c>
      <c r="F22585" s="2">
        <f t="shared" si="707"/>
        <v>236.26042200000001</v>
      </c>
      <c r="G22585" s="3">
        <f t="shared" si="708"/>
        <v>236.26042200000001</v>
      </c>
    </row>
    <row r="22586" spans="1:7">
      <c r="A22586">
        <v>236.27082799999999</v>
      </c>
      <c r="B22586">
        <v>0</v>
      </c>
      <c r="C22586">
        <v>0</v>
      </c>
      <c r="F22586" s="2">
        <f t="shared" si="707"/>
        <v>236.27082799999999</v>
      </c>
      <c r="G22586" s="3">
        <f t="shared" si="708"/>
        <v>236.27082799999999</v>
      </c>
    </row>
    <row r="22587" spans="1:7">
      <c r="A22587">
        <v>236.28125</v>
      </c>
      <c r="B22587">
        <v>0</v>
      </c>
      <c r="C22587">
        <v>0</v>
      </c>
      <c r="F22587" s="2">
        <f t="shared" si="707"/>
        <v>236.28125</v>
      </c>
      <c r="G22587" s="3">
        <f t="shared" si="708"/>
        <v>236.28125</v>
      </c>
    </row>
    <row r="22588" spans="1:7">
      <c r="A22588">
        <v>236.29167200000001</v>
      </c>
      <c r="B22588">
        <v>0</v>
      </c>
      <c r="C22588">
        <v>0</v>
      </c>
      <c r="F22588" s="2">
        <f t="shared" si="707"/>
        <v>236.29167200000001</v>
      </c>
      <c r="G22588" s="3">
        <f t="shared" si="708"/>
        <v>236.29167200000001</v>
      </c>
    </row>
    <row r="22589" spans="1:7">
      <c r="A22589">
        <v>236.30207799999999</v>
      </c>
      <c r="B22589">
        <v>0</v>
      </c>
      <c r="C22589">
        <v>0</v>
      </c>
      <c r="F22589" s="2">
        <f t="shared" si="707"/>
        <v>236.30207799999999</v>
      </c>
      <c r="G22589" s="3">
        <f t="shared" si="708"/>
        <v>236.30207799999999</v>
      </c>
    </row>
    <row r="22590" spans="1:7">
      <c r="A22590">
        <v>236.3125</v>
      </c>
      <c r="B22590">
        <v>0</v>
      </c>
      <c r="C22590">
        <v>0</v>
      </c>
      <c r="F22590" s="2">
        <f t="shared" si="707"/>
        <v>236.3125</v>
      </c>
      <c r="G22590" s="3">
        <f t="shared" si="708"/>
        <v>236.3125</v>
      </c>
    </row>
    <row r="22591" spans="1:7">
      <c r="A22591">
        <v>236.32292200000001</v>
      </c>
      <c r="B22591">
        <v>0</v>
      </c>
      <c r="C22591">
        <v>0</v>
      </c>
      <c r="F22591" s="2">
        <f t="shared" si="707"/>
        <v>236.32292200000001</v>
      </c>
      <c r="G22591" s="3">
        <f t="shared" si="708"/>
        <v>236.32292200000001</v>
      </c>
    </row>
    <row r="22592" spans="1:7">
      <c r="A22592">
        <v>236.33332799999999</v>
      </c>
      <c r="B22592">
        <v>0</v>
      </c>
      <c r="C22592">
        <v>0</v>
      </c>
      <c r="F22592" s="2">
        <f t="shared" si="707"/>
        <v>236.33332799999999</v>
      </c>
      <c r="G22592" s="3">
        <f t="shared" si="708"/>
        <v>236.33332799999999</v>
      </c>
    </row>
    <row r="22593" spans="1:7">
      <c r="A22593">
        <v>236.34375</v>
      </c>
      <c r="B22593">
        <v>0</v>
      </c>
      <c r="C22593">
        <v>0</v>
      </c>
      <c r="F22593" s="2">
        <f t="shared" si="707"/>
        <v>236.34375</v>
      </c>
      <c r="G22593" s="3">
        <f t="shared" si="708"/>
        <v>236.34375</v>
      </c>
    </row>
    <row r="22594" spans="1:7">
      <c r="A22594">
        <v>236.35417200000001</v>
      </c>
      <c r="B22594">
        <v>0</v>
      </c>
      <c r="C22594">
        <v>0</v>
      </c>
      <c r="F22594" s="2">
        <f t="shared" si="707"/>
        <v>236.35417200000001</v>
      </c>
      <c r="G22594" s="3">
        <f t="shared" si="708"/>
        <v>236.35417200000001</v>
      </c>
    </row>
    <row r="22595" spans="1:7">
      <c r="A22595">
        <v>236.36457799999999</v>
      </c>
      <c r="B22595">
        <v>0</v>
      </c>
      <c r="C22595">
        <v>0</v>
      </c>
      <c r="F22595" s="2">
        <f t="shared" si="707"/>
        <v>236.36457799999999</v>
      </c>
      <c r="G22595" s="3">
        <f t="shared" si="708"/>
        <v>236.36457799999999</v>
      </c>
    </row>
    <row r="22596" spans="1:7">
      <c r="A22596">
        <v>236.375</v>
      </c>
      <c r="B22596">
        <v>0</v>
      </c>
      <c r="C22596">
        <v>0</v>
      </c>
      <c r="F22596" s="2">
        <f t="shared" si="707"/>
        <v>236.375</v>
      </c>
      <c r="G22596" s="3">
        <f t="shared" si="708"/>
        <v>236.375</v>
      </c>
    </row>
    <row r="22597" spans="1:7">
      <c r="A22597">
        <v>236.38542200000001</v>
      </c>
      <c r="B22597">
        <v>0</v>
      </c>
      <c r="C22597">
        <v>0</v>
      </c>
      <c r="F22597" s="2">
        <f t="shared" si="707"/>
        <v>236.38542200000001</v>
      </c>
      <c r="G22597" s="3">
        <f t="shared" si="708"/>
        <v>236.38542200000001</v>
      </c>
    </row>
    <row r="22598" spans="1:7">
      <c r="A22598">
        <v>236.39582799999999</v>
      </c>
      <c r="B22598">
        <v>0</v>
      </c>
      <c r="C22598">
        <v>0</v>
      </c>
      <c r="F22598" s="2">
        <f t="shared" si="707"/>
        <v>236.39582799999999</v>
      </c>
      <c r="G22598" s="3">
        <f t="shared" si="708"/>
        <v>236.39582799999999</v>
      </c>
    </row>
    <row r="22599" spans="1:7">
      <c r="A22599">
        <v>236.40625</v>
      </c>
      <c r="B22599">
        <v>0</v>
      </c>
      <c r="C22599">
        <v>0</v>
      </c>
      <c r="F22599" s="2">
        <f t="shared" si="707"/>
        <v>236.40625</v>
      </c>
      <c r="G22599" s="3">
        <f t="shared" si="708"/>
        <v>236.40625</v>
      </c>
    </row>
    <row r="22600" spans="1:7">
      <c r="A22600">
        <v>236.41667200000001</v>
      </c>
      <c r="B22600">
        <v>0</v>
      </c>
      <c r="C22600">
        <v>0</v>
      </c>
      <c r="F22600" s="2">
        <f t="shared" si="707"/>
        <v>236.41667200000001</v>
      </c>
      <c r="G22600" s="3">
        <f t="shared" si="708"/>
        <v>236.41667200000001</v>
      </c>
    </row>
    <row r="22601" spans="1:7">
      <c r="A22601">
        <v>236.42707799999999</v>
      </c>
      <c r="B22601">
        <v>0</v>
      </c>
      <c r="C22601">
        <v>0</v>
      </c>
      <c r="F22601" s="2">
        <f t="shared" si="707"/>
        <v>236.42707799999999</v>
      </c>
      <c r="G22601" s="3">
        <f t="shared" si="708"/>
        <v>236.42707799999999</v>
      </c>
    </row>
    <row r="22602" spans="1:7">
      <c r="A22602">
        <v>236.4375</v>
      </c>
      <c r="B22602">
        <v>0</v>
      </c>
      <c r="C22602">
        <v>0</v>
      </c>
      <c r="F22602" s="2">
        <f t="shared" si="707"/>
        <v>236.4375</v>
      </c>
      <c r="G22602" s="3">
        <f t="shared" si="708"/>
        <v>236.4375</v>
      </c>
    </row>
    <row r="22603" spans="1:7">
      <c r="A22603">
        <v>236.44792200000001</v>
      </c>
      <c r="B22603">
        <v>0</v>
      </c>
      <c r="C22603">
        <v>0</v>
      </c>
      <c r="F22603" s="2">
        <f t="shared" si="707"/>
        <v>236.44792200000001</v>
      </c>
      <c r="G22603" s="3">
        <f t="shared" si="708"/>
        <v>236.44792200000001</v>
      </c>
    </row>
    <row r="22604" spans="1:7">
      <c r="A22604">
        <v>236.45832799999999</v>
      </c>
      <c r="B22604">
        <v>0</v>
      </c>
      <c r="C22604">
        <v>0</v>
      </c>
      <c r="F22604" s="2">
        <f t="shared" si="707"/>
        <v>236.45832799999999</v>
      </c>
      <c r="G22604" s="3">
        <f t="shared" si="708"/>
        <v>236.45832799999999</v>
      </c>
    </row>
    <row r="22605" spans="1:7">
      <c r="A22605">
        <v>236.46875</v>
      </c>
      <c r="B22605">
        <v>0</v>
      </c>
      <c r="C22605">
        <v>0</v>
      </c>
      <c r="F22605" s="2">
        <f t="shared" si="707"/>
        <v>236.46875</v>
      </c>
      <c r="G22605" s="3">
        <f t="shared" si="708"/>
        <v>236.46875</v>
      </c>
    </row>
    <row r="22606" spans="1:7">
      <c r="A22606">
        <v>236.47917200000001</v>
      </c>
      <c r="B22606">
        <v>0</v>
      </c>
      <c r="C22606">
        <v>0</v>
      </c>
      <c r="F22606" s="2">
        <f t="shared" si="707"/>
        <v>236.47917200000001</v>
      </c>
      <c r="G22606" s="3">
        <f t="shared" si="708"/>
        <v>236.47917200000001</v>
      </c>
    </row>
    <row r="22607" spans="1:7">
      <c r="A22607">
        <v>236.48957799999999</v>
      </c>
      <c r="B22607">
        <v>0</v>
      </c>
      <c r="C22607">
        <v>0</v>
      </c>
      <c r="F22607" s="2">
        <f t="shared" si="707"/>
        <v>236.48957799999999</v>
      </c>
      <c r="G22607" s="3">
        <f t="shared" si="708"/>
        <v>236.48957799999999</v>
      </c>
    </row>
    <row r="22608" spans="1:7">
      <c r="A22608">
        <v>236.5</v>
      </c>
      <c r="B22608">
        <v>0</v>
      </c>
      <c r="C22608">
        <v>0</v>
      </c>
      <c r="F22608" s="2">
        <f t="shared" si="707"/>
        <v>236.5</v>
      </c>
      <c r="G22608" s="3">
        <f t="shared" si="708"/>
        <v>236.5</v>
      </c>
    </row>
    <row r="22609" spans="1:7">
      <c r="A22609">
        <v>236.51042200000001</v>
      </c>
      <c r="B22609">
        <v>0</v>
      </c>
      <c r="C22609">
        <v>0</v>
      </c>
      <c r="F22609" s="2">
        <f t="shared" si="707"/>
        <v>236.51042200000001</v>
      </c>
      <c r="G22609" s="3">
        <f t="shared" si="708"/>
        <v>236.51042200000001</v>
      </c>
    </row>
    <row r="22610" spans="1:7">
      <c r="A22610">
        <v>236.52082799999999</v>
      </c>
      <c r="B22610">
        <v>0</v>
      </c>
      <c r="C22610">
        <v>0</v>
      </c>
      <c r="F22610" s="2">
        <f t="shared" si="707"/>
        <v>236.52082799999999</v>
      </c>
      <c r="G22610" s="3">
        <f t="shared" si="708"/>
        <v>236.52082799999999</v>
      </c>
    </row>
    <row r="22611" spans="1:7">
      <c r="A22611">
        <v>236.53125</v>
      </c>
      <c r="B22611">
        <v>0</v>
      </c>
      <c r="C22611">
        <v>0</v>
      </c>
      <c r="F22611" s="2">
        <f t="shared" si="707"/>
        <v>236.53125</v>
      </c>
      <c r="G22611" s="3">
        <f t="shared" si="708"/>
        <v>236.53125</v>
      </c>
    </row>
    <row r="22612" spans="1:7">
      <c r="A22612">
        <v>236.54167200000001</v>
      </c>
      <c r="B22612">
        <v>0</v>
      </c>
      <c r="C22612">
        <v>0</v>
      </c>
      <c r="F22612" s="2">
        <f t="shared" si="707"/>
        <v>236.54167200000001</v>
      </c>
      <c r="G22612" s="3">
        <f t="shared" si="708"/>
        <v>236.54167200000001</v>
      </c>
    </row>
    <row r="22613" spans="1:7">
      <c r="A22613">
        <v>236.55207799999999</v>
      </c>
      <c r="B22613">
        <v>0</v>
      </c>
      <c r="C22613">
        <v>0</v>
      </c>
      <c r="F22613" s="2">
        <f t="shared" si="707"/>
        <v>236.55207799999999</v>
      </c>
      <c r="G22613" s="3">
        <f t="shared" si="708"/>
        <v>236.55207799999999</v>
      </c>
    </row>
    <row r="22614" spans="1:7">
      <c r="A22614">
        <v>236.5625</v>
      </c>
      <c r="B22614">
        <v>0</v>
      </c>
      <c r="C22614">
        <v>0</v>
      </c>
      <c r="F22614" s="2">
        <f t="shared" si="707"/>
        <v>236.5625</v>
      </c>
      <c r="G22614" s="3">
        <f t="shared" si="708"/>
        <v>236.5625</v>
      </c>
    </row>
    <row r="22615" spans="1:7">
      <c r="A22615">
        <v>236.57292200000001</v>
      </c>
      <c r="B22615">
        <v>0</v>
      </c>
      <c r="C22615">
        <v>0</v>
      </c>
      <c r="F22615" s="2">
        <f t="shared" si="707"/>
        <v>236.57292200000001</v>
      </c>
      <c r="G22615" s="3">
        <f t="shared" si="708"/>
        <v>236.57292200000001</v>
      </c>
    </row>
    <row r="22616" spans="1:7">
      <c r="A22616">
        <v>236.58332799999999</v>
      </c>
      <c r="B22616">
        <v>0</v>
      </c>
      <c r="C22616">
        <v>0</v>
      </c>
      <c r="F22616" s="2">
        <f t="shared" si="707"/>
        <v>236.58332799999999</v>
      </c>
      <c r="G22616" s="3">
        <f t="shared" si="708"/>
        <v>236.58332799999999</v>
      </c>
    </row>
    <row r="22617" spans="1:7">
      <c r="A22617">
        <v>236.59375</v>
      </c>
      <c r="B22617">
        <v>0</v>
      </c>
      <c r="C22617">
        <v>0</v>
      </c>
      <c r="F22617" s="2">
        <f t="shared" si="707"/>
        <v>236.59375</v>
      </c>
      <c r="G22617" s="3">
        <f t="shared" si="708"/>
        <v>236.59375</v>
      </c>
    </row>
    <row r="22618" spans="1:7">
      <c r="A22618">
        <v>236.60417200000001</v>
      </c>
      <c r="B22618">
        <v>0</v>
      </c>
      <c r="C22618">
        <v>0</v>
      </c>
      <c r="F22618" s="2">
        <f t="shared" si="707"/>
        <v>236.60417200000001</v>
      </c>
      <c r="G22618" s="3">
        <f t="shared" si="708"/>
        <v>236.60417200000001</v>
      </c>
    </row>
    <row r="22619" spans="1:7">
      <c r="A22619">
        <v>236.61457799999999</v>
      </c>
      <c r="B22619">
        <v>0</v>
      </c>
      <c r="C22619">
        <v>0</v>
      </c>
      <c r="F22619" s="2">
        <f t="shared" si="707"/>
        <v>236.61457799999999</v>
      </c>
      <c r="G22619" s="3">
        <f t="shared" si="708"/>
        <v>236.61457799999999</v>
      </c>
    </row>
    <row r="22620" spans="1:7">
      <c r="A22620">
        <v>236.625</v>
      </c>
      <c r="B22620">
        <v>0</v>
      </c>
      <c r="C22620">
        <v>0</v>
      </c>
      <c r="F22620" s="2">
        <f t="shared" si="707"/>
        <v>236.625</v>
      </c>
      <c r="G22620" s="3">
        <f t="shared" si="708"/>
        <v>236.625</v>
      </c>
    </row>
    <row r="22621" spans="1:7">
      <c r="A22621">
        <v>236.63542200000001</v>
      </c>
      <c r="B22621">
        <v>0</v>
      </c>
      <c r="C22621">
        <v>0</v>
      </c>
      <c r="F22621" s="2">
        <f t="shared" si="707"/>
        <v>236.63542200000001</v>
      </c>
      <c r="G22621" s="3">
        <f t="shared" si="708"/>
        <v>236.63542200000001</v>
      </c>
    </row>
    <row r="22622" spans="1:7">
      <c r="A22622">
        <v>236.64582799999999</v>
      </c>
      <c r="B22622">
        <v>0</v>
      </c>
      <c r="C22622">
        <v>0</v>
      </c>
      <c r="F22622" s="2">
        <f t="shared" si="707"/>
        <v>236.64582799999999</v>
      </c>
      <c r="G22622" s="3">
        <f t="shared" si="708"/>
        <v>236.64582799999999</v>
      </c>
    </row>
    <row r="22623" spans="1:7">
      <c r="A22623">
        <v>236.65625</v>
      </c>
      <c r="B22623">
        <v>0</v>
      </c>
      <c r="C22623">
        <v>0</v>
      </c>
      <c r="F22623" s="2">
        <f t="shared" si="707"/>
        <v>236.65625</v>
      </c>
      <c r="G22623" s="3">
        <f t="shared" si="708"/>
        <v>236.65625</v>
      </c>
    </row>
    <row r="22624" spans="1:7">
      <c r="A22624">
        <v>236.66667200000001</v>
      </c>
      <c r="B22624">
        <v>0</v>
      </c>
      <c r="C22624">
        <v>0</v>
      </c>
      <c r="F22624" s="2">
        <f t="shared" si="707"/>
        <v>236.66667200000001</v>
      </c>
      <c r="G22624" s="3">
        <f t="shared" si="708"/>
        <v>236.66667200000001</v>
      </c>
    </row>
    <row r="22625" spans="1:7">
      <c r="A22625">
        <v>236.67707799999999</v>
      </c>
      <c r="B22625">
        <v>0</v>
      </c>
      <c r="C22625">
        <v>0</v>
      </c>
      <c r="F22625" s="2">
        <f t="shared" si="707"/>
        <v>236.67707799999999</v>
      </c>
      <c r="G22625" s="3">
        <f t="shared" si="708"/>
        <v>236.67707799999999</v>
      </c>
    </row>
    <row r="22626" spans="1:7">
      <c r="A22626">
        <v>236.6875</v>
      </c>
      <c r="B22626">
        <v>0</v>
      </c>
      <c r="C22626">
        <v>0</v>
      </c>
      <c r="F22626" s="2">
        <f t="shared" si="707"/>
        <v>236.6875</v>
      </c>
      <c r="G22626" s="3">
        <f t="shared" si="708"/>
        <v>236.6875</v>
      </c>
    </row>
    <row r="22627" spans="1:7">
      <c r="A22627">
        <v>236.69792200000001</v>
      </c>
      <c r="B22627">
        <v>0</v>
      </c>
      <c r="C22627">
        <v>0</v>
      </c>
      <c r="F22627" s="2">
        <f t="shared" si="707"/>
        <v>236.69792200000001</v>
      </c>
      <c r="G22627" s="3">
        <f t="shared" si="708"/>
        <v>236.69792200000001</v>
      </c>
    </row>
    <row r="22628" spans="1:7">
      <c r="A22628">
        <v>236.70832799999999</v>
      </c>
      <c r="B22628">
        <v>0</v>
      </c>
      <c r="C22628">
        <v>0</v>
      </c>
      <c r="F22628" s="2">
        <f t="shared" si="707"/>
        <v>236.70832799999999</v>
      </c>
      <c r="G22628" s="3">
        <f t="shared" si="708"/>
        <v>236.70832799999999</v>
      </c>
    </row>
    <row r="22629" spans="1:7">
      <c r="A22629">
        <v>236.71875</v>
      </c>
      <c r="B22629">
        <v>0</v>
      </c>
      <c r="C22629">
        <v>0</v>
      </c>
      <c r="F22629" s="2">
        <f t="shared" si="707"/>
        <v>236.71875</v>
      </c>
      <c r="G22629" s="3">
        <f t="shared" si="708"/>
        <v>236.71875</v>
      </c>
    </row>
    <row r="22630" spans="1:7">
      <c r="A22630">
        <v>236.72917200000001</v>
      </c>
      <c r="B22630">
        <v>0</v>
      </c>
      <c r="C22630">
        <v>0</v>
      </c>
      <c r="F22630" s="2">
        <f t="shared" si="707"/>
        <v>236.72917200000001</v>
      </c>
      <c r="G22630" s="3">
        <f t="shared" si="708"/>
        <v>236.72917200000001</v>
      </c>
    </row>
    <row r="22631" spans="1:7">
      <c r="A22631">
        <v>236.73957799999999</v>
      </c>
      <c r="B22631">
        <v>0</v>
      </c>
      <c r="C22631">
        <v>0</v>
      </c>
      <c r="F22631" s="2">
        <f t="shared" si="707"/>
        <v>236.73957799999999</v>
      </c>
      <c r="G22631" s="3">
        <f t="shared" si="708"/>
        <v>236.73957799999999</v>
      </c>
    </row>
    <row r="22632" spans="1:7">
      <c r="A22632">
        <v>236.75</v>
      </c>
      <c r="B22632">
        <v>0</v>
      </c>
      <c r="C22632">
        <v>0</v>
      </c>
      <c r="F22632" s="2">
        <f t="shared" si="707"/>
        <v>236.75</v>
      </c>
      <c r="G22632" s="3">
        <f t="shared" si="708"/>
        <v>236.75</v>
      </c>
    </row>
    <row r="22633" spans="1:7">
      <c r="A22633">
        <v>236.76042200000001</v>
      </c>
      <c r="B22633">
        <v>0</v>
      </c>
      <c r="C22633">
        <v>0</v>
      </c>
      <c r="F22633" s="2">
        <f t="shared" si="707"/>
        <v>236.76042200000001</v>
      </c>
      <c r="G22633" s="3">
        <f t="shared" si="708"/>
        <v>236.76042200000001</v>
      </c>
    </row>
    <row r="22634" spans="1:7">
      <c r="A22634">
        <v>236.77082799999999</v>
      </c>
      <c r="B22634">
        <v>0</v>
      </c>
      <c r="C22634">
        <v>0</v>
      </c>
      <c r="F22634" s="2">
        <f t="shared" si="707"/>
        <v>236.77082799999999</v>
      </c>
      <c r="G22634" s="3">
        <f t="shared" si="708"/>
        <v>236.77082799999999</v>
      </c>
    </row>
    <row r="22635" spans="1:7">
      <c r="A22635">
        <v>236.78125</v>
      </c>
      <c r="B22635">
        <v>0</v>
      </c>
      <c r="C22635">
        <v>0</v>
      </c>
      <c r="F22635" s="2">
        <f t="shared" si="707"/>
        <v>236.78125</v>
      </c>
      <c r="G22635" s="3">
        <f t="shared" si="708"/>
        <v>236.78125</v>
      </c>
    </row>
    <row r="22636" spans="1:7">
      <c r="A22636">
        <v>236.79167200000001</v>
      </c>
      <c r="B22636">
        <v>0</v>
      </c>
      <c r="C22636">
        <v>0</v>
      </c>
      <c r="F22636" s="2">
        <f t="shared" si="707"/>
        <v>236.79167200000001</v>
      </c>
      <c r="G22636" s="3">
        <f t="shared" si="708"/>
        <v>236.79167200000001</v>
      </c>
    </row>
    <row r="22637" spans="1:7">
      <c r="A22637">
        <v>236.80207799999999</v>
      </c>
      <c r="B22637">
        <v>0</v>
      </c>
      <c r="C22637">
        <v>0</v>
      </c>
      <c r="F22637" s="2">
        <f t="shared" si="707"/>
        <v>236.80207799999999</v>
      </c>
      <c r="G22637" s="3">
        <f t="shared" si="708"/>
        <v>236.80207799999999</v>
      </c>
    </row>
    <row r="22638" spans="1:7">
      <c r="A22638">
        <v>236.8125</v>
      </c>
      <c r="B22638">
        <v>0</v>
      </c>
      <c r="C22638">
        <v>0</v>
      </c>
      <c r="F22638" s="2">
        <f t="shared" si="707"/>
        <v>236.8125</v>
      </c>
      <c r="G22638" s="3">
        <f t="shared" si="708"/>
        <v>236.8125</v>
      </c>
    </row>
    <row r="22639" spans="1:7">
      <c r="A22639">
        <v>236.82292200000001</v>
      </c>
      <c r="B22639">
        <v>0</v>
      </c>
      <c r="C22639">
        <v>0</v>
      </c>
      <c r="F22639" s="2">
        <f t="shared" si="707"/>
        <v>236.82292200000001</v>
      </c>
      <c r="G22639" s="3">
        <f t="shared" si="708"/>
        <v>236.82292200000001</v>
      </c>
    </row>
    <row r="22640" spans="1:7">
      <c r="A22640">
        <v>236.83332799999999</v>
      </c>
      <c r="B22640">
        <v>0</v>
      </c>
      <c r="C22640">
        <v>0</v>
      </c>
      <c r="F22640" s="2">
        <f t="shared" ref="F22640:F22703" si="709">A22640</f>
        <v>236.83332799999999</v>
      </c>
      <c r="G22640" s="3">
        <f t="shared" ref="G22640:G22703" si="710">A22640</f>
        <v>236.83332799999999</v>
      </c>
    </row>
    <row r="22641" spans="1:7">
      <c r="A22641">
        <v>236.84375</v>
      </c>
      <c r="B22641">
        <v>0</v>
      </c>
      <c r="C22641">
        <v>0</v>
      </c>
      <c r="F22641" s="2">
        <f t="shared" si="709"/>
        <v>236.84375</v>
      </c>
      <c r="G22641" s="3">
        <f t="shared" si="710"/>
        <v>236.84375</v>
      </c>
    </row>
    <row r="22642" spans="1:7">
      <c r="A22642">
        <v>236.85417200000001</v>
      </c>
      <c r="B22642">
        <v>0</v>
      </c>
      <c r="C22642">
        <v>0</v>
      </c>
      <c r="F22642" s="2">
        <f t="shared" si="709"/>
        <v>236.85417200000001</v>
      </c>
      <c r="G22642" s="3">
        <f t="shared" si="710"/>
        <v>236.85417200000001</v>
      </c>
    </row>
    <row r="22643" spans="1:7">
      <c r="A22643">
        <v>236.86457799999999</v>
      </c>
      <c r="B22643">
        <v>0</v>
      </c>
      <c r="C22643">
        <v>0</v>
      </c>
      <c r="F22643" s="2">
        <f t="shared" si="709"/>
        <v>236.86457799999999</v>
      </c>
      <c r="G22643" s="3">
        <f t="shared" si="710"/>
        <v>236.86457799999999</v>
      </c>
    </row>
    <row r="22644" spans="1:7">
      <c r="A22644">
        <v>236.875</v>
      </c>
      <c r="B22644">
        <v>0</v>
      </c>
      <c r="C22644">
        <v>0</v>
      </c>
      <c r="F22644" s="2">
        <f t="shared" si="709"/>
        <v>236.875</v>
      </c>
      <c r="G22644" s="3">
        <f t="shared" si="710"/>
        <v>236.875</v>
      </c>
    </row>
    <row r="22645" spans="1:7">
      <c r="A22645">
        <v>236.88542200000001</v>
      </c>
      <c r="B22645">
        <v>0</v>
      </c>
      <c r="C22645">
        <v>0</v>
      </c>
      <c r="F22645" s="2">
        <f t="shared" si="709"/>
        <v>236.88542200000001</v>
      </c>
      <c r="G22645" s="3">
        <f t="shared" si="710"/>
        <v>236.88542200000001</v>
      </c>
    </row>
    <row r="22646" spans="1:7">
      <c r="A22646">
        <v>236.89582799999999</v>
      </c>
      <c r="B22646">
        <v>0</v>
      </c>
      <c r="C22646">
        <v>0</v>
      </c>
      <c r="F22646" s="2">
        <f t="shared" si="709"/>
        <v>236.89582799999999</v>
      </c>
      <c r="G22646" s="3">
        <f t="shared" si="710"/>
        <v>236.89582799999999</v>
      </c>
    </row>
    <row r="22647" spans="1:7">
      <c r="A22647">
        <v>236.90625</v>
      </c>
      <c r="B22647">
        <v>0</v>
      </c>
      <c r="C22647">
        <v>0</v>
      </c>
      <c r="F22647" s="2">
        <f t="shared" si="709"/>
        <v>236.90625</v>
      </c>
      <c r="G22647" s="3">
        <f t="shared" si="710"/>
        <v>236.90625</v>
      </c>
    </row>
    <row r="22648" spans="1:7">
      <c r="A22648">
        <v>236.91667200000001</v>
      </c>
      <c r="B22648">
        <v>0</v>
      </c>
      <c r="C22648">
        <v>0</v>
      </c>
      <c r="F22648" s="2">
        <f t="shared" si="709"/>
        <v>236.91667200000001</v>
      </c>
      <c r="G22648" s="3">
        <f t="shared" si="710"/>
        <v>236.91667200000001</v>
      </c>
    </row>
    <row r="22649" spans="1:7">
      <c r="A22649">
        <v>236.92707799999999</v>
      </c>
      <c r="B22649">
        <v>0</v>
      </c>
      <c r="C22649">
        <v>0</v>
      </c>
      <c r="F22649" s="2">
        <f t="shared" si="709"/>
        <v>236.92707799999999</v>
      </c>
      <c r="G22649" s="3">
        <f t="shared" si="710"/>
        <v>236.92707799999999</v>
      </c>
    </row>
    <row r="22650" spans="1:7">
      <c r="A22650">
        <v>236.9375</v>
      </c>
      <c r="B22650">
        <v>0</v>
      </c>
      <c r="C22650">
        <v>0</v>
      </c>
      <c r="F22650" s="2">
        <f t="shared" si="709"/>
        <v>236.9375</v>
      </c>
      <c r="G22650" s="3">
        <f t="shared" si="710"/>
        <v>236.9375</v>
      </c>
    </row>
    <row r="22651" spans="1:7">
      <c r="A22651">
        <v>236.94792200000001</v>
      </c>
      <c r="B22651">
        <v>0</v>
      </c>
      <c r="C22651">
        <v>0</v>
      </c>
      <c r="F22651" s="2">
        <f t="shared" si="709"/>
        <v>236.94792200000001</v>
      </c>
      <c r="G22651" s="3">
        <f t="shared" si="710"/>
        <v>236.94792200000001</v>
      </c>
    </row>
    <row r="22652" spans="1:7">
      <c r="A22652">
        <v>236.95832799999999</v>
      </c>
      <c r="B22652">
        <v>0</v>
      </c>
      <c r="C22652">
        <v>0</v>
      </c>
      <c r="F22652" s="2">
        <f t="shared" si="709"/>
        <v>236.95832799999999</v>
      </c>
      <c r="G22652" s="3">
        <f t="shared" si="710"/>
        <v>236.95832799999999</v>
      </c>
    </row>
    <row r="22653" spans="1:7">
      <c r="A22653">
        <v>236.96875</v>
      </c>
      <c r="B22653">
        <v>0</v>
      </c>
      <c r="C22653">
        <v>0</v>
      </c>
      <c r="F22653" s="2">
        <f t="shared" si="709"/>
        <v>236.96875</v>
      </c>
      <c r="G22653" s="3">
        <f t="shared" si="710"/>
        <v>236.96875</v>
      </c>
    </row>
    <row r="22654" spans="1:7">
      <c r="A22654">
        <v>236.97917200000001</v>
      </c>
      <c r="B22654">
        <v>0</v>
      </c>
      <c r="C22654">
        <v>0</v>
      </c>
      <c r="F22654" s="2">
        <f t="shared" si="709"/>
        <v>236.97917200000001</v>
      </c>
      <c r="G22654" s="3">
        <f t="shared" si="710"/>
        <v>236.97917200000001</v>
      </c>
    </row>
    <row r="22655" spans="1:7">
      <c r="A22655">
        <v>236.98957799999999</v>
      </c>
      <c r="B22655">
        <v>0</v>
      </c>
      <c r="C22655">
        <v>0</v>
      </c>
      <c r="F22655" s="2">
        <f t="shared" si="709"/>
        <v>236.98957799999999</v>
      </c>
      <c r="G22655" s="3">
        <f t="shared" si="710"/>
        <v>236.98957799999999</v>
      </c>
    </row>
    <row r="22656" spans="1:7">
      <c r="A22656">
        <v>237</v>
      </c>
      <c r="B22656">
        <v>0</v>
      </c>
      <c r="C22656">
        <v>0</v>
      </c>
      <c r="F22656" s="2">
        <f t="shared" si="709"/>
        <v>237</v>
      </c>
      <c r="G22656" s="3">
        <f t="shared" si="710"/>
        <v>237</v>
      </c>
    </row>
    <row r="22657" spans="1:7">
      <c r="A22657">
        <v>237.01042200000001</v>
      </c>
      <c r="B22657">
        <v>0</v>
      </c>
      <c r="C22657">
        <v>0</v>
      </c>
      <c r="F22657" s="2">
        <f t="shared" si="709"/>
        <v>237.01042200000001</v>
      </c>
      <c r="G22657" s="3">
        <f t="shared" si="710"/>
        <v>237.01042200000001</v>
      </c>
    </row>
    <row r="22658" spans="1:7">
      <c r="A22658">
        <v>237.02082799999999</v>
      </c>
      <c r="B22658">
        <v>0</v>
      </c>
      <c r="C22658">
        <v>0</v>
      </c>
      <c r="F22658" s="2">
        <f t="shared" si="709"/>
        <v>237.02082799999999</v>
      </c>
      <c r="G22658" s="3">
        <f t="shared" si="710"/>
        <v>237.02082799999999</v>
      </c>
    </row>
    <row r="22659" spans="1:7">
      <c r="A22659">
        <v>237.03125</v>
      </c>
      <c r="B22659">
        <v>0</v>
      </c>
      <c r="C22659">
        <v>0</v>
      </c>
      <c r="F22659" s="2">
        <f t="shared" si="709"/>
        <v>237.03125</v>
      </c>
      <c r="G22659" s="3">
        <f t="shared" si="710"/>
        <v>237.03125</v>
      </c>
    </row>
    <row r="22660" spans="1:7">
      <c r="A22660">
        <v>237.04167200000001</v>
      </c>
      <c r="B22660">
        <v>0</v>
      </c>
      <c r="C22660">
        <v>0</v>
      </c>
      <c r="F22660" s="2">
        <f t="shared" si="709"/>
        <v>237.04167200000001</v>
      </c>
      <c r="G22660" s="3">
        <f t="shared" si="710"/>
        <v>237.04167200000001</v>
      </c>
    </row>
    <row r="22661" spans="1:7">
      <c r="A22661">
        <v>237.05207799999999</v>
      </c>
      <c r="B22661">
        <v>0</v>
      </c>
      <c r="C22661">
        <v>0</v>
      </c>
      <c r="F22661" s="2">
        <f t="shared" si="709"/>
        <v>237.05207799999999</v>
      </c>
      <c r="G22661" s="3">
        <f t="shared" si="710"/>
        <v>237.05207799999999</v>
      </c>
    </row>
    <row r="22662" spans="1:7">
      <c r="A22662">
        <v>237.0625</v>
      </c>
      <c r="B22662">
        <v>0</v>
      </c>
      <c r="C22662">
        <v>0</v>
      </c>
      <c r="F22662" s="2">
        <f t="shared" si="709"/>
        <v>237.0625</v>
      </c>
      <c r="G22662" s="3">
        <f t="shared" si="710"/>
        <v>237.0625</v>
      </c>
    </row>
    <row r="22663" spans="1:7">
      <c r="A22663">
        <v>237.07292200000001</v>
      </c>
      <c r="B22663">
        <v>0</v>
      </c>
      <c r="C22663">
        <v>0</v>
      </c>
      <c r="F22663" s="2">
        <f t="shared" si="709"/>
        <v>237.07292200000001</v>
      </c>
      <c r="G22663" s="3">
        <f t="shared" si="710"/>
        <v>237.07292200000001</v>
      </c>
    </row>
    <row r="22664" spans="1:7">
      <c r="A22664">
        <v>237.08332799999999</v>
      </c>
      <c r="B22664">
        <v>0</v>
      </c>
      <c r="C22664">
        <v>0</v>
      </c>
      <c r="F22664" s="2">
        <f t="shared" si="709"/>
        <v>237.08332799999999</v>
      </c>
      <c r="G22664" s="3">
        <f t="shared" si="710"/>
        <v>237.08332799999999</v>
      </c>
    </row>
    <row r="22665" spans="1:7">
      <c r="A22665">
        <v>237.09375</v>
      </c>
      <c r="B22665">
        <v>0</v>
      </c>
      <c r="C22665">
        <v>0</v>
      </c>
      <c r="F22665" s="2">
        <f t="shared" si="709"/>
        <v>237.09375</v>
      </c>
      <c r="G22665" s="3">
        <f t="shared" si="710"/>
        <v>237.09375</v>
      </c>
    </row>
    <row r="22666" spans="1:7">
      <c r="A22666">
        <v>237.10417200000001</v>
      </c>
      <c r="B22666">
        <v>0</v>
      </c>
      <c r="C22666">
        <v>0</v>
      </c>
      <c r="F22666" s="2">
        <f t="shared" si="709"/>
        <v>237.10417200000001</v>
      </c>
      <c r="G22666" s="3">
        <f t="shared" si="710"/>
        <v>237.10417200000001</v>
      </c>
    </row>
    <row r="22667" spans="1:7">
      <c r="A22667">
        <v>237.11457799999999</v>
      </c>
      <c r="B22667">
        <v>0</v>
      </c>
      <c r="C22667">
        <v>0</v>
      </c>
      <c r="F22667" s="2">
        <f t="shared" si="709"/>
        <v>237.11457799999999</v>
      </c>
      <c r="G22667" s="3">
        <f t="shared" si="710"/>
        <v>237.11457799999999</v>
      </c>
    </row>
    <row r="22668" spans="1:7">
      <c r="A22668">
        <v>237.125</v>
      </c>
      <c r="B22668">
        <v>0</v>
      </c>
      <c r="C22668">
        <v>0</v>
      </c>
      <c r="F22668" s="2">
        <f t="shared" si="709"/>
        <v>237.125</v>
      </c>
      <c r="G22668" s="3">
        <f t="shared" si="710"/>
        <v>237.125</v>
      </c>
    </row>
    <row r="22669" spans="1:7">
      <c r="A22669">
        <v>237.13542200000001</v>
      </c>
      <c r="B22669">
        <v>0</v>
      </c>
      <c r="C22669">
        <v>0</v>
      </c>
      <c r="F22669" s="2">
        <f t="shared" si="709"/>
        <v>237.13542200000001</v>
      </c>
      <c r="G22669" s="3">
        <f t="shared" si="710"/>
        <v>237.13542200000001</v>
      </c>
    </row>
    <row r="22670" spans="1:7">
      <c r="A22670">
        <v>237.14582799999999</v>
      </c>
      <c r="B22670">
        <v>0</v>
      </c>
      <c r="C22670">
        <v>0</v>
      </c>
      <c r="F22670" s="2">
        <f t="shared" si="709"/>
        <v>237.14582799999999</v>
      </c>
      <c r="G22670" s="3">
        <f t="shared" si="710"/>
        <v>237.14582799999999</v>
      </c>
    </row>
    <row r="22671" spans="1:7">
      <c r="A22671">
        <v>237.15625</v>
      </c>
      <c r="B22671">
        <v>0</v>
      </c>
      <c r="C22671">
        <v>0</v>
      </c>
      <c r="F22671" s="2">
        <f t="shared" si="709"/>
        <v>237.15625</v>
      </c>
      <c r="G22671" s="3">
        <f t="shared" si="710"/>
        <v>237.15625</v>
      </c>
    </row>
    <row r="22672" spans="1:7">
      <c r="A22672">
        <v>237.16667200000001</v>
      </c>
      <c r="B22672">
        <v>0</v>
      </c>
      <c r="C22672">
        <v>0</v>
      </c>
      <c r="F22672" s="2">
        <f t="shared" si="709"/>
        <v>237.16667200000001</v>
      </c>
      <c r="G22672" s="3">
        <f t="shared" si="710"/>
        <v>237.16667200000001</v>
      </c>
    </row>
    <row r="22673" spans="1:7">
      <c r="A22673">
        <v>237.17707799999999</v>
      </c>
      <c r="B22673">
        <v>0</v>
      </c>
      <c r="C22673">
        <v>0</v>
      </c>
      <c r="F22673" s="2">
        <f t="shared" si="709"/>
        <v>237.17707799999999</v>
      </c>
      <c r="G22673" s="3">
        <f t="shared" si="710"/>
        <v>237.17707799999999</v>
      </c>
    </row>
    <row r="22674" spans="1:7">
      <c r="A22674">
        <v>237.1875</v>
      </c>
      <c r="B22674">
        <v>0</v>
      </c>
      <c r="C22674">
        <v>0</v>
      </c>
      <c r="F22674" s="2">
        <f t="shared" si="709"/>
        <v>237.1875</v>
      </c>
      <c r="G22674" s="3">
        <f t="shared" si="710"/>
        <v>237.1875</v>
      </c>
    </row>
    <row r="22675" spans="1:7">
      <c r="A22675">
        <v>237.19792200000001</v>
      </c>
      <c r="B22675">
        <v>0</v>
      </c>
      <c r="C22675">
        <v>0</v>
      </c>
      <c r="F22675" s="2">
        <f t="shared" si="709"/>
        <v>237.19792200000001</v>
      </c>
      <c r="G22675" s="3">
        <f t="shared" si="710"/>
        <v>237.19792200000001</v>
      </c>
    </row>
    <row r="22676" spans="1:7">
      <c r="A22676">
        <v>237.20832799999999</v>
      </c>
      <c r="B22676">
        <v>0</v>
      </c>
      <c r="C22676">
        <v>0</v>
      </c>
      <c r="F22676" s="2">
        <f t="shared" si="709"/>
        <v>237.20832799999999</v>
      </c>
      <c r="G22676" s="3">
        <f t="shared" si="710"/>
        <v>237.20832799999999</v>
      </c>
    </row>
    <row r="22677" spans="1:7">
      <c r="A22677">
        <v>237.21875</v>
      </c>
      <c r="B22677">
        <v>0</v>
      </c>
      <c r="C22677">
        <v>0</v>
      </c>
      <c r="F22677" s="2">
        <f t="shared" si="709"/>
        <v>237.21875</v>
      </c>
      <c r="G22677" s="3">
        <f t="shared" si="710"/>
        <v>237.21875</v>
      </c>
    </row>
    <row r="22678" spans="1:7">
      <c r="A22678">
        <v>237.22917200000001</v>
      </c>
      <c r="B22678">
        <v>0</v>
      </c>
      <c r="C22678">
        <v>0</v>
      </c>
      <c r="F22678" s="2">
        <f t="shared" si="709"/>
        <v>237.22917200000001</v>
      </c>
      <c r="G22678" s="3">
        <f t="shared" si="710"/>
        <v>237.22917200000001</v>
      </c>
    </row>
    <row r="22679" spans="1:7">
      <c r="A22679">
        <v>237.23957799999999</v>
      </c>
      <c r="B22679">
        <v>0</v>
      </c>
      <c r="C22679">
        <v>0</v>
      </c>
      <c r="F22679" s="2">
        <f t="shared" si="709"/>
        <v>237.23957799999999</v>
      </c>
      <c r="G22679" s="3">
        <f t="shared" si="710"/>
        <v>237.23957799999999</v>
      </c>
    </row>
    <row r="22680" spans="1:7">
      <c r="A22680">
        <v>237.25</v>
      </c>
      <c r="B22680">
        <v>0</v>
      </c>
      <c r="C22680">
        <v>0</v>
      </c>
      <c r="F22680" s="2">
        <f t="shared" si="709"/>
        <v>237.25</v>
      </c>
      <c r="G22680" s="3">
        <f t="shared" si="710"/>
        <v>237.25</v>
      </c>
    </row>
    <row r="22681" spans="1:7">
      <c r="A22681">
        <v>237.26042200000001</v>
      </c>
      <c r="B22681">
        <v>0</v>
      </c>
      <c r="C22681">
        <v>0</v>
      </c>
      <c r="F22681" s="2">
        <f t="shared" si="709"/>
        <v>237.26042200000001</v>
      </c>
      <c r="G22681" s="3">
        <f t="shared" si="710"/>
        <v>237.26042200000001</v>
      </c>
    </row>
    <row r="22682" spans="1:7">
      <c r="A22682">
        <v>237.27082799999999</v>
      </c>
      <c r="B22682">
        <v>0</v>
      </c>
      <c r="C22682">
        <v>0</v>
      </c>
      <c r="F22682" s="2">
        <f t="shared" si="709"/>
        <v>237.27082799999999</v>
      </c>
      <c r="G22682" s="3">
        <f t="shared" si="710"/>
        <v>237.27082799999999</v>
      </c>
    </row>
    <row r="22683" spans="1:7">
      <c r="A22683">
        <v>237.28125</v>
      </c>
      <c r="B22683">
        <v>0</v>
      </c>
      <c r="C22683">
        <v>0</v>
      </c>
      <c r="F22683" s="2">
        <f t="shared" si="709"/>
        <v>237.28125</v>
      </c>
      <c r="G22683" s="3">
        <f t="shared" si="710"/>
        <v>237.28125</v>
      </c>
    </row>
    <row r="22684" spans="1:7">
      <c r="A22684">
        <v>237.29167200000001</v>
      </c>
      <c r="B22684">
        <v>0</v>
      </c>
      <c r="C22684">
        <v>0</v>
      </c>
      <c r="F22684" s="2">
        <f t="shared" si="709"/>
        <v>237.29167200000001</v>
      </c>
      <c r="G22684" s="3">
        <f t="shared" si="710"/>
        <v>237.29167200000001</v>
      </c>
    </row>
    <row r="22685" spans="1:7">
      <c r="A22685">
        <v>237.30207799999999</v>
      </c>
      <c r="B22685">
        <v>0</v>
      </c>
      <c r="C22685">
        <v>0</v>
      </c>
      <c r="F22685" s="2">
        <f t="shared" si="709"/>
        <v>237.30207799999999</v>
      </c>
      <c r="G22685" s="3">
        <f t="shared" si="710"/>
        <v>237.30207799999999</v>
      </c>
    </row>
    <row r="22686" spans="1:7">
      <c r="A22686">
        <v>237.3125</v>
      </c>
      <c r="B22686">
        <v>0</v>
      </c>
      <c r="C22686">
        <v>0</v>
      </c>
      <c r="F22686" s="2">
        <f t="shared" si="709"/>
        <v>237.3125</v>
      </c>
      <c r="G22686" s="3">
        <f t="shared" si="710"/>
        <v>237.3125</v>
      </c>
    </row>
    <row r="22687" spans="1:7">
      <c r="A22687">
        <v>237.32292200000001</v>
      </c>
      <c r="B22687">
        <v>0</v>
      </c>
      <c r="C22687">
        <v>0</v>
      </c>
      <c r="F22687" s="2">
        <f t="shared" si="709"/>
        <v>237.32292200000001</v>
      </c>
      <c r="G22687" s="3">
        <f t="shared" si="710"/>
        <v>237.32292200000001</v>
      </c>
    </row>
    <row r="22688" spans="1:7">
      <c r="A22688">
        <v>237.33332799999999</v>
      </c>
      <c r="B22688">
        <v>0</v>
      </c>
      <c r="C22688">
        <v>0</v>
      </c>
      <c r="F22688" s="2">
        <f t="shared" si="709"/>
        <v>237.33332799999999</v>
      </c>
      <c r="G22688" s="3">
        <f t="shared" si="710"/>
        <v>237.33332799999999</v>
      </c>
    </row>
    <row r="22689" spans="1:7">
      <c r="A22689">
        <v>237.34375</v>
      </c>
      <c r="B22689">
        <v>0</v>
      </c>
      <c r="C22689">
        <v>0</v>
      </c>
      <c r="F22689" s="2">
        <f t="shared" si="709"/>
        <v>237.34375</v>
      </c>
      <c r="G22689" s="3">
        <f t="shared" si="710"/>
        <v>237.34375</v>
      </c>
    </row>
    <row r="22690" spans="1:7">
      <c r="A22690">
        <v>237.35417200000001</v>
      </c>
      <c r="B22690">
        <v>0</v>
      </c>
      <c r="C22690">
        <v>0</v>
      </c>
      <c r="F22690" s="2">
        <f t="shared" si="709"/>
        <v>237.35417200000001</v>
      </c>
      <c r="G22690" s="3">
        <f t="shared" si="710"/>
        <v>237.35417200000001</v>
      </c>
    </row>
    <row r="22691" spans="1:7">
      <c r="A22691">
        <v>237.36457799999999</v>
      </c>
      <c r="B22691">
        <v>0</v>
      </c>
      <c r="C22691">
        <v>0</v>
      </c>
      <c r="F22691" s="2">
        <f t="shared" si="709"/>
        <v>237.36457799999999</v>
      </c>
      <c r="G22691" s="3">
        <f t="shared" si="710"/>
        <v>237.36457799999999</v>
      </c>
    </row>
    <row r="22692" spans="1:7">
      <c r="A22692">
        <v>237.375</v>
      </c>
      <c r="B22692">
        <v>0</v>
      </c>
      <c r="C22692">
        <v>0</v>
      </c>
      <c r="F22692" s="2">
        <f t="shared" si="709"/>
        <v>237.375</v>
      </c>
      <c r="G22692" s="3">
        <f t="shared" si="710"/>
        <v>237.375</v>
      </c>
    </row>
    <row r="22693" spans="1:7">
      <c r="A22693">
        <v>237.38542200000001</v>
      </c>
      <c r="B22693">
        <v>0</v>
      </c>
      <c r="C22693">
        <v>0</v>
      </c>
      <c r="F22693" s="2">
        <f t="shared" si="709"/>
        <v>237.38542200000001</v>
      </c>
      <c r="G22693" s="3">
        <f t="shared" si="710"/>
        <v>237.38542200000001</v>
      </c>
    </row>
    <row r="22694" spans="1:7">
      <c r="A22694">
        <v>237.39582799999999</v>
      </c>
      <c r="B22694">
        <v>0</v>
      </c>
      <c r="C22694">
        <v>0</v>
      </c>
      <c r="F22694" s="2">
        <f t="shared" si="709"/>
        <v>237.39582799999999</v>
      </c>
      <c r="G22694" s="3">
        <f t="shared" si="710"/>
        <v>237.39582799999999</v>
      </c>
    </row>
    <row r="22695" spans="1:7">
      <c r="A22695">
        <v>237.40625</v>
      </c>
      <c r="B22695">
        <v>0</v>
      </c>
      <c r="C22695">
        <v>0</v>
      </c>
      <c r="F22695" s="2">
        <f t="shared" si="709"/>
        <v>237.40625</v>
      </c>
      <c r="G22695" s="3">
        <f t="shared" si="710"/>
        <v>237.40625</v>
      </c>
    </row>
    <row r="22696" spans="1:7">
      <c r="A22696">
        <v>237.41667200000001</v>
      </c>
      <c r="B22696">
        <v>0</v>
      </c>
      <c r="C22696">
        <v>0</v>
      </c>
      <c r="F22696" s="2">
        <f t="shared" si="709"/>
        <v>237.41667200000001</v>
      </c>
      <c r="G22696" s="3">
        <f t="shared" si="710"/>
        <v>237.41667200000001</v>
      </c>
    </row>
    <row r="22697" spans="1:7">
      <c r="A22697">
        <v>237.42707799999999</v>
      </c>
      <c r="B22697">
        <v>0</v>
      </c>
      <c r="C22697">
        <v>0</v>
      </c>
      <c r="F22697" s="2">
        <f t="shared" si="709"/>
        <v>237.42707799999999</v>
      </c>
      <c r="G22697" s="3">
        <f t="shared" si="710"/>
        <v>237.42707799999999</v>
      </c>
    </row>
    <row r="22698" spans="1:7">
      <c r="A22698">
        <v>237.4375</v>
      </c>
      <c r="B22698">
        <v>0</v>
      </c>
      <c r="C22698">
        <v>0</v>
      </c>
      <c r="F22698" s="2">
        <f t="shared" si="709"/>
        <v>237.4375</v>
      </c>
      <c r="G22698" s="3">
        <f t="shared" si="710"/>
        <v>237.4375</v>
      </c>
    </row>
    <row r="22699" spans="1:7">
      <c r="A22699">
        <v>237.44792200000001</v>
      </c>
      <c r="B22699">
        <v>0</v>
      </c>
      <c r="C22699">
        <v>0</v>
      </c>
      <c r="F22699" s="2">
        <f t="shared" si="709"/>
        <v>237.44792200000001</v>
      </c>
      <c r="G22699" s="3">
        <f t="shared" si="710"/>
        <v>237.44792200000001</v>
      </c>
    </row>
    <row r="22700" spans="1:7">
      <c r="A22700">
        <v>237.45832799999999</v>
      </c>
      <c r="B22700">
        <v>0</v>
      </c>
      <c r="C22700">
        <v>0</v>
      </c>
      <c r="F22700" s="2">
        <f t="shared" si="709"/>
        <v>237.45832799999999</v>
      </c>
      <c r="G22700" s="3">
        <f t="shared" si="710"/>
        <v>237.45832799999999</v>
      </c>
    </row>
    <row r="22701" spans="1:7">
      <c r="A22701">
        <v>237.46875</v>
      </c>
      <c r="B22701">
        <v>0</v>
      </c>
      <c r="C22701">
        <v>0</v>
      </c>
      <c r="F22701" s="2">
        <f t="shared" si="709"/>
        <v>237.46875</v>
      </c>
      <c r="G22701" s="3">
        <f t="shared" si="710"/>
        <v>237.46875</v>
      </c>
    </row>
    <row r="22702" spans="1:7">
      <c r="A22702">
        <v>237.47917200000001</v>
      </c>
      <c r="B22702">
        <v>0</v>
      </c>
      <c r="C22702">
        <v>0</v>
      </c>
      <c r="F22702" s="2">
        <f t="shared" si="709"/>
        <v>237.47917200000001</v>
      </c>
      <c r="G22702" s="3">
        <f t="shared" si="710"/>
        <v>237.47917200000001</v>
      </c>
    </row>
    <row r="22703" spans="1:7">
      <c r="A22703">
        <v>237.48957799999999</v>
      </c>
      <c r="B22703">
        <v>0</v>
      </c>
      <c r="C22703">
        <v>0</v>
      </c>
      <c r="F22703" s="2">
        <f t="shared" si="709"/>
        <v>237.48957799999999</v>
      </c>
      <c r="G22703" s="3">
        <f t="shared" si="710"/>
        <v>237.48957799999999</v>
      </c>
    </row>
    <row r="22704" spans="1:7">
      <c r="A22704">
        <v>237.5</v>
      </c>
      <c r="B22704">
        <v>0</v>
      </c>
      <c r="C22704">
        <v>0</v>
      </c>
      <c r="F22704" s="2">
        <f t="shared" ref="F22704:F22767" si="711">A22704</f>
        <v>237.5</v>
      </c>
      <c r="G22704" s="3">
        <f t="shared" ref="G22704:G22767" si="712">A22704</f>
        <v>237.5</v>
      </c>
    </row>
    <row r="22705" spans="1:7">
      <c r="A22705">
        <v>237.51042200000001</v>
      </c>
      <c r="B22705">
        <v>0</v>
      </c>
      <c r="C22705">
        <v>0</v>
      </c>
      <c r="F22705" s="2">
        <f t="shared" si="711"/>
        <v>237.51042200000001</v>
      </c>
      <c r="G22705" s="3">
        <f t="shared" si="712"/>
        <v>237.51042200000001</v>
      </c>
    </row>
    <row r="22706" spans="1:7">
      <c r="A22706">
        <v>237.52082799999999</v>
      </c>
      <c r="B22706">
        <v>0</v>
      </c>
      <c r="C22706">
        <v>0</v>
      </c>
      <c r="F22706" s="2">
        <f t="shared" si="711"/>
        <v>237.52082799999999</v>
      </c>
      <c r="G22706" s="3">
        <f t="shared" si="712"/>
        <v>237.52082799999999</v>
      </c>
    </row>
    <row r="22707" spans="1:7">
      <c r="A22707">
        <v>237.53125</v>
      </c>
      <c r="B22707">
        <v>0</v>
      </c>
      <c r="C22707">
        <v>0</v>
      </c>
      <c r="F22707" s="2">
        <f t="shared" si="711"/>
        <v>237.53125</v>
      </c>
      <c r="G22707" s="3">
        <f t="shared" si="712"/>
        <v>237.53125</v>
      </c>
    </row>
    <row r="22708" spans="1:7">
      <c r="A22708">
        <v>237.54167200000001</v>
      </c>
      <c r="B22708">
        <v>0</v>
      </c>
      <c r="C22708">
        <v>0</v>
      </c>
      <c r="F22708" s="2">
        <f t="shared" si="711"/>
        <v>237.54167200000001</v>
      </c>
      <c r="G22708" s="3">
        <f t="shared" si="712"/>
        <v>237.54167200000001</v>
      </c>
    </row>
    <row r="22709" spans="1:7">
      <c r="A22709">
        <v>237.55207799999999</v>
      </c>
      <c r="B22709">
        <v>0</v>
      </c>
      <c r="C22709">
        <v>0</v>
      </c>
      <c r="F22709" s="2">
        <f t="shared" si="711"/>
        <v>237.55207799999999</v>
      </c>
      <c r="G22709" s="3">
        <f t="shared" si="712"/>
        <v>237.55207799999999</v>
      </c>
    </row>
    <row r="22710" spans="1:7">
      <c r="A22710">
        <v>237.5625</v>
      </c>
      <c r="B22710">
        <v>0</v>
      </c>
      <c r="C22710">
        <v>0</v>
      </c>
      <c r="F22710" s="2">
        <f t="shared" si="711"/>
        <v>237.5625</v>
      </c>
      <c r="G22710" s="3">
        <f t="shared" si="712"/>
        <v>237.5625</v>
      </c>
    </row>
    <row r="22711" spans="1:7">
      <c r="A22711">
        <v>237.57292200000001</v>
      </c>
      <c r="B22711">
        <v>0</v>
      </c>
      <c r="C22711">
        <v>0</v>
      </c>
      <c r="F22711" s="2">
        <f t="shared" si="711"/>
        <v>237.57292200000001</v>
      </c>
      <c r="G22711" s="3">
        <f t="shared" si="712"/>
        <v>237.57292200000001</v>
      </c>
    </row>
    <row r="22712" spans="1:7">
      <c r="A22712">
        <v>237.58332799999999</v>
      </c>
      <c r="B22712">
        <v>0</v>
      </c>
      <c r="C22712">
        <v>0</v>
      </c>
      <c r="F22712" s="2">
        <f t="shared" si="711"/>
        <v>237.58332799999999</v>
      </c>
      <c r="G22712" s="3">
        <f t="shared" si="712"/>
        <v>237.58332799999999</v>
      </c>
    </row>
    <row r="22713" spans="1:7">
      <c r="A22713">
        <v>237.59375</v>
      </c>
      <c r="B22713">
        <v>0</v>
      </c>
      <c r="C22713">
        <v>0</v>
      </c>
      <c r="F22713" s="2">
        <f t="shared" si="711"/>
        <v>237.59375</v>
      </c>
      <c r="G22713" s="3">
        <f t="shared" si="712"/>
        <v>237.59375</v>
      </c>
    </row>
    <row r="22714" spans="1:7">
      <c r="A22714">
        <v>237.60417200000001</v>
      </c>
      <c r="B22714">
        <v>0</v>
      </c>
      <c r="C22714">
        <v>0</v>
      </c>
      <c r="F22714" s="2">
        <f t="shared" si="711"/>
        <v>237.60417200000001</v>
      </c>
      <c r="G22714" s="3">
        <f t="shared" si="712"/>
        <v>237.60417200000001</v>
      </c>
    </row>
    <row r="22715" spans="1:7">
      <c r="A22715">
        <v>237.61457799999999</v>
      </c>
      <c r="B22715">
        <v>0</v>
      </c>
      <c r="C22715">
        <v>0</v>
      </c>
      <c r="F22715" s="2">
        <f t="shared" si="711"/>
        <v>237.61457799999999</v>
      </c>
      <c r="G22715" s="3">
        <f t="shared" si="712"/>
        <v>237.61457799999999</v>
      </c>
    </row>
    <row r="22716" spans="1:7">
      <c r="A22716">
        <v>237.625</v>
      </c>
      <c r="B22716">
        <v>0</v>
      </c>
      <c r="C22716">
        <v>0</v>
      </c>
      <c r="F22716" s="2">
        <f t="shared" si="711"/>
        <v>237.625</v>
      </c>
      <c r="G22716" s="3">
        <f t="shared" si="712"/>
        <v>237.625</v>
      </c>
    </row>
    <row r="22717" spans="1:7">
      <c r="A22717">
        <v>237.63542200000001</v>
      </c>
      <c r="B22717">
        <v>0</v>
      </c>
      <c r="C22717">
        <v>0</v>
      </c>
      <c r="F22717" s="2">
        <f t="shared" si="711"/>
        <v>237.63542200000001</v>
      </c>
      <c r="G22717" s="3">
        <f t="shared" si="712"/>
        <v>237.63542200000001</v>
      </c>
    </row>
    <row r="22718" spans="1:7">
      <c r="A22718">
        <v>237.64582799999999</v>
      </c>
      <c r="B22718">
        <v>0</v>
      </c>
      <c r="C22718">
        <v>0</v>
      </c>
      <c r="F22718" s="2">
        <f t="shared" si="711"/>
        <v>237.64582799999999</v>
      </c>
      <c r="G22718" s="3">
        <f t="shared" si="712"/>
        <v>237.64582799999999</v>
      </c>
    </row>
    <row r="22719" spans="1:7">
      <c r="A22719">
        <v>237.65625</v>
      </c>
      <c r="B22719">
        <v>0</v>
      </c>
      <c r="C22719">
        <v>0</v>
      </c>
      <c r="F22719" s="2">
        <f t="shared" si="711"/>
        <v>237.65625</v>
      </c>
      <c r="G22719" s="3">
        <f t="shared" si="712"/>
        <v>237.65625</v>
      </c>
    </row>
    <row r="22720" spans="1:7">
      <c r="A22720">
        <v>237.66667200000001</v>
      </c>
      <c r="B22720">
        <v>0</v>
      </c>
      <c r="C22720">
        <v>0</v>
      </c>
      <c r="F22720" s="2">
        <f t="shared" si="711"/>
        <v>237.66667200000001</v>
      </c>
      <c r="G22720" s="3">
        <f t="shared" si="712"/>
        <v>237.66667200000001</v>
      </c>
    </row>
    <row r="22721" spans="1:7">
      <c r="A22721">
        <v>237.67707799999999</v>
      </c>
      <c r="B22721">
        <v>0</v>
      </c>
      <c r="C22721">
        <v>0</v>
      </c>
      <c r="F22721" s="2">
        <f t="shared" si="711"/>
        <v>237.67707799999999</v>
      </c>
      <c r="G22721" s="3">
        <f t="shared" si="712"/>
        <v>237.67707799999999</v>
      </c>
    </row>
    <row r="22722" spans="1:7">
      <c r="A22722">
        <v>237.6875</v>
      </c>
      <c r="B22722">
        <v>0</v>
      </c>
      <c r="C22722">
        <v>0</v>
      </c>
      <c r="F22722" s="2">
        <f t="shared" si="711"/>
        <v>237.6875</v>
      </c>
      <c r="G22722" s="3">
        <f t="shared" si="712"/>
        <v>237.6875</v>
      </c>
    </row>
    <row r="22723" spans="1:7">
      <c r="A22723">
        <v>237.69792200000001</v>
      </c>
      <c r="B22723">
        <v>0</v>
      </c>
      <c r="C22723">
        <v>0</v>
      </c>
      <c r="F22723" s="2">
        <f t="shared" si="711"/>
        <v>237.69792200000001</v>
      </c>
      <c r="G22723" s="3">
        <f t="shared" si="712"/>
        <v>237.69792200000001</v>
      </c>
    </row>
    <row r="22724" spans="1:7">
      <c r="A22724">
        <v>237.70832799999999</v>
      </c>
      <c r="B22724">
        <v>0</v>
      </c>
      <c r="C22724">
        <v>0</v>
      </c>
      <c r="F22724" s="2">
        <f t="shared" si="711"/>
        <v>237.70832799999999</v>
      </c>
      <c r="G22724" s="3">
        <f t="shared" si="712"/>
        <v>237.70832799999999</v>
      </c>
    </row>
    <row r="22725" spans="1:7">
      <c r="A22725">
        <v>237.71875</v>
      </c>
      <c r="B22725">
        <v>0</v>
      </c>
      <c r="C22725">
        <v>0</v>
      </c>
      <c r="F22725" s="2">
        <f t="shared" si="711"/>
        <v>237.71875</v>
      </c>
      <c r="G22725" s="3">
        <f t="shared" si="712"/>
        <v>237.71875</v>
      </c>
    </row>
    <row r="22726" spans="1:7">
      <c r="A22726">
        <v>237.72917200000001</v>
      </c>
      <c r="B22726">
        <v>0</v>
      </c>
      <c r="C22726">
        <v>0</v>
      </c>
      <c r="F22726" s="2">
        <f t="shared" si="711"/>
        <v>237.72917200000001</v>
      </c>
      <c r="G22726" s="3">
        <f t="shared" si="712"/>
        <v>237.72917200000001</v>
      </c>
    </row>
    <row r="22727" spans="1:7">
      <c r="A22727">
        <v>237.73957799999999</v>
      </c>
      <c r="B22727">
        <v>0</v>
      </c>
      <c r="C22727">
        <v>0</v>
      </c>
      <c r="F22727" s="2">
        <f t="shared" si="711"/>
        <v>237.73957799999999</v>
      </c>
      <c r="G22727" s="3">
        <f t="shared" si="712"/>
        <v>237.73957799999999</v>
      </c>
    </row>
    <row r="22728" spans="1:7">
      <c r="A22728">
        <v>237.75</v>
      </c>
      <c r="B22728">
        <v>0</v>
      </c>
      <c r="C22728">
        <v>0</v>
      </c>
      <c r="F22728" s="2">
        <f t="shared" si="711"/>
        <v>237.75</v>
      </c>
      <c r="G22728" s="3">
        <f t="shared" si="712"/>
        <v>237.75</v>
      </c>
    </row>
    <row r="22729" spans="1:7">
      <c r="A22729">
        <v>237.76042200000001</v>
      </c>
      <c r="B22729">
        <v>0</v>
      </c>
      <c r="C22729">
        <v>0</v>
      </c>
      <c r="F22729" s="2">
        <f t="shared" si="711"/>
        <v>237.76042200000001</v>
      </c>
      <c r="G22729" s="3">
        <f t="shared" si="712"/>
        <v>237.76042200000001</v>
      </c>
    </row>
    <row r="22730" spans="1:7">
      <c r="A22730">
        <v>237.77082799999999</v>
      </c>
      <c r="B22730">
        <v>0</v>
      </c>
      <c r="C22730">
        <v>0</v>
      </c>
      <c r="F22730" s="2">
        <f t="shared" si="711"/>
        <v>237.77082799999999</v>
      </c>
      <c r="G22730" s="3">
        <f t="shared" si="712"/>
        <v>237.77082799999999</v>
      </c>
    </row>
    <row r="22731" spans="1:7">
      <c r="A22731">
        <v>237.78125</v>
      </c>
      <c r="B22731">
        <v>0</v>
      </c>
      <c r="C22731">
        <v>0</v>
      </c>
      <c r="F22731" s="2">
        <f t="shared" si="711"/>
        <v>237.78125</v>
      </c>
      <c r="G22731" s="3">
        <f t="shared" si="712"/>
        <v>237.78125</v>
      </c>
    </row>
    <row r="22732" spans="1:7">
      <c r="A22732">
        <v>237.79167200000001</v>
      </c>
      <c r="B22732">
        <v>0</v>
      </c>
      <c r="C22732">
        <v>0</v>
      </c>
      <c r="F22732" s="2">
        <f t="shared" si="711"/>
        <v>237.79167200000001</v>
      </c>
      <c r="G22732" s="3">
        <f t="shared" si="712"/>
        <v>237.79167200000001</v>
      </c>
    </row>
    <row r="22733" spans="1:7">
      <c r="A22733">
        <v>237.80207799999999</v>
      </c>
      <c r="B22733">
        <v>0</v>
      </c>
      <c r="C22733">
        <v>0</v>
      </c>
      <c r="F22733" s="2">
        <f t="shared" si="711"/>
        <v>237.80207799999999</v>
      </c>
      <c r="G22733" s="3">
        <f t="shared" si="712"/>
        <v>237.80207799999999</v>
      </c>
    </row>
    <row r="22734" spans="1:7">
      <c r="A22734">
        <v>237.8125</v>
      </c>
      <c r="B22734">
        <v>0</v>
      </c>
      <c r="C22734">
        <v>0</v>
      </c>
      <c r="F22734" s="2">
        <f t="shared" si="711"/>
        <v>237.8125</v>
      </c>
      <c r="G22734" s="3">
        <f t="shared" si="712"/>
        <v>237.8125</v>
      </c>
    </row>
    <row r="22735" spans="1:7">
      <c r="A22735">
        <v>237.82292200000001</v>
      </c>
      <c r="B22735">
        <v>0</v>
      </c>
      <c r="C22735">
        <v>0</v>
      </c>
      <c r="F22735" s="2">
        <f t="shared" si="711"/>
        <v>237.82292200000001</v>
      </c>
      <c r="G22735" s="3">
        <f t="shared" si="712"/>
        <v>237.82292200000001</v>
      </c>
    </row>
    <row r="22736" spans="1:7">
      <c r="A22736">
        <v>237.83332799999999</v>
      </c>
      <c r="B22736">
        <v>0</v>
      </c>
      <c r="C22736">
        <v>0</v>
      </c>
      <c r="F22736" s="2">
        <f t="shared" si="711"/>
        <v>237.83332799999999</v>
      </c>
      <c r="G22736" s="3">
        <f t="shared" si="712"/>
        <v>237.83332799999999</v>
      </c>
    </row>
    <row r="22737" spans="1:7">
      <c r="A22737">
        <v>237.84375</v>
      </c>
      <c r="B22737">
        <v>0</v>
      </c>
      <c r="C22737">
        <v>0</v>
      </c>
      <c r="F22737" s="2">
        <f t="shared" si="711"/>
        <v>237.84375</v>
      </c>
      <c r="G22737" s="3">
        <f t="shared" si="712"/>
        <v>237.84375</v>
      </c>
    </row>
    <row r="22738" spans="1:7">
      <c r="A22738">
        <v>237.85417200000001</v>
      </c>
      <c r="B22738">
        <v>0</v>
      </c>
      <c r="C22738">
        <v>0</v>
      </c>
      <c r="F22738" s="2">
        <f t="shared" si="711"/>
        <v>237.85417200000001</v>
      </c>
      <c r="G22738" s="3">
        <f t="shared" si="712"/>
        <v>237.85417200000001</v>
      </c>
    </row>
    <row r="22739" spans="1:7">
      <c r="A22739">
        <v>237.86457799999999</v>
      </c>
      <c r="B22739">
        <v>0</v>
      </c>
      <c r="C22739">
        <v>0</v>
      </c>
      <c r="F22739" s="2">
        <f t="shared" si="711"/>
        <v>237.86457799999999</v>
      </c>
      <c r="G22739" s="3">
        <f t="shared" si="712"/>
        <v>237.86457799999999</v>
      </c>
    </row>
    <row r="22740" spans="1:7">
      <c r="A22740">
        <v>237.875</v>
      </c>
      <c r="B22740">
        <v>0</v>
      </c>
      <c r="C22740">
        <v>0</v>
      </c>
      <c r="F22740" s="2">
        <f t="shared" si="711"/>
        <v>237.875</v>
      </c>
      <c r="G22740" s="3">
        <f t="shared" si="712"/>
        <v>237.875</v>
      </c>
    </row>
    <row r="22741" spans="1:7">
      <c r="A22741">
        <v>237.88542200000001</v>
      </c>
      <c r="B22741">
        <v>0</v>
      </c>
      <c r="C22741">
        <v>0</v>
      </c>
      <c r="F22741" s="2">
        <f t="shared" si="711"/>
        <v>237.88542200000001</v>
      </c>
      <c r="G22741" s="3">
        <f t="shared" si="712"/>
        <v>237.88542200000001</v>
      </c>
    </row>
    <row r="22742" spans="1:7">
      <c r="A22742">
        <v>237.89582799999999</v>
      </c>
      <c r="B22742">
        <v>0</v>
      </c>
      <c r="C22742">
        <v>0</v>
      </c>
      <c r="F22742" s="2">
        <f t="shared" si="711"/>
        <v>237.89582799999999</v>
      </c>
      <c r="G22742" s="3">
        <f t="shared" si="712"/>
        <v>237.89582799999999</v>
      </c>
    </row>
    <row r="22743" spans="1:7">
      <c r="A22743">
        <v>237.90625</v>
      </c>
      <c r="B22743">
        <v>0</v>
      </c>
      <c r="C22743">
        <v>0</v>
      </c>
      <c r="F22743" s="2">
        <f t="shared" si="711"/>
        <v>237.90625</v>
      </c>
      <c r="G22743" s="3">
        <f t="shared" si="712"/>
        <v>237.90625</v>
      </c>
    </row>
    <row r="22744" spans="1:7">
      <c r="A22744">
        <v>237.91667200000001</v>
      </c>
      <c r="B22744">
        <v>0</v>
      </c>
      <c r="C22744">
        <v>0</v>
      </c>
      <c r="F22744" s="2">
        <f t="shared" si="711"/>
        <v>237.91667200000001</v>
      </c>
      <c r="G22744" s="3">
        <f t="shared" si="712"/>
        <v>237.91667200000001</v>
      </c>
    </row>
    <row r="22745" spans="1:7">
      <c r="A22745">
        <v>237.92707799999999</v>
      </c>
      <c r="B22745">
        <v>0</v>
      </c>
      <c r="C22745">
        <v>0</v>
      </c>
      <c r="F22745" s="2">
        <f t="shared" si="711"/>
        <v>237.92707799999999</v>
      </c>
      <c r="G22745" s="3">
        <f t="shared" si="712"/>
        <v>237.92707799999999</v>
      </c>
    </row>
    <row r="22746" spans="1:7">
      <c r="A22746">
        <v>237.9375</v>
      </c>
      <c r="B22746">
        <v>0</v>
      </c>
      <c r="C22746">
        <v>0</v>
      </c>
      <c r="F22746" s="2">
        <f t="shared" si="711"/>
        <v>237.9375</v>
      </c>
      <c r="G22746" s="3">
        <f t="shared" si="712"/>
        <v>237.9375</v>
      </c>
    </row>
    <row r="22747" spans="1:7">
      <c r="A22747">
        <v>237.94792200000001</v>
      </c>
      <c r="B22747">
        <v>0</v>
      </c>
      <c r="C22747">
        <v>0</v>
      </c>
      <c r="F22747" s="2">
        <f t="shared" si="711"/>
        <v>237.94792200000001</v>
      </c>
      <c r="G22747" s="3">
        <f t="shared" si="712"/>
        <v>237.94792200000001</v>
      </c>
    </row>
    <row r="22748" spans="1:7">
      <c r="A22748">
        <v>237.95832799999999</v>
      </c>
      <c r="B22748">
        <v>0</v>
      </c>
      <c r="C22748">
        <v>0</v>
      </c>
      <c r="F22748" s="2">
        <f t="shared" si="711"/>
        <v>237.95832799999999</v>
      </c>
      <c r="G22748" s="3">
        <f t="shared" si="712"/>
        <v>237.95832799999999</v>
      </c>
    </row>
    <row r="22749" spans="1:7">
      <c r="A22749">
        <v>237.96875</v>
      </c>
      <c r="B22749">
        <v>0</v>
      </c>
      <c r="C22749">
        <v>0</v>
      </c>
      <c r="F22749" s="2">
        <f t="shared" si="711"/>
        <v>237.96875</v>
      </c>
      <c r="G22749" s="3">
        <f t="shared" si="712"/>
        <v>237.96875</v>
      </c>
    </row>
    <row r="22750" spans="1:7">
      <c r="A22750">
        <v>237.97917200000001</v>
      </c>
      <c r="B22750">
        <v>0</v>
      </c>
      <c r="C22750">
        <v>0</v>
      </c>
      <c r="F22750" s="2">
        <f t="shared" si="711"/>
        <v>237.97917200000001</v>
      </c>
      <c r="G22750" s="3">
        <f t="shared" si="712"/>
        <v>237.97917200000001</v>
      </c>
    </row>
    <row r="22751" spans="1:7">
      <c r="A22751">
        <v>237.98957799999999</v>
      </c>
      <c r="B22751">
        <v>0</v>
      </c>
      <c r="C22751">
        <v>0</v>
      </c>
      <c r="F22751" s="2">
        <f t="shared" si="711"/>
        <v>237.98957799999999</v>
      </c>
      <c r="G22751" s="3">
        <f t="shared" si="712"/>
        <v>237.98957799999999</v>
      </c>
    </row>
    <row r="22752" spans="1:7">
      <c r="A22752">
        <v>238</v>
      </c>
      <c r="B22752">
        <v>0</v>
      </c>
      <c r="C22752">
        <v>0</v>
      </c>
      <c r="F22752" s="2">
        <f t="shared" si="711"/>
        <v>238</v>
      </c>
      <c r="G22752" s="3">
        <f t="shared" si="712"/>
        <v>238</v>
      </c>
    </row>
    <row r="22753" spans="1:7">
      <c r="A22753">
        <v>238.01042200000001</v>
      </c>
      <c r="B22753">
        <v>0</v>
      </c>
      <c r="C22753">
        <v>0</v>
      </c>
      <c r="F22753" s="2">
        <f t="shared" si="711"/>
        <v>238.01042200000001</v>
      </c>
      <c r="G22753" s="3">
        <f t="shared" si="712"/>
        <v>238.01042200000001</v>
      </c>
    </row>
    <row r="22754" spans="1:7">
      <c r="A22754">
        <v>238.02082799999999</v>
      </c>
      <c r="B22754">
        <v>0</v>
      </c>
      <c r="C22754">
        <v>0</v>
      </c>
      <c r="F22754" s="2">
        <f t="shared" si="711"/>
        <v>238.02082799999999</v>
      </c>
      <c r="G22754" s="3">
        <f t="shared" si="712"/>
        <v>238.02082799999999</v>
      </c>
    </row>
    <row r="22755" spans="1:7">
      <c r="A22755">
        <v>238.03125</v>
      </c>
      <c r="B22755">
        <v>0</v>
      </c>
      <c r="C22755">
        <v>0</v>
      </c>
      <c r="F22755" s="2">
        <f t="shared" si="711"/>
        <v>238.03125</v>
      </c>
      <c r="G22755" s="3">
        <f t="shared" si="712"/>
        <v>238.03125</v>
      </c>
    </row>
    <row r="22756" spans="1:7">
      <c r="A22756">
        <v>238.04167200000001</v>
      </c>
      <c r="B22756">
        <v>0</v>
      </c>
      <c r="C22756">
        <v>0</v>
      </c>
      <c r="F22756" s="2">
        <f t="shared" si="711"/>
        <v>238.04167200000001</v>
      </c>
      <c r="G22756" s="3">
        <f t="shared" si="712"/>
        <v>238.04167200000001</v>
      </c>
    </row>
    <row r="22757" spans="1:7">
      <c r="A22757">
        <v>238.05207799999999</v>
      </c>
      <c r="B22757">
        <v>0</v>
      </c>
      <c r="C22757">
        <v>0</v>
      </c>
      <c r="F22757" s="2">
        <f t="shared" si="711"/>
        <v>238.05207799999999</v>
      </c>
      <c r="G22757" s="3">
        <f t="shared" si="712"/>
        <v>238.05207799999999</v>
      </c>
    </row>
    <row r="22758" spans="1:7">
      <c r="A22758">
        <v>238.0625</v>
      </c>
      <c r="B22758">
        <v>0</v>
      </c>
      <c r="C22758">
        <v>0</v>
      </c>
      <c r="F22758" s="2">
        <f t="shared" si="711"/>
        <v>238.0625</v>
      </c>
      <c r="G22758" s="3">
        <f t="shared" si="712"/>
        <v>238.0625</v>
      </c>
    </row>
    <row r="22759" spans="1:7">
      <c r="A22759">
        <v>238.07292200000001</v>
      </c>
      <c r="B22759">
        <v>0</v>
      </c>
      <c r="C22759">
        <v>0</v>
      </c>
      <c r="F22759" s="2">
        <f t="shared" si="711"/>
        <v>238.07292200000001</v>
      </c>
      <c r="G22759" s="3">
        <f t="shared" si="712"/>
        <v>238.07292200000001</v>
      </c>
    </row>
    <row r="22760" spans="1:7">
      <c r="A22760">
        <v>238.08332799999999</v>
      </c>
      <c r="B22760">
        <v>0</v>
      </c>
      <c r="C22760">
        <v>0</v>
      </c>
      <c r="F22760" s="2">
        <f t="shared" si="711"/>
        <v>238.08332799999999</v>
      </c>
      <c r="G22760" s="3">
        <f t="shared" si="712"/>
        <v>238.08332799999999</v>
      </c>
    </row>
    <row r="22761" spans="1:7">
      <c r="A22761">
        <v>238.09375</v>
      </c>
      <c r="B22761">
        <v>0</v>
      </c>
      <c r="C22761">
        <v>0</v>
      </c>
      <c r="F22761" s="2">
        <f t="shared" si="711"/>
        <v>238.09375</v>
      </c>
      <c r="G22761" s="3">
        <f t="shared" si="712"/>
        <v>238.09375</v>
      </c>
    </row>
    <row r="22762" spans="1:7">
      <c r="A22762">
        <v>238.10417200000001</v>
      </c>
      <c r="B22762">
        <v>0</v>
      </c>
      <c r="C22762">
        <v>0</v>
      </c>
      <c r="F22762" s="2">
        <f t="shared" si="711"/>
        <v>238.10417200000001</v>
      </c>
      <c r="G22762" s="3">
        <f t="shared" si="712"/>
        <v>238.10417200000001</v>
      </c>
    </row>
    <row r="22763" spans="1:7">
      <c r="A22763">
        <v>238.11457799999999</v>
      </c>
      <c r="B22763">
        <v>0</v>
      </c>
      <c r="C22763">
        <v>0</v>
      </c>
      <c r="F22763" s="2">
        <f t="shared" si="711"/>
        <v>238.11457799999999</v>
      </c>
      <c r="G22763" s="3">
        <f t="shared" si="712"/>
        <v>238.11457799999999</v>
      </c>
    </row>
    <row r="22764" spans="1:7">
      <c r="A22764">
        <v>238.125</v>
      </c>
      <c r="B22764">
        <v>0</v>
      </c>
      <c r="C22764">
        <v>0</v>
      </c>
      <c r="F22764" s="2">
        <f t="shared" si="711"/>
        <v>238.125</v>
      </c>
      <c r="G22764" s="3">
        <f t="shared" si="712"/>
        <v>238.125</v>
      </c>
    </row>
    <row r="22765" spans="1:7">
      <c r="A22765">
        <v>238.13542200000001</v>
      </c>
      <c r="B22765">
        <v>0</v>
      </c>
      <c r="C22765">
        <v>0</v>
      </c>
      <c r="F22765" s="2">
        <f t="shared" si="711"/>
        <v>238.13542200000001</v>
      </c>
      <c r="G22765" s="3">
        <f t="shared" si="712"/>
        <v>238.13542200000001</v>
      </c>
    </row>
    <row r="22766" spans="1:7">
      <c r="A22766">
        <v>238.14582799999999</v>
      </c>
      <c r="B22766">
        <v>0</v>
      </c>
      <c r="C22766">
        <v>0</v>
      </c>
      <c r="F22766" s="2">
        <f t="shared" si="711"/>
        <v>238.14582799999999</v>
      </c>
      <c r="G22766" s="3">
        <f t="shared" si="712"/>
        <v>238.14582799999999</v>
      </c>
    </row>
    <row r="22767" spans="1:7">
      <c r="A22767">
        <v>238.15625</v>
      </c>
      <c r="B22767">
        <v>0</v>
      </c>
      <c r="C22767">
        <v>0</v>
      </c>
      <c r="F22767" s="2">
        <f t="shared" si="711"/>
        <v>238.15625</v>
      </c>
      <c r="G22767" s="3">
        <f t="shared" si="712"/>
        <v>238.15625</v>
      </c>
    </row>
    <row r="22768" spans="1:7">
      <c r="A22768">
        <v>238.16667200000001</v>
      </c>
      <c r="B22768">
        <v>0</v>
      </c>
      <c r="C22768">
        <v>0</v>
      </c>
      <c r="F22768" s="2">
        <f t="shared" ref="F22768:F22831" si="713">A22768</f>
        <v>238.16667200000001</v>
      </c>
      <c r="G22768" s="3">
        <f t="shared" ref="G22768:G22831" si="714">A22768</f>
        <v>238.16667200000001</v>
      </c>
    </row>
    <row r="22769" spans="1:7">
      <c r="A22769">
        <v>238.17707799999999</v>
      </c>
      <c r="B22769">
        <v>0</v>
      </c>
      <c r="C22769">
        <v>0</v>
      </c>
      <c r="F22769" s="2">
        <f t="shared" si="713"/>
        <v>238.17707799999999</v>
      </c>
      <c r="G22769" s="3">
        <f t="shared" si="714"/>
        <v>238.17707799999999</v>
      </c>
    </row>
    <row r="22770" spans="1:7">
      <c r="A22770">
        <v>238.1875</v>
      </c>
      <c r="B22770">
        <v>0</v>
      </c>
      <c r="C22770">
        <v>0</v>
      </c>
      <c r="F22770" s="2">
        <f t="shared" si="713"/>
        <v>238.1875</v>
      </c>
      <c r="G22770" s="3">
        <f t="shared" si="714"/>
        <v>238.1875</v>
      </c>
    </row>
    <row r="22771" spans="1:7">
      <c r="A22771">
        <v>238.19792200000001</v>
      </c>
      <c r="B22771">
        <v>0</v>
      </c>
      <c r="C22771">
        <v>0</v>
      </c>
      <c r="F22771" s="2">
        <f t="shared" si="713"/>
        <v>238.19792200000001</v>
      </c>
      <c r="G22771" s="3">
        <f t="shared" si="714"/>
        <v>238.19792200000001</v>
      </c>
    </row>
    <row r="22772" spans="1:7">
      <c r="A22772">
        <v>238.20832799999999</v>
      </c>
      <c r="B22772">
        <v>0</v>
      </c>
      <c r="C22772">
        <v>0</v>
      </c>
      <c r="F22772" s="2">
        <f t="shared" si="713"/>
        <v>238.20832799999999</v>
      </c>
      <c r="G22772" s="3">
        <f t="shared" si="714"/>
        <v>238.20832799999999</v>
      </c>
    </row>
    <row r="22773" spans="1:7">
      <c r="A22773">
        <v>238.21875</v>
      </c>
      <c r="B22773">
        <v>0</v>
      </c>
      <c r="C22773">
        <v>0</v>
      </c>
      <c r="F22773" s="2">
        <f t="shared" si="713"/>
        <v>238.21875</v>
      </c>
      <c r="G22773" s="3">
        <f t="shared" si="714"/>
        <v>238.21875</v>
      </c>
    </row>
    <row r="22774" spans="1:7">
      <c r="A22774">
        <v>238.22917200000001</v>
      </c>
      <c r="B22774">
        <v>0</v>
      </c>
      <c r="C22774">
        <v>0</v>
      </c>
      <c r="F22774" s="2">
        <f t="shared" si="713"/>
        <v>238.22917200000001</v>
      </c>
      <c r="G22774" s="3">
        <f t="shared" si="714"/>
        <v>238.22917200000001</v>
      </c>
    </row>
    <row r="22775" spans="1:7">
      <c r="A22775">
        <v>238.23957799999999</v>
      </c>
      <c r="B22775">
        <v>0</v>
      </c>
      <c r="C22775">
        <v>0</v>
      </c>
      <c r="F22775" s="2">
        <f t="shared" si="713"/>
        <v>238.23957799999999</v>
      </c>
      <c r="G22775" s="3">
        <f t="shared" si="714"/>
        <v>238.23957799999999</v>
      </c>
    </row>
    <row r="22776" spans="1:7">
      <c r="A22776">
        <v>238.25</v>
      </c>
      <c r="B22776">
        <v>0</v>
      </c>
      <c r="C22776">
        <v>0</v>
      </c>
      <c r="F22776" s="2">
        <f t="shared" si="713"/>
        <v>238.25</v>
      </c>
      <c r="G22776" s="3">
        <f t="shared" si="714"/>
        <v>238.25</v>
      </c>
    </row>
    <row r="22777" spans="1:7">
      <c r="A22777">
        <v>238.26042200000001</v>
      </c>
      <c r="B22777">
        <v>0</v>
      </c>
      <c r="C22777">
        <v>0</v>
      </c>
      <c r="F22777" s="2">
        <f t="shared" si="713"/>
        <v>238.26042200000001</v>
      </c>
      <c r="G22777" s="3">
        <f t="shared" si="714"/>
        <v>238.26042200000001</v>
      </c>
    </row>
    <row r="22778" spans="1:7">
      <c r="A22778">
        <v>238.27082799999999</v>
      </c>
      <c r="B22778">
        <v>0</v>
      </c>
      <c r="C22778">
        <v>0</v>
      </c>
      <c r="F22778" s="2">
        <f t="shared" si="713"/>
        <v>238.27082799999999</v>
      </c>
      <c r="G22778" s="3">
        <f t="shared" si="714"/>
        <v>238.27082799999999</v>
      </c>
    </row>
    <row r="22779" spans="1:7">
      <c r="A22779">
        <v>238.28125</v>
      </c>
      <c r="B22779">
        <v>0</v>
      </c>
      <c r="C22779">
        <v>0</v>
      </c>
      <c r="F22779" s="2">
        <f t="shared" si="713"/>
        <v>238.28125</v>
      </c>
      <c r="G22779" s="3">
        <f t="shared" si="714"/>
        <v>238.28125</v>
      </c>
    </row>
    <row r="22780" spans="1:7">
      <c r="A22780">
        <v>238.29167200000001</v>
      </c>
      <c r="B22780">
        <v>0</v>
      </c>
      <c r="C22780">
        <v>0</v>
      </c>
      <c r="F22780" s="2">
        <f t="shared" si="713"/>
        <v>238.29167200000001</v>
      </c>
      <c r="G22780" s="3">
        <f t="shared" si="714"/>
        <v>238.29167200000001</v>
      </c>
    </row>
    <row r="22781" spans="1:7">
      <c r="A22781">
        <v>238.30207799999999</v>
      </c>
      <c r="B22781">
        <v>0</v>
      </c>
      <c r="C22781">
        <v>0</v>
      </c>
      <c r="F22781" s="2">
        <f t="shared" si="713"/>
        <v>238.30207799999999</v>
      </c>
      <c r="G22781" s="3">
        <f t="shared" si="714"/>
        <v>238.30207799999999</v>
      </c>
    </row>
    <row r="22782" spans="1:7">
      <c r="A22782">
        <v>238.3125</v>
      </c>
      <c r="B22782">
        <v>0</v>
      </c>
      <c r="C22782">
        <v>0</v>
      </c>
      <c r="F22782" s="2">
        <f t="shared" si="713"/>
        <v>238.3125</v>
      </c>
      <c r="G22782" s="3">
        <f t="shared" si="714"/>
        <v>238.3125</v>
      </c>
    </row>
    <row r="22783" spans="1:7">
      <c r="A22783">
        <v>238.32292200000001</v>
      </c>
      <c r="B22783">
        <v>0</v>
      </c>
      <c r="C22783">
        <v>0</v>
      </c>
      <c r="F22783" s="2">
        <f t="shared" si="713"/>
        <v>238.32292200000001</v>
      </c>
      <c r="G22783" s="3">
        <f t="shared" si="714"/>
        <v>238.32292200000001</v>
      </c>
    </row>
    <row r="22784" spans="1:7">
      <c r="A22784">
        <v>238.33332799999999</v>
      </c>
      <c r="B22784">
        <v>0</v>
      </c>
      <c r="C22784">
        <v>0</v>
      </c>
      <c r="F22784" s="2">
        <f t="shared" si="713"/>
        <v>238.33332799999999</v>
      </c>
      <c r="G22784" s="3">
        <f t="shared" si="714"/>
        <v>238.33332799999999</v>
      </c>
    </row>
    <row r="22785" spans="1:7">
      <c r="A22785">
        <v>238.34375</v>
      </c>
      <c r="B22785">
        <v>0</v>
      </c>
      <c r="C22785">
        <v>0</v>
      </c>
      <c r="F22785" s="2">
        <f t="shared" si="713"/>
        <v>238.34375</v>
      </c>
      <c r="G22785" s="3">
        <f t="shared" si="714"/>
        <v>238.34375</v>
      </c>
    </row>
    <row r="22786" spans="1:7">
      <c r="A22786">
        <v>238.35417200000001</v>
      </c>
      <c r="B22786">
        <v>0</v>
      </c>
      <c r="C22786">
        <v>0</v>
      </c>
      <c r="F22786" s="2">
        <f t="shared" si="713"/>
        <v>238.35417200000001</v>
      </c>
      <c r="G22786" s="3">
        <f t="shared" si="714"/>
        <v>238.35417200000001</v>
      </c>
    </row>
    <row r="22787" spans="1:7">
      <c r="A22787">
        <v>238.36457799999999</v>
      </c>
      <c r="B22787">
        <v>0</v>
      </c>
      <c r="C22787">
        <v>0</v>
      </c>
      <c r="F22787" s="2">
        <f t="shared" si="713"/>
        <v>238.36457799999999</v>
      </c>
      <c r="G22787" s="3">
        <f t="shared" si="714"/>
        <v>238.36457799999999</v>
      </c>
    </row>
    <row r="22788" spans="1:7">
      <c r="A22788">
        <v>238.375</v>
      </c>
      <c r="B22788">
        <v>0</v>
      </c>
      <c r="C22788">
        <v>0</v>
      </c>
      <c r="F22788" s="2">
        <f t="shared" si="713"/>
        <v>238.375</v>
      </c>
      <c r="G22788" s="3">
        <f t="shared" si="714"/>
        <v>238.375</v>
      </c>
    </row>
    <row r="22789" spans="1:7">
      <c r="A22789">
        <v>238.38542200000001</v>
      </c>
      <c r="B22789">
        <v>0</v>
      </c>
      <c r="C22789">
        <v>0</v>
      </c>
      <c r="F22789" s="2">
        <f t="shared" si="713"/>
        <v>238.38542200000001</v>
      </c>
      <c r="G22789" s="3">
        <f t="shared" si="714"/>
        <v>238.38542200000001</v>
      </c>
    </row>
    <row r="22790" spans="1:7">
      <c r="A22790">
        <v>238.39582799999999</v>
      </c>
      <c r="B22790">
        <v>0</v>
      </c>
      <c r="C22790">
        <v>0</v>
      </c>
      <c r="F22790" s="2">
        <f t="shared" si="713"/>
        <v>238.39582799999999</v>
      </c>
      <c r="G22790" s="3">
        <f t="shared" si="714"/>
        <v>238.39582799999999</v>
      </c>
    </row>
    <row r="22791" spans="1:7">
      <c r="A22791">
        <v>238.40625</v>
      </c>
      <c r="B22791">
        <v>0</v>
      </c>
      <c r="C22791">
        <v>0</v>
      </c>
      <c r="F22791" s="2">
        <f t="shared" si="713"/>
        <v>238.40625</v>
      </c>
      <c r="G22791" s="3">
        <f t="shared" si="714"/>
        <v>238.40625</v>
      </c>
    </row>
    <row r="22792" spans="1:7">
      <c r="A22792">
        <v>238.41667200000001</v>
      </c>
      <c r="B22792">
        <v>0</v>
      </c>
      <c r="C22792">
        <v>0</v>
      </c>
      <c r="F22792" s="2">
        <f t="shared" si="713"/>
        <v>238.41667200000001</v>
      </c>
      <c r="G22792" s="3">
        <f t="shared" si="714"/>
        <v>238.41667200000001</v>
      </c>
    </row>
    <row r="22793" spans="1:7">
      <c r="A22793">
        <v>238.42707799999999</v>
      </c>
      <c r="B22793">
        <v>0</v>
      </c>
      <c r="C22793">
        <v>0</v>
      </c>
      <c r="F22793" s="2">
        <f t="shared" si="713"/>
        <v>238.42707799999999</v>
      </c>
      <c r="G22793" s="3">
        <f t="shared" si="714"/>
        <v>238.42707799999999</v>
      </c>
    </row>
    <row r="22794" spans="1:7">
      <c r="A22794">
        <v>238.4375</v>
      </c>
      <c r="B22794">
        <v>0</v>
      </c>
      <c r="C22794">
        <v>0</v>
      </c>
      <c r="F22794" s="2">
        <f t="shared" si="713"/>
        <v>238.4375</v>
      </c>
      <c r="G22794" s="3">
        <f t="shared" si="714"/>
        <v>238.4375</v>
      </c>
    </row>
    <row r="22795" spans="1:7">
      <c r="A22795">
        <v>238.44792200000001</v>
      </c>
      <c r="B22795">
        <v>0</v>
      </c>
      <c r="C22795">
        <v>0</v>
      </c>
      <c r="F22795" s="2">
        <f t="shared" si="713"/>
        <v>238.44792200000001</v>
      </c>
      <c r="G22795" s="3">
        <f t="shared" si="714"/>
        <v>238.44792200000001</v>
      </c>
    </row>
    <row r="22796" spans="1:7">
      <c r="A22796">
        <v>238.45832799999999</v>
      </c>
      <c r="B22796">
        <v>0</v>
      </c>
      <c r="C22796">
        <v>0</v>
      </c>
      <c r="F22796" s="2">
        <f t="shared" si="713"/>
        <v>238.45832799999999</v>
      </c>
      <c r="G22796" s="3">
        <f t="shared" si="714"/>
        <v>238.45832799999999</v>
      </c>
    </row>
    <row r="22797" spans="1:7">
      <c r="A22797">
        <v>238.46875</v>
      </c>
      <c r="B22797">
        <v>0</v>
      </c>
      <c r="C22797">
        <v>0</v>
      </c>
      <c r="F22797" s="2">
        <f t="shared" si="713"/>
        <v>238.46875</v>
      </c>
      <c r="G22797" s="3">
        <f t="shared" si="714"/>
        <v>238.46875</v>
      </c>
    </row>
    <row r="22798" spans="1:7">
      <c r="A22798">
        <v>238.47917200000001</v>
      </c>
      <c r="B22798">
        <v>0</v>
      </c>
      <c r="C22798">
        <v>0</v>
      </c>
      <c r="F22798" s="2">
        <f t="shared" si="713"/>
        <v>238.47917200000001</v>
      </c>
      <c r="G22798" s="3">
        <f t="shared" si="714"/>
        <v>238.47917200000001</v>
      </c>
    </row>
    <row r="22799" spans="1:7">
      <c r="A22799">
        <v>238.48957799999999</v>
      </c>
      <c r="B22799">
        <v>0</v>
      </c>
      <c r="C22799">
        <v>0</v>
      </c>
      <c r="F22799" s="2">
        <f t="shared" si="713"/>
        <v>238.48957799999999</v>
      </c>
      <c r="G22799" s="3">
        <f t="shared" si="714"/>
        <v>238.48957799999999</v>
      </c>
    </row>
    <row r="22800" spans="1:7">
      <c r="A22800">
        <v>238.5</v>
      </c>
      <c r="B22800">
        <v>0</v>
      </c>
      <c r="C22800">
        <v>0</v>
      </c>
      <c r="F22800" s="2">
        <f t="shared" si="713"/>
        <v>238.5</v>
      </c>
      <c r="G22800" s="3">
        <f t="shared" si="714"/>
        <v>238.5</v>
      </c>
    </row>
    <row r="22801" spans="1:7">
      <c r="A22801">
        <v>238.51042200000001</v>
      </c>
      <c r="B22801">
        <v>0</v>
      </c>
      <c r="C22801">
        <v>0</v>
      </c>
      <c r="F22801" s="2">
        <f t="shared" si="713"/>
        <v>238.51042200000001</v>
      </c>
      <c r="G22801" s="3">
        <f t="shared" si="714"/>
        <v>238.51042200000001</v>
      </c>
    </row>
    <row r="22802" spans="1:7">
      <c r="A22802">
        <v>238.52082799999999</v>
      </c>
      <c r="B22802">
        <v>0</v>
      </c>
      <c r="C22802">
        <v>0</v>
      </c>
      <c r="F22802" s="2">
        <f t="shared" si="713"/>
        <v>238.52082799999999</v>
      </c>
      <c r="G22802" s="3">
        <f t="shared" si="714"/>
        <v>238.52082799999999</v>
      </c>
    </row>
    <row r="22803" spans="1:7">
      <c r="A22803">
        <v>238.53125</v>
      </c>
      <c r="B22803">
        <v>0</v>
      </c>
      <c r="C22803">
        <v>0</v>
      </c>
      <c r="F22803" s="2">
        <f t="shared" si="713"/>
        <v>238.53125</v>
      </c>
      <c r="G22803" s="3">
        <f t="shared" si="714"/>
        <v>238.53125</v>
      </c>
    </row>
    <row r="22804" spans="1:7">
      <c r="A22804">
        <v>238.54167200000001</v>
      </c>
      <c r="B22804">
        <v>0</v>
      </c>
      <c r="C22804">
        <v>0</v>
      </c>
      <c r="F22804" s="2">
        <f t="shared" si="713"/>
        <v>238.54167200000001</v>
      </c>
      <c r="G22804" s="3">
        <f t="shared" si="714"/>
        <v>238.54167200000001</v>
      </c>
    </row>
    <row r="22805" spans="1:7">
      <c r="A22805">
        <v>238.55207799999999</v>
      </c>
      <c r="B22805">
        <v>0</v>
      </c>
      <c r="C22805">
        <v>0</v>
      </c>
      <c r="F22805" s="2">
        <f t="shared" si="713"/>
        <v>238.55207799999999</v>
      </c>
      <c r="G22805" s="3">
        <f t="shared" si="714"/>
        <v>238.55207799999999</v>
      </c>
    </row>
    <row r="22806" spans="1:7">
      <c r="A22806">
        <v>238.5625</v>
      </c>
      <c r="B22806">
        <v>0</v>
      </c>
      <c r="C22806">
        <v>0</v>
      </c>
      <c r="F22806" s="2">
        <f t="shared" si="713"/>
        <v>238.5625</v>
      </c>
      <c r="G22806" s="3">
        <f t="shared" si="714"/>
        <v>238.5625</v>
      </c>
    </row>
    <row r="22807" spans="1:7">
      <c r="A22807">
        <v>238.57292200000001</v>
      </c>
      <c r="B22807">
        <v>0</v>
      </c>
      <c r="C22807">
        <v>0</v>
      </c>
      <c r="F22807" s="2">
        <f t="shared" si="713"/>
        <v>238.57292200000001</v>
      </c>
      <c r="G22807" s="3">
        <f t="shared" si="714"/>
        <v>238.57292200000001</v>
      </c>
    </row>
    <row r="22808" spans="1:7">
      <c r="A22808">
        <v>238.58332799999999</v>
      </c>
      <c r="B22808">
        <v>0</v>
      </c>
      <c r="C22808">
        <v>0</v>
      </c>
      <c r="F22808" s="2">
        <f t="shared" si="713"/>
        <v>238.58332799999999</v>
      </c>
      <c r="G22808" s="3">
        <f t="shared" si="714"/>
        <v>238.58332799999999</v>
      </c>
    </row>
    <row r="22809" spans="1:7">
      <c r="A22809">
        <v>238.59375</v>
      </c>
      <c r="B22809">
        <v>0</v>
      </c>
      <c r="C22809">
        <v>0</v>
      </c>
      <c r="F22809" s="2">
        <f t="shared" si="713"/>
        <v>238.59375</v>
      </c>
      <c r="G22809" s="3">
        <f t="shared" si="714"/>
        <v>238.59375</v>
      </c>
    </row>
    <row r="22810" spans="1:7">
      <c r="A22810">
        <v>238.60417200000001</v>
      </c>
      <c r="B22810">
        <v>0</v>
      </c>
      <c r="C22810">
        <v>0</v>
      </c>
      <c r="F22810" s="2">
        <f t="shared" si="713"/>
        <v>238.60417200000001</v>
      </c>
      <c r="G22810" s="3">
        <f t="shared" si="714"/>
        <v>238.60417200000001</v>
      </c>
    </row>
    <row r="22811" spans="1:7">
      <c r="A22811">
        <v>238.61457799999999</v>
      </c>
      <c r="B22811">
        <v>0</v>
      </c>
      <c r="C22811">
        <v>0</v>
      </c>
      <c r="F22811" s="2">
        <f t="shared" si="713"/>
        <v>238.61457799999999</v>
      </c>
      <c r="G22811" s="3">
        <f t="shared" si="714"/>
        <v>238.61457799999999</v>
      </c>
    </row>
    <row r="22812" spans="1:7">
      <c r="A22812">
        <v>238.625</v>
      </c>
      <c r="B22812">
        <v>0</v>
      </c>
      <c r="C22812">
        <v>0</v>
      </c>
      <c r="F22812" s="2">
        <f t="shared" si="713"/>
        <v>238.625</v>
      </c>
      <c r="G22812" s="3">
        <f t="shared" si="714"/>
        <v>238.625</v>
      </c>
    </row>
    <row r="22813" spans="1:7">
      <c r="A22813">
        <v>238.63542200000001</v>
      </c>
      <c r="B22813">
        <v>0</v>
      </c>
      <c r="C22813">
        <v>0</v>
      </c>
      <c r="F22813" s="2">
        <f t="shared" si="713"/>
        <v>238.63542200000001</v>
      </c>
      <c r="G22813" s="3">
        <f t="shared" si="714"/>
        <v>238.63542200000001</v>
      </c>
    </row>
    <row r="22814" spans="1:7">
      <c r="A22814">
        <v>238.64582799999999</v>
      </c>
      <c r="B22814">
        <v>0</v>
      </c>
      <c r="C22814">
        <v>0</v>
      </c>
      <c r="F22814" s="2">
        <f t="shared" si="713"/>
        <v>238.64582799999999</v>
      </c>
      <c r="G22814" s="3">
        <f t="shared" si="714"/>
        <v>238.64582799999999</v>
      </c>
    </row>
    <row r="22815" spans="1:7">
      <c r="A22815">
        <v>238.65625</v>
      </c>
      <c r="B22815">
        <v>0</v>
      </c>
      <c r="C22815">
        <v>0</v>
      </c>
      <c r="F22815" s="2">
        <f t="shared" si="713"/>
        <v>238.65625</v>
      </c>
      <c r="G22815" s="3">
        <f t="shared" si="714"/>
        <v>238.65625</v>
      </c>
    </row>
    <row r="22816" spans="1:7">
      <c r="A22816">
        <v>238.66667200000001</v>
      </c>
      <c r="B22816">
        <v>0</v>
      </c>
      <c r="C22816">
        <v>0</v>
      </c>
      <c r="F22816" s="2">
        <f t="shared" si="713"/>
        <v>238.66667200000001</v>
      </c>
      <c r="G22816" s="3">
        <f t="shared" si="714"/>
        <v>238.66667200000001</v>
      </c>
    </row>
    <row r="22817" spans="1:7">
      <c r="A22817">
        <v>238.67707799999999</v>
      </c>
      <c r="B22817">
        <v>0</v>
      </c>
      <c r="C22817">
        <v>0</v>
      </c>
      <c r="F22817" s="2">
        <f t="shared" si="713"/>
        <v>238.67707799999999</v>
      </c>
      <c r="G22817" s="3">
        <f t="shared" si="714"/>
        <v>238.67707799999999</v>
      </c>
    </row>
    <row r="22818" spans="1:7">
      <c r="A22818">
        <v>238.6875</v>
      </c>
      <c r="B22818">
        <v>0</v>
      </c>
      <c r="C22818">
        <v>0</v>
      </c>
      <c r="F22818" s="2">
        <f t="shared" si="713"/>
        <v>238.6875</v>
      </c>
      <c r="G22818" s="3">
        <f t="shared" si="714"/>
        <v>238.6875</v>
      </c>
    </row>
    <row r="22819" spans="1:7">
      <c r="A22819">
        <v>238.69792200000001</v>
      </c>
      <c r="B22819">
        <v>0</v>
      </c>
      <c r="C22819">
        <v>0</v>
      </c>
      <c r="F22819" s="2">
        <f t="shared" si="713"/>
        <v>238.69792200000001</v>
      </c>
      <c r="G22819" s="3">
        <f t="shared" si="714"/>
        <v>238.69792200000001</v>
      </c>
    </row>
    <row r="22820" spans="1:7">
      <c r="A22820">
        <v>238.70832799999999</v>
      </c>
      <c r="B22820">
        <v>0</v>
      </c>
      <c r="C22820">
        <v>0</v>
      </c>
      <c r="F22820" s="2">
        <f t="shared" si="713"/>
        <v>238.70832799999999</v>
      </c>
      <c r="G22820" s="3">
        <f t="shared" si="714"/>
        <v>238.70832799999999</v>
      </c>
    </row>
    <row r="22821" spans="1:7">
      <c r="A22821">
        <v>238.71875</v>
      </c>
      <c r="B22821">
        <v>0</v>
      </c>
      <c r="C22821">
        <v>0</v>
      </c>
      <c r="F22821" s="2">
        <f t="shared" si="713"/>
        <v>238.71875</v>
      </c>
      <c r="G22821" s="3">
        <f t="shared" si="714"/>
        <v>238.71875</v>
      </c>
    </row>
    <row r="22822" spans="1:7">
      <c r="A22822">
        <v>238.72917200000001</v>
      </c>
      <c r="B22822">
        <v>0</v>
      </c>
      <c r="C22822">
        <v>0</v>
      </c>
      <c r="F22822" s="2">
        <f t="shared" si="713"/>
        <v>238.72917200000001</v>
      </c>
      <c r="G22822" s="3">
        <f t="shared" si="714"/>
        <v>238.72917200000001</v>
      </c>
    </row>
    <row r="22823" spans="1:7">
      <c r="A22823">
        <v>238.73957799999999</v>
      </c>
      <c r="B22823">
        <v>0</v>
      </c>
      <c r="C22823">
        <v>0</v>
      </c>
      <c r="F22823" s="2">
        <f t="shared" si="713"/>
        <v>238.73957799999999</v>
      </c>
      <c r="G22823" s="3">
        <f t="shared" si="714"/>
        <v>238.73957799999999</v>
      </c>
    </row>
    <row r="22824" spans="1:7">
      <c r="A22824">
        <v>238.75</v>
      </c>
      <c r="B22824">
        <v>0</v>
      </c>
      <c r="C22824">
        <v>0</v>
      </c>
      <c r="F22824" s="2">
        <f t="shared" si="713"/>
        <v>238.75</v>
      </c>
      <c r="G22824" s="3">
        <f t="shared" si="714"/>
        <v>238.75</v>
      </c>
    </row>
    <row r="22825" spans="1:7">
      <c r="A22825">
        <v>238.76042200000001</v>
      </c>
      <c r="B22825">
        <v>0</v>
      </c>
      <c r="C22825">
        <v>0</v>
      </c>
      <c r="F22825" s="2">
        <f t="shared" si="713"/>
        <v>238.76042200000001</v>
      </c>
      <c r="G22825" s="3">
        <f t="shared" si="714"/>
        <v>238.76042200000001</v>
      </c>
    </row>
    <row r="22826" spans="1:7">
      <c r="A22826">
        <v>238.77082799999999</v>
      </c>
      <c r="B22826">
        <v>0</v>
      </c>
      <c r="C22826">
        <v>0</v>
      </c>
      <c r="F22826" s="2">
        <f t="shared" si="713"/>
        <v>238.77082799999999</v>
      </c>
      <c r="G22826" s="3">
        <f t="shared" si="714"/>
        <v>238.77082799999999</v>
      </c>
    </row>
    <row r="22827" spans="1:7">
      <c r="A22827">
        <v>238.78125</v>
      </c>
      <c r="B22827">
        <v>0</v>
      </c>
      <c r="C22827">
        <v>0</v>
      </c>
      <c r="F22827" s="2">
        <f t="shared" si="713"/>
        <v>238.78125</v>
      </c>
      <c r="G22827" s="3">
        <f t="shared" si="714"/>
        <v>238.78125</v>
      </c>
    </row>
    <row r="22828" spans="1:7">
      <c r="A22828">
        <v>238.79167200000001</v>
      </c>
      <c r="B22828">
        <v>0</v>
      </c>
      <c r="C22828">
        <v>0</v>
      </c>
      <c r="F22828" s="2">
        <f t="shared" si="713"/>
        <v>238.79167200000001</v>
      </c>
      <c r="G22828" s="3">
        <f t="shared" si="714"/>
        <v>238.79167200000001</v>
      </c>
    </row>
    <row r="22829" spans="1:7">
      <c r="A22829">
        <v>238.80207799999999</v>
      </c>
      <c r="B22829">
        <v>0</v>
      </c>
      <c r="C22829">
        <v>0</v>
      </c>
      <c r="F22829" s="2">
        <f t="shared" si="713"/>
        <v>238.80207799999999</v>
      </c>
      <c r="G22829" s="3">
        <f t="shared" si="714"/>
        <v>238.80207799999999</v>
      </c>
    </row>
    <row r="22830" spans="1:7">
      <c r="A22830">
        <v>238.8125</v>
      </c>
      <c r="B22830">
        <v>0</v>
      </c>
      <c r="C22830">
        <v>0</v>
      </c>
      <c r="F22830" s="2">
        <f t="shared" si="713"/>
        <v>238.8125</v>
      </c>
      <c r="G22830" s="3">
        <f t="shared" si="714"/>
        <v>238.8125</v>
      </c>
    </row>
    <row r="22831" spans="1:7">
      <c r="A22831">
        <v>238.82292200000001</v>
      </c>
      <c r="B22831">
        <v>0</v>
      </c>
      <c r="C22831">
        <v>0</v>
      </c>
      <c r="F22831" s="2">
        <f t="shared" si="713"/>
        <v>238.82292200000001</v>
      </c>
      <c r="G22831" s="3">
        <f t="shared" si="714"/>
        <v>238.82292200000001</v>
      </c>
    </row>
    <row r="22832" spans="1:7">
      <c r="A22832">
        <v>238.83332799999999</v>
      </c>
      <c r="B22832">
        <v>0</v>
      </c>
      <c r="C22832">
        <v>0</v>
      </c>
      <c r="F22832" s="2">
        <f t="shared" ref="F22832:F22895" si="715">A22832</f>
        <v>238.83332799999999</v>
      </c>
      <c r="G22832" s="3">
        <f t="shared" ref="G22832:G22895" si="716">A22832</f>
        <v>238.83332799999999</v>
      </c>
    </row>
    <row r="22833" spans="1:7">
      <c r="A22833">
        <v>238.84375</v>
      </c>
      <c r="B22833">
        <v>0</v>
      </c>
      <c r="C22833">
        <v>0</v>
      </c>
      <c r="F22833" s="2">
        <f t="shared" si="715"/>
        <v>238.84375</v>
      </c>
      <c r="G22833" s="3">
        <f t="shared" si="716"/>
        <v>238.84375</v>
      </c>
    </row>
    <row r="22834" spans="1:7">
      <c r="A22834">
        <v>238.85417200000001</v>
      </c>
      <c r="B22834">
        <v>0</v>
      </c>
      <c r="C22834">
        <v>0</v>
      </c>
      <c r="F22834" s="2">
        <f t="shared" si="715"/>
        <v>238.85417200000001</v>
      </c>
      <c r="G22834" s="3">
        <f t="shared" si="716"/>
        <v>238.85417200000001</v>
      </c>
    </row>
    <row r="22835" spans="1:7">
      <c r="A22835">
        <v>238.86457799999999</v>
      </c>
      <c r="B22835">
        <v>0</v>
      </c>
      <c r="C22835">
        <v>0</v>
      </c>
      <c r="F22835" s="2">
        <f t="shared" si="715"/>
        <v>238.86457799999999</v>
      </c>
      <c r="G22835" s="3">
        <f t="shared" si="716"/>
        <v>238.86457799999999</v>
      </c>
    </row>
    <row r="22836" spans="1:7">
      <c r="A22836">
        <v>238.875</v>
      </c>
      <c r="B22836">
        <v>0</v>
      </c>
      <c r="C22836">
        <v>0</v>
      </c>
      <c r="F22836" s="2">
        <f t="shared" si="715"/>
        <v>238.875</v>
      </c>
      <c r="G22836" s="3">
        <f t="shared" si="716"/>
        <v>238.875</v>
      </c>
    </row>
    <row r="22837" spans="1:7">
      <c r="A22837">
        <v>238.88542200000001</v>
      </c>
      <c r="B22837">
        <v>0</v>
      </c>
      <c r="C22837">
        <v>0</v>
      </c>
      <c r="F22837" s="2">
        <f t="shared" si="715"/>
        <v>238.88542200000001</v>
      </c>
      <c r="G22837" s="3">
        <f t="shared" si="716"/>
        <v>238.88542200000001</v>
      </c>
    </row>
    <row r="22838" spans="1:7">
      <c r="A22838">
        <v>238.89582799999999</v>
      </c>
      <c r="B22838">
        <v>0</v>
      </c>
      <c r="C22838">
        <v>0</v>
      </c>
      <c r="F22838" s="2">
        <f t="shared" si="715"/>
        <v>238.89582799999999</v>
      </c>
      <c r="G22838" s="3">
        <f t="shared" si="716"/>
        <v>238.89582799999999</v>
      </c>
    </row>
    <row r="22839" spans="1:7">
      <c r="A22839">
        <v>238.90625</v>
      </c>
      <c r="B22839">
        <v>0</v>
      </c>
      <c r="C22839">
        <v>0</v>
      </c>
      <c r="F22839" s="2">
        <f t="shared" si="715"/>
        <v>238.90625</v>
      </c>
      <c r="G22839" s="3">
        <f t="shared" si="716"/>
        <v>238.90625</v>
      </c>
    </row>
    <row r="22840" spans="1:7">
      <c r="A22840">
        <v>238.91667200000001</v>
      </c>
      <c r="B22840">
        <v>0</v>
      </c>
      <c r="C22840">
        <v>0</v>
      </c>
      <c r="F22840" s="2">
        <f t="shared" si="715"/>
        <v>238.91667200000001</v>
      </c>
      <c r="G22840" s="3">
        <f t="shared" si="716"/>
        <v>238.91667200000001</v>
      </c>
    </row>
    <row r="22841" spans="1:7">
      <c r="A22841">
        <v>238.92707799999999</v>
      </c>
      <c r="B22841">
        <v>0</v>
      </c>
      <c r="C22841">
        <v>0</v>
      </c>
      <c r="F22841" s="2">
        <f t="shared" si="715"/>
        <v>238.92707799999999</v>
      </c>
      <c r="G22841" s="3">
        <f t="shared" si="716"/>
        <v>238.92707799999999</v>
      </c>
    </row>
    <row r="22842" spans="1:7">
      <c r="A22842">
        <v>238.9375</v>
      </c>
      <c r="B22842">
        <v>0</v>
      </c>
      <c r="C22842">
        <v>0</v>
      </c>
      <c r="F22842" s="2">
        <f t="shared" si="715"/>
        <v>238.9375</v>
      </c>
      <c r="G22842" s="3">
        <f t="shared" si="716"/>
        <v>238.9375</v>
      </c>
    </row>
    <row r="22843" spans="1:7">
      <c r="A22843">
        <v>238.94792200000001</v>
      </c>
      <c r="B22843">
        <v>0</v>
      </c>
      <c r="C22843">
        <v>0</v>
      </c>
      <c r="F22843" s="2">
        <f t="shared" si="715"/>
        <v>238.94792200000001</v>
      </c>
      <c r="G22843" s="3">
        <f t="shared" si="716"/>
        <v>238.94792200000001</v>
      </c>
    </row>
    <row r="22844" spans="1:7">
      <c r="A22844">
        <v>238.95832799999999</v>
      </c>
      <c r="B22844">
        <v>0</v>
      </c>
      <c r="C22844">
        <v>0</v>
      </c>
      <c r="F22844" s="2">
        <f t="shared" si="715"/>
        <v>238.95832799999999</v>
      </c>
      <c r="G22844" s="3">
        <f t="shared" si="716"/>
        <v>238.95832799999999</v>
      </c>
    </row>
    <row r="22845" spans="1:7">
      <c r="A22845">
        <v>238.96875</v>
      </c>
      <c r="B22845">
        <v>0</v>
      </c>
      <c r="C22845">
        <v>0</v>
      </c>
      <c r="F22845" s="2">
        <f t="shared" si="715"/>
        <v>238.96875</v>
      </c>
      <c r="G22845" s="3">
        <f t="shared" si="716"/>
        <v>238.96875</v>
      </c>
    </row>
    <row r="22846" spans="1:7">
      <c r="A22846">
        <v>238.97917200000001</v>
      </c>
      <c r="B22846">
        <v>0</v>
      </c>
      <c r="C22846">
        <v>0</v>
      </c>
      <c r="F22846" s="2">
        <f t="shared" si="715"/>
        <v>238.97917200000001</v>
      </c>
      <c r="G22846" s="3">
        <f t="shared" si="716"/>
        <v>238.97917200000001</v>
      </c>
    </row>
    <row r="22847" spans="1:7">
      <c r="A22847">
        <v>238.98957799999999</v>
      </c>
      <c r="B22847">
        <v>0</v>
      </c>
      <c r="C22847">
        <v>0</v>
      </c>
      <c r="F22847" s="2">
        <f t="shared" si="715"/>
        <v>238.98957799999999</v>
      </c>
      <c r="G22847" s="3">
        <f t="shared" si="716"/>
        <v>238.98957799999999</v>
      </c>
    </row>
    <row r="22848" spans="1:7">
      <c r="A22848">
        <v>239</v>
      </c>
      <c r="B22848">
        <v>0</v>
      </c>
      <c r="C22848">
        <v>0</v>
      </c>
      <c r="F22848" s="2">
        <f t="shared" si="715"/>
        <v>239</v>
      </c>
      <c r="G22848" s="3">
        <f t="shared" si="716"/>
        <v>239</v>
      </c>
    </row>
    <row r="22849" spans="1:7">
      <c r="A22849">
        <v>239.01042200000001</v>
      </c>
      <c r="B22849">
        <v>0</v>
      </c>
      <c r="C22849">
        <v>0</v>
      </c>
      <c r="F22849" s="2">
        <f t="shared" si="715"/>
        <v>239.01042200000001</v>
      </c>
      <c r="G22849" s="3">
        <f t="shared" si="716"/>
        <v>239.01042200000001</v>
      </c>
    </row>
    <row r="22850" spans="1:7">
      <c r="A22850">
        <v>239.02082799999999</v>
      </c>
      <c r="B22850">
        <v>0</v>
      </c>
      <c r="C22850">
        <v>0</v>
      </c>
      <c r="F22850" s="2">
        <f t="shared" si="715"/>
        <v>239.02082799999999</v>
      </c>
      <c r="G22850" s="3">
        <f t="shared" si="716"/>
        <v>239.02082799999999</v>
      </c>
    </row>
    <row r="22851" spans="1:7">
      <c r="A22851">
        <v>239.03125</v>
      </c>
      <c r="B22851">
        <v>0</v>
      </c>
      <c r="C22851">
        <v>0</v>
      </c>
      <c r="F22851" s="2">
        <f t="shared" si="715"/>
        <v>239.03125</v>
      </c>
      <c r="G22851" s="3">
        <f t="shared" si="716"/>
        <v>239.03125</v>
      </c>
    </row>
    <row r="22852" spans="1:7">
      <c r="A22852">
        <v>239.04167200000001</v>
      </c>
      <c r="B22852">
        <v>0</v>
      </c>
      <c r="C22852">
        <v>0</v>
      </c>
      <c r="F22852" s="2">
        <f t="shared" si="715"/>
        <v>239.04167200000001</v>
      </c>
      <c r="G22852" s="3">
        <f t="shared" si="716"/>
        <v>239.04167200000001</v>
      </c>
    </row>
    <row r="22853" spans="1:7">
      <c r="A22853">
        <v>239.05207799999999</v>
      </c>
      <c r="B22853">
        <v>0</v>
      </c>
      <c r="C22853">
        <v>0</v>
      </c>
      <c r="F22853" s="2">
        <f t="shared" si="715"/>
        <v>239.05207799999999</v>
      </c>
      <c r="G22853" s="3">
        <f t="shared" si="716"/>
        <v>239.05207799999999</v>
      </c>
    </row>
    <row r="22854" spans="1:7">
      <c r="A22854">
        <v>239.0625</v>
      </c>
      <c r="B22854">
        <v>0</v>
      </c>
      <c r="C22854">
        <v>0</v>
      </c>
      <c r="F22854" s="2">
        <f t="shared" si="715"/>
        <v>239.0625</v>
      </c>
      <c r="G22854" s="3">
        <f t="shared" si="716"/>
        <v>239.0625</v>
      </c>
    </row>
    <row r="22855" spans="1:7">
      <c r="A22855">
        <v>239.07292200000001</v>
      </c>
      <c r="B22855">
        <v>0</v>
      </c>
      <c r="C22855">
        <v>0</v>
      </c>
      <c r="F22855" s="2">
        <f t="shared" si="715"/>
        <v>239.07292200000001</v>
      </c>
      <c r="G22855" s="3">
        <f t="shared" si="716"/>
        <v>239.07292200000001</v>
      </c>
    </row>
    <row r="22856" spans="1:7">
      <c r="A22856">
        <v>239.08332799999999</v>
      </c>
      <c r="B22856">
        <v>0</v>
      </c>
      <c r="C22856">
        <v>0</v>
      </c>
      <c r="F22856" s="2">
        <f t="shared" si="715"/>
        <v>239.08332799999999</v>
      </c>
      <c r="G22856" s="3">
        <f t="shared" si="716"/>
        <v>239.08332799999999</v>
      </c>
    </row>
    <row r="22857" spans="1:7">
      <c r="A22857">
        <v>239.09375</v>
      </c>
      <c r="B22857">
        <v>0</v>
      </c>
      <c r="C22857">
        <v>0</v>
      </c>
      <c r="F22857" s="2">
        <f t="shared" si="715"/>
        <v>239.09375</v>
      </c>
      <c r="G22857" s="3">
        <f t="shared" si="716"/>
        <v>239.09375</v>
      </c>
    </row>
    <row r="22858" spans="1:7">
      <c r="A22858">
        <v>239.10417200000001</v>
      </c>
      <c r="B22858">
        <v>0</v>
      </c>
      <c r="C22858">
        <v>0</v>
      </c>
      <c r="F22858" s="2">
        <f t="shared" si="715"/>
        <v>239.10417200000001</v>
      </c>
      <c r="G22858" s="3">
        <f t="shared" si="716"/>
        <v>239.10417200000001</v>
      </c>
    </row>
    <row r="22859" spans="1:7">
      <c r="A22859">
        <v>239.11457799999999</v>
      </c>
      <c r="B22859">
        <v>0</v>
      </c>
      <c r="C22859">
        <v>0</v>
      </c>
      <c r="F22859" s="2">
        <f t="shared" si="715"/>
        <v>239.11457799999999</v>
      </c>
      <c r="G22859" s="3">
        <f t="shared" si="716"/>
        <v>239.11457799999999</v>
      </c>
    </row>
    <row r="22860" spans="1:7">
      <c r="A22860">
        <v>239.125</v>
      </c>
      <c r="B22860">
        <v>0</v>
      </c>
      <c r="C22860">
        <v>0</v>
      </c>
      <c r="F22860" s="2">
        <f t="shared" si="715"/>
        <v>239.125</v>
      </c>
      <c r="G22860" s="3">
        <f t="shared" si="716"/>
        <v>239.125</v>
      </c>
    </row>
    <row r="22861" spans="1:7">
      <c r="A22861">
        <v>239.13542200000001</v>
      </c>
      <c r="B22861">
        <v>0</v>
      </c>
      <c r="C22861">
        <v>0</v>
      </c>
      <c r="F22861" s="2">
        <f t="shared" si="715"/>
        <v>239.13542200000001</v>
      </c>
      <c r="G22861" s="3">
        <f t="shared" si="716"/>
        <v>239.13542200000001</v>
      </c>
    </row>
    <row r="22862" spans="1:7">
      <c r="A22862">
        <v>239.14582799999999</v>
      </c>
      <c r="B22862">
        <v>0</v>
      </c>
      <c r="C22862">
        <v>0</v>
      </c>
      <c r="F22862" s="2">
        <f t="shared" si="715"/>
        <v>239.14582799999999</v>
      </c>
      <c r="G22862" s="3">
        <f t="shared" si="716"/>
        <v>239.14582799999999</v>
      </c>
    </row>
    <row r="22863" spans="1:7">
      <c r="A22863">
        <v>239.15625</v>
      </c>
      <c r="B22863">
        <v>0</v>
      </c>
      <c r="C22863">
        <v>0</v>
      </c>
      <c r="F22863" s="2">
        <f t="shared" si="715"/>
        <v>239.15625</v>
      </c>
      <c r="G22863" s="3">
        <f t="shared" si="716"/>
        <v>239.15625</v>
      </c>
    </row>
    <row r="22864" spans="1:7">
      <c r="A22864">
        <v>239.16667200000001</v>
      </c>
      <c r="B22864">
        <v>0</v>
      </c>
      <c r="C22864">
        <v>0</v>
      </c>
      <c r="F22864" s="2">
        <f t="shared" si="715"/>
        <v>239.16667200000001</v>
      </c>
      <c r="G22864" s="3">
        <f t="shared" si="716"/>
        <v>239.16667200000001</v>
      </c>
    </row>
    <row r="22865" spans="1:7">
      <c r="A22865">
        <v>239.17707799999999</v>
      </c>
      <c r="B22865">
        <v>0</v>
      </c>
      <c r="C22865">
        <v>0</v>
      </c>
      <c r="F22865" s="2">
        <f t="shared" si="715"/>
        <v>239.17707799999999</v>
      </c>
      <c r="G22865" s="3">
        <f t="shared" si="716"/>
        <v>239.17707799999999</v>
      </c>
    </row>
    <row r="22866" spans="1:7">
      <c r="A22866">
        <v>239.1875</v>
      </c>
      <c r="B22866">
        <v>0</v>
      </c>
      <c r="C22866">
        <v>0</v>
      </c>
      <c r="F22866" s="2">
        <f t="shared" si="715"/>
        <v>239.1875</v>
      </c>
      <c r="G22866" s="3">
        <f t="shared" si="716"/>
        <v>239.1875</v>
      </c>
    </row>
    <row r="22867" spans="1:7">
      <c r="A22867">
        <v>239.19792200000001</v>
      </c>
      <c r="B22867">
        <v>0</v>
      </c>
      <c r="C22867">
        <v>0</v>
      </c>
      <c r="F22867" s="2">
        <f t="shared" si="715"/>
        <v>239.19792200000001</v>
      </c>
      <c r="G22867" s="3">
        <f t="shared" si="716"/>
        <v>239.19792200000001</v>
      </c>
    </row>
    <row r="22868" spans="1:7">
      <c r="A22868">
        <v>239.20832799999999</v>
      </c>
      <c r="B22868">
        <v>0</v>
      </c>
      <c r="C22868">
        <v>0</v>
      </c>
      <c r="F22868" s="2">
        <f t="shared" si="715"/>
        <v>239.20832799999999</v>
      </c>
      <c r="G22868" s="3">
        <f t="shared" si="716"/>
        <v>239.20832799999999</v>
      </c>
    </row>
    <row r="22869" spans="1:7">
      <c r="A22869">
        <v>239.21875</v>
      </c>
      <c r="B22869">
        <v>0</v>
      </c>
      <c r="C22869">
        <v>0</v>
      </c>
      <c r="F22869" s="2">
        <f t="shared" si="715"/>
        <v>239.21875</v>
      </c>
      <c r="G22869" s="3">
        <f t="shared" si="716"/>
        <v>239.21875</v>
      </c>
    </row>
    <row r="22870" spans="1:7">
      <c r="A22870">
        <v>239.22917200000001</v>
      </c>
      <c r="B22870">
        <v>0</v>
      </c>
      <c r="C22870">
        <v>0</v>
      </c>
      <c r="F22870" s="2">
        <f t="shared" si="715"/>
        <v>239.22917200000001</v>
      </c>
      <c r="G22870" s="3">
        <f t="shared" si="716"/>
        <v>239.22917200000001</v>
      </c>
    </row>
    <row r="22871" spans="1:7">
      <c r="A22871">
        <v>239.23957799999999</v>
      </c>
      <c r="B22871">
        <v>0</v>
      </c>
      <c r="C22871">
        <v>0</v>
      </c>
      <c r="F22871" s="2">
        <f t="shared" si="715"/>
        <v>239.23957799999999</v>
      </c>
      <c r="G22871" s="3">
        <f t="shared" si="716"/>
        <v>239.23957799999999</v>
      </c>
    </row>
    <row r="22872" spans="1:7">
      <c r="A22872">
        <v>239.25</v>
      </c>
      <c r="B22872">
        <v>0</v>
      </c>
      <c r="C22872">
        <v>0</v>
      </c>
      <c r="F22872" s="2">
        <f t="shared" si="715"/>
        <v>239.25</v>
      </c>
      <c r="G22872" s="3">
        <f t="shared" si="716"/>
        <v>239.25</v>
      </c>
    </row>
    <row r="22873" spans="1:7">
      <c r="A22873">
        <v>239.26042200000001</v>
      </c>
      <c r="B22873">
        <v>0</v>
      </c>
      <c r="C22873">
        <v>0</v>
      </c>
      <c r="F22873" s="2">
        <f t="shared" si="715"/>
        <v>239.26042200000001</v>
      </c>
      <c r="G22873" s="3">
        <f t="shared" si="716"/>
        <v>239.26042200000001</v>
      </c>
    </row>
    <row r="22874" spans="1:7">
      <c r="A22874">
        <v>239.27082799999999</v>
      </c>
      <c r="B22874">
        <v>0</v>
      </c>
      <c r="C22874">
        <v>0</v>
      </c>
      <c r="F22874" s="2">
        <f t="shared" si="715"/>
        <v>239.27082799999999</v>
      </c>
      <c r="G22874" s="3">
        <f t="shared" si="716"/>
        <v>239.27082799999999</v>
      </c>
    </row>
    <row r="22875" spans="1:7">
      <c r="A22875">
        <v>239.28125</v>
      </c>
      <c r="B22875">
        <v>0</v>
      </c>
      <c r="C22875">
        <v>0</v>
      </c>
      <c r="F22875" s="2">
        <f t="shared" si="715"/>
        <v>239.28125</v>
      </c>
      <c r="G22875" s="3">
        <f t="shared" si="716"/>
        <v>239.28125</v>
      </c>
    </row>
    <row r="22876" spans="1:7">
      <c r="A22876">
        <v>239.29167200000001</v>
      </c>
      <c r="B22876">
        <v>0</v>
      </c>
      <c r="C22876">
        <v>0</v>
      </c>
      <c r="F22876" s="2">
        <f t="shared" si="715"/>
        <v>239.29167200000001</v>
      </c>
      <c r="G22876" s="3">
        <f t="shared" si="716"/>
        <v>239.29167200000001</v>
      </c>
    </row>
    <row r="22877" spans="1:7">
      <c r="A22877">
        <v>239.30207799999999</v>
      </c>
      <c r="B22877">
        <v>0</v>
      </c>
      <c r="C22877">
        <v>0</v>
      </c>
      <c r="F22877" s="2">
        <f t="shared" si="715"/>
        <v>239.30207799999999</v>
      </c>
      <c r="G22877" s="3">
        <f t="shared" si="716"/>
        <v>239.30207799999999</v>
      </c>
    </row>
    <row r="22878" spans="1:7">
      <c r="A22878">
        <v>239.3125</v>
      </c>
      <c r="B22878">
        <v>0</v>
      </c>
      <c r="C22878">
        <v>0</v>
      </c>
      <c r="F22878" s="2">
        <f t="shared" si="715"/>
        <v>239.3125</v>
      </c>
      <c r="G22878" s="3">
        <f t="shared" si="716"/>
        <v>239.3125</v>
      </c>
    </row>
    <row r="22879" spans="1:7">
      <c r="A22879">
        <v>239.32292200000001</v>
      </c>
      <c r="B22879">
        <v>0</v>
      </c>
      <c r="C22879">
        <v>0</v>
      </c>
      <c r="F22879" s="2">
        <f t="shared" si="715"/>
        <v>239.32292200000001</v>
      </c>
      <c r="G22879" s="3">
        <f t="shared" si="716"/>
        <v>239.32292200000001</v>
      </c>
    </row>
    <row r="22880" spans="1:7">
      <c r="A22880">
        <v>239.33332799999999</v>
      </c>
      <c r="B22880">
        <v>0</v>
      </c>
      <c r="C22880">
        <v>0</v>
      </c>
      <c r="F22880" s="2">
        <f t="shared" si="715"/>
        <v>239.33332799999999</v>
      </c>
      <c r="G22880" s="3">
        <f t="shared" si="716"/>
        <v>239.33332799999999</v>
      </c>
    </row>
    <row r="22881" spans="1:7">
      <c r="A22881">
        <v>239.34375</v>
      </c>
      <c r="B22881">
        <v>0</v>
      </c>
      <c r="C22881">
        <v>0</v>
      </c>
      <c r="F22881" s="2">
        <f t="shared" si="715"/>
        <v>239.34375</v>
      </c>
      <c r="G22881" s="3">
        <f t="shared" si="716"/>
        <v>239.34375</v>
      </c>
    </row>
    <row r="22882" spans="1:7">
      <c r="A22882">
        <v>239.35417200000001</v>
      </c>
      <c r="B22882">
        <v>0</v>
      </c>
      <c r="C22882">
        <v>0</v>
      </c>
      <c r="F22882" s="2">
        <f t="shared" si="715"/>
        <v>239.35417200000001</v>
      </c>
      <c r="G22882" s="3">
        <f t="shared" si="716"/>
        <v>239.35417200000001</v>
      </c>
    </row>
    <row r="22883" spans="1:7">
      <c r="A22883">
        <v>239.36457799999999</v>
      </c>
      <c r="B22883">
        <v>0</v>
      </c>
      <c r="C22883">
        <v>0</v>
      </c>
      <c r="F22883" s="2">
        <f t="shared" si="715"/>
        <v>239.36457799999999</v>
      </c>
      <c r="G22883" s="3">
        <f t="shared" si="716"/>
        <v>239.36457799999999</v>
      </c>
    </row>
    <row r="22884" spans="1:7">
      <c r="A22884">
        <v>239.375</v>
      </c>
      <c r="B22884">
        <v>0</v>
      </c>
      <c r="C22884">
        <v>0</v>
      </c>
      <c r="F22884" s="2">
        <f t="shared" si="715"/>
        <v>239.375</v>
      </c>
      <c r="G22884" s="3">
        <f t="shared" si="716"/>
        <v>239.375</v>
      </c>
    </row>
    <row r="22885" spans="1:7">
      <c r="A22885">
        <v>239.38542200000001</v>
      </c>
      <c r="B22885">
        <v>0</v>
      </c>
      <c r="C22885">
        <v>0</v>
      </c>
      <c r="F22885" s="2">
        <f t="shared" si="715"/>
        <v>239.38542200000001</v>
      </c>
      <c r="G22885" s="3">
        <f t="shared" si="716"/>
        <v>239.38542200000001</v>
      </c>
    </row>
    <row r="22886" spans="1:7">
      <c r="A22886">
        <v>239.39582799999999</v>
      </c>
      <c r="B22886">
        <v>0</v>
      </c>
      <c r="C22886">
        <v>0</v>
      </c>
      <c r="F22886" s="2">
        <f t="shared" si="715"/>
        <v>239.39582799999999</v>
      </c>
      <c r="G22886" s="3">
        <f t="shared" si="716"/>
        <v>239.39582799999999</v>
      </c>
    </row>
    <row r="22887" spans="1:7">
      <c r="A22887">
        <v>239.40625</v>
      </c>
      <c r="B22887">
        <v>0</v>
      </c>
      <c r="C22887">
        <v>0</v>
      </c>
      <c r="F22887" s="2">
        <f t="shared" si="715"/>
        <v>239.40625</v>
      </c>
      <c r="G22887" s="3">
        <f t="shared" si="716"/>
        <v>239.40625</v>
      </c>
    </row>
    <row r="22888" spans="1:7">
      <c r="A22888">
        <v>239.41667200000001</v>
      </c>
      <c r="B22888">
        <v>0</v>
      </c>
      <c r="C22888">
        <v>0</v>
      </c>
      <c r="F22888" s="2">
        <f t="shared" si="715"/>
        <v>239.41667200000001</v>
      </c>
      <c r="G22888" s="3">
        <f t="shared" si="716"/>
        <v>239.41667200000001</v>
      </c>
    </row>
    <row r="22889" spans="1:7">
      <c r="A22889">
        <v>239.42707799999999</v>
      </c>
      <c r="B22889">
        <v>0</v>
      </c>
      <c r="C22889">
        <v>0</v>
      </c>
      <c r="F22889" s="2">
        <f t="shared" si="715"/>
        <v>239.42707799999999</v>
      </c>
      <c r="G22889" s="3">
        <f t="shared" si="716"/>
        <v>239.42707799999999</v>
      </c>
    </row>
    <row r="22890" spans="1:7">
      <c r="A22890">
        <v>239.4375</v>
      </c>
      <c r="B22890">
        <v>0</v>
      </c>
      <c r="C22890">
        <v>0</v>
      </c>
      <c r="F22890" s="2">
        <f t="shared" si="715"/>
        <v>239.4375</v>
      </c>
      <c r="G22890" s="3">
        <f t="shared" si="716"/>
        <v>239.4375</v>
      </c>
    </row>
    <row r="22891" spans="1:7">
      <c r="A22891">
        <v>239.44792200000001</v>
      </c>
      <c r="B22891">
        <v>0</v>
      </c>
      <c r="C22891">
        <v>0</v>
      </c>
      <c r="F22891" s="2">
        <f t="shared" si="715"/>
        <v>239.44792200000001</v>
      </c>
      <c r="G22891" s="3">
        <f t="shared" si="716"/>
        <v>239.44792200000001</v>
      </c>
    </row>
    <row r="22892" spans="1:7">
      <c r="A22892">
        <v>239.45832799999999</v>
      </c>
      <c r="B22892">
        <v>0</v>
      </c>
      <c r="C22892">
        <v>0</v>
      </c>
      <c r="F22892" s="2">
        <f t="shared" si="715"/>
        <v>239.45832799999999</v>
      </c>
      <c r="G22892" s="3">
        <f t="shared" si="716"/>
        <v>239.45832799999999</v>
      </c>
    </row>
    <row r="22893" spans="1:7">
      <c r="A22893">
        <v>239.46875</v>
      </c>
      <c r="B22893">
        <v>0</v>
      </c>
      <c r="C22893">
        <v>0</v>
      </c>
      <c r="F22893" s="2">
        <f t="shared" si="715"/>
        <v>239.46875</v>
      </c>
      <c r="G22893" s="3">
        <f t="shared" si="716"/>
        <v>239.46875</v>
      </c>
    </row>
    <row r="22894" spans="1:7">
      <c r="A22894">
        <v>239.47917200000001</v>
      </c>
      <c r="B22894">
        <v>0</v>
      </c>
      <c r="C22894">
        <v>0</v>
      </c>
      <c r="F22894" s="2">
        <f t="shared" si="715"/>
        <v>239.47917200000001</v>
      </c>
      <c r="G22894" s="3">
        <f t="shared" si="716"/>
        <v>239.47917200000001</v>
      </c>
    </row>
    <row r="22895" spans="1:7">
      <c r="A22895">
        <v>239.48957799999999</v>
      </c>
      <c r="B22895">
        <v>0</v>
      </c>
      <c r="C22895">
        <v>0</v>
      </c>
      <c r="F22895" s="2">
        <f t="shared" si="715"/>
        <v>239.48957799999999</v>
      </c>
      <c r="G22895" s="3">
        <f t="shared" si="716"/>
        <v>239.48957799999999</v>
      </c>
    </row>
    <row r="22896" spans="1:7">
      <c r="A22896">
        <v>239.5</v>
      </c>
      <c r="B22896">
        <v>0</v>
      </c>
      <c r="C22896">
        <v>0</v>
      </c>
      <c r="F22896" s="2">
        <f t="shared" ref="F22896:F22959" si="717">A22896</f>
        <v>239.5</v>
      </c>
      <c r="G22896" s="3">
        <f t="shared" ref="G22896:G22959" si="718">A22896</f>
        <v>239.5</v>
      </c>
    </row>
    <row r="22897" spans="1:7">
      <c r="A22897">
        <v>239.51042200000001</v>
      </c>
      <c r="B22897">
        <v>0</v>
      </c>
      <c r="C22897">
        <v>0</v>
      </c>
      <c r="F22897" s="2">
        <f t="shared" si="717"/>
        <v>239.51042200000001</v>
      </c>
      <c r="G22897" s="3">
        <f t="shared" si="718"/>
        <v>239.51042200000001</v>
      </c>
    </row>
    <row r="22898" spans="1:7">
      <c r="A22898">
        <v>239.52082799999999</v>
      </c>
      <c r="B22898">
        <v>0</v>
      </c>
      <c r="C22898">
        <v>0</v>
      </c>
      <c r="F22898" s="2">
        <f t="shared" si="717"/>
        <v>239.52082799999999</v>
      </c>
      <c r="G22898" s="3">
        <f t="shared" si="718"/>
        <v>239.52082799999999</v>
      </c>
    </row>
    <row r="22899" spans="1:7">
      <c r="A22899">
        <v>239.53125</v>
      </c>
      <c r="B22899">
        <v>0</v>
      </c>
      <c r="C22899">
        <v>0</v>
      </c>
      <c r="F22899" s="2">
        <f t="shared" si="717"/>
        <v>239.53125</v>
      </c>
      <c r="G22899" s="3">
        <f t="shared" si="718"/>
        <v>239.53125</v>
      </c>
    </row>
    <row r="22900" spans="1:7">
      <c r="A22900">
        <v>239.54167200000001</v>
      </c>
      <c r="B22900">
        <v>0</v>
      </c>
      <c r="C22900">
        <v>0</v>
      </c>
      <c r="F22900" s="2">
        <f t="shared" si="717"/>
        <v>239.54167200000001</v>
      </c>
      <c r="G22900" s="3">
        <f t="shared" si="718"/>
        <v>239.54167200000001</v>
      </c>
    </row>
    <row r="22901" spans="1:7">
      <c r="A22901">
        <v>239.55207799999999</v>
      </c>
      <c r="B22901">
        <v>0</v>
      </c>
      <c r="C22901">
        <v>0</v>
      </c>
      <c r="F22901" s="2">
        <f t="shared" si="717"/>
        <v>239.55207799999999</v>
      </c>
      <c r="G22901" s="3">
        <f t="shared" si="718"/>
        <v>239.55207799999999</v>
      </c>
    </row>
    <row r="22902" spans="1:7">
      <c r="A22902">
        <v>239.5625</v>
      </c>
      <c r="B22902">
        <v>0</v>
      </c>
      <c r="C22902">
        <v>0</v>
      </c>
      <c r="F22902" s="2">
        <f t="shared" si="717"/>
        <v>239.5625</v>
      </c>
      <c r="G22902" s="3">
        <f t="shared" si="718"/>
        <v>239.5625</v>
      </c>
    </row>
    <row r="22903" spans="1:7">
      <c r="A22903">
        <v>239.57292200000001</v>
      </c>
      <c r="B22903">
        <v>0</v>
      </c>
      <c r="C22903">
        <v>0</v>
      </c>
      <c r="F22903" s="2">
        <f t="shared" si="717"/>
        <v>239.57292200000001</v>
      </c>
      <c r="G22903" s="3">
        <f t="shared" si="718"/>
        <v>239.57292200000001</v>
      </c>
    </row>
    <row r="22904" spans="1:7">
      <c r="A22904">
        <v>239.58332799999999</v>
      </c>
      <c r="B22904">
        <v>0</v>
      </c>
      <c r="C22904">
        <v>0</v>
      </c>
      <c r="F22904" s="2">
        <f t="shared" si="717"/>
        <v>239.58332799999999</v>
      </c>
      <c r="G22904" s="3">
        <f t="shared" si="718"/>
        <v>239.58332799999999</v>
      </c>
    </row>
    <row r="22905" spans="1:7">
      <c r="A22905">
        <v>239.59375</v>
      </c>
      <c r="B22905">
        <v>0</v>
      </c>
      <c r="C22905">
        <v>0</v>
      </c>
      <c r="F22905" s="2">
        <f t="shared" si="717"/>
        <v>239.59375</v>
      </c>
      <c r="G22905" s="3">
        <f t="shared" si="718"/>
        <v>239.59375</v>
      </c>
    </row>
    <row r="22906" spans="1:7">
      <c r="A22906">
        <v>239.60417200000001</v>
      </c>
      <c r="B22906">
        <v>0</v>
      </c>
      <c r="C22906">
        <v>0</v>
      </c>
      <c r="F22906" s="2">
        <f t="shared" si="717"/>
        <v>239.60417200000001</v>
      </c>
      <c r="G22906" s="3">
        <f t="shared" si="718"/>
        <v>239.60417200000001</v>
      </c>
    </row>
    <row r="22907" spans="1:7">
      <c r="A22907">
        <v>239.61457799999999</v>
      </c>
      <c r="B22907">
        <v>0</v>
      </c>
      <c r="C22907">
        <v>0</v>
      </c>
      <c r="F22907" s="2">
        <f t="shared" si="717"/>
        <v>239.61457799999999</v>
      </c>
      <c r="G22907" s="3">
        <f t="shared" si="718"/>
        <v>239.61457799999999</v>
      </c>
    </row>
    <row r="22908" spans="1:7">
      <c r="A22908">
        <v>239.625</v>
      </c>
      <c r="B22908">
        <v>0</v>
      </c>
      <c r="C22908">
        <v>0</v>
      </c>
      <c r="F22908" s="2">
        <f t="shared" si="717"/>
        <v>239.625</v>
      </c>
      <c r="G22908" s="3">
        <f t="shared" si="718"/>
        <v>239.625</v>
      </c>
    </row>
    <row r="22909" spans="1:7">
      <c r="A22909">
        <v>239.63542200000001</v>
      </c>
      <c r="B22909">
        <v>0</v>
      </c>
      <c r="C22909">
        <v>0</v>
      </c>
      <c r="F22909" s="2">
        <f t="shared" si="717"/>
        <v>239.63542200000001</v>
      </c>
      <c r="G22909" s="3">
        <f t="shared" si="718"/>
        <v>239.63542200000001</v>
      </c>
    </row>
    <row r="22910" spans="1:7">
      <c r="A22910">
        <v>239.64582799999999</v>
      </c>
      <c r="B22910">
        <v>0</v>
      </c>
      <c r="C22910">
        <v>0</v>
      </c>
      <c r="F22910" s="2">
        <f t="shared" si="717"/>
        <v>239.64582799999999</v>
      </c>
      <c r="G22910" s="3">
        <f t="shared" si="718"/>
        <v>239.64582799999999</v>
      </c>
    </row>
    <row r="22911" spans="1:7">
      <c r="A22911">
        <v>239.65625</v>
      </c>
      <c r="B22911">
        <v>0</v>
      </c>
      <c r="C22911">
        <v>0</v>
      </c>
      <c r="F22911" s="2">
        <f t="shared" si="717"/>
        <v>239.65625</v>
      </c>
      <c r="G22911" s="3">
        <f t="shared" si="718"/>
        <v>239.65625</v>
      </c>
    </row>
    <row r="22912" spans="1:7">
      <c r="A22912">
        <v>239.66667200000001</v>
      </c>
      <c r="B22912">
        <v>0</v>
      </c>
      <c r="C22912">
        <v>0</v>
      </c>
      <c r="F22912" s="2">
        <f t="shared" si="717"/>
        <v>239.66667200000001</v>
      </c>
      <c r="G22912" s="3">
        <f t="shared" si="718"/>
        <v>239.66667200000001</v>
      </c>
    </row>
    <row r="22913" spans="1:7">
      <c r="A22913">
        <v>239.67707799999999</v>
      </c>
      <c r="B22913">
        <v>0</v>
      </c>
      <c r="C22913">
        <v>0</v>
      </c>
      <c r="F22913" s="2">
        <f t="shared" si="717"/>
        <v>239.67707799999999</v>
      </c>
      <c r="G22913" s="3">
        <f t="shared" si="718"/>
        <v>239.67707799999999</v>
      </c>
    </row>
    <row r="22914" spans="1:7">
      <c r="A22914">
        <v>239.6875</v>
      </c>
      <c r="B22914">
        <v>0</v>
      </c>
      <c r="C22914">
        <v>0</v>
      </c>
      <c r="F22914" s="2">
        <f t="shared" si="717"/>
        <v>239.6875</v>
      </c>
      <c r="G22914" s="3">
        <f t="shared" si="718"/>
        <v>239.6875</v>
      </c>
    </row>
    <row r="22915" spans="1:7">
      <c r="A22915">
        <v>239.69792200000001</v>
      </c>
      <c r="B22915">
        <v>0</v>
      </c>
      <c r="C22915">
        <v>0</v>
      </c>
      <c r="F22915" s="2">
        <f t="shared" si="717"/>
        <v>239.69792200000001</v>
      </c>
      <c r="G22915" s="3">
        <f t="shared" si="718"/>
        <v>239.69792200000001</v>
      </c>
    </row>
    <row r="22916" spans="1:7">
      <c r="A22916">
        <v>239.70832799999999</v>
      </c>
      <c r="B22916">
        <v>0</v>
      </c>
      <c r="C22916">
        <v>0</v>
      </c>
      <c r="F22916" s="2">
        <f t="shared" si="717"/>
        <v>239.70832799999999</v>
      </c>
      <c r="G22916" s="3">
        <f t="shared" si="718"/>
        <v>239.70832799999999</v>
      </c>
    </row>
    <row r="22917" spans="1:7">
      <c r="A22917">
        <v>239.71875</v>
      </c>
      <c r="B22917">
        <v>0</v>
      </c>
      <c r="C22917">
        <v>0</v>
      </c>
      <c r="F22917" s="2">
        <f t="shared" si="717"/>
        <v>239.71875</v>
      </c>
      <c r="G22917" s="3">
        <f t="shared" si="718"/>
        <v>239.71875</v>
      </c>
    </row>
    <row r="22918" spans="1:7">
      <c r="A22918">
        <v>239.72917200000001</v>
      </c>
      <c r="B22918">
        <v>0</v>
      </c>
      <c r="C22918">
        <v>0</v>
      </c>
      <c r="F22918" s="2">
        <f t="shared" si="717"/>
        <v>239.72917200000001</v>
      </c>
      <c r="G22918" s="3">
        <f t="shared" si="718"/>
        <v>239.72917200000001</v>
      </c>
    </row>
    <row r="22919" spans="1:7">
      <c r="A22919">
        <v>239.73957799999999</v>
      </c>
      <c r="B22919">
        <v>0</v>
      </c>
      <c r="C22919">
        <v>0</v>
      </c>
      <c r="F22919" s="2">
        <f t="shared" si="717"/>
        <v>239.73957799999999</v>
      </c>
      <c r="G22919" s="3">
        <f t="shared" si="718"/>
        <v>239.73957799999999</v>
      </c>
    </row>
    <row r="22920" spans="1:7">
      <c r="A22920">
        <v>239.75</v>
      </c>
      <c r="B22920">
        <v>0</v>
      </c>
      <c r="C22920">
        <v>0</v>
      </c>
      <c r="F22920" s="2">
        <f t="shared" si="717"/>
        <v>239.75</v>
      </c>
      <c r="G22920" s="3">
        <f t="shared" si="718"/>
        <v>239.75</v>
      </c>
    </row>
    <row r="22921" spans="1:7">
      <c r="A22921">
        <v>239.76042200000001</v>
      </c>
      <c r="B22921">
        <v>0</v>
      </c>
      <c r="C22921">
        <v>0</v>
      </c>
      <c r="F22921" s="2">
        <f t="shared" si="717"/>
        <v>239.76042200000001</v>
      </c>
      <c r="G22921" s="3">
        <f t="shared" si="718"/>
        <v>239.76042200000001</v>
      </c>
    </row>
    <row r="22922" spans="1:7">
      <c r="A22922">
        <v>239.77082799999999</v>
      </c>
      <c r="B22922">
        <v>0</v>
      </c>
      <c r="C22922">
        <v>0</v>
      </c>
      <c r="F22922" s="2">
        <f t="shared" si="717"/>
        <v>239.77082799999999</v>
      </c>
      <c r="G22922" s="3">
        <f t="shared" si="718"/>
        <v>239.77082799999999</v>
      </c>
    </row>
    <row r="22923" spans="1:7">
      <c r="A22923">
        <v>239.78125</v>
      </c>
      <c r="B22923">
        <v>0</v>
      </c>
      <c r="C22923">
        <v>0</v>
      </c>
      <c r="F22923" s="2">
        <f t="shared" si="717"/>
        <v>239.78125</v>
      </c>
      <c r="G22923" s="3">
        <f t="shared" si="718"/>
        <v>239.78125</v>
      </c>
    </row>
    <row r="22924" spans="1:7">
      <c r="A22924">
        <v>239.79167200000001</v>
      </c>
      <c r="B22924">
        <v>0</v>
      </c>
      <c r="C22924">
        <v>0</v>
      </c>
      <c r="F22924" s="2">
        <f t="shared" si="717"/>
        <v>239.79167200000001</v>
      </c>
      <c r="G22924" s="3">
        <f t="shared" si="718"/>
        <v>239.79167200000001</v>
      </c>
    </row>
    <row r="22925" spans="1:7">
      <c r="A22925">
        <v>239.80207799999999</v>
      </c>
      <c r="B22925">
        <v>0</v>
      </c>
      <c r="C22925">
        <v>0</v>
      </c>
      <c r="F22925" s="2">
        <f t="shared" si="717"/>
        <v>239.80207799999999</v>
      </c>
      <c r="G22925" s="3">
        <f t="shared" si="718"/>
        <v>239.80207799999999</v>
      </c>
    </row>
    <row r="22926" spans="1:7">
      <c r="A22926">
        <v>239.8125</v>
      </c>
      <c r="B22926">
        <v>0</v>
      </c>
      <c r="C22926">
        <v>0</v>
      </c>
      <c r="F22926" s="2">
        <f t="shared" si="717"/>
        <v>239.8125</v>
      </c>
      <c r="G22926" s="3">
        <f t="shared" si="718"/>
        <v>239.8125</v>
      </c>
    </row>
    <row r="22927" spans="1:7">
      <c r="A22927">
        <v>239.82292200000001</v>
      </c>
      <c r="B22927">
        <v>0</v>
      </c>
      <c r="C22927">
        <v>0</v>
      </c>
      <c r="F22927" s="2">
        <f t="shared" si="717"/>
        <v>239.82292200000001</v>
      </c>
      <c r="G22927" s="3">
        <f t="shared" si="718"/>
        <v>239.82292200000001</v>
      </c>
    </row>
    <row r="22928" spans="1:7">
      <c r="A22928">
        <v>239.83332799999999</v>
      </c>
      <c r="B22928">
        <v>0</v>
      </c>
      <c r="C22928">
        <v>0</v>
      </c>
      <c r="F22928" s="2">
        <f t="shared" si="717"/>
        <v>239.83332799999999</v>
      </c>
      <c r="G22928" s="3">
        <f t="shared" si="718"/>
        <v>239.83332799999999</v>
      </c>
    </row>
    <row r="22929" spans="1:7">
      <c r="A22929">
        <v>239.84375</v>
      </c>
      <c r="B22929">
        <v>0</v>
      </c>
      <c r="C22929">
        <v>0</v>
      </c>
      <c r="F22929" s="2">
        <f t="shared" si="717"/>
        <v>239.84375</v>
      </c>
      <c r="G22929" s="3">
        <f t="shared" si="718"/>
        <v>239.84375</v>
      </c>
    </row>
    <row r="22930" spans="1:7">
      <c r="A22930">
        <v>239.85417200000001</v>
      </c>
      <c r="B22930">
        <v>0</v>
      </c>
      <c r="C22930">
        <v>0</v>
      </c>
      <c r="F22930" s="2">
        <f t="shared" si="717"/>
        <v>239.85417200000001</v>
      </c>
      <c r="G22930" s="3">
        <f t="shared" si="718"/>
        <v>239.85417200000001</v>
      </c>
    </row>
    <row r="22931" spans="1:7">
      <c r="A22931">
        <v>239.86457799999999</v>
      </c>
      <c r="B22931">
        <v>0</v>
      </c>
      <c r="C22931">
        <v>0</v>
      </c>
      <c r="F22931" s="2">
        <f t="shared" si="717"/>
        <v>239.86457799999999</v>
      </c>
      <c r="G22931" s="3">
        <f t="shared" si="718"/>
        <v>239.86457799999999</v>
      </c>
    </row>
    <row r="22932" spans="1:7">
      <c r="A22932">
        <v>239.875</v>
      </c>
      <c r="B22932">
        <v>0</v>
      </c>
      <c r="C22932">
        <v>0</v>
      </c>
      <c r="F22932" s="2">
        <f t="shared" si="717"/>
        <v>239.875</v>
      </c>
      <c r="G22932" s="3">
        <f t="shared" si="718"/>
        <v>239.875</v>
      </c>
    </row>
    <row r="22933" spans="1:7">
      <c r="A22933">
        <v>239.88542200000001</v>
      </c>
      <c r="B22933">
        <v>0</v>
      </c>
      <c r="C22933">
        <v>0</v>
      </c>
      <c r="F22933" s="2">
        <f t="shared" si="717"/>
        <v>239.88542200000001</v>
      </c>
      <c r="G22933" s="3">
        <f t="shared" si="718"/>
        <v>239.88542200000001</v>
      </c>
    </row>
    <row r="22934" spans="1:7">
      <c r="A22934">
        <v>239.89582799999999</v>
      </c>
      <c r="B22934">
        <v>0</v>
      </c>
      <c r="C22934">
        <v>0</v>
      </c>
      <c r="F22934" s="2">
        <f t="shared" si="717"/>
        <v>239.89582799999999</v>
      </c>
      <c r="G22934" s="3">
        <f t="shared" si="718"/>
        <v>239.89582799999999</v>
      </c>
    </row>
    <row r="22935" spans="1:7">
      <c r="A22935">
        <v>239.90625</v>
      </c>
      <c r="B22935">
        <v>0</v>
      </c>
      <c r="C22935">
        <v>0</v>
      </c>
      <c r="F22935" s="2">
        <f t="shared" si="717"/>
        <v>239.90625</v>
      </c>
      <c r="G22935" s="3">
        <f t="shared" si="718"/>
        <v>239.90625</v>
      </c>
    </row>
    <row r="22936" spans="1:7">
      <c r="A22936">
        <v>239.91667200000001</v>
      </c>
      <c r="B22936">
        <v>0</v>
      </c>
      <c r="C22936">
        <v>0</v>
      </c>
      <c r="F22936" s="2">
        <f t="shared" si="717"/>
        <v>239.91667200000001</v>
      </c>
      <c r="G22936" s="3">
        <f t="shared" si="718"/>
        <v>239.91667200000001</v>
      </c>
    </row>
    <row r="22937" spans="1:7">
      <c r="A22937">
        <v>239.92707799999999</v>
      </c>
      <c r="B22937">
        <v>0</v>
      </c>
      <c r="C22937">
        <v>0</v>
      </c>
      <c r="F22937" s="2">
        <f t="shared" si="717"/>
        <v>239.92707799999999</v>
      </c>
      <c r="G22937" s="3">
        <f t="shared" si="718"/>
        <v>239.92707799999999</v>
      </c>
    </row>
    <row r="22938" spans="1:7">
      <c r="A22938">
        <v>239.9375</v>
      </c>
      <c r="B22938">
        <v>0</v>
      </c>
      <c r="C22938">
        <v>0</v>
      </c>
      <c r="F22938" s="2">
        <f t="shared" si="717"/>
        <v>239.9375</v>
      </c>
      <c r="G22938" s="3">
        <f t="shared" si="718"/>
        <v>239.9375</v>
      </c>
    </row>
    <row r="22939" spans="1:7">
      <c r="A22939">
        <v>239.94792200000001</v>
      </c>
      <c r="B22939">
        <v>0</v>
      </c>
      <c r="C22939">
        <v>0</v>
      </c>
      <c r="F22939" s="2">
        <f t="shared" si="717"/>
        <v>239.94792200000001</v>
      </c>
      <c r="G22939" s="3">
        <f t="shared" si="718"/>
        <v>239.94792200000001</v>
      </c>
    </row>
    <row r="22940" spans="1:7">
      <c r="A22940">
        <v>239.95832799999999</v>
      </c>
      <c r="B22940">
        <v>0</v>
      </c>
      <c r="C22940">
        <v>0</v>
      </c>
      <c r="F22940" s="2">
        <f t="shared" si="717"/>
        <v>239.95832799999999</v>
      </c>
      <c r="G22940" s="3">
        <f t="shared" si="718"/>
        <v>239.95832799999999</v>
      </c>
    </row>
    <row r="22941" spans="1:7">
      <c r="A22941">
        <v>239.96875</v>
      </c>
      <c r="B22941">
        <v>0</v>
      </c>
      <c r="C22941">
        <v>0</v>
      </c>
      <c r="F22941" s="2">
        <f t="shared" si="717"/>
        <v>239.96875</v>
      </c>
      <c r="G22941" s="3">
        <f t="shared" si="718"/>
        <v>239.96875</v>
      </c>
    </row>
    <row r="22942" spans="1:7">
      <c r="A22942">
        <v>239.97917200000001</v>
      </c>
      <c r="B22942">
        <v>0</v>
      </c>
      <c r="C22942">
        <v>0</v>
      </c>
      <c r="F22942" s="2">
        <f t="shared" si="717"/>
        <v>239.97917200000001</v>
      </c>
      <c r="G22942" s="3">
        <f t="shared" si="718"/>
        <v>239.97917200000001</v>
      </c>
    </row>
    <row r="22943" spans="1:7">
      <c r="A22943">
        <v>239.98957799999999</v>
      </c>
      <c r="B22943">
        <v>0</v>
      </c>
      <c r="C22943">
        <v>0</v>
      </c>
      <c r="F22943" s="2">
        <f t="shared" si="717"/>
        <v>239.98957799999999</v>
      </c>
      <c r="G22943" s="3">
        <f t="shared" si="718"/>
        <v>239.98957799999999</v>
      </c>
    </row>
    <row r="22944" spans="1:7">
      <c r="A22944">
        <v>240</v>
      </c>
      <c r="B22944">
        <v>0</v>
      </c>
      <c r="C22944">
        <v>0</v>
      </c>
      <c r="F22944" s="2">
        <f t="shared" si="717"/>
        <v>240</v>
      </c>
      <c r="G22944" s="3">
        <f t="shared" si="718"/>
        <v>240</v>
      </c>
    </row>
    <row r="22945" spans="1:7">
      <c r="A22945">
        <v>240.01042200000001</v>
      </c>
      <c r="B22945">
        <v>0</v>
      </c>
      <c r="C22945">
        <v>0</v>
      </c>
      <c r="F22945" s="2">
        <f t="shared" si="717"/>
        <v>240.01042200000001</v>
      </c>
      <c r="G22945" s="3">
        <f t="shared" si="718"/>
        <v>240.01042200000001</v>
      </c>
    </row>
    <row r="22946" spans="1:7">
      <c r="A22946">
        <v>240.02082799999999</v>
      </c>
      <c r="B22946">
        <v>0</v>
      </c>
      <c r="C22946">
        <v>0</v>
      </c>
      <c r="F22946" s="2">
        <f t="shared" si="717"/>
        <v>240.02082799999999</v>
      </c>
      <c r="G22946" s="3">
        <f t="shared" si="718"/>
        <v>240.02082799999999</v>
      </c>
    </row>
    <row r="22947" spans="1:7">
      <c r="A22947">
        <v>240.03125</v>
      </c>
      <c r="B22947">
        <v>0</v>
      </c>
      <c r="C22947">
        <v>0</v>
      </c>
      <c r="F22947" s="2">
        <f t="shared" si="717"/>
        <v>240.03125</v>
      </c>
      <c r="G22947" s="3">
        <f t="shared" si="718"/>
        <v>240.03125</v>
      </c>
    </row>
    <row r="22948" spans="1:7">
      <c r="A22948">
        <v>240.04167200000001</v>
      </c>
      <c r="B22948">
        <v>0</v>
      </c>
      <c r="C22948">
        <v>0</v>
      </c>
      <c r="F22948" s="2">
        <f t="shared" si="717"/>
        <v>240.04167200000001</v>
      </c>
      <c r="G22948" s="3">
        <f t="shared" si="718"/>
        <v>240.04167200000001</v>
      </c>
    </row>
    <row r="22949" spans="1:7">
      <c r="A22949">
        <v>240.05207799999999</v>
      </c>
      <c r="B22949">
        <v>0</v>
      </c>
      <c r="C22949">
        <v>0</v>
      </c>
      <c r="F22949" s="2">
        <f t="shared" si="717"/>
        <v>240.05207799999999</v>
      </c>
      <c r="G22949" s="3">
        <f t="shared" si="718"/>
        <v>240.05207799999999</v>
      </c>
    </row>
    <row r="22950" spans="1:7">
      <c r="A22950">
        <v>240.0625</v>
      </c>
      <c r="B22950">
        <v>0</v>
      </c>
      <c r="C22950">
        <v>0</v>
      </c>
      <c r="F22950" s="2">
        <f t="shared" si="717"/>
        <v>240.0625</v>
      </c>
      <c r="G22950" s="3">
        <f t="shared" si="718"/>
        <v>240.0625</v>
      </c>
    </row>
    <row r="22951" spans="1:7">
      <c r="A22951">
        <v>240.07292200000001</v>
      </c>
      <c r="B22951">
        <v>0</v>
      </c>
      <c r="C22951">
        <v>0</v>
      </c>
      <c r="F22951" s="2">
        <f t="shared" si="717"/>
        <v>240.07292200000001</v>
      </c>
      <c r="G22951" s="3">
        <f t="shared" si="718"/>
        <v>240.07292200000001</v>
      </c>
    </row>
    <row r="22952" spans="1:7">
      <c r="A22952">
        <v>240.08332799999999</v>
      </c>
      <c r="B22952">
        <v>0</v>
      </c>
      <c r="C22952">
        <v>0</v>
      </c>
      <c r="F22952" s="2">
        <f t="shared" si="717"/>
        <v>240.08332799999999</v>
      </c>
      <c r="G22952" s="3">
        <f t="shared" si="718"/>
        <v>240.08332799999999</v>
      </c>
    </row>
    <row r="22953" spans="1:7">
      <c r="A22953">
        <v>240.09375</v>
      </c>
      <c r="B22953">
        <v>0</v>
      </c>
      <c r="C22953">
        <v>0</v>
      </c>
      <c r="F22953" s="2">
        <f t="shared" si="717"/>
        <v>240.09375</v>
      </c>
      <c r="G22953" s="3">
        <f t="shared" si="718"/>
        <v>240.09375</v>
      </c>
    </row>
    <row r="22954" spans="1:7">
      <c r="A22954">
        <v>240.10417200000001</v>
      </c>
      <c r="B22954">
        <v>0</v>
      </c>
      <c r="C22954">
        <v>0</v>
      </c>
      <c r="F22954" s="2">
        <f t="shared" si="717"/>
        <v>240.10417200000001</v>
      </c>
      <c r="G22954" s="3">
        <f t="shared" si="718"/>
        <v>240.10417200000001</v>
      </c>
    </row>
    <row r="22955" spans="1:7">
      <c r="A22955">
        <v>240.11457799999999</v>
      </c>
      <c r="B22955">
        <v>0</v>
      </c>
      <c r="C22955">
        <v>0</v>
      </c>
      <c r="F22955" s="2">
        <f t="shared" si="717"/>
        <v>240.11457799999999</v>
      </c>
      <c r="G22955" s="3">
        <f t="shared" si="718"/>
        <v>240.11457799999999</v>
      </c>
    </row>
    <row r="22956" spans="1:7">
      <c r="A22956">
        <v>240.125</v>
      </c>
      <c r="B22956">
        <v>0</v>
      </c>
      <c r="C22956">
        <v>0</v>
      </c>
      <c r="F22956" s="2">
        <f t="shared" si="717"/>
        <v>240.125</v>
      </c>
      <c r="G22956" s="3">
        <f t="shared" si="718"/>
        <v>240.125</v>
      </c>
    </row>
    <row r="22957" spans="1:7">
      <c r="A22957">
        <v>240.13542200000001</v>
      </c>
      <c r="B22957">
        <v>0</v>
      </c>
      <c r="C22957">
        <v>0</v>
      </c>
      <c r="F22957" s="2">
        <f t="shared" si="717"/>
        <v>240.13542200000001</v>
      </c>
      <c r="G22957" s="3">
        <f t="shared" si="718"/>
        <v>240.13542200000001</v>
      </c>
    </row>
    <row r="22958" spans="1:7">
      <c r="A22958">
        <v>240.14582799999999</v>
      </c>
      <c r="B22958">
        <v>0</v>
      </c>
      <c r="C22958">
        <v>0</v>
      </c>
      <c r="F22958" s="2">
        <f t="shared" si="717"/>
        <v>240.14582799999999</v>
      </c>
      <c r="G22958" s="3">
        <f t="shared" si="718"/>
        <v>240.14582799999999</v>
      </c>
    </row>
    <row r="22959" spans="1:7">
      <c r="A22959">
        <v>240.15625</v>
      </c>
      <c r="B22959">
        <v>0</v>
      </c>
      <c r="C22959">
        <v>0</v>
      </c>
      <c r="F22959" s="2">
        <f t="shared" si="717"/>
        <v>240.15625</v>
      </c>
      <c r="G22959" s="3">
        <f t="shared" si="718"/>
        <v>240.15625</v>
      </c>
    </row>
    <row r="22960" spans="1:7">
      <c r="A22960">
        <v>240.16667200000001</v>
      </c>
      <c r="B22960">
        <v>0</v>
      </c>
      <c r="C22960">
        <v>0</v>
      </c>
      <c r="F22960" s="2">
        <f t="shared" ref="F22960:F23023" si="719">A22960</f>
        <v>240.16667200000001</v>
      </c>
      <c r="G22960" s="3">
        <f t="shared" ref="G22960:G23023" si="720">A22960</f>
        <v>240.16667200000001</v>
      </c>
    </row>
    <row r="22961" spans="1:7">
      <c r="A22961">
        <v>240.17707799999999</v>
      </c>
      <c r="B22961">
        <v>0</v>
      </c>
      <c r="C22961">
        <v>0</v>
      </c>
      <c r="F22961" s="2">
        <f t="shared" si="719"/>
        <v>240.17707799999999</v>
      </c>
      <c r="G22961" s="3">
        <f t="shared" si="720"/>
        <v>240.17707799999999</v>
      </c>
    </row>
    <row r="22962" spans="1:7">
      <c r="A22962">
        <v>240.1875</v>
      </c>
      <c r="B22962">
        <v>0</v>
      </c>
      <c r="C22962">
        <v>0</v>
      </c>
      <c r="F22962" s="2">
        <f t="shared" si="719"/>
        <v>240.1875</v>
      </c>
      <c r="G22962" s="3">
        <f t="shared" si="720"/>
        <v>240.1875</v>
      </c>
    </row>
    <row r="22963" spans="1:7">
      <c r="A22963">
        <v>240.19792200000001</v>
      </c>
      <c r="B22963">
        <v>0</v>
      </c>
      <c r="C22963">
        <v>0</v>
      </c>
      <c r="F22963" s="2">
        <f t="shared" si="719"/>
        <v>240.19792200000001</v>
      </c>
      <c r="G22963" s="3">
        <f t="shared" si="720"/>
        <v>240.19792200000001</v>
      </c>
    </row>
    <row r="22964" spans="1:7">
      <c r="A22964">
        <v>240.20832799999999</v>
      </c>
      <c r="B22964">
        <v>0</v>
      </c>
      <c r="C22964">
        <v>0</v>
      </c>
      <c r="F22964" s="2">
        <f t="shared" si="719"/>
        <v>240.20832799999999</v>
      </c>
      <c r="G22964" s="3">
        <f t="shared" si="720"/>
        <v>240.20832799999999</v>
      </c>
    </row>
    <row r="22965" spans="1:7">
      <c r="A22965">
        <v>240.21875</v>
      </c>
      <c r="B22965">
        <v>0</v>
      </c>
      <c r="C22965">
        <v>0</v>
      </c>
      <c r="F22965" s="2">
        <f t="shared" si="719"/>
        <v>240.21875</v>
      </c>
      <c r="G22965" s="3">
        <f t="shared" si="720"/>
        <v>240.21875</v>
      </c>
    </row>
    <row r="22966" spans="1:7">
      <c r="A22966">
        <v>240.22917200000001</v>
      </c>
      <c r="B22966">
        <v>0</v>
      </c>
      <c r="C22966">
        <v>0</v>
      </c>
      <c r="F22966" s="2">
        <f t="shared" si="719"/>
        <v>240.22917200000001</v>
      </c>
      <c r="G22966" s="3">
        <f t="shared" si="720"/>
        <v>240.22917200000001</v>
      </c>
    </row>
    <row r="22967" spans="1:7">
      <c r="A22967">
        <v>240.23957799999999</v>
      </c>
      <c r="B22967">
        <v>0</v>
      </c>
      <c r="C22967">
        <v>0</v>
      </c>
      <c r="F22967" s="2">
        <f t="shared" si="719"/>
        <v>240.23957799999999</v>
      </c>
      <c r="G22967" s="3">
        <f t="shared" si="720"/>
        <v>240.23957799999999</v>
      </c>
    </row>
    <row r="22968" spans="1:7">
      <c r="A22968">
        <v>240.25</v>
      </c>
      <c r="B22968">
        <v>0</v>
      </c>
      <c r="C22968">
        <v>0</v>
      </c>
      <c r="F22968" s="2">
        <f t="shared" si="719"/>
        <v>240.25</v>
      </c>
      <c r="G22968" s="3">
        <f t="shared" si="720"/>
        <v>240.25</v>
      </c>
    </row>
    <row r="22969" spans="1:7">
      <c r="A22969">
        <v>240.26042200000001</v>
      </c>
      <c r="B22969">
        <v>0</v>
      </c>
      <c r="C22969">
        <v>0</v>
      </c>
      <c r="F22969" s="2">
        <f t="shared" si="719"/>
        <v>240.26042200000001</v>
      </c>
      <c r="G22969" s="3">
        <f t="shared" si="720"/>
        <v>240.26042200000001</v>
      </c>
    </row>
    <row r="22970" spans="1:7">
      <c r="A22970">
        <v>240.27082799999999</v>
      </c>
      <c r="B22970">
        <v>0</v>
      </c>
      <c r="C22970">
        <v>0</v>
      </c>
      <c r="F22970" s="2">
        <f t="shared" si="719"/>
        <v>240.27082799999999</v>
      </c>
      <c r="G22970" s="3">
        <f t="shared" si="720"/>
        <v>240.27082799999999</v>
      </c>
    </row>
    <row r="22971" spans="1:7">
      <c r="A22971">
        <v>240.28125</v>
      </c>
      <c r="B22971">
        <v>0</v>
      </c>
      <c r="C22971">
        <v>0</v>
      </c>
      <c r="F22971" s="2">
        <f t="shared" si="719"/>
        <v>240.28125</v>
      </c>
      <c r="G22971" s="3">
        <f t="shared" si="720"/>
        <v>240.28125</v>
      </c>
    </row>
    <row r="22972" spans="1:7">
      <c r="A22972">
        <v>240.29167200000001</v>
      </c>
      <c r="B22972">
        <v>0</v>
      </c>
      <c r="C22972">
        <v>0</v>
      </c>
      <c r="F22972" s="2">
        <f t="shared" si="719"/>
        <v>240.29167200000001</v>
      </c>
      <c r="G22972" s="3">
        <f t="shared" si="720"/>
        <v>240.29167200000001</v>
      </c>
    </row>
    <row r="22973" spans="1:7">
      <c r="A22973">
        <v>240.30207799999999</v>
      </c>
      <c r="B22973">
        <v>0</v>
      </c>
      <c r="C22973">
        <v>0</v>
      </c>
      <c r="F22973" s="2">
        <f t="shared" si="719"/>
        <v>240.30207799999999</v>
      </c>
      <c r="G22973" s="3">
        <f t="shared" si="720"/>
        <v>240.30207799999999</v>
      </c>
    </row>
    <row r="22974" spans="1:7">
      <c r="A22974">
        <v>240.3125</v>
      </c>
      <c r="B22974">
        <v>0</v>
      </c>
      <c r="C22974">
        <v>0</v>
      </c>
      <c r="F22974" s="2">
        <f t="shared" si="719"/>
        <v>240.3125</v>
      </c>
      <c r="G22974" s="3">
        <f t="shared" si="720"/>
        <v>240.3125</v>
      </c>
    </row>
    <row r="22975" spans="1:7">
      <c r="A22975">
        <v>240.32292200000001</v>
      </c>
      <c r="B22975">
        <v>0</v>
      </c>
      <c r="C22975">
        <v>0</v>
      </c>
      <c r="F22975" s="2">
        <f t="shared" si="719"/>
        <v>240.32292200000001</v>
      </c>
      <c r="G22975" s="3">
        <f t="shared" si="720"/>
        <v>240.32292200000001</v>
      </c>
    </row>
    <row r="22976" spans="1:7">
      <c r="A22976">
        <v>240.33332799999999</v>
      </c>
      <c r="B22976">
        <v>0</v>
      </c>
      <c r="C22976">
        <v>0</v>
      </c>
      <c r="F22976" s="2">
        <f t="shared" si="719"/>
        <v>240.33332799999999</v>
      </c>
      <c r="G22976" s="3">
        <f t="shared" si="720"/>
        <v>240.33332799999999</v>
      </c>
    </row>
    <row r="22977" spans="1:7">
      <c r="A22977">
        <v>240.34375</v>
      </c>
      <c r="B22977">
        <v>0</v>
      </c>
      <c r="C22977">
        <v>0</v>
      </c>
      <c r="F22977" s="2">
        <f t="shared" si="719"/>
        <v>240.34375</v>
      </c>
      <c r="G22977" s="3">
        <f t="shared" si="720"/>
        <v>240.34375</v>
      </c>
    </row>
    <row r="22978" spans="1:7">
      <c r="A22978">
        <v>240.35417200000001</v>
      </c>
      <c r="B22978">
        <v>0</v>
      </c>
      <c r="C22978">
        <v>0</v>
      </c>
      <c r="F22978" s="2">
        <f t="shared" si="719"/>
        <v>240.35417200000001</v>
      </c>
      <c r="G22978" s="3">
        <f t="shared" si="720"/>
        <v>240.35417200000001</v>
      </c>
    </row>
    <row r="22979" spans="1:7">
      <c r="A22979">
        <v>240.36457799999999</v>
      </c>
      <c r="B22979">
        <v>0</v>
      </c>
      <c r="C22979">
        <v>0</v>
      </c>
      <c r="F22979" s="2">
        <f t="shared" si="719"/>
        <v>240.36457799999999</v>
      </c>
      <c r="G22979" s="3">
        <f t="shared" si="720"/>
        <v>240.36457799999999</v>
      </c>
    </row>
    <row r="22980" spans="1:7">
      <c r="A22980">
        <v>240.375</v>
      </c>
      <c r="B22980">
        <v>0</v>
      </c>
      <c r="C22980">
        <v>0</v>
      </c>
      <c r="F22980" s="2">
        <f t="shared" si="719"/>
        <v>240.375</v>
      </c>
      <c r="G22980" s="3">
        <f t="shared" si="720"/>
        <v>240.375</v>
      </c>
    </row>
    <row r="22981" spans="1:7">
      <c r="A22981">
        <v>240.38542200000001</v>
      </c>
      <c r="B22981">
        <v>0</v>
      </c>
      <c r="C22981">
        <v>0</v>
      </c>
      <c r="F22981" s="2">
        <f t="shared" si="719"/>
        <v>240.38542200000001</v>
      </c>
      <c r="G22981" s="3">
        <f t="shared" si="720"/>
        <v>240.38542200000001</v>
      </c>
    </row>
    <row r="22982" spans="1:7">
      <c r="A22982">
        <v>240.39582799999999</v>
      </c>
      <c r="B22982">
        <v>0</v>
      </c>
      <c r="C22982">
        <v>0</v>
      </c>
      <c r="F22982" s="2">
        <f t="shared" si="719"/>
        <v>240.39582799999999</v>
      </c>
      <c r="G22982" s="3">
        <f t="shared" si="720"/>
        <v>240.39582799999999</v>
      </c>
    </row>
    <row r="22983" spans="1:7">
      <c r="A22983">
        <v>240.40625</v>
      </c>
      <c r="B22983">
        <v>0</v>
      </c>
      <c r="C22983">
        <v>0</v>
      </c>
      <c r="F22983" s="2">
        <f t="shared" si="719"/>
        <v>240.40625</v>
      </c>
      <c r="G22983" s="3">
        <f t="shared" si="720"/>
        <v>240.40625</v>
      </c>
    </row>
    <row r="22984" spans="1:7">
      <c r="A22984">
        <v>240.41667200000001</v>
      </c>
      <c r="B22984">
        <v>0</v>
      </c>
      <c r="C22984">
        <v>0</v>
      </c>
      <c r="F22984" s="2">
        <f t="shared" si="719"/>
        <v>240.41667200000001</v>
      </c>
      <c r="G22984" s="3">
        <f t="shared" si="720"/>
        <v>240.41667200000001</v>
      </c>
    </row>
    <row r="22985" spans="1:7">
      <c r="A22985">
        <v>240.42707799999999</v>
      </c>
      <c r="B22985">
        <v>0</v>
      </c>
      <c r="C22985">
        <v>0</v>
      </c>
      <c r="F22985" s="2">
        <f t="shared" si="719"/>
        <v>240.42707799999999</v>
      </c>
      <c r="G22985" s="3">
        <f t="shared" si="720"/>
        <v>240.42707799999999</v>
      </c>
    </row>
    <row r="22986" spans="1:7">
      <c r="A22986">
        <v>240.4375</v>
      </c>
      <c r="B22986">
        <v>0</v>
      </c>
      <c r="C22986">
        <v>0</v>
      </c>
      <c r="F22986" s="2">
        <f t="shared" si="719"/>
        <v>240.4375</v>
      </c>
      <c r="G22986" s="3">
        <f t="shared" si="720"/>
        <v>240.4375</v>
      </c>
    </row>
    <row r="22987" spans="1:7">
      <c r="A22987">
        <v>240.44792200000001</v>
      </c>
      <c r="B22987">
        <v>0</v>
      </c>
      <c r="C22987">
        <v>0</v>
      </c>
      <c r="F22987" s="2">
        <f t="shared" si="719"/>
        <v>240.44792200000001</v>
      </c>
      <c r="G22987" s="3">
        <f t="shared" si="720"/>
        <v>240.44792200000001</v>
      </c>
    </row>
    <row r="22988" spans="1:7">
      <c r="A22988">
        <v>240.45832799999999</v>
      </c>
      <c r="B22988">
        <v>0</v>
      </c>
      <c r="C22988">
        <v>0</v>
      </c>
      <c r="F22988" s="2">
        <f t="shared" si="719"/>
        <v>240.45832799999999</v>
      </c>
      <c r="G22988" s="3">
        <f t="shared" si="720"/>
        <v>240.45832799999999</v>
      </c>
    </row>
    <row r="22989" spans="1:7">
      <c r="A22989">
        <v>240.46875</v>
      </c>
      <c r="B22989">
        <v>0</v>
      </c>
      <c r="C22989">
        <v>0</v>
      </c>
      <c r="F22989" s="2">
        <f t="shared" si="719"/>
        <v>240.46875</v>
      </c>
      <c r="G22989" s="3">
        <f t="shared" si="720"/>
        <v>240.46875</v>
      </c>
    </row>
    <row r="22990" spans="1:7">
      <c r="A22990">
        <v>240.47917200000001</v>
      </c>
      <c r="B22990">
        <v>0</v>
      </c>
      <c r="C22990">
        <v>0</v>
      </c>
      <c r="F22990" s="2">
        <f t="shared" si="719"/>
        <v>240.47917200000001</v>
      </c>
      <c r="G22990" s="3">
        <f t="shared" si="720"/>
        <v>240.47917200000001</v>
      </c>
    </row>
    <row r="22991" spans="1:7">
      <c r="A22991">
        <v>240.48957799999999</v>
      </c>
      <c r="B22991">
        <v>0</v>
      </c>
      <c r="C22991">
        <v>0</v>
      </c>
      <c r="F22991" s="2">
        <f t="shared" si="719"/>
        <v>240.48957799999999</v>
      </c>
      <c r="G22991" s="3">
        <f t="shared" si="720"/>
        <v>240.48957799999999</v>
      </c>
    </row>
    <row r="22992" spans="1:7">
      <c r="A22992">
        <v>240.5</v>
      </c>
      <c r="B22992">
        <v>0</v>
      </c>
      <c r="C22992">
        <v>0</v>
      </c>
      <c r="F22992" s="2">
        <f t="shared" si="719"/>
        <v>240.5</v>
      </c>
      <c r="G22992" s="3">
        <f t="shared" si="720"/>
        <v>240.5</v>
      </c>
    </row>
    <row r="22993" spans="1:7">
      <c r="A22993">
        <v>240.51042200000001</v>
      </c>
      <c r="B22993">
        <v>0</v>
      </c>
      <c r="C22993">
        <v>0</v>
      </c>
      <c r="F22993" s="2">
        <f t="shared" si="719"/>
        <v>240.51042200000001</v>
      </c>
      <c r="G22993" s="3">
        <f t="shared" si="720"/>
        <v>240.51042200000001</v>
      </c>
    </row>
    <row r="22994" spans="1:7">
      <c r="A22994">
        <v>240.52082799999999</v>
      </c>
      <c r="B22994">
        <v>0</v>
      </c>
      <c r="C22994">
        <v>0</v>
      </c>
      <c r="F22994" s="2">
        <f t="shared" si="719"/>
        <v>240.52082799999999</v>
      </c>
      <c r="G22994" s="3">
        <f t="shared" si="720"/>
        <v>240.52082799999999</v>
      </c>
    </row>
    <row r="22995" spans="1:7">
      <c r="A22995">
        <v>240.53125</v>
      </c>
      <c r="B22995">
        <v>0</v>
      </c>
      <c r="C22995">
        <v>0</v>
      </c>
      <c r="F22995" s="2">
        <f t="shared" si="719"/>
        <v>240.53125</v>
      </c>
      <c r="G22995" s="3">
        <f t="shared" si="720"/>
        <v>240.53125</v>
      </c>
    </row>
    <row r="22996" spans="1:7">
      <c r="A22996">
        <v>240.54167200000001</v>
      </c>
      <c r="B22996">
        <v>0</v>
      </c>
      <c r="C22996">
        <v>0</v>
      </c>
      <c r="F22996" s="2">
        <f t="shared" si="719"/>
        <v>240.54167200000001</v>
      </c>
      <c r="G22996" s="3">
        <f t="shared" si="720"/>
        <v>240.54167200000001</v>
      </c>
    </row>
    <row r="22997" spans="1:7">
      <c r="A22997">
        <v>240.55207799999999</v>
      </c>
      <c r="B22997">
        <v>0</v>
      </c>
      <c r="C22997">
        <v>0</v>
      </c>
      <c r="F22997" s="2">
        <f t="shared" si="719"/>
        <v>240.55207799999999</v>
      </c>
      <c r="G22997" s="3">
        <f t="shared" si="720"/>
        <v>240.55207799999999</v>
      </c>
    </row>
    <row r="22998" spans="1:7">
      <c r="A22998">
        <v>240.5625</v>
      </c>
      <c r="B22998">
        <v>0</v>
      </c>
      <c r="C22998">
        <v>0</v>
      </c>
      <c r="F22998" s="2">
        <f t="shared" si="719"/>
        <v>240.5625</v>
      </c>
      <c r="G22998" s="3">
        <f t="shared" si="720"/>
        <v>240.5625</v>
      </c>
    </row>
    <row r="22999" spans="1:7">
      <c r="A22999">
        <v>240.57292200000001</v>
      </c>
      <c r="B22999">
        <v>0</v>
      </c>
      <c r="C22999">
        <v>0</v>
      </c>
      <c r="F22999" s="2">
        <f t="shared" si="719"/>
        <v>240.57292200000001</v>
      </c>
      <c r="G22999" s="3">
        <f t="shared" si="720"/>
        <v>240.57292200000001</v>
      </c>
    </row>
    <row r="23000" spans="1:7">
      <c r="A23000">
        <v>240.58332799999999</v>
      </c>
      <c r="B23000">
        <v>0</v>
      </c>
      <c r="C23000">
        <v>0</v>
      </c>
      <c r="F23000" s="2">
        <f t="shared" si="719"/>
        <v>240.58332799999999</v>
      </c>
      <c r="G23000" s="3">
        <f t="shared" si="720"/>
        <v>240.58332799999999</v>
      </c>
    </row>
    <row r="23001" spans="1:7">
      <c r="A23001">
        <v>240.59375</v>
      </c>
      <c r="B23001">
        <v>0</v>
      </c>
      <c r="C23001">
        <v>0</v>
      </c>
      <c r="F23001" s="2">
        <f t="shared" si="719"/>
        <v>240.59375</v>
      </c>
      <c r="G23001" s="3">
        <f t="shared" si="720"/>
        <v>240.59375</v>
      </c>
    </row>
    <row r="23002" spans="1:7">
      <c r="A23002">
        <v>240.60417200000001</v>
      </c>
      <c r="B23002">
        <v>0</v>
      </c>
      <c r="C23002">
        <v>0</v>
      </c>
      <c r="F23002" s="2">
        <f t="shared" si="719"/>
        <v>240.60417200000001</v>
      </c>
      <c r="G23002" s="3">
        <f t="shared" si="720"/>
        <v>240.60417200000001</v>
      </c>
    </row>
    <row r="23003" spans="1:7">
      <c r="A23003">
        <v>240.61457799999999</v>
      </c>
      <c r="B23003">
        <v>0</v>
      </c>
      <c r="C23003">
        <v>0</v>
      </c>
      <c r="F23003" s="2">
        <f t="shared" si="719"/>
        <v>240.61457799999999</v>
      </c>
      <c r="G23003" s="3">
        <f t="shared" si="720"/>
        <v>240.61457799999999</v>
      </c>
    </row>
    <row r="23004" spans="1:7">
      <c r="A23004">
        <v>240.625</v>
      </c>
      <c r="B23004">
        <v>0</v>
      </c>
      <c r="C23004">
        <v>0</v>
      </c>
      <c r="F23004" s="2">
        <f t="shared" si="719"/>
        <v>240.625</v>
      </c>
      <c r="G23004" s="3">
        <f t="shared" si="720"/>
        <v>240.625</v>
      </c>
    </row>
    <row r="23005" spans="1:7">
      <c r="A23005">
        <v>240.63542200000001</v>
      </c>
      <c r="B23005">
        <v>0</v>
      </c>
      <c r="C23005">
        <v>0</v>
      </c>
      <c r="F23005" s="2">
        <f t="shared" si="719"/>
        <v>240.63542200000001</v>
      </c>
      <c r="G23005" s="3">
        <f t="shared" si="720"/>
        <v>240.63542200000001</v>
      </c>
    </row>
    <row r="23006" spans="1:7">
      <c r="A23006">
        <v>240.64582799999999</v>
      </c>
      <c r="B23006">
        <v>0</v>
      </c>
      <c r="C23006">
        <v>0</v>
      </c>
      <c r="F23006" s="2">
        <f t="shared" si="719"/>
        <v>240.64582799999999</v>
      </c>
      <c r="G23006" s="3">
        <f t="shared" si="720"/>
        <v>240.64582799999999</v>
      </c>
    </row>
    <row r="23007" spans="1:7">
      <c r="A23007">
        <v>240.65625</v>
      </c>
      <c r="B23007">
        <v>0</v>
      </c>
      <c r="C23007">
        <v>0</v>
      </c>
      <c r="F23007" s="2">
        <f t="shared" si="719"/>
        <v>240.65625</v>
      </c>
      <c r="G23007" s="3">
        <f t="shared" si="720"/>
        <v>240.65625</v>
      </c>
    </row>
    <row r="23008" spans="1:7">
      <c r="A23008">
        <v>240.66667200000001</v>
      </c>
      <c r="B23008">
        <v>0</v>
      </c>
      <c r="C23008">
        <v>0</v>
      </c>
      <c r="F23008" s="2">
        <f t="shared" si="719"/>
        <v>240.66667200000001</v>
      </c>
      <c r="G23008" s="3">
        <f t="shared" si="720"/>
        <v>240.66667200000001</v>
      </c>
    </row>
    <row r="23009" spans="1:7">
      <c r="A23009">
        <v>240.67707799999999</v>
      </c>
      <c r="B23009">
        <v>0</v>
      </c>
      <c r="C23009">
        <v>0</v>
      </c>
      <c r="F23009" s="2">
        <f t="shared" si="719"/>
        <v>240.67707799999999</v>
      </c>
      <c r="G23009" s="3">
        <f t="shared" si="720"/>
        <v>240.67707799999999</v>
      </c>
    </row>
    <row r="23010" spans="1:7">
      <c r="A23010">
        <v>240.6875</v>
      </c>
      <c r="B23010">
        <v>0</v>
      </c>
      <c r="C23010">
        <v>0</v>
      </c>
      <c r="F23010" s="2">
        <f t="shared" si="719"/>
        <v>240.6875</v>
      </c>
      <c r="G23010" s="3">
        <f t="shared" si="720"/>
        <v>240.6875</v>
      </c>
    </row>
    <row r="23011" spans="1:7">
      <c r="A23011">
        <v>240.69792200000001</v>
      </c>
      <c r="B23011">
        <v>0</v>
      </c>
      <c r="C23011">
        <v>0</v>
      </c>
      <c r="F23011" s="2">
        <f t="shared" si="719"/>
        <v>240.69792200000001</v>
      </c>
      <c r="G23011" s="3">
        <f t="shared" si="720"/>
        <v>240.69792200000001</v>
      </c>
    </row>
    <row r="23012" spans="1:7">
      <c r="A23012">
        <v>240.70832799999999</v>
      </c>
      <c r="B23012">
        <v>0</v>
      </c>
      <c r="C23012">
        <v>0</v>
      </c>
      <c r="F23012" s="2">
        <f t="shared" si="719"/>
        <v>240.70832799999999</v>
      </c>
      <c r="G23012" s="3">
        <f t="shared" si="720"/>
        <v>240.70832799999999</v>
      </c>
    </row>
    <row r="23013" spans="1:7">
      <c r="A23013">
        <v>240.71875</v>
      </c>
      <c r="B23013">
        <v>0</v>
      </c>
      <c r="C23013">
        <v>0</v>
      </c>
      <c r="F23013" s="2">
        <f t="shared" si="719"/>
        <v>240.71875</v>
      </c>
      <c r="G23013" s="3">
        <f t="shared" si="720"/>
        <v>240.71875</v>
      </c>
    </row>
    <row r="23014" spans="1:7">
      <c r="A23014">
        <v>240.72917200000001</v>
      </c>
      <c r="B23014">
        <v>0</v>
      </c>
      <c r="C23014">
        <v>0</v>
      </c>
      <c r="F23014" s="2">
        <f t="shared" si="719"/>
        <v>240.72917200000001</v>
      </c>
      <c r="G23014" s="3">
        <f t="shared" si="720"/>
        <v>240.72917200000001</v>
      </c>
    </row>
    <row r="23015" spans="1:7">
      <c r="A23015">
        <v>240.73957799999999</v>
      </c>
      <c r="B23015">
        <v>0</v>
      </c>
      <c r="C23015">
        <v>0</v>
      </c>
      <c r="F23015" s="2">
        <f t="shared" si="719"/>
        <v>240.73957799999999</v>
      </c>
      <c r="G23015" s="3">
        <f t="shared" si="720"/>
        <v>240.73957799999999</v>
      </c>
    </row>
    <row r="23016" spans="1:7">
      <c r="A23016">
        <v>240.75</v>
      </c>
      <c r="B23016">
        <v>0</v>
      </c>
      <c r="C23016">
        <v>0</v>
      </c>
      <c r="F23016" s="2">
        <f t="shared" si="719"/>
        <v>240.75</v>
      </c>
      <c r="G23016" s="3">
        <f t="shared" si="720"/>
        <v>240.75</v>
      </c>
    </row>
    <row r="23017" spans="1:7">
      <c r="A23017">
        <v>240.76042200000001</v>
      </c>
      <c r="B23017">
        <v>0</v>
      </c>
      <c r="C23017">
        <v>0</v>
      </c>
      <c r="F23017" s="2">
        <f t="shared" si="719"/>
        <v>240.76042200000001</v>
      </c>
      <c r="G23017" s="3">
        <f t="shared" si="720"/>
        <v>240.76042200000001</v>
      </c>
    </row>
    <row r="23018" spans="1:7">
      <c r="A23018">
        <v>240.77082799999999</v>
      </c>
      <c r="B23018">
        <v>0</v>
      </c>
      <c r="C23018">
        <v>0</v>
      </c>
      <c r="F23018" s="2">
        <f t="shared" si="719"/>
        <v>240.77082799999999</v>
      </c>
      <c r="G23018" s="3">
        <f t="shared" si="720"/>
        <v>240.77082799999999</v>
      </c>
    </row>
    <row r="23019" spans="1:7">
      <c r="A23019">
        <v>240.78125</v>
      </c>
      <c r="B23019">
        <v>0</v>
      </c>
      <c r="C23019">
        <v>0</v>
      </c>
      <c r="F23019" s="2">
        <f t="shared" si="719"/>
        <v>240.78125</v>
      </c>
      <c r="G23019" s="3">
        <f t="shared" si="720"/>
        <v>240.78125</v>
      </c>
    </row>
    <row r="23020" spans="1:7">
      <c r="A23020">
        <v>240.79167200000001</v>
      </c>
      <c r="B23020">
        <v>0</v>
      </c>
      <c r="C23020">
        <v>0</v>
      </c>
      <c r="F23020" s="2">
        <f t="shared" si="719"/>
        <v>240.79167200000001</v>
      </c>
      <c r="G23020" s="3">
        <f t="shared" si="720"/>
        <v>240.79167200000001</v>
      </c>
    </row>
    <row r="23021" spans="1:7">
      <c r="A23021">
        <v>240.80207799999999</v>
      </c>
      <c r="B23021">
        <v>0</v>
      </c>
      <c r="C23021">
        <v>0</v>
      </c>
      <c r="F23021" s="2">
        <f t="shared" si="719"/>
        <v>240.80207799999999</v>
      </c>
      <c r="G23021" s="3">
        <f t="shared" si="720"/>
        <v>240.80207799999999</v>
      </c>
    </row>
    <row r="23022" spans="1:7">
      <c r="A23022">
        <v>240.8125</v>
      </c>
      <c r="B23022">
        <v>0</v>
      </c>
      <c r="C23022">
        <v>0</v>
      </c>
      <c r="F23022" s="2">
        <f t="shared" si="719"/>
        <v>240.8125</v>
      </c>
      <c r="G23022" s="3">
        <f t="shared" si="720"/>
        <v>240.8125</v>
      </c>
    </row>
    <row r="23023" spans="1:7">
      <c r="A23023">
        <v>240.82292200000001</v>
      </c>
      <c r="B23023">
        <v>0</v>
      </c>
      <c r="C23023">
        <v>0</v>
      </c>
      <c r="F23023" s="2">
        <f t="shared" si="719"/>
        <v>240.82292200000001</v>
      </c>
      <c r="G23023" s="3">
        <f t="shared" si="720"/>
        <v>240.82292200000001</v>
      </c>
    </row>
    <row r="23024" spans="1:7">
      <c r="A23024">
        <v>240.83332799999999</v>
      </c>
      <c r="B23024">
        <v>0</v>
      </c>
      <c r="C23024">
        <v>0</v>
      </c>
      <c r="F23024" s="2">
        <f t="shared" ref="F23024:F23087" si="721">A23024</f>
        <v>240.83332799999999</v>
      </c>
      <c r="G23024" s="3">
        <f t="shared" ref="G23024:G23087" si="722">A23024</f>
        <v>240.83332799999999</v>
      </c>
    </row>
    <row r="23025" spans="1:7">
      <c r="A23025">
        <v>240.84375</v>
      </c>
      <c r="B23025">
        <v>0</v>
      </c>
      <c r="C23025">
        <v>0</v>
      </c>
      <c r="F23025" s="2">
        <f t="shared" si="721"/>
        <v>240.84375</v>
      </c>
      <c r="G23025" s="3">
        <f t="shared" si="722"/>
        <v>240.84375</v>
      </c>
    </row>
    <row r="23026" spans="1:7">
      <c r="A23026">
        <v>240.85417200000001</v>
      </c>
      <c r="B23026">
        <v>0</v>
      </c>
      <c r="C23026">
        <v>0</v>
      </c>
      <c r="F23026" s="2">
        <f t="shared" si="721"/>
        <v>240.85417200000001</v>
      </c>
      <c r="G23026" s="3">
        <f t="shared" si="722"/>
        <v>240.85417200000001</v>
      </c>
    </row>
    <row r="23027" spans="1:7">
      <c r="A23027">
        <v>240.86457799999999</v>
      </c>
      <c r="B23027">
        <v>0</v>
      </c>
      <c r="C23027">
        <v>0</v>
      </c>
      <c r="F23027" s="2">
        <f t="shared" si="721"/>
        <v>240.86457799999999</v>
      </c>
      <c r="G23027" s="3">
        <f t="shared" si="722"/>
        <v>240.86457799999999</v>
      </c>
    </row>
    <row r="23028" spans="1:7">
      <c r="A23028">
        <v>240.875</v>
      </c>
      <c r="B23028">
        <v>0</v>
      </c>
      <c r="C23028">
        <v>0</v>
      </c>
      <c r="F23028" s="2">
        <f t="shared" si="721"/>
        <v>240.875</v>
      </c>
      <c r="G23028" s="3">
        <f t="shared" si="722"/>
        <v>240.875</v>
      </c>
    </row>
    <row r="23029" spans="1:7">
      <c r="A23029">
        <v>240.88542200000001</v>
      </c>
      <c r="B23029">
        <v>0</v>
      </c>
      <c r="C23029">
        <v>0</v>
      </c>
      <c r="F23029" s="2">
        <f t="shared" si="721"/>
        <v>240.88542200000001</v>
      </c>
      <c r="G23029" s="3">
        <f t="shared" si="722"/>
        <v>240.88542200000001</v>
      </c>
    </row>
    <row r="23030" spans="1:7">
      <c r="A23030">
        <v>240.89582799999999</v>
      </c>
      <c r="B23030">
        <v>0</v>
      </c>
      <c r="C23030">
        <v>0</v>
      </c>
      <c r="F23030" s="2">
        <f t="shared" si="721"/>
        <v>240.89582799999999</v>
      </c>
      <c r="G23030" s="3">
        <f t="shared" si="722"/>
        <v>240.89582799999999</v>
      </c>
    </row>
    <row r="23031" spans="1:7">
      <c r="A23031">
        <v>240.90625</v>
      </c>
      <c r="B23031">
        <v>0</v>
      </c>
      <c r="C23031">
        <v>0</v>
      </c>
      <c r="F23031" s="2">
        <f t="shared" si="721"/>
        <v>240.90625</v>
      </c>
      <c r="G23031" s="3">
        <f t="shared" si="722"/>
        <v>240.90625</v>
      </c>
    </row>
    <row r="23032" spans="1:7">
      <c r="A23032">
        <v>240.91667200000001</v>
      </c>
      <c r="B23032">
        <v>0</v>
      </c>
      <c r="C23032">
        <v>0</v>
      </c>
      <c r="F23032" s="2">
        <f t="shared" si="721"/>
        <v>240.91667200000001</v>
      </c>
      <c r="G23032" s="3">
        <f t="shared" si="722"/>
        <v>240.91667200000001</v>
      </c>
    </row>
    <row r="23033" spans="1:7">
      <c r="A23033">
        <v>240.92707799999999</v>
      </c>
      <c r="B23033">
        <v>0</v>
      </c>
      <c r="C23033">
        <v>0</v>
      </c>
      <c r="F23033" s="2">
        <f t="shared" si="721"/>
        <v>240.92707799999999</v>
      </c>
      <c r="G23033" s="3">
        <f t="shared" si="722"/>
        <v>240.92707799999999</v>
      </c>
    </row>
    <row r="23034" spans="1:7">
      <c r="A23034">
        <v>240.9375</v>
      </c>
      <c r="B23034">
        <v>0</v>
      </c>
      <c r="C23034">
        <v>0</v>
      </c>
      <c r="F23034" s="2">
        <f t="shared" si="721"/>
        <v>240.9375</v>
      </c>
      <c r="G23034" s="3">
        <f t="shared" si="722"/>
        <v>240.9375</v>
      </c>
    </row>
    <row r="23035" spans="1:7">
      <c r="A23035">
        <v>240.94792200000001</v>
      </c>
      <c r="B23035">
        <v>0</v>
      </c>
      <c r="C23035">
        <v>0</v>
      </c>
      <c r="F23035" s="2">
        <f t="shared" si="721"/>
        <v>240.94792200000001</v>
      </c>
      <c r="G23035" s="3">
        <f t="shared" si="722"/>
        <v>240.94792200000001</v>
      </c>
    </row>
    <row r="23036" spans="1:7">
      <c r="A23036">
        <v>240.95832799999999</v>
      </c>
      <c r="B23036">
        <v>0</v>
      </c>
      <c r="C23036">
        <v>0</v>
      </c>
      <c r="F23036" s="2">
        <f t="shared" si="721"/>
        <v>240.95832799999999</v>
      </c>
      <c r="G23036" s="3">
        <f t="shared" si="722"/>
        <v>240.95832799999999</v>
      </c>
    </row>
    <row r="23037" spans="1:7">
      <c r="A23037">
        <v>240.96875</v>
      </c>
      <c r="B23037">
        <v>0</v>
      </c>
      <c r="C23037">
        <v>0</v>
      </c>
      <c r="F23037" s="2">
        <f t="shared" si="721"/>
        <v>240.96875</v>
      </c>
      <c r="G23037" s="3">
        <f t="shared" si="722"/>
        <v>240.96875</v>
      </c>
    </row>
    <row r="23038" spans="1:7">
      <c r="A23038">
        <v>240.97917200000001</v>
      </c>
      <c r="B23038">
        <v>0</v>
      </c>
      <c r="C23038">
        <v>0</v>
      </c>
      <c r="F23038" s="2">
        <f t="shared" si="721"/>
        <v>240.97917200000001</v>
      </c>
      <c r="G23038" s="3">
        <f t="shared" si="722"/>
        <v>240.97917200000001</v>
      </c>
    </row>
    <row r="23039" spans="1:7">
      <c r="A23039">
        <v>240.98957799999999</v>
      </c>
      <c r="B23039">
        <v>0</v>
      </c>
      <c r="C23039">
        <v>0</v>
      </c>
      <c r="F23039" s="2">
        <f t="shared" si="721"/>
        <v>240.98957799999999</v>
      </c>
      <c r="G23039" s="3">
        <f t="shared" si="722"/>
        <v>240.98957799999999</v>
      </c>
    </row>
    <row r="23040" spans="1:7">
      <c r="A23040">
        <v>241</v>
      </c>
      <c r="B23040">
        <v>0</v>
      </c>
      <c r="C23040">
        <v>0</v>
      </c>
      <c r="F23040" s="2">
        <f t="shared" si="721"/>
        <v>241</v>
      </c>
      <c r="G23040" s="3">
        <f t="shared" si="722"/>
        <v>241</v>
      </c>
    </row>
    <row r="23041" spans="1:7">
      <c r="A23041">
        <v>241.01042200000001</v>
      </c>
      <c r="B23041">
        <v>0</v>
      </c>
      <c r="C23041">
        <v>0</v>
      </c>
      <c r="F23041" s="2">
        <f t="shared" si="721"/>
        <v>241.01042200000001</v>
      </c>
      <c r="G23041" s="3">
        <f t="shared" si="722"/>
        <v>241.01042200000001</v>
      </c>
    </row>
    <row r="23042" spans="1:7">
      <c r="A23042">
        <v>241.02082799999999</v>
      </c>
      <c r="B23042">
        <v>0</v>
      </c>
      <c r="C23042">
        <v>0</v>
      </c>
      <c r="F23042" s="2">
        <f t="shared" si="721"/>
        <v>241.02082799999999</v>
      </c>
      <c r="G23042" s="3">
        <f t="shared" si="722"/>
        <v>241.02082799999999</v>
      </c>
    </row>
    <row r="23043" spans="1:7">
      <c r="A23043">
        <v>241.03125</v>
      </c>
      <c r="B23043">
        <v>0</v>
      </c>
      <c r="C23043">
        <v>0</v>
      </c>
      <c r="F23043" s="2">
        <f t="shared" si="721"/>
        <v>241.03125</v>
      </c>
      <c r="G23043" s="3">
        <f t="shared" si="722"/>
        <v>241.03125</v>
      </c>
    </row>
    <row r="23044" spans="1:7">
      <c r="A23044">
        <v>241.04167200000001</v>
      </c>
      <c r="B23044">
        <v>0</v>
      </c>
      <c r="C23044">
        <v>0</v>
      </c>
      <c r="F23044" s="2">
        <f t="shared" si="721"/>
        <v>241.04167200000001</v>
      </c>
      <c r="G23044" s="3">
        <f t="shared" si="722"/>
        <v>241.04167200000001</v>
      </c>
    </row>
    <row r="23045" spans="1:7">
      <c r="A23045">
        <v>241.05207799999999</v>
      </c>
      <c r="B23045">
        <v>0</v>
      </c>
      <c r="C23045">
        <v>0</v>
      </c>
      <c r="F23045" s="2">
        <f t="shared" si="721"/>
        <v>241.05207799999999</v>
      </c>
      <c r="G23045" s="3">
        <f t="shared" si="722"/>
        <v>241.05207799999999</v>
      </c>
    </row>
    <row r="23046" spans="1:7">
      <c r="A23046">
        <v>241.0625</v>
      </c>
      <c r="B23046">
        <v>0</v>
      </c>
      <c r="C23046">
        <v>0</v>
      </c>
      <c r="F23046" s="2">
        <f t="shared" si="721"/>
        <v>241.0625</v>
      </c>
      <c r="G23046" s="3">
        <f t="shared" si="722"/>
        <v>241.0625</v>
      </c>
    </row>
    <row r="23047" spans="1:7">
      <c r="A23047">
        <v>241.07292200000001</v>
      </c>
      <c r="B23047">
        <v>0</v>
      </c>
      <c r="C23047">
        <v>0</v>
      </c>
      <c r="F23047" s="2">
        <f t="shared" si="721"/>
        <v>241.07292200000001</v>
      </c>
      <c r="G23047" s="3">
        <f t="shared" si="722"/>
        <v>241.07292200000001</v>
      </c>
    </row>
    <row r="23048" spans="1:7">
      <c r="A23048">
        <v>241.08332799999999</v>
      </c>
      <c r="B23048">
        <v>0</v>
      </c>
      <c r="C23048">
        <v>0</v>
      </c>
      <c r="F23048" s="2">
        <f t="shared" si="721"/>
        <v>241.08332799999999</v>
      </c>
      <c r="G23048" s="3">
        <f t="shared" si="722"/>
        <v>241.08332799999999</v>
      </c>
    </row>
    <row r="23049" spans="1:7">
      <c r="A23049">
        <v>241.09375</v>
      </c>
      <c r="B23049">
        <v>0</v>
      </c>
      <c r="C23049">
        <v>0</v>
      </c>
      <c r="F23049" s="2">
        <f t="shared" si="721"/>
        <v>241.09375</v>
      </c>
      <c r="G23049" s="3">
        <f t="shared" si="722"/>
        <v>241.09375</v>
      </c>
    </row>
    <row r="23050" spans="1:7">
      <c r="A23050">
        <v>241.10417200000001</v>
      </c>
      <c r="B23050">
        <v>0</v>
      </c>
      <c r="C23050">
        <v>0</v>
      </c>
      <c r="F23050" s="2">
        <f t="shared" si="721"/>
        <v>241.10417200000001</v>
      </c>
      <c r="G23050" s="3">
        <f t="shared" si="722"/>
        <v>241.10417200000001</v>
      </c>
    </row>
    <row r="23051" spans="1:7">
      <c r="A23051">
        <v>241.11457799999999</v>
      </c>
      <c r="B23051">
        <v>0</v>
      </c>
      <c r="C23051">
        <v>0</v>
      </c>
      <c r="F23051" s="2">
        <f t="shared" si="721"/>
        <v>241.11457799999999</v>
      </c>
      <c r="G23051" s="3">
        <f t="shared" si="722"/>
        <v>241.11457799999999</v>
      </c>
    </row>
    <row r="23052" spans="1:7">
      <c r="A23052">
        <v>241.125</v>
      </c>
      <c r="B23052">
        <v>0</v>
      </c>
      <c r="C23052">
        <v>0</v>
      </c>
      <c r="F23052" s="2">
        <f t="shared" si="721"/>
        <v>241.125</v>
      </c>
      <c r="G23052" s="3">
        <f t="shared" si="722"/>
        <v>241.125</v>
      </c>
    </row>
    <row r="23053" spans="1:7">
      <c r="A23053">
        <v>241.13542200000001</v>
      </c>
      <c r="B23053">
        <v>0</v>
      </c>
      <c r="C23053">
        <v>0</v>
      </c>
      <c r="F23053" s="2">
        <f t="shared" si="721"/>
        <v>241.13542200000001</v>
      </c>
      <c r="G23053" s="3">
        <f t="shared" si="722"/>
        <v>241.13542200000001</v>
      </c>
    </row>
    <row r="23054" spans="1:7">
      <c r="A23054">
        <v>241.14582799999999</v>
      </c>
      <c r="B23054">
        <v>0</v>
      </c>
      <c r="C23054">
        <v>0</v>
      </c>
      <c r="F23054" s="2">
        <f t="shared" si="721"/>
        <v>241.14582799999999</v>
      </c>
      <c r="G23054" s="3">
        <f t="shared" si="722"/>
        <v>241.14582799999999</v>
      </c>
    </row>
    <row r="23055" spans="1:7">
      <c r="A23055">
        <v>241.15625</v>
      </c>
      <c r="B23055">
        <v>0</v>
      </c>
      <c r="C23055">
        <v>0</v>
      </c>
      <c r="F23055" s="2">
        <f t="shared" si="721"/>
        <v>241.15625</v>
      </c>
      <c r="G23055" s="3">
        <f t="shared" si="722"/>
        <v>241.15625</v>
      </c>
    </row>
    <row r="23056" spans="1:7">
      <c r="A23056">
        <v>241.16667200000001</v>
      </c>
      <c r="B23056">
        <v>0</v>
      </c>
      <c r="C23056">
        <v>0</v>
      </c>
      <c r="F23056" s="2">
        <f t="shared" si="721"/>
        <v>241.16667200000001</v>
      </c>
      <c r="G23056" s="3">
        <f t="shared" si="722"/>
        <v>241.16667200000001</v>
      </c>
    </row>
    <row r="23057" spans="1:7">
      <c r="A23057">
        <v>241.17707799999999</v>
      </c>
      <c r="B23057">
        <v>0</v>
      </c>
      <c r="C23057">
        <v>0</v>
      </c>
      <c r="F23057" s="2">
        <f t="shared" si="721"/>
        <v>241.17707799999999</v>
      </c>
      <c r="G23057" s="3">
        <f t="shared" si="722"/>
        <v>241.17707799999999</v>
      </c>
    </row>
    <row r="23058" spans="1:7">
      <c r="A23058">
        <v>241.1875</v>
      </c>
      <c r="B23058">
        <v>0</v>
      </c>
      <c r="C23058">
        <v>0</v>
      </c>
      <c r="F23058" s="2">
        <f t="shared" si="721"/>
        <v>241.1875</v>
      </c>
      <c r="G23058" s="3">
        <f t="shared" si="722"/>
        <v>241.1875</v>
      </c>
    </row>
    <row r="23059" spans="1:7">
      <c r="A23059">
        <v>241.19792200000001</v>
      </c>
      <c r="B23059">
        <v>0</v>
      </c>
      <c r="C23059">
        <v>0</v>
      </c>
      <c r="F23059" s="2">
        <f t="shared" si="721"/>
        <v>241.19792200000001</v>
      </c>
      <c r="G23059" s="3">
        <f t="shared" si="722"/>
        <v>241.19792200000001</v>
      </c>
    </row>
    <row r="23060" spans="1:7">
      <c r="A23060">
        <v>241.20832799999999</v>
      </c>
      <c r="B23060">
        <v>0</v>
      </c>
      <c r="C23060">
        <v>0</v>
      </c>
      <c r="F23060" s="2">
        <f t="shared" si="721"/>
        <v>241.20832799999999</v>
      </c>
      <c r="G23060" s="3">
        <f t="shared" si="722"/>
        <v>241.20832799999999</v>
      </c>
    </row>
    <row r="23061" spans="1:7">
      <c r="A23061">
        <v>241.21875</v>
      </c>
      <c r="B23061">
        <v>0</v>
      </c>
      <c r="C23061">
        <v>0</v>
      </c>
      <c r="F23061" s="2">
        <f t="shared" si="721"/>
        <v>241.21875</v>
      </c>
      <c r="G23061" s="3">
        <f t="shared" si="722"/>
        <v>241.21875</v>
      </c>
    </row>
    <row r="23062" spans="1:7">
      <c r="A23062">
        <v>241.22917200000001</v>
      </c>
      <c r="B23062">
        <v>0</v>
      </c>
      <c r="C23062">
        <v>0</v>
      </c>
      <c r="F23062" s="2">
        <f t="shared" si="721"/>
        <v>241.22917200000001</v>
      </c>
      <c r="G23062" s="3">
        <f t="shared" si="722"/>
        <v>241.22917200000001</v>
      </c>
    </row>
    <row r="23063" spans="1:7">
      <c r="A23063">
        <v>241.23957799999999</v>
      </c>
      <c r="B23063">
        <v>0</v>
      </c>
      <c r="C23063">
        <v>0</v>
      </c>
      <c r="F23063" s="2">
        <f t="shared" si="721"/>
        <v>241.23957799999999</v>
      </c>
      <c r="G23063" s="3">
        <f t="shared" si="722"/>
        <v>241.23957799999999</v>
      </c>
    </row>
    <row r="23064" spans="1:7">
      <c r="A23064">
        <v>241.25</v>
      </c>
      <c r="B23064">
        <v>0</v>
      </c>
      <c r="C23064">
        <v>0</v>
      </c>
      <c r="F23064" s="2">
        <f t="shared" si="721"/>
        <v>241.25</v>
      </c>
      <c r="G23064" s="3">
        <f t="shared" si="722"/>
        <v>241.25</v>
      </c>
    </row>
    <row r="23065" spans="1:7">
      <c r="A23065">
        <v>241.26042200000001</v>
      </c>
      <c r="B23065">
        <v>0</v>
      </c>
      <c r="C23065">
        <v>0</v>
      </c>
      <c r="F23065" s="2">
        <f t="shared" si="721"/>
        <v>241.26042200000001</v>
      </c>
      <c r="G23065" s="3">
        <f t="shared" si="722"/>
        <v>241.26042200000001</v>
      </c>
    </row>
    <row r="23066" spans="1:7">
      <c r="A23066">
        <v>241.27082799999999</v>
      </c>
      <c r="B23066">
        <v>0</v>
      </c>
      <c r="C23066">
        <v>0</v>
      </c>
      <c r="F23066" s="2">
        <f t="shared" si="721"/>
        <v>241.27082799999999</v>
      </c>
      <c r="G23066" s="3">
        <f t="shared" si="722"/>
        <v>241.27082799999999</v>
      </c>
    </row>
    <row r="23067" spans="1:7">
      <c r="A23067">
        <v>241.28125</v>
      </c>
      <c r="B23067">
        <v>0</v>
      </c>
      <c r="C23067">
        <v>0</v>
      </c>
      <c r="F23067" s="2">
        <f t="shared" si="721"/>
        <v>241.28125</v>
      </c>
      <c r="G23067" s="3">
        <f t="shared" si="722"/>
        <v>241.28125</v>
      </c>
    </row>
    <row r="23068" spans="1:7">
      <c r="A23068">
        <v>241.29167200000001</v>
      </c>
      <c r="B23068">
        <v>0</v>
      </c>
      <c r="C23068">
        <v>0</v>
      </c>
      <c r="F23068" s="2">
        <f t="shared" si="721"/>
        <v>241.29167200000001</v>
      </c>
      <c r="G23068" s="3">
        <f t="shared" si="722"/>
        <v>241.29167200000001</v>
      </c>
    </row>
    <row r="23069" spans="1:7">
      <c r="A23069">
        <v>241.30207799999999</v>
      </c>
      <c r="B23069">
        <v>0</v>
      </c>
      <c r="C23069">
        <v>0</v>
      </c>
      <c r="F23069" s="2">
        <f t="shared" si="721"/>
        <v>241.30207799999999</v>
      </c>
      <c r="G23069" s="3">
        <f t="shared" si="722"/>
        <v>241.30207799999999</v>
      </c>
    </row>
    <row r="23070" spans="1:7">
      <c r="A23070">
        <v>241.3125</v>
      </c>
      <c r="B23070">
        <v>0</v>
      </c>
      <c r="C23070">
        <v>0</v>
      </c>
      <c r="F23070" s="2">
        <f t="shared" si="721"/>
        <v>241.3125</v>
      </c>
      <c r="G23070" s="3">
        <f t="shared" si="722"/>
        <v>241.3125</v>
      </c>
    </row>
    <row r="23071" spans="1:7">
      <c r="A23071">
        <v>241.32292200000001</v>
      </c>
      <c r="B23071">
        <v>0</v>
      </c>
      <c r="C23071">
        <v>0</v>
      </c>
      <c r="F23071" s="2">
        <f t="shared" si="721"/>
        <v>241.32292200000001</v>
      </c>
      <c r="G23071" s="3">
        <f t="shared" si="722"/>
        <v>241.32292200000001</v>
      </c>
    </row>
    <row r="23072" spans="1:7">
      <c r="A23072">
        <v>241.33332799999999</v>
      </c>
      <c r="B23072">
        <v>0</v>
      </c>
      <c r="C23072">
        <v>0</v>
      </c>
      <c r="F23072" s="2">
        <f t="shared" si="721"/>
        <v>241.33332799999999</v>
      </c>
      <c r="G23072" s="3">
        <f t="shared" si="722"/>
        <v>241.33332799999999</v>
      </c>
    </row>
    <row r="23073" spans="1:7">
      <c r="A23073">
        <v>241.34375</v>
      </c>
      <c r="B23073">
        <v>0</v>
      </c>
      <c r="C23073">
        <v>0</v>
      </c>
      <c r="F23073" s="2">
        <f t="shared" si="721"/>
        <v>241.34375</v>
      </c>
      <c r="G23073" s="3">
        <f t="shared" si="722"/>
        <v>241.34375</v>
      </c>
    </row>
    <row r="23074" spans="1:7">
      <c r="A23074">
        <v>241.35417200000001</v>
      </c>
      <c r="B23074">
        <v>0</v>
      </c>
      <c r="C23074">
        <v>0</v>
      </c>
      <c r="F23074" s="2">
        <f t="shared" si="721"/>
        <v>241.35417200000001</v>
      </c>
      <c r="G23074" s="3">
        <f t="shared" si="722"/>
        <v>241.35417200000001</v>
      </c>
    </row>
    <row r="23075" spans="1:7">
      <c r="A23075">
        <v>241.36457799999999</v>
      </c>
      <c r="B23075">
        <v>0</v>
      </c>
      <c r="C23075">
        <v>0</v>
      </c>
      <c r="F23075" s="2">
        <f t="shared" si="721"/>
        <v>241.36457799999999</v>
      </c>
      <c r="G23075" s="3">
        <f t="shared" si="722"/>
        <v>241.36457799999999</v>
      </c>
    </row>
    <row r="23076" spans="1:7">
      <c r="A23076">
        <v>241.375</v>
      </c>
      <c r="B23076">
        <v>0</v>
      </c>
      <c r="C23076">
        <v>0</v>
      </c>
      <c r="F23076" s="2">
        <f t="shared" si="721"/>
        <v>241.375</v>
      </c>
      <c r="G23076" s="3">
        <f t="shared" si="722"/>
        <v>241.375</v>
      </c>
    </row>
    <row r="23077" spans="1:7">
      <c r="A23077">
        <v>241.38542200000001</v>
      </c>
      <c r="B23077">
        <v>0</v>
      </c>
      <c r="C23077">
        <v>0</v>
      </c>
      <c r="F23077" s="2">
        <f t="shared" si="721"/>
        <v>241.38542200000001</v>
      </c>
      <c r="G23077" s="3">
        <f t="shared" si="722"/>
        <v>241.38542200000001</v>
      </c>
    </row>
    <row r="23078" spans="1:7">
      <c r="A23078">
        <v>241.39582799999999</v>
      </c>
      <c r="B23078">
        <v>0</v>
      </c>
      <c r="C23078">
        <v>0</v>
      </c>
      <c r="F23078" s="2">
        <f t="shared" si="721"/>
        <v>241.39582799999999</v>
      </c>
      <c r="G23078" s="3">
        <f t="shared" si="722"/>
        <v>241.39582799999999</v>
      </c>
    </row>
    <row r="23079" spans="1:7">
      <c r="A23079">
        <v>241.40625</v>
      </c>
      <c r="B23079">
        <v>0</v>
      </c>
      <c r="C23079">
        <v>0</v>
      </c>
      <c r="F23079" s="2">
        <f t="shared" si="721"/>
        <v>241.40625</v>
      </c>
      <c r="G23079" s="3">
        <f t="shared" si="722"/>
        <v>241.40625</v>
      </c>
    </row>
    <row r="23080" spans="1:7">
      <c r="A23080">
        <v>241.41667200000001</v>
      </c>
      <c r="B23080">
        <v>0</v>
      </c>
      <c r="C23080">
        <v>0</v>
      </c>
      <c r="F23080" s="2">
        <f t="shared" si="721"/>
        <v>241.41667200000001</v>
      </c>
      <c r="G23080" s="3">
        <f t="shared" si="722"/>
        <v>241.41667200000001</v>
      </c>
    </row>
    <row r="23081" spans="1:7">
      <c r="A23081">
        <v>241.42707799999999</v>
      </c>
      <c r="B23081">
        <v>0</v>
      </c>
      <c r="C23081">
        <v>0</v>
      </c>
      <c r="F23081" s="2">
        <f t="shared" si="721"/>
        <v>241.42707799999999</v>
      </c>
      <c r="G23081" s="3">
        <f t="shared" si="722"/>
        <v>241.42707799999999</v>
      </c>
    </row>
    <row r="23082" spans="1:7">
      <c r="A23082">
        <v>241.4375</v>
      </c>
      <c r="B23082">
        <v>0</v>
      </c>
      <c r="C23082">
        <v>0</v>
      </c>
      <c r="F23082" s="2">
        <f t="shared" si="721"/>
        <v>241.4375</v>
      </c>
      <c r="G23082" s="3">
        <f t="shared" si="722"/>
        <v>241.4375</v>
      </c>
    </row>
    <row r="23083" spans="1:7">
      <c r="A23083">
        <v>241.44792200000001</v>
      </c>
      <c r="B23083">
        <v>0</v>
      </c>
      <c r="C23083">
        <v>0</v>
      </c>
      <c r="F23083" s="2">
        <f t="shared" si="721"/>
        <v>241.44792200000001</v>
      </c>
      <c r="G23083" s="3">
        <f t="shared" si="722"/>
        <v>241.44792200000001</v>
      </c>
    </row>
    <row r="23084" spans="1:7">
      <c r="A23084">
        <v>241.45832799999999</v>
      </c>
      <c r="B23084">
        <v>0</v>
      </c>
      <c r="C23084">
        <v>0</v>
      </c>
      <c r="F23084" s="2">
        <f t="shared" si="721"/>
        <v>241.45832799999999</v>
      </c>
      <c r="G23084" s="3">
        <f t="shared" si="722"/>
        <v>241.45832799999999</v>
      </c>
    </row>
    <row r="23085" spans="1:7">
      <c r="A23085">
        <v>241.46875</v>
      </c>
      <c r="B23085">
        <v>0</v>
      </c>
      <c r="C23085">
        <v>0</v>
      </c>
      <c r="F23085" s="2">
        <f t="shared" si="721"/>
        <v>241.46875</v>
      </c>
      <c r="G23085" s="3">
        <f t="shared" si="722"/>
        <v>241.46875</v>
      </c>
    </row>
    <row r="23086" spans="1:7">
      <c r="A23086">
        <v>241.47917200000001</v>
      </c>
      <c r="B23086">
        <v>0</v>
      </c>
      <c r="C23086">
        <v>0</v>
      </c>
      <c r="F23086" s="2">
        <f t="shared" si="721"/>
        <v>241.47917200000001</v>
      </c>
      <c r="G23086" s="3">
        <f t="shared" si="722"/>
        <v>241.47917200000001</v>
      </c>
    </row>
    <row r="23087" spans="1:7">
      <c r="A23087">
        <v>241.48957799999999</v>
      </c>
      <c r="B23087">
        <v>0</v>
      </c>
      <c r="C23087">
        <v>0</v>
      </c>
      <c r="F23087" s="2">
        <f t="shared" si="721"/>
        <v>241.48957799999999</v>
      </c>
      <c r="G23087" s="3">
        <f t="shared" si="722"/>
        <v>241.48957799999999</v>
      </c>
    </row>
    <row r="23088" spans="1:7">
      <c r="A23088">
        <v>241.5</v>
      </c>
      <c r="B23088">
        <v>0</v>
      </c>
      <c r="C23088">
        <v>0</v>
      </c>
      <c r="F23088" s="2">
        <f t="shared" ref="F23088:F23151" si="723">A23088</f>
        <v>241.5</v>
      </c>
      <c r="G23088" s="3">
        <f t="shared" ref="G23088:G23151" si="724">A23088</f>
        <v>241.5</v>
      </c>
    </row>
    <row r="23089" spans="1:7">
      <c r="A23089">
        <v>241.51042200000001</v>
      </c>
      <c r="B23089">
        <v>0</v>
      </c>
      <c r="C23089">
        <v>0</v>
      </c>
      <c r="F23089" s="2">
        <f t="shared" si="723"/>
        <v>241.51042200000001</v>
      </c>
      <c r="G23089" s="3">
        <f t="shared" si="724"/>
        <v>241.51042200000001</v>
      </c>
    </row>
    <row r="23090" spans="1:7">
      <c r="A23090">
        <v>241.52082799999999</v>
      </c>
      <c r="B23090">
        <v>0</v>
      </c>
      <c r="C23090">
        <v>0</v>
      </c>
      <c r="F23090" s="2">
        <f t="shared" si="723"/>
        <v>241.52082799999999</v>
      </c>
      <c r="G23090" s="3">
        <f t="shared" si="724"/>
        <v>241.52082799999999</v>
      </c>
    </row>
    <row r="23091" spans="1:7">
      <c r="A23091">
        <v>241.53125</v>
      </c>
      <c r="B23091">
        <v>0</v>
      </c>
      <c r="C23091">
        <v>0</v>
      </c>
      <c r="F23091" s="2">
        <f t="shared" si="723"/>
        <v>241.53125</v>
      </c>
      <c r="G23091" s="3">
        <f t="shared" si="724"/>
        <v>241.53125</v>
      </c>
    </row>
    <row r="23092" spans="1:7">
      <c r="A23092">
        <v>241.54167200000001</v>
      </c>
      <c r="B23092">
        <v>0</v>
      </c>
      <c r="C23092">
        <v>0</v>
      </c>
      <c r="F23092" s="2">
        <f t="shared" si="723"/>
        <v>241.54167200000001</v>
      </c>
      <c r="G23092" s="3">
        <f t="shared" si="724"/>
        <v>241.54167200000001</v>
      </c>
    </row>
    <row r="23093" spans="1:7">
      <c r="A23093">
        <v>241.55207799999999</v>
      </c>
      <c r="B23093">
        <v>0</v>
      </c>
      <c r="C23093">
        <v>0</v>
      </c>
      <c r="F23093" s="2">
        <f t="shared" si="723"/>
        <v>241.55207799999999</v>
      </c>
      <c r="G23093" s="3">
        <f t="shared" si="724"/>
        <v>241.55207799999999</v>
      </c>
    </row>
    <row r="23094" spans="1:7">
      <c r="A23094">
        <v>241.5625</v>
      </c>
      <c r="B23094">
        <v>0</v>
      </c>
      <c r="C23094">
        <v>0</v>
      </c>
      <c r="F23094" s="2">
        <f t="shared" si="723"/>
        <v>241.5625</v>
      </c>
      <c r="G23094" s="3">
        <f t="shared" si="724"/>
        <v>241.5625</v>
      </c>
    </row>
    <row r="23095" spans="1:7">
      <c r="A23095">
        <v>241.57292200000001</v>
      </c>
      <c r="B23095">
        <v>0</v>
      </c>
      <c r="C23095">
        <v>0</v>
      </c>
      <c r="F23095" s="2">
        <f t="shared" si="723"/>
        <v>241.57292200000001</v>
      </c>
      <c r="G23095" s="3">
        <f t="shared" si="724"/>
        <v>241.57292200000001</v>
      </c>
    </row>
    <row r="23096" spans="1:7">
      <c r="A23096">
        <v>241.58332799999999</v>
      </c>
      <c r="B23096">
        <v>0</v>
      </c>
      <c r="C23096">
        <v>0</v>
      </c>
      <c r="F23096" s="2">
        <f t="shared" si="723"/>
        <v>241.58332799999999</v>
      </c>
      <c r="G23096" s="3">
        <f t="shared" si="724"/>
        <v>241.58332799999999</v>
      </c>
    </row>
    <row r="23097" spans="1:7">
      <c r="A23097">
        <v>241.59375</v>
      </c>
      <c r="B23097">
        <v>0</v>
      </c>
      <c r="C23097">
        <v>0</v>
      </c>
      <c r="F23097" s="2">
        <f t="shared" si="723"/>
        <v>241.59375</v>
      </c>
      <c r="G23097" s="3">
        <f t="shared" si="724"/>
        <v>241.59375</v>
      </c>
    </row>
    <row r="23098" spans="1:7">
      <c r="A23098">
        <v>241.60417200000001</v>
      </c>
      <c r="B23098">
        <v>0</v>
      </c>
      <c r="C23098">
        <v>0</v>
      </c>
      <c r="F23098" s="2">
        <f t="shared" si="723"/>
        <v>241.60417200000001</v>
      </c>
      <c r="G23098" s="3">
        <f t="shared" si="724"/>
        <v>241.60417200000001</v>
      </c>
    </row>
    <row r="23099" spans="1:7">
      <c r="A23099">
        <v>241.61457799999999</v>
      </c>
      <c r="B23099">
        <v>0</v>
      </c>
      <c r="C23099">
        <v>0</v>
      </c>
      <c r="F23099" s="2">
        <f t="shared" si="723"/>
        <v>241.61457799999999</v>
      </c>
      <c r="G23099" s="3">
        <f t="shared" si="724"/>
        <v>241.61457799999999</v>
      </c>
    </row>
    <row r="23100" spans="1:7">
      <c r="A23100">
        <v>241.625</v>
      </c>
      <c r="B23100">
        <v>0</v>
      </c>
      <c r="C23100">
        <v>0</v>
      </c>
      <c r="F23100" s="2">
        <f t="shared" si="723"/>
        <v>241.625</v>
      </c>
      <c r="G23100" s="3">
        <f t="shared" si="724"/>
        <v>241.625</v>
      </c>
    </row>
    <row r="23101" spans="1:7">
      <c r="A23101">
        <v>241.63542200000001</v>
      </c>
      <c r="B23101">
        <v>0</v>
      </c>
      <c r="C23101">
        <v>0</v>
      </c>
      <c r="F23101" s="2">
        <f t="shared" si="723"/>
        <v>241.63542200000001</v>
      </c>
      <c r="G23101" s="3">
        <f t="shared" si="724"/>
        <v>241.63542200000001</v>
      </c>
    </row>
    <row r="23102" spans="1:7">
      <c r="A23102">
        <v>241.64582799999999</v>
      </c>
      <c r="B23102">
        <v>0</v>
      </c>
      <c r="C23102">
        <v>0</v>
      </c>
      <c r="F23102" s="2">
        <f t="shared" si="723"/>
        <v>241.64582799999999</v>
      </c>
      <c r="G23102" s="3">
        <f t="shared" si="724"/>
        <v>241.64582799999999</v>
      </c>
    </row>
    <row r="23103" spans="1:7">
      <c r="A23103">
        <v>241.65625</v>
      </c>
      <c r="B23103">
        <v>0</v>
      </c>
      <c r="C23103">
        <v>0</v>
      </c>
      <c r="F23103" s="2">
        <f t="shared" si="723"/>
        <v>241.65625</v>
      </c>
      <c r="G23103" s="3">
        <f t="shared" si="724"/>
        <v>241.65625</v>
      </c>
    </row>
    <row r="23104" spans="1:7">
      <c r="A23104">
        <v>241.66667200000001</v>
      </c>
      <c r="B23104">
        <v>0</v>
      </c>
      <c r="C23104">
        <v>0</v>
      </c>
      <c r="F23104" s="2">
        <f t="shared" si="723"/>
        <v>241.66667200000001</v>
      </c>
      <c r="G23104" s="3">
        <f t="shared" si="724"/>
        <v>241.66667200000001</v>
      </c>
    </row>
    <row r="23105" spans="1:7">
      <c r="A23105">
        <v>241.67707799999999</v>
      </c>
      <c r="B23105">
        <v>0</v>
      </c>
      <c r="C23105">
        <v>0</v>
      </c>
      <c r="F23105" s="2">
        <f t="shared" si="723"/>
        <v>241.67707799999999</v>
      </c>
      <c r="G23105" s="3">
        <f t="shared" si="724"/>
        <v>241.67707799999999</v>
      </c>
    </row>
    <row r="23106" spans="1:7">
      <c r="A23106">
        <v>241.6875</v>
      </c>
      <c r="B23106">
        <v>0</v>
      </c>
      <c r="C23106">
        <v>0</v>
      </c>
      <c r="F23106" s="2">
        <f t="shared" si="723"/>
        <v>241.6875</v>
      </c>
      <c r="G23106" s="3">
        <f t="shared" si="724"/>
        <v>241.6875</v>
      </c>
    </row>
    <row r="23107" spans="1:7">
      <c r="A23107">
        <v>241.69792200000001</v>
      </c>
      <c r="B23107">
        <v>0</v>
      </c>
      <c r="C23107">
        <v>0</v>
      </c>
      <c r="F23107" s="2">
        <f t="shared" si="723"/>
        <v>241.69792200000001</v>
      </c>
      <c r="G23107" s="3">
        <f t="shared" si="724"/>
        <v>241.69792200000001</v>
      </c>
    </row>
    <row r="23108" spans="1:7">
      <c r="A23108">
        <v>241.70832799999999</v>
      </c>
      <c r="B23108">
        <v>0</v>
      </c>
      <c r="C23108">
        <v>0</v>
      </c>
      <c r="F23108" s="2">
        <f t="shared" si="723"/>
        <v>241.70832799999999</v>
      </c>
      <c r="G23108" s="3">
        <f t="shared" si="724"/>
        <v>241.70832799999999</v>
      </c>
    </row>
    <row r="23109" spans="1:7">
      <c r="A23109">
        <v>241.71875</v>
      </c>
      <c r="B23109">
        <v>0</v>
      </c>
      <c r="C23109">
        <v>0</v>
      </c>
      <c r="F23109" s="2">
        <f t="shared" si="723"/>
        <v>241.71875</v>
      </c>
      <c r="G23109" s="3">
        <f t="shared" si="724"/>
        <v>241.71875</v>
      </c>
    </row>
    <row r="23110" spans="1:7">
      <c r="A23110">
        <v>241.72917200000001</v>
      </c>
      <c r="B23110">
        <v>0</v>
      </c>
      <c r="C23110">
        <v>0</v>
      </c>
      <c r="F23110" s="2">
        <f t="shared" si="723"/>
        <v>241.72917200000001</v>
      </c>
      <c r="G23110" s="3">
        <f t="shared" si="724"/>
        <v>241.72917200000001</v>
      </c>
    </row>
    <row r="23111" spans="1:7">
      <c r="A23111">
        <v>241.73957799999999</v>
      </c>
      <c r="B23111">
        <v>0</v>
      </c>
      <c r="C23111">
        <v>0</v>
      </c>
      <c r="F23111" s="2">
        <f t="shared" si="723"/>
        <v>241.73957799999999</v>
      </c>
      <c r="G23111" s="3">
        <f t="shared" si="724"/>
        <v>241.73957799999999</v>
      </c>
    </row>
    <row r="23112" spans="1:7">
      <c r="A23112">
        <v>241.75</v>
      </c>
      <c r="B23112">
        <v>0</v>
      </c>
      <c r="C23112">
        <v>0</v>
      </c>
      <c r="F23112" s="2">
        <f t="shared" si="723"/>
        <v>241.75</v>
      </c>
      <c r="G23112" s="3">
        <f t="shared" si="724"/>
        <v>241.75</v>
      </c>
    </row>
    <row r="23113" spans="1:7">
      <c r="A23113">
        <v>241.76042200000001</v>
      </c>
      <c r="B23113">
        <v>0</v>
      </c>
      <c r="C23113">
        <v>0</v>
      </c>
      <c r="F23113" s="2">
        <f t="shared" si="723"/>
        <v>241.76042200000001</v>
      </c>
      <c r="G23113" s="3">
        <f t="shared" si="724"/>
        <v>241.76042200000001</v>
      </c>
    </row>
    <row r="23114" spans="1:7">
      <c r="A23114">
        <v>241.77082799999999</v>
      </c>
      <c r="B23114">
        <v>0</v>
      </c>
      <c r="C23114">
        <v>0</v>
      </c>
      <c r="F23114" s="2">
        <f t="shared" si="723"/>
        <v>241.77082799999999</v>
      </c>
      <c r="G23114" s="3">
        <f t="shared" si="724"/>
        <v>241.77082799999999</v>
      </c>
    </row>
    <row r="23115" spans="1:7">
      <c r="A23115">
        <v>241.78125</v>
      </c>
      <c r="B23115">
        <v>0</v>
      </c>
      <c r="C23115">
        <v>0</v>
      </c>
      <c r="F23115" s="2">
        <f t="shared" si="723"/>
        <v>241.78125</v>
      </c>
      <c r="G23115" s="3">
        <f t="shared" si="724"/>
        <v>241.78125</v>
      </c>
    </row>
    <row r="23116" spans="1:7">
      <c r="A23116">
        <v>241.79167200000001</v>
      </c>
      <c r="B23116">
        <v>0</v>
      </c>
      <c r="C23116">
        <v>0</v>
      </c>
      <c r="F23116" s="2">
        <f t="shared" si="723"/>
        <v>241.79167200000001</v>
      </c>
      <c r="G23116" s="3">
        <f t="shared" si="724"/>
        <v>241.79167200000001</v>
      </c>
    </row>
    <row r="23117" spans="1:7">
      <c r="A23117">
        <v>241.80207799999999</v>
      </c>
      <c r="B23117">
        <v>0</v>
      </c>
      <c r="C23117">
        <v>0</v>
      </c>
      <c r="F23117" s="2">
        <f t="shared" si="723"/>
        <v>241.80207799999999</v>
      </c>
      <c r="G23117" s="3">
        <f t="shared" si="724"/>
        <v>241.80207799999999</v>
      </c>
    </row>
    <row r="23118" spans="1:7">
      <c r="A23118">
        <v>241.8125</v>
      </c>
      <c r="B23118">
        <v>0</v>
      </c>
      <c r="C23118">
        <v>0</v>
      </c>
      <c r="F23118" s="2">
        <f t="shared" si="723"/>
        <v>241.8125</v>
      </c>
      <c r="G23118" s="3">
        <f t="shared" si="724"/>
        <v>241.8125</v>
      </c>
    </row>
    <row r="23119" spans="1:7">
      <c r="A23119">
        <v>241.82292200000001</v>
      </c>
      <c r="B23119">
        <v>0</v>
      </c>
      <c r="C23119">
        <v>0</v>
      </c>
      <c r="F23119" s="2">
        <f t="shared" si="723"/>
        <v>241.82292200000001</v>
      </c>
      <c r="G23119" s="3">
        <f t="shared" si="724"/>
        <v>241.82292200000001</v>
      </c>
    </row>
    <row r="23120" spans="1:7">
      <c r="A23120">
        <v>241.83332799999999</v>
      </c>
      <c r="B23120">
        <v>0</v>
      </c>
      <c r="C23120">
        <v>0</v>
      </c>
      <c r="F23120" s="2">
        <f t="shared" si="723"/>
        <v>241.83332799999999</v>
      </c>
      <c r="G23120" s="3">
        <f t="shared" si="724"/>
        <v>241.83332799999999</v>
      </c>
    </row>
    <row r="23121" spans="1:7">
      <c r="A23121">
        <v>241.84375</v>
      </c>
      <c r="B23121">
        <v>0</v>
      </c>
      <c r="C23121">
        <v>0</v>
      </c>
      <c r="F23121" s="2">
        <f t="shared" si="723"/>
        <v>241.84375</v>
      </c>
      <c r="G23121" s="3">
        <f t="shared" si="724"/>
        <v>241.84375</v>
      </c>
    </row>
    <row r="23122" spans="1:7">
      <c r="A23122">
        <v>241.85417200000001</v>
      </c>
      <c r="B23122">
        <v>0</v>
      </c>
      <c r="C23122">
        <v>0</v>
      </c>
      <c r="F23122" s="2">
        <f t="shared" si="723"/>
        <v>241.85417200000001</v>
      </c>
      <c r="G23122" s="3">
        <f t="shared" si="724"/>
        <v>241.85417200000001</v>
      </c>
    </row>
    <row r="23123" spans="1:7">
      <c r="A23123">
        <v>241.86457799999999</v>
      </c>
      <c r="B23123">
        <v>0</v>
      </c>
      <c r="C23123">
        <v>0</v>
      </c>
      <c r="F23123" s="2">
        <f t="shared" si="723"/>
        <v>241.86457799999999</v>
      </c>
      <c r="G23123" s="3">
        <f t="shared" si="724"/>
        <v>241.86457799999999</v>
      </c>
    </row>
    <row r="23124" spans="1:7">
      <c r="A23124">
        <v>241.875</v>
      </c>
      <c r="B23124">
        <v>0</v>
      </c>
      <c r="C23124">
        <v>0</v>
      </c>
      <c r="F23124" s="2">
        <f t="shared" si="723"/>
        <v>241.875</v>
      </c>
      <c r="G23124" s="3">
        <f t="shared" si="724"/>
        <v>241.875</v>
      </c>
    </row>
    <row r="23125" spans="1:7">
      <c r="A23125">
        <v>241.88542200000001</v>
      </c>
      <c r="B23125">
        <v>0</v>
      </c>
      <c r="C23125">
        <v>0</v>
      </c>
      <c r="F23125" s="2">
        <f t="shared" si="723"/>
        <v>241.88542200000001</v>
      </c>
      <c r="G23125" s="3">
        <f t="shared" si="724"/>
        <v>241.88542200000001</v>
      </c>
    </row>
    <row r="23126" spans="1:7">
      <c r="A23126">
        <v>241.89582799999999</v>
      </c>
      <c r="B23126">
        <v>0</v>
      </c>
      <c r="C23126">
        <v>0</v>
      </c>
      <c r="F23126" s="2">
        <f t="shared" si="723"/>
        <v>241.89582799999999</v>
      </c>
      <c r="G23126" s="3">
        <f t="shared" si="724"/>
        <v>241.89582799999999</v>
      </c>
    </row>
    <row r="23127" spans="1:7">
      <c r="A23127">
        <v>241.90625</v>
      </c>
      <c r="B23127">
        <v>0</v>
      </c>
      <c r="C23127">
        <v>0</v>
      </c>
      <c r="F23127" s="2">
        <f t="shared" si="723"/>
        <v>241.90625</v>
      </c>
      <c r="G23127" s="3">
        <f t="shared" si="724"/>
        <v>241.90625</v>
      </c>
    </row>
    <row r="23128" spans="1:7">
      <c r="A23128">
        <v>241.91667200000001</v>
      </c>
      <c r="B23128">
        <v>0</v>
      </c>
      <c r="C23128">
        <v>0</v>
      </c>
      <c r="F23128" s="2">
        <f t="shared" si="723"/>
        <v>241.91667200000001</v>
      </c>
      <c r="G23128" s="3">
        <f t="shared" si="724"/>
        <v>241.91667200000001</v>
      </c>
    </row>
    <row r="23129" spans="1:7">
      <c r="A23129">
        <v>241.92707799999999</v>
      </c>
      <c r="B23129">
        <v>0</v>
      </c>
      <c r="C23129">
        <v>0</v>
      </c>
      <c r="F23129" s="2">
        <f t="shared" si="723"/>
        <v>241.92707799999999</v>
      </c>
      <c r="G23129" s="3">
        <f t="shared" si="724"/>
        <v>241.92707799999999</v>
      </c>
    </row>
    <row r="23130" spans="1:7">
      <c r="A23130">
        <v>241.9375</v>
      </c>
      <c r="B23130">
        <v>0</v>
      </c>
      <c r="C23130">
        <v>0</v>
      </c>
      <c r="F23130" s="2">
        <f t="shared" si="723"/>
        <v>241.9375</v>
      </c>
      <c r="G23130" s="3">
        <f t="shared" si="724"/>
        <v>241.9375</v>
      </c>
    </row>
    <row r="23131" spans="1:7">
      <c r="A23131">
        <v>241.94792200000001</v>
      </c>
      <c r="B23131">
        <v>0</v>
      </c>
      <c r="C23131">
        <v>0</v>
      </c>
      <c r="F23131" s="2">
        <f t="shared" si="723"/>
        <v>241.94792200000001</v>
      </c>
      <c r="G23131" s="3">
        <f t="shared" si="724"/>
        <v>241.94792200000001</v>
      </c>
    </row>
    <row r="23132" spans="1:7">
      <c r="A23132">
        <v>241.95832799999999</v>
      </c>
      <c r="B23132">
        <v>0</v>
      </c>
      <c r="C23132">
        <v>0</v>
      </c>
      <c r="F23132" s="2">
        <f t="shared" si="723"/>
        <v>241.95832799999999</v>
      </c>
      <c r="G23132" s="3">
        <f t="shared" si="724"/>
        <v>241.95832799999999</v>
      </c>
    </row>
    <row r="23133" spans="1:7">
      <c r="A23133">
        <v>241.96875</v>
      </c>
      <c r="B23133">
        <v>0</v>
      </c>
      <c r="C23133">
        <v>0</v>
      </c>
      <c r="F23133" s="2">
        <f t="shared" si="723"/>
        <v>241.96875</v>
      </c>
      <c r="G23133" s="3">
        <f t="shared" si="724"/>
        <v>241.96875</v>
      </c>
    </row>
    <row r="23134" spans="1:7">
      <c r="A23134">
        <v>241.97917200000001</v>
      </c>
      <c r="B23134">
        <v>0</v>
      </c>
      <c r="C23134">
        <v>0</v>
      </c>
      <c r="F23134" s="2">
        <f t="shared" si="723"/>
        <v>241.97917200000001</v>
      </c>
      <c r="G23134" s="3">
        <f t="shared" si="724"/>
        <v>241.97917200000001</v>
      </c>
    </row>
    <row r="23135" spans="1:7">
      <c r="A23135">
        <v>241.98957799999999</v>
      </c>
      <c r="B23135">
        <v>0</v>
      </c>
      <c r="C23135">
        <v>0</v>
      </c>
      <c r="F23135" s="2">
        <f t="shared" si="723"/>
        <v>241.98957799999999</v>
      </c>
      <c r="G23135" s="3">
        <f t="shared" si="724"/>
        <v>241.98957799999999</v>
      </c>
    </row>
    <row r="23136" spans="1:7">
      <c r="A23136">
        <v>242</v>
      </c>
      <c r="B23136">
        <v>0</v>
      </c>
      <c r="C23136">
        <v>0</v>
      </c>
      <c r="F23136" s="2">
        <f t="shared" si="723"/>
        <v>242</v>
      </c>
      <c r="G23136" s="3">
        <f t="shared" si="724"/>
        <v>242</v>
      </c>
    </row>
    <row r="23137" spans="1:7">
      <c r="A23137">
        <v>242.01042200000001</v>
      </c>
      <c r="B23137">
        <v>0</v>
      </c>
      <c r="C23137">
        <v>0</v>
      </c>
      <c r="F23137" s="2">
        <f t="shared" si="723"/>
        <v>242.01042200000001</v>
      </c>
      <c r="G23137" s="3">
        <f t="shared" si="724"/>
        <v>242.01042200000001</v>
      </c>
    </row>
    <row r="23138" spans="1:7">
      <c r="A23138">
        <v>242.02082799999999</v>
      </c>
      <c r="B23138">
        <v>0</v>
      </c>
      <c r="C23138">
        <v>0</v>
      </c>
      <c r="F23138" s="2">
        <f t="shared" si="723"/>
        <v>242.02082799999999</v>
      </c>
      <c r="G23138" s="3">
        <f t="shared" si="724"/>
        <v>242.02082799999999</v>
      </c>
    </row>
    <row r="23139" spans="1:7">
      <c r="A23139">
        <v>242.03125</v>
      </c>
      <c r="B23139">
        <v>0</v>
      </c>
      <c r="C23139">
        <v>0</v>
      </c>
      <c r="F23139" s="2">
        <f t="shared" si="723"/>
        <v>242.03125</v>
      </c>
      <c r="G23139" s="3">
        <f t="shared" si="724"/>
        <v>242.03125</v>
      </c>
    </row>
    <row r="23140" spans="1:7">
      <c r="A23140">
        <v>242.04167200000001</v>
      </c>
      <c r="B23140">
        <v>0</v>
      </c>
      <c r="C23140">
        <v>0</v>
      </c>
      <c r="F23140" s="2">
        <f t="shared" si="723"/>
        <v>242.04167200000001</v>
      </c>
      <c r="G23140" s="3">
        <f t="shared" si="724"/>
        <v>242.04167200000001</v>
      </c>
    </row>
    <row r="23141" spans="1:7">
      <c r="A23141">
        <v>242.05207799999999</v>
      </c>
      <c r="B23141">
        <v>0</v>
      </c>
      <c r="C23141">
        <v>0</v>
      </c>
      <c r="F23141" s="2">
        <f t="shared" si="723"/>
        <v>242.05207799999999</v>
      </c>
      <c r="G23141" s="3">
        <f t="shared" si="724"/>
        <v>242.05207799999999</v>
      </c>
    </row>
    <row r="23142" spans="1:7">
      <c r="A23142">
        <v>242.0625</v>
      </c>
      <c r="B23142">
        <v>0</v>
      </c>
      <c r="C23142">
        <v>0</v>
      </c>
      <c r="F23142" s="2">
        <f t="shared" si="723"/>
        <v>242.0625</v>
      </c>
      <c r="G23142" s="3">
        <f t="shared" si="724"/>
        <v>242.0625</v>
      </c>
    </row>
    <row r="23143" spans="1:7">
      <c r="A23143">
        <v>242.07292200000001</v>
      </c>
      <c r="B23143">
        <v>0</v>
      </c>
      <c r="C23143">
        <v>0</v>
      </c>
      <c r="F23143" s="2">
        <f t="shared" si="723"/>
        <v>242.07292200000001</v>
      </c>
      <c r="G23143" s="3">
        <f t="shared" si="724"/>
        <v>242.07292200000001</v>
      </c>
    </row>
    <row r="23144" spans="1:7">
      <c r="A23144">
        <v>242.08332799999999</v>
      </c>
      <c r="B23144">
        <v>0</v>
      </c>
      <c r="C23144">
        <v>0</v>
      </c>
      <c r="F23144" s="2">
        <f t="shared" si="723"/>
        <v>242.08332799999999</v>
      </c>
      <c r="G23144" s="3">
        <f t="shared" si="724"/>
        <v>242.08332799999999</v>
      </c>
    </row>
    <row r="23145" spans="1:7">
      <c r="A23145">
        <v>242.09375</v>
      </c>
      <c r="B23145">
        <v>0</v>
      </c>
      <c r="C23145">
        <v>0</v>
      </c>
      <c r="F23145" s="2">
        <f t="shared" si="723"/>
        <v>242.09375</v>
      </c>
      <c r="G23145" s="3">
        <f t="shared" si="724"/>
        <v>242.09375</v>
      </c>
    </row>
    <row r="23146" spans="1:7">
      <c r="A23146">
        <v>242.10417200000001</v>
      </c>
      <c r="B23146">
        <v>0</v>
      </c>
      <c r="C23146">
        <v>0</v>
      </c>
      <c r="F23146" s="2">
        <f t="shared" si="723"/>
        <v>242.10417200000001</v>
      </c>
      <c r="G23146" s="3">
        <f t="shared" si="724"/>
        <v>242.10417200000001</v>
      </c>
    </row>
    <row r="23147" spans="1:7">
      <c r="A23147">
        <v>242.11457799999999</v>
      </c>
      <c r="B23147">
        <v>0</v>
      </c>
      <c r="C23147">
        <v>0</v>
      </c>
      <c r="F23147" s="2">
        <f t="shared" si="723"/>
        <v>242.11457799999999</v>
      </c>
      <c r="G23147" s="3">
        <f t="shared" si="724"/>
        <v>242.11457799999999</v>
      </c>
    </row>
    <row r="23148" spans="1:7">
      <c r="A23148">
        <v>242.125</v>
      </c>
      <c r="B23148">
        <v>0</v>
      </c>
      <c r="C23148">
        <v>0</v>
      </c>
      <c r="F23148" s="2">
        <f t="shared" si="723"/>
        <v>242.125</v>
      </c>
      <c r="G23148" s="3">
        <f t="shared" si="724"/>
        <v>242.125</v>
      </c>
    </row>
    <row r="23149" spans="1:7">
      <c r="A23149">
        <v>242.13542200000001</v>
      </c>
      <c r="B23149">
        <v>0</v>
      </c>
      <c r="C23149">
        <v>0</v>
      </c>
      <c r="F23149" s="2">
        <f t="shared" si="723"/>
        <v>242.13542200000001</v>
      </c>
      <c r="G23149" s="3">
        <f t="shared" si="724"/>
        <v>242.13542200000001</v>
      </c>
    </row>
    <row r="23150" spans="1:7">
      <c r="A23150">
        <v>242.14582799999999</v>
      </c>
      <c r="B23150">
        <v>0</v>
      </c>
      <c r="C23150">
        <v>0</v>
      </c>
      <c r="F23150" s="2">
        <f t="shared" si="723"/>
        <v>242.14582799999999</v>
      </c>
      <c r="G23150" s="3">
        <f t="shared" si="724"/>
        <v>242.14582799999999</v>
      </c>
    </row>
    <row r="23151" spans="1:7">
      <c r="A23151">
        <v>242.15625</v>
      </c>
      <c r="B23151">
        <v>0</v>
      </c>
      <c r="C23151">
        <v>0</v>
      </c>
      <c r="F23151" s="2">
        <f t="shared" si="723"/>
        <v>242.15625</v>
      </c>
      <c r="G23151" s="3">
        <f t="shared" si="724"/>
        <v>242.15625</v>
      </c>
    </row>
    <row r="23152" spans="1:7">
      <c r="A23152">
        <v>242.16667200000001</v>
      </c>
      <c r="B23152">
        <v>0</v>
      </c>
      <c r="C23152">
        <v>0</v>
      </c>
      <c r="F23152" s="2">
        <f t="shared" ref="F23152:F23215" si="725">A23152</f>
        <v>242.16667200000001</v>
      </c>
      <c r="G23152" s="3">
        <f t="shared" ref="G23152:G23215" si="726">A23152</f>
        <v>242.16667200000001</v>
      </c>
    </row>
    <row r="23153" spans="1:7">
      <c r="A23153">
        <v>242.17707799999999</v>
      </c>
      <c r="B23153">
        <v>0</v>
      </c>
      <c r="C23153">
        <v>0</v>
      </c>
      <c r="F23153" s="2">
        <f t="shared" si="725"/>
        <v>242.17707799999999</v>
      </c>
      <c r="G23153" s="3">
        <f t="shared" si="726"/>
        <v>242.17707799999999</v>
      </c>
    </row>
    <row r="23154" spans="1:7">
      <c r="A23154">
        <v>242.1875</v>
      </c>
      <c r="B23154">
        <v>0</v>
      </c>
      <c r="C23154">
        <v>0</v>
      </c>
      <c r="F23154" s="2">
        <f t="shared" si="725"/>
        <v>242.1875</v>
      </c>
      <c r="G23154" s="3">
        <f t="shared" si="726"/>
        <v>242.1875</v>
      </c>
    </row>
    <row r="23155" spans="1:7">
      <c r="A23155">
        <v>242.19792200000001</v>
      </c>
      <c r="B23155">
        <v>0</v>
      </c>
      <c r="C23155">
        <v>0</v>
      </c>
      <c r="F23155" s="2">
        <f t="shared" si="725"/>
        <v>242.19792200000001</v>
      </c>
      <c r="G23155" s="3">
        <f t="shared" si="726"/>
        <v>242.19792200000001</v>
      </c>
    </row>
    <row r="23156" spans="1:7">
      <c r="A23156">
        <v>242.20832799999999</v>
      </c>
      <c r="B23156">
        <v>0</v>
      </c>
      <c r="C23156">
        <v>0</v>
      </c>
      <c r="F23156" s="2">
        <f t="shared" si="725"/>
        <v>242.20832799999999</v>
      </c>
      <c r="G23156" s="3">
        <f t="shared" si="726"/>
        <v>242.20832799999999</v>
      </c>
    </row>
    <row r="23157" spans="1:7">
      <c r="A23157">
        <v>242.21875</v>
      </c>
      <c r="B23157">
        <v>0</v>
      </c>
      <c r="C23157">
        <v>0</v>
      </c>
      <c r="F23157" s="2">
        <f t="shared" si="725"/>
        <v>242.21875</v>
      </c>
      <c r="G23157" s="3">
        <f t="shared" si="726"/>
        <v>242.21875</v>
      </c>
    </row>
    <row r="23158" spans="1:7">
      <c r="A23158">
        <v>242.22917200000001</v>
      </c>
      <c r="B23158">
        <v>0</v>
      </c>
      <c r="C23158">
        <v>0</v>
      </c>
      <c r="F23158" s="2">
        <f t="shared" si="725"/>
        <v>242.22917200000001</v>
      </c>
      <c r="G23158" s="3">
        <f t="shared" si="726"/>
        <v>242.22917200000001</v>
      </c>
    </row>
    <row r="23159" spans="1:7">
      <c r="A23159">
        <v>242.23957799999999</v>
      </c>
      <c r="B23159">
        <v>0</v>
      </c>
      <c r="C23159">
        <v>0</v>
      </c>
      <c r="F23159" s="2">
        <f t="shared" si="725"/>
        <v>242.23957799999999</v>
      </c>
      <c r="G23159" s="3">
        <f t="shared" si="726"/>
        <v>242.23957799999999</v>
      </c>
    </row>
    <row r="23160" spans="1:7">
      <c r="A23160">
        <v>242.25</v>
      </c>
      <c r="B23160">
        <v>0</v>
      </c>
      <c r="C23160">
        <v>0</v>
      </c>
      <c r="F23160" s="2">
        <f t="shared" si="725"/>
        <v>242.25</v>
      </c>
      <c r="G23160" s="3">
        <f t="shared" si="726"/>
        <v>242.25</v>
      </c>
    </row>
    <row r="23161" spans="1:7">
      <c r="A23161">
        <v>242.26042200000001</v>
      </c>
      <c r="B23161">
        <v>0</v>
      </c>
      <c r="C23161">
        <v>0</v>
      </c>
      <c r="F23161" s="2">
        <f t="shared" si="725"/>
        <v>242.26042200000001</v>
      </c>
      <c r="G23161" s="3">
        <f t="shared" si="726"/>
        <v>242.26042200000001</v>
      </c>
    </row>
    <row r="23162" spans="1:7">
      <c r="A23162">
        <v>242.27082799999999</v>
      </c>
      <c r="B23162">
        <v>0</v>
      </c>
      <c r="C23162">
        <v>0</v>
      </c>
      <c r="F23162" s="2">
        <f t="shared" si="725"/>
        <v>242.27082799999999</v>
      </c>
      <c r="G23162" s="3">
        <f t="shared" si="726"/>
        <v>242.27082799999999</v>
      </c>
    </row>
    <row r="23163" spans="1:7">
      <c r="A23163">
        <v>242.28125</v>
      </c>
      <c r="B23163">
        <v>0</v>
      </c>
      <c r="C23163">
        <v>0</v>
      </c>
      <c r="F23163" s="2">
        <f t="shared" si="725"/>
        <v>242.28125</v>
      </c>
      <c r="G23163" s="3">
        <f t="shared" si="726"/>
        <v>242.28125</v>
      </c>
    </row>
    <row r="23164" spans="1:7">
      <c r="A23164">
        <v>242.29167200000001</v>
      </c>
      <c r="B23164">
        <v>0</v>
      </c>
      <c r="C23164">
        <v>0</v>
      </c>
      <c r="F23164" s="2">
        <f t="shared" si="725"/>
        <v>242.29167200000001</v>
      </c>
      <c r="G23164" s="3">
        <f t="shared" si="726"/>
        <v>242.29167200000001</v>
      </c>
    </row>
    <row r="23165" spans="1:7">
      <c r="A23165">
        <v>242.30207799999999</v>
      </c>
      <c r="B23165">
        <v>0</v>
      </c>
      <c r="C23165">
        <v>0</v>
      </c>
      <c r="F23165" s="2">
        <f t="shared" si="725"/>
        <v>242.30207799999999</v>
      </c>
      <c r="G23165" s="3">
        <f t="shared" si="726"/>
        <v>242.30207799999999</v>
      </c>
    </row>
    <row r="23166" spans="1:7">
      <c r="A23166">
        <v>242.3125</v>
      </c>
      <c r="B23166">
        <v>0</v>
      </c>
      <c r="C23166">
        <v>0</v>
      </c>
      <c r="F23166" s="2">
        <f t="shared" si="725"/>
        <v>242.3125</v>
      </c>
      <c r="G23166" s="3">
        <f t="shared" si="726"/>
        <v>242.3125</v>
      </c>
    </row>
    <row r="23167" spans="1:7">
      <c r="A23167">
        <v>242.32292200000001</v>
      </c>
      <c r="B23167">
        <v>0</v>
      </c>
      <c r="C23167">
        <v>0</v>
      </c>
      <c r="F23167" s="2">
        <f t="shared" si="725"/>
        <v>242.32292200000001</v>
      </c>
      <c r="G23167" s="3">
        <f t="shared" si="726"/>
        <v>242.32292200000001</v>
      </c>
    </row>
    <row r="23168" spans="1:7">
      <c r="A23168">
        <v>242.33332799999999</v>
      </c>
      <c r="B23168">
        <v>0</v>
      </c>
      <c r="C23168">
        <v>0</v>
      </c>
      <c r="F23168" s="2">
        <f t="shared" si="725"/>
        <v>242.33332799999999</v>
      </c>
      <c r="G23168" s="3">
        <f t="shared" si="726"/>
        <v>242.33332799999999</v>
      </c>
    </row>
    <row r="23169" spans="1:7">
      <c r="A23169">
        <v>242.34375</v>
      </c>
      <c r="B23169">
        <v>0</v>
      </c>
      <c r="C23169">
        <v>0</v>
      </c>
      <c r="F23169" s="2">
        <f t="shared" si="725"/>
        <v>242.34375</v>
      </c>
      <c r="G23169" s="3">
        <f t="shared" si="726"/>
        <v>242.34375</v>
      </c>
    </row>
    <row r="23170" spans="1:7">
      <c r="A23170">
        <v>242.35417200000001</v>
      </c>
      <c r="B23170">
        <v>0</v>
      </c>
      <c r="C23170">
        <v>0</v>
      </c>
      <c r="F23170" s="2">
        <f t="shared" si="725"/>
        <v>242.35417200000001</v>
      </c>
      <c r="G23170" s="3">
        <f t="shared" si="726"/>
        <v>242.35417200000001</v>
      </c>
    </row>
    <row r="23171" spans="1:7">
      <c r="A23171">
        <v>242.36457799999999</v>
      </c>
      <c r="B23171">
        <v>0</v>
      </c>
      <c r="C23171">
        <v>0</v>
      </c>
      <c r="F23171" s="2">
        <f t="shared" si="725"/>
        <v>242.36457799999999</v>
      </c>
      <c r="G23171" s="3">
        <f t="shared" si="726"/>
        <v>242.36457799999999</v>
      </c>
    </row>
    <row r="23172" spans="1:7">
      <c r="A23172">
        <v>242.375</v>
      </c>
      <c r="B23172">
        <v>0</v>
      </c>
      <c r="C23172">
        <v>0</v>
      </c>
      <c r="F23172" s="2">
        <f t="shared" si="725"/>
        <v>242.375</v>
      </c>
      <c r="G23172" s="3">
        <f t="shared" si="726"/>
        <v>242.375</v>
      </c>
    </row>
    <row r="23173" spans="1:7">
      <c r="A23173">
        <v>242.38542200000001</v>
      </c>
      <c r="B23173">
        <v>0</v>
      </c>
      <c r="C23173">
        <v>0</v>
      </c>
      <c r="F23173" s="2">
        <f t="shared" si="725"/>
        <v>242.38542200000001</v>
      </c>
      <c r="G23173" s="3">
        <f t="shared" si="726"/>
        <v>242.38542200000001</v>
      </c>
    </row>
    <row r="23174" spans="1:7">
      <c r="A23174">
        <v>242.39582799999999</v>
      </c>
      <c r="B23174">
        <v>0</v>
      </c>
      <c r="C23174">
        <v>0</v>
      </c>
      <c r="F23174" s="2">
        <f t="shared" si="725"/>
        <v>242.39582799999999</v>
      </c>
      <c r="G23174" s="3">
        <f t="shared" si="726"/>
        <v>242.39582799999999</v>
      </c>
    </row>
    <row r="23175" spans="1:7">
      <c r="A23175">
        <v>242.40625</v>
      </c>
      <c r="B23175">
        <v>0</v>
      </c>
      <c r="C23175">
        <v>0</v>
      </c>
      <c r="F23175" s="2">
        <f t="shared" si="725"/>
        <v>242.40625</v>
      </c>
      <c r="G23175" s="3">
        <f t="shared" si="726"/>
        <v>242.40625</v>
      </c>
    </row>
    <row r="23176" spans="1:7">
      <c r="A23176">
        <v>242.41667200000001</v>
      </c>
      <c r="B23176">
        <v>0</v>
      </c>
      <c r="C23176">
        <v>0</v>
      </c>
      <c r="F23176" s="2">
        <f t="shared" si="725"/>
        <v>242.41667200000001</v>
      </c>
      <c r="G23176" s="3">
        <f t="shared" si="726"/>
        <v>242.41667200000001</v>
      </c>
    </row>
    <row r="23177" spans="1:7">
      <c r="A23177">
        <v>242.42707799999999</v>
      </c>
      <c r="B23177">
        <v>0</v>
      </c>
      <c r="C23177">
        <v>0</v>
      </c>
      <c r="F23177" s="2">
        <f t="shared" si="725"/>
        <v>242.42707799999999</v>
      </c>
      <c r="G23177" s="3">
        <f t="shared" si="726"/>
        <v>242.42707799999999</v>
      </c>
    </row>
    <row r="23178" spans="1:7">
      <c r="A23178">
        <v>242.4375</v>
      </c>
      <c r="B23178">
        <v>0</v>
      </c>
      <c r="C23178">
        <v>0</v>
      </c>
      <c r="F23178" s="2">
        <f t="shared" si="725"/>
        <v>242.4375</v>
      </c>
      <c r="G23178" s="3">
        <f t="shared" si="726"/>
        <v>242.4375</v>
      </c>
    </row>
    <row r="23179" spans="1:7">
      <c r="A23179">
        <v>242.44792200000001</v>
      </c>
      <c r="B23179">
        <v>0</v>
      </c>
      <c r="C23179">
        <v>0</v>
      </c>
      <c r="F23179" s="2">
        <f t="shared" si="725"/>
        <v>242.44792200000001</v>
      </c>
      <c r="G23179" s="3">
        <f t="shared" si="726"/>
        <v>242.44792200000001</v>
      </c>
    </row>
    <row r="23180" spans="1:7">
      <c r="A23180">
        <v>242.45832799999999</v>
      </c>
      <c r="B23180">
        <v>0</v>
      </c>
      <c r="C23180">
        <v>0</v>
      </c>
      <c r="F23180" s="2">
        <f t="shared" si="725"/>
        <v>242.45832799999999</v>
      </c>
      <c r="G23180" s="3">
        <f t="shared" si="726"/>
        <v>242.45832799999999</v>
      </c>
    </row>
    <row r="23181" spans="1:7">
      <c r="A23181">
        <v>242.46875</v>
      </c>
      <c r="B23181">
        <v>0</v>
      </c>
      <c r="C23181">
        <v>0</v>
      </c>
      <c r="F23181" s="2">
        <f t="shared" si="725"/>
        <v>242.46875</v>
      </c>
      <c r="G23181" s="3">
        <f t="shared" si="726"/>
        <v>242.46875</v>
      </c>
    </row>
    <row r="23182" spans="1:7">
      <c r="A23182">
        <v>242.47917200000001</v>
      </c>
      <c r="B23182">
        <v>0</v>
      </c>
      <c r="C23182">
        <v>0</v>
      </c>
      <c r="F23182" s="2">
        <f t="shared" si="725"/>
        <v>242.47917200000001</v>
      </c>
      <c r="G23182" s="3">
        <f t="shared" si="726"/>
        <v>242.47917200000001</v>
      </c>
    </row>
    <row r="23183" spans="1:7">
      <c r="A23183">
        <v>242.48957799999999</v>
      </c>
      <c r="B23183">
        <v>0</v>
      </c>
      <c r="C23183">
        <v>0</v>
      </c>
      <c r="F23183" s="2">
        <f t="shared" si="725"/>
        <v>242.48957799999999</v>
      </c>
      <c r="G23183" s="3">
        <f t="shared" si="726"/>
        <v>242.48957799999999</v>
      </c>
    </row>
    <row r="23184" spans="1:7">
      <c r="A23184">
        <v>242.5</v>
      </c>
      <c r="B23184">
        <v>0</v>
      </c>
      <c r="C23184">
        <v>0</v>
      </c>
      <c r="F23184" s="2">
        <f t="shared" si="725"/>
        <v>242.5</v>
      </c>
      <c r="G23184" s="3">
        <f t="shared" si="726"/>
        <v>242.5</v>
      </c>
    </row>
    <row r="23185" spans="1:7">
      <c r="A23185">
        <v>242.51042200000001</v>
      </c>
      <c r="B23185">
        <v>0</v>
      </c>
      <c r="C23185">
        <v>0</v>
      </c>
      <c r="F23185" s="2">
        <f t="shared" si="725"/>
        <v>242.51042200000001</v>
      </c>
      <c r="G23185" s="3">
        <f t="shared" si="726"/>
        <v>242.51042200000001</v>
      </c>
    </row>
    <row r="23186" spans="1:7">
      <c r="A23186">
        <v>242.52082799999999</v>
      </c>
      <c r="B23186">
        <v>0</v>
      </c>
      <c r="C23186">
        <v>0</v>
      </c>
      <c r="F23186" s="2">
        <f t="shared" si="725"/>
        <v>242.52082799999999</v>
      </c>
      <c r="G23186" s="3">
        <f t="shared" si="726"/>
        <v>242.52082799999999</v>
      </c>
    </row>
    <row r="23187" spans="1:7">
      <c r="A23187">
        <v>242.53125</v>
      </c>
      <c r="B23187">
        <v>0</v>
      </c>
      <c r="C23187">
        <v>0</v>
      </c>
      <c r="F23187" s="2">
        <f t="shared" si="725"/>
        <v>242.53125</v>
      </c>
      <c r="G23187" s="3">
        <f t="shared" si="726"/>
        <v>242.53125</v>
      </c>
    </row>
    <row r="23188" spans="1:7">
      <c r="A23188">
        <v>242.54167200000001</v>
      </c>
      <c r="B23188">
        <v>0</v>
      </c>
      <c r="C23188">
        <v>0</v>
      </c>
      <c r="F23188" s="2">
        <f t="shared" si="725"/>
        <v>242.54167200000001</v>
      </c>
      <c r="G23188" s="3">
        <f t="shared" si="726"/>
        <v>242.54167200000001</v>
      </c>
    </row>
    <row r="23189" spans="1:7">
      <c r="A23189">
        <v>242.55207799999999</v>
      </c>
      <c r="B23189">
        <v>0</v>
      </c>
      <c r="C23189">
        <v>0</v>
      </c>
      <c r="F23189" s="2">
        <f t="shared" si="725"/>
        <v>242.55207799999999</v>
      </c>
      <c r="G23189" s="3">
        <f t="shared" si="726"/>
        <v>242.55207799999999</v>
      </c>
    </row>
    <row r="23190" spans="1:7">
      <c r="A23190">
        <v>242.5625</v>
      </c>
      <c r="B23190">
        <v>0</v>
      </c>
      <c r="C23190">
        <v>0</v>
      </c>
      <c r="F23190" s="2">
        <f t="shared" si="725"/>
        <v>242.5625</v>
      </c>
      <c r="G23190" s="3">
        <f t="shared" si="726"/>
        <v>242.5625</v>
      </c>
    </row>
    <row r="23191" spans="1:7">
      <c r="A23191">
        <v>242.57292200000001</v>
      </c>
      <c r="B23191">
        <v>0</v>
      </c>
      <c r="C23191">
        <v>0</v>
      </c>
      <c r="F23191" s="2">
        <f t="shared" si="725"/>
        <v>242.57292200000001</v>
      </c>
      <c r="G23191" s="3">
        <f t="shared" si="726"/>
        <v>242.57292200000001</v>
      </c>
    </row>
    <row r="23192" spans="1:7">
      <c r="A23192">
        <v>242.58332799999999</v>
      </c>
      <c r="B23192">
        <v>0</v>
      </c>
      <c r="C23192">
        <v>0</v>
      </c>
      <c r="F23192" s="2">
        <f t="shared" si="725"/>
        <v>242.58332799999999</v>
      </c>
      <c r="G23192" s="3">
        <f t="shared" si="726"/>
        <v>242.58332799999999</v>
      </c>
    </row>
    <row r="23193" spans="1:7">
      <c r="A23193">
        <v>242.59375</v>
      </c>
      <c r="B23193">
        <v>0</v>
      </c>
      <c r="C23193">
        <v>0</v>
      </c>
      <c r="F23193" s="2">
        <f t="shared" si="725"/>
        <v>242.59375</v>
      </c>
      <c r="G23193" s="3">
        <f t="shared" si="726"/>
        <v>242.59375</v>
      </c>
    </row>
    <row r="23194" spans="1:7">
      <c r="A23194">
        <v>242.60417200000001</v>
      </c>
      <c r="B23194">
        <v>0</v>
      </c>
      <c r="C23194">
        <v>0</v>
      </c>
      <c r="F23194" s="2">
        <f t="shared" si="725"/>
        <v>242.60417200000001</v>
      </c>
      <c r="G23194" s="3">
        <f t="shared" si="726"/>
        <v>242.60417200000001</v>
      </c>
    </row>
    <row r="23195" spans="1:7">
      <c r="A23195">
        <v>242.61457799999999</v>
      </c>
      <c r="B23195">
        <v>0</v>
      </c>
      <c r="C23195">
        <v>0</v>
      </c>
      <c r="F23195" s="2">
        <f t="shared" si="725"/>
        <v>242.61457799999999</v>
      </c>
      <c r="G23195" s="3">
        <f t="shared" si="726"/>
        <v>242.61457799999999</v>
      </c>
    </row>
    <row r="23196" spans="1:7">
      <c r="A23196">
        <v>242.625</v>
      </c>
      <c r="B23196">
        <v>0</v>
      </c>
      <c r="C23196">
        <v>0</v>
      </c>
      <c r="F23196" s="2">
        <f t="shared" si="725"/>
        <v>242.625</v>
      </c>
      <c r="G23196" s="3">
        <f t="shared" si="726"/>
        <v>242.625</v>
      </c>
    </row>
    <row r="23197" spans="1:7">
      <c r="A23197">
        <v>242.63542200000001</v>
      </c>
      <c r="B23197">
        <v>0</v>
      </c>
      <c r="C23197">
        <v>0</v>
      </c>
      <c r="F23197" s="2">
        <f t="shared" si="725"/>
        <v>242.63542200000001</v>
      </c>
      <c r="G23197" s="3">
        <f t="shared" si="726"/>
        <v>242.63542200000001</v>
      </c>
    </row>
    <row r="23198" spans="1:7">
      <c r="A23198">
        <v>242.64582799999999</v>
      </c>
      <c r="B23198">
        <v>0</v>
      </c>
      <c r="C23198">
        <v>0</v>
      </c>
      <c r="F23198" s="2">
        <f t="shared" si="725"/>
        <v>242.64582799999999</v>
      </c>
      <c r="G23198" s="3">
        <f t="shared" si="726"/>
        <v>242.64582799999999</v>
      </c>
    </row>
    <row r="23199" spans="1:7">
      <c r="A23199">
        <v>242.65625</v>
      </c>
      <c r="B23199">
        <v>0</v>
      </c>
      <c r="C23199">
        <v>0</v>
      </c>
      <c r="F23199" s="2">
        <f t="shared" si="725"/>
        <v>242.65625</v>
      </c>
      <c r="G23199" s="3">
        <f t="shared" si="726"/>
        <v>242.65625</v>
      </c>
    </row>
    <row r="23200" spans="1:7">
      <c r="A23200">
        <v>242.66667200000001</v>
      </c>
      <c r="B23200">
        <v>0</v>
      </c>
      <c r="C23200">
        <v>0</v>
      </c>
      <c r="F23200" s="2">
        <f t="shared" si="725"/>
        <v>242.66667200000001</v>
      </c>
      <c r="G23200" s="3">
        <f t="shared" si="726"/>
        <v>242.66667200000001</v>
      </c>
    </row>
    <row r="23201" spans="1:7">
      <c r="A23201">
        <v>242.67707799999999</v>
      </c>
      <c r="B23201">
        <v>0</v>
      </c>
      <c r="C23201">
        <v>0</v>
      </c>
      <c r="F23201" s="2">
        <f t="shared" si="725"/>
        <v>242.67707799999999</v>
      </c>
      <c r="G23201" s="3">
        <f t="shared" si="726"/>
        <v>242.67707799999999</v>
      </c>
    </row>
    <row r="23202" spans="1:7">
      <c r="A23202">
        <v>242.6875</v>
      </c>
      <c r="B23202">
        <v>0</v>
      </c>
      <c r="C23202">
        <v>0</v>
      </c>
      <c r="F23202" s="2">
        <f t="shared" si="725"/>
        <v>242.6875</v>
      </c>
      <c r="G23202" s="3">
        <f t="shared" si="726"/>
        <v>242.6875</v>
      </c>
    </row>
    <row r="23203" spans="1:7">
      <c r="A23203">
        <v>242.69792200000001</v>
      </c>
      <c r="B23203">
        <v>0</v>
      </c>
      <c r="C23203">
        <v>0</v>
      </c>
      <c r="F23203" s="2">
        <f t="shared" si="725"/>
        <v>242.69792200000001</v>
      </c>
      <c r="G23203" s="3">
        <f t="shared" si="726"/>
        <v>242.69792200000001</v>
      </c>
    </row>
    <row r="23204" spans="1:7">
      <c r="A23204">
        <v>242.70832799999999</v>
      </c>
      <c r="B23204">
        <v>0</v>
      </c>
      <c r="C23204">
        <v>0</v>
      </c>
      <c r="F23204" s="2">
        <f t="shared" si="725"/>
        <v>242.70832799999999</v>
      </c>
      <c r="G23204" s="3">
        <f t="shared" si="726"/>
        <v>242.70832799999999</v>
      </c>
    </row>
    <row r="23205" spans="1:7">
      <c r="A23205">
        <v>242.71875</v>
      </c>
      <c r="B23205">
        <v>0</v>
      </c>
      <c r="C23205">
        <v>0</v>
      </c>
      <c r="F23205" s="2">
        <f t="shared" si="725"/>
        <v>242.71875</v>
      </c>
      <c r="G23205" s="3">
        <f t="shared" si="726"/>
        <v>242.71875</v>
      </c>
    </row>
    <row r="23206" spans="1:7">
      <c r="A23206">
        <v>242.72917200000001</v>
      </c>
      <c r="B23206">
        <v>0</v>
      </c>
      <c r="C23206">
        <v>0</v>
      </c>
      <c r="F23206" s="2">
        <f t="shared" si="725"/>
        <v>242.72917200000001</v>
      </c>
      <c r="G23206" s="3">
        <f t="shared" si="726"/>
        <v>242.72917200000001</v>
      </c>
    </row>
    <row r="23207" spans="1:7">
      <c r="A23207">
        <v>242.73957799999999</v>
      </c>
      <c r="B23207">
        <v>0</v>
      </c>
      <c r="C23207">
        <v>0</v>
      </c>
      <c r="F23207" s="2">
        <f t="shared" si="725"/>
        <v>242.73957799999999</v>
      </c>
      <c r="G23207" s="3">
        <f t="shared" si="726"/>
        <v>242.73957799999999</v>
      </c>
    </row>
    <row r="23208" spans="1:7">
      <c r="A23208">
        <v>242.75</v>
      </c>
      <c r="B23208">
        <v>0</v>
      </c>
      <c r="C23208">
        <v>0</v>
      </c>
      <c r="F23208" s="2">
        <f t="shared" si="725"/>
        <v>242.75</v>
      </c>
      <c r="G23208" s="3">
        <f t="shared" si="726"/>
        <v>242.75</v>
      </c>
    </row>
    <row r="23209" spans="1:7">
      <c r="A23209">
        <v>242.76042200000001</v>
      </c>
      <c r="B23209">
        <v>0</v>
      </c>
      <c r="C23209">
        <v>0</v>
      </c>
      <c r="F23209" s="2">
        <f t="shared" si="725"/>
        <v>242.76042200000001</v>
      </c>
      <c r="G23209" s="3">
        <f t="shared" si="726"/>
        <v>242.76042200000001</v>
      </c>
    </row>
    <row r="23210" spans="1:7">
      <c r="A23210">
        <v>242.77082799999999</v>
      </c>
      <c r="B23210">
        <v>0</v>
      </c>
      <c r="C23210">
        <v>0</v>
      </c>
      <c r="F23210" s="2">
        <f t="shared" si="725"/>
        <v>242.77082799999999</v>
      </c>
      <c r="G23210" s="3">
        <f t="shared" si="726"/>
        <v>242.77082799999999</v>
      </c>
    </row>
    <row r="23211" spans="1:7">
      <c r="A23211">
        <v>242.78125</v>
      </c>
      <c r="B23211">
        <v>0</v>
      </c>
      <c r="C23211">
        <v>0</v>
      </c>
      <c r="F23211" s="2">
        <f t="shared" si="725"/>
        <v>242.78125</v>
      </c>
      <c r="G23211" s="3">
        <f t="shared" si="726"/>
        <v>242.78125</v>
      </c>
    </row>
    <row r="23212" spans="1:7">
      <c r="A23212">
        <v>242.79167200000001</v>
      </c>
      <c r="B23212">
        <v>0</v>
      </c>
      <c r="C23212">
        <v>0</v>
      </c>
      <c r="F23212" s="2">
        <f t="shared" si="725"/>
        <v>242.79167200000001</v>
      </c>
      <c r="G23212" s="3">
        <f t="shared" si="726"/>
        <v>242.79167200000001</v>
      </c>
    </row>
    <row r="23213" spans="1:7">
      <c r="A23213">
        <v>242.80207799999999</v>
      </c>
      <c r="B23213">
        <v>0</v>
      </c>
      <c r="C23213">
        <v>0</v>
      </c>
      <c r="F23213" s="2">
        <f t="shared" si="725"/>
        <v>242.80207799999999</v>
      </c>
      <c r="G23213" s="3">
        <f t="shared" si="726"/>
        <v>242.80207799999999</v>
      </c>
    </row>
    <row r="23214" spans="1:7">
      <c r="A23214">
        <v>242.8125</v>
      </c>
      <c r="B23214">
        <v>0</v>
      </c>
      <c r="C23214">
        <v>0</v>
      </c>
      <c r="F23214" s="2">
        <f t="shared" si="725"/>
        <v>242.8125</v>
      </c>
      <c r="G23214" s="3">
        <f t="shared" si="726"/>
        <v>242.8125</v>
      </c>
    </row>
    <row r="23215" spans="1:7">
      <c r="A23215">
        <v>242.82292200000001</v>
      </c>
      <c r="B23215">
        <v>0</v>
      </c>
      <c r="C23215">
        <v>0</v>
      </c>
      <c r="F23215" s="2">
        <f t="shared" si="725"/>
        <v>242.82292200000001</v>
      </c>
      <c r="G23215" s="3">
        <f t="shared" si="726"/>
        <v>242.82292200000001</v>
      </c>
    </row>
    <row r="23216" spans="1:7">
      <c r="A23216">
        <v>242.83332799999999</v>
      </c>
      <c r="B23216">
        <v>0</v>
      </c>
      <c r="C23216">
        <v>0</v>
      </c>
      <c r="F23216" s="2">
        <f t="shared" ref="F23216:F23279" si="727">A23216</f>
        <v>242.83332799999999</v>
      </c>
      <c r="G23216" s="3">
        <f t="shared" ref="G23216:G23279" si="728">A23216</f>
        <v>242.83332799999999</v>
      </c>
    </row>
    <row r="23217" spans="1:7">
      <c r="A23217">
        <v>242.84375</v>
      </c>
      <c r="B23217">
        <v>0</v>
      </c>
      <c r="C23217">
        <v>0</v>
      </c>
      <c r="F23217" s="2">
        <f t="shared" si="727"/>
        <v>242.84375</v>
      </c>
      <c r="G23217" s="3">
        <f t="shared" si="728"/>
        <v>242.84375</v>
      </c>
    </row>
    <row r="23218" spans="1:7">
      <c r="A23218">
        <v>242.85417200000001</v>
      </c>
      <c r="B23218">
        <v>0</v>
      </c>
      <c r="C23218">
        <v>0</v>
      </c>
      <c r="F23218" s="2">
        <f t="shared" si="727"/>
        <v>242.85417200000001</v>
      </c>
      <c r="G23218" s="3">
        <f t="shared" si="728"/>
        <v>242.85417200000001</v>
      </c>
    </row>
    <row r="23219" spans="1:7">
      <c r="A23219">
        <v>242.86457799999999</v>
      </c>
      <c r="B23219">
        <v>0</v>
      </c>
      <c r="C23219">
        <v>0</v>
      </c>
      <c r="F23219" s="2">
        <f t="shared" si="727"/>
        <v>242.86457799999999</v>
      </c>
      <c r="G23219" s="3">
        <f t="shared" si="728"/>
        <v>242.86457799999999</v>
      </c>
    </row>
    <row r="23220" spans="1:7">
      <c r="A23220">
        <v>242.875</v>
      </c>
      <c r="B23220">
        <v>0</v>
      </c>
      <c r="C23220">
        <v>0</v>
      </c>
      <c r="F23220" s="2">
        <f t="shared" si="727"/>
        <v>242.875</v>
      </c>
      <c r="G23220" s="3">
        <f t="shared" si="728"/>
        <v>242.875</v>
      </c>
    </row>
    <row r="23221" spans="1:7">
      <c r="A23221">
        <v>242.88542200000001</v>
      </c>
      <c r="B23221">
        <v>0</v>
      </c>
      <c r="C23221">
        <v>0</v>
      </c>
      <c r="F23221" s="2">
        <f t="shared" si="727"/>
        <v>242.88542200000001</v>
      </c>
      <c r="G23221" s="3">
        <f t="shared" si="728"/>
        <v>242.88542200000001</v>
      </c>
    </row>
    <row r="23222" spans="1:7">
      <c r="A23222">
        <v>242.89582799999999</v>
      </c>
      <c r="B23222">
        <v>0</v>
      </c>
      <c r="C23222">
        <v>0</v>
      </c>
      <c r="F23222" s="2">
        <f t="shared" si="727"/>
        <v>242.89582799999999</v>
      </c>
      <c r="G23222" s="3">
        <f t="shared" si="728"/>
        <v>242.89582799999999</v>
      </c>
    </row>
    <row r="23223" spans="1:7">
      <c r="A23223">
        <v>242.90625</v>
      </c>
      <c r="B23223">
        <v>0</v>
      </c>
      <c r="C23223">
        <v>0</v>
      </c>
      <c r="F23223" s="2">
        <f t="shared" si="727"/>
        <v>242.90625</v>
      </c>
      <c r="G23223" s="3">
        <f t="shared" si="728"/>
        <v>242.90625</v>
      </c>
    </row>
    <row r="23224" spans="1:7">
      <c r="A23224">
        <v>242.91667200000001</v>
      </c>
      <c r="B23224">
        <v>0</v>
      </c>
      <c r="C23224">
        <v>0</v>
      </c>
      <c r="F23224" s="2">
        <f t="shared" si="727"/>
        <v>242.91667200000001</v>
      </c>
      <c r="G23224" s="3">
        <f t="shared" si="728"/>
        <v>242.91667200000001</v>
      </c>
    </row>
    <row r="23225" spans="1:7">
      <c r="A23225">
        <v>242.92707799999999</v>
      </c>
      <c r="B23225">
        <v>0</v>
      </c>
      <c r="C23225">
        <v>0</v>
      </c>
      <c r="F23225" s="2">
        <f t="shared" si="727"/>
        <v>242.92707799999999</v>
      </c>
      <c r="G23225" s="3">
        <f t="shared" si="728"/>
        <v>242.92707799999999</v>
      </c>
    </row>
    <row r="23226" spans="1:7">
      <c r="A23226">
        <v>242.9375</v>
      </c>
      <c r="B23226">
        <v>0</v>
      </c>
      <c r="C23226">
        <v>0</v>
      </c>
      <c r="F23226" s="2">
        <f t="shared" si="727"/>
        <v>242.9375</v>
      </c>
      <c r="G23226" s="3">
        <f t="shared" si="728"/>
        <v>242.9375</v>
      </c>
    </row>
    <row r="23227" spans="1:7">
      <c r="A23227">
        <v>242.94792200000001</v>
      </c>
      <c r="B23227">
        <v>0</v>
      </c>
      <c r="C23227">
        <v>0</v>
      </c>
      <c r="F23227" s="2">
        <f t="shared" si="727"/>
        <v>242.94792200000001</v>
      </c>
      <c r="G23227" s="3">
        <f t="shared" si="728"/>
        <v>242.94792200000001</v>
      </c>
    </row>
    <row r="23228" spans="1:7">
      <c r="A23228">
        <v>242.95832799999999</v>
      </c>
      <c r="B23228">
        <v>0</v>
      </c>
      <c r="C23228">
        <v>0</v>
      </c>
      <c r="F23228" s="2">
        <f t="shared" si="727"/>
        <v>242.95832799999999</v>
      </c>
      <c r="G23228" s="3">
        <f t="shared" si="728"/>
        <v>242.95832799999999</v>
      </c>
    </row>
    <row r="23229" spans="1:7">
      <c r="A23229">
        <v>242.96875</v>
      </c>
      <c r="B23229">
        <v>0</v>
      </c>
      <c r="C23229">
        <v>0</v>
      </c>
      <c r="F23229" s="2">
        <f t="shared" si="727"/>
        <v>242.96875</v>
      </c>
      <c r="G23229" s="3">
        <f t="shared" si="728"/>
        <v>242.96875</v>
      </c>
    </row>
    <row r="23230" spans="1:7">
      <c r="A23230">
        <v>242.97917200000001</v>
      </c>
      <c r="B23230">
        <v>0</v>
      </c>
      <c r="C23230">
        <v>0</v>
      </c>
      <c r="F23230" s="2">
        <f t="shared" si="727"/>
        <v>242.97917200000001</v>
      </c>
      <c r="G23230" s="3">
        <f t="shared" si="728"/>
        <v>242.97917200000001</v>
      </c>
    </row>
    <row r="23231" spans="1:7">
      <c r="A23231">
        <v>242.98957799999999</v>
      </c>
      <c r="B23231">
        <v>0</v>
      </c>
      <c r="C23231">
        <v>0</v>
      </c>
      <c r="F23231" s="2">
        <f t="shared" si="727"/>
        <v>242.98957799999999</v>
      </c>
      <c r="G23231" s="3">
        <f t="shared" si="728"/>
        <v>242.98957799999999</v>
      </c>
    </row>
    <row r="23232" spans="1:7">
      <c r="A23232">
        <v>243</v>
      </c>
      <c r="B23232">
        <v>0</v>
      </c>
      <c r="C23232">
        <v>0</v>
      </c>
      <c r="F23232" s="2">
        <f t="shared" si="727"/>
        <v>243</v>
      </c>
      <c r="G23232" s="3">
        <f t="shared" si="728"/>
        <v>243</v>
      </c>
    </row>
    <row r="23233" spans="1:7">
      <c r="A23233">
        <v>243.01042200000001</v>
      </c>
      <c r="B23233">
        <v>0</v>
      </c>
      <c r="C23233">
        <v>0</v>
      </c>
      <c r="F23233" s="2">
        <f t="shared" si="727"/>
        <v>243.01042200000001</v>
      </c>
      <c r="G23233" s="3">
        <f t="shared" si="728"/>
        <v>243.01042200000001</v>
      </c>
    </row>
    <row r="23234" spans="1:7">
      <c r="A23234">
        <v>243.02082799999999</v>
      </c>
      <c r="B23234">
        <v>0</v>
      </c>
      <c r="C23234">
        <v>0</v>
      </c>
      <c r="F23234" s="2">
        <f t="shared" si="727"/>
        <v>243.02082799999999</v>
      </c>
      <c r="G23234" s="3">
        <f t="shared" si="728"/>
        <v>243.02082799999999</v>
      </c>
    </row>
    <row r="23235" spans="1:7">
      <c r="A23235">
        <v>243.03125</v>
      </c>
      <c r="B23235">
        <v>0</v>
      </c>
      <c r="C23235">
        <v>0</v>
      </c>
      <c r="F23235" s="2">
        <f t="shared" si="727"/>
        <v>243.03125</v>
      </c>
      <c r="G23235" s="3">
        <f t="shared" si="728"/>
        <v>243.03125</v>
      </c>
    </row>
    <row r="23236" spans="1:7">
      <c r="A23236">
        <v>243.04167200000001</v>
      </c>
      <c r="B23236">
        <v>0</v>
      </c>
      <c r="C23236">
        <v>0</v>
      </c>
      <c r="F23236" s="2">
        <f t="shared" si="727"/>
        <v>243.04167200000001</v>
      </c>
      <c r="G23236" s="3">
        <f t="shared" si="728"/>
        <v>243.04167200000001</v>
      </c>
    </row>
    <row r="23237" spans="1:7">
      <c r="A23237">
        <v>243.05207799999999</v>
      </c>
      <c r="B23237">
        <v>0</v>
      </c>
      <c r="C23237">
        <v>0</v>
      </c>
      <c r="F23237" s="2">
        <f t="shared" si="727"/>
        <v>243.05207799999999</v>
      </c>
      <c r="G23237" s="3">
        <f t="shared" si="728"/>
        <v>243.05207799999999</v>
      </c>
    </row>
    <row r="23238" spans="1:7">
      <c r="A23238">
        <v>243.0625</v>
      </c>
      <c r="B23238">
        <v>0</v>
      </c>
      <c r="C23238">
        <v>0</v>
      </c>
      <c r="F23238" s="2">
        <f t="shared" si="727"/>
        <v>243.0625</v>
      </c>
      <c r="G23238" s="3">
        <f t="shared" si="728"/>
        <v>243.0625</v>
      </c>
    </row>
    <row r="23239" spans="1:7">
      <c r="A23239">
        <v>243.07292200000001</v>
      </c>
      <c r="B23239">
        <v>0</v>
      </c>
      <c r="C23239">
        <v>0</v>
      </c>
      <c r="F23239" s="2">
        <f t="shared" si="727"/>
        <v>243.07292200000001</v>
      </c>
      <c r="G23239" s="3">
        <f t="shared" si="728"/>
        <v>243.07292200000001</v>
      </c>
    </row>
    <row r="23240" spans="1:7">
      <c r="A23240">
        <v>243.08332799999999</v>
      </c>
      <c r="B23240">
        <v>0</v>
      </c>
      <c r="C23240">
        <v>0</v>
      </c>
      <c r="F23240" s="2">
        <f t="shared" si="727"/>
        <v>243.08332799999999</v>
      </c>
      <c r="G23240" s="3">
        <f t="shared" si="728"/>
        <v>243.08332799999999</v>
      </c>
    </row>
    <row r="23241" spans="1:7">
      <c r="A23241">
        <v>243.09375</v>
      </c>
      <c r="B23241">
        <v>0</v>
      </c>
      <c r="C23241">
        <v>0</v>
      </c>
      <c r="F23241" s="2">
        <f t="shared" si="727"/>
        <v>243.09375</v>
      </c>
      <c r="G23241" s="3">
        <f t="shared" si="728"/>
        <v>243.09375</v>
      </c>
    </row>
    <row r="23242" spans="1:7">
      <c r="A23242">
        <v>243.10417200000001</v>
      </c>
      <c r="B23242">
        <v>0</v>
      </c>
      <c r="C23242">
        <v>0</v>
      </c>
      <c r="F23242" s="2">
        <f t="shared" si="727"/>
        <v>243.10417200000001</v>
      </c>
      <c r="G23242" s="3">
        <f t="shared" si="728"/>
        <v>243.10417200000001</v>
      </c>
    </row>
    <row r="23243" spans="1:7">
      <c r="A23243">
        <v>243.11457799999999</v>
      </c>
      <c r="B23243">
        <v>0</v>
      </c>
      <c r="C23243">
        <v>0</v>
      </c>
      <c r="F23243" s="2">
        <f t="shared" si="727"/>
        <v>243.11457799999999</v>
      </c>
      <c r="G23243" s="3">
        <f t="shared" si="728"/>
        <v>243.11457799999999</v>
      </c>
    </row>
    <row r="23244" spans="1:7">
      <c r="A23244">
        <v>243.125</v>
      </c>
      <c r="B23244">
        <v>0</v>
      </c>
      <c r="C23244">
        <v>0</v>
      </c>
      <c r="F23244" s="2">
        <f t="shared" si="727"/>
        <v>243.125</v>
      </c>
      <c r="G23244" s="3">
        <f t="shared" si="728"/>
        <v>243.125</v>
      </c>
    </row>
    <row r="23245" spans="1:7">
      <c r="A23245">
        <v>243.13542200000001</v>
      </c>
      <c r="B23245">
        <v>0</v>
      </c>
      <c r="C23245">
        <v>0</v>
      </c>
      <c r="F23245" s="2">
        <f t="shared" si="727"/>
        <v>243.13542200000001</v>
      </c>
      <c r="G23245" s="3">
        <f t="shared" si="728"/>
        <v>243.13542200000001</v>
      </c>
    </row>
    <row r="23246" spans="1:7">
      <c r="A23246">
        <v>243.14582799999999</v>
      </c>
      <c r="B23246">
        <v>0</v>
      </c>
      <c r="C23246">
        <v>0</v>
      </c>
      <c r="F23246" s="2">
        <f t="shared" si="727"/>
        <v>243.14582799999999</v>
      </c>
      <c r="G23246" s="3">
        <f t="shared" si="728"/>
        <v>243.14582799999999</v>
      </c>
    </row>
    <row r="23247" spans="1:7">
      <c r="A23247">
        <v>243.15625</v>
      </c>
      <c r="B23247">
        <v>0</v>
      </c>
      <c r="C23247">
        <v>0</v>
      </c>
      <c r="F23247" s="2">
        <f t="shared" si="727"/>
        <v>243.15625</v>
      </c>
      <c r="G23247" s="3">
        <f t="shared" si="728"/>
        <v>243.15625</v>
      </c>
    </row>
    <row r="23248" spans="1:7">
      <c r="A23248">
        <v>243.16667200000001</v>
      </c>
      <c r="B23248">
        <v>0</v>
      </c>
      <c r="C23248">
        <v>0</v>
      </c>
      <c r="F23248" s="2">
        <f t="shared" si="727"/>
        <v>243.16667200000001</v>
      </c>
      <c r="G23248" s="3">
        <f t="shared" si="728"/>
        <v>243.16667200000001</v>
      </c>
    </row>
    <row r="23249" spans="1:7">
      <c r="A23249">
        <v>243.17707799999999</v>
      </c>
      <c r="B23249">
        <v>0</v>
      </c>
      <c r="C23249">
        <v>0</v>
      </c>
      <c r="F23249" s="2">
        <f t="shared" si="727"/>
        <v>243.17707799999999</v>
      </c>
      <c r="G23249" s="3">
        <f t="shared" si="728"/>
        <v>243.17707799999999</v>
      </c>
    </row>
    <row r="23250" spans="1:7">
      <c r="A23250">
        <v>243.1875</v>
      </c>
      <c r="B23250">
        <v>0</v>
      </c>
      <c r="C23250">
        <v>0</v>
      </c>
      <c r="F23250" s="2">
        <f t="shared" si="727"/>
        <v>243.1875</v>
      </c>
      <c r="G23250" s="3">
        <f t="shared" si="728"/>
        <v>243.1875</v>
      </c>
    </row>
    <row r="23251" spans="1:7">
      <c r="A23251">
        <v>243.19792200000001</v>
      </c>
      <c r="B23251">
        <v>0</v>
      </c>
      <c r="C23251">
        <v>0</v>
      </c>
      <c r="F23251" s="2">
        <f t="shared" si="727"/>
        <v>243.19792200000001</v>
      </c>
      <c r="G23251" s="3">
        <f t="shared" si="728"/>
        <v>243.19792200000001</v>
      </c>
    </row>
    <row r="23252" spans="1:7">
      <c r="A23252">
        <v>243.20832799999999</v>
      </c>
      <c r="B23252">
        <v>0</v>
      </c>
      <c r="C23252">
        <v>0</v>
      </c>
      <c r="F23252" s="2">
        <f t="shared" si="727"/>
        <v>243.20832799999999</v>
      </c>
      <c r="G23252" s="3">
        <f t="shared" si="728"/>
        <v>243.20832799999999</v>
      </c>
    </row>
    <row r="23253" spans="1:7">
      <c r="A23253">
        <v>243.21875</v>
      </c>
      <c r="B23253">
        <v>0</v>
      </c>
      <c r="C23253">
        <v>0</v>
      </c>
      <c r="F23253" s="2">
        <f t="shared" si="727"/>
        <v>243.21875</v>
      </c>
      <c r="G23253" s="3">
        <f t="shared" si="728"/>
        <v>243.21875</v>
      </c>
    </row>
    <row r="23254" spans="1:7">
      <c r="A23254">
        <v>243.22917200000001</v>
      </c>
      <c r="B23254">
        <v>0</v>
      </c>
      <c r="C23254">
        <v>0</v>
      </c>
      <c r="F23254" s="2">
        <f t="shared" si="727"/>
        <v>243.22917200000001</v>
      </c>
      <c r="G23254" s="3">
        <f t="shared" si="728"/>
        <v>243.22917200000001</v>
      </c>
    </row>
    <row r="23255" spans="1:7">
      <c r="A23255">
        <v>243.23957799999999</v>
      </c>
      <c r="B23255">
        <v>0</v>
      </c>
      <c r="C23255">
        <v>0</v>
      </c>
      <c r="F23255" s="2">
        <f t="shared" si="727"/>
        <v>243.23957799999999</v>
      </c>
      <c r="G23255" s="3">
        <f t="shared" si="728"/>
        <v>243.23957799999999</v>
      </c>
    </row>
    <row r="23256" spans="1:7">
      <c r="A23256">
        <v>243.25</v>
      </c>
      <c r="B23256">
        <v>0</v>
      </c>
      <c r="C23256">
        <v>0</v>
      </c>
      <c r="F23256" s="2">
        <f t="shared" si="727"/>
        <v>243.25</v>
      </c>
      <c r="G23256" s="3">
        <f t="shared" si="728"/>
        <v>243.25</v>
      </c>
    </row>
    <row r="23257" spans="1:7">
      <c r="A23257">
        <v>243.26042200000001</v>
      </c>
      <c r="B23257">
        <v>0</v>
      </c>
      <c r="C23257">
        <v>0</v>
      </c>
      <c r="F23257" s="2">
        <f t="shared" si="727"/>
        <v>243.26042200000001</v>
      </c>
      <c r="G23257" s="3">
        <f t="shared" si="728"/>
        <v>243.26042200000001</v>
      </c>
    </row>
    <row r="23258" spans="1:7">
      <c r="A23258">
        <v>243.27082799999999</v>
      </c>
      <c r="B23258">
        <v>0</v>
      </c>
      <c r="C23258">
        <v>0</v>
      </c>
      <c r="F23258" s="2">
        <f t="shared" si="727"/>
        <v>243.27082799999999</v>
      </c>
      <c r="G23258" s="3">
        <f t="shared" si="728"/>
        <v>243.27082799999999</v>
      </c>
    </row>
    <row r="23259" spans="1:7">
      <c r="A23259">
        <v>243.28125</v>
      </c>
      <c r="B23259">
        <v>0</v>
      </c>
      <c r="C23259">
        <v>0</v>
      </c>
      <c r="F23259" s="2">
        <f t="shared" si="727"/>
        <v>243.28125</v>
      </c>
      <c r="G23259" s="3">
        <f t="shared" si="728"/>
        <v>243.28125</v>
      </c>
    </row>
    <row r="23260" spans="1:7">
      <c r="A23260">
        <v>243.29167200000001</v>
      </c>
      <c r="B23260">
        <v>0</v>
      </c>
      <c r="C23260">
        <v>0</v>
      </c>
      <c r="F23260" s="2">
        <f t="shared" si="727"/>
        <v>243.29167200000001</v>
      </c>
      <c r="G23260" s="3">
        <f t="shared" si="728"/>
        <v>243.29167200000001</v>
      </c>
    </row>
    <row r="23261" spans="1:7">
      <c r="A23261">
        <v>243.30207799999999</v>
      </c>
      <c r="B23261">
        <v>0</v>
      </c>
      <c r="C23261">
        <v>0</v>
      </c>
      <c r="F23261" s="2">
        <f t="shared" si="727"/>
        <v>243.30207799999999</v>
      </c>
      <c r="G23261" s="3">
        <f t="shared" si="728"/>
        <v>243.30207799999999</v>
      </c>
    </row>
    <row r="23262" spans="1:7">
      <c r="A23262">
        <v>243.3125</v>
      </c>
      <c r="B23262">
        <v>0</v>
      </c>
      <c r="C23262">
        <v>0</v>
      </c>
      <c r="F23262" s="2">
        <f t="shared" si="727"/>
        <v>243.3125</v>
      </c>
      <c r="G23262" s="3">
        <f t="shared" si="728"/>
        <v>243.3125</v>
      </c>
    </row>
    <row r="23263" spans="1:7">
      <c r="A23263">
        <v>243.32292200000001</v>
      </c>
      <c r="B23263">
        <v>0</v>
      </c>
      <c r="C23263">
        <v>0</v>
      </c>
      <c r="F23263" s="2">
        <f t="shared" si="727"/>
        <v>243.32292200000001</v>
      </c>
      <c r="G23263" s="3">
        <f t="shared" si="728"/>
        <v>243.32292200000001</v>
      </c>
    </row>
    <row r="23264" spans="1:7">
      <c r="A23264">
        <v>243.33332799999999</v>
      </c>
      <c r="B23264">
        <v>0</v>
      </c>
      <c r="C23264">
        <v>0</v>
      </c>
      <c r="F23264" s="2">
        <f t="shared" si="727"/>
        <v>243.33332799999999</v>
      </c>
      <c r="G23264" s="3">
        <f t="shared" si="728"/>
        <v>243.33332799999999</v>
      </c>
    </row>
    <row r="23265" spans="1:7">
      <c r="A23265">
        <v>243.34375</v>
      </c>
      <c r="B23265">
        <v>0</v>
      </c>
      <c r="C23265">
        <v>0</v>
      </c>
      <c r="F23265" s="2">
        <f t="shared" si="727"/>
        <v>243.34375</v>
      </c>
      <c r="G23265" s="3">
        <f t="shared" si="728"/>
        <v>243.34375</v>
      </c>
    </row>
    <row r="23266" spans="1:7">
      <c r="A23266">
        <v>243.35417200000001</v>
      </c>
      <c r="B23266">
        <v>0</v>
      </c>
      <c r="C23266">
        <v>0</v>
      </c>
      <c r="F23266" s="2">
        <f t="shared" si="727"/>
        <v>243.35417200000001</v>
      </c>
      <c r="G23266" s="3">
        <f t="shared" si="728"/>
        <v>243.35417200000001</v>
      </c>
    </row>
    <row r="23267" spans="1:7">
      <c r="A23267">
        <v>243.36457799999999</v>
      </c>
      <c r="B23267">
        <v>0</v>
      </c>
      <c r="C23267">
        <v>0</v>
      </c>
      <c r="F23267" s="2">
        <f t="shared" si="727"/>
        <v>243.36457799999999</v>
      </c>
      <c r="G23267" s="3">
        <f t="shared" si="728"/>
        <v>243.36457799999999</v>
      </c>
    </row>
    <row r="23268" spans="1:7">
      <c r="A23268">
        <v>243.375</v>
      </c>
      <c r="B23268">
        <v>0</v>
      </c>
      <c r="C23268">
        <v>0</v>
      </c>
      <c r="F23268" s="2">
        <f t="shared" si="727"/>
        <v>243.375</v>
      </c>
      <c r="G23268" s="3">
        <f t="shared" si="728"/>
        <v>243.375</v>
      </c>
    </row>
    <row r="23269" spans="1:7">
      <c r="A23269">
        <v>243.38542200000001</v>
      </c>
      <c r="B23269">
        <v>0</v>
      </c>
      <c r="C23269">
        <v>0</v>
      </c>
      <c r="F23269" s="2">
        <f t="shared" si="727"/>
        <v>243.38542200000001</v>
      </c>
      <c r="G23269" s="3">
        <f t="shared" si="728"/>
        <v>243.38542200000001</v>
      </c>
    </row>
    <row r="23270" spans="1:7">
      <c r="A23270">
        <v>243.39582799999999</v>
      </c>
      <c r="B23270">
        <v>0</v>
      </c>
      <c r="C23270">
        <v>0</v>
      </c>
      <c r="F23270" s="2">
        <f t="shared" si="727"/>
        <v>243.39582799999999</v>
      </c>
      <c r="G23270" s="3">
        <f t="shared" si="728"/>
        <v>243.39582799999999</v>
      </c>
    </row>
    <row r="23271" spans="1:7">
      <c r="A23271">
        <v>243.40625</v>
      </c>
      <c r="B23271">
        <v>0</v>
      </c>
      <c r="C23271">
        <v>0</v>
      </c>
      <c r="F23271" s="2">
        <f t="shared" si="727"/>
        <v>243.40625</v>
      </c>
      <c r="G23271" s="3">
        <f t="shared" si="728"/>
        <v>243.40625</v>
      </c>
    </row>
    <row r="23272" spans="1:7">
      <c r="A23272">
        <v>243.41667200000001</v>
      </c>
      <c r="B23272">
        <v>0</v>
      </c>
      <c r="C23272">
        <v>0</v>
      </c>
      <c r="F23272" s="2">
        <f t="shared" si="727"/>
        <v>243.41667200000001</v>
      </c>
      <c r="G23272" s="3">
        <f t="shared" si="728"/>
        <v>243.41667200000001</v>
      </c>
    </row>
    <row r="23273" spans="1:7">
      <c r="A23273">
        <v>243.42707799999999</v>
      </c>
      <c r="B23273">
        <v>0</v>
      </c>
      <c r="C23273">
        <v>0</v>
      </c>
      <c r="F23273" s="2">
        <f t="shared" si="727"/>
        <v>243.42707799999999</v>
      </c>
      <c r="G23273" s="3">
        <f t="shared" si="728"/>
        <v>243.42707799999999</v>
      </c>
    </row>
    <row r="23274" spans="1:7">
      <c r="A23274">
        <v>243.4375</v>
      </c>
      <c r="B23274">
        <v>0</v>
      </c>
      <c r="C23274">
        <v>0</v>
      </c>
      <c r="F23274" s="2">
        <f t="shared" si="727"/>
        <v>243.4375</v>
      </c>
      <c r="G23274" s="3">
        <f t="shared" si="728"/>
        <v>243.4375</v>
      </c>
    </row>
    <row r="23275" spans="1:7">
      <c r="A23275">
        <v>243.44792200000001</v>
      </c>
      <c r="B23275">
        <v>0</v>
      </c>
      <c r="C23275">
        <v>0</v>
      </c>
      <c r="F23275" s="2">
        <f t="shared" si="727"/>
        <v>243.44792200000001</v>
      </c>
      <c r="G23275" s="3">
        <f t="shared" si="728"/>
        <v>243.44792200000001</v>
      </c>
    </row>
    <row r="23276" spans="1:7">
      <c r="A23276">
        <v>243.45832799999999</v>
      </c>
      <c r="B23276">
        <v>0</v>
      </c>
      <c r="C23276">
        <v>0</v>
      </c>
      <c r="F23276" s="2">
        <f t="shared" si="727"/>
        <v>243.45832799999999</v>
      </c>
      <c r="G23276" s="3">
        <f t="shared" si="728"/>
        <v>243.45832799999999</v>
      </c>
    </row>
    <row r="23277" spans="1:7">
      <c r="A23277">
        <v>243.46875</v>
      </c>
      <c r="B23277">
        <v>0</v>
      </c>
      <c r="C23277">
        <v>0</v>
      </c>
      <c r="F23277" s="2">
        <f t="shared" si="727"/>
        <v>243.46875</v>
      </c>
      <c r="G23277" s="3">
        <f t="shared" si="728"/>
        <v>243.46875</v>
      </c>
    </row>
    <row r="23278" spans="1:7">
      <c r="A23278">
        <v>243.47917200000001</v>
      </c>
      <c r="B23278">
        <v>0</v>
      </c>
      <c r="C23278">
        <v>0</v>
      </c>
      <c r="F23278" s="2">
        <f t="shared" si="727"/>
        <v>243.47917200000001</v>
      </c>
      <c r="G23278" s="3">
        <f t="shared" si="728"/>
        <v>243.47917200000001</v>
      </c>
    </row>
    <row r="23279" spans="1:7">
      <c r="A23279">
        <v>243.48957799999999</v>
      </c>
      <c r="B23279">
        <v>0</v>
      </c>
      <c r="C23279">
        <v>0</v>
      </c>
      <c r="F23279" s="2">
        <f t="shared" si="727"/>
        <v>243.48957799999999</v>
      </c>
      <c r="G23279" s="3">
        <f t="shared" si="728"/>
        <v>243.48957799999999</v>
      </c>
    </row>
    <row r="23280" spans="1:7">
      <c r="A23280">
        <v>243.5</v>
      </c>
      <c r="B23280">
        <v>0</v>
      </c>
      <c r="C23280">
        <v>0</v>
      </c>
      <c r="F23280" s="2">
        <f t="shared" ref="F23280:F23343" si="729">A23280</f>
        <v>243.5</v>
      </c>
      <c r="G23280" s="3">
        <f t="shared" ref="G23280:G23343" si="730">A23280</f>
        <v>243.5</v>
      </c>
    </row>
    <row r="23281" spans="1:7">
      <c r="A23281">
        <v>243.51042200000001</v>
      </c>
      <c r="B23281">
        <v>0</v>
      </c>
      <c r="C23281">
        <v>0</v>
      </c>
      <c r="F23281" s="2">
        <f t="shared" si="729"/>
        <v>243.51042200000001</v>
      </c>
      <c r="G23281" s="3">
        <f t="shared" si="730"/>
        <v>243.51042200000001</v>
      </c>
    </row>
    <row r="23282" spans="1:7">
      <c r="A23282">
        <v>243.52082799999999</v>
      </c>
      <c r="B23282">
        <v>0</v>
      </c>
      <c r="C23282">
        <v>0</v>
      </c>
      <c r="F23282" s="2">
        <f t="shared" si="729"/>
        <v>243.52082799999999</v>
      </c>
      <c r="G23282" s="3">
        <f t="shared" si="730"/>
        <v>243.52082799999999</v>
      </c>
    </row>
    <row r="23283" spans="1:7">
      <c r="A23283">
        <v>243.53125</v>
      </c>
      <c r="B23283">
        <v>0</v>
      </c>
      <c r="C23283">
        <v>0</v>
      </c>
      <c r="F23283" s="2">
        <f t="shared" si="729"/>
        <v>243.53125</v>
      </c>
      <c r="G23283" s="3">
        <f t="shared" si="730"/>
        <v>243.53125</v>
      </c>
    </row>
    <row r="23284" spans="1:7">
      <c r="A23284">
        <v>243.54167200000001</v>
      </c>
      <c r="B23284">
        <v>0</v>
      </c>
      <c r="C23284">
        <v>0</v>
      </c>
      <c r="F23284" s="2">
        <f t="shared" si="729"/>
        <v>243.54167200000001</v>
      </c>
      <c r="G23284" s="3">
        <f t="shared" si="730"/>
        <v>243.54167200000001</v>
      </c>
    </row>
    <row r="23285" spans="1:7">
      <c r="A23285">
        <v>243.55207799999999</v>
      </c>
      <c r="B23285">
        <v>0</v>
      </c>
      <c r="C23285">
        <v>0</v>
      </c>
      <c r="F23285" s="2">
        <f t="shared" si="729"/>
        <v>243.55207799999999</v>
      </c>
      <c r="G23285" s="3">
        <f t="shared" si="730"/>
        <v>243.55207799999999</v>
      </c>
    </row>
    <row r="23286" spans="1:7">
      <c r="A23286">
        <v>243.5625</v>
      </c>
      <c r="B23286">
        <v>0</v>
      </c>
      <c r="C23286">
        <v>0</v>
      </c>
      <c r="F23286" s="2">
        <f t="shared" si="729"/>
        <v>243.5625</v>
      </c>
      <c r="G23286" s="3">
        <f t="shared" si="730"/>
        <v>243.5625</v>
      </c>
    </row>
    <row r="23287" spans="1:7">
      <c r="A23287">
        <v>243.57292200000001</v>
      </c>
      <c r="B23287">
        <v>0</v>
      </c>
      <c r="C23287">
        <v>0</v>
      </c>
      <c r="F23287" s="2">
        <f t="shared" si="729"/>
        <v>243.57292200000001</v>
      </c>
      <c r="G23287" s="3">
        <f t="shared" si="730"/>
        <v>243.57292200000001</v>
      </c>
    </row>
    <row r="23288" spans="1:7">
      <c r="A23288">
        <v>243.58332799999999</v>
      </c>
      <c r="B23288">
        <v>0</v>
      </c>
      <c r="C23288">
        <v>0</v>
      </c>
      <c r="F23288" s="2">
        <f t="shared" si="729"/>
        <v>243.58332799999999</v>
      </c>
      <c r="G23288" s="3">
        <f t="shared" si="730"/>
        <v>243.58332799999999</v>
      </c>
    </row>
    <row r="23289" spans="1:7">
      <c r="A23289">
        <v>243.59375</v>
      </c>
      <c r="B23289">
        <v>0</v>
      </c>
      <c r="C23289">
        <v>0</v>
      </c>
      <c r="F23289" s="2">
        <f t="shared" si="729"/>
        <v>243.59375</v>
      </c>
      <c r="G23289" s="3">
        <f t="shared" si="730"/>
        <v>243.59375</v>
      </c>
    </row>
    <row r="23290" spans="1:7">
      <c r="A23290">
        <v>243.60417200000001</v>
      </c>
      <c r="B23290">
        <v>0</v>
      </c>
      <c r="C23290">
        <v>0</v>
      </c>
      <c r="F23290" s="2">
        <f t="shared" si="729"/>
        <v>243.60417200000001</v>
      </c>
      <c r="G23290" s="3">
        <f t="shared" si="730"/>
        <v>243.60417200000001</v>
      </c>
    </row>
    <row r="23291" spans="1:7">
      <c r="A23291">
        <v>243.61457799999999</v>
      </c>
      <c r="B23291">
        <v>0</v>
      </c>
      <c r="C23291">
        <v>0</v>
      </c>
      <c r="F23291" s="2">
        <f t="shared" si="729"/>
        <v>243.61457799999999</v>
      </c>
      <c r="G23291" s="3">
        <f t="shared" si="730"/>
        <v>243.61457799999999</v>
      </c>
    </row>
    <row r="23292" spans="1:7">
      <c r="A23292">
        <v>243.625</v>
      </c>
      <c r="B23292">
        <v>0</v>
      </c>
      <c r="C23292">
        <v>0</v>
      </c>
      <c r="F23292" s="2">
        <f t="shared" si="729"/>
        <v>243.625</v>
      </c>
      <c r="G23292" s="3">
        <f t="shared" si="730"/>
        <v>243.625</v>
      </c>
    </row>
    <row r="23293" spans="1:7">
      <c r="A23293">
        <v>243.63542200000001</v>
      </c>
      <c r="B23293">
        <v>0</v>
      </c>
      <c r="C23293">
        <v>0</v>
      </c>
      <c r="F23293" s="2">
        <f t="shared" si="729"/>
        <v>243.63542200000001</v>
      </c>
      <c r="G23293" s="3">
        <f t="shared" si="730"/>
        <v>243.63542200000001</v>
      </c>
    </row>
    <row r="23294" spans="1:7">
      <c r="A23294">
        <v>243.64582799999999</v>
      </c>
      <c r="B23294">
        <v>0</v>
      </c>
      <c r="C23294">
        <v>0</v>
      </c>
      <c r="F23294" s="2">
        <f t="shared" si="729"/>
        <v>243.64582799999999</v>
      </c>
      <c r="G23294" s="3">
        <f t="shared" si="730"/>
        <v>243.64582799999999</v>
      </c>
    </row>
    <row r="23295" spans="1:7">
      <c r="A23295">
        <v>243.65625</v>
      </c>
      <c r="B23295">
        <v>0</v>
      </c>
      <c r="C23295">
        <v>0</v>
      </c>
      <c r="F23295" s="2">
        <f t="shared" si="729"/>
        <v>243.65625</v>
      </c>
      <c r="G23295" s="3">
        <f t="shared" si="730"/>
        <v>243.65625</v>
      </c>
    </row>
    <row r="23296" spans="1:7">
      <c r="A23296">
        <v>243.66667200000001</v>
      </c>
      <c r="B23296">
        <v>0</v>
      </c>
      <c r="C23296">
        <v>0</v>
      </c>
      <c r="F23296" s="2">
        <f t="shared" si="729"/>
        <v>243.66667200000001</v>
      </c>
      <c r="G23296" s="3">
        <f t="shared" si="730"/>
        <v>243.66667200000001</v>
      </c>
    </row>
    <row r="23297" spans="1:7">
      <c r="A23297">
        <v>243.67707799999999</v>
      </c>
      <c r="B23297">
        <v>0</v>
      </c>
      <c r="C23297">
        <v>0</v>
      </c>
      <c r="F23297" s="2">
        <f t="shared" si="729"/>
        <v>243.67707799999999</v>
      </c>
      <c r="G23297" s="3">
        <f t="shared" si="730"/>
        <v>243.67707799999999</v>
      </c>
    </row>
    <row r="23298" spans="1:7">
      <c r="A23298">
        <v>243.6875</v>
      </c>
      <c r="B23298">
        <v>0</v>
      </c>
      <c r="C23298">
        <v>0</v>
      </c>
      <c r="F23298" s="2">
        <f t="shared" si="729"/>
        <v>243.6875</v>
      </c>
      <c r="G23298" s="3">
        <f t="shared" si="730"/>
        <v>243.6875</v>
      </c>
    </row>
    <row r="23299" spans="1:7">
      <c r="A23299">
        <v>243.69792200000001</v>
      </c>
      <c r="B23299">
        <v>0</v>
      </c>
      <c r="C23299">
        <v>0</v>
      </c>
      <c r="F23299" s="2">
        <f t="shared" si="729"/>
        <v>243.69792200000001</v>
      </c>
      <c r="G23299" s="3">
        <f t="shared" si="730"/>
        <v>243.69792200000001</v>
      </c>
    </row>
    <row r="23300" spans="1:7">
      <c r="A23300">
        <v>243.70832799999999</v>
      </c>
      <c r="B23300">
        <v>0</v>
      </c>
      <c r="C23300">
        <v>0</v>
      </c>
      <c r="F23300" s="2">
        <f t="shared" si="729"/>
        <v>243.70832799999999</v>
      </c>
      <c r="G23300" s="3">
        <f t="shared" si="730"/>
        <v>243.70832799999999</v>
      </c>
    </row>
    <row r="23301" spans="1:7">
      <c r="A23301">
        <v>243.71875</v>
      </c>
      <c r="B23301">
        <v>0</v>
      </c>
      <c r="C23301">
        <v>0</v>
      </c>
      <c r="F23301" s="2">
        <f t="shared" si="729"/>
        <v>243.71875</v>
      </c>
      <c r="G23301" s="3">
        <f t="shared" si="730"/>
        <v>243.71875</v>
      </c>
    </row>
    <row r="23302" spans="1:7">
      <c r="A23302">
        <v>243.72917200000001</v>
      </c>
      <c r="B23302">
        <v>0</v>
      </c>
      <c r="C23302">
        <v>0</v>
      </c>
      <c r="F23302" s="2">
        <f t="shared" si="729"/>
        <v>243.72917200000001</v>
      </c>
      <c r="G23302" s="3">
        <f t="shared" si="730"/>
        <v>243.72917200000001</v>
      </c>
    </row>
    <row r="23303" spans="1:7">
      <c r="A23303">
        <v>243.73957799999999</v>
      </c>
      <c r="B23303">
        <v>0</v>
      </c>
      <c r="C23303">
        <v>0</v>
      </c>
      <c r="F23303" s="2">
        <f t="shared" si="729"/>
        <v>243.73957799999999</v>
      </c>
      <c r="G23303" s="3">
        <f t="shared" si="730"/>
        <v>243.73957799999999</v>
      </c>
    </row>
    <row r="23304" spans="1:7">
      <c r="A23304">
        <v>243.75</v>
      </c>
      <c r="B23304">
        <v>0</v>
      </c>
      <c r="C23304">
        <v>0</v>
      </c>
      <c r="F23304" s="2">
        <f t="shared" si="729"/>
        <v>243.75</v>
      </c>
      <c r="G23304" s="3">
        <f t="shared" si="730"/>
        <v>243.75</v>
      </c>
    </row>
    <row r="23305" spans="1:7">
      <c r="A23305">
        <v>243.76042200000001</v>
      </c>
      <c r="B23305">
        <v>0</v>
      </c>
      <c r="C23305">
        <v>0</v>
      </c>
      <c r="F23305" s="2">
        <f t="shared" si="729"/>
        <v>243.76042200000001</v>
      </c>
      <c r="G23305" s="3">
        <f t="shared" si="730"/>
        <v>243.76042200000001</v>
      </c>
    </row>
    <row r="23306" spans="1:7">
      <c r="A23306">
        <v>243.77082799999999</v>
      </c>
      <c r="B23306">
        <v>0</v>
      </c>
      <c r="C23306">
        <v>0</v>
      </c>
      <c r="F23306" s="2">
        <f t="shared" si="729"/>
        <v>243.77082799999999</v>
      </c>
      <c r="G23306" s="3">
        <f t="shared" si="730"/>
        <v>243.77082799999999</v>
      </c>
    </row>
    <row r="23307" spans="1:7">
      <c r="A23307">
        <v>243.78125</v>
      </c>
      <c r="B23307">
        <v>0</v>
      </c>
      <c r="C23307">
        <v>0</v>
      </c>
      <c r="F23307" s="2">
        <f t="shared" si="729"/>
        <v>243.78125</v>
      </c>
      <c r="G23307" s="3">
        <f t="shared" si="730"/>
        <v>243.78125</v>
      </c>
    </row>
    <row r="23308" spans="1:7">
      <c r="A23308">
        <v>243.79167200000001</v>
      </c>
      <c r="B23308">
        <v>0</v>
      </c>
      <c r="C23308">
        <v>0</v>
      </c>
      <c r="F23308" s="2">
        <f t="shared" si="729"/>
        <v>243.79167200000001</v>
      </c>
      <c r="G23308" s="3">
        <f t="shared" si="730"/>
        <v>243.79167200000001</v>
      </c>
    </row>
    <row r="23309" spans="1:7">
      <c r="A23309">
        <v>243.80207799999999</v>
      </c>
      <c r="B23309">
        <v>0</v>
      </c>
      <c r="C23309">
        <v>0</v>
      </c>
      <c r="F23309" s="2">
        <f t="shared" si="729"/>
        <v>243.80207799999999</v>
      </c>
      <c r="G23309" s="3">
        <f t="shared" si="730"/>
        <v>243.80207799999999</v>
      </c>
    </row>
    <row r="23310" spans="1:7">
      <c r="A23310">
        <v>243.8125</v>
      </c>
      <c r="B23310">
        <v>0</v>
      </c>
      <c r="C23310">
        <v>0</v>
      </c>
      <c r="F23310" s="2">
        <f t="shared" si="729"/>
        <v>243.8125</v>
      </c>
      <c r="G23310" s="3">
        <f t="shared" si="730"/>
        <v>243.8125</v>
      </c>
    </row>
    <row r="23311" spans="1:7">
      <c r="A23311">
        <v>243.82292200000001</v>
      </c>
      <c r="B23311">
        <v>0</v>
      </c>
      <c r="C23311">
        <v>0</v>
      </c>
      <c r="F23311" s="2">
        <f t="shared" si="729"/>
        <v>243.82292200000001</v>
      </c>
      <c r="G23311" s="3">
        <f t="shared" si="730"/>
        <v>243.82292200000001</v>
      </c>
    </row>
    <row r="23312" spans="1:7">
      <c r="A23312">
        <v>243.83332799999999</v>
      </c>
      <c r="B23312">
        <v>0</v>
      </c>
      <c r="C23312">
        <v>0</v>
      </c>
      <c r="F23312" s="2">
        <f t="shared" si="729"/>
        <v>243.83332799999999</v>
      </c>
      <c r="G23312" s="3">
        <f t="shared" si="730"/>
        <v>243.83332799999999</v>
      </c>
    </row>
    <row r="23313" spans="1:7">
      <c r="A23313">
        <v>243.84375</v>
      </c>
      <c r="B23313">
        <v>0</v>
      </c>
      <c r="C23313">
        <v>0</v>
      </c>
      <c r="F23313" s="2">
        <f t="shared" si="729"/>
        <v>243.84375</v>
      </c>
      <c r="G23313" s="3">
        <f t="shared" si="730"/>
        <v>243.84375</v>
      </c>
    </row>
    <row r="23314" spans="1:7">
      <c r="A23314">
        <v>243.85417200000001</v>
      </c>
      <c r="B23314">
        <v>0</v>
      </c>
      <c r="C23314">
        <v>0</v>
      </c>
      <c r="F23314" s="2">
        <f t="shared" si="729"/>
        <v>243.85417200000001</v>
      </c>
      <c r="G23314" s="3">
        <f t="shared" si="730"/>
        <v>243.85417200000001</v>
      </c>
    </row>
    <row r="23315" spans="1:7">
      <c r="A23315">
        <v>243.86457799999999</v>
      </c>
      <c r="B23315">
        <v>0</v>
      </c>
      <c r="C23315">
        <v>0</v>
      </c>
      <c r="F23315" s="2">
        <f t="shared" si="729"/>
        <v>243.86457799999999</v>
      </c>
      <c r="G23315" s="3">
        <f t="shared" si="730"/>
        <v>243.86457799999999</v>
      </c>
    </row>
    <row r="23316" spans="1:7">
      <c r="A23316">
        <v>243.875</v>
      </c>
      <c r="B23316">
        <v>0</v>
      </c>
      <c r="C23316">
        <v>0</v>
      </c>
      <c r="F23316" s="2">
        <f t="shared" si="729"/>
        <v>243.875</v>
      </c>
      <c r="G23316" s="3">
        <f t="shared" si="730"/>
        <v>243.875</v>
      </c>
    </row>
    <row r="23317" spans="1:7">
      <c r="A23317">
        <v>243.88542200000001</v>
      </c>
      <c r="B23317">
        <v>0</v>
      </c>
      <c r="C23317">
        <v>0</v>
      </c>
      <c r="F23317" s="2">
        <f t="shared" si="729"/>
        <v>243.88542200000001</v>
      </c>
      <c r="G23317" s="3">
        <f t="shared" si="730"/>
        <v>243.88542200000001</v>
      </c>
    </row>
    <row r="23318" spans="1:7">
      <c r="A23318">
        <v>243.89582799999999</v>
      </c>
      <c r="B23318">
        <v>0</v>
      </c>
      <c r="C23318">
        <v>0</v>
      </c>
      <c r="F23318" s="2">
        <f t="shared" si="729"/>
        <v>243.89582799999999</v>
      </c>
      <c r="G23318" s="3">
        <f t="shared" si="730"/>
        <v>243.89582799999999</v>
      </c>
    </row>
    <row r="23319" spans="1:7">
      <c r="A23319">
        <v>243.90625</v>
      </c>
      <c r="B23319">
        <v>0</v>
      </c>
      <c r="C23319">
        <v>0</v>
      </c>
      <c r="F23319" s="2">
        <f t="shared" si="729"/>
        <v>243.90625</v>
      </c>
      <c r="G23319" s="3">
        <f t="shared" si="730"/>
        <v>243.90625</v>
      </c>
    </row>
    <row r="23320" spans="1:7">
      <c r="A23320">
        <v>243.91667200000001</v>
      </c>
      <c r="B23320">
        <v>0</v>
      </c>
      <c r="C23320">
        <v>0</v>
      </c>
      <c r="F23320" s="2">
        <f t="shared" si="729"/>
        <v>243.91667200000001</v>
      </c>
      <c r="G23320" s="3">
        <f t="shared" si="730"/>
        <v>243.91667200000001</v>
      </c>
    </row>
    <row r="23321" spans="1:7">
      <c r="A23321">
        <v>243.92707799999999</v>
      </c>
      <c r="B23321">
        <v>0</v>
      </c>
      <c r="C23321">
        <v>0</v>
      </c>
      <c r="F23321" s="2">
        <f t="shared" si="729"/>
        <v>243.92707799999999</v>
      </c>
      <c r="G23321" s="3">
        <f t="shared" si="730"/>
        <v>243.92707799999999</v>
      </c>
    </row>
    <row r="23322" spans="1:7">
      <c r="A23322">
        <v>243.9375</v>
      </c>
      <c r="B23322">
        <v>0</v>
      </c>
      <c r="C23322">
        <v>0</v>
      </c>
      <c r="F23322" s="2">
        <f t="shared" si="729"/>
        <v>243.9375</v>
      </c>
      <c r="G23322" s="3">
        <f t="shared" si="730"/>
        <v>243.9375</v>
      </c>
    </row>
    <row r="23323" spans="1:7">
      <c r="A23323">
        <v>243.94792200000001</v>
      </c>
      <c r="B23323">
        <v>0</v>
      </c>
      <c r="C23323">
        <v>0</v>
      </c>
      <c r="F23323" s="2">
        <f t="shared" si="729"/>
        <v>243.94792200000001</v>
      </c>
      <c r="G23323" s="3">
        <f t="shared" si="730"/>
        <v>243.94792200000001</v>
      </c>
    </row>
    <row r="23324" spans="1:7">
      <c r="A23324">
        <v>243.95832799999999</v>
      </c>
      <c r="B23324">
        <v>0</v>
      </c>
      <c r="C23324">
        <v>0</v>
      </c>
      <c r="F23324" s="2">
        <f t="shared" si="729"/>
        <v>243.95832799999999</v>
      </c>
      <c r="G23324" s="3">
        <f t="shared" si="730"/>
        <v>243.95832799999999</v>
      </c>
    </row>
    <row r="23325" spans="1:7">
      <c r="A23325">
        <v>243.96875</v>
      </c>
      <c r="B23325">
        <v>0</v>
      </c>
      <c r="C23325">
        <v>0</v>
      </c>
      <c r="F23325" s="2">
        <f t="shared" si="729"/>
        <v>243.96875</v>
      </c>
      <c r="G23325" s="3">
        <f t="shared" si="730"/>
        <v>243.96875</v>
      </c>
    </row>
    <row r="23326" spans="1:7">
      <c r="A23326">
        <v>243.97917200000001</v>
      </c>
      <c r="B23326">
        <v>0</v>
      </c>
      <c r="C23326">
        <v>0</v>
      </c>
      <c r="F23326" s="2">
        <f t="shared" si="729"/>
        <v>243.97917200000001</v>
      </c>
      <c r="G23326" s="3">
        <f t="shared" si="730"/>
        <v>243.97917200000001</v>
      </c>
    </row>
    <row r="23327" spans="1:7">
      <c r="A23327">
        <v>243.98957799999999</v>
      </c>
      <c r="B23327">
        <v>0</v>
      </c>
      <c r="C23327">
        <v>0</v>
      </c>
      <c r="F23327" s="2">
        <f t="shared" si="729"/>
        <v>243.98957799999999</v>
      </c>
      <c r="G23327" s="3">
        <f t="shared" si="730"/>
        <v>243.98957799999999</v>
      </c>
    </row>
    <row r="23328" spans="1:7">
      <c r="A23328">
        <v>244</v>
      </c>
      <c r="B23328">
        <v>0</v>
      </c>
      <c r="C23328">
        <v>0</v>
      </c>
      <c r="F23328" s="2">
        <f t="shared" si="729"/>
        <v>244</v>
      </c>
      <c r="G23328" s="3">
        <f t="shared" si="730"/>
        <v>244</v>
      </c>
    </row>
    <row r="23329" spans="1:7">
      <c r="A23329">
        <v>244.01042200000001</v>
      </c>
      <c r="B23329">
        <v>0</v>
      </c>
      <c r="C23329">
        <v>0</v>
      </c>
      <c r="F23329" s="2">
        <f t="shared" si="729"/>
        <v>244.01042200000001</v>
      </c>
      <c r="G23329" s="3">
        <f t="shared" si="730"/>
        <v>244.01042200000001</v>
      </c>
    </row>
    <row r="23330" spans="1:7">
      <c r="A23330">
        <v>244.02082799999999</v>
      </c>
      <c r="B23330">
        <v>0</v>
      </c>
      <c r="C23330">
        <v>0</v>
      </c>
      <c r="F23330" s="2">
        <f t="shared" si="729"/>
        <v>244.02082799999999</v>
      </c>
      <c r="G23330" s="3">
        <f t="shared" si="730"/>
        <v>244.02082799999999</v>
      </c>
    </row>
    <row r="23331" spans="1:7">
      <c r="A23331">
        <v>244.03125</v>
      </c>
      <c r="B23331">
        <v>0</v>
      </c>
      <c r="C23331">
        <v>0</v>
      </c>
      <c r="F23331" s="2">
        <f t="shared" si="729"/>
        <v>244.03125</v>
      </c>
      <c r="G23331" s="3">
        <f t="shared" si="730"/>
        <v>244.03125</v>
      </c>
    </row>
    <row r="23332" spans="1:7">
      <c r="A23332">
        <v>244.04167200000001</v>
      </c>
      <c r="B23332">
        <v>0</v>
      </c>
      <c r="C23332">
        <v>0</v>
      </c>
      <c r="F23332" s="2">
        <f t="shared" si="729"/>
        <v>244.04167200000001</v>
      </c>
      <c r="G23332" s="3">
        <f t="shared" si="730"/>
        <v>244.04167200000001</v>
      </c>
    </row>
    <row r="23333" spans="1:7">
      <c r="A23333">
        <v>244.05207799999999</v>
      </c>
      <c r="B23333">
        <v>0</v>
      </c>
      <c r="C23333">
        <v>0</v>
      </c>
      <c r="F23333" s="2">
        <f t="shared" si="729"/>
        <v>244.05207799999999</v>
      </c>
      <c r="G23333" s="3">
        <f t="shared" si="730"/>
        <v>244.05207799999999</v>
      </c>
    </row>
    <row r="23334" spans="1:7">
      <c r="A23334">
        <v>244.0625</v>
      </c>
      <c r="B23334">
        <v>0</v>
      </c>
      <c r="C23334">
        <v>0</v>
      </c>
      <c r="F23334" s="2">
        <f t="shared" si="729"/>
        <v>244.0625</v>
      </c>
      <c r="G23334" s="3">
        <f t="shared" si="730"/>
        <v>244.0625</v>
      </c>
    </row>
    <row r="23335" spans="1:7">
      <c r="A23335">
        <v>244.07292200000001</v>
      </c>
      <c r="B23335">
        <v>0</v>
      </c>
      <c r="C23335">
        <v>0</v>
      </c>
      <c r="F23335" s="2">
        <f t="shared" si="729"/>
        <v>244.07292200000001</v>
      </c>
      <c r="G23335" s="3">
        <f t="shared" si="730"/>
        <v>244.07292200000001</v>
      </c>
    </row>
    <row r="23336" spans="1:7">
      <c r="A23336">
        <v>244.08332799999999</v>
      </c>
      <c r="B23336">
        <v>0</v>
      </c>
      <c r="C23336">
        <v>0</v>
      </c>
      <c r="F23336" s="2">
        <f t="shared" si="729"/>
        <v>244.08332799999999</v>
      </c>
      <c r="G23336" s="3">
        <f t="shared" si="730"/>
        <v>244.08332799999999</v>
      </c>
    </row>
    <row r="23337" spans="1:7">
      <c r="A23337">
        <v>244.09375</v>
      </c>
      <c r="B23337">
        <v>0</v>
      </c>
      <c r="C23337">
        <v>0</v>
      </c>
      <c r="F23337" s="2">
        <f t="shared" si="729"/>
        <v>244.09375</v>
      </c>
      <c r="G23337" s="3">
        <f t="shared" si="730"/>
        <v>244.09375</v>
      </c>
    </row>
    <row r="23338" spans="1:7">
      <c r="A23338">
        <v>244.10417200000001</v>
      </c>
      <c r="B23338">
        <v>0</v>
      </c>
      <c r="C23338">
        <v>0</v>
      </c>
      <c r="F23338" s="2">
        <f t="shared" si="729"/>
        <v>244.10417200000001</v>
      </c>
      <c r="G23338" s="3">
        <f t="shared" si="730"/>
        <v>244.10417200000001</v>
      </c>
    </row>
    <row r="23339" spans="1:7">
      <c r="A23339">
        <v>244.11457799999999</v>
      </c>
      <c r="B23339">
        <v>0</v>
      </c>
      <c r="C23339">
        <v>0</v>
      </c>
      <c r="F23339" s="2">
        <f t="shared" si="729"/>
        <v>244.11457799999999</v>
      </c>
      <c r="G23339" s="3">
        <f t="shared" si="730"/>
        <v>244.11457799999999</v>
      </c>
    </row>
    <row r="23340" spans="1:7">
      <c r="A23340">
        <v>244.125</v>
      </c>
      <c r="B23340">
        <v>0</v>
      </c>
      <c r="C23340">
        <v>0</v>
      </c>
      <c r="F23340" s="2">
        <f t="shared" si="729"/>
        <v>244.125</v>
      </c>
      <c r="G23340" s="3">
        <f t="shared" si="730"/>
        <v>244.125</v>
      </c>
    </row>
    <row r="23341" spans="1:7">
      <c r="A23341">
        <v>244.13542200000001</v>
      </c>
      <c r="B23341">
        <v>0</v>
      </c>
      <c r="C23341">
        <v>0</v>
      </c>
      <c r="F23341" s="2">
        <f t="shared" si="729"/>
        <v>244.13542200000001</v>
      </c>
      <c r="G23341" s="3">
        <f t="shared" si="730"/>
        <v>244.13542200000001</v>
      </c>
    </row>
    <row r="23342" spans="1:7">
      <c r="A23342">
        <v>244.14582799999999</v>
      </c>
      <c r="B23342">
        <v>0</v>
      </c>
      <c r="C23342">
        <v>0</v>
      </c>
      <c r="F23342" s="2">
        <f t="shared" si="729"/>
        <v>244.14582799999999</v>
      </c>
      <c r="G23342" s="3">
        <f t="shared" si="730"/>
        <v>244.14582799999999</v>
      </c>
    </row>
    <row r="23343" spans="1:7">
      <c r="A23343">
        <v>244.15625</v>
      </c>
      <c r="B23343">
        <v>0</v>
      </c>
      <c r="C23343">
        <v>0</v>
      </c>
      <c r="F23343" s="2">
        <f t="shared" si="729"/>
        <v>244.15625</v>
      </c>
      <c r="G23343" s="3">
        <f t="shared" si="730"/>
        <v>244.15625</v>
      </c>
    </row>
    <row r="23344" spans="1:7">
      <c r="A23344">
        <v>244.16667200000001</v>
      </c>
      <c r="B23344">
        <v>0</v>
      </c>
      <c r="C23344">
        <v>0</v>
      </c>
      <c r="F23344" s="2">
        <f t="shared" ref="F23344:F23407" si="731">A23344</f>
        <v>244.16667200000001</v>
      </c>
      <c r="G23344" s="3">
        <f t="shared" ref="G23344:G23407" si="732">A23344</f>
        <v>244.16667200000001</v>
      </c>
    </row>
    <row r="23345" spans="1:7">
      <c r="A23345">
        <v>244.17707799999999</v>
      </c>
      <c r="B23345">
        <v>0</v>
      </c>
      <c r="C23345">
        <v>0</v>
      </c>
      <c r="F23345" s="2">
        <f t="shared" si="731"/>
        <v>244.17707799999999</v>
      </c>
      <c r="G23345" s="3">
        <f t="shared" si="732"/>
        <v>244.17707799999999</v>
      </c>
    </row>
    <row r="23346" spans="1:7">
      <c r="A23346">
        <v>244.1875</v>
      </c>
      <c r="B23346">
        <v>0</v>
      </c>
      <c r="C23346">
        <v>0</v>
      </c>
      <c r="F23346" s="2">
        <f t="shared" si="731"/>
        <v>244.1875</v>
      </c>
      <c r="G23346" s="3">
        <f t="shared" si="732"/>
        <v>244.1875</v>
      </c>
    </row>
    <row r="23347" spans="1:7">
      <c r="A23347">
        <v>244.19792200000001</v>
      </c>
      <c r="B23347">
        <v>0</v>
      </c>
      <c r="C23347">
        <v>0</v>
      </c>
      <c r="F23347" s="2">
        <f t="shared" si="731"/>
        <v>244.19792200000001</v>
      </c>
      <c r="G23347" s="3">
        <f t="shared" si="732"/>
        <v>244.19792200000001</v>
      </c>
    </row>
    <row r="23348" spans="1:7">
      <c r="A23348">
        <v>244.20832799999999</v>
      </c>
      <c r="B23348">
        <v>0</v>
      </c>
      <c r="C23348">
        <v>0</v>
      </c>
      <c r="F23348" s="2">
        <f t="shared" si="731"/>
        <v>244.20832799999999</v>
      </c>
      <c r="G23348" s="3">
        <f t="shared" si="732"/>
        <v>244.20832799999999</v>
      </c>
    </row>
    <row r="23349" spans="1:7">
      <c r="A23349">
        <v>244.21875</v>
      </c>
      <c r="B23349">
        <v>0</v>
      </c>
      <c r="C23349">
        <v>0</v>
      </c>
      <c r="F23349" s="2">
        <f t="shared" si="731"/>
        <v>244.21875</v>
      </c>
      <c r="G23349" s="3">
        <f t="shared" si="732"/>
        <v>244.21875</v>
      </c>
    </row>
    <row r="23350" spans="1:7">
      <c r="A23350">
        <v>244.22917200000001</v>
      </c>
      <c r="B23350">
        <v>0</v>
      </c>
      <c r="C23350">
        <v>0</v>
      </c>
      <c r="F23350" s="2">
        <f t="shared" si="731"/>
        <v>244.22917200000001</v>
      </c>
      <c r="G23350" s="3">
        <f t="shared" si="732"/>
        <v>244.22917200000001</v>
      </c>
    </row>
    <row r="23351" spans="1:7">
      <c r="A23351">
        <v>244.23957799999999</v>
      </c>
      <c r="B23351">
        <v>0</v>
      </c>
      <c r="C23351">
        <v>0</v>
      </c>
      <c r="F23351" s="2">
        <f t="shared" si="731"/>
        <v>244.23957799999999</v>
      </c>
      <c r="G23351" s="3">
        <f t="shared" si="732"/>
        <v>244.23957799999999</v>
      </c>
    </row>
    <row r="23352" spans="1:7">
      <c r="A23352">
        <v>244.25</v>
      </c>
      <c r="B23352">
        <v>0</v>
      </c>
      <c r="C23352">
        <v>0</v>
      </c>
      <c r="F23352" s="2">
        <f t="shared" si="731"/>
        <v>244.25</v>
      </c>
      <c r="G23352" s="3">
        <f t="shared" si="732"/>
        <v>244.25</v>
      </c>
    </row>
    <row r="23353" spans="1:7">
      <c r="A23353">
        <v>244.26042200000001</v>
      </c>
      <c r="B23353">
        <v>0</v>
      </c>
      <c r="C23353">
        <v>0</v>
      </c>
      <c r="F23353" s="2">
        <f t="shared" si="731"/>
        <v>244.26042200000001</v>
      </c>
      <c r="G23353" s="3">
        <f t="shared" si="732"/>
        <v>244.26042200000001</v>
      </c>
    </row>
    <row r="23354" spans="1:7">
      <c r="A23354">
        <v>244.27082799999999</v>
      </c>
      <c r="B23354">
        <v>0</v>
      </c>
      <c r="C23354">
        <v>0</v>
      </c>
      <c r="F23354" s="2">
        <f t="shared" si="731"/>
        <v>244.27082799999999</v>
      </c>
      <c r="G23354" s="3">
        <f t="shared" si="732"/>
        <v>244.27082799999999</v>
      </c>
    </row>
    <row r="23355" spans="1:7">
      <c r="A23355">
        <v>244.28125</v>
      </c>
      <c r="B23355">
        <v>0</v>
      </c>
      <c r="C23355">
        <v>0</v>
      </c>
      <c r="F23355" s="2">
        <f t="shared" si="731"/>
        <v>244.28125</v>
      </c>
      <c r="G23355" s="3">
        <f t="shared" si="732"/>
        <v>244.28125</v>
      </c>
    </row>
    <row r="23356" spans="1:7">
      <c r="A23356">
        <v>244.29167200000001</v>
      </c>
      <c r="B23356">
        <v>0</v>
      </c>
      <c r="C23356">
        <v>0</v>
      </c>
      <c r="F23356" s="2">
        <f t="shared" si="731"/>
        <v>244.29167200000001</v>
      </c>
      <c r="G23356" s="3">
        <f t="shared" si="732"/>
        <v>244.29167200000001</v>
      </c>
    </row>
    <row r="23357" spans="1:7">
      <c r="A23357">
        <v>244.30207799999999</v>
      </c>
      <c r="B23357">
        <v>0</v>
      </c>
      <c r="C23357">
        <v>0</v>
      </c>
      <c r="F23357" s="2">
        <f t="shared" si="731"/>
        <v>244.30207799999999</v>
      </c>
      <c r="G23357" s="3">
        <f t="shared" si="732"/>
        <v>244.30207799999999</v>
      </c>
    </row>
    <row r="23358" spans="1:7">
      <c r="A23358">
        <v>244.3125</v>
      </c>
      <c r="B23358">
        <v>0</v>
      </c>
      <c r="C23358">
        <v>0</v>
      </c>
      <c r="F23358" s="2">
        <f t="shared" si="731"/>
        <v>244.3125</v>
      </c>
      <c r="G23358" s="3">
        <f t="shared" si="732"/>
        <v>244.3125</v>
      </c>
    </row>
    <row r="23359" spans="1:7">
      <c r="A23359">
        <v>244.32292200000001</v>
      </c>
      <c r="B23359">
        <v>0</v>
      </c>
      <c r="C23359">
        <v>0</v>
      </c>
      <c r="F23359" s="2">
        <f t="shared" si="731"/>
        <v>244.32292200000001</v>
      </c>
      <c r="G23359" s="3">
        <f t="shared" si="732"/>
        <v>244.32292200000001</v>
      </c>
    </row>
    <row r="23360" spans="1:7">
      <c r="A23360">
        <v>244.33332799999999</v>
      </c>
      <c r="B23360">
        <v>0</v>
      </c>
      <c r="C23360">
        <v>0</v>
      </c>
      <c r="F23360" s="2">
        <f t="shared" si="731"/>
        <v>244.33332799999999</v>
      </c>
      <c r="G23360" s="3">
        <f t="shared" si="732"/>
        <v>244.33332799999999</v>
      </c>
    </row>
    <row r="23361" spans="1:7">
      <c r="A23361">
        <v>244.34375</v>
      </c>
      <c r="B23361">
        <v>0</v>
      </c>
      <c r="C23361">
        <v>0</v>
      </c>
      <c r="F23361" s="2">
        <f t="shared" si="731"/>
        <v>244.34375</v>
      </c>
      <c r="G23361" s="3">
        <f t="shared" si="732"/>
        <v>244.34375</v>
      </c>
    </row>
    <row r="23362" spans="1:7">
      <c r="A23362">
        <v>244.35417200000001</v>
      </c>
      <c r="B23362">
        <v>0</v>
      </c>
      <c r="C23362">
        <v>0</v>
      </c>
      <c r="F23362" s="2">
        <f t="shared" si="731"/>
        <v>244.35417200000001</v>
      </c>
      <c r="G23362" s="3">
        <f t="shared" si="732"/>
        <v>244.35417200000001</v>
      </c>
    </row>
    <row r="23363" spans="1:7">
      <c r="A23363">
        <v>244.36457799999999</v>
      </c>
      <c r="B23363">
        <v>0</v>
      </c>
      <c r="C23363">
        <v>0</v>
      </c>
      <c r="F23363" s="2">
        <f t="shared" si="731"/>
        <v>244.36457799999999</v>
      </c>
      <c r="G23363" s="3">
        <f t="shared" si="732"/>
        <v>244.36457799999999</v>
      </c>
    </row>
    <row r="23364" spans="1:7">
      <c r="A23364">
        <v>244.375</v>
      </c>
      <c r="B23364">
        <v>0</v>
      </c>
      <c r="C23364">
        <v>0</v>
      </c>
      <c r="F23364" s="2">
        <f t="shared" si="731"/>
        <v>244.375</v>
      </c>
      <c r="G23364" s="3">
        <f t="shared" si="732"/>
        <v>244.375</v>
      </c>
    </row>
    <row r="23365" spans="1:7">
      <c r="A23365">
        <v>244.38542200000001</v>
      </c>
      <c r="B23365">
        <v>0</v>
      </c>
      <c r="C23365">
        <v>0</v>
      </c>
      <c r="F23365" s="2">
        <f t="shared" si="731"/>
        <v>244.38542200000001</v>
      </c>
      <c r="G23365" s="3">
        <f t="shared" si="732"/>
        <v>244.38542200000001</v>
      </c>
    </row>
    <row r="23366" spans="1:7">
      <c r="A23366">
        <v>244.39582799999999</v>
      </c>
      <c r="B23366">
        <v>0</v>
      </c>
      <c r="C23366">
        <v>0</v>
      </c>
      <c r="F23366" s="2">
        <f t="shared" si="731"/>
        <v>244.39582799999999</v>
      </c>
      <c r="G23366" s="3">
        <f t="shared" si="732"/>
        <v>244.39582799999999</v>
      </c>
    </row>
    <row r="23367" spans="1:7">
      <c r="A23367">
        <v>244.40625</v>
      </c>
      <c r="B23367">
        <v>0</v>
      </c>
      <c r="C23367">
        <v>0</v>
      </c>
      <c r="F23367" s="2">
        <f t="shared" si="731"/>
        <v>244.40625</v>
      </c>
      <c r="G23367" s="3">
        <f t="shared" si="732"/>
        <v>244.40625</v>
      </c>
    </row>
    <row r="23368" spans="1:7">
      <c r="A23368">
        <v>244.41667200000001</v>
      </c>
      <c r="B23368">
        <v>0</v>
      </c>
      <c r="C23368">
        <v>0</v>
      </c>
      <c r="F23368" s="2">
        <f t="shared" si="731"/>
        <v>244.41667200000001</v>
      </c>
      <c r="G23368" s="3">
        <f t="shared" si="732"/>
        <v>244.41667200000001</v>
      </c>
    </row>
    <row r="23369" spans="1:7">
      <c r="A23369">
        <v>244.42707799999999</v>
      </c>
      <c r="B23369">
        <v>0</v>
      </c>
      <c r="C23369">
        <v>0</v>
      </c>
      <c r="F23369" s="2">
        <f t="shared" si="731"/>
        <v>244.42707799999999</v>
      </c>
      <c r="G23369" s="3">
        <f t="shared" si="732"/>
        <v>244.42707799999999</v>
      </c>
    </row>
    <row r="23370" spans="1:7">
      <c r="A23370">
        <v>244.4375</v>
      </c>
      <c r="B23370">
        <v>0</v>
      </c>
      <c r="C23370">
        <v>0</v>
      </c>
      <c r="F23370" s="2">
        <f t="shared" si="731"/>
        <v>244.4375</v>
      </c>
      <c r="G23370" s="3">
        <f t="shared" si="732"/>
        <v>244.4375</v>
      </c>
    </row>
    <row r="23371" spans="1:7">
      <c r="A23371">
        <v>244.44792200000001</v>
      </c>
      <c r="B23371">
        <v>0</v>
      </c>
      <c r="C23371">
        <v>0</v>
      </c>
      <c r="F23371" s="2">
        <f t="shared" si="731"/>
        <v>244.44792200000001</v>
      </c>
      <c r="G23371" s="3">
        <f t="shared" si="732"/>
        <v>244.44792200000001</v>
      </c>
    </row>
    <row r="23372" spans="1:7">
      <c r="A23372">
        <v>244.45832799999999</v>
      </c>
      <c r="B23372">
        <v>0</v>
      </c>
      <c r="C23372">
        <v>0</v>
      </c>
      <c r="F23372" s="2">
        <f t="shared" si="731"/>
        <v>244.45832799999999</v>
      </c>
      <c r="G23372" s="3">
        <f t="shared" si="732"/>
        <v>244.45832799999999</v>
      </c>
    </row>
    <row r="23373" spans="1:7">
      <c r="A23373">
        <v>244.46875</v>
      </c>
      <c r="B23373">
        <v>0</v>
      </c>
      <c r="C23373">
        <v>0</v>
      </c>
      <c r="F23373" s="2">
        <f t="shared" si="731"/>
        <v>244.46875</v>
      </c>
      <c r="G23373" s="3">
        <f t="shared" si="732"/>
        <v>244.46875</v>
      </c>
    </row>
    <row r="23374" spans="1:7">
      <c r="A23374">
        <v>244.47917200000001</v>
      </c>
      <c r="B23374">
        <v>0</v>
      </c>
      <c r="C23374">
        <v>0</v>
      </c>
      <c r="F23374" s="2">
        <f t="shared" si="731"/>
        <v>244.47917200000001</v>
      </c>
      <c r="G23374" s="3">
        <f t="shared" si="732"/>
        <v>244.47917200000001</v>
      </c>
    </row>
    <row r="23375" spans="1:7">
      <c r="A23375">
        <v>244.48957799999999</v>
      </c>
      <c r="B23375">
        <v>0</v>
      </c>
      <c r="C23375">
        <v>0</v>
      </c>
      <c r="F23375" s="2">
        <f t="shared" si="731"/>
        <v>244.48957799999999</v>
      </c>
      <c r="G23375" s="3">
        <f t="shared" si="732"/>
        <v>244.48957799999999</v>
      </c>
    </row>
    <row r="23376" spans="1:7">
      <c r="A23376">
        <v>244.5</v>
      </c>
      <c r="B23376">
        <v>0</v>
      </c>
      <c r="C23376">
        <v>0</v>
      </c>
      <c r="F23376" s="2">
        <f t="shared" si="731"/>
        <v>244.5</v>
      </c>
      <c r="G23376" s="3">
        <f t="shared" si="732"/>
        <v>244.5</v>
      </c>
    </row>
    <row r="23377" spans="1:7">
      <c r="A23377">
        <v>244.51042200000001</v>
      </c>
      <c r="B23377">
        <v>0</v>
      </c>
      <c r="C23377">
        <v>0</v>
      </c>
      <c r="F23377" s="2">
        <f t="shared" si="731"/>
        <v>244.51042200000001</v>
      </c>
      <c r="G23377" s="3">
        <f t="shared" si="732"/>
        <v>244.51042200000001</v>
      </c>
    </row>
    <row r="23378" spans="1:7">
      <c r="A23378">
        <v>244.52082799999999</v>
      </c>
      <c r="B23378">
        <v>0</v>
      </c>
      <c r="C23378">
        <v>0</v>
      </c>
      <c r="F23378" s="2">
        <f t="shared" si="731"/>
        <v>244.52082799999999</v>
      </c>
      <c r="G23378" s="3">
        <f t="shared" si="732"/>
        <v>244.52082799999999</v>
      </c>
    </row>
    <row r="23379" spans="1:7">
      <c r="A23379">
        <v>244.53125</v>
      </c>
      <c r="B23379">
        <v>0</v>
      </c>
      <c r="C23379">
        <v>0</v>
      </c>
      <c r="F23379" s="2">
        <f t="shared" si="731"/>
        <v>244.53125</v>
      </c>
      <c r="G23379" s="3">
        <f t="shared" si="732"/>
        <v>244.53125</v>
      </c>
    </row>
    <row r="23380" spans="1:7">
      <c r="A23380">
        <v>244.54167200000001</v>
      </c>
      <c r="B23380">
        <v>0</v>
      </c>
      <c r="C23380">
        <v>0</v>
      </c>
      <c r="F23380" s="2">
        <f t="shared" si="731"/>
        <v>244.54167200000001</v>
      </c>
      <c r="G23380" s="3">
        <f t="shared" si="732"/>
        <v>244.54167200000001</v>
      </c>
    </row>
    <row r="23381" spans="1:7">
      <c r="A23381">
        <v>244.55207799999999</v>
      </c>
      <c r="B23381">
        <v>0</v>
      </c>
      <c r="C23381">
        <v>0</v>
      </c>
      <c r="F23381" s="2">
        <f t="shared" si="731"/>
        <v>244.55207799999999</v>
      </c>
      <c r="G23381" s="3">
        <f t="shared" si="732"/>
        <v>244.55207799999999</v>
      </c>
    </row>
    <row r="23382" spans="1:7">
      <c r="A23382">
        <v>244.5625</v>
      </c>
      <c r="B23382">
        <v>0</v>
      </c>
      <c r="C23382">
        <v>0</v>
      </c>
      <c r="F23382" s="2">
        <f t="shared" si="731"/>
        <v>244.5625</v>
      </c>
      <c r="G23382" s="3">
        <f t="shared" si="732"/>
        <v>244.5625</v>
      </c>
    </row>
    <row r="23383" spans="1:7">
      <c r="A23383">
        <v>244.57292200000001</v>
      </c>
      <c r="B23383">
        <v>0</v>
      </c>
      <c r="C23383">
        <v>0</v>
      </c>
      <c r="F23383" s="2">
        <f t="shared" si="731"/>
        <v>244.57292200000001</v>
      </c>
      <c r="G23383" s="3">
        <f t="shared" si="732"/>
        <v>244.57292200000001</v>
      </c>
    </row>
    <row r="23384" spans="1:7">
      <c r="A23384">
        <v>244.58332799999999</v>
      </c>
      <c r="B23384">
        <v>0</v>
      </c>
      <c r="C23384">
        <v>0</v>
      </c>
      <c r="F23384" s="2">
        <f t="shared" si="731"/>
        <v>244.58332799999999</v>
      </c>
      <c r="G23384" s="3">
        <f t="shared" si="732"/>
        <v>244.58332799999999</v>
      </c>
    </row>
    <row r="23385" spans="1:7">
      <c r="A23385">
        <v>244.59375</v>
      </c>
      <c r="B23385">
        <v>0</v>
      </c>
      <c r="C23385">
        <v>0</v>
      </c>
      <c r="F23385" s="2">
        <f t="shared" si="731"/>
        <v>244.59375</v>
      </c>
      <c r="G23385" s="3">
        <f t="shared" si="732"/>
        <v>244.59375</v>
      </c>
    </row>
    <row r="23386" spans="1:7">
      <c r="A23386">
        <v>244.60417200000001</v>
      </c>
      <c r="B23386">
        <v>0</v>
      </c>
      <c r="C23386">
        <v>0</v>
      </c>
      <c r="F23386" s="2">
        <f t="shared" si="731"/>
        <v>244.60417200000001</v>
      </c>
      <c r="G23386" s="3">
        <f t="shared" si="732"/>
        <v>244.60417200000001</v>
      </c>
    </row>
    <row r="23387" spans="1:7">
      <c r="A23387">
        <v>244.61457799999999</v>
      </c>
      <c r="B23387">
        <v>0</v>
      </c>
      <c r="C23387">
        <v>0</v>
      </c>
      <c r="F23387" s="2">
        <f t="shared" si="731"/>
        <v>244.61457799999999</v>
      </c>
      <c r="G23387" s="3">
        <f t="shared" si="732"/>
        <v>244.61457799999999</v>
      </c>
    </row>
    <row r="23388" spans="1:7">
      <c r="A23388">
        <v>244.625</v>
      </c>
      <c r="B23388">
        <v>0</v>
      </c>
      <c r="C23388">
        <v>0</v>
      </c>
      <c r="F23388" s="2">
        <f t="shared" si="731"/>
        <v>244.625</v>
      </c>
      <c r="G23388" s="3">
        <f t="shared" si="732"/>
        <v>244.625</v>
      </c>
    </row>
    <row r="23389" spans="1:7">
      <c r="A23389">
        <v>244.63542200000001</v>
      </c>
      <c r="B23389">
        <v>0</v>
      </c>
      <c r="C23389">
        <v>0</v>
      </c>
      <c r="F23389" s="2">
        <f t="shared" si="731"/>
        <v>244.63542200000001</v>
      </c>
      <c r="G23389" s="3">
        <f t="shared" si="732"/>
        <v>244.63542200000001</v>
      </c>
    </row>
    <row r="23390" spans="1:7">
      <c r="A23390">
        <v>244.64582799999999</v>
      </c>
      <c r="B23390">
        <v>0</v>
      </c>
      <c r="C23390">
        <v>0</v>
      </c>
      <c r="F23390" s="2">
        <f t="shared" si="731"/>
        <v>244.64582799999999</v>
      </c>
      <c r="G23390" s="3">
        <f t="shared" si="732"/>
        <v>244.64582799999999</v>
      </c>
    </row>
    <row r="23391" spans="1:7">
      <c r="A23391">
        <v>244.65625</v>
      </c>
      <c r="B23391">
        <v>0</v>
      </c>
      <c r="C23391">
        <v>0</v>
      </c>
      <c r="F23391" s="2">
        <f t="shared" si="731"/>
        <v>244.65625</v>
      </c>
      <c r="G23391" s="3">
        <f t="shared" si="732"/>
        <v>244.65625</v>
      </c>
    </row>
    <row r="23392" spans="1:7">
      <c r="A23392">
        <v>244.66667200000001</v>
      </c>
      <c r="B23392">
        <v>0</v>
      </c>
      <c r="C23392">
        <v>0</v>
      </c>
      <c r="F23392" s="2">
        <f t="shared" si="731"/>
        <v>244.66667200000001</v>
      </c>
      <c r="G23392" s="3">
        <f t="shared" si="732"/>
        <v>244.66667200000001</v>
      </c>
    </row>
    <row r="23393" spans="1:7">
      <c r="A23393">
        <v>244.67707799999999</v>
      </c>
      <c r="B23393">
        <v>0</v>
      </c>
      <c r="C23393">
        <v>0</v>
      </c>
      <c r="F23393" s="2">
        <f t="shared" si="731"/>
        <v>244.67707799999999</v>
      </c>
      <c r="G23393" s="3">
        <f t="shared" si="732"/>
        <v>244.67707799999999</v>
      </c>
    </row>
    <row r="23394" spans="1:7">
      <c r="A23394">
        <v>244.6875</v>
      </c>
      <c r="B23394">
        <v>0</v>
      </c>
      <c r="C23394">
        <v>0</v>
      </c>
      <c r="F23394" s="2">
        <f t="shared" si="731"/>
        <v>244.6875</v>
      </c>
      <c r="G23394" s="3">
        <f t="shared" si="732"/>
        <v>244.6875</v>
      </c>
    </row>
    <row r="23395" spans="1:7">
      <c r="A23395">
        <v>244.69792200000001</v>
      </c>
      <c r="B23395">
        <v>0</v>
      </c>
      <c r="C23395">
        <v>0</v>
      </c>
      <c r="F23395" s="2">
        <f t="shared" si="731"/>
        <v>244.69792200000001</v>
      </c>
      <c r="G23395" s="3">
        <f t="shared" si="732"/>
        <v>244.69792200000001</v>
      </c>
    </row>
    <row r="23396" spans="1:7">
      <c r="A23396">
        <v>244.70832799999999</v>
      </c>
      <c r="B23396">
        <v>0</v>
      </c>
      <c r="C23396">
        <v>0</v>
      </c>
      <c r="F23396" s="2">
        <f t="shared" si="731"/>
        <v>244.70832799999999</v>
      </c>
      <c r="G23396" s="3">
        <f t="shared" si="732"/>
        <v>244.70832799999999</v>
      </c>
    </row>
    <row r="23397" spans="1:7">
      <c r="A23397">
        <v>244.71875</v>
      </c>
      <c r="B23397">
        <v>0</v>
      </c>
      <c r="C23397">
        <v>0</v>
      </c>
      <c r="F23397" s="2">
        <f t="shared" si="731"/>
        <v>244.71875</v>
      </c>
      <c r="G23397" s="3">
        <f t="shared" si="732"/>
        <v>244.71875</v>
      </c>
    </row>
    <row r="23398" spans="1:7">
      <c r="A23398">
        <v>244.72917200000001</v>
      </c>
      <c r="B23398">
        <v>0</v>
      </c>
      <c r="C23398">
        <v>0</v>
      </c>
      <c r="F23398" s="2">
        <f t="shared" si="731"/>
        <v>244.72917200000001</v>
      </c>
      <c r="G23398" s="3">
        <f t="shared" si="732"/>
        <v>244.72917200000001</v>
      </c>
    </row>
    <row r="23399" spans="1:7">
      <c r="A23399">
        <v>244.73957799999999</v>
      </c>
      <c r="B23399">
        <v>0</v>
      </c>
      <c r="C23399">
        <v>0</v>
      </c>
      <c r="F23399" s="2">
        <f t="shared" si="731"/>
        <v>244.73957799999999</v>
      </c>
      <c r="G23399" s="3">
        <f t="shared" si="732"/>
        <v>244.73957799999999</v>
      </c>
    </row>
    <row r="23400" spans="1:7">
      <c r="A23400">
        <v>244.75</v>
      </c>
      <c r="B23400">
        <v>0</v>
      </c>
      <c r="C23400">
        <v>0</v>
      </c>
      <c r="F23400" s="2">
        <f t="shared" si="731"/>
        <v>244.75</v>
      </c>
      <c r="G23400" s="3">
        <f t="shared" si="732"/>
        <v>244.75</v>
      </c>
    </row>
    <row r="23401" spans="1:7">
      <c r="A23401">
        <v>244.76042200000001</v>
      </c>
      <c r="B23401">
        <v>0</v>
      </c>
      <c r="C23401">
        <v>0</v>
      </c>
      <c r="F23401" s="2">
        <f t="shared" si="731"/>
        <v>244.76042200000001</v>
      </c>
      <c r="G23401" s="3">
        <f t="shared" si="732"/>
        <v>244.76042200000001</v>
      </c>
    </row>
    <row r="23402" spans="1:7">
      <c r="A23402">
        <v>244.77082799999999</v>
      </c>
      <c r="B23402">
        <v>0</v>
      </c>
      <c r="C23402">
        <v>0</v>
      </c>
      <c r="F23402" s="2">
        <f t="shared" si="731"/>
        <v>244.77082799999999</v>
      </c>
      <c r="G23402" s="3">
        <f t="shared" si="732"/>
        <v>244.77082799999999</v>
      </c>
    </row>
    <row r="23403" spans="1:7">
      <c r="A23403">
        <v>244.78125</v>
      </c>
      <c r="B23403">
        <v>0</v>
      </c>
      <c r="C23403">
        <v>0</v>
      </c>
      <c r="F23403" s="2">
        <f t="shared" si="731"/>
        <v>244.78125</v>
      </c>
      <c r="G23403" s="3">
        <f t="shared" si="732"/>
        <v>244.78125</v>
      </c>
    </row>
    <row r="23404" spans="1:7">
      <c r="A23404">
        <v>244.79167200000001</v>
      </c>
      <c r="B23404">
        <v>0</v>
      </c>
      <c r="C23404">
        <v>0</v>
      </c>
      <c r="F23404" s="2">
        <f t="shared" si="731"/>
        <v>244.79167200000001</v>
      </c>
      <c r="G23404" s="3">
        <f t="shared" si="732"/>
        <v>244.79167200000001</v>
      </c>
    </row>
    <row r="23405" spans="1:7">
      <c r="A23405">
        <v>244.80207799999999</v>
      </c>
      <c r="B23405">
        <v>0</v>
      </c>
      <c r="C23405">
        <v>0</v>
      </c>
      <c r="F23405" s="2">
        <f t="shared" si="731"/>
        <v>244.80207799999999</v>
      </c>
      <c r="G23405" s="3">
        <f t="shared" si="732"/>
        <v>244.80207799999999</v>
      </c>
    </row>
    <row r="23406" spans="1:7">
      <c r="A23406">
        <v>244.8125</v>
      </c>
      <c r="B23406">
        <v>0</v>
      </c>
      <c r="C23406">
        <v>0</v>
      </c>
      <c r="F23406" s="2">
        <f t="shared" si="731"/>
        <v>244.8125</v>
      </c>
      <c r="G23406" s="3">
        <f t="shared" si="732"/>
        <v>244.8125</v>
      </c>
    </row>
    <row r="23407" spans="1:7">
      <c r="A23407">
        <v>244.82292200000001</v>
      </c>
      <c r="B23407">
        <v>0</v>
      </c>
      <c r="C23407">
        <v>0</v>
      </c>
      <c r="F23407" s="2">
        <f t="shared" si="731"/>
        <v>244.82292200000001</v>
      </c>
      <c r="G23407" s="3">
        <f t="shared" si="732"/>
        <v>244.82292200000001</v>
      </c>
    </row>
    <row r="23408" spans="1:7">
      <c r="A23408">
        <v>244.83332799999999</v>
      </c>
      <c r="B23408">
        <v>0</v>
      </c>
      <c r="C23408">
        <v>0</v>
      </c>
      <c r="F23408" s="2">
        <f t="shared" ref="F23408:F23471" si="733">A23408</f>
        <v>244.83332799999999</v>
      </c>
      <c r="G23408" s="3">
        <f t="shared" ref="G23408:G23471" si="734">A23408</f>
        <v>244.83332799999999</v>
      </c>
    </row>
    <row r="23409" spans="1:7">
      <c r="A23409">
        <v>244.84375</v>
      </c>
      <c r="B23409">
        <v>0</v>
      </c>
      <c r="C23409">
        <v>0</v>
      </c>
      <c r="F23409" s="2">
        <f t="shared" si="733"/>
        <v>244.84375</v>
      </c>
      <c r="G23409" s="3">
        <f t="shared" si="734"/>
        <v>244.84375</v>
      </c>
    </row>
    <row r="23410" spans="1:7">
      <c r="A23410">
        <v>244.85417200000001</v>
      </c>
      <c r="B23410">
        <v>0</v>
      </c>
      <c r="C23410">
        <v>0</v>
      </c>
      <c r="F23410" s="2">
        <f t="shared" si="733"/>
        <v>244.85417200000001</v>
      </c>
      <c r="G23410" s="3">
        <f t="shared" si="734"/>
        <v>244.85417200000001</v>
      </c>
    </row>
    <row r="23411" spans="1:7">
      <c r="A23411">
        <v>244.86457799999999</v>
      </c>
      <c r="B23411">
        <v>0</v>
      </c>
      <c r="C23411">
        <v>0</v>
      </c>
      <c r="F23411" s="2">
        <f t="shared" si="733"/>
        <v>244.86457799999999</v>
      </c>
      <c r="G23411" s="3">
        <f t="shared" si="734"/>
        <v>244.86457799999999</v>
      </c>
    </row>
    <row r="23412" spans="1:7">
      <c r="A23412">
        <v>244.875</v>
      </c>
      <c r="B23412">
        <v>0</v>
      </c>
      <c r="C23412">
        <v>0</v>
      </c>
      <c r="F23412" s="2">
        <f t="shared" si="733"/>
        <v>244.875</v>
      </c>
      <c r="G23412" s="3">
        <f t="shared" si="734"/>
        <v>244.875</v>
      </c>
    </row>
    <row r="23413" spans="1:7">
      <c r="A23413">
        <v>244.88542200000001</v>
      </c>
      <c r="B23413">
        <v>0</v>
      </c>
      <c r="C23413">
        <v>0</v>
      </c>
      <c r="F23413" s="2">
        <f t="shared" si="733"/>
        <v>244.88542200000001</v>
      </c>
      <c r="G23413" s="3">
        <f t="shared" si="734"/>
        <v>244.88542200000001</v>
      </c>
    </row>
    <row r="23414" spans="1:7">
      <c r="A23414">
        <v>244.89582799999999</v>
      </c>
      <c r="B23414">
        <v>0</v>
      </c>
      <c r="C23414">
        <v>0</v>
      </c>
      <c r="F23414" s="2">
        <f t="shared" si="733"/>
        <v>244.89582799999999</v>
      </c>
      <c r="G23414" s="3">
        <f t="shared" si="734"/>
        <v>244.89582799999999</v>
      </c>
    </row>
    <row r="23415" spans="1:7">
      <c r="A23415">
        <v>244.90625</v>
      </c>
      <c r="B23415">
        <v>0</v>
      </c>
      <c r="C23415">
        <v>0</v>
      </c>
      <c r="F23415" s="2">
        <f t="shared" si="733"/>
        <v>244.90625</v>
      </c>
      <c r="G23415" s="3">
        <f t="shared" si="734"/>
        <v>244.90625</v>
      </c>
    </row>
    <row r="23416" spans="1:7">
      <c r="A23416">
        <v>244.91667200000001</v>
      </c>
      <c r="B23416">
        <v>0</v>
      </c>
      <c r="C23416">
        <v>0</v>
      </c>
      <c r="F23416" s="2">
        <f t="shared" si="733"/>
        <v>244.91667200000001</v>
      </c>
      <c r="G23416" s="3">
        <f t="shared" si="734"/>
        <v>244.91667200000001</v>
      </c>
    </row>
    <row r="23417" spans="1:7">
      <c r="A23417">
        <v>244.92707799999999</v>
      </c>
      <c r="B23417">
        <v>0</v>
      </c>
      <c r="C23417">
        <v>0</v>
      </c>
      <c r="F23417" s="2">
        <f t="shared" si="733"/>
        <v>244.92707799999999</v>
      </c>
      <c r="G23417" s="3">
        <f t="shared" si="734"/>
        <v>244.92707799999999</v>
      </c>
    </row>
    <row r="23418" spans="1:7">
      <c r="A23418">
        <v>244.9375</v>
      </c>
      <c r="B23418">
        <v>0</v>
      </c>
      <c r="C23418">
        <v>0</v>
      </c>
      <c r="F23418" s="2">
        <f t="shared" si="733"/>
        <v>244.9375</v>
      </c>
      <c r="G23418" s="3">
        <f t="shared" si="734"/>
        <v>244.9375</v>
      </c>
    </row>
    <row r="23419" spans="1:7">
      <c r="A23419">
        <v>244.94792200000001</v>
      </c>
      <c r="B23419">
        <v>0</v>
      </c>
      <c r="C23419">
        <v>0</v>
      </c>
      <c r="F23419" s="2">
        <f t="shared" si="733"/>
        <v>244.94792200000001</v>
      </c>
      <c r="G23419" s="3">
        <f t="shared" si="734"/>
        <v>244.94792200000001</v>
      </c>
    </row>
    <row r="23420" spans="1:7">
      <c r="A23420">
        <v>244.95832799999999</v>
      </c>
      <c r="B23420">
        <v>0</v>
      </c>
      <c r="C23420">
        <v>0</v>
      </c>
      <c r="F23420" s="2">
        <f t="shared" si="733"/>
        <v>244.95832799999999</v>
      </c>
      <c r="G23420" s="3">
        <f t="shared" si="734"/>
        <v>244.95832799999999</v>
      </c>
    </row>
    <row r="23421" spans="1:7">
      <c r="A23421">
        <v>244.96875</v>
      </c>
      <c r="B23421">
        <v>0</v>
      </c>
      <c r="C23421">
        <v>0</v>
      </c>
      <c r="F23421" s="2">
        <f t="shared" si="733"/>
        <v>244.96875</v>
      </c>
      <c r="G23421" s="3">
        <f t="shared" si="734"/>
        <v>244.96875</v>
      </c>
    </row>
    <row r="23422" spans="1:7">
      <c r="A23422">
        <v>244.97917200000001</v>
      </c>
      <c r="B23422">
        <v>0</v>
      </c>
      <c r="C23422">
        <v>0</v>
      </c>
      <c r="F23422" s="2">
        <f t="shared" si="733"/>
        <v>244.97917200000001</v>
      </c>
      <c r="G23422" s="3">
        <f t="shared" si="734"/>
        <v>244.97917200000001</v>
      </c>
    </row>
    <row r="23423" spans="1:7">
      <c r="A23423">
        <v>244.98957799999999</v>
      </c>
      <c r="B23423">
        <v>0</v>
      </c>
      <c r="C23423">
        <v>0</v>
      </c>
      <c r="F23423" s="2">
        <f t="shared" si="733"/>
        <v>244.98957799999999</v>
      </c>
      <c r="G23423" s="3">
        <f t="shared" si="734"/>
        <v>244.98957799999999</v>
      </c>
    </row>
    <row r="23424" spans="1:7">
      <c r="A23424">
        <v>245</v>
      </c>
      <c r="B23424">
        <v>0</v>
      </c>
      <c r="C23424">
        <v>0</v>
      </c>
      <c r="F23424" s="2">
        <f t="shared" si="733"/>
        <v>245</v>
      </c>
      <c r="G23424" s="3">
        <f t="shared" si="734"/>
        <v>245</v>
      </c>
    </row>
    <row r="23425" spans="1:7">
      <c r="A23425">
        <v>245.01042200000001</v>
      </c>
      <c r="B23425">
        <v>0</v>
      </c>
      <c r="C23425">
        <v>0</v>
      </c>
      <c r="F23425" s="2">
        <f t="shared" si="733"/>
        <v>245.01042200000001</v>
      </c>
      <c r="G23425" s="3">
        <f t="shared" si="734"/>
        <v>245.01042200000001</v>
      </c>
    </row>
    <row r="23426" spans="1:7">
      <c r="A23426">
        <v>245.02082799999999</v>
      </c>
      <c r="B23426">
        <v>0</v>
      </c>
      <c r="C23426">
        <v>0</v>
      </c>
      <c r="F23426" s="2">
        <f t="shared" si="733"/>
        <v>245.02082799999999</v>
      </c>
      <c r="G23426" s="3">
        <f t="shared" si="734"/>
        <v>245.02082799999999</v>
      </c>
    </row>
    <row r="23427" spans="1:7">
      <c r="A23427">
        <v>245.03125</v>
      </c>
      <c r="B23427">
        <v>0</v>
      </c>
      <c r="C23427">
        <v>0</v>
      </c>
      <c r="F23427" s="2">
        <f t="shared" si="733"/>
        <v>245.03125</v>
      </c>
      <c r="G23427" s="3">
        <f t="shared" si="734"/>
        <v>245.03125</v>
      </c>
    </row>
    <row r="23428" spans="1:7">
      <c r="A23428">
        <v>245.04167200000001</v>
      </c>
      <c r="B23428">
        <v>0</v>
      </c>
      <c r="C23428">
        <v>0</v>
      </c>
      <c r="F23428" s="2">
        <f t="shared" si="733"/>
        <v>245.04167200000001</v>
      </c>
      <c r="G23428" s="3">
        <f t="shared" si="734"/>
        <v>245.04167200000001</v>
      </c>
    </row>
    <row r="23429" spans="1:7">
      <c r="A23429">
        <v>245.05207799999999</v>
      </c>
      <c r="B23429">
        <v>0</v>
      </c>
      <c r="C23429">
        <v>0</v>
      </c>
      <c r="F23429" s="2">
        <f t="shared" si="733"/>
        <v>245.05207799999999</v>
      </c>
      <c r="G23429" s="3">
        <f t="shared" si="734"/>
        <v>245.05207799999999</v>
      </c>
    </row>
    <row r="23430" spans="1:7">
      <c r="A23430">
        <v>245.0625</v>
      </c>
      <c r="B23430">
        <v>0</v>
      </c>
      <c r="C23430">
        <v>0</v>
      </c>
      <c r="F23430" s="2">
        <f t="shared" si="733"/>
        <v>245.0625</v>
      </c>
      <c r="G23430" s="3">
        <f t="shared" si="734"/>
        <v>245.0625</v>
      </c>
    </row>
    <row r="23431" spans="1:7">
      <c r="A23431">
        <v>245.07292200000001</v>
      </c>
      <c r="B23431">
        <v>0</v>
      </c>
      <c r="C23431">
        <v>0</v>
      </c>
      <c r="F23431" s="2">
        <f t="shared" si="733"/>
        <v>245.07292200000001</v>
      </c>
      <c r="G23431" s="3">
        <f t="shared" si="734"/>
        <v>245.07292200000001</v>
      </c>
    </row>
    <row r="23432" spans="1:7">
      <c r="A23432">
        <v>245.08332799999999</v>
      </c>
      <c r="B23432">
        <v>0</v>
      </c>
      <c r="C23432">
        <v>0</v>
      </c>
      <c r="F23432" s="2">
        <f t="shared" si="733"/>
        <v>245.08332799999999</v>
      </c>
      <c r="G23432" s="3">
        <f t="shared" si="734"/>
        <v>245.08332799999999</v>
      </c>
    </row>
    <row r="23433" spans="1:7">
      <c r="A23433">
        <v>245.09375</v>
      </c>
      <c r="B23433">
        <v>0</v>
      </c>
      <c r="C23433">
        <v>0</v>
      </c>
      <c r="F23433" s="2">
        <f t="shared" si="733"/>
        <v>245.09375</v>
      </c>
      <c r="G23433" s="3">
        <f t="shared" si="734"/>
        <v>245.09375</v>
      </c>
    </row>
    <row r="23434" spans="1:7">
      <c r="A23434">
        <v>245.10417200000001</v>
      </c>
      <c r="B23434">
        <v>0</v>
      </c>
      <c r="C23434">
        <v>0</v>
      </c>
      <c r="F23434" s="2">
        <f t="shared" si="733"/>
        <v>245.10417200000001</v>
      </c>
      <c r="G23434" s="3">
        <f t="shared" si="734"/>
        <v>245.10417200000001</v>
      </c>
    </row>
    <row r="23435" spans="1:7">
      <c r="A23435">
        <v>245.11457799999999</v>
      </c>
      <c r="B23435">
        <v>0</v>
      </c>
      <c r="C23435">
        <v>0</v>
      </c>
      <c r="F23435" s="2">
        <f t="shared" si="733"/>
        <v>245.11457799999999</v>
      </c>
      <c r="G23435" s="3">
        <f t="shared" si="734"/>
        <v>245.11457799999999</v>
      </c>
    </row>
    <row r="23436" spans="1:7">
      <c r="A23436">
        <v>245.125</v>
      </c>
      <c r="B23436">
        <v>0</v>
      </c>
      <c r="C23436">
        <v>0</v>
      </c>
      <c r="F23436" s="2">
        <f t="shared" si="733"/>
        <v>245.125</v>
      </c>
      <c r="G23436" s="3">
        <f t="shared" si="734"/>
        <v>245.125</v>
      </c>
    </row>
    <row r="23437" spans="1:7">
      <c r="A23437">
        <v>245.13542200000001</v>
      </c>
      <c r="B23437">
        <v>0</v>
      </c>
      <c r="C23437">
        <v>0</v>
      </c>
      <c r="F23437" s="2">
        <f t="shared" si="733"/>
        <v>245.13542200000001</v>
      </c>
      <c r="G23437" s="3">
        <f t="shared" si="734"/>
        <v>245.13542200000001</v>
      </c>
    </row>
    <row r="23438" spans="1:7">
      <c r="A23438">
        <v>245.14582799999999</v>
      </c>
      <c r="B23438">
        <v>0</v>
      </c>
      <c r="C23438">
        <v>0</v>
      </c>
      <c r="F23438" s="2">
        <f t="shared" si="733"/>
        <v>245.14582799999999</v>
      </c>
      <c r="G23438" s="3">
        <f t="shared" si="734"/>
        <v>245.14582799999999</v>
      </c>
    </row>
    <row r="23439" spans="1:7">
      <c r="A23439">
        <v>245.15625</v>
      </c>
      <c r="B23439">
        <v>0</v>
      </c>
      <c r="C23439">
        <v>0</v>
      </c>
      <c r="F23439" s="2">
        <f t="shared" si="733"/>
        <v>245.15625</v>
      </c>
      <c r="G23439" s="3">
        <f t="shared" si="734"/>
        <v>245.15625</v>
      </c>
    </row>
    <row r="23440" spans="1:7">
      <c r="A23440">
        <v>245.16667200000001</v>
      </c>
      <c r="B23440">
        <v>0</v>
      </c>
      <c r="C23440">
        <v>0</v>
      </c>
      <c r="F23440" s="2">
        <f t="shared" si="733"/>
        <v>245.16667200000001</v>
      </c>
      <c r="G23440" s="3">
        <f t="shared" si="734"/>
        <v>245.16667200000001</v>
      </c>
    </row>
    <row r="23441" spans="1:7">
      <c r="A23441">
        <v>245.17707799999999</v>
      </c>
      <c r="B23441">
        <v>0</v>
      </c>
      <c r="C23441">
        <v>0</v>
      </c>
      <c r="F23441" s="2">
        <f t="shared" si="733"/>
        <v>245.17707799999999</v>
      </c>
      <c r="G23441" s="3">
        <f t="shared" si="734"/>
        <v>245.17707799999999</v>
      </c>
    </row>
    <row r="23442" spans="1:7">
      <c r="A23442">
        <v>245.1875</v>
      </c>
      <c r="B23442">
        <v>0</v>
      </c>
      <c r="C23442">
        <v>0</v>
      </c>
      <c r="F23442" s="2">
        <f t="shared" si="733"/>
        <v>245.1875</v>
      </c>
      <c r="G23442" s="3">
        <f t="shared" si="734"/>
        <v>245.1875</v>
      </c>
    </row>
    <row r="23443" spans="1:7">
      <c r="A23443">
        <v>245.19792200000001</v>
      </c>
      <c r="B23443">
        <v>0</v>
      </c>
      <c r="C23443">
        <v>0</v>
      </c>
      <c r="F23443" s="2">
        <f t="shared" si="733"/>
        <v>245.19792200000001</v>
      </c>
      <c r="G23443" s="3">
        <f t="shared" si="734"/>
        <v>245.19792200000001</v>
      </c>
    </row>
    <row r="23444" spans="1:7">
      <c r="A23444">
        <v>245.20832799999999</v>
      </c>
      <c r="B23444">
        <v>0</v>
      </c>
      <c r="C23444">
        <v>0</v>
      </c>
      <c r="F23444" s="2">
        <f t="shared" si="733"/>
        <v>245.20832799999999</v>
      </c>
      <c r="G23444" s="3">
        <f t="shared" si="734"/>
        <v>245.20832799999999</v>
      </c>
    </row>
    <row r="23445" spans="1:7">
      <c r="A23445">
        <v>245.21875</v>
      </c>
      <c r="B23445">
        <v>0</v>
      </c>
      <c r="C23445">
        <v>0</v>
      </c>
      <c r="F23445" s="2">
        <f t="shared" si="733"/>
        <v>245.21875</v>
      </c>
      <c r="G23445" s="3">
        <f t="shared" si="734"/>
        <v>245.21875</v>
      </c>
    </row>
    <row r="23446" spans="1:7">
      <c r="A23446">
        <v>245.22917200000001</v>
      </c>
      <c r="B23446">
        <v>0</v>
      </c>
      <c r="C23446">
        <v>0</v>
      </c>
      <c r="F23446" s="2">
        <f t="shared" si="733"/>
        <v>245.22917200000001</v>
      </c>
      <c r="G23446" s="3">
        <f t="shared" si="734"/>
        <v>245.22917200000001</v>
      </c>
    </row>
    <row r="23447" spans="1:7">
      <c r="A23447">
        <v>245.23957799999999</v>
      </c>
      <c r="B23447">
        <v>0</v>
      </c>
      <c r="C23447">
        <v>0</v>
      </c>
      <c r="F23447" s="2">
        <f t="shared" si="733"/>
        <v>245.23957799999999</v>
      </c>
      <c r="G23447" s="3">
        <f t="shared" si="734"/>
        <v>245.23957799999999</v>
      </c>
    </row>
    <row r="23448" spans="1:7">
      <c r="A23448">
        <v>245.25</v>
      </c>
      <c r="B23448">
        <v>0</v>
      </c>
      <c r="C23448">
        <v>0</v>
      </c>
      <c r="F23448" s="2">
        <f t="shared" si="733"/>
        <v>245.25</v>
      </c>
      <c r="G23448" s="3">
        <f t="shared" si="734"/>
        <v>245.25</v>
      </c>
    </row>
    <row r="23449" spans="1:7">
      <c r="A23449">
        <v>245.26042200000001</v>
      </c>
      <c r="B23449">
        <v>0</v>
      </c>
      <c r="C23449">
        <v>0</v>
      </c>
      <c r="F23449" s="2">
        <f t="shared" si="733"/>
        <v>245.26042200000001</v>
      </c>
      <c r="G23449" s="3">
        <f t="shared" si="734"/>
        <v>245.26042200000001</v>
      </c>
    </row>
    <row r="23450" spans="1:7">
      <c r="A23450">
        <v>245.27082799999999</v>
      </c>
      <c r="B23450">
        <v>0</v>
      </c>
      <c r="C23450">
        <v>0</v>
      </c>
      <c r="F23450" s="2">
        <f t="shared" si="733"/>
        <v>245.27082799999999</v>
      </c>
      <c r="G23450" s="3">
        <f t="shared" si="734"/>
        <v>245.27082799999999</v>
      </c>
    </row>
    <row r="23451" spans="1:7">
      <c r="A23451">
        <v>245.28125</v>
      </c>
      <c r="B23451">
        <v>0</v>
      </c>
      <c r="C23451">
        <v>0</v>
      </c>
      <c r="F23451" s="2">
        <f t="shared" si="733"/>
        <v>245.28125</v>
      </c>
      <c r="G23451" s="3">
        <f t="shared" si="734"/>
        <v>245.28125</v>
      </c>
    </row>
    <row r="23452" spans="1:7">
      <c r="A23452">
        <v>245.29167200000001</v>
      </c>
      <c r="B23452">
        <v>0</v>
      </c>
      <c r="C23452">
        <v>0</v>
      </c>
      <c r="F23452" s="2">
        <f t="shared" si="733"/>
        <v>245.29167200000001</v>
      </c>
      <c r="G23452" s="3">
        <f t="shared" si="734"/>
        <v>245.29167200000001</v>
      </c>
    </row>
    <row r="23453" spans="1:7">
      <c r="A23453">
        <v>245.30207799999999</v>
      </c>
      <c r="B23453">
        <v>0</v>
      </c>
      <c r="C23453">
        <v>0</v>
      </c>
      <c r="F23453" s="2">
        <f t="shared" si="733"/>
        <v>245.30207799999999</v>
      </c>
      <c r="G23453" s="3">
        <f t="shared" si="734"/>
        <v>245.30207799999999</v>
      </c>
    </row>
    <row r="23454" spans="1:7">
      <c r="A23454">
        <v>245.3125</v>
      </c>
      <c r="B23454">
        <v>0</v>
      </c>
      <c r="C23454">
        <v>0</v>
      </c>
      <c r="F23454" s="2">
        <f t="shared" si="733"/>
        <v>245.3125</v>
      </c>
      <c r="G23454" s="3">
        <f t="shared" si="734"/>
        <v>245.3125</v>
      </c>
    </row>
    <row r="23455" spans="1:7">
      <c r="A23455">
        <v>245.32292200000001</v>
      </c>
      <c r="B23455">
        <v>0</v>
      </c>
      <c r="C23455">
        <v>0</v>
      </c>
      <c r="F23455" s="2">
        <f t="shared" si="733"/>
        <v>245.32292200000001</v>
      </c>
      <c r="G23455" s="3">
        <f t="shared" si="734"/>
        <v>245.32292200000001</v>
      </c>
    </row>
    <row r="23456" spans="1:7">
      <c r="A23456">
        <v>245.33332799999999</v>
      </c>
      <c r="B23456">
        <v>0</v>
      </c>
      <c r="C23456">
        <v>0</v>
      </c>
      <c r="F23456" s="2">
        <f t="shared" si="733"/>
        <v>245.33332799999999</v>
      </c>
      <c r="G23456" s="3">
        <f t="shared" si="734"/>
        <v>245.33332799999999</v>
      </c>
    </row>
    <row r="23457" spans="1:7">
      <c r="A23457">
        <v>245.34375</v>
      </c>
      <c r="B23457">
        <v>0</v>
      </c>
      <c r="C23457">
        <v>0</v>
      </c>
      <c r="F23457" s="2">
        <f t="shared" si="733"/>
        <v>245.34375</v>
      </c>
      <c r="G23457" s="3">
        <f t="shared" si="734"/>
        <v>245.34375</v>
      </c>
    </row>
    <row r="23458" spans="1:7">
      <c r="A23458">
        <v>245.35417200000001</v>
      </c>
      <c r="B23458">
        <v>0</v>
      </c>
      <c r="C23458">
        <v>0</v>
      </c>
      <c r="F23458" s="2">
        <f t="shared" si="733"/>
        <v>245.35417200000001</v>
      </c>
      <c r="G23458" s="3">
        <f t="shared" si="734"/>
        <v>245.35417200000001</v>
      </c>
    </row>
    <row r="23459" spans="1:7">
      <c r="A23459">
        <v>245.36457799999999</v>
      </c>
      <c r="B23459">
        <v>0</v>
      </c>
      <c r="C23459">
        <v>0</v>
      </c>
      <c r="F23459" s="2">
        <f t="shared" si="733"/>
        <v>245.36457799999999</v>
      </c>
      <c r="G23459" s="3">
        <f t="shared" si="734"/>
        <v>245.36457799999999</v>
      </c>
    </row>
    <row r="23460" spans="1:7">
      <c r="A23460">
        <v>245.375</v>
      </c>
      <c r="B23460">
        <v>0</v>
      </c>
      <c r="C23460">
        <v>0</v>
      </c>
      <c r="F23460" s="2">
        <f t="shared" si="733"/>
        <v>245.375</v>
      </c>
      <c r="G23460" s="3">
        <f t="shared" si="734"/>
        <v>245.375</v>
      </c>
    </row>
    <row r="23461" spans="1:7">
      <c r="A23461">
        <v>245.38542200000001</v>
      </c>
      <c r="B23461">
        <v>0</v>
      </c>
      <c r="C23461">
        <v>0</v>
      </c>
      <c r="F23461" s="2">
        <f t="shared" si="733"/>
        <v>245.38542200000001</v>
      </c>
      <c r="G23461" s="3">
        <f t="shared" si="734"/>
        <v>245.38542200000001</v>
      </c>
    </row>
    <row r="23462" spans="1:7">
      <c r="A23462">
        <v>245.39582799999999</v>
      </c>
      <c r="B23462">
        <v>0</v>
      </c>
      <c r="C23462">
        <v>0</v>
      </c>
      <c r="F23462" s="2">
        <f t="shared" si="733"/>
        <v>245.39582799999999</v>
      </c>
      <c r="G23462" s="3">
        <f t="shared" si="734"/>
        <v>245.39582799999999</v>
      </c>
    </row>
    <row r="23463" spans="1:7">
      <c r="A23463">
        <v>245.40625</v>
      </c>
      <c r="B23463">
        <v>0</v>
      </c>
      <c r="C23463">
        <v>0</v>
      </c>
      <c r="F23463" s="2">
        <f t="shared" si="733"/>
        <v>245.40625</v>
      </c>
      <c r="G23463" s="3">
        <f t="shared" si="734"/>
        <v>245.40625</v>
      </c>
    </row>
    <row r="23464" spans="1:7">
      <c r="A23464">
        <v>245.41667200000001</v>
      </c>
      <c r="B23464">
        <v>0</v>
      </c>
      <c r="C23464">
        <v>0</v>
      </c>
      <c r="F23464" s="2">
        <f t="shared" si="733"/>
        <v>245.41667200000001</v>
      </c>
      <c r="G23464" s="3">
        <f t="shared" si="734"/>
        <v>245.41667200000001</v>
      </c>
    </row>
    <row r="23465" spans="1:7">
      <c r="A23465">
        <v>245.42707799999999</v>
      </c>
      <c r="B23465">
        <v>0</v>
      </c>
      <c r="C23465">
        <v>0</v>
      </c>
      <c r="F23465" s="2">
        <f t="shared" si="733"/>
        <v>245.42707799999999</v>
      </c>
      <c r="G23465" s="3">
        <f t="shared" si="734"/>
        <v>245.42707799999999</v>
      </c>
    </row>
    <row r="23466" spans="1:7">
      <c r="A23466">
        <v>245.4375</v>
      </c>
      <c r="B23466">
        <v>0</v>
      </c>
      <c r="C23466">
        <v>0</v>
      </c>
      <c r="F23466" s="2">
        <f t="shared" si="733"/>
        <v>245.4375</v>
      </c>
      <c r="G23466" s="3">
        <f t="shared" si="734"/>
        <v>245.4375</v>
      </c>
    </row>
    <row r="23467" spans="1:7">
      <c r="A23467">
        <v>245.44792200000001</v>
      </c>
      <c r="B23467">
        <v>0</v>
      </c>
      <c r="C23467">
        <v>0</v>
      </c>
      <c r="F23467" s="2">
        <f t="shared" si="733"/>
        <v>245.44792200000001</v>
      </c>
      <c r="G23467" s="3">
        <f t="shared" si="734"/>
        <v>245.44792200000001</v>
      </c>
    </row>
    <row r="23468" spans="1:7">
      <c r="A23468">
        <v>245.45832799999999</v>
      </c>
      <c r="B23468">
        <v>0</v>
      </c>
      <c r="C23468">
        <v>0</v>
      </c>
      <c r="F23468" s="2">
        <f t="shared" si="733"/>
        <v>245.45832799999999</v>
      </c>
      <c r="G23468" s="3">
        <f t="shared" si="734"/>
        <v>245.45832799999999</v>
      </c>
    </row>
    <row r="23469" spans="1:7">
      <c r="A23469">
        <v>245.46875</v>
      </c>
      <c r="B23469">
        <v>0</v>
      </c>
      <c r="C23469">
        <v>0</v>
      </c>
      <c r="F23469" s="2">
        <f t="shared" si="733"/>
        <v>245.46875</v>
      </c>
      <c r="G23469" s="3">
        <f t="shared" si="734"/>
        <v>245.46875</v>
      </c>
    </row>
    <row r="23470" spans="1:7">
      <c r="A23470">
        <v>245.47917200000001</v>
      </c>
      <c r="B23470">
        <v>0</v>
      </c>
      <c r="C23470">
        <v>0</v>
      </c>
      <c r="F23470" s="2">
        <f t="shared" si="733"/>
        <v>245.47917200000001</v>
      </c>
      <c r="G23470" s="3">
        <f t="shared" si="734"/>
        <v>245.47917200000001</v>
      </c>
    </row>
    <row r="23471" spans="1:7">
      <c r="A23471">
        <v>245.48957799999999</v>
      </c>
      <c r="B23471">
        <v>0</v>
      </c>
      <c r="C23471">
        <v>0</v>
      </c>
      <c r="F23471" s="2">
        <f t="shared" si="733"/>
        <v>245.48957799999999</v>
      </c>
      <c r="G23471" s="3">
        <f t="shared" si="734"/>
        <v>245.48957799999999</v>
      </c>
    </row>
    <row r="23472" spans="1:7">
      <c r="A23472">
        <v>245.5</v>
      </c>
      <c r="B23472">
        <v>0</v>
      </c>
      <c r="C23472">
        <v>0</v>
      </c>
      <c r="F23472" s="2">
        <f t="shared" ref="F23472:F23535" si="735">A23472</f>
        <v>245.5</v>
      </c>
      <c r="G23472" s="3">
        <f t="shared" ref="G23472:G23535" si="736">A23472</f>
        <v>245.5</v>
      </c>
    </row>
    <row r="23473" spans="1:7">
      <c r="A23473">
        <v>245.51042200000001</v>
      </c>
      <c r="B23473">
        <v>0</v>
      </c>
      <c r="C23473">
        <v>0</v>
      </c>
      <c r="F23473" s="2">
        <f t="shared" si="735"/>
        <v>245.51042200000001</v>
      </c>
      <c r="G23473" s="3">
        <f t="shared" si="736"/>
        <v>245.51042200000001</v>
      </c>
    </row>
    <row r="23474" spans="1:7">
      <c r="A23474">
        <v>245.52082799999999</v>
      </c>
      <c r="B23474">
        <v>0</v>
      </c>
      <c r="C23474">
        <v>0</v>
      </c>
      <c r="F23474" s="2">
        <f t="shared" si="735"/>
        <v>245.52082799999999</v>
      </c>
      <c r="G23474" s="3">
        <f t="shared" si="736"/>
        <v>245.52082799999999</v>
      </c>
    </row>
    <row r="23475" spans="1:7">
      <c r="A23475">
        <v>245.53125</v>
      </c>
      <c r="B23475">
        <v>0</v>
      </c>
      <c r="C23475">
        <v>0</v>
      </c>
      <c r="F23475" s="2">
        <f t="shared" si="735"/>
        <v>245.53125</v>
      </c>
      <c r="G23475" s="3">
        <f t="shared" si="736"/>
        <v>245.53125</v>
      </c>
    </row>
    <row r="23476" spans="1:7">
      <c r="A23476">
        <v>245.54167200000001</v>
      </c>
      <c r="B23476">
        <v>0</v>
      </c>
      <c r="C23476">
        <v>0</v>
      </c>
      <c r="F23476" s="2">
        <f t="shared" si="735"/>
        <v>245.54167200000001</v>
      </c>
      <c r="G23476" s="3">
        <f t="shared" si="736"/>
        <v>245.54167200000001</v>
      </c>
    </row>
    <row r="23477" spans="1:7">
      <c r="A23477">
        <v>245.55207799999999</v>
      </c>
      <c r="B23477">
        <v>0</v>
      </c>
      <c r="C23477">
        <v>0</v>
      </c>
      <c r="F23477" s="2">
        <f t="shared" si="735"/>
        <v>245.55207799999999</v>
      </c>
      <c r="G23477" s="3">
        <f t="shared" si="736"/>
        <v>245.55207799999999</v>
      </c>
    </row>
    <row r="23478" spans="1:7">
      <c r="A23478">
        <v>245.5625</v>
      </c>
      <c r="B23478">
        <v>0</v>
      </c>
      <c r="C23478">
        <v>0</v>
      </c>
      <c r="F23478" s="2">
        <f t="shared" si="735"/>
        <v>245.5625</v>
      </c>
      <c r="G23478" s="3">
        <f t="shared" si="736"/>
        <v>245.5625</v>
      </c>
    </row>
    <row r="23479" spans="1:7">
      <c r="A23479">
        <v>245.57292200000001</v>
      </c>
      <c r="B23479">
        <v>0</v>
      </c>
      <c r="C23479">
        <v>0</v>
      </c>
      <c r="F23479" s="2">
        <f t="shared" si="735"/>
        <v>245.57292200000001</v>
      </c>
      <c r="G23479" s="3">
        <f t="shared" si="736"/>
        <v>245.57292200000001</v>
      </c>
    </row>
    <row r="23480" spans="1:7">
      <c r="A23480">
        <v>245.58332799999999</v>
      </c>
      <c r="B23480">
        <v>0</v>
      </c>
      <c r="C23480">
        <v>0</v>
      </c>
      <c r="F23480" s="2">
        <f t="shared" si="735"/>
        <v>245.58332799999999</v>
      </c>
      <c r="G23480" s="3">
        <f t="shared" si="736"/>
        <v>245.58332799999999</v>
      </c>
    </row>
    <row r="23481" spans="1:7">
      <c r="A23481">
        <v>245.59375</v>
      </c>
      <c r="B23481">
        <v>0</v>
      </c>
      <c r="C23481">
        <v>0</v>
      </c>
      <c r="F23481" s="2">
        <f t="shared" si="735"/>
        <v>245.59375</v>
      </c>
      <c r="G23481" s="3">
        <f t="shared" si="736"/>
        <v>245.59375</v>
      </c>
    </row>
    <row r="23482" spans="1:7">
      <c r="A23482">
        <v>245.60417200000001</v>
      </c>
      <c r="B23482">
        <v>0</v>
      </c>
      <c r="C23482">
        <v>0</v>
      </c>
      <c r="F23482" s="2">
        <f t="shared" si="735"/>
        <v>245.60417200000001</v>
      </c>
      <c r="G23482" s="3">
        <f t="shared" si="736"/>
        <v>245.60417200000001</v>
      </c>
    </row>
    <row r="23483" spans="1:7">
      <c r="A23483">
        <v>245.61457799999999</v>
      </c>
      <c r="B23483">
        <v>0</v>
      </c>
      <c r="C23483">
        <v>0</v>
      </c>
      <c r="F23483" s="2">
        <f t="shared" si="735"/>
        <v>245.61457799999999</v>
      </c>
      <c r="G23483" s="3">
        <f t="shared" si="736"/>
        <v>245.61457799999999</v>
      </c>
    </row>
    <row r="23484" spans="1:7">
      <c r="A23484">
        <v>245.625</v>
      </c>
      <c r="B23484">
        <v>0</v>
      </c>
      <c r="C23484">
        <v>0</v>
      </c>
      <c r="F23484" s="2">
        <f t="shared" si="735"/>
        <v>245.625</v>
      </c>
      <c r="G23484" s="3">
        <f t="shared" si="736"/>
        <v>245.625</v>
      </c>
    </row>
    <row r="23485" spans="1:7">
      <c r="A23485">
        <v>245.63542200000001</v>
      </c>
      <c r="B23485">
        <v>0</v>
      </c>
      <c r="C23485">
        <v>0</v>
      </c>
      <c r="F23485" s="2">
        <f t="shared" si="735"/>
        <v>245.63542200000001</v>
      </c>
      <c r="G23485" s="3">
        <f t="shared" si="736"/>
        <v>245.63542200000001</v>
      </c>
    </row>
    <row r="23486" spans="1:7">
      <c r="A23486">
        <v>245.64582799999999</v>
      </c>
      <c r="B23486">
        <v>0</v>
      </c>
      <c r="C23486">
        <v>0</v>
      </c>
      <c r="F23486" s="2">
        <f t="shared" si="735"/>
        <v>245.64582799999999</v>
      </c>
      <c r="G23486" s="3">
        <f t="shared" si="736"/>
        <v>245.64582799999999</v>
      </c>
    </row>
    <row r="23487" spans="1:7">
      <c r="A23487">
        <v>245.65625</v>
      </c>
      <c r="B23487">
        <v>0</v>
      </c>
      <c r="C23487">
        <v>0</v>
      </c>
      <c r="F23487" s="2">
        <f t="shared" si="735"/>
        <v>245.65625</v>
      </c>
      <c r="G23487" s="3">
        <f t="shared" si="736"/>
        <v>245.65625</v>
      </c>
    </row>
    <row r="23488" spans="1:7">
      <c r="A23488">
        <v>245.66667200000001</v>
      </c>
      <c r="B23488">
        <v>0</v>
      </c>
      <c r="C23488">
        <v>0</v>
      </c>
      <c r="F23488" s="2">
        <f t="shared" si="735"/>
        <v>245.66667200000001</v>
      </c>
      <c r="G23488" s="3">
        <f t="shared" si="736"/>
        <v>245.66667200000001</v>
      </c>
    </row>
    <row r="23489" spans="1:7">
      <c r="A23489">
        <v>245.67707799999999</v>
      </c>
      <c r="B23489">
        <v>0</v>
      </c>
      <c r="C23489">
        <v>0</v>
      </c>
      <c r="F23489" s="2">
        <f t="shared" si="735"/>
        <v>245.67707799999999</v>
      </c>
      <c r="G23489" s="3">
        <f t="shared" si="736"/>
        <v>245.67707799999999</v>
      </c>
    </row>
    <row r="23490" spans="1:7">
      <c r="A23490">
        <v>245.6875</v>
      </c>
      <c r="B23490">
        <v>0</v>
      </c>
      <c r="C23490">
        <v>0</v>
      </c>
      <c r="F23490" s="2">
        <f t="shared" si="735"/>
        <v>245.6875</v>
      </c>
      <c r="G23490" s="3">
        <f t="shared" si="736"/>
        <v>245.6875</v>
      </c>
    </row>
    <row r="23491" spans="1:7">
      <c r="A23491">
        <v>245.69792200000001</v>
      </c>
      <c r="B23491">
        <v>0</v>
      </c>
      <c r="C23491">
        <v>0</v>
      </c>
      <c r="F23491" s="2">
        <f t="shared" si="735"/>
        <v>245.69792200000001</v>
      </c>
      <c r="G23491" s="3">
        <f t="shared" si="736"/>
        <v>245.69792200000001</v>
      </c>
    </row>
    <row r="23492" spans="1:7">
      <c r="A23492">
        <v>245.70832799999999</v>
      </c>
      <c r="B23492">
        <v>0</v>
      </c>
      <c r="C23492">
        <v>0</v>
      </c>
      <c r="F23492" s="2">
        <f t="shared" si="735"/>
        <v>245.70832799999999</v>
      </c>
      <c r="G23492" s="3">
        <f t="shared" si="736"/>
        <v>245.70832799999999</v>
      </c>
    </row>
    <row r="23493" spans="1:7">
      <c r="A23493">
        <v>245.71875</v>
      </c>
      <c r="B23493">
        <v>0</v>
      </c>
      <c r="C23493">
        <v>0</v>
      </c>
      <c r="F23493" s="2">
        <f t="shared" si="735"/>
        <v>245.71875</v>
      </c>
      <c r="G23493" s="3">
        <f t="shared" si="736"/>
        <v>245.71875</v>
      </c>
    </row>
    <row r="23494" spans="1:7">
      <c r="A23494">
        <v>245.72917200000001</v>
      </c>
      <c r="B23494">
        <v>0</v>
      </c>
      <c r="C23494">
        <v>0</v>
      </c>
      <c r="F23494" s="2">
        <f t="shared" si="735"/>
        <v>245.72917200000001</v>
      </c>
      <c r="G23494" s="3">
        <f t="shared" si="736"/>
        <v>245.72917200000001</v>
      </c>
    </row>
    <row r="23495" spans="1:7">
      <c r="A23495">
        <v>245.73957799999999</v>
      </c>
      <c r="B23495">
        <v>0</v>
      </c>
      <c r="C23495">
        <v>0</v>
      </c>
      <c r="F23495" s="2">
        <f t="shared" si="735"/>
        <v>245.73957799999999</v>
      </c>
      <c r="G23495" s="3">
        <f t="shared" si="736"/>
        <v>245.73957799999999</v>
      </c>
    </row>
    <row r="23496" spans="1:7">
      <c r="A23496">
        <v>245.75</v>
      </c>
      <c r="B23496">
        <v>0</v>
      </c>
      <c r="C23496">
        <v>0</v>
      </c>
      <c r="F23496" s="2">
        <f t="shared" si="735"/>
        <v>245.75</v>
      </c>
      <c r="G23496" s="3">
        <f t="shared" si="736"/>
        <v>245.75</v>
      </c>
    </row>
    <row r="23497" spans="1:7">
      <c r="A23497">
        <v>245.76042200000001</v>
      </c>
      <c r="B23497">
        <v>0</v>
      </c>
      <c r="C23497">
        <v>0</v>
      </c>
      <c r="F23497" s="2">
        <f t="shared" si="735"/>
        <v>245.76042200000001</v>
      </c>
      <c r="G23497" s="3">
        <f t="shared" si="736"/>
        <v>245.76042200000001</v>
      </c>
    </row>
    <row r="23498" spans="1:7">
      <c r="A23498">
        <v>245.77082799999999</v>
      </c>
      <c r="B23498">
        <v>0</v>
      </c>
      <c r="C23498">
        <v>0</v>
      </c>
      <c r="F23498" s="2">
        <f t="shared" si="735"/>
        <v>245.77082799999999</v>
      </c>
      <c r="G23498" s="3">
        <f t="shared" si="736"/>
        <v>245.77082799999999</v>
      </c>
    </row>
    <row r="23499" spans="1:7">
      <c r="A23499">
        <v>245.78125</v>
      </c>
      <c r="B23499">
        <v>0</v>
      </c>
      <c r="C23499">
        <v>0</v>
      </c>
      <c r="F23499" s="2">
        <f t="shared" si="735"/>
        <v>245.78125</v>
      </c>
      <c r="G23499" s="3">
        <f t="shared" si="736"/>
        <v>245.78125</v>
      </c>
    </row>
    <row r="23500" spans="1:7">
      <c r="A23500">
        <v>245.79167200000001</v>
      </c>
      <c r="B23500">
        <v>0</v>
      </c>
      <c r="C23500">
        <v>0</v>
      </c>
      <c r="F23500" s="2">
        <f t="shared" si="735"/>
        <v>245.79167200000001</v>
      </c>
      <c r="G23500" s="3">
        <f t="shared" si="736"/>
        <v>245.79167200000001</v>
      </c>
    </row>
    <row r="23501" spans="1:7">
      <c r="A23501">
        <v>245.80207799999999</v>
      </c>
      <c r="B23501">
        <v>0</v>
      </c>
      <c r="C23501">
        <v>0</v>
      </c>
      <c r="F23501" s="2">
        <f t="shared" si="735"/>
        <v>245.80207799999999</v>
      </c>
      <c r="G23501" s="3">
        <f t="shared" si="736"/>
        <v>245.80207799999999</v>
      </c>
    </row>
    <row r="23502" spans="1:7">
      <c r="A23502">
        <v>245.8125</v>
      </c>
      <c r="B23502">
        <v>0</v>
      </c>
      <c r="C23502">
        <v>0</v>
      </c>
      <c r="F23502" s="2">
        <f t="shared" si="735"/>
        <v>245.8125</v>
      </c>
      <c r="G23502" s="3">
        <f t="shared" si="736"/>
        <v>245.8125</v>
      </c>
    </row>
    <row r="23503" spans="1:7">
      <c r="A23503">
        <v>245.82292200000001</v>
      </c>
      <c r="B23503">
        <v>0</v>
      </c>
      <c r="C23503">
        <v>0</v>
      </c>
      <c r="F23503" s="2">
        <f t="shared" si="735"/>
        <v>245.82292200000001</v>
      </c>
      <c r="G23503" s="3">
        <f t="shared" si="736"/>
        <v>245.82292200000001</v>
      </c>
    </row>
    <row r="23504" spans="1:7">
      <c r="A23504">
        <v>245.83332799999999</v>
      </c>
      <c r="B23504">
        <v>0</v>
      </c>
      <c r="C23504">
        <v>0</v>
      </c>
      <c r="F23504" s="2">
        <f t="shared" si="735"/>
        <v>245.83332799999999</v>
      </c>
      <c r="G23504" s="3">
        <f t="shared" si="736"/>
        <v>245.83332799999999</v>
      </c>
    </row>
    <row r="23505" spans="1:7">
      <c r="A23505">
        <v>245.84375</v>
      </c>
      <c r="B23505">
        <v>0</v>
      </c>
      <c r="C23505">
        <v>0</v>
      </c>
      <c r="F23505" s="2">
        <f t="shared" si="735"/>
        <v>245.84375</v>
      </c>
      <c r="G23505" s="3">
        <f t="shared" si="736"/>
        <v>245.84375</v>
      </c>
    </row>
    <row r="23506" spans="1:7">
      <c r="A23506">
        <v>245.85417200000001</v>
      </c>
      <c r="B23506">
        <v>0</v>
      </c>
      <c r="C23506">
        <v>0</v>
      </c>
      <c r="F23506" s="2">
        <f t="shared" si="735"/>
        <v>245.85417200000001</v>
      </c>
      <c r="G23506" s="3">
        <f t="shared" si="736"/>
        <v>245.85417200000001</v>
      </c>
    </row>
    <row r="23507" spans="1:7">
      <c r="A23507">
        <v>245.86457799999999</v>
      </c>
      <c r="B23507">
        <v>0</v>
      </c>
      <c r="C23507">
        <v>0</v>
      </c>
      <c r="F23507" s="2">
        <f t="shared" si="735"/>
        <v>245.86457799999999</v>
      </c>
      <c r="G23507" s="3">
        <f t="shared" si="736"/>
        <v>245.86457799999999</v>
      </c>
    </row>
    <row r="23508" spans="1:7">
      <c r="A23508">
        <v>245.875</v>
      </c>
      <c r="B23508">
        <v>0</v>
      </c>
      <c r="C23508">
        <v>0</v>
      </c>
      <c r="F23508" s="2">
        <f t="shared" si="735"/>
        <v>245.875</v>
      </c>
      <c r="G23508" s="3">
        <f t="shared" si="736"/>
        <v>245.875</v>
      </c>
    </row>
    <row r="23509" spans="1:7">
      <c r="A23509">
        <v>245.88542200000001</v>
      </c>
      <c r="B23509">
        <v>0</v>
      </c>
      <c r="C23509">
        <v>0</v>
      </c>
      <c r="F23509" s="2">
        <f t="shared" si="735"/>
        <v>245.88542200000001</v>
      </c>
      <c r="G23509" s="3">
        <f t="shared" si="736"/>
        <v>245.88542200000001</v>
      </c>
    </row>
    <row r="23510" spans="1:7">
      <c r="A23510">
        <v>245.89582799999999</v>
      </c>
      <c r="B23510">
        <v>0</v>
      </c>
      <c r="C23510">
        <v>0</v>
      </c>
      <c r="F23510" s="2">
        <f t="shared" si="735"/>
        <v>245.89582799999999</v>
      </c>
      <c r="G23510" s="3">
        <f t="shared" si="736"/>
        <v>245.89582799999999</v>
      </c>
    </row>
    <row r="23511" spans="1:7">
      <c r="A23511">
        <v>245.90625</v>
      </c>
      <c r="B23511">
        <v>0</v>
      </c>
      <c r="C23511">
        <v>0</v>
      </c>
      <c r="F23511" s="2">
        <f t="shared" si="735"/>
        <v>245.90625</v>
      </c>
      <c r="G23511" s="3">
        <f t="shared" si="736"/>
        <v>245.90625</v>
      </c>
    </row>
    <row r="23512" spans="1:7">
      <c r="A23512">
        <v>245.91667200000001</v>
      </c>
      <c r="B23512">
        <v>0</v>
      </c>
      <c r="C23512">
        <v>0</v>
      </c>
      <c r="F23512" s="2">
        <f t="shared" si="735"/>
        <v>245.91667200000001</v>
      </c>
      <c r="G23512" s="3">
        <f t="shared" si="736"/>
        <v>245.91667200000001</v>
      </c>
    </row>
    <row r="23513" spans="1:7">
      <c r="A23513">
        <v>245.92707799999999</v>
      </c>
      <c r="B23513">
        <v>0</v>
      </c>
      <c r="C23513">
        <v>0</v>
      </c>
      <c r="F23513" s="2">
        <f t="shared" si="735"/>
        <v>245.92707799999999</v>
      </c>
      <c r="G23513" s="3">
        <f t="shared" si="736"/>
        <v>245.92707799999999</v>
      </c>
    </row>
    <row r="23514" spans="1:7">
      <c r="A23514">
        <v>245.9375</v>
      </c>
      <c r="B23514">
        <v>0</v>
      </c>
      <c r="C23514">
        <v>0</v>
      </c>
      <c r="F23514" s="2">
        <f t="shared" si="735"/>
        <v>245.9375</v>
      </c>
      <c r="G23514" s="3">
        <f t="shared" si="736"/>
        <v>245.9375</v>
      </c>
    </row>
    <row r="23515" spans="1:7">
      <c r="A23515">
        <v>245.94792200000001</v>
      </c>
      <c r="B23515">
        <v>0</v>
      </c>
      <c r="C23515">
        <v>0</v>
      </c>
      <c r="F23515" s="2">
        <f t="shared" si="735"/>
        <v>245.94792200000001</v>
      </c>
      <c r="G23515" s="3">
        <f t="shared" si="736"/>
        <v>245.94792200000001</v>
      </c>
    </row>
    <row r="23516" spans="1:7">
      <c r="A23516">
        <v>245.95832799999999</v>
      </c>
      <c r="B23516">
        <v>0</v>
      </c>
      <c r="C23516">
        <v>0</v>
      </c>
      <c r="F23516" s="2">
        <f t="shared" si="735"/>
        <v>245.95832799999999</v>
      </c>
      <c r="G23516" s="3">
        <f t="shared" si="736"/>
        <v>245.95832799999999</v>
      </c>
    </row>
    <row r="23517" spans="1:7">
      <c r="A23517">
        <v>245.96875</v>
      </c>
      <c r="B23517">
        <v>0</v>
      </c>
      <c r="C23517">
        <v>0</v>
      </c>
      <c r="F23517" s="2">
        <f t="shared" si="735"/>
        <v>245.96875</v>
      </c>
      <c r="G23517" s="3">
        <f t="shared" si="736"/>
        <v>245.96875</v>
      </c>
    </row>
    <row r="23518" spans="1:7">
      <c r="A23518">
        <v>245.97917200000001</v>
      </c>
      <c r="B23518">
        <v>0</v>
      </c>
      <c r="C23518">
        <v>0</v>
      </c>
      <c r="F23518" s="2">
        <f t="shared" si="735"/>
        <v>245.97917200000001</v>
      </c>
      <c r="G23518" s="3">
        <f t="shared" si="736"/>
        <v>245.97917200000001</v>
      </c>
    </row>
    <row r="23519" spans="1:7">
      <c r="A23519">
        <v>245.98957799999999</v>
      </c>
      <c r="B23519">
        <v>0</v>
      </c>
      <c r="C23519">
        <v>0</v>
      </c>
      <c r="F23519" s="2">
        <f t="shared" si="735"/>
        <v>245.98957799999999</v>
      </c>
      <c r="G23519" s="3">
        <f t="shared" si="736"/>
        <v>245.98957799999999</v>
      </c>
    </row>
    <row r="23520" spans="1:7">
      <c r="A23520">
        <v>246</v>
      </c>
      <c r="B23520">
        <v>0</v>
      </c>
      <c r="C23520">
        <v>0</v>
      </c>
      <c r="F23520" s="2">
        <f t="shared" si="735"/>
        <v>246</v>
      </c>
      <c r="G23520" s="3">
        <f t="shared" si="736"/>
        <v>246</v>
      </c>
    </row>
    <row r="23521" spans="1:7">
      <c r="A23521">
        <v>246.01042200000001</v>
      </c>
      <c r="B23521">
        <v>0</v>
      </c>
      <c r="C23521">
        <v>0</v>
      </c>
      <c r="F23521" s="2">
        <f t="shared" si="735"/>
        <v>246.01042200000001</v>
      </c>
      <c r="G23521" s="3">
        <f t="shared" si="736"/>
        <v>246.01042200000001</v>
      </c>
    </row>
    <row r="23522" spans="1:7">
      <c r="A23522">
        <v>246.02082799999999</v>
      </c>
      <c r="B23522">
        <v>0</v>
      </c>
      <c r="C23522">
        <v>0</v>
      </c>
      <c r="F23522" s="2">
        <f t="shared" si="735"/>
        <v>246.02082799999999</v>
      </c>
      <c r="G23522" s="3">
        <f t="shared" si="736"/>
        <v>246.02082799999999</v>
      </c>
    </row>
    <row r="23523" spans="1:7">
      <c r="A23523">
        <v>246.03125</v>
      </c>
      <c r="B23523">
        <v>0</v>
      </c>
      <c r="C23523">
        <v>0</v>
      </c>
      <c r="F23523" s="2">
        <f t="shared" si="735"/>
        <v>246.03125</v>
      </c>
      <c r="G23523" s="3">
        <f t="shared" si="736"/>
        <v>246.03125</v>
      </c>
    </row>
    <row r="23524" spans="1:7">
      <c r="A23524">
        <v>246.04167200000001</v>
      </c>
      <c r="B23524">
        <v>0</v>
      </c>
      <c r="C23524">
        <v>0</v>
      </c>
      <c r="F23524" s="2">
        <f t="shared" si="735"/>
        <v>246.04167200000001</v>
      </c>
      <c r="G23524" s="3">
        <f t="shared" si="736"/>
        <v>246.04167200000001</v>
      </c>
    </row>
    <row r="23525" spans="1:7">
      <c r="A23525">
        <v>246.05207799999999</v>
      </c>
      <c r="B23525">
        <v>0</v>
      </c>
      <c r="C23525">
        <v>0</v>
      </c>
      <c r="F23525" s="2">
        <f t="shared" si="735"/>
        <v>246.05207799999999</v>
      </c>
      <c r="G23525" s="3">
        <f t="shared" si="736"/>
        <v>246.05207799999999</v>
      </c>
    </row>
    <row r="23526" spans="1:7">
      <c r="A23526">
        <v>246.0625</v>
      </c>
      <c r="B23526">
        <v>0</v>
      </c>
      <c r="C23526">
        <v>0</v>
      </c>
      <c r="F23526" s="2">
        <f t="shared" si="735"/>
        <v>246.0625</v>
      </c>
      <c r="G23526" s="3">
        <f t="shared" si="736"/>
        <v>246.0625</v>
      </c>
    </row>
    <row r="23527" spans="1:7">
      <c r="A23527">
        <v>246.07292200000001</v>
      </c>
      <c r="B23527">
        <v>0</v>
      </c>
      <c r="C23527">
        <v>0</v>
      </c>
      <c r="F23527" s="2">
        <f t="shared" si="735"/>
        <v>246.07292200000001</v>
      </c>
      <c r="G23527" s="3">
        <f t="shared" si="736"/>
        <v>246.07292200000001</v>
      </c>
    </row>
    <row r="23528" spans="1:7">
      <c r="A23528">
        <v>246.08332799999999</v>
      </c>
      <c r="B23528">
        <v>0</v>
      </c>
      <c r="C23528">
        <v>0</v>
      </c>
      <c r="F23528" s="2">
        <f t="shared" si="735"/>
        <v>246.08332799999999</v>
      </c>
      <c r="G23528" s="3">
        <f t="shared" si="736"/>
        <v>246.08332799999999</v>
      </c>
    </row>
    <row r="23529" spans="1:7">
      <c r="A23529">
        <v>246.09375</v>
      </c>
      <c r="B23529">
        <v>0</v>
      </c>
      <c r="C23529">
        <v>0</v>
      </c>
      <c r="F23529" s="2">
        <f t="shared" si="735"/>
        <v>246.09375</v>
      </c>
      <c r="G23529" s="3">
        <f t="shared" si="736"/>
        <v>246.09375</v>
      </c>
    </row>
    <row r="23530" spans="1:7">
      <c r="A23530">
        <v>246.10417200000001</v>
      </c>
      <c r="B23530">
        <v>0</v>
      </c>
      <c r="C23530">
        <v>0</v>
      </c>
      <c r="F23530" s="2">
        <f t="shared" si="735"/>
        <v>246.10417200000001</v>
      </c>
      <c r="G23530" s="3">
        <f t="shared" si="736"/>
        <v>246.10417200000001</v>
      </c>
    </row>
    <row r="23531" spans="1:7">
      <c r="A23531">
        <v>246.11457799999999</v>
      </c>
      <c r="B23531">
        <v>0</v>
      </c>
      <c r="C23531">
        <v>0</v>
      </c>
      <c r="F23531" s="2">
        <f t="shared" si="735"/>
        <v>246.11457799999999</v>
      </c>
      <c r="G23531" s="3">
        <f t="shared" si="736"/>
        <v>246.11457799999999</v>
      </c>
    </row>
    <row r="23532" spans="1:7">
      <c r="A23532">
        <v>246.125</v>
      </c>
      <c r="B23532">
        <v>0</v>
      </c>
      <c r="C23532">
        <v>0</v>
      </c>
      <c r="F23532" s="2">
        <f t="shared" si="735"/>
        <v>246.125</v>
      </c>
      <c r="G23532" s="3">
        <f t="shared" si="736"/>
        <v>246.125</v>
      </c>
    </row>
    <row r="23533" spans="1:7">
      <c r="A23533">
        <v>246.13542200000001</v>
      </c>
      <c r="B23533">
        <v>0</v>
      </c>
      <c r="C23533">
        <v>0</v>
      </c>
      <c r="F23533" s="2">
        <f t="shared" si="735"/>
        <v>246.13542200000001</v>
      </c>
      <c r="G23533" s="3">
        <f t="shared" si="736"/>
        <v>246.13542200000001</v>
      </c>
    </row>
    <row r="23534" spans="1:7">
      <c r="A23534">
        <v>246.14582799999999</v>
      </c>
      <c r="B23534">
        <v>0</v>
      </c>
      <c r="C23534">
        <v>0</v>
      </c>
      <c r="F23534" s="2">
        <f t="shared" si="735"/>
        <v>246.14582799999999</v>
      </c>
      <c r="G23534" s="3">
        <f t="shared" si="736"/>
        <v>246.14582799999999</v>
      </c>
    </row>
    <row r="23535" spans="1:7">
      <c r="A23535">
        <v>246.15625</v>
      </c>
      <c r="B23535">
        <v>0</v>
      </c>
      <c r="C23535">
        <v>0</v>
      </c>
      <c r="F23535" s="2">
        <f t="shared" si="735"/>
        <v>246.15625</v>
      </c>
      <c r="G23535" s="3">
        <f t="shared" si="736"/>
        <v>246.15625</v>
      </c>
    </row>
    <row r="23536" spans="1:7">
      <c r="A23536">
        <v>246.16667200000001</v>
      </c>
      <c r="B23536">
        <v>0</v>
      </c>
      <c r="C23536">
        <v>0</v>
      </c>
      <c r="F23536" s="2">
        <f t="shared" ref="F23536:F23599" si="737">A23536</f>
        <v>246.16667200000001</v>
      </c>
      <c r="G23536" s="3">
        <f t="shared" ref="G23536:G23599" si="738">A23536</f>
        <v>246.16667200000001</v>
      </c>
    </row>
    <row r="23537" spans="1:7">
      <c r="A23537">
        <v>246.17707799999999</v>
      </c>
      <c r="B23537">
        <v>0</v>
      </c>
      <c r="C23537">
        <v>0</v>
      </c>
      <c r="F23537" s="2">
        <f t="shared" si="737"/>
        <v>246.17707799999999</v>
      </c>
      <c r="G23537" s="3">
        <f t="shared" si="738"/>
        <v>246.17707799999999</v>
      </c>
    </row>
    <row r="23538" spans="1:7">
      <c r="A23538">
        <v>246.1875</v>
      </c>
      <c r="B23538">
        <v>0</v>
      </c>
      <c r="C23538">
        <v>0</v>
      </c>
      <c r="F23538" s="2">
        <f t="shared" si="737"/>
        <v>246.1875</v>
      </c>
      <c r="G23538" s="3">
        <f t="shared" si="738"/>
        <v>246.1875</v>
      </c>
    </row>
    <row r="23539" spans="1:7">
      <c r="A23539">
        <v>246.19792200000001</v>
      </c>
      <c r="B23539">
        <v>0</v>
      </c>
      <c r="C23539">
        <v>0</v>
      </c>
      <c r="F23539" s="2">
        <f t="shared" si="737"/>
        <v>246.19792200000001</v>
      </c>
      <c r="G23539" s="3">
        <f t="shared" si="738"/>
        <v>246.19792200000001</v>
      </c>
    </row>
    <row r="23540" spans="1:7">
      <c r="A23540">
        <v>246.20832799999999</v>
      </c>
      <c r="B23540">
        <v>0</v>
      </c>
      <c r="C23540">
        <v>0</v>
      </c>
      <c r="F23540" s="2">
        <f t="shared" si="737"/>
        <v>246.20832799999999</v>
      </c>
      <c r="G23540" s="3">
        <f t="shared" si="738"/>
        <v>246.20832799999999</v>
      </c>
    </row>
    <row r="23541" spans="1:7">
      <c r="A23541">
        <v>246.21875</v>
      </c>
      <c r="B23541">
        <v>0</v>
      </c>
      <c r="C23541">
        <v>0</v>
      </c>
      <c r="F23541" s="2">
        <f t="shared" si="737"/>
        <v>246.21875</v>
      </c>
      <c r="G23541" s="3">
        <f t="shared" si="738"/>
        <v>246.21875</v>
      </c>
    </row>
    <row r="23542" spans="1:7">
      <c r="A23542">
        <v>246.22917200000001</v>
      </c>
      <c r="B23542">
        <v>0</v>
      </c>
      <c r="C23542">
        <v>0</v>
      </c>
      <c r="F23542" s="2">
        <f t="shared" si="737"/>
        <v>246.22917200000001</v>
      </c>
      <c r="G23542" s="3">
        <f t="shared" si="738"/>
        <v>246.22917200000001</v>
      </c>
    </row>
    <row r="23543" spans="1:7">
      <c r="A23543">
        <v>246.23957799999999</v>
      </c>
      <c r="B23543">
        <v>0</v>
      </c>
      <c r="C23543">
        <v>0</v>
      </c>
      <c r="F23543" s="2">
        <f t="shared" si="737"/>
        <v>246.23957799999999</v>
      </c>
      <c r="G23543" s="3">
        <f t="shared" si="738"/>
        <v>246.23957799999999</v>
      </c>
    </row>
    <row r="23544" spans="1:7">
      <c r="A23544">
        <v>246.25</v>
      </c>
      <c r="B23544">
        <v>0</v>
      </c>
      <c r="C23544">
        <v>0</v>
      </c>
      <c r="F23544" s="2">
        <f t="shared" si="737"/>
        <v>246.25</v>
      </c>
      <c r="G23544" s="3">
        <f t="shared" si="738"/>
        <v>246.25</v>
      </c>
    </row>
    <row r="23545" spans="1:7">
      <c r="A23545">
        <v>246.26042200000001</v>
      </c>
      <c r="B23545">
        <v>0</v>
      </c>
      <c r="C23545">
        <v>0</v>
      </c>
      <c r="F23545" s="2">
        <f t="shared" si="737"/>
        <v>246.26042200000001</v>
      </c>
      <c r="G23545" s="3">
        <f t="shared" si="738"/>
        <v>246.26042200000001</v>
      </c>
    </row>
    <row r="23546" spans="1:7">
      <c r="A23546">
        <v>246.27082799999999</v>
      </c>
      <c r="B23546">
        <v>0</v>
      </c>
      <c r="C23546">
        <v>0</v>
      </c>
      <c r="F23546" s="2">
        <f t="shared" si="737"/>
        <v>246.27082799999999</v>
      </c>
      <c r="G23546" s="3">
        <f t="shared" si="738"/>
        <v>246.27082799999999</v>
      </c>
    </row>
    <row r="23547" spans="1:7">
      <c r="A23547">
        <v>246.28125</v>
      </c>
      <c r="B23547">
        <v>0</v>
      </c>
      <c r="C23547">
        <v>0</v>
      </c>
      <c r="F23547" s="2">
        <f t="shared" si="737"/>
        <v>246.28125</v>
      </c>
      <c r="G23547" s="3">
        <f t="shared" si="738"/>
        <v>246.28125</v>
      </c>
    </row>
    <row r="23548" spans="1:7">
      <c r="A23548">
        <v>246.29167200000001</v>
      </c>
      <c r="B23548">
        <v>0</v>
      </c>
      <c r="C23548">
        <v>0</v>
      </c>
      <c r="F23548" s="2">
        <f t="shared" si="737"/>
        <v>246.29167200000001</v>
      </c>
      <c r="G23548" s="3">
        <f t="shared" si="738"/>
        <v>246.29167200000001</v>
      </c>
    </row>
    <row r="23549" spans="1:7">
      <c r="A23549">
        <v>246.30207799999999</v>
      </c>
      <c r="B23549">
        <v>0</v>
      </c>
      <c r="C23549">
        <v>0</v>
      </c>
      <c r="F23549" s="2">
        <f t="shared" si="737"/>
        <v>246.30207799999999</v>
      </c>
      <c r="G23549" s="3">
        <f t="shared" si="738"/>
        <v>246.30207799999999</v>
      </c>
    </row>
    <row r="23550" spans="1:7">
      <c r="A23550">
        <v>246.3125</v>
      </c>
      <c r="B23550">
        <v>0</v>
      </c>
      <c r="C23550">
        <v>0</v>
      </c>
      <c r="F23550" s="2">
        <f t="shared" si="737"/>
        <v>246.3125</v>
      </c>
      <c r="G23550" s="3">
        <f t="shared" si="738"/>
        <v>246.3125</v>
      </c>
    </row>
    <row r="23551" spans="1:7">
      <c r="A23551">
        <v>246.32292200000001</v>
      </c>
      <c r="B23551">
        <v>0</v>
      </c>
      <c r="C23551">
        <v>0</v>
      </c>
      <c r="F23551" s="2">
        <f t="shared" si="737"/>
        <v>246.32292200000001</v>
      </c>
      <c r="G23551" s="3">
        <f t="shared" si="738"/>
        <v>246.32292200000001</v>
      </c>
    </row>
    <row r="23552" spans="1:7">
      <c r="A23552">
        <v>246.33332799999999</v>
      </c>
      <c r="B23552">
        <v>0</v>
      </c>
      <c r="C23552">
        <v>0</v>
      </c>
      <c r="F23552" s="2">
        <f t="shared" si="737"/>
        <v>246.33332799999999</v>
      </c>
      <c r="G23552" s="3">
        <f t="shared" si="738"/>
        <v>246.33332799999999</v>
      </c>
    </row>
    <row r="23553" spans="1:7">
      <c r="A23553">
        <v>246.34375</v>
      </c>
      <c r="B23553">
        <v>0</v>
      </c>
      <c r="C23553">
        <v>0</v>
      </c>
      <c r="F23553" s="2">
        <f t="shared" si="737"/>
        <v>246.34375</v>
      </c>
      <c r="G23553" s="3">
        <f t="shared" si="738"/>
        <v>246.34375</v>
      </c>
    </row>
    <row r="23554" spans="1:7">
      <c r="A23554">
        <v>246.35417200000001</v>
      </c>
      <c r="B23554">
        <v>0</v>
      </c>
      <c r="C23554">
        <v>0</v>
      </c>
      <c r="F23554" s="2">
        <f t="shared" si="737"/>
        <v>246.35417200000001</v>
      </c>
      <c r="G23554" s="3">
        <f t="shared" si="738"/>
        <v>246.35417200000001</v>
      </c>
    </row>
    <row r="23555" spans="1:7">
      <c r="A23555">
        <v>246.36457799999999</v>
      </c>
      <c r="B23555">
        <v>0</v>
      </c>
      <c r="C23555">
        <v>0</v>
      </c>
      <c r="F23555" s="2">
        <f t="shared" si="737"/>
        <v>246.36457799999999</v>
      </c>
      <c r="G23555" s="3">
        <f t="shared" si="738"/>
        <v>246.36457799999999</v>
      </c>
    </row>
    <row r="23556" spans="1:7">
      <c r="A23556">
        <v>246.375</v>
      </c>
      <c r="B23556">
        <v>0</v>
      </c>
      <c r="C23556">
        <v>0</v>
      </c>
      <c r="F23556" s="2">
        <f t="shared" si="737"/>
        <v>246.375</v>
      </c>
      <c r="G23556" s="3">
        <f t="shared" si="738"/>
        <v>246.375</v>
      </c>
    </row>
    <row r="23557" spans="1:7">
      <c r="A23557">
        <v>246.38542200000001</v>
      </c>
      <c r="B23557">
        <v>0</v>
      </c>
      <c r="C23557">
        <v>0</v>
      </c>
      <c r="F23557" s="2">
        <f t="shared" si="737"/>
        <v>246.38542200000001</v>
      </c>
      <c r="G23557" s="3">
        <f t="shared" si="738"/>
        <v>246.38542200000001</v>
      </c>
    </row>
    <row r="23558" spans="1:7">
      <c r="A23558">
        <v>246.39582799999999</v>
      </c>
      <c r="B23558">
        <v>0</v>
      </c>
      <c r="C23558">
        <v>0</v>
      </c>
      <c r="F23558" s="2">
        <f t="shared" si="737"/>
        <v>246.39582799999999</v>
      </c>
      <c r="G23558" s="3">
        <f t="shared" si="738"/>
        <v>246.39582799999999</v>
      </c>
    </row>
    <row r="23559" spans="1:7">
      <c r="A23559">
        <v>246.40625</v>
      </c>
      <c r="B23559">
        <v>0</v>
      </c>
      <c r="C23559">
        <v>0</v>
      </c>
      <c r="F23559" s="2">
        <f t="shared" si="737"/>
        <v>246.40625</v>
      </c>
      <c r="G23559" s="3">
        <f t="shared" si="738"/>
        <v>246.40625</v>
      </c>
    </row>
    <row r="23560" spans="1:7">
      <c r="A23560">
        <v>246.41667200000001</v>
      </c>
      <c r="B23560">
        <v>0</v>
      </c>
      <c r="C23560">
        <v>0</v>
      </c>
      <c r="F23560" s="2">
        <f t="shared" si="737"/>
        <v>246.41667200000001</v>
      </c>
      <c r="G23560" s="3">
        <f t="shared" si="738"/>
        <v>246.41667200000001</v>
      </c>
    </row>
    <row r="23561" spans="1:7">
      <c r="A23561">
        <v>246.42707799999999</v>
      </c>
      <c r="B23561">
        <v>0</v>
      </c>
      <c r="C23561">
        <v>0</v>
      </c>
      <c r="F23561" s="2">
        <f t="shared" si="737"/>
        <v>246.42707799999999</v>
      </c>
      <c r="G23561" s="3">
        <f t="shared" si="738"/>
        <v>246.42707799999999</v>
      </c>
    </row>
    <row r="23562" spans="1:7">
      <c r="A23562">
        <v>246.4375</v>
      </c>
      <c r="B23562">
        <v>0</v>
      </c>
      <c r="C23562">
        <v>0</v>
      </c>
      <c r="F23562" s="2">
        <f t="shared" si="737"/>
        <v>246.4375</v>
      </c>
      <c r="G23562" s="3">
        <f t="shared" si="738"/>
        <v>246.4375</v>
      </c>
    </row>
    <row r="23563" spans="1:7">
      <c r="A23563">
        <v>246.44792200000001</v>
      </c>
      <c r="B23563">
        <v>0</v>
      </c>
      <c r="C23563">
        <v>0</v>
      </c>
      <c r="F23563" s="2">
        <f t="shared" si="737"/>
        <v>246.44792200000001</v>
      </c>
      <c r="G23563" s="3">
        <f t="shared" si="738"/>
        <v>246.44792200000001</v>
      </c>
    </row>
    <row r="23564" spans="1:7">
      <c r="A23564">
        <v>246.45832799999999</v>
      </c>
      <c r="B23564">
        <v>0</v>
      </c>
      <c r="C23564">
        <v>0</v>
      </c>
      <c r="F23564" s="2">
        <f t="shared" si="737"/>
        <v>246.45832799999999</v>
      </c>
      <c r="G23564" s="3">
        <f t="shared" si="738"/>
        <v>246.45832799999999</v>
      </c>
    </row>
    <row r="23565" spans="1:7">
      <c r="A23565">
        <v>246.46875</v>
      </c>
      <c r="B23565">
        <v>0</v>
      </c>
      <c r="C23565">
        <v>0</v>
      </c>
      <c r="F23565" s="2">
        <f t="shared" si="737"/>
        <v>246.46875</v>
      </c>
      <c r="G23565" s="3">
        <f t="shared" si="738"/>
        <v>246.46875</v>
      </c>
    </row>
    <row r="23566" spans="1:7">
      <c r="A23566">
        <v>246.47917200000001</v>
      </c>
      <c r="B23566">
        <v>0</v>
      </c>
      <c r="C23566">
        <v>0</v>
      </c>
      <c r="F23566" s="2">
        <f t="shared" si="737"/>
        <v>246.47917200000001</v>
      </c>
      <c r="G23566" s="3">
        <f t="shared" si="738"/>
        <v>246.47917200000001</v>
      </c>
    </row>
    <row r="23567" spans="1:7">
      <c r="A23567">
        <v>246.48957799999999</v>
      </c>
      <c r="B23567">
        <v>0</v>
      </c>
      <c r="C23567">
        <v>0</v>
      </c>
      <c r="F23567" s="2">
        <f t="shared" si="737"/>
        <v>246.48957799999999</v>
      </c>
      <c r="G23567" s="3">
        <f t="shared" si="738"/>
        <v>246.48957799999999</v>
      </c>
    </row>
    <row r="23568" spans="1:7">
      <c r="A23568">
        <v>246.5</v>
      </c>
      <c r="B23568">
        <v>0</v>
      </c>
      <c r="C23568">
        <v>0</v>
      </c>
      <c r="F23568" s="2">
        <f t="shared" si="737"/>
        <v>246.5</v>
      </c>
      <c r="G23568" s="3">
        <f t="shared" si="738"/>
        <v>246.5</v>
      </c>
    </row>
    <row r="23569" spans="1:7">
      <c r="A23569">
        <v>246.51042200000001</v>
      </c>
      <c r="B23569">
        <v>0</v>
      </c>
      <c r="C23569">
        <v>0</v>
      </c>
      <c r="F23569" s="2">
        <f t="shared" si="737"/>
        <v>246.51042200000001</v>
      </c>
      <c r="G23569" s="3">
        <f t="shared" si="738"/>
        <v>246.51042200000001</v>
      </c>
    </row>
    <row r="23570" spans="1:7">
      <c r="A23570">
        <v>246.52082799999999</v>
      </c>
      <c r="B23570">
        <v>0</v>
      </c>
      <c r="C23570">
        <v>0</v>
      </c>
      <c r="F23570" s="2">
        <f t="shared" si="737"/>
        <v>246.52082799999999</v>
      </c>
      <c r="G23570" s="3">
        <f t="shared" si="738"/>
        <v>246.52082799999999</v>
      </c>
    </row>
    <row r="23571" spans="1:7">
      <c r="A23571">
        <v>246.53125</v>
      </c>
      <c r="B23571">
        <v>0</v>
      </c>
      <c r="C23571">
        <v>0</v>
      </c>
      <c r="F23571" s="2">
        <f t="shared" si="737"/>
        <v>246.53125</v>
      </c>
      <c r="G23571" s="3">
        <f t="shared" si="738"/>
        <v>246.53125</v>
      </c>
    </row>
    <row r="23572" spans="1:7">
      <c r="A23572">
        <v>246.54167200000001</v>
      </c>
      <c r="B23572">
        <v>0</v>
      </c>
      <c r="C23572">
        <v>0</v>
      </c>
      <c r="F23572" s="2">
        <f t="shared" si="737"/>
        <v>246.54167200000001</v>
      </c>
      <c r="G23572" s="3">
        <f t="shared" si="738"/>
        <v>246.54167200000001</v>
      </c>
    </row>
    <row r="23573" spans="1:7">
      <c r="A23573">
        <v>246.55207799999999</v>
      </c>
      <c r="B23573">
        <v>0</v>
      </c>
      <c r="C23573">
        <v>0</v>
      </c>
      <c r="F23573" s="2">
        <f t="shared" si="737"/>
        <v>246.55207799999999</v>
      </c>
      <c r="G23573" s="3">
        <f t="shared" si="738"/>
        <v>246.55207799999999</v>
      </c>
    </row>
    <row r="23574" spans="1:7">
      <c r="A23574">
        <v>246.5625</v>
      </c>
      <c r="B23574">
        <v>0</v>
      </c>
      <c r="C23574">
        <v>0</v>
      </c>
      <c r="F23574" s="2">
        <f t="shared" si="737"/>
        <v>246.5625</v>
      </c>
      <c r="G23574" s="3">
        <f t="shared" si="738"/>
        <v>246.5625</v>
      </c>
    </row>
    <row r="23575" spans="1:7">
      <c r="A23575">
        <v>246.57292200000001</v>
      </c>
      <c r="B23575">
        <v>0</v>
      </c>
      <c r="C23575">
        <v>0</v>
      </c>
      <c r="F23575" s="2">
        <f t="shared" si="737"/>
        <v>246.57292200000001</v>
      </c>
      <c r="G23575" s="3">
        <f t="shared" si="738"/>
        <v>246.57292200000001</v>
      </c>
    </row>
    <row r="23576" spans="1:7">
      <c r="A23576">
        <v>246.58332799999999</v>
      </c>
      <c r="B23576">
        <v>0</v>
      </c>
      <c r="C23576">
        <v>0</v>
      </c>
      <c r="F23576" s="2">
        <f t="shared" si="737"/>
        <v>246.58332799999999</v>
      </c>
      <c r="G23576" s="3">
        <f t="shared" si="738"/>
        <v>246.58332799999999</v>
      </c>
    </row>
    <row r="23577" spans="1:7">
      <c r="A23577">
        <v>246.59375</v>
      </c>
      <c r="B23577">
        <v>0</v>
      </c>
      <c r="C23577">
        <v>0</v>
      </c>
      <c r="F23577" s="2">
        <f t="shared" si="737"/>
        <v>246.59375</v>
      </c>
      <c r="G23577" s="3">
        <f t="shared" si="738"/>
        <v>246.59375</v>
      </c>
    </row>
    <row r="23578" spans="1:7">
      <c r="A23578">
        <v>246.60417200000001</v>
      </c>
      <c r="B23578">
        <v>0</v>
      </c>
      <c r="C23578">
        <v>0</v>
      </c>
      <c r="F23578" s="2">
        <f t="shared" si="737"/>
        <v>246.60417200000001</v>
      </c>
      <c r="G23578" s="3">
        <f t="shared" si="738"/>
        <v>246.60417200000001</v>
      </c>
    </row>
    <row r="23579" spans="1:7">
      <c r="A23579">
        <v>246.61457799999999</v>
      </c>
      <c r="B23579">
        <v>0</v>
      </c>
      <c r="C23579">
        <v>0</v>
      </c>
      <c r="F23579" s="2">
        <f t="shared" si="737"/>
        <v>246.61457799999999</v>
      </c>
      <c r="G23579" s="3">
        <f t="shared" si="738"/>
        <v>246.61457799999999</v>
      </c>
    </row>
    <row r="23580" spans="1:7">
      <c r="A23580">
        <v>246.625</v>
      </c>
      <c r="B23580">
        <v>0</v>
      </c>
      <c r="C23580">
        <v>0</v>
      </c>
      <c r="F23580" s="2">
        <f t="shared" si="737"/>
        <v>246.625</v>
      </c>
      <c r="G23580" s="3">
        <f t="shared" si="738"/>
        <v>246.625</v>
      </c>
    </row>
    <row r="23581" spans="1:7">
      <c r="A23581">
        <v>246.63542200000001</v>
      </c>
      <c r="B23581">
        <v>0</v>
      </c>
      <c r="C23581">
        <v>0</v>
      </c>
      <c r="F23581" s="2">
        <f t="shared" si="737"/>
        <v>246.63542200000001</v>
      </c>
      <c r="G23581" s="3">
        <f t="shared" si="738"/>
        <v>246.63542200000001</v>
      </c>
    </row>
    <row r="23582" spans="1:7">
      <c r="A23582">
        <v>246.64582799999999</v>
      </c>
      <c r="B23582">
        <v>0</v>
      </c>
      <c r="C23582">
        <v>0</v>
      </c>
      <c r="F23582" s="2">
        <f t="shared" si="737"/>
        <v>246.64582799999999</v>
      </c>
      <c r="G23582" s="3">
        <f t="shared" si="738"/>
        <v>246.64582799999999</v>
      </c>
    </row>
    <row r="23583" spans="1:7">
      <c r="A23583">
        <v>246.65625</v>
      </c>
      <c r="B23583">
        <v>0</v>
      </c>
      <c r="C23583">
        <v>0</v>
      </c>
      <c r="F23583" s="2">
        <f t="shared" si="737"/>
        <v>246.65625</v>
      </c>
      <c r="G23583" s="3">
        <f t="shared" si="738"/>
        <v>246.65625</v>
      </c>
    </row>
    <row r="23584" spans="1:7">
      <c r="A23584">
        <v>246.66667200000001</v>
      </c>
      <c r="B23584">
        <v>0</v>
      </c>
      <c r="C23584">
        <v>0</v>
      </c>
      <c r="F23584" s="2">
        <f t="shared" si="737"/>
        <v>246.66667200000001</v>
      </c>
      <c r="G23584" s="3">
        <f t="shared" si="738"/>
        <v>246.66667200000001</v>
      </c>
    </row>
    <row r="23585" spans="1:7">
      <c r="A23585">
        <v>246.67707799999999</v>
      </c>
      <c r="B23585">
        <v>0</v>
      </c>
      <c r="C23585">
        <v>0</v>
      </c>
      <c r="F23585" s="2">
        <f t="shared" si="737"/>
        <v>246.67707799999999</v>
      </c>
      <c r="G23585" s="3">
        <f t="shared" si="738"/>
        <v>246.67707799999999</v>
      </c>
    </row>
    <row r="23586" spans="1:7">
      <c r="A23586">
        <v>246.6875</v>
      </c>
      <c r="B23586">
        <v>0</v>
      </c>
      <c r="C23586">
        <v>0</v>
      </c>
      <c r="F23586" s="2">
        <f t="shared" si="737"/>
        <v>246.6875</v>
      </c>
      <c r="G23586" s="3">
        <f t="shared" si="738"/>
        <v>246.6875</v>
      </c>
    </row>
    <row r="23587" spans="1:7">
      <c r="A23587">
        <v>246.69792200000001</v>
      </c>
      <c r="B23587">
        <v>0</v>
      </c>
      <c r="C23587">
        <v>0</v>
      </c>
      <c r="F23587" s="2">
        <f t="shared" si="737"/>
        <v>246.69792200000001</v>
      </c>
      <c r="G23587" s="3">
        <f t="shared" si="738"/>
        <v>246.69792200000001</v>
      </c>
    </row>
    <row r="23588" spans="1:7">
      <c r="A23588">
        <v>246.70832799999999</v>
      </c>
      <c r="B23588">
        <v>0</v>
      </c>
      <c r="C23588">
        <v>0</v>
      </c>
      <c r="F23588" s="2">
        <f t="shared" si="737"/>
        <v>246.70832799999999</v>
      </c>
      <c r="G23588" s="3">
        <f t="shared" si="738"/>
        <v>246.70832799999999</v>
      </c>
    </row>
    <row r="23589" spans="1:7">
      <c r="A23589">
        <v>246.71875</v>
      </c>
      <c r="B23589">
        <v>0</v>
      </c>
      <c r="C23589">
        <v>0</v>
      </c>
      <c r="F23589" s="2">
        <f t="shared" si="737"/>
        <v>246.71875</v>
      </c>
      <c r="G23589" s="3">
        <f t="shared" si="738"/>
        <v>246.71875</v>
      </c>
    </row>
    <row r="23590" spans="1:7">
      <c r="A23590">
        <v>246.72917200000001</v>
      </c>
      <c r="B23590">
        <v>0</v>
      </c>
      <c r="C23590">
        <v>0</v>
      </c>
      <c r="F23590" s="2">
        <f t="shared" si="737"/>
        <v>246.72917200000001</v>
      </c>
      <c r="G23590" s="3">
        <f t="shared" si="738"/>
        <v>246.72917200000001</v>
      </c>
    </row>
    <row r="23591" spans="1:7">
      <c r="A23591">
        <v>246.73957799999999</v>
      </c>
      <c r="B23591">
        <v>0</v>
      </c>
      <c r="C23591">
        <v>0</v>
      </c>
      <c r="F23591" s="2">
        <f t="shared" si="737"/>
        <v>246.73957799999999</v>
      </c>
      <c r="G23591" s="3">
        <f t="shared" si="738"/>
        <v>246.73957799999999</v>
      </c>
    </row>
    <row r="23592" spans="1:7">
      <c r="A23592">
        <v>246.75</v>
      </c>
      <c r="B23592">
        <v>0</v>
      </c>
      <c r="C23592">
        <v>0</v>
      </c>
      <c r="F23592" s="2">
        <f t="shared" si="737"/>
        <v>246.75</v>
      </c>
      <c r="G23592" s="3">
        <f t="shared" si="738"/>
        <v>246.75</v>
      </c>
    </row>
    <row r="23593" spans="1:7">
      <c r="A23593">
        <v>246.76042200000001</v>
      </c>
      <c r="B23593">
        <v>0</v>
      </c>
      <c r="C23593">
        <v>0</v>
      </c>
      <c r="F23593" s="2">
        <f t="shared" si="737"/>
        <v>246.76042200000001</v>
      </c>
      <c r="G23593" s="3">
        <f t="shared" si="738"/>
        <v>246.76042200000001</v>
      </c>
    </row>
    <row r="23594" spans="1:7">
      <c r="A23594">
        <v>246.77082799999999</v>
      </c>
      <c r="B23594">
        <v>0</v>
      </c>
      <c r="C23594">
        <v>0</v>
      </c>
      <c r="F23594" s="2">
        <f t="shared" si="737"/>
        <v>246.77082799999999</v>
      </c>
      <c r="G23594" s="3">
        <f t="shared" si="738"/>
        <v>246.77082799999999</v>
      </c>
    </row>
    <row r="23595" spans="1:7">
      <c r="A23595">
        <v>246.78125</v>
      </c>
      <c r="B23595">
        <v>0</v>
      </c>
      <c r="C23595">
        <v>0</v>
      </c>
      <c r="F23595" s="2">
        <f t="shared" si="737"/>
        <v>246.78125</v>
      </c>
      <c r="G23595" s="3">
        <f t="shared" si="738"/>
        <v>246.78125</v>
      </c>
    </row>
    <row r="23596" spans="1:7">
      <c r="A23596">
        <v>246.79167200000001</v>
      </c>
      <c r="B23596">
        <v>0</v>
      </c>
      <c r="C23596">
        <v>0</v>
      </c>
      <c r="F23596" s="2">
        <f t="shared" si="737"/>
        <v>246.79167200000001</v>
      </c>
      <c r="G23596" s="3">
        <f t="shared" si="738"/>
        <v>246.79167200000001</v>
      </c>
    </row>
    <row r="23597" spans="1:7">
      <c r="A23597">
        <v>246.80207799999999</v>
      </c>
      <c r="B23597">
        <v>0</v>
      </c>
      <c r="C23597">
        <v>0</v>
      </c>
      <c r="F23597" s="2">
        <f t="shared" si="737"/>
        <v>246.80207799999999</v>
      </c>
      <c r="G23597" s="3">
        <f t="shared" si="738"/>
        <v>246.80207799999999</v>
      </c>
    </row>
    <row r="23598" spans="1:7">
      <c r="A23598">
        <v>246.8125</v>
      </c>
      <c r="B23598">
        <v>0</v>
      </c>
      <c r="C23598">
        <v>0</v>
      </c>
      <c r="F23598" s="2">
        <f t="shared" si="737"/>
        <v>246.8125</v>
      </c>
      <c r="G23598" s="3">
        <f t="shared" si="738"/>
        <v>246.8125</v>
      </c>
    </row>
    <row r="23599" spans="1:7">
      <c r="A23599">
        <v>246.82292200000001</v>
      </c>
      <c r="B23599">
        <v>0</v>
      </c>
      <c r="C23599">
        <v>0</v>
      </c>
      <c r="F23599" s="2">
        <f t="shared" si="737"/>
        <v>246.82292200000001</v>
      </c>
      <c r="G23599" s="3">
        <f t="shared" si="738"/>
        <v>246.82292200000001</v>
      </c>
    </row>
    <row r="23600" spans="1:7">
      <c r="A23600">
        <v>246.83332799999999</v>
      </c>
      <c r="B23600">
        <v>0</v>
      </c>
      <c r="C23600">
        <v>0</v>
      </c>
      <c r="F23600" s="2">
        <f t="shared" ref="F23600:F23663" si="739">A23600</f>
        <v>246.83332799999999</v>
      </c>
      <c r="G23600" s="3">
        <f t="shared" ref="G23600:G23663" si="740">A23600</f>
        <v>246.83332799999999</v>
      </c>
    </row>
    <row r="23601" spans="1:7">
      <c r="A23601">
        <v>246.84375</v>
      </c>
      <c r="B23601">
        <v>0</v>
      </c>
      <c r="C23601">
        <v>0</v>
      </c>
      <c r="F23601" s="2">
        <f t="shared" si="739"/>
        <v>246.84375</v>
      </c>
      <c r="G23601" s="3">
        <f t="shared" si="740"/>
        <v>246.84375</v>
      </c>
    </row>
    <row r="23602" spans="1:7">
      <c r="A23602">
        <v>246.85417200000001</v>
      </c>
      <c r="B23602">
        <v>0</v>
      </c>
      <c r="C23602">
        <v>0</v>
      </c>
      <c r="F23602" s="2">
        <f t="shared" si="739"/>
        <v>246.85417200000001</v>
      </c>
      <c r="G23602" s="3">
        <f t="shared" si="740"/>
        <v>246.85417200000001</v>
      </c>
    </row>
    <row r="23603" spans="1:7">
      <c r="A23603">
        <v>246.86457799999999</v>
      </c>
      <c r="B23603">
        <v>0</v>
      </c>
      <c r="C23603">
        <v>0</v>
      </c>
      <c r="F23603" s="2">
        <f t="shared" si="739"/>
        <v>246.86457799999999</v>
      </c>
      <c r="G23603" s="3">
        <f t="shared" si="740"/>
        <v>246.86457799999999</v>
      </c>
    </row>
    <row r="23604" spans="1:7">
      <c r="A23604">
        <v>246.875</v>
      </c>
      <c r="B23604">
        <v>0</v>
      </c>
      <c r="C23604">
        <v>0</v>
      </c>
      <c r="F23604" s="2">
        <f t="shared" si="739"/>
        <v>246.875</v>
      </c>
      <c r="G23604" s="3">
        <f t="shared" si="740"/>
        <v>246.875</v>
      </c>
    </row>
    <row r="23605" spans="1:7">
      <c r="A23605">
        <v>246.88542200000001</v>
      </c>
      <c r="B23605">
        <v>0</v>
      </c>
      <c r="C23605">
        <v>0</v>
      </c>
      <c r="F23605" s="2">
        <f t="shared" si="739"/>
        <v>246.88542200000001</v>
      </c>
      <c r="G23605" s="3">
        <f t="shared" si="740"/>
        <v>246.88542200000001</v>
      </c>
    </row>
    <row r="23606" spans="1:7">
      <c r="A23606">
        <v>246.89582799999999</v>
      </c>
      <c r="B23606">
        <v>0</v>
      </c>
      <c r="C23606">
        <v>0</v>
      </c>
      <c r="F23606" s="2">
        <f t="shared" si="739"/>
        <v>246.89582799999999</v>
      </c>
      <c r="G23606" s="3">
        <f t="shared" si="740"/>
        <v>246.89582799999999</v>
      </c>
    </row>
    <row r="23607" spans="1:7">
      <c r="A23607">
        <v>246.90625</v>
      </c>
      <c r="B23607">
        <v>0</v>
      </c>
      <c r="C23607">
        <v>0</v>
      </c>
      <c r="F23607" s="2">
        <f t="shared" si="739"/>
        <v>246.90625</v>
      </c>
      <c r="G23607" s="3">
        <f t="shared" si="740"/>
        <v>246.90625</v>
      </c>
    </row>
    <row r="23608" spans="1:7">
      <c r="A23608">
        <v>246.91667200000001</v>
      </c>
      <c r="B23608">
        <v>0</v>
      </c>
      <c r="C23608">
        <v>0</v>
      </c>
      <c r="F23608" s="2">
        <f t="shared" si="739"/>
        <v>246.91667200000001</v>
      </c>
      <c r="G23608" s="3">
        <f t="shared" si="740"/>
        <v>246.91667200000001</v>
      </c>
    </row>
    <row r="23609" spans="1:7">
      <c r="A23609">
        <v>246.92707799999999</v>
      </c>
      <c r="B23609">
        <v>0</v>
      </c>
      <c r="C23609">
        <v>0</v>
      </c>
      <c r="F23609" s="2">
        <f t="shared" si="739"/>
        <v>246.92707799999999</v>
      </c>
      <c r="G23609" s="3">
        <f t="shared" si="740"/>
        <v>246.92707799999999</v>
      </c>
    </row>
    <row r="23610" spans="1:7">
      <c r="A23610">
        <v>246.9375</v>
      </c>
      <c r="B23610">
        <v>0</v>
      </c>
      <c r="C23610">
        <v>0</v>
      </c>
      <c r="F23610" s="2">
        <f t="shared" si="739"/>
        <v>246.9375</v>
      </c>
      <c r="G23610" s="3">
        <f t="shared" si="740"/>
        <v>246.9375</v>
      </c>
    </row>
    <row r="23611" spans="1:7">
      <c r="A23611">
        <v>246.94792200000001</v>
      </c>
      <c r="B23611">
        <v>0</v>
      </c>
      <c r="C23611">
        <v>0</v>
      </c>
      <c r="F23611" s="2">
        <f t="shared" si="739"/>
        <v>246.94792200000001</v>
      </c>
      <c r="G23611" s="3">
        <f t="shared" si="740"/>
        <v>246.94792200000001</v>
      </c>
    </row>
    <row r="23612" spans="1:7">
      <c r="A23612">
        <v>246.95832799999999</v>
      </c>
      <c r="B23612">
        <v>0</v>
      </c>
      <c r="C23612">
        <v>0</v>
      </c>
      <c r="F23612" s="2">
        <f t="shared" si="739"/>
        <v>246.95832799999999</v>
      </c>
      <c r="G23612" s="3">
        <f t="shared" si="740"/>
        <v>246.95832799999999</v>
      </c>
    </row>
    <row r="23613" spans="1:7">
      <c r="A23613">
        <v>246.96875</v>
      </c>
      <c r="B23613">
        <v>0</v>
      </c>
      <c r="C23613">
        <v>0</v>
      </c>
      <c r="F23613" s="2">
        <f t="shared" si="739"/>
        <v>246.96875</v>
      </c>
      <c r="G23613" s="3">
        <f t="shared" si="740"/>
        <v>246.96875</v>
      </c>
    </row>
    <row r="23614" spans="1:7">
      <c r="A23614">
        <v>246.97917200000001</v>
      </c>
      <c r="B23614">
        <v>0</v>
      </c>
      <c r="C23614">
        <v>0</v>
      </c>
      <c r="F23614" s="2">
        <f t="shared" si="739"/>
        <v>246.97917200000001</v>
      </c>
      <c r="G23614" s="3">
        <f t="shared" si="740"/>
        <v>246.97917200000001</v>
      </c>
    </row>
    <row r="23615" spans="1:7">
      <c r="A23615">
        <v>246.98957799999999</v>
      </c>
      <c r="B23615">
        <v>0</v>
      </c>
      <c r="C23615">
        <v>0</v>
      </c>
      <c r="F23615" s="2">
        <f t="shared" si="739"/>
        <v>246.98957799999999</v>
      </c>
      <c r="G23615" s="3">
        <f t="shared" si="740"/>
        <v>246.98957799999999</v>
      </c>
    </row>
    <row r="23616" spans="1:7">
      <c r="A23616">
        <v>247</v>
      </c>
      <c r="B23616">
        <v>0</v>
      </c>
      <c r="C23616">
        <v>0</v>
      </c>
      <c r="F23616" s="2">
        <f t="shared" si="739"/>
        <v>247</v>
      </c>
      <c r="G23616" s="3">
        <f t="shared" si="740"/>
        <v>247</v>
      </c>
    </row>
    <row r="23617" spans="1:7">
      <c r="A23617">
        <v>247.01042200000001</v>
      </c>
      <c r="B23617">
        <v>0</v>
      </c>
      <c r="C23617">
        <v>0</v>
      </c>
      <c r="F23617" s="2">
        <f t="shared" si="739"/>
        <v>247.01042200000001</v>
      </c>
      <c r="G23617" s="3">
        <f t="shared" si="740"/>
        <v>247.01042200000001</v>
      </c>
    </row>
    <row r="23618" spans="1:7">
      <c r="A23618">
        <v>247.02082799999999</v>
      </c>
      <c r="B23618">
        <v>0</v>
      </c>
      <c r="C23618">
        <v>0</v>
      </c>
      <c r="F23618" s="2">
        <f t="shared" si="739"/>
        <v>247.02082799999999</v>
      </c>
      <c r="G23618" s="3">
        <f t="shared" si="740"/>
        <v>247.02082799999999</v>
      </c>
    </row>
    <row r="23619" spans="1:7">
      <c r="A23619">
        <v>247.03125</v>
      </c>
      <c r="B23619">
        <v>0</v>
      </c>
      <c r="C23619">
        <v>0</v>
      </c>
      <c r="F23619" s="2">
        <f t="shared" si="739"/>
        <v>247.03125</v>
      </c>
      <c r="G23619" s="3">
        <f t="shared" si="740"/>
        <v>247.03125</v>
      </c>
    </row>
    <row r="23620" spans="1:7">
      <c r="A23620">
        <v>247.04167200000001</v>
      </c>
      <c r="B23620">
        <v>0</v>
      </c>
      <c r="C23620">
        <v>0</v>
      </c>
      <c r="F23620" s="2">
        <f t="shared" si="739"/>
        <v>247.04167200000001</v>
      </c>
      <c r="G23620" s="3">
        <f t="shared" si="740"/>
        <v>247.04167200000001</v>
      </c>
    </row>
    <row r="23621" spans="1:7">
      <c r="A23621">
        <v>247.05207799999999</v>
      </c>
      <c r="B23621">
        <v>0</v>
      </c>
      <c r="C23621">
        <v>0</v>
      </c>
      <c r="F23621" s="2">
        <f t="shared" si="739"/>
        <v>247.05207799999999</v>
      </c>
      <c r="G23621" s="3">
        <f t="shared" si="740"/>
        <v>247.05207799999999</v>
      </c>
    </row>
    <row r="23622" spans="1:7">
      <c r="A23622">
        <v>247.0625</v>
      </c>
      <c r="B23622">
        <v>0</v>
      </c>
      <c r="C23622">
        <v>0</v>
      </c>
      <c r="F23622" s="2">
        <f t="shared" si="739"/>
        <v>247.0625</v>
      </c>
      <c r="G23622" s="3">
        <f t="shared" si="740"/>
        <v>247.0625</v>
      </c>
    </row>
    <row r="23623" spans="1:7">
      <c r="A23623">
        <v>247.07292200000001</v>
      </c>
      <c r="B23623">
        <v>0</v>
      </c>
      <c r="C23623">
        <v>0</v>
      </c>
      <c r="F23623" s="2">
        <f t="shared" si="739"/>
        <v>247.07292200000001</v>
      </c>
      <c r="G23623" s="3">
        <f t="shared" si="740"/>
        <v>247.07292200000001</v>
      </c>
    </row>
    <row r="23624" spans="1:7">
      <c r="A23624">
        <v>247.08332799999999</v>
      </c>
      <c r="B23624">
        <v>0</v>
      </c>
      <c r="C23624">
        <v>0</v>
      </c>
      <c r="F23624" s="2">
        <f t="shared" si="739"/>
        <v>247.08332799999999</v>
      </c>
      <c r="G23624" s="3">
        <f t="shared" si="740"/>
        <v>247.08332799999999</v>
      </c>
    </row>
    <row r="23625" spans="1:7">
      <c r="A23625">
        <v>247.09375</v>
      </c>
      <c r="B23625">
        <v>0</v>
      </c>
      <c r="C23625">
        <v>0</v>
      </c>
      <c r="F23625" s="2">
        <f t="shared" si="739"/>
        <v>247.09375</v>
      </c>
      <c r="G23625" s="3">
        <f t="shared" si="740"/>
        <v>247.09375</v>
      </c>
    </row>
    <row r="23626" spans="1:7">
      <c r="A23626">
        <v>247.10417200000001</v>
      </c>
      <c r="B23626">
        <v>0</v>
      </c>
      <c r="C23626">
        <v>0</v>
      </c>
      <c r="F23626" s="2">
        <f t="shared" si="739"/>
        <v>247.10417200000001</v>
      </c>
      <c r="G23626" s="3">
        <f t="shared" si="740"/>
        <v>247.10417200000001</v>
      </c>
    </row>
    <row r="23627" spans="1:7">
      <c r="A23627">
        <v>247.11457799999999</v>
      </c>
      <c r="B23627">
        <v>0</v>
      </c>
      <c r="C23627">
        <v>0</v>
      </c>
      <c r="F23627" s="2">
        <f t="shared" si="739"/>
        <v>247.11457799999999</v>
      </c>
      <c r="G23627" s="3">
        <f t="shared" si="740"/>
        <v>247.11457799999999</v>
      </c>
    </row>
    <row r="23628" spans="1:7">
      <c r="A23628">
        <v>247.125</v>
      </c>
      <c r="B23628">
        <v>0</v>
      </c>
      <c r="C23628">
        <v>0</v>
      </c>
      <c r="F23628" s="2">
        <f t="shared" si="739"/>
        <v>247.125</v>
      </c>
      <c r="G23628" s="3">
        <f t="shared" si="740"/>
        <v>247.125</v>
      </c>
    </row>
    <row r="23629" spans="1:7">
      <c r="A23629">
        <v>247.13542200000001</v>
      </c>
      <c r="B23629">
        <v>0</v>
      </c>
      <c r="C23629">
        <v>0</v>
      </c>
      <c r="F23629" s="2">
        <f t="shared" si="739"/>
        <v>247.13542200000001</v>
      </c>
      <c r="G23629" s="3">
        <f t="shared" si="740"/>
        <v>247.13542200000001</v>
      </c>
    </row>
    <row r="23630" spans="1:7">
      <c r="A23630">
        <v>247.14582799999999</v>
      </c>
      <c r="B23630">
        <v>0</v>
      </c>
      <c r="C23630">
        <v>0</v>
      </c>
      <c r="F23630" s="2">
        <f t="shared" si="739"/>
        <v>247.14582799999999</v>
      </c>
      <c r="G23630" s="3">
        <f t="shared" si="740"/>
        <v>247.14582799999999</v>
      </c>
    </row>
    <row r="23631" spans="1:7">
      <c r="A23631">
        <v>247.15625</v>
      </c>
      <c r="B23631">
        <v>0</v>
      </c>
      <c r="C23631">
        <v>0</v>
      </c>
      <c r="F23631" s="2">
        <f t="shared" si="739"/>
        <v>247.15625</v>
      </c>
      <c r="G23631" s="3">
        <f t="shared" si="740"/>
        <v>247.15625</v>
      </c>
    </row>
    <row r="23632" spans="1:7">
      <c r="A23632">
        <v>247.16667200000001</v>
      </c>
      <c r="B23632">
        <v>0</v>
      </c>
      <c r="C23632">
        <v>0</v>
      </c>
      <c r="F23632" s="2">
        <f t="shared" si="739"/>
        <v>247.16667200000001</v>
      </c>
      <c r="G23632" s="3">
        <f t="shared" si="740"/>
        <v>247.16667200000001</v>
      </c>
    </row>
    <row r="23633" spans="1:7">
      <c r="A23633">
        <v>247.17707799999999</v>
      </c>
      <c r="B23633">
        <v>0</v>
      </c>
      <c r="C23633">
        <v>0</v>
      </c>
      <c r="F23633" s="2">
        <f t="shared" si="739"/>
        <v>247.17707799999999</v>
      </c>
      <c r="G23633" s="3">
        <f t="shared" si="740"/>
        <v>247.17707799999999</v>
      </c>
    </row>
    <row r="23634" spans="1:7">
      <c r="A23634">
        <v>247.1875</v>
      </c>
      <c r="B23634">
        <v>0</v>
      </c>
      <c r="C23634">
        <v>0</v>
      </c>
      <c r="F23634" s="2">
        <f t="shared" si="739"/>
        <v>247.1875</v>
      </c>
      <c r="G23634" s="3">
        <f t="shared" si="740"/>
        <v>247.1875</v>
      </c>
    </row>
    <row r="23635" spans="1:7">
      <c r="A23635">
        <v>247.19792200000001</v>
      </c>
      <c r="B23635">
        <v>0</v>
      </c>
      <c r="C23635">
        <v>0</v>
      </c>
      <c r="F23635" s="2">
        <f t="shared" si="739"/>
        <v>247.19792200000001</v>
      </c>
      <c r="G23635" s="3">
        <f t="shared" si="740"/>
        <v>247.19792200000001</v>
      </c>
    </row>
    <row r="23636" spans="1:7">
      <c r="A23636">
        <v>247.20832799999999</v>
      </c>
      <c r="B23636">
        <v>0</v>
      </c>
      <c r="C23636">
        <v>0</v>
      </c>
      <c r="F23636" s="2">
        <f t="shared" si="739"/>
        <v>247.20832799999999</v>
      </c>
      <c r="G23636" s="3">
        <f t="shared" si="740"/>
        <v>247.20832799999999</v>
      </c>
    </row>
    <row r="23637" spans="1:7">
      <c r="A23637">
        <v>247.21875</v>
      </c>
      <c r="B23637">
        <v>0</v>
      </c>
      <c r="C23637">
        <v>0</v>
      </c>
      <c r="F23637" s="2">
        <f t="shared" si="739"/>
        <v>247.21875</v>
      </c>
      <c r="G23637" s="3">
        <f t="shared" si="740"/>
        <v>247.21875</v>
      </c>
    </row>
    <row r="23638" spans="1:7">
      <c r="A23638">
        <v>247.22917200000001</v>
      </c>
      <c r="B23638">
        <v>0</v>
      </c>
      <c r="C23638">
        <v>0</v>
      </c>
      <c r="F23638" s="2">
        <f t="shared" si="739"/>
        <v>247.22917200000001</v>
      </c>
      <c r="G23638" s="3">
        <f t="shared" si="740"/>
        <v>247.22917200000001</v>
      </c>
    </row>
    <row r="23639" spans="1:7">
      <c r="A23639">
        <v>247.23957799999999</v>
      </c>
      <c r="B23639">
        <v>0</v>
      </c>
      <c r="C23639">
        <v>0</v>
      </c>
      <c r="F23639" s="2">
        <f t="shared" si="739"/>
        <v>247.23957799999999</v>
      </c>
      <c r="G23639" s="3">
        <f t="shared" si="740"/>
        <v>247.23957799999999</v>
      </c>
    </row>
    <row r="23640" spans="1:7">
      <c r="A23640">
        <v>247.25</v>
      </c>
      <c r="B23640">
        <v>0</v>
      </c>
      <c r="C23640">
        <v>0</v>
      </c>
      <c r="F23640" s="2">
        <f t="shared" si="739"/>
        <v>247.25</v>
      </c>
      <c r="G23640" s="3">
        <f t="shared" si="740"/>
        <v>247.25</v>
      </c>
    </row>
    <row r="23641" spans="1:7">
      <c r="A23641">
        <v>247.26042200000001</v>
      </c>
      <c r="B23641">
        <v>0</v>
      </c>
      <c r="C23641">
        <v>0</v>
      </c>
      <c r="F23641" s="2">
        <f t="shared" si="739"/>
        <v>247.26042200000001</v>
      </c>
      <c r="G23641" s="3">
        <f t="shared" si="740"/>
        <v>247.26042200000001</v>
      </c>
    </row>
    <row r="23642" spans="1:7">
      <c r="A23642">
        <v>247.27082799999999</v>
      </c>
      <c r="B23642">
        <v>0</v>
      </c>
      <c r="C23642">
        <v>0</v>
      </c>
      <c r="F23642" s="2">
        <f t="shared" si="739"/>
        <v>247.27082799999999</v>
      </c>
      <c r="G23642" s="3">
        <f t="shared" si="740"/>
        <v>247.27082799999999</v>
      </c>
    </row>
    <row r="23643" spans="1:7">
      <c r="A23643">
        <v>247.28125</v>
      </c>
      <c r="B23643">
        <v>0</v>
      </c>
      <c r="C23643">
        <v>0</v>
      </c>
      <c r="F23643" s="2">
        <f t="shared" si="739"/>
        <v>247.28125</v>
      </c>
      <c r="G23643" s="3">
        <f t="shared" si="740"/>
        <v>247.28125</v>
      </c>
    </row>
    <row r="23644" spans="1:7">
      <c r="A23644">
        <v>247.29167200000001</v>
      </c>
      <c r="B23644">
        <v>0</v>
      </c>
      <c r="C23644">
        <v>0</v>
      </c>
      <c r="F23644" s="2">
        <f t="shared" si="739"/>
        <v>247.29167200000001</v>
      </c>
      <c r="G23644" s="3">
        <f t="shared" si="740"/>
        <v>247.29167200000001</v>
      </c>
    </row>
    <row r="23645" spans="1:7">
      <c r="A23645">
        <v>247.30207799999999</v>
      </c>
      <c r="B23645">
        <v>0</v>
      </c>
      <c r="C23645">
        <v>0</v>
      </c>
      <c r="F23645" s="2">
        <f t="shared" si="739"/>
        <v>247.30207799999999</v>
      </c>
      <c r="G23645" s="3">
        <f t="shared" si="740"/>
        <v>247.30207799999999</v>
      </c>
    </row>
    <row r="23646" spans="1:7">
      <c r="A23646">
        <v>247.3125</v>
      </c>
      <c r="B23646">
        <v>0</v>
      </c>
      <c r="C23646">
        <v>0</v>
      </c>
      <c r="F23646" s="2">
        <f t="shared" si="739"/>
        <v>247.3125</v>
      </c>
      <c r="G23646" s="3">
        <f t="shared" si="740"/>
        <v>247.3125</v>
      </c>
    </row>
    <row r="23647" spans="1:7">
      <c r="A23647">
        <v>247.32292200000001</v>
      </c>
      <c r="B23647">
        <v>0</v>
      </c>
      <c r="C23647">
        <v>0</v>
      </c>
      <c r="F23647" s="2">
        <f t="shared" si="739"/>
        <v>247.32292200000001</v>
      </c>
      <c r="G23647" s="3">
        <f t="shared" si="740"/>
        <v>247.32292200000001</v>
      </c>
    </row>
    <row r="23648" spans="1:7">
      <c r="A23648">
        <v>247.33332799999999</v>
      </c>
      <c r="B23648">
        <v>0</v>
      </c>
      <c r="C23648">
        <v>0</v>
      </c>
      <c r="F23648" s="2">
        <f t="shared" si="739"/>
        <v>247.33332799999999</v>
      </c>
      <c r="G23648" s="3">
        <f t="shared" si="740"/>
        <v>247.33332799999999</v>
      </c>
    </row>
    <row r="23649" spans="1:7">
      <c r="A23649">
        <v>247.34375</v>
      </c>
      <c r="B23649">
        <v>0</v>
      </c>
      <c r="C23649">
        <v>0</v>
      </c>
      <c r="F23649" s="2">
        <f t="shared" si="739"/>
        <v>247.34375</v>
      </c>
      <c r="G23649" s="3">
        <f t="shared" si="740"/>
        <v>247.34375</v>
      </c>
    </row>
    <row r="23650" spans="1:7">
      <c r="A23650">
        <v>247.35417200000001</v>
      </c>
      <c r="B23650">
        <v>0</v>
      </c>
      <c r="C23650">
        <v>0</v>
      </c>
      <c r="F23650" s="2">
        <f t="shared" si="739"/>
        <v>247.35417200000001</v>
      </c>
      <c r="G23650" s="3">
        <f t="shared" si="740"/>
        <v>247.35417200000001</v>
      </c>
    </row>
    <row r="23651" spans="1:7">
      <c r="A23651">
        <v>247.36457799999999</v>
      </c>
      <c r="B23651">
        <v>0</v>
      </c>
      <c r="C23651">
        <v>0</v>
      </c>
      <c r="F23651" s="2">
        <f t="shared" si="739"/>
        <v>247.36457799999999</v>
      </c>
      <c r="G23651" s="3">
        <f t="shared" si="740"/>
        <v>247.36457799999999</v>
      </c>
    </row>
    <row r="23652" spans="1:7">
      <c r="A23652">
        <v>247.375</v>
      </c>
      <c r="B23652">
        <v>0</v>
      </c>
      <c r="C23652">
        <v>0</v>
      </c>
      <c r="F23652" s="2">
        <f t="shared" si="739"/>
        <v>247.375</v>
      </c>
      <c r="G23652" s="3">
        <f t="shared" si="740"/>
        <v>247.375</v>
      </c>
    </row>
    <row r="23653" spans="1:7">
      <c r="A23653">
        <v>247.38542200000001</v>
      </c>
      <c r="B23653">
        <v>0</v>
      </c>
      <c r="C23653">
        <v>0</v>
      </c>
      <c r="F23653" s="2">
        <f t="shared" si="739"/>
        <v>247.38542200000001</v>
      </c>
      <c r="G23653" s="3">
        <f t="shared" si="740"/>
        <v>247.38542200000001</v>
      </c>
    </row>
    <row r="23654" spans="1:7">
      <c r="A23654">
        <v>247.39582799999999</v>
      </c>
      <c r="B23654">
        <v>0</v>
      </c>
      <c r="C23654">
        <v>0</v>
      </c>
      <c r="F23654" s="2">
        <f t="shared" si="739"/>
        <v>247.39582799999999</v>
      </c>
      <c r="G23654" s="3">
        <f t="shared" si="740"/>
        <v>247.39582799999999</v>
      </c>
    </row>
    <row r="23655" spans="1:7">
      <c r="A23655">
        <v>247.40625</v>
      </c>
      <c r="B23655">
        <v>0</v>
      </c>
      <c r="C23655">
        <v>0</v>
      </c>
      <c r="F23655" s="2">
        <f t="shared" si="739"/>
        <v>247.40625</v>
      </c>
      <c r="G23655" s="3">
        <f t="shared" si="740"/>
        <v>247.40625</v>
      </c>
    </row>
    <row r="23656" spans="1:7">
      <c r="A23656">
        <v>247.41667200000001</v>
      </c>
      <c r="B23656">
        <v>0</v>
      </c>
      <c r="C23656">
        <v>0</v>
      </c>
      <c r="F23656" s="2">
        <f t="shared" si="739"/>
        <v>247.41667200000001</v>
      </c>
      <c r="G23656" s="3">
        <f t="shared" si="740"/>
        <v>247.41667200000001</v>
      </c>
    </row>
    <row r="23657" spans="1:7">
      <c r="A23657">
        <v>247.42707799999999</v>
      </c>
      <c r="B23657">
        <v>0</v>
      </c>
      <c r="C23657">
        <v>0</v>
      </c>
      <c r="F23657" s="2">
        <f t="shared" si="739"/>
        <v>247.42707799999999</v>
      </c>
      <c r="G23657" s="3">
        <f t="shared" si="740"/>
        <v>247.42707799999999</v>
      </c>
    </row>
    <row r="23658" spans="1:7">
      <c r="A23658">
        <v>247.4375</v>
      </c>
      <c r="B23658">
        <v>0</v>
      </c>
      <c r="C23658">
        <v>0</v>
      </c>
      <c r="F23658" s="2">
        <f t="shared" si="739"/>
        <v>247.4375</v>
      </c>
      <c r="G23658" s="3">
        <f t="shared" si="740"/>
        <v>247.4375</v>
      </c>
    </row>
    <row r="23659" spans="1:7">
      <c r="A23659">
        <v>247.44792200000001</v>
      </c>
      <c r="B23659">
        <v>0</v>
      </c>
      <c r="C23659">
        <v>0</v>
      </c>
      <c r="F23659" s="2">
        <f t="shared" si="739"/>
        <v>247.44792200000001</v>
      </c>
      <c r="G23659" s="3">
        <f t="shared" si="740"/>
        <v>247.44792200000001</v>
      </c>
    </row>
    <row r="23660" spans="1:7">
      <c r="A23660">
        <v>247.45832799999999</v>
      </c>
      <c r="B23660">
        <v>0</v>
      </c>
      <c r="C23660">
        <v>0</v>
      </c>
      <c r="F23660" s="2">
        <f t="shared" si="739"/>
        <v>247.45832799999999</v>
      </c>
      <c r="G23660" s="3">
        <f t="shared" si="740"/>
        <v>247.45832799999999</v>
      </c>
    </row>
    <row r="23661" spans="1:7">
      <c r="A23661">
        <v>247.46875</v>
      </c>
      <c r="B23661">
        <v>0</v>
      </c>
      <c r="C23661">
        <v>0</v>
      </c>
      <c r="F23661" s="2">
        <f t="shared" si="739"/>
        <v>247.46875</v>
      </c>
      <c r="G23661" s="3">
        <f t="shared" si="740"/>
        <v>247.46875</v>
      </c>
    </row>
    <row r="23662" spans="1:7">
      <c r="A23662">
        <v>247.47917200000001</v>
      </c>
      <c r="B23662">
        <v>0</v>
      </c>
      <c r="C23662">
        <v>0</v>
      </c>
      <c r="F23662" s="2">
        <f t="shared" si="739"/>
        <v>247.47917200000001</v>
      </c>
      <c r="G23662" s="3">
        <f t="shared" si="740"/>
        <v>247.47917200000001</v>
      </c>
    </row>
    <row r="23663" spans="1:7">
      <c r="A23663">
        <v>247.48957799999999</v>
      </c>
      <c r="B23663">
        <v>0</v>
      </c>
      <c r="C23663">
        <v>0</v>
      </c>
      <c r="F23663" s="2">
        <f t="shared" si="739"/>
        <v>247.48957799999999</v>
      </c>
      <c r="G23663" s="3">
        <f t="shared" si="740"/>
        <v>247.48957799999999</v>
      </c>
    </row>
    <row r="23664" spans="1:7">
      <c r="A23664">
        <v>247.5</v>
      </c>
      <c r="B23664">
        <v>0</v>
      </c>
      <c r="C23664">
        <v>0</v>
      </c>
      <c r="F23664" s="2">
        <f t="shared" ref="F23664:F23727" si="741">A23664</f>
        <v>247.5</v>
      </c>
      <c r="G23664" s="3">
        <f t="shared" ref="G23664:G23727" si="742">A23664</f>
        <v>247.5</v>
      </c>
    </row>
    <row r="23665" spans="1:7">
      <c r="A23665">
        <v>247.51042200000001</v>
      </c>
      <c r="B23665">
        <v>0</v>
      </c>
      <c r="C23665">
        <v>0</v>
      </c>
      <c r="F23665" s="2">
        <f t="shared" si="741"/>
        <v>247.51042200000001</v>
      </c>
      <c r="G23665" s="3">
        <f t="shared" si="742"/>
        <v>247.51042200000001</v>
      </c>
    </row>
    <row r="23666" spans="1:7">
      <c r="A23666">
        <v>247.52082799999999</v>
      </c>
      <c r="B23666">
        <v>0</v>
      </c>
      <c r="C23666">
        <v>0</v>
      </c>
      <c r="F23666" s="2">
        <f t="shared" si="741"/>
        <v>247.52082799999999</v>
      </c>
      <c r="G23666" s="3">
        <f t="shared" si="742"/>
        <v>247.52082799999999</v>
      </c>
    </row>
    <row r="23667" spans="1:7">
      <c r="A23667">
        <v>247.53125</v>
      </c>
      <c r="B23667">
        <v>0</v>
      </c>
      <c r="C23667">
        <v>0</v>
      </c>
      <c r="F23667" s="2">
        <f t="shared" si="741"/>
        <v>247.53125</v>
      </c>
      <c r="G23667" s="3">
        <f t="shared" si="742"/>
        <v>247.53125</v>
      </c>
    </row>
    <row r="23668" spans="1:7">
      <c r="A23668">
        <v>247.54167200000001</v>
      </c>
      <c r="B23668">
        <v>0</v>
      </c>
      <c r="C23668">
        <v>0</v>
      </c>
      <c r="F23668" s="2">
        <f t="shared" si="741"/>
        <v>247.54167200000001</v>
      </c>
      <c r="G23668" s="3">
        <f t="shared" si="742"/>
        <v>247.54167200000001</v>
      </c>
    </row>
    <row r="23669" spans="1:7">
      <c r="A23669">
        <v>247.55207799999999</v>
      </c>
      <c r="B23669">
        <v>0</v>
      </c>
      <c r="C23669">
        <v>0</v>
      </c>
      <c r="F23669" s="2">
        <f t="shared" si="741"/>
        <v>247.55207799999999</v>
      </c>
      <c r="G23669" s="3">
        <f t="shared" si="742"/>
        <v>247.55207799999999</v>
      </c>
    </row>
    <row r="23670" spans="1:7">
      <c r="A23670">
        <v>247.5625</v>
      </c>
      <c r="B23670">
        <v>0</v>
      </c>
      <c r="C23670">
        <v>0</v>
      </c>
      <c r="F23670" s="2">
        <f t="shared" si="741"/>
        <v>247.5625</v>
      </c>
      <c r="G23670" s="3">
        <f t="shared" si="742"/>
        <v>247.5625</v>
      </c>
    </row>
    <row r="23671" spans="1:7">
      <c r="A23671">
        <v>247.57292200000001</v>
      </c>
      <c r="B23671">
        <v>0</v>
      </c>
      <c r="C23671">
        <v>0</v>
      </c>
      <c r="F23671" s="2">
        <f t="shared" si="741"/>
        <v>247.57292200000001</v>
      </c>
      <c r="G23671" s="3">
        <f t="shared" si="742"/>
        <v>247.57292200000001</v>
      </c>
    </row>
    <row r="23672" spans="1:7">
      <c r="A23672">
        <v>247.58332799999999</v>
      </c>
      <c r="B23672">
        <v>0</v>
      </c>
      <c r="C23672">
        <v>0</v>
      </c>
      <c r="F23672" s="2">
        <f t="shared" si="741"/>
        <v>247.58332799999999</v>
      </c>
      <c r="G23672" s="3">
        <f t="shared" si="742"/>
        <v>247.58332799999999</v>
      </c>
    </row>
    <row r="23673" spans="1:7">
      <c r="A23673">
        <v>247.59375</v>
      </c>
      <c r="B23673">
        <v>0</v>
      </c>
      <c r="C23673">
        <v>0</v>
      </c>
      <c r="F23673" s="2">
        <f t="shared" si="741"/>
        <v>247.59375</v>
      </c>
      <c r="G23673" s="3">
        <f t="shared" si="742"/>
        <v>247.59375</v>
      </c>
    </row>
    <row r="23674" spans="1:7">
      <c r="A23674">
        <v>247.60417200000001</v>
      </c>
      <c r="B23674">
        <v>0</v>
      </c>
      <c r="C23674">
        <v>0</v>
      </c>
      <c r="F23674" s="2">
        <f t="shared" si="741"/>
        <v>247.60417200000001</v>
      </c>
      <c r="G23674" s="3">
        <f t="shared" si="742"/>
        <v>247.60417200000001</v>
      </c>
    </row>
    <row r="23675" spans="1:7">
      <c r="A23675">
        <v>247.61457799999999</v>
      </c>
      <c r="B23675">
        <v>0</v>
      </c>
      <c r="C23675">
        <v>0</v>
      </c>
      <c r="F23675" s="2">
        <f t="shared" si="741"/>
        <v>247.61457799999999</v>
      </c>
      <c r="G23675" s="3">
        <f t="shared" si="742"/>
        <v>247.61457799999999</v>
      </c>
    </row>
    <row r="23676" spans="1:7">
      <c r="A23676">
        <v>247.625</v>
      </c>
      <c r="B23676">
        <v>0</v>
      </c>
      <c r="C23676">
        <v>0</v>
      </c>
      <c r="F23676" s="2">
        <f t="shared" si="741"/>
        <v>247.625</v>
      </c>
      <c r="G23676" s="3">
        <f t="shared" si="742"/>
        <v>247.625</v>
      </c>
    </row>
    <row r="23677" spans="1:7">
      <c r="A23677">
        <v>247.63542200000001</v>
      </c>
      <c r="B23677">
        <v>0</v>
      </c>
      <c r="C23677">
        <v>0</v>
      </c>
      <c r="F23677" s="2">
        <f t="shared" si="741"/>
        <v>247.63542200000001</v>
      </c>
      <c r="G23677" s="3">
        <f t="shared" si="742"/>
        <v>247.63542200000001</v>
      </c>
    </row>
    <row r="23678" spans="1:7">
      <c r="A23678">
        <v>247.64582799999999</v>
      </c>
      <c r="B23678">
        <v>0</v>
      </c>
      <c r="C23678">
        <v>0</v>
      </c>
      <c r="F23678" s="2">
        <f t="shared" si="741"/>
        <v>247.64582799999999</v>
      </c>
      <c r="G23678" s="3">
        <f t="shared" si="742"/>
        <v>247.64582799999999</v>
      </c>
    </row>
    <row r="23679" spans="1:7">
      <c r="A23679">
        <v>247.65625</v>
      </c>
      <c r="B23679">
        <v>0</v>
      </c>
      <c r="C23679">
        <v>0</v>
      </c>
      <c r="F23679" s="2">
        <f t="shared" si="741"/>
        <v>247.65625</v>
      </c>
      <c r="G23679" s="3">
        <f t="shared" si="742"/>
        <v>247.65625</v>
      </c>
    </row>
    <row r="23680" spans="1:7">
      <c r="A23680">
        <v>247.66667200000001</v>
      </c>
      <c r="B23680">
        <v>0</v>
      </c>
      <c r="C23680">
        <v>0</v>
      </c>
      <c r="F23680" s="2">
        <f t="shared" si="741"/>
        <v>247.66667200000001</v>
      </c>
      <c r="G23680" s="3">
        <f t="shared" si="742"/>
        <v>247.66667200000001</v>
      </c>
    </row>
    <row r="23681" spans="1:7">
      <c r="A23681">
        <v>247.67707799999999</v>
      </c>
      <c r="B23681">
        <v>0</v>
      </c>
      <c r="C23681">
        <v>0</v>
      </c>
      <c r="F23681" s="2">
        <f t="shared" si="741"/>
        <v>247.67707799999999</v>
      </c>
      <c r="G23681" s="3">
        <f t="shared" si="742"/>
        <v>247.67707799999999</v>
      </c>
    </row>
    <row r="23682" spans="1:7">
      <c r="A23682">
        <v>247.6875</v>
      </c>
      <c r="B23682">
        <v>0</v>
      </c>
      <c r="C23682">
        <v>0</v>
      </c>
      <c r="F23682" s="2">
        <f t="shared" si="741"/>
        <v>247.6875</v>
      </c>
      <c r="G23682" s="3">
        <f t="shared" si="742"/>
        <v>247.6875</v>
      </c>
    </row>
    <row r="23683" spans="1:7">
      <c r="A23683">
        <v>247.69792200000001</v>
      </c>
      <c r="B23683">
        <v>0</v>
      </c>
      <c r="C23683">
        <v>0</v>
      </c>
      <c r="F23683" s="2">
        <f t="shared" si="741"/>
        <v>247.69792200000001</v>
      </c>
      <c r="G23683" s="3">
        <f t="shared" si="742"/>
        <v>247.69792200000001</v>
      </c>
    </row>
    <row r="23684" spans="1:7">
      <c r="A23684">
        <v>247.70832799999999</v>
      </c>
      <c r="B23684">
        <v>0</v>
      </c>
      <c r="C23684">
        <v>0</v>
      </c>
      <c r="F23684" s="2">
        <f t="shared" si="741"/>
        <v>247.70832799999999</v>
      </c>
      <c r="G23684" s="3">
        <f t="shared" si="742"/>
        <v>247.70832799999999</v>
      </c>
    </row>
    <row r="23685" spans="1:7">
      <c r="A23685">
        <v>247.71875</v>
      </c>
      <c r="B23685">
        <v>0</v>
      </c>
      <c r="C23685">
        <v>0</v>
      </c>
      <c r="F23685" s="2">
        <f t="shared" si="741"/>
        <v>247.71875</v>
      </c>
      <c r="G23685" s="3">
        <f t="shared" si="742"/>
        <v>247.71875</v>
      </c>
    </row>
    <row r="23686" spans="1:7">
      <c r="A23686">
        <v>247.72917200000001</v>
      </c>
      <c r="B23686">
        <v>0</v>
      </c>
      <c r="C23686">
        <v>0</v>
      </c>
      <c r="F23686" s="2">
        <f t="shared" si="741"/>
        <v>247.72917200000001</v>
      </c>
      <c r="G23686" s="3">
        <f t="shared" si="742"/>
        <v>247.72917200000001</v>
      </c>
    </row>
    <row r="23687" spans="1:7">
      <c r="A23687">
        <v>247.73957799999999</v>
      </c>
      <c r="B23687">
        <v>0</v>
      </c>
      <c r="C23687">
        <v>0</v>
      </c>
      <c r="F23687" s="2">
        <f t="shared" si="741"/>
        <v>247.73957799999999</v>
      </c>
      <c r="G23687" s="3">
        <f t="shared" si="742"/>
        <v>247.73957799999999</v>
      </c>
    </row>
    <row r="23688" spans="1:7">
      <c r="A23688">
        <v>247.75</v>
      </c>
      <c r="B23688">
        <v>0</v>
      </c>
      <c r="C23688">
        <v>0</v>
      </c>
      <c r="F23688" s="2">
        <f t="shared" si="741"/>
        <v>247.75</v>
      </c>
      <c r="G23688" s="3">
        <f t="shared" si="742"/>
        <v>247.75</v>
      </c>
    </row>
    <row r="23689" spans="1:7">
      <c r="A23689">
        <v>247.76042200000001</v>
      </c>
      <c r="B23689">
        <v>0</v>
      </c>
      <c r="C23689">
        <v>0</v>
      </c>
      <c r="F23689" s="2">
        <f t="shared" si="741"/>
        <v>247.76042200000001</v>
      </c>
      <c r="G23689" s="3">
        <f t="shared" si="742"/>
        <v>247.76042200000001</v>
      </c>
    </row>
    <row r="23690" spans="1:7">
      <c r="A23690">
        <v>247.77082799999999</v>
      </c>
      <c r="B23690">
        <v>0</v>
      </c>
      <c r="C23690">
        <v>0</v>
      </c>
      <c r="F23690" s="2">
        <f t="shared" si="741"/>
        <v>247.77082799999999</v>
      </c>
      <c r="G23690" s="3">
        <f t="shared" si="742"/>
        <v>247.77082799999999</v>
      </c>
    </row>
    <row r="23691" spans="1:7">
      <c r="A23691">
        <v>247.78125</v>
      </c>
      <c r="B23691">
        <v>0</v>
      </c>
      <c r="C23691">
        <v>0</v>
      </c>
      <c r="F23691" s="2">
        <f t="shared" si="741"/>
        <v>247.78125</v>
      </c>
      <c r="G23691" s="3">
        <f t="shared" si="742"/>
        <v>247.78125</v>
      </c>
    </row>
    <row r="23692" spans="1:7">
      <c r="A23692">
        <v>247.79167200000001</v>
      </c>
      <c r="B23692">
        <v>0</v>
      </c>
      <c r="C23692">
        <v>0</v>
      </c>
      <c r="F23692" s="2">
        <f t="shared" si="741"/>
        <v>247.79167200000001</v>
      </c>
      <c r="G23692" s="3">
        <f t="shared" si="742"/>
        <v>247.79167200000001</v>
      </c>
    </row>
    <row r="23693" spans="1:7">
      <c r="A23693">
        <v>247.80207799999999</v>
      </c>
      <c r="B23693">
        <v>0</v>
      </c>
      <c r="C23693">
        <v>0</v>
      </c>
      <c r="F23693" s="2">
        <f t="shared" si="741"/>
        <v>247.80207799999999</v>
      </c>
      <c r="G23693" s="3">
        <f t="shared" si="742"/>
        <v>247.80207799999999</v>
      </c>
    </row>
    <row r="23694" spans="1:7">
      <c r="A23694">
        <v>247.8125</v>
      </c>
      <c r="B23694">
        <v>0</v>
      </c>
      <c r="C23694">
        <v>0</v>
      </c>
      <c r="F23694" s="2">
        <f t="shared" si="741"/>
        <v>247.8125</v>
      </c>
      <c r="G23694" s="3">
        <f t="shared" si="742"/>
        <v>247.8125</v>
      </c>
    </row>
    <row r="23695" spans="1:7">
      <c r="A23695">
        <v>247.82292200000001</v>
      </c>
      <c r="B23695">
        <v>0</v>
      </c>
      <c r="C23695">
        <v>0</v>
      </c>
      <c r="F23695" s="2">
        <f t="shared" si="741"/>
        <v>247.82292200000001</v>
      </c>
      <c r="G23695" s="3">
        <f t="shared" si="742"/>
        <v>247.82292200000001</v>
      </c>
    </row>
    <row r="23696" spans="1:7">
      <c r="A23696">
        <v>247.83332799999999</v>
      </c>
      <c r="B23696">
        <v>0</v>
      </c>
      <c r="C23696">
        <v>0</v>
      </c>
      <c r="F23696" s="2">
        <f t="shared" si="741"/>
        <v>247.83332799999999</v>
      </c>
      <c r="G23696" s="3">
        <f t="shared" si="742"/>
        <v>247.83332799999999</v>
      </c>
    </row>
    <row r="23697" spans="1:7">
      <c r="A23697">
        <v>247.84375</v>
      </c>
      <c r="B23697">
        <v>0</v>
      </c>
      <c r="C23697">
        <v>0</v>
      </c>
      <c r="F23697" s="2">
        <f t="shared" si="741"/>
        <v>247.84375</v>
      </c>
      <c r="G23697" s="3">
        <f t="shared" si="742"/>
        <v>247.84375</v>
      </c>
    </row>
    <row r="23698" spans="1:7">
      <c r="A23698">
        <v>247.85417200000001</v>
      </c>
      <c r="B23698">
        <v>0</v>
      </c>
      <c r="C23698">
        <v>0</v>
      </c>
      <c r="F23698" s="2">
        <f t="shared" si="741"/>
        <v>247.85417200000001</v>
      </c>
      <c r="G23698" s="3">
        <f t="shared" si="742"/>
        <v>247.85417200000001</v>
      </c>
    </row>
    <row r="23699" spans="1:7">
      <c r="A23699">
        <v>247.86457799999999</v>
      </c>
      <c r="B23699">
        <v>0</v>
      </c>
      <c r="C23699">
        <v>0</v>
      </c>
      <c r="F23699" s="2">
        <f t="shared" si="741"/>
        <v>247.86457799999999</v>
      </c>
      <c r="G23699" s="3">
        <f t="shared" si="742"/>
        <v>247.86457799999999</v>
      </c>
    </row>
    <row r="23700" spans="1:7">
      <c r="A23700">
        <v>247.875</v>
      </c>
      <c r="B23700">
        <v>0</v>
      </c>
      <c r="C23700">
        <v>0</v>
      </c>
      <c r="F23700" s="2">
        <f t="shared" si="741"/>
        <v>247.875</v>
      </c>
      <c r="G23700" s="3">
        <f t="shared" si="742"/>
        <v>247.875</v>
      </c>
    </row>
    <row r="23701" spans="1:7">
      <c r="A23701">
        <v>247.88542200000001</v>
      </c>
      <c r="B23701">
        <v>0</v>
      </c>
      <c r="C23701">
        <v>0</v>
      </c>
      <c r="F23701" s="2">
        <f t="shared" si="741"/>
        <v>247.88542200000001</v>
      </c>
      <c r="G23701" s="3">
        <f t="shared" si="742"/>
        <v>247.88542200000001</v>
      </c>
    </row>
    <row r="23702" spans="1:7">
      <c r="A23702">
        <v>247.89582799999999</v>
      </c>
      <c r="B23702">
        <v>0</v>
      </c>
      <c r="C23702">
        <v>0</v>
      </c>
      <c r="F23702" s="2">
        <f t="shared" si="741"/>
        <v>247.89582799999999</v>
      </c>
      <c r="G23702" s="3">
        <f t="shared" si="742"/>
        <v>247.89582799999999</v>
      </c>
    </row>
    <row r="23703" spans="1:7">
      <c r="A23703">
        <v>247.90625</v>
      </c>
      <c r="B23703">
        <v>0</v>
      </c>
      <c r="C23703">
        <v>0</v>
      </c>
      <c r="F23703" s="2">
        <f t="shared" si="741"/>
        <v>247.90625</v>
      </c>
      <c r="G23703" s="3">
        <f t="shared" si="742"/>
        <v>247.90625</v>
      </c>
    </row>
    <row r="23704" spans="1:7">
      <c r="A23704">
        <v>247.91667200000001</v>
      </c>
      <c r="B23704">
        <v>0</v>
      </c>
      <c r="C23704">
        <v>0</v>
      </c>
      <c r="F23704" s="2">
        <f t="shared" si="741"/>
        <v>247.91667200000001</v>
      </c>
      <c r="G23704" s="3">
        <f t="shared" si="742"/>
        <v>247.91667200000001</v>
      </c>
    </row>
    <row r="23705" spans="1:7">
      <c r="A23705">
        <v>247.92707799999999</v>
      </c>
      <c r="B23705">
        <v>0</v>
      </c>
      <c r="C23705">
        <v>0</v>
      </c>
      <c r="F23705" s="2">
        <f t="shared" si="741"/>
        <v>247.92707799999999</v>
      </c>
      <c r="G23705" s="3">
        <f t="shared" si="742"/>
        <v>247.92707799999999</v>
      </c>
    </row>
    <row r="23706" spans="1:7">
      <c r="A23706">
        <v>247.9375</v>
      </c>
      <c r="B23706">
        <v>0</v>
      </c>
      <c r="C23706">
        <v>0</v>
      </c>
      <c r="F23706" s="2">
        <f t="shared" si="741"/>
        <v>247.9375</v>
      </c>
      <c r="G23706" s="3">
        <f t="shared" si="742"/>
        <v>247.9375</v>
      </c>
    </row>
    <row r="23707" spans="1:7">
      <c r="A23707">
        <v>247.94792200000001</v>
      </c>
      <c r="B23707">
        <v>0</v>
      </c>
      <c r="C23707">
        <v>0</v>
      </c>
      <c r="F23707" s="2">
        <f t="shared" si="741"/>
        <v>247.94792200000001</v>
      </c>
      <c r="G23707" s="3">
        <f t="shared" si="742"/>
        <v>247.94792200000001</v>
      </c>
    </row>
    <row r="23708" spans="1:7">
      <c r="A23708">
        <v>247.95832799999999</v>
      </c>
      <c r="B23708">
        <v>0</v>
      </c>
      <c r="C23708">
        <v>0</v>
      </c>
      <c r="F23708" s="2">
        <f t="shared" si="741"/>
        <v>247.95832799999999</v>
      </c>
      <c r="G23708" s="3">
        <f t="shared" si="742"/>
        <v>247.95832799999999</v>
      </c>
    </row>
    <row r="23709" spans="1:7">
      <c r="A23709">
        <v>247.96875</v>
      </c>
      <c r="B23709">
        <v>0</v>
      </c>
      <c r="C23709">
        <v>0</v>
      </c>
      <c r="F23709" s="2">
        <f t="shared" si="741"/>
        <v>247.96875</v>
      </c>
      <c r="G23709" s="3">
        <f t="shared" si="742"/>
        <v>247.96875</v>
      </c>
    </row>
    <row r="23710" spans="1:7">
      <c r="A23710">
        <v>247.97917200000001</v>
      </c>
      <c r="B23710">
        <v>0</v>
      </c>
      <c r="C23710">
        <v>0</v>
      </c>
      <c r="F23710" s="2">
        <f t="shared" si="741"/>
        <v>247.97917200000001</v>
      </c>
      <c r="G23710" s="3">
        <f t="shared" si="742"/>
        <v>247.97917200000001</v>
      </c>
    </row>
    <row r="23711" spans="1:7">
      <c r="A23711">
        <v>247.98957799999999</v>
      </c>
      <c r="B23711">
        <v>0</v>
      </c>
      <c r="C23711">
        <v>0</v>
      </c>
      <c r="F23711" s="2">
        <f t="shared" si="741"/>
        <v>247.98957799999999</v>
      </c>
      <c r="G23711" s="3">
        <f t="shared" si="742"/>
        <v>247.98957799999999</v>
      </c>
    </row>
    <row r="23712" spans="1:7">
      <c r="A23712">
        <v>248</v>
      </c>
      <c r="B23712">
        <v>0</v>
      </c>
      <c r="C23712">
        <v>0</v>
      </c>
      <c r="F23712" s="2">
        <f t="shared" si="741"/>
        <v>248</v>
      </c>
      <c r="G23712" s="3">
        <f t="shared" si="742"/>
        <v>248</v>
      </c>
    </row>
    <row r="23713" spans="1:7">
      <c r="A23713">
        <v>248.01042200000001</v>
      </c>
      <c r="B23713">
        <v>0</v>
      </c>
      <c r="C23713">
        <v>0</v>
      </c>
      <c r="F23713" s="2">
        <f t="shared" si="741"/>
        <v>248.01042200000001</v>
      </c>
      <c r="G23713" s="3">
        <f t="shared" si="742"/>
        <v>248.01042200000001</v>
      </c>
    </row>
    <row r="23714" spans="1:7">
      <c r="A23714">
        <v>248.02082799999999</v>
      </c>
      <c r="B23714">
        <v>0</v>
      </c>
      <c r="C23714">
        <v>0</v>
      </c>
      <c r="F23714" s="2">
        <f t="shared" si="741"/>
        <v>248.02082799999999</v>
      </c>
      <c r="G23714" s="3">
        <f t="shared" si="742"/>
        <v>248.02082799999999</v>
      </c>
    </row>
    <row r="23715" spans="1:7">
      <c r="A23715">
        <v>248.03125</v>
      </c>
      <c r="B23715">
        <v>0</v>
      </c>
      <c r="C23715">
        <v>0</v>
      </c>
      <c r="F23715" s="2">
        <f t="shared" si="741"/>
        <v>248.03125</v>
      </c>
      <c r="G23715" s="3">
        <f t="shared" si="742"/>
        <v>248.03125</v>
      </c>
    </row>
    <row r="23716" spans="1:7">
      <c r="A23716">
        <v>248.04167200000001</v>
      </c>
      <c r="B23716">
        <v>0</v>
      </c>
      <c r="C23716">
        <v>0</v>
      </c>
      <c r="F23716" s="2">
        <f t="shared" si="741"/>
        <v>248.04167200000001</v>
      </c>
      <c r="G23716" s="3">
        <f t="shared" si="742"/>
        <v>248.04167200000001</v>
      </c>
    </row>
    <row r="23717" spans="1:7">
      <c r="A23717">
        <v>248.05207799999999</v>
      </c>
      <c r="B23717">
        <v>0</v>
      </c>
      <c r="C23717">
        <v>0</v>
      </c>
      <c r="F23717" s="2">
        <f t="shared" si="741"/>
        <v>248.05207799999999</v>
      </c>
      <c r="G23717" s="3">
        <f t="shared" si="742"/>
        <v>248.05207799999999</v>
      </c>
    </row>
    <row r="23718" spans="1:7">
      <c r="A23718">
        <v>248.0625</v>
      </c>
      <c r="B23718">
        <v>0</v>
      </c>
      <c r="C23718">
        <v>0</v>
      </c>
      <c r="F23718" s="2">
        <f t="shared" si="741"/>
        <v>248.0625</v>
      </c>
      <c r="G23718" s="3">
        <f t="shared" si="742"/>
        <v>248.0625</v>
      </c>
    </row>
    <row r="23719" spans="1:7">
      <c r="A23719">
        <v>248.07292200000001</v>
      </c>
      <c r="B23719">
        <v>0</v>
      </c>
      <c r="C23719">
        <v>0</v>
      </c>
      <c r="F23719" s="2">
        <f t="shared" si="741"/>
        <v>248.07292200000001</v>
      </c>
      <c r="G23719" s="3">
        <f t="shared" si="742"/>
        <v>248.07292200000001</v>
      </c>
    </row>
    <row r="23720" spans="1:7">
      <c r="A23720">
        <v>248.08332799999999</v>
      </c>
      <c r="B23720">
        <v>0</v>
      </c>
      <c r="C23720">
        <v>0</v>
      </c>
      <c r="F23720" s="2">
        <f t="shared" si="741"/>
        <v>248.08332799999999</v>
      </c>
      <c r="G23720" s="3">
        <f t="shared" si="742"/>
        <v>248.08332799999999</v>
      </c>
    </row>
    <row r="23721" spans="1:7">
      <c r="A23721">
        <v>248.09375</v>
      </c>
      <c r="B23721">
        <v>0</v>
      </c>
      <c r="C23721">
        <v>0</v>
      </c>
      <c r="F23721" s="2">
        <f t="shared" si="741"/>
        <v>248.09375</v>
      </c>
      <c r="G23721" s="3">
        <f t="shared" si="742"/>
        <v>248.09375</v>
      </c>
    </row>
    <row r="23722" spans="1:7">
      <c r="A23722">
        <v>248.10417200000001</v>
      </c>
      <c r="B23722">
        <v>0</v>
      </c>
      <c r="C23722">
        <v>0</v>
      </c>
      <c r="F23722" s="2">
        <f t="shared" si="741"/>
        <v>248.10417200000001</v>
      </c>
      <c r="G23722" s="3">
        <f t="shared" si="742"/>
        <v>248.10417200000001</v>
      </c>
    </row>
    <row r="23723" spans="1:7">
      <c r="A23723">
        <v>248.11457799999999</v>
      </c>
      <c r="B23723">
        <v>0</v>
      </c>
      <c r="C23723">
        <v>0</v>
      </c>
      <c r="F23723" s="2">
        <f t="shared" si="741"/>
        <v>248.11457799999999</v>
      </c>
      <c r="G23723" s="3">
        <f t="shared" si="742"/>
        <v>248.11457799999999</v>
      </c>
    </row>
    <row r="23724" spans="1:7">
      <c r="A23724">
        <v>248.125</v>
      </c>
      <c r="B23724">
        <v>0</v>
      </c>
      <c r="C23724">
        <v>0</v>
      </c>
      <c r="F23724" s="2">
        <f t="shared" si="741"/>
        <v>248.125</v>
      </c>
      <c r="G23724" s="3">
        <f t="shared" si="742"/>
        <v>248.125</v>
      </c>
    </row>
    <row r="23725" spans="1:7">
      <c r="A23725">
        <v>248.13542200000001</v>
      </c>
      <c r="B23725">
        <v>0</v>
      </c>
      <c r="C23725">
        <v>0</v>
      </c>
      <c r="F23725" s="2">
        <f t="shared" si="741"/>
        <v>248.13542200000001</v>
      </c>
      <c r="G23725" s="3">
        <f t="shared" si="742"/>
        <v>248.13542200000001</v>
      </c>
    </row>
    <row r="23726" spans="1:7">
      <c r="A23726">
        <v>248.14582799999999</v>
      </c>
      <c r="B23726">
        <v>0</v>
      </c>
      <c r="C23726">
        <v>0</v>
      </c>
      <c r="F23726" s="2">
        <f t="shared" si="741"/>
        <v>248.14582799999999</v>
      </c>
      <c r="G23726" s="3">
        <f t="shared" si="742"/>
        <v>248.14582799999999</v>
      </c>
    </row>
    <row r="23727" spans="1:7">
      <c r="A23727">
        <v>248.15625</v>
      </c>
      <c r="B23727">
        <v>0</v>
      </c>
      <c r="C23727">
        <v>0</v>
      </c>
      <c r="F23727" s="2">
        <f t="shared" si="741"/>
        <v>248.15625</v>
      </c>
      <c r="G23727" s="3">
        <f t="shared" si="742"/>
        <v>248.15625</v>
      </c>
    </row>
    <row r="23728" spans="1:7">
      <c r="A23728">
        <v>248.16667200000001</v>
      </c>
      <c r="B23728">
        <v>0</v>
      </c>
      <c r="C23728">
        <v>0</v>
      </c>
      <c r="F23728" s="2">
        <f t="shared" ref="F23728:F23791" si="743">A23728</f>
        <v>248.16667200000001</v>
      </c>
      <c r="G23728" s="3">
        <f t="shared" ref="G23728:G23791" si="744">A23728</f>
        <v>248.16667200000001</v>
      </c>
    </row>
    <row r="23729" spans="1:7">
      <c r="A23729">
        <v>248.17707799999999</v>
      </c>
      <c r="B23729">
        <v>0</v>
      </c>
      <c r="C23729">
        <v>0</v>
      </c>
      <c r="F23729" s="2">
        <f t="shared" si="743"/>
        <v>248.17707799999999</v>
      </c>
      <c r="G23729" s="3">
        <f t="shared" si="744"/>
        <v>248.17707799999999</v>
      </c>
    </row>
    <row r="23730" spans="1:7">
      <c r="A23730">
        <v>248.1875</v>
      </c>
      <c r="B23730">
        <v>0</v>
      </c>
      <c r="C23730">
        <v>0</v>
      </c>
      <c r="F23730" s="2">
        <f t="shared" si="743"/>
        <v>248.1875</v>
      </c>
      <c r="G23730" s="3">
        <f t="shared" si="744"/>
        <v>248.1875</v>
      </c>
    </row>
    <row r="23731" spans="1:7">
      <c r="A23731">
        <v>248.19792200000001</v>
      </c>
      <c r="B23731">
        <v>0</v>
      </c>
      <c r="C23731">
        <v>0</v>
      </c>
      <c r="F23731" s="2">
        <f t="shared" si="743"/>
        <v>248.19792200000001</v>
      </c>
      <c r="G23731" s="3">
        <f t="shared" si="744"/>
        <v>248.19792200000001</v>
      </c>
    </row>
    <row r="23732" spans="1:7">
      <c r="A23732">
        <v>248.20832799999999</v>
      </c>
      <c r="B23732">
        <v>0</v>
      </c>
      <c r="C23732">
        <v>0</v>
      </c>
      <c r="F23732" s="2">
        <f t="shared" si="743"/>
        <v>248.20832799999999</v>
      </c>
      <c r="G23732" s="3">
        <f t="shared" si="744"/>
        <v>248.20832799999999</v>
      </c>
    </row>
    <row r="23733" spans="1:7">
      <c r="A23733">
        <v>248.21875</v>
      </c>
      <c r="B23733">
        <v>0</v>
      </c>
      <c r="C23733">
        <v>0</v>
      </c>
      <c r="F23733" s="2">
        <f t="shared" si="743"/>
        <v>248.21875</v>
      </c>
      <c r="G23733" s="3">
        <f t="shared" si="744"/>
        <v>248.21875</v>
      </c>
    </row>
    <row r="23734" spans="1:7">
      <c r="A23734">
        <v>248.22917200000001</v>
      </c>
      <c r="B23734">
        <v>0</v>
      </c>
      <c r="C23734">
        <v>0</v>
      </c>
      <c r="F23734" s="2">
        <f t="shared" si="743"/>
        <v>248.22917200000001</v>
      </c>
      <c r="G23734" s="3">
        <f t="shared" si="744"/>
        <v>248.22917200000001</v>
      </c>
    </row>
    <row r="23735" spans="1:7">
      <c r="A23735">
        <v>248.23957799999999</v>
      </c>
      <c r="B23735">
        <v>0</v>
      </c>
      <c r="C23735">
        <v>0</v>
      </c>
      <c r="F23735" s="2">
        <f t="shared" si="743"/>
        <v>248.23957799999999</v>
      </c>
      <c r="G23735" s="3">
        <f t="shared" si="744"/>
        <v>248.23957799999999</v>
      </c>
    </row>
    <row r="23736" spans="1:7">
      <c r="A23736">
        <v>248.25</v>
      </c>
      <c r="B23736">
        <v>0</v>
      </c>
      <c r="C23736">
        <v>0</v>
      </c>
      <c r="F23736" s="2">
        <f t="shared" si="743"/>
        <v>248.25</v>
      </c>
      <c r="G23736" s="3">
        <f t="shared" si="744"/>
        <v>248.25</v>
      </c>
    </row>
    <row r="23737" spans="1:7">
      <c r="A23737">
        <v>248.26042200000001</v>
      </c>
      <c r="B23737">
        <v>0</v>
      </c>
      <c r="C23737">
        <v>0</v>
      </c>
      <c r="F23737" s="2">
        <f t="shared" si="743"/>
        <v>248.26042200000001</v>
      </c>
      <c r="G23737" s="3">
        <f t="shared" si="744"/>
        <v>248.26042200000001</v>
      </c>
    </row>
    <row r="23738" spans="1:7">
      <c r="A23738">
        <v>248.27082799999999</v>
      </c>
      <c r="B23738">
        <v>0</v>
      </c>
      <c r="C23738">
        <v>0</v>
      </c>
      <c r="F23738" s="2">
        <f t="shared" si="743"/>
        <v>248.27082799999999</v>
      </c>
      <c r="G23738" s="3">
        <f t="shared" si="744"/>
        <v>248.27082799999999</v>
      </c>
    </row>
    <row r="23739" spans="1:7">
      <c r="A23739">
        <v>248.28125</v>
      </c>
      <c r="B23739">
        <v>0</v>
      </c>
      <c r="C23739">
        <v>0</v>
      </c>
      <c r="F23739" s="2">
        <f t="shared" si="743"/>
        <v>248.28125</v>
      </c>
      <c r="G23739" s="3">
        <f t="shared" si="744"/>
        <v>248.28125</v>
      </c>
    </row>
    <row r="23740" spans="1:7">
      <c r="A23740">
        <v>248.29167200000001</v>
      </c>
      <c r="B23740">
        <v>0</v>
      </c>
      <c r="C23740">
        <v>0</v>
      </c>
      <c r="F23740" s="2">
        <f t="shared" si="743"/>
        <v>248.29167200000001</v>
      </c>
      <c r="G23740" s="3">
        <f t="shared" si="744"/>
        <v>248.29167200000001</v>
      </c>
    </row>
    <row r="23741" spans="1:7">
      <c r="A23741">
        <v>248.30207799999999</v>
      </c>
      <c r="B23741">
        <v>0</v>
      </c>
      <c r="C23741">
        <v>0</v>
      </c>
      <c r="F23741" s="2">
        <f t="shared" si="743"/>
        <v>248.30207799999999</v>
      </c>
      <c r="G23741" s="3">
        <f t="shared" si="744"/>
        <v>248.30207799999999</v>
      </c>
    </row>
    <row r="23742" spans="1:7">
      <c r="A23742">
        <v>248.3125</v>
      </c>
      <c r="B23742">
        <v>0</v>
      </c>
      <c r="C23742">
        <v>0</v>
      </c>
      <c r="F23742" s="2">
        <f t="shared" si="743"/>
        <v>248.3125</v>
      </c>
      <c r="G23742" s="3">
        <f t="shared" si="744"/>
        <v>248.3125</v>
      </c>
    </row>
    <row r="23743" spans="1:7">
      <c r="A23743">
        <v>248.32292200000001</v>
      </c>
      <c r="B23743">
        <v>0</v>
      </c>
      <c r="C23743">
        <v>0</v>
      </c>
      <c r="F23743" s="2">
        <f t="shared" si="743"/>
        <v>248.32292200000001</v>
      </c>
      <c r="G23743" s="3">
        <f t="shared" si="744"/>
        <v>248.32292200000001</v>
      </c>
    </row>
    <row r="23744" spans="1:7">
      <c r="A23744">
        <v>248.33332799999999</v>
      </c>
      <c r="B23744">
        <v>0</v>
      </c>
      <c r="C23744">
        <v>0</v>
      </c>
      <c r="F23744" s="2">
        <f t="shared" si="743"/>
        <v>248.33332799999999</v>
      </c>
      <c r="G23744" s="3">
        <f t="shared" si="744"/>
        <v>248.33332799999999</v>
      </c>
    </row>
    <row r="23745" spans="1:7">
      <c r="A23745">
        <v>248.34375</v>
      </c>
      <c r="B23745">
        <v>0</v>
      </c>
      <c r="C23745">
        <v>0</v>
      </c>
      <c r="F23745" s="2">
        <f t="shared" si="743"/>
        <v>248.34375</v>
      </c>
      <c r="G23745" s="3">
        <f t="shared" si="744"/>
        <v>248.34375</v>
      </c>
    </row>
    <row r="23746" spans="1:7">
      <c r="A23746">
        <v>248.35417200000001</v>
      </c>
      <c r="B23746">
        <v>0</v>
      </c>
      <c r="C23746">
        <v>0</v>
      </c>
      <c r="F23746" s="2">
        <f t="shared" si="743"/>
        <v>248.35417200000001</v>
      </c>
      <c r="G23746" s="3">
        <f t="shared" si="744"/>
        <v>248.35417200000001</v>
      </c>
    </row>
    <row r="23747" spans="1:7">
      <c r="A23747">
        <v>248.36457799999999</v>
      </c>
      <c r="B23747">
        <v>0</v>
      </c>
      <c r="C23747">
        <v>0</v>
      </c>
      <c r="F23747" s="2">
        <f t="shared" si="743"/>
        <v>248.36457799999999</v>
      </c>
      <c r="G23747" s="3">
        <f t="shared" si="744"/>
        <v>248.36457799999999</v>
      </c>
    </row>
    <row r="23748" spans="1:7">
      <c r="A23748">
        <v>248.375</v>
      </c>
      <c r="B23748">
        <v>0</v>
      </c>
      <c r="C23748">
        <v>0</v>
      </c>
      <c r="F23748" s="2">
        <f t="shared" si="743"/>
        <v>248.375</v>
      </c>
      <c r="G23748" s="3">
        <f t="shared" si="744"/>
        <v>248.375</v>
      </c>
    </row>
    <row r="23749" spans="1:7">
      <c r="A23749">
        <v>248.38542200000001</v>
      </c>
      <c r="B23749">
        <v>0</v>
      </c>
      <c r="C23749">
        <v>0</v>
      </c>
      <c r="F23749" s="2">
        <f t="shared" si="743"/>
        <v>248.38542200000001</v>
      </c>
      <c r="G23749" s="3">
        <f t="shared" si="744"/>
        <v>248.38542200000001</v>
      </c>
    </row>
    <row r="23750" spans="1:7">
      <c r="A23750">
        <v>248.39582799999999</v>
      </c>
      <c r="B23750">
        <v>0</v>
      </c>
      <c r="C23750">
        <v>0</v>
      </c>
      <c r="F23750" s="2">
        <f t="shared" si="743"/>
        <v>248.39582799999999</v>
      </c>
      <c r="G23750" s="3">
        <f t="shared" si="744"/>
        <v>248.39582799999999</v>
      </c>
    </row>
    <row r="23751" spans="1:7">
      <c r="A23751">
        <v>248.40625</v>
      </c>
      <c r="B23751">
        <v>0</v>
      </c>
      <c r="C23751">
        <v>0</v>
      </c>
      <c r="F23751" s="2">
        <f t="shared" si="743"/>
        <v>248.40625</v>
      </c>
      <c r="G23751" s="3">
        <f t="shared" si="744"/>
        <v>248.40625</v>
      </c>
    </row>
    <row r="23752" spans="1:7">
      <c r="A23752">
        <v>248.41667200000001</v>
      </c>
      <c r="B23752">
        <v>0</v>
      </c>
      <c r="C23752">
        <v>0</v>
      </c>
      <c r="F23752" s="2">
        <f t="shared" si="743"/>
        <v>248.41667200000001</v>
      </c>
      <c r="G23752" s="3">
        <f t="shared" si="744"/>
        <v>248.41667200000001</v>
      </c>
    </row>
    <row r="23753" spans="1:7">
      <c r="A23753">
        <v>248.42707799999999</v>
      </c>
      <c r="B23753">
        <v>0</v>
      </c>
      <c r="C23753">
        <v>0</v>
      </c>
      <c r="F23753" s="2">
        <f t="shared" si="743"/>
        <v>248.42707799999999</v>
      </c>
      <c r="G23753" s="3">
        <f t="shared" si="744"/>
        <v>248.42707799999999</v>
      </c>
    </row>
    <row r="23754" spans="1:7">
      <c r="A23754">
        <v>248.4375</v>
      </c>
      <c r="B23754">
        <v>0</v>
      </c>
      <c r="C23754">
        <v>0</v>
      </c>
      <c r="F23754" s="2">
        <f t="shared" si="743"/>
        <v>248.4375</v>
      </c>
      <c r="G23754" s="3">
        <f t="shared" si="744"/>
        <v>248.4375</v>
      </c>
    </row>
    <row r="23755" spans="1:7">
      <c r="A23755">
        <v>248.44792200000001</v>
      </c>
      <c r="B23755">
        <v>0</v>
      </c>
      <c r="C23755">
        <v>0</v>
      </c>
      <c r="F23755" s="2">
        <f t="shared" si="743"/>
        <v>248.44792200000001</v>
      </c>
      <c r="G23755" s="3">
        <f t="shared" si="744"/>
        <v>248.44792200000001</v>
      </c>
    </row>
    <row r="23756" spans="1:7">
      <c r="A23756">
        <v>248.45832799999999</v>
      </c>
      <c r="B23756">
        <v>0</v>
      </c>
      <c r="C23756">
        <v>0</v>
      </c>
      <c r="F23756" s="2">
        <f t="shared" si="743"/>
        <v>248.45832799999999</v>
      </c>
      <c r="G23756" s="3">
        <f t="shared" si="744"/>
        <v>248.45832799999999</v>
      </c>
    </row>
    <row r="23757" spans="1:7">
      <c r="A23757">
        <v>248.46875</v>
      </c>
      <c r="B23757">
        <v>0</v>
      </c>
      <c r="C23757">
        <v>0</v>
      </c>
      <c r="F23757" s="2">
        <f t="shared" si="743"/>
        <v>248.46875</v>
      </c>
      <c r="G23757" s="3">
        <f t="shared" si="744"/>
        <v>248.46875</v>
      </c>
    </row>
    <row r="23758" spans="1:7">
      <c r="A23758">
        <v>248.47917200000001</v>
      </c>
      <c r="B23758">
        <v>0</v>
      </c>
      <c r="C23758">
        <v>0</v>
      </c>
      <c r="F23758" s="2">
        <f t="shared" si="743"/>
        <v>248.47917200000001</v>
      </c>
      <c r="G23758" s="3">
        <f t="shared" si="744"/>
        <v>248.47917200000001</v>
      </c>
    </row>
    <row r="23759" spans="1:7">
      <c r="A23759">
        <v>248.48957799999999</v>
      </c>
      <c r="B23759">
        <v>0</v>
      </c>
      <c r="C23759">
        <v>0</v>
      </c>
      <c r="F23759" s="2">
        <f t="shared" si="743"/>
        <v>248.48957799999999</v>
      </c>
      <c r="G23759" s="3">
        <f t="shared" si="744"/>
        <v>248.48957799999999</v>
      </c>
    </row>
    <row r="23760" spans="1:7">
      <c r="A23760">
        <v>248.5</v>
      </c>
      <c r="B23760">
        <v>0</v>
      </c>
      <c r="C23760">
        <v>0</v>
      </c>
      <c r="F23760" s="2">
        <f t="shared" si="743"/>
        <v>248.5</v>
      </c>
      <c r="G23760" s="3">
        <f t="shared" si="744"/>
        <v>248.5</v>
      </c>
    </row>
    <row r="23761" spans="1:7">
      <c r="A23761">
        <v>248.51042200000001</v>
      </c>
      <c r="B23761">
        <v>0</v>
      </c>
      <c r="C23761">
        <v>0</v>
      </c>
      <c r="F23761" s="2">
        <f t="shared" si="743"/>
        <v>248.51042200000001</v>
      </c>
      <c r="G23761" s="3">
        <f t="shared" si="744"/>
        <v>248.51042200000001</v>
      </c>
    </row>
    <row r="23762" spans="1:7">
      <c r="A23762">
        <v>248.52082799999999</v>
      </c>
      <c r="B23762">
        <v>0</v>
      </c>
      <c r="C23762">
        <v>0</v>
      </c>
      <c r="F23762" s="2">
        <f t="shared" si="743"/>
        <v>248.52082799999999</v>
      </c>
      <c r="G23762" s="3">
        <f t="shared" si="744"/>
        <v>248.52082799999999</v>
      </c>
    </row>
    <row r="23763" spans="1:7">
      <c r="A23763">
        <v>248.53125</v>
      </c>
      <c r="B23763">
        <v>0</v>
      </c>
      <c r="C23763">
        <v>0</v>
      </c>
      <c r="F23763" s="2">
        <f t="shared" si="743"/>
        <v>248.53125</v>
      </c>
      <c r="G23763" s="3">
        <f t="shared" si="744"/>
        <v>248.53125</v>
      </c>
    </row>
    <row r="23764" spans="1:7">
      <c r="A23764">
        <v>248.54167200000001</v>
      </c>
      <c r="B23764">
        <v>0</v>
      </c>
      <c r="C23764">
        <v>0</v>
      </c>
      <c r="F23764" s="2">
        <f t="shared" si="743"/>
        <v>248.54167200000001</v>
      </c>
      <c r="G23764" s="3">
        <f t="shared" si="744"/>
        <v>248.54167200000001</v>
      </c>
    </row>
    <row r="23765" spans="1:7">
      <c r="A23765">
        <v>248.55207799999999</v>
      </c>
      <c r="B23765">
        <v>0</v>
      </c>
      <c r="C23765">
        <v>0</v>
      </c>
      <c r="F23765" s="2">
        <f t="shared" si="743"/>
        <v>248.55207799999999</v>
      </c>
      <c r="G23765" s="3">
        <f t="shared" si="744"/>
        <v>248.55207799999999</v>
      </c>
    </row>
    <row r="23766" spans="1:7">
      <c r="A23766">
        <v>248.5625</v>
      </c>
      <c r="B23766">
        <v>0</v>
      </c>
      <c r="C23766">
        <v>0</v>
      </c>
      <c r="F23766" s="2">
        <f t="shared" si="743"/>
        <v>248.5625</v>
      </c>
      <c r="G23766" s="3">
        <f t="shared" si="744"/>
        <v>248.5625</v>
      </c>
    </row>
    <row r="23767" spans="1:7">
      <c r="A23767">
        <v>248.57292200000001</v>
      </c>
      <c r="B23767">
        <v>0</v>
      </c>
      <c r="C23767">
        <v>0</v>
      </c>
      <c r="F23767" s="2">
        <f t="shared" si="743"/>
        <v>248.57292200000001</v>
      </c>
      <c r="G23767" s="3">
        <f t="shared" si="744"/>
        <v>248.57292200000001</v>
      </c>
    </row>
    <row r="23768" spans="1:7">
      <c r="A23768">
        <v>248.58332799999999</v>
      </c>
      <c r="B23768">
        <v>0</v>
      </c>
      <c r="C23768">
        <v>0</v>
      </c>
      <c r="F23768" s="2">
        <f t="shared" si="743"/>
        <v>248.58332799999999</v>
      </c>
      <c r="G23768" s="3">
        <f t="shared" si="744"/>
        <v>248.58332799999999</v>
      </c>
    </row>
    <row r="23769" spans="1:7">
      <c r="A23769">
        <v>248.59375</v>
      </c>
      <c r="B23769">
        <v>0</v>
      </c>
      <c r="C23769">
        <v>0</v>
      </c>
      <c r="F23769" s="2">
        <f t="shared" si="743"/>
        <v>248.59375</v>
      </c>
      <c r="G23769" s="3">
        <f t="shared" si="744"/>
        <v>248.59375</v>
      </c>
    </row>
    <row r="23770" spans="1:7">
      <c r="A23770">
        <v>248.60417200000001</v>
      </c>
      <c r="B23770">
        <v>0</v>
      </c>
      <c r="C23770">
        <v>0</v>
      </c>
      <c r="F23770" s="2">
        <f t="shared" si="743"/>
        <v>248.60417200000001</v>
      </c>
      <c r="G23770" s="3">
        <f t="shared" si="744"/>
        <v>248.60417200000001</v>
      </c>
    </row>
    <row r="23771" spans="1:7">
      <c r="A23771">
        <v>248.61457799999999</v>
      </c>
      <c r="B23771">
        <v>0</v>
      </c>
      <c r="C23771">
        <v>0</v>
      </c>
      <c r="F23771" s="2">
        <f t="shared" si="743"/>
        <v>248.61457799999999</v>
      </c>
      <c r="G23771" s="3">
        <f t="shared" si="744"/>
        <v>248.61457799999999</v>
      </c>
    </row>
    <row r="23772" spans="1:7">
      <c r="A23772">
        <v>248.625</v>
      </c>
      <c r="B23772">
        <v>0</v>
      </c>
      <c r="C23772">
        <v>0</v>
      </c>
      <c r="F23772" s="2">
        <f t="shared" si="743"/>
        <v>248.625</v>
      </c>
      <c r="G23772" s="3">
        <f t="shared" si="744"/>
        <v>248.625</v>
      </c>
    </row>
    <row r="23773" spans="1:7">
      <c r="A23773">
        <v>248.63542200000001</v>
      </c>
      <c r="B23773">
        <v>0</v>
      </c>
      <c r="C23773">
        <v>0</v>
      </c>
      <c r="F23773" s="2">
        <f t="shared" si="743"/>
        <v>248.63542200000001</v>
      </c>
      <c r="G23773" s="3">
        <f t="shared" si="744"/>
        <v>248.63542200000001</v>
      </c>
    </row>
    <row r="23774" spans="1:7">
      <c r="A23774">
        <v>248.64582799999999</v>
      </c>
      <c r="B23774">
        <v>0</v>
      </c>
      <c r="C23774">
        <v>0</v>
      </c>
      <c r="F23774" s="2">
        <f t="shared" si="743"/>
        <v>248.64582799999999</v>
      </c>
      <c r="G23774" s="3">
        <f t="shared" si="744"/>
        <v>248.64582799999999</v>
      </c>
    </row>
    <row r="23775" spans="1:7">
      <c r="A23775">
        <v>248.65625</v>
      </c>
      <c r="B23775">
        <v>0</v>
      </c>
      <c r="C23775">
        <v>0</v>
      </c>
      <c r="F23775" s="2">
        <f t="shared" si="743"/>
        <v>248.65625</v>
      </c>
      <c r="G23775" s="3">
        <f t="shared" si="744"/>
        <v>248.65625</v>
      </c>
    </row>
    <row r="23776" spans="1:7">
      <c r="A23776">
        <v>248.66667200000001</v>
      </c>
      <c r="B23776">
        <v>0</v>
      </c>
      <c r="C23776">
        <v>0</v>
      </c>
      <c r="F23776" s="2">
        <f t="shared" si="743"/>
        <v>248.66667200000001</v>
      </c>
      <c r="G23776" s="3">
        <f t="shared" si="744"/>
        <v>248.66667200000001</v>
      </c>
    </row>
    <row r="23777" spans="1:7">
      <c r="A23777">
        <v>248.67707799999999</v>
      </c>
      <c r="B23777">
        <v>0</v>
      </c>
      <c r="C23777">
        <v>0</v>
      </c>
      <c r="F23777" s="2">
        <f t="shared" si="743"/>
        <v>248.67707799999999</v>
      </c>
      <c r="G23777" s="3">
        <f t="shared" si="744"/>
        <v>248.67707799999999</v>
      </c>
    </row>
    <row r="23778" spans="1:7">
      <c r="A23778">
        <v>248.6875</v>
      </c>
      <c r="B23778">
        <v>0</v>
      </c>
      <c r="C23778">
        <v>0</v>
      </c>
      <c r="F23778" s="2">
        <f t="shared" si="743"/>
        <v>248.6875</v>
      </c>
      <c r="G23778" s="3">
        <f t="shared" si="744"/>
        <v>248.6875</v>
      </c>
    </row>
    <row r="23779" spans="1:7">
      <c r="A23779">
        <v>248.69792200000001</v>
      </c>
      <c r="B23779">
        <v>0</v>
      </c>
      <c r="C23779">
        <v>0</v>
      </c>
      <c r="F23779" s="2">
        <f t="shared" si="743"/>
        <v>248.69792200000001</v>
      </c>
      <c r="G23779" s="3">
        <f t="shared" si="744"/>
        <v>248.69792200000001</v>
      </c>
    </row>
    <row r="23780" spans="1:7">
      <c r="A23780">
        <v>248.70832799999999</v>
      </c>
      <c r="B23780">
        <v>0</v>
      </c>
      <c r="C23780">
        <v>0</v>
      </c>
      <c r="F23780" s="2">
        <f t="shared" si="743"/>
        <v>248.70832799999999</v>
      </c>
      <c r="G23780" s="3">
        <f t="shared" si="744"/>
        <v>248.70832799999999</v>
      </c>
    </row>
    <row r="23781" spans="1:7">
      <c r="A23781">
        <v>248.71875</v>
      </c>
      <c r="B23781">
        <v>0</v>
      </c>
      <c r="C23781">
        <v>0</v>
      </c>
      <c r="F23781" s="2">
        <f t="shared" si="743"/>
        <v>248.71875</v>
      </c>
      <c r="G23781" s="3">
        <f t="shared" si="744"/>
        <v>248.71875</v>
      </c>
    </row>
    <row r="23782" spans="1:7">
      <c r="A23782">
        <v>248.72917200000001</v>
      </c>
      <c r="B23782">
        <v>0</v>
      </c>
      <c r="C23782">
        <v>0</v>
      </c>
      <c r="F23782" s="2">
        <f t="shared" si="743"/>
        <v>248.72917200000001</v>
      </c>
      <c r="G23782" s="3">
        <f t="shared" si="744"/>
        <v>248.72917200000001</v>
      </c>
    </row>
    <row r="23783" spans="1:7">
      <c r="A23783">
        <v>248.73957799999999</v>
      </c>
      <c r="B23783">
        <v>0</v>
      </c>
      <c r="C23783">
        <v>0</v>
      </c>
      <c r="F23783" s="2">
        <f t="shared" si="743"/>
        <v>248.73957799999999</v>
      </c>
      <c r="G23783" s="3">
        <f t="shared" si="744"/>
        <v>248.73957799999999</v>
      </c>
    </row>
    <row r="23784" spans="1:7">
      <c r="A23784">
        <v>248.75</v>
      </c>
      <c r="B23784">
        <v>0</v>
      </c>
      <c r="C23784">
        <v>0</v>
      </c>
      <c r="F23784" s="2">
        <f t="shared" si="743"/>
        <v>248.75</v>
      </c>
      <c r="G23784" s="3">
        <f t="shared" si="744"/>
        <v>248.75</v>
      </c>
    </row>
    <row r="23785" spans="1:7">
      <c r="A23785">
        <v>248.76042200000001</v>
      </c>
      <c r="B23785">
        <v>0</v>
      </c>
      <c r="C23785">
        <v>0</v>
      </c>
      <c r="F23785" s="2">
        <f t="shared" si="743"/>
        <v>248.76042200000001</v>
      </c>
      <c r="G23785" s="3">
        <f t="shared" si="744"/>
        <v>248.76042200000001</v>
      </c>
    </row>
    <row r="23786" spans="1:7">
      <c r="A23786">
        <v>248.77082799999999</v>
      </c>
      <c r="B23786">
        <v>0</v>
      </c>
      <c r="C23786">
        <v>0</v>
      </c>
      <c r="F23786" s="2">
        <f t="shared" si="743"/>
        <v>248.77082799999999</v>
      </c>
      <c r="G23786" s="3">
        <f t="shared" si="744"/>
        <v>248.77082799999999</v>
      </c>
    </row>
    <row r="23787" spans="1:7">
      <c r="A23787">
        <v>248.78125</v>
      </c>
      <c r="B23787">
        <v>0</v>
      </c>
      <c r="C23787">
        <v>0</v>
      </c>
      <c r="F23787" s="2">
        <f t="shared" si="743"/>
        <v>248.78125</v>
      </c>
      <c r="G23787" s="3">
        <f t="shared" si="744"/>
        <v>248.78125</v>
      </c>
    </row>
    <row r="23788" spans="1:7">
      <c r="A23788">
        <v>248.79167200000001</v>
      </c>
      <c r="B23788">
        <v>0</v>
      </c>
      <c r="C23788">
        <v>0</v>
      </c>
      <c r="F23788" s="2">
        <f t="shared" si="743"/>
        <v>248.79167200000001</v>
      </c>
      <c r="G23788" s="3">
        <f t="shared" si="744"/>
        <v>248.79167200000001</v>
      </c>
    </row>
    <row r="23789" spans="1:7">
      <c r="A23789">
        <v>248.80207799999999</v>
      </c>
      <c r="B23789">
        <v>0</v>
      </c>
      <c r="C23789">
        <v>0</v>
      </c>
      <c r="F23789" s="2">
        <f t="shared" si="743"/>
        <v>248.80207799999999</v>
      </c>
      <c r="G23789" s="3">
        <f t="shared" si="744"/>
        <v>248.80207799999999</v>
      </c>
    </row>
    <row r="23790" spans="1:7">
      <c r="A23790">
        <v>248.8125</v>
      </c>
      <c r="B23790">
        <v>0</v>
      </c>
      <c r="C23790">
        <v>0</v>
      </c>
      <c r="F23790" s="2">
        <f t="shared" si="743"/>
        <v>248.8125</v>
      </c>
      <c r="G23790" s="3">
        <f t="shared" si="744"/>
        <v>248.8125</v>
      </c>
    </row>
    <row r="23791" spans="1:7">
      <c r="A23791">
        <v>248.82292200000001</v>
      </c>
      <c r="B23791">
        <v>0</v>
      </c>
      <c r="C23791">
        <v>0</v>
      </c>
      <c r="F23791" s="2">
        <f t="shared" si="743"/>
        <v>248.82292200000001</v>
      </c>
      <c r="G23791" s="3">
        <f t="shared" si="744"/>
        <v>248.82292200000001</v>
      </c>
    </row>
    <row r="23792" spans="1:7">
      <c r="A23792">
        <v>248.83332799999999</v>
      </c>
      <c r="B23792">
        <v>0</v>
      </c>
      <c r="C23792">
        <v>0</v>
      </c>
      <c r="F23792" s="2">
        <f t="shared" ref="F23792:F23855" si="745">A23792</f>
        <v>248.83332799999999</v>
      </c>
      <c r="G23792" s="3">
        <f t="shared" ref="G23792:G23855" si="746">A23792</f>
        <v>248.83332799999999</v>
      </c>
    </row>
    <row r="23793" spans="1:7">
      <c r="A23793">
        <v>248.84375</v>
      </c>
      <c r="B23793">
        <v>0</v>
      </c>
      <c r="C23793">
        <v>0</v>
      </c>
      <c r="F23793" s="2">
        <f t="shared" si="745"/>
        <v>248.84375</v>
      </c>
      <c r="G23793" s="3">
        <f t="shared" si="746"/>
        <v>248.84375</v>
      </c>
    </row>
    <row r="23794" spans="1:7">
      <c r="A23794">
        <v>248.85417200000001</v>
      </c>
      <c r="B23794">
        <v>0</v>
      </c>
      <c r="C23794">
        <v>0</v>
      </c>
      <c r="F23794" s="2">
        <f t="shared" si="745"/>
        <v>248.85417200000001</v>
      </c>
      <c r="G23794" s="3">
        <f t="shared" si="746"/>
        <v>248.85417200000001</v>
      </c>
    </row>
    <row r="23795" spans="1:7">
      <c r="A23795">
        <v>248.86457799999999</v>
      </c>
      <c r="B23795">
        <v>0</v>
      </c>
      <c r="C23795">
        <v>0</v>
      </c>
      <c r="F23795" s="2">
        <f t="shared" si="745"/>
        <v>248.86457799999999</v>
      </c>
      <c r="G23795" s="3">
        <f t="shared" si="746"/>
        <v>248.86457799999999</v>
      </c>
    </row>
    <row r="23796" spans="1:7">
      <c r="A23796">
        <v>248.875</v>
      </c>
      <c r="B23796">
        <v>0</v>
      </c>
      <c r="C23796">
        <v>0</v>
      </c>
      <c r="F23796" s="2">
        <f t="shared" si="745"/>
        <v>248.875</v>
      </c>
      <c r="G23796" s="3">
        <f t="shared" si="746"/>
        <v>248.875</v>
      </c>
    </row>
    <row r="23797" spans="1:7">
      <c r="A23797">
        <v>248.88542200000001</v>
      </c>
      <c r="B23797">
        <v>0</v>
      </c>
      <c r="C23797">
        <v>0</v>
      </c>
      <c r="F23797" s="2">
        <f t="shared" si="745"/>
        <v>248.88542200000001</v>
      </c>
      <c r="G23797" s="3">
        <f t="shared" si="746"/>
        <v>248.88542200000001</v>
      </c>
    </row>
    <row r="23798" spans="1:7">
      <c r="A23798">
        <v>248.89582799999999</v>
      </c>
      <c r="B23798">
        <v>0</v>
      </c>
      <c r="C23798">
        <v>0</v>
      </c>
      <c r="F23798" s="2">
        <f t="shared" si="745"/>
        <v>248.89582799999999</v>
      </c>
      <c r="G23798" s="3">
        <f t="shared" si="746"/>
        <v>248.89582799999999</v>
      </c>
    </row>
    <row r="23799" spans="1:7">
      <c r="A23799">
        <v>248.90625</v>
      </c>
      <c r="B23799">
        <v>0</v>
      </c>
      <c r="C23799">
        <v>0</v>
      </c>
      <c r="F23799" s="2">
        <f t="shared" si="745"/>
        <v>248.90625</v>
      </c>
      <c r="G23799" s="3">
        <f t="shared" si="746"/>
        <v>248.90625</v>
      </c>
    </row>
    <row r="23800" spans="1:7">
      <c r="A23800">
        <v>248.91667200000001</v>
      </c>
      <c r="B23800">
        <v>0</v>
      </c>
      <c r="C23800">
        <v>0</v>
      </c>
      <c r="F23800" s="2">
        <f t="shared" si="745"/>
        <v>248.91667200000001</v>
      </c>
      <c r="G23800" s="3">
        <f t="shared" si="746"/>
        <v>248.91667200000001</v>
      </c>
    </row>
    <row r="23801" spans="1:7">
      <c r="A23801">
        <v>248.92707799999999</v>
      </c>
      <c r="B23801">
        <v>0</v>
      </c>
      <c r="C23801">
        <v>0</v>
      </c>
      <c r="F23801" s="2">
        <f t="shared" si="745"/>
        <v>248.92707799999999</v>
      </c>
      <c r="G23801" s="3">
        <f t="shared" si="746"/>
        <v>248.92707799999999</v>
      </c>
    </row>
    <row r="23802" spans="1:7">
      <c r="A23802">
        <v>248.9375</v>
      </c>
      <c r="B23802">
        <v>0</v>
      </c>
      <c r="C23802">
        <v>0</v>
      </c>
      <c r="F23802" s="2">
        <f t="shared" si="745"/>
        <v>248.9375</v>
      </c>
      <c r="G23802" s="3">
        <f t="shared" si="746"/>
        <v>248.9375</v>
      </c>
    </row>
    <row r="23803" spans="1:7">
      <c r="A23803">
        <v>248.94792200000001</v>
      </c>
      <c r="B23803">
        <v>0</v>
      </c>
      <c r="C23803">
        <v>0</v>
      </c>
      <c r="F23803" s="2">
        <f t="shared" si="745"/>
        <v>248.94792200000001</v>
      </c>
      <c r="G23803" s="3">
        <f t="shared" si="746"/>
        <v>248.94792200000001</v>
      </c>
    </row>
    <row r="23804" spans="1:7">
      <c r="A23804">
        <v>248.95832799999999</v>
      </c>
      <c r="B23804">
        <v>0</v>
      </c>
      <c r="C23804">
        <v>0</v>
      </c>
      <c r="F23804" s="2">
        <f t="shared" si="745"/>
        <v>248.95832799999999</v>
      </c>
      <c r="G23804" s="3">
        <f t="shared" si="746"/>
        <v>248.95832799999999</v>
      </c>
    </row>
    <row r="23805" spans="1:7">
      <c r="A23805">
        <v>248.96875</v>
      </c>
      <c r="B23805">
        <v>0</v>
      </c>
      <c r="C23805">
        <v>0</v>
      </c>
      <c r="F23805" s="2">
        <f t="shared" si="745"/>
        <v>248.96875</v>
      </c>
      <c r="G23805" s="3">
        <f t="shared" si="746"/>
        <v>248.96875</v>
      </c>
    </row>
    <row r="23806" spans="1:7">
      <c r="A23806">
        <v>248.97917200000001</v>
      </c>
      <c r="B23806">
        <v>0</v>
      </c>
      <c r="C23806">
        <v>0</v>
      </c>
      <c r="F23806" s="2">
        <f t="shared" si="745"/>
        <v>248.97917200000001</v>
      </c>
      <c r="G23806" s="3">
        <f t="shared" si="746"/>
        <v>248.97917200000001</v>
      </c>
    </row>
    <row r="23807" spans="1:7">
      <c r="A23807">
        <v>248.98957799999999</v>
      </c>
      <c r="B23807">
        <v>0</v>
      </c>
      <c r="C23807">
        <v>0</v>
      </c>
      <c r="F23807" s="2">
        <f t="shared" si="745"/>
        <v>248.98957799999999</v>
      </c>
      <c r="G23807" s="3">
        <f t="shared" si="746"/>
        <v>248.98957799999999</v>
      </c>
    </row>
    <row r="23808" spans="1:7">
      <c r="A23808">
        <v>249</v>
      </c>
      <c r="B23808">
        <v>0</v>
      </c>
      <c r="C23808">
        <v>0</v>
      </c>
      <c r="F23808" s="2">
        <f t="shared" si="745"/>
        <v>249</v>
      </c>
      <c r="G23808" s="3">
        <f t="shared" si="746"/>
        <v>249</v>
      </c>
    </row>
    <row r="23809" spans="1:7">
      <c r="A23809">
        <v>249.01042200000001</v>
      </c>
      <c r="B23809">
        <v>0</v>
      </c>
      <c r="C23809">
        <v>0</v>
      </c>
      <c r="F23809" s="2">
        <f t="shared" si="745"/>
        <v>249.01042200000001</v>
      </c>
      <c r="G23809" s="3">
        <f t="shared" si="746"/>
        <v>249.01042200000001</v>
      </c>
    </row>
    <row r="23810" spans="1:7">
      <c r="A23810">
        <v>249.02082799999999</v>
      </c>
      <c r="B23810">
        <v>0</v>
      </c>
      <c r="C23810">
        <v>0</v>
      </c>
      <c r="F23810" s="2">
        <f t="shared" si="745"/>
        <v>249.02082799999999</v>
      </c>
      <c r="G23810" s="3">
        <f t="shared" si="746"/>
        <v>249.02082799999999</v>
      </c>
    </row>
    <row r="23811" spans="1:7">
      <c r="A23811">
        <v>249.03125</v>
      </c>
      <c r="B23811">
        <v>0</v>
      </c>
      <c r="C23811">
        <v>0</v>
      </c>
      <c r="F23811" s="2">
        <f t="shared" si="745"/>
        <v>249.03125</v>
      </c>
      <c r="G23811" s="3">
        <f t="shared" si="746"/>
        <v>249.03125</v>
      </c>
    </row>
    <row r="23812" spans="1:7">
      <c r="A23812">
        <v>249.04167200000001</v>
      </c>
      <c r="B23812">
        <v>0</v>
      </c>
      <c r="C23812">
        <v>0</v>
      </c>
      <c r="F23812" s="2">
        <f t="shared" si="745"/>
        <v>249.04167200000001</v>
      </c>
      <c r="G23812" s="3">
        <f t="shared" si="746"/>
        <v>249.04167200000001</v>
      </c>
    </row>
    <row r="23813" spans="1:7">
      <c r="A23813">
        <v>249.05207799999999</v>
      </c>
      <c r="B23813">
        <v>0</v>
      </c>
      <c r="C23813">
        <v>0</v>
      </c>
      <c r="F23813" s="2">
        <f t="shared" si="745"/>
        <v>249.05207799999999</v>
      </c>
      <c r="G23813" s="3">
        <f t="shared" si="746"/>
        <v>249.05207799999999</v>
      </c>
    </row>
    <row r="23814" spans="1:7">
      <c r="A23814">
        <v>249.0625</v>
      </c>
      <c r="B23814">
        <v>0</v>
      </c>
      <c r="C23814">
        <v>0</v>
      </c>
      <c r="F23814" s="2">
        <f t="shared" si="745"/>
        <v>249.0625</v>
      </c>
      <c r="G23814" s="3">
        <f t="shared" si="746"/>
        <v>249.0625</v>
      </c>
    </row>
    <row r="23815" spans="1:7">
      <c r="A23815">
        <v>249.07292200000001</v>
      </c>
      <c r="B23815">
        <v>0</v>
      </c>
      <c r="C23815">
        <v>0</v>
      </c>
      <c r="F23815" s="2">
        <f t="shared" si="745"/>
        <v>249.07292200000001</v>
      </c>
      <c r="G23815" s="3">
        <f t="shared" si="746"/>
        <v>249.07292200000001</v>
      </c>
    </row>
    <row r="23816" spans="1:7">
      <c r="A23816">
        <v>249.08332799999999</v>
      </c>
      <c r="B23816">
        <v>0</v>
      </c>
      <c r="C23816">
        <v>0</v>
      </c>
      <c r="F23816" s="2">
        <f t="shared" si="745"/>
        <v>249.08332799999999</v>
      </c>
      <c r="G23816" s="3">
        <f t="shared" si="746"/>
        <v>249.08332799999999</v>
      </c>
    </row>
    <row r="23817" spans="1:7">
      <c r="A23817">
        <v>249.09375</v>
      </c>
      <c r="B23817">
        <v>0</v>
      </c>
      <c r="C23817">
        <v>0</v>
      </c>
      <c r="F23817" s="2">
        <f t="shared" si="745"/>
        <v>249.09375</v>
      </c>
      <c r="G23817" s="3">
        <f t="shared" si="746"/>
        <v>249.09375</v>
      </c>
    </row>
    <row r="23818" spans="1:7">
      <c r="A23818">
        <v>249.10417200000001</v>
      </c>
      <c r="B23818">
        <v>0</v>
      </c>
      <c r="C23818">
        <v>0</v>
      </c>
      <c r="F23818" s="2">
        <f t="shared" si="745"/>
        <v>249.10417200000001</v>
      </c>
      <c r="G23818" s="3">
        <f t="shared" si="746"/>
        <v>249.10417200000001</v>
      </c>
    </row>
    <row r="23819" spans="1:7">
      <c r="A23819">
        <v>249.11457799999999</v>
      </c>
      <c r="B23819">
        <v>0</v>
      </c>
      <c r="C23819">
        <v>0</v>
      </c>
      <c r="F23819" s="2">
        <f t="shared" si="745"/>
        <v>249.11457799999999</v>
      </c>
      <c r="G23819" s="3">
        <f t="shared" si="746"/>
        <v>249.11457799999999</v>
      </c>
    </row>
    <row r="23820" spans="1:7">
      <c r="A23820">
        <v>249.125</v>
      </c>
      <c r="B23820">
        <v>0</v>
      </c>
      <c r="C23820">
        <v>0</v>
      </c>
      <c r="F23820" s="2">
        <f t="shared" si="745"/>
        <v>249.125</v>
      </c>
      <c r="G23820" s="3">
        <f t="shared" si="746"/>
        <v>249.125</v>
      </c>
    </row>
    <row r="23821" spans="1:7">
      <c r="A23821">
        <v>249.13542200000001</v>
      </c>
      <c r="B23821">
        <v>0</v>
      </c>
      <c r="C23821">
        <v>0</v>
      </c>
      <c r="F23821" s="2">
        <f t="shared" si="745"/>
        <v>249.13542200000001</v>
      </c>
      <c r="G23821" s="3">
        <f t="shared" si="746"/>
        <v>249.13542200000001</v>
      </c>
    </row>
    <row r="23822" spans="1:7">
      <c r="A23822">
        <v>249.14582799999999</v>
      </c>
      <c r="B23822">
        <v>0</v>
      </c>
      <c r="C23822">
        <v>0</v>
      </c>
      <c r="F23822" s="2">
        <f t="shared" si="745"/>
        <v>249.14582799999999</v>
      </c>
      <c r="G23822" s="3">
        <f t="shared" si="746"/>
        <v>249.14582799999999</v>
      </c>
    </row>
    <row r="23823" spans="1:7">
      <c r="A23823">
        <v>249.15625</v>
      </c>
      <c r="B23823">
        <v>0</v>
      </c>
      <c r="C23823">
        <v>0</v>
      </c>
      <c r="F23823" s="2">
        <f t="shared" si="745"/>
        <v>249.15625</v>
      </c>
      <c r="G23823" s="3">
        <f t="shared" si="746"/>
        <v>249.15625</v>
      </c>
    </row>
    <row r="23824" spans="1:7">
      <c r="A23824">
        <v>249.16667200000001</v>
      </c>
      <c r="B23824">
        <v>0</v>
      </c>
      <c r="C23824">
        <v>0</v>
      </c>
      <c r="F23824" s="2">
        <f t="shared" si="745"/>
        <v>249.16667200000001</v>
      </c>
      <c r="G23824" s="3">
        <f t="shared" si="746"/>
        <v>249.16667200000001</v>
      </c>
    </row>
    <row r="23825" spans="1:7">
      <c r="A23825">
        <v>249.17707799999999</v>
      </c>
      <c r="B23825">
        <v>0</v>
      </c>
      <c r="C23825">
        <v>0</v>
      </c>
      <c r="F23825" s="2">
        <f t="shared" si="745"/>
        <v>249.17707799999999</v>
      </c>
      <c r="G23825" s="3">
        <f t="shared" si="746"/>
        <v>249.17707799999999</v>
      </c>
    </row>
    <row r="23826" spans="1:7">
      <c r="A23826">
        <v>249.1875</v>
      </c>
      <c r="B23826">
        <v>0</v>
      </c>
      <c r="C23826">
        <v>0</v>
      </c>
      <c r="F23826" s="2">
        <f t="shared" si="745"/>
        <v>249.1875</v>
      </c>
      <c r="G23826" s="3">
        <f t="shared" si="746"/>
        <v>249.1875</v>
      </c>
    </row>
    <row r="23827" spans="1:7">
      <c r="A23827">
        <v>249.19792200000001</v>
      </c>
      <c r="B23827">
        <v>0</v>
      </c>
      <c r="C23827">
        <v>0</v>
      </c>
      <c r="F23827" s="2">
        <f t="shared" si="745"/>
        <v>249.19792200000001</v>
      </c>
      <c r="G23827" s="3">
        <f t="shared" si="746"/>
        <v>249.19792200000001</v>
      </c>
    </row>
    <row r="23828" spans="1:7">
      <c r="A23828">
        <v>249.20832799999999</v>
      </c>
      <c r="B23828">
        <v>0</v>
      </c>
      <c r="C23828">
        <v>0</v>
      </c>
      <c r="F23828" s="2">
        <f t="shared" si="745"/>
        <v>249.20832799999999</v>
      </c>
      <c r="G23828" s="3">
        <f t="shared" si="746"/>
        <v>249.20832799999999</v>
      </c>
    </row>
    <row r="23829" spans="1:7">
      <c r="A23829">
        <v>249.21875</v>
      </c>
      <c r="B23829">
        <v>0</v>
      </c>
      <c r="C23829">
        <v>0</v>
      </c>
      <c r="F23829" s="2">
        <f t="shared" si="745"/>
        <v>249.21875</v>
      </c>
      <c r="G23829" s="3">
        <f t="shared" si="746"/>
        <v>249.21875</v>
      </c>
    </row>
    <row r="23830" spans="1:7">
      <c r="A23830">
        <v>249.22917200000001</v>
      </c>
      <c r="B23830">
        <v>0</v>
      </c>
      <c r="C23830">
        <v>0</v>
      </c>
      <c r="F23830" s="2">
        <f t="shared" si="745"/>
        <v>249.22917200000001</v>
      </c>
      <c r="G23830" s="3">
        <f t="shared" si="746"/>
        <v>249.22917200000001</v>
      </c>
    </row>
    <row r="23831" spans="1:7">
      <c r="A23831">
        <v>249.23957799999999</v>
      </c>
      <c r="B23831">
        <v>0</v>
      </c>
      <c r="C23831">
        <v>0</v>
      </c>
      <c r="F23831" s="2">
        <f t="shared" si="745"/>
        <v>249.23957799999999</v>
      </c>
      <c r="G23831" s="3">
        <f t="shared" si="746"/>
        <v>249.23957799999999</v>
      </c>
    </row>
    <row r="23832" spans="1:7">
      <c r="A23832">
        <v>249.25</v>
      </c>
      <c r="B23832">
        <v>0</v>
      </c>
      <c r="C23832">
        <v>0</v>
      </c>
      <c r="F23832" s="2">
        <f t="shared" si="745"/>
        <v>249.25</v>
      </c>
      <c r="G23832" s="3">
        <f t="shared" si="746"/>
        <v>249.25</v>
      </c>
    </row>
    <row r="23833" spans="1:7">
      <c r="A23833">
        <v>249.26042200000001</v>
      </c>
      <c r="B23833">
        <v>0</v>
      </c>
      <c r="C23833">
        <v>0</v>
      </c>
      <c r="F23833" s="2">
        <f t="shared" si="745"/>
        <v>249.26042200000001</v>
      </c>
      <c r="G23833" s="3">
        <f t="shared" si="746"/>
        <v>249.26042200000001</v>
      </c>
    </row>
    <row r="23834" spans="1:7">
      <c r="A23834">
        <v>249.27082799999999</v>
      </c>
      <c r="B23834">
        <v>0</v>
      </c>
      <c r="C23834">
        <v>0</v>
      </c>
      <c r="F23834" s="2">
        <f t="shared" si="745"/>
        <v>249.27082799999999</v>
      </c>
      <c r="G23834" s="3">
        <f t="shared" si="746"/>
        <v>249.27082799999999</v>
      </c>
    </row>
    <row r="23835" spans="1:7">
      <c r="A23835">
        <v>249.28125</v>
      </c>
      <c r="B23835">
        <v>0</v>
      </c>
      <c r="C23835">
        <v>0</v>
      </c>
      <c r="F23835" s="2">
        <f t="shared" si="745"/>
        <v>249.28125</v>
      </c>
      <c r="G23835" s="3">
        <f t="shared" si="746"/>
        <v>249.28125</v>
      </c>
    </row>
    <row r="23836" spans="1:7">
      <c r="A23836">
        <v>249.29167200000001</v>
      </c>
      <c r="B23836">
        <v>0</v>
      </c>
      <c r="C23836">
        <v>0</v>
      </c>
      <c r="F23836" s="2">
        <f t="shared" si="745"/>
        <v>249.29167200000001</v>
      </c>
      <c r="G23836" s="3">
        <f t="shared" si="746"/>
        <v>249.29167200000001</v>
      </c>
    </row>
    <row r="23837" spans="1:7">
      <c r="A23837">
        <v>249.30207799999999</v>
      </c>
      <c r="B23837">
        <v>0</v>
      </c>
      <c r="C23837">
        <v>0</v>
      </c>
      <c r="F23837" s="2">
        <f t="shared" si="745"/>
        <v>249.30207799999999</v>
      </c>
      <c r="G23837" s="3">
        <f t="shared" si="746"/>
        <v>249.30207799999999</v>
      </c>
    </row>
    <row r="23838" spans="1:7">
      <c r="A23838">
        <v>249.3125</v>
      </c>
      <c r="B23838">
        <v>0</v>
      </c>
      <c r="C23838">
        <v>0</v>
      </c>
      <c r="F23838" s="2">
        <f t="shared" si="745"/>
        <v>249.3125</v>
      </c>
      <c r="G23838" s="3">
        <f t="shared" si="746"/>
        <v>249.3125</v>
      </c>
    </row>
    <row r="23839" spans="1:7">
      <c r="A23839">
        <v>249.32292200000001</v>
      </c>
      <c r="B23839">
        <v>0</v>
      </c>
      <c r="C23839">
        <v>0</v>
      </c>
      <c r="F23839" s="2">
        <f t="shared" si="745"/>
        <v>249.32292200000001</v>
      </c>
      <c r="G23839" s="3">
        <f t="shared" si="746"/>
        <v>249.32292200000001</v>
      </c>
    </row>
    <row r="23840" spans="1:7">
      <c r="A23840">
        <v>249.33332799999999</v>
      </c>
      <c r="B23840">
        <v>0</v>
      </c>
      <c r="C23840">
        <v>0</v>
      </c>
      <c r="F23840" s="2">
        <f t="shared" si="745"/>
        <v>249.33332799999999</v>
      </c>
      <c r="G23840" s="3">
        <f t="shared" si="746"/>
        <v>249.33332799999999</v>
      </c>
    </row>
    <row r="23841" spans="1:7">
      <c r="A23841">
        <v>249.34375</v>
      </c>
      <c r="B23841">
        <v>0</v>
      </c>
      <c r="C23841">
        <v>0</v>
      </c>
      <c r="F23841" s="2">
        <f t="shared" si="745"/>
        <v>249.34375</v>
      </c>
      <c r="G23841" s="3">
        <f t="shared" si="746"/>
        <v>249.34375</v>
      </c>
    </row>
    <row r="23842" spans="1:7">
      <c r="A23842">
        <v>249.35417200000001</v>
      </c>
      <c r="B23842">
        <v>0</v>
      </c>
      <c r="C23842">
        <v>0</v>
      </c>
      <c r="F23842" s="2">
        <f t="shared" si="745"/>
        <v>249.35417200000001</v>
      </c>
      <c r="G23842" s="3">
        <f t="shared" si="746"/>
        <v>249.35417200000001</v>
      </c>
    </row>
    <row r="23843" spans="1:7">
      <c r="A23843">
        <v>249.36457799999999</v>
      </c>
      <c r="B23843">
        <v>0</v>
      </c>
      <c r="C23843">
        <v>0</v>
      </c>
      <c r="F23843" s="2">
        <f t="shared" si="745"/>
        <v>249.36457799999999</v>
      </c>
      <c r="G23843" s="3">
        <f t="shared" si="746"/>
        <v>249.36457799999999</v>
      </c>
    </row>
    <row r="23844" spans="1:7">
      <c r="A23844">
        <v>249.375</v>
      </c>
      <c r="B23844">
        <v>0</v>
      </c>
      <c r="C23844">
        <v>0</v>
      </c>
      <c r="F23844" s="2">
        <f t="shared" si="745"/>
        <v>249.375</v>
      </c>
      <c r="G23844" s="3">
        <f t="shared" si="746"/>
        <v>249.375</v>
      </c>
    </row>
    <row r="23845" spans="1:7">
      <c r="A23845">
        <v>249.38542200000001</v>
      </c>
      <c r="B23845">
        <v>0</v>
      </c>
      <c r="C23845">
        <v>0</v>
      </c>
      <c r="F23845" s="2">
        <f t="shared" si="745"/>
        <v>249.38542200000001</v>
      </c>
      <c r="G23845" s="3">
        <f t="shared" si="746"/>
        <v>249.38542200000001</v>
      </c>
    </row>
    <row r="23846" spans="1:7">
      <c r="A23846">
        <v>249.39582799999999</v>
      </c>
      <c r="B23846">
        <v>0</v>
      </c>
      <c r="C23846">
        <v>0</v>
      </c>
      <c r="F23846" s="2">
        <f t="shared" si="745"/>
        <v>249.39582799999999</v>
      </c>
      <c r="G23846" s="3">
        <f t="shared" si="746"/>
        <v>249.39582799999999</v>
      </c>
    </row>
    <row r="23847" spans="1:7">
      <c r="A23847">
        <v>249.40625</v>
      </c>
      <c r="B23847">
        <v>0</v>
      </c>
      <c r="C23847">
        <v>0</v>
      </c>
      <c r="F23847" s="2">
        <f t="shared" si="745"/>
        <v>249.40625</v>
      </c>
      <c r="G23847" s="3">
        <f t="shared" si="746"/>
        <v>249.40625</v>
      </c>
    </row>
    <row r="23848" spans="1:7">
      <c r="A23848">
        <v>249.41667200000001</v>
      </c>
      <c r="B23848">
        <v>0</v>
      </c>
      <c r="C23848">
        <v>0</v>
      </c>
      <c r="F23848" s="2">
        <f t="shared" si="745"/>
        <v>249.41667200000001</v>
      </c>
      <c r="G23848" s="3">
        <f t="shared" si="746"/>
        <v>249.41667200000001</v>
      </c>
    </row>
    <row r="23849" spans="1:7">
      <c r="A23849">
        <v>249.42707799999999</v>
      </c>
      <c r="B23849">
        <v>0</v>
      </c>
      <c r="C23849">
        <v>0</v>
      </c>
      <c r="F23849" s="2">
        <f t="shared" si="745"/>
        <v>249.42707799999999</v>
      </c>
      <c r="G23849" s="3">
        <f t="shared" si="746"/>
        <v>249.42707799999999</v>
      </c>
    </row>
    <row r="23850" spans="1:7">
      <c r="A23850">
        <v>249.4375</v>
      </c>
      <c r="B23850">
        <v>0</v>
      </c>
      <c r="C23850">
        <v>0</v>
      </c>
      <c r="F23850" s="2">
        <f t="shared" si="745"/>
        <v>249.4375</v>
      </c>
      <c r="G23850" s="3">
        <f t="shared" si="746"/>
        <v>249.4375</v>
      </c>
    </row>
    <row r="23851" spans="1:7">
      <c r="A23851">
        <v>249.44792200000001</v>
      </c>
      <c r="B23851">
        <v>0</v>
      </c>
      <c r="C23851">
        <v>0</v>
      </c>
      <c r="F23851" s="2">
        <f t="shared" si="745"/>
        <v>249.44792200000001</v>
      </c>
      <c r="G23851" s="3">
        <f t="shared" si="746"/>
        <v>249.44792200000001</v>
      </c>
    </row>
    <row r="23852" spans="1:7">
      <c r="A23852">
        <v>249.45832799999999</v>
      </c>
      <c r="B23852">
        <v>0</v>
      </c>
      <c r="C23852">
        <v>0</v>
      </c>
      <c r="F23852" s="2">
        <f t="shared" si="745"/>
        <v>249.45832799999999</v>
      </c>
      <c r="G23852" s="3">
        <f t="shared" si="746"/>
        <v>249.45832799999999</v>
      </c>
    </row>
    <row r="23853" spans="1:7">
      <c r="A23853">
        <v>249.46875</v>
      </c>
      <c r="B23853">
        <v>0</v>
      </c>
      <c r="C23853">
        <v>0</v>
      </c>
      <c r="F23853" s="2">
        <f t="shared" si="745"/>
        <v>249.46875</v>
      </c>
      <c r="G23853" s="3">
        <f t="shared" si="746"/>
        <v>249.46875</v>
      </c>
    </row>
    <row r="23854" spans="1:7">
      <c r="A23854">
        <v>249.47917200000001</v>
      </c>
      <c r="B23854">
        <v>0</v>
      </c>
      <c r="C23854">
        <v>0</v>
      </c>
      <c r="F23854" s="2">
        <f t="shared" si="745"/>
        <v>249.47917200000001</v>
      </c>
      <c r="G23854" s="3">
        <f t="shared" si="746"/>
        <v>249.47917200000001</v>
      </c>
    </row>
    <row r="23855" spans="1:7">
      <c r="A23855">
        <v>249.48957799999999</v>
      </c>
      <c r="B23855">
        <v>0</v>
      </c>
      <c r="C23855">
        <v>0</v>
      </c>
      <c r="F23855" s="2">
        <f t="shared" si="745"/>
        <v>249.48957799999999</v>
      </c>
      <c r="G23855" s="3">
        <f t="shared" si="746"/>
        <v>249.48957799999999</v>
      </c>
    </row>
    <row r="23856" spans="1:7">
      <c r="A23856">
        <v>249.5</v>
      </c>
      <c r="B23856">
        <v>0</v>
      </c>
      <c r="C23856">
        <v>0</v>
      </c>
      <c r="F23856" s="2">
        <f t="shared" ref="F23856:F23919" si="747">A23856</f>
        <v>249.5</v>
      </c>
      <c r="G23856" s="3">
        <f t="shared" ref="G23856:G23919" si="748">A23856</f>
        <v>249.5</v>
      </c>
    </row>
    <row r="23857" spans="1:7">
      <c r="A23857">
        <v>249.51042200000001</v>
      </c>
      <c r="B23857">
        <v>0</v>
      </c>
      <c r="C23857">
        <v>0</v>
      </c>
      <c r="F23857" s="2">
        <f t="shared" si="747"/>
        <v>249.51042200000001</v>
      </c>
      <c r="G23857" s="3">
        <f t="shared" si="748"/>
        <v>249.51042200000001</v>
      </c>
    </row>
    <row r="23858" spans="1:7">
      <c r="A23858">
        <v>249.52082799999999</v>
      </c>
      <c r="B23858">
        <v>0</v>
      </c>
      <c r="C23858">
        <v>0</v>
      </c>
      <c r="F23858" s="2">
        <f t="shared" si="747"/>
        <v>249.52082799999999</v>
      </c>
      <c r="G23858" s="3">
        <f t="shared" si="748"/>
        <v>249.52082799999999</v>
      </c>
    </row>
    <row r="23859" spans="1:7">
      <c r="A23859">
        <v>249.53125</v>
      </c>
      <c r="B23859">
        <v>0</v>
      </c>
      <c r="C23859">
        <v>0</v>
      </c>
      <c r="F23859" s="2">
        <f t="shared" si="747"/>
        <v>249.53125</v>
      </c>
      <c r="G23859" s="3">
        <f t="shared" si="748"/>
        <v>249.53125</v>
      </c>
    </row>
    <row r="23860" spans="1:7">
      <c r="A23860">
        <v>249.54167200000001</v>
      </c>
      <c r="B23860">
        <v>0</v>
      </c>
      <c r="C23860">
        <v>0</v>
      </c>
      <c r="F23860" s="2">
        <f t="shared" si="747"/>
        <v>249.54167200000001</v>
      </c>
      <c r="G23860" s="3">
        <f t="shared" si="748"/>
        <v>249.54167200000001</v>
      </c>
    </row>
    <row r="23861" spans="1:7">
      <c r="A23861">
        <v>249.55207799999999</v>
      </c>
      <c r="B23861">
        <v>0</v>
      </c>
      <c r="C23861">
        <v>0</v>
      </c>
      <c r="F23861" s="2">
        <f t="shared" si="747"/>
        <v>249.55207799999999</v>
      </c>
      <c r="G23861" s="3">
        <f t="shared" si="748"/>
        <v>249.55207799999999</v>
      </c>
    </row>
    <row r="23862" spans="1:7">
      <c r="A23862">
        <v>249.5625</v>
      </c>
      <c r="B23862">
        <v>0</v>
      </c>
      <c r="C23862">
        <v>0</v>
      </c>
      <c r="F23862" s="2">
        <f t="shared" si="747"/>
        <v>249.5625</v>
      </c>
      <c r="G23862" s="3">
        <f t="shared" si="748"/>
        <v>249.5625</v>
      </c>
    </row>
    <row r="23863" spans="1:7">
      <c r="A23863">
        <v>249.57292200000001</v>
      </c>
      <c r="B23863">
        <v>0</v>
      </c>
      <c r="C23863">
        <v>0</v>
      </c>
      <c r="F23863" s="2">
        <f t="shared" si="747"/>
        <v>249.57292200000001</v>
      </c>
      <c r="G23863" s="3">
        <f t="shared" si="748"/>
        <v>249.57292200000001</v>
      </c>
    </row>
    <row r="23864" spans="1:7">
      <c r="A23864">
        <v>249.58332799999999</v>
      </c>
      <c r="B23864">
        <v>0</v>
      </c>
      <c r="C23864">
        <v>0</v>
      </c>
      <c r="F23864" s="2">
        <f t="shared" si="747"/>
        <v>249.58332799999999</v>
      </c>
      <c r="G23864" s="3">
        <f t="shared" si="748"/>
        <v>249.58332799999999</v>
      </c>
    </row>
    <row r="23865" spans="1:7">
      <c r="A23865">
        <v>249.59375</v>
      </c>
      <c r="B23865">
        <v>0</v>
      </c>
      <c r="C23865">
        <v>0</v>
      </c>
      <c r="F23865" s="2">
        <f t="shared" si="747"/>
        <v>249.59375</v>
      </c>
      <c r="G23865" s="3">
        <f t="shared" si="748"/>
        <v>249.59375</v>
      </c>
    </row>
    <row r="23866" spans="1:7">
      <c r="A23866">
        <v>249.60417200000001</v>
      </c>
      <c r="B23866">
        <v>0</v>
      </c>
      <c r="C23866">
        <v>0</v>
      </c>
      <c r="F23866" s="2">
        <f t="shared" si="747"/>
        <v>249.60417200000001</v>
      </c>
      <c r="G23866" s="3">
        <f t="shared" si="748"/>
        <v>249.60417200000001</v>
      </c>
    </row>
    <row r="23867" spans="1:7">
      <c r="A23867">
        <v>249.61457799999999</v>
      </c>
      <c r="B23867">
        <v>0</v>
      </c>
      <c r="C23867">
        <v>0</v>
      </c>
      <c r="F23867" s="2">
        <f t="shared" si="747"/>
        <v>249.61457799999999</v>
      </c>
      <c r="G23867" s="3">
        <f t="shared" si="748"/>
        <v>249.61457799999999</v>
      </c>
    </row>
    <row r="23868" spans="1:7">
      <c r="A23868">
        <v>249.625</v>
      </c>
      <c r="B23868">
        <v>0</v>
      </c>
      <c r="C23868">
        <v>0</v>
      </c>
      <c r="F23868" s="2">
        <f t="shared" si="747"/>
        <v>249.625</v>
      </c>
      <c r="G23868" s="3">
        <f t="shared" si="748"/>
        <v>249.625</v>
      </c>
    </row>
    <row r="23869" spans="1:7">
      <c r="A23869">
        <v>249.63542200000001</v>
      </c>
      <c r="B23869">
        <v>0</v>
      </c>
      <c r="C23869">
        <v>0</v>
      </c>
      <c r="F23869" s="2">
        <f t="shared" si="747"/>
        <v>249.63542200000001</v>
      </c>
      <c r="G23869" s="3">
        <f t="shared" si="748"/>
        <v>249.63542200000001</v>
      </c>
    </row>
    <row r="23870" spans="1:7">
      <c r="A23870">
        <v>249.64582799999999</v>
      </c>
      <c r="B23870">
        <v>0</v>
      </c>
      <c r="C23870">
        <v>0</v>
      </c>
      <c r="F23870" s="2">
        <f t="shared" si="747"/>
        <v>249.64582799999999</v>
      </c>
      <c r="G23870" s="3">
        <f t="shared" si="748"/>
        <v>249.64582799999999</v>
      </c>
    </row>
    <row r="23871" spans="1:7">
      <c r="A23871">
        <v>249.65625</v>
      </c>
      <c r="B23871">
        <v>0</v>
      </c>
      <c r="C23871">
        <v>0</v>
      </c>
      <c r="F23871" s="2">
        <f t="shared" si="747"/>
        <v>249.65625</v>
      </c>
      <c r="G23871" s="3">
        <f t="shared" si="748"/>
        <v>249.65625</v>
      </c>
    </row>
    <row r="23872" spans="1:7">
      <c r="A23872">
        <v>249.66667200000001</v>
      </c>
      <c r="B23872">
        <v>0</v>
      </c>
      <c r="C23872">
        <v>0</v>
      </c>
      <c r="F23872" s="2">
        <f t="shared" si="747"/>
        <v>249.66667200000001</v>
      </c>
      <c r="G23872" s="3">
        <f t="shared" si="748"/>
        <v>249.66667200000001</v>
      </c>
    </row>
    <row r="23873" spans="1:7">
      <c r="A23873">
        <v>249.67707799999999</v>
      </c>
      <c r="B23873">
        <v>0</v>
      </c>
      <c r="C23873">
        <v>0</v>
      </c>
      <c r="F23873" s="2">
        <f t="shared" si="747"/>
        <v>249.67707799999999</v>
      </c>
      <c r="G23873" s="3">
        <f t="shared" si="748"/>
        <v>249.67707799999999</v>
      </c>
    </row>
    <row r="23874" spans="1:7">
      <c r="A23874">
        <v>249.6875</v>
      </c>
      <c r="B23874">
        <v>0</v>
      </c>
      <c r="C23874">
        <v>0</v>
      </c>
      <c r="F23874" s="2">
        <f t="shared" si="747"/>
        <v>249.6875</v>
      </c>
      <c r="G23874" s="3">
        <f t="shared" si="748"/>
        <v>249.6875</v>
      </c>
    </row>
    <row r="23875" spans="1:7">
      <c r="A23875">
        <v>249.69792200000001</v>
      </c>
      <c r="B23875">
        <v>0</v>
      </c>
      <c r="C23875">
        <v>0</v>
      </c>
      <c r="F23875" s="2">
        <f t="shared" si="747"/>
        <v>249.69792200000001</v>
      </c>
      <c r="G23875" s="3">
        <f t="shared" si="748"/>
        <v>249.69792200000001</v>
      </c>
    </row>
    <row r="23876" spans="1:7">
      <c r="A23876">
        <v>249.70832799999999</v>
      </c>
      <c r="B23876">
        <v>0</v>
      </c>
      <c r="C23876">
        <v>0</v>
      </c>
      <c r="F23876" s="2">
        <f t="shared" si="747"/>
        <v>249.70832799999999</v>
      </c>
      <c r="G23876" s="3">
        <f t="shared" si="748"/>
        <v>249.70832799999999</v>
      </c>
    </row>
    <row r="23877" spans="1:7">
      <c r="A23877">
        <v>249.71875</v>
      </c>
      <c r="B23877">
        <v>0</v>
      </c>
      <c r="C23877">
        <v>0</v>
      </c>
      <c r="F23877" s="2">
        <f t="shared" si="747"/>
        <v>249.71875</v>
      </c>
      <c r="G23877" s="3">
        <f t="shared" si="748"/>
        <v>249.71875</v>
      </c>
    </row>
    <row r="23878" spans="1:7">
      <c r="A23878">
        <v>249.72917200000001</v>
      </c>
      <c r="B23878">
        <v>0</v>
      </c>
      <c r="C23878">
        <v>0</v>
      </c>
      <c r="F23878" s="2">
        <f t="shared" si="747"/>
        <v>249.72917200000001</v>
      </c>
      <c r="G23878" s="3">
        <f t="shared" si="748"/>
        <v>249.72917200000001</v>
      </c>
    </row>
    <row r="23879" spans="1:7">
      <c r="A23879">
        <v>249.73957799999999</v>
      </c>
      <c r="B23879">
        <v>0</v>
      </c>
      <c r="C23879">
        <v>0</v>
      </c>
      <c r="F23879" s="2">
        <f t="shared" si="747"/>
        <v>249.73957799999999</v>
      </c>
      <c r="G23879" s="3">
        <f t="shared" si="748"/>
        <v>249.73957799999999</v>
      </c>
    </row>
    <row r="23880" spans="1:7">
      <c r="A23880">
        <v>249.75</v>
      </c>
      <c r="B23880">
        <v>0</v>
      </c>
      <c r="C23880">
        <v>0</v>
      </c>
      <c r="F23880" s="2">
        <f t="shared" si="747"/>
        <v>249.75</v>
      </c>
      <c r="G23880" s="3">
        <f t="shared" si="748"/>
        <v>249.75</v>
      </c>
    </row>
    <row r="23881" spans="1:7">
      <c r="A23881">
        <v>249.76042200000001</v>
      </c>
      <c r="B23881">
        <v>0</v>
      </c>
      <c r="C23881">
        <v>0</v>
      </c>
      <c r="F23881" s="2">
        <f t="shared" si="747"/>
        <v>249.76042200000001</v>
      </c>
      <c r="G23881" s="3">
        <f t="shared" si="748"/>
        <v>249.76042200000001</v>
      </c>
    </row>
    <row r="23882" spans="1:7">
      <c r="A23882">
        <v>249.77082799999999</v>
      </c>
      <c r="B23882">
        <v>0</v>
      </c>
      <c r="C23882">
        <v>0</v>
      </c>
      <c r="F23882" s="2">
        <f t="shared" si="747"/>
        <v>249.77082799999999</v>
      </c>
      <c r="G23882" s="3">
        <f t="shared" si="748"/>
        <v>249.77082799999999</v>
      </c>
    </row>
    <row r="23883" spans="1:7">
      <c r="A23883">
        <v>249.78125</v>
      </c>
      <c r="B23883">
        <v>0</v>
      </c>
      <c r="C23883">
        <v>0</v>
      </c>
      <c r="F23883" s="2">
        <f t="shared" si="747"/>
        <v>249.78125</v>
      </c>
      <c r="G23883" s="3">
        <f t="shared" si="748"/>
        <v>249.78125</v>
      </c>
    </row>
    <row r="23884" spans="1:7">
      <c r="A23884">
        <v>249.79167200000001</v>
      </c>
      <c r="B23884">
        <v>0</v>
      </c>
      <c r="C23884">
        <v>0</v>
      </c>
      <c r="F23884" s="2">
        <f t="shared" si="747"/>
        <v>249.79167200000001</v>
      </c>
      <c r="G23884" s="3">
        <f t="shared" si="748"/>
        <v>249.79167200000001</v>
      </c>
    </row>
    <row r="23885" spans="1:7">
      <c r="A23885">
        <v>249.80207799999999</v>
      </c>
      <c r="B23885">
        <v>0</v>
      </c>
      <c r="C23885">
        <v>0</v>
      </c>
      <c r="F23885" s="2">
        <f t="shared" si="747"/>
        <v>249.80207799999999</v>
      </c>
      <c r="G23885" s="3">
        <f t="shared" si="748"/>
        <v>249.80207799999999</v>
      </c>
    </row>
    <row r="23886" spans="1:7">
      <c r="A23886">
        <v>249.8125</v>
      </c>
      <c r="B23886">
        <v>0</v>
      </c>
      <c r="C23886">
        <v>0</v>
      </c>
      <c r="F23886" s="2">
        <f t="shared" si="747"/>
        <v>249.8125</v>
      </c>
      <c r="G23886" s="3">
        <f t="shared" si="748"/>
        <v>249.8125</v>
      </c>
    </row>
    <row r="23887" spans="1:7">
      <c r="A23887">
        <v>249.82292200000001</v>
      </c>
      <c r="B23887">
        <v>0</v>
      </c>
      <c r="C23887">
        <v>0</v>
      </c>
      <c r="F23887" s="2">
        <f t="shared" si="747"/>
        <v>249.82292200000001</v>
      </c>
      <c r="G23887" s="3">
        <f t="shared" si="748"/>
        <v>249.82292200000001</v>
      </c>
    </row>
    <row r="23888" spans="1:7">
      <c r="A23888">
        <v>249.83332799999999</v>
      </c>
      <c r="B23888">
        <v>0</v>
      </c>
      <c r="C23888">
        <v>0</v>
      </c>
      <c r="F23888" s="2">
        <f t="shared" si="747"/>
        <v>249.83332799999999</v>
      </c>
      <c r="G23888" s="3">
        <f t="shared" si="748"/>
        <v>249.83332799999999</v>
      </c>
    </row>
    <row r="23889" spans="1:7">
      <c r="A23889">
        <v>249.84375</v>
      </c>
      <c r="B23889">
        <v>0</v>
      </c>
      <c r="C23889">
        <v>0</v>
      </c>
      <c r="F23889" s="2">
        <f t="shared" si="747"/>
        <v>249.84375</v>
      </c>
      <c r="G23889" s="3">
        <f t="shared" si="748"/>
        <v>249.84375</v>
      </c>
    </row>
    <row r="23890" spans="1:7">
      <c r="A23890">
        <v>249.85417200000001</v>
      </c>
      <c r="B23890">
        <v>0</v>
      </c>
      <c r="C23890">
        <v>0</v>
      </c>
      <c r="F23890" s="2">
        <f t="shared" si="747"/>
        <v>249.85417200000001</v>
      </c>
      <c r="G23890" s="3">
        <f t="shared" si="748"/>
        <v>249.85417200000001</v>
      </c>
    </row>
    <row r="23891" spans="1:7">
      <c r="A23891">
        <v>249.86457799999999</v>
      </c>
      <c r="B23891">
        <v>0</v>
      </c>
      <c r="C23891">
        <v>0</v>
      </c>
      <c r="F23891" s="2">
        <f t="shared" si="747"/>
        <v>249.86457799999999</v>
      </c>
      <c r="G23891" s="3">
        <f t="shared" si="748"/>
        <v>249.86457799999999</v>
      </c>
    </row>
    <row r="23892" spans="1:7">
      <c r="A23892">
        <v>249.875</v>
      </c>
      <c r="B23892">
        <v>0</v>
      </c>
      <c r="C23892">
        <v>0</v>
      </c>
      <c r="F23892" s="2">
        <f t="shared" si="747"/>
        <v>249.875</v>
      </c>
      <c r="G23892" s="3">
        <f t="shared" si="748"/>
        <v>249.875</v>
      </c>
    </row>
    <row r="23893" spans="1:7">
      <c r="A23893">
        <v>249.88542200000001</v>
      </c>
      <c r="B23893">
        <v>0</v>
      </c>
      <c r="C23893">
        <v>0</v>
      </c>
      <c r="F23893" s="2">
        <f t="shared" si="747"/>
        <v>249.88542200000001</v>
      </c>
      <c r="G23893" s="3">
        <f t="shared" si="748"/>
        <v>249.88542200000001</v>
      </c>
    </row>
    <row r="23894" spans="1:7">
      <c r="A23894">
        <v>249.89582799999999</v>
      </c>
      <c r="B23894">
        <v>0</v>
      </c>
      <c r="C23894">
        <v>0</v>
      </c>
      <c r="F23894" s="2">
        <f t="shared" si="747"/>
        <v>249.89582799999999</v>
      </c>
      <c r="G23894" s="3">
        <f t="shared" si="748"/>
        <v>249.89582799999999</v>
      </c>
    </row>
    <row r="23895" spans="1:7">
      <c r="A23895">
        <v>249.90625</v>
      </c>
      <c r="B23895">
        <v>0</v>
      </c>
      <c r="C23895">
        <v>0</v>
      </c>
      <c r="F23895" s="2">
        <f t="shared" si="747"/>
        <v>249.90625</v>
      </c>
      <c r="G23895" s="3">
        <f t="shared" si="748"/>
        <v>249.90625</v>
      </c>
    </row>
    <row r="23896" spans="1:7">
      <c r="A23896">
        <v>249.91667200000001</v>
      </c>
      <c r="B23896">
        <v>0</v>
      </c>
      <c r="C23896">
        <v>0</v>
      </c>
      <c r="F23896" s="2">
        <f t="shared" si="747"/>
        <v>249.91667200000001</v>
      </c>
      <c r="G23896" s="3">
        <f t="shared" si="748"/>
        <v>249.91667200000001</v>
      </c>
    </row>
    <row r="23897" spans="1:7">
      <c r="A23897">
        <v>249.92707799999999</v>
      </c>
      <c r="B23897">
        <v>0</v>
      </c>
      <c r="C23897">
        <v>0</v>
      </c>
      <c r="F23897" s="2">
        <f t="shared" si="747"/>
        <v>249.92707799999999</v>
      </c>
      <c r="G23897" s="3">
        <f t="shared" si="748"/>
        <v>249.92707799999999</v>
      </c>
    </row>
    <row r="23898" spans="1:7">
      <c r="A23898">
        <v>249.9375</v>
      </c>
      <c r="B23898">
        <v>0</v>
      </c>
      <c r="C23898">
        <v>0</v>
      </c>
      <c r="F23898" s="2">
        <f t="shared" si="747"/>
        <v>249.9375</v>
      </c>
      <c r="G23898" s="3">
        <f t="shared" si="748"/>
        <v>249.9375</v>
      </c>
    </row>
    <row r="23899" spans="1:7">
      <c r="A23899">
        <v>249.94792200000001</v>
      </c>
      <c r="B23899">
        <v>0</v>
      </c>
      <c r="C23899">
        <v>0</v>
      </c>
      <c r="F23899" s="2">
        <f t="shared" si="747"/>
        <v>249.94792200000001</v>
      </c>
      <c r="G23899" s="3">
        <f t="shared" si="748"/>
        <v>249.94792200000001</v>
      </c>
    </row>
    <row r="23900" spans="1:7">
      <c r="A23900">
        <v>249.95832799999999</v>
      </c>
      <c r="B23900">
        <v>0</v>
      </c>
      <c r="C23900">
        <v>0</v>
      </c>
      <c r="F23900" s="2">
        <f t="shared" si="747"/>
        <v>249.95832799999999</v>
      </c>
      <c r="G23900" s="3">
        <f t="shared" si="748"/>
        <v>249.95832799999999</v>
      </c>
    </row>
    <row r="23901" spans="1:7">
      <c r="A23901">
        <v>249.96875</v>
      </c>
      <c r="B23901">
        <v>0</v>
      </c>
      <c r="C23901">
        <v>0</v>
      </c>
      <c r="F23901" s="2">
        <f t="shared" si="747"/>
        <v>249.96875</v>
      </c>
      <c r="G23901" s="3">
        <f t="shared" si="748"/>
        <v>249.96875</v>
      </c>
    </row>
    <row r="23902" spans="1:7">
      <c r="A23902">
        <v>249.97917200000001</v>
      </c>
      <c r="B23902">
        <v>0</v>
      </c>
      <c r="C23902">
        <v>0</v>
      </c>
      <c r="F23902" s="2">
        <f t="shared" si="747"/>
        <v>249.97917200000001</v>
      </c>
      <c r="G23902" s="3">
        <f t="shared" si="748"/>
        <v>249.97917200000001</v>
      </c>
    </row>
    <row r="23903" spans="1:7">
      <c r="A23903">
        <v>249.98957799999999</v>
      </c>
      <c r="B23903">
        <v>0</v>
      </c>
      <c r="C23903">
        <v>0</v>
      </c>
      <c r="F23903" s="2">
        <f t="shared" si="747"/>
        <v>249.98957799999999</v>
      </c>
      <c r="G23903" s="3">
        <f t="shared" si="748"/>
        <v>249.98957799999999</v>
      </c>
    </row>
    <row r="23904" spans="1:7">
      <c r="A23904">
        <v>250</v>
      </c>
      <c r="B23904">
        <v>0</v>
      </c>
      <c r="C23904">
        <v>0</v>
      </c>
      <c r="F23904" s="2">
        <f t="shared" si="747"/>
        <v>250</v>
      </c>
      <c r="G23904" s="3">
        <f t="shared" si="748"/>
        <v>250</v>
      </c>
    </row>
    <row r="23905" spans="1:7">
      <c r="A23905">
        <v>250.01042200000001</v>
      </c>
      <c r="B23905">
        <v>0</v>
      </c>
      <c r="C23905">
        <v>0</v>
      </c>
      <c r="F23905" s="2">
        <f t="shared" si="747"/>
        <v>250.01042200000001</v>
      </c>
      <c r="G23905" s="3">
        <f t="shared" si="748"/>
        <v>250.01042200000001</v>
      </c>
    </row>
    <row r="23906" spans="1:7">
      <c r="A23906">
        <v>250.02082799999999</v>
      </c>
      <c r="B23906">
        <v>0</v>
      </c>
      <c r="C23906">
        <v>0</v>
      </c>
      <c r="F23906" s="2">
        <f t="shared" si="747"/>
        <v>250.02082799999999</v>
      </c>
      <c r="G23906" s="3">
        <f t="shared" si="748"/>
        <v>250.02082799999999</v>
      </c>
    </row>
    <row r="23907" spans="1:7">
      <c r="A23907">
        <v>250.03125</v>
      </c>
      <c r="B23907">
        <v>0</v>
      </c>
      <c r="C23907">
        <v>0</v>
      </c>
      <c r="F23907" s="2">
        <f t="shared" si="747"/>
        <v>250.03125</v>
      </c>
      <c r="G23907" s="3">
        <f t="shared" si="748"/>
        <v>250.03125</v>
      </c>
    </row>
    <row r="23908" spans="1:7">
      <c r="A23908">
        <v>250.04167200000001</v>
      </c>
      <c r="B23908">
        <v>0</v>
      </c>
      <c r="C23908">
        <v>0</v>
      </c>
      <c r="F23908" s="2">
        <f t="shared" si="747"/>
        <v>250.04167200000001</v>
      </c>
      <c r="G23908" s="3">
        <f t="shared" si="748"/>
        <v>250.04167200000001</v>
      </c>
    </row>
    <row r="23909" spans="1:7">
      <c r="A23909">
        <v>250.05207799999999</v>
      </c>
      <c r="B23909">
        <v>0</v>
      </c>
      <c r="C23909">
        <v>0</v>
      </c>
      <c r="F23909" s="2">
        <f t="shared" si="747"/>
        <v>250.05207799999999</v>
      </c>
      <c r="G23909" s="3">
        <f t="shared" si="748"/>
        <v>250.05207799999999</v>
      </c>
    </row>
    <row r="23910" spans="1:7">
      <c r="A23910">
        <v>250.0625</v>
      </c>
      <c r="B23910">
        <v>0</v>
      </c>
      <c r="C23910">
        <v>0</v>
      </c>
      <c r="F23910" s="2">
        <f t="shared" si="747"/>
        <v>250.0625</v>
      </c>
      <c r="G23910" s="3">
        <f t="shared" si="748"/>
        <v>250.0625</v>
      </c>
    </row>
    <row r="23911" spans="1:7">
      <c r="A23911">
        <v>250.07292200000001</v>
      </c>
      <c r="B23911">
        <v>0</v>
      </c>
      <c r="C23911">
        <v>0</v>
      </c>
      <c r="F23911" s="2">
        <f t="shared" si="747"/>
        <v>250.07292200000001</v>
      </c>
      <c r="G23911" s="3">
        <f t="shared" si="748"/>
        <v>250.07292200000001</v>
      </c>
    </row>
    <row r="23912" spans="1:7">
      <c r="A23912">
        <v>250.08332799999999</v>
      </c>
      <c r="B23912">
        <v>0</v>
      </c>
      <c r="C23912">
        <v>0</v>
      </c>
      <c r="F23912" s="2">
        <f t="shared" si="747"/>
        <v>250.08332799999999</v>
      </c>
      <c r="G23912" s="3">
        <f t="shared" si="748"/>
        <v>250.08332799999999</v>
      </c>
    </row>
    <row r="23913" spans="1:7">
      <c r="A23913">
        <v>250.09375</v>
      </c>
      <c r="B23913">
        <v>0</v>
      </c>
      <c r="C23913">
        <v>0</v>
      </c>
      <c r="F23913" s="2">
        <f t="shared" si="747"/>
        <v>250.09375</v>
      </c>
      <c r="G23913" s="3">
        <f t="shared" si="748"/>
        <v>250.09375</v>
      </c>
    </row>
    <row r="23914" spans="1:7">
      <c r="A23914">
        <v>250.10417200000001</v>
      </c>
      <c r="B23914">
        <v>0</v>
      </c>
      <c r="C23914">
        <v>0</v>
      </c>
      <c r="F23914" s="2">
        <f t="shared" si="747"/>
        <v>250.10417200000001</v>
      </c>
      <c r="G23914" s="3">
        <f t="shared" si="748"/>
        <v>250.10417200000001</v>
      </c>
    </row>
    <row r="23915" spans="1:7">
      <c r="A23915">
        <v>250.11457799999999</v>
      </c>
      <c r="B23915">
        <v>0</v>
      </c>
      <c r="C23915">
        <v>0</v>
      </c>
      <c r="F23915" s="2">
        <f t="shared" si="747"/>
        <v>250.11457799999999</v>
      </c>
      <c r="G23915" s="3">
        <f t="shared" si="748"/>
        <v>250.11457799999999</v>
      </c>
    </row>
    <row r="23916" spans="1:7">
      <c r="A23916">
        <v>250.125</v>
      </c>
      <c r="B23916">
        <v>0</v>
      </c>
      <c r="C23916">
        <v>0</v>
      </c>
      <c r="F23916" s="2">
        <f t="shared" si="747"/>
        <v>250.125</v>
      </c>
      <c r="G23916" s="3">
        <f t="shared" si="748"/>
        <v>250.125</v>
      </c>
    </row>
    <row r="23917" spans="1:7">
      <c r="A23917">
        <v>250.13542200000001</v>
      </c>
      <c r="B23917">
        <v>0</v>
      </c>
      <c r="C23917">
        <v>0</v>
      </c>
      <c r="F23917" s="2">
        <f t="shared" si="747"/>
        <v>250.13542200000001</v>
      </c>
      <c r="G23917" s="3">
        <f t="shared" si="748"/>
        <v>250.13542200000001</v>
      </c>
    </row>
    <row r="23918" spans="1:7">
      <c r="A23918">
        <v>250.14582799999999</v>
      </c>
      <c r="B23918">
        <v>0</v>
      </c>
      <c r="C23918">
        <v>0</v>
      </c>
      <c r="F23918" s="2">
        <f t="shared" si="747"/>
        <v>250.14582799999999</v>
      </c>
      <c r="G23918" s="3">
        <f t="shared" si="748"/>
        <v>250.14582799999999</v>
      </c>
    </row>
    <row r="23919" spans="1:7">
      <c r="A23919">
        <v>250.15625</v>
      </c>
      <c r="B23919">
        <v>0</v>
      </c>
      <c r="C23919">
        <v>0</v>
      </c>
      <c r="F23919" s="2">
        <f t="shared" si="747"/>
        <v>250.15625</v>
      </c>
      <c r="G23919" s="3">
        <f t="shared" si="748"/>
        <v>250.15625</v>
      </c>
    </row>
    <row r="23920" spans="1:7">
      <c r="A23920">
        <v>250.16667200000001</v>
      </c>
      <c r="B23920">
        <v>0</v>
      </c>
      <c r="C23920">
        <v>0</v>
      </c>
      <c r="F23920" s="2">
        <f t="shared" ref="F23920:F23983" si="749">A23920</f>
        <v>250.16667200000001</v>
      </c>
      <c r="G23920" s="3">
        <f t="shared" ref="G23920:G23983" si="750">A23920</f>
        <v>250.16667200000001</v>
      </c>
    </row>
    <row r="23921" spans="1:7">
      <c r="A23921">
        <v>250.17707799999999</v>
      </c>
      <c r="B23921">
        <v>0</v>
      </c>
      <c r="C23921">
        <v>0</v>
      </c>
      <c r="F23921" s="2">
        <f t="shared" si="749"/>
        <v>250.17707799999999</v>
      </c>
      <c r="G23921" s="3">
        <f t="shared" si="750"/>
        <v>250.17707799999999</v>
      </c>
    </row>
    <row r="23922" spans="1:7">
      <c r="A23922">
        <v>250.1875</v>
      </c>
      <c r="B23922">
        <v>0</v>
      </c>
      <c r="C23922">
        <v>0</v>
      </c>
      <c r="F23922" s="2">
        <f t="shared" si="749"/>
        <v>250.1875</v>
      </c>
      <c r="G23922" s="3">
        <f t="shared" si="750"/>
        <v>250.1875</v>
      </c>
    </row>
    <row r="23923" spans="1:7">
      <c r="A23923">
        <v>250.19792200000001</v>
      </c>
      <c r="B23923">
        <v>0</v>
      </c>
      <c r="C23923">
        <v>0</v>
      </c>
      <c r="F23923" s="2">
        <f t="shared" si="749"/>
        <v>250.19792200000001</v>
      </c>
      <c r="G23923" s="3">
        <f t="shared" si="750"/>
        <v>250.19792200000001</v>
      </c>
    </row>
    <row r="23924" spans="1:7">
      <c r="A23924">
        <v>250.20832799999999</v>
      </c>
      <c r="B23924">
        <v>0</v>
      </c>
      <c r="C23924">
        <v>0</v>
      </c>
      <c r="F23924" s="2">
        <f t="shared" si="749"/>
        <v>250.20832799999999</v>
      </c>
      <c r="G23924" s="3">
        <f t="shared" si="750"/>
        <v>250.20832799999999</v>
      </c>
    </row>
    <row r="23925" spans="1:7">
      <c r="A23925">
        <v>250.21875</v>
      </c>
      <c r="B23925">
        <v>0</v>
      </c>
      <c r="C23925">
        <v>0</v>
      </c>
      <c r="F23925" s="2">
        <f t="shared" si="749"/>
        <v>250.21875</v>
      </c>
      <c r="G23925" s="3">
        <f t="shared" si="750"/>
        <v>250.21875</v>
      </c>
    </row>
    <row r="23926" spans="1:7">
      <c r="A23926">
        <v>250.22917200000001</v>
      </c>
      <c r="B23926">
        <v>0</v>
      </c>
      <c r="C23926">
        <v>0</v>
      </c>
      <c r="F23926" s="2">
        <f t="shared" si="749"/>
        <v>250.22917200000001</v>
      </c>
      <c r="G23926" s="3">
        <f t="shared" si="750"/>
        <v>250.22917200000001</v>
      </c>
    </row>
    <row r="23927" spans="1:7">
      <c r="A23927">
        <v>250.23957799999999</v>
      </c>
      <c r="B23927">
        <v>0</v>
      </c>
      <c r="C23927">
        <v>0</v>
      </c>
      <c r="F23927" s="2">
        <f t="shared" si="749"/>
        <v>250.23957799999999</v>
      </c>
      <c r="G23927" s="3">
        <f t="shared" si="750"/>
        <v>250.23957799999999</v>
      </c>
    </row>
    <row r="23928" spans="1:7">
      <c r="A23928">
        <v>250.25</v>
      </c>
      <c r="B23928">
        <v>0</v>
      </c>
      <c r="C23928">
        <v>0</v>
      </c>
      <c r="F23928" s="2">
        <f t="shared" si="749"/>
        <v>250.25</v>
      </c>
      <c r="G23928" s="3">
        <f t="shared" si="750"/>
        <v>250.25</v>
      </c>
    </row>
    <row r="23929" spans="1:7">
      <c r="A23929">
        <v>250.26042200000001</v>
      </c>
      <c r="B23929">
        <v>0</v>
      </c>
      <c r="C23929">
        <v>0</v>
      </c>
      <c r="F23929" s="2">
        <f t="shared" si="749"/>
        <v>250.26042200000001</v>
      </c>
      <c r="G23929" s="3">
        <f t="shared" si="750"/>
        <v>250.26042200000001</v>
      </c>
    </row>
    <row r="23930" spans="1:7">
      <c r="A23930">
        <v>250.27082799999999</v>
      </c>
      <c r="B23930">
        <v>0</v>
      </c>
      <c r="C23930">
        <v>0</v>
      </c>
      <c r="F23930" s="2">
        <f t="shared" si="749"/>
        <v>250.27082799999999</v>
      </c>
      <c r="G23930" s="3">
        <f t="shared" si="750"/>
        <v>250.27082799999999</v>
      </c>
    </row>
    <row r="23931" spans="1:7">
      <c r="A23931">
        <v>250.28125</v>
      </c>
      <c r="B23931">
        <v>0</v>
      </c>
      <c r="C23931">
        <v>0</v>
      </c>
      <c r="F23931" s="2">
        <f t="shared" si="749"/>
        <v>250.28125</v>
      </c>
      <c r="G23931" s="3">
        <f t="shared" si="750"/>
        <v>250.28125</v>
      </c>
    </row>
    <row r="23932" spans="1:7">
      <c r="A23932">
        <v>250.29167200000001</v>
      </c>
      <c r="B23932">
        <v>0</v>
      </c>
      <c r="C23932">
        <v>0</v>
      </c>
      <c r="F23932" s="2">
        <f t="shared" si="749"/>
        <v>250.29167200000001</v>
      </c>
      <c r="G23932" s="3">
        <f t="shared" si="750"/>
        <v>250.29167200000001</v>
      </c>
    </row>
    <row r="23933" spans="1:7">
      <c r="A23933">
        <v>250.30207799999999</v>
      </c>
      <c r="B23933">
        <v>0</v>
      </c>
      <c r="C23933">
        <v>0</v>
      </c>
      <c r="F23933" s="2">
        <f t="shared" si="749"/>
        <v>250.30207799999999</v>
      </c>
      <c r="G23933" s="3">
        <f t="shared" si="750"/>
        <v>250.30207799999999</v>
      </c>
    </row>
    <row r="23934" spans="1:7">
      <c r="A23934">
        <v>250.3125</v>
      </c>
      <c r="B23934">
        <v>0</v>
      </c>
      <c r="C23934">
        <v>0</v>
      </c>
      <c r="F23934" s="2">
        <f t="shared" si="749"/>
        <v>250.3125</v>
      </c>
      <c r="G23934" s="3">
        <f t="shared" si="750"/>
        <v>250.3125</v>
      </c>
    </row>
    <row r="23935" spans="1:7">
      <c r="A23935">
        <v>250.32292200000001</v>
      </c>
      <c r="B23935">
        <v>0</v>
      </c>
      <c r="C23935">
        <v>0</v>
      </c>
      <c r="F23935" s="2">
        <f t="shared" si="749"/>
        <v>250.32292200000001</v>
      </c>
      <c r="G23935" s="3">
        <f t="shared" si="750"/>
        <v>250.32292200000001</v>
      </c>
    </row>
    <row r="23936" spans="1:7">
      <c r="A23936">
        <v>250.33332799999999</v>
      </c>
      <c r="B23936">
        <v>0</v>
      </c>
      <c r="C23936">
        <v>0</v>
      </c>
      <c r="F23936" s="2">
        <f t="shared" si="749"/>
        <v>250.33332799999999</v>
      </c>
      <c r="G23936" s="3">
        <f t="shared" si="750"/>
        <v>250.33332799999999</v>
      </c>
    </row>
    <row r="23937" spans="1:7">
      <c r="A23937">
        <v>250.34375</v>
      </c>
      <c r="B23937">
        <v>0</v>
      </c>
      <c r="C23937">
        <v>0</v>
      </c>
      <c r="F23937" s="2">
        <f t="shared" si="749"/>
        <v>250.34375</v>
      </c>
      <c r="G23937" s="3">
        <f t="shared" si="750"/>
        <v>250.34375</v>
      </c>
    </row>
    <row r="23938" spans="1:7">
      <c r="A23938">
        <v>250.35417200000001</v>
      </c>
      <c r="B23938">
        <v>0</v>
      </c>
      <c r="C23938">
        <v>0</v>
      </c>
      <c r="F23938" s="2">
        <f t="shared" si="749"/>
        <v>250.35417200000001</v>
      </c>
      <c r="G23938" s="3">
        <f t="shared" si="750"/>
        <v>250.35417200000001</v>
      </c>
    </row>
    <row r="23939" spans="1:7">
      <c r="A23939">
        <v>250.36457799999999</v>
      </c>
      <c r="B23939">
        <v>0</v>
      </c>
      <c r="C23939">
        <v>0</v>
      </c>
      <c r="F23939" s="2">
        <f t="shared" si="749"/>
        <v>250.36457799999999</v>
      </c>
      <c r="G23939" s="3">
        <f t="shared" si="750"/>
        <v>250.36457799999999</v>
      </c>
    </row>
    <row r="23940" spans="1:7">
      <c r="A23940">
        <v>250.375</v>
      </c>
      <c r="B23940">
        <v>0</v>
      </c>
      <c r="C23940">
        <v>0</v>
      </c>
      <c r="F23940" s="2">
        <f t="shared" si="749"/>
        <v>250.375</v>
      </c>
      <c r="G23940" s="3">
        <f t="shared" si="750"/>
        <v>250.375</v>
      </c>
    </row>
    <row r="23941" spans="1:7">
      <c r="A23941">
        <v>250.38542200000001</v>
      </c>
      <c r="B23941">
        <v>0</v>
      </c>
      <c r="C23941">
        <v>0</v>
      </c>
      <c r="F23941" s="2">
        <f t="shared" si="749"/>
        <v>250.38542200000001</v>
      </c>
      <c r="G23941" s="3">
        <f t="shared" si="750"/>
        <v>250.38542200000001</v>
      </c>
    </row>
    <row r="23942" spans="1:7">
      <c r="A23942">
        <v>250.39582799999999</v>
      </c>
      <c r="B23942">
        <v>0</v>
      </c>
      <c r="C23942">
        <v>0</v>
      </c>
      <c r="F23942" s="2">
        <f t="shared" si="749"/>
        <v>250.39582799999999</v>
      </c>
      <c r="G23942" s="3">
        <f t="shared" si="750"/>
        <v>250.39582799999999</v>
      </c>
    </row>
    <row r="23943" spans="1:7">
      <c r="A23943">
        <v>250.40625</v>
      </c>
      <c r="B23943">
        <v>0</v>
      </c>
      <c r="C23943">
        <v>0</v>
      </c>
      <c r="F23943" s="2">
        <f t="shared" si="749"/>
        <v>250.40625</v>
      </c>
      <c r="G23943" s="3">
        <f t="shared" si="750"/>
        <v>250.40625</v>
      </c>
    </row>
    <row r="23944" spans="1:7">
      <c r="A23944">
        <v>250.41667200000001</v>
      </c>
      <c r="B23944">
        <v>0</v>
      </c>
      <c r="C23944">
        <v>0</v>
      </c>
      <c r="F23944" s="2">
        <f t="shared" si="749"/>
        <v>250.41667200000001</v>
      </c>
      <c r="G23944" s="3">
        <f t="shared" si="750"/>
        <v>250.41667200000001</v>
      </c>
    </row>
    <row r="23945" spans="1:7">
      <c r="A23945">
        <v>250.42707799999999</v>
      </c>
      <c r="B23945">
        <v>0</v>
      </c>
      <c r="C23945">
        <v>0</v>
      </c>
      <c r="F23945" s="2">
        <f t="shared" si="749"/>
        <v>250.42707799999999</v>
      </c>
      <c r="G23945" s="3">
        <f t="shared" si="750"/>
        <v>250.42707799999999</v>
      </c>
    </row>
    <row r="23946" spans="1:7">
      <c r="A23946">
        <v>250.4375</v>
      </c>
      <c r="B23946">
        <v>0</v>
      </c>
      <c r="C23946">
        <v>0</v>
      </c>
      <c r="F23946" s="2">
        <f t="shared" si="749"/>
        <v>250.4375</v>
      </c>
      <c r="G23946" s="3">
        <f t="shared" si="750"/>
        <v>250.4375</v>
      </c>
    </row>
    <row r="23947" spans="1:7">
      <c r="A23947">
        <v>250.44792200000001</v>
      </c>
      <c r="B23947">
        <v>0</v>
      </c>
      <c r="C23947">
        <v>0</v>
      </c>
      <c r="F23947" s="2">
        <f t="shared" si="749"/>
        <v>250.44792200000001</v>
      </c>
      <c r="G23947" s="3">
        <f t="shared" si="750"/>
        <v>250.44792200000001</v>
      </c>
    </row>
    <row r="23948" spans="1:7">
      <c r="A23948">
        <v>250.45832799999999</v>
      </c>
      <c r="B23948">
        <v>0</v>
      </c>
      <c r="C23948">
        <v>0</v>
      </c>
      <c r="F23948" s="2">
        <f t="shared" si="749"/>
        <v>250.45832799999999</v>
      </c>
      <c r="G23948" s="3">
        <f t="shared" si="750"/>
        <v>250.45832799999999</v>
      </c>
    </row>
    <row r="23949" spans="1:7">
      <c r="A23949">
        <v>250.46875</v>
      </c>
      <c r="B23949">
        <v>0</v>
      </c>
      <c r="C23949">
        <v>0</v>
      </c>
      <c r="F23949" s="2">
        <f t="shared" si="749"/>
        <v>250.46875</v>
      </c>
      <c r="G23949" s="3">
        <f t="shared" si="750"/>
        <v>250.46875</v>
      </c>
    </row>
    <row r="23950" spans="1:7">
      <c r="A23950">
        <v>250.47917200000001</v>
      </c>
      <c r="B23950">
        <v>0</v>
      </c>
      <c r="C23950">
        <v>0</v>
      </c>
      <c r="F23950" s="2">
        <f t="shared" si="749"/>
        <v>250.47917200000001</v>
      </c>
      <c r="G23950" s="3">
        <f t="shared" si="750"/>
        <v>250.47917200000001</v>
      </c>
    </row>
    <row r="23951" spans="1:7">
      <c r="A23951">
        <v>250.48957799999999</v>
      </c>
      <c r="B23951">
        <v>0</v>
      </c>
      <c r="C23951">
        <v>0</v>
      </c>
      <c r="F23951" s="2">
        <f t="shared" si="749"/>
        <v>250.48957799999999</v>
      </c>
      <c r="G23951" s="3">
        <f t="shared" si="750"/>
        <v>250.48957799999999</v>
      </c>
    </row>
    <row r="23952" spans="1:7">
      <c r="A23952">
        <v>250.5</v>
      </c>
      <c r="B23952">
        <v>0</v>
      </c>
      <c r="C23952">
        <v>0</v>
      </c>
      <c r="F23952" s="2">
        <f t="shared" si="749"/>
        <v>250.5</v>
      </c>
      <c r="G23952" s="3">
        <f t="shared" si="750"/>
        <v>250.5</v>
      </c>
    </row>
    <row r="23953" spans="1:7">
      <c r="A23953">
        <v>250.51042200000001</v>
      </c>
      <c r="B23953">
        <v>0</v>
      </c>
      <c r="C23953">
        <v>0</v>
      </c>
      <c r="F23953" s="2">
        <f t="shared" si="749"/>
        <v>250.51042200000001</v>
      </c>
      <c r="G23953" s="3">
        <f t="shared" si="750"/>
        <v>250.51042200000001</v>
      </c>
    </row>
    <row r="23954" spans="1:7">
      <c r="A23954">
        <v>250.52082799999999</v>
      </c>
      <c r="B23954">
        <v>0</v>
      </c>
      <c r="C23954">
        <v>0</v>
      </c>
      <c r="F23954" s="2">
        <f t="shared" si="749"/>
        <v>250.52082799999999</v>
      </c>
      <c r="G23954" s="3">
        <f t="shared" si="750"/>
        <v>250.52082799999999</v>
      </c>
    </row>
    <row r="23955" spans="1:7">
      <c r="A23955">
        <v>250.53125</v>
      </c>
      <c r="B23955">
        <v>0</v>
      </c>
      <c r="C23955">
        <v>0</v>
      </c>
      <c r="F23955" s="2">
        <f t="shared" si="749"/>
        <v>250.53125</v>
      </c>
      <c r="G23955" s="3">
        <f t="shared" si="750"/>
        <v>250.53125</v>
      </c>
    </row>
    <row r="23956" spans="1:7">
      <c r="A23956">
        <v>250.54167200000001</v>
      </c>
      <c r="B23956">
        <v>0</v>
      </c>
      <c r="C23956">
        <v>0</v>
      </c>
      <c r="F23956" s="2">
        <f t="shared" si="749"/>
        <v>250.54167200000001</v>
      </c>
      <c r="G23956" s="3">
        <f t="shared" si="750"/>
        <v>250.54167200000001</v>
      </c>
    </row>
    <row r="23957" spans="1:7">
      <c r="A23957">
        <v>250.55207799999999</v>
      </c>
      <c r="B23957">
        <v>0</v>
      </c>
      <c r="C23957">
        <v>0</v>
      </c>
      <c r="F23957" s="2">
        <f t="shared" si="749"/>
        <v>250.55207799999999</v>
      </c>
      <c r="G23957" s="3">
        <f t="shared" si="750"/>
        <v>250.55207799999999</v>
      </c>
    </row>
    <row r="23958" spans="1:7">
      <c r="A23958">
        <v>250.5625</v>
      </c>
      <c r="B23958">
        <v>0</v>
      </c>
      <c r="C23958">
        <v>0</v>
      </c>
      <c r="F23958" s="2">
        <f t="shared" si="749"/>
        <v>250.5625</v>
      </c>
      <c r="G23958" s="3">
        <f t="shared" si="750"/>
        <v>250.5625</v>
      </c>
    </row>
    <row r="23959" spans="1:7">
      <c r="A23959">
        <v>250.57292200000001</v>
      </c>
      <c r="B23959">
        <v>0</v>
      </c>
      <c r="C23959">
        <v>0</v>
      </c>
      <c r="F23959" s="2">
        <f t="shared" si="749"/>
        <v>250.57292200000001</v>
      </c>
      <c r="G23959" s="3">
        <f t="shared" si="750"/>
        <v>250.57292200000001</v>
      </c>
    </row>
    <row r="23960" spans="1:7">
      <c r="A23960">
        <v>250.58332799999999</v>
      </c>
      <c r="B23960">
        <v>0</v>
      </c>
      <c r="C23960">
        <v>0</v>
      </c>
      <c r="F23960" s="2">
        <f t="shared" si="749"/>
        <v>250.58332799999999</v>
      </c>
      <c r="G23960" s="3">
        <f t="shared" si="750"/>
        <v>250.58332799999999</v>
      </c>
    </row>
    <row r="23961" spans="1:7">
      <c r="A23961">
        <v>250.59375</v>
      </c>
      <c r="B23961">
        <v>0</v>
      </c>
      <c r="C23961">
        <v>0</v>
      </c>
      <c r="F23961" s="2">
        <f t="shared" si="749"/>
        <v>250.59375</v>
      </c>
      <c r="G23961" s="3">
        <f t="shared" si="750"/>
        <v>250.59375</v>
      </c>
    </row>
    <row r="23962" spans="1:7">
      <c r="A23962">
        <v>250.60417200000001</v>
      </c>
      <c r="B23962">
        <v>0</v>
      </c>
      <c r="C23962">
        <v>0</v>
      </c>
      <c r="F23962" s="2">
        <f t="shared" si="749"/>
        <v>250.60417200000001</v>
      </c>
      <c r="G23962" s="3">
        <f t="shared" si="750"/>
        <v>250.60417200000001</v>
      </c>
    </row>
    <row r="23963" spans="1:7">
      <c r="A23963">
        <v>250.61457799999999</v>
      </c>
      <c r="B23963">
        <v>0</v>
      </c>
      <c r="C23963">
        <v>0</v>
      </c>
      <c r="F23963" s="2">
        <f t="shared" si="749"/>
        <v>250.61457799999999</v>
      </c>
      <c r="G23963" s="3">
        <f t="shared" si="750"/>
        <v>250.61457799999999</v>
      </c>
    </row>
    <row r="23964" spans="1:7">
      <c r="A23964">
        <v>250.625</v>
      </c>
      <c r="B23964">
        <v>0</v>
      </c>
      <c r="C23964">
        <v>0</v>
      </c>
      <c r="F23964" s="2">
        <f t="shared" si="749"/>
        <v>250.625</v>
      </c>
      <c r="G23964" s="3">
        <f t="shared" si="750"/>
        <v>250.625</v>
      </c>
    </row>
    <row r="23965" spans="1:7">
      <c r="A23965">
        <v>250.63542200000001</v>
      </c>
      <c r="B23965">
        <v>0</v>
      </c>
      <c r="C23965">
        <v>0</v>
      </c>
      <c r="F23965" s="2">
        <f t="shared" si="749"/>
        <v>250.63542200000001</v>
      </c>
      <c r="G23965" s="3">
        <f t="shared" si="750"/>
        <v>250.63542200000001</v>
      </c>
    </row>
    <row r="23966" spans="1:7">
      <c r="A23966">
        <v>250.64582799999999</v>
      </c>
      <c r="B23966">
        <v>0</v>
      </c>
      <c r="C23966">
        <v>0</v>
      </c>
      <c r="F23966" s="2">
        <f t="shared" si="749"/>
        <v>250.64582799999999</v>
      </c>
      <c r="G23966" s="3">
        <f t="shared" si="750"/>
        <v>250.64582799999999</v>
      </c>
    </row>
    <row r="23967" spans="1:7">
      <c r="A23967">
        <v>250.65625</v>
      </c>
      <c r="B23967">
        <v>0</v>
      </c>
      <c r="C23967">
        <v>0</v>
      </c>
      <c r="F23967" s="2">
        <f t="shared" si="749"/>
        <v>250.65625</v>
      </c>
      <c r="G23967" s="3">
        <f t="shared" si="750"/>
        <v>250.65625</v>
      </c>
    </row>
    <row r="23968" spans="1:7">
      <c r="A23968">
        <v>250.66667200000001</v>
      </c>
      <c r="B23968">
        <v>0</v>
      </c>
      <c r="C23968">
        <v>0</v>
      </c>
      <c r="F23968" s="2">
        <f t="shared" si="749"/>
        <v>250.66667200000001</v>
      </c>
      <c r="G23968" s="3">
        <f t="shared" si="750"/>
        <v>250.66667200000001</v>
      </c>
    </row>
    <row r="23969" spans="1:7">
      <c r="A23969">
        <v>250.67707799999999</v>
      </c>
      <c r="B23969">
        <v>0</v>
      </c>
      <c r="C23969">
        <v>0</v>
      </c>
      <c r="F23969" s="2">
        <f t="shared" si="749"/>
        <v>250.67707799999999</v>
      </c>
      <c r="G23969" s="3">
        <f t="shared" si="750"/>
        <v>250.67707799999999</v>
      </c>
    </row>
    <row r="23970" spans="1:7">
      <c r="A23970">
        <v>250.6875</v>
      </c>
      <c r="B23970">
        <v>0</v>
      </c>
      <c r="C23970">
        <v>0</v>
      </c>
      <c r="F23970" s="2">
        <f t="shared" si="749"/>
        <v>250.6875</v>
      </c>
      <c r="G23970" s="3">
        <f t="shared" si="750"/>
        <v>250.6875</v>
      </c>
    </row>
    <row r="23971" spans="1:7">
      <c r="A23971">
        <v>250.69792200000001</v>
      </c>
      <c r="B23971">
        <v>0</v>
      </c>
      <c r="C23971">
        <v>0</v>
      </c>
      <c r="F23971" s="2">
        <f t="shared" si="749"/>
        <v>250.69792200000001</v>
      </c>
      <c r="G23971" s="3">
        <f t="shared" si="750"/>
        <v>250.69792200000001</v>
      </c>
    </row>
    <row r="23972" spans="1:7">
      <c r="A23972">
        <v>250.70832799999999</v>
      </c>
      <c r="B23972">
        <v>0</v>
      </c>
      <c r="C23972">
        <v>0</v>
      </c>
      <c r="F23972" s="2">
        <f t="shared" si="749"/>
        <v>250.70832799999999</v>
      </c>
      <c r="G23972" s="3">
        <f t="shared" si="750"/>
        <v>250.70832799999999</v>
      </c>
    </row>
    <row r="23973" spans="1:7">
      <c r="A23973">
        <v>250.71875</v>
      </c>
      <c r="B23973">
        <v>0</v>
      </c>
      <c r="C23973">
        <v>0</v>
      </c>
      <c r="F23973" s="2">
        <f t="shared" si="749"/>
        <v>250.71875</v>
      </c>
      <c r="G23973" s="3">
        <f t="shared" si="750"/>
        <v>250.71875</v>
      </c>
    </row>
    <row r="23974" spans="1:7">
      <c r="A23974">
        <v>250.72917200000001</v>
      </c>
      <c r="B23974">
        <v>0</v>
      </c>
      <c r="C23974">
        <v>0</v>
      </c>
      <c r="F23974" s="2">
        <f t="shared" si="749"/>
        <v>250.72917200000001</v>
      </c>
      <c r="G23974" s="3">
        <f t="shared" si="750"/>
        <v>250.72917200000001</v>
      </c>
    </row>
    <row r="23975" spans="1:7">
      <c r="A23975">
        <v>250.73957799999999</v>
      </c>
      <c r="B23975">
        <v>0</v>
      </c>
      <c r="C23975">
        <v>0</v>
      </c>
      <c r="F23975" s="2">
        <f t="shared" si="749"/>
        <v>250.73957799999999</v>
      </c>
      <c r="G23975" s="3">
        <f t="shared" si="750"/>
        <v>250.73957799999999</v>
      </c>
    </row>
    <row r="23976" spans="1:7">
      <c r="A23976">
        <v>250.75</v>
      </c>
      <c r="B23976">
        <v>0</v>
      </c>
      <c r="C23976">
        <v>0</v>
      </c>
      <c r="F23976" s="2">
        <f t="shared" si="749"/>
        <v>250.75</v>
      </c>
      <c r="G23976" s="3">
        <f t="shared" si="750"/>
        <v>250.75</v>
      </c>
    </row>
    <row r="23977" spans="1:7">
      <c r="A23977">
        <v>250.76042200000001</v>
      </c>
      <c r="B23977">
        <v>0</v>
      </c>
      <c r="C23977">
        <v>0</v>
      </c>
      <c r="F23977" s="2">
        <f t="shared" si="749"/>
        <v>250.76042200000001</v>
      </c>
      <c r="G23977" s="3">
        <f t="shared" si="750"/>
        <v>250.76042200000001</v>
      </c>
    </row>
    <row r="23978" spans="1:7">
      <c r="A23978">
        <v>250.77082799999999</v>
      </c>
      <c r="B23978">
        <v>0</v>
      </c>
      <c r="C23978">
        <v>0</v>
      </c>
      <c r="F23978" s="2">
        <f t="shared" si="749"/>
        <v>250.77082799999999</v>
      </c>
      <c r="G23978" s="3">
        <f t="shared" si="750"/>
        <v>250.77082799999999</v>
      </c>
    </row>
    <row r="23979" spans="1:7">
      <c r="A23979">
        <v>250.78125</v>
      </c>
      <c r="B23979">
        <v>0</v>
      </c>
      <c r="C23979">
        <v>0</v>
      </c>
      <c r="F23979" s="2">
        <f t="shared" si="749"/>
        <v>250.78125</v>
      </c>
      <c r="G23979" s="3">
        <f t="shared" si="750"/>
        <v>250.78125</v>
      </c>
    </row>
    <row r="23980" spans="1:7">
      <c r="A23980">
        <v>250.79167200000001</v>
      </c>
      <c r="B23980">
        <v>0</v>
      </c>
      <c r="C23980">
        <v>0</v>
      </c>
      <c r="F23980" s="2">
        <f t="shared" si="749"/>
        <v>250.79167200000001</v>
      </c>
      <c r="G23980" s="3">
        <f t="shared" si="750"/>
        <v>250.79167200000001</v>
      </c>
    </row>
    <row r="23981" spans="1:7">
      <c r="A23981">
        <v>250.80207799999999</v>
      </c>
      <c r="B23981">
        <v>0</v>
      </c>
      <c r="C23981">
        <v>0</v>
      </c>
      <c r="F23981" s="2">
        <f t="shared" si="749"/>
        <v>250.80207799999999</v>
      </c>
      <c r="G23981" s="3">
        <f t="shared" si="750"/>
        <v>250.80207799999999</v>
      </c>
    </row>
    <row r="23982" spans="1:7">
      <c r="A23982">
        <v>250.8125</v>
      </c>
      <c r="B23982">
        <v>0</v>
      </c>
      <c r="C23982">
        <v>0</v>
      </c>
      <c r="F23982" s="2">
        <f t="shared" si="749"/>
        <v>250.8125</v>
      </c>
      <c r="G23982" s="3">
        <f t="shared" si="750"/>
        <v>250.8125</v>
      </c>
    </row>
    <row r="23983" spans="1:7">
      <c r="A23983">
        <v>250.82292200000001</v>
      </c>
      <c r="B23983">
        <v>0</v>
      </c>
      <c r="C23983">
        <v>0</v>
      </c>
      <c r="F23983" s="2">
        <f t="shared" si="749"/>
        <v>250.82292200000001</v>
      </c>
      <c r="G23983" s="3">
        <f t="shared" si="750"/>
        <v>250.82292200000001</v>
      </c>
    </row>
    <row r="23984" spans="1:7">
      <c r="A23984">
        <v>250.83332799999999</v>
      </c>
      <c r="B23984">
        <v>0</v>
      </c>
      <c r="C23984">
        <v>0</v>
      </c>
      <c r="F23984" s="2">
        <f t="shared" ref="F23984:F24047" si="751">A23984</f>
        <v>250.83332799999999</v>
      </c>
      <c r="G23984" s="3">
        <f t="shared" ref="G23984:G24047" si="752">A23984</f>
        <v>250.83332799999999</v>
      </c>
    </row>
    <row r="23985" spans="1:7">
      <c r="A23985">
        <v>250.84375</v>
      </c>
      <c r="B23985">
        <v>0</v>
      </c>
      <c r="C23985">
        <v>0</v>
      </c>
      <c r="F23985" s="2">
        <f t="shared" si="751"/>
        <v>250.84375</v>
      </c>
      <c r="G23985" s="3">
        <f t="shared" si="752"/>
        <v>250.84375</v>
      </c>
    </row>
    <row r="23986" spans="1:7">
      <c r="A23986">
        <v>250.85417200000001</v>
      </c>
      <c r="B23986">
        <v>0</v>
      </c>
      <c r="C23986">
        <v>0</v>
      </c>
      <c r="F23986" s="2">
        <f t="shared" si="751"/>
        <v>250.85417200000001</v>
      </c>
      <c r="G23986" s="3">
        <f t="shared" si="752"/>
        <v>250.85417200000001</v>
      </c>
    </row>
    <row r="23987" spans="1:7">
      <c r="A23987">
        <v>250.86457799999999</v>
      </c>
      <c r="B23987">
        <v>0</v>
      </c>
      <c r="C23987">
        <v>0</v>
      </c>
      <c r="F23987" s="2">
        <f t="shared" si="751"/>
        <v>250.86457799999999</v>
      </c>
      <c r="G23987" s="3">
        <f t="shared" si="752"/>
        <v>250.86457799999999</v>
      </c>
    </row>
    <row r="23988" spans="1:7">
      <c r="A23988">
        <v>250.875</v>
      </c>
      <c r="B23988">
        <v>0</v>
      </c>
      <c r="C23988">
        <v>0</v>
      </c>
      <c r="F23988" s="2">
        <f t="shared" si="751"/>
        <v>250.875</v>
      </c>
      <c r="G23988" s="3">
        <f t="shared" si="752"/>
        <v>250.875</v>
      </c>
    </row>
    <row r="23989" spans="1:7">
      <c r="A23989">
        <v>250.88542200000001</v>
      </c>
      <c r="B23989">
        <v>0</v>
      </c>
      <c r="C23989">
        <v>0</v>
      </c>
      <c r="F23989" s="2">
        <f t="shared" si="751"/>
        <v>250.88542200000001</v>
      </c>
      <c r="G23989" s="3">
        <f t="shared" si="752"/>
        <v>250.88542200000001</v>
      </c>
    </row>
    <row r="23990" spans="1:7">
      <c r="A23990">
        <v>250.89582799999999</v>
      </c>
      <c r="B23990">
        <v>0</v>
      </c>
      <c r="C23990">
        <v>0</v>
      </c>
      <c r="F23990" s="2">
        <f t="shared" si="751"/>
        <v>250.89582799999999</v>
      </c>
      <c r="G23990" s="3">
        <f t="shared" si="752"/>
        <v>250.89582799999999</v>
      </c>
    </row>
    <row r="23991" spans="1:7">
      <c r="A23991">
        <v>250.90625</v>
      </c>
      <c r="B23991">
        <v>0</v>
      </c>
      <c r="C23991">
        <v>0</v>
      </c>
      <c r="F23991" s="2">
        <f t="shared" si="751"/>
        <v>250.90625</v>
      </c>
      <c r="G23991" s="3">
        <f t="shared" si="752"/>
        <v>250.90625</v>
      </c>
    </row>
    <row r="23992" spans="1:7">
      <c r="A23992">
        <v>250.91667200000001</v>
      </c>
      <c r="B23992">
        <v>0</v>
      </c>
      <c r="C23992">
        <v>0</v>
      </c>
      <c r="F23992" s="2">
        <f t="shared" si="751"/>
        <v>250.91667200000001</v>
      </c>
      <c r="G23992" s="3">
        <f t="shared" si="752"/>
        <v>250.91667200000001</v>
      </c>
    </row>
    <row r="23993" spans="1:7">
      <c r="A23993">
        <v>250.92707799999999</v>
      </c>
      <c r="B23993">
        <v>0</v>
      </c>
      <c r="C23993">
        <v>0</v>
      </c>
      <c r="F23993" s="2">
        <f t="shared" si="751"/>
        <v>250.92707799999999</v>
      </c>
      <c r="G23993" s="3">
        <f t="shared" si="752"/>
        <v>250.92707799999999</v>
      </c>
    </row>
    <row r="23994" spans="1:7">
      <c r="A23994">
        <v>250.9375</v>
      </c>
      <c r="B23994">
        <v>0</v>
      </c>
      <c r="C23994">
        <v>0</v>
      </c>
      <c r="F23994" s="2">
        <f t="shared" si="751"/>
        <v>250.9375</v>
      </c>
      <c r="G23994" s="3">
        <f t="shared" si="752"/>
        <v>250.9375</v>
      </c>
    </row>
    <row r="23995" spans="1:7">
      <c r="A23995">
        <v>250.94792200000001</v>
      </c>
      <c r="B23995">
        <v>0</v>
      </c>
      <c r="C23995">
        <v>0</v>
      </c>
      <c r="F23995" s="2">
        <f t="shared" si="751"/>
        <v>250.94792200000001</v>
      </c>
      <c r="G23995" s="3">
        <f t="shared" si="752"/>
        <v>250.94792200000001</v>
      </c>
    </row>
    <row r="23996" spans="1:7">
      <c r="A23996">
        <v>250.95832799999999</v>
      </c>
      <c r="B23996">
        <v>0</v>
      </c>
      <c r="C23996">
        <v>0</v>
      </c>
      <c r="F23996" s="2">
        <f t="shared" si="751"/>
        <v>250.95832799999999</v>
      </c>
      <c r="G23996" s="3">
        <f t="shared" si="752"/>
        <v>250.95832799999999</v>
      </c>
    </row>
    <row r="23997" spans="1:7">
      <c r="A23997">
        <v>250.96875</v>
      </c>
      <c r="B23997">
        <v>0</v>
      </c>
      <c r="C23997">
        <v>0</v>
      </c>
      <c r="F23997" s="2">
        <f t="shared" si="751"/>
        <v>250.96875</v>
      </c>
      <c r="G23997" s="3">
        <f t="shared" si="752"/>
        <v>250.96875</v>
      </c>
    </row>
    <row r="23998" spans="1:7">
      <c r="A23998">
        <v>250.97917200000001</v>
      </c>
      <c r="B23998">
        <v>0</v>
      </c>
      <c r="C23998">
        <v>0</v>
      </c>
      <c r="F23998" s="2">
        <f t="shared" si="751"/>
        <v>250.97917200000001</v>
      </c>
      <c r="G23998" s="3">
        <f t="shared" si="752"/>
        <v>250.97917200000001</v>
      </c>
    </row>
    <row r="23999" spans="1:7">
      <c r="A23999">
        <v>250.98957799999999</v>
      </c>
      <c r="B23999">
        <v>0</v>
      </c>
      <c r="C23999">
        <v>0</v>
      </c>
      <c r="F23999" s="2">
        <f t="shared" si="751"/>
        <v>250.98957799999999</v>
      </c>
      <c r="G23999" s="3">
        <f t="shared" si="752"/>
        <v>250.98957799999999</v>
      </c>
    </row>
    <row r="24000" spans="1:7">
      <c r="A24000">
        <v>251</v>
      </c>
      <c r="B24000">
        <v>0</v>
      </c>
      <c r="C24000">
        <v>0</v>
      </c>
      <c r="F24000" s="2">
        <f t="shared" si="751"/>
        <v>251</v>
      </c>
      <c r="G24000" s="3">
        <f t="shared" si="752"/>
        <v>251</v>
      </c>
    </row>
    <row r="24001" spans="1:7">
      <c r="A24001">
        <v>251.01042200000001</v>
      </c>
      <c r="B24001">
        <v>0</v>
      </c>
      <c r="C24001">
        <v>0</v>
      </c>
      <c r="F24001" s="2">
        <f t="shared" si="751"/>
        <v>251.01042200000001</v>
      </c>
      <c r="G24001" s="3">
        <f t="shared" si="752"/>
        <v>251.01042200000001</v>
      </c>
    </row>
    <row r="24002" spans="1:7">
      <c r="A24002">
        <v>251.02082799999999</v>
      </c>
      <c r="B24002">
        <v>0</v>
      </c>
      <c r="C24002">
        <v>0</v>
      </c>
      <c r="F24002" s="2">
        <f t="shared" si="751"/>
        <v>251.02082799999999</v>
      </c>
      <c r="G24002" s="3">
        <f t="shared" si="752"/>
        <v>251.02082799999999</v>
      </c>
    </row>
    <row r="24003" spans="1:7">
      <c r="A24003">
        <v>251.03125</v>
      </c>
      <c r="B24003">
        <v>0</v>
      </c>
      <c r="C24003">
        <v>0</v>
      </c>
      <c r="F24003" s="2">
        <f t="shared" si="751"/>
        <v>251.03125</v>
      </c>
      <c r="G24003" s="3">
        <f t="shared" si="752"/>
        <v>251.03125</v>
      </c>
    </row>
    <row r="24004" spans="1:7">
      <c r="A24004">
        <v>251.04167200000001</v>
      </c>
      <c r="B24004">
        <v>0</v>
      </c>
      <c r="C24004">
        <v>0</v>
      </c>
      <c r="F24004" s="2">
        <f t="shared" si="751"/>
        <v>251.04167200000001</v>
      </c>
      <c r="G24004" s="3">
        <f t="shared" si="752"/>
        <v>251.04167200000001</v>
      </c>
    </row>
    <row r="24005" spans="1:7">
      <c r="A24005">
        <v>251.05207799999999</v>
      </c>
      <c r="B24005">
        <v>0</v>
      </c>
      <c r="C24005">
        <v>0</v>
      </c>
      <c r="F24005" s="2">
        <f t="shared" si="751"/>
        <v>251.05207799999999</v>
      </c>
      <c r="G24005" s="3">
        <f t="shared" si="752"/>
        <v>251.05207799999999</v>
      </c>
    </row>
    <row r="24006" spans="1:7">
      <c r="A24006">
        <v>251.0625</v>
      </c>
      <c r="B24006">
        <v>0</v>
      </c>
      <c r="C24006">
        <v>0</v>
      </c>
      <c r="F24006" s="2">
        <f t="shared" si="751"/>
        <v>251.0625</v>
      </c>
      <c r="G24006" s="3">
        <f t="shared" si="752"/>
        <v>251.0625</v>
      </c>
    </row>
    <row r="24007" spans="1:7">
      <c r="A24007">
        <v>251.07292200000001</v>
      </c>
      <c r="B24007">
        <v>0</v>
      </c>
      <c r="C24007">
        <v>0</v>
      </c>
      <c r="F24007" s="2">
        <f t="shared" si="751"/>
        <v>251.07292200000001</v>
      </c>
      <c r="G24007" s="3">
        <f t="shared" si="752"/>
        <v>251.07292200000001</v>
      </c>
    </row>
    <row r="24008" spans="1:7">
      <c r="A24008">
        <v>251.08332799999999</v>
      </c>
      <c r="B24008">
        <v>0</v>
      </c>
      <c r="C24008">
        <v>0</v>
      </c>
      <c r="F24008" s="2">
        <f t="shared" si="751"/>
        <v>251.08332799999999</v>
      </c>
      <c r="G24008" s="3">
        <f t="shared" si="752"/>
        <v>251.08332799999999</v>
      </c>
    </row>
    <row r="24009" spans="1:7">
      <c r="A24009">
        <v>251.09375</v>
      </c>
      <c r="B24009">
        <v>0</v>
      </c>
      <c r="C24009">
        <v>0</v>
      </c>
      <c r="F24009" s="2">
        <f t="shared" si="751"/>
        <v>251.09375</v>
      </c>
      <c r="G24009" s="3">
        <f t="shared" si="752"/>
        <v>251.09375</v>
      </c>
    </row>
    <row r="24010" spans="1:7">
      <c r="A24010">
        <v>251.10417200000001</v>
      </c>
      <c r="B24010">
        <v>0</v>
      </c>
      <c r="C24010">
        <v>0</v>
      </c>
      <c r="F24010" s="2">
        <f t="shared" si="751"/>
        <v>251.10417200000001</v>
      </c>
      <c r="G24010" s="3">
        <f t="shared" si="752"/>
        <v>251.10417200000001</v>
      </c>
    </row>
    <row r="24011" spans="1:7">
      <c r="A24011">
        <v>251.11457799999999</v>
      </c>
      <c r="B24011">
        <v>0</v>
      </c>
      <c r="C24011">
        <v>0</v>
      </c>
      <c r="F24011" s="2">
        <f t="shared" si="751"/>
        <v>251.11457799999999</v>
      </c>
      <c r="G24011" s="3">
        <f t="shared" si="752"/>
        <v>251.11457799999999</v>
      </c>
    </row>
    <row r="24012" spans="1:7">
      <c r="A24012">
        <v>251.125</v>
      </c>
      <c r="B24012">
        <v>0</v>
      </c>
      <c r="C24012">
        <v>0</v>
      </c>
      <c r="F24012" s="2">
        <f t="shared" si="751"/>
        <v>251.125</v>
      </c>
      <c r="G24012" s="3">
        <f t="shared" si="752"/>
        <v>251.125</v>
      </c>
    </row>
    <row r="24013" spans="1:7">
      <c r="A24013">
        <v>251.13542200000001</v>
      </c>
      <c r="B24013">
        <v>0</v>
      </c>
      <c r="C24013">
        <v>0</v>
      </c>
      <c r="F24013" s="2">
        <f t="shared" si="751"/>
        <v>251.13542200000001</v>
      </c>
      <c r="G24013" s="3">
        <f t="shared" si="752"/>
        <v>251.13542200000001</v>
      </c>
    </row>
    <row r="24014" spans="1:7">
      <c r="A24014">
        <v>251.14582799999999</v>
      </c>
      <c r="B24014">
        <v>0</v>
      </c>
      <c r="C24014">
        <v>0</v>
      </c>
      <c r="F24014" s="2">
        <f t="shared" si="751"/>
        <v>251.14582799999999</v>
      </c>
      <c r="G24014" s="3">
        <f t="shared" si="752"/>
        <v>251.14582799999999</v>
      </c>
    </row>
    <row r="24015" spans="1:7">
      <c r="A24015">
        <v>251.15625</v>
      </c>
      <c r="B24015">
        <v>0</v>
      </c>
      <c r="C24015">
        <v>0</v>
      </c>
      <c r="F24015" s="2">
        <f t="shared" si="751"/>
        <v>251.15625</v>
      </c>
      <c r="G24015" s="3">
        <f t="shared" si="752"/>
        <v>251.15625</v>
      </c>
    </row>
    <row r="24016" spans="1:7">
      <c r="A24016">
        <v>251.16667200000001</v>
      </c>
      <c r="B24016">
        <v>0</v>
      </c>
      <c r="C24016">
        <v>0</v>
      </c>
      <c r="F24016" s="2">
        <f t="shared" si="751"/>
        <v>251.16667200000001</v>
      </c>
      <c r="G24016" s="3">
        <f t="shared" si="752"/>
        <v>251.16667200000001</v>
      </c>
    </row>
    <row r="24017" spans="1:7">
      <c r="A24017">
        <v>251.17707799999999</v>
      </c>
      <c r="B24017">
        <v>0</v>
      </c>
      <c r="C24017">
        <v>0</v>
      </c>
      <c r="F24017" s="2">
        <f t="shared" si="751"/>
        <v>251.17707799999999</v>
      </c>
      <c r="G24017" s="3">
        <f t="shared" si="752"/>
        <v>251.17707799999999</v>
      </c>
    </row>
    <row r="24018" spans="1:7">
      <c r="A24018">
        <v>251.1875</v>
      </c>
      <c r="B24018">
        <v>0</v>
      </c>
      <c r="C24018">
        <v>0</v>
      </c>
      <c r="F24018" s="2">
        <f t="shared" si="751"/>
        <v>251.1875</v>
      </c>
      <c r="G24018" s="3">
        <f t="shared" si="752"/>
        <v>251.1875</v>
      </c>
    </row>
    <row r="24019" spans="1:7">
      <c r="A24019">
        <v>251.19792200000001</v>
      </c>
      <c r="B24019">
        <v>0</v>
      </c>
      <c r="C24019">
        <v>0</v>
      </c>
      <c r="F24019" s="2">
        <f t="shared" si="751"/>
        <v>251.19792200000001</v>
      </c>
      <c r="G24019" s="3">
        <f t="shared" si="752"/>
        <v>251.19792200000001</v>
      </c>
    </row>
    <row r="24020" spans="1:7">
      <c r="A24020">
        <v>251.20832799999999</v>
      </c>
      <c r="B24020">
        <v>0</v>
      </c>
      <c r="C24020">
        <v>0</v>
      </c>
      <c r="F24020" s="2">
        <f t="shared" si="751"/>
        <v>251.20832799999999</v>
      </c>
      <c r="G24020" s="3">
        <f t="shared" si="752"/>
        <v>251.20832799999999</v>
      </c>
    </row>
    <row r="24021" spans="1:7">
      <c r="A24021">
        <v>251.21875</v>
      </c>
      <c r="B24021">
        <v>0</v>
      </c>
      <c r="C24021">
        <v>0</v>
      </c>
      <c r="F24021" s="2">
        <f t="shared" si="751"/>
        <v>251.21875</v>
      </c>
      <c r="G24021" s="3">
        <f t="shared" si="752"/>
        <v>251.21875</v>
      </c>
    </row>
    <row r="24022" spans="1:7">
      <c r="A24022">
        <v>251.22917200000001</v>
      </c>
      <c r="B24022">
        <v>0</v>
      </c>
      <c r="C24022">
        <v>0</v>
      </c>
      <c r="F24022" s="2">
        <f t="shared" si="751"/>
        <v>251.22917200000001</v>
      </c>
      <c r="G24022" s="3">
        <f t="shared" si="752"/>
        <v>251.22917200000001</v>
      </c>
    </row>
    <row r="24023" spans="1:7">
      <c r="A24023">
        <v>251.23957799999999</v>
      </c>
      <c r="B24023">
        <v>0</v>
      </c>
      <c r="C24023">
        <v>0</v>
      </c>
      <c r="F24023" s="2">
        <f t="shared" si="751"/>
        <v>251.23957799999999</v>
      </c>
      <c r="G24023" s="3">
        <f t="shared" si="752"/>
        <v>251.23957799999999</v>
      </c>
    </row>
    <row r="24024" spans="1:7">
      <c r="A24024">
        <v>251.25</v>
      </c>
      <c r="B24024">
        <v>0</v>
      </c>
      <c r="C24024">
        <v>0</v>
      </c>
      <c r="F24024" s="2">
        <f t="shared" si="751"/>
        <v>251.25</v>
      </c>
      <c r="G24024" s="3">
        <f t="shared" si="752"/>
        <v>251.25</v>
      </c>
    </row>
    <row r="24025" spans="1:7">
      <c r="A24025">
        <v>251.26042200000001</v>
      </c>
      <c r="B24025">
        <v>0</v>
      </c>
      <c r="C24025">
        <v>0</v>
      </c>
      <c r="F24025" s="2">
        <f t="shared" si="751"/>
        <v>251.26042200000001</v>
      </c>
      <c r="G24025" s="3">
        <f t="shared" si="752"/>
        <v>251.26042200000001</v>
      </c>
    </row>
    <row r="24026" spans="1:7">
      <c r="A24026">
        <v>251.27082799999999</v>
      </c>
      <c r="B24026">
        <v>0</v>
      </c>
      <c r="C24026">
        <v>0</v>
      </c>
      <c r="F24026" s="2">
        <f t="shared" si="751"/>
        <v>251.27082799999999</v>
      </c>
      <c r="G24026" s="3">
        <f t="shared" si="752"/>
        <v>251.27082799999999</v>
      </c>
    </row>
    <row r="24027" spans="1:7">
      <c r="A24027">
        <v>251.28125</v>
      </c>
      <c r="B24027">
        <v>0</v>
      </c>
      <c r="C24027">
        <v>0</v>
      </c>
      <c r="F24027" s="2">
        <f t="shared" si="751"/>
        <v>251.28125</v>
      </c>
      <c r="G24027" s="3">
        <f t="shared" si="752"/>
        <v>251.28125</v>
      </c>
    </row>
    <row r="24028" spans="1:7">
      <c r="A24028">
        <v>251.29167200000001</v>
      </c>
      <c r="B24028">
        <v>0</v>
      </c>
      <c r="C24028">
        <v>0</v>
      </c>
      <c r="F24028" s="2">
        <f t="shared" si="751"/>
        <v>251.29167200000001</v>
      </c>
      <c r="G24028" s="3">
        <f t="shared" si="752"/>
        <v>251.29167200000001</v>
      </c>
    </row>
    <row r="24029" spans="1:7">
      <c r="A24029">
        <v>251.30207799999999</v>
      </c>
      <c r="B24029">
        <v>0</v>
      </c>
      <c r="C24029">
        <v>0</v>
      </c>
      <c r="F24029" s="2">
        <f t="shared" si="751"/>
        <v>251.30207799999999</v>
      </c>
      <c r="G24029" s="3">
        <f t="shared" si="752"/>
        <v>251.30207799999999</v>
      </c>
    </row>
    <row r="24030" spans="1:7">
      <c r="A24030">
        <v>251.3125</v>
      </c>
      <c r="B24030">
        <v>0</v>
      </c>
      <c r="C24030">
        <v>0</v>
      </c>
      <c r="F24030" s="2">
        <f t="shared" si="751"/>
        <v>251.3125</v>
      </c>
      <c r="G24030" s="3">
        <f t="shared" si="752"/>
        <v>251.3125</v>
      </c>
    </row>
    <row r="24031" spans="1:7">
      <c r="A24031">
        <v>251.32292200000001</v>
      </c>
      <c r="B24031">
        <v>0</v>
      </c>
      <c r="C24031">
        <v>0</v>
      </c>
      <c r="F24031" s="2">
        <f t="shared" si="751"/>
        <v>251.32292200000001</v>
      </c>
      <c r="G24031" s="3">
        <f t="shared" si="752"/>
        <v>251.32292200000001</v>
      </c>
    </row>
    <row r="24032" spans="1:7">
      <c r="A24032">
        <v>251.33332799999999</v>
      </c>
      <c r="B24032">
        <v>0</v>
      </c>
      <c r="C24032">
        <v>0</v>
      </c>
      <c r="F24032" s="2">
        <f t="shared" si="751"/>
        <v>251.33332799999999</v>
      </c>
      <c r="G24032" s="3">
        <f t="shared" si="752"/>
        <v>251.33332799999999</v>
      </c>
    </row>
    <row r="24033" spans="1:7">
      <c r="A24033">
        <v>251.34375</v>
      </c>
      <c r="B24033">
        <v>0</v>
      </c>
      <c r="C24033">
        <v>0</v>
      </c>
      <c r="F24033" s="2">
        <f t="shared" si="751"/>
        <v>251.34375</v>
      </c>
      <c r="G24033" s="3">
        <f t="shared" si="752"/>
        <v>251.34375</v>
      </c>
    </row>
    <row r="24034" spans="1:7">
      <c r="A24034">
        <v>251.35417200000001</v>
      </c>
      <c r="B24034">
        <v>0</v>
      </c>
      <c r="C24034">
        <v>0</v>
      </c>
      <c r="F24034" s="2">
        <f t="shared" si="751"/>
        <v>251.35417200000001</v>
      </c>
      <c r="G24034" s="3">
        <f t="shared" si="752"/>
        <v>251.35417200000001</v>
      </c>
    </row>
    <row r="24035" spans="1:7">
      <c r="A24035">
        <v>251.36457799999999</v>
      </c>
      <c r="B24035">
        <v>0</v>
      </c>
      <c r="C24035">
        <v>0</v>
      </c>
      <c r="F24035" s="2">
        <f t="shared" si="751"/>
        <v>251.36457799999999</v>
      </c>
      <c r="G24035" s="3">
        <f t="shared" si="752"/>
        <v>251.36457799999999</v>
      </c>
    </row>
    <row r="24036" spans="1:7">
      <c r="A24036">
        <v>251.375</v>
      </c>
      <c r="B24036">
        <v>0</v>
      </c>
      <c r="C24036">
        <v>0</v>
      </c>
      <c r="F24036" s="2">
        <f t="shared" si="751"/>
        <v>251.375</v>
      </c>
      <c r="G24036" s="3">
        <f t="shared" si="752"/>
        <v>251.375</v>
      </c>
    </row>
    <row r="24037" spans="1:7">
      <c r="A24037">
        <v>251.38542200000001</v>
      </c>
      <c r="B24037">
        <v>0</v>
      </c>
      <c r="C24037">
        <v>0</v>
      </c>
      <c r="F24037" s="2">
        <f t="shared" si="751"/>
        <v>251.38542200000001</v>
      </c>
      <c r="G24037" s="3">
        <f t="shared" si="752"/>
        <v>251.38542200000001</v>
      </c>
    </row>
    <row r="24038" spans="1:7">
      <c r="A24038">
        <v>251.39582799999999</v>
      </c>
      <c r="B24038">
        <v>0</v>
      </c>
      <c r="C24038">
        <v>0</v>
      </c>
      <c r="F24038" s="2">
        <f t="shared" si="751"/>
        <v>251.39582799999999</v>
      </c>
      <c r="G24038" s="3">
        <f t="shared" si="752"/>
        <v>251.39582799999999</v>
      </c>
    </row>
    <row r="24039" spans="1:7">
      <c r="A24039">
        <v>251.40625</v>
      </c>
      <c r="B24039">
        <v>0</v>
      </c>
      <c r="C24039">
        <v>0</v>
      </c>
      <c r="F24039" s="2">
        <f t="shared" si="751"/>
        <v>251.40625</v>
      </c>
      <c r="G24039" s="3">
        <f t="shared" si="752"/>
        <v>251.40625</v>
      </c>
    </row>
    <row r="24040" spans="1:7">
      <c r="A24040">
        <v>251.41667200000001</v>
      </c>
      <c r="B24040">
        <v>0</v>
      </c>
      <c r="C24040">
        <v>0</v>
      </c>
      <c r="F24040" s="2">
        <f t="shared" si="751"/>
        <v>251.41667200000001</v>
      </c>
      <c r="G24040" s="3">
        <f t="shared" si="752"/>
        <v>251.41667200000001</v>
      </c>
    </row>
    <row r="24041" spans="1:7">
      <c r="A24041">
        <v>251.42707799999999</v>
      </c>
      <c r="B24041">
        <v>0</v>
      </c>
      <c r="C24041">
        <v>0</v>
      </c>
      <c r="F24041" s="2">
        <f t="shared" si="751"/>
        <v>251.42707799999999</v>
      </c>
      <c r="G24041" s="3">
        <f t="shared" si="752"/>
        <v>251.42707799999999</v>
      </c>
    </row>
    <row r="24042" spans="1:7">
      <c r="A24042">
        <v>251.4375</v>
      </c>
      <c r="B24042">
        <v>0</v>
      </c>
      <c r="C24042">
        <v>0</v>
      </c>
      <c r="F24042" s="2">
        <f t="shared" si="751"/>
        <v>251.4375</v>
      </c>
      <c r="G24042" s="3">
        <f t="shared" si="752"/>
        <v>251.4375</v>
      </c>
    </row>
    <row r="24043" spans="1:7">
      <c r="A24043">
        <v>251.44792200000001</v>
      </c>
      <c r="B24043">
        <v>0</v>
      </c>
      <c r="C24043">
        <v>0</v>
      </c>
      <c r="F24043" s="2">
        <f t="shared" si="751"/>
        <v>251.44792200000001</v>
      </c>
      <c r="G24043" s="3">
        <f t="shared" si="752"/>
        <v>251.44792200000001</v>
      </c>
    </row>
    <row r="24044" spans="1:7">
      <c r="A24044">
        <v>251.45832799999999</v>
      </c>
      <c r="B24044">
        <v>0</v>
      </c>
      <c r="C24044">
        <v>0</v>
      </c>
      <c r="F24044" s="2">
        <f t="shared" si="751"/>
        <v>251.45832799999999</v>
      </c>
      <c r="G24044" s="3">
        <f t="shared" si="752"/>
        <v>251.45832799999999</v>
      </c>
    </row>
    <row r="24045" spans="1:7">
      <c r="A24045">
        <v>251.46875</v>
      </c>
      <c r="B24045">
        <v>0</v>
      </c>
      <c r="C24045">
        <v>0</v>
      </c>
      <c r="F24045" s="2">
        <f t="shared" si="751"/>
        <v>251.46875</v>
      </c>
      <c r="G24045" s="3">
        <f t="shared" si="752"/>
        <v>251.46875</v>
      </c>
    </row>
    <row r="24046" spans="1:7">
      <c r="A24046">
        <v>251.47917200000001</v>
      </c>
      <c r="B24046">
        <v>0</v>
      </c>
      <c r="C24046">
        <v>0</v>
      </c>
      <c r="F24046" s="2">
        <f t="shared" si="751"/>
        <v>251.47917200000001</v>
      </c>
      <c r="G24046" s="3">
        <f t="shared" si="752"/>
        <v>251.47917200000001</v>
      </c>
    </row>
    <row r="24047" spans="1:7">
      <c r="A24047">
        <v>251.48957799999999</v>
      </c>
      <c r="B24047">
        <v>0</v>
      </c>
      <c r="C24047">
        <v>0</v>
      </c>
      <c r="F24047" s="2">
        <f t="shared" si="751"/>
        <v>251.48957799999999</v>
      </c>
      <c r="G24047" s="3">
        <f t="shared" si="752"/>
        <v>251.48957799999999</v>
      </c>
    </row>
    <row r="24048" spans="1:7">
      <c r="A24048">
        <v>251.5</v>
      </c>
      <c r="B24048">
        <v>0</v>
      </c>
      <c r="C24048">
        <v>0</v>
      </c>
      <c r="F24048" s="2">
        <f t="shared" ref="F24048:F24111" si="753">A24048</f>
        <v>251.5</v>
      </c>
      <c r="G24048" s="3">
        <f t="shared" ref="G24048:G24111" si="754">A24048</f>
        <v>251.5</v>
      </c>
    </row>
    <row r="24049" spans="1:7">
      <c r="A24049">
        <v>251.51042200000001</v>
      </c>
      <c r="B24049">
        <v>0</v>
      </c>
      <c r="C24049">
        <v>0</v>
      </c>
      <c r="F24049" s="2">
        <f t="shared" si="753"/>
        <v>251.51042200000001</v>
      </c>
      <c r="G24049" s="3">
        <f t="shared" si="754"/>
        <v>251.51042200000001</v>
      </c>
    </row>
    <row r="24050" spans="1:7">
      <c r="A24050">
        <v>251.52082799999999</v>
      </c>
      <c r="B24050">
        <v>0</v>
      </c>
      <c r="C24050">
        <v>0</v>
      </c>
      <c r="F24050" s="2">
        <f t="shared" si="753"/>
        <v>251.52082799999999</v>
      </c>
      <c r="G24050" s="3">
        <f t="shared" si="754"/>
        <v>251.52082799999999</v>
      </c>
    </row>
    <row r="24051" spans="1:7">
      <c r="A24051">
        <v>251.53125</v>
      </c>
      <c r="B24051">
        <v>0</v>
      </c>
      <c r="C24051">
        <v>0</v>
      </c>
      <c r="F24051" s="2">
        <f t="shared" si="753"/>
        <v>251.53125</v>
      </c>
      <c r="G24051" s="3">
        <f t="shared" si="754"/>
        <v>251.53125</v>
      </c>
    </row>
    <row r="24052" spans="1:7">
      <c r="A24052">
        <v>251.54167200000001</v>
      </c>
      <c r="B24052">
        <v>0</v>
      </c>
      <c r="C24052">
        <v>0</v>
      </c>
      <c r="F24052" s="2">
        <f t="shared" si="753"/>
        <v>251.54167200000001</v>
      </c>
      <c r="G24052" s="3">
        <f t="shared" si="754"/>
        <v>251.54167200000001</v>
      </c>
    </row>
    <row r="24053" spans="1:7">
      <c r="A24053">
        <v>251.55207799999999</v>
      </c>
      <c r="B24053">
        <v>0</v>
      </c>
      <c r="C24053">
        <v>0</v>
      </c>
      <c r="F24053" s="2">
        <f t="shared" si="753"/>
        <v>251.55207799999999</v>
      </c>
      <c r="G24053" s="3">
        <f t="shared" si="754"/>
        <v>251.55207799999999</v>
      </c>
    </row>
    <row r="24054" spans="1:7">
      <c r="A24054">
        <v>251.5625</v>
      </c>
      <c r="B24054">
        <v>0</v>
      </c>
      <c r="C24054">
        <v>0</v>
      </c>
      <c r="F24054" s="2">
        <f t="shared" si="753"/>
        <v>251.5625</v>
      </c>
      <c r="G24054" s="3">
        <f t="shared" si="754"/>
        <v>251.5625</v>
      </c>
    </row>
    <row r="24055" spans="1:7">
      <c r="A24055">
        <v>251.57292200000001</v>
      </c>
      <c r="B24055">
        <v>0</v>
      </c>
      <c r="C24055">
        <v>0</v>
      </c>
      <c r="F24055" s="2">
        <f t="shared" si="753"/>
        <v>251.57292200000001</v>
      </c>
      <c r="G24055" s="3">
        <f t="shared" si="754"/>
        <v>251.57292200000001</v>
      </c>
    </row>
    <row r="24056" spans="1:7">
      <c r="A24056">
        <v>251.58332799999999</v>
      </c>
      <c r="B24056">
        <v>0</v>
      </c>
      <c r="C24056">
        <v>0</v>
      </c>
      <c r="F24056" s="2">
        <f t="shared" si="753"/>
        <v>251.58332799999999</v>
      </c>
      <c r="G24056" s="3">
        <f t="shared" si="754"/>
        <v>251.58332799999999</v>
      </c>
    </row>
    <row r="24057" spans="1:7">
      <c r="A24057">
        <v>251.59375</v>
      </c>
      <c r="B24057">
        <v>0</v>
      </c>
      <c r="C24057">
        <v>0</v>
      </c>
      <c r="F24057" s="2">
        <f t="shared" si="753"/>
        <v>251.59375</v>
      </c>
      <c r="G24057" s="3">
        <f t="shared" si="754"/>
        <v>251.59375</v>
      </c>
    </row>
    <row r="24058" spans="1:7">
      <c r="A24058">
        <v>251.60417200000001</v>
      </c>
      <c r="B24058">
        <v>0</v>
      </c>
      <c r="C24058">
        <v>0</v>
      </c>
      <c r="F24058" s="2">
        <f t="shared" si="753"/>
        <v>251.60417200000001</v>
      </c>
      <c r="G24058" s="3">
        <f t="shared" si="754"/>
        <v>251.60417200000001</v>
      </c>
    </row>
    <row r="24059" spans="1:7">
      <c r="A24059">
        <v>251.61457799999999</v>
      </c>
      <c r="B24059">
        <v>0</v>
      </c>
      <c r="C24059">
        <v>0</v>
      </c>
      <c r="F24059" s="2">
        <f t="shared" si="753"/>
        <v>251.61457799999999</v>
      </c>
      <c r="G24059" s="3">
        <f t="shared" si="754"/>
        <v>251.61457799999999</v>
      </c>
    </row>
    <row r="24060" spans="1:7">
      <c r="A24060">
        <v>251.625</v>
      </c>
      <c r="B24060">
        <v>0</v>
      </c>
      <c r="C24060">
        <v>0</v>
      </c>
      <c r="F24060" s="2">
        <f t="shared" si="753"/>
        <v>251.625</v>
      </c>
      <c r="G24060" s="3">
        <f t="shared" si="754"/>
        <v>251.625</v>
      </c>
    </row>
    <row r="24061" spans="1:7">
      <c r="A24061">
        <v>251.63542200000001</v>
      </c>
      <c r="B24061">
        <v>0</v>
      </c>
      <c r="C24061">
        <v>0</v>
      </c>
      <c r="F24061" s="2">
        <f t="shared" si="753"/>
        <v>251.63542200000001</v>
      </c>
      <c r="G24061" s="3">
        <f t="shared" si="754"/>
        <v>251.63542200000001</v>
      </c>
    </row>
    <row r="24062" spans="1:7">
      <c r="A24062">
        <v>251.64582799999999</v>
      </c>
      <c r="B24062">
        <v>0</v>
      </c>
      <c r="C24062">
        <v>0</v>
      </c>
      <c r="F24062" s="2">
        <f t="shared" si="753"/>
        <v>251.64582799999999</v>
      </c>
      <c r="G24062" s="3">
        <f t="shared" si="754"/>
        <v>251.64582799999999</v>
      </c>
    </row>
    <row r="24063" spans="1:7">
      <c r="A24063">
        <v>251.65625</v>
      </c>
      <c r="B24063">
        <v>0</v>
      </c>
      <c r="C24063">
        <v>0</v>
      </c>
      <c r="F24063" s="2">
        <f t="shared" si="753"/>
        <v>251.65625</v>
      </c>
      <c r="G24063" s="3">
        <f t="shared" si="754"/>
        <v>251.65625</v>
      </c>
    </row>
    <row r="24064" spans="1:7">
      <c r="A24064">
        <v>251.66667200000001</v>
      </c>
      <c r="B24064">
        <v>0</v>
      </c>
      <c r="C24064">
        <v>0</v>
      </c>
      <c r="F24064" s="2">
        <f t="shared" si="753"/>
        <v>251.66667200000001</v>
      </c>
      <c r="G24064" s="3">
        <f t="shared" si="754"/>
        <v>251.66667200000001</v>
      </c>
    </row>
    <row r="24065" spans="1:7">
      <c r="A24065">
        <v>251.67707799999999</v>
      </c>
      <c r="B24065">
        <v>0</v>
      </c>
      <c r="C24065">
        <v>0</v>
      </c>
      <c r="F24065" s="2">
        <f t="shared" si="753"/>
        <v>251.67707799999999</v>
      </c>
      <c r="G24065" s="3">
        <f t="shared" si="754"/>
        <v>251.67707799999999</v>
      </c>
    </row>
    <row r="24066" spans="1:7">
      <c r="A24066">
        <v>251.6875</v>
      </c>
      <c r="B24066">
        <v>0</v>
      </c>
      <c r="C24066">
        <v>0</v>
      </c>
      <c r="F24066" s="2">
        <f t="shared" si="753"/>
        <v>251.6875</v>
      </c>
      <c r="G24066" s="3">
        <f t="shared" si="754"/>
        <v>251.6875</v>
      </c>
    </row>
    <row r="24067" spans="1:7">
      <c r="A24067">
        <v>251.69792200000001</v>
      </c>
      <c r="B24067">
        <v>0</v>
      </c>
      <c r="C24067">
        <v>0</v>
      </c>
      <c r="F24067" s="2">
        <f t="shared" si="753"/>
        <v>251.69792200000001</v>
      </c>
      <c r="G24067" s="3">
        <f t="shared" si="754"/>
        <v>251.69792200000001</v>
      </c>
    </row>
    <row r="24068" spans="1:7">
      <c r="A24068">
        <v>251.70832799999999</v>
      </c>
      <c r="B24068">
        <v>0</v>
      </c>
      <c r="C24068">
        <v>0</v>
      </c>
      <c r="F24068" s="2">
        <f t="shared" si="753"/>
        <v>251.70832799999999</v>
      </c>
      <c r="G24068" s="3">
        <f t="shared" si="754"/>
        <v>251.70832799999999</v>
      </c>
    </row>
    <row r="24069" spans="1:7">
      <c r="A24069">
        <v>251.71875</v>
      </c>
      <c r="B24069">
        <v>0</v>
      </c>
      <c r="C24069">
        <v>0</v>
      </c>
      <c r="F24069" s="2">
        <f t="shared" si="753"/>
        <v>251.71875</v>
      </c>
      <c r="G24069" s="3">
        <f t="shared" si="754"/>
        <v>251.71875</v>
      </c>
    </row>
    <row r="24070" spans="1:7">
      <c r="A24070">
        <v>251.72917200000001</v>
      </c>
      <c r="B24070">
        <v>0</v>
      </c>
      <c r="C24070">
        <v>0</v>
      </c>
      <c r="F24070" s="2">
        <f t="shared" si="753"/>
        <v>251.72917200000001</v>
      </c>
      <c r="G24070" s="3">
        <f t="shared" si="754"/>
        <v>251.72917200000001</v>
      </c>
    </row>
    <row r="24071" spans="1:7">
      <c r="A24071">
        <v>251.73957799999999</v>
      </c>
      <c r="B24071">
        <v>0</v>
      </c>
      <c r="C24071">
        <v>0</v>
      </c>
      <c r="F24071" s="2">
        <f t="shared" si="753"/>
        <v>251.73957799999999</v>
      </c>
      <c r="G24071" s="3">
        <f t="shared" si="754"/>
        <v>251.73957799999999</v>
      </c>
    </row>
    <row r="24072" spans="1:7">
      <c r="A24072">
        <v>251.75</v>
      </c>
      <c r="B24072">
        <v>0</v>
      </c>
      <c r="C24072">
        <v>0</v>
      </c>
      <c r="F24072" s="2">
        <f t="shared" si="753"/>
        <v>251.75</v>
      </c>
      <c r="G24072" s="3">
        <f t="shared" si="754"/>
        <v>251.75</v>
      </c>
    </row>
    <row r="24073" spans="1:7">
      <c r="A24073">
        <v>251.76042200000001</v>
      </c>
      <c r="B24073">
        <v>0</v>
      </c>
      <c r="C24073">
        <v>0</v>
      </c>
      <c r="F24073" s="2">
        <f t="shared" si="753"/>
        <v>251.76042200000001</v>
      </c>
      <c r="G24073" s="3">
        <f t="shared" si="754"/>
        <v>251.76042200000001</v>
      </c>
    </row>
    <row r="24074" spans="1:7">
      <c r="A24074">
        <v>251.77082799999999</v>
      </c>
      <c r="B24074">
        <v>0</v>
      </c>
      <c r="C24074">
        <v>0</v>
      </c>
      <c r="F24074" s="2">
        <f t="shared" si="753"/>
        <v>251.77082799999999</v>
      </c>
      <c r="G24074" s="3">
        <f t="shared" si="754"/>
        <v>251.77082799999999</v>
      </c>
    </row>
    <row r="24075" spans="1:7">
      <c r="A24075">
        <v>251.78125</v>
      </c>
      <c r="B24075">
        <v>0</v>
      </c>
      <c r="C24075">
        <v>0</v>
      </c>
      <c r="F24075" s="2">
        <f t="shared" si="753"/>
        <v>251.78125</v>
      </c>
      <c r="G24075" s="3">
        <f t="shared" si="754"/>
        <v>251.78125</v>
      </c>
    </row>
    <row r="24076" spans="1:7">
      <c r="A24076">
        <v>251.79167200000001</v>
      </c>
      <c r="B24076">
        <v>0</v>
      </c>
      <c r="C24076">
        <v>0</v>
      </c>
      <c r="F24076" s="2">
        <f t="shared" si="753"/>
        <v>251.79167200000001</v>
      </c>
      <c r="G24076" s="3">
        <f t="shared" si="754"/>
        <v>251.79167200000001</v>
      </c>
    </row>
    <row r="24077" spans="1:7">
      <c r="A24077">
        <v>251.80207799999999</v>
      </c>
      <c r="B24077">
        <v>0</v>
      </c>
      <c r="C24077">
        <v>0</v>
      </c>
      <c r="F24077" s="2">
        <f t="shared" si="753"/>
        <v>251.80207799999999</v>
      </c>
      <c r="G24077" s="3">
        <f t="shared" si="754"/>
        <v>251.80207799999999</v>
      </c>
    </row>
    <row r="24078" spans="1:7">
      <c r="A24078">
        <v>251.8125</v>
      </c>
      <c r="B24078">
        <v>0</v>
      </c>
      <c r="C24078">
        <v>0</v>
      </c>
      <c r="F24078" s="2">
        <f t="shared" si="753"/>
        <v>251.8125</v>
      </c>
      <c r="G24078" s="3">
        <f t="shared" si="754"/>
        <v>251.8125</v>
      </c>
    </row>
    <row r="24079" spans="1:7">
      <c r="A24079">
        <v>251.82292200000001</v>
      </c>
      <c r="B24079">
        <v>0</v>
      </c>
      <c r="C24079">
        <v>0</v>
      </c>
      <c r="F24079" s="2">
        <f t="shared" si="753"/>
        <v>251.82292200000001</v>
      </c>
      <c r="G24079" s="3">
        <f t="shared" si="754"/>
        <v>251.82292200000001</v>
      </c>
    </row>
    <row r="24080" spans="1:7">
      <c r="A24080">
        <v>251.83332799999999</v>
      </c>
      <c r="B24080">
        <v>0</v>
      </c>
      <c r="C24080">
        <v>0</v>
      </c>
      <c r="F24080" s="2">
        <f t="shared" si="753"/>
        <v>251.83332799999999</v>
      </c>
      <c r="G24080" s="3">
        <f t="shared" si="754"/>
        <v>251.83332799999999</v>
      </c>
    </row>
    <row r="24081" spans="1:7">
      <c r="A24081">
        <v>251.84375</v>
      </c>
      <c r="B24081">
        <v>0</v>
      </c>
      <c r="C24081">
        <v>0</v>
      </c>
      <c r="F24081" s="2">
        <f t="shared" si="753"/>
        <v>251.84375</v>
      </c>
      <c r="G24081" s="3">
        <f t="shared" si="754"/>
        <v>251.84375</v>
      </c>
    </row>
    <row r="24082" spans="1:7">
      <c r="A24082">
        <v>251.85417200000001</v>
      </c>
      <c r="B24082">
        <v>0</v>
      </c>
      <c r="C24082">
        <v>0</v>
      </c>
      <c r="F24082" s="2">
        <f t="shared" si="753"/>
        <v>251.85417200000001</v>
      </c>
      <c r="G24082" s="3">
        <f t="shared" si="754"/>
        <v>251.85417200000001</v>
      </c>
    </row>
    <row r="24083" spans="1:7">
      <c r="A24083">
        <v>251.86457799999999</v>
      </c>
      <c r="B24083">
        <v>0</v>
      </c>
      <c r="C24083">
        <v>0</v>
      </c>
      <c r="F24083" s="2">
        <f t="shared" si="753"/>
        <v>251.86457799999999</v>
      </c>
      <c r="G24083" s="3">
        <f t="shared" si="754"/>
        <v>251.86457799999999</v>
      </c>
    </row>
    <row r="24084" spans="1:7">
      <c r="A24084">
        <v>251.875</v>
      </c>
      <c r="B24084">
        <v>0</v>
      </c>
      <c r="C24084">
        <v>0</v>
      </c>
      <c r="F24084" s="2">
        <f t="shared" si="753"/>
        <v>251.875</v>
      </c>
      <c r="G24084" s="3">
        <f t="shared" si="754"/>
        <v>251.875</v>
      </c>
    </row>
    <row r="24085" spans="1:7">
      <c r="A24085">
        <v>251.88542200000001</v>
      </c>
      <c r="B24085">
        <v>0</v>
      </c>
      <c r="C24085">
        <v>0</v>
      </c>
      <c r="F24085" s="2">
        <f t="shared" si="753"/>
        <v>251.88542200000001</v>
      </c>
      <c r="G24085" s="3">
        <f t="shared" si="754"/>
        <v>251.88542200000001</v>
      </c>
    </row>
    <row r="24086" spans="1:7">
      <c r="A24086">
        <v>251.89582799999999</v>
      </c>
      <c r="B24086">
        <v>0</v>
      </c>
      <c r="C24086">
        <v>0</v>
      </c>
      <c r="F24086" s="2">
        <f t="shared" si="753"/>
        <v>251.89582799999999</v>
      </c>
      <c r="G24086" s="3">
        <f t="shared" si="754"/>
        <v>251.89582799999999</v>
      </c>
    </row>
    <row r="24087" spans="1:7">
      <c r="A24087">
        <v>251.90625</v>
      </c>
      <c r="B24087">
        <v>0</v>
      </c>
      <c r="C24087">
        <v>0</v>
      </c>
      <c r="F24087" s="2">
        <f t="shared" si="753"/>
        <v>251.90625</v>
      </c>
      <c r="G24087" s="3">
        <f t="shared" si="754"/>
        <v>251.90625</v>
      </c>
    </row>
    <row r="24088" spans="1:7">
      <c r="A24088">
        <v>251.91667200000001</v>
      </c>
      <c r="B24088">
        <v>0</v>
      </c>
      <c r="C24088">
        <v>0</v>
      </c>
      <c r="F24088" s="2">
        <f t="shared" si="753"/>
        <v>251.91667200000001</v>
      </c>
      <c r="G24088" s="3">
        <f t="shared" si="754"/>
        <v>251.91667200000001</v>
      </c>
    </row>
    <row r="24089" spans="1:7">
      <c r="A24089">
        <v>251.92707799999999</v>
      </c>
      <c r="B24089">
        <v>0</v>
      </c>
      <c r="C24089">
        <v>0</v>
      </c>
      <c r="F24089" s="2">
        <f t="shared" si="753"/>
        <v>251.92707799999999</v>
      </c>
      <c r="G24089" s="3">
        <f t="shared" si="754"/>
        <v>251.92707799999999</v>
      </c>
    </row>
    <row r="24090" spans="1:7">
      <c r="A24090">
        <v>251.9375</v>
      </c>
      <c r="B24090">
        <v>0</v>
      </c>
      <c r="C24090">
        <v>0</v>
      </c>
      <c r="F24090" s="2">
        <f t="shared" si="753"/>
        <v>251.9375</v>
      </c>
      <c r="G24090" s="3">
        <f t="shared" si="754"/>
        <v>251.9375</v>
      </c>
    </row>
    <row r="24091" spans="1:7">
      <c r="A24091">
        <v>251.94792200000001</v>
      </c>
      <c r="B24091">
        <v>0</v>
      </c>
      <c r="C24091">
        <v>0</v>
      </c>
      <c r="F24091" s="2">
        <f t="shared" si="753"/>
        <v>251.94792200000001</v>
      </c>
      <c r="G24091" s="3">
        <f t="shared" si="754"/>
        <v>251.94792200000001</v>
      </c>
    </row>
    <row r="24092" spans="1:7">
      <c r="A24092">
        <v>251.95832799999999</v>
      </c>
      <c r="B24092">
        <v>0</v>
      </c>
      <c r="C24092">
        <v>0</v>
      </c>
      <c r="F24092" s="2">
        <f t="shared" si="753"/>
        <v>251.95832799999999</v>
      </c>
      <c r="G24092" s="3">
        <f t="shared" si="754"/>
        <v>251.95832799999999</v>
      </c>
    </row>
    <row r="24093" spans="1:7">
      <c r="A24093">
        <v>251.96875</v>
      </c>
      <c r="B24093">
        <v>0</v>
      </c>
      <c r="C24093">
        <v>0</v>
      </c>
      <c r="F24093" s="2">
        <f t="shared" si="753"/>
        <v>251.96875</v>
      </c>
      <c r="G24093" s="3">
        <f t="shared" si="754"/>
        <v>251.96875</v>
      </c>
    </row>
    <row r="24094" spans="1:7">
      <c r="A24094">
        <v>251.97917200000001</v>
      </c>
      <c r="B24094">
        <v>0</v>
      </c>
      <c r="C24094">
        <v>0</v>
      </c>
      <c r="F24094" s="2">
        <f t="shared" si="753"/>
        <v>251.97917200000001</v>
      </c>
      <c r="G24094" s="3">
        <f t="shared" si="754"/>
        <v>251.97917200000001</v>
      </c>
    </row>
    <row r="24095" spans="1:7">
      <c r="A24095">
        <v>251.98957799999999</v>
      </c>
      <c r="B24095">
        <v>0</v>
      </c>
      <c r="C24095">
        <v>0</v>
      </c>
      <c r="F24095" s="2">
        <f t="shared" si="753"/>
        <v>251.98957799999999</v>
      </c>
      <c r="G24095" s="3">
        <f t="shared" si="754"/>
        <v>251.98957799999999</v>
      </c>
    </row>
    <row r="24096" spans="1:7">
      <c r="A24096">
        <v>252</v>
      </c>
      <c r="B24096">
        <v>0</v>
      </c>
      <c r="C24096">
        <v>0</v>
      </c>
      <c r="F24096" s="2">
        <f t="shared" si="753"/>
        <v>252</v>
      </c>
      <c r="G24096" s="3">
        <f t="shared" si="754"/>
        <v>252</v>
      </c>
    </row>
    <row r="24097" spans="1:7">
      <c r="A24097">
        <v>252.01042200000001</v>
      </c>
      <c r="B24097">
        <v>0</v>
      </c>
      <c r="C24097">
        <v>0</v>
      </c>
      <c r="F24097" s="2">
        <f t="shared" si="753"/>
        <v>252.01042200000001</v>
      </c>
      <c r="G24097" s="3">
        <f t="shared" si="754"/>
        <v>252.01042200000001</v>
      </c>
    </row>
    <row r="24098" spans="1:7">
      <c r="A24098">
        <v>252.02082799999999</v>
      </c>
      <c r="B24098">
        <v>0</v>
      </c>
      <c r="C24098">
        <v>0</v>
      </c>
      <c r="F24098" s="2">
        <f t="shared" si="753"/>
        <v>252.02082799999999</v>
      </c>
      <c r="G24098" s="3">
        <f t="shared" si="754"/>
        <v>252.02082799999999</v>
      </c>
    </row>
    <row r="24099" spans="1:7">
      <c r="A24099">
        <v>252.03125</v>
      </c>
      <c r="B24099">
        <v>0</v>
      </c>
      <c r="C24099">
        <v>0</v>
      </c>
      <c r="F24099" s="2">
        <f t="shared" si="753"/>
        <v>252.03125</v>
      </c>
      <c r="G24099" s="3">
        <f t="shared" si="754"/>
        <v>252.03125</v>
      </c>
    </row>
    <row r="24100" spans="1:7">
      <c r="A24100">
        <v>252.04167200000001</v>
      </c>
      <c r="B24100">
        <v>0</v>
      </c>
      <c r="C24100">
        <v>0</v>
      </c>
      <c r="F24100" s="2">
        <f t="shared" si="753"/>
        <v>252.04167200000001</v>
      </c>
      <c r="G24100" s="3">
        <f t="shared" si="754"/>
        <v>252.04167200000001</v>
      </c>
    </row>
    <row r="24101" spans="1:7">
      <c r="A24101">
        <v>252.05207799999999</v>
      </c>
      <c r="B24101">
        <v>0</v>
      </c>
      <c r="C24101">
        <v>0</v>
      </c>
      <c r="F24101" s="2">
        <f t="shared" si="753"/>
        <v>252.05207799999999</v>
      </c>
      <c r="G24101" s="3">
        <f t="shared" si="754"/>
        <v>252.05207799999999</v>
      </c>
    </row>
    <row r="24102" spans="1:7">
      <c r="A24102">
        <v>252.0625</v>
      </c>
      <c r="B24102">
        <v>0</v>
      </c>
      <c r="C24102">
        <v>0</v>
      </c>
      <c r="F24102" s="2">
        <f t="shared" si="753"/>
        <v>252.0625</v>
      </c>
      <c r="G24102" s="3">
        <f t="shared" si="754"/>
        <v>252.0625</v>
      </c>
    </row>
    <row r="24103" spans="1:7">
      <c r="A24103">
        <v>252.07292200000001</v>
      </c>
      <c r="B24103">
        <v>0</v>
      </c>
      <c r="C24103">
        <v>0</v>
      </c>
      <c r="F24103" s="2">
        <f t="shared" si="753"/>
        <v>252.07292200000001</v>
      </c>
      <c r="G24103" s="3">
        <f t="shared" si="754"/>
        <v>252.07292200000001</v>
      </c>
    </row>
    <row r="24104" spans="1:7">
      <c r="A24104">
        <v>252.08332799999999</v>
      </c>
      <c r="B24104">
        <v>0</v>
      </c>
      <c r="C24104">
        <v>0</v>
      </c>
      <c r="F24104" s="2">
        <f t="shared" si="753"/>
        <v>252.08332799999999</v>
      </c>
      <c r="G24104" s="3">
        <f t="shared" si="754"/>
        <v>252.08332799999999</v>
      </c>
    </row>
    <row r="24105" spans="1:7">
      <c r="A24105">
        <v>252.09375</v>
      </c>
      <c r="B24105">
        <v>0</v>
      </c>
      <c r="C24105">
        <v>0</v>
      </c>
      <c r="F24105" s="2">
        <f t="shared" si="753"/>
        <v>252.09375</v>
      </c>
      <c r="G24105" s="3">
        <f t="shared" si="754"/>
        <v>252.09375</v>
      </c>
    </row>
    <row r="24106" spans="1:7">
      <c r="A24106">
        <v>252.10417200000001</v>
      </c>
      <c r="B24106">
        <v>0</v>
      </c>
      <c r="C24106">
        <v>0</v>
      </c>
      <c r="F24106" s="2">
        <f t="shared" si="753"/>
        <v>252.10417200000001</v>
      </c>
      <c r="G24106" s="3">
        <f t="shared" si="754"/>
        <v>252.10417200000001</v>
      </c>
    </row>
    <row r="24107" spans="1:7">
      <c r="A24107">
        <v>252.11457799999999</v>
      </c>
      <c r="B24107">
        <v>0</v>
      </c>
      <c r="C24107">
        <v>0</v>
      </c>
      <c r="F24107" s="2">
        <f t="shared" si="753"/>
        <v>252.11457799999999</v>
      </c>
      <c r="G24107" s="3">
        <f t="shared" si="754"/>
        <v>252.11457799999999</v>
      </c>
    </row>
    <row r="24108" spans="1:7">
      <c r="A24108">
        <v>252.125</v>
      </c>
      <c r="B24108">
        <v>0</v>
      </c>
      <c r="C24108">
        <v>0</v>
      </c>
      <c r="F24108" s="2">
        <f t="shared" si="753"/>
        <v>252.125</v>
      </c>
      <c r="G24108" s="3">
        <f t="shared" si="754"/>
        <v>252.125</v>
      </c>
    </row>
    <row r="24109" spans="1:7">
      <c r="A24109">
        <v>252.13542200000001</v>
      </c>
      <c r="B24109">
        <v>0</v>
      </c>
      <c r="C24109">
        <v>0</v>
      </c>
      <c r="F24109" s="2">
        <f t="shared" si="753"/>
        <v>252.13542200000001</v>
      </c>
      <c r="G24109" s="3">
        <f t="shared" si="754"/>
        <v>252.13542200000001</v>
      </c>
    </row>
    <row r="24110" spans="1:7">
      <c r="A24110">
        <v>252.14582799999999</v>
      </c>
      <c r="B24110">
        <v>0</v>
      </c>
      <c r="C24110">
        <v>0</v>
      </c>
      <c r="F24110" s="2">
        <f t="shared" si="753"/>
        <v>252.14582799999999</v>
      </c>
      <c r="G24110" s="3">
        <f t="shared" si="754"/>
        <v>252.14582799999999</v>
      </c>
    </row>
    <row r="24111" spans="1:7">
      <c r="A24111">
        <v>252.15625</v>
      </c>
      <c r="B24111">
        <v>0</v>
      </c>
      <c r="C24111">
        <v>0</v>
      </c>
      <c r="F24111" s="2">
        <f t="shared" si="753"/>
        <v>252.15625</v>
      </c>
      <c r="G24111" s="3">
        <f t="shared" si="754"/>
        <v>252.15625</v>
      </c>
    </row>
    <row r="24112" spans="1:7">
      <c r="A24112">
        <v>252.16667200000001</v>
      </c>
      <c r="B24112">
        <v>0</v>
      </c>
      <c r="C24112">
        <v>0</v>
      </c>
      <c r="F24112" s="2">
        <f t="shared" ref="F24112:F24175" si="755">A24112</f>
        <v>252.16667200000001</v>
      </c>
      <c r="G24112" s="3">
        <f t="shared" ref="G24112:G24175" si="756">A24112</f>
        <v>252.16667200000001</v>
      </c>
    </row>
    <row r="24113" spans="1:7">
      <c r="A24113">
        <v>252.17707799999999</v>
      </c>
      <c r="B24113">
        <v>0</v>
      </c>
      <c r="C24113">
        <v>0</v>
      </c>
      <c r="F24113" s="2">
        <f t="shared" si="755"/>
        <v>252.17707799999999</v>
      </c>
      <c r="G24113" s="3">
        <f t="shared" si="756"/>
        <v>252.17707799999999</v>
      </c>
    </row>
    <row r="24114" spans="1:7">
      <c r="A24114">
        <v>252.1875</v>
      </c>
      <c r="B24114">
        <v>0</v>
      </c>
      <c r="C24114">
        <v>0</v>
      </c>
      <c r="F24114" s="2">
        <f t="shared" si="755"/>
        <v>252.1875</v>
      </c>
      <c r="G24114" s="3">
        <f t="shared" si="756"/>
        <v>252.1875</v>
      </c>
    </row>
    <row r="24115" spans="1:7">
      <c r="A24115">
        <v>252.19792200000001</v>
      </c>
      <c r="B24115">
        <v>0</v>
      </c>
      <c r="C24115">
        <v>0</v>
      </c>
      <c r="F24115" s="2">
        <f t="shared" si="755"/>
        <v>252.19792200000001</v>
      </c>
      <c r="G24115" s="3">
        <f t="shared" si="756"/>
        <v>252.19792200000001</v>
      </c>
    </row>
    <row r="24116" spans="1:7">
      <c r="A24116">
        <v>252.20832799999999</v>
      </c>
      <c r="B24116">
        <v>0</v>
      </c>
      <c r="C24116">
        <v>0</v>
      </c>
      <c r="F24116" s="2">
        <f t="shared" si="755"/>
        <v>252.20832799999999</v>
      </c>
      <c r="G24116" s="3">
        <f t="shared" si="756"/>
        <v>252.20832799999999</v>
      </c>
    </row>
    <row r="24117" spans="1:7">
      <c r="A24117">
        <v>252.21875</v>
      </c>
      <c r="B24117">
        <v>0</v>
      </c>
      <c r="C24117">
        <v>0</v>
      </c>
      <c r="F24117" s="2">
        <f t="shared" si="755"/>
        <v>252.21875</v>
      </c>
      <c r="G24117" s="3">
        <f t="shared" si="756"/>
        <v>252.21875</v>
      </c>
    </row>
    <row r="24118" spans="1:7">
      <c r="A24118">
        <v>252.22917200000001</v>
      </c>
      <c r="B24118">
        <v>0</v>
      </c>
      <c r="C24118">
        <v>0</v>
      </c>
      <c r="F24118" s="2">
        <f t="shared" si="755"/>
        <v>252.22917200000001</v>
      </c>
      <c r="G24118" s="3">
        <f t="shared" si="756"/>
        <v>252.22917200000001</v>
      </c>
    </row>
    <row r="24119" spans="1:7">
      <c r="A24119">
        <v>252.23957799999999</v>
      </c>
      <c r="B24119">
        <v>0</v>
      </c>
      <c r="C24119">
        <v>0</v>
      </c>
      <c r="F24119" s="2">
        <f t="shared" si="755"/>
        <v>252.23957799999999</v>
      </c>
      <c r="G24119" s="3">
        <f t="shared" si="756"/>
        <v>252.23957799999999</v>
      </c>
    </row>
    <row r="24120" spans="1:7">
      <c r="A24120">
        <v>252.25</v>
      </c>
      <c r="B24120">
        <v>0</v>
      </c>
      <c r="C24120">
        <v>0</v>
      </c>
      <c r="F24120" s="2">
        <f t="shared" si="755"/>
        <v>252.25</v>
      </c>
      <c r="G24120" s="3">
        <f t="shared" si="756"/>
        <v>252.25</v>
      </c>
    </row>
    <row r="24121" spans="1:7">
      <c r="A24121">
        <v>252.26042200000001</v>
      </c>
      <c r="B24121">
        <v>0</v>
      </c>
      <c r="C24121">
        <v>0</v>
      </c>
      <c r="F24121" s="2">
        <f t="shared" si="755"/>
        <v>252.26042200000001</v>
      </c>
      <c r="G24121" s="3">
        <f t="shared" si="756"/>
        <v>252.26042200000001</v>
      </c>
    </row>
    <row r="24122" spans="1:7">
      <c r="A24122">
        <v>252.27082799999999</v>
      </c>
      <c r="B24122">
        <v>0</v>
      </c>
      <c r="C24122">
        <v>0</v>
      </c>
      <c r="F24122" s="2">
        <f t="shared" si="755"/>
        <v>252.27082799999999</v>
      </c>
      <c r="G24122" s="3">
        <f t="shared" si="756"/>
        <v>252.27082799999999</v>
      </c>
    </row>
    <row r="24123" spans="1:7">
      <c r="A24123">
        <v>252.28125</v>
      </c>
      <c r="B24123">
        <v>0</v>
      </c>
      <c r="C24123">
        <v>0</v>
      </c>
      <c r="F24123" s="2">
        <f t="shared" si="755"/>
        <v>252.28125</v>
      </c>
      <c r="G24123" s="3">
        <f t="shared" si="756"/>
        <v>252.28125</v>
      </c>
    </row>
    <row r="24124" spans="1:7">
      <c r="A24124">
        <v>252.29167200000001</v>
      </c>
      <c r="B24124">
        <v>0</v>
      </c>
      <c r="C24124">
        <v>0</v>
      </c>
      <c r="F24124" s="2">
        <f t="shared" si="755"/>
        <v>252.29167200000001</v>
      </c>
      <c r="G24124" s="3">
        <f t="shared" si="756"/>
        <v>252.29167200000001</v>
      </c>
    </row>
    <row r="24125" spans="1:7">
      <c r="A24125">
        <v>252.30207799999999</v>
      </c>
      <c r="B24125">
        <v>0</v>
      </c>
      <c r="C24125">
        <v>0</v>
      </c>
      <c r="F24125" s="2">
        <f t="shared" si="755"/>
        <v>252.30207799999999</v>
      </c>
      <c r="G24125" s="3">
        <f t="shared" si="756"/>
        <v>252.30207799999999</v>
      </c>
    </row>
    <row r="24126" spans="1:7">
      <c r="A24126">
        <v>252.3125</v>
      </c>
      <c r="B24126">
        <v>0</v>
      </c>
      <c r="C24126">
        <v>0</v>
      </c>
      <c r="F24126" s="2">
        <f t="shared" si="755"/>
        <v>252.3125</v>
      </c>
      <c r="G24126" s="3">
        <f t="shared" si="756"/>
        <v>252.3125</v>
      </c>
    </row>
    <row r="24127" spans="1:7">
      <c r="A24127">
        <v>252.32292200000001</v>
      </c>
      <c r="B24127">
        <v>0</v>
      </c>
      <c r="C24127">
        <v>0</v>
      </c>
      <c r="F24127" s="2">
        <f t="shared" si="755"/>
        <v>252.32292200000001</v>
      </c>
      <c r="G24127" s="3">
        <f t="shared" si="756"/>
        <v>252.32292200000001</v>
      </c>
    </row>
    <row r="24128" spans="1:7">
      <c r="A24128">
        <v>252.33332799999999</v>
      </c>
      <c r="B24128">
        <v>0</v>
      </c>
      <c r="C24128">
        <v>0</v>
      </c>
      <c r="F24128" s="2">
        <f t="shared" si="755"/>
        <v>252.33332799999999</v>
      </c>
      <c r="G24128" s="3">
        <f t="shared" si="756"/>
        <v>252.33332799999999</v>
      </c>
    </row>
    <row r="24129" spans="1:7">
      <c r="A24129">
        <v>252.34375</v>
      </c>
      <c r="B24129">
        <v>0</v>
      </c>
      <c r="C24129">
        <v>0</v>
      </c>
      <c r="F24129" s="2">
        <f t="shared" si="755"/>
        <v>252.34375</v>
      </c>
      <c r="G24129" s="3">
        <f t="shared" si="756"/>
        <v>252.34375</v>
      </c>
    </row>
    <row r="24130" spans="1:7">
      <c r="A24130">
        <v>252.35417200000001</v>
      </c>
      <c r="B24130">
        <v>0</v>
      </c>
      <c r="C24130">
        <v>0</v>
      </c>
      <c r="F24130" s="2">
        <f t="shared" si="755"/>
        <v>252.35417200000001</v>
      </c>
      <c r="G24130" s="3">
        <f t="shared" si="756"/>
        <v>252.35417200000001</v>
      </c>
    </row>
    <row r="24131" spans="1:7">
      <c r="A24131">
        <v>252.36457799999999</v>
      </c>
      <c r="B24131">
        <v>0</v>
      </c>
      <c r="C24131">
        <v>0</v>
      </c>
      <c r="F24131" s="2">
        <f t="shared" si="755"/>
        <v>252.36457799999999</v>
      </c>
      <c r="G24131" s="3">
        <f t="shared" si="756"/>
        <v>252.36457799999999</v>
      </c>
    </row>
    <row r="24132" spans="1:7">
      <c r="A24132">
        <v>252.375</v>
      </c>
      <c r="B24132">
        <v>0</v>
      </c>
      <c r="C24132">
        <v>0</v>
      </c>
      <c r="F24132" s="2">
        <f t="shared" si="755"/>
        <v>252.375</v>
      </c>
      <c r="G24132" s="3">
        <f t="shared" si="756"/>
        <v>252.375</v>
      </c>
    </row>
    <row r="24133" spans="1:7">
      <c r="A24133">
        <v>252.38542200000001</v>
      </c>
      <c r="B24133">
        <v>0</v>
      </c>
      <c r="C24133">
        <v>0</v>
      </c>
      <c r="F24133" s="2">
        <f t="shared" si="755"/>
        <v>252.38542200000001</v>
      </c>
      <c r="G24133" s="3">
        <f t="shared" si="756"/>
        <v>252.38542200000001</v>
      </c>
    </row>
    <row r="24134" spans="1:7">
      <c r="A24134">
        <v>252.39582799999999</v>
      </c>
      <c r="B24134">
        <v>0</v>
      </c>
      <c r="C24134">
        <v>0</v>
      </c>
      <c r="F24134" s="2">
        <f t="shared" si="755"/>
        <v>252.39582799999999</v>
      </c>
      <c r="G24134" s="3">
        <f t="shared" si="756"/>
        <v>252.39582799999999</v>
      </c>
    </row>
    <row r="24135" spans="1:7">
      <c r="A24135">
        <v>252.40625</v>
      </c>
      <c r="B24135">
        <v>0</v>
      </c>
      <c r="C24135">
        <v>0</v>
      </c>
      <c r="F24135" s="2">
        <f t="shared" si="755"/>
        <v>252.40625</v>
      </c>
      <c r="G24135" s="3">
        <f t="shared" si="756"/>
        <v>252.40625</v>
      </c>
    </row>
    <row r="24136" spans="1:7">
      <c r="A24136">
        <v>252.41667200000001</v>
      </c>
      <c r="B24136">
        <v>0</v>
      </c>
      <c r="C24136">
        <v>0</v>
      </c>
      <c r="F24136" s="2">
        <f t="shared" si="755"/>
        <v>252.41667200000001</v>
      </c>
      <c r="G24136" s="3">
        <f t="shared" si="756"/>
        <v>252.41667200000001</v>
      </c>
    </row>
    <row r="24137" spans="1:7">
      <c r="A24137">
        <v>252.42707799999999</v>
      </c>
      <c r="B24137">
        <v>0</v>
      </c>
      <c r="C24137">
        <v>0</v>
      </c>
      <c r="F24137" s="2">
        <f t="shared" si="755"/>
        <v>252.42707799999999</v>
      </c>
      <c r="G24137" s="3">
        <f t="shared" si="756"/>
        <v>252.42707799999999</v>
      </c>
    </row>
    <row r="24138" spans="1:7">
      <c r="A24138">
        <v>252.4375</v>
      </c>
      <c r="B24138">
        <v>0</v>
      </c>
      <c r="C24138">
        <v>0</v>
      </c>
      <c r="F24138" s="2">
        <f t="shared" si="755"/>
        <v>252.4375</v>
      </c>
      <c r="G24138" s="3">
        <f t="shared" si="756"/>
        <v>252.4375</v>
      </c>
    </row>
    <row r="24139" spans="1:7">
      <c r="A24139">
        <v>252.44792200000001</v>
      </c>
      <c r="B24139">
        <v>0</v>
      </c>
      <c r="C24139">
        <v>0</v>
      </c>
      <c r="F24139" s="2">
        <f t="shared" si="755"/>
        <v>252.44792200000001</v>
      </c>
      <c r="G24139" s="3">
        <f t="shared" si="756"/>
        <v>252.44792200000001</v>
      </c>
    </row>
    <row r="24140" spans="1:7">
      <c r="A24140">
        <v>252.45832799999999</v>
      </c>
      <c r="B24140">
        <v>0</v>
      </c>
      <c r="C24140">
        <v>0</v>
      </c>
      <c r="F24140" s="2">
        <f t="shared" si="755"/>
        <v>252.45832799999999</v>
      </c>
      <c r="G24140" s="3">
        <f t="shared" si="756"/>
        <v>252.45832799999999</v>
      </c>
    </row>
    <row r="24141" spans="1:7">
      <c r="A24141">
        <v>252.46875</v>
      </c>
      <c r="B24141">
        <v>0</v>
      </c>
      <c r="C24141">
        <v>0</v>
      </c>
      <c r="F24141" s="2">
        <f t="shared" si="755"/>
        <v>252.46875</v>
      </c>
      <c r="G24141" s="3">
        <f t="shared" si="756"/>
        <v>252.46875</v>
      </c>
    </row>
    <row r="24142" spans="1:7">
      <c r="A24142">
        <v>252.47917200000001</v>
      </c>
      <c r="B24142">
        <v>0</v>
      </c>
      <c r="C24142">
        <v>0</v>
      </c>
      <c r="F24142" s="2">
        <f t="shared" si="755"/>
        <v>252.47917200000001</v>
      </c>
      <c r="G24142" s="3">
        <f t="shared" si="756"/>
        <v>252.47917200000001</v>
      </c>
    </row>
    <row r="24143" spans="1:7">
      <c r="A24143">
        <v>252.48957799999999</v>
      </c>
      <c r="B24143">
        <v>0</v>
      </c>
      <c r="C24143">
        <v>0</v>
      </c>
      <c r="F24143" s="2">
        <f t="shared" si="755"/>
        <v>252.48957799999999</v>
      </c>
      <c r="G24143" s="3">
        <f t="shared" si="756"/>
        <v>252.48957799999999</v>
      </c>
    </row>
    <row r="24144" spans="1:7">
      <c r="A24144">
        <v>252.5</v>
      </c>
      <c r="B24144">
        <v>0</v>
      </c>
      <c r="C24144">
        <v>0</v>
      </c>
      <c r="F24144" s="2">
        <f t="shared" si="755"/>
        <v>252.5</v>
      </c>
      <c r="G24144" s="3">
        <f t="shared" si="756"/>
        <v>252.5</v>
      </c>
    </row>
    <row r="24145" spans="1:7">
      <c r="A24145">
        <v>252.51042200000001</v>
      </c>
      <c r="B24145">
        <v>0</v>
      </c>
      <c r="C24145">
        <v>0</v>
      </c>
      <c r="F24145" s="2">
        <f t="shared" si="755"/>
        <v>252.51042200000001</v>
      </c>
      <c r="G24145" s="3">
        <f t="shared" si="756"/>
        <v>252.51042200000001</v>
      </c>
    </row>
    <row r="24146" spans="1:7">
      <c r="A24146">
        <v>252.52082799999999</v>
      </c>
      <c r="B24146">
        <v>0</v>
      </c>
      <c r="C24146">
        <v>0</v>
      </c>
      <c r="F24146" s="2">
        <f t="shared" si="755"/>
        <v>252.52082799999999</v>
      </c>
      <c r="G24146" s="3">
        <f t="shared" si="756"/>
        <v>252.52082799999999</v>
      </c>
    </row>
    <row r="24147" spans="1:7">
      <c r="A24147">
        <v>252.53125</v>
      </c>
      <c r="B24147">
        <v>0</v>
      </c>
      <c r="C24147">
        <v>0</v>
      </c>
      <c r="F24147" s="2">
        <f t="shared" si="755"/>
        <v>252.53125</v>
      </c>
      <c r="G24147" s="3">
        <f t="shared" si="756"/>
        <v>252.53125</v>
      </c>
    </row>
    <row r="24148" spans="1:7">
      <c r="A24148">
        <v>252.54167200000001</v>
      </c>
      <c r="B24148">
        <v>0</v>
      </c>
      <c r="C24148">
        <v>0</v>
      </c>
      <c r="F24148" s="2">
        <f t="shared" si="755"/>
        <v>252.54167200000001</v>
      </c>
      <c r="G24148" s="3">
        <f t="shared" si="756"/>
        <v>252.54167200000001</v>
      </c>
    </row>
    <row r="24149" spans="1:7">
      <c r="A24149">
        <v>252.55207799999999</v>
      </c>
      <c r="B24149">
        <v>0</v>
      </c>
      <c r="C24149">
        <v>0</v>
      </c>
      <c r="F24149" s="2">
        <f t="shared" si="755"/>
        <v>252.55207799999999</v>
      </c>
      <c r="G24149" s="3">
        <f t="shared" si="756"/>
        <v>252.55207799999999</v>
      </c>
    </row>
    <row r="24150" spans="1:7">
      <c r="A24150">
        <v>252.5625</v>
      </c>
      <c r="B24150">
        <v>0</v>
      </c>
      <c r="C24150">
        <v>0</v>
      </c>
      <c r="F24150" s="2">
        <f t="shared" si="755"/>
        <v>252.5625</v>
      </c>
      <c r="G24150" s="3">
        <f t="shared" si="756"/>
        <v>252.5625</v>
      </c>
    </row>
    <row r="24151" spans="1:7">
      <c r="A24151">
        <v>252.57292200000001</v>
      </c>
      <c r="B24151">
        <v>0</v>
      </c>
      <c r="C24151">
        <v>0</v>
      </c>
      <c r="F24151" s="2">
        <f t="shared" si="755"/>
        <v>252.57292200000001</v>
      </c>
      <c r="G24151" s="3">
        <f t="shared" si="756"/>
        <v>252.57292200000001</v>
      </c>
    </row>
    <row r="24152" spans="1:7">
      <c r="A24152">
        <v>252.58332799999999</v>
      </c>
      <c r="B24152">
        <v>0</v>
      </c>
      <c r="C24152">
        <v>0</v>
      </c>
      <c r="F24152" s="2">
        <f t="shared" si="755"/>
        <v>252.58332799999999</v>
      </c>
      <c r="G24152" s="3">
        <f t="shared" si="756"/>
        <v>252.58332799999999</v>
      </c>
    </row>
    <row r="24153" spans="1:7">
      <c r="A24153">
        <v>252.59375</v>
      </c>
      <c r="B24153">
        <v>0</v>
      </c>
      <c r="C24153">
        <v>0</v>
      </c>
      <c r="F24153" s="2">
        <f t="shared" si="755"/>
        <v>252.59375</v>
      </c>
      <c r="G24153" s="3">
        <f t="shared" si="756"/>
        <v>252.59375</v>
      </c>
    </row>
    <row r="24154" spans="1:7">
      <c r="A24154">
        <v>252.60417200000001</v>
      </c>
      <c r="B24154">
        <v>0</v>
      </c>
      <c r="C24154">
        <v>0</v>
      </c>
      <c r="F24154" s="2">
        <f t="shared" si="755"/>
        <v>252.60417200000001</v>
      </c>
      <c r="G24154" s="3">
        <f t="shared" si="756"/>
        <v>252.60417200000001</v>
      </c>
    </row>
    <row r="24155" spans="1:7">
      <c r="A24155">
        <v>252.61457799999999</v>
      </c>
      <c r="B24155">
        <v>0</v>
      </c>
      <c r="C24155">
        <v>0</v>
      </c>
      <c r="F24155" s="2">
        <f t="shared" si="755"/>
        <v>252.61457799999999</v>
      </c>
      <c r="G24155" s="3">
        <f t="shared" si="756"/>
        <v>252.61457799999999</v>
      </c>
    </row>
    <row r="24156" spans="1:7">
      <c r="A24156">
        <v>252.625</v>
      </c>
      <c r="B24156">
        <v>0</v>
      </c>
      <c r="C24156">
        <v>0</v>
      </c>
      <c r="F24156" s="2">
        <f t="shared" si="755"/>
        <v>252.625</v>
      </c>
      <c r="G24156" s="3">
        <f t="shared" si="756"/>
        <v>252.625</v>
      </c>
    </row>
    <row r="24157" spans="1:7">
      <c r="A24157">
        <v>252.63542200000001</v>
      </c>
      <c r="B24157">
        <v>0</v>
      </c>
      <c r="C24157">
        <v>0</v>
      </c>
      <c r="F24157" s="2">
        <f t="shared" si="755"/>
        <v>252.63542200000001</v>
      </c>
      <c r="G24157" s="3">
        <f t="shared" si="756"/>
        <v>252.63542200000001</v>
      </c>
    </row>
    <row r="24158" spans="1:7">
      <c r="A24158">
        <v>252.64582799999999</v>
      </c>
      <c r="B24158">
        <v>0</v>
      </c>
      <c r="C24158">
        <v>0</v>
      </c>
      <c r="F24158" s="2">
        <f t="shared" si="755"/>
        <v>252.64582799999999</v>
      </c>
      <c r="G24158" s="3">
        <f t="shared" si="756"/>
        <v>252.64582799999999</v>
      </c>
    </row>
    <row r="24159" spans="1:7">
      <c r="A24159">
        <v>252.65625</v>
      </c>
      <c r="B24159">
        <v>0</v>
      </c>
      <c r="C24159">
        <v>0</v>
      </c>
      <c r="F24159" s="2">
        <f t="shared" si="755"/>
        <v>252.65625</v>
      </c>
      <c r="G24159" s="3">
        <f t="shared" si="756"/>
        <v>252.65625</v>
      </c>
    </row>
    <row r="24160" spans="1:7">
      <c r="A24160">
        <v>252.66667200000001</v>
      </c>
      <c r="B24160">
        <v>0</v>
      </c>
      <c r="C24160">
        <v>0</v>
      </c>
      <c r="F24160" s="2">
        <f t="shared" si="755"/>
        <v>252.66667200000001</v>
      </c>
      <c r="G24160" s="3">
        <f t="shared" si="756"/>
        <v>252.66667200000001</v>
      </c>
    </row>
    <row r="24161" spans="1:7">
      <c r="A24161">
        <v>252.67707799999999</v>
      </c>
      <c r="B24161">
        <v>0</v>
      </c>
      <c r="C24161">
        <v>0</v>
      </c>
      <c r="F24161" s="2">
        <f t="shared" si="755"/>
        <v>252.67707799999999</v>
      </c>
      <c r="G24161" s="3">
        <f t="shared" si="756"/>
        <v>252.67707799999999</v>
      </c>
    </row>
    <row r="24162" spans="1:7">
      <c r="A24162">
        <v>252.6875</v>
      </c>
      <c r="B24162">
        <v>0</v>
      </c>
      <c r="C24162">
        <v>0</v>
      </c>
      <c r="F24162" s="2">
        <f t="shared" si="755"/>
        <v>252.6875</v>
      </c>
      <c r="G24162" s="3">
        <f t="shared" si="756"/>
        <v>252.6875</v>
      </c>
    </row>
    <row r="24163" spans="1:7">
      <c r="A24163">
        <v>252.69792200000001</v>
      </c>
      <c r="B24163">
        <v>0</v>
      </c>
      <c r="C24163">
        <v>0</v>
      </c>
      <c r="F24163" s="2">
        <f t="shared" si="755"/>
        <v>252.69792200000001</v>
      </c>
      <c r="G24163" s="3">
        <f t="shared" si="756"/>
        <v>252.69792200000001</v>
      </c>
    </row>
    <row r="24164" spans="1:7">
      <c r="A24164">
        <v>252.70832799999999</v>
      </c>
      <c r="B24164">
        <v>0</v>
      </c>
      <c r="C24164">
        <v>0</v>
      </c>
      <c r="F24164" s="2">
        <f t="shared" si="755"/>
        <v>252.70832799999999</v>
      </c>
      <c r="G24164" s="3">
        <f t="shared" si="756"/>
        <v>252.70832799999999</v>
      </c>
    </row>
    <row r="24165" spans="1:7">
      <c r="A24165">
        <v>252.71875</v>
      </c>
      <c r="B24165">
        <v>0</v>
      </c>
      <c r="C24165">
        <v>0</v>
      </c>
      <c r="F24165" s="2">
        <f t="shared" si="755"/>
        <v>252.71875</v>
      </c>
      <c r="G24165" s="3">
        <f t="shared" si="756"/>
        <v>252.71875</v>
      </c>
    </row>
    <row r="24166" spans="1:7">
      <c r="A24166">
        <v>252.72917200000001</v>
      </c>
      <c r="B24166">
        <v>0</v>
      </c>
      <c r="C24166">
        <v>0</v>
      </c>
      <c r="F24166" s="2">
        <f t="shared" si="755"/>
        <v>252.72917200000001</v>
      </c>
      <c r="G24166" s="3">
        <f t="shared" si="756"/>
        <v>252.72917200000001</v>
      </c>
    </row>
    <row r="24167" spans="1:7">
      <c r="A24167">
        <v>252.73957799999999</v>
      </c>
      <c r="B24167">
        <v>0</v>
      </c>
      <c r="C24167">
        <v>0</v>
      </c>
      <c r="F24167" s="2">
        <f t="shared" si="755"/>
        <v>252.73957799999999</v>
      </c>
      <c r="G24167" s="3">
        <f t="shared" si="756"/>
        <v>252.73957799999999</v>
      </c>
    </row>
    <row r="24168" spans="1:7">
      <c r="A24168">
        <v>252.75</v>
      </c>
      <c r="B24168">
        <v>0</v>
      </c>
      <c r="C24168">
        <v>0</v>
      </c>
      <c r="F24168" s="2">
        <f t="shared" si="755"/>
        <v>252.75</v>
      </c>
      <c r="G24168" s="3">
        <f t="shared" si="756"/>
        <v>252.75</v>
      </c>
    </row>
    <row r="24169" spans="1:7">
      <c r="A24169">
        <v>252.76042200000001</v>
      </c>
      <c r="B24169">
        <v>0</v>
      </c>
      <c r="C24169">
        <v>0</v>
      </c>
      <c r="F24169" s="2">
        <f t="shared" si="755"/>
        <v>252.76042200000001</v>
      </c>
      <c r="G24169" s="3">
        <f t="shared" si="756"/>
        <v>252.76042200000001</v>
      </c>
    </row>
    <row r="24170" spans="1:7">
      <c r="A24170">
        <v>252.77082799999999</v>
      </c>
      <c r="B24170">
        <v>0</v>
      </c>
      <c r="C24170">
        <v>0</v>
      </c>
      <c r="F24170" s="2">
        <f t="shared" si="755"/>
        <v>252.77082799999999</v>
      </c>
      <c r="G24170" s="3">
        <f t="shared" si="756"/>
        <v>252.77082799999999</v>
      </c>
    </row>
    <row r="24171" spans="1:7">
      <c r="A24171">
        <v>252.78125</v>
      </c>
      <c r="B24171">
        <v>0</v>
      </c>
      <c r="C24171">
        <v>0</v>
      </c>
      <c r="F24171" s="2">
        <f t="shared" si="755"/>
        <v>252.78125</v>
      </c>
      <c r="G24171" s="3">
        <f t="shared" si="756"/>
        <v>252.78125</v>
      </c>
    </row>
    <row r="24172" spans="1:7">
      <c r="A24172">
        <v>252.79167200000001</v>
      </c>
      <c r="B24172">
        <v>0</v>
      </c>
      <c r="C24172">
        <v>0</v>
      </c>
      <c r="F24172" s="2">
        <f t="shared" si="755"/>
        <v>252.79167200000001</v>
      </c>
      <c r="G24172" s="3">
        <f t="shared" si="756"/>
        <v>252.79167200000001</v>
      </c>
    </row>
    <row r="24173" spans="1:7">
      <c r="A24173">
        <v>252.80207799999999</v>
      </c>
      <c r="B24173">
        <v>0</v>
      </c>
      <c r="C24173">
        <v>0</v>
      </c>
      <c r="F24173" s="2">
        <f t="shared" si="755"/>
        <v>252.80207799999999</v>
      </c>
      <c r="G24173" s="3">
        <f t="shared" si="756"/>
        <v>252.80207799999999</v>
      </c>
    </row>
    <row r="24174" spans="1:7">
      <c r="A24174">
        <v>252.8125</v>
      </c>
      <c r="B24174">
        <v>0</v>
      </c>
      <c r="C24174">
        <v>0</v>
      </c>
      <c r="F24174" s="2">
        <f t="shared" si="755"/>
        <v>252.8125</v>
      </c>
      <c r="G24174" s="3">
        <f t="shared" si="756"/>
        <v>252.8125</v>
      </c>
    </row>
    <row r="24175" spans="1:7">
      <c r="A24175">
        <v>252.82292200000001</v>
      </c>
      <c r="B24175">
        <v>0</v>
      </c>
      <c r="C24175">
        <v>0</v>
      </c>
      <c r="F24175" s="2">
        <f t="shared" si="755"/>
        <v>252.82292200000001</v>
      </c>
      <c r="G24175" s="3">
        <f t="shared" si="756"/>
        <v>252.82292200000001</v>
      </c>
    </row>
    <row r="24176" spans="1:7">
      <c r="A24176">
        <v>252.83332799999999</v>
      </c>
      <c r="B24176">
        <v>0</v>
      </c>
      <c r="C24176">
        <v>0</v>
      </c>
      <c r="F24176" s="2">
        <f t="shared" ref="F24176:F24239" si="757">A24176</f>
        <v>252.83332799999999</v>
      </c>
      <c r="G24176" s="3">
        <f t="shared" ref="G24176:G24239" si="758">A24176</f>
        <v>252.83332799999999</v>
      </c>
    </row>
    <row r="24177" spans="1:7">
      <c r="A24177">
        <v>252.84375</v>
      </c>
      <c r="B24177">
        <v>0</v>
      </c>
      <c r="C24177">
        <v>0</v>
      </c>
      <c r="F24177" s="2">
        <f t="shared" si="757"/>
        <v>252.84375</v>
      </c>
      <c r="G24177" s="3">
        <f t="shared" si="758"/>
        <v>252.84375</v>
      </c>
    </row>
    <row r="24178" spans="1:7">
      <c r="A24178">
        <v>252.85417200000001</v>
      </c>
      <c r="B24178">
        <v>0</v>
      </c>
      <c r="C24178">
        <v>0</v>
      </c>
      <c r="F24178" s="2">
        <f t="shared" si="757"/>
        <v>252.85417200000001</v>
      </c>
      <c r="G24178" s="3">
        <f t="shared" si="758"/>
        <v>252.85417200000001</v>
      </c>
    </row>
    <row r="24179" spans="1:7">
      <c r="A24179">
        <v>252.86457799999999</v>
      </c>
      <c r="B24179">
        <v>0</v>
      </c>
      <c r="C24179">
        <v>0</v>
      </c>
      <c r="F24179" s="2">
        <f t="shared" si="757"/>
        <v>252.86457799999999</v>
      </c>
      <c r="G24179" s="3">
        <f t="shared" si="758"/>
        <v>252.86457799999999</v>
      </c>
    </row>
    <row r="24180" spans="1:7">
      <c r="A24180">
        <v>252.875</v>
      </c>
      <c r="B24180">
        <v>0</v>
      </c>
      <c r="C24180">
        <v>0</v>
      </c>
      <c r="F24180" s="2">
        <f t="shared" si="757"/>
        <v>252.875</v>
      </c>
      <c r="G24180" s="3">
        <f t="shared" si="758"/>
        <v>252.875</v>
      </c>
    </row>
    <row r="24181" spans="1:7">
      <c r="A24181">
        <v>252.88542200000001</v>
      </c>
      <c r="B24181">
        <v>0</v>
      </c>
      <c r="C24181">
        <v>0</v>
      </c>
      <c r="F24181" s="2">
        <f t="shared" si="757"/>
        <v>252.88542200000001</v>
      </c>
      <c r="G24181" s="3">
        <f t="shared" si="758"/>
        <v>252.88542200000001</v>
      </c>
    </row>
    <row r="24182" spans="1:7">
      <c r="A24182">
        <v>252.89582799999999</v>
      </c>
      <c r="B24182">
        <v>0</v>
      </c>
      <c r="C24182">
        <v>0</v>
      </c>
      <c r="F24182" s="2">
        <f t="shared" si="757"/>
        <v>252.89582799999999</v>
      </c>
      <c r="G24182" s="3">
        <f t="shared" si="758"/>
        <v>252.89582799999999</v>
      </c>
    </row>
    <row r="24183" spans="1:7">
      <c r="A24183">
        <v>252.90625</v>
      </c>
      <c r="B24183">
        <v>0</v>
      </c>
      <c r="C24183">
        <v>0</v>
      </c>
      <c r="F24183" s="2">
        <f t="shared" si="757"/>
        <v>252.90625</v>
      </c>
      <c r="G24183" s="3">
        <f t="shared" si="758"/>
        <v>252.90625</v>
      </c>
    </row>
    <row r="24184" spans="1:7">
      <c r="A24184">
        <v>252.91667200000001</v>
      </c>
      <c r="B24184">
        <v>0</v>
      </c>
      <c r="C24184">
        <v>0</v>
      </c>
      <c r="F24184" s="2">
        <f t="shared" si="757"/>
        <v>252.91667200000001</v>
      </c>
      <c r="G24184" s="3">
        <f t="shared" si="758"/>
        <v>252.91667200000001</v>
      </c>
    </row>
    <row r="24185" spans="1:7">
      <c r="A24185">
        <v>252.92707799999999</v>
      </c>
      <c r="B24185">
        <v>0</v>
      </c>
      <c r="C24185">
        <v>0</v>
      </c>
      <c r="F24185" s="2">
        <f t="shared" si="757"/>
        <v>252.92707799999999</v>
      </c>
      <c r="G24185" s="3">
        <f t="shared" si="758"/>
        <v>252.92707799999999</v>
      </c>
    </row>
    <row r="24186" spans="1:7">
      <c r="A24186">
        <v>252.9375</v>
      </c>
      <c r="B24186">
        <v>0</v>
      </c>
      <c r="C24186">
        <v>0</v>
      </c>
      <c r="F24186" s="2">
        <f t="shared" si="757"/>
        <v>252.9375</v>
      </c>
      <c r="G24186" s="3">
        <f t="shared" si="758"/>
        <v>252.9375</v>
      </c>
    </row>
    <row r="24187" spans="1:7">
      <c r="A24187">
        <v>252.94792200000001</v>
      </c>
      <c r="B24187">
        <v>0</v>
      </c>
      <c r="C24187">
        <v>0</v>
      </c>
      <c r="F24187" s="2">
        <f t="shared" si="757"/>
        <v>252.94792200000001</v>
      </c>
      <c r="G24187" s="3">
        <f t="shared" si="758"/>
        <v>252.94792200000001</v>
      </c>
    </row>
    <row r="24188" spans="1:7">
      <c r="A24188">
        <v>252.95832799999999</v>
      </c>
      <c r="B24188">
        <v>0</v>
      </c>
      <c r="C24188">
        <v>0</v>
      </c>
      <c r="F24188" s="2">
        <f t="shared" si="757"/>
        <v>252.95832799999999</v>
      </c>
      <c r="G24188" s="3">
        <f t="shared" si="758"/>
        <v>252.95832799999999</v>
      </c>
    </row>
    <row r="24189" spans="1:7">
      <c r="A24189">
        <v>252.96875</v>
      </c>
      <c r="B24189">
        <v>0</v>
      </c>
      <c r="C24189">
        <v>0</v>
      </c>
      <c r="F24189" s="2">
        <f t="shared" si="757"/>
        <v>252.96875</v>
      </c>
      <c r="G24189" s="3">
        <f t="shared" si="758"/>
        <v>252.96875</v>
      </c>
    </row>
    <row r="24190" spans="1:7">
      <c r="A24190">
        <v>252.97917200000001</v>
      </c>
      <c r="B24190">
        <v>0</v>
      </c>
      <c r="C24190">
        <v>0</v>
      </c>
      <c r="F24190" s="2">
        <f t="shared" si="757"/>
        <v>252.97917200000001</v>
      </c>
      <c r="G24190" s="3">
        <f t="shared" si="758"/>
        <v>252.97917200000001</v>
      </c>
    </row>
    <row r="24191" spans="1:7">
      <c r="A24191">
        <v>252.98957799999999</v>
      </c>
      <c r="B24191">
        <v>0</v>
      </c>
      <c r="C24191">
        <v>0</v>
      </c>
      <c r="F24191" s="2">
        <f t="shared" si="757"/>
        <v>252.98957799999999</v>
      </c>
      <c r="G24191" s="3">
        <f t="shared" si="758"/>
        <v>252.98957799999999</v>
      </c>
    </row>
    <row r="24192" spans="1:7">
      <c r="A24192">
        <v>253</v>
      </c>
      <c r="B24192">
        <v>0</v>
      </c>
      <c r="C24192">
        <v>0</v>
      </c>
      <c r="F24192" s="2">
        <f t="shared" si="757"/>
        <v>253</v>
      </c>
      <c r="G24192" s="3">
        <f t="shared" si="758"/>
        <v>253</v>
      </c>
    </row>
    <row r="24193" spans="1:7">
      <c r="A24193">
        <v>253.01042200000001</v>
      </c>
      <c r="B24193">
        <v>0</v>
      </c>
      <c r="C24193">
        <v>0</v>
      </c>
      <c r="F24193" s="2">
        <f t="shared" si="757"/>
        <v>253.01042200000001</v>
      </c>
      <c r="G24193" s="3">
        <f t="shared" si="758"/>
        <v>253.01042200000001</v>
      </c>
    </row>
    <row r="24194" spans="1:7">
      <c r="A24194">
        <v>253.02082799999999</v>
      </c>
      <c r="B24194">
        <v>0</v>
      </c>
      <c r="C24194">
        <v>0</v>
      </c>
      <c r="F24194" s="2">
        <f t="shared" si="757"/>
        <v>253.02082799999999</v>
      </c>
      <c r="G24194" s="3">
        <f t="shared" si="758"/>
        <v>253.02082799999999</v>
      </c>
    </row>
    <row r="24195" spans="1:7">
      <c r="A24195">
        <v>253.03125</v>
      </c>
      <c r="B24195">
        <v>0</v>
      </c>
      <c r="C24195">
        <v>0</v>
      </c>
      <c r="F24195" s="2">
        <f t="shared" si="757"/>
        <v>253.03125</v>
      </c>
      <c r="G24195" s="3">
        <f t="shared" si="758"/>
        <v>253.03125</v>
      </c>
    </row>
    <row r="24196" spans="1:7">
      <c r="A24196">
        <v>253.04167200000001</v>
      </c>
      <c r="B24196">
        <v>0</v>
      </c>
      <c r="C24196">
        <v>0</v>
      </c>
      <c r="F24196" s="2">
        <f t="shared" si="757"/>
        <v>253.04167200000001</v>
      </c>
      <c r="G24196" s="3">
        <f t="shared" si="758"/>
        <v>253.04167200000001</v>
      </c>
    </row>
    <row r="24197" spans="1:7">
      <c r="A24197">
        <v>253.05207799999999</v>
      </c>
      <c r="B24197">
        <v>0</v>
      </c>
      <c r="C24197">
        <v>0</v>
      </c>
      <c r="F24197" s="2">
        <f t="shared" si="757"/>
        <v>253.05207799999999</v>
      </c>
      <c r="G24197" s="3">
        <f t="shared" si="758"/>
        <v>253.05207799999999</v>
      </c>
    </row>
    <row r="24198" spans="1:7">
      <c r="A24198">
        <v>253.0625</v>
      </c>
      <c r="B24198">
        <v>0</v>
      </c>
      <c r="C24198">
        <v>0</v>
      </c>
      <c r="F24198" s="2">
        <f t="shared" si="757"/>
        <v>253.0625</v>
      </c>
      <c r="G24198" s="3">
        <f t="shared" si="758"/>
        <v>253.0625</v>
      </c>
    </row>
    <row r="24199" spans="1:7">
      <c r="A24199">
        <v>253.07292200000001</v>
      </c>
      <c r="B24199">
        <v>0</v>
      </c>
      <c r="C24199">
        <v>0</v>
      </c>
      <c r="F24199" s="2">
        <f t="shared" si="757"/>
        <v>253.07292200000001</v>
      </c>
      <c r="G24199" s="3">
        <f t="shared" si="758"/>
        <v>253.07292200000001</v>
      </c>
    </row>
    <row r="24200" spans="1:7">
      <c r="A24200">
        <v>253.08332799999999</v>
      </c>
      <c r="B24200">
        <v>0</v>
      </c>
      <c r="C24200">
        <v>0</v>
      </c>
      <c r="F24200" s="2">
        <f t="shared" si="757"/>
        <v>253.08332799999999</v>
      </c>
      <c r="G24200" s="3">
        <f t="shared" si="758"/>
        <v>253.08332799999999</v>
      </c>
    </row>
    <row r="24201" spans="1:7">
      <c r="A24201">
        <v>253.09375</v>
      </c>
      <c r="B24201">
        <v>0</v>
      </c>
      <c r="C24201">
        <v>0</v>
      </c>
      <c r="F24201" s="2">
        <f t="shared" si="757"/>
        <v>253.09375</v>
      </c>
      <c r="G24201" s="3">
        <f t="shared" si="758"/>
        <v>253.09375</v>
      </c>
    </row>
    <row r="24202" spans="1:7">
      <c r="A24202">
        <v>253.10417200000001</v>
      </c>
      <c r="B24202">
        <v>0</v>
      </c>
      <c r="C24202">
        <v>0</v>
      </c>
      <c r="F24202" s="2">
        <f t="shared" si="757"/>
        <v>253.10417200000001</v>
      </c>
      <c r="G24202" s="3">
        <f t="shared" si="758"/>
        <v>253.10417200000001</v>
      </c>
    </row>
    <row r="24203" spans="1:7">
      <c r="A24203">
        <v>253.11457799999999</v>
      </c>
      <c r="B24203">
        <v>0</v>
      </c>
      <c r="C24203">
        <v>0</v>
      </c>
      <c r="F24203" s="2">
        <f t="shared" si="757"/>
        <v>253.11457799999999</v>
      </c>
      <c r="G24203" s="3">
        <f t="shared" si="758"/>
        <v>253.11457799999999</v>
      </c>
    </row>
    <row r="24204" spans="1:7">
      <c r="A24204">
        <v>253.125</v>
      </c>
      <c r="B24204">
        <v>0</v>
      </c>
      <c r="C24204">
        <v>0</v>
      </c>
      <c r="F24204" s="2">
        <f t="shared" si="757"/>
        <v>253.125</v>
      </c>
      <c r="G24204" s="3">
        <f t="shared" si="758"/>
        <v>253.125</v>
      </c>
    </row>
    <row r="24205" spans="1:7">
      <c r="A24205">
        <v>253.13542200000001</v>
      </c>
      <c r="B24205">
        <v>0</v>
      </c>
      <c r="C24205">
        <v>0</v>
      </c>
      <c r="F24205" s="2">
        <f t="shared" si="757"/>
        <v>253.13542200000001</v>
      </c>
      <c r="G24205" s="3">
        <f t="shared" si="758"/>
        <v>253.13542200000001</v>
      </c>
    </row>
    <row r="24206" spans="1:7">
      <c r="A24206">
        <v>253.14582799999999</v>
      </c>
      <c r="B24206">
        <v>0</v>
      </c>
      <c r="C24206">
        <v>0</v>
      </c>
      <c r="F24206" s="2">
        <f t="shared" si="757"/>
        <v>253.14582799999999</v>
      </c>
      <c r="G24206" s="3">
        <f t="shared" si="758"/>
        <v>253.14582799999999</v>
      </c>
    </row>
    <row r="24207" spans="1:7">
      <c r="A24207">
        <v>253.15625</v>
      </c>
      <c r="B24207">
        <v>0</v>
      </c>
      <c r="C24207">
        <v>0</v>
      </c>
      <c r="F24207" s="2">
        <f t="shared" si="757"/>
        <v>253.15625</v>
      </c>
      <c r="G24207" s="3">
        <f t="shared" si="758"/>
        <v>253.15625</v>
      </c>
    </row>
    <row r="24208" spans="1:7">
      <c r="A24208">
        <v>253.16667200000001</v>
      </c>
      <c r="B24208">
        <v>0</v>
      </c>
      <c r="C24208">
        <v>0</v>
      </c>
      <c r="F24208" s="2">
        <f t="shared" si="757"/>
        <v>253.16667200000001</v>
      </c>
      <c r="G24208" s="3">
        <f t="shared" si="758"/>
        <v>253.16667200000001</v>
      </c>
    </row>
    <row r="24209" spans="1:7">
      <c r="A24209">
        <v>253.17707799999999</v>
      </c>
      <c r="B24209">
        <v>0</v>
      </c>
      <c r="C24209">
        <v>0</v>
      </c>
      <c r="F24209" s="2">
        <f t="shared" si="757"/>
        <v>253.17707799999999</v>
      </c>
      <c r="G24209" s="3">
        <f t="shared" si="758"/>
        <v>253.17707799999999</v>
      </c>
    </row>
    <row r="24210" spans="1:7">
      <c r="A24210">
        <v>253.1875</v>
      </c>
      <c r="B24210">
        <v>0</v>
      </c>
      <c r="C24210">
        <v>0</v>
      </c>
      <c r="F24210" s="2">
        <f t="shared" si="757"/>
        <v>253.1875</v>
      </c>
      <c r="G24210" s="3">
        <f t="shared" si="758"/>
        <v>253.1875</v>
      </c>
    </row>
    <row r="24211" spans="1:7">
      <c r="A24211">
        <v>253.19792200000001</v>
      </c>
      <c r="B24211">
        <v>0</v>
      </c>
      <c r="C24211">
        <v>0</v>
      </c>
      <c r="F24211" s="2">
        <f t="shared" si="757"/>
        <v>253.19792200000001</v>
      </c>
      <c r="G24211" s="3">
        <f t="shared" si="758"/>
        <v>253.19792200000001</v>
      </c>
    </row>
    <row r="24212" spans="1:7">
      <c r="A24212">
        <v>253.20832799999999</v>
      </c>
      <c r="B24212">
        <v>0</v>
      </c>
      <c r="C24212">
        <v>0</v>
      </c>
      <c r="F24212" s="2">
        <f t="shared" si="757"/>
        <v>253.20832799999999</v>
      </c>
      <c r="G24212" s="3">
        <f t="shared" si="758"/>
        <v>253.20832799999999</v>
      </c>
    </row>
    <row r="24213" spans="1:7">
      <c r="A24213">
        <v>253.21875</v>
      </c>
      <c r="B24213">
        <v>0</v>
      </c>
      <c r="C24213">
        <v>0</v>
      </c>
      <c r="F24213" s="2">
        <f t="shared" si="757"/>
        <v>253.21875</v>
      </c>
      <c r="G24213" s="3">
        <f t="shared" si="758"/>
        <v>253.21875</v>
      </c>
    </row>
    <row r="24214" spans="1:7">
      <c r="A24214">
        <v>253.22917200000001</v>
      </c>
      <c r="B24214">
        <v>0</v>
      </c>
      <c r="C24214">
        <v>0</v>
      </c>
      <c r="F24214" s="2">
        <f t="shared" si="757"/>
        <v>253.22917200000001</v>
      </c>
      <c r="G24214" s="3">
        <f t="shared" si="758"/>
        <v>253.22917200000001</v>
      </c>
    </row>
    <row r="24215" spans="1:7">
      <c r="A24215">
        <v>253.23957799999999</v>
      </c>
      <c r="B24215">
        <v>0</v>
      </c>
      <c r="C24215">
        <v>0</v>
      </c>
      <c r="F24215" s="2">
        <f t="shared" si="757"/>
        <v>253.23957799999999</v>
      </c>
      <c r="G24215" s="3">
        <f t="shared" si="758"/>
        <v>253.23957799999999</v>
      </c>
    </row>
    <row r="24216" spans="1:7">
      <c r="A24216">
        <v>253.25</v>
      </c>
      <c r="B24216">
        <v>0</v>
      </c>
      <c r="C24216">
        <v>0</v>
      </c>
      <c r="F24216" s="2">
        <f t="shared" si="757"/>
        <v>253.25</v>
      </c>
      <c r="G24216" s="3">
        <f t="shared" si="758"/>
        <v>253.25</v>
      </c>
    </row>
    <row r="24217" spans="1:7">
      <c r="A24217">
        <v>253.26042200000001</v>
      </c>
      <c r="B24217">
        <v>0</v>
      </c>
      <c r="C24217">
        <v>0</v>
      </c>
      <c r="F24217" s="2">
        <f t="shared" si="757"/>
        <v>253.26042200000001</v>
      </c>
      <c r="G24217" s="3">
        <f t="shared" si="758"/>
        <v>253.26042200000001</v>
      </c>
    </row>
    <row r="24218" spans="1:7">
      <c r="A24218">
        <v>253.27082799999999</v>
      </c>
      <c r="B24218">
        <v>0</v>
      </c>
      <c r="C24218">
        <v>0</v>
      </c>
      <c r="F24218" s="2">
        <f t="shared" si="757"/>
        <v>253.27082799999999</v>
      </c>
      <c r="G24218" s="3">
        <f t="shared" si="758"/>
        <v>253.27082799999999</v>
      </c>
    </row>
    <row r="24219" spans="1:7">
      <c r="A24219">
        <v>253.28125</v>
      </c>
      <c r="B24219">
        <v>0</v>
      </c>
      <c r="C24219">
        <v>0</v>
      </c>
      <c r="F24219" s="2">
        <f t="shared" si="757"/>
        <v>253.28125</v>
      </c>
      <c r="G24219" s="3">
        <f t="shared" si="758"/>
        <v>253.28125</v>
      </c>
    </row>
    <row r="24220" spans="1:7">
      <c r="A24220">
        <v>253.29167200000001</v>
      </c>
      <c r="B24220">
        <v>0</v>
      </c>
      <c r="C24220">
        <v>0</v>
      </c>
      <c r="F24220" s="2">
        <f t="shared" si="757"/>
        <v>253.29167200000001</v>
      </c>
      <c r="G24220" s="3">
        <f t="shared" si="758"/>
        <v>253.29167200000001</v>
      </c>
    </row>
    <row r="24221" spans="1:7">
      <c r="A24221">
        <v>253.30207799999999</v>
      </c>
      <c r="B24221">
        <v>0</v>
      </c>
      <c r="C24221">
        <v>0</v>
      </c>
      <c r="F24221" s="2">
        <f t="shared" si="757"/>
        <v>253.30207799999999</v>
      </c>
      <c r="G24221" s="3">
        <f t="shared" si="758"/>
        <v>253.30207799999999</v>
      </c>
    </row>
    <row r="24222" spans="1:7">
      <c r="A24222">
        <v>253.3125</v>
      </c>
      <c r="B24222">
        <v>0</v>
      </c>
      <c r="C24222">
        <v>0</v>
      </c>
      <c r="F24222" s="2">
        <f t="shared" si="757"/>
        <v>253.3125</v>
      </c>
      <c r="G24222" s="3">
        <f t="shared" si="758"/>
        <v>253.3125</v>
      </c>
    </row>
    <row r="24223" spans="1:7">
      <c r="A24223">
        <v>253.32292200000001</v>
      </c>
      <c r="B24223">
        <v>0</v>
      </c>
      <c r="C24223">
        <v>0</v>
      </c>
      <c r="F24223" s="2">
        <f t="shared" si="757"/>
        <v>253.32292200000001</v>
      </c>
      <c r="G24223" s="3">
        <f t="shared" si="758"/>
        <v>253.32292200000001</v>
      </c>
    </row>
    <row r="24224" spans="1:7">
      <c r="A24224">
        <v>253.33332799999999</v>
      </c>
      <c r="B24224">
        <v>0</v>
      </c>
      <c r="C24224">
        <v>0</v>
      </c>
      <c r="F24224" s="2">
        <f t="shared" si="757"/>
        <v>253.33332799999999</v>
      </c>
      <c r="G24224" s="3">
        <f t="shared" si="758"/>
        <v>253.33332799999999</v>
      </c>
    </row>
    <row r="24225" spans="1:7">
      <c r="A24225">
        <v>253.34375</v>
      </c>
      <c r="B24225">
        <v>0</v>
      </c>
      <c r="C24225">
        <v>0</v>
      </c>
      <c r="F24225" s="2">
        <f t="shared" si="757"/>
        <v>253.34375</v>
      </c>
      <c r="G24225" s="3">
        <f t="shared" si="758"/>
        <v>253.34375</v>
      </c>
    </row>
    <row r="24226" spans="1:7">
      <c r="A24226">
        <v>253.35417200000001</v>
      </c>
      <c r="B24226">
        <v>0</v>
      </c>
      <c r="C24226">
        <v>0</v>
      </c>
      <c r="F24226" s="2">
        <f t="shared" si="757"/>
        <v>253.35417200000001</v>
      </c>
      <c r="G24226" s="3">
        <f t="shared" si="758"/>
        <v>253.35417200000001</v>
      </c>
    </row>
    <row r="24227" spans="1:7">
      <c r="A24227">
        <v>253.36457799999999</v>
      </c>
      <c r="B24227">
        <v>0</v>
      </c>
      <c r="C24227">
        <v>0</v>
      </c>
      <c r="F24227" s="2">
        <f t="shared" si="757"/>
        <v>253.36457799999999</v>
      </c>
      <c r="G24227" s="3">
        <f t="shared" si="758"/>
        <v>253.36457799999999</v>
      </c>
    </row>
    <row r="24228" spans="1:7">
      <c r="A24228">
        <v>253.375</v>
      </c>
      <c r="B24228">
        <v>0</v>
      </c>
      <c r="C24228">
        <v>0</v>
      </c>
      <c r="F24228" s="2">
        <f t="shared" si="757"/>
        <v>253.375</v>
      </c>
      <c r="G24228" s="3">
        <f t="shared" si="758"/>
        <v>253.375</v>
      </c>
    </row>
    <row r="24229" spans="1:7">
      <c r="A24229">
        <v>253.38542200000001</v>
      </c>
      <c r="B24229">
        <v>0</v>
      </c>
      <c r="C24229">
        <v>0</v>
      </c>
      <c r="F24229" s="2">
        <f t="shared" si="757"/>
        <v>253.38542200000001</v>
      </c>
      <c r="G24229" s="3">
        <f t="shared" si="758"/>
        <v>253.38542200000001</v>
      </c>
    </row>
    <row r="24230" spans="1:7">
      <c r="A24230">
        <v>253.39582799999999</v>
      </c>
      <c r="B24230">
        <v>0</v>
      </c>
      <c r="C24230">
        <v>0</v>
      </c>
      <c r="F24230" s="2">
        <f t="shared" si="757"/>
        <v>253.39582799999999</v>
      </c>
      <c r="G24230" s="3">
        <f t="shared" si="758"/>
        <v>253.39582799999999</v>
      </c>
    </row>
    <row r="24231" spans="1:7">
      <c r="A24231">
        <v>253.40625</v>
      </c>
      <c r="B24231">
        <v>0</v>
      </c>
      <c r="C24231">
        <v>0</v>
      </c>
      <c r="F24231" s="2">
        <f t="shared" si="757"/>
        <v>253.40625</v>
      </c>
      <c r="G24231" s="3">
        <f t="shared" si="758"/>
        <v>253.40625</v>
      </c>
    </row>
    <row r="24232" spans="1:7">
      <c r="A24232">
        <v>253.41667200000001</v>
      </c>
      <c r="B24232">
        <v>0</v>
      </c>
      <c r="C24232">
        <v>0</v>
      </c>
      <c r="F24232" s="2">
        <f t="shared" si="757"/>
        <v>253.41667200000001</v>
      </c>
      <c r="G24232" s="3">
        <f t="shared" si="758"/>
        <v>253.41667200000001</v>
      </c>
    </row>
    <row r="24233" spans="1:7">
      <c r="A24233">
        <v>253.42707799999999</v>
      </c>
      <c r="B24233">
        <v>0</v>
      </c>
      <c r="C24233">
        <v>0</v>
      </c>
      <c r="F24233" s="2">
        <f t="shared" si="757"/>
        <v>253.42707799999999</v>
      </c>
      <c r="G24233" s="3">
        <f t="shared" si="758"/>
        <v>253.42707799999999</v>
      </c>
    </row>
    <row r="24234" spans="1:7">
      <c r="A24234">
        <v>253.4375</v>
      </c>
      <c r="B24234">
        <v>0</v>
      </c>
      <c r="C24234">
        <v>0</v>
      </c>
      <c r="F24234" s="2">
        <f t="shared" si="757"/>
        <v>253.4375</v>
      </c>
      <c r="G24234" s="3">
        <f t="shared" si="758"/>
        <v>253.4375</v>
      </c>
    </row>
    <row r="24235" spans="1:7">
      <c r="A24235">
        <v>253.44792200000001</v>
      </c>
      <c r="B24235">
        <v>0</v>
      </c>
      <c r="C24235">
        <v>0</v>
      </c>
      <c r="F24235" s="2">
        <f t="shared" si="757"/>
        <v>253.44792200000001</v>
      </c>
      <c r="G24235" s="3">
        <f t="shared" si="758"/>
        <v>253.44792200000001</v>
      </c>
    </row>
    <row r="24236" spans="1:7">
      <c r="A24236">
        <v>253.45832799999999</v>
      </c>
      <c r="B24236">
        <v>0</v>
      </c>
      <c r="C24236">
        <v>0</v>
      </c>
      <c r="F24236" s="2">
        <f t="shared" si="757"/>
        <v>253.45832799999999</v>
      </c>
      <c r="G24236" s="3">
        <f t="shared" si="758"/>
        <v>253.45832799999999</v>
      </c>
    </row>
    <row r="24237" spans="1:7">
      <c r="A24237">
        <v>253.46875</v>
      </c>
      <c r="B24237">
        <v>0</v>
      </c>
      <c r="C24237">
        <v>0</v>
      </c>
      <c r="F24237" s="2">
        <f t="shared" si="757"/>
        <v>253.46875</v>
      </c>
      <c r="G24237" s="3">
        <f t="shared" si="758"/>
        <v>253.46875</v>
      </c>
    </row>
    <row r="24238" spans="1:7">
      <c r="A24238">
        <v>253.47917200000001</v>
      </c>
      <c r="B24238">
        <v>0</v>
      </c>
      <c r="C24238">
        <v>0</v>
      </c>
      <c r="F24238" s="2">
        <f t="shared" si="757"/>
        <v>253.47917200000001</v>
      </c>
      <c r="G24238" s="3">
        <f t="shared" si="758"/>
        <v>253.47917200000001</v>
      </c>
    </row>
    <row r="24239" spans="1:7">
      <c r="A24239">
        <v>253.48957799999999</v>
      </c>
      <c r="B24239">
        <v>0</v>
      </c>
      <c r="C24239">
        <v>0</v>
      </c>
      <c r="F24239" s="2">
        <f t="shared" si="757"/>
        <v>253.48957799999999</v>
      </c>
      <c r="G24239" s="3">
        <f t="shared" si="758"/>
        <v>253.48957799999999</v>
      </c>
    </row>
    <row r="24240" spans="1:7">
      <c r="A24240">
        <v>253.5</v>
      </c>
      <c r="B24240">
        <v>0</v>
      </c>
      <c r="C24240">
        <v>0</v>
      </c>
      <c r="F24240" s="2">
        <f t="shared" ref="F24240:F24303" si="759">A24240</f>
        <v>253.5</v>
      </c>
      <c r="G24240" s="3">
        <f t="shared" ref="G24240:G24303" si="760">A24240</f>
        <v>253.5</v>
      </c>
    </row>
    <row r="24241" spans="1:7">
      <c r="A24241">
        <v>253.51042200000001</v>
      </c>
      <c r="B24241">
        <v>0</v>
      </c>
      <c r="C24241">
        <v>0</v>
      </c>
      <c r="F24241" s="2">
        <f t="shared" si="759"/>
        <v>253.51042200000001</v>
      </c>
      <c r="G24241" s="3">
        <f t="shared" si="760"/>
        <v>253.51042200000001</v>
      </c>
    </row>
    <row r="24242" spans="1:7">
      <c r="A24242">
        <v>253.52082799999999</v>
      </c>
      <c r="B24242">
        <v>0</v>
      </c>
      <c r="C24242">
        <v>0</v>
      </c>
      <c r="F24242" s="2">
        <f t="shared" si="759"/>
        <v>253.52082799999999</v>
      </c>
      <c r="G24242" s="3">
        <f t="shared" si="760"/>
        <v>253.52082799999999</v>
      </c>
    </row>
    <row r="24243" spans="1:7">
      <c r="A24243">
        <v>253.53125</v>
      </c>
      <c r="B24243">
        <v>0</v>
      </c>
      <c r="C24243">
        <v>0</v>
      </c>
      <c r="F24243" s="2">
        <f t="shared" si="759"/>
        <v>253.53125</v>
      </c>
      <c r="G24243" s="3">
        <f t="shared" si="760"/>
        <v>253.53125</v>
      </c>
    </row>
    <row r="24244" spans="1:7">
      <c r="A24244">
        <v>253.54167200000001</v>
      </c>
      <c r="B24244">
        <v>0</v>
      </c>
      <c r="C24244">
        <v>0</v>
      </c>
      <c r="F24244" s="2">
        <f t="shared" si="759"/>
        <v>253.54167200000001</v>
      </c>
      <c r="G24244" s="3">
        <f t="shared" si="760"/>
        <v>253.54167200000001</v>
      </c>
    </row>
    <row r="24245" spans="1:7">
      <c r="A24245">
        <v>253.55207799999999</v>
      </c>
      <c r="B24245">
        <v>0</v>
      </c>
      <c r="C24245">
        <v>0</v>
      </c>
      <c r="F24245" s="2">
        <f t="shared" si="759"/>
        <v>253.55207799999999</v>
      </c>
      <c r="G24245" s="3">
        <f t="shared" si="760"/>
        <v>253.55207799999999</v>
      </c>
    </row>
    <row r="24246" spans="1:7">
      <c r="A24246">
        <v>253.5625</v>
      </c>
      <c r="B24246">
        <v>0</v>
      </c>
      <c r="C24246">
        <v>0</v>
      </c>
      <c r="F24246" s="2">
        <f t="shared" si="759"/>
        <v>253.5625</v>
      </c>
      <c r="G24246" s="3">
        <f t="shared" si="760"/>
        <v>253.5625</v>
      </c>
    </row>
    <row r="24247" spans="1:7">
      <c r="A24247">
        <v>253.57292200000001</v>
      </c>
      <c r="B24247">
        <v>0</v>
      </c>
      <c r="C24247">
        <v>0</v>
      </c>
      <c r="F24247" s="2">
        <f t="shared" si="759"/>
        <v>253.57292200000001</v>
      </c>
      <c r="G24247" s="3">
        <f t="shared" si="760"/>
        <v>253.57292200000001</v>
      </c>
    </row>
    <row r="24248" spans="1:7">
      <c r="A24248">
        <v>253.58332799999999</v>
      </c>
      <c r="B24248">
        <v>0</v>
      </c>
      <c r="C24248">
        <v>0</v>
      </c>
      <c r="F24248" s="2">
        <f t="shared" si="759"/>
        <v>253.58332799999999</v>
      </c>
      <c r="G24248" s="3">
        <f t="shared" si="760"/>
        <v>253.58332799999999</v>
      </c>
    </row>
    <row r="24249" spans="1:7">
      <c r="A24249">
        <v>253.59375</v>
      </c>
      <c r="B24249">
        <v>0</v>
      </c>
      <c r="C24249">
        <v>0</v>
      </c>
      <c r="F24249" s="2">
        <f t="shared" si="759"/>
        <v>253.59375</v>
      </c>
      <c r="G24249" s="3">
        <f t="shared" si="760"/>
        <v>253.59375</v>
      </c>
    </row>
    <row r="24250" spans="1:7">
      <c r="A24250">
        <v>253.60417200000001</v>
      </c>
      <c r="B24250">
        <v>0</v>
      </c>
      <c r="C24250">
        <v>0</v>
      </c>
      <c r="F24250" s="2">
        <f t="shared" si="759"/>
        <v>253.60417200000001</v>
      </c>
      <c r="G24250" s="3">
        <f t="shared" si="760"/>
        <v>253.60417200000001</v>
      </c>
    </row>
    <row r="24251" spans="1:7">
      <c r="A24251">
        <v>253.61457799999999</v>
      </c>
      <c r="B24251">
        <v>0</v>
      </c>
      <c r="C24251">
        <v>0</v>
      </c>
      <c r="F24251" s="2">
        <f t="shared" si="759"/>
        <v>253.61457799999999</v>
      </c>
      <c r="G24251" s="3">
        <f t="shared" si="760"/>
        <v>253.61457799999999</v>
      </c>
    </row>
    <row r="24252" spans="1:7">
      <c r="A24252">
        <v>253.625</v>
      </c>
      <c r="B24252">
        <v>0</v>
      </c>
      <c r="C24252">
        <v>0</v>
      </c>
      <c r="F24252" s="2">
        <f t="shared" si="759"/>
        <v>253.625</v>
      </c>
      <c r="G24252" s="3">
        <f t="shared" si="760"/>
        <v>253.625</v>
      </c>
    </row>
    <row r="24253" spans="1:7">
      <c r="A24253">
        <v>253.63542200000001</v>
      </c>
      <c r="B24253">
        <v>0</v>
      </c>
      <c r="C24253">
        <v>0</v>
      </c>
      <c r="F24253" s="2">
        <f t="shared" si="759"/>
        <v>253.63542200000001</v>
      </c>
      <c r="G24253" s="3">
        <f t="shared" si="760"/>
        <v>253.63542200000001</v>
      </c>
    </row>
    <row r="24254" spans="1:7">
      <c r="A24254">
        <v>253.64582799999999</v>
      </c>
      <c r="B24254">
        <v>0</v>
      </c>
      <c r="C24254">
        <v>0</v>
      </c>
      <c r="F24254" s="2">
        <f t="shared" si="759"/>
        <v>253.64582799999999</v>
      </c>
      <c r="G24254" s="3">
        <f t="shared" si="760"/>
        <v>253.64582799999999</v>
      </c>
    </row>
    <row r="24255" spans="1:7">
      <c r="A24255">
        <v>253.65625</v>
      </c>
      <c r="B24255">
        <v>0</v>
      </c>
      <c r="C24255">
        <v>0</v>
      </c>
      <c r="F24255" s="2">
        <f t="shared" si="759"/>
        <v>253.65625</v>
      </c>
      <c r="G24255" s="3">
        <f t="shared" si="760"/>
        <v>253.65625</v>
      </c>
    </row>
    <row r="24256" spans="1:7">
      <c r="A24256">
        <v>253.66667200000001</v>
      </c>
      <c r="B24256">
        <v>0</v>
      </c>
      <c r="C24256">
        <v>0</v>
      </c>
      <c r="F24256" s="2">
        <f t="shared" si="759"/>
        <v>253.66667200000001</v>
      </c>
      <c r="G24256" s="3">
        <f t="shared" si="760"/>
        <v>253.66667200000001</v>
      </c>
    </row>
    <row r="24257" spans="1:7">
      <c r="A24257">
        <v>253.67707799999999</v>
      </c>
      <c r="B24257">
        <v>0</v>
      </c>
      <c r="C24257">
        <v>0</v>
      </c>
      <c r="F24257" s="2">
        <f t="shared" si="759"/>
        <v>253.67707799999999</v>
      </c>
      <c r="G24257" s="3">
        <f t="shared" si="760"/>
        <v>253.67707799999999</v>
      </c>
    </row>
    <row r="24258" spans="1:7">
      <c r="A24258">
        <v>253.6875</v>
      </c>
      <c r="B24258">
        <v>0</v>
      </c>
      <c r="C24258">
        <v>0</v>
      </c>
      <c r="F24258" s="2">
        <f t="shared" si="759"/>
        <v>253.6875</v>
      </c>
      <c r="G24258" s="3">
        <f t="shared" si="760"/>
        <v>253.6875</v>
      </c>
    </row>
    <row r="24259" spans="1:7">
      <c r="A24259">
        <v>253.69792200000001</v>
      </c>
      <c r="B24259">
        <v>0</v>
      </c>
      <c r="C24259">
        <v>0</v>
      </c>
      <c r="F24259" s="2">
        <f t="shared" si="759"/>
        <v>253.69792200000001</v>
      </c>
      <c r="G24259" s="3">
        <f t="shared" si="760"/>
        <v>253.69792200000001</v>
      </c>
    </row>
    <row r="24260" spans="1:7">
      <c r="A24260">
        <v>253.70832799999999</v>
      </c>
      <c r="B24260">
        <v>0</v>
      </c>
      <c r="C24260">
        <v>0</v>
      </c>
      <c r="F24260" s="2">
        <f t="shared" si="759"/>
        <v>253.70832799999999</v>
      </c>
      <c r="G24260" s="3">
        <f t="shared" si="760"/>
        <v>253.70832799999999</v>
      </c>
    </row>
    <row r="24261" spans="1:7">
      <c r="A24261">
        <v>253.71875</v>
      </c>
      <c r="B24261">
        <v>0</v>
      </c>
      <c r="C24261">
        <v>0</v>
      </c>
      <c r="F24261" s="2">
        <f t="shared" si="759"/>
        <v>253.71875</v>
      </c>
      <c r="G24261" s="3">
        <f t="shared" si="760"/>
        <v>253.71875</v>
      </c>
    </row>
    <row r="24262" spans="1:7">
      <c r="A24262">
        <v>253.72917200000001</v>
      </c>
      <c r="B24262">
        <v>0</v>
      </c>
      <c r="C24262">
        <v>0</v>
      </c>
      <c r="F24262" s="2">
        <f t="shared" si="759"/>
        <v>253.72917200000001</v>
      </c>
      <c r="G24262" s="3">
        <f t="shared" si="760"/>
        <v>253.72917200000001</v>
      </c>
    </row>
    <row r="24263" spans="1:7">
      <c r="A24263">
        <v>253.73957799999999</v>
      </c>
      <c r="B24263">
        <v>0</v>
      </c>
      <c r="C24263">
        <v>0</v>
      </c>
      <c r="F24263" s="2">
        <f t="shared" si="759"/>
        <v>253.73957799999999</v>
      </c>
      <c r="G24263" s="3">
        <f t="shared" si="760"/>
        <v>253.73957799999999</v>
      </c>
    </row>
    <row r="24264" spans="1:7">
      <c r="A24264">
        <v>253.75</v>
      </c>
      <c r="B24264">
        <v>0</v>
      </c>
      <c r="C24264">
        <v>0</v>
      </c>
      <c r="F24264" s="2">
        <f t="shared" si="759"/>
        <v>253.75</v>
      </c>
      <c r="G24264" s="3">
        <f t="shared" si="760"/>
        <v>253.75</v>
      </c>
    </row>
    <row r="24265" spans="1:7">
      <c r="A24265">
        <v>253.76042200000001</v>
      </c>
      <c r="B24265">
        <v>0</v>
      </c>
      <c r="C24265">
        <v>0</v>
      </c>
      <c r="F24265" s="2">
        <f t="shared" si="759"/>
        <v>253.76042200000001</v>
      </c>
      <c r="G24265" s="3">
        <f t="shared" si="760"/>
        <v>253.76042200000001</v>
      </c>
    </row>
    <row r="24266" spans="1:7">
      <c r="A24266">
        <v>253.77082799999999</v>
      </c>
      <c r="B24266">
        <v>0</v>
      </c>
      <c r="C24266">
        <v>0</v>
      </c>
      <c r="F24266" s="2">
        <f t="shared" si="759"/>
        <v>253.77082799999999</v>
      </c>
      <c r="G24266" s="3">
        <f t="shared" si="760"/>
        <v>253.77082799999999</v>
      </c>
    </row>
    <row r="24267" spans="1:7">
      <c r="A24267">
        <v>253.78125</v>
      </c>
      <c r="B24267">
        <v>0</v>
      </c>
      <c r="C24267">
        <v>0</v>
      </c>
      <c r="F24267" s="2">
        <f t="shared" si="759"/>
        <v>253.78125</v>
      </c>
      <c r="G24267" s="3">
        <f t="shared" si="760"/>
        <v>253.78125</v>
      </c>
    </row>
    <row r="24268" spans="1:7">
      <c r="A24268">
        <v>253.79167200000001</v>
      </c>
      <c r="B24268">
        <v>0</v>
      </c>
      <c r="C24268">
        <v>0</v>
      </c>
      <c r="F24268" s="2">
        <f t="shared" si="759"/>
        <v>253.79167200000001</v>
      </c>
      <c r="G24268" s="3">
        <f t="shared" si="760"/>
        <v>253.79167200000001</v>
      </c>
    </row>
    <row r="24269" spans="1:7">
      <c r="A24269">
        <v>253.80207799999999</v>
      </c>
      <c r="B24269">
        <v>0</v>
      </c>
      <c r="C24269">
        <v>0</v>
      </c>
      <c r="F24269" s="2">
        <f t="shared" si="759"/>
        <v>253.80207799999999</v>
      </c>
      <c r="G24269" s="3">
        <f t="shared" si="760"/>
        <v>253.80207799999999</v>
      </c>
    </row>
    <row r="24270" spans="1:7">
      <c r="A24270">
        <v>253.8125</v>
      </c>
      <c r="B24270">
        <v>0</v>
      </c>
      <c r="C24270">
        <v>0</v>
      </c>
      <c r="F24270" s="2">
        <f t="shared" si="759"/>
        <v>253.8125</v>
      </c>
      <c r="G24270" s="3">
        <f t="shared" si="760"/>
        <v>253.8125</v>
      </c>
    </row>
    <row r="24271" spans="1:7">
      <c r="A24271">
        <v>253.82292200000001</v>
      </c>
      <c r="B24271">
        <v>0</v>
      </c>
      <c r="C24271">
        <v>0</v>
      </c>
      <c r="F24271" s="2">
        <f t="shared" si="759"/>
        <v>253.82292200000001</v>
      </c>
      <c r="G24271" s="3">
        <f t="shared" si="760"/>
        <v>253.82292200000001</v>
      </c>
    </row>
    <row r="24272" spans="1:7">
      <c r="A24272">
        <v>253.83332799999999</v>
      </c>
      <c r="B24272">
        <v>0</v>
      </c>
      <c r="C24272">
        <v>0</v>
      </c>
      <c r="F24272" s="2">
        <f t="shared" si="759"/>
        <v>253.83332799999999</v>
      </c>
      <c r="G24272" s="3">
        <f t="shared" si="760"/>
        <v>253.83332799999999</v>
      </c>
    </row>
    <row r="24273" spans="1:7">
      <c r="A24273">
        <v>253.84375</v>
      </c>
      <c r="B24273">
        <v>0</v>
      </c>
      <c r="C24273">
        <v>0</v>
      </c>
      <c r="F24273" s="2">
        <f t="shared" si="759"/>
        <v>253.84375</v>
      </c>
      <c r="G24273" s="3">
        <f t="shared" si="760"/>
        <v>253.84375</v>
      </c>
    </row>
    <row r="24274" spans="1:7">
      <c r="A24274">
        <v>253.85417200000001</v>
      </c>
      <c r="B24274">
        <v>0</v>
      </c>
      <c r="C24274">
        <v>0</v>
      </c>
      <c r="F24274" s="2">
        <f t="shared" si="759"/>
        <v>253.85417200000001</v>
      </c>
      <c r="G24274" s="3">
        <f t="shared" si="760"/>
        <v>253.85417200000001</v>
      </c>
    </row>
    <row r="24275" spans="1:7">
      <c r="A24275">
        <v>253.86457799999999</v>
      </c>
      <c r="B24275">
        <v>0</v>
      </c>
      <c r="C24275">
        <v>0</v>
      </c>
      <c r="F24275" s="2">
        <f t="shared" si="759"/>
        <v>253.86457799999999</v>
      </c>
      <c r="G24275" s="3">
        <f t="shared" si="760"/>
        <v>253.86457799999999</v>
      </c>
    </row>
    <row r="24276" spans="1:7">
      <c r="A24276">
        <v>253.875</v>
      </c>
      <c r="B24276">
        <v>0</v>
      </c>
      <c r="C24276">
        <v>0</v>
      </c>
      <c r="F24276" s="2">
        <f t="shared" si="759"/>
        <v>253.875</v>
      </c>
      <c r="G24276" s="3">
        <f t="shared" si="760"/>
        <v>253.875</v>
      </c>
    </row>
    <row r="24277" spans="1:7">
      <c r="A24277">
        <v>253.88542200000001</v>
      </c>
      <c r="B24277">
        <v>0</v>
      </c>
      <c r="C24277">
        <v>0</v>
      </c>
      <c r="F24277" s="2">
        <f t="shared" si="759"/>
        <v>253.88542200000001</v>
      </c>
      <c r="G24277" s="3">
        <f t="shared" si="760"/>
        <v>253.88542200000001</v>
      </c>
    </row>
    <row r="24278" spans="1:7">
      <c r="A24278">
        <v>253.89582799999999</v>
      </c>
      <c r="B24278">
        <v>0</v>
      </c>
      <c r="C24278">
        <v>0</v>
      </c>
      <c r="F24278" s="2">
        <f t="shared" si="759"/>
        <v>253.89582799999999</v>
      </c>
      <c r="G24278" s="3">
        <f t="shared" si="760"/>
        <v>253.89582799999999</v>
      </c>
    </row>
    <row r="24279" spans="1:7">
      <c r="A24279">
        <v>253.90625</v>
      </c>
      <c r="B24279">
        <v>0</v>
      </c>
      <c r="C24279">
        <v>0</v>
      </c>
      <c r="F24279" s="2">
        <f t="shared" si="759"/>
        <v>253.90625</v>
      </c>
      <c r="G24279" s="3">
        <f t="shared" si="760"/>
        <v>253.90625</v>
      </c>
    </row>
    <row r="24280" spans="1:7">
      <c r="A24280">
        <v>253.91667200000001</v>
      </c>
      <c r="B24280">
        <v>0</v>
      </c>
      <c r="C24280">
        <v>0</v>
      </c>
      <c r="F24280" s="2">
        <f t="shared" si="759"/>
        <v>253.91667200000001</v>
      </c>
      <c r="G24280" s="3">
        <f t="shared" si="760"/>
        <v>253.91667200000001</v>
      </c>
    </row>
    <row r="24281" spans="1:7">
      <c r="A24281">
        <v>253.92707799999999</v>
      </c>
      <c r="B24281">
        <v>0</v>
      </c>
      <c r="C24281">
        <v>0</v>
      </c>
      <c r="F24281" s="2">
        <f t="shared" si="759"/>
        <v>253.92707799999999</v>
      </c>
      <c r="G24281" s="3">
        <f t="shared" si="760"/>
        <v>253.92707799999999</v>
      </c>
    </row>
    <row r="24282" spans="1:7">
      <c r="A24282">
        <v>253.9375</v>
      </c>
      <c r="B24282">
        <v>0</v>
      </c>
      <c r="C24282">
        <v>0</v>
      </c>
      <c r="F24282" s="2">
        <f t="shared" si="759"/>
        <v>253.9375</v>
      </c>
      <c r="G24282" s="3">
        <f t="shared" si="760"/>
        <v>253.9375</v>
      </c>
    </row>
    <row r="24283" spans="1:7">
      <c r="A24283">
        <v>253.94792200000001</v>
      </c>
      <c r="B24283">
        <v>0</v>
      </c>
      <c r="C24283">
        <v>0</v>
      </c>
      <c r="F24283" s="2">
        <f t="shared" si="759"/>
        <v>253.94792200000001</v>
      </c>
      <c r="G24283" s="3">
        <f t="shared" si="760"/>
        <v>253.94792200000001</v>
      </c>
    </row>
    <row r="24284" spans="1:7">
      <c r="A24284">
        <v>253.95832799999999</v>
      </c>
      <c r="B24284">
        <v>0</v>
      </c>
      <c r="C24284">
        <v>0</v>
      </c>
      <c r="F24284" s="2">
        <f t="shared" si="759"/>
        <v>253.95832799999999</v>
      </c>
      <c r="G24284" s="3">
        <f t="shared" si="760"/>
        <v>253.95832799999999</v>
      </c>
    </row>
    <row r="24285" spans="1:7">
      <c r="A24285">
        <v>253.96875</v>
      </c>
      <c r="B24285">
        <v>0</v>
      </c>
      <c r="C24285">
        <v>0</v>
      </c>
      <c r="F24285" s="2">
        <f t="shared" si="759"/>
        <v>253.96875</v>
      </c>
      <c r="G24285" s="3">
        <f t="shared" si="760"/>
        <v>253.96875</v>
      </c>
    </row>
    <row r="24286" spans="1:7">
      <c r="A24286">
        <v>253.97917200000001</v>
      </c>
      <c r="B24286">
        <v>0</v>
      </c>
      <c r="C24286">
        <v>0</v>
      </c>
      <c r="F24286" s="2">
        <f t="shared" si="759"/>
        <v>253.97917200000001</v>
      </c>
      <c r="G24286" s="3">
        <f t="shared" si="760"/>
        <v>253.97917200000001</v>
      </c>
    </row>
    <row r="24287" spans="1:7">
      <c r="A24287">
        <v>253.98957799999999</v>
      </c>
      <c r="B24287">
        <v>0</v>
      </c>
      <c r="C24287">
        <v>0</v>
      </c>
      <c r="F24287" s="2">
        <f t="shared" si="759"/>
        <v>253.98957799999999</v>
      </c>
      <c r="G24287" s="3">
        <f t="shared" si="760"/>
        <v>253.98957799999999</v>
      </c>
    </row>
    <row r="24288" spans="1:7">
      <c r="A24288">
        <v>254</v>
      </c>
      <c r="B24288">
        <v>0</v>
      </c>
      <c r="C24288">
        <v>0</v>
      </c>
      <c r="F24288" s="2">
        <f t="shared" si="759"/>
        <v>254</v>
      </c>
      <c r="G24288" s="3">
        <f t="shared" si="760"/>
        <v>254</v>
      </c>
    </row>
    <row r="24289" spans="1:7">
      <c r="A24289">
        <v>254.01042200000001</v>
      </c>
      <c r="B24289">
        <v>0</v>
      </c>
      <c r="C24289">
        <v>0</v>
      </c>
      <c r="F24289" s="2">
        <f t="shared" si="759"/>
        <v>254.01042200000001</v>
      </c>
      <c r="G24289" s="3">
        <f t="shared" si="760"/>
        <v>254.01042200000001</v>
      </c>
    </row>
    <row r="24290" spans="1:7">
      <c r="A24290">
        <v>254.02082799999999</v>
      </c>
      <c r="B24290">
        <v>0</v>
      </c>
      <c r="C24290">
        <v>0</v>
      </c>
      <c r="F24290" s="2">
        <f t="shared" si="759"/>
        <v>254.02082799999999</v>
      </c>
      <c r="G24290" s="3">
        <f t="shared" si="760"/>
        <v>254.02082799999999</v>
      </c>
    </row>
    <row r="24291" spans="1:7">
      <c r="A24291">
        <v>254.03125</v>
      </c>
      <c r="B24291">
        <v>0</v>
      </c>
      <c r="C24291">
        <v>0</v>
      </c>
      <c r="F24291" s="2">
        <f t="shared" si="759"/>
        <v>254.03125</v>
      </c>
      <c r="G24291" s="3">
        <f t="shared" si="760"/>
        <v>254.03125</v>
      </c>
    </row>
    <row r="24292" spans="1:7">
      <c r="A24292">
        <v>254.04167200000001</v>
      </c>
      <c r="B24292">
        <v>0</v>
      </c>
      <c r="C24292">
        <v>0</v>
      </c>
      <c r="F24292" s="2">
        <f t="shared" si="759"/>
        <v>254.04167200000001</v>
      </c>
      <c r="G24292" s="3">
        <f t="shared" si="760"/>
        <v>254.04167200000001</v>
      </c>
    </row>
    <row r="24293" spans="1:7">
      <c r="A24293">
        <v>254.05207799999999</v>
      </c>
      <c r="B24293">
        <v>0</v>
      </c>
      <c r="C24293">
        <v>0</v>
      </c>
      <c r="F24293" s="2">
        <f t="shared" si="759"/>
        <v>254.05207799999999</v>
      </c>
      <c r="G24293" s="3">
        <f t="shared" si="760"/>
        <v>254.05207799999999</v>
      </c>
    </row>
    <row r="24294" spans="1:7">
      <c r="A24294">
        <v>254.0625</v>
      </c>
      <c r="B24294">
        <v>0</v>
      </c>
      <c r="C24294">
        <v>0</v>
      </c>
      <c r="F24294" s="2">
        <f t="shared" si="759"/>
        <v>254.0625</v>
      </c>
      <c r="G24294" s="3">
        <f t="shared" si="760"/>
        <v>254.0625</v>
      </c>
    </row>
    <row r="24295" spans="1:7">
      <c r="A24295">
        <v>254.07292200000001</v>
      </c>
      <c r="B24295">
        <v>0</v>
      </c>
      <c r="C24295">
        <v>0</v>
      </c>
      <c r="F24295" s="2">
        <f t="shared" si="759"/>
        <v>254.07292200000001</v>
      </c>
      <c r="G24295" s="3">
        <f t="shared" si="760"/>
        <v>254.07292200000001</v>
      </c>
    </row>
    <row r="24296" spans="1:7">
      <c r="A24296">
        <v>254.08332799999999</v>
      </c>
      <c r="B24296">
        <v>0</v>
      </c>
      <c r="C24296">
        <v>0</v>
      </c>
      <c r="F24296" s="2">
        <f t="shared" si="759"/>
        <v>254.08332799999999</v>
      </c>
      <c r="G24296" s="3">
        <f t="shared" si="760"/>
        <v>254.08332799999999</v>
      </c>
    </row>
    <row r="24297" spans="1:7">
      <c r="A24297">
        <v>254.09375</v>
      </c>
      <c r="B24297">
        <v>0</v>
      </c>
      <c r="C24297">
        <v>0</v>
      </c>
      <c r="F24297" s="2">
        <f t="shared" si="759"/>
        <v>254.09375</v>
      </c>
      <c r="G24297" s="3">
        <f t="shared" si="760"/>
        <v>254.09375</v>
      </c>
    </row>
    <row r="24298" spans="1:7">
      <c r="A24298">
        <v>254.10417200000001</v>
      </c>
      <c r="B24298">
        <v>0</v>
      </c>
      <c r="C24298">
        <v>0</v>
      </c>
      <c r="F24298" s="2">
        <f t="shared" si="759"/>
        <v>254.10417200000001</v>
      </c>
      <c r="G24298" s="3">
        <f t="shared" si="760"/>
        <v>254.10417200000001</v>
      </c>
    </row>
    <row r="24299" spans="1:7">
      <c r="A24299">
        <v>254.11457799999999</v>
      </c>
      <c r="B24299">
        <v>0</v>
      </c>
      <c r="C24299">
        <v>0</v>
      </c>
      <c r="F24299" s="2">
        <f t="shared" si="759"/>
        <v>254.11457799999999</v>
      </c>
      <c r="G24299" s="3">
        <f t="shared" si="760"/>
        <v>254.11457799999999</v>
      </c>
    </row>
    <row r="24300" spans="1:7">
      <c r="A24300">
        <v>254.125</v>
      </c>
      <c r="B24300">
        <v>0</v>
      </c>
      <c r="C24300">
        <v>0</v>
      </c>
      <c r="F24300" s="2">
        <f t="shared" si="759"/>
        <v>254.125</v>
      </c>
      <c r="G24300" s="3">
        <f t="shared" si="760"/>
        <v>254.125</v>
      </c>
    </row>
    <row r="24301" spans="1:7">
      <c r="A24301">
        <v>254.13542200000001</v>
      </c>
      <c r="B24301">
        <v>0</v>
      </c>
      <c r="C24301">
        <v>0</v>
      </c>
      <c r="F24301" s="2">
        <f t="shared" si="759"/>
        <v>254.13542200000001</v>
      </c>
      <c r="G24301" s="3">
        <f t="shared" si="760"/>
        <v>254.13542200000001</v>
      </c>
    </row>
    <row r="24302" spans="1:7">
      <c r="A24302">
        <v>254.14582799999999</v>
      </c>
      <c r="B24302">
        <v>0</v>
      </c>
      <c r="C24302">
        <v>0</v>
      </c>
      <c r="F24302" s="2">
        <f t="shared" si="759"/>
        <v>254.14582799999999</v>
      </c>
      <c r="G24302" s="3">
        <f t="shared" si="760"/>
        <v>254.14582799999999</v>
      </c>
    </row>
    <row r="24303" spans="1:7">
      <c r="A24303">
        <v>254.15625</v>
      </c>
      <c r="B24303">
        <v>0</v>
      </c>
      <c r="C24303">
        <v>0</v>
      </c>
      <c r="F24303" s="2">
        <f t="shared" si="759"/>
        <v>254.15625</v>
      </c>
      <c r="G24303" s="3">
        <f t="shared" si="760"/>
        <v>254.15625</v>
      </c>
    </row>
    <row r="24304" spans="1:7">
      <c r="A24304">
        <v>254.16667200000001</v>
      </c>
      <c r="B24304">
        <v>0</v>
      </c>
      <c r="C24304">
        <v>0</v>
      </c>
      <c r="F24304" s="2">
        <f t="shared" ref="F24304:F24367" si="761">A24304</f>
        <v>254.16667200000001</v>
      </c>
      <c r="G24304" s="3">
        <f t="shared" ref="G24304:G24367" si="762">A24304</f>
        <v>254.16667200000001</v>
      </c>
    </row>
    <row r="24305" spans="1:7">
      <c r="A24305">
        <v>254.17707799999999</v>
      </c>
      <c r="B24305">
        <v>0</v>
      </c>
      <c r="C24305">
        <v>0</v>
      </c>
      <c r="F24305" s="2">
        <f t="shared" si="761"/>
        <v>254.17707799999999</v>
      </c>
      <c r="G24305" s="3">
        <f t="shared" si="762"/>
        <v>254.17707799999999</v>
      </c>
    </row>
    <row r="24306" spans="1:7">
      <c r="A24306">
        <v>254.1875</v>
      </c>
      <c r="B24306">
        <v>0</v>
      </c>
      <c r="C24306">
        <v>0</v>
      </c>
      <c r="F24306" s="2">
        <f t="shared" si="761"/>
        <v>254.1875</v>
      </c>
      <c r="G24306" s="3">
        <f t="shared" si="762"/>
        <v>254.1875</v>
      </c>
    </row>
    <row r="24307" spans="1:7">
      <c r="A24307">
        <v>254.19792200000001</v>
      </c>
      <c r="B24307">
        <v>0</v>
      </c>
      <c r="C24307">
        <v>0</v>
      </c>
      <c r="F24307" s="2">
        <f t="shared" si="761"/>
        <v>254.19792200000001</v>
      </c>
      <c r="G24307" s="3">
        <f t="shared" si="762"/>
        <v>254.19792200000001</v>
      </c>
    </row>
    <row r="24308" spans="1:7">
      <c r="A24308">
        <v>254.20832799999999</v>
      </c>
      <c r="B24308">
        <v>0</v>
      </c>
      <c r="C24308">
        <v>0</v>
      </c>
      <c r="F24308" s="2">
        <f t="shared" si="761"/>
        <v>254.20832799999999</v>
      </c>
      <c r="G24308" s="3">
        <f t="shared" si="762"/>
        <v>254.20832799999999</v>
      </c>
    </row>
    <row r="24309" spans="1:7">
      <c r="A24309">
        <v>254.21875</v>
      </c>
      <c r="B24309">
        <v>0</v>
      </c>
      <c r="C24309">
        <v>0</v>
      </c>
      <c r="F24309" s="2">
        <f t="shared" si="761"/>
        <v>254.21875</v>
      </c>
      <c r="G24309" s="3">
        <f t="shared" si="762"/>
        <v>254.21875</v>
      </c>
    </row>
    <row r="24310" spans="1:7">
      <c r="A24310">
        <v>254.22917200000001</v>
      </c>
      <c r="B24310">
        <v>0</v>
      </c>
      <c r="C24310">
        <v>0</v>
      </c>
      <c r="F24310" s="2">
        <f t="shared" si="761"/>
        <v>254.22917200000001</v>
      </c>
      <c r="G24310" s="3">
        <f t="shared" si="762"/>
        <v>254.22917200000001</v>
      </c>
    </row>
    <row r="24311" spans="1:7">
      <c r="A24311">
        <v>254.23957799999999</v>
      </c>
      <c r="B24311">
        <v>0</v>
      </c>
      <c r="C24311">
        <v>0</v>
      </c>
      <c r="F24311" s="2">
        <f t="shared" si="761"/>
        <v>254.23957799999999</v>
      </c>
      <c r="G24311" s="3">
        <f t="shared" si="762"/>
        <v>254.23957799999999</v>
      </c>
    </row>
    <row r="24312" spans="1:7">
      <c r="A24312">
        <v>254.25</v>
      </c>
      <c r="B24312">
        <v>0</v>
      </c>
      <c r="C24312">
        <v>0</v>
      </c>
      <c r="F24312" s="2">
        <f t="shared" si="761"/>
        <v>254.25</v>
      </c>
      <c r="G24312" s="3">
        <f t="shared" si="762"/>
        <v>254.25</v>
      </c>
    </row>
    <row r="24313" spans="1:7">
      <c r="A24313">
        <v>254.26042200000001</v>
      </c>
      <c r="B24313">
        <v>0</v>
      </c>
      <c r="C24313">
        <v>0</v>
      </c>
      <c r="F24313" s="2">
        <f t="shared" si="761"/>
        <v>254.26042200000001</v>
      </c>
      <c r="G24313" s="3">
        <f t="shared" si="762"/>
        <v>254.26042200000001</v>
      </c>
    </row>
    <row r="24314" spans="1:7">
      <c r="A24314">
        <v>254.27082799999999</v>
      </c>
      <c r="B24314">
        <v>0</v>
      </c>
      <c r="C24314">
        <v>0</v>
      </c>
      <c r="F24314" s="2">
        <f t="shared" si="761"/>
        <v>254.27082799999999</v>
      </c>
      <c r="G24314" s="3">
        <f t="shared" si="762"/>
        <v>254.27082799999999</v>
      </c>
    </row>
    <row r="24315" spans="1:7">
      <c r="A24315">
        <v>254.28125</v>
      </c>
      <c r="B24315">
        <v>0</v>
      </c>
      <c r="C24315">
        <v>0</v>
      </c>
      <c r="F24315" s="2">
        <f t="shared" si="761"/>
        <v>254.28125</v>
      </c>
      <c r="G24315" s="3">
        <f t="shared" si="762"/>
        <v>254.28125</v>
      </c>
    </row>
    <row r="24316" spans="1:7">
      <c r="A24316">
        <v>254.29167200000001</v>
      </c>
      <c r="B24316">
        <v>0</v>
      </c>
      <c r="C24316">
        <v>0</v>
      </c>
      <c r="F24316" s="2">
        <f t="shared" si="761"/>
        <v>254.29167200000001</v>
      </c>
      <c r="G24316" s="3">
        <f t="shared" si="762"/>
        <v>254.29167200000001</v>
      </c>
    </row>
    <row r="24317" spans="1:7">
      <c r="A24317">
        <v>254.30207799999999</v>
      </c>
      <c r="B24317">
        <v>0</v>
      </c>
      <c r="C24317">
        <v>0</v>
      </c>
      <c r="F24317" s="2">
        <f t="shared" si="761"/>
        <v>254.30207799999999</v>
      </c>
      <c r="G24317" s="3">
        <f t="shared" si="762"/>
        <v>254.30207799999999</v>
      </c>
    </row>
    <row r="24318" spans="1:7">
      <c r="A24318">
        <v>254.3125</v>
      </c>
      <c r="B24318">
        <v>0</v>
      </c>
      <c r="C24318">
        <v>0</v>
      </c>
      <c r="F24318" s="2">
        <f t="shared" si="761"/>
        <v>254.3125</v>
      </c>
      <c r="G24318" s="3">
        <f t="shared" si="762"/>
        <v>254.3125</v>
      </c>
    </row>
    <row r="24319" spans="1:7">
      <c r="A24319">
        <v>254.32292200000001</v>
      </c>
      <c r="B24319">
        <v>0</v>
      </c>
      <c r="C24319">
        <v>0</v>
      </c>
      <c r="F24319" s="2">
        <f t="shared" si="761"/>
        <v>254.32292200000001</v>
      </c>
      <c r="G24319" s="3">
        <f t="shared" si="762"/>
        <v>254.32292200000001</v>
      </c>
    </row>
    <row r="24320" spans="1:7">
      <c r="A24320">
        <v>254.33332799999999</v>
      </c>
      <c r="B24320">
        <v>0</v>
      </c>
      <c r="C24320">
        <v>0</v>
      </c>
      <c r="F24320" s="2">
        <f t="shared" si="761"/>
        <v>254.33332799999999</v>
      </c>
      <c r="G24320" s="3">
        <f t="shared" si="762"/>
        <v>254.33332799999999</v>
      </c>
    </row>
    <row r="24321" spans="1:7">
      <c r="A24321">
        <v>254.34375</v>
      </c>
      <c r="B24321">
        <v>0</v>
      </c>
      <c r="C24321">
        <v>0</v>
      </c>
      <c r="F24321" s="2">
        <f t="shared" si="761"/>
        <v>254.34375</v>
      </c>
      <c r="G24321" s="3">
        <f t="shared" si="762"/>
        <v>254.34375</v>
      </c>
    </row>
    <row r="24322" spans="1:7">
      <c r="A24322">
        <v>254.35417200000001</v>
      </c>
      <c r="B24322">
        <v>0</v>
      </c>
      <c r="C24322">
        <v>0</v>
      </c>
      <c r="F24322" s="2">
        <f t="shared" si="761"/>
        <v>254.35417200000001</v>
      </c>
      <c r="G24322" s="3">
        <f t="shared" si="762"/>
        <v>254.35417200000001</v>
      </c>
    </row>
    <row r="24323" spans="1:7">
      <c r="A24323">
        <v>254.36457799999999</v>
      </c>
      <c r="B24323">
        <v>0</v>
      </c>
      <c r="C24323">
        <v>0</v>
      </c>
      <c r="F24323" s="2">
        <f t="shared" si="761"/>
        <v>254.36457799999999</v>
      </c>
      <c r="G24323" s="3">
        <f t="shared" si="762"/>
        <v>254.36457799999999</v>
      </c>
    </row>
    <row r="24324" spans="1:7">
      <c r="A24324">
        <v>254.375</v>
      </c>
      <c r="B24324">
        <v>0</v>
      </c>
      <c r="C24324">
        <v>0</v>
      </c>
      <c r="F24324" s="2">
        <f t="shared" si="761"/>
        <v>254.375</v>
      </c>
      <c r="G24324" s="3">
        <f t="shared" si="762"/>
        <v>254.375</v>
      </c>
    </row>
    <row r="24325" spans="1:7">
      <c r="A24325">
        <v>254.38542200000001</v>
      </c>
      <c r="B24325">
        <v>0</v>
      </c>
      <c r="C24325">
        <v>0</v>
      </c>
      <c r="F24325" s="2">
        <f t="shared" si="761"/>
        <v>254.38542200000001</v>
      </c>
      <c r="G24325" s="3">
        <f t="shared" si="762"/>
        <v>254.38542200000001</v>
      </c>
    </row>
    <row r="24326" spans="1:7">
      <c r="A24326">
        <v>254.39582799999999</v>
      </c>
      <c r="B24326">
        <v>0</v>
      </c>
      <c r="C24326">
        <v>0</v>
      </c>
      <c r="F24326" s="2">
        <f t="shared" si="761"/>
        <v>254.39582799999999</v>
      </c>
      <c r="G24326" s="3">
        <f t="shared" si="762"/>
        <v>254.39582799999999</v>
      </c>
    </row>
    <row r="24327" spans="1:7">
      <c r="A24327">
        <v>254.40625</v>
      </c>
      <c r="B24327">
        <v>0</v>
      </c>
      <c r="C24327">
        <v>0</v>
      </c>
      <c r="F24327" s="2">
        <f t="shared" si="761"/>
        <v>254.40625</v>
      </c>
      <c r="G24327" s="3">
        <f t="shared" si="762"/>
        <v>254.40625</v>
      </c>
    </row>
    <row r="24328" spans="1:7">
      <c r="A24328">
        <v>254.41667200000001</v>
      </c>
      <c r="B24328">
        <v>0</v>
      </c>
      <c r="C24328">
        <v>0</v>
      </c>
      <c r="F24328" s="2">
        <f t="shared" si="761"/>
        <v>254.41667200000001</v>
      </c>
      <c r="G24328" s="3">
        <f t="shared" si="762"/>
        <v>254.41667200000001</v>
      </c>
    </row>
    <row r="24329" spans="1:7">
      <c r="A24329">
        <v>254.42707799999999</v>
      </c>
      <c r="B24329">
        <v>0</v>
      </c>
      <c r="C24329">
        <v>0</v>
      </c>
      <c r="F24329" s="2">
        <f t="shared" si="761"/>
        <v>254.42707799999999</v>
      </c>
      <c r="G24329" s="3">
        <f t="shared" si="762"/>
        <v>254.42707799999999</v>
      </c>
    </row>
    <row r="24330" spans="1:7">
      <c r="A24330">
        <v>254.4375</v>
      </c>
      <c r="B24330">
        <v>0</v>
      </c>
      <c r="C24330">
        <v>0</v>
      </c>
      <c r="F24330" s="2">
        <f t="shared" si="761"/>
        <v>254.4375</v>
      </c>
      <c r="G24330" s="3">
        <f t="shared" si="762"/>
        <v>254.4375</v>
      </c>
    </row>
    <row r="24331" spans="1:7">
      <c r="A24331">
        <v>254.44792200000001</v>
      </c>
      <c r="B24331">
        <v>0</v>
      </c>
      <c r="C24331">
        <v>0</v>
      </c>
      <c r="F24331" s="2">
        <f t="shared" si="761"/>
        <v>254.44792200000001</v>
      </c>
      <c r="G24331" s="3">
        <f t="shared" si="762"/>
        <v>254.44792200000001</v>
      </c>
    </row>
    <row r="24332" spans="1:7">
      <c r="A24332">
        <v>254.45832799999999</v>
      </c>
      <c r="B24332">
        <v>0</v>
      </c>
      <c r="C24332">
        <v>0</v>
      </c>
      <c r="F24332" s="2">
        <f t="shared" si="761"/>
        <v>254.45832799999999</v>
      </c>
      <c r="G24332" s="3">
        <f t="shared" si="762"/>
        <v>254.45832799999999</v>
      </c>
    </row>
    <row r="24333" spans="1:7">
      <c r="A24333">
        <v>254.46875</v>
      </c>
      <c r="B24333">
        <v>0</v>
      </c>
      <c r="C24333">
        <v>0</v>
      </c>
      <c r="F24333" s="2">
        <f t="shared" si="761"/>
        <v>254.46875</v>
      </c>
      <c r="G24333" s="3">
        <f t="shared" si="762"/>
        <v>254.46875</v>
      </c>
    </row>
    <row r="24334" spans="1:7">
      <c r="A24334">
        <v>254.47917200000001</v>
      </c>
      <c r="B24334">
        <v>0</v>
      </c>
      <c r="C24334">
        <v>0</v>
      </c>
      <c r="F24334" s="2">
        <f t="shared" si="761"/>
        <v>254.47917200000001</v>
      </c>
      <c r="G24334" s="3">
        <f t="shared" si="762"/>
        <v>254.47917200000001</v>
      </c>
    </row>
    <row r="24335" spans="1:7">
      <c r="A24335">
        <v>254.48957799999999</v>
      </c>
      <c r="B24335">
        <v>0</v>
      </c>
      <c r="C24335">
        <v>0</v>
      </c>
      <c r="F24335" s="2">
        <f t="shared" si="761"/>
        <v>254.48957799999999</v>
      </c>
      <c r="G24335" s="3">
        <f t="shared" si="762"/>
        <v>254.48957799999999</v>
      </c>
    </row>
    <row r="24336" spans="1:7">
      <c r="A24336">
        <v>254.5</v>
      </c>
      <c r="B24336">
        <v>0</v>
      </c>
      <c r="C24336">
        <v>0</v>
      </c>
      <c r="F24336" s="2">
        <f t="shared" si="761"/>
        <v>254.5</v>
      </c>
      <c r="G24336" s="3">
        <f t="shared" si="762"/>
        <v>254.5</v>
      </c>
    </row>
    <row r="24337" spans="1:7">
      <c r="A24337">
        <v>254.51042200000001</v>
      </c>
      <c r="B24337">
        <v>0</v>
      </c>
      <c r="C24337">
        <v>0</v>
      </c>
      <c r="F24337" s="2">
        <f t="shared" si="761"/>
        <v>254.51042200000001</v>
      </c>
      <c r="G24337" s="3">
        <f t="shared" si="762"/>
        <v>254.51042200000001</v>
      </c>
    </row>
    <row r="24338" spans="1:7">
      <c r="A24338">
        <v>254.52082799999999</v>
      </c>
      <c r="B24338">
        <v>0</v>
      </c>
      <c r="C24338">
        <v>0</v>
      </c>
      <c r="F24338" s="2">
        <f t="shared" si="761"/>
        <v>254.52082799999999</v>
      </c>
      <c r="G24338" s="3">
        <f t="shared" si="762"/>
        <v>254.52082799999999</v>
      </c>
    </row>
    <row r="24339" spans="1:7">
      <c r="A24339">
        <v>254.53125</v>
      </c>
      <c r="B24339">
        <v>0</v>
      </c>
      <c r="C24339">
        <v>0</v>
      </c>
      <c r="F24339" s="2">
        <f t="shared" si="761"/>
        <v>254.53125</v>
      </c>
      <c r="G24339" s="3">
        <f t="shared" si="762"/>
        <v>254.53125</v>
      </c>
    </row>
    <row r="24340" spans="1:7">
      <c r="A24340">
        <v>254.54167200000001</v>
      </c>
      <c r="B24340">
        <v>0</v>
      </c>
      <c r="C24340">
        <v>0</v>
      </c>
      <c r="F24340" s="2">
        <f t="shared" si="761"/>
        <v>254.54167200000001</v>
      </c>
      <c r="G24340" s="3">
        <f t="shared" si="762"/>
        <v>254.54167200000001</v>
      </c>
    </row>
    <row r="24341" spans="1:7">
      <c r="A24341">
        <v>254.55207799999999</v>
      </c>
      <c r="B24341">
        <v>0</v>
      </c>
      <c r="C24341">
        <v>0</v>
      </c>
      <c r="F24341" s="2">
        <f t="shared" si="761"/>
        <v>254.55207799999999</v>
      </c>
      <c r="G24341" s="3">
        <f t="shared" si="762"/>
        <v>254.55207799999999</v>
      </c>
    </row>
    <row r="24342" spans="1:7">
      <c r="A24342">
        <v>254.5625</v>
      </c>
      <c r="B24342">
        <v>0</v>
      </c>
      <c r="C24342">
        <v>0</v>
      </c>
      <c r="F24342" s="2">
        <f t="shared" si="761"/>
        <v>254.5625</v>
      </c>
      <c r="G24342" s="3">
        <f t="shared" si="762"/>
        <v>254.5625</v>
      </c>
    </row>
    <row r="24343" spans="1:7">
      <c r="A24343">
        <v>254.57292200000001</v>
      </c>
      <c r="B24343">
        <v>0</v>
      </c>
      <c r="C24343">
        <v>0</v>
      </c>
      <c r="F24343" s="2">
        <f t="shared" si="761"/>
        <v>254.57292200000001</v>
      </c>
      <c r="G24343" s="3">
        <f t="shared" si="762"/>
        <v>254.57292200000001</v>
      </c>
    </row>
    <row r="24344" spans="1:7">
      <c r="A24344">
        <v>254.58332799999999</v>
      </c>
      <c r="B24344">
        <v>0</v>
      </c>
      <c r="C24344">
        <v>0</v>
      </c>
      <c r="F24344" s="2">
        <f t="shared" si="761"/>
        <v>254.58332799999999</v>
      </c>
      <c r="G24344" s="3">
        <f t="shared" si="762"/>
        <v>254.58332799999999</v>
      </c>
    </row>
    <row r="24345" spans="1:7">
      <c r="A24345">
        <v>254.59375</v>
      </c>
      <c r="B24345">
        <v>0</v>
      </c>
      <c r="C24345">
        <v>0</v>
      </c>
      <c r="F24345" s="2">
        <f t="shared" si="761"/>
        <v>254.59375</v>
      </c>
      <c r="G24345" s="3">
        <f t="shared" si="762"/>
        <v>254.59375</v>
      </c>
    </row>
    <row r="24346" spans="1:7">
      <c r="A24346">
        <v>254.60417200000001</v>
      </c>
      <c r="B24346">
        <v>0</v>
      </c>
      <c r="C24346">
        <v>0</v>
      </c>
      <c r="F24346" s="2">
        <f t="shared" si="761"/>
        <v>254.60417200000001</v>
      </c>
      <c r="G24346" s="3">
        <f t="shared" si="762"/>
        <v>254.60417200000001</v>
      </c>
    </row>
    <row r="24347" spans="1:7">
      <c r="A24347">
        <v>254.61457799999999</v>
      </c>
      <c r="B24347">
        <v>0</v>
      </c>
      <c r="C24347">
        <v>0</v>
      </c>
      <c r="F24347" s="2">
        <f t="shared" si="761"/>
        <v>254.61457799999999</v>
      </c>
      <c r="G24347" s="3">
        <f t="shared" si="762"/>
        <v>254.61457799999999</v>
      </c>
    </row>
    <row r="24348" spans="1:7">
      <c r="A24348">
        <v>254.625</v>
      </c>
      <c r="B24348">
        <v>0</v>
      </c>
      <c r="C24348">
        <v>0</v>
      </c>
      <c r="F24348" s="2">
        <f t="shared" si="761"/>
        <v>254.625</v>
      </c>
      <c r="G24348" s="3">
        <f t="shared" si="762"/>
        <v>254.625</v>
      </c>
    </row>
    <row r="24349" spans="1:7">
      <c r="A24349">
        <v>254.63542200000001</v>
      </c>
      <c r="B24349">
        <v>0</v>
      </c>
      <c r="C24349">
        <v>0</v>
      </c>
      <c r="F24349" s="2">
        <f t="shared" si="761"/>
        <v>254.63542200000001</v>
      </c>
      <c r="G24349" s="3">
        <f t="shared" si="762"/>
        <v>254.63542200000001</v>
      </c>
    </row>
    <row r="24350" spans="1:7">
      <c r="A24350">
        <v>254.64582799999999</v>
      </c>
      <c r="B24350">
        <v>0</v>
      </c>
      <c r="C24350">
        <v>0</v>
      </c>
      <c r="F24350" s="2">
        <f t="shared" si="761"/>
        <v>254.64582799999999</v>
      </c>
      <c r="G24350" s="3">
        <f t="shared" si="762"/>
        <v>254.64582799999999</v>
      </c>
    </row>
    <row r="24351" spans="1:7">
      <c r="A24351">
        <v>254.65625</v>
      </c>
      <c r="B24351">
        <v>0</v>
      </c>
      <c r="C24351">
        <v>0</v>
      </c>
      <c r="F24351" s="2">
        <f t="shared" si="761"/>
        <v>254.65625</v>
      </c>
      <c r="G24351" s="3">
        <f t="shared" si="762"/>
        <v>254.65625</v>
      </c>
    </row>
    <row r="24352" spans="1:7">
      <c r="A24352">
        <v>254.66667200000001</v>
      </c>
      <c r="B24352">
        <v>0</v>
      </c>
      <c r="C24352">
        <v>0</v>
      </c>
      <c r="F24352" s="2">
        <f t="shared" si="761"/>
        <v>254.66667200000001</v>
      </c>
      <c r="G24352" s="3">
        <f t="shared" si="762"/>
        <v>254.66667200000001</v>
      </c>
    </row>
    <row r="24353" spans="1:7">
      <c r="A24353">
        <v>254.67707799999999</v>
      </c>
      <c r="B24353">
        <v>0</v>
      </c>
      <c r="C24353">
        <v>0</v>
      </c>
      <c r="F24353" s="2">
        <f t="shared" si="761"/>
        <v>254.67707799999999</v>
      </c>
      <c r="G24353" s="3">
        <f t="shared" si="762"/>
        <v>254.67707799999999</v>
      </c>
    </row>
    <row r="24354" spans="1:7">
      <c r="A24354">
        <v>254.6875</v>
      </c>
      <c r="B24354">
        <v>0</v>
      </c>
      <c r="C24354">
        <v>0</v>
      </c>
      <c r="F24354" s="2">
        <f t="shared" si="761"/>
        <v>254.6875</v>
      </c>
      <c r="G24354" s="3">
        <f t="shared" si="762"/>
        <v>254.6875</v>
      </c>
    </row>
    <row r="24355" spans="1:7">
      <c r="A24355">
        <v>254.69792200000001</v>
      </c>
      <c r="B24355">
        <v>0</v>
      </c>
      <c r="C24355">
        <v>0</v>
      </c>
      <c r="F24355" s="2">
        <f t="shared" si="761"/>
        <v>254.69792200000001</v>
      </c>
      <c r="G24355" s="3">
        <f t="shared" si="762"/>
        <v>254.69792200000001</v>
      </c>
    </row>
    <row r="24356" spans="1:7">
      <c r="A24356">
        <v>254.70832799999999</v>
      </c>
      <c r="B24356">
        <v>0</v>
      </c>
      <c r="C24356">
        <v>0</v>
      </c>
      <c r="F24356" s="2">
        <f t="shared" si="761"/>
        <v>254.70832799999999</v>
      </c>
      <c r="G24356" s="3">
        <f t="shared" si="762"/>
        <v>254.70832799999999</v>
      </c>
    </row>
    <row r="24357" spans="1:7">
      <c r="A24357">
        <v>254.71875</v>
      </c>
      <c r="B24357">
        <v>0</v>
      </c>
      <c r="C24357">
        <v>0</v>
      </c>
      <c r="F24357" s="2">
        <f t="shared" si="761"/>
        <v>254.71875</v>
      </c>
      <c r="G24357" s="3">
        <f t="shared" si="762"/>
        <v>254.71875</v>
      </c>
    </row>
    <row r="24358" spans="1:7">
      <c r="A24358">
        <v>254.72917200000001</v>
      </c>
      <c r="B24358">
        <v>0</v>
      </c>
      <c r="C24358">
        <v>0</v>
      </c>
      <c r="F24358" s="2">
        <f t="shared" si="761"/>
        <v>254.72917200000001</v>
      </c>
      <c r="G24358" s="3">
        <f t="shared" si="762"/>
        <v>254.72917200000001</v>
      </c>
    </row>
    <row r="24359" spans="1:7">
      <c r="A24359">
        <v>254.73957799999999</v>
      </c>
      <c r="B24359">
        <v>0</v>
      </c>
      <c r="C24359">
        <v>0</v>
      </c>
      <c r="F24359" s="2">
        <f t="shared" si="761"/>
        <v>254.73957799999999</v>
      </c>
      <c r="G24359" s="3">
        <f t="shared" si="762"/>
        <v>254.73957799999999</v>
      </c>
    </row>
    <row r="24360" spans="1:7">
      <c r="A24360">
        <v>254.75</v>
      </c>
      <c r="B24360">
        <v>0</v>
      </c>
      <c r="C24360">
        <v>0</v>
      </c>
      <c r="F24360" s="2">
        <f t="shared" si="761"/>
        <v>254.75</v>
      </c>
      <c r="G24360" s="3">
        <f t="shared" si="762"/>
        <v>254.75</v>
      </c>
    </row>
    <row r="24361" spans="1:7">
      <c r="A24361">
        <v>254.76042200000001</v>
      </c>
      <c r="B24361">
        <v>0</v>
      </c>
      <c r="C24361">
        <v>0</v>
      </c>
      <c r="F24361" s="2">
        <f t="shared" si="761"/>
        <v>254.76042200000001</v>
      </c>
      <c r="G24361" s="3">
        <f t="shared" si="762"/>
        <v>254.76042200000001</v>
      </c>
    </row>
    <row r="24362" spans="1:7">
      <c r="A24362">
        <v>254.77082799999999</v>
      </c>
      <c r="B24362">
        <v>0</v>
      </c>
      <c r="C24362">
        <v>0</v>
      </c>
      <c r="F24362" s="2">
        <f t="shared" si="761"/>
        <v>254.77082799999999</v>
      </c>
      <c r="G24362" s="3">
        <f t="shared" si="762"/>
        <v>254.77082799999999</v>
      </c>
    </row>
    <row r="24363" spans="1:7">
      <c r="A24363">
        <v>254.78125</v>
      </c>
      <c r="B24363">
        <v>0</v>
      </c>
      <c r="C24363">
        <v>0</v>
      </c>
      <c r="F24363" s="2">
        <f t="shared" si="761"/>
        <v>254.78125</v>
      </c>
      <c r="G24363" s="3">
        <f t="shared" si="762"/>
        <v>254.78125</v>
      </c>
    </row>
    <row r="24364" spans="1:7">
      <c r="A24364">
        <v>254.79167200000001</v>
      </c>
      <c r="B24364">
        <v>0</v>
      </c>
      <c r="C24364">
        <v>0</v>
      </c>
      <c r="F24364" s="2">
        <f t="shared" si="761"/>
        <v>254.79167200000001</v>
      </c>
      <c r="G24364" s="3">
        <f t="shared" si="762"/>
        <v>254.79167200000001</v>
      </c>
    </row>
    <row r="24365" spans="1:7">
      <c r="A24365">
        <v>254.80207799999999</v>
      </c>
      <c r="B24365">
        <v>0</v>
      </c>
      <c r="C24365">
        <v>0</v>
      </c>
      <c r="F24365" s="2">
        <f t="shared" si="761"/>
        <v>254.80207799999999</v>
      </c>
      <c r="G24365" s="3">
        <f t="shared" si="762"/>
        <v>254.80207799999999</v>
      </c>
    </row>
    <row r="24366" spans="1:7">
      <c r="A24366">
        <v>254.8125</v>
      </c>
      <c r="B24366">
        <v>0</v>
      </c>
      <c r="C24366">
        <v>0</v>
      </c>
      <c r="F24366" s="2">
        <f t="shared" si="761"/>
        <v>254.8125</v>
      </c>
      <c r="G24366" s="3">
        <f t="shared" si="762"/>
        <v>254.8125</v>
      </c>
    </row>
    <row r="24367" spans="1:7">
      <c r="A24367">
        <v>254.82292200000001</v>
      </c>
      <c r="B24367">
        <v>0</v>
      </c>
      <c r="C24367">
        <v>0</v>
      </c>
      <c r="F24367" s="2">
        <f t="shared" si="761"/>
        <v>254.82292200000001</v>
      </c>
      <c r="G24367" s="3">
        <f t="shared" si="762"/>
        <v>254.82292200000001</v>
      </c>
    </row>
    <row r="24368" spans="1:7">
      <c r="A24368">
        <v>254.83332799999999</v>
      </c>
      <c r="B24368">
        <v>0</v>
      </c>
      <c r="C24368">
        <v>0</v>
      </c>
      <c r="F24368" s="2">
        <f t="shared" ref="F24368:F24431" si="763">A24368</f>
        <v>254.83332799999999</v>
      </c>
      <c r="G24368" s="3">
        <f t="shared" ref="G24368:G24431" si="764">A24368</f>
        <v>254.83332799999999</v>
      </c>
    </row>
    <row r="24369" spans="1:7">
      <c r="A24369">
        <v>254.84375</v>
      </c>
      <c r="B24369">
        <v>0</v>
      </c>
      <c r="C24369">
        <v>0</v>
      </c>
      <c r="F24369" s="2">
        <f t="shared" si="763"/>
        <v>254.84375</v>
      </c>
      <c r="G24369" s="3">
        <f t="shared" si="764"/>
        <v>254.84375</v>
      </c>
    </row>
    <row r="24370" spans="1:7">
      <c r="A24370">
        <v>254.85417200000001</v>
      </c>
      <c r="B24370">
        <v>0</v>
      </c>
      <c r="C24370">
        <v>0</v>
      </c>
      <c r="F24370" s="2">
        <f t="shared" si="763"/>
        <v>254.85417200000001</v>
      </c>
      <c r="G24370" s="3">
        <f t="shared" si="764"/>
        <v>254.85417200000001</v>
      </c>
    </row>
    <row r="24371" spans="1:7">
      <c r="A24371">
        <v>254.86457799999999</v>
      </c>
      <c r="B24371">
        <v>0</v>
      </c>
      <c r="C24371">
        <v>0</v>
      </c>
      <c r="F24371" s="2">
        <f t="shared" si="763"/>
        <v>254.86457799999999</v>
      </c>
      <c r="G24371" s="3">
        <f t="shared" si="764"/>
        <v>254.86457799999999</v>
      </c>
    </row>
    <row r="24372" spans="1:7">
      <c r="A24372">
        <v>254.875</v>
      </c>
      <c r="B24372">
        <v>0</v>
      </c>
      <c r="C24372">
        <v>0</v>
      </c>
      <c r="F24372" s="2">
        <f t="shared" si="763"/>
        <v>254.875</v>
      </c>
      <c r="G24372" s="3">
        <f t="shared" si="764"/>
        <v>254.875</v>
      </c>
    </row>
    <row r="24373" spans="1:7">
      <c r="A24373">
        <v>254.88542200000001</v>
      </c>
      <c r="B24373">
        <v>0</v>
      </c>
      <c r="C24373">
        <v>0</v>
      </c>
      <c r="F24373" s="2">
        <f t="shared" si="763"/>
        <v>254.88542200000001</v>
      </c>
      <c r="G24373" s="3">
        <f t="shared" si="764"/>
        <v>254.88542200000001</v>
      </c>
    </row>
    <row r="24374" spans="1:7">
      <c r="A24374">
        <v>254.89582799999999</v>
      </c>
      <c r="B24374">
        <v>0</v>
      </c>
      <c r="C24374">
        <v>0</v>
      </c>
      <c r="F24374" s="2">
        <f t="shared" si="763"/>
        <v>254.89582799999999</v>
      </c>
      <c r="G24374" s="3">
        <f t="shared" si="764"/>
        <v>254.89582799999999</v>
      </c>
    </row>
    <row r="24375" spans="1:7">
      <c r="A24375">
        <v>254.90625</v>
      </c>
      <c r="B24375">
        <v>0</v>
      </c>
      <c r="C24375">
        <v>0</v>
      </c>
      <c r="F24375" s="2">
        <f t="shared" si="763"/>
        <v>254.90625</v>
      </c>
      <c r="G24375" s="3">
        <f t="shared" si="764"/>
        <v>254.90625</v>
      </c>
    </row>
    <row r="24376" spans="1:7">
      <c r="A24376">
        <v>254.91667200000001</v>
      </c>
      <c r="B24376">
        <v>0</v>
      </c>
      <c r="C24376">
        <v>0</v>
      </c>
      <c r="F24376" s="2">
        <f t="shared" si="763"/>
        <v>254.91667200000001</v>
      </c>
      <c r="G24376" s="3">
        <f t="shared" si="764"/>
        <v>254.91667200000001</v>
      </c>
    </row>
    <row r="24377" spans="1:7">
      <c r="A24377">
        <v>254.92707799999999</v>
      </c>
      <c r="B24377">
        <v>0</v>
      </c>
      <c r="C24377">
        <v>0</v>
      </c>
      <c r="F24377" s="2">
        <f t="shared" si="763"/>
        <v>254.92707799999999</v>
      </c>
      <c r="G24377" s="3">
        <f t="shared" si="764"/>
        <v>254.92707799999999</v>
      </c>
    </row>
    <row r="24378" spans="1:7">
      <c r="A24378">
        <v>254.9375</v>
      </c>
      <c r="B24378">
        <v>0</v>
      </c>
      <c r="C24378">
        <v>0</v>
      </c>
      <c r="F24378" s="2">
        <f t="shared" si="763"/>
        <v>254.9375</v>
      </c>
      <c r="G24378" s="3">
        <f t="shared" si="764"/>
        <v>254.9375</v>
      </c>
    </row>
    <row r="24379" spans="1:7">
      <c r="A24379">
        <v>254.94792200000001</v>
      </c>
      <c r="B24379">
        <v>0</v>
      </c>
      <c r="C24379">
        <v>0</v>
      </c>
      <c r="F24379" s="2">
        <f t="shared" si="763"/>
        <v>254.94792200000001</v>
      </c>
      <c r="G24379" s="3">
        <f t="shared" si="764"/>
        <v>254.94792200000001</v>
      </c>
    </row>
    <row r="24380" spans="1:7">
      <c r="A24380">
        <v>254.95832799999999</v>
      </c>
      <c r="B24380">
        <v>0</v>
      </c>
      <c r="C24380">
        <v>0</v>
      </c>
      <c r="F24380" s="2">
        <f t="shared" si="763"/>
        <v>254.95832799999999</v>
      </c>
      <c r="G24380" s="3">
        <f t="shared" si="764"/>
        <v>254.95832799999999</v>
      </c>
    </row>
    <row r="24381" spans="1:7">
      <c r="A24381">
        <v>254.96875</v>
      </c>
      <c r="B24381">
        <v>0</v>
      </c>
      <c r="C24381">
        <v>0</v>
      </c>
      <c r="F24381" s="2">
        <f t="shared" si="763"/>
        <v>254.96875</v>
      </c>
      <c r="G24381" s="3">
        <f t="shared" si="764"/>
        <v>254.96875</v>
      </c>
    </row>
    <row r="24382" spans="1:7">
      <c r="A24382">
        <v>254.97917200000001</v>
      </c>
      <c r="B24382">
        <v>0</v>
      </c>
      <c r="C24382">
        <v>0</v>
      </c>
      <c r="F24382" s="2">
        <f t="shared" si="763"/>
        <v>254.97917200000001</v>
      </c>
      <c r="G24382" s="3">
        <f t="shared" si="764"/>
        <v>254.97917200000001</v>
      </c>
    </row>
    <row r="24383" spans="1:7">
      <c r="A24383">
        <v>254.98957799999999</v>
      </c>
      <c r="B24383">
        <v>0</v>
      </c>
      <c r="C24383">
        <v>0</v>
      </c>
      <c r="F24383" s="2">
        <f t="shared" si="763"/>
        <v>254.98957799999999</v>
      </c>
      <c r="G24383" s="3">
        <f t="shared" si="764"/>
        <v>254.98957799999999</v>
      </c>
    </row>
    <row r="24384" spans="1:7">
      <c r="A24384">
        <v>255</v>
      </c>
      <c r="B24384">
        <v>0</v>
      </c>
      <c r="C24384">
        <v>0</v>
      </c>
      <c r="F24384" s="2">
        <f t="shared" si="763"/>
        <v>255</v>
      </c>
      <c r="G24384" s="3">
        <f t="shared" si="764"/>
        <v>255</v>
      </c>
    </row>
    <row r="24385" spans="1:7">
      <c r="A24385">
        <v>255.01042200000001</v>
      </c>
      <c r="B24385">
        <v>0</v>
      </c>
      <c r="C24385">
        <v>0</v>
      </c>
      <c r="F24385" s="2">
        <f t="shared" si="763"/>
        <v>255.01042200000001</v>
      </c>
      <c r="G24385" s="3">
        <f t="shared" si="764"/>
        <v>255.01042200000001</v>
      </c>
    </row>
    <row r="24386" spans="1:7">
      <c r="A24386">
        <v>255.02082799999999</v>
      </c>
      <c r="B24386">
        <v>0</v>
      </c>
      <c r="C24386">
        <v>0</v>
      </c>
      <c r="F24386" s="2">
        <f t="shared" si="763"/>
        <v>255.02082799999999</v>
      </c>
      <c r="G24386" s="3">
        <f t="shared" si="764"/>
        <v>255.02082799999999</v>
      </c>
    </row>
    <row r="24387" spans="1:7">
      <c r="A24387">
        <v>255.03125</v>
      </c>
      <c r="B24387">
        <v>0</v>
      </c>
      <c r="C24387">
        <v>0</v>
      </c>
      <c r="F24387" s="2">
        <f t="shared" si="763"/>
        <v>255.03125</v>
      </c>
      <c r="G24387" s="3">
        <f t="shared" si="764"/>
        <v>255.03125</v>
      </c>
    </row>
    <row r="24388" spans="1:7">
      <c r="A24388">
        <v>255.04167200000001</v>
      </c>
      <c r="B24388">
        <v>0</v>
      </c>
      <c r="C24388">
        <v>0</v>
      </c>
      <c r="F24388" s="2">
        <f t="shared" si="763"/>
        <v>255.04167200000001</v>
      </c>
      <c r="G24388" s="3">
        <f t="shared" si="764"/>
        <v>255.04167200000001</v>
      </c>
    </row>
    <row r="24389" spans="1:7">
      <c r="A24389">
        <v>255.05207799999999</v>
      </c>
      <c r="B24389">
        <v>0</v>
      </c>
      <c r="C24389">
        <v>0</v>
      </c>
      <c r="F24389" s="2">
        <f t="shared" si="763"/>
        <v>255.05207799999999</v>
      </c>
      <c r="G24389" s="3">
        <f t="shared" si="764"/>
        <v>255.05207799999999</v>
      </c>
    </row>
    <row r="24390" spans="1:7">
      <c r="A24390">
        <v>255.0625</v>
      </c>
      <c r="B24390">
        <v>0</v>
      </c>
      <c r="C24390">
        <v>0</v>
      </c>
      <c r="F24390" s="2">
        <f t="shared" si="763"/>
        <v>255.0625</v>
      </c>
      <c r="G24390" s="3">
        <f t="shared" si="764"/>
        <v>255.0625</v>
      </c>
    </row>
    <row r="24391" spans="1:7">
      <c r="A24391">
        <v>255.07292200000001</v>
      </c>
      <c r="B24391">
        <v>0</v>
      </c>
      <c r="C24391">
        <v>0</v>
      </c>
      <c r="F24391" s="2">
        <f t="shared" si="763"/>
        <v>255.07292200000001</v>
      </c>
      <c r="G24391" s="3">
        <f t="shared" si="764"/>
        <v>255.07292200000001</v>
      </c>
    </row>
    <row r="24392" spans="1:7">
      <c r="A24392">
        <v>255.08332799999999</v>
      </c>
      <c r="B24392">
        <v>0</v>
      </c>
      <c r="C24392">
        <v>0</v>
      </c>
      <c r="F24392" s="2">
        <f t="shared" si="763"/>
        <v>255.08332799999999</v>
      </c>
      <c r="G24392" s="3">
        <f t="shared" si="764"/>
        <v>255.08332799999999</v>
      </c>
    </row>
    <row r="24393" spans="1:7">
      <c r="A24393">
        <v>255.09375</v>
      </c>
      <c r="B24393">
        <v>0</v>
      </c>
      <c r="C24393">
        <v>0</v>
      </c>
      <c r="F24393" s="2">
        <f t="shared" si="763"/>
        <v>255.09375</v>
      </c>
      <c r="G24393" s="3">
        <f t="shared" si="764"/>
        <v>255.09375</v>
      </c>
    </row>
    <row r="24394" spans="1:7">
      <c r="A24394">
        <v>255.10417200000001</v>
      </c>
      <c r="B24394">
        <v>0</v>
      </c>
      <c r="C24394">
        <v>0</v>
      </c>
      <c r="F24394" s="2">
        <f t="shared" si="763"/>
        <v>255.10417200000001</v>
      </c>
      <c r="G24394" s="3">
        <f t="shared" si="764"/>
        <v>255.10417200000001</v>
      </c>
    </row>
    <row r="24395" spans="1:7">
      <c r="A24395">
        <v>255.11457799999999</v>
      </c>
      <c r="B24395">
        <v>0</v>
      </c>
      <c r="C24395">
        <v>0</v>
      </c>
      <c r="F24395" s="2">
        <f t="shared" si="763"/>
        <v>255.11457799999999</v>
      </c>
      <c r="G24395" s="3">
        <f t="shared" si="764"/>
        <v>255.11457799999999</v>
      </c>
    </row>
    <row r="24396" spans="1:7">
      <c r="A24396">
        <v>255.125</v>
      </c>
      <c r="B24396">
        <v>0</v>
      </c>
      <c r="C24396">
        <v>0</v>
      </c>
      <c r="F24396" s="2">
        <f t="shared" si="763"/>
        <v>255.125</v>
      </c>
      <c r="G24396" s="3">
        <f t="shared" si="764"/>
        <v>255.125</v>
      </c>
    </row>
    <row r="24397" spans="1:7">
      <c r="A24397">
        <v>255.13542200000001</v>
      </c>
      <c r="B24397">
        <v>0</v>
      </c>
      <c r="C24397">
        <v>0</v>
      </c>
      <c r="F24397" s="2">
        <f t="shared" si="763"/>
        <v>255.13542200000001</v>
      </c>
      <c r="G24397" s="3">
        <f t="shared" si="764"/>
        <v>255.13542200000001</v>
      </c>
    </row>
    <row r="24398" spans="1:7">
      <c r="A24398">
        <v>255.14582799999999</v>
      </c>
      <c r="B24398">
        <v>0</v>
      </c>
      <c r="C24398">
        <v>0</v>
      </c>
      <c r="F24398" s="2">
        <f t="shared" si="763"/>
        <v>255.14582799999999</v>
      </c>
      <c r="G24398" s="3">
        <f t="shared" si="764"/>
        <v>255.14582799999999</v>
      </c>
    </row>
    <row r="24399" spans="1:7">
      <c r="A24399">
        <v>255.15625</v>
      </c>
      <c r="B24399">
        <v>0</v>
      </c>
      <c r="C24399">
        <v>0</v>
      </c>
      <c r="F24399" s="2">
        <f t="shared" si="763"/>
        <v>255.15625</v>
      </c>
      <c r="G24399" s="3">
        <f t="shared" si="764"/>
        <v>255.15625</v>
      </c>
    </row>
    <row r="24400" spans="1:7">
      <c r="A24400">
        <v>255.16667200000001</v>
      </c>
      <c r="B24400">
        <v>0</v>
      </c>
      <c r="C24400">
        <v>0</v>
      </c>
      <c r="F24400" s="2">
        <f t="shared" si="763"/>
        <v>255.16667200000001</v>
      </c>
      <c r="G24400" s="3">
        <f t="shared" si="764"/>
        <v>255.16667200000001</v>
      </c>
    </row>
    <row r="24401" spans="1:7">
      <c r="A24401">
        <v>255.17707799999999</v>
      </c>
      <c r="B24401">
        <v>0</v>
      </c>
      <c r="C24401">
        <v>0</v>
      </c>
      <c r="F24401" s="2">
        <f t="shared" si="763"/>
        <v>255.17707799999999</v>
      </c>
      <c r="G24401" s="3">
        <f t="shared" si="764"/>
        <v>255.17707799999999</v>
      </c>
    </row>
    <row r="24402" spans="1:7">
      <c r="A24402">
        <v>255.1875</v>
      </c>
      <c r="B24402">
        <v>0</v>
      </c>
      <c r="C24402">
        <v>0</v>
      </c>
      <c r="F24402" s="2">
        <f t="shared" si="763"/>
        <v>255.1875</v>
      </c>
      <c r="G24402" s="3">
        <f t="shared" si="764"/>
        <v>255.1875</v>
      </c>
    </row>
    <row r="24403" spans="1:7">
      <c r="A24403">
        <v>255.19792200000001</v>
      </c>
      <c r="B24403">
        <v>0</v>
      </c>
      <c r="C24403">
        <v>0</v>
      </c>
      <c r="F24403" s="2">
        <f t="shared" si="763"/>
        <v>255.19792200000001</v>
      </c>
      <c r="G24403" s="3">
        <f t="shared" si="764"/>
        <v>255.19792200000001</v>
      </c>
    </row>
    <row r="24404" spans="1:7">
      <c r="A24404">
        <v>255.20832799999999</v>
      </c>
      <c r="B24404">
        <v>0</v>
      </c>
      <c r="C24404">
        <v>0</v>
      </c>
      <c r="F24404" s="2">
        <f t="shared" si="763"/>
        <v>255.20832799999999</v>
      </c>
      <c r="G24404" s="3">
        <f t="shared" si="764"/>
        <v>255.20832799999999</v>
      </c>
    </row>
    <row r="24405" spans="1:7">
      <c r="A24405">
        <v>255.21875</v>
      </c>
      <c r="B24405">
        <v>0</v>
      </c>
      <c r="C24405">
        <v>0</v>
      </c>
      <c r="F24405" s="2">
        <f t="shared" si="763"/>
        <v>255.21875</v>
      </c>
      <c r="G24405" s="3">
        <f t="shared" si="764"/>
        <v>255.21875</v>
      </c>
    </row>
    <row r="24406" spans="1:7">
      <c r="A24406">
        <v>255.22917200000001</v>
      </c>
      <c r="B24406">
        <v>0</v>
      </c>
      <c r="C24406">
        <v>0</v>
      </c>
      <c r="F24406" s="2">
        <f t="shared" si="763"/>
        <v>255.22917200000001</v>
      </c>
      <c r="G24406" s="3">
        <f t="shared" si="764"/>
        <v>255.22917200000001</v>
      </c>
    </row>
    <row r="24407" spans="1:7">
      <c r="A24407">
        <v>255.23957799999999</v>
      </c>
      <c r="B24407">
        <v>0</v>
      </c>
      <c r="C24407">
        <v>0</v>
      </c>
      <c r="F24407" s="2">
        <f t="shared" si="763"/>
        <v>255.23957799999999</v>
      </c>
      <c r="G24407" s="3">
        <f t="shared" si="764"/>
        <v>255.23957799999999</v>
      </c>
    </row>
    <row r="24408" spans="1:7">
      <c r="A24408">
        <v>255.25</v>
      </c>
      <c r="B24408">
        <v>0</v>
      </c>
      <c r="C24408">
        <v>0</v>
      </c>
      <c r="F24408" s="2">
        <f t="shared" si="763"/>
        <v>255.25</v>
      </c>
      <c r="G24408" s="3">
        <f t="shared" si="764"/>
        <v>255.25</v>
      </c>
    </row>
    <row r="24409" spans="1:7">
      <c r="A24409">
        <v>255.26042200000001</v>
      </c>
      <c r="B24409">
        <v>0</v>
      </c>
      <c r="C24409">
        <v>0</v>
      </c>
      <c r="F24409" s="2">
        <f t="shared" si="763"/>
        <v>255.26042200000001</v>
      </c>
      <c r="G24409" s="3">
        <f t="shared" si="764"/>
        <v>255.26042200000001</v>
      </c>
    </row>
    <row r="24410" spans="1:7">
      <c r="A24410">
        <v>255.27082799999999</v>
      </c>
      <c r="B24410">
        <v>0</v>
      </c>
      <c r="C24410">
        <v>0</v>
      </c>
      <c r="F24410" s="2">
        <f t="shared" si="763"/>
        <v>255.27082799999999</v>
      </c>
      <c r="G24410" s="3">
        <f t="shared" si="764"/>
        <v>255.27082799999999</v>
      </c>
    </row>
    <row r="24411" spans="1:7">
      <c r="A24411">
        <v>255.28125</v>
      </c>
      <c r="B24411">
        <v>0</v>
      </c>
      <c r="C24411">
        <v>0</v>
      </c>
      <c r="F24411" s="2">
        <f t="shared" si="763"/>
        <v>255.28125</v>
      </c>
      <c r="G24411" s="3">
        <f t="shared" si="764"/>
        <v>255.28125</v>
      </c>
    </row>
    <row r="24412" spans="1:7">
      <c r="A24412">
        <v>255.29167200000001</v>
      </c>
      <c r="B24412">
        <v>0</v>
      </c>
      <c r="C24412">
        <v>0</v>
      </c>
      <c r="F24412" s="2">
        <f t="shared" si="763"/>
        <v>255.29167200000001</v>
      </c>
      <c r="G24412" s="3">
        <f t="shared" si="764"/>
        <v>255.29167200000001</v>
      </c>
    </row>
    <row r="24413" spans="1:7">
      <c r="A24413">
        <v>255.30207799999999</v>
      </c>
      <c r="B24413">
        <v>0</v>
      </c>
      <c r="C24413">
        <v>0</v>
      </c>
      <c r="F24413" s="2">
        <f t="shared" si="763"/>
        <v>255.30207799999999</v>
      </c>
      <c r="G24413" s="3">
        <f t="shared" si="764"/>
        <v>255.30207799999999</v>
      </c>
    </row>
    <row r="24414" spans="1:7">
      <c r="A24414">
        <v>255.3125</v>
      </c>
      <c r="B24414">
        <v>0</v>
      </c>
      <c r="C24414">
        <v>0</v>
      </c>
      <c r="F24414" s="2">
        <f t="shared" si="763"/>
        <v>255.3125</v>
      </c>
      <c r="G24414" s="3">
        <f t="shared" si="764"/>
        <v>255.3125</v>
      </c>
    </row>
    <row r="24415" spans="1:7">
      <c r="A24415">
        <v>255.32292200000001</v>
      </c>
      <c r="B24415">
        <v>0</v>
      </c>
      <c r="C24415">
        <v>0</v>
      </c>
      <c r="F24415" s="2">
        <f t="shared" si="763"/>
        <v>255.32292200000001</v>
      </c>
      <c r="G24415" s="3">
        <f t="shared" si="764"/>
        <v>255.32292200000001</v>
      </c>
    </row>
    <row r="24416" spans="1:7">
      <c r="A24416">
        <v>255.33332799999999</v>
      </c>
      <c r="B24416">
        <v>0</v>
      </c>
      <c r="C24416">
        <v>0</v>
      </c>
      <c r="F24416" s="2">
        <f t="shared" si="763"/>
        <v>255.33332799999999</v>
      </c>
      <c r="G24416" s="3">
        <f t="shared" si="764"/>
        <v>255.33332799999999</v>
      </c>
    </row>
    <row r="24417" spans="1:7">
      <c r="A24417">
        <v>255.34375</v>
      </c>
      <c r="B24417">
        <v>0</v>
      </c>
      <c r="C24417">
        <v>0</v>
      </c>
      <c r="F24417" s="2">
        <f t="shared" si="763"/>
        <v>255.34375</v>
      </c>
      <c r="G24417" s="3">
        <f t="shared" si="764"/>
        <v>255.34375</v>
      </c>
    </row>
    <row r="24418" spans="1:7">
      <c r="A24418">
        <v>255.35417200000001</v>
      </c>
      <c r="B24418">
        <v>0</v>
      </c>
      <c r="C24418">
        <v>0</v>
      </c>
      <c r="F24418" s="2">
        <f t="shared" si="763"/>
        <v>255.35417200000001</v>
      </c>
      <c r="G24418" s="3">
        <f t="shared" si="764"/>
        <v>255.35417200000001</v>
      </c>
    </row>
    <row r="24419" spans="1:7">
      <c r="A24419">
        <v>255.36457799999999</v>
      </c>
      <c r="B24419">
        <v>0</v>
      </c>
      <c r="C24419">
        <v>0</v>
      </c>
      <c r="F24419" s="2">
        <f t="shared" si="763"/>
        <v>255.36457799999999</v>
      </c>
      <c r="G24419" s="3">
        <f t="shared" si="764"/>
        <v>255.36457799999999</v>
      </c>
    </row>
    <row r="24420" spans="1:7">
      <c r="A24420">
        <v>255.375</v>
      </c>
      <c r="B24420">
        <v>0</v>
      </c>
      <c r="C24420">
        <v>0</v>
      </c>
      <c r="F24420" s="2">
        <f t="shared" si="763"/>
        <v>255.375</v>
      </c>
      <c r="G24420" s="3">
        <f t="shared" si="764"/>
        <v>255.375</v>
      </c>
    </row>
    <row r="24421" spans="1:7">
      <c r="A24421">
        <v>255.38542200000001</v>
      </c>
      <c r="B24421">
        <v>0</v>
      </c>
      <c r="C24421">
        <v>0</v>
      </c>
      <c r="F24421" s="2">
        <f t="shared" si="763"/>
        <v>255.38542200000001</v>
      </c>
      <c r="G24421" s="3">
        <f t="shared" si="764"/>
        <v>255.38542200000001</v>
      </c>
    </row>
    <row r="24422" spans="1:7">
      <c r="A24422">
        <v>255.39582799999999</v>
      </c>
      <c r="B24422">
        <v>0</v>
      </c>
      <c r="C24422">
        <v>0</v>
      </c>
      <c r="F24422" s="2">
        <f t="shared" si="763"/>
        <v>255.39582799999999</v>
      </c>
      <c r="G24422" s="3">
        <f t="shared" si="764"/>
        <v>255.39582799999999</v>
      </c>
    </row>
    <row r="24423" spans="1:7">
      <c r="A24423">
        <v>255.40625</v>
      </c>
      <c r="B24423">
        <v>0</v>
      </c>
      <c r="C24423">
        <v>0</v>
      </c>
      <c r="F24423" s="2">
        <f t="shared" si="763"/>
        <v>255.40625</v>
      </c>
      <c r="G24423" s="3">
        <f t="shared" si="764"/>
        <v>255.40625</v>
      </c>
    </row>
    <row r="24424" spans="1:7">
      <c r="A24424">
        <v>255.41667200000001</v>
      </c>
      <c r="B24424">
        <v>0</v>
      </c>
      <c r="C24424">
        <v>0</v>
      </c>
      <c r="F24424" s="2">
        <f t="shared" si="763"/>
        <v>255.41667200000001</v>
      </c>
      <c r="G24424" s="3">
        <f t="shared" si="764"/>
        <v>255.41667200000001</v>
      </c>
    </row>
    <row r="24425" spans="1:7">
      <c r="A24425">
        <v>255.42707799999999</v>
      </c>
      <c r="B24425">
        <v>0</v>
      </c>
      <c r="C24425">
        <v>0</v>
      </c>
      <c r="F24425" s="2">
        <f t="shared" si="763"/>
        <v>255.42707799999999</v>
      </c>
      <c r="G24425" s="3">
        <f t="shared" si="764"/>
        <v>255.42707799999999</v>
      </c>
    </row>
    <row r="24426" spans="1:7">
      <c r="A24426">
        <v>255.4375</v>
      </c>
      <c r="B24426">
        <v>0</v>
      </c>
      <c r="C24426">
        <v>0</v>
      </c>
      <c r="F24426" s="2">
        <f t="shared" si="763"/>
        <v>255.4375</v>
      </c>
      <c r="G24426" s="3">
        <f t="shared" si="764"/>
        <v>255.4375</v>
      </c>
    </row>
    <row r="24427" spans="1:7">
      <c r="A24427">
        <v>255.44792200000001</v>
      </c>
      <c r="B24427">
        <v>0</v>
      </c>
      <c r="C24427">
        <v>0</v>
      </c>
      <c r="F24427" s="2">
        <f t="shared" si="763"/>
        <v>255.44792200000001</v>
      </c>
      <c r="G24427" s="3">
        <f t="shared" si="764"/>
        <v>255.44792200000001</v>
      </c>
    </row>
    <row r="24428" spans="1:7">
      <c r="A24428">
        <v>255.45832799999999</v>
      </c>
      <c r="B24428">
        <v>0</v>
      </c>
      <c r="C24428">
        <v>0</v>
      </c>
      <c r="F24428" s="2">
        <f t="shared" si="763"/>
        <v>255.45832799999999</v>
      </c>
      <c r="G24428" s="3">
        <f t="shared" si="764"/>
        <v>255.45832799999999</v>
      </c>
    </row>
    <row r="24429" spans="1:7">
      <c r="A24429">
        <v>255.46875</v>
      </c>
      <c r="B24429">
        <v>0</v>
      </c>
      <c r="C24429">
        <v>0</v>
      </c>
      <c r="F24429" s="2">
        <f t="shared" si="763"/>
        <v>255.46875</v>
      </c>
      <c r="G24429" s="3">
        <f t="shared" si="764"/>
        <v>255.46875</v>
      </c>
    </row>
    <row r="24430" spans="1:7">
      <c r="A24430">
        <v>255.47917200000001</v>
      </c>
      <c r="B24430">
        <v>0</v>
      </c>
      <c r="C24430">
        <v>0</v>
      </c>
      <c r="F24430" s="2">
        <f t="shared" si="763"/>
        <v>255.47917200000001</v>
      </c>
      <c r="G24430" s="3">
        <f t="shared" si="764"/>
        <v>255.47917200000001</v>
      </c>
    </row>
    <row r="24431" spans="1:7">
      <c r="A24431">
        <v>255.48957799999999</v>
      </c>
      <c r="B24431">
        <v>0</v>
      </c>
      <c r="C24431">
        <v>0</v>
      </c>
      <c r="F24431" s="2">
        <f t="shared" si="763"/>
        <v>255.48957799999999</v>
      </c>
      <c r="G24431" s="3">
        <f t="shared" si="764"/>
        <v>255.48957799999999</v>
      </c>
    </row>
    <row r="24432" spans="1:7">
      <c r="A24432">
        <v>255.5</v>
      </c>
      <c r="B24432">
        <v>0</v>
      </c>
      <c r="C24432">
        <v>0</v>
      </c>
      <c r="F24432" s="2">
        <f t="shared" ref="F24432:F24495" si="765">A24432</f>
        <v>255.5</v>
      </c>
      <c r="G24432" s="3">
        <f t="shared" ref="G24432:G24495" si="766">A24432</f>
        <v>255.5</v>
      </c>
    </row>
    <row r="24433" spans="1:7">
      <c r="A24433">
        <v>255.51042200000001</v>
      </c>
      <c r="B24433">
        <v>0</v>
      </c>
      <c r="C24433">
        <v>0</v>
      </c>
      <c r="F24433" s="2">
        <f t="shared" si="765"/>
        <v>255.51042200000001</v>
      </c>
      <c r="G24433" s="3">
        <f t="shared" si="766"/>
        <v>255.51042200000001</v>
      </c>
    </row>
    <row r="24434" spans="1:7">
      <c r="A24434">
        <v>255.52082799999999</v>
      </c>
      <c r="B24434">
        <v>0</v>
      </c>
      <c r="C24434">
        <v>0</v>
      </c>
      <c r="F24434" s="2">
        <f t="shared" si="765"/>
        <v>255.52082799999999</v>
      </c>
      <c r="G24434" s="3">
        <f t="shared" si="766"/>
        <v>255.52082799999999</v>
      </c>
    </row>
    <row r="24435" spans="1:7">
      <c r="A24435">
        <v>255.53125</v>
      </c>
      <c r="B24435">
        <v>0</v>
      </c>
      <c r="C24435">
        <v>0</v>
      </c>
      <c r="F24435" s="2">
        <f t="shared" si="765"/>
        <v>255.53125</v>
      </c>
      <c r="G24435" s="3">
        <f t="shared" si="766"/>
        <v>255.53125</v>
      </c>
    </row>
    <row r="24436" spans="1:7">
      <c r="A24436">
        <v>255.54167200000001</v>
      </c>
      <c r="B24436">
        <v>0</v>
      </c>
      <c r="C24436">
        <v>0</v>
      </c>
      <c r="F24436" s="2">
        <f t="shared" si="765"/>
        <v>255.54167200000001</v>
      </c>
      <c r="G24436" s="3">
        <f t="shared" si="766"/>
        <v>255.54167200000001</v>
      </c>
    </row>
    <row r="24437" spans="1:7">
      <c r="A24437">
        <v>255.55207799999999</v>
      </c>
      <c r="B24437">
        <v>0</v>
      </c>
      <c r="C24437">
        <v>0</v>
      </c>
      <c r="F24437" s="2">
        <f t="shared" si="765"/>
        <v>255.55207799999999</v>
      </c>
      <c r="G24437" s="3">
        <f t="shared" si="766"/>
        <v>255.55207799999999</v>
      </c>
    </row>
    <row r="24438" spans="1:7">
      <c r="A24438">
        <v>255.5625</v>
      </c>
      <c r="B24438">
        <v>0</v>
      </c>
      <c r="C24438">
        <v>0</v>
      </c>
      <c r="F24438" s="2">
        <f t="shared" si="765"/>
        <v>255.5625</v>
      </c>
      <c r="G24438" s="3">
        <f t="shared" si="766"/>
        <v>255.5625</v>
      </c>
    </row>
    <row r="24439" spans="1:7">
      <c r="A24439">
        <v>255.57292200000001</v>
      </c>
      <c r="B24439">
        <v>0</v>
      </c>
      <c r="C24439">
        <v>0</v>
      </c>
      <c r="F24439" s="2">
        <f t="shared" si="765"/>
        <v>255.57292200000001</v>
      </c>
      <c r="G24439" s="3">
        <f t="shared" si="766"/>
        <v>255.57292200000001</v>
      </c>
    </row>
    <row r="24440" spans="1:7">
      <c r="A24440">
        <v>255.58332799999999</v>
      </c>
      <c r="B24440">
        <v>0</v>
      </c>
      <c r="C24440">
        <v>0</v>
      </c>
      <c r="F24440" s="2">
        <f t="shared" si="765"/>
        <v>255.58332799999999</v>
      </c>
      <c r="G24440" s="3">
        <f t="shared" si="766"/>
        <v>255.58332799999999</v>
      </c>
    </row>
    <row r="24441" spans="1:7">
      <c r="A24441">
        <v>255.59375</v>
      </c>
      <c r="B24441">
        <v>0</v>
      </c>
      <c r="C24441">
        <v>0</v>
      </c>
      <c r="F24441" s="2">
        <f t="shared" si="765"/>
        <v>255.59375</v>
      </c>
      <c r="G24441" s="3">
        <f t="shared" si="766"/>
        <v>255.59375</v>
      </c>
    </row>
    <row r="24442" spans="1:7">
      <c r="A24442">
        <v>255.60417200000001</v>
      </c>
      <c r="B24442">
        <v>0</v>
      </c>
      <c r="C24442">
        <v>0</v>
      </c>
      <c r="F24442" s="2">
        <f t="shared" si="765"/>
        <v>255.60417200000001</v>
      </c>
      <c r="G24442" s="3">
        <f t="shared" si="766"/>
        <v>255.60417200000001</v>
      </c>
    </row>
    <row r="24443" spans="1:7">
      <c r="A24443">
        <v>255.61457799999999</v>
      </c>
      <c r="B24443">
        <v>0</v>
      </c>
      <c r="C24443">
        <v>0</v>
      </c>
      <c r="F24443" s="2">
        <f t="shared" si="765"/>
        <v>255.61457799999999</v>
      </c>
      <c r="G24443" s="3">
        <f t="shared" si="766"/>
        <v>255.61457799999999</v>
      </c>
    </row>
    <row r="24444" spans="1:7">
      <c r="A24444">
        <v>255.625</v>
      </c>
      <c r="B24444">
        <v>0</v>
      </c>
      <c r="C24444">
        <v>0</v>
      </c>
      <c r="F24444" s="2">
        <f t="shared" si="765"/>
        <v>255.625</v>
      </c>
      <c r="G24444" s="3">
        <f t="shared" si="766"/>
        <v>255.625</v>
      </c>
    </row>
    <row r="24445" spans="1:7">
      <c r="A24445">
        <v>255.63542200000001</v>
      </c>
      <c r="B24445">
        <v>0</v>
      </c>
      <c r="C24445">
        <v>0</v>
      </c>
      <c r="F24445" s="2">
        <f t="shared" si="765"/>
        <v>255.63542200000001</v>
      </c>
      <c r="G24445" s="3">
        <f t="shared" si="766"/>
        <v>255.63542200000001</v>
      </c>
    </row>
    <row r="24446" spans="1:7">
      <c r="A24446">
        <v>255.64582799999999</v>
      </c>
      <c r="B24446">
        <v>0</v>
      </c>
      <c r="C24446">
        <v>0</v>
      </c>
      <c r="F24446" s="2">
        <f t="shared" si="765"/>
        <v>255.64582799999999</v>
      </c>
      <c r="G24446" s="3">
        <f t="shared" si="766"/>
        <v>255.64582799999999</v>
      </c>
    </row>
    <row r="24447" spans="1:7">
      <c r="A24447">
        <v>255.65625</v>
      </c>
      <c r="B24447">
        <v>0</v>
      </c>
      <c r="C24447">
        <v>0</v>
      </c>
      <c r="F24447" s="2">
        <f t="shared" si="765"/>
        <v>255.65625</v>
      </c>
      <c r="G24447" s="3">
        <f t="shared" si="766"/>
        <v>255.65625</v>
      </c>
    </row>
    <row r="24448" spans="1:7">
      <c r="A24448">
        <v>255.66667200000001</v>
      </c>
      <c r="B24448">
        <v>0</v>
      </c>
      <c r="C24448">
        <v>0</v>
      </c>
      <c r="F24448" s="2">
        <f t="shared" si="765"/>
        <v>255.66667200000001</v>
      </c>
      <c r="G24448" s="3">
        <f t="shared" si="766"/>
        <v>255.66667200000001</v>
      </c>
    </row>
    <row r="24449" spans="1:7">
      <c r="A24449">
        <v>255.67707799999999</v>
      </c>
      <c r="B24449">
        <v>0</v>
      </c>
      <c r="C24449">
        <v>0</v>
      </c>
      <c r="F24449" s="2">
        <f t="shared" si="765"/>
        <v>255.67707799999999</v>
      </c>
      <c r="G24449" s="3">
        <f t="shared" si="766"/>
        <v>255.67707799999999</v>
      </c>
    </row>
    <row r="24450" spans="1:7">
      <c r="A24450">
        <v>255.6875</v>
      </c>
      <c r="B24450">
        <v>0</v>
      </c>
      <c r="C24450">
        <v>0</v>
      </c>
      <c r="F24450" s="2">
        <f t="shared" si="765"/>
        <v>255.6875</v>
      </c>
      <c r="G24450" s="3">
        <f t="shared" si="766"/>
        <v>255.6875</v>
      </c>
    </row>
    <row r="24451" spans="1:7">
      <c r="A24451">
        <v>255.69792200000001</v>
      </c>
      <c r="B24451">
        <v>0</v>
      </c>
      <c r="C24451">
        <v>0</v>
      </c>
      <c r="F24451" s="2">
        <f t="shared" si="765"/>
        <v>255.69792200000001</v>
      </c>
      <c r="G24451" s="3">
        <f t="shared" si="766"/>
        <v>255.69792200000001</v>
      </c>
    </row>
    <row r="24452" spans="1:7">
      <c r="A24452">
        <v>255.70832799999999</v>
      </c>
      <c r="B24452">
        <v>0</v>
      </c>
      <c r="C24452">
        <v>0</v>
      </c>
      <c r="F24452" s="2">
        <f t="shared" si="765"/>
        <v>255.70832799999999</v>
      </c>
      <c r="G24452" s="3">
        <f t="shared" si="766"/>
        <v>255.70832799999999</v>
      </c>
    </row>
    <row r="24453" spans="1:7">
      <c r="A24453">
        <v>255.71875</v>
      </c>
      <c r="B24453">
        <v>0</v>
      </c>
      <c r="C24453">
        <v>0</v>
      </c>
      <c r="F24453" s="2">
        <f t="shared" si="765"/>
        <v>255.71875</v>
      </c>
      <c r="G24453" s="3">
        <f t="shared" si="766"/>
        <v>255.71875</v>
      </c>
    </row>
    <row r="24454" spans="1:7">
      <c r="A24454">
        <v>255.72917200000001</v>
      </c>
      <c r="B24454">
        <v>0</v>
      </c>
      <c r="C24454">
        <v>0</v>
      </c>
      <c r="F24454" s="2">
        <f t="shared" si="765"/>
        <v>255.72917200000001</v>
      </c>
      <c r="G24454" s="3">
        <f t="shared" si="766"/>
        <v>255.72917200000001</v>
      </c>
    </row>
    <row r="24455" spans="1:7">
      <c r="A24455">
        <v>255.73957799999999</v>
      </c>
      <c r="B24455">
        <v>0</v>
      </c>
      <c r="C24455">
        <v>0</v>
      </c>
      <c r="F24455" s="2">
        <f t="shared" si="765"/>
        <v>255.73957799999999</v>
      </c>
      <c r="G24455" s="3">
        <f t="shared" si="766"/>
        <v>255.73957799999999</v>
      </c>
    </row>
    <row r="24456" spans="1:7">
      <c r="A24456">
        <v>255.75</v>
      </c>
      <c r="B24456">
        <v>0</v>
      </c>
      <c r="C24456">
        <v>0</v>
      </c>
      <c r="F24456" s="2">
        <f t="shared" si="765"/>
        <v>255.75</v>
      </c>
      <c r="G24456" s="3">
        <f t="shared" si="766"/>
        <v>255.75</v>
      </c>
    </row>
    <row r="24457" spans="1:7">
      <c r="A24457">
        <v>255.76042200000001</v>
      </c>
      <c r="B24457">
        <v>0</v>
      </c>
      <c r="C24457">
        <v>0</v>
      </c>
      <c r="F24457" s="2">
        <f t="shared" si="765"/>
        <v>255.76042200000001</v>
      </c>
      <c r="G24457" s="3">
        <f t="shared" si="766"/>
        <v>255.76042200000001</v>
      </c>
    </row>
    <row r="24458" spans="1:7">
      <c r="A24458">
        <v>255.77082799999999</v>
      </c>
      <c r="B24458">
        <v>0</v>
      </c>
      <c r="C24458">
        <v>0</v>
      </c>
      <c r="F24458" s="2">
        <f t="shared" si="765"/>
        <v>255.77082799999999</v>
      </c>
      <c r="G24458" s="3">
        <f t="shared" si="766"/>
        <v>255.77082799999999</v>
      </c>
    </row>
    <row r="24459" spans="1:7">
      <c r="A24459">
        <v>255.78125</v>
      </c>
      <c r="B24459">
        <v>0</v>
      </c>
      <c r="C24459">
        <v>0</v>
      </c>
      <c r="F24459" s="2">
        <f t="shared" si="765"/>
        <v>255.78125</v>
      </c>
      <c r="G24459" s="3">
        <f t="shared" si="766"/>
        <v>255.78125</v>
      </c>
    </row>
    <row r="24460" spans="1:7">
      <c r="A24460">
        <v>255.79167200000001</v>
      </c>
      <c r="B24460">
        <v>0</v>
      </c>
      <c r="C24460">
        <v>0</v>
      </c>
      <c r="F24460" s="2">
        <f t="shared" si="765"/>
        <v>255.79167200000001</v>
      </c>
      <c r="G24460" s="3">
        <f t="shared" si="766"/>
        <v>255.79167200000001</v>
      </c>
    </row>
    <row r="24461" spans="1:7">
      <c r="A24461">
        <v>255.80207799999999</v>
      </c>
      <c r="B24461">
        <v>0</v>
      </c>
      <c r="C24461">
        <v>0</v>
      </c>
      <c r="F24461" s="2">
        <f t="shared" si="765"/>
        <v>255.80207799999999</v>
      </c>
      <c r="G24461" s="3">
        <f t="shared" si="766"/>
        <v>255.80207799999999</v>
      </c>
    </row>
    <row r="24462" spans="1:7">
      <c r="A24462">
        <v>255.8125</v>
      </c>
      <c r="B24462">
        <v>0</v>
      </c>
      <c r="C24462">
        <v>0</v>
      </c>
      <c r="F24462" s="2">
        <f t="shared" si="765"/>
        <v>255.8125</v>
      </c>
      <c r="G24462" s="3">
        <f t="shared" si="766"/>
        <v>255.8125</v>
      </c>
    </row>
    <row r="24463" spans="1:7">
      <c r="A24463">
        <v>255.82292200000001</v>
      </c>
      <c r="B24463">
        <v>0</v>
      </c>
      <c r="C24463">
        <v>0</v>
      </c>
      <c r="F24463" s="2">
        <f t="shared" si="765"/>
        <v>255.82292200000001</v>
      </c>
      <c r="G24463" s="3">
        <f t="shared" si="766"/>
        <v>255.82292200000001</v>
      </c>
    </row>
    <row r="24464" spans="1:7">
      <c r="A24464">
        <v>255.83332799999999</v>
      </c>
      <c r="B24464">
        <v>0</v>
      </c>
      <c r="C24464">
        <v>0</v>
      </c>
      <c r="F24464" s="2">
        <f t="shared" si="765"/>
        <v>255.83332799999999</v>
      </c>
      <c r="G24464" s="3">
        <f t="shared" si="766"/>
        <v>255.83332799999999</v>
      </c>
    </row>
    <row r="24465" spans="1:7">
      <c r="A24465">
        <v>255.84375</v>
      </c>
      <c r="B24465">
        <v>0</v>
      </c>
      <c r="C24465">
        <v>0</v>
      </c>
      <c r="F24465" s="2">
        <f t="shared" si="765"/>
        <v>255.84375</v>
      </c>
      <c r="G24465" s="3">
        <f t="shared" si="766"/>
        <v>255.84375</v>
      </c>
    </row>
    <row r="24466" spans="1:7">
      <c r="A24466">
        <v>255.85417200000001</v>
      </c>
      <c r="B24466">
        <v>0</v>
      </c>
      <c r="C24466">
        <v>0</v>
      </c>
      <c r="F24466" s="2">
        <f t="shared" si="765"/>
        <v>255.85417200000001</v>
      </c>
      <c r="G24466" s="3">
        <f t="shared" si="766"/>
        <v>255.85417200000001</v>
      </c>
    </row>
    <row r="24467" spans="1:7">
      <c r="A24467">
        <v>255.86457799999999</v>
      </c>
      <c r="B24467">
        <v>0</v>
      </c>
      <c r="C24467">
        <v>0</v>
      </c>
      <c r="F24467" s="2">
        <f t="shared" si="765"/>
        <v>255.86457799999999</v>
      </c>
      <c r="G24467" s="3">
        <f t="shared" si="766"/>
        <v>255.86457799999999</v>
      </c>
    </row>
    <row r="24468" spans="1:7">
      <c r="A24468">
        <v>255.875</v>
      </c>
      <c r="B24468">
        <v>0</v>
      </c>
      <c r="C24468">
        <v>0</v>
      </c>
      <c r="F24468" s="2">
        <f t="shared" si="765"/>
        <v>255.875</v>
      </c>
      <c r="G24468" s="3">
        <f t="shared" si="766"/>
        <v>255.875</v>
      </c>
    </row>
    <row r="24469" spans="1:7">
      <c r="A24469">
        <v>255.88542200000001</v>
      </c>
      <c r="B24469">
        <v>0</v>
      </c>
      <c r="C24469">
        <v>0</v>
      </c>
      <c r="F24469" s="2">
        <f t="shared" si="765"/>
        <v>255.88542200000001</v>
      </c>
      <c r="G24469" s="3">
        <f t="shared" si="766"/>
        <v>255.88542200000001</v>
      </c>
    </row>
    <row r="24470" spans="1:7">
      <c r="A24470">
        <v>255.89582799999999</v>
      </c>
      <c r="B24470">
        <v>0</v>
      </c>
      <c r="C24470">
        <v>0</v>
      </c>
      <c r="F24470" s="2">
        <f t="shared" si="765"/>
        <v>255.89582799999999</v>
      </c>
      <c r="G24470" s="3">
        <f t="shared" si="766"/>
        <v>255.89582799999999</v>
      </c>
    </row>
    <row r="24471" spans="1:7">
      <c r="A24471">
        <v>255.90625</v>
      </c>
      <c r="B24471">
        <v>0</v>
      </c>
      <c r="C24471">
        <v>0</v>
      </c>
      <c r="F24471" s="2">
        <f t="shared" si="765"/>
        <v>255.90625</v>
      </c>
      <c r="G24471" s="3">
        <f t="shared" si="766"/>
        <v>255.90625</v>
      </c>
    </row>
    <row r="24472" spans="1:7">
      <c r="A24472">
        <v>255.91667200000001</v>
      </c>
      <c r="B24472">
        <v>0</v>
      </c>
      <c r="C24472">
        <v>0</v>
      </c>
      <c r="F24472" s="2">
        <f t="shared" si="765"/>
        <v>255.91667200000001</v>
      </c>
      <c r="G24472" s="3">
        <f t="shared" si="766"/>
        <v>255.91667200000001</v>
      </c>
    </row>
    <row r="24473" spans="1:7">
      <c r="A24473">
        <v>255.92707799999999</v>
      </c>
      <c r="B24473">
        <v>0</v>
      </c>
      <c r="C24473">
        <v>0</v>
      </c>
      <c r="F24473" s="2">
        <f t="shared" si="765"/>
        <v>255.92707799999999</v>
      </c>
      <c r="G24473" s="3">
        <f t="shared" si="766"/>
        <v>255.92707799999999</v>
      </c>
    </row>
    <row r="24474" spans="1:7">
      <c r="A24474">
        <v>255.9375</v>
      </c>
      <c r="B24474">
        <v>0</v>
      </c>
      <c r="C24474">
        <v>0</v>
      </c>
      <c r="F24474" s="2">
        <f t="shared" si="765"/>
        <v>255.9375</v>
      </c>
      <c r="G24474" s="3">
        <f t="shared" si="766"/>
        <v>255.9375</v>
      </c>
    </row>
    <row r="24475" spans="1:7">
      <c r="A24475">
        <v>255.94792200000001</v>
      </c>
      <c r="B24475">
        <v>0</v>
      </c>
      <c r="C24475">
        <v>0</v>
      </c>
      <c r="F24475" s="2">
        <f t="shared" si="765"/>
        <v>255.94792200000001</v>
      </c>
      <c r="G24475" s="3">
        <f t="shared" si="766"/>
        <v>255.94792200000001</v>
      </c>
    </row>
    <row r="24476" spans="1:7">
      <c r="A24476">
        <v>255.95832799999999</v>
      </c>
      <c r="B24476">
        <v>0</v>
      </c>
      <c r="C24476">
        <v>0</v>
      </c>
      <c r="F24476" s="2">
        <f t="shared" si="765"/>
        <v>255.95832799999999</v>
      </c>
      <c r="G24476" s="3">
        <f t="shared" si="766"/>
        <v>255.95832799999999</v>
      </c>
    </row>
    <row r="24477" spans="1:7">
      <c r="A24477">
        <v>255.96875</v>
      </c>
      <c r="B24477">
        <v>0</v>
      </c>
      <c r="C24477">
        <v>0</v>
      </c>
      <c r="F24477" s="2">
        <f t="shared" si="765"/>
        <v>255.96875</v>
      </c>
      <c r="G24477" s="3">
        <f t="shared" si="766"/>
        <v>255.96875</v>
      </c>
    </row>
    <row r="24478" spans="1:7">
      <c r="A24478">
        <v>255.97917200000001</v>
      </c>
      <c r="B24478">
        <v>0</v>
      </c>
      <c r="C24478">
        <v>0</v>
      </c>
      <c r="F24478" s="2">
        <f t="shared" si="765"/>
        <v>255.97917200000001</v>
      </c>
      <c r="G24478" s="3">
        <f t="shared" si="766"/>
        <v>255.97917200000001</v>
      </c>
    </row>
    <row r="24479" spans="1:7">
      <c r="A24479">
        <v>255.98957799999999</v>
      </c>
      <c r="B24479">
        <v>0</v>
      </c>
      <c r="C24479">
        <v>0</v>
      </c>
      <c r="F24479" s="2">
        <f t="shared" si="765"/>
        <v>255.98957799999999</v>
      </c>
      <c r="G24479" s="3">
        <f t="shared" si="766"/>
        <v>255.98957799999999</v>
      </c>
    </row>
    <row r="24480" spans="1:7">
      <c r="A24480">
        <v>256</v>
      </c>
      <c r="B24480">
        <v>0</v>
      </c>
      <c r="C24480">
        <v>0</v>
      </c>
      <c r="F24480" s="2">
        <f t="shared" si="765"/>
        <v>256</v>
      </c>
      <c r="G24480" s="3">
        <f t="shared" si="766"/>
        <v>256</v>
      </c>
    </row>
    <row r="24481" spans="1:7">
      <c r="A24481">
        <v>256.01040599999999</v>
      </c>
      <c r="B24481">
        <v>0</v>
      </c>
      <c r="C24481">
        <v>0</v>
      </c>
      <c r="F24481" s="2">
        <f t="shared" si="765"/>
        <v>256.01040599999999</v>
      </c>
      <c r="G24481" s="3">
        <f t="shared" si="766"/>
        <v>256.01040599999999</v>
      </c>
    </row>
    <row r="24482" spans="1:7">
      <c r="A24482">
        <v>256.02084400000001</v>
      </c>
      <c r="B24482">
        <v>0</v>
      </c>
      <c r="C24482">
        <v>0</v>
      </c>
      <c r="F24482" s="2">
        <f t="shared" si="765"/>
        <v>256.02084400000001</v>
      </c>
      <c r="G24482" s="3">
        <f t="shared" si="766"/>
        <v>256.02084400000001</v>
      </c>
    </row>
    <row r="24483" spans="1:7">
      <c r="A24483">
        <v>256.03125</v>
      </c>
      <c r="B24483">
        <v>0</v>
      </c>
      <c r="C24483">
        <v>0</v>
      </c>
      <c r="F24483" s="2">
        <f t="shared" si="765"/>
        <v>256.03125</v>
      </c>
      <c r="G24483" s="3">
        <f t="shared" si="766"/>
        <v>256.03125</v>
      </c>
    </row>
    <row r="24484" spans="1:7">
      <c r="A24484">
        <v>256.04165599999999</v>
      </c>
      <c r="B24484">
        <v>0</v>
      </c>
      <c r="C24484">
        <v>0</v>
      </c>
      <c r="F24484" s="2">
        <f t="shared" si="765"/>
        <v>256.04165599999999</v>
      </c>
      <c r="G24484" s="3">
        <f t="shared" si="766"/>
        <v>256.04165599999999</v>
      </c>
    </row>
    <row r="24485" spans="1:7">
      <c r="A24485">
        <v>256.05209400000001</v>
      </c>
      <c r="B24485">
        <v>0</v>
      </c>
      <c r="C24485">
        <v>0</v>
      </c>
      <c r="F24485" s="2">
        <f t="shared" si="765"/>
        <v>256.05209400000001</v>
      </c>
      <c r="G24485" s="3">
        <f t="shared" si="766"/>
        <v>256.05209400000001</v>
      </c>
    </row>
    <row r="24486" spans="1:7">
      <c r="A24486">
        <v>256.0625</v>
      </c>
      <c r="B24486">
        <v>0</v>
      </c>
      <c r="C24486">
        <v>0</v>
      </c>
      <c r="F24486" s="2">
        <f t="shared" si="765"/>
        <v>256.0625</v>
      </c>
      <c r="G24486" s="3">
        <f t="shared" si="766"/>
        <v>256.0625</v>
      </c>
    </row>
    <row r="24487" spans="1:7">
      <c r="A24487">
        <v>256.07290599999999</v>
      </c>
      <c r="B24487">
        <v>0</v>
      </c>
      <c r="C24487">
        <v>0</v>
      </c>
      <c r="F24487" s="2">
        <f t="shared" si="765"/>
        <v>256.07290599999999</v>
      </c>
      <c r="G24487" s="3">
        <f t="shared" si="766"/>
        <v>256.07290599999999</v>
      </c>
    </row>
    <row r="24488" spans="1:7">
      <c r="A24488">
        <v>256.08334400000001</v>
      </c>
      <c r="B24488">
        <v>0</v>
      </c>
      <c r="C24488">
        <v>0</v>
      </c>
      <c r="F24488" s="2">
        <f t="shared" si="765"/>
        <v>256.08334400000001</v>
      </c>
      <c r="G24488" s="3">
        <f t="shared" si="766"/>
        <v>256.08334400000001</v>
      </c>
    </row>
    <row r="24489" spans="1:7">
      <c r="A24489">
        <v>256.09375</v>
      </c>
      <c r="B24489">
        <v>0</v>
      </c>
      <c r="C24489">
        <v>0</v>
      </c>
      <c r="F24489" s="2">
        <f t="shared" si="765"/>
        <v>256.09375</v>
      </c>
      <c r="G24489" s="3">
        <f t="shared" si="766"/>
        <v>256.09375</v>
      </c>
    </row>
    <row r="24490" spans="1:7">
      <c r="A24490">
        <v>256.10415599999999</v>
      </c>
      <c r="B24490">
        <v>0</v>
      </c>
      <c r="C24490">
        <v>0</v>
      </c>
      <c r="F24490" s="2">
        <f t="shared" si="765"/>
        <v>256.10415599999999</v>
      </c>
      <c r="G24490" s="3">
        <f t="shared" si="766"/>
        <v>256.10415599999999</v>
      </c>
    </row>
    <row r="24491" spans="1:7">
      <c r="A24491">
        <v>256.11459400000001</v>
      </c>
      <c r="B24491">
        <v>0</v>
      </c>
      <c r="C24491">
        <v>0</v>
      </c>
      <c r="F24491" s="2">
        <f t="shared" si="765"/>
        <v>256.11459400000001</v>
      </c>
      <c r="G24491" s="3">
        <f t="shared" si="766"/>
        <v>256.11459400000001</v>
      </c>
    </row>
    <row r="24492" spans="1:7">
      <c r="A24492">
        <v>256.125</v>
      </c>
      <c r="B24492">
        <v>0</v>
      </c>
      <c r="C24492">
        <v>0</v>
      </c>
      <c r="F24492" s="2">
        <f t="shared" si="765"/>
        <v>256.125</v>
      </c>
      <c r="G24492" s="3">
        <f t="shared" si="766"/>
        <v>256.125</v>
      </c>
    </row>
    <row r="24493" spans="1:7">
      <c r="A24493">
        <v>256.13540599999999</v>
      </c>
      <c r="B24493">
        <v>0</v>
      </c>
      <c r="C24493">
        <v>0</v>
      </c>
      <c r="F24493" s="2">
        <f t="shared" si="765"/>
        <v>256.13540599999999</v>
      </c>
      <c r="G24493" s="3">
        <f t="shared" si="766"/>
        <v>256.13540599999999</v>
      </c>
    </row>
    <row r="24494" spans="1:7">
      <c r="A24494">
        <v>256.14584400000001</v>
      </c>
      <c r="B24494">
        <v>0</v>
      </c>
      <c r="C24494">
        <v>0</v>
      </c>
      <c r="F24494" s="2">
        <f t="shared" si="765"/>
        <v>256.14584400000001</v>
      </c>
      <c r="G24494" s="3">
        <f t="shared" si="766"/>
        <v>256.14584400000001</v>
      </c>
    </row>
    <row r="24495" spans="1:7">
      <c r="A24495">
        <v>256.15625</v>
      </c>
      <c r="B24495">
        <v>0</v>
      </c>
      <c r="C24495">
        <v>0</v>
      </c>
      <c r="F24495" s="2">
        <f t="shared" si="765"/>
        <v>256.15625</v>
      </c>
      <c r="G24495" s="3">
        <f t="shared" si="766"/>
        <v>256.15625</v>
      </c>
    </row>
    <row r="24496" spans="1:7">
      <c r="A24496">
        <v>256.16665599999999</v>
      </c>
      <c r="B24496">
        <v>0</v>
      </c>
      <c r="C24496">
        <v>0</v>
      </c>
      <c r="F24496" s="2">
        <f t="shared" ref="F24496:F24559" si="767">A24496</f>
        <v>256.16665599999999</v>
      </c>
      <c r="G24496" s="3">
        <f t="shared" ref="G24496:G24559" si="768">A24496</f>
        <v>256.16665599999999</v>
      </c>
    </row>
    <row r="24497" spans="1:7">
      <c r="A24497">
        <v>256.17709400000001</v>
      </c>
      <c r="B24497">
        <v>0</v>
      </c>
      <c r="C24497">
        <v>0</v>
      </c>
      <c r="F24497" s="2">
        <f t="shared" si="767"/>
        <v>256.17709400000001</v>
      </c>
      <c r="G24497" s="3">
        <f t="shared" si="768"/>
        <v>256.17709400000001</v>
      </c>
    </row>
    <row r="24498" spans="1:7">
      <c r="A24498">
        <v>256.1875</v>
      </c>
      <c r="B24498">
        <v>0</v>
      </c>
      <c r="C24498">
        <v>0</v>
      </c>
      <c r="F24498" s="2">
        <f t="shared" si="767"/>
        <v>256.1875</v>
      </c>
      <c r="G24498" s="3">
        <f t="shared" si="768"/>
        <v>256.1875</v>
      </c>
    </row>
    <row r="24499" spans="1:7">
      <c r="A24499">
        <v>256.19790599999999</v>
      </c>
      <c r="B24499">
        <v>0</v>
      </c>
      <c r="C24499">
        <v>0</v>
      </c>
      <c r="F24499" s="2">
        <f t="shared" si="767"/>
        <v>256.19790599999999</v>
      </c>
      <c r="G24499" s="3">
        <f t="shared" si="768"/>
        <v>256.19790599999999</v>
      </c>
    </row>
    <row r="24500" spans="1:7">
      <c r="A24500">
        <v>256.20834400000001</v>
      </c>
      <c r="B24500">
        <v>0</v>
      </c>
      <c r="C24500">
        <v>0</v>
      </c>
      <c r="F24500" s="2">
        <f t="shared" si="767"/>
        <v>256.20834400000001</v>
      </c>
      <c r="G24500" s="3">
        <f t="shared" si="768"/>
        <v>256.20834400000001</v>
      </c>
    </row>
    <row r="24501" spans="1:7">
      <c r="A24501">
        <v>256.21875</v>
      </c>
      <c r="B24501">
        <v>0</v>
      </c>
      <c r="C24501">
        <v>0</v>
      </c>
      <c r="F24501" s="2">
        <f t="shared" si="767"/>
        <v>256.21875</v>
      </c>
      <c r="G24501" s="3">
        <f t="shared" si="768"/>
        <v>256.21875</v>
      </c>
    </row>
    <row r="24502" spans="1:7">
      <c r="A24502">
        <v>256.22915599999999</v>
      </c>
      <c r="B24502">
        <v>0</v>
      </c>
      <c r="C24502">
        <v>0</v>
      </c>
      <c r="F24502" s="2">
        <f t="shared" si="767"/>
        <v>256.22915599999999</v>
      </c>
      <c r="G24502" s="3">
        <f t="shared" si="768"/>
        <v>256.22915599999999</v>
      </c>
    </row>
    <row r="24503" spans="1:7">
      <c r="A24503">
        <v>256.23959400000001</v>
      </c>
      <c r="B24503">
        <v>0</v>
      </c>
      <c r="C24503">
        <v>0</v>
      </c>
      <c r="F24503" s="2">
        <f t="shared" si="767"/>
        <v>256.23959400000001</v>
      </c>
      <c r="G24503" s="3">
        <f t="shared" si="768"/>
        <v>256.23959400000001</v>
      </c>
    </row>
    <row r="24504" spans="1:7">
      <c r="A24504">
        <v>256.25</v>
      </c>
      <c r="B24504">
        <v>0</v>
      </c>
      <c r="C24504">
        <v>0</v>
      </c>
      <c r="F24504" s="2">
        <f t="shared" si="767"/>
        <v>256.25</v>
      </c>
      <c r="G24504" s="3">
        <f t="shared" si="768"/>
        <v>256.25</v>
      </c>
    </row>
    <row r="24505" spans="1:7">
      <c r="A24505">
        <v>256.26040599999999</v>
      </c>
      <c r="B24505">
        <v>0</v>
      </c>
      <c r="C24505">
        <v>0</v>
      </c>
      <c r="F24505" s="2">
        <f t="shared" si="767"/>
        <v>256.26040599999999</v>
      </c>
      <c r="G24505" s="3">
        <f t="shared" si="768"/>
        <v>256.26040599999999</v>
      </c>
    </row>
    <row r="24506" spans="1:7">
      <c r="A24506">
        <v>256.27084400000001</v>
      </c>
      <c r="B24506">
        <v>0</v>
      </c>
      <c r="C24506">
        <v>0</v>
      </c>
      <c r="F24506" s="2">
        <f t="shared" si="767"/>
        <v>256.27084400000001</v>
      </c>
      <c r="G24506" s="3">
        <f t="shared" si="768"/>
        <v>256.27084400000001</v>
      </c>
    </row>
    <row r="24507" spans="1:7">
      <c r="A24507">
        <v>256.28125</v>
      </c>
      <c r="B24507">
        <v>0</v>
      </c>
      <c r="C24507">
        <v>0</v>
      </c>
      <c r="F24507" s="2">
        <f t="shared" si="767"/>
        <v>256.28125</v>
      </c>
      <c r="G24507" s="3">
        <f t="shared" si="768"/>
        <v>256.28125</v>
      </c>
    </row>
    <row r="24508" spans="1:7">
      <c r="A24508">
        <v>256.29165599999999</v>
      </c>
      <c r="B24508">
        <v>0</v>
      </c>
      <c r="C24508">
        <v>0</v>
      </c>
      <c r="F24508" s="2">
        <f t="shared" si="767"/>
        <v>256.29165599999999</v>
      </c>
      <c r="G24508" s="3">
        <f t="shared" si="768"/>
        <v>256.29165599999999</v>
      </c>
    </row>
    <row r="24509" spans="1:7">
      <c r="A24509">
        <v>256.30209400000001</v>
      </c>
      <c r="B24509">
        <v>0</v>
      </c>
      <c r="C24509">
        <v>0</v>
      </c>
      <c r="F24509" s="2">
        <f t="shared" si="767"/>
        <v>256.30209400000001</v>
      </c>
      <c r="G24509" s="3">
        <f t="shared" si="768"/>
        <v>256.30209400000001</v>
      </c>
    </row>
    <row r="24510" spans="1:7">
      <c r="A24510">
        <v>256.3125</v>
      </c>
      <c r="B24510">
        <v>0</v>
      </c>
      <c r="C24510">
        <v>0</v>
      </c>
      <c r="F24510" s="2">
        <f t="shared" si="767"/>
        <v>256.3125</v>
      </c>
      <c r="G24510" s="3">
        <f t="shared" si="768"/>
        <v>256.3125</v>
      </c>
    </row>
    <row r="24511" spans="1:7">
      <c r="A24511">
        <v>256.32290599999999</v>
      </c>
      <c r="B24511">
        <v>0</v>
      </c>
      <c r="C24511">
        <v>0</v>
      </c>
      <c r="F24511" s="2">
        <f t="shared" si="767"/>
        <v>256.32290599999999</v>
      </c>
      <c r="G24511" s="3">
        <f t="shared" si="768"/>
        <v>256.32290599999999</v>
      </c>
    </row>
    <row r="24512" spans="1:7">
      <c r="A24512">
        <v>256.33334400000001</v>
      </c>
      <c r="B24512">
        <v>0</v>
      </c>
      <c r="C24512">
        <v>0</v>
      </c>
      <c r="F24512" s="2">
        <f t="shared" si="767"/>
        <v>256.33334400000001</v>
      </c>
      <c r="G24512" s="3">
        <f t="shared" si="768"/>
        <v>256.33334400000001</v>
      </c>
    </row>
    <row r="24513" spans="1:7">
      <c r="A24513">
        <v>256.34375</v>
      </c>
      <c r="B24513">
        <v>0</v>
      </c>
      <c r="C24513">
        <v>0</v>
      </c>
      <c r="F24513" s="2">
        <f t="shared" si="767"/>
        <v>256.34375</v>
      </c>
      <c r="G24513" s="3">
        <f t="shared" si="768"/>
        <v>256.34375</v>
      </c>
    </row>
    <row r="24514" spans="1:7">
      <c r="A24514">
        <v>256.35415599999999</v>
      </c>
      <c r="B24514">
        <v>0</v>
      </c>
      <c r="C24514">
        <v>0</v>
      </c>
      <c r="F24514" s="2">
        <f t="shared" si="767"/>
        <v>256.35415599999999</v>
      </c>
      <c r="G24514" s="3">
        <f t="shared" si="768"/>
        <v>256.35415599999999</v>
      </c>
    </row>
    <row r="24515" spans="1:7">
      <c r="A24515">
        <v>256.36459400000001</v>
      </c>
      <c r="B24515">
        <v>0</v>
      </c>
      <c r="C24515">
        <v>0</v>
      </c>
      <c r="F24515" s="2">
        <f t="shared" si="767"/>
        <v>256.36459400000001</v>
      </c>
      <c r="G24515" s="3">
        <f t="shared" si="768"/>
        <v>256.36459400000001</v>
      </c>
    </row>
    <row r="24516" spans="1:7">
      <c r="A24516">
        <v>256.375</v>
      </c>
      <c r="B24516">
        <v>0</v>
      </c>
      <c r="C24516">
        <v>0</v>
      </c>
      <c r="F24516" s="2">
        <f t="shared" si="767"/>
        <v>256.375</v>
      </c>
      <c r="G24516" s="3">
        <f t="shared" si="768"/>
        <v>256.375</v>
      </c>
    </row>
    <row r="24517" spans="1:7">
      <c r="A24517">
        <v>256.38540599999999</v>
      </c>
      <c r="B24517">
        <v>0</v>
      </c>
      <c r="C24517">
        <v>0</v>
      </c>
      <c r="F24517" s="2">
        <f t="shared" si="767"/>
        <v>256.38540599999999</v>
      </c>
      <c r="G24517" s="3">
        <f t="shared" si="768"/>
        <v>256.38540599999999</v>
      </c>
    </row>
    <row r="24518" spans="1:7">
      <c r="A24518">
        <v>256.39584400000001</v>
      </c>
      <c r="B24518">
        <v>0</v>
      </c>
      <c r="C24518">
        <v>0</v>
      </c>
      <c r="F24518" s="2">
        <f t="shared" si="767"/>
        <v>256.39584400000001</v>
      </c>
      <c r="G24518" s="3">
        <f t="shared" si="768"/>
        <v>256.39584400000001</v>
      </c>
    </row>
    <row r="24519" spans="1:7">
      <c r="A24519">
        <v>256.40625</v>
      </c>
      <c r="B24519">
        <v>0</v>
      </c>
      <c r="C24519">
        <v>0</v>
      </c>
      <c r="F24519" s="2">
        <f t="shared" si="767"/>
        <v>256.40625</v>
      </c>
      <c r="G24519" s="3">
        <f t="shared" si="768"/>
        <v>256.40625</v>
      </c>
    </row>
    <row r="24520" spans="1:7">
      <c r="A24520">
        <v>256.41665599999999</v>
      </c>
      <c r="B24520">
        <v>0</v>
      </c>
      <c r="C24520">
        <v>0</v>
      </c>
      <c r="F24520" s="2">
        <f t="shared" si="767"/>
        <v>256.41665599999999</v>
      </c>
      <c r="G24520" s="3">
        <f t="shared" si="768"/>
        <v>256.41665599999999</v>
      </c>
    </row>
    <row r="24521" spans="1:7">
      <c r="A24521">
        <v>256.42709400000001</v>
      </c>
      <c r="B24521">
        <v>0</v>
      </c>
      <c r="C24521">
        <v>0</v>
      </c>
      <c r="F24521" s="2">
        <f t="shared" si="767"/>
        <v>256.42709400000001</v>
      </c>
      <c r="G24521" s="3">
        <f t="shared" si="768"/>
        <v>256.42709400000001</v>
      </c>
    </row>
    <row r="24522" spans="1:7">
      <c r="A24522">
        <v>256.4375</v>
      </c>
      <c r="B24522">
        <v>0</v>
      </c>
      <c r="C24522">
        <v>0</v>
      </c>
      <c r="F24522" s="2">
        <f t="shared" si="767"/>
        <v>256.4375</v>
      </c>
      <c r="G24522" s="3">
        <f t="shared" si="768"/>
        <v>256.4375</v>
      </c>
    </row>
    <row r="24523" spans="1:7">
      <c r="A24523">
        <v>256.44790599999999</v>
      </c>
      <c r="B24523">
        <v>0</v>
      </c>
      <c r="C24523">
        <v>0</v>
      </c>
      <c r="F24523" s="2">
        <f t="shared" si="767"/>
        <v>256.44790599999999</v>
      </c>
      <c r="G24523" s="3">
        <f t="shared" si="768"/>
        <v>256.44790599999999</v>
      </c>
    </row>
    <row r="24524" spans="1:7">
      <c r="A24524">
        <v>256.45834400000001</v>
      </c>
      <c r="B24524">
        <v>0</v>
      </c>
      <c r="C24524">
        <v>0</v>
      </c>
      <c r="F24524" s="2">
        <f t="shared" si="767"/>
        <v>256.45834400000001</v>
      </c>
      <c r="G24524" s="3">
        <f t="shared" si="768"/>
        <v>256.45834400000001</v>
      </c>
    </row>
    <row r="24525" spans="1:7">
      <c r="A24525">
        <v>256.46875</v>
      </c>
      <c r="B24525">
        <v>0</v>
      </c>
      <c r="C24525">
        <v>0</v>
      </c>
      <c r="F24525" s="2">
        <f t="shared" si="767"/>
        <v>256.46875</v>
      </c>
      <c r="G24525" s="3">
        <f t="shared" si="768"/>
        <v>256.46875</v>
      </c>
    </row>
    <row r="24526" spans="1:7">
      <c r="A24526">
        <v>256.47915599999999</v>
      </c>
      <c r="B24526">
        <v>0</v>
      </c>
      <c r="C24526">
        <v>0</v>
      </c>
      <c r="F24526" s="2">
        <f t="shared" si="767"/>
        <v>256.47915599999999</v>
      </c>
      <c r="G24526" s="3">
        <f t="shared" si="768"/>
        <v>256.47915599999999</v>
      </c>
    </row>
    <row r="24527" spans="1:7">
      <c r="A24527">
        <v>256.48959400000001</v>
      </c>
      <c r="B24527">
        <v>0</v>
      </c>
      <c r="C24527">
        <v>0</v>
      </c>
      <c r="F24527" s="2">
        <f t="shared" si="767"/>
        <v>256.48959400000001</v>
      </c>
      <c r="G24527" s="3">
        <f t="shared" si="768"/>
        <v>256.48959400000001</v>
      </c>
    </row>
    <row r="24528" spans="1:7">
      <c r="A24528">
        <v>256.5</v>
      </c>
      <c r="B24528">
        <v>0</v>
      </c>
      <c r="C24528">
        <v>0</v>
      </c>
      <c r="F24528" s="2">
        <f t="shared" si="767"/>
        <v>256.5</v>
      </c>
      <c r="G24528" s="3">
        <f t="shared" si="768"/>
        <v>256.5</v>
      </c>
    </row>
    <row r="24529" spans="1:7">
      <c r="A24529">
        <v>256.51040599999999</v>
      </c>
      <c r="B24529">
        <v>0</v>
      </c>
      <c r="C24529">
        <v>0</v>
      </c>
      <c r="F24529" s="2">
        <f t="shared" si="767"/>
        <v>256.51040599999999</v>
      </c>
      <c r="G24529" s="3">
        <f t="shared" si="768"/>
        <v>256.51040599999999</v>
      </c>
    </row>
    <row r="24530" spans="1:7">
      <c r="A24530">
        <v>256.52084400000001</v>
      </c>
      <c r="B24530">
        <v>0</v>
      </c>
      <c r="C24530">
        <v>0</v>
      </c>
      <c r="F24530" s="2">
        <f t="shared" si="767"/>
        <v>256.52084400000001</v>
      </c>
      <c r="G24530" s="3">
        <f t="shared" si="768"/>
        <v>256.52084400000001</v>
      </c>
    </row>
    <row r="24531" spans="1:7">
      <c r="A24531">
        <v>256.53125</v>
      </c>
      <c r="B24531">
        <v>0</v>
      </c>
      <c r="C24531">
        <v>0</v>
      </c>
      <c r="F24531" s="2">
        <f t="shared" si="767"/>
        <v>256.53125</v>
      </c>
      <c r="G24531" s="3">
        <f t="shared" si="768"/>
        <v>256.53125</v>
      </c>
    </row>
    <row r="24532" spans="1:7">
      <c r="A24532">
        <v>256.54165599999999</v>
      </c>
      <c r="B24532">
        <v>0</v>
      </c>
      <c r="C24532">
        <v>0</v>
      </c>
      <c r="F24532" s="2">
        <f t="shared" si="767"/>
        <v>256.54165599999999</v>
      </c>
      <c r="G24532" s="3">
        <f t="shared" si="768"/>
        <v>256.54165599999999</v>
      </c>
    </row>
    <row r="24533" spans="1:7">
      <c r="A24533">
        <v>256.55209400000001</v>
      </c>
      <c r="B24533">
        <v>0</v>
      </c>
      <c r="C24533">
        <v>0</v>
      </c>
      <c r="F24533" s="2">
        <f t="shared" si="767"/>
        <v>256.55209400000001</v>
      </c>
      <c r="G24533" s="3">
        <f t="shared" si="768"/>
        <v>256.55209400000001</v>
      </c>
    </row>
    <row r="24534" spans="1:7">
      <c r="A24534">
        <v>256.5625</v>
      </c>
      <c r="B24534">
        <v>0</v>
      </c>
      <c r="C24534">
        <v>0</v>
      </c>
      <c r="F24534" s="2">
        <f t="shared" si="767"/>
        <v>256.5625</v>
      </c>
      <c r="G24534" s="3">
        <f t="shared" si="768"/>
        <v>256.5625</v>
      </c>
    </row>
    <row r="24535" spans="1:7">
      <c r="A24535">
        <v>256.57290599999999</v>
      </c>
      <c r="B24535">
        <v>0</v>
      </c>
      <c r="C24535">
        <v>0</v>
      </c>
      <c r="F24535" s="2">
        <f t="shared" si="767"/>
        <v>256.57290599999999</v>
      </c>
      <c r="G24535" s="3">
        <f t="shared" si="768"/>
        <v>256.57290599999999</v>
      </c>
    </row>
    <row r="24536" spans="1:7">
      <c r="A24536">
        <v>256.58334400000001</v>
      </c>
      <c r="B24536">
        <v>0</v>
      </c>
      <c r="C24536">
        <v>0</v>
      </c>
      <c r="F24536" s="2">
        <f t="shared" si="767"/>
        <v>256.58334400000001</v>
      </c>
      <c r="G24536" s="3">
        <f t="shared" si="768"/>
        <v>256.58334400000001</v>
      </c>
    </row>
    <row r="24537" spans="1:7">
      <c r="A24537">
        <v>256.59375</v>
      </c>
      <c r="B24537">
        <v>0</v>
      </c>
      <c r="C24537">
        <v>0</v>
      </c>
      <c r="F24537" s="2">
        <f t="shared" si="767"/>
        <v>256.59375</v>
      </c>
      <c r="G24537" s="3">
        <f t="shared" si="768"/>
        <v>256.59375</v>
      </c>
    </row>
    <row r="24538" spans="1:7">
      <c r="A24538">
        <v>256.60415599999999</v>
      </c>
      <c r="B24538">
        <v>0</v>
      </c>
      <c r="C24538">
        <v>0</v>
      </c>
      <c r="F24538" s="2">
        <f t="shared" si="767"/>
        <v>256.60415599999999</v>
      </c>
      <c r="G24538" s="3">
        <f t="shared" si="768"/>
        <v>256.60415599999999</v>
      </c>
    </row>
    <row r="24539" spans="1:7">
      <c r="A24539">
        <v>256.61459400000001</v>
      </c>
      <c r="B24539">
        <v>0</v>
      </c>
      <c r="C24539">
        <v>0</v>
      </c>
      <c r="F24539" s="2">
        <f t="shared" si="767"/>
        <v>256.61459400000001</v>
      </c>
      <c r="G24539" s="3">
        <f t="shared" si="768"/>
        <v>256.61459400000001</v>
      </c>
    </row>
    <row r="24540" spans="1:7">
      <c r="A24540">
        <v>256.625</v>
      </c>
      <c r="B24540">
        <v>0</v>
      </c>
      <c r="C24540">
        <v>0</v>
      </c>
      <c r="F24540" s="2">
        <f t="shared" si="767"/>
        <v>256.625</v>
      </c>
      <c r="G24540" s="3">
        <f t="shared" si="768"/>
        <v>256.625</v>
      </c>
    </row>
    <row r="24541" spans="1:7">
      <c r="A24541">
        <v>256.63540599999999</v>
      </c>
      <c r="B24541">
        <v>0</v>
      </c>
      <c r="C24541">
        <v>0</v>
      </c>
      <c r="F24541" s="2">
        <f t="shared" si="767"/>
        <v>256.63540599999999</v>
      </c>
      <c r="G24541" s="3">
        <f t="shared" si="768"/>
        <v>256.63540599999999</v>
      </c>
    </row>
    <row r="24542" spans="1:7">
      <c r="A24542">
        <v>256.64584400000001</v>
      </c>
      <c r="B24542">
        <v>0</v>
      </c>
      <c r="C24542">
        <v>0</v>
      </c>
      <c r="F24542" s="2">
        <f t="shared" si="767"/>
        <v>256.64584400000001</v>
      </c>
      <c r="G24542" s="3">
        <f t="shared" si="768"/>
        <v>256.64584400000001</v>
      </c>
    </row>
    <row r="24543" spans="1:7">
      <c r="A24543">
        <v>256.65625</v>
      </c>
      <c r="B24543">
        <v>0</v>
      </c>
      <c r="C24543">
        <v>0</v>
      </c>
      <c r="F24543" s="2">
        <f t="shared" si="767"/>
        <v>256.65625</v>
      </c>
      <c r="G24543" s="3">
        <f t="shared" si="768"/>
        <v>256.65625</v>
      </c>
    </row>
    <row r="24544" spans="1:7">
      <c r="A24544">
        <v>256.66665599999999</v>
      </c>
      <c r="B24544">
        <v>0</v>
      </c>
      <c r="C24544">
        <v>0</v>
      </c>
      <c r="F24544" s="2">
        <f t="shared" si="767"/>
        <v>256.66665599999999</v>
      </c>
      <c r="G24544" s="3">
        <f t="shared" si="768"/>
        <v>256.66665599999999</v>
      </c>
    </row>
    <row r="24545" spans="1:7">
      <c r="A24545">
        <v>256.67709400000001</v>
      </c>
      <c r="B24545">
        <v>0</v>
      </c>
      <c r="C24545">
        <v>0</v>
      </c>
      <c r="F24545" s="2">
        <f t="shared" si="767"/>
        <v>256.67709400000001</v>
      </c>
      <c r="G24545" s="3">
        <f t="shared" si="768"/>
        <v>256.67709400000001</v>
      </c>
    </row>
    <row r="24546" spans="1:7">
      <c r="A24546">
        <v>256.6875</v>
      </c>
      <c r="B24546">
        <v>0</v>
      </c>
      <c r="C24546">
        <v>0</v>
      </c>
      <c r="F24546" s="2">
        <f t="shared" si="767"/>
        <v>256.6875</v>
      </c>
      <c r="G24546" s="3">
        <f t="shared" si="768"/>
        <v>256.6875</v>
      </c>
    </row>
    <row r="24547" spans="1:7">
      <c r="A24547">
        <v>256.69790599999999</v>
      </c>
      <c r="B24547">
        <v>0</v>
      </c>
      <c r="C24547">
        <v>0</v>
      </c>
      <c r="F24547" s="2">
        <f t="shared" si="767"/>
        <v>256.69790599999999</v>
      </c>
      <c r="G24547" s="3">
        <f t="shared" si="768"/>
        <v>256.69790599999999</v>
      </c>
    </row>
    <row r="24548" spans="1:7">
      <c r="A24548">
        <v>256.70834400000001</v>
      </c>
      <c r="B24548">
        <v>0</v>
      </c>
      <c r="C24548">
        <v>0</v>
      </c>
      <c r="F24548" s="2">
        <f t="shared" si="767"/>
        <v>256.70834400000001</v>
      </c>
      <c r="G24548" s="3">
        <f t="shared" si="768"/>
        <v>256.70834400000001</v>
      </c>
    </row>
    <row r="24549" spans="1:7">
      <c r="A24549">
        <v>256.71875</v>
      </c>
      <c r="B24549">
        <v>0</v>
      </c>
      <c r="C24549">
        <v>0</v>
      </c>
      <c r="F24549" s="2">
        <f t="shared" si="767"/>
        <v>256.71875</v>
      </c>
      <c r="G24549" s="3">
        <f t="shared" si="768"/>
        <v>256.71875</v>
      </c>
    </row>
    <row r="24550" spans="1:7">
      <c r="A24550">
        <v>256.72915599999999</v>
      </c>
      <c r="B24550">
        <v>0</v>
      </c>
      <c r="C24550">
        <v>0</v>
      </c>
      <c r="F24550" s="2">
        <f t="shared" si="767"/>
        <v>256.72915599999999</v>
      </c>
      <c r="G24550" s="3">
        <f t="shared" si="768"/>
        <v>256.72915599999999</v>
      </c>
    </row>
    <row r="24551" spans="1:7">
      <c r="A24551">
        <v>256.73959400000001</v>
      </c>
      <c r="B24551">
        <v>0</v>
      </c>
      <c r="C24551">
        <v>0</v>
      </c>
      <c r="F24551" s="2">
        <f t="shared" si="767"/>
        <v>256.73959400000001</v>
      </c>
      <c r="G24551" s="3">
        <f t="shared" si="768"/>
        <v>256.73959400000001</v>
      </c>
    </row>
    <row r="24552" spans="1:7">
      <c r="A24552">
        <v>256.75</v>
      </c>
      <c r="B24552">
        <v>0</v>
      </c>
      <c r="C24552">
        <v>0</v>
      </c>
      <c r="F24552" s="2">
        <f t="shared" si="767"/>
        <v>256.75</v>
      </c>
      <c r="G24552" s="3">
        <f t="shared" si="768"/>
        <v>256.75</v>
      </c>
    </row>
    <row r="24553" spans="1:7">
      <c r="A24553">
        <v>256.76040599999999</v>
      </c>
      <c r="B24553">
        <v>0</v>
      </c>
      <c r="C24553">
        <v>0</v>
      </c>
      <c r="F24553" s="2">
        <f t="shared" si="767"/>
        <v>256.76040599999999</v>
      </c>
      <c r="G24553" s="3">
        <f t="shared" si="768"/>
        <v>256.76040599999999</v>
      </c>
    </row>
    <row r="24554" spans="1:7">
      <c r="A24554">
        <v>256.77084400000001</v>
      </c>
      <c r="B24554">
        <v>0</v>
      </c>
      <c r="C24554">
        <v>0</v>
      </c>
      <c r="F24554" s="2">
        <f t="shared" si="767"/>
        <v>256.77084400000001</v>
      </c>
      <c r="G24554" s="3">
        <f t="shared" si="768"/>
        <v>256.77084400000001</v>
      </c>
    </row>
    <row r="24555" spans="1:7">
      <c r="A24555">
        <v>256.78125</v>
      </c>
      <c r="B24555">
        <v>0</v>
      </c>
      <c r="C24555">
        <v>0</v>
      </c>
      <c r="F24555" s="2">
        <f t="shared" si="767"/>
        <v>256.78125</v>
      </c>
      <c r="G24555" s="3">
        <f t="shared" si="768"/>
        <v>256.78125</v>
      </c>
    </row>
    <row r="24556" spans="1:7">
      <c r="A24556">
        <v>256.79165599999999</v>
      </c>
      <c r="B24556">
        <v>0</v>
      </c>
      <c r="C24556">
        <v>0</v>
      </c>
      <c r="F24556" s="2">
        <f t="shared" si="767"/>
        <v>256.79165599999999</v>
      </c>
      <c r="G24556" s="3">
        <f t="shared" si="768"/>
        <v>256.79165599999999</v>
      </c>
    </row>
    <row r="24557" spans="1:7">
      <c r="A24557">
        <v>256.80209400000001</v>
      </c>
      <c r="B24557">
        <v>0</v>
      </c>
      <c r="C24557">
        <v>0</v>
      </c>
      <c r="F24557" s="2">
        <f t="shared" si="767"/>
        <v>256.80209400000001</v>
      </c>
      <c r="G24557" s="3">
        <f t="shared" si="768"/>
        <v>256.80209400000001</v>
      </c>
    </row>
    <row r="24558" spans="1:7">
      <c r="A24558">
        <v>256.8125</v>
      </c>
      <c r="B24558">
        <v>0</v>
      </c>
      <c r="C24558">
        <v>0</v>
      </c>
      <c r="F24558" s="2">
        <f t="shared" si="767"/>
        <v>256.8125</v>
      </c>
      <c r="G24558" s="3">
        <f t="shared" si="768"/>
        <v>256.8125</v>
      </c>
    </row>
    <row r="24559" spans="1:7">
      <c r="A24559">
        <v>256.82290599999999</v>
      </c>
      <c r="B24559">
        <v>0</v>
      </c>
      <c r="C24559">
        <v>0</v>
      </c>
      <c r="F24559" s="2">
        <f t="shared" si="767"/>
        <v>256.82290599999999</v>
      </c>
      <c r="G24559" s="3">
        <f t="shared" si="768"/>
        <v>256.82290599999999</v>
      </c>
    </row>
    <row r="24560" spans="1:7">
      <c r="A24560">
        <v>256.83334400000001</v>
      </c>
      <c r="B24560">
        <v>0</v>
      </c>
      <c r="C24560">
        <v>0</v>
      </c>
      <c r="F24560" s="2">
        <f t="shared" ref="F24560:F24623" si="769">A24560</f>
        <v>256.83334400000001</v>
      </c>
      <c r="G24560" s="3">
        <f t="shared" ref="G24560:G24623" si="770">A24560</f>
        <v>256.83334400000001</v>
      </c>
    </row>
    <row r="24561" spans="1:7">
      <c r="A24561">
        <v>256.84375</v>
      </c>
      <c r="B24561">
        <v>0</v>
      </c>
      <c r="C24561">
        <v>0</v>
      </c>
      <c r="F24561" s="2">
        <f t="shared" si="769"/>
        <v>256.84375</v>
      </c>
      <c r="G24561" s="3">
        <f t="shared" si="770"/>
        <v>256.84375</v>
      </c>
    </row>
    <row r="24562" spans="1:7">
      <c r="A24562">
        <v>256.85415599999999</v>
      </c>
      <c r="B24562">
        <v>0</v>
      </c>
      <c r="C24562">
        <v>0</v>
      </c>
      <c r="F24562" s="2">
        <f t="shared" si="769"/>
        <v>256.85415599999999</v>
      </c>
      <c r="G24562" s="3">
        <f t="shared" si="770"/>
        <v>256.85415599999999</v>
      </c>
    </row>
    <row r="24563" spans="1:7">
      <c r="A24563">
        <v>256.86459400000001</v>
      </c>
      <c r="B24563">
        <v>0</v>
      </c>
      <c r="C24563">
        <v>0</v>
      </c>
      <c r="F24563" s="2">
        <f t="shared" si="769"/>
        <v>256.86459400000001</v>
      </c>
      <c r="G24563" s="3">
        <f t="shared" si="770"/>
        <v>256.86459400000001</v>
      </c>
    </row>
    <row r="24564" spans="1:7">
      <c r="A24564">
        <v>256.875</v>
      </c>
      <c r="B24564">
        <v>0</v>
      </c>
      <c r="C24564">
        <v>0</v>
      </c>
      <c r="F24564" s="2">
        <f t="shared" si="769"/>
        <v>256.875</v>
      </c>
      <c r="G24564" s="3">
        <f t="shared" si="770"/>
        <v>256.875</v>
      </c>
    </row>
    <row r="24565" spans="1:7">
      <c r="A24565">
        <v>256.88540599999999</v>
      </c>
      <c r="B24565">
        <v>0</v>
      </c>
      <c r="C24565">
        <v>0</v>
      </c>
      <c r="F24565" s="2">
        <f t="shared" si="769"/>
        <v>256.88540599999999</v>
      </c>
      <c r="G24565" s="3">
        <f t="shared" si="770"/>
        <v>256.88540599999999</v>
      </c>
    </row>
    <row r="24566" spans="1:7">
      <c r="A24566">
        <v>256.89584400000001</v>
      </c>
      <c r="B24566">
        <v>0</v>
      </c>
      <c r="C24566">
        <v>0</v>
      </c>
      <c r="F24566" s="2">
        <f t="shared" si="769"/>
        <v>256.89584400000001</v>
      </c>
      <c r="G24566" s="3">
        <f t="shared" si="770"/>
        <v>256.89584400000001</v>
      </c>
    </row>
    <row r="24567" spans="1:7">
      <c r="A24567">
        <v>256.90625</v>
      </c>
      <c r="B24567">
        <v>0</v>
      </c>
      <c r="C24567">
        <v>0</v>
      </c>
      <c r="F24567" s="2">
        <f t="shared" si="769"/>
        <v>256.90625</v>
      </c>
      <c r="G24567" s="3">
        <f t="shared" si="770"/>
        <v>256.90625</v>
      </c>
    </row>
    <row r="24568" spans="1:7">
      <c r="A24568">
        <v>256.91665599999999</v>
      </c>
      <c r="B24568">
        <v>0</v>
      </c>
      <c r="C24568">
        <v>0</v>
      </c>
      <c r="F24568" s="2">
        <f t="shared" si="769"/>
        <v>256.91665599999999</v>
      </c>
      <c r="G24568" s="3">
        <f t="shared" si="770"/>
        <v>256.91665599999999</v>
      </c>
    </row>
    <row r="24569" spans="1:7">
      <c r="A24569">
        <v>256.92709400000001</v>
      </c>
      <c r="B24569">
        <v>0</v>
      </c>
      <c r="C24569">
        <v>0</v>
      </c>
      <c r="F24569" s="2">
        <f t="shared" si="769"/>
        <v>256.92709400000001</v>
      </c>
      <c r="G24569" s="3">
        <f t="shared" si="770"/>
        <v>256.92709400000001</v>
      </c>
    </row>
    <row r="24570" spans="1:7">
      <c r="A24570">
        <v>256.9375</v>
      </c>
      <c r="B24570">
        <v>0</v>
      </c>
      <c r="C24570">
        <v>0</v>
      </c>
      <c r="F24570" s="2">
        <f t="shared" si="769"/>
        <v>256.9375</v>
      </c>
      <c r="G24570" s="3">
        <f t="shared" si="770"/>
        <v>256.9375</v>
      </c>
    </row>
    <row r="24571" spans="1:7">
      <c r="A24571">
        <v>256.94790599999999</v>
      </c>
      <c r="B24571">
        <v>0</v>
      </c>
      <c r="C24571">
        <v>0</v>
      </c>
      <c r="F24571" s="2">
        <f t="shared" si="769"/>
        <v>256.94790599999999</v>
      </c>
      <c r="G24571" s="3">
        <f t="shared" si="770"/>
        <v>256.94790599999999</v>
      </c>
    </row>
    <row r="24572" spans="1:7">
      <c r="A24572">
        <v>256.95834400000001</v>
      </c>
      <c r="B24572">
        <v>0</v>
      </c>
      <c r="C24572">
        <v>0</v>
      </c>
      <c r="F24572" s="2">
        <f t="shared" si="769"/>
        <v>256.95834400000001</v>
      </c>
      <c r="G24572" s="3">
        <f t="shared" si="770"/>
        <v>256.95834400000001</v>
      </c>
    </row>
    <row r="24573" spans="1:7">
      <c r="A24573">
        <v>256.96875</v>
      </c>
      <c r="B24573">
        <v>0</v>
      </c>
      <c r="C24573">
        <v>0</v>
      </c>
      <c r="F24573" s="2">
        <f t="shared" si="769"/>
        <v>256.96875</v>
      </c>
      <c r="G24573" s="3">
        <f t="shared" si="770"/>
        <v>256.96875</v>
      </c>
    </row>
    <row r="24574" spans="1:7">
      <c r="A24574">
        <v>256.97915599999999</v>
      </c>
      <c r="B24574">
        <v>0</v>
      </c>
      <c r="C24574">
        <v>0</v>
      </c>
      <c r="F24574" s="2">
        <f t="shared" si="769"/>
        <v>256.97915599999999</v>
      </c>
      <c r="G24574" s="3">
        <f t="shared" si="770"/>
        <v>256.97915599999999</v>
      </c>
    </row>
    <row r="24575" spans="1:7">
      <c r="A24575">
        <v>256.98959400000001</v>
      </c>
      <c r="B24575">
        <v>0</v>
      </c>
      <c r="C24575">
        <v>0</v>
      </c>
      <c r="F24575" s="2">
        <f t="shared" si="769"/>
        <v>256.98959400000001</v>
      </c>
      <c r="G24575" s="3">
        <f t="shared" si="770"/>
        <v>256.98959400000001</v>
      </c>
    </row>
    <row r="24576" spans="1:7">
      <c r="A24576">
        <v>257</v>
      </c>
      <c r="B24576">
        <v>0</v>
      </c>
      <c r="C24576">
        <v>0</v>
      </c>
      <c r="F24576" s="2">
        <f t="shared" si="769"/>
        <v>257</v>
      </c>
      <c r="G24576" s="3">
        <f t="shared" si="770"/>
        <v>257</v>
      </c>
    </row>
    <row r="24577" spans="1:7">
      <c r="A24577">
        <v>257.01040599999999</v>
      </c>
      <c r="B24577">
        <v>0</v>
      </c>
      <c r="C24577">
        <v>0</v>
      </c>
      <c r="F24577" s="2">
        <f t="shared" si="769"/>
        <v>257.01040599999999</v>
      </c>
      <c r="G24577" s="3">
        <f t="shared" si="770"/>
        <v>257.01040599999999</v>
      </c>
    </row>
    <row r="24578" spans="1:7">
      <c r="A24578">
        <v>257.02084400000001</v>
      </c>
      <c r="B24578">
        <v>0</v>
      </c>
      <c r="C24578">
        <v>0</v>
      </c>
      <c r="F24578" s="2">
        <f t="shared" si="769"/>
        <v>257.02084400000001</v>
      </c>
      <c r="G24578" s="3">
        <f t="shared" si="770"/>
        <v>257.02084400000001</v>
      </c>
    </row>
    <row r="24579" spans="1:7">
      <c r="A24579">
        <v>257.03125</v>
      </c>
      <c r="B24579">
        <v>0</v>
      </c>
      <c r="C24579">
        <v>0</v>
      </c>
      <c r="F24579" s="2">
        <f t="shared" si="769"/>
        <v>257.03125</v>
      </c>
      <c r="G24579" s="3">
        <f t="shared" si="770"/>
        <v>257.03125</v>
      </c>
    </row>
    <row r="24580" spans="1:7">
      <c r="A24580">
        <v>257.04165599999999</v>
      </c>
      <c r="B24580">
        <v>0</v>
      </c>
      <c r="C24580">
        <v>0</v>
      </c>
      <c r="F24580" s="2">
        <f t="shared" si="769"/>
        <v>257.04165599999999</v>
      </c>
      <c r="G24580" s="3">
        <f t="shared" si="770"/>
        <v>257.04165599999999</v>
      </c>
    </row>
    <row r="24581" spans="1:7">
      <c r="A24581">
        <v>257.05209400000001</v>
      </c>
      <c r="B24581">
        <v>0</v>
      </c>
      <c r="C24581">
        <v>0</v>
      </c>
      <c r="F24581" s="2">
        <f t="shared" si="769"/>
        <v>257.05209400000001</v>
      </c>
      <c r="G24581" s="3">
        <f t="shared" si="770"/>
        <v>257.05209400000001</v>
      </c>
    </row>
    <row r="24582" spans="1:7">
      <c r="A24582">
        <v>257.0625</v>
      </c>
      <c r="B24582">
        <v>0</v>
      </c>
      <c r="C24582">
        <v>0</v>
      </c>
      <c r="F24582" s="2">
        <f t="shared" si="769"/>
        <v>257.0625</v>
      </c>
      <c r="G24582" s="3">
        <f t="shared" si="770"/>
        <v>257.0625</v>
      </c>
    </row>
    <row r="24583" spans="1:7">
      <c r="A24583">
        <v>257.07290599999999</v>
      </c>
      <c r="B24583">
        <v>0</v>
      </c>
      <c r="C24583">
        <v>0</v>
      </c>
      <c r="F24583" s="2">
        <f t="shared" si="769"/>
        <v>257.07290599999999</v>
      </c>
      <c r="G24583" s="3">
        <f t="shared" si="770"/>
        <v>257.07290599999999</v>
      </c>
    </row>
    <row r="24584" spans="1:7">
      <c r="A24584">
        <v>257.08334400000001</v>
      </c>
      <c r="B24584">
        <v>0</v>
      </c>
      <c r="C24584">
        <v>0</v>
      </c>
      <c r="F24584" s="2">
        <f t="shared" si="769"/>
        <v>257.08334400000001</v>
      </c>
      <c r="G24584" s="3">
        <f t="shared" si="770"/>
        <v>257.08334400000001</v>
      </c>
    </row>
    <row r="24585" spans="1:7">
      <c r="A24585">
        <v>257.09375</v>
      </c>
      <c r="B24585">
        <v>0</v>
      </c>
      <c r="C24585">
        <v>0</v>
      </c>
      <c r="F24585" s="2">
        <f t="shared" si="769"/>
        <v>257.09375</v>
      </c>
      <c r="G24585" s="3">
        <f t="shared" si="770"/>
        <v>257.09375</v>
      </c>
    </row>
    <row r="24586" spans="1:7">
      <c r="A24586">
        <v>257.10415599999999</v>
      </c>
      <c r="B24586">
        <v>0</v>
      </c>
      <c r="C24586">
        <v>0</v>
      </c>
      <c r="F24586" s="2">
        <f t="shared" si="769"/>
        <v>257.10415599999999</v>
      </c>
      <c r="G24586" s="3">
        <f t="shared" si="770"/>
        <v>257.10415599999999</v>
      </c>
    </row>
    <row r="24587" spans="1:7">
      <c r="A24587">
        <v>257.11459400000001</v>
      </c>
      <c r="B24587">
        <v>0</v>
      </c>
      <c r="C24587">
        <v>0</v>
      </c>
      <c r="F24587" s="2">
        <f t="shared" si="769"/>
        <v>257.11459400000001</v>
      </c>
      <c r="G24587" s="3">
        <f t="shared" si="770"/>
        <v>257.11459400000001</v>
      </c>
    </row>
    <row r="24588" spans="1:7">
      <c r="A24588">
        <v>257.125</v>
      </c>
      <c r="B24588">
        <v>0</v>
      </c>
      <c r="C24588">
        <v>0</v>
      </c>
      <c r="F24588" s="2">
        <f t="shared" si="769"/>
        <v>257.125</v>
      </c>
      <c r="G24588" s="3">
        <f t="shared" si="770"/>
        <v>257.125</v>
      </c>
    </row>
    <row r="24589" spans="1:7">
      <c r="A24589">
        <v>257.13540599999999</v>
      </c>
      <c r="B24589">
        <v>0</v>
      </c>
      <c r="C24589">
        <v>0</v>
      </c>
      <c r="F24589" s="2">
        <f t="shared" si="769"/>
        <v>257.13540599999999</v>
      </c>
      <c r="G24589" s="3">
        <f t="shared" si="770"/>
        <v>257.13540599999999</v>
      </c>
    </row>
    <row r="24590" spans="1:7">
      <c r="A24590">
        <v>257.14584400000001</v>
      </c>
      <c r="B24590">
        <v>0</v>
      </c>
      <c r="C24590">
        <v>0</v>
      </c>
      <c r="F24590" s="2">
        <f t="shared" si="769"/>
        <v>257.14584400000001</v>
      </c>
      <c r="G24590" s="3">
        <f t="shared" si="770"/>
        <v>257.14584400000001</v>
      </c>
    </row>
    <row r="24591" spans="1:7">
      <c r="A24591">
        <v>257.15625</v>
      </c>
      <c r="B24591">
        <v>0</v>
      </c>
      <c r="C24591">
        <v>0</v>
      </c>
      <c r="F24591" s="2">
        <f t="shared" si="769"/>
        <v>257.15625</v>
      </c>
      <c r="G24591" s="3">
        <f t="shared" si="770"/>
        <v>257.15625</v>
      </c>
    </row>
    <row r="24592" spans="1:7">
      <c r="A24592">
        <v>257.16665599999999</v>
      </c>
      <c r="B24592">
        <v>0</v>
      </c>
      <c r="C24592">
        <v>0</v>
      </c>
      <c r="F24592" s="2">
        <f t="shared" si="769"/>
        <v>257.16665599999999</v>
      </c>
      <c r="G24592" s="3">
        <f t="shared" si="770"/>
        <v>257.16665599999999</v>
      </c>
    </row>
    <row r="24593" spans="1:7">
      <c r="A24593">
        <v>257.17709400000001</v>
      </c>
      <c r="B24593">
        <v>0</v>
      </c>
      <c r="C24593">
        <v>0</v>
      </c>
      <c r="F24593" s="2">
        <f t="shared" si="769"/>
        <v>257.17709400000001</v>
      </c>
      <c r="G24593" s="3">
        <f t="shared" si="770"/>
        <v>257.17709400000001</v>
      </c>
    </row>
    <row r="24594" spans="1:7">
      <c r="A24594">
        <v>257.1875</v>
      </c>
      <c r="B24594">
        <v>0</v>
      </c>
      <c r="C24594">
        <v>0</v>
      </c>
      <c r="F24594" s="2">
        <f t="shared" si="769"/>
        <v>257.1875</v>
      </c>
      <c r="G24594" s="3">
        <f t="shared" si="770"/>
        <v>257.1875</v>
      </c>
    </row>
    <row r="24595" spans="1:7">
      <c r="A24595">
        <v>257.19790599999999</v>
      </c>
      <c r="B24595">
        <v>0</v>
      </c>
      <c r="C24595">
        <v>0</v>
      </c>
      <c r="F24595" s="2">
        <f t="shared" si="769"/>
        <v>257.19790599999999</v>
      </c>
      <c r="G24595" s="3">
        <f t="shared" si="770"/>
        <v>257.19790599999999</v>
      </c>
    </row>
    <row r="24596" spans="1:7">
      <c r="A24596">
        <v>257.20834400000001</v>
      </c>
      <c r="B24596">
        <v>0</v>
      </c>
      <c r="C24596">
        <v>0</v>
      </c>
      <c r="F24596" s="2">
        <f t="shared" si="769"/>
        <v>257.20834400000001</v>
      </c>
      <c r="G24596" s="3">
        <f t="shared" si="770"/>
        <v>257.20834400000001</v>
      </c>
    </row>
    <row r="24597" spans="1:7">
      <c r="A24597">
        <v>257.21875</v>
      </c>
      <c r="B24597">
        <v>0</v>
      </c>
      <c r="C24597">
        <v>0</v>
      </c>
      <c r="F24597" s="2">
        <f t="shared" si="769"/>
        <v>257.21875</v>
      </c>
      <c r="G24597" s="3">
        <f t="shared" si="770"/>
        <v>257.21875</v>
      </c>
    </row>
    <row r="24598" spans="1:7">
      <c r="A24598">
        <v>257.22915599999999</v>
      </c>
      <c r="B24598">
        <v>0</v>
      </c>
      <c r="C24598">
        <v>0</v>
      </c>
      <c r="F24598" s="2">
        <f t="shared" si="769"/>
        <v>257.22915599999999</v>
      </c>
      <c r="G24598" s="3">
        <f t="shared" si="770"/>
        <v>257.22915599999999</v>
      </c>
    </row>
    <row r="24599" spans="1:7">
      <c r="A24599">
        <v>257.23959400000001</v>
      </c>
      <c r="B24599">
        <v>0</v>
      </c>
      <c r="C24599">
        <v>0</v>
      </c>
      <c r="F24599" s="2">
        <f t="shared" si="769"/>
        <v>257.23959400000001</v>
      </c>
      <c r="G24599" s="3">
        <f t="shared" si="770"/>
        <v>257.23959400000001</v>
      </c>
    </row>
    <row r="24600" spans="1:7">
      <c r="A24600">
        <v>257.25</v>
      </c>
      <c r="B24600">
        <v>0</v>
      </c>
      <c r="C24600">
        <v>0</v>
      </c>
      <c r="F24600" s="2">
        <f t="shared" si="769"/>
        <v>257.25</v>
      </c>
      <c r="G24600" s="3">
        <f t="shared" si="770"/>
        <v>257.25</v>
      </c>
    </row>
    <row r="24601" spans="1:7">
      <c r="A24601">
        <v>257.26040599999999</v>
      </c>
      <c r="B24601">
        <v>0</v>
      </c>
      <c r="C24601">
        <v>0</v>
      </c>
      <c r="F24601" s="2">
        <f t="shared" si="769"/>
        <v>257.26040599999999</v>
      </c>
      <c r="G24601" s="3">
        <f t="shared" si="770"/>
        <v>257.26040599999999</v>
      </c>
    </row>
    <row r="24602" spans="1:7">
      <c r="A24602">
        <v>257.27084400000001</v>
      </c>
      <c r="B24602">
        <v>0</v>
      </c>
      <c r="C24602">
        <v>0</v>
      </c>
      <c r="F24602" s="2">
        <f t="shared" si="769"/>
        <v>257.27084400000001</v>
      </c>
      <c r="G24602" s="3">
        <f t="shared" si="770"/>
        <v>257.27084400000001</v>
      </c>
    </row>
    <row r="24603" spans="1:7">
      <c r="A24603">
        <v>257.28125</v>
      </c>
      <c r="B24603">
        <v>0</v>
      </c>
      <c r="C24603">
        <v>0</v>
      </c>
      <c r="F24603" s="2">
        <f t="shared" si="769"/>
        <v>257.28125</v>
      </c>
      <c r="G24603" s="3">
        <f t="shared" si="770"/>
        <v>257.28125</v>
      </c>
    </row>
    <row r="24604" spans="1:7">
      <c r="A24604">
        <v>257.29165599999999</v>
      </c>
      <c r="B24604">
        <v>0</v>
      </c>
      <c r="C24604">
        <v>0</v>
      </c>
      <c r="F24604" s="2">
        <f t="shared" si="769"/>
        <v>257.29165599999999</v>
      </c>
      <c r="G24604" s="3">
        <f t="shared" si="770"/>
        <v>257.29165599999999</v>
      </c>
    </row>
    <row r="24605" spans="1:7">
      <c r="A24605">
        <v>257.30209400000001</v>
      </c>
      <c r="B24605">
        <v>0</v>
      </c>
      <c r="C24605">
        <v>0</v>
      </c>
      <c r="F24605" s="2">
        <f t="shared" si="769"/>
        <v>257.30209400000001</v>
      </c>
      <c r="G24605" s="3">
        <f t="shared" si="770"/>
        <v>257.30209400000001</v>
      </c>
    </row>
    <row r="24606" spans="1:7">
      <c r="A24606">
        <v>257.3125</v>
      </c>
      <c r="B24606">
        <v>0</v>
      </c>
      <c r="C24606">
        <v>0</v>
      </c>
      <c r="F24606" s="2">
        <f t="shared" si="769"/>
        <v>257.3125</v>
      </c>
      <c r="G24606" s="3">
        <f t="shared" si="770"/>
        <v>257.3125</v>
      </c>
    </row>
    <row r="24607" spans="1:7">
      <c r="A24607">
        <v>257.32290599999999</v>
      </c>
      <c r="B24607">
        <v>0</v>
      </c>
      <c r="C24607">
        <v>0</v>
      </c>
      <c r="F24607" s="2">
        <f t="shared" si="769"/>
        <v>257.32290599999999</v>
      </c>
      <c r="G24607" s="3">
        <f t="shared" si="770"/>
        <v>257.32290599999999</v>
      </c>
    </row>
    <row r="24608" spans="1:7">
      <c r="A24608">
        <v>257.33334400000001</v>
      </c>
      <c r="B24608">
        <v>0</v>
      </c>
      <c r="C24608">
        <v>0</v>
      </c>
      <c r="F24608" s="2">
        <f t="shared" si="769"/>
        <v>257.33334400000001</v>
      </c>
      <c r="G24608" s="3">
        <f t="shared" si="770"/>
        <v>257.33334400000001</v>
      </c>
    </row>
    <row r="24609" spans="1:7">
      <c r="A24609">
        <v>257.34375</v>
      </c>
      <c r="B24609">
        <v>0</v>
      </c>
      <c r="C24609">
        <v>0</v>
      </c>
      <c r="F24609" s="2">
        <f t="shared" si="769"/>
        <v>257.34375</v>
      </c>
      <c r="G24609" s="3">
        <f t="shared" si="770"/>
        <v>257.34375</v>
      </c>
    </row>
    <row r="24610" spans="1:7">
      <c r="A24610">
        <v>257.35415599999999</v>
      </c>
      <c r="B24610">
        <v>0</v>
      </c>
      <c r="C24610">
        <v>0</v>
      </c>
      <c r="F24610" s="2">
        <f t="shared" si="769"/>
        <v>257.35415599999999</v>
      </c>
      <c r="G24610" s="3">
        <f t="shared" si="770"/>
        <v>257.35415599999999</v>
      </c>
    </row>
    <row r="24611" spans="1:7">
      <c r="A24611">
        <v>257.36459400000001</v>
      </c>
      <c r="B24611">
        <v>0</v>
      </c>
      <c r="C24611">
        <v>0</v>
      </c>
      <c r="F24611" s="2">
        <f t="shared" si="769"/>
        <v>257.36459400000001</v>
      </c>
      <c r="G24611" s="3">
        <f t="shared" si="770"/>
        <v>257.36459400000001</v>
      </c>
    </row>
    <row r="24612" spans="1:7">
      <c r="A24612">
        <v>257.375</v>
      </c>
      <c r="B24612">
        <v>0</v>
      </c>
      <c r="C24612">
        <v>0</v>
      </c>
      <c r="F24612" s="2">
        <f t="shared" si="769"/>
        <v>257.375</v>
      </c>
      <c r="G24612" s="3">
        <f t="shared" si="770"/>
        <v>257.375</v>
      </c>
    </row>
    <row r="24613" spans="1:7">
      <c r="A24613">
        <v>257.38540599999999</v>
      </c>
      <c r="B24613">
        <v>0</v>
      </c>
      <c r="C24613">
        <v>0</v>
      </c>
      <c r="F24613" s="2">
        <f t="shared" si="769"/>
        <v>257.38540599999999</v>
      </c>
      <c r="G24613" s="3">
        <f t="shared" si="770"/>
        <v>257.38540599999999</v>
      </c>
    </row>
    <row r="24614" spans="1:7">
      <c r="A24614">
        <v>257.39584400000001</v>
      </c>
      <c r="B24614">
        <v>0</v>
      </c>
      <c r="C24614">
        <v>0</v>
      </c>
      <c r="F24614" s="2">
        <f t="shared" si="769"/>
        <v>257.39584400000001</v>
      </c>
      <c r="G24614" s="3">
        <f t="shared" si="770"/>
        <v>257.39584400000001</v>
      </c>
    </row>
    <row r="24615" spans="1:7">
      <c r="A24615">
        <v>257.40625</v>
      </c>
      <c r="B24615">
        <v>0</v>
      </c>
      <c r="C24615">
        <v>0</v>
      </c>
      <c r="F24615" s="2">
        <f t="shared" si="769"/>
        <v>257.40625</v>
      </c>
      <c r="G24615" s="3">
        <f t="shared" si="770"/>
        <v>257.40625</v>
      </c>
    </row>
    <row r="24616" spans="1:7">
      <c r="A24616">
        <v>257.41665599999999</v>
      </c>
      <c r="B24616">
        <v>0</v>
      </c>
      <c r="C24616">
        <v>0</v>
      </c>
      <c r="F24616" s="2">
        <f t="shared" si="769"/>
        <v>257.41665599999999</v>
      </c>
      <c r="G24616" s="3">
        <f t="shared" si="770"/>
        <v>257.41665599999999</v>
      </c>
    </row>
    <row r="24617" spans="1:7">
      <c r="A24617">
        <v>257.42709400000001</v>
      </c>
      <c r="B24617">
        <v>0</v>
      </c>
      <c r="C24617">
        <v>0</v>
      </c>
      <c r="F24617" s="2">
        <f t="shared" si="769"/>
        <v>257.42709400000001</v>
      </c>
      <c r="G24617" s="3">
        <f t="shared" si="770"/>
        <v>257.42709400000001</v>
      </c>
    </row>
    <row r="24618" spans="1:7">
      <c r="A24618">
        <v>257.4375</v>
      </c>
      <c r="B24618">
        <v>0</v>
      </c>
      <c r="C24618">
        <v>0</v>
      </c>
      <c r="F24618" s="2">
        <f t="shared" si="769"/>
        <v>257.4375</v>
      </c>
      <c r="G24618" s="3">
        <f t="shared" si="770"/>
        <v>257.4375</v>
      </c>
    </row>
    <row r="24619" spans="1:7">
      <c r="A24619">
        <v>257.44790599999999</v>
      </c>
      <c r="B24619">
        <v>0</v>
      </c>
      <c r="C24619">
        <v>0</v>
      </c>
      <c r="F24619" s="2">
        <f t="shared" si="769"/>
        <v>257.44790599999999</v>
      </c>
      <c r="G24619" s="3">
        <f t="shared" si="770"/>
        <v>257.44790599999999</v>
      </c>
    </row>
    <row r="24620" spans="1:7">
      <c r="A24620">
        <v>257.45834400000001</v>
      </c>
      <c r="B24620">
        <v>0</v>
      </c>
      <c r="C24620">
        <v>0</v>
      </c>
      <c r="F24620" s="2">
        <f t="shared" si="769"/>
        <v>257.45834400000001</v>
      </c>
      <c r="G24620" s="3">
        <f t="shared" si="770"/>
        <v>257.45834400000001</v>
      </c>
    </row>
    <row r="24621" spans="1:7">
      <c r="A24621">
        <v>257.46875</v>
      </c>
      <c r="B24621">
        <v>0</v>
      </c>
      <c r="C24621">
        <v>0</v>
      </c>
      <c r="F24621" s="2">
        <f t="shared" si="769"/>
        <v>257.46875</v>
      </c>
      <c r="G24621" s="3">
        <f t="shared" si="770"/>
        <v>257.46875</v>
      </c>
    </row>
    <row r="24622" spans="1:7">
      <c r="A24622">
        <v>257.47915599999999</v>
      </c>
      <c r="B24622">
        <v>0</v>
      </c>
      <c r="C24622">
        <v>0</v>
      </c>
      <c r="F24622" s="2">
        <f t="shared" si="769"/>
        <v>257.47915599999999</v>
      </c>
      <c r="G24622" s="3">
        <f t="shared" si="770"/>
        <v>257.47915599999999</v>
      </c>
    </row>
    <row r="24623" spans="1:7">
      <c r="A24623">
        <v>257.48959400000001</v>
      </c>
      <c r="B24623">
        <v>0</v>
      </c>
      <c r="C24623">
        <v>0</v>
      </c>
      <c r="F24623" s="2">
        <f t="shared" si="769"/>
        <v>257.48959400000001</v>
      </c>
      <c r="G24623" s="3">
        <f t="shared" si="770"/>
        <v>257.48959400000001</v>
      </c>
    </row>
    <row r="24624" spans="1:7">
      <c r="A24624">
        <v>257.5</v>
      </c>
      <c r="B24624">
        <v>0</v>
      </c>
      <c r="C24624">
        <v>0</v>
      </c>
      <c r="F24624" s="2">
        <f t="shared" ref="F24624:F24687" si="771">A24624</f>
        <v>257.5</v>
      </c>
      <c r="G24624" s="3">
        <f t="shared" ref="G24624:G24687" si="772">A24624</f>
        <v>257.5</v>
      </c>
    </row>
    <row r="24625" spans="1:7">
      <c r="A24625">
        <v>257.51040599999999</v>
      </c>
      <c r="B24625">
        <v>0</v>
      </c>
      <c r="C24625">
        <v>0</v>
      </c>
      <c r="F24625" s="2">
        <f t="shared" si="771"/>
        <v>257.51040599999999</v>
      </c>
      <c r="G24625" s="3">
        <f t="shared" si="772"/>
        <v>257.51040599999999</v>
      </c>
    </row>
    <row r="24626" spans="1:7">
      <c r="A24626">
        <v>257.52084400000001</v>
      </c>
      <c r="B24626">
        <v>0</v>
      </c>
      <c r="C24626">
        <v>0</v>
      </c>
      <c r="F24626" s="2">
        <f t="shared" si="771"/>
        <v>257.52084400000001</v>
      </c>
      <c r="G24626" s="3">
        <f t="shared" si="772"/>
        <v>257.52084400000001</v>
      </c>
    </row>
    <row r="24627" spans="1:7">
      <c r="A24627">
        <v>257.53125</v>
      </c>
      <c r="B24627">
        <v>0</v>
      </c>
      <c r="C24627">
        <v>0</v>
      </c>
      <c r="F24627" s="2">
        <f t="shared" si="771"/>
        <v>257.53125</v>
      </c>
      <c r="G24627" s="3">
        <f t="shared" si="772"/>
        <v>257.53125</v>
      </c>
    </row>
    <row r="24628" spans="1:7">
      <c r="A24628">
        <v>257.54165599999999</v>
      </c>
      <c r="B24628">
        <v>0</v>
      </c>
      <c r="C24628">
        <v>0</v>
      </c>
      <c r="F24628" s="2">
        <f t="shared" si="771"/>
        <v>257.54165599999999</v>
      </c>
      <c r="G24628" s="3">
        <f t="shared" si="772"/>
        <v>257.54165599999999</v>
      </c>
    </row>
    <row r="24629" spans="1:7">
      <c r="A24629">
        <v>257.55209400000001</v>
      </c>
      <c r="B24629">
        <v>0</v>
      </c>
      <c r="C24629">
        <v>0</v>
      </c>
      <c r="F24629" s="2">
        <f t="shared" si="771"/>
        <v>257.55209400000001</v>
      </c>
      <c r="G24629" s="3">
        <f t="shared" si="772"/>
        <v>257.55209400000001</v>
      </c>
    </row>
    <row r="24630" spans="1:7">
      <c r="A24630">
        <v>257.5625</v>
      </c>
      <c r="B24630">
        <v>0</v>
      </c>
      <c r="C24630">
        <v>0</v>
      </c>
      <c r="F24630" s="2">
        <f t="shared" si="771"/>
        <v>257.5625</v>
      </c>
      <c r="G24630" s="3">
        <f t="shared" si="772"/>
        <v>257.5625</v>
      </c>
    </row>
    <row r="24631" spans="1:7">
      <c r="A24631">
        <v>257.57290599999999</v>
      </c>
      <c r="B24631">
        <v>0</v>
      </c>
      <c r="C24631">
        <v>0</v>
      </c>
      <c r="F24631" s="2">
        <f t="shared" si="771"/>
        <v>257.57290599999999</v>
      </c>
      <c r="G24631" s="3">
        <f t="shared" si="772"/>
        <v>257.57290599999999</v>
      </c>
    </row>
    <row r="24632" spans="1:7">
      <c r="A24632">
        <v>257.58334400000001</v>
      </c>
      <c r="B24632">
        <v>0</v>
      </c>
      <c r="C24632">
        <v>0</v>
      </c>
      <c r="F24632" s="2">
        <f t="shared" si="771"/>
        <v>257.58334400000001</v>
      </c>
      <c r="G24632" s="3">
        <f t="shared" si="772"/>
        <v>257.58334400000001</v>
      </c>
    </row>
    <row r="24633" spans="1:7">
      <c r="A24633">
        <v>257.59375</v>
      </c>
      <c r="B24633">
        <v>0</v>
      </c>
      <c r="C24633">
        <v>0</v>
      </c>
      <c r="F24633" s="2">
        <f t="shared" si="771"/>
        <v>257.59375</v>
      </c>
      <c r="G24633" s="3">
        <f t="shared" si="772"/>
        <v>257.59375</v>
      </c>
    </row>
    <row r="24634" spans="1:7">
      <c r="A24634">
        <v>257.60415599999999</v>
      </c>
      <c r="B24634">
        <v>0</v>
      </c>
      <c r="C24634">
        <v>0</v>
      </c>
      <c r="F24634" s="2">
        <f t="shared" si="771"/>
        <v>257.60415599999999</v>
      </c>
      <c r="G24634" s="3">
        <f t="shared" si="772"/>
        <v>257.60415599999999</v>
      </c>
    </row>
    <row r="24635" spans="1:7">
      <c r="A24635">
        <v>257.61459400000001</v>
      </c>
      <c r="B24635">
        <v>0</v>
      </c>
      <c r="C24635">
        <v>0</v>
      </c>
      <c r="F24635" s="2">
        <f t="shared" si="771"/>
        <v>257.61459400000001</v>
      </c>
      <c r="G24635" s="3">
        <f t="shared" si="772"/>
        <v>257.61459400000001</v>
      </c>
    </row>
    <row r="24636" spans="1:7">
      <c r="A24636">
        <v>257.625</v>
      </c>
      <c r="B24636">
        <v>0</v>
      </c>
      <c r="C24636">
        <v>0</v>
      </c>
      <c r="F24636" s="2">
        <f t="shared" si="771"/>
        <v>257.625</v>
      </c>
      <c r="G24636" s="3">
        <f t="shared" si="772"/>
        <v>257.625</v>
      </c>
    </row>
    <row r="24637" spans="1:7">
      <c r="A24637">
        <v>257.63540599999999</v>
      </c>
      <c r="B24637">
        <v>0</v>
      </c>
      <c r="C24637">
        <v>0</v>
      </c>
      <c r="F24637" s="2">
        <f t="shared" si="771"/>
        <v>257.63540599999999</v>
      </c>
      <c r="G24637" s="3">
        <f t="shared" si="772"/>
        <v>257.63540599999999</v>
      </c>
    </row>
    <row r="24638" spans="1:7">
      <c r="A24638">
        <v>257.64584400000001</v>
      </c>
      <c r="B24638">
        <v>0</v>
      </c>
      <c r="C24638">
        <v>0</v>
      </c>
      <c r="F24638" s="2">
        <f t="shared" si="771"/>
        <v>257.64584400000001</v>
      </c>
      <c r="G24638" s="3">
        <f t="shared" si="772"/>
        <v>257.64584400000001</v>
      </c>
    </row>
    <row r="24639" spans="1:7">
      <c r="A24639">
        <v>257.65625</v>
      </c>
      <c r="B24639">
        <v>0</v>
      </c>
      <c r="C24639">
        <v>0</v>
      </c>
      <c r="F24639" s="2">
        <f t="shared" si="771"/>
        <v>257.65625</v>
      </c>
      <c r="G24639" s="3">
        <f t="shared" si="772"/>
        <v>257.65625</v>
      </c>
    </row>
    <row r="24640" spans="1:7">
      <c r="A24640">
        <v>257.66665599999999</v>
      </c>
      <c r="B24640">
        <v>0</v>
      </c>
      <c r="C24640">
        <v>0</v>
      </c>
      <c r="F24640" s="2">
        <f t="shared" si="771"/>
        <v>257.66665599999999</v>
      </c>
      <c r="G24640" s="3">
        <f t="shared" si="772"/>
        <v>257.66665599999999</v>
      </c>
    </row>
    <row r="24641" spans="1:7">
      <c r="A24641">
        <v>257.67709400000001</v>
      </c>
      <c r="B24641">
        <v>0</v>
      </c>
      <c r="C24641">
        <v>0</v>
      </c>
      <c r="F24641" s="2">
        <f t="shared" si="771"/>
        <v>257.67709400000001</v>
      </c>
      <c r="G24641" s="3">
        <f t="shared" si="772"/>
        <v>257.67709400000001</v>
      </c>
    </row>
    <row r="24642" spans="1:7">
      <c r="A24642">
        <v>257.6875</v>
      </c>
      <c r="B24642">
        <v>0</v>
      </c>
      <c r="C24642">
        <v>0</v>
      </c>
      <c r="F24642" s="2">
        <f t="shared" si="771"/>
        <v>257.6875</v>
      </c>
      <c r="G24642" s="3">
        <f t="shared" si="772"/>
        <v>257.6875</v>
      </c>
    </row>
    <row r="24643" spans="1:7">
      <c r="A24643">
        <v>257.69790599999999</v>
      </c>
      <c r="B24643">
        <v>0</v>
      </c>
      <c r="C24643">
        <v>0</v>
      </c>
      <c r="F24643" s="2">
        <f t="shared" si="771"/>
        <v>257.69790599999999</v>
      </c>
      <c r="G24643" s="3">
        <f t="shared" si="772"/>
        <v>257.69790599999999</v>
      </c>
    </row>
    <row r="24644" spans="1:7">
      <c r="A24644">
        <v>257.70834400000001</v>
      </c>
      <c r="B24644">
        <v>0</v>
      </c>
      <c r="C24644">
        <v>0</v>
      </c>
      <c r="F24644" s="2">
        <f t="shared" si="771"/>
        <v>257.70834400000001</v>
      </c>
      <c r="G24644" s="3">
        <f t="shared" si="772"/>
        <v>257.70834400000001</v>
      </c>
    </row>
    <row r="24645" spans="1:7">
      <c r="A24645">
        <v>257.71875</v>
      </c>
      <c r="B24645">
        <v>0</v>
      </c>
      <c r="C24645">
        <v>0</v>
      </c>
      <c r="F24645" s="2">
        <f t="shared" si="771"/>
        <v>257.71875</v>
      </c>
      <c r="G24645" s="3">
        <f t="shared" si="772"/>
        <v>257.71875</v>
      </c>
    </row>
    <row r="24646" spans="1:7">
      <c r="A24646">
        <v>257.72915599999999</v>
      </c>
      <c r="B24646">
        <v>0</v>
      </c>
      <c r="C24646">
        <v>0</v>
      </c>
      <c r="F24646" s="2">
        <f t="shared" si="771"/>
        <v>257.72915599999999</v>
      </c>
      <c r="G24646" s="3">
        <f t="shared" si="772"/>
        <v>257.72915599999999</v>
      </c>
    </row>
    <row r="24647" spans="1:7">
      <c r="A24647">
        <v>257.73959400000001</v>
      </c>
      <c r="B24647">
        <v>0</v>
      </c>
      <c r="C24647">
        <v>0</v>
      </c>
      <c r="F24647" s="2">
        <f t="shared" si="771"/>
        <v>257.73959400000001</v>
      </c>
      <c r="G24647" s="3">
        <f t="shared" si="772"/>
        <v>257.73959400000001</v>
      </c>
    </row>
    <row r="24648" spans="1:7">
      <c r="A24648">
        <v>257.75</v>
      </c>
      <c r="B24648">
        <v>0</v>
      </c>
      <c r="C24648">
        <v>0</v>
      </c>
      <c r="F24648" s="2">
        <f t="shared" si="771"/>
        <v>257.75</v>
      </c>
      <c r="G24648" s="3">
        <f t="shared" si="772"/>
        <v>257.75</v>
      </c>
    </row>
    <row r="24649" spans="1:7">
      <c r="A24649">
        <v>257.76040599999999</v>
      </c>
      <c r="B24649">
        <v>0</v>
      </c>
      <c r="C24649">
        <v>0</v>
      </c>
      <c r="F24649" s="2">
        <f t="shared" si="771"/>
        <v>257.76040599999999</v>
      </c>
      <c r="G24649" s="3">
        <f t="shared" si="772"/>
        <v>257.76040599999999</v>
      </c>
    </row>
    <row r="24650" spans="1:7">
      <c r="A24650">
        <v>257.77084400000001</v>
      </c>
      <c r="B24650">
        <v>0</v>
      </c>
      <c r="C24650">
        <v>0</v>
      </c>
      <c r="F24650" s="2">
        <f t="shared" si="771"/>
        <v>257.77084400000001</v>
      </c>
      <c r="G24650" s="3">
        <f t="shared" si="772"/>
        <v>257.77084400000001</v>
      </c>
    </row>
    <row r="24651" spans="1:7">
      <c r="A24651">
        <v>257.78125</v>
      </c>
      <c r="B24651">
        <v>0</v>
      </c>
      <c r="C24651">
        <v>0</v>
      </c>
      <c r="F24651" s="2">
        <f t="shared" si="771"/>
        <v>257.78125</v>
      </c>
      <c r="G24651" s="3">
        <f t="shared" si="772"/>
        <v>257.78125</v>
      </c>
    </row>
    <row r="24652" spans="1:7">
      <c r="A24652">
        <v>257.79165599999999</v>
      </c>
      <c r="B24652">
        <v>0</v>
      </c>
      <c r="C24652">
        <v>0</v>
      </c>
      <c r="F24652" s="2">
        <f t="shared" si="771"/>
        <v>257.79165599999999</v>
      </c>
      <c r="G24652" s="3">
        <f t="shared" si="772"/>
        <v>257.79165599999999</v>
      </c>
    </row>
    <row r="24653" spans="1:7">
      <c r="A24653">
        <v>257.80209400000001</v>
      </c>
      <c r="B24653">
        <v>0</v>
      </c>
      <c r="C24653">
        <v>0</v>
      </c>
      <c r="F24653" s="2">
        <f t="shared" si="771"/>
        <v>257.80209400000001</v>
      </c>
      <c r="G24653" s="3">
        <f t="shared" si="772"/>
        <v>257.80209400000001</v>
      </c>
    </row>
    <row r="24654" spans="1:7">
      <c r="A24654">
        <v>257.8125</v>
      </c>
      <c r="B24654">
        <v>0</v>
      </c>
      <c r="C24654">
        <v>0</v>
      </c>
      <c r="F24654" s="2">
        <f t="shared" si="771"/>
        <v>257.8125</v>
      </c>
      <c r="G24654" s="3">
        <f t="shared" si="772"/>
        <v>257.8125</v>
      </c>
    </row>
    <row r="24655" spans="1:7">
      <c r="A24655">
        <v>257.82290599999999</v>
      </c>
      <c r="B24655">
        <v>0</v>
      </c>
      <c r="C24655">
        <v>0</v>
      </c>
      <c r="F24655" s="2">
        <f t="shared" si="771"/>
        <v>257.82290599999999</v>
      </c>
      <c r="G24655" s="3">
        <f t="shared" si="772"/>
        <v>257.82290599999999</v>
      </c>
    </row>
    <row r="24656" spans="1:7">
      <c r="A24656">
        <v>257.83334400000001</v>
      </c>
      <c r="B24656">
        <v>0</v>
      </c>
      <c r="C24656">
        <v>0</v>
      </c>
      <c r="F24656" s="2">
        <f t="shared" si="771"/>
        <v>257.83334400000001</v>
      </c>
      <c r="G24656" s="3">
        <f t="shared" si="772"/>
        <v>257.83334400000001</v>
      </c>
    </row>
    <row r="24657" spans="1:7">
      <c r="A24657">
        <v>257.84375</v>
      </c>
      <c r="B24657">
        <v>0</v>
      </c>
      <c r="C24657">
        <v>0</v>
      </c>
      <c r="F24657" s="2">
        <f t="shared" si="771"/>
        <v>257.84375</v>
      </c>
      <c r="G24657" s="3">
        <f t="shared" si="772"/>
        <v>257.84375</v>
      </c>
    </row>
    <row r="24658" spans="1:7">
      <c r="A24658">
        <v>257.85415599999999</v>
      </c>
      <c r="B24658">
        <v>0</v>
      </c>
      <c r="C24658">
        <v>0</v>
      </c>
      <c r="F24658" s="2">
        <f t="shared" si="771"/>
        <v>257.85415599999999</v>
      </c>
      <c r="G24658" s="3">
        <f t="shared" si="772"/>
        <v>257.85415599999999</v>
      </c>
    </row>
    <row r="24659" spans="1:7">
      <c r="A24659">
        <v>257.86459400000001</v>
      </c>
      <c r="B24659">
        <v>0</v>
      </c>
      <c r="C24659">
        <v>0</v>
      </c>
      <c r="F24659" s="2">
        <f t="shared" si="771"/>
        <v>257.86459400000001</v>
      </c>
      <c r="G24659" s="3">
        <f t="shared" si="772"/>
        <v>257.86459400000001</v>
      </c>
    </row>
    <row r="24660" spans="1:7">
      <c r="A24660">
        <v>257.875</v>
      </c>
      <c r="B24660">
        <v>0</v>
      </c>
      <c r="C24660">
        <v>0</v>
      </c>
      <c r="F24660" s="2">
        <f t="shared" si="771"/>
        <v>257.875</v>
      </c>
      <c r="G24660" s="3">
        <f t="shared" si="772"/>
        <v>257.875</v>
      </c>
    </row>
    <row r="24661" spans="1:7">
      <c r="A24661">
        <v>257.88540599999999</v>
      </c>
      <c r="B24661">
        <v>0</v>
      </c>
      <c r="C24661">
        <v>0</v>
      </c>
      <c r="F24661" s="2">
        <f t="shared" si="771"/>
        <v>257.88540599999999</v>
      </c>
      <c r="G24661" s="3">
        <f t="shared" si="772"/>
        <v>257.88540599999999</v>
      </c>
    </row>
    <row r="24662" spans="1:7">
      <c r="A24662">
        <v>257.89584400000001</v>
      </c>
      <c r="B24662">
        <v>0</v>
      </c>
      <c r="C24662">
        <v>0</v>
      </c>
      <c r="F24662" s="2">
        <f t="shared" si="771"/>
        <v>257.89584400000001</v>
      </c>
      <c r="G24662" s="3">
        <f t="shared" si="772"/>
        <v>257.89584400000001</v>
      </c>
    </row>
    <row r="24663" spans="1:7">
      <c r="A24663">
        <v>257.90625</v>
      </c>
      <c r="B24663">
        <v>0</v>
      </c>
      <c r="C24663">
        <v>0</v>
      </c>
      <c r="F24663" s="2">
        <f t="shared" si="771"/>
        <v>257.90625</v>
      </c>
      <c r="G24663" s="3">
        <f t="shared" si="772"/>
        <v>257.90625</v>
      </c>
    </row>
    <row r="24664" spans="1:7">
      <c r="A24664">
        <v>257.91665599999999</v>
      </c>
      <c r="B24664">
        <v>0</v>
      </c>
      <c r="C24664">
        <v>0</v>
      </c>
      <c r="F24664" s="2">
        <f t="shared" si="771"/>
        <v>257.91665599999999</v>
      </c>
      <c r="G24664" s="3">
        <f t="shared" si="772"/>
        <v>257.91665599999999</v>
      </c>
    </row>
    <row r="24665" spans="1:7">
      <c r="A24665">
        <v>257.92709400000001</v>
      </c>
      <c r="B24665">
        <v>0</v>
      </c>
      <c r="C24665">
        <v>0</v>
      </c>
      <c r="F24665" s="2">
        <f t="shared" si="771"/>
        <v>257.92709400000001</v>
      </c>
      <c r="G24665" s="3">
        <f t="shared" si="772"/>
        <v>257.92709400000001</v>
      </c>
    </row>
    <row r="24666" spans="1:7">
      <c r="A24666">
        <v>257.9375</v>
      </c>
      <c r="B24666">
        <v>0</v>
      </c>
      <c r="C24666">
        <v>0</v>
      </c>
      <c r="F24666" s="2">
        <f t="shared" si="771"/>
        <v>257.9375</v>
      </c>
      <c r="G24666" s="3">
        <f t="shared" si="772"/>
        <v>257.9375</v>
      </c>
    </row>
    <row r="24667" spans="1:7">
      <c r="A24667">
        <v>257.94790599999999</v>
      </c>
      <c r="B24667">
        <v>0</v>
      </c>
      <c r="C24667">
        <v>0</v>
      </c>
      <c r="F24667" s="2">
        <f t="shared" si="771"/>
        <v>257.94790599999999</v>
      </c>
      <c r="G24667" s="3">
        <f t="shared" si="772"/>
        <v>257.94790599999999</v>
      </c>
    </row>
    <row r="24668" spans="1:7">
      <c r="A24668">
        <v>257.95834400000001</v>
      </c>
      <c r="B24668">
        <v>0</v>
      </c>
      <c r="C24668">
        <v>0</v>
      </c>
      <c r="F24668" s="2">
        <f t="shared" si="771"/>
        <v>257.95834400000001</v>
      </c>
      <c r="G24668" s="3">
        <f t="shared" si="772"/>
        <v>257.95834400000001</v>
      </c>
    </row>
    <row r="24669" spans="1:7">
      <c r="A24669">
        <v>257.96875</v>
      </c>
      <c r="B24669">
        <v>0</v>
      </c>
      <c r="C24669">
        <v>0</v>
      </c>
      <c r="F24669" s="2">
        <f t="shared" si="771"/>
        <v>257.96875</v>
      </c>
      <c r="G24669" s="3">
        <f t="shared" si="772"/>
        <v>257.96875</v>
      </c>
    </row>
    <row r="24670" spans="1:7">
      <c r="A24670">
        <v>257.97915599999999</v>
      </c>
      <c r="B24670">
        <v>0</v>
      </c>
      <c r="C24670">
        <v>0</v>
      </c>
      <c r="F24670" s="2">
        <f t="shared" si="771"/>
        <v>257.97915599999999</v>
      </c>
      <c r="G24670" s="3">
        <f t="shared" si="772"/>
        <v>257.97915599999999</v>
      </c>
    </row>
    <row r="24671" spans="1:7">
      <c r="A24671">
        <v>257.98959400000001</v>
      </c>
      <c r="B24671">
        <v>0</v>
      </c>
      <c r="C24671">
        <v>0</v>
      </c>
      <c r="F24671" s="2">
        <f t="shared" si="771"/>
        <v>257.98959400000001</v>
      </c>
      <c r="G24671" s="3">
        <f t="shared" si="772"/>
        <v>257.98959400000001</v>
      </c>
    </row>
    <row r="24672" spans="1:7">
      <c r="A24672">
        <v>258</v>
      </c>
      <c r="B24672">
        <v>0</v>
      </c>
      <c r="C24672">
        <v>0</v>
      </c>
      <c r="F24672" s="2">
        <f t="shared" si="771"/>
        <v>258</v>
      </c>
      <c r="G24672" s="3">
        <f t="shared" si="772"/>
        <v>258</v>
      </c>
    </row>
    <row r="24673" spans="1:7">
      <c r="A24673">
        <v>258.01040599999999</v>
      </c>
      <c r="B24673">
        <v>0</v>
      </c>
      <c r="C24673">
        <v>0</v>
      </c>
      <c r="F24673" s="2">
        <f t="shared" si="771"/>
        <v>258.01040599999999</v>
      </c>
      <c r="G24673" s="3">
        <f t="shared" si="772"/>
        <v>258.01040599999999</v>
      </c>
    </row>
    <row r="24674" spans="1:7">
      <c r="A24674">
        <v>258.02084400000001</v>
      </c>
      <c r="B24674">
        <v>0</v>
      </c>
      <c r="C24674">
        <v>0</v>
      </c>
      <c r="F24674" s="2">
        <f t="shared" si="771"/>
        <v>258.02084400000001</v>
      </c>
      <c r="G24674" s="3">
        <f t="shared" si="772"/>
        <v>258.02084400000001</v>
      </c>
    </row>
    <row r="24675" spans="1:7">
      <c r="A24675">
        <v>258.03125</v>
      </c>
      <c r="B24675">
        <v>0</v>
      </c>
      <c r="C24675">
        <v>0</v>
      </c>
      <c r="F24675" s="2">
        <f t="shared" si="771"/>
        <v>258.03125</v>
      </c>
      <c r="G24675" s="3">
        <f t="shared" si="772"/>
        <v>258.03125</v>
      </c>
    </row>
    <row r="24676" spans="1:7">
      <c r="A24676">
        <v>258.04165599999999</v>
      </c>
      <c r="B24676">
        <v>0</v>
      </c>
      <c r="C24676">
        <v>0</v>
      </c>
      <c r="F24676" s="2">
        <f t="shared" si="771"/>
        <v>258.04165599999999</v>
      </c>
      <c r="G24676" s="3">
        <f t="shared" si="772"/>
        <v>258.04165599999999</v>
      </c>
    </row>
    <row r="24677" spans="1:7">
      <c r="A24677">
        <v>258.05209400000001</v>
      </c>
      <c r="B24677">
        <v>0</v>
      </c>
      <c r="C24677">
        <v>0</v>
      </c>
      <c r="F24677" s="2">
        <f t="shared" si="771"/>
        <v>258.05209400000001</v>
      </c>
      <c r="G24677" s="3">
        <f t="shared" si="772"/>
        <v>258.05209400000001</v>
      </c>
    </row>
    <row r="24678" spans="1:7">
      <c r="A24678">
        <v>258.0625</v>
      </c>
      <c r="B24678">
        <v>0</v>
      </c>
      <c r="C24678">
        <v>0</v>
      </c>
      <c r="F24678" s="2">
        <f t="shared" si="771"/>
        <v>258.0625</v>
      </c>
      <c r="G24678" s="3">
        <f t="shared" si="772"/>
        <v>258.0625</v>
      </c>
    </row>
    <row r="24679" spans="1:7">
      <c r="A24679">
        <v>258.07290599999999</v>
      </c>
      <c r="B24679">
        <v>0</v>
      </c>
      <c r="C24679">
        <v>0</v>
      </c>
      <c r="F24679" s="2">
        <f t="shared" si="771"/>
        <v>258.07290599999999</v>
      </c>
      <c r="G24679" s="3">
        <f t="shared" si="772"/>
        <v>258.07290599999999</v>
      </c>
    </row>
    <row r="24680" spans="1:7">
      <c r="A24680">
        <v>258.08334400000001</v>
      </c>
      <c r="B24680">
        <v>0</v>
      </c>
      <c r="C24680">
        <v>0</v>
      </c>
      <c r="F24680" s="2">
        <f t="shared" si="771"/>
        <v>258.08334400000001</v>
      </c>
      <c r="G24680" s="3">
        <f t="shared" si="772"/>
        <v>258.08334400000001</v>
      </c>
    </row>
    <row r="24681" spans="1:7">
      <c r="A24681">
        <v>258.09375</v>
      </c>
      <c r="B24681">
        <v>0</v>
      </c>
      <c r="C24681">
        <v>0</v>
      </c>
      <c r="F24681" s="2">
        <f t="shared" si="771"/>
        <v>258.09375</v>
      </c>
      <c r="G24681" s="3">
        <f t="shared" si="772"/>
        <v>258.09375</v>
      </c>
    </row>
    <row r="24682" spans="1:7">
      <c r="A24682">
        <v>258.10415599999999</v>
      </c>
      <c r="B24682">
        <v>0</v>
      </c>
      <c r="C24682">
        <v>0</v>
      </c>
      <c r="F24682" s="2">
        <f t="shared" si="771"/>
        <v>258.10415599999999</v>
      </c>
      <c r="G24682" s="3">
        <f t="shared" si="772"/>
        <v>258.10415599999999</v>
      </c>
    </row>
    <row r="24683" spans="1:7">
      <c r="A24683">
        <v>258.11459400000001</v>
      </c>
      <c r="B24683">
        <v>0</v>
      </c>
      <c r="C24683">
        <v>0</v>
      </c>
      <c r="F24683" s="2">
        <f t="shared" si="771"/>
        <v>258.11459400000001</v>
      </c>
      <c r="G24683" s="3">
        <f t="shared" si="772"/>
        <v>258.11459400000001</v>
      </c>
    </row>
    <row r="24684" spans="1:7">
      <c r="A24684">
        <v>258.125</v>
      </c>
      <c r="B24684">
        <v>0</v>
      </c>
      <c r="C24684">
        <v>0</v>
      </c>
      <c r="F24684" s="2">
        <f t="shared" si="771"/>
        <v>258.125</v>
      </c>
      <c r="G24684" s="3">
        <f t="shared" si="772"/>
        <v>258.125</v>
      </c>
    </row>
    <row r="24685" spans="1:7">
      <c r="A24685">
        <v>258.13540599999999</v>
      </c>
      <c r="B24685">
        <v>0</v>
      </c>
      <c r="C24685">
        <v>0</v>
      </c>
      <c r="F24685" s="2">
        <f t="shared" si="771"/>
        <v>258.13540599999999</v>
      </c>
      <c r="G24685" s="3">
        <f t="shared" si="772"/>
        <v>258.13540599999999</v>
      </c>
    </row>
    <row r="24686" spans="1:7">
      <c r="A24686">
        <v>258.14584400000001</v>
      </c>
      <c r="B24686">
        <v>0</v>
      </c>
      <c r="C24686">
        <v>0</v>
      </c>
      <c r="F24686" s="2">
        <f t="shared" si="771"/>
        <v>258.14584400000001</v>
      </c>
      <c r="G24686" s="3">
        <f t="shared" si="772"/>
        <v>258.14584400000001</v>
      </c>
    </row>
    <row r="24687" spans="1:7">
      <c r="A24687">
        <v>258.15625</v>
      </c>
      <c r="B24687">
        <v>0</v>
      </c>
      <c r="C24687">
        <v>0</v>
      </c>
      <c r="F24687" s="2">
        <f t="shared" si="771"/>
        <v>258.15625</v>
      </c>
      <c r="G24687" s="3">
        <f t="shared" si="772"/>
        <v>258.15625</v>
      </c>
    </row>
    <row r="24688" spans="1:7">
      <c r="A24688">
        <v>258.16665599999999</v>
      </c>
      <c r="B24688">
        <v>0</v>
      </c>
      <c r="C24688">
        <v>0</v>
      </c>
      <c r="F24688" s="2">
        <f t="shared" ref="F24688:F24751" si="773">A24688</f>
        <v>258.16665599999999</v>
      </c>
      <c r="G24688" s="3">
        <f t="shared" ref="G24688:G24751" si="774">A24688</f>
        <v>258.16665599999999</v>
      </c>
    </row>
    <row r="24689" spans="1:7">
      <c r="A24689">
        <v>258.17709400000001</v>
      </c>
      <c r="B24689">
        <v>0</v>
      </c>
      <c r="C24689">
        <v>0</v>
      </c>
      <c r="F24689" s="2">
        <f t="shared" si="773"/>
        <v>258.17709400000001</v>
      </c>
      <c r="G24689" s="3">
        <f t="shared" si="774"/>
        <v>258.17709400000001</v>
      </c>
    </row>
    <row r="24690" spans="1:7">
      <c r="A24690">
        <v>258.1875</v>
      </c>
      <c r="B24690">
        <v>0</v>
      </c>
      <c r="C24690">
        <v>0</v>
      </c>
      <c r="F24690" s="2">
        <f t="shared" si="773"/>
        <v>258.1875</v>
      </c>
      <c r="G24690" s="3">
        <f t="shared" si="774"/>
        <v>258.1875</v>
      </c>
    </row>
    <row r="24691" spans="1:7">
      <c r="A24691">
        <v>258.19790599999999</v>
      </c>
      <c r="B24691">
        <v>0</v>
      </c>
      <c r="C24691">
        <v>0</v>
      </c>
      <c r="F24691" s="2">
        <f t="shared" si="773"/>
        <v>258.19790599999999</v>
      </c>
      <c r="G24691" s="3">
        <f t="shared" si="774"/>
        <v>258.19790599999999</v>
      </c>
    </row>
    <row r="24692" spans="1:7">
      <c r="A24692">
        <v>258.20834400000001</v>
      </c>
      <c r="B24692">
        <v>0</v>
      </c>
      <c r="C24692">
        <v>0</v>
      </c>
      <c r="F24692" s="2">
        <f t="shared" si="773"/>
        <v>258.20834400000001</v>
      </c>
      <c r="G24692" s="3">
        <f t="shared" si="774"/>
        <v>258.20834400000001</v>
      </c>
    </row>
    <row r="24693" spans="1:7">
      <c r="A24693">
        <v>258.21875</v>
      </c>
      <c r="B24693">
        <v>0</v>
      </c>
      <c r="C24693">
        <v>0</v>
      </c>
      <c r="F24693" s="2">
        <f t="shared" si="773"/>
        <v>258.21875</v>
      </c>
      <c r="G24693" s="3">
        <f t="shared" si="774"/>
        <v>258.21875</v>
      </c>
    </row>
    <row r="24694" spans="1:7">
      <c r="A24694">
        <v>258.22915599999999</v>
      </c>
      <c r="B24694">
        <v>0</v>
      </c>
      <c r="C24694">
        <v>0</v>
      </c>
      <c r="F24694" s="2">
        <f t="shared" si="773"/>
        <v>258.22915599999999</v>
      </c>
      <c r="G24694" s="3">
        <f t="shared" si="774"/>
        <v>258.22915599999999</v>
      </c>
    </row>
    <row r="24695" spans="1:7">
      <c r="A24695">
        <v>258.23959400000001</v>
      </c>
      <c r="B24695">
        <v>0</v>
      </c>
      <c r="C24695">
        <v>0</v>
      </c>
      <c r="F24695" s="2">
        <f t="shared" si="773"/>
        <v>258.23959400000001</v>
      </c>
      <c r="G24695" s="3">
        <f t="shared" si="774"/>
        <v>258.23959400000001</v>
      </c>
    </row>
    <row r="24696" spans="1:7">
      <c r="A24696">
        <v>258.25</v>
      </c>
      <c r="B24696">
        <v>0</v>
      </c>
      <c r="C24696">
        <v>0</v>
      </c>
      <c r="F24696" s="2">
        <f t="shared" si="773"/>
        <v>258.25</v>
      </c>
      <c r="G24696" s="3">
        <f t="shared" si="774"/>
        <v>258.25</v>
      </c>
    </row>
    <row r="24697" spans="1:7">
      <c r="A24697">
        <v>258.26040599999999</v>
      </c>
      <c r="B24697">
        <v>0</v>
      </c>
      <c r="C24697">
        <v>0</v>
      </c>
      <c r="F24697" s="2">
        <f t="shared" si="773"/>
        <v>258.26040599999999</v>
      </c>
      <c r="G24697" s="3">
        <f t="shared" si="774"/>
        <v>258.26040599999999</v>
      </c>
    </row>
    <row r="24698" spans="1:7">
      <c r="A24698">
        <v>258.27084400000001</v>
      </c>
      <c r="B24698">
        <v>0</v>
      </c>
      <c r="C24698">
        <v>0</v>
      </c>
      <c r="F24698" s="2">
        <f t="shared" si="773"/>
        <v>258.27084400000001</v>
      </c>
      <c r="G24698" s="3">
        <f t="shared" si="774"/>
        <v>258.27084400000001</v>
      </c>
    </row>
    <row r="24699" spans="1:7">
      <c r="A24699">
        <v>258.28125</v>
      </c>
      <c r="B24699">
        <v>0</v>
      </c>
      <c r="C24699">
        <v>0</v>
      </c>
      <c r="F24699" s="2">
        <f t="shared" si="773"/>
        <v>258.28125</v>
      </c>
      <c r="G24699" s="3">
        <f t="shared" si="774"/>
        <v>258.28125</v>
      </c>
    </row>
    <row r="24700" spans="1:7">
      <c r="A24700">
        <v>258.29165599999999</v>
      </c>
      <c r="B24700">
        <v>0</v>
      </c>
      <c r="C24700">
        <v>0</v>
      </c>
      <c r="F24700" s="2">
        <f t="shared" si="773"/>
        <v>258.29165599999999</v>
      </c>
      <c r="G24700" s="3">
        <f t="shared" si="774"/>
        <v>258.29165599999999</v>
      </c>
    </row>
    <row r="24701" spans="1:7">
      <c r="A24701">
        <v>258.30209400000001</v>
      </c>
      <c r="B24701">
        <v>0</v>
      </c>
      <c r="C24701">
        <v>0</v>
      </c>
      <c r="F24701" s="2">
        <f t="shared" si="773"/>
        <v>258.30209400000001</v>
      </c>
      <c r="G24701" s="3">
        <f t="shared" si="774"/>
        <v>258.30209400000001</v>
      </c>
    </row>
    <row r="24702" spans="1:7">
      <c r="A24702">
        <v>258.3125</v>
      </c>
      <c r="B24702">
        <v>0</v>
      </c>
      <c r="C24702">
        <v>0</v>
      </c>
      <c r="F24702" s="2">
        <f t="shared" si="773"/>
        <v>258.3125</v>
      </c>
      <c r="G24702" s="3">
        <f t="shared" si="774"/>
        <v>258.3125</v>
      </c>
    </row>
    <row r="24703" spans="1:7">
      <c r="A24703">
        <v>258.32290599999999</v>
      </c>
      <c r="B24703">
        <v>0</v>
      </c>
      <c r="C24703">
        <v>0</v>
      </c>
      <c r="F24703" s="2">
        <f t="shared" si="773"/>
        <v>258.32290599999999</v>
      </c>
      <c r="G24703" s="3">
        <f t="shared" si="774"/>
        <v>258.32290599999999</v>
      </c>
    </row>
    <row r="24704" spans="1:7">
      <c r="A24704">
        <v>258.33334400000001</v>
      </c>
      <c r="B24704">
        <v>0</v>
      </c>
      <c r="C24704">
        <v>0</v>
      </c>
      <c r="F24704" s="2">
        <f t="shared" si="773"/>
        <v>258.33334400000001</v>
      </c>
      <c r="G24704" s="3">
        <f t="shared" si="774"/>
        <v>258.33334400000001</v>
      </c>
    </row>
    <row r="24705" spans="1:7">
      <c r="A24705">
        <v>258.34375</v>
      </c>
      <c r="B24705">
        <v>0</v>
      </c>
      <c r="C24705">
        <v>0</v>
      </c>
      <c r="F24705" s="2">
        <f t="shared" si="773"/>
        <v>258.34375</v>
      </c>
      <c r="G24705" s="3">
        <f t="shared" si="774"/>
        <v>258.34375</v>
      </c>
    </row>
    <row r="24706" spans="1:7">
      <c r="A24706">
        <v>258.35415599999999</v>
      </c>
      <c r="B24706">
        <v>0</v>
      </c>
      <c r="C24706">
        <v>0</v>
      </c>
      <c r="F24706" s="2">
        <f t="shared" si="773"/>
        <v>258.35415599999999</v>
      </c>
      <c r="G24706" s="3">
        <f t="shared" si="774"/>
        <v>258.35415599999999</v>
      </c>
    </row>
    <row r="24707" spans="1:7">
      <c r="A24707">
        <v>258.36459400000001</v>
      </c>
      <c r="B24707">
        <v>0</v>
      </c>
      <c r="C24707">
        <v>0</v>
      </c>
      <c r="F24707" s="2">
        <f t="shared" si="773"/>
        <v>258.36459400000001</v>
      </c>
      <c r="G24707" s="3">
        <f t="shared" si="774"/>
        <v>258.36459400000001</v>
      </c>
    </row>
    <row r="24708" spans="1:7">
      <c r="A24708">
        <v>258.375</v>
      </c>
      <c r="B24708">
        <v>0</v>
      </c>
      <c r="C24708">
        <v>0</v>
      </c>
      <c r="F24708" s="2">
        <f t="shared" si="773"/>
        <v>258.375</v>
      </c>
      <c r="G24708" s="3">
        <f t="shared" si="774"/>
        <v>258.375</v>
      </c>
    </row>
    <row r="24709" spans="1:7">
      <c r="A24709">
        <v>258.38540599999999</v>
      </c>
      <c r="B24709">
        <v>0</v>
      </c>
      <c r="C24709">
        <v>0</v>
      </c>
      <c r="F24709" s="2">
        <f t="shared" si="773"/>
        <v>258.38540599999999</v>
      </c>
      <c r="G24709" s="3">
        <f t="shared" si="774"/>
        <v>258.38540599999999</v>
      </c>
    </row>
    <row r="24710" spans="1:7">
      <c r="A24710">
        <v>258.39584400000001</v>
      </c>
      <c r="B24710">
        <v>0</v>
      </c>
      <c r="C24710">
        <v>0</v>
      </c>
      <c r="F24710" s="2">
        <f t="shared" si="773"/>
        <v>258.39584400000001</v>
      </c>
      <c r="G24710" s="3">
        <f t="shared" si="774"/>
        <v>258.39584400000001</v>
      </c>
    </row>
    <row r="24711" spans="1:7">
      <c r="A24711">
        <v>258.40625</v>
      </c>
      <c r="B24711">
        <v>0</v>
      </c>
      <c r="C24711">
        <v>0</v>
      </c>
      <c r="F24711" s="2">
        <f t="shared" si="773"/>
        <v>258.40625</v>
      </c>
      <c r="G24711" s="3">
        <f t="shared" si="774"/>
        <v>258.40625</v>
      </c>
    </row>
    <row r="24712" spans="1:7">
      <c r="A24712">
        <v>258.41665599999999</v>
      </c>
      <c r="B24712">
        <v>0</v>
      </c>
      <c r="C24712">
        <v>0</v>
      </c>
      <c r="F24712" s="2">
        <f t="shared" si="773"/>
        <v>258.41665599999999</v>
      </c>
      <c r="G24712" s="3">
        <f t="shared" si="774"/>
        <v>258.41665599999999</v>
      </c>
    </row>
    <row r="24713" spans="1:7">
      <c r="A24713">
        <v>258.42709400000001</v>
      </c>
      <c r="B24713">
        <v>0</v>
      </c>
      <c r="C24713">
        <v>0</v>
      </c>
      <c r="F24713" s="2">
        <f t="shared" si="773"/>
        <v>258.42709400000001</v>
      </c>
      <c r="G24713" s="3">
        <f t="shared" si="774"/>
        <v>258.42709400000001</v>
      </c>
    </row>
    <row r="24714" spans="1:7">
      <c r="A24714">
        <v>258.4375</v>
      </c>
      <c r="B24714">
        <v>0</v>
      </c>
      <c r="C24714">
        <v>0</v>
      </c>
      <c r="F24714" s="2">
        <f t="shared" si="773"/>
        <v>258.4375</v>
      </c>
      <c r="G24714" s="3">
        <f t="shared" si="774"/>
        <v>258.4375</v>
      </c>
    </row>
    <row r="24715" spans="1:7">
      <c r="A24715">
        <v>258.44790599999999</v>
      </c>
      <c r="B24715">
        <v>0</v>
      </c>
      <c r="C24715">
        <v>0</v>
      </c>
      <c r="F24715" s="2">
        <f t="shared" si="773"/>
        <v>258.44790599999999</v>
      </c>
      <c r="G24715" s="3">
        <f t="shared" si="774"/>
        <v>258.44790599999999</v>
      </c>
    </row>
    <row r="24716" spans="1:7">
      <c r="A24716">
        <v>258.45834400000001</v>
      </c>
      <c r="B24716">
        <v>0</v>
      </c>
      <c r="C24716">
        <v>0</v>
      </c>
      <c r="F24716" s="2">
        <f t="shared" si="773"/>
        <v>258.45834400000001</v>
      </c>
      <c r="G24716" s="3">
        <f t="shared" si="774"/>
        <v>258.45834400000001</v>
      </c>
    </row>
    <row r="24717" spans="1:7">
      <c r="A24717">
        <v>258.46875</v>
      </c>
      <c r="B24717">
        <v>0</v>
      </c>
      <c r="C24717">
        <v>0</v>
      </c>
      <c r="F24717" s="2">
        <f t="shared" si="773"/>
        <v>258.46875</v>
      </c>
      <c r="G24717" s="3">
        <f t="shared" si="774"/>
        <v>258.46875</v>
      </c>
    </row>
    <row r="24718" spans="1:7">
      <c r="A24718">
        <v>258.47915599999999</v>
      </c>
      <c r="B24718">
        <v>0</v>
      </c>
      <c r="C24718">
        <v>0</v>
      </c>
      <c r="F24718" s="2">
        <f t="shared" si="773"/>
        <v>258.47915599999999</v>
      </c>
      <c r="G24718" s="3">
        <f t="shared" si="774"/>
        <v>258.47915599999999</v>
      </c>
    </row>
    <row r="24719" spans="1:7">
      <c r="A24719">
        <v>258.48959400000001</v>
      </c>
      <c r="B24719">
        <v>0</v>
      </c>
      <c r="C24719">
        <v>0</v>
      </c>
      <c r="F24719" s="2">
        <f t="shared" si="773"/>
        <v>258.48959400000001</v>
      </c>
      <c r="G24719" s="3">
        <f t="shared" si="774"/>
        <v>258.48959400000001</v>
      </c>
    </row>
    <row r="24720" spans="1:7">
      <c r="A24720">
        <v>258.5</v>
      </c>
      <c r="B24720">
        <v>0</v>
      </c>
      <c r="C24720">
        <v>0</v>
      </c>
      <c r="F24720" s="2">
        <f t="shared" si="773"/>
        <v>258.5</v>
      </c>
      <c r="G24720" s="3">
        <f t="shared" si="774"/>
        <v>258.5</v>
      </c>
    </row>
    <row r="24721" spans="1:7">
      <c r="A24721">
        <v>258.51040599999999</v>
      </c>
      <c r="B24721">
        <v>0</v>
      </c>
      <c r="C24721">
        <v>0</v>
      </c>
      <c r="F24721" s="2">
        <f t="shared" si="773"/>
        <v>258.51040599999999</v>
      </c>
      <c r="G24721" s="3">
        <f t="shared" si="774"/>
        <v>258.51040599999999</v>
      </c>
    </row>
    <row r="24722" spans="1:7">
      <c r="A24722">
        <v>258.52084400000001</v>
      </c>
      <c r="B24722">
        <v>0</v>
      </c>
      <c r="C24722">
        <v>0</v>
      </c>
      <c r="F24722" s="2">
        <f t="shared" si="773"/>
        <v>258.52084400000001</v>
      </c>
      <c r="G24722" s="3">
        <f t="shared" si="774"/>
        <v>258.52084400000001</v>
      </c>
    </row>
    <row r="24723" spans="1:7">
      <c r="A24723">
        <v>258.53125</v>
      </c>
      <c r="B24723">
        <v>0</v>
      </c>
      <c r="C24723">
        <v>0</v>
      </c>
      <c r="F24723" s="2">
        <f t="shared" si="773"/>
        <v>258.53125</v>
      </c>
      <c r="G24723" s="3">
        <f t="shared" si="774"/>
        <v>258.53125</v>
      </c>
    </row>
    <row r="24724" spans="1:7">
      <c r="A24724">
        <v>258.54165599999999</v>
      </c>
      <c r="B24724">
        <v>0</v>
      </c>
      <c r="C24724">
        <v>0</v>
      </c>
      <c r="F24724" s="2">
        <f t="shared" si="773"/>
        <v>258.54165599999999</v>
      </c>
      <c r="G24724" s="3">
        <f t="shared" si="774"/>
        <v>258.54165599999999</v>
      </c>
    </row>
    <row r="24725" spans="1:7">
      <c r="A24725">
        <v>258.55209400000001</v>
      </c>
      <c r="B24725">
        <v>0</v>
      </c>
      <c r="C24725">
        <v>0</v>
      </c>
      <c r="F24725" s="2">
        <f t="shared" si="773"/>
        <v>258.55209400000001</v>
      </c>
      <c r="G24725" s="3">
        <f t="shared" si="774"/>
        <v>258.55209400000001</v>
      </c>
    </row>
    <row r="24726" spans="1:7">
      <c r="A24726">
        <v>258.5625</v>
      </c>
      <c r="B24726">
        <v>0</v>
      </c>
      <c r="C24726">
        <v>0</v>
      </c>
      <c r="F24726" s="2">
        <f t="shared" si="773"/>
        <v>258.5625</v>
      </c>
      <c r="G24726" s="3">
        <f t="shared" si="774"/>
        <v>258.5625</v>
      </c>
    </row>
    <row r="24727" spans="1:7">
      <c r="A24727">
        <v>258.57290599999999</v>
      </c>
      <c r="B24727">
        <v>0</v>
      </c>
      <c r="C24727">
        <v>0</v>
      </c>
      <c r="F24727" s="2">
        <f t="shared" si="773"/>
        <v>258.57290599999999</v>
      </c>
      <c r="G24727" s="3">
        <f t="shared" si="774"/>
        <v>258.57290599999999</v>
      </c>
    </row>
    <row r="24728" spans="1:7">
      <c r="A24728">
        <v>258.58334400000001</v>
      </c>
      <c r="B24728">
        <v>0</v>
      </c>
      <c r="C24728">
        <v>0</v>
      </c>
      <c r="F24728" s="2">
        <f t="shared" si="773"/>
        <v>258.58334400000001</v>
      </c>
      <c r="G24728" s="3">
        <f t="shared" si="774"/>
        <v>258.58334400000001</v>
      </c>
    </row>
    <row r="24729" spans="1:7">
      <c r="A24729">
        <v>258.59375</v>
      </c>
      <c r="B24729">
        <v>0</v>
      </c>
      <c r="C24729">
        <v>0</v>
      </c>
      <c r="F24729" s="2">
        <f t="shared" si="773"/>
        <v>258.59375</v>
      </c>
      <c r="G24729" s="3">
        <f t="shared" si="774"/>
        <v>258.59375</v>
      </c>
    </row>
    <row r="24730" spans="1:7">
      <c r="A24730">
        <v>258.60415599999999</v>
      </c>
      <c r="B24730">
        <v>0</v>
      </c>
      <c r="C24730">
        <v>0</v>
      </c>
      <c r="F24730" s="2">
        <f t="shared" si="773"/>
        <v>258.60415599999999</v>
      </c>
      <c r="G24730" s="3">
        <f t="shared" si="774"/>
        <v>258.60415599999999</v>
      </c>
    </row>
    <row r="24731" spans="1:7">
      <c r="A24731">
        <v>258.61459400000001</v>
      </c>
      <c r="B24731">
        <v>0</v>
      </c>
      <c r="C24731">
        <v>0</v>
      </c>
      <c r="F24731" s="2">
        <f t="shared" si="773"/>
        <v>258.61459400000001</v>
      </c>
      <c r="G24731" s="3">
        <f t="shared" si="774"/>
        <v>258.61459400000001</v>
      </c>
    </row>
    <row r="24732" spans="1:7">
      <c r="A24732">
        <v>258.625</v>
      </c>
      <c r="B24732">
        <v>0</v>
      </c>
      <c r="C24732">
        <v>0</v>
      </c>
      <c r="F24732" s="2">
        <f t="shared" si="773"/>
        <v>258.625</v>
      </c>
      <c r="G24732" s="3">
        <f t="shared" si="774"/>
        <v>258.625</v>
      </c>
    </row>
    <row r="24733" spans="1:7">
      <c r="A24733">
        <v>258.63540599999999</v>
      </c>
      <c r="B24733">
        <v>0</v>
      </c>
      <c r="C24733">
        <v>0</v>
      </c>
      <c r="F24733" s="2">
        <f t="shared" si="773"/>
        <v>258.63540599999999</v>
      </c>
      <c r="G24733" s="3">
        <f t="shared" si="774"/>
        <v>258.63540599999999</v>
      </c>
    </row>
    <row r="24734" spans="1:7">
      <c r="A24734">
        <v>258.64584400000001</v>
      </c>
      <c r="B24734">
        <v>0</v>
      </c>
      <c r="C24734">
        <v>0</v>
      </c>
      <c r="F24734" s="2">
        <f t="shared" si="773"/>
        <v>258.64584400000001</v>
      </c>
      <c r="G24734" s="3">
        <f t="shared" si="774"/>
        <v>258.64584400000001</v>
      </c>
    </row>
    <row r="24735" spans="1:7">
      <c r="A24735">
        <v>258.65625</v>
      </c>
      <c r="B24735">
        <v>0</v>
      </c>
      <c r="C24735">
        <v>0</v>
      </c>
      <c r="F24735" s="2">
        <f t="shared" si="773"/>
        <v>258.65625</v>
      </c>
      <c r="G24735" s="3">
        <f t="shared" si="774"/>
        <v>258.65625</v>
      </c>
    </row>
    <row r="24736" spans="1:7">
      <c r="A24736">
        <v>258.66665599999999</v>
      </c>
      <c r="B24736">
        <v>0</v>
      </c>
      <c r="C24736">
        <v>0</v>
      </c>
      <c r="F24736" s="2">
        <f t="shared" si="773"/>
        <v>258.66665599999999</v>
      </c>
      <c r="G24736" s="3">
        <f t="shared" si="774"/>
        <v>258.66665599999999</v>
      </c>
    </row>
    <row r="24737" spans="1:7">
      <c r="A24737">
        <v>258.67709400000001</v>
      </c>
      <c r="B24737">
        <v>0</v>
      </c>
      <c r="C24737">
        <v>0</v>
      </c>
      <c r="F24737" s="2">
        <f t="shared" si="773"/>
        <v>258.67709400000001</v>
      </c>
      <c r="G24737" s="3">
        <f t="shared" si="774"/>
        <v>258.67709400000001</v>
      </c>
    </row>
    <row r="24738" spans="1:7">
      <c r="A24738">
        <v>258.6875</v>
      </c>
      <c r="B24738">
        <v>0</v>
      </c>
      <c r="C24738">
        <v>0</v>
      </c>
      <c r="F24738" s="2">
        <f t="shared" si="773"/>
        <v>258.6875</v>
      </c>
      <c r="G24738" s="3">
        <f t="shared" si="774"/>
        <v>258.6875</v>
      </c>
    </row>
    <row r="24739" spans="1:7">
      <c r="A24739">
        <v>258.69790599999999</v>
      </c>
      <c r="B24739">
        <v>0</v>
      </c>
      <c r="C24739">
        <v>0</v>
      </c>
      <c r="F24739" s="2">
        <f t="shared" si="773"/>
        <v>258.69790599999999</v>
      </c>
      <c r="G24739" s="3">
        <f t="shared" si="774"/>
        <v>258.69790599999999</v>
      </c>
    </row>
    <row r="24740" spans="1:7">
      <c r="A24740">
        <v>258.70834400000001</v>
      </c>
      <c r="B24740">
        <v>0</v>
      </c>
      <c r="C24740">
        <v>0</v>
      </c>
      <c r="F24740" s="2">
        <f t="shared" si="773"/>
        <v>258.70834400000001</v>
      </c>
      <c r="G24740" s="3">
        <f t="shared" si="774"/>
        <v>258.70834400000001</v>
      </c>
    </row>
    <row r="24741" spans="1:7">
      <c r="A24741">
        <v>258.71875</v>
      </c>
      <c r="B24741">
        <v>0</v>
      </c>
      <c r="C24741">
        <v>0</v>
      </c>
      <c r="F24741" s="2">
        <f t="shared" si="773"/>
        <v>258.71875</v>
      </c>
      <c r="G24741" s="3">
        <f t="shared" si="774"/>
        <v>258.71875</v>
      </c>
    </row>
    <row r="24742" spans="1:7">
      <c r="A24742">
        <v>258.72915599999999</v>
      </c>
      <c r="B24742">
        <v>0</v>
      </c>
      <c r="C24742">
        <v>0</v>
      </c>
      <c r="F24742" s="2">
        <f t="shared" si="773"/>
        <v>258.72915599999999</v>
      </c>
      <c r="G24742" s="3">
        <f t="shared" si="774"/>
        <v>258.72915599999999</v>
      </c>
    </row>
    <row r="24743" spans="1:7">
      <c r="A24743">
        <v>258.73959400000001</v>
      </c>
      <c r="B24743">
        <v>0</v>
      </c>
      <c r="C24743">
        <v>0</v>
      </c>
      <c r="F24743" s="2">
        <f t="shared" si="773"/>
        <v>258.73959400000001</v>
      </c>
      <c r="G24743" s="3">
        <f t="shared" si="774"/>
        <v>258.73959400000001</v>
      </c>
    </row>
    <row r="24744" spans="1:7">
      <c r="A24744">
        <v>258.75</v>
      </c>
      <c r="B24744">
        <v>0</v>
      </c>
      <c r="C24744">
        <v>0</v>
      </c>
      <c r="F24744" s="2">
        <f t="shared" si="773"/>
        <v>258.75</v>
      </c>
      <c r="G24744" s="3">
        <f t="shared" si="774"/>
        <v>258.75</v>
      </c>
    </row>
    <row r="24745" spans="1:7">
      <c r="A24745">
        <v>258.76040599999999</v>
      </c>
      <c r="B24745">
        <v>0</v>
      </c>
      <c r="C24745">
        <v>0</v>
      </c>
      <c r="F24745" s="2">
        <f t="shared" si="773"/>
        <v>258.76040599999999</v>
      </c>
      <c r="G24745" s="3">
        <f t="shared" si="774"/>
        <v>258.76040599999999</v>
      </c>
    </row>
    <row r="24746" spans="1:7">
      <c r="A24746">
        <v>258.77084400000001</v>
      </c>
      <c r="B24746">
        <v>0</v>
      </c>
      <c r="C24746">
        <v>0</v>
      </c>
      <c r="F24746" s="2">
        <f t="shared" si="773"/>
        <v>258.77084400000001</v>
      </c>
      <c r="G24746" s="3">
        <f t="shared" si="774"/>
        <v>258.77084400000001</v>
      </c>
    </row>
    <row r="24747" spans="1:7">
      <c r="A24747">
        <v>258.78125</v>
      </c>
      <c r="B24747">
        <v>0</v>
      </c>
      <c r="C24747">
        <v>0</v>
      </c>
      <c r="F24747" s="2">
        <f t="shared" si="773"/>
        <v>258.78125</v>
      </c>
      <c r="G24747" s="3">
        <f t="shared" si="774"/>
        <v>258.78125</v>
      </c>
    </row>
    <row r="24748" spans="1:7">
      <c r="A24748">
        <v>258.79165599999999</v>
      </c>
      <c r="B24748">
        <v>0</v>
      </c>
      <c r="C24748">
        <v>0</v>
      </c>
      <c r="F24748" s="2">
        <f t="shared" si="773"/>
        <v>258.79165599999999</v>
      </c>
      <c r="G24748" s="3">
        <f t="shared" si="774"/>
        <v>258.79165599999999</v>
      </c>
    </row>
    <row r="24749" spans="1:7">
      <c r="A24749">
        <v>258.80209400000001</v>
      </c>
      <c r="B24749">
        <v>0</v>
      </c>
      <c r="C24749">
        <v>0</v>
      </c>
      <c r="F24749" s="2">
        <f t="shared" si="773"/>
        <v>258.80209400000001</v>
      </c>
      <c r="G24749" s="3">
        <f t="shared" si="774"/>
        <v>258.80209400000001</v>
      </c>
    </row>
    <row r="24750" spans="1:7">
      <c r="A24750">
        <v>258.8125</v>
      </c>
      <c r="B24750">
        <v>0</v>
      </c>
      <c r="C24750">
        <v>0</v>
      </c>
      <c r="F24750" s="2">
        <f t="shared" si="773"/>
        <v>258.8125</v>
      </c>
      <c r="G24750" s="3">
        <f t="shared" si="774"/>
        <v>258.8125</v>
      </c>
    </row>
    <row r="24751" spans="1:7">
      <c r="A24751">
        <v>258.82290599999999</v>
      </c>
      <c r="B24751">
        <v>0</v>
      </c>
      <c r="C24751">
        <v>0</v>
      </c>
      <c r="F24751" s="2">
        <f t="shared" si="773"/>
        <v>258.82290599999999</v>
      </c>
      <c r="G24751" s="3">
        <f t="shared" si="774"/>
        <v>258.82290599999999</v>
      </c>
    </row>
    <row r="24752" spans="1:7">
      <c r="A24752">
        <v>258.83334400000001</v>
      </c>
      <c r="B24752">
        <v>0</v>
      </c>
      <c r="C24752">
        <v>0</v>
      </c>
      <c r="F24752" s="2">
        <f t="shared" ref="F24752:F24815" si="775">A24752</f>
        <v>258.83334400000001</v>
      </c>
      <c r="G24752" s="3">
        <f t="shared" ref="G24752:G24815" si="776">A24752</f>
        <v>258.83334400000001</v>
      </c>
    </row>
    <row r="24753" spans="1:7">
      <c r="A24753">
        <v>258.84375</v>
      </c>
      <c r="B24753">
        <v>0</v>
      </c>
      <c r="C24753">
        <v>0</v>
      </c>
      <c r="F24753" s="2">
        <f t="shared" si="775"/>
        <v>258.84375</v>
      </c>
      <c r="G24753" s="3">
        <f t="shared" si="776"/>
        <v>258.84375</v>
      </c>
    </row>
    <row r="24754" spans="1:7">
      <c r="A24754">
        <v>258.85415599999999</v>
      </c>
      <c r="B24754">
        <v>0</v>
      </c>
      <c r="C24754">
        <v>0</v>
      </c>
      <c r="F24754" s="2">
        <f t="shared" si="775"/>
        <v>258.85415599999999</v>
      </c>
      <c r="G24754" s="3">
        <f t="shared" si="776"/>
        <v>258.85415599999999</v>
      </c>
    </row>
    <row r="24755" spans="1:7">
      <c r="A24755">
        <v>258.86459400000001</v>
      </c>
      <c r="B24755">
        <v>0</v>
      </c>
      <c r="C24755">
        <v>0</v>
      </c>
      <c r="F24755" s="2">
        <f t="shared" si="775"/>
        <v>258.86459400000001</v>
      </c>
      <c r="G24755" s="3">
        <f t="shared" si="776"/>
        <v>258.86459400000001</v>
      </c>
    </row>
    <row r="24756" spans="1:7">
      <c r="A24756">
        <v>258.875</v>
      </c>
      <c r="B24756">
        <v>0</v>
      </c>
      <c r="C24756">
        <v>0</v>
      </c>
      <c r="F24756" s="2">
        <f t="shared" si="775"/>
        <v>258.875</v>
      </c>
      <c r="G24756" s="3">
        <f t="shared" si="776"/>
        <v>258.875</v>
      </c>
    </row>
    <row r="24757" spans="1:7">
      <c r="A24757">
        <v>258.88540599999999</v>
      </c>
      <c r="B24757">
        <v>0</v>
      </c>
      <c r="C24757">
        <v>0</v>
      </c>
      <c r="F24757" s="2">
        <f t="shared" si="775"/>
        <v>258.88540599999999</v>
      </c>
      <c r="G24757" s="3">
        <f t="shared" si="776"/>
        <v>258.88540599999999</v>
      </c>
    </row>
    <row r="24758" spans="1:7">
      <c r="A24758">
        <v>258.89584400000001</v>
      </c>
      <c r="B24758">
        <v>0</v>
      </c>
      <c r="C24758">
        <v>0</v>
      </c>
      <c r="F24758" s="2">
        <f t="shared" si="775"/>
        <v>258.89584400000001</v>
      </c>
      <c r="G24758" s="3">
        <f t="shared" si="776"/>
        <v>258.89584400000001</v>
      </c>
    </row>
    <row r="24759" spans="1:7">
      <c r="A24759">
        <v>258.90625</v>
      </c>
      <c r="B24759">
        <v>0</v>
      </c>
      <c r="C24759">
        <v>0</v>
      </c>
      <c r="F24759" s="2">
        <f t="shared" si="775"/>
        <v>258.90625</v>
      </c>
      <c r="G24759" s="3">
        <f t="shared" si="776"/>
        <v>258.90625</v>
      </c>
    </row>
    <row r="24760" spans="1:7">
      <c r="A24760">
        <v>258.91665599999999</v>
      </c>
      <c r="B24760">
        <v>0</v>
      </c>
      <c r="C24760">
        <v>0</v>
      </c>
      <c r="F24760" s="2">
        <f t="shared" si="775"/>
        <v>258.91665599999999</v>
      </c>
      <c r="G24760" s="3">
        <f t="shared" si="776"/>
        <v>258.91665599999999</v>
      </c>
    </row>
    <row r="24761" spans="1:7">
      <c r="A24761">
        <v>258.92709400000001</v>
      </c>
      <c r="B24761">
        <v>0</v>
      </c>
      <c r="C24761">
        <v>0</v>
      </c>
      <c r="F24761" s="2">
        <f t="shared" si="775"/>
        <v>258.92709400000001</v>
      </c>
      <c r="G24761" s="3">
        <f t="shared" si="776"/>
        <v>258.92709400000001</v>
      </c>
    </row>
    <row r="24762" spans="1:7">
      <c r="A24762">
        <v>258.9375</v>
      </c>
      <c r="B24762">
        <v>0</v>
      </c>
      <c r="C24762">
        <v>0</v>
      </c>
      <c r="F24762" s="2">
        <f t="shared" si="775"/>
        <v>258.9375</v>
      </c>
      <c r="G24762" s="3">
        <f t="shared" si="776"/>
        <v>258.9375</v>
      </c>
    </row>
    <row r="24763" spans="1:7">
      <c r="A24763">
        <v>258.94790599999999</v>
      </c>
      <c r="B24763">
        <v>0</v>
      </c>
      <c r="C24763">
        <v>0</v>
      </c>
      <c r="F24763" s="2">
        <f t="shared" si="775"/>
        <v>258.94790599999999</v>
      </c>
      <c r="G24763" s="3">
        <f t="shared" si="776"/>
        <v>258.94790599999999</v>
      </c>
    </row>
    <row r="24764" spans="1:7">
      <c r="A24764">
        <v>258.95834400000001</v>
      </c>
      <c r="B24764">
        <v>0</v>
      </c>
      <c r="C24764">
        <v>0</v>
      </c>
      <c r="F24764" s="2">
        <f t="shared" si="775"/>
        <v>258.95834400000001</v>
      </c>
      <c r="G24764" s="3">
        <f t="shared" si="776"/>
        <v>258.95834400000001</v>
      </c>
    </row>
    <row r="24765" spans="1:7">
      <c r="A24765">
        <v>258.96875</v>
      </c>
      <c r="B24765">
        <v>0</v>
      </c>
      <c r="C24765">
        <v>0</v>
      </c>
      <c r="F24765" s="2">
        <f t="shared" si="775"/>
        <v>258.96875</v>
      </c>
      <c r="G24765" s="3">
        <f t="shared" si="776"/>
        <v>258.96875</v>
      </c>
    </row>
    <row r="24766" spans="1:7">
      <c r="A24766">
        <v>258.97915599999999</v>
      </c>
      <c r="B24766">
        <v>0</v>
      </c>
      <c r="C24766">
        <v>0</v>
      </c>
      <c r="F24766" s="2">
        <f t="shared" si="775"/>
        <v>258.97915599999999</v>
      </c>
      <c r="G24766" s="3">
        <f t="shared" si="776"/>
        <v>258.97915599999999</v>
      </c>
    </row>
    <row r="24767" spans="1:7">
      <c r="A24767">
        <v>258.98959400000001</v>
      </c>
      <c r="B24767">
        <v>0</v>
      </c>
      <c r="C24767">
        <v>0</v>
      </c>
      <c r="F24767" s="2">
        <f t="shared" si="775"/>
        <v>258.98959400000001</v>
      </c>
      <c r="G24767" s="3">
        <f t="shared" si="776"/>
        <v>258.98959400000001</v>
      </c>
    </row>
    <row r="24768" spans="1:7">
      <c r="A24768">
        <v>259</v>
      </c>
      <c r="B24768">
        <v>0</v>
      </c>
      <c r="C24768">
        <v>0</v>
      </c>
      <c r="F24768" s="2">
        <f t="shared" si="775"/>
        <v>259</v>
      </c>
      <c r="G24768" s="3">
        <f t="shared" si="776"/>
        <v>259</v>
      </c>
    </row>
    <row r="24769" spans="1:7">
      <c r="A24769">
        <v>259.01040599999999</v>
      </c>
      <c r="B24769">
        <v>0</v>
      </c>
      <c r="C24769">
        <v>0</v>
      </c>
      <c r="F24769" s="2">
        <f t="shared" si="775"/>
        <v>259.01040599999999</v>
      </c>
      <c r="G24769" s="3">
        <f t="shared" si="776"/>
        <v>259.01040599999999</v>
      </c>
    </row>
    <row r="24770" spans="1:7">
      <c r="A24770">
        <v>259.02084400000001</v>
      </c>
      <c r="B24770">
        <v>0</v>
      </c>
      <c r="C24770">
        <v>0</v>
      </c>
      <c r="F24770" s="2">
        <f t="shared" si="775"/>
        <v>259.02084400000001</v>
      </c>
      <c r="G24770" s="3">
        <f t="shared" si="776"/>
        <v>259.02084400000001</v>
      </c>
    </row>
    <row r="24771" spans="1:7">
      <c r="A24771">
        <v>259.03125</v>
      </c>
      <c r="B24771">
        <v>0</v>
      </c>
      <c r="C24771">
        <v>0</v>
      </c>
      <c r="F24771" s="2">
        <f t="shared" si="775"/>
        <v>259.03125</v>
      </c>
      <c r="G24771" s="3">
        <f t="shared" si="776"/>
        <v>259.03125</v>
      </c>
    </row>
    <row r="24772" spans="1:7">
      <c r="A24772">
        <v>259.04165599999999</v>
      </c>
      <c r="B24772">
        <v>0</v>
      </c>
      <c r="C24772">
        <v>0</v>
      </c>
      <c r="F24772" s="2">
        <f t="shared" si="775"/>
        <v>259.04165599999999</v>
      </c>
      <c r="G24772" s="3">
        <f t="shared" si="776"/>
        <v>259.04165599999999</v>
      </c>
    </row>
    <row r="24773" spans="1:7">
      <c r="A24773">
        <v>259.05209400000001</v>
      </c>
      <c r="B24773">
        <v>0</v>
      </c>
      <c r="C24773">
        <v>0</v>
      </c>
      <c r="F24773" s="2">
        <f t="shared" si="775"/>
        <v>259.05209400000001</v>
      </c>
      <c r="G24773" s="3">
        <f t="shared" si="776"/>
        <v>259.05209400000001</v>
      </c>
    </row>
    <row r="24774" spans="1:7">
      <c r="A24774">
        <v>259.0625</v>
      </c>
      <c r="B24774">
        <v>0</v>
      </c>
      <c r="C24774">
        <v>0</v>
      </c>
      <c r="F24774" s="2">
        <f t="shared" si="775"/>
        <v>259.0625</v>
      </c>
      <c r="G24774" s="3">
        <f t="shared" si="776"/>
        <v>259.0625</v>
      </c>
    </row>
    <row r="24775" spans="1:7">
      <c r="A24775">
        <v>259.07290599999999</v>
      </c>
      <c r="B24775">
        <v>0</v>
      </c>
      <c r="C24775">
        <v>0</v>
      </c>
      <c r="F24775" s="2">
        <f t="shared" si="775"/>
        <v>259.07290599999999</v>
      </c>
      <c r="G24775" s="3">
        <f t="shared" si="776"/>
        <v>259.07290599999999</v>
      </c>
    </row>
    <row r="24776" spans="1:7">
      <c r="A24776">
        <v>259.08334400000001</v>
      </c>
      <c r="B24776">
        <v>0</v>
      </c>
      <c r="C24776">
        <v>0</v>
      </c>
      <c r="F24776" s="2">
        <f t="shared" si="775"/>
        <v>259.08334400000001</v>
      </c>
      <c r="G24776" s="3">
        <f t="shared" si="776"/>
        <v>259.08334400000001</v>
      </c>
    </row>
    <row r="24777" spans="1:7">
      <c r="A24777">
        <v>259.09375</v>
      </c>
      <c r="B24777">
        <v>0</v>
      </c>
      <c r="C24777">
        <v>0</v>
      </c>
      <c r="F24777" s="2">
        <f t="shared" si="775"/>
        <v>259.09375</v>
      </c>
      <c r="G24777" s="3">
        <f t="shared" si="776"/>
        <v>259.09375</v>
      </c>
    </row>
    <row r="24778" spans="1:7">
      <c r="A24778">
        <v>259.10415599999999</v>
      </c>
      <c r="B24778">
        <v>0</v>
      </c>
      <c r="C24778">
        <v>0</v>
      </c>
      <c r="F24778" s="2">
        <f t="shared" si="775"/>
        <v>259.10415599999999</v>
      </c>
      <c r="G24778" s="3">
        <f t="shared" si="776"/>
        <v>259.10415599999999</v>
      </c>
    </row>
    <row r="24779" spans="1:7">
      <c r="A24779">
        <v>259.11459400000001</v>
      </c>
      <c r="B24779">
        <v>0</v>
      </c>
      <c r="C24779">
        <v>0</v>
      </c>
      <c r="F24779" s="2">
        <f t="shared" si="775"/>
        <v>259.11459400000001</v>
      </c>
      <c r="G24779" s="3">
        <f t="shared" si="776"/>
        <v>259.11459400000001</v>
      </c>
    </row>
    <row r="24780" spans="1:7">
      <c r="A24780">
        <v>259.125</v>
      </c>
      <c r="B24780">
        <v>0</v>
      </c>
      <c r="C24780">
        <v>0</v>
      </c>
      <c r="F24780" s="2">
        <f t="shared" si="775"/>
        <v>259.125</v>
      </c>
      <c r="G24780" s="3">
        <f t="shared" si="776"/>
        <v>259.125</v>
      </c>
    </row>
    <row r="24781" spans="1:7">
      <c r="A24781">
        <v>259.13540599999999</v>
      </c>
      <c r="B24781">
        <v>0</v>
      </c>
      <c r="C24781">
        <v>0</v>
      </c>
      <c r="F24781" s="2">
        <f t="shared" si="775"/>
        <v>259.13540599999999</v>
      </c>
      <c r="G24781" s="3">
        <f t="shared" si="776"/>
        <v>259.13540599999999</v>
      </c>
    </row>
    <row r="24782" spans="1:7">
      <c r="A24782">
        <v>259.14584400000001</v>
      </c>
      <c r="B24782">
        <v>0</v>
      </c>
      <c r="C24782">
        <v>0</v>
      </c>
      <c r="F24782" s="2">
        <f t="shared" si="775"/>
        <v>259.14584400000001</v>
      </c>
      <c r="G24782" s="3">
        <f t="shared" si="776"/>
        <v>259.14584400000001</v>
      </c>
    </row>
    <row r="24783" spans="1:7">
      <c r="A24783">
        <v>259.15625</v>
      </c>
      <c r="B24783">
        <v>0</v>
      </c>
      <c r="C24783">
        <v>0</v>
      </c>
      <c r="F24783" s="2">
        <f t="shared" si="775"/>
        <v>259.15625</v>
      </c>
      <c r="G24783" s="3">
        <f t="shared" si="776"/>
        <v>259.15625</v>
      </c>
    </row>
    <row r="24784" spans="1:7">
      <c r="A24784">
        <v>259.16665599999999</v>
      </c>
      <c r="B24784">
        <v>0</v>
      </c>
      <c r="C24784">
        <v>0</v>
      </c>
      <c r="F24784" s="2">
        <f t="shared" si="775"/>
        <v>259.16665599999999</v>
      </c>
      <c r="G24784" s="3">
        <f t="shared" si="776"/>
        <v>259.16665599999999</v>
      </c>
    </row>
    <row r="24785" spans="1:7">
      <c r="A24785">
        <v>259.17709400000001</v>
      </c>
      <c r="B24785">
        <v>0</v>
      </c>
      <c r="C24785">
        <v>0</v>
      </c>
      <c r="F24785" s="2">
        <f t="shared" si="775"/>
        <v>259.17709400000001</v>
      </c>
      <c r="G24785" s="3">
        <f t="shared" si="776"/>
        <v>259.17709400000001</v>
      </c>
    </row>
    <row r="24786" spans="1:7">
      <c r="A24786">
        <v>259.1875</v>
      </c>
      <c r="B24786">
        <v>0</v>
      </c>
      <c r="C24786">
        <v>0</v>
      </c>
      <c r="F24786" s="2">
        <f t="shared" si="775"/>
        <v>259.1875</v>
      </c>
      <c r="G24786" s="3">
        <f t="shared" si="776"/>
        <v>259.1875</v>
      </c>
    </row>
    <row r="24787" spans="1:7">
      <c r="A24787">
        <v>259.19790599999999</v>
      </c>
      <c r="B24787">
        <v>0</v>
      </c>
      <c r="C24787">
        <v>0</v>
      </c>
      <c r="F24787" s="2">
        <f t="shared" si="775"/>
        <v>259.19790599999999</v>
      </c>
      <c r="G24787" s="3">
        <f t="shared" si="776"/>
        <v>259.19790599999999</v>
      </c>
    </row>
    <row r="24788" spans="1:7">
      <c r="A24788">
        <v>259.20834400000001</v>
      </c>
      <c r="B24788">
        <v>0</v>
      </c>
      <c r="C24788">
        <v>0</v>
      </c>
      <c r="F24788" s="2">
        <f t="shared" si="775"/>
        <v>259.20834400000001</v>
      </c>
      <c r="G24788" s="3">
        <f t="shared" si="776"/>
        <v>259.20834400000001</v>
      </c>
    </row>
    <row r="24789" spans="1:7">
      <c r="A24789">
        <v>259.21875</v>
      </c>
      <c r="B24789">
        <v>0</v>
      </c>
      <c r="C24789">
        <v>0</v>
      </c>
      <c r="F24789" s="2">
        <f t="shared" si="775"/>
        <v>259.21875</v>
      </c>
      <c r="G24789" s="3">
        <f t="shared" si="776"/>
        <v>259.21875</v>
      </c>
    </row>
    <row r="24790" spans="1:7">
      <c r="A24790">
        <v>259.22915599999999</v>
      </c>
      <c r="B24790">
        <v>0</v>
      </c>
      <c r="C24790">
        <v>0</v>
      </c>
      <c r="F24790" s="2">
        <f t="shared" si="775"/>
        <v>259.22915599999999</v>
      </c>
      <c r="G24790" s="3">
        <f t="shared" si="776"/>
        <v>259.22915599999999</v>
      </c>
    </row>
    <row r="24791" spans="1:7">
      <c r="A24791">
        <v>259.23959400000001</v>
      </c>
      <c r="B24791">
        <v>0</v>
      </c>
      <c r="C24791">
        <v>0</v>
      </c>
      <c r="F24791" s="2">
        <f t="shared" si="775"/>
        <v>259.23959400000001</v>
      </c>
      <c r="G24791" s="3">
        <f t="shared" si="776"/>
        <v>259.23959400000001</v>
      </c>
    </row>
    <row r="24792" spans="1:7">
      <c r="A24792">
        <v>259.25</v>
      </c>
      <c r="B24792">
        <v>0</v>
      </c>
      <c r="C24792">
        <v>0</v>
      </c>
      <c r="F24792" s="2">
        <f t="shared" si="775"/>
        <v>259.25</v>
      </c>
      <c r="G24792" s="3">
        <f t="shared" si="776"/>
        <v>259.25</v>
      </c>
    </row>
    <row r="24793" spans="1:7">
      <c r="A24793">
        <v>259.26040599999999</v>
      </c>
      <c r="B24793">
        <v>0</v>
      </c>
      <c r="C24793">
        <v>0</v>
      </c>
      <c r="F24793" s="2">
        <f t="shared" si="775"/>
        <v>259.26040599999999</v>
      </c>
      <c r="G24793" s="3">
        <f t="shared" si="776"/>
        <v>259.26040599999999</v>
      </c>
    </row>
    <row r="24794" spans="1:7">
      <c r="A24794">
        <v>259.27084400000001</v>
      </c>
      <c r="B24794">
        <v>0</v>
      </c>
      <c r="C24794">
        <v>0</v>
      </c>
      <c r="F24794" s="2">
        <f t="shared" si="775"/>
        <v>259.27084400000001</v>
      </c>
      <c r="G24794" s="3">
        <f t="shared" si="776"/>
        <v>259.27084400000001</v>
      </c>
    </row>
    <row r="24795" spans="1:7">
      <c r="A24795">
        <v>259.28125</v>
      </c>
      <c r="B24795">
        <v>0</v>
      </c>
      <c r="C24795">
        <v>0</v>
      </c>
      <c r="F24795" s="2">
        <f t="shared" si="775"/>
        <v>259.28125</v>
      </c>
      <c r="G24795" s="3">
        <f t="shared" si="776"/>
        <v>259.28125</v>
      </c>
    </row>
    <row r="24796" spans="1:7">
      <c r="A24796">
        <v>259.29165599999999</v>
      </c>
      <c r="B24796">
        <v>0</v>
      </c>
      <c r="C24796">
        <v>0</v>
      </c>
      <c r="F24796" s="2">
        <f t="shared" si="775"/>
        <v>259.29165599999999</v>
      </c>
      <c r="G24796" s="3">
        <f t="shared" si="776"/>
        <v>259.29165599999999</v>
      </c>
    </row>
    <row r="24797" spans="1:7">
      <c r="A24797">
        <v>259.30209400000001</v>
      </c>
      <c r="B24797">
        <v>0</v>
      </c>
      <c r="C24797">
        <v>0</v>
      </c>
      <c r="F24797" s="2">
        <f t="shared" si="775"/>
        <v>259.30209400000001</v>
      </c>
      <c r="G24797" s="3">
        <f t="shared" si="776"/>
        <v>259.30209400000001</v>
      </c>
    </row>
    <row r="24798" spans="1:7">
      <c r="A24798">
        <v>259.3125</v>
      </c>
      <c r="B24798">
        <v>0</v>
      </c>
      <c r="C24798">
        <v>0</v>
      </c>
      <c r="F24798" s="2">
        <f t="shared" si="775"/>
        <v>259.3125</v>
      </c>
      <c r="G24798" s="3">
        <f t="shared" si="776"/>
        <v>259.3125</v>
      </c>
    </row>
    <row r="24799" spans="1:7">
      <c r="A24799">
        <v>259.32290599999999</v>
      </c>
      <c r="B24799">
        <v>0</v>
      </c>
      <c r="C24799">
        <v>0</v>
      </c>
      <c r="F24799" s="2">
        <f t="shared" si="775"/>
        <v>259.32290599999999</v>
      </c>
      <c r="G24799" s="3">
        <f t="shared" si="776"/>
        <v>259.32290599999999</v>
      </c>
    </row>
    <row r="24800" spans="1:7">
      <c r="A24800">
        <v>259.33334400000001</v>
      </c>
      <c r="B24800">
        <v>0</v>
      </c>
      <c r="C24800">
        <v>0</v>
      </c>
      <c r="F24800" s="2">
        <f t="shared" si="775"/>
        <v>259.33334400000001</v>
      </c>
      <c r="G24800" s="3">
        <f t="shared" si="776"/>
        <v>259.33334400000001</v>
      </c>
    </row>
    <row r="24801" spans="1:7">
      <c r="A24801">
        <v>259.34375</v>
      </c>
      <c r="B24801">
        <v>0</v>
      </c>
      <c r="C24801">
        <v>0</v>
      </c>
      <c r="F24801" s="2">
        <f t="shared" si="775"/>
        <v>259.34375</v>
      </c>
      <c r="G24801" s="3">
        <f t="shared" si="776"/>
        <v>259.34375</v>
      </c>
    </row>
    <row r="24802" spans="1:7">
      <c r="A24802">
        <v>259.35415599999999</v>
      </c>
      <c r="B24802">
        <v>0</v>
      </c>
      <c r="C24802">
        <v>0</v>
      </c>
      <c r="F24802" s="2">
        <f t="shared" si="775"/>
        <v>259.35415599999999</v>
      </c>
      <c r="G24802" s="3">
        <f t="shared" si="776"/>
        <v>259.35415599999999</v>
      </c>
    </row>
    <row r="24803" spans="1:7">
      <c r="A24803">
        <v>259.36459400000001</v>
      </c>
      <c r="B24803">
        <v>0</v>
      </c>
      <c r="C24803">
        <v>0</v>
      </c>
      <c r="F24803" s="2">
        <f t="shared" si="775"/>
        <v>259.36459400000001</v>
      </c>
      <c r="G24803" s="3">
        <f t="shared" si="776"/>
        <v>259.36459400000001</v>
      </c>
    </row>
    <row r="24804" spans="1:7">
      <c r="A24804">
        <v>259.375</v>
      </c>
      <c r="B24804">
        <v>0</v>
      </c>
      <c r="C24804">
        <v>0</v>
      </c>
      <c r="F24804" s="2">
        <f t="shared" si="775"/>
        <v>259.375</v>
      </c>
      <c r="G24804" s="3">
        <f t="shared" si="776"/>
        <v>259.375</v>
      </c>
    </row>
    <row r="24805" spans="1:7">
      <c r="A24805">
        <v>259.38540599999999</v>
      </c>
      <c r="B24805">
        <v>0</v>
      </c>
      <c r="C24805">
        <v>0</v>
      </c>
      <c r="F24805" s="2">
        <f t="shared" si="775"/>
        <v>259.38540599999999</v>
      </c>
      <c r="G24805" s="3">
        <f t="shared" si="776"/>
        <v>259.38540599999999</v>
      </c>
    </row>
    <row r="24806" spans="1:7">
      <c r="A24806">
        <v>259.39584400000001</v>
      </c>
      <c r="B24806">
        <v>0</v>
      </c>
      <c r="C24806">
        <v>0</v>
      </c>
      <c r="F24806" s="2">
        <f t="shared" si="775"/>
        <v>259.39584400000001</v>
      </c>
      <c r="G24806" s="3">
        <f t="shared" si="776"/>
        <v>259.39584400000001</v>
      </c>
    </row>
    <row r="24807" spans="1:7">
      <c r="A24807">
        <v>259.40625</v>
      </c>
      <c r="B24807">
        <v>0</v>
      </c>
      <c r="C24807">
        <v>0</v>
      </c>
      <c r="F24807" s="2">
        <f t="shared" si="775"/>
        <v>259.40625</v>
      </c>
      <c r="G24807" s="3">
        <f t="shared" si="776"/>
        <v>259.40625</v>
      </c>
    </row>
    <row r="24808" spans="1:7">
      <c r="A24808">
        <v>259.41665599999999</v>
      </c>
      <c r="B24808">
        <v>0</v>
      </c>
      <c r="C24808">
        <v>0</v>
      </c>
      <c r="F24808" s="2">
        <f t="shared" si="775"/>
        <v>259.41665599999999</v>
      </c>
      <c r="G24808" s="3">
        <f t="shared" si="776"/>
        <v>259.41665599999999</v>
      </c>
    </row>
    <row r="24809" spans="1:7">
      <c r="A24809">
        <v>259.42709400000001</v>
      </c>
      <c r="B24809">
        <v>0</v>
      </c>
      <c r="C24809">
        <v>0</v>
      </c>
      <c r="F24809" s="2">
        <f t="shared" si="775"/>
        <v>259.42709400000001</v>
      </c>
      <c r="G24809" s="3">
        <f t="shared" si="776"/>
        <v>259.42709400000001</v>
      </c>
    </row>
    <row r="24810" spans="1:7">
      <c r="A24810">
        <v>259.4375</v>
      </c>
      <c r="B24810">
        <v>0</v>
      </c>
      <c r="C24810">
        <v>0</v>
      </c>
      <c r="F24810" s="2">
        <f t="shared" si="775"/>
        <v>259.4375</v>
      </c>
      <c r="G24810" s="3">
        <f t="shared" si="776"/>
        <v>259.4375</v>
      </c>
    </row>
    <row r="24811" spans="1:7">
      <c r="A24811">
        <v>259.44790599999999</v>
      </c>
      <c r="B24811">
        <v>0</v>
      </c>
      <c r="C24811">
        <v>0</v>
      </c>
      <c r="F24811" s="2">
        <f t="shared" si="775"/>
        <v>259.44790599999999</v>
      </c>
      <c r="G24811" s="3">
        <f t="shared" si="776"/>
        <v>259.44790599999999</v>
      </c>
    </row>
    <row r="24812" spans="1:7">
      <c r="A24812">
        <v>259.45834400000001</v>
      </c>
      <c r="B24812">
        <v>0</v>
      </c>
      <c r="C24812">
        <v>0</v>
      </c>
      <c r="F24812" s="2">
        <f t="shared" si="775"/>
        <v>259.45834400000001</v>
      </c>
      <c r="G24812" s="3">
        <f t="shared" si="776"/>
        <v>259.45834400000001</v>
      </c>
    </row>
    <row r="24813" spans="1:7">
      <c r="A24813">
        <v>259.46875</v>
      </c>
      <c r="B24813">
        <v>0</v>
      </c>
      <c r="C24813">
        <v>0</v>
      </c>
      <c r="F24813" s="2">
        <f t="shared" si="775"/>
        <v>259.46875</v>
      </c>
      <c r="G24813" s="3">
        <f t="shared" si="776"/>
        <v>259.46875</v>
      </c>
    </row>
    <row r="24814" spans="1:7">
      <c r="A24814">
        <v>259.47915599999999</v>
      </c>
      <c r="B24814">
        <v>0</v>
      </c>
      <c r="C24814">
        <v>0</v>
      </c>
      <c r="F24814" s="2">
        <f t="shared" si="775"/>
        <v>259.47915599999999</v>
      </c>
      <c r="G24814" s="3">
        <f t="shared" si="776"/>
        <v>259.47915599999999</v>
      </c>
    </row>
    <row r="24815" spans="1:7">
      <c r="A24815">
        <v>259.48959400000001</v>
      </c>
      <c r="B24815">
        <v>0</v>
      </c>
      <c r="C24815">
        <v>0</v>
      </c>
      <c r="F24815" s="2">
        <f t="shared" si="775"/>
        <v>259.48959400000001</v>
      </c>
      <c r="G24815" s="3">
        <f t="shared" si="776"/>
        <v>259.48959400000001</v>
      </c>
    </row>
    <row r="24816" spans="1:7">
      <c r="A24816">
        <v>259.5</v>
      </c>
      <c r="B24816">
        <v>0</v>
      </c>
      <c r="C24816">
        <v>0</v>
      </c>
      <c r="F24816" s="2">
        <f t="shared" ref="F24816:F24879" si="777">A24816</f>
        <v>259.5</v>
      </c>
      <c r="G24816" s="3">
        <f t="shared" ref="G24816:G24879" si="778">A24816</f>
        <v>259.5</v>
      </c>
    </row>
    <row r="24817" spans="1:7">
      <c r="A24817">
        <v>259.51040599999999</v>
      </c>
      <c r="B24817">
        <v>0</v>
      </c>
      <c r="C24817">
        <v>0</v>
      </c>
      <c r="F24817" s="2">
        <f t="shared" si="777"/>
        <v>259.51040599999999</v>
      </c>
      <c r="G24817" s="3">
        <f t="shared" si="778"/>
        <v>259.51040599999999</v>
      </c>
    </row>
    <row r="24818" spans="1:7">
      <c r="A24818">
        <v>259.52084400000001</v>
      </c>
      <c r="B24818">
        <v>0</v>
      </c>
      <c r="C24818">
        <v>0</v>
      </c>
      <c r="F24818" s="2">
        <f t="shared" si="777"/>
        <v>259.52084400000001</v>
      </c>
      <c r="G24818" s="3">
        <f t="shared" si="778"/>
        <v>259.52084400000001</v>
      </c>
    </row>
    <row r="24819" spans="1:7">
      <c r="A24819">
        <v>259.53125</v>
      </c>
      <c r="B24819">
        <v>0</v>
      </c>
      <c r="C24819">
        <v>0</v>
      </c>
      <c r="F24819" s="2">
        <f t="shared" si="777"/>
        <v>259.53125</v>
      </c>
      <c r="G24819" s="3">
        <f t="shared" si="778"/>
        <v>259.53125</v>
      </c>
    </row>
    <row r="24820" spans="1:7">
      <c r="A24820">
        <v>259.54165599999999</v>
      </c>
      <c r="B24820">
        <v>0</v>
      </c>
      <c r="C24820">
        <v>0</v>
      </c>
      <c r="F24820" s="2">
        <f t="shared" si="777"/>
        <v>259.54165599999999</v>
      </c>
      <c r="G24820" s="3">
        <f t="shared" si="778"/>
        <v>259.54165599999999</v>
      </c>
    </row>
    <row r="24821" spans="1:7">
      <c r="A24821">
        <v>259.55209400000001</v>
      </c>
      <c r="B24821">
        <v>0</v>
      </c>
      <c r="C24821">
        <v>0</v>
      </c>
      <c r="F24821" s="2">
        <f t="shared" si="777"/>
        <v>259.55209400000001</v>
      </c>
      <c r="G24821" s="3">
        <f t="shared" si="778"/>
        <v>259.55209400000001</v>
      </c>
    </row>
    <row r="24822" spans="1:7">
      <c r="A24822">
        <v>259.5625</v>
      </c>
      <c r="B24822">
        <v>0</v>
      </c>
      <c r="C24822">
        <v>0</v>
      </c>
      <c r="F24822" s="2">
        <f t="shared" si="777"/>
        <v>259.5625</v>
      </c>
      <c r="G24822" s="3">
        <f t="shared" si="778"/>
        <v>259.5625</v>
      </c>
    </row>
    <row r="24823" spans="1:7">
      <c r="A24823">
        <v>259.57290599999999</v>
      </c>
      <c r="B24823">
        <v>0</v>
      </c>
      <c r="C24823">
        <v>0</v>
      </c>
      <c r="F24823" s="2">
        <f t="shared" si="777"/>
        <v>259.57290599999999</v>
      </c>
      <c r="G24823" s="3">
        <f t="shared" si="778"/>
        <v>259.57290599999999</v>
      </c>
    </row>
    <row r="24824" spans="1:7">
      <c r="A24824">
        <v>259.58334400000001</v>
      </c>
      <c r="B24824">
        <v>0</v>
      </c>
      <c r="C24824">
        <v>0</v>
      </c>
      <c r="F24824" s="2">
        <f t="shared" si="777"/>
        <v>259.58334400000001</v>
      </c>
      <c r="G24824" s="3">
        <f t="shared" si="778"/>
        <v>259.58334400000001</v>
      </c>
    </row>
    <row r="24825" spans="1:7">
      <c r="A24825">
        <v>259.59375</v>
      </c>
      <c r="B24825">
        <v>0</v>
      </c>
      <c r="C24825">
        <v>0</v>
      </c>
      <c r="F24825" s="2">
        <f t="shared" si="777"/>
        <v>259.59375</v>
      </c>
      <c r="G24825" s="3">
        <f t="shared" si="778"/>
        <v>259.59375</v>
      </c>
    </row>
    <row r="24826" spans="1:7">
      <c r="A24826">
        <v>259.60415599999999</v>
      </c>
      <c r="B24826">
        <v>0</v>
      </c>
      <c r="C24826">
        <v>0</v>
      </c>
      <c r="F24826" s="2">
        <f t="shared" si="777"/>
        <v>259.60415599999999</v>
      </c>
      <c r="G24826" s="3">
        <f t="shared" si="778"/>
        <v>259.60415599999999</v>
      </c>
    </row>
    <row r="24827" spans="1:7">
      <c r="A24827">
        <v>259.61459400000001</v>
      </c>
      <c r="B24827">
        <v>0</v>
      </c>
      <c r="C24827">
        <v>0</v>
      </c>
      <c r="F24827" s="2">
        <f t="shared" si="777"/>
        <v>259.61459400000001</v>
      </c>
      <c r="G24827" s="3">
        <f t="shared" si="778"/>
        <v>259.61459400000001</v>
      </c>
    </row>
    <row r="24828" spans="1:7">
      <c r="A24828">
        <v>259.625</v>
      </c>
      <c r="B24828">
        <v>0</v>
      </c>
      <c r="C24828">
        <v>0</v>
      </c>
      <c r="F24828" s="2">
        <f t="shared" si="777"/>
        <v>259.625</v>
      </c>
      <c r="G24828" s="3">
        <f t="shared" si="778"/>
        <v>259.625</v>
      </c>
    </row>
    <row r="24829" spans="1:7">
      <c r="A24829">
        <v>259.63540599999999</v>
      </c>
      <c r="B24829">
        <v>0</v>
      </c>
      <c r="C24829">
        <v>0</v>
      </c>
      <c r="F24829" s="2">
        <f t="shared" si="777"/>
        <v>259.63540599999999</v>
      </c>
      <c r="G24829" s="3">
        <f t="shared" si="778"/>
        <v>259.63540599999999</v>
      </c>
    </row>
    <row r="24830" spans="1:7">
      <c r="A24830">
        <v>259.64584400000001</v>
      </c>
      <c r="B24830">
        <v>0</v>
      </c>
      <c r="C24830">
        <v>0</v>
      </c>
      <c r="F24830" s="2">
        <f t="shared" si="777"/>
        <v>259.64584400000001</v>
      </c>
      <c r="G24830" s="3">
        <f t="shared" si="778"/>
        <v>259.64584400000001</v>
      </c>
    </row>
    <row r="24831" spans="1:7">
      <c r="A24831">
        <v>259.65625</v>
      </c>
      <c r="B24831">
        <v>0</v>
      </c>
      <c r="C24831">
        <v>0</v>
      </c>
      <c r="F24831" s="2">
        <f t="shared" si="777"/>
        <v>259.65625</v>
      </c>
      <c r="G24831" s="3">
        <f t="shared" si="778"/>
        <v>259.65625</v>
      </c>
    </row>
    <row r="24832" spans="1:7">
      <c r="A24832">
        <v>259.66665599999999</v>
      </c>
      <c r="B24832">
        <v>0</v>
      </c>
      <c r="C24832">
        <v>0</v>
      </c>
      <c r="F24832" s="2">
        <f t="shared" si="777"/>
        <v>259.66665599999999</v>
      </c>
      <c r="G24832" s="3">
        <f t="shared" si="778"/>
        <v>259.66665599999999</v>
      </c>
    </row>
    <row r="24833" spans="1:7">
      <c r="A24833">
        <v>259.67709400000001</v>
      </c>
      <c r="B24833">
        <v>0</v>
      </c>
      <c r="C24833">
        <v>0</v>
      </c>
      <c r="F24833" s="2">
        <f t="shared" si="777"/>
        <v>259.67709400000001</v>
      </c>
      <c r="G24833" s="3">
        <f t="shared" si="778"/>
        <v>259.67709400000001</v>
      </c>
    </row>
    <row r="24834" spans="1:7">
      <c r="A24834">
        <v>259.6875</v>
      </c>
      <c r="B24834">
        <v>0</v>
      </c>
      <c r="C24834">
        <v>0</v>
      </c>
      <c r="F24834" s="2">
        <f t="shared" si="777"/>
        <v>259.6875</v>
      </c>
      <c r="G24834" s="3">
        <f t="shared" si="778"/>
        <v>259.6875</v>
      </c>
    </row>
    <row r="24835" spans="1:7">
      <c r="A24835">
        <v>259.69790599999999</v>
      </c>
      <c r="B24835">
        <v>0</v>
      </c>
      <c r="C24835">
        <v>0</v>
      </c>
      <c r="F24835" s="2">
        <f t="shared" si="777"/>
        <v>259.69790599999999</v>
      </c>
      <c r="G24835" s="3">
        <f t="shared" si="778"/>
        <v>259.69790599999999</v>
      </c>
    </row>
    <row r="24836" spans="1:7">
      <c r="A24836">
        <v>259.70834400000001</v>
      </c>
      <c r="B24836">
        <v>0</v>
      </c>
      <c r="C24836">
        <v>0</v>
      </c>
      <c r="F24836" s="2">
        <f t="shared" si="777"/>
        <v>259.70834400000001</v>
      </c>
      <c r="G24836" s="3">
        <f t="shared" si="778"/>
        <v>259.70834400000001</v>
      </c>
    </row>
    <row r="24837" spans="1:7">
      <c r="A24837">
        <v>259.71875</v>
      </c>
      <c r="B24837">
        <v>0</v>
      </c>
      <c r="C24837">
        <v>0</v>
      </c>
      <c r="F24837" s="2">
        <f t="shared" si="777"/>
        <v>259.71875</v>
      </c>
      <c r="G24837" s="3">
        <f t="shared" si="778"/>
        <v>259.71875</v>
      </c>
    </row>
    <row r="24838" spans="1:7">
      <c r="A24838">
        <v>259.72915599999999</v>
      </c>
      <c r="B24838">
        <v>0</v>
      </c>
      <c r="C24838">
        <v>0</v>
      </c>
      <c r="F24838" s="2">
        <f t="shared" si="777"/>
        <v>259.72915599999999</v>
      </c>
      <c r="G24838" s="3">
        <f t="shared" si="778"/>
        <v>259.72915599999999</v>
      </c>
    </row>
    <row r="24839" spans="1:7">
      <c r="A24839">
        <v>259.73959400000001</v>
      </c>
      <c r="B24839">
        <v>0</v>
      </c>
      <c r="C24839">
        <v>0</v>
      </c>
      <c r="F24839" s="2">
        <f t="shared" si="777"/>
        <v>259.73959400000001</v>
      </c>
      <c r="G24839" s="3">
        <f t="shared" si="778"/>
        <v>259.73959400000001</v>
      </c>
    </row>
    <row r="24840" spans="1:7">
      <c r="A24840">
        <v>259.75</v>
      </c>
      <c r="B24840">
        <v>0</v>
      </c>
      <c r="C24840">
        <v>0</v>
      </c>
      <c r="F24840" s="2">
        <f t="shared" si="777"/>
        <v>259.75</v>
      </c>
      <c r="G24840" s="3">
        <f t="shared" si="778"/>
        <v>259.75</v>
      </c>
    </row>
    <row r="24841" spans="1:7">
      <c r="A24841">
        <v>259.76040599999999</v>
      </c>
      <c r="B24841">
        <v>0</v>
      </c>
      <c r="C24841">
        <v>0</v>
      </c>
      <c r="F24841" s="2">
        <f t="shared" si="777"/>
        <v>259.76040599999999</v>
      </c>
      <c r="G24841" s="3">
        <f t="shared" si="778"/>
        <v>259.76040599999999</v>
      </c>
    </row>
    <row r="24842" spans="1:7">
      <c r="A24842">
        <v>259.77084400000001</v>
      </c>
      <c r="B24842">
        <v>0</v>
      </c>
      <c r="C24842">
        <v>0</v>
      </c>
      <c r="F24842" s="2">
        <f t="shared" si="777"/>
        <v>259.77084400000001</v>
      </c>
      <c r="G24842" s="3">
        <f t="shared" si="778"/>
        <v>259.77084400000001</v>
      </c>
    </row>
    <row r="24843" spans="1:7">
      <c r="A24843">
        <v>259.78125</v>
      </c>
      <c r="B24843">
        <v>0</v>
      </c>
      <c r="C24843">
        <v>0</v>
      </c>
      <c r="F24843" s="2">
        <f t="shared" si="777"/>
        <v>259.78125</v>
      </c>
      <c r="G24843" s="3">
        <f t="shared" si="778"/>
        <v>259.78125</v>
      </c>
    </row>
    <row r="24844" spans="1:7">
      <c r="A24844">
        <v>259.79165599999999</v>
      </c>
      <c r="B24844">
        <v>0</v>
      </c>
      <c r="C24844">
        <v>0</v>
      </c>
      <c r="F24844" s="2">
        <f t="shared" si="777"/>
        <v>259.79165599999999</v>
      </c>
      <c r="G24844" s="3">
        <f t="shared" si="778"/>
        <v>259.79165599999999</v>
      </c>
    </row>
    <row r="24845" spans="1:7">
      <c r="A24845">
        <v>259.80209400000001</v>
      </c>
      <c r="B24845">
        <v>0</v>
      </c>
      <c r="C24845">
        <v>0</v>
      </c>
      <c r="F24845" s="2">
        <f t="shared" si="777"/>
        <v>259.80209400000001</v>
      </c>
      <c r="G24845" s="3">
        <f t="shared" si="778"/>
        <v>259.80209400000001</v>
      </c>
    </row>
    <row r="24846" spans="1:7">
      <c r="A24846">
        <v>259.8125</v>
      </c>
      <c r="B24846">
        <v>0</v>
      </c>
      <c r="C24846">
        <v>0</v>
      </c>
      <c r="F24846" s="2">
        <f t="shared" si="777"/>
        <v>259.8125</v>
      </c>
      <c r="G24846" s="3">
        <f t="shared" si="778"/>
        <v>259.8125</v>
      </c>
    </row>
    <row r="24847" spans="1:7">
      <c r="A24847">
        <v>259.82290599999999</v>
      </c>
      <c r="B24847">
        <v>0</v>
      </c>
      <c r="C24847">
        <v>0</v>
      </c>
      <c r="F24847" s="2">
        <f t="shared" si="777"/>
        <v>259.82290599999999</v>
      </c>
      <c r="G24847" s="3">
        <f t="shared" si="778"/>
        <v>259.82290599999999</v>
      </c>
    </row>
    <row r="24848" spans="1:7">
      <c r="A24848">
        <v>259.83334400000001</v>
      </c>
      <c r="B24848">
        <v>0</v>
      </c>
      <c r="C24848">
        <v>0</v>
      </c>
      <c r="F24848" s="2">
        <f t="shared" si="777"/>
        <v>259.83334400000001</v>
      </c>
      <c r="G24848" s="3">
        <f t="shared" si="778"/>
        <v>259.83334400000001</v>
      </c>
    </row>
    <row r="24849" spans="1:7">
      <c r="A24849">
        <v>259.84375</v>
      </c>
      <c r="B24849">
        <v>0</v>
      </c>
      <c r="C24849">
        <v>0</v>
      </c>
      <c r="F24849" s="2">
        <f t="shared" si="777"/>
        <v>259.84375</v>
      </c>
      <c r="G24849" s="3">
        <f t="shared" si="778"/>
        <v>259.84375</v>
      </c>
    </row>
    <row r="24850" spans="1:7">
      <c r="A24850">
        <v>259.85415599999999</v>
      </c>
      <c r="B24850">
        <v>0</v>
      </c>
      <c r="C24850">
        <v>0</v>
      </c>
      <c r="F24850" s="2">
        <f t="shared" si="777"/>
        <v>259.85415599999999</v>
      </c>
      <c r="G24850" s="3">
        <f t="shared" si="778"/>
        <v>259.85415599999999</v>
      </c>
    </row>
    <row r="24851" spans="1:7">
      <c r="A24851">
        <v>259.86459400000001</v>
      </c>
      <c r="B24851">
        <v>0</v>
      </c>
      <c r="C24851">
        <v>0</v>
      </c>
      <c r="F24851" s="2">
        <f t="shared" si="777"/>
        <v>259.86459400000001</v>
      </c>
      <c r="G24851" s="3">
        <f t="shared" si="778"/>
        <v>259.86459400000001</v>
      </c>
    </row>
    <row r="24852" spans="1:7">
      <c r="A24852">
        <v>259.875</v>
      </c>
      <c r="B24852">
        <v>0</v>
      </c>
      <c r="C24852">
        <v>0</v>
      </c>
      <c r="F24852" s="2">
        <f t="shared" si="777"/>
        <v>259.875</v>
      </c>
      <c r="G24852" s="3">
        <f t="shared" si="778"/>
        <v>259.875</v>
      </c>
    </row>
    <row r="24853" spans="1:7">
      <c r="A24853">
        <v>259.88540599999999</v>
      </c>
      <c r="B24853">
        <v>0</v>
      </c>
      <c r="C24853">
        <v>0</v>
      </c>
      <c r="F24853" s="2">
        <f t="shared" si="777"/>
        <v>259.88540599999999</v>
      </c>
      <c r="G24853" s="3">
        <f t="shared" si="778"/>
        <v>259.88540599999999</v>
      </c>
    </row>
    <row r="24854" spans="1:7">
      <c r="A24854">
        <v>259.89584400000001</v>
      </c>
      <c r="B24854">
        <v>0</v>
      </c>
      <c r="C24854">
        <v>0</v>
      </c>
      <c r="F24854" s="2">
        <f t="shared" si="777"/>
        <v>259.89584400000001</v>
      </c>
      <c r="G24854" s="3">
        <f t="shared" si="778"/>
        <v>259.89584400000001</v>
      </c>
    </row>
    <row r="24855" spans="1:7">
      <c r="A24855">
        <v>259.90625</v>
      </c>
      <c r="B24855">
        <v>0</v>
      </c>
      <c r="C24855">
        <v>0</v>
      </c>
      <c r="F24855" s="2">
        <f t="shared" si="777"/>
        <v>259.90625</v>
      </c>
      <c r="G24855" s="3">
        <f t="shared" si="778"/>
        <v>259.90625</v>
      </c>
    </row>
    <row r="24856" spans="1:7">
      <c r="A24856">
        <v>259.91665599999999</v>
      </c>
      <c r="B24856">
        <v>0</v>
      </c>
      <c r="C24856">
        <v>0</v>
      </c>
      <c r="F24856" s="2">
        <f t="shared" si="777"/>
        <v>259.91665599999999</v>
      </c>
      <c r="G24856" s="3">
        <f t="shared" si="778"/>
        <v>259.91665599999999</v>
      </c>
    </row>
    <row r="24857" spans="1:7">
      <c r="A24857">
        <v>259.92709400000001</v>
      </c>
      <c r="B24857">
        <v>0</v>
      </c>
      <c r="C24857">
        <v>0</v>
      </c>
      <c r="F24857" s="2">
        <f t="shared" si="777"/>
        <v>259.92709400000001</v>
      </c>
      <c r="G24857" s="3">
        <f t="shared" si="778"/>
        <v>259.92709400000001</v>
      </c>
    </row>
    <row r="24858" spans="1:7">
      <c r="A24858">
        <v>259.9375</v>
      </c>
      <c r="B24858">
        <v>0</v>
      </c>
      <c r="C24858">
        <v>0</v>
      </c>
      <c r="F24858" s="2">
        <f t="shared" si="777"/>
        <v>259.9375</v>
      </c>
      <c r="G24858" s="3">
        <f t="shared" si="778"/>
        <v>259.9375</v>
      </c>
    </row>
    <row r="24859" spans="1:7">
      <c r="A24859">
        <v>259.94790599999999</v>
      </c>
      <c r="B24859">
        <v>0</v>
      </c>
      <c r="C24859">
        <v>0</v>
      </c>
      <c r="F24859" s="2">
        <f t="shared" si="777"/>
        <v>259.94790599999999</v>
      </c>
      <c r="G24859" s="3">
        <f t="shared" si="778"/>
        <v>259.94790599999999</v>
      </c>
    </row>
    <row r="24860" spans="1:7">
      <c r="A24860">
        <v>259.95834400000001</v>
      </c>
      <c r="B24860">
        <v>0</v>
      </c>
      <c r="C24860">
        <v>0</v>
      </c>
      <c r="F24860" s="2">
        <f t="shared" si="777"/>
        <v>259.95834400000001</v>
      </c>
      <c r="G24860" s="3">
        <f t="shared" si="778"/>
        <v>259.95834400000001</v>
      </c>
    </row>
    <row r="24861" spans="1:7">
      <c r="A24861">
        <v>259.96875</v>
      </c>
      <c r="B24861">
        <v>0</v>
      </c>
      <c r="C24861">
        <v>0</v>
      </c>
      <c r="F24861" s="2">
        <f t="shared" si="777"/>
        <v>259.96875</v>
      </c>
      <c r="G24861" s="3">
        <f t="shared" si="778"/>
        <v>259.96875</v>
      </c>
    </row>
    <row r="24862" spans="1:7">
      <c r="A24862">
        <v>259.97915599999999</v>
      </c>
      <c r="B24862">
        <v>0</v>
      </c>
      <c r="C24862">
        <v>0</v>
      </c>
      <c r="F24862" s="2">
        <f t="shared" si="777"/>
        <v>259.97915599999999</v>
      </c>
      <c r="G24862" s="3">
        <f t="shared" si="778"/>
        <v>259.97915599999999</v>
      </c>
    </row>
    <row r="24863" spans="1:7">
      <c r="A24863">
        <v>259.98959400000001</v>
      </c>
      <c r="B24863">
        <v>0</v>
      </c>
      <c r="C24863">
        <v>0</v>
      </c>
      <c r="F24863" s="2">
        <f t="shared" si="777"/>
        <v>259.98959400000001</v>
      </c>
      <c r="G24863" s="3">
        <f t="shared" si="778"/>
        <v>259.98959400000001</v>
      </c>
    </row>
    <row r="24864" spans="1:7">
      <c r="A24864">
        <v>260</v>
      </c>
      <c r="B24864">
        <v>0</v>
      </c>
      <c r="C24864">
        <v>0</v>
      </c>
      <c r="F24864" s="2">
        <f t="shared" si="777"/>
        <v>260</v>
      </c>
      <c r="G24864" s="3">
        <f t="shared" si="778"/>
        <v>260</v>
      </c>
    </row>
    <row r="24865" spans="1:7">
      <c r="A24865">
        <v>260.01040599999999</v>
      </c>
      <c r="B24865">
        <v>0</v>
      </c>
      <c r="C24865">
        <v>0</v>
      </c>
      <c r="F24865" s="2">
        <f t="shared" si="777"/>
        <v>260.01040599999999</v>
      </c>
      <c r="G24865" s="3">
        <f t="shared" si="778"/>
        <v>260.01040599999999</v>
      </c>
    </row>
    <row r="24866" spans="1:7">
      <c r="A24866">
        <v>260.02084400000001</v>
      </c>
      <c r="B24866">
        <v>0</v>
      </c>
      <c r="C24866">
        <v>0</v>
      </c>
      <c r="F24866" s="2">
        <f t="shared" si="777"/>
        <v>260.02084400000001</v>
      </c>
      <c r="G24866" s="3">
        <f t="shared" si="778"/>
        <v>260.02084400000001</v>
      </c>
    </row>
    <row r="24867" spans="1:7">
      <c r="A24867">
        <v>260.03125</v>
      </c>
      <c r="B24867">
        <v>0</v>
      </c>
      <c r="C24867">
        <v>0</v>
      </c>
      <c r="F24867" s="2">
        <f t="shared" si="777"/>
        <v>260.03125</v>
      </c>
      <c r="G24867" s="3">
        <f t="shared" si="778"/>
        <v>260.03125</v>
      </c>
    </row>
    <row r="24868" spans="1:7">
      <c r="A24868">
        <v>260.04165599999999</v>
      </c>
      <c r="B24868">
        <v>0</v>
      </c>
      <c r="C24868">
        <v>0</v>
      </c>
      <c r="F24868" s="2">
        <f t="shared" si="777"/>
        <v>260.04165599999999</v>
      </c>
      <c r="G24868" s="3">
        <f t="shared" si="778"/>
        <v>260.04165599999999</v>
      </c>
    </row>
    <row r="24869" spans="1:7">
      <c r="A24869">
        <v>260.05209400000001</v>
      </c>
      <c r="B24869">
        <v>0</v>
      </c>
      <c r="C24869">
        <v>0</v>
      </c>
      <c r="F24869" s="2">
        <f t="shared" si="777"/>
        <v>260.05209400000001</v>
      </c>
      <c r="G24869" s="3">
        <f t="shared" si="778"/>
        <v>260.05209400000001</v>
      </c>
    </row>
    <row r="24870" spans="1:7">
      <c r="A24870">
        <v>260.0625</v>
      </c>
      <c r="B24870">
        <v>0</v>
      </c>
      <c r="C24870">
        <v>0</v>
      </c>
      <c r="F24870" s="2">
        <f t="shared" si="777"/>
        <v>260.0625</v>
      </c>
      <c r="G24870" s="3">
        <f t="shared" si="778"/>
        <v>260.0625</v>
      </c>
    </row>
    <row r="24871" spans="1:7">
      <c r="A24871">
        <v>260.07290599999999</v>
      </c>
      <c r="B24871">
        <v>0</v>
      </c>
      <c r="C24871">
        <v>0</v>
      </c>
      <c r="F24871" s="2">
        <f t="shared" si="777"/>
        <v>260.07290599999999</v>
      </c>
      <c r="G24871" s="3">
        <f t="shared" si="778"/>
        <v>260.07290599999999</v>
      </c>
    </row>
    <row r="24872" spans="1:7">
      <c r="A24872">
        <v>260.08334400000001</v>
      </c>
      <c r="B24872">
        <v>0</v>
      </c>
      <c r="C24872">
        <v>0</v>
      </c>
      <c r="F24872" s="2">
        <f t="shared" si="777"/>
        <v>260.08334400000001</v>
      </c>
      <c r="G24872" s="3">
        <f t="shared" si="778"/>
        <v>260.08334400000001</v>
      </c>
    </row>
    <row r="24873" spans="1:7">
      <c r="A24873">
        <v>260.09375</v>
      </c>
      <c r="B24873">
        <v>0</v>
      </c>
      <c r="C24873">
        <v>0</v>
      </c>
      <c r="F24873" s="2">
        <f t="shared" si="777"/>
        <v>260.09375</v>
      </c>
      <c r="G24873" s="3">
        <f t="shared" si="778"/>
        <v>260.09375</v>
      </c>
    </row>
    <row r="24874" spans="1:7">
      <c r="A24874">
        <v>260.10415599999999</v>
      </c>
      <c r="B24874">
        <v>0</v>
      </c>
      <c r="C24874">
        <v>0</v>
      </c>
      <c r="F24874" s="2">
        <f t="shared" si="777"/>
        <v>260.10415599999999</v>
      </c>
      <c r="G24874" s="3">
        <f t="shared" si="778"/>
        <v>260.10415599999999</v>
      </c>
    </row>
    <row r="24875" spans="1:7">
      <c r="A24875">
        <v>260.11459400000001</v>
      </c>
      <c r="B24875">
        <v>0</v>
      </c>
      <c r="C24875">
        <v>0</v>
      </c>
      <c r="F24875" s="2">
        <f t="shared" si="777"/>
        <v>260.11459400000001</v>
      </c>
      <c r="G24875" s="3">
        <f t="shared" si="778"/>
        <v>260.11459400000001</v>
      </c>
    </row>
    <row r="24876" spans="1:7">
      <c r="A24876">
        <v>260.125</v>
      </c>
      <c r="B24876">
        <v>0</v>
      </c>
      <c r="C24876">
        <v>0</v>
      </c>
      <c r="F24876" s="2">
        <f t="shared" si="777"/>
        <v>260.125</v>
      </c>
      <c r="G24876" s="3">
        <f t="shared" si="778"/>
        <v>260.125</v>
      </c>
    </row>
    <row r="24877" spans="1:7">
      <c r="A24877">
        <v>260.13540599999999</v>
      </c>
      <c r="B24877">
        <v>0</v>
      </c>
      <c r="C24877">
        <v>0</v>
      </c>
      <c r="F24877" s="2">
        <f t="shared" si="777"/>
        <v>260.13540599999999</v>
      </c>
      <c r="G24877" s="3">
        <f t="shared" si="778"/>
        <v>260.13540599999999</v>
      </c>
    </row>
    <row r="24878" spans="1:7">
      <c r="A24878">
        <v>260.14584400000001</v>
      </c>
      <c r="B24878">
        <v>0</v>
      </c>
      <c r="C24878">
        <v>0</v>
      </c>
      <c r="F24878" s="2">
        <f t="shared" si="777"/>
        <v>260.14584400000001</v>
      </c>
      <c r="G24878" s="3">
        <f t="shared" si="778"/>
        <v>260.14584400000001</v>
      </c>
    </row>
    <row r="24879" spans="1:7">
      <c r="A24879">
        <v>260.15625</v>
      </c>
      <c r="B24879">
        <v>0</v>
      </c>
      <c r="C24879">
        <v>0</v>
      </c>
      <c r="F24879" s="2">
        <f t="shared" si="777"/>
        <v>260.15625</v>
      </c>
      <c r="G24879" s="3">
        <f t="shared" si="778"/>
        <v>260.15625</v>
      </c>
    </row>
    <row r="24880" spans="1:7">
      <c r="A24880">
        <v>260.16665599999999</v>
      </c>
      <c r="B24880">
        <v>0</v>
      </c>
      <c r="C24880">
        <v>0</v>
      </c>
      <c r="F24880" s="2">
        <f t="shared" ref="F24880:F24943" si="779">A24880</f>
        <v>260.16665599999999</v>
      </c>
      <c r="G24880" s="3">
        <f t="shared" ref="G24880:G24943" si="780">A24880</f>
        <v>260.16665599999999</v>
      </c>
    </row>
    <row r="24881" spans="1:7">
      <c r="A24881">
        <v>260.17709400000001</v>
      </c>
      <c r="B24881">
        <v>0</v>
      </c>
      <c r="C24881">
        <v>0</v>
      </c>
      <c r="F24881" s="2">
        <f t="shared" si="779"/>
        <v>260.17709400000001</v>
      </c>
      <c r="G24881" s="3">
        <f t="shared" si="780"/>
        <v>260.17709400000001</v>
      </c>
    </row>
    <row r="24882" spans="1:7">
      <c r="A24882">
        <v>260.1875</v>
      </c>
      <c r="B24882">
        <v>0</v>
      </c>
      <c r="C24882">
        <v>0</v>
      </c>
      <c r="F24882" s="2">
        <f t="shared" si="779"/>
        <v>260.1875</v>
      </c>
      <c r="G24882" s="3">
        <f t="shared" si="780"/>
        <v>260.1875</v>
      </c>
    </row>
    <row r="24883" spans="1:7">
      <c r="A24883">
        <v>260.19790599999999</v>
      </c>
      <c r="B24883">
        <v>0</v>
      </c>
      <c r="C24883">
        <v>0</v>
      </c>
      <c r="F24883" s="2">
        <f t="shared" si="779"/>
        <v>260.19790599999999</v>
      </c>
      <c r="G24883" s="3">
        <f t="shared" si="780"/>
        <v>260.19790599999999</v>
      </c>
    </row>
    <row r="24884" spans="1:7">
      <c r="A24884">
        <v>260.20834400000001</v>
      </c>
      <c r="B24884">
        <v>0</v>
      </c>
      <c r="C24884">
        <v>0</v>
      </c>
      <c r="F24884" s="2">
        <f t="shared" si="779"/>
        <v>260.20834400000001</v>
      </c>
      <c r="G24884" s="3">
        <f t="shared" si="780"/>
        <v>260.20834400000001</v>
      </c>
    </row>
    <row r="24885" spans="1:7">
      <c r="A24885">
        <v>260.21875</v>
      </c>
      <c r="B24885">
        <v>0</v>
      </c>
      <c r="C24885">
        <v>0</v>
      </c>
      <c r="F24885" s="2">
        <f t="shared" si="779"/>
        <v>260.21875</v>
      </c>
      <c r="G24885" s="3">
        <f t="shared" si="780"/>
        <v>260.21875</v>
      </c>
    </row>
    <row r="24886" spans="1:7">
      <c r="A24886">
        <v>260.22915599999999</v>
      </c>
      <c r="B24886">
        <v>0</v>
      </c>
      <c r="C24886">
        <v>0</v>
      </c>
      <c r="F24886" s="2">
        <f t="shared" si="779"/>
        <v>260.22915599999999</v>
      </c>
      <c r="G24886" s="3">
        <f t="shared" si="780"/>
        <v>260.22915599999999</v>
      </c>
    </row>
    <row r="24887" spans="1:7">
      <c r="A24887">
        <v>260.23959400000001</v>
      </c>
      <c r="B24887">
        <v>0</v>
      </c>
      <c r="C24887">
        <v>0</v>
      </c>
      <c r="F24887" s="2">
        <f t="shared" si="779"/>
        <v>260.23959400000001</v>
      </c>
      <c r="G24887" s="3">
        <f t="shared" si="780"/>
        <v>260.23959400000001</v>
      </c>
    </row>
    <row r="24888" spans="1:7">
      <c r="A24888">
        <v>260.25</v>
      </c>
      <c r="B24888">
        <v>0</v>
      </c>
      <c r="C24888">
        <v>0</v>
      </c>
      <c r="F24888" s="2">
        <f t="shared" si="779"/>
        <v>260.25</v>
      </c>
      <c r="G24888" s="3">
        <f t="shared" si="780"/>
        <v>260.25</v>
      </c>
    </row>
    <row r="24889" spans="1:7">
      <c r="A24889">
        <v>260.26040599999999</v>
      </c>
      <c r="B24889">
        <v>0</v>
      </c>
      <c r="C24889">
        <v>0</v>
      </c>
      <c r="F24889" s="2">
        <f t="shared" si="779"/>
        <v>260.26040599999999</v>
      </c>
      <c r="G24889" s="3">
        <f t="shared" si="780"/>
        <v>260.26040599999999</v>
      </c>
    </row>
    <row r="24890" spans="1:7">
      <c r="A24890">
        <v>260.27084400000001</v>
      </c>
      <c r="B24890">
        <v>0</v>
      </c>
      <c r="C24890">
        <v>0</v>
      </c>
      <c r="F24890" s="2">
        <f t="shared" si="779"/>
        <v>260.27084400000001</v>
      </c>
      <c r="G24890" s="3">
        <f t="shared" si="780"/>
        <v>260.27084400000001</v>
      </c>
    </row>
    <row r="24891" spans="1:7">
      <c r="A24891">
        <v>260.28125</v>
      </c>
      <c r="B24891">
        <v>0</v>
      </c>
      <c r="C24891">
        <v>0</v>
      </c>
      <c r="F24891" s="2">
        <f t="shared" si="779"/>
        <v>260.28125</v>
      </c>
      <c r="G24891" s="3">
        <f t="shared" si="780"/>
        <v>260.28125</v>
      </c>
    </row>
    <row r="24892" spans="1:7">
      <c r="A24892">
        <v>260.29165599999999</v>
      </c>
      <c r="B24892">
        <v>0</v>
      </c>
      <c r="C24892">
        <v>0</v>
      </c>
      <c r="F24892" s="2">
        <f t="shared" si="779"/>
        <v>260.29165599999999</v>
      </c>
      <c r="G24892" s="3">
        <f t="shared" si="780"/>
        <v>260.29165599999999</v>
      </c>
    </row>
    <row r="24893" spans="1:7">
      <c r="A24893">
        <v>260.30209400000001</v>
      </c>
      <c r="B24893">
        <v>0</v>
      </c>
      <c r="C24893">
        <v>0</v>
      </c>
      <c r="F24893" s="2">
        <f t="shared" si="779"/>
        <v>260.30209400000001</v>
      </c>
      <c r="G24893" s="3">
        <f t="shared" si="780"/>
        <v>260.30209400000001</v>
      </c>
    </row>
    <row r="24894" spans="1:7">
      <c r="A24894">
        <v>260.3125</v>
      </c>
      <c r="B24894">
        <v>0</v>
      </c>
      <c r="C24894">
        <v>0</v>
      </c>
      <c r="F24894" s="2">
        <f t="shared" si="779"/>
        <v>260.3125</v>
      </c>
      <c r="G24894" s="3">
        <f t="shared" si="780"/>
        <v>260.3125</v>
      </c>
    </row>
    <row r="24895" spans="1:7">
      <c r="A24895">
        <v>260.32290599999999</v>
      </c>
      <c r="B24895">
        <v>0</v>
      </c>
      <c r="C24895">
        <v>0</v>
      </c>
      <c r="F24895" s="2">
        <f t="shared" si="779"/>
        <v>260.32290599999999</v>
      </c>
      <c r="G24895" s="3">
        <f t="shared" si="780"/>
        <v>260.32290599999999</v>
      </c>
    </row>
    <row r="24896" spans="1:7">
      <c r="A24896">
        <v>260.33334400000001</v>
      </c>
      <c r="B24896">
        <v>0</v>
      </c>
      <c r="C24896">
        <v>0</v>
      </c>
      <c r="F24896" s="2">
        <f t="shared" si="779"/>
        <v>260.33334400000001</v>
      </c>
      <c r="G24896" s="3">
        <f t="shared" si="780"/>
        <v>260.33334400000001</v>
      </c>
    </row>
    <row r="24897" spans="1:7">
      <c r="A24897">
        <v>260.34375</v>
      </c>
      <c r="B24897">
        <v>0</v>
      </c>
      <c r="C24897">
        <v>0</v>
      </c>
      <c r="F24897" s="2">
        <f t="shared" si="779"/>
        <v>260.34375</v>
      </c>
      <c r="G24897" s="3">
        <f t="shared" si="780"/>
        <v>260.34375</v>
      </c>
    </row>
    <row r="24898" spans="1:7">
      <c r="A24898">
        <v>260.35415599999999</v>
      </c>
      <c r="B24898">
        <v>0</v>
      </c>
      <c r="C24898">
        <v>0</v>
      </c>
      <c r="F24898" s="2">
        <f t="shared" si="779"/>
        <v>260.35415599999999</v>
      </c>
      <c r="G24898" s="3">
        <f t="shared" si="780"/>
        <v>260.35415599999999</v>
      </c>
    </row>
    <row r="24899" spans="1:7">
      <c r="A24899">
        <v>260.36459400000001</v>
      </c>
      <c r="B24899">
        <v>0</v>
      </c>
      <c r="C24899">
        <v>0</v>
      </c>
      <c r="F24899" s="2">
        <f t="shared" si="779"/>
        <v>260.36459400000001</v>
      </c>
      <c r="G24899" s="3">
        <f t="shared" si="780"/>
        <v>260.36459400000001</v>
      </c>
    </row>
    <row r="24900" spans="1:7">
      <c r="A24900">
        <v>260.375</v>
      </c>
      <c r="B24900">
        <v>0</v>
      </c>
      <c r="C24900">
        <v>0</v>
      </c>
      <c r="F24900" s="2">
        <f t="shared" si="779"/>
        <v>260.375</v>
      </c>
      <c r="G24900" s="3">
        <f t="shared" si="780"/>
        <v>260.375</v>
      </c>
    </row>
    <row r="24901" spans="1:7">
      <c r="A24901">
        <v>260.38540599999999</v>
      </c>
      <c r="B24901">
        <v>0</v>
      </c>
      <c r="C24901">
        <v>0</v>
      </c>
      <c r="F24901" s="2">
        <f t="shared" si="779"/>
        <v>260.38540599999999</v>
      </c>
      <c r="G24901" s="3">
        <f t="shared" si="780"/>
        <v>260.38540599999999</v>
      </c>
    </row>
    <row r="24902" spans="1:7">
      <c r="A24902">
        <v>260.39584400000001</v>
      </c>
      <c r="B24902">
        <v>0</v>
      </c>
      <c r="C24902">
        <v>0</v>
      </c>
      <c r="F24902" s="2">
        <f t="shared" si="779"/>
        <v>260.39584400000001</v>
      </c>
      <c r="G24902" s="3">
        <f t="shared" si="780"/>
        <v>260.39584400000001</v>
      </c>
    </row>
    <row r="24903" spans="1:7">
      <c r="A24903">
        <v>260.40625</v>
      </c>
      <c r="B24903">
        <v>0</v>
      </c>
      <c r="C24903">
        <v>0</v>
      </c>
      <c r="F24903" s="2">
        <f t="shared" si="779"/>
        <v>260.40625</v>
      </c>
      <c r="G24903" s="3">
        <f t="shared" si="780"/>
        <v>260.40625</v>
      </c>
    </row>
    <row r="24904" spans="1:7">
      <c r="A24904">
        <v>260.41665599999999</v>
      </c>
      <c r="B24904">
        <v>0</v>
      </c>
      <c r="C24904">
        <v>0</v>
      </c>
      <c r="F24904" s="2">
        <f t="shared" si="779"/>
        <v>260.41665599999999</v>
      </c>
      <c r="G24904" s="3">
        <f t="shared" si="780"/>
        <v>260.41665599999999</v>
      </c>
    </row>
    <row r="24905" spans="1:7">
      <c r="A24905">
        <v>260.42709400000001</v>
      </c>
      <c r="B24905">
        <v>0</v>
      </c>
      <c r="C24905">
        <v>0</v>
      </c>
      <c r="F24905" s="2">
        <f t="shared" si="779"/>
        <v>260.42709400000001</v>
      </c>
      <c r="G24905" s="3">
        <f t="shared" si="780"/>
        <v>260.42709400000001</v>
      </c>
    </row>
    <row r="24906" spans="1:7">
      <c r="A24906">
        <v>260.4375</v>
      </c>
      <c r="B24906">
        <v>0</v>
      </c>
      <c r="C24906">
        <v>0</v>
      </c>
      <c r="F24906" s="2">
        <f t="shared" si="779"/>
        <v>260.4375</v>
      </c>
      <c r="G24906" s="3">
        <f t="shared" si="780"/>
        <v>260.4375</v>
      </c>
    </row>
    <row r="24907" spans="1:7">
      <c r="A24907">
        <v>260.44790599999999</v>
      </c>
      <c r="B24907">
        <v>0</v>
      </c>
      <c r="C24907">
        <v>0</v>
      </c>
      <c r="F24907" s="2">
        <f t="shared" si="779"/>
        <v>260.44790599999999</v>
      </c>
      <c r="G24907" s="3">
        <f t="shared" si="780"/>
        <v>260.44790599999999</v>
      </c>
    </row>
    <row r="24908" spans="1:7">
      <c r="A24908">
        <v>260.45834400000001</v>
      </c>
      <c r="B24908">
        <v>0</v>
      </c>
      <c r="C24908">
        <v>0</v>
      </c>
      <c r="F24908" s="2">
        <f t="shared" si="779"/>
        <v>260.45834400000001</v>
      </c>
      <c r="G24908" s="3">
        <f t="shared" si="780"/>
        <v>260.45834400000001</v>
      </c>
    </row>
    <row r="24909" spans="1:7">
      <c r="A24909">
        <v>260.46875</v>
      </c>
      <c r="B24909">
        <v>0</v>
      </c>
      <c r="C24909">
        <v>0</v>
      </c>
      <c r="F24909" s="2">
        <f t="shared" si="779"/>
        <v>260.46875</v>
      </c>
      <c r="G24909" s="3">
        <f t="shared" si="780"/>
        <v>260.46875</v>
      </c>
    </row>
    <row r="24910" spans="1:7">
      <c r="A24910">
        <v>260.47915599999999</v>
      </c>
      <c r="B24910">
        <v>0</v>
      </c>
      <c r="C24910">
        <v>0</v>
      </c>
      <c r="F24910" s="2">
        <f t="shared" si="779"/>
        <v>260.47915599999999</v>
      </c>
      <c r="G24910" s="3">
        <f t="shared" si="780"/>
        <v>260.47915599999999</v>
      </c>
    </row>
    <row r="24911" spans="1:7">
      <c r="A24911">
        <v>260.48959400000001</v>
      </c>
      <c r="B24911">
        <v>0</v>
      </c>
      <c r="C24911">
        <v>0</v>
      </c>
      <c r="F24911" s="2">
        <f t="shared" si="779"/>
        <v>260.48959400000001</v>
      </c>
      <c r="G24911" s="3">
        <f t="shared" si="780"/>
        <v>260.48959400000001</v>
      </c>
    </row>
    <row r="24912" spans="1:7">
      <c r="A24912">
        <v>260.5</v>
      </c>
      <c r="B24912">
        <v>0</v>
      </c>
      <c r="C24912">
        <v>0</v>
      </c>
      <c r="F24912" s="2">
        <f t="shared" si="779"/>
        <v>260.5</v>
      </c>
      <c r="G24912" s="3">
        <f t="shared" si="780"/>
        <v>260.5</v>
      </c>
    </row>
    <row r="24913" spans="1:7">
      <c r="A24913">
        <v>260.51040599999999</v>
      </c>
      <c r="B24913">
        <v>0</v>
      </c>
      <c r="C24913">
        <v>0</v>
      </c>
      <c r="F24913" s="2">
        <f t="shared" si="779"/>
        <v>260.51040599999999</v>
      </c>
      <c r="G24913" s="3">
        <f t="shared" si="780"/>
        <v>260.51040599999999</v>
      </c>
    </row>
    <row r="24914" spans="1:7">
      <c r="A24914">
        <v>260.52084400000001</v>
      </c>
      <c r="B24914">
        <v>0</v>
      </c>
      <c r="C24914">
        <v>0</v>
      </c>
      <c r="F24914" s="2">
        <f t="shared" si="779"/>
        <v>260.52084400000001</v>
      </c>
      <c r="G24914" s="3">
        <f t="shared" si="780"/>
        <v>260.52084400000001</v>
      </c>
    </row>
    <row r="24915" spans="1:7">
      <c r="A24915">
        <v>260.53125</v>
      </c>
      <c r="B24915">
        <v>0</v>
      </c>
      <c r="C24915">
        <v>0</v>
      </c>
      <c r="F24915" s="2">
        <f t="shared" si="779"/>
        <v>260.53125</v>
      </c>
      <c r="G24915" s="3">
        <f t="shared" si="780"/>
        <v>260.53125</v>
      </c>
    </row>
    <row r="24916" spans="1:7">
      <c r="A24916">
        <v>260.54165599999999</v>
      </c>
      <c r="B24916">
        <v>0</v>
      </c>
      <c r="C24916">
        <v>0</v>
      </c>
      <c r="F24916" s="2">
        <f t="shared" si="779"/>
        <v>260.54165599999999</v>
      </c>
      <c r="G24916" s="3">
        <f t="shared" si="780"/>
        <v>260.54165599999999</v>
      </c>
    </row>
    <row r="24917" spans="1:7">
      <c r="A24917">
        <v>260.55209400000001</v>
      </c>
      <c r="B24917">
        <v>0</v>
      </c>
      <c r="C24917">
        <v>0</v>
      </c>
      <c r="F24917" s="2">
        <f t="shared" si="779"/>
        <v>260.55209400000001</v>
      </c>
      <c r="G24917" s="3">
        <f t="shared" si="780"/>
        <v>260.55209400000001</v>
      </c>
    </row>
    <row r="24918" spans="1:7">
      <c r="A24918">
        <v>260.5625</v>
      </c>
      <c r="B24918">
        <v>0</v>
      </c>
      <c r="C24918">
        <v>0</v>
      </c>
      <c r="F24918" s="2">
        <f t="shared" si="779"/>
        <v>260.5625</v>
      </c>
      <c r="G24918" s="3">
        <f t="shared" si="780"/>
        <v>260.5625</v>
      </c>
    </row>
    <row r="24919" spans="1:7">
      <c r="A24919">
        <v>260.57290599999999</v>
      </c>
      <c r="B24919">
        <v>0</v>
      </c>
      <c r="C24919">
        <v>0</v>
      </c>
      <c r="F24919" s="2">
        <f t="shared" si="779"/>
        <v>260.57290599999999</v>
      </c>
      <c r="G24919" s="3">
        <f t="shared" si="780"/>
        <v>260.57290599999999</v>
      </c>
    </row>
    <row r="24920" spans="1:7">
      <c r="A24920">
        <v>260.58334400000001</v>
      </c>
      <c r="B24920">
        <v>0</v>
      </c>
      <c r="C24920">
        <v>0</v>
      </c>
      <c r="F24920" s="2">
        <f t="shared" si="779"/>
        <v>260.58334400000001</v>
      </c>
      <c r="G24920" s="3">
        <f t="shared" si="780"/>
        <v>260.58334400000001</v>
      </c>
    </row>
    <row r="24921" spans="1:7">
      <c r="A24921">
        <v>260.59375</v>
      </c>
      <c r="B24921">
        <v>0</v>
      </c>
      <c r="C24921">
        <v>0</v>
      </c>
      <c r="F24921" s="2">
        <f t="shared" si="779"/>
        <v>260.59375</v>
      </c>
      <c r="G24921" s="3">
        <f t="shared" si="780"/>
        <v>260.59375</v>
      </c>
    </row>
    <row r="24922" spans="1:7">
      <c r="A24922">
        <v>260.60415599999999</v>
      </c>
      <c r="B24922">
        <v>0</v>
      </c>
      <c r="C24922">
        <v>0</v>
      </c>
      <c r="F24922" s="2">
        <f t="shared" si="779"/>
        <v>260.60415599999999</v>
      </c>
      <c r="G24922" s="3">
        <f t="shared" si="780"/>
        <v>260.60415599999999</v>
      </c>
    </row>
    <row r="24923" spans="1:7">
      <c r="A24923">
        <v>260.61459400000001</v>
      </c>
      <c r="B24923">
        <v>0</v>
      </c>
      <c r="C24923">
        <v>0</v>
      </c>
      <c r="F24923" s="2">
        <f t="shared" si="779"/>
        <v>260.61459400000001</v>
      </c>
      <c r="G24923" s="3">
        <f t="shared" si="780"/>
        <v>260.61459400000001</v>
      </c>
    </row>
    <row r="24924" spans="1:7">
      <c r="A24924">
        <v>260.625</v>
      </c>
      <c r="B24924">
        <v>0</v>
      </c>
      <c r="C24924">
        <v>0</v>
      </c>
      <c r="F24924" s="2">
        <f t="shared" si="779"/>
        <v>260.625</v>
      </c>
      <c r="G24924" s="3">
        <f t="shared" si="780"/>
        <v>260.625</v>
      </c>
    </row>
    <row r="24925" spans="1:7">
      <c r="A24925">
        <v>260.63540599999999</v>
      </c>
      <c r="B24925">
        <v>0</v>
      </c>
      <c r="C24925">
        <v>0</v>
      </c>
      <c r="F24925" s="2">
        <f t="shared" si="779"/>
        <v>260.63540599999999</v>
      </c>
      <c r="G24925" s="3">
        <f t="shared" si="780"/>
        <v>260.63540599999999</v>
      </c>
    </row>
    <row r="24926" spans="1:7">
      <c r="A24926">
        <v>260.64584400000001</v>
      </c>
      <c r="B24926">
        <v>0</v>
      </c>
      <c r="C24926">
        <v>0</v>
      </c>
      <c r="F24926" s="2">
        <f t="shared" si="779"/>
        <v>260.64584400000001</v>
      </c>
      <c r="G24926" s="3">
        <f t="shared" si="780"/>
        <v>260.64584400000001</v>
      </c>
    </row>
    <row r="24927" spans="1:7">
      <c r="A24927">
        <v>260.65625</v>
      </c>
      <c r="B24927">
        <v>0</v>
      </c>
      <c r="C24927">
        <v>0</v>
      </c>
      <c r="F24927" s="2">
        <f t="shared" si="779"/>
        <v>260.65625</v>
      </c>
      <c r="G24927" s="3">
        <f t="shared" si="780"/>
        <v>260.65625</v>
      </c>
    </row>
    <row r="24928" spans="1:7">
      <c r="A24928">
        <v>260.66665599999999</v>
      </c>
      <c r="B24928">
        <v>0</v>
      </c>
      <c r="C24928">
        <v>0</v>
      </c>
      <c r="F24928" s="2">
        <f t="shared" si="779"/>
        <v>260.66665599999999</v>
      </c>
      <c r="G24928" s="3">
        <f t="shared" si="780"/>
        <v>260.66665599999999</v>
      </c>
    </row>
    <row r="24929" spans="1:7">
      <c r="A24929">
        <v>260.67709400000001</v>
      </c>
      <c r="B24929">
        <v>0</v>
      </c>
      <c r="C24929">
        <v>0</v>
      </c>
      <c r="F24929" s="2">
        <f t="shared" si="779"/>
        <v>260.67709400000001</v>
      </c>
      <c r="G24929" s="3">
        <f t="shared" si="780"/>
        <v>260.67709400000001</v>
      </c>
    </row>
    <row r="24930" spans="1:7">
      <c r="A24930">
        <v>260.6875</v>
      </c>
      <c r="B24930">
        <v>0</v>
      </c>
      <c r="C24930">
        <v>0</v>
      </c>
      <c r="F24930" s="2">
        <f t="shared" si="779"/>
        <v>260.6875</v>
      </c>
      <c r="G24930" s="3">
        <f t="shared" si="780"/>
        <v>260.6875</v>
      </c>
    </row>
    <row r="24931" spans="1:7">
      <c r="A24931">
        <v>260.69790599999999</v>
      </c>
      <c r="B24931">
        <v>0</v>
      </c>
      <c r="C24931">
        <v>0</v>
      </c>
      <c r="F24931" s="2">
        <f t="shared" si="779"/>
        <v>260.69790599999999</v>
      </c>
      <c r="G24931" s="3">
        <f t="shared" si="780"/>
        <v>260.69790599999999</v>
      </c>
    </row>
    <row r="24932" spans="1:7">
      <c r="A24932">
        <v>260.70834400000001</v>
      </c>
      <c r="B24932">
        <v>0</v>
      </c>
      <c r="C24932">
        <v>0</v>
      </c>
      <c r="F24932" s="2">
        <f t="shared" si="779"/>
        <v>260.70834400000001</v>
      </c>
      <c r="G24932" s="3">
        <f t="shared" si="780"/>
        <v>260.70834400000001</v>
      </c>
    </row>
    <row r="24933" spans="1:7">
      <c r="A24933">
        <v>260.71875</v>
      </c>
      <c r="B24933">
        <v>0</v>
      </c>
      <c r="C24933">
        <v>0</v>
      </c>
      <c r="F24933" s="2">
        <f t="shared" si="779"/>
        <v>260.71875</v>
      </c>
      <c r="G24933" s="3">
        <f t="shared" si="780"/>
        <v>260.71875</v>
      </c>
    </row>
    <row r="24934" spans="1:7">
      <c r="A24934">
        <v>260.72915599999999</v>
      </c>
      <c r="B24934">
        <v>0</v>
      </c>
      <c r="C24934">
        <v>0</v>
      </c>
      <c r="F24934" s="2">
        <f t="shared" si="779"/>
        <v>260.72915599999999</v>
      </c>
      <c r="G24934" s="3">
        <f t="shared" si="780"/>
        <v>260.72915599999999</v>
      </c>
    </row>
    <row r="24935" spans="1:7">
      <c r="A24935">
        <v>260.73959400000001</v>
      </c>
      <c r="B24935">
        <v>0</v>
      </c>
      <c r="C24935">
        <v>0</v>
      </c>
      <c r="F24935" s="2">
        <f t="shared" si="779"/>
        <v>260.73959400000001</v>
      </c>
      <c r="G24935" s="3">
        <f t="shared" si="780"/>
        <v>260.73959400000001</v>
      </c>
    </row>
    <row r="24936" spans="1:7">
      <c r="A24936">
        <v>260.75</v>
      </c>
      <c r="B24936">
        <v>0</v>
      </c>
      <c r="C24936">
        <v>0</v>
      </c>
      <c r="F24936" s="2">
        <f t="shared" si="779"/>
        <v>260.75</v>
      </c>
      <c r="G24936" s="3">
        <f t="shared" si="780"/>
        <v>260.75</v>
      </c>
    </row>
    <row r="24937" spans="1:7">
      <c r="A24937">
        <v>260.76040599999999</v>
      </c>
      <c r="B24937">
        <v>0</v>
      </c>
      <c r="C24937">
        <v>0</v>
      </c>
      <c r="F24937" s="2">
        <f t="shared" si="779"/>
        <v>260.76040599999999</v>
      </c>
      <c r="G24937" s="3">
        <f t="shared" si="780"/>
        <v>260.76040599999999</v>
      </c>
    </row>
    <row r="24938" spans="1:7">
      <c r="A24938">
        <v>260.77084400000001</v>
      </c>
      <c r="B24938">
        <v>0</v>
      </c>
      <c r="C24938">
        <v>0</v>
      </c>
      <c r="F24938" s="2">
        <f t="shared" si="779"/>
        <v>260.77084400000001</v>
      </c>
      <c r="G24938" s="3">
        <f t="shared" si="780"/>
        <v>260.77084400000001</v>
      </c>
    </row>
    <row r="24939" spans="1:7">
      <c r="A24939">
        <v>260.78125</v>
      </c>
      <c r="B24939">
        <v>0</v>
      </c>
      <c r="C24939">
        <v>0</v>
      </c>
      <c r="F24939" s="2">
        <f t="shared" si="779"/>
        <v>260.78125</v>
      </c>
      <c r="G24939" s="3">
        <f t="shared" si="780"/>
        <v>260.78125</v>
      </c>
    </row>
    <row r="24940" spans="1:7">
      <c r="A24940">
        <v>260.79165599999999</v>
      </c>
      <c r="B24940">
        <v>0</v>
      </c>
      <c r="C24940">
        <v>0</v>
      </c>
      <c r="F24940" s="2">
        <f t="shared" si="779"/>
        <v>260.79165599999999</v>
      </c>
      <c r="G24940" s="3">
        <f t="shared" si="780"/>
        <v>260.79165599999999</v>
      </c>
    </row>
    <row r="24941" spans="1:7">
      <c r="A24941">
        <v>260.80209400000001</v>
      </c>
      <c r="B24941">
        <v>0</v>
      </c>
      <c r="C24941">
        <v>0</v>
      </c>
      <c r="F24941" s="2">
        <f t="shared" si="779"/>
        <v>260.80209400000001</v>
      </c>
      <c r="G24941" s="3">
        <f t="shared" si="780"/>
        <v>260.80209400000001</v>
      </c>
    </row>
    <row r="24942" spans="1:7">
      <c r="A24942">
        <v>260.8125</v>
      </c>
      <c r="B24942">
        <v>0</v>
      </c>
      <c r="C24942">
        <v>0</v>
      </c>
      <c r="F24942" s="2">
        <f t="shared" si="779"/>
        <v>260.8125</v>
      </c>
      <c r="G24942" s="3">
        <f t="shared" si="780"/>
        <v>260.8125</v>
      </c>
    </row>
    <row r="24943" spans="1:7">
      <c r="A24943">
        <v>260.82290599999999</v>
      </c>
      <c r="B24943">
        <v>0</v>
      </c>
      <c r="C24943">
        <v>0</v>
      </c>
      <c r="F24943" s="2">
        <f t="shared" si="779"/>
        <v>260.82290599999999</v>
      </c>
      <c r="G24943" s="3">
        <f t="shared" si="780"/>
        <v>260.82290599999999</v>
      </c>
    </row>
    <row r="24944" spans="1:7">
      <c r="A24944">
        <v>260.83334400000001</v>
      </c>
      <c r="B24944">
        <v>0</v>
      </c>
      <c r="C24944">
        <v>0</v>
      </c>
      <c r="F24944" s="2">
        <f t="shared" ref="F24944:F25007" si="781">A24944</f>
        <v>260.83334400000001</v>
      </c>
      <c r="G24944" s="3">
        <f t="shared" ref="G24944:G25007" si="782">A24944</f>
        <v>260.83334400000001</v>
      </c>
    </row>
    <row r="24945" spans="1:7">
      <c r="A24945">
        <v>260.84375</v>
      </c>
      <c r="B24945">
        <v>0</v>
      </c>
      <c r="C24945">
        <v>0</v>
      </c>
      <c r="F24945" s="2">
        <f t="shared" si="781"/>
        <v>260.84375</v>
      </c>
      <c r="G24945" s="3">
        <f t="shared" si="782"/>
        <v>260.84375</v>
      </c>
    </row>
    <row r="24946" spans="1:7">
      <c r="A24946">
        <v>260.85415599999999</v>
      </c>
      <c r="B24946">
        <v>0</v>
      </c>
      <c r="C24946">
        <v>0</v>
      </c>
      <c r="F24946" s="2">
        <f t="shared" si="781"/>
        <v>260.85415599999999</v>
      </c>
      <c r="G24946" s="3">
        <f t="shared" si="782"/>
        <v>260.85415599999999</v>
      </c>
    </row>
    <row r="24947" spans="1:7">
      <c r="A24947">
        <v>260.86459400000001</v>
      </c>
      <c r="B24947">
        <v>0</v>
      </c>
      <c r="C24947">
        <v>0</v>
      </c>
      <c r="F24947" s="2">
        <f t="shared" si="781"/>
        <v>260.86459400000001</v>
      </c>
      <c r="G24947" s="3">
        <f t="shared" si="782"/>
        <v>260.86459400000001</v>
      </c>
    </row>
    <row r="24948" spans="1:7">
      <c r="A24948">
        <v>260.875</v>
      </c>
      <c r="B24948">
        <v>0</v>
      </c>
      <c r="C24948">
        <v>0</v>
      </c>
      <c r="F24948" s="2">
        <f t="shared" si="781"/>
        <v>260.875</v>
      </c>
      <c r="G24948" s="3">
        <f t="shared" si="782"/>
        <v>260.875</v>
      </c>
    </row>
    <row r="24949" spans="1:7">
      <c r="A24949">
        <v>260.88540599999999</v>
      </c>
      <c r="B24949">
        <v>0</v>
      </c>
      <c r="C24949">
        <v>0</v>
      </c>
      <c r="F24949" s="2">
        <f t="shared" si="781"/>
        <v>260.88540599999999</v>
      </c>
      <c r="G24949" s="3">
        <f t="shared" si="782"/>
        <v>260.88540599999999</v>
      </c>
    </row>
    <row r="24950" spans="1:7">
      <c r="A24950">
        <v>260.89584400000001</v>
      </c>
      <c r="B24950">
        <v>0</v>
      </c>
      <c r="C24950">
        <v>0</v>
      </c>
      <c r="F24950" s="2">
        <f t="shared" si="781"/>
        <v>260.89584400000001</v>
      </c>
      <c r="G24950" s="3">
        <f t="shared" si="782"/>
        <v>260.89584400000001</v>
      </c>
    </row>
    <row r="24951" spans="1:7">
      <c r="A24951">
        <v>260.90625</v>
      </c>
      <c r="B24951">
        <v>0</v>
      </c>
      <c r="C24951">
        <v>0</v>
      </c>
      <c r="F24951" s="2">
        <f t="shared" si="781"/>
        <v>260.90625</v>
      </c>
      <c r="G24951" s="3">
        <f t="shared" si="782"/>
        <v>260.90625</v>
      </c>
    </row>
    <row r="24952" spans="1:7">
      <c r="A24952">
        <v>260.91665599999999</v>
      </c>
      <c r="B24952">
        <v>0</v>
      </c>
      <c r="C24952">
        <v>0</v>
      </c>
      <c r="F24952" s="2">
        <f t="shared" si="781"/>
        <v>260.91665599999999</v>
      </c>
      <c r="G24952" s="3">
        <f t="shared" si="782"/>
        <v>260.91665599999999</v>
      </c>
    </row>
    <row r="24953" spans="1:7">
      <c r="A24953">
        <v>260.92709400000001</v>
      </c>
      <c r="B24953">
        <v>0</v>
      </c>
      <c r="C24953">
        <v>0</v>
      </c>
      <c r="F24953" s="2">
        <f t="shared" si="781"/>
        <v>260.92709400000001</v>
      </c>
      <c r="G24953" s="3">
        <f t="shared" si="782"/>
        <v>260.92709400000001</v>
      </c>
    </row>
    <row r="24954" spans="1:7">
      <c r="A24954">
        <v>260.9375</v>
      </c>
      <c r="B24954">
        <v>0</v>
      </c>
      <c r="C24954">
        <v>0</v>
      </c>
      <c r="F24954" s="2">
        <f t="shared" si="781"/>
        <v>260.9375</v>
      </c>
      <c r="G24954" s="3">
        <f t="shared" si="782"/>
        <v>260.9375</v>
      </c>
    </row>
    <row r="24955" spans="1:7">
      <c r="A24955">
        <v>260.94790599999999</v>
      </c>
      <c r="B24955">
        <v>0</v>
      </c>
      <c r="C24955">
        <v>0</v>
      </c>
      <c r="F24955" s="2">
        <f t="shared" si="781"/>
        <v>260.94790599999999</v>
      </c>
      <c r="G24955" s="3">
        <f t="shared" si="782"/>
        <v>260.94790599999999</v>
      </c>
    </row>
    <row r="24956" spans="1:7">
      <c r="A24956">
        <v>260.95834400000001</v>
      </c>
      <c r="B24956">
        <v>0</v>
      </c>
      <c r="C24956">
        <v>0</v>
      </c>
      <c r="F24956" s="2">
        <f t="shared" si="781"/>
        <v>260.95834400000001</v>
      </c>
      <c r="G24956" s="3">
        <f t="shared" si="782"/>
        <v>260.95834400000001</v>
      </c>
    </row>
    <row r="24957" spans="1:7">
      <c r="A24957">
        <v>260.96875</v>
      </c>
      <c r="B24957">
        <v>0</v>
      </c>
      <c r="C24957">
        <v>0</v>
      </c>
      <c r="F24957" s="2">
        <f t="shared" si="781"/>
        <v>260.96875</v>
      </c>
      <c r="G24957" s="3">
        <f t="shared" si="782"/>
        <v>260.96875</v>
      </c>
    </row>
    <row r="24958" spans="1:7">
      <c r="A24958">
        <v>260.97915599999999</v>
      </c>
      <c r="B24958">
        <v>0</v>
      </c>
      <c r="C24958">
        <v>0</v>
      </c>
      <c r="F24958" s="2">
        <f t="shared" si="781"/>
        <v>260.97915599999999</v>
      </c>
      <c r="G24958" s="3">
        <f t="shared" si="782"/>
        <v>260.97915599999999</v>
      </c>
    </row>
    <row r="24959" spans="1:7">
      <c r="A24959">
        <v>260.98959400000001</v>
      </c>
      <c r="B24959">
        <v>0</v>
      </c>
      <c r="C24959">
        <v>0</v>
      </c>
      <c r="F24959" s="2">
        <f t="shared" si="781"/>
        <v>260.98959400000001</v>
      </c>
      <c r="G24959" s="3">
        <f t="shared" si="782"/>
        <v>260.98959400000001</v>
      </c>
    </row>
    <row r="24960" spans="1:7">
      <c r="A24960">
        <v>261</v>
      </c>
      <c r="B24960">
        <v>0</v>
      </c>
      <c r="C24960">
        <v>0</v>
      </c>
      <c r="F24960" s="2">
        <f t="shared" si="781"/>
        <v>261</v>
      </c>
      <c r="G24960" s="3">
        <f t="shared" si="782"/>
        <v>261</v>
      </c>
    </row>
    <row r="24961" spans="1:7">
      <c r="A24961">
        <v>261.01040599999999</v>
      </c>
      <c r="B24961">
        <v>0</v>
      </c>
      <c r="C24961">
        <v>0</v>
      </c>
      <c r="F24961" s="2">
        <f t="shared" si="781"/>
        <v>261.01040599999999</v>
      </c>
      <c r="G24961" s="3">
        <f t="shared" si="782"/>
        <v>261.01040599999999</v>
      </c>
    </row>
    <row r="24962" spans="1:7">
      <c r="A24962">
        <v>261.02084400000001</v>
      </c>
      <c r="B24962">
        <v>0</v>
      </c>
      <c r="C24962">
        <v>0</v>
      </c>
      <c r="F24962" s="2">
        <f t="shared" si="781"/>
        <v>261.02084400000001</v>
      </c>
      <c r="G24962" s="3">
        <f t="shared" si="782"/>
        <v>261.02084400000001</v>
      </c>
    </row>
    <row r="24963" spans="1:7">
      <c r="A24963">
        <v>261.03125</v>
      </c>
      <c r="B24963">
        <v>0</v>
      </c>
      <c r="C24963">
        <v>0</v>
      </c>
      <c r="F24963" s="2">
        <f t="shared" si="781"/>
        <v>261.03125</v>
      </c>
      <c r="G24963" s="3">
        <f t="shared" si="782"/>
        <v>261.03125</v>
      </c>
    </row>
    <row r="24964" spans="1:7">
      <c r="A24964">
        <v>261.04165599999999</v>
      </c>
      <c r="B24964">
        <v>0</v>
      </c>
      <c r="C24964">
        <v>0</v>
      </c>
      <c r="F24964" s="2">
        <f t="shared" si="781"/>
        <v>261.04165599999999</v>
      </c>
      <c r="G24964" s="3">
        <f t="shared" si="782"/>
        <v>261.04165599999999</v>
      </c>
    </row>
    <row r="24965" spans="1:7">
      <c r="A24965">
        <v>261.05209400000001</v>
      </c>
      <c r="B24965">
        <v>0</v>
      </c>
      <c r="C24965">
        <v>0</v>
      </c>
      <c r="F24965" s="2">
        <f t="shared" si="781"/>
        <v>261.05209400000001</v>
      </c>
      <c r="G24965" s="3">
        <f t="shared" si="782"/>
        <v>261.05209400000001</v>
      </c>
    </row>
    <row r="24966" spans="1:7">
      <c r="A24966">
        <v>261.0625</v>
      </c>
      <c r="B24966">
        <v>0</v>
      </c>
      <c r="C24966">
        <v>0</v>
      </c>
      <c r="F24966" s="2">
        <f t="shared" si="781"/>
        <v>261.0625</v>
      </c>
      <c r="G24966" s="3">
        <f t="shared" si="782"/>
        <v>261.0625</v>
      </c>
    </row>
    <row r="24967" spans="1:7">
      <c r="A24967">
        <v>261.07290599999999</v>
      </c>
      <c r="B24967">
        <v>0</v>
      </c>
      <c r="C24967">
        <v>0</v>
      </c>
      <c r="F24967" s="2">
        <f t="shared" si="781"/>
        <v>261.07290599999999</v>
      </c>
      <c r="G24967" s="3">
        <f t="shared" si="782"/>
        <v>261.07290599999999</v>
      </c>
    </row>
    <row r="24968" spans="1:7">
      <c r="A24968">
        <v>261.08334400000001</v>
      </c>
      <c r="B24968">
        <v>0</v>
      </c>
      <c r="C24968">
        <v>0</v>
      </c>
      <c r="F24968" s="2">
        <f t="shared" si="781"/>
        <v>261.08334400000001</v>
      </c>
      <c r="G24968" s="3">
        <f t="shared" si="782"/>
        <v>261.08334400000001</v>
      </c>
    </row>
    <row r="24969" spans="1:7">
      <c r="A24969">
        <v>261.09375</v>
      </c>
      <c r="B24969">
        <v>0</v>
      </c>
      <c r="C24969">
        <v>0</v>
      </c>
      <c r="F24969" s="2">
        <f t="shared" si="781"/>
        <v>261.09375</v>
      </c>
      <c r="G24969" s="3">
        <f t="shared" si="782"/>
        <v>261.09375</v>
      </c>
    </row>
    <row r="24970" spans="1:7">
      <c r="A24970">
        <v>261.10415599999999</v>
      </c>
      <c r="B24970">
        <v>0</v>
      </c>
      <c r="C24970">
        <v>0</v>
      </c>
      <c r="F24970" s="2">
        <f t="shared" si="781"/>
        <v>261.10415599999999</v>
      </c>
      <c r="G24970" s="3">
        <f t="shared" si="782"/>
        <v>261.10415599999999</v>
      </c>
    </row>
    <row r="24971" spans="1:7">
      <c r="A24971">
        <v>261.11459400000001</v>
      </c>
      <c r="B24971">
        <v>0</v>
      </c>
      <c r="C24971">
        <v>0</v>
      </c>
      <c r="F24971" s="2">
        <f t="shared" si="781"/>
        <v>261.11459400000001</v>
      </c>
      <c r="G24971" s="3">
        <f t="shared" si="782"/>
        <v>261.11459400000001</v>
      </c>
    </row>
    <row r="24972" spans="1:7">
      <c r="A24972">
        <v>261.125</v>
      </c>
      <c r="B24972">
        <v>0</v>
      </c>
      <c r="C24972">
        <v>0</v>
      </c>
      <c r="F24972" s="2">
        <f t="shared" si="781"/>
        <v>261.125</v>
      </c>
      <c r="G24972" s="3">
        <f t="shared" si="782"/>
        <v>261.125</v>
      </c>
    </row>
    <row r="24973" spans="1:7">
      <c r="A24973">
        <v>261.13540599999999</v>
      </c>
      <c r="B24973">
        <v>0</v>
      </c>
      <c r="C24973">
        <v>0</v>
      </c>
      <c r="F24973" s="2">
        <f t="shared" si="781"/>
        <v>261.13540599999999</v>
      </c>
      <c r="G24973" s="3">
        <f t="shared" si="782"/>
        <v>261.13540599999999</v>
      </c>
    </row>
    <row r="24974" spans="1:7">
      <c r="A24974">
        <v>261.14584400000001</v>
      </c>
      <c r="B24974">
        <v>0</v>
      </c>
      <c r="C24974">
        <v>0</v>
      </c>
      <c r="F24974" s="2">
        <f t="shared" si="781"/>
        <v>261.14584400000001</v>
      </c>
      <c r="G24974" s="3">
        <f t="shared" si="782"/>
        <v>261.14584400000001</v>
      </c>
    </row>
    <row r="24975" spans="1:7">
      <c r="A24975">
        <v>261.15625</v>
      </c>
      <c r="B24975">
        <v>0</v>
      </c>
      <c r="C24975">
        <v>0</v>
      </c>
      <c r="F24975" s="2">
        <f t="shared" si="781"/>
        <v>261.15625</v>
      </c>
      <c r="G24975" s="3">
        <f t="shared" si="782"/>
        <v>261.15625</v>
      </c>
    </row>
    <row r="24976" spans="1:7">
      <c r="A24976">
        <v>261.16665599999999</v>
      </c>
      <c r="B24976">
        <v>0</v>
      </c>
      <c r="C24976">
        <v>0</v>
      </c>
      <c r="F24976" s="2">
        <f t="shared" si="781"/>
        <v>261.16665599999999</v>
      </c>
      <c r="G24976" s="3">
        <f t="shared" si="782"/>
        <v>261.16665599999999</v>
      </c>
    </row>
    <row r="24977" spans="1:7">
      <c r="A24977">
        <v>261.17709400000001</v>
      </c>
      <c r="B24977">
        <v>0</v>
      </c>
      <c r="C24977">
        <v>0</v>
      </c>
      <c r="F24977" s="2">
        <f t="shared" si="781"/>
        <v>261.17709400000001</v>
      </c>
      <c r="G24977" s="3">
        <f t="shared" si="782"/>
        <v>261.17709400000001</v>
      </c>
    </row>
    <row r="24978" spans="1:7">
      <c r="A24978">
        <v>261.1875</v>
      </c>
      <c r="B24978">
        <v>0</v>
      </c>
      <c r="C24978">
        <v>0</v>
      </c>
      <c r="F24978" s="2">
        <f t="shared" si="781"/>
        <v>261.1875</v>
      </c>
      <c r="G24978" s="3">
        <f t="shared" si="782"/>
        <v>261.1875</v>
      </c>
    </row>
    <row r="24979" spans="1:7">
      <c r="A24979">
        <v>261.19790599999999</v>
      </c>
      <c r="B24979">
        <v>0</v>
      </c>
      <c r="C24979">
        <v>0</v>
      </c>
      <c r="F24979" s="2">
        <f t="shared" si="781"/>
        <v>261.19790599999999</v>
      </c>
      <c r="G24979" s="3">
        <f t="shared" si="782"/>
        <v>261.19790599999999</v>
      </c>
    </row>
    <row r="24980" spans="1:7">
      <c r="A24980">
        <v>261.20834400000001</v>
      </c>
      <c r="B24980">
        <v>0</v>
      </c>
      <c r="C24980">
        <v>0</v>
      </c>
      <c r="F24980" s="2">
        <f t="shared" si="781"/>
        <v>261.20834400000001</v>
      </c>
      <c r="G24980" s="3">
        <f t="shared" si="782"/>
        <v>261.20834400000001</v>
      </c>
    </row>
    <row r="24981" spans="1:7">
      <c r="A24981">
        <v>261.21875</v>
      </c>
      <c r="B24981">
        <v>0</v>
      </c>
      <c r="C24981">
        <v>0</v>
      </c>
      <c r="F24981" s="2">
        <f t="shared" si="781"/>
        <v>261.21875</v>
      </c>
      <c r="G24981" s="3">
        <f t="shared" si="782"/>
        <v>261.21875</v>
      </c>
    </row>
    <row r="24982" spans="1:7">
      <c r="A24982">
        <v>261.22915599999999</v>
      </c>
      <c r="B24982">
        <v>0</v>
      </c>
      <c r="C24982">
        <v>0</v>
      </c>
      <c r="F24982" s="2">
        <f t="shared" si="781"/>
        <v>261.22915599999999</v>
      </c>
      <c r="G24982" s="3">
        <f t="shared" si="782"/>
        <v>261.22915599999999</v>
      </c>
    </row>
    <row r="24983" spans="1:7">
      <c r="A24983">
        <v>261.23959400000001</v>
      </c>
      <c r="B24983">
        <v>0</v>
      </c>
      <c r="C24983">
        <v>0</v>
      </c>
      <c r="F24983" s="2">
        <f t="shared" si="781"/>
        <v>261.23959400000001</v>
      </c>
      <c r="G24983" s="3">
        <f t="shared" si="782"/>
        <v>261.23959400000001</v>
      </c>
    </row>
    <row r="24984" spans="1:7">
      <c r="A24984">
        <v>261.25</v>
      </c>
      <c r="B24984">
        <v>0</v>
      </c>
      <c r="C24984">
        <v>0</v>
      </c>
      <c r="F24984" s="2">
        <f t="shared" si="781"/>
        <v>261.25</v>
      </c>
      <c r="G24984" s="3">
        <f t="shared" si="782"/>
        <v>261.25</v>
      </c>
    </row>
    <row r="24985" spans="1:7">
      <c r="A24985">
        <v>261.26040599999999</v>
      </c>
      <c r="B24985">
        <v>0</v>
      </c>
      <c r="C24985">
        <v>0</v>
      </c>
      <c r="F24985" s="2">
        <f t="shared" si="781"/>
        <v>261.26040599999999</v>
      </c>
      <c r="G24985" s="3">
        <f t="shared" si="782"/>
        <v>261.26040599999999</v>
      </c>
    </row>
    <row r="24986" spans="1:7">
      <c r="A24986">
        <v>261.27084400000001</v>
      </c>
      <c r="B24986">
        <v>0</v>
      </c>
      <c r="C24986">
        <v>0</v>
      </c>
      <c r="F24986" s="2">
        <f t="shared" si="781"/>
        <v>261.27084400000001</v>
      </c>
      <c r="G24986" s="3">
        <f t="shared" si="782"/>
        <v>261.27084400000001</v>
      </c>
    </row>
    <row r="24987" spans="1:7">
      <c r="A24987">
        <v>261.28125</v>
      </c>
      <c r="B24987">
        <v>0</v>
      </c>
      <c r="C24987">
        <v>0</v>
      </c>
      <c r="F24987" s="2">
        <f t="shared" si="781"/>
        <v>261.28125</v>
      </c>
      <c r="G24987" s="3">
        <f t="shared" si="782"/>
        <v>261.28125</v>
      </c>
    </row>
    <row r="24988" spans="1:7">
      <c r="A24988">
        <v>261.29165599999999</v>
      </c>
      <c r="B24988">
        <v>0</v>
      </c>
      <c r="C24988">
        <v>0</v>
      </c>
      <c r="F24988" s="2">
        <f t="shared" si="781"/>
        <v>261.29165599999999</v>
      </c>
      <c r="G24988" s="3">
        <f t="shared" si="782"/>
        <v>261.29165599999999</v>
      </c>
    </row>
    <row r="24989" spans="1:7">
      <c r="A24989">
        <v>261.30209400000001</v>
      </c>
      <c r="B24989">
        <v>0</v>
      </c>
      <c r="C24989">
        <v>0</v>
      </c>
      <c r="F24989" s="2">
        <f t="shared" si="781"/>
        <v>261.30209400000001</v>
      </c>
      <c r="G24989" s="3">
        <f t="shared" si="782"/>
        <v>261.30209400000001</v>
      </c>
    </row>
    <row r="24990" spans="1:7">
      <c r="A24990">
        <v>261.3125</v>
      </c>
      <c r="B24990">
        <v>0</v>
      </c>
      <c r="C24990">
        <v>0</v>
      </c>
      <c r="F24990" s="2">
        <f t="shared" si="781"/>
        <v>261.3125</v>
      </c>
      <c r="G24990" s="3">
        <f t="shared" si="782"/>
        <v>261.3125</v>
      </c>
    </row>
    <row r="24991" spans="1:7">
      <c r="A24991">
        <v>261.32290599999999</v>
      </c>
      <c r="B24991">
        <v>0</v>
      </c>
      <c r="C24991">
        <v>0</v>
      </c>
      <c r="F24991" s="2">
        <f t="shared" si="781"/>
        <v>261.32290599999999</v>
      </c>
      <c r="G24991" s="3">
        <f t="shared" si="782"/>
        <v>261.32290599999999</v>
      </c>
    </row>
    <row r="24992" spans="1:7">
      <c r="A24992">
        <v>261.33334400000001</v>
      </c>
      <c r="B24992">
        <v>0</v>
      </c>
      <c r="C24992">
        <v>0</v>
      </c>
      <c r="F24992" s="2">
        <f t="shared" si="781"/>
        <v>261.33334400000001</v>
      </c>
      <c r="G24992" s="3">
        <f t="shared" si="782"/>
        <v>261.33334400000001</v>
      </c>
    </row>
    <row r="24993" spans="1:7">
      <c r="A24993">
        <v>261.34375</v>
      </c>
      <c r="B24993">
        <v>0</v>
      </c>
      <c r="C24993">
        <v>0</v>
      </c>
      <c r="F24993" s="2">
        <f t="shared" si="781"/>
        <v>261.34375</v>
      </c>
      <c r="G24993" s="3">
        <f t="shared" si="782"/>
        <v>261.34375</v>
      </c>
    </row>
    <row r="24994" spans="1:7">
      <c r="A24994">
        <v>261.35415599999999</v>
      </c>
      <c r="B24994">
        <v>0</v>
      </c>
      <c r="C24994">
        <v>0</v>
      </c>
      <c r="F24994" s="2">
        <f t="shared" si="781"/>
        <v>261.35415599999999</v>
      </c>
      <c r="G24994" s="3">
        <f t="shared" si="782"/>
        <v>261.35415599999999</v>
      </c>
    </row>
    <row r="24995" spans="1:7">
      <c r="A24995">
        <v>261.36459400000001</v>
      </c>
      <c r="B24995">
        <v>0</v>
      </c>
      <c r="C24995">
        <v>0</v>
      </c>
      <c r="F24995" s="2">
        <f t="shared" si="781"/>
        <v>261.36459400000001</v>
      </c>
      <c r="G24995" s="3">
        <f t="shared" si="782"/>
        <v>261.36459400000001</v>
      </c>
    </row>
    <row r="24996" spans="1:7">
      <c r="A24996">
        <v>261.375</v>
      </c>
      <c r="B24996">
        <v>0</v>
      </c>
      <c r="C24996">
        <v>0</v>
      </c>
      <c r="F24996" s="2">
        <f t="shared" si="781"/>
        <v>261.375</v>
      </c>
      <c r="G24996" s="3">
        <f t="shared" si="782"/>
        <v>261.375</v>
      </c>
    </row>
    <row r="24997" spans="1:7">
      <c r="A24997">
        <v>261.38540599999999</v>
      </c>
      <c r="B24997">
        <v>0</v>
      </c>
      <c r="C24997">
        <v>0</v>
      </c>
      <c r="F24997" s="2">
        <f t="shared" si="781"/>
        <v>261.38540599999999</v>
      </c>
      <c r="G24997" s="3">
        <f t="shared" si="782"/>
        <v>261.38540599999999</v>
      </c>
    </row>
    <row r="24998" spans="1:7">
      <c r="A24998">
        <v>261.39584400000001</v>
      </c>
      <c r="B24998">
        <v>0</v>
      </c>
      <c r="C24998">
        <v>0</v>
      </c>
      <c r="F24998" s="2">
        <f t="shared" si="781"/>
        <v>261.39584400000001</v>
      </c>
      <c r="G24998" s="3">
        <f t="shared" si="782"/>
        <v>261.39584400000001</v>
      </c>
    </row>
    <row r="24999" spans="1:7">
      <c r="A24999">
        <v>261.40625</v>
      </c>
      <c r="B24999">
        <v>0</v>
      </c>
      <c r="C24999">
        <v>0</v>
      </c>
      <c r="F24999" s="2">
        <f t="shared" si="781"/>
        <v>261.40625</v>
      </c>
      <c r="G24999" s="3">
        <f t="shared" si="782"/>
        <v>261.40625</v>
      </c>
    </row>
    <row r="25000" spans="1:7">
      <c r="A25000">
        <v>261.41665599999999</v>
      </c>
      <c r="B25000">
        <v>0</v>
      </c>
      <c r="C25000">
        <v>0</v>
      </c>
      <c r="F25000" s="2">
        <f t="shared" si="781"/>
        <v>261.41665599999999</v>
      </c>
      <c r="G25000" s="3">
        <f t="shared" si="782"/>
        <v>261.41665599999999</v>
      </c>
    </row>
    <row r="25001" spans="1:7">
      <c r="A25001">
        <v>261.42709400000001</v>
      </c>
      <c r="B25001">
        <v>0</v>
      </c>
      <c r="C25001">
        <v>0</v>
      </c>
      <c r="F25001" s="2">
        <f t="shared" si="781"/>
        <v>261.42709400000001</v>
      </c>
      <c r="G25001" s="3">
        <f t="shared" si="782"/>
        <v>261.42709400000001</v>
      </c>
    </row>
    <row r="25002" spans="1:7">
      <c r="A25002">
        <v>261.4375</v>
      </c>
      <c r="B25002">
        <v>0</v>
      </c>
      <c r="C25002">
        <v>0</v>
      </c>
      <c r="F25002" s="2">
        <f t="shared" si="781"/>
        <v>261.4375</v>
      </c>
      <c r="G25002" s="3">
        <f t="shared" si="782"/>
        <v>261.4375</v>
      </c>
    </row>
    <row r="25003" spans="1:7">
      <c r="A25003">
        <v>261.44790599999999</v>
      </c>
      <c r="B25003">
        <v>0</v>
      </c>
      <c r="C25003">
        <v>0</v>
      </c>
      <c r="F25003" s="2">
        <f t="shared" si="781"/>
        <v>261.44790599999999</v>
      </c>
      <c r="G25003" s="3">
        <f t="shared" si="782"/>
        <v>261.44790599999999</v>
      </c>
    </row>
    <row r="25004" spans="1:7">
      <c r="A25004">
        <v>261.45834400000001</v>
      </c>
      <c r="B25004">
        <v>0</v>
      </c>
      <c r="C25004">
        <v>0</v>
      </c>
      <c r="F25004" s="2">
        <f t="shared" si="781"/>
        <v>261.45834400000001</v>
      </c>
      <c r="G25004" s="3">
        <f t="shared" si="782"/>
        <v>261.45834400000001</v>
      </c>
    </row>
    <row r="25005" spans="1:7">
      <c r="A25005">
        <v>261.46875</v>
      </c>
      <c r="B25005">
        <v>0</v>
      </c>
      <c r="C25005">
        <v>0</v>
      </c>
      <c r="F25005" s="2">
        <f t="shared" si="781"/>
        <v>261.46875</v>
      </c>
      <c r="G25005" s="3">
        <f t="shared" si="782"/>
        <v>261.46875</v>
      </c>
    </row>
    <row r="25006" spans="1:7">
      <c r="A25006">
        <v>261.47915599999999</v>
      </c>
      <c r="B25006">
        <v>0</v>
      </c>
      <c r="C25006">
        <v>0</v>
      </c>
      <c r="F25006" s="2">
        <f t="shared" si="781"/>
        <v>261.47915599999999</v>
      </c>
      <c r="G25006" s="3">
        <f t="shared" si="782"/>
        <v>261.47915599999999</v>
      </c>
    </row>
    <row r="25007" spans="1:7">
      <c r="A25007">
        <v>261.48959400000001</v>
      </c>
      <c r="B25007">
        <v>0</v>
      </c>
      <c r="C25007">
        <v>0</v>
      </c>
      <c r="F25007" s="2">
        <f t="shared" si="781"/>
        <v>261.48959400000001</v>
      </c>
      <c r="G25007" s="3">
        <f t="shared" si="782"/>
        <v>261.48959400000001</v>
      </c>
    </row>
    <row r="25008" spans="1:7">
      <c r="A25008">
        <v>261.5</v>
      </c>
      <c r="B25008">
        <v>0</v>
      </c>
      <c r="C25008">
        <v>0</v>
      </c>
      <c r="F25008" s="2">
        <f t="shared" ref="F25008:F25071" si="783">A25008</f>
        <v>261.5</v>
      </c>
      <c r="G25008" s="3">
        <f t="shared" ref="G25008:G25071" si="784">A25008</f>
        <v>261.5</v>
      </c>
    </row>
    <row r="25009" spans="1:7">
      <c r="A25009">
        <v>261.51040599999999</v>
      </c>
      <c r="B25009">
        <v>0</v>
      </c>
      <c r="C25009">
        <v>0</v>
      </c>
      <c r="F25009" s="2">
        <f t="shared" si="783"/>
        <v>261.51040599999999</v>
      </c>
      <c r="G25009" s="3">
        <f t="shared" si="784"/>
        <v>261.51040599999999</v>
      </c>
    </row>
    <row r="25010" spans="1:7">
      <c r="A25010">
        <v>261.52084400000001</v>
      </c>
      <c r="B25010">
        <v>0</v>
      </c>
      <c r="C25010">
        <v>0</v>
      </c>
      <c r="F25010" s="2">
        <f t="shared" si="783"/>
        <v>261.52084400000001</v>
      </c>
      <c r="G25010" s="3">
        <f t="shared" si="784"/>
        <v>261.52084400000001</v>
      </c>
    </row>
    <row r="25011" spans="1:7">
      <c r="A25011">
        <v>261.53125</v>
      </c>
      <c r="B25011">
        <v>0</v>
      </c>
      <c r="C25011">
        <v>0</v>
      </c>
      <c r="F25011" s="2">
        <f t="shared" si="783"/>
        <v>261.53125</v>
      </c>
      <c r="G25011" s="3">
        <f t="shared" si="784"/>
        <v>261.53125</v>
      </c>
    </row>
    <row r="25012" spans="1:7">
      <c r="A25012">
        <v>261.54165599999999</v>
      </c>
      <c r="B25012">
        <v>0</v>
      </c>
      <c r="C25012">
        <v>0</v>
      </c>
      <c r="F25012" s="2">
        <f t="shared" si="783"/>
        <v>261.54165599999999</v>
      </c>
      <c r="G25012" s="3">
        <f t="shared" si="784"/>
        <v>261.54165599999999</v>
      </c>
    </row>
    <row r="25013" spans="1:7">
      <c r="A25013">
        <v>261.55209400000001</v>
      </c>
      <c r="B25013">
        <v>0</v>
      </c>
      <c r="C25013">
        <v>0</v>
      </c>
      <c r="F25013" s="2">
        <f t="shared" si="783"/>
        <v>261.55209400000001</v>
      </c>
      <c r="G25013" s="3">
        <f t="shared" si="784"/>
        <v>261.55209400000001</v>
      </c>
    </row>
    <row r="25014" spans="1:7">
      <c r="A25014">
        <v>261.5625</v>
      </c>
      <c r="B25014">
        <v>0</v>
      </c>
      <c r="C25014">
        <v>0</v>
      </c>
      <c r="F25014" s="2">
        <f t="shared" si="783"/>
        <v>261.5625</v>
      </c>
      <c r="G25014" s="3">
        <f t="shared" si="784"/>
        <v>261.5625</v>
      </c>
    </row>
    <row r="25015" spans="1:7">
      <c r="A25015">
        <v>261.57290599999999</v>
      </c>
      <c r="B25015">
        <v>0</v>
      </c>
      <c r="C25015">
        <v>0</v>
      </c>
      <c r="F25015" s="2">
        <f t="shared" si="783"/>
        <v>261.57290599999999</v>
      </c>
      <c r="G25015" s="3">
        <f t="shared" si="784"/>
        <v>261.57290599999999</v>
      </c>
    </row>
    <row r="25016" spans="1:7">
      <c r="A25016">
        <v>261.58334400000001</v>
      </c>
      <c r="B25016">
        <v>0</v>
      </c>
      <c r="C25016">
        <v>0</v>
      </c>
      <c r="F25016" s="2">
        <f t="shared" si="783"/>
        <v>261.58334400000001</v>
      </c>
      <c r="G25016" s="3">
        <f t="shared" si="784"/>
        <v>261.58334400000001</v>
      </c>
    </row>
    <row r="25017" spans="1:7">
      <c r="A25017">
        <v>261.59375</v>
      </c>
      <c r="B25017">
        <v>0</v>
      </c>
      <c r="C25017">
        <v>0</v>
      </c>
      <c r="F25017" s="2">
        <f t="shared" si="783"/>
        <v>261.59375</v>
      </c>
      <c r="G25017" s="3">
        <f t="shared" si="784"/>
        <v>261.59375</v>
      </c>
    </row>
    <row r="25018" spans="1:7">
      <c r="A25018">
        <v>261.60415599999999</v>
      </c>
      <c r="B25018">
        <v>0</v>
      </c>
      <c r="C25018">
        <v>0</v>
      </c>
      <c r="F25018" s="2">
        <f t="shared" si="783"/>
        <v>261.60415599999999</v>
      </c>
      <c r="G25018" s="3">
        <f t="shared" si="784"/>
        <v>261.60415599999999</v>
      </c>
    </row>
    <row r="25019" spans="1:7">
      <c r="A25019">
        <v>261.61459400000001</v>
      </c>
      <c r="B25019">
        <v>0</v>
      </c>
      <c r="C25019">
        <v>0</v>
      </c>
      <c r="F25019" s="2">
        <f t="shared" si="783"/>
        <v>261.61459400000001</v>
      </c>
      <c r="G25019" s="3">
        <f t="shared" si="784"/>
        <v>261.61459400000001</v>
      </c>
    </row>
    <row r="25020" spans="1:7">
      <c r="A25020">
        <v>261.625</v>
      </c>
      <c r="B25020">
        <v>0</v>
      </c>
      <c r="C25020">
        <v>0</v>
      </c>
      <c r="F25020" s="2">
        <f t="shared" si="783"/>
        <v>261.625</v>
      </c>
      <c r="G25020" s="3">
        <f t="shared" si="784"/>
        <v>261.625</v>
      </c>
    </row>
    <row r="25021" spans="1:7">
      <c r="A25021">
        <v>261.63540599999999</v>
      </c>
      <c r="B25021">
        <v>0</v>
      </c>
      <c r="C25021">
        <v>0</v>
      </c>
      <c r="F25021" s="2">
        <f t="shared" si="783"/>
        <v>261.63540599999999</v>
      </c>
      <c r="G25021" s="3">
        <f t="shared" si="784"/>
        <v>261.63540599999999</v>
      </c>
    </row>
    <row r="25022" spans="1:7">
      <c r="A25022">
        <v>261.64584400000001</v>
      </c>
      <c r="B25022">
        <v>0</v>
      </c>
      <c r="C25022">
        <v>0</v>
      </c>
      <c r="F25022" s="2">
        <f t="shared" si="783"/>
        <v>261.64584400000001</v>
      </c>
      <c r="G25022" s="3">
        <f t="shared" si="784"/>
        <v>261.64584400000001</v>
      </c>
    </row>
    <row r="25023" spans="1:7">
      <c r="A25023">
        <v>261.65625</v>
      </c>
      <c r="B25023">
        <v>0</v>
      </c>
      <c r="C25023">
        <v>0</v>
      </c>
      <c r="F25023" s="2">
        <f t="shared" si="783"/>
        <v>261.65625</v>
      </c>
      <c r="G25023" s="3">
        <f t="shared" si="784"/>
        <v>261.65625</v>
      </c>
    </row>
    <row r="25024" spans="1:7">
      <c r="A25024">
        <v>261.66665599999999</v>
      </c>
      <c r="B25024">
        <v>0</v>
      </c>
      <c r="C25024">
        <v>0</v>
      </c>
      <c r="F25024" s="2">
        <f t="shared" si="783"/>
        <v>261.66665599999999</v>
      </c>
      <c r="G25024" s="3">
        <f t="shared" si="784"/>
        <v>261.66665599999999</v>
      </c>
    </row>
    <row r="25025" spans="1:7">
      <c r="A25025">
        <v>261.67709400000001</v>
      </c>
      <c r="B25025">
        <v>0</v>
      </c>
      <c r="C25025">
        <v>0</v>
      </c>
      <c r="F25025" s="2">
        <f t="shared" si="783"/>
        <v>261.67709400000001</v>
      </c>
      <c r="G25025" s="3">
        <f t="shared" si="784"/>
        <v>261.67709400000001</v>
      </c>
    </row>
    <row r="25026" spans="1:7">
      <c r="A25026">
        <v>261.6875</v>
      </c>
      <c r="B25026">
        <v>0</v>
      </c>
      <c r="C25026">
        <v>0</v>
      </c>
      <c r="F25026" s="2">
        <f t="shared" si="783"/>
        <v>261.6875</v>
      </c>
      <c r="G25026" s="3">
        <f t="shared" si="784"/>
        <v>261.6875</v>
      </c>
    </row>
    <row r="25027" spans="1:7">
      <c r="A25027">
        <v>261.69790599999999</v>
      </c>
      <c r="B25027">
        <v>0</v>
      </c>
      <c r="C25027">
        <v>0</v>
      </c>
      <c r="F25027" s="2">
        <f t="shared" si="783"/>
        <v>261.69790599999999</v>
      </c>
      <c r="G25027" s="3">
        <f t="shared" si="784"/>
        <v>261.69790599999999</v>
      </c>
    </row>
    <row r="25028" spans="1:7">
      <c r="A25028">
        <v>261.70834400000001</v>
      </c>
      <c r="B25028">
        <v>0</v>
      </c>
      <c r="C25028">
        <v>0</v>
      </c>
      <c r="F25028" s="2">
        <f t="shared" si="783"/>
        <v>261.70834400000001</v>
      </c>
      <c r="G25028" s="3">
        <f t="shared" si="784"/>
        <v>261.70834400000001</v>
      </c>
    </row>
    <row r="25029" spans="1:7">
      <c r="A25029">
        <v>261.71875</v>
      </c>
      <c r="B25029">
        <v>0</v>
      </c>
      <c r="C25029">
        <v>0</v>
      </c>
      <c r="F25029" s="2">
        <f t="shared" si="783"/>
        <v>261.71875</v>
      </c>
      <c r="G25029" s="3">
        <f t="shared" si="784"/>
        <v>261.71875</v>
      </c>
    </row>
    <row r="25030" spans="1:7">
      <c r="A25030">
        <v>261.72915599999999</v>
      </c>
      <c r="B25030">
        <v>0</v>
      </c>
      <c r="C25030">
        <v>0</v>
      </c>
      <c r="F25030" s="2">
        <f t="shared" si="783"/>
        <v>261.72915599999999</v>
      </c>
      <c r="G25030" s="3">
        <f t="shared" si="784"/>
        <v>261.72915599999999</v>
      </c>
    </row>
    <row r="25031" spans="1:7">
      <c r="A25031">
        <v>261.73959400000001</v>
      </c>
      <c r="B25031">
        <v>0</v>
      </c>
      <c r="C25031">
        <v>0</v>
      </c>
      <c r="F25031" s="2">
        <f t="shared" si="783"/>
        <v>261.73959400000001</v>
      </c>
      <c r="G25031" s="3">
        <f t="shared" si="784"/>
        <v>261.73959400000001</v>
      </c>
    </row>
    <row r="25032" spans="1:7">
      <c r="A25032">
        <v>261.75</v>
      </c>
      <c r="B25032">
        <v>0</v>
      </c>
      <c r="C25032">
        <v>0</v>
      </c>
      <c r="F25032" s="2">
        <f t="shared" si="783"/>
        <v>261.75</v>
      </c>
      <c r="G25032" s="3">
        <f t="shared" si="784"/>
        <v>261.75</v>
      </c>
    </row>
    <row r="25033" spans="1:7">
      <c r="A25033">
        <v>261.76040599999999</v>
      </c>
      <c r="B25033">
        <v>0</v>
      </c>
      <c r="C25033">
        <v>0</v>
      </c>
      <c r="F25033" s="2">
        <f t="shared" si="783"/>
        <v>261.76040599999999</v>
      </c>
      <c r="G25033" s="3">
        <f t="shared" si="784"/>
        <v>261.76040599999999</v>
      </c>
    </row>
    <row r="25034" spans="1:7">
      <c r="A25034">
        <v>261.77084400000001</v>
      </c>
      <c r="B25034">
        <v>0</v>
      </c>
      <c r="C25034">
        <v>0</v>
      </c>
      <c r="F25034" s="2">
        <f t="shared" si="783"/>
        <v>261.77084400000001</v>
      </c>
      <c r="G25034" s="3">
        <f t="shared" si="784"/>
        <v>261.77084400000001</v>
      </c>
    </row>
    <row r="25035" spans="1:7">
      <c r="A25035">
        <v>261.78125</v>
      </c>
      <c r="B25035">
        <v>0</v>
      </c>
      <c r="C25035">
        <v>0</v>
      </c>
      <c r="F25035" s="2">
        <f t="shared" si="783"/>
        <v>261.78125</v>
      </c>
      <c r="G25035" s="3">
        <f t="shared" si="784"/>
        <v>261.78125</v>
      </c>
    </row>
    <row r="25036" spans="1:7">
      <c r="A25036">
        <v>261.79165599999999</v>
      </c>
      <c r="B25036">
        <v>0</v>
      </c>
      <c r="C25036">
        <v>0</v>
      </c>
      <c r="F25036" s="2">
        <f t="shared" si="783"/>
        <v>261.79165599999999</v>
      </c>
      <c r="G25036" s="3">
        <f t="shared" si="784"/>
        <v>261.79165599999999</v>
      </c>
    </row>
    <row r="25037" spans="1:7">
      <c r="A25037">
        <v>261.80209400000001</v>
      </c>
      <c r="B25037">
        <v>0</v>
      </c>
      <c r="C25037">
        <v>0</v>
      </c>
      <c r="F25037" s="2">
        <f t="shared" si="783"/>
        <v>261.80209400000001</v>
      </c>
      <c r="G25037" s="3">
        <f t="shared" si="784"/>
        <v>261.80209400000001</v>
      </c>
    </row>
    <row r="25038" spans="1:7">
      <c r="A25038">
        <v>261.8125</v>
      </c>
      <c r="B25038">
        <v>0</v>
      </c>
      <c r="C25038">
        <v>0</v>
      </c>
      <c r="F25038" s="2">
        <f t="shared" si="783"/>
        <v>261.8125</v>
      </c>
      <c r="G25038" s="3">
        <f t="shared" si="784"/>
        <v>261.8125</v>
      </c>
    </row>
    <row r="25039" spans="1:7">
      <c r="A25039">
        <v>261.82290599999999</v>
      </c>
      <c r="B25039">
        <v>0</v>
      </c>
      <c r="C25039">
        <v>0</v>
      </c>
      <c r="F25039" s="2">
        <f t="shared" si="783"/>
        <v>261.82290599999999</v>
      </c>
      <c r="G25039" s="3">
        <f t="shared" si="784"/>
        <v>261.82290599999999</v>
      </c>
    </row>
    <row r="25040" spans="1:7">
      <c r="A25040">
        <v>261.83334400000001</v>
      </c>
      <c r="B25040">
        <v>0</v>
      </c>
      <c r="C25040">
        <v>0</v>
      </c>
      <c r="F25040" s="2">
        <f t="shared" si="783"/>
        <v>261.83334400000001</v>
      </c>
      <c r="G25040" s="3">
        <f t="shared" si="784"/>
        <v>261.83334400000001</v>
      </c>
    </row>
    <row r="25041" spans="1:7">
      <c r="A25041">
        <v>261.84375</v>
      </c>
      <c r="B25041">
        <v>0</v>
      </c>
      <c r="C25041">
        <v>0</v>
      </c>
      <c r="F25041" s="2">
        <f t="shared" si="783"/>
        <v>261.84375</v>
      </c>
      <c r="G25041" s="3">
        <f t="shared" si="784"/>
        <v>261.84375</v>
      </c>
    </row>
    <row r="25042" spans="1:7">
      <c r="A25042">
        <v>261.85415599999999</v>
      </c>
      <c r="B25042">
        <v>0</v>
      </c>
      <c r="C25042">
        <v>0</v>
      </c>
      <c r="F25042" s="2">
        <f t="shared" si="783"/>
        <v>261.85415599999999</v>
      </c>
      <c r="G25042" s="3">
        <f t="shared" si="784"/>
        <v>261.85415599999999</v>
      </c>
    </row>
    <row r="25043" spans="1:7">
      <c r="A25043">
        <v>261.86459400000001</v>
      </c>
      <c r="B25043">
        <v>0</v>
      </c>
      <c r="C25043">
        <v>0</v>
      </c>
      <c r="F25043" s="2">
        <f t="shared" si="783"/>
        <v>261.86459400000001</v>
      </c>
      <c r="G25043" s="3">
        <f t="shared" si="784"/>
        <v>261.86459400000001</v>
      </c>
    </row>
    <row r="25044" spans="1:7">
      <c r="A25044">
        <v>261.875</v>
      </c>
      <c r="B25044">
        <v>0</v>
      </c>
      <c r="C25044">
        <v>0</v>
      </c>
      <c r="F25044" s="2">
        <f t="shared" si="783"/>
        <v>261.875</v>
      </c>
      <c r="G25044" s="3">
        <f t="shared" si="784"/>
        <v>261.875</v>
      </c>
    </row>
    <row r="25045" spans="1:7">
      <c r="A25045">
        <v>261.88540599999999</v>
      </c>
      <c r="B25045">
        <v>0</v>
      </c>
      <c r="C25045">
        <v>0</v>
      </c>
      <c r="F25045" s="2">
        <f t="shared" si="783"/>
        <v>261.88540599999999</v>
      </c>
      <c r="G25045" s="3">
        <f t="shared" si="784"/>
        <v>261.88540599999999</v>
      </c>
    </row>
    <row r="25046" spans="1:7">
      <c r="A25046">
        <v>261.89584400000001</v>
      </c>
      <c r="B25046">
        <v>0</v>
      </c>
      <c r="C25046">
        <v>0</v>
      </c>
      <c r="F25046" s="2">
        <f t="shared" si="783"/>
        <v>261.89584400000001</v>
      </c>
      <c r="G25046" s="3">
        <f t="shared" si="784"/>
        <v>261.89584400000001</v>
      </c>
    </row>
    <row r="25047" spans="1:7">
      <c r="A25047">
        <v>261.90625</v>
      </c>
      <c r="B25047">
        <v>0</v>
      </c>
      <c r="C25047">
        <v>0</v>
      </c>
      <c r="F25047" s="2">
        <f t="shared" si="783"/>
        <v>261.90625</v>
      </c>
      <c r="G25047" s="3">
        <f t="shared" si="784"/>
        <v>261.90625</v>
      </c>
    </row>
    <row r="25048" spans="1:7">
      <c r="A25048">
        <v>261.91665599999999</v>
      </c>
      <c r="B25048">
        <v>0</v>
      </c>
      <c r="C25048">
        <v>0</v>
      </c>
      <c r="F25048" s="2">
        <f t="shared" si="783"/>
        <v>261.91665599999999</v>
      </c>
      <c r="G25048" s="3">
        <f t="shared" si="784"/>
        <v>261.91665599999999</v>
      </c>
    </row>
    <row r="25049" spans="1:7">
      <c r="A25049">
        <v>261.92709400000001</v>
      </c>
      <c r="B25049">
        <v>0</v>
      </c>
      <c r="C25049">
        <v>0</v>
      </c>
      <c r="F25049" s="2">
        <f t="shared" si="783"/>
        <v>261.92709400000001</v>
      </c>
      <c r="G25049" s="3">
        <f t="shared" si="784"/>
        <v>261.92709400000001</v>
      </c>
    </row>
    <row r="25050" spans="1:7">
      <c r="A25050">
        <v>261.9375</v>
      </c>
      <c r="B25050">
        <v>0</v>
      </c>
      <c r="C25050">
        <v>0</v>
      </c>
      <c r="F25050" s="2">
        <f t="shared" si="783"/>
        <v>261.9375</v>
      </c>
      <c r="G25050" s="3">
        <f t="shared" si="784"/>
        <v>261.9375</v>
      </c>
    </row>
    <row r="25051" spans="1:7">
      <c r="A25051">
        <v>261.94790599999999</v>
      </c>
      <c r="B25051">
        <v>0</v>
      </c>
      <c r="C25051">
        <v>0</v>
      </c>
      <c r="F25051" s="2">
        <f t="shared" si="783"/>
        <v>261.94790599999999</v>
      </c>
      <c r="G25051" s="3">
        <f t="shared" si="784"/>
        <v>261.94790599999999</v>
      </c>
    </row>
    <row r="25052" spans="1:7">
      <c r="A25052">
        <v>261.95834400000001</v>
      </c>
      <c r="B25052">
        <v>0</v>
      </c>
      <c r="C25052">
        <v>0</v>
      </c>
      <c r="F25052" s="2">
        <f t="shared" si="783"/>
        <v>261.95834400000001</v>
      </c>
      <c r="G25052" s="3">
        <f t="shared" si="784"/>
        <v>261.95834400000001</v>
      </c>
    </row>
    <row r="25053" spans="1:7">
      <c r="A25053">
        <v>261.96875</v>
      </c>
      <c r="B25053">
        <v>0</v>
      </c>
      <c r="C25053">
        <v>0</v>
      </c>
      <c r="F25053" s="2">
        <f t="shared" si="783"/>
        <v>261.96875</v>
      </c>
      <c r="G25053" s="3">
        <f t="shared" si="784"/>
        <v>261.96875</v>
      </c>
    </row>
    <row r="25054" spans="1:7">
      <c r="A25054">
        <v>261.97915599999999</v>
      </c>
      <c r="B25054">
        <v>0</v>
      </c>
      <c r="C25054">
        <v>0</v>
      </c>
      <c r="F25054" s="2">
        <f t="shared" si="783"/>
        <v>261.97915599999999</v>
      </c>
      <c r="G25054" s="3">
        <f t="shared" si="784"/>
        <v>261.97915599999999</v>
      </c>
    </row>
    <row r="25055" spans="1:7">
      <c r="A25055">
        <v>261.98959400000001</v>
      </c>
      <c r="B25055">
        <v>0</v>
      </c>
      <c r="C25055">
        <v>0</v>
      </c>
      <c r="F25055" s="2">
        <f t="shared" si="783"/>
        <v>261.98959400000001</v>
      </c>
      <c r="G25055" s="3">
        <f t="shared" si="784"/>
        <v>261.98959400000001</v>
      </c>
    </row>
    <row r="25056" spans="1:7">
      <c r="A25056">
        <v>262</v>
      </c>
      <c r="B25056">
        <v>0</v>
      </c>
      <c r="C25056">
        <v>0</v>
      </c>
      <c r="F25056" s="2">
        <f t="shared" si="783"/>
        <v>262</v>
      </c>
      <c r="G25056" s="3">
        <f t="shared" si="784"/>
        <v>262</v>
      </c>
    </row>
    <row r="25057" spans="1:7">
      <c r="A25057">
        <v>262.01040599999999</v>
      </c>
      <c r="B25057">
        <v>0</v>
      </c>
      <c r="C25057">
        <v>0</v>
      </c>
      <c r="F25057" s="2">
        <f t="shared" si="783"/>
        <v>262.01040599999999</v>
      </c>
      <c r="G25057" s="3">
        <f t="shared" si="784"/>
        <v>262.01040599999999</v>
      </c>
    </row>
    <row r="25058" spans="1:7">
      <c r="A25058">
        <v>262.02084400000001</v>
      </c>
      <c r="B25058">
        <v>0</v>
      </c>
      <c r="C25058">
        <v>0</v>
      </c>
      <c r="F25058" s="2">
        <f t="shared" si="783"/>
        <v>262.02084400000001</v>
      </c>
      <c r="G25058" s="3">
        <f t="shared" si="784"/>
        <v>262.02084400000001</v>
      </c>
    </row>
    <row r="25059" spans="1:7">
      <c r="A25059">
        <v>262.03125</v>
      </c>
      <c r="B25059">
        <v>0</v>
      </c>
      <c r="C25059">
        <v>0</v>
      </c>
      <c r="F25059" s="2">
        <f t="shared" si="783"/>
        <v>262.03125</v>
      </c>
      <c r="G25059" s="3">
        <f t="shared" si="784"/>
        <v>262.03125</v>
      </c>
    </row>
    <row r="25060" spans="1:7">
      <c r="A25060">
        <v>262.04165599999999</v>
      </c>
      <c r="B25060">
        <v>0</v>
      </c>
      <c r="C25060">
        <v>0</v>
      </c>
      <c r="F25060" s="2">
        <f t="shared" si="783"/>
        <v>262.04165599999999</v>
      </c>
      <c r="G25060" s="3">
        <f t="shared" si="784"/>
        <v>262.04165599999999</v>
      </c>
    </row>
    <row r="25061" spans="1:7">
      <c r="A25061">
        <v>262.05209400000001</v>
      </c>
      <c r="B25061">
        <v>0</v>
      </c>
      <c r="C25061">
        <v>0</v>
      </c>
      <c r="F25061" s="2">
        <f t="shared" si="783"/>
        <v>262.05209400000001</v>
      </c>
      <c r="G25061" s="3">
        <f t="shared" si="784"/>
        <v>262.05209400000001</v>
      </c>
    </row>
    <row r="25062" spans="1:7">
      <c r="A25062">
        <v>262.0625</v>
      </c>
      <c r="B25062">
        <v>0</v>
      </c>
      <c r="C25062">
        <v>0</v>
      </c>
      <c r="F25062" s="2">
        <f t="shared" si="783"/>
        <v>262.0625</v>
      </c>
      <c r="G25062" s="3">
        <f t="shared" si="784"/>
        <v>262.0625</v>
      </c>
    </row>
    <row r="25063" spans="1:7">
      <c r="A25063">
        <v>262.07290599999999</v>
      </c>
      <c r="B25063">
        <v>0</v>
      </c>
      <c r="C25063">
        <v>0</v>
      </c>
      <c r="F25063" s="2">
        <f t="shared" si="783"/>
        <v>262.07290599999999</v>
      </c>
      <c r="G25063" s="3">
        <f t="shared" si="784"/>
        <v>262.07290599999999</v>
      </c>
    </row>
    <row r="25064" spans="1:7">
      <c r="A25064">
        <v>262.08334400000001</v>
      </c>
      <c r="B25064">
        <v>0</v>
      </c>
      <c r="C25064">
        <v>0</v>
      </c>
      <c r="F25064" s="2">
        <f t="shared" si="783"/>
        <v>262.08334400000001</v>
      </c>
      <c r="G25064" s="3">
        <f t="shared" si="784"/>
        <v>262.08334400000001</v>
      </c>
    </row>
    <row r="25065" spans="1:7">
      <c r="A25065">
        <v>262.09375</v>
      </c>
      <c r="B25065">
        <v>0</v>
      </c>
      <c r="C25065">
        <v>0</v>
      </c>
      <c r="F25065" s="2">
        <f t="shared" si="783"/>
        <v>262.09375</v>
      </c>
      <c r="G25065" s="3">
        <f t="shared" si="784"/>
        <v>262.09375</v>
      </c>
    </row>
    <row r="25066" spans="1:7">
      <c r="A25066">
        <v>262.10415599999999</v>
      </c>
      <c r="B25066">
        <v>0</v>
      </c>
      <c r="C25066">
        <v>0</v>
      </c>
      <c r="F25066" s="2">
        <f t="shared" si="783"/>
        <v>262.10415599999999</v>
      </c>
      <c r="G25066" s="3">
        <f t="shared" si="784"/>
        <v>262.10415599999999</v>
      </c>
    </row>
    <row r="25067" spans="1:7">
      <c r="A25067">
        <v>262.11459400000001</v>
      </c>
      <c r="B25067">
        <v>0</v>
      </c>
      <c r="C25067">
        <v>0</v>
      </c>
      <c r="F25067" s="2">
        <f t="shared" si="783"/>
        <v>262.11459400000001</v>
      </c>
      <c r="G25067" s="3">
        <f t="shared" si="784"/>
        <v>262.11459400000001</v>
      </c>
    </row>
    <row r="25068" spans="1:7">
      <c r="A25068">
        <v>262.125</v>
      </c>
      <c r="B25068">
        <v>0</v>
      </c>
      <c r="C25068">
        <v>0</v>
      </c>
      <c r="F25068" s="2">
        <f t="shared" si="783"/>
        <v>262.125</v>
      </c>
      <c r="G25068" s="3">
        <f t="shared" si="784"/>
        <v>262.125</v>
      </c>
    </row>
    <row r="25069" spans="1:7">
      <c r="A25069">
        <v>262.13540599999999</v>
      </c>
      <c r="B25069">
        <v>0</v>
      </c>
      <c r="C25069">
        <v>0</v>
      </c>
      <c r="F25069" s="2">
        <f t="shared" si="783"/>
        <v>262.13540599999999</v>
      </c>
      <c r="G25069" s="3">
        <f t="shared" si="784"/>
        <v>262.13540599999999</v>
      </c>
    </row>
    <row r="25070" spans="1:7">
      <c r="A25070">
        <v>262.14584400000001</v>
      </c>
      <c r="B25070">
        <v>0</v>
      </c>
      <c r="C25070">
        <v>0</v>
      </c>
      <c r="F25070" s="2">
        <f t="shared" si="783"/>
        <v>262.14584400000001</v>
      </c>
      <c r="G25070" s="3">
        <f t="shared" si="784"/>
        <v>262.14584400000001</v>
      </c>
    </row>
    <row r="25071" spans="1:7">
      <c r="A25071">
        <v>262.15625</v>
      </c>
      <c r="B25071">
        <v>0</v>
      </c>
      <c r="C25071">
        <v>0</v>
      </c>
      <c r="F25071" s="2">
        <f t="shared" si="783"/>
        <v>262.15625</v>
      </c>
      <c r="G25071" s="3">
        <f t="shared" si="784"/>
        <v>262.15625</v>
      </c>
    </row>
    <row r="25072" spans="1:7">
      <c r="A25072">
        <v>262.16665599999999</v>
      </c>
      <c r="B25072">
        <v>0</v>
      </c>
      <c r="C25072">
        <v>0</v>
      </c>
      <c r="F25072" s="2">
        <f t="shared" ref="F25072:F25135" si="785">A25072</f>
        <v>262.16665599999999</v>
      </c>
      <c r="G25072" s="3">
        <f t="shared" ref="G25072:G25135" si="786">A25072</f>
        <v>262.16665599999999</v>
      </c>
    </row>
    <row r="25073" spans="1:7">
      <c r="A25073">
        <v>262.17709400000001</v>
      </c>
      <c r="B25073">
        <v>0</v>
      </c>
      <c r="C25073">
        <v>0</v>
      </c>
      <c r="F25073" s="2">
        <f t="shared" si="785"/>
        <v>262.17709400000001</v>
      </c>
      <c r="G25073" s="3">
        <f t="shared" si="786"/>
        <v>262.17709400000001</v>
      </c>
    </row>
    <row r="25074" spans="1:7">
      <c r="A25074">
        <v>262.1875</v>
      </c>
      <c r="B25074">
        <v>0</v>
      </c>
      <c r="C25074">
        <v>0</v>
      </c>
      <c r="F25074" s="2">
        <f t="shared" si="785"/>
        <v>262.1875</v>
      </c>
      <c r="G25074" s="3">
        <f t="shared" si="786"/>
        <v>262.1875</v>
      </c>
    </row>
    <row r="25075" spans="1:7">
      <c r="A25075">
        <v>262.19790599999999</v>
      </c>
      <c r="B25075">
        <v>0</v>
      </c>
      <c r="C25075">
        <v>0</v>
      </c>
      <c r="F25075" s="2">
        <f t="shared" si="785"/>
        <v>262.19790599999999</v>
      </c>
      <c r="G25075" s="3">
        <f t="shared" si="786"/>
        <v>262.19790599999999</v>
      </c>
    </row>
    <row r="25076" spans="1:7">
      <c r="A25076">
        <v>262.20834400000001</v>
      </c>
      <c r="B25076">
        <v>0</v>
      </c>
      <c r="C25076">
        <v>0</v>
      </c>
      <c r="F25076" s="2">
        <f t="shared" si="785"/>
        <v>262.20834400000001</v>
      </c>
      <c r="G25076" s="3">
        <f t="shared" si="786"/>
        <v>262.20834400000001</v>
      </c>
    </row>
    <row r="25077" spans="1:7">
      <c r="A25077">
        <v>262.21875</v>
      </c>
      <c r="B25077">
        <v>0</v>
      </c>
      <c r="C25077">
        <v>0</v>
      </c>
      <c r="F25077" s="2">
        <f t="shared" si="785"/>
        <v>262.21875</v>
      </c>
      <c r="G25077" s="3">
        <f t="shared" si="786"/>
        <v>262.21875</v>
      </c>
    </row>
    <row r="25078" spans="1:7">
      <c r="A25078">
        <v>262.22915599999999</v>
      </c>
      <c r="B25078">
        <v>0</v>
      </c>
      <c r="C25078">
        <v>0</v>
      </c>
      <c r="F25078" s="2">
        <f t="shared" si="785"/>
        <v>262.22915599999999</v>
      </c>
      <c r="G25078" s="3">
        <f t="shared" si="786"/>
        <v>262.22915599999999</v>
      </c>
    </row>
    <row r="25079" spans="1:7">
      <c r="A25079">
        <v>262.23959400000001</v>
      </c>
      <c r="B25079">
        <v>0</v>
      </c>
      <c r="C25079">
        <v>0</v>
      </c>
      <c r="F25079" s="2">
        <f t="shared" si="785"/>
        <v>262.23959400000001</v>
      </c>
      <c r="G25079" s="3">
        <f t="shared" si="786"/>
        <v>262.23959400000001</v>
      </c>
    </row>
    <row r="25080" spans="1:7">
      <c r="A25080">
        <v>262.25</v>
      </c>
      <c r="B25080">
        <v>0</v>
      </c>
      <c r="C25080">
        <v>0</v>
      </c>
      <c r="F25080" s="2">
        <f t="shared" si="785"/>
        <v>262.25</v>
      </c>
      <c r="G25080" s="3">
        <f t="shared" si="786"/>
        <v>262.25</v>
      </c>
    </row>
    <row r="25081" spans="1:7">
      <c r="A25081">
        <v>262.26040599999999</v>
      </c>
      <c r="B25081">
        <v>0</v>
      </c>
      <c r="C25081">
        <v>0</v>
      </c>
      <c r="F25081" s="2">
        <f t="shared" si="785"/>
        <v>262.26040599999999</v>
      </c>
      <c r="G25081" s="3">
        <f t="shared" si="786"/>
        <v>262.26040599999999</v>
      </c>
    </row>
    <row r="25082" spans="1:7">
      <c r="A25082">
        <v>262.27084400000001</v>
      </c>
      <c r="B25082">
        <v>0</v>
      </c>
      <c r="C25082">
        <v>0</v>
      </c>
      <c r="F25082" s="2">
        <f t="shared" si="785"/>
        <v>262.27084400000001</v>
      </c>
      <c r="G25082" s="3">
        <f t="shared" si="786"/>
        <v>262.27084400000001</v>
      </c>
    </row>
    <row r="25083" spans="1:7">
      <c r="A25083">
        <v>262.28125</v>
      </c>
      <c r="B25083">
        <v>0</v>
      </c>
      <c r="C25083">
        <v>0</v>
      </c>
      <c r="F25083" s="2">
        <f t="shared" si="785"/>
        <v>262.28125</v>
      </c>
      <c r="G25083" s="3">
        <f t="shared" si="786"/>
        <v>262.28125</v>
      </c>
    </row>
    <row r="25084" spans="1:7">
      <c r="A25084">
        <v>262.29165599999999</v>
      </c>
      <c r="B25084">
        <v>0</v>
      </c>
      <c r="C25084">
        <v>0</v>
      </c>
      <c r="F25084" s="2">
        <f t="shared" si="785"/>
        <v>262.29165599999999</v>
      </c>
      <c r="G25084" s="3">
        <f t="shared" si="786"/>
        <v>262.29165599999999</v>
      </c>
    </row>
    <row r="25085" spans="1:7">
      <c r="A25085">
        <v>262.30209400000001</v>
      </c>
      <c r="B25085">
        <v>0</v>
      </c>
      <c r="C25085">
        <v>0</v>
      </c>
      <c r="F25085" s="2">
        <f t="shared" si="785"/>
        <v>262.30209400000001</v>
      </c>
      <c r="G25085" s="3">
        <f t="shared" si="786"/>
        <v>262.30209400000001</v>
      </c>
    </row>
    <row r="25086" spans="1:7">
      <c r="A25086">
        <v>262.3125</v>
      </c>
      <c r="B25086">
        <v>0</v>
      </c>
      <c r="C25086">
        <v>0</v>
      </c>
      <c r="F25086" s="2">
        <f t="shared" si="785"/>
        <v>262.3125</v>
      </c>
      <c r="G25086" s="3">
        <f t="shared" si="786"/>
        <v>262.3125</v>
      </c>
    </row>
    <row r="25087" spans="1:7">
      <c r="A25087">
        <v>262.32290599999999</v>
      </c>
      <c r="B25087">
        <v>0</v>
      </c>
      <c r="C25087">
        <v>0</v>
      </c>
      <c r="F25087" s="2">
        <f t="shared" si="785"/>
        <v>262.32290599999999</v>
      </c>
      <c r="G25087" s="3">
        <f t="shared" si="786"/>
        <v>262.32290599999999</v>
      </c>
    </row>
    <row r="25088" spans="1:7">
      <c r="A25088">
        <v>262.33334400000001</v>
      </c>
      <c r="B25088">
        <v>0</v>
      </c>
      <c r="C25088">
        <v>0</v>
      </c>
      <c r="F25088" s="2">
        <f t="shared" si="785"/>
        <v>262.33334400000001</v>
      </c>
      <c r="G25088" s="3">
        <f t="shared" si="786"/>
        <v>262.33334400000001</v>
      </c>
    </row>
    <row r="25089" spans="1:7">
      <c r="A25089">
        <v>262.34375</v>
      </c>
      <c r="B25089">
        <v>0</v>
      </c>
      <c r="C25089">
        <v>0</v>
      </c>
      <c r="F25089" s="2">
        <f t="shared" si="785"/>
        <v>262.34375</v>
      </c>
      <c r="G25089" s="3">
        <f t="shared" si="786"/>
        <v>262.34375</v>
      </c>
    </row>
    <row r="25090" spans="1:7">
      <c r="A25090">
        <v>262.35415599999999</v>
      </c>
      <c r="B25090">
        <v>0</v>
      </c>
      <c r="C25090">
        <v>0</v>
      </c>
      <c r="F25090" s="2">
        <f t="shared" si="785"/>
        <v>262.35415599999999</v>
      </c>
      <c r="G25090" s="3">
        <f t="shared" si="786"/>
        <v>262.35415599999999</v>
      </c>
    </row>
    <row r="25091" spans="1:7">
      <c r="A25091">
        <v>262.36459400000001</v>
      </c>
      <c r="B25091">
        <v>0</v>
      </c>
      <c r="C25091">
        <v>0</v>
      </c>
      <c r="F25091" s="2">
        <f t="shared" si="785"/>
        <v>262.36459400000001</v>
      </c>
      <c r="G25091" s="3">
        <f t="shared" si="786"/>
        <v>262.36459400000001</v>
      </c>
    </row>
    <row r="25092" spans="1:7">
      <c r="A25092">
        <v>262.375</v>
      </c>
      <c r="B25092">
        <v>0</v>
      </c>
      <c r="C25092">
        <v>0</v>
      </c>
      <c r="F25092" s="2">
        <f t="shared" si="785"/>
        <v>262.375</v>
      </c>
      <c r="G25092" s="3">
        <f t="shared" si="786"/>
        <v>262.375</v>
      </c>
    </row>
    <row r="25093" spans="1:7">
      <c r="A25093">
        <v>262.38540599999999</v>
      </c>
      <c r="B25093">
        <v>0</v>
      </c>
      <c r="C25093">
        <v>0</v>
      </c>
      <c r="F25093" s="2">
        <f t="shared" si="785"/>
        <v>262.38540599999999</v>
      </c>
      <c r="G25093" s="3">
        <f t="shared" si="786"/>
        <v>262.38540599999999</v>
      </c>
    </row>
    <row r="25094" spans="1:7">
      <c r="A25094">
        <v>262.39584400000001</v>
      </c>
      <c r="B25094">
        <v>0</v>
      </c>
      <c r="C25094">
        <v>0</v>
      </c>
      <c r="F25094" s="2">
        <f t="shared" si="785"/>
        <v>262.39584400000001</v>
      </c>
      <c r="G25094" s="3">
        <f t="shared" si="786"/>
        <v>262.39584400000001</v>
      </c>
    </row>
    <row r="25095" spans="1:7">
      <c r="A25095">
        <v>262.40625</v>
      </c>
      <c r="B25095">
        <v>0</v>
      </c>
      <c r="C25095">
        <v>0</v>
      </c>
      <c r="F25095" s="2">
        <f t="shared" si="785"/>
        <v>262.40625</v>
      </c>
      <c r="G25095" s="3">
        <f t="shared" si="786"/>
        <v>262.40625</v>
      </c>
    </row>
    <row r="25096" spans="1:7">
      <c r="A25096">
        <v>262.41665599999999</v>
      </c>
      <c r="B25096">
        <v>0</v>
      </c>
      <c r="C25096">
        <v>0</v>
      </c>
      <c r="F25096" s="2">
        <f t="shared" si="785"/>
        <v>262.41665599999999</v>
      </c>
      <c r="G25096" s="3">
        <f t="shared" si="786"/>
        <v>262.41665599999999</v>
      </c>
    </row>
    <row r="25097" spans="1:7">
      <c r="A25097">
        <v>262.42709400000001</v>
      </c>
      <c r="B25097">
        <v>0</v>
      </c>
      <c r="C25097">
        <v>0</v>
      </c>
      <c r="F25097" s="2">
        <f t="shared" si="785"/>
        <v>262.42709400000001</v>
      </c>
      <c r="G25097" s="3">
        <f t="shared" si="786"/>
        <v>262.42709400000001</v>
      </c>
    </row>
    <row r="25098" spans="1:7">
      <c r="A25098">
        <v>262.4375</v>
      </c>
      <c r="B25098">
        <v>0</v>
      </c>
      <c r="C25098">
        <v>0</v>
      </c>
      <c r="F25098" s="2">
        <f t="shared" si="785"/>
        <v>262.4375</v>
      </c>
      <c r="G25098" s="3">
        <f t="shared" si="786"/>
        <v>262.4375</v>
      </c>
    </row>
    <row r="25099" spans="1:7">
      <c r="A25099">
        <v>262.44790599999999</v>
      </c>
      <c r="B25099">
        <v>0</v>
      </c>
      <c r="C25099">
        <v>0</v>
      </c>
      <c r="F25099" s="2">
        <f t="shared" si="785"/>
        <v>262.44790599999999</v>
      </c>
      <c r="G25099" s="3">
        <f t="shared" si="786"/>
        <v>262.44790599999999</v>
      </c>
    </row>
    <row r="25100" spans="1:7">
      <c r="A25100">
        <v>262.45834400000001</v>
      </c>
      <c r="B25100">
        <v>0</v>
      </c>
      <c r="C25100">
        <v>0</v>
      </c>
      <c r="F25100" s="2">
        <f t="shared" si="785"/>
        <v>262.45834400000001</v>
      </c>
      <c r="G25100" s="3">
        <f t="shared" si="786"/>
        <v>262.45834400000001</v>
      </c>
    </row>
    <row r="25101" spans="1:7">
      <c r="A25101">
        <v>262.46875</v>
      </c>
      <c r="B25101">
        <v>0</v>
      </c>
      <c r="C25101">
        <v>0</v>
      </c>
      <c r="F25101" s="2">
        <f t="shared" si="785"/>
        <v>262.46875</v>
      </c>
      <c r="G25101" s="3">
        <f t="shared" si="786"/>
        <v>262.46875</v>
      </c>
    </row>
    <row r="25102" spans="1:7">
      <c r="A25102">
        <v>262.47915599999999</v>
      </c>
      <c r="B25102">
        <v>0</v>
      </c>
      <c r="C25102">
        <v>0</v>
      </c>
      <c r="F25102" s="2">
        <f t="shared" si="785"/>
        <v>262.47915599999999</v>
      </c>
      <c r="G25102" s="3">
        <f t="shared" si="786"/>
        <v>262.47915599999999</v>
      </c>
    </row>
    <row r="25103" spans="1:7">
      <c r="A25103">
        <v>262.48959400000001</v>
      </c>
      <c r="B25103">
        <v>0</v>
      </c>
      <c r="C25103">
        <v>0</v>
      </c>
      <c r="F25103" s="2">
        <f t="shared" si="785"/>
        <v>262.48959400000001</v>
      </c>
      <c r="G25103" s="3">
        <f t="shared" si="786"/>
        <v>262.48959400000001</v>
      </c>
    </row>
    <row r="25104" spans="1:7">
      <c r="A25104">
        <v>262.5</v>
      </c>
      <c r="B25104">
        <v>0</v>
      </c>
      <c r="C25104">
        <v>0</v>
      </c>
      <c r="F25104" s="2">
        <f t="shared" si="785"/>
        <v>262.5</v>
      </c>
      <c r="G25104" s="3">
        <f t="shared" si="786"/>
        <v>262.5</v>
      </c>
    </row>
    <row r="25105" spans="1:7">
      <c r="A25105">
        <v>262.51040599999999</v>
      </c>
      <c r="B25105">
        <v>0</v>
      </c>
      <c r="C25105">
        <v>0</v>
      </c>
      <c r="F25105" s="2">
        <f t="shared" si="785"/>
        <v>262.51040599999999</v>
      </c>
      <c r="G25105" s="3">
        <f t="shared" si="786"/>
        <v>262.51040599999999</v>
      </c>
    </row>
    <row r="25106" spans="1:7">
      <c r="A25106">
        <v>262.52084400000001</v>
      </c>
      <c r="B25106">
        <v>0</v>
      </c>
      <c r="C25106">
        <v>0</v>
      </c>
      <c r="F25106" s="2">
        <f t="shared" si="785"/>
        <v>262.52084400000001</v>
      </c>
      <c r="G25106" s="3">
        <f t="shared" si="786"/>
        <v>262.52084400000001</v>
      </c>
    </row>
    <row r="25107" spans="1:7">
      <c r="A25107">
        <v>262.53125</v>
      </c>
      <c r="B25107">
        <v>0</v>
      </c>
      <c r="C25107">
        <v>0</v>
      </c>
      <c r="F25107" s="2">
        <f t="shared" si="785"/>
        <v>262.53125</v>
      </c>
      <c r="G25107" s="3">
        <f t="shared" si="786"/>
        <v>262.53125</v>
      </c>
    </row>
    <row r="25108" spans="1:7">
      <c r="A25108">
        <v>262.54165599999999</v>
      </c>
      <c r="B25108">
        <v>0</v>
      </c>
      <c r="C25108">
        <v>0</v>
      </c>
      <c r="F25108" s="2">
        <f t="shared" si="785"/>
        <v>262.54165599999999</v>
      </c>
      <c r="G25108" s="3">
        <f t="shared" si="786"/>
        <v>262.54165599999999</v>
      </c>
    </row>
    <row r="25109" spans="1:7">
      <c r="A25109">
        <v>262.55209400000001</v>
      </c>
      <c r="B25109">
        <v>0</v>
      </c>
      <c r="C25109">
        <v>0</v>
      </c>
      <c r="F25109" s="2">
        <f t="shared" si="785"/>
        <v>262.55209400000001</v>
      </c>
      <c r="G25109" s="3">
        <f t="shared" si="786"/>
        <v>262.55209400000001</v>
      </c>
    </row>
    <row r="25110" spans="1:7">
      <c r="A25110">
        <v>262.5625</v>
      </c>
      <c r="B25110">
        <v>0</v>
      </c>
      <c r="C25110">
        <v>0</v>
      </c>
      <c r="F25110" s="2">
        <f t="shared" si="785"/>
        <v>262.5625</v>
      </c>
      <c r="G25110" s="3">
        <f t="shared" si="786"/>
        <v>262.5625</v>
      </c>
    </row>
    <row r="25111" spans="1:7">
      <c r="A25111">
        <v>262.57290599999999</v>
      </c>
      <c r="B25111">
        <v>0</v>
      </c>
      <c r="C25111">
        <v>0</v>
      </c>
      <c r="F25111" s="2">
        <f t="shared" si="785"/>
        <v>262.57290599999999</v>
      </c>
      <c r="G25111" s="3">
        <f t="shared" si="786"/>
        <v>262.57290599999999</v>
      </c>
    </row>
    <row r="25112" spans="1:7">
      <c r="A25112">
        <v>262.58334400000001</v>
      </c>
      <c r="B25112">
        <v>0</v>
      </c>
      <c r="C25112">
        <v>0</v>
      </c>
      <c r="F25112" s="2">
        <f t="shared" si="785"/>
        <v>262.58334400000001</v>
      </c>
      <c r="G25112" s="3">
        <f t="shared" si="786"/>
        <v>262.58334400000001</v>
      </c>
    </row>
    <row r="25113" spans="1:7">
      <c r="A25113">
        <v>262.59375</v>
      </c>
      <c r="B25113">
        <v>0</v>
      </c>
      <c r="C25113">
        <v>0</v>
      </c>
      <c r="F25113" s="2">
        <f t="shared" si="785"/>
        <v>262.59375</v>
      </c>
      <c r="G25113" s="3">
        <f t="shared" si="786"/>
        <v>262.59375</v>
      </c>
    </row>
    <row r="25114" spans="1:7">
      <c r="A25114">
        <v>262.60415599999999</v>
      </c>
      <c r="B25114">
        <v>0</v>
      </c>
      <c r="C25114">
        <v>0</v>
      </c>
      <c r="F25114" s="2">
        <f t="shared" si="785"/>
        <v>262.60415599999999</v>
      </c>
      <c r="G25114" s="3">
        <f t="shared" si="786"/>
        <v>262.60415599999999</v>
      </c>
    </row>
    <row r="25115" spans="1:7">
      <c r="A25115">
        <v>262.61459400000001</v>
      </c>
      <c r="B25115">
        <v>0</v>
      </c>
      <c r="C25115">
        <v>0</v>
      </c>
      <c r="F25115" s="2">
        <f t="shared" si="785"/>
        <v>262.61459400000001</v>
      </c>
      <c r="G25115" s="3">
        <f t="shared" si="786"/>
        <v>262.61459400000001</v>
      </c>
    </row>
    <row r="25116" spans="1:7">
      <c r="A25116">
        <v>262.625</v>
      </c>
      <c r="B25116">
        <v>0</v>
      </c>
      <c r="C25116">
        <v>0</v>
      </c>
      <c r="F25116" s="2">
        <f t="shared" si="785"/>
        <v>262.625</v>
      </c>
      <c r="G25116" s="3">
        <f t="shared" si="786"/>
        <v>262.625</v>
      </c>
    </row>
    <row r="25117" spans="1:7">
      <c r="A25117">
        <v>262.63540599999999</v>
      </c>
      <c r="B25117">
        <v>0</v>
      </c>
      <c r="C25117">
        <v>0</v>
      </c>
      <c r="F25117" s="2">
        <f t="shared" si="785"/>
        <v>262.63540599999999</v>
      </c>
      <c r="G25117" s="3">
        <f t="shared" si="786"/>
        <v>262.63540599999999</v>
      </c>
    </row>
    <row r="25118" spans="1:7">
      <c r="A25118">
        <v>262.64584400000001</v>
      </c>
      <c r="B25118">
        <v>0</v>
      </c>
      <c r="C25118">
        <v>0</v>
      </c>
      <c r="F25118" s="2">
        <f t="shared" si="785"/>
        <v>262.64584400000001</v>
      </c>
      <c r="G25118" s="3">
        <f t="shared" si="786"/>
        <v>262.64584400000001</v>
      </c>
    </row>
    <row r="25119" spans="1:7">
      <c r="A25119">
        <v>262.65625</v>
      </c>
      <c r="B25119">
        <v>0</v>
      </c>
      <c r="C25119">
        <v>0</v>
      </c>
      <c r="F25119" s="2">
        <f t="shared" si="785"/>
        <v>262.65625</v>
      </c>
      <c r="G25119" s="3">
        <f t="shared" si="786"/>
        <v>262.65625</v>
      </c>
    </row>
    <row r="25120" spans="1:7">
      <c r="A25120">
        <v>262.66665599999999</v>
      </c>
      <c r="B25120">
        <v>0</v>
      </c>
      <c r="C25120">
        <v>0</v>
      </c>
      <c r="F25120" s="2">
        <f t="shared" si="785"/>
        <v>262.66665599999999</v>
      </c>
      <c r="G25120" s="3">
        <f t="shared" si="786"/>
        <v>262.66665599999999</v>
      </c>
    </row>
    <row r="25121" spans="1:7">
      <c r="A25121">
        <v>262.67709400000001</v>
      </c>
      <c r="B25121">
        <v>0</v>
      </c>
      <c r="C25121">
        <v>0</v>
      </c>
      <c r="F25121" s="2">
        <f t="shared" si="785"/>
        <v>262.67709400000001</v>
      </c>
      <c r="G25121" s="3">
        <f t="shared" si="786"/>
        <v>262.67709400000001</v>
      </c>
    </row>
    <row r="25122" spans="1:7">
      <c r="A25122">
        <v>262.6875</v>
      </c>
      <c r="B25122">
        <v>0</v>
      </c>
      <c r="C25122">
        <v>0</v>
      </c>
      <c r="F25122" s="2">
        <f t="shared" si="785"/>
        <v>262.6875</v>
      </c>
      <c r="G25122" s="3">
        <f t="shared" si="786"/>
        <v>262.6875</v>
      </c>
    </row>
    <row r="25123" spans="1:7">
      <c r="A25123">
        <v>262.69790599999999</v>
      </c>
      <c r="B25123">
        <v>0</v>
      </c>
      <c r="C25123">
        <v>0</v>
      </c>
      <c r="F25123" s="2">
        <f t="shared" si="785"/>
        <v>262.69790599999999</v>
      </c>
      <c r="G25123" s="3">
        <f t="shared" si="786"/>
        <v>262.69790599999999</v>
      </c>
    </row>
    <row r="25124" spans="1:7">
      <c r="A25124">
        <v>262.70834400000001</v>
      </c>
      <c r="B25124">
        <v>0</v>
      </c>
      <c r="C25124">
        <v>0</v>
      </c>
      <c r="F25124" s="2">
        <f t="shared" si="785"/>
        <v>262.70834400000001</v>
      </c>
      <c r="G25124" s="3">
        <f t="shared" si="786"/>
        <v>262.70834400000001</v>
      </c>
    </row>
    <row r="25125" spans="1:7">
      <c r="A25125">
        <v>262.71875</v>
      </c>
      <c r="B25125">
        <v>0</v>
      </c>
      <c r="C25125">
        <v>0</v>
      </c>
      <c r="F25125" s="2">
        <f t="shared" si="785"/>
        <v>262.71875</v>
      </c>
      <c r="G25125" s="3">
        <f t="shared" si="786"/>
        <v>262.71875</v>
      </c>
    </row>
    <row r="25126" spans="1:7">
      <c r="A25126">
        <v>262.72915599999999</v>
      </c>
      <c r="B25126">
        <v>0</v>
      </c>
      <c r="C25126">
        <v>0</v>
      </c>
      <c r="F25126" s="2">
        <f t="shared" si="785"/>
        <v>262.72915599999999</v>
      </c>
      <c r="G25126" s="3">
        <f t="shared" si="786"/>
        <v>262.72915599999999</v>
      </c>
    </row>
    <row r="25127" spans="1:7">
      <c r="A25127">
        <v>262.73959400000001</v>
      </c>
      <c r="B25127">
        <v>0</v>
      </c>
      <c r="C25127">
        <v>0</v>
      </c>
      <c r="F25127" s="2">
        <f t="shared" si="785"/>
        <v>262.73959400000001</v>
      </c>
      <c r="G25127" s="3">
        <f t="shared" si="786"/>
        <v>262.73959400000001</v>
      </c>
    </row>
    <row r="25128" spans="1:7">
      <c r="A25128">
        <v>262.75</v>
      </c>
      <c r="B25128">
        <v>0</v>
      </c>
      <c r="C25128">
        <v>0</v>
      </c>
      <c r="F25128" s="2">
        <f t="shared" si="785"/>
        <v>262.75</v>
      </c>
      <c r="G25128" s="3">
        <f t="shared" si="786"/>
        <v>262.75</v>
      </c>
    </row>
    <row r="25129" spans="1:7">
      <c r="A25129">
        <v>262.76040599999999</v>
      </c>
      <c r="B25129">
        <v>0</v>
      </c>
      <c r="C25129">
        <v>0</v>
      </c>
      <c r="F25129" s="2">
        <f t="shared" si="785"/>
        <v>262.76040599999999</v>
      </c>
      <c r="G25129" s="3">
        <f t="shared" si="786"/>
        <v>262.76040599999999</v>
      </c>
    </row>
    <row r="25130" spans="1:7">
      <c r="A25130">
        <v>262.77084400000001</v>
      </c>
      <c r="B25130">
        <v>0</v>
      </c>
      <c r="C25130">
        <v>0</v>
      </c>
      <c r="F25130" s="2">
        <f t="shared" si="785"/>
        <v>262.77084400000001</v>
      </c>
      <c r="G25130" s="3">
        <f t="shared" si="786"/>
        <v>262.77084400000001</v>
      </c>
    </row>
    <row r="25131" spans="1:7">
      <c r="A25131">
        <v>262.78125</v>
      </c>
      <c r="B25131">
        <v>0</v>
      </c>
      <c r="C25131">
        <v>0</v>
      </c>
      <c r="F25131" s="2">
        <f t="shared" si="785"/>
        <v>262.78125</v>
      </c>
      <c r="G25131" s="3">
        <f t="shared" si="786"/>
        <v>262.78125</v>
      </c>
    </row>
    <row r="25132" spans="1:7">
      <c r="A25132">
        <v>262.79165599999999</v>
      </c>
      <c r="B25132">
        <v>0</v>
      </c>
      <c r="C25132">
        <v>0</v>
      </c>
      <c r="F25132" s="2">
        <f t="shared" si="785"/>
        <v>262.79165599999999</v>
      </c>
      <c r="G25132" s="3">
        <f t="shared" si="786"/>
        <v>262.79165599999999</v>
      </c>
    </row>
    <row r="25133" spans="1:7">
      <c r="A25133">
        <v>262.80209400000001</v>
      </c>
      <c r="B25133">
        <v>0</v>
      </c>
      <c r="C25133">
        <v>0</v>
      </c>
      <c r="F25133" s="2">
        <f t="shared" si="785"/>
        <v>262.80209400000001</v>
      </c>
      <c r="G25133" s="3">
        <f t="shared" si="786"/>
        <v>262.80209400000001</v>
      </c>
    </row>
    <row r="25134" spans="1:7">
      <c r="A25134">
        <v>262.8125</v>
      </c>
      <c r="B25134">
        <v>0</v>
      </c>
      <c r="C25134">
        <v>0</v>
      </c>
      <c r="F25134" s="2">
        <f t="shared" si="785"/>
        <v>262.8125</v>
      </c>
      <c r="G25134" s="3">
        <f t="shared" si="786"/>
        <v>262.8125</v>
      </c>
    </row>
    <row r="25135" spans="1:7">
      <c r="A25135">
        <v>262.82290599999999</v>
      </c>
      <c r="B25135">
        <v>0</v>
      </c>
      <c r="C25135">
        <v>0</v>
      </c>
      <c r="F25135" s="2">
        <f t="shared" si="785"/>
        <v>262.82290599999999</v>
      </c>
      <c r="G25135" s="3">
        <f t="shared" si="786"/>
        <v>262.82290599999999</v>
      </c>
    </row>
    <row r="25136" spans="1:7">
      <c r="A25136">
        <v>262.83334400000001</v>
      </c>
      <c r="B25136">
        <v>0</v>
      </c>
      <c r="C25136">
        <v>0</v>
      </c>
      <c r="F25136" s="2">
        <f t="shared" ref="F25136:F25199" si="787">A25136</f>
        <v>262.83334400000001</v>
      </c>
      <c r="G25136" s="3">
        <f t="shared" ref="G25136:G25199" si="788">A25136</f>
        <v>262.83334400000001</v>
      </c>
    </row>
    <row r="25137" spans="1:7">
      <c r="A25137">
        <v>262.84375</v>
      </c>
      <c r="B25137">
        <v>0</v>
      </c>
      <c r="C25137">
        <v>0</v>
      </c>
      <c r="F25137" s="2">
        <f t="shared" si="787"/>
        <v>262.84375</v>
      </c>
      <c r="G25137" s="3">
        <f t="shared" si="788"/>
        <v>262.84375</v>
      </c>
    </row>
    <row r="25138" spans="1:7">
      <c r="A25138">
        <v>262.85415599999999</v>
      </c>
      <c r="B25138">
        <v>0</v>
      </c>
      <c r="C25138">
        <v>0</v>
      </c>
      <c r="F25138" s="2">
        <f t="shared" si="787"/>
        <v>262.85415599999999</v>
      </c>
      <c r="G25138" s="3">
        <f t="shared" si="788"/>
        <v>262.85415599999999</v>
      </c>
    </row>
    <row r="25139" spans="1:7">
      <c r="A25139">
        <v>262.86459400000001</v>
      </c>
      <c r="B25139">
        <v>0</v>
      </c>
      <c r="C25139">
        <v>0</v>
      </c>
      <c r="F25139" s="2">
        <f t="shared" si="787"/>
        <v>262.86459400000001</v>
      </c>
      <c r="G25139" s="3">
        <f t="shared" si="788"/>
        <v>262.86459400000001</v>
      </c>
    </row>
    <row r="25140" spans="1:7">
      <c r="A25140">
        <v>262.875</v>
      </c>
      <c r="B25140">
        <v>0</v>
      </c>
      <c r="C25140">
        <v>0</v>
      </c>
      <c r="F25140" s="2">
        <f t="shared" si="787"/>
        <v>262.875</v>
      </c>
      <c r="G25140" s="3">
        <f t="shared" si="788"/>
        <v>262.875</v>
      </c>
    </row>
    <row r="25141" spans="1:7">
      <c r="A25141">
        <v>262.88540599999999</v>
      </c>
      <c r="B25141">
        <v>0</v>
      </c>
      <c r="C25141">
        <v>0</v>
      </c>
      <c r="F25141" s="2">
        <f t="shared" si="787"/>
        <v>262.88540599999999</v>
      </c>
      <c r="G25141" s="3">
        <f t="shared" si="788"/>
        <v>262.88540599999999</v>
      </c>
    </row>
    <row r="25142" spans="1:7">
      <c r="A25142">
        <v>262.89584400000001</v>
      </c>
      <c r="B25142">
        <v>0</v>
      </c>
      <c r="C25142">
        <v>0</v>
      </c>
      <c r="F25142" s="2">
        <f t="shared" si="787"/>
        <v>262.89584400000001</v>
      </c>
      <c r="G25142" s="3">
        <f t="shared" si="788"/>
        <v>262.89584400000001</v>
      </c>
    </row>
    <row r="25143" spans="1:7">
      <c r="A25143">
        <v>262.90625</v>
      </c>
      <c r="B25143">
        <v>0</v>
      </c>
      <c r="C25143">
        <v>0</v>
      </c>
      <c r="F25143" s="2">
        <f t="shared" si="787"/>
        <v>262.90625</v>
      </c>
      <c r="G25143" s="3">
        <f t="shared" si="788"/>
        <v>262.90625</v>
      </c>
    </row>
    <row r="25144" spans="1:7">
      <c r="A25144">
        <v>262.91665599999999</v>
      </c>
      <c r="B25144">
        <v>0</v>
      </c>
      <c r="C25144">
        <v>0</v>
      </c>
      <c r="F25144" s="2">
        <f t="shared" si="787"/>
        <v>262.91665599999999</v>
      </c>
      <c r="G25144" s="3">
        <f t="shared" si="788"/>
        <v>262.91665599999999</v>
      </c>
    </row>
    <row r="25145" spans="1:7">
      <c r="A25145">
        <v>262.92709400000001</v>
      </c>
      <c r="B25145">
        <v>0</v>
      </c>
      <c r="C25145">
        <v>0</v>
      </c>
      <c r="F25145" s="2">
        <f t="shared" si="787"/>
        <v>262.92709400000001</v>
      </c>
      <c r="G25145" s="3">
        <f t="shared" si="788"/>
        <v>262.92709400000001</v>
      </c>
    </row>
    <row r="25146" spans="1:7">
      <c r="A25146">
        <v>262.9375</v>
      </c>
      <c r="B25146">
        <v>0</v>
      </c>
      <c r="C25146">
        <v>0</v>
      </c>
      <c r="F25146" s="2">
        <f t="shared" si="787"/>
        <v>262.9375</v>
      </c>
      <c r="G25146" s="3">
        <f t="shared" si="788"/>
        <v>262.9375</v>
      </c>
    </row>
    <row r="25147" spans="1:7">
      <c r="A25147">
        <v>262.94790599999999</v>
      </c>
      <c r="B25147">
        <v>0</v>
      </c>
      <c r="C25147">
        <v>0</v>
      </c>
      <c r="F25147" s="2">
        <f t="shared" si="787"/>
        <v>262.94790599999999</v>
      </c>
      <c r="G25147" s="3">
        <f t="shared" si="788"/>
        <v>262.94790599999999</v>
      </c>
    </row>
    <row r="25148" spans="1:7">
      <c r="A25148">
        <v>262.95834400000001</v>
      </c>
      <c r="B25148">
        <v>0</v>
      </c>
      <c r="C25148">
        <v>0</v>
      </c>
      <c r="F25148" s="2">
        <f t="shared" si="787"/>
        <v>262.95834400000001</v>
      </c>
      <c r="G25148" s="3">
        <f t="shared" si="788"/>
        <v>262.95834400000001</v>
      </c>
    </row>
    <row r="25149" spans="1:7">
      <c r="A25149">
        <v>262.96875</v>
      </c>
      <c r="B25149">
        <v>0</v>
      </c>
      <c r="C25149">
        <v>0</v>
      </c>
      <c r="F25149" s="2">
        <f t="shared" si="787"/>
        <v>262.96875</v>
      </c>
      <c r="G25149" s="3">
        <f t="shared" si="788"/>
        <v>262.96875</v>
      </c>
    </row>
    <row r="25150" spans="1:7">
      <c r="A25150">
        <v>262.97915599999999</v>
      </c>
      <c r="B25150">
        <v>0</v>
      </c>
      <c r="C25150">
        <v>0</v>
      </c>
      <c r="F25150" s="2">
        <f t="shared" si="787"/>
        <v>262.97915599999999</v>
      </c>
      <c r="G25150" s="3">
        <f t="shared" si="788"/>
        <v>262.97915599999999</v>
      </c>
    </row>
    <row r="25151" spans="1:7">
      <c r="A25151">
        <v>262.98959400000001</v>
      </c>
      <c r="B25151">
        <v>0</v>
      </c>
      <c r="C25151">
        <v>0</v>
      </c>
      <c r="F25151" s="2">
        <f t="shared" si="787"/>
        <v>262.98959400000001</v>
      </c>
      <c r="G25151" s="3">
        <f t="shared" si="788"/>
        <v>262.98959400000001</v>
      </c>
    </row>
    <row r="25152" spans="1:7">
      <c r="A25152">
        <v>263</v>
      </c>
      <c r="B25152">
        <v>0</v>
      </c>
      <c r="C25152">
        <v>0</v>
      </c>
      <c r="F25152" s="2">
        <f t="shared" si="787"/>
        <v>263</v>
      </c>
      <c r="G25152" s="3">
        <f t="shared" si="788"/>
        <v>263</v>
      </c>
    </row>
    <row r="25153" spans="1:7">
      <c r="A25153">
        <v>263.01040599999999</v>
      </c>
      <c r="B25153">
        <v>0</v>
      </c>
      <c r="C25153">
        <v>0</v>
      </c>
      <c r="F25153" s="2">
        <f t="shared" si="787"/>
        <v>263.01040599999999</v>
      </c>
      <c r="G25153" s="3">
        <f t="shared" si="788"/>
        <v>263.01040599999999</v>
      </c>
    </row>
    <row r="25154" spans="1:7">
      <c r="A25154">
        <v>263.02084400000001</v>
      </c>
      <c r="B25154">
        <v>0</v>
      </c>
      <c r="C25154">
        <v>0</v>
      </c>
      <c r="F25154" s="2">
        <f t="shared" si="787"/>
        <v>263.02084400000001</v>
      </c>
      <c r="G25154" s="3">
        <f t="shared" si="788"/>
        <v>263.02084400000001</v>
      </c>
    </row>
    <row r="25155" spans="1:7">
      <c r="A25155">
        <v>263.03125</v>
      </c>
      <c r="B25155">
        <v>0</v>
      </c>
      <c r="C25155">
        <v>0</v>
      </c>
      <c r="F25155" s="2">
        <f t="shared" si="787"/>
        <v>263.03125</v>
      </c>
      <c r="G25155" s="3">
        <f t="shared" si="788"/>
        <v>263.03125</v>
      </c>
    </row>
    <row r="25156" spans="1:7">
      <c r="A25156">
        <v>263.04165599999999</v>
      </c>
      <c r="B25156">
        <v>0</v>
      </c>
      <c r="C25156">
        <v>0</v>
      </c>
      <c r="F25156" s="2">
        <f t="shared" si="787"/>
        <v>263.04165599999999</v>
      </c>
      <c r="G25156" s="3">
        <f t="shared" si="788"/>
        <v>263.04165599999999</v>
      </c>
    </row>
    <row r="25157" spans="1:7">
      <c r="A25157">
        <v>263.05209400000001</v>
      </c>
      <c r="B25157">
        <v>0</v>
      </c>
      <c r="C25157">
        <v>0</v>
      </c>
      <c r="F25157" s="2">
        <f t="shared" si="787"/>
        <v>263.05209400000001</v>
      </c>
      <c r="G25157" s="3">
        <f t="shared" si="788"/>
        <v>263.05209400000001</v>
      </c>
    </row>
    <row r="25158" spans="1:7">
      <c r="A25158">
        <v>263.0625</v>
      </c>
      <c r="B25158">
        <v>0</v>
      </c>
      <c r="C25158">
        <v>0</v>
      </c>
      <c r="F25158" s="2">
        <f t="shared" si="787"/>
        <v>263.0625</v>
      </c>
      <c r="G25158" s="3">
        <f t="shared" si="788"/>
        <v>263.0625</v>
      </c>
    </row>
    <row r="25159" spans="1:7">
      <c r="A25159">
        <v>263.07290599999999</v>
      </c>
      <c r="B25159">
        <v>0</v>
      </c>
      <c r="C25159">
        <v>0</v>
      </c>
      <c r="F25159" s="2">
        <f t="shared" si="787"/>
        <v>263.07290599999999</v>
      </c>
      <c r="G25159" s="3">
        <f t="shared" si="788"/>
        <v>263.07290599999999</v>
      </c>
    </row>
    <row r="25160" spans="1:7">
      <c r="A25160">
        <v>263.08334400000001</v>
      </c>
      <c r="B25160">
        <v>0</v>
      </c>
      <c r="C25160">
        <v>0</v>
      </c>
      <c r="F25160" s="2">
        <f t="shared" si="787"/>
        <v>263.08334400000001</v>
      </c>
      <c r="G25160" s="3">
        <f t="shared" si="788"/>
        <v>263.08334400000001</v>
      </c>
    </row>
    <row r="25161" spans="1:7">
      <c r="A25161">
        <v>263.09375</v>
      </c>
      <c r="B25161">
        <v>0</v>
      </c>
      <c r="C25161">
        <v>0</v>
      </c>
      <c r="F25161" s="2">
        <f t="shared" si="787"/>
        <v>263.09375</v>
      </c>
      <c r="G25161" s="3">
        <f t="shared" si="788"/>
        <v>263.09375</v>
      </c>
    </row>
    <row r="25162" spans="1:7">
      <c r="A25162">
        <v>263.10415599999999</v>
      </c>
      <c r="B25162">
        <v>0</v>
      </c>
      <c r="C25162">
        <v>0</v>
      </c>
      <c r="F25162" s="2">
        <f t="shared" si="787"/>
        <v>263.10415599999999</v>
      </c>
      <c r="G25162" s="3">
        <f t="shared" si="788"/>
        <v>263.10415599999999</v>
      </c>
    </row>
    <row r="25163" spans="1:7">
      <c r="A25163">
        <v>263.11459400000001</v>
      </c>
      <c r="B25163">
        <v>0</v>
      </c>
      <c r="C25163">
        <v>0</v>
      </c>
      <c r="F25163" s="2">
        <f t="shared" si="787"/>
        <v>263.11459400000001</v>
      </c>
      <c r="G25163" s="3">
        <f t="shared" si="788"/>
        <v>263.11459400000001</v>
      </c>
    </row>
    <row r="25164" spans="1:7">
      <c r="A25164">
        <v>263.125</v>
      </c>
      <c r="B25164">
        <v>0</v>
      </c>
      <c r="C25164">
        <v>0</v>
      </c>
      <c r="F25164" s="2">
        <f t="shared" si="787"/>
        <v>263.125</v>
      </c>
      <c r="G25164" s="3">
        <f t="shared" si="788"/>
        <v>263.125</v>
      </c>
    </row>
    <row r="25165" spans="1:7">
      <c r="A25165">
        <v>263.13540599999999</v>
      </c>
      <c r="B25165">
        <v>0</v>
      </c>
      <c r="C25165">
        <v>0</v>
      </c>
      <c r="F25165" s="2">
        <f t="shared" si="787"/>
        <v>263.13540599999999</v>
      </c>
      <c r="G25165" s="3">
        <f t="shared" si="788"/>
        <v>263.13540599999999</v>
      </c>
    </row>
    <row r="25166" spans="1:7">
      <c r="A25166">
        <v>263.14584400000001</v>
      </c>
      <c r="B25166">
        <v>0</v>
      </c>
      <c r="C25166">
        <v>0</v>
      </c>
      <c r="F25166" s="2">
        <f t="shared" si="787"/>
        <v>263.14584400000001</v>
      </c>
      <c r="G25166" s="3">
        <f t="shared" si="788"/>
        <v>263.14584400000001</v>
      </c>
    </row>
    <row r="25167" spans="1:7">
      <c r="A25167">
        <v>263.15625</v>
      </c>
      <c r="B25167">
        <v>0</v>
      </c>
      <c r="C25167">
        <v>0</v>
      </c>
      <c r="F25167" s="2">
        <f t="shared" si="787"/>
        <v>263.15625</v>
      </c>
      <c r="G25167" s="3">
        <f t="shared" si="788"/>
        <v>263.15625</v>
      </c>
    </row>
    <row r="25168" spans="1:7">
      <c r="A25168">
        <v>263.16665599999999</v>
      </c>
      <c r="B25168">
        <v>0</v>
      </c>
      <c r="C25168">
        <v>0</v>
      </c>
      <c r="F25168" s="2">
        <f t="shared" si="787"/>
        <v>263.16665599999999</v>
      </c>
      <c r="G25168" s="3">
        <f t="shared" si="788"/>
        <v>263.16665599999999</v>
      </c>
    </row>
    <row r="25169" spans="1:7">
      <c r="A25169">
        <v>263.17709400000001</v>
      </c>
      <c r="B25169">
        <v>0</v>
      </c>
      <c r="C25169">
        <v>0</v>
      </c>
      <c r="F25169" s="2">
        <f t="shared" si="787"/>
        <v>263.17709400000001</v>
      </c>
      <c r="G25169" s="3">
        <f t="shared" si="788"/>
        <v>263.17709400000001</v>
      </c>
    </row>
    <row r="25170" spans="1:7">
      <c r="A25170">
        <v>263.1875</v>
      </c>
      <c r="B25170">
        <v>0</v>
      </c>
      <c r="C25170">
        <v>0</v>
      </c>
      <c r="F25170" s="2">
        <f t="shared" si="787"/>
        <v>263.1875</v>
      </c>
      <c r="G25170" s="3">
        <f t="shared" si="788"/>
        <v>263.1875</v>
      </c>
    </row>
    <row r="25171" spans="1:7">
      <c r="A25171">
        <v>263.19790599999999</v>
      </c>
      <c r="B25171">
        <v>0</v>
      </c>
      <c r="C25171">
        <v>0</v>
      </c>
      <c r="F25171" s="2">
        <f t="shared" si="787"/>
        <v>263.19790599999999</v>
      </c>
      <c r="G25171" s="3">
        <f t="shared" si="788"/>
        <v>263.19790599999999</v>
      </c>
    </row>
    <row r="25172" spans="1:7">
      <c r="A25172">
        <v>263.20834400000001</v>
      </c>
      <c r="B25172">
        <v>0</v>
      </c>
      <c r="C25172">
        <v>0</v>
      </c>
      <c r="F25172" s="2">
        <f t="shared" si="787"/>
        <v>263.20834400000001</v>
      </c>
      <c r="G25172" s="3">
        <f t="shared" si="788"/>
        <v>263.20834400000001</v>
      </c>
    </row>
    <row r="25173" spans="1:7">
      <c r="A25173">
        <v>263.21875</v>
      </c>
      <c r="B25173">
        <v>0</v>
      </c>
      <c r="C25173">
        <v>0</v>
      </c>
      <c r="F25173" s="2">
        <f t="shared" si="787"/>
        <v>263.21875</v>
      </c>
      <c r="G25173" s="3">
        <f t="shared" si="788"/>
        <v>263.21875</v>
      </c>
    </row>
    <row r="25174" spans="1:7">
      <c r="A25174">
        <v>263.22915599999999</v>
      </c>
      <c r="B25174">
        <v>0</v>
      </c>
      <c r="C25174">
        <v>0</v>
      </c>
      <c r="F25174" s="2">
        <f t="shared" si="787"/>
        <v>263.22915599999999</v>
      </c>
      <c r="G25174" s="3">
        <f t="shared" si="788"/>
        <v>263.22915599999999</v>
      </c>
    </row>
    <row r="25175" spans="1:7">
      <c r="A25175">
        <v>263.23959400000001</v>
      </c>
      <c r="B25175">
        <v>0</v>
      </c>
      <c r="C25175">
        <v>0</v>
      </c>
      <c r="F25175" s="2">
        <f t="shared" si="787"/>
        <v>263.23959400000001</v>
      </c>
      <c r="G25175" s="3">
        <f t="shared" si="788"/>
        <v>263.23959400000001</v>
      </c>
    </row>
    <row r="25176" spans="1:7">
      <c r="A25176">
        <v>263.25</v>
      </c>
      <c r="B25176">
        <v>0</v>
      </c>
      <c r="C25176">
        <v>0</v>
      </c>
      <c r="F25176" s="2">
        <f t="shared" si="787"/>
        <v>263.25</v>
      </c>
      <c r="G25176" s="3">
        <f t="shared" si="788"/>
        <v>263.25</v>
      </c>
    </row>
    <row r="25177" spans="1:7">
      <c r="A25177">
        <v>263.26040599999999</v>
      </c>
      <c r="B25177">
        <v>0</v>
      </c>
      <c r="C25177">
        <v>0</v>
      </c>
      <c r="F25177" s="2">
        <f t="shared" si="787"/>
        <v>263.26040599999999</v>
      </c>
      <c r="G25177" s="3">
        <f t="shared" si="788"/>
        <v>263.26040599999999</v>
      </c>
    </row>
    <row r="25178" spans="1:7">
      <c r="A25178">
        <v>263.27084400000001</v>
      </c>
      <c r="B25178">
        <v>0</v>
      </c>
      <c r="C25178">
        <v>0</v>
      </c>
      <c r="F25178" s="2">
        <f t="shared" si="787"/>
        <v>263.27084400000001</v>
      </c>
      <c r="G25178" s="3">
        <f t="shared" si="788"/>
        <v>263.27084400000001</v>
      </c>
    </row>
    <row r="25179" spans="1:7">
      <c r="A25179">
        <v>263.28125</v>
      </c>
      <c r="B25179">
        <v>0</v>
      </c>
      <c r="C25179">
        <v>0</v>
      </c>
      <c r="F25179" s="2">
        <f t="shared" si="787"/>
        <v>263.28125</v>
      </c>
      <c r="G25179" s="3">
        <f t="shared" si="788"/>
        <v>263.28125</v>
      </c>
    </row>
    <row r="25180" spans="1:7">
      <c r="A25180">
        <v>263.29165599999999</v>
      </c>
      <c r="B25180">
        <v>0</v>
      </c>
      <c r="C25180">
        <v>0</v>
      </c>
      <c r="F25180" s="2">
        <f t="shared" si="787"/>
        <v>263.29165599999999</v>
      </c>
      <c r="G25180" s="3">
        <f t="shared" si="788"/>
        <v>263.29165599999999</v>
      </c>
    </row>
    <row r="25181" spans="1:7">
      <c r="A25181">
        <v>263.30209400000001</v>
      </c>
      <c r="B25181">
        <v>0</v>
      </c>
      <c r="C25181">
        <v>0</v>
      </c>
      <c r="F25181" s="2">
        <f t="shared" si="787"/>
        <v>263.30209400000001</v>
      </c>
      <c r="G25181" s="3">
        <f t="shared" si="788"/>
        <v>263.30209400000001</v>
      </c>
    </row>
    <row r="25182" spans="1:7">
      <c r="A25182">
        <v>263.3125</v>
      </c>
      <c r="B25182">
        <v>0</v>
      </c>
      <c r="C25182">
        <v>0</v>
      </c>
      <c r="F25182" s="2">
        <f t="shared" si="787"/>
        <v>263.3125</v>
      </c>
      <c r="G25182" s="3">
        <f t="shared" si="788"/>
        <v>263.3125</v>
      </c>
    </row>
    <row r="25183" spans="1:7">
      <c r="A25183">
        <v>263.32290599999999</v>
      </c>
      <c r="B25183">
        <v>0</v>
      </c>
      <c r="C25183">
        <v>0</v>
      </c>
      <c r="F25183" s="2">
        <f t="shared" si="787"/>
        <v>263.32290599999999</v>
      </c>
      <c r="G25183" s="3">
        <f t="shared" si="788"/>
        <v>263.32290599999999</v>
      </c>
    </row>
    <row r="25184" spans="1:7">
      <c r="A25184">
        <v>263.33334400000001</v>
      </c>
      <c r="B25184">
        <v>0</v>
      </c>
      <c r="C25184">
        <v>0</v>
      </c>
      <c r="F25184" s="2">
        <f t="shared" si="787"/>
        <v>263.33334400000001</v>
      </c>
      <c r="G25184" s="3">
        <f t="shared" si="788"/>
        <v>263.33334400000001</v>
      </c>
    </row>
    <row r="25185" spans="1:7">
      <c r="A25185">
        <v>263.34375</v>
      </c>
      <c r="B25185">
        <v>0</v>
      </c>
      <c r="C25185">
        <v>0</v>
      </c>
      <c r="F25185" s="2">
        <f t="shared" si="787"/>
        <v>263.34375</v>
      </c>
      <c r="G25185" s="3">
        <f t="shared" si="788"/>
        <v>263.34375</v>
      </c>
    </row>
    <row r="25186" spans="1:7">
      <c r="A25186">
        <v>263.35415599999999</v>
      </c>
      <c r="B25186">
        <v>0</v>
      </c>
      <c r="C25186">
        <v>0</v>
      </c>
      <c r="F25186" s="2">
        <f t="shared" si="787"/>
        <v>263.35415599999999</v>
      </c>
      <c r="G25186" s="3">
        <f t="shared" si="788"/>
        <v>263.35415599999999</v>
      </c>
    </row>
    <row r="25187" spans="1:7">
      <c r="A25187">
        <v>263.36459400000001</v>
      </c>
      <c r="B25187">
        <v>0</v>
      </c>
      <c r="C25187">
        <v>0</v>
      </c>
      <c r="F25187" s="2">
        <f t="shared" si="787"/>
        <v>263.36459400000001</v>
      </c>
      <c r="G25187" s="3">
        <f t="shared" si="788"/>
        <v>263.36459400000001</v>
      </c>
    </row>
    <row r="25188" spans="1:7">
      <c r="A25188">
        <v>263.375</v>
      </c>
      <c r="B25188">
        <v>0</v>
      </c>
      <c r="C25188">
        <v>0</v>
      </c>
      <c r="F25188" s="2">
        <f t="shared" si="787"/>
        <v>263.375</v>
      </c>
      <c r="G25188" s="3">
        <f t="shared" si="788"/>
        <v>263.375</v>
      </c>
    </row>
    <row r="25189" spans="1:7">
      <c r="A25189">
        <v>263.38540599999999</v>
      </c>
      <c r="B25189">
        <v>0</v>
      </c>
      <c r="C25189">
        <v>0</v>
      </c>
      <c r="F25189" s="2">
        <f t="shared" si="787"/>
        <v>263.38540599999999</v>
      </c>
      <c r="G25189" s="3">
        <f t="shared" si="788"/>
        <v>263.38540599999999</v>
      </c>
    </row>
    <row r="25190" spans="1:7">
      <c r="A25190">
        <v>263.39584400000001</v>
      </c>
      <c r="B25190">
        <v>0</v>
      </c>
      <c r="C25190">
        <v>0</v>
      </c>
      <c r="F25190" s="2">
        <f t="shared" si="787"/>
        <v>263.39584400000001</v>
      </c>
      <c r="G25190" s="3">
        <f t="shared" si="788"/>
        <v>263.39584400000001</v>
      </c>
    </row>
    <row r="25191" spans="1:7">
      <c r="A25191">
        <v>263.40625</v>
      </c>
      <c r="B25191">
        <v>0</v>
      </c>
      <c r="C25191">
        <v>0</v>
      </c>
      <c r="F25191" s="2">
        <f t="shared" si="787"/>
        <v>263.40625</v>
      </c>
      <c r="G25191" s="3">
        <f t="shared" si="788"/>
        <v>263.40625</v>
      </c>
    </row>
    <row r="25192" spans="1:7">
      <c r="A25192">
        <v>263.41665599999999</v>
      </c>
      <c r="B25192">
        <v>0</v>
      </c>
      <c r="C25192">
        <v>0</v>
      </c>
      <c r="F25192" s="2">
        <f t="shared" si="787"/>
        <v>263.41665599999999</v>
      </c>
      <c r="G25192" s="3">
        <f t="shared" si="788"/>
        <v>263.41665599999999</v>
      </c>
    </row>
    <row r="25193" spans="1:7">
      <c r="A25193">
        <v>263.42709400000001</v>
      </c>
      <c r="B25193">
        <v>0</v>
      </c>
      <c r="C25193">
        <v>0</v>
      </c>
      <c r="F25193" s="2">
        <f t="shared" si="787"/>
        <v>263.42709400000001</v>
      </c>
      <c r="G25193" s="3">
        <f t="shared" si="788"/>
        <v>263.42709400000001</v>
      </c>
    </row>
    <row r="25194" spans="1:7">
      <c r="A25194">
        <v>263.4375</v>
      </c>
      <c r="B25194">
        <v>0</v>
      </c>
      <c r="C25194">
        <v>0</v>
      </c>
      <c r="F25194" s="2">
        <f t="shared" si="787"/>
        <v>263.4375</v>
      </c>
      <c r="G25194" s="3">
        <f t="shared" si="788"/>
        <v>263.4375</v>
      </c>
    </row>
    <row r="25195" spans="1:7">
      <c r="A25195">
        <v>263.44790599999999</v>
      </c>
      <c r="B25195">
        <v>0</v>
      </c>
      <c r="C25195">
        <v>0</v>
      </c>
      <c r="F25195" s="2">
        <f t="shared" si="787"/>
        <v>263.44790599999999</v>
      </c>
      <c r="G25195" s="3">
        <f t="shared" si="788"/>
        <v>263.44790599999999</v>
      </c>
    </row>
    <row r="25196" spans="1:7">
      <c r="A25196">
        <v>263.45834400000001</v>
      </c>
      <c r="B25196">
        <v>0</v>
      </c>
      <c r="C25196">
        <v>0</v>
      </c>
      <c r="F25196" s="2">
        <f t="shared" si="787"/>
        <v>263.45834400000001</v>
      </c>
      <c r="G25196" s="3">
        <f t="shared" si="788"/>
        <v>263.45834400000001</v>
      </c>
    </row>
    <row r="25197" spans="1:7">
      <c r="A25197">
        <v>263.46875</v>
      </c>
      <c r="B25197">
        <v>0</v>
      </c>
      <c r="C25197">
        <v>0</v>
      </c>
      <c r="F25197" s="2">
        <f t="shared" si="787"/>
        <v>263.46875</v>
      </c>
      <c r="G25197" s="3">
        <f t="shared" si="788"/>
        <v>263.46875</v>
      </c>
    </row>
    <row r="25198" spans="1:7">
      <c r="A25198">
        <v>263.47915599999999</v>
      </c>
      <c r="B25198">
        <v>0</v>
      </c>
      <c r="C25198">
        <v>0</v>
      </c>
      <c r="F25198" s="2">
        <f t="shared" si="787"/>
        <v>263.47915599999999</v>
      </c>
      <c r="G25198" s="3">
        <f t="shared" si="788"/>
        <v>263.47915599999999</v>
      </c>
    </row>
    <row r="25199" spans="1:7">
      <c r="A25199">
        <v>263.48959400000001</v>
      </c>
      <c r="B25199">
        <v>0</v>
      </c>
      <c r="C25199">
        <v>0</v>
      </c>
      <c r="F25199" s="2">
        <f t="shared" si="787"/>
        <v>263.48959400000001</v>
      </c>
      <c r="G25199" s="3">
        <f t="shared" si="788"/>
        <v>263.48959400000001</v>
      </c>
    </row>
    <row r="25200" spans="1:7">
      <c r="A25200">
        <v>263.5</v>
      </c>
      <c r="B25200">
        <v>0</v>
      </c>
      <c r="C25200">
        <v>0</v>
      </c>
      <c r="F25200" s="2">
        <f t="shared" ref="F25200:F25263" si="789">A25200</f>
        <v>263.5</v>
      </c>
      <c r="G25200" s="3">
        <f t="shared" ref="G25200:G25263" si="790">A25200</f>
        <v>263.5</v>
      </c>
    </row>
    <row r="25201" spans="1:7">
      <c r="A25201">
        <v>263.51040599999999</v>
      </c>
      <c r="B25201">
        <v>0</v>
      </c>
      <c r="C25201">
        <v>0</v>
      </c>
      <c r="F25201" s="2">
        <f t="shared" si="789"/>
        <v>263.51040599999999</v>
      </c>
      <c r="G25201" s="3">
        <f t="shared" si="790"/>
        <v>263.51040599999999</v>
      </c>
    </row>
    <row r="25202" spans="1:7">
      <c r="A25202">
        <v>263.52084400000001</v>
      </c>
      <c r="B25202">
        <v>0</v>
      </c>
      <c r="C25202">
        <v>0</v>
      </c>
      <c r="F25202" s="2">
        <f t="shared" si="789"/>
        <v>263.52084400000001</v>
      </c>
      <c r="G25202" s="3">
        <f t="shared" si="790"/>
        <v>263.52084400000001</v>
      </c>
    </row>
    <row r="25203" spans="1:7">
      <c r="A25203">
        <v>263.53125</v>
      </c>
      <c r="B25203">
        <v>0</v>
      </c>
      <c r="C25203">
        <v>0</v>
      </c>
      <c r="F25203" s="2">
        <f t="shared" si="789"/>
        <v>263.53125</v>
      </c>
      <c r="G25203" s="3">
        <f t="shared" si="790"/>
        <v>263.53125</v>
      </c>
    </row>
    <row r="25204" spans="1:7">
      <c r="A25204">
        <v>263.54165599999999</v>
      </c>
      <c r="B25204">
        <v>0</v>
      </c>
      <c r="C25204">
        <v>0</v>
      </c>
      <c r="F25204" s="2">
        <f t="shared" si="789"/>
        <v>263.54165599999999</v>
      </c>
      <c r="G25204" s="3">
        <f t="shared" si="790"/>
        <v>263.54165599999999</v>
      </c>
    </row>
    <row r="25205" spans="1:7">
      <c r="A25205">
        <v>263.55209400000001</v>
      </c>
      <c r="B25205">
        <v>0</v>
      </c>
      <c r="C25205">
        <v>0</v>
      </c>
      <c r="F25205" s="2">
        <f t="shared" si="789"/>
        <v>263.55209400000001</v>
      </c>
      <c r="G25205" s="3">
        <f t="shared" si="790"/>
        <v>263.55209400000001</v>
      </c>
    </row>
    <row r="25206" spans="1:7">
      <c r="A25206">
        <v>263.5625</v>
      </c>
      <c r="B25206">
        <v>0</v>
      </c>
      <c r="C25206">
        <v>0</v>
      </c>
      <c r="F25206" s="2">
        <f t="shared" si="789"/>
        <v>263.5625</v>
      </c>
      <c r="G25206" s="3">
        <f t="shared" si="790"/>
        <v>263.5625</v>
      </c>
    </row>
    <row r="25207" spans="1:7">
      <c r="A25207">
        <v>263.57290599999999</v>
      </c>
      <c r="B25207">
        <v>0</v>
      </c>
      <c r="C25207">
        <v>0</v>
      </c>
      <c r="F25207" s="2">
        <f t="shared" si="789"/>
        <v>263.57290599999999</v>
      </c>
      <c r="G25207" s="3">
        <f t="shared" si="790"/>
        <v>263.57290599999999</v>
      </c>
    </row>
    <row r="25208" spans="1:7">
      <c r="A25208">
        <v>263.58334400000001</v>
      </c>
      <c r="B25208">
        <v>0</v>
      </c>
      <c r="C25208">
        <v>0</v>
      </c>
      <c r="F25208" s="2">
        <f t="shared" si="789"/>
        <v>263.58334400000001</v>
      </c>
      <c r="G25208" s="3">
        <f t="shared" si="790"/>
        <v>263.58334400000001</v>
      </c>
    </row>
    <row r="25209" spans="1:7">
      <c r="A25209">
        <v>263.59375</v>
      </c>
      <c r="B25209">
        <v>0</v>
      </c>
      <c r="C25209">
        <v>0</v>
      </c>
      <c r="F25209" s="2">
        <f t="shared" si="789"/>
        <v>263.59375</v>
      </c>
      <c r="G25209" s="3">
        <f t="shared" si="790"/>
        <v>263.59375</v>
      </c>
    </row>
    <row r="25210" spans="1:7">
      <c r="A25210">
        <v>263.60415599999999</v>
      </c>
      <c r="B25210">
        <v>0</v>
      </c>
      <c r="C25210">
        <v>0</v>
      </c>
      <c r="F25210" s="2">
        <f t="shared" si="789"/>
        <v>263.60415599999999</v>
      </c>
      <c r="G25210" s="3">
        <f t="shared" si="790"/>
        <v>263.60415599999999</v>
      </c>
    </row>
    <row r="25211" spans="1:7">
      <c r="A25211">
        <v>263.61459400000001</v>
      </c>
      <c r="B25211">
        <v>0</v>
      </c>
      <c r="C25211">
        <v>0</v>
      </c>
      <c r="F25211" s="2">
        <f t="shared" si="789"/>
        <v>263.61459400000001</v>
      </c>
      <c r="G25211" s="3">
        <f t="shared" si="790"/>
        <v>263.61459400000001</v>
      </c>
    </row>
    <row r="25212" spans="1:7">
      <c r="A25212">
        <v>263.625</v>
      </c>
      <c r="B25212">
        <v>0</v>
      </c>
      <c r="C25212">
        <v>0</v>
      </c>
      <c r="F25212" s="2">
        <f t="shared" si="789"/>
        <v>263.625</v>
      </c>
      <c r="G25212" s="3">
        <f t="shared" si="790"/>
        <v>263.625</v>
      </c>
    </row>
    <row r="25213" spans="1:7">
      <c r="A25213">
        <v>263.63540599999999</v>
      </c>
      <c r="B25213">
        <v>0</v>
      </c>
      <c r="C25213">
        <v>0</v>
      </c>
      <c r="F25213" s="2">
        <f t="shared" si="789"/>
        <v>263.63540599999999</v>
      </c>
      <c r="G25213" s="3">
        <f t="shared" si="790"/>
        <v>263.63540599999999</v>
      </c>
    </row>
    <row r="25214" spans="1:7">
      <c r="A25214">
        <v>263.64584400000001</v>
      </c>
      <c r="B25214">
        <v>0</v>
      </c>
      <c r="C25214">
        <v>0</v>
      </c>
      <c r="F25214" s="2">
        <f t="shared" si="789"/>
        <v>263.64584400000001</v>
      </c>
      <c r="G25214" s="3">
        <f t="shared" si="790"/>
        <v>263.64584400000001</v>
      </c>
    </row>
    <row r="25215" spans="1:7">
      <c r="A25215">
        <v>263.65625</v>
      </c>
      <c r="B25215">
        <v>0</v>
      </c>
      <c r="C25215">
        <v>0</v>
      </c>
      <c r="F25215" s="2">
        <f t="shared" si="789"/>
        <v>263.65625</v>
      </c>
      <c r="G25215" s="3">
        <f t="shared" si="790"/>
        <v>263.65625</v>
      </c>
    </row>
    <row r="25216" spans="1:7">
      <c r="A25216">
        <v>263.66665599999999</v>
      </c>
      <c r="B25216">
        <v>0</v>
      </c>
      <c r="C25216">
        <v>0</v>
      </c>
      <c r="F25216" s="2">
        <f t="shared" si="789"/>
        <v>263.66665599999999</v>
      </c>
      <c r="G25216" s="3">
        <f t="shared" si="790"/>
        <v>263.66665599999999</v>
      </c>
    </row>
    <row r="25217" spans="1:7">
      <c r="A25217">
        <v>263.67709400000001</v>
      </c>
      <c r="B25217">
        <v>0</v>
      </c>
      <c r="C25217">
        <v>0</v>
      </c>
      <c r="F25217" s="2">
        <f t="shared" si="789"/>
        <v>263.67709400000001</v>
      </c>
      <c r="G25217" s="3">
        <f t="shared" si="790"/>
        <v>263.67709400000001</v>
      </c>
    </row>
    <row r="25218" spans="1:7">
      <c r="A25218">
        <v>263.6875</v>
      </c>
      <c r="B25218">
        <v>0</v>
      </c>
      <c r="C25218">
        <v>0</v>
      </c>
      <c r="F25218" s="2">
        <f t="shared" si="789"/>
        <v>263.6875</v>
      </c>
      <c r="G25218" s="3">
        <f t="shared" si="790"/>
        <v>263.6875</v>
      </c>
    </row>
    <row r="25219" spans="1:7">
      <c r="A25219">
        <v>263.69790599999999</v>
      </c>
      <c r="B25219">
        <v>0</v>
      </c>
      <c r="C25219">
        <v>0</v>
      </c>
      <c r="F25219" s="2">
        <f t="shared" si="789"/>
        <v>263.69790599999999</v>
      </c>
      <c r="G25219" s="3">
        <f t="shared" si="790"/>
        <v>263.69790599999999</v>
      </c>
    </row>
    <row r="25220" spans="1:7">
      <c r="A25220">
        <v>263.70834400000001</v>
      </c>
      <c r="B25220">
        <v>0</v>
      </c>
      <c r="C25220">
        <v>0</v>
      </c>
      <c r="F25220" s="2">
        <f t="shared" si="789"/>
        <v>263.70834400000001</v>
      </c>
      <c r="G25220" s="3">
        <f t="shared" si="790"/>
        <v>263.70834400000001</v>
      </c>
    </row>
    <row r="25221" spans="1:7">
      <c r="A25221">
        <v>263.71875</v>
      </c>
      <c r="B25221">
        <v>0</v>
      </c>
      <c r="C25221">
        <v>0</v>
      </c>
      <c r="F25221" s="2">
        <f t="shared" si="789"/>
        <v>263.71875</v>
      </c>
      <c r="G25221" s="3">
        <f t="shared" si="790"/>
        <v>263.71875</v>
      </c>
    </row>
    <row r="25222" spans="1:7">
      <c r="A25222">
        <v>263.72915599999999</v>
      </c>
      <c r="B25222">
        <v>0</v>
      </c>
      <c r="C25222">
        <v>0</v>
      </c>
      <c r="F25222" s="2">
        <f t="shared" si="789"/>
        <v>263.72915599999999</v>
      </c>
      <c r="G25222" s="3">
        <f t="shared" si="790"/>
        <v>263.72915599999999</v>
      </c>
    </row>
    <row r="25223" spans="1:7">
      <c r="A25223">
        <v>263.73959400000001</v>
      </c>
      <c r="B25223">
        <v>0</v>
      </c>
      <c r="C25223">
        <v>0</v>
      </c>
      <c r="F25223" s="2">
        <f t="shared" si="789"/>
        <v>263.73959400000001</v>
      </c>
      <c r="G25223" s="3">
        <f t="shared" si="790"/>
        <v>263.73959400000001</v>
      </c>
    </row>
    <row r="25224" spans="1:7">
      <c r="A25224">
        <v>263.75</v>
      </c>
      <c r="B25224">
        <v>0</v>
      </c>
      <c r="C25224">
        <v>0</v>
      </c>
      <c r="F25224" s="2">
        <f t="shared" si="789"/>
        <v>263.75</v>
      </c>
      <c r="G25224" s="3">
        <f t="shared" si="790"/>
        <v>263.75</v>
      </c>
    </row>
    <row r="25225" spans="1:7">
      <c r="A25225">
        <v>263.76040599999999</v>
      </c>
      <c r="B25225">
        <v>0</v>
      </c>
      <c r="C25225">
        <v>0</v>
      </c>
      <c r="F25225" s="2">
        <f t="shared" si="789"/>
        <v>263.76040599999999</v>
      </c>
      <c r="G25225" s="3">
        <f t="shared" si="790"/>
        <v>263.76040599999999</v>
      </c>
    </row>
    <row r="25226" spans="1:7">
      <c r="A25226">
        <v>263.77084400000001</v>
      </c>
      <c r="B25226">
        <v>0</v>
      </c>
      <c r="C25226">
        <v>0</v>
      </c>
      <c r="F25226" s="2">
        <f t="shared" si="789"/>
        <v>263.77084400000001</v>
      </c>
      <c r="G25226" s="3">
        <f t="shared" si="790"/>
        <v>263.77084400000001</v>
      </c>
    </row>
    <row r="25227" spans="1:7">
      <c r="A25227">
        <v>263.78125</v>
      </c>
      <c r="B25227">
        <v>0</v>
      </c>
      <c r="C25227">
        <v>0</v>
      </c>
      <c r="F25227" s="2">
        <f t="shared" si="789"/>
        <v>263.78125</v>
      </c>
      <c r="G25227" s="3">
        <f t="shared" si="790"/>
        <v>263.78125</v>
      </c>
    </row>
    <row r="25228" spans="1:7">
      <c r="A25228">
        <v>263.79165599999999</v>
      </c>
      <c r="B25228">
        <v>0</v>
      </c>
      <c r="C25228">
        <v>0</v>
      </c>
      <c r="F25228" s="2">
        <f t="shared" si="789"/>
        <v>263.79165599999999</v>
      </c>
      <c r="G25228" s="3">
        <f t="shared" si="790"/>
        <v>263.79165599999999</v>
      </c>
    </row>
    <row r="25229" spans="1:7">
      <c r="A25229">
        <v>263.80209400000001</v>
      </c>
      <c r="B25229">
        <v>0</v>
      </c>
      <c r="C25229">
        <v>0</v>
      </c>
      <c r="F25229" s="2">
        <f t="shared" si="789"/>
        <v>263.80209400000001</v>
      </c>
      <c r="G25229" s="3">
        <f t="shared" si="790"/>
        <v>263.80209400000001</v>
      </c>
    </row>
    <row r="25230" spans="1:7">
      <c r="A25230">
        <v>263.8125</v>
      </c>
      <c r="B25230">
        <v>0</v>
      </c>
      <c r="C25230">
        <v>0</v>
      </c>
      <c r="F25230" s="2">
        <f t="shared" si="789"/>
        <v>263.8125</v>
      </c>
      <c r="G25230" s="3">
        <f t="shared" si="790"/>
        <v>263.8125</v>
      </c>
    </row>
    <row r="25231" spans="1:7">
      <c r="A25231">
        <v>263.82290599999999</v>
      </c>
      <c r="B25231">
        <v>0</v>
      </c>
      <c r="C25231">
        <v>0</v>
      </c>
      <c r="F25231" s="2">
        <f t="shared" si="789"/>
        <v>263.82290599999999</v>
      </c>
      <c r="G25231" s="3">
        <f t="shared" si="790"/>
        <v>263.82290599999999</v>
      </c>
    </row>
    <row r="25232" spans="1:7">
      <c r="A25232">
        <v>263.83334400000001</v>
      </c>
      <c r="B25232">
        <v>0</v>
      </c>
      <c r="C25232">
        <v>0</v>
      </c>
      <c r="F25232" s="2">
        <f t="shared" si="789"/>
        <v>263.83334400000001</v>
      </c>
      <c r="G25232" s="3">
        <f t="shared" si="790"/>
        <v>263.83334400000001</v>
      </c>
    </row>
    <row r="25233" spans="1:7">
      <c r="A25233">
        <v>263.84375</v>
      </c>
      <c r="B25233">
        <v>0</v>
      </c>
      <c r="C25233">
        <v>0</v>
      </c>
      <c r="F25233" s="2">
        <f t="shared" si="789"/>
        <v>263.84375</v>
      </c>
      <c r="G25233" s="3">
        <f t="shared" si="790"/>
        <v>263.84375</v>
      </c>
    </row>
    <row r="25234" spans="1:7">
      <c r="A25234">
        <v>263.85415599999999</v>
      </c>
      <c r="B25234">
        <v>0</v>
      </c>
      <c r="C25234">
        <v>0</v>
      </c>
      <c r="F25234" s="2">
        <f t="shared" si="789"/>
        <v>263.85415599999999</v>
      </c>
      <c r="G25234" s="3">
        <f t="shared" si="790"/>
        <v>263.85415599999999</v>
      </c>
    </row>
    <row r="25235" spans="1:7">
      <c r="A25235">
        <v>263.86459400000001</v>
      </c>
      <c r="B25235">
        <v>0</v>
      </c>
      <c r="C25235">
        <v>0</v>
      </c>
      <c r="F25235" s="2">
        <f t="shared" si="789"/>
        <v>263.86459400000001</v>
      </c>
      <c r="G25235" s="3">
        <f t="shared" si="790"/>
        <v>263.86459400000001</v>
      </c>
    </row>
    <row r="25236" spans="1:7">
      <c r="A25236">
        <v>263.875</v>
      </c>
      <c r="B25236">
        <v>0</v>
      </c>
      <c r="C25236">
        <v>0</v>
      </c>
      <c r="F25236" s="2">
        <f t="shared" si="789"/>
        <v>263.875</v>
      </c>
      <c r="G25236" s="3">
        <f t="shared" si="790"/>
        <v>263.875</v>
      </c>
    </row>
    <row r="25237" spans="1:7">
      <c r="A25237">
        <v>263.88540599999999</v>
      </c>
      <c r="B25237">
        <v>0</v>
      </c>
      <c r="C25237">
        <v>0</v>
      </c>
      <c r="F25237" s="2">
        <f t="shared" si="789"/>
        <v>263.88540599999999</v>
      </c>
      <c r="G25237" s="3">
        <f t="shared" si="790"/>
        <v>263.88540599999999</v>
      </c>
    </row>
    <row r="25238" spans="1:7">
      <c r="A25238">
        <v>263.89584400000001</v>
      </c>
      <c r="B25238">
        <v>0</v>
      </c>
      <c r="C25238">
        <v>0</v>
      </c>
      <c r="F25238" s="2">
        <f t="shared" si="789"/>
        <v>263.89584400000001</v>
      </c>
      <c r="G25238" s="3">
        <f t="shared" si="790"/>
        <v>263.89584400000001</v>
      </c>
    </row>
    <row r="25239" spans="1:7">
      <c r="A25239">
        <v>263.90625</v>
      </c>
      <c r="B25239">
        <v>0</v>
      </c>
      <c r="C25239">
        <v>0</v>
      </c>
      <c r="F25239" s="2">
        <f t="shared" si="789"/>
        <v>263.90625</v>
      </c>
      <c r="G25239" s="3">
        <f t="shared" si="790"/>
        <v>263.90625</v>
      </c>
    </row>
    <row r="25240" spans="1:7">
      <c r="A25240">
        <v>263.91665599999999</v>
      </c>
      <c r="B25240">
        <v>0</v>
      </c>
      <c r="C25240">
        <v>0</v>
      </c>
      <c r="F25240" s="2">
        <f t="shared" si="789"/>
        <v>263.91665599999999</v>
      </c>
      <c r="G25240" s="3">
        <f t="shared" si="790"/>
        <v>263.91665599999999</v>
      </c>
    </row>
    <row r="25241" spans="1:7">
      <c r="A25241">
        <v>263.92709400000001</v>
      </c>
      <c r="B25241">
        <v>0</v>
      </c>
      <c r="C25241">
        <v>0</v>
      </c>
      <c r="F25241" s="2">
        <f t="shared" si="789"/>
        <v>263.92709400000001</v>
      </c>
      <c r="G25241" s="3">
        <f t="shared" si="790"/>
        <v>263.92709400000001</v>
      </c>
    </row>
    <row r="25242" spans="1:7">
      <c r="A25242">
        <v>263.9375</v>
      </c>
      <c r="B25242">
        <v>0</v>
      </c>
      <c r="C25242">
        <v>0</v>
      </c>
      <c r="F25242" s="2">
        <f t="shared" si="789"/>
        <v>263.9375</v>
      </c>
      <c r="G25242" s="3">
        <f t="shared" si="790"/>
        <v>263.9375</v>
      </c>
    </row>
    <row r="25243" spans="1:7">
      <c r="A25243">
        <v>263.94790599999999</v>
      </c>
      <c r="B25243">
        <v>0</v>
      </c>
      <c r="C25243">
        <v>0</v>
      </c>
      <c r="F25243" s="2">
        <f t="shared" si="789"/>
        <v>263.94790599999999</v>
      </c>
      <c r="G25243" s="3">
        <f t="shared" si="790"/>
        <v>263.94790599999999</v>
      </c>
    </row>
    <row r="25244" spans="1:7">
      <c r="A25244">
        <v>263.95834400000001</v>
      </c>
      <c r="B25244">
        <v>0</v>
      </c>
      <c r="C25244">
        <v>0</v>
      </c>
      <c r="F25244" s="2">
        <f t="shared" si="789"/>
        <v>263.95834400000001</v>
      </c>
      <c r="G25244" s="3">
        <f t="shared" si="790"/>
        <v>263.95834400000001</v>
      </c>
    </row>
    <row r="25245" spans="1:7">
      <c r="A25245">
        <v>263.96875</v>
      </c>
      <c r="B25245">
        <v>0</v>
      </c>
      <c r="C25245">
        <v>0</v>
      </c>
      <c r="F25245" s="2">
        <f t="shared" si="789"/>
        <v>263.96875</v>
      </c>
      <c r="G25245" s="3">
        <f t="shared" si="790"/>
        <v>263.96875</v>
      </c>
    </row>
    <row r="25246" spans="1:7">
      <c r="A25246">
        <v>263.97915599999999</v>
      </c>
      <c r="B25246">
        <v>0</v>
      </c>
      <c r="C25246">
        <v>0</v>
      </c>
      <c r="F25246" s="2">
        <f t="shared" si="789"/>
        <v>263.97915599999999</v>
      </c>
      <c r="G25246" s="3">
        <f t="shared" si="790"/>
        <v>263.97915599999999</v>
      </c>
    </row>
    <row r="25247" spans="1:7">
      <c r="A25247">
        <v>263.98959400000001</v>
      </c>
      <c r="B25247">
        <v>0</v>
      </c>
      <c r="C25247">
        <v>0</v>
      </c>
      <c r="F25247" s="2">
        <f t="shared" si="789"/>
        <v>263.98959400000001</v>
      </c>
      <c r="G25247" s="3">
        <f t="shared" si="790"/>
        <v>263.98959400000001</v>
      </c>
    </row>
    <row r="25248" spans="1:7">
      <c r="A25248">
        <v>264</v>
      </c>
      <c r="B25248">
        <v>0</v>
      </c>
      <c r="C25248">
        <v>0</v>
      </c>
      <c r="F25248" s="2">
        <f t="shared" si="789"/>
        <v>264</v>
      </c>
      <c r="G25248" s="3">
        <f t="shared" si="790"/>
        <v>264</v>
      </c>
    </row>
    <row r="25249" spans="1:7">
      <c r="A25249">
        <v>264.01040599999999</v>
      </c>
      <c r="B25249">
        <v>0</v>
      </c>
      <c r="C25249">
        <v>0</v>
      </c>
      <c r="F25249" s="2">
        <f t="shared" si="789"/>
        <v>264.01040599999999</v>
      </c>
      <c r="G25249" s="3">
        <f t="shared" si="790"/>
        <v>264.01040599999999</v>
      </c>
    </row>
    <row r="25250" spans="1:7">
      <c r="A25250">
        <v>264.02084400000001</v>
      </c>
      <c r="B25250">
        <v>0</v>
      </c>
      <c r="C25250">
        <v>0</v>
      </c>
      <c r="F25250" s="2">
        <f t="shared" si="789"/>
        <v>264.02084400000001</v>
      </c>
      <c r="G25250" s="3">
        <f t="shared" si="790"/>
        <v>264.02084400000001</v>
      </c>
    </row>
    <row r="25251" spans="1:7">
      <c r="A25251">
        <v>264.03125</v>
      </c>
      <c r="B25251">
        <v>0</v>
      </c>
      <c r="C25251">
        <v>0</v>
      </c>
      <c r="F25251" s="2">
        <f t="shared" si="789"/>
        <v>264.03125</v>
      </c>
      <c r="G25251" s="3">
        <f t="shared" si="790"/>
        <v>264.03125</v>
      </c>
    </row>
    <row r="25252" spans="1:7">
      <c r="A25252">
        <v>264.04165599999999</v>
      </c>
      <c r="B25252">
        <v>0</v>
      </c>
      <c r="C25252">
        <v>0</v>
      </c>
      <c r="F25252" s="2">
        <f t="shared" si="789"/>
        <v>264.04165599999999</v>
      </c>
      <c r="G25252" s="3">
        <f t="shared" si="790"/>
        <v>264.04165599999999</v>
      </c>
    </row>
    <row r="25253" spans="1:7">
      <c r="A25253">
        <v>264.05209400000001</v>
      </c>
      <c r="B25253">
        <v>0</v>
      </c>
      <c r="C25253">
        <v>0</v>
      </c>
      <c r="F25253" s="2">
        <f t="shared" si="789"/>
        <v>264.05209400000001</v>
      </c>
      <c r="G25253" s="3">
        <f t="shared" si="790"/>
        <v>264.05209400000001</v>
      </c>
    </row>
    <row r="25254" spans="1:7">
      <c r="A25254">
        <v>264.0625</v>
      </c>
      <c r="B25254">
        <v>0</v>
      </c>
      <c r="C25254">
        <v>0</v>
      </c>
      <c r="F25254" s="2">
        <f t="shared" si="789"/>
        <v>264.0625</v>
      </c>
      <c r="G25254" s="3">
        <f t="shared" si="790"/>
        <v>264.0625</v>
      </c>
    </row>
    <row r="25255" spans="1:7">
      <c r="A25255">
        <v>264.07290599999999</v>
      </c>
      <c r="B25255">
        <v>0</v>
      </c>
      <c r="C25255">
        <v>0</v>
      </c>
      <c r="F25255" s="2">
        <f t="shared" si="789"/>
        <v>264.07290599999999</v>
      </c>
      <c r="G25255" s="3">
        <f t="shared" si="790"/>
        <v>264.07290599999999</v>
      </c>
    </row>
    <row r="25256" spans="1:7">
      <c r="A25256">
        <v>264.08334400000001</v>
      </c>
      <c r="B25256">
        <v>0</v>
      </c>
      <c r="C25256">
        <v>0</v>
      </c>
      <c r="F25256" s="2">
        <f t="shared" si="789"/>
        <v>264.08334400000001</v>
      </c>
      <c r="G25256" s="3">
        <f t="shared" si="790"/>
        <v>264.08334400000001</v>
      </c>
    </row>
    <row r="25257" spans="1:7">
      <c r="A25257">
        <v>264.09375</v>
      </c>
      <c r="B25257">
        <v>0</v>
      </c>
      <c r="C25257">
        <v>0</v>
      </c>
      <c r="F25257" s="2">
        <f t="shared" si="789"/>
        <v>264.09375</v>
      </c>
      <c r="G25257" s="3">
        <f t="shared" si="790"/>
        <v>264.09375</v>
      </c>
    </row>
    <row r="25258" spans="1:7">
      <c r="A25258">
        <v>264.10415599999999</v>
      </c>
      <c r="B25258">
        <v>0</v>
      </c>
      <c r="C25258">
        <v>0</v>
      </c>
      <c r="F25258" s="2">
        <f t="shared" si="789"/>
        <v>264.10415599999999</v>
      </c>
      <c r="G25258" s="3">
        <f t="shared" si="790"/>
        <v>264.10415599999999</v>
      </c>
    </row>
    <row r="25259" spans="1:7">
      <c r="A25259">
        <v>264.11459400000001</v>
      </c>
      <c r="B25259">
        <v>0</v>
      </c>
      <c r="C25259">
        <v>0</v>
      </c>
      <c r="F25259" s="2">
        <f t="shared" si="789"/>
        <v>264.11459400000001</v>
      </c>
      <c r="G25259" s="3">
        <f t="shared" si="790"/>
        <v>264.11459400000001</v>
      </c>
    </row>
    <row r="25260" spans="1:7">
      <c r="A25260">
        <v>264.125</v>
      </c>
      <c r="B25260">
        <v>0</v>
      </c>
      <c r="C25260">
        <v>0</v>
      </c>
      <c r="F25260" s="2">
        <f t="shared" si="789"/>
        <v>264.125</v>
      </c>
      <c r="G25260" s="3">
        <f t="shared" si="790"/>
        <v>264.125</v>
      </c>
    </row>
    <row r="25261" spans="1:7">
      <c r="A25261">
        <v>264.13540599999999</v>
      </c>
      <c r="B25261">
        <v>0</v>
      </c>
      <c r="C25261">
        <v>0</v>
      </c>
      <c r="F25261" s="2">
        <f t="shared" si="789"/>
        <v>264.13540599999999</v>
      </c>
      <c r="G25261" s="3">
        <f t="shared" si="790"/>
        <v>264.13540599999999</v>
      </c>
    </row>
    <row r="25262" spans="1:7">
      <c r="A25262">
        <v>264.14584400000001</v>
      </c>
      <c r="B25262">
        <v>0</v>
      </c>
      <c r="C25262">
        <v>0</v>
      </c>
      <c r="F25262" s="2">
        <f t="shared" si="789"/>
        <v>264.14584400000001</v>
      </c>
      <c r="G25262" s="3">
        <f t="shared" si="790"/>
        <v>264.14584400000001</v>
      </c>
    </row>
    <row r="25263" spans="1:7">
      <c r="A25263">
        <v>264.15625</v>
      </c>
      <c r="B25263">
        <v>0</v>
      </c>
      <c r="C25263">
        <v>0</v>
      </c>
      <c r="F25263" s="2">
        <f t="shared" si="789"/>
        <v>264.15625</v>
      </c>
      <c r="G25263" s="3">
        <f t="shared" si="790"/>
        <v>264.15625</v>
      </c>
    </row>
    <row r="25264" spans="1:7">
      <c r="A25264">
        <v>264.16665599999999</v>
      </c>
      <c r="B25264">
        <v>0</v>
      </c>
      <c r="C25264">
        <v>0</v>
      </c>
      <c r="F25264" s="2">
        <f t="shared" ref="F25264:F25327" si="791">A25264</f>
        <v>264.16665599999999</v>
      </c>
      <c r="G25264" s="3">
        <f t="shared" ref="G25264:G25327" si="792">A25264</f>
        <v>264.16665599999999</v>
      </c>
    </row>
    <row r="25265" spans="1:7">
      <c r="A25265">
        <v>264.17709400000001</v>
      </c>
      <c r="B25265">
        <v>0</v>
      </c>
      <c r="C25265">
        <v>0</v>
      </c>
      <c r="F25265" s="2">
        <f t="shared" si="791"/>
        <v>264.17709400000001</v>
      </c>
      <c r="G25265" s="3">
        <f t="shared" si="792"/>
        <v>264.17709400000001</v>
      </c>
    </row>
    <row r="25266" spans="1:7">
      <c r="A25266">
        <v>264.1875</v>
      </c>
      <c r="B25266">
        <v>0</v>
      </c>
      <c r="C25266">
        <v>0</v>
      </c>
      <c r="F25266" s="2">
        <f t="shared" si="791"/>
        <v>264.1875</v>
      </c>
      <c r="G25266" s="3">
        <f t="shared" si="792"/>
        <v>264.1875</v>
      </c>
    </row>
    <row r="25267" spans="1:7">
      <c r="A25267">
        <v>264.19790599999999</v>
      </c>
      <c r="B25267">
        <v>0</v>
      </c>
      <c r="C25267">
        <v>0</v>
      </c>
      <c r="F25267" s="2">
        <f t="shared" si="791"/>
        <v>264.19790599999999</v>
      </c>
      <c r="G25267" s="3">
        <f t="shared" si="792"/>
        <v>264.19790599999999</v>
      </c>
    </row>
    <row r="25268" spans="1:7">
      <c r="A25268">
        <v>264.20834400000001</v>
      </c>
      <c r="B25268">
        <v>0</v>
      </c>
      <c r="C25268">
        <v>0</v>
      </c>
      <c r="F25268" s="2">
        <f t="shared" si="791"/>
        <v>264.20834400000001</v>
      </c>
      <c r="G25268" s="3">
        <f t="shared" si="792"/>
        <v>264.20834400000001</v>
      </c>
    </row>
    <row r="25269" spans="1:7">
      <c r="A25269">
        <v>264.21875</v>
      </c>
      <c r="B25269">
        <v>0</v>
      </c>
      <c r="C25269">
        <v>0</v>
      </c>
      <c r="F25269" s="2">
        <f t="shared" si="791"/>
        <v>264.21875</v>
      </c>
      <c r="G25269" s="3">
        <f t="shared" si="792"/>
        <v>264.21875</v>
      </c>
    </row>
    <row r="25270" spans="1:7">
      <c r="A25270">
        <v>264.22915599999999</v>
      </c>
      <c r="B25270">
        <v>0</v>
      </c>
      <c r="C25270">
        <v>0</v>
      </c>
      <c r="F25270" s="2">
        <f t="shared" si="791"/>
        <v>264.22915599999999</v>
      </c>
      <c r="G25270" s="3">
        <f t="shared" si="792"/>
        <v>264.22915599999999</v>
      </c>
    </row>
    <row r="25271" spans="1:7">
      <c r="A25271">
        <v>264.23959400000001</v>
      </c>
      <c r="B25271">
        <v>0</v>
      </c>
      <c r="C25271">
        <v>0</v>
      </c>
      <c r="F25271" s="2">
        <f t="shared" si="791"/>
        <v>264.23959400000001</v>
      </c>
      <c r="G25271" s="3">
        <f t="shared" si="792"/>
        <v>264.23959400000001</v>
      </c>
    </row>
    <row r="25272" spans="1:7">
      <c r="A25272">
        <v>264.25</v>
      </c>
      <c r="B25272">
        <v>0</v>
      </c>
      <c r="C25272">
        <v>0</v>
      </c>
      <c r="F25272" s="2">
        <f t="shared" si="791"/>
        <v>264.25</v>
      </c>
      <c r="G25272" s="3">
        <f t="shared" si="792"/>
        <v>264.25</v>
      </c>
    </row>
    <row r="25273" spans="1:7">
      <c r="A25273">
        <v>264.26040599999999</v>
      </c>
      <c r="B25273">
        <v>0</v>
      </c>
      <c r="C25273">
        <v>0</v>
      </c>
      <c r="F25273" s="2">
        <f t="shared" si="791"/>
        <v>264.26040599999999</v>
      </c>
      <c r="G25273" s="3">
        <f t="shared" si="792"/>
        <v>264.26040599999999</v>
      </c>
    </row>
    <row r="25274" spans="1:7">
      <c r="A25274">
        <v>264.27084400000001</v>
      </c>
      <c r="B25274">
        <v>0</v>
      </c>
      <c r="C25274">
        <v>0</v>
      </c>
      <c r="F25274" s="2">
        <f t="shared" si="791"/>
        <v>264.27084400000001</v>
      </c>
      <c r="G25274" s="3">
        <f t="shared" si="792"/>
        <v>264.27084400000001</v>
      </c>
    </row>
    <row r="25275" spans="1:7">
      <c r="A25275">
        <v>264.28125</v>
      </c>
      <c r="B25275">
        <v>0</v>
      </c>
      <c r="C25275">
        <v>0</v>
      </c>
      <c r="F25275" s="2">
        <f t="shared" si="791"/>
        <v>264.28125</v>
      </c>
      <c r="G25275" s="3">
        <f t="shared" si="792"/>
        <v>264.28125</v>
      </c>
    </row>
    <row r="25276" spans="1:7">
      <c r="A25276">
        <v>264.29165599999999</v>
      </c>
      <c r="B25276">
        <v>0</v>
      </c>
      <c r="C25276">
        <v>0</v>
      </c>
      <c r="F25276" s="2">
        <f t="shared" si="791"/>
        <v>264.29165599999999</v>
      </c>
      <c r="G25276" s="3">
        <f t="shared" si="792"/>
        <v>264.29165599999999</v>
      </c>
    </row>
    <row r="25277" spans="1:7">
      <c r="A25277">
        <v>264.30209400000001</v>
      </c>
      <c r="B25277">
        <v>0</v>
      </c>
      <c r="C25277">
        <v>0</v>
      </c>
      <c r="F25277" s="2">
        <f t="shared" si="791"/>
        <v>264.30209400000001</v>
      </c>
      <c r="G25277" s="3">
        <f t="shared" si="792"/>
        <v>264.30209400000001</v>
      </c>
    </row>
    <row r="25278" spans="1:7">
      <c r="A25278">
        <v>264.3125</v>
      </c>
      <c r="B25278">
        <v>0</v>
      </c>
      <c r="C25278">
        <v>0</v>
      </c>
      <c r="F25278" s="2">
        <f t="shared" si="791"/>
        <v>264.3125</v>
      </c>
      <c r="G25278" s="3">
        <f t="shared" si="792"/>
        <v>264.3125</v>
      </c>
    </row>
    <row r="25279" spans="1:7">
      <c r="A25279">
        <v>264.32290599999999</v>
      </c>
      <c r="B25279">
        <v>0</v>
      </c>
      <c r="C25279">
        <v>0</v>
      </c>
      <c r="F25279" s="2">
        <f t="shared" si="791"/>
        <v>264.32290599999999</v>
      </c>
      <c r="G25279" s="3">
        <f t="shared" si="792"/>
        <v>264.32290599999999</v>
      </c>
    </row>
    <row r="25280" spans="1:7">
      <c r="A25280">
        <v>264.33334400000001</v>
      </c>
      <c r="B25280">
        <v>0</v>
      </c>
      <c r="C25280">
        <v>0</v>
      </c>
      <c r="F25280" s="2">
        <f t="shared" si="791"/>
        <v>264.33334400000001</v>
      </c>
      <c r="G25280" s="3">
        <f t="shared" si="792"/>
        <v>264.33334400000001</v>
      </c>
    </row>
    <row r="25281" spans="1:7">
      <c r="A25281">
        <v>264.34375</v>
      </c>
      <c r="B25281">
        <v>0</v>
      </c>
      <c r="C25281">
        <v>0</v>
      </c>
      <c r="F25281" s="2">
        <f t="shared" si="791"/>
        <v>264.34375</v>
      </c>
      <c r="G25281" s="3">
        <f t="shared" si="792"/>
        <v>264.34375</v>
      </c>
    </row>
    <row r="25282" spans="1:7">
      <c r="A25282">
        <v>264.35415599999999</v>
      </c>
      <c r="B25282">
        <v>0</v>
      </c>
      <c r="C25282">
        <v>0</v>
      </c>
      <c r="F25282" s="2">
        <f t="shared" si="791"/>
        <v>264.35415599999999</v>
      </c>
      <c r="G25282" s="3">
        <f t="shared" si="792"/>
        <v>264.35415599999999</v>
      </c>
    </row>
    <row r="25283" spans="1:7">
      <c r="A25283">
        <v>264.36459400000001</v>
      </c>
      <c r="B25283">
        <v>0</v>
      </c>
      <c r="C25283">
        <v>0</v>
      </c>
      <c r="F25283" s="2">
        <f t="shared" si="791"/>
        <v>264.36459400000001</v>
      </c>
      <c r="G25283" s="3">
        <f t="shared" si="792"/>
        <v>264.36459400000001</v>
      </c>
    </row>
    <row r="25284" spans="1:7">
      <c r="A25284">
        <v>264.375</v>
      </c>
      <c r="B25284">
        <v>0</v>
      </c>
      <c r="C25284">
        <v>0</v>
      </c>
      <c r="F25284" s="2">
        <f t="shared" si="791"/>
        <v>264.375</v>
      </c>
      <c r="G25284" s="3">
        <f t="shared" si="792"/>
        <v>264.375</v>
      </c>
    </row>
    <row r="25285" spans="1:7">
      <c r="A25285">
        <v>264.38540599999999</v>
      </c>
      <c r="B25285">
        <v>0</v>
      </c>
      <c r="C25285">
        <v>0</v>
      </c>
      <c r="F25285" s="2">
        <f t="shared" si="791"/>
        <v>264.38540599999999</v>
      </c>
      <c r="G25285" s="3">
        <f t="shared" si="792"/>
        <v>264.38540599999999</v>
      </c>
    </row>
    <row r="25286" spans="1:7">
      <c r="A25286">
        <v>264.39584400000001</v>
      </c>
      <c r="B25286">
        <v>0</v>
      </c>
      <c r="C25286">
        <v>0</v>
      </c>
      <c r="F25286" s="2">
        <f t="shared" si="791"/>
        <v>264.39584400000001</v>
      </c>
      <c r="G25286" s="3">
        <f t="shared" si="792"/>
        <v>264.39584400000001</v>
      </c>
    </row>
    <row r="25287" spans="1:7">
      <c r="A25287">
        <v>264.40625</v>
      </c>
      <c r="B25287">
        <v>0</v>
      </c>
      <c r="C25287">
        <v>0</v>
      </c>
      <c r="F25287" s="2">
        <f t="shared" si="791"/>
        <v>264.40625</v>
      </c>
      <c r="G25287" s="3">
        <f t="shared" si="792"/>
        <v>264.40625</v>
      </c>
    </row>
    <row r="25288" spans="1:7">
      <c r="A25288">
        <v>264.41665599999999</v>
      </c>
      <c r="B25288">
        <v>0</v>
      </c>
      <c r="C25288">
        <v>0</v>
      </c>
      <c r="F25288" s="2">
        <f t="shared" si="791"/>
        <v>264.41665599999999</v>
      </c>
      <c r="G25288" s="3">
        <f t="shared" si="792"/>
        <v>264.41665599999999</v>
      </c>
    </row>
    <row r="25289" spans="1:7">
      <c r="A25289">
        <v>264.42709400000001</v>
      </c>
      <c r="B25289">
        <v>0</v>
      </c>
      <c r="C25289">
        <v>0</v>
      </c>
      <c r="F25289" s="2">
        <f t="shared" si="791"/>
        <v>264.42709400000001</v>
      </c>
      <c r="G25289" s="3">
        <f t="shared" si="792"/>
        <v>264.42709400000001</v>
      </c>
    </row>
    <row r="25290" spans="1:7">
      <c r="A25290">
        <v>264.4375</v>
      </c>
      <c r="B25290">
        <v>0</v>
      </c>
      <c r="C25290">
        <v>0</v>
      </c>
      <c r="F25290" s="2">
        <f t="shared" si="791"/>
        <v>264.4375</v>
      </c>
      <c r="G25290" s="3">
        <f t="shared" si="792"/>
        <v>264.4375</v>
      </c>
    </row>
    <row r="25291" spans="1:7">
      <c r="A25291">
        <v>264.44790599999999</v>
      </c>
      <c r="B25291">
        <v>0</v>
      </c>
      <c r="C25291">
        <v>0</v>
      </c>
      <c r="F25291" s="2">
        <f t="shared" si="791"/>
        <v>264.44790599999999</v>
      </c>
      <c r="G25291" s="3">
        <f t="shared" si="792"/>
        <v>264.44790599999999</v>
      </c>
    </row>
    <row r="25292" spans="1:7">
      <c r="A25292">
        <v>264.45834400000001</v>
      </c>
      <c r="B25292">
        <v>0</v>
      </c>
      <c r="C25292">
        <v>0</v>
      </c>
      <c r="F25292" s="2">
        <f t="shared" si="791"/>
        <v>264.45834400000001</v>
      </c>
      <c r="G25292" s="3">
        <f t="shared" si="792"/>
        <v>264.45834400000001</v>
      </c>
    </row>
    <row r="25293" spans="1:7">
      <c r="A25293">
        <v>264.46875</v>
      </c>
      <c r="B25293">
        <v>0</v>
      </c>
      <c r="C25293">
        <v>0</v>
      </c>
      <c r="F25293" s="2">
        <f t="shared" si="791"/>
        <v>264.46875</v>
      </c>
      <c r="G25293" s="3">
        <f t="shared" si="792"/>
        <v>264.46875</v>
      </c>
    </row>
    <row r="25294" spans="1:7">
      <c r="A25294">
        <v>264.47915599999999</v>
      </c>
      <c r="B25294">
        <v>0</v>
      </c>
      <c r="C25294">
        <v>0</v>
      </c>
      <c r="F25294" s="2">
        <f t="shared" si="791"/>
        <v>264.47915599999999</v>
      </c>
      <c r="G25294" s="3">
        <f t="shared" si="792"/>
        <v>264.47915599999999</v>
      </c>
    </row>
    <row r="25295" spans="1:7">
      <c r="A25295">
        <v>264.48959400000001</v>
      </c>
      <c r="B25295">
        <v>0</v>
      </c>
      <c r="C25295">
        <v>0</v>
      </c>
      <c r="F25295" s="2">
        <f t="shared" si="791"/>
        <v>264.48959400000001</v>
      </c>
      <c r="G25295" s="3">
        <f t="shared" si="792"/>
        <v>264.48959400000001</v>
      </c>
    </row>
    <row r="25296" spans="1:7">
      <c r="A25296">
        <v>264.5</v>
      </c>
      <c r="B25296">
        <v>0</v>
      </c>
      <c r="C25296">
        <v>0</v>
      </c>
      <c r="F25296" s="2">
        <f t="shared" si="791"/>
        <v>264.5</v>
      </c>
      <c r="G25296" s="3">
        <f t="shared" si="792"/>
        <v>264.5</v>
      </c>
    </row>
    <row r="25297" spans="1:7">
      <c r="A25297">
        <v>264.51040599999999</v>
      </c>
      <c r="B25297">
        <v>0</v>
      </c>
      <c r="C25297">
        <v>0</v>
      </c>
      <c r="F25297" s="2">
        <f t="shared" si="791"/>
        <v>264.51040599999999</v>
      </c>
      <c r="G25297" s="3">
        <f t="shared" si="792"/>
        <v>264.51040599999999</v>
      </c>
    </row>
    <row r="25298" spans="1:7">
      <c r="A25298">
        <v>264.52084400000001</v>
      </c>
      <c r="B25298">
        <v>0</v>
      </c>
      <c r="C25298">
        <v>0</v>
      </c>
      <c r="F25298" s="2">
        <f t="shared" si="791"/>
        <v>264.52084400000001</v>
      </c>
      <c r="G25298" s="3">
        <f t="shared" si="792"/>
        <v>264.52084400000001</v>
      </c>
    </row>
    <row r="25299" spans="1:7">
      <c r="A25299">
        <v>264.53125</v>
      </c>
      <c r="B25299">
        <v>0</v>
      </c>
      <c r="C25299">
        <v>0</v>
      </c>
      <c r="F25299" s="2">
        <f t="shared" si="791"/>
        <v>264.53125</v>
      </c>
      <c r="G25299" s="3">
        <f t="shared" si="792"/>
        <v>264.53125</v>
      </c>
    </row>
    <row r="25300" spans="1:7">
      <c r="A25300">
        <v>264.54165599999999</v>
      </c>
      <c r="B25300">
        <v>0</v>
      </c>
      <c r="C25300">
        <v>0</v>
      </c>
      <c r="F25300" s="2">
        <f t="shared" si="791"/>
        <v>264.54165599999999</v>
      </c>
      <c r="G25300" s="3">
        <f t="shared" si="792"/>
        <v>264.54165599999999</v>
      </c>
    </row>
    <row r="25301" spans="1:7">
      <c r="A25301">
        <v>264.55209400000001</v>
      </c>
      <c r="B25301">
        <v>0</v>
      </c>
      <c r="C25301">
        <v>0</v>
      </c>
      <c r="F25301" s="2">
        <f t="shared" si="791"/>
        <v>264.55209400000001</v>
      </c>
      <c r="G25301" s="3">
        <f t="shared" si="792"/>
        <v>264.55209400000001</v>
      </c>
    </row>
    <row r="25302" spans="1:7">
      <c r="A25302">
        <v>264.5625</v>
      </c>
      <c r="B25302">
        <v>0</v>
      </c>
      <c r="C25302">
        <v>0</v>
      </c>
      <c r="F25302" s="2">
        <f t="shared" si="791"/>
        <v>264.5625</v>
      </c>
      <c r="G25302" s="3">
        <f t="shared" si="792"/>
        <v>264.5625</v>
      </c>
    </row>
    <row r="25303" spans="1:7">
      <c r="A25303">
        <v>264.57290599999999</v>
      </c>
      <c r="B25303">
        <v>0</v>
      </c>
      <c r="C25303">
        <v>0</v>
      </c>
      <c r="F25303" s="2">
        <f t="shared" si="791"/>
        <v>264.57290599999999</v>
      </c>
      <c r="G25303" s="3">
        <f t="shared" si="792"/>
        <v>264.57290599999999</v>
      </c>
    </row>
    <row r="25304" spans="1:7">
      <c r="A25304">
        <v>264.58334400000001</v>
      </c>
      <c r="B25304">
        <v>0</v>
      </c>
      <c r="C25304">
        <v>0</v>
      </c>
      <c r="F25304" s="2">
        <f t="shared" si="791"/>
        <v>264.58334400000001</v>
      </c>
      <c r="G25304" s="3">
        <f t="shared" si="792"/>
        <v>264.58334400000001</v>
      </c>
    </row>
    <row r="25305" spans="1:7">
      <c r="A25305">
        <v>264.59375</v>
      </c>
      <c r="B25305">
        <v>0</v>
      </c>
      <c r="C25305">
        <v>0</v>
      </c>
      <c r="F25305" s="2">
        <f t="shared" si="791"/>
        <v>264.59375</v>
      </c>
      <c r="G25305" s="3">
        <f t="shared" si="792"/>
        <v>264.59375</v>
      </c>
    </row>
    <row r="25306" spans="1:7">
      <c r="A25306">
        <v>264.60415599999999</v>
      </c>
      <c r="B25306">
        <v>0</v>
      </c>
      <c r="C25306">
        <v>0</v>
      </c>
      <c r="F25306" s="2">
        <f t="shared" si="791"/>
        <v>264.60415599999999</v>
      </c>
      <c r="G25306" s="3">
        <f t="shared" si="792"/>
        <v>264.60415599999999</v>
      </c>
    </row>
    <row r="25307" spans="1:7">
      <c r="A25307">
        <v>264.61459400000001</v>
      </c>
      <c r="B25307">
        <v>0</v>
      </c>
      <c r="C25307">
        <v>0</v>
      </c>
      <c r="F25307" s="2">
        <f t="shared" si="791"/>
        <v>264.61459400000001</v>
      </c>
      <c r="G25307" s="3">
        <f t="shared" si="792"/>
        <v>264.61459400000001</v>
      </c>
    </row>
    <row r="25308" spans="1:7">
      <c r="A25308">
        <v>264.625</v>
      </c>
      <c r="B25308">
        <v>0</v>
      </c>
      <c r="C25308">
        <v>0</v>
      </c>
      <c r="F25308" s="2">
        <f t="shared" si="791"/>
        <v>264.625</v>
      </c>
      <c r="G25308" s="3">
        <f t="shared" si="792"/>
        <v>264.625</v>
      </c>
    </row>
    <row r="25309" spans="1:7">
      <c r="A25309">
        <v>264.63540599999999</v>
      </c>
      <c r="B25309">
        <v>0</v>
      </c>
      <c r="C25309">
        <v>0</v>
      </c>
      <c r="F25309" s="2">
        <f t="shared" si="791"/>
        <v>264.63540599999999</v>
      </c>
      <c r="G25309" s="3">
        <f t="shared" si="792"/>
        <v>264.63540599999999</v>
      </c>
    </row>
    <row r="25310" spans="1:7">
      <c r="A25310">
        <v>264.64584400000001</v>
      </c>
      <c r="B25310">
        <v>0</v>
      </c>
      <c r="C25310">
        <v>0</v>
      </c>
      <c r="F25310" s="2">
        <f t="shared" si="791"/>
        <v>264.64584400000001</v>
      </c>
      <c r="G25310" s="3">
        <f t="shared" si="792"/>
        <v>264.64584400000001</v>
      </c>
    </row>
    <row r="25311" spans="1:7">
      <c r="A25311">
        <v>264.65625</v>
      </c>
      <c r="B25311">
        <v>0</v>
      </c>
      <c r="C25311">
        <v>0</v>
      </c>
      <c r="F25311" s="2">
        <f t="shared" si="791"/>
        <v>264.65625</v>
      </c>
      <c r="G25311" s="3">
        <f t="shared" si="792"/>
        <v>264.65625</v>
      </c>
    </row>
    <row r="25312" spans="1:7">
      <c r="A25312">
        <v>264.66665599999999</v>
      </c>
      <c r="B25312">
        <v>0</v>
      </c>
      <c r="C25312">
        <v>0</v>
      </c>
      <c r="F25312" s="2">
        <f t="shared" si="791"/>
        <v>264.66665599999999</v>
      </c>
      <c r="G25312" s="3">
        <f t="shared" si="792"/>
        <v>264.66665599999999</v>
      </c>
    </row>
    <row r="25313" spans="1:7">
      <c r="A25313">
        <v>264.67709400000001</v>
      </c>
      <c r="B25313">
        <v>0</v>
      </c>
      <c r="C25313">
        <v>0</v>
      </c>
      <c r="F25313" s="2">
        <f t="shared" si="791"/>
        <v>264.67709400000001</v>
      </c>
      <c r="G25313" s="3">
        <f t="shared" si="792"/>
        <v>264.67709400000001</v>
      </c>
    </row>
    <row r="25314" spans="1:7">
      <c r="A25314">
        <v>264.6875</v>
      </c>
      <c r="B25314">
        <v>0</v>
      </c>
      <c r="C25314">
        <v>0</v>
      </c>
      <c r="F25314" s="2">
        <f t="shared" si="791"/>
        <v>264.6875</v>
      </c>
      <c r="G25314" s="3">
        <f t="shared" si="792"/>
        <v>264.6875</v>
      </c>
    </row>
    <row r="25315" spans="1:7">
      <c r="A25315">
        <v>264.69790599999999</v>
      </c>
      <c r="B25315">
        <v>0</v>
      </c>
      <c r="C25315">
        <v>0</v>
      </c>
      <c r="F25315" s="2">
        <f t="shared" si="791"/>
        <v>264.69790599999999</v>
      </c>
      <c r="G25315" s="3">
        <f t="shared" si="792"/>
        <v>264.69790599999999</v>
      </c>
    </row>
    <row r="25316" spans="1:7">
      <c r="A25316">
        <v>264.70834400000001</v>
      </c>
      <c r="B25316">
        <v>0</v>
      </c>
      <c r="C25316">
        <v>0</v>
      </c>
      <c r="F25316" s="2">
        <f t="shared" si="791"/>
        <v>264.70834400000001</v>
      </c>
      <c r="G25316" s="3">
        <f t="shared" si="792"/>
        <v>264.70834400000001</v>
      </c>
    </row>
    <row r="25317" spans="1:7">
      <c r="A25317">
        <v>264.71875</v>
      </c>
      <c r="B25317">
        <v>0</v>
      </c>
      <c r="C25317">
        <v>0</v>
      </c>
      <c r="F25317" s="2">
        <f t="shared" si="791"/>
        <v>264.71875</v>
      </c>
      <c r="G25317" s="3">
        <f t="shared" si="792"/>
        <v>264.71875</v>
      </c>
    </row>
    <row r="25318" spans="1:7">
      <c r="A25318">
        <v>264.72915599999999</v>
      </c>
      <c r="B25318">
        <v>0</v>
      </c>
      <c r="C25318">
        <v>0</v>
      </c>
      <c r="F25318" s="2">
        <f t="shared" si="791"/>
        <v>264.72915599999999</v>
      </c>
      <c r="G25318" s="3">
        <f t="shared" si="792"/>
        <v>264.72915599999999</v>
      </c>
    </row>
    <row r="25319" spans="1:7">
      <c r="A25319">
        <v>264.73959400000001</v>
      </c>
      <c r="B25319">
        <v>0</v>
      </c>
      <c r="C25319">
        <v>0</v>
      </c>
      <c r="F25319" s="2">
        <f t="shared" si="791"/>
        <v>264.73959400000001</v>
      </c>
      <c r="G25319" s="3">
        <f t="shared" si="792"/>
        <v>264.73959400000001</v>
      </c>
    </row>
    <row r="25320" spans="1:7">
      <c r="A25320">
        <v>264.75</v>
      </c>
      <c r="B25320">
        <v>0</v>
      </c>
      <c r="C25320">
        <v>0</v>
      </c>
      <c r="F25320" s="2">
        <f t="shared" si="791"/>
        <v>264.75</v>
      </c>
      <c r="G25320" s="3">
        <f t="shared" si="792"/>
        <v>264.75</v>
      </c>
    </row>
    <row r="25321" spans="1:7">
      <c r="A25321">
        <v>264.76040599999999</v>
      </c>
      <c r="B25321">
        <v>0</v>
      </c>
      <c r="C25321">
        <v>0</v>
      </c>
      <c r="F25321" s="2">
        <f t="shared" si="791"/>
        <v>264.76040599999999</v>
      </c>
      <c r="G25321" s="3">
        <f t="shared" si="792"/>
        <v>264.76040599999999</v>
      </c>
    </row>
    <row r="25322" spans="1:7">
      <c r="A25322">
        <v>264.77084400000001</v>
      </c>
      <c r="B25322">
        <v>0</v>
      </c>
      <c r="C25322">
        <v>0</v>
      </c>
      <c r="F25322" s="2">
        <f t="shared" si="791"/>
        <v>264.77084400000001</v>
      </c>
      <c r="G25322" s="3">
        <f t="shared" si="792"/>
        <v>264.77084400000001</v>
      </c>
    </row>
    <row r="25323" spans="1:7">
      <c r="A25323">
        <v>264.78125</v>
      </c>
      <c r="B25323">
        <v>0</v>
      </c>
      <c r="C25323">
        <v>0</v>
      </c>
      <c r="F25323" s="2">
        <f t="shared" si="791"/>
        <v>264.78125</v>
      </c>
      <c r="G25323" s="3">
        <f t="shared" si="792"/>
        <v>264.78125</v>
      </c>
    </row>
    <row r="25324" spans="1:7">
      <c r="A25324">
        <v>264.79165599999999</v>
      </c>
      <c r="B25324">
        <v>0</v>
      </c>
      <c r="C25324">
        <v>0</v>
      </c>
      <c r="F25324" s="2">
        <f t="shared" si="791"/>
        <v>264.79165599999999</v>
      </c>
      <c r="G25324" s="3">
        <f t="shared" si="792"/>
        <v>264.79165599999999</v>
      </c>
    </row>
    <row r="25325" spans="1:7">
      <c r="A25325">
        <v>264.80209400000001</v>
      </c>
      <c r="B25325">
        <v>0</v>
      </c>
      <c r="C25325">
        <v>0</v>
      </c>
      <c r="F25325" s="2">
        <f t="shared" si="791"/>
        <v>264.80209400000001</v>
      </c>
      <c r="G25325" s="3">
        <f t="shared" si="792"/>
        <v>264.80209400000001</v>
      </c>
    </row>
    <row r="25326" spans="1:7">
      <c r="A25326">
        <v>264.8125</v>
      </c>
      <c r="B25326">
        <v>0</v>
      </c>
      <c r="C25326">
        <v>0</v>
      </c>
      <c r="F25326" s="2">
        <f t="shared" si="791"/>
        <v>264.8125</v>
      </c>
      <c r="G25326" s="3">
        <f t="shared" si="792"/>
        <v>264.8125</v>
      </c>
    </row>
    <row r="25327" spans="1:7">
      <c r="A25327">
        <v>264.82290599999999</v>
      </c>
      <c r="B25327">
        <v>0</v>
      </c>
      <c r="C25327">
        <v>0</v>
      </c>
      <c r="F25327" s="2">
        <f t="shared" si="791"/>
        <v>264.82290599999999</v>
      </c>
      <c r="G25327" s="3">
        <f t="shared" si="792"/>
        <v>264.82290599999999</v>
      </c>
    </row>
    <row r="25328" spans="1:7">
      <c r="A25328">
        <v>264.83334400000001</v>
      </c>
      <c r="B25328">
        <v>0</v>
      </c>
      <c r="C25328">
        <v>0</v>
      </c>
      <c r="F25328" s="2">
        <f t="shared" ref="F25328:F25391" si="793">A25328</f>
        <v>264.83334400000001</v>
      </c>
      <c r="G25328" s="3">
        <f t="shared" ref="G25328:G25391" si="794">A25328</f>
        <v>264.83334400000001</v>
      </c>
    </row>
    <row r="25329" spans="1:7">
      <c r="A25329">
        <v>264.84375</v>
      </c>
      <c r="B25329">
        <v>0</v>
      </c>
      <c r="C25329">
        <v>0</v>
      </c>
      <c r="F25329" s="2">
        <f t="shared" si="793"/>
        <v>264.84375</v>
      </c>
      <c r="G25329" s="3">
        <f t="shared" si="794"/>
        <v>264.84375</v>
      </c>
    </row>
    <row r="25330" spans="1:7">
      <c r="A25330">
        <v>264.85415599999999</v>
      </c>
      <c r="B25330">
        <v>0</v>
      </c>
      <c r="C25330">
        <v>0</v>
      </c>
      <c r="F25330" s="2">
        <f t="shared" si="793"/>
        <v>264.85415599999999</v>
      </c>
      <c r="G25330" s="3">
        <f t="shared" si="794"/>
        <v>264.85415599999999</v>
      </c>
    </row>
    <row r="25331" spans="1:7">
      <c r="A25331">
        <v>264.86459400000001</v>
      </c>
      <c r="B25331">
        <v>0</v>
      </c>
      <c r="C25331">
        <v>0</v>
      </c>
      <c r="F25331" s="2">
        <f t="shared" si="793"/>
        <v>264.86459400000001</v>
      </c>
      <c r="G25331" s="3">
        <f t="shared" si="794"/>
        <v>264.86459400000001</v>
      </c>
    </row>
    <row r="25332" spans="1:7">
      <c r="A25332">
        <v>264.875</v>
      </c>
      <c r="B25332">
        <v>0</v>
      </c>
      <c r="C25332">
        <v>0</v>
      </c>
      <c r="F25332" s="2">
        <f t="shared" si="793"/>
        <v>264.875</v>
      </c>
      <c r="G25332" s="3">
        <f t="shared" si="794"/>
        <v>264.875</v>
      </c>
    </row>
    <row r="25333" spans="1:7">
      <c r="A25333">
        <v>264.88540599999999</v>
      </c>
      <c r="B25333">
        <v>0</v>
      </c>
      <c r="C25333">
        <v>0</v>
      </c>
      <c r="F25333" s="2">
        <f t="shared" si="793"/>
        <v>264.88540599999999</v>
      </c>
      <c r="G25333" s="3">
        <f t="shared" si="794"/>
        <v>264.88540599999999</v>
      </c>
    </row>
    <row r="25334" spans="1:7">
      <c r="A25334">
        <v>264.89584400000001</v>
      </c>
      <c r="B25334">
        <v>0</v>
      </c>
      <c r="C25334">
        <v>0</v>
      </c>
      <c r="F25334" s="2">
        <f t="shared" si="793"/>
        <v>264.89584400000001</v>
      </c>
      <c r="G25334" s="3">
        <f t="shared" si="794"/>
        <v>264.89584400000001</v>
      </c>
    </row>
    <row r="25335" spans="1:7">
      <c r="A25335">
        <v>264.90625</v>
      </c>
      <c r="B25335">
        <v>0</v>
      </c>
      <c r="C25335">
        <v>0</v>
      </c>
      <c r="F25335" s="2">
        <f t="shared" si="793"/>
        <v>264.90625</v>
      </c>
      <c r="G25335" s="3">
        <f t="shared" si="794"/>
        <v>264.90625</v>
      </c>
    </row>
    <row r="25336" spans="1:7">
      <c r="A25336">
        <v>264.91665599999999</v>
      </c>
      <c r="B25336">
        <v>0</v>
      </c>
      <c r="C25336">
        <v>0</v>
      </c>
      <c r="F25336" s="2">
        <f t="shared" si="793"/>
        <v>264.91665599999999</v>
      </c>
      <c r="G25336" s="3">
        <f t="shared" si="794"/>
        <v>264.91665599999999</v>
      </c>
    </row>
    <row r="25337" spans="1:7">
      <c r="A25337">
        <v>264.92709400000001</v>
      </c>
      <c r="B25337">
        <v>0</v>
      </c>
      <c r="C25337">
        <v>0</v>
      </c>
      <c r="F25337" s="2">
        <f t="shared" si="793"/>
        <v>264.92709400000001</v>
      </c>
      <c r="G25337" s="3">
        <f t="shared" si="794"/>
        <v>264.92709400000001</v>
      </c>
    </row>
    <row r="25338" spans="1:7">
      <c r="A25338">
        <v>264.9375</v>
      </c>
      <c r="B25338">
        <v>0</v>
      </c>
      <c r="C25338">
        <v>0</v>
      </c>
      <c r="F25338" s="2">
        <f t="shared" si="793"/>
        <v>264.9375</v>
      </c>
      <c r="G25338" s="3">
        <f t="shared" si="794"/>
        <v>264.9375</v>
      </c>
    </row>
    <row r="25339" spans="1:7">
      <c r="A25339">
        <v>264.94790599999999</v>
      </c>
      <c r="B25339">
        <v>0</v>
      </c>
      <c r="C25339">
        <v>0</v>
      </c>
      <c r="F25339" s="2">
        <f t="shared" si="793"/>
        <v>264.94790599999999</v>
      </c>
      <c r="G25339" s="3">
        <f t="shared" si="794"/>
        <v>264.94790599999999</v>
      </c>
    </row>
    <row r="25340" spans="1:7">
      <c r="A25340">
        <v>264.95834400000001</v>
      </c>
      <c r="B25340">
        <v>0</v>
      </c>
      <c r="C25340">
        <v>0</v>
      </c>
      <c r="F25340" s="2">
        <f t="shared" si="793"/>
        <v>264.95834400000001</v>
      </c>
      <c r="G25340" s="3">
        <f t="shared" si="794"/>
        <v>264.95834400000001</v>
      </c>
    </row>
    <row r="25341" spans="1:7">
      <c r="A25341">
        <v>264.96875</v>
      </c>
      <c r="B25341">
        <v>0</v>
      </c>
      <c r="C25341">
        <v>0</v>
      </c>
      <c r="F25341" s="2">
        <f t="shared" si="793"/>
        <v>264.96875</v>
      </c>
      <c r="G25341" s="3">
        <f t="shared" si="794"/>
        <v>264.96875</v>
      </c>
    </row>
    <row r="25342" spans="1:7">
      <c r="A25342">
        <v>264.97915599999999</v>
      </c>
      <c r="B25342">
        <v>0</v>
      </c>
      <c r="C25342">
        <v>0</v>
      </c>
      <c r="F25342" s="2">
        <f t="shared" si="793"/>
        <v>264.97915599999999</v>
      </c>
      <c r="G25342" s="3">
        <f t="shared" si="794"/>
        <v>264.97915599999999</v>
      </c>
    </row>
    <row r="25343" spans="1:7">
      <c r="A25343">
        <v>264.98959400000001</v>
      </c>
      <c r="B25343">
        <v>0</v>
      </c>
      <c r="C25343">
        <v>0</v>
      </c>
      <c r="F25343" s="2">
        <f t="shared" si="793"/>
        <v>264.98959400000001</v>
      </c>
      <c r="G25343" s="3">
        <f t="shared" si="794"/>
        <v>264.98959400000001</v>
      </c>
    </row>
    <row r="25344" spans="1:7">
      <c r="A25344">
        <v>265</v>
      </c>
      <c r="B25344">
        <v>0</v>
      </c>
      <c r="C25344">
        <v>0</v>
      </c>
      <c r="F25344" s="2">
        <f t="shared" si="793"/>
        <v>265</v>
      </c>
      <c r="G25344" s="3">
        <f t="shared" si="794"/>
        <v>265</v>
      </c>
    </row>
    <row r="25345" spans="1:7">
      <c r="A25345">
        <v>265.01040599999999</v>
      </c>
      <c r="B25345">
        <v>0</v>
      </c>
      <c r="C25345">
        <v>0</v>
      </c>
      <c r="F25345" s="2">
        <f t="shared" si="793"/>
        <v>265.01040599999999</v>
      </c>
      <c r="G25345" s="3">
        <f t="shared" si="794"/>
        <v>265.01040599999999</v>
      </c>
    </row>
    <row r="25346" spans="1:7">
      <c r="A25346">
        <v>265.02084400000001</v>
      </c>
      <c r="B25346">
        <v>0</v>
      </c>
      <c r="C25346">
        <v>0</v>
      </c>
      <c r="F25346" s="2">
        <f t="shared" si="793"/>
        <v>265.02084400000001</v>
      </c>
      <c r="G25346" s="3">
        <f t="shared" si="794"/>
        <v>265.02084400000001</v>
      </c>
    </row>
    <row r="25347" spans="1:7">
      <c r="A25347">
        <v>265.03125</v>
      </c>
      <c r="B25347">
        <v>0</v>
      </c>
      <c r="C25347">
        <v>0</v>
      </c>
      <c r="F25347" s="2">
        <f t="shared" si="793"/>
        <v>265.03125</v>
      </c>
      <c r="G25347" s="3">
        <f t="shared" si="794"/>
        <v>265.03125</v>
      </c>
    </row>
    <row r="25348" spans="1:7">
      <c r="A25348">
        <v>265.04165599999999</v>
      </c>
      <c r="B25348">
        <v>0</v>
      </c>
      <c r="C25348">
        <v>0</v>
      </c>
      <c r="F25348" s="2">
        <f t="shared" si="793"/>
        <v>265.04165599999999</v>
      </c>
      <c r="G25348" s="3">
        <f t="shared" si="794"/>
        <v>265.04165599999999</v>
      </c>
    </row>
    <row r="25349" spans="1:7">
      <c r="A25349">
        <v>265.05209400000001</v>
      </c>
      <c r="B25349">
        <v>0</v>
      </c>
      <c r="C25349">
        <v>0</v>
      </c>
      <c r="F25349" s="2">
        <f t="shared" si="793"/>
        <v>265.05209400000001</v>
      </c>
      <c r="G25349" s="3">
        <f t="shared" si="794"/>
        <v>265.05209400000001</v>
      </c>
    </row>
    <row r="25350" spans="1:7">
      <c r="A25350">
        <v>265.0625</v>
      </c>
      <c r="B25350">
        <v>0</v>
      </c>
      <c r="C25350">
        <v>0</v>
      </c>
      <c r="F25350" s="2">
        <f t="shared" si="793"/>
        <v>265.0625</v>
      </c>
      <c r="G25350" s="3">
        <f t="shared" si="794"/>
        <v>265.0625</v>
      </c>
    </row>
    <row r="25351" spans="1:7">
      <c r="A25351">
        <v>265.07290599999999</v>
      </c>
      <c r="B25351">
        <v>0</v>
      </c>
      <c r="C25351">
        <v>0</v>
      </c>
      <c r="F25351" s="2">
        <f t="shared" si="793"/>
        <v>265.07290599999999</v>
      </c>
      <c r="G25351" s="3">
        <f t="shared" si="794"/>
        <v>265.07290599999999</v>
      </c>
    </row>
    <row r="25352" spans="1:7">
      <c r="A25352">
        <v>265.08334400000001</v>
      </c>
      <c r="B25352">
        <v>0</v>
      </c>
      <c r="C25352">
        <v>0</v>
      </c>
      <c r="F25352" s="2">
        <f t="shared" si="793"/>
        <v>265.08334400000001</v>
      </c>
      <c r="G25352" s="3">
        <f t="shared" si="794"/>
        <v>265.08334400000001</v>
      </c>
    </row>
    <row r="25353" spans="1:7">
      <c r="A25353">
        <v>265.09375</v>
      </c>
      <c r="B25353">
        <v>0</v>
      </c>
      <c r="C25353">
        <v>0</v>
      </c>
      <c r="F25353" s="2">
        <f t="shared" si="793"/>
        <v>265.09375</v>
      </c>
      <c r="G25353" s="3">
        <f t="shared" si="794"/>
        <v>265.09375</v>
      </c>
    </row>
    <row r="25354" spans="1:7">
      <c r="A25354">
        <v>265.10415599999999</v>
      </c>
      <c r="B25354">
        <v>0</v>
      </c>
      <c r="C25354">
        <v>0</v>
      </c>
      <c r="F25354" s="2">
        <f t="shared" si="793"/>
        <v>265.10415599999999</v>
      </c>
      <c r="G25354" s="3">
        <f t="shared" si="794"/>
        <v>265.10415599999999</v>
      </c>
    </row>
    <row r="25355" spans="1:7">
      <c r="A25355">
        <v>265.11459400000001</v>
      </c>
      <c r="B25355">
        <v>0</v>
      </c>
      <c r="C25355">
        <v>0</v>
      </c>
      <c r="F25355" s="2">
        <f t="shared" si="793"/>
        <v>265.11459400000001</v>
      </c>
      <c r="G25355" s="3">
        <f t="shared" si="794"/>
        <v>265.11459400000001</v>
      </c>
    </row>
    <row r="25356" spans="1:7">
      <c r="A25356">
        <v>265.125</v>
      </c>
      <c r="B25356">
        <v>0</v>
      </c>
      <c r="C25356">
        <v>0</v>
      </c>
      <c r="F25356" s="2">
        <f t="shared" si="793"/>
        <v>265.125</v>
      </c>
      <c r="G25356" s="3">
        <f t="shared" si="794"/>
        <v>265.125</v>
      </c>
    </row>
    <row r="25357" spans="1:7">
      <c r="A25357">
        <v>265.13540599999999</v>
      </c>
      <c r="B25357">
        <v>0</v>
      </c>
      <c r="C25357">
        <v>0</v>
      </c>
      <c r="F25357" s="2">
        <f t="shared" si="793"/>
        <v>265.13540599999999</v>
      </c>
      <c r="G25357" s="3">
        <f t="shared" si="794"/>
        <v>265.13540599999999</v>
      </c>
    </row>
    <row r="25358" spans="1:7">
      <c r="A25358">
        <v>265.14584400000001</v>
      </c>
      <c r="B25358">
        <v>0</v>
      </c>
      <c r="C25358">
        <v>0</v>
      </c>
      <c r="F25358" s="2">
        <f t="shared" si="793"/>
        <v>265.14584400000001</v>
      </c>
      <c r="G25358" s="3">
        <f t="shared" si="794"/>
        <v>265.14584400000001</v>
      </c>
    </row>
    <row r="25359" spans="1:7">
      <c r="A25359">
        <v>265.15625</v>
      </c>
      <c r="B25359">
        <v>0</v>
      </c>
      <c r="C25359">
        <v>0</v>
      </c>
      <c r="F25359" s="2">
        <f t="shared" si="793"/>
        <v>265.15625</v>
      </c>
      <c r="G25359" s="3">
        <f t="shared" si="794"/>
        <v>265.15625</v>
      </c>
    </row>
    <row r="25360" spans="1:7">
      <c r="A25360">
        <v>265.16665599999999</v>
      </c>
      <c r="B25360">
        <v>0</v>
      </c>
      <c r="C25360">
        <v>0</v>
      </c>
      <c r="F25360" s="2">
        <f t="shared" si="793"/>
        <v>265.16665599999999</v>
      </c>
      <c r="G25360" s="3">
        <f t="shared" si="794"/>
        <v>265.16665599999999</v>
      </c>
    </row>
    <row r="25361" spans="1:7">
      <c r="A25361">
        <v>265.17709400000001</v>
      </c>
      <c r="B25361">
        <v>0</v>
      </c>
      <c r="C25361">
        <v>0</v>
      </c>
      <c r="F25361" s="2">
        <f t="shared" si="793"/>
        <v>265.17709400000001</v>
      </c>
      <c r="G25361" s="3">
        <f t="shared" si="794"/>
        <v>265.17709400000001</v>
      </c>
    </row>
    <row r="25362" spans="1:7">
      <c r="A25362">
        <v>265.1875</v>
      </c>
      <c r="B25362">
        <v>0</v>
      </c>
      <c r="C25362">
        <v>0</v>
      </c>
      <c r="F25362" s="2">
        <f t="shared" si="793"/>
        <v>265.1875</v>
      </c>
      <c r="G25362" s="3">
        <f t="shared" si="794"/>
        <v>265.1875</v>
      </c>
    </row>
    <row r="25363" spans="1:7">
      <c r="A25363">
        <v>265.19790599999999</v>
      </c>
      <c r="B25363">
        <v>0</v>
      </c>
      <c r="C25363">
        <v>0</v>
      </c>
      <c r="F25363" s="2">
        <f t="shared" si="793"/>
        <v>265.19790599999999</v>
      </c>
      <c r="G25363" s="3">
        <f t="shared" si="794"/>
        <v>265.19790599999999</v>
      </c>
    </row>
    <row r="25364" spans="1:7">
      <c r="A25364">
        <v>265.20834400000001</v>
      </c>
      <c r="B25364">
        <v>0</v>
      </c>
      <c r="C25364">
        <v>0</v>
      </c>
      <c r="F25364" s="2">
        <f t="shared" si="793"/>
        <v>265.20834400000001</v>
      </c>
      <c r="G25364" s="3">
        <f t="shared" si="794"/>
        <v>265.20834400000001</v>
      </c>
    </row>
    <row r="25365" spans="1:7">
      <c r="A25365">
        <v>265.21875</v>
      </c>
      <c r="B25365">
        <v>0</v>
      </c>
      <c r="C25365">
        <v>0</v>
      </c>
      <c r="F25365" s="2">
        <f t="shared" si="793"/>
        <v>265.21875</v>
      </c>
      <c r="G25365" s="3">
        <f t="shared" si="794"/>
        <v>265.21875</v>
      </c>
    </row>
    <row r="25366" spans="1:7">
      <c r="A25366">
        <v>265.22915599999999</v>
      </c>
      <c r="B25366">
        <v>0</v>
      </c>
      <c r="C25366">
        <v>0</v>
      </c>
      <c r="F25366" s="2">
        <f t="shared" si="793"/>
        <v>265.22915599999999</v>
      </c>
      <c r="G25366" s="3">
        <f t="shared" si="794"/>
        <v>265.22915599999999</v>
      </c>
    </row>
    <row r="25367" spans="1:7">
      <c r="A25367">
        <v>265.23959400000001</v>
      </c>
      <c r="B25367">
        <v>0</v>
      </c>
      <c r="C25367">
        <v>0</v>
      </c>
      <c r="F25367" s="2">
        <f t="shared" si="793"/>
        <v>265.23959400000001</v>
      </c>
      <c r="G25367" s="3">
        <f t="shared" si="794"/>
        <v>265.23959400000001</v>
      </c>
    </row>
    <row r="25368" spans="1:7">
      <c r="A25368">
        <v>265.25</v>
      </c>
      <c r="B25368">
        <v>0</v>
      </c>
      <c r="C25368">
        <v>0</v>
      </c>
      <c r="F25368" s="2">
        <f t="shared" si="793"/>
        <v>265.25</v>
      </c>
      <c r="G25368" s="3">
        <f t="shared" si="794"/>
        <v>265.25</v>
      </c>
    </row>
    <row r="25369" spans="1:7">
      <c r="A25369">
        <v>265.26040599999999</v>
      </c>
      <c r="B25369">
        <v>0</v>
      </c>
      <c r="C25369">
        <v>0</v>
      </c>
      <c r="F25369" s="2">
        <f t="shared" si="793"/>
        <v>265.26040599999999</v>
      </c>
      <c r="G25369" s="3">
        <f t="shared" si="794"/>
        <v>265.26040599999999</v>
      </c>
    </row>
    <row r="25370" spans="1:7">
      <c r="A25370">
        <v>265.27084400000001</v>
      </c>
      <c r="B25370">
        <v>0</v>
      </c>
      <c r="C25370">
        <v>0</v>
      </c>
      <c r="F25370" s="2">
        <f t="shared" si="793"/>
        <v>265.27084400000001</v>
      </c>
      <c r="G25370" s="3">
        <f t="shared" si="794"/>
        <v>265.27084400000001</v>
      </c>
    </row>
    <row r="25371" spans="1:7">
      <c r="A25371">
        <v>265.28125</v>
      </c>
      <c r="B25371">
        <v>0</v>
      </c>
      <c r="C25371">
        <v>0</v>
      </c>
      <c r="F25371" s="2">
        <f t="shared" si="793"/>
        <v>265.28125</v>
      </c>
      <c r="G25371" s="3">
        <f t="shared" si="794"/>
        <v>265.28125</v>
      </c>
    </row>
    <row r="25372" spans="1:7">
      <c r="A25372">
        <v>265.29165599999999</v>
      </c>
      <c r="B25372">
        <v>0</v>
      </c>
      <c r="C25372">
        <v>0</v>
      </c>
      <c r="F25372" s="2">
        <f t="shared" si="793"/>
        <v>265.29165599999999</v>
      </c>
      <c r="G25372" s="3">
        <f t="shared" si="794"/>
        <v>265.29165599999999</v>
      </c>
    </row>
    <row r="25373" spans="1:7">
      <c r="A25373">
        <v>265.30209400000001</v>
      </c>
      <c r="B25373">
        <v>0</v>
      </c>
      <c r="C25373">
        <v>0</v>
      </c>
      <c r="F25373" s="2">
        <f t="shared" si="793"/>
        <v>265.30209400000001</v>
      </c>
      <c r="G25373" s="3">
        <f t="shared" si="794"/>
        <v>265.30209400000001</v>
      </c>
    </row>
    <row r="25374" spans="1:7">
      <c r="A25374">
        <v>265.3125</v>
      </c>
      <c r="B25374">
        <v>0</v>
      </c>
      <c r="C25374">
        <v>0</v>
      </c>
      <c r="F25374" s="2">
        <f t="shared" si="793"/>
        <v>265.3125</v>
      </c>
      <c r="G25374" s="3">
        <f t="shared" si="794"/>
        <v>265.3125</v>
      </c>
    </row>
    <row r="25375" spans="1:7">
      <c r="A25375">
        <v>265.32290599999999</v>
      </c>
      <c r="B25375">
        <v>0</v>
      </c>
      <c r="C25375">
        <v>0</v>
      </c>
      <c r="F25375" s="2">
        <f t="shared" si="793"/>
        <v>265.32290599999999</v>
      </c>
      <c r="G25375" s="3">
        <f t="shared" si="794"/>
        <v>265.32290599999999</v>
      </c>
    </row>
    <row r="25376" spans="1:7">
      <c r="A25376">
        <v>265.33334400000001</v>
      </c>
      <c r="B25376">
        <v>0</v>
      </c>
      <c r="C25376">
        <v>0</v>
      </c>
      <c r="F25376" s="2">
        <f t="shared" si="793"/>
        <v>265.33334400000001</v>
      </c>
      <c r="G25376" s="3">
        <f t="shared" si="794"/>
        <v>265.33334400000001</v>
      </c>
    </row>
    <row r="25377" spans="1:7">
      <c r="A25377">
        <v>265.34375</v>
      </c>
      <c r="B25377">
        <v>0</v>
      </c>
      <c r="C25377">
        <v>0</v>
      </c>
      <c r="F25377" s="2">
        <f t="shared" si="793"/>
        <v>265.34375</v>
      </c>
      <c r="G25377" s="3">
        <f t="shared" si="794"/>
        <v>265.34375</v>
      </c>
    </row>
    <row r="25378" spans="1:7">
      <c r="A25378">
        <v>265.35415599999999</v>
      </c>
      <c r="B25378">
        <v>0</v>
      </c>
      <c r="C25378">
        <v>0</v>
      </c>
      <c r="F25378" s="2">
        <f t="shared" si="793"/>
        <v>265.35415599999999</v>
      </c>
      <c r="G25378" s="3">
        <f t="shared" si="794"/>
        <v>265.35415599999999</v>
      </c>
    </row>
    <row r="25379" spans="1:7">
      <c r="A25379">
        <v>265.36459400000001</v>
      </c>
      <c r="B25379">
        <v>0</v>
      </c>
      <c r="C25379">
        <v>0</v>
      </c>
      <c r="F25379" s="2">
        <f t="shared" si="793"/>
        <v>265.36459400000001</v>
      </c>
      <c r="G25379" s="3">
        <f t="shared" si="794"/>
        <v>265.36459400000001</v>
      </c>
    </row>
    <row r="25380" spans="1:7">
      <c r="A25380">
        <v>265.375</v>
      </c>
      <c r="B25380">
        <v>0</v>
      </c>
      <c r="C25380">
        <v>0</v>
      </c>
      <c r="F25380" s="2">
        <f t="shared" si="793"/>
        <v>265.375</v>
      </c>
      <c r="G25380" s="3">
        <f t="shared" si="794"/>
        <v>265.375</v>
      </c>
    </row>
    <row r="25381" spans="1:7">
      <c r="A25381">
        <v>265.38540599999999</v>
      </c>
      <c r="B25381">
        <v>0</v>
      </c>
      <c r="C25381">
        <v>0</v>
      </c>
      <c r="F25381" s="2">
        <f t="shared" si="793"/>
        <v>265.38540599999999</v>
      </c>
      <c r="G25381" s="3">
        <f t="shared" si="794"/>
        <v>265.38540599999999</v>
      </c>
    </row>
    <row r="25382" spans="1:7">
      <c r="A25382">
        <v>265.39584400000001</v>
      </c>
      <c r="B25382">
        <v>0</v>
      </c>
      <c r="C25382">
        <v>0</v>
      </c>
      <c r="F25382" s="2">
        <f t="shared" si="793"/>
        <v>265.39584400000001</v>
      </c>
      <c r="G25382" s="3">
        <f t="shared" si="794"/>
        <v>265.39584400000001</v>
      </c>
    </row>
    <row r="25383" spans="1:7">
      <c r="A25383">
        <v>265.40625</v>
      </c>
      <c r="B25383">
        <v>0</v>
      </c>
      <c r="C25383">
        <v>0</v>
      </c>
      <c r="F25383" s="2">
        <f t="shared" si="793"/>
        <v>265.40625</v>
      </c>
      <c r="G25383" s="3">
        <f t="shared" si="794"/>
        <v>265.40625</v>
      </c>
    </row>
    <row r="25384" spans="1:7">
      <c r="A25384">
        <v>265.41665599999999</v>
      </c>
      <c r="B25384">
        <v>0</v>
      </c>
      <c r="C25384">
        <v>0</v>
      </c>
      <c r="F25384" s="2">
        <f t="shared" si="793"/>
        <v>265.41665599999999</v>
      </c>
      <c r="G25384" s="3">
        <f t="shared" si="794"/>
        <v>265.41665599999999</v>
      </c>
    </row>
    <row r="25385" spans="1:7">
      <c r="A25385">
        <v>265.42709400000001</v>
      </c>
      <c r="B25385">
        <v>0</v>
      </c>
      <c r="C25385">
        <v>0</v>
      </c>
      <c r="F25385" s="2">
        <f t="shared" si="793"/>
        <v>265.42709400000001</v>
      </c>
      <c r="G25385" s="3">
        <f t="shared" si="794"/>
        <v>265.42709400000001</v>
      </c>
    </row>
    <row r="25386" spans="1:7">
      <c r="A25386">
        <v>265.4375</v>
      </c>
      <c r="B25386">
        <v>0</v>
      </c>
      <c r="C25386">
        <v>0</v>
      </c>
      <c r="F25386" s="2">
        <f t="shared" si="793"/>
        <v>265.4375</v>
      </c>
      <c r="G25386" s="3">
        <f t="shared" si="794"/>
        <v>265.4375</v>
      </c>
    </row>
    <row r="25387" spans="1:7">
      <c r="A25387">
        <v>265.44790599999999</v>
      </c>
      <c r="B25387">
        <v>0</v>
      </c>
      <c r="C25387">
        <v>0</v>
      </c>
      <c r="F25387" s="2">
        <f t="shared" si="793"/>
        <v>265.44790599999999</v>
      </c>
      <c r="G25387" s="3">
        <f t="shared" si="794"/>
        <v>265.44790599999999</v>
      </c>
    </row>
    <row r="25388" spans="1:7">
      <c r="A25388">
        <v>265.45834400000001</v>
      </c>
      <c r="B25388">
        <v>0</v>
      </c>
      <c r="C25388">
        <v>0</v>
      </c>
      <c r="F25388" s="2">
        <f t="shared" si="793"/>
        <v>265.45834400000001</v>
      </c>
      <c r="G25388" s="3">
        <f t="shared" si="794"/>
        <v>265.45834400000001</v>
      </c>
    </row>
    <row r="25389" spans="1:7">
      <c r="A25389">
        <v>265.46875</v>
      </c>
      <c r="B25389">
        <v>0</v>
      </c>
      <c r="C25389">
        <v>0</v>
      </c>
      <c r="F25389" s="2">
        <f t="shared" si="793"/>
        <v>265.46875</v>
      </c>
      <c r="G25389" s="3">
        <f t="shared" si="794"/>
        <v>265.46875</v>
      </c>
    </row>
    <row r="25390" spans="1:7">
      <c r="A25390">
        <v>265.47915599999999</v>
      </c>
      <c r="B25390">
        <v>0</v>
      </c>
      <c r="C25390">
        <v>0</v>
      </c>
      <c r="F25390" s="2">
        <f t="shared" si="793"/>
        <v>265.47915599999999</v>
      </c>
      <c r="G25390" s="3">
        <f t="shared" si="794"/>
        <v>265.47915599999999</v>
      </c>
    </row>
    <row r="25391" spans="1:7">
      <c r="A25391">
        <v>265.48959400000001</v>
      </c>
      <c r="B25391">
        <v>0</v>
      </c>
      <c r="C25391">
        <v>0</v>
      </c>
      <c r="F25391" s="2">
        <f t="shared" si="793"/>
        <v>265.48959400000001</v>
      </c>
      <c r="G25391" s="3">
        <f t="shared" si="794"/>
        <v>265.48959400000001</v>
      </c>
    </row>
    <row r="25392" spans="1:7">
      <c r="A25392">
        <v>265.5</v>
      </c>
      <c r="B25392">
        <v>0</v>
      </c>
      <c r="C25392">
        <v>0</v>
      </c>
      <c r="F25392" s="2">
        <f t="shared" ref="F25392:F25455" si="795">A25392</f>
        <v>265.5</v>
      </c>
      <c r="G25392" s="3">
        <f t="shared" ref="G25392:G25455" si="796">A25392</f>
        <v>265.5</v>
      </c>
    </row>
    <row r="25393" spans="1:7">
      <c r="A25393">
        <v>265.51040599999999</v>
      </c>
      <c r="B25393">
        <v>0</v>
      </c>
      <c r="C25393">
        <v>0</v>
      </c>
      <c r="F25393" s="2">
        <f t="shared" si="795"/>
        <v>265.51040599999999</v>
      </c>
      <c r="G25393" s="3">
        <f t="shared" si="796"/>
        <v>265.51040599999999</v>
      </c>
    </row>
    <row r="25394" spans="1:7">
      <c r="A25394">
        <v>265.52084400000001</v>
      </c>
      <c r="B25394">
        <v>0</v>
      </c>
      <c r="C25394">
        <v>0</v>
      </c>
      <c r="F25394" s="2">
        <f t="shared" si="795"/>
        <v>265.52084400000001</v>
      </c>
      <c r="G25394" s="3">
        <f t="shared" si="796"/>
        <v>265.52084400000001</v>
      </c>
    </row>
    <row r="25395" spans="1:7">
      <c r="A25395">
        <v>265.53125</v>
      </c>
      <c r="B25395">
        <v>0</v>
      </c>
      <c r="C25395">
        <v>0</v>
      </c>
      <c r="F25395" s="2">
        <f t="shared" si="795"/>
        <v>265.53125</v>
      </c>
      <c r="G25395" s="3">
        <f t="shared" si="796"/>
        <v>265.53125</v>
      </c>
    </row>
    <row r="25396" spans="1:7">
      <c r="A25396">
        <v>265.54165599999999</v>
      </c>
      <c r="B25396">
        <v>0</v>
      </c>
      <c r="C25396">
        <v>0</v>
      </c>
      <c r="F25396" s="2">
        <f t="shared" si="795"/>
        <v>265.54165599999999</v>
      </c>
      <c r="G25396" s="3">
        <f t="shared" si="796"/>
        <v>265.54165599999999</v>
      </c>
    </row>
    <row r="25397" spans="1:7">
      <c r="A25397">
        <v>265.55209400000001</v>
      </c>
      <c r="B25397">
        <v>0</v>
      </c>
      <c r="C25397">
        <v>0</v>
      </c>
      <c r="F25397" s="2">
        <f t="shared" si="795"/>
        <v>265.55209400000001</v>
      </c>
      <c r="G25397" s="3">
        <f t="shared" si="796"/>
        <v>265.55209400000001</v>
      </c>
    </row>
    <row r="25398" spans="1:7">
      <c r="A25398">
        <v>265.5625</v>
      </c>
      <c r="B25398">
        <v>0</v>
      </c>
      <c r="C25398">
        <v>0</v>
      </c>
      <c r="F25398" s="2">
        <f t="shared" si="795"/>
        <v>265.5625</v>
      </c>
      <c r="G25398" s="3">
        <f t="shared" si="796"/>
        <v>265.5625</v>
      </c>
    </row>
    <row r="25399" spans="1:7">
      <c r="A25399">
        <v>265.57290599999999</v>
      </c>
      <c r="B25399">
        <v>0</v>
      </c>
      <c r="C25399">
        <v>0</v>
      </c>
      <c r="F25399" s="2">
        <f t="shared" si="795"/>
        <v>265.57290599999999</v>
      </c>
      <c r="G25399" s="3">
        <f t="shared" si="796"/>
        <v>265.57290599999999</v>
      </c>
    </row>
    <row r="25400" spans="1:7">
      <c r="A25400">
        <v>265.58334400000001</v>
      </c>
      <c r="B25400">
        <v>0</v>
      </c>
      <c r="C25400">
        <v>0</v>
      </c>
      <c r="F25400" s="2">
        <f t="shared" si="795"/>
        <v>265.58334400000001</v>
      </c>
      <c r="G25400" s="3">
        <f t="shared" si="796"/>
        <v>265.58334400000001</v>
      </c>
    </row>
    <row r="25401" spans="1:7">
      <c r="A25401">
        <v>265.59375</v>
      </c>
      <c r="B25401">
        <v>0</v>
      </c>
      <c r="C25401">
        <v>0</v>
      </c>
      <c r="F25401" s="2">
        <f t="shared" si="795"/>
        <v>265.59375</v>
      </c>
      <c r="G25401" s="3">
        <f t="shared" si="796"/>
        <v>265.59375</v>
      </c>
    </row>
    <row r="25402" spans="1:7">
      <c r="A25402">
        <v>265.60415599999999</v>
      </c>
      <c r="B25402">
        <v>0</v>
      </c>
      <c r="C25402">
        <v>0</v>
      </c>
      <c r="F25402" s="2">
        <f t="shared" si="795"/>
        <v>265.60415599999999</v>
      </c>
      <c r="G25402" s="3">
        <f t="shared" si="796"/>
        <v>265.60415599999999</v>
      </c>
    </row>
    <row r="25403" spans="1:7">
      <c r="A25403">
        <v>265.61459400000001</v>
      </c>
      <c r="B25403">
        <v>0</v>
      </c>
      <c r="C25403">
        <v>0</v>
      </c>
      <c r="F25403" s="2">
        <f t="shared" si="795"/>
        <v>265.61459400000001</v>
      </c>
      <c r="G25403" s="3">
        <f t="shared" si="796"/>
        <v>265.61459400000001</v>
      </c>
    </row>
    <row r="25404" spans="1:7">
      <c r="A25404">
        <v>265.625</v>
      </c>
      <c r="B25404">
        <v>0</v>
      </c>
      <c r="C25404">
        <v>0</v>
      </c>
      <c r="F25404" s="2">
        <f t="shared" si="795"/>
        <v>265.625</v>
      </c>
      <c r="G25404" s="3">
        <f t="shared" si="796"/>
        <v>265.625</v>
      </c>
    </row>
    <row r="25405" spans="1:7">
      <c r="A25405">
        <v>265.63540599999999</v>
      </c>
      <c r="B25405">
        <v>0</v>
      </c>
      <c r="C25405">
        <v>0</v>
      </c>
      <c r="F25405" s="2">
        <f t="shared" si="795"/>
        <v>265.63540599999999</v>
      </c>
      <c r="G25405" s="3">
        <f t="shared" si="796"/>
        <v>265.63540599999999</v>
      </c>
    </row>
    <row r="25406" spans="1:7">
      <c r="A25406">
        <v>265.64584400000001</v>
      </c>
      <c r="B25406">
        <v>0</v>
      </c>
      <c r="C25406">
        <v>0</v>
      </c>
      <c r="F25406" s="2">
        <f t="shared" si="795"/>
        <v>265.64584400000001</v>
      </c>
      <c r="G25406" s="3">
        <f t="shared" si="796"/>
        <v>265.64584400000001</v>
      </c>
    </row>
    <row r="25407" spans="1:7">
      <c r="A25407">
        <v>265.65625</v>
      </c>
      <c r="B25407">
        <v>0</v>
      </c>
      <c r="C25407">
        <v>0</v>
      </c>
      <c r="F25407" s="2">
        <f t="shared" si="795"/>
        <v>265.65625</v>
      </c>
      <c r="G25407" s="3">
        <f t="shared" si="796"/>
        <v>265.65625</v>
      </c>
    </row>
    <row r="25408" spans="1:7">
      <c r="A25408">
        <v>265.66665599999999</v>
      </c>
      <c r="B25408">
        <v>0</v>
      </c>
      <c r="C25408">
        <v>0</v>
      </c>
      <c r="F25408" s="2">
        <f t="shared" si="795"/>
        <v>265.66665599999999</v>
      </c>
      <c r="G25408" s="3">
        <f t="shared" si="796"/>
        <v>265.66665599999999</v>
      </c>
    </row>
    <row r="25409" spans="1:7">
      <c r="A25409">
        <v>265.67709400000001</v>
      </c>
      <c r="B25409">
        <v>0</v>
      </c>
      <c r="C25409">
        <v>0</v>
      </c>
      <c r="F25409" s="2">
        <f t="shared" si="795"/>
        <v>265.67709400000001</v>
      </c>
      <c r="G25409" s="3">
        <f t="shared" si="796"/>
        <v>265.67709400000001</v>
      </c>
    </row>
    <row r="25410" spans="1:7">
      <c r="A25410">
        <v>265.6875</v>
      </c>
      <c r="B25410">
        <v>0</v>
      </c>
      <c r="C25410">
        <v>0</v>
      </c>
      <c r="F25410" s="2">
        <f t="shared" si="795"/>
        <v>265.6875</v>
      </c>
      <c r="G25410" s="3">
        <f t="shared" si="796"/>
        <v>265.6875</v>
      </c>
    </row>
    <row r="25411" spans="1:7">
      <c r="A25411">
        <v>265.69790599999999</v>
      </c>
      <c r="B25411">
        <v>0</v>
      </c>
      <c r="C25411">
        <v>0</v>
      </c>
      <c r="F25411" s="2">
        <f t="shared" si="795"/>
        <v>265.69790599999999</v>
      </c>
      <c r="G25411" s="3">
        <f t="shared" si="796"/>
        <v>265.69790599999999</v>
      </c>
    </row>
    <row r="25412" spans="1:7">
      <c r="A25412">
        <v>265.70834400000001</v>
      </c>
      <c r="B25412">
        <v>0</v>
      </c>
      <c r="C25412">
        <v>0</v>
      </c>
      <c r="F25412" s="2">
        <f t="shared" si="795"/>
        <v>265.70834400000001</v>
      </c>
      <c r="G25412" s="3">
        <f t="shared" si="796"/>
        <v>265.70834400000001</v>
      </c>
    </row>
    <row r="25413" spans="1:7">
      <c r="A25413">
        <v>265.71875</v>
      </c>
      <c r="B25413">
        <v>0</v>
      </c>
      <c r="C25413">
        <v>0</v>
      </c>
      <c r="F25413" s="2">
        <f t="shared" si="795"/>
        <v>265.71875</v>
      </c>
      <c r="G25413" s="3">
        <f t="shared" si="796"/>
        <v>265.71875</v>
      </c>
    </row>
    <row r="25414" spans="1:7">
      <c r="A25414">
        <v>265.72915599999999</v>
      </c>
      <c r="B25414">
        <v>0</v>
      </c>
      <c r="C25414">
        <v>0</v>
      </c>
      <c r="F25414" s="2">
        <f t="shared" si="795"/>
        <v>265.72915599999999</v>
      </c>
      <c r="G25414" s="3">
        <f t="shared" si="796"/>
        <v>265.72915599999999</v>
      </c>
    </row>
    <row r="25415" spans="1:7">
      <c r="A25415">
        <v>265.73959400000001</v>
      </c>
      <c r="B25415">
        <v>0</v>
      </c>
      <c r="C25415">
        <v>0</v>
      </c>
      <c r="F25415" s="2">
        <f t="shared" si="795"/>
        <v>265.73959400000001</v>
      </c>
      <c r="G25415" s="3">
        <f t="shared" si="796"/>
        <v>265.73959400000001</v>
      </c>
    </row>
    <row r="25416" spans="1:7">
      <c r="A25416">
        <v>265.75</v>
      </c>
      <c r="B25416">
        <v>0</v>
      </c>
      <c r="C25416">
        <v>0</v>
      </c>
      <c r="F25416" s="2">
        <f t="shared" si="795"/>
        <v>265.75</v>
      </c>
      <c r="G25416" s="3">
        <f t="shared" si="796"/>
        <v>265.75</v>
      </c>
    </row>
    <row r="25417" spans="1:7">
      <c r="A25417">
        <v>265.76040599999999</v>
      </c>
      <c r="B25417">
        <v>0</v>
      </c>
      <c r="C25417">
        <v>0</v>
      </c>
      <c r="F25417" s="2">
        <f t="shared" si="795"/>
        <v>265.76040599999999</v>
      </c>
      <c r="G25417" s="3">
        <f t="shared" si="796"/>
        <v>265.76040599999999</v>
      </c>
    </row>
    <row r="25418" spans="1:7">
      <c r="A25418">
        <v>265.77084400000001</v>
      </c>
      <c r="B25418">
        <v>0</v>
      </c>
      <c r="C25418">
        <v>0</v>
      </c>
      <c r="F25418" s="2">
        <f t="shared" si="795"/>
        <v>265.77084400000001</v>
      </c>
      <c r="G25418" s="3">
        <f t="shared" si="796"/>
        <v>265.77084400000001</v>
      </c>
    </row>
    <row r="25419" spans="1:7">
      <c r="A25419">
        <v>265.78125</v>
      </c>
      <c r="B25419">
        <v>0</v>
      </c>
      <c r="C25419">
        <v>0</v>
      </c>
      <c r="F25419" s="2">
        <f t="shared" si="795"/>
        <v>265.78125</v>
      </c>
      <c r="G25419" s="3">
        <f t="shared" si="796"/>
        <v>265.78125</v>
      </c>
    </row>
    <row r="25420" spans="1:7">
      <c r="A25420">
        <v>265.79165599999999</v>
      </c>
      <c r="B25420">
        <v>0</v>
      </c>
      <c r="C25420">
        <v>0</v>
      </c>
      <c r="F25420" s="2">
        <f t="shared" si="795"/>
        <v>265.79165599999999</v>
      </c>
      <c r="G25420" s="3">
        <f t="shared" si="796"/>
        <v>265.79165599999999</v>
      </c>
    </row>
    <row r="25421" spans="1:7">
      <c r="A25421">
        <v>265.80209400000001</v>
      </c>
      <c r="B25421">
        <v>0</v>
      </c>
      <c r="C25421">
        <v>0</v>
      </c>
      <c r="F25421" s="2">
        <f t="shared" si="795"/>
        <v>265.80209400000001</v>
      </c>
      <c r="G25421" s="3">
        <f t="shared" si="796"/>
        <v>265.80209400000001</v>
      </c>
    </row>
    <row r="25422" spans="1:7">
      <c r="A25422">
        <v>265.8125</v>
      </c>
      <c r="B25422">
        <v>0</v>
      </c>
      <c r="C25422">
        <v>0</v>
      </c>
      <c r="F25422" s="2">
        <f t="shared" si="795"/>
        <v>265.8125</v>
      </c>
      <c r="G25422" s="3">
        <f t="shared" si="796"/>
        <v>265.8125</v>
      </c>
    </row>
    <row r="25423" spans="1:7">
      <c r="A25423">
        <v>265.82290599999999</v>
      </c>
      <c r="B25423">
        <v>0</v>
      </c>
      <c r="C25423">
        <v>0</v>
      </c>
      <c r="F25423" s="2">
        <f t="shared" si="795"/>
        <v>265.82290599999999</v>
      </c>
      <c r="G25423" s="3">
        <f t="shared" si="796"/>
        <v>265.82290599999999</v>
      </c>
    </row>
    <row r="25424" spans="1:7">
      <c r="A25424">
        <v>265.83334400000001</v>
      </c>
      <c r="B25424">
        <v>0</v>
      </c>
      <c r="C25424">
        <v>0</v>
      </c>
      <c r="F25424" s="2">
        <f t="shared" si="795"/>
        <v>265.83334400000001</v>
      </c>
      <c r="G25424" s="3">
        <f t="shared" si="796"/>
        <v>265.83334400000001</v>
      </c>
    </row>
    <row r="25425" spans="1:7">
      <c r="A25425">
        <v>265.84375</v>
      </c>
      <c r="B25425">
        <v>0</v>
      </c>
      <c r="C25425">
        <v>0</v>
      </c>
      <c r="F25425" s="2">
        <f t="shared" si="795"/>
        <v>265.84375</v>
      </c>
      <c r="G25425" s="3">
        <f t="shared" si="796"/>
        <v>265.84375</v>
      </c>
    </row>
    <row r="25426" spans="1:7">
      <c r="A25426">
        <v>265.85415599999999</v>
      </c>
      <c r="B25426">
        <v>0</v>
      </c>
      <c r="C25426">
        <v>0</v>
      </c>
      <c r="F25426" s="2">
        <f t="shared" si="795"/>
        <v>265.85415599999999</v>
      </c>
      <c r="G25426" s="3">
        <f t="shared" si="796"/>
        <v>265.85415599999999</v>
      </c>
    </row>
    <row r="25427" spans="1:7">
      <c r="A25427">
        <v>265.86459400000001</v>
      </c>
      <c r="B25427">
        <v>0</v>
      </c>
      <c r="C25427">
        <v>0</v>
      </c>
      <c r="F25427" s="2">
        <f t="shared" si="795"/>
        <v>265.86459400000001</v>
      </c>
      <c r="G25427" s="3">
        <f t="shared" si="796"/>
        <v>265.86459400000001</v>
      </c>
    </row>
    <row r="25428" spans="1:7">
      <c r="A25428">
        <v>265.875</v>
      </c>
      <c r="B25428">
        <v>0</v>
      </c>
      <c r="C25428">
        <v>0</v>
      </c>
      <c r="F25428" s="2">
        <f t="shared" si="795"/>
        <v>265.875</v>
      </c>
      <c r="G25428" s="3">
        <f t="shared" si="796"/>
        <v>265.875</v>
      </c>
    </row>
    <row r="25429" spans="1:7">
      <c r="A25429">
        <v>265.88540599999999</v>
      </c>
      <c r="B25429">
        <v>0</v>
      </c>
      <c r="C25429">
        <v>0</v>
      </c>
      <c r="F25429" s="2">
        <f t="shared" si="795"/>
        <v>265.88540599999999</v>
      </c>
      <c r="G25429" s="3">
        <f t="shared" si="796"/>
        <v>265.88540599999999</v>
      </c>
    </row>
    <row r="25430" spans="1:7">
      <c r="A25430">
        <v>265.89584400000001</v>
      </c>
      <c r="B25430">
        <v>0</v>
      </c>
      <c r="C25430">
        <v>0</v>
      </c>
      <c r="F25430" s="2">
        <f t="shared" si="795"/>
        <v>265.89584400000001</v>
      </c>
      <c r="G25430" s="3">
        <f t="shared" si="796"/>
        <v>265.89584400000001</v>
      </c>
    </row>
    <row r="25431" spans="1:7">
      <c r="A25431">
        <v>265.90625</v>
      </c>
      <c r="B25431">
        <v>0</v>
      </c>
      <c r="C25431">
        <v>0</v>
      </c>
      <c r="F25431" s="2">
        <f t="shared" si="795"/>
        <v>265.90625</v>
      </c>
      <c r="G25431" s="3">
        <f t="shared" si="796"/>
        <v>265.90625</v>
      </c>
    </row>
    <row r="25432" spans="1:7">
      <c r="A25432">
        <v>265.91665599999999</v>
      </c>
      <c r="B25432">
        <v>0</v>
      </c>
      <c r="C25432">
        <v>0</v>
      </c>
      <c r="F25432" s="2">
        <f t="shared" si="795"/>
        <v>265.91665599999999</v>
      </c>
      <c r="G25432" s="3">
        <f t="shared" si="796"/>
        <v>265.91665599999999</v>
      </c>
    </row>
    <row r="25433" spans="1:7">
      <c r="A25433">
        <v>265.92709400000001</v>
      </c>
      <c r="B25433">
        <v>0</v>
      </c>
      <c r="C25433">
        <v>0</v>
      </c>
      <c r="F25433" s="2">
        <f t="shared" si="795"/>
        <v>265.92709400000001</v>
      </c>
      <c r="G25433" s="3">
        <f t="shared" si="796"/>
        <v>265.92709400000001</v>
      </c>
    </row>
    <row r="25434" spans="1:7">
      <c r="A25434">
        <v>265.9375</v>
      </c>
      <c r="B25434">
        <v>0</v>
      </c>
      <c r="C25434">
        <v>0</v>
      </c>
      <c r="F25434" s="2">
        <f t="shared" si="795"/>
        <v>265.9375</v>
      </c>
      <c r="G25434" s="3">
        <f t="shared" si="796"/>
        <v>265.9375</v>
      </c>
    </row>
    <row r="25435" spans="1:7">
      <c r="A25435">
        <v>265.94790599999999</v>
      </c>
      <c r="B25435">
        <v>0</v>
      </c>
      <c r="C25435">
        <v>0</v>
      </c>
      <c r="F25435" s="2">
        <f t="shared" si="795"/>
        <v>265.94790599999999</v>
      </c>
      <c r="G25435" s="3">
        <f t="shared" si="796"/>
        <v>265.94790599999999</v>
      </c>
    </row>
    <row r="25436" spans="1:7">
      <c r="A25436">
        <v>265.95834400000001</v>
      </c>
      <c r="B25436">
        <v>0</v>
      </c>
      <c r="C25436">
        <v>0</v>
      </c>
      <c r="F25436" s="2">
        <f t="shared" si="795"/>
        <v>265.95834400000001</v>
      </c>
      <c r="G25436" s="3">
        <f t="shared" si="796"/>
        <v>265.95834400000001</v>
      </c>
    </row>
    <row r="25437" spans="1:7">
      <c r="A25437">
        <v>265.96875</v>
      </c>
      <c r="B25437">
        <v>0</v>
      </c>
      <c r="C25437">
        <v>0</v>
      </c>
      <c r="F25437" s="2">
        <f t="shared" si="795"/>
        <v>265.96875</v>
      </c>
      <c r="G25437" s="3">
        <f t="shared" si="796"/>
        <v>265.96875</v>
      </c>
    </row>
    <row r="25438" spans="1:7">
      <c r="A25438">
        <v>265.97915599999999</v>
      </c>
      <c r="B25438">
        <v>0</v>
      </c>
      <c r="C25438">
        <v>0</v>
      </c>
      <c r="F25438" s="2">
        <f t="shared" si="795"/>
        <v>265.97915599999999</v>
      </c>
      <c r="G25438" s="3">
        <f t="shared" si="796"/>
        <v>265.97915599999999</v>
      </c>
    </row>
    <row r="25439" spans="1:7">
      <c r="A25439">
        <v>265.98959400000001</v>
      </c>
      <c r="B25439">
        <v>0</v>
      </c>
      <c r="C25439">
        <v>0</v>
      </c>
      <c r="F25439" s="2">
        <f t="shared" si="795"/>
        <v>265.98959400000001</v>
      </c>
      <c r="G25439" s="3">
        <f t="shared" si="796"/>
        <v>265.98959400000001</v>
      </c>
    </row>
    <row r="25440" spans="1:7">
      <c r="A25440">
        <v>266</v>
      </c>
      <c r="B25440">
        <v>0</v>
      </c>
      <c r="C25440">
        <v>0</v>
      </c>
      <c r="F25440" s="2">
        <f t="shared" si="795"/>
        <v>266</v>
      </c>
      <c r="G25440" s="3">
        <f t="shared" si="796"/>
        <v>266</v>
      </c>
    </row>
    <row r="25441" spans="1:7">
      <c r="A25441">
        <v>266.01040599999999</v>
      </c>
      <c r="B25441">
        <v>0</v>
      </c>
      <c r="C25441">
        <v>0</v>
      </c>
      <c r="F25441" s="2">
        <f t="shared" si="795"/>
        <v>266.01040599999999</v>
      </c>
      <c r="G25441" s="3">
        <f t="shared" si="796"/>
        <v>266.01040599999999</v>
      </c>
    </row>
    <row r="25442" spans="1:7">
      <c r="A25442">
        <v>266.02084400000001</v>
      </c>
      <c r="B25442">
        <v>0</v>
      </c>
      <c r="C25442">
        <v>0</v>
      </c>
      <c r="F25442" s="2">
        <f t="shared" si="795"/>
        <v>266.02084400000001</v>
      </c>
      <c r="G25442" s="3">
        <f t="shared" si="796"/>
        <v>266.02084400000001</v>
      </c>
    </row>
    <row r="25443" spans="1:7">
      <c r="A25443">
        <v>266.03125</v>
      </c>
      <c r="B25443">
        <v>0</v>
      </c>
      <c r="C25443">
        <v>0</v>
      </c>
      <c r="F25443" s="2">
        <f t="shared" si="795"/>
        <v>266.03125</v>
      </c>
      <c r="G25443" s="3">
        <f t="shared" si="796"/>
        <v>266.03125</v>
      </c>
    </row>
    <row r="25444" spans="1:7">
      <c r="A25444">
        <v>266.04165599999999</v>
      </c>
      <c r="B25444">
        <v>0</v>
      </c>
      <c r="C25444">
        <v>0</v>
      </c>
      <c r="F25444" s="2">
        <f t="shared" si="795"/>
        <v>266.04165599999999</v>
      </c>
      <c r="G25444" s="3">
        <f t="shared" si="796"/>
        <v>266.04165599999999</v>
      </c>
    </row>
    <row r="25445" spans="1:7">
      <c r="A25445">
        <v>266.05209400000001</v>
      </c>
      <c r="B25445">
        <v>0</v>
      </c>
      <c r="C25445">
        <v>0</v>
      </c>
      <c r="F25445" s="2">
        <f t="shared" si="795"/>
        <v>266.05209400000001</v>
      </c>
      <c r="G25445" s="3">
        <f t="shared" si="796"/>
        <v>266.05209400000001</v>
      </c>
    </row>
    <row r="25446" spans="1:7">
      <c r="A25446">
        <v>266.0625</v>
      </c>
      <c r="B25446">
        <v>0</v>
      </c>
      <c r="C25446">
        <v>0</v>
      </c>
      <c r="F25446" s="2">
        <f t="shared" si="795"/>
        <v>266.0625</v>
      </c>
      <c r="G25446" s="3">
        <f t="shared" si="796"/>
        <v>266.0625</v>
      </c>
    </row>
    <row r="25447" spans="1:7">
      <c r="A25447">
        <v>266.07290599999999</v>
      </c>
      <c r="B25447">
        <v>0</v>
      </c>
      <c r="C25447">
        <v>0</v>
      </c>
      <c r="F25447" s="2">
        <f t="shared" si="795"/>
        <v>266.07290599999999</v>
      </c>
      <c r="G25447" s="3">
        <f t="shared" si="796"/>
        <v>266.07290599999999</v>
      </c>
    </row>
    <row r="25448" spans="1:7">
      <c r="A25448">
        <v>266.08334400000001</v>
      </c>
      <c r="B25448">
        <v>0</v>
      </c>
      <c r="C25448">
        <v>0</v>
      </c>
      <c r="F25448" s="2">
        <f t="shared" si="795"/>
        <v>266.08334400000001</v>
      </c>
      <c r="G25448" s="3">
        <f t="shared" si="796"/>
        <v>266.08334400000001</v>
      </c>
    </row>
    <row r="25449" spans="1:7">
      <c r="A25449">
        <v>266.09375</v>
      </c>
      <c r="B25449">
        <v>0</v>
      </c>
      <c r="C25449">
        <v>0</v>
      </c>
      <c r="F25449" s="2">
        <f t="shared" si="795"/>
        <v>266.09375</v>
      </c>
      <c r="G25449" s="3">
        <f t="shared" si="796"/>
        <v>266.09375</v>
      </c>
    </row>
    <row r="25450" spans="1:7">
      <c r="A25450">
        <v>266.10415599999999</v>
      </c>
      <c r="B25450">
        <v>0</v>
      </c>
      <c r="C25450">
        <v>0</v>
      </c>
      <c r="F25450" s="2">
        <f t="shared" si="795"/>
        <v>266.10415599999999</v>
      </c>
      <c r="G25450" s="3">
        <f t="shared" si="796"/>
        <v>266.10415599999999</v>
      </c>
    </row>
    <row r="25451" spans="1:7">
      <c r="A25451">
        <v>266.11459400000001</v>
      </c>
      <c r="B25451">
        <v>0</v>
      </c>
      <c r="C25451">
        <v>0</v>
      </c>
      <c r="F25451" s="2">
        <f t="shared" si="795"/>
        <v>266.11459400000001</v>
      </c>
      <c r="G25451" s="3">
        <f t="shared" si="796"/>
        <v>266.11459400000001</v>
      </c>
    </row>
    <row r="25452" spans="1:7">
      <c r="A25452">
        <v>266.125</v>
      </c>
      <c r="B25452">
        <v>0</v>
      </c>
      <c r="C25452">
        <v>0</v>
      </c>
      <c r="F25452" s="2">
        <f t="shared" si="795"/>
        <v>266.125</v>
      </c>
      <c r="G25452" s="3">
        <f t="shared" si="796"/>
        <v>266.125</v>
      </c>
    </row>
    <row r="25453" spans="1:7">
      <c r="A25453">
        <v>266.13540599999999</v>
      </c>
      <c r="B25453">
        <v>0</v>
      </c>
      <c r="C25453">
        <v>0</v>
      </c>
      <c r="F25453" s="2">
        <f t="shared" si="795"/>
        <v>266.13540599999999</v>
      </c>
      <c r="G25453" s="3">
        <f t="shared" si="796"/>
        <v>266.13540599999999</v>
      </c>
    </row>
    <row r="25454" spans="1:7">
      <c r="A25454">
        <v>266.14584400000001</v>
      </c>
      <c r="B25454">
        <v>0</v>
      </c>
      <c r="C25454">
        <v>0</v>
      </c>
      <c r="F25454" s="2">
        <f t="shared" si="795"/>
        <v>266.14584400000001</v>
      </c>
      <c r="G25454" s="3">
        <f t="shared" si="796"/>
        <v>266.14584400000001</v>
      </c>
    </row>
    <row r="25455" spans="1:7">
      <c r="A25455">
        <v>266.15625</v>
      </c>
      <c r="B25455">
        <v>0</v>
      </c>
      <c r="C25455">
        <v>0</v>
      </c>
      <c r="F25455" s="2">
        <f t="shared" si="795"/>
        <v>266.15625</v>
      </c>
      <c r="G25455" s="3">
        <f t="shared" si="796"/>
        <v>266.15625</v>
      </c>
    </row>
    <row r="25456" spans="1:7">
      <c r="A25456">
        <v>266.16665599999999</v>
      </c>
      <c r="B25456">
        <v>0</v>
      </c>
      <c r="C25456">
        <v>0</v>
      </c>
      <c r="F25456" s="2">
        <f t="shared" ref="F25456:F25519" si="797">A25456</f>
        <v>266.16665599999999</v>
      </c>
      <c r="G25456" s="3">
        <f t="shared" ref="G25456:G25519" si="798">A25456</f>
        <v>266.16665599999999</v>
      </c>
    </row>
    <row r="25457" spans="1:7">
      <c r="A25457">
        <v>266.17709400000001</v>
      </c>
      <c r="B25457">
        <v>0</v>
      </c>
      <c r="C25457">
        <v>0</v>
      </c>
      <c r="F25457" s="2">
        <f t="shared" si="797"/>
        <v>266.17709400000001</v>
      </c>
      <c r="G25457" s="3">
        <f t="shared" si="798"/>
        <v>266.17709400000001</v>
      </c>
    </row>
    <row r="25458" spans="1:7">
      <c r="A25458">
        <v>266.1875</v>
      </c>
      <c r="B25458">
        <v>0</v>
      </c>
      <c r="C25458">
        <v>0</v>
      </c>
      <c r="F25458" s="2">
        <f t="shared" si="797"/>
        <v>266.1875</v>
      </c>
      <c r="G25458" s="3">
        <f t="shared" si="798"/>
        <v>266.1875</v>
      </c>
    </row>
    <row r="25459" spans="1:7">
      <c r="A25459">
        <v>266.19790599999999</v>
      </c>
      <c r="B25459">
        <v>0</v>
      </c>
      <c r="C25459">
        <v>0</v>
      </c>
      <c r="F25459" s="2">
        <f t="shared" si="797"/>
        <v>266.19790599999999</v>
      </c>
      <c r="G25459" s="3">
        <f t="shared" si="798"/>
        <v>266.19790599999999</v>
      </c>
    </row>
    <row r="25460" spans="1:7">
      <c r="A25460">
        <v>266.20834400000001</v>
      </c>
      <c r="B25460">
        <v>0</v>
      </c>
      <c r="C25460">
        <v>0</v>
      </c>
      <c r="F25460" s="2">
        <f t="shared" si="797"/>
        <v>266.20834400000001</v>
      </c>
      <c r="G25460" s="3">
        <f t="shared" si="798"/>
        <v>266.20834400000001</v>
      </c>
    </row>
    <row r="25461" spans="1:7">
      <c r="A25461">
        <v>266.21875</v>
      </c>
      <c r="B25461">
        <v>0</v>
      </c>
      <c r="C25461">
        <v>0</v>
      </c>
      <c r="F25461" s="2">
        <f t="shared" si="797"/>
        <v>266.21875</v>
      </c>
      <c r="G25461" s="3">
        <f t="shared" si="798"/>
        <v>266.21875</v>
      </c>
    </row>
    <row r="25462" spans="1:7">
      <c r="A25462">
        <v>266.22915599999999</v>
      </c>
      <c r="B25462">
        <v>0</v>
      </c>
      <c r="C25462">
        <v>0</v>
      </c>
      <c r="F25462" s="2">
        <f t="shared" si="797"/>
        <v>266.22915599999999</v>
      </c>
      <c r="G25462" s="3">
        <f t="shared" si="798"/>
        <v>266.22915599999999</v>
      </c>
    </row>
    <row r="25463" spans="1:7">
      <c r="A25463">
        <v>266.23959400000001</v>
      </c>
      <c r="B25463">
        <v>0</v>
      </c>
      <c r="C25463">
        <v>0</v>
      </c>
      <c r="F25463" s="2">
        <f t="shared" si="797"/>
        <v>266.23959400000001</v>
      </c>
      <c r="G25463" s="3">
        <f t="shared" si="798"/>
        <v>266.23959400000001</v>
      </c>
    </row>
    <row r="25464" spans="1:7">
      <c r="A25464">
        <v>266.25</v>
      </c>
      <c r="B25464">
        <v>0</v>
      </c>
      <c r="C25464">
        <v>0</v>
      </c>
      <c r="F25464" s="2">
        <f t="shared" si="797"/>
        <v>266.25</v>
      </c>
      <c r="G25464" s="3">
        <f t="shared" si="798"/>
        <v>266.25</v>
      </c>
    </row>
    <row r="25465" spans="1:7">
      <c r="A25465">
        <v>266.26040599999999</v>
      </c>
      <c r="B25465">
        <v>0</v>
      </c>
      <c r="C25465">
        <v>0</v>
      </c>
      <c r="F25465" s="2">
        <f t="shared" si="797"/>
        <v>266.26040599999999</v>
      </c>
      <c r="G25465" s="3">
        <f t="shared" si="798"/>
        <v>266.26040599999999</v>
      </c>
    </row>
    <row r="25466" spans="1:7">
      <c r="A25466">
        <v>266.27084400000001</v>
      </c>
      <c r="B25466">
        <v>0</v>
      </c>
      <c r="C25466">
        <v>0</v>
      </c>
      <c r="F25466" s="2">
        <f t="shared" si="797"/>
        <v>266.27084400000001</v>
      </c>
      <c r="G25466" s="3">
        <f t="shared" si="798"/>
        <v>266.27084400000001</v>
      </c>
    </row>
    <row r="25467" spans="1:7">
      <c r="A25467">
        <v>266.28125</v>
      </c>
      <c r="B25467">
        <v>0</v>
      </c>
      <c r="C25467">
        <v>0</v>
      </c>
      <c r="F25467" s="2">
        <f t="shared" si="797"/>
        <v>266.28125</v>
      </c>
      <c r="G25467" s="3">
        <f t="shared" si="798"/>
        <v>266.28125</v>
      </c>
    </row>
    <row r="25468" spans="1:7">
      <c r="A25468">
        <v>266.29165599999999</v>
      </c>
      <c r="B25468">
        <v>0</v>
      </c>
      <c r="C25468">
        <v>0</v>
      </c>
      <c r="F25468" s="2">
        <f t="shared" si="797"/>
        <v>266.29165599999999</v>
      </c>
      <c r="G25468" s="3">
        <f t="shared" si="798"/>
        <v>266.29165599999999</v>
      </c>
    </row>
    <row r="25469" spans="1:7">
      <c r="A25469">
        <v>266.30209400000001</v>
      </c>
      <c r="B25469">
        <v>0</v>
      </c>
      <c r="C25469">
        <v>0</v>
      </c>
      <c r="F25469" s="2">
        <f t="shared" si="797"/>
        <v>266.30209400000001</v>
      </c>
      <c r="G25469" s="3">
        <f t="shared" si="798"/>
        <v>266.30209400000001</v>
      </c>
    </row>
    <row r="25470" spans="1:7">
      <c r="A25470">
        <v>266.3125</v>
      </c>
      <c r="B25470">
        <v>0</v>
      </c>
      <c r="C25470">
        <v>0</v>
      </c>
      <c r="F25470" s="2">
        <f t="shared" si="797"/>
        <v>266.3125</v>
      </c>
      <c r="G25470" s="3">
        <f t="shared" si="798"/>
        <v>266.3125</v>
      </c>
    </row>
    <row r="25471" spans="1:7">
      <c r="A25471">
        <v>266.32290599999999</v>
      </c>
      <c r="B25471">
        <v>0</v>
      </c>
      <c r="C25471">
        <v>0</v>
      </c>
      <c r="F25471" s="2">
        <f t="shared" si="797"/>
        <v>266.32290599999999</v>
      </c>
      <c r="G25471" s="3">
        <f t="shared" si="798"/>
        <v>266.32290599999999</v>
      </c>
    </row>
    <row r="25472" spans="1:7">
      <c r="A25472">
        <v>266.33334400000001</v>
      </c>
      <c r="B25472">
        <v>0</v>
      </c>
      <c r="C25472">
        <v>0</v>
      </c>
      <c r="F25472" s="2">
        <f t="shared" si="797"/>
        <v>266.33334400000001</v>
      </c>
      <c r="G25472" s="3">
        <f t="shared" si="798"/>
        <v>266.33334400000001</v>
      </c>
    </row>
    <row r="25473" spans="1:7">
      <c r="A25473">
        <v>266.34375</v>
      </c>
      <c r="B25473">
        <v>0</v>
      </c>
      <c r="C25473">
        <v>0</v>
      </c>
      <c r="F25473" s="2">
        <f t="shared" si="797"/>
        <v>266.34375</v>
      </c>
      <c r="G25473" s="3">
        <f t="shared" si="798"/>
        <v>266.34375</v>
      </c>
    </row>
    <row r="25474" spans="1:7">
      <c r="A25474">
        <v>266.35415599999999</v>
      </c>
      <c r="B25474">
        <v>0</v>
      </c>
      <c r="C25474">
        <v>0</v>
      </c>
      <c r="F25474" s="2">
        <f t="shared" si="797"/>
        <v>266.35415599999999</v>
      </c>
      <c r="G25474" s="3">
        <f t="shared" si="798"/>
        <v>266.35415599999999</v>
      </c>
    </row>
    <row r="25475" spans="1:7">
      <c r="A25475">
        <v>266.36459400000001</v>
      </c>
      <c r="B25475">
        <v>0</v>
      </c>
      <c r="C25475">
        <v>0</v>
      </c>
      <c r="F25475" s="2">
        <f t="shared" si="797"/>
        <v>266.36459400000001</v>
      </c>
      <c r="G25475" s="3">
        <f t="shared" si="798"/>
        <v>266.36459400000001</v>
      </c>
    </row>
    <row r="25476" spans="1:7">
      <c r="A25476">
        <v>266.375</v>
      </c>
      <c r="B25476">
        <v>0</v>
      </c>
      <c r="C25476">
        <v>0</v>
      </c>
      <c r="F25476" s="2">
        <f t="shared" si="797"/>
        <v>266.375</v>
      </c>
      <c r="G25476" s="3">
        <f t="shared" si="798"/>
        <v>266.375</v>
      </c>
    </row>
    <row r="25477" spans="1:7">
      <c r="A25477">
        <v>266.38540599999999</v>
      </c>
      <c r="B25477">
        <v>0</v>
      </c>
      <c r="C25477">
        <v>0</v>
      </c>
      <c r="F25477" s="2">
        <f t="shared" si="797"/>
        <v>266.38540599999999</v>
      </c>
      <c r="G25477" s="3">
        <f t="shared" si="798"/>
        <v>266.38540599999999</v>
      </c>
    </row>
    <row r="25478" spans="1:7">
      <c r="A25478">
        <v>266.39584400000001</v>
      </c>
      <c r="B25478">
        <v>0</v>
      </c>
      <c r="C25478">
        <v>0</v>
      </c>
      <c r="F25478" s="2">
        <f t="shared" si="797"/>
        <v>266.39584400000001</v>
      </c>
      <c r="G25478" s="3">
        <f t="shared" si="798"/>
        <v>266.39584400000001</v>
      </c>
    </row>
    <row r="25479" spans="1:7">
      <c r="A25479">
        <v>266.40625</v>
      </c>
      <c r="B25479">
        <v>0</v>
      </c>
      <c r="C25479">
        <v>0</v>
      </c>
      <c r="F25479" s="2">
        <f t="shared" si="797"/>
        <v>266.40625</v>
      </c>
      <c r="G25479" s="3">
        <f t="shared" si="798"/>
        <v>266.40625</v>
      </c>
    </row>
    <row r="25480" spans="1:7">
      <c r="A25480">
        <v>266.41665599999999</v>
      </c>
      <c r="B25480">
        <v>0</v>
      </c>
      <c r="C25480">
        <v>0</v>
      </c>
      <c r="F25480" s="2">
        <f t="shared" si="797"/>
        <v>266.41665599999999</v>
      </c>
      <c r="G25480" s="3">
        <f t="shared" si="798"/>
        <v>266.41665599999999</v>
      </c>
    </row>
    <row r="25481" spans="1:7">
      <c r="A25481">
        <v>266.42709400000001</v>
      </c>
      <c r="B25481">
        <v>0</v>
      </c>
      <c r="C25481">
        <v>0</v>
      </c>
      <c r="F25481" s="2">
        <f t="shared" si="797"/>
        <v>266.42709400000001</v>
      </c>
      <c r="G25481" s="3">
        <f t="shared" si="798"/>
        <v>266.42709400000001</v>
      </c>
    </row>
    <row r="25482" spans="1:7">
      <c r="A25482">
        <v>266.4375</v>
      </c>
      <c r="B25482">
        <v>0</v>
      </c>
      <c r="C25482">
        <v>0</v>
      </c>
      <c r="F25482" s="2">
        <f t="shared" si="797"/>
        <v>266.4375</v>
      </c>
      <c r="G25482" s="3">
        <f t="shared" si="798"/>
        <v>266.4375</v>
      </c>
    </row>
    <row r="25483" spans="1:7">
      <c r="A25483">
        <v>266.44790599999999</v>
      </c>
      <c r="B25483">
        <v>0</v>
      </c>
      <c r="C25483">
        <v>0</v>
      </c>
      <c r="F25483" s="2">
        <f t="shared" si="797"/>
        <v>266.44790599999999</v>
      </c>
      <c r="G25483" s="3">
        <f t="shared" si="798"/>
        <v>266.44790599999999</v>
      </c>
    </row>
    <row r="25484" spans="1:7">
      <c r="A25484">
        <v>266.45834400000001</v>
      </c>
      <c r="B25484">
        <v>0</v>
      </c>
      <c r="C25484">
        <v>0</v>
      </c>
      <c r="F25484" s="2">
        <f t="shared" si="797"/>
        <v>266.45834400000001</v>
      </c>
      <c r="G25484" s="3">
        <f t="shared" si="798"/>
        <v>266.45834400000001</v>
      </c>
    </row>
    <row r="25485" spans="1:7">
      <c r="A25485">
        <v>266.46875</v>
      </c>
      <c r="B25485">
        <v>0</v>
      </c>
      <c r="C25485">
        <v>0</v>
      </c>
      <c r="F25485" s="2">
        <f t="shared" si="797"/>
        <v>266.46875</v>
      </c>
      <c r="G25485" s="3">
        <f t="shared" si="798"/>
        <v>266.46875</v>
      </c>
    </row>
    <row r="25486" spans="1:7">
      <c r="A25486">
        <v>266.47915599999999</v>
      </c>
      <c r="B25486">
        <v>0</v>
      </c>
      <c r="C25486">
        <v>0</v>
      </c>
      <c r="F25486" s="2">
        <f t="shared" si="797"/>
        <v>266.47915599999999</v>
      </c>
      <c r="G25486" s="3">
        <f t="shared" si="798"/>
        <v>266.47915599999999</v>
      </c>
    </row>
    <row r="25487" spans="1:7">
      <c r="A25487">
        <v>266.48959400000001</v>
      </c>
      <c r="B25487">
        <v>0</v>
      </c>
      <c r="C25487">
        <v>0</v>
      </c>
      <c r="F25487" s="2">
        <f t="shared" si="797"/>
        <v>266.48959400000001</v>
      </c>
      <c r="G25487" s="3">
        <f t="shared" si="798"/>
        <v>266.48959400000001</v>
      </c>
    </row>
    <row r="25488" spans="1:7">
      <c r="A25488">
        <v>266.5</v>
      </c>
      <c r="B25488">
        <v>0</v>
      </c>
      <c r="C25488">
        <v>0</v>
      </c>
      <c r="F25488" s="2">
        <f t="shared" si="797"/>
        <v>266.5</v>
      </c>
      <c r="G25488" s="3">
        <f t="shared" si="798"/>
        <v>266.5</v>
      </c>
    </row>
    <row r="25489" spans="1:7">
      <c r="A25489">
        <v>266.51040599999999</v>
      </c>
      <c r="B25489">
        <v>0</v>
      </c>
      <c r="C25489">
        <v>0</v>
      </c>
      <c r="F25489" s="2">
        <f t="shared" si="797"/>
        <v>266.51040599999999</v>
      </c>
      <c r="G25489" s="3">
        <f t="shared" si="798"/>
        <v>266.51040599999999</v>
      </c>
    </row>
    <row r="25490" spans="1:7">
      <c r="A25490">
        <v>266.52084400000001</v>
      </c>
      <c r="B25490">
        <v>0</v>
      </c>
      <c r="C25490">
        <v>0</v>
      </c>
      <c r="F25490" s="2">
        <f t="shared" si="797"/>
        <v>266.52084400000001</v>
      </c>
      <c r="G25490" s="3">
        <f t="shared" si="798"/>
        <v>266.52084400000001</v>
      </c>
    </row>
    <row r="25491" spans="1:7">
      <c r="A25491">
        <v>266.53125</v>
      </c>
      <c r="B25491">
        <v>0</v>
      </c>
      <c r="C25491">
        <v>0</v>
      </c>
      <c r="F25491" s="2">
        <f t="shared" si="797"/>
        <v>266.53125</v>
      </c>
      <c r="G25491" s="3">
        <f t="shared" si="798"/>
        <v>266.53125</v>
      </c>
    </row>
    <row r="25492" spans="1:7">
      <c r="A25492">
        <v>266.54165599999999</v>
      </c>
      <c r="B25492">
        <v>0</v>
      </c>
      <c r="C25492">
        <v>0</v>
      </c>
      <c r="F25492" s="2">
        <f t="shared" si="797"/>
        <v>266.54165599999999</v>
      </c>
      <c r="G25492" s="3">
        <f t="shared" si="798"/>
        <v>266.54165599999999</v>
      </c>
    </row>
    <row r="25493" spans="1:7">
      <c r="A25493">
        <v>266.55209400000001</v>
      </c>
      <c r="B25493">
        <v>0</v>
      </c>
      <c r="C25493">
        <v>0</v>
      </c>
      <c r="F25493" s="2">
        <f t="shared" si="797"/>
        <v>266.55209400000001</v>
      </c>
      <c r="G25493" s="3">
        <f t="shared" si="798"/>
        <v>266.55209400000001</v>
      </c>
    </row>
    <row r="25494" spans="1:7">
      <c r="A25494">
        <v>266.5625</v>
      </c>
      <c r="B25494">
        <v>0</v>
      </c>
      <c r="C25494">
        <v>0</v>
      </c>
      <c r="F25494" s="2">
        <f t="shared" si="797"/>
        <v>266.5625</v>
      </c>
      <c r="G25494" s="3">
        <f t="shared" si="798"/>
        <v>266.5625</v>
      </c>
    </row>
    <row r="25495" spans="1:7">
      <c r="A25495">
        <v>266.57290599999999</v>
      </c>
      <c r="B25495">
        <v>0</v>
      </c>
      <c r="C25495">
        <v>0</v>
      </c>
      <c r="F25495" s="2">
        <f t="shared" si="797"/>
        <v>266.57290599999999</v>
      </c>
      <c r="G25495" s="3">
        <f t="shared" si="798"/>
        <v>266.57290599999999</v>
      </c>
    </row>
    <row r="25496" spans="1:7">
      <c r="A25496">
        <v>266.58334400000001</v>
      </c>
      <c r="B25496">
        <v>0</v>
      </c>
      <c r="C25496">
        <v>0</v>
      </c>
      <c r="F25496" s="2">
        <f t="shared" si="797"/>
        <v>266.58334400000001</v>
      </c>
      <c r="G25496" s="3">
        <f t="shared" si="798"/>
        <v>266.58334400000001</v>
      </c>
    </row>
    <row r="25497" spans="1:7">
      <c r="A25497">
        <v>266.59375</v>
      </c>
      <c r="B25497">
        <v>0</v>
      </c>
      <c r="C25497">
        <v>0</v>
      </c>
      <c r="F25497" s="2">
        <f t="shared" si="797"/>
        <v>266.59375</v>
      </c>
      <c r="G25497" s="3">
        <f t="shared" si="798"/>
        <v>266.59375</v>
      </c>
    </row>
    <row r="25498" spans="1:7">
      <c r="A25498">
        <v>266.60415599999999</v>
      </c>
      <c r="B25498">
        <v>0</v>
      </c>
      <c r="C25498">
        <v>0</v>
      </c>
      <c r="F25498" s="2">
        <f t="shared" si="797"/>
        <v>266.60415599999999</v>
      </c>
      <c r="G25498" s="3">
        <f t="shared" si="798"/>
        <v>266.60415599999999</v>
      </c>
    </row>
    <row r="25499" spans="1:7">
      <c r="A25499">
        <v>266.61459400000001</v>
      </c>
      <c r="B25499">
        <v>0</v>
      </c>
      <c r="C25499">
        <v>0</v>
      </c>
      <c r="F25499" s="2">
        <f t="shared" si="797"/>
        <v>266.61459400000001</v>
      </c>
      <c r="G25499" s="3">
        <f t="shared" si="798"/>
        <v>266.61459400000001</v>
      </c>
    </row>
    <row r="25500" spans="1:7">
      <c r="A25500">
        <v>266.625</v>
      </c>
      <c r="B25500">
        <v>0</v>
      </c>
      <c r="C25500">
        <v>0</v>
      </c>
      <c r="F25500" s="2">
        <f t="shared" si="797"/>
        <v>266.625</v>
      </c>
      <c r="G25500" s="3">
        <f t="shared" si="798"/>
        <v>266.625</v>
      </c>
    </row>
    <row r="25501" spans="1:7">
      <c r="A25501">
        <v>266.63540599999999</v>
      </c>
      <c r="B25501">
        <v>0</v>
      </c>
      <c r="C25501">
        <v>0</v>
      </c>
      <c r="F25501" s="2">
        <f t="shared" si="797"/>
        <v>266.63540599999999</v>
      </c>
      <c r="G25501" s="3">
        <f t="shared" si="798"/>
        <v>266.63540599999999</v>
      </c>
    </row>
    <row r="25502" spans="1:7">
      <c r="A25502">
        <v>266.64584400000001</v>
      </c>
      <c r="B25502">
        <v>0</v>
      </c>
      <c r="C25502">
        <v>0</v>
      </c>
      <c r="F25502" s="2">
        <f t="shared" si="797"/>
        <v>266.64584400000001</v>
      </c>
      <c r="G25502" s="3">
        <f t="shared" si="798"/>
        <v>266.64584400000001</v>
      </c>
    </row>
    <row r="25503" spans="1:7">
      <c r="A25503">
        <v>266.65625</v>
      </c>
      <c r="B25503">
        <v>0</v>
      </c>
      <c r="C25503">
        <v>0</v>
      </c>
      <c r="F25503" s="2">
        <f t="shared" si="797"/>
        <v>266.65625</v>
      </c>
      <c r="G25503" s="3">
        <f t="shared" si="798"/>
        <v>266.65625</v>
      </c>
    </row>
    <row r="25504" spans="1:7">
      <c r="A25504">
        <v>266.66665599999999</v>
      </c>
      <c r="B25504">
        <v>0</v>
      </c>
      <c r="C25504">
        <v>0</v>
      </c>
      <c r="F25504" s="2">
        <f t="shared" si="797"/>
        <v>266.66665599999999</v>
      </c>
      <c r="G25504" s="3">
        <f t="shared" si="798"/>
        <v>266.66665599999999</v>
      </c>
    </row>
    <row r="25505" spans="1:7">
      <c r="A25505">
        <v>266.67709400000001</v>
      </c>
      <c r="B25505">
        <v>0</v>
      </c>
      <c r="C25505">
        <v>0</v>
      </c>
      <c r="F25505" s="2">
        <f t="shared" si="797"/>
        <v>266.67709400000001</v>
      </c>
      <c r="G25505" s="3">
        <f t="shared" si="798"/>
        <v>266.67709400000001</v>
      </c>
    </row>
    <row r="25506" spans="1:7">
      <c r="A25506">
        <v>266.6875</v>
      </c>
      <c r="B25506">
        <v>0</v>
      </c>
      <c r="C25506">
        <v>0</v>
      </c>
      <c r="F25506" s="2">
        <f t="shared" si="797"/>
        <v>266.6875</v>
      </c>
      <c r="G25506" s="3">
        <f t="shared" si="798"/>
        <v>266.6875</v>
      </c>
    </row>
    <row r="25507" spans="1:7">
      <c r="A25507">
        <v>266.69790599999999</v>
      </c>
      <c r="B25507">
        <v>0</v>
      </c>
      <c r="C25507">
        <v>0</v>
      </c>
      <c r="F25507" s="2">
        <f t="shared" si="797"/>
        <v>266.69790599999999</v>
      </c>
      <c r="G25507" s="3">
        <f t="shared" si="798"/>
        <v>266.69790599999999</v>
      </c>
    </row>
    <row r="25508" spans="1:7">
      <c r="A25508">
        <v>266.70834400000001</v>
      </c>
      <c r="B25508">
        <v>0</v>
      </c>
      <c r="C25508">
        <v>0</v>
      </c>
      <c r="F25508" s="2">
        <f t="shared" si="797"/>
        <v>266.70834400000001</v>
      </c>
      <c r="G25508" s="3">
        <f t="shared" si="798"/>
        <v>266.70834400000001</v>
      </c>
    </row>
    <row r="25509" spans="1:7">
      <c r="A25509">
        <v>266.71875</v>
      </c>
      <c r="B25509">
        <v>0</v>
      </c>
      <c r="C25509">
        <v>0</v>
      </c>
      <c r="F25509" s="2">
        <f t="shared" si="797"/>
        <v>266.71875</v>
      </c>
      <c r="G25509" s="3">
        <f t="shared" si="798"/>
        <v>266.71875</v>
      </c>
    </row>
    <row r="25510" spans="1:7">
      <c r="A25510">
        <v>266.72915599999999</v>
      </c>
      <c r="B25510">
        <v>0</v>
      </c>
      <c r="C25510">
        <v>0</v>
      </c>
      <c r="F25510" s="2">
        <f t="shared" si="797"/>
        <v>266.72915599999999</v>
      </c>
      <c r="G25510" s="3">
        <f t="shared" si="798"/>
        <v>266.72915599999999</v>
      </c>
    </row>
    <row r="25511" spans="1:7">
      <c r="A25511">
        <v>266.73959400000001</v>
      </c>
      <c r="B25511">
        <v>0</v>
      </c>
      <c r="C25511">
        <v>0</v>
      </c>
      <c r="F25511" s="2">
        <f t="shared" si="797"/>
        <v>266.73959400000001</v>
      </c>
      <c r="G25511" s="3">
        <f t="shared" si="798"/>
        <v>266.73959400000001</v>
      </c>
    </row>
    <row r="25512" spans="1:7">
      <c r="A25512">
        <v>266.75</v>
      </c>
      <c r="B25512">
        <v>0</v>
      </c>
      <c r="C25512">
        <v>0</v>
      </c>
      <c r="F25512" s="2">
        <f t="shared" si="797"/>
        <v>266.75</v>
      </c>
      <c r="G25512" s="3">
        <f t="shared" si="798"/>
        <v>266.75</v>
      </c>
    </row>
    <row r="25513" spans="1:7">
      <c r="A25513">
        <v>266.76040599999999</v>
      </c>
      <c r="B25513">
        <v>0</v>
      </c>
      <c r="C25513">
        <v>0</v>
      </c>
      <c r="F25513" s="2">
        <f t="shared" si="797"/>
        <v>266.76040599999999</v>
      </c>
      <c r="G25513" s="3">
        <f t="shared" si="798"/>
        <v>266.76040599999999</v>
      </c>
    </row>
    <row r="25514" spans="1:7">
      <c r="A25514">
        <v>266.77084400000001</v>
      </c>
      <c r="B25514">
        <v>0</v>
      </c>
      <c r="C25514">
        <v>0</v>
      </c>
      <c r="F25514" s="2">
        <f t="shared" si="797"/>
        <v>266.77084400000001</v>
      </c>
      <c r="G25514" s="3">
        <f t="shared" si="798"/>
        <v>266.77084400000001</v>
      </c>
    </row>
    <row r="25515" spans="1:7">
      <c r="A25515">
        <v>266.78125</v>
      </c>
      <c r="B25515">
        <v>0</v>
      </c>
      <c r="C25515">
        <v>0</v>
      </c>
      <c r="F25515" s="2">
        <f t="shared" si="797"/>
        <v>266.78125</v>
      </c>
      <c r="G25515" s="3">
        <f t="shared" si="798"/>
        <v>266.78125</v>
      </c>
    </row>
    <row r="25516" spans="1:7">
      <c r="A25516">
        <v>266.79165599999999</v>
      </c>
      <c r="B25516">
        <v>0</v>
      </c>
      <c r="C25516">
        <v>0</v>
      </c>
      <c r="F25516" s="2">
        <f t="shared" si="797"/>
        <v>266.79165599999999</v>
      </c>
      <c r="G25516" s="3">
        <f t="shared" si="798"/>
        <v>266.79165599999999</v>
      </c>
    </row>
    <row r="25517" spans="1:7">
      <c r="A25517">
        <v>266.80209400000001</v>
      </c>
      <c r="B25517">
        <v>0</v>
      </c>
      <c r="C25517">
        <v>0</v>
      </c>
      <c r="F25517" s="2">
        <f t="shared" si="797"/>
        <v>266.80209400000001</v>
      </c>
      <c r="G25517" s="3">
        <f t="shared" si="798"/>
        <v>266.80209400000001</v>
      </c>
    </row>
    <row r="25518" spans="1:7">
      <c r="A25518">
        <v>266.8125</v>
      </c>
      <c r="B25518">
        <v>0</v>
      </c>
      <c r="C25518">
        <v>0</v>
      </c>
      <c r="F25518" s="2">
        <f t="shared" si="797"/>
        <v>266.8125</v>
      </c>
      <c r="G25518" s="3">
        <f t="shared" si="798"/>
        <v>266.8125</v>
      </c>
    </row>
    <row r="25519" spans="1:7">
      <c r="A25519">
        <v>266.82290599999999</v>
      </c>
      <c r="B25519">
        <v>0</v>
      </c>
      <c r="C25519">
        <v>0</v>
      </c>
      <c r="F25519" s="2">
        <f t="shared" si="797"/>
        <v>266.82290599999999</v>
      </c>
      <c r="G25519" s="3">
        <f t="shared" si="798"/>
        <v>266.82290599999999</v>
      </c>
    </row>
    <row r="25520" spans="1:7">
      <c r="A25520">
        <v>266.83334400000001</v>
      </c>
      <c r="B25520">
        <v>0</v>
      </c>
      <c r="C25520">
        <v>0</v>
      </c>
      <c r="F25520" s="2">
        <f t="shared" ref="F25520:F25583" si="799">A25520</f>
        <v>266.83334400000001</v>
      </c>
      <c r="G25520" s="3">
        <f t="shared" ref="G25520:G25583" si="800">A25520</f>
        <v>266.83334400000001</v>
      </c>
    </row>
    <row r="25521" spans="1:7">
      <c r="A25521">
        <v>266.84375</v>
      </c>
      <c r="B25521">
        <v>0</v>
      </c>
      <c r="C25521">
        <v>0</v>
      </c>
      <c r="F25521" s="2">
        <f t="shared" si="799"/>
        <v>266.84375</v>
      </c>
      <c r="G25521" s="3">
        <f t="shared" si="800"/>
        <v>266.84375</v>
      </c>
    </row>
    <row r="25522" spans="1:7">
      <c r="A25522">
        <v>266.85415599999999</v>
      </c>
      <c r="B25522">
        <v>0</v>
      </c>
      <c r="C25522">
        <v>0</v>
      </c>
      <c r="F25522" s="2">
        <f t="shared" si="799"/>
        <v>266.85415599999999</v>
      </c>
      <c r="G25522" s="3">
        <f t="shared" si="800"/>
        <v>266.85415599999999</v>
      </c>
    </row>
    <row r="25523" spans="1:7">
      <c r="A25523">
        <v>266.86459400000001</v>
      </c>
      <c r="B25523">
        <v>0</v>
      </c>
      <c r="C25523">
        <v>0</v>
      </c>
      <c r="F25523" s="2">
        <f t="shared" si="799"/>
        <v>266.86459400000001</v>
      </c>
      <c r="G25523" s="3">
        <f t="shared" si="800"/>
        <v>266.86459400000001</v>
      </c>
    </row>
    <row r="25524" spans="1:7">
      <c r="A25524">
        <v>266.875</v>
      </c>
      <c r="B25524">
        <v>0</v>
      </c>
      <c r="C25524">
        <v>0</v>
      </c>
      <c r="F25524" s="2">
        <f t="shared" si="799"/>
        <v>266.875</v>
      </c>
      <c r="G25524" s="3">
        <f t="shared" si="800"/>
        <v>266.875</v>
      </c>
    </row>
    <row r="25525" spans="1:7">
      <c r="A25525">
        <v>266.88540599999999</v>
      </c>
      <c r="B25525">
        <v>0</v>
      </c>
      <c r="C25525">
        <v>0</v>
      </c>
      <c r="F25525" s="2">
        <f t="shared" si="799"/>
        <v>266.88540599999999</v>
      </c>
      <c r="G25525" s="3">
        <f t="shared" si="800"/>
        <v>266.88540599999999</v>
      </c>
    </row>
    <row r="25526" spans="1:7">
      <c r="A25526">
        <v>266.89584400000001</v>
      </c>
      <c r="B25526">
        <v>0</v>
      </c>
      <c r="C25526">
        <v>0</v>
      </c>
      <c r="F25526" s="2">
        <f t="shared" si="799"/>
        <v>266.89584400000001</v>
      </c>
      <c r="G25526" s="3">
        <f t="shared" si="800"/>
        <v>266.89584400000001</v>
      </c>
    </row>
    <row r="25527" spans="1:7">
      <c r="A25527">
        <v>266.90625</v>
      </c>
      <c r="B25527">
        <v>0</v>
      </c>
      <c r="C25527">
        <v>0</v>
      </c>
      <c r="F25527" s="2">
        <f t="shared" si="799"/>
        <v>266.90625</v>
      </c>
      <c r="G25527" s="3">
        <f t="shared" si="800"/>
        <v>266.90625</v>
      </c>
    </row>
    <row r="25528" spans="1:7">
      <c r="A25528">
        <v>266.91665599999999</v>
      </c>
      <c r="B25528">
        <v>0</v>
      </c>
      <c r="C25528">
        <v>0</v>
      </c>
      <c r="F25528" s="2">
        <f t="shared" si="799"/>
        <v>266.91665599999999</v>
      </c>
      <c r="G25528" s="3">
        <f t="shared" si="800"/>
        <v>266.91665599999999</v>
      </c>
    </row>
    <row r="25529" spans="1:7">
      <c r="A25529">
        <v>266.92709400000001</v>
      </c>
      <c r="B25529">
        <v>0</v>
      </c>
      <c r="C25529">
        <v>0</v>
      </c>
      <c r="F25529" s="2">
        <f t="shared" si="799"/>
        <v>266.92709400000001</v>
      </c>
      <c r="G25529" s="3">
        <f t="shared" si="800"/>
        <v>266.92709400000001</v>
      </c>
    </row>
    <row r="25530" spans="1:7">
      <c r="A25530">
        <v>266.9375</v>
      </c>
      <c r="B25530">
        <v>0</v>
      </c>
      <c r="C25530">
        <v>0</v>
      </c>
      <c r="F25530" s="2">
        <f t="shared" si="799"/>
        <v>266.9375</v>
      </c>
      <c r="G25530" s="3">
        <f t="shared" si="800"/>
        <v>266.9375</v>
      </c>
    </row>
    <row r="25531" spans="1:7">
      <c r="A25531">
        <v>266.94790599999999</v>
      </c>
      <c r="B25531">
        <v>0</v>
      </c>
      <c r="C25531">
        <v>0</v>
      </c>
      <c r="F25531" s="2">
        <f t="shared" si="799"/>
        <v>266.94790599999999</v>
      </c>
      <c r="G25531" s="3">
        <f t="shared" si="800"/>
        <v>266.94790599999999</v>
      </c>
    </row>
    <row r="25532" spans="1:7">
      <c r="A25532">
        <v>266.95834400000001</v>
      </c>
      <c r="B25532">
        <v>0</v>
      </c>
      <c r="C25532">
        <v>0</v>
      </c>
      <c r="F25532" s="2">
        <f t="shared" si="799"/>
        <v>266.95834400000001</v>
      </c>
      <c r="G25532" s="3">
        <f t="shared" si="800"/>
        <v>266.95834400000001</v>
      </c>
    </row>
    <row r="25533" spans="1:7">
      <c r="A25533">
        <v>266.96875</v>
      </c>
      <c r="B25533">
        <v>0</v>
      </c>
      <c r="C25533">
        <v>0</v>
      </c>
      <c r="F25533" s="2">
        <f t="shared" si="799"/>
        <v>266.96875</v>
      </c>
      <c r="G25533" s="3">
        <f t="shared" si="800"/>
        <v>266.96875</v>
      </c>
    </row>
    <row r="25534" spans="1:7">
      <c r="A25534">
        <v>266.97915599999999</v>
      </c>
      <c r="B25534">
        <v>0</v>
      </c>
      <c r="C25534">
        <v>0</v>
      </c>
      <c r="F25534" s="2">
        <f t="shared" si="799"/>
        <v>266.97915599999999</v>
      </c>
      <c r="G25534" s="3">
        <f t="shared" si="800"/>
        <v>266.97915599999999</v>
      </c>
    </row>
    <row r="25535" spans="1:7">
      <c r="A25535">
        <v>266.98959400000001</v>
      </c>
      <c r="B25535">
        <v>0</v>
      </c>
      <c r="C25535">
        <v>0</v>
      </c>
      <c r="F25535" s="2">
        <f t="shared" si="799"/>
        <v>266.98959400000001</v>
      </c>
      <c r="G25535" s="3">
        <f t="shared" si="800"/>
        <v>266.98959400000001</v>
      </c>
    </row>
    <row r="25536" spans="1:7">
      <c r="A25536">
        <v>267</v>
      </c>
      <c r="B25536">
        <v>0</v>
      </c>
      <c r="C25536">
        <v>0</v>
      </c>
      <c r="F25536" s="2">
        <f t="shared" si="799"/>
        <v>267</v>
      </c>
      <c r="G25536" s="3">
        <f t="shared" si="800"/>
        <v>267</v>
      </c>
    </row>
    <row r="25537" spans="1:7">
      <c r="A25537">
        <v>267.01040599999999</v>
      </c>
      <c r="B25537">
        <v>0</v>
      </c>
      <c r="C25537">
        <v>0</v>
      </c>
      <c r="F25537" s="2">
        <f t="shared" si="799"/>
        <v>267.01040599999999</v>
      </c>
      <c r="G25537" s="3">
        <f t="shared" si="800"/>
        <v>267.01040599999999</v>
      </c>
    </row>
    <row r="25538" spans="1:7">
      <c r="A25538">
        <v>267.02084400000001</v>
      </c>
      <c r="B25538">
        <v>0</v>
      </c>
      <c r="C25538">
        <v>0</v>
      </c>
      <c r="F25538" s="2">
        <f t="shared" si="799"/>
        <v>267.02084400000001</v>
      </c>
      <c r="G25538" s="3">
        <f t="shared" si="800"/>
        <v>267.02084400000001</v>
      </c>
    </row>
    <row r="25539" spans="1:7">
      <c r="A25539">
        <v>267.03125</v>
      </c>
      <c r="B25539">
        <v>0</v>
      </c>
      <c r="C25539">
        <v>0</v>
      </c>
      <c r="F25539" s="2">
        <f t="shared" si="799"/>
        <v>267.03125</v>
      </c>
      <c r="G25539" s="3">
        <f t="shared" si="800"/>
        <v>267.03125</v>
      </c>
    </row>
    <row r="25540" spans="1:7">
      <c r="A25540">
        <v>267.04165599999999</v>
      </c>
      <c r="B25540">
        <v>0</v>
      </c>
      <c r="C25540">
        <v>0</v>
      </c>
      <c r="F25540" s="2">
        <f t="shared" si="799"/>
        <v>267.04165599999999</v>
      </c>
      <c r="G25540" s="3">
        <f t="shared" si="800"/>
        <v>267.04165599999999</v>
      </c>
    </row>
    <row r="25541" spans="1:7">
      <c r="A25541">
        <v>267.05209400000001</v>
      </c>
      <c r="B25541">
        <v>0</v>
      </c>
      <c r="C25541">
        <v>0</v>
      </c>
      <c r="F25541" s="2">
        <f t="shared" si="799"/>
        <v>267.05209400000001</v>
      </c>
      <c r="G25541" s="3">
        <f t="shared" si="800"/>
        <v>267.05209400000001</v>
      </c>
    </row>
    <row r="25542" spans="1:7">
      <c r="A25542">
        <v>267.0625</v>
      </c>
      <c r="B25542">
        <v>0</v>
      </c>
      <c r="C25542">
        <v>0</v>
      </c>
      <c r="F25542" s="2">
        <f t="shared" si="799"/>
        <v>267.0625</v>
      </c>
      <c r="G25542" s="3">
        <f t="shared" si="800"/>
        <v>267.0625</v>
      </c>
    </row>
    <row r="25543" spans="1:7">
      <c r="A25543">
        <v>267.07290599999999</v>
      </c>
      <c r="B25543">
        <v>0</v>
      </c>
      <c r="C25543">
        <v>0</v>
      </c>
      <c r="F25543" s="2">
        <f t="shared" si="799"/>
        <v>267.07290599999999</v>
      </c>
      <c r="G25543" s="3">
        <f t="shared" si="800"/>
        <v>267.07290599999999</v>
      </c>
    </row>
    <row r="25544" spans="1:7">
      <c r="A25544">
        <v>267.08334400000001</v>
      </c>
      <c r="B25544">
        <v>0</v>
      </c>
      <c r="C25544">
        <v>0</v>
      </c>
      <c r="F25544" s="2">
        <f t="shared" si="799"/>
        <v>267.08334400000001</v>
      </c>
      <c r="G25544" s="3">
        <f t="shared" si="800"/>
        <v>267.08334400000001</v>
      </c>
    </row>
    <row r="25545" spans="1:7">
      <c r="A25545">
        <v>267.09375</v>
      </c>
      <c r="B25545">
        <v>0</v>
      </c>
      <c r="C25545">
        <v>0</v>
      </c>
      <c r="F25545" s="2">
        <f t="shared" si="799"/>
        <v>267.09375</v>
      </c>
      <c r="G25545" s="3">
        <f t="shared" si="800"/>
        <v>267.09375</v>
      </c>
    </row>
    <row r="25546" spans="1:7">
      <c r="A25546">
        <v>267.10415599999999</v>
      </c>
      <c r="B25546">
        <v>0</v>
      </c>
      <c r="C25546">
        <v>0</v>
      </c>
      <c r="F25546" s="2">
        <f t="shared" si="799"/>
        <v>267.10415599999999</v>
      </c>
      <c r="G25546" s="3">
        <f t="shared" si="800"/>
        <v>267.10415599999999</v>
      </c>
    </row>
    <row r="25547" spans="1:7">
      <c r="A25547">
        <v>267.11459400000001</v>
      </c>
      <c r="B25547">
        <v>0</v>
      </c>
      <c r="C25547">
        <v>0</v>
      </c>
      <c r="F25547" s="2">
        <f t="shared" si="799"/>
        <v>267.11459400000001</v>
      </c>
      <c r="G25547" s="3">
        <f t="shared" si="800"/>
        <v>267.11459400000001</v>
      </c>
    </row>
    <row r="25548" spans="1:7">
      <c r="A25548">
        <v>267.125</v>
      </c>
      <c r="B25548">
        <v>0</v>
      </c>
      <c r="C25548">
        <v>0</v>
      </c>
      <c r="F25548" s="2">
        <f t="shared" si="799"/>
        <v>267.125</v>
      </c>
      <c r="G25548" s="3">
        <f t="shared" si="800"/>
        <v>267.125</v>
      </c>
    </row>
    <row r="25549" spans="1:7">
      <c r="A25549">
        <v>267.13540599999999</v>
      </c>
      <c r="B25549">
        <v>0</v>
      </c>
      <c r="C25549">
        <v>0</v>
      </c>
      <c r="F25549" s="2">
        <f t="shared" si="799"/>
        <v>267.13540599999999</v>
      </c>
      <c r="G25549" s="3">
        <f t="shared" si="800"/>
        <v>267.13540599999999</v>
      </c>
    </row>
    <row r="25550" spans="1:7">
      <c r="A25550">
        <v>267.14584400000001</v>
      </c>
      <c r="B25550">
        <v>0</v>
      </c>
      <c r="C25550">
        <v>0</v>
      </c>
      <c r="F25550" s="2">
        <f t="shared" si="799"/>
        <v>267.14584400000001</v>
      </c>
      <c r="G25550" s="3">
        <f t="shared" si="800"/>
        <v>267.14584400000001</v>
      </c>
    </row>
    <row r="25551" spans="1:7">
      <c r="A25551">
        <v>267.15625</v>
      </c>
      <c r="B25551">
        <v>0</v>
      </c>
      <c r="C25551">
        <v>0</v>
      </c>
      <c r="F25551" s="2">
        <f t="shared" si="799"/>
        <v>267.15625</v>
      </c>
      <c r="G25551" s="3">
        <f t="shared" si="800"/>
        <v>267.15625</v>
      </c>
    </row>
    <row r="25552" spans="1:7">
      <c r="A25552">
        <v>267.16665599999999</v>
      </c>
      <c r="B25552">
        <v>0</v>
      </c>
      <c r="C25552">
        <v>0</v>
      </c>
      <c r="F25552" s="2">
        <f t="shared" si="799"/>
        <v>267.16665599999999</v>
      </c>
      <c r="G25552" s="3">
        <f t="shared" si="800"/>
        <v>267.16665599999999</v>
      </c>
    </row>
    <row r="25553" spans="1:7">
      <c r="A25553">
        <v>267.17709400000001</v>
      </c>
      <c r="B25553">
        <v>0</v>
      </c>
      <c r="C25553">
        <v>0</v>
      </c>
      <c r="F25553" s="2">
        <f t="shared" si="799"/>
        <v>267.17709400000001</v>
      </c>
      <c r="G25553" s="3">
        <f t="shared" si="800"/>
        <v>267.17709400000001</v>
      </c>
    </row>
    <row r="25554" spans="1:7">
      <c r="A25554">
        <v>267.1875</v>
      </c>
      <c r="B25554">
        <v>0</v>
      </c>
      <c r="C25554">
        <v>0</v>
      </c>
      <c r="F25554" s="2">
        <f t="shared" si="799"/>
        <v>267.1875</v>
      </c>
      <c r="G25554" s="3">
        <f t="shared" si="800"/>
        <v>267.1875</v>
      </c>
    </row>
    <row r="25555" spans="1:7">
      <c r="A25555">
        <v>267.19790599999999</v>
      </c>
      <c r="B25555">
        <v>0</v>
      </c>
      <c r="C25555">
        <v>0</v>
      </c>
      <c r="F25555" s="2">
        <f t="shared" si="799"/>
        <v>267.19790599999999</v>
      </c>
      <c r="G25555" s="3">
        <f t="shared" si="800"/>
        <v>267.19790599999999</v>
      </c>
    </row>
    <row r="25556" spans="1:7">
      <c r="A25556">
        <v>267.20834400000001</v>
      </c>
      <c r="B25556">
        <v>0</v>
      </c>
      <c r="C25556">
        <v>0</v>
      </c>
      <c r="F25556" s="2">
        <f t="shared" si="799"/>
        <v>267.20834400000001</v>
      </c>
      <c r="G25556" s="3">
        <f t="shared" si="800"/>
        <v>267.20834400000001</v>
      </c>
    </row>
    <row r="25557" spans="1:7">
      <c r="A25557">
        <v>267.21875</v>
      </c>
      <c r="B25557">
        <v>0</v>
      </c>
      <c r="C25557">
        <v>0</v>
      </c>
      <c r="F25557" s="2">
        <f t="shared" si="799"/>
        <v>267.21875</v>
      </c>
      <c r="G25557" s="3">
        <f t="shared" si="800"/>
        <v>267.21875</v>
      </c>
    </row>
    <row r="25558" spans="1:7">
      <c r="A25558">
        <v>267.22915599999999</v>
      </c>
      <c r="B25558">
        <v>0</v>
      </c>
      <c r="C25558">
        <v>0</v>
      </c>
      <c r="F25558" s="2">
        <f t="shared" si="799"/>
        <v>267.22915599999999</v>
      </c>
      <c r="G25558" s="3">
        <f t="shared" si="800"/>
        <v>267.22915599999999</v>
      </c>
    </row>
    <row r="25559" spans="1:7">
      <c r="A25559">
        <v>267.23959400000001</v>
      </c>
      <c r="B25559">
        <v>0</v>
      </c>
      <c r="C25559">
        <v>0</v>
      </c>
      <c r="F25559" s="2">
        <f t="shared" si="799"/>
        <v>267.23959400000001</v>
      </c>
      <c r="G25559" s="3">
        <f t="shared" si="800"/>
        <v>267.23959400000001</v>
      </c>
    </row>
    <row r="25560" spans="1:7">
      <c r="A25560">
        <v>267.25</v>
      </c>
      <c r="B25560">
        <v>0</v>
      </c>
      <c r="C25560">
        <v>0</v>
      </c>
      <c r="F25560" s="2">
        <f t="shared" si="799"/>
        <v>267.25</v>
      </c>
      <c r="G25560" s="3">
        <f t="shared" si="800"/>
        <v>267.25</v>
      </c>
    </row>
    <row r="25561" spans="1:7">
      <c r="A25561">
        <v>267.26040599999999</v>
      </c>
      <c r="B25561">
        <v>0</v>
      </c>
      <c r="C25561">
        <v>0</v>
      </c>
      <c r="F25561" s="2">
        <f t="shared" si="799"/>
        <v>267.26040599999999</v>
      </c>
      <c r="G25561" s="3">
        <f t="shared" si="800"/>
        <v>267.26040599999999</v>
      </c>
    </row>
    <row r="25562" spans="1:7">
      <c r="A25562">
        <v>267.27084400000001</v>
      </c>
      <c r="B25562">
        <v>0</v>
      </c>
      <c r="C25562">
        <v>0</v>
      </c>
      <c r="F25562" s="2">
        <f t="shared" si="799"/>
        <v>267.27084400000001</v>
      </c>
      <c r="G25562" s="3">
        <f t="shared" si="800"/>
        <v>267.27084400000001</v>
      </c>
    </row>
    <row r="25563" spans="1:7">
      <c r="A25563">
        <v>267.28125</v>
      </c>
      <c r="B25563">
        <v>0</v>
      </c>
      <c r="C25563">
        <v>0</v>
      </c>
      <c r="F25563" s="2">
        <f t="shared" si="799"/>
        <v>267.28125</v>
      </c>
      <c r="G25563" s="3">
        <f t="shared" si="800"/>
        <v>267.28125</v>
      </c>
    </row>
    <row r="25564" spans="1:7">
      <c r="A25564">
        <v>267.29165599999999</v>
      </c>
      <c r="B25564">
        <v>0</v>
      </c>
      <c r="C25564">
        <v>0</v>
      </c>
      <c r="F25564" s="2">
        <f t="shared" si="799"/>
        <v>267.29165599999999</v>
      </c>
      <c r="G25564" s="3">
        <f t="shared" si="800"/>
        <v>267.29165599999999</v>
      </c>
    </row>
    <row r="25565" spans="1:7">
      <c r="A25565">
        <v>267.30209400000001</v>
      </c>
      <c r="B25565">
        <v>0</v>
      </c>
      <c r="C25565">
        <v>0</v>
      </c>
      <c r="F25565" s="2">
        <f t="shared" si="799"/>
        <v>267.30209400000001</v>
      </c>
      <c r="G25565" s="3">
        <f t="shared" si="800"/>
        <v>267.30209400000001</v>
      </c>
    </row>
    <row r="25566" spans="1:7">
      <c r="A25566">
        <v>267.3125</v>
      </c>
      <c r="B25566">
        <v>0</v>
      </c>
      <c r="C25566">
        <v>0</v>
      </c>
      <c r="F25566" s="2">
        <f t="shared" si="799"/>
        <v>267.3125</v>
      </c>
      <c r="G25566" s="3">
        <f t="shared" si="800"/>
        <v>267.3125</v>
      </c>
    </row>
    <row r="25567" spans="1:7">
      <c r="A25567">
        <v>267.32290599999999</v>
      </c>
      <c r="B25567">
        <v>0</v>
      </c>
      <c r="C25567">
        <v>0</v>
      </c>
      <c r="F25567" s="2">
        <f t="shared" si="799"/>
        <v>267.32290599999999</v>
      </c>
      <c r="G25567" s="3">
        <f t="shared" si="800"/>
        <v>267.32290599999999</v>
      </c>
    </row>
    <row r="25568" spans="1:7">
      <c r="A25568">
        <v>267.33334400000001</v>
      </c>
      <c r="B25568">
        <v>0</v>
      </c>
      <c r="C25568">
        <v>0</v>
      </c>
      <c r="F25568" s="2">
        <f t="shared" si="799"/>
        <v>267.33334400000001</v>
      </c>
      <c r="G25568" s="3">
        <f t="shared" si="800"/>
        <v>267.33334400000001</v>
      </c>
    </row>
    <row r="25569" spans="1:7">
      <c r="A25569">
        <v>267.34375</v>
      </c>
      <c r="B25569">
        <v>0</v>
      </c>
      <c r="C25569">
        <v>0</v>
      </c>
      <c r="F25569" s="2">
        <f t="shared" si="799"/>
        <v>267.34375</v>
      </c>
      <c r="G25569" s="3">
        <f t="shared" si="800"/>
        <v>267.34375</v>
      </c>
    </row>
    <row r="25570" spans="1:7">
      <c r="A25570">
        <v>267.35415599999999</v>
      </c>
      <c r="B25570">
        <v>0</v>
      </c>
      <c r="C25570">
        <v>0</v>
      </c>
      <c r="F25570" s="2">
        <f t="shared" si="799"/>
        <v>267.35415599999999</v>
      </c>
      <c r="G25570" s="3">
        <f t="shared" si="800"/>
        <v>267.35415599999999</v>
      </c>
    </row>
    <row r="25571" spans="1:7">
      <c r="A25571">
        <v>267.36459400000001</v>
      </c>
      <c r="B25571">
        <v>0</v>
      </c>
      <c r="C25571">
        <v>0</v>
      </c>
      <c r="F25571" s="2">
        <f t="shared" si="799"/>
        <v>267.36459400000001</v>
      </c>
      <c r="G25571" s="3">
        <f t="shared" si="800"/>
        <v>267.36459400000001</v>
      </c>
    </row>
    <row r="25572" spans="1:7">
      <c r="A25572">
        <v>267.375</v>
      </c>
      <c r="B25572">
        <v>0</v>
      </c>
      <c r="C25572">
        <v>0</v>
      </c>
      <c r="F25572" s="2">
        <f t="shared" si="799"/>
        <v>267.375</v>
      </c>
      <c r="G25572" s="3">
        <f t="shared" si="800"/>
        <v>267.375</v>
      </c>
    </row>
    <row r="25573" spans="1:7">
      <c r="A25573">
        <v>267.38540599999999</v>
      </c>
      <c r="B25573">
        <v>0</v>
      </c>
      <c r="C25573">
        <v>0</v>
      </c>
      <c r="F25573" s="2">
        <f t="shared" si="799"/>
        <v>267.38540599999999</v>
      </c>
      <c r="G25573" s="3">
        <f t="shared" si="800"/>
        <v>267.38540599999999</v>
      </c>
    </row>
    <row r="25574" spans="1:7">
      <c r="A25574">
        <v>267.39584400000001</v>
      </c>
      <c r="B25574">
        <v>0</v>
      </c>
      <c r="C25574">
        <v>0</v>
      </c>
      <c r="F25574" s="2">
        <f t="shared" si="799"/>
        <v>267.39584400000001</v>
      </c>
      <c r="G25574" s="3">
        <f t="shared" si="800"/>
        <v>267.39584400000001</v>
      </c>
    </row>
    <row r="25575" spans="1:7">
      <c r="A25575">
        <v>267.40625</v>
      </c>
      <c r="B25575">
        <v>0</v>
      </c>
      <c r="C25575">
        <v>0</v>
      </c>
      <c r="F25575" s="2">
        <f t="shared" si="799"/>
        <v>267.40625</v>
      </c>
      <c r="G25575" s="3">
        <f t="shared" si="800"/>
        <v>267.40625</v>
      </c>
    </row>
    <row r="25576" spans="1:7">
      <c r="A25576">
        <v>267.41665599999999</v>
      </c>
      <c r="B25576">
        <v>0</v>
      </c>
      <c r="C25576">
        <v>0</v>
      </c>
      <c r="F25576" s="2">
        <f t="shared" si="799"/>
        <v>267.41665599999999</v>
      </c>
      <c r="G25576" s="3">
        <f t="shared" si="800"/>
        <v>267.41665599999999</v>
      </c>
    </row>
    <row r="25577" spans="1:7">
      <c r="A25577">
        <v>267.42709400000001</v>
      </c>
      <c r="B25577">
        <v>0</v>
      </c>
      <c r="C25577">
        <v>0</v>
      </c>
      <c r="F25577" s="2">
        <f t="shared" si="799"/>
        <v>267.42709400000001</v>
      </c>
      <c r="G25577" s="3">
        <f t="shared" si="800"/>
        <v>267.42709400000001</v>
      </c>
    </row>
    <row r="25578" spans="1:7">
      <c r="A25578">
        <v>267.4375</v>
      </c>
      <c r="B25578">
        <v>0</v>
      </c>
      <c r="C25578">
        <v>0</v>
      </c>
      <c r="F25578" s="2">
        <f t="shared" si="799"/>
        <v>267.4375</v>
      </c>
      <c r="G25578" s="3">
        <f t="shared" si="800"/>
        <v>267.4375</v>
      </c>
    </row>
    <row r="25579" spans="1:7">
      <c r="A25579">
        <v>267.44790599999999</v>
      </c>
      <c r="B25579">
        <v>0</v>
      </c>
      <c r="C25579">
        <v>0</v>
      </c>
      <c r="F25579" s="2">
        <f t="shared" si="799"/>
        <v>267.44790599999999</v>
      </c>
      <c r="G25579" s="3">
        <f t="shared" si="800"/>
        <v>267.44790599999999</v>
      </c>
    </row>
    <row r="25580" spans="1:7">
      <c r="A25580">
        <v>267.45834400000001</v>
      </c>
      <c r="B25580">
        <v>0</v>
      </c>
      <c r="C25580">
        <v>0</v>
      </c>
      <c r="F25580" s="2">
        <f t="shared" si="799"/>
        <v>267.45834400000001</v>
      </c>
      <c r="G25580" s="3">
        <f t="shared" si="800"/>
        <v>267.45834400000001</v>
      </c>
    </row>
    <row r="25581" spans="1:7">
      <c r="A25581">
        <v>267.46875</v>
      </c>
      <c r="B25581">
        <v>0</v>
      </c>
      <c r="C25581">
        <v>0</v>
      </c>
      <c r="F25581" s="2">
        <f t="shared" si="799"/>
        <v>267.46875</v>
      </c>
      <c r="G25581" s="3">
        <f t="shared" si="800"/>
        <v>267.46875</v>
      </c>
    </row>
    <row r="25582" spans="1:7">
      <c r="A25582">
        <v>267.47915599999999</v>
      </c>
      <c r="B25582">
        <v>0</v>
      </c>
      <c r="C25582">
        <v>0</v>
      </c>
      <c r="F25582" s="2">
        <f t="shared" si="799"/>
        <v>267.47915599999999</v>
      </c>
      <c r="G25582" s="3">
        <f t="shared" si="800"/>
        <v>267.47915599999999</v>
      </c>
    </row>
    <row r="25583" spans="1:7">
      <c r="A25583">
        <v>267.48959400000001</v>
      </c>
      <c r="B25583">
        <v>0</v>
      </c>
      <c r="C25583">
        <v>0</v>
      </c>
      <c r="F25583" s="2">
        <f t="shared" si="799"/>
        <v>267.48959400000001</v>
      </c>
      <c r="G25583" s="3">
        <f t="shared" si="800"/>
        <v>267.48959400000001</v>
      </c>
    </row>
    <row r="25584" spans="1:7">
      <c r="A25584">
        <v>267.5</v>
      </c>
      <c r="B25584">
        <v>0</v>
      </c>
      <c r="C25584">
        <v>0</v>
      </c>
      <c r="F25584" s="2">
        <f t="shared" ref="F25584:F25647" si="801">A25584</f>
        <v>267.5</v>
      </c>
      <c r="G25584" s="3">
        <f t="shared" ref="G25584:G25647" si="802">A25584</f>
        <v>267.5</v>
      </c>
    </row>
    <row r="25585" spans="1:7">
      <c r="A25585">
        <v>267.51040599999999</v>
      </c>
      <c r="B25585">
        <v>0</v>
      </c>
      <c r="C25585">
        <v>0</v>
      </c>
      <c r="F25585" s="2">
        <f t="shared" si="801"/>
        <v>267.51040599999999</v>
      </c>
      <c r="G25585" s="3">
        <f t="shared" si="802"/>
        <v>267.51040599999999</v>
      </c>
    </row>
    <row r="25586" spans="1:7">
      <c r="A25586">
        <v>267.52084400000001</v>
      </c>
      <c r="B25586">
        <v>0</v>
      </c>
      <c r="C25586">
        <v>0</v>
      </c>
      <c r="F25586" s="2">
        <f t="shared" si="801"/>
        <v>267.52084400000001</v>
      </c>
      <c r="G25586" s="3">
        <f t="shared" si="802"/>
        <v>267.52084400000001</v>
      </c>
    </row>
    <row r="25587" spans="1:7">
      <c r="A25587">
        <v>267.53125</v>
      </c>
      <c r="B25587">
        <v>0</v>
      </c>
      <c r="C25587">
        <v>0</v>
      </c>
      <c r="F25587" s="2">
        <f t="shared" si="801"/>
        <v>267.53125</v>
      </c>
      <c r="G25587" s="3">
        <f t="shared" si="802"/>
        <v>267.53125</v>
      </c>
    </row>
    <row r="25588" spans="1:7">
      <c r="A25588">
        <v>267.54165599999999</v>
      </c>
      <c r="B25588">
        <v>0</v>
      </c>
      <c r="C25588">
        <v>0</v>
      </c>
      <c r="F25588" s="2">
        <f t="shared" si="801"/>
        <v>267.54165599999999</v>
      </c>
      <c r="G25588" s="3">
        <f t="shared" si="802"/>
        <v>267.54165599999999</v>
      </c>
    </row>
    <row r="25589" spans="1:7">
      <c r="A25589">
        <v>267.55209400000001</v>
      </c>
      <c r="B25589">
        <v>0</v>
      </c>
      <c r="C25589">
        <v>0</v>
      </c>
      <c r="F25589" s="2">
        <f t="shared" si="801"/>
        <v>267.55209400000001</v>
      </c>
      <c r="G25589" s="3">
        <f t="shared" si="802"/>
        <v>267.55209400000001</v>
      </c>
    </row>
    <row r="25590" spans="1:7">
      <c r="A25590">
        <v>267.5625</v>
      </c>
      <c r="B25590">
        <v>0</v>
      </c>
      <c r="C25590">
        <v>0</v>
      </c>
      <c r="F25590" s="2">
        <f t="shared" si="801"/>
        <v>267.5625</v>
      </c>
      <c r="G25590" s="3">
        <f t="shared" si="802"/>
        <v>267.5625</v>
      </c>
    </row>
    <row r="25591" spans="1:7">
      <c r="A25591">
        <v>267.57290599999999</v>
      </c>
      <c r="B25591">
        <v>0</v>
      </c>
      <c r="C25591">
        <v>0</v>
      </c>
      <c r="F25591" s="2">
        <f t="shared" si="801"/>
        <v>267.57290599999999</v>
      </c>
      <c r="G25591" s="3">
        <f t="shared" si="802"/>
        <v>267.57290599999999</v>
      </c>
    </row>
    <row r="25592" spans="1:7">
      <c r="A25592">
        <v>267.58334400000001</v>
      </c>
      <c r="B25592">
        <v>0</v>
      </c>
      <c r="C25592">
        <v>0</v>
      </c>
      <c r="F25592" s="2">
        <f t="shared" si="801"/>
        <v>267.58334400000001</v>
      </c>
      <c r="G25592" s="3">
        <f t="shared" si="802"/>
        <v>267.58334400000001</v>
      </c>
    </row>
    <row r="25593" spans="1:7">
      <c r="A25593">
        <v>267.59375</v>
      </c>
      <c r="B25593">
        <v>0</v>
      </c>
      <c r="C25593">
        <v>0</v>
      </c>
      <c r="F25593" s="2">
        <f t="shared" si="801"/>
        <v>267.59375</v>
      </c>
      <c r="G25593" s="3">
        <f t="shared" si="802"/>
        <v>267.59375</v>
      </c>
    </row>
    <row r="25594" spans="1:7">
      <c r="A25594">
        <v>267.60415599999999</v>
      </c>
      <c r="B25594">
        <v>0</v>
      </c>
      <c r="C25594">
        <v>0</v>
      </c>
      <c r="F25594" s="2">
        <f t="shared" si="801"/>
        <v>267.60415599999999</v>
      </c>
      <c r="G25594" s="3">
        <f t="shared" si="802"/>
        <v>267.60415599999999</v>
      </c>
    </row>
    <row r="25595" spans="1:7">
      <c r="A25595">
        <v>267.61459400000001</v>
      </c>
      <c r="B25595">
        <v>0</v>
      </c>
      <c r="C25595">
        <v>0</v>
      </c>
      <c r="F25595" s="2">
        <f t="shared" si="801"/>
        <v>267.61459400000001</v>
      </c>
      <c r="G25595" s="3">
        <f t="shared" si="802"/>
        <v>267.61459400000001</v>
      </c>
    </row>
    <row r="25596" spans="1:7">
      <c r="A25596">
        <v>267.625</v>
      </c>
      <c r="B25596">
        <v>0</v>
      </c>
      <c r="C25596">
        <v>0</v>
      </c>
      <c r="F25596" s="2">
        <f t="shared" si="801"/>
        <v>267.625</v>
      </c>
      <c r="G25596" s="3">
        <f t="shared" si="802"/>
        <v>267.625</v>
      </c>
    </row>
    <row r="25597" spans="1:7">
      <c r="A25597">
        <v>267.63540599999999</v>
      </c>
      <c r="B25597">
        <v>0</v>
      </c>
      <c r="C25597">
        <v>0</v>
      </c>
      <c r="F25597" s="2">
        <f t="shared" si="801"/>
        <v>267.63540599999999</v>
      </c>
      <c r="G25597" s="3">
        <f t="shared" si="802"/>
        <v>267.63540599999999</v>
      </c>
    </row>
    <row r="25598" spans="1:7">
      <c r="A25598">
        <v>267.64584400000001</v>
      </c>
      <c r="B25598">
        <v>0</v>
      </c>
      <c r="C25598">
        <v>0</v>
      </c>
      <c r="F25598" s="2">
        <f t="shared" si="801"/>
        <v>267.64584400000001</v>
      </c>
      <c r="G25598" s="3">
        <f t="shared" si="802"/>
        <v>267.64584400000001</v>
      </c>
    </row>
    <row r="25599" spans="1:7">
      <c r="A25599">
        <v>267.65625</v>
      </c>
      <c r="B25599">
        <v>0</v>
      </c>
      <c r="C25599">
        <v>0</v>
      </c>
      <c r="F25599" s="2">
        <f t="shared" si="801"/>
        <v>267.65625</v>
      </c>
      <c r="G25599" s="3">
        <f t="shared" si="802"/>
        <v>267.65625</v>
      </c>
    </row>
    <row r="25600" spans="1:7">
      <c r="A25600">
        <v>267.66665599999999</v>
      </c>
      <c r="B25600">
        <v>0</v>
      </c>
      <c r="C25600">
        <v>0</v>
      </c>
      <c r="F25600" s="2">
        <f t="shared" si="801"/>
        <v>267.66665599999999</v>
      </c>
      <c r="G25600" s="3">
        <f t="shared" si="802"/>
        <v>267.66665599999999</v>
      </c>
    </row>
    <row r="25601" spans="1:7">
      <c r="A25601">
        <v>267.67709400000001</v>
      </c>
      <c r="B25601">
        <v>0</v>
      </c>
      <c r="C25601">
        <v>0</v>
      </c>
      <c r="F25601" s="2">
        <f t="shared" si="801"/>
        <v>267.67709400000001</v>
      </c>
      <c r="G25601" s="3">
        <f t="shared" si="802"/>
        <v>267.67709400000001</v>
      </c>
    </row>
    <row r="25602" spans="1:7">
      <c r="A25602">
        <v>267.6875</v>
      </c>
      <c r="B25602">
        <v>0</v>
      </c>
      <c r="C25602">
        <v>0</v>
      </c>
      <c r="F25602" s="2">
        <f t="shared" si="801"/>
        <v>267.6875</v>
      </c>
      <c r="G25602" s="3">
        <f t="shared" si="802"/>
        <v>267.6875</v>
      </c>
    </row>
    <row r="25603" spans="1:7">
      <c r="A25603">
        <v>267.69790599999999</v>
      </c>
      <c r="B25603">
        <v>0</v>
      </c>
      <c r="C25603">
        <v>0</v>
      </c>
      <c r="F25603" s="2">
        <f t="shared" si="801"/>
        <v>267.69790599999999</v>
      </c>
      <c r="G25603" s="3">
        <f t="shared" si="802"/>
        <v>267.69790599999999</v>
      </c>
    </row>
    <row r="25604" spans="1:7">
      <c r="A25604">
        <v>267.70834400000001</v>
      </c>
      <c r="B25604">
        <v>0</v>
      </c>
      <c r="C25604">
        <v>0</v>
      </c>
      <c r="F25604" s="2">
        <f t="shared" si="801"/>
        <v>267.70834400000001</v>
      </c>
      <c r="G25604" s="3">
        <f t="shared" si="802"/>
        <v>267.70834400000001</v>
      </c>
    </row>
    <row r="25605" spans="1:7">
      <c r="A25605">
        <v>267.71875</v>
      </c>
      <c r="B25605">
        <v>0</v>
      </c>
      <c r="C25605">
        <v>0</v>
      </c>
      <c r="F25605" s="2">
        <f t="shared" si="801"/>
        <v>267.71875</v>
      </c>
      <c r="G25605" s="3">
        <f t="shared" si="802"/>
        <v>267.71875</v>
      </c>
    </row>
    <row r="25606" spans="1:7">
      <c r="A25606">
        <v>267.72915599999999</v>
      </c>
      <c r="B25606">
        <v>0</v>
      </c>
      <c r="C25606">
        <v>0</v>
      </c>
      <c r="F25606" s="2">
        <f t="shared" si="801"/>
        <v>267.72915599999999</v>
      </c>
      <c r="G25606" s="3">
        <f t="shared" si="802"/>
        <v>267.72915599999999</v>
      </c>
    </row>
    <row r="25607" spans="1:7">
      <c r="A25607">
        <v>267.73959400000001</v>
      </c>
      <c r="B25607">
        <v>0</v>
      </c>
      <c r="C25607">
        <v>0</v>
      </c>
      <c r="F25607" s="2">
        <f t="shared" si="801"/>
        <v>267.73959400000001</v>
      </c>
      <c r="G25607" s="3">
        <f t="shared" si="802"/>
        <v>267.73959400000001</v>
      </c>
    </row>
    <row r="25608" spans="1:7">
      <c r="A25608">
        <v>267.75</v>
      </c>
      <c r="B25608">
        <v>0</v>
      </c>
      <c r="C25608">
        <v>0</v>
      </c>
      <c r="F25608" s="2">
        <f t="shared" si="801"/>
        <v>267.75</v>
      </c>
      <c r="G25608" s="3">
        <f t="shared" si="802"/>
        <v>267.75</v>
      </c>
    </row>
    <row r="25609" spans="1:7">
      <c r="A25609">
        <v>267.76040599999999</v>
      </c>
      <c r="B25609">
        <v>0</v>
      </c>
      <c r="C25609">
        <v>0</v>
      </c>
      <c r="F25609" s="2">
        <f t="shared" si="801"/>
        <v>267.76040599999999</v>
      </c>
      <c r="G25609" s="3">
        <f t="shared" si="802"/>
        <v>267.76040599999999</v>
      </c>
    </row>
    <row r="25610" spans="1:7">
      <c r="A25610">
        <v>267.77084400000001</v>
      </c>
      <c r="B25610">
        <v>0</v>
      </c>
      <c r="C25610">
        <v>0</v>
      </c>
      <c r="F25610" s="2">
        <f t="shared" si="801"/>
        <v>267.77084400000001</v>
      </c>
      <c r="G25610" s="3">
        <f t="shared" si="802"/>
        <v>267.77084400000001</v>
      </c>
    </row>
    <row r="25611" spans="1:7">
      <c r="A25611">
        <v>267.78125</v>
      </c>
      <c r="B25611">
        <v>0</v>
      </c>
      <c r="C25611">
        <v>0</v>
      </c>
      <c r="F25611" s="2">
        <f t="shared" si="801"/>
        <v>267.78125</v>
      </c>
      <c r="G25611" s="3">
        <f t="shared" si="802"/>
        <v>267.78125</v>
      </c>
    </row>
    <row r="25612" spans="1:7">
      <c r="A25612">
        <v>267.79165599999999</v>
      </c>
      <c r="B25612">
        <v>0</v>
      </c>
      <c r="C25612">
        <v>0</v>
      </c>
      <c r="F25612" s="2">
        <f t="shared" si="801"/>
        <v>267.79165599999999</v>
      </c>
      <c r="G25612" s="3">
        <f t="shared" si="802"/>
        <v>267.79165599999999</v>
      </c>
    </row>
    <row r="25613" spans="1:7">
      <c r="A25613">
        <v>267.80209400000001</v>
      </c>
      <c r="B25613">
        <v>0</v>
      </c>
      <c r="C25613">
        <v>0</v>
      </c>
      <c r="F25613" s="2">
        <f t="shared" si="801"/>
        <v>267.80209400000001</v>
      </c>
      <c r="G25613" s="3">
        <f t="shared" si="802"/>
        <v>267.80209400000001</v>
      </c>
    </row>
    <row r="25614" spans="1:7">
      <c r="A25614">
        <v>267.8125</v>
      </c>
      <c r="B25614">
        <v>0</v>
      </c>
      <c r="C25614">
        <v>0</v>
      </c>
      <c r="F25614" s="2">
        <f t="shared" si="801"/>
        <v>267.8125</v>
      </c>
      <c r="G25614" s="3">
        <f t="shared" si="802"/>
        <v>267.8125</v>
      </c>
    </row>
    <row r="25615" spans="1:7">
      <c r="A25615">
        <v>267.82290599999999</v>
      </c>
      <c r="B25615">
        <v>0</v>
      </c>
      <c r="C25615">
        <v>0</v>
      </c>
      <c r="F25615" s="2">
        <f t="shared" si="801"/>
        <v>267.82290599999999</v>
      </c>
      <c r="G25615" s="3">
        <f t="shared" si="802"/>
        <v>267.82290599999999</v>
      </c>
    </row>
    <row r="25616" spans="1:7">
      <c r="A25616">
        <v>267.83334400000001</v>
      </c>
      <c r="B25616">
        <v>0</v>
      </c>
      <c r="C25616">
        <v>0</v>
      </c>
      <c r="F25616" s="2">
        <f t="shared" si="801"/>
        <v>267.83334400000001</v>
      </c>
      <c r="G25616" s="3">
        <f t="shared" si="802"/>
        <v>267.83334400000001</v>
      </c>
    </row>
    <row r="25617" spans="1:7">
      <c r="A25617">
        <v>267.84375</v>
      </c>
      <c r="B25617">
        <v>0</v>
      </c>
      <c r="C25617">
        <v>0</v>
      </c>
      <c r="F25617" s="2">
        <f t="shared" si="801"/>
        <v>267.84375</v>
      </c>
      <c r="G25617" s="3">
        <f t="shared" si="802"/>
        <v>267.84375</v>
      </c>
    </row>
    <row r="25618" spans="1:7">
      <c r="A25618">
        <v>267.85415599999999</v>
      </c>
      <c r="B25618">
        <v>0</v>
      </c>
      <c r="C25618">
        <v>0</v>
      </c>
      <c r="F25618" s="2">
        <f t="shared" si="801"/>
        <v>267.85415599999999</v>
      </c>
      <c r="G25618" s="3">
        <f t="shared" si="802"/>
        <v>267.85415599999999</v>
      </c>
    </row>
    <row r="25619" spans="1:7">
      <c r="A25619">
        <v>267.86459400000001</v>
      </c>
      <c r="B25619">
        <v>0</v>
      </c>
      <c r="C25619">
        <v>0</v>
      </c>
      <c r="F25619" s="2">
        <f t="shared" si="801"/>
        <v>267.86459400000001</v>
      </c>
      <c r="G25619" s="3">
        <f t="shared" si="802"/>
        <v>267.86459400000001</v>
      </c>
    </row>
    <row r="25620" spans="1:7">
      <c r="A25620">
        <v>267.875</v>
      </c>
      <c r="B25620">
        <v>0</v>
      </c>
      <c r="C25620">
        <v>0</v>
      </c>
      <c r="F25620" s="2">
        <f t="shared" si="801"/>
        <v>267.875</v>
      </c>
      <c r="G25620" s="3">
        <f t="shared" si="802"/>
        <v>267.875</v>
      </c>
    </row>
    <row r="25621" spans="1:7">
      <c r="A25621">
        <v>267.88540599999999</v>
      </c>
      <c r="B25621">
        <v>0</v>
      </c>
      <c r="C25621">
        <v>0</v>
      </c>
      <c r="F25621" s="2">
        <f t="shared" si="801"/>
        <v>267.88540599999999</v>
      </c>
      <c r="G25621" s="3">
        <f t="shared" si="802"/>
        <v>267.88540599999999</v>
      </c>
    </row>
    <row r="25622" spans="1:7">
      <c r="A25622">
        <v>267.89584400000001</v>
      </c>
      <c r="B25622">
        <v>0</v>
      </c>
      <c r="C25622">
        <v>0</v>
      </c>
      <c r="F25622" s="2">
        <f t="shared" si="801"/>
        <v>267.89584400000001</v>
      </c>
      <c r="G25622" s="3">
        <f t="shared" si="802"/>
        <v>267.89584400000001</v>
      </c>
    </row>
    <row r="25623" spans="1:7">
      <c r="A25623">
        <v>267.90625</v>
      </c>
      <c r="B25623">
        <v>0</v>
      </c>
      <c r="C25623">
        <v>0</v>
      </c>
      <c r="F25623" s="2">
        <f t="shared" si="801"/>
        <v>267.90625</v>
      </c>
      <c r="G25623" s="3">
        <f t="shared" si="802"/>
        <v>267.90625</v>
      </c>
    </row>
    <row r="25624" spans="1:7">
      <c r="A25624">
        <v>267.91665599999999</v>
      </c>
      <c r="B25624">
        <v>0</v>
      </c>
      <c r="C25624">
        <v>0</v>
      </c>
      <c r="F25624" s="2">
        <f t="shared" si="801"/>
        <v>267.91665599999999</v>
      </c>
      <c r="G25624" s="3">
        <f t="shared" si="802"/>
        <v>267.91665599999999</v>
      </c>
    </row>
    <row r="25625" spans="1:7">
      <c r="A25625">
        <v>267.92709400000001</v>
      </c>
      <c r="B25625">
        <v>0</v>
      </c>
      <c r="C25625">
        <v>0</v>
      </c>
      <c r="F25625" s="2">
        <f t="shared" si="801"/>
        <v>267.92709400000001</v>
      </c>
      <c r="G25625" s="3">
        <f t="shared" si="802"/>
        <v>267.92709400000001</v>
      </c>
    </row>
    <row r="25626" spans="1:7">
      <c r="A25626">
        <v>267.9375</v>
      </c>
      <c r="B25626">
        <v>0</v>
      </c>
      <c r="C25626">
        <v>0</v>
      </c>
      <c r="F25626" s="2">
        <f t="shared" si="801"/>
        <v>267.9375</v>
      </c>
      <c r="G25626" s="3">
        <f t="shared" si="802"/>
        <v>267.9375</v>
      </c>
    </row>
    <row r="25627" spans="1:7">
      <c r="A25627">
        <v>267.94790599999999</v>
      </c>
      <c r="B25627">
        <v>0</v>
      </c>
      <c r="C25627">
        <v>0</v>
      </c>
      <c r="F25627" s="2">
        <f t="shared" si="801"/>
        <v>267.94790599999999</v>
      </c>
      <c r="G25627" s="3">
        <f t="shared" si="802"/>
        <v>267.94790599999999</v>
      </c>
    </row>
    <row r="25628" spans="1:7">
      <c r="A25628">
        <v>267.95834400000001</v>
      </c>
      <c r="B25628">
        <v>0</v>
      </c>
      <c r="C25628">
        <v>0</v>
      </c>
      <c r="F25628" s="2">
        <f t="shared" si="801"/>
        <v>267.95834400000001</v>
      </c>
      <c r="G25628" s="3">
        <f t="shared" si="802"/>
        <v>267.95834400000001</v>
      </c>
    </row>
    <row r="25629" spans="1:7">
      <c r="A25629">
        <v>267.96875</v>
      </c>
      <c r="B25629">
        <v>0</v>
      </c>
      <c r="C25629">
        <v>0</v>
      </c>
      <c r="F25629" s="2">
        <f t="shared" si="801"/>
        <v>267.96875</v>
      </c>
      <c r="G25629" s="3">
        <f t="shared" si="802"/>
        <v>267.96875</v>
      </c>
    </row>
    <row r="25630" spans="1:7">
      <c r="A25630">
        <v>267.97915599999999</v>
      </c>
      <c r="B25630">
        <v>0</v>
      </c>
      <c r="C25630">
        <v>0</v>
      </c>
      <c r="F25630" s="2">
        <f t="shared" si="801"/>
        <v>267.97915599999999</v>
      </c>
      <c r="G25630" s="3">
        <f t="shared" si="802"/>
        <v>267.97915599999999</v>
      </c>
    </row>
    <row r="25631" spans="1:7">
      <c r="A25631">
        <v>267.98959400000001</v>
      </c>
      <c r="B25631">
        <v>0</v>
      </c>
      <c r="C25631">
        <v>0</v>
      </c>
      <c r="F25631" s="2">
        <f t="shared" si="801"/>
        <v>267.98959400000001</v>
      </c>
      <c r="G25631" s="3">
        <f t="shared" si="802"/>
        <v>267.98959400000001</v>
      </c>
    </row>
    <row r="25632" spans="1:7">
      <c r="A25632">
        <v>268</v>
      </c>
      <c r="B25632">
        <v>0</v>
      </c>
      <c r="C25632">
        <v>0</v>
      </c>
      <c r="F25632" s="2">
        <f t="shared" si="801"/>
        <v>268</v>
      </c>
      <c r="G25632" s="3">
        <f t="shared" si="802"/>
        <v>268</v>
      </c>
    </row>
    <row r="25633" spans="1:7">
      <c r="A25633">
        <v>268.01040599999999</v>
      </c>
      <c r="B25633">
        <v>0</v>
      </c>
      <c r="C25633">
        <v>0</v>
      </c>
      <c r="F25633" s="2">
        <f t="shared" si="801"/>
        <v>268.01040599999999</v>
      </c>
      <c r="G25633" s="3">
        <f t="shared" si="802"/>
        <v>268.01040599999999</v>
      </c>
    </row>
    <row r="25634" spans="1:7">
      <c r="A25634">
        <v>268.02084400000001</v>
      </c>
      <c r="B25634">
        <v>0</v>
      </c>
      <c r="C25634">
        <v>0</v>
      </c>
      <c r="F25634" s="2">
        <f t="shared" si="801"/>
        <v>268.02084400000001</v>
      </c>
      <c r="G25634" s="3">
        <f t="shared" si="802"/>
        <v>268.02084400000001</v>
      </c>
    </row>
    <row r="25635" spans="1:7">
      <c r="A25635">
        <v>268.03125</v>
      </c>
      <c r="B25635">
        <v>0</v>
      </c>
      <c r="C25635">
        <v>0</v>
      </c>
      <c r="F25635" s="2">
        <f t="shared" si="801"/>
        <v>268.03125</v>
      </c>
      <c r="G25635" s="3">
        <f t="shared" si="802"/>
        <v>268.03125</v>
      </c>
    </row>
    <row r="25636" spans="1:7">
      <c r="A25636">
        <v>268.04165599999999</v>
      </c>
      <c r="B25636">
        <v>0</v>
      </c>
      <c r="C25636">
        <v>0</v>
      </c>
      <c r="F25636" s="2">
        <f t="shared" si="801"/>
        <v>268.04165599999999</v>
      </c>
      <c r="G25636" s="3">
        <f t="shared" si="802"/>
        <v>268.04165599999999</v>
      </c>
    </row>
    <row r="25637" spans="1:7">
      <c r="A25637">
        <v>268.05209400000001</v>
      </c>
      <c r="B25637">
        <v>0</v>
      </c>
      <c r="C25637">
        <v>0</v>
      </c>
      <c r="F25637" s="2">
        <f t="shared" si="801"/>
        <v>268.05209400000001</v>
      </c>
      <c r="G25637" s="3">
        <f t="shared" si="802"/>
        <v>268.05209400000001</v>
      </c>
    </row>
    <row r="25638" spans="1:7">
      <c r="A25638">
        <v>268.0625</v>
      </c>
      <c r="B25638">
        <v>0</v>
      </c>
      <c r="C25638">
        <v>0</v>
      </c>
      <c r="F25638" s="2">
        <f t="shared" si="801"/>
        <v>268.0625</v>
      </c>
      <c r="G25638" s="3">
        <f t="shared" si="802"/>
        <v>268.0625</v>
      </c>
    </row>
    <row r="25639" spans="1:7">
      <c r="A25639">
        <v>268.07290599999999</v>
      </c>
      <c r="B25639">
        <v>0</v>
      </c>
      <c r="C25639">
        <v>0</v>
      </c>
      <c r="F25639" s="2">
        <f t="shared" si="801"/>
        <v>268.07290599999999</v>
      </c>
      <c r="G25639" s="3">
        <f t="shared" si="802"/>
        <v>268.07290599999999</v>
      </c>
    </row>
    <row r="25640" spans="1:7">
      <c r="A25640">
        <v>268.08334400000001</v>
      </c>
      <c r="B25640">
        <v>0</v>
      </c>
      <c r="C25640">
        <v>0</v>
      </c>
      <c r="F25640" s="2">
        <f t="shared" si="801"/>
        <v>268.08334400000001</v>
      </c>
      <c r="G25640" s="3">
        <f t="shared" si="802"/>
        <v>268.08334400000001</v>
      </c>
    </row>
    <row r="25641" spans="1:7">
      <c r="A25641">
        <v>268.09375</v>
      </c>
      <c r="B25641">
        <v>0</v>
      </c>
      <c r="C25641">
        <v>0</v>
      </c>
      <c r="F25641" s="2">
        <f t="shared" si="801"/>
        <v>268.09375</v>
      </c>
      <c r="G25641" s="3">
        <f t="shared" si="802"/>
        <v>268.09375</v>
      </c>
    </row>
    <row r="25642" spans="1:7">
      <c r="A25642">
        <v>268.10415599999999</v>
      </c>
      <c r="B25642">
        <v>0</v>
      </c>
      <c r="C25642">
        <v>0</v>
      </c>
      <c r="F25642" s="2">
        <f t="shared" si="801"/>
        <v>268.10415599999999</v>
      </c>
      <c r="G25642" s="3">
        <f t="shared" si="802"/>
        <v>268.10415599999999</v>
      </c>
    </row>
    <row r="25643" spans="1:7">
      <c r="A25643">
        <v>268.11459400000001</v>
      </c>
      <c r="B25643">
        <v>0</v>
      </c>
      <c r="C25643">
        <v>0</v>
      </c>
      <c r="F25643" s="2">
        <f t="shared" si="801"/>
        <v>268.11459400000001</v>
      </c>
      <c r="G25643" s="3">
        <f t="shared" si="802"/>
        <v>268.11459400000001</v>
      </c>
    </row>
    <row r="25644" spans="1:7">
      <c r="A25644">
        <v>268.125</v>
      </c>
      <c r="B25644">
        <v>0</v>
      </c>
      <c r="C25644">
        <v>0</v>
      </c>
      <c r="F25644" s="2">
        <f t="shared" si="801"/>
        <v>268.125</v>
      </c>
      <c r="G25644" s="3">
        <f t="shared" si="802"/>
        <v>268.125</v>
      </c>
    </row>
    <row r="25645" spans="1:7">
      <c r="A25645">
        <v>268.13540599999999</v>
      </c>
      <c r="B25645">
        <v>0</v>
      </c>
      <c r="C25645">
        <v>0</v>
      </c>
      <c r="F25645" s="2">
        <f t="shared" si="801"/>
        <v>268.13540599999999</v>
      </c>
      <c r="G25645" s="3">
        <f t="shared" si="802"/>
        <v>268.13540599999999</v>
      </c>
    </row>
    <row r="25646" spans="1:7">
      <c r="A25646">
        <v>268.14584400000001</v>
      </c>
      <c r="B25646">
        <v>0</v>
      </c>
      <c r="C25646">
        <v>0</v>
      </c>
      <c r="F25646" s="2">
        <f t="shared" si="801"/>
        <v>268.14584400000001</v>
      </c>
      <c r="G25646" s="3">
        <f t="shared" si="802"/>
        <v>268.14584400000001</v>
      </c>
    </row>
    <row r="25647" spans="1:7">
      <c r="A25647">
        <v>268.15625</v>
      </c>
      <c r="B25647">
        <v>0</v>
      </c>
      <c r="C25647">
        <v>0</v>
      </c>
      <c r="F25647" s="2">
        <f t="shared" si="801"/>
        <v>268.15625</v>
      </c>
      <c r="G25647" s="3">
        <f t="shared" si="802"/>
        <v>268.15625</v>
      </c>
    </row>
    <row r="25648" spans="1:7">
      <c r="A25648">
        <v>268.16665599999999</v>
      </c>
      <c r="B25648">
        <v>0</v>
      </c>
      <c r="C25648">
        <v>0</v>
      </c>
      <c r="F25648" s="2">
        <f t="shared" ref="F25648:F25711" si="803">A25648</f>
        <v>268.16665599999999</v>
      </c>
      <c r="G25648" s="3">
        <f t="shared" ref="G25648:G25711" si="804">A25648</f>
        <v>268.16665599999999</v>
      </c>
    </row>
    <row r="25649" spans="1:7">
      <c r="A25649">
        <v>268.17709400000001</v>
      </c>
      <c r="B25649">
        <v>0</v>
      </c>
      <c r="C25649">
        <v>0</v>
      </c>
      <c r="F25649" s="2">
        <f t="shared" si="803"/>
        <v>268.17709400000001</v>
      </c>
      <c r="G25649" s="3">
        <f t="shared" si="804"/>
        <v>268.17709400000001</v>
      </c>
    </row>
    <row r="25650" spans="1:7">
      <c r="A25650">
        <v>268.1875</v>
      </c>
      <c r="B25650">
        <v>0</v>
      </c>
      <c r="C25650">
        <v>0</v>
      </c>
      <c r="F25650" s="2">
        <f t="shared" si="803"/>
        <v>268.1875</v>
      </c>
      <c r="G25650" s="3">
        <f t="shared" si="804"/>
        <v>268.1875</v>
      </c>
    </row>
    <row r="25651" spans="1:7">
      <c r="A25651">
        <v>268.19790599999999</v>
      </c>
      <c r="B25651">
        <v>0</v>
      </c>
      <c r="C25651">
        <v>0</v>
      </c>
      <c r="F25651" s="2">
        <f t="shared" si="803"/>
        <v>268.19790599999999</v>
      </c>
      <c r="G25651" s="3">
        <f t="shared" si="804"/>
        <v>268.19790599999999</v>
      </c>
    </row>
    <row r="25652" spans="1:7">
      <c r="A25652">
        <v>268.20834400000001</v>
      </c>
      <c r="B25652">
        <v>0</v>
      </c>
      <c r="C25652">
        <v>0</v>
      </c>
      <c r="F25652" s="2">
        <f t="shared" si="803"/>
        <v>268.20834400000001</v>
      </c>
      <c r="G25652" s="3">
        <f t="shared" si="804"/>
        <v>268.20834400000001</v>
      </c>
    </row>
    <row r="25653" spans="1:7">
      <c r="A25653">
        <v>268.21875</v>
      </c>
      <c r="B25653">
        <v>0</v>
      </c>
      <c r="C25653">
        <v>0</v>
      </c>
      <c r="F25653" s="2">
        <f t="shared" si="803"/>
        <v>268.21875</v>
      </c>
      <c r="G25653" s="3">
        <f t="shared" si="804"/>
        <v>268.21875</v>
      </c>
    </row>
    <row r="25654" spans="1:7">
      <c r="A25654">
        <v>268.22915599999999</v>
      </c>
      <c r="B25654">
        <v>0</v>
      </c>
      <c r="C25654">
        <v>0</v>
      </c>
      <c r="F25654" s="2">
        <f t="shared" si="803"/>
        <v>268.22915599999999</v>
      </c>
      <c r="G25654" s="3">
        <f t="shared" si="804"/>
        <v>268.22915599999999</v>
      </c>
    </row>
    <row r="25655" spans="1:7">
      <c r="A25655">
        <v>268.23959400000001</v>
      </c>
      <c r="B25655">
        <v>0</v>
      </c>
      <c r="C25655">
        <v>0</v>
      </c>
      <c r="F25655" s="2">
        <f t="shared" si="803"/>
        <v>268.23959400000001</v>
      </c>
      <c r="G25655" s="3">
        <f t="shared" si="804"/>
        <v>268.23959400000001</v>
      </c>
    </row>
    <row r="25656" spans="1:7">
      <c r="A25656">
        <v>268.25</v>
      </c>
      <c r="B25656">
        <v>0</v>
      </c>
      <c r="C25656">
        <v>0</v>
      </c>
      <c r="F25656" s="2">
        <f t="shared" si="803"/>
        <v>268.25</v>
      </c>
      <c r="G25656" s="3">
        <f t="shared" si="804"/>
        <v>268.25</v>
      </c>
    </row>
    <row r="25657" spans="1:7">
      <c r="A25657">
        <v>268.26040599999999</v>
      </c>
      <c r="B25657">
        <v>0</v>
      </c>
      <c r="C25657">
        <v>0</v>
      </c>
      <c r="F25657" s="2">
        <f t="shared" si="803"/>
        <v>268.26040599999999</v>
      </c>
      <c r="G25657" s="3">
        <f t="shared" si="804"/>
        <v>268.26040599999999</v>
      </c>
    </row>
    <row r="25658" spans="1:7">
      <c r="A25658">
        <v>268.27084400000001</v>
      </c>
      <c r="B25658">
        <v>0</v>
      </c>
      <c r="C25658">
        <v>0</v>
      </c>
      <c r="F25658" s="2">
        <f t="shared" si="803"/>
        <v>268.27084400000001</v>
      </c>
      <c r="G25658" s="3">
        <f t="shared" si="804"/>
        <v>268.27084400000001</v>
      </c>
    </row>
    <row r="25659" spans="1:7">
      <c r="A25659">
        <v>268.28125</v>
      </c>
      <c r="B25659">
        <v>0</v>
      </c>
      <c r="C25659">
        <v>0</v>
      </c>
      <c r="F25659" s="2">
        <f t="shared" si="803"/>
        <v>268.28125</v>
      </c>
      <c r="G25659" s="3">
        <f t="shared" si="804"/>
        <v>268.28125</v>
      </c>
    </row>
    <row r="25660" spans="1:7">
      <c r="A25660">
        <v>268.29165599999999</v>
      </c>
      <c r="B25660">
        <v>0</v>
      </c>
      <c r="C25660">
        <v>0</v>
      </c>
      <c r="F25660" s="2">
        <f t="shared" si="803"/>
        <v>268.29165599999999</v>
      </c>
      <c r="G25660" s="3">
        <f t="shared" si="804"/>
        <v>268.29165599999999</v>
      </c>
    </row>
    <row r="25661" spans="1:7">
      <c r="A25661">
        <v>268.30209400000001</v>
      </c>
      <c r="B25661">
        <v>0</v>
      </c>
      <c r="C25661">
        <v>0</v>
      </c>
      <c r="F25661" s="2">
        <f t="shared" si="803"/>
        <v>268.30209400000001</v>
      </c>
      <c r="G25661" s="3">
        <f t="shared" si="804"/>
        <v>268.30209400000001</v>
      </c>
    </row>
    <row r="25662" spans="1:7">
      <c r="A25662">
        <v>268.3125</v>
      </c>
      <c r="B25662">
        <v>0</v>
      </c>
      <c r="C25662">
        <v>0</v>
      </c>
      <c r="F25662" s="2">
        <f t="shared" si="803"/>
        <v>268.3125</v>
      </c>
      <c r="G25662" s="3">
        <f t="shared" si="804"/>
        <v>268.3125</v>
      </c>
    </row>
    <row r="25663" spans="1:7">
      <c r="A25663">
        <v>268.32290599999999</v>
      </c>
      <c r="B25663">
        <v>0</v>
      </c>
      <c r="C25663">
        <v>0</v>
      </c>
      <c r="F25663" s="2">
        <f t="shared" si="803"/>
        <v>268.32290599999999</v>
      </c>
      <c r="G25663" s="3">
        <f t="shared" si="804"/>
        <v>268.32290599999999</v>
      </c>
    </row>
    <row r="25664" spans="1:7">
      <c r="A25664">
        <v>268.33334400000001</v>
      </c>
      <c r="B25664">
        <v>0</v>
      </c>
      <c r="C25664">
        <v>0</v>
      </c>
      <c r="F25664" s="2">
        <f t="shared" si="803"/>
        <v>268.33334400000001</v>
      </c>
      <c r="G25664" s="3">
        <f t="shared" si="804"/>
        <v>268.33334400000001</v>
      </c>
    </row>
    <row r="25665" spans="1:7">
      <c r="A25665">
        <v>268.34375</v>
      </c>
      <c r="B25665">
        <v>0</v>
      </c>
      <c r="C25665">
        <v>0</v>
      </c>
      <c r="F25665" s="2">
        <f t="shared" si="803"/>
        <v>268.34375</v>
      </c>
      <c r="G25665" s="3">
        <f t="shared" si="804"/>
        <v>268.34375</v>
      </c>
    </row>
    <row r="25666" spans="1:7">
      <c r="A25666">
        <v>268.35415599999999</v>
      </c>
      <c r="B25666">
        <v>0</v>
      </c>
      <c r="C25666">
        <v>0</v>
      </c>
      <c r="F25666" s="2">
        <f t="shared" si="803"/>
        <v>268.35415599999999</v>
      </c>
      <c r="G25666" s="3">
        <f t="shared" si="804"/>
        <v>268.35415599999999</v>
      </c>
    </row>
    <row r="25667" spans="1:7">
      <c r="A25667">
        <v>268.36459400000001</v>
      </c>
      <c r="B25667">
        <v>0</v>
      </c>
      <c r="C25667">
        <v>0</v>
      </c>
      <c r="F25667" s="2">
        <f t="shared" si="803"/>
        <v>268.36459400000001</v>
      </c>
      <c r="G25667" s="3">
        <f t="shared" si="804"/>
        <v>268.36459400000001</v>
      </c>
    </row>
    <row r="25668" spans="1:7">
      <c r="A25668">
        <v>268.375</v>
      </c>
      <c r="B25668">
        <v>0</v>
      </c>
      <c r="C25668">
        <v>0</v>
      </c>
      <c r="F25668" s="2">
        <f t="shared" si="803"/>
        <v>268.375</v>
      </c>
      <c r="G25668" s="3">
        <f t="shared" si="804"/>
        <v>268.375</v>
      </c>
    </row>
    <row r="25669" spans="1:7">
      <c r="A25669">
        <v>268.38540599999999</v>
      </c>
      <c r="B25669">
        <v>0</v>
      </c>
      <c r="C25669">
        <v>0</v>
      </c>
      <c r="F25669" s="2">
        <f t="shared" si="803"/>
        <v>268.38540599999999</v>
      </c>
      <c r="G25669" s="3">
        <f t="shared" si="804"/>
        <v>268.38540599999999</v>
      </c>
    </row>
    <row r="25670" spans="1:7">
      <c r="A25670">
        <v>268.39584400000001</v>
      </c>
      <c r="B25670">
        <v>0</v>
      </c>
      <c r="C25670">
        <v>0</v>
      </c>
      <c r="F25670" s="2">
        <f t="shared" si="803"/>
        <v>268.39584400000001</v>
      </c>
      <c r="G25670" s="3">
        <f t="shared" si="804"/>
        <v>268.39584400000001</v>
      </c>
    </row>
    <row r="25671" spans="1:7">
      <c r="A25671">
        <v>268.40625</v>
      </c>
      <c r="B25671">
        <v>0</v>
      </c>
      <c r="C25671">
        <v>0</v>
      </c>
      <c r="F25671" s="2">
        <f t="shared" si="803"/>
        <v>268.40625</v>
      </c>
      <c r="G25671" s="3">
        <f t="shared" si="804"/>
        <v>268.40625</v>
      </c>
    </row>
    <row r="25672" spans="1:7">
      <c r="A25672">
        <v>268.41665599999999</v>
      </c>
      <c r="B25672">
        <v>0</v>
      </c>
      <c r="C25672">
        <v>0</v>
      </c>
      <c r="F25672" s="2">
        <f t="shared" si="803"/>
        <v>268.41665599999999</v>
      </c>
      <c r="G25672" s="3">
        <f t="shared" si="804"/>
        <v>268.41665599999999</v>
      </c>
    </row>
    <row r="25673" spans="1:7">
      <c r="A25673">
        <v>268.42709400000001</v>
      </c>
      <c r="B25673">
        <v>0</v>
      </c>
      <c r="C25673">
        <v>0</v>
      </c>
      <c r="F25673" s="2">
        <f t="shared" si="803"/>
        <v>268.42709400000001</v>
      </c>
      <c r="G25673" s="3">
        <f t="shared" si="804"/>
        <v>268.42709400000001</v>
      </c>
    </row>
    <row r="25674" spans="1:7">
      <c r="A25674">
        <v>268.4375</v>
      </c>
      <c r="B25674">
        <v>0</v>
      </c>
      <c r="C25674">
        <v>0</v>
      </c>
      <c r="F25674" s="2">
        <f t="shared" si="803"/>
        <v>268.4375</v>
      </c>
      <c r="G25674" s="3">
        <f t="shared" si="804"/>
        <v>268.4375</v>
      </c>
    </row>
    <row r="25675" spans="1:7">
      <c r="A25675">
        <v>268.44790599999999</v>
      </c>
      <c r="B25675">
        <v>0</v>
      </c>
      <c r="C25675">
        <v>0</v>
      </c>
      <c r="F25675" s="2">
        <f t="shared" si="803"/>
        <v>268.44790599999999</v>
      </c>
      <c r="G25675" s="3">
        <f t="shared" si="804"/>
        <v>268.44790599999999</v>
      </c>
    </row>
    <row r="25676" spans="1:7">
      <c r="A25676">
        <v>268.45834400000001</v>
      </c>
      <c r="B25676">
        <v>0</v>
      </c>
      <c r="C25676">
        <v>0</v>
      </c>
      <c r="F25676" s="2">
        <f t="shared" si="803"/>
        <v>268.45834400000001</v>
      </c>
      <c r="G25676" s="3">
        <f t="shared" si="804"/>
        <v>268.45834400000001</v>
      </c>
    </row>
    <row r="25677" spans="1:7">
      <c r="A25677">
        <v>268.46875</v>
      </c>
      <c r="B25677">
        <v>0</v>
      </c>
      <c r="C25677">
        <v>0</v>
      </c>
      <c r="F25677" s="2">
        <f t="shared" si="803"/>
        <v>268.46875</v>
      </c>
      <c r="G25677" s="3">
        <f t="shared" si="804"/>
        <v>268.46875</v>
      </c>
    </row>
    <row r="25678" spans="1:7">
      <c r="A25678">
        <v>268.47915599999999</v>
      </c>
      <c r="B25678">
        <v>0</v>
      </c>
      <c r="C25678">
        <v>0</v>
      </c>
      <c r="F25678" s="2">
        <f t="shared" si="803"/>
        <v>268.47915599999999</v>
      </c>
      <c r="G25678" s="3">
        <f t="shared" si="804"/>
        <v>268.47915599999999</v>
      </c>
    </row>
    <row r="25679" spans="1:7">
      <c r="A25679">
        <v>268.48959400000001</v>
      </c>
      <c r="B25679">
        <v>0</v>
      </c>
      <c r="C25679">
        <v>0</v>
      </c>
      <c r="F25679" s="2">
        <f t="shared" si="803"/>
        <v>268.48959400000001</v>
      </c>
      <c r="G25679" s="3">
        <f t="shared" si="804"/>
        <v>268.48959400000001</v>
      </c>
    </row>
    <row r="25680" spans="1:7">
      <c r="A25680">
        <v>268.5</v>
      </c>
      <c r="B25680">
        <v>0</v>
      </c>
      <c r="C25680">
        <v>0</v>
      </c>
      <c r="F25680" s="2">
        <f t="shared" si="803"/>
        <v>268.5</v>
      </c>
      <c r="G25680" s="3">
        <f t="shared" si="804"/>
        <v>268.5</v>
      </c>
    </row>
    <row r="25681" spans="1:7">
      <c r="A25681">
        <v>268.51040599999999</v>
      </c>
      <c r="B25681">
        <v>0</v>
      </c>
      <c r="C25681">
        <v>0</v>
      </c>
      <c r="F25681" s="2">
        <f t="shared" si="803"/>
        <v>268.51040599999999</v>
      </c>
      <c r="G25681" s="3">
        <f t="shared" si="804"/>
        <v>268.51040599999999</v>
      </c>
    </row>
    <row r="25682" spans="1:7">
      <c r="A25682">
        <v>268.52084400000001</v>
      </c>
      <c r="B25682">
        <v>0</v>
      </c>
      <c r="C25682">
        <v>0</v>
      </c>
      <c r="F25682" s="2">
        <f t="shared" si="803"/>
        <v>268.52084400000001</v>
      </c>
      <c r="G25682" s="3">
        <f t="shared" si="804"/>
        <v>268.52084400000001</v>
      </c>
    </row>
    <row r="25683" spans="1:7">
      <c r="A25683">
        <v>268.53125</v>
      </c>
      <c r="B25683">
        <v>0</v>
      </c>
      <c r="C25683">
        <v>0</v>
      </c>
      <c r="F25683" s="2">
        <f t="shared" si="803"/>
        <v>268.53125</v>
      </c>
      <c r="G25683" s="3">
        <f t="shared" si="804"/>
        <v>268.53125</v>
      </c>
    </row>
    <row r="25684" spans="1:7">
      <c r="A25684">
        <v>268.54165599999999</v>
      </c>
      <c r="B25684">
        <v>0</v>
      </c>
      <c r="C25684">
        <v>0</v>
      </c>
      <c r="F25684" s="2">
        <f t="shared" si="803"/>
        <v>268.54165599999999</v>
      </c>
      <c r="G25684" s="3">
        <f t="shared" si="804"/>
        <v>268.54165599999999</v>
      </c>
    </row>
    <row r="25685" spans="1:7">
      <c r="A25685">
        <v>268.55209400000001</v>
      </c>
      <c r="B25685">
        <v>0</v>
      </c>
      <c r="C25685">
        <v>0</v>
      </c>
      <c r="F25685" s="2">
        <f t="shared" si="803"/>
        <v>268.55209400000001</v>
      </c>
      <c r="G25685" s="3">
        <f t="shared" si="804"/>
        <v>268.55209400000001</v>
      </c>
    </row>
    <row r="25686" spans="1:7">
      <c r="A25686">
        <v>268.5625</v>
      </c>
      <c r="B25686">
        <v>0</v>
      </c>
      <c r="C25686">
        <v>0</v>
      </c>
      <c r="F25686" s="2">
        <f t="shared" si="803"/>
        <v>268.5625</v>
      </c>
      <c r="G25686" s="3">
        <f t="shared" si="804"/>
        <v>268.5625</v>
      </c>
    </row>
    <row r="25687" spans="1:7">
      <c r="A25687">
        <v>268.57290599999999</v>
      </c>
      <c r="B25687">
        <v>0</v>
      </c>
      <c r="C25687">
        <v>0</v>
      </c>
      <c r="F25687" s="2">
        <f t="shared" si="803"/>
        <v>268.57290599999999</v>
      </c>
      <c r="G25687" s="3">
        <f t="shared" si="804"/>
        <v>268.57290599999999</v>
      </c>
    </row>
    <row r="25688" spans="1:7">
      <c r="A25688">
        <v>268.58334400000001</v>
      </c>
      <c r="B25688">
        <v>0</v>
      </c>
      <c r="C25688">
        <v>0</v>
      </c>
      <c r="F25688" s="2">
        <f t="shared" si="803"/>
        <v>268.58334400000001</v>
      </c>
      <c r="G25688" s="3">
        <f t="shared" si="804"/>
        <v>268.58334400000001</v>
      </c>
    </row>
    <row r="25689" spans="1:7">
      <c r="A25689">
        <v>268.59375</v>
      </c>
      <c r="B25689">
        <v>0</v>
      </c>
      <c r="C25689">
        <v>0</v>
      </c>
      <c r="F25689" s="2">
        <f t="shared" si="803"/>
        <v>268.59375</v>
      </c>
      <c r="G25689" s="3">
        <f t="shared" si="804"/>
        <v>268.59375</v>
      </c>
    </row>
    <row r="25690" spans="1:7">
      <c r="A25690">
        <v>268.60415599999999</v>
      </c>
      <c r="B25690">
        <v>0</v>
      </c>
      <c r="C25690">
        <v>0</v>
      </c>
      <c r="F25690" s="2">
        <f t="shared" si="803"/>
        <v>268.60415599999999</v>
      </c>
      <c r="G25690" s="3">
        <f t="shared" si="804"/>
        <v>268.60415599999999</v>
      </c>
    </row>
    <row r="25691" spans="1:7">
      <c r="A25691">
        <v>268.61459400000001</v>
      </c>
      <c r="B25691">
        <v>0</v>
      </c>
      <c r="C25691">
        <v>0</v>
      </c>
      <c r="F25691" s="2">
        <f t="shared" si="803"/>
        <v>268.61459400000001</v>
      </c>
      <c r="G25691" s="3">
        <f t="shared" si="804"/>
        <v>268.61459400000001</v>
      </c>
    </row>
    <row r="25692" spans="1:7">
      <c r="A25692">
        <v>268.625</v>
      </c>
      <c r="B25692">
        <v>0</v>
      </c>
      <c r="C25692">
        <v>0</v>
      </c>
      <c r="F25692" s="2">
        <f t="shared" si="803"/>
        <v>268.625</v>
      </c>
      <c r="G25692" s="3">
        <f t="shared" si="804"/>
        <v>268.625</v>
      </c>
    </row>
    <row r="25693" spans="1:7">
      <c r="A25693">
        <v>268.63540599999999</v>
      </c>
      <c r="B25693">
        <v>0</v>
      </c>
      <c r="C25693">
        <v>0</v>
      </c>
      <c r="F25693" s="2">
        <f t="shared" si="803"/>
        <v>268.63540599999999</v>
      </c>
      <c r="G25693" s="3">
        <f t="shared" si="804"/>
        <v>268.63540599999999</v>
      </c>
    </row>
    <row r="25694" spans="1:7">
      <c r="A25694">
        <v>268.64584400000001</v>
      </c>
      <c r="B25694">
        <v>0</v>
      </c>
      <c r="C25694">
        <v>0</v>
      </c>
      <c r="F25694" s="2">
        <f t="shared" si="803"/>
        <v>268.64584400000001</v>
      </c>
      <c r="G25694" s="3">
        <f t="shared" si="804"/>
        <v>268.64584400000001</v>
      </c>
    </row>
    <row r="25695" spans="1:7">
      <c r="A25695">
        <v>268.65625</v>
      </c>
      <c r="B25695">
        <v>0</v>
      </c>
      <c r="C25695">
        <v>0</v>
      </c>
      <c r="F25695" s="2">
        <f t="shared" si="803"/>
        <v>268.65625</v>
      </c>
      <c r="G25695" s="3">
        <f t="shared" si="804"/>
        <v>268.65625</v>
      </c>
    </row>
    <row r="25696" spans="1:7">
      <c r="A25696">
        <v>268.66665599999999</v>
      </c>
      <c r="B25696">
        <v>0</v>
      </c>
      <c r="C25696">
        <v>0</v>
      </c>
      <c r="F25696" s="2">
        <f t="shared" si="803"/>
        <v>268.66665599999999</v>
      </c>
      <c r="G25696" s="3">
        <f t="shared" si="804"/>
        <v>268.66665599999999</v>
      </c>
    </row>
    <row r="25697" spans="1:7">
      <c r="A25697">
        <v>268.67709400000001</v>
      </c>
      <c r="B25697">
        <v>0</v>
      </c>
      <c r="C25697">
        <v>0</v>
      </c>
      <c r="F25697" s="2">
        <f t="shared" si="803"/>
        <v>268.67709400000001</v>
      </c>
      <c r="G25697" s="3">
        <f t="shared" si="804"/>
        <v>268.67709400000001</v>
      </c>
    </row>
    <row r="25698" spans="1:7">
      <c r="A25698">
        <v>268.6875</v>
      </c>
      <c r="B25698">
        <v>0</v>
      </c>
      <c r="C25698">
        <v>0</v>
      </c>
      <c r="F25698" s="2">
        <f t="shared" si="803"/>
        <v>268.6875</v>
      </c>
      <c r="G25698" s="3">
        <f t="shared" si="804"/>
        <v>268.6875</v>
      </c>
    </row>
    <row r="25699" spans="1:7">
      <c r="A25699">
        <v>268.69790599999999</v>
      </c>
      <c r="B25699">
        <v>0</v>
      </c>
      <c r="C25699">
        <v>0</v>
      </c>
      <c r="F25699" s="2">
        <f t="shared" si="803"/>
        <v>268.69790599999999</v>
      </c>
      <c r="G25699" s="3">
        <f t="shared" si="804"/>
        <v>268.69790599999999</v>
      </c>
    </row>
    <row r="25700" spans="1:7">
      <c r="A25700">
        <v>268.70834400000001</v>
      </c>
      <c r="B25700">
        <v>0</v>
      </c>
      <c r="C25700">
        <v>0</v>
      </c>
      <c r="F25700" s="2">
        <f t="shared" si="803"/>
        <v>268.70834400000001</v>
      </c>
      <c r="G25700" s="3">
        <f t="shared" si="804"/>
        <v>268.70834400000001</v>
      </c>
    </row>
    <row r="25701" spans="1:7">
      <c r="A25701">
        <v>268.71875</v>
      </c>
      <c r="B25701">
        <v>0</v>
      </c>
      <c r="C25701">
        <v>0</v>
      </c>
      <c r="F25701" s="2">
        <f t="shared" si="803"/>
        <v>268.71875</v>
      </c>
      <c r="G25701" s="3">
        <f t="shared" si="804"/>
        <v>268.71875</v>
      </c>
    </row>
    <row r="25702" spans="1:7">
      <c r="A25702">
        <v>268.72915599999999</v>
      </c>
      <c r="B25702">
        <v>0</v>
      </c>
      <c r="C25702">
        <v>0</v>
      </c>
      <c r="F25702" s="2">
        <f t="shared" si="803"/>
        <v>268.72915599999999</v>
      </c>
      <c r="G25702" s="3">
        <f t="shared" si="804"/>
        <v>268.72915599999999</v>
      </c>
    </row>
    <row r="25703" spans="1:7">
      <c r="A25703">
        <v>268.73959400000001</v>
      </c>
      <c r="B25703">
        <v>0</v>
      </c>
      <c r="C25703">
        <v>0</v>
      </c>
      <c r="F25703" s="2">
        <f t="shared" si="803"/>
        <v>268.73959400000001</v>
      </c>
      <c r="G25703" s="3">
        <f t="shared" si="804"/>
        <v>268.73959400000001</v>
      </c>
    </row>
    <row r="25704" spans="1:7">
      <c r="A25704">
        <v>268.75</v>
      </c>
      <c r="B25704">
        <v>0</v>
      </c>
      <c r="C25704">
        <v>0</v>
      </c>
      <c r="F25704" s="2">
        <f t="shared" si="803"/>
        <v>268.75</v>
      </c>
      <c r="G25704" s="3">
        <f t="shared" si="804"/>
        <v>268.75</v>
      </c>
    </row>
    <row r="25705" spans="1:7">
      <c r="A25705">
        <v>268.76040599999999</v>
      </c>
      <c r="B25705">
        <v>0</v>
      </c>
      <c r="C25705">
        <v>0</v>
      </c>
      <c r="F25705" s="2">
        <f t="shared" si="803"/>
        <v>268.76040599999999</v>
      </c>
      <c r="G25705" s="3">
        <f t="shared" si="804"/>
        <v>268.76040599999999</v>
      </c>
    </row>
    <row r="25706" spans="1:7">
      <c r="A25706">
        <v>268.77084400000001</v>
      </c>
      <c r="B25706">
        <v>0</v>
      </c>
      <c r="C25706">
        <v>0</v>
      </c>
      <c r="F25706" s="2">
        <f t="shared" si="803"/>
        <v>268.77084400000001</v>
      </c>
      <c r="G25706" s="3">
        <f t="shared" si="804"/>
        <v>268.77084400000001</v>
      </c>
    </row>
    <row r="25707" spans="1:7">
      <c r="A25707">
        <v>268.78125</v>
      </c>
      <c r="B25707">
        <v>0</v>
      </c>
      <c r="C25707">
        <v>0</v>
      </c>
      <c r="F25707" s="2">
        <f t="shared" si="803"/>
        <v>268.78125</v>
      </c>
      <c r="G25707" s="3">
        <f t="shared" si="804"/>
        <v>268.78125</v>
      </c>
    </row>
    <row r="25708" spans="1:7">
      <c r="A25708">
        <v>268.79165599999999</v>
      </c>
      <c r="B25708">
        <v>0</v>
      </c>
      <c r="C25708">
        <v>0</v>
      </c>
      <c r="F25708" s="2">
        <f t="shared" si="803"/>
        <v>268.79165599999999</v>
      </c>
      <c r="G25708" s="3">
        <f t="shared" si="804"/>
        <v>268.79165599999999</v>
      </c>
    </row>
    <row r="25709" spans="1:7">
      <c r="A25709">
        <v>268.80209400000001</v>
      </c>
      <c r="B25709">
        <v>0</v>
      </c>
      <c r="C25709">
        <v>0</v>
      </c>
      <c r="F25709" s="2">
        <f t="shared" si="803"/>
        <v>268.80209400000001</v>
      </c>
      <c r="G25709" s="3">
        <f t="shared" si="804"/>
        <v>268.80209400000001</v>
      </c>
    </row>
    <row r="25710" spans="1:7">
      <c r="A25710">
        <v>268.8125</v>
      </c>
      <c r="B25710">
        <v>0</v>
      </c>
      <c r="C25710">
        <v>0</v>
      </c>
      <c r="F25710" s="2">
        <f t="shared" si="803"/>
        <v>268.8125</v>
      </c>
      <c r="G25710" s="3">
        <f t="shared" si="804"/>
        <v>268.8125</v>
      </c>
    </row>
    <row r="25711" spans="1:7">
      <c r="A25711">
        <v>268.82290599999999</v>
      </c>
      <c r="B25711">
        <v>0</v>
      </c>
      <c r="C25711">
        <v>0</v>
      </c>
      <c r="F25711" s="2">
        <f t="shared" si="803"/>
        <v>268.82290599999999</v>
      </c>
      <c r="G25711" s="3">
        <f t="shared" si="804"/>
        <v>268.82290599999999</v>
      </c>
    </row>
    <row r="25712" spans="1:7">
      <c r="A25712">
        <v>268.83334400000001</v>
      </c>
      <c r="B25712">
        <v>0</v>
      </c>
      <c r="C25712">
        <v>0</v>
      </c>
      <c r="F25712" s="2">
        <f t="shared" ref="F25712:F25775" si="805">A25712</f>
        <v>268.83334400000001</v>
      </c>
      <c r="G25712" s="3">
        <f t="shared" ref="G25712:G25775" si="806">A25712</f>
        <v>268.83334400000001</v>
      </c>
    </row>
    <row r="25713" spans="1:7">
      <c r="A25713">
        <v>268.84375</v>
      </c>
      <c r="B25713">
        <v>0</v>
      </c>
      <c r="C25713">
        <v>0</v>
      </c>
      <c r="F25713" s="2">
        <f t="shared" si="805"/>
        <v>268.84375</v>
      </c>
      <c r="G25713" s="3">
        <f t="shared" si="806"/>
        <v>268.84375</v>
      </c>
    </row>
    <row r="25714" spans="1:7">
      <c r="A25714">
        <v>268.85415599999999</v>
      </c>
      <c r="B25714">
        <v>0</v>
      </c>
      <c r="C25714">
        <v>0</v>
      </c>
      <c r="F25714" s="2">
        <f t="shared" si="805"/>
        <v>268.85415599999999</v>
      </c>
      <c r="G25714" s="3">
        <f t="shared" si="806"/>
        <v>268.85415599999999</v>
      </c>
    </row>
    <row r="25715" spans="1:7">
      <c r="A25715">
        <v>268.86459400000001</v>
      </c>
      <c r="B25715">
        <v>0</v>
      </c>
      <c r="C25715">
        <v>0</v>
      </c>
      <c r="F25715" s="2">
        <f t="shared" si="805"/>
        <v>268.86459400000001</v>
      </c>
      <c r="G25715" s="3">
        <f t="shared" si="806"/>
        <v>268.86459400000001</v>
      </c>
    </row>
    <row r="25716" spans="1:7">
      <c r="A25716">
        <v>268.875</v>
      </c>
      <c r="B25716">
        <v>0</v>
      </c>
      <c r="C25716">
        <v>0</v>
      </c>
      <c r="F25716" s="2">
        <f t="shared" si="805"/>
        <v>268.875</v>
      </c>
      <c r="G25716" s="3">
        <f t="shared" si="806"/>
        <v>268.875</v>
      </c>
    </row>
    <row r="25717" spans="1:7">
      <c r="A25717">
        <v>268.88540599999999</v>
      </c>
      <c r="B25717">
        <v>0</v>
      </c>
      <c r="C25717">
        <v>0</v>
      </c>
      <c r="F25717" s="2">
        <f t="shared" si="805"/>
        <v>268.88540599999999</v>
      </c>
      <c r="G25717" s="3">
        <f t="shared" si="806"/>
        <v>268.88540599999999</v>
      </c>
    </row>
    <row r="25718" spans="1:7">
      <c r="A25718">
        <v>268.89584400000001</v>
      </c>
      <c r="B25718">
        <v>0</v>
      </c>
      <c r="C25718">
        <v>0</v>
      </c>
      <c r="F25718" s="2">
        <f t="shared" si="805"/>
        <v>268.89584400000001</v>
      </c>
      <c r="G25718" s="3">
        <f t="shared" si="806"/>
        <v>268.89584400000001</v>
      </c>
    </row>
    <row r="25719" spans="1:7">
      <c r="A25719">
        <v>268.90625</v>
      </c>
      <c r="B25719">
        <v>0</v>
      </c>
      <c r="C25719">
        <v>0</v>
      </c>
      <c r="F25719" s="2">
        <f t="shared" si="805"/>
        <v>268.90625</v>
      </c>
      <c r="G25719" s="3">
        <f t="shared" si="806"/>
        <v>268.90625</v>
      </c>
    </row>
    <row r="25720" spans="1:7">
      <c r="A25720">
        <v>268.91665599999999</v>
      </c>
      <c r="B25720">
        <v>0</v>
      </c>
      <c r="C25720">
        <v>0</v>
      </c>
      <c r="F25720" s="2">
        <f t="shared" si="805"/>
        <v>268.91665599999999</v>
      </c>
      <c r="G25720" s="3">
        <f t="shared" si="806"/>
        <v>268.91665599999999</v>
      </c>
    </row>
    <row r="25721" spans="1:7">
      <c r="A25721">
        <v>268.92709400000001</v>
      </c>
      <c r="B25721">
        <v>0</v>
      </c>
      <c r="C25721">
        <v>0</v>
      </c>
      <c r="F25721" s="2">
        <f t="shared" si="805"/>
        <v>268.92709400000001</v>
      </c>
      <c r="G25721" s="3">
        <f t="shared" si="806"/>
        <v>268.92709400000001</v>
      </c>
    </row>
    <row r="25722" spans="1:7">
      <c r="A25722">
        <v>268.9375</v>
      </c>
      <c r="B25722">
        <v>0</v>
      </c>
      <c r="C25722">
        <v>0</v>
      </c>
      <c r="F25722" s="2">
        <f t="shared" si="805"/>
        <v>268.9375</v>
      </c>
      <c r="G25722" s="3">
        <f t="shared" si="806"/>
        <v>268.9375</v>
      </c>
    </row>
    <row r="25723" spans="1:7">
      <c r="A25723">
        <v>268.94790599999999</v>
      </c>
      <c r="B25723">
        <v>0</v>
      </c>
      <c r="C25723">
        <v>0</v>
      </c>
      <c r="F25723" s="2">
        <f t="shared" si="805"/>
        <v>268.94790599999999</v>
      </c>
      <c r="G25723" s="3">
        <f t="shared" si="806"/>
        <v>268.94790599999999</v>
      </c>
    </row>
    <row r="25724" spans="1:7">
      <c r="A25724">
        <v>268.95834400000001</v>
      </c>
      <c r="B25724">
        <v>0</v>
      </c>
      <c r="C25724">
        <v>0</v>
      </c>
      <c r="F25724" s="2">
        <f t="shared" si="805"/>
        <v>268.95834400000001</v>
      </c>
      <c r="G25724" s="3">
        <f t="shared" si="806"/>
        <v>268.95834400000001</v>
      </c>
    </row>
    <row r="25725" spans="1:7">
      <c r="A25725">
        <v>268.96875</v>
      </c>
      <c r="B25725">
        <v>0</v>
      </c>
      <c r="C25725">
        <v>0</v>
      </c>
      <c r="F25725" s="2">
        <f t="shared" si="805"/>
        <v>268.96875</v>
      </c>
      <c r="G25725" s="3">
        <f t="shared" si="806"/>
        <v>268.96875</v>
      </c>
    </row>
    <row r="25726" spans="1:7">
      <c r="A25726">
        <v>268.97915599999999</v>
      </c>
      <c r="B25726">
        <v>0</v>
      </c>
      <c r="C25726">
        <v>0</v>
      </c>
      <c r="F25726" s="2">
        <f t="shared" si="805"/>
        <v>268.97915599999999</v>
      </c>
      <c r="G25726" s="3">
        <f t="shared" si="806"/>
        <v>268.97915599999999</v>
      </c>
    </row>
    <row r="25727" spans="1:7">
      <c r="A25727">
        <v>268.98959400000001</v>
      </c>
      <c r="B25727">
        <v>0</v>
      </c>
      <c r="C25727">
        <v>0</v>
      </c>
      <c r="F25727" s="2">
        <f t="shared" si="805"/>
        <v>268.98959400000001</v>
      </c>
      <c r="G25727" s="3">
        <f t="shared" si="806"/>
        <v>268.98959400000001</v>
      </c>
    </row>
    <row r="25728" spans="1:7">
      <c r="A25728">
        <v>269</v>
      </c>
      <c r="B25728">
        <v>0</v>
      </c>
      <c r="C25728">
        <v>0</v>
      </c>
      <c r="F25728" s="2">
        <f t="shared" si="805"/>
        <v>269</v>
      </c>
      <c r="G25728" s="3">
        <f t="shared" si="806"/>
        <v>269</v>
      </c>
    </row>
    <row r="25729" spans="1:7">
      <c r="A25729">
        <v>269.01040599999999</v>
      </c>
      <c r="B25729">
        <v>0</v>
      </c>
      <c r="C25729">
        <v>0</v>
      </c>
      <c r="F25729" s="2">
        <f t="shared" si="805"/>
        <v>269.01040599999999</v>
      </c>
      <c r="G25729" s="3">
        <f t="shared" si="806"/>
        <v>269.01040599999999</v>
      </c>
    </row>
    <row r="25730" spans="1:7">
      <c r="A25730">
        <v>269.02084400000001</v>
      </c>
      <c r="B25730">
        <v>0</v>
      </c>
      <c r="C25730">
        <v>0</v>
      </c>
      <c r="F25730" s="2">
        <f t="shared" si="805"/>
        <v>269.02084400000001</v>
      </c>
      <c r="G25730" s="3">
        <f t="shared" si="806"/>
        <v>269.02084400000001</v>
      </c>
    </row>
    <row r="25731" spans="1:7">
      <c r="A25731">
        <v>269.03125</v>
      </c>
      <c r="B25731">
        <v>0</v>
      </c>
      <c r="C25731">
        <v>0</v>
      </c>
      <c r="F25731" s="2">
        <f t="shared" si="805"/>
        <v>269.03125</v>
      </c>
      <c r="G25731" s="3">
        <f t="shared" si="806"/>
        <v>269.03125</v>
      </c>
    </row>
    <row r="25732" spans="1:7">
      <c r="A25732">
        <v>269.04165599999999</v>
      </c>
      <c r="B25732">
        <v>0</v>
      </c>
      <c r="C25732">
        <v>0</v>
      </c>
      <c r="F25732" s="2">
        <f t="shared" si="805"/>
        <v>269.04165599999999</v>
      </c>
      <c r="G25732" s="3">
        <f t="shared" si="806"/>
        <v>269.04165599999999</v>
      </c>
    </row>
    <row r="25733" spans="1:7">
      <c r="A25733">
        <v>269.05209400000001</v>
      </c>
      <c r="B25733">
        <v>0</v>
      </c>
      <c r="C25733">
        <v>0</v>
      </c>
      <c r="F25733" s="2">
        <f t="shared" si="805"/>
        <v>269.05209400000001</v>
      </c>
      <c r="G25733" s="3">
        <f t="shared" si="806"/>
        <v>269.05209400000001</v>
      </c>
    </row>
    <row r="25734" spans="1:7">
      <c r="A25734">
        <v>269.0625</v>
      </c>
      <c r="B25734">
        <v>0</v>
      </c>
      <c r="C25734">
        <v>0</v>
      </c>
      <c r="F25734" s="2">
        <f t="shared" si="805"/>
        <v>269.0625</v>
      </c>
      <c r="G25734" s="3">
        <f t="shared" si="806"/>
        <v>269.0625</v>
      </c>
    </row>
    <row r="25735" spans="1:7">
      <c r="A25735">
        <v>269.07290599999999</v>
      </c>
      <c r="B25735">
        <v>0</v>
      </c>
      <c r="C25735">
        <v>0</v>
      </c>
      <c r="F25735" s="2">
        <f t="shared" si="805"/>
        <v>269.07290599999999</v>
      </c>
      <c r="G25735" s="3">
        <f t="shared" si="806"/>
        <v>269.07290599999999</v>
      </c>
    </row>
    <row r="25736" spans="1:7">
      <c r="A25736">
        <v>269.08334400000001</v>
      </c>
      <c r="B25736">
        <v>0</v>
      </c>
      <c r="C25736">
        <v>0</v>
      </c>
      <c r="F25736" s="2">
        <f t="shared" si="805"/>
        <v>269.08334400000001</v>
      </c>
      <c r="G25736" s="3">
        <f t="shared" si="806"/>
        <v>269.08334400000001</v>
      </c>
    </row>
    <row r="25737" spans="1:7">
      <c r="A25737">
        <v>269.09375</v>
      </c>
      <c r="B25737">
        <v>0</v>
      </c>
      <c r="C25737">
        <v>0</v>
      </c>
      <c r="F25737" s="2">
        <f t="shared" si="805"/>
        <v>269.09375</v>
      </c>
      <c r="G25737" s="3">
        <f t="shared" si="806"/>
        <v>269.09375</v>
      </c>
    </row>
    <row r="25738" spans="1:7">
      <c r="A25738">
        <v>269.10415599999999</v>
      </c>
      <c r="B25738">
        <v>0</v>
      </c>
      <c r="C25738">
        <v>0</v>
      </c>
      <c r="F25738" s="2">
        <f t="shared" si="805"/>
        <v>269.10415599999999</v>
      </c>
      <c r="G25738" s="3">
        <f t="shared" si="806"/>
        <v>269.10415599999999</v>
      </c>
    </row>
    <row r="25739" spans="1:7">
      <c r="A25739">
        <v>269.11459400000001</v>
      </c>
      <c r="B25739">
        <v>0</v>
      </c>
      <c r="C25739">
        <v>0</v>
      </c>
      <c r="F25739" s="2">
        <f t="shared" si="805"/>
        <v>269.11459400000001</v>
      </c>
      <c r="G25739" s="3">
        <f t="shared" si="806"/>
        <v>269.11459400000001</v>
      </c>
    </row>
    <row r="25740" spans="1:7">
      <c r="A25740">
        <v>269.125</v>
      </c>
      <c r="B25740">
        <v>0</v>
      </c>
      <c r="C25740">
        <v>0</v>
      </c>
      <c r="F25740" s="2">
        <f t="shared" si="805"/>
        <v>269.125</v>
      </c>
      <c r="G25740" s="3">
        <f t="shared" si="806"/>
        <v>269.125</v>
      </c>
    </row>
    <row r="25741" spans="1:7">
      <c r="A25741">
        <v>269.13540599999999</v>
      </c>
      <c r="B25741">
        <v>0</v>
      </c>
      <c r="C25741">
        <v>0</v>
      </c>
      <c r="F25741" s="2">
        <f t="shared" si="805"/>
        <v>269.13540599999999</v>
      </c>
      <c r="G25741" s="3">
        <f t="shared" si="806"/>
        <v>269.13540599999999</v>
      </c>
    </row>
    <row r="25742" spans="1:7">
      <c r="A25742">
        <v>269.14584400000001</v>
      </c>
      <c r="B25742">
        <v>0</v>
      </c>
      <c r="C25742">
        <v>0</v>
      </c>
      <c r="F25742" s="2">
        <f t="shared" si="805"/>
        <v>269.14584400000001</v>
      </c>
      <c r="G25742" s="3">
        <f t="shared" si="806"/>
        <v>269.14584400000001</v>
      </c>
    </row>
    <row r="25743" spans="1:7">
      <c r="A25743">
        <v>269.15625</v>
      </c>
      <c r="B25743">
        <v>0</v>
      </c>
      <c r="C25743">
        <v>0</v>
      </c>
      <c r="F25743" s="2">
        <f t="shared" si="805"/>
        <v>269.15625</v>
      </c>
      <c r="G25743" s="3">
        <f t="shared" si="806"/>
        <v>269.15625</v>
      </c>
    </row>
    <row r="25744" spans="1:7">
      <c r="A25744">
        <v>269.16665599999999</v>
      </c>
      <c r="B25744">
        <v>0</v>
      </c>
      <c r="C25744">
        <v>0</v>
      </c>
      <c r="F25744" s="2">
        <f t="shared" si="805"/>
        <v>269.16665599999999</v>
      </c>
      <c r="G25744" s="3">
        <f t="shared" si="806"/>
        <v>269.16665599999999</v>
      </c>
    </row>
    <row r="25745" spans="1:7">
      <c r="A25745">
        <v>269.17709400000001</v>
      </c>
      <c r="B25745">
        <v>0</v>
      </c>
      <c r="C25745">
        <v>0</v>
      </c>
      <c r="F25745" s="2">
        <f t="shared" si="805"/>
        <v>269.17709400000001</v>
      </c>
      <c r="G25745" s="3">
        <f t="shared" si="806"/>
        <v>269.17709400000001</v>
      </c>
    </row>
    <row r="25746" spans="1:7">
      <c r="A25746">
        <v>269.1875</v>
      </c>
      <c r="B25746">
        <v>0</v>
      </c>
      <c r="C25746">
        <v>0</v>
      </c>
      <c r="F25746" s="2">
        <f t="shared" si="805"/>
        <v>269.1875</v>
      </c>
      <c r="G25746" s="3">
        <f t="shared" si="806"/>
        <v>269.1875</v>
      </c>
    </row>
    <row r="25747" spans="1:7">
      <c r="A25747">
        <v>269.19790599999999</v>
      </c>
      <c r="B25747">
        <v>0</v>
      </c>
      <c r="C25747">
        <v>0</v>
      </c>
      <c r="F25747" s="2">
        <f t="shared" si="805"/>
        <v>269.19790599999999</v>
      </c>
      <c r="G25747" s="3">
        <f t="shared" si="806"/>
        <v>269.19790599999999</v>
      </c>
    </row>
    <row r="25748" spans="1:7">
      <c r="A25748">
        <v>269.20834400000001</v>
      </c>
      <c r="B25748">
        <v>0</v>
      </c>
      <c r="C25748">
        <v>0</v>
      </c>
      <c r="F25748" s="2">
        <f t="shared" si="805"/>
        <v>269.20834400000001</v>
      </c>
      <c r="G25748" s="3">
        <f t="shared" si="806"/>
        <v>269.20834400000001</v>
      </c>
    </row>
    <row r="25749" spans="1:7">
      <c r="A25749">
        <v>269.21875</v>
      </c>
      <c r="B25749">
        <v>0</v>
      </c>
      <c r="C25749">
        <v>0</v>
      </c>
      <c r="F25749" s="2">
        <f t="shared" si="805"/>
        <v>269.21875</v>
      </c>
      <c r="G25749" s="3">
        <f t="shared" si="806"/>
        <v>269.21875</v>
      </c>
    </row>
    <row r="25750" spans="1:7">
      <c r="A25750">
        <v>269.22915599999999</v>
      </c>
      <c r="B25750">
        <v>0</v>
      </c>
      <c r="C25750">
        <v>0</v>
      </c>
      <c r="F25750" s="2">
        <f t="shared" si="805"/>
        <v>269.22915599999999</v>
      </c>
      <c r="G25750" s="3">
        <f t="shared" si="806"/>
        <v>269.22915599999999</v>
      </c>
    </row>
    <row r="25751" spans="1:7">
      <c r="A25751">
        <v>269.23959400000001</v>
      </c>
      <c r="B25751">
        <v>0</v>
      </c>
      <c r="C25751">
        <v>0</v>
      </c>
      <c r="F25751" s="2">
        <f t="shared" si="805"/>
        <v>269.23959400000001</v>
      </c>
      <c r="G25751" s="3">
        <f t="shared" si="806"/>
        <v>269.23959400000001</v>
      </c>
    </row>
    <row r="25752" spans="1:7">
      <c r="A25752">
        <v>269.25</v>
      </c>
      <c r="B25752">
        <v>0</v>
      </c>
      <c r="C25752">
        <v>0</v>
      </c>
      <c r="F25752" s="2">
        <f t="shared" si="805"/>
        <v>269.25</v>
      </c>
      <c r="G25752" s="3">
        <f t="shared" si="806"/>
        <v>269.25</v>
      </c>
    </row>
    <row r="25753" spans="1:7">
      <c r="A25753">
        <v>269.26040599999999</v>
      </c>
      <c r="B25753">
        <v>0</v>
      </c>
      <c r="C25753">
        <v>0</v>
      </c>
      <c r="F25753" s="2">
        <f t="shared" si="805"/>
        <v>269.26040599999999</v>
      </c>
      <c r="G25753" s="3">
        <f t="shared" si="806"/>
        <v>269.26040599999999</v>
      </c>
    </row>
    <row r="25754" spans="1:7">
      <c r="A25754">
        <v>269.27084400000001</v>
      </c>
      <c r="B25754">
        <v>0</v>
      </c>
      <c r="C25754">
        <v>0</v>
      </c>
      <c r="F25754" s="2">
        <f t="shared" si="805"/>
        <v>269.27084400000001</v>
      </c>
      <c r="G25754" s="3">
        <f t="shared" si="806"/>
        <v>269.27084400000001</v>
      </c>
    </row>
    <row r="25755" spans="1:7">
      <c r="A25755">
        <v>269.28125</v>
      </c>
      <c r="B25755">
        <v>0</v>
      </c>
      <c r="C25755">
        <v>0</v>
      </c>
      <c r="F25755" s="2">
        <f t="shared" si="805"/>
        <v>269.28125</v>
      </c>
      <c r="G25755" s="3">
        <f t="shared" si="806"/>
        <v>269.28125</v>
      </c>
    </row>
    <row r="25756" spans="1:7">
      <c r="A25756">
        <v>269.29165599999999</v>
      </c>
      <c r="B25756">
        <v>0</v>
      </c>
      <c r="C25756">
        <v>0</v>
      </c>
      <c r="F25756" s="2">
        <f t="shared" si="805"/>
        <v>269.29165599999999</v>
      </c>
      <c r="G25756" s="3">
        <f t="shared" si="806"/>
        <v>269.29165599999999</v>
      </c>
    </row>
    <row r="25757" spans="1:7">
      <c r="A25757">
        <v>269.30209400000001</v>
      </c>
      <c r="B25757">
        <v>0</v>
      </c>
      <c r="C25757">
        <v>0</v>
      </c>
      <c r="F25757" s="2">
        <f t="shared" si="805"/>
        <v>269.30209400000001</v>
      </c>
      <c r="G25757" s="3">
        <f t="shared" si="806"/>
        <v>269.30209400000001</v>
      </c>
    </row>
    <row r="25758" spans="1:7">
      <c r="A25758">
        <v>269.3125</v>
      </c>
      <c r="B25758">
        <v>0</v>
      </c>
      <c r="C25758">
        <v>0</v>
      </c>
      <c r="F25758" s="2">
        <f t="shared" si="805"/>
        <v>269.3125</v>
      </c>
      <c r="G25758" s="3">
        <f t="shared" si="806"/>
        <v>269.3125</v>
      </c>
    </row>
    <row r="25759" spans="1:7">
      <c r="A25759">
        <v>269.32290599999999</v>
      </c>
      <c r="B25759">
        <v>0</v>
      </c>
      <c r="C25759">
        <v>0</v>
      </c>
      <c r="F25759" s="2">
        <f t="shared" si="805"/>
        <v>269.32290599999999</v>
      </c>
      <c r="G25759" s="3">
        <f t="shared" si="806"/>
        <v>269.32290599999999</v>
      </c>
    </row>
    <row r="25760" spans="1:7">
      <c r="A25760">
        <v>269.33334400000001</v>
      </c>
      <c r="B25760">
        <v>0</v>
      </c>
      <c r="C25760">
        <v>0</v>
      </c>
      <c r="F25760" s="2">
        <f t="shared" si="805"/>
        <v>269.33334400000001</v>
      </c>
      <c r="G25760" s="3">
        <f t="shared" si="806"/>
        <v>269.33334400000001</v>
      </c>
    </row>
    <row r="25761" spans="1:7">
      <c r="A25761">
        <v>269.34375</v>
      </c>
      <c r="B25761">
        <v>0</v>
      </c>
      <c r="C25761">
        <v>0</v>
      </c>
      <c r="F25761" s="2">
        <f t="shared" si="805"/>
        <v>269.34375</v>
      </c>
      <c r="G25761" s="3">
        <f t="shared" si="806"/>
        <v>269.34375</v>
      </c>
    </row>
    <row r="25762" spans="1:7">
      <c r="A25762">
        <v>269.35415599999999</v>
      </c>
      <c r="B25762">
        <v>0</v>
      </c>
      <c r="C25762">
        <v>0</v>
      </c>
      <c r="F25762" s="2">
        <f t="shared" si="805"/>
        <v>269.35415599999999</v>
      </c>
      <c r="G25762" s="3">
        <f t="shared" si="806"/>
        <v>269.35415599999999</v>
      </c>
    </row>
    <row r="25763" spans="1:7">
      <c r="A25763">
        <v>269.36459400000001</v>
      </c>
      <c r="B25763">
        <v>0</v>
      </c>
      <c r="C25763">
        <v>0</v>
      </c>
      <c r="F25763" s="2">
        <f t="shared" si="805"/>
        <v>269.36459400000001</v>
      </c>
      <c r="G25763" s="3">
        <f t="shared" si="806"/>
        <v>269.36459400000001</v>
      </c>
    </row>
    <row r="25764" spans="1:7">
      <c r="A25764">
        <v>269.375</v>
      </c>
      <c r="B25764">
        <v>0</v>
      </c>
      <c r="C25764">
        <v>0</v>
      </c>
      <c r="F25764" s="2">
        <f t="shared" si="805"/>
        <v>269.375</v>
      </c>
      <c r="G25764" s="3">
        <f t="shared" si="806"/>
        <v>269.375</v>
      </c>
    </row>
    <row r="25765" spans="1:7">
      <c r="A25765">
        <v>269.38540599999999</v>
      </c>
      <c r="B25765">
        <v>0</v>
      </c>
      <c r="C25765">
        <v>0</v>
      </c>
      <c r="F25765" s="2">
        <f t="shared" si="805"/>
        <v>269.38540599999999</v>
      </c>
      <c r="G25765" s="3">
        <f t="shared" si="806"/>
        <v>269.38540599999999</v>
      </c>
    </row>
    <row r="25766" spans="1:7">
      <c r="A25766">
        <v>269.39584400000001</v>
      </c>
      <c r="B25766">
        <v>0</v>
      </c>
      <c r="C25766">
        <v>0</v>
      </c>
      <c r="F25766" s="2">
        <f t="shared" si="805"/>
        <v>269.39584400000001</v>
      </c>
      <c r="G25766" s="3">
        <f t="shared" si="806"/>
        <v>269.39584400000001</v>
      </c>
    </row>
    <row r="25767" spans="1:7">
      <c r="A25767">
        <v>269.40625</v>
      </c>
      <c r="B25767">
        <v>0</v>
      </c>
      <c r="C25767">
        <v>0</v>
      </c>
      <c r="F25767" s="2">
        <f t="shared" si="805"/>
        <v>269.40625</v>
      </c>
      <c r="G25767" s="3">
        <f t="shared" si="806"/>
        <v>269.40625</v>
      </c>
    </row>
    <row r="25768" spans="1:7">
      <c r="A25768">
        <v>269.41665599999999</v>
      </c>
      <c r="B25768">
        <v>0</v>
      </c>
      <c r="C25768">
        <v>0</v>
      </c>
      <c r="F25768" s="2">
        <f t="shared" si="805"/>
        <v>269.41665599999999</v>
      </c>
      <c r="G25768" s="3">
        <f t="shared" si="806"/>
        <v>269.41665599999999</v>
      </c>
    </row>
    <row r="25769" spans="1:7">
      <c r="A25769">
        <v>269.42709400000001</v>
      </c>
      <c r="B25769">
        <v>0</v>
      </c>
      <c r="C25769">
        <v>0</v>
      </c>
      <c r="F25769" s="2">
        <f t="shared" si="805"/>
        <v>269.42709400000001</v>
      </c>
      <c r="G25769" s="3">
        <f t="shared" si="806"/>
        <v>269.42709400000001</v>
      </c>
    </row>
    <row r="25770" spans="1:7">
      <c r="A25770">
        <v>269.4375</v>
      </c>
      <c r="B25770">
        <v>0</v>
      </c>
      <c r="C25770">
        <v>0</v>
      </c>
      <c r="F25770" s="2">
        <f t="shared" si="805"/>
        <v>269.4375</v>
      </c>
      <c r="G25770" s="3">
        <f t="shared" si="806"/>
        <v>269.4375</v>
      </c>
    </row>
    <row r="25771" spans="1:7">
      <c r="A25771">
        <v>269.44790599999999</v>
      </c>
      <c r="B25771">
        <v>0</v>
      </c>
      <c r="C25771">
        <v>0</v>
      </c>
      <c r="F25771" s="2">
        <f t="shared" si="805"/>
        <v>269.44790599999999</v>
      </c>
      <c r="G25771" s="3">
        <f t="shared" si="806"/>
        <v>269.44790599999999</v>
      </c>
    </row>
    <row r="25772" spans="1:7">
      <c r="A25772">
        <v>269.45834400000001</v>
      </c>
      <c r="B25772">
        <v>0</v>
      </c>
      <c r="C25772">
        <v>0</v>
      </c>
      <c r="F25772" s="2">
        <f t="shared" si="805"/>
        <v>269.45834400000001</v>
      </c>
      <c r="G25772" s="3">
        <f t="shared" si="806"/>
        <v>269.45834400000001</v>
      </c>
    </row>
    <row r="25773" spans="1:7">
      <c r="A25773">
        <v>269.46875</v>
      </c>
      <c r="B25773">
        <v>0</v>
      </c>
      <c r="C25773">
        <v>0</v>
      </c>
      <c r="F25773" s="2">
        <f t="shared" si="805"/>
        <v>269.46875</v>
      </c>
      <c r="G25773" s="3">
        <f t="shared" si="806"/>
        <v>269.46875</v>
      </c>
    </row>
    <row r="25774" spans="1:7">
      <c r="A25774">
        <v>269.47915599999999</v>
      </c>
      <c r="B25774">
        <v>0</v>
      </c>
      <c r="C25774">
        <v>0</v>
      </c>
      <c r="F25774" s="2">
        <f t="shared" si="805"/>
        <v>269.47915599999999</v>
      </c>
      <c r="G25774" s="3">
        <f t="shared" si="806"/>
        <v>269.47915599999999</v>
      </c>
    </row>
    <row r="25775" spans="1:7">
      <c r="A25775">
        <v>269.48959400000001</v>
      </c>
      <c r="B25775">
        <v>0</v>
      </c>
      <c r="C25775">
        <v>0</v>
      </c>
      <c r="F25775" s="2">
        <f t="shared" si="805"/>
        <v>269.48959400000001</v>
      </c>
      <c r="G25775" s="3">
        <f t="shared" si="806"/>
        <v>269.48959400000001</v>
      </c>
    </row>
    <row r="25776" spans="1:7">
      <c r="A25776">
        <v>269.5</v>
      </c>
      <c r="B25776">
        <v>0</v>
      </c>
      <c r="C25776">
        <v>0</v>
      </c>
      <c r="F25776" s="2">
        <f t="shared" ref="F25776:F25839" si="807">A25776</f>
        <v>269.5</v>
      </c>
      <c r="G25776" s="3">
        <f t="shared" ref="G25776:G25839" si="808">A25776</f>
        <v>269.5</v>
      </c>
    </row>
    <row r="25777" spans="1:7">
      <c r="A25777">
        <v>269.51040599999999</v>
      </c>
      <c r="B25777">
        <v>0</v>
      </c>
      <c r="C25777">
        <v>0</v>
      </c>
      <c r="F25777" s="2">
        <f t="shared" si="807"/>
        <v>269.51040599999999</v>
      </c>
      <c r="G25777" s="3">
        <f t="shared" si="808"/>
        <v>269.51040599999999</v>
      </c>
    </row>
    <row r="25778" spans="1:7">
      <c r="A25778">
        <v>269.52084400000001</v>
      </c>
      <c r="B25778">
        <v>0</v>
      </c>
      <c r="C25778">
        <v>0</v>
      </c>
      <c r="F25778" s="2">
        <f t="shared" si="807"/>
        <v>269.52084400000001</v>
      </c>
      <c r="G25778" s="3">
        <f t="shared" si="808"/>
        <v>269.52084400000001</v>
      </c>
    </row>
    <row r="25779" spans="1:7">
      <c r="A25779">
        <v>269.53125</v>
      </c>
      <c r="B25779">
        <v>0</v>
      </c>
      <c r="C25779">
        <v>0</v>
      </c>
      <c r="F25779" s="2">
        <f t="shared" si="807"/>
        <v>269.53125</v>
      </c>
      <c r="G25779" s="3">
        <f t="shared" si="808"/>
        <v>269.53125</v>
      </c>
    </row>
    <row r="25780" spans="1:7">
      <c r="A25780">
        <v>269.54165599999999</v>
      </c>
      <c r="B25780">
        <v>0</v>
      </c>
      <c r="C25780">
        <v>0</v>
      </c>
      <c r="F25780" s="2">
        <f t="shared" si="807"/>
        <v>269.54165599999999</v>
      </c>
      <c r="G25780" s="3">
        <f t="shared" si="808"/>
        <v>269.54165599999999</v>
      </c>
    </row>
    <row r="25781" spans="1:7">
      <c r="A25781">
        <v>269.55209400000001</v>
      </c>
      <c r="B25781">
        <v>0</v>
      </c>
      <c r="C25781">
        <v>0</v>
      </c>
      <c r="F25781" s="2">
        <f t="shared" si="807"/>
        <v>269.55209400000001</v>
      </c>
      <c r="G25781" s="3">
        <f t="shared" si="808"/>
        <v>269.55209400000001</v>
      </c>
    </row>
    <row r="25782" spans="1:7">
      <c r="A25782">
        <v>269.5625</v>
      </c>
      <c r="B25782">
        <v>0</v>
      </c>
      <c r="C25782">
        <v>0</v>
      </c>
      <c r="F25782" s="2">
        <f t="shared" si="807"/>
        <v>269.5625</v>
      </c>
      <c r="G25782" s="3">
        <f t="shared" si="808"/>
        <v>269.5625</v>
      </c>
    </row>
    <row r="25783" spans="1:7">
      <c r="A25783">
        <v>269.57290599999999</v>
      </c>
      <c r="B25783">
        <v>0</v>
      </c>
      <c r="C25783">
        <v>0</v>
      </c>
      <c r="F25783" s="2">
        <f t="shared" si="807"/>
        <v>269.57290599999999</v>
      </c>
      <c r="G25783" s="3">
        <f t="shared" si="808"/>
        <v>269.57290599999999</v>
      </c>
    </row>
    <row r="25784" spans="1:7">
      <c r="A25784">
        <v>269.58334400000001</v>
      </c>
      <c r="B25784">
        <v>0</v>
      </c>
      <c r="C25784">
        <v>0</v>
      </c>
      <c r="F25784" s="2">
        <f t="shared" si="807"/>
        <v>269.58334400000001</v>
      </c>
      <c r="G25784" s="3">
        <f t="shared" si="808"/>
        <v>269.58334400000001</v>
      </c>
    </row>
    <row r="25785" spans="1:7">
      <c r="A25785">
        <v>269.59375</v>
      </c>
      <c r="B25785">
        <v>0</v>
      </c>
      <c r="C25785">
        <v>0</v>
      </c>
      <c r="F25785" s="2">
        <f t="shared" si="807"/>
        <v>269.59375</v>
      </c>
      <c r="G25785" s="3">
        <f t="shared" si="808"/>
        <v>269.59375</v>
      </c>
    </row>
    <row r="25786" spans="1:7">
      <c r="A25786">
        <v>269.60415599999999</v>
      </c>
      <c r="B25786">
        <v>0</v>
      </c>
      <c r="C25786">
        <v>0</v>
      </c>
      <c r="F25786" s="2">
        <f t="shared" si="807"/>
        <v>269.60415599999999</v>
      </c>
      <c r="G25786" s="3">
        <f t="shared" si="808"/>
        <v>269.60415599999999</v>
      </c>
    </row>
    <row r="25787" spans="1:7">
      <c r="A25787">
        <v>269.61459400000001</v>
      </c>
      <c r="B25787">
        <v>0</v>
      </c>
      <c r="C25787">
        <v>0</v>
      </c>
      <c r="F25787" s="2">
        <f t="shared" si="807"/>
        <v>269.61459400000001</v>
      </c>
      <c r="G25787" s="3">
        <f t="shared" si="808"/>
        <v>269.61459400000001</v>
      </c>
    </row>
    <row r="25788" spans="1:7">
      <c r="A25788">
        <v>269.625</v>
      </c>
      <c r="B25788">
        <v>0</v>
      </c>
      <c r="C25788">
        <v>0</v>
      </c>
      <c r="F25788" s="2">
        <f t="shared" si="807"/>
        <v>269.625</v>
      </c>
      <c r="G25788" s="3">
        <f t="shared" si="808"/>
        <v>269.625</v>
      </c>
    </row>
    <row r="25789" spans="1:7">
      <c r="A25789">
        <v>269.63540599999999</v>
      </c>
      <c r="B25789">
        <v>0</v>
      </c>
      <c r="C25789">
        <v>0</v>
      </c>
      <c r="F25789" s="2">
        <f t="shared" si="807"/>
        <v>269.63540599999999</v>
      </c>
      <c r="G25789" s="3">
        <f t="shared" si="808"/>
        <v>269.63540599999999</v>
      </c>
    </row>
    <row r="25790" spans="1:7">
      <c r="A25790">
        <v>269.64584400000001</v>
      </c>
      <c r="B25790">
        <v>0</v>
      </c>
      <c r="C25790">
        <v>0</v>
      </c>
      <c r="F25790" s="2">
        <f t="shared" si="807"/>
        <v>269.64584400000001</v>
      </c>
      <c r="G25790" s="3">
        <f t="shared" si="808"/>
        <v>269.64584400000001</v>
      </c>
    </row>
    <row r="25791" spans="1:7">
      <c r="A25791">
        <v>269.65625</v>
      </c>
      <c r="B25791">
        <v>0</v>
      </c>
      <c r="C25791">
        <v>0</v>
      </c>
      <c r="F25791" s="2">
        <f t="shared" si="807"/>
        <v>269.65625</v>
      </c>
      <c r="G25791" s="3">
        <f t="shared" si="808"/>
        <v>269.65625</v>
      </c>
    </row>
    <row r="25792" spans="1:7">
      <c r="A25792">
        <v>269.66665599999999</v>
      </c>
      <c r="B25792">
        <v>0</v>
      </c>
      <c r="C25792">
        <v>0</v>
      </c>
      <c r="F25792" s="2">
        <f t="shared" si="807"/>
        <v>269.66665599999999</v>
      </c>
      <c r="G25792" s="3">
        <f t="shared" si="808"/>
        <v>269.66665599999999</v>
      </c>
    </row>
    <row r="25793" spans="1:7">
      <c r="A25793">
        <v>269.67709400000001</v>
      </c>
      <c r="B25793">
        <v>0</v>
      </c>
      <c r="C25793">
        <v>0</v>
      </c>
      <c r="F25793" s="2">
        <f t="shared" si="807"/>
        <v>269.67709400000001</v>
      </c>
      <c r="G25793" s="3">
        <f t="shared" si="808"/>
        <v>269.67709400000001</v>
      </c>
    </row>
    <row r="25794" spans="1:7">
      <c r="A25794">
        <v>269.6875</v>
      </c>
      <c r="B25794">
        <v>0</v>
      </c>
      <c r="C25794">
        <v>0</v>
      </c>
      <c r="F25794" s="2">
        <f t="shared" si="807"/>
        <v>269.6875</v>
      </c>
      <c r="G25794" s="3">
        <f t="shared" si="808"/>
        <v>269.6875</v>
      </c>
    </row>
    <row r="25795" spans="1:7">
      <c r="A25795">
        <v>269.69790599999999</v>
      </c>
      <c r="B25795">
        <v>0</v>
      </c>
      <c r="C25795">
        <v>0</v>
      </c>
      <c r="F25795" s="2">
        <f t="shared" si="807"/>
        <v>269.69790599999999</v>
      </c>
      <c r="G25795" s="3">
        <f t="shared" si="808"/>
        <v>269.69790599999999</v>
      </c>
    </row>
    <row r="25796" spans="1:7">
      <c r="A25796">
        <v>269.70834400000001</v>
      </c>
      <c r="B25796">
        <v>0</v>
      </c>
      <c r="C25796">
        <v>0</v>
      </c>
      <c r="F25796" s="2">
        <f t="shared" si="807"/>
        <v>269.70834400000001</v>
      </c>
      <c r="G25796" s="3">
        <f t="shared" si="808"/>
        <v>269.70834400000001</v>
      </c>
    </row>
    <row r="25797" spans="1:7">
      <c r="A25797">
        <v>269.71875</v>
      </c>
      <c r="B25797">
        <v>0</v>
      </c>
      <c r="C25797">
        <v>0</v>
      </c>
      <c r="F25797" s="2">
        <f t="shared" si="807"/>
        <v>269.71875</v>
      </c>
      <c r="G25797" s="3">
        <f t="shared" si="808"/>
        <v>269.71875</v>
      </c>
    </row>
    <row r="25798" spans="1:7">
      <c r="A25798">
        <v>269.72915599999999</v>
      </c>
      <c r="B25798">
        <v>0</v>
      </c>
      <c r="C25798">
        <v>0</v>
      </c>
      <c r="F25798" s="2">
        <f t="shared" si="807"/>
        <v>269.72915599999999</v>
      </c>
      <c r="G25798" s="3">
        <f t="shared" si="808"/>
        <v>269.72915599999999</v>
      </c>
    </row>
    <row r="25799" spans="1:7">
      <c r="A25799">
        <v>269.73959400000001</v>
      </c>
      <c r="B25799">
        <v>0</v>
      </c>
      <c r="C25799">
        <v>0</v>
      </c>
      <c r="F25799" s="2">
        <f t="shared" si="807"/>
        <v>269.73959400000001</v>
      </c>
      <c r="G25799" s="3">
        <f t="shared" si="808"/>
        <v>269.73959400000001</v>
      </c>
    </row>
    <row r="25800" spans="1:7">
      <c r="A25800">
        <v>269.75</v>
      </c>
      <c r="B25800">
        <v>0</v>
      </c>
      <c r="C25800">
        <v>0</v>
      </c>
      <c r="F25800" s="2">
        <f t="shared" si="807"/>
        <v>269.75</v>
      </c>
      <c r="G25800" s="3">
        <f t="shared" si="808"/>
        <v>269.75</v>
      </c>
    </row>
    <row r="25801" spans="1:7">
      <c r="A25801">
        <v>269.76040599999999</v>
      </c>
      <c r="B25801">
        <v>0</v>
      </c>
      <c r="C25801">
        <v>0</v>
      </c>
      <c r="F25801" s="2">
        <f t="shared" si="807"/>
        <v>269.76040599999999</v>
      </c>
      <c r="G25801" s="3">
        <f t="shared" si="808"/>
        <v>269.76040599999999</v>
      </c>
    </row>
    <row r="25802" spans="1:7">
      <c r="A25802">
        <v>269.77084400000001</v>
      </c>
      <c r="B25802">
        <v>0</v>
      </c>
      <c r="C25802">
        <v>0</v>
      </c>
      <c r="F25802" s="2">
        <f t="shared" si="807"/>
        <v>269.77084400000001</v>
      </c>
      <c r="G25802" s="3">
        <f t="shared" si="808"/>
        <v>269.77084400000001</v>
      </c>
    </row>
    <row r="25803" spans="1:7">
      <c r="A25803">
        <v>269.78125</v>
      </c>
      <c r="B25803">
        <v>0</v>
      </c>
      <c r="C25803">
        <v>0</v>
      </c>
      <c r="F25803" s="2">
        <f t="shared" si="807"/>
        <v>269.78125</v>
      </c>
      <c r="G25803" s="3">
        <f t="shared" si="808"/>
        <v>269.78125</v>
      </c>
    </row>
    <row r="25804" spans="1:7">
      <c r="A25804">
        <v>269.79165599999999</v>
      </c>
      <c r="B25804">
        <v>0</v>
      </c>
      <c r="C25804">
        <v>0</v>
      </c>
      <c r="F25804" s="2">
        <f t="shared" si="807"/>
        <v>269.79165599999999</v>
      </c>
      <c r="G25804" s="3">
        <f t="shared" si="808"/>
        <v>269.79165599999999</v>
      </c>
    </row>
    <row r="25805" spans="1:7">
      <c r="A25805">
        <v>269.80209400000001</v>
      </c>
      <c r="B25805">
        <v>0</v>
      </c>
      <c r="C25805">
        <v>0</v>
      </c>
      <c r="F25805" s="2">
        <f t="shared" si="807"/>
        <v>269.80209400000001</v>
      </c>
      <c r="G25805" s="3">
        <f t="shared" si="808"/>
        <v>269.80209400000001</v>
      </c>
    </row>
    <row r="25806" spans="1:7">
      <c r="A25806">
        <v>269.8125</v>
      </c>
      <c r="B25806">
        <v>0</v>
      </c>
      <c r="C25806">
        <v>0</v>
      </c>
      <c r="F25806" s="2">
        <f t="shared" si="807"/>
        <v>269.8125</v>
      </c>
      <c r="G25806" s="3">
        <f t="shared" si="808"/>
        <v>269.8125</v>
      </c>
    </row>
    <row r="25807" spans="1:7">
      <c r="A25807">
        <v>269.82290599999999</v>
      </c>
      <c r="B25807">
        <v>0</v>
      </c>
      <c r="C25807">
        <v>0</v>
      </c>
      <c r="F25807" s="2">
        <f t="shared" si="807"/>
        <v>269.82290599999999</v>
      </c>
      <c r="G25807" s="3">
        <f t="shared" si="808"/>
        <v>269.82290599999999</v>
      </c>
    </row>
    <row r="25808" spans="1:7">
      <c r="A25808">
        <v>269.83334400000001</v>
      </c>
      <c r="B25808">
        <v>0</v>
      </c>
      <c r="C25808">
        <v>0</v>
      </c>
      <c r="F25808" s="2">
        <f t="shared" si="807"/>
        <v>269.83334400000001</v>
      </c>
      <c r="G25808" s="3">
        <f t="shared" si="808"/>
        <v>269.83334400000001</v>
      </c>
    </row>
    <row r="25809" spans="1:7">
      <c r="A25809">
        <v>269.84375</v>
      </c>
      <c r="B25809">
        <v>0</v>
      </c>
      <c r="C25809">
        <v>0</v>
      </c>
      <c r="F25809" s="2">
        <f t="shared" si="807"/>
        <v>269.84375</v>
      </c>
      <c r="G25809" s="3">
        <f t="shared" si="808"/>
        <v>269.84375</v>
      </c>
    </row>
    <row r="25810" spans="1:7">
      <c r="A25810">
        <v>269.85415599999999</v>
      </c>
      <c r="B25810">
        <v>0</v>
      </c>
      <c r="C25810">
        <v>0</v>
      </c>
      <c r="F25810" s="2">
        <f t="shared" si="807"/>
        <v>269.85415599999999</v>
      </c>
      <c r="G25810" s="3">
        <f t="shared" si="808"/>
        <v>269.85415599999999</v>
      </c>
    </row>
    <row r="25811" spans="1:7">
      <c r="A25811">
        <v>269.86459400000001</v>
      </c>
      <c r="B25811">
        <v>0</v>
      </c>
      <c r="C25811">
        <v>0</v>
      </c>
      <c r="F25811" s="2">
        <f t="shared" si="807"/>
        <v>269.86459400000001</v>
      </c>
      <c r="G25811" s="3">
        <f t="shared" si="808"/>
        <v>269.86459400000001</v>
      </c>
    </row>
    <row r="25812" spans="1:7">
      <c r="A25812">
        <v>269.875</v>
      </c>
      <c r="B25812">
        <v>0</v>
      </c>
      <c r="C25812">
        <v>0</v>
      </c>
      <c r="F25812" s="2">
        <f t="shared" si="807"/>
        <v>269.875</v>
      </c>
      <c r="G25812" s="3">
        <f t="shared" si="808"/>
        <v>269.875</v>
      </c>
    </row>
    <row r="25813" spans="1:7">
      <c r="A25813">
        <v>269.88540599999999</v>
      </c>
      <c r="B25813">
        <v>0</v>
      </c>
      <c r="C25813">
        <v>0</v>
      </c>
      <c r="F25813" s="2">
        <f t="shared" si="807"/>
        <v>269.88540599999999</v>
      </c>
      <c r="G25813" s="3">
        <f t="shared" si="808"/>
        <v>269.88540599999999</v>
      </c>
    </row>
    <row r="25814" spans="1:7">
      <c r="A25814">
        <v>269.89584400000001</v>
      </c>
      <c r="B25814">
        <v>0</v>
      </c>
      <c r="C25814">
        <v>0</v>
      </c>
      <c r="F25814" s="2">
        <f t="shared" si="807"/>
        <v>269.89584400000001</v>
      </c>
      <c r="G25814" s="3">
        <f t="shared" si="808"/>
        <v>269.89584400000001</v>
      </c>
    </row>
    <row r="25815" spans="1:7">
      <c r="A25815">
        <v>269.90625</v>
      </c>
      <c r="B25815">
        <v>0</v>
      </c>
      <c r="C25815">
        <v>0</v>
      </c>
      <c r="F25815" s="2">
        <f t="shared" si="807"/>
        <v>269.90625</v>
      </c>
      <c r="G25815" s="3">
        <f t="shared" si="808"/>
        <v>269.90625</v>
      </c>
    </row>
    <row r="25816" spans="1:7">
      <c r="A25816">
        <v>269.91665599999999</v>
      </c>
      <c r="B25816">
        <v>0</v>
      </c>
      <c r="C25816">
        <v>0</v>
      </c>
      <c r="F25816" s="2">
        <f t="shared" si="807"/>
        <v>269.91665599999999</v>
      </c>
      <c r="G25816" s="3">
        <f t="shared" si="808"/>
        <v>269.91665599999999</v>
      </c>
    </row>
    <row r="25817" spans="1:7">
      <c r="A25817">
        <v>269.92709400000001</v>
      </c>
      <c r="B25817">
        <v>0</v>
      </c>
      <c r="C25817">
        <v>0</v>
      </c>
      <c r="F25817" s="2">
        <f t="shared" si="807"/>
        <v>269.92709400000001</v>
      </c>
      <c r="G25817" s="3">
        <f t="shared" si="808"/>
        <v>269.92709400000001</v>
      </c>
    </row>
    <row r="25818" spans="1:7">
      <c r="A25818">
        <v>269.9375</v>
      </c>
      <c r="B25818">
        <v>0</v>
      </c>
      <c r="C25818">
        <v>0</v>
      </c>
      <c r="F25818" s="2">
        <f t="shared" si="807"/>
        <v>269.9375</v>
      </c>
      <c r="G25818" s="3">
        <f t="shared" si="808"/>
        <v>269.9375</v>
      </c>
    </row>
    <row r="25819" spans="1:7">
      <c r="A25819">
        <v>269.94790599999999</v>
      </c>
      <c r="B25819">
        <v>0</v>
      </c>
      <c r="C25819">
        <v>0</v>
      </c>
      <c r="F25819" s="2">
        <f t="shared" si="807"/>
        <v>269.94790599999999</v>
      </c>
      <c r="G25819" s="3">
        <f t="shared" si="808"/>
        <v>269.94790599999999</v>
      </c>
    </row>
    <row r="25820" spans="1:7">
      <c r="A25820">
        <v>269.95834400000001</v>
      </c>
      <c r="B25820">
        <v>0</v>
      </c>
      <c r="C25820">
        <v>0</v>
      </c>
      <c r="F25820" s="2">
        <f t="shared" si="807"/>
        <v>269.95834400000001</v>
      </c>
      <c r="G25820" s="3">
        <f t="shared" si="808"/>
        <v>269.95834400000001</v>
      </c>
    </row>
    <row r="25821" spans="1:7">
      <c r="A25821">
        <v>269.96875</v>
      </c>
      <c r="B25821">
        <v>0</v>
      </c>
      <c r="C25821">
        <v>0</v>
      </c>
      <c r="F25821" s="2">
        <f t="shared" si="807"/>
        <v>269.96875</v>
      </c>
      <c r="G25821" s="3">
        <f t="shared" si="808"/>
        <v>269.96875</v>
      </c>
    </row>
    <row r="25822" spans="1:7">
      <c r="A25822">
        <v>269.97915599999999</v>
      </c>
      <c r="B25822">
        <v>0</v>
      </c>
      <c r="C25822">
        <v>0</v>
      </c>
      <c r="F25822" s="2">
        <f t="shared" si="807"/>
        <v>269.97915599999999</v>
      </c>
      <c r="G25822" s="3">
        <f t="shared" si="808"/>
        <v>269.97915599999999</v>
      </c>
    </row>
    <row r="25823" spans="1:7">
      <c r="A25823">
        <v>269.98959400000001</v>
      </c>
      <c r="B25823">
        <v>0</v>
      </c>
      <c r="C25823">
        <v>0</v>
      </c>
      <c r="F25823" s="2">
        <f t="shared" si="807"/>
        <v>269.98959400000001</v>
      </c>
      <c r="G25823" s="3">
        <f t="shared" si="808"/>
        <v>269.98959400000001</v>
      </c>
    </row>
    <row r="25824" spans="1:7">
      <c r="A25824">
        <v>270</v>
      </c>
      <c r="B25824">
        <v>0</v>
      </c>
      <c r="C25824">
        <v>0</v>
      </c>
      <c r="F25824" s="2">
        <f t="shared" si="807"/>
        <v>270</v>
      </c>
      <c r="G25824" s="3">
        <f t="shared" si="808"/>
        <v>270</v>
      </c>
    </row>
    <row r="25825" spans="1:7">
      <c r="A25825">
        <v>270.01040599999999</v>
      </c>
      <c r="B25825">
        <v>0</v>
      </c>
      <c r="C25825">
        <v>0</v>
      </c>
      <c r="F25825" s="2">
        <f t="shared" si="807"/>
        <v>270.01040599999999</v>
      </c>
      <c r="G25825" s="3">
        <f t="shared" si="808"/>
        <v>270.01040599999999</v>
      </c>
    </row>
    <row r="25826" spans="1:7">
      <c r="A25826">
        <v>270.02084400000001</v>
      </c>
      <c r="B25826">
        <v>0</v>
      </c>
      <c r="C25826">
        <v>0</v>
      </c>
      <c r="F25826" s="2">
        <f t="shared" si="807"/>
        <v>270.02084400000001</v>
      </c>
      <c r="G25826" s="3">
        <f t="shared" si="808"/>
        <v>270.02084400000001</v>
      </c>
    </row>
    <row r="25827" spans="1:7">
      <c r="A25827">
        <v>270.03125</v>
      </c>
      <c r="B25827">
        <v>0</v>
      </c>
      <c r="C25827">
        <v>0</v>
      </c>
      <c r="F25827" s="2">
        <f t="shared" si="807"/>
        <v>270.03125</v>
      </c>
      <c r="G25827" s="3">
        <f t="shared" si="808"/>
        <v>270.03125</v>
      </c>
    </row>
    <row r="25828" spans="1:7">
      <c r="A25828">
        <v>270.04165599999999</v>
      </c>
      <c r="B25828">
        <v>0</v>
      </c>
      <c r="C25828">
        <v>0</v>
      </c>
      <c r="F25828" s="2">
        <f t="shared" si="807"/>
        <v>270.04165599999999</v>
      </c>
      <c r="G25828" s="3">
        <f t="shared" si="808"/>
        <v>270.04165599999999</v>
      </c>
    </row>
    <row r="25829" spans="1:7">
      <c r="A25829">
        <v>270.05209400000001</v>
      </c>
      <c r="B25829">
        <v>0</v>
      </c>
      <c r="C25829">
        <v>0</v>
      </c>
      <c r="F25829" s="2">
        <f t="shared" si="807"/>
        <v>270.05209400000001</v>
      </c>
      <c r="G25829" s="3">
        <f t="shared" si="808"/>
        <v>270.05209400000001</v>
      </c>
    </row>
    <row r="25830" spans="1:7">
      <c r="A25830">
        <v>270.0625</v>
      </c>
      <c r="B25830">
        <v>0</v>
      </c>
      <c r="C25830">
        <v>0</v>
      </c>
      <c r="F25830" s="2">
        <f t="shared" si="807"/>
        <v>270.0625</v>
      </c>
      <c r="G25830" s="3">
        <f t="shared" si="808"/>
        <v>270.0625</v>
      </c>
    </row>
    <row r="25831" spans="1:7">
      <c r="A25831">
        <v>270.07290599999999</v>
      </c>
      <c r="B25831">
        <v>0</v>
      </c>
      <c r="C25831">
        <v>0</v>
      </c>
      <c r="F25831" s="2">
        <f t="shared" si="807"/>
        <v>270.07290599999999</v>
      </c>
      <c r="G25831" s="3">
        <f t="shared" si="808"/>
        <v>270.07290599999999</v>
      </c>
    </row>
    <row r="25832" spans="1:7">
      <c r="A25832">
        <v>270.08334400000001</v>
      </c>
      <c r="B25832">
        <v>0</v>
      </c>
      <c r="C25832">
        <v>0</v>
      </c>
      <c r="F25832" s="2">
        <f t="shared" si="807"/>
        <v>270.08334400000001</v>
      </c>
      <c r="G25832" s="3">
        <f t="shared" si="808"/>
        <v>270.08334400000001</v>
      </c>
    </row>
    <row r="25833" spans="1:7">
      <c r="A25833">
        <v>270.09375</v>
      </c>
      <c r="B25833">
        <v>0</v>
      </c>
      <c r="C25833">
        <v>0</v>
      </c>
      <c r="F25833" s="2">
        <f t="shared" si="807"/>
        <v>270.09375</v>
      </c>
      <c r="G25833" s="3">
        <f t="shared" si="808"/>
        <v>270.09375</v>
      </c>
    </row>
    <row r="25834" spans="1:7">
      <c r="A25834">
        <v>270.10415599999999</v>
      </c>
      <c r="B25834">
        <v>0</v>
      </c>
      <c r="C25834">
        <v>0</v>
      </c>
      <c r="F25834" s="2">
        <f t="shared" si="807"/>
        <v>270.10415599999999</v>
      </c>
      <c r="G25834" s="3">
        <f t="shared" si="808"/>
        <v>270.10415599999999</v>
      </c>
    </row>
    <row r="25835" spans="1:7">
      <c r="A25835">
        <v>270.11459400000001</v>
      </c>
      <c r="B25835">
        <v>0</v>
      </c>
      <c r="C25835">
        <v>0</v>
      </c>
      <c r="F25835" s="2">
        <f t="shared" si="807"/>
        <v>270.11459400000001</v>
      </c>
      <c r="G25835" s="3">
        <f t="shared" si="808"/>
        <v>270.11459400000001</v>
      </c>
    </row>
    <row r="25836" spans="1:7">
      <c r="A25836">
        <v>270.125</v>
      </c>
      <c r="B25836">
        <v>0</v>
      </c>
      <c r="C25836">
        <v>0</v>
      </c>
      <c r="F25836" s="2">
        <f t="shared" si="807"/>
        <v>270.125</v>
      </c>
      <c r="G25836" s="3">
        <f t="shared" si="808"/>
        <v>270.125</v>
      </c>
    </row>
    <row r="25837" spans="1:7">
      <c r="A25837">
        <v>270.13540599999999</v>
      </c>
      <c r="B25837">
        <v>0</v>
      </c>
      <c r="C25837">
        <v>0</v>
      </c>
      <c r="F25837" s="2">
        <f t="shared" si="807"/>
        <v>270.13540599999999</v>
      </c>
      <c r="G25837" s="3">
        <f t="shared" si="808"/>
        <v>270.13540599999999</v>
      </c>
    </row>
    <row r="25838" spans="1:7">
      <c r="A25838">
        <v>270.14584400000001</v>
      </c>
      <c r="B25838">
        <v>0</v>
      </c>
      <c r="C25838">
        <v>0</v>
      </c>
      <c r="F25838" s="2">
        <f t="shared" si="807"/>
        <v>270.14584400000001</v>
      </c>
      <c r="G25838" s="3">
        <f t="shared" si="808"/>
        <v>270.14584400000001</v>
      </c>
    </row>
    <row r="25839" spans="1:7">
      <c r="A25839">
        <v>270.15625</v>
      </c>
      <c r="B25839">
        <v>0</v>
      </c>
      <c r="C25839">
        <v>0</v>
      </c>
      <c r="F25839" s="2">
        <f t="shared" si="807"/>
        <v>270.15625</v>
      </c>
      <c r="G25839" s="3">
        <f t="shared" si="808"/>
        <v>270.15625</v>
      </c>
    </row>
    <row r="25840" spans="1:7">
      <c r="A25840">
        <v>270.16665599999999</v>
      </c>
      <c r="B25840">
        <v>0</v>
      </c>
      <c r="C25840">
        <v>0</v>
      </c>
      <c r="F25840" s="2">
        <f t="shared" ref="F25840:F25903" si="809">A25840</f>
        <v>270.16665599999999</v>
      </c>
      <c r="G25840" s="3">
        <f t="shared" ref="G25840:G25903" si="810">A25840</f>
        <v>270.16665599999999</v>
      </c>
    </row>
    <row r="25841" spans="1:7">
      <c r="A25841">
        <v>270.17709400000001</v>
      </c>
      <c r="B25841">
        <v>0</v>
      </c>
      <c r="C25841">
        <v>0</v>
      </c>
      <c r="F25841" s="2">
        <f t="shared" si="809"/>
        <v>270.17709400000001</v>
      </c>
      <c r="G25841" s="3">
        <f t="shared" si="810"/>
        <v>270.17709400000001</v>
      </c>
    </row>
    <row r="25842" spans="1:7">
      <c r="A25842">
        <v>270.1875</v>
      </c>
      <c r="B25842">
        <v>0</v>
      </c>
      <c r="C25842">
        <v>0</v>
      </c>
      <c r="F25842" s="2">
        <f t="shared" si="809"/>
        <v>270.1875</v>
      </c>
      <c r="G25842" s="3">
        <f t="shared" si="810"/>
        <v>270.1875</v>
      </c>
    </row>
    <row r="25843" spans="1:7">
      <c r="A25843">
        <v>270.19790599999999</v>
      </c>
      <c r="B25843">
        <v>0</v>
      </c>
      <c r="C25843">
        <v>0</v>
      </c>
      <c r="F25843" s="2">
        <f t="shared" si="809"/>
        <v>270.19790599999999</v>
      </c>
      <c r="G25843" s="3">
        <f t="shared" si="810"/>
        <v>270.19790599999999</v>
      </c>
    </row>
    <row r="25844" spans="1:7">
      <c r="A25844">
        <v>270.20834400000001</v>
      </c>
      <c r="B25844">
        <v>0</v>
      </c>
      <c r="C25844">
        <v>0</v>
      </c>
      <c r="F25844" s="2">
        <f t="shared" si="809"/>
        <v>270.20834400000001</v>
      </c>
      <c r="G25844" s="3">
        <f t="shared" si="810"/>
        <v>270.20834400000001</v>
      </c>
    </row>
    <row r="25845" spans="1:7">
      <c r="A25845">
        <v>270.21875</v>
      </c>
      <c r="B25845">
        <v>0</v>
      </c>
      <c r="C25845">
        <v>0</v>
      </c>
      <c r="F25845" s="2">
        <f t="shared" si="809"/>
        <v>270.21875</v>
      </c>
      <c r="G25845" s="3">
        <f t="shared" si="810"/>
        <v>270.21875</v>
      </c>
    </row>
    <row r="25846" spans="1:7">
      <c r="A25846">
        <v>270.22915599999999</v>
      </c>
      <c r="B25846">
        <v>0</v>
      </c>
      <c r="C25846">
        <v>0</v>
      </c>
      <c r="F25846" s="2">
        <f t="shared" si="809"/>
        <v>270.22915599999999</v>
      </c>
      <c r="G25846" s="3">
        <f t="shared" si="810"/>
        <v>270.22915599999999</v>
      </c>
    </row>
    <row r="25847" spans="1:7">
      <c r="A25847">
        <v>270.23959400000001</v>
      </c>
      <c r="B25847">
        <v>0</v>
      </c>
      <c r="C25847">
        <v>0</v>
      </c>
      <c r="F25847" s="2">
        <f t="shared" si="809"/>
        <v>270.23959400000001</v>
      </c>
      <c r="G25847" s="3">
        <f t="shared" si="810"/>
        <v>270.23959400000001</v>
      </c>
    </row>
    <row r="25848" spans="1:7">
      <c r="A25848">
        <v>270.25</v>
      </c>
      <c r="B25848">
        <v>0</v>
      </c>
      <c r="C25848">
        <v>0</v>
      </c>
      <c r="F25848" s="2">
        <f t="shared" si="809"/>
        <v>270.25</v>
      </c>
      <c r="G25848" s="3">
        <f t="shared" si="810"/>
        <v>270.25</v>
      </c>
    </row>
    <row r="25849" spans="1:7">
      <c r="A25849">
        <v>270.26040599999999</v>
      </c>
      <c r="B25849">
        <v>0</v>
      </c>
      <c r="C25849">
        <v>0</v>
      </c>
      <c r="F25849" s="2">
        <f t="shared" si="809"/>
        <v>270.26040599999999</v>
      </c>
      <c r="G25849" s="3">
        <f t="shared" si="810"/>
        <v>270.26040599999999</v>
      </c>
    </row>
    <row r="25850" spans="1:7">
      <c r="A25850">
        <v>270.27084400000001</v>
      </c>
      <c r="B25850">
        <v>0</v>
      </c>
      <c r="C25850">
        <v>0</v>
      </c>
      <c r="F25850" s="2">
        <f t="shared" si="809"/>
        <v>270.27084400000001</v>
      </c>
      <c r="G25850" s="3">
        <f t="shared" si="810"/>
        <v>270.27084400000001</v>
      </c>
    </row>
    <row r="25851" spans="1:7">
      <c r="A25851">
        <v>270.28125</v>
      </c>
      <c r="B25851">
        <v>0</v>
      </c>
      <c r="C25851">
        <v>0</v>
      </c>
      <c r="F25851" s="2">
        <f t="shared" si="809"/>
        <v>270.28125</v>
      </c>
      <c r="G25851" s="3">
        <f t="shared" si="810"/>
        <v>270.28125</v>
      </c>
    </row>
    <row r="25852" spans="1:7">
      <c r="A25852">
        <v>270.29165599999999</v>
      </c>
      <c r="B25852">
        <v>0</v>
      </c>
      <c r="C25852">
        <v>0</v>
      </c>
      <c r="F25852" s="2">
        <f t="shared" si="809"/>
        <v>270.29165599999999</v>
      </c>
      <c r="G25852" s="3">
        <f t="shared" si="810"/>
        <v>270.29165599999999</v>
      </c>
    </row>
    <row r="25853" spans="1:7">
      <c r="A25853">
        <v>270.30209400000001</v>
      </c>
      <c r="B25853">
        <v>0</v>
      </c>
      <c r="C25853">
        <v>0</v>
      </c>
      <c r="F25853" s="2">
        <f t="shared" si="809"/>
        <v>270.30209400000001</v>
      </c>
      <c r="G25853" s="3">
        <f t="shared" si="810"/>
        <v>270.30209400000001</v>
      </c>
    </row>
    <row r="25854" spans="1:7">
      <c r="A25854">
        <v>270.3125</v>
      </c>
      <c r="B25854">
        <v>0</v>
      </c>
      <c r="C25854">
        <v>0</v>
      </c>
      <c r="F25854" s="2">
        <f t="shared" si="809"/>
        <v>270.3125</v>
      </c>
      <c r="G25854" s="3">
        <f t="shared" si="810"/>
        <v>270.3125</v>
      </c>
    </row>
    <row r="25855" spans="1:7">
      <c r="A25855">
        <v>270.32290599999999</v>
      </c>
      <c r="B25855">
        <v>0</v>
      </c>
      <c r="C25855">
        <v>0</v>
      </c>
      <c r="F25855" s="2">
        <f t="shared" si="809"/>
        <v>270.32290599999999</v>
      </c>
      <c r="G25855" s="3">
        <f t="shared" si="810"/>
        <v>270.32290599999999</v>
      </c>
    </row>
    <row r="25856" spans="1:7">
      <c r="A25856">
        <v>270.33334400000001</v>
      </c>
      <c r="B25856">
        <v>0</v>
      </c>
      <c r="C25856">
        <v>0</v>
      </c>
      <c r="F25856" s="2">
        <f t="shared" si="809"/>
        <v>270.33334400000001</v>
      </c>
      <c r="G25856" s="3">
        <f t="shared" si="810"/>
        <v>270.33334400000001</v>
      </c>
    </row>
    <row r="25857" spans="1:7">
      <c r="A25857">
        <v>270.34375</v>
      </c>
      <c r="B25857">
        <v>0</v>
      </c>
      <c r="C25857">
        <v>0</v>
      </c>
      <c r="F25857" s="2">
        <f t="shared" si="809"/>
        <v>270.34375</v>
      </c>
      <c r="G25857" s="3">
        <f t="shared" si="810"/>
        <v>270.34375</v>
      </c>
    </row>
    <row r="25858" spans="1:7">
      <c r="A25858">
        <v>270.35415599999999</v>
      </c>
      <c r="B25858">
        <v>0</v>
      </c>
      <c r="C25858">
        <v>0</v>
      </c>
      <c r="F25858" s="2">
        <f t="shared" si="809"/>
        <v>270.35415599999999</v>
      </c>
      <c r="G25858" s="3">
        <f t="shared" si="810"/>
        <v>270.35415599999999</v>
      </c>
    </row>
    <row r="25859" spans="1:7">
      <c r="A25859">
        <v>270.36459400000001</v>
      </c>
      <c r="B25859">
        <v>0</v>
      </c>
      <c r="C25859">
        <v>0</v>
      </c>
      <c r="F25859" s="2">
        <f t="shared" si="809"/>
        <v>270.36459400000001</v>
      </c>
      <c r="G25859" s="3">
        <f t="shared" si="810"/>
        <v>270.36459400000001</v>
      </c>
    </row>
    <row r="25860" spans="1:7">
      <c r="A25860">
        <v>270.375</v>
      </c>
      <c r="B25860">
        <v>0</v>
      </c>
      <c r="C25860">
        <v>0</v>
      </c>
      <c r="F25860" s="2">
        <f t="shared" si="809"/>
        <v>270.375</v>
      </c>
      <c r="G25860" s="3">
        <f t="shared" si="810"/>
        <v>270.375</v>
      </c>
    </row>
    <row r="25861" spans="1:7">
      <c r="A25861">
        <v>270.38540599999999</v>
      </c>
      <c r="B25861">
        <v>0</v>
      </c>
      <c r="C25861">
        <v>0</v>
      </c>
      <c r="F25861" s="2">
        <f t="shared" si="809"/>
        <v>270.38540599999999</v>
      </c>
      <c r="G25861" s="3">
        <f t="shared" si="810"/>
        <v>270.38540599999999</v>
      </c>
    </row>
    <row r="25862" spans="1:7">
      <c r="A25862">
        <v>270.39584400000001</v>
      </c>
      <c r="B25862">
        <v>0</v>
      </c>
      <c r="C25862">
        <v>0</v>
      </c>
      <c r="F25862" s="2">
        <f t="shared" si="809"/>
        <v>270.39584400000001</v>
      </c>
      <c r="G25862" s="3">
        <f t="shared" si="810"/>
        <v>270.39584400000001</v>
      </c>
    </row>
    <row r="25863" spans="1:7">
      <c r="A25863">
        <v>270.40625</v>
      </c>
      <c r="B25863">
        <v>0</v>
      </c>
      <c r="C25863">
        <v>0</v>
      </c>
      <c r="F25863" s="2">
        <f t="shared" si="809"/>
        <v>270.40625</v>
      </c>
      <c r="G25863" s="3">
        <f t="shared" si="810"/>
        <v>270.40625</v>
      </c>
    </row>
    <row r="25864" spans="1:7">
      <c r="A25864">
        <v>270.41665599999999</v>
      </c>
      <c r="B25864">
        <v>0</v>
      </c>
      <c r="C25864">
        <v>0</v>
      </c>
      <c r="F25864" s="2">
        <f t="shared" si="809"/>
        <v>270.41665599999999</v>
      </c>
      <c r="G25864" s="3">
        <f t="shared" si="810"/>
        <v>270.41665599999999</v>
      </c>
    </row>
    <row r="25865" spans="1:7">
      <c r="A25865">
        <v>270.42709400000001</v>
      </c>
      <c r="B25865">
        <v>0</v>
      </c>
      <c r="C25865">
        <v>0</v>
      </c>
      <c r="F25865" s="2">
        <f t="shared" si="809"/>
        <v>270.42709400000001</v>
      </c>
      <c r="G25865" s="3">
        <f t="shared" si="810"/>
        <v>270.42709400000001</v>
      </c>
    </row>
    <row r="25866" spans="1:7">
      <c r="A25866">
        <v>270.4375</v>
      </c>
      <c r="B25866">
        <v>0</v>
      </c>
      <c r="C25866">
        <v>0</v>
      </c>
      <c r="F25866" s="2">
        <f t="shared" si="809"/>
        <v>270.4375</v>
      </c>
      <c r="G25866" s="3">
        <f t="shared" si="810"/>
        <v>270.4375</v>
      </c>
    </row>
    <row r="25867" spans="1:7">
      <c r="A25867">
        <v>270.44790599999999</v>
      </c>
      <c r="B25867">
        <v>0</v>
      </c>
      <c r="C25867">
        <v>0</v>
      </c>
      <c r="F25867" s="2">
        <f t="shared" si="809"/>
        <v>270.44790599999999</v>
      </c>
      <c r="G25867" s="3">
        <f t="shared" si="810"/>
        <v>270.44790599999999</v>
      </c>
    </row>
    <row r="25868" spans="1:7">
      <c r="A25868">
        <v>270.45834400000001</v>
      </c>
      <c r="B25868">
        <v>0</v>
      </c>
      <c r="C25868">
        <v>0</v>
      </c>
      <c r="F25868" s="2">
        <f t="shared" si="809"/>
        <v>270.45834400000001</v>
      </c>
      <c r="G25868" s="3">
        <f t="shared" si="810"/>
        <v>270.45834400000001</v>
      </c>
    </row>
    <row r="25869" spans="1:7">
      <c r="A25869">
        <v>270.46875</v>
      </c>
      <c r="B25869">
        <v>0</v>
      </c>
      <c r="C25869">
        <v>0</v>
      </c>
      <c r="F25869" s="2">
        <f t="shared" si="809"/>
        <v>270.46875</v>
      </c>
      <c r="G25869" s="3">
        <f t="shared" si="810"/>
        <v>270.46875</v>
      </c>
    </row>
    <row r="25870" spans="1:7">
      <c r="A25870">
        <v>270.47915599999999</v>
      </c>
      <c r="B25870">
        <v>0</v>
      </c>
      <c r="C25870">
        <v>0</v>
      </c>
      <c r="F25870" s="2">
        <f t="shared" si="809"/>
        <v>270.47915599999999</v>
      </c>
      <c r="G25870" s="3">
        <f t="shared" si="810"/>
        <v>270.47915599999999</v>
      </c>
    </row>
    <row r="25871" spans="1:7">
      <c r="A25871">
        <v>270.48959400000001</v>
      </c>
      <c r="B25871">
        <v>0</v>
      </c>
      <c r="C25871">
        <v>0</v>
      </c>
      <c r="F25871" s="2">
        <f t="shared" si="809"/>
        <v>270.48959400000001</v>
      </c>
      <c r="G25871" s="3">
        <f t="shared" si="810"/>
        <v>270.48959400000001</v>
      </c>
    </row>
    <row r="25872" spans="1:7">
      <c r="A25872">
        <v>270.5</v>
      </c>
      <c r="B25872">
        <v>0</v>
      </c>
      <c r="C25872">
        <v>0</v>
      </c>
      <c r="F25872" s="2">
        <f t="shared" si="809"/>
        <v>270.5</v>
      </c>
      <c r="G25872" s="3">
        <f t="shared" si="810"/>
        <v>270.5</v>
      </c>
    </row>
    <row r="25873" spans="1:7">
      <c r="A25873">
        <v>270.51040599999999</v>
      </c>
      <c r="B25873">
        <v>0</v>
      </c>
      <c r="C25873">
        <v>0</v>
      </c>
      <c r="F25873" s="2">
        <f t="shared" si="809"/>
        <v>270.51040599999999</v>
      </c>
      <c r="G25873" s="3">
        <f t="shared" si="810"/>
        <v>270.51040599999999</v>
      </c>
    </row>
    <row r="25874" spans="1:7">
      <c r="A25874">
        <v>270.52084400000001</v>
      </c>
      <c r="B25874">
        <v>0</v>
      </c>
      <c r="C25874">
        <v>0</v>
      </c>
      <c r="F25874" s="2">
        <f t="shared" si="809"/>
        <v>270.52084400000001</v>
      </c>
      <c r="G25874" s="3">
        <f t="shared" si="810"/>
        <v>270.52084400000001</v>
      </c>
    </row>
    <row r="25875" spans="1:7">
      <c r="A25875">
        <v>270.53125</v>
      </c>
      <c r="B25875">
        <v>0</v>
      </c>
      <c r="C25875">
        <v>0</v>
      </c>
      <c r="F25875" s="2">
        <f t="shared" si="809"/>
        <v>270.53125</v>
      </c>
      <c r="G25875" s="3">
        <f t="shared" si="810"/>
        <v>270.53125</v>
      </c>
    </row>
    <row r="25876" spans="1:7">
      <c r="A25876">
        <v>270.54165599999999</v>
      </c>
      <c r="B25876">
        <v>0</v>
      </c>
      <c r="C25876">
        <v>0</v>
      </c>
      <c r="F25876" s="2">
        <f t="shared" si="809"/>
        <v>270.54165599999999</v>
      </c>
      <c r="G25876" s="3">
        <f t="shared" si="810"/>
        <v>270.54165599999999</v>
      </c>
    </row>
    <row r="25877" spans="1:7">
      <c r="A25877">
        <v>270.55209400000001</v>
      </c>
      <c r="B25877">
        <v>0</v>
      </c>
      <c r="C25877">
        <v>0</v>
      </c>
      <c r="F25877" s="2">
        <f t="shared" si="809"/>
        <v>270.55209400000001</v>
      </c>
      <c r="G25877" s="3">
        <f t="shared" si="810"/>
        <v>270.55209400000001</v>
      </c>
    </row>
    <row r="25878" spans="1:7">
      <c r="A25878">
        <v>270.5625</v>
      </c>
      <c r="B25878">
        <v>0</v>
      </c>
      <c r="C25878">
        <v>0</v>
      </c>
      <c r="F25878" s="2">
        <f t="shared" si="809"/>
        <v>270.5625</v>
      </c>
      <c r="G25878" s="3">
        <f t="shared" si="810"/>
        <v>270.5625</v>
      </c>
    </row>
    <row r="25879" spans="1:7">
      <c r="A25879">
        <v>270.57290599999999</v>
      </c>
      <c r="B25879">
        <v>0</v>
      </c>
      <c r="C25879">
        <v>0</v>
      </c>
      <c r="F25879" s="2">
        <f t="shared" si="809"/>
        <v>270.57290599999999</v>
      </c>
      <c r="G25879" s="3">
        <f t="shared" si="810"/>
        <v>270.57290599999999</v>
      </c>
    </row>
    <row r="25880" spans="1:7">
      <c r="A25880">
        <v>270.58334400000001</v>
      </c>
      <c r="B25880">
        <v>0</v>
      </c>
      <c r="C25880">
        <v>0</v>
      </c>
      <c r="F25880" s="2">
        <f t="shared" si="809"/>
        <v>270.58334400000001</v>
      </c>
      <c r="G25880" s="3">
        <f t="shared" si="810"/>
        <v>270.58334400000001</v>
      </c>
    </row>
    <row r="25881" spans="1:7">
      <c r="A25881">
        <v>270.59375</v>
      </c>
      <c r="B25881">
        <v>0</v>
      </c>
      <c r="C25881">
        <v>0</v>
      </c>
      <c r="F25881" s="2">
        <f t="shared" si="809"/>
        <v>270.59375</v>
      </c>
      <c r="G25881" s="3">
        <f t="shared" si="810"/>
        <v>270.59375</v>
      </c>
    </row>
    <row r="25882" spans="1:7">
      <c r="A25882">
        <v>270.60415599999999</v>
      </c>
      <c r="B25882">
        <v>0</v>
      </c>
      <c r="C25882">
        <v>0</v>
      </c>
      <c r="F25882" s="2">
        <f t="shared" si="809"/>
        <v>270.60415599999999</v>
      </c>
      <c r="G25882" s="3">
        <f t="shared" si="810"/>
        <v>270.60415599999999</v>
      </c>
    </row>
    <row r="25883" spans="1:7">
      <c r="A25883">
        <v>270.61459400000001</v>
      </c>
      <c r="B25883">
        <v>0</v>
      </c>
      <c r="C25883">
        <v>0</v>
      </c>
      <c r="F25883" s="2">
        <f t="shared" si="809"/>
        <v>270.61459400000001</v>
      </c>
      <c r="G25883" s="3">
        <f t="shared" si="810"/>
        <v>270.61459400000001</v>
      </c>
    </row>
    <row r="25884" spans="1:7">
      <c r="A25884">
        <v>270.625</v>
      </c>
      <c r="B25884">
        <v>0</v>
      </c>
      <c r="C25884">
        <v>0</v>
      </c>
      <c r="F25884" s="2">
        <f t="shared" si="809"/>
        <v>270.625</v>
      </c>
      <c r="G25884" s="3">
        <f t="shared" si="810"/>
        <v>270.625</v>
      </c>
    </row>
    <row r="25885" spans="1:7">
      <c r="A25885">
        <v>270.63540599999999</v>
      </c>
      <c r="B25885">
        <v>0</v>
      </c>
      <c r="C25885">
        <v>0</v>
      </c>
      <c r="F25885" s="2">
        <f t="shared" si="809"/>
        <v>270.63540599999999</v>
      </c>
      <c r="G25885" s="3">
        <f t="shared" si="810"/>
        <v>270.63540599999999</v>
      </c>
    </row>
    <row r="25886" spans="1:7">
      <c r="A25886">
        <v>270.64584400000001</v>
      </c>
      <c r="B25886">
        <v>0</v>
      </c>
      <c r="C25886">
        <v>0</v>
      </c>
      <c r="F25886" s="2">
        <f t="shared" si="809"/>
        <v>270.64584400000001</v>
      </c>
      <c r="G25886" s="3">
        <f t="shared" si="810"/>
        <v>270.64584400000001</v>
      </c>
    </row>
    <row r="25887" spans="1:7">
      <c r="A25887">
        <v>270.65625</v>
      </c>
      <c r="B25887">
        <v>0</v>
      </c>
      <c r="C25887">
        <v>0</v>
      </c>
      <c r="F25887" s="2">
        <f t="shared" si="809"/>
        <v>270.65625</v>
      </c>
      <c r="G25887" s="3">
        <f t="shared" si="810"/>
        <v>270.65625</v>
      </c>
    </row>
    <row r="25888" spans="1:7">
      <c r="A25888">
        <v>270.66665599999999</v>
      </c>
      <c r="B25888">
        <v>0</v>
      </c>
      <c r="C25888">
        <v>0</v>
      </c>
      <c r="F25888" s="2">
        <f t="shared" si="809"/>
        <v>270.66665599999999</v>
      </c>
      <c r="G25888" s="3">
        <f t="shared" si="810"/>
        <v>270.66665599999999</v>
      </c>
    </row>
    <row r="25889" spans="1:7">
      <c r="A25889">
        <v>270.67709400000001</v>
      </c>
      <c r="B25889">
        <v>0</v>
      </c>
      <c r="C25889">
        <v>0</v>
      </c>
      <c r="F25889" s="2">
        <f t="shared" si="809"/>
        <v>270.67709400000001</v>
      </c>
      <c r="G25889" s="3">
        <f t="shared" si="810"/>
        <v>270.67709400000001</v>
      </c>
    </row>
    <row r="25890" spans="1:7">
      <c r="A25890">
        <v>270.6875</v>
      </c>
      <c r="B25890">
        <v>0</v>
      </c>
      <c r="C25890">
        <v>0</v>
      </c>
      <c r="F25890" s="2">
        <f t="shared" si="809"/>
        <v>270.6875</v>
      </c>
      <c r="G25890" s="3">
        <f t="shared" si="810"/>
        <v>270.6875</v>
      </c>
    </row>
    <row r="25891" spans="1:7">
      <c r="A25891">
        <v>270.69790599999999</v>
      </c>
      <c r="B25891">
        <v>0</v>
      </c>
      <c r="C25891">
        <v>0</v>
      </c>
      <c r="F25891" s="2">
        <f t="shared" si="809"/>
        <v>270.69790599999999</v>
      </c>
      <c r="G25891" s="3">
        <f t="shared" si="810"/>
        <v>270.69790599999999</v>
      </c>
    </row>
    <row r="25892" spans="1:7">
      <c r="A25892">
        <v>270.70834400000001</v>
      </c>
      <c r="B25892">
        <v>0</v>
      </c>
      <c r="C25892">
        <v>0</v>
      </c>
      <c r="F25892" s="2">
        <f t="shared" si="809"/>
        <v>270.70834400000001</v>
      </c>
      <c r="G25892" s="3">
        <f t="shared" si="810"/>
        <v>270.70834400000001</v>
      </c>
    </row>
    <row r="25893" spans="1:7">
      <c r="A25893">
        <v>270.71875</v>
      </c>
      <c r="B25893">
        <v>0</v>
      </c>
      <c r="C25893">
        <v>0</v>
      </c>
      <c r="F25893" s="2">
        <f t="shared" si="809"/>
        <v>270.71875</v>
      </c>
      <c r="G25893" s="3">
        <f t="shared" si="810"/>
        <v>270.71875</v>
      </c>
    </row>
    <row r="25894" spans="1:7">
      <c r="A25894">
        <v>270.72915599999999</v>
      </c>
      <c r="B25894">
        <v>0</v>
      </c>
      <c r="C25894">
        <v>0</v>
      </c>
      <c r="F25894" s="2">
        <f t="shared" si="809"/>
        <v>270.72915599999999</v>
      </c>
      <c r="G25894" s="3">
        <f t="shared" si="810"/>
        <v>270.72915599999999</v>
      </c>
    </row>
    <row r="25895" spans="1:7">
      <c r="A25895">
        <v>270.73959400000001</v>
      </c>
      <c r="B25895">
        <v>0</v>
      </c>
      <c r="C25895">
        <v>0</v>
      </c>
      <c r="F25895" s="2">
        <f t="shared" si="809"/>
        <v>270.73959400000001</v>
      </c>
      <c r="G25895" s="3">
        <f t="shared" si="810"/>
        <v>270.73959400000001</v>
      </c>
    </row>
    <row r="25896" spans="1:7">
      <c r="A25896">
        <v>270.75</v>
      </c>
      <c r="B25896">
        <v>0</v>
      </c>
      <c r="C25896">
        <v>0</v>
      </c>
      <c r="F25896" s="2">
        <f t="shared" si="809"/>
        <v>270.75</v>
      </c>
      <c r="G25896" s="3">
        <f t="shared" si="810"/>
        <v>270.75</v>
      </c>
    </row>
    <row r="25897" spans="1:7">
      <c r="A25897">
        <v>270.76040599999999</v>
      </c>
      <c r="B25897">
        <v>0</v>
      </c>
      <c r="C25897">
        <v>0</v>
      </c>
      <c r="F25897" s="2">
        <f t="shared" si="809"/>
        <v>270.76040599999999</v>
      </c>
      <c r="G25897" s="3">
        <f t="shared" si="810"/>
        <v>270.76040599999999</v>
      </c>
    </row>
    <row r="25898" spans="1:7">
      <c r="A25898">
        <v>270.77084400000001</v>
      </c>
      <c r="B25898">
        <v>0</v>
      </c>
      <c r="C25898">
        <v>0</v>
      </c>
      <c r="F25898" s="2">
        <f t="shared" si="809"/>
        <v>270.77084400000001</v>
      </c>
      <c r="G25898" s="3">
        <f t="shared" si="810"/>
        <v>270.77084400000001</v>
      </c>
    </row>
    <row r="25899" spans="1:7">
      <c r="A25899">
        <v>270.78125</v>
      </c>
      <c r="B25899">
        <v>0</v>
      </c>
      <c r="C25899">
        <v>0</v>
      </c>
      <c r="F25899" s="2">
        <f t="shared" si="809"/>
        <v>270.78125</v>
      </c>
      <c r="G25899" s="3">
        <f t="shared" si="810"/>
        <v>270.78125</v>
      </c>
    </row>
    <row r="25900" spans="1:7">
      <c r="A25900">
        <v>270.79165599999999</v>
      </c>
      <c r="B25900">
        <v>0</v>
      </c>
      <c r="C25900">
        <v>0</v>
      </c>
      <c r="F25900" s="2">
        <f t="shared" si="809"/>
        <v>270.79165599999999</v>
      </c>
      <c r="G25900" s="3">
        <f t="shared" si="810"/>
        <v>270.79165599999999</v>
      </c>
    </row>
    <row r="25901" spans="1:7">
      <c r="A25901">
        <v>270.80209400000001</v>
      </c>
      <c r="B25901">
        <v>0</v>
      </c>
      <c r="C25901">
        <v>0</v>
      </c>
      <c r="F25901" s="2">
        <f t="shared" si="809"/>
        <v>270.80209400000001</v>
      </c>
      <c r="G25901" s="3">
        <f t="shared" si="810"/>
        <v>270.80209400000001</v>
      </c>
    </row>
    <row r="25902" spans="1:7">
      <c r="A25902">
        <v>270.8125</v>
      </c>
      <c r="B25902">
        <v>0</v>
      </c>
      <c r="C25902">
        <v>0</v>
      </c>
      <c r="F25902" s="2">
        <f t="shared" si="809"/>
        <v>270.8125</v>
      </c>
      <c r="G25902" s="3">
        <f t="shared" si="810"/>
        <v>270.8125</v>
      </c>
    </row>
    <row r="25903" spans="1:7">
      <c r="A25903">
        <v>270.82290599999999</v>
      </c>
      <c r="B25903">
        <v>0</v>
      </c>
      <c r="C25903">
        <v>0</v>
      </c>
      <c r="F25903" s="2">
        <f t="shared" si="809"/>
        <v>270.82290599999999</v>
      </c>
      <c r="G25903" s="3">
        <f t="shared" si="810"/>
        <v>270.82290599999999</v>
      </c>
    </row>
    <row r="25904" spans="1:7">
      <c r="A25904">
        <v>270.83334400000001</v>
      </c>
      <c r="B25904">
        <v>0</v>
      </c>
      <c r="C25904">
        <v>0</v>
      </c>
      <c r="F25904" s="2">
        <f t="shared" ref="F25904:F25967" si="811">A25904</f>
        <v>270.83334400000001</v>
      </c>
      <c r="G25904" s="3">
        <f t="shared" ref="G25904:G25967" si="812">A25904</f>
        <v>270.83334400000001</v>
      </c>
    </row>
    <row r="25905" spans="1:7">
      <c r="A25905">
        <v>270.84375</v>
      </c>
      <c r="B25905">
        <v>0</v>
      </c>
      <c r="C25905">
        <v>0</v>
      </c>
      <c r="F25905" s="2">
        <f t="shared" si="811"/>
        <v>270.84375</v>
      </c>
      <c r="G25905" s="3">
        <f t="shared" si="812"/>
        <v>270.84375</v>
      </c>
    </row>
    <row r="25906" spans="1:7">
      <c r="A25906">
        <v>270.85415599999999</v>
      </c>
      <c r="B25906">
        <v>0</v>
      </c>
      <c r="C25906">
        <v>0</v>
      </c>
      <c r="F25906" s="2">
        <f t="shared" si="811"/>
        <v>270.85415599999999</v>
      </c>
      <c r="G25906" s="3">
        <f t="shared" si="812"/>
        <v>270.85415599999999</v>
      </c>
    </row>
    <row r="25907" spans="1:7">
      <c r="A25907">
        <v>270.86459400000001</v>
      </c>
      <c r="B25907">
        <v>0</v>
      </c>
      <c r="C25907">
        <v>0</v>
      </c>
      <c r="F25907" s="2">
        <f t="shared" si="811"/>
        <v>270.86459400000001</v>
      </c>
      <c r="G25907" s="3">
        <f t="shared" si="812"/>
        <v>270.86459400000001</v>
      </c>
    </row>
    <row r="25908" spans="1:7">
      <c r="A25908">
        <v>270.875</v>
      </c>
      <c r="B25908">
        <v>0</v>
      </c>
      <c r="C25908">
        <v>0</v>
      </c>
      <c r="F25908" s="2">
        <f t="shared" si="811"/>
        <v>270.875</v>
      </c>
      <c r="G25908" s="3">
        <f t="shared" si="812"/>
        <v>270.875</v>
      </c>
    </row>
    <row r="25909" spans="1:7">
      <c r="A25909">
        <v>270.88540599999999</v>
      </c>
      <c r="B25909">
        <v>0</v>
      </c>
      <c r="C25909">
        <v>0</v>
      </c>
      <c r="F25909" s="2">
        <f t="shared" si="811"/>
        <v>270.88540599999999</v>
      </c>
      <c r="G25909" s="3">
        <f t="shared" si="812"/>
        <v>270.88540599999999</v>
      </c>
    </row>
    <row r="25910" spans="1:7">
      <c r="A25910">
        <v>270.89584400000001</v>
      </c>
      <c r="B25910">
        <v>0</v>
      </c>
      <c r="C25910">
        <v>0</v>
      </c>
      <c r="F25910" s="2">
        <f t="shared" si="811"/>
        <v>270.89584400000001</v>
      </c>
      <c r="G25910" s="3">
        <f t="shared" si="812"/>
        <v>270.89584400000001</v>
      </c>
    </row>
    <row r="25911" spans="1:7">
      <c r="A25911">
        <v>270.90625</v>
      </c>
      <c r="B25911">
        <v>0</v>
      </c>
      <c r="C25911">
        <v>0</v>
      </c>
      <c r="F25911" s="2">
        <f t="shared" si="811"/>
        <v>270.90625</v>
      </c>
      <c r="G25911" s="3">
        <f t="shared" si="812"/>
        <v>270.90625</v>
      </c>
    </row>
    <row r="25912" spans="1:7">
      <c r="A25912">
        <v>270.91665599999999</v>
      </c>
      <c r="B25912">
        <v>0</v>
      </c>
      <c r="C25912">
        <v>0</v>
      </c>
      <c r="F25912" s="2">
        <f t="shared" si="811"/>
        <v>270.91665599999999</v>
      </c>
      <c r="G25912" s="3">
        <f t="shared" si="812"/>
        <v>270.91665599999999</v>
      </c>
    </row>
    <row r="25913" spans="1:7">
      <c r="A25913">
        <v>270.92709400000001</v>
      </c>
      <c r="B25913">
        <v>0</v>
      </c>
      <c r="C25913">
        <v>0</v>
      </c>
      <c r="F25913" s="2">
        <f t="shared" si="811"/>
        <v>270.92709400000001</v>
      </c>
      <c r="G25913" s="3">
        <f t="shared" si="812"/>
        <v>270.92709400000001</v>
      </c>
    </row>
    <row r="25914" spans="1:7">
      <c r="A25914">
        <v>270.9375</v>
      </c>
      <c r="B25914">
        <v>0</v>
      </c>
      <c r="C25914">
        <v>0</v>
      </c>
      <c r="F25914" s="2">
        <f t="shared" si="811"/>
        <v>270.9375</v>
      </c>
      <c r="G25914" s="3">
        <f t="shared" si="812"/>
        <v>270.9375</v>
      </c>
    </row>
    <row r="25915" spans="1:7">
      <c r="A25915">
        <v>270.94790599999999</v>
      </c>
      <c r="B25915">
        <v>0</v>
      </c>
      <c r="C25915">
        <v>0</v>
      </c>
      <c r="F25915" s="2">
        <f t="shared" si="811"/>
        <v>270.94790599999999</v>
      </c>
      <c r="G25915" s="3">
        <f t="shared" si="812"/>
        <v>270.94790599999999</v>
      </c>
    </row>
    <row r="25916" spans="1:7">
      <c r="A25916">
        <v>270.95834400000001</v>
      </c>
      <c r="B25916">
        <v>0</v>
      </c>
      <c r="C25916">
        <v>0</v>
      </c>
      <c r="F25916" s="2">
        <f t="shared" si="811"/>
        <v>270.95834400000001</v>
      </c>
      <c r="G25916" s="3">
        <f t="shared" si="812"/>
        <v>270.95834400000001</v>
      </c>
    </row>
    <row r="25917" spans="1:7">
      <c r="A25917">
        <v>270.96875</v>
      </c>
      <c r="B25917">
        <v>0</v>
      </c>
      <c r="C25917">
        <v>0</v>
      </c>
      <c r="F25917" s="2">
        <f t="shared" si="811"/>
        <v>270.96875</v>
      </c>
      <c r="G25917" s="3">
        <f t="shared" si="812"/>
        <v>270.96875</v>
      </c>
    </row>
    <row r="25918" spans="1:7">
      <c r="A25918">
        <v>270.97915599999999</v>
      </c>
      <c r="B25918">
        <v>0</v>
      </c>
      <c r="C25918">
        <v>0</v>
      </c>
      <c r="F25918" s="2">
        <f t="shared" si="811"/>
        <v>270.97915599999999</v>
      </c>
      <c r="G25918" s="3">
        <f t="shared" si="812"/>
        <v>270.97915599999999</v>
      </c>
    </row>
    <row r="25919" spans="1:7">
      <c r="A25919">
        <v>270.98959400000001</v>
      </c>
      <c r="B25919">
        <v>0</v>
      </c>
      <c r="C25919">
        <v>0</v>
      </c>
      <c r="F25919" s="2">
        <f t="shared" si="811"/>
        <v>270.98959400000001</v>
      </c>
      <c r="G25919" s="3">
        <f t="shared" si="812"/>
        <v>270.98959400000001</v>
      </c>
    </row>
    <row r="25920" spans="1:7">
      <c r="A25920">
        <v>271</v>
      </c>
      <c r="B25920">
        <v>0</v>
      </c>
      <c r="C25920">
        <v>0</v>
      </c>
      <c r="F25920" s="2">
        <f t="shared" si="811"/>
        <v>271</v>
      </c>
      <c r="G25920" s="3">
        <f t="shared" si="812"/>
        <v>271</v>
      </c>
    </row>
    <row r="25921" spans="1:7">
      <c r="A25921">
        <v>271.01040599999999</v>
      </c>
      <c r="B25921">
        <v>0</v>
      </c>
      <c r="C25921">
        <v>0</v>
      </c>
      <c r="F25921" s="2">
        <f t="shared" si="811"/>
        <v>271.01040599999999</v>
      </c>
      <c r="G25921" s="3">
        <f t="shared" si="812"/>
        <v>271.01040599999999</v>
      </c>
    </row>
    <row r="25922" spans="1:7">
      <c r="A25922">
        <v>271.02084400000001</v>
      </c>
      <c r="B25922">
        <v>0</v>
      </c>
      <c r="C25922">
        <v>0</v>
      </c>
      <c r="F25922" s="2">
        <f t="shared" si="811"/>
        <v>271.02084400000001</v>
      </c>
      <c r="G25922" s="3">
        <f t="shared" si="812"/>
        <v>271.02084400000001</v>
      </c>
    </row>
    <row r="25923" spans="1:7">
      <c r="A25923">
        <v>271.03125</v>
      </c>
      <c r="B25923">
        <v>0</v>
      </c>
      <c r="C25923">
        <v>0</v>
      </c>
      <c r="F25923" s="2">
        <f t="shared" si="811"/>
        <v>271.03125</v>
      </c>
      <c r="G25923" s="3">
        <f t="shared" si="812"/>
        <v>271.03125</v>
      </c>
    </row>
    <row r="25924" spans="1:7">
      <c r="A25924">
        <v>271.04165599999999</v>
      </c>
      <c r="B25924">
        <v>0</v>
      </c>
      <c r="C25924">
        <v>0</v>
      </c>
      <c r="F25924" s="2">
        <f t="shared" si="811"/>
        <v>271.04165599999999</v>
      </c>
      <c r="G25924" s="3">
        <f t="shared" si="812"/>
        <v>271.04165599999999</v>
      </c>
    </row>
    <row r="25925" spans="1:7">
      <c r="A25925">
        <v>271.05209400000001</v>
      </c>
      <c r="B25925">
        <v>0</v>
      </c>
      <c r="C25925">
        <v>0</v>
      </c>
      <c r="F25925" s="2">
        <f t="shared" si="811"/>
        <v>271.05209400000001</v>
      </c>
      <c r="G25925" s="3">
        <f t="shared" si="812"/>
        <v>271.05209400000001</v>
      </c>
    </row>
    <row r="25926" spans="1:7">
      <c r="A25926">
        <v>271.0625</v>
      </c>
      <c r="B25926">
        <v>0</v>
      </c>
      <c r="C25926">
        <v>0</v>
      </c>
      <c r="F25926" s="2">
        <f t="shared" si="811"/>
        <v>271.0625</v>
      </c>
      <c r="G25926" s="3">
        <f t="shared" si="812"/>
        <v>271.0625</v>
      </c>
    </row>
    <row r="25927" spans="1:7">
      <c r="A25927">
        <v>271.07290599999999</v>
      </c>
      <c r="B25927">
        <v>0</v>
      </c>
      <c r="C25927">
        <v>0</v>
      </c>
      <c r="F25927" s="2">
        <f t="shared" si="811"/>
        <v>271.07290599999999</v>
      </c>
      <c r="G25927" s="3">
        <f t="shared" si="812"/>
        <v>271.07290599999999</v>
      </c>
    </row>
    <row r="25928" spans="1:7">
      <c r="A25928">
        <v>271.08334400000001</v>
      </c>
      <c r="B25928">
        <v>0</v>
      </c>
      <c r="C25928">
        <v>0</v>
      </c>
      <c r="F25928" s="2">
        <f t="shared" si="811"/>
        <v>271.08334400000001</v>
      </c>
      <c r="G25928" s="3">
        <f t="shared" si="812"/>
        <v>271.08334400000001</v>
      </c>
    </row>
    <row r="25929" spans="1:7">
      <c r="A25929">
        <v>271.09375</v>
      </c>
      <c r="B25929">
        <v>0</v>
      </c>
      <c r="C25929">
        <v>0</v>
      </c>
      <c r="F25929" s="2">
        <f t="shared" si="811"/>
        <v>271.09375</v>
      </c>
      <c r="G25929" s="3">
        <f t="shared" si="812"/>
        <v>271.09375</v>
      </c>
    </row>
    <row r="25930" spans="1:7">
      <c r="A25930">
        <v>271.10415599999999</v>
      </c>
      <c r="B25930">
        <v>0</v>
      </c>
      <c r="C25930">
        <v>0</v>
      </c>
      <c r="F25930" s="2">
        <f t="shared" si="811"/>
        <v>271.10415599999999</v>
      </c>
      <c r="G25930" s="3">
        <f t="shared" si="812"/>
        <v>271.10415599999999</v>
      </c>
    </row>
    <row r="25931" spans="1:7">
      <c r="A25931">
        <v>271.11459400000001</v>
      </c>
      <c r="B25931">
        <v>0</v>
      </c>
      <c r="C25931">
        <v>0</v>
      </c>
      <c r="F25931" s="2">
        <f t="shared" si="811"/>
        <v>271.11459400000001</v>
      </c>
      <c r="G25931" s="3">
        <f t="shared" si="812"/>
        <v>271.11459400000001</v>
      </c>
    </row>
    <row r="25932" spans="1:7">
      <c r="A25932">
        <v>271.125</v>
      </c>
      <c r="B25932">
        <v>0</v>
      </c>
      <c r="C25932">
        <v>0</v>
      </c>
      <c r="F25932" s="2">
        <f t="shared" si="811"/>
        <v>271.125</v>
      </c>
      <c r="G25932" s="3">
        <f t="shared" si="812"/>
        <v>271.125</v>
      </c>
    </row>
    <row r="25933" spans="1:7">
      <c r="A25933">
        <v>271.13540599999999</v>
      </c>
      <c r="B25933">
        <v>0</v>
      </c>
      <c r="C25933">
        <v>0</v>
      </c>
      <c r="F25933" s="2">
        <f t="shared" si="811"/>
        <v>271.13540599999999</v>
      </c>
      <c r="G25933" s="3">
        <f t="shared" si="812"/>
        <v>271.13540599999999</v>
      </c>
    </row>
    <row r="25934" spans="1:7">
      <c r="A25934">
        <v>271.14584400000001</v>
      </c>
      <c r="B25934">
        <v>0</v>
      </c>
      <c r="C25934">
        <v>0</v>
      </c>
      <c r="F25934" s="2">
        <f t="shared" si="811"/>
        <v>271.14584400000001</v>
      </c>
      <c r="G25934" s="3">
        <f t="shared" si="812"/>
        <v>271.14584400000001</v>
      </c>
    </row>
    <row r="25935" spans="1:7">
      <c r="A25935">
        <v>271.15625</v>
      </c>
      <c r="B25935">
        <v>0</v>
      </c>
      <c r="C25935">
        <v>0</v>
      </c>
      <c r="F25935" s="2">
        <f t="shared" si="811"/>
        <v>271.15625</v>
      </c>
      <c r="G25935" s="3">
        <f t="shared" si="812"/>
        <v>271.15625</v>
      </c>
    </row>
    <row r="25936" spans="1:7">
      <c r="A25936">
        <v>271.16665599999999</v>
      </c>
      <c r="B25936">
        <v>0</v>
      </c>
      <c r="C25936">
        <v>0</v>
      </c>
      <c r="F25936" s="2">
        <f t="shared" si="811"/>
        <v>271.16665599999999</v>
      </c>
      <c r="G25936" s="3">
        <f t="shared" si="812"/>
        <v>271.16665599999999</v>
      </c>
    </row>
    <row r="25937" spans="1:7">
      <c r="A25937">
        <v>271.17709400000001</v>
      </c>
      <c r="B25937">
        <v>0</v>
      </c>
      <c r="C25937">
        <v>0</v>
      </c>
      <c r="F25937" s="2">
        <f t="shared" si="811"/>
        <v>271.17709400000001</v>
      </c>
      <c r="G25937" s="3">
        <f t="shared" si="812"/>
        <v>271.17709400000001</v>
      </c>
    </row>
    <row r="25938" spans="1:7">
      <c r="A25938">
        <v>271.1875</v>
      </c>
      <c r="B25938">
        <v>0</v>
      </c>
      <c r="C25938">
        <v>0</v>
      </c>
      <c r="F25938" s="2">
        <f t="shared" si="811"/>
        <v>271.1875</v>
      </c>
      <c r="G25938" s="3">
        <f t="shared" si="812"/>
        <v>271.1875</v>
      </c>
    </row>
    <row r="25939" spans="1:7">
      <c r="A25939">
        <v>271.19790599999999</v>
      </c>
      <c r="B25939">
        <v>0</v>
      </c>
      <c r="C25939">
        <v>0</v>
      </c>
      <c r="F25939" s="2">
        <f t="shared" si="811"/>
        <v>271.19790599999999</v>
      </c>
      <c r="G25939" s="3">
        <f t="shared" si="812"/>
        <v>271.19790599999999</v>
      </c>
    </row>
    <row r="25940" spans="1:7">
      <c r="A25940">
        <v>271.20834400000001</v>
      </c>
      <c r="B25940">
        <v>0</v>
      </c>
      <c r="C25940">
        <v>0</v>
      </c>
      <c r="F25940" s="2">
        <f t="shared" si="811"/>
        <v>271.20834400000001</v>
      </c>
      <c r="G25940" s="3">
        <f t="shared" si="812"/>
        <v>271.20834400000001</v>
      </c>
    </row>
    <row r="25941" spans="1:7">
      <c r="A25941">
        <v>271.21875</v>
      </c>
      <c r="B25941">
        <v>0</v>
      </c>
      <c r="C25941">
        <v>0</v>
      </c>
      <c r="F25941" s="2">
        <f t="shared" si="811"/>
        <v>271.21875</v>
      </c>
      <c r="G25941" s="3">
        <f t="shared" si="812"/>
        <v>271.21875</v>
      </c>
    </row>
    <row r="25942" spans="1:7">
      <c r="A25942">
        <v>271.22915599999999</v>
      </c>
      <c r="B25942">
        <v>0</v>
      </c>
      <c r="C25942">
        <v>0</v>
      </c>
      <c r="F25942" s="2">
        <f t="shared" si="811"/>
        <v>271.22915599999999</v>
      </c>
      <c r="G25942" s="3">
        <f t="shared" si="812"/>
        <v>271.22915599999999</v>
      </c>
    </row>
    <row r="25943" spans="1:7">
      <c r="A25943">
        <v>271.23959400000001</v>
      </c>
      <c r="B25943">
        <v>0</v>
      </c>
      <c r="C25943">
        <v>0</v>
      </c>
      <c r="F25943" s="2">
        <f t="shared" si="811"/>
        <v>271.23959400000001</v>
      </c>
      <c r="G25943" s="3">
        <f t="shared" si="812"/>
        <v>271.23959400000001</v>
      </c>
    </row>
    <row r="25944" spans="1:7">
      <c r="A25944">
        <v>271.25</v>
      </c>
      <c r="B25944">
        <v>0</v>
      </c>
      <c r="C25944">
        <v>0</v>
      </c>
      <c r="F25944" s="2">
        <f t="shared" si="811"/>
        <v>271.25</v>
      </c>
      <c r="G25944" s="3">
        <f t="shared" si="812"/>
        <v>271.25</v>
      </c>
    </row>
    <row r="25945" spans="1:7">
      <c r="A25945">
        <v>271.26040599999999</v>
      </c>
      <c r="B25945">
        <v>0</v>
      </c>
      <c r="C25945">
        <v>0</v>
      </c>
      <c r="F25945" s="2">
        <f t="shared" si="811"/>
        <v>271.26040599999999</v>
      </c>
      <c r="G25945" s="3">
        <f t="shared" si="812"/>
        <v>271.26040599999999</v>
      </c>
    </row>
    <row r="25946" spans="1:7">
      <c r="A25946">
        <v>271.27084400000001</v>
      </c>
      <c r="B25946">
        <v>0</v>
      </c>
      <c r="C25946">
        <v>0</v>
      </c>
      <c r="F25946" s="2">
        <f t="shared" si="811"/>
        <v>271.27084400000001</v>
      </c>
      <c r="G25946" s="3">
        <f t="shared" si="812"/>
        <v>271.27084400000001</v>
      </c>
    </row>
    <row r="25947" spans="1:7">
      <c r="A25947">
        <v>271.28125</v>
      </c>
      <c r="B25947">
        <v>0</v>
      </c>
      <c r="C25947">
        <v>0</v>
      </c>
      <c r="F25947" s="2">
        <f t="shared" si="811"/>
        <v>271.28125</v>
      </c>
      <c r="G25947" s="3">
        <f t="shared" si="812"/>
        <v>271.28125</v>
      </c>
    </row>
    <row r="25948" spans="1:7">
      <c r="A25948">
        <v>271.29165599999999</v>
      </c>
      <c r="B25948">
        <v>0</v>
      </c>
      <c r="C25948">
        <v>0</v>
      </c>
      <c r="F25948" s="2">
        <f t="shared" si="811"/>
        <v>271.29165599999999</v>
      </c>
      <c r="G25948" s="3">
        <f t="shared" si="812"/>
        <v>271.29165599999999</v>
      </c>
    </row>
    <row r="25949" spans="1:7">
      <c r="A25949">
        <v>271.30209400000001</v>
      </c>
      <c r="B25949">
        <v>0</v>
      </c>
      <c r="C25949">
        <v>0</v>
      </c>
      <c r="F25949" s="2">
        <f t="shared" si="811"/>
        <v>271.30209400000001</v>
      </c>
      <c r="G25949" s="3">
        <f t="shared" si="812"/>
        <v>271.30209400000001</v>
      </c>
    </row>
    <row r="25950" spans="1:7">
      <c r="A25950">
        <v>271.3125</v>
      </c>
      <c r="B25950">
        <v>0</v>
      </c>
      <c r="C25950">
        <v>0</v>
      </c>
      <c r="F25950" s="2">
        <f t="shared" si="811"/>
        <v>271.3125</v>
      </c>
      <c r="G25950" s="3">
        <f t="shared" si="812"/>
        <v>271.3125</v>
      </c>
    </row>
    <row r="25951" spans="1:7">
      <c r="A25951">
        <v>271.32290599999999</v>
      </c>
      <c r="B25951">
        <v>0</v>
      </c>
      <c r="C25951">
        <v>0</v>
      </c>
      <c r="F25951" s="2">
        <f t="shared" si="811"/>
        <v>271.32290599999999</v>
      </c>
      <c r="G25951" s="3">
        <f t="shared" si="812"/>
        <v>271.32290599999999</v>
      </c>
    </row>
    <row r="25952" spans="1:7">
      <c r="A25952">
        <v>271.33334400000001</v>
      </c>
      <c r="B25952">
        <v>0</v>
      </c>
      <c r="C25952">
        <v>0</v>
      </c>
      <c r="F25952" s="2">
        <f t="shared" si="811"/>
        <v>271.33334400000001</v>
      </c>
      <c r="G25952" s="3">
        <f t="shared" si="812"/>
        <v>271.33334400000001</v>
      </c>
    </row>
    <row r="25953" spans="1:7">
      <c r="A25953">
        <v>271.34375</v>
      </c>
      <c r="B25953">
        <v>0</v>
      </c>
      <c r="C25953">
        <v>0</v>
      </c>
      <c r="F25953" s="2">
        <f t="shared" si="811"/>
        <v>271.34375</v>
      </c>
      <c r="G25953" s="3">
        <f t="shared" si="812"/>
        <v>271.34375</v>
      </c>
    </row>
    <row r="25954" spans="1:7">
      <c r="A25954">
        <v>271.35415599999999</v>
      </c>
      <c r="B25954">
        <v>0</v>
      </c>
      <c r="C25954">
        <v>0</v>
      </c>
      <c r="F25954" s="2">
        <f t="shared" si="811"/>
        <v>271.35415599999999</v>
      </c>
      <c r="G25954" s="3">
        <f t="shared" si="812"/>
        <v>271.35415599999999</v>
      </c>
    </row>
    <row r="25955" spans="1:7">
      <c r="A25955">
        <v>271.36459400000001</v>
      </c>
      <c r="B25955">
        <v>0</v>
      </c>
      <c r="C25955">
        <v>0</v>
      </c>
      <c r="F25955" s="2">
        <f t="shared" si="811"/>
        <v>271.36459400000001</v>
      </c>
      <c r="G25955" s="3">
        <f t="shared" si="812"/>
        <v>271.36459400000001</v>
      </c>
    </row>
    <row r="25956" spans="1:7">
      <c r="A25956">
        <v>271.375</v>
      </c>
      <c r="B25956">
        <v>0</v>
      </c>
      <c r="C25956">
        <v>0</v>
      </c>
      <c r="F25956" s="2">
        <f t="shared" si="811"/>
        <v>271.375</v>
      </c>
      <c r="G25956" s="3">
        <f t="shared" si="812"/>
        <v>271.375</v>
      </c>
    </row>
    <row r="25957" spans="1:7">
      <c r="A25957">
        <v>271.38540599999999</v>
      </c>
      <c r="B25957">
        <v>0</v>
      </c>
      <c r="C25957">
        <v>0</v>
      </c>
      <c r="F25957" s="2">
        <f t="shared" si="811"/>
        <v>271.38540599999999</v>
      </c>
      <c r="G25957" s="3">
        <f t="shared" si="812"/>
        <v>271.38540599999999</v>
      </c>
    </row>
    <row r="25958" spans="1:7">
      <c r="A25958">
        <v>271.39584400000001</v>
      </c>
      <c r="B25958">
        <v>0</v>
      </c>
      <c r="C25958">
        <v>0</v>
      </c>
      <c r="F25958" s="2">
        <f t="shared" si="811"/>
        <v>271.39584400000001</v>
      </c>
      <c r="G25958" s="3">
        <f t="shared" si="812"/>
        <v>271.39584400000001</v>
      </c>
    </row>
    <row r="25959" spans="1:7">
      <c r="A25959">
        <v>271.40625</v>
      </c>
      <c r="B25959">
        <v>0</v>
      </c>
      <c r="C25959">
        <v>0</v>
      </c>
      <c r="F25959" s="2">
        <f t="shared" si="811"/>
        <v>271.40625</v>
      </c>
      <c r="G25959" s="3">
        <f t="shared" si="812"/>
        <v>271.40625</v>
      </c>
    </row>
    <row r="25960" spans="1:7">
      <c r="A25960">
        <v>271.41665599999999</v>
      </c>
      <c r="B25960">
        <v>0</v>
      </c>
      <c r="C25960">
        <v>0</v>
      </c>
      <c r="F25960" s="2">
        <f t="shared" si="811"/>
        <v>271.41665599999999</v>
      </c>
      <c r="G25960" s="3">
        <f t="shared" si="812"/>
        <v>271.41665599999999</v>
      </c>
    </row>
    <row r="25961" spans="1:7">
      <c r="A25961">
        <v>271.42709400000001</v>
      </c>
      <c r="B25961">
        <v>0</v>
      </c>
      <c r="C25961">
        <v>0</v>
      </c>
      <c r="F25961" s="2">
        <f t="shared" si="811"/>
        <v>271.42709400000001</v>
      </c>
      <c r="G25961" s="3">
        <f t="shared" si="812"/>
        <v>271.42709400000001</v>
      </c>
    </row>
    <row r="25962" spans="1:7">
      <c r="A25962">
        <v>271.4375</v>
      </c>
      <c r="B25962">
        <v>0</v>
      </c>
      <c r="C25962">
        <v>0</v>
      </c>
      <c r="F25962" s="2">
        <f t="shared" si="811"/>
        <v>271.4375</v>
      </c>
      <c r="G25962" s="3">
        <f t="shared" si="812"/>
        <v>271.4375</v>
      </c>
    </row>
    <row r="25963" spans="1:7">
      <c r="A25963">
        <v>271.44790599999999</v>
      </c>
      <c r="B25963">
        <v>0</v>
      </c>
      <c r="C25963">
        <v>0</v>
      </c>
      <c r="F25963" s="2">
        <f t="shared" si="811"/>
        <v>271.44790599999999</v>
      </c>
      <c r="G25963" s="3">
        <f t="shared" si="812"/>
        <v>271.44790599999999</v>
      </c>
    </row>
    <row r="25964" spans="1:7">
      <c r="A25964">
        <v>271.45834400000001</v>
      </c>
      <c r="B25964">
        <v>0</v>
      </c>
      <c r="C25964">
        <v>0</v>
      </c>
      <c r="F25964" s="2">
        <f t="shared" si="811"/>
        <v>271.45834400000001</v>
      </c>
      <c r="G25964" s="3">
        <f t="shared" si="812"/>
        <v>271.45834400000001</v>
      </c>
    </row>
    <row r="25965" spans="1:7">
      <c r="A25965">
        <v>271.46875</v>
      </c>
      <c r="B25965">
        <v>0</v>
      </c>
      <c r="C25965">
        <v>0</v>
      </c>
      <c r="F25965" s="2">
        <f t="shared" si="811"/>
        <v>271.46875</v>
      </c>
      <c r="G25965" s="3">
        <f t="shared" si="812"/>
        <v>271.46875</v>
      </c>
    </row>
    <row r="25966" spans="1:7">
      <c r="A25966">
        <v>271.47915599999999</v>
      </c>
      <c r="B25966">
        <v>0</v>
      </c>
      <c r="C25966">
        <v>0</v>
      </c>
      <c r="F25966" s="2">
        <f t="shared" si="811"/>
        <v>271.47915599999999</v>
      </c>
      <c r="G25966" s="3">
        <f t="shared" si="812"/>
        <v>271.47915599999999</v>
      </c>
    </row>
    <row r="25967" spans="1:7">
      <c r="A25967">
        <v>271.48959400000001</v>
      </c>
      <c r="B25967">
        <v>0</v>
      </c>
      <c r="C25967">
        <v>0</v>
      </c>
      <c r="F25967" s="2">
        <f t="shared" si="811"/>
        <v>271.48959400000001</v>
      </c>
      <c r="G25967" s="3">
        <f t="shared" si="812"/>
        <v>271.48959400000001</v>
      </c>
    </row>
    <row r="25968" spans="1:7">
      <c r="A25968">
        <v>271.5</v>
      </c>
      <c r="B25968">
        <v>0</v>
      </c>
      <c r="C25968">
        <v>0</v>
      </c>
      <c r="F25968" s="2">
        <f t="shared" ref="F25968:F26031" si="813">A25968</f>
        <v>271.5</v>
      </c>
      <c r="G25968" s="3">
        <f t="shared" ref="G25968:G26031" si="814">A25968</f>
        <v>271.5</v>
      </c>
    </row>
    <row r="25969" spans="1:7">
      <c r="A25969">
        <v>271.51040599999999</v>
      </c>
      <c r="B25969">
        <v>0</v>
      </c>
      <c r="C25969">
        <v>0</v>
      </c>
      <c r="F25969" s="2">
        <f t="shared" si="813"/>
        <v>271.51040599999999</v>
      </c>
      <c r="G25969" s="3">
        <f t="shared" si="814"/>
        <v>271.51040599999999</v>
      </c>
    </row>
    <row r="25970" spans="1:7">
      <c r="A25970">
        <v>271.52084400000001</v>
      </c>
      <c r="B25970">
        <v>0</v>
      </c>
      <c r="C25970">
        <v>0</v>
      </c>
      <c r="F25970" s="2">
        <f t="shared" si="813"/>
        <v>271.52084400000001</v>
      </c>
      <c r="G25970" s="3">
        <f t="shared" si="814"/>
        <v>271.52084400000001</v>
      </c>
    </row>
    <row r="25971" spans="1:7">
      <c r="A25971">
        <v>271.53125</v>
      </c>
      <c r="B25971">
        <v>0</v>
      </c>
      <c r="C25971">
        <v>0</v>
      </c>
      <c r="F25971" s="2">
        <f t="shared" si="813"/>
        <v>271.53125</v>
      </c>
      <c r="G25971" s="3">
        <f t="shared" si="814"/>
        <v>271.53125</v>
      </c>
    </row>
    <row r="25972" spans="1:7">
      <c r="A25972">
        <v>271.54165599999999</v>
      </c>
      <c r="B25972">
        <v>0</v>
      </c>
      <c r="C25972">
        <v>0</v>
      </c>
      <c r="F25972" s="2">
        <f t="shared" si="813"/>
        <v>271.54165599999999</v>
      </c>
      <c r="G25972" s="3">
        <f t="shared" si="814"/>
        <v>271.54165599999999</v>
      </c>
    </row>
    <row r="25973" spans="1:7">
      <c r="A25973">
        <v>271.55209400000001</v>
      </c>
      <c r="B25973">
        <v>0</v>
      </c>
      <c r="C25973">
        <v>0</v>
      </c>
      <c r="F25973" s="2">
        <f t="shared" si="813"/>
        <v>271.55209400000001</v>
      </c>
      <c r="G25973" s="3">
        <f t="shared" si="814"/>
        <v>271.55209400000001</v>
      </c>
    </row>
    <row r="25974" spans="1:7">
      <c r="A25974">
        <v>271.5625</v>
      </c>
      <c r="B25974">
        <v>0</v>
      </c>
      <c r="C25974">
        <v>0</v>
      </c>
      <c r="F25974" s="2">
        <f t="shared" si="813"/>
        <v>271.5625</v>
      </c>
      <c r="G25974" s="3">
        <f t="shared" si="814"/>
        <v>271.5625</v>
      </c>
    </row>
    <row r="25975" spans="1:7">
      <c r="A25975">
        <v>271.57290599999999</v>
      </c>
      <c r="B25975">
        <v>0</v>
      </c>
      <c r="C25975">
        <v>0</v>
      </c>
      <c r="F25975" s="2">
        <f t="shared" si="813"/>
        <v>271.57290599999999</v>
      </c>
      <c r="G25975" s="3">
        <f t="shared" si="814"/>
        <v>271.57290599999999</v>
      </c>
    </row>
    <row r="25976" spans="1:7">
      <c r="A25976">
        <v>271.58334400000001</v>
      </c>
      <c r="B25976">
        <v>0</v>
      </c>
      <c r="C25976">
        <v>0</v>
      </c>
      <c r="F25976" s="2">
        <f t="shared" si="813"/>
        <v>271.58334400000001</v>
      </c>
      <c r="G25976" s="3">
        <f t="shared" si="814"/>
        <v>271.58334400000001</v>
      </c>
    </row>
    <row r="25977" spans="1:7">
      <c r="A25977">
        <v>271.59375</v>
      </c>
      <c r="B25977">
        <v>0</v>
      </c>
      <c r="C25977">
        <v>0</v>
      </c>
      <c r="F25977" s="2">
        <f t="shared" si="813"/>
        <v>271.59375</v>
      </c>
      <c r="G25977" s="3">
        <f t="shared" si="814"/>
        <v>271.59375</v>
      </c>
    </row>
    <row r="25978" spans="1:7">
      <c r="A25978">
        <v>271.60415599999999</v>
      </c>
      <c r="B25978">
        <v>0</v>
      </c>
      <c r="C25978">
        <v>0</v>
      </c>
      <c r="F25978" s="2">
        <f t="shared" si="813"/>
        <v>271.60415599999999</v>
      </c>
      <c r="G25978" s="3">
        <f t="shared" si="814"/>
        <v>271.60415599999999</v>
      </c>
    </row>
    <row r="25979" spans="1:7">
      <c r="A25979">
        <v>271.61459400000001</v>
      </c>
      <c r="B25979">
        <v>0</v>
      </c>
      <c r="C25979">
        <v>0</v>
      </c>
      <c r="F25979" s="2">
        <f t="shared" si="813"/>
        <v>271.61459400000001</v>
      </c>
      <c r="G25979" s="3">
        <f t="shared" si="814"/>
        <v>271.61459400000001</v>
      </c>
    </row>
    <row r="25980" spans="1:7">
      <c r="A25980">
        <v>271.625</v>
      </c>
      <c r="B25980">
        <v>0</v>
      </c>
      <c r="C25980">
        <v>0</v>
      </c>
      <c r="F25980" s="2">
        <f t="shared" si="813"/>
        <v>271.625</v>
      </c>
      <c r="G25980" s="3">
        <f t="shared" si="814"/>
        <v>271.625</v>
      </c>
    </row>
    <row r="25981" spans="1:7">
      <c r="A25981">
        <v>271.63540599999999</v>
      </c>
      <c r="B25981">
        <v>0</v>
      </c>
      <c r="C25981">
        <v>0</v>
      </c>
      <c r="F25981" s="2">
        <f t="shared" si="813"/>
        <v>271.63540599999999</v>
      </c>
      <c r="G25981" s="3">
        <f t="shared" si="814"/>
        <v>271.63540599999999</v>
      </c>
    </row>
    <row r="25982" spans="1:7">
      <c r="A25982">
        <v>271.64584400000001</v>
      </c>
      <c r="B25982">
        <v>0</v>
      </c>
      <c r="C25982">
        <v>0</v>
      </c>
      <c r="F25982" s="2">
        <f t="shared" si="813"/>
        <v>271.64584400000001</v>
      </c>
      <c r="G25982" s="3">
        <f t="shared" si="814"/>
        <v>271.64584400000001</v>
      </c>
    </row>
    <row r="25983" spans="1:7">
      <c r="A25983">
        <v>271.65625</v>
      </c>
      <c r="B25983">
        <v>0</v>
      </c>
      <c r="C25983">
        <v>0</v>
      </c>
      <c r="F25983" s="2">
        <f t="shared" si="813"/>
        <v>271.65625</v>
      </c>
      <c r="G25983" s="3">
        <f t="shared" si="814"/>
        <v>271.65625</v>
      </c>
    </row>
    <row r="25984" spans="1:7">
      <c r="A25984">
        <v>271.66665599999999</v>
      </c>
      <c r="B25984">
        <v>0</v>
      </c>
      <c r="C25984">
        <v>0</v>
      </c>
      <c r="F25984" s="2">
        <f t="shared" si="813"/>
        <v>271.66665599999999</v>
      </c>
      <c r="G25984" s="3">
        <f t="shared" si="814"/>
        <v>271.66665599999999</v>
      </c>
    </row>
    <row r="25985" spans="1:7">
      <c r="A25985">
        <v>271.67709400000001</v>
      </c>
      <c r="B25985">
        <v>0</v>
      </c>
      <c r="C25985">
        <v>0</v>
      </c>
      <c r="F25985" s="2">
        <f t="shared" si="813"/>
        <v>271.67709400000001</v>
      </c>
      <c r="G25985" s="3">
        <f t="shared" si="814"/>
        <v>271.67709400000001</v>
      </c>
    </row>
    <row r="25986" spans="1:7">
      <c r="A25986">
        <v>271.6875</v>
      </c>
      <c r="B25986">
        <v>0</v>
      </c>
      <c r="C25986">
        <v>0</v>
      </c>
      <c r="F25986" s="2">
        <f t="shared" si="813"/>
        <v>271.6875</v>
      </c>
      <c r="G25986" s="3">
        <f t="shared" si="814"/>
        <v>271.6875</v>
      </c>
    </row>
    <row r="25987" spans="1:7">
      <c r="A25987">
        <v>271.69790599999999</v>
      </c>
      <c r="B25987">
        <v>0</v>
      </c>
      <c r="C25987">
        <v>0</v>
      </c>
      <c r="F25987" s="2">
        <f t="shared" si="813"/>
        <v>271.69790599999999</v>
      </c>
      <c r="G25987" s="3">
        <f t="shared" si="814"/>
        <v>271.69790599999999</v>
      </c>
    </row>
    <row r="25988" spans="1:7">
      <c r="A25988">
        <v>271.70834400000001</v>
      </c>
      <c r="B25988">
        <v>0</v>
      </c>
      <c r="C25988">
        <v>0</v>
      </c>
      <c r="F25988" s="2">
        <f t="shared" si="813"/>
        <v>271.70834400000001</v>
      </c>
      <c r="G25988" s="3">
        <f t="shared" si="814"/>
        <v>271.70834400000001</v>
      </c>
    </row>
    <row r="25989" spans="1:7">
      <c r="A25989">
        <v>271.71875</v>
      </c>
      <c r="B25989">
        <v>0</v>
      </c>
      <c r="C25989">
        <v>0</v>
      </c>
      <c r="F25989" s="2">
        <f t="shared" si="813"/>
        <v>271.71875</v>
      </c>
      <c r="G25989" s="3">
        <f t="shared" si="814"/>
        <v>271.71875</v>
      </c>
    </row>
    <row r="25990" spans="1:7">
      <c r="A25990">
        <v>271.72915599999999</v>
      </c>
      <c r="B25990">
        <v>0</v>
      </c>
      <c r="C25990">
        <v>0</v>
      </c>
      <c r="F25990" s="2">
        <f t="shared" si="813"/>
        <v>271.72915599999999</v>
      </c>
      <c r="G25990" s="3">
        <f t="shared" si="814"/>
        <v>271.72915599999999</v>
      </c>
    </row>
    <row r="25991" spans="1:7">
      <c r="A25991">
        <v>271.73959400000001</v>
      </c>
      <c r="B25991">
        <v>0</v>
      </c>
      <c r="C25991">
        <v>0</v>
      </c>
      <c r="F25991" s="2">
        <f t="shared" si="813"/>
        <v>271.73959400000001</v>
      </c>
      <c r="G25991" s="3">
        <f t="shared" si="814"/>
        <v>271.73959400000001</v>
      </c>
    </row>
    <row r="25992" spans="1:7">
      <c r="A25992">
        <v>271.75</v>
      </c>
      <c r="B25992">
        <v>0</v>
      </c>
      <c r="C25992">
        <v>0</v>
      </c>
      <c r="F25992" s="2">
        <f t="shared" si="813"/>
        <v>271.75</v>
      </c>
      <c r="G25992" s="3">
        <f t="shared" si="814"/>
        <v>271.75</v>
      </c>
    </row>
    <row r="25993" spans="1:7">
      <c r="A25993">
        <v>271.76040599999999</v>
      </c>
      <c r="B25993">
        <v>0</v>
      </c>
      <c r="C25993">
        <v>0</v>
      </c>
      <c r="F25993" s="2">
        <f t="shared" si="813"/>
        <v>271.76040599999999</v>
      </c>
      <c r="G25993" s="3">
        <f t="shared" si="814"/>
        <v>271.76040599999999</v>
      </c>
    </row>
    <row r="25994" spans="1:7">
      <c r="A25994">
        <v>271.77084400000001</v>
      </c>
      <c r="B25994">
        <v>0</v>
      </c>
      <c r="C25994">
        <v>0</v>
      </c>
      <c r="F25994" s="2">
        <f t="shared" si="813"/>
        <v>271.77084400000001</v>
      </c>
      <c r="G25994" s="3">
        <f t="shared" si="814"/>
        <v>271.77084400000001</v>
      </c>
    </row>
    <row r="25995" spans="1:7">
      <c r="A25995">
        <v>271.78125</v>
      </c>
      <c r="B25995">
        <v>0</v>
      </c>
      <c r="C25995">
        <v>0</v>
      </c>
      <c r="F25995" s="2">
        <f t="shared" si="813"/>
        <v>271.78125</v>
      </c>
      <c r="G25995" s="3">
        <f t="shared" si="814"/>
        <v>271.78125</v>
      </c>
    </row>
    <row r="25996" spans="1:7">
      <c r="A25996">
        <v>271.79165599999999</v>
      </c>
      <c r="B25996">
        <v>0</v>
      </c>
      <c r="C25996">
        <v>0</v>
      </c>
      <c r="F25996" s="2">
        <f t="shared" si="813"/>
        <v>271.79165599999999</v>
      </c>
      <c r="G25996" s="3">
        <f t="shared" si="814"/>
        <v>271.79165599999999</v>
      </c>
    </row>
    <row r="25997" spans="1:7">
      <c r="A25997">
        <v>271.80209400000001</v>
      </c>
      <c r="B25997">
        <v>0</v>
      </c>
      <c r="C25997">
        <v>0</v>
      </c>
      <c r="F25997" s="2">
        <f t="shared" si="813"/>
        <v>271.80209400000001</v>
      </c>
      <c r="G25997" s="3">
        <f t="shared" si="814"/>
        <v>271.80209400000001</v>
      </c>
    </row>
    <row r="25998" spans="1:7">
      <c r="A25998">
        <v>271.8125</v>
      </c>
      <c r="B25998">
        <v>0</v>
      </c>
      <c r="C25998">
        <v>0</v>
      </c>
      <c r="F25998" s="2">
        <f t="shared" si="813"/>
        <v>271.8125</v>
      </c>
      <c r="G25998" s="3">
        <f t="shared" si="814"/>
        <v>271.8125</v>
      </c>
    </row>
    <row r="25999" spans="1:7">
      <c r="A25999">
        <v>271.82290599999999</v>
      </c>
      <c r="B25999">
        <v>0</v>
      </c>
      <c r="C25999">
        <v>0</v>
      </c>
      <c r="F25999" s="2">
        <f t="shared" si="813"/>
        <v>271.82290599999999</v>
      </c>
      <c r="G25999" s="3">
        <f t="shared" si="814"/>
        <v>271.82290599999999</v>
      </c>
    </row>
    <row r="26000" spans="1:7">
      <c r="A26000">
        <v>271.83334400000001</v>
      </c>
      <c r="B26000">
        <v>0</v>
      </c>
      <c r="C26000">
        <v>0</v>
      </c>
      <c r="F26000" s="2">
        <f t="shared" si="813"/>
        <v>271.83334400000001</v>
      </c>
      <c r="G26000" s="3">
        <f t="shared" si="814"/>
        <v>271.83334400000001</v>
      </c>
    </row>
    <row r="26001" spans="1:7">
      <c r="A26001">
        <v>271.84375</v>
      </c>
      <c r="B26001">
        <v>0</v>
      </c>
      <c r="C26001">
        <v>0</v>
      </c>
      <c r="F26001" s="2">
        <f t="shared" si="813"/>
        <v>271.84375</v>
      </c>
      <c r="G26001" s="3">
        <f t="shared" si="814"/>
        <v>271.84375</v>
      </c>
    </row>
    <row r="26002" spans="1:7">
      <c r="A26002">
        <v>271.85415599999999</v>
      </c>
      <c r="B26002">
        <v>0</v>
      </c>
      <c r="C26002">
        <v>0</v>
      </c>
      <c r="F26002" s="2">
        <f t="shared" si="813"/>
        <v>271.85415599999999</v>
      </c>
      <c r="G26002" s="3">
        <f t="shared" si="814"/>
        <v>271.85415599999999</v>
      </c>
    </row>
    <row r="26003" spans="1:7">
      <c r="A26003">
        <v>271.86459400000001</v>
      </c>
      <c r="B26003">
        <v>0</v>
      </c>
      <c r="C26003">
        <v>0</v>
      </c>
      <c r="F26003" s="2">
        <f t="shared" si="813"/>
        <v>271.86459400000001</v>
      </c>
      <c r="G26003" s="3">
        <f t="shared" si="814"/>
        <v>271.86459400000001</v>
      </c>
    </row>
    <row r="26004" spans="1:7">
      <c r="A26004">
        <v>271.875</v>
      </c>
      <c r="B26004">
        <v>0</v>
      </c>
      <c r="C26004">
        <v>0</v>
      </c>
      <c r="F26004" s="2">
        <f t="shared" si="813"/>
        <v>271.875</v>
      </c>
      <c r="G26004" s="3">
        <f t="shared" si="814"/>
        <v>271.875</v>
      </c>
    </row>
    <row r="26005" spans="1:7">
      <c r="A26005">
        <v>271.88540599999999</v>
      </c>
      <c r="B26005">
        <v>0</v>
      </c>
      <c r="C26005">
        <v>0</v>
      </c>
      <c r="F26005" s="2">
        <f t="shared" si="813"/>
        <v>271.88540599999999</v>
      </c>
      <c r="G26005" s="3">
        <f t="shared" si="814"/>
        <v>271.88540599999999</v>
      </c>
    </row>
    <row r="26006" spans="1:7">
      <c r="A26006">
        <v>271.89584400000001</v>
      </c>
      <c r="B26006">
        <v>0</v>
      </c>
      <c r="C26006">
        <v>0</v>
      </c>
      <c r="F26006" s="2">
        <f t="shared" si="813"/>
        <v>271.89584400000001</v>
      </c>
      <c r="G26006" s="3">
        <f t="shared" si="814"/>
        <v>271.89584400000001</v>
      </c>
    </row>
    <row r="26007" spans="1:7">
      <c r="A26007">
        <v>271.90625</v>
      </c>
      <c r="B26007">
        <v>0</v>
      </c>
      <c r="C26007">
        <v>0</v>
      </c>
      <c r="F26007" s="2">
        <f t="shared" si="813"/>
        <v>271.90625</v>
      </c>
      <c r="G26007" s="3">
        <f t="shared" si="814"/>
        <v>271.90625</v>
      </c>
    </row>
    <row r="26008" spans="1:7">
      <c r="A26008">
        <v>271.91665599999999</v>
      </c>
      <c r="B26008">
        <v>0</v>
      </c>
      <c r="C26008">
        <v>0</v>
      </c>
      <c r="F26008" s="2">
        <f t="shared" si="813"/>
        <v>271.91665599999999</v>
      </c>
      <c r="G26008" s="3">
        <f t="shared" si="814"/>
        <v>271.91665599999999</v>
      </c>
    </row>
    <row r="26009" spans="1:7">
      <c r="A26009">
        <v>271.92709400000001</v>
      </c>
      <c r="B26009">
        <v>0</v>
      </c>
      <c r="C26009">
        <v>0</v>
      </c>
      <c r="F26009" s="2">
        <f t="shared" si="813"/>
        <v>271.92709400000001</v>
      </c>
      <c r="G26009" s="3">
        <f t="shared" si="814"/>
        <v>271.92709400000001</v>
      </c>
    </row>
    <row r="26010" spans="1:7">
      <c r="A26010">
        <v>271.9375</v>
      </c>
      <c r="B26010">
        <v>0</v>
      </c>
      <c r="C26010">
        <v>0</v>
      </c>
      <c r="F26010" s="2">
        <f t="shared" si="813"/>
        <v>271.9375</v>
      </c>
      <c r="G26010" s="3">
        <f t="shared" si="814"/>
        <v>271.9375</v>
      </c>
    </row>
    <row r="26011" spans="1:7">
      <c r="A26011">
        <v>271.94790599999999</v>
      </c>
      <c r="B26011">
        <v>0</v>
      </c>
      <c r="C26011">
        <v>0</v>
      </c>
      <c r="F26011" s="2">
        <f t="shared" si="813"/>
        <v>271.94790599999999</v>
      </c>
      <c r="G26011" s="3">
        <f t="shared" si="814"/>
        <v>271.94790599999999</v>
      </c>
    </row>
    <row r="26012" spans="1:7">
      <c r="A26012">
        <v>271.95834400000001</v>
      </c>
      <c r="B26012">
        <v>0</v>
      </c>
      <c r="C26012">
        <v>0</v>
      </c>
      <c r="F26012" s="2">
        <f t="shared" si="813"/>
        <v>271.95834400000001</v>
      </c>
      <c r="G26012" s="3">
        <f t="shared" si="814"/>
        <v>271.95834400000001</v>
      </c>
    </row>
    <row r="26013" spans="1:7">
      <c r="A26013">
        <v>271.96875</v>
      </c>
      <c r="B26013">
        <v>0</v>
      </c>
      <c r="C26013">
        <v>0</v>
      </c>
      <c r="F26013" s="2">
        <f t="shared" si="813"/>
        <v>271.96875</v>
      </c>
      <c r="G26013" s="3">
        <f t="shared" si="814"/>
        <v>271.96875</v>
      </c>
    </row>
    <row r="26014" spans="1:7">
      <c r="A26014">
        <v>271.97915599999999</v>
      </c>
      <c r="B26014">
        <v>0</v>
      </c>
      <c r="C26014">
        <v>0</v>
      </c>
      <c r="F26014" s="2">
        <f t="shared" si="813"/>
        <v>271.97915599999999</v>
      </c>
      <c r="G26014" s="3">
        <f t="shared" si="814"/>
        <v>271.97915599999999</v>
      </c>
    </row>
    <row r="26015" spans="1:7">
      <c r="A26015">
        <v>271.98959400000001</v>
      </c>
      <c r="B26015">
        <v>0</v>
      </c>
      <c r="C26015">
        <v>0</v>
      </c>
      <c r="F26015" s="2">
        <f t="shared" si="813"/>
        <v>271.98959400000001</v>
      </c>
      <c r="G26015" s="3">
        <f t="shared" si="814"/>
        <v>271.98959400000001</v>
      </c>
    </row>
    <row r="26016" spans="1:7">
      <c r="A26016">
        <v>272</v>
      </c>
      <c r="B26016">
        <v>0</v>
      </c>
      <c r="C26016">
        <v>0</v>
      </c>
      <c r="F26016" s="2">
        <f t="shared" si="813"/>
        <v>272</v>
      </c>
      <c r="G26016" s="3">
        <f t="shared" si="814"/>
        <v>272</v>
      </c>
    </row>
    <row r="26017" spans="1:7">
      <c r="A26017">
        <v>272.01040599999999</v>
      </c>
      <c r="B26017">
        <v>0</v>
      </c>
      <c r="C26017">
        <v>0</v>
      </c>
      <c r="F26017" s="2">
        <f t="shared" si="813"/>
        <v>272.01040599999999</v>
      </c>
      <c r="G26017" s="3">
        <f t="shared" si="814"/>
        <v>272.01040599999999</v>
      </c>
    </row>
    <row r="26018" spans="1:7">
      <c r="A26018">
        <v>272.02084400000001</v>
      </c>
      <c r="B26018">
        <v>0</v>
      </c>
      <c r="C26018">
        <v>0</v>
      </c>
      <c r="F26018" s="2">
        <f t="shared" si="813"/>
        <v>272.02084400000001</v>
      </c>
      <c r="G26018" s="3">
        <f t="shared" si="814"/>
        <v>272.02084400000001</v>
      </c>
    </row>
    <row r="26019" spans="1:7">
      <c r="A26019">
        <v>272.03125</v>
      </c>
      <c r="B26019">
        <v>0</v>
      </c>
      <c r="C26019">
        <v>0</v>
      </c>
      <c r="F26019" s="2">
        <f t="shared" si="813"/>
        <v>272.03125</v>
      </c>
      <c r="G26019" s="3">
        <f t="shared" si="814"/>
        <v>272.03125</v>
      </c>
    </row>
    <row r="26020" spans="1:7">
      <c r="A26020">
        <v>272.04165599999999</v>
      </c>
      <c r="B26020">
        <v>0</v>
      </c>
      <c r="C26020">
        <v>0</v>
      </c>
      <c r="F26020" s="2">
        <f t="shared" si="813"/>
        <v>272.04165599999999</v>
      </c>
      <c r="G26020" s="3">
        <f t="shared" si="814"/>
        <v>272.04165599999999</v>
      </c>
    </row>
    <row r="26021" spans="1:7">
      <c r="A26021">
        <v>272.05209400000001</v>
      </c>
      <c r="B26021">
        <v>0</v>
      </c>
      <c r="C26021">
        <v>0</v>
      </c>
      <c r="F26021" s="2">
        <f t="shared" si="813"/>
        <v>272.05209400000001</v>
      </c>
      <c r="G26021" s="3">
        <f t="shared" si="814"/>
        <v>272.05209400000001</v>
      </c>
    </row>
    <row r="26022" spans="1:7">
      <c r="A26022">
        <v>272.0625</v>
      </c>
      <c r="B26022">
        <v>0</v>
      </c>
      <c r="C26022">
        <v>0</v>
      </c>
      <c r="F26022" s="2">
        <f t="shared" si="813"/>
        <v>272.0625</v>
      </c>
      <c r="G26022" s="3">
        <f t="shared" si="814"/>
        <v>272.0625</v>
      </c>
    </row>
    <row r="26023" spans="1:7">
      <c r="A26023">
        <v>272.07290599999999</v>
      </c>
      <c r="B26023">
        <v>0</v>
      </c>
      <c r="C26023">
        <v>0</v>
      </c>
      <c r="F26023" s="2">
        <f t="shared" si="813"/>
        <v>272.07290599999999</v>
      </c>
      <c r="G26023" s="3">
        <f t="shared" si="814"/>
        <v>272.07290599999999</v>
      </c>
    </row>
    <row r="26024" spans="1:7">
      <c r="A26024">
        <v>272.08334400000001</v>
      </c>
      <c r="B26024">
        <v>0</v>
      </c>
      <c r="C26024">
        <v>0</v>
      </c>
      <c r="F26024" s="2">
        <f t="shared" si="813"/>
        <v>272.08334400000001</v>
      </c>
      <c r="G26024" s="3">
        <f t="shared" si="814"/>
        <v>272.08334400000001</v>
      </c>
    </row>
    <row r="26025" spans="1:7">
      <c r="A26025">
        <v>272.09375</v>
      </c>
      <c r="B26025">
        <v>0</v>
      </c>
      <c r="C26025">
        <v>0</v>
      </c>
      <c r="F26025" s="2">
        <f t="shared" si="813"/>
        <v>272.09375</v>
      </c>
      <c r="G26025" s="3">
        <f t="shared" si="814"/>
        <v>272.09375</v>
      </c>
    </row>
    <row r="26026" spans="1:7">
      <c r="A26026">
        <v>272.10415599999999</v>
      </c>
      <c r="B26026">
        <v>0</v>
      </c>
      <c r="C26026">
        <v>0</v>
      </c>
      <c r="F26026" s="2">
        <f t="shared" si="813"/>
        <v>272.10415599999999</v>
      </c>
      <c r="G26026" s="3">
        <f t="shared" si="814"/>
        <v>272.10415599999999</v>
      </c>
    </row>
    <row r="26027" spans="1:7">
      <c r="A26027">
        <v>272.11459400000001</v>
      </c>
      <c r="B26027">
        <v>0</v>
      </c>
      <c r="C26027">
        <v>0</v>
      </c>
      <c r="F26027" s="2">
        <f t="shared" si="813"/>
        <v>272.11459400000001</v>
      </c>
      <c r="G26027" s="3">
        <f t="shared" si="814"/>
        <v>272.11459400000001</v>
      </c>
    </row>
    <row r="26028" spans="1:7">
      <c r="A26028">
        <v>272.125</v>
      </c>
      <c r="B26028">
        <v>0</v>
      </c>
      <c r="C26028">
        <v>0</v>
      </c>
      <c r="F26028" s="2">
        <f t="shared" si="813"/>
        <v>272.125</v>
      </c>
      <c r="G26028" s="3">
        <f t="shared" si="814"/>
        <v>272.125</v>
      </c>
    </row>
    <row r="26029" spans="1:7">
      <c r="A26029">
        <v>272.13540599999999</v>
      </c>
      <c r="B26029">
        <v>0</v>
      </c>
      <c r="C26029">
        <v>0</v>
      </c>
      <c r="F26029" s="2">
        <f t="shared" si="813"/>
        <v>272.13540599999999</v>
      </c>
      <c r="G26029" s="3">
        <f t="shared" si="814"/>
        <v>272.13540599999999</v>
      </c>
    </row>
    <row r="26030" spans="1:7">
      <c r="A26030">
        <v>272.14584400000001</v>
      </c>
      <c r="B26030">
        <v>0</v>
      </c>
      <c r="C26030">
        <v>0</v>
      </c>
      <c r="F26030" s="2">
        <f t="shared" si="813"/>
        <v>272.14584400000001</v>
      </c>
      <c r="G26030" s="3">
        <f t="shared" si="814"/>
        <v>272.14584400000001</v>
      </c>
    </row>
    <row r="26031" spans="1:7">
      <c r="A26031">
        <v>272.15625</v>
      </c>
      <c r="B26031">
        <v>0</v>
      </c>
      <c r="C26031">
        <v>0</v>
      </c>
      <c r="F26031" s="2">
        <f t="shared" si="813"/>
        <v>272.15625</v>
      </c>
      <c r="G26031" s="3">
        <f t="shared" si="814"/>
        <v>272.15625</v>
      </c>
    </row>
    <row r="26032" spans="1:7">
      <c r="A26032">
        <v>272.16665599999999</v>
      </c>
      <c r="B26032">
        <v>0</v>
      </c>
      <c r="C26032">
        <v>0</v>
      </c>
      <c r="F26032" s="2">
        <f t="shared" ref="F26032:F26095" si="815">A26032</f>
        <v>272.16665599999999</v>
      </c>
      <c r="G26032" s="3">
        <f t="shared" ref="G26032:G26095" si="816">A26032</f>
        <v>272.16665599999999</v>
      </c>
    </row>
    <row r="26033" spans="1:7">
      <c r="A26033">
        <v>272.17709400000001</v>
      </c>
      <c r="B26033">
        <v>0</v>
      </c>
      <c r="C26033">
        <v>0</v>
      </c>
      <c r="F26033" s="2">
        <f t="shared" si="815"/>
        <v>272.17709400000001</v>
      </c>
      <c r="G26033" s="3">
        <f t="shared" si="816"/>
        <v>272.17709400000001</v>
      </c>
    </row>
    <row r="26034" spans="1:7">
      <c r="A26034">
        <v>272.1875</v>
      </c>
      <c r="B26034">
        <v>0</v>
      </c>
      <c r="C26034">
        <v>0</v>
      </c>
      <c r="F26034" s="2">
        <f t="shared" si="815"/>
        <v>272.1875</v>
      </c>
      <c r="G26034" s="3">
        <f t="shared" si="816"/>
        <v>272.1875</v>
      </c>
    </row>
    <row r="26035" spans="1:7">
      <c r="A26035">
        <v>272.19790599999999</v>
      </c>
      <c r="B26035">
        <v>0</v>
      </c>
      <c r="C26035">
        <v>0</v>
      </c>
      <c r="F26035" s="2">
        <f t="shared" si="815"/>
        <v>272.19790599999999</v>
      </c>
      <c r="G26035" s="3">
        <f t="shared" si="816"/>
        <v>272.19790599999999</v>
      </c>
    </row>
    <row r="26036" spans="1:7">
      <c r="A26036">
        <v>272.20834400000001</v>
      </c>
      <c r="B26036">
        <v>0</v>
      </c>
      <c r="C26036">
        <v>0</v>
      </c>
      <c r="F26036" s="2">
        <f t="shared" si="815"/>
        <v>272.20834400000001</v>
      </c>
      <c r="G26036" s="3">
        <f t="shared" si="816"/>
        <v>272.20834400000001</v>
      </c>
    </row>
    <row r="26037" spans="1:7">
      <c r="A26037">
        <v>272.21875</v>
      </c>
      <c r="B26037">
        <v>0</v>
      </c>
      <c r="C26037">
        <v>0</v>
      </c>
      <c r="F26037" s="2">
        <f t="shared" si="815"/>
        <v>272.21875</v>
      </c>
      <c r="G26037" s="3">
        <f t="shared" si="816"/>
        <v>272.21875</v>
      </c>
    </row>
    <row r="26038" spans="1:7">
      <c r="A26038">
        <v>272.22915599999999</v>
      </c>
      <c r="B26038">
        <v>0</v>
      </c>
      <c r="C26038">
        <v>0</v>
      </c>
      <c r="F26038" s="2">
        <f t="shared" si="815"/>
        <v>272.22915599999999</v>
      </c>
      <c r="G26038" s="3">
        <f t="shared" si="816"/>
        <v>272.22915599999999</v>
      </c>
    </row>
    <row r="26039" spans="1:7">
      <c r="A26039">
        <v>272.23959400000001</v>
      </c>
      <c r="B26039">
        <v>0</v>
      </c>
      <c r="C26039">
        <v>0</v>
      </c>
      <c r="F26039" s="2">
        <f t="shared" si="815"/>
        <v>272.23959400000001</v>
      </c>
      <c r="G26039" s="3">
        <f t="shared" si="816"/>
        <v>272.23959400000001</v>
      </c>
    </row>
    <row r="26040" spans="1:7">
      <c r="A26040">
        <v>272.25</v>
      </c>
      <c r="B26040">
        <v>0</v>
      </c>
      <c r="C26040">
        <v>0</v>
      </c>
      <c r="F26040" s="2">
        <f t="shared" si="815"/>
        <v>272.25</v>
      </c>
      <c r="G26040" s="3">
        <f t="shared" si="816"/>
        <v>272.25</v>
      </c>
    </row>
    <row r="26041" spans="1:7">
      <c r="A26041">
        <v>272.26040599999999</v>
      </c>
      <c r="B26041">
        <v>0</v>
      </c>
      <c r="C26041">
        <v>0</v>
      </c>
      <c r="F26041" s="2">
        <f t="shared" si="815"/>
        <v>272.26040599999999</v>
      </c>
      <c r="G26041" s="3">
        <f t="shared" si="816"/>
        <v>272.26040599999999</v>
      </c>
    </row>
    <row r="26042" spans="1:7">
      <c r="A26042">
        <v>272.27084400000001</v>
      </c>
      <c r="B26042">
        <v>0</v>
      </c>
      <c r="C26042">
        <v>0</v>
      </c>
      <c r="F26042" s="2">
        <f t="shared" si="815"/>
        <v>272.27084400000001</v>
      </c>
      <c r="G26042" s="3">
        <f t="shared" si="816"/>
        <v>272.27084400000001</v>
      </c>
    </row>
    <row r="26043" spans="1:7">
      <c r="A26043">
        <v>272.28125</v>
      </c>
      <c r="B26043">
        <v>0</v>
      </c>
      <c r="C26043">
        <v>0</v>
      </c>
      <c r="F26043" s="2">
        <f t="shared" si="815"/>
        <v>272.28125</v>
      </c>
      <c r="G26043" s="3">
        <f t="shared" si="816"/>
        <v>272.28125</v>
      </c>
    </row>
    <row r="26044" spans="1:7">
      <c r="A26044">
        <v>272.29165599999999</v>
      </c>
      <c r="B26044">
        <v>0</v>
      </c>
      <c r="C26044">
        <v>0</v>
      </c>
      <c r="F26044" s="2">
        <f t="shared" si="815"/>
        <v>272.29165599999999</v>
      </c>
      <c r="G26044" s="3">
        <f t="shared" si="816"/>
        <v>272.29165599999999</v>
      </c>
    </row>
    <row r="26045" spans="1:7">
      <c r="A26045">
        <v>272.30209400000001</v>
      </c>
      <c r="B26045">
        <v>0</v>
      </c>
      <c r="C26045">
        <v>0</v>
      </c>
      <c r="F26045" s="2">
        <f t="shared" si="815"/>
        <v>272.30209400000001</v>
      </c>
      <c r="G26045" s="3">
        <f t="shared" si="816"/>
        <v>272.30209400000001</v>
      </c>
    </row>
    <row r="26046" spans="1:7">
      <c r="A26046">
        <v>272.3125</v>
      </c>
      <c r="B26046">
        <v>0</v>
      </c>
      <c r="C26046">
        <v>0</v>
      </c>
      <c r="F26046" s="2">
        <f t="shared" si="815"/>
        <v>272.3125</v>
      </c>
      <c r="G26046" s="3">
        <f t="shared" si="816"/>
        <v>272.3125</v>
      </c>
    </row>
    <row r="26047" spans="1:7">
      <c r="A26047">
        <v>272.32290599999999</v>
      </c>
      <c r="B26047">
        <v>0</v>
      </c>
      <c r="C26047">
        <v>0</v>
      </c>
      <c r="F26047" s="2">
        <f t="shared" si="815"/>
        <v>272.32290599999999</v>
      </c>
      <c r="G26047" s="3">
        <f t="shared" si="816"/>
        <v>272.32290599999999</v>
      </c>
    </row>
    <row r="26048" spans="1:7">
      <c r="A26048">
        <v>272.33334400000001</v>
      </c>
      <c r="B26048">
        <v>0</v>
      </c>
      <c r="C26048">
        <v>0</v>
      </c>
      <c r="F26048" s="2">
        <f t="shared" si="815"/>
        <v>272.33334400000001</v>
      </c>
      <c r="G26048" s="3">
        <f t="shared" si="816"/>
        <v>272.33334400000001</v>
      </c>
    </row>
    <row r="26049" spans="1:7">
      <c r="A26049">
        <v>272.34375</v>
      </c>
      <c r="B26049">
        <v>0</v>
      </c>
      <c r="C26049">
        <v>0</v>
      </c>
      <c r="F26049" s="2">
        <f t="shared" si="815"/>
        <v>272.34375</v>
      </c>
      <c r="G26049" s="3">
        <f t="shared" si="816"/>
        <v>272.34375</v>
      </c>
    </row>
    <row r="26050" spans="1:7">
      <c r="A26050">
        <v>272.35415599999999</v>
      </c>
      <c r="B26050">
        <v>0</v>
      </c>
      <c r="C26050">
        <v>0</v>
      </c>
      <c r="F26050" s="2">
        <f t="shared" si="815"/>
        <v>272.35415599999999</v>
      </c>
      <c r="G26050" s="3">
        <f t="shared" si="816"/>
        <v>272.35415599999999</v>
      </c>
    </row>
    <row r="26051" spans="1:7">
      <c r="A26051">
        <v>272.36459400000001</v>
      </c>
      <c r="B26051">
        <v>0</v>
      </c>
      <c r="C26051">
        <v>0</v>
      </c>
      <c r="F26051" s="2">
        <f t="shared" si="815"/>
        <v>272.36459400000001</v>
      </c>
      <c r="G26051" s="3">
        <f t="shared" si="816"/>
        <v>272.36459400000001</v>
      </c>
    </row>
    <row r="26052" spans="1:7">
      <c r="A26052">
        <v>272.375</v>
      </c>
      <c r="B26052">
        <v>0</v>
      </c>
      <c r="C26052">
        <v>0</v>
      </c>
      <c r="F26052" s="2">
        <f t="shared" si="815"/>
        <v>272.375</v>
      </c>
      <c r="G26052" s="3">
        <f t="shared" si="816"/>
        <v>272.375</v>
      </c>
    </row>
    <row r="26053" spans="1:7">
      <c r="A26053">
        <v>272.38540599999999</v>
      </c>
      <c r="B26053">
        <v>0</v>
      </c>
      <c r="C26053">
        <v>0</v>
      </c>
      <c r="F26053" s="2">
        <f t="shared" si="815"/>
        <v>272.38540599999999</v>
      </c>
      <c r="G26053" s="3">
        <f t="shared" si="816"/>
        <v>272.38540599999999</v>
      </c>
    </row>
    <row r="26054" spans="1:7">
      <c r="A26054">
        <v>272.39584400000001</v>
      </c>
      <c r="B26054">
        <v>0</v>
      </c>
      <c r="C26054">
        <v>0</v>
      </c>
      <c r="F26054" s="2">
        <f t="shared" si="815"/>
        <v>272.39584400000001</v>
      </c>
      <c r="G26054" s="3">
        <f t="shared" si="816"/>
        <v>272.39584400000001</v>
      </c>
    </row>
    <row r="26055" spans="1:7">
      <c r="A26055">
        <v>272.40625</v>
      </c>
      <c r="B26055">
        <v>0</v>
      </c>
      <c r="C26055">
        <v>0</v>
      </c>
      <c r="F26055" s="2">
        <f t="shared" si="815"/>
        <v>272.40625</v>
      </c>
      <c r="G26055" s="3">
        <f t="shared" si="816"/>
        <v>272.40625</v>
      </c>
    </row>
    <row r="26056" spans="1:7">
      <c r="A26056">
        <v>272.41665599999999</v>
      </c>
      <c r="B26056">
        <v>0</v>
      </c>
      <c r="C26056">
        <v>0</v>
      </c>
      <c r="F26056" s="2">
        <f t="shared" si="815"/>
        <v>272.41665599999999</v>
      </c>
      <c r="G26056" s="3">
        <f t="shared" si="816"/>
        <v>272.41665599999999</v>
      </c>
    </row>
    <row r="26057" spans="1:7">
      <c r="A26057">
        <v>272.42709400000001</v>
      </c>
      <c r="B26057">
        <v>0</v>
      </c>
      <c r="C26057">
        <v>0</v>
      </c>
      <c r="F26057" s="2">
        <f t="shared" si="815"/>
        <v>272.42709400000001</v>
      </c>
      <c r="G26057" s="3">
        <f t="shared" si="816"/>
        <v>272.42709400000001</v>
      </c>
    </row>
    <row r="26058" spans="1:7">
      <c r="A26058">
        <v>272.4375</v>
      </c>
      <c r="B26058">
        <v>0</v>
      </c>
      <c r="C26058">
        <v>0</v>
      </c>
      <c r="F26058" s="2">
        <f t="shared" si="815"/>
        <v>272.4375</v>
      </c>
      <c r="G26058" s="3">
        <f t="shared" si="816"/>
        <v>272.4375</v>
      </c>
    </row>
    <row r="26059" spans="1:7">
      <c r="A26059">
        <v>272.44790599999999</v>
      </c>
      <c r="B26059">
        <v>0</v>
      </c>
      <c r="C26059">
        <v>0</v>
      </c>
      <c r="F26059" s="2">
        <f t="shared" si="815"/>
        <v>272.44790599999999</v>
      </c>
      <c r="G26059" s="3">
        <f t="shared" si="816"/>
        <v>272.44790599999999</v>
      </c>
    </row>
    <row r="26060" spans="1:7">
      <c r="A26060">
        <v>272.45834400000001</v>
      </c>
      <c r="B26060">
        <v>0</v>
      </c>
      <c r="C26060">
        <v>0</v>
      </c>
      <c r="F26060" s="2">
        <f t="shared" si="815"/>
        <v>272.45834400000001</v>
      </c>
      <c r="G26060" s="3">
        <f t="shared" si="816"/>
        <v>272.45834400000001</v>
      </c>
    </row>
    <row r="26061" spans="1:7">
      <c r="A26061">
        <v>272.46875</v>
      </c>
      <c r="B26061">
        <v>0</v>
      </c>
      <c r="C26061">
        <v>0</v>
      </c>
      <c r="F26061" s="2">
        <f t="shared" si="815"/>
        <v>272.46875</v>
      </c>
      <c r="G26061" s="3">
        <f t="shared" si="816"/>
        <v>272.46875</v>
      </c>
    </row>
    <row r="26062" spans="1:7">
      <c r="A26062">
        <v>272.47915599999999</v>
      </c>
      <c r="B26062">
        <v>0</v>
      </c>
      <c r="C26062">
        <v>0</v>
      </c>
      <c r="F26062" s="2">
        <f t="shared" si="815"/>
        <v>272.47915599999999</v>
      </c>
      <c r="G26062" s="3">
        <f t="shared" si="816"/>
        <v>272.47915599999999</v>
      </c>
    </row>
    <row r="26063" spans="1:7">
      <c r="A26063">
        <v>272.48959400000001</v>
      </c>
      <c r="B26063">
        <v>0</v>
      </c>
      <c r="C26063">
        <v>0</v>
      </c>
      <c r="F26063" s="2">
        <f t="shared" si="815"/>
        <v>272.48959400000001</v>
      </c>
      <c r="G26063" s="3">
        <f t="shared" si="816"/>
        <v>272.48959400000001</v>
      </c>
    </row>
    <row r="26064" spans="1:7">
      <c r="A26064">
        <v>272.5</v>
      </c>
      <c r="B26064">
        <v>0</v>
      </c>
      <c r="C26064">
        <v>0</v>
      </c>
      <c r="F26064" s="2">
        <f t="shared" si="815"/>
        <v>272.5</v>
      </c>
      <c r="G26064" s="3">
        <f t="shared" si="816"/>
        <v>272.5</v>
      </c>
    </row>
    <row r="26065" spans="1:7">
      <c r="A26065">
        <v>272.51040599999999</v>
      </c>
      <c r="B26065">
        <v>0</v>
      </c>
      <c r="C26065">
        <v>0</v>
      </c>
      <c r="F26065" s="2">
        <f t="shared" si="815"/>
        <v>272.51040599999999</v>
      </c>
      <c r="G26065" s="3">
        <f t="shared" si="816"/>
        <v>272.51040599999999</v>
      </c>
    </row>
    <row r="26066" spans="1:7">
      <c r="A26066">
        <v>272.52084400000001</v>
      </c>
      <c r="B26066">
        <v>0</v>
      </c>
      <c r="C26066">
        <v>0</v>
      </c>
      <c r="F26066" s="2">
        <f t="shared" si="815"/>
        <v>272.52084400000001</v>
      </c>
      <c r="G26066" s="3">
        <f t="shared" si="816"/>
        <v>272.52084400000001</v>
      </c>
    </row>
    <row r="26067" spans="1:7">
      <c r="A26067">
        <v>272.53125</v>
      </c>
      <c r="B26067">
        <v>0</v>
      </c>
      <c r="C26067">
        <v>0</v>
      </c>
      <c r="F26067" s="2">
        <f t="shared" si="815"/>
        <v>272.53125</v>
      </c>
      <c r="G26067" s="3">
        <f t="shared" si="816"/>
        <v>272.53125</v>
      </c>
    </row>
    <row r="26068" spans="1:7">
      <c r="A26068">
        <v>272.54165599999999</v>
      </c>
      <c r="B26068">
        <v>0</v>
      </c>
      <c r="C26068">
        <v>0</v>
      </c>
      <c r="F26068" s="2">
        <f t="shared" si="815"/>
        <v>272.54165599999999</v>
      </c>
      <c r="G26068" s="3">
        <f t="shared" si="816"/>
        <v>272.54165599999999</v>
      </c>
    </row>
    <row r="26069" spans="1:7">
      <c r="A26069">
        <v>272.55209400000001</v>
      </c>
      <c r="B26069">
        <v>0</v>
      </c>
      <c r="C26069">
        <v>0</v>
      </c>
      <c r="F26069" s="2">
        <f t="shared" si="815"/>
        <v>272.55209400000001</v>
      </c>
      <c r="G26069" s="3">
        <f t="shared" si="816"/>
        <v>272.55209400000001</v>
      </c>
    </row>
    <row r="26070" spans="1:7">
      <c r="A26070">
        <v>272.5625</v>
      </c>
      <c r="B26070">
        <v>0</v>
      </c>
      <c r="C26070">
        <v>0</v>
      </c>
      <c r="F26070" s="2">
        <f t="shared" si="815"/>
        <v>272.5625</v>
      </c>
      <c r="G26070" s="3">
        <f t="shared" si="816"/>
        <v>272.5625</v>
      </c>
    </row>
    <row r="26071" spans="1:7">
      <c r="A26071">
        <v>272.57290599999999</v>
      </c>
      <c r="B26071">
        <v>0</v>
      </c>
      <c r="C26071">
        <v>0</v>
      </c>
      <c r="F26071" s="2">
        <f t="shared" si="815"/>
        <v>272.57290599999999</v>
      </c>
      <c r="G26071" s="3">
        <f t="shared" si="816"/>
        <v>272.57290599999999</v>
      </c>
    </row>
    <row r="26072" spans="1:7">
      <c r="A26072">
        <v>272.58334400000001</v>
      </c>
      <c r="B26072">
        <v>0</v>
      </c>
      <c r="C26072">
        <v>0</v>
      </c>
      <c r="F26072" s="2">
        <f t="shared" si="815"/>
        <v>272.58334400000001</v>
      </c>
      <c r="G26072" s="3">
        <f t="shared" si="816"/>
        <v>272.58334400000001</v>
      </c>
    </row>
    <row r="26073" spans="1:7">
      <c r="A26073">
        <v>272.59375</v>
      </c>
      <c r="B26073">
        <v>0</v>
      </c>
      <c r="C26073">
        <v>0</v>
      </c>
      <c r="F26073" s="2">
        <f t="shared" si="815"/>
        <v>272.59375</v>
      </c>
      <c r="G26073" s="3">
        <f t="shared" si="816"/>
        <v>272.59375</v>
      </c>
    </row>
    <row r="26074" spans="1:7">
      <c r="A26074">
        <v>272.60415599999999</v>
      </c>
      <c r="B26074">
        <v>0</v>
      </c>
      <c r="C26074">
        <v>0</v>
      </c>
      <c r="F26074" s="2">
        <f t="shared" si="815"/>
        <v>272.60415599999999</v>
      </c>
      <c r="G26074" s="3">
        <f t="shared" si="816"/>
        <v>272.60415599999999</v>
      </c>
    </row>
    <row r="26075" spans="1:7">
      <c r="A26075">
        <v>272.61459400000001</v>
      </c>
      <c r="B26075">
        <v>0</v>
      </c>
      <c r="C26075">
        <v>0</v>
      </c>
      <c r="F26075" s="2">
        <f t="shared" si="815"/>
        <v>272.61459400000001</v>
      </c>
      <c r="G26075" s="3">
        <f t="shared" si="816"/>
        <v>272.61459400000001</v>
      </c>
    </row>
    <row r="26076" spans="1:7">
      <c r="A26076">
        <v>272.625</v>
      </c>
      <c r="B26076">
        <v>0</v>
      </c>
      <c r="C26076">
        <v>0</v>
      </c>
      <c r="F26076" s="2">
        <f t="shared" si="815"/>
        <v>272.625</v>
      </c>
      <c r="G26076" s="3">
        <f t="shared" si="816"/>
        <v>272.625</v>
      </c>
    </row>
    <row r="26077" spans="1:7">
      <c r="A26077">
        <v>272.63540599999999</v>
      </c>
      <c r="B26077">
        <v>0</v>
      </c>
      <c r="C26077">
        <v>0</v>
      </c>
      <c r="F26077" s="2">
        <f t="shared" si="815"/>
        <v>272.63540599999999</v>
      </c>
      <c r="G26077" s="3">
        <f t="shared" si="816"/>
        <v>272.63540599999999</v>
      </c>
    </row>
    <row r="26078" spans="1:7">
      <c r="A26078">
        <v>272.64584400000001</v>
      </c>
      <c r="B26078">
        <v>0</v>
      </c>
      <c r="C26078">
        <v>0</v>
      </c>
      <c r="F26078" s="2">
        <f t="shared" si="815"/>
        <v>272.64584400000001</v>
      </c>
      <c r="G26078" s="3">
        <f t="shared" si="816"/>
        <v>272.64584400000001</v>
      </c>
    </row>
    <row r="26079" spans="1:7">
      <c r="A26079">
        <v>272.65625</v>
      </c>
      <c r="B26079">
        <v>0</v>
      </c>
      <c r="C26079">
        <v>0</v>
      </c>
      <c r="F26079" s="2">
        <f t="shared" si="815"/>
        <v>272.65625</v>
      </c>
      <c r="G26079" s="3">
        <f t="shared" si="816"/>
        <v>272.65625</v>
      </c>
    </row>
    <row r="26080" spans="1:7">
      <c r="A26080">
        <v>272.66665599999999</v>
      </c>
      <c r="B26080">
        <v>0</v>
      </c>
      <c r="C26080">
        <v>0</v>
      </c>
      <c r="F26080" s="2">
        <f t="shared" si="815"/>
        <v>272.66665599999999</v>
      </c>
      <c r="G26080" s="3">
        <f t="shared" si="816"/>
        <v>272.66665599999999</v>
      </c>
    </row>
    <row r="26081" spans="1:7">
      <c r="A26081">
        <v>272.67709400000001</v>
      </c>
      <c r="B26081">
        <v>0</v>
      </c>
      <c r="C26081">
        <v>0</v>
      </c>
      <c r="F26081" s="2">
        <f t="shared" si="815"/>
        <v>272.67709400000001</v>
      </c>
      <c r="G26081" s="3">
        <f t="shared" si="816"/>
        <v>272.67709400000001</v>
      </c>
    </row>
    <row r="26082" spans="1:7">
      <c r="A26082">
        <v>272.6875</v>
      </c>
      <c r="B26082">
        <v>0</v>
      </c>
      <c r="C26082">
        <v>0</v>
      </c>
      <c r="F26082" s="2">
        <f t="shared" si="815"/>
        <v>272.6875</v>
      </c>
      <c r="G26082" s="3">
        <f t="shared" si="816"/>
        <v>272.6875</v>
      </c>
    </row>
    <row r="26083" spans="1:7">
      <c r="A26083">
        <v>272.69790599999999</v>
      </c>
      <c r="B26083">
        <v>0</v>
      </c>
      <c r="C26083">
        <v>0</v>
      </c>
      <c r="F26083" s="2">
        <f t="shared" si="815"/>
        <v>272.69790599999999</v>
      </c>
      <c r="G26083" s="3">
        <f t="shared" si="816"/>
        <v>272.69790599999999</v>
      </c>
    </row>
    <row r="26084" spans="1:7">
      <c r="A26084">
        <v>272.70834400000001</v>
      </c>
      <c r="B26084">
        <v>0</v>
      </c>
      <c r="C26084">
        <v>0</v>
      </c>
      <c r="F26084" s="2">
        <f t="shared" si="815"/>
        <v>272.70834400000001</v>
      </c>
      <c r="G26084" s="3">
        <f t="shared" si="816"/>
        <v>272.70834400000001</v>
      </c>
    </row>
    <row r="26085" spans="1:7">
      <c r="A26085">
        <v>272.71875</v>
      </c>
      <c r="B26085">
        <v>0</v>
      </c>
      <c r="C26085">
        <v>0</v>
      </c>
      <c r="F26085" s="2">
        <f t="shared" si="815"/>
        <v>272.71875</v>
      </c>
      <c r="G26085" s="3">
        <f t="shared" si="816"/>
        <v>272.71875</v>
      </c>
    </row>
    <row r="26086" spans="1:7">
      <c r="A26086">
        <v>272.72915599999999</v>
      </c>
      <c r="B26086">
        <v>0</v>
      </c>
      <c r="C26086">
        <v>0</v>
      </c>
      <c r="F26086" s="2">
        <f t="shared" si="815"/>
        <v>272.72915599999999</v>
      </c>
      <c r="G26086" s="3">
        <f t="shared" si="816"/>
        <v>272.72915599999999</v>
      </c>
    </row>
    <row r="26087" spans="1:7">
      <c r="A26087">
        <v>272.73959400000001</v>
      </c>
      <c r="B26087">
        <v>0</v>
      </c>
      <c r="C26087">
        <v>0</v>
      </c>
      <c r="F26087" s="2">
        <f t="shared" si="815"/>
        <v>272.73959400000001</v>
      </c>
      <c r="G26087" s="3">
        <f t="shared" si="816"/>
        <v>272.73959400000001</v>
      </c>
    </row>
    <row r="26088" spans="1:7">
      <c r="A26088">
        <v>272.75</v>
      </c>
      <c r="B26088">
        <v>0</v>
      </c>
      <c r="C26088">
        <v>0</v>
      </c>
      <c r="F26088" s="2">
        <f t="shared" si="815"/>
        <v>272.75</v>
      </c>
      <c r="G26088" s="3">
        <f t="shared" si="816"/>
        <v>272.75</v>
      </c>
    </row>
    <row r="26089" spans="1:7">
      <c r="A26089">
        <v>272.76040599999999</v>
      </c>
      <c r="B26089">
        <v>0</v>
      </c>
      <c r="C26089">
        <v>0</v>
      </c>
      <c r="F26089" s="2">
        <f t="shared" si="815"/>
        <v>272.76040599999999</v>
      </c>
      <c r="G26089" s="3">
        <f t="shared" si="816"/>
        <v>272.76040599999999</v>
      </c>
    </row>
    <row r="26090" spans="1:7">
      <c r="A26090">
        <v>272.77084400000001</v>
      </c>
      <c r="B26090">
        <v>0</v>
      </c>
      <c r="C26090">
        <v>0</v>
      </c>
      <c r="F26090" s="2">
        <f t="shared" si="815"/>
        <v>272.77084400000001</v>
      </c>
      <c r="G26090" s="3">
        <f t="shared" si="816"/>
        <v>272.77084400000001</v>
      </c>
    </row>
    <row r="26091" spans="1:7">
      <c r="A26091">
        <v>272.78125</v>
      </c>
      <c r="B26091">
        <v>0</v>
      </c>
      <c r="C26091">
        <v>0</v>
      </c>
      <c r="F26091" s="2">
        <f t="shared" si="815"/>
        <v>272.78125</v>
      </c>
      <c r="G26091" s="3">
        <f t="shared" si="816"/>
        <v>272.78125</v>
      </c>
    </row>
    <row r="26092" spans="1:7">
      <c r="A26092">
        <v>272.79165599999999</v>
      </c>
      <c r="B26092">
        <v>0</v>
      </c>
      <c r="C26092">
        <v>0</v>
      </c>
      <c r="F26092" s="2">
        <f t="shared" si="815"/>
        <v>272.79165599999999</v>
      </c>
      <c r="G26092" s="3">
        <f t="shared" si="816"/>
        <v>272.79165599999999</v>
      </c>
    </row>
    <row r="26093" spans="1:7">
      <c r="A26093">
        <v>272.80209400000001</v>
      </c>
      <c r="B26093">
        <v>0</v>
      </c>
      <c r="C26093">
        <v>0</v>
      </c>
      <c r="F26093" s="2">
        <f t="shared" si="815"/>
        <v>272.80209400000001</v>
      </c>
      <c r="G26093" s="3">
        <f t="shared" si="816"/>
        <v>272.80209400000001</v>
      </c>
    </row>
    <row r="26094" spans="1:7">
      <c r="A26094">
        <v>272.8125</v>
      </c>
      <c r="B26094">
        <v>0</v>
      </c>
      <c r="C26094">
        <v>0</v>
      </c>
      <c r="F26094" s="2">
        <f t="shared" si="815"/>
        <v>272.8125</v>
      </c>
      <c r="G26094" s="3">
        <f t="shared" si="816"/>
        <v>272.8125</v>
      </c>
    </row>
    <row r="26095" spans="1:7">
      <c r="A26095">
        <v>272.82290599999999</v>
      </c>
      <c r="B26095">
        <v>0</v>
      </c>
      <c r="C26095">
        <v>0</v>
      </c>
      <c r="F26095" s="2">
        <f t="shared" si="815"/>
        <v>272.82290599999999</v>
      </c>
      <c r="G26095" s="3">
        <f t="shared" si="816"/>
        <v>272.82290599999999</v>
      </c>
    </row>
    <row r="26096" spans="1:7">
      <c r="A26096">
        <v>272.83334400000001</v>
      </c>
      <c r="B26096">
        <v>0</v>
      </c>
      <c r="C26096">
        <v>0</v>
      </c>
      <c r="F26096" s="2">
        <f t="shared" ref="F26096:F26159" si="817">A26096</f>
        <v>272.83334400000001</v>
      </c>
      <c r="G26096" s="3">
        <f t="shared" ref="G26096:G26159" si="818">A26096</f>
        <v>272.83334400000001</v>
      </c>
    </row>
    <row r="26097" spans="1:7">
      <c r="A26097">
        <v>272.84375</v>
      </c>
      <c r="B26097">
        <v>0</v>
      </c>
      <c r="C26097">
        <v>0</v>
      </c>
      <c r="F26097" s="2">
        <f t="shared" si="817"/>
        <v>272.84375</v>
      </c>
      <c r="G26097" s="3">
        <f t="shared" si="818"/>
        <v>272.84375</v>
      </c>
    </row>
    <row r="26098" spans="1:7">
      <c r="A26098">
        <v>272.85415599999999</v>
      </c>
      <c r="B26098">
        <v>0</v>
      </c>
      <c r="C26098">
        <v>0</v>
      </c>
      <c r="F26098" s="2">
        <f t="shared" si="817"/>
        <v>272.85415599999999</v>
      </c>
      <c r="G26098" s="3">
        <f t="shared" si="818"/>
        <v>272.85415599999999</v>
      </c>
    </row>
    <row r="26099" spans="1:7">
      <c r="A26099">
        <v>272.86459400000001</v>
      </c>
      <c r="B26099">
        <v>0</v>
      </c>
      <c r="C26099">
        <v>0</v>
      </c>
      <c r="F26099" s="2">
        <f t="shared" si="817"/>
        <v>272.86459400000001</v>
      </c>
      <c r="G26099" s="3">
        <f t="shared" si="818"/>
        <v>272.86459400000001</v>
      </c>
    </row>
    <row r="26100" spans="1:7">
      <c r="A26100">
        <v>272.875</v>
      </c>
      <c r="B26100">
        <v>0</v>
      </c>
      <c r="C26100">
        <v>0</v>
      </c>
      <c r="F26100" s="2">
        <f t="shared" si="817"/>
        <v>272.875</v>
      </c>
      <c r="G26100" s="3">
        <f t="shared" si="818"/>
        <v>272.875</v>
      </c>
    </row>
    <row r="26101" spans="1:7">
      <c r="A26101">
        <v>272.88540599999999</v>
      </c>
      <c r="B26101">
        <v>0</v>
      </c>
      <c r="C26101">
        <v>0</v>
      </c>
      <c r="F26101" s="2">
        <f t="shared" si="817"/>
        <v>272.88540599999999</v>
      </c>
      <c r="G26101" s="3">
        <f t="shared" si="818"/>
        <v>272.88540599999999</v>
      </c>
    </row>
    <row r="26102" spans="1:7">
      <c r="A26102">
        <v>272.89584400000001</v>
      </c>
      <c r="B26102">
        <v>0</v>
      </c>
      <c r="C26102">
        <v>0</v>
      </c>
      <c r="F26102" s="2">
        <f t="shared" si="817"/>
        <v>272.89584400000001</v>
      </c>
      <c r="G26102" s="3">
        <f t="shared" si="818"/>
        <v>272.89584400000001</v>
      </c>
    </row>
    <row r="26103" spans="1:7">
      <c r="A26103">
        <v>272.90625</v>
      </c>
      <c r="B26103">
        <v>0</v>
      </c>
      <c r="C26103">
        <v>0</v>
      </c>
      <c r="F26103" s="2">
        <f t="shared" si="817"/>
        <v>272.90625</v>
      </c>
      <c r="G26103" s="3">
        <f t="shared" si="818"/>
        <v>272.90625</v>
      </c>
    </row>
    <row r="26104" spans="1:7">
      <c r="A26104">
        <v>272.91665599999999</v>
      </c>
      <c r="B26104">
        <v>0</v>
      </c>
      <c r="C26104">
        <v>0</v>
      </c>
      <c r="F26104" s="2">
        <f t="shared" si="817"/>
        <v>272.91665599999999</v>
      </c>
      <c r="G26104" s="3">
        <f t="shared" si="818"/>
        <v>272.91665599999999</v>
      </c>
    </row>
    <row r="26105" spans="1:7">
      <c r="A26105">
        <v>272.92709400000001</v>
      </c>
      <c r="B26105">
        <v>0</v>
      </c>
      <c r="C26105">
        <v>0</v>
      </c>
      <c r="F26105" s="2">
        <f t="shared" si="817"/>
        <v>272.92709400000001</v>
      </c>
      <c r="G26105" s="3">
        <f t="shared" si="818"/>
        <v>272.92709400000001</v>
      </c>
    </row>
    <row r="26106" spans="1:7">
      <c r="A26106">
        <v>272.9375</v>
      </c>
      <c r="B26106">
        <v>0</v>
      </c>
      <c r="C26106">
        <v>0</v>
      </c>
      <c r="F26106" s="2">
        <f t="shared" si="817"/>
        <v>272.9375</v>
      </c>
      <c r="G26106" s="3">
        <f t="shared" si="818"/>
        <v>272.9375</v>
      </c>
    </row>
    <row r="26107" spans="1:7">
      <c r="A26107">
        <v>272.94790599999999</v>
      </c>
      <c r="B26107">
        <v>0</v>
      </c>
      <c r="C26107">
        <v>0</v>
      </c>
      <c r="F26107" s="2">
        <f t="shared" si="817"/>
        <v>272.94790599999999</v>
      </c>
      <c r="G26107" s="3">
        <f t="shared" si="818"/>
        <v>272.94790599999999</v>
      </c>
    </row>
    <row r="26108" spans="1:7">
      <c r="A26108">
        <v>272.95834400000001</v>
      </c>
      <c r="B26108">
        <v>0</v>
      </c>
      <c r="C26108">
        <v>0</v>
      </c>
      <c r="F26108" s="2">
        <f t="shared" si="817"/>
        <v>272.95834400000001</v>
      </c>
      <c r="G26108" s="3">
        <f t="shared" si="818"/>
        <v>272.95834400000001</v>
      </c>
    </row>
    <row r="26109" spans="1:7">
      <c r="A26109">
        <v>272.96875</v>
      </c>
      <c r="B26109">
        <v>0</v>
      </c>
      <c r="C26109">
        <v>0</v>
      </c>
      <c r="F26109" s="2">
        <f t="shared" si="817"/>
        <v>272.96875</v>
      </c>
      <c r="G26109" s="3">
        <f t="shared" si="818"/>
        <v>272.96875</v>
      </c>
    </row>
    <row r="26110" spans="1:7">
      <c r="A26110">
        <v>272.97915599999999</v>
      </c>
      <c r="B26110">
        <v>0</v>
      </c>
      <c r="C26110">
        <v>0</v>
      </c>
      <c r="F26110" s="2">
        <f t="shared" si="817"/>
        <v>272.97915599999999</v>
      </c>
      <c r="G26110" s="3">
        <f t="shared" si="818"/>
        <v>272.97915599999999</v>
      </c>
    </row>
    <row r="26111" spans="1:7">
      <c r="A26111">
        <v>272.98959400000001</v>
      </c>
      <c r="B26111">
        <v>0</v>
      </c>
      <c r="C26111">
        <v>0</v>
      </c>
      <c r="F26111" s="2">
        <f t="shared" si="817"/>
        <v>272.98959400000001</v>
      </c>
      <c r="G26111" s="3">
        <f t="shared" si="818"/>
        <v>272.98959400000001</v>
      </c>
    </row>
    <row r="26112" spans="1:7" s="22" customFormat="1">
      <c r="A26112" s="22">
        <v>273</v>
      </c>
      <c r="B26112" s="22">
        <v>0</v>
      </c>
      <c r="C26112" s="22">
        <v>0</v>
      </c>
      <c r="F26112" s="23">
        <f t="shared" si="817"/>
        <v>273</v>
      </c>
      <c r="G26112" s="24">
        <f t="shared" si="818"/>
        <v>273</v>
      </c>
    </row>
    <row r="26113" spans="1:7" s="22" customFormat="1">
      <c r="A26113" s="22">
        <v>273.01040599999999</v>
      </c>
      <c r="B26113" s="22">
        <v>0</v>
      </c>
      <c r="C26113" s="22">
        <v>0</v>
      </c>
      <c r="F26113" s="23">
        <f t="shared" si="817"/>
        <v>273.01040599999999</v>
      </c>
      <c r="G26113" s="24">
        <f t="shared" si="818"/>
        <v>273.01040599999999</v>
      </c>
    </row>
    <row r="26114" spans="1:7" s="22" customFormat="1">
      <c r="A26114" s="22">
        <v>273.02084400000001</v>
      </c>
      <c r="B26114" s="22">
        <v>0</v>
      </c>
      <c r="C26114" s="22">
        <v>0</v>
      </c>
      <c r="F26114" s="23">
        <f t="shared" si="817"/>
        <v>273.02084400000001</v>
      </c>
      <c r="G26114" s="24">
        <f t="shared" si="818"/>
        <v>273.02084400000001</v>
      </c>
    </row>
    <row r="26115" spans="1:7" s="22" customFormat="1">
      <c r="A26115" s="22">
        <v>273.03125</v>
      </c>
      <c r="B26115" s="22">
        <v>0</v>
      </c>
      <c r="C26115" s="22">
        <v>0</v>
      </c>
      <c r="F26115" s="23">
        <f t="shared" si="817"/>
        <v>273.03125</v>
      </c>
      <c r="G26115" s="24">
        <f t="shared" si="818"/>
        <v>273.03125</v>
      </c>
    </row>
    <row r="26116" spans="1:7" s="22" customFormat="1">
      <c r="A26116" s="22">
        <v>273.04165599999999</v>
      </c>
      <c r="B26116" s="22">
        <v>0</v>
      </c>
      <c r="C26116" s="22">
        <v>0</v>
      </c>
      <c r="F26116" s="23">
        <f t="shared" si="817"/>
        <v>273.04165599999999</v>
      </c>
      <c r="G26116" s="24">
        <f t="shared" si="818"/>
        <v>273.04165599999999</v>
      </c>
    </row>
    <row r="26117" spans="1:7" s="22" customFormat="1">
      <c r="A26117" s="22">
        <v>273.05209400000001</v>
      </c>
      <c r="B26117" s="22">
        <v>0</v>
      </c>
      <c r="C26117" s="22">
        <v>0</v>
      </c>
      <c r="F26117" s="23">
        <f t="shared" si="817"/>
        <v>273.05209400000001</v>
      </c>
      <c r="G26117" s="24">
        <f t="shared" si="818"/>
        <v>273.05209400000001</v>
      </c>
    </row>
    <row r="26118" spans="1:7" s="22" customFormat="1">
      <c r="A26118" s="22">
        <v>273.0625</v>
      </c>
      <c r="B26118" s="22">
        <v>0</v>
      </c>
      <c r="C26118" s="22">
        <v>0</v>
      </c>
      <c r="F26118" s="23">
        <f t="shared" si="817"/>
        <v>273.0625</v>
      </c>
      <c r="G26118" s="24">
        <f t="shared" si="818"/>
        <v>273.0625</v>
      </c>
    </row>
    <row r="26119" spans="1:7" s="22" customFormat="1">
      <c r="A26119" s="22">
        <v>273.07290599999999</v>
      </c>
      <c r="B26119" s="22">
        <v>0</v>
      </c>
      <c r="C26119" s="22">
        <v>0</v>
      </c>
      <c r="F26119" s="23">
        <f t="shared" si="817"/>
        <v>273.07290599999999</v>
      </c>
      <c r="G26119" s="24">
        <f t="shared" si="818"/>
        <v>273.07290599999999</v>
      </c>
    </row>
    <row r="26120" spans="1:7" s="22" customFormat="1">
      <c r="A26120" s="22">
        <v>273.08334400000001</v>
      </c>
      <c r="B26120" s="22">
        <v>0</v>
      </c>
      <c r="C26120" s="22">
        <v>0</v>
      </c>
      <c r="F26120" s="23">
        <f t="shared" si="817"/>
        <v>273.08334400000001</v>
      </c>
      <c r="G26120" s="24">
        <f t="shared" si="818"/>
        <v>273.08334400000001</v>
      </c>
    </row>
    <row r="26121" spans="1:7" s="22" customFormat="1">
      <c r="A26121" s="22">
        <v>273.09375</v>
      </c>
      <c r="B26121" s="22">
        <v>0</v>
      </c>
      <c r="C26121" s="22">
        <v>0</v>
      </c>
      <c r="F26121" s="23">
        <f t="shared" si="817"/>
        <v>273.09375</v>
      </c>
      <c r="G26121" s="24">
        <f t="shared" si="818"/>
        <v>273.09375</v>
      </c>
    </row>
    <row r="26122" spans="1:7" s="22" customFormat="1">
      <c r="A26122" s="22">
        <v>273.10415599999999</v>
      </c>
      <c r="B26122" s="22">
        <v>0</v>
      </c>
      <c r="C26122" s="22">
        <v>0</v>
      </c>
      <c r="F26122" s="23">
        <f t="shared" si="817"/>
        <v>273.10415599999999</v>
      </c>
      <c r="G26122" s="24">
        <f t="shared" si="818"/>
        <v>273.10415599999999</v>
      </c>
    </row>
    <row r="26123" spans="1:7" s="22" customFormat="1">
      <c r="A26123" s="22">
        <v>273.11459400000001</v>
      </c>
      <c r="B26123" s="22">
        <v>0</v>
      </c>
      <c r="C26123" s="22">
        <v>0</v>
      </c>
      <c r="F26123" s="23">
        <f t="shared" si="817"/>
        <v>273.11459400000001</v>
      </c>
      <c r="G26123" s="24">
        <f t="shared" si="818"/>
        <v>273.11459400000001</v>
      </c>
    </row>
    <row r="26124" spans="1:7" s="22" customFormat="1">
      <c r="A26124" s="22">
        <v>273.125</v>
      </c>
      <c r="B26124" s="22">
        <v>0</v>
      </c>
      <c r="C26124" s="22">
        <v>0</v>
      </c>
      <c r="F26124" s="23">
        <f t="shared" si="817"/>
        <v>273.125</v>
      </c>
      <c r="G26124" s="24">
        <f t="shared" si="818"/>
        <v>273.125</v>
      </c>
    </row>
    <row r="26125" spans="1:7" s="22" customFormat="1">
      <c r="A26125" s="22">
        <v>273.13540599999999</v>
      </c>
      <c r="B26125" s="22">
        <v>0</v>
      </c>
      <c r="C26125" s="22">
        <v>0</v>
      </c>
      <c r="F26125" s="23">
        <f t="shared" si="817"/>
        <v>273.13540599999999</v>
      </c>
      <c r="G26125" s="24">
        <f t="shared" si="818"/>
        <v>273.13540599999999</v>
      </c>
    </row>
    <row r="26126" spans="1:7" s="22" customFormat="1">
      <c r="A26126" s="22">
        <v>273.14584400000001</v>
      </c>
      <c r="B26126" s="22">
        <v>0</v>
      </c>
      <c r="C26126" s="22">
        <v>0</v>
      </c>
      <c r="F26126" s="23">
        <f t="shared" si="817"/>
        <v>273.14584400000001</v>
      </c>
      <c r="G26126" s="24">
        <f t="shared" si="818"/>
        <v>273.14584400000001</v>
      </c>
    </row>
    <row r="26127" spans="1:7" s="22" customFormat="1">
      <c r="A26127" s="22">
        <v>273.15625</v>
      </c>
      <c r="B26127" s="22">
        <v>0</v>
      </c>
      <c r="C26127" s="22">
        <v>0</v>
      </c>
      <c r="F26127" s="23">
        <f t="shared" si="817"/>
        <v>273.15625</v>
      </c>
      <c r="G26127" s="24">
        <f t="shared" si="818"/>
        <v>273.15625</v>
      </c>
    </row>
    <row r="26128" spans="1:7" s="22" customFormat="1">
      <c r="A26128" s="22">
        <v>273.16665599999999</v>
      </c>
      <c r="B26128" s="22">
        <v>0</v>
      </c>
      <c r="C26128" s="22">
        <v>0</v>
      </c>
      <c r="F26128" s="23">
        <f t="shared" si="817"/>
        <v>273.16665599999999</v>
      </c>
      <c r="G26128" s="24">
        <f t="shared" si="818"/>
        <v>273.16665599999999</v>
      </c>
    </row>
    <row r="26129" spans="1:7" s="22" customFormat="1">
      <c r="A26129" s="22">
        <v>273.17709400000001</v>
      </c>
      <c r="B26129" s="22">
        <v>0</v>
      </c>
      <c r="C26129" s="22">
        <v>0</v>
      </c>
      <c r="F26129" s="23">
        <f t="shared" si="817"/>
        <v>273.17709400000001</v>
      </c>
      <c r="G26129" s="24">
        <f t="shared" si="818"/>
        <v>273.17709400000001</v>
      </c>
    </row>
    <row r="26130" spans="1:7" s="22" customFormat="1">
      <c r="A26130" s="22">
        <v>273.1875</v>
      </c>
      <c r="B26130" s="22">
        <v>0</v>
      </c>
      <c r="C26130" s="22">
        <v>0</v>
      </c>
      <c r="F26130" s="23">
        <f t="shared" si="817"/>
        <v>273.1875</v>
      </c>
      <c r="G26130" s="24">
        <f t="shared" si="818"/>
        <v>273.1875</v>
      </c>
    </row>
    <row r="26131" spans="1:7" s="22" customFormat="1">
      <c r="A26131" s="22">
        <v>273.19790599999999</v>
      </c>
      <c r="B26131" s="22">
        <v>0</v>
      </c>
      <c r="C26131" s="22">
        <v>0</v>
      </c>
      <c r="F26131" s="23">
        <f t="shared" si="817"/>
        <v>273.19790599999999</v>
      </c>
      <c r="G26131" s="24">
        <f t="shared" si="818"/>
        <v>273.19790599999999</v>
      </c>
    </row>
    <row r="26132" spans="1:7" s="22" customFormat="1">
      <c r="A26132" s="22">
        <v>273.20834400000001</v>
      </c>
      <c r="B26132" s="22">
        <v>0</v>
      </c>
      <c r="C26132" s="22">
        <v>0</v>
      </c>
      <c r="F26132" s="23">
        <f t="shared" si="817"/>
        <v>273.20834400000001</v>
      </c>
      <c r="G26132" s="24">
        <f t="shared" si="818"/>
        <v>273.20834400000001</v>
      </c>
    </row>
    <row r="26133" spans="1:7" s="22" customFormat="1">
      <c r="A26133" s="22">
        <v>273.21875</v>
      </c>
      <c r="B26133" s="22">
        <v>0</v>
      </c>
      <c r="C26133" s="22">
        <v>0</v>
      </c>
      <c r="F26133" s="23">
        <f t="shared" si="817"/>
        <v>273.21875</v>
      </c>
      <c r="G26133" s="24">
        <f t="shared" si="818"/>
        <v>273.21875</v>
      </c>
    </row>
    <row r="26134" spans="1:7" s="22" customFormat="1">
      <c r="A26134" s="22">
        <v>273.22915599999999</v>
      </c>
      <c r="B26134" s="22">
        <v>0</v>
      </c>
      <c r="C26134" s="22">
        <v>0</v>
      </c>
      <c r="F26134" s="23">
        <f t="shared" si="817"/>
        <v>273.22915599999999</v>
      </c>
      <c r="G26134" s="24">
        <f t="shared" si="818"/>
        <v>273.22915599999999</v>
      </c>
    </row>
    <row r="26135" spans="1:7" s="22" customFormat="1">
      <c r="A26135" s="22">
        <v>273.23959400000001</v>
      </c>
      <c r="B26135" s="22">
        <v>0</v>
      </c>
      <c r="C26135" s="22">
        <v>0</v>
      </c>
      <c r="F26135" s="23">
        <f t="shared" si="817"/>
        <v>273.23959400000001</v>
      </c>
      <c r="G26135" s="24">
        <f t="shared" si="818"/>
        <v>273.23959400000001</v>
      </c>
    </row>
    <row r="26136" spans="1:7" s="22" customFormat="1">
      <c r="A26136" s="22">
        <v>273.25</v>
      </c>
      <c r="B26136" s="22">
        <v>1</v>
      </c>
      <c r="C26136" s="22">
        <v>25</v>
      </c>
      <c r="F26136" s="23">
        <f t="shared" si="817"/>
        <v>273.25</v>
      </c>
      <c r="G26136" s="24">
        <f t="shared" si="818"/>
        <v>273.25</v>
      </c>
    </row>
    <row r="26137" spans="1:7" s="22" customFormat="1">
      <c r="A26137" s="22">
        <v>273.26040599999999</v>
      </c>
      <c r="B26137" s="22">
        <v>1</v>
      </c>
      <c r="C26137" s="22">
        <v>25</v>
      </c>
      <c r="F26137" s="23">
        <f t="shared" si="817"/>
        <v>273.26040599999999</v>
      </c>
      <c r="G26137" s="24">
        <f t="shared" si="818"/>
        <v>273.26040599999999</v>
      </c>
    </row>
    <row r="26138" spans="1:7" s="22" customFormat="1">
      <c r="A26138" s="22">
        <v>273.27084400000001</v>
      </c>
      <c r="B26138" s="22">
        <v>1</v>
      </c>
      <c r="C26138" s="22">
        <v>25</v>
      </c>
      <c r="F26138" s="23">
        <f t="shared" si="817"/>
        <v>273.27084400000001</v>
      </c>
      <c r="G26138" s="24">
        <f t="shared" si="818"/>
        <v>273.27084400000001</v>
      </c>
    </row>
    <row r="26139" spans="1:7" s="22" customFormat="1">
      <c r="A26139" s="22">
        <v>273.28125</v>
      </c>
      <c r="B26139" s="22">
        <v>1</v>
      </c>
      <c r="C26139" s="22">
        <v>25</v>
      </c>
      <c r="F26139" s="23">
        <f t="shared" si="817"/>
        <v>273.28125</v>
      </c>
      <c r="G26139" s="24">
        <f t="shared" si="818"/>
        <v>273.28125</v>
      </c>
    </row>
    <row r="26140" spans="1:7" s="22" customFormat="1">
      <c r="A26140" s="22">
        <v>273.29165599999999</v>
      </c>
      <c r="B26140" s="22">
        <v>1</v>
      </c>
      <c r="C26140" s="22">
        <v>25</v>
      </c>
      <c r="F26140" s="23">
        <f t="shared" si="817"/>
        <v>273.29165599999999</v>
      </c>
      <c r="G26140" s="24">
        <f t="shared" si="818"/>
        <v>273.29165599999999</v>
      </c>
    </row>
    <row r="26141" spans="1:7" s="22" customFormat="1">
      <c r="A26141" s="22">
        <v>273.30209400000001</v>
      </c>
      <c r="B26141" s="22">
        <v>1</v>
      </c>
      <c r="C26141" s="22">
        <v>25</v>
      </c>
      <c r="F26141" s="23">
        <f t="shared" si="817"/>
        <v>273.30209400000001</v>
      </c>
      <c r="G26141" s="24">
        <f t="shared" si="818"/>
        <v>273.30209400000001</v>
      </c>
    </row>
    <row r="26142" spans="1:7" s="22" customFormat="1">
      <c r="A26142" s="22">
        <v>273.3125</v>
      </c>
      <c r="B26142" s="22">
        <v>1</v>
      </c>
      <c r="C26142" s="22">
        <v>25</v>
      </c>
      <c r="F26142" s="23">
        <f t="shared" si="817"/>
        <v>273.3125</v>
      </c>
      <c r="G26142" s="24">
        <f t="shared" si="818"/>
        <v>273.3125</v>
      </c>
    </row>
    <row r="26143" spans="1:7" s="22" customFormat="1">
      <c r="A26143" s="22">
        <v>273.32290599999999</v>
      </c>
      <c r="B26143" s="22">
        <v>1</v>
      </c>
      <c r="C26143" s="22">
        <v>25</v>
      </c>
      <c r="F26143" s="23">
        <f t="shared" si="817"/>
        <v>273.32290599999999</v>
      </c>
      <c r="G26143" s="24">
        <f t="shared" si="818"/>
        <v>273.32290599999999</v>
      </c>
    </row>
    <row r="26144" spans="1:7" s="22" customFormat="1">
      <c r="A26144" s="22">
        <v>273.33334400000001</v>
      </c>
      <c r="B26144" s="22">
        <v>1</v>
      </c>
      <c r="C26144" s="22">
        <v>25</v>
      </c>
      <c r="F26144" s="23">
        <f t="shared" si="817"/>
        <v>273.33334400000001</v>
      </c>
      <c r="G26144" s="24">
        <f t="shared" si="818"/>
        <v>273.33334400000001</v>
      </c>
    </row>
    <row r="26145" spans="1:7" s="22" customFormat="1">
      <c r="A26145" s="22">
        <v>273.34375</v>
      </c>
      <c r="B26145" s="22">
        <v>1</v>
      </c>
      <c r="C26145" s="22">
        <v>25</v>
      </c>
      <c r="F26145" s="23">
        <f t="shared" si="817"/>
        <v>273.34375</v>
      </c>
      <c r="G26145" s="24">
        <f t="shared" si="818"/>
        <v>273.34375</v>
      </c>
    </row>
    <row r="26146" spans="1:7" s="22" customFormat="1">
      <c r="A26146" s="22">
        <v>273.35415599999999</v>
      </c>
      <c r="B26146" s="22">
        <v>1</v>
      </c>
      <c r="C26146" s="22">
        <v>25</v>
      </c>
      <c r="F26146" s="23">
        <f t="shared" si="817"/>
        <v>273.35415599999999</v>
      </c>
      <c r="G26146" s="24">
        <f t="shared" si="818"/>
        <v>273.35415599999999</v>
      </c>
    </row>
    <row r="26147" spans="1:7" s="22" customFormat="1">
      <c r="A26147" s="22">
        <v>273.36459400000001</v>
      </c>
      <c r="B26147" s="22">
        <v>1</v>
      </c>
      <c r="C26147" s="22">
        <v>25</v>
      </c>
      <c r="F26147" s="23">
        <f t="shared" si="817"/>
        <v>273.36459400000001</v>
      </c>
      <c r="G26147" s="24">
        <f t="shared" si="818"/>
        <v>273.36459400000001</v>
      </c>
    </row>
    <row r="26148" spans="1:7" s="22" customFormat="1">
      <c r="A26148" s="22">
        <v>273.375</v>
      </c>
      <c r="B26148" s="22">
        <v>1</v>
      </c>
      <c r="C26148" s="22">
        <v>25</v>
      </c>
      <c r="F26148" s="23">
        <f t="shared" si="817"/>
        <v>273.375</v>
      </c>
      <c r="G26148" s="24">
        <f t="shared" si="818"/>
        <v>273.375</v>
      </c>
    </row>
    <row r="26149" spans="1:7" s="22" customFormat="1">
      <c r="A26149" s="22">
        <v>273.38540599999999</v>
      </c>
      <c r="B26149" s="22">
        <v>1</v>
      </c>
      <c r="C26149" s="22">
        <v>25</v>
      </c>
      <c r="F26149" s="23">
        <f t="shared" si="817"/>
        <v>273.38540599999999</v>
      </c>
      <c r="G26149" s="24">
        <f t="shared" si="818"/>
        <v>273.38540599999999</v>
      </c>
    </row>
    <row r="26150" spans="1:7" s="22" customFormat="1">
      <c r="A26150" s="22">
        <v>273.39584400000001</v>
      </c>
      <c r="B26150" s="22">
        <v>1</v>
      </c>
      <c r="C26150" s="22">
        <v>25</v>
      </c>
      <c r="F26150" s="23">
        <f t="shared" si="817"/>
        <v>273.39584400000001</v>
      </c>
      <c r="G26150" s="24">
        <f t="shared" si="818"/>
        <v>273.39584400000001</v>
      </c>
    </row>
    <row r="26151" spans="1:7" s="22" customFormat="1">
      <c r="A26151" s="22">
        <v>273.40625</v>
      </c>
      <c r="B26151" s="22">
        <v>1</v>
      </c>
      <c r="C26151" s="22">
        <v>25</v>
      </c>
      <c r="F26151" s="23">
        <f t="shared" si="817"/>
        <v>273.40625</v>
      </c>
      <c r="G26151" s="24">
        <f t="shared" si="818"/>
        <v>273.40625</v>
      </c>
    </row>
    <row r="26152" spans="1:7" s="22" customFormat="1">
      <c r="A26152" s="22">
        <v>273.41665599999999</v>
      </c>
      <c r="B26152" s="22">
        <v>1</v>
      </c>
      <c r="C26152" s="22">
        <v>25</v>
      </c>
      <c r="F26152" s="23">
        <f t="shared" si="817"/>
        <v>273.41665599999999</v>
      </c>
      <c r="G26152" s="24">
        <f t="shared" si="818"/>
        <v>273.41665599999999</v>
      </c>
    </row>
    <row r="26153" spans="1:7" s="22" customFormat="1">
      <c r="A26153" s="22">
        <v>273.42709400000001</v>
      </c>
      <c r="B26153" s="22">
        <v>1</v>
      </c>
      <c r="C26153" s="22">
        <v>25</v>
      </c>
      <c r="F26153" s="23">
        <f t="shared" si="817"/>
        <v>273.42709400000001</v>
      </c>
      <c r="G26153" s="24">
        <f t="shared" si="818"/>
        <v>273.42709400000001</v>
      </c>
    </row>
    <row r="26154" spans="1:7" s="22" customFormat="1">
      <c r="A26154" s="22">
        <v>273.4375</v>
      </c>
      <c r="B26154" s="22">
        <v>1</v>
      </c>
      <c r="C26154" s="22">
        <v>25</v>
      </c>
      <c r="F26154" s="23">
        <f t="shared" si="817"/>
        <v>273.4375</v>
      </c>
      <c r="G26154" s="24">
        <f t="shared" si="818"/>
        <v>273.4375</v>
      </c>
    </row>
    <row r="26155" spans="1:7" s="22" customFormat="1">
      <c r="A26155" s="22">
        <v>273.44790599999999</v>
      </c>
      <c r="B26155" s="22">
        <v>1</v>
      </c>
      <c r="C26155" s="22">
        <v>25</v>
      </c>
      <c r="F26155" s="23">
        <f t="shared" si="817"/>
        <v>273.44790599999999</v>
      </c>
      <c r="G26155" s="24">
        <f t="shared" si="818"/>
        <v>273.44790599999999</v>
      </c>
    </row>
    <row r="26156" spans="1:7" s="22" customFormat="1">
      <c r="A26156" s="22">
        <v>273.45834400000001</v>
      </c>
      <c r="B26156" s="22">
        <v>1</v>
      </c>
      <c r="C26156" s="22">
        <v>25</v>
      </c>
      <c r="F26156" s="23">
        <f t="shared" si="817"/>
        <v>273.45834400000001</v>
      </c>
      <c r="G26156" s="24">
        <f t="shared" si="818"/>
        <v>273.45834400000001</v>
      </c>
    </row>
    <row r="26157" spans="1:7" s="22" customFormat="1">
      <c r="A26157" s="22">
        <v>273.46875</v>
      </c>
      <c r="B26157" s="22">
        <v>1</v>
      </c>
      <c r="C26157" s="22">
        <v>25</v>
      </c>
      <c r="F26157" s="23">
        <f t="shared" si="817"/>
        <v>273.46875</v>
      </c>
      <c r="G26157" s="24">
        <f t="shared" si="818"/>
        <v>273.46875</v>
      </c>
    </row>
    <row r="26158" spans="1:7" s="22" customFormat="1">
      <c r="A26158" s="22">
        <v>273.47915599999999</v>
      </c>
      <c r="B26158" s="22">
        <v>1</v>
      </c>
      <c r="C26158" s="22">
        <v>25</v>
      </c>
      <c r="F26158" s="23">
        <f t="shared" si="817"/>
        <v>273.47915599999999</v>
      </c>
      <c r="G26158" s="24">
        <f t="shared" si="818"/>
        <v>273.47915599999999</v>
      </c>
    </row>
    <row r="26159" spans="1:7" s="22" customFormat="1">
      <c r="A26159" s="22">
        <v>273.48959400000001</v>
      </c>
      <c r="B26159" s="22">
        <v>1</v>
      </c>
      <c r="C26159" s="22">
        <v>25</v>
      </c>
      <c r="F26159" s="23">
        <f t="shared" si="817"/>
        <v>273.48959400000001</v>
      </c>
      <c r="G26159" s="24">
        <f t="shared" si="818"/>
        <v>273.48959400000001</v>
      </c>
    </row>
    <row r="26160" spans="1:7" s="22" customFormat="1">
      <c r="A26160" s="22">
        <v>273.5</v>
      </c>
      <c r="B26160" s="22">
        <v>1</v>
      </c>
      <c r="C26160" s="22">
        <v>25</v>
      </c>
      <c r="F26160" s="23">
        <f t="shared" ref="F26160:F26223" si="819">A26160</f>
        <v>273.5</v>
      </c>
      <c r="G26160" s="24">
        <f t="shared" ref="G26160:G26223" si="820">A26160</f>
        <v>273.5</v>
      </c>
    </row>
    <row r="26161" spans="1:7" s="22" customFormat="1">
      <c r="A26161" s="22">
        <v>273.51040599999999</v>
      </c>
      <c r="B26161" s="22">
        <v>1</v>
      </c>
      <c r="C26161" s="22">
        <v>25</v>
      </c>
      <c r="F26161" s="23">
        <f t="shared" si="819"/>
        <v>273.51040599999999</v>
      </c>
      <c r="G26161" s="24">
        <f t="shared" si="820"/>
        <v>273.51040599999999</v>
      </c>
    </row>
    <row r="26162" spans="1:7" s="22" customFormat="1">
      <c r="A26162" s="22">
        <v>273.52084400000001</v>
      </c>
      <c r="B26162" s="22">
        <v>1</v>
      </c>
      <c r="C26162" s="22">
        <v>25</v>
      </c>
      <c r="F26162" s="23">
        <f t="shared" si="819"/>
        <v>273.52084400000001</v>
      </c>
      <c r="G26162" s="24">
        <f t="shared" si="820"/>
        <v>273.52084400000001</v>
      </c>
    </row>
    <row r="26163" spans="1:7" s="22" customFormat="1">
      <c r="A26163" s="22">
        <v>273.53125</v>
      </c>
      <c r="B26163" s="22">
        <v>1</v>
      </c>
      <c r="C26163" s="22">
        <v>25</v>
      </c>
      <c r="F26163" s="23">
        <f t="shared" si="819"/>
        <v>273.53125</v>
      </c>
      <c r="G26163" s="24">
        <f t="shared" si="820"/>
        <v>273.53125</v>
      </c>
    </row>
    <row r="26164" spans="1:7" s="22" customFormat="1">
      <c r="A26164" s="22">
        <v>273.54165599999999</v>
      </c>
      <c r="B26164" s="22">
        <v>1</v>
      </c>
      <c r="C26164" s="22">
        <v>25</v>
      </c>
      <c r="F26164" s="23">
        <f t="shared" si="819"/>
        <v>273.54165599999999</v>
      </c>
      <c r="G26164" s="24">
        <f t="shared" si="820"/>
        <v>273.54165599999999</v>
      </c>
    </row>
    <row r="26165" spans="1:7" s="22" customFormat="1">
      <c r="A26165" s="22">
        <v>273.55209400000001</v>
      </c>
      <c r="B26165" s="22">
        <v>1</v>
      </c>
      <c r="C26165" s="22">
        <v>25</v>
      </c>
      <c r="F26165" s="23">
        <f t="shared" si="819"/>
        <v>273.55209400000001</v>
      </c>
      <c r="G26165" s="24">
        <f t="shared" si="820"/>
        <v>273.55209400000001</v>
      </c>
    </row>
    <row r="26166" spans="1:7" s="22" customFormat="1">
      <c r="A26166" s="22">
        <v>273.5625</v>
      </c>
      <c r="B26166" s="22">
        <v>1</v>
      </c>
      <c r="C26166" s="22">
        <v>25</v>
      </c>
      <c r="F26166" s="23">
        <f t="shared" si="819"/>
        <v>273.5625</v>
      </c>
      <c r="G26166" s="24">
        <f t="shared" si="820"/>
        <v>273.5625</v>
      </c>
    </row>
    <row r="26167" spans="1:7" s="22" customFormat="1">
      <c r="A26167" s="22">
        <v>273.57290599999999</v>
      </c>
      <c r="B26167" s="22">
        <v>1</v>
      </c>
      <c r="C26167" s="22">
        <v>25</v>
      </c>
      <c r="F26167" s="23">
        <f t="shared" si="819"/>
        <v>273.57290599999999</v>
      </c>
      <c r="G26167" s="24">
        <f t="shared" si="820"/>
        <v>273.57290599999999</v>
      </c>
    </row>
    <row r="26168" spans="1:7" s="22" customFormat="1">
      <c r="A26168" s="22">
        <v>273.58334400000001</v>
      </c>
      <c r="B26168" s="22">
        <v>1</v>
      </c>
      <c r="C26168" s="22">
        <v>25</v>
      </c>
      <c r="F26168" s="23">
        <f t="shared" si="819"/>
        <v>273.58334400000001</v>
      </c>
      <c r="G26168" s="24">
        <f t="shared" si="820"/>
        <v>273.58334400000001</v>
      </c>
    </row>
    <row r="26169" spans="1:7" s="22" customFormat="1">
      <c r="A26169" s="22">
        <v>273.59375</v>
      </c>
      <c r="B26169" s="22">
        <v>1</v>
      </c>
      <c r="C26169" s="22">
        <v>25</v>
      </c>
      <c r="F26169" s="23">
        <f t="shared" si="819"/>
        <v>273.59375</v>
      </c>
      <c r="G26169" s="24">
        <f t="shared" si="820"/>
        <v>273.59375</v>
      </c>
    </row>
    <row r="26170" spans="1:7" s="22" customFormat="1">
      <c r="A26170" s="22">
        <v>273.60415599999999</v>
      </c>
      <c r="B26170" s="22">
        <v>1</v>
      </c>
      <c r="C26170" s="22">
        <v>25</v>
      </c>
      <c r="F26170" s="23">
        <f t="shared" si="819"/>
        <v>273.60415599999999</v>
      </c>
      <c r="G26170" s="24">
        <f t="shared" si="820"/>
        <v>273.60415599999999</v>
      </c>
    </row>
    <row r="26171" spans="1:7" s="22" customFormat="1">
      <c r="A26171" s="22">
        <v>273.61459400000001</v>
      </c>
      <c r="B26171" s="22">
        <v>1</v>
      </c>
      <c r="C26171" s="22">
        <v>25</v>
      </c>
      <c r="F26171" s="23">
        <f t="shared" si="819"/>
        <v>273.61459400000001</v>
      </c>
      <c r="G26171" s="24">
        <f t="shared" si="820"/>
        <v>273.61459400000001</v>
      </c>
    </row>
    <row r="26172" spans="1:7" s="22" customFormat="1">
      <c r="A26172" s="22">
        <v>273.625</v>
      </c>
      <c r="B26172" s="22">
        <v>1</v>
      </c>
      <c r="C26172" s="22">
        <v>25</v>
      </c>
      <c r="F26172" s="23">
        <f t="shared" si="819"/>
        <v>273.625</v>
      </c>
      <c r="G26172" s="24">
        <f t="shared" si="820"/>
        <v>273.625</v>
      </c>
    </row>
    <row r="26173" spans="1:7" s="22" customFormat="1">
      <c r="A26173" s="22">
        <v>273.63540599999999</v>
      </c>
      <c r="B26173" s="22">
        <v>1</v>
      </c>
      <c r="C26173" s="22">
        <v>25</v>
      </c>
      <c r="F26173" s="23">
        <f t="shared" si="819"/>
        <v>273.63540599999999</v>
      </c>
      <c r="G26173" s="24">
        <f t="shared" si="820"/>
        <v>273.63540599999999</v>
      </c>
    </row>
    <row r="26174" spans="1:7" s="22" customFormat="1">
      <c r="A26174" s="22">
        <v>273.64584400000001</v>
      </c>
      <c r="B26174" s="22">
        <v>1</v>
      </c>
      <c r="C26174" s="22">
        <v>25</v>
      </c>
      <c r="F26174" s="23">
        <f t="shared" si="819"/>
        <v>273.64584400000001</v>
      </c>
      <c r="G26174" s="24">
        <f t="shared" si="820"/>
        <v>273.64584400000001</v>
      </c>
    </row>
    <row r="26175" spans="1:7" s="22" customFormat="1">
      <c r="A26175" s="22">
        <v>273.65625</v>
      </c>
      <c r="B26175" s="22">
        <v>1</v>
      </c>
      <c r="C26175" s="22">
        <v>25</v>
      </c>
      <c r="F26175" s="23">
        <f t="shared" si="819"/>
        <v>273.65625</v>
      </c>
      <c r="G26175" s="24">
        <f t="shared" si="820"/>
        <v>273.65625</v>
      </c>
    </row>
    <row r="26176" spans="1:7" s="22" customFormat="1">
      <c r="A26176" s="22">
        <v>273.66665599999999</v>
      </c>
      <c r="B26176" s="22">
        <v>1</v>
      </c>
      <c r="C26176" s="22">
        <v>25</v>
      </c>
      <c r="F26176" s="23">
        <f t="shared" si="819"/>
        <v>273.66665599999999</v>
      </c>
      <c r="G26176" s="24">
        <f t="shared" si="820"/>
        <v>273.66665599999999</v>
      </c>
    </row>
    <row r="26177" spans="1:7" s="22" customFormat="1">
      <c r="A26177" s="22">
        <v>273.67709400000001</v>
      </c>
      <c r="B26177" s="22">
        <v>1</v>
      </c>
      <c r="C26177" s="22">
        <v>25</v>
      </c>
      <c r="F26177" s="23">
        <f t="shared" si="819"/>
        <v>273.67709400000001</v>
      </c>
      <c r="G26177" s="24">
        <f t="shared" si="820"/>
        <v>273.67709400000001</v>
      </c>
    </row>
    <row r="26178" spans="1:7" s="22" customFormat="1">
      <c r="A26178" s="22">
        <v>273.6875</v>
      </c>
      <c r="B26178" s="22">
        <v>1</v>
      </c>
      <c r="C26178" s="22">
        <v>25</v>
      </c>
      <c r="F26178" s="23">
        <f t="shared" si="819"/>
        <v>273.6875</v>
      </c>
      <c r="G26178" s="24">
        <f t="shared" si="820"/>
        <v>273.6875</v>
      </c>
    </row>
    <row r="26179" spans="1:7" s="22" customFormat="1">
      <c r="A26179" s="22">
        <v>273.69790599999999</v>
      </c>
      <c r="B26179" s="22">
        <v>1</v>
      </c>
      <c r="C26179" s="22">
        <v>25</v>
      </c>
      <c r="F26179" s="23">
        <f t="shared" si="819"/>
        <v>273.69790599999999</v>
      </c>
      <c r="G26179" s="24">
        <f t="shared" si="820"/>
        <v>273.69790599999999</v>
      </c>
    </row>
    <row r="26180" spans="1:7" s="22" customFormat="1">
      <c r="A26180" s="22">
        <v>273.70834400000001</v>
      </c>
      <c r="B26180" s="22">
        <v>1</v>
      </c>
      <c r="C26180" s="22">
        <v>25</v>
      </c>
      <c r="F26180" s="23">
        <f t="shared" si="819"/>
        <v>273.70834400000001</v>
      </c>
      <c r="G26180" s="24">
        <f t="shared" si="820"/>
        <v>273.70834400000001</v>
      </c>
    </row>
    <row r="26181" spans="1:7" s="22" customFormat="1">
      <c r="A26181" s="22">
        <v>273.71875</v>
      </c>
      <c r="B26181" s="22">
        <v>1</v>
      </c>
      <c r="C26181" s="22">
        <v>25</v>
      </c>
      <c r="F26181" s="23">
        <f t="shared" si="819"/>
        <v>273.71875</v>
      </c>
      <c r="G26181" s="24">
        <f t="shared" si="820"/>
        <v>273.71875</v>
      </c>
    </row>
    <row r="26182" spans="1:7" s="22" customFormat="1">
      <c r="A26182" s="22">
        <v>273.72915599999999</v>
      </c>
      <c r="B26182" s="22">
        <v>1</v>
      </c>
      <c r="C26182" s="22">
        <v>25</v>
      </c>
      <c r="F26182" s="23">
        <f t="shared" si="819"/>
        <v>273.72915599999999</v>
      </c>
      <c r="G26182" s="24">
        <f t="shared" si="820"/>
        <v>273.72915599999999</v>
      </c>
    </row>
    <row r="26183" spans="1:7" s="22" customFormat="1">
      <c r="A26183" s="22">
        <v>273.73959400000001</v>
      </c>
      <c r="B26183" s="22">
        <v>1</v>
      </c>
      <c r="C26183" s="22">
        <v>25</v>
      </c>
      <c r="F26183" s="23">
        <f t="shared" si="819"/>
        <v>273.73959400000001</v>
      </c>
      <c r="G26183" s="24">
        <f t="shared" si="820"/>
        <v>273.73959400000001</v>
      </c>
    </row>
    <row r="26184" spans="1:7" s="22" customFormat="1">
      <c r="A26184" s="22">
        <v>273.75</v>
      </c>
      <c r="B26184" s="22">
        <v>1</v>
      </c>
      <c r="C26184" s="22">
        <v>25</v>
      </c>
      <c r="F26184" s="23">
        <f t="shared" si="819"/>
        <v>273.75</v>
      </c>
      <c r="G26184" s="24">
        <f t="shared" si="820"/>
        <v>273.75</v>
      </c>
    </row>
    <row r="26185" spans="1:7" s="22" customFormat="1">
      <c r="A26185" s="22">
        <v>273.76040599999999</v>
      </c>
      <c r="B26185" s="22">
        <v>0</v>
      </c>
      <c r="C26185" s="22">
        <v>0</v>
      </c>
      <c r="F26185" s="23">
        <f t="shared" si="819"/>
        <v>273.76040599999999</v>
      </c>
      <c r="G26185" s="24">
        <f t="shared" si="820"/>
        <v>273.76040599999999</v>
      </c>
    </row>
    <row r="26186" spans="1:7" s="22" customFormat="1">
      <c r="A26186" s="22">
        <v>273.77084400000001</v>
      </c>
      <c r="B26186" s="22">
        <v>0</v>
      </c>
      <c r="C26186" s="22">
        <v>0</v>
      </c>
      <c r="F26186" s="23">
        <f t="shared" si="819"/>
        <v>273.77084400000001</v>
      </c>
      <c r="G26186" s="24">
        <f t="shared" si="820"/>
        <v>273.77084400000001</v>
      </c>
    </row>
    <row r="26187" spans="1:7" s="22" customFormat="1">
      <c r="A26187" s="22">
        <v>273.78125</v>
      </c>
      <c r="B26187" s="22">
        <v>0</v>
      </c>
      <c r="C26187" s="22">
        <v>0</v>
      </c>
      <c r="F26187" s="23">
        <f t="shared" si="819"/>
        <v>273.78125</v>
      </c>
      <c r="G26187" s="24">
        <f t="shared" si="820"/>
        <v>273.78125</v>
      </c>
    </row>
    <row r="26188" spans="1:7" s="22" customFormat="1">
      <c r="A26188" s="22">
        <v>273.79165599999999</v>
      </c>
      <c r="B26188" s="22">
        <v>0</v>
      </c>
      <c r="C26188" s="22">
        <v>0</v>
      </c>
      <c r="F26188" s="23">
        <f t="shared" si="819"/>
        <v>273.79165599999999</v>
      </c>
      <c r="G26188" s="24">
        <f t="shared" si="820"/>
        <v>273.79165599999999</v>
      </c>
    </row>
    <row r="26189" spans="1:7" s="22" customFormat="1">
      <c r="A26189" s="22">
        <v>273.80209400000001</v>
      </c>
      <c r="B26189" s="22">
        <v>0</v>
      </c>
      <c r="C26189" s="22">
        <v>0</v>
      </c>
      <c r="F26189" s="23">
        <f t="shared" si="819"/>
        <v>273.80209400000001</v>
      </c>
      <c r="G26189" s="24">
        <f t="shared" si="820"/>
        <v>273.80209400000001</v>
      </c>
    </row>
    <row r="26190" spans="1:7" s="22" customFormat="1">
      <c r="A26190" s="22">
        <v>273.8125</v>
      </c>
      <c r="B26190" s="22">
        <v>0</v>
      </c>
      <c r="C26190" s="22">
        <v>0</v>
      </c>
      <c r="F26190" s="23">
        <f t="shared" si="819"/>
        <v>273.8125</v>
      </c>
      <c r="G26190" s="24">
        <f t="shared" si="820"/>
        <v>273.8125</v>
      </c>
    </row>
    <row r="26191" spans="1:7" s="22" customFormat="1">
      <c r="A26191" s="22">
        <v>273.82290599999999</v>
      </c>
      <c r="B26191" s="22">
        <v>0</v>
      </c>
      <c r="C26191" s="22">
        <v>0</v>
      </c>
      <c r="F26191" s="23">
        <f t="shared" si="819"/>
        <v>273.82290599999999</v>
      </c>
      <c r="G26191" s="24">
        <f t="shared" si="820"/>
        <v>273.82290599999999</v>
      </c>
    </row>
    <row r="26192" spans="1:7" s="22" customFormat="1">
      <c r="A26192" s="22">
        <v>273.83334400000001</v>
      </c>
      <c r="B26192" s="22">
        <v>0</v>
      </c>
      <c r="C26192" s="22">
        <v>0</v>
      </c>
      <c r="F26192" s="23">
        <f t="shared" si="819"/>
        <v>273.83334400000001</v>
      </c>
      <c r="G26192" s="24">
        <f t="shared" si="820"/>
        <v>273.83334400000001</v>
      </c>
    </row>
    <row r="26193" spans="1:7" s="22" customFormat="1">
      <c r="A26193" s="22">
        <v>273.84375</v>
      </c>
      <c r="B26193" s="22">
        <v>0</v>
      </c>
      <c r="C26193" s="22">
        <v>0</v>
      </c>
      <c r="F26193" s="23">
        <f t="shared" si="819"/>
        <v>273.84375</v>
      </c>
      <c r="G26193" s="24">
        <f t="shared" si="820"/>
        <v>273.84375</v>
      </c>
    </row>
    <row r="26194" spans="1:7" s="22" customFormat="1">
      <c r="A26194" s="22">
        <v>273.85415599999999</v>
      </c>
      <c r="B26194" s="22">
        <v>0</v>
      </c>
      <c r="C26194" s="22">
        <v>0</v>
      </c>
      <c r="F26194" s="23">
        <f t="shared" si="819"/>
        <v>273.85415599999999</v>
      </c>
      <c r="G26194" s="24">
        <f t="shared" si="820"/>
        <v>273.85415599999999</v>
      </c>
    </row>
    <row r="26195" spans="1:7" s="22" customFormat="1">
      <c r="A26195" s="22">
        <v>273.86459400000001</v>
      </c>
      <c r="B26195" s="22">
        <v>0</v>
      </c>
      <c r="C26195" s="22">
        <v>0</v>
      </c>
      <c r="F26195" s="23">
        <f t="shared" si="819"/>
        <v>273.86459400000001</v>
      </c>
      <c r="G26195" s="24">
        <f t="shared" si="820"/>
        <v>273.86459400000001</v>
      </c>
    </row>
    <row r="26196" spans="1:7" s="22" customFormat="1">
      <c r="A26196" s="22">
        <v>273.875</v>
      </c>
      <c r="B26196" s="22">
        <v>0</v>
      </c>
      <c r="C26196" s="22">
        <v>0</v>
      </c>
      <c r="F26196" s="23">
        <f t="shared" si="819"/>
        <v>273.875</v>
      </c>
      <c r="G26196" s="24">
        <f t="shared" si="820"/>
        <v>273.875</v>
      </c>
    </row>
    <row r="26197" spans="1:7" s="22" customFormat="1">
      <c r="A26197" s="22">
        <v>273.88540599999999</v>
      </c>
      <c r="B26197" s="22">
        <v>0</v>
      </c>
      <c r="C26197" s="22">
        <v>0</v>
      </c>
      <c r="F26197" s="23">
        <f t="shared" si="819"/>
        <v>273.88540599999999</v>
      </c>
      <c r="G26197" s="24">
        <f t="shared" si="820"/>
        <v>273.88540599999999</v>
      </c>
    </row>
    <row r="26198" spans="1:7" s="22" customFormat="1">
      <c r="A26198" s="22">
        <v>273.89584400000001</v>
      </c>
      <c r="B26198" s="22">
        <v>0</v>
      </c>
      <c r="C26198" s="22">
        <v>0</v>
      </c>
      <c r="F26198" s="23">
        <f t="shared" si="819"/>
        <v>273.89584400000001</v>
      </c>
      <c r="G26198" s="24">
        <f t="shared" si="820"/>
        <v>273.89584400000001</v>
      </c>
    </row>
    <row r="26199" spans="1:7" s="22" customFormat="1">
      <c r="A26199" s="22">
        <v>273.90625</v>
      </c>
      <c r="B26199" s="22">
        <v>0</v>
      </c>
      <c r="C26199" s="22">
        <v>0</v>
      </c>
      <c r="F26199" s="23">
        <f t="shared" si="819"/>
        <v>273.90625</v>
      </c>
      <c r="G26199" s="24">
        <f t="shared" si="820"/>
        <v>273.90625</v>
      </c>
    </row>
    <row r="26200" spans="1:7" s="22" customFormat="1">
      <c r="A26200" s="22">
        <v>273.91665599999999</v>
      </c>
      <c r="B26200" s="22">
        <v>0</v>
      </c>
      <c r="C26200" s="22">
        <v>0</v>
      </c>
      <c r="F26200" s="23">
        <f t="shared" si="819"/>
        <v>273.91665599999999</v>
      </c>
      <c r="G26200" s="24">
        <f t="shared" si="820"/>
        <v>273.91665599999999</v>
      </c>
    </row>
    <row r="26201" spans="1:7" s="22" customFormat="1">
      <c r="A26201" s="22">
        <v>273.92709400000001</v>
      </c>
      <c r="B26201" s="22">
        <v>0</v>
      </c>
      <c r="C26201" s="22">
        <v>0</v>
      </c>
      <c r="F26201" s="23">
        <f t="shared" si="819"/>
        <v>273.92709400000001</v>
      </c>
      <c r="G26201" s="24">
        <f t="shared" si="820"/>
        <v>273.92709400000001</v>
      </c>
    </row>
    <row r="26202" spans="1:7" s="22" customFormat="1">
      <c r="A26202" s="22">
        <v>273.9375</v>
      </c>
      <c r="B26202" s="22">
        <v>0</v>
      </c>
      <c r="C26202" s="22">
        <v>0</v>
      </c>
      <c r="F26202" s="23">
        <f t="shared" si="819"/>
        <v>273.9375</v>
      </c>
      <c r="G26202" s="24">
        <f t="shared" si="820"/>
        <v>273.9375</v>
      </c>
    </row>
    <row r="26203" spans="1:7" s="22" customFormat="1">
      <c r="A26203" s="22">
        <v>273.94790599999999</v>
      </c>
      <c r="B26203" s="22">
        <v>0</v>
      </c>
      <c r="C26203" s="22">
        <v>0</v>
      </c>
      <c r="F26203" s="23">
        <f t="shared" si="819"/>
        <v>273.94790599999999</v>
      </c>
      <c r="G26203" s="24">
        <f t="shared" si="820"/>
        <v>273.94790599999999</v>
      </c>
    </row>
    <row r="26204" spans="1:7" s="22" customFormat="1">
      <c r="A26204" s="22">
        <v>273.95834400000001</v>
      </c>
      <c r="B26204" s="22">
        <v>0</v>
      </c>
      <c r="C26204" s="22">
        <v>0</v>
      </c>
      <c r="F26204" s="23">
        <f t="shared" si="819"/>
        <v>273.95834400000001</v>
      </c>
      <c r="G26204" s="24">
        <f t="shared" si="820"/>
        <v>273.95834400000001</v>
      </c>
    </row>
    <row r="26205" spans="1:7" s="22" customFormat="1">
      <c r="A26205" s="22">
        <v>273.96875</v>
      </c>
      <c r="B26205" s="22">
        <v>0</v>
      </c>
      <c r="C26205" s="22">
        <v>0</v>
      </c>
      <c r="F26205" s="23">
        <f t="shared" si="819"/>
        <v>273.96875</v>
      </c>
      <c r="G26205" s="24">
        <f t="shared" si="820"/>
        <v>273.96875</v>
      </c>
    </row>
    <row r="26206" spans="1:7" s="22" customFormat="1">
      <c r="A26206" s="22">
        <v>273.97915599999999</v>
      </c>
      <c r="B26206" s="22">
        <v>0</v>
      </c>
      <c r="C26206" s="22">
        <v>0</v>
      </c>
      <c r="F26206" s="23">
        <f t="shared" si="819"/>
        <v>273.97915599999999</v>
      </c>
      <c r="G26206" s="24">
        <f t="shared" si="820"/>
        <v>273.97915599999999</v>
      </c>
    </row>
    <row r="26207" spans="1:7" s="22" customFormat="1">
      <c r="A26207" s="22">
        <v>273.98959400000001</v>
      </c>
      <c r="B26207" s="22">
        <v>0</v>
      </c>
      <c r="C26207" s="22">
        <v>0</v>
      </c>
      <c r="F26207" s="23">
        <f t="shared" si="819"/>
        <v>273.98959400000001</v>
      </c>
      <c r="G26207" s="24">
        <f t="shared" si="820"/>
        <v>273.98959400000001</v>
      </c>
    </row>
    <row r="26208" spans="1:7" s="22" customFormat="1">
      <c r="A26208" s="22">
        <v>274</v>
      </c>
      <c r="B26208" s="22">
        <v>0</v>
      </c>
      <c r="C26208" s="22">
        <v>0</v>
      </c>
      <c r="F26208" s="23">
        <f t="shared" si="819"/>
        <v>274</v>
      </c>
      <c r="G26208" s="24">
        <f t="shared" si="820"/>
        <v>274</v>
      </c>
    </row>
    <row r="26209" spans="1:7" s="22" customFormat="1">
      <c r="A26209" s="22">
        <v>274.01040599999999</v>
      </c>
      <c r="B26209" s="22">
        <v>0</v>
      </c>
      <c r="C26209" s="22">
        <v>0</v>
      </c>
      <c r="F26209" s="23">
        <f t="shared" si="819"/>
        <v>274.01040599999999</v>
      </c>
      <c r="G26209" s="24">
        <f t="shared" si="820"/>
        <v>274.01040599999999</v>
      </c>
    </row>
    <row r="26210" spans="1:7" s="22" customFormat="1">
      <c r="A26210" s="22">
        <v>274.02084400000001</v>
      </c>
      <c r="B26210" s="22">
        <v>0</v>
      </c>
      <c r="C26210" s="22">
        <v>0</v>
      </c>
      <c r="F26210" s="23">
        <f t="shared" si="819"/>
        <v>274.02084400000001</v>
      </c>
      <c r="G26210" s="24">
        <f t="shared" si="820"/>
        <v>274.02084400000001</v>
      </c>
    </row>
    <row r="26211" spans="1:7" s="22" customFormat="1">
      <c r="A26211" s="22">
        <v>274.03125</v>
      </c>
      <c r="B26211" s="22">
        <v>0</v>
      </c>
      <c r="C26211" s="22">
        <v>0</v>
      </c>
      <c r="F26211" s="23">
        <f t="shared" si="819"/>
        <v>274.03125</v>
      </c>
      <c r="G26211" s="24">
        <f t="shared" si="820"/>
        <v>274.03125</v>
      </c>
    </row>
    <row r="26212" spans="1:7" s="22" customFormat="1">
      <c r="A26212" s="22">
        <v>274.04165599999999</v>
      </c>
      <c r="B26212" s="22">
        <v>0</v>
      </c>
      <c r="C26212" s="22">
        <v>0</v>
      </c>
      <c r="F26212" s="23">
        <f t="shared" si="819"/>
        <v>274.04165599999999</v>
      </c>
      <c r="G26212" s="24">
        <f t="shared" si="820"/>
        <v>274.04165599999999</v>
      </c>
    </row>
    <row r="26213" spans="1:7" s="22" customFormat="1">
      <c r="A26213" s="22">
        <v>274.05209400000001</v>
      </c>
      <c r="B26213" s="22">
        <v>0</v>
      </c>
      <c r="C26213" s="22">
        <v>0</v>
      </c>
      <c r="F26213" s="23">
        <f t="shared" si="819"/>
        <v>274.05209400000001</v>
      </c>
      <c r="G26213" s="24">
        <f t="shared" si="820"/>
        <v>274.05209400000001</v>
      </c>
    </row>
    <row r="26214" spans="1:7" s="22" customFormat="1">
      <c r="A26214" s="22">
        <v>274.0625</v>
      </c>
      <c r="B26214" s="22">
        <v>0</v>
      </c>
      <c r="C26214" s="22">
        <v>0</v>
      </c>
      <c r="F26214" s="23">
        <f t="shared" si="819"/>
        <v>274.0625</v>
      </c>
      <c r="G26214" s="24">
        <f t="shared" si="820"/>
        <v>274.0625</v>
      </c>
    </row>
    <row r="26215" spans="1:7" s="22" customFormat="1">
      <c r="A26215" s="22">
        <v>274.07290599999999</v>
      </c>
      <c r="B26215" s="22">
        <v>0</v>
      </c>
      <c r="C26215" s="22">
        <v>0</v>
      </c>
      <c r="F26215" s="23">
        <f t="shared" si="819"/>
        <v>274.07290599999999</v>
      </c>
      <c r="G26215" s="24">
        <f t="shared" si="820"/>
        <v>274.07290599999999</v>
      </c>
    </row>
    <row r="26216" spans="1:7" s="22" customFormat="1">
      <c r="A26216" s="22">
        <v>274.08334400000001</v>
      </c>
      <c r="B26216" s="22">
        <v>0</v>
      </c>
      <c r="C26216" s="22">
        <v>0</v>
      </c>
      <c r="F26216" s="23">
        <f t="shared" si="819"/>
        <v>274.08334400000001</v>
      </c>
      <c r="G26216" s="24">
        <f t="shared" si="820"/>
        <v>274.08334400000001</v>
      </c>
    </row>
    <row r="26217" spans="1:7" s="22" customFormat="1">
      <c r="A26217" s="22">
        <v>274.09375</v>
      </c>
      <c r="B26217" s="22">
        <v>0</v>
      </c>
      <c r="C26217" s="22">
        <v>0</v>
      </c>
      <c r="F26217" s="23">
        <f t="shared" si="819"/>
        <v>274.09375</v>
      </c>
      <c r="G26217" s="24">
        <f t="shared" si="820"/>
        <v>274.09375</v>
      </c>
    </row>
    <row r="26218" spans="1:7" s="22" customFormat="1">
      <c r="A26218" s="22">
        <v>274.10415599999999</v>
      </c>
      <c r="B26218" s="22">
        <v>0</v>
      </c>
      <c r="C26218" s="22">
        <v>0</v>
      </c>
      <c r="F26218" s="23">
        <f t="shared" si="819"/>
        <v>274.10415599999999</v>
      </c>
      <c r="G26218" s="24">
        <f t="shared" si="820"/>
        <v>274.10415599999999</v>
      </c>
    </row>
    <row r="26219" spans="1:7" s="22" customFormat="1">
      <c r="A26219" s="22">
        <v>274.11459400000001</v>
      </c>
      <c r="B26219" s="22">
        <v>0</v>
      </c>
      <c r="C26219" s="22">
        <v>0</v>
      </c>
      <c r="F26219" s="23">
        <f t="shared" si="819"/>
        <v>274.11459400000001</v>
      </c>
      <c r="G26219" s="24">
        <f t="shared" si="820"/>
        <v>274.11459400000001</v>
      </c>
    </row>
    <row r="26220" spans="1:7" s="22" customFormat="1">
      <c r="A26220" s="22">
        <v>274.125</v>
      </c>
      <c r="B26220" s="22">
        <v>0</v>
      </c>
      <c r="C26220" s="22">
        <v>0</v>
      </c>
      <c r="F26220" s="23">
        <f t="shared" si="819"/>
        <v>274.125</v>
      </c>
      <c r="G26220" s="24">
        <f t="shared" si="820"/>
        <v>274.125</v>
      </c>
    </row>
    <row r="26221" spans="1:7" s="22" customFormat="1">
      <c r="A26221" s="22">
        <v>274.13540599999999</v>
      </c>
      <c r="B26221" s="22">
        <v>0</v>
      </c>
      <c r="C26221" s="22">
        <v>0</v>
      </c>
      <c r="F26221" s="23">
        <f t="shared" si="819"/>
        <v>274.13540599999999</v>
      </c>
      <c r="G26221" s="24">
        <f t="shared" si="820"/>
        <v>274.13540599999999</v>
      </c>
    </row>
    <row r="26222" spans="1:7" s="22" customFormat="1">
      <c r="A26222" s="22">
        <v>274.14584400000001</v>
      </c>
      <c r="B26222" s="22">
        <v>0</v>
      </c>
      <c r="C26222" s="22">
        <v>0</v>
      </c>
      <c r="F26222" s="23">
        <f t="shared" si="819"/>
        <v>274.14584400000001</v>
      </c>
      <c r="G26222" s="24">
        <f t="shared" si="820"/>
        <v>274.14584400000001</v>
      </c>
    </row>
    <row r="26223" spans="1:7" s="22" customFormat="1">
      <c r="A26223" s="22">
        <v>274.15625</v>
      </c>
      <c r="B26223" s="22">
        <v>0</v>
      </c>
      <c r="C26223" s="22">
        <v>0</v>
      </c>
      <c r="F26223" s="23">
        <f t="shared" si="819"/>
        <v>274.15625</v>
      </c>
      <c r="G26223" s="24">
        <f t="shared" si="820"/>
        <v>274.15625</v>
      </c>
    </row>
    <row r="26224" spans="1:7" s="22" customFormat="1">
      <c r="A26224" s="22">
        <v>274.16665599999999</v>
      </c>
      <c r="B26224" s="22">
        <v>0</v>
      </c>
      <c r="C26224" s="22">
        <v>0</v>
      </c>
      <c r="F26224" s="23">
        <f t="shared" ref="F26224:F26287" si="821">A26224</f>
        <v>274.16665599999999</v>
      </c>
      <c r="G26224" s="24">
        <f t="shared" ref="G26224:G26287" si="822">A26224</f>
        <v>274.16665599999999</v>
      </c>
    </row>
    <row r="26225" spans="1:7" s="22" customFormat="1">
      <c r="A26225" s="22">
        <v>274.17709400000001</v>
      </c>
      <c r="B26225" s="22">
        <v>0</v>
      </c>
      <c r="C26225" s="22">
        <v>0</v>
      </c>
      <c r="F26225" s="23">
        <f t="shared" si="821"/>
        <v>274.17709400000001</v>
      </c>
      <c r="G26225" s="24">
        <f t="shared" si="822"/>
        <v>274.17709400000001</v>
      </c>
    </row>
    <row r="26226" spans="1:7" s="22" customFormat="1">
      <c r="A26226" s="22">
        <v>274.1875</v>
      </c>
      <c r="B26226" s="22">
        <v>0</v>
      </c>
      <c r="C26226" s="22">
        <v>0</v>
      </c>
      <c r="F26226" s="23">
        <f t="shared" si="821"/>
        <v>274.1875</v>
      </c>
      <c r="G26226" s="24">
        <f t="shared" si="822"/>
        <v>274.1875</v>
      </c>
    </row>
    <row r="26227" spans="1:7" s="22" customFormat="1">
      <c r="A26227" s="22">
        <v>274.19790599999999</v>
      </c>
      <c r="B26227" s="22">
        <v>0</v>
      </c>
      <c r="C26227" s="22">
        <v>0</v>
      </c>
      <c r="F26227" s="23">
        <f t="shared" si="821"/>
        <v>274.19790599999999</v>
      </c>
      <c r="G26227" s="24">
        <f t="shared" si="822"/>
        <v>274.19790599999999</v>
      </c>
    </row>
    <row r="26228" spans="1:7" s="22" customFormat="1">
      <c r="A26228" s="22">
        <v>274.20834400000001</v>
      </c>
      <c r="B26228" s="22">
        <v>0</v>
      </c>
      <c r="C26228" s="22">
        <v>0</v>
      </c>
      <c r="F26228" s="23">
        <f t="shared" si="821"/>
        <v>274.20834400000001</v>
      </c>
      <c r="G26228" s="24">
        <f t="shared" si="822"/>
        <v>274.20834400000001</v>
      </c>
    </row>
    <row r="26229" spans="1:7" s="22" customFormat="1">
      <c r="A26229" s="22">
        <v>274.21875</v>
      </c>
      <c r="B26229" s="22">
        <v>0</v>
      </c>
      <c r="C26229" s="22">
        <v>0</v>
      </c>
      <c r="F26229" s="23">
        <f t="shared" si="821"/>
        <v>274.21875</v>
      </c>
      <c r="G26229" s="24">
        <f t="shared" si="822"/>
        <v>274.21875</v>
      </c>
    </row>
    <row r="26230" spans="1:7" s="22" customFormat="1">
      <c r="A26230" s="22">
        <v>274.22915599999999</v>
      </c>
      <c r="B26230" s="22">
        <v>0</v>
      </c>
      <c r="C26230" s="22">
        <v>0</v>
      </c>
      <c r="F26230" s="23">
        <f t="shared" si="821"/>
        <v>274.22915599999999</v>
      </c>
      <c r="G26230" s="24">
        <f t="shared" si="822"/>
        <v>274.22915599999999</v>
      </c>
    </row>
    <row r="26231" spans="1:7" s="22" customFormat="1">
      <c r="A26231" s="22">
        <v>274.23959400000001</v>
      </c>
      <c r="B26231" s="22">
        <v>0</v>
      </c>
      <c r="C26231" s="22">
        <v>0</v>
      </c>
      <c r="F26231" s="23">
        <f t="shared" si="821"/>
        <v>274.23959400000001</v>
      </c>
      <c r="G26231" s="24">
        <f t="shared" si="822"/>
        <v>274.23959400000001</v>
      </c>
    </row>
    <row r="26232" spans="1:7" s="22" customFormat="1">
      <c r="A26232" s="22">
        <v>274.25</v>
      </c>
      <c r="B26232" s="22">
        <v>1</v>
      </c>
      <c r="C26232" s="22">
        <v>25</v>
      </c>
      <c r="F26232" s="23">
        <f t="shared" si="821"/>
        <v>274.25</v>
      </c>
      <c r="G26232" s="24">
        <f t="shared" si="822"/>
        <v>274.25</v>
      </c>
    </row>
    <row r="26233" spans="1:7" s="22" customFormat="1">
      <c r="A26233" s="22">
        <v>274.26040599999999</v>
      </c>
      <c r="B26233" s="22">
        <v>1</v>
      </c>
      <c r="C26233" s="22">
        <v>25</v>
      </c>
      <c r="F26233" s="23">
        <f t="shared" si="821"/>
        <v>274.26040599999999</v>
      </c>
      <c r="G26233" s="24">
        <f t="shared" si="822"/>
        <v>274.26040599999999</v>
      </c>
    </row>
    <row r="26234" spans="1:7" s="22" customFormat="1">
      <c r="A26234" s="22">
        <v>274.27084400000001</v>
      </c>
      <c r="B26234" s="22">
        <v>1</v>
      </c>
      <c r="C26234" s="22">
        <v>25</v>
      </c>
      <c r="F26234" s="23">
        <f t="shared" si="821"/>
        <v>274.27084400000001</v>
      </c>
      <c r="G26234" s="24">
        <f t="shared" si="822"/>
        <v>274.27084400000001</v>
      </c>
    </row>
    <row r="26235" spans="1:7" s="22" customFormat="1">
      <c r="A26235" s="22">
        <v>274.28125</v>
      </c>
      <c r="B26235" s="22">
        <v>1</v>
      </c>
      <c r="C26235" s="22">
        <v>25</v>
      </c>
      <c r="F26235" s="23">
        <f t="shared" si="821"/>
        <v>274.28125</v>
      </c>
      <c r="G26235" s="24">
        <f t="shared" si="822"/>
        <v>274.28125</v>
      </c>
    </row>
    <row r="26236" spans="1:7" s="22" customFormat="1">
      <c r="A26236" s="22">
        <v>274.29165599999999</v>
      </c>
      <c r="B26236" s="22">
        <v>1</v>
      </c>
      <c r="C26236" s="22">
        <v>25</v>
      </c>
      <c r="F26236" s="23">
        <f t="shared" si="821"/>
        <v>274.29165599999999</v>
      </c>
      <c r="G26236" s="24">
        <f t="shared" si="822"/>
        <v>274.29165599999999</v>
      </c>
    </row>
    <row r="26237" spans="1:7" s="22" customFormat="1">
      <c r="A26237" s="22">
        <v>274.30209400000001</v>
      </c>
      <c r="B26237" s="22">
        <v>1</v>
      </c>
      <c r="C26237" s="22">
        <v>25</v>
      </c>
      <c r="F26237" s="23">
        <f t="shared" si="821"/>
        <v>274.30209400000001</v>
      </c>
      <c r="G26237" s="24">
        <f t="shared" si="822"/>
        <v>274.30209400000001</v>
      </c>
    </row>
    <row r="26238" spans="1:7" s="22" customFormat="1">
      <c r="A26238" s="22">
        <v>274.3125</v>
      </c>
      <c r="B26238" s="22">
        <v>1</v>
      </c>
      <c r="C26238" s="22">
        <v>25</v>
      </c>
      <c r="F26238" s="23">
        <f t="shared" si="821"/>
        <v>274.3125</v>
      </c>
      <c r="G26238" s="24">
        <f t="shared" si="822"/>
        <v>274.3125</v>
      </c>
    </row>
    <row r="26239" spans="1:7" s="22" customFormat="1">
      <c r="A26239" s="22">
        <v>274.32290599999999</v>
      </c>
      <c r="B26239" s="22">
        <v>1</v>
      </c>
      <c r="C26239" s="22">
        <v>25</v>
      </c>
      <c r="F26239" s="23">
        <f t="shared" si="821"/>
        <v>274.32290599999999</v>
      </c>
      <c r="G26239" s="24">
        <f t="shared" si="822"/>
        <v>274.32290599999999</v>
      </c>
    </row>
    <row r="26240" spans="1:7" s="22" customFormat="1">
      <c r="A26240" s="22">
        <v>274.33334400000001</v>
      </c>
      <c r="B26240" s="22">
        <v>1</v>
      </c>
      <c r="C26240" s="22">
        <v>25</v>
      </c>
      <c r="F26240" s="23">
        <f t="shared" si="821"/>
        <v>274.33334400000001</v>
      </c>
      <c r="G26240" s="24">
        <f t="shared" si="822"/>
        <v>274.33334400000001</v>
      </c>
    </row>
    <row r="26241" spans="1:7" s="22" customFormat="1">
      <c r="A26241" s="22">
        <v>274.34375</v>
      </c>
      <c r="B26241" s="22">
        <v>1</v>
      </c>
      <c r="C26241" s="22">
        <v>25</v>
      </c>
      <c r="F26241" s="23">
        <f t="shared" si="821"/>
        <v>274.34375</v>
      </c>
      <c r="G26241" s="24">
        <f t="shared" si="822"/>
        <v>274.34375</v>
      </c>
    </row>
    <row r="26242" spans="1:7" s="22" customFormat="1">
      <c r="A26242" s="22">
        <v>274.35415599999999</v>
      </c>
      <c r="B26242" s="22">
        <v>1</v>
      </c>
      <c r="C26242" s="22">
        <v>25</v>
      </c>
      <c r="F26242" s="23">
        <f t="shared" si="821"/>
        <v>274.35415599999999</v>
      </c>
      <c r="G26242" s="24">
        <f t="shared" si="822"/>
        <v>274.35415599999999</v>
      </c>
    </row>
    <row r="26243" spans="1:7" s="22" customFormat="1">
      <c r="A26243" s="22">
        <v>274.36459400000001</v>
      </c>
      <c r="B26243" s="22">
        <v>1</v>
      </c>
      <c r="C26243" s="22">
        <v>25</v>
      </c>
      <c r="F26243" s="23">
        <f t="shared" si="821"/>
        <v>274.36459400000001</v>
      </c>
      <c r="G26243" s="24">
        <f t="shared" si="822"/>
        <v>274.36459400000001</v>
      </c>
    </row>
    <row r="26244" spans="1:7" s="22" customFormat="1">
      <c r="A26244" s="22">
        <v>274.375</v>
      </c>
      <c r="B26244" s="22">
        <v>1</v>
      </c>
      <c r="C26244" s="22">
        <v>25</v>
      </c>
      <c r="F26244" s="23">
        <f t="shared" si="821"/>
        <v>274.375</v>
      </c>
      <c r="G26244" s="24">
        <f t="shared" si="822"/>
        <v>274.375</v>
      </c>
    </row>
    <row r="26245" spans="1:7" s="22" customFormat="1">
      <c r="A26245" s="22">
        <v>274.38540599999999</v>
      </c>
      <c r="B26245" s="22">
        <v>1</v>
      </c>
      <c r="C26245" s="22">
        <v>25</v>
      </c>
      <c r="F26245" s="23">
        <f t="shared" si="821"/>
        <v>274.38540599999999</v>
      </c>
      <c r="G26245" s="24">
        <f t="shared" si="822"/>
        <v>274.38540599999999</v>
      </c>
    </row>
    <row r="26246" spans="1:7" s="22" customFormat="1">
      <c r="A26246" s="22">
        <v>274.39584400000001</v>
      </c>
      <c r="B26246" s="22">
        <v>1</v>
      </c>
      <c r="C26246" s="22">
        <v>25</v>
      </c>
      <c r="F26246" s="23">
        <f t="shared" si="821"/>
        <v>274.39584400000001</v>
      </c>
      <c r="G26246" s="24">
        <f t="shared" si="822"/>
        <v>274.39584400000001</v>
      </c>
    </row>
    <row r="26247" spans="1:7" s="22" customFormat="1">
      <c r="A26247" s="22">
        <v>274.40625</v>
      </c>
      <c r="B26247" s="22">
        <v>1</v>
      </c>
      <c r="C26247" s="22">
        <v>25</v>
      </c>
      <c r="F26247" s="23">
        <f t="shared" si="821"/>
        <v>274.40625</v>
      </c>
      <c r="G26247" s="24">
        <f t="shared" si="822"/>
        <v>274.40625</v>
      </c>
    </row>
    <row r="26248" spans="1:7" s="22" customFormat="1">
      <c r="A26248" s="22">
        <v>274.41665599999999</v>
      </c>
      <c r="B26248" s="22">
        <v>1</v>
      </c>
      <c r="C26248" s="22">
        <v>25</v>
      </c>
      <c r="F26248" s="23">
        <f t="shared" si="821"/>
        <v>274.41665599999999</v>
      </c>
      <c r="G26248" s="24">
        <f t="shared" si="822"/>
        <v>274.41665599999999</v>
      </c>
    </row>
    <row r="26249" spans="1:7" s="22" customFormat="1">
      <c r="A26249" s="22">
        <v>274.42709400000001</v>
      </c>
      <c r="B26249" s="22">
        <v>1</v>
      </c>
      <c r="C26249" s="22">
        <v>25</v>
      </c>
      <c r="F26249" s="23">
        <f t="shared" si="821"/>
        <v>274.42709400000001</v>
      </c>
      <c r="G26249" s="24">
        <f t="shared" si="822"/>
        <v>274.42709400000001</v>
      </c>
    </row>
    <row r="26250" spans="1:7" s="22" customFormat="1">
      <c r="A26250" s="22">
        <v>274.4375</v>
      </c>
      <c r="B26250" s="22">
        <v>1</v>
      </c>
      <c r="C26250" s="22">
        <v>25</v>
      </c>
      <c r="F26250" s="23">
        <f t="shared" si="821"/>
        <v>274.4375</v>
      </c>
      <c r="G26250" s="24">
        <f t="shared" si="822"/>
        <v>274.4375</v>
      </c>
    </row>
    <row r="26251" spans="1:7" s="22" customFormat="1">
      <c r="A26251" s="22">
        <v>274.44790599999999</v>
      </c>
      <c r="B26251" s="22">
        <v>1</v>
      </c>
      <c r="C26251" s="22">
        <v>25</v>
      </c>
      <c r="F26251" s="23">
        <f t="shared" si="821"/>
        <v>274.44790599999999</v>
      </c>
      <c r="G26251" s="24">
        <f t="shared" si="822"/>
        <v>274.44790599999999</v>
      </c>
    </row>
    <row r="26252" spans="1:7" s="22" customFormat="1">
      <c r="A26252" s="22">
        <v>274.45834400000001</v>
      </c>
      <c r="B26252" s="22">
        <v>1</v>
      </c>
      <c r="C26252" s="22">
        <v>25</v>
      </c>
      <c r="F26252" s="23">
        <f t="shared" si="821"/>
        <v>274.45834400000001</v>
      </c>
      <c r="G26252" s="24">
        <f t="shared" si="822"/>
        <v>274.45834400000001</v>
      </c>
    </row>
    <row r="26253" spans="1:7" s="22" customFormat="1">
      <c r="A26253" s="22">
        <v>274.46875</v>
      </c>
      <c r="B26253" s="22">
        <v>1</v>
      </c>
      <c r="C26253" s="22">
        <v>25</v>
      </c>
      <c r="F26253" s="23">
        <f t="shared" si="821"/>
        <v>274.46875</v>
      </c>
      <c r="G26253" s="24">
        <f t="shared" si="822"/>
        <v>274.46875</v>
      </c>
    </row>
    <row r="26254" spans="1:7" s="22" customFormat="1">
      <c r="A26254" s="22">
        <v>274.47915599999999</v>
      </c>
      <c r="B26254" s="22">
        <v>1</v>
      </c>
      <c r="C26254" s="22">
        <v>25</v>
      </c>
      <c r="F26254" s="23">
        <f t="shared" si="821"/>
        <v>274.47915599999999</v>
      </c>
      <c r="G26254" s="24">
        <f t="shared" si="822"/>
        <v>274.47915599999999</v>
      </c>
    </row>
    <row r="26255" spans="1:7" s="22" customFormat="1">
      <c r="A26255" s="22">
        <v>274.48959400000001</v>
      </c>
      <c r="B26255" s="22">
        <v>1</v>
      </c>
      <c r="C26255" s="22">
        <v>25</v>
      </c>
      <c r="F26255" s="23">
        <f t="shared" si="821"/>
        <v>274.48959400000001</v>
      </c>
      <c r="G26255" s="24">
        <f t="shared" si="822"/>
        <v>274.48959400000001</v>
      </c>
    </row>
    <row r="26256" spans="1:7" s="22" customFormat="1">
      <c r="A26256" s="22">
        <v>274.5</v>
      </c>
      <c r="B26256" s="22">
        <v>1</v>
      </c>
      <c r="C26256" s="22">
        <v>25</v>
      </c>
      <c r="F26256" s="23">
        <f t="shared" si="821"/>
        <v>274.5</v>
      </c>
      <c r="G26256" s="24">
        <f t="shared" si="822"/>
        <v>274.5</v>
      </c>
    </row>
    <row r="26257" spans="1:7" s="22" customFormat="1">
      <c r="A26257" s="22">
        <v>274.51040599999999</v>
      </c>
      <c r="B26257" s="22">
        <v>1</v>
      </c>
      <c r="C26257" s="22">
        <v>25</v>
      </c>
      <c r="F26257" s="23">
        <f t="shared" si="821"/>
        <v>274.51040599999999</v>
      </c>
      <c r="G26257" s="24">
        <f t="shared" si="822"/>
        <v>274.51040599999999</v>
      </c>
    </row>
    <row r="26258" spans="1:7" s="22" customFormat="1">
      <c r="A26258" s="22">
        <v>274.52084400000001</v>
      </c>
      <c r="B26258" s="22">
        <v>1</v>
      </c>
      <c r="C26258" s="22">
        <v>25</v>
      </c>
      <c r="F26258" s="23">
        <f t="shared" si="821"/>
        <v>274.52084400000001</v>
      </c>
      <c r="G26258" s="24">
        <f t="shared" si="822"/>
        <v>274.52084400000001</v>
      </c>
    </row>
    <row r="26259" spans="1:7" s="22" customFormat="1">
      <c r="A26259" s="22">
        <v>274.53125</v>
      </c>
      <c r="B26259" s="22">
        <v>1</v>
      </c>
      <c r="C26259" s="22">
        <v>25</v>
      </c>
      <c r="F26259" s="23">
        <f t="shared" si="821"/>
        <v>274.53125</v>
      </c>
      <c r="G26259" s="24">
        <f t="shared" si="822"/>
        <v>274.53125</v>
      </c>
    </row>
    <row r="26260" spans="1:7" s="22" customFormat="1">
      <c r="A26260" s="22">
        <v>274.54165599999999</v>
      </c>
      <c r="B26260" s="22">
        <v>1</v>
      </c>
      <c r="C26260" s="22">
        <v>25</v>
      </c>
      <c r="F26260" s="23">
        <f t="shared" si="821"/>
        <v>274.54165599999999</v>
      </c>
      <c r="G26260" s="24">
        <f t="shared" si="822"/>
        <v>274.54165599999999</v>
      </c>
    </row>
    <row r="26261" spans="1:7" s="22" customFormat="1">
      <c r="A26261" s="22">
        <v>274.55209400000001</v>
      </c>
      <c r="B26261" s="22">
        <v>1</v>
      </c>
      <c r="C26261" s="22">
        <v>25</v>
      </c>
      <c r="F26261" s="23">
        <f t="shared" si="821"/>
        <v>274.55209400000001</v>
      </c>
      <c r="G26261" s="24">
        <f t="shared" si="822"/>
        <v>274.55209400000001</v>
      </c>
    </row>
    <row r="26262" spans="1:7" s="22" customFormat="1">
      <c r="A26262" s="22">
        <v>274.5625</v>
      </c>
      <c r="B26262" s="22">
        <v>1</v>
      </c>
      <c r="C26262" s="22">
        <v>25</v>
      </c>
      <c r="F26262" s="23">
        <f t="shared" si="821"/>
        <v>274.5625</v>
      </c>
      <c r="G26262" s="24">
        <f t="shared" si="822"/>
        <v>274.5625</v>
      </c>
    </row>
    <row r="26263" spans="1:7" s="22" customFormat="1">
      <c r="A26263" s="22">
        <v>274.57290599999999</v>
      </c>
      <c r="B26263" s="22">
        <v>1</v>
      </c>
      <c r="C26263" s="22">
        <v>25</v>
      </c>
      <c r="F26263" s="23">
        <f t="shared" si="821"/>
        <v>274.57290599999999</v>
      </c>
      <c r="G26263" s="24">
        <f t="shared" si="822"/>
        <v>274.57290599999999</v>
      </c>
    </row>
    <row r="26264" spans="1:7" s="22" customFormat="1">
      <c r="A26264" s="22">
        <v>274.58334400000001</v>
      </c>
      <c r="B26264" s="22">
        <v>1</v>
      </c>
      <c r="C26264" s="22">
        <v>25</v>
      </c>
      <c r="F26264" s="23">
        <f t="shared" si="821"/>
        <v>274.58334400000001</v>
      </c>
      <c r="G26264" s="24">
        <f t="shared" si="822"/>
        <v>274.58334400000001</v>
      </c>
    </row>
    <row r="26265" spans="1:7" s="22" customFormat="1">
      <c r="A26265" s="22">
        <v>274.59375</v>
      </c>
      <c r="B26265" s="22">
        <v>1</v>
      </c>
      <c r="C26265" s="22">
        <v>25</v>
      </c>
      <c r="F26265" s="23">
        <f t="shared" si="821"/>
        <v>274.59375</v>
      </c>
      <c r="G26265" s="24">
        <f t="shared" si="822"/>
        <v>274.59375</v>
      </c>
    </row>
    <row r="26266" spans="1:7" s="22" customFormat="1">
      <c r="A26266" s="22">
        <v>274.60415599999999</v>
      </c>
      <c r="B26266" s="22">
        <v>1</v>
      </c>
      <c r="C26266" s="22">
        <v>25</v>
      </c>
      <c r="F26266" s="23">
        <f t="shared" si="821"/>
        <v>274.60415599999999</v>
      </c>
      <c r="G26266" s="24">
        <f t="shared" si="822"/>
        <v>274.60415599999999</v>
      </c>
    </row>
    <row r="26267" spans="1:7" s="22" customFormat="1">
      <c r="A26267" s="22">
        <v>274.61459400000001</v>
      </c>
      <c r="B26267" s="22">
        <v>1</v>
      </c>
      <c r="C26267" s="22">
        <v>25</v>
      </c>
      <c r="F26267" s="23">
        <f t="shared" si="821"/>
        <v>274.61459400000001</v>
      </c>
      <c r="G26267" s="24">
        <f t="shared" si="822"/>
        <v>274.61459400000001</v>
      </c>
    </row>
    <row r="26268" spans="1:7" s="22" customFormat="1">
      <c r="A26268" s="22">
        <v>274.625</v>
      </c>
      <c r="B26268" s="22">
        <v>1</v>
      </c>
      <c r="C26268" s="22">
        <v>25</v>
      </c>
      <c r="F26268" s="23">
        <f t="shared" si="821"/>
        <v>274.625</v>
      </c>
      <c r="G26268" s="24">
        <f t="shared" si="822"/>
        <v>274.625</v>
      </c>
    </row>
    <row r="26269" spans="1:7" s="22" customFormat="1">
      <c r="A26269" s="22">
        <v>274.63540599999999</v>
      </c>
      <c r="B26269" s="22">
        <v>1</v>
      </c>
      <c r="C26269" s="22">
        <v>25</v>
      </c>
      <c r="F26269" s="23">
        <f t="shared" si="821"/>
        <v>274.63540599999999</v>
      </c>
      <c r="G26269" s="24">
        <f t="shared" si="822"/>
        <v>274.63540599999999</v>
      </c>
    </row>
    <row r="26270" spans="1:7" s="22" customFormat="1">
      <c r="A26270" s="22">
        <v>274.64584400000001</v>
      </c>
      <c r="B26270" s="22">
        <v>1</v>
      </c>
      <c r="C26270" s="22">
        <v>25</v>
      </c>
      <c r="F26270" s="23">
        <f t="shared" si="821"/>
        <v>274.64584400000001</v>
      </c>
      <c r="G26270" s="24">
        <f t="shared" si="822"/>
        <v>274.64584400000001</v>
      </c>
    </row>
    <row r="26271" spans="1:7" s="22" customFormat="1">
      <c r="A26271" s="22">
        <v>274.65625</v>
      </c>
      <c r="B26271" s="22">
        <v>1</v>
      </c>
      <c r="C26271" s="22">
        <v>25</v>
      </c>
      <c r="F26271" s="23">
        <f t="shared" si="821"/>
        <v>274.65625</v>
      </c>
      <c r="G26271" s="24">
        <f t="shared" si="822"/>
        <v>274.65625</v>
      </c>
    </row>
    <row r="26272" spans="1:7" s="22" customFormat="1">
      <c r="A26272" s="22">
        <v>274.66665599999999</v>
      </c>
      <c r="B26272" s="22">
        <v>1</v>
      </c>
      <c r="C26272" s="22">
        <v>25</v>
      </c>
      <c r="F26272" s="23">
        <f t="shared" si="821"/>
        <v>274.66665599999999</v>
      </c>
      <c r="G26272" s="24">
        <f t="shared" si="822"/>
        <v>274.66665599999999</v>
      </c>
    </row>
    <row r="26273" spans="1:7" s="22" customFormat="1">
      <c r="A26273" s="22">
        <v>274.67709400000001</v>
      </c>
      <c r="B26273" s="22">
        <v>1</v>
      </c>
      <c r="C26273" s="22">
        <v>25</v>
      </c>
      <c r="F26273" s="23">
        <f t="shared" si="821"/>
        <v>274.67709400000001</v>
      </c>
      <c r="G26273" s="24">
        <f t="shared" si="822"/>
        <v>274.67709400000001</v>
      </c>
    </row>
    <row r="26274" spans="1:7" s="22" customFormat="1">
      <c r="A26274" s="22">
        <v>274.6875</v>
      </c>
      <c r="B26274" s="22">
        <v>1</v>
      </c>
      <c r="C26274" s="22">
        <v>25</v>
      </c>
      <c r="F26274" s="23">
        <f t="shared" si="821"/>
        <v>274.6875</v>
      </c>
      <c r="G26274" s="24">
        <f t="shared" si="822"/>
        <v>274.6875</v>
      </c>
    </row>
    <row r="26275" spans="1:7" s="22" customFormat="1">
      <c r="A26275" s="22">
        <v>274.69790599999999</v>
      </c>
      <c r="B26275" s="22">
        <v>1</v>
      </c>
      <c r="C26275" s="22">
        <v>25</v>
      </c>
      <c r="F26275" s="23">
        <f t="shared" si="821"/>
        <v>274.69790599999999</v>
      </c>
      <c r="G26275" s="24">
        <f t="shared" si="822"/>
        <v>274.69790599999999</v>
      </c>
    </row>
    <row r="26276" spans="1:7" s="22" customFormat="1">
      <c r="A26276" s="22">
        <v>274.70834400000001</v>
      </c>
      <c r="B26276" s="22">
        <v>1</v>
      </c>
      <c r="C26276" s="22">
        <v>25</v>
      </c>
      <c r="F26276" s="23">
        <f t="shared" si="821"/>
        <v>274.70834400000001</v>
      </c>
      <c r="G26276" s="24">
        <f t="shared" si="822"/>
        <v>274.70834400000001</v>
      </c>
    </row>
    <row r="26277" spans="1:7" s="22" customFormat="1">
      <c r="A26277" s="22">
        <v>274.71875</v>
      </c>
      <c r="B26277" s="22">
        <v>1</v>
      </c>
      <c r="C26277" s="22">
        <v>25</v>
      </c>
      <c r="F26277" s="23">
        <f t="shared" si="821"/>
        <v>274.71875</v>
      </c>
      <c r="G26277" s="24">
        <f t="shared" si="822"/>
        <v>274.71875</v>
      </c>
    </row>
    <row r="26278" spans="1:7" s="22" customFormat="1">
      <c r="A26278" s="22">
        <v>274.72915599999999</v>
      </c>
      <c r="B26278" s="22">
        <v>1</v>
      </c>
      <c r="C26278" s="22">
        <v>25</v>
      </c>
      <c r="F26278" s="23">
        <f t="shared" si="821"/>
        <v>274.72915599999999</v>
      </c>
      <c r="G26278" s="24">
        <f t="shared" si="822"/>
        <v>274.72915599999999</v>
      </c>
    </row>
    <row r="26279" spans="1:7" s="22" customFormat="1">
      <c r="A26279" s="22">
        <v>274.73959400000001</v>
      </c>
      <c r="B26279" s="22">
        <v>1</v>
      </c>
      <c r="C26279" s="22">
        <v>25</v>
      </c>
      <c r="F26279" s="23">
        <f t="shared" si="821"/>
        <v>274.73959400000001</v>
      </c>
      <c r="G26279" s="24">
        <f t="shared" si="822"/>
        <v>274.73959400000001</v>
      </c>
    </row>
    <row r="26280" spans="1:7" s="22" customFormat="1">
      <c r="A26280" s="22">
        <v>274.75</v>
      </c>
      <c r="B26280" s="22">
        <v>1</v>
      </c>
      <c r="C26280" s="22">
        <v>25</v>
      </c>
      <c r="F26280" s="23">
        <f t="shared" si="821"/>
        <v>274.75</v>
      </c>
      <c r="G26280" s="24">
        <f t="shared" si="822"/>
        <v>274.75</v>
      </c>
    </row>
    <row r="26281" spans="1:7" s="22" customFormat="1">
      <c r="A26281" s="22">
        <v>274.76040599999999</v>
      </c>
      <c r="B26281" s="22">
        <v>0</v>
      </c>
      <c r="C26281" s="22">
        <v>0</v>
      </c>
      <c r="F26281" s="23">
        <f t="shared" si="821"/>
        <v>274.76040599999999</v>
      </c>
      <c r="G26281" s="24">
        <f t="shared" si="822"/>
        <v>274.76040599999999</v>
      </c>
    </row>
    <row r="26282" spans="1:7" s="22" customFormat="1">
      <c r="A26282" s="22">
        <v>274.77084400000001</v>
      </c>
      <c r="B26282" s="22">
        <v>0</v>
      </c>
      <c r="C26282" s="22">
        <v>0</v>
      </c>
      <c r="F26282" s="23">
        <f t="shared" si="821"/>
        <v>274.77084400000001</v>
      </c>
      <c r="G26282" s="24">
        <f t="shared" si="822"/>
        <v>274.77084400000001</v>
      </c>
    </row>
    <row r="26283" spans="1:7" s="22" customFormat="1">
      <c r="A26283" s="22">
        <v>274.78125</v>
      </c>
      <c r="B26283" s="22">
        <v>0</v>
      </c>
      <c r="C26283" s="22">
        <v>0</v>
      </c>
      <c r="F26283" s="23">
        <f t="shared" si="821"/>
        <v>274.78125</v>
      </c>
      <c r="G26283" s="24">
        <f t="shared" si="822"/>
        <v>274.78125</v>
      </c>
    </row>
    <row r="26284" spans="1:7" s="22" customFormat="1">
      <c r="A26284" s="22">
        <v>274.79165599999999</v>
      </c>
      <c r="B26284" s="22">
        <v>0</v>
      </c>
      <c r="C26284" s="22">
        <v>0</v>
      </c>
      <c r="F26284" s="23">
        <f t="shared" si="821"/>
        <v>274.79165599999999</v>
      </c>
      <c r="G26284" s="24">
        <f t="shared" si="822"/>
        <v>274.79165599999999</v>
      </c>
    </row>
    <row r="26285" spans="1:7" s="22" customFormat="1">
      <c r="A26285" s="22">
        <v>274.80209400000001</v>
      </c>
      <c r="B26285" s="22">
        <v>0</v>
      </c>
      <c r="C26285" s="22">
        <v>0</v>
      </c>
      <c r="F26285" s="23">
        <f t="shared" si="821"/>
        <v>274.80209400000001</v>
      </c>
      <c r="G26285" s="24">
        <f t="shared" si="822"/>
        <v>274.80209400000001</v>
      </c>
    </row>
    <row r="26286" spans="1:7" s="22" customFormat="1">
      <c r="A26286" s="22">
        <v>274.8125</v>
      </c>
      <c r="B26286" s="22">
        <v>0</v>
      </c>
      <c r="C26286" s="22">
        <v>0</v>
      </c>
      <c r="F26286" s="23">
        <f t="shared" si="821"/>
        <v>274.8125</v>
      </c>
      <c r="G26286" s="24">
        <f t="shared" si="822"/>
        <v>274.8125</v>
      </c>
    </row>
    <row r="26287" spans="1:7" s="22" customFormat="1">
      <c r="A26287" s="22">
        <v>274.82290599999999</v>
      </c>
      <c r="B26287" s="22">
        <v>0</v>
      </c>
      <c r="C26287" s="22">
        <v>0</v>
      </c>
      <c r="F26287" s="23">
        <f t="shared" si="821"/>
        <v>274.82290599999999</v>
      </c>
      <c r="G26287" s="24">
        <f t="shared" si="822"/>
        <v>274.82290599999999</v>
      </c>
    </row>
    <row r="26288" spans="1:7" s="22" customFormat="1">
      <c r="A26288" s="22">
        <v>274.83334400000001</v>
      </c>
      <c r="B26288" s="22">
        <v>0</v>
      </c>
      <c r="C26288" s="22">
        <v>0</v>
      </c>
      <c r="F26288" s="23">
        <f t="shared" ref="F26288:F26351" si="823">A26288</f>
        <v>274.83334400000001</v>
      </c>
      <c r="G26288" s="24">
        <f t="shared" ref="G26288:G26351" si="824">A26288</f>
        <v>274.83334400000001</v>
      </c>
    </row>
    <row r="26289" spans="1:7" s="22" customFormat="1">
      <c r="A26289" s="22">
        <v>274.84375</v>
      </c>
      <c r="B26289" s="22">
        <v>0</v>
      </c>
      <c r="C26289" s="22">
        <v>0</v>
      </c>
      <c r="F26289" s="23">
        <f t="shared" si="823"/>
        <v>274.84375</v>
      </c>
      <c r="G26289" s="24">
        <f t="shared" si="824"/>
        <v>274.84375</v>
      </c>
    </row>
    <row r="26290" spans="1:7" s="22" customFormat="1">
      <c r="A26290" s="22">
        <v>274.85415599999999</v>
      </c>
      <c r="B26290" s="22">
        <v>0</v>
      </c>
      <c r="C26290" s="22">
        <v>0</v>
      </c>
      <c r="F26290" s="23">
        <f t="shared" si="823"/>
        <v>274.85415599999999</v>
      </c>
      <c r="G26290" s="24">
        <f t="shared" si="824"/>
        <v>274.85415599999999</v>
      </c>
    </row>
    <row r="26291" spans="1:7" s="22" customFormat="1">
      <c r="A26291" s="22">
        <v>274.86459400000001</v>
      </c>
      <c r="B26291" s="22">
        <v>0</v>
      </c>
      <c r="C26291" s="22">
        <v>0</v>
      </c>
      <c r="F26291" s="23">
        <f t="shared" si="823"/>
        <v>274.86459400000001</v>
      </c>
      <c r="G26291" s="24">
        <f t="shared" si="824"/>
        <v>274.86459400000001</v>
      </c>
    </row>
    <row r="26292" spans="1:7" s="22" customFormat="1">
      <c r="A26292" s="22">
        <v>274.875</v>
      </c>
      <c r="B26292" s="22">
        <v>0</v>
      </c>
      <c r="C26292" s="22">
        <v>0</v>
      </c>
      <c r="F26292" s="23">
        <f t="shared" si="823"/>
        <v>274.875</v>
      </c>
      <c r="G26292" s="24">
        <f t="shared" si="824"/>
        <v>274.875</v>
      </c>
    </row>
    <row r="26293" spans="1:7" s="22" customFormat="1">
      <c r="A26293" s="22">
        <v>274.88540599999999</v>
      </c>
      <c r="B26293" s="22">
        <v>0</v>
      </c>
      <c r="C26293" s="22">
        <v>0</v>
      </c>
      <c r="F26293" s="23">
        <f t="shared" si="823"/>
        <v>274.88540599999999</v>
      </c>
      <c r="G26293" s="24">
        <f t="shared" si="824"/>
        <v>274.88540599999999</v>
      </c>
    </row>
    <row r="26294" spans="1:7" s="22" customFormat="1">
      <c r="A26294" s="22">
        <v>274.89584400000001</v>
      </c>
      <c r="B26294" s="22">
        <v>0</v>
      </c>
      <c r="C26294" s="22">
        <v>0</v>
      </c>
      <c r="F26294" s="23">
        <f t="shared" si="823"/>
        <v>274.89584400000001</v>
      </c>
      <c r="G26294" s="24">
        <f t="shared" si="824"/>
        <v>274.89584400000001</v>
      </c>
    </row>
    <row r="26295" spans="1:7" s="22" customFormat="1">
      <c r="A26295" s="22">
        <v>274.90625</v>
      </c>
      <c r="B26295" s="22">
        <v>0</v>
      </c>
      <c r="C26295" s="22">
        <v>0</v>
      </c>
      <c r="F26295" s="23">
        <f t="shared" si="823"/>
        <v>274.90625</v>
      </c>
      <c r="G26295" s="24">
        <f t="shared" si="824"/>
        <v>274.90625</v>
      </c>
    </row>
    <row r="26296" spans="1:7" s="22" customFormat="1">
      <c r="A26296" s="22">
        <v>274.91665599999999</v>
      </c>
      <c r="B26296" s="22">
        <v>0</v>
      </c>
      <c r="C26296" s="22">
        <v>0</v>
      </c>
      <c r="F26296" s="23">
        <f t="shared" si="823"/>
        <v>274.91665599999999</v>
      </c>
      <c r="G26296" s="24">
        <f t="shared" si="824"/>
        <v>274.91665599999999</v>
      </c>
    </row>
    <row r="26297" spans="1:7" s="22" customFormat="1">
      <c r="A26297" s="22">
        <v>274.92709400000001</v>
      </c>
      <c r="B26297" s="22">
        <v>0</v>
      </c>
      <c r="C26297" s="22">
        <v>0</v>
      </c>
      <c r="F26297" s="23">
        <f t="shared" si="823"/>
        <v>274.92709400000001</v>
      </c>
      <c r="G26297" s="24">
        <f t="shared" si="824"/>
        <v>274.92709400000001</v>
      </c>
    </row>
    <row r="26298" spans="1:7" s="22" customFormat="1">
      <c r="A26298" s="22">
        <v>274.9375</v>
      </c>
      <c r="B26298" s="22">
        <v>0</v>
      </c>
      <c r="C26298" s="22">
        <v>0</v>
      </c>
      <c r="F26298" s="23">
        <f t="shared" si="823"/>
        <v>274.9375</v>
      </c>
      <c r="G26298" s="24">
        <f t="shared" si="824"/>
        <v>274.9375</v>
      </c>
    </row>
    <row r="26299" spans="1:7" s="22" customFormat="1">
      <c r="A26299" s="22">
        <v>274.94790599999999</v>
      </c>
      <c r="B26299" s="22">
        <v>0</v>
      </c>
      <c r="C26299" s="22">
        <v>0</v>
      </c>
      <c r="F26299" s="23">
        <f t="shared" si="823"/>
        <v>274.94790599999999</v>
      </c>
      <c r="G26299" s="24">
        <f t="shared" si="824"/>
        <v>274.94790599999999</v>
      </c>
    </row>
    <row r="26300" spans="1:7" s="22" customFormat="1">
      <c r="A26300" s="22">
        <v>274.95834400000001</v>
      </c>
      <c r="B26300" s="22">
        <v>0</v>
      </c>
      <c r="C26300" s="22">
        <v>0</v>
      </c>
      <c r="F26300" s="23">
        <f t="shared" si="823"/>
        <v>274.95834400000001</v>
      </c>
      <c r="G26300" s="24">
        <f t="shared" si="824"/>
        <v>274.95834400000001</v>
      </c>
    </row>
    <row r="26301" spans="1:7" s="22" customFormat="1">
      <c r="A26301" s="22">
        <v>274.96875</v>
      </c>
      <c r="B26301" s="22">
        <v>0</v>
      </c>
      <c r="C26301" s="22">
        <v>0</v>
      </c>
      <c r="F26301" s="23">
        <f t="shared" si="823"/>
        <v>274.96875</v>
      </c>
      <c r="G26301" s="24">
        <f t="shared" si="824"/>
        <v>274.96875</v>
      </c>
    </row>
    <row r="26302" spans="1:7" s="22" customFormat="1">
      <c r="A26302" s="22">
        <v>274.97915599999999</v>
      </c>
      <c r="B26302" s="22">
        <v>0</v>
      </c>
      <c r="C26302" s="22">
        <v>0</v>
      </c>
      <c r="F26302" s="23">
        <f t="shared" si="823"/>
        <v>274.97915599999999</v>
      </c>
      <c r="G26302" s="24">
        <f t="shared" si="824"/>
        <v>274.97915599999999</v>
      </c>
    </row>
    <row r="26303" spans="1:7" s="22" customFormat="1">
      <c r="A26303" s="22">
        <v>274.98959400000001</v>
      </c>
      <c r="B26303" s="22">
        <v>0</v>
      </c>
      <c r="C26303" s="22">
        <v>0</v>
      </c>
      <c r="F26303" s="23">
        <f t="shared" si="823"/>
        <v>274.98959400000001</v>
      </c>
      <c r="G26303" s="24">
        <f t="shared" si="824"/>
        <v>274.98959400000001</v>
      </c>
    </row>
    <row r="26304" spans="1:7" s="22" customFormat="1">
      <c r="A26304" s="22">
        <v>275</v>
      </c>
      <c r="B26304" s="22">
        <v>0</v>
      </c>
      <c r="C26304" s="22">
        <v>0</v>
      </c>
      <c r="F26304" s="23">
        <f t="shared" si="823"/>
        <v>275</v>
      </c>
      <c r="G26304" s="24">
        <f t="shared" si="824"/>
        <v>275</v>
      </c>
    </row>
    <row r="26305" spans="1:7" s="22" customFormat="1">
      <c r="A26305" s="22">
        <v>275.01040599999999</v>
      </c>
      <c r="B26305" s="22">
        <v>0</v>
      </c>
      <c r="C26305" s="22">
        <v>0</v>
      </c>
      <c r="F26305" s="23">
        <f t="shared" si="823"/>
        <v>275.01040599999999</v>
      </c>
      <c r="G26305" s="24">
        <f t="shared" si="824"/>
        <v>275.01040599999999</v>
      </c>
    </row>
    <row r="26306" spans="1:7" s="22" customFormat="1">
      <c r="A26306" s="22">
        <v>275.02084400000001</v>
      </c>
      <c r="B26306" s="22">
        <v>0</v>
      </c>
      <c r="C26306" s="22">
        <v>0</v>
      </c>
      <c r="F26306" s="23">
        <f t="shared" si="823"/>
        <v>275.02084400000001</v>
      </c>
      <c r="G26306" s="24">
        <f t="shared" si="824"/>
        <v>275.02084400000001</v>
      </c>
    </row>
    <row r="26307" spans="1:7" s="22" customFormat="1">
      <c r="A26307" s="22">
        <v>275.03125</v>
      </c>
      <c r="B26307" s="22">
        <v>0</v>
      </c>
      <c r="C26307" s="22">
        <v>0</v>
      </c>
      <c r="F26307" s="23">
        <f t="shared" si="823"/>
        <v>275.03125</v>
      </c>
      <c r="G26307" s="24">
        <f t="shared" si="824"/>
        <v>275.03125</v>
      </c>
    </row>
    <row r="26308" spans="1:7" s="22" customFormat="1">
      <c r="A26308" s="22">
        <v>275.04165599999999</v>
      </c>
      <c r="B26308" s="22">
        <v>0</v>
      </c>
      <c r="C26308" s="22">
        <v>0</v>
      </c>
      <c r="F26308" s="23">
        <f t="shared" si="823"/>
        <v>275.04165599999999</v>
      </c>
      <c r="G26308" s="24">
        <f t="shared" si="824"/>
        <v>275.04165599999999</v>
      </c>
    </row>
    <row r="26309" spans="1:7" s="22" customFormat="1">
      <c r="A26309" s="22">
        <v>275.05209400000001</v>
      </c>
      <c r="B26309" s="22">
        <v>0</v>
      </c>
      <c r="C26309" s="22">
        <v>0</v>
      </c>
      <c r="F26309" s="23">
        <f t="shared" si="823"/>
        <v>275.05209400000001</v>
      </c>
      <c r="G26309" s="24">
        <f t="shared" si="824"/>
        <v>275.05209400000001</v>
      </c>
    </row>
    <row r="26310" spans="1:7" s="22" customFormat="1">
      <c r="A26310" s="22">
        <v>275.0625</v>
      </c>
      <c r="B26310" s="22">
        <v>0</v>
      </c>
      <c r="C26310" s="22">
        <v>0</v>
      </c>
      <c r="F26310" s="23">
        <f t="shared" si="823"/>
        <v>275.0625</v>
      </c>
      <c r="G26310" s="24">
        <f t="shared" si="824"/>
        <v>275.0625</v>
      </c>
    </row>
    <row r="26311" spans="1:7" s="22" customFormat="1">
      <c r="A26311" s="22">
        <v>275.07290599999999</v>
      </c>
      <c r="B26311" s="22">
        <v>0</v>
      </c>
      <c r="C26311" s="22">
        <v>0</v>
      </c>
      <c r="F26311" s="23">
        <f t="shared" si="823"/>
        <v>275.07290599999999</v>
      </c>
      <c r="G26311" s="24">
        <f t="shared" si="824"/>
        <v>275.07290599999999</v>
      </c>
    </row>
    <row r="26312" spans="1:7" s="22" customFormat="1">
      <c r="A26312" s="22">
        <v>275.08334400000001</v>
      </c>
      <c r="B26312" s="22">
        <v>0</v>
      </c>
      <c r="C26312" s="22">
        <v>0</v>
      </c>
      <c r="F26312" s="23">
        <f t="shared" si="823"/>
        <v>275.08334400000001</v>
      </c>
      <c r="G26312" s="24">
        <f t="shared" si="824"/>
        <v>275.08334400000001</v>
      </c>
    </row>
    <row r="26313" spans="1:7" s="22" customFormat="1">
      <c r="A26313" s="22">
        <v>275.09375</v>
      </c>
      <c r="B26313" s="22">
        <v>0</v>
      </c>
      <c r="C26313" s="22">
        <v>0</v>
      </c>
      <c r="F26313" s="23">
        <f t="shared" si="823"/>
        <v>275.09375</v>
      </c>
      <c r="G26313" s="24">
        <f t="shared" si="824"/>
        <v>275.09375</v>
      </c>
    </row>
    <row r="26314" spans="1:7" s="22" customFormat="1">
      <c r="A26314" s="22">
        <v>275.10415599999999</v>
      </c>
      <c r="B26314" s="22">
        <v>0</v>
      </c>
      <c r="C26314" s="22">
        <v>0</v>
      </c>
      <c r="F26314" s="23">
        <f t="shared" si="823"/>
        <v>275.10415599999999</v>
      </c>
      <c r="G26314" s="24">
        <f t="shared" si="824"/>
        <v>275.10415599999999</v>
      </c>
    </row>
    <row r="26315" spans="1:7" s="22" customFormat="1">
      <c r="A26315" s="22">
        <v>275.11459400000001</v>
      </c>
      <c r="B26315" s="22">
        <v>0</v>
      </c>
      <c r="C26315" s="22">
        <v>0</v>
      </c>
      <c r="F26315" s="23">
        <f t="shared" si="823"/>
        <v>275.11459400000001</v>
      </c>
      <c r="G26315" s="24">
        <f t="shared" si="824"/>
        <v>275.11459400000001</v>
      </c>
    </row>
    <row r="26316" spans="1:7" s="22" customFormat="1">
      <c r="A26316" s="22">
        <v>275.125</v>
      </c>
      <c r="B26316" s="22">
        <v>0</v>
      </c>
      <c r="C26316" s="22">
        <v>0</v>
      </c>
      <c r="F26316" s="23">
        <f t="shared" si="823"/>
        <v>275.125</v>
      </c>
      <c r="G26316" s="24">
        <f t="shared" si="824"/>
        <v>275.125</v>
      </c>
    </row>
    <row r="26317" spans="1:7" s="22" customFormat="1">
      <c r="A26317" s="22">
        <v>275.13540599999999</v>
      </c>
      <c r="B26317" s="22">
        <v>0</v>
      </c>
      <c r="C26317" s="22">
        <v>0</v>
      </c>
      <c r="F26317" s="23">
        <f t="shared" si="823"/>
        <v>275.13540599999999</v>
      </c>
      <c r="G26317" s="24">
        <f t="shared" si="824"/>
        <v>275.13540599999999</v>
      </c>
    </row>
    <row r="26318" spans="1:7" s="22" customFormat="1">
      <c r="A26318" s="22">
        <v>275.14584400000001</v>
      </c>
      <c r="B26318" s="22">
        <v>0</v>
      </c>
      <c r="C26318" s="22">
        <v>0</v>
      </c>
      <c r="F26318" s="23">
        <f t="shared" si="823"/>
        <v>275.14584400000001</v>
      </c>
      <c r="G26318" s="24">
        <f t="shared" si="824"/>
        <v>275.14584400000001</v>
      </c>
    </row>
    <row r="26319" spans="1:7" s="22" customFormat="1">
      <c r="A26319" s="22">
        <v>275.15625</v>
      </c>
      <c r="B26319" s="22">
        <v>0</v>
      </c>
      <c r="C26319" s="22">
        <v>0</v>
      </c>
      <c r="F26319" s="23">
        <f t="shared" si="823"/>
        <v>275.15625</v>
      </c>
      <c r="G26319" s="24">
        <f t="shared" si="824"/>
        <v>275.15625</v>
      </c>
    </row>
    <row r="26320" spans="1:7" s="22" customFormat="1">
      <c r="A26320" s="22">
        <v>275.16665599999999</v>
      </c>
      <c r="B26320" s="22">
        <v>0</v>
      </c>
      <c r="C26320" s="22">
        <v>0</v>
      </c>
      <c r="F26320" s="23">
        <f t="shared" si="823"/>
        <v>275.16665599999999</v>
      </c>
      <c r="G26320" s="24">
        <f t="shared" si="824"/>
        <v>275.16665599999999</v>
      </c>
    </row>
    <row r="26321" spans="1:7" s="22" customFormat="1">
      <c r="A26321" s="22">
        <v>275.17709400000001</v>
      </c>
      <c r="B26321" s="22">
        <v>0</v>
      </c>
      <c r="C26321" s="22">
        <v>0</v>
      </c>
      <c r="F26321" s="23">
        <f t="shared" si="823"/>
        <v>275.17709400000001</v>
      </c>
      <c r="G26321" s="24">
        <f t="shared" si="824"/>
        <v>275.17709400000001</v>
      </c>
    </row>
    <row r="26322" spans="1:7" s="22" customFormat="1">
      <c r="A26322" s="22">
        <v>275.1875</v>
      </c>
      <c r="B26322" s="22">
        <v>0</v>
      </c>
      <c r="C26322" s="22">
        <v>0</v>
      </c>
      <c r="F26322" s="23">
        <f t="shared" si="823"/>
        <v>275.1875</v>
      </c>
      <c r="G26322" s="24">
        <f t="shared" si="824"/>
        <v>275.1875</v>
      </c>
    </row>
    <row r="26323" spans="1:7" s="22" customFormat="1">
      <c r="A26323" s="22">
        <v>275.19790599999999</v>
      </c>
      <c r="B26323" s="22">
        <v>0</v>
      </c>
      <c r="C26323" s="22">
        <v>0</v>
      </c>
      <c r="F26323" s="23">
        <f t="shared" si="823"/>
        <v>275.19790599999999</v>
      </c>
      <c r="G26323" s="24">
        <f t="shared" si="824"/>
        <v>275.19790599999999</v>
      </c>
    </row>
    <row r="26324" spans="1:7" s="22" customFormat="1">
      <c r="A26324" s="22">
        <v>275.20834400000001</v>
      </c>
      <c r="B26324" s="22">
        <v>0</v>
      </c>
      <c r="C26324" s="22">
        <v>0</v>
      </c>
      <c r="F26324" s="23">
        <f t="shared" si="823"/>
        <v>275.20834400000001</v>
      </c>
      <c r="G26324" s="24">
        <f t="shared" si="824"/>
        <v>275.20834400000001</v>
      </c>
    </row>
    <row r="26325" spans="1:7" s="22" customFormat="1">
      <c r="A26325" s="22">
        <v>275.21875</v>
      </c>
      <c r="B26325" s="22">
        <v>0</v>
      </c>
      <c r="C26325" s="22">
        <v>0</v>
      </c>
      <c r="F26325" s="23">
        <f t="shared" si="823"/>
        <v>275.21875</v>
      </c>
      <c r="G26325" s="24">
        <f t="shared" si="824"/>
        <v>275.21875</v>
      </c>
    </row>
    <row r="26326" spans="1:7" s="22" customFormat="1">
      <c r="A26326" s="22">
        <v>275.22915599999999</v>
      </c>
      <c r="B26326" s="22">
        <v>0</v>
      </c>
      <c r="C26326" s="22">
        <v>0</v>
      </c>
      <c r="F26326" s="23">
        <f t="shared" si="823"/>
        <v>275.22915599999999</v>
      </c>
      <c r="G26326" s="24">
        <f t="shared" si="824"/>
        <v>275.22915599999999</v>
      </c>
    </row>
    <row r="26327" spans="1:7" s="22" customFormat="1">
      <c r="A26327" s="22">
        <v>275.23959400000001</v>
      </c>
      <c r="B26327" s="22">
        <v>0</v>
      </c>
      <c r="C26327" s="22">
        <v>0</v>
      </c>
      <c r="F26327" s="23">
        <f t="shared" si="823"/>
        <v>275.23959400000001</v>
      </c>
      <c r="G26327" s="24">
        <f t="shared" si="824"/>
        <v>275.23959400000001</v>
      </c>
    </row>
    <row r="26328" spans="1:7" s="22" customFormat="1">
      <c r="A26328" s="22">
        <v>275.25</v>
      </c>
      <c r="B26328" s="22">
        <v>1</v>
      </c>
      <c r="C26328" s="22">
        <v>25</v>
      </c>
      <c r="F26328" s="23">
        <f t="shared" si="823"/>
        <v>275.25</v>
      </c>
      <c r="G26328" s="24">
        <f t="shared" si="824"/>
        <v>275.25</v>
      </c>
    </row>
    <row r="26329" spans="1:7" s="22" customFormat="1">
      <c r="A26329" s="22">
        <v>275.26040599999999</v>
      </c>
      <c r="B26329" s="22">
        <v>1</v>
      </c>
      <c r="C26329" s="22">
        <v>25</v>
      </c>
      <c r="F26329" s="23">
        <f t="shared" si="823"/>
        <v>275.26040599999999</v>
      </c>
      <c r="G26329" s="24">
        <f t="shared" si="824"/>
        <v>275.26040599999999</v>
      </c>
    </row>
    <row r="26330" spans="1:7" s="22" customFormat="1">
      <c r="A26330" s="22">
        <v>275.27084400000001</v>
      </c>
      <c r="B26330" s="22">
        <v>1</v>
      </c>
      <c r="C26330" s="22">
        <v>25</v>
      </c>
      <c r="F26330" s="23">
        <f t="shared" si="823"/>
        <v>275.27084400000001</v>
      </c>
      <c r="G26330" s="24">
        <f t="shared" si="824"/>
        <v>275.27084400000001</v>
      </c>
    </row>
    <row r="26331" spans="1:7" s="22" customFormat="1">
      <c r="A26331" s="22">
        <v>275.28125</v>
      </c>
      <c r="B26331" s="22">
        <v>1</v>
      </c>
      <c r="C26331" s="22">
        <v>25</v>
      </c>
      <c r="F26331" s="23">
        <f t="shared" si="823"/>
        <v>275.28125</v>
      </c>
      <c r="G26331" s="24">
        <f t="shared" si="824"/>
        <v>275.28125</v>
      </c>
    </row>
    <row r="26332" spans="1:7" s="22" customFormat="1">
      <c r="A26332" s="22">
        <v>275.29165599999999</v>
      </c>
      <c r="B26332" s="22">
        <v>1</v>
      </c>
      <c r="C26332" s="22">
        <v>25</v>
      </c>
      <c r="F26332" s="23">
        <f t="shared" si="823"/>
        <v>275.29165599999999</v>
      </c>
      <c r="G26332" s="24">
        <f t="shared" si="824"/>
        <v>275.29165599999999</v>
      </c>
    </row>
    <row r="26333" spans="1:7" s="22" customFormat="1">
      <c r="A26333" s="22">
        <v>275.30209400000001</v>
      </c>
      <c r="B26333" s="22">
        <v>1</v>
      </c>
      <c r="C26333" s="22">
        <v>25</v>
      </c>
      <c r="F26333" s="23">
        <f t="shared" si="823"/>
        <v>275.30209400000001</v>
      </c>
      <c r="G26333" s="24">
        <f t="shared" si="824"/>
        <v>275.30209400000001</v>
      </c>
    </row>
    <row r="26334" spans="1:7" s="22" customFormat="1">
      <c r="A26334" s="22">
        <v>275.3125</v>
      </c>
      <c r="B26334" s="22">
        <v>1</v>
      </c>
      <c r="C26334" s="22">
        <v>25</v>
      </c>
      <c r="F26334" s="23">
        <f t="shared" si="823"/>
        <v>275.3125</v>
      </c>
      <c r="G26334" s="24">
        <f t="shared" si="824"/>
        <v>275.3125</v>
      </c>
    </row>
    <row r="26335" spans="1:7" s="22" customFormat="1">
      <c r="A26335" s="22">
        <v>275.32290599999999</v>
      </c>
      <c r="B26335" s="22">
        <v>1</v>
      </c>
      <c r="C26335" s="22">
        <v>25</v>
      </c>
      <c r="F26335" s="23">
        <f t="shared" si="823"/>
        <v>275.32290599999999</v>
      </c>
      <c r="G26335" s="24">
        <f t="shared" si="824"/>
        <v>275.32290599999999</v>
      </c>
    </row>
    <row r="26336" spans="1:7" s="22" customFormat="1">
      <c r="A26336" s="22">
        <v>275.33334400000001</v>
      </c>
      <c r="B26336" s="22">
        <v>1</v>
      </c>
      <c r="C26336" s="22">
        <v>25</v>
      </c>
      <c r="F26336" s="23">
        <f t="shared" si="823"/>
        <v>275.33334400000001</v>
      </c>
      <c r="G26336" s="24">
        <f t="shared" si="824"/>
        <v>275.33334400000001</v>
      </c>
    </row>
    <row r="26337" spans="1:7" s="22" customFormat="1">
      <c r="A26337" s="22">
        <v>275.34375</v>
      </c>
      <c r="B26337" s="22">
        <v>1</v>
      </c>
      <c r="C26337" s="22">
        <v>25</v>
      </c>
      <c r="F26337" s="23">
        <f t="shared" si="823"/>
        <v>275.34375</v>
      </c>
      <c r="G26337" s="24">
        <f t="shared" si="824"/>
        <v>275.34375</v>
      </c>
    </row>
    <row r="26338" spans="1:7" s="22" customFormat="1">
      <c r="A26338" s="22">
        <v>275.35415599999999</v>
      </c>
      <c r="B26338" s="22">
        <v>1</v>
      </c>
      <c r="C26338" s="22">
        <v>25</v>
      </c>
      <c r="F26338" s="23">
        <f t="shared" si="823"/>
        <v>275.35415599999999</v>
      </c>
      <c r="G26338" s="24">
        <f t="shared" si="824"/>
        <v>275.35415599999999</v>
      </c>
    </row>
    <row r="26339" spans="1:7" s="22" customFormat="1">
      <c r="A26339" s="22">
        <v>275.36459400000001</v>
      </c>
      <c r="B26339" s="22">
        <v>1</v>
      </c>
      <c r="C26339" s="22">
        <v>25</v>
      </c>
      <c r="F26339" s="23">
        <f t="shared" si="823"/>
        <v>275.36459400000001</v>
      </c>
      <c r="G26339" s="24">
        <f t="shared" si="824"/>
        <v>275.36459400000001</v>
      </c>
    </row>
    <row r="26340" spans="1:7" s="22" customFormat="1">
      <c r="A26340" s="22">
        <v>275.375</v>
      </c>
      <c r="B26340" s="22">
        <v>1</v>
      </c>
      <c r="C26340" s="22">
        <v>25</v>
      </c>
      <c r="F26340" s="23">
        <f t="shared" si="823"/>
        <v>275.375</v>
      </c>
      <c r="G26340" s="24">
        <f t="shared" si="824"/>
        <v>275.375</v>
      </c>
    </row>
    <row r="26341" spans="1:7" s="22" customFormat="1">
      <c r="A26341" s="22">
        <v>275.38540599999999</v>
      </c>
      <c r="B26341" s="22">
        <v>1</v>
      </c>
      <c r="C26341" s="22">
        <v>25</v>
      </c>
      <c r="F26341" s="23">
        <f t="shared" si="823"/>
        <v>275.38540599999999</v>
      </c>
      <c r="G26341" s="24">
        <f t="shared" si="824"/>
        <v>275.38540599999999</v>
      </c>
    </row>
    <row r="26342" spans="1:7" s="22" customFormat="1">
      <c r="A26342" s="22">
        <v>275.39584400000001</v>
      </c>
      <c r="B26342" s="22">
        <v>1</v>
      </c>
      <c r="C26342" s="22">
        <v>25</v>
      </c>
      <c r="F26342" s="23">
        <f t="shared" si="823"/>
        <v>275.39584400000001</v>
      </c>
      <c r="G26342" s="24">
        <f t="shared" si="824"/>
        <v>275.39584400000001</v>
      </c>
    </row>
    <row r="26343" spans="1:7" s="22" customFormat="1">
      <c r="A26343" s="22">
        <v>275.40625</v>
      </c>
      <c r="B26343" s="22">
        <v>1</v>
      </c>
      <c r="C26343" s="22">
        <v>25</v>
      </c>
      <c r="F26343" s="23">
        <f t="shared" si="823"/>
        <v>275.40625</v>
      </c>
      <c r="G26343" s="24">
        <f t="shared" si="824"/>
        <v>275.40625</v>
      </c>
    </row>
    <row r="26344" spans="1:7" s="22" customFormat="1">
      <c r="A26344" s="22">
        <v>275.41665599999999</v>
      </c>
      <c r="B26344" s="22">
        <v>1</v>
      </c>
      <c r="C26344" s="22">
        <v>25</v>
      </c>
      <c r="F26344" s="23">
        <f t="shared" si="823"/>
        <v>275.41665599999999</v>
      </c>
      <c r="G26344" s="24">
        <f t="shared" si="824"/>
        <v>275.41665599999999</v>
      </c>
    </row>
    <row r="26345" spans="1:7" s="22" customFormat="1">
      <c r="A26345" s="22">
        <v>275.42709400000001</v>
      </c>
      <c r="B26345" s="22">
        <v>1</v>
      </c>
      <c r="C26345" s="22">
        <v>25</v>
      </c>
      <c r="F26345" s="23">
        <f t="shared" si="823"/>
        <v>275.42709400000001</v>
      </c>
      <c r="G26345" s="24">
        <f t="shared" si="824"/>
        <v>275.42709400000001</v>
      </c>
    </row>
    <row r="26346" spans="1:7" s="22" customFormat="1">
      <c r="A26346" s="22">
        <v>275.4375</v>
      </c>
      <c r="B26346" s="22">
        <v>1</v>
      </c>
      <c r="C26346" s="22">
        <v>25</v>
      </c>
      <c r="F26346" s="23">
        <f t="shared" si="823"/>
        <v>275.4375</v>
      </c>
      <c r="G26346" s="24">
        <f t="shared" si="824"/>
        <v>275.4375</v>
      </c>
    </row>
    <row r="26347" spans="1:7" s="22" customFormat="1">
      <c r="A26347" s="22">
        <v>275.44790599999999</v>
      </c>
      <c r="B26347" s="22">
        <v>1</v>
      </c>
      <c r="C26347" s="22">
        <v>25</v>
      </c>
      <c r="F26347" s="23">
        <f t="shared" si="823"/>
        <v>275.44790599999999</v>
      </c>
      <c r="G26347" s="24">
        <f t="shared" si="824"/>
        <v>275.44790599999999</v>
      </c>
    </row>
    <row r="26348" spans="1:7" s="22" customFormat="1">
      <c r="A26348" s="22">
        <v>275.45834400000001</v>
      </c>
      <c r="B26348" s="22">
        <v>1</v>
      </c>
      <c r="C26348" s="22">
        <v>25</v>
      </c>
      <c r="F26348" s="23">
        <f t="shared" si="823"/>
        <v>275.45834400000001</v>
      </c>
      <c r="G26348" s="24">
        <f t="shared" si="824"/>
        <v>275.45834400000001</v>
      </c>
    </row>
    <row r="26349" spans="1:7" s="22" customFormat="1">
      <c r="A26349" s="22">
        <v>275.46875</v>
      </c>
      <c r="B26349" s="22">
        <v>1</v>
      </c>
      <c r="C26349" s="22">
        <v>25</v>
      </c>
      <c r="F26349" s="23">
        <f t="shared" si="823"/>
        <v>275.46875</v>
      </c>
      <c r="G26349" s="24">
        <f t="shared" si="824"/>
        <v>275.46875</v>
      </c>
    </row>
    <row r="26350" spans="1:7" s="22" customFormat="1">
      <c r="A26350" s="22">
        <v>275.47915599999999</v>
      </c>
      <c r="B26350" s="22">
        <v>1</v>
      </c>
      <c r="C26350" s="22">
        <v>25</v>
      </c>
      <c r="F26350" s="23">
        <f t="shared" si="823"/>
        <v>275.47915599999999</v>
      </c>
      <c r="G26350" s="24">
        <f t="shared" si="824"/>
        <v>275.47915599999999</v>
      </c>
    </row>
    <row r="26351" spans="1:7" s="22" customFormat="1">
      <c r="A26351" s="22">
        <v>275.48959400000001</v>
      </c>
      <c r="B26351" s="22">
        <v>1</v>
      </c>
      <c r="C26351" s="22">
        <v>25</v>
      </c>
      <c r="F26351" s="23">
        <f t="shared" si="823"/>
        <v>275.48959400000001</v>
      </c>
      <c r="G26351" s="24">
        <f t="shared" si="824"/>
        <v>275.48959400000001</v>
      </c>
    </row>
    <row r="26352" spans="1:7" s="22" customFormat="1">
      <c r="A26352" s="22">
        <v>275.5</v>
      </c>
      <c r="B26352" s="22">
        <v>1</v>
      </c>
      <c r="C26352" s="22">
        <v>25</v>
      </c>
      <c r="F26352" s="23">
        <f t="shared" ref="F26352:F26415" si="825">A26352</f>
        <v>275.5</v>
      </c>
      <c r="G26352" s="24">
        <f t="shared" ref="G26352:G26415" si="826">A26352</f>
        <v>275.5</v>
      </c>
    </row>
    <row r="26353" spans="1:7" s="22" customFormat="1">
      <c r="A26353" s="22">
        <v>275.51040599999999</v>
      </c>
      <c r="B26353" s="22">
        <v>1</v>
      </c>
      <c r="C26353" s="22">
        <v>25</v>
      </c>
      <c r="F26353" s="23">
        <f t="shared" si="825"/>
        <v>275.51040599999999</v>
      </c>
      <c r="G26353" s="24">
        <f t="shared" si="826"/>
        <v>275.51040599999999</v>
      </c>
    </row>
    <row r="26354" spans="1:7" s="22" customFormat="1">
      <c r="A26354" s="22">
        <v>275.52084400000001</v>
      </c>
      <c r="B26354" s="22">
        <v>1</v>
      </c>
      <c r="C26354" s="22">
        <v>25</v>
      </c>
      <c r="F26354" s="23">
        <f t="shared" si="825"/>
        <v>275.52084400000001</v>
      </c>
      <c r="G26354" s="24">
        <f t="shared" si="826"/>
        <v>275.52084400000001</v>
      </c>
    </row>
    <row r="26355" spans="1:7" s="22" customFormat="1">
      <c r="A26355" s="22">
        <v>275.53125</v>
      </c>
      <c r="B26355" s="22">
        <v>1</v>
      </c>
      <c r="C26355" s="22">
        <v>25</v>
      </c>
      <c r="F26355" s="23">
        <f t="shared" si="825"/>
        <v>275.53125</v>
      </c>
      <c r="G26355" s="24">
        <f t="shared" si="826"/>
        <v>275.53125</v>
      </c>
    </row>
    <row r="26356" spans="1:7" s="22" customFormat="1">
      <c r="A26356" s="22">
        <v>275.54165599999999</v>
      </c>
      <c r="B26356" s="22">
        <v>1</v>
      </c>
      <c r="C26356" s="22">
        <v>25</v>
      </c>
      <c r="F26356" s="23">
        <f t="shared" si="825"/>
        <v>275.54165599999999</v>
      </c>
      <c r="G26356" s="24">
        <f t="shared" si="826"/>
        <v>275.54165599999999</v>
      </c>
    </row>
    <row r="26357" spans="1:7" s="22" customFormat="1">
      <c r="A26357" s="22">
        <v>275.55209400000001</v>
      </c>
      <c r="B26357" s="22">
        <v>1</v>
      </c>
      <c r="C26357" s="22">
        <v>25</v>
      </c>
      <c r="F26357" s="23">
        <f t="shared" si="825"/>
        <v>275.55209400000001</v>
      </c>
      <c r="G26357" s="24">
        <f t="shared" si="826"/>
        <v>275.55209400000001</v>
      </c>
    </row>
    <row r="26358" spans="1:7" s="22" customFormat="1">
      <c r="A26358" s="22">
        <v>275.5625</v>
      </c>
      <c r="B26358" s="22">
        <v>1</v>
      </c>
      <c r="C26358" s="22">
        <v>25</v>
      </c>
      <c r="F26358" s="23">
        <f t="shared" si="825"/>
        <v>275.5625</v>
      </c>
      <c r="G26358" s="24">
        <f t="shared" si="826"/>
        <v>275.5625</v>
      </c>
    </row>
    <row r="26359" spans="1:7" s="22" customFormat="1">
      <c r="A26359" s="22">
        <v>275.57290599999999</v>
      </c>
      <c r="B26359" s="22">
        <v>1</v>
      </c>
      <c r="C26359" s="22">
        <v>25</v>
      </c>
      <c r="F26359" s="23">
        <f t="shared" si="825"/>
        <v>275.57290599999999</v>
      </c>
      <c r="G26359" s="24">
        <f t="shared" si="826"/>
        <v>275.57290599999999</v>
      </c>
    </row>
    <row r="26360" spans="1:7" s="22" customFormat="1">
      <c r="A26360" s="22">
        <v>275.58334400000001</v>
      </c>
      <c r="B26360" s="22">
        <v>1</v>
      </c>
      <c r="C26360" s="22">
        <v>25</v>
      </c>
      <c r="F26360" s="23">
        <f t="shared" si="825"/>
        <v>275.58334400000001</v>
      </c>
      <c r="G26360" s="24">
        <f t="shared" si="826"/>
        <v>275.58334400000001</v>
      </c>
    </row>
    <row r="26361" spans="1:7" s="22" customFormat="1">
      <c r="A26361" s="22">
        <v>275.59375</v>
      </c>
      <c r="B26361" s="22">
        <v>1</v>
      </c>
      <c r="C26361" s="22">
        <v>25</v>
      </c>
      <c r="F26361" s="23">
        <f t="shared" si="825"/>
        <v>275.59375</v>
      </c>
      <c r="G26361" s="24">
        <f t="shared" si="826"/>
        <v>275.59375</v>
      </c>
    </row>
    <row r="26362" spans="1:7" s="22" customFormat="1">
      <c r="A26362" s="22">
        <v>275.60415599999999</v>
      </c>
      <c r="B26362" s="22">
        <v>1</v>
      </c>
      <c r="C26362" s="22">
        <v>25</v>
      </c>
      <c r="F26362" s="23">
        <f t="shared" si="825"/>
        <v>275.60415599999999</v>
      </c>
      <c r="G26362" s="24">
        <f t="shared" si="826"/>
        <v>275.60415599999999</v>
      </c>
    </row>
    <row r="26363" spans="1:7" s="22" customFormat="1">
      <c r="A26363" s="22">
        <v>275.61459400000001</v>
      </c>
      <c r="B26363" s="22">
        <v>1</v>
      </c>
      <c r="C26363" s="22">
        <v>25</v>
      </c>
      <c r="F26363" s="23">
        <f t="shared" si="825"/>
        <v>275.61459400000001</v>
      </c>
      <c r="G26363" s="24">
        <f t="shared" si="826"/>
        <v>275.61459400000001</v>
      </c>
    </row>
    <row r="26364" spans="1:7" s="22" customFormat="1">
      <c r="A26364" s="22">
        <v>275.625</v>
      </c>
      <c r="B26364" s="22">
        <v>1</v>
      </c>
      <c r="C26364" s="22">
        <v>25</v>
      </c>
      <c r="F26364" s="23">
        <f t="shared" si="825"/>
        <v>275.625</v>
      </c>
      <c r="G26364" s="24">
        <f t="shared" si="826"/>
        <v>275.625</v>
      </c>
    </row>
    <row r="26365" spans="1:7" s="22" customFormat="1">
      <c r="A26365" s="22">
        <v>275.63540599999999</v>
      </c>
      <c r="B26365" s="22">
        <v>1</v>
      </c>
      <c r="C26365" s="22">
        <v>25</v>
      </c>
      <c r="F26365" s="23">
        <f t="shared" si="825"/>
        <v>275.63540599999999</v>
      </c>
      <c r="G26365" s="24">
        <f t="shared" si="826"/>
        <v>275.63540599999999</v>
      </c>
    </row>
    <row r="26366" spans="1:7" s="22" customFormat="1">
      <c r="A26366" s="22">
        <v>275.64584400000001</v>
      </c>
      <c r="B26366" s="22">
        <v>1</v>
      </c>
      <c r="C26366" s="22">
        <v>25</v>
      </c>
      <c r="F26366" s="23">
        <f t="shared" si="825"/>
        <v>275.64584400000001</v>
      </c>
      <c r="G26366" s="24">
        <f t="shared" si="826"/>
        <v>275.64584400000001</v>
      </c>
    </row>
    <row r="26367" spans="1:7" s="22" customFormat="1">
      <c r="A26367" s="22">
        <v>275.65625</v>
      </c>
      <c r="B26367" s="22">
        <v>1</v>
      </c>
      <c r="C26367" s="22">
        <v>25</v>
      </c>
      <c r="F26367" s="23">
        <f t="shared" si="825"/>
        <v>275.65625</v>
      </c>
      <c r="G26367" s="24">
        <f t="shared" si="826"/>
        <v>275.65625</v>
      </c>
    </row>
    <row r="26368" spans="1:7" s="22" customFormat="1">
      <c r="A26368" s="22">
        <v>275.66665599999999</v>
      </c>
      <c r="B26368" s="22">
        <v>1</v>
      </c>
      <c r="C26368" s="22">
        <v>25</v>
      </c>
      <c r="F26368" s="23">
        <f t="shared" si="825"/>
        <v>275.66665599999999</v>
      </c>
      <c r="G26368" s="24">
        <f t="shared" si="826"/>
        <v>275.66665599999999</v>
      </c>
    </row>
    <row r="26369" spans="1:7" s="22" customFormat="1">
      <c r="A26369" s="22">
        <v>275.67709400000001</v>
      </c>
      <c r="B26369" s="22">
        <v>1</v>
      </c>
      <c r="C26369" s="22">
        <v>25</v>
      </c>
      <c r="F26369" s="23">
        <f t="shared" si="825"/>
        <v>275.67709400000001</v>
      </c>
      <c r="G26369" s="24">
        <f t="shared" si="826"/>
        <v>275.67709400000001</v>
      </c>
    </row>
    <row r="26370" spans="1:7" s="22" customFormat="1">
      <c r="A26370" s="22">
        <v>275.6875</v>
      </c>
      <c r="B26370" s="22">
        <v>1</v>
      </c>
      <c r="C26370" s="22">
        <v>25</v>
      </c>
      <c r="F26370" s="23">
        <f t="shared" si="825"/>
        <v>275.6875</v>
      </c>
      <c r="G26370" s="24">
        <f t="shared" si="826"/>
        <v>275.6875</v>
      </c>
    </row>
    <row r="26371" spans="1:7" s="22" customFormat="1">
      <c r="A26371" s="22">
        <v>275.69790599999999</v>
      </c>
      <c r="B26371" s="22">
        <v>1</v>
      </c>
      <c r="C26371" s="22">
        <v>25</v>
      </c>
      <c r="F26371" s="23">
        <f t="shared" si="825"/>
        <v>275.69790599999999</v>
      </c>
      <c r="G26371" s="24">
        <f t="shared" si="826"/>
        <v>275.69790599999999</v>
      </c>
    </row>
    <row r="26372" spans="1:7" s="22" customFormat="1">
      <c r="A26372" s="22">
        <v>275.70834400000001</v>
      </c>
      <c r="B26372" s="22">
        <v>1</v>
      </c>
      <c r="C26372" s="22">
        <v>25</v>
      </c>
      <c r="F26372" s="23">
        <f t="shared" si="825"/>
        <v>275.70834400000001</v>
      </c>
      <c r="G26372" s="24">
        <f t="shared" si="826"/>
        <v>275.70834400000001</v>
      </c>
    </row>
    <row r="26373" spans="1:7" s="22" customFormat="1">
      <c r="A26373" s="22">
        <v>275.71875</v>
      </c>
      <c r="B26373" s="22">
        <v>1</v>
      </c>
      <c r="C26373" s="22">
        <v>25</v>
      </c>
      <c r="F26373" s="23">
        <f t="shared" si="825"/>
        <v>275.71875</v>
      </c>
      <c r="G26373" s="24">
        <f t="shared" si="826"/>
        <v>275.71875</v>
      </c>
    </row>
    <row r="26374" spans="1:7" s="22" customFormat="1">
      <c r="A26374" s="22">
        <v>275.72915599999999</v>
      </c>
      <c r="B26374" s="22">
        <v>1</v>
      </c>
      <c r="C26374" s="22">
        <v>25</v>
      </c>
      <c r="F26374" s="23">
        <f t="shared" si="825"/>
        <v>275.72915599999999</v>
      </c>
      <c r="G26374" s="24">
        <f t="shared" si="826"/>
        <v>275.72915599999999</v>
      </c>
    </row>
    <row r="26375" spans="1:7" s="22" customFormat="1">
      <c r="A26375" s="22">
        <v>275.73959400000001</v>
      </c>
      <c r="B26375" s="22">
        <v>1</v>
      </c>
      <c r="C26375" s="22">
        <v>25</v>
      </c>
      <c r="F26375" s="23">
        <f t="shared" si="825"/>
        <v>275.73959400000001</v>
      </c>
      <c r="G26375" s="24">
        <f t="shared" si="826"/>
        <v>275.73959400000001</v>
      </c>
    </row>
    <row r="26376" spans="1:7" s="22" customFormat="1">
      <c r="A26376" s="22">
        <v>275.75</v>
      </c>
      <c r="B26376" s="22">
        <v>1</v>
      </c>
      <c r="C26376" s="22">
        <v>25</v>
      </c>
      <c r="F26376" s="23">
        <f t="shared" si="825"/>
        <v>275.75</v>
      </c>
      <c r="G26376" s="24">
        <f t="shared" si="826"/>
        <v>275.75</v>
      </c>
    </row>
    <row r="26377" spans="1:7" s="22" customFormat="1">
      <c r="A26377" s="22">
        <v>275.76040599999999</v>
      </c>
      <c r="B26377" s="22">
        <v>0</v>
      </c>
      <c r="C26377" s="22">
        <v>0</v>
      </c>
      <c r="F26377" s="23">
        <f t="shared" si="825"/>
        <v>275.76040599999999</v>
      </c>
      <c r="G26377" s="24">
        <f t="shared" si="826"/>
        <v>275.76040599999999</v>
      </c>
    </row>
    <row r="26378" spans="1:7" s="22" customFormat="1">
      <c r="A26378" s="22">
        <v>275.77084400000001</v>
      </c>
      <c r="B26378" s="22">
        <v>0</v>
      </c>
      <c r="C26378" s="22">
        <v>0</v>
      </c>
      <c r="F26378" s="23">
        <f t="shared" si="825"/>
        <v>275.77084400000001</v>
      </c>
      <c r="G26378" s="24">
        <f t="shared" si="826"/>
        <v>275.77084400000001</v>
      </c>
    </row>
    <row r="26379" spans="1:7" s="22" customFormat="1">
      <c r="A26379" s="22">
        <v>275.78125</v>
      </c>
      <c r="B26379" s="22">
        <v>0</v>
      </c>
      <c r="C26379" s="22">
        <v>0</v>
      </c>
      <c r="F26379" s="23">
        <f t="shared" si="825"/>
        <v>275.78125</v>
      </c>
      <c r="G26379" s="24">
        <f t="shared" si="826"/>
        <v>275.78125</v>
      </c>
    </row>
    <row r="26380" spans="1:7" s="22" customFormat="1">
      <c r="A26380" s="22">
        <v>275.79165599999999</v>
      </c>
      <c r="B26380" s="22">
        <v>0</v>
      </c>
      <c r="C26380" s="22">
        <v>0</v>
      </c>
      <c r="F26380" s="23">
        <f t="shared" si="825"/>
        <v>275.79165599999999</v>
      </c>
      <c r="G26380" s="24">
        <f t="shared" si="826"/>
        <v>275.79165599999999</v>
      </c>
    </row>
    <row r="26381" spans="1:7" s="22" customFormat="1">
      <c r="A26381" s="22">
        <v>275.80209400000001</v>
      </c>
      <c r="B26381" s="22">
        <v>0</v>
      </c>
      <c r="C26381" s="22">
        <v>0</v>
      </c>
      <c r="F26381" s="23">
        <f t="shared" si="825"/>
        <v>275.80209400000001</v>
      </c>
      <c r="G26381" s="24">
        <f t="shared" si="826"/>
        <v>275.80209400000001</v>
      </c>
    </row>
    <row r="26382" spans="1:7" s="22" customFormat="1">
      <c r="A26382" s="22">
        <v>275.8125</v>
      </c>
      <c r="B26382" s="22">
        <v>0</v>
      </c>
      <c r="C26382" s="22">
        <v>0</v>
      </c>
      <c r="F26382" s="23">
        <f t="shared" si="825"/>
        <v>275.8125</v>
      </c>
      <c r="G26382" s="24">
        <f t="shared" si="826"/>
        <v>275.8125</v>
      </c>
    </row>
    <row r="26383" spans="1:7" s="22" customFormat="1">
      <c r="A26383" s="22">
        <v>275.82290599999999</v>
      </c>
      <c r="B26383" s="22">
        <v>0</v>
      </c>
      <c r="C26383" s="22">
        <v>0</v>
      </c>
      <c r="F26383" s="23">
        <f t="shared" si="825"/>
        <v>275.82290599999999</v>
      </c>
      <c r="G26383" s="24">
        <f t="shared" si="826"/>
        <v>275.82290599999999</v>
      </c>
    </row>
    <row r="26384" spans="1:7" s="22" customFormat="1">
      <c r="A26384" s="22">
        <v>275.83334400000001</v>
      </c>
      <c r="B26384" s="22">
        <v>0</v>
      </c>
      <c r="C26384" s="22">
        <v>0</v>
      </c>
      <c r="F26384" s="23">
        <f t="shared" si="825"/>
        <v>275.83334400000001</v>
      </c>
      <c r="G26384" s="24">
        <f t="shared" si="826"/>
        <v>275.83334400000001</v>
      </c>
    </row>
    <row r="26385" spans="1:7" s="22" customFormat="1">
      <c r="A26385" s="22">
        <v>275.84375</v>
      </c>
      <c r="B26385" s="22">
        <v>0</v>
      </c>
      <c r="C26385" s="22">
        <v>0</v>
      </c>
      <c r="F26385" s="23">
        <f t="shared" si="825"/>
        <v>275.84375</v>
      </c>
      <c r="G26385" s="24">
        <f t="shared" si="826"/>
        <v>275.84375</v>
      </c>
    </row>
    <row r="26386" spans="1:7" s="22" customFormat="1">
      <c r="A26386" s="22">
        <v>275.85415599999999</v>
      </c>
      <c r="B26386" s="22">
        <v>0</v>
      </c>
      <c r="C26386" s="22">
        <v>0</v>
      </c>
      <c r="F26386" s="23">
        <f t="shared" si="825"/>
        <v>275.85415599999999</v>
      </c>
      <c r="G26386" s="24">
        <f t="shared" si="826"/>
        <v>275.85415599999999</v>
      </c>
    </row>
    <row r="26387" spans="1:7" s="22" customFormat="1">
      <c r="A26387" s="22">
        <v>275.86459400000001</v>
      </c>
      <c r="B26387" s="22">
        <v>0</v>
      </c>
      <c r="C26387" s="22">
        <v>0</v>
      </c>
      <c r="F26387" s="23">
        <f t="shared" si="825"/>
        <v>275.86459400000001</v>
      </c>
      <c r="G26387" s="24">
        <f t="shared" si="826"/>
        <v>275.86459400000001</v>
      </c>
    </row>
    <row r="26388" spans="1:7" s="22" customFormat="1">
      <c r="A26388" s="22">
        <v>275.875</v>
      </c>
      <c r="B26388" s="22">
        <v>0</v>
      </c>
      <c r="C26388" s="22">
        <v>0</v>
      </c>
      <c r="F26388" s="23">
        <f t="shared" si="825"/>
        <v>275.875</v>
      </c>
      <c r="G26388" s="24">
        <f t="shared" si="826"/>
        <v>275.875</v>
      </c>
    </row>
    <row r="26389" spans="1:7" s="22" customFormat="1">
      <c r="A26389" s="22">
        <v>275.88540599999999</v>
      </c>
      <c r="B26389" s="22">
        <v>0</v>
      </c>
      <c r="C26389" s="22">
        <v>0</v>
      </c>
      <c r="F26389" s="23">
        <f t="shared" si="825"/>
        <v>275.88540599999999</v>
      </c>
      <c r="G26389" s="24">
        <f t="shared" si="826"/>
        <v>275.88540599999999</v>
      </c>
    </row>
    <row r="26390" spans="1:7" s="22" customFormat="1">
      <c r="A26390" s="22">
        <v>275.89584400000001</v>
      </c>
      <c r="B26390" s="22">
        <v>0</v>
      </c>
      <c r="C26390" s="22">
        <v>0</v>
      </c>
      <c r="F26390" s="23">
        <f t="shared" si="825"/>
        <v>275.89584400000001</v>
      </c>
      <c r="G26390" s="24">
        <f t="shared" si="826"/>
        <v>275.89584400000001</v>
      </c>
    </row>
    <row r="26391" spans="1:7" s="22" customFormat="1">
      <c r="A26391" s="22">
        <v>275.90625</v>
      </c>
      <c r="B26391" s="22">
        <v>0</v>
      </c>
      <c r="C26391" s="22">
        <v>0</v>
      </c>
      <c r="F26391" s="23">
        <f t="shared" si="825"/>
        <v>275.90625</v>
      </c>
      <c r="G26391" s="24">
        <f t="shared" si="826"/>
        <v>275.90625</v>
      </c>
    </row>
    <row r="26392" spans="1:7" s="22" customFormat="1">
      <c r="A26392" s="22">
        <v>275.91665599999999</v>
      </c>
      <c r="B26392" s="22">
        <v>0</v>
      </c>
      <c r="C26392" s="22">
        <v>0</v>
      </c>
      <c r="F26392" s="23">
        <f t="shared" si="825"/>
        <v>275.91665599999999</v>
      </c>
      <c r="G26392" s="24">
        <f t="shared" si="826"/>
        <v>275.91665599999999</v>
      </c>
    </row>
    <row r="26393" spans="1:7" s="22" customFormat="1">
      <c r="A26393" s="22">
        <v>275.92709400000001</v>
      </c>
      <c r="B26393" s="22">
        <v>0</v>
      </c>
      <c r="C26393" s="22">
        <v>0</v>
      </c>
      <c r="F26393" s="23">
        <f t="shared" si="825"/>
        <v>275.92709400000001</v>
      </c>
      <c r="G26393" s="24">
        <f t="shared" si="826"/>
        <v>275.92709400000001</v>
      </c>
    </row>
    <row r="26394" spans="1:7" s="22" customFormat="1">
      <c r="A26394" s="22">
        <v>275.9375</v>
      </c>
      <c r="B26394" s="22">
        <v>0</v>
      </c>
      <c r="C26394" s="22">
        <v>0</v>
      </c>
      <c r="F26394" s="23">
        <f t="shared" si="825"/>
        <v>275.9375</v>
      </c>
      <c r="G26394" s="24">
        <f t="shared" si="826"/>
        <v>275.9375</v>
      </c>
    </row>
    <row r="26395" spans="1:7" s="22" customFormat="1">
      <c r="A26395" s="22">
        <v>275.94790599999999</v>
      </c>
      <c r="B26395" s="22">
        <v>0</v>
      </c>
      <c r="C26395" s="22">
        <v>0</v>
      </c>
      <c r="F26395" s="23">
        <f t="shared" si="825"/>
        <v>275.94790599999999</v>
      </c>
      <c r="G26395" s="24">
        <f t="shared" si="826"/>
        <v>275.94790599999999</v>
      </c>
    </row>
    <row r="26396" spans="1:7" s="22" customFormat="1">
      <c r="A26396" s="22">
        <v>275.95834400000001</v>
      </c>
      <c r="B26396" s="22">
        <v>0</v>
      </c>
      <c r="C26396" s="22">
        <v>0</v>
      </c>
      <c r="F26396" s="23">
        <f t="shared" si="825"/>
        <v>275.95834400000001</v>
      </c>
      <c r="G26396" s="24">
        <f t="shared" si="826"/>
        <v>275.95834400000001</v>
      </c>
    </row>
    <row r="26397" spans="1:7" s="22" customFormat="1">
      <c r="A26397" s="22">
        <v>275.96875</v>
      </c>
      <c r="B26397" s="22">
        <v>0</v>
      </c>
      <c r="C26397" s="22">
        <v>0</v>
      </c>
      <c r="F26397" s="23">
        <f t="shared" si="825"/>
        <v>275.96875</v>
      </c>
      <c r="G26397" s="24">
        <f t="shared" si="826"/>
        <v>275.96875</v>
      </c>
    </row>
    <row r="26398" spans="1:7" s="22" customFormat="1">
      <c r="A26398" s="22">
        <v>275.97915599999999</v>
      </c>
      <c r="B26398" s="22">
        <v>0</v>
      </c>
      <c r="C26398" s="22">
        <v>0</v>
      </c>
      <c r="F26398" s="23">
        <f t="shared" si="825"/>
        <v>275.97915599999999</v>
      </c>
      <c r="G26398" s="24">
        <f t="shared" si="826"/>
        <v>275.97915599999999</v>
      </c>
    </row>
    <row r="26399" spans="1:7" s="22" customFormat="1">
      <c r="A26399" s="22">
        <v>275.98959400000001</v>
      </c>
      <c r="B26399" s="22">
        <v>0</v>
      </c>
      <c r="C26399" s="22">
        <v>0</v>
      </c>
      <c r="F26399" s="23">
        <f t="shared" si="825"/>
        <v>275.98959400000001</v>
      </c>
      <c r="G26399" s="24">
        <f t="shared" si="826"/>
        <v>275.98959400000001</v>
      </c>
    </row>
    <row r="26400" spans="1:7" s="25" customFormat="1">
      <c r="A26400" s="25">
        <v>276</v>
      </c>
      <c r="B26400" s="25">
        <v>0</v>
      </c>
      <c r="C26400" s="25">
        <v>0</v>
      </c>
      <c r="F26400" s="26">
        <f t="shared" si="825"/>
        <v>276</v>
      </c>
      <c r="G26400" s="27">
        <f t="shared" si="826"/>
        <v>276</v>
      </c>
    </row>
    <row r="26401" spans="1:7" s="25" customFormat="1">
      <c r="A26401" s="25">
        <v>276.01040599999999</v>
      </c>
      <c r="B26401" s="25">
        <v>0</v>
      </c>
      <c r="C26401" s="25">
        <v>0</v>
      </c>
      <c r="F26401" s="26">
        <f t="shared" si="825"/>
        <v>276.01040599999999</v>
      </c>
      <c r="G26401" s="27">
        <f t="shared" si="826"/>
        <v>276.01040599999999</v>
      </c>
    </row>
    <row r="26402" spans="1:7" s="25" customFormat="1">
      <c r="A26402" s="25">
        <v>276.02084400000001</v>
      </c>
      <c r="B26402" s="25">
        <v>0</v>
      </c>
      <c r="C26402" s="25">
        <v>0</v>
      </c>
      <c r="F26402" s="26">
        <f t="shared" si="825"/>
        <v>276.02084400000001</v>
      </c>
      <c r="G26402" s="27">
        <f t="shared" si="826"/>
        <v>276.02084400000001</v>
      </c>
    </row>
    <row r="26403" spans="1:7" s="25" customFormat="1">
      <c r="A26403" s="25">
        <v>276.03125</v>
      </c>
      <c r="B26403" s="25">
        <v>0</v>
      </c>
      <c r="C26403" s="25">
        <v>0</v>
      </c>
      <c r="F26403" s="26">
        <f t="shared" si="825"/>
        <v>276.03125</v>
      </c>
      <c r="G26403" s="27">
        <f t="shared" si="826"/>
        <v>276.03125</v>
      </c>
    </row>
    <row r="26404" spans="1:7" s="25" customFormat="1">
      <c r="A26404" s="25">
        <v>276.04165599999999</v>
      </c>
      <c r="B26404" s="25">
        <v>0</v>
      </c>
      <c r="C26404" s="25">
        <v>0</v>
      </c>
      <c r="F26404" s="26">
        <f t="shared" si="825"/>
        <v>276.04165599999999</v>
      </c>
      <c r="G26404" s="27">
        <f t="shared" si="826"/>
        <v>276.04165599999999</v>
      </c>
    </row>
    <row r="26405" spans="1:7" s="25" customFormat="1">
      <c r="A26405" s="25">
        <v>276.05209400000001</v>
      </c>
      <c r="B26405" s="25">
        <v>0</v>
      </c>
      <c r="C26405" s="25">
        <v>0</v>
      </c>
      <c r="F26405" s="26">
        <f t="shared" si="825"/>
        <v>276.05209400000001</v>
      </c>
      <c r="G26405" s="27">
        <f t="shared" si="826"/>
        <v>276.05209400000001</v>
      </c>
    </row>
    <row r="26406" spans="1:7" s="25" customFormat="1">
      <c r="A26406" s="25">
        <v>276.0625</v>
      </c>
      <c r="B26406" s="25">
        <v>0</v>
      </c>
      <c r="C26406" s="25">
        <v>0</v>
      </c>
      <c r="F26406" s="26">
        <f t="shared" si="825"/>
        <v>276.0625</v>
      </c>
      <c r="G26406" s="27">
        <f t="shared" si="826"/>
        <v>276.0625</v>
      </c>
    </row>
    <row r="26407" spans="1:7" s="25" customFormat="1">
      <c r="A26407" s="25">
        <v>276.07290599999999</v>
      </c>
      <c r="B26407" s="25">
        <v>0</v>
      </c>
      <c r="C26407" s="25">
        <v>0</v>
      </c>
      <c r="F26407" s="26">
        <f t="shared" si="825"/>
        <v>276.07290599999999</v>
      </c>
      <c r="G26407" s="27">
        <f t="shared" si="826"/>
        <v>276.07290599999999</v>
      </c>
    </row>
    <row r="26408" spans="1:7" s="25" customFormat="1">
      <c r="A26408" s="25">
        <v>276.08334400000001</v>
      </c>
      <c r="B26408" s="25">
        <v>0</v>
      </c>
      <c r="C26408" s="25">
        <v>0</v>
      </c>
      <c r="F26408" s="26">
        <f t="shared" si="825"/>
        <v>276.08334400000001</v>
      </c>
      <c r="G26408" s="27">
        <f t="shared" si="826"/>
        <v>276.08334400000001</v>
      </c>
    </row>
    <row r="26409" spans="1:7" s="25" customFormat="1">
      <c r="A26409" s="25">
        <v>276.09375</v>
      </c>
      <c r="B26409" s="25">
        <v>0</v>
      </c>
      <c r="C26409" s="25">
        <v>0</v>
      </c>
      <c r="F26409" s="26">
        <f t="shared" si="825"/>
        <v>276.09375</v>
      </c>
      <c r="G26409" s="27">
        <f t="shared" si="826"/>
        <v>276.09375</v>
      </c>
    </row>
    <row r="26410" spans="1:7" s="25" customFormat="1">
      <c r="A26410" s="25">
        <v>276.10415599999999</v>
      </c>
      <c r="B26410" s="25">
        <v>0</v>
      </c>
      <c r="C26410" s="25">
        <v>0</v>
      </c>
      <c r="F26410" s="26">
        <f t="shared" si="825"/>
        <v>276.10415599999999</v>
      </c>
      <c r="G26410" s="27">
        <f t="shared" si="826"/>
        <v>276.10415599999999</v>
      </c>
    </row>
    <row r="26411" spans="1:7" s="25" customFormat="1">
      <c r="A26411" s="25">
        <v>276.11459400000001</v>
      </c>
      <c r="B26411" s="25">
        <v>0</v>
      </c>
      <c r="C26411" s="25">
        <v>0</v>
      </c>
      <c r="F26411" s="26">
        <f t="shared" si="825"/>
        <v>276.11459400000001</v>
      </c>
      <c r="G26411" s="27">
        <f t="shared" si="826"/>
        <v>276.11459400000001</v>
      </c>
    </row>
    <row r="26412" spans="1:7" s="25" customFormat="1">
      <c r="A26412" s="25">
        <v>276.125</v>
      </c>
      <c r="B26412" s="25">
        <v>0</v>
      </c>
      <c r="C26412" s="25">
        <v>0</v>
      </c>
      <c r="F26412" s="26">
        <f t="shared" si="825"/>
        <v>276.125</v>
      </c>
      <c r="G26412" s="27">
        <f t="shared" si="826"/>
        <v>276.125</v>
      </c>
    </row>
    <row r="26413" spans="1:7" s="25" customFormat="1">
      <c r="A26413" s="25">
        <v>276.13540599999999</v>
      </c>
      <c r="B26413" s="25">
        <v>0</v>
      </c>
      <c r="C26413" s="25">
        <v>0</v>
      </c>
      <c r="F26413" s="26">
        <f t="shared" si="825"/>
        <v>276.13540599999999</v>
      </c>
      <c r="G26413" s="27">
        <f t="shared" si="826"/>
        <v>276.13540599999999</v>
      </c>
    </row>
    <row r="26414" spans="1:7" s="25" customFormat="1">
      <c r="A26414" s="25">
        <v>276.14584400000001</v>
      </c>
      <c r="B26414" s="25">
        <v>0</v>
      </c>
      <c r="C26414" s="25">
        <v>0</v>
      </c>
      <c r="F26414" s="26">
        <f t="shared" si="825"/>
        <v>276.14584400000001</v>
      </c>
      <c r="G26414" s="27">
        <f t="shared" si="826"/>
        <v>276.14584400000001</v>
      </c>
    </row>
    <row r="26415" spans="1:7" s="25" customFormat="1">
      <c r="A26415" s="25">
        <v>276.15625</v>
      </c>
      <c r="B26415" s="25">
        <v>0</v>
      </c>
      <c r="C26415" s="25">
        <v>0</v>
      </c>
      <c r="F26415" s="26">
        <f t="shared" si="825"/>
        <v>276.15625</v>
      </c>
      <c r="G26415" s="27">
        <f t="shared" si="826"/>
        <v>276.15625</v>
      </c>
    </row>
    <row r="26416" spans="1:7" s="25" customFormat="1">
      <c r="A26416" s="25">
        <v>276.16665599999999</v>
      </c>
      <c r="B26416" s="25">
        <v>0</v>
      </c>
      <c r="C26416" s="25">
        <v>0</v>
      </c>
      <c r="F26416" s="26">
        <f t="shared" ref="F26416:F26479" si="827">A26416</f>
        <v>276.16665599999999</v>
      </c>
      <c r="G26416" s="27">
        <f t="shared" ref="G26416:G26479" si="828">A26416</f>
        <v>276.16665599999999</v>
      </c>
    </row>
    <row r="26417" spans="1:7" s="25" customFormat="1">
      <c r="A26417" s="25">
        <v>276.17709400000001</v>
      </c>
      <c r="B26417" s="25">
        <v>0</v>
      </c>
      <c r="C26417" s="25">
        <v>0</v>
      </c>
      <c r="F26417" s="26">
        <f t="shared" si="827"/>
        <v>276.17709400000001</v>
      </c>
      <c r="G26417" s="27">
        <f t="shared" si="828"/>
        <v>276.17709400000001</v>
      </c>
    </row>
    <row r="26418" spans="1:7" s="25" customFormat="1">
      <c r="A26418" s="25">
        <v>276.1875</v>
      </c>
      <c r="B26418" s="25">
        <v>0</v>
      </c>
      <c r="C26418" s="25">
        <v>0</v>
      </c>
      <c r="F26418" s="26">
        <f t="shared" si="827"/>
        <v>276.1875</v>
      </c>
      <c r="G26418" s="27">
        <f t="shared" si="828"/>
        <v>276.1875</v>
      </c>
    </row>
    <row r="26419" spans="1:7" s="25" customFormat="1">
      <c r="A26419" s="25">
        <v>276.19790599999999</v>
      </c>
      <c r="B26419" s="25">
        <v>0</v>
      </c>
      <c r="C26419" s="25">
        <v>0</v>
      </c>
      <c r="F26419" s="26">
        <f t="shared" si="827"/>
        <v>276.19790599999999</v>
      </c>
      <c r="G26419" s="27">
        <f t="shared" si="828"/>
        <v>276.19790599999999</v>
      </c>
    </row>
    <row r="26420" spans="1:7" s="25" customFormat="1">
      <c r="A26420" s="25">
        <v>276.20834400000001</v>
      </c>
      <c r="B26420" s="25">
        <v>0</v>
      </c>
      <c r="C26420" s="25">
        <v>0</v>
      </c>
      <c r="F26420" s="26">
        <f t="shared" si="827"/>
        <v>276.20834400000001</v>
      </c>
      <c r="G26420" s="27">
        <f t="shared" si="828"/>
        <v>276.20834400000001</v>
      </c>
    </row>
    <row r="26421" spans="1:7" s="25" customFormat="1">
      <c r="A26421" s="25">
        <v>276.21875</v>
      </c>
      <c r="B26421" s="25">
        <v>0</v>
      </c>
      <c r="C26421" s="25">
        <v>0</v>
      </c>
      <c r="F26421" s="26">
        <f t="shared" si="827"/>
        <v>276.21875</v>
      </c>
      <c r="G26421" s="27">
        <f t="shared" si="828"/>
        <v>276.21875</v>
      </c>
    </row>
    <row r="26422" spans="1:7" s="25" customFormat="1">
      <c r="A26422" s="25">
        <v>276.22915599999999</v>
      </c>
      <c r="B26422" s="25">
        <v>0</v>
      </c>
      <c r="C26422" s="25">
        <v>0</v>
      </c>
      <c r="F26422" s="26">
        <f t="shared" si="827"/>
        <v>276.22915599999999</v>
      </c>
      <c r="G26422" s="27">
        <f t="shared" si="828"/>
        <v>276.22915599999999</v>
      </c>
    </row>
    <row r="26423" spans="1:7" s="25" customFormat="1">
      <c r="A26423" s="25">
        <v>276.23959400000001</v>
      </c>
      <c r="B26423" s="25">
        <v>0</v>
      </c>
      <c r="C26423" s="25">
        <v>0</v>
      </c>
      <c r="F26423" s="26">
        <f t="shared" si="827"/>
        <v>276.23959400000001</v>
      </c>
      <c r="G26423" s="27">
        <f t="shared" si="828"/>
        <v>276.23959400000001</v>
      </c>
    </row>
    <row r="26424" spans="1:7" s="25" customFormat="1">
      <c r="A26424" s="25">
        <v>276.25</v>
      </c>
      <c r="B26424" s="25">
        <v>1</v>
      </c>
      <c r="C26424" s="25">
        <v>25</v>
      </c>
      <c r="F26424" s="26">
        <f t="shared" si="827"/>
        <v>276.25</v>
      </c>
      <c r="G26424" s="27">
        <f t="shared" si="828"/>
        <v>276.25</v>
      </c>
    </row>
    <row r="26425" spans="1:7" s="25" customFormat="1">
      <c r="A26425" s="25">
        <v>276.26040599999999</v>
      </c>
      <c r="B26425" s="25">
        <v>1</v>
      </c>
      <c r="C26425" s="25">
        <v>25</v>
      </c>
      <c r="F26425" s="26">
        <f t="shared" si="827"/>
        <v>276.26040599999999</v>
      </c>
      <c r="G26425" s="27">
        <f t="shared" si="828"/>
        <v>276.26040599999999</v>
      </c>
    </row>
    <row r="26426" spans="1:7" s="25" customFormat="1">
      <c r="A26426" s="25">
        <v>276.27084400000001</v>
      </c>
      <c r="B26426" s="25">
        <v>1</v>
      </c>
      <c r="C26426" s="25">
        <v>25</v>
      </c>
      <c r="F26426" s="26">
        <f t="shared" si="827"/>
        <v>276.27084400000001</v>
      </c>
      <c r="G26426" s="27">
        <f t="shared" si="828"/>
        <v>276.27084400000001</v>
      </c>
    </row>
    <row r="26427" spans="1:7" s="25" customFormat="1">
      <c r="A26427" s="25">
        <v>276.28125</v>
      </c>
      <c r="B26427" s="25">
        <v>1</v>
      </c>
      <c r="C26427" s="25">
        <v>25</v>
      </c>
      <c r="F26427" s="26">
        <f t="shared" si="827"/>
        <v>276.28125</v>
      </c>
      <c r="G26427" s="27">
        <f t="shared" si="828"/>
        <v>276.28125</v>
      </c>
    </row>
    <row r="26428" spans="1:7" s="25" customFormat="1">
      <c r="A26428" s="25">
        <v>276.29165599999999</v>
      </c>
      <c r="B26428" s="25">
        <v>1</v>
      </c>
      <c r="C26428" s="25">
        <v>25</v>
      </c>
      <c r="F26428" s="26">
        <f t="shared" si="827"/>
        <v>276.29165599999999</v>
      </c>
      <c r="G26428" s="27">
        <f t="shared" si="828"/>
        <v>276.29165599999999</v>
      </c>
    </row>
    <row r="26429" spans="1:7" s="25" customFormat="1">
      <c r="A26429" s="25">
        <v>276.30209400000001</v>
      </c>
      <c r="B26429" s="25">
        <v>1</v>
      </c>
      <c r="C26429" s="25">
        <v>25</v>
      </c>
      <c r="F26429" s="26">
        <f t="shared" si="827"/>
        <v>276.30209400000001</v>
      </c>
      <c r="G26429" s="27">
        <f t="shared" si="828"/>
        <v>276.30209400000001</v>
      </c>
    </row>
    <row r="26430" spans="1:7" s="25" customFormat="1">
      <c r="A26430" s="25">
        <v>276.3125</v>
      </c>
      <c r="B26430" s="25">
        <v>1</v>
      </c>
      <c r="C26430" s="25">
        <v>25</v>
      </c>
      <c r="F26430" s="26">
        <f t="shared" si="827"/>
        <v>276.3125</v>
      </c>
      <c r="G26430" s="27">
        <f t="shared" si="828"/>
        <v>276.3125</v>
      </c>
    </row>
    <row r="26431" spans="1:7" s="25" customFormat="1">
      <c r="A26431" s="25">
        <v>276.32290599999999</v>
      </c>
      <c r="B26431" s="25">
        <v>1</v>
      </c>
      <c r="C26431" s="25">
        <v>25</v>
      </c>
      <c r="F26431" s="26">
        <f t="shared" si="827"/>
        <v>276.32290599999999</v>
      </c>
      <c r="G26431" s="27">
        <f t="shared" si="828"/>
        <v>276.32290599999999</v>
      </c>
    </row>
    <row r="26432" spans="1:7" s="25" customFormat="1">
      <c r="A26432" s="25">
        <v>276.33334400000001</v>
      </c>
      <c r="B26432" s="25">
        <v>1</v>
      </c>
      <c r="C26432" s="25">
        <v>25</v>
      </c>
      <c r="F26432" s="26">
        <f t="shared" si="827"/>
        <v>276.33334400000001</v>
      </c>
      <c r="G26432" s="27">
        <f t="shared" si="828"/>
        <v>276.33334400000001</v>
      </c>
    </row>
    <row r="26433" spans="1:7" s="25" customFormat="1">
      <c r="A26433" s="25">
        <v>276.34375</v>
      </c>
      <c r="B26433" s="25">
        <v>1</v>
      </c>
      <c r="C26433" s="25">
        <v>25</v>
      </c>
      <c r="F26433" s="26">
        <f t="shared" si="827"/>
        <v>276.34375</v>
      </c>
      <c r="G26433" s="27">
        <f t="shared" si="828"/>
        <v>276.34375</v>
      </c>
    </row>
    <row r="26434" spans="1:7" s="25" customFormat="1">
      <c r="A26434" s="25">
        <v>276.35415599999999</v>
      </c>
      <c r="B26434" s="25">
        <v>1</v>
      </c>
      <c r="C26434" s="25">
        <v>25</v>
      </c>
      <c r="F26434" s="26">
        <f t="shared" si="827"/>
        <v>276.35415599999999</v>
      </c>
      <c r="G26434" s="27">
        <f t="shared" si="828"/>
        <v>276.35415599999999</v>
      </c>
    </row>
    <row r="26435" spans="1:7" s="25" customFormat="1">
      <c r="A26435" s="25">
        <v>276.36459400000001</v>
      </c>
      <c r="B26435" s="25">
        <v>1</v>
      </c>
      <c r="C26435" s="25">
        <v>25</v>
      </c>
      <c r="F26435" s="26">
        <f t="shared" si="827"/>
        <v>276.36459400000001</v>
      </c>
      <c r="G26435" s="27">
        <f t="shared" si="828"/>
        <v>276.36459400000001</v>
      </c>
    </row>
    <row r="26436" spans="1:7" s="25" customFormat="1">
      <c r="A26436" s="25">
        <v>276.375</v>
      </c>
      <c r="B26436" s="25">
        <v>1</v>
      </c>
      <c r="C26436" s="25">
        <v>25</v>
      </c>
      <c r="F26436" s="26">
        <f t="shared" si="827"/>
        <v>276.375</v>
      </c>
      <c r="G26436" s="27">
        <f t="shared" si="828"/>
        <v>276.375</v>
      </c>
    </row>
    <row r="26437" spans="1:7" s="25" customFormat="1">
      <c r="A26437" s="25">
        <v>276.38540599999999</v>
      </c>
      <c r="B26437" s="25">
        <v>1</v>
      </c>
      <c r="C26437" s="25">
        <v>25</v>
      </c>
      <c r="F26437" s="26">
        <f t="shared" si="827"/>
        <v>276.38540599999999</v>
      </c>
      <c r="G26437" s="27">
        <f t="shared" si="828"/>
        <v>276.38540599999999</v>
      </c>
    </row>
    <row r="26438" spans="1:7" s="25" customFormat="1">
      <c r="A26438" s="25">
        <v>276.39584400000001</v>
      </c>
      <c r="B26438" s="25">
        <v>1</v>
      </c>
      <c r="C26438" s="25">
        <v>25</v>
      </c>
      <c r="F26438" s="26">
        <f t="shared" si="827"/>
        <v>276.39584400000001</v>
      </c>
      <c r="G26438" s="27">
        <f t="shared" si="828"/>
        <v>276.39584400000001</v>
      </c>
    </row>
    <row r="26439" spans="1:7" s="25" customFormat="1">
      <c r="A26439" s="25">
        <v>276.40625</v>
      </c>
      <c r="B26439" s="25">
        <v>1</v>
      </c>
      <c r="C26439" s="25">
        <v>25</v>
      </c>
      <c r="F26439" s="26">
        <f t="shared" si="827"/>
        <v>276.40625</v>
      </c>
      <c r="G26439" s="27">
        <f t="shared" si="828"/>
        <v>276.40625</v>
      </c>
    </row>
    <row r="26440" spans="1:7" s="25" customFormat="1">
      <c r="A26440" s="25">
        <v>276.41665599999999</v>
      </c>
      <c r="B26440" s="25">
        <v>1</v>
      </c>
      <c r="C26440" s="25">
        <v>25</v>
      </c>
      <c r="F26440" s="26">
        <f t="shared" si="827"/>
        <v>276.41665599999999</v>
      </c>
      <c r="G26440" s="27">
        <f t="shared" si="828"/>
        <v>276.41665599999999</v>
      </c>
    </row>
    <row r="26441" spans="1:7" s="25" customFormat="1">
      <c r="A26441" s="25">
        <v>276.42709400000001</v>
      </c>
      <c r="B26441" s="25">
        <v>1</v>
      </c>
      <c r="C26441" s="25">
        <v>25</v>
      </c>
      <c r="F26441" s="26">
        <f t="shared" si="827"/>
        <v>276.42709400000001</v>
      </c>
      <c r="G26441" s="27">
        <f t="shared" si="828"/>
        <v>276.42709400000001</v>
      </c>
    </row>
    <row r="26442" spans="1:7" s="25" customFormat="1">
      <c r="A26442" s="25">
        <v>276.4375</v>
      </c>
      <c r="B26442" s="25">
        <v>1</v>
      </c>
      <c r="C26442" s="25">
        <v>25</v>
      </c>
      <c r="F26442" s="26">
        <f t="shared" si="827"/>
        <v>276.4375</v>
      </c>
      <c r="G26442" s="27">
        <f t="shared" si="828"/>
        <v>276.4375</v>
      </c>
    </row>
    <row r="26443" spans="1:7" s="25" customFormat="1">
      <c r="A26443" s="25">
        <v>276.44790599999999</v>
      </c>
      <c r="B26443" s="25">
        <v>1</v>
      </c>
      <c r="C26443" s="25">
        <v>25</v>
      </c>
      <c r="F26443" s="26">
        <f t="shared" si="827"/>
        <v>276.44790599999999</v>
      </c>
      <c r="G26443" s="27">
        <f t="shared" si="828"/>
        <v>276.44790599999999</v>
      </c>
    </row>
    <row r="26444" spans="1:7" s="25" customFormat="1">
      <c r="A26444" s="25">
        <v>276.45834400000001</v>
      </c>
      <c r="B26444" s="25">
        <v>1</v>
      </c>
      <c r="C26444" s="25">
        <v>25</v>
      </c>
      <c r="F26444" s="26">
        <f t="shared" si="827"/>
        <v>276.45834400000001</v>
      </c>
      <c r="G26444" s="27">
        <f t="shared" si="828"/>
        <v>276.45834400000001</v>
      </c>
    </row>
    <row r="26445" spans="1:7" s="25" customFormat="1">
      <c r="A26445" s="25">
        <v>276.46875</v>
      </c>
      <c r="B26445" s="25">
        <v>1</v>
      </c>
      <c r="C26445" s="25">
        <v>25</v>
      </c>
      <c r="F26445" s="26">
        <f t="shared" si="827"/>
        <v>276.46875</v>
      </c>
      <c r="G26445" s="27">
        <f t="shared" si="828"/>
        <v>276.46875</v>
      </c>
    </row>
    <row r="26446" spans="1:7" s="25" customFormat="1">
      <c r="A26446" s="25">
        <v>276.47915599999999</v>
      </c>
      <c r="B26446" s="25">
        <v>1</v>
      </c>
      <c r="C26446" s="25">
        <v>25</v>
      </c>
      <c r="F26446" s="26">
        <f t="shared" si="827"/>
        <v>276.47915599999999</v>
      </c>
      <c r="G26446" s="27">
        <f t="shared" si="828"/>
        <v>276.47915599999999</v>
      </c>
    </row>
    <row r="26447" spans="1:7" s="25" customFormat="1">
      <c r="A26447" s="25">
        <v>276.48959400000001</v>
      </c>
      <c r="B26447" s="25">
        <v>1</v>
      </c>
      <c r="C26447" s="25">
        <v>25</v>
      </c>
      <c r="F26447" s="26">
        <f t="shared" si="827"/>
        <v>276.48959400000001</v>
      </c>
      <c r="G26447" s="27">
        <f t="shared" si="828"/>
        <v>276.48959400000001</v>
      </c>
    </row>
    <row r="26448" spans="1:7" s="25" customFormat="1">
      <c r="A26448" s="25">
        <v>276.5</v>
      </c>
      <c r="B26448" s="25">
        <v>1</v>
      </c>
      <c r="C26448" s="25">
        <v>25</v>
      </c>
      <c r="F26448" s="26">
        <f t="shared" si="827"/>
        <v>276.5</v>
      </c>
      <c r="G26448" s="27">
        <f t="shared" si="828"/>
        <v>276.5</v>
      </c>
    </row>
    <row r="26449" spans="1:7" s="25" customFormat="1">
      <c r="A26449" s="25">
        <v>276.51040599999999</v>
      </c>
      <c r="B26449" s="25">
        <v>1</v>
      </c>
      <c r="C26449" s="25">
        <v>25</v>
      </c>
      <c r="F26449" s="26">
        <f t="shared" si="827"/>
        <v>276.51040599999999</v>
      </c>
      <c r="G26449" s="27">
        <f t="shared" si="828"/>
        <v>276.51040599999999</v>
      </c>
    </row>
    <row r="26450" spans="1:7" s="25" customFormat="1">
      <c r="A26450" s="25">
        <v>276.52084400000001</v>
      </c>
      <c r="B26450" s="25">
        <v>1</v>
      </c>
      <c r="C26450" s="25">
        <v>25</v>
      </c>
      <c r="F26450" s="26">
        <f t="shared" si="827"/>
        <v>276.52084400000001</v>
      </c>
      <c r="G26450" s="27">
        <f t="shared" si="828"/>
        <v>276.52084400000001</v>
      </c>
    </row>
    <row r="26451" spans="1:7" s="25" customFormat="1">
      <c r="A26451" s="25">
        <v>276.53125</v>
      </c>
      <c r="B26451" s="25">
        <v>1</v>
      </c>
      <c r="C26451" s="25">
        <v>25</v>
      </c>
      <c r="F26451" s="26">
        <f t="shared" si="827"/>
        <v>276.53125</v>
      </c>
      <c r="G26451" s="27">
        <f t="shared" si="828"/>
        <v>276.53125</v>
      </c>
    </row>
    <row r="26452" spans="1:7" s="25" customFormat="1">
      <c r="A26452" s="25">
        <v>276.54165599999999</v>
      </c>
      <c r="B26452" s="25">
        <v>1</v>
      </c>
      <c r="C26452" s="25">
        <v>25</v>
      </c>
      <c r="F26452" s="26">
        <f t="shared" si="827"/>
        <v>276.54165599999999</v>
      </c>
      <c r="G26452" s="27">
        <f t="shared" si="828"/>
        <v>276.54165599999999</v>
      </c>
    </row>
    <row r="26453" spans="1:7" s="25" customFormat="1">
      <c r="A26453" s="25">
        <v>276.55209400000001</v>
      </c>
      <c r="B26453" s="25">
        <v>1</v>
      </c>
      <c r="C26453" s="25">
        <v>25</v>
      </c>
      <c r="F26453" s="26">
        <f t="shared" si="827"/>
        <v>276.55209400000001</v>
      </c>
      <c r="G26453" s="27">
        <f t="shared" si="828"/>
        <v>276.55209400000001</v>
      </c>
    </row>
    <row r="26454" spans="1:7" s="25" customFormat="1">
      <c r="A26454" s="25">
        <v>276.5625</v>
      </c>
      <c r="B26454" s="25">
        <v>1</v>
      </c>
      <c r="C26454" s="25">
        <v>25</v>
      </c>
      <c r="F26454" s="26">
        <f t="shared" si="827"/>
        <v>276.5625</v>
      </c>
      <c r="G26454" s="27">
        <f t="shared" si="828"/>
        <v>276.5625</v>
      </c>
    </row>
    <row r="26455" spans="1:7" s="25" customFormat="1">
      <c r="A26455" s="25">
        <v>276.57290599999999</v>
      </c>
      <c r="B26455" s="25">
        <v>1</v>
      </c>
      <c r="C26455" s="25">
        <v>25</v>
      </c>
      <c r="F26455" s="26">
        <f t="shared" si="827"/>
        <v>276.57290599999999</v>
      </c>
      <c r="G26455" s="27">
        <f t="shared" si="828"/>
        <v>276.57290599999999</v>
      </c>
    </row>
    <row r="26456" spans="1:7" s="25" customFormat="1">
      <c r="A26456" s="25">
        <v>276.58334400000001</v>
      </c>
      <c r="B26456" s="25">
        <v>1</v>
      </c>
      <c r="C26456" s="25">
        <v>25</v>
      </c>
      <c r="F26456" s="26">
        <f t="shared" si="827"/>
        <v>276.58334400000001</v>
      </c>
      <c r="G26456" s="27">
        <f t="shared" si="828"/>
        <v>276.58334400000001</v>
      </c>
    </row>
    <row r="26457" spans="1:7" s="25" customFormat="1">
      <c r="A26457" s="25">
        <v>276.59375</v>
      </c>
      <c r="B26457" s="25">
        <v>1</v>
      </c>
      <c r="C26457" s="25">
        <v>25</v>
      </c>
      <c r="F26457" s="26">
        <f t="shared" si="827"/>
        <v>276.59375</v>
      </c>
      <c r="G26457" s="27">
        <f t="shared" si="828"/>
        <v>276.59375</v>
      </c>
    </row>
    <row r="26458" spans="1:7" s="25" customFormat="1">
      <c r="A26458" s="25">
        <v>276.60415599999999</v>
      </c>
      <c r="B26458" s="25">
        <v>1</v>
      </c>
      <c r="C26458" s="25">
        <v>25</v>
      </c>
      <c r="F26458" s="26">
        <f t="shared" si="827"/>
        <v>276.60415599999999</v>
      </c>
      <c r="G26458" s="27">
        <f t="shared" si="828"/>
        <v>276.60415599999999</v>
      </c>
    </row>
    <row r="26459" spans="1:7" s="25" customFormat="1">
      <c r="A26459" s="25">
        <v>276.61459400000001</v>
      </c>
      <c r="B26459" s="25">
        <v>1</v>
      </c>
      <c r="C26459" s="25">
        <v>25</v>
      </c>
      <c r="F26459" s="26">
        <f t="shared" si="827"/>
        <v>276.61459400000001</v>
      </c>
      <c r="G26459" s="27">
        <f t="shared" si="828"/>
        <v>276.61459400000001</v>
      </c>
    </row>
    <row r="26460" spans="1:7" s="25" customFormat="1">
      <c r="A26460" s="25">
        <v>276.625</v>
      </c>
      <c r="B26460" s="25">
        <v>1</v>
      </c>
      <c r="C26460" s="25">
        <v>25</v>
      </c>
      <c r="F26460" s="26">
        <f t="shared" si="827"/>
        <v>276.625</v>
      </c>
      <c r="G26460" s="27">
        <f t="shared" si="828"/>
        <v>276.625</v>
      </c>
    </row>
    <row r="26461" spans="1:7" s="25" customFormat="1">
      <c r="A26461" s="25">
        <v>276.63540599999999</v>
      </c>
      <c r="B26461" s="25">
        <v>1</v>
      </c>
      <c r="C26461" s="25">
        <v>25</v>
      </c>
      <c r="F26461" s="26">
        <f t="shared" si="827"/>
        <v>276.63540599999999</v>
      </c>
      <c r="G26461" s="27">
        <f t="shared" si="828"/>
        <v>276.63540599999999</v>
      </c>
    </row>
    <row r="26462" spans="1:7" s="25" customFormat="1">
      <c r="A26462" s="25">
        <v>276.64584400000001</v>
      </c>
      <c r="B26462" s="25">
        <v>1</v>
      </c>
      <c r="C26462" s="25">
        <v>25</v>
      </c>
      <c r="F26462" s="26">
        <f t="shared" si="827"/>
        <v>276.64584400000001</v>
      </c>
      <c r="G26462" s="27">
        <f t="shared" si="828"/>
        <v>276.64584400000001</v>
      </c>
    </row>
    <row r="26463" spans="1:7" s="25" customFormat="1">
      <c r="A26463" s="25">
        <v>276.65625</v>
      </c>
      <c r="B26463" s="25">
        <v>1</v>
      </c>
      <c r="C26463" s="25">
        <v>25</v>
      </c>
      <c r="F26463" s="26">
        <f t="shared" si="827"/>
        <v>276.65625</v>
      </c>
      <c r="G26463" s="27">
        <f t="shared" si="828"/>
        <v>276.65625</v>
      </c>
    </row>
    <row r="26464" spans="1:7" s="25" customFormat="1">
      <c r="A26464" s="25">
        <v>276.66665599999999</v>
      </c>
      <c r="B26464" s="25">
        <v>1</v>
      </c>
      <c r="C26464" s="25">
        <v>25</v>
      </c>
      <c r="F26464" s="26">
        <f t="shared" si="827"/>
        <v>276.66665599999999</v>
      </c>
      <c r="G26464" s="27">
        <f t="shared" si="828"/>
        <v>276.66665599999999</v>
      </c>
    </row>
    <row r="26465" spans="1:7" s="25" customFormat="1">
      <c r="A26465" s="25">
        <v>276.67709400000001</v>
      </c>
      <c r="B26465" s="25">
        <v>1</v>
      </c>
      <c r="C26465" s="25">
        <v>25</v>
      </c>
      <c r="F26465" s="26">
        <f t="shared" si="827"/>
        <v>276.67709400000001</v>
      </c>
      <c r="G26465" s="27">
        <f t="shared" si="828"/>
        <v>276.67709400000001</v>
      </c>
    </row>
    <row r="26466" spans="1:7" s="25" customFormat="1">
      <c r="A26466" s="25">
        <v>276.6875</v>
      </c>
      <c r="B26466" s="25">
        <v>1</v>
      </c>
      <c r="C26466" s="25">
        <v>25</v>
      </c>
      <c r="F26466" s="26">
        <f t="shared" si="827"/>
        <v>276.6875</v>
      </c>
      <c r="G26466" s="27">
        <f t="shared" si="828"/>
        <v>276.6875</v>
      </c>
    </row>
    <row r="26467" spans="1:7" s="25" customFormat="1">
      <c r="A26467" s="25">
        <v>276.69790599999999</v>
      </c>
      <c r="B26467" s="25">
        <v>1</v>
      </c>
      <c r="C26467" s="25">
        <v>25</v>
      </c>
      <c r="F26467" s="26">
        <f t="shared" si="827"/>
        <v>276.69790599999999</v>
      </c>
      <c r="G26467" s="27">
        <f t="shared" si="828"/>
        <v>276.69790599999999</v>
      </c>
    </row>
    <row r="26468" spans="1:7" s="25" customFormat="1">
      <c r="A26468" s="25">
        <v>276.70834400000001</v>
      </c>
      <c r="B26468" s="25">
        <v>1</v>
      </c>
      <c r="C26468" s="25">
        <v>25</v>
      </c>
      <c r="F26468" s="26">
        <f t="shared" si="827"/>
        <v>276.70834400000001</v>
      </c>
      <c r="G26468" s="27">
        <f t="shared" si="828"/>
        <v>276.70834400000001</v>
      </c>
    </row>
    <row r="26469" spans="1:7" s="25" customFormat="1">
      <c r="A26469" s="25">
        <v>276.71875</v>
      </c>
      <c r="B26469" s="25">
        <v>1</v>
      </c>
      <c r="C26469" s="25">
        <v>25</v>
      </c>
      <c r="F26469" s="26">
        <f t="shared" si="827"/>
        <v>276.71875</v>
      </c>
      <c r="G26469" s="27">
        <f t="shared" si="828"/>
        <v>276.71875</v>
      </c>
    </row>
    <row r="26470" spans="1:7" s="25" customFormat="1">
      <c r="A26470" s="25">
        <v>276.72915599999999</v>
      </c>
      <c r="B26470" s="25">
        <v>1</v>
      </c>
      <c r="C26470" s="25">
        <v>25</v>
      </c>
      <c r="F26470" s="26">
        <f t="shared" si="827"/>
        <v>276.72915599999999</v>
      </c>
      <c r="G26470" s="27">
        <f t="shared" si="828"/>
        <v>276.72915599999999</v>
      </c>
    </row>
    <row r="26471" spans="1:7" s="25" customFormat="1">
      <c r="A26471" s="25">
        <v>276.73959400000001</v>
      </c>
      <c r="B26471" s="25">
        <v>1</v>
      </c>
      <c r="C26471" s="25">
        <v>25</v>
      </c>
      <c r="F26471" s="26">
        <f t="shared" si="827"/>
        <v>276.73959400000001</v>
      </c>
      <c r="G26471" s="27">
        <f t="shared" si="828"/>
        <v>276.73959400000001</v>
      </c>
    </row>
    <row r="26472" spans="1:7" s="25" customFormat="1">
      <c r="A26472" s="25">
        <v>276.75</v>
      </c>
      <c r="B26472" s="25">
        <v>1</v>
      </c>
      <c r="C26472" s="25">
        <v>25</v>
      </c>
      <c r="F26472" s="26">
        <f t="shared" si="827"/>
        <v>276.75</v>
      </c>
      <c r="G26472" s="27">
        <f t="shared" si="828"/>
        <v>276.75</v>
      </c>
    </row>
    <row r="26473" spans="1:7" s="25" customFormat="1">
      <c r="A26473" s="25">
        <v>276.76040599999999</v>
      </c>
      <c r="B26473" s="25">
        <v>0</v>
      </c>
      <c r="C26473" s="25">
        <v>0</v>
      </c>
      <c r="F26473" s="26">
        <f t="shared" si="827"/>
        <v>276.76040599999999</v>
      </c>
      <c r="G26473" s="27">
        <f t="shared" si="828"/>
        <v>276.76040599999999</v>
      </c>
    </row>
    <row r="26474" spans="1:7" s="25" customFormat="1">
      <c r="A26474" s="25">
        <v>276.77084400000001</v>
      </c>
      <c r="B26474" s="25">
        <v>0</v>
      </c>
      <c r="C26474" s="25">
        <v>0</v>
      </c>
      <c r="F26474" s="26">
        <f t="shared" si="827"/>
        <v>276.77084400000001</v>
      </c>
      <c r="G26474" s="27">
        <f t="shared" si="828"/>
        <v>276.77084400000001</v>
      </c>
    </row>
    <row r="26475" spans="1:7" s="25" customFormat="1">
      <c r="A26475" s="25">
        <v>276.78125</v>
      </c>
      <c r="B26475" s="25">
        <v>0</v>
      </c>
      <c r="C26475" s="25">
        <v>0</v>
      </c>
      <c r="F26475" s="26">
        <f t="shared" si="827"/>
        <v>276.78125</v>
      </c>
      <c r="G26475" s="27">
        <f t="shared" si="828"/>
        <v>276.78125</v>
      </c>
    </row>
    <row r="26476" spans="1:7" s="25" customFormat="1">
      <c r="A26476" s="25">
        <v>276.79165599999999</v>
      </c>
      <c r="B26476" s="25">
        <v>0</v>
      </c>
      <c r="C26476" s="25">
        <v>0</v>
      </c>
      <c r="F26476" s="26">
        <f t="shared" si="827"/>
        <v>276.79165599999999</v>
      </c>
      <c r="G26476" s="27">
        <f t="shared" si="828"/>
        <v>276.79165599999999</v>
      </c>
    </row>
    <row r="26477" spans="1:7" s="25" customFormat="1">
      <c r="A26477" s="25">
        <v>276.80209400000001</v>
      </c>
      <c r="B26477" s="25">
        <v>0</v>
      </c>
      <c r="C26477" s="25">
        <v>0</v>
      </c>
      <c r="F26477" s="26">
        <f t="shared" si="827"/>
        <v>276.80209400000001</v>
      </c>
      <c r="G26477" s="27">
        <f t="shared" si="828"/>
        <v>276.80209400000001</v>
      </c>
    </row>
    <row r="26478" spans="1:7" s="25" customFormat="1">
      <c r="A26478" s="25">
        <v>276.8125</v>
      </c>
      <c r="B26478" s="25">
        <v>0</v>
      </c>
      <c r="C26478" s="25">
        <v>0</v>
      </c>
      <c r="F26478" s="26">
        <f t="shared" si="827"/>
        <v>276.8125</v>
      </c>
      <c r="G26478" s="27">
        <f t="shared" si="828"/>
        <v>276.8125</v>
      </c>
    </row>
    <row r="26479" spans="1:7" s="25" customFormat="1">
      <c r="A26479" s="25">
        <v>276.82290599999999</v>
      </c>
      <c r="B26479" s="25">
        <v>0</v>
      </c>
      <c r="C26479" s="25">
        <v>0</v>
      </c>
      <c r="F26479" s="26">
        <f t="shared" si="827"/>
        <v>276.82290599999999</v>
      </c>
      <c r="G26479" s="27">
        <f t="shared" si="828"/>
        <v>276.82290599999999</v>
      </c>
    </row>
    <row r="26480" spans="1:7" s="25" customFormat="1">
      <c r="A26480" s="25">
        <v>276.83334400000001</v>
      </c>
      <c r="B26480" s="25">
        <v>0</v>
      </c>
      <c r="C26480" s="25">
        <v>0</v>
      </c>
      <c r="F26480" s="26">
        <f t="shared" ref="F26480:F26543" si="829">A26480</f>
        <v>276.83334400000001</v>
      </c>
      <c r="G26480" s="27">
        <f t="shared" ref="G26480:G26543" si="830">A26480</f>
        <v>276.83334400000001</v>
      </c>
    </row>
    <row r="26481" spans="1:7" s="25" customFormat="1">
      <c r="A26481" s="25">
        <v>276.84375</v>
      </c>
      <c r="B26481" s="25">
        <v>0</v>
      </c>
      <c r="C26481" s="25">
        <v>0</v>
      </c>
      <c r="F26481" s="26">
        <f t="shared" si="829"/>
        <v>276.84375</v>
      </c>
      <c r="G26481" s="27">
        <f t="shared" si="830"/>
        <v>276.84375</v>
      </c>
    </row>
    <row r="26482" spans="1:7" s="25" customFormat="1">
      <c r="A26482" s="25">
        <v>276.85415599999999</v>
      </c>
      <c r="B26482" s="25">
        <v>0</v>
      </c>
      <c r="C26482" s="25">
        <v>0</v>
      </c>
      <c r="F26482" s="26">
        <f t="shared" si="829"/>
        <v>276.85415599999999</v>
      </c>
      <c r="G26482" s="27">
        <f t="shared" si="830"/>
        <v>276.85415599999999</v>
      </c>
    </row>
    <row r="26483" spans="1:7" s="25" customFormat="1">
      <c r="A26483" s="25">
        <v>276.86459400000001</v>
      </c>
      <c r="B26483" s="25">
        <v>0</v>
      </c>
      <c r="C26483" s="25">
        <v>0</v>
      </c>
      <c r="F26483" s="26">
        <f t="shared" si="829"/>
        <v>276.86459400000001</v>
      </c>
      <c r="G26483" s="27">
        <f t="shared" si="830"/>
        <v>276.86459400000001</v>
      </c>
    </row>
    <row r="26484" spans="1:7" s="25" customFormat="1">
      <c r="A26484" s="25">
        <v>276.875</v>
      </c>
      <c r="B26484" s="25">
        <v>0</v>
      </c>
      <c r="C26484" s="25">
        <v>0</v>
      </c>
      <c r="F26484" s="26">
        <f t="shared" si="829"/>
        <v>276.875</v>
      </c>
      <c r="G26484" s="27">
        <f t="shared" si="830"/>
        <v>276.875</v>
      </c>
    </row>
    <row r="26485" spans="1:7" s="25" customFormat="1">
      <c r="A26485" s="25">
        <v>276.88540599999999</v>
      </c>
      <c r="B26485" s="25">
        <v>0</v>
      </c>
      <c r="C26485" s="25">
        <v>0</v>
      </c>
      <c r="F26485" s="26">
        <f t="shared" si="829"/>
        <v>276.88540599999999</v>
      </c>
      <c r="G26485" s="27">
        <f t="shared" si="830"/>
        <v>276.88540599999999</v>
      </c>
    </row>
    <row r="26486" spans="1:7" s="25" customFormat="1">
      <c r="A26486" s="25">
        <v>276.89584400000001</v>
      </c>
      <c r="B26486" s="25">
        <v>0</v>
      </c>
      <c r="C26486" s="25">
        <v>0</v>
      </c>
      <c r="F26486" s="26">
        <f t="shared" si="829"/>
        <v>276.89584400000001</v>
      </c>
      <c r="G26486" s="27">
        <f t="shared" si="830"/>
        <v>276.89584400000001</v>
      </c>
    </row>
    <row r="26487" spans="1:7" s="25" customFormat="1">
      <c r="A26487" s="25">
        <v>276.90625</v>
      </c>
      <c r="B26487" s="25">
        <v>0</v>
      </c>
      <c r="C26487" s="25">
        <v>0</v>
      </c>
      <c r="F26487" s="26">
        <f t="shared" si="829"/>
        <v>276.90625</v>
      </c>
      <c r="G26487" s="27">
        <f t="shared" si="830"/>
        <v>276.90625</v>
      </c>
    </row>
    <row r="26488" spans="1:7" s="25" customFormat="1">
      <c r="A26488" s="25">
        <v>276.91665599999999</v>
      </c>
      <c r="B26488" s="25">
        <v>0</v>
      </c>
      <c r="C26488" s="25">
        <v>0</v>
      </c>
      <c r="F26488" s="26">
        <f t="shared" si="829"/>
        <v>276.91665599999999</v>
      </c>
      <c r="G26488" s="27">
        <f t="shared" si="830"/>
        <v>276.91665599999999</v>
      </c>
    </row>
    <row r="26489" spans="1:7" s="25" customFormat="1">
      <c r="A26489" s="25">
        <v>276.92709400000001</v>
      </c>
      <c r="B26489" s="25">
        <v>0</v>
      </c>
      <c r="C26489" s="25">
        <v>0</v>
      </c>
      <c r="F26489" s="26">
        <f t="shared" si="829"/>
        <v>276.92709400000001</v>
      </c>
      <c r="G26489" s="27">
        <f t="shared" si="830"/>
        <v>276.92709400000001</v>
      </c>
    </row>
    <row r="26490" spans="1:7" s="25" customFormat="1">
      <c r="A26490" s="25">
        <v>276.9375</v>
      </c>
      <c r="B26490" s="25">
        <v>0</v>
      </c>
      <c r="C26490" s="25">
        <v>0</v>
      </c>
      <c r="F26490" s="26">
        <f t="shared" si="829"/>
        <v>276.9375</v>
      </c>
      <c r="G26490" s="27">
        <f t="shared" si="830"/>
        <v>276.9375</v>
      </c>
    </row>
    <row r="26491" spans="1:7" s="25" customFormat="1">
      <c r="A26491" s="25">
        <v>276.94790599999999</v>
      </c>
      <c r="B26491" s="25">
        <v>0</v>
      </c>
      <c r="C26491" s="25">
        <v>0</v>
      </c>
      <c r="F26491" s="26">
        <f t="shared" si="829"/>
        <v>276.94790599999999</v>
      </c>
      <c r="G26491" s="27">
        <f t="shared" si="830"/>
        <v>276.94790599999999</v>
      </c>
    </row>
    <row r="26492" spans="1:7" s="25" customFormat="1">
      <c r="A26492" s="25">
        <v>276.95834400000001</v>
      </c>
      <c r="B26492" s="25">
        <v>0</v>
      </c>
      <c r="C26492" s="25">
        <v>0</v>
      </c>
      <c r="F26492" s="26">
        <f t="shared" si="829"/>
        <v>276.95834400000001</v>
      </c>
      <c r="G26492" s="27">
        <f t="shared" si="830"/>
        <v>276.95834400000001</v>
      </c>
    </row>
    <row r="26493" spans="1:7" s="25" customFormat="1">
      <c r="A26493" s="25">
        <v>276.96875</v>
      </c>
      <c r="B26493" s="25">
        <v>0</v>
      </c>
      <c r="C26493" s="25">
        <v>0</v>
      </c>
      <c r="F26493" s="26">
        <f t="shared" si="829"/>
        <v>276.96875</v>
      </c>
      <c r="G26493" s="27">
        <f t="shared" si="830"/>
        <v>276.96875</v>
      </c>
    </row>
    <row r="26494" spans="1:7" s="25" customFormat="1">
      <c r="A26494" s="25">
        <v>276.97915599999999</v>
      </c>
      <c r="B26494" s="25">
        <v>0</v>
      </c>
      <c r="C26494" s="25">
        <v>0</v>
      </c>
      <c r="F26494" s="26">
        <f t="shared" si="829"/>
        <v>276.97915599999999</v>
      </c>
      <c r="G26494" s="27">
        <f t="shared" si="830"/>
        <v>276.97915599999999</v>
      </c>
    </row>
    <row r="26495" spans="1:7" s="25" customFormat="1">
      <c r="A26495" s="25">
        <v>276.98959400000001</v>
      </c>
      <c r="B26495" s="25">
        <v>0</v>
      </c>
      <c r="C26495" s="25">
        <v>0</v>
      </c>
      <c r="F26495" s="26">
        <f t="shared" si="829"/>
        <v>276.98959400000001</v>
      </c>
      <c r="G26495" s="27">
        <f t="shared" si="830"/>
        <v>276.98959400000001</v>
      </c>
    </row>
    <row r="26496" spans="1:7" s="25" customFormat="1">
      <c r="A26496" s="25">
        <v>277</v>
      </c>
      <c r="B26496" s="25">
        <v>0</v>
      </c>
      <c r="C26496" s="25">
        <v>0</v>
      </c>
      <c r="F26496" s="26">
        <f t="shared" si="829"/>
        <v>277</v>
      </c>
      <c r="G26496" s="27">
        <f t="shared" si="830"/>
        <v>277</v>
      </c>
    </row>
    <row r="26497" spans="1:7" s="25" customFormat="1">
      <c r="A26497" s="25">
        <v>277.01040599999999</v>
      </c>
      <c r="B26497" s="25">
        <v>0</v>
      </c>
      <c r="C26497" s="25">
        <v>0</v>
      </c>
      <c r="F26497" s="26">
        <f t="shared" si="829"/>
        <v>277.01040599999999</v>
      </c>
      <c r="G26497" s="27">
        <f t="shared" si="830"/>
        <v>277.01040599999999</v>
      </c>
    </row>
    <row r="26498" spans="1:7" s="25" customFormat="1">
      <c r="A26498" s="25">
        <v>277.02084400000001</v>
      </c>
      <c r="B26498" s="25">
        <v>0</v>
      </c>
      <c r="C26498" s="25">
        <v>0</v>
      </c>
      <c r="F26498" s="26">
        <f t="shared" si="829"/>
        <v>277.02084400000001</v>
      </c>
      <c r="G26498" s="27">
        <f t="shared" si="830"/>
        <v>277.02084400000001</v>
      </c>
    </row>
    <row r="26499" spans="1:7" s="25" customFormat="1">
      <c r="A26499" s="25">
        <v>277.03125</v>
      </c>
      <c r="B26499" s="25">
        <v>0</v>
      </c>
      <c r="C26499" s="25">
        <v>0</v>
      </c>
      <c r="F26499" s="26">
        <f t="shared" si="829"/>
        <v>277.03125</v>
      </c>
      <c r="G26499" s="27">
        <f t="shared" si="830"/>
        <v>277.03125</v>
      </c>
    </row>
    <row r="26500" spans="1:7" s="25" customFormat="1">
      <c r="A26500" s="25">
        <v>277.04165599999999</v>
      </c>
      <c r="B26500" s="25">
        <v>0</v>
      </c>
      <c r="C26500" s="25">
        <v>0</v>
      </c>
      <c r="F26500" s="26">
        <f t="shared" si="829"/>
        <v>277.04165599999999</v>
      </c>
      <c r="G26500" s="27">
        <f t="shared" si="830"/>
        <v>277.04165599999999</v>
      </c>
    </row>
    <row r="26501" spans="1:7" s="25" customFormat="1">
      <c r="A26501" s="25">
        <v>277.05209400000001</v>
      </c>
      <c r="B26501" s="25">
        <v>0</v>
      </c>
      <c r="C26501" s="25">
        <v>0</v>
      </c>
      <c r="F26501" s="26">
        <f t="shared" si="829"/>
        <v>277.05209400000001</v>
      </c>
      <c r="G26501" s="27">
        <f t="shared" si="830"/>
        <v>277.05209400000001</v>
      </c>
    </row>
    <row r="26502" spans="1:7" s="25" customFormat="1">
      <c r="A26502" s="25">
        <v>277.0625</v>
      </c>
      <c r="B26502" s="25">
        <v>0</v>
      </c>
      <c r="C26502" s="25">
        <v>0</v>
      </c>
      <c r="F26502" s="26">
        <f t="shared" si="829"/>
        <v>277.0625</v>
      </c>
      <c r="G26502" s="27">
        <f t="shared" si="830"/>
        <v>277.0625</v>
      </c>
    </row>
    <row r="26503" spans="1:7" s="25" customFormat="1">
      <c r="A26503" s="25">
        <v>277.07290599999999</v>
      </c>
      <c r="B26503" s="25">
        <v>0</v>
      </c>
      <c r="C26503" s="25">
        <v>0</v>
      </c>
      <c r="F26503" s="26">
        <f t="shared" si="829"/>
        <v>277.07290599999999</v>
      </c>
      <c r="G26503" s="27">
        <f t="shared" si="830"/>
        <v>277.07290599999999</v>
      </c>
    </row>
    <row r="26504" spans="1:7" s="25" customFormat="1">
      <c r="A26504" s="25">
        <v>277.08334400000001</v>
      </c>
      <c r="B26504" s="25">
        <v>0</v>
      </c>
      <c r="C26504" s="25">
        <v>0</v>
      </c>
      <c r="F26504" s="26">
        <f t="shared" si="829"/>
        <v>277.08334400000001</v>
      </c>
      <c r="G26504" s="27">
        <f t="shared" si="830"/>
        <v>277.08334400000001</v>
      </c>
    </row>
    <row r="26505" spans="1:7" s="25" customFormat="1">
      <c r="A26505" s="25">
        <v>277.09375</v>
      </c>
      <c r="B26505" s="25">
        <v>0</v>
      </c>
      <c r="C26505" s="25">
        <v>0</v>
      </c>
      <c r="F26505" s="26">
        <f t="shared" si="829"/>
        <v>277.09375</v>
      </c>
      <c r="G26505" s="27">
        <f t="shared" si="830"/>
        <v>277.09375</v>
      </c>
    </row>
    <row r="26506" spans="1:7" s="25" customFormat="1">
      <c r="A26506" s="25">
        <v>277.10415599999999</v>
      </c>
      <c r="B26506" s="25">
        <v>0</v>
      </c>
      <c r="C26506" s="25">
        <v>0</v>
      </c>
      <c r="F26506" s="26">
        <f t="shared" si="829"/>
        <v>277.10415599999999</v>
      </c>
      <c r="G26506" s="27">
        <f t="shared" si="830"/>
        <v>277.10415599999999</v>
      </c>
    </row>
    <row r="26507" spans="1:7" s="25" customFormat="1">
      <c r="A26507" s="25">
        <v>277.11459400000001</v>
      </c>
      <c r="B26507" s="25">
        <v>0</v>
      </c>
      <c r="C26507" s="25">
        <v>0</v>
      </c>
      <c r="F26507" s="26">
        <f t="shared" si="829"/>
        <v>277.11459400000001</v>
      </c>
      <c r="G26507" s="27">
        <f t="shared" si="830"/>
        <v>277.11459400000001</v>
      </c>
    </row>
    <row r="26508" spans="1:7" s="25" customFormat="1">
      <c r="A26508" s="25">
        <v>277.125</v>
      </c>
      <c r="B26508" s="25">
        <v>0</v>
      </c>
      <c r="C26508" s="25">
        <v>0</v>
      </c>
      <c r="F26508" s="26">
        <f t="shared" si="829"/>
        <v>277.125</v>
      </c>
      <c r="G26508" s="27">
        <f t="shared" si="830"/>
        <v>277.125</v>
      </c>
    </row>
    <row r="26509" spans="1:7" s="25" customFormat="1">
      <c r="A26509" s="25">
        <v>277.13540599999999</v>
      </c>
      <c r="B26509" s="25">
        <v>0</v>
      </c>
      <c r="C26509" s="25">
        <v>0</v>
      </c>
      <c r="F26509" s="26">
        <f t="shared" si="829"/>
        <v>277.13540599999999</v>
      </c>
      <c r="G26509" s="27">
        <f t="shared" si="830"/>
        <v>277.13540599999999</v>
      </c>
    </row>
    <row r="26510" spans="1:7" s="25" customFormat="1">
      <c r="A26510" s="25">
        <v>277.14584400000001</v>
      </c>
      <c r="B26510" s="25">
        <v>0</v>
      </c>
      <c r="C26510" s="25">
        <v>0</v>
      </c>
      <c r="F26510" s="26">
        <f t="shared" si="829"/>
        <v>277.14584400000001</v>
      </c>
      <c r="G26510" s="27">
        <f t="shared" si="830"/>
        <v>277.14584400000001</v>
      </c>
    </row>
    <row r="26511" spans="1:7" s="25" customFormat="1">
      <c r="A26511" s="25">
        <v>277.15625</v>
      </c>
      <c r="B26511" s="25">
        <v>0</v>
      </c>
      <c r="C26511" s="25">
        <v>0</v>
      </c>
      <c r="F26511" s="26">
        <f t="shared" si="829"/>
        <v>277.15625</v>
      </c>
      <c r="G26511" s="27">
        <f t="shared" si="830"/>
        <v>277.15625</v>
      </c>
    </row>
    <row r="26512" spans="1:7" s="25" customFormat="1">
      <c r="A26512" s="25">
        <v>277.16665599999999</v>
      </c>
      <c r="B26512" s="25">
        <v>0</v>
      </c>
      <c r="C26512" s="25">
        <v>0</v>
      </c>
      <c r="F26512" s="26">
        <f t="shared" si="829"/>
        <v>277.16665599999999</v>
      </c>
      <c r="G26512" s="27">
        <f t="shared" si="830"/>
        <v>277.16665599999999</v>
      </c>
    </row>
    <row r="26513" spans="1:7" s="25" customFormat="1">
      <c r="A26513" s="25">
        <v>277.17709400000001</v>
      </c>
      <c r="B26513" s="25">
        <v>0</v>
      </c>
      <c r="C26513" s="25">
        <v>0</v>
      </c>
      <c r="F26513" s="26">
        <f t="shared" si="829"/>
        <v>277.17709400000001</v>
      </c>
      <c r="G26513" s="27">
        <f t="shared" si="830"/>
        <v>277.17709400000001</v>
      </c>
    </row>
    <row r="26514" spans="1:7" s="25" customFormat="1">
      <c r="A26514" s="25">
        <v>277.1875</v>
      </c>
      <c r="B26514" s="25">
        <v>0</v>
      </c>
      <c r="C26514" s="25">
        <v>0</v>
      </c>
      <c r="F26514" s="26">
        <f t="shared" si="829"/>
        <v>277.1875</v>
      </c>
      <c r="G26514" s="27">
        <f t="shared" si="830"/>
        <v>277.1875</v>
      </c>
    </row>
    <row r="26515" spans="1:7" s="25" customFormat="1">
      <c r="A26515" s="25">
        <v>277.19790599999999</v>
      </c>
      <c r="B26515" s="25">
        <v>0</v>
      </c>
      <c r="C26515" s="25">
        <v>0</v>
      </c>
      <c r="F26515" s="26">
        <f t="shared" si="829"/>
        <v>277.19790599999999</v>
      </c>
      <c r="G26515" s="27">
        <f t="shared" si="830"/>
        <v>277.19790599999999</v>
      </c>
    </row>
    <row r="26516" spans="1:7" s="25" customFormat="1">
      <c r="A26516" s="25">
        <v>277.20834400000001</v>
      </c>
      <c r="B26516" s="25">
        <v>0</v>
      </c>
      <c r="C26516" s="25">
        <v>0</v>
      </c>
      <c r="F26516" s="26">
        <f t="shared" si="829"/>
        <v>277.20834400000001</v>
      </c>
      <c r="G26516" s="27">
        <f t="shared" si="830"/>
        <v>277.20834400000001</v>
      </c>
    </row>
    <row r="26517" spans="1:7" s="25" customFormat="1">
      <c r="A26517" s="25">
        <v>277.21875</v>
      </c>
      <c r="B26517" s="25">
        <v>0</v>
      </c>
      <c r="C26517" s="25">
        <v>0</v>
      </c>
      <c r="F26517" s="26">
        <f t="shared" si="829"/>
        <v>277.21875</v>
      </c>
      <c r="G26517" s="27">
        <f t="shared" si="830"/>
        <v>277.21875</v>
      </c>
    </row>
    <row r="26518" spans="1:7" s="25" customFormat="1">
      <c r="A26518" s="25">
        <v>277.22915599999999</v>
      </c>
      <c r="B26518" s="25">
        <v>0</v>
      </c>
      <c r="C26518" s="25">
        <v>0</v>
      </c>
      <c r="F26518" s="26">
        <f t="shared" si="829"/>
        <v>277.22915599999999</v>
      </c>
      <c r="G26518" s="27">
        <f t="shared" si="830"/>
        <v>277.22915599999999</v>
      </c>
    </row>
    <row r="26519" spans="1:7" s="25" customFormat="1">
      <c r="A26519" s="25">
        <v>277.23959400000001</v>
      </c>
      <c r="B26519" s="25">
        <v>0</v>
      </c>
      <c r="C26519" s="25">
        <v>0</v>
      </c>
      <c r="F26519" s="26">
        <f t="shared" si="829"/>
        <v>277.23959400000001</v>
      </c>
      <c r="G26519" s="27">
        <f t="shared" si="830"/>
        <v>277.23959400000001</v>
      </c>
    </row>
    <row r="26520" spans="1:7" s="25" customFormat="1">
      <c r="A26520" s="25">
        <v>277.25</v>
      </c>
      <c r="B26520" s="25">
        <v>1</v>
      </c>
      <c r="C26520" s="25">
        <v>25</v>
      </c>
      <c r="F26520" s="26">
        <f t="shared" si="829"/>
        <v>277.25</v>
      </c>
      <c r="G26520" s="27">
        <f t="shared" si="830"/>
        <v>277.25</v>
      </c>
    </row>
    <row r="26521" spans="1:7" s="25" customFormat="1">
      <c r="A26521" s="25">
        <v>277.26040599999999</v>
      </c>
      <c r="B26521" s="25">
        <v>1</v>
      </c>
      <c r="C26521" s="25">
        <v>25</v>
      </c>
      <c r="F26521" s="26">
        <f t="shared" si="829"/>
        <v>277.26040599999999</v>
      </c>
      <c r="G26521" s="27">
        <f t="shared" si="830"/>
        <v>277.26040599999999</v>
      </c>
    </row>
    <row r="26522" spans="1:7" s="25" customFormat="1">
      <c r="A26522" s="25">
        <v>277.27084400000001</v>
      </c>
      <c r="B26522" s="25">
        <v>1</v>
      </c>
      <c r="C26522" s="25">
        <v>25</v>
      </c>
      <c r="F26522" s="26">
        <f t="shared" si="829"/>
        <v>277.27084400000001</v>
      </c>
      <c r="G26522" s="27">
        <f t="shared" si="830"/>
        <v>277.27084400000001</v>
      </c>
    </row>
    <row r="26523" spans="1:7" s="25" customFormat="1">
      <c r="A26523" s="25">
        <v>277.28125</v>
      </c>
      <c r="B26523" s="25">
        <v>1</v>
      </c>
      <c r="C26523" s="25">
        <v>25</v>
      </c>
      <c r="F26523" s="26">
        <f t="shared" si="829"/>
        <v>277.28125</v>
      </c>
      <c r="G26523" s="27">
        <f t="shared" si="830"/>
        <v>277.28125</v>
      </c>
    </row>
    <row r="26524" spans="1:7" s="25" customFormat="1">
      <c r="A26524" s="25">
        <v>277.29165599999999</v>
      </c>
      <c r="B26524" s="25">
        <v>1</v>
      </c>
      <c r="C26524" s="25">
        <v>25</v>
      </c>
      <c r="F26524" s="26">
        <f t="shared" si="829"/>
        <v>277.29165599999999</v>
      </c>
      <c r="G26524" s="27">
        <f t="shared" si="830"/>
        <v>277.29165599999999</v>
      </c>
    </row>
    <row r="26525" spans="1:7" s="25" customFormat="1">
      <c r="A26525" s="25">
        <v>277.30209400000001</v>
      </c>
      <c r="B26525" s="25">
        <v>1</v>
      </c>
      <c r="C26525" s="25">
        <v>25</v>
      </c>
      <c r="F26525" s="26">
        <f t="shared" si="829"/>
        <v>277.30209400000001</v>
      </c>
      <c r="G26525" s="27">
        <f t="shared" si="830"/>
        <v>277.30209400000001</v>
      </c>
    </row>
    <row r="26526" spans="1:7" s="25" customFormat="1">
      <c r="A26526" s="25">
        <v>277.3125</v>
      </c>
      <c r="B26526" s="25">
        <v>1</v>
      </c>
      <c r="C26526" s="25">
        <v>25</v>
      </c>
      <c r="F26526" s="26">
        <f t="shared" si="829"/>
        <v>277.3125</v>
      </c>
      <c r="G26526" s="27">
        <f t="shared" si="830"/>
        <v>277.3125</v>
      </c>
    </row>
    <row r="26527" spans="1:7" s="25" customFormat="1">
      <c r="A26527" s="25">
        <v>277.32290599999999</v>
      </c>
      <c r="B26527" s="25">
        <v>1</v>
      </c>
      <c r="C26527" s="25">
        <v>25</v>
      </c>
      <c r="F26527" s="26">
        <f t="shared" si="829"/>
        <v>277.32290599999999</v>
      </c>
      <c r="G26527" s="27">
        <f t="shared" si="830"/>
        <v>277.32290599999999</v>
      </c>
    </row>
    <row r="26528" spans="1:7" s="25" customFormat="1">
      <c r="A26528" s="25">
        <v>277.33334400000001</v>
      </c>
      <c r="B26528" s="25">
        <v>1</v>
      </c>
      <c r="C26528" s="25">
        <v>25</v>
      </c>
      <c r="F26528" s="26">
        <f t="shared" si="829"/>
        <v>277.33334400000001</v>
      </c>
      <c r="G26528" s="27">
        <f t="shared" si="830"/>
        <v>277.33334400000001</v>
      </c>
    </row>
    <row r="26529" spans="1:7" s="25" customFormat="1">
      <c r="A26529" s="25">
        <v>277.34375</v>
      </c>
      <c r="B26529" s="25">
        <v>1</v>
      </c>
      <c r="C26529" s="25">
        <v>25</v>
      </c>
      <c r="F26529" s="26">
        <f t="shared" si="829"/>
        <v>277.34375</v>
      </c>
      <c r="G26529" s="27">
        <f t="shared" si="830"/>
        <v>277.34375</v>
      </c>
    </row>
    <row r="26530" spans="1:7" s="25" customFormat="1">
      <c r="A26530" s="25">
        <v>277.35415599999999</v>
      </c>
      <c r="B26530" s="25">
        <v>1</v>
      </c>
      <c r="C26530" s="25">
        <v>25</v>
      </c>
      <c r="F26530" s="26">
        <f t="shared" si="829"/>
        <v>277.35415599999999</v>
      </c>
      <c r="G26530" s="27">
        <f t="shared" si="830"/>
        <v>277.35415599999999</v>
      </c>
    </row>
    <row r="26531" spans="1:7" s="25" customFormat="1">
      <c r="A26531" s="25">
        <v>277.36459400000001</v>
      </c>
      <c r="B26531" s="25">
        <v>1</v>
      </c>
      <c r="C26531" s="25">
        <v>25</v>
      </c>
      <c r="F26531" s="26">
        <f t="shared" si="829"/>
        <v>277.36459400000001</v>
      </c>
      <c r="G26531" s="27">
        <f t="shared" si="830"/>
        <v>277.36459400000001</v>
      </c>
    </row>
    <row r="26532" spans="1:7" s="25" customFormat="1">
      <c r="A26532" s="25">
        <v>277.375</v>
      </c>
      <c r="B26532" s="25">
        <v>1</v>
      </c>
      <c r="C26532" s="25">
        <v>25</v>
      </c>
      <c r="F26532" s="26">
        <f t="shared" si="829"/>
        <v>277.375</v>
      </c>
      <c r="G26532" s="27">
        <f t="shared" si="830"/>
        <v>277.375</v>
      </c>
    </row>
    <row r="26533" spans="1:7" s="25" customFormat="1">
      <c r="A26533" s="25">
        <v>277.38540599999999</v>
      </c>
      <c r="B26533" s="25">
        <v>1</v>
      </c>
      <c r="C26533" s="25">
        <v>25</v>
      </c>
      <c r="F26533" s="26">
        <f t="shared" si="829"/>
        <v>277.38540599999999</v>
      </c>
      <c r="G26533" s="27">
        <f t="shared" si="830"/>
        <v>277.38540599999999</v>
      </c>
    </row>
    <row r="26534" spans="1:7" s="25" customFormat="1">
      <c r="A26534" s="25">
        <v>277.39584400000001</v>
      </c>
      <c r="B26534" s="25">
        <v>1</v>
      </c>
      <c r="C26534" s="25">
        <v>25</v>
      </c>
      <c r="F26534" s="26">
        <f t="shared" si="829"/>
        <v>277.39584400000001</v>
      </c>
      <c r="G26534" s="27">
        <f t="shared" si="830"/>
        <v>277.39584400000001</v>
      </c>
    </row>
    <row r="26535" spans="1:7" s="25" customFormat="1">
      <c r="A26535" s="25">
        <v>277.40625</v>
      </c>
      <c r="B26535" s="25">
        <v>1</v>
      </c>
      <c r="C26535" s="25">
        <v>25</v>
      </c>
      <c r="F26535" s="26">
        <f t="shared" si="829"/>
        <v>277.40625</v>
      </c>
      <c r="G26535" s="27">
        <f t="shared" si="830"/>
        <v>277.40625</v>
      </c>
    </row>
    <row r="26536" spans="1:7" s="25" customFormat="1">
      <c r="A26536" s="25">
        <v>277.41665599999999</v>
      </c>
      <c r="B26536" s="25">
        <v>1</v>
      </c>
      <c r="C26536" s="25">
        <v>25</v>
      </c>
      <c r="F26536" s="26">
        <f t="shared" si="829"/>
        <v>277.41665599999999</v>
      </c>
      <c r="G26536" s="27">
        <f t="shared" si="830"/>
        <v>277.41665599999999</v>
      </c>
    </row>
    <row r="26537" spans="1:7" s="25" customFormat="1">
      <c r="A26537" s="25">
        <v>277.42709400000001</v>
      </c>
      <c r="B26537" s="25">
        <v>1</v>
      </c>
      <c r="C26537" s="25">
        <v>25</v>
      </c>
      <c r="F26537" s="26">
        <f t="shared" si="829"/>
        <v>277.42709400000001</v>
      </c>
      <c r="G26537" s="27">
        <f t="shared" si="830"/>
        <v>277.42709400000001</v>
      </c>
    </row>
    <row r="26538" spans="1:7" s="25" customFormat="1">
      <c r="A26538" s="25">
        <v>277.4375</v>
      </c>
      <c r="B26538" s="25">
        <v>1</v>
      </c>
      <c r="C26538" s="25">
        <v>25</v>
      </c>
      <c r="F26538" s="26">
        <f t="shared" si="829"/>
        <v>277.4375</v>
      </c>
      <c r="G26538" s="27">
        <f t="shared" si="830"/>
        <v>277.4375</v>
      </c>
    </row>
    <row r="26539" spans="1:7" s="25" customFormat="1">
      <c r="A26539" s="25">
        <v>277.44790599999999</v>
      </c>
      <c r="B26539" s="25">
        <v>1</v>
      </c>
      <c r="C26539" s="25">
        <v>25</v>
      </c>
      <c r="F26539" s="26">
        <f t="shared" si="829"/>
        <v>277.44790599999999</v>
      </c>
      <c r="G26539" s="27">
        <f t="shared" si="830"/>
        <v>277.44790599999999</v>
      </c>
    </row>
    <row r="26540" spans="1:7" s="25" customFormat="1">
      <c r="A26540" s="25">
        <v>277.45834400000001</v>
      </c>
      <c r="B26540" s="25">
        <v>1</v>
      </c>
      <c r="C26540" s="25">
        <v>25</v>
      </c>
      <c r="F26540" s="26">
        <f t="shared" si="829"/>
        <v>277.45834400000001</v>
      </c>
      <c r="G26540" s="27">
        <f t="shared" si="830"/>
        <v>277.45834400000001</v>
      </c>
    </row>
    <row r="26541" spans="1:7" s="25" customFormat="1">
      <c r="A26541" s="25">
        <v>277.46875</v>
      </c>
      <c r="B26541" s="25">
        <v>1</v>
      </c>
      <c r="C26541" s="25">
        <v>25</v>
      </c>
      <c r="F26541" s="26">
        <f t="shared" si="829"/>
        <v>277.46875</v>
      </c>
      <c r="G26541" s="27">
        <f t="shared" si="830"/>
        <v>277.46875</v>
      </c>
    </row>
    <row r="26542" spans="1:7" s="25" customFormat="1">
      <c r="A26542" s="25">
        <v>277.47915599999999</v>
      </c>
      <c r="B26542" s="25">
        <v>1</v>
      </c>
      <c r="C26542" s="25">
        <v>25</v>
      </c>
      <c r="F26542" s="26">
        <f t="shared" si="829"/>
        <v>277.47915599999999</v>
      </c>
      <c r="G26542" s="27">
        <f t="shared" si="830"/>
        <v>277.47915599999999</v>
      </c>
    </row>
    <row r="26543" spans="1:7" s="25" customFormat="1">
      <c r="A26543" s="25">
        <v>277.48959400000001</v>
      </c>
      <c r="B26543" s="25">
        <v>1</v>
      </c>
      <c r="C26543" s="25">
        <v>25</v>
      </c>
      <c r="F26543" s="26">
        <f t="shared" si="829"/>
        <v>277.48959400000001</v>
      </c>
      <c r="G26543" s="27">
        <f t="shared" si="830"/>
        <v>277.48959400000001</v>
      </c>
    </row>
    <row r="26544" spans="1:7" s="25" customFormat="1">
      <c r="A26544" s="25">
        <v>277.5</v>
      </c>
      <c r="B26544" s="25">
        <v>1</v>
      </c>
      <c r="C26544" s="25">
        <v>25</v>
      </c>
      <c r="F26544" s="26">
        <f t="shared" ref="F26544:F26607" si="831">A26544</f>
        <v>277.5</v>
      </c>
      <c r="G26544" s="27">
        <f t="shared" ref="G26544:G26607" si="832">A26544</f>
        <v>277.5</v>
      </c>
    </row>
    <row r="26545" spans="1:7" s="25" customFormat="1">
      <c r="A26545" s="25">
        <v>277.51040599999999</v>
      </c>
      <c r="B26545" s="25">
        <v>1</v>
      </c>
      <c r="C26545" s="25">
        <v>25</v>
      </c>
      <c r="F26545" s="26">
        <f t="shared" si="831"/>
        <v>277.51040599999999</v>
      </c>
      <c r="G26545" s="27">
        <f t="shared" si="832"/>
        <v>277.51040599999999</v>
      </c>
    </row>
    <row r="26546" spans="1:7" s="25" customFormat="1">
      <c r="A26546" s="25">
        <v>277.52084400000001</v>
      </c>
      <c r="B26546" s="25">
        <v>1</v>
      </c>
      <c r="C26546" s="25">
        <v>25</v>
      </c>
      <c r="F26546" s="26">
        <f t="shared" si="831"/>
        <v>277.52084400000001</v>
      </c>
      <c r="G26546" s="27">
        <f t="shared" si="832"/>
        <v>277.52084400000001</v>
      </c>
    </row>
    <row r="26547" spans="1:7" s="25" customFormat="1">
      <c r="A26547" s="25">
        <v>277.53125</v>
      </c>
      <c r="B26547" s="25">
        <v>1</v>
      </c>
      <c r="C26547" s="25">
        <v>25</v>
      </c>
      <c r="F26547" s="26">
        <f t="shared" si="831"/>
        <v>277.53125</v>
      </c>
      <c r="G26547" s="27">
        <f t="shared" si="832"/>
        <v>277.53125</v>
      </c>
    </row>
    <row r="26548" spans="1:7" s="25" customFormat="1">
      <c r="A26548" s="25">
        <v>277.54165599999999</v>
      </c>
      <c r="B26548" s="25">
        <v>1</v>
      </c>
      <c r="C26548" s="25">
        <v>25</v>
      </c>
      <c r="F26548" s="26">
        <f t="shared" si="831"/>
        <v>277.54165599999999</v>
      </c>
      <c r="G26548" s="27">
        <f t="shared" si="832"/>
        <v>277.54165599999999</v>
      </c>
    </row>
    <row r="26549" spans="1:7" s="25" customFormat="1">
      <c r="A26549" s="25">
        <v>277.55209400000001</v>
      </c>
      <c r="B26549" s="25">
        <v>1</v>
      </c>
      <c r="C26549" s="25">
        <v>25</v>
      </c>
      <c r="F26549" s="26">
        <f t="shared" si="831"/>
        <v>277.55209400000001</v>
      </c>
      <c r="G26549" s="27">
        <f t="shared" si="832"/>
        <v>277.55209400000001</v>
      </c>
    </row>
    <row r="26550" spans="1:7" s="25" customFormat="1">
      <c r="A26550" s="25">
        <v>277.5625</v>
      </c>
      <c r="B26550" s="25">
        <v>1</v>
      </c>
      <c r="C26550" s="25">
        <v>25</v>
      </c>
      <c r="F26550" s="26">
        <f t="shared" si="831"/>
        <v>277.5625</v>
      </c>
      <c r="G26550" s="27">
        <f t="shared" si="832"/>
        <v>277.5625</v>
      </c>
    </row>
    <row r="26551" spans="1:7" s="25" customFormat="1">
      <c r="A26551" s="25">
        <v>277.57290599999999</v>
      </c>
      <c r="B26551" s="25">
        <v>1</v>
      </c>
      <c r="C26551" s="25">
        <v>25</v>
      </c>
      <c r="F26551" s="26">
        <f t="shared" si="831"/>
        <v>277.57290599999999</v>
      </c>
      <c r="G26551" s="27">
        <f t="shared" si="832"/>
        <v>277.57290599999999</v>
      </c>
    </row>
    <row r="26552" spans="1:7" s="25" customFormat="1">
      <c r="A26552" s="25">
        <v>277.58334400000001</v>
      </c>
      <c r="B26552" s="25">
        <v>1</v>
      </c>
      <c r="C26552" s="25">
        <v>25</v>
      </c>
      <c r="F26552" s="26">
        <f t="shared" si="831"/>
        <v>277.58334400000001</v>
      </c>
      <c r="G26552" s="27">
        <f t="shared" si="832"/>
        <v>277.58334400000001</v>
      </c>
    </row>
    <row r="26553" spans="1:7" s="25" customFormat="1">
      <c r="A26553" s="25">
        <v>277.59375</v>
      </c>
      <c r="B26553" s="25">
        <v>1</v>
      </c>
      <c r="C26553" s="25">
        <v>25</v>
      </c>
      <c r="F26553" s="26">
        <f t="shared" si="831"/>
        <v>277.59375</v>
      </c>
      <c r="G26553" s="27">
        <f t="shared" si="832"/>
        <v>277.59375</v>
      </c>
    </row>
    <row r="26554" spans="1:7" s="25" customFormat="1">
      <c r="A26554" s="25">
        <v>277.60415599999999</v>
      </c>
      <c r="B26554" s="25">
        <v>1</v>
      </c>
      <c r="C26554" s="25">
        <v>25</v>
      </c>
      <c r="F26554" s="26">
        <f t="shared" si="831"/>
        <v>277.60415599999999</v>
      </c>
      <c r="G26554" s="27">
        <f t="shared" si="832"/>
        <v>277.60415599999999</v>
      </c>
    </row>
    <row r="26555" spans="1:7" s="25" customFormat="1">
      <c r="A26555" s="25">
        <v>277.61459400000001</v>
      </c>
      <c r="B26555" s="25">
        <v>1</v>
      </c>
      <c r="C26555" s="25">
        <v>25</v>
      </c>
      <c r="F26555" s="26">
        <f t="shared" si="831"/>
        <v>277.61459400000001</v>
      </c>
      <c r="G26555" s="27">
        <f t="shared" si="832"/>
        <v>277.61459400000001</v>
      </c>
    </row>
    <row r="26556" spans="1:7" s="25" customFormat="1">
      <c r="A26556" s="25">
        <v>277.625</v>
      </c>
      <c r="B26556" s="25">
        <v>1</v>
      </c>
      <c r="C26556" s="25">
        <v>25</v>
      </c>
      <c r="F26556" s="26">
        <f t="shared" si="831"/>
        <v>277.625</v>
      </c>
      <c r="G26556" s="27">
        <f t="shared" si="832"/>
        <v>277.625</v>
      </c>
    </row>
    <row r="26557" spans="1:7" s="25" customFormat="1">
      <c r="A26557" s="25">
        <v>277.63540599999999</v>
      </c>
      <c r="B26557" s="25">
        <v>1</v>
      </c>
      <c r="C26557" s="25">
        <v>25</v>
      </c>
      <c r="F26557" s="26">
        <f t="shared" si="831"/>
        <v>277.63540599999999</v>
      </c>
      <c r="G26557" s="27">
        <f t="shared" si="832"/>
        <v>277.63540599999999</v>
      </c>
    </row>
    <row r="26558" spans="1:7" s="25" customFormat="1">
      <c r="A26558" s="25">
        <v>277.64584400000001</v>
      </c>
      <c r="B26558" s="25">
        <v>1</v>
      </c>
      <c r="C26558" s="25">
        <v>25</v>
      </c>
      <c r="F26558" s="26">
        <f t="shared" si="831"/>
        <v>277.64584400000001</v>
      </c>
      <c r="G26558" s="27">
        <f t="shared" si="832"/>
        <v>277.64584400000001</v>
      </c>
    </row>
    <row r="26559" spans="1:7" s="25" customFormat="1">
      <c r="A26559" s="25">
        <v>277.65625</v>
      </c>
      <c r="B26559" s="25">
        <v>1</v>
      </c>
      <c r="C26559" s="25">
        <v>25</v>
      </c>
      <c r="F26559" s="26">
        <f t="shared" si="831"/>
        <v>277.65625</v>
      </c>
      <c r="G26559" s="27">
        <f t="shared" si="832"/>
        <v>277.65625</v>
      </c>
    </row>
    <row r="26560" spans="1:7" s="25" customFormat="1">
      <c r="A26560" s="25">
        <v>277.66665599999999</v>
      </c>
      <c r="B26560" s="25">
        <v>1</v>
      </c>
      <c r="C26560" s="25">
        <v>25</v>
      </c>
      <c r="F26560" s="26">
        <f t="shared" si="831"/>
        <v>277.66665599999999</v>
      </c>
      <c r="G26560" s="27">
        <f t="shared" si="832"/>
        <v>277.66665599999999</v>
      </c>
    </row>
    <row r="26561" spans="1:7" s="25" customFormat="1">
      <c r="A26561" s="25">
        <v>277.67709400000001</v>
      </c>
      <c r="B26561" s="25">
        <v>1</v>
      </c>
      <c r="C26561" s="25">
        <v>25</v>
      </c>
      <c r="F26561" s="26">
        <f t="shared" si="831"/>
        <v>277.67709400000001</v>
      </c>
      <c r="G26561" s="27">
        <f t="shared" si="832"/>
        <v>277.67709400000001</v>
      </c>
    </row>
    <row r="26562" spans="1:7" s="25" customFormat="1">
      <c r="A26562" s="25">
        <v>277.6875</v>
      </c>
      <c r="B26562" s="25">
        <v>1</v>
      </c>
      <c r="C26562" s="25">
        <v>25</v>
      </c>
      <c r="F26562" s="26">
        <f t="shared" si="831"/>
        <v>277.6875</v>
      </c>
      <c r="G26562" s="27">
        <f t="shared" si="832"/>
        <v>277.6875</v>
      </c>
    </row>
    <row r="26563" spans="1:7" s="25" customFormat="1">
      <c r="A26563" s="25">
        <v>277.69790599999999</v>
      </c>
      <c r="B26563" s="25">
        <v>1</v>
      </c>
      <c r="C26563" s="25">
        <v>25</v>
      </c>
      <c r="F26563" s="26">
        <f t="shared" si="831"/>
        <v>277.69790599999999</v>
      </c>
      <c r="G26563" s="27">
        <f t="shared" si="832"/>
        <v>277.69790599999999</v>
      </c>
    </row>
    <row r="26564" spans="1:7" s="25" customFormat="1">
      <c r="A26564" s="25">
        <v>277.70834400000001</v>
      </c>
      <c r="B26564" s="25">
        <v>1</v>
      </c>
      <c r="C26564" s="25">
        <v>25</v>
      </c>
      <c r="F26564" s="26">
        <f t="shared" si="831"/>
        <v>277.70834400000001</v>
      </c>
      <c r="G26564" s="27">
        <f t="shared" si="832"/>
        <v>277.70834400000001</v>
      </c>
    </row>
    <row r="26565" spans="1:7" s="25" customFormat="1">
      <c r="A26565" s="25">
        <v>277.71875</v>
      </c>
      <c r="B26565" s="25">
        <v>1</v>
      </c>
      <c r="C26565" s="25">
        <v>25</v>
      </c>
      <c r="F26565" s="26">
        <f t="shared" si="831"/>
        <v>277.71875</v>
      </c>
      <c r="G26565" s="27">
        <f t="shared" si="832"/>
        <v>277.71875</v>
      </c>
    </row>
    <row r="26566" spans="1:7" s="25" customFormat="1">
      <c r="A26566" s="25">
        <v>277.72915599999999</v>
      </c>
      <c r="B26566" s="25">
        <v>1</v>
      </c>
      <c r="C26566" s="25">
        <v>25</v>
      </c>
      <c r="F26566" s="26">
        <f t="shared" si="831"/>
        <v>277.72915599999999</v>
      </c>
      <c r="G26566" s="27">
        <f t="shared" si="832"/>
        <v>277.72915599999999</v>
      </c>
    </row>
    <row r="26567" spans="1:7" s="25" customFormat="1">
      <c r="A26567" s="25">
        <v>277.73959400000001</v>
      </c>
      <c r="B26567" s="25">
        <v>1</v>
      </c>
      <c r="C26567" s="25">
        <v>25</v>
      </c>
      <c r="F26567" s="26">
        <f t="shared" si="831"/>
        <v>277.73959400000001</v>
      </c>
      <c r="G26567" s="27">
        <f t="shared" si="832"/>
        <v>277.73959400000001</v>
      </c>
    </row>
    <row r="26568" spans="1:7" s="25" customFormat="1">
      <c r="A26568" s="25">
        <v>277.75</v>
      </c>
      <c r="B26568" s="25">
        <v>1</v>
      </c>
      <c r="C26568" s="25">
        <v>25</v>
      </c>
      <c r="F26568" s="26">
        <f t="shared" si="831"/>
        <v>277.75</v>
      </c>
      <c r="G26568" s="27">
        <f t="shared" si="832"/>
        <v>277.75</v>
      </c>
    </row>
    <row r="26569" spans="1:7" s="25" customFormat="1">
      <c r="A26569" s="25">
        <v>277.76040599999999</v>
      </c>
      <c r="B26569" s="25">
        <v>0</v>
      </c>
      <c r="C26569" s="25">
        <v>0</v>
      </c>
      <c r="F26569" s="26">
        <f t="shared" si="831"/>
        <v>277.76040599999999</v>
      </c>
      <c r="G26569" s="27">
        <f t="shared" si="832"/>
        <v>277.76040599999999</v>
      </c>
    </row>
    <row r="26570" spans="1:7" s="25" customFormat="1">
      <c r="A26570" s="25">
        <v>277.77084400000001</v>
      </c>
      <c r="B26570" s="25">
        <v>0</v>
      </c>
      <c r="C26570" s="25">
        <v>0</v>
      </c>
      <c r="F26570" s="26">
        <f t="shared" si="831"/>
        <v>277.77084400000001</v>
      </c>
      <c r="G26570" s="27">
        <f t="shared" si="832"/>
        <v>277.77084400000001</v>
      </c>
    </row>
    <row r="26571" spans="1:7" s="25" customFormat="1">
      <c r="A26571" s="25">
        <v>277.78125</v>
      </c>
      <c r="B26571" s="25">
        <v>0</v>
      </c>
      <c r="C26571" s="25">
        <v>0</v>
      </c>
      <c r="F26571" s="26">
        <f t="shared" si="831"/>
        <v>277.78125</v>
      </c>
      <c r="G26571" s="27">
        <f t="shared" si="832"/>
        <v>277.78125</v>
      </c>
    </row>
    <row r="26572" spans="1:7" s="25" customFormat="1">
      <c r="A26572" s="25">
        <v>277.79165599999999</v>
      </c>
      <c r="B26572" s="25">
        <v>0</v>
      </c>
      <c r="C26572" s="25">
        <v>0</v>
      </c>
      <c r="F26572" s="26">
        <f t="shared" si="831"/>
        <v>277.79165599999999</v>
      </c>
      <c r="G26572" s="27">
        <f t="shared" si="832"/>
        <v>277.79165599999999</v>
      </c>
    </row>
    <row r="26573" spans="1:7" s="25" customFormat="1">
      <c r="A26573" s="25">
        <v>277.80209400000001</v>
      </c>
      <c r="B26573" s="25">
        <v>0</v>
      </c>
      <c r="C26573" s="25">
        <v>0</v>
      </c>
      <c r="F26573" s="26">
        <f t="shared" si="831"/>
        <v>277.80209400000001</v>
      </c>
      <c r="G26573" s="27">
        <f t="shared" si="832"/>
        <v>277.80209400000001</v>
      </c>
    </row>
    <row r="26574" spans="1:7" s="25" customFormat="1">
      <c r="A26574" s="25">
        <v>277.8125</v>
      </c>
      <c r="B26574" s="25">
        <v>0</v>
      </c>
      <c r="C26574" s="25">
        <v>0</v>
      </c>
      <c r="F26574" s="26">
        <f t="shared" si="831"/>
        <v>277.8125</v>
      </c>
      <c r="G26574" s="27">
        <f t="shared" si="832"/>
        <v>277.8125</v>
      </c>
    </row>
    <row r="26575" spans="1:7" s="25" customFormat="1">
      <c r="A26575" s="25">
        <v>277.82290599999999</v>
      </c>
      <c r="B26575" s="25">
        <v>0</v>
      </c>
      <c r="C26575" s="25">
        <v>0</v>
      </c>
      <c r="F26575" s="26">
        <f t="shared" si="831"/>
        <v>277.82290599999999</v>
      </c>
      <c r="G26575" s="27">
        <f t="shared" si="832"/>
        <v>277.82290599999999</v>
      </c>
    </row>
    <row r="26576" spans="1:7" s="25" customFormat="1">
      <c r="A26576" s="25">
        <v>277.83334400000001</v>
      </c>
      <c r="B26576" s="25">
        <v>0</v>
      </c>
      <c r="C26576" s="25">
        <v>0</v>
      </c>
      <c r="F26576" s="26">
        <f t="shared" si="831"/>
        <v>277.83334400000001</v>
      </c>
      <c r="G26576" s="27">
        <f t="shared" si="832"/>
        <v>277.83334400000001</v>
      </c>
    </row>
    <row r="26577" spans="1:7" s="25" customFormat="1">
      <c r="A26577" s="25">
        <v>277.84375</v>
      </c>
      <c r="B26577" s="25">
        <v>0</v>
      </c>
      <c r="C26577" s="25">
        <v>0</v>
      </c>
      <c r="F26577" s="26">
        <f t="shared" si="831"/>
        <v>277.84375</v>
      </c>
      <c r="G26577" s="27">
        <f t="shared" si="832"/>
        <v>277.84375</v>
      </c>
    </row>
    <row r="26578" spans="1:7" s="25" customFormat="1">
      <c r="A26578" s="25">
        <v>277.85415599999999</v>
      </c>
      <c r="B26578" s="25">
        <v>0</v>
      </c>
      <c r="C26578" s="25">
        <v>0</v>
      </c>
      <c r="F26578" s="26">
        <f t="shared" si="831"/>
        <v>277.85415599999999</v>
      </c>
      <c r="G26578" s="27">
        <f t="shared" si="832"/>
        <v>277.85415599999999</v>
      </c>
    </row>
    <row r="26579" spans="1:7" s="25" customFormat="1">
      <c r="A26579" s="25">
        <v>277.86459400000001</v>
      </c>
      <c r="B26579" s="25">
        <v>0</v>
      </c>
      <c r="C26579" s="25">
        <v>0</v>
      </c>
      <c r="F26579" s="26">
        <f t="shared" si="831"/>
        <v>277.86459400000001</v>
      </c>
      <c r="G26579" s="27">
        <f t="shared" si="832"/>
        <v>277.86459400000001</v>
      </c>
    </row>
    <row r="26580" spans="1:7" s="25" customFormat="1">
      <c r="A26580" s="25">
        <v>277.875</v>
      </c>
      <c r="B26580" s="25">
        <v>0</v>
      </c>
      <c r="C26580" s="25">
        <v>0</v>
      </c>
      <c r="F26580" s="26">
        <f t="shared" si="831"/>
        <v>277.875</v>
      </c>
      <c r="G26580" s="27">
        <f t="shared" si="832"/>
        <v>277.875</v>
      </c>
    </row>
    <row r="26581" spans="1:7" s="25" customFormat="1">
      <c r="A26581" s="25">
        <v>277.88540599999999</v>
      </c>
      <c r="B26581" s="25">
        <v>0</v>
      </c>
      <c r="C26581" s="25">
        <v>0</v>
      </c>
      <c r="F26581" s="26">
        <f t="shared" si="831"/>
        <v>277.88540599999999</v>
      </c>
      <c r="G26581" s="27">
        <f t="shared" si="832"/>
        <v>277.88540599999999</v>
      </c>
    </row>
    <row r="26582" spans="1:7" s="25" customFormat="1">
      <c r="A26582" s="25">
        <v>277.89584400000001</v>
      </c>
      <c r="B26582" s="25">
        <v>0</v>
      </c>
      <c r="C26582" s="25">
        <v>0</v>
      </c>
      <c r="F26582" s="26">
        <f t="shared" si="831"/>
        <v>277.89584400000001</v>
      </c>
      <c r="G26582" s="27">
        <f t="shared" si="832"/>
        <v>277.89584400000001</v>
      </c>
    </row>
    <row r="26583" spans="1:7" s="25" customFormat="1">
      <c r="A26583" s="25">
        <v>277.90625</v>
      </c>
      <c r="B26583" s="25">
        <v>0</v>
      </c>
      <c r="C26583" s="25">
        <v>0</v>
      </c>
      <c r="F26583" s="26">
        <f t="shared" si="831"/>
        <v>277.90625</v>
      </c>
      <c r="G26583" s="27">
        <f t="shared" si="832"/>
        <v>277.90625</v>
      </c>
    </row>
    <row r="26584" spans="1:7" s="25" customFormat="1">
      <c r="A26584" s="25">
        <v>277.91665599999999</v>
      </c>
      <c r="B26584" s="25">
        <v>0</v>
      </c>
      <c r="C26584" s="25">
        <v>0</v>
      </c>
      <c r="F26584" s="26">
        <f t="shared" si="831"/>
        <v>277.91665599999999</v>
      </c>
      <c r="G26584" s="27">
        <f t="shared" si="832"/>
        <v>277.91665599999999</v>
      </c>
    </row>
    <row r="26585" spans="1:7" s="25" customFormat="1">
      <c r="A26585" s="25">
        <v>277.92709400000001</v>
      </c>
      <c r="B26585" s="25">
        <v>0</v>
      </c>
      <c r="C26585" s="25">
        <v>0</v>
      </c>
      <c r="F26585" s="26">
        <f t="shared" si="831"/>
        <v>277.92709400000001</v>
      </c>
      <c r="G26585" s="27">
        <f t="shared" si="832"/>
        <v>277.92709400000001</v>
      </c>
    </row>
    <row r="26586" spans="1:7" s="25" customFormat="1">
      <c r="A26586" s="25">
        <v>277.9375</v>
      </c>
      <c r="B26586" s="25">
        <v>0</v>
      </c>
      <c r="C26586" s="25">
        <v>0</v>
      </c>
      <c r="F26586" s="26">
        <f t="shared" si="831"/>
        <v>277.9375</v>
      </c>
      <c r="G26586" s="27">
        <f t="shared" si="832"/>
        <v>277.9375</v>
      </c>
    </row>
    <row r="26587" spans="1:7" s="25" customFormat="1">
      <c r="A26587" s="25">
        <v>277.94790599999999</v>
      </c>
      <c r="B26587" s="25">
        <v>0</v>
      </c>
      <c r="C26587" s="25">
        <v>0</v>
      </c>
      <c r="F26587" s="26">
        <f t="shared" si="831"/>
        <v>277.94790599999999</v>
      </c>
      <c r="G26587" s="27">
        <f t="shared" si="832"/>
        <v>277.94790599999999</v>
      </c>
    </row>
    <row r="26588" spans="1:7" s="25" customFormat="1">
      <c r="A26588" s="25">
        <v>277.95834400000001</v>
      </c>
      <c r="B26588" s="25">
        <v>0</v>
      </c>
      <c r="C26588" s="25">
        <v>0</v>
      </c>
      <c r="F26588" s="26">
        <f t="shared" si="831"/>
        <v>277.95834400000001</v>
      </c>
      <c r="G26588" s="27">
        <f t="shared" si="832"/>
        <v>277.95834400000001</v>
      </c>
    </row>
    <row r="26589" spans="1:7" s="25" customFormat="1">
      <c r="A26589" s="25">
        <v>277.96875</v>
      </c>
      <c r="B26589" s="25">
        <v>0</v>
      </c>
      <c r="C26589" s="25">
        <v>0</v>
      </c>
      <c r="F26589" s="26">
        <f t="shared" si="831"/>
        <v>277.96875</v>
      </c>
      <c r="G26589" s="27">
        <f t="shared" si="832"/>
        <v>277.96875</v>
      </c>
    </row>
    <row r="26590" spans="1:7" s="25" customFormat="1">
      <c r="A26590" s="25">
        <v>277.97915599999999</v>
      </c>
      <c r="B26590" s="25">
        <v>0</v>
      </c>
      <c r="C26590" s="25">
        <v>0</v>
      </c>
      <c r="F26590" s="26">
        <f t="shared" si="831"/>
        <v>277.97915599999999</v>
      </c>
      <c r="G26590" s="27">
        <f t="shared" si="832"/>
        <v>277.97915599999999</v>
      </c>
    </row>
    <row r="26591" spans="1:7" s="25" customFormat="1">
      <c r="A26591" s="25">
        <v>277.98959400000001</v>
      </c>
      <c r="B26591" s="25">
        <v>0</v>
      </c>
      <c r="C26591" s="25">
        <v>0</v>
      </c>
      <c r="F26591" s="26">
        <f t="shared" si="831"/>
        <v>277.98959400000001</v>
      </c>
      <c r="G26591" s="27">
        <f t="shared" si="832"/>
        <v>277.98959400000001</v>
      </c>
    </row>
    <row r="26592" spans="1:7" s="25" customFormat="1">
      <c r="A26592" s="25">
        <v>278</v>
      </c>
      <c r="B26592" s="25">
        <v>0</v>
      </c>
      <c r="C26592" s="25">
        <v>0</v>
      </c>
      <c r="F26592" s="26">
        <f t="shared" si="831"/>
        <v>278</v>
      </c>
      <c r="G26592" s="27">
        <f t="shared" si="832"/>
        <v>278</v>
      </c>
    </row>
    <row r="26593" spans="1:7" s="25" customFormat="1">
      <c r="A26593" s="25">
        <v>278.01040599999999</v>
      </c>
      <c r="B26593" s="25">
        <v>0</v>
      </c>
      <c r="C26593" s="25">
        <v>0</v>
      </c>
      <c r="F26593" s="26">
        <f t="shared" si="831"/>
        <v>278.01040599999999</v>
      </c>
      <c r="G26593" s="27">
        <f t="shared" si="832"/>
        <v>278.01040599999999</v>
      </c>
    </row>
    <row r="26594" spans="1:7" s="25" customFormat="1">
      <c r="A26594" s="25">
        <v>278.02084400000001</v>
      </c>
      <c r="B26594" s="25">
        <v>0</v>
      </c>
      <c r="C26594" s="25">
        <v>0</v>
      </c>
      <c r="F26594" s="26">
        <f t="shared" si="831"/>
        <v>278.02084400000001</v>
      </c>
      <c r="G26594" s="27">
        <f t="shared" si="832"/>
        <v>278.02084400000001</v>
      </c>
    </row>
    <row r="26595" spans="1:7" s="25" customFormat="1">
      <c r="A26595" s="25">
        <v>278.03125</v>
      </c>
      <c r="B26595" s="25">
        <v>0</v>
      </c>
      <c r="C26595" s="25">
        <v>0</v>
      </c>
      <c r="F26595" s="26">
        <f t="shared" si="831"/>
        <v>278.03125</v>
      </c>
      <c r="G26595" s="27">
        <f t="shared" si="832"/>
        <v>278.03125</v>
      </c>
    </row>
    <row r="26596" spans="1:7" s="25" customFormat="1">
      <c r="A26596" s="25">
        <v>278.04165599999999</v>
      </c>
      <c r="B26596" s="25">
        <v>0</v>
      </c>
      <c r="C26596" s="25">
        <v>0</v>
      </c>
      <c r="F26596" s="26">
        <f t="shared" si="831"/>
        <v>278.04165599999999</v>
      </c>
      <c r="G26596" s="27">
        <f t="shared" si="832"/>
        <v>278.04165599999999</v>
      </c>
    </row>
    <row r="26597" spans="1:7" s="25" customFormat="1">
      <c r="A26597" s="25">
        <v>278.05209400000001</v>
      </c>
      <c r="B26597" s="25">
        <v>0</v>
      </c>
      <c r="C26597" s="25">
        <v>0</v>
      </c>
      <c r="F26597" s="26">
        <f t="shared" si="831"/>
        <v>278.05209400000001</v>
      </c>
      <c r="G26597" s="27">
        <f t="shared" si="832"/>
        <v>278.05209400000001</v>
      </c>
    </row>
    <row r="26598" spans="1:7" s="25" customFormat="1">
      <c r="A26598" s="25">
        <v>278.0625</v>
      </c>
      <c r="B26598" s="25">
        <v>0</v>
      </c>
      <c r="C26598" s="25">
        <v>0</v>
      </c>
      <c r="F26598" s="26">
        <f t="shared" si="831"/>
        <v>278.0625</v>
      </c>
      <c r="G26598" s="27">
        <f t="shared" si="832"/>
        <v>278.0625</v>
      </c>
    </row>
    <row r="26599" spans="1:7" s="25" customFormat="1">
      <c r="A26599" s="25">
        <v>278.07290599999999</v>
      </c>
      <c r="B26599" s="25">
        <v>0</v>
      </c>
      <c r="C26599" s="25">
        <v>0</v>
      </c>
      <c r="F26599" s="26">
        <f t="shared" si="831"/>
        <v>278.07290599999999</v>
      </c>
      <c r="G26599" s="27">
        <f t="shared" si="832"/>
        <v>278.07290599999999</v>
      </c>
    </row>
    <row r="26600" spans="1:7" s="25" customFormat="1">
      <c r="A26600" s="25">
        <v>278.08334400000001</v>
      </c>
      <c r="B26600" s="25">
        <v>0</v>
      </c>
      <c r="C26600" s="25">
        <v>0</v>
      </c>
      <c r="F26600" s="26">
        <f t="shared" si="831"/>
        <v>278.08334400000001</v>
      </c>
      <c r="G26600" s="27">
        <f t="shared" si="832"/>
        <v>278.08334400000001</v>
      </c>
    </row>
    <row r="26601" spans="1:7" s="25" customFormat="1">
      <c r="A26601" s="25">
        <v>278.09375</v>
      </c>
      <c r="B26601" s="25">
        <v>0</v>
      </c>
      <c r="C26601" s="25">
        <v>0</v>
      </c>
      <c r="F26601" s="26">
        <f t="shared" si="831"/>
        <v>278.09375</v>
      </c>
      <c r="G26601" s="27">
        <f t="shared" si="832"/>
        <v>278.09375</v>
      </c>
    </row>
    <row r="26602" spans="1:7" s="25" customFormat="1">
      <c r="A26602" s="25">
        <v>278.10415599999999</v>
      </c>
      <c r="B26602" s="25">
        <v>0</v>
      </c>
      <c r="C26602" s="25">
        <v>0</v>
      </c>
      <c r="F26602" s="26">
        <f t="shared" si="831"/>
        <v>278.10415599999999</v>
      </c>
      <c r="G26602" s="27">
        <f t="shared" si="832"/>
        <v>278.10415599999999</v>
      </c>
    </row>
    <row r="26603" spans="1:7" s="25" customFormat="1">
      <c r="A26603" s="25">
        <v>278.11459400000001</v>
      </c>
      <c r="B26603" s="25">
        <v>0</v>
      </c>
      <c r="C26603" s="25">
        <v>0</v>
      </c>
      <c r="F26603" s="26">
        <f t="shared" si="831"/>
        <v>278.11459400000001</v>
      </c>
      <c r="G26603" s="27">
        <f t="shared" si="832"/>
        <v>278.11459400000001</v>
      </c>
    </row>
    <row r="26604" spans="1:7" s="25" customFormat="1">
      <c r="A26604" s="25">
        <v>278.125</v>
      </c>
      <c r="B26604" s="25">
        <v>0</v>
      </c>
      <c r="C26604" s="25">
        <v>0</v>
      </c>
      <c r="F26604" s="26">
        <f t="shared" si="831"/>
        <v>278.125</v>
      </c>
      <c r="G26604" s="27">
        <f t="shared" si="832"/>
        <v>278.125</v>
      </c>
    </row>
    <row r="26605" spans="1:7" s="25" customFormat="1">
      <c r="A26605" s="25">
        <v>278.13540599999999</v>
      </c>
      <c r="B26605" s="25">
        <v>0</v>
      </c>
      <c r="C26605" s="25">
        <v>0</v>
      </c>
      <c r="F26605" s="26">
        <f t="shared" si="831"/>
        <v>278.13540599999999</v>
      </c>
      <c r="G26605" s="27">
        <f t="shared" si="832"/>
        <v>278.13540599999999</v>
      </c>
    </row>
    <row r="26606" spans="1:7" s="25" customFormat="1">
      <c r="A26606" s="25">
        <v>278.14584400000001</v>
      </c>
      <c r="B26606" s="25">
        <v>0</v>
      </c>
      <c r="C26606" s="25">
        <v>0</v>
      </c>
      <c r="F26606" s="26">
        <f t="shared" si="831"/>
        <v>278.14584400000001</v>
      </c>
      <c r="G26606" s="27">
        <f t="shared" si="832"/>
        <v>278.14584400000001</v>
      </c>
    </row>
    <row r="26607" spans="1:7" s="25" customFormat="1">
      <c r="A26607" s="25">
        <v>278.15625</v>
      </c>
      <c r="B26607" s="25">
        <v>0</v>
      </c>
      <c r="C26607" s="25">
        <v>0</v>
      </c>
      <c r="F26607" s="26">
        <f t="shared" si="831"/>
        <v>278.15625</v>
      </c>
      <c r="G26607" s="27">
        <f t="shared" si="832"/>
        <v>278.15625</v>
      </c>
    </row>
    <row r="26608" spans="1:7" s="25" customFormat="1">
      <c r="A26608" s="25">
        <v>278.16665599999999</v>
      </c>
      <c r="B26608" s="25">
        <v>0</v>
      </c>
      <c r="C26608" s="25">
        <v>0</v>
      </c>
      <c r="F26608" s="26">
        <f t="shared" ref="F26608:F26671" si="833">A26608</f>
        <v>278.16665599999999</v>
      </c>
      <c r="G26608" s="27">
        <f t="shared" ref="G26608:G26671" si="834">A26608</f>
        <v>278.16665599999999</v>
      </c>
    </row>
    <row r="26609" spans="1:7" s="25" customFormat="1">
      <c r="A26609" s="25">
        <v>278.17709400000001</v>
      </c>
      <c r="B26609" s="25">
        <v>0</v>
      </c>
      <c r="C26609" s="25">
        <v>0</v>
      </c>
      <c r="F26609" s="26">
        <f t="shared" si="833"/>
        <v>278.17709400000001</v>
      </c>
      <c r="G26609" s="27">
        <f t="shared" si="834"/>
        <v>278.17709400000001</v>
      </c>
    </row>
    <row r="26610" spans="1:7" s="25" customFormat="1">
      <c r="A26610" s="25">
        <v>278.1875</v>
      </c>
      <c r="B26610" s="25">
        <v>0</v>
      </c>
      <c r="C26610" s="25">
        <v>0</v>
      </c>
      <c r="F26610" s="26">
        <f t="shared" si="833"/>
        <v>278.1875</v>
      </c>
      <c r="G26610" s="27">
        <f t="shared" si="834"/>
        <v>278.1875</v>
      </c>
    </row>
    <row r="26611" spans="1:7" s="25" customFormat="1">
      <c r="A26611" s="25">
        <v>278.19790599999999</v>
      </c>
      <c r="B26611" s="25">
        <v>0</v>
      </c>
      <c r="C26611" s="25">
        <v>0</v>
      </c>
      <c r="F26611" s="26">
        <f t="shared" si="833"/>
        <v>278.19790599999999</v>
      </c>
      <c r="G26611" s="27">
        <f t="shared" si="834"/>
        <v>278.19790599999999</v>
      </c>
    </row>
    <row r="26612" spans="1:7" s="25" customFormat="1">
      <c r="A26612" s="25">
        <v>278.20834400000001</v>
      </c>
      <c r="B26612" s="25">
        <v>0</v>
      </c>
      <c r="C26612" s="25">
        <v>0</v>
      </c>
      <c r="F26612" s="26">
        <f t="shared" si="833"/>
        <v>278.20834400000001</v>
      </c>
      <c r="G26612" s="27">
        <f t="shared" si="834"/>
        <v>278.20834400000001</v>
      </c>
    </row>
    <row r="26613" spans="1:7" s="25" customFormat="1">
      <c r="A26613" s="25">
        <v>278.21875</v>
      </c>
      <c r="B26613" s="25">
        <v>0</v>
      </c>
      <c r="C26613" s="25">
        <v>0</v>
      </c>
      <c r="F26613" s="26">
        <f t="shared" si="833"/>
        <v>278.21875</v>
      </c>
      <c r="G26613" s="27">
        <f t="shared" si="834"/>
        <v>278.21875</v>
      </c>
    </row>
    <row r="26614" spans="1:7" s="25" customFormat="1">
      <c r="A26614" s="25">
        <v>278.22915599999999</v>
      </c>
      <c r="B26614" s="25">
        <v>0</v>
      </c>
      <c r="C26614" s="25">
        <v>0</v>
      </c>
      <c r="F26614" s="26">
        <f t="shared" si="833"/>
        <v>278.22915599999999</v>
      </c>
      <c r="G26614" s="27">
        <f t="shared" si="834"/>
        <v>278.22915599999999</v>
      </c>
    </row>
    <row r="26615" spans="1:7" s="25" customFormat="1">
      <c r="A26615" s="25">
        <v>278.23959400000001</v>
      </c>
      <c r="B26615" s="25">
        <v>0</v>
      </c>
      <c r="C26615" s="25">
        <v>0</v>
      </c>
      <c r="F26615" s="26">
        <f t="shared" si="833"/>
        <v>278.23959400000001</v>
      </c>
      <c r="G26615" s="27">
        <f t="shared" si="834"/>
        <v>278.23959400000001</v>
      </c>
    </row>
    <row r="26616" spans="1:7" s="25" customFormat="1">
      <c r="A26616" s="25">
        <v>278.25</v>
      </c>
      <c r="B26616" s="25">
        <v>1</v>
      </c>
      <c r="C26616" s="25">
        <v>25</v>
      </c>
      <c r="F26616" s="26">
        <f t="shared" si="833"/>
        <v>278.25</v>
      </c>
      <c r="G26616" s="27">
        <f t="shared" si="834"/>
        <v>278.25</v>
      </c>
    </row>
    <row r="26617" spans="1:7" s="25" customFormat="1">
      <c r="A26617" s="25">
        <v>278.26040599999999</v>
      </c>
      <c r="B26617" s="25">
        <v>1</v>
      </c>
      <c r="C26617" s="25">
        <v>25</v>
      </c>
      <c r="F26617" s="26">
        <f t="shared" si="833"/>
        <v>278.26040599999999</v>
      </c>
      <c r="G26617" s="27">
        <f t="shared" si="834"/>
        <v>278.26040599999999</v>
      </c>
    </row>
    <row r="26618" spans="1:7" s="25" customFormat="1">
      <c r="A26618" s="25">
        <v>278.27084400000001</v>
      </c>
      <c r="B26618" s="25">
        <v>1</v>
      </c>
      <c r="C26618" s="25">
        <v>25</v>
      </c>
      <c r="F26618" s="26">
        <f t="shared" si="833"/>
        <v>278.27084400000001</v>
      </c>
      <c r="G26618" s="27">
        <f t="shared" si="834"/>
        <v>278.27084400000001</v>
      </c>
    </row>
    <row r="26619" spans="1:7" s="25" customFormat="1">
      <c r="A26619" s="25">
        <v>278.28125</v>
      </c>
      <c r="B26619" s="25">
        <v>1</v>
      </c>
      <c r="C26619" s="25">
        <v>25</v>
      </c>
      <c r="F26619" s="26">
        <f t="shared" si="833"/>
        <v>278.28125</v>
      </c>
      <c r="G26619" s="27">
        <f t="shared" si="834"/>
        <v>278.28125</v>
      </c>
    </row>
    <row r="26620" spans="1:7" s="25" customFormat="1">
      <c r="A26620" s="25">
        <v>278.29165599999999</v>
      </c>
      <c r="B26620" s="25">
        <v>1</v>
      </c>
      <c r="C26620" s="25">
        <v>25</v>
      </c>
      <c r="F26620" s="26">
        <f t="shared" si="833"/>
        <v>278.29165599999999</v>
      </c>
      <c r="G26620" s="27">
        <f t="shared" si="834"/>
        <v>278.29165599999999</v>
      </c>
    </row>
    <row r="26621" spans="1:7" s="25" customFormat="1">
      <c r="A26621" s="25">
        <v>278.30209400000001</v>
      </c>
      <c r="B26621" s="25">
        <v>1</v>
      </c>
      <c r="C26621" s="25">
        <v>25</v>
      </c>
      <c r="F26621" s="26">
        <f t="shared" si="833"/>
        <v>278.30209400000001</v>
      </c>
      <c r="G26621" s="27">
        <f t="shared" si="834"/>
        <v>278.30209400000001</v>
      </c>
    </row>
    <row r="26622" spans="1:7" s="25" customFormat="1">
      <c r="A26622" s="25">
        <v>278.3125</v>
      </c>
      <c r="B26622" s="25">
        <v>1</v>
      </c>
      <c r="C26622" s="25">
        <v>25</v>
      </c>
      <c r="F26622" s="26">
        <f t="shared" si="833"/>
        <v>278.3125</v>
      </c>
      <c r="G26622" s="27">
        <f t="shared" si="834"/>
        <v>278.3125</v>
      </c>
    </row>
    <row r="26623" spans="1:7" s="25" customFormat="1">
      <c r="A26623" s="25">
        <v>278.32290599999999</v>
      </c>
      <c r="B26623" s="25">
        <v>1</v>
      </c>
      <c r="C26623" s="25">
        <v>25</v>
      </c>
      <c r="F26623" s="26">
        <f t="shared" si="833"/>
        <v>278.32290599999999</v>
      </c>
      <c r="G26623" s="27">
        <f t="shared" si="834"/>
        <v>278.32290599999999</v>
      </c>
    </row>
    <row r="26624" spans="1:7" s="25" customFormat="1">
      <c r="A26624" s="25">
        <v>278.33334400000001</v>
      </c>
      <c r="B26624" s="25">
        <v>1</v>
      </c>
      <c r="C26624" s="25">
        <v>25</v>
      </c>
      <c r="F26624" s="26">
        <f t="shared" si="833"/>
        <v>278.33334400000001</v>
      </c>
      <c r="G26624" s="27">
        <f t="shared" si="834"/>
        <v>278.33334400000001</v>
      </c>
    </row>
    <row r="26625" spans="1:7" s="25" customFormat="1">
      <c r="A26625" s="25">
        <v>278.34375</v>
      </c>
      <c r="B26625" s="25">
        <v>1</v>
      </c>
      <c r="C26625" s="25">
        <v>25</v>
      </c>
      <c r="F26625" s="26">
        <f t="shared" si="833"/>
        <v>278.34375</v>
      </c>
      <c r="G26625" s="27">
        <f t="shared" si="834"/>
        <v>278.34375</v>
      </c>
    </row>
    <row r="26626" spans="1:7" s="25" customFormat="1">
      <c r="A26626" s="25">
        <v>278.35415599999999</v>
      </c>
      <c r="B26626" s="25">
        <v>1</v>
      </c>
      <c r="C26626" s="25">
        <v>25</v>
      </c>
      <c r="F26626" s="26">
        <f t="shared" si="833"/>
        <v>278.35415599999999</v>
      </c>
      <c r="G26626" s="27">
        <f t="shared" si="834"/>
        <v>278.35415599999999</v>
      </c>
    </row>
    <row r="26627" spans="1:7" s="25" customFormat="1">
      <c r="A26627" s="25">
        <v>278.36459400000001</v>
      </c>
      <c r="B26627" s="25">
        <v>1</v>
      </c>
      <c r="C26627" s="25">
        <v>25</v>
      </c>
      <c r="F26627" s="26">
        <f t="shared" si="833"/>
        <v>278.36459400000001</v>
      </c>
      <c r="G26627" s="27">
        <f t="shared" si="834"/>
        <v>278.36459400000001</v>
      </c>
    </row>
    <row r="26628" spans="1:7" s="25" customFormat="1">
      <c r="A26628" s="25">
        <v>278.375</v>
      </c>
      <c r="B26628" s="25">
        <v>1</v>
      </c>
      <c r="C26628" s="25">
        <v>25</v>
      </c>
      <c r="F26628" s="26">
        <f t="shared" si="833"/>
        <v>278.375</v>
      </c>
      <c r="G26628" s="27">
        <f t="shared" si="834"/>
        <v>278.375</v>
      </c>
    </row>
    <row r="26629" spans="1:7" s="25" customFormat="1">
      <c r="A26629" s="25">
        <v>278.38540599999999</v>
      </c>
      <c r="B26629" s="25">
        <v>1</v>
      </c>
      <c r="C26629" s="25">
        <v>25</v>
      </c>
      <c r="F26629" s="26">
        <f t="shared" si="833"/>
        <v>278.38540599999999</v>
      </c>
      <c r="G26629" s="27">
        <f t="shared" si="834"/>
        <v>278.38540599999999</v>
      </c>
    </row>
    <row r="26630" spans="1:7" s="25" customFormat="1">
      <c r="A26630" s="25">
        <v>278.39584400000001</v>
      </c>
      <c r="B26630" s="25">
        <v>1</v>
      </c>
      <c r="C26630" s="25">
        <v>25</v>
      </c>
      <c r="F26630" s="26">
        <f t="shared" si="833"/>
        <v>278.39584400000001</v>
      </c>
      <c r="G26630" s="27">
        <f t="shared" si="834"/>
        <v>278.39584400000001</v>
      </c>
    </row>
    <row r="26631" spans="1:7" s="25" customFormat="1">
      <c r="A26631" s="25">
        <v>278.40625</v>
      </c>
      <c r="B26631" s="25">
        <v>1</v>
      </c>
      <c r="C26631" s="25">
        <v>25</v>
      </c>
      <c r="F26631" s="26">
        <f t="shared" si="833"/>
        <v>278.40625</v>
      </c>
      <c r="G26631" s="27">
        <f t="shared" si="834"/>
        <v>278.40625</v>
      </c>
    </row>
    <row r="26632" spans="1:7" s="25" customFormat="1">
      <c r="A26632" s="25">
        <v>278.41665599999999</v>
      </c>
      <c r="B26632" s="25">
        <v>1</v>
      </c>
      <c r="C26632" s="25">
        <v>25</v>
      </c>
      <c r="F26632" s="26">
        <f t="shared" si="833"/>
        <v>278.41665599999999</v>
      </c>
      <c r="G26632" s="27">
        <f t="shared" si="834"/>
        <v>278.41665599999999</v>
      </c>
    </row>
    <row r="26633" spans="1:7" s="25" customFormat="1">
      <c r="A26633" s="25">
        <v>278.42709400000001</v>
      </c>
      <c r="B26633" s="25">
        <v>1</v>
      </c>
      <c r="C26633" s="25">
        <v>25</v>
      </c>
      <c r="F26633" s="26">
        <f t="shared" si="833"/>
        <v>278.42709400000001</v>
      </c>
      <c r="G26633" s="27">
        <f t="shared" si="834"/>
        <v>278.42709400000001</v>
      </c>
    </row>
    <row r="26634" spans="1:7" s="25" customFormat="1">
      <c r="A26634" s="25">
        <v>278.4375</v>
      </c>
      <c r="B26634" s="25">
        <v>1</v>
      </c>
      <c r="C26634" s="25">
        <v>25</v>
      </c>
      <c r="F26634" s="26">
        <f t="shared" si="833"/>
        <v>278.4375</v>
      </c>
      <c r="G26634" s="27">
        <f t="shared" si="834"/>
        <v>278.4375</v>
      </c>
    </row>
    <row r="26635" spans="1:7" s="25" customFormat="1">
      <c r="A26635" s="25">
        <v>278.44790599999999</v>
      </c>
      <c r="B26635" s="25">
        <v>1</v>
      </c>
      <c r="C26635" s="25">
        <v>25</v>
      </c>
      <c r="F26635" s="26">
        <f t="shared" si="833"/>
        <v>278.44790599999999</v>
      </c>
      <c r="G26635" s="27">
        <f t="shared" si="834"/>
        <v>278.44790599999999</v>
      </c>
    </row>
    <row r="26636" spans="1:7" s="25" customFormat="1">
      <c r="A26636" s="25">
        <v>278.45834400000001</v>
      </c>
      <c r="B26636" s="25">
        <v>1</v>
      </c>
      <c r="C26636" s="25">
        <v>25</v>
      </c>
      <c r="F26636" s="26">
        <f t="shared" si="833"/>
        <v>278.45834400000001</v>
      </c>
      <c r="G26636" s="27">
        <f t="shared" si="834"/>
        <v>278.45834400000001</v>
      </c>
    </row>
    <row r="26637" spans="1:7" s="25" customFormat="1">
      <c r="A26637" s="25">
        <v>278.46875</v>
      </c>
      <c r="B26637" s="25">
        <v>1</v>
      </c>
      <c r="C26637" s="25">
        <v>25</v>
      </c>
      <c r="F26637" s="26">
        <f t="shared" si="833"/>
        <v>278.46875</v>
      </c>
      <c r="G26637" s="27">
        <f t="shared" si="834"/>
        <v>278.46875</v>
      </c>
    </row>
    <row r="26638" spans="1:7" s="25" customFormat="1">
      <c r="A26638" s="25">
        <v>278.47915599999999</v>
      </c>
      <c r="B26638" s="25">
        <v>1</v>
      </c>
      <c r="C26638" s="25">
        <v>25</v>
      </c>
      <c r="F26638" s="26">
        <f t="shared" si="833"/>
        <v>278.47915599999999</v>
      </c>
      <c r="G26638" s="27">
        <f t="shared" si="834"/>
        <v>278.47915599999999</v>
      </c>
    </row>
    <row r="26639" spans="1:7" s="25" customFormat="1">
      <c r="A26639" s="25">
        <v>278.48959400000001</v>
      </c>
      <c r="B26639" s="25">
        <v>1</v>
      </c>
      <c r="C26639" s="25">
        <v>25</v>
      </c>
      <c r="F26639" s="26">
        <f t="shared" si="833"/>
        <v>278.48959400000001</v>
      </c>
      <c r="G26639" s="27">
        <f t="shared" si="834"/>
        <v>278.48959400000001</v>
      </c>
    </row>
    <row r="26640" spans="1:7" s="25" customFormat="1">
      <c r="A26640" s="25">
        <v>278.5</v>
      </c>
      <c r="B26640" s="25">
        <v>1</v>
      </c>
      <c r="C26640" s="25">
        <v>25</v>
      </c>
      <c r="F26640" s="26">
        <f t="shared" si="833"/>
        <v>278.5</v>
      </c>
      <c r="G26640" s="27">
        <f t="shared" si="834"/>
        <v>278.5</v>
      </c>
    </row>
    <row r="26641" spans="1:7" s="25" customFormat="1">
      <c r="A26641" s="25">
        <v>278.51040599999999</v>
      </c>
      <c r="B26641" s="25">
        <v>1</v>
      </c>
      <c r="C26641" s="25">
        <v>25</v>
      </c>
      <c r="F26641" s="26">
        <f t="shared" si="833"/>
        <v>278.51040599999999</v>
      </c>
      <c r="G26641" s="27">
        <f t="shared" si="834"/>
        <v>278.51040599999999</v>
      </c>
    </row>
    <row r="26642" spans="1:7" s="25" customFormat="1">
      <c r="A26642" s="25">
        <v>278.52084400000001</v>
      </c>
      <c r="B26642" s="25">
        <v>1</v>
      </c>
      <c r="C26642" s="25">
        <v>25</v>
      </c>
      <c r="F26642" s="26">
        <f t="shared" si="833"/>
        <v>278.52084400000001</v>
      </c>
      <c r="G26642" s="27">
        <f t="shared" si="834"/>
        <v>278.52084400000001</v>
      </c>
    </row>
    <row r="26643" spans="1:7" s="25" customFormat="1">
      <c r="A26643" s="25">
        <v>278.53125</v>
      </c>
      <c r="B26643" s="25">
        <v>1</v>
      </c>
      <c r="C26643" s="25">
        <v>25</v>
      </c>
      <c r="F26643" s="26">
        <f t="shared" si="833"/>
        <v>278.53125</v>
      </c>
      <c r="G26643" s="27">
        <f t="shared" si="834"/>
        <v>278.53125</v>
      </c>
    </row>
    <row r="26644" spans="1:7" s="25" customFormat="1">
      <c r="A26644" s="25">
        <v>278.54165599999999</v>
      </c>
      <c r="B26644" s="25">
        <v>1</v>
      </c>
      <c r="C26644" s="25">
        <v>25</v>
      </c>
      <c r="F26644" s="26">
        <f t="shared" si="833"/>
        <v>278.54165599999999</v>
      </c>
      <c r="G26644" s="27">
        <f t="shared" si="834"/>
        <v>278.54165599999999</v>
      </c>
    </row>
    <row r="26645" spans="1:7" s="25" customFormat="1">
      <c r="A26645" s="25">
        <v>278.55209400000001</v>
      </c>
      <c r="B26645" s="25">
        <v>1</v>
      </c>
      <c r="C26645" s="25">
        <v>25</v>
      </c>
      <c r="F26645" s="26">
        <f t="shared" si="833"/>
        <v>278.55209400000001</v>
      </c>
      <c r="G26645" s="27">
        <f t="shared" si="834"/>
        <v>278.55209400000001</v>
      </c>
    </row>
    <row r="26646" spans="1:7" s="25" customFormat="1">
      <c r="A26646" s="25">
        <v>278.5625</v>
      </c>
      <c r="B26646" s="25">
        <v>1</v>
      </c>
      <c r="C26646" s="25">
        <v>25</v>
      </c>
      <c r="F26646" s="26">
        <f t="shared" si="833"/>
        <v>278.5625</v>
      </c>
      <c r="G26646" s="27">
        <f t="shared" si="834"/>
        <v>278.5625</v>
      </c>
    </row>
    <row r="26647" spans="1:7" s="25" customFormat="1">
      <c r="A26647" s="25">
        <v>278.57290599999999</v>
      </c>
      <c r="B26647" s="25">
        <v>1</v>
      </c>
      <c r="C26647" s="25">
        <v>25</v>
      </c>
      <c r="F26647" s="26">
        <f t="shared" si="833"/>
        <v>278.57290599999999</v>
      </c>
      <c r="G26647" s="27">
        <f t="shared" si="834"/>
        <v>278.57290599999999</v>
      </c>
    </row>
    <row r="26648" spans="1:7" s="25" customFormat="1">
      <c r="A26648" s="25">
        <v>278.58334400000001</v>
      </c>
      <c r="B26648" s="25">
        <v>1</v>
      </c>
      <c r="C26648" s="25">
        <v>25</v>
      </c>
      <c r="F26648" s="26">
        <f t="shared" si="833"/>
        <v>278.58334400000001</v>
      </c>
      <c r="G26648" s="27">
        <f t="shared" si="834"/>
        <v>278.58334400000001</v>
      </c>
    </row>
    <row r="26649" spans="1:7" s="25" customFormat="1">
      <c r="A26649" s="25">
        <v>278.59375</v>
      </c>
      <c r="B26649" s="25">
        <v>1</v>
      </c>
      <c r="C26649" s="25">
        <v>25</v>
      </c>
      <c r="F26649" s="26">
        <f t="shared" si="833"/>
        <v>278.59375</v>
      </c>
      <c r="G26649" s="27">
        <f t="shared" si="834"/>
        <v>278.59375</v>
      </c>
    </row>
    <row r="26650" spans="1:7" s="25" customFormat="1">
      <c r="A26650" s="25">
        <v>278.60415599999999</v>
      </c>
      <c r="B26650" s="25">
        <v>1</v>
      </c>
      <c r="C26650" s="25">
        <v>25</v>
      </c>
      <c r="F26650" s="26">
        <f t="shared" si="833"/>
        <v>278.60415599999999</v>
      </c>
      <c r="G26650" s="27">
        <f t="shared" si="834"/>
        <v>278.60415599999999</v>
      </c>
    </row>
    <row r="26651" spans="1:7" s="25" customFormat="1">
      <c r="A26651" s="25">
        <v>278.61459400000001</v>
      </c>
      <c r="B26651" s="25">
        <v>1</v>
      </c>
      <c r="C26651" s="25">
        <v>25</v>
      </c>
      <c r="F26651" s="26">
        <f t="shared" si="833"/>
        <v>278.61459400000001</v>
      </c>
      <c r="G26651" s="27">
        <f t="shared" si="834"/>
        <v>278.61459400000001</v>
      </c>
    </row>
    <row r="26652" spans="1:7" s="25" customFormat="1">
      <c r="A26652" s="25">
        <v>278.625</v>
      </c>
      <c r="B26652" s="25">
        <v>1</v>
      </c>
      <c r="C26652" s="25">
        <v>25</v>
      </c>
      <c r="F26652" s="26">
        <f t="shared" si="833"/>
        <v>278.625</v>
      </c>
      <c r="G26652" s="27">
        <f t="shared" si="834"/>
        <v>278.625</v>
      </c>
    </row>
    <row r="26653" spans="1:7" s="25" customFormat="1">
      <c r="A26653" s="25">
        <v>278.63540599999999</v>
      </c>
      <c r="B26653" s="25">
        <v>1</v>
      </c>
      <c r="C26653" s="25">
        <v>25</v>
      </c>
      <c r="F26653" s="26">
        <f t="shared" si="833"/>
        <v>278.63540599999999</v>
      </c>
      <c r="G26653" s="27">
        <f t="shared" si="834"/>
        <v>278.63540599999999</v>
      </c>
    </row>
    <row r="26654" spans="1:7" s="25" customFormat="1">
      <c r="A26654" s="25">
        <v>278.64584400000001</v>
      </c>
      <c r="B26654" s="25">
        <v>1</v>
      </c>
      <c r="C26654" s="25">
        <v>25</v>
      </c>
      <c r="F26654" s="26">
        <f t="shared" si="833"/>
        <v>278.64584400000001</v>
      </c>
      <c r="G26654" s="27">
        <f t="shared" si="834"/>
        <v>278.64584400000001</v>
      </c>
    </row>
    <row r="26655" spans="1:7" s="25" customFormat="1">
      <c r="A26655" s="25">
        <v>278.65625</v>
      </c>
      <c r="B26655" s="25">
        <v>1</v>
      </c>
      <c r="C26655" s="25">
        <v>25</v>
      </c>
      <c r="F26655" s="26">
        <f t="shared" si="833"/>
        <v>278.65625</v>
      </c>
      <c r="G26655" s="27">
        <f t="shared" si="834"/>
        <v>278.65625</v>
      </c>
    </row>
    <row r="26656" spans="1:7" s="25" customFormat="1">
      <c r="A26656" s="25">
        <v>278.66665599999999</v>
      </c>
      <c r="B26656" s="25">
        <v>1</v>
      </c>
      <c r="C26656" s="25">
        <v>25</v>
      </c>
      <c r="F26656" s="26">
        <f t="shared" si="833"/>
        <v>278.66665599999999</v>
      </c>
      <c r="G26656" s="27">
        <f t="shared" si="834"/>
        <v>278.66665599999999</v>
      </c>
    </row>
    <row r="26657" spans="1:7" s="25" customFormat="1">
      <c r="A26657" s="25">
        <v>278.67709400000001</v>
      </c>
      <c r="B26657" s="25">
        <v>1</v>
      </c>
      <c r="C26657" s="25">
        <v>25</v>
      </c>
      <c r="F26657" s="26">
        <f t="shared" si="833"/>
        <v>278.67709400000001</v>
      </c>
      <c r="G26657" s="27">
        <f t="shared" si="834"/>
        <v>278.67709400000001</v>
      </c>
    </row>
    <row r="26658" spans="1:7" s="25" customFormat="1">
      <c r="A26658" s="25">
        <v>278.6875</v>
      </c>
      <c r="B26658" s="25">
        <v>1</v>
      </c>
      <c r="C26658" s="25">
        <v>25</v>
      </c>
      <c r="F26658" s="26">
        <f t="shared" si="833"/>
        <v>278.6875</v>
      </c>
      <c r="G26658" s="27">
        <f t="shared" si="834"/>
        <v>278.6875</v>
      </c>
    </row>
    <row r="26659" spans="1:7" s="25" customFormat="1">
      <c r="A26659" s="25">
        <v>278.69790599999999</v>
      </c>
      <c r="B26659" s="25">
        <v>1</v>
      </c>
      <c r="C26659" s="25">
        <v>25</v>
      </c>
      <c r="F26659" s="26">
        <f t="shared" si="833"/>
        <v>278.69790599999999</v>
      </c>
      <c r="G26659" s="27">
        <f t="shared" si="834"/>
        <v>278.69790599999999</v>
      </c>
    </row>
    <row r="26660" spans="1:7" s="25" customFormat="1">
      <c r="A26660" s="25">
        <v>278.70834400000001</v>
      </c>
      <c r="B26660" s="25">
        <v>1</v>
      </c>
      <c r="C26660" s="25">
        <v>25</v>
      </c>
      <c r="F26660" s="26">
        <f t="shared" si="833"/>
        <v>278.70834400000001</v>
      </c>
      <c r="G26660" s="27">
        <f t="shared" si="834"/>
        <v>278.70834400000001</v>
      </c>
    </row>
    <row r="26661" spans="1:7" s="25" customFormat="1">
      <c r="A26661" s="25">
        <v>278.71875</v>
      </c>
      <c r="B26661" s="25">
        <v>1</v>
      </c>
      <c r="C26661" s="25">
        <v>25</v>
      </c>
      <c r="F26661" s="26">
        <f t="shared" si="833"/>
        <v>278.71875</v>
      </c>
      <c r="G26661" s="27">
        <f t="shared" si="834"/>
        <v>278.71875</v>
      </c>
    </row>
    <row r="26662" spans="1:7" s="25" customFormat="1">
      <c r="A26662" s="25">
        <v>278.72915599999999</v>
      </c>
      <c r="B26662" s="25">
        <v>1</v>
      </c>
      <c r="C26662" s="25">
        <v>25</v>
      </c>
      <c r="F26662" s="26">
        <f t="shared" si="833"/>
        <v>278.72915599999999</v>
      </c>
      <c r="G26662" s="27">
        <f t="shared" si="834"/>
        <v>278.72915599999999</v>
      </c>
    </row>
    <row r="26663" spans="1:7" s="25" customFormat="1">
      <c r="A26663" s="25">
        <v>278.73959400000001</v>
      </c>
      <c r="B26663" s="25">
        <v>1</v>
      </c>
      <c r="C26663" s="25">
        <v>25</v>
      </c>
      <c r="F26663" s="26">
        <f t="shared" si="833"/>
        <v>278.73959400000001</v>
      </c>
      <c r="G26663" s="27">
        <f t="shared" si="834"/>
        <v>278.73959400000001</v>
      </c>
    </row>
    <row r="26664" spans="1:7" s="25" customFormat="1">
      <c r="A26664" s="25">
        <v>278.75</v>
      </c>
      <c r="B26664" s="25">
        <v>1</v>
      </c>
      <c r="C26664" s="25">
        <v>25</v>
      </c>
      <c r="F26664" s="26">
        <f t="shared" si="833"/>
        <v>278.75</v>
      </c>
      <c r="G26664" s="27">
        <f t="shared" si="834"/>
        <v>278.75</v>
      </c>
    </row>
    <row r="26665" spans="1:7" s="25" customFormat="1">
      <c r="A26665" s="25">
        <v>278.76040599999999</v>
      </c>
      <c r="B26665" s="25">
        <v>0</v>
      </c>
      <c r="C26665" s="25">
        <v>0</v>
      </c>
      <c r="F26665" s="26">
        <f t="shared" si="833"/>
        <v>278.76040599999999</v>
      </c>
      <c r="G26665" s="27">
        <f t="shared" si="834"/>
        <v>278.76040599999999</v>
      </c>
    </row>
    <row r="26666" spans="1:7" s="25" customFormat="1">
      <c r="A26666" s="25">
        <v>278.77084400000001</v>
      </c>
      <c r="B26666" s="25">
        <v>0</v>
      </c>
      <c r="C26666" s="25">
        <v>0</v>
      </c>
      <c r="F26666" s="26">
        <f t="shared" si="833"/>
        <v>278.77084400000001</v>
      </c>
      <c r="G26666" s="27">
        <f t="shared" si="834"/>
        <v>278.77084400000001</v>
      </c>
    </row>
    <row r="26667" spans="1:7" s="25" customFormat="1">
      <c r="A26667" s="25">
        <v>278.78125</v>
      </c>
      <c r="B26667" s="25">
        <v>0</v>
      </c>
      <c r="C26667" s="25">
        <v>0</v>
      </c>
      <c r="F26667" s="26">
        <f t="shared" si="833"/>
        <v>278.78125</v>
      </c>
      <c r="G26667" s="27">
        <f t="shared" si="834"/>
        <v>278.78125</v>
      </c>
    </row>
    <row r="26668" spans="1:7" s="25" customFormat="1">
      <c r="A26668" s="25">
        <v>278.79165599999999</v>
      </c>
      <c r="B26668" s="25">
        <v>0</v>
      </c>
      <c r="C26668" s="25">
        <v>0</v>
      </c>
      <c r="F26668" s="26">
        <f t="shared" si="833"/>
        <v>278.79165599999999</v>
      </c>
      <c r="G26668" s="27">
        <f t="shared" si="834"/>
        <v>278.79165599999999</v>
      </c>
    </row>
    <row r="26669" spans="1:7" s="25" customFormat="1">
      <c r="A26669" s="25">
        <v>278.80209400000001</v>
      </c>
      <c r="B26669" s="25">
        <v>0</v>
      </c>
      <c r="C26669" s="25">
        <v>0</v>
      </c>
      <c r="F26669" s="26">
        <f t="shared" si="833"/>
        <v>278.80209400000001</v>
      </c>
      <c r="G26669" s="27">
        <f t="shared" si="834"/>
        <v>278.80209400000001</v>
      </c>
    </row>
    <row r="26670" spans="1:7" s="25" customFormat="1">
      <c r="A26670" s="25">
        <v>278.8125</v>
      </c>
      <c r="B26670" s="25">
        <v>0</v>
      </c>
      <c r="C26670" s="25">
        <v>0</v>
      </c>
      <c r="F26670" s="26">
        <f t="shared" si="833"/>
        <v>278.8125</v>
      </c>
      <c r="G26670" s="27">
        <f t="shared" si="834"/>
        <v>278.8125</v>
      </c>
    </row>
    <row r="26671" spans="1:7" s="25" customFormat="1">
      <c r="A26671" s="25">
        <v>278.82290599999999</v>
      </c>
      <c r="B26671" s="25">
        <v>0</v>
      </c>
      <c r="C26671" s="25">
        <v>0</v>
      </c>
      <c r="F26671" s="26">
        <f t="shared" si="833"/>
        <v>278.82290599999999</v>
      </c>
      <c r="G26671" s="27">
        <f t="shared" si="834"/>
        <v>278.82290599999999</v>
      </c>
    </row>
    <row r="26672" spans="1:7" s="25" customFormat="1">
      <c r="A26672" s="25">
        <v>278.83334400000001</v>
      </c>
      <c r="B26672" s="25">
        <v>0</v>
      </c>
      <c r="C26672" s="25">
        <v>0</v>
      </c>
      <c r="F26672" s="26">
        <f t="shared" ref="F26672:F26735" si="835">A26672</f>
        <v>278.83334400000001</v>
      </c>
      <c r="G26672" s="27">
        <f t="shared" ref="G26672:G26735" si="836">A26672</f>
        <v>278.83334400000001</v>
      </c>
    </row>
    <row r="26673" spans="1:7" s="25" customFormat="1">
      <c r="A26673" s="25">
        <v>278.84375</v>
      </c>
      <c r="B26673" s="25">
        <v>0</v>
      </c>
      <c r="C26673" s="25">
        <v>0</v>
      </c>
      <c r="F26673" s="26">
        <f t="shared" si="835"/>
        <v>278.84375</v>
      </c>
      <c r="G26673" s="27">
        <f t="shared" si="836"/>
        <v>278.84375</v>
      </c>
    </row>
    <row r="26674" spans="1:7" s="25" customFormat="1">
      <c r="A26674" s="25">
        <v>278.85415599999999</v>
      </c>
      <c r="B26674" s="25">
        <v>0</v>
      </c>
      <c r="C26674" s="25">
        <v>0</v>
      </c>
      <c r="F26674" s="26">
        <f t="shared" si="835"/>
        <v>278.85415599999999</v>
      </c>
      <c r="G26674" s="27">
        <f t="shared" si="836"/>
        <v>278.85415599999999</v>
      </c>
    </row>
    <row r="26675" spans="1:7" s="25" customFormat="1">
      <c r="A26675" s="25">
        <v>278.86459400000001</v>
      </c>
      <c r="B26675" s="25">
        <v>0</v>
      </c>
      <c r="C26675" s="25">
        <v>0</v>
      </c>
      <c r="F26675" s="26">
        <f t="shared" si="835"/>
        <v>278.86459400000001</v>
      </c>
      <c r="G26675" s="27">
        <f t="shared" si="836"/>
        <v>278.86459400000001</v>
      </c>
    </row>
    <row r="26676" spans="1:7" s="25" customFormat="1">
      <c r="A26676" s="25">
        <v>278.875</v>
      </c>
      <c r="B26676" s="25">
        <v>0</v>
      </c>
      <c r="C26676" s="25">
        <v>0</v>
      </c>
      <c r="F26676" s="26">
        <f t="shared" si="835"/>
        <v>278.875</v>
      </c>
      <c r="G26676" s="27">
        <f t="shared" si="836"/>
        <v>278.875</v>
      </c>
    </row>
    <row r="26677" spans="1:7" s="25" customFormat="1">
      <c r="A26677" s="25">
        <v>278.88540599999999</v>
      </c>
      <c r="B26677" s="25">
        <v>0</v>
      </c>
      <c r="C26677" s="25">
        <v>0</v>
      </c>
      <c r="F26677" s="26">
        <f t="shared" si="835"/>
        <v>278.88540599999999</v>
      </c>
      <c r="G26677" s="27">
        <f t="shared" si="836"/>
        <v>278.88540599999999</v>
      </c>
    </row>
    <row r="26678" spans="1:7" s="25" customFormat="1">
      <c r="A26678" s="25">
        <v>278.89584400000001</v>
      </c>
      <c r="B26678" s="25">
        <v>0</v>
      </c>
      <c r="C26678" s="25">
        <v>0</v>
      </c>
      <c r="F26678" s="26">
        <f t="shared" si="835"/>
        <v>278.89584400000001</v>
      </c>
      <c r="G26678" s="27">
        <f t="shared" si="836"/>
        <v>278.89584400000001</v>
      </c>
    </row>
    <row r="26679" spans="1:7" s="25" customFormat="1">
      <c r="A26679" s="25">
        <v>278.90625</v>
      </c>
      <c r="B26679" s="25">
        <v>0</v>
      </c>
      <c r="C26679" s="25">
        <v>0</v>
      </c>
      <c r="F26679" s="26">
        <f t="shared" si="835"/>
        <v>278.90625</v>
      </c>
      <c r="G26679" s="27">
        <f t="shared" si="836"/>
        <v>278.90625</v>
      </c>
    </row>
    <row r="26680" spans="1:7" s="25" customFormat="1">
      <c r="A26680" s="25">
        <v>278.91665599999999</v>
      </c>
      <c r="B26680" s="25">
        <v>0</v>
      </c>
      <c r="C26680" s="25">
        <v>0</v>
      </c>
      <c r="F26680" s="26">
        <f t="shared" si="835"/>
        <v>278.91665599999999</v>
      </c>
      <c r="G26680" s="27">
        <f t="shared" si="836"/>
        <v>278.91665599999999</v>
      </c>
    </row>
    <row r="26681" spans="1:7" s="25" customFormat="1">
      <c r="A26681" s="25">
        <v>278.92709400000001</v>
      </c>
      <c r="B26681" s="25">
        <v>0</v>
      </c>
      <c r="C26681" s="25">
        <v>0</v>
      </c>
      <c r="F26681" s="26">
        <f t="shared" si="835"/>
        <v>278.92709400000001</v>
      </c>
      <c r="G26681" s="27">
        <f t="shared" si="836"/>
        <v>278.92709400000001</v>
      </c>
    </row>
    <row r="26682" spans="1:7" s="25" customFormat="1">
      <c r="A26682" s="25">
        <v>278.9375</v>
      </c>
      <c r="B26682" s="25">
        <v>0</v>
      </c>
      <c r="C26682" s="25">
        <v>0</v>
      </c>
      <c r="F26682" s="26">
        <f t="shared" si="835"/>
        <v>278.9375</v>
      </c>
      <c r="G26682" s="27">
        <f t="shared" si="836"/>
        <v>278.9375</v>
      </c>
    </row>
    <row r="26683" spans="1:7" s="25" customFormat="1">
      <c r="A26683" s="25">
        <v>278.94790599999999</v>
      </c>
      <c r="B26683" s="25">
        <v>0</v>
      </c>
      <c r="C26683" s="25">
        <v>0</v>
      </c>
      <c r="F26683" s="26">
        <f t="shared" si="835"/>
        <v>278.94790599999999</v>
      </c>
      <c r="G26683" s="27">
        <f t="shared" si="836"/>
        <v>278.94790599999999</v>
      </c>
    </row>
    <row r="26684" spans="1:7" s="25" customFormat="1">
      <c r="A26684" s="25">
        <v>278.95834400000001</v>
      </c>
      <c r="B26684" s="25">
        <v>0</v>
      </c>
      <c r="C26684" s="25">
        <v>0</v>
      </c>
      <c r="F26684" s="26">
        <f t="shared" si="835"/>
        <v>278.95834400000001</v>
      </c>
      <c r="G26684" s="27">
        <f t="shared" si="836"/>
        <v>278.95834400000001</v>
      </c>
    </row>
    <row r="26685" spans="1:7" s="25" customFormat="1">
      <c r="A26685" s="25">
        <v>278.96875</v>
      </c>
      <c r="B26685" s="25">
        <v>0</v>
      </c>
      <c r="C26685" s="25">
        <v>0</v>
      </c>
      <c r="F26685" s="26">
        <f t="shared" si="835"/>
        <v>278.96875</v>
      </c>
      <c r="G26685" s="27">
        <f t="shared" si="836"/>
        <v>278.96875</v>
      </c>
    </row>
    <row r="26686" spans="1:7" s="25" customFormat="1">
      <c r="A26686" s="25">
        <v>278.97915599999999</v>
      </c>
      <c r="B26686" s="25">
        <v>0</v>
      </c>
      <c r="C26686" s="25">
        <v>0</v>
      </c>
      <c r="F26686" s="26">
        <f t="shared" si="835"/>
        <v>278.97915599999999</v>
      </c>
      <c r="G26686" s="27">
        <f t="shared" si="836"/>
        <v>278.97915599999999</v>
      </c>
    </row>
    <row r="26687" spans="1:7" s="25" customFormat="1">
      <c r="A26687" s="25">
        <v>278.98959400000001</v>
      </c>
      <c r="B26687" s="25">
        <v>0</v>
      </c>
      <c r="C26687" s="25">
        <v>0</v>
      </c>
      <c r="F26687" s="26">
        <f t="shared" si="835"/>
        <v>278.98959400000001</v>
      </c>
      <c r="G26687" s="27">
        <f t="shared" si="836"/>
        <v>278.98959400000001</v>
      </c>
    </row>
    <row r="26688" spans="1:7" s="25" customFormat="1">
      <c r="A26688" s="25">
        <v>279</v>
      </c>
      <c r="B26688" s="25">
        <v>0</v>
      </c>
      <c r="C26688" s="25">
        <v>0</v>
      </c>
      <c r="F26688" s="26">
        <f t="shared" si="835"/>
        <v>279</v>
      </c>
      <c r="G26688" s="27">
        <f t="shared" si="836"/>
        <v>279</v>
      </c>
    </row>
    <row r="26689" spans="1:7" s="25" customFormat="1">
      <c r="A26689" s="25">
        <v>279.01040599999999</v>
      </c>
      <c r="B26689" s="25">
        <v>0</v>
      </c>
      <c r="C26689" s="25">
        <v>0</v>
      </c>
      <c r="F26689" s="26">
        <f t="shared" si="835"/>
        <v>279.01040599999999</v>
      </c>
      <c r="G26689" s="27">
        <f t="shared" si="836"/>
        <v>279.01040599999999</v>
      </c>
    </row>
    <row r="26690" spans="1:7" s="25" customFormat="1">
      <c r="A26690" s="25">
        <v>279.02084400000001</v>
      </c>
      <c r="B26690" s="25">
        <v>0</v>
      </c>
      <c r="C26690" s="25">
        <v>0</v>
      </c>
      <c r="F26690" s="26">
        <f t="shared" si="835"/>
        <v>279.02084400000001</v>
      </c>
      <c r="G26690" s="27">
        <f t="shared" si="836"/>
        <v>279.02084400000001</v>
      </c>
    </row>
    <row r="26691" spans="1:7" s="25" customFormat="1">
      <c r="A26691" s="25">
        <v>279.03125</v>
      </c>
      <c r="B26691" s="25">
        <v>0</v>
      </c>
      <c r="C26691" s="25">
        <v>0</v>
      </c>
      <c r="F26691" s="26">
        <f t="shared" si="835"/>
        <v>279.03125</v>
      </c>
      <c r="G26691" s="27">
        <f t="shared" si="836"/>
        <v>279.03125</v>
      </c>
    </row>
    <row r="26692" spans="1:7" s="25" customFormat="1">
      <c r="A26692" s="25">
        <v>279.04165599999999</v>
      </c>
      <c r="B26692" s="25">
        <v>0</v>
      </c>
      <c r="C26692" s="25">
        <v>0</v>
      </c>
      <c r="F26692" s="26">
        <f t="shared" si="835"/>
        <v>279.04165599999999</v>
      </c>
      <c r="G26692" s="27">
        <f t="shared" si="836"/>
        <v>279.04165599999999</v>
      </c>
    </row>
    <row r="26693" spans="1:7" s="25" customFormat="1">
      <c r="A26693" s="25">
        <v>279.05209400000001</v>
      </c>
      <c r="B26693" s="25">
        <v>0</v>
      </c>
      <c r="C26693" s="25">
        <v>0</v>
      </c>
      <c r="F26693" s="26">
        <f t="shared" si="835"/>
        <v>279.05209400000001</v>
      </c>
      <c r="G26693" s="27">
        <f t="shared" si="836"/>
        <v>279.05209400000001</v>
      </c>
    </row>
    <row r="26694" spans="1:7" s="25" customFormat="1">
      <c r="A26694" s="25">
        <v>279.0625</v>
      </c>
      <c r="B26694" s="25">
        <v>0</v>
      </c>
      <c r="C26694" s="25">
        <v>0</v>
      </c>
      <c r="F26694" s="26">
        <f t="shared" si="835"/>
        <v>279.0625</v>
      </c>
      <c r="G26694" s="27">
        <f t="shared" si="836"/>
        <v>279.0625</v>
      </c>
    </row>
    <row r="26695" spans="1:7" s="25" customFormat="1">
      <c r="A26695" s="25">
        <v>279.07290599999999</v>
      </c>
      <c r="B26695" s="25">
        <v>0</v>
      </c>
      <c r="C26695" s="25">
        <v>0</v>
      </c>
      <c r="F26695" s="26">
        <f t="shared" si="835"/>
        <v>279.07290599999999</v>
      </c>
      <c r="G26695" s="27">
        <f t="shared" si="836"/>
        <v>279.07290599999999</v>
      </c>
    </row>
    <row r="26696" spans="1:7" s="25" customFormat="1">
      <c r="A26696" s="25">
        <v>279.08334400000001</v>
      </c>
      <c r="B26696" s="25">
        <v>0</v>
      </c>
      <c r="C26696" s="25">
        <v>0</v>
      </c>
      <c r="F26696" s="26">
        <f t="shared" si="835"/>
        <v>279.08334400000001</v>
      </c>
      <c r="G26696" s="27">
        <f t="shared" si="836"/>
        <v>279.08334400000001</v>
      </c>
    </row>
    <row r="26697" spans="1:7" s="25" customFormat="1">
      <c r="A26697" s="25">
        <v>279.09375</v>
      </c>
      <c r="B26697" s="25">
        <v>0</v>
      </c>
      <c r="C26697" s="25">
        <v>0</v>
      </c>
      <c r="F26697" s="26">
        <f t="shared" si="835"/>
        <v>279.09375</v>
      </c>
      <c r="G26697" s="27">
        <f t="shared" si="836"/>
        <v>279.09375</v>
      </c>
    </row>
    <row r="26698" spans="1:7" s="25" customFormat="1">
      <c r="A26698" s="25">
        <v>279.10415599999999</v>
      </c>
      <c r="B26698" s="25">
        <v>0</v>
      </c>
      <c r="C26698" s="25">
        <v>0</v>
      </c>
      <c r="F26698" s="26">
        <f t="shared" si="835"/>
        <v>279.10415599999999</v>
      </c>
      <c r="G26698" s="27">
        <f t="shared" si="836"/>
        <v>279.10415599999999</v>
      </c>
    </row>
    <row r="26699" spans="1:7" s="25" customFormat="1">
      <c r="A26699" s="25">
        <v>279.11459400000001</v>
      </c>
      <c r="B26699" s="25">
        <v>0</v>
      </c>
      <c r="C26699" s="25">
        <v>0</v>
      </c>
      <c r="F26699" s="26">
        <f t="shared" si="835"/>
        <v>279.11459400000001</v>
      </c>
      <c r="G26699" s="27">
        <f t="shared" si="836"/>
        <v>279.11459400000001</v>
      </c>
    </row>
    <row r="26700" spans="1:7" s="25" customFormat="1">
      <c r="A26700" s="25">
        <v>279.125</v>
      </c>
      <c r="B26700" s="25">
        <v>0</v>
      </c>
      <c r="C26700" s="25">
        <v>0</v>
      </c>
      <c r="F26700" s="26">
        <f t="shared" si="835"/>
        <v>279.125</v>
      </c>
      <c r="G26700" s="27">
        <f t="shared" si="836"/>
        <v>279.125</v>
      </c>
    </row>
    <row r="26701" spans="1:7" s="25" customFormat="1">
      <c r="A26701" s="25">
        <v>279.13540599999999</v>
      </c>
      <c r="B26701" s="25">
        <v>0</v>
      </c>
      <c r="C26701" s="25">
        <v>0</v>
      </c>
      <c r="F26701" s="26">
        <f t="shared" si="835"/>
        <v>279.13540599999999</v>
      </c>
      <c r="G26701" s="27">
        <f t="shared" si="836"/>
        <v>279.13540599999999</v>
      </c>
    </row>
    <row r="26702" spans="1:7" s="25" customFormat="1">
      <c r="A26702" s="25">
        <v>279.14584400000001</v>
      </c>
      <c r="B26702" s="25">
        <v>0</v>
      </c>
      <c r="C26702" s="25">
        <v>0</v>
      </c>
      <c r="F26702" s="26">
        <f t="shared" si="835"/>
        <v>279.14584400000001</v>
      </c>
      <c r="G26702" s="27">
        <f t="shared" si="836"/>
        <v>279.14584400000001</v>
      </c>
    </row>
    <row r="26703" spans="1:7" s="25" customFormat="1">
      <c r="A26703" s="25">
        <v>279.15625</v>
      </c>
      <c r="B26703" s="25">
        <v>0</v>
      </c>
      <c r="C26703" s="25">
        <v>0</v>
      </c>
      <c r="F26703" s="26">
        <f t="shared" si="835"/>
        <v>279.15625</v>
      </c>
      <c r="G26703" s="27">
        <f t="shared" si="836"/>
        <v>279.15625</v>
      </c>
    </row>
    <row r="26704" spans="1:7" s="25" customFormat="1">
      <c r="A26704" s="25">
        <v>279.16665599999999</v>
      </c>
      <c r="B26704" s="25">
        <v>0</v>
      </c>
      <c r="C26704" s="25">
        <v>0</v>
      </c>
      <c r="F26704" s="26">
        <f t="shared" si="835"/>
        <v>279.16665599999999</v>
      </c>
      <c r="G26704" s="27">
        <f t="shared" si="836"/>
        <v>279.16665599999999</v>
      </c>
    </row>
    <row r="26705" spans="1:7" s="25" customFormat="1">
      <c r="A26705" s="25">
        <v>279.17709400000001</v>
      </c>
      <c r="B26705" s="25">
        <v>0</v>
      </c>
      <c r="C26705" s="25">
        <v>0</v>
      </c>
      <c r="F26705" s="26">
        <f t="shared" si="835"/>
        <v>279.17709400000001</v>
      </c>
      <c r="G26705" s="27">
        <f t="shared" si="836"/>
        <v>279.17709400000001</v>
      </c>
    </row>
    <row r="26706" spans="1:7" s="25" customFormat="1">
      <c r="A26706" s="25">
        <v>279.1875</v>
      </c>
      <c r="B26706" s="25">
        <v>0</v>
      </c>
      <c r="C26706" s="25">
        <v>0</v>
      </c>
      <c r="F26706" s="26">
        <f t="shared" si="835"/>
        <v>279.1875</v>
      </c>
      <c r="G26706" s="27">
        <f t="shared" si="836"/>
        <v>279.1875</v>
      </c>
    </row>
    <row r="26707" spans="1:7" s="25" customFormat="1">
      <c r="A26707" s="25">
        <v>279.19790599999999</v>
      </c>
      <c r="B26707" s="25">
        <v>0</v>
      </c>
      <c r="C26707" s="25">
        <v>0</v>
      </c>
      <c r="F26707" s="26">
        <f t="shared" si="835"/>
        <v>279.19790599999999</v>
      </c>
      <c r="G26707" s="27">
        <f t="shared" si="836"/>
        <v>279.19790599999999</v>
      </c>
    </row>
    <row r="26708" spans="1:7" s="25" customFormat="1">
      <c r="A26708" s="25">
        <v>279.20834400000001</v>
      </c>
      <c r="B26708" s="25">
        <v>0</v>
      </c>
      <c r="C26708" s="25">
        <v>0</v>
      </c>
      <c r="F26708" s="26">
        <f t="shared" si="835"/>
        <v>279.20834400000001</v>
      </c>
      <c r="G26708" s="27">
        <f t="shared" si="836"/>
        <v>279.20834400000001</v>
      </c>
    </row>
    <row r="26709" spans="1:7" s="25" customFormat="1">
      <c r="A26709" s="25">
        <v>279.21875</v>
      </c>
      <c r="B26709" s="25">
        <v>0</v>
      </c>
      <c r="C26709" s="25">
        <v>0</v>
      </c>
      <c r="F26709" s="26">
        <f t="shared" si="835"/>
        <v>279.21875</v>
      </c>
      <c r="G26709" s="27">
        <f t="shared" si="836"/>
        <v>279.21875</v>
      </c>
    </row>
    <row r="26710" spans="1:7" s="25" customFormat="1">
      <c r="A26710" s="25">
        <v>279.22915599999999</v>
      </c>
      <c r="B26710" s="25">
        <v>0</v>
      </c>
      <c r="C26710" s="25">
        <v>0</v>
      </c>
      <c r="F26710" s="26">
        <f t="shared" si="835"/>
        <v>279.22915599999999</v>
      </c>
      <c r="G26710" s="27">
        <f t="shared" si="836"/>
        <v>279.22915599999999</v>
      </c>
    </row>
    <row r="26711" spans="1:7" s="25" customFormat="1">
      <c r="A26711" s="25">
        <v>279.23959400000001</v>
      </c>
      <c r="B26711" s="25">
        <v>0</v>
      </c>
      <c r="C26711" s="25">
        <v>0</v>
      </c>
      <c r="F26711" s="26">
        <f t="shared" si="835"/>
        <v>279.23959400000001</v>
      </c>
      <c r="G26711" s="27">
        <f t="shared" si="836"/>
        <v>279.23959400000001</v>
      </c>
    </row>
    <row r="26712" spans="1:7" s="25" customFormat="1">
      <c r="A26712" s="25">
        <v>279.25</v>
      </c>
      <c r="B26712" s="25">
        <v>1</v>
      </c>
      <c r="C26712" s="25">
        <v>25</v>
      </c>
      <c r="F26712" s="26">
        <f t="shared" si="835"/>
        <v>279.25</v>
      </c>
      <c r="G26712" s="27">
        <f t="shared" si="836"/>
        <v>279.25</v>
      </c>
    </row>
    <row r="26713" spans="1:7" s="25" customFormat="1">
      <c r="A26713" s="25">
        <v>279.26040599999999</v>
      </c>
      <c r="B26713" s="25">
        <v>1</v>
      </c>
      <c r="C26713" s="25">
        <v>25</v>
      </c>
      <c r="F26713" s="26">
        <f t="shared" si="835"/>
        <v>279.26040599999999</v>
      </c>
      <c r="G26713" s="27">
        <f t="shared" si="836"/>
        <v>279.26040599999999</v>
      </c>
    </row>
    <row r="26714" spans="1:7" s="25" customFormat="1">
      <c r="A26714" s="25">
        <v>279.27084400000001</v>
      </c>
      <c r="B26714" s="25">
        <v>1</v>
      </c>
      <c r="C26714" s="25">
        <v>25</v>
      </c>
      <c r="F26714" s="26">
        <f t="shared" si="835"/>
        <v>279.27084400000001</v>
      </c>
      <c r="G26714" s="27">
        <f t="shared" si="836"/>
        <v>279.27084400000001</v>
      </c>
    </row>
    <row r="26715" spans="1:7" s="25" customFormat="1">
      <c r="A26715" s="25">
        <v>279.28125</v>
      </c>
      <c r="B26715" s="25">
        <v>1</v>
      </c>
      <c r="C26715" s="25">
        <v>25</v>
      </c>
      <c r="F26715" s="26">
        <f t="shared" si="835"/>
        <v>279.28125</v>
      </c>
      <c r="G26715" s="27">
        <f t="shared" si="836"/>
        <v>279.28125</v>
      </c>
    </row>
    <row r="26716" spans="1:7" s="25" customFormat="1">
      <c r="A26716" s="25">
        <v>279.29165599999999</v>
      </c>
      <c r="B26716" s="25">
        <v>1</v>
      </c>
      <c r="C26716" s="25">
        <v>25</v>
      </c>
      <c r="F26716" s="26">
        <f t="shared" si="835"/>
        <v>279.29165599999999</v>
      </c>
      <c r="G26716" s="27">
        <f t="shared" si="836"/>
        <v>279.29165599999999</v>
      </c>
    </row>
    <row r="26717" spans="1:7" s="25" customFormat="1">
      <c r="A26717" s="25">
        <v>279.30209400000001</v>
      </c>
      <c r="B26717" s="25">
        <v>1</v>
      </c>
      <c r="C26717" s="25">
        <v>25</v>
      </c>
      <c r="F26717" s="26">
        <f t="shared" si="835"/>
        <v>279.30209400000001</v>
      </c>
      <c r="G26717" s="27">
        <f t="shared" si="836"/>
        <v>279.30209400000001</v>
      </c>
    </row>
    <row r="26718" spans="1:7" s="25" customFormat="1">
      <c r="A26718" s="25">
        <v>279.3125</v>
      </c>
      <c r="B26718" s="25">
        <v>1</v>
      </c>
      <c r="C26718" s="25">
        <v>25</v>
      </c>
      <c r="F26718" s="26">
        <f t="shared" si="835"/>
        <v>279.3125</v>
      </c>
      <c r="G26718" s="27">
        <f t="shared" si="836"/>
        <v>279.3125</v>
      </c>
    </row>
    <row r="26719" spans="1:7" s="25" customFormat="1">
      <c r="A26719" s="25">
        <v>279.32290599999999</v>
      </c>
      <c r="B26719" s="25">
        <v>1</v>
      </c>
      <c r="C26719" s="25">
        <v>25</v>
      </c>
      <c r="F26719" s="26">
        <f t="shared" si="835"/>
        <v>279.32290599999999</v>
      </c>
      <c r="G26719" s="27">
        <f t="shared" si="836"/>
        <v>279.32290599999999</v>
      </c>
    </row>
    <row r="26720" spans="1:7" s="25" customFormat="1">
      <c r="A26720" s="25">
        <v>279.33334400000001</v>
      </c>
      <c r="B26720" s="25">
        <v>1</v>
      </c>
      <c r="C26720" s="25">
        <v>25</v>
      </c>
      <c r="F26720" s="26">
        <f t="shared" si="835"/>
        <v>279.33334400000001</v>
      </c>
      <c r="G26720" s="27">
        <f t="shared" si="836"/>
        <v>279.33334400000001</v>
      </c>
    </row>
    <row r="26721" spans="1:7" s="25" customFormat="1">
      <c r="A26721" s="25">
        <v>279.34375</v>
      </c>
      <c r="B26721" s="25">
        <v>1</v>
      </c>
      <c r="C26721" s="25">
        <v>25</v>
      </c>
      <c r="F26721" s="26">
        <f t="shared" si="835"/>
        <v>279.34375</v>
      </c>
      <c r="G26721" s="27">
        <f t="shared" si="836"/>
        <v>279.34375</v>
      </c>
    </row>
    <row r="26722" spans="1:7" s="25" customFormat="1">
      <c r="A26722" s="25">
        <v>279.35415599999999</v>
      </c>
      <c r="B26722" s="25">
        <v>1</v>
      </c>
      <c r="C26722" s="25">
        <v>25</v>
      </c>
      <c r="F26722" s="26">
        <f t="shared" si="835"/>
        <v>279.35415599999999</v>
      </c>
      <c r="G26722" s="27">
        <f t="shared" si="836"/>
        <v>279.35415599999999</v>
      </c>
    </row>
    <row r="26723" spans="1:7" s="25" customFormat="1">
      <c r="A26723" s="25">
        <v>279.36459400000001</v>
      </c>
      <c r="B26723" s="25">
        <v>1</v>
      </c>
      <c r="C26723" s="25">
        <v>25</v>
      </c>
      <c r="F26723" s="26">
        <f t="shared" si="835"/>
        <v>279.36459400000001</v>
      </c>
      <c r="G26723" s="27">
        <f t="shared" si="836"/>
        <v>279.36459400000001</v>
      </c>
    </row>
    <row r="26724" spans="1:7" s="25" customFormat="1">
      <c r="A26724" s="25">
        <v>279.375</v>
      </c>
      <c r="B26724" s="25">
        <v>1</v>
      </c>
      <c r="C26724" s="25">
        <v>25</v>
      </c>
      <c r="F26724" s="26">
        <f t="shared" si="835"/>
        <v>279.375</v>
      </c>
      <c r="G26724" s="27">
        <f t="shared" si="836"/>
        <v>279.375</v>
      </c>
    </row>
    <row r="26725" spans="1:7" s="25" customFormat="1">
      <c r="A26725" s="25">
        <v>279.38540599999999</v>
      </c>
      <c r="B26725" s="25">
        <v>1</v>
      </c>
      <c r="C26725" s="25">
        <v>25</v>
      </c>
      <c r="F26725" s="26">
        <f t="shared" si="835"/>
        <v>279.38540599999999</v>
      </c>
      <c r="G26725" s="27">
        <f t="shared" si="836"/>
        <v>279.38540599999999</v>
      </c>
    </row>
    <row r="26726" spans="1:7" s="25" customFormat="1">
      <c r="A26726" s="25">
        <v>279.39584400000001</v>
      </c>
      <c r="B26726" s="25">
        <v>1</v>
      </c>
      <c r="C26726" s="25">
        <v>25</v>
      </c>
      <c r="F26726" s="26">
        <f t="shared" si="835"/>
        <v>279.39584400000001</v>
      </c>
      <c r="G26726" s="27">
        <f t="shared" si="836"/>
        <v>279.39584400000001</v>
      </c>
    </row>
    <row r="26727" spans="1:7" s="25" customFormat="1">
      <c r="A26727" s="25">
        <v>279.40625</v>
      </c>
      <c r="B26727" s="25">
        <v>1</v>
      </c>
      <c r="C26727" s="25">
        <v>25</v>
      </c>
      <c r="F26727" s="26">
        <f t="shared" si="835"/>
        <v>279.40625</v>
      </c>
      <c r="G26727" s="27">
        <f t="shared" si="836"/>
        <v>279.40625</v>
      </c>
    </row>
    <row r="26728" spans="1:7" s="25" customFormat="1">
      <c r="A26728" s="25">
        <v>279.41665599999999</v>
      </c>
      <c r="B26728" s="25">
        <v>1</v>
      </c>
      <c r="C26728" s="25">
        <v>25</v>
      </c>
      <c r="F26728" s="26">
        <f t="shared" si="835"/>
        <v>279.41665599999999</v>
      </c>
      <c r="G26728" s="27">
        <f t="shared" si="836"/>
        <v>279.41665599999999</v>
      </c>
    </row>
    <row r="26729" spans="1:7" s="25" customFormat="1">
      <c r="A26729" s="25">
        <v>279.42709400000001</v>
      </c>
      <c r="B26729" s="25">
        <v>1</v>
      </c>
      <c r="C26729" s="25">
        <v>25</v>
      </c>
      <c r="F26729" s="26">
        <f t="shared" si="835"/>
        <v>279.42709400000001</v>
      </c>
      <c r="G26729" s="27">
        <f t="shared" si="836"/>
        <v>279.42709400000001</v>
      </c>
    </row>
    <row r="26730" spans="1:7" s="25" customFormat="1">
      <c r="A26730" s="25">
        <v>279.4375</v>
      </c>
      <c r="B26730" s="25">
        <v>1</v>
      </c>
      <c r="C26730" s="25">
        <v>25</v>
      </c>
      <c r="F26730" s="26">
        <f t="shared" si="835"/>
        <v>279.4375</v>
      </c>
      <c r="G26730" s="27">
        <f t="shared" si="836"/>
        <v>279.4375</v>
      </c>
    </row>
    <row r="26731" spans="1:7" s="25" customFormat="1">
      <c r="A26731" s="25">
        <v>279.44790599999999</v>
      </c>
      <c r="B26731" s="25">
        <v>1</v>
      </c>
      <c r="C26731" s="25">
        <v>25</v>
      </c>
      <c r="F26731" s="26">
        <f t="shared" si="835"/>
        <v>279.44790599999999</v>
      </c>
      <c r="G26731" s="27">
        <f t="shared" si="836"/>
        <v>279.44790599999999</v>
      </c>
    </row>
    <row r="26732" spans="1:7" s="25" customFormat="1">
      <c r="A26732" s="25">
        <v>279.45834400000001</v>
      </c>
      <c r="B26732" s="25">
        <v>1</v>
      </c>
      <c r="C26732" s="25">
        <v>25</v>
      </c>
      <c r="F26732" s="26">
        <f t="shared" si="835"/>
        <v>279.45834400000001</v>
      </c>
      <c r="G26732" s="27">
        <f t="shared" si="836"/>
        <v>279.45834400000001</v>
      </c>
    </row>
    <row r="26733" spans="1:7" s="25" customFormat="1">
      <c r="A26733" s="25">
        <v>279.46875</v>
      </c>
      <c r="B26733" s="25">
        <v>1</v>
      </c>
      <c r="C26733" s="25">
        <v>25</v>
      </c>
      <c r="F26733" s="26">
        <f t="shared" si="835"/>
        <v>279.46875</v>
      </c>
      <c r="G26733" s="27">
        <f t="shared" si="836"/>
        <v>279.46875</v>
      </c>
    </row>
    <row r="26734" spans="1:7" s="25" customFormat="1">
      <c r="A26734" s="25">
        <v>279.47915599999999</v>
      </c>
      <c r="B26734" s="25">
        <v>1</v>
      </c>
      <c r="C26734" s="25">
        <v>25</v>
      </c>
      <c r="F26734" s="26">
        <f t="shared" si="835"/>
        <v>279.47915599999999</v>
      </c>
      <c r="G26734" s="27">
        <f t="shared" si="836"/>
        <v>279.47915599999999</v>
      </c>
    </row>
    <row r="26735" spans="1:7" s="25" customFormat="1">
      <c r="A26735" s="25">
        <v>279.48959400000001</v>
      </c>
      <c r="B26735" s="25">
        <v>1</v>
      </c>
      <c r="C26735" s="25">
        <v>25</v>
      </c>
      <c r="F26735" s="26">
        <f t="shared" si="835"/>
        <v>279.48959400000001</v>
      </c>
      <c r="G26735" s="27">
        <f t="shared" si="836"/>
        <v>279.48959400000001</v>
      </c>
    </row>
    <row r="26736" spans="1:7" s="25" customFormat="1">
      <c r="A26736" s="25">
        <v>279.5</v>
      </c>
      <c r="B26736" s="25">
        <v>1</v>
      </c>
      <c r="C26736" s="25">
        <v>25</v>
      </c>
      <c r="F26736" s="26">
        <f t="shared" ref="F26736:F26799" si="837">A26736</f>
        <v>279.5</v>
      </c>
      <c r="G26736" s="27">
        <f t="shared" ref="G26736:G26799" si="838">A26736</f>
        <v>279.5</v>
      </c>
    </row>
    <row r="26737" spans="1:7" s="25" customFormat="1">
      <c r="A26737" s="25">
        <v>279.51040599999999</v>
      </c>
      <c r="B26737" s="25">
        <v>1</v>
      </c>
      <c r="C26737" s="25">
        <v>25</v>
      </c>
      <c r="F26737" s="26">
        <f t="shared" si="837"/>
        <v>279.51040599999999</v>
      </c>
      <c r="G26737" s="27">
        <f t="shared" si="838"/>
        <v>279.51040599999999</v>
      </c>
    </row>
    <row r="26738" spans="1:7" s="25" customFormat="1">
      <c r="A26738" s="25">
        <v>279.52084400000001</v>
      </c>
      <c r="B26738" s="25">
        <v>1</v>
      </c>
      <c r="C26738" s="25">
        <v>25</v>
      </c>
      <c r="F26738" s="26">
        <f t="shared" si="837"/>
        <v>279.52084400000001</v>
      </c>
      <c r="G26738" s="27">
        <f t="shared" si="838"/>
        <v>279.52084400000001</v>
      </c>
    </row>
    <row r="26739" spans="1:7" s="25" customFormat="1">
      <c r="A26739" s="25">
        <v>279.53125</v>
      </c>
      <c r="B26739" s="25">
        <v>1</v>
      </c>
      <c r="C26739" s="25">
        <v>25</v>
      </c>
      <c r="F26739" s="26">
        <f t="shared" si="837"/>
        <v>279.53125</v>
      </c>
      <c r="G26739" s="27">
        <f t="shared" si="838"/>
        <v>279.53125</v>
      </c>
    </row>
    <row r="26740" spans="1:7" s="25" customFormat="1">
      <c r="A26740" s="25">
        <v>279.54165599999999</v>
      </c>
      <c r="B26740" s="25">
        <v>1</v>
      </c>
      <c r="C26740" s="25">
        <v>25</v>
      </c>
      <c r="F26740" s="26">
        <f t="shared" si="837"/>
        <v>279.54165599999999</v>
      </c>
      <c r="G26740" s="27">
        <f t="shared" si="838"/>
        <v>279.54165599999999</v>
      </c>
    </row>
    <row r="26741" spans="1:7" s="25" customFormat="1">
      <c r="A26741" s="25">
        <v>279.55209400000001</v>
      </c>
      <c r="B26741" s="25">
        <v>1</v>
      </c>
      <c r="C26741" s="25">
        <v>25</v>
      </c>
      <c r="F26741" s="26">
        <f t="shared" si="837"/>
        <v>279.55209400000001</v>
      </c>
      <c r="G26741" s="27">
        <f t="shared" si="838"/>
        <v>279.55209400000001</v>
      </c>
    </row>
    <row r="26742" spans="1:7" s="25" customFormat="1">
      <c r="A26742" s="25">
        <v>279.5625</v>
      </c>
      <c r="B26742" s="25">
        <v>1</v>
      </c>
      <c r="C26742" s="25">
        <v>25</v>
      </c>
      <c r="F26742" s="26">
        <f t="shared" si="837"/>
        <v>279.5625</v>
      </c>
      <c r="G26742" s="27">
        <f t="shared" si="838"/>
        <v>279.5625</v>
      </c>
    </row>
    <row r="26743" spans="1:7" s="25" customFormat="1">
      <c r="A26743" s="25">
        <v>279.57290599999999</v>
      </c>
      <c r="B26743" s="25">
        <v>1</v>
      </c>
      <c r="C26743" s="25">
        <v>25</v>
      </c>
      <c r="F26743" s="26">
        <f t="shared" si="837"/>
        <v>279.57290599999999</v>
      </c>
      <c r="G26743" s="27">
        <f t="shared" si="838"/>
        <v>279.57290599999999</v>
      </c>
    </row>
    <row r="26744" spans="1:7" s="25" customFormat="1">
      <c r="A26744" s="25">
        <v>279.58334400000001</v>
      </c>
      <c r="B26744" s="25">
        <v>1</v>
      </c>
      <c r="C26744" s="25">
        <v>25</v>
      </c>
      <c r="F26744" s="26">
        <f t="shared" si="837"/>
        <v>279.58334400000001</v>
      </c>
      <c r="G26744" s="27">
        <f t="shared" si="838"/>
        <v>279.58334400000001</v>
      </c>
    </row>
    <row r="26745" spans="1:7" s="25" customFormat="1">
      <c r="A26745" s="25">
        <v>279.59375</v>
      </c>
      <c r="B26745" s="25">
        <v>1</v>
      </c>
      <c r="C26745" s="25">
        <v>25</v>
      </c>
      <c r="F26745" s="26">
        <f t="shared" si="837"/>
        <v>279.59375</v>
      </c>
      <c r="G26745" s="27">
        <f t="shared" si="838"/>
        <v>279.59375</v>
      </c>
    </row>
    <row r="26746" spans="1:7" s="25" customFormat="1">
      <c r="A26746" s="25">
        <v>279.60415599999999</v>
      </c>
      <c r="B26746" s="25">
        <v>1</v>
      </c>
      <c r="C26746" s="25">
        <v>25</v>
      </c>
      <c r="F26746" s="26">
        <f t="shared" si="837"/>
        <v>279.60415599999999</v>
      </c>
      <c r="G26746" s="27">
        <f t="shared" si="838"/>
        <v>279.60415599999999</v>
      </c>
    </row>
    <row r="26747" spans="1:7" s="25" customFormat="1">
      <c r="A26747" s="25">
        <v>279.61459400000001</v>
      </c>
      <c r="B26747" s="25">
        <v>1</v>
      </c>
      <c r="C26747" s="25">
        <v>25</v>
      </c>
      <c r="F26747" s="26">
        <f t="shared" si="837"/>
        <v>279.61459400000001</v>
      </c>
      <c r="G26747" s="27">
        <f t="shared" si="838"/>
        <v>279.61459400000001</v>
      </c>
    </row>
    <row r="26748" spans="1:7" s="25" customFormat="1">
      <c r="A26748" s="25">
        <v>279.625</v>
      </c>
      <c r="B26748" s="25">
        <v>1</v>
      </c>
      <c r="C26748" s="25">
        <v>25</v>
      </c>
      <c r="F26748" s="26">
        <f t="shared" si="837"/>
        <v>279.625</v>
      </c>
      <c r="G26748" s="27">
        <f t="shared" si="838"/>
        <v>279.625</v>
      </c>
    </row>
    <row r="26749" spans="1:7" s="25" customFormat="1">
      <c r="A26749" s="25">
        <v>279.63540599999999</v>
      </c>
      <c r="B26749" s="25">
        <v>1</v>
      </c>
      <c r="C26749" s="25">
        <v>25</v>
      </c>
      <c r="F26749" s="26">
        <f t="shared" si="837"/>
        <v>279.63540599999999</v>
      </c>
      <c r="G26749" s="27">
        <f t="shared" si="838"/>
        <v>279.63540599999999</v>
      </c>
    </row>
    <row r="26750" spans="1:7" s="25" customFormat="1">
      <c r="A26750" s="25">
        <v>279.64584400000001</v>
      </c>
      <c r="B26750" s="25">
        <v>1</v>
      </c>
      <c r="C26750" s="25">
        <v>25</v>
      </c>
      <c r="F26750" s="26">
        <f t="shared" si="837"/>
        <v>279.64584400000001</v>
      </c>
      <c r="G26750" s="27">
        <f t="shared" si="838"/>
        <v>279.64584400000001</v>
      </c>
    </row>
    <row r="26751" spans="1:7" s="25" customFormat="1">
      <c r="A26751" s="25">
        <v>279.65625</v>
      </c>
      <c r="B26751" s="25">
        <v>1</v>
      </c>
      <c r="C26751" s="25">
        <v>25</v>
      </c>
      <c r="F26751" s="26">
        <f t="shared" si="837"/>
        <v>279.65625</v>
      </c>
      <c r="G26751" s="27">
        <f t="shared" si="838"/>
        <v>279.65625</v>
      </c>
    </row>
    <row r="26752" spans="1:7" s="25" customFormat="1">
      <c r="A26752" s="25">
        <v>279.66665599999999</v>
      </c>
      <c r="B26752" s="25">
        <v>1</v>
      </c>
      <c r="C26752" s="25">
        <v>25</v>
      </c>
      <c r="F26752" s="26">
        <f t="shared" si="837"/>
        <v>279.66665599999999</v>
      </c>
      <c r="G26752" s="27">
        <f t="shared" si="838"/>
        <v>279.66665599999999</v>
      </c>
    </row>
    <row r="26753" spans="1:7" s="25" customFormat="1">
      <c r="A26753" s="25">
        <v>279.67709400000001</v>
      </c>
      <c r="B26753" s="25">
        <v>1</v>
      </c>
      <c r="C26753" s="25">
        <v>25</v>
      </c>
      <c r="F26753" s="26">
        <f t="shared" si="837"/>
        <v>279.67709400000001</v>
      </c>
      <c r="G26753" s="27">
        <f t="shared" si="838"/>
        <v>279.67709400000001</v>
      </c>
    </row>
    <row r="26754" spans="1:7" s="25" customFormat="1">
      <c r="A26754" s="25">
        <v>279.6875</v>
      </c>
      <c r="B26754" s="25">
        <v>1</v>
      </c>
      <c r="C26754" s="25">
        <v>25</v>
      </c>
      <c r="F26754" s="26">
        <f t="shared" si="837"/>
        <v>279.6875</v>
      </c>
      <c r="G26754" s="27">
        <f t="shared" si="838"/>
        <v>279.6875</v>
      </c>
    </row>
    <row r="26755" spans="1:7" s="25" customFormat="1">
      <c r="A26755" s="25">
        <v>279.69790599999999</v>
      </c>
      <c r="B26755" s="25">
        <v>1</v>
      </c>
      <c r="C26755" s="25">
        <v>25</v>
      </c>
      <c r="F26755" s="26">
        <f t="shared" si="837"/>
        <v>279.69790599999999</v>
      </c>
      <c r="G26755" s="27">
        <f t="shared" si="838"/>
        <v>279.69790599999999</v>
      </c>
    </row>
    <row r="26756" spans="1:7" s="25" customFormat="1">
      <c r="A26756" s="25">
        <v>279.70834400000001</v>
      </c>
      <c r="B26756" s="25">
        <v>1</v>
      </c>
      <c r="C26756" s="25">
        <v>25</v>
      </c>
      <c r="F26756" s="26">
        <f t="shared" si="837"/>
        <v>279.70834400000001</v>
      </c>
      <c r="G26756" s="27">
        <f t="shared" si="838"/>
        <v>279.70834400000001</v>
      </c>
    </row>
    <row r="26757" spans="1:7" s="25" customFormat="1">
      <c r="A26757" s="25">
        <v>279.71875</v>
      </c>
      <c r="B26757" s="25">
        <v>1</v>
      </c>
      <c r="C26757" s="25">
        <v>25</v>
      </c>
      <c r="F26757" s="26">
        <f t="shared" si="837"/>
        <v>279.71875</v>
      </c>
      <c r="G26757" s="27">
        <f t="shared" si="838"/>
        <v>279.71875</v>
      </c>
    </row>
    <row r="26758" spans="1:7" s="25" customFormat="1">
      <c r="A26758" s="25">
        <v>279.72915599999999</v>
      </c>
      <c r="B26758" s="25">
        <v>1</v>
      </c>
      <c r="C26758" s="25">
        <v>25</v>
      </c>
      <c r="F26758" s="26">
        <f t="shared" si="837"/>
        <v>279.72915599999999</v>
      </c>
      <c r="G26758" s="27">
        <f t="shared" si="838"/>
        <v>279.72915599999999</v>
      </c>
    </row>
    <row r="26759" spans="1:7" s="25" customFormat="1">
      <c r="A26759" s="25">
        <v>279.73959400000001</v>
      </c>
      <c r="B26759" s="25">
        <v>1</v>
      </c>
      <c r="C26759" s="25">
        <v>25</v>
      </c>
      <c r="F26759" s="26">
        <f t="shared" si="837"/>
        <v>279.73959400000001</v>
      </c>
      <c r="G26759" s="27">
        <f t="shared" si="838"/>
        <v>279.73959400000001</v>
      </c>
    </row>
    <row r="26760" spans="1:7" s="25" customFormat="1">
      <c r="A26760" s="25">
        <v>279.75</v>
      </c>
      <c r="B26760" s="25">
        <v>1</v>
      </c>
      <c r="C26760" s="25">
        <v>25</v>
      </c>
      <c r="F26760" s="26">
        <f t="shared" si="837"/>
        <v>279.75</v>
      </c>
      <c r="G26760" s="27">
        <f t="shared" si="838"/>
        <v>279.75</v>
      </c>
    </row>
    <row r="26761" spans="1:7" s="25" customFormat="1">
      <c r="A26761" s="25">
        <v>279.76040599999999</v>
      </c>
      <c r="B26761" s="25">
        <v>0</v>
      </c>
      <c r="C26761" s="25">
        <v>0</v>
      </c>
      <c r="F26761" s="26">
        <f t="shared" si="837"/>
        <v>279.76040599999999</v>
      </c>
      <c r="G26761" s="27">
        <f t="shared" si="838"/>
        <v>279.76040599999999</v>
      </c>
    </row>
    <row r="26762" spans="1:7" s="25" customFormat="1">
      <c r="A26762" s="25">
        <v>279.77084400000001</v>
      </c>
      <c r="B26762" s="25">
        <v>0</v>
      </c>
      <c r="C26762" s="25">
        <v>0</v>
      </c>
      <c r="F26762" s="26">
        <f t="shared" si="837"/>
        <v>279.77084400000001</v>
      </c>
      <c r="G26762" s="27">
        <f t="shared" si="838"/>
        <v>279.77084400000001</v>
      </c>
    </row>
    <row r="26763" spans="1:7" s="25" customFormat="1">
      <c r="A26763" s="25">
        <v>279.78125</v>
      </c>
      <c r="B26763" s="25">
        <v>0</v>
      </c>
      <c r="C26763" s="25">
        <v>0</v>
      </c>
      <c r="F26763" s="26">
        <f t="shared" si="837"/>
        <v>279.78125</v>
      </c>
      <c r="G26763" s="27">
        <f t="shared" si="838"/>
        <v>279.78125</v>
      </c>
    </row>
    <row r="26764" spans="1:7" s="25" customFormat="1">
      <c r="A26764" s="25">
        <v>279.79165599999999</v>
      </c>
      <c r="B26764" s="25">
        <v>0</v>
      </c>
      <c r="C26764" s="25">
        <v>0</v>
      </c>
      <c r="F26764" s="26">
        <f t="shared" si="837"/>
        <v>279.79165599999999</v>
      </c>
      <c r="G26764" s="27">
        <f t="shared" si="838"/>
        <v>279.79165599999999</v>
      </c>
    </row>
    <row r="26765" spans="1:7" s="25" customFormat="1">
      <c r="A26765" s="25">
        <v>279.80209400000001</v>
      </c>
      <c r="B26765" s="25">
        <v>0</v>
      </c>
      <c r="C26765" s="25">
        <v>0</v>
      </c>
      <c r="F26765" s="26">
        <f t="shared" si="837"/>
        <v>279.80209400000001</v>
      </c>
      <c r="G26765" s="27">
        <f t="shared" si="838"/>
        <v>279.80209400000001</v>
      </c>
    </row>
    <row r="26766" spans="1:7" s="25" customFormat="1">
      <c r="A26766" s="25">
        <v>279.8125</v>
      </c>
      <c r="B26766" s="25">
        <v>0</v>
      </c>
      <c r="C26766" s="25">
        <v>0</v>
      </c>
      <c r="F26766" s="26">
        <f t="shared" si="837"/>
        <v>279.8125</v>
      </c>
      <c r="G26766" s="27">
        <f t="shared" si="838"/>
        <v>279.8125</v>
      </c>
    </row>
    <row r="26767" spans="1:7" s="25" customFormat="1">
      <c r="A26767" s="25">
        <v>279.82290599999999</v>
      </c>
      <c r="B26767" s="25">
        <v>0</v>
      </c>
      <c r="C26767" s="25">
        <v>0</v>
      </c>
      <c r="F26767" s="26">
        <f t="shared" si="837"/>
        <v>279.82290599999999</v>
      </c>
      <c r="G26767" s="27">
        <f t="shared" si="838"/>
        <v>279.82290599999999</v>
      </c>
    </row>
    <row r="26768" spans="1:7" s="25" customFormat="1">
      <c r="A26768" s="25">
        <v>279.83334400000001</v>
      </c>
      <c r="B26768" s="25">
        <v>0</v>
      </c>
      <c r="C26768" s="25">
        <v>0</v>
      </c>
      <c r="F26768" s="26">
        <f t="shared" si="837"/>
        <v>279.83334400000001</v>
      </c>
      <c r="G26768" s="27">
        <f t="shared" si="838"/>
        <v>279.83334400000001</v>
      </c>
    </row>
    <row r="26769" spans="1:7" s="25" customFormat="1">
      <c r="A26769" s="25">
        <v>279.84375</v>
      </c>
      <c r="B26769" s="25">
        <v>0</v>
      </c>
      <c r="C26769" s="25">
        <v>0</v>
      </c>
      <c r="F26769" s="26">
        <f t="shared" si="837"/>
        <v>279.84375</v>
      </c>
      <c r="G26769" s="27">
        <f t="shared" si="838"/>
        <v>279.84375</v>
      </c>
    </row>
    <row r="26770" spans="1:7" s="25" customFormat="1">
      <c r="A26770" s="25">
        <v>279.85415599999999</v>
      </c>
      <c r="B26770" s="25">
        <v>0</v>
      </c>
      <c r="C26770" s="25">
        <v>0</v>
      </c>
      <c r="F26770" s="26">
        <f t="shared" si="837"/>
        <v>279.85415599999999</v>
      </c>
      <c r="G26770" s="27">
        <f t="shared" si="838"/>
        <v>279.85415599999999</v>
      </c>
    </row>
    <row r="26771" spans="1:7" s="25" customFormat="1">
      <c r="A26771" s="25">
        <v>279.86459400000001</v>
      </c>
      <c r="B26771" s="25">
        <v>0</v>
      </c>
      <c r="C26771" s="25">
        <v>0</v>
      </c>
      <c r="F26771" s="26">
        <f t="shared" si="837"/>
        <v>279.86459400000001</v>
      </c>
      <c r="G26771" s="27">
        <f t="shared" si="838"/>
        <v>279.86459400000001</v>
      </c>
    </row>
    <row r="26772" spans="1:7" s="25" customFormat="1">
      <c r="A26772" s="25">
        <v>279.875</v>
      </c>
      <c r="B26772" s="25">
        <v>0</v>
      </c>
      <c r="C26772" s="25">
        <v>0</v>
      </c>
      <c r="F26772" s="26">
        <f t="shared" si="837"/>
        <v>279.875</v>
      </c>
      <c r="G26772" s="27">
        <f t="shared" si="838"/>
        <v>279.875</v>
      </c>
    </row>
    <row r="26773" spans="1:7" s="25" customFormat="1">
      <c r="A26773" s="25">
        <v>279.88540599999999</v>
      </c>
      <c r="B26773" s="25">
        <v>0</v>
      </c>
      <c r="C26773" s="25">
        <v>0</v>
      </c>
      <c r="F26773" s="26">
        <f t="shared" si="837"/>
        <v>279.88540599999999</v>
      </c>
      <c r="G26773" s="27">
        <f t="shared" si="838"/>
        <v>279.88540599999999</v>
      </c>
    </row>
    <row r="26774" spans="1:7" s="25" customFormat="1">
      <c r="A26774" s="25">
        <v>279.89584400000001</v>
      </c>
      <c r="B26774" s="25">
        <v>0</v>
      </c>
      <c r="C26774" s="25">
        <v>0</v>
      </c>
      <c r="F26774" s="26">
        <f t="shared" si="837"/>
        <v>279.89584400000001</v>
      </c>
      <c r="G26774" s="27">
        <f t="shared" si="838"/>
        <v>279.89584400000001</v>
      </c>
    </row>
    <row r="26775" spans="1:7" s="25" customFormat="1">
      <c r="A26775" s="25">
        <v>279.90625</v>
      </c>
      <c r="B26775" s="25">
        <v>0</v>
      </c>
      <c r="C26775" s="25">
        <v>0</v>
      </c>
      <c r="F26775" s="26">
        <f t="shared" si="837"/>
        <v>279.90625</v>
      </c>
      <c r="G26775" s="27">
        <f t="shared" si="838"/>
        <v>279.90625</v>
      </c>
    </row>
    <row r="26776" spans="1:7" s="25" customFormat="1">
      <c r="A26776" s="25">
        <v>279.91665599999999</v>
      </c>
      <c r="B26776" s="25">
        <v>0</v>
      </c>
      <c r="C26776" s="25">
        <v>0</v>
      </c>
      <c r="F26776" s="26">
        <f t="shared" si="837"/>
        <v>279.91665599999999</v>
      </c>
      <c r="G26776" s="27">
        <f t="shared" si="838"/>
        <v>279.91665599999999</v>
      </c>
    </row>
    <row r="26777" spans="1:7" s="25" customFormat="1">
      <c r="A26777" s="25">
        <v>279.92709400000001</v>
      </c>
      <c r="B26777" s="25">
        <v>0</v>
      </c>
      <c r="C26777" s="25">
        <v>0</v>
      </c>
      <c r="F26777" s="26">
        <f t="shared" si="837"/>
        <v>279.92709400000001</v>
      </c>
      <c r="G26777" s="27">
        <f t="shared" si="838"/>
        <v>279.92709400000001</v>
      </c>
    </row>
    <row r="26778" spans="1:7" s="25" customFormat="1">
      <c r="A26778" s="25">
        <v>279.9375</v>
      </c>
      <c r="B26778" s="25">
        <v>0</v>
      </c>
      <c r="C26778" s="25">
        <v>0</v>
      </c>
      <c r="F26778" s="26">
        <f t="shared" si="837"/>
        <v>279.9375</v>
      </c>
      <c r="G26778" s="27">
        <f t="shared" si="838"/>
        <v>279.9375</v>
      </c>
    </row>
    <row r="26779" spans="1:7" s="25" customFormat="1">
      <c r="A26779" s="25">
        <v>279.94790599999999</v>
      </c>
      <c r="B26779" s="25">
        <v>0</v>
      </c>
      <c r="C26779" s="25">
        <v>0</v>
      </c>
      <c r="F26779" s="26">
        <f t="shared" si="837"/>
        <v>279.94790599999999</v>
      </c>
      <c r="G26779" s="27">
        <f t="shared" si="838"/>
        <v>279.94790599999999</v>
      </c>
    </row>
    <row r="26780" spans="1:7" s="25" customFormat="1">
      <c r="A26780" s="25">
        <v>279.95834400000001</v>
      </c>
      <c r="B26780" s="25">
        <v>0</v>
      </c>
      <c r="C26780" s="25">
        <v>0</v>
      </c>
      <c r="F26780" s="26">
        <f t="shared" si="837"/>
        <v>279.95834400000001</v>
      </c>
      <c r="G26780" s="27">
        <f t="shared" si="838"/>
        <v>279.95834400000001</v>
      </c>
    </row>
    <row r="26781" spans="1:7" s="25" customFormat="1">
      <c r="A26781" s="25">
        <v>279.96875</v>
      </c>
      <c r="B26781" s="25">
        <v>0</v>
      </c>
      <c r="C26781" s="25">
        <v>0</v>
      </c>
      <c r="F26781" s="26">
        <f t="shared" si="837"/>
        <v>279.96875</v>
      </c>
      <c r="G26781" s="27">
        <f t="shared" si="838"/>
        <v>279.96875</v>
      </c>
    </row>
    <row r="26782" spans="1:7" s="25" customFormat="1">
      <c r="A26782" s="25">
        <v>279.97915599999999</v>
      </c>
      <c r="B26782" s="25">
        <v>0</v>
      </c>
      <c r="C26782" s="25">
        <v>0</v>
      </c>
      <c r="F26782" s="26">
        <f t="shared" si="837"/>
        <v>279.97915599999999</v>
      </c>
      <c r="G26782" s="27">
        <f t="shared" si="838"/>
        <v>279.97915599999999</v>
      </c>
    </row>
    <row r="26783" spans="1:7" s="25" customFormat="1">
      <c r="A26783" s="25">
        <v>279.98959400000001</v>
      </c>
      <c r="B26783" s="25">
        <v>0</v>
      </c>
      <c r="C26783" s="25">
        <v>0</v>
      </c>
      <c r="F26783" s="26">
        <f t="shared" si="837"/>
        <v>279.98959400000001</v>
      </c>
      <c r="G26783" s="27">
        <f t="shared" si="838"/>
        <v>279.98959400000001</v>
      </c>
    </row>
    <row r="26784" spans="1:7" s="25" customFormat="1">
      <c r="A26784" s="25">
        <v>280</v>
      </c>
      <c r="B26784" s="25">
        <v>0</v>
      </c>
      <c r="C26784" s="25">
        <v>0</v>
      </c>
      <c r="F26784" s="26">
        <f t="shared" si="837"/>
        <v>280</v>
      </c>
      <c r="G26784" s="27">
        <f t="shared" si="838"/>
        <v>280</v>
      </c>
    </row>
    <row r="26785" spans="1:7" s="25" customFormat="1">
      <c r="A26785" s="25">
        <v>280.01040599999999</v>
      </c>
      <c r="B26785" s="25">
        <v>0</v>
      </c>
      <c r="C26785" s="25">
        <v>0</v>
      </c>
      <c r="F26785" s="26">
        <f t="shared" si="837"/>
        <v>280.01040599999999</v>
      </c>
      <c r="G26785" s="27">
        <f t="shared" si="838"/>
        <v>280.01040599999999</v>
      </c>
    </row>
    <row r="26786" spans="1:7" s="25" customFormat="1">
      <c r="A26786" s="25">
        <v>280.02084400000001</v>
      </c>
      <c r="B26786" s="25">
        <v>0</v>
      </c>
      <c r="C26786" s="25">
        <v>0</v>
      </c>
      <c r="F26786" s="26">
        <f t="shared" si="837"/>
        <v>280.02084400000001</v>
      </c>
      <c r="G26786" s="27">
        <f t="shared" si="838"/>
        <v>280.02084400000001</v>
      </c>
    </row>
    <row r="26787" spans="1:7" s="25" customFormat="1">
      <c r="A26787" s="25">
        <v>280.03125</v>
      </c>
      <c r="B26787" s="25">
        <v>0</v>
      </c>
      <c r="C26787" s="25">
        <v>0</v>
      </c>
      <c r="F26787" s="26">
        <f t="shared" si="837"/>
        <v>280.03125</v>
      </c>
      <c r="G26787" s="27">
        <f t="shared" si="838"/>
        <v>280.03125</v>
      </c>
    </row>
    <row r="26788" spans="1:7" s="25" customFormat="1">
      <c r="A26788" s="25">
        <v>280.04165599999999</v>
      </c>
      <c r="B26788" s="25">
        <v>0</v>
      </c>
      <c r="C26788" s="25">
        <v>0</v>
      </c>
      <c r="F26788" s="26">
        <f t="shared" si="837"/>
        <v>280.04165599999999</v>
      </c>
      <c r="G26788" s="27">
        <f t="shared" si="838"/>
        <v>280.04165599999999</v>
      </c>
    </row>
    <row r="26789" spans="1:7" s="25" customFormat="1">
      <c r="A26789" s="25">
        <v>280.05209400000001</v>
      </c>
      <c r="B26789" s="25">
        <v>0</v>
      </c>
      <c r="C26789" s="25">
        <v>0</v>
      </c>
      <c r="F26789" s="26">
        <f t="shared" si="837"/>
        <v>280.05209400000001</v>
      </c>
      <c r="G26789" s="27">
        <f t="shared" si="838"/>
        <v>280.05209400000001</v>
      </c>
    </row>
    <row r="26790" spans="1:7" s="25" customFormat="1">
      <c r="A26790" s="25">
        <v>280.0625</v>
      </c>
      <c r="B26790" s="25">
        <v>0</v>
      </c>
      <c r="C26790" s="25">
        <v>0</v>
      </c>
      <c r="F26790" s="26">
        <f t="shared" si="837"/>
        <v>280.0625</v>
      </c>
      <c r="G26790" s="27">
        <f t="shared" si="838"/>
        <v>280.0625</v>
      </c>
    </row>
    <row r="26791" spans="1:7" s="25" customFormat="1">
      <c r="A26791" s="25">
        <v>280.07290599999999</v>
      </c>
      <c r="B26791" s="25">
        <v>0</v>
      </c>
      <c r="C26791" s="25">
        <v>0</v>
      </c>
      <c r="F26791" s="26">
        <f t="shared" si="837"/>
        <v>280.07290599999999</v>
      </c>
      <c r="G26791" s="27">
        <f t="shared" si="838"/>
        <v>280.07290599999999</v>
      </c>
    </row>
    <row r="26792" spans="1:7" s="25" customFormat="1">
      <c r="A26792" s="25">
        <v>280.08334400000001</v>
      </c>
      <c r="B26792" s="25">
        <v>0</v>
      </c>
      <c r="C26792" s="25">
        <v>0</v>
      </c>
      <c r="F26792" s="26">
        <f t="shared" si="837"/>
        <v>280.08334400000001</v>
      </c>
      <c r="G26792" s="27">
        <f t="shared" si="838"/>
        <v>280.08334400000001</v>
      </c>
    </row>
    <row r="26793" spans="1:7" s="25" customFormat="1">
      <c r="A26793" s="25">
        <v>280.09375</v>
      </c>
      <c r="B26793" s="25">
        <v>0</v>
      </c>
      <c r="C26793" s="25">
        <v>0</v>
      </c>
      <c r="F26793" s="26">
        <f t="shared" si="837"/>
        <v>280.09375</v>
      </c>
      <c r="G26793" s="27">
        <f t="shared" si="838"/>
        <v>280.09375</v>
      </c>
    </row>
    <row r="26794" spans="1:7" s="25" customFormat="1">
      <c r="A26794" s="25">
        <v>280.10415599999999</v>
      </c>
      <c r="B26794" s="25">
        <v>0</v>
      </c>
      <c r="C26794" s="25">
        <v>0</v>
      </c>
      <c r="F26794" s="26">
        <f t="shared" si="837"/>
        <v>280.10415599999999</v>
      </c>
      <c r="G26794" s="27">
        <f t="shared" si="838"/>
        <v>280.10415599999999</v>
      </c>
    </row>
    <row r="26795" spans="1:7" s="25" customFormat="1">
      <c r="A26795" s="25">
        <v>280.11459400000001</v>
      </c>
      <c r="B26795" s="25">
        <v>0</v>
      </c>
      <c r="C26795" s="25">
        <v>0</v>
      </c>
      <c r="F26795" s="26">
        <f t="shared" si="837"/>
        <v>280.11459400000001</v>
      </c>
      <c r="G26795" s="27">
        <f t="shared" si="838"/>
        <v>280.11459400000001</v>
      </c>
    </row>
    <row r="26796" spans="1:7" s="25" customFormat="1">
      <c r="A26796" s="25">
        <v>280.125</v>
      </c>
      <c r="B26796" s="25">
        <v>0</v>
      </c>
      <c r="C26796" s="25">
        <v>0</v>
      </c>
      <c r="F26796" s="26">
        <f t="shared" si="837"/>
        <v>280.125</v>
      </c>
      <c r="G26796" s="27">
        <f t="shared" si="838"/>
        <v>280.125</v>
      </c>
    </row>
    <row r="26797" spans="1:7" s="25" customFormat="1">
      <c r="A26797" s="25">
        <v>280.13540599999999</v>
      </c>
      <c r="B26797" s="25">
        <v>0</v>
      </c>
      <c r="C26797" s="25">
        <v>0</v>
      </c>
      <c r="F26797" s="26">
        <f t="shared" si="837"/>
        <v>280.13540599999999</v>
      </c>
      <c r="G26797" s="27">
        <f t="shared" si="838"/>
        <v>280.13540599999999</v>
      </c>
    </row>
    <row r="26798" spans="1:7" s="25" customFormat="1">
      <c r="A26798" s="25">
        <v>280.14584400000001</v>
      </c>
      <c r="B26798" s="25">
        <v>0</v>
      </c>
      <c r="C26798" s="25">
        <v>0</v>
      </c>
      <c r="F26798" s="26">
        <f t="shared" si="837"/>
        <v>280.14584400000001</v>
      </c>
      <c r="G26798" s="27">
        <f t="shared" si="838"/>
        <v>280.14584400000001</v>
      </c>
    </row>
    <row r="26799" spans="1:7" s="25" customFormat="1">
      <c r="A26799" s="25">
        <v>280.15625</v>
      </c>
      <c r="B26799" s="25">
        <v>0</v>
      </c>
      <c r="C26799" s="25">
        <v>0</v>
      </c>
      <c r="F26799" s="26">
        <f t="shared" si="837"/>
        <v>280.15625</v>
      </c>
      <c r="G26799" s="27">
        <f t="shared" si="838"/>
        <v>280.15625</v>
      </c>
    </row>
    <row r="26800" spans="1:7" s="25" customFormat="1">
      <c r="A26800" s="25">
        <v>280.16665599999999</v>
      </c>
      <c r="B26800" s="25">
        <v>0</v>
      </c>
      <c r="C26800" s="25">
        <v>0</v>
      </c>
      <c r="F26800" s="26">
        <f t="shared" ref="F26800:F26863" si="839">A26800</f>
        <v>280.16665599999999</v>
      </c>
      <c r="G26800" s="27">
        <f t="shared" ref="G26800:G26863" si="840">A26800</f>
        <v>280.16665599999999</v>
      </c>
    </row>
    <row r="26801" spans="1:7" s="25" customFormat="1">
      <c r="A26801" s="25">
        <v>280.17709400000001</v>
      </c>
      <c r="B26801" s="25">
        <v>0</v>
      </c>
      <c r="C26801" s="25">
        <v>0</v>
      </c>
      <c r="F26801" s="26">
        <f t="shared" si="839"/>
        <v>280.17709400000001</v>
      </c>
      <c r="G26801" s="27">
        <f t="shared" si="840"/>
        <v>280.17709400000001</v>
      </c>
    </row>
    <row r="26802" spans="1:7" s="25" customFormat="1">
      <c r="A26802" s="25">
        <v>280.1875</v>
      </c>
      <c r="B26802" s="25">
        <v>0</v>
      </c>
      <c r="C26802" s="25">
        <v>0</v>
      </c>
      <c r="F26802" s="26">
        <f t="shared" si="839"/>
        <v>280.1875</v>
      </c>
      <c r="G26802" s="27">
        <f t="shared" si="840"/>
        <v>280.1875</v>
      </c>
    </row>
    <row r="26803" spans="1:7" s="25" customFormat="1">
      <c r="A26803" s="25">
        <v>280.19790599999999</v>
      </c>
      <c r="B26803" s="25">
        <v>0</v>
      </c>
      <c r="C26803" s="25">
        <v>0</v>
      </c>
      <c r="F26803" s="26">
        <f t="shared" si="839"/>
        <v>280.19790599999999</v>
      </c>
      <c r="G26803" s="27">
        <f t="shared" si="840"/>
        <v>280.19790599999999</v>
      </c>
    </row>
    <row r="26804" spans="1:7" s="25" customFormat="1">
      <c r="A26804" s="25">
        <v>280.20834400000001</v>
      </c>
      <c r="B26804" s="25">
        <v>0</v>
      </c>
      <c r="C26804" s="25">
        <v>0</v>
      </c>
      <c r="F26804" s="26">
        <f t="shared" si="839"/>
        <v>280.20834400000001</v>
      </c>
      <c r="G26804" s="27">
        <f t="shared" si="840"/>
        <v>280.20834400000001</v>
      </c>
    </row>
    <row r="26805" spans="1:7" s="25" customFormat="1">
      <c r="A26805" s="25">
        <v>280.21875</v>
      </c>
      <c r="B26805" s="25">
        <v>0</v>
      </c>
      <c r="C26805" s="25">
        <v>0</v>
      </c>
      <c r="F26805" s="26">
        <f t="shared" si="839"/>
        <v>280.21875</v>
      </c>
      <c r="G26805" s="27">
        <f t="shared" si="840"/>
        <v>280.21875</v>
      </c>
    </row>
    <row r="26806" spans="1:7" s="25" customFormat="1">
      <c r="A26806" s="25">
        <v>280.22915599999999</v>
      </c>
      <c r="B26806" s="25">
        <v>0</v>
      </c>
      <c r="C26806" s="25">
        <v>0</v>
      </c>
      <c r="F26806" s="26">
        <f t="shared" si="839"/>
        <v>280.22915599999999</v>
      </c>
      <c r="G26806" s="27">
        <f t="shared" si="840"/>
        <v>280.22915599999999</v>
      </c>
    </row>
    <row r="26807" spans="1:7" s="25" customFormat="1">
      <c r="A26807" s="25">
        <v>280.23959400000001</v>
      </c>
      <c r="B26807" s="25">
        <v>0</v>
      </c>
      <c r="C26807" s="25">
        <v>0</v>
      </c>
      <c r="F26807" s="26">
        <f t="shared" si="839"/>
        <v>280.23959400000001</v>
      </c>
      <c r="G26807" s="27">
        <f t="shared" si="840"/>
        <v>280.23959400000001</v>
      </c>
    </row>
    <row r="26808" spans="1:7" s="25" customFormat="1">
      <c r="A26808" s="25">
        <v>280.25</v>
      </c>
      <c r="B26808" s="25">
        <v>1</v>
      </c>
      <c r="C26808" s="25">
        <v>25</v>
      </c>
      <c r="F26808" s="26">
        <f t="shared" si="839"/>
        <v>280.25</v>
      </c>
      <c r="G26808" s="27">
        <f t="shared" si="840"/>
        <v>280.25</v>
      </c>
    </row>
    <row r="26809" spans="1:7" s="25" customFormat="1">
      <c r="A26809" s="25">
        <v>280.26040599999999</v>
      </c>
      <c r="B26809" s="25">
        <v>1</v>
      </c>
      <c r="C26809" s="25">
        <v>25</v>
      </c>
      <c r="F26809" s="26">
        <f t="shared" si="839"/>
        <v>280.26040599999999</v>
      </c>
      <c r="G26809" s="27">
        <f t="shared" si="840"/>
        <v>280.26040599999999</v>
      </c>
    </row>
    <row r="26810" spans="1:7" s="25" customFormat="1">
      <c r="A26810" s="25">
        <v>280.27084400000001</v>
      </c>
      <c r="B26810" s="25">
        <v>1</v>
      </c>
      <c r="C26810" s="25">
        <v>25</v>
      </c>
      <c r="F26810" s="26">
        <f t="shared" si="839"/>
        <v>280.27084400000001</v>
      </c>
      <c r="G26810" s="27">
        <f t="shared" si="840"/>
        <v>280.27084400000001</v>
      </c>
    </row>
    <row r="26811" spans="1:7" s="25" customFormat="1">
      <c r="A26811" s="25">
        <v>280.28125</v>
      </c>
      <c r="B26811" s="25">
        <v>1</v>
      </c>
      <c r="C26811" s="25">
        <v>25</v>
      </c>
      <c r="F26811" s="26">
        <f t="shared" si="839"/>
        <v>280.28125</v>
      </c>
      <c r="G26811" s="27">
        <f t="shared" si="840"/>
        <v>280.28125</v>
      </c>
    </row>
    <row r="26812" spans="1:7" s="25" customFormat="1">
      <c r="A26812" s="25">
        <v>280.29165599999999</v>
      </c>
      <c r="B26812" s="25">
        <v>1</v>
      </c>
      <c r="C26812" s="25">
        <v>25</v>
      </c>
      <c r="F26812" s="26">
        <f t="shared" si="839"/>
        <v>280.29165599999999</v>
      </c>
      <c r="G26812" s="27">
        <f t="shared" si="840"/>
        <v>280.29165599999999</v>
      </c>
    </row>
    <row r="26813" spans="1:7" s="25" customFormat="1">
      <c r="A26813" s="25">
        <v>280.30209400000001</v>
      </c>
      <c r="B26813" s="25">
        <v>1</v>
      </c>
      <c r="C26813" s="25">
        <v>25</v>
      </c>
      <c r="F26813" s="26">
        <f t="shared" si="839"/>
        <v>280.30209400000001</v>
      </c>
      <c r="G26813" s="27">
        <f t="shared" si="840"/>
        <v>280.30209400000001</v>
      </c>
    </row>
    <row r="26814" spans="1:7" s="25" customFormat="1">
      <c r="A26814" s="25">
        <v>280.3125</v>
      </c>
      <c r="B26814" s="25">
        <v>1</v>
      </c>
      <c r="C26814" s="25">
        <v>25</v>
      </c>
      <c r="F26814" s="26">
        <f t="shared" si="839"/>
        <v>280.3125</v>
      </c>
      <c r="G26814" s="27">
        <f t="shared" si="840"/>
        <v>280.3125</v>
      </c>
    </row>
    <row r="26815" spans="1:7" s="25" customFormat="1">
      <c r="A26815" s="25">
        <v>280.32290599999999</v>
      </c>
      <c r="B26815" s="25">
        <v>1</v>
      </c>
      <c r="C26815" s="25">
        <v>25</v>
      </c>
      <c r="F26815" s="26">
        <f t="shared" si="839"/>
        <v>280.32290599999999</v>
      </c>
      <c r="G26815" s="27">
        <f t="shared" si="840"/>
        <v>280.32290599999999</v>
      </c>
    </row>
    <row r="26816" spans="1:7" s="25" customFormat="1">
      <c r="A26816" s="25">
        <v>280.33334400000001</v>
      </c>
      <c r="B26816" s="25">
        <v>1</v>
      </c>
      <c r="C26816" s="25">
        <v>25</v>
      </c>
      <c r="F26816" s="26">
        <f t="shared" si="839"/>
        <v>280.33334400000001</v>
      </c>
      <c r="G26816" s="27">
        <f t="shared" si="840"/>
        <v>280.33334400000001</v>
      </c>
    </row>
    <row r="26817" spans="1:7" s="25" customFormat="1">
      <c r="A26817" s="25">
        <v>280.34375</v>
      </c>
      <c r="B26817" s="25">
        <v>1</v>
      </c>
      <c r="C26817" s="25">
        <v>25</v>
      </c>
      <c r="F26817" s="26">
        <f t="shared" si="839"/>
        <v>280.34375</v>
      </c>
      <c r="G26817" s="27">
        <f t="shared" si="840"/>
        <v>280.34375</v>
      </c>
    </row>
    <row r="26818" spans="1:7" s="25" customFormat="1">
      <c r="A26818" s="25">
        <v>280.35415599999999</v>
      </c>
      <c r="B26818" s="25">
        <v>1</v>
      </c>
      <c r="C26818" s="25">
        <v>25</v>
      </c>
      <c r="F26818" s="26">
        <f t="shared" si="839"/>
        <v>280.35415599999999</v>
      </c>
      <c r="G26818" s="27">
        <f t="shared" si="840"/>
        <v>280.35415599999999</v>
      </c>
    </row>
    <row r="26819" spans="1:7" s="25" customFormat="1">
      <c r="A26819" s="25">
        <v>280.36459400000001</v>
      </c>
      <c r="B26819" s="25">
        <v>1</v>
      </c>
      <c r="C26819" s="25">
        <v>25</v>
      </c>
      <c r="F26819" s="26">
        <f t="shared" si="839"/>
        <v>280.36459400000001</v>
      </c>
      <c r="G26819" s="27">
        <f t="shared" si="840"/>
        <v>280.36459400000001</v>
      </c>
    </row>
    <row r="26820" spans="1:7" s="25" customFormat="1">
      <c r="A26820" s="25">
        <v>280.375</v>
      </c>
      <c r="B26820" s="25">
        <v>1</v>
      </c>
      <c r="C26820" s="25">
        <v>25</v>
      </c>
      <c r="F26820" s="26">
        <f t="shared" si="839"/>
        <v>280.375</v>
      </c>
      <c r="G26820" s="27">
        <f t="shared" si="840"/>
        <v>280.375</v>
      </c>
    </row>
    <row r="26821" spans="1:7" s="25" customFormat="1">
      <c r="A26821" s="25">
        <v>280.38540599999999</v>
      </c>
      <c r="B26821" s="25">
        <v>1</v>
      </c>
      <c r="C26821" s="25">
        <v>25</v>
      </c>
      <c r="F26821" s="26">
        <f t="shared" si="839"/>
        <v>280.38540599999999</v>
      </c>
      <c r="G26821" s="27">
        <f t="shared" si="840"/>
        <v>280.38540599999999</v>
      </c>
    </row>
    <row r="26822" spans="1:7" s="25" customFormat="1">
      <c r="A26822" s="25">
        <v>280.39584400000001</v>
      </c>
      <c r="B26822" s="25">
        <v>1</v>
      </c>
      <c r="C26822" s="25">
        <v>25</v>
      </c>
      <c r="F26822" s="26">
        <f t="shared" si="839"/>
        <v>280.39584400000001</v>
      </c>
      <c r="G26822" s="27">
        <f t="shared" si="840"/>
        <v>280.39584400000001</v>
      </c>
    </row>
    <row r="26823" spans="1:7" s="25" customFormat="1">
      <c r="A26823" s="25">
        <v>280.40625</v>
      </c>
      <c r="B26823" s="25">
        <v>1</v>
      </c>
      <c r="C26823" s="25">
        <v>25</v>
      </c>
      <c r="F26823" s="26">
        <f t="shared" si="839"/>
        <v>280.40625</v>
      </c>
      <c r="G26823" s="27">
        <f t="shared" si="840"/>
        <v>280.40625</v>
      </c>
    </row>
    <row r="26824" spans="1:7" s="25" customFormat="1">
      <c r="A26824" s="25">
        <v>280.41665599999999</v>
      </c>
      <c r="B26824" s="25">
        <v>1</v>
      </c>
      <c r="C26824" s="25">
        <v>25</v>
      </c>
      <c r="F26824" s="26">
        <f t="shared" si="839"/>
        <v>280.41665599999999</v>
      </c>
      <c r="G26824" s="27">
        <f t="shared" si="840"/>
        <v>280.41665599999999</v>
      </c>
    </row>
    <row r="26825" spans="1:7" s="25" customFormat="1">
      <c r="A26825" s="25">
        <v>280.42709400000001</v>
      </c>
      <c r="B26825" s="25">
        <v>1</v>
      </c>
      <c r="C26825" s="25">
        <v>25</v>
      </c>
      <c r="F26825" s="26">
        <f t="shared" si="839"/>
        <v>280.42709400000001</v>
      </c>
      <c r="G26825" s="27">
        <f t="shared" si="840"/>
        <v>280.42709400000001</v>
      </c>
    </row>
    <row r="26826" spans="1:7" s="25" customFormat="1">
      <c r="A26826" s="25">
        <v>280.4375</v>
      </c>
      <c r="B26826" s="25">
        <v>1</v>
      </c>
      <c r="C26826" s="25">
        <v>25</v>
      </c>
      <c r="F26826" s="26">
        <f t="shared" si="839"/>
        <v>280.4375</v>
      </c>
      <c r="G26826" s="27">
        <f t="shared" si="840"/>
        <v>280.4375</v>
      </c>
    </row>
    <row r="26827" spans="1:7" s="25" customFormat="1">
      <c r="A26827" s="25">
        <v>280.44790599999999</v>
      </c>
      <c r="B26827" s="25">
        <v>1</v>
      </c>
      <c r="C26827" s="25">
        <v>25</v>
      </c>
      <c r="F26827" s="26">
        <f t="shared" si="839"/>
        <v>280.44790599999999</v>
      </c>
      <c r="G26827" s="27">
        <f t="shared" si="840"/>
        <v>280.44790599999999</v>
      </c>
    </row>
    <row r="26828" spans="1:7" s="25" customFormat="1">
      <c r="A26828" s="25">
        <v>280.45834400000001</v>
      </c>
      <c r="B26828" s="25">
        <v>1</v>
      </c>
      <c r="C26828" s="25">
        <v>25</v>
      </c>
      <c r="F26828" s="26">
        <f t="shared" si="839"/>
        <v>280.45834400000001</v>
      </c>
      <c r="G26828" s="27">
        <f t="shared" si="840"/>
        <v>280.45834400000001</v>
      </c>
    </row>
    <row r="26829" spans="1:7" s="25" customFormat="1">
      <c r="A26829" s="25">
        <v>280.46875</v>
      </c>
      <c r="B26829" s="25">
        <v>1</v>
      </c>
      <c r="C26829" s="25">
        <v>25</v>
      </c>
      <c r="F26829" s="26">
        <f t="shared" si="839"/>
        <v>280.46875</v>
      </c>
      <c r="G26829" s="27">
        <f t="shared" si="840"/>
        <v>280.46875</v>
      </c>
    </row>
    <row r="26830" spans="1:7" s="25" customFormat="1">
      <c r="A26830" s="25">
        <v>280.47915599999999</v>
      </c>
      <c r="B26830" s="25">
        <v>1</v>
      </c>
      <c r="C26830" s="25">
        <v>25</v>
      </c>
      <c r="F26830" s="26">
        <f t="shared" si="839"/>
        <v>280.47915599999999</v>
      </c>
      <c r="G26830" s="27">
        <f t="shared" si="840"/>
        <v>280.47915599999999</v>
      </c>
    </row>
    <row r="26831" spans="1:7" s="25" customFormat="1">
      <c r="A26831" s="25">
        <v>280.48959400000001</v>
      </c>
      <c r="B26831" s="25">
        <v>1</v>
      </c>
      <c r="C26831" s="25">
        <v>25</v>
      </c>
      <c r="F26831" s="26">
        <f t="shared" si="839"/>
        <v>280.48959400000001</v>
      </c>
      <c r="G26831" s="27">
        <f t="shared" si="840"/>
        <v>280.48959400000001</v>
      </c>
    </row>
    <row r="26832" spans="1:7" s="25" customFormat="1">
      <c r="A26832" s="25">
        <v>280.5</v>
      </c>
      <c r="B26832" s="25">
        <v>1</v>
      </c>
      <c r="C26832" s="25">
        <v>25</v>
      </c>
      <c r="F26832" s="26">
        <f t="shared" si="839"/>
        <v>280.5</v>
      </c>
      <c r="G26832" s="27">
        <f t="shared" si="840"/>
        <v>280.5</v>
      </c>
    </row>
    <row r="26833" spans="1:7" s="25" customFormat="1">
      <c r="A26833" s="25">
        <v>280.51040599999999</v>
      </c>
      <c r="B26833" s="25">
        <v>1</v>
      </c>
      <c r="C26833" s="25">
        <v>25</v>
      </c>
      <c r="F26833" s="26">
        <f t="shared" si="839"/>
        <v>280.51040599999999</v>
      </c>
      <c r="G26833" s="27">
        <f t="shared" si="840"/>
        <v>280.51040599999999</v>
      </c>
    </row>
    <row r="26834" spans="1:7" s="25" customFormat="1">
      <c r="A26834" s="25">
        <v>280.52084400000001</v>
      </c>
      <c r="B26834" s="25">
        <v>1</v>
      </c>
      <c r="C26834" s="25">
        <v>25</v>
      </c>
      <c r="F26834" s="26">
        <f t="shared" si="839"/>
        <v>280.52084400000001</v>
      </c>
      <c r="G26834" s="27">
        <f t="shared" si="840"/>
        <v>280.52084400000001</v>
      </c>
    </row>
    <row r="26835" spans="1:7" s="25" customFormat="1">
      <c r="A26835" s="25">
        <v>280.53125</v>
      </c>
      <c r="B26835" s="25">
        <v>1</v>
      </c>
      <c r="C26835" s="25">
        <v>25</v>
      </c>
      <c r="F26835" s="26">
        <f t="shared" si="839"/>
        <v>280.53125</v>
      </c>
      <c r="G26835" s="27">
        <f t="shared" si="840"/>
        <v>280.53125</v>
      </c>
    </row>
    <row r="26836" spans="1:7" s="25" customFormat="1">
      <c r="A26836" s="25">
        <v>280.54165599999999</v>
      </c>
      <c r="B26836" s="25">
        <v>1</v>
      </c>
      <c r="C26836" s="25">
        <v>25</v>
      </c>
      <c r="F26836" s="26">
        <f t="shared" si="839"/>
        <v>280.54165599999999</v>
      </c>
      <c r="G26836" s="27">
        <f t="shared" si="840"/>
        <v>280.54165599999999</v>
      </c>
    </row>
    <row r="26837" spans="1:7" s="25" customFormat="1">
      <c r="A26837" s="25">
        <v>280.55209400000001</v>
      </c>
      <c r="B26837" s="25">
        <v>1</v>
      </c>
      <c r="C26837" s="25">
        <v>25</v>
      </c>
      <c r="F26837" s="26">
        <f t="shared" si="839"/>
        <v>280.55209400000001</v>
      </c>
      <c r="G26837" s="27">
        <f t="shared" si="840"/>
        <v>280.55209400000001</v>
      </c>
    </row>
    <row r="26838" spans="1:7" s="25" customFormat="1">
      <c r="A26838" s="25">
        <v>280.5625</v>
      </c>
      <c r="B26838" s="25">
        <v>1</v>
      </c>
      <c r="C26838" s="25">
        <v>25</v>
      </c>
      <c r="F26838" s="26">
        <f t="shared" si="839"/>
        <v>280.5625</v>
      </c>
      <c r="G26838" s="27">
        <f t="shared" si="840"/>
        <v>280.5625</v>
      </c>
    </row>
    <row r="26839" spans="1:7" s="25" customFormat="1">
      <c r="A26839" s="25">
        <v>280.57290599999999</v>
      </c>
      <c r="B26839" s="25">
        <v>1</v>
      </c>
      <c r="C26839" s="25">
        <v>25</v>
      </c>
      <c r="F26839" s="26">
        <f t="shared" si="839"/>
        <v>280.57290599999999</v>
      </c>
      <c r="G26839" s="27">
        <f t="shared" si="840"/>
        <v>280.57290599999999</v>
      </c>
    </row>
    <row r="26840" spans="1:7" s="25" customFormat="1">
      <c r="A26840" s="25">
        <v>280.58334400000001</v>
      </c>
      <c r="B26840" s="25">
        <v>1</v>
      </c>
      <c r="C26840" s="25">
        <v>25</v>
      </c>
      <c r="F26840" s="26">
        <f t="shared" si="839"/>
        <v>280.58334400000001</v>
      </c>
      <c r="G26840" s="27">
        <f t="shared" si="840"/>
        <v>280.58334400000001</v>
      </c>
    </row>
    <row r="26841" spans="1:7" s="25" customFormat="1">
      <c r="A26841" s="25">
        <v>280.59375</v>
      </c>
      <c r="B26841" s="25">
        <v>1</v>
      </c>
      <c r="C26841" s="25">
        <v>25</v>
      </c>
      <c r="F26841" s="26">
        <f t="shared" si="839"/>
        <v>280.59375</v>
      </c>
      <c r="G26841" s="27">
        <f t="shared" si="840"/>
        <v>280.59375</v>
      </c>
    </row>
    <row r="26842" spans="1:7" s="25" customFormat="1">
      <c r="A26842" s="25">
        <v>280.60415599999999</v>
      </c>
      <c r="B26842" s="25">
        <v>1</v>
      </c>
      <c r="C26842" s="25">
        <v>25</v>
      </c>
      <c r="F26842" s="26">
        <f t="shared" si="839"/>
        <v>280.60415599999999</v>
      </c>
      <c r="G26842" s="27">
        <f t="shared" si="840"/>
        <v>280.60415599999999</v>
      </c>
    </row>
    <row r="26843" spans="1:7" s="25" customFormat="1">
      <c r="A26843" s="25">
        <v>280.61459400000001</v>
      </c>
      <c r="B26843" s="25">
        <v>1</v>
      </c>
      <c r="C26843" s="25">
        <v>25</v>
      </c>
      <c r="F26843" s="26">
        <f t="shared" si="839"/>
        <v>280.61459400000001</v>
      </c>
      <c r="G26843" s="27">
        <f t="shared" si="840"/>
        <v>280.61459400000001</v>
      </c>
    </row>
    <row r="26844" spans="1:7" s="25" customFormat="1">
      <c r="A26844" s="25">
        <v>280.625</v>
      </c>
      <c r="B26844" s="25">
        <v>1</v>
      </c>
      <c r="C26844" s="25">
        <v>25</v>
      </c>
      <c r="F26844" s="26">
        <f t="shared" si="839"/>
        <v>280.625</v>
      </c>
      <c r="G26844" s="27">
        <f t="shared" si="840"/>
        <v>280.625</v>
      </c>
    </row>
    <row r="26845" spans="1:7" s="25" customFormat="1">
      <c r="A26845" s="25">
        <v>280.63540599999999</v>
      </c>
      <c r="B26845" s="25">
        <v>1</v>
      </c>
      <c r="C26845" s="25">
        <v>25</v>
      </c>
      <c r="F26845" s="26">
        <f t="shared" si="839"/>
        <v>280.63540599999999</v>
      </c>
      <c r="G26845" s="27">
        <f t="shared" si="840"/>
        <v>280.63540599999999</v>
      </c>
    </row>
    <row r="26846" spans="1:7" s="25" customFormat="1">
      <c r="A26846" s="25">
        <v>280.64584400000001</v>
      </c>
      <c r="B26846" s="25">
        <v>1</v>
      </c>
      <c r="C26846" s="25">
        <v>25</v>
      </c>
      <c r="F26846" s="26">
        <f t="shared" si="839"/>
        <v>280.64584400000001</v>
      </c>
      <c r="G26846" s="27">
        <f t="shared" si="840"/>
        <v>280.64584400000001</v>
      </c>
    </row>
    <row r="26847" spans="1:7" s="25" customFormat="1">
      <c r="A26847" s="25">
        <v>280.65625</v>
      </c>
      <c r="B26847" s="25">
        <v>1</v>
      </c>
      <c r="C26847" s="25">
        <v>25</v>
      </c>
      <c r="F26847" s="26">
        <f t="shared" si="839"/>
        <v>280.65625</v>
      </c>
      <c r="G26847" s="27">
        <f t="shared" si="840"/>
        <v>280.65625</v>
      </c>
    </row>
    <row r="26848" spans="1:7" s="25" customFormat="1">
      <c r="A26848" s="25">
        <v>280.66665599999999</v>
      </c>
      <c r="B26848" s="25">
        <v>1</v>
      </c>
      <c r="C26848" s="25">
        <v>25</v>
      </c>
      <c r="F26848" s="26">
        <f t="shared" si="839"/>
        <v>280.66665599999999</v>
      </c>
      <c r="G26848" s="27">
        <f t="shared" si="840"/>
        <v>280.66665599999999</v>
      </c>
    </row>
    <row r="26849" spans="1:7" s="25" customFormat="1">
      <c r="A26849" s="25">
        <v>280.67709400000001</v>
      </c>
      <c r="B26849" s="25">
        <v>1</v>
      </c>
      <c r="C26849" s="25">
        <v>25</v>
      </c>
      <c r="F26849" s="26">
        <f t="shared" si="839"/>
        <v>280.67709400000001</v>
      </c>
      <c r="G26849" s="27">
        <f t="shared" si="840"/>
        <v>280.67709400000001</v>
      </c>
    </row>
    <row r="26850" spans="1:7" s="25" customFormat="1">
      <c r="A26850" s="25">
        <v>280.6875</v>
      </c>
      <c r="B26850" s="25">
        <v>1</v>
      </c>
      <c r="C26850" s="25">
        <v>25</v>
      </c>
      <c r="F26850" s="26">
        <f t="shared" si="839"/>
        <v>280.6875</v>
      </c>
      <c r="G26850" s="27">
        <f t="shared" si="840"/>
        <v>280.6875</v>
      </c>
    </row>
    <row r="26851" spans="1:7" s="25" customFormat="1">
      <c r="A26851" s="25">
        <v>280.69790599999999</v>
      </c>
      <c r="B26851" s="25">
        <v>1</v>
      </c>
      <c r="C26851" s="25">
        <v>25</v>
      </c>
      <c r="F26851" s="26">
        <f t="shared" si="839"/>
        <v>280.69790599999999</v>
      </c>
      <c r="G26851" s="27">
        <f t="shared" si="840"/>
        <v>280.69790599999999</v>
      </c>
    </row>
    <row r="26852" spans="1:7" s="25" customFormat="1">
      <c r="A26852" s="25">
        <v>280.70834400000001</v>
      </c>
      <c r="B26852" s="25">
        <v>1</v>
      </c>
      <c r="C26852" s="25">
        <v>25</v>
      </c>
      <c r="F26852" s="26">
        <f t="shared" si="839"/>
        <v>280.70834400000001</v>
      </c>
      <c r="G26852" s="27">
        <f t="shared" si="840"/>
        <v>280.70834400000001</v>
      </c>
    </row>
    <row r="26853" spans="1:7" s="25" customFormat="1">
      <c r="A26853" s="25">
        <v>280.71875</v>
      </c>
      <c r="B26853" s="25">
        <v>1</v>
      </c>
      <c r="C26853" s="25">
        <v>25</v>
      </c>
      <c r="F26853" s="26">
        <f t="shared" si="839"/>
        <v>280.71875</v>
      </c>
      <c r="G26853" s="27">
        <f t="shared" si="840"/>
        <v>280.71875</v>
      </c>
    </row>
    <row r="26854" spans="1:7" s="25" customFormat="1">
      <c r="A26854" s="25">
        <v>280.72915599999999</v>
      </c>
      <c r="B26854" s="25">
        <v>1</v>
      </c>
      <c r="C26854" s="25">
        <v>25</v>
      </c>
      <c r="F26854" s="26">
        <f t="shared" si="839"/>
        <v>280.72915599999999</v>
      </c>
      <c r="G26854" s="27">
        <f t="shared" si="840"/>
        <v>280.72915599999999</v>
      </c>
    </row>
    <row r="26855" spans="1:7" s="25" customFormat="1">
      <c r="A26855" s="25">
        <v>280.73959400000001</v>
      </c>
      <c r="B26855" s="25">
        <v>1</v>
      </c>
      <c r="C26855" s="25">
        <v>25</v>
      </c>
      <c r="F26855" s="26">
        <f t="shared" si="839"/>
        <v>280.73959400000001</v>
      </c>
      <c r="G26855" s="27">
        <f t="shared" si="840"/>
        <v>280.73959400000001</v>
      </c>
    </row>
    <row r="26856" spans="1:7" s="25" customFormat="1">
      <c r="A26856" s="25">
        <v>280.75</v>
      </c>
      <c r="B26856" s="25">
        <v>1</v>
      </c>
      <c r="C26856" s="25">
        <v>25</v>
      </c>
      <c r="F26856" s="26">
        <f t="shared" si="839"/>
        <v>280.75</v>
      </c>
      <c r="G26856" s="27">
        <f t="shared" si="840"/>
        <v>280.75</v>
      </c>
    </row>
    <row r="26857" spans="1:7" s="25" customFormat="1">
      <c r="A26857" s="25">
        <v>280.76040599999999</v>
      </c>
      <c r="B26857" s="25">
        <v>0</v>
      </c>
      <c r="C26857" s="25">
        <v>0</v>
      </c>
      <c r="F26857" s="26">
        <f t="shared" si="839"/>
        <v>280.76040599999999</v>
      </c>
      <c r="G26857" s="27">
        <f t="shared" si="840"/>
        <v>280.76040599999999</v>
      </c>
    </row>
    <row r="26858" spans="1:7" s="25" customFormat="1">
      <c r="A26858" s="25">
        <v>280.77084400000001</v>
      </c>
      <c r="B26858" s="25">
        <v>0</v>
      </c>
      <c r="C26858" s="25">
        <v>0</v>
      </c>
      <c r="F26858" s="26">
        <f t="shared" si="839"/>
        <v>280.77084400000001</v>
      </c>
      <c r="G26858" s="27">
        <f t="shared" si="840"/>
        <v>280.77084400000001</v>
      </c>
    </row>
    <row r="26859" spans="1:7" s="25" customFormat="1">
      <c r="A26859" s="25">
        <v>280.78125</v>
      </c>
      <c r="B26859" s="25">
        <v>0</v>
      </c>
      <c r="C26859" s="25">
        <v>0</v>
      </c>
      <c r="F26859" s="26">
        <f t="shared" si="839"/>
        <v>280.78125</v>
      </c>
      <c r="G26859" s="27">
        <f t="shared" si="840"/>
        <v>280.78125</v>
      </c>
    </row>
    <row r="26860" spans="1:7" s="25" customFormat="1">
      <c r="A26860" s="25">
        <v>280.79165599999999</v>
      </c>
      <c r="B26860" s="25">
        <v>0</v>
      </c>
      <c r="C26860" s="25">
        <v>0</v>
      </c>
      <c r="F26860" s="26">
        <f t="shared" si="839"/>
        <v>280.79165599999999</v>
      </c>
      <c r="G26860" s="27">
        <f t="shared" si="840"/>
        <v>280.79165599999999</v>
      </c>
    </row>
    <row r="26861" spans="1:7" s="25" customFormat="1">
      <c r="A26861" s="25">
        <v>280.80209400000001</v>
      </c>
      <c r="B26861" s="25">
        <v>0</v>
      </c>
      <c r="C26861" s="25">
        <v>0</v>
      </c>
      <c r="F26861" s="26">
        <f t="shared" si="839"/>
        <v>280.80209400000001</v>
      </c>
      <c r="G26861" s="27">
        <f t="shared" si="840"/>
        <v>280.80209400000001</v>
      </c>
    </row>
    <row r="26862" spans="1:7" s="25" customFormat="1">
      <c r="A26862" s="25">
        <v>280.8125</v>
      </c>
      <c r="B26862" s="25">
        <v>0</v>
      </c>
      <c r="C26862" s="25">
        <v>0</v>
      </c>
      <c r="F26862" s="26">
        <f t="shared" si="839"/>
        <v>280.8125</v>
      </c>
      <c r="G26862" s="27">
        <f t="shared" si="840"/>
        <v>280.8125</v>
      </c>
    </row>
    <row r="26863" spans="1:7" s="25" customFormat="1">
      <c r="A26863" s="25">
        <v>280.82290599999999</v>
      </c>
      <c r="B26863" s="25">
        <v>0</v>
      </c>
      <c r="C26863" s="25">
        <v>0</v>
      </c>
      <c r="F26863" s="26">
        <f t="shared" si="839"/>
        <v>280.82290599999999</v>
      </c>
      <c r="G26863" s="27">
        <f t="shared" si="840"/>
        <v>280.82290599999999</v>
      </c>
    </row>
    <row r="26864" spans="1:7" s="25" customFormat="1">
      <c r="A26864" s="25">
        <v>280.83334400000001</v>
      </c>
      <c r="B26864" s="25">
        <v>0</v>
      </c>
      <c r="C26864" s="25">
        <v>0</v>
      </c>
      <c r="F26864" s="26">
        <f t="shared" ref="F26864:F26927" si="841">A26864</f>
        <v>280.83334400000001</v>
      </c>
      <c r="G26864" s="27">
        <f t="shared" ref="G26864:G26927" si="842">A26864</f>
        <v>280.83334400000001</v>
      </c>
    </row>
    <row r="26865" spans="1:7" s="25" customFormat="1">
      <c r="A26865" s="25">
        <v>280.84375</v>
      </c>
      <c r="B26865" s="25">
        <v>0</v>
      </c>
      <c r="C26865" s="25">
        <v>0</v>
      </c>
      <c r="F26865" s="26">
        <f t="shared" si="841"/>
        <v>280.84375</v>
      </c>
      <c r="G26865" s="27">
        <f t="shared" si="842"/>
        <v>280.84375</v>
      </c>
    </row>
    <row r="26866" spans="1:7" s="25" customFormat="1">
      <c r="A26866" s="25">
        <v>280.85415599999999</v>
      </c>
      <c r="B26866" s="25">
        <v>0</v>
      </c>
      <c r="C26866" s="25">
        <v>0</v>
      </c>
      <c r="F26866" s="26">
        <f t="shared" si="841"/>
        <v>280.85415599999999</v>
      </c>
      <c r="G26866" s="27">
        <f t="shared" si="842"/>
        <v>280.85415599999999</v>
      </c>
    </row>
    <row r="26867" spans="1:7" s="25" customFormat="1">
      <c r="A26867" s="25">
        <v>280.86459400000001</v>
      </c>
      <c r="B26867" s="25">
        <v>0</v>
      </c>
      <c r="C26867" s="25">
        <v>0</v>
      </c>
      <c r="F26867" s="26">
        <f t="shared" si="841"/>
        <v>280.86459400000001</v>
      </c>
      <c r="G26867" s="27">
        <f t="shared" si="842"/>
        <v>280.86459400000001</v>
      </c>
    </row>
    <row r="26868" spans="1:7" s="25" customFormat="1">
      <c r="A26868" s="25">
        <v>280.875</v>
      </c>
      <c r="B26868" s="25">
        <v>0</v>
      </c>
      <c r="C26868" s="25">
        <v>0</v>
      </c>
      <c r="F26868" s="26">
        <f t="shared" si="841"/>
        <v>280.875</v>
      </c>
      <c r="G26868" s="27">
        <f t="shared" si="842"/>
        <v>280.875</v>
      </c>
    </row>
    <row r="26869" spans="1:7" s="25" customFormat="1">
      <c r="A26869" s="25">
        <v>280.88540599999999</v>
      </c>
      <c r="B26869" s="25">
        <v>0</v>
      </c>
      <c r="C26869" s="25">
        <v>0</v>
      </c>
      <c r="F26869" s="26">
        <f t="shared" si="841"/>
        <v>280.88540599999999</v>
      </c>
      <c r="G26869" s="27">
        <f t="shared" si="842"/>
        <v>280.88540599999999</v>
      </c>
    </row>
    <row r="26870" spans="1:7" s="25" customFormat="1">
      <c r="A26870" s="25">
        <v>280.89584400000001</v>
      </c>
      <c r="B26870" s="25">
        <v>0</v>
      </c>
      <c r="C26870" s="25">
        <v>0</v>
      </c>
      <c r="F26870" s="26">
        <f t="shared" si="841"/>
        <v>280.89584400000001</v>
      </c>
      <c r="G26870" s="27">
        <f t="shared" si="842"/>
        <v>280.89584400000001</v>
      </c>
    </row>
    <row r="26871" spans="1:7" s="25" customFormat="1">
      <c r="A26871" s="25">
        <v>280.90625</v>
      </c>
      <c r="B26871" s="25">
        <v>0</v>
      </c>
      <c r="C26871" s="25">
        <v>0</v>
      </c>
      <c r="F26871" s="26">
        <f t="shared" si="841"/>
        <v>280.90625</v>
      </c>
      <c r="G26871" s="27">
        <f t="shared" si="842"/>
        <v>280.90625</v>
      </c>
    </row>
    <row r="26872" spans="1:7" s="25" customFormat="1">
      <c r="A26872" s="25">
        <v>280.91665599999999</v>
      </c>
      <c r="B26872" s="25">
        <v>0</v>
      </c>
      <c r="C26872" s="25">
        <v>0</v>
      </c>
      <c r="F26872" s="26">
        <f t="shared" si="841"/>
        <v>280.91665599999999</v>
      </c>
      <c r="G26872" s="27">
        <f t="shared" si="842"/>
        <v>280.91665599999999</v>
      </c>
    </row>
    <row r="26873" spans="1:7" s="25" customFormat="1">
      <c r="A26873" s="25">
        <v>280.92709400000001</v>
      </c>
      <c r="B26873" s="25">
        <v>0</v>
      </c>
      <c r="C26873" s="25">
        <v>0</v>
      </c>
      <c r="F26873" s="26">
        <f t="shared" si="841"/>
        <v>280.92709400000001</v>
      </c>
      <c r="G26873" s="27">
        <f t="shared" si="842"/>
        <v>280.92709400000001</v>
      </c>
    </row>
    <row r="26874" spans="1:7" s="25" customFormat="1">
      <c r="A26874" s="25">
        <v>280.9375</v>
      </c>
      <c r="B26874" s="25">
        <v>0</v>
      </c>
      <c r="C26874" s="25">
        <v>0</v>
      </c>
      <c r="F26874" s="26">
        <f t="shared" si="841"/>
        <v>280.9375</v>
      </c>
      <c r="G26874" s="27">
        <f t="shared" si="842"/>
        <v>280.9375</v>
      </c>
    </row>
    <row r="26875" spans="1:7" s="25" customFormat="1">
      <c r="A26875" s="25">
        <v>280.94790599999999</v>
      </c>
      <c r="B26875" s="25">
        <v>0</v>
      </c>
      <c r="C26875" s="25">
        <v>0</v>
      </c>
      <c r="F26875" s="26">
        <f t="shared" si="841"/>
        <v>280.94790599999999</v>
      </c>
      <c r="G26875" s="27">
        <f t="shared" si="842"/>
        <v>280.94790599999999</v>
      </c>
    </row>
    <row r="26876" spans="1:7" s="25" customFormat="1">
      <c r="A26876" s="25">
        <v>280.95834400000001</v>
      </c>
      <c r="B26876" s="25">
        <v>0</v>
      </c>
      <c r="C26876" s="25">
        <v>0</v>
      </c>
      <c r="F26876" s="26">
        <f t="shared" si="841"/>
        <v>280.95834400000001</v>
      </c>
      <c r="G26876" s="27">
        <f t="shared" si="842"/>
        <v>280.95834400000001</v>
      </c>
    </row>
    <row r="26877" spans="1:7" s="25" customFormat="1">
      <c r="A26877" s="25">
        <v>280.96875</v>
      </c>
      <c r="B26877" s="25">
        <v>0</v>
      </c>
      <c r="C26877" s="25">
        <v>0</v>
      </c>
      <c r="F26877" s="26">
        <f t="shared" si="841"/>
        <v>280.96875</v>
      </c>
      <c r="G26877" s="27">
        <f t="shared" si="842"/>
        <v>280.96875</v>
      </c>
    </row>
    <row r="26878" spans="1:7" s="25" customFormat="1">
      <c r="A26878" s="25">
        <v>280.97915599999999</v>
      </c>
      <c r="B26878" s="25">
        <v>0</v>
      </c>
      <c r="C26878" s="25">
        <v>0</v>
      </c>
      <c r="F26878" s="26">
        <f t="shared" si="841"/>
        <v>280.97915599999999</v>
      </c>
      <c r="G26878" s="27">
        <f t="shared" si="842"/>
        <v>280.97915599999999</v>
      </c>
    </row>
    <row r="26879" spans="1:7" s="25" customFormat="1">
      <c r="A26879" s="25">
        <v>280.98959400000001</v>
      </c>
      <c r="B26879" s="25">
        <v>0</v>
      </c>
      <c r="C26879" s="25">
        <v>0</v>
      </c>
      <c r="F26879" s="26">
        <f t="shared" si="841"/>
        <v>280.98959400000001</v>
      </c>
      <c r="G26879" s="27">
        <f t="shared" si="842"/>
        <v>280.98959400000001</v>
      </c>
    </row>
    <row r="26880" spans="1:7" s="25" customFormat="1">
      <c r="A26880" s="25">
        <v>281</v>
      </c>
      <c r="B26880" s="25">
        <v>0</v>
      </c>
      <c r="C26880" s="25">
        <v>0</v>
      </c>
      <c r="F26880" s="26">
        <f t="shared" si="841"/>
        <v>281</v>
      </c>
      <c r="G26880" s="27">
        <f t="shared" si="842"/>
        <v>281</v>
      </c>
    </row>
    <row r="26881" spans="1:7" s="25" customFormat="1">
      <c r="A26881" s="25">
        <v>281.01040599999999</v>
      </c>
      <c r="B26881" s="25">
        <v>0</v>
      </c>
      <c r="C26881" s="25">
        <v>0</v>
      </c>
      <c r="F26881" s="26">
        <f t="shared" si="841"/>
        <v>281.01040599999999</v>
      </c>
      <c r="G26881" s="27">
        <f t="shared" si="842"/>
        <v>281.01040599999999</v>
      </c>
    </row>
    <row r="26882" spans="1:7" s="25" customFormat="1">
      <c r="A26882" s="25">
        <v>281.02084400000001</v>
      </c>
      <c r="B26882" s="25">
        <v>0</v>
      </c>
      <c r="C26882" s="25">
        <v>0</v>
      </c>
      <c r="F26882" s="26">
        <f t="shared" si="841"/>
        <v>281.02084400000001</v>
      </c>
      <c r="G26882" s="27">
        <f t="shared" si="842"/>
        <v>281.02084400000001</v>
      </c>
    </row>
    <row r="26883" spans="1:7" s="25" customFormat="1">
      <c r="A26883" s="25">
        <v>281.03125</v>
      </c>
      <c r="B26883" s="25">
        <v>0</v>
      </c>
      <c r="C26883" s="25">
        <v>0</v>
      </c>
      <c r="F26883" s="26">
        <f t="shared" si="841"/>
        <v>281.03125</v>
      </c>
      <c r="G26883" s="27">
        <f t="shared" si="842"/>
        <v>281.03125</v>
      </c>
    </row>
    <row r="26884" spans="1:7" s="25" customFormat="1">
      <c r="A26884" s="25">
        <v>281.04165599999999</v>
      </c>
      <c r="B26884" s="25">
        <v>0</v>
      </c>
      <c r="C26884" s="25">
        <v>0</v>
      </c>
      <c r="F26884" s="26">
        <f t="shared" si="841"/>
        <v>281.04165599999999</v>
      </c>
      <c r="G26884" s="27">
        <f t="shared" si="842"/>
        <v>281.04165599999999</v>
      </c>
    </row>
    <row r="26885" spans="1:7" s="25" customFormat="1">
      <c r="A26885" s="25">
        <v>281.05209400000001</v>
      </c>
      <c r="B26885" s="25">
        <v>0</v>
      </c>
      <c r="C26885" s="25">
        <v>0</v>
      </c>
      <c r="F26885" s="26">
        <f t="shared" si="841"/>
        <v>281.05209400000001</v>
      </c>
      <c r="G26885" s="27">
        <f t="shared" si="842"/>
        <v>281.05209400000001</v>
      </c>
    </row>
    <row r="26886" spans="1:7" s="25" customFormat="1">
      <c r="A26886" s="25">
        <v>281.0625</v>
      </c>
      <c r="B26886" s="25">
        <v>0</v>
      </c>
      <c r="C26886" s="25">
        <v>0</v>
      </c>
      <c r="F26886" s="26">
        <f t="shared" si="841"/>
        <v>281.0625</v>
      </c>
      <c r="G26886" s="27">
        <f t="shared" si="842"/>
        <v>281.0625</v>
      </c>
    </row>
    <row r="26887" spans="1:7" s="25" customFormat="1">
      <c r="A26887" s="25">
        <v>281.07290599999999</v>
      </c>
      <c r="B26887" s="25">
        <v>0</v>
      </c>
      <c r="C26887" s="25">
        <v>0</v>
      </c>
      <c r="F26887" s="26">
        <f t="shared" si="841"/>
        <v>281.07290599999999</v>
      </c>
      <c r="G26887" s="27">
        <f t="shared" si="842"/>
        <v>281.07290599999999</v>
      </c>
    </row>
    <row r="26888" spans="1:7" s="25" customFormat="1">
      <c r="A26888" s="25">
        <v>281.08334400000001</v>
      </c>
      <c r="B26888" s="25">
        <v>0</v>
      </c>
      <c r="C26888" s="25">
        <v>0</v>
      </c>
      <c r="F26888" s="26">
        <f t="shared" si="841"/>
        <v>281.08334400000001</v>
      </c>
      <c r="G26888" s="27">
        <f t="shared" si="842"/>
        <v>281.08334400000001</v>
      </c>
    </row>
    <row r="26889" spans="1:7" s="25" customFormat="1">
      <c r="A26889" s="25">
        <v>281.09375</v>
      </c>
      <c r="B26889" s="25">
        <v>0</v>
      </c>
      <c r="C26889" s="25">
        <v>0</v>
      </c>
      <c r="F26889" s="26">
        <f t="shared" si="841"/>
        <v>281.09375</v>
      </c>
      <c r="G26889" s="27">
        <f t="shared" si="842"/>
        <v>281.09375</v>
      </c>
    </row>
    <row r="26890" spans="1:7" s="25" customFormat="1">
      <c r="A26890" s="25">
        <v>281.10415599999999</v>
      </c>
      <c r="B26890" s="25">
        <v>0</v>
      </c>
      <c r="C26890" s="25">
        <v>0</v>
      </c>
      <c r="F26890" s="26">
        <f t="shared" si="841"/>
        <v>281.10415599999999</v>
      </c>
      <c r="G26890" s="27">
        <f t="shared" si="842"/>
        <v>281.10415599999999</v>
      </c>
    </row>
    <row r="26891" spans="1:7" s="25" customFormat="1">
      <c r="A26891" s="25">
        <v>281.11459400000001</v>
      </c>
      <c r="B26891" s="25">
        <v>0</v>
      </c>
      <c r="C26891" s="25">
        <v>0</v>
      </c>
      <c r="F26891" s="26">
        <f t="shared" si="841"/>
        <v>281.11459400000001</v>
      </c>
      <c r="G26891" s="27">
        <f t="shared" si="842"/>
        <v>281.11459400000001</v>
      </c>
    </row>
    <row r="26892" spans="1:7" s="25" customFormat="1">
      <c r="A26892" s="25">
        <v>281.125</v>
      </c>
      <c r="B26892" s="25">
        <v>0</v>
      </c>
      <c r="C26892" s="25">
        <v>0</v>
      </c>
      <c r="F26892" s="26">
        <f t="shared" si="841"/>
        <v>281.125</v>
      </c>
      <c r="G26892" s="27">
        <f t="shared" si="842"/>
        <v>281.125</v>
      </c>
    </row>
    <row r="26893" spans="1:7" s="25" customFormat="1">
      <c r="A26893" s="25">
        <v>281.13540599999999</v>
      </c>
      <c r="B26893" s="25">
        <v>0</v>
      </c>
      <c r="C26893" s="25">
        <v>0</v>
      </c>
      <c r="F26893" s="26">
        <f t="shared" si="841"/>
        <v>281.13540599999999</v>
      </c>
      <c r="G26893" s="27">
        <f t="shared" si="842"/>
        <v>281.13540599999999</v>
      </c>
    </row>
    <row r="26894" spans="1:7" s="25" customFormat="1">
      <c r="A26894" s="25">
        <v>281.14584400000001</v>
      </c>
      <c r="B26894" s="25">
        <v>0</v>
      </c>
      <c r="C26894" s="25">
        <v>0</v>
      </c>
      <c r="F26894" s="26">
        <f t="shared" si="841"/>
        <v>281.14584400000001</v>
      </c>
      <c r="G26894" s="27">
        <f t="shared" si="842"/>
        <v>281.14584400000001</v>
      </c>
    </row>
    <row r="26895" spans="1:7" s="25" customFormat="1">
      <c r="A26895" s="25">
        <v>281.15625</v>
      </c>
      <c r="B26895" s="25">
        <v>0</v>
      </c>
      <c r="C26895" s="25">
        <v>0</v>
      </c>
      <c r="F26895" s="26">
        <f t="shared" si="841"/>
        <v>281.15625</v>
      </c>
      <c r="G26895" s="27">
        <f t="shared" si="842"/>
        <v>281.15625</v>
      </c>
    </row>
    <row r="26896" spans="1:7" s="25" customFormat="1">
      <c r="A26896" s="25">
        <v>281.16665599999999</v>
      </c>
      <c r="B26896" s="25">
        <v>0</v>
      </c>
      <c r="C26896" s="25">
        <v>0</v>
      </c>
      <c r="F26896" s="26">
        <f t="shared" si="841"/>
        <v>281.16665599999999</v>
      </c>
      <c r="G26896" s="27">
        <f t="shared" si="842"/>
        <v>281.16665599999999</v>
      </c>
    </row>
    <row r="26897" spans="1:7" s="25" customFormat="1">
      <c r="A26897" s="25">
        <v>281.17709400000001</v>
      </c>
      <c r="B26897" s="25">
        <v>0</v>
      </c>
      <c r="C26897" s="25">
        <v>0</v>
      </c>
      <c r="F26897" s="26">
        <f t="shared" si="841"/>
        <v>281.17709400000001</v>
      </c>
      <c r="G26897" s="27">
        <f t="shared" si="842"/>
        <v>281.17709400000001</v>
      </c>
    </row>
    <row r="26898" spans="1:7" s="25" customFormat="1">
      <c r="A26898" s="25">
        <v>281.1875</v>
      </c>
      <c r="B26898" s="25">
        <v>0</v>
      </c>
      <c r="C26898" s="25">
        <v>0</v>
      </c>
      <c r="F26898" s="26">
        <f t="shared" si="841"/>
        <v>281.1875</v>
      </c>
      <c r="G26898" s="27">
        <f t="shared" si="842"/>
        <v>281.1875</v>
      </c>
    </row>
    <row r="26899" spans="1:7" s="25" customFormat="1">
      <c r="A26899" s="25">
        <v>281.19790599999999</v>
      </c>
      <c r="B26899" s="25">
        <v>0</v>
      </c>
      <c r="C26899" s="25">
        <v>0</v>
      </c>
      <c r="F26899" s="26">
        <f t="shared" si="841"/>
        <v>281.19790599999999</v>
      </c>
      <c r="G26899" s="27">
        <f t="shared" si="842"/>
        <v>281.19790599999999</v>
      </c>
    </row>
    <row r="26900" spans="1:7" s="25" customFormat="1">
      <c r="A26900" s="25">
        <v>281.20834400000001</v>
      </c>
      <c r="B26900" s="25">
        <v>0</v>
      </c>
      <c r="C26900" s="25">
        <v>0</v>
      </c>
      <c r="F26900" s="26">
        <f t="shared" si="841"/>
        <v>281.20834400000001</v>
      </c>
      <c r="G26900" s="27">
        <f t="shared" si="842"/>
        <v>281.20834400000001</v>
      </c>
    </row>
    <row r="26901" spans="1:7" s="25" customFormat="1">
      <c r="A26901" s="25">
        <v>281.21875</v>
      </c>
      <c r="B26901" s="25">
        <v>0</v>
      </c>
      <c r="C26901" s="25">
        <v>0</v>
      </c>
      <c r="F26901" s="26">
        <f t="shared" si="841"/>
        <v>281.21875</v>
      </c>
      <c r="G26901" s="27">
        <f t="shared" si="842"/>
        <v>281.21875</v>
      </c>
    </row>
    <row r="26902" spans="1:7" s="25" customFormat="1">
      <c r="A26902" s="25">
        <v>281.22915599999999</v>
      </c>
      <c r="B26902" s="25">
        <v>0</v>
      </c>
      <c r="C26902" s="25">
        <v>0</v>
      </c>
      <c r="F26902" s="26">
        <f t="shared" si="841"/>
        <v>281.22915599999999</v>
      </c>
      <c r="G26902" s="27">
        <f t="shared" si="842"/>
        <v>281.22915599999999</v>
      </c>
    </row>
    <row r="26903" spans="1:7" s="25" customFormat="1">
      <c r="A26903" s="25">
        <v>281.23959400000001</v>
      </c>
      <c r="B26903" s="25">
        <v>0</v>
      </c>
      <c r="C26903" s="25">
        <v>0</v>
      </c>
      <c r="F26903" s="26">
        <f t="shared" si="841"/>
        <v>281.23959400000001</v>
      </c>
      <c r="G26903" s="27">
        <f t="shared" si="842"/>
        <v>281.23959400000001</v>
      </c>
    </row>
    <row r="26904" spans="1:7" s="25" customFormat="1">
      <c r="A26904" s="25">
        <v>281.25</v>
      </c>
      <c r="B26904" s="25">
        <v>1</v>
      </c>
      <c r="C26904" s="25">
        <v>25</v>
      </c>
      <c r="F26904" s="26">
        <f t="shared" si="841"/>
        <v>281.25</v>
      </c>
      <c r="G26904" s="27">
        <f t="shared" si="842"/>
        <v>281.25</v>
      </c>
    </row>
    <row r="26905" spans="1:7" s="25" customFormat="1">
      <c r="A26905" s="25">
        <v>281.26040599999999</v>
      </c>
      <c r="B26905" s="25">
        <v>1</v>
      </c>
      <c r="C26905" s="25">
        <v>25</v>
      </c>
      <c r="F26905" s="26">
        <f t="shared" si="841"/>
        <v>281.26040599999999</v>
      </c>
      <c r="G26905" s="27">
        <f t="shared" si="842"/>
        <v>281.26040599999999</v>
      </c>
    </row>
    <row r="26906" spans="1:7" s="25" customFormat="1">
      <c r="A26906" s="25">
        <v>281.27084400000001</v>
      </c>
      <c r="B26906" s="25">
        <v>1</v>
      </c>
      <c r="C26906" s="25">
        <v>25</v>
      </c>
      <c r="F26906" s="26">
        <f t="shared" si="841"/>
        <v>281.27084400000001</v>
      </c>
      <c r="G26906" s="27">
        <f t="shared" si="842"/>
        <v>281.27084400000001</v>
      </c>
    </row>
    <row r="26907" spans="1:7" s="25" customFormat="1">
      <c r="A26907" s="25">
        <v>281.28125</v>
      </c>
      <c r="B26907" s="25">
        <v>1</v>
      </c>
      <c r="C26907" s="25">
        <v>25</v>
      </c>
      <c r="F26907" s="26">
        <f t="shared" si="841"/>
        <v>281.28125</v>
      </c>
      <c r="G26907" s="27">
        <f t="shared" si="842"/>
        <v>281.28125</v>
      </c>
    </row>
    <row r="26908" spans="1:7" s="25" customFormat="1">
      <c r="A26908" s="25">
        <v>281.29165599999999</v>
      </c>
      <c r="B26908" s="25">
        <v>1</v>
      </c>
      <c r="C26908" s="25">
        <v>25</v>
      </c>
      <c r="F26908" s="26">
        <f t="shared" si="841"/>
        <v>281.29165599999999</v>
      </c>
      <c r="G26908" s="27">
        <f t="shared" si="842"/>
        <v>281.29165599999999</v>
      </c>
    </row>
    <row r="26909" spans="1:7" s="25" customFormat="1">
      <c r="A26909" s="25">
        <v>281.30209400000001</v>
      </c>
      <c r="B26909" s="25">
        <v>1</v>
      </c>
      <c r="C26909" s="25">
        <v>25</v>
      </c>
      <c r="F26909" s="26">
        <f t="shared" si="841"/>
        <v>281.30209400000001</v>
      </c>
      <c r="G26909" s="27">
        <f t="shared" si="842"/>
        <v>281.30209400000001</v>
      </c>
    </row>
    <row r="26910" spans="1:7" s="25" customFormat="1">
      <c r="A26910" s="25">
        <v>281.3125</v>
      </c>
      <c r="B26910" s="25">
        <v>1</v>
      </c>
      <c r="C26910" s="25">
        <v>25</v>
      </c>
      <c r="F26910" s="26">
        <f t="shared" si="841"/>
        <v>281.3125</v>
      </c>
      <c r="G26910" s="27">
        <f t="shared" si="842"/>
        <v>281.3125</v>
      </c>
    </row>
    <row r="26911" spans="1:7" s="25" customFormat="1">
      <c r="A26911" s="25">
        <v>281.32290599999999</v>
      </c>
      <c r="B26911" s="25">
        <v>1</v>
      </c>
      <c r="C26911" s="25">
        <v>25</v>
      </c>
      <c r="F26911" s="26">
        <f t="shared" si="841"/>
        <v>281.32290599999999</v>
      </c>
      <c r="G26911" s="27">
        <f t="shared" si="842"/>
        <v>281.32290599999999</v>
      </c>
    </row>
    <row r="26912" spans="1:7" s="25" customFormat="1">
      <c r="A26912" s="25">
        <v>281.33334400000001</v>
      </c>
      <c r="B26912" s="25">
        <v>1</v>
      </c>
      <c r="C26912" s="25">
        <v>25</v>
      </c>
      <c r="F26912" s="26">
        <f t="shared" si="841"/>
        <v>281.33334400000001</v>
      </c>
      <c r="G26912" s="27">
        <f t="shared" si="842"/>
        <v>281.33334400000001</v>
      </c>
    </row>
    <row r="26913" spans="1:7" s="25" customFormat="1">
      <c r="A26913" s="25">
        <v>281.34375</v>
      </c>
      <c r="B26913" s="25">
        <v>1</v>
      </c>
      <c r="C26913" s="25">
        <v>25</v>
      </c>
      <c r="F26913" s="26">
        <f t="shared" si="841"/>
        <v>281.34375</v>
      </c>
      <c r="G26913" s="27">
        <f t="shared" si="842"/>
        <v>281.34375</v>
      </c>
    </row>
    <row r="26914" spans="1:7" s="25" customFormat="1">
      <c r="A26914" s="25">
        <v>281.35415599999999</v>
      </c>
      <c r="B26914" s="25">
        <v>1</v>
      </c>
      <c r="C26914" s="25">
        <v>25</v>
      </c>
      <c r="F26914" s="26">
        <f t="shared" si="841"/>
        <v>281.35415599999999</v>
      </c>
      <c r="G26914" s="27">
        <f t="shared" si="842"/>
        <v>281.35415599999999</v>
      </c>
    </row>
    <row r="26915" spans="1:7" s="25" customFormat="1">
      <c r="A26915" s="25">
        <v>281.36459400000001</v>
      </c>
      <c r="B26915" s="25">
        <v>1</v>
      </c>
      <c r="C26915" s="25">
        <v>25</v>
      </c>
      <c r="F26915" s="26">
        <f t="shared" si="841"/>
        <v>281.36459400000001</v>
      </c>
      <c r="G26915" s="27">
        <f t="shared" si="842"/>
        <v>281.36459400000001</v>
      </c>
    </row>
    <row r="26916" spans="1:7" s="25" customFormat="1">
      <c r="A26916" s="25">
        <v>281.375</v>
      </c>
      <c r="B26916" s="25">
        <v>1</v>
      </c>
      <c r="C26916" s="25">
        <v>25</v>
      </c>
      <c r="F26916" s="26">
        <f t="shared" si="841"/>
        <v>281.375</v>
      </c>
      <c r="G26916" s="27">
        <f t="shared" si="842"/>
        <v>281.375</v>
      </c>
    </row>
    <row r="26917" spans="1:7" s="25" customFormat="1">
      <c r="A26917" s="25">
        <v>281.38540599999999</v>
      </c>
      <c r="B26917" s="25">
        <v>1</v>
      </c>
      <c r="C26917" s="25">
        <v>25</v>
      </c>
      <c r="F26917" s="26">
        <f t="shared" si="841"/>
        <v>281.38540599999999</v>
      </c>
      <c r="G26917" s="27">
        <f t="shared" si="842"/>
        <v>281.38540599999999</v>
      </c>
    </row>
    <row r="26918" spans="1:7" s="25" customFormat="1">
      <c r="A26918" s="25">
        <v>281.39584400000001</v>
      </c>
      <c r="B26918" s="25">
        <v>1</v>
      </c>
      <c r="C26918" s="25">
        <v>25</v>
      </c>
      <c r="F26918" s="26">
        <f t="shared" si="841"/>
        <v>281.39584400000001</v>
      </c>
      <c r="G26918" s="27">
        <f t="shared" si="842"/>
        <v>281.39584400000001</v>
      </c>
    </row>
    <row r="26919" spans="1:7" s="25" customFormat="1">
      <c r="A26919" s="25">
        <v>281.40625</v>
      </c>
      <c r="B26919" s="25">
        <v>1</v>
      </c>
      <c r="C26919" s="25">
        <v>25</v>
      </c>
      <c r="F26919" s="26">
        <f t="shared" si="841"/>
        <v>281.40625</v>
      </c>
      <c r="G26919" s="27">
        <f t="shared" si="842"/>
        <v>281.40625</v>
      </c>
    </row>
    <row r="26920" spans="1:7" s="25" customFormat="1">
      <c r="A26920" s="25">
        <v>281.41665599999999</v>
      </c>
      <c r="B26920" s="25">
        <v>1</v>
      </c>
      <c r="C26920" s="25">
        <v>25</v>
      </c>
      <c r="F26920" s="26">
        <f t="shared" si="841"/>
        <v>281.41665599999999</v>
      </c>
      <c r="G26920" s="27">
        <f t="shared" si="842"/>
        <v>281.41665599999999</v>
      </c>
    </row>
    <row r="26921" spans="1:7" s="25" customFormat="1">
      <c r="A26921" s="25">
        <v>281.42709400000001</v>
      </c>
      <c r="B26921" s="25">
        <v>1</v>
      </c>
      <c r="C26921" s="25">
        <v>25</v>
      </c>
      <c r="F26921" s="26">
        <f t="shared" si="841"/>
        <v>281.42709400000001</v>
      </c>
      <c r="G26921" s="27">
        <f t="shared" si="842"/>
        <v>281.42709400000001</v>
      </c>
    </row>
    <row r="26922" spans="1:7" s="25" customFormat="1">
      <c r="A26922" s="25">
        <v>281.4375</v>
      </c>
      <c r="B26922" s="25">
        <v>1</v>
      </c>
      <c r="C26922" s="25">
        <v>25</v>
      </c>
      <c r="F26922" s="26">
        <f t="shared" si="841"/>
        <v>281.4375</v>
      </c>
      <c r="G26922" s="27">
        <f t="shared" si="842"/>
        <v>281.4375</v>
      </c>
    </row>
    <row r="26923" spans="1:7" s="25" customFormat="1">
      <c r="A26923" s="25">
        <v>281.44790599999999</v>
      </c>
      <c r="B26923" s="25">
        <v>1</v>
      </c>
      <c r="C26923" s="25">
        <v>25</v>
      </c>
      <c r="F26923" s="26">
        <f t="shared" si="841"/>
        <v>281.44790599999999</v>
      </c>
      <c r="G26923" s="27">
        <f t="shared" si="842"/>
        <v>281.44790599999999</v>
      </c>
    </row>
    <row r="26924" spans="1:7" s="25" customFormat="1">
      <c r="A26924" s="25">
        <v>281.45834400000001</v>
      </c>
      <c r="B26924" s="25">
        <v>1</v>
      </c>
      <c r="C26924" s="25">
        <v>25</v>
      </c>
      <c r="F26924" s="26">
        <f t="shared" si="841"/>
        <v>281.45834400000001</v>
      </c>
      <c r="G26924" s="27">
        <f t="shared" si="842"/>
        <v>281.45834400000001</v>
      </c>
    </row>
    <row r="26925" spans="1:7" s="25" customFormat="1">
      <c r="A26925" s="25">
        <v>281.46875</v>
      </c>
      <c r="B26925" s="25">
        <v>1</v>
      </c>
      <c r="C26925" s="25">
        <v>25</v>
      </c>
      <c r="F26925" s="26">
        <f t="shared" si="841"/>
        <v>281.46875</v>
      </c>
      <c r="G26925" s="27">
        <f t="shared" si="842"/>
        <v>281.46875</v>
      </c>
    </row>
    <row r="26926" spans="1:7" s="25" customFormat="1">
      <c r="A26926" s="25">
        <v>281.47915599999999</v>
      </c>
      <c r="B26926" s="25">
        <v>1</v>
      </c>
      <c r="C26926" s="25">
        <v>25</v>
      </c>
      <c r="F26926" s="26">
        <f t="shared" si="841"/>
        <v>281.47915599999999</v>
      </c>
      <c r="G26926" s="27">
        <f t="shared" si="842"/>
        <v>281.47915599999999</v>
      </c>
    </row>
    <row r="26927" spans="1:7" s="25" customFormat="1">
      <c r="A26927" s="25">
        <v>281.48959400000001</v>
      </c>
      <c r="B26927" s="25">
        <v>1</v>
      </c>
      <c r="C26927" s="25">
        <v>25</v>
      </c>
      <c r="F26927" s="26">
        <f t="shared" si="841"/>
        <v>281.48959400000001</v>
      </c>
      <c r="G26927" s="27">
        <f t="shared" si="842"/>
        <v>281.48959400000001</v>
      </c>
    </row>
    <row r="26928" spans="1:7" s="25" customFormat="1">
      <c r="A26928" s="25">
        <v>281.5</v>
      </c>
      <c r="B26928" s="25">
        <v>1</v>
      </c>
      <c r="C26928" s="25">
        <v>25</v>
      </c>
      <c r="F26928" s="26">
        <f t="shared" ref="F26928:F26991" si="843">A26928</f>
        <v>281.5</v>
      </c>
      <c r="G26928" s="27">
        <f t="shared" ref="G26928:G26991" si="844">A26928</f>
        <v>281.5</v>
      </c>
    </row>
    <row r="26929" spans="1:7" s="25" customFormat="1">
      <c r="A26929" s="25">
        <v>281.51040599999999</v>
      </c>
      <c r="B26929" s="25">
        <v>1</v>
      </c>
      <c r="C26929" s="25">
        <v>25</v>
      </c>
      <c r="F26929" s="26">
        <f t="shared" si="843"/>
        <v>281.51040599999999</v>
      </c>
      <c r="G26929" s="27">
        <f t="shared" si="844"/>
        <v>281.51040599999999</v>
      </c>
    </row>
    <row r="26930" spans="1:7" s="25" customFormat="1">
      <c r="A26930" s="25">
        <v>281.52084400000001</v>
      </c>
      <c r="B26930" s="25">
        <v>1</v>
      </c>
      <c r="C26930" s="25">
        <v>25</v>
      </c>
      <c r="F26930" s="26">
        <f t="shared" si="843"/>
        <v>281.52084400000001</v>
      </c>
      <c r="G26930" s="27">
        <f t="shared" si="844"/>
        <v>281.52084400000001</v>
      </c>
    </row>
    <row r="26931" spans="1:7" s="25" customFormat="1">
      <c r="A26931" s="25">
        <v>281.53125</v>
      </c>
      <c r="B26931" s="25">
        <v>1</v>
      </c>
      <c r="C26931" s="25">
        <v>25</v>
      </c>
      <c r="F26931" s="26">
        <f t="shared" si="843"/>
        <v>281.53125</v>
      </c>
      <c r="G26931" s="27">
        <f t="shared" si="844"/>
        <v>281.53125</v>
      </c>
    </row>
    <row r="26932" spans="1:7" s="25" customFormat="1">
      <c r="A26932" s="25">
        <v>281.54165599999999</v>
      </c>
      <c r="B26932" s="25">
        <v>1</v>
      </c>
      <c r="C26932" s="25">
        <v>25</v>
      </c>
      <c r="F26932" s="26">
        <f t="shared" si="843"/>
        <v>281.54165599999999</v>
      </c>
      <c r="G26932" s="27">
        <f t="shared" si="844"/>
        <v>281.54165599999999</v>
      </c>
    </row>
    <row r="26933" spans="1:7" s="25" customFormat="1">
      <c r="A26933" s="25">
        <v>281.55209400000001</v>
      </c>
      <c r="B26933" s="25">
        <v>1</v>
      </c>
      <c r="C26933" s="25">
        <v>25</v>
      </c>
      <c r="F26933" s="26">
        <f t="shared" si="843"/>
        <v>281.55209400000001</v>
      </c>
      <c r="G26933" s="27">
        <f t="shared" si="844"/>
        <v>281.55209400000001</v>
      </c>
    </row>
    <row r="26934" spans="1:7" s="25" customFormat="1">
      <c r="A26934" s="25">
        <v>281.5625</v>
      </c>
      <c r="B26934" s="25">
        <v>1</v>
      </c>
      <c r="C26934" s="25">
        <v>25</v>
      </c>
      <c r="F26934" s="26">
        <f t="shared" si="843"/>
        <v>281.5625</v>
      </c>
      <c r="G26934" s="27">
        <f t="shared" si="844"/>
        <v>281.5625</v>
      </c>
    </row>
    <row r="26935" spans="1:7" s="25" customFormat="1">
      <c r="A26935" s="25">
        <v>281.57290599999999</v>
      </c>
      <c r="B26935" s="25">
        <v>1</v>
      </c>
      <c r="C26935" s="25">
        <v>25</v>
      </c>
      <c r="F26935" s="26">
        <f t="shared" si="843"/>
        <v>281.57290599999999</v>
      </c>
      <c r="G26935" s="27">
        <f t="shared" si="844"/>
        <v>281.57290599999999</v>
      </c>
    </row>
    <row r="26936" spans="1:7" s="25" customFormat="1">
      <c r="A26936" s="25">
        <v>281.58334400000001</v>
      </c>
      <c r="B26936" s="25">
        <v>1</v>
      </c>
      <c r="C26936" s="25">
        <v>25</v>
      </c>
      <c r="F26936" s="26">
        <f t="shared" si="843"/>
        <v>281.58334400000001</v>
      </c>
      <c r="G26936" s="27">
        <f t="shared" si="844"/>
        <v>281.58334400000001</v>
      </c>
    </row>
    <row r="26937" spans="1:7" s="25" customFormat="1">
      <c r="A26937" s="25">
        <v>281.59375</v>
      </c>
      <c r="B26937" s="25">
        <v>1</v>
      </c>
      <c r="C26937" s="25">
        <v>25</v>
      </c>
      <c r="F26937" s="26">
        <f t="shared" si="843"/>
        <v>281.59375</v>
      </c>
      <c r="G26937" s="27">
        <f t="shared" si="844"/>
        <v>281.59375</v>
      </c>
    </row>
    <row r="26938" spans="1:7" s="25" customFormat="1">
      <c r="A26938" s="25">
        <v>281.60415599999999</v>
      </c>
      <c r="B26938" s="25">
        <v>1</v>
      </c>
      <c r="C26938" s="25">
        <v>25</v>
      </c>
      <c r="F26938" s="26">
        <f t="shared" si="843"/>
        <v>281.60415599999999</v>
      </c>
      <c r="G26938" s="27">
        <f t="shared" si="844"/>
        <v>281.60415599999999</v>
      </c>
    </row>
    <row r="26939" spans="1:7" s="25" customFormat="1">
      <c r="A26939" s="25">
        <v>281.61459400000001</v>
      </c>
      <c r="B26939" s="25">
        <v>1</v>
      </c>
      <c r="C26939" s="25">
        <v>25</v>
      </c>
      <c r="F26939" s="26">
        <f t="shared" si="843"/>
        <v>281.61459400000001</v>
      </c>
      <c r="G26939" s="27">
        <f t="shared" si="844"/>
        <v>281.61459400000001</v>
      </c>
    </row>
    <row r="26940" spans="1:7" s="25" customFormat="1">
      <c r="A26940" s="25">
        <v>281.625</v>
      </c>
      <c r="B26940" s="25">
        <v>1</v>
      </c>
      <c r="C26940" s="25">
        <v>25</v>
      </c>
      <c r="F26940" s="26">
        <f t="shared" si="843"/>
        <v>281.625</v>
      </c>
      <c r="G26940" s="27">
        <f t="shared" si="844"/>
        <v>281.625</v>
      </c>
    </row>
    <row r="26941" spans="1:7" s="25" customFormat="1">
      <c r="A26941" s="25">
        <v>281.63540599999999</v>
      </c>
      <c r="B26941" s="25">
        <v>1</v>
      </c>
      <c r="C26941" s="25">
        <v>25</v>
      </c>
      <c r="F26941" s="26">
        <f t="shared" si="843"/>
        <v>281.63540599999999</v>
      </c>
      <c r="G26941" s="27">
        <f t="shared" si="844"/>
        <v>281.63540599999999</v>
      </c>
    </row>
    <row r="26942" spans="1:7" s="25" customFormat="1">
      <c r="A26942" s="25">
        <v>281.64584400000001</v>
      </c>
      <c r="B26942" s="25">
        <v>1</v>
      </c>
      <c r="C26942" s="25">
        <v>25</v>
      </c>
      <c r="F26942" s="26">
        <f t="shared" si="843"/>
        <v>281.64584400000001</v>
      </c>
      <c r="G26942" s="27">
        <f t="shared" si="844"/>
        <v>281.64584400000001</v>
      </c>
    </row>
    <row r="26943" spans="1:7" s="25" customFormat="1">
      <c r="A26943" s="25">
        <v>281.65625</v>
      </c>
      <c r="B26943" s="25">
        <v>1</v>
      </c>
      <c r="C26943" s="25">
        <v>25</v>
      </c>
      <c r="F26943" s="26">
        <f t="shared" si="843"/>
        <v>281.65625</v>
      </c>
      <c r="G26943" s="27">
        <f t="shared" si="844"/>
        <v>281.65625</v>
      </c>
    </row>
    <row r="26944" spans="1:7" s="25" customFormat="1">
      <c r="A26944" s="25">
        <v>281.66665599999999</v>
      </c>
      <c r="B26944" s="25">
        <v>1</v>
      </c>
      <c r="C26944" s="25">
        <v>25</v>
      </c>
      <c r="F26944" s="26">
        <f t="shared" si="843"/>
        <v>281.66665599999999</v>
      </c>
      <c r="G26944" s="27">
        <f t="shared" si="844"/>
        <v>281.66665599999999</v>
      </c>
    </row>
    <row r="26945" spans="1:7" s="25" customFormat="1">
      <c r="A26945" s="25">
        <v>281.67709400000001</v>
      </c>
      <c r="B26945" s="25">
        <v>1</v>
      </c>
      <c r="C26945" s="25">
        <v>25</v>
      </c>
      <c r="F26945" s="26">
        <f t="shared" si="843"/>
        <v>281.67709400000001</v>
      </c>
      <c r="G26945" s="27">
        <f t="shared" si="844"/>
        <v>281.67709400000001</v>
      </c>
    </row>
    <row r="26946" spans="1:7" s="25" customFormat="1">
      <c r="A26946" s="25">
        <v>281.6875</v>
      </c>
      <c r="B26946" s="25">
        <v>1</v>
      </c>
      <c r="C26946" s="25">
        <v>25</v>
      </c>
      <c r="F26946" s="26">
        <f t="shared" si="843"/>
        <v>281.6875</v>
      </c>
      <c r="G26946" s="27">
        <f t="shared" si="844"/>
        <v>281.6875</v>
      </c>
    </row>
    <row r="26947" spans="1:7" s="25" customFormat="1">
      <c r="A26947" s="25">
        <v>281.69790599999999</v>
      </c>
      <c r="B26947" s="25">
        <v>1</v>
      </c>
      <c r="C26947" s="25">
        <v>25</v>
      </c>
      <c r="F26947" s="26">
        <f t="shared" si="843"/>
        <v>281.69790599999999</v>
      </c>
      <c r="G26947" s="27">
        <f t="shared" si="844"/>
        <v>281.69790599999999</v>
      </c>
    </row>
    <row r="26948" spans="1:7" s="25" customFormat="1">
      <c r="A26948" s="25">
        <v>281.70834400000001</v>
      </c>
      <c r="B26948" s="25">
        <v>1</v>
      </c>
      <c r="C26948" s="25">
        <v>25</v>
      </c>
      <c r="F26948" s="26">
        <f t="shared" si="843"/>
        <v>281.70834400000001</v>
      </c>
      <c r="G26948" s="27">
        <f t="shared" si="844"/>
        <v>281.70834400000001</v>
      </c>
    </row>
    <row r="26949" spans="1:7" s="25" customFormat="1">
      <c r="A26949" s="25">
        <v>281.71875</v>
      </c>
      <c r="B26949" s="25">
        <v>1</v>
      </c>
      <c r="C26949" s="25">
        <v>25</v>
      </c>
      <c r="F26949" s="26">
        <f t="shared" si="843"/>
        <v>281.71875</v>
      </c>
      <c r="G26949" s="27">
        <f t="shared" si="844"/>
        <v>281.71875</v>
      </c>
    </row>
    <row r="26950" spans="1:7" s="25" customFormat="1">
      <c r="A26950" s="25">
        <v>281.72915599999999</v>
      </c>
      <c r="B26950" s="25">
        <v>1</v>
      </c>
      <c r="C26950" s="25">
        <v>25</v>
      </c>
      <c r="F26950" s="26">
        <f t="shared" si="843"/>
        <v>281.72915599999999</v>
      </c>
      <c r="G26950" s="27">
        <f t="shared" si="844"/>
        <v>281.72915599999999</v>
      </c>
    </row>
    <row r="26951" spans="1:7" s="25" customFormat="1">
      <c r="A26951" s="25">
        <v>281.73959400000001</v>
      </c>
      <c r="B26951" s="25">
        <v>1</v>
      </c>
      <c r="C26951" s="25">
        <v>25</v>
      </c>
      <c r="F26951" s="26">
        <f t="shared" si="843"/>
        <v>281.73959400000001</v>
      </c>
      <c r="G26951" s="27">
        <f t="shared" si="844"/>
        <v>281.73959400000001</v>
      </c>
    </row>
    <row r="26952" spans="1:7" s="25" customFormat="1">
      <c r="A26952" s="25">
        <v>281.75</v>
      </c>
      <c r="B26952" s="25">
        <v>1</v>
      </c>
      <c r="C26952" s="25">
        <v>25</v>
      </c>
      <c r="F26952" s="26">
        <f t="shared" si="843"/>
        <v>281.75</v>
      </c>
      <c r="G26952" s="27">
        <f t="shared" si="844"/>
        <v>281.75</v>
      </c>
    </row>
    <row r="26953" spans="1:7" s="25" customFormat="1">
      <c r="A26953" s="25">
        <v>281.76040599999999</v>
      </c>
      <c r="B26953" s="25">
        <v>0</v>
      </c>
      <c r="C26953" s="25">
        <v>0</v>
      </c>
      <c r="F26953" s="26">
        <f t="shared" si="843"/>
        <v>281.76040599999999</v>
      </c>
      <c r="G26953" s="27">
        <f t="shared" si="844"/>
        <v>281.76040599999999</v>
      </c>
    </row>
    <row r="26954" spans="1:7" s="25" customFormat="1">
      <c r="A26954" s="25">
        <v>281.77084400000001</v>
      </c>
      <c r="B26954" s="25">
        <v>0</v>
      </c>
      <c r="C26954" s="25">
        <v>0</v>
      </c>
      <c r="F26954" s="26">
        <f t="shared" si="843"/>
        <v>281.77084400000001</v>
      </c>
      <c r="G26954" s="27">
        <f t="shared" si="844"/>
        <v>281.77084400000001</v>
      </c>
    </row>
    <row r="26955" spans="1:7" s="25" customFormat="1">
      <c r="A26955" s="25">
        <v>281.78125</v>
      </c>
      <c r="B26955" s="25">
        <v>0</v>
      </c>
      <c r="C26955" s="25">
        <v>0</v>
      </c>
      <c r="F26955" s="26">
        <f t="shared" si="843"/>
        <v>281.78125</v>
      </c>
      <c r="G26955" s="27">
        <f t="shared" si="844"/>
        <v>281.78125</v>
      </c>
    </row>
    <row r="26956" spans="1:7" s="25" customFormat="1">
      <c r="A26956" s="25">
        <v>281.79165599999999</v>
      </c>
      <c r="B26956" s="25">
        <v>0</v>
      </c>
      <c r="C26956" s="25">
        <v>0</v>
      </c>
      <c r="F26956" s="26">
        <f t="shared" si="843"/>
        <v>281.79165599999999</v>
      </c>
      <c r="G26956" s="27">
        <f t="shared" si="844"/>
        <v>281.79165599999999</v>
      </c>
    </row>
    <row r="26957" spans="1:7" s="25" customFormat="1">
      <c r="A26957" s="25">
        <v>281.80209400000001</v>
      </c>
      <c r="B26957" s="25">
        <v>0</v>
      </c>
      <c r="C26957" s="25">
        <v>0</v>
      </c>
      <c r="F26957" s="26">
        <f t="shared" si="843"/>
        <v>281.80209400000001</v>
      </c>
      <c r="G26957" s="27">
        <f t="shared" si="844"/>
        <v>281.80209400000001</v>
      </c>
    </row>
    <row r="26958" spans="1:7" s="25" customFormat="1">
      <c r="A26958" s="25">
        <v>281.8125</v>
      </c>
      <c r="B26958" s="25">
        <v>0</v>
      </c>
      <c r="C26958" s="25">
        <v>0</v>
      </c>
      <c r="F26958" s="26">
        <f t="shared" si="843"/>
        <v>281.8125</v>
      </c>
      <c r="G26958" s="27">
        <f t="shared" si="844"/>
        <v>281.8125</v>
      </c>
    </row>
    <row r="26959" spans="1:7" s="25" customFormat="1">
      <c r="A26959" s="25">
        <v>281.82290599999999</v>
      </c>
      <c r="B26959" s="25">
        <v>0</v>
      </c>
      <c r="C26959" s="25">
        <v>0</v>
      </c>
      <c r="F26959" s="26">
        <f t="shared" si="843"/>
        <v>281.82290599999999</v>
      </c>
      <c r="G26959" s="27">
        <f t="shared" si="844"/>
        <v>281.82290599999999</v>
      </c>
    </row>
    <row r="26960" spans="1:7" s="25" customFormat="1">
      <c r="A26960" s="25">
        <v>281.83334400000001</v>
      </c>
      <c r="B26960" s="25">
        <v>0</v>
      </c>
      <c r="C26960" s="25">
        <v>0</v>
      </c>
      <c r="F26960" s="26">
        <f t="shared" si="843"/>
        <v>281.83334400000001</v>
      </c>
      <c r="G26960" s="27">
        <f t="shared" si="844"/>
        <v>281.83334400000001</v>
      </c>
    </row>
    <row r="26961" spans="1:7" s="25" customFormat="1">
      <c r="A26961" s="25">
        <v>281.84375</v>
      </c>
      <c r="B26961" s="25">
        <v>0</v>
      </c>
      <c r="C26961" s="25">
        <v>0</v>
      </c>
      <c r="F26961" s="26">
        <f t="shared" si="843"/>
        <v>281.84375</v>
      </c>
      <c r="G26961" s="27">
        <f t="shared" si="844"/>
        <v>281.84375</v>
      </c>
    </row>
    <row r="26962" spans="1:7" s="25" customFormat="1">
      <c r="A26962" s="25">
        <v>281.85415599999999</v>
      </c>
      <c r="B26962" s="25">
        <v>0</v>
      </c>
      <c r="C26962" s="25">
        <v>0</v>
      </c>
      <c r="F26962" s="26">
        <f t="shared" si="843"/>
        <v>281.85415599999999</v>
      </c>
      <c r="G26962" s="27">
        <f t="shared" si="844"/>
        <v>281.85415599999999</v>
      </c>
    </row>
    <row r="26963" spans="1:7" s="25" customFormat="1">
      <c r="A26963" s="25">
        <v>281.86459400000001</v>
      </c>
      <c r="B26963" s="25">
        <v>0</v>
      </c>
      <c r="C26963" s="25">
        <v>0</v>
      </c>
      <c r="F26963" s="26">
        <f t="shared" si="843"/>
        <v>281.86459400000001</v>
      </c>
      <c r="G26963" s="27">
        <f t="shared" si="844"/>
        <v>281.86459400000001</v>
      </c>
    </row>
    <row r="26964" spans="1:7" s="25" customFormat="1">
      <c r="A26964" s="25">
        <v>281.875</v>
      </c>
      <c r="B26964" s="25">
        <v>0</v>
      </c>
      <c r="C26964" s="25">
        <v>0</v>
      </c>
      <c r="F26964" s="26">
        <f t="shared" si="843"/>
        <v>281.875</v>
      </c>
      <c r="G26964" s="27">
        <f t="shared" si="844"/>
        <v>281.875</v>
      </c>
    </row>
    <row r="26965" spans="1:7" s="25" customFormat="1">
      <c r="A26965" s="25">
        <v>281.88540599999999</v>
      </c>
      <c r="B26965" s="25">
        <v>0</v>
      </c>
      <c r="C26965" s="25">
        <v>0</v>
      </c>
      <c r="F26965" s="26">
        <f t="shared" si="843"/>
        <v>281.88540599999999</v>
      </c>
      <c r="G26965" s="27">
        <f t="shared" si="844"/>
        <v>281.88540599999999</v>
      </c>
    </row>
    <row r="26966" spans="1:7" s="25" customFormat="1">
      <c r="A26966" s="25">
        <v>281.89584400000001</v>
      </c>
      <c r="B26966" s="25">
        <v>0</v>
      </c>
      <c r="C26966" s="25">
        <v>0</v>
      </c>
      <c r="F26966" s="26">
        <f t="shared" si="843"/>
        <v>281.89584400000001</v>
      </c>
      <c r="G26966" s="27">
        <f t="shared" si="844"/>
        <v>281.89584400000001</v>
      </c>
    </row>
    <row r="26967" spans="1:7" s="25" customFormat="1">
      <c r="A26967" s="25">
        <v>281.90625</v>
      </c>
      <c r="B26967" s="25">
        <v>0</v>
      </c>
      <c r="C26967" s="25">
        <v>0</v>
      </c>
      <c r="F26967" s="26">
        <f t="shared" si="843"/>
        <v>281.90625</v>
      </c>
      <c r="G26967" s="27">
        <f t="shared" si="844"/>
        <v>281.90625</v>
      </c>
    </row>
    <row r="26968" spans="1:7" s="25" customFormat="1">
      <c r="A26968" s="25">
        <v>281.91665599999999</v>
      </c>
      <c r="B26968" s="25">
        <v>0</v>
      </c>
      <c r="C26968" s="25">
        <v>0</v>
      </c>
      <c r="F26968" s="26">
        <f t="shared" si="843"/>
        <v>281.91665599999999</v>
      </c>
      <c r="G26968" s="27">
        <f t="shared" si="844"/>
        <v>281.91665599999999</v>
      </c>
    </row>
    <row r="26969" spans="1:7" s="25" customFormat="1">
      <c r="A26969" s="25">
        <v>281.92709400000001</v>
      </c>
      <c r="B26969" s="25">
        <v>0</v>
      </c>
      <c r="C26969" s="25">
        <v>0</v>
      </c>
      <c r="F26969" s="26">
        <f t="shared" si="843"/>
        <v>281.92709400000001</v>
      </c>
      <c r="G26969" s="27">
        <f t="shared" si="844"/>
        <v>281.92709400000001</v>
      </c>
    </row>
    <row r="26970" spans="1:7" s="25" customFormat="1">
      <c r="A26970" s="25">
        <v>281.9375</v>
      </c>
      <c r="B26970" s="25">
        <v>0</v>
      </c>
      <c r="C26970" s="25">
        <v>0</v>
      </c>
      <c r="F26970" s="26">
        <f t="shared" si="843"/>
        <v>281.9375</v>
      </c>
      <c r="G26970" s="27">
        <f t="shared" si="844"/>
        <v>281.9375</v>
      </c>
    </row>
    <row r="26971" spans="1:7" s="25" customFormat="1">
      <c r="A26971" s="25">
        <v>281.94790599999999</v>
      </c>
      <c r="B26971" s="25">
        <v>0</v>
      </c>
      <c r="C26971" s="25">
        <v>0</v>
      </c>
      <c r="F26971" s="26">
        <f t="shared" si="843"/>
        <v>281.94790599999999</v>
      </c>
      <c r="G26971" s="27">
        <f t="shared" si="844"/>
        <v>281.94790599999999</v>
      </c>
    </row>
    <row r="26972" spans="1:7" s="25" customFormat="1">
      <c r="A26972" s="25">
        <v>281.95834400000001</v>
      </c>
      <c r="B26972" s="25">
        <v>0</v>
      </c>
      <c r="C26972" s="25">
        <v>0</v>
      </c>
      <c r="F26972" s="26">
        <f t="shared" si="843"/>
        <v>281.95834400000001</v>
      </c>
      <c r="G26972" s="27">
        <f t="shared" si="844"/>
        <v>281.95834400000001</v>
      </c>
    </row>
    <row r="26973" spans="1:7" s="25" customFormat="1">
      <c r="A26973" s="25">
        <v>281.96875</v>
      </c>
      <c r="B26973" s="25">
        <v>0</v>
      </c>
      <c r="C26973" s="25">
        <v>0</v>
      </c>
      <c r="F26973" s="26">
        <f t="shared" si="843"/>
        <v>281.96875</v>
      </c>
      <c r="G26973" s="27">
        <f t="shared" si="844"/>
        <v>281.96875</v>
      </c>
    </row>
    <row r="26974" spans="1:7" s="25" customFormat="1">
      <c r="A26974" s="25">
        <v>281.97915599999999</v>
      </c>
      <c r="B26974" s="25">
        <v>0</v>
      </c>
      <c r="C26974" s="25">
        <v>0</v>
      </c>
      <c r="F26974" s="26">
        <f t="shared" si="843"/>
        <v>281.97915599999999</v>
      </c>
      <c r="G26974" s="27">
        <f t="shared" si="844"/>
        <v>281.97915599999999</v>
      </c>
    </row>
    <row r="26975" spans="1:7" s="25" customFormat="1">
      <c r="A26975" s="25">
        <v>281.98959400000001</v>
      </c>
      <c r="B26975" s="25">
        <v>0</v>
      </c>
      <c r="C26975" s="25">
        <v>0</v>
      </c>
      <c r="F26975" s="26">
        <f t="shared" si="843"/>
        <v>281.98959400000001</v>
      </c>
      <c r="G26975" s="27">
        <f t="shared" si="844"/>
        <v>281.98959400000001</v>
      </c>
    </row>
    <row r="26976" spans="1:7" s="25" customFormat="1">
      <c r="A26976" s="25">
        <v>282</v>
      </c>
      <c r="B26976" s="25">
        <v>0</v>
      </c>
      <c r="C26976" s="25">
        <v>0</v>
      </c>
      <c r="F26976" s="26">
        <f t="shared" si="843"/>
        <v>282</v>
      </c>
      <c r="G26976" s="27">
        <f t="shared" si="844"/>
        <v>282</v>
      </c>
    </row>
    <row r="26977" spans="1:7" s="25" customFormat="1">
      <c r="A26977" s="25">
        <v>282.01040599999999</v>
      </c>
      <c r="B26977" s="25">
        <v>0</v>
      </c>
      <c r="C26977" s="25">
        <v>0</v>
      </c>
      <c r="F26977" s="26">
        <f t="shared" si="843"/>
        <v>282.01040599999999</v>
      </c>
      <c r="G26977" s="27">
        <f t="shared" si="844"/>
        <v>282.01040599999999</v>
      </c>
    </row>
    <row r="26978" spans="1:7" s="25" customFormat="1">
      <c r="A26978" s="25">
        <v>282.02084400000001</v>
      </c>
      <c r="B26978" s="25">
        <v>0</v>
      </c>
      <c r="C26978" s="25">
        <v>0</v>
      </c>
      <c r="F26978" s="26">
        <f t="shared" si="843"/>
        <v>282.02084400000001</v>
      </c>
      <c r="G26978" s="27">
        <f t="shared" si="844"/>
        <v>282.02084400000001</v>
      </c>
    </row>
    <row r="26979" spans="1:7" s="25" customFormat="1">
      <c r="A26979" s="25">
        <v>282.03125</v>
      </c>
      <c r="B26979" s="25">
        <v>0</v>
      </c>
      <c r="C26979" s="25">
        <v>0</v>
      </c>
      <c r="F26979" s="26">
        <f t="shared" si="843"/>
        <v>282.03125</v>
      </c>
      <c r="G26979" s="27">
        <f t="shared" si="844"/>
        <v>282.03125</v>
      </c>
    </row>
    <row r="26980" spans="1:7" s="25" customFormat="1">
      <c r="A26980" s="25">
        <v>282.04165599999999</v>
      </c>
      <c r="B26980" s="25">
        <v>0</v>
      </c>
      <c r="C26980" s="25">
        <v>0</v>
      </c>
      <c r="F26980" s="26">
        <f t="shared" si="843"/>
        <v>282.04165599999999</v>
      </c>
      <c r="G26980" s="27">
        <f t="shared" si="844"/>
        <v>282.04165599999999</v>
      </c>
    </row>
    <row r="26981" spans="1:7" s="25" customFormat="1">
      <c r="A26981" s="25">
        <v>282.05209400000001</v>
      </c>
      <c r="B26981" s="25">
        <v>0</v>
      </c>
      <c r="C26981" s="25">
        <v>0</v>
      </c>
      <c r="F26981" s="26">
        <f t="shared" si="843"/>
        <v>282.05209400000001</v>
      </c>
      <c r="G26981" s="27">
        <f t="shared" si="844"/>
        <v>282.05209400000001</v>
      </c>
    </row>
    <row r="26982" spans="1:7" s="25" customFormat="1">
      <c r="A26982" s="25">
        <v>282.0625</v>
      </c>
      <c r="B26982" s="25">
        <v>0</v>
      </c>
      <c r="C26982" s="25">
        <v>0</v>
      </c>
      <c r="F26982" s="26">
        <f t="shared" si="843"/>
        <v>282.0625</v>
      </c>
      <c r="G26982" s="27">
        <f t="shared" si="844"/>
        <v>282.0625</v>
      </c>
    </row>
    <row r="26983" spans="1:7" s="25" customFormat="1">
      <c r="A26983" s="25">
        <v>282.07290599999999</v>
      </c>
      <c r="B26983" s="25">
        <v>0</v>
      </c>
      <c r="C26983" s="25">
        <v>0</v>
      </c>
      <c r="F26983" s="26">
        <f t="shared" si="843"/>
        <v>282.07290599999999</v>
      </c>
      <c r="G26983" s="27">
        <f t="shared" si="844"/>
        <v>282.07290599999999</v>
      </c>
    </row>
    <row r="26984" spans="1:7" s="25" customFormat="1">
      <c r="A26984" s="25">
        <v>282.08334400000001</v>
      </c>
      <c r="B26984" s="25">
        <v>0</v>
      </c>
      <c r="C26984" s="25">
        <v>0</v>
      </c>
      <c r="F26984" s="26">
        <f t="shared" si="843"/>
        <v>282.08334400000001</v>
      </c>
      <c r="G26984" s="27">
        <f t="shared" si="844"/>
        <v>282.08334400000001</v>
      </c>
    </row>
    <row r="26985" spans="1:7" s="25" customFormat="1">
      <c r="A26985" s="25">
        <v>282.09375</v>
      </c>
      <c r="B26985" s="25">
        <v>0</v>
      </c>
      <c r="C26985" s="25">
        <v>0</v>
      </c>
      <c r="F26985" s="26">
        <f t="shared" si="843"/>
        <v>282.09375</v>
      </c>
      <c r="G26985" s="27">
        <f t="shared" si="844"/>
        <v>282.09375</v>
      </c>
    </row>
    <row r="26986" spans="1:7" s="25" customFormat="1">
      <c r="A26986" s="25">
        <v>282.10415599999999</v>
      </c>
      <c r="B26986" s="25">
        <v>0</v>
      </c>
      <c r="C26986" s="25">
        <v>0</v>
      </c>
      <c r="F26986" s="26">
        <f t="shared" si="843"/>
        <v>282.10415599999999</v>
      </c>
      <c r="G26986" s="27">
        <f t="shared" si="844"/>
        <v>282.10415599999999</v>
      </c>
    </row>
    <row r="26987" spans="1:7" s="25" customFormat="1">
      <c r="A26987" s="25">
        <v>282.11459400000001</v>
      </c>
      <c r="B26987" s="25">
        <v>0</v>
      </c>
      <c r="C26987" s="25">
        <v>0</v>
      </c>
      <c r="F26987" s="26">
        <f t="shared" si="843"/>
        <v>282.11459400000001</v>
      </c>
      <c r="G26987" s="27">
        <f t="shared" si="844"/>
        <v>282.11459400000001</v>
      </c>
    </row>
    <row r="26988" spans="1:7" s="25" customFormat="1">
      <c r="A26988" s="25">
        <v>282.125</v>
      </c>
      <c r="B26988" s="25">
        <v>0</v>
      </c>
      <c r="C26988" s="25">
        <v>0</v>
      </c>
      <c r="F26988" s="26">
        <f t="shared" si="843"/>
        <v>282.125</v>
      </c>
      <c r="G26988" s="27">
        <f t="shared" si="844"/>
        <v>282.125</v>
      </c>
    </row>
    <row r="26989" spans="1:7" s="25" customFormat="1">
      <c r="A26989" s="25">
        <v>282.13540599999999</v>
      </c>
      <c r="B26989" s="25">
        <v>0</v>
      </c>
      <c r="C26989" s="25">
        <v>0</v>
      </c>
      <c r="F26989" s="26">
        <f t="shared" si="843"/>
        <v>282.13540599999999</v>
      </c>
      <c r="G26989" s="27">
        <f t="shared" si="844"/>
        <v>282.13540599999999</v>
      </c>
    </row>
    <row r="26990" spans="1:7" s="25" customFormat="1">
      <c r="A26990" s="25">
        <v>282.14584400000001</v>
      </c>
      <c r="B26990" s="25">
        <v>0</v>
      </c>
      <c r="C26990" s="25">
        <v>0</v>
      </c>
      <c r="F26990" s="26">
        <f t="shared" si="843"/>
        <v>282.14584400000001</v>
      </c>
      <c r="G26990" s="27">
        <f t="shared" si="844"/>
        <v>282.14584400000001</v>
      </c>
    </row>
    <row r="26991" spans="1:7" s="25" customFormat="1">
      <c r="A26991" s="25">
        <v>282.15625</v>
      </c>
      <c r="B26991" s="25">
        <v>0</v>
      </c>
      <c r="C26991" s="25">
        <v>0</v>
      </c>
      <c r="F26991" s="26">
        <f t="shared" si="843"/>
        <v>282.15625</v>
      </c>
      <c r="G26991" s="27">
        <f t="shared" si="844"/>
        <v>282.15625</v>
      </c>
    </row>
    <row r="26992" spans="1:7" s="25" customFormat="1">
      <c r="A26992" s="25">
        <v>282.16665599999999</v>
      </c>
      <c r="B26992" s="25">
        <v>0</v>
      </c>
      <c r="C26992" s="25">
        <v>0</v>
      </c>
      <c r="F26992" s="26">
        <f t="shared" ref="F26992:F27055" si="845">A26992</f>
        <v>282.16665599999999</v>
      </c>
      <c r="G26992" s="27">
        <f t="shared" ref="G26992:G27055" si="846">A26992</f>
        <v>282.16665599999999</v>
      </c>
    </row>
    <row r="26993" spans="1:7" s="25" customFormat="1">
      <c r="A26993" s="25">
        <v>282.17709400000001</v>
      </c>
      <c r="B26993" s="25">
        <v>0</v>
      </c>
      <c r="C26993" s="25">
        <v>0</v>
      </c>
      <c r="F26993" s="26">
        <f t="shared" si="845"/>
        <v>282.17709400000001</v>
      </c>
      <c r="G26993" s="27">
        <f t="shared" si="846"/>
        <v>282.17709400000001</v>
      </c>
    </row>
    <row r="26994" spans="1:7" s="25" customFormat="1">
      <c r="A26994" s="25">
        <v>282.1875</v>
      </c>
      <c r="B26994" s="25">
        <v>0</v>
      </c>
      <c r="C26994" s="25">
        <v>0</v>
      </c>
      <c r="F26994" s="26">
        <f t="shared" si="845"/>
        <v>282.1875</v>
      </c>
      <c r="G26994" s="27">
        <f t="shared" si="846"/>
        <v>282.1875</v>
      </c>
    </row>
    <row r="26995" spans="1:7" s="25" customFormat="1">
      <c r="A26995" s="25">
        <v>282.19790599999999</v>
      </c>
      <c r="B26995" s="25">
        <v>0</v>
      </c>
      <c r="C26995" s="25">
        <v>0</v>
      </c>
      <c r="F26995" s="26">
        <f t="shared" si="845"/>
        <v>282.19790599999999</v>
      </c>
      <c r="G26995" s="27">
        <f t="shared" si="846"/>
        <v>282.19790599999999</v>
      </c>
    </row>
    <row r="26996" spans="1:7" s="25" customFormat="1">
      <c r="A26996" s="25">
        <v>282.20834400000001</v>
      </c>
      <c r="B26996" s="25">
        <v>0</v>
      </c>
      <c r="C26996" s="25">
        <v>0</v>
      </c>
      <c r="F26996" s="26">
        <f t="shared" si="845"/>
        <v>282.20834400000001</v>
      </c>
      <c r="G26996" s="27">
        <f t="shared" si="846"/>
        <v>282.20834400000001</v>
      </c>
    </row>
    <row r="26997" spans="1:7" s="25" customFormat="1">
      <c r="A26997" s="25">
        <v>282.21875</v>
      </c>
      <c r="B26997" s="25">
        <v>0</v>
      </c>
      <c r="C26997" s="25">
        <v>0</v>
      </c>
      <c r="F26997" s="26">
        <f t="shared" si="845"/>
        <v>282.21875</v>
      </c>
      <c r="G26997" s="27">
        <f t="shared" si="846"/>
        <v>282.21875</v>
      </c>
    </row>
    <row r="26998" spans="1:7" s="25" customFormat="1">
      <c r="A26998" s="25">
        <v>282.22915599999999</v>
      </c>
      <c r="B26998" s="25">
        <v>0</v>
      </c>
      <c r="C26998" s="25">
        <v>0</v>
      </c>
      <c r="F26998" s="26">
        <f t="shared" si="845"/>
        <v>282.22915599999999</v>
      </c>
      <c r="G26998" s="27">
        <f t="shared" si="846"/>
        <v>282.22915599999999</v>
      </c>
    </row>
    <row r="26999" spans="1:7" s="25" customFormat="1">
      <c r="A26999" s="25">
        <v>282.23959400000001</v>
      </c>
      <c r="B26999" s="25">
        <v>0</v>
      </c>
      <c r="C26999" s="25">
        <v>0</v>
      </c>
      <c r="F26999" s="26">
        <f t="shared" si="845"/>
        <v>282.23959400000001</v>
      </c>
      <c r="G26999" s="27">
        <f t="shared" si="846"/>
        <v>282.23959400000001</v>
      </c>
    </row>
    <row r="27000" spans="1:7" s="25" customFormat="1">
      <c r="A27000" s="25">
        <v>282.25</v>
      </c>
      <c r="B27000" s="25">
        <v>1</v>
      </c>
      <c r="C27000" s="25">
        <v>25</v>
      </c>
      <c r="F27000" s="26">
        <f t="shared" si="845"/>
        <v>282.25</v>
      </c>
      <c r="G27000" s="27">
        <f t="shared" si="846"/>
        <v>282.25</v>
      </c>
    </row>
    <row r="27001" spans="1:7" s="25" customFormat="1">
      <c r="A27001" s="25">
        <v>282.26040599999999</v>
      </c>
      <c r="B27001" s="25">
        <v>1</v>
      </c>
      <c r="C27001" s="25">
        <v>25</v>
      </c>
      <c r="F27001" s="26">
        <f t="shared" si="845"/>
        <v>282.26040599999999</v>
      </c>
      <c r="G27001" s="27">
        <f t="shared" si="846"/>
        <v>282.26040599999999</v>
      </c>
    </row>
    <row r="27002" spans="1:7" s="25" customFormat="1">
      <c r="A27002" s="25">
        <v>282.27084400000001</v>
      </c>
      <c r="B27002" s="25">
        <v>1</v>
      </c>
      <c r="C27002" s="25">
        <v>25</v>
      </c>
      <c r="F27002" s="26">
        <f t="shared" si="845"/>
        <v>282.27084400000001</v>
      </c>
      <c r="G27002" s="27">
        <f t="shared" si="846"/>
        <v>282.27084400000001</v>
      </c>
    </row>
    <row r="27003" spans="1:7" s="25" customFormat="1">
      <c r="A27003" s="25">
        <v>282.28125</v>
      </c>
      <c r="B27003" s="25">
        <v>1</v>
      </c>
      <c r="C27003" s="25">
        <v>25</v>
      </c>
      <c r="F27003" s="26">
        <f t="shared" si="845"/>
        <v>282.28125</v>
      </c>
      <c r="G27003" s="27">
        <f t="shared" si="846"/>
        <v>282.28125</v>
      </c>
    </row>
    <row r="27004" spans="1:7" s="25" customFormat="1">
      <c r="A27004" s="25">
        <v>282.29165599999999</v>
      </c>
      <c r="B27004" s="25">
        <v>1</v>
      </c>
      <c r="C27004" s="25">
        <v>25</v>
      </c>
      <c r="F27004" s="26">
        <f t="shared" si="845"/>
        <v>282.29165599999999</v>
      </c>
      <c r="G27004" s="27">
        <f t="shared" si="846"/>
        <v>282.29165599999999</v>
      </c>
    </row>
    <row r="27005" spans="1:7" s="25" customFormat="1">
      <c r="A27005" s="25">
        <v>282.30209400000001</v>
      </c>
      <c r="B27005" s="25">
        <v>1</v>
      </c>
      <c r="C27005" s="25">
        <v>25</v>
      </c>
      <c r="F27005" s="26">
        <f t="shared" si="845"/>
        <v>282.30209400000001</v>
      </c>
      <c r="G27005" s="27">
        <f t="shared" si="846"/>
        <v>282.30209400000001</v>
      </c>
    </row>
    <row r="27006" spans="1:7" s="25" customFormat="1">
      <c r="A27006" s="25">
        <v>282.3125</v>
      </c>
      <c r="B27006" s="25">
        <v>1</v>
      </c>
      <c r="C27006" s="25">
        <v>25</v>
      </c>
      <c r="F27006" s="26">
        <f t="shared" si="845"/>
        <v>282.3125</v>
      </c>
      <c r="G27006" s="27">
        <f t="shared" si="846"/>
        <v>282.3125</v>
      </c>
    </row>
    <row r="27007" spans="1:7" s="25" customFormat="1">
      <c r="A27007" s="25">
        <v>282.32290599999999</v>
      </c>
      <c r="B27007" s="25">
        <v>1</v>
      </c>
      <c r="C27007" s="25">
        <v>25</v>
      </c>
      <c r="F27007" s="26">
        <f t="shared" si="845"/>
        <v>282.32290599999999</v>
      </c>
      <c r="G27007" s="27">
        <f t="shared" si="846"/>
        <v>282.32290599999999</v>
      </c>
    </row>
    <row r="27008" spans="1:7" s="25" customFormat="1">
      <c r="A27008" s="25">
        <v>282.33334400000001</v>
      </c>
      <c r="B27008" s="25">
        <v>1</v>
      </c>
      <c r="C27008" s="25">
        <v>25</v>
      </c>
      <c r="F27008" s="26">
        <f t="shared" si="845"/>
        <v>282.33334400000001</v>
      </c>
      <c r="G27008" s="27">
        <f t="shared" si="846"/>
        <v>282.33334400000001</v>
      </c>
    </row>
    <row r="27009" spans="1:7" s="25" customFormat="1">
      <c r="A27009" s="25">
        <v>282.34375</v>
      </c>
      <c r="B27009" s="25">
        <v>1</v>
      </c>
      <c r="C27009" s="25">
        <v>25</v>
      </c>
      <c r="F27009" s="26">
        <f t="shared" si="845"/>
        <v>282.34375</v>
      </c>
      <c r="G27009" s="27">
        <f t="shared" si="846"/>
        <v>282.34375</v>
      </c>
    </row>
    <row r="27010" spans="1:7" s="25" customFormat="1">
      <c r="A27010" s="25">
        <v>282.35415599999999</v>
      </c>
      <c r="B27010" s="25">
        <v>1</v>
      </c>
      <c r="C27010" s="25">
        <v>25</v>
      </c>
      <c r="F27010" s="26">
        <f t="shared" si="845"/>
        <v>282.35415599999999</v>
      </c>
      <c r="G27010" s="27">
        <f t="shared" si="846"/>
        <v>282.35415599999999</v>
      </c>
    </row>
    <row r="27011" spans="1:7" s="25" customFormat="1">
      <c r="A27011" s="25">
        <v>282.36459400000001</v>
      </c>
      <c r="B27011" s="25">
        <v>1</v>
      </c>
      <c r="C27011" s="25">
        <v>25</v>
      </c>
      <c r="F27011" s="26">
        <f t="shared" si="845"/>
        <v>282.36459400000001</v>
      </c>
      <c r="G27011" s="27">
        <f t="shared" si="846"/>
        <v>282.36459400000001</v>
      </c>
    </row>
    <row r="27012" spans="1:7" s="25" customFormat="1">
      <c r="A27012" s="25">
        <v>282.375</v>
      </c>
      <c r="B27012" s="25">
        <v>1</v>
      </c>
      <c r="C27012" s="25">
        <v>25</v>
      </c>
      <c r="F27012" s="26">
        <f t="shared" si="845"/>
        <v>282.375</v>
      </c>
      <c r="G27012" s="27">
        <f t="shared" si="846"/>
        <v>282.375</v>
      </c>
    </row>
    <row r="27013" spans="1:7" s="25" customFormat="1">
      <c r="A27013" s="25">
        <v>282.38540599999999</v>
      </c>
      <c r="B27013" s="25">
        <v>1</v>
      </c>
      <c r="C27013" s="25">
        <v>25</v>
      </c>
      <c r="F27013" s="26">
        <f t="shared" si="845"/>
        <v>282.38540599999999</v>
      </c>
      <c r="G27013" s="27">
        <f t="shared" si="846"/>
        <v>282.38540599999999</v>
      </c>
    </row>
    <row r="27014" spans="1:7" s="25" customFormat="1">
      <c r="A27014" s="25">
        <v>282.39584400000001</v>
      </c>
      <c r="B27014" s="25">
        <v>1</v>
      </c>
      <c r="C27014" s="25">
        <v>25</v>
      </c>
      <c r="F27014" s="26">
        <f t="shared" si="845"/>
        <v>282.39584400000001</v>
      </c>
      <c r="G27014" s="27">
        <f t="shared" si="846"/>
        <v>282.39584400000001</v>
      </c>
    </row>
    <row r="27015" spans="1:7" s="25" customFormat="1">
      <c r="A27015" s="25">
        <v>282.40625</v>
      </c>
      <c r="B27015" s="25">
        <v>1</v>
      </c>
      <c r="C27015" s="25">
        <v>25</v>
      </c>
      <c r="F27015" s="26">
        <f t="shared" si="845"/>
        <v>282.40625</v>
      </c>
      <c r="G27015" s="27">
        <f t="shared" si="846"/>
        <v>282.40625</v>
      </c>
    </row>
    <row r="27016" spans="1:7" s="25" customFormat="1">
      <c r="A27016" s="25">
        <v>282.41665599999999</v>
      </c>
      <c r="B27016" s="25">
        <v>1</v>
      </c>
      <c r="C27016" s="25">
        <v>25</v>
      </c>
      <c r="F27016" s="26">
        <f t="shared" si="845"/>
        <v>282.41665599999999</v>
      </c>
      <c r="G27016" s="27">
        <f t="shared" si="846"/>
        <v>282.41665599999999</v>
      </c>
    </row>
    <row r="27017" spans="1:7" s="25" customFormat="1">
      <c r="A27017" s="25">
        <v>282.42709400000001</v>
      </c>
      <c r="B27017" s="25">
        <v>1</v>
      </c>
      <c r="C27017" s="25">
        <v>25</v>
      </c>
      <c r="F27017" s="26">
        <f t="shared" si="845"/>
        <v>282.42709400000001</v>
      </c>
      <c r="G27017" s="27">
        <f t="shared" si="846"/>
        <v>282.42709400000001</v>
      </c>
    </row>
    <row r="27018" spans="1:7" s="25" customFormat="1">
      <c r="A27018" s="25">
        <v>282.4375</v>
      </c>
      <c r="B27018" s="25">
        <v>1</v>
      </c>
      <c r="C27018" s="25">
        <v>25</v>
      </c>
      <c r="F27018" s="26">
        <f t="shared" si="845"/>
        <v>282.4375</v>
      </c>
      <c r="G27018" s="27">
        <f t="shared" si="846"/>
        <v>282.4375</v>
      </c>
    </row>
    <row r="27019" spans="1:7" s="25" customFormat="1">
      <c r="A27019" s="25">
        <v>282.44790599999999</v>
      </c>
      <c r="B27019" s="25">
        <v>1</v>
      </c>
      <c r="C27019" s="25">
        <v>25</v>
      </c>
      <c r="F27019" s="26">
        <f t="shared" si="845"/>
        <v>282.44790599999999</v>
      </c>
      <c r="G27019" s="27">
        <f t="shared" si="846"/>
        <v>282.44790599999999</v>
      </c>
    </row>
    <row r="27020" spans="1:7" s="25" customFormat="1">
      <c r="A27020" s="25">
        <v>282.45834400000001</v>
      </c>
      <c r="B27020" s="25">
        <v>1</v>
      </c>
      <c r="C27020" s="25">
        <v>25</v>
      </c>
      <c r="F27020" s="26">
        <f t="shared" si="845"/>
        <v>282.45834400000001</v>
      </c>
      <c r="G27020" s="27">
        <f t="shared" si="846"/>
        <v>282.45834400000001</v>
      </c>
    </row>
    <row r="27021" spans="1:7" s="25" customFormat="1">
      <c r="A27021" s="25">
        <v>282.46875</v>
      </c>
      <c r="B27021" s="25">
        <v>1</v>
      </c>
      <c r="C27021" s="25">
        <v>25</v>
      </c>
      <c r="F27021" s="26">
        <f t="shared" si="845"/>
        <v>282.46875</v>
      </c>
      <c r="G27021" s="27">
        <f t="shared" si="846"/>
        <v>282.46875</v>
      </c>
    </row>
    <row r="27022" spans="1:7" s="25" customFormat="1">
      <c r="A27022" s="25">
        <v>282.47915599999999</v>
      </c>
      <c r="B27022" s="25">
        <v>1</v>
      </c>
      <c r="C27022" s="25">
        <v>25</v>
      </c>
      <c r="F27022" s="26">
        <f t="shared" si="845"/>
        <v>282.47915599999999</v>
      </c>
      <c r="G27022" s="27">
        <f t="shared" si="846"/>
        <v>282.47915599999999</v>
      </c>
    </row>
    <row r="27023" spans="1:7" s="25" customFormat="1">
      <c r="A27023" s="25">
        <v>282.48959400000001</v>
      </c>
      <c r="B27023" s="25">
        <v>1</v>
      </c>
      <c r="C27023" s="25">
        <v>25</v>
      </c>
      <c r="F27023" s="26">
        <f t="shared" si="845"/>
        <v>282.48959400000001</v>
      </c>
      <c r="G27023" s="27">
        <f t="shared" si="846"/>
        <v>282.48959400000001</v>
      </c>
    </row>
    <row r="27024" spans="1:7" s="25" customFormat="1">
      <c r="A27024" s="25">
        <v>282.5</v>
      </c>
      <c r="B27024" s="25">
        <v>1</v>
      </c>
      <c r="C27024" s="25">
        <v>25</v>
      </c>
      <c r="F27024" s="26">
        <f t="shared" si="845"/>
        <v>282.5</v>
      </c>
      <c r="G27024" s="27">
        <f t="shared" si="846"/>
        <v>282.5</v>
      </c>
    </row>
    <row r="27025" spans="1:7" s="25" customFormat="1">
      <c r="A27025" s="25">
        <v>282.51040599999999</v>
      </c>
      <c r="B27025" s="25">
        <v>1</v>
      </c>
      <c r="C27025" s="25">
        <v>25</v>
      </c>
      <c r="F27025" s="26">
        <f t="shared" si="845"/>
        <v>282.51040599999999</v>
      </c>
      <c r="G27025" s="27">
        <f t="shared" si="846"/>
        <v>282.51040599999999</v>
      </c>
    </row>
    <row r="27026" spans="1:7" s="25" customFormat="1">
      <c r="A27026" s="25">
        <v>282.52084400000001</v>
      </c>
      <c r="B27026" s="25">
        <v>1</v>
      </c>
      <c r="C27026" s="25">
        <v>25</v>
      </c>
      <c r="F27026" s="26">
        <f t="shared" si="845"/>
        <v>282.52084400000001</v>
      </c>
      <c r="G27026" s="27">
        <f t="shared" si="846"/>
        <v>282.52084400000001</v>
      </c>
    </row>
    <row r="27027" spans="1:7" s="25" customFormat="1">
      <c r="A27027" s="25">
        <v>282.53125</v>
      </c>
      <c r="B27027" s="25">
        <v>1</v>
      </c>
      <c r="C27027" s="25">
        <v>25</v>
      </c>
      <c r="F27027" s="26">
        <f t="shared" si="845"/>
        <v>282.53125</v>
      </c>
      <c r="G27027" s="27">
        <f t="shared" si="846"/>
        <v>282.53125</v>
      </c>
    </row>
    <row r="27028" spans="1:7" s="25" customFormat="1">
      <c r="A27028" s="25">
        <v>282.54165599999999</v>
      </c>
      <c r="B27028" s="25">
        <v>1</v>
      </c>
      <c r="C27028" s="25">
        <v>25</v>
      </c>
      <c r="F27028" s="26">
        <f t="shared" si="845"/>
        <v>282.54165599999999</v>
      </c>
      <c r="G27028" s="27">
        <f t="shared" si="846"/>
        <v>282.54165599999999</v>
      </c>
    </row>
    <row r="27029" spans="1:7" s="25" customFormat="1">
      <c r="A27029" s="25">
        <v>282.55209400000001</v>
      </c>
      <c r="B27029" s="25">
        <v>1</v>
      </c>
      <c r="C27029" s="25">
        <v>25</v>
      </c>
      <c r="F27029" s="26">
        <f t="shared" si="845"/>
        <v>282.55209400000001</v>
      </c>
      <c r="G27029" s="27">
        <f t="shared" si="846"/>
        <v>282.55209400000001</v>
      </c>
    </row>
    <row r="27030" spans="1:7" s="25" customFormat="1">
      <c r="A27030" s="25">
        <v>282.5625</v>
      </c>
      <c r="B27030" s="25">
        <v>1</v>
      </c>
      <c r="C27030" s="25">
        <v>25</v>
      </c>
      <c r="F27030" s="26">
        <f t="shared" si="845"/>
        <v>282.5625</v>
      </c>
      <c r="G27030" s="27">
        <f t="shared" si="846"/>
        <v>282.5625</v>
      </c>
    </row>
    <row r="27031" spans="1:7" s="25" customFormat="1">
      <c r="A27031" s="25">
        <v>282.57290599999999</v>
      </c>
      <c r="B27031" s="25">
        <v>1</v>
      </c>
      <c r="C27031" s="25">
        <v>25</v>
      </c>
      <c r="F27031" s="26">
        <f t="shared" si="845"/>
        <v>282.57290599999999</v>
      </c>
      <c r="G27031" s="27">
        <f t="shared" si="846"/>
        <v>282.57290599999999</v>
      </c>
    </row>
    <row r="27032" spans="1:7" s="25" customFormat="1">
      <c r="A27032" s="25">
        <v>282.58334400000001</v>
      </c>
      <c r="B27032" s="25">
        <v>1</v>
      </c>
      <c r="C27032" s="25">
        <v>25</v>
      </c>
      <c r="F27032" s="26">
        <f t="shared" si="845"/>
        <v>282.58334400000001</v>
      </c>
      <c r="G27032" s="27">
        <f t="shared" si="846"/>
        <v>282.58334400000001</v>
      </c>
    </row>
    <row r="27033" spans="1:7" s="25" customFormat="1">
      <c r="A27033" s="25">
        <v>282.59375</v>
      </c>
      <c r="B27033" s="25">
        <v>1</v>
      </c>
      <c r="C27033" s="25">
        <v>25</v>
      </c>
      <c r="F27033" s="26">
        <f t="shared" si="845"/>
        <v>282.59375</v>
      </c>
      <c r="G27033" s="27">
        <f t="shared" si="846"/>
        <v>282.59375</v>
      </c>
    </row>
    <row r="27034" spans="1:7" s="25" customFormat="1">
      <c r="A27034" s="25">
        <v>282.60415599999999</v>
      </c>
      <c r="B27034" s="25">
        <v>1</v>
      </c>
      <c r="C27034" s="25">
        <v>25</v>
      </c>
      <c r="F27034" s="26">
        <f t="shared" si="845"/>
        <v>282.60415599999999</v>
      </c>
      <c r="G27034" s="27">
        <f t="shared" si="846"/>
        <v>282.60415599999999</v>
      </c>
    </row>
    <row r="27035" spans="1:7" s="25" customFormat="1">
      <c r="A27035" s="25">
        <v>282.61459400000001</v>
      </c>
      <c r="B27035" s="25">
        <v>1</v>
      </c>
      <c r="C27035" s="25">
        <v>25</v>
      </c>
      <c r="F27035" s="26">
        <f t="shared" si="845"/>
        <v>282.61459400000001</v>
      </c>
      <c r="G27035" s="27">
        <f t="shared" si="846"/>
        <v>282.61459400000001</v>
      </c>
    </row>
    <row r="27036" spans="1:7" s="25" customFormat="1">
      <c r="A27036" s="25">
        <v>282.625</v>
      </c>
      <c r="B27036" s="25">
        <v>1</v>
      </c>
      <c r="C27036" s="25">
        <v>25</v>
      </c>
      <c r="F27036" s="26">
        <f t="shared" si="845"/>
        <v>282.625</v>
      </c>
      <c r="G27036" s="27">
        <f t="shared" si="846"/>
        <v>282.625</v>
      </c>
    </row>
    <row r="27037" spans="1:7" s="25" customFormat="1">
      <c r="A27037" s="25">
        <v>282.63540599999999</v>
      </c>
      <c r="B27037" s="25">
        <v>1</v>
      </c>
      <c r="C27037" s="25">
        <v>25</v>
      </c>
      <c r="F27037" s="26">
        <f t="shared" si="845"/>
        <v>282.63540599999999</v>
      </c>
      <c r="G27037" s="27">
        <f t="shared" si="846"/>
        <v>282.63540599999999</v>
      </c>
    </row>
    <row r="27038" spans="1:7" s="25" customFormat="1">
      <c r="A27038" s="25">
        <v>282.64584400000001</v>
      </c>
      <c r="B27038" s="25">
        <v>1</v>
      </c>
      <c r="C27038" s="25">
        <v>25</v>
      </c>
      <c r="F27038" s="26">
        <f t="shared" si="845"/>
        <v>282.64584400000001</v>
      </c>
      <c r="G27038" s="27">
        <f t="shared" si="846"/>
        <v>282.64584400000001</v>
      </c>
    </row>
    <row r="27039" spans="1:7" s="25" customFormat="1">
      <c r="A27039" s="25">
        <v>282.65625</v>
      </c>
      <c r="B27039" s="25">
        <v>1</v>
      </c>
      <c r="C27039" s="25">
        <v>25</v>
      </c>
      <c r="F27039" s="26">
        <f t="shared" si="845"/>
        <v>282.65625</v>
      </c>
      <c r="G27039" s="27">
        <f t="shared" si="846"/>
        <v>282.65625</v>
      </c>
    </row>
    <row r="27040" spans="1:7" s="25" customFormat="1">
      <c r="A27040" s="25">
        <v>282.66665599999999</v>
      </c>
      <c r="B27040" s="25">
        <v>1</v>
      </c>
      <c r="C27040" s="25">
        <v>25</v>
      </c>
      <c r="F27040" s="26">
        <f t="shared" si="845"/>
        <v>282.66665599999999</v>
      </c>
      <c r="G27040" s="27">
        <f t="shared" si="846"/>
        <v>282.66665599999999</v>
      </c>
    </row>
    <row r="27041" spans="1:7" s="25" customFormat="1">
      <c r="A27041" s="25">
        <v>282.67709400000001</v>
      </c>
      <c r="B27041" s="25">
        <v>1</v>
      </c>
      <c r="C27041" s="25">
        <v>25</v>
      </c>
      <c r="F27041" s="26">
        <f t="shared" si="845"/>
        <v>282.67709400000001</v>
      </c>
      <c r="G27041" s="27">
        <f t="shared" si="846"/>
        <v>282.67709400000001</v>
      </c>
    </row>
    <row r="27042" spans="1:7" s="25" customFormat="1">
      <c r="A27042" s="25">
        <v>282.6875</v>
      </c>
      <c r="B27042" s="25">
        <v>1</v>
      </c>
      <c r="C27042" s="25">
        <v>25</v>
      </c>
      <c r="F27042" s="26">
        <f t="shared" si="845"/>
        <v>282.6875</v>
      </c>
      <c r="G27042" s="27">
        <f t="shared" si="846"/>
        <v>282.6875</v>
      </c>
    </row>
    <row r="27043" spans="1:7" s="25" customFormat="1">
      <c r="A27043" s="25">
        <v>282.69790599999999</v>
      </c>
      <c r="B27043" s="25">
        <v>1</v>
      </c>
      <c r="C27043" s="25">
        <v>25</v>
      </c>
      <c r="F27043" s="26">
        <f t="shared" si="845"/>
        <v>282.69790599999999</v>
      </c>
      <c r="G27043" s="27">
        <f t="shared" si="846"/>
        <v>282.69790599999999</v>
      </c>
    </row>
    <row r="27044" spans="1:7" s="25" customFormat="1">
      <c r="A27044" s="25">
        <v>282.70834400000001</v>
      </c>
      <c r="B27044" s="25">
        <v>1</v>
      </c>
      <c r="C27044" s="25">
        <v>25</v>
      </c>
      <c r="F27044" s="26">
        <f t="shared" si="845"/>
        <v>282.70834400000001</v>
      </c>
      <c r="G27044" s="27">
        <f t="shared" si="846"/>
        <v>282.70834400000001</v>
      </c>
    </row>
    <row r="27045" spans="1:7" s="25" customFormat="1">
      <c r="A27045" s="25">
        <v>282.71875</v>
      </c>
      <c r="B27045" s="25">
        <v>1</v>
      </c>
      <c r="C27045" s="25">
        <v>25</v>
      </c>
      <c r="F27045" s="26">
        <f t="shared" si="845"/>
        <v>282.71875</v>
      </c>
      <c r="G27045" s="27">
        <f t="shared" si="846"/>
        <v>282.71875</v>
      </c>
    </row>
    <row r="27046" spans="1:7" s="25" customFormat="1">
      <c r="A27046" s="25">
        <v>282.72915599999999</v>
      </c>
      <c r="B27046" s="25">
        <v>1</v>
      </c>
      <c r="C27046" s="25">
        <v>25</v>
      </c>
      <c r="F27046" s="26">
        <f t="shared" si="845"/>
        <v>282.72915599999999</v>
      </c>
      <c r="G27046" s="27">
        <f t="shared" si="846"/>
        <v>282.72915599999999</v>
      </c>
    </row>
    <row r="27047" spans="1:7" s="25" customFormat="1">
      <c r="A27047" s="25">
        <v>282.73959400000001</v>
      </c>
      <c r="B27047" s="25">
        <v>1</v>
      </c>
      <c r="C27047" s="25">
        <v>25</v>
      </c>
      <c r="F27047" s="26">
        <f t="shared" si="845"/>
        <v>282.73959400000001</v>
      </c>
      <c r="G27047" s="27">
        <f t="shared" si="846"/>
        <v>282.73959400000001</v>
      </c>
    </row>
    <row r="27048" spans="1:7" s="25" customFormat="1">
      <c r="A27048" s="25">
        <v>282.75</v>
      </c>
      <c r="B27048" s="25">
        <v>1</v>
      </c>
      <c r="C27048" s="25">
        <v>25</v>
      </c>
      <c r="F27048" s="26">
        <f t="shared" si="845"/>
        <v>282.75</v>
      </c>
      <c r="G27048" s="27">
        <f t="shared" si="846"/>
        <v>282.75</v>
      </c>
    </row>
    <row r="27049" spans="1:7" s="25" customFormat="1">
      <c r="A27049" s="25">
        <v>282.76040599999999</v>
      </c>
      <c r="B27049" s="25">
        <v>0</v>
      </c>
      <c r="C27049" s="25">
        <v>0</v>
      </c>
      <c r="F27049" s="26">
        <f t="shared" si="845"/>
        <v>282.76040599999999</v>
      </c>
      <c r="G27049" s="27">
        <f t="shared" si="846"/>
        <v>282.76040599999999</v>
      </c>
    </row>
    <row r="27050" spans="1:7" s="25" customFormat="1">
      <c r="A27050" s="25">
        <v>282.77084400000001</v>
      </c>
      <c r="B27050" s="25">
        <v>0</v>
      </c>
      <c r="C27050" s="25">
        <v>0</v>
      </c>
      <c r="F27050" s="26">
        <f t="shared" si="845"/>
        <v>282.77084400000001</v>
      </c>
      <c r="G27050" s="27">
        <f t="shared" si="846"/>
        <v>282.77084400000001</v>
      </c>
    </row>
    <row r="27051" spans="1:7" s="25" customFormat="1">
      <c r="A27051" s="25">
        <v>282.78125</v>
      </c>
      <c r="B27051" s="25">
        <v>0</v>
      </c>
      <c r="C27051" s="25">
        <v>0</v>
      </c>
      <c r="F27051" s="26">
        <f t="shared" si="845"/>
        <v>282.78125</v>
      </c>
      <c r="G27051" s="27">
        <f t="shared" si="846"/>
        <v>282.78125</v>
      </c>
    </row>
    <row r="27052" spans="1:7" s="25" customFormat="1">
      <c r="A27052" s="25">
        <v>282.79165599999999</v>
      </c>
      <c r="B27052" s="25">
        <v>0</v>
      </c>
      <c r="C27052" s="25">
        <v>0</v>
      </c>
      <c r="F27052" s="26">
        <f t="shared" si="845"/>
        <v>282.79165599999999</v>
      </c>
      <c r="G27052" s="27">
        <f t="shared" si="846"/>
        <v>282.79165599999999</v>
      </c>
    </row>
    <row r="27053" spans="1:7" s="25" customFormat="1">
      <c r="A27053" s="25">
        <v>282.80209400000001</v>
      </c>
      <c r="B27053" s="25">
        <v>0</v>
      </c>
      <c r="C27053" s="25">
        <v>0</v>
      </c>
      <c r="F27053" s="26">
        <f t="shared" si="845"/>
        <v>282.80209400000001</v>
      </c>
      <c r="G27053" s="27">
        <f t="shared" si="846"/>
        <v>282.80209400000001</v>
      </c>
    </row>
    <row r="27054" spans="1:7" s="25" customFormat="1">
      <c r="A27054" s="25">
        <v>282.8125</v>
      </c>
      <c r="B27054" s="25">
        <v>0</v>
      </c>
      <c r="C27054" s="25">
        <v>0</v>
      </c>
      <c r="F27054" s="26">
        <f t="shared" si="845"/>
        <v>282.8125</v>
      </c>
      <c r="G27054" s="27">
        <f t="shared" si="846"/>
        <v>282.8125</v>
      </c>
    </row>
    <row r="27055" spans="1:7" s="25" customFormat="1">
      <c r="A27055" s="25">
        <v>282.82290599999999</v>
      </c>
      <c r="B27055" s="25">
        <v>0</v>
      </c>
      <c r="C27055" s="25">
        <v>0</v>
      </c>
      <c r="F27055" s="26">
        <f t="shared" si="845"/>
        <v>282.82290599999999</v>
      </c>
      <c r="G27055" s="27">
        <f t="shared" si="846"/>
        <v>282.82290599999999</v>
      </c>
    </row>
    <row r="27056" spans="1:7" s="25" customFormat="1">
      <c r="A27056" s="25">
        <v>282.83334400000001</v>
      </c>
      <c r="B27056" s="25">
        <v>0</v>
      </c>
      <c r="C27056" s="25">
        <v>0</v>
      </c>
      <c r="F27056" s="26">
        <f t="shared" ref="F27056:F27119" si="847">A27056</f>
        <v>282.83334400000001</v>
      </c>
      <c r="G27056" s="27">
        <f t="shared" ref="G27056:G27119" si="848">A27056</f>
        <v>282.83334400000001</v>
      </c>
    </row>
    <row r="27057" spans="1:7" s="25" customFormat="1">
      <c r="A27057" s="25">
        <v>282.84375</v>
      </c>
      <c r="B27057" s="25">
        <v>0</v>
      </c>
      <c r="C27057" s="25">
        <v>0</v>
      </c>
      <c r="F27057" s="26">
        <f t="shared" si="847"/>
        <v>282.84375</v>
      </c>
      <c r="G27057" s="27">
        <f t="shared" si="848"/>
        <v>282.84375</v>
      </c>
    </row>
    <row r="27058" spans="1:7" s="25" customFormat="1">
      <c r="A27058" s="25">
        <v>282.85415599999999</v>
      </c>
      <c r="B27058" s="25">
        <v>0</v>
      </c>
      <c r="C27058" s="25">
        <v>0</v>
      </c>
      <c r="F27058" s="26">
        <f t="shared" si="847"/>
        <v>282.85415599999999</v>
      </c>
      <c r="G27058" s="27">
        <f t="shared" si="848"/>
        <v>282.85415599999999</v>
      </c>
    </row>
    <row r="27059" spans="1:7" s="25" customFormat="1">
      <c r="A27059" s="25">
        <v>282.86459400000001</v>
      </c>
      <c r="B27059" s="25">
        <v>0</v>
      </c>
      <c r="C27059" s="25">
        <v>0</v>
      </c>
      <c r="F27059" s="26">
        <f t="shared" si="847"/>
        <v>282.86459400000001</v>
      </c>
      <c r="G27059" s="27">
        <f t="shared" si="848"/>
        <v>282.86459400000001</v>
      </c>
    </row>
    <row r="27060" spans="1:7" s="25" customFormat="1">
      <c r="A27060" s="25">
        <v>282.875</v>
      </c>
      <c r="B27060" s="25">
        <v>0</v>
      </c>
      <c r="C27060" s="25">
        <v>0</v>
      </c>
      <c r="F27060" s="26">
        <f t="shared" si="847"/>
        <v>282.875</v>
      </c>
      <c r="G27060" s="27">
        <f t="shared" si="848"/>
        <v>282.875</v>
      </c>
    </row>
    <row r="27061" spans="1:7" s="25" customFormat="1">
      <c r="A27061" s="25">
        <v>282.88540599999999</v>
      </c>
      <c r="B27061" s="25">
        <v>0</v>
      </c>
      <c r="C27061" s="25">
        <v>0</v>
      </c>
      <c r="F27061" s="26">
        <f t="shared" si="847"/>
        <v>282.88540599999999</v>
      </c>
      <c r="G27061" s="27">
        <f t="shared" si="848"/>
        <v>282.88540599999999</v>
      </c>
    </row>
    <row r="27062" spans="1:7" s="25" customFormat="1">
      <c r="A27062" s="25">
        <v>282.89584400000001</v>
      </c>
      <c r="B27062" s="25">
        <v>0</v>
      </c>
      <c r="C27062" s="25">
        <v>0</v>
      </c>
      <c r="F27062" s="26">
        <f t="shared" si="847"/>
        <v>282.89584400000001</v>
      </c>
      <c r="G27062" s="27">
        <f t="shared" si="848"/>
        <v>282.89584400000001</v>
      </c>
    </row>
    <row r="27063" spans="1:7" s="25" customFormat="1">
      <c r="A27063" s="25">
        <v>282.90625</v>
      </c>
      <c r="B27063" s="25">
        <v>0</v>
      </c>
      <c r="C27063" s="25">
        <v>0</v>
      </c>
      <c r="F27063" s="26">
        <f t="shared" si="847"/>
        <v>282.90625</v>
      </c>
      <c r="G27063" s="27">
        <f t="shared" si="848"/>
        <v>282.90625</v>
      </c>
    </row>
    <row r="27064" spans="1:7" s="25" customFormat="1">
      <c r="A27064" s="25">
        <v>282.91665599999999</v>
      </c>
      <c r="B27064" s="25">
        <v>0</v>
      </c>
      <c r="C27064" s="25">
        <v>0</v>
      </c>
      <c r="F27064" s="26">
        <f t="shared" si="847"/>
        <v>282.91665599999999</v>
      </c>
      <c r="G27064" s="27">
        <f t="shared" si="848"/>
        <v>282.91665599999999</v>
      </c>
    </row>
    <row r="27065" spans="1:7" s="25" customFormat="1">
      <c r="A27065" s="25">
        <v>282.92709400000001</v>
      </c>
      <c r="B27065" s="25">
        <v>0</v>
      </c>
      <c r="C27065" s="25">
        <v>0</v>
      </c>
      <c r="F27065" s="26">
        <f t="shared" si="847"/>
        <v>282.92709400000001</v>
      </c>
      <c r="G27065" s="27">
        <f t="shared" si="848"/>
        <v>282.92709400000001</v>
      </c>
    </row>
    <row r="27066" spans="1:7" s="25" customFormat="1">
      <c r="A27066" s="25">
        <v>282.9375</v>
      </c>
      <c r="B27066" s="25">
        <v>0</v>
      </c>
      <c r="C27066" s="25">
        <v>0</v>
      </c>
      <c r="F27066" s="26">
        <f t="shared" si="847"/>
        <v>282.9375</v>
      </c>
      <c r="G27066" s="27">
        <f t="shared" si="848"/>
        <v>282.9375</v>
      </c>
    </row>
    <row r="27067" spans="1:7" s="25" customFormat="1">
      <c r="A27067" s="25">
        <v>282.94790599999999</v>
      </c>
      <c r="B27067" s="25">
        <v>0</v>
      </c>
      <c r="C27067" s="25">
        <v>0</v>
      </c>
      <c r="F27067" s="26">
        <f t="shared" si="847"/>
        <v>282.94790599999999</v>
      </c>
      <c r="G27067" s="27">
        <f t="shared" si="848"/>
        <v>282.94790599999999</v>
      </c>
    </row>
    <row r="27068" spans="1:7" s="25" customFormat="1">
      <c r="A27068" s="25">
        <v>282.95834400000001</v>
      </c>
      <c r="B27068" s="25">
        <v>0</v>
      </c>
      <c r="C27068" s="25">
        <v>0</v>
      </c>
      <c r="F27068" s="26">
        <f t="shared" si="847"/>
        <v>282.95834400000001</v>
      </c>
      <c r="G27068" s="27">
        <f t="shared" si="848"/>
        <v>282.95834400000001</v>
      </c>
    </row>
    <row r="27069" spans="1:7" s="25" customFormat="1">
      <c r="A27069" s="25">
        <v>282.96875</v>
      </c>
      <c r="B27069" s="25">
        <v>0</v>
      </c>
      <c r="C27069" s="25">
        <v>0</v>
      </c>
      <c r="F27069" s="26">
        <f t="shared" si="847"/>
        <v>282.96875</v>
      </c>
      <c r="G27069" s="27">
        <f t="shared" si="848"/>
        <v>282.96875</v>
      </c>
    </row>
    <row r="27070" spans="1:7" s="25" customFormat="1">
      <c r="A27070" s="25">
        <v>282.97915599999999</v>
      </c>
      <c r="B27070" s="25">
        <v>0</v>
      </c>
      <c r="C27070" s="25">
        <v>0</v>
      </c>
      <c r="F27070" s="26">
        <f t="shared" si="847"/>
        <v>282.97915599999999</v>
      </c>
      <c r="G27070" s="27">
        <f t="shared" si="848"/>
        <v>282.97915599999999</v>
      </c>
    </row>
    <row r="27071" spans="1:7" s="25" customFormat="1">
      <c r="A27071" s="25">
        <v>282.98959400000001</v>
      </c>
      <c r="B27071" s="25">
        <v>0</v>
      </c>
      <c r="C27071" s="25">
        <v>0</v>
      </c>
      <c r="F27071" s="26">
        <f t="shared" si="847"/>
        <v>282.98959400000001</v>
      </c>
      <c r="G27071" s="27">
        <f t="shared" si="848"/>
        <v>282.98959400000001</v>
      </c>
    </row>
    <row r="27072" spans="1:7">
      <c r="A27072">
        <v>283</v>
      </c>
      <c r="B27072">
        <v>0</v>
      </c>
      <c r="C27072">
        <v>0</v>
      </c>
      <c r="F27072" s="2">
        <f t="shared" si="847"/>
        <v>283</v>
      </c>
      <c r="G27072" s="3">
        <f t="shared" si="848"/>
        <v>283</v>
      </c>
    </row>
    <row r="27073" spans="1:7">
      <c r="A27073">
        <v>283.01040599999999</v>
      </c>
      <c r="B27073">
        <v>0</v>
      </c>
      <c r="C27073">
        <v>0</v>
      </c>
      <c r="F27073" s="2">
        <f t="shared" si="847"/>
        <v>283.01040599999999</v>
      </c>
      <c r="G27073" s="3">
        <f t="shared" si="848"/>
        <v>283.01040599999999</v>
      </c>
    </row>
    <row r="27074" spans="1:7">
      <c r="A27074">
        <v>283.02084400000001</v>
      </c>
      <c r="B27074">
        <v>0</v>
      </c>
      <c r="C27074">
        <v>0</v>
      </c>
      <c r="F27074" s="2">
        <f t="shared" si="847"/>
        <v>283.02084400000001</v>
      </c>
      <c r="G27074" s="3">
        <f t="shared" si="848"/>
        <v>283.02084400000001</v>
      </c>
    </row>
    <row r="27075" spans="1:7">
      <c r="A27075">
        <v>283.03125</v>
      </c>
      <c r="B27075">
        <v>0</v>
      </c>
      <c r="C27075">
        <v>0</v>
      </c>
      <c r="F27075" s="2">
        <f t="shared" si="847"/>
        <v>283.03125</v>
      </c>
      <c r="G27075" s="3">
        <f t="shared" si="848"/>
        <v>283.03125</v>
      </c>
    </row>
    <row r="27076" spans="1:7">
      <c r="A27076">
        <v>283.04165599999999</v>
      </c>
      <c r="B27076">
        <v>0</v>
      </c>
      <c r="C27076">
        <v>0</v>
      </c>
      <c r="F27076" s="2">
        <f t="shared" si="847"/>
        <v>283.04165599999999</v>
      </c>
      <c r="G27076" s="3">
        <f t="shared" si="848"/>
        <v>283.04165599999999</v>
      </c>
    </row>
    <row r="27077" spans="1:7">
      <c r="A27077">
        <v>283.05209400000001</v>
      </c>
      <c r="B27077">
        <v>0</v>
      </c>
      <c r="C27077">
        <v>0</v>
      </c>
      <c r="F27077" s="2">
        <f t="shared" si="847"/>
        <v>283.05209400000001</v>
      </c>
      <c r="G27077" s="3">
        <f t="shared" si="848"/>
        <v>283.05209400000001</v>
      </c>
    </row>
    <row r="27078" spans="1:7">
      <c r="A27078">
        <v>283.0625</v>
      </c>
      <c r="B27078">
        <v>0</v>
      </c>
      <c r="C27078">
        <v>0</v>
      </c>
      <c r="F27078" s="2">
        <f t="shared" si="847"/>
        <v>283.0625</v>
      </c>
      <c r="G27078" s="3">
        <f t="shared" si="848"/>
        <v>283.0625</v>
      </c>
    </row>
    <row r="27079" spans="1:7">
      <c r="A27079">
        <v>283.07290599999999</v>
      </c>
      <c r="B27079">
        <v>0</v>
      </c>
      <c r="C27079">
        <v>0</v>
      </c>
      <c r="F27079" s="2">
        <f t="shared" si="847"/>
        <v>283.07290599999999</v>
      </c>
      <c r="G27079" s="3">
        <f t="shared" si="848"/>
        <v>283.07290599999999</v>
      </c>
    </row>
    <row r="27080" spans="1:7">
      <c r="A27080">
        <v>283.08334400000001</v>
      </c>
      <c r="B27080">
        <v>0</v>
      </c>
      <c r="C27080">
        <v>0</v>
      </c>
      <c r="F27080" s="2">
        <f t="shared" si="847"/>
        <v>283.08334400000001</v>
      </c>
      <c r="G27080" s="3">
        <f t="shared" si="848"/>
        <v>283.08334400000001</v>
      </c>
    </row>
    <row r="27081" spans="1:7">
      <c r="A27081">
        <v>283.09375</v>
      </c>
      <c r="B27081">
        <v>0</v>
      </c>
      <c r="C27081">
        <v>0</v>
      </c>
      <c r="F27081" s="2">
        <f t="shared" si="847"/>
        <v>283.09375</v>
      </c>
      <c r="G27081" s="3">
        <f t="shared" si="848"/>
        <v>283.09375</v>
      </c>
    </row>
    <row r="27082" spans="1:7">
      <c r="A27082">
        <v>283.10415599999999</v>
      </c>
      <c r="B27082">
        <v>0</v>
      </c>
      <c r="C27082">
        <v>0</v>
      </c>
      <c r="F27082" s="2">
        <f t="shared" si="847"/>
        <v>283.10415599999999</v>
      </c>
      <c r="G27082" s="3">
        <f t="shared" si="848"/>
        <v>283.10415599999999</v>
      </c>
    </row>
    <row r="27083" spans="1:7">
      <c r="A27083">
        <v>283.11459400000001</v>
      </c>
      <c r="B27083">
        <v>0</v>
      </c>
      <c r="C27083">
        <v>0</v>
      </c>
      <c r="F27083" s="2">
        <f t="shared" si="847"/>
        <v>283.11459400000001</v>
      </c>
      <c r="G27083" s="3">
        <f t="shared" si="848"/>
        <v>283.11459400000001</v>
      </c>
    </row>
    <row r="27084" spans="1:7">
      <c r="A27084">
        <v>283.125</v>
      </c>
      <c r="B27084">
        <v>0</v>
      </c>
      <c r="C27084">
        <v>0</v>
      </c>
      <c r="F27084" s="2">
        <f t="shared" si="847"/>
        <v>283.125</v>
      </c>
      <c r="G27084" s="3">
        <f t="shared" si="848"/>
        <v>283.125</v>
      </c>
    </row>
    <row r="27085" spans="1:7">
      <c r="A27085">
        <v>283.13540599999999</v>
      </c>
      <c r="B27085">
        <v>0</v>
      </c>
      <c r="C27085">
        <v>0</v>
      </c>
      <c r="F27085" s="2">
        <f t="shared" si="847"/>
        <v>283.13540599999999</v>
      </c>
      <c r="G27085" s="3">
        <f t="shared" si="848"/>
        <v>283.13540599999999</v>
      </c>
    </row>
    <row r="27086" spans="1:7">
      <c r="A27086">
        <v>283.14584400000001</v>
      </c>
      <c r="B27086">
        <v>0</v>
      </c>
      <c r="C27086">
        <v>0</v>
      </c>
      <c r="F27086" s="2">
        <f t="shared" si="847"/>
        <v>283.14584400000001</v>
      </c>
      <c r="G27086" s="3">
        <f t="shared" si="848"/>
        <v>283.14584400000001</v>
      </c>
    </row>
    <row r="27087" spans="1:7">
      <c r="A27087">
        <v>283.15625</v>
      </c>
      <c r="B27087">
        <v>0</v>
      </c>
      <c r="C27087">
        <v>0</v>
      </c>
      <c r="F27087" s="2">
        <f t="shared" si="847"/>
        <v>283.15625</v>
      </c>
      <c r="G27087" s="3">
        <f t="shared" si="848"/>
        <v>283.15625</v>
      </c>
    </row>
    <row r="27088" spans="1:7">
      <c r="A27088">
        <v>283.16665599999999</v>
      </c>
      <c r="B27088">
        <v>0</v>
      </c>
      <c r="C27088">
        <v>0</v>
      </c>
      <c r="F27088" s="2">
        <f t="shared" si="847"/>
        <v>283.16665599999999</v>
      </c>
      <c r="G27088" s="3">
        <f t="shared" si="848"/>
        <v>283.16665599999999</v>
      </c>
    </row>
    <row r="27089" spans="1:7">
      <c r="A27089">
        <v>283.17709400000001</v>
      </c>
      <c r="B27089">
        <v>0</v>
      </c>
      <c r="C27089">
        <v>0</v>
      </c>
      <c r="F27089" s="2">
        <f t="shared" si="847"/>
        <v>283.17709400000001</v>
      </c>
      <c r="G27089" s="3">
        <f t="shared" si="848"/>
        <v>283.17709400000001</v>
      </c>
    </row>
    <row r="27090" spans="1:7">
      <c r="A27090">
        <v>283.1875</v>
      </c>
      <c r="B27090">
        <v>0</v>
      </c>
      <c r="C27090">
        <v>0</v>
      </c>
      <c r="F27090" s="2">
        <f t="shared" si="847"/>
        <v>283.1875</v>
      </c>
      <c r="G27090" s="3">
        <f t="shared" si="848"/>
        <v>283.1875</v>
      </c>
    </row>
    <row r="27091" spans="1:7">
      <c r="A27091">
        <v>283.19790599999999</v>
      </c>
      <c r="B27091">
        <v>0</v>
      </c>
      <c r="C27091">
        <v>0</v>
      </c>
      <c r="F27091" s="2">
        <f t="shared" si="847"/>
        <v>283.19790599999999</v>
      </c>
      <c r="G27091" s="3">
        <f t="shared" si="848"/>
        <v>283.19790599999999</v>
      </c>
    </row>
    <row r="27092" spans="1:7">
      <c r="A27092">
        <v>283.20834400000001</v>
      </c>
      <c r="B27092">
        <v>0</v>
      </c>
      <c r="C27092">
        <v>0</v>
      </c>
      <c r="F27092" s="2">
        <f t="shared" si="847"/>
        <v>283.20834400000001</v>
      </c>
      <c r="G27092" s="3">
        <f t="shared" si="848"/>
        <v>283.20834400000001</v>
      </c>
    </row>
    <row r="27093" spans="1:7">
      <c r="A27093">
        <v>283.21875</v>
      </c>
      <c r="B27093">
        <v>0</v>
      </c>
      <c r="C27093">
        <v>0</v>
      </c>
      <c r="F27093" s="2">
        <f t="shared" si="847"/>
        <v>283.21875</v>
      </c>
      <c r="G27093" s="3">
        <f t="shared" si="848"/>
        <v>283.21875</v>
      </c>
    </row>
    <row r="27094" spans="1:7">
      <c r="A27094">
        <v>283.22915599999999</v>
      </c>
      <c r="B27094">
        <v>0</v>
      </c>
      <c r="C27094">
        <v>0</v>
      </c>
      <c r="F27094" s="2">
        <f t="shared" si="847"/>
        <v>283.22915599999999</v>
      </c>
      <c r="G27094" s="3">
        <f t="shared" si="848"/>
        <v>283.22915599999999</v>
      </c>
    </row>
    <row r="27095" spans="1:7">
      <c r="A27095">
        <v>283.23959400000001</v>
      </c>
      <c r="B27095">
        <v>0</v>
      </c>
      <c r="C27095">
        <v>0</v>
      </c>
      <c r="F27095" s="2">
        <f t="shared" si="847"/>
        <v>283.23959400000001</v>
      </c>
      <c r="G27095" s="3">
        <f t="shared" si="848"/>
        <v>283.23959400000001</v>
      </c>
    </row>
    <row r="27096" spans="1:7">
      <c r="A27096">
        <v>283.25</v>
      </c>
      <c r="B27096">
        <v>0</v>
      </c>
      <c r="C27096">
        <v>0</v>
      </c>
      <c r="F27096" s="2">
        <f t="shared" si="847"/>
        <v>283.25</v>
      </c>
      <c r="G27096" s="3">
        <f t="shared" si="848"/>
        <v>283.25</v>
      </c>
    </row>
    <row r="27097" spans="1:7">
      <c r="A27097">
        <v>283.26040599999999</v>
      </c>
      <c r="B27097">
        <v>0</v>
      </c>
      <c r="C27097">
        <v>0</v>
      </c>
      <c r="F27097" s="2">
        <f t="shared" si="847"/>
        <v>283.26040599999999</v>
      </c>
      <c r="G27097" s="3">
        <f t="shared" si="848"/>
        <v>283.26040599999999</v>
      </c>
    </row>
    <row r="27098" spans="1:7">
      <c r="A27098">
        <v>283.27084400000001</v>
      </c>
      <c r="B27098">
        <v>0</v>
      </c>
      <c r="C27098">
        <v>0</v>
      </c>
      <c r="F27098" s="2">
        <f t="shared" si="847"/>
        <v>283.27084400000001</v>
      </c>
      <c r="G27098" s="3">
        <f t="shared" si="848"/>
        <v>283.27084400000001</v>
      </c>
    </row>
    <row r="27099" spans="1:7">
      <c r="A27099">
        <v>283.28125</v>
      </c>
      <c r="B27099">
        <v>0</v>
      </c>
      <c r="C27099">
        <v>0</v>
      </c>
      <c r="F27099" s="2">
        <f t="shared" si="847"/>
        <v>283.28125</v>
      </c>
      <c r="G27099" s="3">
        <f t="shared" si="848"/>
        <v>283.28125</v>
      </c>
    </row>
    <row r="27100" spans="1:7">
      <c r="A27100">
        <v>283.29165599999999</v>
      </c>
      <c r="B27100">
        <v>0</v>
      </c>
      <c r="C27100">
        <v>0</v>
      </c>
      <c r="F27100" s="2">
        <f t="shared" si="847"/>
        <v>283.29165599999999</v>
      </c>
      <c r="G27100" s="3">
        <f t="shared" si="848"/>
        <v>283.29165599999999</v>
      </c>
    </row>
    <row r="27101" spans="1:7">
      <c r="A27101">
        <v>283.30209400000001</v>
      </c>
      <c r="B27101">
        <v>0</v>
      </c>
      <c r="C27101">
        <v>0</v>
      </c>
      <c r="F27101" s="2">
        <f t="shared" si="847"/>
        <v>283.30209400000001</v>
      </c>
      <c r="G27101" s="3">
        <f t="shared" si="848"/>
        <v>283.30209400000001</v>
      </c>
    </row>
    <row r="27102" spans="1:7">
      <c r="A27102">
        <v>283.3125</v>
      </c>
      <c r="B27102">
        <v>0</v>
      </c>
      <c r="C27102">
        <v>0</v>
      </c>
      <c r="F27102" s="2">
        <f t="shared" si="847"/>
        <v>283.3125</v>
      </c>
      <c r="G27102" s="3">
        <f t="shared" si="848"/>
        <v>283.3125</v>
      </c>
    </row>
    <row r="27103" spans="1:7">
      <c r="A27103">
        <v>283.32290599999999</v>
      </c>
      <c r="B27103">
        <v>0</v>
      </c>
      <c r="C27103">
        <v>0</v>
      </c>
      <c r="F27103" s="2">
        <f t="shared" si="847"/>
        <v>283.32290599999999</v>
      </c>
      <c r="G27103" s="3">
        <f t="shared" si="848"/>
        <v>283.32290599999999</v>
      </c>
    </row>
    <row r="27104" spans="1:7">
      <c r="A27104">
        <v>283.33334400000001</v>
      </c>
      <c r="B27104">
        <v>0</v>
      </c>
      <c r="C27104">
        <v>0</v>
      </c>
      <c r="F27104" s="2">
        <f t="shared" si="847"/>
        <v>283.33334400000001</v>
      </c>
      <c r="G27104" s="3">
        <f t="shared" si="848"/>
        <v>283.33334400000001</v>
      </c>
    </row>
    <row r="27105" spans="1:7">
      <c r="A27105">
        <v>283.34375</v>
      </c>
      <c r="B27105">
        <v>0</v>
      </c>
      <c r="C27105">
        <v>0</v>
      </c>
      <c r="F27105" s="2">
        <f t="shared" si="847"/>
        <v>283.34375</v>
      </c>
      <c r="G27105" s="3">
        <f t="shared" si="848"/>
        <v>283.34375</v>
      </c>
    </row>
    <row r="27106" spans="1:7">
      <c r="A27106">
        <v>283.35415599999999</v>
      </c>
      <c r="B27106">
        <v>0</v>
      </c>
      <c r="C27106">
        <v>0</v>
      </c>
      <c r="F27106" s="2">
        <f t="shared" si="847"/>
        <v>283.35415599999999</v>
      </c>
      <c r="G27106" s="3">
        <f t="shared" si="848"/>
        <v>283.35415599999999</v>
      </c>
    </row>
    <row r="27107" spans="1:7">
      <c r="A27107">
        <v>283.36459400000001</v>
      </c>
      <c r="B27107">
        <v>0</v>
      </c>
      <c r="C27107">
        <v>0</v>
      </c>
      <c r="F27107" s="2">
        <f t="shared" si="847"/>
        <v>283.36459400000001</v>
      </c>
      <c r="G27107" s="3">
        <f t="shared" si="848"/>
        <v>283.36459400000001</v>
      </c>
    </row>
    <row r="27108" spans="1:7">
      <c r="A27108">
        <v>283.375</v>
      </c>
      <c r="B27108">
        <v>0</v>
      </c>
      <c r="C27108">
        <v>0</v>
      </c>
      <c r="F27108" s="2">
        <f t="shared" si="847"/>
        <v>283.375</v>
      </c>
      <c r="G27108" s="3">
        <f t="shared" si="848"/>
        <v>283.375</v>
      </c>
    </row>
    <row r="27109" spans="1:7">
      <c r="A27109">
        <v>283.38540599999999</v>
      </c>
      <c r="B27109">
        <v>0</v>
      </c>
      <c r="C27109">
        <v>0</v>
      </c>
      <c r="F27109" s="2">
        <f t="shared" si="847"/>
        <v>283.38540599999999</v>
      </c>
      <c r="G27109" s="3">
        <f t="shared" si="848"/>
        <v>283.38540599999999</v>
      </c>
    </row>
    <row r="27110" spans="1:7">
      <c r="A27110">
        <v>283.39584400000001</v>
      </c>
      <c r="B27110">
        <v>0</v>
      </c>
      <c r="C27110">
        <v>0</v>
      </c>
      <c r="F27110" s="2">
        <f t="shared" si="847"/>
        <v>283.39584400000001</v>
      </c>
      <c r="G27110" s="3">
        <f t="shared" si="848"/>
        <v>283.39584400000001</v>
      </c>
    </row>
    <row r="27111" spans="1:7">
      <c r="A27111">
        <v>283.40625</v>
      </c>
      <c r="B27111">
        <v>0</v>
      </c>
      <c r="C27111">
        <v>0</v>
      </c>
      <c r="F27111" s="2">
        <f t="shared" si="847"/>
        <v>283.40625</v>
      </c>
      <c r="G27111" s="3">
        <f t="shared" si="848"/>
        <v>283.40625</v>
      </c>
    </row>
    <row r="27112" spans="1:7">
      <c r="A27112">
        <v>283.41665599999999</v>
      </c>
      <c r="B27112">
        <v>0</v>
      </c>
      <c r="C27112">
        <v>0</v>
      </c>
      <c r="F27112" s="2">
        <f t="shared" si="847"/>
        <v>283.41665599999999</v>
      </c>
      <c r="G27112" s="3">
        <f t="shared" si="848"/>
        <v>283.41665599999999</v>
      </c>
    </row>
    <row r="27113" spans="1:7">
      <c r="A27113">
        <v>283.42709400000001</v>
      </c>
      <c r="B27113">
        <v>0</v>
      </c>
      <c r="C27113">
        <v>0</v>
      </c>
      <c r="F27113" s="2">
        <f t="shared" si="847"/>
        <v>283.42709400000001</v>
      </c>
      <c r="G27113" s="3">
        <f t="shared" si="848"/>
        <v>283.42709400000001</v>
      </c>
    </row>
    <row r="27114" spans="1:7">
      <c r="A27114">
        <v>283.4375</v>
      </c>
      <c r="B27114">
        <v>0</v>
      </c>
      <c r="C27114">
        <v>0</v>
      </c>
      <c r="F27114" s="2">
        <f t="shared" si="847"/>
        <v>283.4375</v>
      </c>
      <c r="G27114" s="3">
        <f t="shared" si="848"/>
        <v>283.4375</v>
      </c>
    </row>
    <row r="27115" spans="1:7">
      <c r="A27115">
        <v>283.44790599999999</v>
      </c>
      <c r="B27115">
        <v>0</v>
      </c>
      <c r="C27115">
        <v>0</v>
      </c>
      <c r="F27115" s="2">
        <f t="shared" si="847"/>
        <v>283.44790599999999</v>
      </c>
      <c r="G27115" s="3">
        <f t="shared" si="848"/>
        <v>283.44790599999999</v>
      </c>
    </row>
    <row r="27116" spans="1:7">
      <c r="A27116">
        <v>283.45834400000001</v>
      </c>
      <c r="B27116">
        <v>0</v>
      </c>
      <c r="C27116">
        <v>0</v>
      </c>
      <c r="F27116" s="2">
        <f t="shared" si="847"/>
        <v>283.45834400000001</v>
      </c>
      <c r="G27116" s="3">
        <f t="shared" si="848"/>
        <v>283.45834400000001</v>
      </c>
    </row>
    <row r="27117" spans="1:7">
      <c r="A27117">
        <v>283.46875</v>
      </c>
      <c r="B27117">
        <v>0</v>
      </c>
      <c r="C27117">
        <v>0</v>
      </c>
      <c r="F27117" s="2">
        <f t="shared" si="847"/>
        <v>283.46875</v>
      </c>
      <c r="G27117" s="3">
        <f t="shared" si="848"/>
        <v>283.46875</v>
      </c>
    </row>
    <row r="27118" spans="1:7">
      <c r="A27118">
        <v>283.47915599999999</v>
      </c>
      <c r="B27118">
        <v>0</v>
      </c>
      <c r="C27118">
        <v>0</v>
      </c>
      <c r="F27118" s="2">
        <f t="shared" si="847"/>
        <v>283.47915599999999</v>
      </c>
      <c r="G27118" s="3">
        <f t="shared" si="848"/>
        <v>283.47915599999999</v>
      </c>
    </row>
    <row r="27119" spans="1:7">
      <c r="A27119">
        <v>283.48959400000001</v>
      </c>
      <c r="B27119">
        <v>0</v>
      </c>
      <c r="C27119">
        <v>0</v>
      </c>
      <c r="F27119" s="2">
        <f t="shared" si="847"/>
        <v>283.48959400000001</v>
      </c>
      <c r="G27119" s="3">
        <f t="shared" si="848"/>
        <v>283.48959400000001</v>
      </c>
    </row>
    <row r="27120" spans="1:7">
      <c r="A27120">
        <v>283.5</v>
      </c>
      <c r="B27120">
        <v>0</v>
      </c>
      <c r="C27120">
        <v>0</v>
      </c>
      <c r="F27120" s="2">
        <f t="shared" ref="F27120:F27183" si="849">A27120</f>
        <v>283.5</v>
      </c>
      <c r="G27120" s="3">
        <f t="shared" ref="G27120:G27183" si="850">A27120</f>
        <v>283.5</v>
      </c>
    </row>
    <row r="27121" spans="1:7">
      <c r="A27121">
        <v>283.51040599999999</v>
      </c>
      <c r="B27121">
        <v>0</v>
      </c>
      <c r="C27121">
        <v>0</v>
      </c>
      <c r="F27121" s="2">
        <f t="shared" si="849"/>
        <v>283.51040599999999</v>
      </c>
      <c r="G27121" s="3">
        <f t="shared" si="850"/>
        <v>283.51040599999999</v>
      </c>
    </row>
    <row r="27122" spans="1:7">
      <c r="A27122">
        <v>283.52084400000001</v>
      </c>
      <c r="B27122">
        <v>0</v>
      </c>
      <c r="C27122">
        <v>0</v>
      </c>
      <c r="F27122" s="2">
        <f t="shared" si="849"/>
        <v>283.52084400000001</v>
      </c>
      <c r="G27122" s="3">
        <f t="shared" si="850"/>
        <v>283.52084400000001</v>
      </c>
    </row>
    <row r="27123" spans="1:7">
      <c r="A27123">
        <v>283.53125</v>
      </c>
      <c r="B27123">
        <v>0</v>
      </c>
      <c r="C27123">
        <v>0</v>
      </c>
      <c r="F27123" s="2">
        <f t="shared" si="849"/>
        <v>283.53125</v>
      </c>
      <c r="G27123" s="3">
        <f t="shared" si="850"/>
        <v>283.53125</v>
      </c>
    </row>
    <row r="27124" spans="1:7">
      <c r="A27124">
        <v>283.54165599999999</v>
      </c>
      <c r="B27124">
        <v>0</v>
      </c>
      <c r="C27124">
        <v>0</v>
      </c>
      <c r="F27124" s="2">
        <f t="shared" si="849"/>
        <v>283.54165599999999</v>
      </c>
      <c r="G27124" s="3">
        <f t="shared" si="850"/>
        <v>283.54165599999999</v>
      </c>
    </row>
    <row r="27125" spans="1:7">
      <c r="A27125">
        <v>283.55209400000001</v>
      </c>
      <c r="B27125">
        <v>0</v>
      </c>
      <c r="C27125">
        <v>0</v>
      </c>
      <c r="F27125" s="2">
        <f t="shared" si="849"/>
        <v>283.55209400000001</v>
      </c>
      <c r="G27125" s="3">
        <f t="shared" si="850"/>
        <v>283.55209400000001</v>
      </c>
    </row>
    <row r="27126" spans="1:7">
      <c r="A27126">
        <v>283.5625</v>
      </c>
      <c r="B27126">
        <v>0</v>
      </c>
      <c r="C27126">
        <v>0</v>
      </c>
      <c r="F27126" s="2">
        <f t="shared" si="849"/>
        <v>283.5625</v>
      </c>
      <c r="G27126" s="3">
        <f t="shared" si="850"/>
        <v>283.5625</v>
      </c>
    </row>
    <row r="27127" spans="1:7">
      <c r="A27127">
        <v>283.57290599999999</v>
      </c>
      <c r="B27127">
        <v>0</v>
      </c>
      <c r="C27127">
        <v>0</v>
      </c>
      <c r="F27127" s="2">
        <f t="shared" si="849"/>
        <v>283.57290599999999</v>
      </c>
      <c r="G27127" s="3">
        <f t="shared" si="850"/>
        <v>283.57290599999999</v>
      </c>
    </row>
    <row r="27128" spans="1:7">
      <c r="A27128">
        <v>283.58334400000001</v>
      </c>
      <c r="B27128">
        <v>0</v>
      </c>
      <c r="C27128">
        <v>0</v>
      </c>
      <c r="F27128" s="2">
        <f t="shared" si="849"/>
        <v>283.58334400000001</v>
      </c>
      <c r="G27128" s="3">
        <f t="shared" si="850"/>
        <v>283.58334400000001</v>
      </c>
    </row>
    <row r="27129" spans="1:7">
      <c r="A27129">
        <v>283.59375</v>
      </c>
      <c r="B27129">
        <v>0</v>
      </c>
      <c r="C27129">
        <v>0</v>
      </c>
      <c r="F27129" s="2">
        <f t="shared" si="849"/>
        <v>283.59375</v>
      </c>
      <c r="G27129" s="3">
        <f t="shared" si="850"/>
        <v>283.59375</v>
      </c>
    </row>
    <row r="27130" spans="1:7">
      <c r="A27130">
        <v>283.60415599999999</v>
      </c>
      <c r="B27130">
        <v>0</v>
      </c>
      <c r="C27130">
        <v>0</v>
      </c>
      <c r="F27130" s="2">
        <f t="shared" si="849"/>
        <v>283.60415599999999</v>
      </c>
      <c r="G27130" s="3">
        <f t="shared" si="850"/>
        <v>283.60415599999999</v>
      </c>
    </row>
    <row r="27131" spans="1:7">
      <c r="A27131">
        <v>283.61459400000001</v>
      </c>
      <c r="B27131">
        <v>0</v>
      </c>
      <c r="C27131">
        <v>0</v>
      </c>
      <c r="F27131" s="2">
        <f t="shared" si="849"/>
        <v>283.61459400000001</v>
      </c>
      <c r="G27131" s="3">
        <f t="shared" si="850"/>
        <v>283.61459400000001</v>
      </c>
    </row>
    <row r="27132" spans="1:7">
      <c r="A27132">
        <v>283.625</v>
      </c>
      <c r="B27132">
        <v>0</v>
      </c>
      <c r="C27132">
        <v>0</v>
      </c>
      <c r="F27132" s="2">
        <f t="shared" si="849"/>
        <v>283.625</v>
      </c>
      <c r="G27132" s="3">
        <f t="shared" si="850"/>
        <v>283.625</v>
      </c>
    </row>
    <row r="27133" spans="1:7">
      <c r="A27133">
        <v>283.63540599999999</v>
      </c>
      <c r="B27133">
        <v>0</v>
      </c>
      <c r="C27133">
        <v>0</v>
      </c>
      <c r="F27133" s="2">
        <f t="shared" si="849"/>
        <v>283.63540599999999</v>
      </c>
      <c r="G27133" s="3">
        <f t="shared" si="850"/>
        <v>283.63540599999999</v>
      </c>
    </row>
    <row r="27134" spans="1:7">
      <c r="A27134">
        <v>283.64584400000001</v>
      </c>
      <c r="B27134">
        <v>0</v>
      </c>
      <c r="C27134">
        <v>0</v>
      </c>
      <c r="F27134" s="2">
        <f t="shared" si="849"/>
        <v>283.64584400000001</v>
      </c>
      <c r="G27134" s="3">
        <f t="shared" si="850"/>
        <v>283.64584400000001</v>
      </c>
    </row>
    <row r="27135" spans="1:7">
      <c r="A27135">
        <v>283.65625</v>
      </c>
      <c r="B27135">
        <v>0</v>
      </c>
      <c r="C27135">
        <v>0</v>
      </c>
      <c r="F27135" s="2">
        <f t="shared" si="849"/>
        <v>283.65625</v>
      </c>
      <c r="G27135" s="3">
        <f t="shared" si="850"/>
        <v>283.65625</v>
      </c>
    </row>
    <row r="27136" spans="1:7">
      <c r="A27136">
        <v>283.66665599999999</v>
      </c>
      <c r="B27136">
        <v>0</v>
      </c>
      <c r="C27136">
        <v>0</v>
      </c>
      <c r="F27136" s="2">
        <f t="shared" si="849"/>
        <v>283.66665599999999</v>
      </c>
      <c r="G27136" s="3">
        <f t="shared" si="850"/>
        <v>283.66665599999999</v>
      </c>
    </row>
    <row r="27137" spans="1:7">
      <c r="A27137">
        <v>283.67709400000001</v>
      </c>
      <c r="B27137">
        <v>0</v>
      </c>
      <c r="C27137">
        <v>0</v>
      </c>
      <c r="F27137" s="2">
        <f t="shared" si="849"/>
        <v>283.67709400000001</v>
      </c>
      <c r="G27137" s="3">
        <f t="shared" si="850"/>
        <v>283.67709400000001</v>
      </c>
    </row>
    <row r="27138" spans="1:7">
      <c r="A27138">
        <v>283.6875</v>
      </c>
      <c r="B27138">
        <v>0</v>
      </c>
      <c r="C27138">
        <v>0</v>
      </c>
      <c r="F27138" s="2">
        <f t="shared" si="849"/>
        <v>283.6875</v>
      </c>
      <c r="G27138" s="3">
        <f t="shared" si="850"/>
        <v>283.6875</v>
      </c>
    </row>
    <row r="27139" spans="1:7">
      <c r="A27139">
        <v>283.69790599999999</v>
      </c>
      <c r="B27139">
        <v>0</v>
      </c>
      <c r="C27139">
        <v>0</v>
      </c>
      <c r="F27139" s="2">
        <f t="shared" si="849"/>
        <v>283.69790599999999</v>
      </c>
      <c r="G27139" s="3">
        <f t="shared" si="850"/>
        <v>283.69790599999999</v>
      </c>
    </row>
    <row r="27140" spans="1:7">
      <c r="A27140">
        <v>283.70834400000001</v>
      </c>
      <c r="B27140">
        <v>0</v>
      </c>
      <c r="C27140">
        <v>0</v>
      </c>
      <c r="F27140" s="2">
        <f t="shared" si="849"/>
        <v>283.70834400000001</v>
      </c>
      <c r="G27140" s="3">
        <f t="shared" si="850"/>
        <v>283.70834400000001</v>
      </c>
    </row>
    <row r="27141" spans="1:7">
      <c r="A27141">
        <v>283.71875</v>
      </c>
      <c r="B27141">
        <v>0</v>
      </c>
      <c r="C27141">
        <v>0</v>
      </c>
      <c r="F27141" s="2">
        <f t="shared" si="849"/>
        <v>283.71875</v>
      </c>
      <c r="G27141" s="3">
        <f t="shared" si="850"/>
        <v>283.71875</v>
      </c>
    </row>
    <row r="27142" spans="1:7">
      <c r="A27142">
        <v>283.72915599999999</v>
      </c>
      <c r="B27142">
        <v>0</v>
      </c>
      <c r="C27142">
        <v>0</v>
      </c>
      <c r="F27142" s="2">
        <f t="shared" si="849"/>
        <v>283.72915599999999</v>
      </c>
      <c r="G27142" s="3">
        <f t="shared" si="850"/>
        <v>283.72915599999999</v>
      </c>
    </row>
    <row r="27143" spans="1:7">
      <c r="A27143">
        <v>283.73959400000001</v>
      </c>
      <c r="B27143">
        <v>0</v>
      </c>
      <c r="C27143">
        <v>0</v>
      </c>
      <c r="F27143" s="2">
        <f t="shared" si="849"/>
        <v>283.73959400000001</v>
      </c>
      <c r="G27143" s="3">
        <f t="shared" si="850"/>
        <v>283.73959400000001</v>
      </c>
    </row>
    <row r="27144" spans="1:7">
      <c r="A27144">
        <v>283.75</v>
      </c>
      <c r="B27144">
        <v>0</v>
      </c>
      <c r="C27144">
        <v>0</v>
      </c>
      <c r="F27144" s="2">
        <f t="shared" si="849"/>
        <v>283.75</v>
      </c>
      <c r="G27144" s="3">
        <f t="shared" si="850"/>
        <v>283.75</v>
      </c>
    </row>
    <row r="27145" spans="1:7">
      <c r="A27145">
        <v>283.76040599999999</v>
      </c>
      <c r="B27145">
        <v>0</v>
      </c>
      <c r="C27145">
        <v>0</v>
      </c>
      <c r="F27145" s="2">
        <f t="shared" si="849"/>
        <v>283.76040599999999</v>
      </c>
      <c r="G27145" s="3">
        <f t="shared" si="850"/>
        <v>283.76040599999999</v>
      </c>
    </row>
    <row r="27146" spans="1:7">
      <c r="A27146">
        <v>283.77084400000001</v>
      </c>
      <c r="B27146">
        <v>0</v>
      </c>
      <c r="C27146">
        <v>0</v>
      </c>
      <c r="F27146" s="2">
        <f t="shared" si="849"/>
        <v>283.77084400000001</v>
      </c>
      <c r="G27146" s="3">
        <f t="shared" si="850"/>
        <v>283.77084400000001</v>
      </c>
    </row>
    <row r="27147" spans="1:7">
      <c r="A27147">
        <v>283.78125</v>
      </c>
      <c r="B27147">
        <v>0</v>
      </c>
      <c r="C27147">
        <v>0</v>
      </c>
      <c r="F27147" s="2">
        <f t="shared" si="849"/>
        <v>283.78125</v>
      </c>
      <c r="G27147" s="3">
        <f t="shared" si="850"/>
        <v>283.78125</v>
      </c>
    </row>
    <row r="27148" spans="1:7">
      <c r="A27148">
        <v>283.79165599999999</v>
      </c>
      <c r="B27148">
        <v>0</v>
      </c>
      <c r="C27148">
        <v>0</v>
      </c>
      <c r="F27148" s="2">
        <f t="shared" si="849"/>
        <v>283.79165599999999</v>
      </c>
      <c r="G27148" s="3">
        <f t="shared" si="850"/>
        <v>283.79165599999999</v>
      </c>
    </row>
    <row r="27149" spans="1:7">
      <c r="A27149">
        <v>283.80209400000001</v>
      </c>
      <c r="B27149">
        <v>0</v>
      </c>
      <c r="C27149">
        <v>0</v>
      </c>
      <c r="F27149" s="2">
        <f t="shared" si="849"/>
        <v>283.80209400000001</v>
      </c>
      <c r="G27149" s="3">
        <f t="shared" si="850"/>
        <v>283.80209400000001</v>
      </c>
    </row>
    <row r="27150" spans="1:7">
      <c r="A27150">
        <v>283.8125</v>
      </c>
      <c r="B27150">
        <v>0</v>
      </c>
      <c r="C27150">
        <v>0</v>
      </c>
      <c r="F27150" s="2">
        <f t="shared" si="849"/>
        <v>283.8125</v>
      </c>
      <c r="G27150" s="3">
        <f t="shared" si="850"/>
        <v>283.8125</v>
      </c>
    </row>
    <row r="27151" spans="1:7">
      <c r="A27151">
        <v>283.82290599999999</v>
      </c>
      <c r="B27151">
        <v>0</v>
      </c>
      <c r="C27151">
        <v>0</v>
      </c>
      <c r="F27151" s="2">
        <f t="shared" si="849"/>
        <v>283.82290599999999</v>
      </c>
      <c r="G27151" s="3">
        <f t="shared" si="850"/>
        <v>283.82290599999999</v>
      </c>
    </row>
    <row r="27152" spans="1:7">
      <c r="A27152">
        <v>283.83334400000001</v>
      </c>
      <c r="B27152">
        <v>0</v>
      </c>
      <c r="C27152">
        <v>0</v>
      </c>
      <c r="F27152" s="2">
        <f t="shared" si="849"/>
        <v>283.83334400000001</v>
      </c>
      <c r="G27152" s="3">
        <f t="shared" si="850"/>
        <v>283.83334400000001</v>
      </c>
    </row>
    <row r="27153" spans="1:7">
      <c r="A27153">
        <v>283.84375</v>
      </c>
      <c r="B27153">
        <v>0</v>
      </c>
      <c r="C27153">
        <v>0</v>
      </c>
      <c r="F27153" s="2">
        <f t="shared" si="849"/>
        <v>283.84375</v>
      </c>
      <c r="G27153" s="3">
        <f t="shared" si="850"/>
        <v>283.84375</v>
      </c>
    </row>
    <row r="27154" spans="1:7">
      <c r="A27154">
        <v>283.85415599999999</v>
      </c>
      <c r="B27154">
        <v>0</v>
      </c>
      <c r="C27154">
        <v>0</v>
      </c>
      <c r="F27154" s="2">
        <f t="shared" si="849"/>
        <v>283.85415599999999</v>
      </c>
      <c r="G27154" s="3">
        <f t="shared" si="850"/>
        <v>283.85415599999999</v>
      </c>
    </row>
    <row r="27155" spans="1:7">
      <c r="A27155">
        <v>283.86459400000001</v>
      </c>
      <c r="B27155">
        <v>0</v>
      </c>
      <c r="C27155">
        <v>0</v>
      </c>
      <c r="F27155" s="2">
        <f t="shared" si="849"/>
        <v>283.86459400000001</v>
      </c>
      <c r="G27155" s="3">
        <f t="shared" si="850"/>
        <v>283.86459400000001</v>
      </c>
    </row>
    <row r="27156" spans="1:7">
      <c r="A27156">
        <v>283.875</v>
      </c>
      <c r="B27156">
        <v>0</v>
      </c>
      <c r="C27156">
        <v>0</v>
      </c>
      <c r="F27156" s="2">
        <f t="shared" si="849"/>
        <v>283.875</v>
      </c>
      <c r="G27156" s="3">
        <f t="shared" si="850"/>
        <v>283.875</v>
      </c>
    </row>
    <row r="27157" spans="1:7">
      <c r="A27157">
        <v>283.88540599999999</v>
      </c>
      <c r="B27157">
        <v>0</v>
      </c>
      <c r="C27157">
        <v>0</v>
      </c>
      <c r="F27157" s="2">
        <f t="shared" si="849"/>
        <v>283.88540599999999</v>
      </c>
      <c r="G27157" s="3">
        <f t="shared" si="850"/>
        <v>283.88540599999999</v>
      </c>
    </row>
    <row r="27158" spans="1:7">
      <c r="A27158">
        <v>283.89584400000001</v>
      </c>
      <c r="B27158">
        <v>0</v>
      </c>
      <c r="C27158">
        <v>0</v>
      </c>
      <c r="F27158" s="2">
        <f t="shared" si="849"/>
        <v>283.89584400000001</v>
      </c>
      <c r="G27158" s="3">
        <f t="shared" si="850"/>
        <v>283.89584400000001</v>
      </c>
    </row>
    <row r="27159" spans="1:7">
      <c r="A27159">
        <v>283.90625</v>
      </c>
      <c r="B27159">
        <v>0</v>
      </c>
      <c r="C27159">
        <v>0</v>
      </c>
      <c r="F27159" s="2">
        <f t="shared" si="849"/>
        <v>283.90625</v>
      </c>
      <c r="G27159" s="3">
        <f t="shared" si="850"/>
        <v>283.90625</v>
      </c>
    </row>
    <row r="27160" spans="1:7">
      <c r="A27160">
        <v>283.91665599999999</v>
      </c>
      <c r="B27160">
        <v>0</v>
      </c>
      <c r="C27160">
        <v>0</v>
      </c>
      <c r="F27160" s="2">
        <f t="shared" si="849"/>
        <v>283.91665599999999</v>
      </c>
      <c r="G27160" s="3">
        <f t="shared" si="850"/>
        <v>283.91665599999999</v>
      </c>
    </row>
    <row r="27161" spans="1:7">
      <c r="A27161">
        <v>283.92709400000001</v>
      </c>
      <c r="B27161">
        <v>0</v>
      </c>
      <c r="C27161">
        <v>0</v>
      </c>
      <c r="F27161" s="2">
        <f t="shared" si="849"/>
        <v>283.92709400000001</v>
      </c>
      <c r="G27161" s="3">
        <f t="shared" si="850"/>
        <v>283.92709400000001</v>
      </c>
    </row>
    <row r="27162" spans="1:7">
      <c r="A27162">
        <v>283.9375</v>
      </c>
      <c r="B27162">
        <v>0</v>
      </c>
      <c r="C27162">
        <v>0</v>
      </c>
      <c r="F27162" s="2">
        <f t="shared" si="849"/>
        <v>283.9375</v>
      </c>
      <c r="G27162" s="3">
        <f t="shared" si="850"/>
        <v>283.9375</v>
      </c>
    </row>
    <row r="27163" spans="1:7">
      <c r="A27163">
        <v>283.94790599999999</v>
      </c>
      <c r="B27163">
        <v>0</v>
      </c>
      <c r="C27163">
        <v>0</v>
      </c>
      <c r="F27163" s="2">
        <f t="shared" si="849"/>
        <v>283.94790599999999</v>
      </c>
      <c r="G27163" s="3">
        <f t="shared" si="850"/>
        <v>283.94790599999999</v>
      </c>
    </row>
    <row r="27164" spans="1:7">
      <c r="A27164">
        <v>283.95834400000001</v>
      </c>
      <c r="B27164">
        <v>0</v>
      </c>
      <c r="C27164">
        <v>0</v>
      </c>
      <c r="F27164" s="2">
        <f t="shared" si="849"/>
        <v>283.95834400000001</v>
      </c>
      <c r="G27164" s="3">
        <f t="shared" si="850"/>
        <v>283.95834400000001</v>
      </c>
    </row>
    <row r="27165" spans="1:7">
      <c r="A27165">
        <v>283.96875</v>
      </c>
      <c r="B27165">
        <v>0</v>
      </c>
      <c r="C27165">
        <v>0</v>
      </c>
      <c r="F27165" s="2">
        <f t="shared" si="849"/>
        <v>283.96875</v>
      </c>
      <c r="G27165" s="3">
        <f t="shared" si="850"/>
        <v>283.96875</v>
      </c>
    </row>
    <row r="27166" spans="1:7">
      <c r="A27166">
        <v>283.97915599999999</v>
      </c>
      <c r="B27166">
        <v>0</v>
      </c>
      <c r="C27166">
        <v>0</v>
      </c>
      <c r="F27166" s="2">
        <f t="shared" si="849"/>
        <v>283.97915599999999</v>
      </c>
      <c r="G27166" s="3">
        <f t="shared" si="850"/>
        <v>283.97915599999999</v>
      </c>
    </row>
    <row r="27167" spans="1:7">
      <c r="A27167">
        <v>283.98959400000001</v>
      </c>
      <c r="B27167">
        <v>0</v>
      </c>
      <c r="C27167">
        <v>0</v>
      </c>
      <c r="F27167" s="2">
        <f t="shared" si="849"/>
        <v>283.98959400000001</v>
      </c>
      <c r="G27167" s="3">
        <f t="shared" si="850"/>
        <v>283.98959400000001</v>
      </c>
    </row>
    <row r="27168" spans="1:7">
      <c r="A27168">
        <v>284</v>
      </c>
      <c r="B27168">
        <v>0</v>
      </c>
      <c r="C27168">
        <v>0</v>
      </c>
      <c r="F27168" s="2">
        <f t="shared" si="849"/>
        <v>284</v>
      </c>
      <c r="G27168" s="3">
        <f t="shared" si="850"/>
        <v>284</v>
      </c>
    </row>
    <row r="27169" spans="1:7">
      <c r="A27169">
        <v>284.01040599999999</v>
      </c>
      <c r="B27169">
        <v>0</v>
      </c>
      <c r="C27169">
        <v>0</v>
      </c>
      <c r="F27169" s="2">
        <f t="shared" si="849"/>
        <v>284.01040599999999</v>
      </c>
      <c r="G27169" s="3">
        <f t="shared" si="850"/>
        <v>284.01040599999999</v>
      </c>
    </row>
    <row r="27170" spans="1:7">
      <c r="A27170">
        <v>284.02084400000001</v>
      </c>
      <c r="B27170">
        <v>0</v>
      </c>
      <c r="C27170">
        <v>0</v>
      </c>
      <c r="F27170" s="2">
        <f t="shared" si="849"/>
        <v>284.02084400000001</v>
      </c>
      <c r="G27170" s="3">
        <f t="shared" si="850"/>
        <v>284.02084400000001</v>
      </c>
    </row>
    <row r="27171" spans="1:7">
      <c r="A27171">
        <v>284.03125</v>
      </c>
      <c r="B27171">
        <v>0</v>
      </c>
      <c r="C27171">
        <v>0</v>
      </c>
      <c r="F27171" s="2">
        <f t="shared" si="849"/>
        <v>284.03125</v>
      </c>
      <c r="G27171" s="3">
        <f t="shared" si="850"/>
        <v>284.03125</v>
      </c>
    </row>
    <row r="27172" spans="1:7">
      <c r="A27172">
        <v>284.04165599999999</v>
      </c>
      <c r="B27172">
        <v>0</v>
      </c>
      <c r="C27172">
        <v>0</v>
      </c>
      <c r="F27172" s="2">
        <f t="shared" si="849"/>
        <v>284.04165599999999</v>
      </c>
      <c r="G27172" s="3">
        <f t="shared" si="850"/>
        <v>284.04165599999999</v>
      </c>
    </row>
    <row r="27173" spans="1:7">
      <c r="A27173">
        <v>284.05209400000001</v>
      </c>
      <c r="B27173">
        <v>0</v>
      </c>
      <c r="C27173">
        <v>0</v>
      </c>
      <c r="F27173" s="2">
        <f t="shared" si="849"/>
        <v>284.05209400000001</v>
      </c>
      <c r="G27173" s="3">
        <f t="shared" si="850"/>
        <v>284.05209400000001</v>
      </c>
    </row>
    <row r="27174" spans="1:7">
      <c r="A27174">
        <v>284.0625</v>
      </c>
      <c r="B27174">
        <v>0</v>
      </c>
      <c r="C27174">
        <v>0</v>
      </c>
      <c r="F27174" s="2">
        <f t="shared" si="849"/>
        <v>284.0625</v>
      </c>
      <c r="G27174" s="3">
        <f t="shared" si="850"/>
        <v>284.0625</v>
      </c>
    </row>
    <row r="27175" spans="1:7">
      <c r="A27175">
        <v>284.07290599999999</v>
      </c>
      <c r="B27175">
        <v>0</v>
      </c>
      <c r="C27175">
        <v>0</v>
      </c>
      <c r="F27175" s="2">
        <f t="shared" si="849"/>
        <v>284.07290599999999</v>
      </c>
      <c r="G27175" s="3">
        <f t="shared" si="850"/>
        <v>284.07290599999999</v>
      </c>
    </row>
    <row r="27176" spans="1:7">
      <c r="A27176">
        <v>284.08334400000001</v>
      </c>
      <c r="B27176">
        <v>0</v>
      </c>
      <c r="C27176">
        <v>0</v>
      </c>
      <c r="F27176" s="2">
        <f t="shared" si="849"/>
        <v>284.08334400000001</v>
      </c>
      <c r="G27176" s="3">
        <f t="shared" si="850"/>
        <v>284.08334400000001</v>
      </c>
    </row>
    <row r="27177" spans="1:7">
      <c r="A27177">
        <v>284.09375</v>
      </c>
      <c r="B27177">
        <v>0</v>
      </c>
      <c r="C27177">
        <v>0</v>
      </c>
      <c r="F27177" s="2">
        <f t="shared" si="849"/>
        <v>284.09375</v>
      </c>
      <c r="G27177" s="3">
        <f t="shared" si="850"/>
        <v>284.09375</v>
      </c>
    </row>
    <row r="27178" spans="1:7">
      <c r="A27178">
        <v>284.10415599999999</v>
      </c>
      <c r="B27178">
        <v>0</v>
      </c>
      <c r="C27178">
        <v>0</v>
      </c>
      <c r="F27178" s="2">
        <f t="shared" si="849"/>
        <v>284.10415599999999</v>
      </c>
      <c r="G27178" s="3">
        <f t="shared" si="850"/>
        <v>284.10415599999999</v>
      </c>
    </row>
    <row r="27179" spans="1:7">
      <c r="A27179">
        <v>284.11459400000001</v>
      </c>
      <c r="B27179">
        <v>0</v>
      </c>
      <c r="C27179">
        <v>0</v>
      </c>
      <c r="F27179" s="2">
        <f t="shared" si="849"/>
        <v>284.11459400000001</v>
      </c>
      <c r="G27179" s="3">
        <f t="shared" si="850"/>
        <v>284.11459400000001</v>
      </c>
    </row>
    <row r="27180" spans="1:7">
      <c r="A27180">
        <v>284.125</v>
      </c>
      <c r="B27180">
        <v>0</v>
      </c>
      <c r="C27180">
        <v>0</v>
      </c>
      <c r="F27180" s="2">
        <f t="shared" si="849"/>
        <v>284.125</v>
      </c>
      <c r="G27180" s="3">
        <f t="shared" si="850"/>
        <v>284.125</v>
      </c>
    </row>
    <row r="27181" spans="1:7">
      <c r="A27181">
        <v>284.13540599999999</v>
      </c>
      <c r="B27181">
        <v>0</v>
      </c>
      <c r="C27181">
        <v>0</v>
      </c>
      <c r="F27181" s="2">
        <f t="shared" si="849"/>
        <v>284.13540599999999</v>
      </c>
      <c r="G27181" s="3">
        <f t="shared" si="850"/>
        <v>284.13540599999999</v>
      </c>
    </row>
    <row r="27182" spans="1:7">
      <c r="A27182">
        <v>284.14584400000001</v>
      </c>
      <c r="B27182">
        <v>0</v>
      </c>
      <c r="C27182">
        <v>0</v>
      </c>
      <c r="F27182" s="2">
        <f t="shared" si="849"/>
        <v>284.14584400000001</v>
      </c>
      <c r="G27182" s="3">
        <f t="shared" si="850"/>
        <v>284.14584400000001</v>
      </c>
    </row>
    <row r="27183" spans="1:7">
      <c r="A27183">
        <v>284.15625</v>
      </c>
      <c r="B27183">
        <v>0</v>
      </c>
      <c r="C27183">
        <v>0</v>
      </c>
      <c r="F27183" s="2">
        <f t="shared" si="849"/>
        <v>284.15625</v>
      </c>
      <c r="G27183" s="3">
        <f t="shared" si="850"/>
        <v>284.15625</v>
      </c>
    </row>
    <row r="27184" spans="1:7">
      <c r="A27184">
        <v>284.16665599999999</v>
      </c>
      <c r="B27184">
        <v>0</v>
      </c>
      <c r="C27184">
        <v>0</v>
      </c>
      <c r="F27184" s="2">
        <f t="shared" ref="F27184:F27247" si="851">A27184</f>
        <v>284.16665599999999</v>
      </c>
      <c r="G27184" s="3">
        <f t="shared" ref="G27184:G27247" si="852">A27184</f>
        <v>284.16665599999999</v>
      </c>
    </row>
    <row r="27185" spans="1:7">
      <c r="A27185">
        <v>284.17709400000001</v>
      </c>
      <c r="B27185">
        <v>0</v>
      </c>
      <c r="C27185">
        <v>0</v>
      </c>
      <c r="F27185" s="2">
        <f t="shared" si="851"/>
        <v>284.17709400000001</v>
      </c>
      <c r="G27185" s="3">
        <f t="shared" si="852"/>
        <v>284.17709400000001</v>
      </c>
    </row>
    <row r="27186" spans="1:7">
      <c r="A27186">
        <v>284.1875</v>
      </c>
      <c r="B27186">
        <v>0</v>
      </c>
      <c r="C27186">
        <v>0</v>
      </c>
      <c r="F27186" s="2">
        <f t="shared" si="851"/>
        <v>284.1875</v>
      </c>
      <c r="G27186" s="3">
        <f t="shared" si="852"/>
        <v>284.1875</v>
      </c>
    </row>
    <row r="27187" spans="1:7">
      <c r="A27187">
        <v>284.19790599999999</v>
      </c>
      <c r="B27187">
        <v>0</v>
      </c>
      <c r="C27187">
        <v>0</v>
      </c>
      <c r="F27187" s="2">
        <f t="shared" si="851"/>
        <v>284.19790599999999</v>
      </c>
      <c r="G27187" s="3">
        <f t="shared" si="852"/>
        <v>284.19790599999999</v>
      </c>
    </row>
    <row r="27188" spans="1:7">
      <c r="A27188">
        <v>284.20834400000001</v>
      </c>
      <c r="B27188">
        <v>0</v>
      </c>
      <c r="C27188">
        <v>0</v>
      </c>
      <c r="F27188" s="2">
        <f t="shared" si="851"/>
        <v>284.20834400000001</v>
      </c>
      <c r="G27188" s="3">
        <f t="shared" si="852"/>
        <v>284.20834400000001</v>
      </c>
    </row>
    <row r="27189" spans="1:7">
      <c r="A27189">
        <v>284.21875</v>
      </c>
      <c r="B27189">
        <v>0</v>
      </c>
      <c r="C27189">
        <v>0</v>
      </c>
      <c r="F27189" s="2">
        <f t="shared" si="851"/>
        <v>284.21875</v>
      </c>
      <c r="G27189" s="3">
        <f t="shared" si="852"/>
        <v>284.21875</v>
      </c>
    </row>
    <row r="27190" spans="1:7">
      <c r="A27190">
        <v>284.22915599999999</v>
      </c>
      <c r="B27190">
        <v>0</v>
      </c>
      <c r="C27190">
        <v>0</v>
      </c>
      <c r="F27190" s="2">
        <f t="shared" si="851"/>
        <v>284.22915599999999</v>
      </c>
      <c r="G27190" s="3">
        <f t="shared" si="852"/>
        <v>284.22915599999999</v>
      </c>
    </row>
    <row r="27191" spans="1:7">
      <c r="A27191">
        <v>284.23959400000001</v>
      </c>
      <c r="B27191">
        <v>0</v>
      </c>
      <c r="C27191">
        <v>0</v>
      </c>
      <c r="F27191" s="2">
        <f t="shared" si="851"/>
        <v>284.23959400000001</v>
      </c>
      <c r="G27191" s="3">
        <f t="shared" si="852"/>
        <v>284.23959400000001</v>
      </c>
    </row>
    <row r="27192" spans="1:7">
      <c r="A27192">
        <v>284.25</v>
      </c>
      <c r="B27192">
        <v>0</v>
      </c>
      <c r="C27192">
        <v>0</v>
      </c>
      <c r="F27192" s="2">
        <f t="shared" si="851"/>
        <v>284.25</v>
      </c>
      <c r="G27192" s="3">
        <f t="shared" si="852"/>
        <v>284.25</v>
      </c>
    </row>
    <row r="27193" spans="1:7">
      <c r="A27193">
        <v>284.26040599999999</v>
      </c>
      <c r="B27193">
        <v>0</v>
      </c>
      <c r="C27193">
        <v>0</v>
      </c>
      <c r="F27193" s="2">
        <f t="shared" si="851"/>
        <v>284.26040599999999</v>
      </c>
      <c r="G27193" s="3">
        <f t="shared" si="852"/>
        <v>284.26040599999999</v>
      </c>
    </row>
    <row r="27194" spans="1:7">
      <c r="A27194">
        <v>284.27084400000001</v>
      </c>
      <c r="B27194">
        <v>0</v>
      </c>
      <c r="C27194">
        <v>0</v>
      </c>
      <c r="F27194" s="2">
        <f t="shared" si="851"/>
        <v>284.27084400000001</v>
      </c>
      <c r="G27194" s="3">
        <f t="shared" si="852"/>
        <v>284.27084400000001</v>
      </c>
    </row>
    <row r="27195" spans="1:7">
      <c r="A27195">
        <v>284.28125</v>
      </c>
      <c r="B27195">
        <v>0</v>
      </c>
      <c r="C27195">
        <v>0</v>
      </c>
      <c r="F27195" s="2">
        <f t="shared" si="851"/>
        <v>284.28125</v>
      </c>
      <c r="G27195" s="3">
        <f t="shared" si="852"/>
        <v>284.28125</v>
      </c>
    </row>
    <row r="27196" spans="1:7">
      <c r="A27196">
        <v>284.29165599999999</v>
      </c>
      <c r="B27196">
        <v>0</v>
      </c>
      <c r="C27196">
        <v>0</v>
      </c>
      <c r="F27196" s="2">
        <f t="shared" si="851"/>
        <v>284.29165599999999</v>
      </c>
      <c r="G27196" s="3">
        <f t="shared" si="852"/>
        <v>284.29165599999999</v>
      </c>
    </row>
    <row r="27197" spans="1:7">
      <c r="A27197">
        <v>284.30209400000001</v>
      </c>
      <c r="B27197">
        <v>0</v>
      </c>
      <c r="C27197">
        <v>0</v>
      </c>
      <c r="F27197" s="2">
        <f t="shared" si="851"/>
        <v>284.30209400000001</v>
      </c>
      <c r="G27197" s="3">
        <f t="shared" si="852"/>
        <v>284.30209400000001</v>
      </c>
    </row>
    <row r="27198" spans="1:7">
      <c r="A27198">
        <v>284.3125</v>
      </c>
      <c r="B27198">
        <v>0</v>
      </c>
      <c r="C27198">
        <v>0</v>
      </c>
      <c r="F27198" s="2">
        <f t="shared" si="851"/>
        <v>284.3125</v>
      </c>
      <c r="G27198" s="3">
        <f t="shared" si="852"/>
        <v>284.3125</v>
      </c>
    </row>
    <row r="27199" spans="1:7">
      <c r="A27199">
        <v>284.32290599999999</v>
      </c>
      <c r="B27199">
        <v>0</v>
      </c>
      <c r="C27199">
        <v>0</v>
      </c>
      <c r="F27199" s="2">
        <f t="shared" si="851"/>
        <v>284.32290599999999</v>
      </c>
      <c r="G27199" s="3">
        <f t="shared" si="852"/>
        <v>284.32290599999999</v>
      </c>
    </row>
    <row r="27200" spans="1:7">
      <c r="A27200">
        <v>284.33334400000001</v>
      </c>
      <c r="B27200">
        <v>0</v>
      </c>
      <c r="C27200">
        <v>0</v>
      </c>
      <c r="F27200" s="2">
        <f t="shared" si="851"/>
        <v>284.33334400000001</v>
      </c>
      <c r="G27200" s="3">
        <f t="shared" si="852"/>
        <v>284.33334400000001</v>
      </c>
    </row>
    <row r="27201" spans="1:7">
      <c r="A27201">
        <v>284.34375</v>
      </c>
      <c r="B27201">
        <v>0</v>
      </c>
      <c r="C27201">
        <v>0</v>
      </c>
      <c r="F27201" s="2">
        <f t="shared" si="851"/>
        <v>284.34375</v>
      </c>
      <c r="G27201" s="3">
        <f t="shared" si="852"/>
        <v>284.34375</v>
      </c>
    </row>
    <row r="27202" spans="1:7">
      <c r="A27202">
        <v>284.35415599999999</v>
      </c>
      <c r="B27202">
        <v>0</v>
      </c>
      <c r="C27202">
        <v>0</v>
      </c>
      <c r="F27202" s="2">
        <f t="shared" si="851"/>
        <v>284.35415599999999</v>
      </c>
      <c r="G27202" s="3">
        <f t="shared" si="852"/>
        <v>284.35415599999999</v>
      </c>
    </row>
    <row r="27203" spans="1:7">
      <c r="A27203">
        <v>284.36459400000001</v>
      </c>
      <c r="B27203">
        <v>0</v>
      </c>
      <c r="C27203">
        <v>0</v>
      </c>
      <c r="F27203" s="2">
        <f t="shared" si="851"/>
        <v>284.36459400000001</v>
      </c>
      <c r="G27203" s="3">
        <f t="shared" si="852"/>
        <v>284.36459400000001</v>
      </c>
    </row>
    <row r="27204" spans="1:7">
      <c r="A27204">
        <v>284.375</v>
      </c>
      <c r="B27204">
        <v>0</v>
      </c>
      <c r="C27204">
        <v>0</v>
      </c>
      <c r="F27204" s="2">
        <f t="shared" si="851"/>
        <v>284.375</v>
      </c>
      <c r="G27204" s="3">
        <f t="shared" si="852"/>
        <v>284.375</v>
      </c>
    </row>
    <row r="27205" spans="1:7">
      <c r="A27205">
        <v>284.38540599999999</v>
      </c>
      <c r="B27205">
        <v>0</v>
      </c>
      <c r="C27205">
        <v>0</v>
      </c>
      <c r="F27205" s="2">
        <f t="shared" si="851"/>
        <v>284.38540599999999</v>
      </c>
      <c r="G27205" s="3">
        <f t="shared" si="852"/>
        <v>284.38540599999999</v>
      </c>
    </row>
    <row r="27206" spans="1:7">
      <c r="A27206">
        <v>284.39584400000001</v>
      </c>
      <c r="B27206">
        <v>0</v>
      </c>
      <c r="C27206">
        <v>0</v>
      </c>
      <c r="F27206" s="2">
        <f t="shared" si="851"/>
        <v>284.39584400000001</v>
      </c>
      <c r="G27206" s="3">
        <f t="shared" si="852"/>
        <v>284.39584400000001</v>
      </c>
    </row>
    <row r="27207" spans="1:7">
      <c r="A27207">
        <v>284.40625</v>
      </c>
      <c r="B27207">
        <v>0</v>
      </c>
      <c r="C27207">
        <v>0</v>
      </c>
      <c r="F27207" s="2">
        <f t="shared" si="851"/>
        <v>284.40625</v>
      </c>
      <c r="G27207" s="3">
        <f t="shared" si="852"/>
        <v>284.40625</v>
      </c>
    </row>
    <row r="27208" spans="1:7">
      <c r="A27208">
        <v>284.41665599999999</v>
      </c>
      <c r="B27208">
        <v>0</v>
      </c>
      <c r="C27208">
        <v>0</v>
      </c>
      <c r="F27208" s="2">
        <f t="shared" si="851"/>
        <v>284.41665599999999</v>
      </c>
      <c r="G27208" s="3">
        <f t="shared" si="852"/>
        <v>284.41665599999999</v>
      </c>
    </row>
    <row r="27209" spans="1:7">
      <c r="A27209">
        <v>284.42709400000001</v>
      </c>
      <c r="B27209">
        <v>0</v>
      </c>
      <c r="C27209">
        <v>0</v>
      </c>
      <c r="F27209" s="2">
        <f t="shared" si="851"/>
        <v>284.42709400000001</v>
      </c>
      <c r="G27209" s="3">
        <f t="shared" si="852"/>
        <v>284.42709400000001</v>
      </c>
    </row>
    <row r="27210" spans="1:7">
      <c r="A27210">
        <v>284.4375</v>
      </c>
      <c r="B27210">
        <v>0</v>
      </c>
      <c r="C27210">
        <v>0</v>
      </c>
      <c r="F27210" s="2">
        <f t="shared" si="851"/>
        <v>284.4375</v>
      </c>
      <c r="G27210" s="3">
        <f t="shared" si="852"/>
        <v>284.4375</v>
      </c>
    </row>
    <row r="27211" spans="1:7">
      <c r="A27211">
        <v>284.44790599999999</v>
      </c>
      <c r="B27211">
        <v>0</v>
      </c>
      <c r="C27211">
        <v>0</v>
      </c>
      <c r="F27211" s="2">
        <f t="shared" si="851"/>
        <v>284.44790599999999</v>
      </c>
      <c r="G27211" s="3">
        <f t="shared" si="852"/>
        <v>284.44790599999999</v>
      </c>
    </row>
    <row r="27212" spans="1:7">
      <c r="A27212">
        <v>284.45834400000001</v>
      </c>
      <c r="B27212">
        <v>0</v>
      </c>
      <c r="C27212">
        <v>0</v>
      </c>
      <c r="F27212" s="2">
        <f t="shared" si="851"/>
        <v>284.45834400000001</v>
      </c>
      <c r="G27212" s="3">
        <f t="shared" si="852"/>
        <v>284.45834400000001</v>
      </c>
    </row>
    <row r="27213" spans="1:7">
      <c r="A27213">
        <v>284.46875</v>
      </c>
      <c r="B27213">
        <v>0</v>
      </c>
      <c r="C27213">
        <v>0</v>
      </c>
      <c r="F27213" s="2">
        <f t="shared" si="851"/>
        <v>284.46875</v>
      </c>
      <c r="G27213" s="3">
        <f t="shared" si="852"/>
        <v>284.46875</v>
      </c>
    </row>
    <row r="27214" spans="1:7">
      <c r="A27214">
        <v>284.47915599999999</v>
      </c>
      <c r="B27214">
        <v>0</v>
      </c>
      <c r="C27214">
        <v>0</v>
      </c>
      <c r="F27214" s="2">
        <f t="shared" si="851"/>
        <v>284.47915599999999</v>
      </c>
      <c r="G27214" s="3">
        <f t="shared" si="852"/>
        <v>284.47915599999999</v>
      </c>
    </row>
    <row r="27215" spans="1:7">
      <c r="A27215">
        <v>284.48959400000001</v>
      </c>
      <c r="B27215">
        <v>0</v>
      </c>
      <c r="C27215">
        <v>0</v>
      </c>
      <c r="F27215" s="2">
        <f t="shared" si="851"/>
        <v>284.48959400000001</v>
      </c>
      <c r="G27215" s="3">
        <f t="shared" si="852"/>
        <v>284.48959400000001</v>
      </c>
    </row>
    <row r="27216" spans="1:7">
      <c r="A27216">
        <v>284.5</v>
      </c>
      <c r="B27216">
        <v>0</v>
      </c>
      <c r="C27216">
        <v>0</v>
      </c>
      <c r="F27216" s="2">
        <f t="shared" si="851"/>
        <v>284.5</v>
      </c>
      <c r="G27216" s="3">
        <f t="shared" si="852"/>
        <v>284.5</v>
      </c>
    </row>
    <row r="27217" spans="1:7">
      <c r="A27217">
        <v>284.51040599999999</v>
      </c>
      <c r="B27217">
        <v>0</v>
      </c>
      <c r="C27217">
        <v>0</v>
      </c>
      <c r="F27217" s="2">
        <f t="shared" si="851"/>
        <v>284.51040599999999</v>
      </c>
      <c r="G27217" s="3">
        <f t="shared" si="852"/>
        <v>284.51040599999999</v>
      </c>
    </row>
    <row r="27218" spans="1:7">
      <c r="A27218">
        <v>284.52084400000001</v>
      </c>
      <c r="B27218">
        <v>0</v>
      </c>
      <c r="C27218">
        <v>0</v>
      </c>
      <c r="F27218" s="2">
        <f t="shared" si="851"/>
        <v>284.52084400000001</v>
      </c>
      <c r="G27218" s="3">
        <f t="shared" si="852"/>
        <v>284.52084400000001</v>
      </c>
    </row>
    <row r="27219" spans="1:7">
      <c r="A27219">
        <v>284.53125</v>
      </c>
      <c r="B27219">
        <v>0</v>
      </c>
      <c r="C27219">
        <v>0</v>
      </c>
      <c r="F27219" s="2">
        <f t="shared" si="851"/>
        <v>284.53125</v>
      </c>
      <c r="G27219" s="3">
        <f t="shared" si="852"/>
        <v>284.53125</v>
      </c>
    </row>
    <row r="27220" spans="1:7">
      <c r="A27220">
        <v>284.54165599999999</v>
      </c>
      <c r="B27220">
        <v>0</v>
      </c>
      <c r="C27220">
        <v>0</v>
      </c>
      <c r="F27220" s="2">
        <f t="shared" si="851"/>
        <v>284.54165599999999</v>
      </c>
      <c r="G27220" s="3">
        <f t="shared" si="852"/>
        <v>284.54165599999999</v>
      </c>
    </row>
    <row r="27221" spans="1:7">
      <c r="A27221">
        <v>284.55209400000001</v>
      </c>
      <c r="B27221">
        <v>0</v>
      </c>
      <c r="C27221">
        <v>0</v>
      </c>
      <c r="F27221" s="2">
        <f t="shared" si="851"/>
        <v>284.55209400000001</v>
      </c>
      <c r="G27221" s="3">
        <f t="shared" si="852"/>
        <v>284.55209400000001</v>
      </c>
    </row>
    <row r="27222" spans="1:7">
      <c r="A27222">
        <v>284.5625</v>
      </c>
      <c r="B27222">
        <v>0</v>
      </c>
      <c r="C27222">
        <v>0</v>
      </c>
      <c r="F27222" s="2">
        <f t="shared" si="851"/>
        <v>284.5625</v>
      </c>
      <c r="G27222" s="3">
        <f t="shared" si="852"/>
        <v>284.5625</v>
      </c>
    </row>
    <row r="27223" spans="1:7">
      <c r="A27223">
        <v>284.57290599999999</v>
      </c>
      <c r="B27223">
        <v>0</v>
      </c>
      <c r="C27223">
        <v>0</v>
      </c>
      <c r="F27223" s="2">
        <f t="shared" si="851"/>
        <v>284.57290599999999</v>
      </c>
      <c r="G27223" s="3">
        <f t="shared" si="852"/>
        <v>284.57290599999999</v>
      </c>
    </row>
    <row r="27224" spans="1:7">
      <c r="A27224">
        <v>284.58334400000001</v>
      </c>
      <c r="B27224">
        <v>0</v>
      </c>
      <c r="C27224">
        <v>0</v>
      </c>
      <c r="F27224" s="2">
        <f t="shared" si="851"/>
        <v>284.58334400000001</v>
      </c>
      <c r="G27224" s="3">
        <f t="shared" si="852"/>
        <v>284.58334400000001</v>
      </c>
    </row>
    <row r="27225" spans="1:7">
      <c r="A27225">
        <v>284.59375</v>
      </c>
      <c r="B27225">
        <v>0</v>
      </c>
      <c r="C27225">
        <v>0</v>
      </c>
      <c r="F27225" s="2">
        <f t="shared" si="851"/>
        <v>284.59375</v>
      </c>
      <c r="G27225" s="3">
        <f t="shared" si="852"/>
        <v>284.59375</v>
      </c>
    </row>
    <row r="27226" spans="1:7">
      <c r="A27226">
        <v>284.60415599999999</v>
      </c>
      <c r="B27226">
        <v>0</v>
      </c>
      <c r="C27226">
        <v>0</v>
      </c>
      <c r="F27226" s="2">
        <f t="shared" si="851"/>
        <v>284.60415599999999</v>
      </c>
      <c r="G27226" s="3">
        <f t="shared" si="852"/>
        <v>284.60415599999999</v>
      </c>
    </row>
    <row r="27227" spans="1:7">
      <c r="A27227">
        <v>284.61459400000001</v>
      </c>
      <c r="B27227">
        <v>0</v>
      </c>
      <c r="C27227">
        <v>0</v>
      </c>
      <c r="F27227" s="2">
        <f t="shared" si="851"/>
        <v>284.61459400000001</v>
      </c>
      <c r="G27227" s="3">
        <f t="shared" si="852"/>
        <v>284.61459400000001</v>
      </c>
    </row>
    <row r="27228" spans="1:7">
      <c r="A27228">
        <v>284.625</v>
      </c>
      <c r="B27228">
        <v>0</v>
      </c>
      <c r="C27228">
        <v>0</v>
      </c>
      <c r="F27228" s="2">
        <f t="shared" si="851"/>
        <v>284.625</v>
      </c>
      <c r="G27228" s="3">
        <f t="shared" si="852"/>
        <v>284.625</v>
      </c>
    </row>
    <row r="27229" spans="1:7">
      <c r="A27229">
        <v>284.63540599999999</v>
      </c>
      <c r="B27229">
        <v>0</v>
      </c>
      <c r="C27229">
        <v>0</v>
      </c>
      <c r="F27229" s="2">
        <f t="shared" si="851"/>
        <v>284.63540599999999</v>
      </c>
      <c r="G27229" s="3">
        <f t="shared" si="852"/>
        <v>284.63540599999999</v>
      </c>
    </row>
    <row r="27230" spans="1:7">
      <c r="A27230">
        <v>284.64584400000001</v>
      </c>
      <c r="B27230">
        <v>0</v>
      </c>
      <c r="C27230">
        <v>0</v>
      </c>
      <c r="F27230" s="2">
        <f t="shared" si="851"/>
        <v>284.64584400000001</v>
      </c>
      <c r="G27230" s="3">
        <f t="shared" si="852"/>
        <v>284.64584400000001</v>
      </c>
    </row>
    <row r="27231" spans="1:7">
      <c r="A27231">
        <v>284.65625</v>
      </c>
      <c r="B27231">
        <v>0</v>
      </c>
      <c r="C27231">
        <v>0</v>
      </c>
      <c r="F27231" s="2">
        <f t="shared" si="851"/>
        <v>284.65625</v>
      </c>
      <c r="G27231" s="3">
        <f t="shared" si="852"/>
        <v>284.65625</v>
      </c>
    </row>
    <row r="27232" spans="1:7">
      <c r="A27232">
        <v>284.66665599999999</v>
      </c>
      <c r="B27232">
        <v>0</v>
      </c>
      <c r="C27232">
        <v>0</v>
      </c>
      <c r="F27232" s="2">
        <f t="shared" si="851"/>
        <v>284.66665599999999</v>
      </c>
      <c r="G27232" s="3">
        <f t="shared" si="852"/>
        <v>284.66665599999999</v>
      </c>
    </row>
    <row r="27233" spans="1:7">
      <c r="A27233">
        <v>284.67709400000001</v>
      </c>
      <c r="B27233">
        <v>0</v>
      </c>
      <c r="C27233">
        <v>0</v>
      </c>
      <c r="F27233" s="2">
        <f t="shared" si="851"/>
        <v>284.67709400000001</v>
      </c>
      <c r="G27233" s="3">
        <f t="shared" si="852"/>
        <v>284.67709400000001</v>
      </c>
    </row>
    <row r="27234" spans="1:7">
      <c r="A27234">
        <v>284.6875</v>
      </c>
      <c r="B27234">
        <v>0</v>
      </c>
      <c r="C27234">
        <v>0</v>
      </c>
      <c r="F27234" s="2">
        <f t="shared" si="851"/>
        <v>284.6875</v>
      </c>
      <c r="G27234" s="3">
        <f t="shared" si="852"/>
        <v>284.6875</v>
      </c>
    </row>
    <row r="27235" spans="1:7">
      <c r="A27235">
        <v>284.69790599999999</v>
      </c>
      <c r="B27235">
        <v>0</v>
      </c>
      <c r="C27235">
        <v>0</v>
      </c>
      <c r="F27235" s="2">
        <f t="shared" si="851"/>
        <v>284.69790599999999</v>
      </c>
      <c r="G27235" s="3">
        <f t="shared" si="852"/>
        <v>284.69790599999999</v>
      </c>
    </row>
    <row r="27236" spans="1:7">
      <c r="A27236">
        <v>284.70834400000001</v>
      </c>
      <c r="B27236">
        <v>0</v>
      </c>
      <c r="C27236">
        <v>0</v>
      </c>
      <c r="F27236" s="2">
        <f t="shared" si="851"/>
        <v>284.70834400000001</v>
      </c>
      <c r="G27236" s="3">
        <f t="shared" si="852"/>
        <v>284.70834400000001</v>
      </c>
    </row>
    <row r="27237" spans="1:7">
      <c r="A27237">
        <v>284.71875</v>
      </c>
      <c r="B27237">
        <v>0</v>
      </c>
      <c r="C27237">
        <v>0</v>
      </c>
      <c r="F27237" s="2">
        <f t="shared" si="851"/>
        <v>284.71875</v>
      </c>
      <c r="G27237" s="3">
        <f t="shared" si="852"/>
        <v>284.71875</v>
      </c>
    </row>
    <row r="27238" spans="1:7">
      <c r="A27238">
        <v>284.72915599999999</v>
      </c>
      <c r="B27238">
        <v>0</v>
      </c>
      <c r="C27238">
        <v>0</v>
      </c>
      <c r="F27238" s="2">
        <f t="shared" si="851"/>
        <v>284.72915599999999</v>
      </c>
      <c r="G27238" s="3">
        <f t="shared" si="852"/>
        <v>284.72915599999999</v>
      </c>
    </row>
    <row r="27239" spans="1:7">
      <c r="A27239">
        <v>284.73959400000001</v>
      </c>
      <c r="B27239">
        <v>0</v>
      </c>
      <c r="C27239">
        <v>0</v>
      </c>
      <c r="F27239" s="2">
        <f t="shared" si="851"/>
        <v>284.73959400000001</v>
      </c>
      <c r="G27239" s="3">
        <f t="shared" si="852"/>
        <v>284.73959400000001</v>
      </c>
    </row>
    <row r="27240" spans="1:7">
      <c r="A27240">
        <v>284.75</v>
      </c>
      <c r="B27240">
        <v>0</v>
      </c>
      <c r="C27240">
        <v>0</v>
      </c>
      <c r="F27240" s="2">
        <f t="shared" si="851"/>
        <v>284.75</v>
      </c>
      <c r="G27240" s="3">
        <f t="shared" si="852"/>
        <v>284.75</v>
      </c>
    </row>
    <row r="27241" spans="1:7">
      <c r="A27241">
        <v>284.76040599999999</v>
      </c>
      <c r="B27241">
        <v>0</v>
      </c>
      <c r="C27241">
        <v>0</v>
      </c>
      <c r="F27241" s="2">
        <f t="shared" si="851"/>
        <v>284.76040599999999</v>
      </c>
      <c r="G27241" s="3">
        <f t="shared" si="852"/>
        <v>284.76040599999999</v>
      </c>
    </row>
    <row r="27242" spans="1:7">
      <c r="A27242">
        <v>284.77084400000001</v>
      </c>
      <c r="B27242">
        <v>0</v>
      </c>
      <c r="C27242">
        <v>0</v>
      </c>
      <c r="F27242" s="2">
        <f t="shared" si="851"/>
        <v>284.77084400000001</v>
      </c>
      <c r="G27242" s="3">
        <f t="shared" si="852"/>
        <v>284.77084400000001</v>
      </c>
    </row>
    <row r="27243" spans="1:7">
      <c r="A27243">
        <v>284.78125</v>
      </c>
      <c r="B27243">
        <v>0</v>
      </c>
      <c r="C27243">
        <v>0</v>
      </c>
      <c r="F27243" s="2">
        <f t="shared" si="851"/>
        <v>284.78125</v>
      </c>
      <c r="G27243" s="3">
        <f t="shared" si="852"/>
        <v>284.78125</v>
      </c>
    </row>
    <row r="27244" spans="1:7">
      <c r="A27244">
        <v>284.79165599999999</v>
      </c>
      <c r="B27244">
        <v>0</v>
      </c>
      <c r="C27244">
        <v>0</v>
      </c>
      <c r="F27244" s="2">
        <f t="shared" si="851"/>
        <v>284.79165599999999</v>
      </c>
      <c r="G27244" s="3">
        <f t="shared" si="852"/>
        <v>284.79165599999999</v>
      </c>
    </row>
    <row r="27245" spans="1:7">
      <c r="A27245">
        <v>284.80209400000001</v>
      </c>
      <c r="B27245">
        <v>0</v>
      </c>
      <c r="C27245">
        <v>0</v>
      </c>
      <c r="F27245" s="2">
        <f t="shared" si="851"/>
        <v>284.80209400000001</v>
      </c>
      <c r="G27245" s="3">
        <f t="shared" si="852"/>
        <v>284.80209400000001</v>
      </c>
    </row>
    <row r="27246" spans="1:7">
      <c r="A27246">
        <v>284.8125</v>
      </c>
      <c r="B27246">
        <v>0</v>
      </c>
      <c r="C27246">
        <v>0</v>
      </c>
      <c r="F27246" s="2">
        <f t="shared" si="851"/>
        <v>284.8125</v>
      </c>
      <c r="G27246" s="3">
        <f t="shared" si="852"/>
        <v>284.8125</v>
      </c>
    </row>
    <row r="27247" spans="1:7">
      <c r="A27247">
        <v>284.82290599999999</v>
      </c>
      <c r="B27247">
        <v>0</v>
      </c>
      <c r="C27247">
        <v>0</v>
      </c>
      <c r="F27247" s="2">
        <f t="shared" si="851"/>
        <v>284.82290599999999</v>
      </c>
      <c r="G27247" s="3">
        <f t="shared" si="852"/>
        <v>284.82290599999999</v>
      </c>
    </row>
    <row r="27248" spans="1:7">
      <c r="A27248">
        <v>284.83334400000001</v>
      </c>
      <c r="B27248">
        <v>0</v>
      </c>
      <c r="C27248">
        <v>0</v>
      </c>
      <c r="F27248" s="2">
        <f t="shared" ref="F27248:F27311" si="853">A27248</f>
        <v>284.83334400000001</v>
      </c>
      <c r="G27248" s="3">
        <f t="shared" ref="G27248:G27311" si="854">A27248</f>
        <v>284.83334400000001</v>
      </c>
    </row>
    <row r="27249" spans="1:7">
      <c r="A27249">
        <v>284.84375</v>
      </c>
      <c r="B27249">
        <v>0</v>
      </c>
      <c r="C27249">
        <v>0</v>
      </c>
      <c r="F27249" s="2">
        <f t="shared" si="853"/>
        <v>284.84375</v>
      </c>
      <c r="G27249" s="3">
        <f t="shared" si="854"/>
        <v>284.84375</v>
      </c>
    </row>
    <row r="27250" spans="1:7">
      <c r="A27250">
        <v>284.85415599999999</v>
      </c>
      <c r="B27250">
        <v>0</v>
      </c>
      <c r="C27250">
        <v>0</v>
      </c>
      <c r="F27250" s="2">
        <f t="shared" si="853"/>
        <v>284.85415599999999</v>
      </c>
      <c r="G27250" s="3">
        <f t="shared" si="854"/>
        <v>284.85415599999999</v>
      </c>
    </row>
    <row r="27251" spans="1:7">
      <c r="A27251">
        <v>284.86459400000001</v>
      </c>
      <c r="B27251">
        <v>0</v>
      </c>
      <c r="C27251">
        <v>0</v>
      </c>
      <c r="F27251" s="2">
        <f t="shared" si="853"/>
        <v>284.86459400000001</v>
      </c>
      <c r="G27251" s="3">
        <f t="shared" si="854"/>
        <v>284.86459400000001</v>
      </c>
    </row>
    <row r="27252" spans="1:7">
      <c r="A27252">
        <v>284.875</v>
      </c>
      <c r="B27252">
        <v>0</v>
      </c>
      <c r="C27252">
        <v>0</v>
      </c>
      <c r="F27252" s="2">
        <f t="shared" si="853"/>
        <v>284.875</v>
      </c>
      <c r="G27252" s="3">
        <f t="shared" si="854"/>
        <v>284.875</v>
      </c>
    </row>
    <row r="27253" spans="1:7">
      <c r="A27253">
        <v>284.88540599999999</v>
      </c>
      <c r="B27253">
        <v>0</v>
      </c>
      <c r="C27253">
        <v>0</v>
      </c>
      <c r="F27253" s="2">
        <f t="shared" si="853"/>
        <v>284.88540599999999</v>
      </c>
      <c r="G27253" s="3">
        <f t="shared" si="854"/>
        <v>284.88540599999999</v>
      </c>
    </row>
    <row r="27254" spans="1:7">
      <c r="A27254">
        <v>284.89584400000001</v>
      </c>
      <c r="B27254">
        <v>0</v>
      </c>
      <c r="C27254">
        <v>0</v>
      </c>
      <c r="F27254" s="2">
        <f t="shared" si="853"/>
        <v>284.89584400000001</v>
      </c>
      <c r="G27254" s="3">
        <f t="shared" si="854"/>
        <v>284.89584400000001</v>
      </c>
    </row>
    <row r="27255" spans="1:7">
      <c r="A27255">
        <v>284.90625</v>
      </c>
      <c r="B27255">
        <v>0</v>
      </c>
      <c r="C27255">
        <v>0</v>
      </c>
      <c r="F27255" s="2">
        <f t="shared" si="853"/>
        <v>284.90625</v>
      </c>
      <c r="G27255" s="3">
        <f t="shared" si="854"/>
        <v>284.90625</v>
      </c>
    </row>
    <row r="27256" spans="1:7">
      <c r="A27256">
        <v>284.91665599999999</v>
      </c>
      <c r="B27256">
        <v>0</v>
      </c>
      <c r="C27256">
        <v>0</v>
      </c>
      <c r="F27256" s="2">
        <f t="shared" si="853"/>
        <v>284.91665599999999</v>
      </c>
      <c r="G27256" s="3">
        <f t="shared" si="854"/>
        <v>284.91665599999999</v>
      </c>
    </row>
    <row r="27257" spans="1:7">
      <c r="A27257">
        <v>284.92709400000001</v>
      </c>
      <c r="B27257">
        <v>0</v>
      </c>
      <c r="C27257">
        <v>0</v>
      </c>
      <c r="F27257" s="2">
        <f t="shared" si="853"/>
        <v>284.92709400000001</v>
      </c>
      <c r="G27257" s="3">
        <f t="shared" si="854"/>
        <v>284.92709400000001</v>
      </c>
    </row>
    <row r="27258" spans="1:7">
      <c r="A27258">
        <v>284.9375</v>
      </c>
      <c r="B27258">
        <v>0</v>
      </c>
      <c r="C27258">
        <v>0</v>
      </c>
      <c r="F27258" s="2">
        <f t="shared" si="853"/>
        <v>284.9375</v>
      </c>
      <c r="G27258" s="3">
        <f t="shared" si="854"/>
        <v>284.9375</v>
      </c>
    </row>
    <row r="27259" spans="1:7">
      <c r="A27259">
        <v>284.94790599999999</v>
      </c>
      <c r="B27259">
        <v>0</v>
      </c>
      <c r="C27259">
        <v>0</v>
      </c>
      <c r="F27259" s="2">
        <f t="shared" si="853"/>
        <v>284.94790599999999</v>
      </c>
      <c r="G27259" s="3">
        <f t="shared" si="854"/>
        <v>284.94790599999999</v>
      </c>
    </row>
    <row r="27260" spans="1:7">
      <c r="A27260">
        <v>284.95834400000001</v>
      </c>
      <c r="B27260">
        <v>0</v>
      </c>
      <c r="C27260">
        <v>0</v>
      </c>
      <c r="F27260" s="2">
        <f t="shared" si="853"/>
        <v>284.95834400000001</v>
      </c>
      <c r="G27260" s="3">
        <f t="shared" si="854"/>
        <v>284.95834400000001</v>
      </c>
    </row>
    <row r="27261" spans="1:7">
      <c r="A27261">
        <v>284.96875</v>
      </c>
      <c r="B27261">
        <v>0</v>
      </c>
      <c r="C27261">
        <v>0</v>
      </c>
      <c r="F27261" s="2">
        <f t="shared" si="853"/>
        <v>284.96875</v>
      </c>
      <c r="G27261" s="3">
        <f t="shared" si="854"/>
        <v>284.96875</v>
      </c>
    </row>
    <row r="27262" spans="1:7">
      <c r="A27262">
        <v>284.97915599999999</v>
      </c>
      <c r="B27262">
        <v>0</v>
      </c>
      <c r="C27262">
        <v>0</v>
      </c>
      <c r="F27262" s="2">
        <f t="shared" si="853"/>
        <v>284.97915599999999</v>
      </c>
      <c r="G27262" s="3">
        <f t="shared" si="854"/>
        <v>284.97915599999999</v>
      </c>
    </row>
    <row r="27263" spans="1:7">
      <c r="A27263">
        <v>284.98959400000001</v>
      </c>
      <c r="B27263">
        <v>0</v>
      </c>
      <c r="C27263">
        <v>0</v>
      </c>
      <c r="F27263" s="2">
        <f t="shared" si="853"/>
        <v>284.98959400000001</v>
      </c>
      <c r="G27263" s="3">
        <f t="shared" si="854"/>
        <v>284.98959400000001</v>
      </c>
    </row>
    <row r="27264" spans="1:7">
      <c r="A27264">
        <v>285</v>
      </c>
      <c r="B27264">
        <v>0</v>
      </c>
      <c r="C27264">
        <v>0</v>
      </c>
      <c r="F27264" s="2">
        <f t="shared" si="853"/>
        <v>285</v>
      </c>
      <c r="G27264" s="3">
        <f t="shared" si="854"/>
        <v>285</v>
      </c>
    </row>
    <row r="27265" spans="1:7">
      <c r="A27265">
        <v>285.01040599999999</v>
      </c>
      <c r="B27265">
        <v>0</v>
      </c>
      <c r="C27265">
        <v>0</v>
      </c>
      <c r="F27265" s="2">
        <f t="shared" si="853"/>
        <v>285.01040599999999</v>
      </c>
      <c r="G27265" s="3">
        <f t="shared" si="854"/>
        <v>285.01040599999999</v>
      </c>
    </row>
    <row r="27266" spans="1:7">
      <c r="A27266">
        <v>285.02084400000001</v>
      </c>
      <c r="B27266">
        <v>0</v>
      </c>
      <c r="C27266">
        <v>0</v>
      </c>
      <c r="F27266" s="2">
        <f t="shared" si="853"/>
        <v>285.02084400000001</v>
      </c>
      <c r="G27266" s="3">
        <f t="shared" si="854"/>
        <v>285.02084400000001</v>
      </c>
    </row>
    <row r="27267" spans="1:7">
      <c r="A27267">
        <v>285.03125</v>
      </c>
      <c r="B27267">
        <v>0</v>
      </c>
      <c r="C27267">
        <v>0</v>
      </c>
      <c r="F27267" s="2">
        <f t="shared" si="853"/>
        <v>285.03125</v>
      </c>
      <c r="G27267" s="3">
        <f t="shared" si="854"/>
        <v>285.03125</v>
      </c>
    </row>
    <row r="27268" spans="1:7">
      <c r="A27268">
        <v>285.04165599999999</v>
      </c>
      <c r="B27268">
        <v>0</v>
      </c>
      <c r="C27268">
        <v>0</v>
      </c>
      <c r="F27268" s="2">
        <f t="shared" si="853"/>
        <v>285.04165599999999</v>
      </c>
      <c r="G27268" s="3">
        <f t="shared" si="854"/>
        <v>285.04165599999999</v>
      </c>
    </row>
    <row r="27269" spans="1:7">
      <c r="A27269">
        <v>285.05209400000001</v>
      </c>
      <c r="B27269">
        <v>0</v>
      </c>
      <c r="C27269">
        <v>0</v>
      </c>
      <c r="F27269" s="2">
        <f t="shared" si="853"/>
        <v>285.05209400000001</v>
      </c>
      <c r="G27269" s="3">
        <f t="shared" si="854"/>
        <v>285.05209400000001</v>
      </c>
    </row>
    <row r="27270" spans="1:7">
      <c r="A27270">
        <v>285.0625</v>
      </c>
      <c r="B27270">
        <v>0</v>
      </c>
      <c r="C27270">
        <v>0</v>
      </c>
      <c r="F27270" s="2">
        <f t="shared" si="853"/>
        <v>285.0625</v>
      </c>
      <c r="G27270" s="3">
        <f t="shared" si="854"/>
        <v>285.0625</v>
      </c>
    </row>
    <row r="27271" spans="1:7">
      <c r="A27271">
        <v>285.07290599999999</v>
      </c>
      <c r="B27271">
        <v>0</v>
      </c>
      <c r="C27271">
        <v>0</v>
      </c>
      <c r="F27271" s="2">
        <f t="shared" si="853"/>
        <v>285.07290599999999</v>
      </c>
      <c r="G27271" s="3">
        <f t="shared" si="854"/>
        <v>285.07290599999999</v>
      </c>
    </row>
    <row r="27272" spans="1:7">
      <c r="A27272">
        <v>285.08334400000001</v>
      </c>
      <c r="B27272">
        <v>0</v>
      </c>
      <c r="C27272">
        <v>0</v>
      </c>
      <c r="F27272" s="2">
        <f t="shared" si="853"/>
        <v>285.08334400000001</v>
      </c>
      <c r="G27272" s="3">
        <f t="shared" si="854"/>
        <v>285.08334400000001</v>
      </c>
    </row>
    <row r="27273" spans="1:7">
      <c r="A27273">
        <v>285.09375</v>
      </c>
      <c r="B27273">
        <v>0</v>
      </c>
      <c r="C27273">
        <v>0</v>
      </c>
      <c r="F27273" s="2">
        <f t="shared" si="853"/>
        <v>285.09375</v>
      </c>
      <c r="G27273" s="3">
        <f t="shared" si="854"/>
        <v>285.09375</v>
      </c>
    </row>
    <row r="27274" spans="1:7">
      <c r="A27274">
        <v>285.10415599999999</v>
      </c>
      <c r="B27274">
        <v>0</v>
      </c>
      <c r="C27274">
        <v>0</v>
      </c>
      <c r="F27274" s="2">
        <f t="shared" si="853"/>
        <v>285.10415599999999</v>
      </c>
      <c r="G27274" s="3">
        <f t="shared" si="854"/>
        <v>285.10415599999999</v>
      </c>
    </row>
    <row r="27275" spans="1:7">
      <c r="A27275">
        <v>285.11459400000001</v>
      </c>
      <c r="B27275">
        <v>0</v>
      </c>
      <c r="C27275">
        <v>0</v>
      </c>
      <c r="F27275" s="2">
        <f t="shared" si="853"/>
        <v>285.11459400000001</v>
      </c>
      <c r="G27275" s="3">
        <f t="shared" si="854"/>
        <v>285.11459400000001</v>
      </c>
    </row>
    <row r="27276" spans="1:7">
      <c r="A27276">
        <v>285.125</v>
      </c>
      <c r="B27276">
        <v>0</v>
      </c>
      <c r="C27276">
        <v>0</v>
      </c>
      <c r="F27276" s="2">
        <f t="shared" si="853"/>
        <v>285.125</v>
      </c>
      <c r="G27276" s="3">
        <f t="shared" si="854"/>
        <v>285.125</v>
      </c>
    </row>
    <row r="27277" spans="1:7">
      <c r="A27277">
        <v>285.13540599999999</v>
      </c>
      <c r="B27277">
        <v>0</v>
      </c>
      <c r="C27277">
        <v>0</v>
      </c>
      <c r="F27277" s="2">
        <f t="shared" si="853"/>
        <v>285.13540599999999</v>
      </c>
      <c r="G27277" s="3">
        <f t="shared" si="854"/>
        <v>285.13540599999999</v>
      </c>
    </row>
    <row r="27278" spans="1:7">
      <c r="A27278">
        <v>285.14584400000001</v>
      </c>
      <c r="B27278">
        <v>0</v>
      </c>
      <c r="C27278">
        <v>0</v>
      </c>
      <c r="F27278" s="2">
        <f t="shared" si="853"/>
        <v>285.14584400000001</v>
      </c>
      <c r="G27278" s="3">
        <f t="shared" si="854"/>
        <v>285.14584400000001</v>
      </c>
    </row>
    <row r="27279" spans="1:7">
      <c r="A27279">
        <v>285.15625</v>
      </c>
      <c r="B27279">
        <v>0</v>
      </c>
      <c r="C27279">
        <v>0</v>
      </c>
      <c r="F27279" s="2">
        <f t="shared" si="853"/>
        <v>285.15625</v>
      </c>
      <c r="G27279" s="3">
        <f t="shared" si="854"/>
        <v>285.15625</v>
      </c>
    </row>
    <row r="27280" spans="1:7">
      <c r="A27280">
        <v>285.16665599999999</v>
      </c>
      <c r="B27280">
        <v>0</v>
      </c>
      <c r="C27280">
        <v>0</v>
      </c>
      <c r="F27280" s="2">
        <f t="shared" si="853"/>
        <v>285.16665599999999</v>
      </c>
      <c r="G27280" s="3">
        <f t="shared" si="854"/>
        <v>285.16665599999999</v>
      </c>
    </row>
    <row r="27281" spans="1:7">
      <c r="A27281">
        <v>285.17709400000001</v>
      </c>
      <c r="B27281">
        <v>0</v>
      </c>
      <c r="C27281">
        <v>0</v>
      </c>
      <c r="F27281" s="2">
        <f t="shared" si="853"/>
        <v>285.17709400000001</v>
      </c>
      <c r="G27281" s="3">
        <f t="shared" si="854"/>
        <v>285.17709400000001</v>
      </c>
    </row>
    <row r="27282" spans="1:7">
      <c r="A27282">
        <v>285.1875</v>
      </c>
      <c r="B27282">
        <v>0</v>
      </c>
      <c r="C27282">
        <v>0</v>
      </c>
      <c r="F27282" s="2">
        <f t="shared" si="853"/>
        <v>285.1875</v>
      </c>
      <c r="G27282" s="3">
        <f t="shared" si="854"/>
        <v>285.1875</v>
      </c>
    </row>
    <row r="27283" spans="1:7">
      <c r="A27283">
        <v>285.19790599999999</v>
      </c>
      <c r="B27283">
        <v>0</v>
      </c>
      <c r="C27283">
        <v>0</v>
      </c>
      <c r="F27283" s="2">
        <f t="shared" si="853"/>
        <v>285.19790599999999</v>
      </c>
      <c r="G27283" s="3">
        <f t="shared" si="854"/>
        <v>285.19790599999999</v>
      </c>
    </row>
    <row r="27284" spans="1:7">
      <c r="A27284">
        <v>285.20834400000001</v>
      </c>
      <c r="B27284">
        <v>0</v>
      </c>
      <c r="C27284">
        <v>0</v>
      </c>
      <c r="F27284" s="2">
        <f t="shared" si="853"/>
        <v>285.20834400000001</v>
      </c>
      <c r="G27284" s="3">
        <f t="shared" si="854"/>
        <v>285.20834400000001</v>
      </c>
    </row>
    <row r="27285" spans="1:7">
      <c r="A27285">
        <v>285.21875</v>
      </c>
      <c r="B27285">
        <v>0</v>
      </c>
      <c r="C27285">
        <v>0</v>
      </c>
      <c r="F27285" s="2">
        <f t="shared" si="853"/>
        <v>285.21875</v>
      </c>
      <c r="G27285" s="3">
        <f t="shared" si="854"/>
        <v>285.21875</v>
      </c>
    </row>
    <row r="27286" spans="1:7">
      <c r="A27286">
        <v>285.22915599999999</v>
      </c>
      <c r="B27286">
        <v>0</v>
      </c>
      <c r="C27286">
        <v>0</v>
      </c>
      <c r="F27286" s="2">
        <f t="shared" si="853"/>
        <v>285.22915599999999</v>
      </c>
      <c r="G27286" s="3">
        <f t="shared" si="854"/>
        <v>285.22915599999999</v>
      </c>
    </row>
    <row r="27287" spans="1:7">
      <c r="A27287">
        <v>285.23959400000001</v>
      </c>
      <c r="B27287">
        <v>0</v>
      </c>
      <c r="C27287">
        <v>0</v>
      </c>
      <c r="F27287" s="2">
        <f t="shared" si="853"/>
        <v>285.23959400000001</v>
      </c>
      <c r="G27287" s="3">
        <f t="shared" si="854"/>
        <v>285.23959400000001</v>
      </c>
    </row>
    <row r="27288" spans="1:7">
      <c r="A27288">
        <v>285.25</v>
      </c>
      <c r="B27288">
        <v>0</v>
      </c>
      <c r="C27288">
        <v>0</v>
      </c>
      <c r="F27288" s="2">
        <f t="shared" si="853"/>
        <v>285.25</v>
      </c>
      <c r="G27288" s="3">
        <f t="shared" si="854"/>
        <v>285.25</v>
      </c>
    </row>
    <row r="27289" spans="1:7">
      <c r="A27289">
        <v>285.26040599999999</v>
      </c>
      <c r="B27289">
        <v>0</v>
      </c>
      <c r="C27289">
        <v>0</v>
      </c>
      <c r="F27289" s="2">
        <f t="shared" si="853"/>
        <v>285.26040599999999</v>
      </c>
      <c r="G27289" s="3">
        <f t="shared" si="854"/>
        <v>285.26040599999999</v>
      </c>
    </row>
    <row r="27290" spans="1:7">
      <c r="A27290">
        <v>285.27084400000001</v>
      </c>
      <c r="B27290">
        <v>0</v>
      </c>
      <c r="C27290">
        <v>0</v>
      </c>
      <c r="F27290" s="2">
        <f t="shared" si="853"/>
        <v>285.27084400000001</v>
      </c>
      <c r="G27290" s="3">
        <f t="shared" si="854"/>
        <v>285.27084400000001</v>
      </c>
    </row>
    <row r="27291" spans="1:7">
      <c r="A27291">
        <v>285.28125</v>
      </c>
      <c r="B27291">
        <v>0</v>
      </c>
      <c r="C27291">
        <v>0</v>
      </c>
      <c r="F27291" s="2">
        <f t="shared" si="853"/>
        <v>285.28125</v>
      </c>
      <c r="G27291" s="3">
        <f t="shared" si="854"/>
        <v>285.28125</v>
      </c>
    </row>
    <row r="27292" spans="1:7">
      <c r="A27292">
        <v>285.29165599999999</v>
      </c>
      <c r="B27292">
        <v>0</v>
      </c>
      <c r="C27292">
        <v>0</v>
      </c>
      <c r="F27292" s="2">
        <f t="shared" si="853"/>
        <v>285.29165599999999</v>
      </c>
      <c r="G27292" s="3">
        <f t="shared" si="854"/>
        <v>285.29165599999999</v>
      </c>
    </row>
    <row r="27293" spans="1:7">
      <c r="A27293">
        <v>285.30209400000001</v>
      </c>
      <c r="B27293">
        <v>0</v>
      </c>
      <c r="C27293">
        <v>0</v>
      </c>
      <c r="F27293" s="2">
        <f t="shared" si="853"/>
        <v>285.30209400000001</v>
      </c>
      <c r="G27293" s="3">
        <f t="shared" si="854"/>
        <v>285.30209400000001</v>
      </c>
    </row>
    <row r="27294" spans="1:7">
      <c r="A27294">
        <v>285.3125</v>
      </c>
      <c r="B27294">
        <v>0</v>
      </c>
      <c r="C27294">
        <v>0</v>
      </c>
      <c r="F27294" s="2">
        <f t="shared" si="853"/>
        <v>285.3125</v>
      </c>
      <c r="G27294" s="3">
        <f t="shared" si="854"/>
        <v>285.3125</v>
      </c>
    </row>
    <row r="27295" spans="1:7">
      <c r="A27295">
        <v>285.32290599999999</v>
      </c>
      <c r="B27295">
        <v>0</v>
      </c>
      <c r="C27295">
        <v>0</v>
      </c>
      <c r="F27295" s="2">
        <f t="shared" si="853"/>
        <v>285.32290599999999</v>
      </c>
      <c r="G27295" s="3">
        <f t="shared" si="854"/>
        <v>285.32290599999999</v>
      </c>
    </row>
    <row r="27296" spans="1:7">
      <c r="A27296">
        <v>285.33334400000001</v>
      </c>
      <c r="B27296">
        <v>0</v>
      </c>
      <c r="C27296">
        <v>0</v>
      </c>
      <c r="F27296" s="2">
        <f t="shared" si="853"/>
        <v>285.33334400000001</v>
      </c>
      <c r="G27296" s="3">
        <f t="shared" si="854"/>
        <v>285.33334400000001</v>
      </c>
    </row>
    <row r="27297" spans="1:7">
      <c r="A27297">
        <v>285.34375</v>
      </c>
      <c r="B27297">
        <v>0</v>
      </c>
      <c r="C27297">
        <v>0</v>
      </c>
      <c r="F27297" s="2">
        <f t="shared" si="853"/>
        <v>285.34375</v>
      </c>
      <c r="G27297" s="3">
        <f t="shared" si="854"/>
        <v>285.34375</v>
      </c>
    </row>
    <row r="27298" spans="1:7">
      <c r="A27298">
        <v>285.35415599999999</v>
      </c>
      <c r="B27298">
        <v>0</v>
      </c>
      <c r="C27298">
        <v>0</v>
      </c>
      <c r="F27298" s="2">
        <f t="shared" si="853"/>
        <v>285.35415599999999</v>
      </c>
      <c r="G27298" s="3">
        <f t="shared" si="854"/>
        <v>285.35415599999999</v>
      </c>
    </row>
    <row r="27299" spans="1:7">
      <c r="A27299">
        <v>285.36459400000001</v>
      </c>
      <c r="B27299">
        <v>0</v>
      </c>
      <c r="C27299">
        <v>0</v>
      </c>
      <c r="F27299" s="2">
        <f t="shared" si="853"/>
        <v>285.36459400000001</v>
      </c>
      <c r="G27299" s="3">
        <f t="shared" si="854"/>
        <v>285.36459400000001</v>
      </c>
    </row>
    <row r="27300" spans="1:7">
      <c r="A27300">
        <v>285.375</v>
      </c>
      <c r="B27300">
        <v>0</v>
      </c>
      <c r="C27300">
        <v>0</v>
      </c>
      <c r="F27300" s="2">
        <f t="shared" si="853"/>
        <v>285.375</v>
      </c>
      <c r="G27300" s="3">
        <f t="shared" si="854"/>
        <v>285.375</v>
      </c>
    </row>
    <row r="27301" spans="1:7">
      <c r="A27301">
        <v>285.38540599999999</v>
      </c>
      <c r="B27301">
        <v>0</v>
      </c>
      <c r="C27301">
        <v>0</v>
      </c>
      <c r="F27301" s="2">
        <f t="shared" si="853"/>
        <v>285.38540599999999</v>
      </c>
      <c r="G27301" s="3">
        <f t="shared" si="854"/>
        <v>285.38540599999999</v>
      </c>
    </row>
    <row r="27302" spans="1:7">
      <c r="A27302">
        <v>285.39584400000001</v>
      </c>
      <c r="B27302">
        <v>0</v>
      </c>
      <c r="C27302">
        <v>0</v>
      </c>
      <c r="F27302" s="2">
        <f t="shared" si="853"/>
        <v>285.39584400000001</v>
      </c>
      <c r="G27302" s="3">
        <f t="shared" si="854"/>
        <v>285.39584400000001</v>
      </c>
    </row>
    <row r="27303" spans="1:7">
      <c r="A27303">
        <v>285.40625</v>
      </c>
      <c r="B27303">
        <v>0</v>
      </c>
      <c r="C27303">
        <v>0</v>
      </c>
      <c r="F27303" s="2">
        <f t="shared" si="853"/>
        <v>285.40625</v>
      </c>
      <c r="G27303" s="3">
        <f t="shared" si="854"/>
        <v>285.40625</v>
      </c>
    </row>
    <row r="27304" spans="1:7">
      <c r="A27304">
        <v>285.41665599999999</v>
      </c>
      <c r="B27304">
        <v>0</v>
      </c>
      <c r="C27304">
        <v>0</v>
      </c>
      <c r="F27304" s="2">
        <f t="shared" si="853"/>
        <v>285.41665599999999</v>
      </c>
      <c r="G27304" s="3">
        <f t="shared" si="854"/>
        <v>285.41665599999999</v>
      </c>
    </row>
    <row r="27305" spans="1:7">
      <c r="A27305">
        <v>285.42709400000001</v>
      </c>
      <c r="B27305">
        <v>0</v>
      </c>
      <c r="C27305">
        <v>0</v>
      </c>
      <c r="F27305" s="2">
        <f t="shared" si="853"/>
        <v>285.42709400000001</v>
      </c>
      <c r="G27305" s="3">
        <f t="shared" si="854"/>
        <v>285.42709400000001</v>
      </c>
    </row>
    <row r="27306" spans="1:7">
      <c r="A27306">
        <v>285.4375</v>
      </c>
      <c r="B27306">
        <v>0</v>
      </c>
      <c r="C27306">
        <v>0</v>
      </c>
      <c r="F27306" s="2">
        <f t="shared" si="853"/>
        <v>285.4375</v>
      </c>
      <c r="G27306" s="3">
        <f t="shared" si="854"/>
        <v>285.4375</v>
      </c>
    </row>
    <row r="27307" spans="1:7">
      <c r="A27307">
        <v>285.44790599999999</v>
      </c>
      <c r="B27307">
        <v>0</v>
      </c>
      <c r="C27307">
        <v>0</v>
      </c>
      <c r="F27307" s="2">
        <f t="shared" si="853"/>
        <v>285.44790599999999</v>
      </c>
      <c r="G27307" s="3">
        <f t="shared" si="854"/>
        <v>285.44790599999999</v>
      </c>
    </row>
    <row r="27308" spans="1:7">
      <c r="A27308">
        <v>285.45834400000001</v>
      </c>
      <c r="B27308">
        <v>0</v>
      </c>
      <c r="C27308">
        <v>0</v>
      </c>
      <c r="F27308" s="2">
        <f t="shared" si="853"/>
        <v>285.45834400000001</v>
      </c>
      <c r="G27308" s="3">
        <f t="shared" si="854"/>
        <v>285.45834400000001</v>
      </c>
    </row>
    <row r="27309" spans="1:7">
      <c r="A27309">
        <v>285.46875</v>
      </c>
      <c r="B27309">
        <v>0</v>
      </c>
      <c r="C27309">
        <v>0</v>
      </c>
      <c r="F27309" s="2">
        <f t="shared" si="853"/>
        <v>285.46875</v>
      </c>
      <c r="G27309" s="3">
        <f t="shared" si="854"/>
        <v>285.46875</v>
      </c>
    </row>
    <row r="27310" spans="1:7">
      <c r="A27310">
        <v>285.47915599999999</v>
      </c>
      <c r="B27310">
        <v>0</v>
      </c>
      <c r="C27310">
        <v>0</v>
      </c>
      <c r="F27310" s="2">
        <f t="shared" si="853"/>
        <v>285.47915599999999</v>
      </c>
      <c r="G27310" s="3">
        <f t="shared" si="854"/>
        <v>285.47915599999999</v>
      </c>
    </row>
    <row r="27311" spans="1:7">
      <c r="A27311">
        <v>285.48959400000001</v>
      </c>
      <c r="B27311">
        <v>0</v>
      </c>
      <c r="C27311">
        <v>0</v>
      </c>
      <c r="F27311" s="2">
        <f t="shared" si="853"/>
        <v>285.48959400000001</v>
      </c>
      <c r="G27311" s="3">
        <f t="shared" si="854"/>
        <v>285.48959400000001</v>
      </c>
    </row>
    <row r="27312" spans="1:7">
      <c r="A27312">
        <v>285.5</v>
      </c>
      <c r="B27312">
        <v>0</v>
      </c>
      <c r="C27312">
        <v>0</v>
      </c>
      <c r="F27312" s="2">
        <f t="shared" ref="F27312:F27375" si="855">A27312</f>
        <v>285.5</v>
      </c>
      <c r="G27312" s="3">
        <f t="shared" ref="G27312:G27375" si="856">A27312</f>
        <v>285.5</v>
      </c>
    </row>
    <row r="27313" spans="1:7">
      <c r="A27313">
        <v>285.51040599999999</v>
      </c>
      <c r="B27313">
        <v>0</v>
      </c>
      <c r="C27313">
        <v>0</v>
      </c>
      <c r="F27313" s="2">
        <f t="shared" si="855"/>
        <v>285.51040599999999</v>
      </c>
      <c r="G27313" s="3">
        <f t="shared" si="856"/>
        <v>285.51040599999999</v>
      </c>
    </row>
    <row r="27314" spans="1:7">
      <c r="A27314">
        <v>285.52084400000001</v>
      </c>
      <c r="B27314">
        <v>0</v>
      </c>
      <c r="C27314">
        <v>0</v>
      </c>
      <c r="F27314" s="2">
        <f t="shared" si="855"/>
        <v>285.52084400000001</v>
      </c>
      <c r="G27314" s="3">
        <f t="shared" si="856"/>
        <v>285.52084400000001</v>
      </c>
    </row>
    <row r="27315" spans="1:7">
      <c r="A27315">
        <v>285.53125</v>
      </c>
      <c r="B27315">
        <v>0</v>
      </c>
      <c r="C27315">
        <v>0</v>
      </c>
      <c r="F27315" s="2">
        <f t="shared" si="855"/>
        <v>285.53125</v>
      </c>
      <c r="G27315" s="3">
        <f t="shared" si="856"/>
        <v>285.53125</v>
      </c>
    </row>
    <row r="27316" spans="1:7">
      <c r="A27316">
        <v>285.54165599999999</v>
      </c>
      <c r="B27316">
        <v>0</v>
      </c>
      <c r="C27316">
        <v>0</v>
      </c>
      <c r="F27316" s="2">
        <f t="shared" si="855"/>
        <v>285.54165599999999</v>
      </c>
      <c r="G27316" s="3">
        <f t="shared" si="856"/>
        <v>285.54165599999999</v>
      </c>
    </row>
    <row r="27317" spans="1:7">
      <c r="A27317">
        <v>285.55209400000001</v>
      </c>
      <c r="B27317">
        <v>0</v>
      </c>
      <c r="C27317">
        <v>0</v>
      </c>
      <c r="F27317" s="2">
        <f t="shared" si="855"/>
        <v>285.55209400000001</v>
      </c>
      <c r="G27317" s="3">
        <f t="shared" si="856"/>
        <v>285.55209400000001</v>
      </c>
    </row>
    <row r="27318" spans="1:7">
      <c r="A27318">
        <v>285.5625</v>
      </c>
      <c r="B27318">
        <v>0</v>
      </c>
      <c r="C27318">
        <v>0</v>
      </c>
      <c r="F27318" s="2">
        <f t="shared" si="855"/>
        <v>285.5625</v>
      </c>
      <c r="G27318" s="3">
        <f t="shared" si="856"/>
        <v>285.5625</v>
      </c>
    </row>
    <row r="27319" spans="1:7">
      <c r="A27319">
        <v>285.57290599999999</v>
      </c>
      <c r="B27319">
        <v>0</v>
      </c>
      <c r="C27319">
        <v>0</v>
      </c>
      <c r="F27319" s="2">
        <f t="shared" si="855"/>
        <v>285.57290599999999</v>
      </c>
      <c r="G27319" s="3">
        <f t="shared" si="856"/>
        <v>285.57290599999999</v>
      </c>
    </row>
    <row r="27320" spans="1:7">
      <c r="A27320">
        <v>285.58334400000001</v>
      </c>
      <c r="B27320">
        <v>0</v>
      </c>
      <c r="C27320">
        <v>0</v>
      </c>
      <c r="F27320" s="2">
        <f t="shared" si="855"/>
        <v>285.58334400000001</v>
      </c>
      <c r="G27320" s="3">
        <f t="shared" si="856"/>
        <v>285.58334400000001</v>
      </c>
    </row>
    <row r="27321" spans="1:7">
      <c r="A27321">
        <v>285.59375</v>
      </c>
      <c r="B27321">
        <v>0</v>
      </c>
      <c r="C27321">
        <v>0</v>
      </c>
      <c r="F27321" s="2">
        <f t="shared" si="855"/>
        <v>285.59375</v>
      </c>
      <c r="G27321" s="3">
        <f t="shared" si="856"/>
        <v>285.59375</v>
      </c>
    </row>
    <row r="27322" spans="1:7">
      <c r="A27322">
        <v>285.60415599999999</v>
      </c>
      <c r="B27322">
        <v>0</v>
      </c>
      <c r="C27322">
        <v>0</v>
      </c>
      <c r="F27322" s="2">
        <f t="shared" si="855"/>
        <v>285.60415599999999</v>
      </c>
      <c r="G27322" s="3">
        <f t="shared" si="856"/>
        <v>285.60415599999999</v>
      </c>
    </row>
    <row r="27323" spans="1:7">
      <c r="A27323">
        <v>285.61459400000001</v>
      </c>
      <c r="B27323">
        <v>0</v>
      </c>
      <c r="C27323">
        <v>0</v>
      </c>
      <c r="F27323" s="2">
        <f t="shared" si="855"/>
        <v>285.61459400000001</v>
      </c>
      <c r="G27323" s="3">
        <f t="shared" si="856"/>
        <v>285.61459400000001</v>
      </c>
    </row>
    <row r="27324" spans="1:7">
      <c r="A27324">
        <v>285.625</v>
      </c>
      <c r="B27324">
        <v>0</v>
      </c>
      <c r="C27324">
        <v>0</v>
      </c>
      <c r="F27324" s="2">
        <f t="shared" si="855"/>
        <v>285.625</v>
      </c>
      <c r="G27324" s="3">
        <f t="shared" si="856"/>
        <v>285.625</v>
      </c>
    </row>
    <row r="27325" spans="1:7">
      <c r="A27325">
        <v>285.63540599999999</v>
      </c>
      <c r="B27325">
        <v>0</v>
      </c>
      <c r="C27325">
        <v>0</v>
      </c>
      <c r="F27325" s="2">
        <f t="shared" si="855"/>
        <v>285.63540599999999</v>
      </c>
      <c r="G27325" s="3">
        <f t="shared" si="856"/>
        <v>285.63540599999999</v>
      </c>
    </row>
    <row r="27326" spans="1:7">
      <c r="A27326">
        <v>285.64584400000001</v>
      </c>
      <c r="B27326">
        <v>0</v>
      </c>
      <c r="C27326">
        <v>0</v>
      </c>
      <c r="F27326" s="2">
        <f t="shared" si="855"/>
        <v>285.64584400000001</v>
      </c>
      <c r="G27326" s="3">
        <f t="shared" si="856"/>
        <v>285.64584400000001</v>
      </c>
    </row>
    <row r="27327" spans="1:7">
      <c r="A27327">
        <v>285.65625</v>
      </c>
      <c r="B27327">
        <v>0</v>
      </c>
      <c r="C27327">
        <v>0</v>
      </c>
      <c r="F27327" s="2">
        <f t="shared" si="855"/>
        <v>285.65625</v>
      </c>
      <c r="G27327" s="3">
        <f t="shared" si="856"/>
        <v>285.65625</v>
      </c>
    </row>
    <row r="27328" spans="1:7">
      <c r="A27328">
        <v>285.66665599999999</v>
      </c>
      <c r="B27328">
        <v>0</v>
      </c>
      <c r="C27328">
        <v>0</v>
      </c>
      <c r="F27328" s="2">
        <f t="shared" si="855"/>
        <v>285.66665599999999</v>
      </c>
      <c r="G27328" s="3">
        <f t="shared" si="856"/>
        <v>285.66665599999999</v>
      </c>
    </row>
    <row r="27329" spans="1:7">
      <c r="A27329">
        <v>285.67709400000001</v>
      </c>
      <c r="B27329">
        <v>0</v>
      </c>
      <c r="C27329">
        <v>0</v>
      </c>
      <c r="F27329" s="2">
        <f t="shared" si="855"/>
        <v>285.67709400000001</v>
      </c>
      <c r="G27329" s="3">
        <f t="shared" si="856"/>
        <v>285.67709400000001</v>
      </c>
    </row>
    <row r="27330" spans="1:7">
      <c r="A27330">
        <v>285.6875</v>
      </c>
      <c r="B27330">
        <v>0</v>
      </c>
      <c r="C27330">
        <v>0</v>
      </c>
      <c r="F27330" s="2">
        <f t="shared" si="855"/>
        <v>285.6875</v>
      </c>
      <c r="G27330" s="3">
        <f t="shared" si="856"/>
        <v>285.6875</v>
      </c>
    </row>
    <row r="27331" spans="1:7">
      <c r="A27331">
        <v>285.69790599999999</v>
      </c>
      <c r="B27331">
        <v>0</v>
      </c>
      <c r="C27331">
        <v>0</v>
      </c>
      <c r="F27331" s="2">
        <f t="shared" si="855"/>
        <v>285.69790599999999</v>
      </c>
      <c r="G27331" s="3">
        <f t="shared" si="856"/>
        <v>285.69790599999999</v>
      </c>
    </row>
    <row r="27332" spans="1:7">
      <c r="A27332">
        <v>285.70834400000001</v>
      </c>
      <c r="B27332">
        <v>0</v>
      </c>
      <c r="C27332">
        <v>0</v>
      </c>
      <c r="F27332" s="2">
        <f t="shared" si="855"/>
        <v>285.70834400000001</v>
      </c>
      <c r="G27332" s="3">
        <f t="shared" si="856"/>
        <v>285.70834400000001</v>
      </c>
    </row>
    <row r="27333" spans="1:7">
      <c r="A27333">
        <v>285.71875</v>
      </c>
      <c r="B27333">
        <v>0</v>
      </c>
      <c r="C27333">
        <v>0</v>
      </c>
      <c r="F27333" s="2">
        <f t="shared" si="855"/>
        <v>285.71875</v>
      </c>
      <c r="G27333" s="3">
        <f t="shared" si="856"/>
        <v>285.71875</v>
      </c>
    </row>
    <row r="27334" spans="1:7">
      <c r="A27334">
        <v>285.72915599999999</v>
      </c>
      <c r="B27334">
        <v>0</v>
      </c>
      <c r="C27334">
        <v>0</v>
      </c>
      <c r="F27334" s="2">
        <f t="shared" si="855"/>
        <v>285.72915599999999</v>
      </c>
      <c r="G27334" s="3">
        <f t="shared" si="856"/>
        <v>285.72915599999999</v>
      </c>
    </row>
    <row r="27335" spans="1:7">
      <c r="A27335">
        <v>285.73959400000001</v>
      </c>
      <c r="B27335">
        <v>0</v>
      </c>
      <c r="C27335">
        <v>0</v>
      </c>
      <c r="F27335" s="2">
        <f t="shared" si="855"/>
        <v>285.73959400000001</v>
      </c>
      <c r="G27335" s="3">
        <f t="shared" si="856"/>
        <v>285.73959400000001</v>
      </c>
    </row>
    <row r="27336" spans="1:7">
      <c r="A27336">
        <v>285.75</v>
      </c>
      <c r="B27336">
        <v>0</v>
      </c>
      <c r="C27336">
        <v>0</v>
      </c>
      <c r="F27336" s="2">
        <f t="shared" si="855"/>
        <v>285.75</v>
      </c>
      <c r="G27336" s="3">
        <f t="shared" si="856"/>
        <v>285.75</v>
      </c>
    </row>
    <row r="27337" spans="1:7">
      <c r="A27337">
        <v>285.76040599999999</v>
      </c>
      <c r="B27337">
        <v>0</v>
      </c>
      <c r="C27337">
        <v>0</v>
      </c>
      <c r="F27337" s="2">
        <f t="shared" si="855"/>
        <v>285.76040599999999</v>
      </c>
      <c r="G27337" s="3">
        <f t="shared" si="856"/>
        <v>285.76040599999999</v>
      </c>
    </row>
    <row r="27338" spans="1:7">
      <c r="A27338">
        <v>285.77084400000001</v>
      </c>
      <c r="B27338">
        <v>0</v>
      </c>
      <c r="C27338">
        <v>0</v>
      </c>
      <c r="F27338" s="2">
        <f t="shared" si="855"/>
        <v>285.77084400000001</v>
      </c>
      <c r="G27338" s="3">
        <f t="shared" si="856"/>
        <v>285.77084400000001</v>
      </c>
    </row>
    <row r="27339" spans="1:7">
      <c r="A27339">
        <v>285.78125</v>
      </c>
      <c r="B27339">
        <v>0</v>
      </c>
      <c r="C27339">
        <v>0</v>
      </c>
      <c r="F27339" s="2">
        <f t="shared" si="855"/>
        <v>285.78125</v>
      </c>
      <c r="G27339" s="3">
        <f t="shared" si="856"/>
        <v>285.78125</v>
      </c>
    </row>
    <row r="27340" spans="1:7">
      <c r="A27340">
        <v>285.79165599999999</v>
      </c>
      <c r="B27340">
        <v>0</v>
      </c>
      <c r="C27340">
        <v>0</v>
      </c>
      <c r="F27340" s="2">
        <f t="shared" si="855"/>
        <v>285.79165599999999</v>
      </c>
      <c r="G27340" s="3">
        <f t="shared" si="856"/>
        <v>285.79165599999999</v>
      </c>
    </row>
    <row r="27341" spans="1:7">
      <c r="A27341">
        <v>285.80209400000001</v>
      </c>
      <c r="B27341">
        <v>0</v>
      </c>
      <c r="C27341">
        <v>0</v>
      </c>
      <c r="F27341" s="2">
        <f t="shared" si="855"/>
        <v>285.80209400000001</v>
      </c>
      <c r="G27341" s="3">
        <f t="shared" si="856"/>
        <v>285.80209400000001</v>
      </c>
    </row>
    <row r="27342" spans="1:7">
      <c r="A27342">
        <v>285.8125</v>
      </c>
      <c r="B27342">
        <v>0</v>
      </c>
      <c r="C27342">
        <v>0</v>
      </c>
      <c r="F27342" s="2">
        <f t="shared" si="855"/>
        <v>285.8125</v>
      </c>
      <c r="G27342" s="3">
        <f t="shared" si="856"/>
        <v>285.8125</v>
      </c>
    </row>
    <row r="27343" spans="1:7">
      <c r="A27343">
        <v>285.82290599999999</v>
      </c>
      <c r="B27343">
        <v>0</v>
      </c>
      <c r="C27343">
        <v>0</v>
      </c>
      <c r="F27343" s="2">
        <f t="shared" si="855"/>
        <v>285.82290599999999</v>
      </c>
      <c r="G27343" s="3">
        <f t="shared" si="856"/>
        <v>285.82290599999999</v>
      </c>
    </row>
    <row r="27344" spans="1:7">
      <c r="A27344">
        <v>285.83334400000001</v>
      </c>
      <c r="B27344">
        <v>0</v>
      </c>
      <c r="C27344">
        <v>0</v>
      </c>
      <c r="F27344" s="2">
        <f t="shared" si="855"/>
        <v>285.83334400000001</v>
      </c>
      <c r="G27344" s="3">
        <f t="shared" si="856"/>
        <v>285.83334400000001</v>
      </c>
    </row>
    <row r="27345" spans="1:7">
      <c r="A27345">
        <v>285.84375</v>
      </c>
      <c r="B27345">
        <v>0</v>
      </c>
      <c r="C27345">
        <v>0</v>
      </c>
      <c r="F27345" s="2">
        <f t="shared" si="855"/>
        <v>285.84375</v>
      </c>
      <c r="G27345" s="3">
        <f t="shared" si="856"/>
        <v>285.84375</v>
      </c>
    </row>
    <row r="27346" spans="1:7">
      <c r="A27346">
        <v>285.85415599999999</v>
      </c>
      <c r="B27346">
        <v>0</v>
      </c>
      <c r="C27346">
        <v>0</v>
      </c>
      <c r="F27346" s="2">
        <f t="shared" si="855"/>
        <v>285.85415599999999</v>
      </c>
      <c r="G27346" s="3">
        <f t="shared" si="856"/>
        <v>285.85415599999999</v>
      </c>
    </row>
    <row r="27347" spans="1:7">
      <c r="A27347">
        <v>285.86459400000001</v>
      </c>
      <c r="B27347">
        <v>0</v>
      </c>
      <c r="C27347">
        <v>0</v>
      </c>
      <c r="F27347" s="2">
        <f t="shared" si="855"/>
        <v>285.86459400000001</v>
      </c>
      <c r="G27347" s="3">
        <f t="shared" si="856"/>
        <v>285.86459400000001</v>
      </c>
    </row>
    <row r="27348" spans="1:7">
      <c r="A27348">
        <v>285.875</v>
      </c>
      <c r="B27348">
        <v>0</v>
      </c>
      <c r="C27348">
        <v>0</v>
      </c>
      <c r="F27348" s="2">
        <f t="shared" si="855"/>
        <v>285.875</v>
      </c>
      <c r="G27348" s="3">
        <f t="shared" si="856"/>
        <v>285.875</v>
      </c>
    </row>
    <row r="27349" spans="1:7">
      <c r="A27349">
        <v>285.88540599999999</v>
      </c>
      <c r="B27349">
        <v>0</v>
      </c>
      <c r="C27349">
        <v>0</v>
      </c>
      <c r="F27349" s="2">
        <f t="shared" si="855"/>
        <v>285.88540599999999</v>
      </c>
      <c r="G27349" s="3">
        <f t="shared" si="856"/>
        <v>285.88540599999999</v>
      </c>
    </row>
    <row r="27350" spans="1:7">
      <c r="A27350">
        <v>285.89584400000001</v>
      </c>
      <c r="B27350">
        <v>0</v>
      </c>
      <c r="C27350">
        <v>0</v>
      </c>
      <c r="F27350" s="2">
        <f t="shared" si="855"/>
        <v>285.89584400000001</v>
      </c>
      <c r="G27350" s="3">
        <f t="shared" si="856"/>
        <v>285.89584400000001</v>
      </c>
    </row>
    <row r="27351" spans="1:7">
      <c r="A27351">
        <v>285.90625</v>
      </c>
      <c r="B27351">
        <v>0</v>
      </c>
      <c r="C27351">
        <v>0</v>
      </c>
      <c r="F27351" s="2">
        <f t="shared" si="855"/>
        <v>285.90625</v>
      </c>
      <c r="G27351" s="3">
        <f t="shared" si="856"/>
        <v>285.90625</v>
      </c>
    </row>
    <row r="27352" spans="1:7">
      <c r="A27352">
        <v>285.91665599999999</v>
      </c>
      <c r="B27352">
        <v>0</v>
      </c>
      <c r="C27352">
        <v>0</v>
      </c>
      <c r="F27352" s="2">
        <f t="shared" si="855"/>
        <v>285.91665599999999</v>
      </c>
      <c r="G27352" s="3">
        <f t="shared" si="856"/>
        <v>285.91665599999999</v>
      </c>
    </row>
    <row r="27353" spans="1:7">
      <c r="A27353">
        <v>285.92709400000001</v>
      </c>
      <c r="B27353">
        <v>0</v>
      </c>
      <c r="C27353">
        <v>0</v>
      </c>
      <c r="F27353" s="2">
        <f t="shared" si="855"/>
        <v>285.92709400000001</v>
      </c>
      <c r="G27353" s="3">
        <f t="shared" si="856"/>
        <v>285.92709400000001</v>
      </c>
    </row>
    <row r="27354" spans="1:7">
      <c r="A27354">
        <v>285.9375</v>
      </c>
      <c r="B27354">
        <v>0</v>
      </c>
      <c r="C27354">
        <v>0</v>
      </c>
      <c r="F27354" s="2">
        <f t="shared" si="855"/>
        <v>285.9375</v>
      </c>
      <c r="G27354" s="3">
        <f t="shared" si="856"/>
        <v>285.9375</v>
      </c>
    </row>
    <row r="27355" spans="1:7">
      <c r="A27355">
        <v>285.94790599999999</v>
      </c>
      <c r="B27355">
        <v>0</v>
      </c>
      <c r="C27355">
        <v>0</v>
      </c>
      <c r="F27355" s="2">
        <f t="shared" si="855"/>
        <v>285.94790599999999</v>
      </c>
      <c r="G27355" s="3">
        <f t="shared" si="856"/>
        <v>285.94790599999999</v>
      </c>
    </row>
    <row r="27356" spans="1:7">
      <c r="A27356">
        <v>285.95834400000001</v>
      </c>
      <c r="B27356">
        <v>0</v>
      </c>
      <c r="C27356">
        <v>0</v>
      </c>
      <c r="F27356" s="2">
        <f t="shared" si="855"/>
        <v>285.95834400000001</v>
      </c>
      <c r="G27356" s="3">
        <f t="shared" si="856"/>
        <v>285.95834400000001</v>
      </c>
    </row>
    <row r="27357" spans="1:7">
      <c r="A27357">
        <v>285.96875</v>
      </c>
      <c r="B27357">
        <v>0</v>
      </c>
      <c r="C27357">
        <v>0</v>
      </c>
      <c r="F27357" s="2">
        <f t="shared" si="855"/>
        <v>285.96875</v>
      </c>
      <c r="G27357" s="3">
        <f t="shared" si="856"/>
        <v>285.96875</v>
      </c>
    </row>
    <row r="27358" spans="1:7">
      <c r="A27358">
        <v>285.97915599999999</v>
      </c>
      <c r="B27358">
        <v>0</v>
      </c>
      <c r="C27358">
        <v>0</v>
      </c>
      <c r="F27358" s="2">
        <f t="shared" si="855"/>
        <v>285.97915599999999</v>
      </c>
      <c r="G27358" s="3">
        <f t="shared" si="856"/>
        <v>285.97915599999999</v>
      </c>
    </row>
    <row r="27359" spans="1:7">
      <c r="A27359">
        <v>285.98959400000001</v>
      </c>
      <c r="B27359">
        <v>0</v>
      </c>
      <c r="C27359">
        <v>0</v>
      </c>
      <c r="F27359" s="2">
        <f t="shared" si="855"/>
        <v>285.98959400000001</v>
      </c>
      <c r="G27359" s="3">
        <f t="shared" si="856"/>
        <v>285.98959400000001</v>
      </c>
    </row>
    <row r="27360" spans="1:7">
      <c r="A27360">
        <v>286</v>
      </c>
      <c r="B27360">
        <v>0</v>
      </c>
      <c r="C27360">
        <v>0</v>
      </c>
      <c r="F27360" s="2">
        <f t="shared" si="855"/>
        <v>286</v>
      </c>
      <c r="G27360" s="3">
        <f t="shared" si="856"/>
        <v>286</v>
      </c>
    </row>
    <row r="27361" spans="1:7">
      <c r="A27361">
        <v>286.01040599999999</v>
      </c>
      <c r="B27361">
        <v>0</v>
      </c>
      <c r="C27361">
        <v>0</v>
      </c>
      <c r="F27361" s="2">
        <f t="shared" si="855"/>
        <v>286.01040599999999</v>
      </c>
      <c r="G27361" s="3">
        <f t="shared" si="856"/>
        <v>286.01040599999999</v>
      </c>
    </row>
    <row r="27362" spans="1:7">
      <c r="A27362">
        <v>286.02084400000001</v>
      </c>
      <c r="B27362">
        <v>0</v>
      </c>
      <c r="C27362">
        <v>0</v>
      </c>
      <c r="F27362" s="2">
        <f t="shared" si="855"/>
        <v>286.02084400000001</v>
      </c>
      <c r="G27362" s="3">
        <f t="shared" si="856"/>
        <v>286.02084400000001</v>
      </c>
    </row>
    <row r="27363" spans="1:7">
      <c r="A27363">
        <v>286.03125</v>
      </c>
      <c r="B27363">
        <v>0</v>
      </c>
      <c r="C27363">
        <v>0</v>
      </c>
      <c r="F27363" s="2">
        <f t="shared" si="855"/>
        <v>286.03125</v>
      </c>
      <c r="G27363" s="3">
        <f t="shared" si="856"/>
        <v>286.03125</v>
      </c>
    </row>
    <row r="27364" spans="1:7">
      <c r="A27364">
        <v>286.04165599999999</v>
      </c>
      <c r="B27364">
        <v>0</v>
      </c>
      <c r="C27364">
        <v>0</v>
      </c>
      <c r="F27364" s="2">
        <f t="shared" si="855"/>
        <v>286.04165599999999</v>
      </c>
      <c r="G27364" s="3">
        <f t="shared" si="856"/>
        <v>286.04165599999999</v>
      </c>
    </row>
    <row r="27365" spans="1:7">
      <c r="A27365">
        <v>286.05209400000001</v>
      </c>
      <c r="B27365">
        <v>0</v>
      </c>
      <c r="C27365">
        <v>0</v>
      </c>
      <c r="F27365" s="2">
        <f t="shared" si="855"/>
        <v>286.05209400000001</v>
      </c>
      <c r="G27365" s="3">
        <f t="shared" si="856"/>
        <v>286.05209400000001</v>
      </c>
    </row>
    <row r="27366" spans="1:7">
      <c r="A27366">
        <v>286.0625</v>
      </c>
      <c r="B27366">
        <v>0</v>
      </c>
      <c r="C27366">
        <v>0</v>
      </c>
      <c r="F27366" s="2">
        <f t="shared" si="855"/>
        <v>286.0625</v>
      </c>
      <c r="G27366" s="3">
        <f t="shared" si="856"/>
        <v>286.0625</v>
      </c>
    </row>
    <row r="27367" spans="1:7">
      <c r="A27367">
        <v>286.07290599999999</v>
      </c>
      <c r="B27367">
        <v>0</v>
      </c>
      <c r="C27367">
        <v>0</v>
      </c>
      <c r="F27367" s="2">
        <f t="shared" si="855"/>
        <v>286.07290599999999</v>
      </c>
      <c r="G27367" s="3">
        <f t="shared" si="856"/>
        <v>286.07290599999999</v>
      </c>
    </row>
    <row r="27368" spans="1:7">
      <c r="A27368">
        <v>286.08334400000001</v>
      </c>
      <c r="B27368">
        <v>0</v>
      </c>
      <c r="C27368">
        <v>0</v>
      </c>
      <c r="F27368" s="2">
        <f t="shared" si="855"/>
        <v>286.08334400000001</v>
      </c>
      <c r="G27368" s="3">
        <f t="shared" si="856"/>
        <v>286.08334400000001</v>
      </c>
    </row>
    <row r="27369" spans="1:7">
      <c r="A27369">
        <v>286.09375</v>
      </c>
      <c r="B27369">
        <v>0</v>
      </c>
      <c r="C27369">
        <v>0</v>
      </c>
      <c r="F27369" s="2">
        <f t="shared" si="855"/>
        <v>286.09375</v>
      </c>
      <c r="G27369" s="3">
        <f t="shared" si="856"/>
        <v>286.09375</v>
      </c>
    </row>
    <row r="27370" spans="1:7">
      <c r="A27370">
        <v>286.10415599999999</v>
      </c>
      <c r="B27370">
        <v>0</v>
      </c>
      <c r="C27370">
        <v>0</v>
      </c>
      <c r="F27370" s="2">
        <f t="shared" si="855"/>
        <v>286.10415599999999</v>
      </c>
      <c r="G27370" s="3">
        <f t="shared" si="856"/>
        <v>286.10415599999999</v>
      </c>
    </row>
    <row r="27371" spans="1:7">
      <c r="A27371">
        <v>286.11459400000001</v>
      </c>
      <c r="B27371">
        <v>0</v>
      </c>
      <c r="C27371">
        <v>0</v>
      </c>
      <c r="F27371" s="2">
        <f t="shared" si="855"/>
        <v>286.11459400000001</v>
      </c>
      <c r="G27371" s="3">
        <f t="shared" si="856"/>
        <v>286.11459400000001</v>
      </c>
    </row>
    <row r="27372" spans="1:7">
      <c r="A27372">
        <v>286.125</v>
      </c>
      <c r="B27372">
        <v>0</v>
      </c>
      <c r="C27372">
        <v>0</v>
      </c>
      <c r="F27372" s="2">
        <f t="shared" si="855"/>
        <v>286.125</v>
      </c>
      <c r="G27372" s="3">
        <f t="shared" si="856"/>
        <v>286.125</v>
      </c>
    </row>
    <row r="27373" spans="1:7">
      <c r="A27373">
        <v>286.13540599999999</v>
      </c>
      <c r="B27373">
        <v>0</v>
      </c>
      <c r="C27373">
        <v>0</v>
      </c>
      <c r="F27373" s="2">
        <f t="shared" si="855"/>
        <v>286.13540599999999</v>
      </c>
      <c r="G27373" s="3">
        <f t="shared" si="856"/>
        <v>286.13540599999999</v>
      </c>
    </row>
    <row r="27374" spans="1:7">
      <c r="A27374">
        <v>286.14584400000001</v>
      </c>
      <c r="B27374">
        <v>0</v>
      </c>
      <c r="C27374">
        <v>0</v>
      </c>
      <c r="F27374" s="2">
        <f t="shared" si="855"/>
        <v>286.14584400000001</v>
      </c>
      <c r="G27374" s="3">
        <f t="shared" si="856"/>
        <v>286.14584400000001</v>
      </c>
    </row>
    <row r="27375" spans="1:7">
      <c r="A27375">
        <v>286.15625</v>
      </c>
      <c r="B27375">
        <v>0</v>
      </c>
      <c r="C27375">
        <v>0</v>
      </c>
      <c r="F27375" s="2">
        <f t="shared" si="855"/>
        <v>286.15625</v>
      </c>
      <c r="G27375" s="3">
        <f t="shared" si="856"/>
        <v>286.15625</v>
      </c>
    </row>
    <row r="27376" spans="1:7">
      <c r="A27376">
        <v>286.16665599999999</v>
      </c>
      <c r="B27376">
        <v>0</v>
      </c>
      <c r="C27376">
        <v>0</v>
      </c>
      <c r="F27376" s="2">
        <f t="shared" ref="F27376:F27439" si="857">A27376</f>
        <v>286.16665599999999</v>
      </c>
      <c r="G27376" s="3">
        <f t="shared" ref="G27376:G27439" si="858">A27376</f>
        <v>286.16665599999999</v>
      </c>
    </row>
    <row r="27377" spans="1:7">
      <c r="A27377">
        <v>286.17709400000001</v>
      </c>
      <c r="B27377">
        <v>0</v>
      </c>
      <c r="C27377">
        <v>0</v>
      </c>
      <c r="F27377" s="2">
        <f t="shared" si="857"/>
        <v>286.17709400000001</v>
      </c>
      <c r="G27377" s="3">
        <f t="shared" si="858"/>
        <v>286.17709400000001</v>
      </c>
    </row>
    <row r="27378" spans="1:7">
      <c r="A27378">
        <v>286.1875</v>
      </c>
      <c r="B27378">
        <v>0</v>
      </c>
      <c r="C27378">
        <v>0</v>
      </c>
      <c r="F27378" s="2">
        <f t="shared" si="857"/>
        <v>286.1875</v>
      </c>
      <c r="G27378" s="3">
        <f t="shared" si="858"/>
        <v>286.1875</v>
      </c>
    </row>
    <row r="27379" spans="1:7">
      <c r="A27379">
        <v>286.19790599999999</v>
      </c>
      <c r="B27379">
        <v>0</v>
      </c>
      <c r="C27379">
        <v>0</v>
      </c>
      <c r="F27379" s="2">
        <f t="shared" si="857"/>
        <v>286.19790599999999</v>
      </c>
      <c r="G27379" s="3">
        <f t="shared" si="858"/>
        <v>286.19790599999999</v>
      </c>
    </row>
    <row r="27380" spans="1:7">
      <c r="A27380">
        <v>286.20834400000001</v>
      </c>
      <c r="B27380">
        <v>0</v>
      </c>
      <c r="C27380">
        <v>0</v>
      </c>
      <c r="F27380" s="2">
        <f t="shared" si="857"/>
        <v>286.20834400000001</v>
      </c>
      <c r="G27380" s="3">
        <f t="shared" si="858"/>
        <v>286.20834400000001</v>
      </c>
    </row>
    <row r="27381" spans="1:7">
      <c r="A27381">
        <v>286.21875</v>
      </c>
      <c r="B27381">
        <v>0</v>
      </c>
      <c r="C27381">
        <v>0</v>
      </c>
      <c r="F27381" s="2">
        <f t="shared" si="857"/>
        <v>286.21875</v>
      </c>
      <c r="G27381" s="3">
        <f t="shared" si="858"/>
        <v>286.21875</v>
      </c>
    </row>
    <row r="27382" spans="1:7">
      <c r="A27382">
        <v>286.22915599999999</v>
      </c>
      <c r="B27382">
        <v>0</v>
      </c>
      <c r="C27382">
        <v>0</v>
      </c>
      <c r="F27382" s="2">
        <f t="shared" si="857"/>
        <v>286.22915599999999</v>
      </c>
      <c r="G27382" s="3">
        <f t="shared" si="858"/>
        <v>286.22915599999999</v>
      </c>
    </row>
    <row r="27383" spans="1:7">
      <c r="A27383">
        <v>286.23959400000001</v>
      </c>
      <c r="B27383">
        <v>0</v>
      </c>
      <c r="C27383">
        <v>0</v>
      </c>
      <c r="F27383" s="2">
        <f t="shared" si="857"/>
        <v>286.23959400000001</v>
      </c>
      <c r="G27383" s="3">
        <f t="shared" si="858"/>
        <v>286.23959400000001</v>
      </c>
    </row>
    <row r="27384" spans="1:7">
      <c r="A27384">
        <v>286.25</v>
      </c>
      <c r="B27384">
        <v>0</v>
      </c>
      <c r="C27384">
        <v>0</v>
      </c>
      <c r="F27384" s="2">
        <f t="shared" si="857"/>
        <v>286.25</v>
      </c>
      <c r="G27384" s="3">
        <f t="shared" si="858"/>
        <v>286.25</v>
      </c>
    </row>
    <row r="27385" spans="1:7">
      <c r="A27385">
        <v>286.26040599999999</v>
      </c>
      <c r="B27385">
        <v>0</v>
      </c>
      <c r="C27385">
        <v>0</v>
      </c>
      <c r="F27385" s="2">
        <f t="shared" si="857"/>
        <v>286.26040599999999</v>
      </c>
      <c r="G27385" s="3">
        <f t="shared" si="858"/>
        <v>286.26040599999999</v>
      </c>
    </row>
    <row r="27386" spans="1:7">
      <c r="A27386">
        <v>286.27084400000001</v>
      </c>
      <c r="B27386">
        <v>0</v>
      </c>
      <c r="C27386">
        <v>0</v>
      </c>
      <c r="F27386" s="2">
        <f t="shared" si="857"/>
        <v>286.27084400000001</v>
      </c>
      <c r="G27386" s="3">
        <f t="shared" si="858"/>
        <v>286.27084400000001</v>
      </c>
    </row>
    <row r="27387" spans="1:7">
      <c r="A27387">
        <v>286.28125</v>
      </c>
      <c r="B27387">
        <v>0</v>
      </c>
      <c r="C27387">
        <v>0</v>
      </c>
      <c r="F27387" s="2">
        <f t="shared" si="857"/>
        <v>286.28125</v>
      </c>
      <c r="G27387" s="3">
        <f t="shared" si="858"/>
        <v>286.28125</v>
      </c>
    </row>
    <row r="27388" spans="1:7">
      <c r="A27388">
        <v>286.29165599999999</v>
      </c>
      <c r="B27388">
        <v>0</v>
      </c>
      <c r="C27388">
        <v>0</v>
      </c>
      <c r="F27388" s="2">
        <f t="shared" si="857"/>
        <v>286.29165599999999</v>
      </c>
      <c r="G27388" s="3">
        <f t="shared" si="858"/>
        <v>286.29165599999999</v>
      </c>
    </row>
    <row r="27389" spans="1:7">
      <c r="A27389">
        <v>286.30209400000001</v>
      </c>
      <c r="B27389">
        <v>0</v>
      </c>
      <c r="C27389">
        <v>0</v>
      </c>
      <c r="F27389" s="2">
        <f t="shared" si="857"/>
        <v>286.30209400000001</v>
      </c>
      <c r="G27389" s="3">
        <f t="shared" si="858"/>
        <v>286.30209400000001</v>
      </c>
    </row>
    <row r="27390" spans="1:7">
      <c r="A27390">
        <v>286.3125</v>
      </c>
      <c r="B27390">
        <v>0</v>
      </c>
      <c r="C27390">
        <v>0</v>
      </c>
      <c r="F27390" s="2">
        <f t="shared" si="857"/>
        <v>286.3125</v>
      </c>
      <c r="G27390" s="3">
        <f t="shared" si="858"/>
        <v>286.3125</v>
      </c>
    </row>
    <row r="27391" spans="1:7">
      <c r="A27391">
        <v>286.32290599999999</v>
      </c>
      <c r="B27391">
        <v>0</v>
      </c>
      <c r="C27391">
        <v>0</v>
      </c>
      <c r="F27391" s="2">
        <f t="shared" si="857"/>
        <v>286.32290599999999</v>
      </c>
      <c r="G27391" s="3">
        <f t="shared" si="858"/>
        <v>286.32290599999999</v>
      </c>
    </row>
    <row r="27392" spans="1:7">
      <c r="A27392">
        <v>286.33334400000001</v>
      </c>
      <c r="B27392">
        <v>0</v>
      </c>
      <c r="C27392">
        <v>0</v>
      </c>
      <c r="F27392" s="2">
        <f t="shared" si="857"/>
        <v>286.33334400000001</v>
      </c>
      <c r="G27392" s="3">
        <f t="shared" si="858"/>
        <v>286.33334400000001</v>
      </c>
    </row>
    <row r="27393" spans="1:7">
      <c r="A27393">
        <v>286.34375</v>
      </c>
      <c r="B27393">
        <v>0</v>
      </c>
      <c r="C27393">
        <v>0</v>
      </c>
      <c r="F27393" s="2">
        <f t="shared" si="857"/>
        <v>286.34375</v>
      </c>
      <c r="G27393" s="3">
        <f t="shared" si="858"/>
        <v>286.34375</v>
      </c>
    </row>
    <row r="27394" spans="1:7">
      <c r="A27394">
        <v>286.35415599999999</v>
      </c>
      <c r="B27394">
        <v>0</v>
      </c>
      <c r="C27394">
        <v>0</v>
      </c>
      <c r="F27394" s="2">
        <f t="shared" si="857"/>
        <v>286.35415599999999</v>
      </c>
      <c r="G27394" s="3">
        <f t="shared" si="858"/>
        <v>286.35415599999999</v>
      </c>
    </row>
    <row r="27395" spans="1:7">
      <c r="A27395">
        <v>286.36459400000001</v>
      </c>
      <c r="B27395">
        <v>0</v>
      </c>
      <c r="C27395">
        <v>0</v>
      </c>
      <c r="F27395" s="2">
        <f t="shared" si="857"/>
        <v>286.36459400000001</v>
      </c>
      <c r="G27395" s="3">
        <f t="shared" si="858"/>
        <v>286.36459400000001</v>
      </c>
    </row>
    <row r="27396" spans="1:7">
      <c r="A27396">
        <v>286.375</v>
      </c>
      <c r="B27396">
        <v>0</v>
      </c>
      <c r="C27396">
        <v>0</v>
      </c>
      <c r="F27396" s="2">
        <f t="shared" si="857"/>
        <v>286.375</v>
      </c>
      <c r="G27396" s="3">
        <f t="shared" si="858"/>
        <v>286.375</v>
      </c>
    </row>
    <row r="27397" spans="1:7">
      <c r="A27397">
        <v>286.38540599999999</v>
      </c>
      <c r="B27397">
        <v>0</v>
      </c>
      <c r="C27397">
        <v>0</v>
      </c>
      <c r="F27397" s="2">
        <f t="shared" si="857"/>
        <v>286.38540599999999</v>
      </c>
      <c r="G27397" s="3">
        <f t="shared" si="858"/>
        <v>286.38540599999999</v>
      </c>
    </row>
    <row r="27398" spans="1:7">
      <c r="A27398">
        <v>286.39584400000001</v>
      </c>
      <c r="B27398">
        <v>0</v>
      </c>
      <c r="C27398">
        <v>0</v>
      </c>
      <c r="F27398" s="2">
        <f t="shared" si="857"/>
        <v>286.39584400000001</v>
      </c>
      <c r="G27398" s="3">
        <f t="shared" si="858"/>
        <v>286.39584400000001</v>
      </c>
    </row>
    <row r="27399" spans="1:7">
      <c r="A27399">
        <v>286.40625</v>
      </c>
      <c r="B27399">
        <v>0</v>
      </c>
      <c r="C27399">
        <v>0</v>
      </c>
      <c r="F27399" s="2">
        <f t="shared" si="857"/>
        <v>286.40625</v>
      </c>
      <c r="G27399" s="3">
        <f t="shared" si="858"/>
        <v>286.40625</v>
      </c>
    </row>
    <row r="27400" spans="1:7">
      <c r="A27400">
        <v>286.41665599999999</v>
      </c>
      <c r="B27400">
        <v>0</v>
      </c>
      <c r="C27400">
        <v>0</v>
      </c>
      <c r="F27400" s="2">
        <f t="shared" si="857"/>
        <v>286.41665599999999</v>
      </c>
      <c r="G27400" s="3">
        <f t="shared" si="858"/>
        <v>286.41665599999999</v>
      </c>
    </row>
    <row r="27401" spans="1:7">
      <c r="A27401">
        <v>286.42709400000001</v>
      </c>
      <c r="B27401">
        <v>0</v>
      </c>
      <c r="C27401">
        <v>0</v>
      </c>
      <c r="F27401" s="2">
        <f t="shared" si="857"/>
        <v>286.42709400000001</v>
      </c>
      <c r="G27401" s="3">
        <f t="shared" si="858"/>
        <v>286.42709400000001</v>
      </c>
    </row>
    <row r="27402" spans="1:7">
      <c r="A27402">
        <v>286.4375</v>
      </c>
      <c r="B27402">
        <v>0</v>
      </c>
      <c r="C27402">
        <v>0</v>
      </c>
      <c r="F27402" s="2">
        <f t="shared" si="857"/>
        <v>286.4375</v>
      </c>
      <c r="G27402" s="3">
        <f t="shared" si="858"/>
        <v>286.4375</v>
      </c>
    </row>
    <row r="27403" spans="1:7">
      <c r="A27403">
        <v>286.44790599999999</v>
      </c>
      <c r="B27403">
        <v>0</v>
      </c>
      <c r="C27403">
        <v>0</v>
      </c>
      <c r="F27403" s="2">
        <f t="shared" si="857"/>
        <v>286.44790599999999</v>
      </c>
      <c r="G27403" s="3">
        <f t="shared" si="858"/>
        <v>286.44790599999999</v>
      </c>
    </row>
    <row r="27404" spans="1:7">
      <c r="A27404">
        <v>286.45834400000001</v>
      </c>
      <c r="B27404">
        <v>0</v>
      </c>
      <c r="C27404">
        <v>0</v>
      </c>
      <c r="F27404" s="2">
        <f t="shared" si="857"/>
        <v>286.45834400000001</v>
      </c>
      <c r="G27404" s="3">
        <f t="shared" si="858"/>
        <v>286.45834400000001</v>
      </c>
    </row>
    <row r="27405" spans="1:7">
      <c r="A27405">
        <v>286.46875</v>
      </c>
      <c r="B27405">
        <v>0</v>
      </c>
      <c r="C27405">
        <v>0</v>
      </c>
      <c r="F27405" s="2">
        <f t="shared" si="857"/>
        <v>286.46875</v>
      </c>
      <c r="G27405" s="3">
        <f t="shared" si="858"/>
        <v>286.46875</v>
      </c>
    </row>
    <row r="27406" spans="1:7">
      <c r="A27406">
        <v>286.47915599999999</v>
      </c>
      <c r="B27406">
        <v>0</v>
      </c>
      <c r="C27406">
        <v>0</v>
      </c>
      <c r="F27406" s="2">
        <f t="shared" si="857"/>
        <v>286.47915599999999</v>
      </c>
      <c r="G27406" s="3">
        <f t="shared" si="858"/>
        <v>286.47915599999999</v>
      </c>
    </row>
    <row r="27407" spans="1:7">
      <c r="A27407">
        <v>286.48959400000001</v>
      </c>
      <c r="B27407">
        <v>0</v>
      </c>
      <c r="C27407">
        <v>0</v>
      </c>
      <c r="F27407" s="2">
        <f t="shared" si="857"/>
        <v>286.48959400000001</v>
      </c>
      <c r="G27407" s="3">
        <f t="shared" si="858"/>
        <v>286.48959400000001</v>
      </c>
    </row>
    <row r="27408" spans="1:7">
      <c r="A27408">
        <v>286.5</v>
      </c>
      <c r="B27408">
        <v>0</v>
      </c>
      <c r="C27408">
        <v>0</v>
      </c>
      <c r="F27408" s="2">
        <f t="shared" si="857"/>
        <v>286.5</v>
      </c>
      <c r="G27408" s="3">
        <f t="shared" si="858"/>
        <v>286.5</v>
      </c>
    </row>
    <row r="27409" spans="1:7">
      <c r="A27409">
        <v>286.51040599999999</v>
      </c>
      <c r="B27409">
        <v>0</v>
      </c>
      <c r="C27409">
        <v>0</v>
      </c>
      <c r="F27409" s="2">
        <f t="shared" si="857"/>
        <v>286.51040599999999</v>
      </c>
      <c r="G27409" s="3">
        <f t="shared" si="858"/>
        <v>286.51040599999999</v>
      </c>
    </row>
    <row r="27410" spans="1:7">
      <c r="A27410">
        <v>286.52084400000001</v>
      </c>
      <c r="B27410">
        <v>0</v>
      </c>
      <c r="C27410">
        <v>0</v>
      </c>
      <c r="F27410" s="2">
        <f t="shared" si="857"/>
        <v>286.52084400000001</v>
      </c>
      <c r="G27410" s="3">
        <f t="shared" si="858"/>
        <v>286.52084400000001</v>
      </c>
    </row>
    <row r="27411" spans="1:7">
      <c r="A27411">
        <v>286.53125</v>
      </c>
      <c r="B27411">
        <v>0</v>
      </c>
      <c r="C27411">
        <v>0</v>
      </c>
      <c r="F27411" s="2">
        <f t="shared" si="857"/>
        <v>286.53125</v>
      </c>
      <c r="G27411" s="3">
        <f t="shared" si="858"/>
        <v>286.53125</v>
      </c>
    </row>
    <row r="27412" spans="1:7">
      <c r="A27412">
        <v>286.54165599999999</v>
      </c>
      <c r="B27412">
        <v>0</v>
      </c>
      <c r="C27412">
        <v>0</v>
      </c>
      <c r="F27412" s="2">
        <f t="shared" si="857"/>
        <v>286.54165599999999</v>
      </c>
      <c r="G27412" s="3">
        <f t="shared" si="858"/>
        <v>286.54165599999999</v>
      </c>
    </row>
    <row r="27413" spans="1:7">
      <c r="A27413">
        <v>286.55209400000001</v>
      </c>
      <c r="B27413">
        <v>0</v>
      </c>
      <c r="C27413">
        <v>0</v>
      </c>
      <c r="F27413" s="2">
        <f t="shared" si="857"/>
        <v>286.55209400000001</v>
      </c>
      <c r="G27413" s="3">
        <f t="shared" si="858"/>
        <v>286.55209400000001</v>
      </c>
    </row>
    <row r="27414" spans="1:7">
      <c r="A27414">
        <v>286.5625</v>
      </c>
      <c r="B27414">
        <v>0</v>
      </c>
      <c r="C27414">
        <v>0</v>
      </c>
      <c r="F27414" s="2">
        <f t="shared" si="857"/>
        <v>286.5625</v>
      </c>
      <c r="G27414" s="3">
        <f t="shared" si="858"/>
        <v>286.5625</v>
      </c>
    </row>
    <row r="27415" spans="1:7">
      <c r="A27415">
        <v>286.57290599999999</v>
      </c>
      <c r="B27415">
        <v>0</v>
      </c>
      <c r="C27415">
        <v>0</v>
      </c>
      <c r="F27415" s="2">
        <f t="shared" si="857"/>
        <v>286.57290599999999</v>
      </c>
      <c r="G27415" s="3">
        <f t="shared" si="858"/>
        <v>286.57290599999999</v>
      </c>
    </row>
    <row r="27416" spans="1:7">
      <c r="A27416">
        <v>286.58334400000001</v>
      </c>
      <c r="B27416">
        <v>0</v>
      </c>
      <c r="C27416">
        <v>0</v>
      </c>
      <c r="F27416" s="2">
        <f t="shared" si="857"/>
        <v>286.58334400000001</v>
      </c>
      <c r="G27416" s="3">
        <f t="shared" si="858"/>
        <v>286.58334400000001</v>
      </c>
    </row>
    <row r="27417" spans="1:7">
      <c r="A27417">
        <v>286.59375</v>
      </c>
      <c r="B27417">
        <v>0</v>
      </c>
      <c r="C27417">
        <v>0</v>
      </c>
      <c r="F27417" s="2">
        <f t="shared" si="857"/>
        <v>286.59375</v>
      </c>
      <c r="G27417" s="3">
        <f t="shared" si="858"/>
        <v>286.59375</v>
      </c>
    </row>
    <row r="27418" spans="1:7">
      <c r="A27418">
        <v>286.60415599999999</v>
      </c>
      <c r="B27418">
        <v>0</v>
      </c>
      <c r="C27418">
        <v>0</v>
      </c>
      <c r="F27418" s="2">
        <f t="shared" si="857"/>
        <v>286.60415599999999</v>
      </c>
      <c r="G27418" s="3">
        <f t="shared" si="858"/>
        <v>286.60415599999999</v>
      </c>
    </row>
    <row r="27419" spans="1:7">
      <c r="A27419">
        <v>286.61459400000001</v>
      </c>
      <c r="B27419">
        <v>0</v>
      </c>
      <c r="C27419">
        <v>0</v>
      </c>
      <c r="F27419" s="2">
        <f t="shared" si="857"/>
        <v>286.61459400000001</v>
      </c>
      <c r="G27419" s="3">
        <f t="shared" si="858"/>
        <v>286.61459400000001</v>
      </c>
    </row>
    <row r="27420" spans="1:7">
      <c r="A27420">
        <v>286.625</v>
      </c>
      <c r="B27420">
        <v>0</v>
      </c>
      <c r="C27420">
        <v>0</v>
      </c>
      <c r="F27420" s="2">
        <f t="shared" si="857"/>
        <v>286.625</v>
      </c>
      <c r="G27420" s="3">
        <f t="shared" si="858"/>
        <v>286.625</v>
      </c>
    </row>
    <row r="27421" spans="1:7">
      <c r="A27421">
        <v>286.63540599999999</v>
      </c>
      <c r="B27421">
        <v>0</v>
      </c>
      <c r="C27421">
        <v>0</v>
      </c>
      <c r="F27421" s="2">
        <f t="shared" si="857"/>
        <v>286.63540599999999</v>
      </c>
      <c r="G27421" s="3">
        <f t="shared" si="858"/>
        <v>286.63540599999999</v>
      </c>
    </row>
    <row r="27422" spans="1:7">
      <c r="A27422">
        <v>286.64584400000001</v>
      </c>
      <c r="B27422">
        <v>0</v>
      </c>
      <c r="C27422">
        <v>0</v>
      </c>
      <c r="F27422" s="2">
        <f t="shared" si="857"/>
        <v>286.64584400000001</v>
      </c>
      <c r="G27422" s="3">
        <f t="shared" si="858"/>
        <v>286.64584400000001</v>
      </c>
    </row>
    <row r="27423" spans="1:7">
      <c r="A27423">
        <v>286.65625</v>
      </c>
      <c r="B27423">
        <v>0</v>
      </c>
      <c r="C27423">
        <v>0</v>
      </c>
      <c r="F27423" s="2">
        <f t="shared" si="857"/>
        <v>286.65625</v>
      </c>
      <c r="G27423" s="3">
        <f t="shared" si="858"/>
        <v>286.65625</v>
      </c>
    </row>
    <row r="27424" spans="1:7">
      <c r="A27424">
        <v>286.66665599999999</v>
      </c>
      <c r="B27424">
        <v>0</v>
      </c>
      <c r="C27424">
        <v>0</v>
      </c>
      <c r="F27424" s="2">
        <f t="shared" si="857"/>
        <v>286.66665599999999</v>
      </c>
      <c r="G27424" s="3">
        <f t="shared" si="858"/>
        <v>286.66665599999999</v>
      </c>
    </row>
    <row r="27425" spans="1:7">
      <c r="A27425">
        <v>286.67709400000001</v>
      </c>
      <c r="B27425">
        <v>0</v>
      </c>
      <c r="C27425">
        <v>0</v>
      </c>
      <c r="F27425" s="2">
        <f t="shared" si="857"/>
        <v>286.67709400000001</v>
      </c>
      <c r="G27425" s="3">
        <f t="shared" si="858"/>
        <v>286.67709400000001</v>
      </c>
    </row>
    <row r="27426" spans="1:7">
      <c r="A27426">
        <v>286.6875</v>
      </c>
      <c r="B27426">
        <v>0</v>
      </c>
      <c r="C27426">
        <v>0</v>
      </c>
      <c r="F27426" s="2">
        <f t="shared" si="857"/>
        <v>286.6875</v>
      </c>
      <c r="G27426" s="3">
        <f t="shared" si="858"/>
        <v>286.6875</v>
      </c>
    </row>
    <row r="27427" spans="1:7">
      <c r="A27427">
        <v>286.69790599999999</v>
      </c>
      <c r="B27427">
        <v>0</v>
      </c>
      <c r="C27427">
        <v>0</v>
      </c>
      <c r="F27427" s="2">
        <f t="shared" si="857"/>
        <v>286.69790599999999</v>
      </c>
      <c r="G27427" s="3">
        <f t="shared" si="858"/>
        <v>286.69790599999999</v>
      </c>
    </row>
    <row r="27428" spans="1:7">
      <c r="A27428">
        <v>286.70834400000001</v>
      </c>
      <c r="B27428">
        <v>0</v>
      </c>
      <c r="C27428">
        <v>0</v>
      </c>
      <c r="F27428" s="2">
        <f t="shared" si="857"/>
        <v>286.70834400000001</v>
      </c>
      <c r="G27428" s="3">
        <f t="shared" si="858"/>
        <v>286.70834400000001</v>
      </c>
    </row>
    <row r="27429" spans="1:7">
      <c r="A27429">
        <v>286.71875</v>
      </c>
      <c r="B27429">
        <v>0</v>
      </c>
      <c r="C27429">
        <v>0</v>
      </c>
      <c r="F27429" s="2">
        <f t="shared" si="857"/>
        <v>286.71875</v>
      </c>
      <c r="G27429" s="3">
        <f t="shared" si="858"/>
        <v>286.71875</v>
      </c>
    </row>
    <row r="27430" spans="1:7">
      <c r="A27430">
        <v>286.72915599999999</v>
      </c>
      <c r="B27430">
        <v>0</v>
      </c>
      <c r="C27430">
        <v>0</v>
      </c>
      <c r="F27430" s="2">
        <f t="shared" si="857"/>
        <v>286.72915599999999</v>
      </c>
      <c r="G27430" s="3">
        <f t="shared" si="858"/>
        <v>286.72915599999999</v>
      </c>
    </row>
    <row r="27431" spans="1:7">
      <c r="A27431">
        <v>286.73959400000001</v>
      </c>
      <c r="B27431">
        <v>0</v>
      </c>
      <c r="C27431">
        <v>0</v>
      </c>
      <c r="F27431" s="2">
        <f t="shared" si="857"/>
        <v>286.73959400000001</v>
      </c>
      <c r="G27431" s="3">
        <f t="shared" si="858"/>
        <v>286.73959400000001</v>
      </c>
    </row>
    <row r="27432" spans="1:7">
      <c r="A27432">
        <v>286.75</v>
      </c>
      <c r="B27432">
        <v>0</v>
      </c>
      <c r="C27432">
        <v>0</v>
      </c>
      <c r="F27432" s="2">
        <f t="shared" si="857"/>
        <v>286.75</v>
      </c>
      <c r="G27432" s="3">
        <f t="shared" si="858"/>
        <v>286.75</v>
      </c>
    </row>
    <row r="27433" spans="1:7">
      <c r="A27433">
        <v>286.76040599999999</v>
      </c>
      <c r="B27433">
        <v>0</v>
      </c>
      <c r="C27433">
        <v>0</v>
      </c>
      <c r="F27433" s="2">
        <f t="shared" si="857"/>
        <v>286.76040599999999</v>
      </c>
      <c r="G27433" s="3">
        <f t="shared" si="858"/>
        <v>286.76040599999999</v>
      </c>
    </row>
    <row r="27434" spans="1:7">
      <c r="A27434">
        <v>286.77084400000001</v>
      </c>
      <c r="B27434">
        <v>0</v>
      </c>
      <c r="C27434">
        <v>0</v>
      </c>
      <c r="F27434" s="2">
        <f t="shared" si="857"/>
        <v>286.77084400000001</v>
      </c>
      <c r="G27434" s="3">
        <f t="shared" si="858"/>
        <v>286.77084400000001</v>
      </c>
    </row>
    <row r="27435" spans="1:7">
      <c r="A27435">
        <v>286.78125</v>
      </c>
      <c r="B27435">
        <v>0</v>
      </c>
      <c r="C27435">
        <v>0</v>
      </c>
      <c r="F27435" s="2">
        <f t="shared" si="857"/>
        <v>286.78125</v>
      </c>
      <c r="G27435" s="3">
        <f t="shared" si="858"/>
        <v>286.78125</v>
      </c>
    </row>
    <row r="27436" spans="1:7">
      <c r="A27436">
        <v>286.79165599999999</v>
      </c>
      <c r="B27436">
        <v>0</v>
      </c>
      <c r="C27436">
        <v>0</v>
      </c>
      <c r="F27436" s="2">
        <f t="shared" si="857"/>
        <v>286.79165599999999</v>
      </c>
      <c r="G27436" s="3">
        <f t="shared" si="858"/>
        <v>286.79165599999999</v>
      </c>
    </row>
    <row r="27437" spans="1:7">
      <c r="A27437">
        <v>286.80209400000001</v>
      </c>
      <c r="B27437">
        <v>0</v>
      </c>
      <c r="C27437">
        <v>0</v>
      </c>
      <c r="F27437" s="2">
        <f t="shared" si="857"/>
        <v>286.80209400000001</v>
      </c>
      <c r="G27437" s="3">
        <f t="shared" si="858"/>
        <v>286.80209400000001</v>
      </c>
    </row>
    <row r="27438" spans="1:7">
      <c r="A27438">
        <v>286.8125</v>
      </c>
      <c r="B27438">
        <v>0</v>
      </c>
      <c r="C27438">
        <v>0</v>
      </c>
      <c r="F27438" s="2">
        <f t="shared" si="857"/>
        <v>286.8125</v>
      </c>
      <c r="G27438" s="3">
        <f t="shared" si="858"/>
        <v>286.8125</v>
      </c>
    </row>
    <row r="27439" spans="1:7">
      <c r="A27439">
        <v>286.82290599999999</v>
      </c>
      <c r="B27439">
        <v>0</v>
      </c>
      <c r="C27439">
        <v>0</v>
      </c>
      <c r="F27439" s="2">
        <f t="shared" si="857"/>
        <v>286.82290599999999</v>
      </c>
      <c r="G27439" s="3">
        <f t="shared" si="858"/>
        <v>286.82290599999999</v>
      </c>
    </row>
    <row r="27440" spans="1:7">
      <c r="A27440">
        <v>286.83334400000001</v>
      </c>
      <c r="B27440">
        <v>0</v>
      </c>
      <c r="C27440">
        <v>0</v>
      </c>
      <c r="F27440" s="2">
        <f t="shared" ref="F27440:F27503" si="859">A27440</f>
        <v>286.83334400000001</v>
      </c>
      <c r="G27440" s="3">
        <f t="shared" ref="G27440:G27503" si="860">A27440</f>
        <v>286.83334400000001</v>
      </c>
    </row>
    <row r="27441" spans="1:7">
      <c r="A27441">
        <v>286.84375</v>
      </c>
      <c r="B27441">
        <v>0</v>
      </c>
      <c r="C27441">
        <v>0</v>
      </c>
      <c r="F27441" s="2">
        <f t="shared" si="859"/>
        <v>286.84375</v>
      </c>
      <c r="G27441" s="3">
        <f t="shared" si="860"/>
        <v>286.84375</v>
      </c>
    </row>
    <row r="27442" spans="1:7">
      <c r="A27442">
        <v>286.85415599999999</v>
      </c>
      <c r="B27442">
        <v>0</v>
      </c>
      <c r="C27442">
        <v>0</v>
      </c>
      <c r="F27442" s="2">
        <f t="shared" si="859"/>
        <v>286.85415599999999</v>
      </c>
      <c r="G27442" s="3">
        <f t="shared" si="860"/>
        <v>286.85415599999999</v>
      </c>
    </row>
    <row r="27443" spans="1:7">
      <c r="A27443">
        <v>286.86459400000001</v>
      </c>
      <c r="B27443">
        <v>0</v>
      </c>
      <c r="C27443">
        <v>0</v>
      </c>
      <c r="F27443" s="2">
        <f t="shared" si="859"/>
        <v>286.86459400000001</v>
      </c>
      <c r="G27443" s="3">
        <f t="shared" si="860"/>
        <v>286.86459400000001</v>
      </c>
    </row>
    <row r="27444" spans="1:7">
      <c r="A27444">
        <v>286.875</v>
      </c>
      <c r="B27444">
        <v>0</v>
      </c>
      <c r="C27444">
        <v>0</v>
      </c>
      <c r="F27444" s="2">
        <f t="shared" si="859"/>
        <v>286.875</v>
      </c>
      <c r="G27444" s="3">
        <f t="shared" si="860"/>
        <v>286.875</v>
      </c>
    </row>
    <row r="27445" spans="1:7">
      <c r="A27445">
        <v>286.88540599999999</v>
      </c>
      <c r="B27445">
        <v>0</v>
      </c>
      <c r="C27445">
        <v>0</v>
      </c>
      <c r="F27445" s="2">
        <f t="shared" si="859"/>
        <v>286.88540599999999</v>
      </c>
      <c r="G27445" s="3">
        <f t="shared" si="860"/>
        <v>286.88540599999999</v>
      </c>
    </row>
    <row r="27446" spans="1:7">
      <c r="A27446">
        <v>286.89584400000001</v>
      </c>
      <c r="B27446">
        <v>0</v>
      </c>
      <c r="C27446">
        <v>0</v>
      </c>
      <c r="F27446" s="2">
        <f t="shared" si="859"/>
        <v>286.89584400000001</v>
      </c>
      <c r="G27446" s="3">
        <f t="shared" si="860"/>
        <v>286.89584400000001</v>
      </c>
    </row>
    <row r="27447" spans="1:7">
      <c r="A27447">
        <v>286.90625</v>
      </c>
      <c r="B27447">
        <v>0</v>
      </c>
      <c r="C27447">
        <v>0</v>
      </c>
      <c r="F27447" s="2">
        <f t="shared" si="859"/>
        <v>286.90625</v>
      </c>
      <c r="G27447" s="3">
        <f t="shared" si="860"/>
        <v>286.90625</v>
      </c>
    </row>
    <row r="27448" spans="1:7">
      <c r="A27448">
        <v>286.91665599999999</v>
      </c>
      <c r="B27448">
        <v>0</v>
      </c>
      <c r="C27448">
        <v>0</v>
      </c>
      <c r="F27448" s="2">
        <f t="shared" si="859"/>
        <v>286.91665599999999</v>
      </c>
      <c r="G27448" s="3">
        <f t="shared" si="860"/>
        <v>286.91665599999999</v>
      </c>
    </row>
    <row r="27449" spans="1:7">
      <c r="A27449">
        <v>286.92709400000001</v>
      </c>
      <c r="B27449">
        <v>0</v>
      </c>
      <c r="C27449">
        <v>0</v>
      </c>
      <c r="F27449" s="2">
        <f t="shared" si="859"/>
        <v>286.92709400000001</v>
      </c>
      <c r="G27449" s="3">
        <f t="shared" si="860"/>
        <v>286.92709400000001</v>
      </c>
    </row>
    <row r="27450" spans="1:7">
      <c r="A27450">
        <v>286.9375</v>
      </c>
      <c r="B27450">
        <v>0</v>
      </c>
      <c r="C27450">
        <v>0</v>
      </c>
      <c r="F27450" s="2">
        <f t="shared" si="859"/>
        <v>286.9375</v>
      </c>
      <c r="G27450" s="3">
        <f t="shared" si="860"/>
        <v>286.9375</v>
      </c>
    </row>
    <row r="27451" spans="1:7">
      <c r="A27451">
        <v>286.94790599999999</v>
      </c>
      <c r="B27451">
        <v>0</v>
      </c>
      <c r="C27451">
        <v>0</v>
      </c>
      <c r="F27451" s="2">
        <f t="shared" si="859"/>
        <v>286.94790599999999</v>
      </c>
      <c r="G27451" s="3">
        <f t="shared" si="860"/>
        <v>286.94790599999999</v>
      </c>
    </row>
    <row r="27452" spans="1:7">
      <c r="A27452">
        <v>286.95834400000001</v>
      </c>
      <c r="B27452">
        <v>0</v>
      </c>
      <c r="C27452">
        <v>0</v>
      </c>
      <c r="F27452" s="2">
        <f t="shared" si="859"/>
        <v>286.95834400000001</v>
      </c>
      <c r="G27452" s="3">
        <f t="shared" si="860"/>
        <v>286.95834400000001</v>
      </c>
    </row>
    <row r="27453" spans="1:7">
      <c r="A27453">
        <v>286.96875</v>
      </c>
      <c r="B27453">
        <v>0</v>
      </c>
      <c r="C27453">
        <v>0</v>
      </c>
      <c r="F27453" s="2">
        <f t="shared" si="859"/>
        <v>286.96875</v>
      </c>
      <c r="G27453" s="3">
        <f t="shared" si="860"/>
        <v>286.96875</v>
      </c>
    </row>
    <row r="27454" spans="1:7">
      <c r="A27454">
        <v>286.97915599999999</v>
      </c>
      <c r="B27454">
        <v>0</v>
      </c>
      <c r="C27454">
        <v>0</v>
      </c>
      <c r="F27454" s="2">
        <f t="shared" si="859"/>
        <v>286.97915599999999</v>
      </c>
      <c r="G27454" s="3">
        <f t="shared" si="860"/>
        <v>286.97915599999999</v>
      </c>
    </row>
    <row r="27455" spans="1:7">
      <c r="A27455">
        <v>286.98959400000001</v>
      </c>
      <c r="B27455">
        <v>0</v>
      </c>
      <c r="C27455">
        <v>0</v>
      </c>
      <c r="F27455" s="2">
        <f t="shared" si="859"/>
        <v>286.98959400000001</v>
      </c>
      <c r="G27455" s="3">
        <f t="shared" si="860"/>
        <v>286.98959400000001</v>
      </c>
    </row>
    <row r="27456" spans="1:7">
      <c r="A27456">
        <v>287</v>
      </c>
      <c r="B27456">
        <v>0</v>
      </c>
      <c r="C27456">
        <v>0</v>
      </c>
      <c r="F27456" s="2">
        <f t="shared" si="859"/>
        <v>287</v>
      </c>
      <c r="G27456" s="3">
        <f t="shared" si="860"/>
        <v>287</v>
      </c>
    </row>
    <row r="27457" spans="1:7">
      <c r="A27457">
        <v>287.01040599999999</v>
      </c>
      <c r="B27457">
        <v>0</v>
      </c>
      <c r="C27457">
        <v>0</v>
      </c>
      <c r="F27457" s="2">
        <f t="shared" si="859"/>
        <v>287.01040599999999</v>
      </c>
      <c r="G27457" s="3">
        <f t="shared" si="860"/>
        <v>287.01040599999999</v>
      </c>
    </row>
    <row r="27458" spans="1:7">
      <c r="A27458">
        <v>287.02084400000001</v>
      </c>
      <c r="B27458">
        <v>0</v>
      </c>
      <c r="C27458">
        <v>0</v>
      </c>
      <c r="F27458" s="2">
        <f t="shared" si="859"/>
        <v>287.02084400000001</v>
      </c>
      <c r="G27458" s="3">
        <f t="shared" si="860"/>
        <v>287.02084400000001</v>
      </c>
    </row>
    <row r="27459" spans="1:7">
      <c r="A27459">
        <v>287.03125</v>
      </c>
      <c r="B27459">
        <v>0</v>
      </c>
      <c r="C27459">
        <v>0</v>
      </c>
      <c r="F27459" s="2">
        <f t="shared" si="859"/>
        <v>287.03125</v>
      </c>
      <c r="G27459" s="3">
        <f t="shared" si="860"/>
        <v>287.03125</v>
      </c>
    </row>
    <row r="27460" spans="1:7">
      <c r="A27460">
        <v>287.04165599999999</v>
      </c>
      <c r="B27460">
        <v>0</v>
      </c>
      <c r="C27460">
        <v>0</v>
      </c>
      <c r="F27460" s="2">
        <f t="shared" si="859"/>
        <v>287.04165599999999</v>
      </c>
      <c r="G27460" s="3">
        <f t="shared" si="860"/>
        <v>287.04165599999999</v>
      </c>
    </row>
    <row r="27461" spans="1:7">
      <c r="A27461">
        <v>287.05209400000001</v>
      </c>
      <c r="B27461">
        <v>0</v>
      </c>
      <c r="C27461">
        <v>0</v>
      </c>
      <c r="F27461" s="2">
        <f t="shared" si="859"/>
        <v>287.05209400000001</v>
      </c>
      <c r="G27461" s="3">
        <f t="shared" si="860"/>
        <v>287.05209400000001</v>
      </c>
    </row>
    <row r="27462" spans="1:7">
      <c r="A27462">
        <v>287.0625</v>
      </c>
      <c r="B27462">
        <v>0</v>
      </c>
      <c r="C27462">
        <v>0</v>
      </c>
      <c r="F27462" s="2">
        <f t="shared" si="859"/>
        <v>287.0625</v>
      </c>
      <c r="G27462" s="3">
        <f t="shared" si="860"/>
        <v>287.0625</v>
      </c>
    </row>
    <row r="27463" spans="1:7">
      <c r="A27463">
        <v>287.07290599999999</v>
      </c>
      <c r="B27463">
        <v>0</v>
      </c>
      <c r="C27463">
        <v>0</v>
      </c>
      <c r="F27463" s="2">
        <f t="shared" si="859"/>
        <v>287.07290599999999</v>
      </c>
      <c r="G27463" s="3">
        <f t="shared" si="860"/>
        <v>287.07290599999999</v>
      </c>
    </row>
    <row r="27464" spans="1:7">
      <c r="A27464">
        <v>287.08334400000001</v>
      </c>
      <c r="B27464">
        <v>0</v>
      </c>
      <c r="C27464">
        <v>0</v>
      </c>
      <c r="F27464" s="2">
        <f t="shared" si="859"/>
        <v>287.08334400000001</v>
      </c>
      <c r="G27464" s="3">
        <f t="shared" si="860"/>
        <v>287.08334400000001</v>
      </c>
    </row>
    <row r="27465" spans="1:7">
      <c r="A27465">
        <v>287.09375</v>
      </c>
      <c r="B27465">
        <v>0</v>
      </c>
      <c r="C27465">
        <v>0</v>
      </c>
      <c r="F27465" s="2">
        <f t="shared" si="859"/>
        <v>287.09375</v>
      </c>
      <c r="G27465" s="3">
        <f t="shared" si="860"/>
        <v>287.09375</v>
      </c>
    </row>
    <row r="27466" spans="1:7">
      <c r="A27466">
        <v>287.10415599999999</v>
      </c>
      <c r="B27466">
        <v>0</v>
      </c>
      <c r="C27466">
        <v>0</v>
      </c>
      <c r="F27466" s="2">
        <f t="shared" si="859"/>
        <v>287.10415599999999</v>
      </c>
      <c r="G27466" s="3">
        <f t="shared" si="860"/>
        <v>287.10415599999999</v>
      </c>
    </row>
    <row r="27467" spans="1:7">
      <c r="A27467">
        <v>287.11459400000001</v>
      </c>
      <c r="B27467">
        <v>0</v>
      </c>
      <c r="C27467">
        <v>0</v>
      </c>
      <c r="F27467" s="2">
        <f t="shared" si="859"/>
        <v>287.11459400000001</v>
      </c>
      <c r="G27467" s="3">
        <f t="shared" si="860"/>
        <v>287.11459400000001</v>
      </c>
    </row>
    <row r="27468" spans="1:7">
      <c r="A27468">
        <v>287.125</v>
      </c>
      <c r="B27468">
        <v>0</v>
      </c>
      <c r="C27468">
        <v>0</v>
      </c>
      <c r="F27468" s="2">
        <f t="shared" si="859"/>
        <v>287.125</v>
      </c>
      <c r="G27468" s="3">
        <f t="shared" si="860"/>
        <v>287.125</v>
      </c>
    </row>
    <row r="27469" spans="1:7">
      <c r="A27469">
        <v>287.13540599999999</v>
      </c>
      <c r="B27469">
        <v>0</v>
      </c>
      <c r="C27469">
        <v>0</v>
      </c>
      <c r="F27469" s="2">
        <f t="shared" si="859"/>
        <v>287.13540599999999</v>
      </c>
      <c r="G27469" s="3">
        <f t="shared" si="860"/>
        <v>287.13540599999999</v>
      </c>
    </row>
    <row r="27470" spans="1:7">
      <c r="A27470">
        <v>287.14584400000001</v>
      </c>
      <c r="B27470">
        <v>0</v>
      </c>
      <c r="C27470">
        <v>0</v>
      </c>
      <c r="F27470" s="2">
        <f t="shared" si="859"/>
        <v>287.14584400000001</v>
      </c>
      <c r="G27470" s="3">
        <f t="shared" si="860"/>
        <v>287.14584400000001</v>
      </c>
    </row>
    <row r="27471" spans="1:7">
      <c r="A27471">
        <v>287.15625</v>
      </c>
      <c r="B27471">
        <v>0</v>
      </c>
      <c r="C27471">
        <v>0</v>
      </c>
      <c r="F27471" s="2">
        <f t="shared" si="859"/>
        <v>287.15625</v>
      </c>
      <c r="G27471" s="3">
        <f t="shared" si="860"/>
        <v>287.15625</v>
      </c>
    </row>
    <row r="27472" spans="1:7">
      <c r="A27472">
        <v>287.16665599999999</v>
      </c>
      <c r="B27472">
        <v>0</v>
      </c>
      <c r="C27472">
        <v>0</v>
      </c>
      <c r="F27472" s="2">
        <f t="shared" si="859"/>
        <v>287.16665599999999</v>
      </c>
      <c r="G27472" s="3">
        <f t="shared" si="860"/>
        <v>287.16665599999999</v>
      </c>
    </row>
    <row r="27473" spans="1:7">
      <c r="A27473">
        <v>287.17709400000001</v>
      </c>
      <c r="B27473">
        <v>0</v>
      </c>
      <c r="C27473">
        <v>0</v>
      </c>
      <c r="F27473" s="2">
        <f t="shared" si="859"/>
        <v>287.17709400000001</v>
      </c>
      <c r="G27473" s="3">
        <f t="shared" si="860"/>
        <v>287.17709400000001</v>
      </c>
    </row>
    <row r="27474" spans="1:7">
      <c r="A27474">
        <v>287.1875</v>
      </c>
      <c r="B27474">
        <v>0</v>
      </c>
      <c r="C27474">
        <v>0</v>
      </c>
      <c r="F27474" s="2">
        <f t="shared" si="859"/>
        <v>287.1875</v>
      </c>
      <c r="G27474" s="3">
        <f t="shared" si="860"/>
        <v>287.1875</v>
      </c>
    </row>
    <row r="27475" spans="1:7">
      <c r="A27475">
        <v>287.19790599999999</v>
      </c>
      <c r="B27475">
        <v>0</v>
      </c>
      <c r="C27475">
        <v>0</v>
      </c>
      <c r="F27475" s="2">
        <f t="shared" si="859"/>
        <v>287.19790599999999</v>
      </c>
      <c r="G27475" s="3">
        <f t="shared" si="860"/>
        <v>287.19790599999999</v>
      </c>
    </row>
    <row r="27476" spans="1:7">
      <c r="A27476">
        <v>287.20834400000001</v>
      </c>
      <c r="B27476">
        <v>0</v>
      </c>
      <c r="C27476">
        <v>0</v>
      </c>
      <c r="F27476" s="2">
        <f t="shared" si="859"/>
        <v>287.20834400000001</v>
      </c>
      <c r="G27476" s="3">
        <f t="shared" si="860"/>
        <v>287.20834400000001</v>
      </c>
    </row>
    <row r="27477" spans="1:7">
      <c r="A27477">
        <v>287.21875</v>
      </c>
      <c r="B27477">
        <v>0</v>
      </c>
      <c r="C27477">
        <v>0</v>
      </c>
      <c r="F27477" s="2">
        <f t="shared" si="859"/>
        <v>287.21875</v>
      </c>
      <c r="G27477" s="3">
        <f t="shared" si="860"/>
        <v>287.21875</v>
      </c>
    </row>
    <row r="27478" spans="1:7">
      <c r="A27478">
        <v>287.22915599999999</v>
      </c>
      <c r="B27478">
        <v>0</v>
      </c>
      <c r="C27478">
        <v>0</v>
      </c>
      <c r="F27478" s="2">
        <f t="shared" si="859"/>
        <v>287.22915599999999</v>
      </c>
      <c r="G27478" s="3">
        <f t="shared" si="860"/>
        <v>287.22915599999999</v>
      </c>
    </row>
    <row r="27479" spans="1:7">
      <c r="A27479">
        <v>287.23959400000001</v>
      </c>
      <c r="B27479">
        <v>0</v>
      </c>
      <c r="C27479">
        <v>0</v>
      </c>
      <c r="F27479" s="2">
        <f t="shared" si="859"/>
        <v>287.23959400000001</v>
      </c>
      <c r="G27479" s="3">
        <f t="shared" si="860"/>
        <v>287.23959400000001</v>
      </c>
    </row>
    <row r="27480" spans="1:7">
      <c r="A27480">
        <v>287.25</v>
      </c>
      <c r="B27480">
        <v>0</v>
      </c>
      <c r="C27480">
        <v>0</v>
      </c>
      <c r="F27480" s="2">
        <f t="shared" si="859"/>
        <v>287.25</v>
      </c>
      <c r="G27480" s="3">
        <f t="shared" si="860"/>
        <v>287.25</v>
      </c>
    </row>
    <row r="27481" spans="1:7">
      <c r="A27481">
        <v>287.26040599999999</v>
      </c>
      <c r="B27481">
        <v>0</v>
      </c>
      <c r="C27481">
        <v>0</v>
      </c>
      <c r="F27481" s="2">
        <f t="shared" si="859"/>
        <v>287.26040599999999</v>
      </c>
      <c r="G27481" s="3">
        <f t="shared" si="860"/>
        <v>287.26040599999999</v>
      </c>
    </row>
    <row r="27482" spans="1:7">
      <c r="A27482">
        <v>287.27084400000001</v>
      </c>
      <c r="B27482">
        <v>0</v>
      </c>
      <c r="C27482">
        <v>0</v>
      </c>
      <c r="F27482" s="2">
        <f t="shared" si="859"/>
        <v>287.27084400000001</v>
      </c>
      <c r="G27482" s="3">
        <f t="shared" si="860"/>
        <v>287.27084400000001</v>
      </c>
    </row>
    <row r="27483" spans="1:7">
      <c r="A27483">
        <v>287.28125</v>
      </c>
      <c r="B27483">
        <v>0</v>
      </c>
      <c r="C27483">
        <v>0</v>
      </c>
      <c r="F27483" s="2">
        <f t="shared" si="859"/>
        <v>287.28125</v>
      </c>
      <c r="G27483" s="3">
        <f t="shared" si="860"/>
        <v>287.28125</v>
      </c>
    </row>
    <row r="27484" spans="1:7">
      <c r="A27484">
        <v>287.29165599999999</v>
      </c>
      <c r="B27484">
        <v>0</v>
      </c>
      <c r="C27484">
        <v>0</v>
      </c>
      <c r="F27484" s="2">
        <f t="shared" si="859"/>
        <v>287.29165599999999</v>
      </c>
      <c r="G27484" s="3">
        <f t="shared" si="860"/>
        <v>287.29165599999999</v>
      </c>
    </row>
    <row r="27485" spans="1:7">
      <c r="A27485">
        <v>287.30209400000001</v>
      </c>
      <c r="B27485">
        <v>0</v>
      </c>
      <c r="C27485">
        <v>0</v>
      </c>
      <c r="F27485" s="2">
        <f t="shared" si="859"/>
        <v>287.30209400000001</v>
      </c>
      <c r="G27485" s="3">
        <f t="shared" si="860"/>
        <v>287.30209400000001</v>
      </c>
    </row>
    <row r="27486" spans="1:7">
      <c r="A27486">
        <v>287.3125</v>
      </c>
      <c r="B27486">
        <v>0</v>
      </c>
      <c r="C27486">
        <v>0</v>
      </c>
      <c r="F27486" s="2">
        <f t="shared" si="859"/>
        <v>287.3125</v>
      </c>
      <c r="G27486" s="3">
        <f t="shared" si="860"/>
        <v>287.3125</v>
      </c>
    </row>
    <row r="27487" spans="1:7">
      <c r="A27487">
        <v>287.32290599999999</v>
      </c>
      <c r="B27487">
        <v>0</v>
      </c>
      <c r="C27487">
        <v>0</v>
      </c>
      <c r="F27487" s="2">
        <f t="shared" si="859"/>
        <v>287.32290599999999</v>
      </c>
      <c r="G27487" s="3">
        <f t="shared" si="860"/>
        <v>287.32290599999999</v>
      </c>
    </row>
    <row r="27488" spans="1:7">
      <c r="A27488">
        <v>287.33334400000001</v>
      </c>
      <c r="B27488">
        <v>0</v>
      </c>
      <c r="C27488">
        <v>0</v>
      </c>
      <c r="F27488" s="2">
        <f t="shared" si="859"/>
        <v>287.33334400000001</v>
      </c>
      <c r="G27488" s="3">
        <f t="shared" si="860"/>
        <v>287.33334400000001</v>
      </c>
    </row>
    <row r="27489" spans="1:7">
      <c r="A27489">
        <v>287.34375</v>
      </c>
      <c r="B27489">
        <v>0</v>
      </c>
      <c r="C27489">
        <v>0</v>
      </c>
      <c r="F27489" s="2">
        <f t="shared" si="859"/>
        <v>287.34375</v>
      </c>
      <c r="G27489" s="3">
        <f t="shared" si="860"/>
        <v>287.34375</v>
      </c>
    </row>
    <row r="27490" spans="1:7">
      <c r="A27490">
        <v>287.35415599999999</v>
      </c>
      <c r="B27490">
        <v>0</v>
      </c>
      <c r="C27490">
        <v>0</v>
      </c>
      <c r="F27490" s="2">
        <f t="shared" si="859"/>
        <v>287.35415599999999</v>
      </c>
      <c r="G27490" s="3">
        <f t="shared" si="860"/>
        <v>287.35415599999999</v>
      </c>
    </row>
    <row r="27491" spans="1:7">
      <c r="A27491">
        <v>287.36459400000001</v>
      </c>
      <c r="B27491">
        <v>0</v>
      </c>
      <c r="C27491">
        <v>0</v>
      </c>
      <c r="F27491" s="2">
        <f t="shared" si="859"/>
        <v>287.36459400000001</v>
      </c>
      <c r="G27491" s="3">
        <f t="shared" si="860"/>
        <v>287.36459400000001</v>
      </c>
    </row>
    <row r="27492" spans="1:7">
      <c r="A27492">
        <v>287.375</v>
      </c>
      <c r="B27492">
        <v>0</v>
      </c>
      <c r="C27492">
        <v>0</v>
      </c>
      <c r="F27492" s="2">
        <f t="shared" si="859"/>
        <v>287.375</v>
      </c>
      <c r="G27492" s="3">
        <f t="shared" si="860"/>
        <v>287.375</v>
      </c>
    </row>
    <row r="27493" spans="1:7">
      <c r="A27493">
        <v>287.38540599999999</v>
      </c>
      <c r="B27493">
        <v>0</v>
      </c>
      <c r="C27493">
        <v>0</v>
      </c>
      <c r="F27493" s="2">
        <f t="shared" si="859"/>
        <v>287.38540599999999</v>
      </c>
      <c r="G27493" s="3">
        <f t="shared" si="860"/>
        <v>287.38540599999999</v>
      </c>
    </row>
    <row r="27494" spans="1:7">
      <c r="A27494">
        <v>287.39584400000001</v>
      </c>
      <c r="B27494">
        <v>0</v>
      </c>
      <c r="C27494">
        <v>0</v>
      </c>
      <c r="F27494" s="2">
        <f t="shared" si="859"/>
        <v>287.39584400000001</v>
      </c>
      <c r="G27494" s="3">
        <f t="shared" si="860"/>
        <v>287.39584400000001</v>
      </c>
    </row>
    <row r="27495" spans="1:7">
      <c r="A27495">
        <v>287.40625</v>
      </c>
      <c r="B27495">
        <v>0</v>
      </c>
      <c r="C27495">
        <v>0</v>
      </c>
      <c r="F27495" s="2">
        <f t="shared" si="859"/>
        <v>287.40625</v>
      </c>
      <c r="G27495" s="3">
        <f t="shared" si="860"/>
        <v>287.40625</v>
      </c>
    </row>
    <row r="27496" spans="1:7">
      <c r="A27496">
        <v>287.41665599999999</v>
      </c>
      <c r="B27496">
        <v>0</v>
      </c>
      <c r="C27496">
        <v>0</v>
      </c>
      <c r="F27496" s="2">
        <f t="shared" si="859"/>
        <v>287.41665599999999</v>
      </c>
      <c r="G27496" s="3">
        <f t="shared" si="860"/>
        <v>287.41665599999999</v>
      </c>
    </row>
    <row r="27497" spans="1:7">
      <c r="A27497">
        <v>287.42709400000001</v>
      </c>
      <c r="B27497">
        <v>0</v>
      </c>
      <c r="C27497">
        <v>0</v>
      </c>
      <c r="F27497" s="2">
        <f t="shared" si="859"/>
        <v>287.42709400000001</v>
      </c>
      <c r="G27497" s="3">
        <f t="shared" si="860"/>
        <v>287.42709400000001</v>
      </c>
    </row>
    <row r="27498" spans="1:7">
      <c r="A27498">
        <v>287.4375</v>
      </c>
      <c r="B27498">
        <v>0</v>
      </c>
      <c r="C27498">
        <v>0</v>
      </c>
      <c r="F27498" s="2">
        <f t="shared" si="859"/>
        <v>287.4375</v>
      </c>
      <c r="G27498" s="3">
        <f t="shared" si="860"/>
        <v>287.4375</v>
      </c>
    </row>
    <row r="27499" spans="1:7">
      <c r="A27499">
        <v>287.44790599999999</v>
      </c>
      <c r="B27499">
        <v>0</v>
      </c>
      <c r="C27499">
        <v>0</v>
      </c>
      <c r="F27499" s="2">
        <f t="shared" si="859"/>
        <v>287.44790599999999</v>
      </c>
      <c r="G27499" s="3">
        <f t="shared" si="860"/>
        <v>287.44790599999999</v>
      </c>
    </row>
    <row r="27500" spans="1:7">
      <c r="A27500">
        <v>287.45834400000001</v>
      </c>
      <c r="B27500">
        <v>0</v>
      </c>
      <c r="C27500">
        <v>0</v>
      </c>
      <c r="F27500" s="2">
        <f t="shared" si="859"/>
        <v>287.45834400000001</v>
      </c>
      <c r="G27500" s="3">
        <f t="shared" si="860"/>
        <v>287.45834400000001</v>
      </c>
    </row>
    <row r="27501" spans="1:7">
      <c r="A27501">
        <v>287.46875</v>
      </c>
      <c r="B27501">
        <v>0</v>
      </c>
      <c r="C27501">
        <v>0</v>
      </c>
      <c r="F27501" s="2">
        <f t="shared" si="859"/>
        <v>287.46875</v>
      </c>
      <c r="G27501" s="3">
        <f t="shared" si="860"/>
        <v>287.46875</v>
      </c>
    </row>
    <row r="27502" spans="1:7">
      <c r="A27502">
        <v>287.47915599999999</v>
      </c>
      <c r="B27502">
        <v>0</v>
      </c>
      <c r="C27502">
        <v>0</v>
      </c>
      <c r="F27502" s="2">
        <f t="shared" si="859"/>
        <v>287.47915599999999</v>
      </c>
      <c r="G27502" s="3">
        <f t="shared" si="860"/>
        <v>287.47915599999999</v>
      </c>
    </row>
    <row r="27503" spans="1:7">
      <c r="A27503">
        <v>287.48959400000001</v>
      </c>
      <c r="B27503">
        <v>0</v>
      </c>
      <c r="C27503">
        <v>0</v>
      </c>
      <c r="F27503" s="2">
        <f t="shared" si="859"/>
        <v>287.48959400000001</v>
      </c>
      <c r="G27503" s="3">
        <f t="shared" si="860"/>
        <v>287.48959400000001</v>
      </c>
    </row>
    <row r="27504" spans="1:7">
      <c r="A27504">
        <v>287.5</v>
      </c>
      <c r="B27504">
        <v>0</v>
      </c>
      <c r="C27504">
        <v>0</v>
      </c>
      <c r="F27504" s="2">
        <f t="shared" ref="F27504:F27567" si="861">A27504</f>
        <v>287.5</v>
      </c>
      <c r="G27504" s="3">
        <f t="shared" ref="G27504:G27567" si="862">A27504</f>
        <v>287.5</v>
      </c>
    </row>
    <row r="27505" spans="1:7">
      <c r="A27505">
        <v>287.51040599999999</v>
      </c>
      <c r="B27505">
        <v>0</v>
      </c>
      <c r="C27505">
        <v>0</v>
      </c>
      <c r="F27505" s="2">
        <f t="shared" si="861"/>
        <v>287.51040599999999</v>
      </c>
      <c r="G27505" s="3">
        <f t="shared" si="862"/>
        <v>287.51040599999999</v>
      </c>
    </row>
    <row r="27506" spans="1:7">
      <c r="A27506">
        <v>287.52084400000001</v>
      </c>
      <c r="B27506">
        <v>0</v>
      </c>
      <c r="C27506">
        <v>0</v>
      </c>
      <c r="F27506" s="2">
        <f t="shared" si="861"/>
        <v>287.52084400000001</v>
      </c>
      <c r="G27506" s="3">
        <f t="shared" si="862"/>
        <v>287.52084400000001</v>
      </c>
    </row>
    <row r="27507" spans="1:7">
      <c r="A27507">
        <v>287.53125</v>
      </c>
      <c r="B27507">
        <v>0</v>
      </c>
      <c r="C27507">
        <v>0</v>
      </c>
      <c r="F27507" s="2">
        <f t="shared" si="861"/>
        <v>287.53125</v>
      </c>
      <c r="G27507" s="3">
        <f t="shared" si="862"/>
        <v>287.53125</v>
      </c>
    </row>
    <row r="27508" spans="1:7">
      <c r="A27508">
        <v>287.54165599999999</v>
      </c>
      <c r="B27508">
        <v>0</v>
      </c>
      <c r="C27508">
        <v>0</v>
      </c>
      <c r="F27508" s="2">
        <f t="shared" si="861"/>
        <v>287.54165599999999</v>
      </c>
      <c r="G27508" s="3">
        <f t="shared" si="862"/>
        <v>287.54165599999999</v>
      </c>
    </row>
    <row r="27509" spans="1:7">
      <c r="A27509">
        <v>287.55209400000001</v>
      </c>
      <c r="B27509">
        <v>0</v>
      </c>
      <c r="C27509">
        <v>0</v>
      </c>
      <c r="F27509" s="2">
        <f t="shared" si="861"/>
        <v>287.55209400000001</v>
      </c>
      <c r="G27509" s="3">
        <f t="shared" si="862"/>
        <v>287.55209400000001</v>
      </c>
    </row>
    <row r="27510" spans="1:7">
      <c r="A27510">
        <v>287.5625</v>
      </c>
      <c r="B27510">
        <v>0</v>
      </c>
      <c r="C27510">
        <v>0</v>
      </c>
      <c r="F27510" s="2">
        <f t="shared" si="861"/>
        <v>287.5625</v>
      </c>
      <c r="G27510" s="3">
        <f t="shared" si="862"/>
        <v>287.5625</v>
      </c>
    </row>
    <row r="27511" spans="1:7">
      <c r="A27511">
        <v>287.57290599999999</v>
      </c>
      <c r="B27511">
        <v>0</v>
      </c>
      <c r="C27511">
        <v>0</v>
      </c>
      <c r="F27511" s="2">
        <f t="shared" si="861"/>
        <v>287.57290599999999</v>
      </c>
      <c r="G27511" s="3">
        <f t="shared" si="862"/>
        <v>287.57290599999999</v>
      </c>
    </row>
    <row r="27512" spans="1:7">
      <c r="A27512">
        <v>287.58334400000001</v>
      </c>
      <c r="B27512">
        <v>0</v>
      </c>
      <c r="C27512">
        <v>0</v>
      </c>
      <c r="F27512" s="2">
        <f t="shared" si="861"/>
        <v>287.58334400000001</v>
      </c>
      <c r="G27512" s="3">
        <f t="shared" si="862"/>
        <v>287.58334400000001</v>
      </c>
    </row>
    <row r="27513" spans="1:7">
      <c r="A27513">
        <v>287.59375</v>
      </c>
      <c r="B27513">
        <v>0</v>
      </c>
      <c r="C27513">
        <v>0</v>
      </c>
      <c r="F27513" s="2">
        <f t="shared" si="861"/>
        <v>287.59375</v>
      </c>
      <c r="G27513" s="3">
        <f t="shared" si="862"/>
        <v>287.59375</v>
      </c>
    </row>
    <row r="27514" spans="1:7">
      <c r="A27514">
        <v>287.60415599999999</v>
      </c>
      <c r="B27514">
        <v>0</v>
      </c>
      <c r="C27514">
        <v>0</v>
      </c>
      <c r="F27514" s="2">
        <f t="shared" si="861"/>
        <v>287.60415599999999</v>
      </c>
      <c r="G27514" s="3">
        <f t="shared" si="862"/>
        <v>287.60415599999999</v>
      </c>
    </row>
    <row r="27515" spans="1:7">
      <c r="A27515">
        <v>287.61459400000001</v>
      </c>
      <c r="B27515">
        <v>0</v>
      </c>
      <c r="C27515">
        <v>0</v>
      </c>
      <c r="F27515" s="2">
        <f t="shared" si="861"/>
        <v>287.61459400000001</v>
      </c>
      <c r="G27515" s="3">
        <f t="shared" si="862"/>
        <v>287.61459400000001</v>
      </c>
    </row>
    <row r="27516" spans="1:7">
      <c r="A27516">
        <v>287.625</v>
      </c>
      <c r="B27516">
        <v>0</v>
      </c>
      <c r="C27516">
        <v>0</v>
      </c>
      <c r="F27516" s="2">
        <f t="shared" si="861"/>
        <v>287.625</v>
      </c>
      <c r="G27516" s="3">
        <f t="shared" si="862"/>
        <v>287.625</v>
      </c>
    </row>
    <row r="27517" spans="1:7">
      <c r="A27517">
        <v>287.63540599999999</v>
      </c>
      <c r="B27517">
        <v>0</v>
      </c>
      <c r="C27517">
        <v>0</v>
      </c>
      <c r="F27517" s="2">
        <f t="shared" si="861"/>
        <v>287.63540599999999</v>
      </c>
      <c r="G27517" s="3">
        <f t="shared" si="862"/>
        <v>287.63540599999999</v>
      </c>
    </row>
    <row r="27518" spans="1:7">
      <c r="A27518">
        <v>287.64584400000001</v>
      </c>
      <c r="B27518">
        <v>0</v>
      </c>
      <c r="C27518">
        <v>0</v>
      </c>
      <c r="F27518" s="2">
        <f t="shared" si="861"/>
        <v>287.64584400000001</v>
      </c>
      <c r="G27518" s="3">
        <f t="shared" si="862"/>
        <v>287.64584400000001</v>
      </c>
    </row>
    <row r="27519" spans="1:7">
      <c r="A27519">
        <v>287.65625</v>
      </c>
      <c r="B27519">
        <v>0</v>
      </c>
      <c r="C27519">
        <v>0</v>
      </c>
      <c r="F27519" s="2">
        <f t="shared" si="861"/>
        <v>287.65625</v>
      </c>
      <c r="G27519" s="3">
        <f t="shared" si="862"/>
        <v>287.65625</v>
      </c>
    </row>
    <row r="27520" spans="1:7">
      <c r="A27520">
        <v>287.66665599999999</v>
      </c>
      <c r="B27520">
        <v>0</v>
      </c>
      <c r="C27520">
        <v>0</v>
      </c>
      <c r="F27520" s="2">
        <f t="shared" si="861"/>
        <v>287.66665599999999</v>
      </c>
      <c r="G27520" s="3">
        <f t="shared" si="862"/>
        <v>287.66665599999999</v>
      </c>
    </row>
    <row r="27521" spans="1:7">
      <c r="A27521">
        <v>287.67709400000001</v>
      </c>
      <c r="B27521">
        <v>0</v>
      </c>
      <c r="C27521">
        <v>0</v>
      </c>
      <c r="F27521" s="2">
        <f t="shared" si="861"/>
        <v>287.67709400000001</v>
      </c>
      <c r="G27521" s="3">
        <f t="shared" si="862"/>
        <v>287.67709400000001</v>
      </c>
    </row>
    <row r="27522" spans="1:7">
      <c r="A27522">
        <v>287.6875</v>
      </c>
      <c r="B27522">
        <v>0</v>
      </c>
      <c r="C27522">
        <v>0</v>
      </c>
      <c r="F27522" s="2">
        <f t="shared" si="861"/>
        <v>287.6875</v>
      </c>
      <c r="G27522" s="3">
        <f t="shared" si="862"/>
        <v>287.6875</v>
      </c>
    </row>
    <row r="27523" spans="1:7">
      <c r="A27523">
        <v>287.69790599999999</v>
      </c>
      <c r="B27523">
        <v>0</v>
      </c>
      <c r="C27523">
        <v>0</v>
      </c>
      <c r="F27523" s="2">
        <f t="shared" si="861"/>
        <v>287.69790599999999</v>
      </c>
      <c r="G27523" s="3">
        <f t="shared" si="862"/>
        <v>287.69790599999999</v>
      </c>
    </row>
    <row r="27524" spans="1:7">
      <c r="A27524">
        <v>287.70834400000001</v>
      </c>
      <c r="B27524">
        <v>0</v>
      </c>
      <c r="C27524">
        <v>0</v>
      </c>
      <c r="F27524" s="2">
        <f t="shared" si="861"/>
        <v>287.70834400000001</v>
      </c>
      <c r="G27524" s="3">
        <f t="shared" si="862"/>
        <v>287.70834400000001</v>
      </c>
    </row>
    <row r="27525" spans="1:7">
      <c r="A27525">
        <v>287.71875</v>
      </c>
      <c r="B27525">
        <v>0</v>
      </c>
      <c r="C27525">
        <v>0</v>
      </c>
      <c r="F27525" s="2">
        <f t="shared" si="861"/>
        <v>287.71875</v>
      </c>
      <c r="G27525" s="3">
        <f t="shared" si="862"/>
        <v>287.71875</v>
      </c>
    </row>
    <row r="27526" spans="1:7">
      <c r="A27526">
        <v>287.72915599999999</v>
      </c>
      <c r="B27526">
        <v>0</v>
      </c>
      <c r="C27526">
        <v>0</v>
      </c>
      <c r="F27526" s="2">
        <f t="shared" si="861"/>
        <v>287.72915599999999</v>
      </c>
      <c r="G27526" s="3">
        <f t="shared" si="862"/>
        <v>287.72915599999999</v>
      </c>
    </row>
    <row r="27527" spans="1:7">
      <c r="A27527">
        <v>287.73959400000001</v>
      </c>
      <c r="B27527">
        <v>0</v>
      </c>
      <c r="C27527">
        <v>0</v>
      </c>
      <c r="F27527" s="2">
        <f t="shared" si="861"/>
        <v>287.73959400000001</v>
      </c>
      <c r="G27527" s="3">
        <f t="shared" si="862"/>
        <v>287.73959400000001</v>
      </c>
    </row>
    <row r="27528" spans="1:7">
      <c r="A27528">
        <v>287.75</v>
      </c>
      <c r="B27528">
        <v>0</v>
      </c>
      <c r="C27528">
        <v>0</v>
      </c>
      <c r="F27528" s="2">
        <f t="shared" si="861"/>
        <v>287.75</v>
      </c>
      <c r="G27528" s="3">
        <f t="shared" si="862"/>
        <v>287.75</v>
      </c>
    </row>
    <row r="27529" spans="1:7">
      <c r="A27529">
        <v>287.76040599999999</v>
      </c>
      <c r="B27529">
        <v>0</v>
      </c>
      <c r="C27529">
        <v>0</v>
      </c>
      <c r="F27529" s="2">
        <f t="shared" si="861"/>
        <v>287.76040599999999</v>
      </c>
      <c r="G27529" s="3">
        <f t="shared" si="862"/>
        <v>287.76040599999999</v>
      </c>
    </row>
    <row r="27530" spans="1:7">
      <c r="A27530">
        <v>287.77084400000001</v>
      </c>
      <c r="B27530">
        <v>0</v>
      </c>
      <c r="C27530">
        <v>0</v>
      </c>
      <c r="F27530" s="2">
        <f t="shared" si="861"/>
        <v>287.77084400000001</v>
      </c>
      <c r="G27530" s="3">
        <f t="shared" si="862"/>
        <v>287.77084400000001</v>
      </c>
    </row>
    <row r="27531" spans="1:7">
      <c r="A27531">
        <v>287.78125</v>
      </c>
      <c r="B27531">
        <v>0</v>
      </c>
      <c r="C27531">
        <v>0</v>
      </c>
      <c r="F27531" s="2">
        <f t="shared" si="861"/>
        <v>287.78125</v>
      </c>
      <c r="G27531" s="3">
        <f t="shared" si="862"/>
        <v>287.78125</v>
      </c>
    </row>
    <row r="27532" spans="1:7">
      <c r="A27532">
        <v>287.79165599999999</v>
      </c>
      <c r="B27532">
        <v>0</v>
      </c>
      <c r="C27532">
        <v>0</v>
      </c>
      <c r="F27532" s="2">
        <f t="shared" si="861"/>
        <v>287.79165599999999</v>
      </c>
      <c r="G27532" s="3">
        <f t="shared" si="862"/>
        <v>287.79165599999999</v>
      </c>
    </row>
    <row r="27533" spans="1:7">
      <c r="A27533">
        <v>287.80209400000001</v>
      </c>
      <c r="B27533">
        <v>0</v>
      </c>
      <c r="C27533">
        <v>0</v>
      </c>
      <c r="F27533" s="2">
        <f t="shared" si="861"/>
        <v>287.80209400000001</v>
      </c>
      <c r="G27533" s="3">
        <f t="shared" si="862"/>
        <v>287.80209400000001</v>
      </c>
    </row>
    <row r="27534" spans="1:7">
      <c r="A27534">
        <v>287.8125</v>
      </c>
      <c r="B27534">
        <v>0</v>
      </c>
      <c r="C27534">
        <v>0</v>
      </c>
      <c r="F27534" s="2">
        <f t="shared" si="861"/>
        <v>287.8125</v>
      </c>
      <c r="G27534" s="3">
        <f t="shared" si="862"/>
        <v>287.8125</v>
      </c>
    </row>
    <row r="27535" spans="1:7">
      <c r="A27535">
        <v>287.82290599999999</v>
      </c>
      <c r="B27535">
        <v>0</v>
      </c>
      <c r="C27535">
        <v>0</v>
      </c>
      <c r="F27535" s="2">
        <f t="shared" si="861"/>
        <v>287.82290599999999</v>
      </c>
      <c r="G27535" s="3">
        <f t="shared" si="862"/>
        <v>287.82290599999999</v>
      </c>
    </row>
    <row r="27536" spans="1:7">
      <c r="A27536">
        <v>287.83334400000001</v>
      </c>
      <c r="B27536">
        <v>0</v>
      </c>
      <c r="C27536">
        <v>0</v>
      </c>
      <c r="F27536" s="2">
        <f t="shared" si="861"/>
        <v>287.83334400000001</v>
      </c>
      <c r="G27536" s="3">
        <f t="shared" si="862"/>
        <v>287.83334400000001</v>
      </c>
    </row>
    <row r="27537" spans="1:7">
      <c r="A27537">
        <v>287.84375</v>
      </c>
      <c r="B27537">
        <v>0</v>
      </c>
      <c r="C27537">
        <v>0</v>
      </c>
      <c r="F27537" s="2">
        <f t="shared" si="861"/>
        <v>287.84375</v>
      </c>
      <c r="G27537" s="3">
        <f t="shared" si="862"/>
        <v>287.84375</v>
      </c>
    </row>
    <row r="27538" spans="1:7">
      <c r="A27538">
        <v>287.85415599999999</v>
      </c>
      <c r="B27538">
        <v>0</v>
      </c>
      <c r="C27538">
        <v>0</v>
      </c>
      <c r="F27538" s="2">
        <f t="shared" si="861"/>
        <v>287.85415599999999</v>
      </c>
      <c r="G27538" s="3">
        <f t="shared" si="862"/>
        <v>287.85415599999999</v>
      </c>
    </row>
    <row r="27539" spans="1:7">
      <c r="A27539">
        <v>287.86459400000001</v>
      </c>
      <c r="B27539">
        <v>0</v>
      </c>
      <c r="C27539">
        <v>0</v>
      </c>
      <c r="F27539" s="2">
        <f t="shared" si="861"/>
        <v>287.86459400000001</v>
      </c>
      <c r="G27539" s="3">
        <f t="shared" si="862"/>
        <v>287.86459400000001</v>
      </c>
    </row>
    <row r="27540" spans="1:7">
      <c r="A27540">
        <v>287.875</v>
      </c>
      <c r="B27540">
        <v>0</v>
      </c>
      <c r="C27540">
        <v>0</v>
      </c>
      <c r="F27540" s="2">
        <f t="shared" si="861"/>
        <v>287.875</v>
      </c>
      <c r="G27540" s="3">
        <f t="shared" si="862"/>
        <v>287.875</v>
      </c>
    </row>
    <row r="27541" spans="1:7">
      <c r="A27541">
        <v>287.88540599999999</v>
      </c>
      <c r="B27541">
        <v>0</v>
      </c>
      <c r="C27541">
        <v>0</v>
      </c>
      <c r="F27541" s="2">
        <f t="shared" si="861"/>
        <v>287.88540599999999</v>
      </c>
      <c r="G27541" s="3">
        <f t="shared" si="862"/>
        <v>287.88540599999999</v>
      </c>
    </row>
    <row r="27542" spans="1:7">
      <c r="A27542">
        <v>287.89584400000001</v>
      </c>
      <c r="B27542">
        <v>0</v>
      </c>
      <c r="C27542">
        <v>0</v>
      </c>
      <c r="F27542" s="2">
        <f t="shared" si="861"/>
        <v>287.89584400000001</v>
      </c>
      <c r="G27542" s="3">
        <f t="shared" si="862"/>
        <v>287.89584400000001</v>
      </c>
    </row>
    <row r="27543" spans="1:7">
      <c r="A27543">
        <v>287.90625</v>
      </c>
      <c r="B27543">
        <v>0</v>
      </c>
      <c r="C27543">
        <v>0</v>
      </c>
      <c r="F27543" s="2">
        <f t="shared" si="861"/>
        <v>287.90625</v>
      </c>
      <c r="G27543" s="3">
        <f t="shared" si="862"/>
        <v>287.90625</v>
      </c>
    </row>
    <row r="27544" spans="1:7">
      <c r="A27544">
        <v>287.91665599999999</v>
      </c>
      <c r="B27544">
        <v>0</v>
      </c>
      <c r="C27544">
        <v>0</v>
      </c>
      <c r="F27544" s="2">
        <f t="shared" si="861"/>
        <v>287.91665599999999</v>
      </c>
      <c r="G27544" s="3">
        <f t="shared" si="862"/>
        <v>287.91665599999999</v>
      </c>
    </row>
    <row r="27545" spans="1:7">
      <c r="A27545">
        <v>287.92709400000001</v>
      </c>
      <c r="B27545">
        <v>0</v>
      </c>
      <c r="C27545">
        <v>0</v>
      </c>
      <c r="F27545" s="2">
        <f t="shared" si="861"/>
        <v>287.92709400000001</v>
      </c>
      <c r="G27545" s="3">
        <f t="shared" si="862"/>
        <v>287.92709400000001</v>
      </c>
    </row>
    <row r="27546" spans="1:7">
      <c r="A27546">
        <v>287.9375</v>
      </c>
      <c r="B27546">
        <v>0</v>
      </c>
      <c r="C27546">
        <v>0</v>
      </c>
      <c r="F27546" s="2">
        <f t="shared" si="861"/>
        <v>287.9375</v>
      </c>
      <c r="G27546" s="3">
        <f t="shared" si="862"/>
        <v>287.9375</v>
      </c>
    </row>
    <row r="27547" spans="1:7">
      <c r="A27547">
        <v>287.94790599999999</v>
      </c>
      <c r="B27547">
        <v>0</v>
      </c>
      <c r="C27547">
        <v>0</v>
      </c>
      <c r="F27547" s="2">
        <f t="shared" si="861"/>
        <v>287.94790599999999</v>
      </c>
      <c r="G27547" s="3">
        <f t="shared" si="862"/>
        <v>287.94790599999999</v>
      </c>
    </row>
    <row r="27548" spans="1:7">
      <c r="A27548">
        <v>287.95834400000001</v>
      </c>
      <c r="B27548">
        <v>0</v>
      </c>
      <c r="C27548">
        <v>0</v>
      </c>
      <c r="F27548" s="2">
        <f t="shared" si="861"/>
        <v>287.95834400000001</v>
      </c>
      <c r="G27548" s="3">
        <f t="shared" si="862"/>
        <v>287.95834400000001</v>
      </c>
    </row>
    <row r="27549" spans="1:7">
      <c r="A27549">
        <v>287.96875</v>
      </c>
      <c r="B27549">
        <v>0</v>
      </c>
      <c r="C27549">
        <v>0</v>
      </c>
      <c r="F27549" s="2">
        <f t="shared" si="861"/>
        <v>287.96875</v>
      </c>
      <c r="G27549" s="3">
        <f t="shared" si="862"/>
        <v>287.96875</v>
      </c>
    </row>
    <row r="27550" spans="1:7">
      <c r="A27550">
        <v>287.97915599999999</v>
      </c>
      <c r="B27550">
        <v>0</v>
      </c>
      <c r="C27550">
        <v>0</v>
      </c>
      <c r="F27550" s="2">
        <f t="shared" si="861"/>
        <v>287.97915599999999</v>
      </c>
      <c r="G27550" s="3">
        <f t="shared" si="862"/>
        <v>287.97915599999999</v>
      </c>
    </row>
    <row r="27551" spans="1:7">
      <c r="A27551">
        <v>287.98959400000001</v>
      </c>
      <c r="B27551">
        <v>0</v>
      </c>
      <c r="C27551">
        <v>0</v>
      </c>
      <c r="F27551" s="2">
        <f t="shared" si="861"/>
        <v>287.98959400000001</v>
      </c>
      <c r="G27551" s="3">
        <f t="shared" si="862"/>
        <v>287.98959400000001</v>
      </c>
    </row>
    <row r="27552" spans="1:7">
      <c r="A27552">
        <v>288</v>
      </c>
      <c r="B27552">
        <v>0</v>
      </c>
      <c r="C27552">
        <v>0</v>
      </c>
      <c r="F27552" s="2">
        <f t="shared" si="861"/>
        <v>288</v>
      </c>
      <c r="G27552" s="3">
        <f t="shared" si="862"/>
        <v>288</v>
      </c>
    </row>
    <row r="27553" spans="1:7">
      <c r="A27553">
        <v>288.01040599999999</v>
      </c>
      <c r="B27553">
        <v>0</v>
      </c>
      <c r="C27553">
        <v>0</v>
      </c>
      <c r="F27553" s="2">
        <f t="shared" si="861"/>
        <v>288.01040599999999</v>
      </c>
      <c r="G27553" s="3">
        <f t="shared" si="862"/>
        <v>288.01040599999999</v>
      </c>
    </row>
    <row r="27554" spans="1:7">
      <c r="A27554">
        <v>288.02084400000001</v>
      </c>
      <c r="B27554">
        <v>0</v>
      </c>
      <c r="C27554">
        <v>0</v>
      </c>
      <c r="F27554" s="2">
        <f t="shared" si="861"/>
        <v>288.02084400000001</v>
      </c>
      <c r="G27554" s="3">
        <f t="shared" si="862"/>
        <v>288.02084400000001</v>
      </c>
    </row>
    <row r="27555" spans="1:7">
      <c r="A27555">
        <v>288.03125</v>
      </c>
      <c r="B27555">
        <v>0</v>
      </c>
      <c r="C27555">
        <v>0</v>
      </c>
      <c r="F27555" s="2">
        <f t="shared" si="861"/>
        <v>288.03125</v>
      </c>
      <c r="G27555" s="3">
        <f t="shared" si="862"/>
        <v>288.03125</v>
      </c>
    </row>
    <row r="27556" spans="1:7">
      <c r="A27556">
        <v>288.04165599999999</v>
      </c>
      <c r="B27556">
        <v>0</v>
      </c>
      <c r="C27556">
        <v>0</v>
      </c>
      <c r="F27556" s="2">
        <f t="shared" si="861"/>
        <v>288.04165599999999</v>
      </c>
      <c r="G27556" s="3">
        <f t="shared" si="862"/>
        <v>288.04165599999999</v>
      </c>
    </row>
    <row r="27557" spans="1:7">
      <c r="A27557">
        <v>288.05209400000001</v>
      </c>
      <c r="B27557">
        <v>0</v>
      </c>
      <c r="C27557">
        <v>0</v>
      </c>
      <c r="F27557" s="2">
        <f t="shared" si="861"/>
        <v>288.05209400000001</v>
      </c>
      <c r="G27557" s="3">
        <f t="shared" si="862"/>
        <v>288.05209400000001</v>
      </c>
    </row>
    <row r="27558" spans="1:7">
      <c r="A27558">
        <v>288.0625</v>
      </c>
      <c r="B27558">
        <v>0</v>
      </c>
      <c r="C27558">
        <v>0</v>
      </c>
      <c r="F27558" s="2">
        <f t="shared" si="861"/>
        <v>288.0625</v>
      </c>
      <c r="G27558" s="3">
        <f t="shared" si="862"/>
        <v>288.0625</v>
      </c>
    </row>
    <row r="27559" spans="1:7">
      <c r="A27559">
        <v>288.07290599999999</v>
      </c>
      <c r="B27559">
        <v>0</v>
      </c>
      <c r="C27559">
        <v>0</v>
      </c>
      <c r="F27559" s="2">
        <f t="shared" si="861"/>
        <v>288.07290599999999</v>
      </c>
      <c r="G27559" s="3">
        <f t="shared" si="862"/>
        <v>288.07290599999999</v>
      </c>
    </row>
    <row r="27560" spans="1:7">
      <c r="A27560">
        <v>288.08334400000001</v>
      </c>
      <c r="B27560">
        <v>0</v>
      </c>
      <c r="C27560">
        <v>0</v>
      </c>
      <c r="F27560" s="2">
        <f t="shared" si="861"/>
        <v>288.08334400000001</v>
      </c>
      <c r="G27560" s="3">
        <f t="shared" si="862"/>
        <v>288.08334400000001</v>
      </c>
    </row>
    <row r="27561" spans="1:7">
      <c r="A27561">
        <v>288.09375</v>
      </c>
      <c r="B27561">
        <v>0</v>
      </c>
      <c r="C27561">
        <v>0</v>
      </c>
      <c r="F27561" s="2">
        <f t="shared" si="861"/>
        <v>288.09375</v>
      </c>
      <c r="G27561" s="3">
        <f t="shared" si="862"/>
        <v>288.09375</v>
      </c>
    </row>
    <row r="27562" spans="1:7">
      <c r="A27562">
        <v>288.10415599999999</v>
      </c>
      <c r="B27562">
        <v>0</v>
      </c>
      <c r="C27562">
        <v>0</v>
      </c>
      <c r="F27562" s="2">
        <f t="shared" si="861"/>
        <v>288.10415599999999</v>
      </c>
      <c r="G27562" s="3">
        <f t="shared" si="862"/>
        <v>288.10415599999999</v>
      </c>
    </row>
    <row r="27563" spans="1:7">
      <c r="A27563">
        <v>288.11459400000001</v>
      </c>
      <c r="B27563">
        <v>0</v>
      </c>
      <c r="C27563">
        <v>0</v>
      </c>
      <c r="F27563" s="2">
        <f t="shared" si="861"/>
        <v>288.11459400000001</v>
      </c>
      <c r="G27563" s="3">
        <f t="shared" si="862"/>
        <v>288.11459400000001</v>
      </c>
    </row>
    <row r="27564" spans="1:7">
      <c r="A27564">
        <v>288.125</v>
      </c>
      <c r="B27564">
        <v>0</v>
      </c>
      <c r="C27564">
        <v>0</v>
      </c>
      <c r="F27564" s="2">
        <f t="shared" si="861"/>
        <v>288.125</v>
      </c>
      <c r="G27564" s="3">
        <f t="shared" si="862"/>
        <v>288.125</v>
      </c>
    </row>
    <row r="27565" spans="1:7">
      <c r="A27565">
        <v>288.13540599999999</v>
      </c>
      <c r="B27565">
        <v>0</v>
      </c>
      <c r="C27565">
        <v>0</v>
      </c>
      <c r="F27565" s="2">
        <f t="shared" si="861"/>
        <v>288.13540599999999</v>
      </c>
      <c r="G27565" s="3">
        <f t="shared" si="862"/>
        <v>288.13540599999999</v>
      </c>
    </row>
    <row r="27566" spans="1:7">
      <c r="A27566">
        <v>288.14584400000001</v>
      </c>
      <c r="B27566">
        <v>0</v>
      </c>
      <c r="C27566">
        <v>0</v>
      </c>
      <c r="F27566" s="2">
        <f t="shared" si="861"/>
        <v>288.14584400000001</v>
      </c>
      <c r="G27566" s="3">
        <f t="shared" si="862"/>
        <v>288.14584400000001</v>
      </c>
    </row>
    <row r="27567" spans="1:7">
      <c r="A27567">
        <v>288.15625</v>
      </c>
      <c r="B27567">
        <v>0</v>
      </c>
      <c r="C27567">
        <v>0</v>
      </c>
      <c r="F27567" s="2">
        <f t="shared" si="861"/>
        <v>288.15625</v>
      </c>
      <c r="G27567" s="3">
        <f t="shared" si="862"/>
        <v>288.15625</v>
      </c>
    </row>
    <row r="27568" spans="1:7">
      <c r="A27568">
        <v>288.16665599999999</v>
      </c>
      <c r="B27568">
        <v>0</v>
      </c>
      <c r="C27568">
        <v>0</v>
      </c>
      <c r="F27568" s="2">
        <f t="shared" ref="F27568:F27631" si="863">A27568</f>
        <v>288.16665599999999</v>
      </c>
      <c r="G27568" s="3">
        <f t="shared" ref="G27568:G27631" si="864">A27568</f>
        <v>288.16665599999999</v>
      </c>
    </row>
    <row r="27569" spans="1:7">
      <c r="A27569">
        <v>288.17709400000001</v>
      </c>
      <c r="B27569">
        <v>0</v>
      </c>
      <c r="C27569">
        <v>0</v>
      </c>
      <c r="F27569" s="2">
        <f t="shared" si="863"/>
        <v>288.17709400000001</v>
      </c>
      <c r="G27569" s="3">
        <f t="shared" si="864"/>
        <v>288.17709400000001</v>
      </c>
    </row>
    <row r="27570" spans="1:7">
      <c r="A27570">
        <v>288.1875</v>
      </c>
      <c r="B27570">
        <v>0</v>
      </c>
      <c r="C27570">
        <v>0</v>
      </c>
      <c r="F27570" s="2">
        <f t="shared" si="863"/>
        <v>288.1875</v>
      </c>
      <c r="G27570" s="3">
        <f t="shared" si="864"/>
        <v>288.1875</v>
      </c>
    </row>
    <row r="27571" spans="1:7">
      <c r="A27571">
        <v>288.19790599999999</v>
      </c>
      <c r="B27571">
        <v>0</v>
      </c>
      <c r="C27571">
        <v>0</v>
      </c>
      <c r="F27571" s="2">
        <f t="shared" si="863"/>
        <v>288.19790599999999</v>
      </c>
      <c r="G27571" s="3">
        <f t="shared" si="864"/>
        <v>288.19790599999999</v>
      </c>
    </row>
    <row r="27572" spans="1:7">
      <c r="A27572">
        <v>288.20834400000001</v>
      </c>
      <c r="B27572">
        <v>0</v>
      </c>
      <c r="C27572">
        <v>0</v>
      </c>
      <c r="F27572" s="2">
        <f t="shared" si="863"/>
        <v>288.20834400000001</v>
      </c>
      <c r="G27572" s="3">
        <f t="shared" si="864"/>
        <v>288.20834400000001</v>
      </c>
    </row>
    <row r="27573" spans="1:7">
      <c r="A27573">
        <v>288.21875</v>
      </c>
      <c r="B27573">
        <v>0</v>
      </c>
      <c r="C27573">
        <v>0</v>
      </c>
      <c r="F27573" s="2">
        <f t="shared" si="863"/>
        <v>288.21875</v>
      </c>
      <c r="G27573" s="3">
        <f t="shared" si="864"/>
        <v>288.21875</v>
      </c>
    </row>
    <row r="27574" spans="1:7">
      <c r="A27574">
        <v>288.22915599999999</v>
      </c>
      <c r="B27574">
        <v>0</v>
      </c>
      <c r="C27574">
        <v>0</v>
      </c>
      <c r="F27574" s="2">
        <f t="shared" si="863"/>
        <v>288.22915599999999</v>
      </c>
      <c r="G27574" s="3">
        <f t="shared" si="864"/>
        <v>288.22915599999999</v>
      </c>
    </row>
    <row r="27575" spans="1:7">
      <c r="A27575">
        <v>288.23959400000001</v>
      </c>
      <c r="B27575">
        <v>0</v>
      </c>
      <c r="C27575">
        <v>0</v>
      </c>
      <c r="F27575" s="2">
        <f t="shared" si="863"/>
        <v>288.23959400000001</v>
      </c>
      <c r="G27575" s="3">
        <f t="shared" si="864"/>
        <v>288.23959400000001</v>
      </c>
    </row>
    <row r="27576" spans="1:7">
      <c r="A27576">
        <v>288.25</v>
      </c>
      <c r="B27576">
        <v>0</v>
      </c>
      <c r="C27576">
        <v>0</v>
      </c>
      <c r="F27576" s="2">
        <f t="shared" si="863"/>
        <v>288.25</v>
      </c>
      <c r="G27576" s="3">
        <f t="shared" si="864"/>
        <v>288.25</v>
      </c>
    </row>
    <row r="27577" spans="1:7">
      <c r="A27577">
        <v>288.26040599999999</v>
      </c>
      <c r="B27577">
        <v>0</v>
      </c>
      <c r="C27577">
        <v>0</v>
      </c>
      <c r="F27577" s="2">
        <f t="shared" si="863"/>
        <v>288.26040599999999</v>
      </c>
      <c r="G27577" s="3">
        <f t="shared" si="864"/>
        <v>288.26040599999999</v>
      </c>
    </row>
    <row r="27578" spans="1:7">
      <c r="A27578">
        <v>288.27084400000001</v>
      </c>
      <c r="B27578">
        <v>0</v>
      </c>
      <c r="C27578">
        <v>0</v>
      </c>
      <c r="F27578" s="2">
        <f t="shared" si="863"/>
        <v>288.27084400000001</v>
      </c>
      <c r="G27578" s="3">
        <f t="shared" si="864"/>
        <v>288.27084400000001</v>
      </c>
    </row>
    <row r="27579" spans="1:7">
      <c r="A27579">
        <v>288.28125</v>
      </c>
      <c r="B27579">
        <v>0</v>
      </c>
      <c r="C27579">
        <v>0</v>
      </c>
      <c r="F27579" s="2">
        <f t="shared" si="863"/>
        <v>288.28125</v>
      </c>
      <c r="G27579" s="3">
        <f t="shared" si="864"/>
        <v>288.28125</v>
      </c>
    </row>
    <row r="27580" spans="1:7">
      <c r="A27580">
        <v>288.29165599999999</v>
      </c>
      <c r="B27580">
        <v>0</v>
      </c>
      <c r="C27580">
        <v>0</v>
      </c>
      <c r="F27580" s="2">
        <f t="shared" si="863"/>
        <v>288.29165599999999</v>
      </c>
      <c r="G27580" s="3">
        <f t="shared" si="864"/>
        <v>288.29165599999999</v>
      </c>
    </row>
    <row r="27581" spans="1:7">
      <c r="A27581">
        <v>288.30209400000001</v>
      </c>
      <c r="B27581">
        <v>0</v>
      </c>
      <c r="C27581">
        <v>0</v>
      </c>
      <c r="F27581" s="2">
        <f t="shared" si="863"/>
        <v>288.30209400000001</v>
      </c>
      <c r="G27581" s="3">
        <f t="shared" si="864"/>
        <v>288.30209400000001</v>
      </c>
    </row>
    <row r="27582" spans="1:7">
      <c r="A27582">
        <v>288.3125</v>
      </c>
      <c r="B27582">
        <v>0</v>
      </c>
      <c r="C27582">
        <v>0</v>
      </c>
      <c r="F27582" s="2">
        <f t="shared" si="863"/>
        <v>288.3125</v>
      </c>
      <c r="G27582" s="3">
        <f t="shared" si="864"/>
        <v>288.3125</v>
      </c>
    </row>
    <row r="27583" spans="1:7">
      <c r="A27583">
        <v>288.32290599999999</v>
      </c>
      <c r="B27583">
        <v>0</v>
      </c>
      <c r="C27583">
        <v>0</v>
      </c>
      <c r="F27583" s="2">
        <f t="shared" si="863"/>
        <v>288.32290599999999</v>
      </c>
      <c r="G27583" s="3">
        <f t="shared" si="864"/>
        <v>288.32290599999999</v>
      </c>
    </row>
    <row r="27584" spans="1:7">
      <c r="A27584">
        <v>288.33334400000001</v>
      </c>
      <c r="B27584">
        <v>0</v>
      </c>
      <c r="C27584">
        <v>0</v>
      </c>
      <c r="F27584" s="2">
        <f t="shared" si="863"/>
        <v>288.33334400000001</v>
      </c>
      <c r="G27584" s="3">
        <f t="shared" si="864"/>
        <v>288.33334400000001</v>
      </c>
    </row>
    <row r="27585" spans="1:7">
      <c r="A27585">
        <v>288.34375</v>
      </c>
      <c r="B27585">
        <v>0</v>
      </c>
      <c r="C27585">
        <v>0</v>
      </c>
      <c r="F27585" s="2">
        <f t="shared" si="863"/>
        <v>288.34375</v>
      </c>
      <c r="G27585" s="3">
        <f t="shared" si="864"/>
        <v>288.34375</v>
      </c>
    </row>
    <row r="27586" spans="1:7">
      <c r="A27586">
        <v>288.35415599999999</v>
      </c>
      <c r="B27586">
        <v>0</v>
      </c>
      <c r="C27586">
        <v>0</v>
      </c>
      <c r="F27586" s="2">
        <f t="shared" si="863"/>
        <v>288.35415599999999</v>
      </c>
      <c r="G27586" s="3">
        <f t="shared" si="864"/>
        <v>288.35415599999999</v>
      </c>
    </row>
    <row r="27587" spans="1:7">
      <c r="A27587">
        <v>288.36459400000001</v>
      </c>
      <c r="B27587">
        <v>0</v>
      </c>
      <c r="C27587">
        <v>0</v>
      </c>
      <c r="F27587" s="2">
        <f t="shared" si="863"/>
        <v>288.36459400000001</v>
      </c>
      <c r="G27587" s="3">
        <f t="shared" si="864"/>
        <v>288.36459400000001</v>
      </c>
    </row>
    <row r="27588" spans="1:7">
      <c r="A27588">
        <v>288.375</v>
      </c>
      <c r="B27588">
        <v>0</v>
      </c>
      <c r="C27588">
        <v>0</v>
      </c>
      <c r="F27588" s="2">
        <f t="shared" si="863"/>
        <v>288.375</v>
      </c>
      <c r="G27588" s="3">
        <f t="shared" si="864"/>
        <v>288.375</v>
      </c>
    </row>
    <row r="27589" spans="1:7">
      <c r="A27589">
        <v>288.38540599999999</v>
      </c>
      <c r="B27589">
        <v>0</v>
      </c>
      <c r="C27589">
        <v>0</v>
      </c>
      <c r="F27589" s="2">
        <f t="shared" si="863"/>
        <v>288.38540599999999</v>
      </c>
      <c r="G27589" s="3">
        <f t="shared" si="864"/>
        <v>288.38540599999999</v>
      </c>
    </row>
    <row r="27590" spans="1:7">
      <c r="A27590">
        <v>288.39584400000001</v>
      </c>
      <c r="B27590">
        <v>0</v>
      </c>
      <c r="C27590">
        <v>0</v>
      </c>
      <c r="F27590" s="2">
        <f t="shared" si="863"/>
        <v>288.39584400000001</v>
      </c>
      <c r="G27590" s="3">
        <f t="shared" si="864"/>
        <v>288.39584400000001</v>
      </c>
    </row>
    <row r="27591" spans="1:7">
      <c r="A27591">
        <v>288.40625</v>
      </c>
      <c r="B27591">
        <v>0</v>
      </c>
      <c r="C27591">
        <v>0</v>
      </c>
      <c r="F27591" s="2">
        <f t="shared" si="863"/>
        <v>288.40625</v>
      </c>
      <c r="G27591" s="3">
        <f t="shared" si="864"/>
        <v>288.40625</v>
      </c>
    </row>
    <row r="27592" spans="1:7">
      <c r="A27592">
        <v>288.41665599999999</v>
      </c>
      <c r="B27592">
        <v>0</v>
      </c>
      <c r="C27592">
        <v>0</v>
      </c>
      <c r="F27592" s="2">
        <f t="shared" si="863"/>
        <v>288.41665599999999</v>
      </c>
      <c r="G27592" s="3">
        <f t="shared" si="864"/>
        <v>288.41665599999999</v>
      </c>
    </row>
    <row r="27593" spans="1:7">
      <c r="A27593">
        <v>288.42709400000001</v>
      </c>
      <c r="B27593">
        <v>0</v>
      </c>
      <c r="C27593">
        <v>0</v>
      </c>
      <c r="F27593" s="2">
        <f t="shared" si="863"/>
        <v>288.42709400000001</v>
      </c>
      <c r="G27593" s="3">
        <f t="shared" si="864"/>
        <v>288.42709400000001</v>
      </c>
    </row>
    <row r="27594" spans="1:7">
      <c r="A27594">
        <v>288.4375</v>
      </c>
      <c r="B27594">
        <v>0</v>
      </c>
      <c r="C27594">
        <v>0</v>
      </c>
      <c r="F27594" s="2">
        <f t="shared" si="863"/>
        <v>288.4375</v>
      </c>
      <c r="G27594" s="3">
        <f t="shared" si="864"/>
        <v>288.4375</v>
      </c>
    </row>
    <row r="27595" spans="1:7">
      <c r="A27595">
        <v>288.44790599999999</v>
      </c>
      <c r="B27595">
        <v>0</v>
      </c>
      <c r="C27595">
        <v>0</v>
      </c>
      <c r="F27595" s="2">
        <f t="shared" si="863"/>
        <v>288.44790599999999</v>
      </c>
      <c r="G27595" s="3">
        <f t="shared" si="864"/>
        <v>288.44790599999999</v>
      </c>
    </row>
    <row r="27596" spans="1:7">
      <c r="A27596">
        <v>288.45834400000001</v>
      </c>
      <c r="B27596">
        <v>0</v>
      </c>
      <c r="C27596">
        <v>0</v>
      </c>
      <c r="F27596" s="2">
        <f t="shared" si="863"/>
        <v>288.45834400000001</v>
      </c>
      <c r="G27596" s="3">
        <f t="shared" si="864"/>
        <v>288.45834400000001</v>
      </c>
    </row>
    <row r="27597" spans="1:7">
      <c r="A27597">
        <v>288.46875</v>
      </c>
      <c r="B27597">
        <v>0</v>
      </c>
      <c r="C27597">
        <v>0</v>
      </c>
      <c r="F27597" s="2">
        <f t="shared" si="863"/>
        <v>288.46875</v>
      </c>
      <c r="G27597" s="3">
        <f t="shared" si="864"/>
        <v>288.46875</v>
      </c>
    </row>
    <row r="27598" spans="1:7">
      <c r="A27598">
        <v>288.47915599999999</v>
      </c>
      <c r="B27598">
        <v>0</v>
      </c>
      <c r="C27598">
        <v>0</v>
      </c>
      <c r="F27598" s="2">
        <f t="shared" si="863"/>
        <v>288.47915599999999</v>
      </c>
      <c r="G27598" s="3">
        <f t="shared" si="864"/>
        <v>288.47915599999999</v>
      </c>
    </row>
    <row r="27599" spans="1:7">
      <c r="A27599">
        <v>288.48959400000001</v>
      </c>
      <c r="B27599">
        <v>0</v>
      </c>
      <c r="C27599">
        <v>0</v>
      </c>
      <c r="F27599" s="2">
        <f t="shared" si="863"/>
        <v>288.48959400000001</v>
      </c>
      <c r="G27599" s="3">
        <f t="shared" si="864"/>
        <v>288.48959400000001</v>
      </c>
    </row>
    <row r="27600" spans="1:7">
      <c r="A27600">
        <v>288.5</v>
      </c>
      <c r="B27600">
        <v>0</v>
      </c>
      <c r="C27600">
        <v>0</v>
      </c>
      <c r="F27600" s="2">
        <f t="shared" si="863"/>
        <v>288.5</v>
      </c>
      <c r="G27600" s="3">
        <f t="shared" si="864"/>
        <v>288.5</v>
      </c>
    </row>
    <row r="27601" spans="1:7">
      <c r="A27601">
        <v>288.51040599999999</v>
      </c>
      <c r="B27601">
        <v>0</v>
      </c>
      <c r="C27601">
        <v>0</v>
      </c>
      <c r="F27601" s="2">
        <f t="shared" si="863"/>
        <v>288.51040599999999</v>
      </c>
      <c r="G27601" s="3">
        <f t="shared" si="864"/>
        <v>288.51040599999999</v>
      </c>
    </row>
    <row r="27602" spans="1:7">
      <c r="A27602">
        <v>288.52084400000001</v>
      </c>
      <c r="B27602">
        <v>0</v>
      </c>
      <c r="C27602">
        <v>0</v>
      </c>
      <c r="F27602" s="2">
        <f t="shared" si="863"/>
        <v>288.52084400000001</v>
      </c>
      <c r="G27602" s="3">
        <f t="shared" si="864"/>
        <v>288.52084400000001</v>
      </c>
    </row>
    <row r="27603" spans="1:7">
      <c r="A27603">
        <v>288.53125</v>
      </c>
      <c r="B27603">
        <v>0</v>
      </c>
      <c r="C27603">
        <v>0</v>
      </c>
      <c r="F27603" s="2">
        <f t="shared" si="863"/>
        <v>288.53125</v>
      </c>
      <c r="G27603" s="3">
        <f t="shared" si="864"/>
        <v>288.53125</v>
      </c>
    </row>
    <row r="27604" spans="1:7">
      <c r="A27604">
        <v>288.54165599999999</v>
      </c>
      <c r="B27604">
        <v>0</v>
      </c>
      <c r="C27604">
        <v>0</v>
      </c>
      <c r="F27604" s="2">
        <f t="shared" si="863"/>
        <v>288.54165599999999</v>
      </c>
      <c r="G27604" s="3">
        <f t="shared" si="864"/>
        <v>288.54165599999999</v>
      </c>
    </row>
    <row r="27605" spans="1:7">
      <c r="A27605">
        <v>288.55209400000001</v>
      </c>
      <c r="B27605">
        <v>0</v>
      </c>
      <c r="C27605">
        <v>0</v>
      </c>
      <c r="F27605" s="2">
        <f t="shared" si="863"/>
        <v>288.55209400000001</v>
      </c>
      <c r="G27605" s="3">
        <f t="shared" si="864"/>
        <v>288.55209400000001</v>
      </c>
    </row>
    <row r="27606" spans="1:7">
      <c r="A27606">
        <v>288.5625</v>
      </c>
      <c r="B27606">
        <v>0</v>
      </c>
      <c r="C27606">
        <v>0</v>
      </c>
      <c r="F27606" s="2">
        <f t="shared" si="863"/>
        <v>288.5625</v>
      </c>
      <c r="G27606" s="3">
        <f t="shared" si="864"/>
        <v>288.5625</v>
      </c>
    </row>
    <row r="27607" spans="1:7">
      <c r="A27607">
        <v>288.57290599999999</v>
      </c>
      <c r="B27607">
        <v>0</v>
      </c>
      <c r="C27607">
        <v>0</v>
      </c>
      <c r="F27607" s="2">
        <f t="shared" si="863"/>
        <v>288.57290599999999</v>
      </c>
      <c r="G27607" s="3">
        <f t="shared" si="864"/>
        <v>288.57290599999999</v>
      </c>
    </row>
    <row r="27608" spans="1:7">
      <c r="A27608">
        <v>288.58334400000001</v>
      </c>
      <c r="B27608">
        <v>0</v>
      </c>
      <c r="C27608">
        <v>0</v>
      </c>
      <c r="F27608" s="2">
        <f t="shared" si="863"/>
        <v>288.58334400000001</v>
      </c>
      <c r="G27608" s="3">
        <f t="shared" si="864"/>
        <v>288.58334400000001</v>
      </c>
    </row>
    <row r="27609" spans="1:7">
      <c r="A27609">
        <v>288.59375</v>
      </c>
      <c r="B27609">
        <v>0</v>
      </c>
      <c r="C27609">
        <v>0</v>
      </c>
      <c r="F27609" s="2">
        <f t="shared" si="863"/>
        <v>288.59375</v>
      </c>
      <c r="G27609" s="3">
        <f t="shared" si="864"/>
        <v>288.59375</v>
      </c>
    </row>
    <row r="27610" spans="1:7">
      <c r="A27610">
        <v>288.60415599999999</v>
      </c>
      <c r="B27610">
        <v>0</v>
      </c>
      <c r="C27610">
        <v>0</v>
      </c>
      <c r="F27610" s="2">
        <f t="shared" si="863"/>
        <v>288.60415599999999</v>
      </c>
      <c r="G27610" s="3">
        <f t="shared" si="864"/>
        <v>288.60415599999999</v>
      </c>
    </row>
    <row r="27611" spans="1:7">
      <c r="A27611">
        <v>288.61459400000001</v>
      </c>
      <c r="B27611">
        <v>0</v>
      </c>
      <c r="C27611">
        <v>0</v>
      </c>
      <c r="F27611" s="2">
        <f t="shared" si="863"/>
        <v>288.61459400000001</v>
      </c>
      <c r="G27611" s="3">
        <f t="shared" si="864"/>
        <v>288.61459400000001</v>
      </c>
    </row>
    <row r="27612" spans="1:7">
      <c r="A27612">
        <v>288.625</v>
      </c>
      <c r="B27612">
        <v>0</v>
      </c>
      <c r="C27612">
        <v>0</v>
      </c>
      <c r="F27612" s="2">
        <f t="shared" si="863"/>
        <v>288.625</v>
      </c>
      <c r="G27612" s="3">
        <f t="shared" si="864"/>
        <v>288.625</v>
      </c>
    </row>
    <row r="27613" spans="1:7">
      <c r="A27613">
        <v>288.63540599999999</v>
      </c>
      <c r="B27613">
        <v>0</v>
      </c>
      <c r="C27613">
        <v>0</v>
      </c>
      <c r="F27613" s="2">
        <f t="shared" si="863"/>
        <v>288.63540599999999</v>
      </c>
      <c r="G27613" s="3">
        <f t="shared" si="864"/>
        <v>288.63540599999999</v>
      </c>
    </row>
    <row r="27614" spans="1:7">
      <c r="A27614">
        <v>288.64584400000001</v>
      </c>
      <c r="B27614">
        <v>0</v>
      </c>
      <c r="C27614">
        <v>0</v>
      </c>
      <c r="F27614" s="2">
        <f t="shared" si="863"/>
        <v>288.64584400000001</v>
      </c>
      <c r="G27614" s="3">
        <f t="shared" si="864"/>
        <v>288.64584400000001</v>
      </c>
    </row>
    <row r="27615" spans="1:7">
      <c r="A27615">
        <v>288.65625</v>
      </c>
      <c r="B27615">
        <v>0</v>
      </c>
      <c r="C27615">
        <v>0</v>
      </c>
      <c r="F27615" s="2">
        <f t="shared" si="863"/>
        <v>288.65625</v>
      </c>
      <c r="G27615" s="3">
        <f t="shared" si="864"/>
        <v>288.65625</v>
      </c>
    </row>
    <row r="27616" spans="1:7">
      <c r="A27616">
        <v>288.66665599999999</v>
      </c>
      <c r="B27616">
        <v>0</v>
      </c>
      <c r="C27616">
        <v>0</v>
      </c>
      <c r="F27616" s="2">
        <f t="shared" si="863"/>
        <v>288.66665599999999</v>
      </c>
      <c r="G27616" s="3">
        <f t="shared" si="864"/>
        <v>288.66665599999999</v>
      </c>
    </row>
    <row r="27617" spans="1:7">
      <c r="A27617">
        <v>288.67709400000001</v>
      </c>
      <c r="B27617">
        <v>0</v>
      </c>
      <c r="C27617">
        <v>0</v>
      </c>
      <c r="F27617" s="2">
        <f t="shared" si="863"/>
        <v>288.67709400000001</v>
      </c>
      <c r="G27617" s="3">
        <f t="shared" si="864"/>
        <v>288.67709400000001</v>
      </c>
    </row>
    <row r="27618" spans="1:7">
      <c r="A27618">
        <v>288.6875</v>
      </c>
      <c r="B27618">
        <v>0</v>
      </c>
      <c r="C27618">
        <v>0</v>
      </c>
      <c r="F27618" s="2">
        <f t="shared" si="863"/>
        <v>288.6875</v>
      </c>
      <c r="G27618" s="3">
        <f t="shared" si="864"/>
        <v>288.6875</v>
      </c>
    </row>
    <row r="27619" spans="1:7">
      <c r="A27619">
        <v>288.69790599999999</v>
      </c>
      <c r="B27619">
        <v>0</v>
      </c>
      <c r="C27619">
        <v>0</v>
      </c>
      <c r="F27619" s="2">
        <f t="shared" si="863"/>
        <v>288.69790599999999</v>
      </c>
      <c r="G27619" s="3">
        <f t="shared" si="864"/>
        <v>288.69790599999999</v>
      </c>
    </row>
    <row r="27620" spans="1:7">
      <c r="A27620">
        <v>288.70834400000001</v>
      </c>
      <c r="B27620">
        <v>0</v>
      </c>
      <c r="C27620">
        <v>0</v>
      </c>
      <c r="F27620" s="2">
        <f t="shared" si="863"/>
        <v>288.70834400000001</v>
      </c>
      <c r="G27620" s="3">
        <f t="shared" si="864"/>
        <v>288.70834400000001</v>
      </c>
    </row>
    <row r="27621" spans="1:7">
      <c r="A27621">
        <v>288.71875</v>
      </c>
      <c r="B27621">
        <v>0</v>
      </c>
      <c r="C27621">
        <v>0</v>
      </c>
      <c r="F27621" s="2">
        <f t="shared" si="863"/>
        <v>288.71875</v>
      </c>
      <c r="G27621" s="3">
        <f t="shared" si="864"/>
        <v>288.71875</v>
      </c>
    </row>
    <row r="27622" spans="1:7">
      <c r="A27622">
        <v>288.72915599999999</v>
      </c>
      <c r="B27622">
        <v>0</v>
      </c>
      <c r="C27622">
        <v>0</v>
      </c>
      <c r="F27622" s="2">
        <f t="shared" si="863"/>
        <v>288.72915599999999</v>
      </c>
      <c r="G27622" s="3">
        <f t="shared" si="864"/>
        <v>288.72915599999999</v>
      </c>
    </row>
    <row r="27623" spans="1:7">
      <c r="A27623">
        <v>288.73959400000001</v>
      </c>
      <c r="B27623">
        <v>0</v>
      </c>
      <c r="C27623">
        <v>0</v>
      </c>
      <c r="F27623" s="2">
        <f t="shared" si="863"/>
        <v>288.73959400000001</v>
      </c>
      <c r="G27623" s="3">
        <f t="shared" si="864"/>
        <v>288.73959400000001</v>
      </c>
    </row>
    <row r="27624" spans="1:7">
      <c r="A27624">
        <v>288.75</v>
      </c>
      <c r="B27624">
        <v>0</v>
      </c>
      <c r="C27624">
        <v>0</v>
      </c>
      <c r="F27624" s="2">
        <f t="shared" si="863"/>
        <v>288.75</v>
      </c>
      <c r="G27624" s="3">
        <f t="shared" si="864"/>
        <v>288.75</v>
      </c>
    </row>
    <row r="27625" spans="1:7">
      <c r="A27625">
        <v>288.76040599999999</v>
      </c>
      <c r="B27625">
        <v>0</v>
      </c>
      <c r="C27625">
        <v>0</v>
      </c>
      <c r="F27625" s="2">
        <f t="shared" si="863"/>
        <v>288.76040599999999</v>
      </c>
      <c r="G27625" s="3">
        <f t="shared" si="864"/>
        <v>288.76040599999999</v>
      </c>
    </row>
    <row r="27626" spans="1:7">
      <c r="A27626">
        <v>288.77084400000001</v>
      </c>
      <c r="B27626">
        <v>0</v>
      </c>
      <c r="C27626">
        <v>0</v>
      </c>
      <c r="F27626" s="2">
        <f t="shared" si="863"/>
        <v>288.77084400000001</v>
      </c>
      <c r="G27626" s="3">
        <f t="shared" si="864"/>
        <v>288.77084400000001</v>
      </c>
    </row>
    <row r="27627" spans="1:7">
      <c r="A27627">
        <v>288.78125</v>
      </c>
      <c r="B27627">
        <v>0</v>
      </c>
      <c r="C27627">
        <v>0</v>
      </c>
      <c r="F27627" s="2">
        <f t="shared" si="863"/>
        <v>288.78125</v>
      </c>
      <c r="G27627" s="3">
        <f t="shared" si="864"/>
        <v>288.78125</v>
      </c>
    </row>
    <row r="27628" spans="1:7">
      <c r="A27628">
        <v>288.79165599999999</v>
      </c>
      <c r="B27628">
        <v>0</v>
      </c>
      <c r="C27628">
        <v>0</v>
      </c>
      <c r="F27628" s="2">
        <f t="shared" si="863"/>
        <v>288.79165599999999</v>
      </c>
      <c r="G27628" s="3">
        <f t="shared" si="864"/>
        <v>288.79165599999999</v>
      </c>
    </row>
    <row r="27629" spans="1:7">
      <c r="A27629">
        <v>288.80209400000001</v>
      </c>
      <c r="B27629">
        <v>0</v>
      </c>
      <c r="C27629">
        <v>0</v>
      </c>
      <c r="F27629" s="2">
        <f t="shared" si="863"/>
        <v>288.80209400000001</v>
      </c>
      <c r="G27629" s="3">
        <f t="shared" si="864"/>
        <v>288.80209400000001</v>
      </c>
    </row>
    <row r="27630" spans="1:7">
      <c r="A27630">
        <v>288.8125</v>
      </c>
      <c r="B27630">
        <v>0</v>
      </c>
      <c r="C27630">
        <v>0</v>
      </c>
      <c r="F27630" s="2">
        <f t="shared" si="863"/>
        <v>288.8125</v>
      </c>
      <c r="G27630" s="3">
        <f t="shared" si="864"/>
        <v>288.8125</v>
      </c>
    </row>
    <row r="27631" spans="1:7">
      <c r="A27631">
        <v>288.82290599999999</v>
      </c>
      <c r="B27631">
        <v>0</v>
      </c>
      <c r="C27631">
        <v>0</v>
      </c>
      <c r="F27631" s="2">
        <f t="shared" si="863"/>
        <v>288.82290599999999</v>
      </c>
      <c r="G27631" s="3">
        <f t="shared" si="864"/>
        <v>288.82290599999999</v>
      </c>
    </row>
    <row r="27632" spans="1:7">
      <c r="A27632">
        <v>288.83334400000001</v>
      </c>
      <c r="B27632">
        <v>0</v>
      </c>
      <c r="C27632">
        <v>0</v>
      </c>
      <c r="F27632" s="2">
        <f t="shared" ref="F27632:F27695" si="865">A27632</f>
        <v>288.83334400000001</v>
      </c>
      <c r="G27632" s="3">
        <f t="shared" ref="G27632:G27695" si="866">A27632</f>
        <v>288.83334400000001</v>
      </c>
    </row>
    <row r="27633" spans="1:7">
      <c r="A27633">
        <v>288.84375</v>
      </c>
      <c r="B27633">
        <v>0</v>
      </c>
      <c r="C27633">
        <v>0</v>
      </c>
      <c r="F27633" s="2">
        <f t="shared" si="865"/>
        <v>288.84375</v>
      </c>
      <c r="G27633" s="3">
        <f t="shared" si="866"/>
        <v>288.84375</v>
      </c>
    </row>
    <row r="27634" spans="1:7">
      <c r="A27634">
        <v>288.85415599999999</v>
      </c>
      <c r="B27634">
        <v>0</v>
      </c>
      <c r="C27634">
        <v>0</v>
      </c>
      <c r="F27634" s="2">
        <f t="shared" si="865"/>
        <v>288.85415599999999</v>
      </c>
      <c r="G27634" s="3">
        <f t="shared" si="866"/>
        <v>288.85415599999999</v>
      </c>
    </row>
    <row r="27635" spans="1:7">
      <c r="A27635">
        <v>288.86459400000001</v>
      </c>
      <c r="B27635">
        <v>0</v>
      </c>
      <c r="C27635">
        <v>0</v>
      </c>
      <c r="F27635" s="2">
        <f t="shared" si="865"/>
        <v>288.86459400000001</v>
      </c>
      <c r="G27635" s="3">
        <f t="shared" si="866"/>
        <v>288.86459400000001</v>
      </c>
    </row>
    <row r="27636" spans="1:7">
      <c r="A27636">
        <v>288.875</v>
      </c>
      <c r="B27636">
        <v>0</v>
      </c>
      <c r="C27636">
        <v>0</v>
      </c>
      <c r="F27636" s="2">
        <f t="shared" si="865"/>
        <v>288.875</v>
      </c>
      <c r="G27636" s="3">
        <f t="shared" si="866"/>
        <v>288.875</v>
      </c>
    </row>
    <row r="27637" spans="1:7">
      <c r="A27637">
        <v>288.88540599999999</v>
      </c>
      <c r="B27637">
        <v>0</v>
      </c>
      <c r="C27637">
        <v>0</v>
      </c>
      <c r="F27637" s="2">
        <f t="shared" si="865"/>
        <v>288.88540599999999</v>
      </c>
      <c r="G27637" s="3">
        <f t="shared" si="866"/>
        <v>288.88540599999999</v>
      </c>
    </row>
    <row r="27638" spans="1:7">
      <c r="A27638">
        <v>288.89584400000001</v>
      </c>
      <c r="B27638">
        <v>0</v>
      </c>
      <c r="C27638">
        <v>0</v>
      </c>
      <c r="F27638" s="2">
        <f t="shared" si="865"/>
        <v>288.89584400000001</v>
      </c>
      <c r="G27638" s="3">
        <f t="shared" si="866"/>
        <v>288.89584400000001</v>
      </c>
    </row>
    <row r="27639" spans="1:7">
      <c r="A27639">
        <v>288.90625</v>
      </c>
      <c r="B27639">
        <v>0</v>
      </c>
      <c r="C27639">
        <v>0</v>
      </c>
      <c r="F27639" s="2">
        <f t="shared" si="865"/>
        <v>288.90625</v>
      </c>
      <c r="G27639" s="3">
        <f t="shared" si="866"/>
        <v>288.90625</v>
      </c>
    </row>
    <row r="27640" spans="1:7">
      <c r="A27640">
        <v>288.91665599999999</v>
      </c>
      <c r="B27640">
        <v>0</v>
      </c>
      <c r="C27640">
        <v>0</v>
      </c>
      <c r="F27640" s="2">
        <f t="shared" si="865"/>
        <v>288.91665599999999</v>
      </c>
      <c r="G27640" s="3">
        <f t="shared" si="866"/>
        <v>288.91665599999999</v>
      </c>
    </row>
    <row r="27641" spans="1:7">
      <c r="A27641">
        <v>288.92709400000001</v>
      </c>
      <c r="B27641">
        <v>0</v>
      </c>
      <c r="C27641">
        <v>0</v>
      </c>
      <c r="F27641" s="2">
        <f t="shared" si="865"/>
        <v>288.92709400000001</v>
      </c>
      <c r="G27641" s="3">
        <f t="shared" si="866"/>
        <v>288.92709400000001</v>
      </c>
    </row>
    <row r="27642" spans="1:7">
      <c r="A27642">
        <v>288.9375</v>
      </c>
      <c r="B27642">
        <v>0</v>
      </c>
      <c r="C27642">
        <v>0</v>
      </c>
      <c r="F27642" s="2">
        <f t="shared" si="865"/>
        <v>288.9375</v>
      </c>
      <c r="G27642" s="3">
        <f t="shared" si="866"/>
        <v>288.9375</v>
      </c>
    </row>
    <row r="27643" spans="1:7">
      <c r="A27643">
        <v>288.94790599999999</v>
      </c>
      <c r="B27643">
        <v>0</v>
      </c>
      <c r="C27643">
        <v>0</v>
      </c>
      <c r="F27643" s="2">
        <f t="shared" si="865"/>
        <v>288.94790599999999</v>
      </c>
      <c r="G27643" s="3">
        <f t="shared" si="866"/>
        <v>288.94790599999999</v>
      </c>
    </row>
    <row r="27644" spans="1:7">
      <c r="A27644">
        <v>288.95834400000001</v>
      </c>
      <c r="B27644">
        <v>0</v>
      </c>
      <c r="C27644">
        <v>0</v>
      </c>
      <c r="F27644" s="2">
        <f t="shared" si="865"/>
        <v>288.95834400000001</v>
      </c>
      <c r="G27644" s="3">
        <f t="shared" si="866"/>
        <v>288.95834400000001</v>
      </c>
    </row>
    <row r="27645" spans="1:7">
      <c r="A27645">
        <v>288.96875</v>
      </c>
      <c r="B27645">
        <v>0</v>
      </c>
      <c r="C27645">
        <v>0</v>
      </c>
      <c r="F27645" s="2">
        <f t="shared" si="865"/>
        <v>288.96875</v>
      </c>
      <c r="G27645" s="3">
        <f t="shared" si="866"/>
        <v>288.96875</v>
      </c>
    </row>
    <row r="27646" spans="1:7">
      <c r="A27646">
        <v>288.97915599999999</v>
      </c>
      <c r="B27646">
        <v>0</v>
      </c>
      <c r="C27646">
        <v>0</v>
      </c>
      <c r="F27646" s="2">
        <f t="shared" si="865"/>
        <v>288.97915599999999</v>
      </c>
      <c r="G27646" s="3">
        <f t="shared" si="866"/>
        <v>288.97915599999999</v>
      </c>
    </row>
    <row r="27647" spans="1:7">
      <c r="A27647">
        <v>288.98959400000001</v>
      </c>
      <c r="B27647">
        <v>0</v>
      </c>
      <c r="C27647">
        <v>0</v>
      </c>
      <c r="F27647" s="2">
        <f t="shared" si="865"/>
        <v>288.98959400000001</v>
      </c>
      <c r="G27647" s="3">
        <f t="shared" si="866"/>
        <v>288.98959400000001</v>
      </c>
    </row>
    <row r="27648" spans="1:7">
      <c r="A27648">
        <v>289</v>
      </c>
      <c r="B27648">
        <v>0</v>
      </c>
      <c r="C27648">
        <v>0</v>
      </c>
      <c r="F27648" s="2">
        <f t="shared" si="865"/>
        <v>289</v>
      </c>
      <c r="G27648" s="3">
        <f t="shared" si="866"/>
        <v>289</v>
      </c>
    </row>
    <row r="27649" spans="1:7">
      <c r="A27649">
        <v>289.01040599999999</v>
      </c>
      <c r="B27649">
        <v>0</v>
      </c>
      <c r="C27649">
        <v>0</v>
      </c>
      <c r="F27649" s="2">
        <f t="shared" si="865"/>
        <v>289.01040599999999</v>
      </c>
      <c r="G27649" s="3">
        <f t="shared" si="866"/>
        <v>289.01040599999999</v>
      </c>
    </row>
    <row r="27650" spans="1:7">
      <c r="A27650">
        <v>289.02084400000001</v>
      </c>
      <c r="B27650">
        <v>0</v>
      </c>
      <c r="C27650">
        <v>0</v>
      </c>
      <c r="F27650" s="2">
        <f t="shared" si="865"/>
        <v>289.02084400000001</v>
      </c>
      <c r="G27650" s="3">
        <f t="shared" si="866"/>
        <v>289.02084400000001</v>
      </c>
    </row>
    <row r="27651" spans="1:7">
      <c r="A27651">
        <v>289.03125</v>
      </c>
      <c r="B27651">
        <v>0</v>
      </c>
      <c r="C27651">
        <v>0</v>
      </c>
      <c r="F27651" s="2">
        <f t="shared" si="865"/>
        <v>289.03125</v>
      </c>
      <c r="G27651" s="3">
        <f t="shared" si="866"/>
        <v>289.03125</v>
      </c>
    </row>
    <row r="27652" spans="1:7">
      <c r="A27652">
        <v>289.04165599999999</v>
      </c>
      <c r="B27652">
        <v>0</v>
      </c>
      <c r="C27652">
        <v>0</v>
      </c>
      <c r="F27652" s="2">
        <f t="shared" si="865"/>
        <v>289.04165599999999</v>
      </c>
      <c r="G27652" s="3">
        <f t="shared" si="866"/>
        <v>289.04165599999999</v>
      </c>
    </row>
    <row r="27653" spans="1:7">
      <c r="A27653">
        <v>289.05209400000001</v>
      </c>
      <c r="B27653">
        <v>0</v>
      </c>
      <c r="C27653">
        <v>0</v>
      </c>
      <c r="F27653" s="2">
        <f t="shared" si="865"/>
        <v>289.05209400000001</v>
      </c>
      <c r="G27653" s="3">
        <f t="shared" si="866"/>
        <v>289.05209400000001</v>
      </c>
    </row>
    <row r="27654" spans="1:7">
      <c r="A27654">
        <v>289.0625</v>
      </c>
      <c r="B27654">
        <v>0</v>
      </c>
      <c r="C27654">
        <v>0</v>
      </c>
      <c r="F27654" s="2">
        <f t="shared" si="865"/>
        <v>289.0625</v>
      </c>
      <c r="G27654" s="3">
        <f t="shared" si="866"/>
        <v>289.0625</v>
      </c>
    </row>
    <row r="27655" spans="1:7">
      <c r="A27655">
        <v>289.07290599999999</v>
      </c>
      <c r="B27655">
        <v>0</v>
      </c>
      <c r="C27655">
        <v>0</v>
      </c>
      <c r="F27655" s="2">
        <f t="shared" si="865"/>
        <v>289.07290599999999</v>
      </c>
      <c r="G27655" s="3">
        <f t="shared" si="866"/>
        <v>289.07290599999999</v>
      </c>
    </row>
    <row r="27656" spans="1:7">
      <c r="A27656">
        <v>289.08334400000001</v>
      </c>
      <c r="B27656">
        <v>0</v>
      </c>
      <c r="C27656">
        <v>0</v>
      </c>
      <c r="F27656" s="2">
        <f t="shared" si="865"/>
        <v>289.08334400000001</v>
      </c>
      <c r="G27656" s="3">
        <f t="shared" si="866"/>
        <v>289.08334400000001</v>
      </c>
    </row>
    <row r="27657" spans="1:7">
      <c r="A27657">
        <v>289.09375</v>
      </c>
      <c r="B27657">
        <v>0</v>
      </c>
      <c r="C27657">
        <v>0</v>
      </c>
      <c r="F27657" s="2">
        <f t="shared" si="865"/>
        <v>289.09375</v>
      </c>
      <c r="G27657" s="3">
        <f t="shared" si="866"/>
        <v>289.09375</v>
      </c>
    </row>
    <row r="27658" spans="1:7">
      <c r="A27658">
        <v>289.10415599999999</v>
      </c>
      <c r="B27658">
        <v>0</v>
      </c>
      <c r="C27658">
        <v>0</v>
      </c>
      <c r="F27658" s="2">
        <f t="shared" si="865"/>
        <v>289.10415599999999</v>
      </c>
      <c r="G27658" s="3">
        <f t="shared" si="866"/>
        <v>289.10415599999999</v>
      </c>
    </row>
    <row r="27659" spans="1:7">
      <c r="A27659">
        <v>289.11459400000001</v>
      </c>
      <c r="B27659">
        <v>0</v>
      </c>
      <c r="C27659">
        <v>0</v>
      </c>
      <c r="F27659" s="2">
        <f t="shared" si="865"/>
        <v>289.11459400000001</v>
      </c>
      <c r="G27659" s="3">
        <f t="shared" si="866"/>
        <v>289.11459400000001</v>
      </c>
    </row>
    <row r="27660" spans="1:7">
      <c r="A27660">
        <v>289.125</v>
      </c>
      <c r="B27660">
        <v>0</v>
      </c>
      <c r="C27660">
        <v>0</v>
      </c>
      <c r="F27660" s="2">
        <f t="shared" si="865"/>
        <v>289.125</v>
      </c>
      <c r="G27660" s="3">
        <f t="shared" si="866"/>
        <v>289.125</v>
      </c>
    </row>
    <row r="27661" spans="1:7">
      <c r="A27661">
        <v>289.13540599999999</v>
      </c>
      <c r="B27661">
        <v>0</v>
      </c>
      <c r="C27661">
        <v>0</v>
      </c>
      <c r="F27661" s="2">
        <f t="shared" si="865"/>
        <v>289.13540599999999</v>
      </c>
      <c r="G27661" s="3">
        <f t="shared" si="866"/>
        <v>289.13540599999999</v>
      </c>
    </row>
    <row r="27662" spans="1:7">
      <c r="A27662">
        <v>289.14584400000001</v>
      </c>
      <c r="B27662">
        <v>0</v>
      </c>
      <c r="C27662">
        <v>0</v>
      </c>
      <c r="F27662" s="2">
        <f t="shared" si="865"/>
        <v>289.14584400000001</v>
      </c>
      <c r="G27662" s="3">
        <f t="shared" si="866"/>
        <v>289.14584400000001</v>
      </c>
    </row>
    <row r="27663" spans="1:7">
      <c r="A27663">
        <v>289.15625</v>
      </c>
      <c r="B27663">
        <v>0</v>
      </c>
      <c r="C27663">
        <v>0</v>
      </c>
      <c r="F27663" s="2">
        <f t="shared" si="865"/>
        <v>289.15625</v>
      </c>
      <c r="G27663" s="3">
        <f t="shared" si="866"/>
        <v>289.15625</v>
      </c>
    </row>
    <row r="27664" spans="1:7">
      <c r="A27664">
        <v>289.16665599999999</v>
      </c>
      <c r="B27664">
        <v>0</v>
      </c>
      <c r="C27664">
        <v>0</v>
      </c>
      <c r="F27664" s="2">
        <f t="shared" si="865"/>
        <v>289.16665599999999</v>
      </c>
      <c r="G27664" s="3">
        <f t="shared" si="866"/>
        <v>289.16665599999999</v>
      </c>
    </row>
    <row r="27665" spans="1:7">
      <c r="A27665">
        <v>289.17709400000001</v>
      </c>
      <c r="B27665">
        <v>0</v>
      </c>
      <c r="C27665">
        <v>0</v>
      </c>
      <c r="F27665" s="2">
        <f t="shared" si="865"/>
        <v>289.17709400000001</v>
      </c>
      <c r="G27665" s="3">
        <f t="shared" si="866"/>
        <v>289.17709400000001</v>
      </c>
    </row>
    <row r="27666" spans="1:7">
      <c r="A27666">
        <v>289.1875</v>
      </c>
      <c r="B27666">
        <v>0</v>
      </c>
      <c r="C27666">
        <v>0</v>
      </c>
      <c r="F27666" s="2">
        <f t="shared" si="865"/>
        <v>289.1875</v>
      </c>
      <c r="G27666" s="3">
        <f t="shared" si="866"/>
        <v>289.1875</v>
      </c>
    </row>
    <row r="27667" spans="1:7">
      <c r="A27667">
        <v>289.19790599999999</v>
      </c>
      <c r="B27667">
        <v>0</v>
      </c>
      <c r="C27667">
        <v>0</v>
      </c>
      <c r="F27667" s="2">
        <f t="shared" si="865"/>
        <v>289.19790599999999</v>
      </c>
      <c r="G27667" s="3">
        <f t="shared" si="866"/>
        <v>289.19790599999999</v>
      </c>
    </row>
    <row r="27668" spans="1:7">
      <c r="A27668">
        <v>289.20834400000001</v>
      </c>
      <c r="B27668">
        <v>0</v>
      </c>
      <c r="C27668">
        <v>0</v>
      </c>
      <c r="F27668" s="2">
        <f t="shared" si="865"/>
        <v>289.20834400000001</v>
      </c>
      <c r="G27668" s="3">
        <f t="shared" si="866"/>
        <v>289.20834400000001</v>
      </c>
    </row>
    <row r="27669" spans="1:7">
      <c r="A27669">
        <v>289.21875</v>
      </c>
      <c r="B27669">
        <v>0</v>
      </c>
      <c r="C27669">
        <v>0</v>
      </c>
      <c r="F27669" s="2">
        <f t="shared" si="865"/>
        <v>289.21875</v>
      </c>
      <c r="G27669" s="3">
        <f t="shared" si="866"/>
        <v>289.21875</v>
      </c>
    </row>
    <row r="27670" spans="1:7">
      <c r="A27670">
        <v>289.22915599999999</v>
      </c>
      <c r="B27670">
        <v>0</v>
      </c>
      <c r="C27670">
        <v>0</v>
      </c>
      <c r="F27670" s="2">
        <f t="shared" si="865"/>
        <v>289.22915599999999</v>
      </c>
      <c r="G27670" s="3">
        <f t="shared" si="866"/>
        <v>289.22915599999999</v>
      </c>
    </row>
    <row r="27671" spans="1:7">
      <c r="A27671">
        <v>289.23959400000001</v>
      </c>
      <c r="B27671">
        <v>0</v>
      </c>
      <c r="C27671">
        <v>0</v>
      </c>
      <c r="F27671" s="2">
        <f t="shared" si="865"/>
        <v>289.23959400000001</v>
      </c>
      <c r="G27671" s="3">
        <f t="shared" si="866"/>
        <v>289.23959400000001</v>
      </c>
    </row>
    <row r="27672" spans="1:7">
      <c r="A27672">
        <v>289.25</v>
      </c>
      <c r="B27672">
        <v>0</v>
      </c>
      <c r="C27672">
        <v>0</v>
      </c>
      <c r="F27672" s="2">
        <f t="shared" si="865"/>
        <v>289.25</v>
      </c>
      <c r="G27672" s="3">
        <f t="shared" si="866"/>
        <v>289.25</v>
      </c>
    </row>
    <row r="27673" spans="1:7">
      <c r="A27673">
        <v>289.26040599999999</v>
      </c>
      <c r="B27673">
        <v>0</v>
      </c>
      <c r="C27673">
        <v>0</v>
      </c>
      <c r="F27673" s="2">
        <f t="shared" si="865"/>
        <v>289.26040599999999</v>
      </c>
      <c r="G27673" s="3">
        <f t="shared" si="866"/>
        <v>289.26040599999999</v>
      </c>
    </row>
    <row r="27674" spans="1:7">
      <c r="A27674">
        <v>289.27084400000001</v>
      </c>
      <c r="B27674">
        <v>0</v>
      </c>
      <c r="C27674">
        <v>0</v>
      </c>
      <c r="F27674" s="2">
        <f t="shared" si="865"/>
        <v>289.27084400000001</v>
      </c>
      <c r="G27674" s="3">
        <f t="shared" si="866"/>
        <v>289.27084400000001</v>
      </c>
    </row>
    <row r="27675" spans="1:7">
      <c r="A27675">
        <v>289.28125</v>
      </c>
      <c r="B27675">
        <v>0</v>
      </c>
      <c r="C27675">
        <v>0</v>
      </c>
      <c r="F27675" s="2">
        <f t="shared" si="865"/>
        <v>289.28125</v>
      </c>
      <c r="G27675" s="3">
        <f t="shared" si="866"/>
        <v>289.28125</v>
      </c>
    </row>
    <row r="27676" spans="1:7">
      <c r="A27676">
        <v>289.29165599999999</v>
      </c>
      <c r="B27676">
        <v>0</v>
      </c>
      <c r="C27676">
        <v>0</v>
      </c>
      <c r="F27676" s="2">
        <f t="shared" si="865"/>
        <v>289.29165599999999</v>
      </c>
      <c r="G27676" s="3">
        <f t="shared" si="866"/>
        <v>289.29165599999999</v>
      </c>
    </row>
    <row r="27677" spans="1:7">
      <c r="A27677">
        <v>289.30209400000001</v>
      </c>
      <c r="B27677">
        <v>0</v>
      </c>
      <c r="C27677">
        <v>0</v>
      </c>
      <c r="F27677" s="2">
        <f t="shared" si="865"/>
        <v>289.30209400000001</v>
      </c>
      <c r="G27677" s="3">
        <f t="shared" si="866"/>
        <v>289.30209400000001</v>
      </c>
    </row>
    <row r="27678" spans="1:7">
      <c r="A27678">
        <v>289.3125</v>
      </c>
      <c r="B27678">
        <v>0</v>
      </c>
      <c r="C27678">
        <v>0</v>
      </c>
      <c r="F27678" s="2">
        <f t="shared" si="865"/>
        <v>289.3125</v>
      </c>
      <c r="G27678" s="3">
        <f t="shared" si="866"/>
        <v>289.3125</v>
      </c>
    </row>
    <row r="27679" spans="1:7">
      <c r="A27679">
        <v>289.32290599999999</v>
      </c>
      <c r="B27679">
        <v>0</v>
      </c>
      <c r="C27679">
        <v>0</v>
      </c>
      <c r="F27679" s="2">
        <f t="shared" si="865"/>
        <v>289.32290599999999</v>
      </c>
      <c r="G27679" s="3">
        <f t="shared" si="866"/>
        <v>289.32290599999999</v>
      </c>
    </row>
    <row r="27680" spans="1:7">
      <c r="A27680">
        <v>289.33334400000001</v>
      </c>
      <c r="B27680">
        <v>0</v>
      </c>
      <c r="C27680">
        <v>0</v>
      </c>
      <c r="F27680" s="2">
        <f t="shared" si="865"/>
        <v>289.33334400000001</v>
      </c>
      <c r="G27680" s="3">
        <f t="shared" si="866"/>
        <v>289.33334400000001</v>
      </c>
    </row>
    <row r="27681" spans="1:7">
      <c r="A27681">
        <v>289.34375</v>
      </c>
      <c r="B27681">
        <v>0</v>
      </c>
      <c r="C27681">
        <v>0</v>
      </c>
      <c r="F27681" s="2">
        <f t="shared" si="865"/>
        <v>289.34375</v>
      </c>
      <c r="G27681" s="3">
        <f t="shared" si="866"/>
        <v>289.34375</v>
      </c>
    </row>
    <row r="27682" spans="1:7">
      <c r="A27682">
        <v>289.35415599999999</v>
      </c>
      <c r="B27682">
        <v>0</v>
      </c>
      <c r="C27682">
        <v>0</v>
      </c>
      <c r="F27682" s="2">
        <f t="shared" si="865"/>
        <v>289.35415599999999</v>
      </c>
      <c r="G27682" s="3">
        <f t="shared" si="866"/>
        <v>289.35415599999999</v>
      </c>
    </row>
    <row r="27683" spans="1:7">
      <c r="A27683">
        <v>289.36459400000001</v>
      </c>
      <c r="B27683">
        <v>0</v>
      </c>
      <c r="C27683">
        <v>0</v>
      </c>
      <c r="F27683" s="2">
        <f t="shared" si="865"/>
        <v>289.36459400000001</v>
      </c>
      <c r="G27683" s="3">
        <f t="shared" si="866"/>
        <v>289.36459400000001</v>
      </c>
    </row>
    <row r="27684" spans="1:7">
      <c r="A27684">
        <v>289.375</v>
      </c>
      <c r="B27684">
        <v>0</v>
      </c>
      <c r="C27684">
        <v>0</v>
      </c>
      <c r="F27684" s="2">
        <f t="shared" si="865"/>
        <v>289.375</v>
      </c>
      <c r="G27684" s="3">
        <f t="shared" si="866"/>
        <v>289.375</v>
      </c>
    </row>
    <row r="27685" spans="1:7">
      <c r="A27685">
        <v>289.38540599999999</v>
      </c>
      <c r="B27685">
        <v>0</v>
      </c>
      <c r="C27685">
        <v>0</v>
      </c>
      <c r="F27685" s="2">
        <f t="shared" si="865"/>
        <v>289.38540599999999</v>
      </c>
      <c r="G27685" s="3">
        <f t="shared" si="866"/>
        <v>289.38540599999999</v>
      </c>
    </row>
    <row r="27686" spans="1:7">
      <c r="A27686">
        <v>289.39584400000001</v>
      </c>
      <c r="B27686">
        <v>0</v>
      </c>
      <c r="C27686">
        <v>0</v>
      </c>
      <c r="F27686" s="2">
        <f t="shared" si="865"/>
        <v>289.39584400000001</v>
      </c>
      <c r="G27686" s="3">
        <f t="shared" si="866"/>
        <v>289.39584400000001</v>
      </c>
    </row>
    <row r="27687" spans="1:7">
      <c r="A27687">
        <v>289.40625</v>
      </c>
      <c r="B27687">
        <v>0</v>
      </c>
      <c r="C27687">
        <v>0</v>
      </c>
      <c r="F27687" s="2">
        <f t="shared" si="865"/>
        <v>289.40625</v>
      </c>
      <c r="G27687" s="3">
        <f t="shared" si="866"/>
        <v>289.40625</v>
      </c>
    </row>
    <row r="27688" spans="1:7">
      <c r="A27688">
        <v>289.41665599999999</v>
      </c>
      <c r="B27688">
        <v>0</v>
      </c>
      <c r="C27688">
        <v>0</v>
      </c>
      <c r="F27688" s="2">
        <f t="shared" si="865"/>
        <v>289.41665599999999</v>
      </c>
      <c r="G27688" s="3">
        <f t="shared" si="866"/>
        <v>289.41665599999999</v>
      </c>
    </row>
    <row r="27689" spans="1:7">
      <c r="A27689">
        <v>289.42709400000001</v>
      </c>
      <c r="B27689">
        <v>0</v>
      </c>
      <c r="C27689">
        <v>0</v>
      </c>
      <c r="F27689" s="2">
        <f t="shared" si="865"/>
        <v>289.42709400000001</v>
      </c>
      <c r="G27689" s="3">
        <f t="shared" si="866"/>
        <v>289.42709400000001</v>
      </c>
    </row>
    <row r="27690" spans="1:7">
      <c r="A27690">
        <v>289.4375</v>
      </c>
      <c r="B27690">
        <v>0</v>
      </c>
      <c r="C27690">
        <v>0</v>
      </c>
      <c r="F27690" s="2">
        <f t="shared" si="865"/>
        <v>289.4375</v>
      </c>
      <c r="G27690" s="3">
        <f t="shared" si="866"/>
        <v>289.4375</v>
      </c>
    </row>
    <row r="27691" spans="1:7">
      <c r="A27691">
        <v>289.44790599999999</v>
      </c>
      <c r="B27691">
        <v>0</v>
      </c>
      <c r="C27691">
        <v>0</v>
      </c>
      <c r="F27691" s="2">
        <f t="shared" si="865"/>
        <v>289.44790599999999</v>
      </c>
      <c r="G27691" s="3">
        <f t="shared" si="866"/>
        <v>289.44790599999999</v>
      </c>
    </row>
    <row r="27692" spans="1:7">
      <c r="A27692">
        <v>289.45834400000001</v>
      </c>
      <c r="B27692">
        <v>0</v>
      </c>
      <c r="C27692">
        <v>0</v>
      </c>
      <c r="F27692" s="2">
        <f t="shared" si="865"/>
        <v>289.45834400000001</v>
      </c>
      <c r="G27692" s="3">
        <f t="shared" si="866"/>
        <v>289.45834400000001</v>
      </c>
    </row>
    <row r="27693" spans="1:7">
      <c r="A27693">
        <v>289.46875</v>
      </c>
      <c r="B27693">
        <v>0</v>
      </c>
      <c r="C27693">
        <v>0</v>
      </c>
      <c r="F27693" s="2">
        <f t="shared" si="865"/>
        <v>289.46875</v>
      </c>
      <c r="G27693" s="3">
        <f t="shared" si="866"/>
        <v>289.46875</v>
      </c>
    </row>
    <row r="27694" spans="1:7">
      <c r="A27694">
        <v>289.47915599999999</v>
      </c>
      <c r="B27694">
        <v>0</v>
      </c>
      <c r="C27694">
        <v>0</v>
      </c>
      <c r="F27694" s="2">
        <f t="shared" si="865"/>
        <v>289.47915599999999</v>
      </c>
      <c r="G27694" s="3">
        <f t="shared" si="866"/>
        <v>289.47915599999999</v>
      </c>
    </row>
    <row r="27695" spans="1:7">
      <c r="A27695">
        <v>289.48959400000001</v>
      </c>
      <c r="B27695">
        <v>0</v>
      </c>
      <c r="C27695">
        <v>0</v>
      </c>
      <c r="F27695" s="2">
        <f t="shared" si="865"/>
        <v>289.48959400000001</v>
      </c>
      <c r="G27695" s="3">
        <f t="shared" si="866"/>
        <v>289.48959400000001</v>
      </c>
    </row>
    <row r="27696" spans="1:7">
      <c r="A27696">
        <v>289.5</v>
      </c>
      <c r="B27696">
        <v>0</v>
      </c>
      <c r="C27696">
        <v>0</v>
      </c>
      <c r="F27696" s="2">
        <f t="shared" ref="F27696:F27759" si="867">A27696</f>
        <v>289.5</v>
      </c>
      <c r="G27696" s="3">
        <f t="shared" ref="G27696:G27759" si="868">A27696</f>
        <v>289.5</v>
      </c>
    </row>
    <row r="27697" spans="1:7">
      <c r="A27697">
        <v>289.51040599999999</v>
      </c>
      <c r="B27697">
        <v>0</v>
      </c>
      <c r="C27697">
        <v>0</v>
      </c>
      <c r="F27697" s="2">
        <f t="shared" si="867"/>
        <v>289.51040599999999</v>
      </c>
      <c r="G27697" s="3">
        <f t="shared" si="868"/>
        <v>289.51040599999999</v>
      </c>
    </row>
    <row r="27698" spans="1:7">
      <c r="A27698">
        <v>289.52084400000001</v>
      </c>
      <c r="B27698">
        <v>0</v>
      </c>
      <c r="C27698">
        <v>0</v>
      </c>
      <c r="F27698" s="2">
        <f t="shared" si="867"/>
        <v>289.52084400000001</v>
      </c>
      <c r="G27698" s="3">
        <f t="shared" si="868"/>
        <v>289.52084400000001</v>
      </c>
    </row>
    <row r="27699" spans="1:7">
      <c r="A27699">
        <v>289.53125</v>
      </c>
      <c r="B27699">
        <v>0</v>
      </c>
      <c r="C27699">
        <v>0</v>
      </c>
      <c r="F27699" s="2">
        <f t="shared" si="867"/>
        <v>289.53125</v>
      </c>
      <c r="G27699" s="3">
        <f t="shared" si="868"/>
        <v>289.53125</v>
      </c>
    </row>
    <row r="27700" spans="1:7">
      <c r="A27700">
        <v>289.54165599999999</v>
      </c>
      <c r="B27700">
        <v>0</v>
      </c>
      <c r="C27700">
        <v>0</v>
      </c>
      <c r="F27700" s="2">
        <f t="shared" si="867"/>
        <v>289.54165599999999</v>
      </c>
      <c r="G27700" s="3">
        <f t="shared" si="868"/>
        <v>289.54165599999999</v>
      </c>
    </row>
    <row r="27701" spans="1:7">
      <c r="A27701">
        <v>289.55209400000001</v>
      </c>
      <c r="B27701">
        <v>0</v>
      </c>
      <c r="C27701">
        <v>0</v>
      </c>
      <c r="F27701" s="2">
        <f t="shared" si="867"/>
        <v>289.55209400000001</v>
      </c>
      <c r="G27701" s="3">
        <f t="shared" si="868"/>
        <v>289.55209400000001</v>
      </c>
    </row>
    <row r="27702" spans="1:7">
      <c r="A27702">
        <v>289.5625</v>
      </c>
      <c r="B27702">
        <v>0</v>
      </c>
      <c r="C27702">
        <v>0</v>
      </c>
      <c r="F27702" s="2">
        <f t="shared" si="867"/>
        <v>289.5625</v>
      </c>
      <c r="G27702" s="3">
        <f t="shared" si="868"/>
        <v>289.5625</v>
      </c>
    </row>
    <row r="27703" spans="1:7">
      <c r="A27703">
        <v>289.57290599999999</v>
      </c>
      <c r="B27703">
        <v>0</v>
      </c>
      <c r="C27703">
        <v>0</v>
      </c>
      <c r="F27703" s="2">
        <f t="shared" si="867"/>
        <v>289.57290599999999</v>
      </c>
      <c r="G27703" s="3">
        <f t="shared" si="868"/>
        <v>289.57290599999999</v>
      </c>
    </row>
    <row r="27704" spans="1:7">
      <c r="A27704">
        <v>289.58334400000001</v>
      </c>
      <c r="B27704">
        <v>0</v>
      </c>
      <c r="C27704">
        <v>0</v>
      </c>
      <c r="F27704" s="2">
        <f t="shared" si="867"/>
        <v>289.58334400000001</v>
      </c>
      <c r="G27704" s="3">
        <f t="shared" si="868"/>
        <v>289.58334400000001</v>
      </c>
    </row>
    <row r="27705" spans="1:7">
      <c r="A27705">
        <v>289.59375</v>
      </c>
      <c r="B27705">
        <v>0</v>
      </c>
      <c r="C27705">
        <v>0</v>
      </c>
      <c r="F27705" s="2">
        <f t="shared" si="867"/>
        <v>289.59375</v>
      </c>
      <c r="G27705" s="3">
        <f t="shared" si="868"/>
        <v>289.59375</v>
      </c>
    </row>
    <row r="27706" spans="1:7">
      <c r="A27706">
        <v>289.60415599999999</v>
      </c>
      <c r="B27706">
        <v>0</v>
      </c>
      <c r="C27706">
        <v>0</v>
      </c>
      <c r="F27706" s="2">
        <f t="shared" si="867"/>
        <v>289.60415599999999</v>
      </c>
      <c r="G27706" s="3">
        <f t="shared" si="868"/>
        <v>289.60415599999999</v>
      </c>
    </row>
    <row r="27707" spans="1:7">
      <c r="A27707">
        <v>289.61459400000001</v>
      </c>
      <c r="B27707">
        <v>0</v>
      </c>
      <c r="C27707">
        <v>0</v>
      </c>
      <c r="F27707" s="2">
        <f t="shared" si="867"/>
        <v>289.61459400000001</v>
      </c>
      <c r="G27707" s="3">
        <f t="shared" si="868"/>
        <v>289.61459400000001</v>
      </c>
    </row>
    <row r="27708" spans="1:7">
      <c r="A27708">
        <v>289.625</v>
      </c>
      <c r="B27708">
        <v>0</v>
      </c>
      <c r="C27708">
        <v>0</v>
      </c>
      <c r="F27708" s="2">
        <f t="shared" si="867"/>
        <v>289.625</v>
      </c>
      <c r="G27708" s="3">
        <f t="shared" si="868"/>
        <v>289.625</v>
      </c>
    </row>
    <row r="27709" spans="1:7">
      <c r="A27709">
        <v>289.63540599999999</v>
      </c>
      <c r="B27709">
        <v>0</v>
      </c>
      <c r="C27709">
        <v>0</v>
      </c>
      <c r="F27709" s="2">
        <f t="shared" si="867"/>
        <v>289.63540599999999</v>
      </c>
      <c r="G27709" s="3">
        <f t="shared" si="868"/>
        <v>289.63540599999999</v>
      </c>
    </row>
    <row r="27710" spans="1:7">
      <c r="A27710">
        <v>289.64584400000001</v>
      </c>
      <c r="B27710">
        <v>0</v>
      </c>
      <c r="C27710">
        <v>0</v>
      </c>
      <c r="F27710" s="2">
        <f t="shared" si="867"/>
        <v>289.64584400000001</v>
      </c>
      <c r="G27710" s="3">
        <f t="shared" si="868"/>
        <v>289.64584400000001</v>
      </c>
    </row>
    <row r="27711" spans="1:7">
      <c r="A27711">
        <v>289.65625</v>
      </c>
      <c r="B27711">
        <v>0</v>
      </c>
      <c r="C27711">
        <v>0</v>
      </c>
      <c r="F27711" s="2">
        <f t="shared" si="867"/>
        <v>289.65625</v>
      </c>
      <c r="G27711" s="3">
        <f t="shared" si="868"/>
        <v>289.65625</v>
      </c>
    </row>
    <row r="27712" spans="1:7">
      <c r="A27712">
        <v>289.66665599999999</v>
      </c>
      <c r="B27712">
        <v>0</v>
      </c>
      <c r="C27712">
        <v>0</v>
      </c>
      <c r="F27712" s="2">
        <f t="shared" si="867"/>
        <v>289.66665599999999</v>
      </c>
      <c r="G27712" s="3">
        <f t="shared" si="868"/>
        <v>289.66665599999999</v>
      </c>
    </row>
    <row r="27713" spans="1:7">
      <c r="A27713">
        <v>289.67709400000001</v>
      </c>
      <c r="B27713">
        <v>0</v>
      </c>
      <c r="C27713">
        <v>0</v>
      </c>
      <c r="F27713" s="2">
        <f t="shared" si="867"/>
        <v>289.67709400000001</v>
      </c>
      <c r="G27713" s="3">
        <f t="shared" si="868"/>
        <v>289.67709400000001</v>
      </c>
    </row>
    <row r="27714" spans="1:7">
      <c r="A27714">
        <v>289.6875</v>
      </c>
      <c r="B27714">
        <v>0</v>
      </c>
      <c r="C27714">
        <v>0</v>
      </c>
      <c r="F27714" s="2">
        <f t="shared" si="867"/>
        <v>289.6875</v>
      </c>
      <c r="G27714" s="3">
        <f t="shared" si="868"/>
        <v>289.6875</v>
      </c>
    </row>
    <row r="27715" spans="1:7">
      <c r="A27715">
        <v>289.69790599999999</v>
      </c>
      <c r="B27715">
        <v>0</v>
      </c>
      <c r="C27715">
        <v>0</v>
      </c>
      <c r="F27715" s="2">
        <f t="shared" si="867"/>
        <v>289.69790599999999</v>
      </c>
      <c r="G27715" s="3">
        <f t="shared" si="868"/>
        <v>289.69790599999999</v>
      </c>
    </row>
    <row r="27716" spans="1:7">
      <c r="A27716">
        <v>289.70834400000001</v>
      </c>
      <c r="B27716">
        <v>0</v>
      </c>
      <c r="C27716">
        <v>0</v>
      </c>
      <c r="F27716" s="2">
        <f t="shared" si="867"/>
        <v>289.70834400000001</v>
      </c>
      <c r="G27716" s="3">
        <f t="shared" si="868"/>
        <v>289.70834400000001</v>
      </c>
    </row>
    <row r="27717" spans="1:7">
      <c r="A27717">
        <v>289.71875</v>
      </c>
      <c r="B27717">
        <v>0</v>
      </c>
      <c r="C27717">
        <v>0</v>
      </c>
      <c r="F27717" s="2">
        <f t="shared" si="867"/>
        <v>289.71875</v>
      </c>
      <c r="G27717" s="3">
        <f t="shared" si="868"/>
        <v>289.71875</v>
      </c>
    </row>
    <row r="27718" spans="1:7">
      <c r="A27718">
        <v>289.72915599999999</v>
      </c>
      <c r="B27718">
        <v>0</v>
      </c>
      <c r="C27718">
        <v>0</v>
      </c>
      <c r="F27718" s="2">
        <f t="shared" si="867"/>
        <v>289.72915599999999</v>
      </c>
      <c r="G27718" s="3">
        <f t="shared" si="868"/>
        <v>289.72915599999999</v>
      </c>
    </row>
    <row r="27719" spans="1:7">
      <c r="A27719">
        <v>289.73959400000001</v>
      </c>
      <c r="B27719">
        <v>0</v>
      </c>
      <c r="C27719">
        <v>0</v>
      </c>
      <c r="F27719" s="2">
        <f t="shared" si="867"/>
        <v>289.73959400000001</v>
      </c>
      <c r="G27719" s="3">
        <f t="shared" si="868"/>
        <v>289.73959400000001</v>
      </c>
    </row>
    <row r="27720" spans="1:7">
      <c r="A27720">
        <v>289.75</v>
      </c>
      <c r="B27720">
        <v>0</v>
      </c>
      <c r="C27720">
        <v>0</v>
      </c>
      <c r="F27720" s="2">
        <f t="shared" si="867"/>
        <v>289.75</v>
      </c>
      <c r="G27720" s="3">
        <f t="shared" si="868"/>
        <v>289.75</v>
      </c>
    </row>
    <row r="27721" spans="1:7">
      <c r="A27721">
        <v>289.76040599999999</v>
      </c>
      <c r="B27721">
        <v>0</v>
      </c>
      <c r="C27721">
        <v>0</v>
      </c>
      <c r="F27721" s="2">
        <f t="shared" si="867"/>
        <v>289.76040599999999</v>
      </c>
      <c r="G27721" s="3">
        <f t="shared" si="868"/>
        <v>289.76040599999999</v>
      </c>
    </row>
    <row r="27722" spans="1:7">
      <c r="A27722">
        <v>289.77084400000001</v>
      </c>
      <c r="B27722">
        <v>0</v>
      </c>
      <c r="C27722">
        <v>0</v>
      </c>
      <c r="F27722" s="2">
        <f t="shared" si="867"/>
        <v>289.77084400000001</v>
      </c>
      <c r="G27722" s="3">
        <f t="shared" si="868"/>
        <v>289.77084400000001</v>
      </c>
    </row>
    <row r="27723" spans="1:7">
      <c r="A27723">
        <v>289.78125</v>
      </c>
      <c r="B27723">
        <v>0</v>
      </c>
      <c r="C27723">
        <v>0</v>
      </c>
      <c r="F27723" s="2">
        <f t="shared" si="867"/>
        <v>289.78125</v>
      </c>
      <c r="G27723" s="3">
        <f t="shared" si="868"/>
        <v>289.78125</v>
      </c>
    </row>
    <row r="27724" spans="1:7">
      <c r="A27724">
        <v>289.79165599999999</v>
      </c>
      <c r="B27724">
        <v>0</v>
      </c>
      <c r="C27724">
        <v>0</v>
      </c>
      <c r="F27724" s="2">
        <f t="shared" si="867"/>
        <v>289.79165599999999</v>
      </c>
      <c r="G27724" s="3">
        <f t="shared" si="868"/>
        <v>289.79165599999999</v>
      </c>
    </row>
    <row r="27725" spans="1:7">
      <c r="A27725">
        <v>289.80209400000001</v>
      </c>
      <c r="B27725">
        <v>0</v>
      </c>
      <c r="C27725">
        <v>0</v>
      </c>
      <c r="F27725" s="2">
        <f t="shared" si="867"/>
        <v>289.80209400000001</v>
      </c>
      <c r="G27725" s="3">
        <f t="shared" si="868"/>
        <v>289.80209400000001</v>
      </c>
    </row>
    <row r="27726" spans="1:7">
      <c r="A27726">
        <v>289.8125</v>
      </c>
      <c r="B27726">
        <v>0</v>
      </c>
      <c r="C27726">
        <v>0</v>
      </c>
      <c r="F27726" s="2">
        <f t="shared" si="867"/>
        <v>289.8125</v>
      </c>
      <c r="G27726" s="3">
        <f t="shared" si="868"/>
        <v>289.8125</v>
      </c>
    </row>
    <row r="27727" spans="1:7">
      <c r="A27727">
        <v>289.82290599999999</v>
      </c>
      <c r="B27727">
        <v>0</v>
      </c>
      <c r="C27727">
        <v>0</v>
      </c>
      <c r="F27727" s="2">
        <f t="shared" si="867"/>
        <v>289.82290599999999</v>
      </c>
      <c r="G27727" s="3">
        <f t="shared" si="868"/>
        <v>289.82290599999999</v>
      </c>
    </row>
    <row r="27728" spans="1:7">
      <c r="A27728">
        <v>289.83334400000001</v>
      </c>
      <c r="B27728">
        <v>0</v>
      </c>
      <c r="C27728">
        <v>0</v>
      </c>
      <c r="F27728" s="2">
        <f t="shared" si="867"/>
        <v>289.83334400000001</v>
      </c>
      <c r="G27728" s="3">
        <f t="shared" si="868"/>
        <v>289.83334400000001</v>
      </c>
    </row>
    <row r="27729" spans="1:7">
      <c r="A27729">
        <v>289.84375</v>
      </c>
      <c r="B27729">
        <v>0</v>
      </c>
      <c r="C27729">
        <v>0</v>
      </c>
      <c r="F27729" s="2">
        <f t="shared" si="867"/>
        <v>289.84375</v>
      </c>
      <c r="G27729" s="3">
        <f t="shared" si="868"/>
        <v>289.84375</v>
      </c>
    </row>
    <row r="27730" spans="1:7">
      <c r="A27730">
        <v>289.85415599999999</v>
      </c>
      <c r="B27730">
        <v>0</v>
      </c>
      <c r="C27730">
        <v>0</v>
      </c>
      <c r="F27730" s="2">
        <f t="shared" si="867"/>
        <v>289.85415599999999</v>
      </c>
      <c r="G27730" s="3">
        <f t="shared" si="868"/>
        <v>289.85415599999999</v>
      </c>
    </row>
    <row r="27731" spans="1:7">
      <c r="A27731">
        <v>289.86459400000001</v>
      </c>
      <c r="B27731">
        <v>0</v>
      </c>
      <c r="C27731">
        <v>0</v>
      </c>
      <c r="F27731" s="2">
        <f t="shared" si="867"/>
        <v>289.86459400000001</v>
      </c>
      <c r="G27731" s="3">
        <f t="shared" si="868"/>
        <v>289.86459400000001</v>
      </c>
    </row>
    <row r="27732" spans="1:7">
      <c r="A27732">
        <v>289.875</v>
      </c>
      <c r="B27732">
        <v>0</v>
      </c>
      <c r="C27732">
        <v>0</v>
      </c>
      <c r="F27732" s="2">
        <f t="shared" si="867"/>
        <v>289.875</v>
      </c>
      <c r="G27732" s="3">
        <f t="shared" si="868"/>
        <v>289.875</v>
      </c>
    </row>
    <row r="27733" spans="1:7">
      <c r="A27733">
        <v>289.88540599999999</v>
      </c>
      <c r="B27733">
        <v>0</v>
      </c>
      <c r="C27733">
        <v>0</v>
      </c>
      <c r="F27733" s="2">
        <f t="shared" si="867"/>
        <v>289.88540599999999</v>
      </c>
      <c r="G27733" s="3">
        <f t="shared" si="868"/>
        <v>289.88540599999999</v>
      </c>
    </row>
    <row r="27734" spans="1:7">
      <c r="A27734">
        <v>289.89584400000001</v>
      </c>
      <c r="B27734">
        <v>0</v>
      </c>
      <c r="C27734">
        <v>0</v>
      </c>
      <c r="F27734" s="2">
        <f t="shared" si="867"/>
        <v>289.89584400000001</v>
      </c>
      <c r="G27734" s="3">
        <f t="shared" si="868"/>
        <v>289.89584400000001</v>
      </c>
    </row>
    <row r="27735" spans="1:7">
      <c r="A27735">
        <v>289.90625</v>
      </c>
      <c r="B27735">
        <v>0</v>
      </c>
      <c r="C27735">
        <v>0</v>
      </c>
      <c r="F27735" s="2">
        <f t="shared" si="867"/>
        <v>289.90625</v>
      </c>
      <c r="G27735" s="3">
        <f t="shared" si="868"/>
        <v>289.90625</v>
      </c>
    </row>
    <row r="27736" spans="1:7">
      <c r="A27736">
        <v>289.91665599999999</v>
      </c>
      <c r="B27736">
        <v>0</v>
      </c>
      <c r="C27736">
        <v>0</v>
      </c>
      <c r="F27736" s="2">
        <f t="shared" si="867"/>
        <v>289.91665599999999</v>
      </c>
      <c r="G27736" s="3">
        <f t="shared" si="868"/>
        <v>289.91665599999999</v>
      </c>
    </row>
    <row r="27737" spans="1:7">
      <c r="A27737">
        <v>289.92709400000001</v>
      </c>
      <c r="B27737">
        <v>0</v>
      </c>
      <c r="C27737">
        <v>0</v>
      </c>
      <c r="F27737" s="2">
        <f t="shared" si="867"/>
        <v>289.92709400000001</v>
      </c>
      <c r="G27737" s="3">
        <f t="shared" si="868"/>
        <v>289.92709400000001</v>
      </c>
    </row>
    <row r="27738" spans="1:7">
      <c r="A27738">
        <v>289.9375</v>
      </c>
      <c r="B27738">
        <v>0</v>
      </c>
      <c r="C27738">
        <v>0</v>
      </c>
      <c r="F27738" s="2">
        <f t="shared" si="867"/>
        <v>289.9375</v>
      </c>
      <c r="G27738" s="3">
        <f t="shared" si="868"/>
        <v>289.9375</v>
      </c>
    </row>
    <row r="27739" spans="1:7">
      <c r="A27739">
        <v>289.94790599999999</v>
      </c>
      <c r="B27739">
        <v>0</v>
      </c>
      <c r="C27739">
        <v>0</v>
      </c>
      <c r="F27739" s="2">
        <f t="shared" si="867"/>
        <v>289.94790599999999</v>
      </c>
      <c r="G27739" s="3">
        <f t="shared" si="868"/>
        <v>289.94790599999999</v>
      </c>
    </row>
    <row r="27740" spans="1:7">
      <c r="A27740">
        <v>289.95834400000001</v>
      </c>
      <c r="B27740">
        <v>0</v>
      </c>
      <c r="C27740">
        <v>0</v>
      </c>
      <c r="F27740" s="2">
        <f t="shared" si="867"/>
        <v>289.95834400000001</v>
      </c>
      <c r="G27740" s="3">
        <f t="shared" si="868"/>
        <v>289.95834400000001</v>
      </c>
    </row>
    <row r="27741" spans="1:7">
      <c r="A27741">
        <v>289.96875</v>
      </c>
      <c r="B27741">
        <v>0</v>
      </c>
      <c r="C27741">
        <v>0</v>
      </c>
      <c r="F27741" s="2">
        <f t="shared" si="867"/>
        <v>289.96875</v>
      </c>
      <c r="G27741" s="3">
        <f t="shared" si="868"/>
        <v>289.96875</v>
      </c>
    </row>
    <row r="27742" spans="1:7">
      <c r="A27742">
        <v>289.97915599999999</v>
      </c>
      <c r="B27742">
        <v>0</v>
      </c>
      <c r="C27742">
        <v>0</v>
      </c>
      <c r="F27742" s="2">
        <f t="shared" si="867"/>
        <v>289.97915599999999</v>
      </c>
      <c r="G27742" s="3">
        <f t="shared" si="868"/>
        <v>289.97915599999999</v>
      </c>
    </row>
    <row r="27743" spans="1:7">
      <c r="A27743">
        <v>289.98959400000001</v>
      </c>
      <c r="B27743">
        <v>0</v>
      </c>
      <c r="C27743">
        <v>0</v>
      </c>
      <c r="F27743" s="2">
        <f t="shared" si="867"/>
        <v>289.98959400000001</v>
      </c>
      <c r="G27743" s="3">
        <f t="shared" si="868"/>
        <v>289.98959400000001</v>
      </c>
    </row>
    <row r="27744" spans="1:7">
      <c r="A27744">
        <v>290</v>
      </c>
      <c r="B27744">
        <v>0</v>
      </c>
      <c r="C27744">
        <v>0</v>
      </c>
      <c r="F27744" s="2">
        <f t="shared" si="867"/>
        <v>290</v>
      </c>
      <c r="G27744" s="3">
        <f t="shared" si="868"/>
        <v>290</v>
      </c>
    </row>
    <row r="27745" spans="1:7">
      <c r="A27745">
        <v>290.01040599999999</v>
      </c>
      <c r="B27745">
        <v>0</v>
      </c>
      <c r="C27745">
        <v>0</v>
      </c>
      <c r="F27745" s="2">
        <f t="shared" si="867"/>
        <v>290.01040599999999</v>
      </c>
      <c r="G27745" s="3">
        <f t="shared" si="868"/>
        <v>290.01040599999999</v>
      </c>
    </row>
    <row r="27746" spans="1:7">
      <c r="A27746">
        <v>290.02084400000001</v>
      </c>
      <c r="B27746">
        <v>0</v>
      </c>
      <c r="C27746">
        <v>0</v>
      </c>
      <c r="F27746" s="2">
        <f t="shared" si="867"/>
        <v>290.02084400000001</v>
      </c>
      <c r="G27746" s="3">
        <f t="shared" si="868"/>
        <v>290.02084400000001</v>
      </c>
    </row>
    <row r="27747" spans="1:7">
      <c r="A27747">
        <v>290.03125</v>
      </c>
      <c r="B27747">
        <v>0</v>
      </c>
      <c r="C27747">
        <v>0</v>
      </c>
      <c r="F27747" s="2">
        <f t="shared" si="867"/>
        <v>290.03125</v>
      </c>
      <c r="G27747" s="3">
        <f t="shared" si="868"/>
        <v>290.03125</v>
      </c>
    </row>
    <row r="27748" spans="1:7">
      <c r="A27748">
        <v>290.04165599999999</v>
      </c>
      <c r="B27748">
        <v>0</v>
      </c>
      <c r="C27748">
        <v>0</v>
      </c>
      <c r="F27748" s="2">
        <f t="shared" si="867"/>
        <v>290.04165599999999</v>
      </c>
      <c r="G27748" s="3">
        <f t="shared" si="868"/>
        <v>290.04165599999999</v>
      </c>
    </row>
    <row r="27749" spans="1:7">
      <c r="A27749">
        <v>290.05209400000001</v>
      </c>
      <c r="B27749">
        <v>0</v>
      </c>
      <c r="C27749">
        <v>0</v>
      </c>
      <c r="F27749" s="2">
        <f t="shared" si="867"/>
        <v>290.05209400000001</v>
      </c>
      <c r="G27749" s="3">
        <f t="shared" si="868"/>
        <v>290.05209400000001</v>
      </c>
    </row>
    <row r="27750" spans="1:7">
      <c r="A27750">
        <v>290.0625</v>
      </c>
      <c r="B27750">
        <v>0</v>
      </c>
      <c r="C27750">
        <v>0</v>
      </c>
      <c r="F27750" s="2">
        <f t="shared" si="867"/>
        <v>290.0625</v>
      </c>
      <c r="G27750" s="3">
        <f t="shared" si="868"/>
        <v>290.0625</v>
      </c>
    </row>
    <row r="27751" spans="1:7">
      <c r="A27751">
        <v>290.07290599999999</v>
      </c>
      <c r="B27751">
        <v>0</v>
      </c>
      <c r="C27751">
        <v>0</v>
      </c>
      <c r="F27751" s="2">
        <f t="shared" si="867"/>
        <v>290.07290599999999</v>
      </c>
      <c r="G27751" s="3">
        <f t="shared" si="868"/>
        <v>290.07290599999999</v>
      </c>
    </row>
    <row r="27752" spans="1:7">
      <c r="A27752">
        <v>290.08334400000001</v>
      </c>
      <c r="B27752">
        <v>0</v>
      </c>
      <c r="C27752">
        <v>0</v>
      </c>
      <c r="F27752" s="2">
        <f t="shared" si="867"/>
        <v>290.08334400000001</v>
      </c>
      <c r="G27752" s="3">
        <f t="shared" si="868"/>
        <v>290.08334400000001</v>
      </c>
    </row>
    <row r="27753" spans="1:7">
      <c r="A27753">
        <v>290.09375</v>
      </c>
      <c r="B27753">
        <v>0</v>
      </c>
      <c r="C27753">
        <v>0</v>
      </c>
      <c r="F27753" s="2">
        <f t="shared" si="867"/>
        <v>290.09375</v>
      </c>
      <c r="G27753" s="3">
        <f t="shared" si="868"/>
        <v>290.09375</v>
      </c>
    </row>
    <row r="27754" spans="1:7">
      <c r="A27754">
        <v>290.10415599999999</v>
      </c>
      <c r="B27754">
        <v>0</v>
      </c>
      <c r="C27754">
        <v>0</v>
      </c>
      <c r="F27754" s="2">
        <f t="shared" si="867"/>
        <v>290.10415599999999</v>
      </c>
      <c r="G27754" s="3">
        <f t="shared" si="868"/>
        <v>290.10415599999999</v>
      </c>
    </row>
    <row r="27755" spans="1:7">
      <c r="A27755">
        <v>290.11459400000001</v>
      </c>
      <c r="B27755">
        <v>0</v>
      </c>
      <c r="C27755">
        <v>0</v>
      </c>
      <c r="F27755" s="2">
        <f t="shared" si="867"/>
        <v>290.11459400000001</v>
      </c>
      <c r="G27755" s="3">
        <f t="shared" si="868"/>
        <v>290.11459400000001</v>
      </c>
    </row>
    <row r="27756" spans="1:7">
      <c r="A27756">
        <v>290.125</v>
      </c>
      <c r="B27756">
        <v>0</v>
      </c>
      <c r="C27756">
        <v>0</v>
      </c>
      <c r="F27756" s="2">
        <f t="shared" si="867"/>
        <v>290.125</v>
      </c>
      <c r="G27756" s="3">
        <f t="shared" si="868"/>
        <v>290.125</v>
      </c>
    </row>
    <row r="27757" spans="1:7">
      <c r="A27757">
        <v>290.13540599999999</v>
      </c>
      <c r="B27757">
        <v>0</v>
      </c>
      <c r="C27757">
        <v>0</v>
      </c>
      <c r="F27757" s="2">
        <f t="shared" si="867"/>
        <v>290.13540599999999</v>
      </c>
      <c r="G27757" s="3">
        <f t="shared" si="868"/>
        <v>290.13540599999999</v>
      </c>
    </row>
    <row r="27758" spans="1:7">
      <c r="A27758">
        <v>290.14584400000001</v>
      </c>
      <c r="B27758">
        <v>0</v>
      </c>
      <c r="C27758">
        <v>0</v>
      </c>
      <c r="F27758" s="2">
        <f t="shared" si="867"/>
        <v>290.14584400000001</v>
      </c>
      <c r="G27758" s="3">
        <f t="shared" si="868"/>
        <v>290.14584400000001</v>
      </c>
    </row>
    <row r="27759" spans="1:7">
      <c r="A27759">
        <v>290.15625</v>
      </c>
      <c r="B27759">
        <v>0</v>
      </c>
      <c r="C27759">
        <v>0</v>
      </c>
      <c r="F27759" s="2">
        <f t="shared" si="867"/>
        <v>290.15625</v>
      </c>
      <c r="G27759" s="3">
        <f t="shared" si="868"/>
        <v>290.15625</v>
      </c>
    </row>
    <row r="27760" spans="1:7">
      <c r="A27760">
        <v>290.16665599999999</v>
      </c>
      <c r="B27760">
        <v>0</v>
      </c>
      <c r="C27760">
        <v>0</v>
      </c>
      <c r="F27760" s="2">
        <f t="shared" ref="F27760:F27823" si="869">A27760</f>
        <v>290.16665599999999</v>
      </c>
      <c r="G27760" s="3">
        <f t="shared" ref="G27760:G27823" si="870">A27760</f>
        <v>290.16665599999999</v>
      </c>
    </row>
    <row r="27761" spans="1:7">
      <c r="A27761">
        <v>290.17709400000001</v>
      </c>
      <c r="B27761">
        <v>0</v>
      </c>
      <c r="C27761">
        <v>0</v>
      </c>
      <c r="F27761" s="2">
        <f t="shared" si="869"/>
        <v>290.17709400000001</v>
      </c>
      <c r="G27761" s="3">
        <f t="shared" si="870"/>
        <v>290.17709400000001</v>
      </c>
    </row>
    <row r="27762" spans="1:7">
      <c r="A27762">
        <v>290.1875</v>
      </c>
      <c r="B27762">
        <v>0</v>
      </c>
      <c r="C27762">
        <v>0</v>
      </c>
      <c r="F27762" s="2">
        <f t="shared" si="869"/>
        <v>290.1875</v>
      </c>
      <c r="G27762" s="3">
        <f t="shared" si="870"/>
        <v>290.1875</v>
      </c>
    </row>
    <row r="27763" spans="1:7">
      <c r="A27763">
        <v>290.19790599999999</v>
      </c>
      <c r="B27763">
        <v>0</v>
      </c>
      <c r="C27763">
        <v>0</v>
      </c>
      <c r="F27763" s="2">
        <f t="shared" si="869"/>
        <v>290.19790599999999</v>
      </c>
      <c r="G27763" s="3">
        <f t="shared" si="870"/>
        <v>290.19790599999999</v>
      </c>
    </row>
    <row r="27764" spans="1:7">
      <c r="A27764">
        <v>290.20834400000001</v>
      </c>
      <c r="B27764">
        <v>0</v>
      </c>
      <c r="C27764">
        <v>0</v>
      </c>
      <c r="F27764" s="2">
        <f t="shared" si="869"/>
        <v>290.20834400000001</v>
      </c>
      <c r="G27764" s="3">
        <f t="shared" si="870"/>
        <v>290.20834400000001</v>
      </c>
    </row>
    <row r="27765" spans="1:7">
      <c r="A27765">
        <v>290.21875</v>
      </c>
      <c r="B27765">
        <v>0</v>
      </c>
      <c r="C27765">
        <v>0</v>
      </c>
      <c r="F27765" s="2">
        <f t="shared" si="869"/>
        <v>290.21875</v>
      </c>
      <c r="G27765" s="3">
        <f t="shared" si="870"/>
        <v>290.21875</v>
      </c>
    </row>
    <row r="27766" spans="1:7">
      <c r="A27766">
        <v>290.22915599999999</v>
      </c>
      <c r="B27766">
        <v>0</v>
      </c>
      <c r="C27766">
        <v>0</v>
      </c>
      <c r="F27766" s="2">
        <f t="shared" si="869"/>
        <v>290.22915599999999</v>
      </c>
      <c r="G27766" s="3">
        <f t="shared" si="870"/>
        <v>290.22915599999999</v>
      </c>
    </row>
    <row r="27767" spans="1:7">
      <c r="A27767">
        <v>290.23959400000001</v>
      </c>
      <c r="B27767">
        <v>0</v>
      </c>
      <c r="C27767">
        <v>0</v>
      </c>
      <c r="F27767" s="2">
        <f t="shared" si="869"/>
        <v>290.23959400000001</v>
      </c>
      <c r="G27767" s="3">
        <f t="shared" si="870"/>
        <v>290.23959400000001</v>
      </c>
    </row>
    <row r="27768" spans="1:7">
      <c r="A27768">
        <v>290.25</v>
      </c>
      <c r="B27768">
        <v>0</v>
      </c>
      <c r="C27768">
        <v>0</v>
      </c>
      <c r="F27768" s="2">
        <f t="shared" si="869"/>
        <v>290.25</v>
      </c>
      <c r="G27768" s="3">
        <f t="shared" si="870"/>
        <v>290.25</v>
      </c>
    </row>
    <row r="27769" spans="1:7">
      <c r="A27769">
        <v>290.26040599999999</v>
      </c>
      <c r="B27769">
        <v>0</v>
      </c>
      <c r="C27769">
        <v>0</v>
      </c>
      <c r="F27769" s="2">
        <f t="shared" si="869"/>
        <v>290.26040599999999</v>
      </c>
      <c r="G27769" s="3">
        <f t="shared" si="870"/>
        <v>290.26040599999999</v>
      </c>
    </row>
    <row r="27770" spans="1:7">
      <c r="A27770">
        <v>290.27084400000001</v>
      </c>
      <c r="B27770">
        <v>0</v>
      </c>
      <c r="C27770">
        <v>0</v>
      </c>
      <c r="F27770" s="2">
        <f t="shared" si="869"/>
        <v>290.27084400000001</v>
      </c>
      <c r="G27770" s="3">
        <f t="shared" si="870"/>
        <v>290.27084400000001</v>
      </c>
    </row>
    <row r="27771" spans="1:7">
      <c r="A27771">
        <v>290.28125</v>
      </c>
      <c r="B27771">
        <v>0</v>
      </c>
      <c r="C27771">
        <v>0</v>
      </c>
      <c r="F27771" s="2">
        <f t="shared" si="869"/>
        <v>290.28125</v>
      </c>
      <c r="G27771" s="3">
        <f t="shared" si="870"/>
        <v>290.28125</v>
      </c>
    </row>
    <row r="27772" spans="1:7">
      <c r="A27772">
        <v>290.29165599999999</v>
      </c>
      <c r="B27772">
        <v>0</v>
      </c>
      <c r="C27772">
        <v>0</v>
      </c>
      <c r="F27772" s="2">
        <f t="shared" si="869"/>
        <v>290.29165599999999</v>
      </c>
      <c r="G27772" s="3">
        <f t="shared" si="870"/>
        <v>290.29165599999999</v>
      </c>
    </row>
    <row r="27773" spans="1:7">
      <c r="A27773">
        <v>290.30209400000001</v>
      </c>
      <c r="B27773">
        <v>0</v>
      </c>
      <c r="C27773">
        <v>0</v>
      </c>
      <c r="F27773" s="2">
        <f t="shared" si="869"/>
        <v>290.30209400000001</v>
      </c>
      <c r="G27773" s="3">
        <f t="shared" si="870"/>
        <v>290.30209400000001</v>
      </c>
    </row>
    <row r="27774" spans="1:7">
      <c r="A27774">
        <v>290.3125</v>
      </c>
      <c r="B27774">
        <v>0</v>
      </c>
      <c r="C27774">
        <v>0</v>
      </c>
      <c r="F27774" s="2">
        <f t="shared" si="869"/>
        <v>290.3125</v>
      </c>
      <c r="G27774" s="3">
        <f t="shared" si="870"/>
        <v>290.3125</v>
      </c>
    </row>
    <row r="27775" spans="1:7">
      <c r="A27775">
        <v>290.32290599999999</v>
      </c>
      <c r="B27775">
        <v>0</v>
      </c>
      <c r="C27775">
        <v>0</v>
      </c>
      <c r="F27775" s="2">
        <f t="shared" si="869"/>
        <v>290.32290599999999</v>
      </c>
      <c r="G27775" s="3">
        <f t="shared" si="870"/>
        <v>290.32290599999999</v>
      </c>
    </row>
    <row r="27776" spans="1:7">
      <c r="A27776">
        <v>290.33334400000001</v>
      </c>
      <c r="B27776">
        <v>0</v>
      </c>
      <c r="C27776">
        <v>0</v>
      </c>
      <c r="F27776" s="2">
        <f t="shared" si="869"/>
        <v>290.33334400000001</v>
      </c>
      <c r="G27776" s="3">
        <f t="shared" si="870"/>
        <v>290.33334400000001</v>
      </c>
    </row>
    <row r="27777" spans="1:7">
      <c r="A27777">
        <v>290.34375</v>
      </c>
      <c r="B27777">
        <v>0</v>
      </c>
      <c r="C27777">
        <v>0</v>
      </c>
      <c r="F27777" s="2">
        <f t="shared" si="869"/>
        <v>290.34375</v>
      </c>
      <c r="G27777" s="3">
        <f t="shared" si="870"/>
        <v>290.34375</v>
      </c>
    </row>
    <row r="27778" spans="1:7">
      <c r="A27778">
        <v>290.35415599999999</v>
      </c>
      <c r="B27778">
        <v>0</v>
      </c>
      <c r="C27778">
        <v>0</v>
      </c>
      <c r="F27778" s="2">
        <f t="shared" si="869"/>
        <v>290.35415599999999</v>
      </c>
      <c r="G27778" s="3">
        <f t="shared" si="870"/>
        <v>290.35415599999999</v>
      </c>
    </row>
    <row r="27779" spans="1:7">
      <c r="A27779">
        <v>290.36459400000001</v>
      </c>
      <c r="B27779">
        <v>0</v>
      </c>
      <c r="C27779">
        <v>0</v>
      </c>
      <c r="F27779" s="2">
        <f t="shared" si="869"/>
        <v>290.36459400000001</v>
      </c>
      <c r="G27779" s="3">
        <f t="shared" si="870"/>
        <v>290.36459400000001</v>
      </c>
    </row>
    <row r="27780" spans="1:7">
      <c r="A27780">
        <v>290.375</v>
      </c>
      <c r="B27780">
        <v>0</v>
      </c>
      <c r="C27780">
        <v>0</v>
      </c>
      <c r="F27780" s="2">
        <f t="shared" si="869"/>
        <v>290.375</v>
      </c>
      <c r="G27780" s="3">
        <f t="shared" si="870"/>
        <v>290.375</v>
      </c>
    </row>
    <row r="27781" spans="1:7">
      <c r="A27781">
        <v>290.38540599999999</v>
      </c>
      <c r="B27781">
        <v>0</v>
      </c>
      <c r="C27781">
        <v>0</v>
      </c>
      <c r="F27781" s="2">
        <f t="shared" si="869"/>
        <v>290.38540599999999</v>
      </c>
      <c r="G27781" s="3">
        <f t="shared" si="870"/>
        <v>290.38540599999999</v>
      </c>
    </row>
    <row r="27782" spans="1:7">
      <c r="A27782">
        <v>290.39584400000001</v>
      </c>
      <c r="B27782">
        <v>0</v>
      </c>
      <c r="C27782">
        <v>0</v>
      </c>
      <c r="F27782" s="2">
        <f t="shared" si="869"/>
        <v>290.39584400000001</v>
      </c>
      <c r="G27782" s="3">
        <f t="shared" si="870"/>
        <v>290.39584400000001</v>
      </c>
    </row>
    <row r="27783" spans="1:7">
      <c r="A27783">
        <v>290.40625</v>
      </c>
      <c r="B27783">
        <v>0</v>
      </c>
      <c r="C27783">
        <v>0</v>
      </c>
      <c r="F27783" s="2">
        <f t="shared" si="869"/>
        <v>290.40625</v>
      </c>
      <c r="G27783" s="3">
        <f t="shared" si="870"/>
        <v>290.40625</v>
      </c>
    </row>
    <row r="27784" spans="1:7">
      <c r="A27784">
        <v>290.41665599999999</v>
      </c>
      <c r="B27784">
        <v>0</v>
      </c>
      <c r="C27784">
        <v>0</v>
      </c>
      <c r="F27784" s="2">
        <f t="shared" si="869"/>
        <v>290.41665599999999</v>
      </c>
      <c r="G27784" s="3">
        <f t="shared" si="870"/>
        <v>290.41665599999999</v>
      </c>
    </row>
    <row r="27785" spans="1:7">
      <c r="A27785">
        <v>290.42709400000001</v>
      </c>
      <c r="B27785">
        <v>0</v>
      </c>
      <c r="C27785">
        <v>0</v>
      </c>
      <c r="F27785" s="2">
        <f t="shared" si="869"/>
        <v>290.42709400000001</v>
      </c>
      <c r="G27785" s="3">
        <f t="shared" si="870"/>
        <v>290.42709400000001</v>
      </c>
    </row>
    <row r="27786" spans="1:7">
      <c r="A27786">
        <v>290.4375</v>
      </c>
      <c r="B27786">
        <v>0</v>
      </c>
      <c r="C27786">
        <v>0</v>
      </c>
      <c r="F27786" s="2">
        <f t="shared" si="869"/>
        <v>290.4375</v>
      </c>
      <c r="G27786" s="3">
        <f t="shared" si="870"/>
        <v>290.4375</v>
      </c>
    </row>
    <row r="27787" spans="1:7">
      <c r="A27787">
        <v>290.44790599999999</v>
      </c>
      <c r="B27787">
        <v>0</v>
      </c>
      <c r="C27787">
        <v>0</v>
      </c>
      <c r="F27787" s="2">
        <f t="shared" si="869"/>
        <v>290.44790599999999</v>
      </c>
      <c r="G27787" s="3">
        <f t="shared" si="870"/>
        <v>290.44790599999999</v>
      </c>
    </row>
    <row r="27788" spans="1:7">
      <c r="A27788">
        <v>290.45834400000001</v>
      </c>
      <c r="B27788">
        <v>0</v>
      </c>
      <c r="C27788">
        <v>0</v>
      </c>
      <c r="F27788" s="2">
        <f t="shared" si="869"/>
        <v>290.45834400000001</v>
      </c>
      <c r="G27788" s="3">
        <f t="shared" si="870"/>
        <v>290.45834400000001</v>
      </c>
    </row>
    <row r="27789" spans="1:7">
      <c r="A27789">
        <v>290.46875</v>
      </c>
      <c r="B27789">
        <v>0</v>
      </c>
      <c r="C27789">
        <v>0</v>
      </c>
      <c r="F27789" s="2">
        <f t="shared" si="869"/>
        <v>290.46875</v>
      </c>
      <c r="G27789" s="3">
        <f t="shared" si="870"/>
        <v>290.46875</v>
      </c>
    </row>
    <row r="27790" spans="1:7">
      <c r="A27790">
        <v>290.47915599999999</v>
      </c>
      <c r="B27790">
        <v>0</v>
      </c>
      <c r="C27790">
        <v>0</v>
      </c>
      <c r="F27790" s="2">
        <f t="shared" si="869"/>
        <v>290.47915599999999</v>
      </c>
      <c r="G27790" s="3">
        <f t="shared" si="870"/>
        <v>290.47915599999999</v>
      </c>
    </row>
    <row r="27791" spans="1:7">
      <c r="A27791">
        <v>290.48959400000001</v>
      </c>
      <c r="B27791">
        <v>0</v>
      </c>
      <c r="C27791">
        <v>0</v>
      </c>
      <c r="F27791" s="2">
        <f t="shared" si="869"/>
        <v>290.48959400000001</v>
      </c>
      <c r="G27791" s="3">
        <f t="shared" si="870"/>
        <v>290.48959400000001</v>
      </c>
    </row>
    <row r="27792" spans="1:7">
      <c r="A27792">
        <v>290.5</v>
      </c>
      <c r="B27792">
        <v>0</v>
      </c>
      <c r="C27792">
        <v>0</v>
      </c>
      <c r="F27792" s="2">
        <f t="shared" si="869"/>
        <v>290.5</v>
      </c>
      <c r="G27792" s="3">
        <f t="shared" si="870"/>
        <v>290.5</v>
      </c>
    </row>
    <row r="27793" spans="1:7">
      <c r="A27793">
        <v>290.51040599999999</v>
      </c>
      <c r="B27793">
        <v>0</v>
      </c>
      <c r="C27793">
        <v>0</v>
      </c>
      <c r="F27793" s="2">
        <f t="shared" si="869"/>
        <v>290.51040599999999</v>
      </c>
      <c r="G27793" s="3">
        <f t="shared" si="870"/>
        <v>290.51040599999999</v>
      </c>
    </row>
    <row r="27794" spans="1:7">
      <c r="A27794">
        <v>290.52084400000001</v>
      </c>
      <c r="B27794">
        <v>0</v>
      </c>
      <c r="C27794">
        <v>0</v>
      </c>
      <c r="F27794" s="2">
        <f t="shared" si="869"/>
        <v>290.52084400000001</v>
      </c>
      <c r="G27794" s="3">
        <f t="shared" si="870"/>
        <v>290.52084400000001</v>
      </c>
    </row>
    <row r="27795" spans="1:7">
      <c r="A27795">
        <v>290.53125</v>
      </c>
      <c r="B27795">
        <v>0</v>
      </c>
      <c r="C27795">
        <v>0</v>
      </c>
      <c r="F27795" s="2">
        <f t="shared" si="869"/>
        <v>290.53125</v>
      </c>
      <c r="G27795" s="3">
        <f t="shared" si="870"/>
        <v>290.53125</v>
      </c>
    </row>
    <row r="27796" spans="1:7">
      <c r="A27796">
        <v>290.54165599999999</v>
      </c>
      <c r="B27796">
        <v>0</v>
      </c>
      <c r="C27796">
        <v>0</v>
      </c>
      <c r="F27796" s="2">
        <f t="shared" si="869"/>
        <v>290.54165599999999</v>
      </c>
      <c r="G27796" s="3">
        <f t="shared" si="870"/>
        <v>290.54165599999999</v>
      </c>
    </row>
    <row r="27797" spans="1:7">
      <c r="A27797">
        <v>290.55209400000001</v>
      </c>
      <c r="B27797">
        <v>0</v>
      </c>
      <c r="C27797">
        <v>0</v>
      </c>
      <c r="F27797" s="2">
        <f t="shared" si="869"/>
        <v>290.55209400000001</v>
      </c>
      <c r="G27797" s="3">
        <f t="shared" si="870"/>
        <v>290.55209400000001</v>
      </c>
    </row>
    <row r="27798" spans="1:7">
      <c r="A27798">
        <v>290.5625</v>
      </c>
      <c r="B27798">
        <v>0</v>
      </c>
      <c r="C27798">
        <v>0</v>
      </c>
      <c r="F27798" s="2">
        <f t="shared" si="869"/>
        <v>290.5625</v>
      </c>
      <c r="G27798" s="3">
        <f t="shared" si="870"/>
        <v>290.5625</v>
      </c>
    </row>
    <row r="27799" spans="1:7">
      <c r="A27799">
        <v>290.57290599999999</v>
      </c>
      <c r="B27799">
        <v>0</v>
      </c>
      <c r="C27799">
        <v>0</v>
      </c>
      <c r="F27799" s="2">
        <f t="shared" si="869"/>
        <v>290.57290599999999</v>
      </c>
      <c r="G27799" s="3">
        <f t="shared" si="870"/>
        <v>290.57290599999999</v>
      </c>
    </row>
    <row r="27800" spans="1:7">
      <c r="A27800">
        <v>290.58334400000001</v>
      </c>
      <c r="B27800">
        <v>0</v>
      </c>
      <c r="C27800">
        <v>0</v>
      </c>
      <c r="F27800" s="2">
        <f t="shared" si="869"/>
        <v>290.58334400000001</v>
      </c>
      <c r="G27800" s="3">
        <f t="shared" si="870"/>
        <v>290.58334400000001</v>
      </c>
    </row>
    <row r="27801" spans="1:7">
      <c r="A27801">
        <v>290.59375</v>
      </c>
      <c r="B27801">
        <v>0</v>
      </c>
      <c r="C27801">
        <v>0</v>
      </c>
      <c r="F27801" s="2">
        <f t="shared" si="869"/>
        <v>290.59375</v>
      </c>
      <c r="G27801" s="3">
        <f t="shared" si="870"/>
        <v>290.59375</v>
      </c>
    </row>
    <row r="27802" spans="1:7">
      <c r="A27802">
        <v>290.60415599999999</v>
      </c>
      <c r="B27802">
        <v>0</v>
      </c>
      <c r="C27802">
        <v>0</v>
      </c>
      <c r="F27802" s="2">
        <f t="shared" si="869"/>
        <v>290.60415599999999</v>
      </c>
      <c r="G27802" s="3">
        <f t="shared" si="870"/>
        <v>290.60415599999999</v>
      </c>
    </row>
    <row r="27803" spans="1:7">
      <c r="A27803">
        <v>290.61459400000001</v>
      </c>
      <c r="B27803">
        <v>0</v>
      </c>
      <c r="C27803">
        <v>0</v>
      </c>
      <c r="F27803" s="2">
        <f t="shared" si="869"/>
        <v>290.61459400000001</v>
      </c>
      <c r="G27803" s="3">
        <f t="shared" si="870"/>
        <v>290.61459400000001</v>
      </c>
    </row>
    <row r="27804" spans="1:7">
      <c r="A27804">
        <v>290.625</v>
      </c>
      <c r="B27804">
        <v>0</v>
      </c>
      <c r="C27804">
        <v>0</v>
      </c>
      <c r="F27804" s="2">
        <f t="shared" si="869"/>
        <v>290.625</v>
      </c>
      <c r="G27804" s="3">
        <f t="shared" si="870"/>
        <v>290.625</v>
      </c>
    </row>
    <row r="27805" spans="1:7">
      <c r="A27805">
        <v>290.63540599999999</v>
      </c>
      <c r="B27805">
        <v>0</v>
      </c>
      <c r="C27805">
        <v>0</v>
      </c>
      <c r="F27805" s="2">
        <f t="shared" si="869"/>
        <v>290.63540599999999</v>
      </c>
      <c r="G27805" s="3">
        <f t="shared" si="870"/>
        <v>290.63540599999999</v>
      </c>
    </row>
    <row r="27806" spans="1:7">
      <c r="A27806">
        <v>290.64584400000001</v>
      </c>
      <c r="B27806">
        <v>0</v>
      </c>
      <c r="C27806">
        <v>0</v>
      </c>
      <c r="F27806" s="2">
        <f t="shared" si="869"/>
        <v>290.64584400000001</v>
      </c>
      <c r="G27806" s="3">
        <f t="shared" si="870"/>
        <v>290.64584400000001</v>
      </c>
    </row>
    <row r="27807" spans="1:7">
      <c r="A27807">
        <v>290.65625</v>
      </c>
      <c r="B27807">
        <v>0</v>
      </c>
      <c r="C27807">
        <v>0</v>
      </c>
      <c r="F27807" s="2">
        <f t="shared" si="869"/>
        <v>290.65625</v>
      </c>
      <c r="G27807" s="3">
        <f t="shared" si="870"/>
        <v>290.65625</v>
      </c>
    </row>
    <row r="27808" spans="1:7">
      <c r="A27808">
        <v>290.66665599999999</v>
      </c>
      <c r="B27808">
        <v>0</v>
      </c>
      <c r="C27808">
        <v>0</v>
      </c>
      <c r="F27808" s="2">
        <f t="shared" si="869"/>
        <v>290.66665599999999</v>
      </c>
      <c r="G27808" s="3">
        <f t="shared" si="870"/>
        <v>290.66665599999999</v>
      </c>
    </row>
    <row r="27809" spans="1:7">
      <c r="A27809">
        <v>290.67709400000001</v>
      </c>
      <c r="B27809">
        <v>0</v>
      </c>
      <c r="C27809">
        <v>0</v>
      </c>
      <c r="F27809" s="2">
        <f t="shared" si="869"/>
        <v>290.67709400000001</v>
      </c>
      <c r="G27809" s="3">
        <f t="shared" si="870"/>
        <v>290.67709400000001</v>
      </c>
    </row>
    <row r="27810" spans="1:7">
      <c r="A27810">
        <v>290.6875</v>
      </c>
      <c r="B27810">
        <v>0</v>
      </c>
      <c r="C27810">
        <v>0</v>
      </c>
      <c r="F27810" s="2">
        <f t="shared" si="869"/>
        <v>290.6875</v>
      </c>
      <c r="G27810" s="3">
        <f t="shared" si="870"/>
        <v>290.6875</v>
      </c>
    </row>
    <row r="27811" spans="1:7">
      <c r="A27811">
        <v>290.69790599999999</v>
      </c>
      <c r="B27811">
        <v>0</v>
      </c>
      <c r="C27811">
        <v>0</v>
      </c>
      <c r="F27811" s="2">
        <f t="shared" si="869"/>
        <v>290.69790599999999</v>
      </c>
      <c r="G27811" s="3">
        <f t="shared" si="870"/>
        <v>290.69790599999999</v>
      </c>
    </row>
    <row r="27812" spans="1:7">
      <c r="A27812">
        <v>290.70834400000001</v>
      </c>
      <c r="B27812">
        <v>0</v>
      </c>
      <c r="C27812">
        <v>0</v>
      </c>
      <c r="F27812" s="2">
        <f t="shared" si="869"/>
        <v>290.70834400000001</v>
      </c>
      <c r="G27812" s="3">
        <f t="shared" si="870"/>
        <v>290.70834400000001</v>
      </c>
    </row>
    <row r="27813" spans="1:7">
      <c r="A27813">
        <v>290.71875</v>
      </c>
      <c r="B27813">
        <v>0</v>
      </c>
      <c r="C27813">
        <v>0</v>
      </c>
      <c r="F27813" s="2">
        <f t="shared" si="869"/>
        <v>290.71875</v>
      </c>
      <c r="G27813" s="3">
        <f t="shared" si="870"/>
        <v>290.71875</v>
      </c>
    </row>
    <row r="27814" spans="1:7">
      <c r="A27814">
        <v>290.72915599999999</v>
      </c>
      <c r="B27814">
        <v>0</v>
      </c>
      <c r="C27814">
        <v>0</v>
      </c>
      <c r="F27814" s="2">
        <f t="shared" si="869"/>
        <v>290.72915599999999</v>
      </c>
      <c r="G27814" s="3">
        <f t="shared" si="870"/>
        <v>290.72915599999999</v>
      </c>
    </row>
    <row r="27815" spans="1:7">
      <c r="A27815">
        <v>290.73959400000001</v>
      </c>
      <c r="B27815">
        <v>0</v>
      </c>
      <c r="C27815">
        <v>0</v>
      </c>
      <c r="F27815" s="2">
        <f t="shared" si="869"/>
        <v>290.73959400000001</v>
      </c>
      <c r="G27815" s="3">
        <f t="shared" si="870"/>
        <v>290.73959400000001</v>
      </c>
    </row>
    <row r="27816" spans="1:7">
      <c r="A27816">
        <v>290.75</v>
      </c>
      <c r="B27816">
        <v>0</v>
      </c>
      <c r="C27816">
        <v>0</v>
      </c>
      <c r="F27816" s="2">
        <f t="shared" si="869"/>
        <v>290.75</v>
      </c>
      <c r="G27816" s="3">
        <f t="shared" si="870"/>
        <v>290.75</v>
      </c>
    </row>
    <row r="27817" spans="1:7">
      <c r="A27817">
        <v>290.76040599999999</v>
      </c>
      <c r="B27817">
        <v>0</v>
      </c>
      <c r="C27817">
        <v>0</v>
      </c>
      <c r="F27817" s="2">
        <f t="shared" si="869"/>
        <v>290.76040599999999</v>
      </c>
      <c r="G27817" s="3">
        <f t="shared" si="870"/>
        <v>290.76040599999999</v>
      </c>
    </row>
    <row r="27818" spans="1:7">
      <c r="A27818">
        <v>290.77084400000001</v>
      </c>
      <c r="B27818">
        <v>0</v>
      </c>
      <c r="C27818">
        <v>0</v>
      </c>
      <c r="F27818" s="2">
        <f t="shared" si="869"/>
        <v>290.77084400000001</v>
      </c>
      <c r="G27818" s="3">
        <f t="shared" si="870"/>
        <v>290.77084400000001</v>
      </c>
    </row>
    <row r="27819" spans="1:7">
      <c r="A27819">
        <v>290.78125</v>
      </c>
      <c r="B27819">
        <v>0</v>
      </c>
      <c r="C27819">
        <v>0</v>
      </c>
      <c r="F27819" s="2">
        <f t="shared" si="869"/>
        <v>290.78125</v>
      </c>
      <c r="G27819" s="3">
        <f t="shared" si="870"/>
        <v>290.78125</v>
      </c>
    </row>
    <row r="27820" spans="1:7">
      <c r="A27820">
        <v>290.79165599999999</v>
      </c>
      <c r="B27820">
        <v>0</v>
      </c>
      <c r="C27820">
        <v>0</v>
      </c>
      <c r="F27820" s="2">
        <f t="shared" si="869"/>
        <v>290.79165599999999</v>
      </c>
      <c r="G27820" s="3">
        <f t="shared" si="870"/>
        <v>290.79165599999999</v>
      </c>
    </row>
    <row r="27821" spans="1:7">
      <c r="A27821">
        <v>290.80209400000001</v>
      </c>
      <c r="B27821">
        <v>0</v>
      </c>
      <c r="C27821">
        <v>0</v>
      </c>
      <c r="F27821" s="2">
        <f t="shared" si="869"/>
        <v>290.80209400000001</v>
      </c>
      <c r="G27821" s="3">
        <f t="shared" si="870"/>
        <v>290.80209400000001</v>
      </c>
    </row>
    <row r="27822" spans="1:7">
      <c r="A27822">
        <v>290.8125</v>
      </c>
      <c r="B27822">
        <v>0</v>
      </c>
      <c r="C27822">
        <v>0</v>
      </c>
      <c r="F27822" s="2">
        <f t="shared" si="869"/>
        <v>290.8125</v>
      </c>
      <c r="G27822" s="3">
        <f t="shared" si="870"/>
        <v>290.8125</v>
      </c>
    </row>
    <row r="27823" spans="1:7">
      <c r="A27823">
        <v>290.82290599999999</v>
      </c>
      <c r="B27823">
        <v>0</v>
      </c>
      <c r="C27823">
        <v>0</v>
      </c>
      <c r="F27823" s="2">
        <f t="shared" si="869"/>
        <v>290.82290599999999</v>
      </c>
      <c r="G27823" s="3">
        <f t="shared" si="870"/>
        <v>290.82290599999999</v>
      </c>
    </row>
    <row r="27824" spans="1:7">
      <c r="A27824">
        <v>290.83334400000001</v>
      </c>
      <c r="B27824">
        <v>0</v>
      </c>
      <c r="C27824">
        <v>0</v>
      </c>
      <c r="F27824" s="2">
        <f t="shared" ref="F27824:F27887" si="871">A27824</f>
        <v>290.83334400000001</v>
      </c>
      <c r="G27824" s="3">
        <f t="shared" ref="G27824:G27887" si="872">A27824</f>
        <v>290.83334400000001</v>
      </c>
    </row>
    <row r="27825" spans="1:7">
      <c r="A27825">
        <v>290.84375</v>
      </c>
      <c r="B27825">
        <v>0</v>
      </c>
      <c r="C27825">
        <v>0</v>
      </c>
      <c r="F27825" s="2">
        <f t="shared" si="871"/>
        <v>290.84375</v>
      </c>
      <c r="G27825" s="3">
        <f t="shared" si="872"/>
        <v>290.84375</v>
      </c>
    </row>
    <row r="27826" spans="1:7">
      <c r="A27826">
        <v>290.85415599999999</v>
      </c>
      <c r="B27826">
        <v>0</v>
      </c>
      <c r="C27826">
        <v>0</v>
      </c>
      <c r="F27826" s="2">
        <f t="shared" si="871"/>
        <v>290.85415599999999</v>
      </c>
      <c r="G27826" s="3">
        <f t="shared" si="872"/>
        <v>290.85415599999999</v>
      </c>
    </row>
    <row r="27827" spans="1:7">
      <c r="A27827">
        <v>290.86459400000001</v>
      </c>
      <c r="B27827">
        <v>0</v>
      </c>
      <c r="C27827">
        <v>0</v>
      </c>
      <c r="F27827" s="2">
        <f t="shared" si="871"/>
        <v>290.86459400000001</v>
      </c>
      <c r="G27827" s="3">
        <f t="shared" si="872"/>
        <v>290.86459400000001</v>
      </c>
    </row>
    <row r="27828" spans="1:7">
      <c r="A27828">
        <v>290.875</v>
      </c>
      <c r="B27828">
        <v>0</v>
      </c>
      <c r="C27828">
        <v>0</v>
      </c>
      <c r="F27828" s="2">
        <f t="shared" si="871"/>
        <v>290.875</v>
      </c>
      <c r="G27828" s="3">
        <f t="shared" si="872"/>
        <v>290.875</v>
      </c>
    </row>
    <row r="27829" spans="1:7">
      <c r="A27829">
        <v>290.88540599999999</v>
      </c>
      <c r="B27829">
        <v>0</v>
      </c>
      <c r="C27829">
        <v>0</v>
      </c>
      <c r="F27829" s="2">
        <f t="shared" si="871"/>
        <v>290.88540599999999</v>
      </c>
      <c r="G27829" s="3">
        <f t="shared" si="872"/>
        <v>290.88540599999999</v>
      </c>
    </row>
    <row r="27830" spans="1:7">
      <c r="A27830">
        <v>290.89584400000001</v>
      </c>
      <c r="B27830">
        <v>0</v>
      </c>
      <c r="C27830">
        <v>0</v>
      </c>
      <c r="F27830" s="2">
        <f t="shared" si="871"/>
        <v>290.89584400000001</v>
      </c>
      <c r="G27830" s="3">
        <f t="shared" si="872"/>
        <v>290.89584400000001</v>
      </c>
    </row>
    <row r="27831" spans="1:7">
      <c r="A27831">
        <v>290.90625</v>
      </c>
      <c r="B27831">
        <v>0</v>
      </c>
      <c r="C27831">
        <v>0</v>
      </c>
      <c r="F27831" s="2">
        <f t="shared" si="871"/>
        <v>290.90625</v>
      </c>
      <c r="G27831" s="3">
        <f t="shared" si="872"/>
        <v>290.90625</v>
      </c>
    </row>
    <row r="27832" spans="1:7">
      <c r="A27832">
        <v>290.91665599999999</v>
      </c>
      <c r="B27832">
        <v>0</v>
      </c>
      <c r="C27832">
        <v>0</v>
      </c>
      <c r="F27832" s="2">
        <f t="shared" si="871"/>
        <v>290.91665599999999</v>
      </c>
      <c r="G27832" s="3">
        <f t="shared" si="872"/>
        <v>290.91665599999999</v>
      </c>
    </row>
    <row r="27833" spans="1:7">
      <c r="A27833">
        <v>290.92709400000001</v>
      </c>
      <c r="B27833">
        <v>0</v>
      </c>
      <c r="C27833">
        <v>0</v>
      </c>
      <c r="F27833" s="2">
        <f t="shared" si="871"/>
        <v>290.92709400000001</v>
      </c>
      <c r="G27833" s="3">
        <f t="shared" si="872"/>
        <v>290.92709400000001</v>
      </c>
    </row>
    <row r="27834" spans="1:7">
      <c r="A27834">
        <v>290.9375</v>
      </c>
      <c r="B27834">
        <v>0</v>
      </c>
      <c r="C27834">
        <v>0</v>
      </c>
      <c r="F27834" s="2">
        <f t="shared" si="871"/>
        <v>290.9375</v>
      </c>
      <c r="G27834" s="3">
        <f t="shared" si="872"/>
        <v>290.9375</v>
      </c>
    </row>
    <row r="27835" spans="1:7">
      <c r="A27835">
        <v>290.94790599999999</v>
      </c>
      <c r="B27835">
        <v>0</v>
      </c>
      <c r="C27835">
        <v>0</v>
      </c>
      <c r="F27835" s="2">
        <f t="shared" si="871"/>
        <v>290.94790599999999</v>
      </c>
      <c r="G27835" s="3">
        <f t="shared" si="872"/>
        <v>290.94790599999999</v>
      </c>
    </row>
    <row r="27836" spans="1:7">
      <c r="A27836">
        <v>290.95834400000001</v>
      </c>
      <c r="B27836">
        <v>0</v>
      </c>
      <c r="C27836">
        <v>0</v>
      </c>
      <c r="F27836" s="2">
        <f t="shared" si="871"/>
        <v>290.95834400000001</v>
      </c>
      <c r="G27836" s="3">
        <f t="shared" si="872"/>
        <v>290.95834400000001</v>
      </c>
    </row>
    <row r="27837" spans="1:7">
      <c r="A27837">
        <v>290.96875</v>
      </c>
      <c r="B27837">
        <v>0</v>
      </c>
      <c r="C27837">
        <v>0</v>
      </c>
      <c r="F27837" s="2">
        <f t="shared" si="871"/>
        <v>290.96875</v>
      </c>
      <c r="G27837" s="3">
        <f t="shared" si="872"/>
        <v>290.96875</v>
      </c>
    </row>
    <row r="27838" spans="1:7">
      <c r="A27838">
        <v>290.97915599999999</v>
      </c>
      <c r="B27838">
        <v>0</v>
      </c>
      <c r="C27838">
        <v>0</v>
      </c>
      <c r="F27838" s="2">
        <f t="shared" si="871"/>
        <v>290.97915599999999</v>
      </c>
      <c r="G27838" s="3">
        <f t="shared" si="872"/>
        <v>290.97915599999999</v>
      </c>
    </row>
    <row r="27839" spans="1:7">
      <c r="A27839">
        <v>290.98959400000001</v>
      </c>
      <c r="B27839">
        <v>0</v>
      </c>
      <c r="C27839">
        <v>0</v>
      </c>
      <c r="F27839" s="2">
        <f t="shared" si="871"/>
        <v>290.98959400000001</v>
      </c>
      <c r="G27839" s="3">
        <f t="shared" si="872"/>
        <v>290.98959400000001</v>
      </c>
    </row>
    <row r="27840" spans="1:7">
      <c r="A27840">
        <v>291</v>
      </c>
      <c r="B27840">
        <v>0</v>
      </c>
      <c r="C27840">
        <v>0</v>
      </c>
      <c r="F27840" s="2">
        <f t="shared" si="871"/>
        <v>291</v>
      </c>
      <c r="G27840" s="3">
        <f t="shared" si="872"/>
        <v>291</v>
      </c>
    </row>
    <row r="27841" spans="1:7">
      <c r="A27841">
        <v>291.01040599999999</v>
      </c>
      <c r="B27841">
        <v>0</v>
      </c>
      <c r="C27841">
        <v>0</v>
      </c>
      <c r="F27841" s="2">
        <f t="shared" si="871"/>
        <v>291.01040599999999</v>
      </c>
      <c r="G27841" s="3">
        <f t="shared" si="872"/>
        <v>291.01040599999999</v>
      </c>
    </row>
    <row r="27842" spans="1:7">
      <c r="A27842">
        <v>291.02084400000001</v>
      </c>
      <c r="B27842">
        <v>0</v>
      </c>
      <c r="C27842">
        <v>0</v>
      </c>
      <c r="F27842" s="2">
        <f t="shared" si="871"/>
        <v>291.02084400000001</v>
      </c>
      <c r="G27842" s="3">
        <f t="shared" si="872"/>
        <v>291.02084400000001</v>
      </c>
    </row>
    <row r="27843" spans="1:7">
      <c r="A27843">
        <v>291.03125</v>
      </c>
      <c r="B27843">
        <v>0</v>
      </c>
      <c r="C27843">
        <v>0</v>
      </c>
      <c r="F27843" s="2">
        <f t="shared" si="871"/>
        <v>291.03125</v>
      </c>
      <c r="G27843" s="3">
        <f t="shared" si="872"/>
        <v>291.03125</v>
      </c>
    </row>
    <row r="27844" spans="1:7">
      <c r="A27844">
        <v>291.04165599999999</v>
      </c>
      <c r="B27844">
        <v>0</v>
      </c>
      <c r="C27844">
        <v>0</v>
      </c>
      <c r="F27844" s="2">
        <f t="shared" si="871"/>
        <v>291.04165599999999</v>
      </c>
      <c r="G27844" s="3">
        <f t="shared" si="872"/>
        <v>291.04165599999999</v>
      </c>
    </row>
    <row r="27845" spans="1:7">
      <c r="A27845">
        <v>291.05209400000001</v>
      </c>
      <c r="B27845">
        <v>0</v>
      </c>
      <c r="C27845">
        <v>0</v>
      </c>
      <c r="F27845" s="2">
        <f t="shared" si="871"/>
        <v>291.05209400000001</v>
      </c>
      <c r="G27845" s="3">
        <f t="shared" si="872"/>
        <v>291.05209400000001</v>
      </c>
    </row>
    <row r="27846" spans="1:7">
      <c r="A27846">
        <v>291.0625</v>
      </c>
      <c r="B27846">
        <v>0</v>
      </c>
      <c r="C27846">
        <v>0</v>
      </c>
      <c r="F27846" s="2">
        <f t="shared" si="871"/>
        <v>291.0625</v>
      </c>
      <c r="G27846" s="3">
        <f t="shared" si="872"/>
        <v>291.0625</v>
      </c>
    </row>
    <row r="27847" spans="1:7">
      <c r="A27847">
        <v>291.07290599999999</v>
      </c>
      <c r="B27847">
        <v>0</v>
      </c>
      <c r="C27847">
        <v>0</v>
      </c>
      <c r="F27847" s="2">
        <f t="shared" si="871"/>
        <v>291.07290599999999</v>
      </c>
      <c r="G27847" s="3">
        <f t="shared" si="872"/>
        <v>291.07290599999999</v>
      </c>
    </row>
    <row r="27848" spans="1:7">
      <c r="A27848">
        <v>291.08334400000001</v>
      </c>
      <c r="B27848">
        <v>0</v>
      </c>
      <c r="C27848">
        <v>0</v>
      </c>
      <c r="F27848" s="2">
        <f t="shared" si="871"/>
        <v>291.08334400000001</v>
      </c>
      <c r="G27848" s="3">
        <f t="shared" si="872"/>
        <v>291.08334400000001</v>
      </c>
    </row>
    <row r="27849" spans="1:7">
      <c r="A27849">
        <v>291.09375</v>
      </c>
      <c r="B27849">
        <v>0</v>
      </c>
      <c r="C27849">
        <v>0</v>
      </c>
      <c r="F27849" s="2">
        <f t="shared" si="871"/>
        <v>291.09375</v>
      </c>
      <c r="G27849" s="3">
        <f t="shared" si="872"/>
        <v>291.09375</v>
      </c>
    </row>
    <row r="27850" spans="1:7">
      <c r="A27850">
        <v>291.10415599999999</v>
      </c>
      <c r="B27850">
        <v>0</v>
      </c>
      <c r="C27850">
        <v>0</v>
      </c>
      <c r="F27850" s="2">
        <f t="shared" si="871"/>
        <v>291.10415599999999</v>
      </c>
      <c r="G27850" s="3">
        <f t="shared" si="872"/>
        <v>291.10415599999999</v>
      </c>
    </row>
    <row r="27851" spans="1:7">
      <c r="A27851">
        <v>291.11459400000001</v>
      </c>
      <c r="B27851">
        <v>0</v>
      </c>
      <c r="C27851">
        <v>0</v>
      </c>
      <c r="F27851" s="2">
        <f t="shared" si="871"/>
        <v>291.11459400000001</v>
      </c>
      <c r="G27851" s="3">
        <f t="shared" si="872"/>
        <v>291.11459400000001</v>
      </c>
    </row>
    <row r="27852" spans="1:7">
      <c r="A27852">
        <v>291.125</v>
      </c>
      <c r="B27852">
        <v>0</v>
      </c>
      <c r="C27852">
        <v>0</v>
      </c>
      <c r="F27852" s="2">
        <f t="shared" si="871"/>
        <v>291.125</v>
      </c>
      <c r="G27852" s="3">
        <f t="shared" si="872"/>
        <v>291.125</v>
      </c>
    </row>
    <row r="27853" spans="1:7">
      <c r="A27853">
        <v>291.13540599999999</v>
      </c>
      <c r="B27853">
        <v>0</v>
      </c>
      <c r="C27853">
        <v>0</v>
      </c>
      <c r="F27853" s="2">
        <f t="shared" si="871"/>
        <v>291.13540599999999</v>
      </c>
      <c r="G27853" s="3">
        <f t="shared" si="872"/>
        <v>291.13540599999999</v>
      </c>
    </row>
    <row r="27854" spans="1:7">
      <c r="A27854">
        <v>291.14584400000001</v>
      </c>
      <c r="B27854">
        <v>0</v>
      </c>
      <c r="C27854">
        <v>0</v>
      </c>
      <c r="F27854" s="2">
        <f t="shared" si="871"/>
        <v>291.14584400000001</v>
      </c>
      <c r="G27854" s="3">
        <f t="shared" si="872"/>
        <v>291.14584400000001</v>
      </c>
    </row>
    <row r="27855" spans="1:7">
      <c r="A27855">
        <v>291.15625</v>
      </c>
      <c r="B27855">
        <v>0</v>
      </c>
      <c r="C27855">
        <v>0</v>
      </c>
      <c r="F27855" s="2">
        <f t="shared" si="871"/>
        <v>291.15625</v>
      </c>
      <c r="G27855" s="3">
        <f t="shared" si="872"/>
        <v>291.15625</v>
      </c>
    </row>
    <row r="27856" spans="1:7">
      <c r="A27856">
        <v>291.16665599999999</v>
      </c>
      <c r="B27856">
        <v>0</v>
      </c>
      <c r="C27856">
        <v>0</v>
      </c>
      <c r="F27856" s="2">
        <f t="shared" si="871"/>
        <v>291.16665599999999</v>
      </c>
      <c r="G27856" s="3">
        <f t="shared" si="872"/>
        <v>291.16665599999999</v>
      </c>
    </row>
    <row r="27857" spans="1:7">
      <c r="A27857">
        <v>291.17709400000001</v>
      </c>
      <c r="B27857">
        <v>0</v>
      </c>
      <c r="C27857">
        <v>0</v>
      </c>
      <c r="F27857" s="2">
        <f t="shared" si="871"/>
        <v>291.17709400000001</v>
      </c>
      <c r="G27857" s="3">
        <f t="shared" si="872"/>
        <v>291.17709400000001</v>
      </c>
    </row>
    <row r="27858" spans="1:7">
      <c r="A27858">
        <v>291.1875</v>
      </c>
      <c r="B27858">
        <v>0</v>
      </c>
      <c r="C27858">
        <v>0</v>
      </c>
      <c r="F27858" s="2">
        <f t="shared" si="871"/>
        <v>291.1875</v>
      </c>
      <c r="G27858" s="3">
        <f t="shared" si="872"/>
        <v>291.1875</v>
      </c>
    </row>
    <row r="27859" spans="1:7">
      <c r="A27859">
        <v>291.19790599999999</v>
      </c>
      <c r="B27859">
        <v>0</v>
      </c>
      <c r="C27859">
        <v>0</v>
      </c>
      <c r="F27859" s="2">
        <f t="shared" si="871"/>
        <v>291.19790599999999</v>
      </c>
      <c r="G27859" s="3">
        <f t="shared" si="872"/>
        <v>291.19790599999999</v>
      </c>
    </row>
    <row r="27860" spans="1:7">
      <c r="A27860">
        <v>291.20834400000001</v>
      </c>
      <c r="B27860">
        <v>0</v>
      </c>
      <c r="C27860">
        <v>0</v>
      </c>
      <c r="F27860" s="2">
        <f t="shared" si="871"/>
        <v>291.20834400000001</v>
      </c>
      <c r="G27860" s="3">
        <f t="shared" si="872"/>
        <v>291.20834400000001</v>
      </c>
    </row>
    <row r="27861" spans="1:7">
      <c r="A27861">
        <v>291.21875</v>
      </c>
      <c r="B27861">
        <v>0</v>
      </c>
      <c r="C27861">
        <v>0</v>
      </c>
      <c r="F27861" s="2">
        <f t="shared" si="871"/>
        <v>291.21875</v>
      </c>
      <c r="G27861" s="3">
        <f t="shared" si="872"/>
        <v>291.21875</v>
      </c>
    </row>
    <row r="27862" spans="1:7">
      <c r="A27862">
        <v>291.22915599999999</v>
      </c>
      <c r="B27862">
        <v>0</v>
      </c>
      <c r="C27862">
        <v>0</v>
      </c>
      <c r="F27862" s="2">
        <f t="shared" si="871"/>
        <v>291.22915599999999</v>
      </c>
      <c r="G27862" s="3">
        <f t="shared" si="872"/>
        <v>291.22915599999999</v>
      </c>
    </row>
    <row r="27863" spans="1:7">
      <c r="A27863">
        <v>291.23959400000001</v>
      </c>
      <c r="B27863">
        <v>0</v>
      </c>
      <c r="C27863">
        <v>0</v>
      </c>
      <c r="F27863" s="2">
        <f t="shared" si="871"/>
        <v>291.23959400000001</v>
      </c>
      <c r="G27863" s="3">
        <f t="shared" si="872"/>
        <v>291.23959400000001</v>
      </c>
    </row>
    <row r="27864" spans="1:7">
      <c r="A27864">
        <v>291.25</v>
      </c>
      <c r="B27864">
        <v>0</v>
      </c>
      <c r="C27864">
        <v>0</v>
      </c>
      <c r="F27864" s="2">
        <f t="shared" si="871"/>
        <v>291.25</v>
      </c>
      <c r="G27864" s="3">
        <f t="shared" si="872"/>
        <v>291.25</v>
      </c>
    </row>
    <row r="27865" spans="1:7">
      <c r="A27865">
        <v>291.26040599999999</v>
      </c>
      <c r="B27865">
        <v>0</v>
      </c>
      <c r="C27865">
        <v>0</v>
      </c>
      <c r="F27865" s="2">
        <f t="shared" si="871"/>
        <v>291.26040599999999</v>
      </c>
      <c r="G27865" s="3">
        <f t="shared" si="872"/>
        <v>291.26040599999999</v>
      </c>
    </row>
    <row r="27866" spans="1:7">
      <c r="A27866">
        <v>291.27084400000001</v>
      </c>
      <c r="B27866">
        <v>0</v>
      </c>
      <c r="C27866">
        <v>0</v>
      </c>
      <c r="F27866" s="2">
        <f t="shared" si="871"/>
        <v>291.27084400000001</v>
      </c>
      <c r="G27866" s="3">
        <f t="shared" si="872"/>
        <v>291.27084400000001</v>
      </c>
    </row>
    <row r="27867" spans="1:7">
      <c r="A27867">
        <v>291.28125</v>
      </c>
      <c r="B27867">
        <v>0</v>
      </c>
      <c r="C27867">
        <v>0</v>
      </c>
      <c r="F27867" s="2">
        <f t="shared" si="871"/>
        <v>291.28125</v>
      </c>
      <c r="G27867" s="3">
        <f t="shared" si="872"/>
        <v>291.28125</v>
      </c>
    </row>
    <row r="27868" spans="1:7">
      <c r="A27868">
        <v>291.29165599999999</v>
      </c>
      <c r="B27868">
        <v>0</v>
      </c>
      <c r="C27868">
        <v>0</v>
      </c>
      <c r="F27868" s="2">
        <f t="shared" si="871"/>
        <v>291.29165599999999</v>
      </c>
      <c r="G27868" s="3">
        <f t="shared" si="872"/>
        <v>291.29165599999999</v>
      </c>
    </row>
    <row r="27869" spans="1:7">
      <c r="A27869">
        <v>291.30209400000001</v>
      </c>
      <c r="B27869">
        <v>0</v>
      </c>
      <c r="C27869">
        <v>0</v>
      </c>
      <c r="F27869" s="2">
        <f t="shared" si="871"/>
        <v>291.30209400000001</v>
      </c>
      <c r="G27869" s="3">
        <f t="shared" si="872"/>
        <v>291.30209400000001</v>
      </c>
    </row>
    <row r="27870" spans="1:7">
      <c r="A27870">
        <v>291.3125</v>
      </c>
      <c r="B27870">
        <v>0</v>
      </c>
      <c r="C27870">
        <v>0</v>
      </c>
      <c r="F27870" s="2">
        <f t="shared" si="871"/>
        <v>291.3125</v>
      </c>
      <c r="G27870" s="3">
        <f t="shared" si="872"/>
        <v>291.3125</v>
      </c>
    </row>
    <row r="27871" spans="1:7">
      <c r="A27871">
        <v>291.32290599999999</v>
      </c>
      <c r="B27871">
        <v>0</v>
      </c>
      <c r="C27871">
        <v>0</v>
      </c>
      <c r="F27871" s="2">
        <f t="shared" si="871"/>
        <v>291.32290599999999</v>
      </c>
      <c r="G27871" s="3">
        <f t="shared" si="872"/>
        <v>291.32290599999999</v>
      </c>
    </row>
    <row r="27872" spans="1:7">
      <c r="A27872">
        <v>291.33334400000001</v>
      </c>
      <c r="B27872">
        <v>0</v>
      </c>
      <c r="C27872">
        <v>0</v>
      </c>
      <c r="F27872" s="2">
        <f t="shared" si="871"/>
        <v>291.33334400000001</v>
      </c>
      <c r="G27872" s="3">
        <f t="shared" si="872"/>
        <v>291.33334400000001</v>
      </c>
    </row>
    <row r="27873" spans="1:7">
      <c r="A27873">
        <v>291.34375</v>
      </c>
      <c r="B27873">
        <v>0</v>
      </c>
      <c r="C27873">
        <v>0</v>
      </c>
      <c r="F27873" s="2">
        <f t="shared" si="871"/>
        <v>291.34375</v>
      </c>
      <c r="G27873" s="3">
        <f t="shared" si="872"/>
        <v>291.34375</v>
      </c>
    </row>
    <row r="27874" spans="1:7">
      <c r="A27874">
        <v>291.35415599999999</v>
      </c>
      <c r="B27874">
        <v>0</v>
      </c>
      <c r="C27874">
        <v>0</v>
      </c>
      <c r="F27874" s="2">
        <f t="shared" si="871"/>
        <v>291.35415599999999</v>
      </c>
      <c r="G27874" s="3">
        <f t="shared" si="872"/>
        <v>291.35415599999999</v>
      </c>
    </row>
    <row r="27875" spans="1:7">
      <c r="A27875">
        <v>291.36459400000001</v>
      </c>
      <c r="B27875">
        <v>0</v>
      </c>
      <c r="C27875">
        <v>0</v>
      </c>
      <c r="F27875" s="2">
        <f t="shared" si="871"/>
        <v>291.36459400000001</v>
      </c>
      <c r="G27875" s="3">
        <f t="shared" si="872"/>
        <v>291.36459400000001</v>
      </c>
    </row>
    <row r="27876" spans="1:7">
      <c r="A27876">
        <v>291.375</v>
      </c>
      <c r="B27876">
        <v>0</v>
      </c>
      <c r="C27876">
        <v>0</v>
      </c>
      <c r="F27876" s="2">
        <f t="shared" si="871"/>
        <v>291.375</v>
      </c>
      <c r="G27876" s="3">
        <f t="shared" si="872"/>
        <v>291.375</v>
      </c>
    </row>
    <row r="27877" spans="1:7">
      <c r="A27877">
        <v>291.38540599999999</v>
      </c>
      <c r="B27877">
        <v>0</v>
      </c>
      <c r="C27877">
        <v>0</v>
      </c>
      <c r="F27877" s="2">
        <f t="shared" si="871"/>
        <v>291.38540599999999</v>
      </c>
      <c r="G27877" s="3">
        <f t="shared" si="872"/>
        <v>291.38540599999999</v>
      </c>
    </row>
    <row r="27878" spans="1:7">
      <c r="A27878">
        <v>291.39584400000001</v>
      </c>
      <c r="B27878">
        <v>0</v>
      </c>
      <c r="C27878">
        <v>0</v>
      </c>
      <c r="F27878" s="2">
        <f t="shared" si="871"/>
        <v>291.39584400000001</v>
      </c>
      <c r="G27878" s="3">
        <f t="shared" si="872"/>
        <v>291.39584400000001</v>
      </c>
    </row>
    <row r="27879" spans="1:7">
      <c r="A27879">
        <v>291.40625</v>
      </c>
      <c r="B27879">
        <v>0</v>
      </c>
      <c r="C27879">
        <v>0</v>
      </c>
      <c r="F27879" s="2">
        <f t="shared" si="871"/>
        <v>291.40625</v>
      </c>
      <c r="G27879" s="3">
        <f t="shared" si="872"/>
        <v>291.40625</v>
      </c>
    </row>
    <row r="27880" spans="1:7">
      <c r="A27880">
        <v>291.41665599999999</v>
      </c>
      <c r="B27880">
        <v>0</v>
      </c>
      <c r="C27880">
        <v>0</v>
      </c>
      <c r="F27880" s="2">
        <f t="shared" si="871"/>
        <v>291.41665599999999</v>
      </c>
      <c r="G27880" s="3">
        <f t="shared" si="872"/>
        <v>291.41665599999999</v>
      </c>
    </row>
    <row r="27881" spans="1:7">
      <c r="A27881">
        <v>291.42709400000001</v>
      </c>
      <c r="B27881">
        <v>0</v>
      </c>
      <c r="C27881">
        <v>0</v>
      </c>
      <c r="F27881" s="2">
        <f t="shared" si="871"/>
        <v>291.42709400000001</v>
      </c>
      <c r="G27881" s="3">
        <f t="shared" si="872"/>
        <v>291.42709400000001</v>
      </c>
    </row>
    <row r="27882" spans="1:7">
      <c r="A27882">
        <v>291.4375</v>
      </c>
      <c r="B27882">
        <v>0</v>
      </c>
      <c r="C27882">
        <v>0</v>
      </c>
      <c r="F27882" s="2">
        <f t="shared" si="871"/>
        <v>291.4375</v>
      </c>
      <c r="G27882" s="3">
        <f t="shared" si="872"/>
        <v>291.4375</v>
      </c>
    </row>
    <row r="27883" spans="1:7">
      <c r="A27883">
        <v>291.44790599999999</v>
      </c>
      <c r="B27883">
        <v>0</v>
      </c>
      <c r="C27883">
        <v>0</v>
      </c>
      <c r="F27883" s="2">
        <f t="shared" si="871"/>
        <v>291.44790599999999</v>
      </c>
      <c r="G27883" s="3">
        <f t="shared" si="872"/>
        <v>291.44790599999999</v>
      </c>
    </row>
    <row r="27884" spans="1:7">
      <c r="A27884">
        <v>291.45834400000001</v>
      </c>
      <c r="B27884">
        <v>0</v>
      </c>
      <c r="C27884">
        <v>0</v>
      </c>
      <c r="F27884" s="2">
        <f t="shared" si="871"/>
        <v>291.45834400000001</v>
      </c>
      <c r="G27884" s="3">
        <f t="shared" si="872"/>
        <v>291.45834400000001</v>
      </c>
    </row>
    <row r="27885" spans="1:7">
      <c r="A27885">
        <v>291.46875</v>
      </c>
      <c r="B27885">
        <v>0</v>
      </c>
      <c r="C27885">
        <v>0</v>
      </c>
      <c r="F27885" s="2">
        <f t="shared" si="871"/>
        <v>291.46875</v>
      </c>
      <c r="G27885" s="3">
        <f t="shared" si="872"/>
        <v>291.46875</v>
      </c>
    </row>
    <row r="27886" spans="1:7">
      <c r="A27886">
        <v>291.47915599999999</v>
      </c>
      <c r="B27886">
        <v>0</v>
      </c>
      <c r="C27886">
        <v>0</v>
      </c>
      <c r="F27886" s="2">
        <f t="shared" si="871"/>
        <v>291.47915599999999</v>
      </c>
      <c r="G27886" s="3">
        <f t="shared" si="872"/>
        <v>291.47915599999999</v>
      </c>
    </row>
    <row r="27887" spans="1:7">
      <c r="A27887">
        <v>291.48959400000001</v>
      </c>
      <c r="B27887">
        <v>0</v>
      </c>
      <c r="C27887">
        <v>0</v>
      </c>
      <c r="F27887" s="2">
        <f t="shared" si="871"/>
        <v>291.48959400000001</v>
      </c>
      <c r="G27887" s="3">
        <f t="shared" si="872"/>
        <v>291.48959400000001</v>
      </c>
    </row>
    <row r="27888" spans="1:7">
      <c r="A27888">
        <v>291.5</v>
      </c>
      <c r="B27888">
        <v>0</v>
      </c>
      <c r="C27888">
        <v>0</v>
      </c>
      <c r="F27888" s="2">
        <f t="shared" ref="F27888:F27951" si="873">A27888</f>
        <v>291.5</v>
      </c>
      <c r="G27888" s="3">
        <f t="shared" ref="G27888:G27951" si="874">A27888</f>
        <v>291.5</v>
      </c>
    </row>
    <row r="27889" spans="1:7">
      <c r="A27889">
        <v>291.51040599999999</v>
      </c>
      <c r="B27889">
        <v>0</v>
      </c>
      <c r="C27889">
        <v>0</v>
      </c>
      <c r="F27889" s="2">
        <f t="shared" si="873"/>
        <v>291.51040599999999</v>
      </c>
      <c r="G27889" s="3">
        <f t="shared" si="874"/>
        <v>291.51040599999999</v>
      </c>
    </row>
    <row r="27890" spans="1:7">
      <c r="A27890">
        <v>291.52084400000001</v>
      </c>
      <c r="B27890">
        <v>0</v>
      </c>
      <c r="C27890">
        <v>0</v>
      </c>
      <c r="F27890" s="2">
        <f t="shared" si="873"/>
        <v>291.52084400000001</v>
      </c>
      <c r="G27890" s="3">
        <f t="shared" si="874"/>
        <v>291.52084400000001</v>
      </c>
    </row>
    <row r="27891" spans="1:7">
      <c r="A27891">
        <v>291.53125</v>
      </c>
      <c r="B27891">
        <v>0</v>
      </c>
      <c r="C27891">
        <v>0</v>
      </c>
      <c r="F27891" s="2">
        <f t="shared" si="873"/>
        <v>291.53125</v>
      </c>
      <c r="G27891" s="3">
        <f t="shared" si="874"/>
        <v>291.53125</v>
      </c>
    </row>
    <row r="27892" spans="1:7">
      <c r="A27892">
        <v>291.54165599999999</v>
      </c>
      <c r="B27892">
        <v>0</v>
      </c>
      <c r="C27892">
        <v>0</v>
      </c>
      <c r="F27892" s="2">
        <f t="shared" si="873"/>
        <v>291.54165599999999</v>
      </c>
      <c r="G27892" s="3">
        <f t="shared" si="874"/>
        <v>291.54165599999999</v>
      </c>
    </row>
    <row r="27893" spans="1:7">
      <c r="A27893">
        <v>291.55209400000001</v>
      </c>
      <c r="B27893">
        <v>0</v>
      </c>
      <c r="C27893">
        <v>0</v>
      </c>
      <c r="F27893" s="2">
        <f t="shared" si="873"/>
        <v>291.55209400000001</v>
      </c>
      <c r="G27893" s="3">
        <f t="shared" si="874"/>
        <v>291.55209400000001</v>
      </c>
    </row>
    <row r="27894" spans="1:7">
      <c r="A27894">
        <v>291.5625</v>
      </c>
      <c r="B27894">
        <v>0</v>
      </c>
      <c r="C27894">
        <v>0</v>
      </c>
      <c r="F27894" s="2">
        <f t="shared" si="873"/>
        <v>291.5625</v>
      </c>
      <c r="G27894" s="3">
        <f t="shared" si="874"/>
        <v>291.5625</v>
      </c>
    </row>
    <row r="27895" spans="1:7">
      <c r="A27895">
        <v>291.57290599999999</v>
      </c>
      <c r="B27895">
        <v>0</v>
      </c>
      <c r="C27895">
        <v>0</v>
      </c>
      <c r="F27895" s="2">
        <f t="shared" si="873"/>
        <v>291.57290599999999</v>
      </c>
      <c r="G27895" s="3">
        <f t="shared" si="874"/>
        <v>291.57290599999999</v>
      </c>
    </row>
    <row r="27896" spans="1:7">
      <c r="A27896">
        <v>291.58334400000001</v>
      </c>
      <c r="B27896">
        <v>0</v>
      </c>
      <c r="C27896">
        <v>0</v>
      </c>
      <c r="F27896" s="2">
        <f t="shared" si="873"/>
        <v>291.58334400000001</v>
      </c>
      <c r="G27896" s="3">
        <f t="shared" si="874"/>
        <v>291.58334400000001</v>
      </c>
    </row>
    <row r="27897" spans="1:7">
      <c r="A27897">
        <v>291.59375</v>
      </c>
      <c r="B27897">
        <v>0</v>
      </c>
      <c r="C27897">
        <v>0</v>
      </c>
      <c r="F27897" s="2">
        <f t="shared" si="873"/>
        <v>291.59375</v>
      </c>
      <c r="G27897" s="3">
        <f t="shared" si="874"/>
        <v>291.59375</v>
      </c>
    </row>
    <row r="27898" spans="1:7">
      <c r="A27898">
        <v>291.60415599999999</v>
      </c>
      <c r="B27898">
        <v>0</v>
      </c>
      <c r="C27898">
        <v>0</v>
      </c>
      <c r="F27898" s="2">
        <f t="shared" si="873"/>
        <v>291.60415599999999</v>
      </c>
      <c r="G27898" s="3">
        <f t="shared" si="874"/>
        <v>291.60415599999999</v>
      </c>
    </row>
    <row r="27899" spans="1:7">
      <c r="A27899">
        <v>291.61459400000001</v>
      </c>
      <c r="B27899">
        <v>0</v>
      </c>
      <c r="C27899">
        <v>0</v>
      </c>
      <c r="F27899" s="2">
        <f t="shared" si="873"/>
        <v>291.61459400000001</v>
      </c>
      <c r="G27899" s="3">
        <f t="shared" si="874"/>
        <v>291.61459400000001</v>
      </c>
    </row>
    <row r="27900" spans="1:7">
      <c r="A27900">
        <v>291.625</v>
      </c>
      <c r="B27900">
        <v>0</v>
      </c>
      <c r="C27900">
        <v>0</v>
      </c>
      <c r="F27900" s="2">
        <f t="shared" si="873"/>
        <v>291.625</v>
      </c>
      <c r="G27900" s="3">
        <f t="shared" si="874"/>
        <v>291.625</v>
      </c>
    </row>
    <row r="27901" spans="1:7">
      <c r="A27901">
        <v>291.63540599999999</v>
      </c>
      <c r="B27901">
        <v>0</v>
      </c>
      <c r="C27901">
        <v>0</v>
      </c>
      <c r="F27901" s="2">
        <f t="shared" si="873"/>
        <v>291.63540599999999</v>
      </c>
      <c r="G27901" s="3">
        <f t="shared" si="874"/>
        <v>291.63540599999999</v>
      </c>
    </row>
    <row r="27902" spans="1:7">
      <c r="A27902">
        <v>291.64584400000001</v>
      </c>
      <c r="B27902">
        <v>0</v>
      </c>
      <c r="C27902">
        <v>0</v>
      </c>
      <c r="F27902" s="2">
        <f t="shared" si="873"/>
        <v>291.64584400000001</v>
      </c>
      <c r="G27902" s="3">
        <f t="shared" si="874"/>
        <v>291.64584400000001</v>
      </c>
    </row>
    <row r="27903" spans="1:7">
      <c r="A27903">
        <v>291.65625</v>
      </c>
      <c r="B27903">
        <v>0</v>
      </c>
      <c r="C27903">
        <v>0</v>
      </c>
      <c r="F27903" s="2">
        <f t="shared" si="873"/>
        <v>291.65625</v>
      </c>
      <c r="G27903" s="3">
        <f t="shared" si="874"/>
        <v>291.65625</v>
      </c>
    </row>
    <row r="27904" spans="1:7">
      <c r="A27904">
        <v>291.66665599999999</v>
      </c>
      <c r="B27904">
        <v>0</v>
      </c>
      <c r="C27904">
        <v>0</v>
      </c>
      <c r="F27904" s="2">
        <f t="shared" si="873"/>
        <v>291.66665599999999</v>
      </c>
      <c r="G27904" s="3">
        <f t="shared" si="874"/>
        <v>291.66665599999999</v>
      </c>
    </row>
    <row r="27905" spans="1:7">
      <c r="A27905">
        <v>291.67709400000001</v>
      </c>
      <c r="B27905">
        <v>0</v>
      </c>
      <c r="C27905">
        <v>0</v>
      </c>
      <c r="F27905" s="2">
        <f t="shared" si="873"/>
        <v>291.67709400000001</v>
      </c>
      <c r="G27905" s="3">
        <f t="shared" si="874"/>
        <v>291.67709400000001</v>
      </c>
    </row>
    <row r="27906" spans="1:7">
      <c r="A27906">
        <v>291.6875</v>
      </c>
      <c r="B27906">
        <v>0</v>
      </c>
      <c r="C27906">
        <v>0</v>
      </c>
      <c r="F27906" s="2">
        <f t="shared" si="873"/>
        <v>291.6875</v>
      </c>
      <c r="G27906" s="3">
        <f t="shared" si="874"/>
        <v>291.6875</v>
      </c>
    </row>
    <row r="27907" spans="1:7">
      <c r="A27907">
        <v>291.69790599999999</v>
      </c>
      <c r="B27907">
        <v>0</v>
      </c>
      <c r="C27907">
        <v>0</v>
      </c>
      <c r="F27907" s="2">
        <f t="shared" si="873"/>
        <v>291.69790599999999</v>
      </c>
      <c r="G27907" s="3">
        <f t="shared" si="874"/>
        <v>291.69790599999999</v>
      </c>
    </row>
    <row r="27908" spans="1:7">
      <c r="A27908">
        <v>291.70834400000001</v>
      </c>
      <c r="B27908">
        <v>0</v>
      </c>
      <c r="C27908">
        <v>0</v>
      </c>
      <c r="F27908" s="2">
        <f t="shared" si="873"/>
        <v>291.70834400000001</v>
      </c>
      <c r="G27908" s="3">
        <f t="shared" si="874"/>
        <v>291.70834400000001</v>
      </c>
    </row>
    <row r="27909" spans="1:7">
      <c r="A27909">
        <v>291.71875</v>
      </c>
      <c r="B27909">
        <v>0</v>
      </c>
      <c r="C27909">
        <v>0</v>
      </c>
      <c r="F27909" s="2">
        <f t="shared" si="873"/>
        <v>291.71875</v>
      </c>
      <c r="G27909" s="3">
        <f t="shared" si="874"/>
        <v>291.71875</v>
      </c>
    </row>
    <row r="27910" spans="1:7">
      <c r="A27910">
        <v>291.72915599999999</v>
      </c>
      <c r="B27910">
        <v>0</v>
      </c>
      <c r="C27910">
        <v>0</v>
      </c>
      <c r="F27910" s="2">
        <f t="shared" si="873"/>
        <v>291.72915599999999</v>
      </c>
      <c r="G27910" s="3">
        <f t="shared" si="874"/>
        <v>291.72915599999999</v>
      </c>
    </row>
    <row r="27911" spans="1:7">
      <c r="A27911">
        <v>291.73959400000001</v>
      </c>
      <c r="B27911">
        <v>0</v>
      </c>
      <c r="C27911">
        <v>0</v>
      </c>
      <c r="F27911" s="2">
        <f t="shared" si="873"/>
        <v>291.73959400000001</v>
      </c>
      <c r="G27911" s="3">
        <f t="shared" si="874"/>
        <v>291.73959400000001</v>
      </c>
    </row>
    <row r="27912" spans="1:7">
      <c r="A27912">
        <v>291.75</v>
      </c>
      <c r="B27912">
        <v>0</v>
      </c>
      <c r="C27912">
        <v>0</v>
      </c>
      <c r="F27912" s="2">
        <f t="shared" si="873"/>
        <v>291.75</v>
      </c>
      <c r="G27912" s="3">
        <f t="shared" si="874"/>
        <v>291.75</v>
      </c>
    </row>
    <row r="27913" spans="1:7">
      <c r="A27913">
        <v>291.76040599999999</v>
      </c>
      <c r="B27913">
        <v>0</v>
      </c>
      <c r="C27913">
        <v>0</v>
      </c>
      <c r="F27913" s="2">
        <f t="shared" si="873"/>
        <v>291.76040599999999</v>
      </c>
      <c r="G27913" s="3">
        <f t="shared" si="874"/>
        <v>291.76040599999999</v>
      </c>
    </row>
    <row r="27914" spans="1:7">
      <c r="A27914">
        <v>291.77084400000001</v>
      </c>
      <c r="B27914">
        <v>0</v>
      </c>
      <c r="C27914">
        <v>0</v>
      </c>
      <c r="F27914" s="2">
        <f t="shared" si="873"/>
        <v>291.77084400000001</v>
      </c>
      <c r="G27914" s="3">
        <f t="shared" si="874"/>
        <v>291.77084400000001</v>
      </c>
    </row>
    <row r="27915" spans="1:7">
      <c r="A27915">
        <v>291.78125</v>
      </c>
      <c r="B27915">
        <v>0</v>
      </c>
      <c r="C27915">
        <v>0</v>
      </c>
      <c r="F27915" s="2">
        <f t="shared" si="873"/>
        <v>291.78125</v>
      </c>
      <c r="G27915" s="3">
        <f t="shared" si="874"/>
        <v>291.78125</v>
      </c>
    </row>
    <row r="27916" spans="1:7">
      <c r="A27916">
        <v>291.79165599999999</v>
      </c>
      <c r="B27916">
        <v>0</v>
      </c>
      <c r="C27916">
        <v>0</v>
      </c>
      <c r="F27916" s="2">
        <f t="shared" si="873"/>
        <v>291.79165599999999</v>
      </c>
      <c r="G27916" s="3">
        <f t="shared" si="874"/>
        <v>291.79165599999999</v>
      </c>
    </row>
    <row r="27917" spans="1:7">
      <c r="A27917">
        <v>291.80209400000001</v>
      </c>
      <c r="B27917">
        <v>0</v>
      </c>
      <c r="C27917">
        <v>0</v>
      </c>
      <c r="F27917" s="2">
        <f t="shared" si="873"/>
        <v>291.80209400000001</v>
      </c>
      <c r="G27917" s="3">
        <f t="shared" si="874"/>
        <v>291.80209400000001</v>
      </c>
    </row>
    <row r="27918" spans="1:7">
      <c r="A27918">
        <v>291.8125</v>
      </c>
      <c r="B27918">
        <v>0</v>
      </c>
      <c r="C27918">
        <v>0</v>
      </c>
      <c r="F27918" s="2">
        <f t="shared" si="873"/>
        <v>291.8125</v>
      </c>
      <c r="G27918" s="3">
        <f t="shared" si="874"/>
        <v>291.8125</v>
      </c>
    </row>
    <row r="27919" spans="1:7">
      <c r="A27919">
        <v>291.82290599999999</v>
      </c>
      <c r="B27919">
        <v>0</v>
      </c>
      <c r="C27919">
        <v>0</v>
      </c>
      <c r="F27919" s="2">
        <f t="shared" si="873"/>
        <v>291.82290599999999</v>
      </c>
      <c r="G27919" s="3">
        <f t="shared" si="874"/>
        <v>291.82290599999999</v>
      </c>
    </row>
    <row r="27920" spans="1:7">
      <c r="A27920">
        <v>291.83334400000001</v>
      </c>
      <c r="B27920">
        <v>0</v>
      </c>
      <c r="C27920">
        <v>0</v>
      </c>
      <c r="F27920" s="2">
        <f t="shared" si="873"/>
        <v>291.83334400000001</v>
      </c>
      <c r="G27920" s="3">
        <f t="shared" si="874"/>
        <v>291.83334400000001</v>
      </c>
    </row>
    <row r="27921" spans="1:7">
      <c r="A27921">
        <v>291.84375</v>
      </c>
      <c r="B27921">
        <v>0</v>
      </c>
      <c r="C27921">
        <v>0</v>
      </c>
      <c r="F27921" s="2">
        <f t="shared" si="873"/>
        <v>291.84375</v>
      </c>
      <c r="G27921" s="3">
        <f t="shared" si="874"/>
        <v>291.84375</v>
      </c>
    </row>
    <row r="27922" spans="1:7">
      <c r="A27922">
        <v>291.85415599999999</v>
      </c>
      <c r="B27922">
        <v>0</v>
      </c>
      <c r="C27922">
        <v>0</v>
      </c>
      <c r="F27922" s="2">
        <f t="shared" si="873"/>
        <v>291.85415599999999</v>
      </c>
      <c r="G27922" s="3">
        <f t="shared" si="874"/>
        <v>291.85415599999999</v>
      </c>
    </row>
    <row r="27923" spans="1:7">
      <c r="A27923">
        <v>291.86459400000001</v>
      </c>
      <c r="B27923">
        <v>0</v>
      </c>
      <c r="C27923">
        <v>0</v>
      </c>
      <c r="F27923" s="2">
        <f t="shared" si="873"/>
        <v>291.86459400000001</v>
      </c>
      <c r="G27923" s="3">
        <f t="shared" si="874"/>
        <v>291.86459400000001</v>
      </c>
    </row>
    <row r="27924" spans="1:7">
      <c r="A27924">
        <v>291.875</v>
      </c>
      <c r="B27924">
        <v>0</v>
      </c>
      <c r="C27924">
        <v>0</v>
      </c>
      <c r="F27924" s="2">
        <f t="shared" si="873"/>
        <v>291.875</v>
      </c>
      <c r="G27924" s="3">
        <f t="shared" si="874"/>
        <v>291.875</v>
      </c>
    </row>
    <row r="27925" spans="1:7">
      <c r="A27925">
        <v>291.88540599999999</v>
      </c>
      <c r="B27925">
        <v>0</v>
      </c>
      <c r="C27925">
        <v>0</v>
      </c>
      <c r="F27925" s="2">
        <f t="shared" si="873"/>
        <v>291.88540599999999</v>
      </c>
      <c r="G27925" s="3">
        <f t="shared" si="874"/>
        <v>291.88540599999999</v>
      </c>
    </row>
    <row r="27926" spans="1:7">
      <c r="A27926">
        <v>291.89584400000001</v>
      </c>
      <c r="B27926">
        <v>0</v>
      </c>
      <c r="C27926">
        <v>0</v>
      </c>
      <c r="F27926" s="2">
        <f t="shared" si="873"/>
        <v>291.89584400000001</v>
      </c>
      <c r="G27926" s="3">
        <f t="shared" si="874"/>
        <v>291.89584400000001</v>
      </c>
    </row>
    <row r="27927" spans="1:7">
      <c r="A27927">
        <v>291.90625</v>
      </c>
      <c r="B27927">
        <v>0</v>
      </c>
      <c r="C27927">
        <v>0</v>
      </c>
      <c r="F27927" s="2">
        <f t="shared" si="873"/>
        <v>291.90625</v>
      </c>
      <c r="G27927" s="3">
        <f t="shared" si="874"/>
        <v>291.90625</v>
      </c>
    </row>
    <row r="27928" spans="1:7">
      <c r="A27928">
        <v>291.91665599999999</v>
      </c>
      <c r="B27928">
        <v>0</v>
      </c>
      <c r="C27928">
        <v>0</v>
      </c>
      <c r="F27928" s="2">
        <f t="shared" si="873"/>
        <v>291.91665599999999</v>
      </c>
      <c r="G27928" s="3">
        <f t="shared" si="874"/>
        <v>291.91665599999999</v>
      </c>
    </row>
    <row r="27929" spans="1:7">
      <c r="A27929">
        <v>291.92709400000001</v>
      </c>
      <c r="B27929">
        <v>0</v>
      </c>
      <c r="C27929">
        <v>0</v>
      </c>
      <c r="F27929" s="2">
        <f t="shared" si="873"/>
        <v>291.92709400000001</v>
      </c>
      <c r="G27929" s="3">
        <f t="shared" si="874"/>
        <v>291.92709400000001</v>
      </c>
    </row>
    <row r="27930" spans="1:7">
      <c r="A27930">
        <v>291.9375</v>
      </c>
      <c r="B27930">
        <v>0</v>
      </c>
      <c r="C27930">
        <v>0</v>
      </c>
      <c r="F27930" s="2">
        <f t="shared" si="873"/>
        <v>291.9375</v>
      </c>
      <c r="G27930" s="3">
        <f t="shared" si="874"/>
        <v>291.9375</v>
      </c>
    </row>
    <row r="27931" spans="1:7">
      <c r="A27931">
        <v>291.94790599999999</v>
      </c>
      <c r="B27931">
        <v>0</v>
      </c>
      <c r="C27931">
        <v>0</v>
      </c>
      <c r="F27931" s="2">
        <f t="shared" si="873"/>
        <v>291.94790599999999</v>
      </c>
      <c r="G27931" s="3">
        <f t="shared" si="874"/>
        <v>291.94790599999999</v>
      </c>
    </row>
    <row r="27932" spans="1:7">
      <c r="A27932">
        <v>291.95834400000001</v>
      </c>
      <c r="B27932">
        <v>0</v>
      </c>
      <c r="C27932">
        <v>0</v>
      </c>
      <c r="F27932" s="2">
        <f t="shared" si="873"/>
        <v>291.95834400000001</v>
      </c>
      <c r="G27932" s="3">
        <f t="shared" si="874"/>
        <v>291.95834400000001</v>
      </c>
    </row>
    <row r="27933" spans="1:7">
      <c r="A27933">
        <v>291.96875</v>
      </c>
      <c r="B27933">
        <v>0</v>
      </c>
      <c r="C27933">
        <v>0</v>
      </c>
      <c r="F27933" s="2">
        <f t="shared" si="873"/>
        <v>291.96875</v>
      </c>
      <c r="G27933" s="3">
        <f t="shared" si="874"/>
        <v>291.96875</v>
      </c>
    </row>
    <row r="27934" spans="1:7">
      <c r="A27934">
        <v>291.97915599999999</v>
      </c>
      <c r="B27934">
        <v>0</v>
      </c>
      <c r="C27934">
        <v>0</v>
      </c>
      <c r="F27934" s="2">
        <f t="shared" si="873"/>
        <v>291.97915599999999</v>
      </c>
      <c r="G27934" s="3">
        <f t="shared" si="874"/>
        <v>291.97915599999999</v>
      </c>
    </row>
    <row r="27935" spans="1:7">
      <c r="A27935">
        <v>291.98959400000001</v>
      </c>
      <c r="B27935">
        <v>0</v>
      </c>
      <c r="C27935">
        <v>0</v>
      </c>
      <c r="F27935" s="2">
        <f t="shared" si="873"/>
        <v>291.98959400000001</v>
      </c>
      <c r="G27935" s="3">
        <f t="shared" si="874"/>
        <v>291.98959400000001</v>
      </c>
    </row>
    <row r="27936" spans="1:7">
      <c r="A27936">
        <v>292</v>
      </c>
      <c r="B27936">
        <v>0</v>
      </c>
      <c r="C27936">
        <v>0</v>
      </c>
      <c r="F27936" s="2">
        <f t="shared" si="873"/>
        <v>292</v>
      </c>
      <c r="G27936" s="3">
        <f t="shared" si="874"/>
        <v>292</v>
      </c>
    </row>
    <row r="27937" spans="1:7">
      <c r="A27937">
        <v>292.01040599999999</v>
      </c>
      <c r="B27937">
        <v>0</v>
      </c>
      <c r="C27937">
        <v>0</v>
      </c>
      <c r="F27937" s="2">
        <f t="shared" si="873"/>
        <v>292.01040599999999</v>
      </c>
      <c r="G27937" s="3">
        <f t="shared" si="874"/>
        <v>292.01040599999999</v>
      </c>
    </row>
    <row r="27938" spans="1:7">
      <c r="A27938">
        <v>292.02084400000001</v>
      </c>
      <c r="B27938">
        <v>0</v>
      </c>
      <c r="C27938">
        <v>0</v>
      </c>
      <c r="F27938" s="2">
        <f t="shared" si="873"/>
        <v>292.02084400000001</v>
      </c>
      <c r="G27938" s="3">
        <f t="shared" si="874"/>
        <v>292.02084400000001</v>
      </c>
    </row>
    <row r="27939" spans="1:7">
      <c r="A27939">
        <v>292.03125</v>
      </c>
      <c r="B27939">
        <v>0</v>
      </c>
      <c r="C27939">
        <v>0</v>
      </c>
      <c r="F27939" s="2">
        <f t="shared" si="873"/>
        <v>292.03125</v>
      </c>
      <c r="G27939" s="3">
        <f t="shared" si="874"/>
        <v>292.03125</v>
      </c>
    </row>
    <row r="27940" spans="1:7">
      <c r="A27940">
        <v>292.04165599999999</v>
      </c>
      <c r="B27940">
        <v>0</v>
      </c>
      <c r="C27940">
        <v>0</v>
      </c>
      <c r="F27940" s="2">
        <f t="shared" si="873"/>
        <v>292.04165599999999</v>
      </c>
      <c r="G27940" s="3">
        <f t="shared" si="874"/>
        <v>292.04165599999999</v>
      </c>
    </row>
    <row r="27941" spans="1:7">
      <c r="A27941">
        <v>292.05209400000001</v>
      </c>
      <c r="B27941">
        <v>0</v>
      </c>
      <c r="C27941">
        <v>0</v>
      </c>
      <c r="F27941" s="2">
        <f t="shared" si="873"/>
        <v>292.05209400000001</v>
      </c>
      <c r="G27941" s="3">
        <f t="shared" si="874"/>
        <v>292.05209400000001</v>
      </c>
    </row>
    <row r="27942" spans="1:7">
      <c r="A27942">
        <v>292.0625</v>
      </c>
      <c r="B27942">
        <v>0</v>
      </c>
      <c r="C27942">
        <v>0</v>
      </c>
      <c r="F27942" s="2">
        <f t="shared" si="873"/>
        <v>292.0625</v>
      </c>
      <c r="G27942" s="3">
        <f t="shared" si="874"/>
        <v>292.0625</v>
      </c>
    </row>
    <row r="27943" spans="1:7">
      <c r="A27943">
        <v>292.07290599999999</v>
      </c>
      <c r="B27943">
        <v>0</v>
      </c>
      <c r="C27943">
        <v>0</v>
      </c>
      <c r="F27943" s="2">
        <f t="shared" si="873"/>
        <v>292.07290599999999</v>
      </c>
      <c r="G27943" s="3">
        <f t="shared" si="874"/>
        <v>292.07290599999999</v>
      </c>
    </row>
    <row r="27944" spans="1:7">
      <c r="A27944">
        <v>292.08334400000001</v>
      </c>
      <c r="B27944">
        <v>0</v>
      </c>
      <c r="C27944">
        <v>0</v>
      </c>
      <c r="F27944" s="2">
        <f t="shared" si="873"/>
        <v>292.08334400000001</v>
      </c>
      <c r="G27944" s="3">
        <f t="shared" si="874"/>
        <v>292.08334400000001</v>
      </c>
    </row>
    <row r="27945" spans="1:7">
      <c r="A27945">
        <v>292.09375</v>
      </c>
      <c r="B27945">
        <v>0</v>
      </c>
      <c r="C27945">
        <v>0</v>
      </c>
      <c r="F27945" s="2">
        <f t="shared" si="873"/>
        <v>292.09375</v>
      </c>
      <c r="G27945" s="3">
        <f t="shared" si="874"/>
        <v>292.09375</v>
      </c>
    </row>
    <row r="27946" spans="1:7">
      <c r="A27946">
        <v>292.10415599999999</v>
      </c>
      <c r="B27946">
        <v>0</v>
      </c>
      <c r="C27946">
        <v>0</v>
      </c>
      <c r="F27946" s="2">
        <f t="shared" si="873"/>
        <v>292.10415599999999</v>
      </c>
      <c r="G27946" s="3">
        <f t="shared" si="874"/>
        <v>292.10415599999999</v>
      </c>
    </row>
    <row r="27947" spans="1:7">
      <c r="A27947">
        <v>292.11459400000001</v>
      </c>
      <c r="B27947">
        <v>0</v>
      </c>
      <c r="C27947">
        <v>0</v>
      </c>
      <c r="F27947" s="2">
        <f t="shared" si="873"/>
        <v>292.11459400000001</v>
      </c>
      <c r="G27947" s="3">
        <f t="shared" si="874"/>
        <v>292.11459400000001</v>
      </c>
    </row>
    <row r="27948" spans="1:7">
      <c r="A27948">
        <v>292.125</v>
      </c>
      <c r="B27948">
        <v>0</v>
      </c>
      <c r="C27948">
        <v>0</v>
      </c>
      <c r="F27948" s="2">
        <f t="shared" si="873"/>
        <v>292.125</v>
      </c>
      <c r="G27948" s="3">
        <f t="shared" si="874"/>
        <v>292.125</v>
      </c>
    </row>
    <row r="27949" spans="1:7">
      <c r="A27949">
        <v>292.13540599999999</v>
      </c>
      <c r="B27949">
        <v>0</v>
      </c>
      <c r="C27949">
        <v>0</v>
      </c>
      <c r="F27949" s="2">
        <f t="shared" si="873"/>
        <v>292.13540599999999</v>
      </c>
      <c r="G27949" s="3">
        <f t="shared" si="874"/>
        <v>292.13540599999999</v>
      </c>
    </row>
    <row r="27950" spans="1:7">
      <c r="A27950">
        <v>292.14584400000001</v>
      </c>
      <c r="B27950">
        <v>0</v>
      </c>
      <c r="C27950">
        <v>0</v>
      </c>
      <c r="F27950" s="2">
        <f t="shared" si="873"/>
        <v>292.14584400000001</v>
      </c>
      <c r="G27950" s="3">
        <f t="shared" si="874"/>
        <v>292.14584400000001</v>
      </c>
    </row>
    <row r="27951" spans="1:7">
      <c r="A27951">
        <v>292.15625</v>
      </c>
      <c r="B27951">
        <v>0</v>
      </c>
      <c r="C27951">
        <v>0</v>
      </c>
      <c r="F27951" s="2">
        <f t="shared" si="873"/>
        <v>292.15625</v>
      </c>
      <c r="G27951" s="3">
        <f t="shared" si="874"/>
        <v>292.15625</v>
      </c>
    </row>
    <row r="27952" spans="1:7">
      <c r="A27952">
        <v>292.16665599999999</v>
      </c>
      <c r="B27952">
        <v>0</v>
      </c>
      <c r="C27952">
        <v>0</v>
      </c>
      <c r="F27952" s="2">
        <f t="shared" ref="F27952:F28015" si="875">A27952</f>
        <v>292.16665599999999</v>
      </c>
      <c r="G27952" s="3">
        <f t="shared" ref="G27952:G28015" si="876">A27952</f>
        <v>292.16665599999999</v>
      </c>
    </row>
    <row r="27953" spans="1:7">
      <c r="A27953">
        <v>292.17709400000001</v>
      </c>
      <c r="B27953">
        <v>0</v>
      </c>
      <c r="C27953">
        <v>0</v>
      </c>
      <c r="F27953" s="2">
        <f t="shared" si="875"/>
        <v>292.17709400000001</v>
      </c>
      <c r="G27953" s="3">
        <f t="shared" si="876"/>
        <v>292.17709400000001</v>
      </c>
    </row>
    <row r="27954" spans="1:7">
      <c r="A27954">
        <v>292.1875</v>
      </c>
      <c r="B27954">
        <v>0</v>
      </c>
      <c r="C27954">
        <v>0</v>
      </c>
      <c r="F27954" s="2">
        <f t="shared" si="875"/>
        <v>292.1875</v>
      </c>
      <c r="G27954" s="3">
        <f t="shared" si="876"/>
        <v>292.1875</v>
      </c>
    </row>
    <row r="27955" spans="1:7">
      <c r="A27955">
        <v>292.19790599999999</v>
      </c>
      <c r="B27955">
        <v>0</v>
      </c>
      <c r="C27955">
        <v>0</v>
      </c>
      <c r="F27955" s="2">
        <f t="shared" si="875"/>
        <v>292.19790599999999</v>
      </c>
      <c r="G27955" s="3">
        <f t="shared" si="876"/>
        <v>292.19790599999999</v>
      </c>
    </row>
    <row r="27956" spans="1:7">
      <c r="A27956">
        <v>292.20834400000001</v>
      </c>
      <c r="B27956">
        <v>0</v>
      </c>
      <c r="C27956">
        <v>0</v>
      </c>
      <c r="F27956" s="2">
        <f t="shared" si="875"/>
        <v>292.20834400000001</v>
      </c>
      <c r="G27956" s="3">
        <f t="shared" si="876"/>
        <v>292.20834400000001</v>
      </c>
    </row>
    <row r="27957" spans="1:7">
      <c r="A27957">
        <v>292.21875</v>
      </c>
      <c r="B27957">
        <v>0</v>
      </c>
      <c r="C27957">
        <v>0</v>
      </c>
      <c r="F27957" s="2">
        <f t="shared" si="875"/>
        <v>292.21875</v>
      </c>
      <c r="G27957" s="3">
        <f t="shared" si="876"/>
        <v>292.21875</v>
      </c>
    </row>
    <row r="27958" spans="1:7">
      <c r="A27958">
        <v>292.22915599999999</v>
      </c>
      <c r="B27958">
        <v>0</v>
      </c>
      <c r="C27958">
        <v>0</v>
      </c>
      <c r="F27958" s="2">
        <f t="shared" si="875"/>
        <v>292.22915599999999</v>
      </c>
      <c r="G27958" s="3">
        <f t="shared" si="876"/>
        <v>292.22915599999999</v>
      </c>
    </row>
    <row r="27959" spans="1:7">
      <c r="A27959">
        <v>292.23959400000001</v>
      </c>
      <c r="B27959">
        <v>0</v>
      </c>
      <c r="C27959">
        <v>0</v>
      </c>
      <c r="F27959" s="2">
        <f t="shared" si="875"/>
        <v>292.23959400000001</v>
      </c>
      <c r="G27959" s="3">
        <f t="shared" si="876"/>
        <v>292.23959400000001</v>
      </c>
    </row>
    <row r="27960" spans="1:7">
      <c r="A27960">
        <v>292.25</v>
      </c>
      <c r="B27960">
        <v>0</v>
      </c>
      <c r="C27960">
        <v>0</v>
      </c>
      <c r="F27960" s="2">
        <f t="shared" si="875"/>
        <v>292.25</v>
      </c>
      <c r="G27960" s="3">
        <f t="shared" si="876"/>
        <v>292.25</v>
      </c>
    </row>
    <row r="27961" spans="1:7">
      <c r="A27961">
        <v>292.26040599999999</v>
      </c>
      <c r="B27961">
        <v>0</v>
      </c>
      <c r="C27961">
        <v>0</v>
      </c>
      <c r="F27961" s="2">
        <f t="shared" si="875"/>
        <v>292.26040599999999</v>
      </c>
      <c r="G27961" s="3">
        <f t="shared" si="876"/>
        <v>292.26040599999999</v>
      </c>
    </row>
    <row r="27962" spans="1:7">
      <c r="A27962">
        <v>292.27084400000001</v>
      </c>
      <c r="B27962">
        <v>0</v>
      </c>
      <c r="C27962">
        <v>0</v>
      </c>
      <c r="F27962" s="2">
        <f t="shared" si="875"/>
        <v>292.27084400000001</v>
      </c>
      <c r="G27962" s="3">
        <f t="shared" si="876"/>
        <v>292.27084400000001</v>
      </c>
    </row>
    <row r="27963" spans="1:7">
      <c r="A27963">
        <v>292.28125</v>
      </c>
      <c r="B27963">
        <v>0</v>
      </c>
      <c r="C27963">
        <v>0</v>
      </c>
      <c r="F27963" s="2">
        <f t="shared" si="875"/>
        <v>292.28125</v>
      </c>
      <c r="G27963" s="3">
        <f t="shared" si="876"/>
        <v>292.28125</v>
      </c>
    </row>
    <row r="27964" spans="1:7">
      <c r="A27964">
        <v>292.29165599999999</v>
      </c>
      <c r="B27964">
        <v>0</v>
      </c>
      <c r="C27964">
        <v>0</v>
      </c>
      <c r="F27964" s="2">
        <f t="shared" si="875"/>
        <v>292.29165599999999</v>
      </c>
      <c r="G27964" s="3">
        <f t="shared" si="876"/>
        <v>292.29165599999999</v>
      </c>
    </row>
    <row r="27965" spans="1:7">
      <c r="A27965">
        <v>292.30209400000001</v>
      </c>
      <c r="B27965">
        <v>0</v>
      </c>
      <c r="C27965">
        <v>0</v>
      </c>
      <c r="F27965" s="2">
        <f t="shared" si="875"/>
        <v>292.30209400000001</v>
      </c>
      <c r="G27965" s="3">
        <f t="shared" si="876"/>
        <v>292.30209400000001</v>
      </c>
    </row>
    <row r="27966" spans="1:7">
      <c r="A27966">
        <v>292.3125</v>
      </c>
      <c r="B27966">
        <v>0</v>
      </c>
      <c r="C27966">
        <v>0</v>
      </c>
      <c r="F27966" s="2">
        <f t="shared" si="875"/>
        <v>292.3125</v>
      </c>
      <c r="G27966" s="3">
        <f t="shared" si="876"/>
        <v>292.3125</v>
      </c>
    </row>
    <row r="27967" spans="1:7">
      <c r="A27967">
        <v>292.32290599999999</v>
      </c>
      <c r="B27967">
        <v>0</v>
      </c>
      <c r="C27967">
        <v>0</v>
      </c>
      <c r="F27967" s="2">
        <f t="shared" si="875"/>
        <v>292.32290599999999</v>
      </c>
      <c r="G27967" s="3">
        <f t="shared" si="876"/>
        <v>292.32290599999999</v>
      </c>
    </row>
    <row r="27968" spans="1:7">
      <c r="A27968">
        <v>292.33334400000001</v>
      </c>
      <c r="B27968">
        <v>0</v>
      </c>
      <c r="C27968">
        <v>0</v>
      </c>
      <c r="F27968" s="2">
        <f t="shared" si="875"/>
        <v>292.33334400000001</v>
      </c>
      <c r="G27968" s="3">
        <f t="shared" si="876"/>
        <v>292.33334400000001</v>
      </c>
    </row>
    <row r="27969" spans="1:7">
      <c r="A27969">
        <v>292.34375</v>
      </c>
      <c r="B27969">
        <v>0</v>
      </c>
      <c r="C27969">
        <v>0</v>
      </c>
      <c r="F27969" s="2">
        <f t="shared" si="875"/>
        <v>292.34375</v>
      </c>
      <c r="G27969" s="3">
        <f t="shared" si="876"/>
        <v>292.34375</v>
      </c>
    </row>
    <row r="27970" spans="1:7">
      <c r="A27970">
        <v>292.35415599999999</v>
      </c>
      <c r="B27970">
        <v>0</v>
      </c>
      <c r="C27970">
        <v>0</v>
      </c>
      <c r="F27970" s="2">
        <f t="shared" si="875"/>
        <v>292.35415599999999</v>
      </c>
      <c r="G27970" s="3">
        <f t="shared" si="876"/>
        <v>292.35415599999999</v>
      </c>
    </row>
    <row r="27971" spans="1:7">
      <c r="A27971">
        <v>292.36459400000001</v>
      </c>
      <c r="B27971">
        <v>0</v>
      </c>
      <c r="C27971">
        <v>0</v>
      </c>
      <c r="F27971" s="2">
        <f t="shared" si="875"/>
        <v>292.36459400000001</v>
      </c>
      <c r="G27971" s="3">
        <f t="shared" si="876"/>
        <v>292.36459400000001</v>
      </c>
    </row>
    <row r="27972" spans="1:7">
      <c r="A27972">
        <v>292.375</v>
      </c>
      <c r="B27972">
        <v>0</v>
      </c>
      <c r="C27972">
        <v>0</v>
      </c>
      <c r="F27972" s="2">
        <f t="shared" si="875"/>
        <v>292.375</v>
      </c>
      <c r="G27972" s="3">
        <f t="shared" si="876"/>
        <v>292.375</v>
      </c>
    </row>
    <row r="27973" spans="1:7">
      <c r="A27973">
        <v>292.38540599999999</v>
      </c>
      <c r="B27973">
        <v>0</v>
      </c>
      <c r="C27973">
        <v>0</v>
      </c>
      <c r="F27973" s="2">
        <f t="shared" si="875"/>
        <v>292.38540599999999</v>
      </c>
      <c r="G27973" s="3">
        <f t="shared" si="876"/>
        <v>292.38540599999999</v>
      </c>
    </row>
    <row r="27974" spans="1:7">
      <c r="A27974">
        <v>292.39584400000001</v>
      </c>
      <c r="B27974">
        <v>0</v>
      </c>
      <c r="C27974">
        <v>0</v>
      </c>
      <c r="F27974" s="2">
        <f t="shared" si="875"/>
        <v>292.39584400000001</v>
      </c>
      <c r="G27974" s="3">
        <f t="shared" si="876"/>
        <v>292.39584400000001</v>
      </c>
    </row>
    <row r="27975" spans="1:7">
      <c r="A27975">
        <v>292.40625</v>
      </c>
      <c r="B27975">
        <v>0</v>
      </c>
      <c r="C27975">
        <v>0</v>
      </c>
      <c r="F27975" s="2">
        <f t="shared" si="875"/>
        <v>292.40625</v>
      </c>
      <c r="G27975" s="3">
        <f t="shared" si="876"/>
        <v>292.40625</v>
      </c>
    </row>
    <row r="27976" spans="1:7">
      <c r="A27976">
        <v>292.41665599999999</v>
      </c>
      <c r="B27976">
        <v>0</v>
      </c>
      <c r="C27976">
        <v>0</v>
      </c>
      <c r="F27976" s="2">
        <f t="shared" si="875"/>
        <v>292.41665599999999</v>
      </c>
      <c r="G27976" s="3">
        <f t="shared" si="876"/>
        <v>292.41665599999999</v>
      </c>
    </row>
    <row r="27977" spans="1:7">
      <c r="A27977">
        <v>292.42709400000001</v>
      </c>
      <c r="B27977">
        <v>0</v>
      </c>
      <c r="C27977">
        <v>0</v>
      </c>
      <c r="F27977" s="2">
        <f t="shared" si="875"/>
        <v>292.42709400000001</v>
      </c>
      <c r="G27977" s="3">
        <f t="shared" si="876"/>
        <v>292.42709400000001</v>
      </c>
    </row>
    <row r="27978" spans="1:7">
      <c r="A27978">
        <v>292.4375</v>
      </c>
      <c r="B27978">
        <v>0</v>
      </c>
      <c r="C27978">
        <v>0</v>
      </c>
      <c r="F27978" s="2">
        <f t="shared" si="875"/>
        <v>292.4375</v>
      </c>
      <c r="G27978" s="3">
        <f t="shared" si="876"/>
        <v>292.4375</v>
      </c>
    </row>
    <row r="27979" spans="1:7">
      <c r="A27979">
        <v>292.44790599999999</v>
      </c>
      <c r="B27979">
        <v>0</v>
      </c>
      <c r="C27979">
        <v>0</v>
      </c>
      <c r="F27979" s="2">
        <f t="shared" si="875"/>
        <v>292.44790599999999</v>
      </c>
      <c r="G27979" s="3">
        <f t="shared" si="876"/>
        <v>292.44790599999999</v>
      </c>
    </row>
    <row r="27980" spans="1:7">
      <c r="A27980">
        <v>292.45834400000001</v>
      </c>
      <c r="B27980">
        <v>0</v>
      </c>
      <c r="C27980">
        <v>0</v>
      </c>
      <c r="F27980" s="2">
        <f t="shared" si="875"/>
        <v>292.45834400000001</v>
      </c>
      <c r="G27980" s="3">
        <f t="shared" si="876"/>
        <v>292.45834400000001</v>
      </c>
    </row>
    <row r="27981" spans="1:7">
      <c r="A27981">
        <v>292.46875</v>
      </c>
      <c r="B27981">
        <v>0</v>
      </c>
      <c r="C27981">
        <v>0</v>
      </c>
      <c r="F27981" s="2">
        <f t="shared" si="875"/>
        <v>292.46875</v>
      </c>
      <c r="G27981" s="3">
        <f t="shared" si="876"/>
        <v>292.46875</v>
      </c>
    </row>
    <row r="27982" spans="1:7">
      <c r="A27982">
        <v>292.47915599999999</v>
      </c>
      <c r="B27982">
        <v>0</v>
      </c>
      <c r="C27982">
        <v>0</v>
      </c>
      <c r="F27982" s="2">
        <f t="shared" si="875"/>
        <v>292.47915599999999</v>
      </c>
      <c r="G27982" s="3">
        <f t="shared" si="876"/>
        <v>292.47915599999999</v>
      </c>
    </row>
    <row r="27983" spans="1:7">
      <c r="A27983">
        <v>292.48959400000001</v>
      </c>
      <c r="B27983">
        <v>0</v>
      </c>
      <c r="C27983">
        <v>0</v>
      </c>
      <c r="F27983" s="2">
        <f t="shared" si="875"/>
        <v>292.48959400000001</v>
      </c>
      <c r="G27983" s="3">
        <f t="shared" si="876"/>
        <v>292.48959400000001</v>
      </c>
    </row>
    <row r="27984" spans="1:7">
      <c r="A27984">
        <v>292.5</v>
      </c>
      <c r="B27984">
        <v>0</v>
      </c>
      <c r="C27984">
        <v>0</v>
      </c>
      <c r="F27984" s="2">
        <f t="shared" si="875"/>
        <v>292.5</v>
      </c>
      <c r="G27984" s="3">
        <f t="shared" si="876"/>
        <v>292.5</v>
      </c>
    </row>
    <row r="27985" spans="1:7">
      <c r="A27985">
        <v>292.51040599999999</v>
      </c>
      <c r="B27985">
        <v>0</v>
      </c>
      <c r="C27985">
        <v>0</v>
      </c>
      <c r="F27985" s="2">
        <f t="shared" si="875"/>
        <v>292.51040599999999</v>
      </c>
      <c r="G27985" s="3">
        <f t="shared" si="876"/>
        <v>292.51040599999999</v>
      </c>
    </row>
    <row r="27986" spans="1:7">
      <c r="A27986">
        <v>292.52084400000001</v>
      </c>
      <c r="B27986">
        <v>0</v>
      </c>
      <c r="C27986">
        <v>0</v>
      </c>
      <c r="F27986" s="2">
        <f t="shared" si="875"/>
        <v>292.52084400000001</v>
      </c>
      <c r="G27986" s="3">
        <f t="shared" si="876"/>
        <v>292.52084400000001</v>
      </c>
    </row>
    <row r="27987" spans="1:7">
      <c r="A27987">
        <v>292.53125</v>
      </c>
      <c r="B27987">
        <v>0</v>
      </c>
      <c r="C27987">
        <v>0</v>
      </c>
      <c r="F27987" s="2">
        <f t="shared" si="875"/>
        <v>292.53125</v>
      </c>
      <c r="G27987" s="3">
        <f t="shared" si="876"/>
        <v>292.53125</v>
      </c>
    </row>
    <row r="27988" spans="1:7">
      <c r="A27988">
        <v>292.54165599999999</v>
      </c>
      <c r="B27988">
        <v>0</v>
      </c>
      <c r="C27988">
        <v>0</v>
      </c>
      <c r="F27988" s="2">
        <f t="shared" si="875"/>
        <v>292.54165599999999</v>
      </c>
      <c r="G27988" s="3">
        <f t="shared" si="876"/>
        <v>292.54165599999999</v>
      </c>
    </row>
    <row r="27989" spans="1:7">
      <c r="A27989">
        <v>292.55209400000001</v>
      </c>
      <c r="B27989">
        <v>0</v>
      </c>
      <c r="C27989">
        <v>0</v>
      </c>
      <c r="F27989" s="2">
        <f t="shared" si="875"/>
        <v>292.55209400000001</v>
      </c>
      <c r="G27989" s="3">
        <f t="shared" si="876"/>
        <v>292.55209400000001</v>
      </c>
    </row>
    <row r="27990" spans="1:7">
      <c r="A27990">
        <v>292.5625</v>
      </c>
      <c r="B27990">
        <v>0</v>
      </c>
      <c r="C27990">
        <v>0</v>
      </c>
      <c r="F27990" s="2">
        <f t="shared" si="875"/>
        <v>292.5625</v>
      </c>
      <c r="G27990" s="3">
        <f t="shared" si="876"/>
        <v>292.5625</v>
      </c>
    </row>
    <row r="27991" spans="1:7">
      <c r="A27991">
        <v>292.57290599999999</v>
      </c>
      <c r="B27991">
        <v>0</v>
      </c>
      <c r="C27991">
        <v>0</v>
      </c>
      <c r="F27991" s="2">
        <f t="shared" si="875"/>
        <v>292.57290599999999</v>
      </c>
      <c r="G27991" s="3">
        <f t="shared" si="876"/>
        <v>292.57290599999999</v>
      </c>
    </row>
    <row r="27992" spans="1:7">
      <c r="A27992">
        <v>292.58334400000001</v>
      </c>
      <c r="B27992">
        <v>0</v>
      </c>
      <c r="C27992">
        <v>0</v>
      </c>
      <c r="F27992" s="2">
        <f t="shared" si="875"/>
        <v>292.58334400000001</v>
      </c>
      <c r="G27992" s="3">
        <f t="shared" si="876"/>
        <v>292.58334400000001</v>
      </c>
    </row>
    <row r="27993" spans="1:7">
      <c r="A27993">
        <v>292.59375</v>
      </c>
      <c r="B27993">
        <v>0</v>
      </c>
      <c r="C27993">
        <v>0</v>
      </c>
      <c r="F27993" s="2">
        <f t="shared" si="875"/>
        <v>292.59375</v>
      </c>
      <c r="G27993" s="3">
        <f t="shared" si="876"/>
        <v>292.59375</v>
      </c>
    </row>
    <row r="27994" spans="1:7">
      <c r="A27994">
        <v>292.60415599999999</v>
      </c>
      <c r="B27994">
        <v>0</v>
      </c>
      <c r="C27994">
        <v>0</v>
      </c>
      <c r="F27994" s="2">
        <f t="shared" si="875"/>
        <v>292.60415599999999</v>
      </c>
      <c r="G27994" s="3">
        <f t="shared" si="876"/>
        <v>292.60415599999999</v>
      </c>
    </row>
    <row r="27995" spans="1:7">
      <c r="A27995">
        <v>292.61459400000001</v>
      </c>
      <c r="B27995">
        <v>0</v>
      </c>
      <c r="C27995">
        <v>0</v>
      </c>
      <c r="F27995" s="2">
        <f t="shared" si="875"/>
        <v>292.61459400000001</v>
      </c>
      <c r="G27995" s="3">
        <f t="shared" si="876"/>
        <v>292.61459400000001</v>
      </c>
    </row>
    <row r="27996" spans="1:7">
      <c r="A27996">
        <v>292.625</v>
      </c>
      <c r="B27996">
        <v>0</v>
      </c>
      <c r="C27996">
        <v>0</v>
      </c>
      <c r="F27996" s="2">
        <f t="shared" si="875"/>
        <v>292.625</v>
      </c>
      <c r="G27996" s="3">
        <f t="shared" si="876"/>
        <v>292.625</v>
      </c>
    </row>
    <row r="27997" spans="1:7">
      <c r="A27997">
        <v>292.63540599999999</v>
      </c>
      <c r="B27997">
        <v>0</v>
      </c>
      <c r="C27997">
        <v>0</v>
      </c>
      <c r="F27997" s="2">
        <f t="shared" si="875"/>
        <v>292.63540599999999</v>
      </c>
      <c r="G27997" s="3">
        <f t="shared" si="876"/>
        <v>292.63540599999999</v>
      </c>
    </row>
    <row r="27998" spans="1:7">
      <c r="A27998">
        <v>292.64584400000001</v>
      </c>
      <c r="B27998">
        <v>0</v>
      </c>
      <c r="C27998">
        <v>0</v>
      </c>
      <c r="F27998" s="2">
        <f t="shared" si="875"/>
        <v>292.64584400000001</v>
      </c>
      <c r="G27998" s="3">
        <f t="shared" si="876"/>
        <v>292.64584400000001</v>
      </c>
    </row>
    <row r="27999" spans="1:7">
      <c r="A27999">
        <v>292.65625</v>
      </c>
      <c r="B27999">
        <v>0</v>
      </c>
      <c r="C27999">
        <v>0</v>
      </c>
      <c r="F27999" s="2">
        <f t="shared" si="875"/>
        <v>292.65625</v>
      </c>
      <c r="G27999" s="3">
        <f t="shared" si="876"/>
        <v>292.65625</v>
      </c>
    </row>
    <row r="28000" spans="1:7">
      <c r="A28000">
        <v>292.66665599999999</v>
      </c>
      <c r="B28000">
        <v>0</v>
      </c>
      <c r="C28000">
        <v>0</v>
      </c>
      <c r="F28000" s="2">
        <f t="shared" si="875"/>
        <v>292.66665599999999</v>
      </c>
      <c r="G28000" s="3">
        <f t="shared" si="876"/>
        <v>292.66665599999999</v>
      </c>
    </row>
    <row r="28001" spans="1:7">
      <c r="A28001">
        <v>292.67709400000001</v>
      </c>
      <c r="B28001">
        <v>0</v>
      </c>
      <c r="C28001">
        <v>0</v>
      </c>
      <c r="F28001" s="2">
        <f t="shared" si="875"/>
        <v>292.67709400000001</v>
      </c>
      <c r="G28001" s="3">
        <f t="shared" si="876"/>
        <v>292.67709400000001</v>
      </c>
    </row>
    <row r="28002" spans="1:7">
      <c r="A28002">
        <v>292.6875</v>
      </c>
      <c r="B28002">
        <v>0</v>
      </c>
      <c r="C28002">
        <v>0</v>
      </c>
      <c r="F28002" s="2">
        <f t="shared" si="875"/>
        <v>292.6875</v>
      </c>
      <c r="G28002" s="3">
        <f t="shared" si="876"/>
        <v>292.6875</v>
      </c>
    </row>
    <row r="28003" spans="1:7">
      <c r="A28003">
        <v>292.69790599999999</v>
      </c>
      <c r="B28003">
        <v>0</v>
      </c>
      <c r="C28003">
        <v>0</v>
      </c>
      <c r="F28003" s="2">
        <f t="shared" si="875"/>
        <v>292.69790599999999</v>
      </c>
      <c r="G28003" s="3">
        <f t="shared" si="876"/>
        <v>292.69790599999999</v>
      </c>
    </row>
    <row r="28004" spans="1:7">
      <c r="A28004">
        <v>292.70834400000001</v>
      </c>
      <c r="B28004">
        <v>0</v>
      </c>
      <c r="C28004">
        <v>0</v>
      </c>
      <c r="F28004" s="2">
        <f t="shared" si="875"/>
        <v>292.70834400000001</v>
      </c>
      <c r="G28004" s="3">
        <f t="shared" si="876"/>
        <v>292.70834400000001</v>
      </c>
    </row>
    <row r="28005" spans="1:7">
      <c r="A28005">
        <v>292.71875</v>
      </c>
      <c r="B28005">
        <v>0</v>
      </c>
      <c r="C28005">
        <v>0</v>
      </c>
      <c r="F28005" s="2">
        <f t="shared" si="875"/>
        <v>292.71875</v>
      </c>
      <c r="G28005" s="3">
        <f t="shared" si="876"/>
        <v>292.71875</v>
      </c>
    </row>
    <row r="28006" spans="1:7">
      <c r="A28006">
        <v>292.72915599999999</v>
      </c>
      <c r="B28006">
        <v>0</v>
      </c>
      <c r="C28006">
        <v>0</v>
      </c>
      <c r="F28006" s="2">
        <f t="shared" si="875"/>
        <v>292.72915599999999</v>
      </c>
      <c r="G28006" s="3">
        <f t="shared" si="876"/>
        <v>292.72915599999999</v>
      </c>
    </row>
    <row r="28007" spans="1:7">
      <c r="A28007">
        <v>292.73959400000001</v>
      </c>
      <c r="B28007">
        <v>0</v>
      </c>
      <c r="C28007">
        <v>0</v>
      </c>
      <c r="F28007" s="2">
        <f t="shared" si="875"/>
        <v>292.73959400000001</v>
      </c>
      <c r="G28007" s="3">
        <f t="shared" si="876"/>
        <v>292.73959400000001</v>
      </c>
    </row>
    <row r="28008" spans="1:7">
      <c r="A28008">
        <v>292.75</v>
      </c>
      <c r="B28008">
        <v>0</v>
      </c>
      <c r="C28008">
        <v>0</v>
      </c>
      <c r="F28008" s="2">
        <f t="shared" si="875"/>
        <v>292.75</v>
      </c>
      <c r="G28008" s="3">
        <f t="shared" si="876"/>
        <v>292.75</v>
      </c>
    </row>
    <row r="28009" spans="1:7">
      <c r="A28009">
        <v>292.76040599999999</v>
      </c>
      <c r="B28009">
        <v>0</v>
      </c>
      <c r="C28009">
        <v>0</v>
      </c>
      <c r="F28009" s="2">
        <f t="shared" si="875"/>
        <v>292.76040599999999</v>
      </c>
      <c r="G28009" s="3">
        <f t="shared" si="876"/>
        <v>292.76040599999999</v>
      </c>
    </row>
    <row r="28010" spans="1:7">
      <c r="A28010">
        <v>292.77084400000001</v>
      </c>
      <c r="B28010">
        <v>0</v>
      </c>
      <c r="C28010">
        <v>0</v>
      </c>
      <c r="F28010" s="2">
        <f t="shared" si="875"/>
        <v>292.77084400000001</v>
      </c>
      <c r="G28010" s="3">
        <f t="shared" si="876"/>
        <v>292.77084400000001</v>
      </c>
    </row>
    <row r="28011" spans="1:7">
      <c r="A28011">
        <v>292.78125</v>
      </c>
      <c r="B28011">
        <v>0</v>
      </c>
      <c r="C28011">
        <v>0</v>
      </c>
      <c r="F28011" s="2">
        <f t="shared" si="875"/>
        <v>292.78125</v>
      </c>
      <c r="G28011" s="3">
        <f t="shared" si="876"/>
        <v>292.78125</v>
      </c>
    </row>
    <row r="28012" spans="1:7">
      <c r="A28012">
        <v>292.79165599999999</v>
      </c>
      <c r="B28012">
        <v>0</v>
      </c>
      <c r="C28012">
        <v>0</v>
      </c>
      <c r="F28012" s="2">
        <f t="shared" si="875"/>
        <v>292.79165599999999</v>
      </c>
      <c r="G28012" s="3">
        <f t="shared" si="876"/>
        <v>292.79165599999999</v>
      </c>
    </row>
    <row r="28013" spans="1:7">
      <c r="A28013">
        <v>292.80209400000001</v>
      </c>
      <c r="B28013">
        <v>0</v>
      </c>
      <c r="C28013">
        <v>0</v>
      </c>
      <c r="F28013" s="2">
        <f t="shared" si="875"/>
        <v>292.80209400000001</v>
      </c>
      <c r="G28013" s="3">
        <f t="shared" si="876"/>
        <v>292.80209400000001</v>
      </c>
    </row>
    <row r="28014" spans="1:7">
      <c r="A28014">
        <v>292.8125</v>
      </c>
      <c r="B28014">
        <v>0</v>
      </c>
      <c r="C28014">
        <v>0</v>
      </c>
      <c r="F28014" s="2">
        <f t="shared" si="875"/>
        <v>292.8125</v>
      </c>
      <c r="G28014" s="3">
        <f t="shared" si="876"/>
        <v>292.8125</v>
      </c>
    </row>
    <row r="28015" spans="1:7">
      <c r="A28015">
        <v>292.82290599999999</v>
      </c>
      <c r="B28015">
        <v>0</v>
      </c>
      <c r="C28015">
        <v>0</v>
      </c>
      <c r="F28015" s="2">
        <f t="shared" si="875"/>
        <v>292.82290599999999</v>
      </c>
      <c r="G28015" s="3">
        <f t="shared" si="876"/>
        <v>292.82290599999999</v>
      </c>
    </row>
    <row r="28016" spans="1:7">
      <c r="A28016">
        <v>292.83334400000001</v>
      </c>
      <c r="B28016">
        <v>0</v>
      </c>
      <c r="C28016">
        <v>0</v>
      </c>
      <c r="F28016" s="2">
        <f t="shared" ref="F28016:F28079" si="877">A28016</f>
        <v>292.83334400000001</v>
      </c>
      <c r="G28016" s="3">
        <f t="shared" ref="G28016:G28079" si="878">A28016</f>
        <v>292.83334400000001</v>
      </c>
    </row>
    <row r="28017" spans="1:7">
      <c r="A28017">
        <v>292.84375</v>
      </c>
      <c r="B28017">
        <v>0</v>
      </c>
      <c r="C28017">
        <v>0</v>
      </c>
      <c r="F28017" s="2">
        <f t="shared" si="877"/>
        <v>292.84375</v>
      </c>
      <c r="G28017" s="3">
        <f t="shared" si="878"/>
        <v>292.84375</v>
      </c>
    </row>
    <row r="28018" spans="1:7">
      <c r="A28018">
        <v>292.85415599999999</v>
      </c>
      <c r="B28018">
        <v>0</v>
      </c>
      <c r="C28018">
        <v>0</v>
      </c>
      <c r="F28018" s="2">
        <f t="shared" si="877"/>
        <v>292.85415599999999</v>
      </c>
      <c r="G28018" s="3">
        <f t="shared" si="878"/>
        <v>292.85415599999999</v>
      </c>
    </row>
    <row r="28019" spans="1:7">
      <c r="A28019">
        <v>292.86459400000001</v>
      </c>
      <c r="B28019">
        <v>0</v>
      </c>
      <c r="C28019">
        <v>0</v>
      </c>
      <c r="F28019" s="2">
        <f t="shared" si="877"/>
        <v>292.86459400000001</v>
      </c>
      <c r="G28019" s="3">
        <f t="shared" si="878"/>
        <v>292.86459400000001</v>
      </c>
    </row>
    <row r="28020" spans="1:7">
      <c r="A28020">
        <v>292.875</v>
      </c>
      <c r="B28020">
        <v>0</v>
      </c>
      <c r="C28020">
        <v>0</v>
      </c>
      <c r="F28020" s="2">
        <f t="shared" si="877"/>
        <v>292.875</v>
      </c>
      <c r="G28020" s="3">
        <f t="shared" si="878"/>
        <v>292.875</v>
      </c>
    </row>
    <row r="28021" spans="1:7">
      <c r="A28021">
        <v>292.88540599999999</v>
      </c>
      <c r="B28021">
        <v>0</v>
      </c>
      <c r="C28021">
        <v>0</v>
      </c>
      <c r="F28021" s="2">
        <f t="shared" si="877"/>
        <v>292.88540599999999</v>
      </c>
      <c r="G28021" s="3">
        <f t="shared" si="878"/>
        <v>292.88540599999999</v>
      </c>
    </row>
    <row r="28022" spans="1:7">
      <c r="A28022">
        <v>292.89584400000001</v>
      </c>
      <c r="B28022">
        <v>0</v>
      </c>
      <c r="C28022">
        <v>0</v>
      </c>
      <c r="F28022" s="2">
        <f t="shared" si="877"/>
        <v>292.89584400000001</v>
      </c>
      <c r="G28022" s="3">
        <f t="shared" si="878"/>
        <v>292.89584400000001</v>
      </c>
    </row>
    <row r="28023" spans="1:7">
      <c r="A28023">
        <v>292.90625</v>
      </c>
      <c r="B28023">
        <v>0</v>
      </c>
      <c r="C28023">
        <v>0</v>
      </c>
      <c r="F28023" s="2">
        <f t="shared" si="877"/>
        <v>292.90625</v>
      </c>
      <c r="G28023" s="3">
        <f t="shared" si="878"/>
        <v>292.90625</v>
      </c>
    </row>
    <row r="28024" spans="1:7">
      <c r="A28024">
        <v>292.91665599999999</v>
      </c>
      <c r="B28024">
        <v>0</v>
      </c>
      <c r="C28024">
        <v>0</v>
      </c>
      <c r="F28024" s="2">
        <f t="shared" si="877"/>
        <v>292.91665599999999</v>
      </c>
      <c r="G28024" s="3">
        <f t="shared" si="878"/>
        <v>292.91665599999999</v>
      </c>
    </row>
    <row r="28025" spans="1:7">
      <c r="A28025">
        <v>292.92709400000001</v>
      </c>
      <c r="B28025">
        <v>0</v>
      </c>
      <c r="C28025">
        <v>0</v>
      </c>
      <c r="F28025" s="2">
        <f t="shared" si="877"/>
        <v>292.92709400000001</v>
      </c>
      <c r="G28025" s="3">
        <f t="shared" si="878"/>
        <v>292.92709400000001</v>
      </c>
    </row>
    <row r="28026" spans="1:7">
      <c r="A28026">
        <v>292.9375</v>
      </c>
      <c r="B28026">
        <v>0</v>
      </c>
      <c r="C28026">
        <v>0</v>
      </c>
      <c r="F28026" s="2">
        <f t="shared" si="877"/>
        <v>292.9375</v>
      </c>
      <c r="G28026" s="3">
        <f t="shared" si="878"/>
        <v>292.9375</v>
      </c>
    </row>
    <row r="28027" spans="1:7">
      <c r="A28027">
        <v>292.94790599999999</v>
      </c>
      <c r="B28027">
        <v>0</v>
      </c>
      <c r="C28027">
        <v>0</v>
      </c>
      <c r="F28027" s="2">
        <f t="shared" si="877"/>
        <v>292.94790599999999</v>
      </c>
      <c r="G28027" s="3">
        <f t="shared" si="878"/>
        <v>292.94790599999999</v>
      </c>
    </row>
    <row r="28028" spans="1:7">
      <c r="A28028">
        <v>292.95834400000001</v>
      </c>
      <c r="B28028">
        <v>0</v>
      </c>
      <c r="C28028">
        <v>0</v>
      </c>
      <c r="F28028" s="2">
        <f t="shared" si="877"/>
        <v>292.95834400000001</v>
      </c>
      <c r="G28028" s="3">
        <f t="shared" si="878"/>
        <v>292.95834400000001</v>
      </c>
    </row>
    <row r="28029" spans="1:7">
      <c r="A28029">
        <v>292.96875</v>
      </c>
      <c r="B28029">
        <v>0</v>
      </c>
      <c r="C28029">
        <v>0</v>
      </c>
      <c r="F28029" s="2">
        <f t="shared" si="877"/>
        <v>292.96875</v>
      </c>
      <c r="G28029" s="3">
        <f t="shared" si="878"/>
        <v>292.96875</v>
      </c>
    </row>
    <row r="28030" spans="1:7">
      <c r="A28030">
        <v>292.97915599999999</v>
      </c>
      <c r="B28030">
        <v>0</v>
      </c>
      <c r="C28030">
        <v>0</v>
      </c>
      <c r="F28030" s="2">
        <f t="shared" si="877"/>
        <v>292.97915599999999</v>
      </c>
      <c r="G28030" s="3">
        <f t="shared" si="878"/>
        <v>292.97915599999999</v>
      </c>
    </row>
    <row r="28031" spans="1:7">
      <c r="A28031">
        <v>292.98959400000001</v>
      </c>
      <c r="B28031">
        <v>0</v>
      </c>
      <c r="C28031">
        <v>0</v>
      </c>
      <c r="F28031" s="2">
        <f t="shared" si="877"/>
        <v>292.98959400000001</v>
      </c>
      <c r="G28031" s="3">
        <f t="shared" si="878"/>
        <v>292.98959400000001</v>
      </c>
    </row>
    <row r="28032" spans="1:7">
      <c r="A28032">
        <v>293</v>
      </c>
      <c r="B28032">
        <v>0</v>
      </c>
      <c r="C28032">
        <v>0</v>
      </c>
      <c r="F28032" s="2">
        <f t="shared" si="877"/>
        <v>293</v>
      </c>
      <c r="G28032" s="3">
        <f t="shared" si="878"/>
        <v>293</v>
      </c>
    </row>
    <row r="28033" spans="1:7">
      <c r="A28033">
        <v>293.01040599999999</v>
      </c>
      <c r="B28033">
        <v>0</v>
      </c>
      <c r="C28033">
        <v>0</v>
      </c>
      <c r="F28033" s="2">
        <f t="shared" si="877"/>
        <v>293.01040599999999</v>
      </c>
      <c r="G28033" s="3">
        <f t="shared" si="878"/>
        <v>293.01040599999999</v>
      </c>
    </row>
    <row r="28034" spans="1:7">
      <c r="A28034">
        <v>293.02084400000001</v>
      </c>
      <c r="B28034">
        <v>0</v>
      </c>
      <c r="C28034">
        <v>0</v>
      </c>
      <c r="F28034" s="2">
        <f t="shared" si="877"/>
        <v>293.02084400000001</v>
      </c>
      <c r="G28034" s="3">
        <f t="shared" si="878"/>
        <v>293.02084400000001</v>
      </c>
    </row>
    <row r="28035" spans="1:7">
      <c r="A28035">
        <v>293.03125</v>
      </c>
      <c r="B28035">
        <v>0</v>
      </c>
      <c r="C28035">
        <v>0</v>
      </c>
      <c r="F28035" s="2">
        <f t="shared" si="877"/>
        <v>293.03125</v>
      </c>
      <c r="G28035" s="3">
        <f t="shared" si="878"/>
        <v>293.03125</v>
      </c>
    </row>
    <row r="28036" spans="1:7">
      <c r="A28036">
        <v>293.04165599999999</v>
      </c>
      <c r="B28036">
        <v>0</v>
      </c>
      <c r="C28036">
        <v>0</v>
      </c>
      <c r="F28036" s="2">
        <f t="shared" si="877"/>
        <v>293.04165599999999</v>
      </c>
      <c r="G28036" s="3">
        <f t="shared" si="878"/>
        <v>293.04165599999999</v>
      </c>
    </row>
    <row r="28037" spans="1:7">
      <c r="A28037">
        <v>293.05209400000001</v>
      </c>
      <c r="B28037">
        <v>0</v>
      </c>
      <c r="C28037">
        <v>0</v>
      </c>
      <c r="F28037" s="2">
        <f t="shared" si="877"/>
        <v>293.05209400000001</v>
      </c>
      <c r="G28037" s="3">
        <f t="shared" si="878"/>
        <v>293.05209400000001</v>
      </c>
    </row>
    <row r="28038" spans="1:7">
      <c r="A28038">
        <v>293.0625</v>
      </c>
      <c r="B28038">
        <v>0</v>
      </c>
      <c r="C28038">
        <v>0</v>
      </c>
      <c r="F28038" s="2">
        <f t="shared" si="877"/>
        <v>293.0625</v>
      </c>
      <c r="G28038" s="3">
        <f t="shared" si="878"/>
        <v>293.0625</v>
      </c>
    </row>
    <row r="28039" spans="1:7">
      <c r="A28039">
        <v>293.07290599999999</v>
      </c>
      <c r="B28039">
        <v>0</v>
      </c>
      <c r="C28039">
        <v>0</v>
      </c>
      <c r="F28039" s="2">
        <f t="shared" si="877"/>
        <v>293.07290599999999</v>
      </c>
      <c r="G28039" s="3">
        <f t="shared" si="878"/>
        <v>293.07290599999999</v>
      </c>
    </row>
    <row r="28040" spans="1:7">
      <c r="A28040">
        <v>293.08334400000001</v>
      </c>
      <c r="B28040">
        <v>0</v>
      </c>
      <c r="C28040">
        <v>0</v>
      </c>
      <c r="F28040" s="2">
        <f t="shared" si="877"/>
        <v>293.08334400000001</v>
      </c>
      <c r="G28040" s="3">
        <f t="shared" si="878"/>
        <v>293.08334400000001</v>
      </c>
    </row>
    <row r="28041" spans="1:7">
      <c r="A28041">
        <v>293.09375</v>
      </c>
      <c r="B28041">
        <v>0</v>
      </c>
      <c r="C28041">
        <v>0</v>
      </c>
      <c r="F28041" s="2">
        <f t="shared" si="877"/>
        <v>293.09375</v>
      </c>
      <c r="G28041" s="3">
        <f t="shared" si="878"/>
        <v>293.09375</v>
      </c>
    </row>
    <row r="28042" spans="1:7">
      <c r="A28042">
        <v>293.10415599999999</v>
      </c>
      <c r="B28042">
        <v>0</v>
      </c>
      <c r="C28042">
        <v>0</v>
      </c>
      <c r="F28042" s="2">
        <f t="shared" si="877"/>
        <v>293.10415599999999</v>
      </c>
      <c r="G28042" s="3">
        <f t="shared" si="878"/>
        <v>293.10415599999999</v>
      </c>
    </row>
    <row r="28043" spans="1:7">
      <c r="A28043">
        <v>293.11459400000001</v>
      </c>
      <c r="B28043">
        <v>0</v>
      </c>
      <c r="C28043">
        <v>0</v>
      </c>
      <c r="F28043" s="2">
        <f t="shared" si="877"/>
        <v>293.11459400000001</v>
      </c>
      <c r="G28043" s="3">
        <f t="shared" si="878"/>
        <v>293.11459400000001</v>
      </c>
    </row>
    <row r="28044" spans="1:7">
      <c r="A28044">
        <v>293.125</v>
      </c>
      <c r="B28044">
        <v>0</v>
      </c>
      <c r="C28044">
        <v>0</v>
      </c>
      <c r="F28044" s="2">
        <f t="shared" si="877"/>
        <v>293.125</v>
      </c>
      <c r="G28044" s="3">
        <f t="shared" si="878"/>
        <v>293.125</v>
      </c>
    </row>
    <row r="28045" spans="1:7">
      <c r="A28045">
        <v>293.13540599999999</v>
      </c>
      <c r="B28045">
        <v>0</v>
      </c>
      <c r="C28045">
        <v>0</v>
      </c>
      <c r="F28045" s="2">
        <f t="shared" si="877"/>
        <v>293.13540599999999</v>
      </c>
      <c r="G28045" s="3">
        <f t="shared" si="878"/>
        <v>293.13540599999999</v>
      </c>
    </row>
    <row r="28046" spans="1:7">
      <c r="A28046">
        <v>293.14584400000001</v>
      </c>
      <c r="B28046">
        <v>0</v>
      </c>
      <c r="C28046">
        <v>0</v>
      </c>
      <c r="F28046" s="2">
        <f t="shared" si="877"/>
        <v>293.14584400000001</v>
      </c>
      <c r="G28046" s="3">
        <f t="shared" si="878"/>
        <v>293.14584400000001</v>
      </c>
    </row>
    <row r="28047" spans="1:7">
      <c r="A28047">
        <v>293.15625</v>
      </c>
      <c r="B28047">
        <v>0</v>
      </c>
      <c r="C28047">
        <v>0</v>
      </c>
      <c r="F28047" s="2">
        <f t="shared" si="877"/>
        <v>293.15625</v>
      </c>
      <c r="G28047" s="3">
        <f t="shared" si="878"/>
        <v>293.15625</v>
      </c>
    </row>
    <row r="28048" spans="1:7">
      <c r="A28048">
        <v>293.16665599999999</v>
      </c>
      <c r="B28048">
        <v>0</v>
      </c>
      <c r="C28048">
        <v>0</v>
      </c>
      <c r="F28048" s="2">
        <f t="shared" si="877"/>
        <v>293.16665599999999</v>
      </c>
      <c r="G28048" s="3">
        <f t="shared" si="878"/>
        <v>293.16665599999999</v>
      </c>
    </row>
    <row r="28049" spans="1:7">
      <c r="A28049">
        <v>293.17709400000001</v>
      </c>
      <c r="B28049">
        <v>0</v>
      </c>
      <c r="C28049">
        <v>0</v>
      </c>
      <c r="F28049" s="2">
        <f t="shared" si="877"/>
        <v>293.17709400000001</v>
      </c>
      <c r="G28049" s="3">
        <f t="shared" si="878"/>
        <v>293.17709400000001</v>
      </c>
    </row>
    <row r="28050" spans="1:7">
      <c r="A28050">
        <v>293.1875</v>
      </c>
      <c r="B28050">
        <v>0</v>
      </c>
      <c r="C28050">
        <v>0</v>
      </c>
      <c r="F28050" s="2">
        <f t="shared" si="877"/>
        <v>293.1875</v>
      </c>
      <c r="G28050" s="3">
        <f t="shared" si="878"/>
        <v>293.1875</v>
      </c>
    </row>
    <row r="28051" spans="1:7">
      <c r="A28051">
        <v>293.19790599999999</v>
      </c>
      <c r="B28051">
        <v>0</v>
      </c>
      <c r="C28051">
        <v>0</v>
      </c>
      <c r="F28051" s="2">
        <f t="shared" si="877"/>
        <v>293.19790599999999</v>
      </c>
      <c r="G28051" s="3">
        <f t="shared" si="878"/>
        <v>293.19790599999999</v>
      </c>
    </row>
    <row r="28052" spans="1:7">
      <c r="A28052">
        <v>293.20834400000001</v>
      </c>
      <c r="B28052">
        <v>0</v>
      </c>
      <c r="C28052">
        <v>0</v>
      </c>
      <c r="F28052" s="2">
        <f t="shared" si="877"/>
        <v>293.20834400000001</v>
      </c>
      <c r="G28052" s="3">
        <f t="shared" si="878"/>
        <v>293.20834400000001</v>
      </c>
    </row>
    <row r="28053" spans="1:7">
      <c r="A28053">
        <v>293.21875</v>
      </c>
      <c r="B28053">
        <v>0</v>
      </c>
      <c r="C28053">
        <v>0</v>
      </c>
      <c r="F28053" s="2">
        <f t="shared" si="877"/>
        <v>293.21875</v>
      </c>
      <c r="G28053" s="3">
        <f t="shared" si="878"/>
        <v>293.21875</v>
      </c>
    </row>
    <row r="28054" spans="1:7">
      <c r="A28054">
        <v>293.22915599999999</v>
      </c>
      <c r="B28054">
        <v>0</v>
      </c>
      <c r="C28054">
        <v>0</v>
      </c>
      <c r="F28054" s="2">
        <f t="shared" si="877"/>
        <v>293.22915599999999</v>
      </c>
      <c r="G28054" s="3">
        <f t="shared" si="878"/>
        <v>293.22915599999999</v>
      </c>
    </row>
    <row r="28055" spans="1:7">
      <c r="A28055">
        <v>293.23959400000001</v>
      </c>
      <c r="B28055">
        <v>0</v>
      </c>
      <c r="C28055">
        <v>0</v>
      </c>
      <c r="F28055" s="2">
        <f t="shared" si="877"/>
        <v>293.23959400000001</v>
      </c>
      <c r="G28055" s="3">
        <f t="shared" si="878"/>
        <v>293.23959400000001</v>
      </c>
    </row>
    <row r="28056" spans="1:7">
      <c r="A28056">
        <v>293.25</v>
      </c>
      <c r="B28056">
        <v>0</v>
      </c>
      <c r="C28056">
        <v>0</v>
      </c>
      <c r="F28056" s="2">
        <f t="shared" si="877"/>
        <v>293.25</v>
      </c>
      <c r="G28056" s="3">
        <f t="shared" si="878"/>
        <v>293.25</v>
      </c>
    </row>
    <row r="28057" spans="1:7">
      <c r="A28057">
        <v>293.26040599999999</v>
      </c>
      <c r="B28057">
        <v>0</v>
      </c>
      <c r="C28057">
        <v>0</v>
      </c>
      <c r="F28057" s="2">
        <f t="shared" si="877"/>
        <v>293.26040599999999</v>
      </c>
      <c r="G28057" s="3">
        <f t="shared" si="878"/>
        <v>293.26040599999999</v>
      </c>
    </row>
    <row r="28058" spans="1:7">
      <c r="A28058">
        <v>293.27084400000001</v>
      </c>
      <c r="B28058">
        <v>0</v>
      </c>
      <c r="C28058">
        <v>0</v>
      </c>
      <c r="F28058" s="2">
        <f t="shared" si="877"/>
        <v>293.27084400000001</v>
      </c>
      <c r="G28058" s="3">
        <f t="shared" si="878"/>
        <v>293.27084400000001</v>
      </c>
    </row>
    <row r="28059" spans="1:7">
      <c r="A28059">
        <v>293.28125</v>
      </c>
      <c r="B28059">
        <v>0</v>
      </c>
      <c r="C28059">
        <v>0</v>
      </c>
      <c r="F28059" s="2">
        <f t="shared" si="877"/>
        <v>293.28125</v>
      </c>
      <c r="G28059" s="3">
        <f t="shared" si="878"/>
        <v>293.28125</v>
      </c>
    </row>
    <row r="28060" spans="1:7">
      <c r="A28060">
        <v>293.29165599999999</v>
      </c>
      <c r="B28060">
        <v>0</v>
      </c>
      <c r="C28060">
        <v>0</v>
      </c>
      <c r="F28060" s="2">
        <f t="shared" si="877"/>
        <v>293.29165599999999</v>
      </c>
      <c r="G28060" s="3">
        <f t="shared" si="878"/>
        <v>293.29165599999999</v>
      </c>
    </row>
    <row r="28061" spans="1:7">
      <c r="A28061">
        <v>293.30209400000001</v>
      </c>
      <c r="B28061">
        <v>0</v>
      </c>
      <c r="C28061">
        <v>0</v>
      </c>
      <c r="F28061" s="2">
        <f t="shared" si="877"/>
        <v>293.30209400000001</v>
      </c>
      <c r="G28061" s="3">
        <f t="shared" si="878"/>
        <v>293.30209400000001</v>
      </c>
    </row>
    <row r="28062" spans="1:7">
      <c r="A28062">
        <v>293.3125</v>
      </c>
      <c r="B28062">
        <v>0</v>
      </c>
      <c r="C28062">
        <v>0</v>
      </c>
      <c r="F28062" s="2">
        <f t="shared" si="877"/>
        <v>293.3125</v>
      </c>
      <c r="G28062" s="3">
        <f t="shared" si="878"/>
        <v>293.3125</v>
      </c>
    </row>
    <row r="28063" spans="1:7">
      <c r="A28063">
        <v>293.32290599999999</v>
      </c>
      <c r="B28063">
        <v>0</v>
      </c>
      <c r="C28063">
        <v>0</v>
      </c>
      <c r="F28063" s="2">
        <f t="shared" si="877"/>
        <v>293.32290599999999</v>
      </c>
      <c r="G28063" s="3">
        <f t="shared" si="878"/>
        <v>293.32290599999999</v>
      </c>
    </row>
    <row r="28064" spans="1:7">
      <c r="A28064">
        <v>293.33334400000001</v>
      </c>
      <c r="B28064">
        <v>0</v>
      </c>
      <c r="C28064">
        <v>0</v>
      </c>
      <c r="F28064" s="2">
        <f t="shared" si="877"/>
        <v>293.33334400000001</v>
      </c>
      <c r="G28064" s="3">
        <f t="shared" si="878"/>
        <v>293.33334400000001</v>
      </c>
    </row>
    <row r="28065" spans="1:7">
      <c r="A28065">
        <v>293.34375</v>
      </c>
      <c r="B28065">
        <v>0</v>
      </c>
      <c r="C28065">
        <v>0</v>
      </c>
      <c r="F28065" s="2">
        <f t="shared" si="877"/>
        <v>293.34375</v>
      </c>
      <c r="G28065" s="3">
        <f t="shared" si="878"/>
        <v>293.34375</v>
      </c>
    </row>
    <row r="28066" spans="1:7">
      <c r="A28066">
        <v>293.35415599999999</v>
      </c>
      <c r="B28066">
        <v>0</v>
      </c>
      <c r="C28066">
        <v>0</v>
      </c>
      <c r="F28066" s="2">
        <f t="shared" si="877"/>
        <v>293.35415599999999</v>
      </c>
      <c r="G28066" s="3">
        <f t="shared" si="878"/>
        <v>293.35415599999999</v>
      </c>
    </row>
    <row r="28067" spans="1:7">
      <c r="A28067">
        <v>293.36459400000001</v>
      </c>
      <c r="B28067">
        <v>0</v>
      </c>
      <c r="C28067">
        <v>0</v>
      </c>
      <c r="F28067" s="2">
        <f t="shared" si="877"/>
        <v>293.36459400000001</v>
      </c>
      <c r="G28067" s="3">
        <f t="shared" si="878"/>
        <v>293.36459400000001</v>
      </c>
    </row>
    <row r="28068" spans="1:7">
      <c r="A28068">
        <v>293.375</v>
      </c>
      <c r="B28068">
        <v>0</v>
      </c>
      <c r="C28068">
        <v>0</v>
      </c>
      <c r="F28068" s="2">
        <f t="shared" si="877"/>
        <v>293.375</v>
      </c>
      <c r="G28068" s="3">
        <f t="shared" si="878"/>
        <v>293.375</v>
      </c>
    </row>
    <row r="28069" spans="1:7">
      <c r="A28069">
        <v>293.38540599999999</v>
      </c>
      <c r="B28069">
        <v>0</v>
      </c>
      <c r="C28069">
        <v>0</v>
      </c>
      <c r="F28069" s="2">
        <f t="shared" si="877"/>
        <v>293.38540599999999</v>
      </c>
      <c r="G28069" s="3">
        <f t="shared" si="878"/>
        <v>293.38540599999999</v>
      </c>
    </row>
    <row r="28070" spans="1:7">
      <c r="A28070">
        <v>293.39584400000001</v>
      </c>
      <c r="B28070">
        <v>0</v>
      </c>
      <c r="C28070">
        <v>0</v>
      </c>
      <c r="F28070" s="2">
        <f t="shared" si="877"/>
        <v>293.39584400000001</v>
      </c>
      <c r="G28070" s="3">
        <f t="shared" si="878"/>
        <v>293.39584400000001</v>
      </c>
    </row>
    <row r="28071" spans="1:7">
      <c r="A28071">
        <v>293.40625</v>
      </c>
      <c r="B28071">
        <v>0</v>
      </c>
      <c r="C28071">
        <v>0</v>
      </c>
      <c r="F28071" s="2">
        <f t="shared" si="877"/>
        <v>293.40625</v>
      </c>
      <c r="G28071" s="3">
        <f t="shared" si="878"/>
        <v>293.40625</v>
      </c>
    </row>
    <row r="28072" spans="1:7">
      <c r="A28072">
        <v>293.41665599999999</v>
      </c>
      <c r="B28072">
        <v>0</v>
      </c>
      <c r="C28072">
        <v>0</v>
      </c>
      <c r="F28072" s="2">
        <f t="shared" si="877"/>
        <v>293.41665599999999</v>
      </c>
      <c r="G28072" s="3">
        <f t="shared" si="878"/>
        <v>293.41665599999999</v>
      </c>
    </row>
    <row r="28073" spans="1:7">
      <c r="A28073">
        <v>293.42709400000001</v>
      </c>
      <c r="B28073">
        <v>0</v>
      </c>
      <c r="C28073">
        <v>0</v>
      </c>
      <c r="F28073" s="2">
        <f t="shared" si="877"/>
        <v>293.42709400000001</v>
      </c>
      <c r="G28073" s="3">
        <f t="shared" si="878"/>
        <v>293.42709400000001</v>
      </c>
    </row>
    <row r="28074" spans="1:7">
      <c r="A28074">
        <v>293.4375</v>
      </c>
      <c r="B28074">
        <v>0</v>
      </c>
      <c r="C28074">
        <v>0</v>
      </c>
      <c r="F28074" s="2">
        <f t="shared" si="877"/>
        <v>293.4375</v>
      </c>
      <c r="G28074" s="3">
        <f t="shared" si="878"/>
        <v>293.4375</v>
      </c>
    </row>
    <row r="28075" spans="1:7">
      <c r="A28075">
        <v>293.44790599999999</v>
      </c>
      <c r="B28075">
        <v>0</v>
      </c>
      <c r="C28075">
        <v>0</v>
      </c>
      <c r="F28075" s="2">
        <f t="shared" si="877"/>
        <v>293.44790599999999</v>
      </c>
      <c r="G28075" s="3">
        <f t="shared" si="878"/>
        <v>293.44790599999999</v>
      </c>
    </row>
    <row r="28076" spans="1:7">
      <c r="A28076">
        <v>293.45834400000001</v>
      </c>
      <c r="B28076">
        <v>0</v>
      </c>
      <c r="C28076">
        <v>0</v>
      </c>
      <c r="F28076" s="2">
        <f t="shared" si="877"/>
        <v>293.45834400000001</v>
      </c>
      <c r="G28076" s="3">
        <f t="shared" si="878"/>
        <v>293.45834400000001</v>
      </c>
    </row>
    <row r="28077" spans="1:7">
      <c r="A28077">
        <v>293.46875</v>
      </c>
      <c r="B28077">
        <v>0</v>
      </c>
      <c r="C28077">
        <v>0</v>
      </c>
      <c r="F28077" s="2">
        <f t="shared" si="877"/>
        <v>293.46875</v>
      </c>
      <c r="G28077" s="3">
        <f t="shared" si="878"/>
        <v>293.46875</v>
      </c>
    </row>
    <row r="28078" spans="1:7">
      <c r="A28078">
        <v>293.47915599999999</v>
      </c>
      <c r="B28078">
        <v>0</v>
      </c>
      <c r="C28078">
        <v>0</v>
      </c>
      <c r="F28078" s="2">
        <f t="shared" si="877"/>
        <v>293.47915599999999</v>
      </c>
      <c r="G28078" s="3">
        <f t="shared" si="878"/>
        <v>293.47915599999999</v>
      </c>
    </row>
    <row r="28079" spans="1:7">
      <c r="A28079">
        <v>293.48959400000001</v>
      </c>
      <c r="B28079">
        <v>0</v>
      </c>
      <c r="C28079">
        <v>0</v>
      </c>
      <c r="F28079" s="2">
        <f t="shared" si="877"/>
        <v>293.48959400000001</v>
      </c>
      <c r="G28079" s="3">
        <f t="shared" si="878"/>
        <v>293.48959400000001</v>
      </c>
    </row>
    <row r="28080" spans="1:7">
      <c r="A28080">
        <v>293.5</v>
      </c>
      <c r="B28080">
        <v>0</v>
      </c>
      <c r="C28080">
        <v>0</v>
      </c>
      <c r="F28080" s="2">
        <f t="shared" ref="F28080:F28143" si="879">A28080</f>
        <v>293.5</v>
      </c>
      <c r="G28080" s="3">
        <f t="shared" ref="G28080:G28143" si="880">A28080</f>
        <v>293.5</v>
      </c>
    </row>
    <row r="28081" spans="1:7">
      <c r="A28081">
        <v>293.51040599999999</v>
      </c>
      <c r="B28081">
        <v>0</v>
      </c>
      <c r="C28081">
        <v>0</v>
      </c>
      <c r="F28081" s="2">
        <f t="shared" si="879"/>
        <v>293.51040599999999</v>
      </c>
      <c r="G28081" s="3">
        <f t="shared" si="880"/>
        <v>293.51040599999999</v>
      </c>
    </row>
    <row r="28082" spans="1:7">
      <c r="A28082">
        <v>293.52084400000001</v>
      </c>
      <c r="B28082">
        <v>0</v>
      </c>
      <c r="C28082">
        <v>0</v>
      </c>
      <c r="F28082" s="2">
        <f t="shared" si="879"/>
        <v>293.52084400000001</v>
      </c>
      <c r="G28082" s="3">
        <f t="shared" si="880"/>
        <v>293.52084400000001</v>
      </c>
    </row>
    <row r="28083" spans="1:7">
      <c r="A28083">
        <v>293.53125</v>
      </c>
      <c r="B28083">
        <v>0</v>
      </c>
      <c r="C28083">
        <v>0</v>
      </c>
      <c r="F28083" s="2">
        <f t="shared" si="879"/>
        <v>293.53125</v>
      </c>
      <c r="G28083" s="3">
        <f t="shared" si="880"/>
        <v>293.53125</v>
      </c>
    </row>
    <row r="28084" spans="1:7">
      <c r="A28084">
        <v>293.54165599999999</v>
      </c>
      <c r="B28084">
        <v>0</v>
      </c>
      <c r="C28084">
        <v>0</v>
      </c>
      <c r="F28084" s="2">
        <f t="shared" si="879"/>
        <v>293.54165599999999</v>
      </c>
      <c r="G28084" s="3">
        <f t="shared" si="880"/>
        <v>293.54165599999999</v>
      </c>
    </row>
    <row r="28085" spans="1:7">
      <c r="A28085">
        <v>293.55209400000001</v>
      </c>
      <c r="B28085">
        <v>0</v>
      </c>
      <c r="C28085">
        <v>0</v>
      </c>
      <c r="F28085" s="2">
        <f t="shared" si="879"/>
        <v>293.55209400000001</v>
      </c>
      <c r="G28085" s="3">
        <f t="shared" si="880"/>
        <v>293.55209400000001</v>
      </c>
    </row>
    <row r="28086" spans="1:7">
      <c r="A28086">
        <v>293.5625</v>
      </c>
      <c r="B28086">
        <v>0</v>
      </c>
      <c r="C28086">
        <v>0</v>
      </c>
      <c r="F28086" s="2">
        <f t="shared" si="879"/>
        <v>293.5625</v>
      </c>
      <c r="G28086" s="3">
        <f t="shared" si="880"/>
        <v>293.5625</v>
      </c>
    </row>
    <row r="28087" spans="1:7">
      <c r="A28087">
        <v>293.57290599999999</v>
      </c>
      <c r="B28087">
        <v>0</v>
      </c>
      <c r="C28087">
        <v>0</v>
      </c>
      <c r="F28087" s="2">
        <f t="shared" si="879"/>
        <v>293.57290599999999</v>
      </c>
      <c r="G28087" s="3">
        <f t="shared" si="880"/>
        <v>293.57290599999999</v>
      </c>
    </row>
    <row r="28088" spans="1:7">
      <c r="A28088">
        <v>293.58334400000001</v>
      </c>
      <c r="B28088">
        <v>0</v>
      </c>
      <c r="C28088">
        <v>0</v>
      </c>
      <c r="F28088" s="2">
        <f t="shared" si="879"/>
        <v>293.58334400000001</v>
      </c>
      <c r="G28088" s="3">
        <f t="shared" si="880"/>
        <v>293.58334400000001</v>
      </c>
    </row>
    <row r="28089" spans="1:7">
      <c r="A28089">
        <v>293.59375</v>
      </c>
      <c r="B28089">
        <v>0</v>
      </c>
      <c r="C28089">
        <v>0</v>
      </c>
      <c r="F28089" s="2">
        <f t="shared" si="879"/>
        <v>293.59375</v>
      </c>
      <c r="G28089" s="3">
        <f t="shared" si="880"/>
        <v>293.59375</v>
      </c>
    </row>
    <row r="28090" spans="1:7">
      <c r="A28090">
        <v>293.60415599999999</v>
      </c>
      <c r="B28090">
        <v>0</v>
      </c>
      <c r="C28090">
        <v>0</v>
      </c>
      <c r="F28090" s="2">
        <f t="shared" si="879"/>
        <v>293.60415599999999</v>
      </c>
      <c r="G28090" s="3">
        <f t="shared" si="880"/>
        <v>293.60415599999999</v>
      </c>
    </row>
    <row r="28091" spans="1:7">
      <c r="A28091">
        <v>293.61459400000001</v>
      </c>
      <c r="B28091">
        <v>0</v>
      </c>
      <c r="C28091">
        <v>0</v>
      </c>
      <c r="F28091" s="2">
        <f t="shared" si="879"/>
        <v>293.61459400000001</v>
      </c>
      <c r="G28091" s="3">
        <f t="shared" si="880"/>
        <v>293.61459400000001</v>
      </c>
    </row>
    <row r="28092" spans="1:7">
      <c r="A28092">
        <v>293.625</v>
      </c>
      <c r="B28092">
        <v>0</v>
      </c>
      <c r="C28092">
        <v>0</v>
      </c>
      <c r="F28092" s="2">
        <f t="shared" si="879"/>
        <v>293.625</v>
      </c>
      <c r="G28092" s="3">
        <f t="shared" si="880"/>
        <v>293.625</v>
      </c>
    </row>
    <row r="28093" spans="1:7">
      <c r="A28093">
        <v>293.63540599999999</v>
      </c>
      <c r="B28093">
        <v>0</v>
      </c>
      <c r="C28093">
        <v>0</v>
      </c>
      <c r="F28093" s="2">
        <f t="shared" si="879"/>
        <v>293.63540599999999</v>
      </c>
      <c r="G28093" s="3">
        <f t="shared" si="880"/>
        <v>293.63540599999999</v>
      </c>
    </row>
    <row r="28094" spans="1:7">
      <c r="A28094">
        <v>293.64584400000001</v>
      </c>
      <c r="B28094">
        <v>0</v>
      </c>
      <c r="C28094">
        <v>0</v>
      </c>
      <c r="F28094" s="2">
        <f t="shared" si="879"/>
        <v>293.64584400000001</v>
      </c>
      <c r="G28094" s="3">
        <f t="shared" si="880"/>
        <v>293.64584400000001</v>
      </c>
    </row>
    <row r="28095" spans="1:7">
      <c r="A28095">
        <v>293.65625</v>
      </c>
      <c r="B28095">
        <v>0</v>
      </c>
      <c r="C28095">
        <v>0</v>
      </c>
      <c r="F28095" s="2">
        <f t="shared" si="879"/>
        <v>293.65625</v>
      </c>
      <c r="G28095" s="3">
        <f t="shared" si="880"/>
        <v>293.65625</v>
      </c>
    </row>
    <row r="28096" spans="1:7">
      <c r="A28096">
        <v>293.66665599999999</v>
      </c>
      <c r="B28096">
        <v>0</v>
      </c>
      <c r="C28096">
        <v>0</v>
      </c>
      <c r="F28096" s="2">
        <f t="shared" si="879"/>
        <v>293.66665599999999</v>
      </c>
      <c r="G28096" s="3">
        <f t="shared" si="880"/>
        <v>293.66665599999999</v>
      </c>
    </row>
    <row r="28097" spans="1:7">
      <c r="A28097">
        <v>293.67709400000001</v>
      </c>
      <c r="B28097">
        <v>0</v>
      </c>
      <c r="C28097">
        <v>0</v>
      </c>
      <c r="F28097" s="2">
        <f t="shared" si="879"/>
        <v>293.67709400000001</v>
      </c>
      <c r="G28097" s="3">
        <f t="shared" si="880"/>
        <v>293.67709400000001</v>
      </c>
    </row>
    <row r="28098" spans="1:7">
      <c r="A28098">
        <v>293.6875</v>
      </c>
      <c r="B28098">
        <v>0</v>
      </c>
      <c r="C28098">
        <v>0</v>
      </c>
      <c r="F28098" s="2">
        <f t="shared" si="879"/>
        <v>293.6875</v>
      </c>
      <c r="G28098" s="3">
        <f t="shared" si="880"/>
        <v>293.6875</v>
      </c>
    </row>
    <row r="28099" spans="1:7">
      <c r="A28099">
        <v>293.69790599999999</v>
      </c>
      <c r="B28099">
        <v>0</v>
      </c>
      <c r="C28099">
        <v>0</v>
      </c>
      <c r="F28099" s="2">
        <f t="shared" si="879"/>
        <v>293.69790599999999</v>
      </c>
      <c r="G28099" s="3">
        <f t="shared" si="880"/>
        <v>293.69790599999999</v>
      </c>
    </row>
    <row r="28100" spans="1:7">
      <c r="A28100">
        <v>293.70834400000001</v>
      </c>
      <c r="B28100">
        <v>0</v>
      </c>
      <c r="C28100">
        <v>0</v>
      </c>
      <c r="F28100" s="2">
        <f t="shared" si="879"/>
        <v>293.70834400000001</v>
      </c>
      <c r="G28100" s="3">
        <f t="shared" si="880"/>
        <v>293.70834400000001</v>
      </c>
    </row>
    <row r="28101" spans="1:7">
      <c r="A28101">
        <v>293.71875</v>
      </c>
      <c r="B28101">
        <v>0</v>
      </c>
      <c r="C28101">
        <v>0</v>
      </c>
      <c r="F28101" s="2">
        <f t="shared" si="879"/>
        <v>293.71875</v>
      </c>
      <c r="G28101" s="3">
        <f t="shared" si="880"/>
        <v>293.71875</v>
      </c>
    </row>
    <row r="28102" spans="1:7">
      <c r="A28102">
        <v>293.72915599999999</v>
      </c>
      <c r="B28102">
        <v>0</v>
      </c>
      <c r="C28102">
        <v>0</v>
      </c>
      <c r="F28102" s="2">
        <f t="shared" si="879"/>
        <v>293.72915599999999</v>
      </c>
      <c r="G28102" s="3">
        <f t="shared" si="880"/>
        <v>293.72915599999999</v>
      </c>
    </row>
    <row r="28103" spans="1:7">
      <c r="A28103">
        <v>293.73959400000001</v>
      </c>
      <c r="B28103">
        <v>0</v>
      </c>
      <c r="C28103">
        <v>0</v>
      </c>
      <c r="F28103" s="2">
        <f t="shared" si="879"/>
        <v>293.73959400000001</v>
      </c>
      <c r="G28103" s="3">
        <f t="shared" si="880"/>
        <v>293.73959400000001</v>
      </c>
    </row>
    <row r="28104" spans="1:7">
      <c r="A28104">
        <v>293.75</v>
      </c>
      <c r="B28104">
        <v>0</v>
      </c>
      <c r="C28104">
        <v>0</v>
      </c>
      <c r="F28104" s="2">
        <f t="shared" si="879"/>
        <v>293.75</v>
      </c>
      <c r="G28104" s="3">
        <f t="shared" si="880"/>
        <v>293.75</v>
      </c>
    </row>
    <row r="28105" spans="1:7">
      <c r="A28105">
        <v>293.76040599999999</v>
      </c>
      <c r="B28105">
        <v>0</v>
      </c>
      <c r="C28105">
        <v>0</v>
      </c>
      <c r="F28105" s="2">
        <f t="shared" si="879"/>
        <v>293.76040599999999</v>
      </c>
      <c r="G28105" s="3">
        <f t="shared" si="880"/>
        <v>293.76040599999999</v>
      </c>
    </row>
    <row r="28106" spans="1:7">
      <c r="A28106">
        <v>293.77084400000001</v>
      </c>
      <c r="B28106">
        <v>0</v>
      </c>
      <c r="C28106">
        <v>0</v>
      </c>
      <c r="F28106" s="2">
        <f t="shared" si="879"/>
        <v>293.77084400000001</v>
      </c>
      <c r="G28106" s="3">
        <f t="shared" si="880"/>
        <v>293.77084400000001</v>
      </c>
    </row>
    <row r="28107" spans="1:7">
      <c r="A28107">
        <v>293.78125</v>
      </c>
      <c r="B28107">
        <v>0</v>
      </c>
      <c r="C28107">
        <v>0</v>
      </c>
      <c r="F28107" s="2">
        <f t="shared" si="879"/>
        <v>293.78125</v>
      </c>
      <c r="G28107" s="3">
        <f t="shared" si="880"/>
        <v>293.78125</v>
      </c>
    </row>
    <row r="28108" spans="1:7">
      <c r="A28108">
        <v>293.79165599999999</v>
      </c>
      <c r="B28108">
        <v>0</v>
      </c>
      <c r="C28108">
        <v>0</v>
      </c>
      <c r="F28108" s="2">
        <f t="shared" si="879"/>
        <v>293.79165599999999</v>
      </c>
      <c r="G28108" s="3">
        <f t="shared" si="880"/>
        <v>293.79165599999999</v>
      </c>
    </row>
    <row r="28109" spans="1:7">
      <c r="A28109">
        <v>293.80209400000001</v>
      </c>
      <c r="B28109">
        <v>0</v>
      </c>
      <c r="C28109">
        <v>0</v>
      </c>
      <c r="F28109" s="2">
        <f t="shared" si="879"/>
        <v>293.80209400000001</v>
      </c>
      <c r="G28109" s="3">
        <f t="shared" si="880"/>
        <v>293.80209400000001</v>
      </c>
    </row>
    <row r="28110" spans="1:7">
      <c r="A28110">
        <v>293.8125</v>
      </c>
      <c r="B28110">
        <v>0</v>
      </c>
      <c r="C28110">
        <v>0</v>
      </c>
      <c r="F28110" s="2">
        <f t="shared" si="879"/>
        <v>293.8125</v>
      </c>
      <c r="G28110" s="3">
        <f t="shared" si="880"/>
        <v>293.8125</v>
      </c>
    </row>
    <row r="28111" spans="1:7">
      <c r="A28111">
        <v>293.82290599999999</v>
      </c>
      <c r="B28111">
        <v>0</v>
      </c>
      <c r="C28111">
        <v>0</v>
      </c>
      <c r="F28111" s="2">
        <f t="shared" si="879"/>
        <v>293.82290599999999</v>
      </c>
      <c r="G28111" s="3">
        <f t="shared" si="880"/>
        <v>293.82290599999999</v>
      </c>
    </row>
    <row r="28112" spans="1:7">
      <c r="A28112">
        <v>293.83334400000001</v>
      </c>
      <c r="B28112">
        <v>0</v>
      </c>
      <c r="C28112">
        <v>0</v>
      </c>
      <c r="F28112" s="2">
        <f t="shared" si="879"/>
        <v>293.83334400000001</v>
      </c>
      <c r="G28112" s="3">
        <f t="shared" si="880"/>
        <v>293.83334400000001</v>
      </c>
    </row>
    <row r="28113" spans="1:7">
      <c r="A28113">
        <v>293.84375</v>
      </c>
      <c r="B28113">
        <v>0</v>
      </c>
      <c r="C28113">
        <v>0</v>
      </c>
      <c r="F28113" s="2">
        <f t="shared" si="879"/>
        <v>293.84375</v>
      </c>
      <c r="G28113" s="3">
        <f t="shared" si="880"/>
        <v>293.84375</v>
      </c>
    </row>
    <row r="28114" spans="1:7">
      <c r="A28114">
        <v>293.85415599999999</v>
      </c>
      <c r="B28114">
        <v>0</v>
      </c>
      <c r="C28114">
        <v>0</v>
      </c>
      <c r="F28114" s="2">
        <f t="shared" si="879"/>
        <v>293.85415599999999</v>
      </c>
      <c r="G28114" s="3">
        <f t="shared" si="880"/>
        <v>293.85415599999999</v>
      </c>
    </row>
    <row r="28115" spans="1:7">
      <c r="A28115">
        <v>293.86459400000001</v>
      </c>
      <c r="B28115">
        <v>0</v>
      </c>
      <c r="C28115">
        <v>0</v>
      </c>
      <c r="F28115" s="2">
        <f t="shared" si="879"/>
        <v>293.86459400000001</v>
      </c>
      <c r="G28115" s="3">
        <f t="shared" si="880"/>
        <v>293.86459400000001</v>
      </c>
    </row>
    <row r="28116" spans="1:7">
      <c r="A28116">
        <v>293.875</v>
      </c>
      <c r="B28116">
        <v>0</v>
      </c>
      <c r="C28116">
        <v>0</v>
      </c>
      <c r="F28116" s="2">
        <f t="shared" si="879"/>
        <v>293.875</v>
      </c>
      <c r="G28116" s="3">
        <f t="shared" si="880"/>
        <v>293.875</v>
      </c>
    </row>
    <row r="28117" spans="1:7">
      <c r="A28117">
        <v>293.88540599999999</v>
      </c>
      <c r="B28117">
        <v>0</v>
      </c>
      <c r="C28117">
        <v>0</v>
      </c>
      <c r="F28117" s="2">
        <f t="shared" si="879"/>
        <v>293.88540599999999</v>
      </c>
      <c r="G28117" s="3">
        <f t="shared" si="880"/>
        <v>293.88540599999999</v>
      </c>
    </row>
    <row r="28118" spans="1:7">
      <c r="A28118">
        <v>293.89584400000001</v>
      </c>
      <c r="B28118">
        <v>0</v>
      </c>
      <c r="C28118">
        <v>0</v>
      </c>
      <c r="F28118" s="2">
        <f t="shared" si="879"/>
        <v>293.89584400000001</v>
      </c>
      <c r="G28118" s="3">
        <f t="shared" si="880"/>
        <v>293.89584400000001</v>
      </c>
    </row>
    <row r="28119" spans="1:7">
      <c r="A28119">
        <v>293.90625</v>
      </c>
      <c r="B28119">
        <v>0</v>
      </c>
      <c r="C28119">
        <v>0</v>
      </c>
      <c r="F28119" s="2">
        <f t="shared" si="879"/>
        <v>293.90625</v>
      </c>
      <c r="G28119" s="3">
        <f t="shared" si="880"/>
        <v>293.90625</v>
      </c>
    </row>
    <row r="28120" spans="1:7">
      <c r="A28120">
        <v>293.91665599999999</v>
      </c>
      <c r="B28120">
        <v>0</v>
      </c>
      <c r="C28120">
        <v>0</v>
      </c>
      <c r="F28120" s="2">
        <f t="shared" si="879"/>
        <v>293.91665599999999</v>
      </c>
      <c r="G28120" s="3">
        <f t="shared" si="880"/>
        <v>293.91665599999999</v>
      </c>
    </row>
    <row r="28121" spans="1:7">
      <c r="A28121">
        <v>293.92709400000001</v>
      </c>
      <c r="B28121">
        <v>0</v>
      </c>
      <c r="C28121">
        <v>0</v>
      </c>
      <c r="F28121" s="2">
        <f t="shared" si="879"/>
        <v>293.92709400000001</v>
      </c>
      <c r="G28121" s="3">
        <f t="shared" si="880"/>
        <v>293.92709400000001</v>
      </c>
    </row>
    <row r="28122" spans="1:7">
      <c r="A28122">
        <v>293.9375</v>
      </c>
      <c r="B28122">
        <v>0</v>
      </c>
      <c r="C28122">
        <v>0</v>
      </c>
      <c r="F28122" s="2">
        <f t="shared" si="879"/>
        <v>293.9375</v>
      </c>
      <c r="G28122" s="3">
        <f t="shared" si="880"/>
        <v>293.9375</v>
      </c>
    </row>
    <row r="28123" spans="1:7">
      <c r="A28123">
        <v>293.94790599999999</v>
      </c>
      <c r="B28123">
        <v>0</v>
      </c>
      <c r="C28123">
        <v>0</v>
      </c>
      <c r="F28123" s="2">
        <f t="shared" si="879"/>
        <v>293.94790599999999</v>
      </c>
      <c r="G28123" s="3">
        <f t="shared" si="880"/>
        <v>293.94790599999999</v>
      </c>
    </row>
    <row r="28124" spans="1:7">
      <c r="A28124">
        <v>293.95834400000001</v>
      </c>
      <c r="B28124">
        <v>0</v>
      </c>
      <c r="C28124">
        <v>0</v>
      </c>
      <c r="F28124" s="2">
        <f t="shared" si="879"/>
        <v>293.95834400000001</v>
      </c>
      <c r="G28124" s="3">
        <f t="shared" si="880"/>
        <v>293.95834400000001</v>
      </c>
    </row>
    <row r="28125" spans="1:7">
      <c r="A28125">
        <v>293.96875</v>
      </c>
      <c r="B28125">
        <v>0</v>
      </c>
      <c r="C28125">
        <v>0</v>
      </c>
      <c r="F28125" s="2">
        <f t="shared" si="879"/>
        <v>293.96875</v>
      </c>
      <c r="G28125" s="3">
        <f t="shared" si="880"/>
        <v>293.96875</v>
      </c>
    </row>
    <row r="28126" spans="1:7">
      <c r="A28126">
        <v>293.97915599999999</v>
      </c>
      <c r="B28126">
        <v>0</v>
      </c>
      <c r="C28126">
        <v>0</v>
      </c>
      <c r="F28126" s="2">
        <f t="shared" si="879"/>
        <v>293.97915599999999</v>
      </c>
      <c r="G28126" s="3">
        <f t="shared" si="880"/>
        <v>293.97915599999999</v>
      </c>
    </row>
    <row r="28127" spans="1:7">
      <c r="A28127">
        <v>293.98959400000001</v>
      </c>
      <c r="B28127">
        <v>0</v>
      </c>
      <c r="C28127">
        <v>0</v>
      </c>
      <c r="F28127" s="2">
        <f t="shared" si="879"/>
        <v>293.98959400000001</v>
      </c>
      <c r="G28127" s="3">
        <f t="shared" si="880"/>
        <v>293.98959400000001</v>
      </c>
    </row>
    <row r="28128" spans="1:7">
      <c r="A28128">
        <v>294</v>
      </c>
      <c r="B28128">
        <v>0</v>
      </c>
      <c r="C28128">
        <v>0</v>
      </c>
      <c r="F28128" s="2">
        <f t="shared" si="879"/>
        <v>294</v>
      </c>
      <c r="G28128" s="3">
        <f t="shared" si="880"/>
        <v>294</v>
      </c>
    </row>
    <row r="28129" spans="1:7">
      <c r="A28129">
        <v>294.01040599999999</v>
      </c>
      <c r="B28129">
        <v>0</v>
      </c>
      <c r="C28129">
        <v>0</v>
      </c>
      <c r="F28129" s="2">
        <f t="shared" si="879"/>
        <v>294.01040599999999</v>
      </c>
      <c r="G28129" s="3">
        <f t="shared" si="880"/>
        <v>294.01040599999999</v>
      </c>
    </row>
    <row r="28130" spans="1:7">
      <c r="A28130">
        <v>294.02084400000001</v>
      </c>
      <c r="B28130">
        <v>0</v>
      </c>
      <c r="C28130">
        <v>0</v>
      </c>
      <c r="F28130" s="2">
        <f t="shared" si="879"/>
        <v>294.02084400000001</v>
      </c>
      <c r="G28130" s="3">
        <f t="shared" si="880"/>
        <v>294.02084400000001</v>
      </c>
    </row>
    <row r="28131" spans="1:7">
      <c r="A28131">
        <v>294.03125</v>
      </c>
      <c r="B28131">
        <v>0</v>
      </c>
      <c r="C28131">
        <v>0</v>
      </c>
      <c r="F28131" s="2">
        <f t="shared" si="879"/>
        <v>294.03125</v>
      </c>
      <c r="G28131" s="3">
        <f t="shared" si="880"/>
        <v>294.03125</v>
      </c>
    </row>
    <row r="28132" spans="1:7">
      <c r="A28132">
        <v>294.04165599999999</v>
      </c>
      <c r="B28132">
        <v>0</v>
      </c>
      <c r="C28132">
        <v>0</v>
      </c>
      <c r="F28132" s="2">
        <f t="shared" si="879"/>
        <v>294.04165599999999</v>
      </c>
      <c r="G28132" s="3">
        <f t="shared" si="880"/>
        <v>294.04165599999999</v>
      </c>
    </row>
    <row r="28133" spans="1:7">
      <c r="A28133">
        <v>294.05209400000001</v>
      </c>
      <c r="B28133">
        <v>0</v>
      </c>
      <c r="C28133">
        <v>0</v>
      </c>
      <c r="F28133" s="2">
        <f t="shared" si="879"/>
        <v>294.05209400000001</v>
      </c>
      <c r="G28133" s="3">
        <f t="shared" si="880"/>
        <v>294.05209400000001</v>
      </c>
    </row>
    <row r="28134" spans="1:7">
      <c r="A28134">
        <v>294.0625</v>
      </c>
      <c r="B28134">
        <v>0</v>
      </c>
      <c r="C28134">
        <v>0</v>
      </c>
      <c r="F28134" s="2">
        <f t="shared" si="879"/>
        <v>294.0625</v>
      </c>
      <c r="G28134" s="3">
        <f t="shared" si="880"/>
        <v>294.0625</v>
      </c>
    </row>
    <row r="28135" spans="1:7">
      <c r="A28135">
        <v>294.07290599999999</v>
      </c>
      <c r="B28135">
        <v>0</v>
      </c>
      <c r="C28135">
        <v>0</v>
      </c>
      <c r="F28135" s="2">
        <f t="shared" si="879"/>
        <v>294.07290599999999</v>
      </c>
      <c r="G28135" s="3">
        <f t="shared" si="880"/>
        <v>294.07290599999999</v>
      </c>
    </row>
    <row r="28136" spans="1:7">
      <c r="A28136">
        <v>294.08334400000001</v>
      </c>
      <c r="B28136">
        <v>0</v>
      </c>
      <c r="C28136">
        <v>0</v>
      </c>
      <c r="F28136" s="2">
        <f t="shared" si="879"/>
        <v>294.08334400000001</v>
      </c>
      <c r="G28136" s="3">
        <f t="shared" si="880"/>
        <v>294.08334400000001</v>
      </c>
    </row>
    <row r="28137" spans="1:7">
      <c r="A28137">
        <v>294.09375</v>
      </c>
      <c r="B28137">
        <v>0</v>
      </c>
      <c r="C28137">
        <v>0</v>
      </c>
      <c r="F28137" s="2">
        <f t="shared" si="879"/>
        <v>294.09375</v>
      </c>
      <c r="G28137" s="3">
        <f t="shared" si="880"/>
        <v>294.09375</v>
      </c>
    </row>
    <row r="28138" spans="1:7">
      <c r="A28138">
        <v>294.10415599999999</v>
      </c>
      <c r="B28138">
        <v>0</v>
      </c>
      <c r="C28138">
        <v>0</v>
      </c>
      <c r="F28138" s="2">
        <f t="shared" si="879"/>
        <v>294.10415599999999</v>
      </c>
      <c r="G28138" s="3">
        <f t="shared" si="880"/>
        <v>294.10415599999999</v>
      </c>
    </row>
    <row r="28139" spans="1:7">
      <c r="A28139">
        <v>294.11459400000001</v>
      </c>
      <c r="B28139">
        <v>0</v>
      </c>
      <c r="C28139">
        <v>0</v>
      </c>
      <c r="F28139" s="2">
        <f t="shared" si="879"/>
        <v>294.11459400000001</v>
      </c>
      <c r="G28139" s="3">
        <f t="shared" si="880"/>
        <v>294.11459400000001</v>
      </c>
    </row>
    <row r="28140" spans="1:7">
      <c r="A28140">
        <v>294.125</v>
      </c>
      <c r="B28140">
        <v>0</v>
      </c>
      <c r="C28140">
        <v>0</v>
      </c>
      <c r="F28140" s="2">
        <f t="shared" si="879"/>
        <v>294.125</v>
      </c>
      <c r="G28140" s="3">
        <f t="shared" si="880"/>
        <v>294.125</v>
      </c>
    </row>
    <row r="28141" spans="1:7">
      <c r="A28141">
        <v>294.13540599999999</v>
      </c>
      <c r="B28141">
        <v>0</v>
      </c>
      <c r="C28141">
        <v>0</v>
      </c>
      <c r="F28141" s="2">
        <f t="shared" si="879"/>
        <v>294.13540599999999</v>
      </c>
      <c r="G28141" s="3">
        <f t="shared" si="880"/>
        <v>294.13540599999999</v>
      </c>
    </row>
    <row r="28142" spans="1:7">
      <c r="A28142">
        <v>294.14584400000001</v>
      </c>
      <c r="B28142">
        <v>0</v>
      </c>
      <c r="C28142">
        <v>0</v>
      </c>
      <c r="F28142" s="2">
        <f t="shared" si="879"/>
        <v>294.14584400000001</v>
      </c>
      <c r="G28142" s="3">
        <f t="shared" si="880"/>
        <v>294.14584400000001</v>
      </c>
    </row>
    <row r="28143" spans="1:7">
      <c r="A28143">
        <v>294.15625</v>
      </c>
      <c r="B28143">
        <v>0</v>
      </c>
      <c r="C28143">
        <v>0</v>
      </c>
      <c r="F28143" s="2">
        <f t="shared" si="879"/>
        <v>294.15625</v>
      </c>
      <c r="G28143" s="3">
        <f t="shared" si="880"/>
        <v>294.15625</v>
      </c>
    </row>
    <row r="28144" spans="1:7">
      <c r="A28144">
        <v>294.16665599999999</v>
      </c>
      <c r="B28144">
        <v>0</v>
      </c>
      <c r="C28144">
        <v>0</v>
      </c>
      <c r="F28144" s="2">
        <f t="shared" ref="F28144:F28207" si="881">A28144</f>
        <v>294.16665599999999</v>
      </c>
      <c r="G28144" s="3">
        <f t="shared" ref="G28144:G28207" si="882">A28144</f>
        <v>294.16665599999999</v>
      </c>
    </row>
    <row r="28145" spans="1:7">
      <c r="A28145">
        <v>294.17709400000001</v>
      </c>
      <c r="B28145">
        <v>0</v>
      </c>
      <c r="C28145">
        <v>0</v>
      </c>
      <c r="F28145" s="2">
        <f t="shared" si="881"/>
        <v>294.17709400000001</v>
      </c>
      <c r="G28145" s="3">
        <f t="shared" si="882"/>
        <v>294.17709400000001</v>
      </c>
    </row>
    <row r="28146" spans="1:7">
      <c r="A28146">
        <v>294.1875</v>
      </c>
      <c r="B28146">
        <v>0</v>
      </c>
      <c r="C28146">
        <v>0</v>
      </c>
      <c r="F28146" s="2">
        <f t="shared" si="881"/>
        <v>294.1875</v>
      </c>
      <c r="G28146" s="3">
        <f t="shared" si="882"/>
        <v>294.1875</v>
      </c>
    </row>
    <row r="28147" spans="1:7">
      <c r="A28147">
        <v>294.19790599999999</v>
      </c>
      <c r="B28147">
        <v>0</v>
      </c>
      <c r="C28147">
        <v>0</v>
      </c>
      <c r="F28147" s="2">
        <f t="shared" si="881"/>
        <v>294.19790599999999</v>
      </c>
      <c r="G28147" s="3">
        <f t="shared" si="882"/>
        <v>294.19790599999999</v>
      </c>
    </row>
    <row r="28148" spans="1:7">
      <c r="A28148">
        <v>294.20834400000001</v>
      </c>
      <c r="B28148">
        <v>0</v>
      </c>
      <c r="C28148">
        <v>0</v>
      </c>
      <c r="F28148" s="2">
        <f t="shared" si="881"/>
        <v>294.20834400000001</v>
      </c>
      <c r="G28148" s="3">
        <f t="shared" si="882"/>
        <v>294.20834400000001</v>
      </c>
    </row>
    <row r="28149" spans="1:7">
      <c r="A28149">
        <v>294.21875</v>
      </c>
      <c r="B28149">
        <v>0</v>
      </c>
      <c r="C28149">
        <v>0</v>
      </c>
      <c r="F28149" s="2">
        <f t="shared" si="881"/>
        <v>294.21875</v>
      </c>
      <c r="G28149" s="3">
        <f t="shared" si="882"/>
        <v>294.21875</v>
      </c>
    </row>
    <row r="28150" spans="1:7">
      <c r="A28150">
        <v>294.22915599999999</v>
      </c>
      <c r="B28150">
        <v>0</v>
      </c>
      <c r="C28150">
        <v>0</v>
      </c>
      <c r="F28150" s="2">
        <f t="shared" si="881"/>
        <v>294.22915599999999</v>
      </c>
      <c r="G28150" s="3">
        <f t="shared" si="882"/>
        <v>294.22915599999999</v>
      </c>
    </row>
    <row r="28151" spans="1:7">
      <c r="A28151">
        <v>294.23959400000001</v>
      </c>
      <c r="B28151">
        <v>0</v>
      </c>
      <c r="C28151">
        <v>0</v>
      </c>
      <c r="F28151" s="2">
        <f t="shared" si="881"/>
        <v>294.23959400000001</v>
      </c>
      <c r="G28151" s="3">
        <f t="shared" si="882"/>
        <v>294.23959400000001</v>
      </c>
    </row>
    <row r="28152" spans="1:7">
      <c r="A28152">
        <v>294.25</v>
      </c>
      <c r="B28152">
        <v>0</v>
      </c>
      <c r="C28152">
        <v>0</v>
      </c>
      <c r="F28152" s="2">
        <f t="shared" si="881"/>
        <v>294.25</v>
      </c>
      <c r="G28152" s="3">
        <f t="shared" si="882"/>
        <v>294.25</v>
      </c>
    </row>
    <row r="28153" spans="1:7">
      <c r="A28153">
        <v>294.26040599999999</v>
      </c>
      <c r="B28153">
        <v>0</v>
      </c>
      <c r="C28153">
        <v>0</v>
      </c>
      <c r="F28153" s="2">
        <f t="shared" si="881"/>
        <v>294.26040599999999</v>
      </c>
      <c r="G28153" s="3">
        <f t="shared" si="882"/>
        <v>294.26040599999999</v>
      </c>
    </row>
    <row r="28154" spans="1:7">
      <c r="A28154">
        <v>294.27084400000001</v>
      </c>
      <c r="B28154">
        <v>0</v>
      </c>
      <c r="C28154">
        <v>0</v>
      </c>
      <c r="F28154" s="2">
        <f t="shared" si="881"/>
        <v>294.27084400000001</v>
      </c>
      <c r="G28154" s="3">
        <f t="shared" si="882"/>
        <v>294.27084400000001</v>
      </c>
    </row>
    <row r="28155" spans="1:7">
      <c r="A28155">
        <v>294.28125</v>
      </c>
      <c r="B28155">
        <v>0</v>
      </c>
      <c r="C28155">
        <v>0</v>
      </c>
      <c r="F28155" s="2">
        <f t="shared" si="881"/>
        <v>294.28125</v>
      </c>
      <c r="G28155" s="3">
        <f t="shared" si="882"/>
        <v>294.28125</v>
      </c>
    </row>
    <row r="28156" spans="1:7">
      <c r="A28156">
        <v>294.29165599999999</v>
      </c>
      <c r="B28156">
        <v>0</v>
      </c>
      <c r="C28156">
        <v>0</v>
      </c>
      <c r="F28156" s="2">
        <f t="shared" si="881"/>
        <v>294.29165599999999</v>
      </c>
      <c r="G28156" s="3">
        <f t="shared" si="882"/>
        <v>294.29165599999999</v>
      </c>
    </row>
    <row r="28157" spans="1:7">
      <c r="A28157">
        <v>294.30209400000001</v>
      </c>
      <c r="B28157">
        <v>0</v>
      </c>
      <c r="C28157">
        <v>0</v>
      </c>
      <c r="F28157" s="2">
        <f t="shared" si="881"/>
        <v>294.30209400000001</v>
      </c>
      <c r="G28157" s="3">
        <f t="shared" si="882"/>
        <v>294.30209400000001</v>
      </c>
    </row>
    <row r="28158" spans="1:7">
      <c r="A28158">
        <v>294.3125</v>
      </c>
      <c r="B28158">
        <v>0</v>
      </c>
      <c r="C28158">
        <v>0</v>
      </c>
      <c r="F28158" s="2">
        <f t="shared" si="881"/>
        <v>294.3125</v>
      </c>
      <c r="G28158" s="3">
        <f t="shared" si="882"/>
        <v>294.3125</v>
      </c>
    </row>
    <row r="28159" spans="1:7">
      <c r="A28159">
        <v>294.32290599999999</v>
      </c>
      <c r="B28159">
        <v>0</v>
      </c>
      <c r="C28159">
        <v>0</v>
      </c>
      <c r="F28159" s="2">
        <f t="shared" si="881"/>
        <v>294.32290599999999</v>
      </c>
      <c r="G28159" s="3">
        <f t="shared" si="882"/>
        <v>294.32290599999999</v>
      </c>
    </row>
    <row r="28160" spans="1:7">
      <c r="A28160">
        <v>294.33334400000001</v>
      </c>
      <c r="B28160">
        <v>0</v>
      </c>
      <c r="C28160">
        <v>0</v>
      </c>
      <c r="F28160" s="2">
        <f t="shared" si="881"/>
        <v>294.33334400000001</v>
      </c>
      <c r="G28160" s="3">
        <f t="shared" si="882"/>
        <v>294.33334400000001</v>
      </c>
    </row>
    <row r="28161" spans="1:7">
      <c r="A28161">
        <v>294.34375</v>
      </c>
      <c r="B28161">
        <v>0</v>
      </c>
      <c r="C28161">
        <v>0</v>
      </c>
      <c r="F28161" s="2">
        <f t="shared" si="881"/>
        <v>294.34375</v>
      </c>
      <c r="G28161" s="3">
        <f t="shared" si="882"/>
        <v>294.34375</v>
      </c>
    </row>
    <row r="28162" spans="1:7">
      <c r="A28162">
        <v>294.35415599999999</v>
      </c>
      <c r="B28162">
        <v>0</v>
      </c>
      <c r="C28162">
        <v>0</v>
      </c>
      <c r="F28162" s="2">
        <f t="shared" si="881"/>
        <v>294.35415599999999</v>
      </c>
      <c r="G28162" s="3">
        <f t="shared" si="882"/>
        <v>294.35415599999999</v>
      </c>
    </row>
    <row r="28163" spans="1:7">
      <c r="A28163">
        <v>294.36459400000001</v>
      </c>
      <c r="B28163">
        <v>0</v>
      </c>
      <c r="C28163">
        <v>0</v>
      </c>
      <c r="F28163" s="2">
        <f t="shared" si="881"/>
        <v>294.36459400000001</v>
      </c>
      <c r="G28163" s="3">
        <f t="shared" si="882"/>
        <v>294.36459400000001</v>
      </c>
    </row>
    <row r="28164" spans="1:7">
      <c r="A28164">
        <v>294.375</v>
      </c>
      <c r="B28164">
        <v>0</v>
      </c>
      <c r="C28164">
        <v>0</v>
      </c>
      <c r="F28164" s="2">
        <f t="shared" si="881"/>
        <v>294.375</v>
      </c>
      <c r="G28164" s="3">
        <f t="shared" si="882"/>
        <v>294.375</v>
      </c>
    </row>
    <row r="28165" spans="1:7">
      <c r="A28165">
        <v>294.38540599999999</v>
      </c>
      <c r="B28165">
        <v>0</v>
      </c>
      <c r="C28165">
        <v>0</v>
      </c>
      <c r="F28165" s="2">
        <f t="shared" si="881"/>
        <v>294.38540599999999</v>
      </c>
      <c r="G28165" s="3">
        <f t="shared" si="882"/>
        <v>294.38540599999999</v>
      </c>
    </row>
    <row r="28166" spans="1:7">
      <c r="A28166">
        <v>294.39584400000001</v>
      </c>
      <c r="B28166">
        <v>0</v>
      </c>
      <c r="C28166">
        <v>0</v>
      </c>
      <c r="F28166" s="2">
        <f t="shared" si="881"/>
        <v>294.39584400000001</v>
      </c>
      <c r="G28166" s="3">
        <f t="shared" si="882"/>
        <v>294.39584400000001</v>
      </c>
    </row>
    <row r="28167" spans="1:7">
      <c r="A28167">
        <v>294.40625</v>
      </c>
      <c r="B28167">
        <v>0</v>
      </c>
      <c r="C28167">
        <v>0</v>
      </c>
      <c r="F28167" s="2">
        <f t="shared" si="881"/>
        <v>294.40625</v>
      </c>
      <c r="G28167" s="3">
        <f t="shared" si="882"/>
        <v>294.40625</v>
      </c>
    </row>
    <row r="28168" spans="1:7">
      <c r="A28168">
        <v>294.41665599999999</v>
      </c>
      <c r="B28168">
        <v>0</v>
      </c>
      <c r="C28168">
        <v>0</v>
      </c>
      <c r="F28168" s="2">
        <f t="shared" si="881"/>
        <v>294.41665599999999</v>
      </c>
      <c r="G28168" s="3">
        <f t="shared" si="882"/>
        <v>294.41665599999999</v>
      </c>
    </row>
    <row r="28169" spans="1:7">
      <c r="A28169">
        <v>294.42709400000001</v>
      </c>
      <c r="B28169">
        <v>0</v>
      </c>
      <c r="C28169">
        <v>0</v>
      </c>
      <c r="F28169" s="2">
        <f t="shared" si="881"/>
        <v>294.42709400000001</v>
      </c>
      <c r="G28169" s="3">
        <f t="shared" si="882"/>
        <v>294.42709400000001</v>
      </c>
    </row>
    <row r="28170" spans="1:7">
      <c r="A28170">
        <v>294.4375</v>
      </c>
      <c r="B28170">
        <v>0</v>
      </c>
      <c r="C28170">
        <v>0</v>
      </c>
      <c r="F28170" s="2">
        <f t="shared" si="881"/>
        <v>294.4375</v>
      </c>
      <c r="G28170" s="3">
        <f t="shared" si="882"/>
        <v>294.4375</v>
      </c>
    </row>
    <row r="28171" spans="1:7">
      <c r="A28171">
        <v>294.44790599999999</v>
      </c>
      <c r="B28171">
        <v>0</v>
      </c>
      <c r="C28171">
        <v>0</v>
      </c>
      <c r="F28171" s="2">
        <f t="shared" si="881"/>
        <v>294.44790599999999</v>
      </c>
      <c r="G28171" s="3">
        <f t="shared" si="882"/>
        <v>294.44790599999999</v>
      </c>
    </row>
    <row r="28172" spans="1:7">
      <c r="A28172">
        <v>294.45834400000001</v>
      </c>
      <c r="B28172">
        <v>0</v>
      </c>
      <c r="C28172">
        <v>0</v>
      </c>
      <c r="F28172" s="2">
        <f t="shared" si="881"/>
        <v>294.45834400000001</v>
      </c>
      <c r="G28172" s="3">
        <f t="shared" si="882"/>
        <v>294.45834400000001</v>
      </c>
    </row>
    <row r="28173" spans="1:7">
      <c r="A28173">
        <v>294.46875</v>
      </c>
      <c r="B28173">
        <v>0</v>
      </c>
      <c r="C28173">
        <v>0</v>
      </c>
      <c r="F28173" s="2">
        <f t="shared" si="881"/>
        <v>294.46875</v>
      </c>
      <c r="G28173" s="3">
        <f t="shared" si="882"/>
        <v>294.46875</v>
      </c>
    </row>
    <row r="28174" spans="1:7">
      <c r="A28174">
        <v>294.47915599999999</v>
      </c>
      <c r="B28174">
        <v>0</v>
      </c>
      <c r="C28174">
        <v>0</v>
      </c>
      <c r="F28174" s="2">
        <f t="shared" si="881"/>
        <v>294.47915599999999</v>
      </c>
      <c r="G28174" s="3">
        <f t="shared" si="882"/>
        <v>294.47915599999999</v>
      </c>
    </row>
    <row r="28175" spans="1:7">
      <c r="A28175">
        <v>294.48959400000001</v>
      </c>
      <c r="B28175">
        <v>0</v>
      </c>
      <c r="C28175">
        <v>0</v>
      </c>
      <c r="F28175" s="2">
        <f t="shared" si="881"/>
        <v>294.48959400000001</v>
      </c>
      <c r="G28175" s="3">
        <f t="shared" si="882"/>
        <v>294.48959400000001</v>
      </c>
    </row>
    <row r="28176" spans="1:7">
      <c r="A28176">
        <v>294.5</v>
      </c>
      <c r="B28176">
        <v>0</v>
      </c>
      <c r="C28176">
        <v>0</v>
      </c>
      <c r="F28176" s="2">
        <f t="shared" si="881"/>
        <v>294.5</v>
      </c>
      <c r="G28176" s="3">
        <f t="shared" si="882"/>
        <v>294.5</v>
      </c>
    </row>
    <row r="28177" spans="1:7">
      <c r="A28177">
        <v>294.51040599999999</v>
      </c>
      <c r="B28177">
        <v>0</v>
      </c>
      <c r="C28177">
        <v>0</v>
      </c>
      <c r="F28177" s="2">
        <f t="shared" si="881"/>
        <v>294.51040599999999</v>
      </c>
      <c r="G28177" s="3">
        <f t="shared" si="882"/>
        <v>294.51040599999999</v>
      </c>
    </row>
    <row r="28178" spans="1:7">
      <c r="A28178">
        <v>294.52084400000001</v>
      </c>
      <c r="B28178">
        <v>0</v>
      </c>
      <c r="C28178">
        <v>0</v>
      </c>
      <c r="F28178" s="2">
        <f t="shared" si="881"/>
        <v>294.52084400000001</v>
      </c>
      <c r="G28178" s="3">
        <f t="shared" si="882"/>
        <v>294.52084400000001</v>
      </c>
    </row>
    <row r="28179" spans="1:7">
      <c r="A28179">
        <v>294.53125</v>
      </c>
      <c r="B28179">
        <v>0</v>
      </c>
      <c r="C28179">
        <v>0</v>
      </c>
      <c r="F28179" s="2">
        <f t="shared" si="881"/>
        <v>294.53125</v>
      </c>
      <c r="G28179" s="3">
        <f t="shared" si="882"/>
        <v>294.53125</v>
      </c>
    </row>
    <row r="28180" spans="1:7">
      <c r="A28180">
        <v>294.54165599999999</v>
      </c>
      <c r="B28180">
        <v>0</v>
      </c>
      <c r="C28180">
        <v>0</v>
      </c>
      <c r="F28180" s="2">
        <f t="shared" si="881"/>
        <v>294.54165599999999</v>
      </c>
      <c r="G28180" s="3">
        <f t="shared" si="882"/>
        <v>294.54165599999999</v>
      </c>
    </row>
    <row r="28181" spans="1:7">
      <c r="A28181">
        <v>294.55209400000001</v>
      </c>
      <c r="B28181">
        <v>0</v>
      </c>
      <c r="C28181">
        <v>0</v>
      </c>
      <c r="F28181" s="2">
        <f t="shared" si="881"/>
        <v>294.55209400000001</v>
      </c>
      <c r="G28181" s="3">
        <f t="shared" si="882"/>
        <v>294.55209400000001</v>
      </c>
    </row>
    <row r="28182" spans="1:7">
      <c r="A28182">
        <v>294.5625</v>
      </c>
      <c r="B28182">
        <v>0</v>
      </c>
      <c r="C28182">
        <v>0</v>
      </c>
      <c r="F28182" s="2">
        <f t="shared" si="881"/>
        <v>294.5625</v>
      </c>
      <c r="G28182" s="3">
        <f t="shared" si="882"/>
        <v>294.5625</v>
      </c>
    </row>
    <row r="28183" spans="1:7">
      <c r="A28183">
        <v>294.57290599999999</v>
      </c>
      <c r="B28183">
        <v>0</v>
      </c>
      <c r="C28183">
        <v>0</v>
      </c>
      <c r="F28183" s="2">
        <f t="shared" si="881"/>
        <v>294.57290599999999</v>
      </c>
      <c r="G28183" s="3">
        <f t="shared" si="882"/>
        <v>294.57290599999999</v>
      </c>
    </row>
    <row r="28184" spans="1:7">
      <c r="A28184">
        <v>294.58334400000001</v>
      </c>
      <c r="B28184">
        <v>0</v>
      </c>
      <c r="C28184">
        <v>0</v>
      </c>
      <c r="F28184" s="2">
        <f t="shared" si="881"/>
        <v>294.58334400000001</v>
      </c>
      <c r="G28184" s="3">
        <f t="shared" si="882"/>
        <v>294.58334400000001</v>
      </c>
    </row>
    <row r="28185" spans="1:7">
      <c r="A28185">
        <v>294.59375</v>
      </c>
      <c r="B28185">
        <v>0</v>
      </c>
      <c r="C28185">
        <v>0</v>
      </c>
      <c r="F28185" s="2">
        <f t="shared" si="881"/>
        <v>294.59375</v>
      </c>
      <c r="G28185" s="3">
        <f t="shared" si="882"/>
        <v>294.59375</v>
      </c>
    </row>
    <row r="28186" spans="1:7">
      <c r="A28186">
        <v>294.60415599999999</v>
      </c>
      <c r="B28186">
        <v>0</v>
      </c>
      <c r="C28186">
        <v>0</v>
      </c>
      <c r="F28186" s="2">
        <f t="shared" si="881"/>
        <v>294.60415599999999</v>
      </c>
      <c r="G28186" s="3">
        <f t="shared" si="882"/>
        <v>294.60415599999999</v>
      </c>
    </row>
    <row r="28187" spans="1:7">
      <c r="A28187">
        <v>294.61459400000001</v>
      </c>
      <c r="B28187">
        <v>0</v>
      </c>
      <c r="C28187">
        <v>0</v>
      </c>
      <c r="F28187" s="2">
        <f t="shared" si="881"/>
        <v>294.61459400000001</v>
      </c>
      <c r="G28187" s="3">
        <f t="shared" si="882"/>
        <v>294.61459400000001</v>
      </c>
    </row>
    <row r="28188" spans="1:7">
      <c r="A28188">
        <v>294.625</v>
      </c>
      <c r="B28188">
        <v>0</v>
      </c>
      <c r="C28188">
        <v>0</v>
      </c>
      <c r="F28188" s="2">
        <f t="shared" si="881"/>
        <v>294.625</v>
      </c>
      <c r="G28188" s="3">
        <f t="shared" si="882"/>
        <v>294.625</v>
      </c>
    </row>
    <row r="28189" spans="1:7">
      <c r="A28189">
        <v>294.63540599999999</v>
      </c>
      <c r="B28189">
        <v>0</v>
      </c>
      <c r="C28189">
        <v>0</v>
      </c>
      <c r="F28189" s="2">
        <f t="shared" si="881"/>
        <v>294.63540599999999</v>
      </c>
      <c r="G28189" s="3">
        <f t="shared" si="882"/>
        <v>294.63540599999999</v>
      </c>
    </row>
    <row r="28190" spans="1:7">
      <c r="A28190">
        <v>294.64584400000001</v>
      </c>
      <c r="B28190">
        <v>0</v>
      </c>
      <c r="C28190">
        <v>0</v>
      </c>
      <c r="F28190" s="2">
        <f t="shared" si="881"/>
        <v>294.64584400000001</v>
      </c>
      <c r="G28190" s="3">
        <f t="shared" si="882"/>
        <v>294.64584400000001</v>
      </c>
    </row>
    <row r="28191" spans="1:7">
      <c r="A28191">
        <v>294.65625</v>
      </c>
      <c r="B28191">
        <v>0</v>
      </c>
      <c r="C28191">
        <v>0</v>
      </c>
      <c r="F28191" s="2">
        <f t="shared" si="881"/>
        <v>294.65625</v>
      </c>
      <c r="G28191" s="3">
        <f t="shared" si="882"/>
        <v>294.65625</v>
      </c>
    </row>
    <row r="28192" spans="1:7">
      <c r="A28192">
        <v>294.66665599999999</v>
      </c>
      <c r="B28192">
        <v>0</v>
      </c>
      <c r="C28192">
        <v>0</v>
      </c>
      <c r="F28192" s="2">
        <f t="shared" si="881"/>
        <v>294.66665599999999</v>
      </c>
      <c r="G28192" s="3">
        <f t="shared" si="882"/>
        <v>294.66665599999999</v>
      </c>
    </row>
    <row r="28193" spans="1:7">
      <c r="A28193">
        <v>294.67709400000001</v>
      </c>
      <c r="B28193">
        <v>0</v>
      </c>
      <c r="C28193">
        <v>0</v>
      </c>
      <c r="F28193" s="2">
        <f t="shared" si="881"/>
        <v>294.67709400000001</v>
      </c>
      <c r="G28193" s="3">
        <f t="shared" si="882"/>
        <v>294.67709400000001</v>
      </c>
    </row>
    <row r="28194" spans="1:7">
      <c r="A28194">
        <v>294.6875</v>
      </c>
      <c r="B28194">
        <v>0</v>
      </c>
      <c r="C28194">
        <v>0</v>
      </c>
      <c r="F28194" s="2">
        <f t="shared" si="881"/>
        <v>294.6875</v>
      </c>
      <c r="G28194" s="3">
        <f t="shared" si="882"/>
        <v>294.6875</v>
      </c>
    </row>
    <row r="28195" spans="1:7">
      <c r="A28195">
        <v>294.69790599999999</v>
      </c>
      <c r="B28195">
        <v>0</v>
      </c>
      <c r="C28195">
        <v>0</v>
      </c>
      <c r="F28195" s="2">
        <f t="shared" si="881"/>
        <v>294.69790599999999</v>
      </c>
      <c r="G28195" s="3">
        <f t="shared" si="882"/>
        <v>294.69790599999999</v>
      </c>
    </row>
    <row r="28196" spans="1:7">
      <c r="A28196">
        <v>294.70834400000001</v>
      </c>
      <c r="B28196">
        <v>0</v>
      </c>
      <c r="C28196">
        <v>0</v>
      </c>
      <c r="F28196" s="2">
        <f t="shared" si="881"/>
        <v>294.70834400000001</v>
      </c>
      <c r="G28196" s="3">
        <f t="shared" si="882"/>
        <v>294.70834400000001</v>
      </c>
    </row>
    <row r="28197" spans="1:7">
      <c r="A28197">
        <v>294.71875</v>
      </c>
      <c r="B28197">
        <v>0</v>
      </c>
      <c r="C28197">
        <v>0</v>
      </c>
      <c r="F28197" s="2">
        <f t="shared" si="881"/>
        <v>294.71875</v>
      </c>
      <c r="G28197" s="3">
        <f t="shared" si="882"/>
        <v>294.71875</v>
      </c>
    </row>
    <row r="28198" spans="1:7">
      <c r="A28198">
        <v>294.72915599999999</v>
      </c>
      <c r="B28198">
        <v>0</v>
      </c>
      <c r="C28198">
        <v>0</v>
      </c>
      <c r="F28198" s="2">
        <f t="shared" si="881"/>
        <v>294.72915599999999</v>
      </c>
      <c r="G28198" s="3">
        <f t="shared" si="882"/>
        <v>294.72915599999999</v>
      </c>
    </row>
    <row r="28199" spans="1:7">
      <c r="A28199">
        <v>294.73959400000001</v>
      </c>
      <c r="B28199">
        <v>0</v>
      </c>
      <c r="C28199">
        <v>0</v>
      </c>
      <c r="F28199" s="2">
        <f t="shared" si="881"/>
        <v>294.73959400000001</v>
      </c>
      <c r="G28199" s="3">
        <f t="shared" si="882"/>
        <v>294.73959400000001</v>
      </c>
    </row>
    <row r="28200" spans="1:7">
      <c r="A28200">
        <v>294.75</v>
      </c>
      <c r="B28200">
        <v>0</v>
      </c>
      <c r="C28200">
        <v>0</v>
      </c>
      <c r="F28200" s="2">
        <f t="shared" si="881"/>
        <v>294.75</v>
      </c>
      <c r="G28200" s="3">
        <f t="shared" si="882"/>
        <v>294.75</v>
      </c>
    </row>
    <row r="28201" spans="1:7">
      <c r="A28201">
        <v>294.76040599999999</v>
      </c>
      <c r="B28201">
        <v>0</v>
      </c>
      <c r="C28201">
        <v>0</v>
      </c>
      <c r="F28201" s="2">
        <f t="shared" si="881"/>
        <v>294.76040599999999</v>
      </c>
      <c r="G28201" s="3">
        <f t="shared" si="882"/>
        <v>294.76040599999999</v>
      </c>
    </row>
    <row r="28202" spans="1:7">
      <c r="A28202">
        <v>294.77084400000001</v>
      </c>
      <c r="B28202">
        <v>0</v>
      </c>
      <c r="C28202">
        <v>0</v>
      </c>
      <c r="F28202" s="2">
        <f t="shared" si="881"/>
        <v>294.77084400000001</v>
      </c>
      <c r="G28202" s="3">
        <f t="shared" si="882"/>
        <v>294.77084400000001</v>
      </c>
    </row>
    <row r="28203" spans="1:7">
      <c r="A28203">
        <v>294.78125</v>
      </c>
      <c r="B28203">
        <v>0</v>
      </c>
      <c r="C28203">
        <v>0</v>
      </c>
      <c r="F28203" s="2">
        <f t="shared" si="881"/>
        <v>294.78125</v>
      </c>
      <c r="G28203" s="3">
        <f t="shared" si="882"/>
        <v>294.78125</v>
      </c>
    </row>
    <row r="28204" spans="1:7">
      <c r="A28204">
        <v>294.79165599999999</v>
      </c>
      <c r="B28204">
        <v>0</v>
      </c>
      <c r="C28204">
        <v>0</v>
      </c>
      <c r="F28204" s="2">
        <f t="shared" si="881"/>
        <v>294.79165599999999</v>
      </c>
      <c r="G28204" s="3">
        <f t="shared" si="882"/>
        <v>294.79165599999999</v>
      </c>
    </row>
    <row r="28205" spans="1:7">
      <c r="A28205">
        <v>294.80209400000001</v>
      </c>
      <c r="B28205">
        <v>0</v>
      </c>
      <c r="C28205">
        <v>0</v>
      </c>
      <c r="F28205" s="2">
        <f t="shared" si="881"/>
        <v>294.80209400000001</v>
      </c>
      <c r="G28205" s="3">
        <f t="shared" si="882"/>
        <v>294.80209400000001</v>
      </c>
    </row>
    <row r="28206" spans="1:7">
      <c r="A28206">
        <v>294.8125</v>
      </c>
      <c r="B28206">
        <v>0</v>
      </c>
      <c r="C28206">
        <v>0</v>
      </c>
      <c r="F28206" s="2">
        <f t="shared" si="881"/>
        <v>294.8125</v>
      </c>
      <c r="G28206" s="3">
        <f t="shared" si="882"/>
        <v>294.8125</v>
      </c>
    </row>
    <row r="28207" spans="1:7">
      <c r="A28207">
        <v>294.82290599999999</v>
      </c>
      <c r="B28207">
        <v>0</v>
      </c>
      <c r="C28207">
        <v>0</v>
      </c>
      <c r="F28207" s="2">
        <f t="shared" si="881"/>
        <v>294.82290599999999</v>
      </c>
      <c r="G28207" s="3">
        <f t="shared" si="882"/>
        <v>294.82290599999999</v>
      </c>
    </row>
    <row r="28208" spans="1:7">
      <c r="A28208">
        <v>294.83334400000001</v>
      </c>
      <c r="B28208">
        <v>0</v>
      </c>
      <c r="C28208">
        <v>0</v>
      </c>
      <c r="F28208" s="2">
        <f t="shared" ref="F28208:F28271" si="883">A28208</f>
        <v>294.83334400000001</v>
      </c>
      <c r="G28208" s="3">
        <f t="shared" ref="G28208:G28271" si="884">A28208</f>
        <v>294.83334400000001</v>
      </c>
    </row>
    <row r="28209" spans="1:7">
      <c r="A28209">
        <v>294.84375</v>
      </c>
      <c r="B28209">
        <v>0</v>
      </c>
      <c r="C28209">
        <v>0</v>
      </c>
      <c r="F28209" s="2">
        <f t="shared" si="883"/>
        <v>294.84375</v>
      </c>
      <c r="G28209" s="3">
        <f t="shared" si="884"/>
        <v>294.84375</v>
      </c>
    </row>
    <row r="28210" spans="1:7">
      <c r="A28210">
        <v>294.85415599999999</v>
      </c>
      <c r="B28210">
        <v>0</v>
      </c>
      <c r="C28210">
        <v>0</v>
      </c>
      <c r="F28210" s="2">
        <f t="shared" si="883"/>
        <v>294.85415599999999</v>
      </c>
      <c r="G28210" s="3">
        <f t="shared" si="884"/>
        <v>294.85415599999999</v>
      </c>
    </row>
    <row r="28211" spans="1:7">
      <c r="A28211">
        <v>294.86459400000001</v>
      </c>
      <c r="B28211">
        <v>0</v>
      </c>
      <c r="C28211">
        <v>0</v>
      </c>
      <c r="F28211" s="2">
        <f t="shared" si="883"/>
        <v>294.86459400000001</v>
      </c>
      <c r="G28211" s="3">
        <f t="shared" si="884"/>
        <v>294.86459400000001</v>
      </c>
    </row>
    <row r="28212" spans="1:7">
      <c r="A28212">
        <v>294.875</v>
      </c>
      <c r="B28212">
        <v>0</v>
      </c>
      <c r="C28212">
        <v>0</v>
      </c>
      <c r="F28212" s="2">
        <f t="shared" si="883"/>
        <v>294.875</v>
      </c>
      <c r="G28212" s="3">
        <f t="shared" si="884"/>
        <v>294.875</v>
      </c>
    </row>
    <row r="28213" spans="1:7">
      <c r="A28213">
        <v>294.88540599999999</v>
      </c>
      <c r="B28213">
        <v>0</v>
      </c>
      <c r="C28213">
        <v>0</v>
      </c>
      <c r="F28213" s="2">
        <f t="shared" si="883"/>
        <v>294.88540599999999</v>
      </c>
      <c r="G28213" s="3">
        <f t="shared" si="884"/>
        <v>294.88540599999999</v>
      </c>
    </row>
    <row r="28214" spans="1:7">
      <c r="A28214">
        <v>294.89584400000001</v>
      </c>
      <c r="B28214">
        <v>0</v>
      </c>
      <c r="C28214">
        <v>0</v>
      </c>
      <c r="F28214" s="2">
        <f t="shared" si="883"/>
        <v>294.89584400000001</v>
      </c>
      <c r="G28214" s="3">
        <f t="shared" si="884"/>
        <v>294.89584400000001</v>
      </c>
    </row>
    <row r="28215" spans="1:7">
      <c r="A28215">
        <v>294.90625</v>
      </c>
      <c r="B28215">
        <v>0</v>
      </c>
      <c r="C28215">
        <v>0</v>
      </c>
      <c r="F28215" s="2">
        <f t="shared" si="883"/>
        <v>294.90625</v>
      </c>
      <c r="G28215" s="3">
        <f t="shared" si="884"/>
        <v>294.90625</v>
      </c>
    </row>
    <row r="28216" spans="1:7">
      <c r="A28216">
        <v>294.91665599999999</v>
      </c>
      <c r="B28216">
        <v>0</v>
      </c>
      <c r="C28216">
        <v>0</v>
      </c>
      <c r="F28216" s="2">
        <f t="shared" si="883"/>
        <v>294.91665599999999</v>
      </c>
      <c r="G28216" s="3">
        <f t="shared" si="884"/>
        <v>294.91665599999999</v>
      </c>
    </row>
    <row r="28217" spans="1:7">
      <c r="A28217">
        <v>294.92709400000001</v>
      </c>
      <c r="B28217">
        <v>0</v>
      </c>
      <c r="C28217">
        <v>0</v>
      </c>
      <c r="F28217" s="2">
        <f t="shared" si="883"/>
        <v>294.92709400000001</v>
      </c>
      <c r="G28217" s="3">
        <f t="shared" si="884"/>
        <v>294.92709400000001</v>
      </c>
    </row>
    <row r="28218" spans="1:7">
      <c r="A28218">
        <v>294.9375</v>
      </c>
      <c r="B28218">
        <v>0</v>
      </c>
      <c r="C28218">
        <v>0</v>
      </c>
      <c r="F28218" s="2">
        <f t="shared" si="883"/>
        <v>294.9375</v>
      </c>
      <c r="G28218" s="3">
        <f t="shared" si="884"/>
        <v>294.9375</v>
      </c>
    </row>
    <row r="28219" spans="1:7">
      <c r="A28219">
        <v>294.94790599999999</v>
      </c>
      <c r="B28219">
        <v>0</v>
      </c>
      <c r="C28219">
        <v>0</v>
      </c>
      <c r="F28219" s="2">
        <f t="shared" si="883"/>
        <v>294.94790599999999</v>
      </c>
      <c r="G28219" s="3">
        <f t="shared" si="884"/>
        <v>294.94790599999999</v>
      </c>
    </row>
    <row r="28220" spans="1:7">
      <c r="A28220">
        <v>294.95834400000001</v>
      </c>
      <c r="B28220">
        <v>0</v>
      </c>
      <c r="C28220">
        <v>0</v>
      </c>
      <c r="F28220" s="2">
        <f t="shared" si="883"/>
        <v>294.95834400000001</v>
      </c>
      <c r="G28220" s="3">
        <f t="shared" si="884"/>
        <v>294.95834400000001</v>
      </c>
    </row>
    <row r="28221" spans="1:7">
      <c r="A28221">
        <v>294.96875</v>
      </c>
      <c r="B28221">
        <v>0</v>
      </c>
      <c r="C28221">
        <v>0</v>
      </c>
      <c r="F28221" s="2">
        <f t="shared" si="883"/>
        <v>294.96875</v>
      </c>
      <c r="G28221" s="3">
        <f t="shared" si="884"/>
        <v>294.96875</v>
      </c>
    </row>
    <row r="28222" spans="1:7">
      <c r="A28222">
        <v>294.97915599999999</v>
      </c>
      <c r="B28222">
        <v>0</v>
      </c>
      <c r="C28222">
        <v>0</v>
      </c>
      <c r="F28222" s="2">
        <f t="shared" si="883"/>
        <v>294.97915599999999</v>
      </c>
      <c r="G28222" s="3">
        <f t="shared" si="884"/>
        <v>294.97915599999999</v>
      </c>
    </row>
    <row r="28223" spans="1:7">
      <c r="A28223">
        <v>294.98959400000001</v>
      </c>
      <c r="B28223">
        <v>0</v>
      </c>
      <c r="C28223">
        <v>0</v>
      </c>
      <c r="F28223" s="2">
        <f t="shared" si="883"/>
        <v>294.98959400000001</v>
      </c>
      <c r="G28223" s="3">
        <f t="shared" si="884"/>
        <v>294.98959400000001</v>
      </c>
    </row>
    <row r="28224" spans="1:7">
      <c r="A28224">
        <v>295</v>
      </c>
      <c r="B28224">
        <v>0</v>
      </c>
      <c r="C28224">
        <v>0</v>
      </c>
      <c r="F28224" s="2">
        <f t="shared" si="883"/>
        <v>295</v>
      </c>
      <c r="G28224" s="3">
        <f t="shared" si="884"/>
        <v>295</v>
      </c>
    </row>
    <row r="28225" spans="1:7">
      <c r="A28225">
        <v>295.01040599999999</v>
      </c>
      <c r="B28225">
        <v>0</v>
      </c>
      <c r="C28225">
        <v>0</v>
      </c>
      <c r="F28225" s="2">
        <f t="shared" si="883"/>
        <v>295.01040599999999</v>
      </c>
      <c r="G28225" s="3">
        <f t="shared" si="884"/>
        <v>295.01040599999999</v>
      </c>
    </row>
    <row r="28226" spans="1:7">
      <c r="A28226">
        <v>295.02084400000001</v>
      </c>
      <c r="B28226">
        <v>0</v>
      </c>
      <c r="C28226">
        <v>0</v>
      </c>
      <c r="F28226" s="2">
        <f t="shared" si="883"/>
        <v>295.02084400000001</v>
      </c>
      <c r="G28226" s="3">
        <f t="shared" si="884"/>
        <v>295.02084400000001</v>
      </c>
    </row>
    <row r="28227" spans="1:7">
      <c r="A28227">
        <v>295.03125</v>
      </c>
      <c r="B28227">
        <v>0</v>
      </c>
      <c r="C28227">
        <v>0</v>
      </c>
      <c r="F28227" s="2">
        <f t="shared" si="883"/>
        <v>295.03125</v>
      </c>
      <c r="G28227" s="3">
        <f t="shared" si="884"/>
        <v>295.03125</v>
      </c>
    </row>
    <row r="28228" spans="1:7">
      <c r="A28228">
        <v>295.04165599999999</v>
      </c>
      <c r="B28228">
        <v>0</v>
      </c>
      <c r="C28228">
        <v>0</v>
      </c>
      <c r="F28228" s="2">
        <f t="shared" si="883"/>
        <v>295.04165599999999</v>
      </c>
      <c r="G28228" s="3">
        <f t="shared" si="884"/>
        <v>295.04165599999999</v>
      </c>
    </row>
    <row r="28229" spans="1:7">
      <c r="A28229">
        <v>295.05209400000001</v>
      </c>
      <c r="B28229">
        <v>0</v>
      </c>
      <c r="C28229">
        <v>0</v>
      </c>
      <c r="F28229" s="2">
        <f t="shared" si="883"/>
        <v>295.05209400000001</v>
      </c>
      <c r="G28229" s="3">
        <f t="shared" si="884"/>
        <v>295.05209400000001</v>
      </c>
    </row>
    <row r="28230" spans="1:7">
      <c r="A28230">
        <v>295.0625</v>
      </c>
      <c r="B28230">
        <v>0</v>
      </c>
      <c r="C28230">
        <v>0</v>
      </c>
      <c r="F28230" s="2">
        <f t="shared" si="883"/>
        <v>295.0625</v>
      </c>
      <c r="G28230" s="3">
        <f t="shared" si="884"/>
        <v>295.0625</v>
      </c>
    </row>
    <row r="28231" spans="1:7">
      <c r="A28231">
        <v>295.07290599999999</v>
      </c>
      <c r="B28231">
        <v>0</v>
      </c>
      <c r="C28231">
        <v>0</v>
      </c>
      <c r="F28231" s="2">
        <f t="shared" si="883"/>
        <v>295.07290599999999</v>
      </c>
      <c r="G28231" s="3">
        <f t="shared" si="884"/>
        <v>295.07290599999999</v>
      </c>
    </row>
    <row r="28232" spans="1:7">
      <c r="A28232">
        <v>295.08334400000001</v>
      </c>
      <c r="B28232">
        <v>0</v>
      </c>
      <c r="C28232">
        <v>0</v>
      </c>
      <c r="F28232" s="2">
        <f t="shared" si="883"/>
        <v>295.08334400000001</v>
      </c>
      <c r="G28232" s="3">
        <f t="shared" si="884"/>
        <v>295.08334400000001</v>
      </c>
    </row>
    <row r="28233" spans="1:7">
      <c r="A28233">
        <v>295.09375</v>
      </c>
      <c r="B28233">
        <v>0</v>
      </c>
      <c r="C28233">
        <v>0</v>
      </c>
      <c r="F28233" s="2">
        <f t="shared" si="883"/>
        <v>295.09375</v>
      </c>
      <c r="G28233" s="3">
        <f t="shared" si="884"/>
        <v>295.09375</v>
      </c>
    </row>
    <row r="28234" spans="1:7">
      <c r="A28234">
        <v>295.10415599999999</v>
      </c>
      <c r="B28234">
        <v>0</v>
      </c>
      <c r="C28234">
        <v>0</v>
      </c>
      <c r="F28234" s="2">
        <f t="shared" si="883"/>
        <v>295.10415599999999</v>
      </c>
      <c r="G28234" s="3">
        <f t="shared" si="884"/>
        <v>295.10415599999999</v>
      </c>
    </row>
    <row r="28235" spans="1:7">
      <c r="A28235">
        <v>295.11459400000001</v>
      </c>
      <c r="B28235">
        <v>0</v>
      </c>
      <c r="C28235">
        <v>0</v>
      </c>
      <c r="F28235" s="2">
        <f t="shared" si="883"/>
        <v>295.11459400000001</v>
      </c>
      <c r="G28235" s="3">
        <f t="shared" si="884"/>
        <v>295.11459400000001</v>
      </c>
    </row>
    <row r="28236" spans="1:7">
      <c r="A28236">
        <v>295.125</v>
      </c>
      <c r="B28236">
        <v>0</v>
      </c>
      <c r="C28236">
        <v>0</v>
      </c>
      <c r="F28236" s="2">
        <f t="shared" si="883"/>
        <v>295.125</v>
      </c>
      <c r="G28236" s="3">
        <f t="shared" si="884"/>
        <v>295.125</v>
      </c>
    </row>
    <row r="28237" spans="1:7">
      <c r="A28237">
        <v>295.13540599999999</v>
      </c>
      <c r="B28237">
        <v>0</v>
      </c>
      <c r="C28237">
        <v>0</v>
      </c>
      <c r="F28237" s="2">
        <f t="shared" si="883"/>
        <v>295.13540599999999</v>
      </c>
      <c r="G28237" s="3">
        <f t="shared" si="884"/>
        <v>295.13540599999999</v>
      </c>
    </row>
    <row r="28238" spans="1:7">
      <c r="A28238">
        <v>295.14584400000001</v>
      </c>
      <c r="B28238">
        <v>0</v>
      </c>
      <c r="C28238">
        <v>0</v>
      </c>
      <c r="F28238" s="2">
        <f t="shared" si="883"/>
        <v>295.14584400000001</v>
      </c>
      <c r="G28238" s="3">
        <f t="shared" si="884"/>
        <v>295.14584400000001</v>
      </c>
    </row>
    <row r="28239" spans="1:7">
      <c r="A28239">
        <v>295.15625</v>
      </c>
      <c r="B28239">
        <v>0</v>
      </c>
      <c r="C28239">
        <v>0</v>
      </c>
      <c r="F28239" s="2">
        <f t="shared" si="883"/>
        <v>295.15625</v>
      </c>
      <c r="G28239" s="3">
        <f t="shared" si="884"/>
        <v>295.15625</v>
      </c>
    </row>
    <row r="28240" spans="1:7">
      <c r="A28240">
        <v>295.16665599999999</v>
      </c>
      <c r="B28240">
        <v>0</v>
      </c>
      <c r="C28240">
        <v>0</v>
      </c>
      <c r="F28240" s="2">
        <f t="shared" si="883"/>
        <v>295.16665599999999</v>
      </c>
      <c r="G28240" s="3">
        <f t="shared" si="884"/>
        <v>295.16665599999999</v>
      </c>
    </row>
    <row r="28241" spans="1:7">
      <c r="A28241">
        <v>295.17709400000001</v>
      </c>
      <c r="B28241">
        <v>0</v>
      </c>
      <c r="C28241">
        <v>0</v>
      </c>
      <c r="F28241" s="2">
        <f t="shared" si="883"/>
        <v>295.17709400000001</v>
      </c>
      <c r="G28241" s="3">
        <f t="shared" si="884"/>
        <v>295.17709400000001</v>
      </c>
    </row>
    <row r="28242" spans="1:7">
      <c r="A28242">
        <v>295.1875</v>
      </c>
      <c r="B28242">
        <v>0</v>
      </c>
      <c r="C28242">
        <v>0</v>
      </c>
      <c r="F28242" s="2">
        <f t="shared" si="883"/>
        <v>295.1875</v>
      </c>
      <c r="G28242" s="3">
        <f t="shared" si="884"/>
        <v>295.1875</v>
      </c>
    </row>
    <row r="28243" spans="1:7">
      <c r="A28243">
        <v>295.19790599999999</v>
      </c>
      <c r="B28243">
        <v>0</v>
      </c>
      <c r="C28243">
        <v>0</v>
      </c>
      <c r="F28243" s="2">
        <f t="shared" si="883"/>
        <v>295.19790599999999</v>
      </c>
      <c r="G28243" s="3">
        <f t="shared" si="884"/>
        <v>295.19790599999999</v>
      </c>
    </row>
    <row r="28244" spans="1:7">
      <c r="A28244">
        <v>295.20834400000001</v>
      </c>
      <c r="B28244">
        <v>0</v>
      </c>
      <c r="C28244">
        <v>0</v>
      </c>
      <c r="F28244" s="2">
        <f t="shared" si="883"/>
        <v>295.20834400000001</v>
      </c>
      <c r="G28244" s="3">
        <f t="shared" si="884"/>
        <v>295.20834400000001</v>
      </c>
    </row>
    <row r="28245" spans="1:7">
      <c r="A28245">
        <v>295.21875</v>
      </c>
      <c r="B28245">
        <v>0</v>
      </c>
      <c r="C28245">
        <v>0</v>
      </c>
      <c r="F28245" s="2">
        <f t="shared" si="883"/>
        <v>295.21875</v>
      </c>
      <c r="G28245" s="3">
        <f t="shared" si="884"/>
        <v>295.21875</v>
      </c>
    </row>
    <row r="28246" spans="1:7">
      <c r="A28246">
        <v>295.22915599999999</v>
      </c>
      <c r="B28246">
        <v>0</v>
      </c>
      <c r="C28246">
        <v>0</v>
      </c>
      <c r="F28246" s="2">
        <f t="shared" si="883"/>
        <v>295.22915599999999</v>
      </c>
      <c r="G28246" s="3">
        <f t="shared" si="884"/>
        <v>295.22915599999999</v>
      </c>
    </row>
    <row r="28247" spans="1:7">
      <c r="A28247">
        <v>295.23959400000001</v>
      </c>
      <c r="B28247">
        <v>0</v>
      </c>
      <c r="C28247">
        <v>0</v>
      </c>
      <c r="F28247" s="2">
        <f t="shared" si="883"/>
        <v>295.23959400000001</v>
      </c>
      <c r="G28247" s="3">
        <f t="shared" si="884"/>
        <v>295.23959400000001</v>
      </c>
    </row>
    <row r="28248" spans="1:7">
      <c r="A28248">
        <v>295.25</v>
      </c>
      <c r="B28248">
        <v>0</v>
      </c>
      <c r="C28248">
        <v>0</v>
      </c>
      <c r="F28248" s="2">
        <f t="shared" si="883"/>
        <v>295.25</v>
      </c>
      <c r="G28248" s="3">
        <f t="shared" si="884"/>
        <v>295.25</v>
      </c>
    </row>
    <row r="28249" spans="1:7">
      <c r="A28249">
        <v>295.26040599999999</v>
      </c>
      <c r="B28249">
        <v>0</v>
      </c>
      <c r="C28249">
        <v>0</v>
      </c>
      <c r="F28249" s="2">
        <f t="shared" si="883"/>
        <v>295.26040599999999</v>
      </c>
      <c r="G28249" s="3">
        <f t="shared" si="884"/>
        <v>295.26040599999999</v>
      </c>
    </row>
    <row r="28250" spans="1:7">
      <c r="A28250">
        <v>295.27084400000001</v>
      </c>
      <c r="B28250">
        <v>0</v>
      </c>
      <c r="C28250">
        <v>0</v>
      </c>
      <c r="F28250" s="2">
        <f t="shared" si="883"/>
        <v>295.27084400000001</v>
      </c>
      <c r="G28250" s="3">
        <f t="shared" si="884"/>
        <v>295.27084400000001</v>
      </c>
    </row>
    <row r="28251" spans="1:7">
      <c r="A28251">
        <v>295.28125</v>
      </c>
      <c r="B28251">
        <v>0</v>
      </c>
      <c r="C28251">
        <v>0</v>
      </c>
      <c r="F28251" s="2">
        <f t="shared" si="883"/>
        <v>295.28125</v>
      </c>
      <c r="G28251" s="3">
        <f t="shared" si="884"/>
        <v>295.28125</v>
      </c>
    </row>
    <row r="28252" spans="1:7">
      <c r="A28252">
        <v>295.29165599999999</v>
      </c>
      <c r="B28252">
        <v>0</v>
      </c>
      <c r="C28252">
        <v>0</v>
      </c>
      <c r="F28252" s="2">
        <f t="shared" si="883"/>
        <v>295.29165599999999</v>
      </c>
      <c r="G28252" s="3">
        <f t="shared" si="884"/>
        <v>295.29165599999999</v>
      </c>
    </row>
    <row r="28253" spans="1:7">
      <c r="A28253">
        <v>295.30209400000001</v>
      </c>
      <c r="B28253">
        <v>0</v>
      </c>
      <c r="C28253">
        <v>0</v>
      </c>
      <c r="F28253" s="2">
        <f t="shared" si="883"/>
        <v>295.30209400000001</v>
      </c>
      <c r="G28253" s="3">
        <f t="shared" si="884"/>
        <v>295.30209400000001</v>
      </c>
    </row>
    <row r="28254" spans="1:7">
      <c r="A28254">
        <v>295.3125</v>
      </c>
      <c r="B28254">
        <v>0</v>
      </c>
      <c r="C28254">
        <v>0</v>
      </c>
      <c r="F28254" s="2">
        <f t="shared" si="883"/>
        <v>295.3125</v>
      </c>
      <c r="G28254" s="3">
        <f t="shared" si="884"/>
        <v>295.3125</v>
      </c>
    </row>
    <row r="28255" spans="1:7">
      <c r="A28255">
        <v>295.32290599999999</v>
      </c>
      <c r="B28255">
        <v>0</v>
      </c>
      <c r="C28255">
        <v>0</v>
      </c>
      <c r="F28255" s="2">
        <f t="shared" si="883"/>
        <v>295.32290599999999</v>
      </c>
      <c r="G28255" s="3">
        <f t="shared" si="884"/>
        <v>295.32290599999999</v>
      </c>
    </row>
    <row r="28256" spans="1:7">
      <c r="A28256">
        <v>295.33334400000001</v>
      </c>
      <c r="B28256">
        <v>0</v>
      </c>
      <c r="C28256">
        <v>0</v>
      </c>
      <c r="F28256" s="2">
        <f t="shared" si="883"/>
        <v>295.33334400000001</v>
      </c>
      <c r="G28256" s="3">
        <f t="shared" si="884"/>
        <v>295.33334400000001</v>
      </c>
    </row>
    <row r="28257" spans="1:7">
      <c r="A28257">
        <v>295.34375</v>
      </c>
      <c r="B28257">
        <v>0</v>
      </c>
      <c r="C28257">
        <v>0</v>
      </c>
      <c r="F28257" s="2">
        <f t="shared" si="883"/>
        <v>295.34375</v>
      </c>
      <c r="G28257" s="3">
        <f t="shared" si="884"/>
        <v>295.34375</v>
      </c>
    </row>
    <row r="28258" spans="1:7">
      <c r="A28258">
        <v>295.35415599999999</v>
      </c>
      <c r="B28258">
        <v>0</v>
      </c>
      <c r="C28258">
        <v>0</v>
      </c>
      <c r="F28258" s="2">
        <f t="shared" si="883"/>
        <v>295.35415599999999</v>
      </c>
      <c r="G28258" s="3">
        <f t="shared" si="884"/>
        <v>295.35415599999999</v>
      </c>
    </row>
    <row r="28259" spans="1:7">
      <c r="A28259">
        <v>295.36459400000001</v>
      </c>
      <c r="B28259">
        <v>0</v>
      </c>
      <c r="C28259">
        <v>0</v>
      </c>
      <c r="F28259" s="2">
        <f t="shared" si="883"/>
        <v>295.36459400000001</v>
      </c>
      <c r="G28259" s="3">
        <f t="shared" si="884"/>
        <v>295.36459400000001</v>
      </c>
    </row>
    <row r="28260" spans="1:7">
      <c r="A28260">
        <v>295.375</v>
      </c>
      <c r="B28260">
        <v>0</v>
      </c>
      <c r="C28260">
        <v>0</v>
      </c>
      <c r="F28260" s="2">
        <f t="shared" si="883"/>
        <v>295.375</v>
      </c>
      <c r="G28260" s="3">
        <f t="shared" si="884"/>
        <v>295.375</v>
      </c>
    </row>
    <row r="28261" spans="1:7">
      <c r="A28261">
        <v>295.38540599999999</v>
      </c>
      <c r="B28261">
        <v>0</v>
      </c>
      <c r="C28261">
        <v>0</v>
      </c>
      <c r="F28261" s="2">
        <f t="shared" si="883"/>
        <v>295.38540599999999</v>
      </c>
      <c r="G28261" s="3">
        <f t="shared" si="884"/>
        <v>295.38540599999999</v>
      </c>
    </row>
    <row r="28262" spans="1:7">
      <c r="A28262">
        <v>295.39584400000001</v>
      </c>
      <c r="B28262">
        <v>0</v>
      </c>
      <c r="C28262">
        <v>0</v>
      </c>
      <c r="F28262" s="2">
        <f t="shared" si="883"/>
        <v>295.39584400000001</v>
      </c>
      <c r="G28262" s="3">
        <f t="shared" si="884"/>
        <v>295.39584400000001</v>
      </c>
    </row>
    <row r="28263" spans="1:7">
      <c r="A28263">
        <v>295.40625</v>
      </c>
      <c r="B28263">
        <v>0</v>
      </c>
      <c r="C28263">
        <v>0</v>
      </c>
      <c r="F28263" s="2">
        <f t="shared" si="883"/>
        <v>295.40625</v>
      </c>
      <c r="G28263" s="3">
        <f t="shared" si="884"/>
        <v>295.40625</v>
      </c>
    </row>
    <row r="28264" spans="1:7">
      <c r="A28264">
        <v>295.41665599999999</v>
      </c>
      <c r="B28264">
        <v>0</v>
      </c>
      <c r="C28264">
        <v>0</v>
      </c>
      <c r="F28264" s="2">
        <f t="shared" si="883"/>
        <v>295.41665599999999</v>
      </c>
      <c r="G28264" s="3">
        <f t="shared" si="884"/>
        <v>295.41665599999999</v>
      </c>
    </row>
    <row r="28265" spans="1:7">
      <c r="A28265">
        <v>295.42709400000001</v>
      </c>
      <c r="B28265">
        <v>0</v>
      </c>
      <c r="C28265">
        <v>0</v>
      </c>
      <c r="F28265" s="2">
        <f t="shared" si="883"/>
        <v>295.42709400000001</v>
      </c>
      <c r="G28265" s="3">
        <f t="shared" si="884"/>
        <v>295.42709400000001</v>
      </c>
    </row>
    <row r="28266" spans="1:7">
      <c r="A28266">
        <v>295.4375</v>
      </c>
      <c r="B28266">
        <v>0</v>
      </c>
      <c r="C28266">
        <v>0</v>
      </c>
      <c r="F28266" s="2">
        <f t="shared" si="883"/>
        <v>295.4375</v>
      </c>
      <c r="G28266" s="3">
        <f t="shared" si="884"/>
        <v>295.4375</v>
      </c>
    </row>
    <row r="28267" spans="1:7">
      <c r="A28267">
        <v>295.44790599999999</v>
      </c>
      <c r="B28267">
        <v>0</v>
      </c>
      <c r="C28267">
        <v>0</v>
      </c>
      <c r="F28267" s="2">
        <f t="shared" si="883"/>
        <v>295.44790599999999</v>
      </c>
      <c r="G28267" s="3">
        <f t="shared" si="884"/>
        <v>295.44790599999999</v>
      </c>
    </row>
    <row r="28268" spans="1:7">
      <c r="A28268">
        <v>295.45834400000001</v>
      </c>
      <c r="B28268">
        <v>0</v>
      </c>
      <c r="C28268">
        <v>0</v>
      </c>
      <c r="F28268" s="2">
        <f t="shared" si="883"/>
        <v>295.45834400000001</v>
      </c>
      <c r="G28268" s="3">
        <f t="shared" si="884"/>
        <v>295.45834400000001</v>
      </c>
    </row>
    <row r="28269" spans="1:7">
      <c r="A28269">
        <v>295.46875</v>
      </c>
      <c r="B28269">
        <v>0</v>
      </c>
      <c r="C28269">
        <v>0</v>
      </c>
      <c r="F28269" s="2">
        <f t="shared" si="883"/>
        <v>295.46875</v>
      </c>
      <c r="G28269" s="3">
        <f t="shared" si="884"/>
        <v>295.46875</v>
      </c>
    </row>
    <row r="28270" spans="1:7">
      <c r="A28270">
        <v>295.47915599999999</v>
      </c>
      <c r="B28270">
        <v>0</v>
      </c>
      <c r="C28270">
        <v>0</v>
      </c>
      <c r="F28270" s="2">
        <f t="shared" si="883"/>
        <v>295.47915599999999</v>
      </c>
      <c r="G28270" s="3">
        <f t="shared" si="884"/>
        <v>295.47915599999999</v>
      </c>
    </row>
    <row r="28271" spans="1:7">
      <c r="A28271">
        <v>295.48959400000001</v>
      </c>
      <c r="B28271">
        <v>0</v>
      </c>
      <c r="C28271">
        <v>0</v>
      </c>
      <c r="F28271" s="2">
        <f t="shared" si="883"/>
        <v>295.48959400000001</v>
      </c>
      <c r="G28271" s="3">
        <f t="shared" si="884"/>
        <v>295.48959400000001</v>
      </c>
    </row>
    <row r="28272" spans="1:7">
      <c r="A28272">
        <v>295.5</v>
      </c>
      <c r="B28272">
        <v>0</v>
      </c>
      <c r="C28272">
        <v>0</v>
      </c>
      <c r="F28272" s="2">
        <f t="shared" ref="F28272:F28335" si="885">A28272</f>
        <v>295.5</v>
      </c>
      <c r="G28272" s="3">
        <f t="shared" ref="G28272:G28335" si="886">A28272</f>
        <v>295.5</v>
      </c>
    </row>
    <row r="28273" spans="1:7">
      <c r="A28273">
        <v>295.51040599999999</v>
      </c>
      <c r="B28273">
        <v>0</v>
      </c>
      <c r="C28273">
        <v>0</v>
      </c>
      <c r="F28273" s="2">
        <f t="shared" si="885"/>
        <v>295.51040599999999</v>
      </c>
      <c r="G28273" s="3">
        <f t="shared" si="886"/>
        <v>295.51040599999999</v>
      </c>
    </row>
    <row r="28274" spans="1:7">
      <c r="A28274">
        <v>295.52084400000001</v>
      </c>
      <c r="B28274">
        <v>0</v>
      </c>
      <c r="C28274">
        <v>0</v>
      </c>
      <c r="F28274" s="2">
        <f t="shared" si="885"/>
        <v>295.52084400000001</v>
      </c>
      <c r="G28274" s="3">
        <f t="shared" si="886"/>
        <v>295.52084400000001</v>
      </c>
    </row>
    <row r="28275" spans="1:7">
      <c r="A28275">
        <v>295.53125</v>
      </c>
      <c r="B28275">
        <v>0</v>
      </c>
      <c r="C28275">
        <v>0</v>
      </c>
      <c r="F28275" s="2">
        <f t="shared" si="885"/>
        <v>295.53125</v>
      </c>
      <c r="G28275" s="3">
        <f t="shared" si="886"/>
        <v>295.53125</v>
      </c>
    </row>
    <row r="28276" spans="1:7">
      <c r="A28276">
        <v>295.54165599999999</v>
      </c>
      <c r="B28276">
        <v>0</v>
      </c>
      <c r="C28276">
        <v>0</v>
      </c>
      <c r="F28276" s="2">
        <f t="shared" si="885"/>
        <v>295.54165599999999</v>
      </c>
      <c r="G28276" s="3">
        <f t="shared" si="886"/>
        <v>295.54165599999999</v>
      </c>
    </row>
    <row r="28277" spans="1:7">
      <c r="A28277">
        <v>295.55209400000001</v>
      </c>
      <c r="B28277">
        <v>0</v>
      </c>
      <c r="C28277">
        <v>0</v>
      </c>
      <c r="F28277" s="2">
        <f t="shared" si="885"/>
        <v>295.55209400000001</v>
      </c>
      <c r="G28277" s="3">
        <f t="shared" si="886"/>
        <v>295.55209400000001</v>
      </c>
    </row>
    <row r="28278" spans="1:7">
      <c r="A28278">
        <v>295.5625</v>
      </c>
      <c r="B28278">
        <v>0</v>
      </c>
      <c r="C28278">
        <v>0</v>
      </c>
      <c r="F28278" s="2">
        <f t="shared" si="885"/>
        <v>295.5625</v>
      </c>
      <c r="G28278" s="3">
        <f t="shared" si="886"/>
        <v>295.5625</v>
      </c>
    </row>
    <row r="28279" spans="1:7">
      <c r="A28279">
        <v>295.57290599999999</v>
      </c>
      <c r="B28279">
        <v>0</v>
      </c>
      <c r="C28279">
        <v>0</v>
      </c>
      <c r="F28279" s="2">
        <f t="shared" si="885"/>
        <v>295.57290599999999</v>
      </c>
      <c r="G28279" s="3">
        <f t="shared" si="886"/>
        <v>295.57290599999999</v>
      </c>
    </row>
    <row r="28280" spans="1:7">
      <c r="A28280">
        <v>295.58334400000001</v>
      </c>
      <c r="B28280">
        <v>0</v>
      </c>
      <c r="C28280">
        <v>0</v>
      </c>
      <c r="F28280" s="2">
        <f t="shared" si="885"/>
        <v>295.58334400000001</v>
      </c>
      <c r="G28280" s="3">
        <f t="shared" si="886"/>
        <v>295.58334400000001</v>
      </c>
    </row>
    <row r="28281" spans="1:7">
      <c r="A28281">
        <v>295.59375</v>
      </c>
      <c r="B28281">
        <v>0</v>
      </c>
      <c r="C28281">
        <v>0</v>
      </c>
      <c r="F28281" s="2">
        <f t="shared" si="885"/>
        <v>295.59375</v>
      </c>
      <c r="G28281" s="3">
        <f t="shared" si="886"/>
        <v>295.59375</v>
      </c>
    </row>
    <row r="28282" spans="1:7">
      <c r="A28282">
        <v>295.60415599999999</v>
      </c>
      <c r="B28282">
        <v>0</v>
      </c>
      <c r="C28282">
        <v>0</v>
      </c>
      <c r="F28282" s="2">
        <f t="shared" si="885"/>
        <v>295.60415599999999</v>
      </c>
      <c r="G28282" s="3">
        <f t="shared" si="886"/>
        <v>295.60415599999999</v>
      </c>
    </row>
    <row r="28283" spans="1:7">
      <c r="A28283">
        <v>295.61459400000001</v>
      </c>
      <c r="B28283">
        <v>0</v>
      </c>
      <c r="C28283">
        <v>0</v>
      </c>
      <c r="F28283" s="2">
        <f t="shared" si="885"/>
        <v>295.61459400000001</v>
      </c>
      <c r="G28283" s="3">
        <f t="shared" si="886"/>
        <v>295.61459400000001</v>
      </c>
    </row>
    <row r="28284" spans="1:7">
      <c r="A28284">
        <v>295.625</v>
      </c>
      <c r="B28284">
        <v>0</v>
      </c>
      <c r="C28284">
        <v>0</v>
      </c>
      <c r="F28284" s="2">
        <f t="shared" si="885"/>
        <v>295.625</v>
      </c>
      <c r="G28284" s="3">
        <f t="shared" si="886"/>
        <v>295.625</v>
      </c>
    </row>
    <row r="28285" spans="1:7">
      <c r="A28285">
        <v>295.63540599999999</v>
      </c>
      <c r="B28285">
        <v>0</v>
      </c>
      <c r="C28285">
        <v>0</v>
      </c>
      <c r="F28285" s="2">
        <f t="shared" si="885"/>
        <v>295.63540599999999</v>
      </c>
      <c r="G28285" s="3">
        <f t="shared" si="886"/>
        <v>295.63540599999999</v>
      </c>
    </row>
    <row r="28286" spans="1:7">
      <c r="A28286">
        <v>295.64584400000001</v>
      </c>
      <c r="B28286">
        <v>0</v>
      </c>
      <c r="C28286">
        <v>0</v>
      </c>
      <c r="F28286" s="2">
        <f t="shared" si="885"/>
        <v>295.64584400000001</v>
      </c>
      <c r="G28286" s="3">
        <f t="shared" si="886"/>
        <v>295.64584400000001</v>
      </c>
    </row>
    <row r="28287" spans="1:7">
      <c r="A28287">
        <v>295.65625</v>
      </c>
      <c r="B28287">
        <v>0</v>
      </c>
      <c r="C28287">
        <v>0</v>
      </c>
      <c r="F28287" s="2">
        <f t="shared" si="885"/>
        <v>295.65625</v>
      </c>
      <c r="G28287" s="3">
        <f t="shared" si="886"/>
        <v>295.65625</v>
      </c>
    </row>
    <row r="28288" spans="1:7">
      <c r="A28288">
        <v>295.66665599999999</v>
      </c>
      <c r="B28288">
        <v>0</v>
      </c>
      <c r="C28288">
        <v>0</v>
      </c>
      <c r="F28288" s="2">
        <f t="shared" si="885"/>
        <v>295.66665599999999</v>
      </c>
      <c r="G28288" s="3">
        <f t="shared" si="886"/>
        <v>295.66665599999999</v>
      </c>
    </row>
    <row r="28289" spans="1:7">
      <c r="A28289">
        <v>295.67709400000001</v>
      </c>
      <c r="B28289">
        <v>0</v>
      </c>
      <c r="C28289">
        <v>0</v>
      </c>
      <c r="F28289" s="2">
        <f t="shared" si="885"/>
        <v>295.67709400000001</v>
      </c>
      <c r="G28289" s="3">
        <f t="shared" si="886"/>
        <v>295.67709400000001</v>
      </c>
    </row>
    <row r="28290" spans="1:7">
      <c r="A28290">
        <v>295.6875</v>
      </c>
      <c r="B28290">
        <v>0</v>
      </c>
      <c r="C28290">
        <v>0</v>
      </c>
      <c r="F28290" s="2">
        <f t="shared" si="885"/>
        <v>295.6875</v>
      </c>
      <c r="G28290" s="3">
        <f t="shared" si="886"/>
        <v>295.6875</v>
      </c>
    </row>
    <row r="28291" spans="1:7">
      <c r="A28291">
        <v>295.69790599999999</v>
      </c>
      <c r="B28291">
        <v>0</v>
      </c>
      <c r="C28291">
        <v>0</v>
      </c>
      <c r="F28291" s="2">
        <f t="shared" si="885"/>
        <v>295.69790599999999</v>
      </c>
      <c r="G28291" s="3">
        <f t="shared" si="886"/>
        <v>295.69790599999999</v>
      </c>
    </row>
    <row r="28292" spans="1:7">
      <c r="A28292">
        <v>295.70834400000001</v>
      </c>
      <c r="B28292">
        <v>0</v>
      </c>
      <c r="C28292">
        <v>0</v>
      </c>
      <c r="F28292" s="2">
        <f t="shared" si="885"/>
        <v>295.70834400000001</v>
      </c>
      <c r="G28292" s="3">
        <f t="shared" si="886"/>
        <v>295.70834400000001</v>
      </c>
    </row>
    <row r="28293" spans="1:7">
      <c r="A28293">
        <v>295.71875</v>
      </c>
      <c r="B28293">
        <v>0</v>
      </c>
      <c r="C28293">
        <v>0</v>
      </c>
      <c r="F28293" s="2">
        <f t="shared" si="885"/>
        <v>295.71875</v>
      </c>
      <c r="G28293" s="3">
        <f t="shared" si="886"/>
        <v>295.71875</v>
      </c>
    </row>
    <row r="28294" spans="1:7">
      <c r="A28294">
        <v>295.72915599999999</v>
      </c>
      <c r="B28294">
        <v>0</v>
      </c>
      <c r="C28294">
        <v>0</v>
      </c>
      <c r="F28294" s="2">
        <f t="shared" si="885"/>
        <v>295.72915599999999</v>
      </c>
      <c r="G28294" s="3">
        <f t="shared" si="886"/>
        <v>295.72915599999999</v>
      </c>
    </row>
    <row r="28295" spans="1:7">
      <c r="A28295">
        <v>295.73959400000001</v>
      </c>
      <c r="B28295">
        <v>0</v>
      </c>
      <c r="C28295">
        <v>0</v>
      </c>
      <c r="F28295" s="2">
        <f t="shared" si="885"/>
        <v>295.73959400000001</v>
      </c>
      <c r="G28295" s="3">
        <f t="shared" si="886"/>
        <v>295.73959400000001</v>
      </c>
    </row>
    <row r="28296" spans="1:7">
      <c r="A28296">
        <v>295.75</v>
      </c>
      <c r="B28296">
        <v>0</v>
      </c>
      <c r="C28296">
        <v>0</v>
      </c>
      <c r="F28296" s="2">
        <f t="shared" si="885"/>
        <v>295.75</v>
      </c>
      <c r="G28296" s="3">
        <f t="shared" si="886"/>
        <v>295.75</v>
      </c>
    </row>
    <row r="28297" spans="1:7">
      <c r="A28297">
        <v>295.76040599999999</v>
      </c>
      <c r="B28297">
        <v>0</v>
      </c>
      <c r="C28297">
        <v>0</v>
      </c>
      <c r="F28297" s="2">
        <f t="shared" si="885"/>
        <v>295.76040599999999</v>
      </c>
      <c r="G28297" s="3">
        <f t="shared" si="886"/>
        <v>295.76040599999999</v>
      </c>
    </row>
    <row r="28298" spans="1:7">
      <c r="A28298">
        <v>295.77084400000001</v>
      </c>
      <c r="B28298">
        <v>0</v>
      </c>
      <c r="C28298">
        <v>0</v>
      </c>
      <c r="F28298" s="2">
        <f t="shared" si="885"/>
        <v>295.77084400000001</v>
      </c>
      <c r="G28298" s="3">
        <f t="shared" si="886"/>
        <v>295.77084400000001</v>
      </c>
    </row>
    <row r="28299" spans="1:7">
      <c r="A28299">
        <v>295.78125</v>
      </c>
      <c r="B28299">
        <v>0</v>
      </c>
      <c r="C28299">
        <v>0</v>
      </c>
      <c r="F28299" s="2">
        <f t="shared" si="885"/>
        <v>295.78125</v>
      </c>
      <c r="G28299" s="3">
        <f t="shared" si="886"/>
        <v>295.78125</v>
      </c>
    </row>
    <row r="28300" spans="1:7">
      <c r="A28300">
        <v>295.79165599999999</v>
      </c>
      <c r="B28300">
        <v>0</v>
      </c>
      <c r="C28300">
        <v>0</v>
      </c>
      <c r="F28300" s="2">
        <f t="shared" si="885"/>
        <v>295.79165599999999</v>
      </c>
      <c r="G28300" s="3">
        <f t="shared" si="886"/>
        <v>295.79165599999999</v>
      </c>
    </row>
    <row r="28301" spans="1:7">
      <c r="A28301">
        <v>295.80209400000001</v>
      </c>
      <c r="B28301">
        <v>0</v>
      </c>
      <c r="C28301">
        <v>0</v>
      </c>
      <c r="F28301" s="2">
        <f t="shared" si="885"/>
        <v>295.80209400000001</v>
      </c>
      <c r="G28301" s="3">
        <f t="shared" si="886"/>
        <v>295.80209400000001</v>
      </c>
    </row>
    <row r="28302" spans="1:7">
      <c r="A28302">
        <v>295.8125</v>
      </c>
      <c r="B28302">
        <v>0</v>
      </c>
      <c r="C28302">
        <v>0</v>
      </c>
      <c r="F28302" s="2">
        <f t="shared" si="885"/>
        <v>295.8125</v>
      </c>
      <c r="G28302" s="3">
        <f t="shared" si="886"/>
        <v>295.8125</v>
      </c>
    </row>
    <row r="28303" spans="1:7">
      <c r="A28303">
        <v>295.82290599999999</v>
      </c>
      <c r="B28303">
        <v>0</v>
      </c>
      <c r="C28303">
        <v>0</v>
      </c>
      <c r="F28303" s="2">
        <f t="shared" si="885"/>
        <v>295.82290599999999</v>
      </c>
      <c r="G28303" s="3">
        <f t="shared" si="886"/>
        <v>295.82290599999999</v>
      </c>
    </row>
    <row r="28304" spans="1:7">
      <c r="A28304">
        <v>295.83334400000001</v>
      </c>
      <c r="B28304">
        <v>0</v>
      </c>
      <c r="C28304">
        <v>0</v>
      </c>
      <c r="F28304" s="2">
        <f t="shared" si="885"/>
        <v>295.83334400000001</v>
      </c>
      <c r="G28304" s="3">
        <f t="shared" si="886"/>
        <v>295.83334400000001</v>
      </c>
    </row>
    <row r="28305" spans="1:7">
      <c r="A28305">
        <v>295.84375</v>
      </c>
      <c r="B28305">
        <v>0</v>
      </c>
      <c r="C28305">
        <v>0</v>
      </c>
      <c r="F28305" s="2">
        <f t="shared" si="885"/>
        <v>295.84375</v>
      </c>
      <c r="G28305" s="3">
        <f t="shared" si="886"/>
        <v>295.84375</v>
      </c>
    </row>
    <row r="28306" spans="1:7">
      <c r="A28306">
        <v>295.85415599999999</v>
      </c>
      <c r="B28306">
        <v>0</v>
      </c>
      <c r="C28306">
        <v>0</v>
      </c>
      <c r="F28306" s="2">
        <f t="shared" si="885"/>
        <v>295.85415599999999</v>
      </c>
      <c r="G28306" s="3">
        <f t="shared" si="886"/>
        <v>295.85415599999999</v>
      </c>
    </row>
    <row r="28307" spans="1:7">
      <c r="A28307">
        <v>295.86459400000001</v>
      </c>
      <c r="B28307">
        <v>0</v>
      </c>
      <c r="C28307">
        <v>0</v>
      </c>
      <c r="F28307" s="2">
        <f t="shared" si="885"/>
        <v>295.86459400000001</v>
      </c>
      <c r="G28307" s="3">
        <f t="shared" si="886"/>
        <v>295.86459400000001</v>
      </c>
    </row>
    <row r="28308" spans="1:7">
      <c r="A28308">
        <v>295.875</v>
      </c>
      <c r="B28308">
        <v>0</v>
      </c>
      <c r="C28308">
        <v>0</v>
      </c>
      <c r="F28308" s="2">
        <f t="shared" si="885"/>
        <v>295.875</v>
      </c>
      <c r="G28308" s="3">
        <f t="shared" si="886"/>
        <v>295.875</v>
      </c>
    </row>
    <row r="28309" spans="1:7">
      <c r="A28309">
        <v>295.88540599999999</v>
      </c>
      <c r="B28309">
        <v>0</v>
      </c>
      <c r="C28309">
        <v>0</v>
      </c>
      <c r="F28309" s="2">
        <f t="shared" si="885"/>
        <v>295.88540599999999</v>
      </c>
      <c r="G28309" s="3">
        <f t="shared" si="886"/>
        <v>295.88540599999999</v>
      </c>
    </row>
    <row r="28310" spans="1:7">
      <c r="A28310">
        <v>295.89584400000001</v>
      </c>
      <c r="B28310">
        <v>0</v>
      </c>
      <c r="C28310">
        <v>0</v>
      </c>
      <c r="F28310" s="2">
        <f t="shared" si="885"/>
        <v>295.89584400000001</v>
      </c>
      <c r="G28310" s="3">
        <f t="shared" si="886"/>
        <v>295.89584400000001</v>
      </c>
    </row>
    <row r="28311" spans="1:7">
      <c r="A28311">
        <v>295.90625</v>
      </c>
      <c r="B28311">
        <v>0</v>
      </c>
      <c r="C28311">
        <v>0</v>
      </c>
      <c r="F28311" s="2">
        <f t="shared" si="885"/>
        <v>295.90625</v>
      </c>
      <c r="G28311" s="3">
        <f t="shared" si="886"/>
        <v>295.90625</v>
      </c>
    </row>
    <row r="28312" spans="1:7">
      <c r="A28312">
        <v>295.91665599999999</v>
      </c>
      <c r="B28312">
        <v>0</v>
      </c>
      <c r="C28312">
        <v>0</v>
      </c>
      <c r="F28312" s="2">
        <f t="shared" si="885"/>
        <v>295.91665599999999</v>
      </c>
      <c r="G28312" s="3">
        <f t="shared" si="886"/>
        <v>295.91665599999999</v>
      </c>
    </row>
    <row r="28313" spans="1:7">
      <c r="A28313">
        <v>295.92709400000001</v>
      </c>
      <c r="B28313">
        <v>0</v>
      </c>
      <c r="C28313">
        <v>0</v>
      </c>
      <c r="F28313" s="2">
        <f t="shared" si="885"/>
        <v>295.92709400000001</v>
      </c>
      <c r="G28313" s="3">
        <f t="shared" si="886"/>
        <v>295.92709400000001</v>
      </c>
    </row>
    <row r="28314" spans="1:7">
      <c r="A28314">
        <v>295.9375</v>
      </c>
      <c r="B28314">
        <v>0</v>
      </c>
      <c r="C28314">
        <v>0</v>
      </c>
      <c r="F28314" s="2">
        <f t="shared" si="885"/>
        <v>295.9375</v>
      </c>
      <c r="G28314" s="3">
        <f t="shared" si="886"/>
        <v>295.9375</v>
      </c>
    </row>
    <row r="28315" spans="1:7">
      <c r="A28315">
        <v>295.94790599999999</v>
      </c>
      <c r="B28315">
        <v>0</v>
      </c>
      <c r="C28315">
        <v>0</v>
      </c>
      <c r="F28315" s="2">
        <f t="shared" si="885"/>
        <v>295.94790599999999</v>
      </c>
      <c r="G28315" s="3">
        <f t="shared" si="886"/>
        <v>295.94790599999999</v>
      </c>
    </row>
    <row r="28316" spans="1:7">
      <c r="A28316">
        <v>295.95834400000001</v>
      </c>
      <c r="B28316">
        <v>0</v>
      </c>
      <c r="C28316">
        <v>0</v>
      </c>
      <c r="F28316" s="2">
        <f t="shared" si="885"/>
        <v>295.95834400000001</v>
      </c>
      <c r="G28316" s="3">
        <f t="shared" si="886"/>
        <v>295.95834400000001</v>
      </c>
    </row>
    <row r="28317" spans="1:7">
      <c r="A28317">
        <v>295.96875</v>
      </c>
      <c r="B28317">
        <v>0</v>
      </c>
      <c r="C28317">
        <v>0</v>
      </c>
      <c r="F28317" s="2">
        <f t="shared" si="885"/>
        <v>295.96875</v>
      </c>
      <c r="G28317" s="3">
        <f t="shared" si="886"/>
        <v>295.96875</v>
      </c>
    </row>
    <row r="28318" spans="1:7">
      <c r="A28318">
        <v>295.97915599999999</v>
      </c>
      <c r="B28318">
        <v>0</v>
      </c>
      <c r="C28318">
        <v>0</v>
      </c>
      <c r="F28318" s="2">
        <f t="shared" si="885"/>
        <v>295.97915599999999</v>
      </c>
      <c r="G28318" s="3">
        <f t="shared" si="886"/>
        <v>295.97915599999999</v>
      </c>
    </row>
    <row r="28319" spans="1:7">
      <c r="A28319">
        <v>295.98959400000001</v>
      </c>
      <c r="B28319">
        <v>0</v>
      </c>
      <c r="C28319">
        <v>0</v>
      </c>
      <c r="F28319" s="2">
        <f t="shared" si="885"/>
        <v>295.98959400000001</v>
      </c>
      <c r="G28319" s="3">
        <f t="shared" si="886"/>
        <v>295.98959400000001</v>
      </c>
    </row>
    <row r="28320" spans="1:7">
      <c r="A28320">
        <v>296</v>
      </c>
      <c r="B28320">
        <v>0</v>
      </c>
      <c r="C28320">
        <v>0</v>
      </c>
      <c r="F28320" s="2">
        <f t="shared" si="885"/>
        <v>296</v>
      </c>
      <c r="G28320" s="3">
        <f t="shared" si="886"/>
        <v>296</v>
      </c>
    </row>
    <row r="28321" spans="1:7">
      <c r="A28321">
        <v>296.01040599999999</v>
      </c>
      <c r="B28321">
        <v>0</v>
      </c>
      <c r="C28321">
        <v>0</v>
      </c>
      <c r="F28321" s="2">
        <f t="shared" si="885"/>
        <v>296.01040599999999</v>
      </c>
      <c r="G28321" s="3">
        <f t="shared" si="886"/>
        <v>296.01040599999999</v>
      </c>
    </row>
    <row r="28322" spans="1:7">
      <c r="A28322">
        <v>296.02084400000001</v>
      </c>
      <c r="B28322">
        <v>0</v>
      </c>
      <c r="C28322">
        <v>0</v>
      </c>
      <c r="F28322" s="2">
        <f t="shared" si="885"/>
        <v>296.02084400000001</v>
      </c>
      <c r="G28322" s="3">
        <f t="shared" si="886"/>
        <v>296.02084400000001</v>
      </c>
    </row>
    <row r="28323" spans="1:7">
      <c r="A28323">
        <v>296.03125</v>
      </c>
      <c r="B28323">
        <v>0</v>
      </c>
      <c r="C28323">
        <v>0</v>
      </c>
      <c r="F28323" s="2">
        <f t="shared" si="885"/>
        <v>296.03125</v>
      </c>
      <c r="G28323" s="3">
        <f t="shared" si="886"/>
        <v>296.03125</v>
      </c>
    </row>
    <row r="28324" spans="1:7">
      <c r="A28324">
        <v>296.04165599999999</v>
      </c>
      <c r="B28324">
        <v>0</v>
      </c>
      <c r="C28324">
        <v>0</v>
      </c>
      <c r="F28324" s="2">
        <f t="shared" si="885"/>
        <v>296.04165599999999</v>
      </c>
      <c r="G28324" s="3">
        <f t="shared" si="886"/>
        <v>296.04165599999999</v>
      </c>
    </row>
    <row r="28325" spans="1:7">
      <c r="A28325">
        <v>296.05209400000001</v>
      </c>
      <c r="B28325">
        <v>0</v>
      </c>
      <c r="C28325">
        <v>0</v>
      </c>
      <c r="F28325" s="2">
        <f t="shared" si="885"/>
        <v>296.05209400000001</v>
      </c>
      <c r="G28325" s="3">
        <f t="shared" si="886"/>
        <v>296.05209400000001</v>
      </c>
    </row>
    <row r="28326" spans="1:7">
      <c r="A28326">
        <v>296.0625</v>
      </c>
      <c r="B28326">
        <v>0</v>
      </c>
      <c r="C28326">
        <v>0</v>
      </c>
      <c r="F28326" s="2">
        <f t="shared" si="885"/>
        <v>296.0625</v>
      </c>
      <c r="G28326" s="3">
        <f t="shared" si="886"/>
        <v>296.0625</v>
      </c>
    </row>
    <row r="28327" spans="1:7">
      <c r="A28327">
        <v>296.07290599999999</v>
      </c>
      <c r="B28327">
        <v>0</v>
      </c>
      <c r="C28327">
        <v>0</v>
      </c>
      <c r="F28327" s="2">
        <f t="shared" si="885"/>
        <v>296.07290599999999</v>
      </c>
      <c r="G28327" s="3">
        <f t="shared" si="886"/>
        <v>296.07290599999999</v>
      </c>
    </row>
    <row r="28328" spans="1:7">
      <c r="A28328">
        <v>296.08334400000001</v>
      </c>
      <c r="B28328">
        <v>0</v>
      </c>
      <c r="C28328">
        <v>0</v>
      </c>
      <c r="F28328" s="2">
        <f t="shared" si="885"/>
        <v>296.08334400000001</v>
      </c>
      <c r="G28328" s="3">
        <f t="shared" si="886"/>
        <v>296.08334400000001</v>
      </c>
    </row>
    <row r="28329" spans="1:7">
      <c r="A28329">
        <v>296.09375</v>
      </c>
      <c r="B28329">
        <v>0</v>
      </c>
      <c r="C28329">
        <v>0</v>
      </c>
      <c r="F28329" s="2">
        <f t="shared" si="885"/>
        <v>296.09375</v>
      </c>
      <c r="G28329" s="3">
        <f t="shared" si="886"/>
        <v>296.09375</v>
      </c>
    </row>
    <row r="28330" spans="1:7">
      <c r="A28330">
        <v>296.10415599999999</v>
      </c>
      <c r="B28330">
        <v>0</v>
      </c>
      <c r="C28330">
        <v>0</v>
      </c>
      <c r="F28330" s="2">
        <f t="shared" si="885"/>
        <v>296.10415599999999</v>
      </c>
      <c r="G28330" s="3">
        <f t="shared" si="886"/>
        <v>296.10415599999999</v>
      </c>
    </row>
    <row r="28331" spans="1:7">
      <c r="A28331">
        <v>296.11459400000001</v>
      </c>
      <c r="B28331">
        <v>0</v>
      </c>
      <c r="C28331">
        <v>0</v>
      </c>
      <c r="F28331" s="2">
        <f t="shared" si="885"/>
        <v>296.11459400000001</v>
      </c>
      <c r="G28331" s="3">
        <f t="shared" si="886"/>
        <v>296.11459400000001</v>
      </c>
    </row>
    <row r="28332" spans="1:7">
      <c r="A28332">
        <v>296.125</v>
      </c>
      <c r="B28332">
        <v>0</v>
      </c>
      <c r="C28332">
        <v>0</v>
      </c>
      <c r="F28332" s="2">
        <f t="shared" si="885"/>
        <v>296.125</v>
      </c>
      <c r="G28332" s="3">
        <f t="shared" si="886"/>
        <v>296.125</v>
      </c>
    </row>
    <row r="28333" spans="1:7">
      <c r="A28333">
        <v>296.13540599999999</v>
      </c>
      <c r="B28333">
        <v>0</v>
      </c>
      <c r="C28333">
        <v>0</v>
      </c>
      <c r="F28333" s="2">
        <f t="shared" si="885"/>
        <v>296.13540599999999</v>
      </c>
      <c r="G28333" s="3">
        <f t="shared" si="886"/>
        <v>296.13540599999999</v>
      </c>
    </row>
    <row r="28334" spans="1:7">
      <c r="A28334">
        <v>296.14584400000001</v>
      </c>
      <c r="B28334">
        <v>0</v>
      </c>
      <c r="C28334">
        <v>0</v>
      </c>
      <c r="F28334" s="2">
        <f t="shared" si="885"/>
        <v>296.14584400000001</v>
      </c>
      <c r="G28334" s="3">
        <f t="shared" si="886"/>
        <v>296.14584400000001</v>
      </c>
    </row>
    <row r="28335" spans="1:7">
      <c r="A28335">
        <v>296.15625</v>
      </c>
      <c r="B28335">
        <v>0</v>
      </c>
      <c r="C28335">
        <v>0</v>
      </c>
      <c r="F28335" s="2">
        <f t="shared" si="885"/>
        <v>296.15625</v>
      </c>
      <c r="G28335" s="3">
        <f t="shared" si="886"/>
        <v>296.15625</v>
      </c>
    </row>
    <row r="28336" spans="1:7">
      <c r="A28336">
        <v>296.16665599999999</v>
      </c>
      <c r="B28336">
        <v>0</v>
      </c>
      <c r="C28336">
        <v>0</v>
      </c>
      <c r="F28336" s="2">
        <f t="shared" ref="F28336:F28399" si="887">A28336</f>
        <v>296.16665599999999</v>
      </c>
      <c r="G28336" s="3">
        <f t="shared" ref="G28336:G28399" si="888">A28336</f>
        <v>296.16665599999999</v>
      </c>
    </row>
    <row r="28337" spans="1:7">
      <c r="A28337">
        <v>296.17709400000001</v>
      </c>
      <c r="B28337">
        <v>0</v>
      </c>
      <c r="C28337">
        <v>0</v>
      </c>
      <c r="F28337" s="2">
        <f t="shared" si="887"/>
        <v>296.17709400000001</v>
      </c>
      <c r="G28337" s="3">
        <f t="shared" si="888"/>
        <v>296.17709400000001</v>
      </c>
    </row>
    <row r="28338" spans="1:7">
      <c r="A28338">
        <v>296.1875</v>
      </c>
      <c r="B28338">
        <v>0</v>
      </c>
      <c r="C28338">
        <v>0</v>
      </c>
      <c r="F28338" s="2">
        <f t="shared" si="887"/>
        <v>296.1875</v>
      </c>
      <c r="G28338" s="3">
        <f t="shared" si="888"/>
        <v>296.1875</v>
      </c>
    </row>
    <row r="28339" spans="1:7">
      <c r="A28339">
        <v>296.19790599999999</v>
      </c>
      <c r="B28339">
        <v>0</v>
      </c>
      <c r="C28339">
        <v>0</v>
      </c>
      <c r="F28339" s="2">
        <f t="shared" si="887"/>
        <v>296.19790599999999</v>
      </c>
      <c r="G28339" s="3">
        <f t="shared" si="888"/>
        <v>296.19790599999999</v>
      </c>
    </row>
    <row r="28340" spans="1:7">
      <c r="A28340">
        <v>296.20834400000001</v>
      </c>
      <c r="B28340">
        <v>0</v>
      </c>
      <c r="C28340">
        <v>0</v>
      </c>
      <c r="F28340" s="2">
        <f t="shared" si="887"/>
        <v>296.20834400000001</v>
      </c>
      <c r="G28340" s="3">
        <f t="shared" si="888"/>
        <v>296.20834400000001</v>
      </c>
    </row>
    <row r="28341" spans="1:7">
      <c r="A28341">
        <v>296.21875</v>
      </c>
      <c r="B28341">
        <v>0</v>
      </c>
      <c r="C28341">
        <v>0</v>
      </c>
      <c r="F28341" s="2">
        <f t="shared" si="887"/>
        <v>296.21875</v>
      </c>
      <c r="G28341" s="3">
        <f t="shared" si="888"/>
        <v>296.21875</v>
      </c>
    </row>
    <row r="28342" spans="1:7">
      <c r="A28342">
        <v>296.22915599999999</v>
      </c>
      <c r="B28342">
        <v>0</v>
      </c>
      <c r="C28342">
        <v>0</v>
      </c>
      <c r="F28342" s="2">
        <f t="shared" si="887"/>
        <v>296.22915599999999</v>
      </c>
      <c r="G28342" s="3">
        <f t="shared" si="888"/>
        <v>296.22915599999999</v>
      </c>
    </row>
    <row r="28343" spans="1:7">
      <c r="A28343">
        <v>296.23959400000001</v>
      </c>
      <c r="B28343">
        <v>0</v>
      </c>
      <c r="C28343">
        <v>0</v>
      </c>
      <c r="F28343" s="2">
        <f t="shared" si="887"/>
        <v>296.23959400000001</v>
      </c>
      <c r="G28343" s="3">
        <f t="shared" si="888"/>
        <v>296.23959400000001</v>
      </c>
    </row>
    <row r="28344" spans="1:7">
      <c r="A28344">
        <v>296.25</v>
      </c>
      <c r="B28344">
        <v>0</v>
      </c>
      <c r="C28344">
        <v>0</v>
      </c>
      <c r="F28344" s="2">
        <f t="shared" si="887"/>
        <v>296.25</v>
      </c>
      <c r="G28344" s="3">
        <f t="shared" si="888"/>
        <v>296.25</v>
      </c>
    </row>
    <row r="28345" spans="1:7">
      <c r="A28345">
        <v>296.26040599999999</v>
      </c>
      <c r="B28345">
        <v>0</v>
      </c>
      <c r="C28345">
        <v>0</v>
      </c>
      <c r="F28345" s="2">
        <f t="shared" si="887"/>
        <v>296.26040599999999</v>
      </c>
      <c r="G28345" s="3">
        <f t="shared" si="888"/>
        <v>296.26040599999999</v>
      </c>
    </row>
    <row r="28346" spans="1:7">
      <c r="A28346">
        <v>296.27084400000001</v>
      </c>
      <c r="B28346">
        <v>0</v>
      </c>
      <c r="C28346">
        <v>0</v>
      </c>
      <c r="F28346" s="2">
        <f t="shared" si="887"/>
        <v>296.27084400000001</v>
      </c>
      <c r="G28346" s="3">
        <f t="shared" si="888"/>
        <v>296.27084400000001</v>
      </c>
    </row>
    <row r="28347" spans="1:7">
      <c r="A28347">
        <v>296.28125</v>
      </c>
      <c r="B28347">
        <v>0</v>
      </c>
      <c r="C28347">
        <v>0</v>
      </c>
      <c r="F28347" s="2">
        <f t="shared" si="887"/>
        <v>296.28125</v>
      </c>
      <c r="G28347" s="3">
        <f t="shared" si="888"/>
        <v>296.28125</v>
      </c>
    </row>
    <row r="28348" spans="1:7">
      <c r="A28348">
        <v>296.29165599999999</v>
      </c>
      <c r="B28348">
        <v>0</v>
      </c>
      <c r="C28348">
        <v>0</v>
      </c>
      <c r="F28348" s="2">
        <f t="shared" si="887"/>
        <v>296.29165599999999</v>
      </c>
      <c r="G28348" s="3">
        <f t="shared" si="888"/>
        <v>296.29165599999999</v>
      </c>
    </row>
    <row r="28349" spans="1:7">
      <c r="A28349">
        <v>296.30209400000001</v>
      </c>
      <c r="B28349">
        <v>0</v>
      </c>
      <c r="C28349">
        <v>0</v>
      </c>
      <c r="F28349" s="2">
        <f t="shared" si="887"/>
        <v>296.30209400000001</v>
      </c>
      <c r="G28349" s="3">
        <f t="shared" si="888"/>
        <v>296.30209400000001</v>
      </c>
    </row>
    <row r="28350" spans="1:7">
      <c r="A28350">
        <v>296.3125</v>
      </c>
      <c r="B28350">
        <v>0</v>
      </c>
      <c r="C28350">
        <v>0</v>
      </c>
      <c r="F28350" s="2">
        <f t="shared" si="887"/>
        <v>296.3125</v>
      </c>
      <c r="G28350" s="3">
        <f t="shared" si="888"/>
        <v>296.3125</v>
      </c>
    </row>
    <row r="28351" spans="1:7">
      <c r="A28351">
        <v>296.32290599999999</v>
      </c>
      <c r="B28351">
        <v>0</v>
      </c>
      <c r="C28351">
        <v>0</v>
      </c>
      <c r="F28351" s="2">
        <f t="shared" si="887"/>
        <v>296.32290599999999</v>
      </c>
      <c r="G28351" s="3">
        <f t="shared" si="888"/>
        <v>296.32290599999999</v>
      </c>
    </row>
    <row r="28352" spans="1:7">
      <c r="A28352">
        <v>296.33334400000001</v>
      </c>
      <c r="B28352">
        <v>0</v>
      </c>
      <c r="C28352">
        <v>0</v>
      </c>
      <c r="F28352" s="2">
        <f t="shared" si="887"/>
        <v>296.33334400000001</v>
      </c>
      <c r="G28352" s="3">
        <f t="shared" si="888"/>
        <v>296.33334400000001</v>
      </c>
    </row>
    <row r="28353" spans="1:7">
      <c r="A28353">
        <v>296.34375</v>
      </c>
      <c r="B28353">
        <v>0</v>
      </c>
      <c r="C28353">
        <v>0</v>
      </c>
      <c r="F28353" s="2">
        <f t="shared" si="887"/>
        <v>296.34375</v>
      </c>
      <c r="G28353" s="3">
        <f t="shared" si="888"/>
        <v>296.34375</v>
      </c>
    </row>
    <row r="28354" spans="1:7">
      <c r="A28354">
        <v>296.35415599999999</v>
      </c>
      <c r="B28354">
        <v>0</v>
      </c>
      <c r="C28354">
        <v>0</v>
      </c>
      <c r="F28354" s="2">
        <f t="shared" si="887"/>
        <v>296.35415599999999</v>
      </c>
      <c r="G28354" s="3">
        <f t="shared" si="888"/>
        <v>296.35415599999999</v>
      </c>
    </row>
    <row r="28355" spans="1:7">
      <c r="A28355">
        <v>296.36459400000001</v>
      </c>
      <c r="B28355">
        <v>0</v>
      </c>
      <c r="C28355">
        <v>0</v>
      </c>
      <c r="F28355" s="2">
        <f t="shared" si="887"/>
        <v>296.36459400000001</v>
      </c>
      <c r="G28355" s="3">
        <f t="shared" si="888"/>
        <v>296.36459400000001</v>
      </c>
    </row>
    <row r="28356" spans="1:7">
      <c r="A28356">
        <v>296.375</v>
      </c>
      <c r="B28356">
        <v>0</v>
      </c>
      <c r="C28356">
        <v>0</v>
      </c>
      <c r="F28356" s="2">
        <f t="shared" si="887"/>
        <v>296.375</v>
      </c>
      <c r="G28356" s="3">
        <f t="shared" si="888"/>
        <v>296.375</v>
      </c>
    </row>
    <row r="28357" spans="1:7">
      <c r="A28357">
        <v>296.38540599999999</v>
      </c>
      <c r="B28357">
        <v>0</v>
      </c>
      <c r="C28357">
        <v>0</v>
      </c>
      <c r="F28357" s="2">
        <f t="shared" si="887"/>
        <v>296.38540599999999</v>
      </c>
      <c r="G28357" s="3">
        <f t="shared" si="888"/>
        <v>296.38540599999999</v>
      </c>
    </row>
    <row r="28358" spans="1:7">
      <c r="A28358">
        <v>296.39584400000001</v>
      </c>
      <c r="B28358">
        <v>0</v>
      </c>
      <c r="C28358">
        <v>0</v>
      </c>
      <c r="F28358" s="2">
        <f t="shared" si="887"/>
        <v>296.39584400000001</v>
      </c>
      <c r="G28358" s="3">
        <f t="shared" si="888"/>
        <v>296.39584400000001</v>
      </c>
    </row>
    <row r="28359" spans="1:7">
      <c r="A28359">
        <v>296.40625</v>
      </c>
      <c r="B28359">
        <v>0</v>
      </c>
      <c r="C28359">
        <v>0</v>
      </c>
      <c r="F28359" s="2">
        <f t="shared" si="887"/>
        <v>296.40625</v>
      </c>
      <c r="G28359" s="3">
        <f t="shared" si="888"/>
        <v>296.40625</v>
      </c>
    </row>
    <row r="28360" spans="1:7">
      <c r="A28360">
        <v>296.41665599999999</v>
      </c>
      <c r="B28360">
        <v>0</v>
      </c>
      <c r="C28360">
        <v>0</v>
      </c>
      <c r="F28360" s="2">
        <f t="shared" si="887"/>
        <v>296.41665599999999</v>
      </c>
      <c r="G28360" s="3">
        <f t="shared" si="888"/>
        <v>296.41665599999999</v>
      </c>
    </row>
    <row r="28361" spans="1:7">
      <c r="A28361">
        <v>296.42709400000001</v>
      </c>
      <c r="B28361">
        <v>0</v>
      </c>
      <c r="C28361">
        <v>0</v>
      </c>
      <c r="F28361" s="2">
        <f t="shared" si="887"/>
        <v>296.42709400000001</v>
      </c>
      <c r="G28361" s="3">
        <f t="shared" si="888"/>
        <v>296.42709400000001</v>
      </c>
    </row>
    <row r="28362" spans="1:7">
      <c r="A28362">
        <v>296.4375</v>
      </c>
      <c r="B28362">
        <v>0</v>
      </c>
      <c r="C28362">
        <v>0</v>
      </c>
      <c r="F28362" s="2">
        <f t="shared" si="887"/>
        <v>296.4375</v>
      </c>
      <c r="G28362" s="3">
        <f t="shared" si="888"/>
        <v>296.4375</v>
      </c>
    </row>
    <row r="28363" spans="1:7">
      <c r="A28363">
        <v>296.44790599999999</v>
      </c>
      <c r="B28363">
        <v>0</v>
      </c>
      <c r="C28363">
        <v>0</v>
      </c>
      <c r="F28363" s="2">
        <f t="shared" si="887"/>
        <v>296.44790599999999</v>
      </c>
      <c r="G28363" s="3">
        <f t="shared" si="888"/>
        <v>296.44790599999999</v>
      </c>
    </row>
    <row r="28364" spans="1:7">
      <c r="A28364">
        <v>296.45834400000001</v>
      </c>
      <c r="B28364">
        <v>0</v>
      </c>
      <c r="C28364">
        <v>0</v>
      </c>
      <c r="F28364" s="2">
        <f t="shared" si="887"/>
        <v>296.45834400000001</v>
      </c>
      <c r="G28364" s="3">
        <f t="shared" si="888"/>
        <v>296.45834400000001</v>
      </c>
    </row>
    <row r="28365" spans="1:7">
      <c r="A28365">
        <v>296.46875</v>
      </c>
      <c r="B28365">
        <v>0</v>
      </c>
      <c r="C28365">
        <v>0</v>
      </c>
      <c r="F28365" s="2">
        <f t="shared" si="887"/>
        <v>296.46875</v>
      </c>
      <c r="G28365" s="3">
        <f t="shared" si="888"/>
        <v>296.46875</v>
      </c>
    </row>
    <row r="28366" spans="1:7">
      <c r="A28366">
        <v>296.47915599999999</v>
      </c>
      <c r="B28366">
        <v>0</v>
      </c>
      <c r="C28366">
        <v>0</v>
      </c>
      <c r="F28366" s="2">
        <f t="shared" si="887"/>
        <v>296.47915599999999</v>
      </c>
      <c r="G28366" s="3">
        <f t="shared" si="888"/>
        <v>296.47915599999999</v>
      </c>
    </row>
    <row r="28367" spans="1:7">
      <c r="A28367">
        <v>296.48959400000001</v>
      </c>
      <c r="B28367">
        <v>0</v>
      </c>
      <c r="C28367">
        <v>0</v>
      </c>
      <c r="F28367" s="2">
        <f t="shared" si="887"/>
        <v>296.48959400000001</v>
      </c>
      <c r="G28367" s="3">
        <f t="shared" si="888"/>
        <v>296.48959400000001</v>
      </c>
    </row>
    <row r="28368" spans="1:7">
      <c r="A28368">
        <v>296.5</v>
      </c>
      <c r="B28368">
        <v>0</v>
      </c>
      <c r="C28368">
        <v>0</v>
      </c>
      <c r="F28368" s="2">
        <f t="shared" si="887"/>
        <v>296.5</v>
      </c>
      <c r="G28368" s="3">
        <f t="shared" si="888"/>
        <v>296.5</v>
      </c>
    </row>
    <row r="28369" spans="1:7">
      <c r="A28369">
        <v>296.51040599999999</v>
      </c>
      <c r="B28369">
        <v>0</v>
      </c>
      <c r="C28369">
        <v>0</v>
      </c>
      <c r="F28369" s="2">
        <f t="shared" si="887"/>
        <v>296.51040599999999</v>
      </c>
      <c r="G28369" s="3">
        <f t="shared" si="888"/>
        <v>296.51040599999999</v>
      </c>
    </row>
    <row r="28370" spans="1:7">
      <c r="A28370">
        <v>296.52084400000001</v>
      </c>
      <c r="B28370">
        <v>0</v>
      </c>
      <c r="C28370">
        <v>0</v>
      </c>
      <c r="F28370" s="2">
        <f t="shared" si="887"/>
        <v>296.52084400000001</v>
      </c>
      <c r="G28370" s="3">
        <f t="shared" si="888"/>
        <v>296.52084400000001</v>
      </c>
    </row>
    <row r="28371" spans="1:7">
      <c r="A28371">
        <v>296.53125</v>
      </c>
      <c r="B28371">
        <v>0</v>
      </c>
      <c r="C28371">
        <v>0</v>
      </c>
      <c r="F28371" s="2">
        <f t="shared" si="887"/>
        <v>296.53125</v>
      </c>
      <c r="G28371" s="3">
        <f t="shared" si="888"/>
        <v>296.53125</v>
      </c>
    </row>
    <row r="28372" spans="1:7">
      <c r="A28372">
        <v>296.54165599999999</v>
      </c>
      <c r="B28372">
        <v>0</v>
      </c>
      <c r="C28372">
        <v>0</v>
      </c>
      <c r="F28372" s="2">
        <f t="shared" si="887"/>
        <v>296.54165599999999</v>
      </c>
      <c r="G28372" s="3">
        <f t="shared" si="888"/>
        <v>296.54165599999999</v>
      </c>
    </row>
    <row r="28373" spans="1:7">
      <c r="A28373">
        <v>296.55209400000001</v>
      </c>
      <c r="B28373">
        <v>0</v>
      </c>
      <c r="C28373">
        <v>0</v>
      </c>
      <c r="F28373" s="2">
        <f t="shared" si="887"/>
        <v>296.55209400000001</v>
      </c>
      <c r="G28373" s="3">
        <f t="shared" si="888"/>
        <v>296.55209400000001</v>
      </c>
    </row>
    <row r="28374" spans="1:7">
      <c r="A28374">
        <v>296.5625</v>
      </c>
      <c r="B28374">
        <v>0</v>
      </c>
      <c r="C28374">
        <v>0</v>
      </c>
      <c r="F28374" s="2">
        <f t="shared" si="887"/>
        <v>296.5625</v>
      </c>
      <c r="G28374" s="3">
        <f t="shared" si="888"/>
        <v>296.5625</v>
      </c>
    </row>
    <row r="28375" spans="1:7">
      <c r="A28375">
        <v>296.57290599999999</v>
      </c>
      <c r="B28375">
        <v>0</v>
      </c>
      <c r="C28375">
        <v>0</v>
      </c>
      <c r="F28375" s="2">
        <f t="shared" si="887"/>
        <v>296.57290599999999</v>
      </c>
      <c r="G28375" s="3">
        <f t="shared" si="888"/>
        <v>296.57290599999999</v>
      </c>
    </row>
    <row r="28376" spans="1:7">
      <c r="A28376">
        <v>296.58334400000001</v>
      </c>
      <c r="B28376">
        <v>0</v>
      </c>
      <c r="C28376">
        <v>0</v>
      </c>
      <c r="F28376" s="2">
        <f t="shared" si="887"/>
        <v>296.58334400000001</v>
      </c>
      <c r="G28376" s="3">
        <f t="shared" si="888"/>
        <v>296.58334400000001</v>
      </c>
    </row>
    <row r="28377" spans="1:7">
      <c r="A28377">
        <v>296.59375</v>
      </c>
      <c r="B28377">
        <v>0</v>
      </c>
      <c r="C28377">
        <v>0</v>
      </c>
      <c r="F28377" s="2">
        <f t="shared" si="887"/>
        <v>296.59375</v>
      </c>
      <c r="G28377" s="3">
        <f t="shared" si="888"/>
        <v>296.59375</v>
      </c>
    </row>
    <row r="28378" spans="1:7">
      <c r="A28378">
        <v>296.60415599999999</v>
      </c>
      <c r="B28378">
        <v>0</v>
      </c>
      <c r="C28378">
        <v>0</v>
      </c>
      <c r="F28378" s="2">
        <f t="shared" si="887"/>
        <v>296.60415599999999</v>
      </c>
      <c r="G28378" s="3">
        <f t="shared" si="888"/>
        <v>296.60415599999999</v>
      </c>
    </row>
    <row r="28379" spans="1:7">
      <c r="A28379">
        <v>296.61459400000001</v>
      </c>
      <c r="B28379">
        <v>0</v>
      </c>
      <c r="C28379">
        <v>0</v>
      </c>
      <c r="F28379" s="2">
        <f t="shared" si="887"/>
        <v>296.61459400000001</v>
      </c>
      <c r="G28379" s="3">
        <f t="shared" si="888"/>
        <v>296.61459400000001</v>
      </c>
    </row>
    <row r="28380" spans="1:7">
      <c r="A28380">
        <v>296.625</v>
      </c>
      <c r="B28380">
        <v>0</v>
      </c>
      <c r="C28380">
        <v>0</v>
      </c>
      <c r="F28380" s="2">
        <f t="shared" si="887"/>
        <v>296.625</v>
      </c>
      <c r="G28380" s="3">
        <f t="shared" si="888"/>
        <v>296.625</v>
      </c>
    </row>
    <row r="28381" spans="1:7">
      <c r="A28381">
        <v>296.63540599999999</v>
      </c>
      <c r="B28381">
        <v>0</v>
      </c>
      <c r="C28381">
        <v>0</v>
      </c>
      <c r="F28381" s="2">
        <f t="shared" si="887"/>
        <v>296.63540599999999</v>
      </c>
      <c r="G28381" s="3">
        <f t="shared" si="888"/>
        <v>296.63540599999999</v>
      </c>
    </row>
    <row r="28382" spans="1:7">
      <c r="A28382">
        <v>296.64584400000001</v>
      </c>
      <c r="B28382">
        <v>0</v>
      </c>
      <c r="C28382">
        <v>0</v>
      </c>
      <c r="F28382" s="2">
        <f t="shared" si="887"/>
        <v>296.64584400000001</v>
      </c>
      <c r="G28382" s="3">
        <f t="shared" si="888"/>
        <v>296.64584400000001</v>
      </c>
    </row>
    <row r="28383" spans="1:7">
      <c r="A28383">
        <v>296.65625</v>
      </c>
      <c r="B28383">
        <v>0</v>
      </c>
      <c r="C28383">
        <v>0</v>
      </c>
      <c r="F28383" s="2">
        <f t="shared" si="887"/>
        <v>296.65625</v>
      </c>
      <c r="G28383" s="3">
        <f t="shared" si="888"/>
        <v>296.65625</v>
      </c>
    </row>
    <row r="28384" spans="1:7">
      <c r="A28384">
        <v>296.66665599999999</v>
      </c>
      <c r="B28384">
        <v>0</v>
      </c>
      <c r="C28384">
        <v>0</v>
      </c>
      <c r="F28384" s="2">
        <f t="shared" si="887"/>
        <v>296.66665599999999</v>
      </c>
      <c r="G28384" s="3">
        <f t="shared" si="888"/>
        <v>296.66665599999999</v>
      </c>
    </row>
    <row r="28385" spans="1:7">
      <c r="A28385">
        <v>296.67709400000001</v>
      </c>
      <c r="B28385">
        <v>0</v>
      </c>
      <c r="C28385">
        <v>0</v>
      </c>
      <c r="F28385" s="2">
        <f t="shared" si="887"/>
        <v>296.67709400000001</v>
      </c>
      <c r="G28385" s="3">
        <f t="shared" si="888"/>
        <v>296.67709400000001</v>
      </c>
    </row>
    <row r="28386" spans="1:7">
      <c r="A28386">
        <v>296.6875</v>
      </c>
      <c r="B28386">
        <v>0</v>
      </c>
      <c r="C28386">
        <v>0</v>
      </c>
      <c r="F28386" s="2">
        <f t="shared" si="887"/>
        <v>296.6875</v>
      </c>
      <c r="G28386" s="3">
        <f t="shared" si="888"/>
        <v>296.6875</v>
      </c>
    </row>
    <row r="28387" spans="1:7">
      <c r="A28387">
        <v>296.69790599999999</v>
      </c>
      <c r="B28387">
        <v>0</v>
      </c>
      <c r="C28387">
        <v>0</v>
      </c>
      <c r="F28387" s="2">
        <f t="shared" si="887"/>
        <v>296.69790599999999</v>
      </c>
      <c r="G28387" s="3">
        <f t="shared" si="888"/>
        <v>296.69790599999999</v>
      </c>
    </row>
    <row r="28388" spans="1:7">
      <c r="A28388">
        <v>296.70834400000001</v>
      </c>
      <c r="B28388">
        <v>0</v>
      </c>
      <c r="C28388">
        <v>0</v>
      </c>
      <c r="F28388" s="2">
        <f t="shared" si="887"/>
        <v>296.70834400000001</v>
      </c>
      <c r="G28388" s="3">
        <f t="shared" si="888"/>
        <v>296.70834400000001</v>
      </c>
    </row>
    <row r="28389" spans="1:7">
      <c r="A28389">
        <v>296.71875</v>
      </c>
      <c r="B28389">
        <v>0</v>
      </c>
      <c r="C28389">
        <v>0</v>
      </c>
      <c r="F28389" s="2">
        <f t="shared" si="887"/>
        <v>296.71875</v>
      </c>
      <c r="G28389" s="3">
        <f t="shared" si="888"/>
        <v>296.71875</v>
      </c>
    </row>
    <row r="28390" spans="1:7">
      <c r="A28390">
        <v>296.72915599999999</v>
      </c>
      <c r="B28390">
        <v>0</v>
      </c>
      <c r="C28390">
        <v>0</v>
      </c>
      <c r="F28390" s="2">
        <f t="shared" si="887"/>
        <v>296.72915599999999</v>
      </c>
      <c r="G28390" s="3">
        <f t="shared" si="888"/>
        <v>296.72915599999999</v>
      </c>
    </row>
    <row r="28391" spans="1:7">
      <c r="A28391">
        <v>296.73959400000001</v>
      </c>
      <c r="B28391">
        <v>0</v>
      </c>
      <c r="C28391">
        <v>0</v>
      </c>
      <c r="F28391" s="2">
        <f t="shared" si="887"/>
        <v>296.73959400000001</v>
      </c>
      <c r="G28391" s="3">
        <f t="shared" si="888"/>
        <v>296.73959400000001</v>
      </c>
    </row>
    <row r="28392" spans="1:7">
      <c r="A28392">
        <v>296.75</v>
      </c>
      <c r="B28392">
        <v>0</v>
      </c>
      <c r="C28392">
        <v>0</v>
      </c>
      <c r="F28392" s="2">
        <f t="shared" si="887"/>
        <v>296.75</v>
      </c>
      <c r="G28392" s="3">
        <f t="shared" si="888"/>
        <v>296.75</v>
      </c>
    </row>
    <row r="28393" spans="1:7">
      <c r="A28393">
        <v>296.76040599999999</v>
      </c>
      <c r="B28393">
        <v>0</v>
      </c>
      <c r="C28393">
        <v>0</v>
      </c>
      <c r="F28393" s="2">
        <f t="shared" si="887"/>
        <v>296.76040599999999</v>
      </c>
      <c r="G28393" s="3">
        <f t="shared" si="888"/>
        <v>296.76040599999999</v>
      </c>
    </row>
    <row r="28394" spans="1:7">
      <c r="A28394">
        <v>296.77084400000001</v>
      </c>
      <c r="B28394">
        <v>0</v>
      </c>
      <c r="C28394">
        <v>0</v>
      </c>
      <c r="F28394" s="2">
        <f t="shared" si="887"/>
        <v>296.77084400000001</v>
      </c>
      <c r="G28394" s="3">
        <f t="shared" si="888"/>
        <v>296.77084400000001</v>
      </c>
    </row>
    <row r="28395" spans="1:7">
      <c r="A28395">
        <v>296.78125</v>
      </c>
      <c r="B28395">
        <v>0</v>
      </c>
      <c r="C28395">
        <v>0</v>
      </c>
      <c r="F28395" s="2">
        <f t="shared" si="887"/>
        <v>296.78125</v>
      </c>
      <c r="G28395" s="3">
        <f t="shared" si="888"/>
        <v>296.78125</v>
      </c>
    </row>
    <row r="28396" spans="1:7">
      <c r="A28396">
        <v>296.79165599999999</v>
      </c>
      <c r="B28396">
        <v>0</v>
      </c>
      <c r="C28396">
        <v>0</v>
      </c>
      <c r="F28396" s="2">
        <f t="shared" si="887"/>
        <v>296.79165599999999</v>
      </c>
      <c r="G28396" s="3">
        <f t="shared" si="888"/>
        <v>296.79165599999999</v>
      </c>
    </row>
    <row r="28397" spans="1:7">
      <c r="A28397">
        <v>296.80209400000001</v>
      </c>
      <c r="B28397">
        <v>0</v>
      </c>
      <c r="C28397">
        <v>0</v>
      </c>
      <c r="F28397" s="2">
        <f t="shared" si="887"/>
        <v>296.80209400000001</v>
      </c>
      <c r="G28397" s="3">
        <f t="shared" si="888"/>
        <v>296.80209400000001</v>
      </c>
    </row>
    <row r="28398" spans="1:7">
      <c r="A28398">
        <v>296.8125</v>
      </c>
      <c r="B28398">
        <v>0</v>
      </c>
      <c r="C28398">
        <v>0</v>
      </c>
      <c r="F28398" s="2">
        <f t="shared" si="887"/>
        <v>296.8125</v>
      </c>
      <c r="G28398" s="3">
        <f t="shared" si="888"/>
        <v>296.8125</v>
      </c>
    </row>
    <row r="28399" spans="1:7">
      <c r="A28399">
        <v>296.82290599999999</v>
      </c>
      <c r="B28399">
        <v>0</v>
      </c>
      <c r="C28399">
        <v>0</v>
      </c>
      <c r="F28399" s="2">
        <f t="shared" si="887"/>
        <v>296.82290599999999</v>
      </c>
      <c r="G28399" s="3">
        <f t="shared" si="888"/>
        <v>296.82290599999999</v>
      </c>
    </row>
    <row r="28400" spans="1:7">
      <c r="A28400">
        <v>296.83334400000001</v>
      </c>
      <c r="B28400">
        <v>0</v>
      </c>
      <c r="C28400">
        <v>0</v>
      </c>
      <c r="F28400" s="2">
        <f t="shared" ref="F28400:F28463" si="889">A28400</f>
        <v>296.83334400000001</v>
      </c>
      <c r="G28400" s="3">
        <f t="shared" ref="G28400:G28463" si="890">A28400</f>
        <v>296.83334400000001</v>
      </c>
    </row>
    <row r="28401" spans="1:7">
      <c r="A28401">
        <v>296.84375</v>
      </c>
      <c r="B28401">
        <v>0</v>
      </c>
      <c r="C28401">
        <v>0</v>
      </c>
      <c r="F28401" s="2">
        <f t="shared" si="889"/>
        <v>296.84375</v>
      </c>
      <c r="G28401" s="3">
        <f t="shared" si="890"/>
        <v>296.84375</v>
      </c>
    </row>
    <row r="28402" spans="1:7">
      <c r="A28402">
        <v>296.85415599999999</v>
      </c>
      <c r="B28402">
        <v>0</v>
      </c>
      <c r="C28402">
        <v>0</v>
      </c>
      <c r="F28402" s="2">
        <f t="shared" si="889"/>
        <v>296.85415599999999</v>
      </c>
      <c r="G28402" s="3">
        <f t="shared" si="890"/>
        <v>296.85415599999999</v>
      </c>
    </row>
    <row r="28403" spans="1:7">
      <c r="A28403">
        <v>296.86459400000001</v>
      </c>
      <c r="B28403">
        <v>0</v>
      </c>
      <c r="C28403">
        <v>0</v>
      </c>
      <c r="F28403" s="2">
        <f t="shared" si="889"/>
        <v>296.86459400000001</v>
      </c>
      <c r="G28403" s="3">
        <f t="shared" si="890"/>
        <v>296.86459400000001</v>
      </c>
    </row>
    <row r="28404" spans="1:7">
      <c r="A28404">
        <v>296.875</v>
      </c>
      <c r="B28404">
        <v>0</v>
      </c>
      <c r="C28404">
        <v>0</v>
      </c>
      <c r="F28404" s="2">
        <f t="shared" si="889"/>
        <v>296.875</v>
      </c>
      <c r="G28404" s="3">
        <f t="shared" si="890"/>
        <v>296.875</v>
      </c>
    </row>
    <row r="28405" spans="1:7">
      <c r="A28405">
        <v>296.88540599999999</v>
      </c>
      <c r="B28405">
        <v>0</v>
      </c>
      <c r="C28405">
        <v>0</v>
      </c>
      <c r="F28405" s="2">
        <f t="shared" si="889"/>
        <v>296.88540599999999</v>
      </c>
      <c r="G28405" s="3">
        <f t="shared" si="890"/>
        <v>296.88540599999999</v>
      </c>
    </row>
    <row r="28406" spans="1:7">
      <c r="A28406">
        <v>296.89584400000001</v>
      </c>
      <c r="B28406">
        <v>0</v>
      </c>
      <c r="C28406">
        <v>0</v>
      </c>
      <c r="F28406" s="2">
        <f t="shared" si="889"/>
        <v>296.89584400000001</v>
      </c>
      <c r="G28406" s="3">
        <f t="shared" si="890"/>
        <v>296.89584400000001</v>
      </c>
    </row>
    <row r="28407" spans="1:7">
      <c r="A28407">
        <v>296.90625</v>
      </c>
      <c r="B28407">
        <v>0</v>
      </c>
      <c r="C28407">
        <v>0</v>
      </c>
      <c r="F28407" s="2">
        <f t="shared" si="889"/>
        <v>296.90625</v>
      </c>
      <c r="G28407" s="3">
        <f t="shared" si="890"/>
        <v>296.90625</v>
      </c>
    </row>
    <row r="28408" spans="1:7">
      <c r="A28408">
        <v>296.91665599999999</v>
      </c>
      <c r="B28408">
        <v>0</v>
      </c>
      <c r="C28408">
        <v>0</v>
      </c>
      <c r="F28408" s="2">
        <f t="shared" si="889"/>
        <v>296.91665599999999</v>
      </c>
      <c r="G28408" s="3">
        <f t="shared" si="890"/>
        <v>296.91665599999999</v>
      </c>
    </row>
    <row r="28409" spans="1:7">
      <c r="A28409">
        <v>296.92709400000001</v>
      </c>
      <c r="B28409">
        <v>0</v>
      </c>
      <c r="C28409">
        <v>0</v>
      </c>
      <c r="F28409" s="2">
        <f t="shared" si="889"/>
        <v>296.92709400000001</v>
      </c>
      <c r="G28409" s="3">
        <f t="shared" si="890"/>
        <v>296.92709400000001</v>
      </c>
    </row>
    <row r="28410" spans="1:7">
      <c r="A28410">
        <v>296.9375</v>
      </c>
      <c r="B28410">
        <v>0</v>
      </c>
      <c r="C28410">
        <v>0</v>
      </c>
      <c r="F28410" s="2">
        <f t="shared" si="889"/>
        <v>296.9375</v>
      </c>
      <c r="G28410" s="3">
        <f t="shared" si="890"/>
        <v>296.9375</v>
      </c>
    </row>
    <row r="28411" spans="1:7">
      <c r="A28411">
        <v>296.94790599999999</v>
      </c>
      <c r="B28411">
        <v>0</v>
      </c>
      <c r="C28411">
        <v>0</v>
      </c>
      <c r="F28411" s="2">
        <f t="shared" si="889"/>
        <v>296.94790599999999</v>
      </c>
      <c r="G28411" s="3">
        <f t="shared" si="890"/>
        <v>296.94790599999999</v>
      </c>
    </row>
    <row r="28412" spans="1:7">
      <c r="A28412">
        <v>296.95834400000001</v>
      </c>
      <c r="B28412">
        <v>0</v>
      </c>
      <c r="C28412">
        <v>0</v>
      </c>
      <c r="F28412" s="2">
        <f t="shared" si="889"/>
        <v>296.95834400000001</v>
      </c>
      <c r="G28412" s="3">
        <f t="shared" si="890"/>
        <v>296.95834400000001</v>
      </c>
    </row>
    <row r="28413" spans="1:7">
      <c r="A28413">
        <v>296.96875</v>
      </c>
      <c r="B28413">
        <v>0</v>
      </c>
      <c r="C28413">
        <v>0</v>
      </c>
      <c r="F28413" s="2">
        <f t="shared" si="889"/>
        <v>296.96875</v>
      </c>
      <c r="G28413" s="3">
        <f t="shared" si="890"/>
        <v>296.96875</v>
      </c>
    </row>
    <row r="28414" spans="1:7">
      <c r="A28414">
        <v>296.97915599999999</v>
      </c>
      <c r="B28414">
        <v>0</v>
      </c>
      <c r="C28414">
        <v>0</v>
      </c>
      <c r="F28414" s="2">
        <f t="shared" si="889"/>
        <v>296.97915599999999</v>
      </c>
      <c r="G28414" s="3">
        <f t="shared" si="890"/>
        <v>296.97915599999999</v>
      </c>
    </row>
    <row r="28415" spans="1:7">
      <c r="A28415">
        <v>296.98959400000001</v>
      </c>
      <c r="B28415">
        <v>0</v>
      </c>
      <c r="C28415">
        <v>0</v>
      </c>
      <c r="F28415" s="2">
        <f t="shared" si="889"/>
        <v>296.98959400000001</v>
      </c>
      <c r="G28415" s="3">
        <f t="shared" si="890"/>
        <v>296.98959400000001</v>
      </c>
    </row>
    <row r="28416" spans="1:7">
      <c r="A28416">
        <v>297</v>
      </c>
      <c r="B28416">
        <v>0</v>
      </c>
      <c r="C28416">
        <v>0</v>
      </c>
      <c r="F28416" s="2">
        <f t="shared" si="889"/>
        <v>297</v>
      </c>
      <c r="G28416" s="3">
        <f t="shared" si="890"/>
        <v>297</v>
      </c>
    </row>
    <row r="28417" spans="1:7">
      <c r="A28417">
        <v>297.01040599999999</v>
      </c>
      <c r="B28417">
        <v>0</v>
      </c>
      <c r="C28417">
        <v>0</v>
      </c>
      <c r="F28417" s="2">
        <f t="shared" si="889"/>
        <v>297.01040599999999</v>
      </c>
      <c r="G28417" s="3">
        <f t="shared" si="890"/>
        <v>297.01040599999999</v>
      </c>
    </row>
    <row r="28418" spans="1:7">
      <c r="A28418">
        <v>297.02084400000001</v>
      </c>
      <c r="B28418">
        <v>0</v>
      </c>
      <c r="C28418">
        <v>0</v>
      </c>
      <c r="F28418" s="2">
        <f t="shared" si="889"/>
        <v>297.02084400000001</v>
      </c>
      <c r="G28418" s="3">
        <f t="shared" si="890"/>
        <v>297.02084400000001</v>
      </c>
    </row>
    <row r="28419" spans="1:7">
      <c r="A28419">
        <v>297.03125</v>
      </c>
      <c r="B28419">
        <v>0</v>
      </c>
      <c r="C28419">
        <v>0</v>
      </c>
      <c r="F28419" s="2">
        <f t="shared" si="889"/>
        <v>297.03125</v>
      </c>
      <c r="G28419" s="3">
        <f t="shared" si="890"/>
        <v>297.03125</v>
      </c>
    </row>
    <row r="28420" spans="1:7">
      <c r="A28420">
        <v>297.04165599999999</v>
      </c>
      <c r="B28420">
        <v>0</v>
      </c>
      <c r="C28420">
        <v>0</v>
      </c>
      <c r="F28420" s="2">
        <f t="shared" si="889"/>
        <v>297.04165599999999</v>
      </c>
      <c r="G28420" s="3">
        <f t="shared" si="890"/>
        <v>297.04165599999999</v>
      </c>
    </row>
    <row r="28421" spans="1:7">
      <c r="A28421">
        <v>297.05209400000001</v>
      </c>
      <c r="B28421">
        <v>0</v>
      </c>
      <c r="C28421">
        <v>0</v>
      </c>
      <c r="F28421" s="2">
        <f t="shared" si="889"/>
        <v>297.05209400000001</v>
      </c>
      <c r="G28421" s="3">
        <f t="shared" si="890"/>
        <v>297.05209400000001</v>
      </c>
    </row>
    <row r="28422" spans="1:7">
      <c r="A28422">
        <v>297.0625</v>
      </c>
      <c r="B28422">
        <v>0</v>
      </c>
      <c r="C28422">
        <v>0</v>
      </c>
      <c r="F28422" s="2">
        <f t="shared" si="889"/>
        <v>297.0625</v>
      </c>
      <c r="G28422" s="3">
        <f t="shared" si="890"/>
        <v>297.0625</v>
      </c>
    </row>
    <row r="28423" spans="1:7">
      <c r="A28423">
        <v>297.07290599999999</v>
      </c>
      <c r="B28423">
        <v>0</v>
      </c>
      <c r="C28423">
        <v>0</v>
      </c>
      <c r="F28423" s="2">
        <f t="shared" si="889"/>
        <v>297.07290599999999</v>
      </c>
      <c r="G28423" s="3">
        <f t="shared" si="890"/>
        <v>297.07290599999999</v>
      </c>
    </row>
    <row r="28424" spans="1:7">
      <c r="A28424">
        <v>297.08334400000001</v>
      </c>
      <c r="B28424">
        <v>0</v>
      </c>
      <c r="C28424">
        <v>0</v>
      </c>
      <c r="F28424" s="2">
        <f t="shared" si="889"/>
        <v>297.08334400000001</v>
      </c>
      <c r="G28424" s="3">
        <f t="shared" si="890"/>
        <v>297.08334400000001</v>
      </c>
    </row>
    <row r="28425" spans="1:7">
      <c r="A28425">
        <v>297.09375</v>
      </c>
      <c r="B28425">
        <v>0</v>
      </c>
      <c r="C28425">
        <v>0</v>
      </c>
      <c r="F28425" s="2">
        <f t="shared" si="889"/>
        <v>297.09375</v>
      </c>
      <c r="G28425" s="3">
        <f t="shared" si="890"/>
        <v>297.09375</v>
      </c>
    </row>
    <row r="28426" spans="1:7">
      <c r="A28426">
        <v>297.10415599999999</v>
      </c>
      <c r="B28426">
        <v>0</v>
      </c>
      <c r="C28426">
        <v>0</v>
      </c>
      <c r="F28426" s="2">
        <f t="shared" si="889"/>
        <v>297.10415599999999</v>
      </c>
      <c r="G28426" s="3">
        <f t="shared" si="890"/>
        <v>297.10415599999999</v>
      </c>
    </row>
    <row r="28427" spans="1:7">
      <c r="A28427">
        <v>297.11459400000001</v>
      </c>
      <c r="B28427">
        <v>0</v>
      </c>
      <c r="C28427">
        <v>0</v>
      </c>
      <c r="F28427" s="2">
        <f t="shared" si="889"/>
        <v>297.11459400000001</v>
      </c>
      <c r="G28427" s="3">
        <f t="shared" si="890"/>
        <v>297.11459400000001</v>
      </c>
    </row>
    <row r="28428" spans="1:7">
      <c r="A28428">
        <v>297.125</v>
      </c>
      <c r="B28428">
        <v>0</v>
      </c>
      <c r="C28428">
        <v>0</v>
      </c>
      <c r="F28428" s="2">
        <f t="shared" si="889"/>
        <v>297.125</v>
      </c>
      <c r="G28428" s="3">
        <f t="shared" si="890"/>
        <v>297.125</v>
      </c>
    </row>
    <row r="28429" spans="1:7">
      <c r="A28429">
        <v>297.13540599999999</v>
      </c>
      <c r="B28429">
        <v>0</v>
      </c>
      <c r="C28429">
        <v>0</v>
      </c>
      <c r="F28429" s="2">
        <f t="shared" si="889"/>
        <v>297.13540599999999</v>
      </c>
      <c r="G28429" s="3">
        <f t="shared" si="890"/>
        <v>297.13540599999999</v>
      </c>
    </row>
    <row r="28430" spans="1:7">
      <c r="A28430">
        <v>297.14584400000001</v>
      </c>
      <c r="B28430">
        <v>0</v>
      </c>
      <c r="C28430">
        <v>0</v>
      </c>
      <c r="F28430" s="2">
        <f t="shared" si="889"/>
        <v>297.14584400000001</v>
      </c>
      <c r="G28430" s="3">
        <f t="shared" si="890"/>
        <v>297.14584400000001</v>
      </c>
    </row>
    <row r="28431" spans="1:7">
      <c r="A28431">
        <v>297.15625</v>
      </c>
      <c r="B28431">
        <v>0</v>
      </c>
      <c r="C28431">
        <v>0</v>
      </c>
      <c r="F28431" s="2">
        <f t="shared" si="889"/>
        <v>297.15625</v>
      </c>
      <c r="G28431" s="3">
        <f t="shared" si="890"/>
        <v>297.15625</v>
      </c>
    </row>
    <row r="28432" spans="1:7">
      <c r="A28432">
        <v>297.16665599999999</v>
      </c>
      <c r="B28432">
        <v>0</v>
      </c>
      <c r="C28432">
        <v>0</v>
      </c>
      <c r="F28432" s="2">
        <f t="shared" si="889"/>
        <v>297.16665599999999</v>
      </c>
      <c r="G28432" s="3">
        <f t="shared" si="890"/>
        <v>297.16665599999999</v>
      </c>
    </row>
    <row r="28433" spans="1:7">
      <c r="A28433">
        <v>297.17709400000001</v>
      </c>
      <c r="B28433">
        <v>0</v>
      </c>
      <c r="C28433">
        <v>0</v>
      </c>
      <c r="F28433" s="2">
        <f t="shared" si="889"/>
        <v>297.17709400000001</v>
      </c>
      <c r="G28433" s="3">
        <f t="shared" si="890"/>
        <v>297.17709400000001</v>
      </c>
    </row>
    <row r="28434" spans="1:7">
      <c r="A28434">
        <v>297.1875</v>
      </c>
      <c r="B28434">
        <v>0</v>
      </c>
      <c r="C28434">
        <v>0</v>
      </c>
      <c r="F28434" s="2">
        <f t="shared" si="889"/>
        <v>297.1875</v>
      </c>
      <c r="G28434" s="3">
        <f t="shared" si="890"/>
        <v>297.1875</v>
      </c>
    </row>
    <row r="28435" spans="1:7">
      <c r="A28435">
        <v>297.19790599999999</v>
      </c>
      <c r="B28435">
        <v>0</v>
      </c>
      <c r="C28435">
        <v>0</v>
      </c>
      <c r="F28435" s="2">
        <f t="shared" si="889"/>
        <v>297.19790599999999</v>
      </c>
      <c r="G28435" s="3">
        <f t="shared" si="890"/>
        <v>297.19790599999999</v>
      </c>
    </row>
    <row r="28436" spans="1:7">
      <c r="A28436">
        <v>297.20834400000001</v>
      </c>
      <c r="B28436">
        <v>0</v>
      </c>
      <c r="C28436">
        <v>0</v>
      </c>
      <c r="F28436" s="2">
        <f t="shared" si="889"/>
        <v>297.20834400000001</v>
      </c>
      <c r="G28436" s="3">
        <f t="shared" si="890"/>
        <v>297.20834400000001</v>
      </c>
    </row>
    <row r="28437" spans="1:7">
      <c r="A28437">
        <v>297.21875</v>
      </c>
      <c r="B28437">
        <v>0</v>
      </c>
      <c r="C28437">
        <v>0</v>
      </c>
      <c r="F28437" s="2">
        <f t="shared" si="889"/>
        <v>297.21875</v>
      </c>
      <c r="G28437" s="3">
        <f t="shared" si="890"/>
        <v>297.21875</v>
      </c>
    </row>
    <row r="28438" spans="1:7">
      <c r="A28438">
        <v>297.22915599999999</v>
      </c>
      <c r="B28438">
        <v>0</v>
      </c>
      <c r="C28438">
        <v>0</v>
      </c>
      <c r="F28438" s="2">
        <f t="shared" si="889"/>
        <v>297.22915599999999</v>
      </c>
      <c r="G28438" s="3">
        <f t="shared" si="890"/>
        <v>297.22915599999999</v>
      </c>
    </row>
    <row r="28439" spans="1:7">
      <c r="A28439">
        <v>297.23959400000001</v>
      </c>
      <c r="B28439">
        <v>0</v>
      </c>
      <c r="C28439">
        <v>0</v>
      </c>
      <c r="F28439" s="2">
        <f t="shared" si="889"/>
        <v>297.23959400000001</v>
      </c>
      <c r="G28439" s="3">
        <f t="shared" si="890"/>
        <v>297.23959400000001</v>
      </c>
    </row>
    <row r="28440" spans="1:7">
      <c r="A28440">
        <v>297.25</v>
      </c>
      <c r="B28440">
        <v>0</v>
      </c>
      <c r="C28440">
        <v>0</v>
      </c>
      <c r="F28440" s="2">
        <f t="shared" si="889"/>
        <v>297.25</v>
      </c>
      <c r="G28440" s="3">
        <f t="shared" si="890"/>
        <v>297.25</v>
      </c>
    </row>
    <row r="28441" spans="1:7">
      <c r="A28441">
        <v>297.26040599999999</v>
      </c>
      <c r="B28441">
        <v>0</v>
      </c>
      <c r="C28441">
        <v>0</v>
      </c>
      <c r="F28441" s="2">
        <f t="shared" si="889"/>
        <v>297.26040599999999</v>
      </c>
      <c r="G28441" s="3">
        <f t="shared" si="890"/>
        <v>297.26040599999999</v>
      </c>
    </row>
    <row r="28442" spans="1:7">
      <c r="A28442">
        <v>297.27084400000001</v>
      </c>
      <c r="B28442">
        <v>0</v>
      </c>
      <c r="C28442">
        <v>0</v>
      </c>
      <c r="F28442" s="2">
        <f t="shared" si="889"/>
        <v>297.27084400000001</v>
      </c>
      <c r="G28442" s="3">
        <f t="shared" si="890"/>
        <v>297.27084400000001</v>
      </c>
    </row>
    <row r="28443" spans="1:7">
      <c r="A28443">
        <v>297.28125</v>
      </c>
      <c r="B28443">
        <v>0</v>
      </c>
      <c r="C28443">
        <v>0</v>
      </c>
      <c r="F28443" s="2">
        <f t="shared" si="889"/>
        <v>297.28125</v>
      </c>
      <c r="G28443" s="3">
        <f t="shared" si="890"/>
        <v>297.28125</v>
      </c>
    </row>
    <row r="28444" spans="1:7">
      <c r="A28444">
        <v>297.29165599999999</v>
      </c>
      <c r="B28444">
        <v>0</v>
      </c>
      <c r="C28444">
        <v>0</v>
      </c>
      <c r="F28444" s="2">
        <f t="shared" si="889"/>
        <v>297.29165599999999</v>
      </c>
      <c r="G28444" s="3">
        <f t="shared" si="890"/>
        <v>297.29165599999999</v>
      </c>
    </row>
    <row r="28445" spans="1:7">
      <c r="A28445">
        <v>297.30209400000001</v>
      </c>
      <c r="B28445">
        <v>0</v>
      </c>
      <c r="C28445">
        <v>0</v>
      </c>
      <c r="F28445" s="2">
        <f t="shared" si="889"/>
        <v>297.30209400000001</v>
      </c>
      <c r="G28445" s="3">
        <f t="shared" si="890"/>
        <v>297.30209400000001</v>
      </c>
    </row>
    <row r="28446" spans="1:7">
      <c r="A28446">
        <v>297.3125</v>
      </c>
      <c r="B28446">
        <v>0</v>
      </c>
      <c r="C28446">
        <v>0</v>
      </c>
      <c r="F28446" s="2">
        <f t="shared" si="889"/>
        <v>297.3125</v>
      </c>
      <c r="G28446" s="3">
        <f t="shared" si="890"/>
        <v>297.3125</v>
      </c>
    </row>
    <row r="28447" spans="1:7">
      <c r="A28447">
        <v>297.32290599999999</v>
      </c>
      <c r="B28447">
        <v>0</v>
      </c>
      <c r="C28447">
        <v>0</v>
      </c>
      <c r="F28447" s="2">
        <f t="shared" si="889"/>
        <v>297.32290599999999</v>
      </c>
      <c r="G28447" s="3">
        <f t="shared" si="890"/>
        <v>297.32290599999999</v>
      </c>
    </row>
    <row r="28448" spans="1:7">
      <c r="A28448">
        <v>297.33334400000001</v>
      </c>
      <c r="B28448">
        <v>0</v>
      </c>
      <c r="C28448">
        <v>0</v>
      </c>
      <c r="F28448" s="2">
        <f t="shared" si="889"/>
        <v>297.33334400000001</v>
      </c>
      <c r="G28448" s="3">
        <f t="shared" si="890"/>
        <v>297.33334400000001</v>
      </c>
    </row>
    <row r="28449" spans="1:7">
      <c r="A28449">
        <v>297.34375</v>
      </c>
      <c r="B28449">
        <v>0</v>
      </c>
      <c r="C28449">
        <v>0</v>
      </c>
      <c r="F28449" s="2">
        <f t="shared" si="889"/>
        <v>297.34375</v>
      </c>
      <c r="G28449" s="3">
        <f t="shared" si="890"/>
        <v>297.34375</v>
      </c>
    </row>
    <row r="28450" spans="1:7">
      <c r="A28450">
        <v>297.35415599999999</v>
      </c>
      <c r="B28450">
        <v>0</v>
      </c>
      <c r="C28450">
        <v>0</v>
      </c>
      <c r="F28450" s="2">
        <f t="shared" si="889"/>
        <v>297.35415599999999</v>
      </c>
      <c r="G28450" s="3">
        <f t="shared" si="890"/>
        <v>297.35415599999999</v>
      </c>
    </row>
    <row r="28451" spans="1:7">
      <c r="A28451">
        <v>297.36459400000001</v>
      </c>
      <c r="B28451">
        <v>0</v>
      </c>
      <c r="C28451">
        <v>0</v>
      </c>
      <c r="F28451" s="2">
        <f t="shared" si="889"/>
        <v>297.36459400000001</v>
      </c>
      <c r="G28451" s="3">
        <f t="shared" si="890"/>
        <v>297.36459400000001</v>
      </c>
    </row>
    <row r="28452" spans="1:7">
      <c r="A28452">
        <v>297.375</v>
      </c>
      <c r="B28452">
        <v>0</v>
      </c>
      <c r="C28452">
        <v>0</v>
      </c>
      <c r="F28452" s="2">
        <f t="shared" si="889"/>
        <v>297.375</v>
      </c>
      <c r="G28452" s="3">
        <f t="shared" si="890"/>
        <v>297.375</v>
      </c>
    </row>
    <row r="28453" spans="1:7">
      <c r="A28453">
        <v>297.38540599999999</v>
      </c>
      <c r="B28453">
        <v>0</v>
      </c>
      <c r="C28453">
        <v>0</v>
      </c>
      <c r="F28453" s="2">
        <f t="shared" si="889"/>
        <v>297.38540599999999</v>
      </c>
      <c r="G28453" s="3">
        <f t="shared" si="890"/>
        <v>297.38540599999999</v>
      </c>
    </row>
    <row r="28454" spans="1:7">
      <c r="A28454">
        <v>297.39584400000001</v>
      </c>
      <c r="B28454">
        <v>0</v>
      </c>
      <c r="C28454">
        <v>0</v>
      </c>
      <c r="F28454" s="2">
        <f t="shared" si="889"/>
        <v>297.39584400000001</v>
      </c>
      <c r="G28454" s="3">
        <f t="shared" si="890"/>
        <v>297.39584400000001</v>
      </c>
    </row>
    <row r="28455" spans="1:7">
      <c r="A28455">
        <v>297.40625</v>
      </c>
      <c r="B28455">
        <v>0</v>
      </c>
      <c r="C28455">
        <v>0</v>
      </c>
      <c r="F28455" s="2">
        <f t="shared" si="889"/>
        <v>297.40625</v>
      </c>
      <c r="G28455" s="3">
        <f t="shared" si="890"/>
        <v>297.40625</v>
      </c>
    </row>
    <row r="28456" spans="1:7">
      <c r="A28456">
        <v>297.41665599999999</v>
      </c>
      <c r="B28456">
        <v>0</v>
      </c>
      <c r="C28456">
        <v>0</v>
      </c>
      <c r="F28456" s="2">
        <f t="shared" si="889"/>
        <v>297.41665599999999</v>
      </c>
      <c r="G28456" s="3">
        <f t="shared" si="890"/>
        <v>297.41665599999999</v>
      </c>
    </row>
    <row r="28457" spans="1:7">
      <c r="A28457">
        <v>297.42709400000001</v>
      </c>
      <c r="B28457">
        <v>0</v>
      </c>
      <c r="C28457">
        <v>0</v>
      </c>
      <c r="F28457" s="2">
        <f t="shared" si="889"/>
        <v>297.42709400000001</v>
      </c>
      <c r="G28457" s="3">
        <f t="shared" si="890"/>
        <v>297.42709400000001</v>
      </c>
    </row>
    <row r="28458" spans="1:7">
      <c r="A28458">
        <v>297.4375</v>
      </c>
      <c r="B28458">
        <v>0</v>
      </c>
      <c r="C28458">
        <v>0</v>
      </c>
      <c r="F28458" s="2">
        <f t="shared" si="889"/>
        <v>297.4375</v>
      </c>
      <c r="G28458" s="3">
        <f t="shared" si="890"/>
        <v>297.4375</v>
      </c>
    </row>
    <row r="28459" spans="1:7">
      <c r="A28459">
        <v>297.44790599999999</v>
      </c>
      <c r="B28459">
        <v>0</v>
      </c>
      <c r="C28459">
        <v>0</v>
      </c>
      <c r="F28459" s="2">
        <f t="shared" si="889"/>
        <v>297.44790599999999</v>
      </c>
      <c r="G28459" s="3">
        <f t="shared" si="890"/>
        <v>297.44790599999999</v>
      </c>
    </row>
    <row r="28460" spans="1:7">
      <c r="A28460">
        <v>297.45834400000001</v>
      </c>
      <c r="B28460">
        <v>0</v>
      </c>
      <c r="C28460">
        <v>0</v>
      </c>
      <c r="F28460" s="2">
        <f t="shared" si="889"/>
        <v>297.45834400000001</v>
      </c>
      <c r="G28460" s="3">
        <f t="shared" si="890"/>
        <v>297.45834400000001</v>
      </c>
    </row>
    <row r="28461" spans="1:7">
      <c r="A28461">
        <v>297.46875</v>
      </c>
      <c r="B28461">
        <v>0</v>
      </c>
      <c r="C28461">
        <v>0</v>
      </c>
      <c r="F28461" s="2">
        <f t="shared" si="889"/>
        <v>297.46875</v>
      </c>
      <c r="G28461" s="3">
        <f t="shared" si="890"/>
        <v>297.46875</v>
      </c>
    </row>
    <row r="28462" spans="1:7">
      <c r="A28462">
        <v>297.47915599999999</v>
      </c>
      <c r="B28462">
        <v>0</v>
      </c>
      <c r="C28462">
        <v>0</v>
      </c>
      <c r="F28462" s="2">
        <f t="shared" si="889"/>
        <v>297.47915599999999</v>
      </c>
      <c r="G28462" s="3">
        <f t="shared" si="890"/>
        <v>297.47915599999999</v>
      </c>
    </row>
    <row r="28463" spans="1:7">
      <c r="A28463">
        <v>297.48959400000001</v>
      </c>
      <c r="B28463">
        <v>0</v>
      </c>
      <c r="C28463">
        <v>0</v>
      </c>
      <c r="F28463" s="2">
        <f t="shared" si="889"/>
        <v>297.48959400000001</v>
      </c>
      <c r="G28463" s="3">
        <f t="shared" si="890"/>
        <v>297.48959400000001</v>
      </c>
    </row>
    <row r="28464" spans="1:7">
      <c r="A28464">
        <v>297.5</v>
      </c>
      <c r="B28464">
        <v>0</v>
      </c>
      <c r="C28464">
        <v>0</v>
      </c>
      <c r="F28464" s="2">
        <f t="shared" ref="F28464:F28527" si="891">A28464</f>
        <v>297.5</v>
      </c>
      <c r="G28464" s="3">
        <f t="shared" ref="G28464:G28527" si="892">A28464</f>
        <v>297.5</v>
      </c>
    </row>
    <row r="28465" spans="1:7">
      <c r="A28465">
        <v>297.51040599999999</v>
      </c>
      <c r="B28465">
        <v>0</v>
      </c>
      <c r="C28465">
        <v>0</v>
      </c>
      <c r="F28465" s="2">
        <f t="shared" si="891"/>
        <v>297.51040599999999</v>
      </c>
      <c r="G28465" s="3">
        <f t="shared" si="892"/>
        <v>297.51040599999999</v>
      </c>
    </row>
    <row r="28466" spans="1:7">
      <c r="A28466">
        <v>297.52084400000001</v>
      </c>
      <c r="B28466">
        <v>0</v>
      </c>
      <c r="C28466">
        <v>0</v>
      </c>
      <c r="F28466" s="2">
        <f t="shared" si="891"/>
        <v>297.52084400000001</v>
      </c>
      <c r="G28466" s="3">
        <f t="shared" si="892"/>
        <v>297.52084400000001</v>
      </c>
    </row>
    <row r="28467" spans="1:7">
      <c r="A28467">
        <v>297.53125</v>
      </c>
      <c r="B28467">
        <v>0</v>
      </c>
      <c r="C28467">
        <v>0</v>
      </c>
      <c r="F28467" s="2">
        <f t="shared" si="891"/>
        <v>297.53125</v>
      </c>
      <c r="G28467" s="3">
        <f t="shared" si="892"/>
        <v>297.53125</v>
      </c>
    </row>
    <row r="28468" spans="1:7">
      <c r="A28468">
        <v>297.54165599999999</v>
      </c>
      <c r="B28468">
        <v>0</v>
      </c>
      <c r="C28468">
        <v>0</v>
      </c>
      <c r="F28468" s="2">
        <f t="shared" si="891"/>
        <v>297.54165599999999</v>
      </c>
      <c r="G28468" s="3">
        <f t="shared" si="892"/>
        <v>297.54165599999999</v>
      </c>
    </row>
    <row r="28469" spans="1:7">
      <c r="A28469">
        <v>297.55209400000001</v>
      </c>
      <c r="B28469">
        <v>0</v>
      </c>
      <c r="C28469">
        <v>0</v>
      </c>
      <c r="F28469" s="2">
        <f t="shared" si="891"/>
        <v>297.55209400000001</v>
      </c>
      <c r="G28469" s="3">
        <f t="shared" si="892"/>
        <v>297.55209400000001</v>
      </c>
    </row>
    <row r="28470" spans="1:7">
      <c r="A28470">
        <v>297.5625</v>
      </c>
      <c r="B28470">
        <v>0</v>
      </c>
      <c r="C28470">
        <v>0</v>
      </c>
      <c r="F28470" s="2">
        <f t="shared" si="891"/>
        <v>297.5625</v>
      </c>
      <c r="G28470" s="3">
        <f t="shared" si="892"/>
        <v>297.5625</v>
      </c>
    </row>
    <row r="28471" spans="1:7">
      <c r="A28471">
        <v>297.57290599999999</v>
      </c>
      <c r="B28471">
        <v>0</v>
      </c>
      <c r="C28471">
        <v>0</v>
      </c>
      <c r="F28471" s="2">
        <f t="shared" si="891"/>
        <v>297.57290599999999</v>
      </c>
      <c r="G28471" s="3">
        <f t="shared" si="892"/>
        <v>297.57290599999999</v>
      </c>
    </row>
    <row r="28472" spans="1:7">
      <c r="A28472">
        <v>297.58334400000001</v>
      </c>
      <c r="B28472">
        <v>0</v>
      </c>
      <c r="C28472">
        <v>0</v>
      </c>
      <c r="F28472" s="2">
        <f t="shared" si="891"/>
        <v>297.58334400000001</v>
      </c>
      <c r="G28472" s="3">
        <f t="shared" si="892"/>
        <v>297.58334400000001</v>
      </c>
    </row>
    <row r="28473" spans="1:7">
      <c r="A28473">
        <v>297.59375</v>
      </c>
      <c r="B28473">
        <v>0</v>
      </c>
      <c r="C28473">
        <v>0</v>
      </c>
      <c r="F28473" s="2">
        <f t="shared" si="891"/>
        <v>297.59375</v>
      </c>
      <c r="G28473" s="3">
        <f t="shared" si="892"/>
        <v>297.59375</v>
      </c>
    </row>
    <row r="28474" spans="1:7">
      <c r="A28474">
        <v>297.60415599999999</v>
      </c>
      <c r="B28474">
        <v>0</v>
      </c>
      <c r="C28474">
        <v>0</v>
      </c>
      <c r="F28474" s="2">
        <f t="shared" si="891"/>
        <v>297.60415599999999</v>
      </c>
      <c r="G28474" s="3">
        <f t="shared" si="892"/>
        <v>297.60415599999999</v>
      </c>
    </row>
    <row r="28475" spans="1:7">
      <c r="A28475">
        <v>297.61459400000001</v>
      </c>
      <c r="B28475">
        <v>0</v>
      </c>
      <c r="C28475">
        <v>0</v>
      </c>
      <c r="F28475" s="2">
        <f t="shared" si="891"/>
        <v>297.61459400000001</v>
      </c>
      <c r="G28475" s="3">
        <f t="shared" si="892"/>
        <v>297.61459400000001</v>
      </c>
    </row>
    <row r="28476" spans="1:7">
      <c r="A28476">
        <v>297.625</v>
      </c>
      <c r="B28476">
        <v>0</v>
      </c>
      <c r="C28476">
        <v>0</v>
      </c>
      <c r="F28476" s="2">
        <f t="shared" si="891"/>
        <v>297.625</v>
      </c>
      <c r="G28476" s="3">
        <f t="shared" si="892"/>
        <v>297.625</v>
      </c>
    </row>
    <row r="28477" spans="1:7">
      <c r="A28477">
        <v>297.63540599999999</v>
      </c>
      <c r="B28477">
        <v>0</v>
      </c>
      <c r="C28477">
        <v>0</v>
      </c>
      <c r="F28477" s="2">
        <f t="shared" si="891"/>
        <v>297.63540599999999</v>
      </c>
      <c r="G28477" s="3">
        <f t="shared" si="892"/>
        <v>297.63540599999999</v>
      </c>
    </row>
    <row r="28478" spans="1:7">
      <c r="A28478">
        <v>297.64584400000001</v>
      </c>
      <c r="B28478">
        <v>0</v>
      </c>
      <c r="C28478">
        <v>0</v>
      </c>
      <c r="F28478" s="2">
        <f t="shared" si="891"/>
        <v>297.64584400000001</v>
      </c>
      <c r="G28478" s="3">
        <f t="shared" si="892"/>
        <v>297.64584400000001</v>
      </c>
    </row>
    <row r="28479" spans="1:7">
      <c r="A28479">
        <v>297.65625</v>
      </c>
      <c r="B28479">
        <v>0</v>
      </c>
      <c r="C28479">
        <v>0</v>
      </c>
      <c r="F28479" s="2">
        <f t="shared" si="891"/>
        <v>297.65625</v>
      </c>
      <c r="G28479" s="3">
        <f t="shared" si="892"/>
        <v>297.65625</v>
      </c>
    </row>
    <row r="28480" spans="1:7">
      <c r="A28480">
        <v>297.66665599999999</v>
      </c>
      <c r="B28480">
        <v>0</v>
      </c>
      <c r="C28480">
        <v>0</v>
      </c>
      <c r="F28480" s="2">
        <f t="shared" si="891"/>
        <v>297.66665599999999</v>
      </c>
      <c r="G28480" s="3">
        <f t="shared" si="892"/>
        <v>297.66665599999999</v>
      </c>
    </row>
    <row r="28481" spans="1:7">
      <c r="A28481">
        <v>297.67709400000001</v>
      </c>
      <c r="B28481">
        <v>0</v>
      </c>
      <c r="C28481">
        <v>0</v>
      </c>
      <c r="F28481" s="2">
        <f t="shared" si="891"/>
        <v>297.67709400000001</v>
      </c>
      <c r="G28481" s="3">
        <f t="shared" si="892"/>
        <v>297.67709400000001</v>
      </c>
    </row>
    <row r="28482" spans="1:7">
      <c r="A28482">
        <v>297.6875</v>
      </c>
      <c r="B28482">
        <v>0</v>
      </c>
      <c r="C28482">
        <v>0</v>
      </c>
      <c r="F28482" s="2">
        <f t="shared" si="891"/>
        <v>297.6875</v>
      </c>
      <c r="G28482" s="3">
        <f t="shared" si="892"/>
        <v>297.6875</v>
      </c>
    </row>
    <row r="28483" spans="1:7">
      <c r="A28483">
        <v>297.69790599999999</v>
      </c>
      <c r="B28483">
        <v>0</v>
      </c>
      <c r="C28483">
        <v>0</v>
      </c>
      <c r="F28483" s="2">
        <f t="shared" si="891"/>
        <v>297.69790599999999</v>
      </c>
      <c r="G28483" s="3">
        <f t="shared" si="892"/>
        <v>297.69790599999999</v>
      </c>
    </row>
    <row r="28484" spans="1:7">
      <c r="A28484">
        <v>297.70834400000001</v>
      </c>
      <c r="B28484">
        <v>0</v>
      </c>
      <c r="C28484">
        <v>0</v>
      </c>
      <c r="F28484" s="2">
        <f t="shared" si="891"/>
        <v>297.70834400000001</v>
      </c>
      <c r="G28484" s="3">
        <f t="shared" si="892"/>
        <v>297.70834400000001</v>
      </c>
    </row>
    <row r="28485" spans="1:7">
      <c r="A28485">
        <v>297.71875</v>
      </c>
      <c r="B28485">
        <v>0</v>
      </c>
      <c r="C28485">
        <v>0</v>
      </c>
      <c r="F28485" s="2">
        <f t="shared" si="891"/>
        <v>297.71875</v>
      </c>
      <c r="G28485" s="3">
        <f t="shared" si="892"/>
        <v>297.71875</v>
      </c>
    </row>
    <row r="28486" spans="1:7">
      <c r="A28486">
        <v>297.72915599999999</v>
      </c>
      <c r="B28486">
        <v>0</v>
      </c>
      <c r="C28486">
        <v>0</v>
      </c>
      <c r="F28486" s="2">
        <f t="shared" si="891"/>
        <v>297.72915599999999</v>
      </c>
      <c r="G28486" s="3">
        <f t="shared" si="892"/>
        <v>297.72915599999999</v>
      </c>
    </row>
    <row r="28487" spans="1:7">
      <c r="A28487">
        <v>297.73959400000001</v>
      </c>
      <c r="B28487">
        <v>0</v>
      </c>
      <c r="C28487">
        <v>0</v>
      </c>
      <c r="F28487" s="2">
        <f t="shared" si="891"/>
        <v>297.73959400000001</v>
      </c>
      <c r="G28487" s="3">
        <f t="shared" si="892"/>
        <v>297.73959400000001</v>
      </c>
    </row>
    <row r="28488" spans="1:7">
      <c r="A28488">
        <v>297.75</v>
      </c>
      <c r="B28488">
        <v>0</v>
      </c>
      <c r="C28488">
        <v>0</v>
      </c>
      <c r="F28488" s="2">
        <f t="shared" si="891"/>
        <v>297.75</v>
      </c>
      <c r="G28488" s="3">
        <f t="shared" si="892"/>
        <v>297.75</v>
      </c>
    </row>
    <row r="28489" spans="1:7">
      <c r="A28489">
        <v>297.76040599999999</v>
      </c>
      <c r="B28489">
        <v>0</v>
      </c>
      <c r="C28489">
        <v>0</v>
      </c>
      <c r="F28489" s="2">
        <f t="shared" si="891"/>
        <v>297.76040599999999</v>
      </c>
      <c r="G28489" s="3">
        <f t="shared" si="892"/>
        <v>297.76040599999999</v>
      </c>
    </row>
    <row r="28490" spans="1:7">
      <c r="A28490">
        <v>297.77084400000001</v>
      </c>
      <c r="B28490">
        <v>0</v>
      </c>
      <c r="C28490">
        <v>0</v>
      </c>
      <c r="F28490" s="2">
        <f t="shared" si="891"/>
        <v>297.77084400000001</v>
      </c>
      <c r="G28490" s="3">
        <f t="shared" si="892"/>
        <v>297.77084400000001</v>
      </c>
    </row>
    <row r="28491" spans="1:7">
      <c r="A28491">
        <v>297.78125</v>
      </c>
      <c r="B28491">
        <v>0</v>
      </c>
      <c r="C28491">
        <v>0</v>
      </c>
      <c r="F28491" s="2">
        <f t="shared" si="891"/>
        <v>297.78125</v>
      </c>
      <c r="G28491" s="3">
        <f t="shared" si="892"/>
        <v>297.78125</v>
      </c>
    </row>
    <row r="28492" spans="1:7">
      <c r="A28492">
        <v>297.79165599999999</v>
      </c>
      <c r="B28492">
        <v>0</v>
      </c>
      <c r="C28492">
        <v>0</v>
      </c>
      <c r="F28492" s="2">
        <f t="shared" si="891"/>
        <v>297.79165599999999</v>
      </c>
      <c r="G28492" s="3">
        <f t="shared" si="892"/>
        <v>297.79165599999999</v>
      </c>
    </row>
    <row r="28493" spans="1:7">
      <c r="A28493">
        <v>297.80209400000001</v>
      </c>
      <c r="B28493">
        <v>0</v>
      </c>
      <c r="C28493">
        <v>0</v>
      </c>
      <c r="F28493" s="2">
        <f t="shared" si="891"/>
        <v>297.80209400000001</v>
      </c>
      <c r="G28493" s="3">
        <f t="shared" si="892"/>
        <v>297.80209400000001</v>
      </c>
    </row>
    <row r="28494" spans="1:7">
      <c r="A28494">
        <v>297.8125</v>
      </c>
      <c r="B28494">
        <v>0</v>
      </c>
      <c r="C28494">
        <v>0</v>
      </c>
      <c r="F28494" s="2">
        <f t="shared" si="891"/>
        <v>297.8125</v>
      </c>
      <c r="G28494" s="3">
        <f t="shared" si="892"/>
        <v>297.8125</v>
      </c>
    </row>
    <row r="28495" spans="1:7">
      <c r="A28495">
        <v>297.82290599999999</v>
      </c>
      <c r="B28495">
        <v>0</v>
      </c>
      <c r="C28495">
        <v>0</v>
      </c>
      <c r="F28495" s="2">
        <f t="shared" si="891"/>
        <v>297.82290599999999</v>
      </c>
      <c r="G28495" s="3">
        <f t="shared" si="892"/>
        <v>297.82290599999999</v>
      </c>
    </row>
    <row r="28496" spans="1:7">
      <c r="A28496">
        <v>297.83334400000001</v>
      </c>
      <c r="B28496">
        <v>0</v>
      </c>
      <c r="C28496">
        <v>0</v>
      </c>
      <c r="F28496" s="2">
        <f t="shared" si="891"/>
        <v>297.83334400000001</v>
      </c>
      <c r="G28496" s="3">
        <f t="shared" si="892"/>
        <v>297.83334400000001</v>
      </c>
    </row>
    <row r="28497" spans="1:7">
      <c r="A28497">
        <v>297.84375</v>
      </c>
      <c r="B28497">
        <v>0</v>
      </c>
      <c r="C28497">
        <v>0</v>
      </c>
      <c r="F28497" s="2">
        <f t="shared" si="891"/>
        <v>297.84375</v>
      </c>
      <c r="G28497" s="3">
        <f t="shared" si="892"/>
        <v>297.84375</v>
      </c>
    </row>
    <row r="28498" spans="1:7">
      <c r="A28498">
        <v>297.85415599999999</v>
      </c>
      <c r="B28498">
        <v>0</v>
      </c>
      <c r="C28498">
        <v>0</v>
      </c>
      <c r="F28498" s="2">
        <f t="shared" si="891"/>
        <v>297.85415599999999</v>
      </c>
      <c r="G28498" s="3">
        <f t="shared" si="892"/>
        <v>297.85415599999999</v>
      </c>
    </row>
    <row r="28499" spans="1:7">
      <c r="A28499">
        <v>297.86459400000001</v>
      </c>
      <c r="B28499">
        <v>0</v>
      </c>
      <c r="C28499">
        <v>0</v>
      </c>
      <c r="F28499" s="2">
        <f t="shared" si="891"/>
        <v>297.86459400000001</v>
      </c>
      <c r="G28499" s="3">
        <f t="shared" si="892"/>
        <v>297.86459400000001</v>
      </c>
    </row>
    <row r="28500" spans="1:7">
      <c r="A28500">
        <v>297.875</v>
      </c>
      <c r="B28500">
        <v>0</v>
      </c>
      <c r="C28500">
        <v>0</v>
      </c>
      <c r="F28500" s="2">
        <f t="shared" si="891"/>
        <v>297.875</v>
      </c>
      <c r="G28500" s="3">
        <f t="shared" si="892"/>
        <v>297.875</v>
      </c>
    </row>
    <row r="28501" spans="1:7">
      <c r="A28501">
        <v>297.88540599999999</v>
      </c>
      <c r="B28501">
        <v>0</v>
      </c>
      <c r="C28501">
        <v>0</v>
      </c>
      <c r="F28501" s="2">
        <f t="shared" si="891"/>
        <v>297.88540599999999</v>
      </c>
      <c r="G28501" s="3">
        <f t="shared" si="892"/>
        <v>297.88540599999999</v>
      </c>
    </row>
    <row r="28502" spans="1:7">
      <c r="A28502">
        <v>297.89584400000001</v>
      </c>
      <c r="B28502">
        <v>0</v>
      </c>
      <c r="C28502">
        <v>0</v>
      </c>
      <c r="F28502" s="2">
        <f t="shared" si="891"/>
        <v>297.89584400000001</v>
      </c>
      <c r="G28502" s="3">
        <f t="shared" si="892"/>
        <v>297.89584400000001</v>
      </c>
    </row>
    <row r="28503" spans="1:7">
      <c r="A28503">
        <v>297.90625</v>
      </c>
      <c r="B28503">
        <v>0</v>
      </c>
      <c r="C28503">
        <v>0</v>
      </c>
      <c r="F28503" s="2">
        <f t="shared" si="891"/>
        <v>297.90625</v>
      </c>
      <c r="G28503" s="3">
        <f t="shared" si="892"/>
        <v>297.90625</v>
      </c>
    </row>
    <row r="28504" spans="1:7">
      <c r="A28504">
        <v>297.91665599999999</v>
      </c>
      <c r="B28504">
        <v>0</v>
      </c>
      <c r="C28504">
        <v>0</v>
      </c>
      <c r="F28504" s="2">
        <f t="shared" si="891"/>
        <v>297.91665599999999</v>
      </c>
      <c r="G28504" s="3">
        <f t="shared" si="892"/>
        <v>297.91665599999999</v>
      </c>
    </row>
    <row r="28505" spans="1:7">
      <c r="A28505">
        <v>297.92709400000001</v>
      </c>
      <c r="B28505">
        <v>0</v>
      </c>
      <c r="C28505">
        <v>0</v>
      </c>
      <c r="F28505" s="2">
        <f t="shared" si="891"/>
        <v>297.92709400000001</v>
      </c>
      <c r="G28505" s="3">
        <f t="shared" si="892"/>
        <v>297.92709400000001</v>
      </c>
    </row>
    <row r="28506" spans="1:7">
      <c r="A28506">
        <v>297.9375</v>
      </c>
      <c r="B28506">
        <v>0</v>
      </c>
      <c r="C28506">
        <v>0</v>
      </c>
      <c r="F28506" s="2">
        <f t="shared" si="891"/>
        <v>297.9375</v>
      </c>
      <c r="G28506" s="3">
        <f t="shared" si="892"/>
        <v>297.9375</v>
      </c>
    </row>
    <row r="28507" spans="1:7">
      <c r="A28507">
        <v>297.94790599999999</v>
      </c>
      <c r="B28507">
        <v>0</v>
      </c>
      <c r="C28507">
        <v>0</v>
      </c>
      <c r="F28507" s="2">
        <f t="shared" si="891"/>
        <v>297.94790599999999</v>
      </c>
      <c r="G28507" s="3">
        <f t="shared" si="892"/>
        <v>297.94790599999999</v>
      </c>
    </row>
    <row r="28508" spans="1:7">
      <c r="A28508">
        <v>297.95834400000001</v>
      </c>
      <c r="B28508">
        <v>0</v>
      </c>
      <c r="C28508">
        <v>0</v>
      </c>
      <c r="F28508" s="2">
        <f t="shared" si="891"/>
        <v>297.95834400000001</v>
      </c>
      <c r="G28508" s="3">
        <f t="shared" si="892"/>
        <v>297.95834400000001</v>
      </c>
    </row>
    <row r="28509" spans="1:7">
      <c r="A28509">
        <v>297.96875</v>
      </c>
      <c r="B28509">
        <v>0</v>
      </c>
      <c r="C28509">
        <v>0</v>
      </c>
      <c r="F28509" s="2">
        <f t="shared" si="891"/>
        <v>297.96875</v>
      </c>
      <c r="G28509" s="3">
        <f t="shared" si="892"/>
        <v>297.96875</v>
      </c>
    </row>
    <row r="28510" spans="1:7">
      <c r="A28510">
        <v>297.97915599999999</v>
      </c>
      <c r="B28510">
        <v>0</v>
      </c>
      <c r="C28510">
        <v>0</v>
      </c>
      <c r="F28510" s="2">
        <f t="shared" si="891"/>
        <v>297.97915599999999</v>
      </c>
      <c r="G28510" s="3">
        <f t="shared" si="892"/>
        <v>297.97915599999999</v>
      </c>
    </row>
    <row r="28511" spans="1:7">
      <c r="A28511">
        <v>297.98959400000001</v>
      </c>
      <c r="B28511">
        <v>0</v>
      </c>
      <c r="C28511">
        <v>0</v>
      </c>
      <c r="F28511" s="2">
        <f t="shared" si="891"/>
        <v>297.98959400000001</v>
      </c>
      <c r="G28511" s="3">
        <f t="shared" si="892"/>
        <v>297.98959400000001</v>
      </c>
    </row>
    <row r="28512" spans="1:7">
      <c r="A28512">
        <v>298</v>
      </c>
      <c r="B28512">
        <v>0</v>
      </c>
      <c r="C28512">
        <v>0</v>
      </c>
      <c r="F28512" s="2">
        <f t="shared" si="891"/>
        <v>298</v>
      </c>
      <c r="G28512" s="3">
        <f t="shared" si="892"/>
        <v>298</v>
      </c>
    </row>
    <row r="28513" spans="1:7">
      <c r="A28513">
        <v>298.01040599999999</v>
      </c>
      <c r="B28513">
        <v>0</v>
      </c>
      <c r="C28513">
        <v>0</v>
      </c>
      <c r="F28513" s="2">
        <f t="shared" si="891"/>
        <v>298.01040599999999</v>
      </c>
      <c r="G28513" s="3">
        <f t="shared" si="892"/>
        <v>298.01040599999999</v>
      </c>
    </row>
    <row r="28514" spans="1:7">
      <c r="A28514">
        <v>298.02084400000001</v>
      </c>
      <c r="B28514">
        <v>0</v>
      </c>
      <c r="C28514">
        <v>0</v>
      </c>
      <c r="F28514" s="2">
        <f t="shared" si="891"/>
        <v>298.02084400000001</v>
      </c>
      <c r="G28514" s="3">
        <f t="shared" si="892"/>
        <v>298.02084400000001</v>
      </c>
    </row>
    <row r="28515" spans="1:7">
      <c r="A28515">
        <v>298.03125</v>
      </c>
      <c r="B28515">
        <v>0</v>
      </c>
      <c r="C28515">
        <v>0</v>
      </c>
      <c r="F28515" s="2">
        <f t="shared" si="891"/>
        <v>298.03125</v>
      </c>
      <c r="G28515" s="3">
        <f t="shared" si="892"/>
        <v>298.03125</v>
      </c>
    </row>
    <row r="28516" spans="1:7">
      <c r="A28516">
        <v>298.04165599999999</v>
      </c>
      <c r="B28516">
        <v>0</v>
      </c>
      <c r="C28516">
        <v>0</v>
      </c>
      <c r="F28516" s="2">
        <f t="shared" si="891"/>
        <v>298.04165599999999</v>
      </c>
      <c r="G28516" s="3">
        <f t="shared" si="892"/>
        <v>298.04165599999999</v>
      </c>
    </row>
    <row r="28517" spans="1:7">
      <c r="A28517">
        <v>298.05209400000001</v>
      </c>
      <c r="B28517">
        <v>0</v>
      </c>
      <c r="C28517">
        <v>0</v>
      </c>
      <c r="F28517" s="2">
        <f t="shared" si="891"/>
        <v>298.05209400000001</v>
      </c>
      <c r="G28517" s="3">
        <f t="shared" si="892"/>
        <v>298.05209400000001</v>
      </c>
    </row>
    <row r="28518" spans="1:7">
      <c r="A28518">
        <v>298.0625</v>
      </c>
      <c r="B28518">
        <v>0</v>
      </c>
      <c r="C28518">
        <v>0</v>
      </c>
      <c r="F28518" s="2">
        <f t="shared" si="891"/>
        <v>298.0625</v>
      </c>
      <c r="G28518" s="3">
        <f t="shared" si="892"/>
        <v>298.0625</v>
      </c>
    </row>
    <row r="28519" spans="1:7">
      <c r="A28519">
        <v>298.07290599999999</v>
      </c>
      <c r="B28519">
        <v>0</v>
      </c>
      <c r="C28519">
        <v>0</v>
      </c>
      <c r="F28519" s="2">
        <f t="shared" si="891"/>
        <v>298.07290599999999</v>
      </c>
      <c r="G28519" s="3">
        <f t="shared" si="892"/>
        <v>298.07290599999999</v>
      </c>
    </row>
    <row r="28520" spans="1:7">
      <c r="A28520">
        <v>298.08334400000001</v>
      </c>
      <c r="B28520">
        <v>0</v>
      </c>
      <c r="C28520">
        <v>0</v>
      </c>
      <c r="F28520" s="2">
        <f t="shared" si="891"/>
        <v>298.08334400000001</v>
      </c>
      <c r="G28520" s="3">
        <f t="shared" si="892"/>
        <v>298.08334400000001</v>
      </c>
    </row>
    <row r="28521" spans="1:7">
      <c r="A28521">
        <v>298.09375</v>
      </c>
      <c r="B28521">
        <v>0</v>
      </c>
      <c r="C28521">
        <v>0</v>
      </c>
      <c r="F28521" s="2">
        <f t="shared" si="891"/>
        <v>298.09375</v>
      </c>
      <c r="G28521" s="3">
        <f t="shared" si="892"/>
        <v>298.09375</v>
      </c>
    </row>
    <row r="28522" spans="1:7">
      <c r="A28522">
        <v>298.10415599999999</v>
      </c>
      <c r="B28522">
        <v>0</v>
      </c>
      <c r="C28522">
        <v>0</v>
      </c>
      <c r="F28522" s="2">
        <f t="shared" si="891"/>
        <v>298.10415599999999</v>
      </c>
      <c r="G28522" s="3">
        <f t="shared" si="892"/>
        <v>298.10415599999999</v>
      </c>
    </row>
    <row r="28523" spans="1:7">
      <c r="A28523">
        <v>298.11459400000001</v>
      </c>
      <c r="B28523">
        <v>0</v>
      </c>
      <c r="C28523">
        <v>0</v>
      </c>
      <c r="F28523" s="2">
        <f t="shared" si="891"/>
        <v>298.11459400000001</v>
      </c>
      <c r="G28523" s="3">
        <f t="shared" si="892"/>
        <v>298.11459400000001</v>
      </c>
    </row>
    <row r="28524" spans="1:7">
      <c r="A28524">
        <v>298.125</v>
      </c>
      <c r="B28524">
        <v>0</v>
      </c>
      <c r="C28524">
        <v>0</v>
      </c>
      <c r="F28524" s="2">
        <f t="shared" si="891"/>
        <v>298.125</v>
      </c>
      <c r="G28524" s="3">
        <f t="shared" si="892"/>
        <v>298.125</v>
      </c>
    </row>
    <row r="28525" spans="1:7">
      <c r="A28525">
        <v>298.13540599999999</v>
      </c>
      <c r="B28525">
        <v>0</v>
      </c>
      <c r="C28525">
        <v>0</v>
      </c>
      <c r="F28525" s="2">
        <f t="shared" si="891"/>
        <v>298.13540599999999</v>
      </c>
      <c r="G28525" s="3">
        <f t="shared" si="892"/>
        <v>298.13540599999999</v>
      </c>
    </row>
    <row r="28526" spans="1:7">
      <c r="A28526">
        <v>298.14584400000001</v>
      </c>
      <c r="B28526">
        <v>0</v>
      </c>
      <c r="C28526">
        <v>0</v>
      </c>
      <c r="F28526" s="2">
        <f t="shared" si="891"/>
        <v>298.14584400000001</v>
      </c>
      <c r="G28526" s="3">
        <f t="shared" si="892"/>
        <v>298.14584400000001</v>
      </c>
    </row>
    <row r="28527" spans="1:7">
      <c r="A28527">
        <v>298.15625</v>
      </c>
      <c r="B28527">
        <v>0</v>
      </c>
      <c r="C28527">
        <v>0</v>
      </c>
      <c r="F28527" s="2">
        <f t="shared" si="891"/>
        <v>298.15625</v>
      </c>
      <c r="G28527" s="3">
        <f t="shared" si="892"/>
        <v>298.15625</v>
      </c>
    </row>
    <row r="28528" spans="1:7">
      <c r="A28528">
        <v>298.16665599999999</v>
      </c>
      <c r="B28528">
        <v>0</v>
      </c>
      <c r="C28528">
        <v>0</v>
      </c>
      <c r="F28528" s="2">
        <f t="shared" ref="F28528:F28591" si="893">A28528</f>
        <v>298.16665599999999</v>
      </c>
      <c r="G28528" s="3">
        <f t="shared" ref="G28528:G28591" si="894">A28528</f>
        <v>298.16665599999999</v>
      </c>
    </row>
    <row r="28529" spans="1:7">
      <c r="A28529">
        <v>298.17709400000001</v>
      </c>
      <c r="B28529">
        <v>0</v>
      </c>
      <c r="C28529">
        <v>0</v>
      </c>
      <c r="F28529" s="2">
        <f t="shared" si="893"/>
        <v>298.17709400000001</v>
      </c>
      <c r="G28529" s="3">
        <f t="shared" si="894"/>
        <v>298.17709400000001</v>
      </c>
    </row>
    <row r="28530" spans="1:7">
      <c r="A28530">
        <v>298.1875</v>
      </c>
      <c r="B28530">
        <v>0</v>
      </c>
      <c r="C28530">
        <v>0</v>
      </c>
      <c r="F28530" s="2">
        <f t="shared" si="893"/>
        <v>298.1875</v>
      </c>
      <c r="G28530" s="3">
        <f t="shared" si="894"/>
        <v>298.1875</v>
      </c>
    </row>
    <row r="28531" spans="1:7">
      <c r="A28531">
        <v>298.19790599999999</v>
      </c>
      <c r="B28531">
        <v>0</v>
      </c>
      <c r="C28531">
        <v>0</v>
      </c>
      <c r="F28531" s="2">
        <f t="shared" si="893"/>
        <v>298.19790599999999</v>
      </c>
      <c r="G28531" s="3">
        <f t="shared" si="894"/>
        <v>298.19790599999999</v>
      </c>
    </row>
    <row r="28532" spans="1:7">
      <c r="A28532">
        <v>298.20834400000001</v>
      </c>
      <c r="B28532">
        <v>0</v>
      </c>
      <c r="C28532">
        <v>0</v>
      </c>
      <c r="F28532" s="2">
        <f t="shared" si="893"/>
        <v>298.20834400000001</v>
      </c>
      <c r="G28532" s="3">
        <f t="shared" si="894"/>
        <v>298.20834400000001</v>
      </c>
    </row>
    <row r="28533" spans="1:7">
      <c r="A28533">
        <v>298.21875</v>
      </c>
      <c r="B28533">
        <v>0</v>
      </c>
      <c r="C28533">
        <v>0</v>
      </c>
      <c r="F28533" s="2">
        <f t="shared" si="893"/>
        <v>298.21875</v>
      </c>
      <c r="G28533" s="3">
        <f t="shared" si="894"/>
        <v>298.21875</v>
      </c>
    </row>
    <row r="28534" spans="1:7">
      <c r="A28534">
        <v>298.22915599999999</v>
      </c>
      <c r="B28534">
        <v>0</v>
      </c>
      <c r="C28534">
        <v>0</v>
      </c>
      <c r="F28534" s="2">
        <f t="shared" si="893"/>
        <v>298.22915599999999</v>
      </c>
      <c r="G28534" s="3">
        <f t="shared" si="894"/>
        <v>298.22915599999999</v>
      </c>
    </row>
    <row r="28535" spans="1:7">
      <c r="A28535">
        <v>298.23959400000001</v>
      </c>
      <c r="B28535">
        <v>0</v>
      </c>
      <c r="C28535">
        <v>0</v>
      </c>
      <c r="F28535" s="2">
        <f t="shared" si="893"/>
        <v>298.23959400000001</v>
      </c>
      <c r="G28535" s="3">
        <f t="shared" si="894"/>
        <v>298.23959400000001</v>
      </c>
    </row>
    <row r="28536" spans="1:7">
      <c r="A28536">
        <v>298.25</v>
      </c>
      <c r="B28536">
        <v>0</v>
      </c>
      <c r="C28536">
        <v>0</v>
      </c>
      <c r="F28536" s="2">
        <f t="shared" si="893"/>
        <v>298.25</v>
      </c>
      <c r="G28536" s="3">
        <f t="shared" si="894"/>
        <v>298.25</v>
      </c>
    </row>
    <row r="28537" spans="1:7">
      <c r="A28537">
        <v>298.26040599999999</v>
      </c>
      <c r="B28537">
        <v>0</v>
      </c>
      <c r="C28537">
        <v>0</v>
      </c>
      <c r="F28537" s="2">
        <f t="shared" si="893"/>
        <v>298.26040599999999</v>
      </c>
      <c r="G28537" s="3">
        <f t="shared" si="894"/>
        <v>298.26040599999999</v>
      </c>
    </row>
    <row r="28538" spans="1:7">
      <c r="A28538">
        <v>298.27084400000001</v>
      </c>
      <c r="B28538">
        <v>0</v>
      </c>
      <c r="C28538">
        <v>0</v>
      </c>
      <c r="F28538" s="2">
        <f t="shared" si="893"/>
        <v>298.27084400000001</v>
      </c>
      <c r="G28538" s="3">
        <f t="shared" si="894"/>
        <v>298.27084400000001</v>
      </c>
    </row>
    <row r="28539" spans="1:7">
      <c r="A28539">
        <v>298.28125</v>
      </c>
      <c r="B28539">
        <v>0</v>
      </c>
      <c r="C28539">
        <v>0</v>
      </c>
      <c r="F28539" s="2">
        <f t="shared" si="893"/>
        <v>298.28125</v>
      </c>
      <c r="G28539" s="3">
        <f t="shared" si="894"/>
        <v>298.28125</v>
      </c>
    </row>
    <row r="28540" spans="1:7">
      <c r="A28540">
        <v>298.29165599999999</v>
      </c>
      <c r="B28540">
        <v>0</v>
      </c>
      <c r="C28540">
        <v>0</v>
      </c>
      <c r="F28540" s="2">
        <f t="shared" si="893"/>
        <v>298.29165599999999</v>
      </c>
      <c r="G28540" s="3">
        <f t="shared" si="894"/>
        <v>298.29165599999999</v>
      </c>
    </row>
    <row r="28541" spans="1:7">
      <c r="A28541">
        <v>298.30209400000001</v>
      </c>
      <c r="B28541">
        <v>0</v>
      </c>
      <c r="C28541">
        <v>0</v>
      </c>
      <c r="F28541" s="2">
        <f t="shared" si="893"/>
        <v>298.30209400000001</v>
      </c>
      <c r="G28541" s="3">
        <f t="shared" si="894"/>
        <v>298.30209400000001</v>
      </c>
    </row>
    <row r="28542" spans="1:7">
      <c r="A28542">
        <v>298.3125</v>
      </c>
      <c r="B28542">
        <v>0</v>
      </c>
      <c r="C28542">
        <v>0</v>
      </c>
      <c r="F28542" s="2">
        <f t="shared" si="893"/>
        <v>298.3125</v>
      </c>
      <c r="G28542" s="3">
        <f t="shared" si="894"/>
        <v>298.3125</v>
      </c>
    </row>
    <row r="28543" spans="1:7">
      <c r="A28543">
        <v>298.32290599999999</v>
      </c>
      <c r="B28543">
        <v>0</v>
      </c>
      <c r="C28543">
        <v>0</v>
      </c>
      <c r="F28543" s="2">
        <f t="shared" si="893"/>
        <v>298.32290599999999</v>
      </c>
      <c r="G28543" s="3">
        <f t="shared" si="894"/>
        <v>298.32290599999999</v>
      </c>
    </row>
    <row r="28544" spans="1:7">
      <c r="A28544">
        <v>298.33334400000001</v>
      </c>
      <c r="B28544">
        <v>0</v>
      </c>
      <c r="C28544">
        <v>0</v>
      </c>
      <c r="F28544" s="2">
        <f t="shared" si="893"/>
        <v>298.33334400000001</v>
      </c>
      <c r="G28544" s="3">
        <f t="shared" si="894"/>
        <v>298.33334400000001</v>
      </c>
    </row>
    <row r="28545" spans="1:7">
      <c r="A28545">
        <v>298.34375</v>
      </c>
      <c r="B28545">
        <v>0</v>
      </c>
      <c r="C28545">
        <v>0</v>
      </c>
      <c r="F28545" s="2">
        <f t="shared" si="893"/>
        <v>298.34375</v>
      </c>
      <c r="G28545" s="3">
        <f t="shared" si="894"/>
        <v>298.34375</v>
      </c>
    </row>
    <row r="28546" spans="1:7">
      <c r="A28546">
        <v>298.35415599999999</v>
      </c>
      <c r="B28546">
        <v>0</v>
      </c>
      <c r="C28546">
        <v>0</v>
      </c>
      <c r="F28546" s="2">
        <f t="shared" si="893"/>
        <v>298.35415599999999</v>
      </c>
      <c r="G28546" s="3">
        <f t="shared" si="894"/>
        <v>298.35415599999999</v>
      </c>
    </row>
    <row r="28547" spans="1:7">
      <c r="A28547">
        <v>298.36459400000001</v>
      </c>
      <c r="B28547">
        <v>0</v>
      </c>
      <c r="C28547">
        <v>0</v>
      </c>
      <c r="F28547" s="2">
        <f t="shared" si="893"/>
        <v>298.36459400000001</v>
      </c>
      <c r="G28547" s="3">
        <f t="shared" si="894"/>
        <v>298.36459400000001</v>
      </c>
    </row>
    <row r="28548" spans="1:7">
      <c r="A28548">
        <v>298.375</v>
      </c>
      <c r="B28548">
        <v>0</v>
      </c>
      <c r="C28548">
        <v>0</v>
      </c>
      <c r="F28548" s="2">
        <f t="shared" si="893"/>
        <v>298.375</v>
      </c>
      <c r="G28548" s="3">
        <f t="shared" si="894"/>
        <v>298.375</v>
      </c>
    </row>
    <row r="28549" spans="1:7">
      <c r="A28549">
        <v>298.38540599999999</v>
      </c>
      <c r="B28549">
        <v>0</v>
      </c>
      <c r="C28549">
        <v>0</v>
      </c>
      <c r="F28549" s="2">
        <f t="shared" si="893"/>
        <v>298.38540599999999</v>
      </c>
      <c r="G28549" s="3">
        <f t="shared" si="894"/>
        <v>298.38540599999999</v>
      </c>
    </row>
    <row r="28550" spans="1:7">
      <c r="A28550">
        <v>298.39584400000001</v>
      </c>
      <c r="B28550">
        <v>0</v>
      </c>
      <c r="C28550">
        <v>0</v>
      </c>
      <c r="F28550" s="2">
        <f t="shared" si="893"/>
        <v>298.39584400000001</v>
      </c>
      <c r="G28550" s="3">
        <f t="shared" si="894"/>
        <v>298.39584400000001</v>
      </c>
    </row>
    <row r="28551" spans="1:7">
      <c r="A28551">
        <v>298.40625</v>
      </c>
      <c r="B28551">
        <v>0</v>
      </c>
      <c r="C28551">
        <v>0</v>
      </c>
      <c r="F28551" s="2">
        <f t="shared" si="893"/>
        <v>298.40625</v>
      </c>
      <c r="G28551" s="3">
        <f t="shared" si="894"/>
        <v>298.40625</v>
      </c>
    </row>
    <row r="28552" spans="1:7">
      <c r="A28552">
        <v>298.41665599999999</v>
      </c>
      <c r="B28552">
        <v>0</v>
      </c>
      <c r="C28552">
        <v>0</v>
      </c>
      <c r="F28552" s="2">
        <f t="shared" si="893"/>
        <v>298.41665599999999</v>
      </c>
      <c r="G28552" s="3">
        <f t="shared" si="894"/>
        <v>298.41665599999999</v>
      </c>
    </row>
    <row r="28553" spans="1:7">
      <c r="A28553">
        <v>298.42709400000001</v>
      </c>
      <c r="B28553">
        <v>0</v>
      </c>
      <c r="C28553">
        <v>0</v>
      </c>
      <c r="F28553" s="2">
        <f t="shared" si="893"/>
        <v>298.42709400000001</v>
      </c>
      <c r="G28553" s="3">
        <f t="shared" si="894"/>
        <v>298.42709400000001</v>
      </c>
    </row>
    <row r="28554" spans="1:7">
      <c r="A28554">
        <v>298.4375</v>
      </c>
      <c r="B28554">
        <v>0</v>
      </c>
      <c r="C28554">
        <v>0</v>
      </c>
      <c r="F28554" s="2">
        <f t="shared" si="893"/>
        <v>298.4375</v>
      </c>
      <c r="G28554" s="3">
        <f t="shared" si="894"/>
        <v>298.4375</v>
      </c>
    </row>
    <row r="28555" spans="1:7">
      <c r="A28555">
        <v>298.44790599999999</v>
      </c>
      <c r="B28555">
        <v>0</v>
      </c>
      <c r="C28555">
        <v>0</v>
      </c>
      <c r="F28555" s="2">
        <f t="shared" si="893"/>
        <v>298.44790599999999</v>
      </c>
      <c r="G28555" s="3">
        <f t="shared" si="894"/>
        <v>298.44790599999999</v>
      </c>
    </row>
    <row r="28556" spans="1:7">
      <c r="A28556">
        <v>298.45834400000001</v>
      </c>
      <c r="B28556">
        <v>0</v>
      </c>
      <c r="C28556">
        <v>0</v>
      </c>
      <c r="F28556" s="2">
        <f t="shared" si="893"/>
        <v>298.45834400000001</v>
      </c>
      <c r="G28556" s="3">
        <f t="shared" si="894"/>
        <v>298.45834400000001</v>
      </c>
    </row>
    <row r="28557" spans="1:7">
      <c r="A28557">
        <v>298.46875</v>
      </c>
      <c r="B28557">
        <v>0</v>
      </c>
      <c r="C28557">
        <v>0</v>
      </c>
      <c r="F28557" s="2">
        <f t="shared" si="893"/>
        <v>298.46875</v>
      </c>
      <c r="G28557" s="3">
        <f t="shared" si="894"/>
        <v>298.46875</v>
      </c>
    </row>
    <row r="28558" spans="1:7">
      <c r="A28558">
        <v>298.47915599999999</v>
      </c>
      <c r="B28558">
        <v>0</v>
      </c>
      <c r="C28558">
        <v>0</v>
      </c>
      <c r="F28558" s="2">
        <f t="shared" si="893"/>
        <v>298.47915599999999</v>
      </c>
      <c r="G28558" s="3">
        <f t="shared" si="894"/>
        <v>298.47915599999999</v>
      </c>
    </row>
    <row r="28559" spans="1:7">
      <c r="A28559">
        <v>298.48959400000001</v>
      </c>
      <c r="B28559">
        <v>0</v>
      </c>
      <c r="C28559">
        <v>0</v>
      </c>
      <c r="F28559" s="2">
        <f t="shared" si="893"/>
        <v>298.48959400000001</v>
      </c>
      <c r="G28559" s="3">
        <f t="shared" si="894"/>
        <v>298.48959400000001</v>
      </c>
    </row>
    <row r="28560" spans="1:7">
      <c r="A28560">
        <v>298.5</v>
      </c>
      <c r="B28560">
        <v>0</v>
      </c>
      <c r="C28560">
        <v>0</v>
      </c>
      <c r="F28560" s="2">
        <f t="shared" si="893"/>
        <v>298.5</v>
      </c>
      <c r="G28560" s="3">
        <f t="shared" si="894"/>
        <v>298.5</v>
      </c>
    </row>
    <row r="28561" spans="1:7">
      <c r="A28561">
        <v>298.51040599999999</v>
      </c>
      <c r="B28561">
        <v>0</v>
      </c>
      <c r="C28561">
        <v>0</v>
      </c>
      <c r="F28561" s="2">
        <f t="shared" si="893"/>
        <v>298.51040599999999</v>
      </c>
      <c r="G28561" s="3">
        <f t="shared" si="894"/>
        <v>298.51040599999999</v>
      </c>
    </row>
    <row r="28562" spans="1:7">
      <c r="A28562">
        <v>298.52084400000001</v>
      </c>
      <c r="B28562">
        <v>0</v>
      </c>
      <c r="C28562">
        <v>0</v>
      </c>
      <c r="F28562" s="2">
        <f t="shared" si="893"/>
        <v>298.52084400000001</v>
      </c>
      <c r="G28562" s="3">
        <f t="shared" si="894"/>
        <v>298.52084400000001</v>
      </c>
    </row>
    <row r="28563" spans="1:7">
      <c r="A28563">
        <v>298.53125</v>
      </c>
      <c r="B28563">
        <v>0</v>
      </c>
      <c r="C28563">
        <v>0</v>
      </c>
      <c r="F28563" s="2">
        <f t="shared" si="893"/>
        <v>298.53125</v>
      </c>
      <c r="G28563" s="3">
        <f t="shared" si="894"/>
        <v>298.53125</v>
      </c>
    </row>
    <row r="28564" spans="1:7">
      <c r="A28564">
        <v>298.54165599999999</v>
      </c>
      <c r="B28564">
        <v>0</v>
      </c>
      <c r="C28564">
        <v>0</v>
      </c>
      <c r="F28564" s="2">
        <f t="shared" si="893"/>
        <v>298.54165599999999</v>
      </c>
      <c r="G28564" s="3">
        <f t="shared" si="894"/>
        <v>298.54165599999999</v>
      </c>
    </row>
    <row r="28565" spans="1:7">
      <c r="A28565">
        <v>298.55209400000001</v>
      </c>
      <c r="B28565">
        <v>0</v>
      </c>
      <c r="C28565">
        <v>0</v>
      </c>
      <c r="F28565" s="2">
        <f t="shared" si="893"/>
        <v>298.55209400000001</v>
      </c>
      <c r="G28565" s="3">
        <f t="shared" si="894"/>
        <v>298.55209400000001</v>
      </c>
    </row>
    <row r="28566" spans="1:7">
      <c r="A28566">
        <v>298.5625</v>
      </c>
      <c r="B28566">
        <v>0</v>
      </c>
      <c r="C28566">
        <v>0</v>
      </c>
      <c r="F28566" s="2">
        <f t="shared" si="893"/>
        <v>298.5625</v>
      </c>
      <c r="G28566" s="3">
        <f t="shared" si="894"/>
        <v>298.5625</v>
      </c>
    </row>
    <row r="28567" spans="1:7">
      <c r="A28567">
        <v>298.57290599999999</v>
      </c>
      <c r="B28567">
        <v>0</v>
      </c>
      <c r="C28567">
        <v>0</v>
      </c>
      <c r="F28567" s="2">
        <f t="shared" si="893"/>
        <v>298.57290599999999</v>
      </c>
      <c r="G28567" s="3">
        <f t="shared" si="894"/>
        <v>298.57290599999999</v>
      </c>
    </row>
    <row r="28568" spans="1:7">
      <c r="A28568">
        <v>298.58334400000001</v>
      </c>
      <c r="B28568">
        <v>0</v>
      </c>
      <c r="C28568">
        <v>0</v>
      </c>
      <c r="F28568" s="2">
        <f t="shared" si="893"/>
        <v>298.58334400000001</v>
      </c>
      <c r="G28568" s="3">
        <f t="shared" si="894"/>
        <v>298.58334400000001</v>
      </c>
    </row>
    <row r="28569" spans="1:7">
      <c r="A28569">
        <v>298.59375</v>
      </c>
      <c r="B28569">
        <v>0</v>
      </c>
      <c r="C28569">
        <v>0</v>
      </c>
      <c r="F28569" s="2">
        <f t="shared" si="893"/>
        <v>298.59375</v>
      </c>
      <c r="G28569" s="3">
        <f t="shared" si="894"/>
        <v>298.59375</v>
      </c>
    </row>
    <row r="28570" spans="1:7">
      <c r="A28570">
        <v>298.60415599999999</v>
      </c>
      <c r="B28570">
        <v>0</v>
      </c>
      <c r="C28570">
        <v>0</v>
      </c>
      <c r="F28570" s="2">
        <f t="shared" si="893"/>
        <v>298.60415599999999</v>
      </c>
      <c r="G28570" s="3">
        <f t="shared" si="894"/>
        <v>298.60415599999999</v>
      </c>
    </row>
    <row r="28571" spans="1:7">
      <c r="A28571">
        <v>298.61459400000001</v>
      </c>
      <c r="B28571">
        <v>0</v>
      </c>
      <c r="C28571">
        <v>0</v>
      </c>
      <c r="F28571" s="2">
        <f t="shared" si="893"/>
        <v>298.61459400000001</v>
      </c>
      <c r="G28571" s="3">
        <f t="shared" si="894"/>
        <v>298.61459400000001</v>
      </c>
    </row>
    <row r="28572" spans="1:7">
      <c r="A28572">
        <v>298.625</v>
      </c>
      <c r="B28572">
        <v>0</v>
      </c>
      <c r="C28572">
        <v>0</v>
      </c>
      <c r="F28572" s="2">
        <f t="shared" si="893"/>
        <v>298.625</v>
      </c>
      <c r="G28572" s="3">
        <f t="shared" si="894"/>
        <v>298.625</v>
      </c>
    </row>
    <row r="28573" spans="1:7">
      <c r="A28573">
        <v>298.63540599999999</v>
      </c>
      <c r="B28573">
        <v>0</v>
      </c>
      <c r="C28573">
        <v>0</v>
      </c>
      <c r="F28573" s="2">
        <f t="shared" si="893"/>
        <v>298.63540599999999</v>
      </c>
      <c r="G28573" s="3">
        <f t="shared" si="894"/>
        <v>298.63540599999999</v>
      </c>
    </row>
    <row r="28574" spans="1:7">
      <c r="A28574">
        <v>298.64584400000001</v>
      </c>
      <c r="B28574">
        <v>0</v>
      </c>
      <c r="C28574">
        <v>0</v>
      </c>
      <c r="F28574" s="2">
        <f t="shared" si="893"/>
        <v>298.64584400000001</v>
      </c>
      <c r="G28574" s="3">
        <f t="shared" si="894"/>
        <v>298.64584400000001</v>
      </c>
    </row>
    <row r="28575" spans="1:7">
      <c r="A28575">
        <v>298.65625</v>
      </c>
      <c r="B28575">
        <v>0</v>
      </c>
      <c r="C28575">
        <v>0</v>
      </c>
      <c r="F28575" s="2">
        <f t="shared" si="893"/>
        <v>298.65625</v>
      </c>
      <c r="G28575" s="3">
        <f t="shared" si="894"/>
        <v>298.65625</v>
      </c>
    </row>
    <row r="28576" spans="1:7">
      <c r="A28576">
        <v>298.66665599999999</v>
      </c>
      <c r="B28576">
        <v>0</v>
      </c>
      <c r="C28576">
        <v>0</v>
      </c>
      <c r="F28576" s="2">
        <f t="shared" si="893"/>
        <v>298.66665599999999</v>
      </c>
      <c r="G28576" s="3">
        <f t="shared" si="894"/>
        <v>298.66665599999999</v>
      </c>
    </row>
    <row r="28577" spans="1:7">
      <c r="A28577">
        <v>298.67709400000001</v>
      </c>
      <c r="B28577">
        <v>0</v>
      </c>
      <c r="C28577">
        <v>0</v>
      </c>
      <c r="F28577" s="2">
        <f t="shared" si="893"/>
        <v>298.67709400000001</v>
      </c>
      <c r="G28577" s="3">
        <f t="shared" si="894"/>
        <v>298.67709400000001</v>
      </c>
    </row>
    <row r="28578" spans="1:7">
      <c r="A28578">
        <v>298.6875</v>
      </c>
      <c r="B28578">
        <v>0</v>
      </c>
      <c r="C28578">
        <v>0</v>
      </c>
      <c r="F28578" s="2">
        <f t="shared" si="893"/>
        <v>298.6875</v>
      </c>
      <c r="G28578" s="3">
        <f t="shared" si="894"/>
        <v>298.6875</v>
      </c>
    </row>
    <row r="28579" spans="1:7">
      <c r="A28579">
        <v>298.69790599999999</v>
      </c>
      <c r="B28579">
        <v>0</v>
      </c>
      <c r="C28579">
        <v>0</v>
      </c>
      <c r="F28579" s="2">
        <f t="shared" si="893"/>
        <v>298.69790599999999</v>
      </c>
      <c r="G28579" s="3">
        <f t="shared" si="894"/>
        <v>298.69790599999999</v>
      </c>
    </row>
    <row r="28580" spans="1:7">
      <c r="A28580">
        <v>298.70834400000001</v>
      </c>
      <c r="B28580">
        <v>0</v>
      </c>
      <c r="C28580">
        <v>0</v>
      </c>
      <c r="F28580" s="2">
        <f t="shared" si="893"/>
        <v>298.70834400000001</v>
      </c>
      <c r="G28580" s="3">
        <f t="shared" si="894"/>
        <v>298.70834400000001</v>
      </c>
    </row>
    <row r="28581" spans="1:7">
      <c r="A28581">
        <v>298.71875</v>
      </c>
      <c r="B28581">
        <v>0</v>
      </c>
      <c r="C28581">
        <v>0</v>
      </c>
      <c r="F28581" s="2">
        <f t="shared" si="893"/>
        <v>298.71875</v>
      </c>
      <c r="G28581" s="3">
        <f t="shared" si="894"/>
        <v>298.71875</v>
      </c>
    </row>
    <row r="28582" spans="1:7">
      <c r="A28582">
        <v>298.72915599999999</v>
      </c>
      <c r="B28582">
        <v>0</v>
      </c>
      <c r="C28582">
        <v>0</v>
      </c>
      <c r="F28582" s="2">
        <f t="shared" si="893"/>
        <v>298.72915599999999</v>
      </c>
      <c r="G28582" s="3">
        <f t="shared" si="894"/>
        <v>298.72915599999999</v>
      </c>
    </row>
    <row r="28583" spans="1:7">
      <c r="A28583">
        <v>298.73959400000001</v>
      </c>
      <c r="B28583">
        <v>0</v>
      </c>
      <c r="C28583">
        <v>0</v>
      </c>
      <c r="F28583" s="2">
        <f t="shared" si="893"/>
        <v>298.73959400000001</v>
      </c>
      <c r="G28583" s="3">
        <f t="shared" si="894"/>
        <v>298.73959400000001</v>
      </c>
    </row>
    <row r="28584" spans="1:7">
      <c r="A28584">
        <v>298.75</v>
      </c>
      <c r="B28584">
        <v>0</v>
      </c>
      <c r="C28584">
        <v>0</v>
      </c>
      <c r="F28584" s="2">
        <f t="shared" si="893"/>
        <v>298.75</v>
      </c>
      <c r="G28584" s="3">
        <f t="shared" si="894"/>
        <v>298.75</v>
      </c>
    </row>
    <row r="28585" spans="1:7">
      <c r="A28585">
        <v>298.76040599999999</v>
      </c>
      <c r="B28585">
        <v>0</v>
      </c>
      <c r="C28585">
        <v>0</v>
      </c>
      <c r="F28585" s="2">
        <f t="shared" si="893"/>
        <v>298.76040599999999</v>
      </c>
      <c r="G28585" s="3">
        <f t="shared" si="894"/>
        <v>298.76040599999999</v>
      </c>
    </row>
    <row r="28586" spans="1:7">
      <c r="A28586">
        <v>298.77084400000001</v>
      </c>
      <c r="B28586">
        <v>0</v>
      </c>
      <c r="C28586">
        <v>0</v>
      </c>
      <c r="F28586" s="2">
        <f t="shared" si="893"/>
        <v>298.77084400000001</v>
      </c>
      <c r="G28586" s="3">
        <f t="shared" si="894"/>
        <v>298.77084400000001</v>
      </c>
    </row>
    <row r="28587" spans="1:7">
      <c r="A28587">
        <v>298.78125</v>
      </c>
      <c r="B28587">
        <v>0</v>
      </c>
      <c r="C28587">
        <v>0</v>
      </c>
      <c r="F28587" s="2">
        <f t="shared" si="893"/>
        <v>298.78125</v>
      </c>
      <c r="G28587" s="3">
        <f t="shared" si="894"/>
        <v>298.78125</v>
      </c>
    </row>
    <row r="28588" spans="1:7">
      <c r="A28588">
        <v>298.79165599999999</v>
      </c>
      <c r="B28588">
        <v>0</v>
      </c>
      <c r="C28588">
        <v>0</v>
      </c>
      <c r="F28588" s="2">
        <f t="shared" si="893"/>
        <v>298.79165599999999</v>
      </c>
      <c r="G28588" s="3">
        <f t="shared" si="894"/>
        <v>298.79165599999999</v>
      </c>
    </row>
    <row r="28589" spans="1:7">
      <c r="A28589">
        <v>298.80209400000001</v>
      </c>
      <c r="B28589">
        <v>0</v>
      </c>
      <c r="C28589">
        <v>0</v>
      </c>
      <c r="F28589" s="2">
        <f t="shared" si="893"/>
        <v>298.80209400000001</v>
      </c>
      <c r="G28589" s="3">
        <f t="shared" si="894"/>
        <v>298.80209400000001</v>
      </c>
    </row>
    <row r="28590" spans="1:7">
      <c r="A28590">
        <v>298.8125</v>
      </c>
      <c r="B28590">
        <v>0</v>
      </c>
      <c r="C28590">
        <v>0</v>
      </c>
      <c r="F28590" s="2">
        <f t="shared" si="893"/>
        <v>298.8125</v>
      </c>
      <c r="G28590" s="3">
        <f t="shared" si="894"/>
        <v>298.8125</v>
      </c>
    </row>
    <row r="28591" spans="1:7">
      <c r="A28591">
        <v>298.82290599999999</v>
      </c>
      <c r="B28591">
        <v>0</v>
      </c>
      <c r="C28591">
        <v>0</v>
      </c>
      <c r="F28591" s="2">
        <f t="shared" si="893"/>
        <v>298.82290599999999</v>
      </c>
      <c r="G28591" s="3">
        <f t="shared" si="894"/>
        <v>298.82290599999999</v>
      </c>
    </row>
    <row r="28592" spans="1:7">
      <c r="A28592">
        <v>298.83334400000001</v>
      </c>
      <c r="B28592">
        <v>0</v>
      </c>
      <c r="C28592">
        <v>0</v>
      </c>
      <c r="F28592" s="2">
        <f t="shared" ref="F28592:F28655" si="895">A28592</f>
        <v>298.83334400000001</v>
      </c>
      <c r="G28592" s="3">
        <f t="shared" ref="G28592:G28655" si="896">A28592</f>
        <v>298.83334400000001</v>
      </c>
    </row>
    <row r="28593" spans="1:7">
      <c r="A28593">
        <v>298.84375</v>
      </c>
      <c r="B28593">
        <v>0</v>
      </c>
      <c r="C28593">
        <v>0</v>
      </c>
      <c r="F28593" s="2">
        <f t="shared" si="895"/>
        <v>298.84375</v>
      </c>
      <c r="G28593" s="3">
        <f t="shared" si="896"/>
        <v>298.84375</v>
      </c>
    </row>
    <row r="28594" spans="1:7">
      <c r="A28594">
        <v>298.85415599999999</v>
      </c>
      <c r="B28594">
        <v>0</v>
      </c>
      <c r="C28594">
        <v>0</v>
      </c>
      <c r="F28594" s="2">
        <f t="shared" si="895"/>
        <v>298.85415599999999</v>
      </c>
      <c r="G28594" s="3">
        <f t="shared" si="896"/>
        <v>298.85415599999999</v>
      </c>
    </row>
    <row r="28595" spans="1:7">
      <c r="A28595">
        <v>298.86459400000001</v>
      </c>
      <c r="B28595">
        <v>0</v>
      </c>
      <c r="C28595">
        <v>0</v>
      </c>
      <c r="F28595" s="2">
        <f t="shared" si="895"/>
        <v>298.86459400000001</v>
      </c>
      <c r="G28595" s="3">
        <f t="shared" si="896"/>
        <v>298.86459400000001</v>
      </c>
    </row>
    <row r="28596" spans="1:7">
      <c r="A28596">
        <v>298.875</v>
      </c>
      <c r="B28596">
        <v>0</v>
      </c>
      <c r="C28596">
        <v>0</v>
      </c>
      <c r="F28596" s="2">
        <f t="shared" si="895"/>
        <v>298.875</v>
      </c>
      <c r="G28596" s="3">
        <f t="shared" si="896"/>
        <v>298.875</v>
      </c>
    </row>
    <row r="28597" spans="1:7">
      <c r="A28597">
        <v>298.88540599999999</v>
      </c>
      <c r="B28597">
        <v>0</v>
      </c>
      <c r="C28597">
        <v>0</v>
      </c>
      <c r="F28597" s="2">
        <f t="shared" si="895"/>
        <v>298.88540599999999</v>
      </c>
      <c r="G28597" s="3">
        <f t="shared" si="896"/>
        <v>298.88540599999999</v>
      </c>
    </row>
    <row r="28598" spans="1:7">
      <c r="A28598">
        <v>298.89584400000001</v>
      </c>
      <c r="B28598">
        <v>0</v>
      </c>
      <c r="C28598">
        <v>0</v>
      </c>
      <c r="F28598" s="2">
        <f t="shared" si="895"/>
        <v>298.89584400000001</v>
      </c>
      <c r="G28598" s="3">
        <f t="shared" si="896"/>
        <v>298.89584400000001</v>
      </c>
    </row>
    <row r="28599" spans="1:7">
      <c r="A28599">
        <v>298.90625</v>
      </c>
      <c r="B28599">
        <v>0</v>
      </c>
      <c r="C28599">
        <v>0</v>
      </c>
      <c r="F28599" s="2">
        <f t="shared" si="895"/>
        <v>298.90625</v>
      </c>
      <c r="G28599" s="3">
        <f t="shared" si="896"/>
        <v>298.90625</v>
      </c>
    </row>
    <row r="28600" spans="1:7">
      <c r="A28600">
        <v>298.91665599999999</v>
      </c>
      <c r="B28600">
        <v>0</v>
      </c>
      <c r="C28600">
        <v>0</v>
      </c>
      <c r="F28600" s="2">
        <f t="shared" si="895"/>
        <v>298.91665599999999</v>
      </c>
      <c r="G28600" s="3">
        <f t="shared" si="896"/>
        <v>298.91665599999999</v>
      </c>
    </row>
    <row r="28601" spans="1:7">
      <c r="A28601">
        <v>298.92709400000001</v>
      </c>
      <c r="B28601">
        <v>0</v>
      </c>
      <c r="C28601">
        <v>0</v>
      </c>
      <c r="F28601" s="2">
        <f t="shared" si="895"/>
        <v>298.92709400000001</v>
      </c>
      <c r="G28601" s="3">
        <f t="shared" si="896"/>
        <v>298.92709400000001</v>
      </c>
    </row>
    <row r="28602" spans="1:7">
      <c r="A28602">
        <v>298.9375</v>
      </c>
      <c r="B28602">
        <v>0</v>
      </c>
      <c r="C28602">
        <v>0</v>
      </c>
      <c r="F28602" s="2">
        <f t="shared" si="895"/>
        <v>298.9375</v>
      </c>
      <c r="G28602" s="3">
        <f t="shared" si="896"/>
        <v>298.9375</v>
      </c>
    </row>
    <row r="28603" spans="1:7">
      <c r="A28603">
        <v>298.94790599999999</v>
      </c>
      <c r="B28603">
        <v>0</v>
      </c>
      <c r="C28603">
        <v>0</v>
      </c>
      <c r="F28603" s="2">
        <f t="shared" si="895"/>
        <v>298.94790599999999</v>
      </c>
      <c r="G28603" s="3">
        <f t="shared" si="896"/>
        <v>298.94790599999999</v>
      </c>
    </row>
    <row r="28604" spans="1:7">
      <c r="A28604">
        <v>298.95834400000001</v>
      </c>
      <c r="B28604">
        <v>0</v>
      </c>
      <c r="C28604">
        <v>0</v>
      </c>
      <c r="F28604" s="2">
        <f t="shared" si="895"/>
        <v>298.95834400000001</v>
      </c>
      <c r="G28604" s="3">
        <f t="shared" si="896"/>
        <v>298.95834400000001</v>
      </c>
    </row>
    <row r="28605" spans="1:7">
      <c r="A28605">
        <v>298.96875</v>
      </c>
      <c r="B28605">
        <v>0</v>
      </c>
      <c r="C28605">
        <v>0</v>
      </c>
      <c r="F28605" s="2">
        <f t="shared" si="895"/>
        <v>298.96875</v>
      </c>
      <c r="G28605" s="3">
        <f t="shared" si="896"/>
        <v>298.96875</v>
      </c>
    </row>
    <row r="28606" spans="1:7">
      <c r="A28606">
        <v>298.97915599999999</v>
      </c>
      <c r="B28606">
        <v>0</v>
      </c>
      <c r="C28606">
        <v>0</v>
      </c>
      <c r="F28606" s="2">
        <f t="shared" si="895"/>
        <v>298.97915599999999</v>
      </c>
      <c r="G28606" s="3">
        <f t="shared" si="896"/>
        <v>298.97915599999999</v>
      </c>
    </row>
    <row r="28607" spans="1:7">
      <c r="A28607">
        <v>298.98959400000001</v>
      </c>
      <c r="B28607">
        <v>0</v>
      </c>
      <c r="C28607">
        <v>0</v>
      </c>
      <c r="F28607" s="2">
        <f t="shared" si="895"/>
        <v>298.98959400000001</v>
      </c>
      <c r="G28607" s="3">
        <f t="shared" si="896"/>
        <v>298.98959400000001</v>
      </c>
    </row>
    <row r="28608" spans="1:7">
      <c r="A28608">
        <v>299</v>
      </c>
      <c r="B28608">
        <v>0</v>
      </c>
      <c r="C28608">
        <v>0</v>
      </c>
      <c r="F28608" s="2">
        <f t="shared" si="895"/>
        <v>299</v>
      </c>
      <c r="G28608" s="3">
        <f t="shared" si="896"/>
        <v>299</v>
      </c>
    </row>
    <row r="28609" spans="1:7">
      <c r="A28609">
        <v>299.01040599999999</v>
      </c>
      <c r="B28609">
        <v>0</v>
      </c>
      <c r="C28609">
        <v>0</v>
      </c>
      <c r="F28609" s="2">
        <f t="shared" si="895"/>
        <v>299.01040599999999</v>
      </c>
      <c r="G28609" s="3">
        <f t="shared" si="896"/>
        <v>299.01040599999999</v>
      </c>
    </row>
    <row r="28610" spans="1:7">
      <c r="A28610">
        <v>299.02084400000001</v>
      </c>
      <c r="B28610">
        <v>0</v>
      </c>
      <c r="C28610">
        <v>0</v>
      </c>
      <c r="F28610" s="2">
        <f t="shared" si="895"/>
        <v>299.02084400000001</v>
      </c>
      <c r="G28610" s="3">
        <f t="shared" si="896"/>
        <v>299.02084400000001</v>
      </c>
    </row>
    <row r="28611" spans="1:7">
      <c r="A28611">
        <v>299.03125</v>
      </c>
      <c r="B28611">
        <v>0</v>
      </c>
      <c r="C28611">
        <v>0</v>
      </c>
      <c r="F28611" s="2">
        <f t="shared" si="895"/>
        <v>299.03125</v>
      </c>
      <c r="G28611" s="3">
        <f t="shared" si="896"/>
        <v>299.03125</v>
      </c>
    </row>
    <row r="28612" spans="1:7">
      <c r="A28612">
        <v>299.04165599999999</v>
      </c>
      <c r="B28612">
        <v>0</v>
      </c>
      <c r="C28612">
        <v>0</v>
      </c>
      <c r="F28612" s="2">
        <f t="shared" si="895"/>
        <v>299.04165599999999</v>
      </c>
      <c r="G28612" s="3">
        <f t="shared" si="896"/>
        <v>299.04165599999999</v>
      </c>
    </row>
    <row r="28613" spans="1:7">
      <c r="A28613">
        <v>299.05209400000001</v>
      </c>
      <c r="B28613">
        <v>0</v>
      </c>
      <c r="C28613">
        <v>0</v>
      </c>
      <c r="F28613" s="2">
        <f t="shared" si="895"/>
        <v>299.05209400000001</v>
      </c>
      <c r="G28613" s="3">
        <f t="shared" si="896"/>
        <v>299.05209400000001</v>
      </c>
    </row>
    <row r="28614" spans="1:7">
      <c r="A28614">
        <v>299.0625</v>
      </c>
      <c r="B28614">
        <v>0</v>
      </c>
      <c r="C28614">
        <v>0</v>
      </c>
      <c r="F28614" s="2">
        <f t="shared" si="895"/>
        <v>299.0625</v>
      </c>
      <c r="G28614" s="3">
        <f t="shared" si="896"/>
        <v>299.0625</v>
      </c>
    </row>
    <row r="28615" spans="1:7">
      <c r="A28615">
        <v>299.07290599999999</v>
      </c>
      <c r="B28615">
        <v>0</v>
      </c>
      <c r="C28615">
        <v>0</v>
      </c>
      <c r="F28615" s="2">
        <f t="shared" si="895"/>
        <v>299.07290599999999</v>
      </c>
      <c r="G28615" s="3">
        <f t="shared" si="896"/>
        <v>299.07290599999999</v>
      </c>
    </row>
    <row r="28616" spans="1:7">
      <c r="A28616">
        <v>299.08334400000001</v>
      </c>
      <c r="B28616">
        <v>0</v>
      </c>
      <c r="C28616">
        <v>0</v>
      </c>
      <c r="F28616" s="2">
        <f t="shared" si="895"/>
        <v>299.08334400000001</v>
      </c>
      <c r="G28616" s="3">
        <f t="shared" si="896"/>
        <v>299.08334400000001</v>
      </c>
    </row>
    <row r="28617" spans="1:7">
      <c r="A28617">
        <v>299.09375</v>
      </c>
      <c r="B28617">
        <v>0</v>
      </c>
      <c r="C28617">
        <v>0</v>
      </c>
      <c r="F28617" s="2">
        <f t="shared" si="895"/>
        <v>299.09375</v>
      </c>
      <c r="G28617" s="3">
        <f t="shared" si="896"/>
        <v>299.09375</v>
      </c>
    </row>
    <row r="28618" spans="1:7">
      <c r="A28618">
        <v>299.10415599999999</v>
      </c>
      <c r="B28618">
        <v>0</v>
      </c>
      <c r="C28618">
        <v>0</v>
      </c>
      <c r="F28618" s="2">
        <f t="shared" si="895"/>
        <v>299.10415599999999</v>
      </c>
      <c r="G28618" s="3">
        <f t="shared" si="896"/>
        <v>299.10415599999999</v>
      </c>
    </row>
    <row r="28619" spans="1:7">
      <c r="A28619">
        <v>299.11459400000001</v>
      </c>
      <c r="B28619">
        <v>0</v>
      </c>
      <c r="C28619">
        <v>0</v>
      </c>
      <c r="F28619" s="2">
        <f t="shared" si="895"/>
        <v>299.11459400000001</v>
      </c>
      <c r="G28619" s="3">
        <f t="shared" si="896"/>
        <v>299.11459400000001</v>
      </c>
    </row>
    <row r="28620" spans="1:7">
      <c r="A28620">
        <v>299.125</v>
      </c>
      <c r="B28620">
        <v>0</v>
      </c>
      <c r="C28620">
        <v>0</v>
      </c>
      <c r="F28620" s="2">
        <f t="shared" si="895"/>
        <v>299.125</v>
      </c>
      <c r="G28620" s="3">
        <f t="shared" si="896"/>
        <v>299.125</v>
      </c>
    </row>
    <row r="28621" spans="1:7">
      <c r="A28621">
        <v>299.13540599999999</v>
      </c>
      <c r="B28621">
        <v>0</v>
      </c>
      <c r="C28621">
        <v>0</v>
      </c>
      <c r="F28621" s="2">
        <f t="shared" si="895"/>
        <v>299.13540599999999</v>
      </c>
      <c r="G28621" s="3">
        <f t="shared" si="896"/>
        <v>299.13540599999999</v>
      </c>
    </row>
    <row r="28622" spans="1:7">
      <c r="A28622">
        <v>299.14584400000001</v>
      </c>
      <c r="B28622">
        <v>0</v>
      </c>
      <c r="C28622">
        <v>0</v>
      </c>
      <c r="F28622" s="2">
        <f t="shared" si="895"/>
        <v>299.14584400000001</v>
      </c>
      <c r="G28622" s="3">
        <f t="shared" si="896"/>
        <v>299.14584400000001</v>
      </c>
    </row>
    <row r="28623" spans="1:7">
      <c r="A28623">
        <v>299.15625</v>
      </c>
      <c r="B28623">
        <v>0</v>
      </c>
      <c r="C28623">
        <v>0</v>
      </c>
      <c r="F28623" s="2">
        <f t="shared" si="895"/>
        <v>299.15625</v>
      </c>
      <c r="G28623" s="3">
        <f t="shared" si="896"/>
        <v>299.15625</v>
      </c>
    </row>
    <row r="28624" spans="1:7">
      <c r="A28624">
        <v>299.16665599999999</v>
      </c>
      <c r="B28624">
        <v>0</v>
      </c>
      <c r="C28624">
        <v>0</v>
      </c>
      <c r="F28624" s="2">
        <f t="shared" si="895"/>
        <v>299.16665599999999</v>
      </c>
      <c r="G28624" s="3">
        <f t="shared" si="896"/>
        <v>299.16665599999999</v>
      </c>
    </row>
    <row r="28625" spans="1:7">
      <c r="A28625">
        <v>299.17709400000001</v>
      </c>
      <c r="B28625">
        <v>0</v>
      </c>
      <c r="C28625">
        <v>0</v>
      </c>
      <c r="F28625" s="2">
        <f t="shared" si="895"/>
        <v>299.17709400000001</v>
      </c>
      <c r="G28625" s="3">
        <f t="shared" si="896"/>
        <v>299.17709400000001</v>
      </c>
    </row>
    <row r="28626" spans="1:7">
      <c r="A28626">
        <v>299.1875</v>
      </c>
      <c r="B28626">
        <v>0</v>
      </c>
      <c r="C28626">
        <v>0</v>
      </c>
      <c r="F28626" s="2">
        <f t="shared" si="895"/>
        <v>299.1875</v>
      </c>
      <c r="G28626" s="3">
        <f t="shared" si="896"/>
        <v>299.1875</v>
      </c>
    </row>
    <row r="28627" spans="1:7">
      <c r="A28627">
        <v>299.19790599999999</v>
      </c>
      <c r="B28627">
        <v>0</v>
      </c>
      <c r="C28627">
        <v>0</v>
      </c>
      <c r="F28627" s="2">
        <f t="shared" si="895"/>
        <v>299.19790599999999</v>
      </c>
      <c r="G28627" s="3">
        <f t="shared" si="896"/>
        <v>299.19790599999999</v>
      </c>
    </row>
    <row r="28628" spans="1:7">
      <c r="A28628">
        <v>299.20834400000001</v>
      </c>
      <c r="B28628">
        <v>0</v>
      </c>
      <c r="C28628">
        <v>0</v>
      </c>
      <c r="F28628" s="2">
        <f t="shared" si="895"/>
        <v>299.20834400000001</v>
      </c>
      <c r="G28628" s="3">
        <f t="shared" si="896"/>
        <v>299.20834400000001</v>
      </c>
    </row>
    <row r="28629" spans="1:7">
      <c r="A28629">
        <v>299.21875</v>
      </c>
      <c r="B28629">
        <v>0</v>
      </c>
      <c r="C28629">
        <v>0</v>
      </c>
      <c r="F28629" s="2">
        <f t="shared" si="895"/>
        <v>299.21875</v>
      </c>
      <c r="G28629" s="3">
        <f t="shared" si="896"/>
        <v>299.21875</v>
      </c>
    </row>
    <row r="28630" spans="1:7">
      <c r="A28630">
        <v>299.22915599999999</v>
      </c>
      <c r="B28630">
        <v>0</v>
      </c>
      <c r="C28630">
        <v>0</v>
      </c>
      <c r="F28630" s="2">
        <f t="shared" si="895"/>
        <v>299.22915599999999</v>
      </c>
      <c r="G28630" s="3">
        <f t="shared" si="896"/>
        <v>299.22915599999999</v>
      </c>
    </row>
    <row r="28631" spans="1:7">
      <c r="A28631">
        <v>299.23959400000001</v>
      </c>
      <c r="B28631">
        <v>0</v>
      </c>
      <c r="C28631">
        <v>0</v>
      </c>
      <c r="F28631" s="2">
        <f t="shared" si="895"/>
        <v>299.23959400000001</v>
      </c>
      <c r="G28631" s="3">
        <f t="shared" si="896"/>
        <v>299.23959400000001</v>
      </c>
    </row>
    <row r="28632" spans="1:7">
      <c r="A28632">
        <v>299.25</v>
      </c>
      <c r="B28632">
        <v>0</v>
      </c>
      <c r="C28632">
        <v>0</v>
      </c>
      <c r="F28632" s="2">
        <f t="shared" si="895"/>
        <v>299.25</v>
      </c>
      <c r="G28632" s="3">
        <f t="shared" si="896"/>
        <v>299.25</v>
      </c>
    </row>
    <row r="28633" spans="1:7">
      <c r="A28633">
        <v>299.26040599999999</v>
      </c>
      <c r="B28633">
        <v>0</v>
      </c>
      <c r="C28633">
        <v>0</v>
      </c>
      <c r="F28633" s="2">
        <f t="shared" si="895"/>
        <v>299.26040599999999</v>
      </c>
      <c r="G28633" s="3">
        <f t="shared" si="896"/>
        <v>299.26040599999999</v>
      </c>
    </row>
    <row r="28634" spans="1:7">
      <c r="A28634">
        <v>299.27084400000001</v>
      </c>
      <c r="B28634">
        <v>0</v>
      </c>
      <c r="C28634">
        <v>0</v>
      </c>
      <c r="F28634" s="2">
        <f t="shared" si="895"/>
        <v>299.27084400000001</v>
      </c>
      <c r="G28634" s="3">
        <f t="shared" si="896"/>
        <v>299.27084400000001</v>
      </c>
    </row>
    <row r="28635" spans="1:7">
      <c r="A28635">
        <v>299.28125</v>
      </c>
      <c r="B28635">
        <v>0</v>
      </c>
      <c r="C28635">
        <v>0</v>
      </c>
      <c r="F28635" s="2">
        <f t="shared" si="895"/>
        <v>299.28125</v>
      </c>
      <c r="G28635" s="3">
        <f t="shared" si="896"/>
        <v>299.28125</v>
      </c>
    </row>
    <row r="28636" spans="1:7">
      <c r="A28636">
        <v>299.29165599999999</v>
      </c>
      <c r="B28636">
        <v>0</v>
      </c>
      <c r="C28636">
        <v>0</v>
      </c>
      <c r="F28636" s="2">
        <f t="shared" si="895"/>
        <v>299.29165599999999</v>
      </c>
      <c r="G28636" s="3">
        <f t="shared" si="896"/>
        <v>299.29165599999999</v>
      </c>
    </row>
    <row r="28637" spans="1:7">
      <c r="A28637">
        <v>299.30209400000001</v>
      </c>
      <c r="B28637">
        <v>0</v>
      </c>
      <c r="C28637">
        <v>0</v>
      </c>
      <c r="F28637" s="2">
        <f t="shared" si="895"/>
        <v>299.30209400000001</v>
      </c>
      <c r="G28637" s="3">
        <f t="shared" si="896"/>
        <v>299.30209400000001</v>
      </c>
    </row>
    <row r="28638" spans="1:7">
      <c r="A28638">
        <v>299.3125</v>
      </c>
      <c r="B28638">
        <v>0</v>
      </c>
      <c r="C28638">
        <v>0</v>
      </c>
      <c r="F28638" s="2">
        <f t="shared" si="895"/>
        <v>299.3125</v>
      </c>
      <c r="G28638" s="3">
        <f t="shared" si="896"/>
        <v>299.3125</v>
      </c>
    </row>
    <row r="28639" spans="1:7">
      <c r="A28639">
        <v>299.32290599999999</v>
      </c>
      <c r="B28639">
        <v>0</v>
      </c>
      <c r="C28639">
        <v>0</v>
      </c>
      <c r="F28639" s="2">
        <f t="shared" si="895"/>
        <v>299.32290599999999</v>
      </c>
      <c r="G28639" s="3">
        <f t="shared" si="896"/>
        <v>299.32290599999999</v>
      </c>
    </row>
    <row r="28640" spans="1:7">
      <c r="A28640">
        <v>299.33334400000001</v>
      </c>
      <c r="B28640">
        <v>0</v>
      </c>
      <c r="C28640">
        <v>0</v>
      </c>
      <c r="F28640" s="2">
        <f t="shared" si="895"/>
        <v>299.33334400000001</v>
      </c>
      <c r="G28640" s="3">
        <f t="shared" si="896"/>
        <v>299.33334400000001</v>
      </c>
    </row>
    <row r="28641" spans="1:7">
      <c r="A28641">
        <v>299.34375</v>
      </c>
      <c r="B28641">
        <v>0</v>
      </c>
      <c r="C28641">
        <v>0</v>
      </c>
      <c r="F28641" s="2">
        <f t="shared" si="895"/>
        <v>299.34375</v>
      </c>
      <c r="G28641" s="3">
        <f t="shared" si="896"/>
        <v>299.34375</v>
      </c>
    </row>
    <row r="28642" spans="1:7">
      <c r="A28642">
        <v>299.35415599999999</v>
      </c>
      <c r="B28642">
        <v>0</v>
      </c>
      <c r="C28642">
        <v>0</v>
      </c>
      <c r="F28642" s="2">
        <f t="shared" si="895"/>
        <v>299.35415599999999</v>
      </c>
      <c r="G28642" s="3">
        <f t="shared" si="896"/>
        <v>299.35415599999999</v>
      </c>
    </row>
    <row r="28643" spans="1:7">
      <c r="A28643">
        <v>299.36459400000001</v>
      </c>
      <c r="B28643">
        <v>0</v>
      </c>
      <c r="C28643">
        <v>0</v>
      </c>
      <c r="F28643" s="2">
        <f t="shared" si="895"/>
        <v>299.36459400000001</v>
      </c>
      <c r="G28643" s="3">
        <f t="shared" si="896"/>
        <v>299.36459400000001</v>
      </c>
    </row>
    <row r="28644" spans="1:7">
      <c r="A28644">
        <v>299.375</v>
      </c>
      <c r="B28644">
        <v>0</v>
      </c>
      <c r="C28644">
        <v>0</v>
      </c>
      <c r="F28644" s="2">
        <f t="shared" si="895"/>
        <v>299.375</v>
      </c>
      <c r="G28644" s="3">
        <f t="shared" si="896"/>
        <v>299.375</v>
      </c>
    </row>
    <row r="28645" spans="1:7">
      <c r="A28645">
        <v>299.38540599999999</v>
      </c>
      <c r="B28645">
        <v>0</v>
      </c>
      <c r="C28645">
        <v>0</v>
      </c>
      <c r="F28645" s="2">
        <f t="shared" si="895"/>
        <v>299.38540599999999</v>
      </c>
      <c r="G28645" s="3">
        <f t="shared" si="896"/>
        <v>299.38540599999999</v>
      </c>
    </row>
    <row r="28646" spans="1:7">
      <c r="A28646">
        <v>299.39584400000001</v>
      </c>
      <c r="B28646">
        <v>0</v>
      </c>
      <c r="C28646">
        <v>0</v>
      </c>
      <c r="F28646" s="2">
        <f t="shared" si="895"/>
        <v>299.39584400000001</v>
      </c>
      <c r="G28646" s="3">
        <f t="shared" si="896"/>
        <v>299.39584400000001</v>
      </c>
    </row>
    <row r="28647" spans="1:7">
      <c r="A28647">
        <v>299.40625</v>
      </c>
      <c r="B28647">
        <v>0</v>
      </c>
      <c r="C28647">
        <v>0</v>
      </c>
      <c r="F28647" s="2">
        <f t="shared" si="895"/>
        <v>299.40625</v>
      </c>
      <c r="G28647" s="3">
        <f t="shared" si="896"/>
        <v>299.40625</v>
      </c>
    </row>
    <row r="28648" spans="1:7">
      <c r="A28648">
        <v>299.41665599999999</v>
      </c>
      <c r="B28648">
        <v>0</v>
      </c>
      <c r="C28648">
        <v>0</v>
      </c>
      <c r="F28648" s="2">
        <f t="shared" si="895"/>
        <v>299.41665599999999</v>
      </c>
      <c r="G28648" s="3">
        <f t="shared" si="896"/>
        <v>299.41665599999999</v>
      </c>
    </row>
    <row r="28649" spans="1:7">
      <c r="A28649">
        <v>299.42709400000001</v>
      </c>
      <c r="B28649">
        <v>0</v>
      </c>
      <c r="C28649">
        <v>0</v>
      </c>
      <c r="F28649" s="2">
        <f t="shared" si="895"/>
        <v>299.42709400000001</v>
      </c>
      <c r="G28649" s="3">
        <f t="shared" si="896"/>
        <v>299.42709400000001</v>
      </c>
    </row>
    <row r="28650" spans="1:7">
      <c r="A28650">
        <v>299.4375</v>
      </c>
      <c r="B28650">
        <v>0</v>
      </c>
      <c r="C28650">
        <v>0</v>
      </c>
      <c r="F28650" s="2">
        <f t="shared" si="895"/>
        <v>299.4375</v>
      </c>
      <c r="G28650" s="3">
        <f t="shared" si="896"/>
        <v>299.4375</v>
      </c>
    </row>
    <row r="28651" spans="1:7">
      <c r="A28651">
        <v>299.44790599999999</v>
      </c>
      <c r="B28651">
        <v>0</v>
      </c>
      <c r="C28651">
        <v>0</v>
      </c>
      <c r="F28651" s="2">
        <f t="shared" si="895"/>
        <v>299.44790599999999</v>
      </c>
      <c r="G28651" s="3">
        <f t="shared" si="896"/>
        <v>299.44790599999999</v>
      </c>
    </row>
    <row r="28652" spans="1:7">
      <c r="A28652">
        <v>299.45834400000001</v>
      </c>
      <c r="B28652">
        <v>0</v>
      </c>
      <c r="C28652">
        <v>0</v>
      </c>
      <c r="F28652" s="2">
        <f t="shared" si="895"/>
        <v>299.45834400000001</v>
      </c>
      <c r="G28652" s="3">
        <f t="shared" si="896"/>
        <v>299.45834400000001</v>
      </c>
    </row>
    <row r="28653" spans="1:7">
      <c r="A28653">
        <v>299.46875</v>
      </c>
      <c r="B28653">
        <v>0</v>
      </c>
      <c r="C28653">
        <v>0</v>
      </c>
      <c r="F28653" s="2">
        <f t="shared" si="895"/>
        <v>299.46875</v>
      </c>
      <c r="G28653" s="3">
        <f t="shared" si="896"/>
        <v>299.46875</v>
      </c>
    </row>
    <row r="28654" spans="1:7">
      <c r="A28654">
        <v>299.47915599999999</v>
      </c>
      <c r="B28654">
        <v>0</v>
      </c>
      <c r="C28654">
        <v>0</v>
      </c>
      <c r="F28654" s="2">
        <f t="shared" si="895"/>
        <v>299.47915599999999</v>
      </c>
      <c r="G28654" s="3">
        <f t="shared" si="896"/>
        <v>299.47915599999999</v>
      </c>
    </row>
    <row r="28655" spans="1:7">
      <c r="A28655">
        <v>299.48959400000001</v>
      </c>
      <c r="B28655">
        <v>0</v>
      </c>
      <c r="C28655">
        <v>0</v>
      </c>
      <c r="F28655" s="2">
        <f t="shared" si="895"/>
        <v>299.48959400000001</v>
      </c>
      <c r="G28655" s="3">
        <f t="shared" si="896"/>
        <v>299.48959400000001</v>
      </c>
    </row>
    <row r="28656" spans="1:7">
      <c r="A28656">
        <v>299.5</v>
      </c>
      <c r="B28656">
        <v>0</v>
      </c>
      <c r="C28656">
        <v>0</v>
      </c>
      <c r="F28656" s="2">
        <f t="shared" ref="F28656:F28719" si="897">A28656</f>
        <v>299.5</v>
      </c>
      <c r="G28656" s="3">
        <f t="shared" ref="G28656:G28719" si="898">A28656</f>
        <v>299.5</v>
      </c>
    </row>
    <row r="28657" spans="1:7">
      <c r="A28657">
        <v>299.51040599999999</v>
      </c>
      <c r="B28657">
        <v>0</v>
      </c>
      <c r="C28657">
        <v>0</v>
      </c>
      <c r="F28657" s="2">
        <f t="shared" si="897"/>
        <v>299.51040599999999</v>
      </c>
      <c r="G28657" s="3">
        <f t="shared" si="898"/>
        <v>299.51040599999999</v>
      </c>
    </row>
    <row r="28658" spans="1:7">
      <c r="A28658">
        <v>299.52084400000001</v>
      </c>
      <c r="B28658">
        <v>0</v>
      </c>
      <c r="C28658">
        <v>0</v>
      </c>
      <c r="F28658" s="2">
        <f t="shared" si="897"/>
        <v>299.52084400000001</v>
      </c>
      <c r="G28658" s="3">
        <f t="shared" si="898"/>
        <v>299.52084400000001</v>
      </c>
    </row>
    <row r="28659" spans="1:7">
      <c r="A28659">
        <v>299.53125</v>
      </c>
      <c r="B28659">
        <v>0</v>
      </c>
      <c r="C28659">
        <v>0</v>
      </c>
      <c r="F28659" s="2">
        <f t="shared" si="897"/>
        <v>299.53125</v>
      </c>
      <c r="G28659" s="3">
        <f t="shared" si="898"/>
        <v>299.53125</v>
      </c>
    </row>
    <row r="28660" spans="1:7">
      <c r="A28660">
        <v>299.54165599999999</v>
      </c>
      <c r="B28660">
        <v>0</v>
      </c>
      <c r="C28660">
        <v>0</v>
      </c>
      <c r="F28660" s="2">
        <f t="shared" si="897"/>
        <v>299.54165599999999</v>
      </c>
      <c r="G28660" s="3">
        <f t="shared" si="898"/>
        <v>299.54165599999999</v>
      </c>
    </row>
    <row r="28661" spans="1:7">
      <c r="A28661">
        <v>299.55209400000001</v>
      </c>
      <c r="B28661">
        <v>0</v>
      </c>
      <c r="C28661">
        <v>0</v>
      </c>
      <c r="F28661" s="2">
        <f t="shared" si="897"/>
        <v>299.55209400000001</v>
      </c>
      <c r="G28661" s="3">
        <f t="shared" si="898"/>
        <v>299.55209400000001</v>
      </c>
    </row>
    <row r="28662" spans="1:7">
      <c r="A28662">
        <v>299.5625</v>
      </c>
      <c r="B28662">
        <v>0</v>
      </c>
      <c r="C28662">
        <v>0</v>
      </c>
      <c r="F28662" s="2">
        <f t="shared" si="897"/>
        <v>299.5625</v>
      </c>
      <c r="G28662" s="3">
        <f t="shared" si="898"/>
        <v>299.5625</v>
      </c>
    </row>
    <row r="28663" spans="1:7">
      <c r="A28663">
        <v>299.57290599999999</v>
      </c>
      <c r="B28663">
        <v>0</v>
      </c>
      <c r="C28663">
        <v>0</v>
      </c>
      <c r="F28663" s="2">
        <f t="shared" si="897"/>
        <v>299.57290599999999</v>
      </c>
      <c r="G28663" s="3">
        <f t="shared" si="898"/>
        <v>299.57290599999999</v>
      </c>
    </row>
    <row r="28664" spans="1:7">
      <c r="A28664">
        <v>299.58334400000001</v>
      </c>
      <c r="B28664">
        <v>0</v>
      </c>
      <c r="C28664">
        <v>0</v>
      </c>
      <c r="F28664" s="2">
        <f t="shared" si="897"/>
        <v>299.58334400000001</v>
      </c>
      <c r="G28664" s="3">
        <f t="shared" si="898"/>
        <v>299.58334400000001</v>
      </c>
    </row>
    <row r="28665" spans="1:7">
      <c r="A28665">
        <v>299.59375</v>
      </c>
      <c r="B28665">
        <v>0</v>
      </c>
      <c r="C28665">
        <v>0</v>
      </c>
      <c r="F28665" s="2">
        <f t="shared" si="897"/>
        <v>299.59375</v>
      </c>
      <c r="G28665" s="3">
        <f t="shared" si="898"/>
        <v>299.59375</v>
      </c>
    </row>
    <row r="28666" spans="1:7">
      <c r="A28666">
        <v>299.60415599999999</v>
      </c>
      <c r="B28666">
        <v>0</v>
      </c>
      <c r="C28666">
        <v>0</v>
      </c>
      <c r="F28666" s="2">
        <f t="shared" si="897"/>
        <v>299.60415599999999</v>
      </c>
      <c r="G28666" s="3">
        <f t="shared" si="898"/>
        <v>299.60415599999999</v>
      </c>
    </row>
    <row r="28667" spans="1:7">
      <c r="A28667">
        <v>299.61459400000001</v>
      </c>
      <c r="B28667">
        <v>0</v>
      </c>
      <c r="C28667">
        <v>0</v>
      </c>
      <c r="F28667" s="2">
        <f t="shared" si="897"/>
        <v>299.61459400000001</v>
      </c>
      <c r="G28667" s="3">
        <f t="shared" si="898"/>
        <v>299.61459400000001</v>
      </c>
    </row>
    <row r="28668" spans="1:7">
      <c r="A28668">
        <v>299.625</v>
      </c>
      <c r="B28668">
        <v>0</v>
      </c>
      <c r="C28668">
        <v>0</v>
      </c>
      <c r="F28668" s="2">
        <f t="shared" si="897"/>
        <v>299.625</v>
      </c>
      <c r="G28668" s="3">
        <f t="shared" si="898"/>
        <v>299.625</v>
      </c>
    </row>
    <row r="28669" spans="1:7">
      <c r="A28669">
        <v>299.63540599999999</v>
      </c>
      <c r="B28669">
        <v>0</v>
      </c>
      <c r="C28669">
        <v>0</v>
      </c>
      <c r="F28669" s="2">
        <f t="shared" si="897"/>
        <v>299.63540599999999</v>
      </c>
      <c r="G28669" s="3">
        <f t="shared" si="898"/>
        <v>299.63540599999999</v>
      </c>
    </row>
    <row r="28670" spans="1:7">
      <c r="A28670">
        <v>299.64584400000001</v>
      </c>
      <c r="B28670">
        <v>0</v>
      </c>
      <c r="C28670">
        <v>0</v>
      </c>
      <c r="F28670" s="2">
        <f t="shared" si="897"/>
        <v>299.64584400000001</v>
      </c>
      <c r="G28670" s="3">
        <f t="shared" si="898"/>
        <v>299.64584400000001</v>
      </c>
    </row>
    <row r="28671" spans="1:7">
      <c r="A28671">
        <v>299.65625</v>
      </c>
      <c r="B28671">
        <v>0</v>
      </c>
      <c r="C28671">
        <v>0</v>
      </c>
      <c r="F28671" s="2">
        <f t="shared" si="897"/>
        <v>299.65625</v>
      </c>
      <c r="G28671" s="3">
        <f t="shared" si="898"/>
        <v>299.65625</v>
      </c>
    </row>
    <row r="28672" spans="1:7">
      <c r="A28672">
        <v>299.66665599999999</v>
      </c>
      <c r="B28672">
        <v>0</v>
      </c>
      <c r="C28672">
        <v>0</v>
      </c>
      <c r="F28672" s="2">
        <f t="shared" si="897"/>
        <v>299.66665599999999</v>
      </c>
      <c r="G28672" s="3">
        <f t="shared" si="898"/>
        <v>299.66665599999999</v>
      </c>
    </row>
    <row r="28673" spans="1:7">
      <c r="A28673">
        <v>299.67709400000001</v>
      </c>
      <c r="B28673">
        <v>0</v>
      </c>
      <c r="C28673">
        <v>0</v>
      </c>
      <c r="F28673" s="2">
        <f t="shared" si="897"/>
        <v>299.67709400000001</v>
      </c>
      <c r="G28673" s="3">
        <f t="shared" si="898"/>
        <v>299.67709400000001</v>
      </c>
    </row>
    <row r="28674" spans="1:7">
      <c r="A28674">
        <v>299.6875</v>
      </c>
      <c r="B28674">
        <v>0</v>
      </c>
      <c r="C28674">
        <v>0</v>
      </c>
      <c r="F28674" s="2">
        <f t="shared" si="897"/>
        <v>299.6875</v>
      </c>
      <c r="G28674" s="3">
        <f t="shared" si="898"/>
        <v>299.6875</v>
      </c>
    </row>
    <row r="28675" spans="1:7">
      <c r="A28675">
        <v>299.69790599999999</v>
      </c>
      <c r="B28675">
        <v>0</v>
      </c>
      <c r="C28675">
        <v>0</v>
      </c>
      <c r="F28675" s="2">
        <f t="shared" si="897"/>
        <v>299.69790599999999</v>
      </c>
      <c r="G28675" s="3">
        <f t="shared" si="898"/>
        <v>299.69790599999999</v>
      </c>
    </row>
    <row r="28676" spans="1:7">
      <c r="A28676">
        <v>299.70834400000001</v>
      </c>
      <c r="B28676">
        <v>0</v>
      </c>
      <c r="C28676">
        <v>0</v>
      </c>
      <c r="F28676" s="2">
        <f t="shared" si="897"/>
        <v>299.70834400000001</v>
      </c>
      <c r="G28676" s="3">
        <f t="shared" si="898"/>
        <v>299.70834400000001</v>
      </c>
    </row>
    <row r="28677" spans="1:7">
      <c r="A28677">
        <v>299.71875</v>
      </c>
      <c r="B28677">
        <v>0</v>
      </c>
      <c r="C28677">
        <v>0</v>
      </c>
      <c r="F28677" s="2">
        <f t="shared" si="897"/>
        <v>299.71875</v>
      </c>
      <c r="G28677" s="3">
        <f t="shared" si="898"/>
        <v>299.71875</v>
      </c>
    </row>
    <row r="28678" spans="1:7">
      <c r="A28678">
        <v>299.72915599999999</v>
      </c>
      <c r="B28678">
        <v>0</v>
      </c>
      <c r="C28678">
        <v>0</v>
      </c>
      <c r="F28678" s="2">
        <f t="shared" si="897"/>
        <v>299.72915599999999</v>
      </c>
      <c r="G28678" s="3">
        <f t="shared" si="898"/>
        <v>299.72915599999999</v>
      </c>
    </row>
    <row r="28679" spans="1:7">
      <c r="A28679">
        <v>299.73959400000001</v>
      </c>
      <c r="B28679">
        <v>0</v>
      </c>
      <c r="C28679">
        <v>0</v>
      </c>
      <c r="F28679" s="2">
        <f t="shared" si="897"/>
        <v>299.73959400000001</v>
      </c>
      <c r="G28679" s="3">
        <f t="shared" si="898"/>
        <v>299.73959400000001</v>
      </c>
    </row>
    <row r="28680" spans="1:7">
      <c r="A28680">
        <v>299.75</v>
      </c>
      <c r="B28680">
        <v>0</v>
      </c>
      <c r="C28680">
        <v>0</v>
      </c>
      <c r="F28680" s="2">
        <f t="shared" si="897"/>
        <v>299.75</v>
      </c>
      <c r="G28680" s="3">
        <f t="shared" si="898"/>
        <v>299.75</v>
      </c>
    </row>
    <row r="28681" spans="1:7">
      <c r="A28681">
        <v>299.76040599999999</v>
      </c>
      <c r="B28681">
        <v>0</v>
      </c>
      <c r="C28681">
        <v>0</v>
      </c>
      <c r="F28681" s="2">
        <f t="shared" si="897"/>
        <v>299.76040599999999</v>
      </c>
      <c r="G28681" s="3">
        <f t="shared" si="898"/>
        <v>299.76040599999999</v>
      </c>
    </row>
    <row r="28682" spans="1:7">
      <c r="A28682">
        <v>299.77084400000001</v>
      </c>
      <c r="B28682">
        <v>0</v>
      </c>
      <c r="C28682">
        <v>0</v>
      </c>
      <c r="F28682" s="2">
        <f t="shared" si="897"/>
        <v>299.77084400000001</v>
      </c>
      <c r="G28682" s="3">
        <f t="shared" si="898"/>
        <v>299.77084400000001</v>
      </c>
    </row>
    <row r="28683" spans="1:7">
      <c r="A28683">
        <v>299.78125</v>
      </c>
      <c r="B28683">
        <v>0</v>
      </c>
      <c r="C28683">
        <v>0</v>
      </c>
      <c r="F28683" s="2">
        <f t="shared" si="897"/>
        <v>299.78125</v>
      </c>
      <c r="G28683" s="3">
        <f t="shared" si="898"/>
        <v>299.78125</v>
      </c>
    </row>
    <row r="28684" spans="1:7">
      <c r="A28684">
        <v>299.79165599999999</v>
      </c>
      <c r="B28684">
        <v>0</v>
      </c>
      <c r="C28684">
        <v>0</v>
      </c>
      <c r="F28684" s="2">
        <f t="shared" si="897"/>
        <v>299.79165599999999</v>
      </c>
      <c r="G28684" s="3">
        <f t="shared" si="898"/>
        <v>299.79165599999999</v>
      </c>
    </row>
    <row r="28685" spans="1:7">
      <c r="A28685">
        <v>299.80209400000001</v>
      </c>
      <c r="B28685">
        <v>0</v>
      </c>
      <c r="C28685">
        <v>0</v>
      </c>
      <c r="F28685" s="2">
        <f t="shared" si="897"/>
        <v>299.80209400000001</v>
      </c>
      <c r="G28685" s="3">
        <f t="shared" si="898"/>
        <v>299.80209400000001</v>
      </c>
    </row>
    <row r="28686" spans="1:7">
      <c r="A28686">
        <v>299.8125</v>
      </c>
      <c r="B28686">
        <v>0</v>
      </c>
      <c r="C28686">
        <v>0</v>
      </c>
      <c r="F28686" s="2">
        <f t="shared" si="897"/>
        <v>299.8125</v>
      </c>
      <c r="G28686" s="3">
        <f t="shared" si="898"/>
        <v>299.8125</v>
      </c>
    </row>
    <row r="28687" spans="1:7">
      <c r="A28687">
        <v>299.82290599999999</v>
      </c>
      <c r="B28687">
        <v>0</v>
      </c>
      <c r="C28687">
        <v>0</v>
      </c>
      <c r="F28687" s="2">
        <f t="shared" si="897"/>
        <v>299.82290599999999</v>
      </c>
      <c r="G28687" s="3">
        <f t="shared" si="898"/>
        <v>299.82290599999999</v>
      </c>
    </row>
    <row r="28688" spans="1:7">
      <c r="A28688">
        <v>299.83334400000001</v>
      </c>
      <c r="B28688">
        <v>0</v>
      </c>
      <c r="C28688">
        <v>0</v>
      </c>
      <c r="F28688" s="2">
        <f t="shared" si="897"/>
        <v>299.83334400000001</v>
      </c>
      <c r="G28688" s="3">
        <f t="shared" si="898"/>
        <v>299.83334400000001</v>
      </c>
    </row>
    <row r="28689" spans="1:7">
      <c r="A28689">
        <v>299.84375</v>
      </c>
      <c r="B28689">
        <v>0</v>
      </c>
      <c r="C28689">
        <v>0</v>
      </c>
      <c r="F28689" s="2">
        <f t="shared" si="897"/>
        <v>299.84375</v>
      </c>
      <c r="G28689" s="3">
        <f t="shared" si="898"/>
        <v>299.84375</v>
      </c>
    </row>
    <row r="28690" spans="1:7">
      <c r="A28690">
        <v>299.85415599999999</v>
      </c>
      <c r="B28690">
        <v>0</v>
      </c>
      <c r="C28690">
        <v>0</v>
      </c>
      <c r="F28690" s="2">
        <f t="shared" si="897"/>
        <v>299.85415599999999</v>
      </c>
      <c r="G28690" s="3">
        <f t="shared" si="898"/>
        <v>299.85415599999999</v>
      </c>
    </row>
    <row r="28691" spans="1:7">
      <c r="A28691">
        <v>299.86459400000001</v>
      </c>
      <c r="B28691">
        <v>0</v>
      </c>
      <c r="C28691">
        <v>0</v>
      </c>
      <c r="F28691" s="2">
        <f t="shared" si="897"/>
        <v>299.86459400000001</v>
      </c>
      <c r="G28691" s="3">
        <f t="shared" si="898"/>
        <v>299.86459400000001</v>
      </c>
    </row>
    <row r="28692" spans="1:7">
      <c r="A28692">
        <v>299.875</v>
      </c>
      <c r="B28692">
        <v>0</v>
      </c>
      <c r="C28692">
        <v>0</v>
      </c>
      <c r="F28692" s="2">
        <f t="shared" si="897"/>
        <v>299.875</v>
      </c>
      <c r="G28692" s="3">
        <f t="shared" si="898"/>
        <v>299.875</v>
      </c>
    </row>
    <row r="28693" spans="1:7">
      <c r="A28693">
        <v>299.88540599999999</v>
      </c>
      <c r="B28693">
        <v>0</v>
      </c>
      <c r="C28693">
        <v>0</v>
      </c>
      <c r="F28693" s="2">
        <f t="shared" si="897"/>
        <v>299.88540599999999</v>
      </c>
      <c r="G28693" s="3">
        <f t="shared" si="898"/>
        <v>299.88540599999999</v>
      </c>
    </row>
    <row r="28694" spans="1:7">
      <c r="A28694">
        <v>299.89584400000001</v>
      </c>
      <c r="B28694">
        <v>0</v>
      </c>
      <c r="C28694">
        <v>0</v>
      </c>
      <c r="F28694" s="2">
        <f t="shared" si="897"/>
        <v>299.89584400000001</v>
      </c>
      <c r="G28694" s="3">
        <f t="shared" si="898"/>
        <v>299.89584400000001</v>
      </c>
    </row>
    <row r="28695" spans="1:7">
      <c r="A28695">
        <v>299.90625</v>
      </c>
      <c r="B28695">
        <v>0</v>
      </c>
      <c r="C28695">
        <v>0</v>
      </c>
      <c r="F28695" s="2">
        <f t="shared" si="897"/>
        <v>299.90625</v>
      </c>
      <c r="G28695" s="3">
        <f t="shared" si="898"/>
        <v>299.90625</v>
      </c>
    </row>
    <row r="28696" spans="1:7">
      <c r="A28696">
        <v>299.91665599999999</v>
      </c>
      <c r="B28696">
        <v>0</v>
      </c>
      <c r="C28696">
        <v>0</v>
      </c>
      <c r="F28696" s="2">
        <f t="shared" si="897"/>
        <v>299.91665599999999</v>
      </c>
      <c r="G28696" s="3">
        <f t="shared" si="898"/>
        <v>299.91665599999999</v>
      </c>
    </row>
    <row r="28697" spans="1:7">
      <c r="A28697">
        <v>299.92709400000001</v>
      </c>
      <c r="B28697">
        <v>0</v>
      </c>
      <c r="C28697">
        <v>0</v>
      </c>
      <c r="F28697" s="2">
        <f t="shared" si="897"/>
        <v>299.92709400000001</v>
      </c>
      <c r="G28697" s="3">
        <f t="shared" si="898"/>
        <v>299.92709400000001</v>
      </c>
    </row>
    <row r="28698" spans="1:7">
      <c r="A28698">
        <v>299.9375</v>
      </c>
      <c r="B28698">
        <v>0</v>
      </c>
      <c r="C28698">
        <v>0</v>
      </c>
      <c r="F28698" s="2">
        <f t="shared" si="897"/>
        <v>299.9375</v>
      </c>
      <c r="G28698" s="3">
        <f t="shared" si="898"/>
        <v>299.9375</v>
      </c>
    </row>
    <row r="28699" spans="1:7">
      <c r="A28699">
        <v>299.94790599999999</v>
      </c>
      <c r="B28699">
        <v>0</v>
      </c>
      <c r="C28699">
        <v>0</v>
      </c>
      <c r="F28699" s="2">
        <f t="shared" si="897"/>
        <v>299.94790599999999</v>
      </c>
      <c r="G28699" s="3">
        <f t="shared" si="898"/>
        <v>299.94790599999999</v>
      </c>
    </row>
    <row r="28700" spans="1:7">
      <c r="A28700">
        <v>299.95834400000001</v>
      </c>
      <c r="B28700">
        <v>0</v>
      </c>
      <c r="C28700">
        <v>0</v>
      </c>
      <c r="F28700" s="2">
        <f t="shared" si="897"/>
        <v>299.95834400000001</v>
      </c>
      <c r="G28700" s="3">
        <f t="shared" si="898"/>
        <v>299.95834400000001</v>
      </c>
    </row>
    <row r="28701" spans="1:7">
      <c r="A28701">
        <v>299.96875</v>
      </c>
      <c r="B28701">
        <v>0</v>
      </c>
      <c r="C28701">
        <v>0</v>
      </c>
      <c r="F28701" s="2">
        <f t="shared" si="897"/>
        <v>299.96875</v>
      </c>
      <c r="G28701" s="3">
        <f t="shared" si="898"/>
        <v>299.96875</v>
      </c>
    </row>
    <row r="28702" spans="1:7">
      <c r="A28702">
        <v>299.97915599999999</v>
      </c>
      <c r="B28702">
        <v>0</v>
      </c>
      <c r="C28702">
        <v>0</v>
      </c>
      <c r="F28702" s="2">
        <f t="shared" si="897"/>
        <v>299.97915599999999</v>
      </c>
      <c r="G28702" s="3">
        <f t="shared" si="898"/>
        <v>299.97915599999999</v>
      </c>
    </row>
    <row r="28703" spans="1:7">
      <c r="A28703">
        <v>299.98959400000001</v>
      </c>
      <c r="B28703">
        <v>0</v>
      </c>
      <c r="C28703">
        <v>0</v>
      </c>
      <c r="F28703" s="2">
        <f t="shared" si="897"/>
        <v>299.98959400000001</v>
      </c>
      <c r="G28703" s="3">
        <f t="shared" si="898"/>
        <v>299.98959400000001</v>
      </c>
    </row>
    <row r="28704" spans="1:7">
      <c r="A28704">
        <v>300</v>
      </c>
      <c r="B28704">
        <v>0</v>
      </c>
      <c r="C28704">
        <v>0</v>
      </c>
      <c r="F28704" s="2">
        <f t="shared" si="897"/>
        <v>300</v>
      </c>
      <c r="G28704" s="3">
        <f t="shared" si="898"/>
        <v>300</v>
      </c>
    </row>
    <row r="28705" spans="1:7">
      <c r="A28705">
        <v>300.01040599999999</v>
      </c>
      <c r="B28705">
        <v>0</v>
      </c>
      <c r="C28705">
        <v>0</v>
      </c>
      <c r="F28705" s="2">
        <f t="shared" si="897"/>
        <v>300.01040599999999</v>
      </c>
      <c r="G28705" s="3">
        <f t="shared" si="898"/>
        <v>300.01040599999999</v>
      </c>
    </row>
    <row r="28706" spans="1:7">
      <c r="A28706">
        <v>300.02084400000001</v>
      </c>
      <c r="B28706">
        <v>0</v>
      </c>
      <c r="C28706">
        <v>0</v>
      </c>
      <c r="F28706" s="2">
        <f t="shared" si="897"/>
        <v>300.02084400000001</v>
      </c>
      <c r="G28706" s="3">
        <f t="shared" si="898"/>
        <v>300.02084400000001</v>
      </c>
    </row>
    <row r="28707" spans="1:7">
      <c r="A28707">
        <v>300.03125</v>
      </c>
      <c r="B28707">
        <v>0</v>
      </c>
      <c r="C28707">
        <v>0</v>
      </c>
      <c r="F28707" s="2">
        <f t="shared" si="897"/>
        <v>300.03125</v>
      </c>
      <c r="G28707" s="3">
        <f t="shared" si="898"/>
        <v>300.03125</v>
      </c>
    </row>
    <row r="28708" spans="1:7">
      <c r="A28708">
        <v>300.04165599999999</v>
      </c>
      <c r="B28708">
        <v>0</v>
      </c>
      <c r="C28708">
        <v>0</v>
      </c>
      <c r="F28708" s="2">
        <f t="shared" si="897"/>
        <v>300.04165599999999</v>
      </c>
      <c r="G28708" s="3">
        <f t="shared" si="898"/>
        <v>300.04165599999999</v>
      </c>
    </row>
    <row r="28709" spans="1:7">
      <c r="A28709">
        <v>300.05209400000001</v>
      </c>
      <c r="B28709">
        <v>0</v>
      </c>
      <c r="C28709">
        <v>0</v>
      </c>
      <c r="F28709" s="2">
        <f t="shared" si="897"/>
        <v>300.05209400000001</v>
      </c>
      <c r="G28709" s="3">
        <f t="shared" si="898"/>
        <v>300.05209400000001</v>
      </c>
    </row>
    <row r="28710" spans="1:7">
      <c r="A28710">
        <v>300.0625</v>
      </c>
      <c r="B28710">
        <v>0</v>
      </c>
      <c r="C28710">
        <v>0</v>
      </c>
      <c r="F28710" s="2">
        <f t="shared" si="897"/>
        <v>300.0625</v>
      </c>
      <c r="G28710" s="3">
        <f t="shared" si="898"/>
        <v>300.0625</v>
      </c>
    </row>
    <row r="28711" spans="1:7">
      <c r="A28711">
        <v>300.07290599999999</v>
      </c>
      <c r="B28711">
        <v>0</v>
      </c>
      <c r="C28711">
        <v>0</v>
      </c>
      <c r="F28711" s="2">
        <f t="shared" si="897"/>
        <v>300.07290599999999</v>
      </c>
      <c r="G28711" s="3">
        <f t="shared" si="898"/>
        <v>300.07290599999999</v>
      </c>
    </row>
    <row r="28712" spans="1:7">
      <c r="A28712">
        <v>300.08334400000001</v>
      </c>
      <c r="B28712">
        <v>0</v>
      </c>
      <c r="C28712">
        <v>0</v>
      </c>
      <c r="F28712" s="2">
        <f t="shared" si="897"/>
        <v>300.08334400000001</v>
      </c>
      <c r="G28712" s="3">
        <f t="shared" si="898"/>
        <v>300.08334400000001</v>
      </c>
    </row>
    <row r="28713" spans="1:7">
      <c r="A28713">
        <v>300.09375</v>
      </c>
      <c r="B28713">
        <v>0</v>
      </c>
      <c r="C28713">
        <v>0</v>
      </c>
      <c r="F28713" s="2">
        <f t="shared" si="897"/>
        <v>300.09375</v>
      </c>
      <c r="G28713" s="3">
        <f t="shared" si="898"/>
        <v>300.09375</v>
      </c>
    </row>
    <row r="28714" spans="1:7">
      <c r="A28714">
        <v>300.10415599999999</v>
      </c>
      <c r="B28714">
        <v>0</v>
      </c>
      <c r="C28714">
        <v>0</v>
      </c>
      <c r="F28714" s="2">
        <f t="shared" si="897"/>
        <v>300.10415599999999</v>
      </c>
      <c r="G28714" s="3">
        <f t="shared" si="898"/>
        <v>300.10415599999999</v>
      </c>
    </row>
    <row r="28715" spans="1:7">
      <c r="A28715">
        <v>300.11459400000001</v>
      </c>
      <c r="B28715">
        <v>0</v>
      </c>
      <c r="C28715">
        <v>0</v>
      </c>
      <c r="F28715" s="2">
        <f t="shared" si="897"/>
        <v>300.11459400000001</v>
      </c>
      <c r="G28715" s="3">
        <f t="shared" si="898"/>
        <v>300.11459400000001</v>
      </c>
    </row>
    <row r="28716" spans="1:7">
      <c r="A28716">
        <v>300.125</v>
      </c>
      <c r="B28716">
        <v>0</v>
      </c>
      <c r="C28716">
        <v>0</v>
      </c>
      <c r="F28716" s="2">
        <f t="shared" si="897"/>
        <v>300.125</v>
      </c>
      <c r="G28716" s="3">
        <f t="shared" si="898"/>
        <v>300.125</v>
      </c>
    </row>
    <row r="28717" spans="1:7">
      <c r="A28717">
        <v>300.13540599999999</v>
      </c>
      <c r="B28717">
        <v>0</v>
      </c>
      <c r="C28717">
        <v>0</v>
      </c>
      <c r="F28717" s="2">
        <f t="shared" si="897"/>
        <v>300.13540599999999</v>
      </c>
      <c r="G28717" s="3">
        <f t="shared" si="898"/>
        <v>300.13540599999999</v>
      </c>
    </row>
    <row r="28718" spans="1:7">
      <c r="A28718">
        <v>300.14584400000001</v>
      </c>
      <c r="B28718">
        <v>0</v>
      </c>
      <c r="C28718">
        <v>0</v>
      </c>
      <c r="F28718" s="2">
        <f t="shared" si="897"/>
        <v>300.14584400000001</v>
      </c>
      <c r="G28718" s="3">
        <f t="shared" si="898"/>
        <v>300.14584400000001</v>
      </c>
    </row>
    <row r="28719" spans="1:7">
      <c r="A28719">
        <v>300.15625</v>
      </c>
      <c r="B28719">
        <v>0</v>
      </c>
      <c r="C28719">
        <v>0</v>
      </c>
      <c r="F28719" s="2">
        <f t="shared" si="897"/>
        <v>300.15625</v>
      </c>
      <c r="G28719" s="3">
        <f t="shared" si="898"/>
        <v>300.15625</v>
      </c>
    </row>
    <row r="28720" spans="1:7">
      <c r="A28720">
        <v>300.16665599999999</v>
      </c>
      <c r="B28720">
        <v>0</v>
      </c>
      <c r="C28720">
        <v>0</v>
      </c>
      <c r="F28720" s="2">
        <f t="shared" ref="F28720:F28783" si="899">A28720</f>
        <v>300.16665599999999</v>
      </c>
      <c r="G28720" s="3">
        <f t="shared" ref="G28720:G28783" si="900">A28720</f>
        <v>300.16665599999999</v>
      </c>
    </row>
    <row r="28721" spans="1:7">
      <c r="A28721">
        <v>300.17709400000001</v>
      </c>
      <c r="B28721">
        <v>0</v>
      </c>
      <c r="C28721">
        <v>0</v>
      </c>
      <c r="F28721" s="2">
        <f t="shared" si="899"/>
        <v>300.17709400000001</v>
      </c>
      <c r="G28721" s="3">
        <f t="shared" si="900"/>
        <v>300.17709400000001</v>
      </c>
    </row>
    <row r="28722" spans="1:7">
      <c r="A28722">
        <v>300.1875</v>
      </c>
      <c r="B28722">
        <v>0</v>
      </c>
      <c r="C28722">
        <v>0</v>
      </c>
      <c r="F28722" s="2">
        <f t="shared" si="899"/>
        <v>300.1875</v>
      </c>
      <c r="G28722" s="3">
        <f t="shared" si="900"/>
        <v>300.1875</v>
      </c>
    </row>
    <row r="28723" spans="1:7">
      <c r="A28723">
        <v>300.19790599999999</v>
      </c>
      <c r="B28723">
        <v>0</v>
      </c>
      <c r="C28723">
        <v>0</v>
      </c>
      <c r="F28723" s="2">
        <f t="shared" si="899"/>
        <v>300.19790599999999</v>
      </c>
      <c r="G28723" s="3">
        <f t="shared" si="900"/>
        <v>300.19790599999999</v>
      </c>
    </row>
    <row r="28724" spans="1:7">
      <c r="A28724">
        <v>300.20834400000001</v>
      </c>
      <c r="B28724">
        <v>0</v>
      </c>
      <c r="C28724">
        <v>0</v>
      </c>
      <c r="F28724" s="2">
        <f t="shared" si="899"/>
        <v>300.20834400000001</v>
      </c>
      <c r="G28724" s="3">
        <f t="shared" si="900"/>
        <v>300.20834400000001</v>
      </c>
    </row>
    <row r="28725" spans="1:7">
      <c r="A28725">
        <v>300.21875</v>
      </c>
      <c r="B28725">
        <v>0</v>
      </c>
      <c r="C28725">
        <v>0</v>
      </c>
      <c r="F28725" s="2">
        <f t="shared" si="899"/>
        <v>300.21875</v>
      </c>
      <c r="G28725" s="3">
        <f t="shared" si="900"/>
        <v>300.21875</v>
      </c>
    </row>
    <row r="28726" spans="1:7">
      <c r="A28726">
        <v>300.22915599999999</v>
      </c>
      <c r="B28726">
        <v>0</v>
      </c>
      <c r="C28726">
        <v>0</v>
      </c>
      <c r="F28726" s="2">
        <f t="shared" si="899"/>
        <v>300.22915599999999</v>
      </c>
      <c r="G28726" s="3">
        <f t="shared" si="900"/>
        <v>300.22915599999999</v>
      </c>
    </row>
    <row r="28727" spans="1:7">
      <c r="A28727">
        <v>300.23959400000001</v>
      </c>
      <c r="B28727">
        <v>0</v>
      </c>
      <c r="C28727">
        <v>0</v>
      </c>
      <c r="F28727" s="2">
        <f t="shared" si="899"/>
        <v>300.23959400000001</v>
      </c>
      <c r="G28727" s="3">
        <f t="shared" si="900"/>
        <v>300.23959400000001</v>
      </c>
    </row>
    <row r="28728" spans="1:7">
      <c r="A28728">
        <v>300.25</v>
      </c>
      <c r="B28728">
        <v>0</v>
      </c>
      <c r="C28728">
        <v>0</v>
      </c>
      <c r="F28728" s="2">
        <f t="shared" si="899"/>
        <v>300.25</v>
      </c>
      <c r="G28728" s="3">
        <f t="shared" si="900"/>
        <v>300.25</v>
      </c>
    </row>
    <row r="28729" spans="1:7">
      <c r="A28729">
        <v>300.26040599999999</v>
      </c>
      <c r="B28729">
        <v>0</v>
      </c>
      <c r="C28729">
        <v>0</v>
      </c>
      <c r="F28729" s="2">
        <f t="shared" si="899"/>
        <v>300.26040599999999</v>
      </c>
      <c r="G28729" s="3">
        <f t="shared" si="900"/>
        <v>300.26040599999999</v>
      </c>
    </row>
    <row r="28730" spans="1:7">
      <c r="A28730">
        <v>300.27084400000001</v>
      </c>
      <c r="B28730">
        <v>0</v>
      </c>
      <c r="C28730">
        <v>0</v>
      </c>
      <c r="F28730" s="2">
        <f t="shared" si="899"/>
        <v>300.27084400000001</v>
      </c>
      <c r="G28730" s="3">
        <f t="shared" si="900"/>
        <v>300.27084400000001</v>
      </c>
    </row>
    <row r="28731" spans="1:7">
      <c r="A28731">
        <v>300.28125</v>
      </c>
      <c r="B28731">
        <v>0</v>
      </c>
      <c r="C28731">
        <v>0</v>
      </c>
      <c r="F28731" s="2">
        <f t="shared" si="899"/>
        <v>300.28125</v>
      </c>
      <c r="G28731" s="3">
        <f t="shared" si="900"/>
        <v>300.28125</v>
      </c>
    </row>
    <row r="28732" spans="1:7">
      <c r="A28732">
        <v>300.29165599999999</v>
      </c>
      <c r="B28732">
        <v>0</v>
      </c>
      <c r="C28732">
        <v>0</v>
      </c>
      <c r="F28732" s="2">
        <f t="shared" si="899"/>
        <v>300.29165599999999</v>
      </c>
      <c r="G28732" s="3">
        <f t="shared" si="900"/>
        <v>300.29165599999999</v>
      </c>
    </row>
    <row r="28733" spans="1:7">
      <c r="A28733">
        <v>300.30209400000001</v>
      </c>
      <c r="B28733">
        <v>0</v>
      </c>
      <c r="C28733">
        <v>0</v>
      </c>
      <c r="F28733" s="2">
        <f t="shared" si="899"/>
        <v>300.30209400000001</v>
      </c>
      <c r="G28733" s="3">
        <f t="shared" si="900"/>
        <v>300.30209400000001</v>
      </c>
    </row>
    <row r="28734" spans="1:7">
      <c r="A28734">
        <v>300.3125</v>
      </c>
      <c r="B28734">
        <v>0</v>
      </c>
      <c r="C28734">
        <v>0</v>
      </c>
      <c r="F28734" s="2">
        <f t="shared" si="899"/>
        <v>300.3125</v>
      </c>
      <c r="G28734" s="3">
        <f t="shared" si="900"/>
        <v>300.3125</v>
      </c>
    </row>
    <row r="28735" spans="1:7">
      <c r="A28735">
        <v>300.32290599999999</v>
      </c>
      <c r="B28735">
        <v>0</v>
      </c>
      <c r="C28735">
        <v>0</v>
      </c>
      <c r="F28735" s="2">
        <f t="shared" si="899"/>
        <v>300.32290599999999</v>
      </c>
      <c r="G28735" s="3">
        <f t="shared" si="900"/>
        <v>300.32290599999999</v>
      </c>
    </row>
    <row r="28736" spans="1:7">
      <c r="A28736">
        <v>300.33334400000001</v>
      </c>
      <c r="B28736">
        <v>0</v>
      </c>
      <c r="C28736">
        <v>0</v>
      </c>
      <c r="F28736" s="2">
        <f t="shared" si="899"/>
        <v>300.33334400000001</v>
      </c>
      <c r="G28736" s="3">
        <f t="shared" si="900"/>
        <v>300.33334400000001</v>
      </c>
    </row>
    <row r="28737" spans="1:7">
      <c r="A28737">
        <v>300.34375</v>
      </c>
      <c r="B28737">
        <v>0</v>
      </c>
      <c r="C28737">
        <v>0</v>
      </c>
      <c r="F28737" s="2">
        <f t="shared" si="899"/>
        <v>300.34375</v>
      </c>
      <c r="G28737" s="3">
        <f t="shared" si="900"/>
        <v>300.34375</v>
      </c>
    </row>
    <row r="28738" spans="1:7">
      <c r="A28738">
        <v>300.35415599999999</v>
      </c>
      <c r="B28738">
        <v>0</v>
      </c>
      <c r="C28738">
        <v>0</v>
      </c>
      <c r="F28738" s="2">
        <f t="shared" si="899"/>
        <v>300.35415599999999</v>
      </c>
      <c r="G28738" s="3">
        <f t="shared" si="900"/>
        <v>300.35415599999999</v>
      </c>
    </row>
    <row r="28739" spans="1:7">
      <c r="A28739">
        <v>300.36459400000001</v>
      </c>
      <c r="B28739">
        <v>0</v>
      </c>
      <c r="C28739">
        <v>0</v>
      </c>
      <c r="F28739" s="2">
        <f t="shared" si="899"/>
        <v>300.36459400000001</v>
      </c>
      <c r="G28739" s="3">
        <f t="shared" si="900"/>
        <v>300.36459400000001</v>
      </c>
    </row>
    <row r="28740" spans="1:7">
      <c r="A28740">
        <v>300.375</v>
      </c>
      <c r="B28740">
        <v>0</v>
      </c>
      <c r="C28740">
        <v>0</v>
      </c>
      <c r="F28740" s="2">
        <f t="shared" si="899"/>
        <v>300.375</v>
      </c>
      <c r="G28740" s="3">
        <f t="shared" si="900"/>
        <v>300.375</v>
      </c>
    </row>
    <row r="28741" spans="1:7">
      <c r="A28741">
        <v>300.38540599999999</v>
      </c>
      <c r="B28741">
        <v>0</v>
      </c>
      <c r="C28741">
        <v>0</v>
      </c>
      <c r="F28741" s="2">
        <f t="shared" si="899"/>
        <v>300.38540599999999</v>
      </c>
      <c r="G28741" s="3">
        <f t="shared" si="900"/>
        <v>300.38540599999999</v>
      </c>
    </row>
    <row r="28742" spans="1:7">
      <c r="A28742">
        <v>300.39584400000001</v>
      </c>
      <c r="B28742">
        <v>0</v>
      </c>
      <c r="C28742">
        <v>0</v>
      </c>
      <c r="F28742" s="2">
        <f t="shared" si="899"/>
        <v>300.39584400000001</v>
      </c>
      <c r="G28742" s="3">
        <f t="shared" si="900"/>
        <v>300.39584400000001</v>
      </c>
    </row>
    <row r="28743" spans="1:7">
      <c r="A28743">
        <v>300.40625</v>
      </c>
      <c r="B28743">
        <v>0</v>
      </c>
      <c r="C28743">
        <v>0</v>
      </c>
      <c r="F28743" s="2">
        <f t="shared" si="899"/>
        <v>300.40625</v>
      </c>
      <c r="G28743" s="3">
        <f t="shared" si="900"/>
        <v>300.40625</v>
      </c>
    </row>
    <row r="28744" spans="1:7">
      <c r="A28744">
        <v>300.41665599999999</v>
      </c>
      <c r="B28744">
        <v>0</v>
      </c>
      <c r="C28744">
        <v>0</v>
      </c>
      <c r="F28744" s="2">
        <f t="shared" si="899"/>
        <v>300.41665599999999</v>
      </c>
      <c r="G28744" s="3">
        <f t="shared" si="900"/>
        <v>300.41665599999999</v>
      </c>
    </row>
    <row r="28745" spans="1:7">
      <c r="A28745">
        <v>300.42709400000001</v>
      </c>
      <c r="B28745">
        <v>0</v>
      </c>
      <c r="C28745">
        <v>0</v>
      </c>
      <c r="F28745" s="2">
        <f t="shared" si="899"/>
        <v>300.42709400000001</v>
      </c>
      <c r="G28745" s="3">
        <f t="shared" si="900"/>
        <v>300.42709400000001</v>
      </c>
    </row>
    <row r="28746" spans="1:7">
      <c r="A28746">
        <v>300.4375</v>
      </c>
      <c r="B28746">
        <v>0</v>
      </c>
      <c r="C28746">
        <v>0</v>
      </c>
      <c r="F28746" s="2">
        <f t="shared" si="899"/>
        <v>300.4375</v>
      </c>
      <c r="G28746" s="3">
        <f t="shared" si="900"/>
        <v>300.4375</v>
      </c>
    </row>
    <row r="28747" spans="1:7">
      <c r="A28747">
        <v>300.44790599999999</v>
      </c>
      <c r="B28747">
        <v>0</v>
      </c>
      <c r="C28747">
        <v>0</v>
      </c>
      <c r="F28747" s="2">
        <f t="shared" si="899"/>
        <v>300.44790599999999</v>
      </c>
      <c r="G28747" s="3">
        <f t="shared" si="900"/>
        <v>300.44790599999999</v>
      </c>
    </row>
    <row r="28748" spans="1:7">
      <c r="A28748">
        <v>300.45834400000001</v>
      </c>
      <c r="B28748">
        <v>0</v>
      </c>
      <c r="C28748">
        <v>0</v>
      </c>
      <c r="F28748" s="2">
        <f t="shared" si="899"/>
        <v>300.45834400000001</v>
      </c>
      <c r="G28748" s="3">
        <f t="shared" si="900"/>
        <v>300.45834400000001</v>
      </c>
    </row>
    <row r="28749" spans="1:7">
      <c r="A28749">
        <v>300.46875</v>
      </c>
      <c r="B28749">
        <v>0</v>
      </c>
      <c r="C28749">
        <v>0</v>
      </c>
      <c r="F28749" s="2">
        <f t="shared" si="899"/>
        <v>300.46875</v>
      </c>
      <c r="G28749" s="3">
        <f t="shared" si="900"/>
        <v>300.46875</v>
      </c>
    </row>
    <row r="28750" spans="1:7">
      <c r="A28750">
        <v>300.47915599999999</v>
      </c>
      <c r="B28750">
        <v>0</v>
      </c>
      <c r="C28750">
        <v>0</v>
      </c>
      <c r="F28750" s="2">
        <f t="shared" si="899"/>
        <v>300.47915599999999</v>
      </c>
      <c r="G28750" s="3">
        <f t="shared" si="900"/>
        <v>300.47915599999999</v>
      </c>
    </row>
    <row r="28751" spans="1:7">
      <c r="A28751">
        <v>300.48959400000001</v>
      </c>
      <c r="B28751">
        <v>0</v>
      </c>
      <c r="C28751">
        <v>0</v>
      </c>
      <c r="F28751" s="2">
        <f t="shared" si="899"/>
        <v>300.48959400000001</v>
      </c>
      <c r="G28751" s="3">
        <f t="shared" si="900"/>
        <v>300.48959400000001</v>
      </c>
    </row>
    <row r="28752" spans="1:7">
      <c r="A28752">
        <v>300.5</v>
      </c>
      <c r="B28752">
        <v>0</v>
      </c>
      <c r="C28752">
        <v>0</v>
      </c>
      <c r="F28752" s="2">
        <f t="shared" si="899"/>
        <v>300.5</v>
      </c>
      <c r="G28752" s="3">
        <f t="shared" si="900"/>
        <v>300.5</v>
      </c>
    </row>
    <row r="28753" spans="1:7">
      <c r="A28753">
        <v>300.51040599999999</v>
      </c>
      <c r="B28753">
        <v>0</v>
      </c>
      <c r="C28753">
        <v>0</v>
      </c>
      <c r="F28753" s="2">
        <f t="shared" si="899"/>
        <v>300.51040599999999</v>
      </c>
      <c r="G28753" s="3">
        <f t="shared" si="900"/>
        <v>300.51040599999999</v>
      </c>
    </row>
    <row r="28754" spans="1:7">
      <c r="A28754">
        <v>300.52084400000001</v>
      </c>
      <c r="B28754">
        <v>0</v>
      </c>
      <c r="C28754">
        <v>0</v>
      </c>
      <c r="F28754" s="2">
        <f t="shared" si="899"/>
        <v>300.52084400000001</v>
      </c>
      <c r="G28754" s="3">
        <f t="shared" si="900"/>
        <v>300.52084400000001</v>
      </c>
    </row>
    <row r="28755" spans="1:7">
      <c r="A28755">
        <v>300.53125</v>
      </c>
      <c r="B28755">
        <v>0</v>
      </c>
      <c r="C28755">
        <v>0</v>
      </c>
      <c r="F28755" s="2">
        <f t="shared" si="899"/>
        <v>300.53125</v>
      </c>
      <c r="G28755" s="3">
        <f t="shared" si="900"/>
        <v>300.53125</v>
      </c>
    </row>
    <row r="28756" spans="1:7">
      <c r="A28756">
        <v>300.54165599999999</v>
      </c>
      <c r="B28756">
        <v>0</v>
      </c>
      <c r="C28756">
        <v>0</v>
      </c>
      <c r="F28756" s="2">
        <f t="shared" si="899"/>
        <v>300.54165599999999</v>
      </c>
      <c r="G28756" s="3">
        <f t="shared" si="900"/>
        <v>300.54165599999999</v>
      </c>
    </row>
    <row r="28757" spans="1:7">
      <c r="A28757">
        <v>300.55209400000001</v>
      </c>
      <c r="B28757">
        <v>0</v>
      </c>
      <c r="C28757">
        <v>0</v>
      </c>
      <c r="F28757" s="2">
        <f t="shared" si="899"/>
        <v>300.55209400000001</v>
      </c>
      <c r="G28757" s="3">
        <f t="shared" si="900"/>
        <v>300.55209400000001</v>
      </c>
    </row>
    <row r="28758" spans="1:7">
      <c r="A28758">
        <v>300.5625</v>
      </c>
      <c r="B28758">
        <v>0</v>
      </c>
      <c r="C28758">
        <v>0</v>
      </c>
      <c r="F28758" s="2">
        <f t="shared" si="899"/>
        <v>300.5625</v>
      </c>
      <c r="G28758" s="3">
        <f t="shared" si="900"/>
        <v>300.5625</v>
      </c>
    </row>
    <row r="28759" spans="1:7">
      <c r="A28759">
        <v>300.57290599999999</v>
      </c>
      <c r="B28759">
        <v>0</v>
      </c>
      <c r="C28759">
        <v>0</v>
      </c>
      <c r="F28759" s="2">
        <f t="shared" si="899"/>
        <v>300.57290599999999</v>
      </c>
      <c r="G28759" s="3">
        <f t="shared" si="900"/>
        <v>300.57290599999999</v>
      </c>
    </row>
    <row r="28760" spans="1:7">
      <c r="A28760">
        <v>300.58334400000001</v>
      </c>
      <c r="B28760">
        <v>0</v>
      </c>
      <c r="C28760">
        <v>0</v>
      </c>
      <c r="F28760" s="2">
        <f t="shared" si="899"/>
        <v>300.58334400000001</v>
      </c>
      <c r="G28760" s="3">
        <f t="shared" si="900"/>
        <v>300.58334400000001</v>
      </c>
    </row>
    <row r="28761" spans="1:7">
      <c r="A28761">
        <v>300.59375</v>
      </c>
      <c r="B28761">
        <v>0</v>
      </c>
      <c r="C28761">
        <v>0</v>
      </c>
      <c r="F28761" s="2">
        <f t="shared" si="899"/>
        <v>300.59375</v>
      </c>
      <c r="G28761" s="3">
        <f t="shared" si="900"/>
        <v>300.59375</v>
      </c>
    </row>
    <row r="28762" spans="1:7">
      <c r="A28762">
        <v>300.60415599999999</v>
      </c>
      <c r="B28762">
        <v>0</v>
      </c>
      <c r="C28762">
        <v>0</v>
      </c>
      <c r="F28762" s="2">
        <f t="shared" si="899"/>
        <v>300.60415599999999</v>
      </c>
      <c r="G28762" s="3">
        <f t="shared" si="900"/>
        <v>300.60415599999999</v>
      </c>
    </row>
    <row r="28763" spans="1:7">
      <c r="A28763">
        <v>300.61459400000001</v>
      </c>
      <c r="B28763">
        <v>0</v>
      </c>
      <c r="C28763">
        <v>0</v>
      </c>
      <c r="F28763" s="2">
        <f t="shared" si="899"/>
        <v>300.61459400000001</v>
      </c>
      <c r="G28763" s="3">
        <f t="shared" si="900"/>
        <v>300.61459400000001</v>
      </c>
    </row>
    <row r="28764" spans="1:7">
      <c r="A28764">
        <v>300.625</v>
      </c>
      <c r="B28764">
        <v>0</v>
      </c>
      <c r="C28764">
        <v>0</v>
      </c>
      <c r="F28764" s="2">
        <f t="shared" si="899"/>
        <v>300.625</v>
      </c>
      <c r="G28764" s="3">
        <f t="shared" si="900"/>
        <v>300.625</v>
      </c>
    </row>
    <row r="28765" spans="1:7">
      <c r="A28765">
        <v>300.63540599999999</v>
      </c>
      <c r="B28765">
        <v>0</v>
      </c>
      <c r="C28765">
        <v>0</v>
      </c>
      <c r="F28765" s="2">
        <f t="shared" si="899"/>
        <v>300.63540599999999</v>
      </c>
      <c r="G28765" s="3">
        <f t="shared" si="900"/>
        <v>300.63540599999999</v>
      </c>
    </row>
    <row r="28766" spans="1:7">
      <c r="A28766">
        <v>300.64584400000001</v>
      </c>
      <c r="B28766">
        <v>0</v>
      </c>
      <c r="C28766">
        <v>0</v>
      </c>
      <c r="F28766" s="2">
        <f t="shared" si="899"/>
        <v>300.64584400000001</v>
      </c>
      <c r="G28766" s="3">
        <f t="shared" si="900"/>
        <v>300.64584400000001</v>
      </c>
    </row>
    <row r="28767" spans="1:7">
      <c r="A28767">
        <v>300.65625</v>
      </c>
      <c r="B28767">
        <v>0</v>
      </c>
      <c r="C28767">
        <v>0</v>
      </c>
      <c r="F28767" s="2">
        <f t="shared" si="899"/>
        <v>300.65625</v>
      </c>
      <c r="G28767" s="3">
        <f t="shared" si="900"/>
        <v>300.65625</v>
      </c>
    </row>
    <row r="28768" spans="1:7">
      <c r="A28768">
        <v>300.66665599999999</v>
      </c>
      <c r="B28768">
        <v>0</v>
      </c>
      <c r="C28768">
        <v>0</v>
      </c>
      <c r="F28768" s="2">
        <f t="shared" si="899"/>
        <v>300.66665599999999</v>
      </c>
      <c r="G28768" s="3">
        <f t="shared" si="900"/>
        <v>300.66665599999999</v>
      </c>
    </row>
    <row r="28769" spans="1:7">
      <c r="A28769">
        <v>300.67709400000001</v>
      </c>
      <c r="B28769">
        <v>0</v>
      </c>
      <c r="C28769">
        <v>0</v>
      </c>
      <c r="F28769" s="2">
        <f t="shared" si="899"/>
        <v>300.67709400000001</v>
      </c>
      <c r="G28769" s="3">
        <f t="shared" si="900"/>
        <v>300.67709400000001</v>
      </c>
    </row>
    <row r="28770" spans="1:7">
      <c r="A28770">
        <v>300.6875</v>
      </c>
      <c r="B28770">
        <v>0</v>
      </c>
      <c r="C28770">
        <v>0</v>
      </c>
      <c r="F28770" s="2">
        <f t="shared" si="899"/>
        <v>300.6875</v>
      </c>
      <c r="G28770" s="3">
        <f t="shared" si="900"/>
        <v>300.6875</v>
      </c>
    </row>
    <row r="28771" spans="1:7">
      <c r="A28771">
        <v>300.69790599999999</v>
      </c>
      <c r="B28771">
        <v>0</v>
      </c>
      <c r="C28771">
        <v>0</v>
      </c>
      <c r="F28771" s="2">
        <f t="shared" si="899"/>
        <v>300.69790599999999</v>
      </c>
      <c r="G28771" s="3">
        <f t="shared" si="900"/>
        <v>300.69790599999999</v>
      </c>
    </row>
    <row r="28772" spans="1:7">
      <c r="A28772">
        <v>300.70834400000001</v>
      </c>
      <c r="B28772">
        <v>0</v>
      </c>
      <c r="C28772">
        <v>0</v>
      </c>
      <c r="F28772" s="2">
        <f t="shared" si="899"/>
        <v>300.70834400000001</v>
      </c>
      <c r="G28772" s="3">
        <f t="shared" si="900"/>
        <v>300.70834400000001</v>
      </c>
    </row>
    <row r="28773" spans="1:7">
      <c r="A28773">
        <v>300.71875</v>
      </c>
      <c r="B28773">
        <v>0</v>
      </c>
      <c r="C28773">
        <v>0</v>
      </c>
      <c r="F28773" s="2">
        <f t="shared" si="899"/>
        <v>300.71875</v>
      </c>
      <c r="G28773" s="3">
        <f t="shared" si="900"/>
        <v>300.71875</v>
      </c>
    </row>
    <row r="28774" spans="1:7">
      <c r="A28774">
        <v>300.72915599999999</v>
      </c>
      <c r="B28774">
        <v>0</v>
      </c>
      <c r="C28774">
        <v>0</v>
      </c>
      <c r="F28774" s="2">
        <f t="shared" si="899"/>
        <v>300.72915599999999</v>
      </c>
      <c r="G28774" s="3">
        <f t="shared" si="900"/>
        <v>300.72915599999999</v>
      </c>
    </row>
    <row r="28775" spans="1:7">
      <c r="A28775">
        <v>300.73959400000001</v>
      </c>
      <c r="B28775">
        <v>0</v>
      </c>
      <c r="C28775">
        <v>0</v>
      </c>
      <c r="F28775" s="2">
        <f t="shared" si="899"/>
        <v>300.73959400000001</v>
      </c>
      <c r="G28775" s="3">
        <f t="shared" si="900"/>
        <v>300.73959400000001</v>
      </c>
    </row>
    <row r="28776" spans="1:7">
      <c r="A28776">
        <v>300.75</v>
      </c>
      <c r="B28776">
        <v>0</v>
      </c>
      <c r="C28776">
        <v>0</v>
      </c>
      <c r="F28776" s="2">
        <f t="shared" si="899"/>
        <v>300.75</v>
      </c>
      <c r="G28776" s="3">
        <f t="shared" si="900"/>
        <v>300.75</v>
      </c>
    </row>
    <row r="28777" spans="1:7">
      <c r="A28777">
        <v>300.76040599999999</v>
      </c>
      <c r="B28777">
        <v>0</v>
      </c>
      <c r="C28777">
        <v>0</v>
      </c>
      <c r="F28777" s="2">
        <f t="shared" si="899"/>
        <v>300.76040599999999</v>
      </c>
      <c r="G28777" s="3">
        <f t="shared" si="900"/>
        <v>300.76040599999999</v>
      </c>
    </row>
    <row r="28778" spans="1:7">
      <c r="A28778">
        <v>300.77084400000001</v>
      </c>
      <c r="B28778">
        <v>0</v>
      </c>
      <c r="C28778">
        <v>0</v>
      </c>
      <c r="F28778" s="2">
        <f t="shared" si="899"/>
        <v>300.77084400000001</v>
      </c>
      <c r="G28778" s="3">
        <f t="shared" si="900"/>
        <v>300.77084400000001</v>
      </c>
    </row>
    <row r="28779" spans="1:7">
      <c r="A28779">
        <v>300.78125</v>
      </c>
      <c r="B28779">
        <v>0</v>
      </c>
      <c r="C28779">
        <v>0</v>
      </c>
      <c r="F28779" s="2">
        <f t="shared" si="899"/>
        <v>300.78125</v>
      </c>
      <c r="G28779" s="3">
        <f t="shared" si="900"/>
        <v>300.78125</v>
      </c>
    </row>
    <row r="28780" spans="1:7">
      <c r="A28780">
        <v>300.79165599999999</v>
      </c>
      <c r="B28780">
        <v>0</v>
      </c>
      <c r="C28780">
        <v>0</v>
      </c>
      <c r="F28780" s="2">
        <f t="shared" si="899"/>
        <v>300.79165599999999</v>
      </c>
      <c r="G28780" s="3">
        <f t="shared" si="900"/>
        <v>300.79165599999999</v>
      </c>
    </row>
    <row r="28781" spans="1:7">
      <c r="A28781">
        <v>300.80209400000001</v>
      </c>
      <c r="B28781">
        <v>0</v>
      </c>
      <c r="C28781">
        <v>0</v>
      </c>
      <c r="F28781" s="2">
        <f t="shared" si="899"/>
        <v>300.80209400000001</v>
      </c>
      <c r="G28781" s="3">
        <f t="shared" si="900"/>
        <v>300.80209400000001</v>
      </c>
    </row>
    <row r="28782" spans="1:7">
      <c r="A28782">
        <v>300.8125</v>
      </c>
      <c r="B28782">
        <v>0</v>
      </c>
      <c r="C28782">
        <v>0</v>
      </c>
      <c r="F28782" s="2">
        <f t="shared" si="899"/>
        <v>300.8125</v>
      </c>
      <c r="G28782" s="3">
        <f t="shared" si="900"/>
        <v>300.8125</v>
      </c>
    </row>
    <row r="28783" spans="1:7">
      <c r="A28783">
        <v>300.82290599999999</v>
      </c>
      <c r="B28783">
        <v>0</v>
      </c>
      <c r="C28783">
        <v>0</v>
      </c>
      <c r="F28783" s="2">
        <f t="shared" si="899"/>
        <v>300.82290599999999</v>
      </c>
      <c r="G28783" s="3">
        <f t="shared" si="900"/>
        <v>300.82290599999999</v>
      </c>
    </row>
    <row r="28784" spans="1:7">
      <c r="A28784">
        <v>300.83334400000001</v>
      </c>
      <c r="B28784">
        <v>0</v>
      </c>
      <c r="C28784">
        <v>0</v>
      </c>
      <c r="F28784" s="2">
        <f t="shared" ref="F28784:F28847" si="901">A28784</f>
        <v>300.83334400000001</v>
      </c>
      <c r="G28784" s="3">
        <f t="shared" ref="G28784:G28847" si="902">A28784</f>
        <v>300.83334400000001</v>
      </c>
    </row>
    <row r="28785" spans="1:7">
      <c r="A28785">
        <v>300.84375</v>
      </c>
      <c r="B28785">
        <v>0</v>
      </c>
      <c r="C28785">
        <v>0</v>
      </c>
      <c r="F28785" s="2">
        <f t="shared" si="901"/>
        <v>300.84375</v>
      </c>
      <c r="G28785" s="3">
        <f t="shared" si="902"/>
        <v>300.84375</v>
      </c>
    </row>
    <row r="28786" spans="1:7">
      <c r="A28786">
        <v>300.85415599999999</v>
      </c>
      <c r="B28786">
        <v>0</v>
      </c>
      <c r="C28786">
        <v>0</v>
      </c>
      <c r="F28786" s="2">
        <f t="shared" si="901"/>
        <v>300.85415599999999</v>
      </c>
      <c r="G28786" s="3">
        <f t="shared" si="902"/>
        <v>300.85415599999999</v>
      </c>
    </row>
    <row r="28787" spans="1:7">
      <c r="A28787">
        <v>300.86459400000001</v>
      </c>
      <c r="B28787">
        <v>0</v>
      </c>
      <c r="C28787">
        <v>0</v>
      </c>
      <c r="F28787" s="2">
        <f t="shared" si="901"/>
        <v>300.86459400000001</v>
      </c>
      <c r="G28787" s="3">
        <f t="shared" si="902"/>
        <v>300.86459400000001</v>
      </c>
    </row>
    <row r="28788" spans="1:7">
      <c r="A28788">
        <v>300.875</v>
      </c>
      <c r="B28788">
        <v>0</v>
      </c>
      <c r="C28788">
        <v>0</v>
      </c>
      <c r="F28788" s="2">
        <f t="shared" si="901"/>
        <v>300.875</v>
      </c>
      <c r="G28788" s="3">
        <f t="shared" si="902"/>
        <v>300.875</v>
      </c>
    </row>
    <row r="28789" spans="1:7">
      <c r="A28789">
        <v>300.88540599999999</v>
      </c>
      <c r="B28789">
        <v>0</v>
      </c>
      <c r="C28789">
        <v>0</v>
      </c>
      <c r="F28789" s="2">
        <f t="shared" si="901"/>
        <v>300.88540599999999</v>
      </c>
      <c r="G28789" s="3">
        <f t="shared" si="902"/>
        <v>300.88540599999999</v>
      </c>
    </row>
    <row r="28790" spans="1:7">
      <c r="A28790">
        <v>300.89584400000001</v>
      </c>
      <c r="B28790">
        <v>0</v>
      </c>
      <c r="C28790">
        <v>0</v>
      </c>
      <c r="F28790" s="2">
        <f t="shared" si="901"/>
        <v>300.89584400000001</v>
      </c>
      <c r="G28790" s="3">
        <f t="shared" si="902"/>
        <v>300.89584400000001</v>
      </c>
    </row>
    <row r="28791" spans="1:7">
      <c r="A28791">
        <v>300.90625</v>
      </c>
      <c r="B28791">
        <v>0</v>
      </c>
      <c r="C28791">
        <v>0</v>
      </c>
      <c r="F28791" s="2">
        <f t="shared" si="901"/>
        <v>300.90625</v>
      </c>
      <c r="G28791" s="3">
        <f t="shared" si="902"/>
        <v>300.90625</v>
      </c>
    </row>
    <row r="28792" spans="1:7">
      <c r="A28792">
        <v>300.91665599999999</v>
      </c>
      <c r="B28792">
        <v>0</v>
      </c>
      <c r="C28792">
        <v>0</v>
      </c>
      <c r="F28792" s="2">
        <f t="shared" si="901"/>
        <v>300.91665599999999</v>
      </c>
      <c r="G28792" s="3">
        <f t="shared" si="902"/>
        <v>300.91665599999999</v>
      </c>
    </row>
    <row r="28793" spans="1:7">
      <c r="A28793">
        <v>300.92709400000001</v>
      </c>
      <c r="B28793">
        <v>0</v>
      </c>
      <c r="C28793">
        <v>0</v>
      </c>
      <c r="F28793" s="2">
        <f t="shared" si="901"/>
        <v>300.92709400000001</v>
      </c>
      <c r="G28793" s="3">
        <f t="shared" si="902"/>
        <v>300.92709400000001</v>
      </c>
    </row>
    <row r="28794" spans="1:7">
      <c r="A28794">
        <v>300.9375</v>
      </c>
      <c r="B28794">
        <v>0</v>
      </c>
      <c r="C28794">
        <v>0</v>
      </c>
      <c r="F28794" s="2">
        <f t="shared" si="901"/>
        <v>300.9375</v>
      </c>
      <c r="G28794" s="3">
        <f t="shared" si="902"/>
        <v>300.9375</v>
      </c>
    </row>
    <row r="28795" spans="1:7">
      <c r="A28795">
        <v>300.94790599999999</v>
      </c>
      <c r="B28795">
        <v>0</v>
      </c>
      <c r="C28795">
        <v>0</v>
      </c>
      <c r="F28795" s="2">
        <f t="shared" si="901"/>
        <v>300.94790599999999</v>
      </c>
      <c r="G28795" s="3">
        <f t="shared" si="902"/>
        <v>300.94790599999999</v>
      </c>
    </row>
    <row r="28796" spans="1:7">
      <c r="A28796">
        <v>300.95834400000001</v>
      </c>
      <c r="B28796">
        <v>0</v>
      </c>
      <c r="C28796">
        <v>0</v>
      </c>
      <c r="F28796" s="2">
        <f t="shared" si="901"/>
        <v>300.95834400000001</v>
      </c>
      <c r="G28796" s="3">
        <f t="shared" si="902"/>
        <v>300.95834400000001</v>
      </c>
    </row>
    <row r="28797" spans="1:7">
      <c r="A28797">
        <v>300.96875</v>
      </c>
      <c r="B28797">
        <v>0</v>
      </c>
      <c r="C28797">
        <v>0</v>
      </c>
      <c r="F28797" s="2">
        <f t="shared" si="901"/>
        <v>300.96875</v>
      </c>
      <c r="G28797" s="3">
        <f t="shared" si="902"/>
        <v>300.96875</v>
      </c>
    </row>
    <row r="28798" spans="1:7">
      <c r="A28798">
        <v>300.97915599999999</v>
      </c>
      <c r="B28798">
        <v>0</v>
      </c>
      <c r="C28798">
        <v>0</v>
      </c>
      <c r="F28798" s="2">
        <f t="shared" si="901"/>
        <v>300.97915599999999</v>
      </c>
      <c r="G28798" s="3">
        <f t="shared" si="902"/>
        <v>300.97915599999999</v>
      </c>
    </row>
    <row r="28799" spans="1:7">
      <c r="A28799">
        <v>300.98959400000001</v>
      </c>
      <c r="B28799">
        <v>0</v>
      </c>
      <c r="C28799">
        <v>0</v>
      </c>
      <c r="F28799" s="2">
        <f t="shared" si="901"/>
        <v>300.98959400000001</v>
      </c>
      <c r="G28799" s="3">
        <f t="shared" si="902"/>
        <v>300.98959400000001</v>
      </c>
    </row>
    <row r="28800" spans="1:7">
      <c r="A28800">
        <v>301</v>
      </c>
      <c r="B28800">
        <v>0</v>
      </c>
      <c r="C28800">
        <v>0</v>
      </c>
      <c r="F28800" s="2">
        <f t="shared" si="901"/>
        <v>301</v>
      </c>
      <c r="G28800" s="3">
        <f t="shared" si="902"/>
        <v>301</v>
      </c>
    </row>
    <row r="28801" spans="1:7">
      <c r="A28801">
        <v>301.01040599999999</v>
      </c>
      <c r="B28801">
        <v>0</v>
      </c>
      <c r="C28801">
        <v>0</v>
      </c>
      <c r="F28801" s="2">
        <f t="shared" si="901"/>
        <v>301.01040599999999</v>
      </c>
      <c r="G28801" s="3">
        <f t="shared" si="902"/>
        <v>301.01040599999999</v>
      </c>
    </row>
    <row r="28802" spans="1:7">
      <c r="A28802">
        <v>301.02084400000001</v>
      </c>
      <c r="B28802">
        <v>0</v>
      </c>
      <c r="C28802">
        <v>0</v>
      </c>
      <c r="F28802" s="2">
        <f t="shared" si="901"/>
        <v>301.02084400000001</v>
      </c>
      <c r="G28802" s="3">
        <f t="shared" si="902"/>
        <v>301.02084400000001</v>
      </c>
    </row>
    <row r="28803" spans="1:7">
      <c r="A28803">
        <v>301.03125</v>
      </c>
      <c r="B28803">
        <v>0</v>
      </c>
      <c r="C28803">
        <v>0</v>
      </c>
      <c r="F28803" s="2">
        <f t="shared" si="901"/>
        <v>301.03125</v>
      </c>
      <c r="G28803" s="3">
        <f t="shared" si="902"/>
        <v>301.03125</v>
      </c>
    </row>
    <row r="28804" spans="1:7">
      <c r="A28804">
        <v>301.04165599999999</v>
      </c>
      <c r="B28804">
        <v>0</v>
      </c>
      <c r="C28804">
        <v>0</v>
      </c>
      <c r="F28804" s="2">
        <f t="shared" si="901"/>
        <v>301.04165599999999</v>
      </c>
      <c r="G28804" s="3">
        <f t="shared" si="902"/>
        <v>301.04165599999999</v>
      </c>
    </row>
    <row r="28805" spans="1:7">
      <c r="A28805">
        <v>301.05209400000001</v>
      </c>
      <c r="B28805">
        <v>0</v>
      </c>
      <c r="C28805">
        <v>0</v>
      </c>
      <c r="F28805" s="2">
        <f t="shared" si="901"/>
        <v>301.05209400000001</v>
      </c>
      <c r="G28805" s="3">
        <f t="shared" si="902"/>
        <v>301.05209400000001</v>
      </c>
    </row>
    <row r="28806" spans="1:7">
      <c r="A28806">
        <v>301.0625</v>
      </c>
      <c r="B28806">
        <v>0</v>
      </c>
      <c r="C28806">
        <v>0</v>
      </c>
      <c r="F28806" s="2">
        <f t="shared" si="901"/>
        <v>301.0625</v>
      </c>
      <c r="G28806" s="3">
        <f t="shared" si="902"/>
        <v>301.0625</v>
      </c>
    </row>
    <row r="28807" spans="1:7">
      <c r="A28807">
        <v>301.07290599999999</v>
      </c>
      <c r="B28807">
        <v>0</v>
      </c>
      <c r="C28807">
        <v>0</v>
      </c>
      <c r="F28807" s="2">
        <f t="shared" si="901"/>
        <v>301.07290599999999</v>
      </c>
      <c r="G28807" s="3">
        <f t="shared" si="902"/>
        <v>301.07290599999999</v>
      </c>
    </row>
    <row r="28808" spans="1:7">
      <c r="A28808">
        <v>301.08334400000001</v>
      </c>
      <c r="B28808">
        <v>0</v>
      </c>
      <c r="C28808">
        <v>0</v>
      </c>
      <c r="F28808" s="2">
        <f t="shared" si="901"/>
        <v>301.08334400000001</v>
      </c>
      <c r="G28808" s="3">
        <f t="shared" si="902"/>
        <v>301.08334400000001</v>
      </c>
    </row>
    <row r="28809" spans="1:7">
      <c r="A28809">
        <v>301.09375</v>
      </c>
      <c r="B28809">
        <v>0</v>
      </c>
      <c r="C28809">
        <v>0</v>
      </c>
      <c r="F28809" s="2">
        <f t="shared" si="901"/>
        <v>301.09375</v>
      </c>
      <c r="G28809" s="3">
        <f t="shared" si="902"/>
        <v>301.09375</v>
      </c>
    </row>
    <row r="28810" spans="1:7">
      <c r="A28810">
        <v>301.10415599999999</v>
      </c>
      <c r="B28810">
        <v>0</v>
      </c>
      <c r="C28810">
        <v>0</v>
      </c>
      <c r="F28810" s="2">
        <f t="shared" si="901"/>
        <v>301.10415599999999</v>
      </c>
      <c r="G28810" s="3">
        <f t="shared" si="902"/>
        <v>301.10415599999999</v>
      </c>
    </row>
    <row r="28811" spans="1:7">
      <c r="A28811">
        <v>301.11459400000001</v>
      </c>
      <c r="B28811">
        <v>0</v>
      </c>
      <c r="C28811">
        <v>0</v>
      </c>
      <c r="F28811" s="2">
        <f t="shared" si="901"/>
        <v>301.11459400000001</v>
      </c>
      <c r="G28811" s="3">
        <f t="shared" si="902"/>
        <v>301.11459400000001</v>
      </c>
    </row>
    <row r="28812" spans="1:7">
      <c r="A28812">
        <v>301.125</v>
      </c>
      <c r="B28812">
        <v>0</v>
      </c>
      <c r="C28812">
        <v>0</v>
      </c>
      <c r="F28812" s="2">
        <f t="shared" si="901"/>
        <v>301.125</v>
      </c>
      <c r="G28812" s="3">
        <f t="shared" si="902"/>
        <v>301.125</v>
      </c>
    </row>
    <row r="28813" spans="1:7">
      <c r="A28813">
        <v>301.13540599999999</v>
      </c>
      <c r="B28813">
        <v>0</v>
      </c>
      <c r="C28813">
        <v>0</v>
      </c>
      <c r="F28813" s="2">
        <f t="shared" si="901"/>
        <v>301.13540599999999</v>
      </c>
      <c r="G28813" s="3">
        <f t="shared" si="902"/>
        <v>301.13540599999999</v>
      </c>
    </row>
    <row r="28814" spans="1:7">
      <c r="A28814">
        <v>301.14584400000001</v>
      </c>
      <c r="B28814">
        <v>0</v>
      </c>
      <c r="C28814">
        <v>0</v>
      </c>
      <c r="F28814" s="2">
        <f t="shared" si="901"/>
        <v>301.14584400000001</v>
      </c>
      <c r="G28814" s="3">
        <f t="shared" si="902"/>
        <v>301.14584400000001</v>
      </c>
    </row>
    <row r="28815" spans="1:7">
      <c r="A28815">
        <v>301.15625</v>
      </c>
      <c r="B28815">
        <v>0</v>
      </c>
      <c r="C28815">
        <v>0</v>
      </c>
      <c r="F28815" s="2">
        <f t="shared" si="901"/>
        <v>301.15625</v>
      </c>
      <c r="G28815" s="3">
        <f t="shared" si="902"/>
        <v>301.15625</v>
      </c>
    </row>
    <row r="28816" spans="1:7">
      <c r="A28816">
        <v>301.16665599999999</v>
      </c>
      <c r="B28816">
        <v>0</v>
      </c>
      <c r="C28816">
        <v>0</v>
      </c>
      <c r="F28816" s="2">
        <f t="shared" si="901"/>
        <v>301.16665599999999</v>
      </c>
      <c r="G28816" s="3">
        <f t="shared" si="902"/>
        <v>301.16665599999999</v>
      </c>
    </row>
    <row r="28817" spans="1:7">
      <c r="A28817">
        <v>301.17709400000001</v>
      </c>
      <c r="B28817">
        <v>0</v>
      </c>
      <c r="C28817">
        <v>0</v>
      </c>
      <c r="F28817" s="2">
        <f t="shared" si="901"/>
        <v>301.17709400000001</v>
      </c>
      <c r="G28817" s="3">
        <f t="shared" si="902"/>
        <v>301.17709400000001</v>
      </c>
    </row>
    <row r="28818" spans="1:7">
      <c r="A28818">
        <v>301.1875</v>
      </c>
      <c r="B28818">
        <v>0</v>
      </c>
      <c r="C28818">
        <v>0</v>
      </c>
      <c r="F28818" s="2">
        <f t="shared" si="901"/>
        <v>301.1875</v>
      </c>
      <c r="G28818" s="3">
        <f t="shared" si="902"/>
        <v>301.1875</v>
      </c>
    </row>
    <row r="28819" spans="1:7">
      <c r="A28819">
        <v>301.19790599999999</v>
      </c>
      <c r="B28819">
        <v>0</v>
      </c>
      <c r="C28819">
        <v>0</v>
      </c>
      <c r="F28819" s="2">
        <f t="shared" si="901"/>
        <v>301.19790599999999</v>
      </c>
      <c r="G28819" s="3">
        <f t="shared" si="902"/>
        <v>301.19790599999999</v>
      </c>
    </row>
    <row r="28820" spans="1:7">
      <c r="A28820">
        <v>301.20834400000001</v>
      </c>
      <c r="B28820">
        <v>0</v>
      </c>
      <c r="C28820">
        <v>0</v>
      </c>
      <c r="F28820" s="2">
        <f t="shared" si="901"/>
        <v>301.20834400000001</v>
      </c>
      <c r="G28820" s="3">
        <f t="shared" si="902"/>
        <v>301.20834400000001</v>
      </c>
    </row>
    <row r="28821" spans="1:7">
      <c r="A28821">
        <v>301.21875</v>
      </c>
      <c r="B28821">
        <v>0</v>
      </c>
      <c r="C28821">
        <v>0</v>
      </c>
      <c r="F28821" s="2">
        <f t="shared" si="901"/>
        <v>301.21875</v>
      </c>
      <c r="G28821" s="3">
        <f t="shared" si="902"/>
        <v>301.21875</v>
      </c>
    </row>
    <row r="28822" spans="1:7">
      <c r="A28822">
        <v>301.22915599999999</v>
      </c>
      <c r="B28822">
        <v>0</v>
      </c>
      <c r="C28822">
        <v>0</v>
      </c>
      <c r="F28822" s="2">
        <f t="shared" si="901"/>
        <v>301.22915599999999</v>
      </c>
      <c r="G28822" s="3">
        <f t="shared" si="902"/>
        <v>301.22915599999999</v>
      </c>
    </row>
    <row r="28823" spans="1:7">
      <c r="A28823">
        <v>301.23959400000001</v>
      </c>
      <c r="B28823">
        <v>0</v>
      </c>
      <c r="C28823">
        <v>0</v>
      </c>
      <c r="F28823" s="2">
        <f t="shared" si="901"/>
        <v>301.23959400000001</v>
      </c>
      <c r="G28823" s="3">
        <f t="shared" si="902"/>
        <v>301.23959400000001</v>
      </c>
    </row>
    <row r="28824" spans="1:7">
      <c r="A28824">
        <v>301.25</v>
      </c>
      <c r="B28824">
        <v>0</v>
      </c>
      <c r="C28824">
        <v>0</v>
      </c>
      <c r="F28824" s="2">
        <f t="shared" si="901"/>
        <v>301.25</v>
      </c>
      <c r="G28824" s="3">
        <f t="shared" si="902"/>
        <v>301.25</v>
      </c>
    </row>
    <row r="28825" spans="1:7">
      <c r="A28825">
        <v>301.26040599999999</v>
      </c>
      <c r="B28825">
        <v>0</v>
      </c>
      <c r="C28825">
        <v>0</v>
      </c>
      <c r="F28825" s="2">
        <f t="shared" si="901"/>
        <v>301.26040599999999</v>
      </c>
      <c r="G28825" s="3">
        <f t="shared" si="902"/>
        <v>301.26040599999999</v>
      </c>
    </row>
    <row r="28826" spans="1:7">
      <c r="A28826">
        <v>301.27084400000001</v>
      </c>
      <c r="B28826">
        <v>0</v>
      </c>
      <c r="C28826">
        <v>0</v>
      </c>
      <c r="F28826" s="2">
        <f t="shared" si="901"/>
        <v>301.27084400000001</v>
      </c>
      <c r="G28826" s="3">
        <f t="shared" si="902"/>
        <v>301.27084400000001</v>
      </c>
    </row>
    <row r="28827" spans="1:7">
      <c r="A28827">
        <v>301.28125</v>
      </c>
      <c r="B28827">
        <v>0</v>
      </c>
      <c r="C28827">
        <v>0</v>
      </c>
      <c r="F28827" s="2">
        <f t="shared" si="901"/>
        <v>301.28125</v>
      </c>
      <c r="G28827" s="3">
        <f t="shared" si="902"/>
        <v>301.28125</v>
      </c>
    </row>
    <row r="28828" spans="1:7">
      <c r="A28828">
        <v>301.29165599999999</v>
      </c>
      <c r="B28828">
        <v>0</v>
      </c>
      <c r="C28828">
        <v>0</v>
      </c>
      <c r="F28828" s="2">
        <f t="shared" si="901"/>
        <v>301.29165599999999</v>
      </c>
      <c r="G28828" s="3">
        <f t="shared" si="902"/>
        <v>301.29165599999999</v>
      </c>
    </row>
    <row r="28829" spans="1:7">
      <c r="A28829">
        <v>301.30209400000001</v>
      </c>
      <c r="B28829">
        <v>0</v>
      </c>
      <c r="C28829">
        <v>0</v>
      </c>
      <c r="F28829" s="2">
        <f t="shared" si="901"/>
        <v>301.30209400000001</v>
      </c>
      <c r="G28829" s="3">
        <f t="shared" si="902"/>
        <v>301.30209400000001</v>
      </c>
    </row>
    <row r="28830" spans="1:7">
      <c r="A28830">
        <v>301.3125</v>
      </c>
      <c r="B28830">
        <v>0</v>
      </c>
      <c r="C28830">
        <v>0</v>
      </c>
      <c r="F28830" s="2">
        <f t="shared" si="901"/>
        <v>301.3125</v>
      </c>
      <c r="G28830" s="3">
        <f t="shared" si="902"/>
        <v>301.3125</v>
      </c>
    </row>
    <row r="28831" spans="1:7">
      <c r="A28831">
        <v>301.32290599999999</v>
      </c>
      <c r="B28831">
        <v>0</v>
      </c>
      <c r="C28831">
        <v>0</v>
      </c>
      <c r="F28831" s="2">
        <f t="shared" si="901"/>
        <v>301.32290599999999</v>
      </c>
      <c r="G28831" s="3">
        <f t="shared" si="902"/>
        <v>301.32290599999999</v>
      </c>
    </row>
    <row r="28832" spans="1:7">
      <c r="A28832">
        <v>301.33334400000001</v>
      </c>
      <c r="B28832">
        <v>0</v>
      </c>
      <c r="C28832">
        <v>0</v>
      </c>
      <c r="F28832" s="2">
        <f t="shared" si="901"/>
        <v>301.33334400000001</v>
      </c>
      <c r="G28832" s="3">
        <f t="shared" si="902"/>
        <v>301.33334400000001</v>
      </c>
    </row>
    <row r="28833" spans="1:7">
      <c r="A28833">
        <v>301.34375</v>
      </c>
      <c r="B28833">
        <v>0</v>
      </c>
      <c r="C28833">
        <v>0</v>
      </c>
      <c r="F28833" s="2">
        <f t="shared" si="901"/>
        <v>301.34375</v>
      </c>
      <c r="G28833" s="3">
        <f t="shared" si="902"/>
        <v>301.34375</v>
      </c>
    </row>
    <row r="28834" spans="1:7">
      <c r="A28834">
        <v>301.35415599999999</v>
      </c>
      <c r="B28834">
        <v>0</v>
      </c>
      <c r="C28834">
        <v>0</v>
      </c>
      <c r="F28834" s="2">
        <f t="shared" si="901"/>
        <v>301.35415599999999</v>
      </c>
      <c r="G28834" s="3">
        <f t="shared" si="902"/>
        <v>301.35415599999999</v>
      </c>
    </row>
    <row r="28835" spans="1:7">
      <c r="A28835">
        <v>301.36459400000001</v>
      </c>
      <c r="B28835">
        <v>0</v>
      </c>
      <c r="C28835">
        <v>0</v>
      </c>
      <c r="F28835" s="2">
        <f t="shared" si="901"/>
        <v>301.36459400000001</v>
      </c>
      <c r="G28835" s="3">
        <f t="shared" si="902"/>
        <v>301.36459400000001</v>
      </c>
    </row>
    <row r="28836" spans="1:7">
      <c r="A28836">
        <v>301.375</v>
      </c>
      <c r="B28836">
        <v>0</v>
      </c>
      <c r="C28836">
        <v>0</v>
      </c>
      <c r="F28836" s="2">
        <f t="shared" si="901"/>
        <v>301.375</v>
      </c>
      <c r="G28836" s="3">
        <f t="shared" si="902"/>
        <v>301.375</v>
      </c>
    </row>
    <row r="28837" spans="1:7">
      <c r="A28837">
        <v>301.38540599999999</v>
      </c>
      <c r="B28837">
        <v>0</v>
      </c>
      <c r="C28837">
        <v>0</v>
      </c>
      <c r="F28837" s="2">
        <f t="shared" si="901"/>
        <v>301.38540599999999</v>
      </c>
      <c r="G28837" s="3">
        <f t="shared" si="902"/>
        <v>301.38540599999999</v>
      </c>
    </row>
    <row r="28838" spans="1:7">
      <c r="A28838">
        <v>301.39584400000001</v>
      </c>
      <c r="B28838">
        <v>0</v>
      </c>
      <c r="C28838">
        <v>0</v>
      </c>
      <c r="F28838" s="2">
        <f t="shared" si="901"/>
        <v>301.39584400000001</v>
      </c>
      <c r="G28838" s="3">
        <f t="shared" si="902"/>
        <v>301.39584400000001</v>
      </c>
    </row>
    <row r="28839" spans="1:7">
      <c r="A28839">
        <v>301.40625</v>
      </c>
      <c r="B28839">
        <v>0</v>
      </c>
      <c r="C28839">
        <v>0</v>
      </c>
      <c r="F28839" s="2">
        <f t="shared" si="901"/>
        <v>301.40625</v>
      </c>
      <c r="G28839" s="3">
        <f t="shared" si="902"/>
        <v>301.40625</v>
      </c>
    </row>
    <row r="28840" spans="1:7">
      <c r="A28840">
        <v>301.41665599999999</v>
      </c>
      <c r="B28840">
        <v>0</v>
      </c>
      <c r="C28840">
        <v>0</v>
      </c>
      <c r="F28840" s="2">
        <f t="shared" si="901"/>
        <v>301.41665599999999</v>
      </c>
      <c r="G28840" s="3">
        <f t="shared" si="902"/>
        <v>301.41665599999999</v>
      </c>
    </row>
    <row r="28841" spans="1:7">
      <c r="A28841">
        <v>301.42709400000001</v>
      </c>
      <c r="B28841">
        <v>0</v>
      </c>
      <c r="C28841">
        <v>0</v>
      </c>
      <c r="F28841" s="2">
        <f t="shared" si="901"/>
        <v>301.42709400000001</v>
      </c>
      <c r="G28841" s="3">
        <f t="shared" si="902"/>
        <v>301.42709400000001</v>
      </c>
    </row>
    <row r="28842" spans="1:7">
      <c r="A28842">
        <v>301.4375</v>
      </c>
      <c r="B28842">
        <v>0</v>
      </c>
      <c r="C28842">
        <v>0</v>
      </c>
      <c r="F28842" s="2">
        <f t="shared" si="901"/>
        <v>301.4375</v>
      </c>
      <c r="G28842" s="3">
        <f t="shared" si="902"/>
        <v>301.4375</v>
      </c>
    </row>
    <row r="28843" spans="1:7">
      <c r="A28843">
        <v>301.44790599999999</v>
      </c>
      <c r="B28843">
        <v>0</v>
      </c>
      <c r="C28843">
        <v>0</v>
      </c>
      <c r="F28843" s="2">
        <f t="shared" si="901"/>
        <v>301.44790599999999</v>
      </c>
      <c r="G28843" s="3">
        <f t="shared" si="902"/>
        <v>301.44790599999999</v>
      </c>
    </row>
    <row r="28844" spans="1:7">
      <c r="A28844">
        <v>301.45834400000001</v>
      </c>
      <c r="B28844">
        <v>0</v>
      </c>
      <c r="C28844">
        <v>0</v>
      </c>
      <c r="F28844" s="2">
        <f t="shared" si="901"/>
        <v>301.45834400000001</v>
      </c>
      <c r="G28844" s="3">
        <f t="shared" si="902"/>
        <v>301.45834400000001</v>
      </c>
    </row>
    <row r="28845" spans="1:7">
      <c r="A28845">
        <v>301.46875</v>
      </c>
      <c r="B28845">
        <v>0</v>
      </c>
      <c r="C28845">
        <v>0</v>
      </c>
      <c r="F28845" s="2">
        <f t="shared" si="901"/>
        <v>301.46875</v>
      </c>
      <c r="G28845" s="3">
        <f t="shared" si="902"/>
        <v>301.46875</v>
      </c>
    </row>
    <row r="28846" spans="1:7">
      <c r="A28846">
        <v>301.47915599999999</v>
      </c>
      <c r="B28846">
        <v>0</v>
      </c>
      <c r="C28846">
        <v>0</v>
      </c>
      <c r="F28846" s="2">
        <f t="shared" si="901"/>
        <v>301.47915599999999</v>
      </c>
      <c r="G28846" s="3">
        <f t="shared" si="902"/>
        <v>301.47915599999999</v>
      </c>
    </row>
    <row r="28847" spans="1:7">
      <c r="A28847">
        <v>301.48959400000001</v>
      </c>
      <c r="B28847">
        <v>0</v>
      </c>
      <c r="C28847">
        <v>0</v>
      </c>
      <c r="F28847" s="2">
        <f t="shared" si="901"/>
        <v>301.48959400000001</v>
      </c>
      <c r="G28847" s="3">
        <f t="shared" si="902"/>
        <v>301.48959400000001</v>
      </c>
    </row>
    <row r="28848" spans="1:7">
      <c r="A28848">
        <v>301.5</v>
      </c>
      <c r="B28848">
        <v>0</v>
      </c>
      <c r="C28848">
        <v>0</v>
      </c>
      <c r="F28848" s="2">
        <f t="shared" ref="F28848:F28911" si="903">A28848</f>
        <v>301.5</v>
      </c>
      <c r="G28848" s="3">
        <f t="shared" ref="G28848:G28911" si="904">A28848</f>
        <v>301.5</v>
      </c>
    </row>
    <row r="28849" spans="1:7">
      <c r="A28849">
        <v>301.51040599999999</v>
      </c>
      <c r="B28849">
        <v>0</v>
      </c>
      <c r="C28849">
        <v>0</v>
      </c>
      <c r="F28849" s="2">
        <f t="shared" si="903"/>
        <v>301.51040599999999</v>
      </c>
      <c r="G28849" s="3">
        <f t="shared" si="904"/>
        <v>301.51040599999999</v>
      </c>
    </row>
    <row r="28850" spans="1:7">
      <c r="A28850">
        <v>301.52084400000001</v>
      </c>
      <c r="B28850">
        <v>0</v>
      </c>
      <c r="C28850">
        <v>0</v>
      </c>
      <c r="F28850" s="2">
        <f t="shared" si="903"/>
        <v>301.52084400000001</v>
      </c>
      <c r="G28850" s="3">
        <f t="shared" si="904"/>
        <v>301.52084400000001</v>
      </c>
    </row>
    <row r="28851" spans="1:7">
      <c r="A28851">
        <v>301.53125</v>
      </c>
      <c r="B28851">
        <v>0</v>
      </c>
      <c r="C28851">
        <v>0</v>
      </c>
      <c r="F28851" s="2">
        <f t="shared" si="903"/>
        <v>301.53125</v>
      </c>
      <c r="G28851" s="3">
        <f t="shared" si="904"/>
        <v>301.53125</v>
      </c>
    </row>
    <row r="28852" spans="1:7">
      <c r="A28852">
        <v>301.54165599999999</v>
      </c>
      <c r="B28852">
        <v>0</v>
      </c>
      <c r="C28852">
        <v>0</v>
      </c>
      <c r="F28852" s="2">
        <f t="shared" si="903"/>
        <v>301.54165599999999</v>
      </c>
      <c r="G28852" s="3">
        <f t="shared" si="904"/>
        <v>301.54165599999999</v>
      </c>
    </row>
    <row r="28853" spans="1:7">
      <c r="A28853">
        <v>301.55209400000001</v>
      </c>
      <c r="B28853">
        <v>0</v>
      </c>
      <c r="C28853">
        <v>0</v>
      </c>
      <c r="F28853" s="2">
        <f t="shared" si="903"/>
        <v>301.55209400000001</v>
      </c>
      <c r="G28853" s="3">
        <f t="shared" si="904"/>
        <v>301.55209400000001</v>
      </c>
    </row>
    <row r="28854" spans="1:7">
      <c r="A28854">
        <v>301.5625</v>
      </c>
      <c r="B28854">
        <v>0</v>
      </c>
      <c r="C28854">
        <v>0</v>
      </c>
      <c r="F28854" s="2">
        <f t="shared" si="903"/>
        <v>301.5625</v>
      </c>
      <c r="G28854" s="3">
        <f t="shared" si="904"/>
        <v>301.5625</v>
      </c>
    </row>
    <row r="28855" spans="1:7">
      <c r="A28855">
        <v>301.57290599999999</v>
      </c>
      <c r="B28855">
        <v>0</v>
      </c>
      <c r="C28855">
        <v>0</v>
      </c>
      <c r="F28855" s="2">
        <f t="shared" si="903"/>
        <v>301.57290599999999</v>
      </c>
      <c r="G28855" s="3">
        <f t="shared" si="904"/>
        <v>301.57290599999999</v>
      </c>
    </row>
    <row r="28856" spans="1:7">
      <c r="A28856">
        <v>301.58334400000001</v>
      </c>
      <c r="B28856">
        <v>0</v>
      </c>
      <c r="C28856">
        <v>0</v>
      </c>
      <c r="F28856" s="2">
        <f t="shared" si="903"/>
        <v>301.58334400000001</v>
      </c>
      <c r="G28856" s="3">
        <f t="shared" si="904"/>
        <v>301.58334400000001</v>
      </c>
    </row>
    <row r="28857" spans="1:7">
      <c r="A28857">
        <v>301.59375</v>
      </c>
      <c r="B28857">
        <v>0</v>
      </c>
      <c r="C28857">
        <v>0</v>
      </c>
      <c r="F28857" s="2">
        <f t="shared" si="903"/>
        <v>301.59375</v>
      </c>
      <c r="G28857" s="3">
        <f t="shared" si="904"/>
        <v>301.59375</v>
      </c>
    </row>
    <row r="28858" spans="1:7">
      <c r="A28858">
        <v>301.60415599999999</v>
      </c>
      <c r="B28858">
        <v>0</v>
      </c>
      <c r="C28858">
        <v>0</v>
      </c>
      <c r="F28858" s="2">
        <f t="shared" si="903"/>
        <v>301.60415599999999</v>
      </c>
      <c r="G28858" s="3">
        <f t="shared" si="904"/>
        <v>301.60415599999999</v>
      </c>
    </row>
    <row r="28859" spans="1:7">
      <c r="A28859">
        <v>301.61459400000001</v>
      </c>
      <c r="B28859">
        <v>0</v>
      </c>
      <c r="C28859">
        <v>0</v>
      </c>
      <c r="F28859" s="2">
        <f t="shared" si="903"/>
        <v>301.61459400000001</v>
      </c>
      <c r="G28859" s="3">
        <f t="shared" si="904"/>
        <v>301.61459400000001</v>
      </c>
    </row>
    <row r="28860" spans="1:7">
      <c r="A28860">
        <v>301.625</v>
      </c>
      <c r="B28860">
        <v>0</v>
      </c>
      <c r="C28860">
        <v>0</v>
      </c>
      <c r="F28860" s="2">
        <f t="shared" si="903"/>
        <v>301.625</v>
      </c>
      <c r="G28860" s="3">
        <f t="shared" si="904"/>
        <v>301.625</v>
      </c>
    </row>
    <row r="28861" spans="1:7">
      <c r="A28861">
        <v>301.63540599999999</v>
      </c>
      <c r="B28861">
        <v>0</v>
      </c>
      <c r="C28861">
        <v>0</v>
      </c>
      <c r="F28861" s="2">
        <f t="shared" si="903"/>
        <v>301.63540599999999</v>
      </c>
      <c r="G28861" s="3">
        <f t="shared" si="904"/>
        <v>301.63540599999999</v>
      </c>
    </row>
    <row r="28862" spans="1:7">
      <c r="A28862">
        <v>301.64584400000001</v>
      </c>
      <c r="B28862">
        <v>0</v>
      </c>
      <c r="C28862">
        <v>0</v>
      </c>
      <c r="F28862" s="2">
        <f t="shared" si="903"/>
        <v>301.64584400000001</v>
      </c>
      <c r="G28862" s="3">
        <f t="shared" si="904"/>
        <v>301.64584400000001</v>
      </c>
    </row>
    <row r="28863" spans="1:7">
      <c r="A28863">
        <v>301.65625</v>
      </c>
      <c r="B28863">
        <v>0</v>
      </c>
      <c r="C28863">
        <v>0</v>
      </c>
      <c r="F28863" s="2">
        <f t="shared" si="903"/>
        <v>301.65625</v>
      </c>
      <c r="G28863" s="3">
        <f t="shared" si="904"/>
        <v>301.65625</v>
      </c>
    </row>
    <row r="28864" spans="1:7">
      <c r="A28864">
        <v>301.66665599999999</v>
      </c>
      <c r="B28864">
        <v>0</v>
      </c>
      <c r="C28864">
        <v>0</v>
      </c>
      <c r="F28864" s="2">
        <f t="shared" si="903"/>
        <v>301.66665599999999</v>
      </c>
      <c r="G28864" s="3">
        <f t="shared" si="904"/>
        <v>301.66665599999999</v>
      </c>
    </row>
    <row r="28865" spans="1:7">
      <c r="A28865">
        <v>301.67709400000001</v>
      </c>
      <c r="B28865">
        <v>0</v>
      </c>
      <c r="C28865">
        <v>0</v>
      </c>
      <c r="F28865" s="2">
        <f t="shared" si="903"/>
        <v>301.67709400000001</v>
      </c>
      <c r="G28865" s="3">
        <f t="shared" si="904"/>
        <v>301.67709400000001</v>
      </c>
    </row>
    <row r="28866" spans="1:7">
      <c r="A28866">
        <v>301.6875</v>
      </c>
      <c r="B28866">
        <v>0</v>
      </c>
      <c r="C28866">
        <v>0</v>
      </c>
      <c r="F28866" s="2">
        <f t="shared" si="903"/>
        <v>301.6875</v>
      </c>
      <c r="G28866" s="3">
        <f t="shared" si="904"/>
        <v>301.6875</v>
      </c>
    </row>
    <row r="28867" spans="1:7">
      <c r="A28867">
        <v>301.69790599999999</v>
      </c>
      <c r="B28867">
        <v>0</v>
      </c>
      <c r="C28867">
        <v>0</v>
      </c>
      <c r="F28867" s="2">
        <f t="shared" si="903"/>
        <v>301.69790599999999</v>
      </c>
      <c r="G28867" s="3">
        <f t="shared" si="904"/>
        <v>301.69790599999999</v>
      </c>
    </row>
    <row r="28868" spans="1:7">
      <c r="A28868">
        <v>301.70834400000001</v>
      </c>
      <c r="B28868">
        <v>0</v>
      </c>
      <c r="C28868">
        <v>0</v>
      </c>
      <c r="F28868" s="2">
        <f t="shared" si="903"/>
        <v>301.70834400000001</v>
      </c>
      <c r="G28868" s="3">
        <f t="shared" si="904"/>
        <v>301.70834400000001</v>
      </c>
    </row>
    <row r="28869" spans="1:7">
      <c r="A28869">
        <v>301.71875</v>
      </c>
      <c r="B28869">
        <v>0</v>
      </c>
      <c r="C28869">
        <v>0</v>
      </c>
      <c r="F28869" s="2">
        <f t="shared" si="903"/>
        <v>301.71875</v>
      </c>
      <c r="G28869" s="3">
        <f t="shared" si="904"/>
        <v>301.71875</v>
      </c>
    </row>
    <row r="28870" spans="1:7">
      <c r="A28870">
        <v>301.72915599999999</v>
      </c>
      <c r="B28870">
        <v>0</v>
      </c>
      <c r="C28870">
        <v>0</v>
      </c>
      <c r="F28870" s="2">
        <f t="shared" si="903"/>
        <v>301.72915599999999</v>
      </c>
      <c r="G28870" s="3">
        <f t="shared" si="904"/>
        <v>301.72915599999999</v>
      </c>
    </row>
    <row r="28871" spans="1:7">
      <c r="A28871">
        <v>301.73959400000001</v>
      </c>
      <c r="B28871">
        <v>0</v>
      </c>
      <c r="C28871">
        <v>0</v>
      </c>
      <c r="F28871" s="2">
        <f t="shared" si="903"/>
        <v>301.73959400000001</v>
      </c>
      <c r="G28871" s="3">
        <f t="shared" si="904"/>
        <v>301.73959400000001</v>
      </c>
    </row>
    <row r="28872" spans="1:7">
      <c r="A28872">
        <v>301.75</v>
      </c>
      <c r="B28872">
        <v>0</v>
      </c>
      <c r="C28872">
        <v>0</v>
      </c>
      <c r="F28872" s="2">
        <f t="shared" si="903"/>
        <v>301.75</v>
      </c>
      <c r="G28872" s="3">
        <f t="shared" si="904"/>
        <v>301.75</v>
      </c>
    </row>
    <row r="28873" spans="1:7">
      <c r="A28873">
        <v>301.76040599999999</v>
      </c>
      <c r="B28873">
        <v>0</v>
      </c>
      <c r="C28873">
        <v>0</v>
      </c>
      <c r="F28873" s="2">
        <f t="shared" si="903"/>
        <v>301.76040599999999</v>
      </c>
      <c r="G28873" s="3">
        <f t="shared" si="904"/>
        <v>301.76040599999999</v>
      </c>
    </row>
    <row r="28874" spans="1:7">
      <c r="A28874">
        <v>301.77084400000001</v>
      </c>
      <c r="B28874">
        <v>0</v>
      </c>
      <c r="C28874">
        <v>0</v>
      </c>
      <c r="F28874" s="2">
        <f t="shared" si="903"/>
        <v>301.77084400000001</v>
      </c>
      <c r="G28874" s="3">
        <f t="shared" si="904"/>
        <v>301.77084400000001</v>
      </c>
    </row>
    <row r="28875" spans="1:7">
      <c r="A28875">
        <v>301.78125</v>
      </c>
      <c r="B28875">
        <v>0</v>
      </c>
      <c r="C28875">
        <v>0</v>
      </c>
      <c r="F28875" s="2">
        <f t="shared" si="903"/>
        <v>301.78125</v>
      </c>
      <c r="G28875" s="3">
        <f t="shared" si="904"/>
        <v>301.78125</v>
      </c>
    </row>
    <row r="28876" spans="1:7">
      <c r="A28876">
        <v>301.79165599999999</v>
      </c>
      <c r="B28876">
        <v>0</v>
      </c>
      <c r="C28876">
        <v>0</v>
      </c>
      <c r="F28876" s="2">
        <f t="shared" si="903"/>
        <v>301.79165599999999</v>
      </c>
      <c r="G28876" s="3">
        <f t="shared" si="904"/>
        <v>301.79165599999999</v>
      </c>
    </row>
    <row r="28877" spans="1:7">
      <c r="A28877">
        <v>301.80209400000001</v>
      </c>
      <c r="B28877">
        <v>0</v>
      </c>
      <c r="C28877">
        <v>0</v>
      </c>
      <c r="F28877" s="2">
        <f t="shared" si="903"/>
        <v>301.80209400000001</v>
      </c>
      <c r="G28877" s="3">
        <f t="shared" si="904"/>
        <v>301.80209400000001</v>
      </c>
    </row>
    <row r="28878" spans="1:7">
      <c r="A28878">
        <v>301.8125</v>
      </c>
      <c r="B28878">
        <v>0</v>
      </c>
      <c r="C28878">
        <v>0</v>
      </c>
      <c r="F28878" s="2">
        <f t="shared" si="903"/>
        <v>301.8125</v>
      </c>
      <c r="G28878" s="3">
        <f t="shared" si="904"/>
        <v>301.8125</v>
      </c>
    </row>
    <row r="28879" spans="1:7">
      <c r="A28879">
        <v>301.82290599999999</v>
      </c>
      <c r="B28879">
        <v>0</v>
      </c>
      <c r="C28879">
        <v>0</v>
      </c>
      <c r="F28879" s="2">
        <f t="shared" si="903"/>
        <v>301.82290599999999</v>
      </c>
      <c r="G28879" s="3">
        <f t="shared" si="904"/>
        <v>301.82290599999999</v>
      </c>
    </row>
    <row r="28880" spans="1:7">
      <c r="A28880">
        <v>301.83334400000001</v>
      </c>
      <c r="B28880">
        <v>0</v>
      </c>
      <c r="C28880">
        <v>0</v>
      </c>
      <c r="F28880" s="2">
        <f t="shared" si="903"/>
        <v>301.83334400000001</v>
      </c>
      <c r="G28880" s="3">
        <f t="shared" si="904"/>
        <v>301.83334400000001</v>
      </c>
    </row>
    <row r="28881" spans="1:7">
      <c r="A28881">
        <v>301.84375</v>
      </c>
      <c r="B28881">
        <v>0</v>
      </c>
      <c r="C28881">
        <v>0</v>
      </c>
      <c r="F28881" s="2">
        <f t="shared" si="903"/>
        <v>301.84375</v>
      </c>
      <c r="G28881" s="3">
        <f t="shared" si="904"/>
        <v>301.84375</v>
      </c>
    </row>
    <row r="28882" spans="1:7">
      <c r="A28882">
        <v>301.85415599999999</v>
      </c>
      <c r="B28882">
        <v>0</v>
      </c>
      <c r="C28882">
        <v>0</v>
      </c>
      <c r="F28882" s="2">
        <f t="shared" si="903"/>
        <v>301.85415599999999</v>
      </c>
      <c r="G28882" s="3">
        <f t="shared" si="904"/>
        <v>301.85415599999999</v>
      </c>
    </row>
    <row r="28883" spans="1:7">
      <c r="A28883">
        <v>301.86459400000001</v>
      </c>
      <c r="B28883">
        <v>0</v>
      </c>
      <c r="C28883">
        <v>0</v>
      </c>
      <c r="F28883" s="2">
        <f t="shared" si="903"/>
        <v>301.86459400000001</v>
      </c>
      <c r="G28883" s="3">
        <f t="shared" si="904"/>
        <v>301.86459400000001</v>
      </c>
    </row>
    <row r="28884" spans="1:7">
      <c r="A28884">
        <v>301.875</v>
      </c>
      <c r="B28884">
        <v>0</v>
      </c>
      <c r="C28884">
        <v>0</v>
      </c>
      <c r="F28884" s="2">
        <f t="shared" si="903"/>
        <v>301.875</v>
      </c>
      <c r="G28884" s="3">
        <f t="shared" si="904"/>
        <v>301.875</v>
      </c>
    </row>
    <row r="28885" spans="1:7">
      <c r="A28885">
        <v>301.88540599999999</v>
      </c>
      <c r="B28885">
        <v>0</v>
      </c>
      <c r="C28885">
        <v>0</v>
      </c>
      <c r="F28885" s="2">
        <f t="shared" si="903"/>
        <v>301.88540599999999</v>
      </c>
      <c r="G28885" s="3">
        <f t="shared" si="904"/>
        <v>301.88540599999999</v>
      </c>
    </row>
    <row r="28886" spans="1:7">
      <c r="A28886">
        <v>301.89584400000001</v>
      </c>
      <c r="B28886">
        <v>0</v>
      </c>
      <c r="C28886">
        <v>0</v>
      </c>
      <c r="F28886" s="2">
        <f t="shared" si="903"/>
        <v>301.89584400000001</v>
      </c>
      <c r="G28886" s="3">
        <f t="shared" si="904"/>
        <v>301.89584400000001</v>
      </c>
    </row>
    <row r="28887" spans="1:7">
      <c r="A28887">
        <v>301.90625</v>
      </c>
      <c r="B28887">
        <v>0</v>
      </c>
      <c r="C28887">
        <v>0</v>
      </c>
      <c r="F28887" s="2">
        <f t="shared" si="903"/>
        <v>301.90625</v>
      </c>
      <c r="G28887" s="3">
        <f t="shared" si="904"/>
        <v>301.90625</v>
      </c>
    </row>
    <row r="28888" spans="1:7">
      <c r="A28888">
        <v>301.91665599999999</v>
      </c>
      <c r="B28888">
        <v>0</v>
      </c>
      <c r="C28888">
        <v>0</v>
      </c>
      <c r="F28888" s="2">
        <f t="shared" si="903"/>
        <v>301.91665599999999</v>
      </c>
      <c r="G28888" s="3">
        <f t="shared" si="904"/>
        <v>301.91665599999999</v>
      </c>
    </row>
    <row r="28889" spans="1:7">
      <c r="A28889">
        <v>301.92709400000001</v>
      </c>
      <c r="B28889">
        <v>0</v>
      </c>
      <c r="C28889">
        <v>0</v>
      </c>
      <c r="F28889" s="2">
        <f t="shared" si="903"/>
        <v>301.92709400000001</v>
      </c>
      <c r="G28889" s="3">
        <f t="shared" si="904"/>
        <v>301.92709400000001</v>
      </c>
    </row>
    <row r="28890" spans="1:7">
      <c r="A28890">
        <v>301.9375</v>
      </c>
      <c r="B28890">
        <v>0</v>
      </c>
      <c r="C28890">
        <v>0</v>
      </c>
      <c r="F28890" s="2">
        <f t="shared" si="903"/>
        <v>301.9375</v>
      </c>
      <c r="G28890" s="3">
        <f t="shared" si="904"/>
        <v>301.9375</v>
      </c>
    </row>
    <row r="28891" spans="1:7">
      <c r="A28891">
        <v>301.94790599999999</v>
      </c>
      <c r="B28891">
        <v>0</v>
      </c>
      <c r="C28891">
        <v>0</v>
      </c>
      <c r="F28891" s="2">
        <f t="shared" si="903"/>
        <v>301.94790599999999</v>
      </c>
      <c r="G28891" s="3">
        <f t="shared" si="904"/>
        <v>301.94790599999999</v>
      </c>
    </row>
    <row r="28892" spans="1:7">
      <c r="A28892">
        <v>301.95834400000001</v>
      </c>
      <c r="B28892">
        <v>0</v>
      </c>
      <c r="C28892">
        <v>0</v>
      </c>
      <c r="F28892" s="2">
        <f t="shared" si="903"/>
        <v>301.95834400000001</v>
      </c>
      <c r="G28892" s="3">
        <f t="shared" si="904"/>
        <v>301.95834400000001</v>
      </c>
    </row>
    <row r="28893" spans="1:7">
      <c r="A28893">
        <v>301.96875</v>
      </c>
      <c r="B28893">
        <v>0</v>
      </c>
      <c r="C28893">
        <v>0</v>
      </c>
      <c r="F28893" s="2">
        <f t="shared" si="903"/>
        <v>301.96875</v>
      </c>
      <c r="G28893" s="3">
        <f t="shared" si="904"/>
        <v>301.96875</v>
      </c>
    </row>
    <row r="28894" spans="1:7">
      <c r="A28894">
        <v>301.97915599999999</v>
      </c>
      <c r="B28894">
        <v>0</v>
      </c>
      <c r="C28894">
        <v>0</v>
      </c>
      <c r="F28894" s="2">
        <f t="shared" si="903"/>
        <v>301.97915599999999</v>
      </c>
      <c r="G28894" s="3">
        <f t="shared" si="904"/>
        <v>301.97915599999999</v>
      </c>
    </row>
    <row r="28895" spans="1:7">
      <c r="A28895">
        <v>301.98959400000001</v>
      </c>
      <c r="B28895">
        <v>0</v>
      </c>
      <c r="C28895">
        <v>0</v>
      </c>
      <c r="F28895" s="2">
        <f t="shared" si="903"/>
        <v>301.98959400000001</v>
      </c>
      <c r="G28895" s="3">
        <f t="shared" si="904"/>
        <v>301.98959400000001</v>
      </c>
    </row>
    <row r="28896" spans="1:7">
      <c r="A28896">
        <v>302</v>
      </c>
      <c r="B28896">
        <v>0</v>
      </c>
      <c r="C28896">
        <v>0</v>
      </c>
      <c r="F28896" s="2">
        <f t="shared" si="903"/>
        <v>302</v>
      </c>
      <c r="G28896" s="3">
        <f t="shared" si="904"/>
        <v>302</v>
      </c>
    </row>
    <row r="28897" spans="1:7">
      <c r="A28897">
        <v>302.01040599999999</v>
      </c>
      <c r="B28897">
        <v>0</v>
      </c>
      <c r="C28897">
        <v>0</v>
      </c>
      <c r="F28897" s="2">
        <f t="shared" si="903"/>
        <v>302.01040599999999</v>
      </c>
      <c r="G28897" s="3">
        <f t="shared" si="904"/>
        <v>302.01040599999999</v>
      </c>
    </row>
    <row r="28898" spans="1:7">
      <c r="A28898">
        <v>302.02084400000001</v>
      </c>
      <c r="B28898">
        <v>0</v>
      </c>
      <c r="C28898">
        <v>0</v>
      </c>
      <c r="F28898" s="2">
        <f t="shared" si="903"/>
        <v>302.02084400000001</v>
      </c>
      <c r="G28898" s="3">
        <f t="shared" si="904"/>
        <v>302.02084400000001</v>
      </c>
    </row>
    <row r="28899" spans="1:7">
      <c r="A28899">
        <v>302.03125</v>
      </c>
      <c r="B28899">
        <v>0</v>
      </c>
      <c r="C28899">
        <v>0</v>
      </c>
      <c r="F28899" s="2">
        <f t="shared" si="903"/>
        <v>302.03125</v>
      </c>
      <c r="G28899" s="3">
        <f t="shared" si="904"/>
        <v>302.03125</v>
      </c>
    </row>
    <row r="28900" spans="1:7">
      <c r="A28900">
        <v>302.04165599999999</v>
      </c>
      <c r="B28900">
        <v>0</v>
      </c>
      <c r="C28900">
        <v>0</v>
      </c>
      <c r="F28900" s="2">
        <f t="shared" si="903"/>
        <v>302.04165599999999</v>
      </c>
      <c r="G28900" s="3">
        <f t="shared" si="904"/>
        <v>302.04165599999999</v>
      </c>
    </row>
    <row r="28901" spans="1:7">
      <c r="A28901">
        <v>302.05209400000001</v>
      </c>
      <c r="B28901">
        <v>0</v>
      </c>
      <c r="C28901">
        <v>0</v>
      </c>
      <c r="F28901" s="2">
        <f t="shared" si="903"/>
        <v>302.05209400000001</v>
      </c>
      <c r="G28901" s="3">
        <f t="shared" si="904"/>
        <v>302.05209400000001</v>
      </c>
    </row>
    <row r="28902" spans="1:7">
      <c r="A28902">
        <v>302.0625</v>
      </c>
      <c r="B28902">
        <v>0</v>
      </c>
      <c r="C28902">
        <v>0</v>
      </c>
      <c r="F28902" s="2">
        <f t="shared" si="903"/>
        <v>302.0625</v>
      </c>
      <c r="G28902" s="3">
        <f t="shared" si="904"/>
        <v>302.0625</v>
      </c>
    </row>
    <row r="28903" spans="1:7">
      <c r="A28903">
        <v>302.07290599999999</v>
      </c>
      <c r="B28903">
        <v>0</v>
      </c>
      <c r="C28903">
        <v>0</v>
      </c>
      <c r="F28903" s="2">
        <f t="shared" si="903"/>
        <v>302.07290599999999</v>
      </c>
      <c r="G28903" s="3">
        <f t="shared" si="904"/>
        <v>302.07290599999999</v>
      </c>
    </row>
    <row r="28904" spans="1:7">
      <c r="A28904">
        <v>302.08334400000001</v>
      </c>
      <c r="B28904">
        <v>0</v>
      </c>
      <c r="C28904">
        <v>0</v>
      </c>
      <c r="F28904" s="2">
        <f t="shared" si="903"/>
        <v>302.08334400000001</v>
      </c>
      <c r="G28904" s="3">
        <f t="shared" si="904"/>
        <v>302.08334400000001</v>
      </c>
    </row>
    <row r="28905" spans="1:7">
      <c r="A28905">
        <v>302.09375</v>
      </c>
      <c r="B28905">
        <v>0</v>
      </c>
      <c r="C28905">
        <v>0</v>
      </c>
      <c r="F28905" s="2">
        <f t="shared" si="903"/>
        <v>302.09375</v>
      </c>
      <c r="G28905" s="3">
        <f t="shared" si="904"/>
        <v>302.09375</v>
      </c>
    </row>
    <row r="28906" spans="1:7">
      <c r="A28906">
        <v>302.10415599999999</v>
      </c>
      <c r="B28906">
        <v>0</v>
      </c>
      <c r="C28906">
        <v>0</v>
      </c>
      <c r="F28906" s="2">
        <f t="shared" si="903"/>
        <v>302.10415599999999</v>
      </c>
      <c r="G28906" s="3">
        <f t="shared" si="904"/>
        <v>302.10415599999999</v>
      </c>
    </row>
    <row r="28907" spans="1:7">
      <c r="A28907">
        <v>302.11459400000001</v>
      </c>
      <c r="B28907">
        <v>0</v>
      </c>
      <c r="C28907">
        <v>0</v>
      </c>
      <c r="F28907" s="2">
        <f t="shared" si="903"/>
        <v>302.11459400000001</v>
      </c>
      <c r="G28907" s="3">
        <f t="shared" si="904"/>
        <v>302.11459400000001</v>
      </c>
    </row>
    <row r="28908" spans="1:7">
      <c r="A28908">
        <v>302.125</v>
      </c>
      <c r="B28908">
        <v>0</v>
      </c>
      <c r="C28908">
        <v>0</v>
      </c>
      <c r="F28908" s="2">
        <f t="shared" si="903"/>
        <v>302.125</v>
      </c>
      <c r="G28908" s="3">
        <f t="shared" si="904"/>
        <v>302.125</v>
      </c>
    </row>
    <row r="28909" spans="1:7">
      <c r="A28909">
        <v>302.13540599999999</v>
      </c>
      <c r="B28909">
        <v>0</v>
      </c>
      <c r="C28909">
        <v>0</v>
      </c>
      <c r="F28909" s="2">
        <f t="shared" si="903"/>
        <v>302.13540599999999</v>
      </c>
      <c r="G28909" s="3">
        <f t="shared" si="904"/>
        <v>302.13540599999999</v>
      </c>
    </row>
    <row r="28910" spans="1:7">
      <c r="A28910">
        <v>302.14584400000001</v>
      </c>
      <c r="B28910">
        <v>0</v>
      </c>
      <c r="C28910">
        <v>0</v>
      </c>
      <c r="F28910" s="2">
        <f t="shared" si="903"/>
        <v>302.14584400000001</v>
      </c>
      <c r="G28910" s="3">
        <f t="shared" si="904"/>
        <v>302.14584400000001</v>
      </c>
    </row>
    <row r="28911" spans="1:7">
      <c r="A28911">
        <v>302.15625</v>
      </c>
      <c r="B28911">
        <v>0</v>
      </c>
      <c r="C28911">
        <v>0</v>
      </c>
      <c r="F28911" s="2">
        <f t="shared" si="903"/>
        <v>302.15625</v>
      </c>
      <c r="G28911" s="3">
        <f t="shared" si="904"/>
        <v>302.15625</v>
      </c>
    </row>
    <row r="28912" spans="1:7">
      <c r="A28912">
        <v>302.16665599999999</v>
      </c>
      <c r="B28912">
        <v>0</v>
      </c>
      <c r="C28912">
        <v>0</v>
      </c>
      <c r="F28912" s="2">
        <f t="shared" ref="F28912:F28975" si="905">A28912</f>
        <v>302.16665599999999</v>
      </c>
      <c r="G28912" s="3">
        <f t="shared" ref="G28912:G28975" si="906">A28912</f>
        <v>302.16665599999999</v>
      </c>
    </row>
    <row r="28913" spans="1:7">
      <c r="A28913">
        <v>302.17709400000001</v>
      </c>
      <c r="B28913">
        <v>0</v>
      </c>
      <c r="C28913">
        <v>0</v>
      </c>
      <c r="F28913" s="2">
        <f t="shared" si="905"/>
        <v>302.17709400000001</v>
      </c>
      <c r="G28913" s="3">
        <f t="shared" si="906"/>
        <v>302.17709400000001</v>
      </c>
    </row>
    <row r="28914" spans="1:7">
      <c r="A28914">
        <v>302.1875</v>
      </c>
      <c r="B28914">
        <v>0</v>
      </c>
      <c r="C28914">
        <v>0</v>
      </c>
      <c r="F28914" s="2">
        <f t="shared" si="905"/>
        <v>302.1875</v>
      </c>
      <c r="G28914" s="3">
        <f t="shared" si="906"/>
        <v>302.1875</v>
      </c>
    </row>
    <row r="28915" spans="1:7">
      <c r="A28915">
        <v>302.19790599999999</v>
      </c>
      <c r="B28915">
        <v>0</v>
      </c>
      <c r="C28915">
        <v>0</v>
      </c>
      <c r="F28915" s="2">
        <f t="shared" si="905"/>
        <v>302.19790599999999</v>
      </c>
      <c r="G28915" s="3">
        <f t="shared" si="906"/>
        <v>302.19790599999999</v>
      </c>
    </row>
    <row r="28916" spans="1:7">
      <c r="A28916">
        <v>302.20834400000001</v>
      </c>
      <c r="B28916">
        <v>0</v>
      </c>
      <c r="C28916">
        <v>0</v>
      </c>
      <c r="F28916" s="2">
        <f t="shared" si="905"/>
        <v>302.20834400000001</v>
      </c>
      <c r="G28916" s="3">
        <f t="shared" si="906"/>
        <v>302.20834400000001</v>
      </c>
    </row>
    <row r="28917" spans="1:7">
      <c r="A28917">
        <v>302.21875</v>
      </c>
      <c r="B28917">
        <v>0</v>
      </c>
      <c r="C28917">
        <v>0</v>
      </c>
      <c r="F28917" s="2">
        <f t="shared" si="905"/>
        <v>302.21875</v>
      </c>
      <c r="G28917" s="3">
        <f t="shared" si="906"/>
        <v>302.21875</v>
      </c>
    </row>
    <row r="28918" spans="1:7">
      <c r="A28918">
        <v>302.22915599999999</v>
      </c>
      <c r="B28918">
        <v>0</v>
      </c>
      <c r="C28918">
        <v>0</v>
      </c>
      <c r="F28918" s="2">
        <f t="shared" si="905"/>
        <v>302.22915599999999</v>
      </c>
      <c r="G28918" s="3">
        <f t="shared" si="906"/>
        <v>302.22915599999999</v>
      </c>
    </row>
    <row r="28919" spans="1:7">
      <c r="A28919">
        <v>302.23959400000001</v>
      </c>
      <c r="B28919">
        <v>0</v>
      </c>
      <c r="C28919">
        <v>0</v>
      </c>
      <c r="F28919" s="2">
        <f t="shared" si="905"/>
        <v>302.23959400000001</v>
      </c>
      <c r="G28919" s="3">
        <f t="shared" si="906"/>
        <v>302.23959400000001</v>
      </c>
    </row>
    <row r="28920" spans="1:7">
      <c r="A28920">
        <v>302.25</v>
      </c>
      <c r="B28920">
        <v>0</v>
      </c>
      <c r="C28920">
        <v>0</v>
      </c>
      <c r="F28920" s="2">
        <f t="shared" si="905"/>
        <v>302.25</v>
      </c>
      <c r="G28920" s="3">
        <f t="shared" si="906"/>
        <v>302.25</v>
      </c>
    </row>
    <row r="28921" spans="1:7">
      <c r="A28921">
        <v>302.26040599999999</v>
      </c>
      <c r="B28921">
        <v>0</v>
      </c>
      <c r="C28921">
        <v>0</v>
      </c>
      <c r="F28921" s="2">
        <f t="shared" si="905"/>
        <v>302.26040599999999</v>
      </c>
      <c r="G28921" s="3">
        <f t="shared" si="906"/>
        <v>302.26040599999999</v>
      </c>
    </row>
    <row r="28922" spans="1:7">
      <c r="A28922">
        <v>302.27084400000001</v>
      </c>
      <c r="B28922">
        <v>0</v>
      </c>
      <c r="C28922">
        <v>0</v>
      </c>
      <c r="F28922" s="2">
        <f t="shared" si="905"/>
        <v>302.27084400000001</v>
      </c>
      <c r="G28922" s="3">
        <f t="shared" si="906"/>
        <v>302.27084400000001</v>
      </c>
    </row>
    <row r="28923" spans="1:7">
      <c r="A28923">
        <v>302.28125</v>
      </c>
      <c r="B28923">
        <v>0</v>
      </c>
      <c r="C28923">
        <v>0</v>
      </c>
      <c r="F28923" s="2">
        <f t="shared" si="905"/>
        <v>302.28125</v>
      </c>
      <c r="G28923" s="3">
        <f t="shared" si="906"/>
        <v>302.28125</v>
      </c>
    </row>
    <row r="28924" spans="1:7">
      <c r="A28924">
        <v>302.29165599999999</v>
      </c>
      <c r="B28924">
        <v>0</v>
      </c>
      <c r="C28924">
        <v>0</v>
      </c>
      <c r="F28924" s="2">
        <f t="shared" si="905"/>
        <v>302.29165599999999</v>
      </c>
      <c r="G28924" s="3">
        <f t="shared" si="906"/>
        <v>302.29165599999999</v>
      </c>
    </row>
    <row r="28925" spans="1:7">
      <c r="A28925">
        <v>302.30209400000001</v>
      </c>
      <c r="B28925">
        <v>0</v>
      </c>
      <c r="C28925">
        <v>0</v>
      </c>
      <c r="F28925" s="2">
        <f t="shared" si="905"/>
        <v>302.30209400000001</v>
      </c>
      <c r="G28925" s="3">
        <f t="shared" si="906"/>
        <v>302.30209400000001</v>
      </c>
    </row>
    <row r="28926" spans="1:7">
      <c r="A28926">
        <v>302.3125</v>
      </c>
      <c r="B28926">
        <v>0</v>
      </c>
      <c r="C28926">
        <v>0</v>
      </c>
      <c r="F28926" s="2">
        <f t="shared" si="905"/>
        <v>302.3125</v>
      </c>
      <c r="G28926" s="3">
        <f t="shared" si="906"/>
        <v>302.3125</v>
      </c>
    </row>
    <row r="28927" spans="1:7">
      <c r="A28927">
        <v>302.32290599999999</v>
      </c>
      <c r="B28927">
        <v>0</v>
      </c>
      <c r="C28927">
        <v>0</v>
      </c>
      <c r="F28927" s="2">
        <f t="shared" si="905"/>
        <v>302.32290599999999</v>
      </c>
      <c r="G28927" s="3">
        <f t="shared" si="906"/>
        <v>302.32290599999999</v>
      </c>
    </row>
    <row r="28928" spans="1:7">
      <c r="A28928">
        <v>302.33334400000001</v>
      </c>
      <c r="B28928">
        <v>0</v>
      </c>
      <c r="C28928">
        <v>0</v>
      </c>
      <c r="F28928" s="2">
        <f t="shared" si="905"/>
        <v>302.33334400000001</v>
      </c>
      <c r="G28928" s="3">
        <f t="shared" si="906"/>
        <v>302.33334400000001</v>
      </c>
    </row>
    <row r="28929" spans="1:7">
      <c r="A28929">
        <v>302.34375</v>
      </c>
      <c r="B28929">
        <v>0</v>
      </c>
      <c r="C28929">
        <v>0</v>
      </c>
      <c r="F28929" s="2">
        <f t="shared" si="905"/>
        <v>302.34375</v>
      </c>
      <c r="G28929" s="3">
        <f t="shared" si="906"/>
        <v>302.34375</v>
      </c>
    </row>
    <row r="28930" spans="1:7">
      <c r="A28930">
        <v>302.35415599999999</v>
      </c>
      <c r="B28930">
        <v>0</v>
      </c>
      <c r="C28930">
        <v>0</v>
      </c>
      <c r="F28930" s="2">
        <f t="shared" si="905"/>
        <v>302.35415599999999</v>
      </c>
      <c r="G28930" s="3">
        <f t="shared" si="906"/>
        <v>302.35415599999999</v>
      </c>
    </row>
    <row r="28931" spans="1:7">
      <c r="A28931">
        <v>302.36459400000001</v>
      </c>
      <c r="B28931">
        <v>0</v>
      </c>
      <c r="C28931">
        <v>0</v>
      </c>
      <c r="F28931" s="2">
        <f t="shared" si="905"/>
        <v>302.36459400000001</v>
      </c>
      <c r="G28931" s="3">
        <f t="shared" si="906"/>
        <v>302.36459400000001</v>
      </c>
    </row>
    <row r="28932" spans="1:7">
      <c r="A28932">
        <v>302.375</v>
      </c>
      <c r="B28932">
        <v>0</v>
      </c>
      <c r="C28932">
        <v>0</v>
      </c>
      <c r="F28932" s="2">
        <f t="shared" si="905"/>
        <v>302.375</v>
      </c>
      <c r="G28932" s="3">
        <f t="shared" si="906"/>
        <v>302.375</v>
      </c>
    </row>
    <row r="28933" spans="1:7">
      <c r="A28933">
        <v>302.38540599999999</v>
      </c>
      <c r="B28933">
        <v>0</v>
      </c>
      <c r="C28933">
        <v>0</v>
      </c>
      <c r="F28933" s="2">
        <f t="shared" si="905"/>
        <v>302.38540599999999</v>
      </c>
      <c r="G28933" s="3">
        <f t="shared" si="906"/>
        <v>302.38540599999999</v>
      </c>
    </row>
    <row r="28934" spans="1:7">
      <c r="A28934">
        <v>302.39584400000001</v>
      </c>
      <c r="B28934">
        <v>0</v>
      </c>
      <c r="C28934">
        <v>0</v>
      </c>
      <c r="F28934" s="2">
        <f t="shared" si="905"/>
        <v>302.39584400000001</v>
      </c>
      <c r="G28934" s="3">
        <f t="shared" si="906"/>
        <v>302.39584400000001</v>
      </c>
    </row>
    <row r="28935" spans="1:7">
      <c r="A28935">
        <v>302.40625</v>
      </c>
      <c r="B28935">
        <v>0</v>
      </c>
      <c r="C28935">
        <v>0</v>
      </c>
      <c r="F28935" s="2">
        <f t="shared" si="905"/>
        <v>302.40625</v>
      </c>
      <c r="G28935" s="3">
        <f t="shared" si="906"/>
        <v>302.40625</v>
      </c>
    </row>
    <row r="28936" spans="1:7">
      <c r="A28936">
        <v>302.41665599999999</v>
      </c>
      <c r="B28936">
        <v>0</v>
      </c>
      <c r="C28936">
        <v>0</v>
      </c>
      <c r="F28936" s="2">
        <f t="shared" si="905"/>
        <v>302.41665599999999</v>
      </c>
      <c r="G28936" s="3">
        <f t="shared" si="906"/>
        <v>302.41665599999999</v>
      </c>
    </row>
    <row r="28937" spans="1:7">
      <c r="A28937">
        <v>302.42709400000001</v>
      </c>
      <c r="B28937">
        <v>0</v>
      </c>
      <c r="C28937">
        <v>0</v>
      </c>
      <c r="F28937" s="2">
        <f t="shared" si="905"/>
        <v>302.42709400000001</v>
      </c>
      <c r="G28937" s="3">
        <f t="shared" si="906"/>
        <v>302.42709400000001</v>
      </c>
    </row>
    <row r="28938" spans="1:7">
      <c r="A28938">
        <v>302.4375</v>
      </c>
      <c r="B28938">
        <v>0</v>
      </c>
      <c r="C28938">
        <v>0</v>
      </c>
      <c r="F28938" s="2">
        <f t="shared" si="905"/>
        <v>302.4375</v>
      </c>
      <c r="G28938" s="3">
        <f t="shared" si="906"/>
        <v>302.4375</v>
      </c>
    </row>
    <row r="28939" spans="1:7">
      <c r="A28939">
        <v>302.44790599999999</v>
      </c>
      <c r="B28939">
        <v>0</v>
      </c>
      <c r="C28939">
        <v>0</v>
      </c>
      <c r="F28939" s="2">
        <f t="shared" si="905"/>
        <v>302.44790599999999</v>
      </c>
      <c r="G28939" s="3">
        <f t="shared" si="906"/>
        <v>302.44790599999999</v>
      </c>
    </row>
    <row r="28940" spans="1:7">
      <c r="A28940">
        <v>302.45834400000001</v>
      </c>
      <c r="B28940">
        <v>0</v>
      </c>
      <c r="C28940">
        <v>0</v>
      </c>
      <c r="F28940" s="2">
        <f t="shared" si="905"/>
        <v>302.45834400000001</v>
      </c>
      <c r="G28940" s="3">
        <f t="shared" si="906"/>
        <v>302.45834400000001</v>
      </c>
    </row>
    <row r="28941" spans="1:7">
      <c r="A28941">
        <v>302.46875</v>
      </c>
      <c r="B28941">
        <v>0</v>
      </c>
      <c r="C28941">
        <v>0</v>
      </c>
      <c r="F28941" s="2">
        <f t="shared" si="905"/>
        <v>302.46875</v>
      </c>
      <c r="G28941" s="3">
        <f t="shared" si="906"/>
        <v>302.46875</v>
      </c>
    </row>
    <row r="28942" spans="1:7">
      <c r="A28942">
        <v>302.47915599999999</v>
      </c>
      <c r="B28942">
        <v>0</v>
      </c>
      <c r="C28942">
        <v>0</v>
      </c>
      <c r="F28942" s="2">
        <f t="shared" si="905"/>
        <v>302.47915599999999</v>
      </c>
      <c r="G28942" s="3">
        <f t="shared" si="906"/>
        <v>302.47915599999999</v>
      </c>
    </row>
    <row r="28943" spans="1:7">
      <c r="A28943">
        <v>302.48959400000001</v>
      </c>
      <c r="B28943">
        <v>0</v>
      </c>
      <c r="C28943">
        <v>0</v>
      </c>
      <c r="F28943" s="2">
        <f t="shared" si="905"/>
        <v>302.48959400000001</v>
      </c>
      <c r="G28943" s="3">
        <f t="shared" si="906"/>
        <v>302.48959400000001</v>
      </c>
    </row>
    <row r="28944" spans="1:7">
      <c r="A28944">
        <v>302.5</v>
      </c>
      <c r="B28944">
        <v>0</v>
      </c>
      <c r="C28944">
        <v>0</v>
      </c>
      <c r="F28944" s="2">
        <f t="shared" si="905"/>
        <v>302.5</v>
      </c>
      <c r="G28944" s="3">
        <f t="shared" si="906"/>
        <v>302.5</v>
      </c>
    </row>
    <row r="28945" spans="1:7">
      <c r="A28945">
        <v>302.51040599999999</v>
      </c>
      <c r="B28945">
        <v>0</v>
      </c>
      <c r="C28945">
        <v>0</v>
      </c>
      <c r="F28945" s="2">
        <f t="shared" si="905"/>
        <v>302.51040599999999</v>
      </c>
      <c r="G28945" s="3">
        <f t="shared" si="906"/>
        <v>302.51040599999999</v>
      </c>
    </row>
    <row r="28946" spans="1:7">
      <c r="A28946">
        <v>302.52084400000001</v>
      </c>
      <c r="B28946">
        <v>0</v>
      </c>
      <c r="C28946">
        <v>0</v>
      </c>
      <c r="F28946" s="2">
        <f t="shared" si="905"/>
        <v>302.52084400000001</v>
      </c>
      <c r="G28946" s="3">
        <f t="shared" si="906"/>
        <v>302.52084400000001</v>
      </c>
    </row>
    <row r="28947" spans="1:7">
      <c r="A28947">
        <v>302.53125</v>
      </c>
      <c r="B28947">
        <v>0</v>
      </c>
      <c r="C28947">
        <v>0</v>
      </c>
      <c r="F28947" s="2">
        <f t="shared" si="905"/>
        <v>302.53125</v>
      </c>
      <c r="G28947" s="3">
        <f t="shared" si="906"/>
        <v>302.53125</v>
      </c>
    </row>
    <row r="28948" spans="1:7">
      <c r="A28948">
        <v>302.54165599999999</v>
      </c>
      <c r="B28948">
        <v>0</v>
      </c>
      <c r="C28948">
        <v>0</v>
      </c>
      <c r="F28948" s="2">
        <f t="shared" si="905"/>
        <v>302.54165599999999</v>
      </c>
      <c r="G28948" s="3">
        <f t="shared" si="906"/>
        <v>302.54165599999999</v>
      </c>
    </row>
    <row r="28949" spans="1:7">
      <c r="A28949">
        <v>302.55209400000001</v>
      </c>
      <c r="B28949">
        <v>0</v>
      </c>
      <c r="C28949">
        <v>0</v>
      </c>
      <c r="F28949" s="2">
        <f t="shared" si="905"/>
        <v>302.55209400000001</v>
      </c>
      <c r="G28949" s="3">
        <f t="shared" si="906"/>
        <v>302.55209400000001</v>
      </c>
    </row>
    <row r="28950" spans="1:7">
      <c r="A28950">
        <v>302.5625</v>
      </c>
      <c r="B28950">
        <v>0</v>
      </c>
      <c r="C28950">
        <v>0</v>
      </c>
      <c r="F28950" s="2">
        <f t="shared" si="905"/>
        <v>302.5625</v>
      </c>
      <c r="G28950" s="3">
        <f t="shared" si="906"/>
        <v>302.5625</v>
      </c>
    </row>
    <row r="28951" spans="1:7">
      <c r="A28951">
        <v>302.57290599999999</v>
      </c>
      <c r="B28951">
        <v>0</v>
      </c>
      <c r="C28951">
        <v>0</v>
      </c>
      <c r="F28951" s="2">
        <f t="shared" si="905"/>
        <v>302.57290599999999</v>
      </c>
      <c r="G28951" s="3">
        <f t="shared" si="906"/>
        <v>302.57290599999999</v>
      </c>
    </row>
    <row r="28952" spans="1:7">
      <c r="A28952">
        <v>302.58334400000001</v>
      </c>
      <c r="B28952">
        <v>0</v>
      </c>
      <c r="C28952">
        <v>0</v>
      </c>
      <c r="F28952" s="2">
        <f t="shared" si="905"/>
        <v>302.58334400000001</v>
      </c>
      <c r="G28952" s="3">
        <f t="shared" si="906"/>
        <v>302.58334400000001</v>
      </c>
    </row>
    <row r="28953" spans="1:7">
      <c r="A28953">
        <v>302.59375</v>
      </c>
      <c r="B28953">
        <v>0</v>
      </c>
      <c r="C28953">
        <v>0</v>
      </c>
      <c r="F28953" s="2">
        <f t="shared" si="905"/>
        <v>302.59375</v>
      </c>
      <c r="G28953" s="3">
        <f t="shared" si="906"/>
        <v>302.59375</v>
      </c>
    </row>
    <row r="28954" spans="1:7">
      <c r="A28954">
        <v>302.60415599999999</v>
      </c>
      <c r="B28954">
        <v>0</v>
      </c>
      <c r="C28954">
        <v>0</v>
      </c>
      <c r="F28954" s="2">
        <f t="shared" si="905"/>
        <v>302.60415599999999</v>
      </c>
      <c r="G28954" s="3">
        <f t="shared" si="906"/>
        <v>302.60415599999999</v>
      </c>
    </row>
    <row r="28955" spans="1:7">
      <c r="A28955">
        <v>302.61459400000001</v>
      </c>
      <c r="B28955">
        <v>0</v>
      </c>
      <c r="C28955">
        <v>0</v>
      </c>
      <c r="F28955" s="2">
        <f t="shared" si="905"/>
        <v>302.61459400000001</v>
      </c>
      <c r="G28955" s="3">
        <f t="shared" si="906"/>
        <v>302.61459400000001</v>
      </c>
    </row>
    <row r="28956" spans="1:7">
      <c r="A28956">
        <v>302.625</v>
      </c>
      <c r="B28956">
        <v>0</v>
      </c>
      <c r="C28956">
        <v>0</v>
      </c>
      <c r="F28956" s="2">
        <f t="shared" si="905"/>
        <v>302.625</v>
      </c>
      <c r="G28956" s="3">
        <f t="shared" si="906"/>
        <v>302.625</v>
      </c>
    </row>
    <row r="28957" spans="1:7">
      <c r="A28957">
        <v>302.63540599999999</v>
      </c>
      <c r="B28957">
        <v>0</v>
      </c>
      <c r="C28957">
        <v>0</v>
      </c>
      <c r="F28957" s="2">
        <f t="shared" si="905"/>
        <v>302.63540599999999</v>
      </c>
      <c r="G28957" s="3">
        <f t="shared" si="906"/>
        <v>302.63540599999999</v>
      </c>
    </row>
    <row r="28958" spans="1:7">
      <c r="A28958">
        <v>302.64584400000001</v>
      </c>
      <c r="B28958">
        <v>0</v>
      </c>
      <c r="C28958">
        <v>0</v>
      </c>
      <c r="F28958" s="2">
        <f t="shared" si="905"/>
        <v>302.64584400000001</v>
      </c>
      <c r="G28958" s="3">
        <f t="shared" si="906"/>
        <v>302.64584400000001</v>
      </c>
    </row>
    <row r="28959" spans="1:7">
      <c r="A28959">
        <v>302.65625</v>
      </c>
      <c r="B28959">
        <v>0</v>
      </c>
      <c r="C28959">
        <v>0</v>
      </c>
      <c r="F28959" s="2">
        <f t="shared" si="905"/>
        <v>302.65625</v>
      </c>
      <c r="G28959" s="3">
        <f t="shared" si="906"/>
        <v>302.65625</v>
      </c>
    </row>
    <row r="28960" spans="1:7">
      <c r="A28960">
        <v>302.66665599999999</v>
      </c>
      <c r="B28960">
        <v>0</v>
      </c>
      <c r="C28960">
        <v>0</v>
      </c>
      <c r="F28960" s="2">
        <f t="shared" si="905"/>
        <v>302.66665599999999</v>
      </c>
      <c r="G28960" s="3">
        <f t="shared" si="906"/>
        <v>302.66665599999999</v>
      </c>
    </row>
    <row r="28961" spans="1:7">
      <c r="A28961">
        <v>302.67709400000001</v>
      </c>
      <c r="B28961">
        <v>0</v>
      </c>
      <c r="C28961">
        <v>0</v>
      </c>
      <c r="F28961" s="2">
        <f t="shared" si="905"/>
        <v>302.67709400000001</v>
      </c>
      <c r="G28961" s="3">
        <f t="shared" si="906"/>
        <v>302.67709400000001</v>
      </c>
    </row>
    <row r="28962" spans="1:7">
      <c r="A28962">
        <v>302.6875</v>
      </c>
      <c r="B28962">
        <v>0</v>
      </c>
      <c r="C28962">
        <v>0</v>
      </c>
      <c r="F28962" s="2">
        <f t="shared" si="905"/>
        <v>302.6875</v>
      </c>
      <c r="G28962" s="3">
        <f t="shared" si="906"/>
        <v>302.6875</v>
      </c>
    </row>
    <row r="28963" spans="1:7">
      <c r="A28963">
        <v>302.69790599999999</v>
      </c>
      <c r="B28963">
        <v>0</v>
      </c>
      <c r="C28963">
        <v>0</v>
      </c>
      <c r="F28963" s="2">
        <f t="shared" si="905"/>
        <v>302.69790599999999</v>
      </c>
      <c r="G28963" s="3">
        <f t="shared" si="906"/>
        <v>302.69790599999999</v>
      </c>
    </row>
    <row r="28964" spans="1:7">
      <c r="A28964">
        <v>302.70834400000001</v>
      </c>
      <c r="B28964">
        <v>0</v>
      </c>
      <c r="C28964">
        <v>0</v>
      </c>
      <c r="F28964" s="2">
        <f t="shared" si="905"/>
        <v>302.70834400000001</v>
      </c>
      <c r="G28964" s="3">
        <f t="shared" si="906"/>
        <v>302.70834400000001</v>
      </c>
    </row>
    <row r="28965" spans="1:7">
      <c r="A28965">
        <v>302.71875</v>
      </c>
      <c r="B28965">
        <v>0</v>
      </c>
      <c r="C28965">
        <v>0</v>
      </c>
      <c r="F28965" s="2">
        <f t="shared" si="905"/>
        <v>302.71875</v>
      </c>
      <c r="G28965" s="3">
        <f t="shared" si="906"/>
        <v>302.71875</v>
      </c>
    </row>
    <row r="28966" spans="1:7">
      <c r="A28966">
        <v>302.72915599999999</v>
      </c>
      <c r="B28966">
        <v>0</v>
      </c>
      <c r="C28966">
        <v>0</v>
      </c>
      <c r="F28966" s="2">
        <f t="shared" si="905"/>
        <v>302.72915599999999</v>
      </c>
      <c r="G28966" s="3">
        <f t="shared" si="906"/>
        <v>302.72915599999999</v>
      </c>
    </row>
    <row r="28967" spans="1:7">
      <c r="A28967">
        <v>302.73959400000001</v>
      </c>
      <c r="B28967">
        <v>0</v>
      </c>
      <c r="C28967">
        <v>0</v>
      </c>
      <c r="F28967" s="2">
        <f t="shared" si="905"/>
        <v>302.73959400000001</v>
      </c>
      <c r="G28967" s="3">
        <f t="shared" si="906"/>
        <v>302.73959400000001</v>
      </c>
    </row>
    <row r="28968" spans="1:7">
      <c r="A28968">
        <v>302.75</v>
      </c>
      <c r="B28968">
        <v>0</v>
      </c>
      <c r="C28968">
        <v>0</v>
      </c>
      <c r="F28968" s="2">
        <f t="shared" si="905"/>
        <v>302.75</v>
      </c>
      <c r="G28968" s="3">
        <f t="shared" si="906"/>
        <v>302.75</v>
      </c>
    </row>
    <row r="28969" spans="1:7">
      <c r="A28969">
        <v>302.76040599999999</v>
      </c>
      <c r="B28969">
        <v>0</v>
      </c>
      <c r="C28969">
        <v>0</v>
      </c>
      <c r="F28969" s="2">
        <f t="shared" si="905"/>
        <v>302.76040599999999</v>
      </c>
      <c r="G28969" s="3">
        <f t="shared" si="906"/>
        <v>302.76040599999999</v>
      </c>
    </row>
    <row r="28970" spans="1:7">
      <c r="A28970">
        <v>302.77084400000001</v>
      </c>
      <c r="B28970">
        <v>0</v>
      </c>
      <c r="C28970">
        <v>0</v>
      </c>
      <c r="F28970" s="2">
        <f t="shared" si="905"/>
        <v>302.77084400000001</v>
      </c>
      <c r="G28970" s="3">
        <f t="shared" si="906"/>
        <v>302.77084400000001</v>
      </c>
    </row>
    <row r="28971" spans="1:7">
      <c r="A28971">
        <v>302.78125</v>
      </c>
      <c r="B28971">
        <v>0</v>
      </c>
      <c r="C28971">
        <v>0</v>
      </c>
      <c r="F28971" s="2">
        <f t="shared" si="905"/>
        <v>302.78125</v>
      </c>
      <c r="G28971" s="3">
        <f t="shared" si="906"/>
        <v>302.78125</v>
      </c>
    </row>
    <row r="28972" spans="1:7">
      <c r="A28972">
        <v>302.79165599999999</v>
      </c>
      <c r="B28972">
        <v>0</v>
      </c>
      <c r="C28972">
        <v>0</v>
      </c>
      <c r="F28972" s="2">
        <f t="shared" si="905"/>
        <v>302.79165599999999</v>
      </c>
      <c r="G28972" s="3">
        <f t="shared" si="906"/>
        <v>302.79165599999999</v>
      </c>
    </row>
    <row r="28973" spans="1:7">
      <c r="A28973">
        <v>302.80209400000001</v>
      </c>
      <c r="B28973">
        <v>0</v>
      </c>
      <c r="C28973">
        <v>0</v>
      </c>
      <c r="F28973" s="2">
        <f t="shared" si="905"/>
        <v>302.80209400000001</v>
      </c>
      <c r="G28973" s="3">
        <f t="shared" si="906"/>
        <v>302.80209400000001</v>
      </c>
    </row>
    <row r="28974" spans="1:7">
      <c r="A28974">
        <v>302.8125</v>
      </c>
      <c r="B28974">
        <v>0</v>
      </c>
      <c r="C28974">
        <v>0</v>
      </c>
      <c r="F28974" s="2">
        <f t="shared" si="905"/>
        <v>302.8125</v>
      </c>
      <c r="G28974" s="3">
        <f t="shared" si="906"/>
        <v>302.8125</v>
      </c>
    </row>
    <row r="28975" spans="1:7">
      <c r="A28975">
        <v>302.82290599999999</v>
      </c>
      <c r="B28975">
        <v>0</v>
      </c>
      <c r="C28975">
        <v>0</v>
      </c>
      <c r="F28975" s="2">
        <f t="shared" si="905"/>
        <v>302.82290599999999</v>
      </c>
      <c r="G28975" s="3">
        <f t="shared" si="906"/>
        <v>302.82290599999999</v>
      </c>
    </row>
    <row r="28976" spans="1:7">
      <c r="A28976">
        <v>302.83334400000001</v>
      </c>
      <c r="B28976">
        <v>0</v>
      </c>
      <c r="C28976">
        <v>0</v>
      </c>
      <c r="F28976" s="2">
        <f t="shared" ref="F28976:F29039" si="907">A28976</f>
        <v>302.83334400000001</v>
      </c>
      <c r="G28976" s="3">
        <f t="shared" ref="G28976:G29039" si="908">A28976</f>
        <v>302.83334400000001</v>
      </c>
    </row>
    <row r="28977" spans="1:7">
      <c r="A28977">
        <v>302.84375</v>
      </c>
      <c r="B28977">
        <v>0</v>
      </c>
      <c r="C28977">
        <v>0</v>
      </c>
      <c r="F28977" s="2">
        <f t="shared" si="907"/>
        <v>302.84375</v>
      </c>
      <c r="G28977" s="3">
        <f t="shared" si="908"/>
        <v>302.84375</v>
      </c>
    </row>
    <row r="28978" spans="1:7">
      <c r="A28978">
        <v>302.85415599999999</v>
      </c>
      <c r="B28978">
        <v>0</v>
      </c>
      <c r="C28978">
        <v>0</v>
      </c>
      <c r="F28978" s="2">
        <f t="shared" si="907"/>
        <v>302.85415599999999</v>
      </c>
      <c r="G28978" s="3">
        <f t="shared" si="908"/>
        <v>302.85415599999999</v>
      </c>
    </row>
    <row r="28979" spans="1:7">
      <c r="A28979">
        <v>302.86459400000001</v>
      </c>
      <c r="B28979">
        <v>0</v>
      </c>
      <c r="C28979">
        <v>0</v>
      </c>
      <c r="F28979" s="2">
        <f t="shared" si="907"/>
        <v>302.86459400000001</v>
      </c>
      <c r="G28979" s="3">
        <f t="shared" si="908"/>
        <v>302.86459400000001</v>
      </c>
    </row>
    <row r="28980" spans="1:7">
      <c r="A28980">
        <v>302.875</v>
      </c>
      <c r="B28980">
        <v>0</v>
      </c>
      <c r="C28980">
        <v>0</v>
      </c>
      <c r="F28980" s="2">
        <f t="shared" si="907"/>
        <v>302.875</v>
      </c>
      <c r="G28980" s="3">
        <f t="shared" si="908"/>
        <v>302.875</v>
      </c>
    </row>
    <row r="28981" spans="1:7">
      <c r="A28981">
        <v>302.88540599999999</v>
      </c>
      <c r="B28981">
        <v>0</v>
      </c>
      <c r="C28981">
        <v>0</v>
      </c>
      <c r="F28981" s="2">
        <f t="shared" si="907"/>
        <v>302.88540599999999</v>
      </c>
      <c r="G28981" s="3">
        <f t="shared" si="908"/>
        <v>302.88540599999999</v>
      </c>
    </row>
    <row r="28982" spans="1:7">
      <c r="A28982">
        <v>302.89584400000001</v>
      </c>
      <c r="B28982">
        <v>0</v>
      </c>
      <c r="C28982">
        <v>0</v>
      </c>
      <c r="F28982" s="2">
        <f t="shared" si="907"/>
        <v>302.89584400000001</v>
      </c>
      <c r="G28982" s="3">
        <f t="shared" si="908"/>
        <v>302.89584400000001</v>
      </c>
    </row>
    <row r="28983" spans="1:7">
      <c r="A28983">
        <v>302.90625</v>
      </c>
      <c r="B28983">
        <v>0</v>
      </c>
      <c r="C28983">
        <v>0</v>
      </c>
      <c r="F28983" s="2">
        <f t="shared" si="907"/>
        <v>302.90625</v>
      </c>
      <c r="G28983" s="3">
        <f t="shared" si="908"/>
        <v>302.90625</v>
      </c>
    </row>
    <row r="28984" spans="1:7">
      <c r="A28984">
        <v>302.91665599999999</v>
      </c>
      <c r="B28984">
        <v>0</v>
      </c>
      <c r="C28984">
        <v>0</v>
      </c>
      <c r="F28984" s="2">
        <f t="shared" si="907"/>
        <v>302.91665599999999</v>
      </c>
      <c r="G28984" s="3">
        <f t="shared" si="908"/>
        <v>302.91665599999999</v>
      </c>
    </row>
    <row r="28985" spans="1:7">
      <c r="A28985">
        <v>302.92709400000001</v>
      </c>
      <c r="B28985">
        <v>0</v>
      </c>
      <c r="C28985">
        <v>0</v>
      </c>
      <c r="F28985" s="2">
        <f t="shared" si="907"/>
        <v>302.92709400000001</v>
      </c>
      <c r="G28985" s="3">
        <f t="shared" si="908"/>
        <v>302.92709400000001</v>
      </c>
    </row>
    <row r="28986" spans="1:7">
      <c r="A28986">
        <v>302.9375</v>
      </c>
      <c r="B28986">
        <v>0</v>
      </c>
      <c r="C28986">
        <v>0</v>
      </c>
      <c r="F28986" s="2">
        <f t="shared" si="907"/>
        <v>302.9375</v>
      </c>
      <c r="G28986" s="3">
        <f t="shared" si="908"/>
        <v>302.9375</v>
      </c>
    </row>
    <row r="28987" spans="1:7">
      <c r="A28987">
        <v>302.94790599999999</v>
      </c>
      <c r="B28987">
        <v>0</v>
      </c>
      <c r="C28987">
        <v>0</v>
      </c>
      <c r="F28987" s="2">
        <f t="shared" si="907"/>
        <v>302.94790599999999</v>
      </c>
      <c r="G28987" s="3">
        <f t="shared" si="908"/>
        <v>302.94790599999999</v>
      </c>
    </row>
    <row r="28988" spans="1:7">
      <c r="A28988">
        <v>302.95834400000001</v>
      </c>
      <c r="B28988">
        <v>0</v>
      </c>
      <c r="C28988">
        <v>0</v>
      </c>
      <c r="F28988" s="2">
        <f t="shared" si="907"/>
        <v>302.95834400000001</v>
      </c>
      <c r="G28988" s="3">
        <f t="shared" si="908"/>
        <v>302.95834400000001</v>
      </c>
    </row>
    <row r="28989" spans="1:7">
      <c r="A28989">
        <v>302.96875</v>
      </c>
      <c r="B28989">
        <v>0</v>
      </c>
      <c r="C28989">
        <v>0</v>
      </c>
      <c r="F28989" s="2">
        <f t="shared" si="907"/>
        <v>302.96875</v>
      </c>
      <c r="G28989" s="3">
        <f t="shared" si="908"/>
        <v>302.96875</v>
      </c>
    </row>
    <row r="28990" spans="1:7">
      <c r="A28990">
        <v>302.97915599999999</v>
      </c>
      <c r="B28990">
        <v>0</v>
      </c>
      <c r="C28990">
        <v>0</v>
      </c>
      <c r="F28990" s="2">
        <f t="shared" si="907"/>
        <v>302.97915599999999</v>
      </c>
      <c r="G28990" s="3">
        <f t="shared" si="908"/>
        <v>302.97915599999999</v>
      </c>
    </row>
    <row r="28991" spans="1:7">
      <c r="A28991">
        <v>302.98959400000001</v>
      </c>
      <c r="B28991">
        <v>0</v>
      </c>
      <c r="C28991">
        <v>0</v>
      </c>
      <c r="F28991" s="2">
        <f t="shared" si="907"/>
        <v>302.98959400000001</v>
      </c>
      <c r="G28991" s="3">
        <f t="shared" si="908"/>
        <v>302.98959400000001</v>
      </c>
    </row>
    <row r="28992" spans="1:7">
      <c r="A28992">
        <v>303</v>
      </c>
      <c r="B28992">
        <v>0</v>
      </c>
      <c r="C28992">
        <v>0</v>
      </c>
      <c r="F28992" s="2">
        <f t="shared" si="907"/>
        <v>303</v>
      </c>
      <c r="G28992" s="3">
        <f t="shared" si="908"/>
        <v>303</v>
      </c>
    </row>
    <row r="28993" spans="1:7">
      <c r="A28993">
        <v>303.01040599999999</v>
      </c>
      <c r="B28993">
        <v>0</v>
      </c>
      <c r="C28993">
        <v>0</v>
      </c>
      <c r="F28993" s="2">
        <f t="shared" si="907"/>
        <v>303.01040599999999</v>
      </c>
      <c r="G28993" s="3">
        <f t="shared" si="908"/>
        <v>303.01040599999999</v>
      </c>
    </row>
    <row r="28994" spans="1:7">
      <c r="A28994">
        <v>303.02084400000001</v>
      </c>
      <c r="B28994">
        <v>0</v>
      </c>
      <c r="C28994">
        <v>0</v>
      </c>
      <c r="F28994" s="2">
        <f t="shared" si="907"/>
        <v>303.02084400000001</v>
      </c>
      <c r="G28994" s="3">
        <f t="shared" si="908"/>
        <v>303.02084400000001</v>
      </c>
    </row>
    <row r="28995" spans="1:7">
      <c r="A28995">
        <v>303.03125</v>
      </c>
      <c r="B28995">
        <v>0</v>
      </c>
      <c r="C28995">
        <v>0</v>
      </c>
      <c r="F28995" s="2">
        <f t="shared" si="907"/>
        <v>303.03125</v>
      </c>
      <c r="G28995" s="3">
        <f t="shared" si="908"/>
        <v>303.03125</v>
      </c>
    </row>
    <row r="28996" spans="1:7">
      <c r="A28996">
        <v>303.04165599999999</v>
      </c>
      <c r="B28996">
        <v>0</v>
      </c>
      <c r="C28996">
        <v>0</v>
      </c>
      <c r="F28996" s="2">
        <f t="shared" si="907"/>
        <v>303.04165599999999</v>
      </c>
      <c r="G28996" s="3">
        <f t="shared" si="908"/>
        <v>303.04165599999999</v>
      </c>
    </row>
    <row r="28997" spans="1:7">
      <c r="A28997">
        <v>303.05209400000001</v>
      </c>
      <c r="B28997">
        <v>0</v>
      </c>
      <c r="C28997">
        <v>0</v>
      </c>
      <c r="F28997" s="2">
        <f t="shared" si="907"/>
        <v>303.05209400000001</v>
      </c>
      <c r="G28997" s="3">
        <f t="shared" si="908"/>
        <v>303.05209400000001</v>
      </c>
    </row>
    <row r="28998" spans="1:7">
      <c r="A28998">
        <v>303.0625</v>
      </c>
      <c r="B28998">
        <v>0</v>
      </c>
      <c r="C28998">
        <v>0</v>
      </c>
      <c r="F28998" s="2">
        <f t="shared" si="907"/>
        <v>303.0625</v>
      </c>
      <c r="G28998" s="3">
        <f t="shared" si="908"/>
        <v>303.0625</v>
      </c>
    </row>
    <row r="28999" spans="1:7">
      <c r="A28999">
        <v>303.07290599999999</v>
      </c>
      <c r="B28999">
        <v>0</v>
      </c>
      <c r="C28999">
        <v>0</v>
      </c>
      <c r="F28999" s="2">
        <f t="shared" si="907"/>
        <v>303.07290599999999</v>
      </c>
      <c r="G28999" s="3">
        <f t="shared" si="908"/>
        <v>303.07290599999999</v>
      </c>
    </row>
    <row r="29000" spans="1:7">
      <c r="A29000">
        <v>303.08334400000001</v>
      </c>
      <c r="B29000">
        <v>0</v>
      </c>
      <c r="C29000">
        <v>0</v>
      </c>
      <c r="F29000" s="2">
        <f t="shared" si="907"/>
        <v>303.08334400000001</v>
      </c>
      <c r="G29000" s="3">
        <f t="shared" si="908"/>
        <v>303.08334400000001</v>
      </c>
    </row>
    <row r="29001" spans="1:7">
      <c r="A29001">
        <v>303.09375</v>
      </c>
      <c r="B29001">
        <v>0</v>
      </c>
      <c r="C29001">
        <v>0</v>
      </c>
      <c r="F29001" s="2">
        <f t="shared" si="907"/>
        <v>303.09375</v>
      </c>
      <c r="G29001" s="3">
        <f t="shared" si="908"/>
        <v>303.09375</v>
      </c>
    </row>
    <row r="29002" spans="1:7">
      <c r="A29002">
        <v>303.10415599999999</v>
      </c>
      <c r="B29002">
        <v>0</v>
      </c>
      <c r="C29002">
        <v>0</v>
      </c>
      <c r="F29002" s="2">
        <f t="shared" si="907"/>
        <v>303.10415599999999</v>
      </c>
      <c r="G29002" s="3">
        <f t="shared" si="908"/>
        <v>303.10415599999999</v>
      </c>
    </row>
    <row r="29003" spans="1:7">
      <c r="A29003">
        <v>303.11459400000001</v>
      </c>
      <c r="B29003">
        <v>0</v>
      </c>
      <c r="C29003">
        <v>0</v>
      </c>
      <c r="F29003" s="2">
        <f t="shared" si="907"/>
        <v>303.11459400000001</v>
      </c>
      <c r="G29003" s="3">
        <f t="shared" si="908"/>
        <v>303.11459400000001</v>
      </c>
    </row>
    <row r="29004" spans="1:7">
      <c r="A29004">
        <v>303.125</v>
      </c>
      <c r="B29004">
        <v>0</v>
      </c>
      <c r="C29004">
        <v>0</v>
      </c>
      <c r="F29004" s="2">
        <f t="shared" si="907"/>
        <v>303.125</v>
      </c>
      <c r="G29004" s="3">
        <f t="shared" si="908"/>
        <v>303.125</v>
      </c>
    </row>
    <row r="29005" spans="1:7">
      <c r="A29005">
        <v>303.13540599999999</v>
      </c>
      <c r="B29005">
        <v>0</v>
      </c>
      <c r="C29005">
        <v>0</v>
      </c>
      <c r="F29005" s="2">
        <f t="shared" si="907"/>
        <v>303.13540599999999</v>
      </c>
      <c r="G29005" s="3">
        <f t="shared" si="908"/>
        <v>303.13540599999999</v>
      </c>
    </row>
    <row r="29006" spans="1:7">
      <c r="A29006">
        <v>303.14584400000001</v>
      </c>
      <c r="B29006">
        <v>0</v>
      </c>
      <c r="C29006">
        <v>0</v>
      </c>
      <c r="F29006" s="2">
        <f t="shared" si="907"/>
        <v>303.14584400000001</v>
      </c>
      <c r="G29006" s="3">
        <f t="shared" si="908"/>
        <v>303.14584400000001</v>
      </c>
    </row>
    <row r="29007" spans="1:7">
      <c r="A29007">
        <v>303.15625</v>
      </c>
      <c r="B29007">
        <v>0</v>
      </c>
      <c r="C29007">
        <v>0</v>
      </c>
      <c r="F29007" s="2">
        <f t="shared" si="907"/>
        <v>303.15625</v>
      </c>
      <c r="G29007" s="3">
        <f t="shared" si="908"/>
        <v>303.15625</v>
      </c>
    </row>
    <row r="29008" spans="1:7">
      <c r="A29008">
        <v>303.16665599999999</v>
      </c>
      <c r="B29008">
        <v>0</v>
      </c>
      <c r="C29008">
        <v>0</v>
      </c>
      <c r="F29008" s="2">
        <f t="shared" si="907"/>
        <v>303.16665599999999</v>
      </c>
      <c r="G29008" s="3">
        <f t="shared" si="908"/>
        <v>303.16665599999999</v>
      </c>
    </row>
    <row r="29009" spans="1:7">
      <c r="A29009">
        <v>303.17709400000001</v>
      </c>
      <c r="B29009">
        <v>0</v>
      </c>
      <c r="C29009">
        <v>0</v>
      </c>
      <c r="F29009" s="2">
        <f t="shared" si="907"/>
        <v>303.17709400000001</v>
      </c>
      <c r="G29009" s="3">
        <f t="shared" si="908"/>
        <v>303.17709400000001</v>
      </c>
    </row>
    <row r="29010" spans="1:7">
      <c r="A29010">
        <v>303.1875</v>
      </c>
      <c r="B29010">
        <v>0</v>
      </c>
      <c r="C29010">
        <v>0</v>
      </c>
      <c r="F29010" s="2">
        <f t="shared" si="907"/>
        <v>303.1875</v>
      </c>
      <c r="G29010" s="3">
        <f t="shared" si="908"/>
        <v>303.1875</v>
      </c>
    </row>
    <row r="29011" spans="1:7">
      <c r="A29011">
        <v>303.19790599999999</v>
      </c>
      <c r="B29011">
        <v>0</v>
      </c>
      <c r="C29011">
        <v>0</v>
      </c>
      <c r="F29011" s="2">
        <f t="shared" si="907"/>
        <v>303.19790599999999</v>
      </c>
      <c r="G29011" s="3">
        <f t="shared" si="908"/>
        <v>303.19790599999999</v>
      </c>
    </row>
    <row r="29012" spans="1:7">
      <c r="A29012">
        <v>303.20834400000001</v>
      </c>
      <c r="B29012">
        <v>0</v>
      </c>
      <c r="C29012">
        <v>0</v>
      </c>
      <c r="F29012" s="2">
        <f t="shared" si="907"/>
        <v>303.20834400000001</v>
      </c>
      <c r="G29012" s="3">
        <f t="shared" si="908"/>
        <v>303.20834400000001</v>
      </c>
    </row>
    <row r="29013" spans="1:7">
      <c r="A29013">
        <v>303.21875</v>
      </c>
      <c r="B29013">
        <v>0</v>
      </c>
      <c r="C29013">
        <v>0</v>
      </c>
      <c r="F29013" s="2">
        <f t="shared" si="907"/>
        <v>303.21875</v>
      </c>
      <c r="G29013" s="3">
        <f t="shared" si="908"/>
        <v>303.21875</v>
      </c>
    </row>
    <row r="29014" spans="1:7">
      <c r="A29014">
        <v>303.22915599999999</v>
      </c>
      <c r="B29014">
        <v>0</v>
      </c>
      <c r="C29014">
        <v>0</v>
      </c>
      <c r="F29014" s="2">
        <f t="shared" si="907"/>
        <v>303.22915599999999</v>
      </c>
      <c r="G29014" s="3">
        <f t="shared" si="908"/>
        <v>303.22915599999999</v>
      </c>
    </row>
    <row r="29015" spans="1:7">
      <c r="A29015">
        <v>303.23959400000001</v>
      </c>
      <c r="B29015">
        <v>0</v>
      </c>
      <c r="C29015">
        <v>0</v>
      </c>
      <c r="F29015" s="2">
        <f t="shared" si="907"/>
        <v>303.23959400000001</v>
      </c>
      <c r="G29015" s="3">
        <f t="shared" si="908"/>
        <v>303.23959400000001</v>
      </c>
    </row>
    <row r="29016" spans="1:7">
      <c r="A29016">
        <v>303.25</v>
      </c>
      <c r="B29016">
        <v>0</v>
      </c>
      <c r="C29016">
        <v>0</v>
      </c>
      <c r="F29016" s="2">
        <f t="shared" si="907"/>
        <v>303.25</v>
      </c>
      <c r="G29016" s="3">
        <f t="shared" si="908"/>
        <v>303.25</v>
      </c>
    </row>
    <row r="29017" spans="1:7">
      <c r="A29017">
        <v>303.26040599999999</v>
      </c>
      <c r="B29017">
        <v>0</v>
      </c>
      <c r="C29017">
        <v>0</v>
      </c>
      <c r="F29017" s="2">
        <f t="shared" si="907"/>
        <v>303.26040599999999</v>
      </c>
      <c r="G29017" s="3">
        <f t="shared" si="908"/>
        <v>303.26040599999999</v>
      </c>
    </row>
    <row r="29018" spans="1:7">
      <c r="A29018">
        <v>303.27084400000001</v>
      </c>
      <c r="B29018">
        <v>0</v>
      </c>
      <c r="C29018">
        <v>0</v>
      </c>
      <c r="F29018" s="2">
        <f t="shared" si="907"/>
        <v>303.27084400000001</v>
      </c>
      <c r="G29018" s="3">
        <f t="shared" si="908"/>
        <v>303.27084400000001</v>
      </c>
    </row>
    <row r="29019" spans="1:7">
      <c r="A29019">
        <v>303.28125</v>
      </c>
      <c r="B29019">
        <v>0</v>
      </c>
      <c r="C29019">
        <v>0</v>
      </c>
      <c r="F29019" s="2">
        <f t="shared" si="907"/>
        <v>303.28125</v>
      </c>
      <c r="G29019" s="3">
        <f t="shared" si="908"/>
        <v>303.28125</v>
      </c>
    </row>
    <row r="29020" spans="1:7">
      <c r="A29020">
        <v>303.29165599999999</v>
      </c>
      <c r="B29020">
        <v>0</v>
      </c>
      <c r="C29020">
        <v>0</v>
      </c>
      <c r="F29020" s="2">
        <f t="shared" si="907"/>
        <v>303.29165599999999</v>
      </c>
      <c r="G29020" s="3">
        <f t="shared" si="908"/>
        <v>303.29165599999999</v>
      </c>
    </row>
    <row r="29021" spans="1:7">
      <c r="A29021">
        <v>303.30209400000001</v>
      </c>
      <c r="B29021">
        <v>0</v>
      </c>
      <c r="C29021">
        <v>0</v>
      </c>
      <c r="F29021" s="2">
        <f t="shared" si="907"/>
        <v>303.30209400000001</v>
      </c>
      <c r="G29021" s="3">
        <f t="shared" si="908"/>
        <v>303.30209400000001</v>
      </c>
    </row>
    <row r="29022" spans="1:7">
      <c r="A29022">
        <v>303.3125</v>
      </c>
      <c r="B29022">
        <v>0</v>
      </c>
      <c r="C29022">
        <v>0</v>
      </c>
      <c r="F29022" s="2">
        <f t="shared" si="907"/>
        <v>303.3125</v>
      </c>
      <c r="G29022" s="3">
        <f t="shared" si="908"/>
        <v>303.3125</v>
      </c>
    </row>
    <row r="29023" spans="1:7">
      <c r="A29023">
        <v>303.32290599999999</v>
      </c>
      <c r="B29023">
        <v>0</v>
      </c>
      <c r="C29023">
        <v>0</v>
      </c>
      <c r="F29023" s="2">
        <f t="shared" si="907"/>
        <v>303.32290599999999</v>
      </c>
      <c r="G29023" s="3">
        <f t="shared" si="908"/>
        <v>303.32290599999999</v>
      </c>
    </row>
    <row r="29024" spans="1:7">
      <c r="A29024">
        <v>303.33334400000001</v>
      </c>
      <c r="B29024">
        <v>0</v>
      </c>
      <c r="C29024">
        <v>0</v>
      </c>
      <c r="F29024" s="2">
        <f t="shared" si="907"/>
        <v>303.33334400000001</v>
      </c>
      <c r="G29024" s="3">
        <f t="shared" si="908"/>
        <v>303.33334400000001</v>
      </c>
    </row>
    <row r="29025" spans="1:7">
      <c r="A29025">
        <v>303.34375</v>
      </c>
      <c r="B29025">
        <v>0</v>
      </c>
      <c r="C29025">
        <v>0</v>
      </c>
      <c r="F29025" s="2">
        <f t="shared" si="907"/>
        <v>303.34375</v>
      </c>
      <c r="G29025" s="3">
        <f t="shared" si="908"/>
        <v>303.34375</v>
      </c>
    </row>
    <row r="29026" spans="1:7">
      <c r="A29026">
        <v>303.35415599999999</v>
      </c>
      <c r="B29026">
        <v>0</v>
      </c>
      <c r="C29026">
        <v>0</v>
      </c>
      <c r="F29026" s="2">
        <f t="shared" si="907"/>
        <v>303.35415599999999</v>
      </c>
      <c r="G29026" s="3">
        <f t="shared" si="908"/>
        <v>303.35415599999999</v>
      </c>
    </row>
    <row r="29027" spans="1:7">
      <c r="A29027">
        <v>303.36459400000001</v>
      </c>
      <c r="B29027">
        <v>0</v>
      </c>
      <c r="C29027">
        <v>0</v>
      </c>
      <c r="F29027" s="2">
        <f t="shared" si="907"/>
        <v>303.36459400000001</v>
      </c>
      <c r="G29027" s="3">
        <f t="shared" si="908"/>
        <v>303.36459400000001</v>
      </c>
    </row>
    <row r="29028" spans="1:7">
      <c r="A29028">
        <v>303.375</v>
      </c>
      <c r="B29028">
        <v>0</v>
      </c>
      <c r="C29028">
        <v>0</v>
      </c>
      <c r="F29028" s="2">
        <f t="shared" si="907"/>
        <v>303.375</v>
      </c>
      <c r="G29028" s="3">
        <f t="shared" si="908"/>
        <v>303.375</v>
      </c>
    </row>
    <row r="29029" spans="1:7">
      <c r="A29029">
        <v>303.38540599999999</v>
      </c>
      <c r="B29029">
        <v>0</v>
      </c>
      <c r="C29029">
        <v>0</v>
      </c>
      <c r="F29029" s="2">
        <f t="shared" si="907"/>
        <v>303.38540599999999</v>
      </c>
      <c r="G29029" s="3">
        <f t="shared" si="908"/>
        <v>303.38540599999999</v>
      </c>
    </row>
    <row r="29030" spans="1:7">
      <c r="A29030">
        <v>303.39584400000001</v>
      </c>
      <c r="B29030">
        <v>0</v>
      </c>
      <c r="C29030">
        <v>0</v>
      </c>
      <c r="F29030" s="2">
        <f t="shared" si="907"/>
        <v>303.39584400000001</v>
      </c>
      <c r="G29030" s="3">
        <f t="shared" si="908"/>
        <v>303.39584400000001</v>
      </c>
    </row>
    <row r="29031" spans="1:7">
      <c r="A29031">
        <v>303.40625</v>
      </c>
      <c r="B29031">
        <v>0</v>
      </c>
      <c r="C29031">
        <v>0</v>
      </c>
      <c r="F29031" s="2">
        <f t="shared" si="907"/>
        <v>303.40625</v>
      </c>
      <c r="G29031" s="3">
        <f t="shared" si="908"/>
        <v>303.40625</v>
      </c>
    </row>
    <row r="29032" spans="1:7">
      <c r="A29032">
        <v>303.41665599999999</v>
      </c>
      <c r="B29032">
        <v>0</v>
      </c>
      <c r="C29032">
        <v>0</v>
      </c>
      <c r="F29032" s="2">
        <f t="shared" si="907"/>
        <v>303.41665599999999</v>
      </c>
      <c r="G29032" s="3">
        <f t="shared" si="908"/>
        <v>303.41665599999999</v>
      </c>
    </row>
    <row r="29033" spans="1:7">
      <c r="A29033">
        <v>303.42709400000001</v>
      </c>
      <c r="B29033">
        <v>0</v>
      </c>
      <c r="C29033">
        <v>0</v>
      </c>
      <c r="F29033" s="2">
        <f t="shared" si="907"/>
        <v>303.42709400000001</v>
      </c>
      <c r="G29033" s="3">
        <f t="shared" si="908"/>
        <v>303.42709400000001</v>
      </c>
    </row>
    <row r="29034" spans="1:7">
      <c r="A29034">
        <v>303.4375</v>
      </c>
      <c r="B29034">
        <v>0</v>
      </c>
      <c r="C29034">
        <v>0</v>
      </c>
      <c r="F29034" s="2">
        <f t="shared" si="907"/>
        <v>303.4375</v>
      </c>
      <c r="G29034" s="3">
        <f t="shared" si="908"/>
        <v>303.4375</v>
      </c>
    </row>
    <row r="29035" spans="1:7">
      <c r="A29035">
        <v>303.44790599999999</v>
      </c>
      <c r="B29035">
        <v>0</v>
      </c>
      <c r="C29035">
        <v>0</v>
      </c>
      <c r="F29035" s="2">
        <f t="shared" si="907"/>
        <v>303.44790599999999</v>
      </c>
      <c r="G29035" s="3">
        <f t="shared" si="908"/>
        <v>303.44790599999999</v>
      </c>
    </row>
    <row r="29036" spans="1:7">
      <c r="A29036">
        <v>303.45834400000001</v>
      </c>
      <c r="B29036">
        <v>0</v>
      </c>
      <c r="C29036">
        <v>0</v>
      </c>
      <c r="F29036" s="2">
        <f t="shared" si="907"/>
        <v>303.45834400000001</v>
      </c>
      <c r="G29036" s="3">
        <f t="shared" si="908"/>
        <v>303.45834400000001</v>
      </c>
    </row>
    <row r="29037" spans="1:7">
      <c r="A29037">
        <v>303.46875</v>
      </c>
      <c r="B29037">
        <v>0</v>
      </c>
      <c r="C29037">
        <v>0</v>
      </c>
      <c r="F29037" s="2">
        <f t="shared" si="907"/>
        <v>303.46875</v>
      </c>
      <c r="G29037" s="3">
        <f t="shared" si="908"/>
        <v>303.46875</v>
      </c>
    </row>
    <row r="29038" spans="1:7">
      <c r="A29038">
        <v>303.47915599999999</v>
      </c>
      <c r="B29038">
        <v>0</v>
      </c>
      <c r="C29038">
        <v>0</v>
      </c>
      <c r="F29038" s="2">
        <f t="shared" si="907"/>
        <v>303.47915599999999</v>
      </c>
      <c r="G29038" s="3">
        <f t="shared" si="908"/>
        <v>303.47915599999999</v>
      </c>
    </row>
    <row r="29039" spans="1:7">
      <c r="A29039">
        <v>303.48959400000001</v>
      </c>
      <c r="B29039">
        <v>0</v>
      </c>
      <c r="C29039">
        <v>0</v>
      </c>
      <c r="F29039" s="2">
        <f t="shared" si="907"/>
        <v>303.48959400000001</v>
      </c>
      <c r="G29039" s="3">
        <f t="shared" si="908"/>
        <v>303.48959400000001</v>
      </c>
    </row>
    <row r="29040" spans="1:7">
      <c r="A29040">
        <v>303.5</v>
      </c>
      <c r="B29040">
        <v>0</v>
      </c>
      <c r="C29040">
        <v>0</v>
      </c>
      <c r="F29040" s="2">
        <f t="shared" ref="F29040:F29103" si="909">A29040</f>
        <v>303.5</v>
      </c>
      <c r="G29040" s="3">
        <f t="shared" ref="G29040:G29103" si="910">A29040</f>
        <v>303.5</v>
      </c>
    </row>
    <row r="29041" spans="1:7">
      <c r="A29041">
        <v>303.51040599999999</v>
      </c>
      <c r="B29041">
        <v>0</v>
      </c>
      <c r="C29041">
        <v>0</v>
      </c>
      <c r="F29041" s="2">
        <f t="shared" si="909"/>
        <v>303.51040599999999</v>
      </c>
      <c r="G29041" s="3">
        <f t="shared" si="910"/>
        <v>303.51040599999999</v>
      </c>
    </row>
    <row r="29042" spans="1:7">
      <c r="A29042">
        <v>303.52084400000001</v>
      </c>
      <c r="B29042">
        <v>0</v>
      </c>
      <c r="C29042">
        <v>0</v>
      </c>
      <c r="F29042" s="2">
        <f t="shared" si="909"/>
        <v>303.52084400000001</v>
      </c>
      <c r="G29042" s="3">
        <f t="shared" si="910"/>
        <v>303.52084400000001</v>
      </c>
    </row>
    <row r="29043" spans="1:7">
      <c r="A29043">
        <v>303.53125</v>
      </c>
      <c r="B29043">
        <v>0</v>
      </c>
      <c r="C29043">
        <v>0</v>
      </c>
      <c r="F29043" s="2">
        <f t="shared" si="909"/>
        <v>303.53125</v>
      </c>
      <c r="G29043" s="3">
        <f t="shared" si="910"/>
        <v>303.53125</v>
      </c>
    </row>
    <row r="29044" spans="1:7">
      <c r="A29044">
        <v>303.54165599999999</v>
      </c>
      <c r="B29044">
        <v>0</v>
      </c>
      <c r="C29044">
        <v>0</v>
      </c>
      <c r="F29044" s="2">
        <f t="shared" si="909"/>
        <v>303.54165599999999</v>
      </c>
      <c r="G29044" s="3">
        <f t="shared" si="910"/>
        <v>303.54165599999999</v>
      </c>
    </row>
    <row r="29045" spans="1:7">
      <c r="A29045">
        <v>303.55209400000001</v>
      </c>
      <c r="B29045">
        <v>0</v>
      </c>
      <c r="C29045">
        <v>0</v>
      </c>
      <c r="F29045" s="2">
        <f t="shared" si="909"/>
        <v>303.55209400000001</v>
      </c>
      <c r="G29045" s="3">
        <f t="shared" si="910"/>
        <v>303.55209400000001</v>
      </c>
    </row>
    <row r="29046" spans="1:7">
      <c r="A29046">
        <v>303.5625</v>
      </c>
      <c r="B29046">
        <v>0</v>
      </c>
      <c r="C29046">
        <v>0</v>
      </c>
      <c r="F29046" s="2">
        <f t="shared" si="909"/>
        <v>303.5625</v>
      </c>
      <c r="G29046" s="3">
        <f t="shared" si="910"/>
        <v>303.5625</v>
      </c>
    </row>
    <row r="29047" spans="1:7">
      <c r="A29047">
        <v>303.57290599999999</v>
      </c>
      <c r="B29047">
        <v>0</v>
      </c>
      <c r="C29047">
        <v>0</v>
      </c>
      <c r="F29047" s="2">
        <f t="shared" si="909"/>
        <v>303.57290599999999</v>
      </c>
      <c r="G29047" s="3">
        <f t="shared" si="910"/>
        <v>303.57290599999999</v>
      </c>
    </row>
    <row r="29048" spans="1:7">
      <c r="A29048">
        <v>303.58334400000001</v>
      </c>
      <c r="B29048">
        <v>0</v>
      </c>
      <c r="C29048">
        <v>0</v>
      </c>
      <c r="F29048" s="2">
        <f t="shared" si="909"/>
        <v>303.58334400000001</v>
      </c>
      <c r="G29048" s="3">
        <f t="shared" si="910"/>
        <v>303.58334400000001</v>
      </c>
    </row>
    <row r="29049" spans="1:7">
      <c r="A29049">
        <v>303.59375</v>
      </c>
      <c r="B29049">
        <v>0</v>
      </c>
      <c r="C29049">
        <v>0</v>
      </c>
      <c r="F29049" s="2">
        <f t="shared" si="909"/>
        <v>303.59375</v>
      </c>
      <c r="G29049" s="3">
        <f t="shared" si="910"/>
        <v>303.59375</v>
      </c>
    </row>
    <row r="29050" spans="1:7">
      <c r="A29050">
        <v>303.60415599999999</v>
      </c>
      <c r="B29050">
        <v>0</v>
      </c>
      <c r="C29050">
        <v>0</v>
      </c>
      <c r="F29050" s="2">
        <f t="shared" si="909"/>
        <v>303.60415599999999</v>
      </c>
      <c r="G29050" s="3">
        <f t="shared" si="910"/>
        <v>303.60415599999999</v>
      </c>
    </row>
    <row r="29051" spans="1:7">
      <c r="A29051">
        <v>303.61459400000001</v>
      </c>
      <c r="B29051">
        <v>0</v>
      </c>
      <c r="C29051">
        <v>0</v>
      </c>
      <c r="F29051" s="2">
        <f t="shared" si="909"/>
        <v>303.61459400000001</v>
      </c>
      <c r="G29051" s="3">
        <f t="shared" si="910"/>
        <v>303.61459400000001</v>
      </c>
    </row>
    <row r="29052" spans="1:7">
      <c r="A29052">
        <v>303.625</v>
      </c>
      <c r="B29052">
        <v>0</v>
      </c>
      <c r="C29052">
        <v>0</v>
      </c>
      <c r="F29052" s="2">
        <f t="shared" si="909"/>
        <v>303.625</v>
      </c>
      <c r="G29052" s="3">
        <f t="shared" si="910"/>
        <v>303.625</v>
      </c>
    </row>
    <row r="29053" spans="1:7">
      <c r="A29053">
        <v>303.63540599999999</v>
      </c>
      <c r="B29053">
        <v>0</v>
      </c>
      <c r="C29053">
        <v>0</v>
      </c>
      <c r="F29053" s="2">
        <f t="shared" si="909"/>
        <v>303.63540599999999</v>
      </c>
      <c r="G29053" s="3">
        <f t="shared" si="910"/>
        <v>303.63540599999999</v>
      </c>
    </row>
    <row r="29054" spans="1:7">
      <c r="A29054">
        <v>303.64584400000001</v>
      </c>
      <c r="B29054">
        <v>0</v>
      </c>
      <c r="C29054">
        <v>0</v>
      </c>
      <c r="F29054" s="2">
        <f t="shared" si="909"/>
        <v>303.64584400000001</v>
      </c>
      <c r="G29054" s="3">
        <f t="shared" si="910"/>
        <v>303.64584400000001</v>
      </c>
    </row>
    <row r="29055" spans="1:7">
      <c r="A29055">
        <v>303.65625</v>
      </c>
      <c r="B29055">
        <v>0</v>
      </c>
      <c r="C29055">
        <v>0</v>
      </c>
      <c r="F29055" s="2">
        <f t="shared" si="909"/>
        <v>303.65625</v>
      </c>
      <c r="G29055" s="3">
        <f t="shared" si="910"/>
        <v>303.65625</v>
      </c>
    </row>
    <row r="29056" spans="1:7">
      <c r="A29056">
        <v>303.66665599999999</v>
      </c>
      <c r="B29056">
        <v>0</v>
      </c>
      <c r="C29056">
        <v>0</v>
      </c>
      <c r="F29056" s="2">
        <f t="shared" si="909"/>
        <v>303.66665599999999</v>
      </c>
      <c r="G29056" s="3">
        <f t="shared" si="910"/>
        <v>303.66665599999999</v>
      </c>
    </row>
    <row r="29057" spans="1:7">
      <c r="A29057">
        <v>303.67709400000001</v>
      </c>
      <c r="B29057">
        <v>0</v>
      </c>
      <c r="C29057">
        <v>0</v>
      </c>
      <c r="F29057" s="2">
        <f t="shared" si="909"/>
        <v>303.67709400000001</v>
      </c>
      <c r="G29057" s="3">
        <f t="shared" si="910"/>
        <v>303.67709400000001</v>
      </c>
    </row>
    <row r="29058" spans="1:7">
      <c r="A29058">
        <v>303.6875</v>
      </c>
      <c r="B29058">
        <v>0</v>
      </c>
      <c r="C29058">
        <v>0</v>
      </c>
      <c r="F29058" s="2">
        <f t="shared" si="909"/>
        <v>303.6875</v>
      </c>
      <c r="G29058" s="3">
        <f t="shared" si="910"/>
        <v>303.6875</v>
      </c>
    </row>
    <row r="29059" spans="1:7">
      <c r="A29059">
        <v>303.69790599999999</v>
      </c>
      <c r="B29059">
        <v>0</v>
      </c>
      <c r="C29059">
        <v>0</v>
      </c>
      <c r="F29059" s="2">
        <f t="shared" si="909"/>
        <v>303.69790599999999</v>
      </c>
      <c r="G29059" s="3">
        <f t="shared" si="910"/>
        <v>303.69790599999999</v>
      </c>
    </row>
    <row r="29060" spans="1:7">
      <c r="A29060">
        <v>303.70834400000001</v>
      </c>
      <c r="B29060">
        <v>0</v>
      </c>
      <c r="C29060">
        <v>0</v>
      </c>
      <c r="F29060" s="2">
        <f t="shared" si="909"/>
        <v>303.70834400000001</v>
      </c>
      <c r="G29060" s="3">
        <f t="shared" si="910"/>
        <v>303.70834400000001</v>
      </c>
    </row>
    <row r="29061" spans="1:7">
      <c r="A29061">
        <v>303.71875</v>
      </c>
      <c r="B29061">
        <v>0</v>
      </c>
      <c r="C29061">
        <v>0</v>
      </c>
      <c r="F29061" s="2">
        <f t="shared" si="909"/>
        <v>303.71875</v>
      </c>
      <c r="G29061" s="3">
        <f t="shared" si="910"/>
        <v>303.71875</v>
      </c>
    </row>
    <row r="29062" spans="1:7">
      <c r="A29062">
        <v>303.72915599999999</v>
      </c>
      <c r="B29062">
        <v>0</v>
      </c>
      <c r="C29062">
        <v>0</v>
      </c>
      <c r="F29062" s="2">
        <f t="shared" si="909"/>
        <v>303.72915599999999</v>
      </c>
      <c r="G29062" s="3">
        <f t="shared" si="910"/>
        <v>303.72915599999999</v>
      </c>
    </row>
    <row r="29063" spans="1:7">
      <c r="A29063">
        <v>303.73959400000001</v>
      </c>
      <c r="B29063">
        <v>0</v>
      </c>
      <c r="C29063">
        <v>0</v>
      </c>
      <c r="F29063" s="2">
        <f t="shared" si="909"/>
        <v>303.73959400000001</v>
      </c>
      <c r="G29063" s="3">
        <f t="shared" si="910"/>
        <v>303.73959400000001</v>
      </c>
    </row>
    <row r="29064" spans="1:7">
      <c r="A29064">
        <v>303.75</v>
      </c>
      <c r="B29064">
        <v>0</v>
      </c>
      <c r="C29064">
        <v>0</v>
      </c>
      <c r="F29064" s="2">
        <f t="shared" si="909"/>
        <v>303.75</v>
      </c>
      <c r="G29064" s="3">
        <f t="shared" si="910"/>
        <v>303.75</v>
      </c>
    </row>
    <row r="29065" spans="1:7">
      <c r="A29065">
        <v>303.76040599999999</v>
      </c>
      <c r="B29065">
        <v>0</v>
      </c>
      <c r="C29065">
        <v>0</v>
      </c>
      <c r="F29065" s="2">
        <f t="shared" si="909"/>
        <v>303.76040599999999</v>
      </c>
      <c r="G29065" s="3">
        <f t="shared" si="910"/>
        <v>303.76040599999999</v>
      </c>
    </row>
    <row r="29066" spans="1:7">
      <c r="A29066">
        <v>303.77084400000001</v>
      </c>
      <c r="B29066">
        <v>0</v>
      </c>
      <c r="C29066">
        <v>0</v>
      </c>
      <c r="F29066" s="2">
        <f t="shared" si="909"/>
        <v>303.77084400000001</v>
      </c>
      <c r="G29066" s="3">
        <f t="shared" si="910"/>
        <v>303.77084400000001</v>
      </c>
    </row>
    <row r="29067" spans="1:7">
      <c r="A29067">
        <v>303.78125</v>
      </c>
      <c r="B29067">
        <v>0</v>
      </c>
      <c r="C29067">
        <v>0</v>
      </c>
      <c r="F29067" s="2">
        <f t="shared" si="909"/>
        <v>303.78125</v>
      </c>
      <c r="G29067" s="3">
        <f t="shared" si="910"/>
        <v>303.78125</v>
      </c>
    </row>
    <row r="29068" spans="1:7">
      <c r="A29068">
        <v>303.79165599999999</v>
      </c>
      <c r="B29068">
        <v>0</v>
      </c>
      <c r="C29068">
        <v>0</v>
      </c>
      <c r="F29068" s="2">
        <f t="shared" si="909"/>
        <v>303.79165599999999</v>
      </c>
      <c r="G29068" s="3">
        <f t="shared" si="910"/>
        <v>303.79165599999999</v>
      </c>
    </row>
    <row r="29069" spans="1:7">
      <c r="A29069">
        <v>303.80209400000001</v>
      </c>
      <c r="B29069">
        <v>0</v>
      </c>
      <c r="C29069">
        <v>0</v>
      </c>
      <c r="F29069" s="2">
        <f t="shared" si="909"/>
        <v>303.80209400000001</v>
      </c>
      <c r="G29069" s="3">
        <f t="shared" si="910"/>
        <v>303.80209400000001</v>
      </c>
    </row>
    <row r="29070" spans="1:7">
      <c r="A29070">
        <v>303.8125</v>
      </c>
      <c r="B29070">
        <v>0</v>
      </c>
      <c r="C29070">
        <v>0</v>
      </c>
      <c r="F29070" s="2">
        <f t="shared" si="909"/>
        <v>303.8125</v>
      </c>
      <c r="G29070" s="3">
        <f t="shared" si="910"/>
        <v>303.8125</v>
      </c>
    </row>
    <row r="29071" spans="1:7">
      <c r="A29071">
        <v>303.82290599999999</v>
      </c>
      <c r="B29071">
        <v>0</v>
      </c>
      <c r="C29071">
        <v>0</v>
      </c>
      <c r="F29071" s="2">
        <f t="shared" si="909"/>
        <v>303.82290599999999</v>
      </c>
      <c r="G29071" s="3">
        <f t="shared" si="910"/>
        <v>303.82290599999999</v>
      </c>
    </row>
    <row r="29072" spans="1:7">
      <c r="A29072">
        <v>303.83334400000001</v>
      </c>
      <c r="B29072">
        <v>0</v>
      </c>
      <c r="C29072">
        <v>0</v>
      </c>
      <c r="F29072" s="2">
        <f t="shared" si="909"/>
        <v>303.83334400000001</v>
      </c>
      <c r="G29072" s="3">
        <f t="shared" si="910"/>
        <v>303.83334400000001</v>
      </c>
    </row>
    <row r="29073" spans="1:7">
      <c r="A29073">
        <v>303.84375</v>
      </c>
      <c r="B29073">
        <v>0</v>
      </c>
      <c r="C29073">
        <v>0</v>
      </c>
      <c r="F29073" s="2">
        <f t="shared" si="909"/>
        <v>303.84375</v>
      </c>
      <c r="G29073" s="3">
        <f t="shared" si="910"/>
        <v>303.84375</v>
      </c>
    </row>
    <row r="29074" spans="1:7">
      <c r="A29074">
        <v>303.85415599999999</v>
      </c>
      <c r="B29074">
        <v>0</v>
      </c>
      <c r="C29074">
        <v>0</v>
      </c>
      <c r="F29074" s="2">
        <f t="shared" si="909"/>
        <v>303.85415599999999</v>
      </c>
      <c r="G29074" s="3">
        <f t="shared" si="910"/>
        <v>303.85415599999999</v>
      </c>
    </row>
    <row r="29075" spans="1:7">
      <c r="A29075">
        <v>303.86459400000001</v>
      </c>
      <c r="B29075">
        <v>0</v>
      </c>
      <c r="C29075">
        <v>0</v>
      </c>
      <c r="F29075" s="2">
        <f t="shared" si="909"/>
        <v>303.86459400000001</v>
      </c>
      <c r="G29075" s="3">
        <f t="shared" si="910"/>
        <v>303.86459400000001</v>
      </c>
    </row>
    <row r="29076" spans="1:7">
      <c r="A29076">
        <v>303.875</v>
      </c>
      <c r="B29076">
        <v>0</v>
      </c>
      <c r="C29076">
        <v>0</v>
      </c>
      <c r="F29076" s="2">
        <f t="shared" si="909"/>
        <v>303.875</v>
      </c>
      <c r="G29076" s="3">
        <f t="shared" si="910"/>
        <v>303.875</v>
      </c>
    </row>
    <row r="29077" spans="1:7">
      <c r="A29077">
        <v>303.88540599999999</v>
      </c>
      <c r="B29077">
        <v>0</v>
      </c>
      <c r="C29077">
        <v>0</v>
      </c>
      <c r="F29077" s="2">
        <f t="shared" si="909"/>
        <v>303.88540599999999</v>
      </c>
      <c r="G29077" s="3">
        <f t="shared" si="910"/>
        <v>303.88540599999999</v>
      </c>
    </row>
    <row r="29078" spans="1:7">
      <c r="A29078">
        <v>303.89584400000001</v>
      </c>
      <c r="B29078">
        <v>0</v>
      </c>
      <c r="C29078">
        <v>0</v>
      </c>
      <c r="F29078" s="2">
        <f t="shared" si="909"/>
        <v>303.89584400000001</v>
      </c>
      <c r="G29078" s="3">
        <f t="shared" si="910"/>
        <v>303.89584400000001</v>
      </c>
    </row>
    <row r="29079" spans="1:7">
      <c r="A29079">
        <v>303.90625</v>
      </c>
      <c r="B29079">
        <v>0</v>
      </c>
      <c r="C29079">
        <v>0</v>
      </c>
      <c r="F29079" s="2">
        <f t="shared" si="909"/>
        <v>303.90625</v>
      </c>
      <c r="G29079" s="3">
        <f t="shared" si="910"/>
        <v>303.90625</v>
      </c>
    </row>
    <row r="29080" spans="1:7">
      <c r="A29080">
        <v>303.91665599999999</v>
      </c>
      <c r="B29080">
        <v>0</v>
      </c>
      <c r="C29080">
        <v>0</v>
      </c>
      <c r="F29080" s="2">
        <f t="shared" si="909"/>
        <v>303.91665599999999</v>
      </c>
      <c r="G29080" s="3">
        <f t="shared" si="910"/>
        <v>303.91665599999999</v>
      </c>
    </row>
    <row r="29081" spans="1:7">
      <c r="A29081">
        <v>303.92709400000001</v>
      </c>
      <c r="B29081">
        <v>0</v>
      </c>
      <c r="C29081">
        <v>0</v>
      </c>
      <c r="F29081" s="2">
        <f t="shared" si="909"/>
        <v>303.92709400000001</v>
      </c>
      <c r="G29081" s="3">
        <f t="shared" si="910"/>
        <v>303.92709400000001</v>
      </c>
    </row>
    <row r="29082" spans="1:7">
      <c r="A29082">
        <v>303.9375</v>
      </c>
      <c r="B29082">
        <v>0</v>
      </c>
      <c r="C29082">
        <v>0</v>
      </c>
      <c r="F29082" s="2">
        <f t="shared" si="909"/>
        <v>303.9375</v>
      </c>
      <c r="G29082" s="3">
        <f t="shared" si="910"/>
        <v>303.9375</v>
      </c>
    </row>
    <row r="29083" spans="1:7">
      <c r="A29083">
        <v>303.94790599999999</v>
      </c>
      <c r="B29083">
        <v>0</v>
      </c>
      <c r="C29083">
        <v>0</v>
      </c>
      <c r="F29083" s="2">
        <f t="shared" si="909"/>
        <v>303.94790599999999</v>
      </c>
      <c r="G29083" s="3">
        <f t="shared" si="910"/>
        <v>303.94790599999999</v>
      </c>
    </row>
    <row r="29084" spans="1:7">
      <c r="A29084">
        <v>303.95834400000001</v>
      </c>
      <c r="B29084">
        <v>0</v>
      </c>
      <c r="C29084">
        <v>0</v>
      </c>
      <c r="F29084" s="2">
        <f t="shared" si="909"/>
        <v>303.95834400000001</v>
      </c>
      <c r="G29084" s="3">
        <f t="shared" si="910"/>
        <v>303.95834400000001</v>
      </c>
    </row>
    <row r="29085" spans="1:7">
      <c r="A29085">
        <v>303.96875</v>
      </c>
      <c r="B29085">
        <v>0</v>
      </c>
      <c r="C29085">
        <v>0</v>
      </c>
      <c r="F29085" s="2">
        <f t="shared" si="909"/>
        <v>303.96875</v>
      </c>
      <c r="G29085" s="3">
        <f t="shared" si="910"/>
        <v>303.96875</v>
      </c>
    </row>
    <row r="29086" spans="1:7">
      <c r="A29086">
        <v>303.97915599999999</v>
      </c>
      <c r="B29086">
        <v>0</v>
      </c>
      <c r="C29086">
        <v>0</v>
      </c>
      <c r="F29086" s="2">
        <f t="shared" si="909"/>
        <v>303.97915599999999</v>
      </c>
      <c r="G29086" s="3">
        <f t="shared" si="910"/>
        <v>303.97915599999999</v>
      </c>
    </row>
    <row r="29087" spans="1:7">
      <c r="A29087">
        <v>303.98959400000001</v>
      </c>
      <c r="B29087">
        <v>0</v>
      </c>
      <c r="C29087">
        <v>0</v>
      </c>
      <c r="F29087" s="2">
        <f t="shared" si="909"/>
        <v>303.98959400000001</v>
      </c>
      <c r="G29087" s="3">
        <f t="shared" si="910"/>
        <v>303.98959400000001</v>
      </c>
    </row>
    <row r="29088" spans="1:7">
      <c r="A29088">
        <v>304</v>
      </c>
      <c r="B29088">
        <v>0</v>
      </c>
      <c r="C29088">
        <v>0</v>
      </c>
      <c r="F29088" s="2">
        <f t="shared" si="909"/>
        <v>304</v>
      </c>
      <c r="G29088" s="3">
        <f t="shared" si="910"/>
        <v>304</v>
      </c>
    </row>
    <row r="29089" spans="1:7">
      <c r="A29089">
        <v>304.01040599999999</v>
      </c>
      <c r="B29089">
        <v>0</v>
      </c>
      <c r="C29089">
        <v>0</v>
      </c>
      <c r="F29089" s="2">
        <f t="shared" si="909"/>
        <v>304.01040599999999</v>
      </c>
      <c r="G29089" s="3">
        <f t="shared" si="910"/>
        <v>304.01040599999999</v>
      </c>
    </row>
    <row r="29090" spans="1:7">
      <c r="A29090">
        <v>304.02084400000001</v>
      </c>
      <c r="B29090">
        <v>0</v>
      </c>
      <c r="C29090">
        <v>0</v>
      </c>
      <c r="F29090" s="2">
        <f t="shared" si="909"/>
        <v>304.02084400000001</v>
      </c>
      <c r="G29090" s="3">
        <f t="shared" si="910"/>
        <v>304.02084400000001</v>
      </c>
    </row>
    <row r="29091" spans="1:7">
      <c r="A29091">
        <v>304.03125</v>
      </c>
      <c r="B29091">
        <v>0</v>
      </c>
      <c r="C29091">
        <v>0</v>
      </c>
      <c r="F29091" s="2">
        <f t="shared" si="909"/>
        <v>304.03125</v>
      </c>
      <c r="G29091" s="3">
        <f t="shared" si="910"/>
        <v>304.03125</v>
      </c>
    </row>
    <row r="29092" spans="1:7">
      <c r="A29092">
        <v>304.04165599999999</v>
      </c>
      <c r="B29092">
        <v>0</v>
      </c>
      <c r="C29092">
        <v>0</v>
      </c>
      <c r="F29092" s="2">
        <f t="shared" si="909"/>
        <v>304.04165599999999</v>
      </c>
      <c r="G29092" s="3">
        <f t="shared" si="910"/>
        <v>304.04165599999999</v>
      </c>
    </row>
    <row r="29093" spans="1:7">
      <c r="A29093">
        <v>304.05209400000001</v>
      </c>
      <c r="B29093">
        <v>0</v>
      </c>
      <c r="C29093">
        <v>0</v>
      </c>
      <c r="F29093" s="2">
        <f t="shared" si="909"/>
        <v>304.05209400000001</v>
      </c>
      <c r="G29093" s="3">
        <f t="shared" si="910"/>
        <v>304.05209400000001</v>
      </c>
    </row>
    <row r="29094" spans="1:7">
      <c r="A29094">
        <v>304.0625</v>
      </c>
      <c r="B29094">
        <v>0</v>
      </c>
      <c r="C29094">
        <v>0</v>
      </c>
      <c r="F29094" s="2">
        <f t="shared" si="909"/>
        <v>304.0625</v>
      </c>
      <c r="G29094" s="3">
        <f t="shared" si="910"/>
        <v>304.0625</v>
      </c>
    </row>
    <row r="29095" spans="1:7">
      <c r="A29095">
        <v>304.07290599999999</v>
      </c>
      <c r="B29095">
        <v>0</v>
      </c>
      <c r="C29095">
        <v>0</v>
      </c>
      <c r="F29095" s="2">
        <f t="shared" si="909"/>
        <v>304.07290599999999</v>
      </c>
      <c r="G29095" s="3">
        <f t="shared" si="910"/>
        <v>304.07290599999999</v>
      </c>
    </row>
    <row r="29096" spans="1:7">
      <c r="A29096">
        <v>304.08334400000001</v>
      </c>
      <c r="B29096">
        <v>0</v>
      </c>
      <c r="C29096">
        <v>0</v>
      </c>
      <c r="F29096" s="2">
        <f t="shared" si="909"/>
        <v>304.08334400000001</v>
      </c>
      <c r="G29096" s="3">
        <f t="shared" si="910"/>
        <v>304.08334400000001</v>
      </c>
    </row>
    <row r="29097" spans="1:7">
      <c r="A29097">
        <v>304.09375</v>
      </c>
      <c r="B29097">
        <v>0</v>
      </c>
      <c r="C29097">
        <v>0</v>
      </c>
      <c r="F29097" s="2">
        <f t="shared" si="909"/>
        <v>304.09375</v>
      </c>
      <c r="G29097" s="3">
        <f t="shared" si="910"/>
        <v>304.09375</v>
      </c>
    </row>
    <row r="29098" spans="1:7">
      <c r="A29098">
        <v>304.10415599999999</v>
      </c>
      <c r="B29098">
        <v>0</v>
      </c>
      <c r="C29098">
        <v>0</v>
      </c>
      <c r="F29098" s="2">
        <f t="shared" si="909"/>
        <v>304.10415599999999</v>
      </c>
      <c r="G29098" s="3">
        <f t="shared" si="910"/>
        <v>304.10415599999999</v>
      </c>
    </row>
    <row r="29099" spans="1:7">
      <c r="A29099">
        <v>304.11459400000001</v>
      </c>
      <c r="B29099">
        <v>0</v>
      </c>
      <c r="C29099">
        <v>0</v>
      </c>
      <c r="F29099" s="2">
        <f t="shared" si="909"/>
        <v>304.11459400000001</v>
      </c>
      <c r="G29099" s="3">
        <f t="shared" si="910"/>
        <v>304.11459400000001</v>
      </c>
    </row>
    <row r="29100" spans="1:7">
      <c r="A29100">
        <v>304.125</v>
      </c>
      <c r="B29100">
        <v>0</v>
      </c>
      <c r="C29100">
        <v>0</v>
      </c>
      <c r="F29100" s="2">
        <f t="shared" si="909"/>
        <v>304.125</v>
      </c>
      <c r="G29100" s="3">
        <f t="shared" si="910"/>
        <v>304.125</v>
      </c>
    </row>
    <row r="29101" spans="1:7">
      <c r="A29101">
        <v>304.13540599999999</v>
      </c>
      <c r="B29101">
        <v>0</v>
      </c>
      <c r="C29101">
        <v>0</v>
      </c>
      <c r="F29101" s="2">
        <f t="shared" si="909"/>
        <v>304.13540599999999</v>
      </c>
      <c r="G29101" s="3">
        <f t="shared" si="910"/>
        <v>304.13540599999999</v>
      </c>
    </row>
    <row r="29102" spans="1:7">
      <c r="A29102">
        <v>304.14584400000001</v>
      </c>
      <c r="B29102">
        <v>0</v>
      </c>
      <c r="C29102">
        <v>0</v>
      </c>
      <c r="F29102" s="2">
        <f t="shared" si="909"/>
        <v>304.14584400000001</v>
      </c>
      <c r="G29102" s="3">
        <f t="shared" si="910"/>
        <v>304.14584400000001</v>
      </c>
    </row>
    <row r="29103" spans="1:7">
      <c r="A29103">
        <v>304.15625</v>
      </c>
      <c r="B29103">
        <v>0</v>
      </c>
      <c r="C29103">
        <v>0</v>
      </c>
      <c r="F29103" s="2">
        <f t="shared" si="909"/>
        <v>304.15625</v>
      </c>
      <c r="G29103" s="3">
        <f t="shared" si="910"/>
        <v>304.15625</v>
      </c>
    </row>
    <row r="29104" spans="1:7">
      <c r="A29104">
        <v>304.16665599999999</v>
      </c>
      <c r="B29104">
        <v>0</v>
      </c>
      <c r="C29104">
        <v>0</v>
      </c>
      <c r="F29104" s="2">
        <f t="shared" ref="F29104:F29167" si="911">A29104</f>
        <v>304.16665599999999</v>
      </c>
      <c r="G29104" s="3">
        <f t="shared" ref="G29104:G29167" si="912">A29104</f>
        <v>304.16665599999999</v>
      </c>
    </row>
    <row r="29105" spans="1:7">
      <c r="A29105">
        <v>304.17709400000001</v>
      </c>
      <c r="B29105">
        <v>0</v>
      </c>
      <c r="C29105">
        <v>0</v>
      </c>
      <c r="F29105" s="2">
        <f t="shared" si="911"/>
        <v>304.17709400000001</v>
      </c>
      <c r="G29105" s="3">
        <f t="shared" si="912"/>
        <v>304.17709400000001</v>
      </c>
    </row>
    <row r="29106" spans="1:7">
      <c r="A29106">
        <v>304.1875</v>
      </c>
      <c r="B29106">
        <v>0</v>
      </c>
      <c r="C29106">
        <v>0</v>
      </c>
      <c r="F29106" s="2">
        <f t="shared" si="911"/>
        <v>304.1875</v>
      </c>
      <c r="G29106" s="3">
        <f t="shared" si="912"/>
        <v>304.1875</v>
      </c>
    </row>
    <row r="29107" spans="1:7">
      <c r="A29107">
        <v>304.19790599999999</v>
      </c>
      <c r="B29107">
        <v>0</v>
      </c>
      <c r="C29107">
        <v>0</v>
      </c>
      <c r="F29107" s="2">
        <f t="shared" si="911"/>
        <v>304.19790599999999</v>
      </c>
      <c r="G29107" s="3">
        <f t="shared" si="912"/>
        <v>304.19790599999999</v>
      </c>
    </row>
    <row r="29108" spans="1:7">
      <c r="A29108">
        <v>304.20834400000001</v>
      </c>
      <c r="B29108">
        <v>0</v>
      </c>
      <c r="C29108">
        <v>0</v>
      </c>
      <c r="F29108" s="2">
        <f t="shared" si="911"/>
        <v>304.20834400000001</v>
      </c>
      <c r="G29108" s="3">
        <f t="shared" si="912"/>
        <v>304.20834400000001</v>
      </c>
    </row>
    <row r="29109" spans="1:7">
      <c r="A29109">
        <v>304.21875</v>
      </c>
      <c r="B29109">
        <v>0</v>
      </c>
      <c r="C29109">
        <v>0</v>
      </c>
      <c r="F29109" s="2">
        <f t="shared" si="911"/>
        <v>304.21875</v>
      </c>
      <c r="G29109" s="3">
        <f t="shared" si="912"/>
        <v>304.21875</v>
      </c>
    </row>
    <row r="29110" spans="1:7">
      <c r="A29110">
        <v>304.22915599999999</v>
      </c>
      <c r="B29110">
        <v>0</v>
      </c>
      <c r="C29110">
        <v>0</v>
      </c>
      <c r="F29110" s="2">
        <f t="shared" si="911"/>
        <v>304.22915599999999</v>
      </c>
      <c r="G29110" s="3">
        <f t="shared" si="912"/>
        <v>304.22915599999999</v>
      </c>
    </row>
    <row r="29111" spans="1:7">
      <c r="A29111">
        <v>304.23959400000001</v>
      </c>
      <c r="B29111">
        <v>0</v>
      </c>
      <c r="C29111">
        <v>0</v>
      </c>
      <c r="F29111" s="2">
        <f t="shared" si="911"/>
        <v>304.23959400000001</v>
      </c>
      <c r="G29111" s="3">
        <f t="shared" si="912"/>
        <v>304.23959400000001</v>
      </c>
    </row>
    <row r="29112" spans="1:7">
      <c r="A29112">
        <v>304.25</v>
      </c>
      <c r="B29112">
        <v>0</v>
      </c>
      <c r="C29112">
        <v>0</v>
      </c>
      <c r="F29112" s="2">
        <f t="shared" si="911"/>
        <v>304.25</v>
      </c>
      <c r="G29112" s="3">
        <f t="shared" si="912"/>
        <v>304.25</v>
      </c>
    </row>
    <row r="29113" spans="1:7">
      <c r="A29113">
        <v>304.26040599999999</v>
      </c>
      <c r="B29113">
        <v>0</v>
      </c>
      <c r="C29113">
        <v>0</v>
      </c>
      <c r="F29113" s="2">
        <f t="shared" si="911"/>
        <v>304.26040599999999</v>
      </c>
      <c r="G29113" s="3">
        <f t="shared" si="912"/>
        <v>304.26040599999999</v>
      </c>
    </row>
    <row r="29114" spans="1:7">
      <c r="A29114">
        <v>304.27084400000001</v>
      </c>
      <c r="B29114">
        <v>0</v>
      </c>
      <c r="C29114">
        <v>0</v>
      </c>
      <c r="F29114" s="2">
        <f t="shared" si="911"/>
        <v>304.27084400000001</v>
      </c>
      <c r="G29114" s="3">
        <f t="shared" si="912"/>
        <v>304.27084400000001</v>
      </c>
    </row>
    <row r="29115" spans="1:7">
      <c r="A29115">
        <v>304.28125</v>
      </c>
      <c r="B29115">
        <v>0</v>
      </c>
      <c r="C29115">
        <v>0</v>
      </c>
      <c r="F29115" s="2">
        <f t="shared" si="911"/>
        <v>304.28125</v>
      </c>
      <c r="G29115" s="3">
        <f t="shared" si="912"/>
        <v>304.28125</v>
      </c>
    </row>
    <row r="29116" spans="1:7">
      <c r="A29116">
        <v>304.29165599999999</v>
      </c>
      <c r="B29116">
        <v>0</v>
      </c>
      <c r="C29116">
        <v>0</v>
      </c>
      <c r="F29116" s="2">
        <f t="shared" si="911"/>
        <v>304.29165599999999</v>
      </c>
      <c r="G29116" s="3">
        <f t="shared" si="912"/>
        <v>304.29165599999999</v>
      </c>
    </row>
    <row r="29117" spans="1:7">
      <c r="A29117">
        <v>304.30209400000001</v>
      </c>
      <c r="B29117">
        <v>0</v>
      </c>
      <c r="C29117">
        <v>0</v>
      </c>
      <c r="F29117" s="2">
        <f t="shared" si="911"/>
        <v>304.30209400000001</v>
      </c>
      <c r="G29117" s="3">
        <f t="shared" si="912"/>
        <v>304.30209400000001</v>
      </c>
    </row>
    <row r="29118" spans="1:7">
      <c r="A29118">
        <v>304.3125</v>
      </c>
      <c r="B29118">
        <v>0</v>
      </c>
      <c r="C29118">
        <v>0</v>
      </c>
      <c r="F29118" s="2">
        <f t="shared" si="911"/>
        <v>304.3125</v>
      </c>
      <c r="G29118" s="3">
        <f t="shared" si="912"/>
        <v>304.3125</v>
      </c>
    </row>
    <row r="29119" spans="1:7">
      <c r="A29119">
        <v>304.32290599999999</v>
      </c>
      <c r="B29119">
        <v>0</v>
      </c>
      <c r="C29119">
        <v>0</v>
      </c>
      <c r="F29119" s="2">
        <f t="shared" si="911"/>
        <v>304.32290599999999</v>
      </c>
      <c r="G29119" s="3">
        <f t="shared" si="912"/>
        <v>304.32290599999999</v>
      </c>
    </row>
    <row r="29120" spans="1:7">
      <c r="A29120">
        <v>304.33334400000001</v>
      </c>
      <c r="B29120">
        <v>0</v>
      </c>
      <c r="C29120">
        <v>0</v>
      </c>
      <c r="F29120" s="2">
        <f t="shared" si="911"/>
        <v>304.33334400000001</v>
      </c>
      <c r="G29120" s="3">
        <f t="shared" si="912"/>
        <v>304.33334400000001</v>
      </c>
    </row>
    <row r="29121" spans="1:7">
      <c r="A29121">
        <v>304.34375</v>
      </c>
      <c r="B29121">
        <v>0</v>
      </c>
      <c r="C29121">
        <v>0</v>
      </c>
      <c r="F29121" s="2">
        <f t="shared" si="911"/>
        <v>304.34375</v>
      </c>
      <c r="G29121" s="3">
        <f t="shared" si="912"/>
        <v>304.34375</v>
      </c>
    </row>
    <row r="29122" spans="1:7">
      <c r="A29122">
        <v>304.35415599999999</v>
      </c>
      <c r="B29122">
        <v>0</v>
      </c>
      <c r="C29122">
        <v>0</v>
      </c>
      <c r="F29122" s="2">
        <f t="shared" si="911"/>
        <v>304.35415599999999</v>
      </c>
      <c r="G29122" s="3">
        <f t="shared" si="912"/>
        <v>304.35415599999999</v>
      </c>
    </row>
    <row r="29123" spans="1:7">
      <c r="A29123">
        <v>304.36459400000001</v>
      </c>
      <c r="B29123">
        <v>0</v>
      </c>
      <c r="C29123">
        <v>0</v>
      </c>
      <c r="F29123" s="2">
        <f t="shared" si="911"/>
        <v>304.36459400000001</v>
      </c>
      <c r="G29123" s="3">
        <f t="shared" si="912"/>
        <v>304.36459400000001</v>
      </c>
    </row>
    <row r="29124" spans="1:7">
      <c r="A29124">
        <v>304.375</v>
      </c>
      <c r="B29124">
        <v>0</v>
      </c>
      <c r="C29124">
        <v>0</v>
      </c>
      <c r="F29124" s="2">
        <f t="shared" si="911"/>
        <v>304.375</v>
      </c>
      <c r="G29124" s="3">
        <f t="shared" si="912"/>
        <v>304.375</v>
      </c>
    </row>
    <row r="29125" spans="1:7">
      <c r="A29125">
        <v>304.38540599999999</v>
      </c>
      <c r="B29125">
        <v>0</v>
      </c>
      <c r="C29125">
        <v>0</v>
      </c>
      <c r="F29125" s="2">
        <f t="shared" si="911"/>
        <v>304.38540599999999</v>
      </c>
      <c r="G29125" s="3">
        <f t="shared" si="912"/>
        <v>304.38540599999999</v>
      </c>
    </row>
    <row r="29126" spans="1:7">
      <c r="A29126">
        <v>304.39584400000001</v>
      </c>
      <c r="B29126">
        <v>0</v>
      </c>
      <c r="C29126">
        <v>0</v>
      </c>
      <c r="F29126" s="2">
        <f t="shared" si="911"/>
        <v>304.39584400000001</v>
      </c>
      <c r="G29126" s="3">
        <f t="shared" si="912"/>
        <v>304.39584400000001</v>
      </c>
    </row>
    <row r="29127" spans="1:7">
      <c r="A29127">
        <v>304.40625</v>
      </c>
      <c r="B29127">
        <v>0</v>
      </c>
      <c r="C29127">
        <v>0</v>
      </c>
      <c r="F29127" s="2">
        <f t="shared" si="911"/>
        <v>304.40625</v>
      </c>
      <c r="G29127" s="3">
        <f t="shared" si="912"/>
        <v>304.40625</v>
      </c>
    </row>
    <row r="29128" spans="1:7">
      <c r="A29128">
        <v>304.41665599999999</v>
      </c>
      <c r="B29128">
        <v>0</v>
      </c>
      <c r="C29128">
        <v>0</v>
      </c>
      <c r="F29128" s="2">
        <f t="shared" si="911"/>
        <v>304.41665599999999</v>
      </c>
      <c r="G29128" s="3">
        <f t="shared" si="912"/>
        <v>304.41665599999999</v>
      </c>
    </row>
    <row r="29129" spans="1:7">
      <c r="A29129">
        <v>304.42709400000001</v>
      </c>
      <c r="B29129">
        <v>0</v>
      </c>
      <c r="C29129">
        <v>0</v>
      </c>
      <c r="F29129" s="2">
        <f t="shared" si="911"/>
        <v>304.42709400000001</v>
      </c>
      <c r="G29129" s="3">
        <f t="shared" si="912"/>
        <v>304.42709400000001</v>
      </c>
    </row>
    <row r="29130" spans="1:7">
      <c r="A29130">
        <v>304.4375</v>
      </c>
      <c r="B29130">
        <v>0</v>
      </c>
      <c r="C29130">
        <v>0</v>
      </c>
      <c r="F29130" s="2">
        <f t="shared" si="911"/>
        <v>304.4375</v>
      </c>
      <c r="G29130" s="3">
        <f t="shared" si="912"/>
        <v>304.4375</v>
      </c>
    </row>
    <row r="29131" spans="1:7">
      <c r="A29131">
        <v>304.44790599999999</v>
      </c>
      <c r="B29131">
        <v>0</v>
      </c>
      <c r="C29131">
        <v>0</v>
      </c>
      <c r="F29131" s="2">
        <f t="shared" si="911"/>
        <v>304.44790599999999</v>
      </c>
      <c r="G29131" s="3">
        <f t="shared" si="912"/>
        <v>304.44790599999999</v>
      </c>
    </row>
    <row r="29132" spans="1:7">
      <c r="A29132">
        <v>304.45834400000001</v>
      </c>
      <c r="B29132">
        <v>0</v>
      </c>
      <c r="C29132">
        <v>0</v>
      </c>
      <c r="F29132" s="2">
        <f t="shared" si="911"/>
        <v>304.45834400000001</v>
      </c>
      <c r="G29132" s="3">
        <f t="shared" si="912"/>
        <v>304.45834400000001</v>
      </c>
    </row>
    <row r="29133" spans="1:7">
      <c r="A29133">
        <v>304.46875</v>
      </c>
      <c r="B29133">
        <v>0</v>
      </c>
      <c r="C29133">
        <v>0</v>
      </c>
      <c r="F29133" s="2">
        <f t="shared" si="911"/>
        <v>304.46875</v>
      </c>
      <c r="G29133" s="3">
        <f t="shared" si="912"/>
        <v>304.46875</v>
      </c>
    </row>
    <row r="29134" spans="1:7">
      <c r="A29134">
        <v>304.47915599999999</v>
      </c>
      <c r="B29134">
        <v>0</v>
      </c>
      <c r="C29134">
        <v>0</v>
      </c>
      <c r="F29134" s="2">
        <f t="shared" si="911"/>
        <v>304.47915599999999</v>
      </c>
      <c r="G29134" s="3">
        <f t="shared" si="912"/>
        <v>304.47915599999999</v>
      </c>
    </row>
    <row r="29135" spans="1:7">
      <c r="A29135">
        <v>304.48959400000001</v>
      </c>
      <c r="B29135">
        <v>0</v>
      </c>
      <c r="C29135">
        <v>0</v>
      </c>
      <c r="F29135" s="2">
        <f t="shared" si="911"/>
        <v>304.48959400000001</v>
      </c>
      <c r="G29135" s="3">
        <f t="shared" si="912"/>
        <v>304.48959400000001</v>
      </c>
    </row>
    <row r="29136" spans="1:7">
      <c r="A29136">
        <v>304.5</v>
      </c>
      <c r="B29136">
        <v>0</v>
      </c>
      <c r="C29136">
        <v>0</v>
      </c>
      <c r="F29136" s="2">
        <f t="shared" si="911"/>
        <v>304.5</v>
      </c>
      <c r="G29136" s="3">
        <f t="shared" si="912"/>
        <v>304.5</v>
      </c>
    </row>
    <row r="29137" spans="1:7">
      <c r="A29137">
        <v>304.51040599999999</v>
      </c>
      <c r="B29137">
        <v>0</v>
      </c>
      <c r="C29137">
        <v>0</v>
      </c>
      <c r="F29137" s="2">
        <f t="shared" si="911"/>
        <v>304.51040599999999</v>
      </c>
      <c r="G29137" s="3">
        <f t="shared" si="912"/>
        <v>304.51040599999999</v>
      </c>
    </row>
    <row r="29138" spans="1:7">
      <c r="A29138">
        <v>304.52084400000001</v>
      </c>
      <c r="B29138">
        <v>0</v>
      </c>
      <c r="C29138">
        <v>0</v>
      </c>
      <c r="F29138" s="2">
        <f t="shared" si="911"/>
        <v>304.52084400000001</v>
      </c>
      <c r="G29138" s="3">
        <f t="shared" si="912"/>
        <v>304.52084400000001</v>
      </c>
    </row>
    <row r="29139" spans="1:7">
      <c r="A29139">
        <v>304.53125</v>
      </c>
      <c r="B29139">
        <v>0</v>
      </c>
      <c r="C29139">
        <v>0</v>
      </c>
      <c r="F29139" s="2">
        <f t="shared" si="911"/>
        <v>304.53125</v>
      </c>
      <c r="G29139" s="3">
        <f t="shared" si="912"/>
        <v>304.53125</v>
      </c>
    </row>
    <row r="29140" spans="1:7">
      <c r="A29140">
        <v>304.54165599999999</v>
      </c>
      <c r="B29140">
        <v>0</v>
      </c>
      <c r="C29140">
        <v>0</v>
      </c>
      <c r="F29140" s="2">
        <f t="shared" si="911"/>
        <v>304.54165599999999</v>
      </c>
      <c r="G29140" s="3">
        <f t="shared" si="912"/>
        <v>304.54165599999999</v>
      </c>
    </row>
    <row r="29141" spans="1:7">
      <c r="A29141">
        <v>304.55209400000001</v>
      </c>
      <c r="B29141">
        <v>0</v>
      </c>
      <c r="C29141">
        <v>0</v>
      </c>
      <c r="F29141" s="2">
        <f t="shared" si="911"/>
        <v>304.55209400000001</v>
      </c>
      <c r="G29141" s="3">
        <f t="shared" si="912"/>
        <v>304.55209400000001</v>
      </c>
    </row>
    <row r="29142" spans="1:7">
      <c r="A29142">
        <v>304.5625</v>
      </c>
      <c r="B29142">
        <v>0</v>
      </c>
      <c r="C29142">
        <v>0</v>
      </c>
      <c r="F29142" s="2">
        <f t="shared" si="911"/>
        <v>304.5625</v>
      </c>
      <c r="G29142" s="3">
        <f t="shared" si="912"/>
        <v>304.5625</v>
      </c>
    </row>
    <row r="29143" spans="1:7">
      <c r="A29143">
        <v>304.57290599999999</v>
      </c>
      <c r="B29143">
        <v>0</v>
      </c>
      <c r="C29143">
        <v>0</v>
      </c>
      <c r="F29143" s="2">
        <f t="shared" si="911"/>
        <v>304.57290599999999</v>
      </c>
      <c r="G29143" s="3">
        <f t="shared" si="912"/>
        <v>304.57290599999999</v>
      </c>
    </row>
    <row r="29144" spans="1:7">
      <c r="A29144">
        <v>304.58334400000001</v>
      </c>
      <c r="B29144">
        <v>0</v>
      </c>
      <c r="C29144">
        <v>0</v>
      </c>
      <c r="F29144" s="2">
        <f t="shared" si="911"/>
        <v>304.58334400000001</v>
      </c>
      <c r="G29144" s="3">
        <f t="shared" si="912"/>
        <v>304.58334400000001</v>
      </c>
    </row>
    <row r="29145" spans="1:7">
      <c r="A29145">
        <v>304.59375</v>
      </c>
      <c r="B29145">
        <v>0</v>
      </c>
      <c r="C29145">
        <v>0</v>
      </c>
      <c r="F29145" s="2">
        <f t="shared" si="911"/>
        <v>304.59375</v>
      </c>
      <c r="G29145" s="3">
        <f t="shared" si="912"/>
        <v>304.59375</v>
      </c>
    </row>
    <row r="29146" spans="1:7">
      <c r="A29146">
        <v>304.60415599999999</v>
      </c>
      <c r="B29146">
        <v>0</v>
      </c>
      <c r="C29146">
        <v>0</v>
      </c>
      <c r="F29146" s="2">
        <f t="shared" si="911"/>
        <v>304.60415599999999</v>
      </c>
      <c r="G29146" s="3">
        <f t="shared" si="912"/>
        <v>304.60415599999999</v>
      </c>
    </row>
    <row r="29147" spans="1:7">
      <c r="A29147">
        <v>304.61459400000001</v>
      </c>
      <c r="B29147">
        <v>0</v>
      </c>
      <c r="C29147">
        <v>0</v>
      </c>
      <c r="F29147" s="2">
        <f t="shared" si="911"/>
        <v>304.61459400000001</v>
      </c>
      <c r="G29147" s="3">
        <f t="shared" si="912"/>
        <v>304.61459400000001</v>
      </c>
    </row>
    <row r="29148" spans="1:7">
      <c r="A29148">
        <v>304.625</v>
      </c>
      <c r="B29148">
        <v>0</v>
      </c>
      <c r="C29148">
        <v>0</v>
      </c>
      <c r="F29148" s="2">
        <f t="shared" si="911"/>
        <v>304.625</v>
      </c>
      <c r="G29148" s="3">
        <f t="shared" si="912"/>
        <v>304.625</v>
      </c>
    </row>
    <row r="29149" spans="1:7">
      <c r="A29149">
        <v>304.63540599999999</v>
      </c>
      <c r="B29149">
        <v>0</v>
      </c>
      <c r="C29149">
        <v>0</v>
      </c>
      <c r="F29149" s="2">
        <f t="shared" si="911"/>
        <v>304.63540599999999</v>
      </c>
      <c r="G29149" s="3">
        <f t="shared" si="912"/>
        <v>304.63540599999999</v>
      </c>
    </row>
    <row r="29150" spans="1:7">
      <c r="A29150">
        <v>304.64584400000001</v>
      </c>
      <c r="B29150">
        <v>0</v>
      </c>
      <c r="C29150">
        <v>0</v>
      </c>
      <c r="F29150" s="2">
        <f t="shared" si="911"/>
        <v>304.64584400000001</v>
      </c>
      <c r="G29150" s="3">
        <f t="shared" si="912"/>
        <v>304.64584400000001</v>
      </c>
    </row>
    <row r="29151" spans="1:7">
      <c r="A29151">
        <v>304.65625</v>
      </c>
      <c r="B29151">
        <v>0</v>
      </c>
      <c r="C29151">
        <v>0</v>
      </c>
      <c r="F29151" s="2">
        <f t="shared" si="911"/>
        <v>304.65625</v>
      </c>
      <c r="G29151" s="3">
        <f t="shared" si="912"/>
        <v>304.65625</v>
      </c>
    </row>
    <row r="29152" spans="1:7">
      <c r="A29152">
        <v>304.66665599999999</v>
      </c>
      <c r="B29152">
        <v>0</v>
      </c>
      <c r="C29152">
        <v>0</v>
      </c>
      <c r="F29152" s="2">
        <f t="shared" si="911"/>
        <v>304.66665599999999</v>
      </c>
      <c r="G29152" s="3">
        <f t="shared" si="912"/>
        <v>304.66665599999999</v>
      </c>
    </row>
    <row r="29153" spans="1:7">
      <c r="A29153">
        <v>304.67709400000001</v>
      </c>
      <c r="B29153">
        <v>0</v>
      </c>
      <c r="C29153">
        <v>0</v>
      </c>
      <c r="F29153" s="2">
        <f t="shared" si="911"/>
        <v>304.67709400000001</v>
      </c>
      <c r="G29153" s="3">
        <f t="shared" si="912"/>
        <v>304.67709400000001</v>
      </c>
    </row>
    <row r="29154" spans="1:7">
      <c r="A29154">
        <v>304.6875</v>
      </c>
      <c r="B29154">
        <v>0</v>
      </c>
      <c r="C29154">
        <v>0</v>
      </c>
      <c r="F29154" s="2">
        <f t="shared" si="911"/>
        <v>304.6875</v>
      </c>
      <c r="G29154" s="3">
        <f t="shared" si="912"/>
        <v>304.6875</v>
      </c>
    </row>
    <row r="29155" spans="1:7">
      <c r="A29155">
        <v>304.69790599999999</v>
      </c>
      <c r="B29155">
        <v>0</v>
      </c>
      <c r="C29155">
        <v>0</v>
      </c>
      <c r="F29155" s="2">
        <f t="shared" si="911"/>
        <v>304.69790599999999</v>
      </c>
      <c r="G29155" s="3">
        <f t="shared" si="912"/>
        <v>304.69790599999999</v>
      </c>
    </row>
    <row r="29156" spans="1:7">
      <c r="A29156">
        <v>304.70834400000001</v>
      </c>
      <c r="B29156">
        <v>0</v>
      </c>
      <c r="C29156">
        <v>0</v>
      </c>
      <c r="F29156" s="2">
        <f t="shared" si="911"/>
        <v>304.70834400000001</v>
      </c>
      <c r="G29156" s="3">
        <f t="shared" si="912"/>
        <v>304.70834400000001</v>
      </c>
    </row>
    <row r="29157" spans="1:7">
      <c r="A29157">
        <v>304.71875</v>
      </c>
      <c r="B29157">
        <v>0</v>
      </c>
      <c r="C29157">
        <v>0</v>
      </c>
      <c r="F29157" s="2">
        <f t="shared" si="911"/>
        <v>304.71875</v>
      </c>
      <c r="G29157" s="3">
        <f t="shared" si="912"/>
        <v>304.71875</v>
      </c>
    </row>
    <row r="29158" spans="1:7">
      <c r="A29158">
        <v>304.72915599999999</v>
      </c>
      <c r="B29158">
        <v>0</v>
      </c>
      <c r="C29158">
        <v>0</v>
      </c>
      <c r="F29158" s="2">
        <f t="shared" si="911"/>
        <v>304.72915599999999</v>
      </c>
      <c r="G29158" s="3">
        <f t="shared" si="912"/>
        <v>304.72915599999999</v>
      </c>
    </row>
    <row r="29159" spans="1:7">
      <c r="A29159">
        <v>304.73959400000001</v>
      </c>
      <c r="B29159">
        <v>0</v>
      </c>
      <c r="C29159">
        <v>0</v>
      </c>
      <c r="F29159" s="2">
        <f t="shared" si="911"/>
        <v>304.73959400000001</v>
      </c>
      <c r="G29159" s="3">
        <f t="shared" si="912"/>
        <v>304.73959400000001</v>
      </c>
    </row>
    <row r="29160" spans="1:7">
      <c r="A29160">
        <v>304.75</v>
      </c>
      <c r="B29160">
        <v>0</v>
      </c>
      <c r="C29160">
        <v>0</v>
      </c>
      <c r="F29160" s="2">
        <f t="shared" si="911"/>
        <v>304.75</v>
      </c>
      <c r="G29160" s="3">
        <f t="shared" si="912"/>
        <v>304.75</v>
      </c>
    </row>
    <row r="29161" spans="1:7">
      <c r="A29161">
        <v>304.76040599999999</v>
      </c>
      <c r="B29161">
        <v>0</v>
      </c>
      <c r="C29161">
        <v>0</v>
      </c>
      <c r="F29161" s="2">
        <f t="shared" si="911"/>
        <v>304.76040599999999</v>
      </c>
      <c r="G29161" s="3">
        <f t="shared" si="912"/>
        <v>304.76040599999999</v>
      </c>
    </row>
    <row r="29162" spans="1:7">
      <c r="A29162">
        <v>304.77084400000001</v>
      </c>
      <c r="B29162">
        <v>0</v>
      </c>
      <c r="C29162">
        <v>0</v>
      </c>
      <c r="F29162" s="2">
        <f t="shared" si="911"/>
        <v>304.77084400000001</v>
      </c>
      <c r="G29162" s="3">
        <f t="shared" si="912"/>
        <v>304.77084400000001</v>
      </c>
    </row>
    <row r="29163" spans="1:7">
      <c r="A29163">
        <v>304.78125</v>
      </c>
      <c r="B29163">
        <v>0</v>
      </c>
      <c r="C29163">
        <v>0</v>
      </c>
      <c r="F29163" s="2">
        <f t="shared" si="911"/>
        <v>304.78125</v>
      </c>
      <c r="G29163" s="3">
        <f t="shared" si="912"/>
        <v>304.78125</v>
      </c>
    </row>
    <row r="29164" spans="1:7">
      <c r="A29164">
        <v>304.79165599999999</v>
      </c>
      <c r="B29164">
        <v>0</v>
      </c>
      <c r="C29164">
        <v>0</v>
      </c>
      <c r="F29164" s="2">
        <f t="shared" si="911"/>
        <v>304.79165599999999</v>
      </c>
      <c r="G29164" s="3">
        <f t="shared" si="912"/>
        <v>304.79165599999999</v>
      </c>
    </row>
    <row r="29165" spans="1:7">
      <c r="A29165">
        <v>304.80209400000001</v>
      </c>
      <c r="B29165">
        <v>0</v>
      </c>
      <c r="C29165">
        <v>0</v>
      </c>
      <c r="F29165" s="2">
        <f t="shared" si="911"/>
        <v>304.80209400000001</v>
      </c>
      <c r="G29165" s="3">
        <f t="shared" si="912"/>
        <v>304.80209400000001</v>
      </c>
    </row>
    <row r="29166" spans="1:7">
      <c r="A29166">
        <v>304.8125</v>
      </c>
      <c r="B29166">
        <v>0</v>
      </c>
      <c r="C29166">
        <v>0</v>
      </c>
      <c r="F29166" s="2">
        <f t="shared" si="911"/>
        <v>304.8125</v>
      </c>
      <c r="G29166" s="3">
        <f t="shared" si="912"/>
        <v>304.8125</v>
      </c>
    </row>
    <row r="29167" spans="1:7">
      <c r="A29167">
        <v>304.82290599999999</v>
      </c>
      <c r="B29167">
        <v>0</v>
      </c>
      <c r="C29167">
        <v>0</v>
      </c>
      <c r="F29167" s="2">
        <f t="shared" si="911"/>
        <v>304.82290599999999</v>
      </c>
      <c r="G29167" s="3">
        <f t="shared" si="912"/>
        <v>304.82290599999999</v>
      </c>
    </row>
    <row r="29168" spans="1:7">
      <c r="A29168">
        <v>304.83334400000001</v>
      </c>
      <c r="B29168">
        <v>0</v>
      </c>
      <c r="C29168">
        <v>0</v>
      </c>
      <c r="F29168" s="2">
        <f t="shared" ref="F29168:F29231" si="913">A29168</f>
        <v>304.83334400000001</v>
      </c>
      <c r="G29168" s="3">
        <f t="shared" ref="G29168:G29231" si="914">A29168</f>
        <v>304.83334400000001</v>
      </c>
    </row>
    <row r="29169" spans="1:7">
      <c r="A29169">
        <v>304.84375</v>
      </c>
      <c r="B29169">
        <v>0</v>
      </c>
      <c r="C29169">
        <v>0</v>
      </c>
      <c r="F29169" s="2">
        <f t="shared" si="913"/>
        <v>304.84375</v>
      </c>
      <c r="G29169" s="3">
        <f t="shared" si="914"/>
        <v>304.84375</v>
      </c>
    </row>
    <row r="29170" spans="1:7">
      <c r="A29170">
        <v>304.85415599999999</v>
      </c>
      <c r="B29170">
        <v>0</v>
      </c>
      <c r="C29170">
        <v>0</v>
      </c>
      <c r="F29170" s="2">
        <f t="shared" si="913"/>
        <v>304.85415599999999</v>
      </c>
      <c r="G29170" s="3">
        <f t="shared" si="914"/>
        <v>304.85415599999999</v>
      </c>
    </row>
    <row r="29171" spans="1:7">
      <c r="A29171">
        <v>304.86459400000001</v>
      </c>
      <c r="B29171">
        <v>0</v>
      </c>
      <c r="C29171">
        <v>0</v>
      </c>
      <c r="F29171" s="2">
        <f t="shared" si="913"/>
        <v>304.86459400000001</v>
      </c>
      <c r="G29171" s="3">
        <f t="shared" si="914"/>
        <v>304.86459400000001</v>
      </c>
    </row>
    <row r="29172" spans="1:7">
      <c r="A29172">
        <v>304.875</v>
      </c>
      <c r="B29172">
        <v>0</v>
      </c>
      <c r="C29172">
        <v>0</v>
      </c>
      <c r="F29172" s="2">
        <f t="shared" si="913"/>
        <v>304.875</v>
      </c>
      <c r="G29172" s="3">
        <f t="shared" si="914"/>
        <v>304.875</v>
      </c>
    </row>
    <row r="29173" spans="1:7">
      <c r="A29173">
        <v>304.88540599999999</v>
      </c>
      <c r="B29173">
        <v>0</v>
      </c>
      <c r="C29173">
        <v>0</v>
      </c>
      <c r="F29173" s="2">
        <f t="shared" si="913"/>
        <v>304.88540599999999</v>
      </c>
      <c r="G29173" s="3">
        <f t="shared" si="914"/>
        <v>304.88540599999999</v>
      </c>
    </row>
    <row r="29174" spans="1:7">
      <c r="A29174">
        <v>304.89584400000001</v>
      </c>
      <c r="B29174">
        <v>0</v>
      </c>
      <c r="C29174">
        <v>0</v>
      </c>
      <c r="F29174" s="2">
        <f t="shared" si="913"/>
        <v>304.89584400000001</v>
      </c>
      <c r="G29174" s="3">
        <f t="shared" si="914"/>
        <v>304.89584400000001</v>
      </c>
    </row>
    <row r="29175" spans="1:7">
      <c r="A29175">
        <v>304.90625</v>
      </c>
      <c r="B29175">
        <v>0</v>
      </c>
      <c r="C29175">
        <v>0</v>
      </c>
      <c r="F29175" s="2">
        <f t="shared" si="913"/>
        <v>304.90625</v>
      </c>
      <c r="G29175" s="3">
        <f t="shared" si="914"/>
        <v>304.90625</v>
      </c>
    </row>
    <row r="29176" spans="1:7">
      <c r="A29176">
        <v>304.91665599999999</v>
      </c>
      <c r="B29176">
        <v>0</v>
      </c>
      <c r="C29176">
        <v>0</v>
      </c>
      <c r="F29176" s="2">
        <f t="shared" si="913"/>
        <v>304.91665599999999</v>
      </c>
      <c r="G29176" s="3">
        <f t="shared" si="914"/>
        <v>304.91665599999999</v>
      </c>
    </row>
    <row r="29177" spans="1:7">
      <c r="A29177">
        <v>304.92709400000001</v>
      </c>
      <c r="B29177">
        <v>0</v>
      </c>
      <c r="C29177">
        <v>0</v>
      </c>
      <c r="F29177" s="2">
        <f t="shared" si="913"/>
        <v>304.92709400000001</v>
      </c>
      <c r="G29177" s="3">
        <f t="shared" si="914"/>
        <v>304.92709400000001</v>
      </c>
    </row>
    <row r="29178" spans="1:7">
      <c r="A29178">
        <v>304.9375</v>
      </c>
      <c r="B29178">
        <v>0</v>
      </c>
      <c r="C29178">
        <v>0</v>
      </c>
      <c r="F29178" s="2">
        <f t="shared" si="913"/>
        <v>304.9375</v>
      </c>
      <c r="G29178" s="3">
        <f t="shared" si="914"/>
        <v>304.9375</v>
      </c>
    </row>
    <row r="29179" spans="1:7">
      <c r="A29179">
        <v>304.94790599999999</v>
      </c>
      <c r="B29179">
        <v>0</v>
      </c>
      <c r="C29179">
        <v>0</v>
      </c>
      <c r="F29179" s="2">
        <f t="shared" si="913"/>
        <v>304.94790599999999</v>
      </c>
      <c r="G29179" s="3">
        <f t="shared" si="914"/>
        <v>304.94790599999999</v>
      </c>
    </row>
    <row r="29180" spans="1:7">
      <c r="A29180">
        <v>304.95834400000001</v>
      </c>
      <c r="B29180">
        <v>0</v>
      </c>
      <c r="C29180">
        <v>0</v>
      </c>
      <c r="F29180" s="2">
        <f t="shared" si="913"/>
        <v>304.95834400000001</v>
      </c>
      <c r="G29180" s="3">
        <f t="shared" si="914"/>
        <v>304.95834400000001</v>
      </c>
    </row>
    <row r="29181" spans="1:7">
      <c r="A29181">
        <v>304.96875</v>
      </c>
      <c r="B29181">
        <v>0</v>
      </c>
      <c r="C29181">
        <v>0</v>
      </c>
      <c r="F29181" s="2">
        <f t="shared" si="913"/>
        <v>304.96875</v>
      </c>
      <c r="G29181" s="3">
        <f t="shared" si="914"/>
        <v>304.96875</v>
      </c>
    </row>
    <row r="29182" spans="1:7">
      <c r="A29182">
        <v>304.97915599999999</v>
      </c>
      <c r="B29182">
        <v>0</v>
      </c>
      <c r="C29182">
        <v>0</v>
      </c>
      <c r="F29182" s="2">
        <f t="shared" si="913"/>
        <v>304.97915599999999</v>
      </c>
      <c r="G29182" s="3">
        <f t="shared" si="914"/>
        <v>304.97915599999999</v>
      </c>
    </row>
    <row r="29183" spans="1:7">
      <c r="A29183">
        <v>304.98959400000001</v>
      </c>
      <c r="B29183">
        <v>0</v>
      </c>
      <c r="C29183">
        <v>0</v>
      </c>
      <c r="F29183" s="2">
        <f t="shared" si="913"/>
        <v>304.98959400000001</v>
      </c>
      <c r="G29183" s="3">
        <f t="shared" si="914"/>
        <v>304.98959400000001</v>
      </c>
    </row>
    <row r="29184" spans="1:7">
      <c r="A29184">
        <v>305</v>
      </c>
      <c r="B29184">
        <v>0</v>
      </c>
      <c r="C29184">
        <v>0</v>
      </c>
      <c r="F29184" s="2">
        <f t="shared" si="913"/>
        <v>305</v>
      </c>
      <c r="G29184" s="3">
        <f t="shared" si="914"/>
        <v>305</v>
      </c>
    </row>
    <row r="29185" spans="1:7">
      <c r="A29185">
        <v>305.01040599999999</v>
      </c>
      <c r="B29185">
        <v>0</v>
      </c>
      <c r="C29185">
        <v>0</v>
      </c>
      <c r="F29185" s="2">
        <f t="shared" si="913"/>
        <v>305.01040599999999</v>
      </c>
      <c r="G29185" s="3">
        <f t="shared" si="914"/>
        <v>305.01040599999999</v>
      </c>
    </row>
    <row r="29186" spans="1:7">
      <c r="A29186">
        <v>305.02084400000001</v>
      </c>
      <c r="B29186">
        <v>0</v>
      </c>
      <c r="C29186">
        <v>0</v>
      </c>
      <c r="F29186" s="2">
        <f t="shared" si="913"/>
        <v>305.02084400000001</v>
      </c>
      <c r="G29186" s="3">
        <f t="shared" si="914"/>
        <v>305.02084400000001</v>
      </c>
    </row>
    <row r="29187" spans="1:7">
      <c r="A29187">
        <v>305.03125</v>
      </c>
      <c r="B29187">
        <v>0</v>
      </c>
      <c r="C29187">
        <v>0</v>
      </c>
      <c r="F29187" s="2">
        <f t="shared" si="913"/>
        <v>305.03125</v>
      </c>
      <c r="G29187" s="3">
        <f t="shared" si="914"/>
        <v>305.03125</v>
      </c>
    </row>
    <row r="29188" spans="1:7">
      <c r="A29188">
        <v>305.04165599999999</v>
      </c>
      <c r="B29188">
        <v>0</v>
      </c>
      <c r="C29188">
        <v>0</v>
      </c>
      <c r="F29188" s="2">
        <f t="shared" si="913"/>
        <v>305.04165599999999</v>
      </c>
      <c r="G29188" s="3">
        <f t="shared" si="914"/>
        <v>305.04165599999999</v>
      </c>
    </row>
    <row r="29189" spans="1:7">
      <c r="A29189">
        <v>305.05209400000001</v>
      </c>
      <c r="B29189">
        <v>0</v>
      </c>
      <c r="C29189">
        <v>0</v>
      </c>
      <c r="F29189" s="2">
        <f t="shared" si="913"/>
        <v>305.05209400000001</v>
      </c>
      <c r="G29189" s="3">
        <f t="shared" si="914"/>
        <v>305.05209400000001</v>
      </c>
    </row>
    <row r="29190" spans="1:7">
      <c r="A29190">
        <v>305.0625</v>
      </c>
      <c r="B29190">
        <v>0</v>
      </c>
      <c r="C29190">
        <v>0</v>
      </c>
      <c r="F29190" s="2">
        <f t="shared" si="913"/>
        <v>305.0625</v>
      </c>
      <c r="G29190" s="3">
        <f t="shared" si="914"/>
        <v>305.0625</v>
      </c>
    </row>
    <row r="29191" spans="1:7">
      <c r="A29191">
        <v>305.07290599999999</v>
      </c>
      <c r="B29191">
        <v>0</v>
      </c>
      <c r="C29191">
        <v>0</v>
      </c>
      <c r="F29191" s="2">
        <f t="shared" si="913"/>
        <v>305.07290599999999</v>
      </c>
      <c r="G29191" s="3">
        <f t="shared" si="914"/>
        <v>305.07290599999999</v>
      </c>
    </row>
    <row r="29192" spans="1:7">
      <c r="A29192">
        <v>305.08334400000001</v>
      </c>
      <c r="B29192">
        <v>0</v>
      </c>
      <c r="C29192">
        <v>0</v>
      </c>
      <c r="F29192" s="2">
        <f t="shared" si="913"/>
        <v>305.08334400000001</v>
      </c>
      <c r="G29192" s="3">
        <f t="shared" si="914"/>
        <v>305.08334400000001</v>
      </c>
    </row>
    <row r="29193" spans="1:7">
      <c r="A29193">
        <v>305.09375</v>
      </c>
      <c r="B29193">
        <v>0</v>
      </c>
      <c r="C29193">
        <v>0</v>
      </c>
      <c r="F29193" s="2">
        <f t="shared" si="913"/>
        <v>305.09375</v>
      </c>
      <c r="G29193" s="3">
        <f t="shared" si="914"/>
        <v>305.09375</v>
      </c>
    </row>
    <row r="29194" spans="1:7">
      <c r="A29194">
        <v>305.10415599999999</v>
      </c>
      <c r="B29194">
        <v>0</v>
      </c>
      <c r="C29194">
        <v>0</v>
      </c>
      <c r="F29194" s="2">
        <f t="shared" si="913"/>
        <v>305.10415599999999</v>
      </c>
      <c r="G29194" s="3">
        <f t="shared" si="914"/>
        <v>305.10415599999999</v>
      </c>
    </row>
    <row r="29195" spans="1:7">
      <c r="A29195">
        <v>305.11459400000001</v>
      </c>
      <c r="B29195">
        <v>0</v>
      </c>
      <c r="C29195">
        <v>0</v>
      </c>
      <c r="F29195" s="2">
        <f t="shared" si="913"/>
        <v>305.11459400000001</v>
      </c>
      <c r="G29195" s="3">
        <f t="shared" si="914"/>
        <v>305.11459400000001</v>
      </c>
    </row>
    <row r="29196" spans="1:7">
      <c r="A29196">
        <v>305.125</v>
      </c>
      <c r="B29196">
        <v>0</v>
      </c>
      <c r="C29196">
        <v>0</v>
      </c>
      <c r="F29196" s="2">
        <f t="shared" si="913"/>
        <v>305.125</v>
      </c>
      <c r="G29196" s="3">
        <f t="shared" si="914"/>
        <v>305.125</v>
      </c>
    </row>
    <row r="29197" spans="1:7">
      <c r="A29197">
        <v>305.13540599999999</v>
      </c>
      <c r="B29197">
        <v>0</v>
      </c>
      <c r="C29197">
        <v>0</v>
      </c>
      <c r="F29197" s="2">
        <f t="shared" si="913"/>
        <v>305.13540599999999</v>
      </c>
      <c r="G29197" s="3">
        <f t="shared" si="914"/>
        <v>305.13540599999999</v>
      </c>
    </row>
    <row r="29198" spans="1:7">
      <c r="A29198">
        <v>305.14584400000001</v>
      </c>
      <c r="B29198">
        <v>0</v>
      </c>
      <c r="C29198">
        <v>0</v>
      </c>
      <c r="F29198" s="2">
        <f t="shared" si="913"/>
        <v>305.14584400000001</v>
      </c>
      <c r="G29198" s="3">
        <f t="shared" si="914"/>
        <v>305.14584400000001</v>
      </c>
    </row>
    <row r="29199" spans="1:7">
      <c r="A29199">
        <v>305.15625</v>
      </c>
      <c r="B29199">
        <v>0</v>
      </c>
      <c r="C29199">
        <v>0</v>
      </c>
      <c r="F29199" s="2">
        <f t="shared" si="913"/>
        <v>305.15625</v>
      </c>
      <c r="G29199" s="3">
        <f t="shared" si="914"/>
        <v>305.15625</v>
      </c>
    </row>
    <row r="29200" spans="1:7">
      <c r="A29200">
        <v>305.16665599999999</v>
      </c>
      <c r="B29200">
        <v>0</v>
      </c>
      <c r="C29200">
        <v>0</v>
      </c>
      <c r="F29200" s="2">
        <f t="shared" si="913"/>
        <v>305.16665599999999</v>
      </c>
      <c r="G29200" s="3">
        <f t="shared" si="914"/>
        <v>305.16665599999999</v>
      </c>
    </row>
    <row r="29201" spans="1:7">
      <c r="A29201">
        <v>305.17709400000001</v>
      </c>
      <c r="B29201">
        <v>0</v>
      </c>
      <c r="C29201">
        <v>0</v>
      </c>
      <c r="F29201" s="2">
        <f t="shared" si="913"/>
        <v>305.17709400000001</v>
      </c>
      <c r="G29201" s="3">
        <f t="shared" si="914"/>
        <v>305.17709400000001</v>
      </c>
    </row>
    <row r="29202" spans="1:7">
      <c r="A29202">
        <v>305.1875</v>
      </c>
      <c r="B29202">
        <v>0</v>
      </c>
      <c r="C29202">
        <v>0</v>
      </c>
      <c r="F29202" s="2">
        <f t="shared" si="913"/>
        <v>305.1875</v>
      </c>
      <c r="G29202" s="3">
        <f t="shared" si="914"/>
        <v>305.1875</v>
      </c>
    </row>
    <row r="29203" spans="1:7">
      <c r="A29203">
        <v>305.19790599999999</v>
      </c>
      <c r="B29203">
        <v>0</v>
      </c>
      <c r="C29203">
        <v>0</v>
      </c>
      <c r="F29203" s="2">
        <f t="shared" si="913"/>
        <v>305.19790599999999</v>
      </c>
      <c r="G29203" s="3">
        <f t="shared" si="914"/>
        <v>305.19790599999999</v>
      </c>
    </row>
    <row r="29204" spans="1:7">
      <c r="A29204">
        <v>305.20834400000001</v>
      </c>
      <c r="B29204">
        <v>0</v>
      </c>
      <c r="C29204">
        <v>0</v>
      </c>
      <c r="F29204" s="2">
        <f t="shared" si="913"/>
        <v>305.20834400000001</v>
      </c>
      <c r="G29204" s="3">
        <f t="shared" si="914"/>
        <v>305.20834400000001</v>
      </c>
    </row>
    <row r="29205" spans="1:7">
      <c r="A29205">
        <v>305.21875</v>
      </c>
      <c r="B29205">
        <v>0</v>
      </c>
      <c r="C29205">
        <v>0</v>
      </c>
      <c r="F29205" s="2">
        <f t="shared" si="913"/>
        <v>305.21875</v>
      </c>
      <c r="G29205" s="3">
        <f t="shared" si="914"/>
        <v>305.21875</v>
      </c>
    </row>
    <row r="29206" spans="1:7">
      <c r="A29206">
        <v>305.22915599999999</v>
      </c>
      <c r="B29206">
        <v>0</v>
      </c>
      <c r="C29206">
        <v>0</v>
      </c>
      <c r="F29206" s="2">
        <f t="shared" si="913"/>
        <v>305.22915599999999</v>
      </c>
      <c r="G29206" s="3">
        <f t="shared" si="914"/>
        <v>305.22915599999999</v>
      </c>
    </row>
    <row r="29207" spans="1:7">
      <c r="A29207">
        <v>305.23959400000001</v>
      </c>
      <c r="B29207">
        <v>0</v>
      </c>
      <c r="C29207">
        <v>0</v>
      </c>
      <c r="F29207" s="2">
        <f t="shared" si="913"/>
        <v>305.23959400000001</v>
      </c>
      <c r="G29207" s="3">
        <f t="shared" si="914"/>
        <v>305.23959400000001</v>
      </c>
    </row>
    <row r="29208" spans="1:7">
      <c r="A29208">
        <v>305.25</v>
      </c>
      <c r="B29208">
        <v>0</v>
      </c>
      <c r="C29208">
        <v>0</v>
      </c>
      <c r="F29208" s="2">
        <f t="shared" si="913"/>
        <v>305.25</v>
      </c>
      <c r="G29208" s="3">
        <f t="shared" si="914"/>
        <v>305.25</v>
      </c>
    </row>
    <row r="29209" spans="1:7">
      <c r="A29209">
        <v>305.26040599999999</v>
      </c>
      <c r="B29209">
        <v>0</v>
      </c>
      <c r="C29209">
        <v>0</v>
      </c>
      <c r="F29209" s="2">
        <f t="shared" si="913"/>
        <v>305.26040599999999</v>
      </c>
      <c r="G29209" s="3">
        <f t="shared" si="914"/>
        <v>305.26040599999999</v>
      </c>
    </row>
    <row r="29210" spans="1:7">
      <c r="A29210">
        <v>305.27084400000001</v>
      </c>
      <c r="B29210">
        <v>0</v>
      </c>
      <c r="C29210">
        <v>0</v>
      </c>
      <c r="F29210" s="2">
        <f t="shared" si="913"/>
        <v>305.27084400000001</v>
      </c>
      <c r="G29210" s="3">
        <f t="shared" si="914"/>
        <v>305.27084400000001</v>
      </c>
    </row>
    <row r="29211" spans="1:7">
      <c r="A29211">
        <v>305.28125</v>
      </c>
      <c r="B29211">
        <v>0</v>
      </c>
      <c r="C29211">
        <v>0</v>
      </c>
      <c r="F29211" s="2">
        <f t="shared" si="913"/>
        <v>305.28125</v>
      </c>
      <c r="G29211" s="3">
        <f t="shared" si="914"/>
        <v>305.28125</v>
      </c>
    </row>
    <row r="29212" spans="1:7">
      <c r="A29212">
        <v>305.29165599999999</v>
      </c>
      <c r="B29212">
        <v>0</v>
      </c>
      <c r="C29212">
        <v>0</v>
      </c>
      <c r="F29212" s="2">
        <f t="shared" si="913"/>
        <v>305.29165599999999</v>
      </c>
      <c r="G29212" s="3">
        <f t="shared" si="914"/>
        <v>305.29165599999999</v>
      </c>
    </row>
    <row r="29213" spans="1:7">
      <c r="A29213">
        <v>305.30209400000001</v>
      </c>
      <c r="B29213">
        <v>0</v>
      </c>
      <c r="C29213">
        <v>0</v>
      </c>
      <c r="F29213" s="2">
        <f t="shared" si="913"/>
        <v>305.30209400000001</v>
      </c>
      <c r="G29213" s="3">
        <f t="shared" si="914"/>
        <v>305.30209400000001</v>
      </c>
    </row>
    <row r="29214" spans="1:7">
      <c r="A29214">
        <v>305.3125</v>
      </c>
      <c r="B29214">
        <v>0</v>
      </c>
      <c r="C29214">
        <v>0</v>
      </c>
      <c r="F29214" s="2">
        <f t="shared" si="913"/>
        <v>305.3125</v>
      </c>
      <c r="G29214" s="3">
        <f t="shared" si="914"/>
        <v>305.3125</v>
      </c>
    </row>
    <row r="29215" spans="1:7">
      <c r="A29215">
        <v>305.32290599999999</v>
      </c>
      <c r="B29215">
        <v>0</v>
      </c>
      <c r="C29215">
        <v>0</v>
      </c>
      <c r="F29215" s="2">
        <f t="shared" si="913"/>
        <v>305.32290599999999</v>
      </c>
      <c r="G29215" s="3">
        <f t="shared" si="914"/>
        <v>305.32290599999999</v>
      </c>
    </row>
    <row r="29216" spans="1:7">
      <c r="A29216">
        <v>305.33334400000001</v>
      </c>
      <c r="B29216">
        <v>0</v>
      </c>
      <c r="C29216">
        <v>0</v>
      </c>
      <c r="F29216" s="2">
        <f t="shared" si="913"/>
        <v>305.33334400000001</v>
      </c>
      <c r="G29216" s="3">
        <f t="shared" si="914"/>
        <v>305.33334400000001</v>
      </c>
    </row>
    <row r="29217" spans="1:7">
      <c r="A29217">
        <v>305.34375</v>
      </c>
      <c r="B29217">
        <v>0</v>
      </c>
      <c r="C29217">
        <v>0</v>
      </c>
      <c r="F29217" s="2">
        <f t="shared" si="913"/>
        <v>305.34375</v>
      </c>
      <c r="G29217" s="3">
        <f t="shared" si="914"/>
        <v>305.34375</v>
      </c>
    </row>
    <row r="29218" spans="1:7">
      <c r="A29218">
        <v>305.35415599999999</v>
      </c>
      <c r="B29218">
        <v>0</v>
      </c>
      <c r="C29218">
        <v>0</v>
      </c>
      <c r="F29218" s="2">
        <f t="shared" si="913"/>
        <v>305.35415599999999</v>
      </c>
      <c r="G29218" s="3">
        <f t="shared" si="914"/>
        <v>305.35415599999999</v>
      </c>
    </row>
    <row r="29219" spans="1:7">
      <c r="A29219">
        <v>305.36459400000001</v>
      </c>
      <c r="B29219">
        <v>0</v>
      </c>
      <c r="C29219">
        <v>0</v>
      </c>
      <c r="F29219" s="2">
        <f t="shared" si="913"/>
        <v>305.36459400000001</v>
      </c>
      <c r="G29219" s="3">
        <f t="shared" si="914"/>
        <v>305.36459400000001</v>
      </c>
    </row>
    <row r="29220" spans="1:7">
      <c r="A29220">
        <v>305.375</v>
      </c>
      <c r="B29220">
        <v>0</v>
      </c>
      <c r="C29220">
        <v>0</v>
      </c>
      <c r="F29220" s="2">
        <f t="shared" si="913"/>
        <v>305.375</v>
      </c>
      <c r="G29220" s="3">
        <f t="shared" si="914"/>
        <v>305.375</v>
      </c>
    </row>
    <row r="29221" spans="1:7">
      <c r="A29221">
        <v>305.38540599999999</v>
      </c>
      <c r="B29221">
        <v>0</v>
      </c>
      <c r="C29221">
        <v>0</v>
      </c>
      <c r="F29221" s="2">
        <f t="shared" si="913"/>
        <v>305.38540599999999</v>
      </c>
      <c r="G29221" s="3">
        <f t="shared" si="914"/>
        <v>305.38540599999999</v>
      </c>
    </row>
    <row r="29222" spans="1:7">
      <c r="A29222">
        <v>305.39584400000001</v>
      </c>
      <c r="B29222">
        <v>0</v>
      </c>
      <c r="C29222">
        <v>0</v>
      </c>
      <c r="F29222" s="2">
        <f t="shared" si="913"/>
        <v>305.39584400000001</v>
      </c>
      <c r="G29222" s="3">
        <f t="shared" si="914"/>
        <v>305.39584400000001</v>
      </c>
    </row>
    <row r="29223" spans="1:7">
      <c r="A29223">
        <v>305.40625</v>
      </c>
      <c r="B29223">
        <v>0</v>
      </c>
      <c r="C29223">
        <v>0</v>
      </c>
      <c r="F29223" s="2">
        <f t="shared" si="913"/>
        <v>305.40625</v>
      </c>
      <c r="G29223" s="3">
        <f t="shared" si="914"/>
        <v>305.40625</v>
      </c>
    </row>
    <row r="29224" spans="1:7">
      <c r="A29224">
        <v>305.41665599999999</v>
      </c>
      <c r="B29224">
        <v>0</v>
      </c>
      <c r="C29224">
        <v>0</v>
      </c>
      <c r="F29224" s="2">
        <f t="shared" si="913"/>
        <v>305.41665599999999</v>
      </c>
      <c r="G29224" s="3">
        <f t="shared" si="914"/>
        <v>305.41665599999999</v>
      </c>
    </row>
    <row r="29225" spans="1:7">
      <c r="A29225">
        <v>305.42709400000001</v>
      </c>
      <c r="B29225">
        <v>0</v>
      </c>
      <c r="C29225">
        <v>0</v>
      </c>
      <c r="F29225" s="2">
        <f t="shared" si="913"/>
        <v>305.42709400000001</v>
      </c>
      <c r="G29225" s="3">
        <f t="shared" si="914"/>
        <v>305.42709400000001</v>
      </c>
    </row>
    <row r="29226" spans="1:7">
      <c r="A29226">
        <v>305.4375</v>
      </c>
      <c r="B29226">
        <v>0</v>
      </c>
      <c r="C29226">
        <v>0</v>
      </c>
      <c r="F29226" s="2">
        <f t="shared" si="913"/>
        <v>305.4375</v>
      </c>
      <c r="G29226" s="3">
        <f t="shared" si="914"/>
        <v>305.4375</v>
      </c>
    </row>
    <row r="29227" spans="1:7">
      <c r="A29227">
        <v>305.44790599999999</v>
      </c>
      <c r="B29227">
        <v>0</v>
      </c>
      <c r="C29227">
        <v>0</v>
      </c>
      <c r="F29227" s="2">
        <f t="shared" si="913"/>
        <v>305.44790599999999</v>
      </c>
      <c r="G29227" s="3">
        <f t="shared" si="914"/>
        <v>305.44790599999999</v>
      </c>
    </row>
    <row r="29228" spans="1:7">
      <c r="A29228">
        <v>305.45834400000001</v>
      </c>
      <c r="B29228">
        <v>0</v>
      </c>
      <c r="C29228">
        <v>0</v>
      </c>
      <c r="F29228" s="2">
        <f t="shared" si="913"/>
        <v>305.45834400000001</v>
      </c>
      <c r="G29228" s="3">
        <f t="shared" si="914"/>
        <v>305.45834400000001</v>
      </c>
    </row>
    <row r="29229" spans="1:7">
      <c r="A29229">
        <v>305.46875</v>
      </c>
      <c r="B29229">
        <v>0</v>
      </c>
      <c r="C29229">
        <v>0</v>
      </c>
      <c r="F29229" s="2">
        <f t="shared" si="913"/>
        <v>305.46875</v>
      </c>
      <c r="G29229" s="3">
        <f t="shared" si="914"/>
        <v>305.46875</v>
      </c>
    </row>
    <row r="29230" spans="1:7">
      <c r="A29230">
        <v>305.47915599999999</v>
      </c>
      <c r="B29230">
        <v>0</v>
      </c>
      <c r="C29230">
        <v>0</v>
      </c>
      <c r="F29230" s="2">
        <f t="shared" si="913"/>
        <v>305.47915599999999</v>
      </c>
      <c r="G29230" s="3">
        <f t="shared" si="914"/>
        <v>305.47915599999999</v>
      </c>
    </row>
    <row r="29231" spans="1:7">
      <c r="A29231">
        <v>305.48959400000001</v>
      </c>
      <c r="B29231">
        <v>0</v>
      </c>
      <c r="C29231">
        <v>0</v>
      </c>
      <c r="F29231" s="2">
        <f t="shared" si="913"/>
        <v>305.48959400000001</v>
      </c>
      <c r="G29231" s="3">
        <f t="shared" si="914"/>
        <v>305.48959400000001</v>
      </c>
    </row>
    <row r="29232" spans="1:7">
      <c r="A29232">
        <v>305.5</v>
      </c>
      <c r="B29232">
        <v>0</v>
      </c>
      <c r="C29232">
        <v>0</v>
      </c>
      <c r="F29232" s="2">
        <f t="shared" ref="F29232:F29295" si="915">A29232</f>
        <v>305.5</v>
      </c>
      <c r="G29232" s="3">
        <f t="shared" ref="G29232:G29295" si="916">A29232</f>
        <v>305.5</v>
      </c>
    </row>
    <row r="29233" spans="1:7">
      <c r="A29233">
        <v>305.51040599999999</v>
      </c>
      <c r="B29233">
        <v>0</v>
      </c>
      <c r="C29233">
        <v>0</v>
      </c>
      <c r="F29233" s="2">
        <f t="shared" si="915"/>
        <v>305.51040599999999</v>
      </c>
      <c r="G29233" s="3">
        <f t="shared" si="916"/>
        <v>305.51040599999999</v>
      </c>
    </row>
    <row r="29234" spans="1:7">
      <c r="A29234">
        <v>305.52084400000001</v>
      </c>
      <c r="B29234">
        <v>0</v>
      </c>
      <c r="C29234">
        <v>0</v>
      </c>
      <c r="F29234" s="2">
        <f t="shared" si="915"/>
        <v>305.52084400000001</v>
      </c>
      <c r="G29234" s="3">
        <f t="shared" si="916"/>
        <v>305.52084400000001</v>
      </c>
    </row>
    <row r="29235" spans="1:7">
      <c r="A29235">
        <v>305.53125</v>
      </c>
      <c r="B29235">
        <v>0</v>
      </c>
      <c r="C29235">
        <v>0</v>
      </c>
      <c r="F29235" s="2">
        <f t="shared" si="915"/>
        <v>305.53125</v>
      </c>
      <c r="G29235" s="3">
        <f t="shared" si="916"/>
        <v>305.53125</v>
      </c>
    </row>
    <row r="29236" spans="1:7">
      <c r="A29236">
        <v>305.54165599999999</v>
      </c>
      <c r="B29236">
        <v>0</v>
      </c>
      <c r="C29236">
        <v>0</v>
      </c>
      <c r="F29236" s="2">
        <f t="shared" si="915"/>
        <v>305.54165599999999</v>
      </c>
      <c r="G29236" s="3">
        <f t="shared" si="916"/>
        <v>305.54165599999999</v>
      </c>
    </row>
    <row r="29237" spans="1:7">
      <c r="A29237">
        <v>305.55209400000001</v>
      </c>
      <c r="B29237">
        <v>0</v>
      </c>
      <c r="C29237">
        <v>0</v>
      </c>
      <c r="F29237" s="2">
        <f t="shared" si="915"/>
        <v>305.55209400000001</v>
      </c>
      <c r="G29237" s="3">
        <f t="shared" si="916"/>
        <v>305.55209400000001</v>
      </c>
    </row>
    <row r="29238" spans="1:7">
      <c r="A29238">
        <v>305.5625</v>
      </c>
      <c r="B29238">
        <v>0</v>
      </c>
      <c r="C29238">
        <v>0</v>
      </c>
      <c r="F29238" s="2">
        <f t="shared" si="915"/>
        <v>305.5625</v>
      </c>
      <c r="G29238" s="3">
        <f t="shared" si="916"/>
        <v>305.5625</v>
      </c>
    </row>
    <row r="29239" spans="1:7">
      <c r="A29239">
        <v>305.57290599999999</v>
      </c>
      <c r="B29239">
        <v>0</v>
      </c>
      <c r="C29239">
        <v>0</v>
      </c>
      <c r="F29239" s="2">
        <f t="shared" si="915"/>
        <v>305.57290599999999</v>
      </c>
      <c r="G29239" s="3">
        <f t="shared" si="916"/>
        <v>305.57290599999999</v>
      </c>
    </row>
    <row r="29240" spans="1:7">
      <c r="A29240">
        <v>305.58334400000001</v>
      </c>
      <c r="B29240">
        <v>0</v>
      </c>
      <c r="C29240">
        <v>0</v>
      </c>
      <c r="F29240" s="2">
        <f t="shared" si="915"/>
        <v>305.58334400000001</v>
      </c>
      <c r="G29240" s="3">
        <f t="shared" si="916"/>
        <v>305.58334400000001</v>
      </c>
    </row>
    <row r="29241" spans="1:7">
      <c r="A29241">
        <v>305.59375</v>
      </c>
      <c r="B29241">
        <v>0</v>
      </c>
      <c r="C29241">
        <v>0</v>
      </c>
      <c r="F29241" s="2">
        <f t="shared" si="915"/>
        <v>305.59375</v>
      </c>
      <c r="G29241" s="3">
        <f t="shared" si="916"/>
        <v>305.59375</v>
      </c>
    </row>
    <row r="29242" spans="1:7">
      <c r="A29242">
        <v>305.60415599999999</v>
      </c>
      <c r="B29242">
        <v>0</v>
      </c>
      <c r="C29242">
        <v>0</v>
      </c>
      <c r="F29242" s="2">
        <f t="shared" si="915"/>
        <v>305.60415599999999</v>
      </c>
      <c r="G29242" s="3">
        <f t="shared" si="916"/>
        <v>305.60415599999999</v>
      </c>
    </row>
    <row r="29243" spans="1:7">
      <c r="A29243">
        <v>305.61459400000001</v>
      </c>
      <c r="B29243">
        <v>0</v>
      </c>
      <c r="C29243">
        <v>0</v>
      </c>
      <c r="F29243" s="2">
        <f t="shared" si="915"/>
        <v>305.61459400000001</v>
      </c>
      <c r="G29243" s="3">
        <f t="shared" si="916"/>
        <v>305.61459400000001</v>
      </c>
    </row>
    <row r="29244" spans="1:7">
      <c r="A29244">
        <v>305.625</v>
      </c>
      <c r="B29244">
        <v>0</v>
      </c>
      <c r="C29244">
        <v>0</v>
      </c>
      <c r="F29244" s="2">
        <f t="shared" si="915"/>
        <v>305.625</v>
      </c>
      <c r="G29244" s="3">
        <f t="shared" si="916"/>
        <v>305.625</v>
      </c>
    </row>
    <row r="29245" spans="1:7">
      <c r="A29245">
        <v>305.63540599999999</v>
      </c>
      <c r="B29245">
        <v>0</v>
      </c>
      <c r="C29245">
        <v>0</v>
      </c>
      <c r="F29245" s="2">
        <f t="shared" si="915"/>
        <v>305.63540599999999</v>
      </c>
      <c r="G29245" s="3">
        <f t="shared" si="916"/>
        <v>305.63540599999999</v>
      </c>
    </row>
    <row r="29246" spans="1:7">
      <c r="A29246">
        <v>305.64584400000001</v>
      </c>
      <c r="B29246">
        <v>0</v>
      </c>
      <c r="C29246">
        <v>0</v>
      </c>
      <c r="F29246" s="2">
        <f t="shared" si="915"/>
        <v>305.64584400000001</v>
      </c>
      <c r="G29246" s="3">
        <f t="shared" si="916"/>
        <v>305.64584400000001</v>
      </c>
    </row>
    <row r="29247" spans="1:7">
      <c r="A29247">
        <v>305.65625</v>
      </c>
      <c r="B29247">
        <v>0</v>
      </c>
      <c r="C29247">
        <v>0</v>
      </c>
      <c r="F29247" s="2">
        <f t="shared" si="915"/>
        <v>305.65625</v>
      </c>
      <c r="G29247" s="3">
        <f t="shared" si="916"/>
        <v>305.65625</v>
      </c>
    </row>
    <row r="29248" spans="1:7">
      <c r="A29248">
        <v>305.66665599999999</v>
      </c>
      <c r="B29248">
        <v>0</v>
      </c>
      <c r="C29248">
        <v>0</v>
      </c>
      <c r="F29248" s="2">
        <f t="shared" si="915"/>
        <v>305.66665599999999</v>
      </c>
      <c r="G29248" s="3">
        <f t="shared" si="916"/>
        <v>305.66665599999999</v>
      </c>
    </row>
    <row r="29249" spans="1:7">
      <c r="A29249">
        <v>305.67709400000001</v>
      </c>
      <c r="B29249">
        <v>0</v>
      </c>
      <c r="C29249">
        <v>0</v>
      </c>
      <c r="F29249" s="2">
        <f t="shared" si="915"/>
        <v>305.67709400000001</v>
      </c>
      <c r="G29249" s="3">
        <f t="shared" si="916"/>
        <v>305.67709400000001</v>
      </c>
    </row>
    <row r="29250" spans="1:7">
      <c r="A29250">
        <v>305.6875</v>
      </c>
      <c r="B29250">
        <v>0</v>
      </c>
      <c r="C29250">
        <v>0</v>
      </c>
      <c r="F29250" s="2">
        <f t="shared" si="915"/>
        <v>305.6875</v>
      </c>
      <c r="G29250" s="3">
        <f t="shared" si="916"/>
        <v>305.6875</v>
      </c>
    </row>
    <row r="29251" spans="1:7">
      <c r="A29251">
        <v>305.69790599999999</v>
      </c>
      <c r="B29251">
        <v>0</v>
      </c>
      <c r="C29251">
        <v>0</v>
      </c>
      <c r="F29251" s="2">
        <f t="shared" si="915"/>
        <v>305.69790599999999</v>
      </c>
      <c r="G29251" s="3">
        <f t="shared" si="916"/>
        <v>305.69790599999999</v>
      </c>
    </row>
    <row r="29252" spans="1:7">
      <c r="A29252">
        <v>305.70834400000001</v>
      </c>
      <c r="B29252">
        <v>0</v>
      </c>
      <c r="C29252">
        <v>0</v>
      </c>
      <c r="F29252" s="2">
        <f t="shared" si="915"/>
        <v>305.70834400000001</v>
      </c>
      <c r="G29252" s="3">
        <f t="shared" si="916"/>
        <v>305.70834400000001</v>
      </c>
    </row>
    <row r="29253" spans="1:7">
      <c r="A29253">
        <v>305.71875</v>
      </c>
      <c r="B29253">
        <v>0</v>
      </c>
      <c r="C29253">
        <v>0</v>
      </c>
      <c r="F29253" s="2">
        <f t="shared" si="915"/>
        <v>305.71875</v>
      </c>
      <c r="G29253" s="3">
        <f t="shared" si="916"/>
        <v>305.71875</v>
      </c>
    </row>
    <row r="29254" spans="1:7">
      <c r="A29254">
        <v>305.72915599999999</v>
      </c>
      <c r="B29254">
        <v>0</v>
      </c>
      <c r="C29254">
        <v>0</v>
      </c>
      <c r="F29254" s="2">
        <f t="shared" si="915"/>
        <v>305.72915599999999</v>
      </c>
      <c r="G29254" s="3">
        <f t="shared" si="916"/>
        <v>305.72915599999999</v>
      </c>
    </row>
    <row r="29255" spans="1:7">
      <c r="A29255">
        <v>305.73959400000001</v>
      </c>
      <c r="B29255">
        <v>0</v>
      </c>
      <c r="C29255">
        <v>0</v>
      </c>
      <c r="F29255" s="2">
        <f t="shared" si="915"/>
        <v>305.73959400000001</v>
      </c>
      <c r="G29255" s="3">
        <f t="shared" si="916"/>
        <v>305.73959400000001</v>
      </c>
    </row>
    <row r="29256" spans="1:7">
      <c r="A29256">
        <v>305.75</v>
      </c>
      <c r="B29256">
        <v>0</v>
      </c>
      <c r="C29256">
        <v>0</v>
      </c>
      <c r="F29256" s="2">
        <f t="shared" si="915"/>
        <v>305.75</v>
      </c>
      <c r="G29256" s="3">
        <f t="shared" si="916"/>
        <v>305.75</v>
      </c>
    </row>
    <row r="29257" spans="1:7">
      <c r="A29257">
        <v>305.76040599999999</v>
      </c>
      <c r="B29257">
        <v>0</v>
      </c>
      <c r="C29257">
        <v>0</v>
      </c>
      <c r="F29257" s="2">
        <f t="shared" si="915"/>
        <v>305.76040599999999</v>
      </c>
      <c r="G29257" s="3">
        <f t="shared" si="916"/>
        <v>305.76040599999999</v>
      </c>
    </row>
    <row r="29258" spans="1:7">
      <c r="A29258">
        <v>305.77084400000001</v>
      </c>
      <c r="B29258">
        <v>0</v>
      </c>
      <c r="C29258">
        <v>0</v>
      </c>
      <c r="F29258" s="2">
        <f t="shared" si="915"/>
        <v>305.77084400000001</v>
      </c>
      <c r="G29258" s="3">
        <f t="shared" si="916"/>
        <v>305.77084400000001</v>
      </c>
    </row>
    <row r="29259" spans="1:7">
      <c r="A29259">
        <v>305.78125</v>
      </c>
      <c r="B29259">
        <v>0</v>
      </c>
      <c r="C29259">
        <v>0</v>
      </c>
      <c r="F29259" s="2">
        <f t="shared" si="915"/>
        <v>305.78125</v>
      </c>
      <c r="G29259" s="3">
        <f t="shared" si="916"/>
        <v>305.78125</v>
      </c>
    </row>
    <row r="29260" spans="1:7">
      <c r="A29260">
        <v>305.79165599999999</v>
      </c>
      <c r="B29260">
        <v>0</v>
      </c>
      <c r="C29260">
        <v>0</v>
      </c>
      <c r="F29260" s="2">
        <f t="shared" si="915"/>
        <v>305.79165599999999</v>
      </c>
      <c r="G29260" s="3">
        <f t="shared" si="916"/>
        <v>305.79165599999999</v>
      </c>
    </row>
    <row r="29261" spans="1:7">
      <c r="A29261">
        <v>305.80209400000001</v>
      </c>
      <c r="B29261">
        <v>0</v>
      </c>
      <c r="C29261">
        <v>0</v>
      </c>
      <c r="F29261" s="2">
        <f t="shared" si="915"/>
        <v>305.80209400000001</v>
      </c>
      <c r="G29261" s="3">
        <f t="shared" si="916"/>
        <v>305.80209400000001</v>
      </c>
    </row>
    <row r="29262" spans="1:7">
      <c r="A29262">
        <v>305.8125</v>
      </c>
      <c r="B29262">
        <v>0</v>
      </c>
      <c r="C29262">
        <v>0</v>
      </c>
      <c r="F29262" s="2">
        <f t="shared" si="915"/>
        <v>305.8125</v>
      </c>
      <c r="G29262" s="3">
        <f t="shared" si="916"/>
        <v>305.8125</v>
      </c>
    </row>
    <row r="29263" spans="1:7">
      <c r="A29263">
        <v>305.82290599999999</v>
      </c>
      <c r="B29263">
        <v>0</v>
      </c>
      <c r="C29263">
        <v>0</v>
      </c>
      <c r="F29263" s="2">
        <f t="shared" si="915"/>
        <v>305.82290599999999</v>
      </c>
      <c r="G29263" s="3">
        <f t="shared" si="916"/>
        <v>305.82290599999999</v>
      </c>
    </row>
    <row r="29264" spans="1:7">
      <c r="A29264">
        <v>305.83334400000001</v>
      </c>
      <c r="B29264">
        <v>0</v>
      </c>
      <c r="C29264">
        <v>0</v>
      </c>
      <c r="F29264" s="2">
        <f t="shared" si="915"/>
        <v>305.83334400000001</v>
      </c>
      <c r="G29264" s="3">
        <f t="shared" si="916"/>
        <v>305.83334400000001</v>
      </c>
    </row>
    <row r="29265" spans="1:7">
      <c r="A29265">
        <v>305.84375</v>
      </c>
      <c r="B29265">
        <v>0</v>
      </c>
      <c r="C29265">
        <v>0</v>
      </c>
      <c r="F29265" s="2">
        <f t="shared" si="915"/>
        <v>305.84375</v>
      </c>
      <c r="G29265" s="3">
        <f t="shared" si="916"/>
        <v>305.84375</v>
      </c>
    </row>
    <row r="29266" spans="1:7">
      <c r="A29266">
        <v>305.85415599999999</v>
      </c>
      <c r="B29266">
        <v>0</v>
      </c>
      <c r="C29266">
        <v>0</v>
      </c>
      <c r="F29266" s="2">
        <f t="shared" si="915"/>
        <v>305.85415599999999</v>
      </c>
      <c r="G29266" s="3">
        <f t="shared" si="916"/>
        <v>305.85415599999999</v>
      </c>
    </row>
    <row r="29267" spans="1:7">
      <c r="A29267">
        <v>305.86459400000001</v>
      </c>
      <c r="B29267">
        <v>0</v>
      </c>
      <c r="C29267">
        <v>0</v>
      </c>
      <c r="F29267" s="2">
        <f t="shared" si="915"/>
        <v>305.86459400000001</v>
      </c>
      <c r="G29267" s="3">
        <f t="shared" si="916"/>
        <v>305.86459400000001</v>
      </c>
    </row>
    <row r="29268" spans="1:7">
      <c r="A29268">
        <v>305.875</v>
      </c>
      <c r="B29268">
        <v>0</v>
      </c>
      <c r="C29268">
        <v>0</v>
      </c>
      <c r="F29268" s="2">
        <f t="shared" si="915"/>
        <v>305.875</v>
      </c>
      <c r="G29268" s="3">
        <f t="shared" si="916"/>
        <v>305.875</v>
      </c>
    </row>
    <row r="29269" spans="1:7">
      <c r="A29269">
        <v>305.88540599999999</v>
      </c>
      <c r="B29269">
        <v>0</v>
      </c>
      <c r="C29269">
        <v>0</v>
      </c>
      <c r="F29269" s="2">
        <f t="shared" si="915"/>
        <v>305.88540599999999</v>
      </c>
      <c r="G29269" s="3">
        <f t="shared" si="916"/>
        <v>305.88540599999999</v>
      </c>
    </row>
    <row r="29270" spans="1:7">
      <c r="A29270">
        <v>305.89584400000001</v>
      </c>
      <c r="B29270">
        <v>0</v>
      </c>
      <c r="C29270">
        <v>0</v>
      </c>
      <c r="F29270" s="2">
        <f t="shared" si="915"/>
        <v>305.89584400000001</v>
      </c>
      <c r="G29270" s="3">
        <f t="shared" si="916"/>
        <v>305.89584400000001</v>
      </c>
    </row>
    <row r="29271" spans="1:7">
      <c r="A29271">
        <v>305.90625</v>
      </c>
      <c r="B29271">
        <v>0</v>
      </c>
      <c r="C29271">
        <v>0</v>
      </c>
      <c r="F29271" s="2">
        <f t="shared" si="915"/>
        <v>305.90625</v>
      </c>
      <c r="G29271" s="3">
        <f t="shared" si="916"/>
        <v>305.90625</v>
      </c>
    </row>
    <row r="29272" spans="1:7">
      <c r="A29272">
        <v>305.91665599999999</v>
      </c>
      <c r="B29272">
        <v>0</v>
      </c>
      <c r="C29272">
        <v>0</v>
      </c>
      <c r="F29272" s="2">
        <f t="shared" si="915"/>
        <v>305.91665599999999</v>
      </c>
      <c r="G29272" s="3">
        <f t="shared" si="916"/>
        <v>305.91665599999999</v>
      </c>
    </row>
    <row r="29273" spans="1:7">
      <c r="A29273">
        <v>305.92709400000001</v>
      </c>
      <c r="B29273">
        <v>0</v>
      </c>
      <c r="C29273">
        <v>0</v>
      </c>
      <c r="F29273" s="2">
        <f t="shared" si="915"/>
        <v>305.92709400000001</v>
      </c>
      <c r="G29273" s="3">
        <f t="shared" si="916"/>
        <v>305.92709400000001</v>
      </c>
    </row>
    <row r="29274" spans="1:7">
      <c r="A29274">
        <v>305.9375</v>
      </c>
      <c r="B29274">
        <v>0</v>
      </c>
      <c r="C29274">
        <v>0</v>
      </c>
      <c r="F29274" s="2">
        <f t="shared" si="915"/>
        <v>305.9375</v>
      </c>
      <c r="G29274" s="3">
        <f t="shared" si="916"/>
        <v>305.9375</v>
      </c>
    </row>
    <row r="29275" spans="1:7">
      <c r="A29275">
        <v>305.94790599999999</v>
      </c>
      <c r="B29275">
        <v>0</v>
      </c>
      <c r="C29275">
        <v>0</v>
      </c>
      <c r="F29275" s="2">
        <f t="shared" si="915"/>
        <v>305.94790599999999</v>
      </c>
      <c r="G29275" s="3">
        <f t="shared" si="916"/>
        <v>305.94790599999999</v>
      </c>
    </row>
    <row r="29276" spans="1:7">
      <c r="A29276">
        <v>305.95834400000001</v>
      </c>
      <c r="B29276">
        <v>0</v>
      </c>
      <c r="C29276">
        <v>0</v>
      </c>
      <c r="F29276" s="2">
        <f t="shared" si="915"/>
        <v>305.95834400000001</v>
      </c>
      <c r="G29276" s="3">
        <f t="shared" si="916"/>
        <v>305.95834400000001</v>
      </c>
    </row>
    <row r="29277" spans="1:7">
      <c r="A29277">
        <v>305.96875</v>
      </c>
      <c r="B29277">
        <v>0</v>
      </c>
      <c r="C29277">
        <v>0</v>
      </c>
      <c r="F29277" s="2">
        <f t="shared" si="915"/>
        <v>305.96875</v>
      </c>
      <c r="G29277" s="3">
        <f t="shared" si="916"/>
        <v>305.96875</v>
      </c>
    </row>
    <row r="29278" spans="1:7">
      <c r="A29278">
        <v>305.97915599999999</v>
      </c>
      <c r="B29278">
        <v>0</v>
      </c>
      <c r="C29278">
        <v>0</v>
      </c>
      <c r="F29278" s="2">
        <f t="shared" si="915"/>
        <v>305.97915599999999</v>
      </c>
      <c r="G29278" s="3">
        <f t="shared" si="916"/>
        <v>305.97915599999999</v>
      </c>
    </row>
    <row r="29279" spans="1:7">
      <c r="A29279">
        <v>305.98959400000001</v>
      </c>
      <c r="B29279">
        <v>0</v>
      </c>
      <c r="C29279">
        <v>0</v>
      </c>
      <c r="F29279" s="2">
        <f t="shared" si="915"/>
        <v>305.98959400000001</v>
      </c>
      <c r="G29279" s="3">
        <f t="shared" si="916"/>
        <v>305.98959400000001</v>
      </c>
    </row>
    <row r="29280" spans="1:7">
      <c r="A29280">
        <v>306</v>
      </c>
      <c r="B29280">
        <v>0</v>
      </c>
      <c r="C29280">
        <v>0</v>
      </c>
      <c r="F29280" s="2">
        <f t="shared" si="915"/>
        <v>306</v>
      </c>
      <c r="G29280" s="3">
        <f t="shared" si="916"/>
        <v>306</v>
      </c>
    </row>
    <row r="29281" spans="1:7">
      <c r="A29281">
        <v>306.01040599999999</v>
      </c>
      <c r="B29281">
        <v>0</v>
      </c>
      <c r="C29281">
        <v>0</v>
      </c>
      <c r="F29281" s="2">
        <f t="shared" si="915"/>
        <v>306.01040599999999</v>
      </c>
      <c r="G29281" s="3">
        <f t="shared" si="916"/>
        <v>306.01040599999999</v>
      </c>
    </row>
    <row r="29282" spans="1:7">
      <c r="A29282">
        <v>306.02084400000001</v>
      </c>
      <c r="B29282">
        <v>0</v>
      </c>
      <c r="C29282">
        <v>0</v>
      </c>
      <c r="F29282" s="2">
        <f t="shared" si="915"/>
        <v>306.02084400000001</v>
      </c>
      <c r="G29282" s="3">
        <f t="shared" si="916"/>
        <v>306.02084400000001</v>
      </c>
    </row>
    <row r="29283" spans="1:7">
      <c r="A29283">
        <v>306.03125</v>
      </c>
      <c r="B29283">
        <v>0</v>
      </c>
      <c r="C29283">
        <v>0</v>
      </c>
      <c r="F29283" s="2">
        <f t="shared" si="915"/>
        <v>306.03125</v>
      </c>
      <c r="G29283" s="3">
        <f t="shared" si="916"/>
        <v>306.03125</v>
      </c>
    </row>
    <row r="29284" spans="1:7">
      <c r="A29284">
        <v>306.04165599999999</v>
      </c>
      <c r="B29284">
        <v>0</v>
      </c>
      <c r="C29284">
        <v>0</v>
      </c>
      <c r="F29284" s="2">
        <f t="shared" si="915"/>
        <v>306.04165599999999</v>
      </c>
      <c r="G29284" s="3">
        <f t="shared" si="916"/>
        <v>306.04165599999999</v>
      </c>
    </row>
    <row r="29285" spans="1:7">
      <c r="A29285">
        <v>306.05209400000001</v>
      </c>
      <c r="B29285">
        <v>0</v>
      </c>
      <c r="C29285">
        <v>0</v>
      </c>
      <c r="F29285" s="2">
        <f t="shared" si="915"/>
        <v>306.05209400000001</v>
      </c>
      <c r="G29285" s="3">
        <f t="shared" si="916"/>
        <v>306.05209400000001</v>
      </c>
    </row>
    <row r="29286" spans="1:7">
      <c r="A29286">
        <v>306.0625</v>
      </c>
      <c r="B29286">
        <v>0</v>
      </c>
      <c r="C29286">
        <v>0</v>
      </c>
      <c r="F29286" s="2">
        <f t="shared" si="915"/>
        <v>306.0625</v>
      </c>
      <c r="G29286" s="3">
        <f t="shared" si="916"/>
        <v>306.0625</v>
      </c>
    </row>
    <row r="29287" spans="1:7">
      <c r="A29287">
        <v>306.07290599999999</v>
      </c>
      <c r="B29287">
        <v>0</v>
      </c>
      <c r="C29287">
        <v>0</v>
      </c>
      <c r="F29287" s="2">
        <f t="shared" si="915"/>
        <v>306.07290599999999</v>
      </c>
      <c r="G29287" s="3">
        <f t="shared" si="916"/>
        <v>306.07290599999999</v>
      </c>
    </row>
    <row r="29288" spans="1:7">
      <c r="A29288">
        <v>306.08334400000001</v>
      </c>
      <c r="B29288">
        <v>0</v>
      </c>
      <c r="C29288">
        <v>0</v>
      </c>
      <c r="F29288" s="2">
        <f t="shared" si="915"/>
        <v>306.08334400000001</v>
      </c>
      <c r="G29288" s="3">
        <f t="shared" si="916"/>
        <v>306.08334400000001</v>
      </c>
    </row>
    <row r="29289" spans="1:7">
      <c r="A29289">
        <v>306.09375</v>
      </c>
      <c r="B29289">
        <v>0</v>
      </c>
      <c r="C29289">
        <v>0</v>
      </c>
      <c r="F29289" s="2">
        <f t="shared" si="915"/>
        <v>306.09375</v>
      </c>
      <c r="G29289" s="3">
        <f t="shared" si="916"/>
        <v>306.09375</v>
      </c>
    </row>
    <row r="29290" spans="1:7">
      <c r="A29290">
        <v>306.10415599999999</v>
      </c>
      <c r="B29290">
        <v>0</v>
      </c>
      <c r="C29290">
        <v>0</v>
      </c>
      <c r="F29290" s="2">
        <f t="shared" si="915"/>
        <v>306.10415599999999</v>
      </c>
      <c r="G29290" s="3">
        <f t="shared" si="916"/>
        <v>306.10415599999999</v>
      </c>
    </row>
    <row r="29291" spans="1:7">
      <c r="A29291">
        <v>306.11459400000001</v>
      </c>
      <c r="B29291">
        <v>0</v>
      </c>
      <c r="C29291">
        <v>0</v>
      </c>
      <c r="F29291" s="2">
        <f t="shared" si="915"/>
        <v>306.11459400000001</v>
      </c>
      <c r="G29291" s="3">
        <f t="shared" si="916"/>
        <v>306.11459400000001</v>
      </c>
    </row>
    <row r="29292" spans="1:7">
      <c r="A29292">
        <v>306.125</v>
      </c>
      <c r="B29292">
        <v>0</v>
      </c>
      <c r="C29292">
        <v>0</v>
      </c>
      <c r="F29292" s="2">
        <f t="shared" si="915"/>
        <v>306.125</v>
      </c>
      <c r="G29292" s="3">
        <f t="shared" si="916"/>
        <v>306.125</v>
      </c>
    </row>
    <row r="29293" spans="1:7">
      <c r="A29293">
        <v>306.13540599999999</v>
      </c>
      <c r="B29293">
        <v>0</v>
      </c>
      <c r="C29293">
        <v>0</v>
      </c>
      <c r="F29293" s="2">
        <f t="shared" si="915"/>
        <v>306.13540599999999</v>
      </c>
      <c r="G29293" s="3">
        <f t="shared" si="916"/>
        <v>306.13540599999999</v>
      </c>
    </row>
    <row r="29294" spans="1:7">
      <c r="A29294">
        <v>306.14584400000001</v>
      </c>
      <c r="B29294">
        <v>0</v>
      </c>
      <c r="C29294">
        <v>0</v>
      </c>
      <c r="F29294" s="2">
        <f t="shared" si="915"/>
        <v>306.14584400000001</v>
      </c>
      <c r="G29294" s="3">
        <f t="shared" si="916"/>
        <v>306.14584400000001</v>
      </c>
    </row>
    <row r="29295" spans="1:7">
      <c r="A29295">
        <v>306.15625</v>
      </c>
      <c r="B29295">
        <v>0</v>
      </c>
      <c r="C29295">
        <v>0</v>
      </c>
      <c r="F29295" s="2">
        <f t="shared" si="915"/>
        <v>306.15625</v>
      </c>
      <c r="G29295" s="3">
        <f t="shared" si="916"/>
        <v>306.15625</v>
      </c>
    </row>
    <row r="29296" spans="1:7">
      <c r="A29296">
        <v>306.16665599999999</v>
      </c>
      <c r="B29296">
        <v>0</v>
      </c>
      <c r="C29296">
        <v>0</v>
      </c>
      <c r="F29296" s="2">
        <f t="shared" ref="F29296:F29359" si="917">A29296</f>
        <v>306.16665599999999</v>
      </c>
      <c r="G29296" s="3">
        <f t="shared" ref="G29296:G29359" si="918">A29296</f>
        <v>306.16665599999999</v>
      </c>
    </row>
    <row r="29297" spans="1:7">
      <c r="A29297">
        <v>306.17709400000001</v>
      </c>
      <c r="B29297">
        <v>0</v>
      </c>
      <c r="C29297">
        <v>0</v>
      </c>
      <c r="F29297" s="2">
        <f t="shared" si="917"/>
        <v>306.17709400000001</v>
      </c>
      <c r="G29297" s="3">
        <f t="shared" si="918"/>
        <v>306.17709400000001</v>
      </c>
    </row>
    <row r="29298" spans="1:7">
      <c r="A29298">
        <v>306.1875</v>
      </c>
      <c r="B29298">
        <v>0</v>
      </c>
      <c r="C29298">
        <v>0</v>
      </c>
      <c r="F29298" s="2">
        <f t="shared" si="917"/>
        <v>306.1875</v>
      </c>
      <c r="G29298" s="3">
        <f t="shared" si="918"/>
        <v>306.1875</v>
      </c>
    </row>
    <row r="29299" spans="1:7">
      <c r="A29299">
        <v>306.19790599999999</v>
      </c>
      <c r="B29299">
        <v>0</v>
      </c>
      <c r="C29299">
        <v>0</v>
      </c>
      <c r="F29299" s="2">
        <f t="shared" si="917"/>
        <v>306.19790599999999</v>
      </c>
      <c r="G29299" s="3">
        <f t="shared" si="918"/>
        <v>306.19790599999999</v>
      </c>
    </row>
    <row r="29300" spans="1:7">
      <c r="A29300">
        <v>306.20834400000001</v>
      </c>
      <c r="B29300">
        <v>0</v>
      </c>
      <c r="C29300">
        <v>0</v>
      </c>
      <c r="F29300" s="2">
        <f t="shared" si="917"/>
        <v>306.20834400000001</v>
      </c>
      <c r="G29300" s="3">
        <f t="shared" si="918"/>
        <v>306.20834400000001</v>
      </c>
    </row>
    <row r="29301" spans="1:7">
      <c r="A29301">
        <v>306.21875</v>
      </c>
      <c r="B29301">
        <v>0</v>
      </c>
      <c r="C29301">
        <v>0</v>
      </c>
      <c r="F29301" s="2">
        <f t="shared" si="917"/>
        <v>306.21875</v>
      </c>
      <c r="G29301" s="3">
        <f t="shared" si="918"/>
        <v>306.21875</v>
      </c>
    </row>
    <row r="29302" spans="1:7">
      <c r="A29302">
        <v>306.22915599999999</v>
      </c>
      <c r="B29302">
        <v>0</v>
      </c>
      <c r="C29302">
        <v>0</v>
      </c>
      <c r="F29302" s="2">
        <f t="shared" si="917"/>
        <v>306.22915599999999</v>
      </c>
      <c r="G29302" s="3">
        <f t="shared" si="918"/>
        <v>306.22915599999999</v>
      </c>
    </row>
    <row r="29303" spans="1:7">
      <c r="A29303">
        <v>306.23959400000001</v>
      </c>
      <c r="B29303">
        <v>0</v>
      </c>
      <c r="C29303">
        <v>0</v>
      </c>
      <c r="F29303" s="2">
        <f t="shared" si="917"/>
        <v>306.23959400000001</v>
      </c>
      <c r="G29303" s="3">
        <f t="shared" si="918"/>
        <v>306.23959400000001</v>
      </c>
    </row>
    <row r="29304" spans="1:7">
      <c r="A29304">
        <v>306.25</v>
      </c>
      <c r="B29304">
        <v>0</v>
      </c>
      <c r="C29304">
        <v>0</v>
      </c>
      <c r="F29304" s="2">
        <f t="shared" si="917"/>
        <v>306.25</v>
      </c>
      <c r="G29304" s="3">
        <f t="shared" si="918"/>
        <v>306.25</v>
      </c>
    </row>
    <row r="29305" spans="1:7">
      <c r="A29305">
        <v>306.26040599999999</v>
      </c>
      <c r="B29305">
        <v>0</v>
      </c>
      <c r="C29305">
        <v>0</v>
      </c>
      <c r="F29305" s="2">
        <f t="shared" si="917"/>
        <v>306.26040599999999</v>
      </c>
      <c r="G29305" s="3">
        <f t="shared" si="918"/>
        <v>306.26040599999999</v>
      </c>
    </row>
    <row r="29306" spans="1:7">
      <c r="A29306">
        <v>306.27084400000001</v>
      </c>
      <c r="B29306">
        <v>0</v>
      </c>
      <c r="C29306">
        <v>0</v>
      </c>
      <c r="F29306" s="2">
        <f t="shared" si="917"/>
        <v>306.27084400000001</v>
      </c>
      <c r="G29306" s="3">
        <f t="shared" si="918"/>
        <v>306.27084400000001</v>
      </c>
    </row>
    <row r="29307" spans="1:7">
      <c r="A29307">
        <v>306.28125</v>
      </c>
      <c r="B29307">
        <v>0</v>
      </c>
      <c r="C29307">
        <v>0</v>
      </c>
      <c r="F29307" s="2">
        <f t="shared" si="917"/>
        <v>306.28125</v>
      </c>
      <c r="G29307" s="3">
        <f t="shared" si="918"/>
        <v>306.28125</v>
      </c>
    </row>
    <row r="29308" spans="1:7">
      <c r="A29308">
        <v>306.29165599999999</v>
      </c>
      <c r="B29308">
        <v>0</v>
      </c>
      <c r="C29308">
        <v>0</v>
      </c>
      <c r="F29308" s="2">
        <f t="shared" si="917"/>
        <v>306.29165599999999</v>
      </c>
      <c r="G29308" s="3">
        <f t="shared" si="918"/>
        <v>306.29165599999999</v>
      </c>
    </row>
    <row r="29309" spans="1:7">
      <c r="A29309">
        <v>306.30209400000001</v>
      </c>
      <c r="B29309">
        <v>0</v>
      </c>
      <c r="C29309">
        <v>0</v>
      </c>
      <c r="F29309" s="2">
        <f t="shared" si="917"/>
        <v>306.30209400000001</v>
      </c>
      <c r="G29309" s="3">
        <f t="shared" si="918"/>
        <v>306.30209400000001</v>
      </c>
    </row>
    <row r="29310" spans="1:7">
      <c r="A29310">
        <v>306.3125</v>
      </c>
      <c r="B29310">
        <v>0</v>
      </c>
      <c r="C29310">
        <v>0</v>
      </c>
      <c r="F29310" s="2">
        <f t="shared" si="917"/>
        <v>306.3125</v>
      </c>
      <c r="G29310" s="3">
        <f t="shared" si="918"/>
        <v>306.3125</v>
      </c>
    </row>
    <row r="29311" spans="1:7">
      <c r="A29311">
        <v>306.32290599999999</v>
      </c>
      <c r="B29311">
        <v>0</v>
      </c>
      <c r="C29311">
        <v>0</v>
      </c>
      <c r="F29311" s="2">
        <f t="shared" si="917"/>
        <v>306.32290599999999</v>
      </c>
      <c r="G29311" s="3">
        <f t="shared" si="918"/>
        <v>306.32290599999999</v>
      </c>
    </row>
    <row r="29312" spans="1:7">
      <c r="A29312">
        <v>306.33334400000001</v>
      </c>
      <c r="B29312">
        <v>0</v>
      </c>
      <c r="C29312">
        <v>0</v>
      </c>
      <c r="F29312" s="2">
        <f t="shared" si="917"/>
        <v>306.33334400000001</v>
      </c>
      <c r="G29312" s="3">
        <f t="shared" si="918"/>
        <v>306.33334400000001</v>
      </c>
    </row>
    <row r="29313" spans="1:7">
      <c r="A29313">
        <v>306.34375</v>
      </c>
      <c r="B29313">
        <v>0</v>
      </c>
      <c r="C29313">
        <v>0</v>
      </c>
      <c r="F29313" s="2">
        <f t="shared" si="917"/>
        <v>306.34375</v>
      </c>
      <c r="G29313" s="3">
        <f t="shared" si="918"/>
        <v>306.34375</v>
      </c>
    </row>
    <row r="29314" spans="1:7">
      <c r="A29314">
        <v>306.35415599999999</v>
      </c>
      <c r="B29314">
        <v>0</v>
      </c>
      <c r="C29314">
        <v>0</v>
      </c>
      <c r="F29314" s="2">
        <f t="shared" si="917"/>
        <v>306.35415599999999</v>
      </c>
      <c r="G29314" s="3">
        <f t="shared" si="918"/>
        <v>306.35415599999999</v>
      </c>
    </row>
    <row r="29315" spans="1:7">
      <c r="A29315">
        <v>306.36459400000001</v>
      </c>
      <c r="B29315">
        <v>0</v>
      </c>
      <c r="C29315">
        <v>0</v>
      </c>
      <c r="F29315" s="2">
        <f t="shared" si="917"/>
        <v>306.36459400000001</v>
      </c>
      <c r="G29315" s="3">
        <f t="shared" si="918"/>
        <v>306.36459400000001</v>
      </c>
    </row>
    <row r="29316" spans="1:7">
      <c r="A29316">
        <v>306.375</v>
      </c>
      <c r="B29316">
        <v>0</v>
      </c>
      <c r="C29316">
        <v>0</v>
      </c>
      <c r="F29316" s="2">
        <f t="shared" si="917"/>
        <v>306.375</v>
      </c>
      <c r="G29316" s="3">
        <f t="shared" si="918"/>
        <v>306.375</v>
      </c>
    </row>
    <row r="29317" spans="1:7">
      <c r="A29317">
        <v>306.38540599999999</v>
      </c>
      <c r="B29317">
        <v>0</v>
      </c>
      <c r="C29317">
        <v>0</v>
      </c>
      <c r="F29317" s="2">
        <f t="shared" si="917"/>
        <v>306.38540599999999</v>
      </c>
      <c r="G29317" s="3">
        <f t="shared" si="918"/>
        <v>306.38540599999999</v>
      </c>
    </row>
    <row r="29318" spans="1:7">
      <c r="A29318">
        <v>306.39584400000001</v>
      </c>
      <c r="B29318">
        <v>0</v>
      </c>
      <c r="C29318">
        <v>0</v>
      </c>
      <c r="F29318" s="2">
        <f t="shared" si="917"/>
        <v>306.39584400000001</v>
      </c>
      <c r="G29318" s="3">
        <f t="shared" si="918"/>
        <v>306.39584400000001</v>
      </c>
    </row>
    <row r="29319" spans="1:7">
      <c r="A29319">
        <v>306.40625</v>
      </c>
      <c r="B29319">
        <v>0</v>
      </c>
      <c r="C29319">
        <v>0</v>
      </c>
      <c r="F29319" s="2">
        <f t="shared" si="917"/>
        <v>306.40625</v>
      </c>
      <c r="G29319" s="3">
        <f t="shared" si="918"/>
        <v>306.40625</v>
      </c>
    </row>
    <row r="29320" spans="1:7">
      <c r="A29320">
        <v>306.41665599999999</v>
      </c>
      <c r="B29320">
        <v>0</v>
      </c>
      <c r="C29320">
        <v>0</v>
      </c>
      <c r="F29320" s="2">
        <f t="shared" si="917"/>
        <v>306.41665599999999</v>
      </c>
      <c r="G29320" s="3">
        <f t="shared" si="918"/>
        <v>306.41665599999999</v>
      </c>
    </row>
    <row r="29321" spans="1:7">
      <c r="A29321">
        <v>306.42709400000001</v>
      </c>
      <c r="B29321">
        <v>0</v>
      </c>
      <c r="C29321">
        <v>0</v>
      </c>
      <c r="F29321" s="2">
        <f t="shared" si="917"/>
        <v>306.42709400000001</v>
      </c>
      <c r="G29321" s="3">
        <f t="shared" si="918"/>
        <v>306.42709400000001</v>
      </c>
    </row>
    <row r="29322" spans="1:7">
      <c r="A29322">
        <v>306.4375</v>
      </c>
      <c r="B29322">
        <v>0</v>
      </c>
      <c r="C29322">
        <v>0</v>
      </c>
      <c r="F29322" s="2">
        <f t="shared" si="917"/>
        <v>306.4375</v>
      </c>
      <c r="G29322" s="3">
        <f t="shared" si="918"/>
        <v>306.4375</v>
      </c>
    </row>
    <row r="29323" spans="1:7">
      <c r="A29323">
        <v>306.44790599999999</v>
      </c>
      <c r="B29323">
        <v>0</v>
      </c>
      <c r="C29323">
        <v>0</v>
      </c>
      <c r="F29323" s="2">
        <f t="shared" si="917"/>
        <v>306.44790599999999</v>
      </c>
      <c r="G29323" s="3">
        <f t="shared" si="918"/>
        <v>306.44790599999999</v>
      </c>
    </row>
    <row r="29324" spans="1:7">
      <c r="A29324">
        <v>306.45834400000001</v>
      </c>
      <c r="B29324">
        <v>0</v>
      </c>
      <c r="C29324">
        <v>0</v>
      </c>
      <c r="F29324" s="2">
        <f t="shared" si="917"/>
        <v>306.45834400000001</v>
      </c>
      <c r="G29324" s="3">
        <f t="shared" si="918"/>
        <v>306.45834400000001</v>
      </c>
    </row>
    <row r="29325" spans="1:7">
      <c r="A29325">
        <v>306.46875</v>
      </c>
      <c r="B29325">
        <v>0</v>
      </c>
      <c r="C29325">
        <v>0</v>
      </c>
      <c r="F29325" s="2">
        <f t="shared" si="917"/>
        <v>306.46875</v>
      </c>
      <c r="G29325" s="3">
        <f t="shared" si="918"/>
        <v>306.46875</v>
      </c>
    </row>
    <row r="29326" spans="1:7">
      <c r="A29326">
        <v>306.47915599999999</v>
      </c>
      <c r="B29326">
        <v>0</v>
      </c>
      <c r="C29326">
        <v>0</v>
      </c>
      <c r="F29326" s="2">
        <f t="shared" si="917"/>
        <v>306.47915599999999</v>
      </c>
      <c r="G29326" s="3">
        <f t="shared" si="918"/>
        <v>306.47915599999999</v>
      </c>
    </row>
    <row r="29327" spans="1:7">
      <c r="A29327">
        <v>306.48959400000001</v>
      </c>
      <c r="B29327">
        <v>0</v>
      </c>
      <c r="C29327">
        <v>0</v>
      </c>
      <c r="F29327" s="2">
        <f t="shared" si="917"/>
        <v>306.48959400000001</v>
      </c>
      <c r="G29327" s="3">
        <f t="shared" si="918"/>
        <v>306.48959400000001</v>
      </c>
    </row>
    <row r="29328" spans="1:7">
      <c r="A29328">
        <v>306.5</v>
      </c>
      <c r="B29328">
        <v>0</v>
      </c>
      <c r="C29328">
        <v>0</v>
      </c>
      <c r="F29328" s="2">
        <f t="shared" si="917"/>
        <v>306.5</v>
      </c>
      <c r="G29328" s="3">
        <f t="shared" si="918"/>
        <v>306.5</v>
      </c>
    </row>
    <row r="29329" spans="1:7">
      <c r="A29329">
        <v>306.51040599999999</v>
      </c>
      <c r="B29329">
        <v>0</v>
      </c>
      <c r="C29329">
        <v>0</v>
      </c>
      <c r="F29329" s="2">
        <f t="shared" si="917"/>
        <v>306.51040599999999</v>
      </c>
      <c r="G29329" s="3">
        <f t="shared" si="918"/>
        <v>306.51040599999999</v>
      </c>
    </row>
    <row r="29330" spans="1:7">
      <c r="A29330">
        <v>306.52084400000001</v>
      </c>
      <c r="B29330">
        <v>0</v>
      </c>
      <c r="C29330">
        <v>0</v>
      </c>
      <c r="F29330" s="2">
        <f t="shared" si="917"/>
        <v>306.52084400000001</v>
      </c>
      <c r="G29330" s="3">
        <f t="shared" si="918"/>
        <v>306.52084400000001</v>
      </c>
    </row>
    <row r="29331" spans="1:7">
      <c r="A29331">
        <v>306.53125</v>
      </c>
      <c r="B29331">
        <v>0</v>
      </c>
      <c r="C29331">
        <v>0</v>
      </c>
      <c r="F29331" s="2">
        <f t="shared" si="917"/>
        <v>306.53125</v>
      </c>
      <c r="G29331" s="3">
        <f t="shared" si="918"/>
        <v>306.53125</v>
      </c>
    </row>
    <row r="29332" spans="1:7">
      <c r="A29332">
        <v>306.54165599999999</v>
      </c>
      <c r="B29332">
        <v>0</v>
      </c>
      <c r="C29332">
        <v>0</v>
      </c>
      <c r="F29332" s="2">
        <f t="shared" si="917"/>
        <v>306.54165599999999</v>
      </c>
      <c r="G29332" s="3">
        <f t="shared" si="918"/>
        <v>306.54165599999999</v>
      </c>
    </row>
    <row r="29333" spans="1:7">
      <c r="A29333">
        <v>306.55209400000001</v>
      </c>
      <c r="B29333">
        <v>0</v>
      </c>
      <c r="C29333">
        <v>0</v>
      </c>
      <c r="F29333" s="2">
        <f t="shared" si="917"/>
        <v>306.55209400000001</v>
      </c>
      <c r="G29333" s="3">
        <f t="shared" si="918"/>
        <v>306.55209400000001</v>
      </c>
    </row>
    <row r="29334" spans="1:7">
      <c r="A29334">
        <v>306.5625</v>
      </c>
      <c r="B29334">
        <v>0</v>
      </c>
      <c r="C29334">
        <v>0</v>
      </c>
      <c r="F29334" s="2">
        <f t="shared" si="917"/>
        <v>306.5625</v>
      </c>
      <c r="G29334" s="3">
        <f t="shared" si="918"/>
        <v>306.5625</v>
      </c>
    </row>
    <row r="29335" spans="1:7">
      <c r="A29335">
        <v>306.57290599999999</v>
      </c>
      <c r="B29335">
        <v>0</v>
      </c>
      <c r="C29335">
        <v>0</v>
      </c>
      <c r="F29335" s="2">
        <f t="shared" si="917"/>
        <v>306.57290599999999</v>
      </c>
      <c r="G29335" s="3">
        <f t="shared" si="918"/>
        <v>306.57290599999999</v>
      </c>
    </row>
    <row r="29336" spans="1:7">
      <c r="A29336">
        <v>306.58334400000001</v>
      </c>
      <c r="B29336">
        <v>0</v>
      </c>
      <c r="C29336">
        <v>0</v>
      </c>
      <c r="F29336" s="2">
        <f t="shared" si="917"/>
        <v>306.58334400000001</v>
      </c>
      <c r="G29336" s="3">
        <f t="shared" si="918"/>
        <v>306.58334400000001</v>
      </c>
    </row>
    <row r="29337" spans="1:7">
      <c r="A29337">
        <v>306.59375</v>
      </c>
      <c r="B29337">
        <v>0</v>
      </c>
      <c r="C29337">
        <v>0</v>
      </c>
      <c r="F29337" s="2">
        <f t="shared" si="917"/>
        <v>306.59375</v>
      </c>
      <c r="G29337" s="3">
        <f t="shared" si="918"/>
        <v>306.59375</v>
      </c>
    </row>
    <row r="29338" spans="1:7">
      <c r="A29338">
        <v>306.60415599999999</v>
      </c>
      <c r="B29338">
        <v>0</v>
      </c>
      <c r="C29338">
        <v>0</v>
      </c>
      <c r="F29338" s="2">
        <f t="shared" si="917"/>
        <v>306.60415599999999</v>
      </c>
      <c r="G29338" s="3">
        <f t="shared" si="918"/>
        <v>306.60415599999999</v>
      </c>
    </row>
    <row r="29339" spans="1:7">
      <c r="A29339">
        <v>306.61459400000001</v>
      </c>
      <c r="B29339">
        <v>0</v>
      </c>
      <c r="C29339">
        <v>0</v>
      </c>
      <c r="F29339" s="2">
        <f t="shared" si="917"/>
        <v>306.61459400000001</v>
      </c>
      <c r="G29339" s="3">
        <f t="shared" si="918"/>
        <v>306.61459400000001</v>
      </c>
    </row>
    <row r="29340" spans="1:7">
      <c r="A29340">
        <v>306.625</v>
      </c>
      <c r="B29340">
        <v>0</v>
      </c>
      <c r="C29340">
        <v>0</v>
      </c>
      <c r="F29340" s="2">
        <f t="shared" si="917"/>
        <v>306.625</v>
      </c>
      <c r="G29340" s="3">
        <f t="shared" si="918"/>
        <v>306.625</v>
      </c>
    </row>
    <row r="29341" spans="1:7">
      <c r="A29341">
        <v>306.63540599999999</v>
      </c>
      <c r="B29341">
        <v>0</v>
      </c>
      <c r="C29341">
        <v>0</v>
      </c>
      <c r="F29341" s="2">
        <f t="shared" si="917"/>
        <v>306.63540599999999</v>
      </c>
      <c r="G29341" s="3">
        <f t="shared" si="918"/>
        <v>306.63540599999999</v>
      </c>
    </row>
    <row r="29342" spans="1:7">
      <c r="A29342">
        <v>306.64584400000001</v>
      </c>
      <c r="B29342">
        <v>0</v>
      </c>
      <c r="C29342">
        <v>0</v>
      </c>
      <c r="F29342" s="2">
        <f t="shared" si="917"/>
        <v>306.64584400000001</v>
      </c>
      <c r="G29342" s="3">
        <f t="shared" si="918"/>
        <v>306.64584400000001</v>
      </c>
    </row>
    <row r="29343" spans="1:7">
      <c r="A29343">
        <v>306.65625</v>
      </c>
      <c r="B29343">
        <v>0</v>
      </c>
      <c r="C29343">
        <v>0</v>
      </c>
      <c r="F29343" s="2">
        <f t="shared" si="917"/>
        <v>306.65625</v>
      </c>
      <c r="G29343" s="3">
        <f t="shared" si="918"/>
        <v>306.65625</v>
      </c>
    </row>
    <row r="29344" spans="1:7">
      <c r="A29344">
        <v>306.66665599999999</v>
      </c>
      <c r="B29344">
        <v>0</v>
      </c>
      <c r="C29344">
        <v>0</v>
      </c>
      <c r="F29344" s="2">
        <f t="shared" si="917"/>
        <v>306.66665599999999</v>
      </c>
      <c r="G29344" s="3">
        <f t="shared" si="918"/>
        <v>306.66665599999999</v>
      </c>
    </row>
    <row r="29345" spans="1:7">
      <c r="A29345">
        <v>306.67709400000001</v>
      </c>
      <c r="B29345">
        <v>0</v>
      </c>
      <c r="C29345">
        <v>0</v>
      </c>
      <c r="F29345" s="2">
        <f t="shared" si="917"/>
        <v>306.67709400000001</v>
      </c>
      <c r="G29345" s="3">
        <f t="shared" si="918"/>
        <v>306.67709400000001</v>
      </c>
    </row>
    <row r="29346" spans="1:7">
      <c r="A29346">
        <v>306.6875</v>
      </c>
      <c r="B29346">
        <v>0</v>
      </c>
      <c r="C29346">
        <v>0</v>
      </c>
      <c r="F29346" s="2">
        <f t="shared" si="917"/>
        <v>306.6875</v>
      </c>
      <c r="G29346" s="3">
        <f t="shared" si="918"/>
        <v>306.6875</v>
      </c>
    </row>
    <row r="29347" spans="1:7">
      <c r="A29347">
        <v>306.69790599999999</v>
      </c>
      <c r="B29347">
        <v>0</v>
      </c>
      <c r="C29347">
        <v>0</v>
      </c>
      <c r="F29347" s="2">
        <f t="shared" si="917"/>
        <v>306.69790599999999</v>
      </c>
      <c r="G29347" s="3">
        <f t="shared" si="918"/>
        <v>306.69790599999999</v>
      </c>
    </row>
    <row r="29348" spans="1:7">
      <c r="A29348">
        <v>306.70834400000001</v>
      </c>
      <c r="B29348">
        <v>0</v>
      </c>
      <c r="C29348">
        <v>0</v>
      </c>
      <c r="F29348" s="2">
        <f t="shared" si="917"/>
        <v>306.70834400000001</v>
      </c>
      <c r="G29348" s="3">
        <f t="shared" si="918"/>
        <v>306.70834400000001</v>
      </c>
    </row>
    <row r="29349" spans="1:7">
      <c r="A29349">
        <v>306.71875</v>
      </c>
      <c r="B29349">
        <v>0</v>
      </c>
      <c r="C29349">
        <v>0</v>
      </c>
      <c r="F29349" s="2">
        <f t="shared" si="917"/>
        <v>306.71875</v>
      </c>
      <c r="G29349" s="3">
        <f t="shared" si="918"/>
        <v>306.71875</v>
      </c>
    </row>
    <row r="29350" spans="1:7">
      <c r="A29350">
        <v>306.72915599999999</v>
      </c>
      <c r="B29350">
        <v>0</v>
      </c>
      <c r="C29350">
        <v>0</v>
      </c>
      <c r="F29350" s="2">
        <f t="shared" si="917"/>
        <v>306.72915599999999</v>
      </c>
      <c r="G29350" s="3">
        <f t="shared" si="918"/>
        <v>306.72915599999999</v>
      </c>
    </row>
    <row r="29351" spans="1:7">
      <c r="A29351">
        <v>306.73959400000001</v>
      </c>
      <c r="B29351">
        <v>0</v>
      </c>
      <c r="C29351">
        <v>0</v>
      </c>
      <c r="F29351" s="2">
        <f t="shared" si="917"/>
        <v>306.73959400000001</v>
      </c>
      <c r="G29351" s="3">
        <f t="shared" si="918"/>
        <v>306.73959400000001</v>
      </c>
    </row>
    <row r="29352" spans="1:7">
      <c r="A29352">
        <v>306.75</v>
      </c>
      <c r="B29352">
        <v>0</v>
      </c>
      <c r="C29352">
        <v>0</v>
      </c>
      <c r="F29352" s="2">
        <f t="shared" si="917"/>
        <v>306.75</v>
      </c>
      <c r="G29352" s="3">
        <f t="shared" si="918"/>
        <v>306.75</v>
      </c>
    </row>
    <row r="29353" spans="1:7">
      <c r="A29353">
        <v>306.76040599999999</v>
      </c>
      <c r="B29353">
        <v>0</v>
      </c>
      <c r="C29353">
        <v>0</v>
      </c>
      <c r="F29353" s="2">
        <f t="shared" si="917"/>
        <v>306.76040599999999</v>
      </c>
      <c r="G29353" s="3">
        <f t="shared" si="918"/>
        <v>306.76040599999999</v>
      </c>
    </row>
    <row r="29354" spans="1:7">
      <c r="A29354">
        <v>306.77084400000001</v>
      </c>
      <c r="B29354">
        <v>0</v>
      </c>
      <c r="C29354">
        <v>0</v>
      </c>
      <c r="F29354" s="2">
        <f t="shared" si="917"/>
        <v>306.77084400000001</v>
      </c>
      <c r="G29354" s="3">
        <f t="shared" si="918"/>
        <v>306.77084400000001</v>
      </c>
    </row>
    <row r="29355" spans="1:7">
      <c r="A29355">
        <v>306.78125</v>
      </c>
      <c r="B29355">
        <v>0</v>
      </c>
      <c r="C29355">
        <v>0</v>
      </c>
      <c r="F29355" s="2">
        <f t="shared" si="917"/>
        <v>306.78125</v>
      </c>
      <c r="G29355" s="3">
        <f t="shared" si="918"/>
        <v>306.78125</v>
      </c>
    </row>
    <row r="29356" spans="1:7">
      <c r="A29356">
        <v>306.79165599999999</v>
      </c>
      <c r="B29356">
        <v>0</v>
      </c>
      <c r="C29356">
        <v>0</v>
      </c>
      <c r="F29356" s="2">
        <f t="shared" si="917"/>
        <v>306.79165599999999</v>
      </c>
      <c r="G29356" s="3">
        <f t="shared" si="918"/>
        <v>306.79165599999999</v>
      </c>
    </row>
    <row r="29357" spans="1:7">
      <c r="A29357">
        <v>306.80209400000001</v>
      </c>
      <c r="B29357">
        <v>0</v>
      </c>
      <c r="C29357">
        <v>0</v>
      </c>
      <c r="F29357" s="2">
        <f t="shared" si="917"/>
        <v>306.80209400000001</v>
      </c>
      <c r="G29357" s="3">
        <f t="shared" si="918"/>
        <v>306.80209400000001</v>
      </c>
    </row>
    <row r="29358" spans="1:7">
      <c r="A29358">
        <v>306.8125</v>
      </c>
      <c r="B29358">
        <v>0</v>
      </c>
      <c r="C29358">
        <v>0</v>
      </c>
      <c r="F29358" s="2">
        <f t="shared" si="917"/>
        <v>306.8125</v>
      </c>
      <c r="G29358" s="3">
        <f t="shared" si="918"/>
        <v>306.8125</v>
      </c>
    </row>
    <row r="29359" spans="1:7">
      <c r="A29359">
        <v>306.82290599999999</v>
      </c>
      <c r="B29359">
        <v>0</v>
      </c>
      <c r="C29359">
        <v>0</v>
      </c>
      <c r="F29359" s="2">
        <f t="shared" si="917"/>
        <v>306.82290599999999</v>
      </c>
      <c r="G29359" s="3">
        <f t="shared" si="918"/>
        <v>306.82290599999999</v>
      </c>
    </row>
    <row r="29360" spans="1:7">
      <c r="A29360">
        <v>306.83334400000001</v>
      </c>
      <c r="B29360">
        <v>0</v>
      </c>
      <c r="C29360">
        <v>0</v>
      </c>
      <c r="F29360" s="2">
        <f t="shared" ref="F29360:F29423" si="919">A29360</f>
        <v>306.83334400000001</v>
      </c>
      <c r="G29360" s="3">
        <f t="shared" ref="G29360:G29423" si="920">A29360</f>
        <v>306.83334400000001</v>
      </c>
    </row>
    <row r="29361" spans="1:7">
      <c r="A29361">
        <v>306.84375</v>
      </c>
      <c r="B29361">
        <v>0</v>
      </c>
      <c r="C29361">
        <v>0</v>
      </c>
      <c r="F29361" s="2">
        <f t="shared" si="919"/>
        <v>306.84375</v>
      </c>
      <c r="G29361" s="3">
        <f t="shared" si="920"/>
        <v>306.84375</v>
      </c>
    </row>
    <row r="29362" spans="1:7">
      <c r="A29362">
        <v>306.85415599999999</v>
      </c>
      <c r="B29362">
        <v>0</v>
      </c>
      <c r="C29362">
        <v>0</v>
      </c>
      <c r="F29362" s="2">
        <f t="shared" si="919"/>
        <v>306.85415599999999</v>
      </c>
      <c r="G29362" s="3">
        <f t="shared" si="920"/>
        <v>306.85415599999999</v>
      </c>
    </row>
    <row r="29363" spans="1:7">
      <c r="A29363">
        <v>306.86459400000001</v>
      </c>
      <c r="B29363">
        <v>0</v>
      </c>
      <c r="C29363">
        <v>0</v>
      </c>
      <c r="F29363" s="2">
        <f t="shared" si="919"/>
        <v>306.86459400000001</v>
      </c>
      <c r="G29363" s="3">
        <f t="shared" si="920"/>
        <v>306.86459400000001</v>
      </c>
    </row>
    <row r="29364" spans="1:7">
      <c r="A29364">
        <v>306.875</v>
      </c>
      <c r="B29364">
        <v>0</v>
      </c>
      <c r="C29364">
        <v>0</v>
      </c>
      <c r="F29364" s="2">
        <f t="shared" si="919"/>
        <v>306.875</v>
      </c>
      <c r="G29364" s="3">
        <f t="shared" si="920"/>
        <v>306.875</v>
      </c>
    </row>
    <row r="29365" spans="1:7">
      <c r="A29365">
        <v>306.88540599999999</v>
      </c>
      <c r="B29365">
        <v>0</v>
      </c>
      <c r="C29365">
        <v>0</v>
      </c>
      <c r="F29365" s="2">
        <f t="shared" si="919"/>
        <v>306.88540599999999</v>
      </c>
      <c r="G29365" s="3">
        <f t="shared" si="920"/>
        <v>306.88540599999999</v>
      </c>
    </row>
    <row r="29366" spans="1:7">
      <c r="A29366">
        <v>306.89584400000001</v>
      </c>
      <c r="B29366">
        <v>0</v>
      </c>
      <c r="C29366">
        <v>0</v>
      </c>
      <c r="F29366" s="2">
        <f t="shared" si="919"/>
        <v>306.89584400000001</v>
      </c>
      <c r="G29366" s="3">
        <f t="shared" si="920"/>
        <v>306.89584400000001</v>
      </c>
    </row>
    <row r="29367" spans="1:7">
      <c r="A29367">
        <v>306.90625</v>
      </c>
      <c r="B29367">
        <v>0</v>
      </c>
      <c r="C29367">
        <v>0</v>
      </c>
      <c r="F29367" s="2">
        <f t="shared" si="919"/>
        <v>306.90625</v>
      </c>
      <c r="G29367" s="3">
        <f t="shared" si="920"/>
        <v>306.90625</v>
      </c>
    </row>
    <row r="29368" spans="1:7">
      <c r="A29368">
        <v>306.91665599999999</v>
      </c>
      <c r="B29368">
        <v>0</v>
      </c>
      <c r="C29368">
        <v>0</v>
      </c>
      <c r="F29368" s="2">
        <f t="shared" si="919"/>
        <v>306.91665599999999</v>
      </c>
      <c r="G29368" s="3">
        <f t="shared" si="920"/>
        <v>306.91665599999999</v>
      </c>
    </row>
    <row r="29369" spans="1:7">
      <c r="A29369">
        <v>306.92709400000001</v>
      </c>
      <c r="B29369">
        <v>0</v>
      </c>
      <c r="C29369">
        <v>0</v>
      </c>
      <c r="F29369" s="2">
        <f t="shared" si="919"/>
        <v>306.92709400000001</v>
      </c>
      <c r="G29369" s="3">
        <f t="shared" si="920"/>
        <v>306.92709400000001</v>
      </c>
    </row>
    <row r="29370" spans="1:7">
      <c r="A29370">
        <v>306.9375</v>
      </c>
      <c r="B29370">
        <v>0</v>
      </c>
      <c r="C29370">
        <v>0</v>
      </c>
      <c r="F29370" s="2">
        <f t="shared" si="919"/>
        <v>306.9375</v>
      </c>
      <c r="G29370" s="3">
        <f t="shared" si="920"/>
        <v>306.9375</v>
      </c>
    </row>
    <row r="29371" spans="1:7">
      <c r="A29371">
        <v>306.94790599999999</v>
      </c>
      <c r="B29371">
        <v>0</v>
      </c>
      <c r="C29371">
        <v>0</v>
      </c>
      <c r="F29371" s="2">
        <f t="shared" si="919"/>
        <v>306.94790599999999</v>
      </c>
      <c r="G29371" s="3">
        <f t="shared" si="920"/>
        <v>306.94790599999999</v>
      </c>
    </row>
    <row r="29372" spans="1:7">
      <c r="A29372">
        <v>306.95834400000001</v>
      </c>
      <c r="B29372">
        <v>0</v>
      </c>
      <c r="C29372">
        <v>0</v>
      </c>
      <c r="F29372" s="2">
        <f t="shared" si="919"/>
        <v>306.95834400000001</v>
      </c>
      <c r="G29372" s="3">
        <f t="shared" si="920"/>
        <v>306.95834400000001</v>
      </c>
    </row>
    <row r="29373" spans="1:7">
      <c r="A29373">
        <v>306.96875</v>
      </c>
      <c r="B29373">
        <v>0</v>
      </c>
      <c r="C29373">
        <v>0</v>
      </c>
      <c r="F29373" s="2">
        <f t="shared" si="919"/>
        <v>306.96875</v>
      </c>
      <c r="G29373" s="3">
        <f t="shared" si="920"/>
        <v>306.96875</v>
      </c>
    </row>
    <row r="29374" spans="1:7">
      <c r="A29374">
        <v>306.97915599999999</v>
      </c>
      <c r="B29374">
        <v>0</v>
      </c>
      <c r="C29374">
        <v>0</v>
      </c>
      <c r="F29374" s="2">
        <f t="shared" si="919"/>
        <v>306.97915599999999</v>
      </c>
      <c r="G29374" s="3">
        <f t="shared" si="920"/>
        <v>306.97915599999999</v>
      </c>
    </row>
    <row r="29375" spans="1:7">
      <c r="A29375">
        <v>306.98959400000001</v>
      </c>
      <c r="B29375">
        <v>0</v>
      </c>
      <c r="C29375">
        <v>0</v>
      </c>
      <c r="F29375" s="2">
        <f t="shared" si="919"/>
        <v>306.98959400000001</v>
      </c>
      <c r="G29375" s="3">
        <f t="shared" si="920"/>
        <v>306.98959400000001</v>
      </c>
    </row>
    <row r="29376" spans="1:7">
      <c r="A29376">
        <v>307</v>
      </c>
      <c r="B29376">
        <v>0</v>
      </c>
      <c r="C29376">
        <v>0</v>
      </c>
      <c r="F29376" s="2">
        <f t="shared" si="919"/>
        <v>307</v>
      </c>
      <c r="G29376" s="3">
        <f t="shared" si="920"/>
        <v>307</v>
      </c>
    </row>
    <row r="29377" spans="1:7">
      <c r="A29377">
        <v>307.01040599999999</v>
      </c>
      <c r="B29377">
        <v>0</v>
      </c>
      <c r="C29377">
        <v>0</v>
      </c>
      <c r="F29377" s="2">
        <f t="shared" si="919"/>
        <v>307.01040599999999</v>
      </c>
      <c r="G29377" s="3">
        <f t="shared" si="920"/>
        <v>307.01040599999999</v>
      </c>
    </row>
    <row r="29378" spans="1:7">
      <c r="A29378">
        <v>307.02084400000001</v>
      </c>
      <c r="B29378">
        <v>0</v>
      </c>
      <c r="C29378">
        <v>0</v>
      </c>
      <c r="F29378" s="2">
        <f t="shared" si="919"/>
        <v>307.02084400000001</v>
      </c>
      <c r="G29378" s="3">
        <f t="shared" si="920"/>
        <v>307.02084400000001</v>
      </c>
    </row>
    <row r="29379" spans="1:7">
      <c r="A29379">
        <v>307.03125</v>
      </c>
      <c r="B29379">
        <v>0</v>
      </c>
      <c r="C29379">
        <v>0</v>
      </c>
      <c r="F29379" s="2">
        <f t="shared" si="919"/>
        <v>307.03125</v>
      </c>
      <c r="G29379" s="3">
        <f t="shared" si="920"/>
        <v>307.03125</v>
      </c>
    </row>
    <row r="29380" spans="1:7">
      <c r="A29380">
        <v>307.04165599999999</v>
      </c>
      <c r="B29380">
        <v>0</v>
      </c>
      <c r="C29380">
        <v>0</v>
      </c>
      <c r="F29380" s="2">
        <f t="shared" si="919"/>
        <v>307.04165599999999</v>
      </c>
      <c r="G29380" s="3">
        <f t="shared" si="920"/>
        <v>307.04165599999999</v>
      </c>
    </row>
    <row r="29381" spans="1:7">
      <c r="A29381">
        <v>307.05209400000001</v>
      </c>
      <c r="B29381">
        <v>0</v>
      </c>
      <c r="C29381">
        <v>0</v>
      </c>
      <c r="F29381" s="2">
        <f t="shared" si="919"/>
        <v>307.05209400000001</v>
      </c>
      <c r="G29381" s="3">
        <f t="shared" si="920"/>
        <v>307.05209400000001</v>
      </c>
    </row>
    <row r="29382" spans="1:7">
      <c r="A29382">
        <v>307.0625</v>
      </c>
      <c r="B29382">
        <v>0</v>
      </c>
      <c r="C29382">
        <v>0</v>
      </c>
      <c r="F29382" s="2">
        <f t="shared" si="919"/>
        <v>307.0625</v>
      </c>
      <c r="G29382" s="3">
        <f t="shared" si="920"/>
        <v>307.0625</v>
      </c>
    </row>
    <row r="29383" spans="1:7">
      <c r="A29383">
        <v>307.07290599999999</v>
      </c>
      <c r="B29383">
        <v>0</v>
      </c>
      <c r="C29383">
        <v>0</v>
      </c>
      <c r="F29383" s="2">
        <f t="shared" si="919"/>
        <v>307.07290599999999</v>
      </c>
      <c r="G29383" s="3">
        <f t="shared" si="920"/>
        <v>307.07290599999999</v>
      </c>
    </row>
    <row r="29384" spans="1:7">
      <c r="A29384">
        <v>307.08334400000001</v>
      </c>
      <c r="B29384">
        <v>0</v>
      </c>
      <c r="C29384">
        <v>0</v>
      </c>
      <c r="F29384" s="2">
        <f t="shared" si="919"/>
        <v>307.08334400000001</v>
      </c>
      <c r="G29384" s="3">
        <f t="shared" si="920"/>
        <v>307.08334400000001</v>
      </c>
    </row>
    <row r="29385" spans="1:7">
      <c r="A29385">
        <v>307.09375</v>
      </c>
      <c r="B29385">
        <v>0</v>
      </c>
      <c r="C29385">
        <v>0</v>
      </c>
      <c r="F29385" s="2">
        <f t="shared" si="919"/>
        <v>307.09375</v>
      </c>
      <c r="G29385" s="3">
        <f t="shared" si="920"/>
        <v>307.09375</v>
      </c>
    </row>
    <row r="29386" spans="1:7">
      <c r="A29386">
        <v>307.10415599999999</v>
      </c>
      <c r="B29386">
        <v>0</v>
      </c>
      <c r="C29386">
        <v>0</v>
      </c>
      <c r="F29386" s="2">
        <f t="shared" si="919"/>
        <v>307.10415599999999</v>
      </c>
      <c r="G29386" s="3">
        <f t="shared" si="920"/>
        <v>307.10415599999999</v>
      </c>
    </row>
    <row r="29387" spans="1:7">
      <c r="A29387">
        <v>307.11459400000001</v>
      </c>
      <c r="B29387">
        <v>0</v>
      </c>
      <c r="C29387">
        <v>0</v>
      </c>
      <c r="F29387" s="2">
        <f t="shared" si="919"/>
        <v>307.11459400000001</v>
      </c>
      <c r="G29387" s="3">
        <f t="shared" si="920"/>
        <v>307.11459400000001</v>
      </c>
    </row>
    <row r="29388" spans="1:7">
      <c r="A29388">
        <v>307.125</v>
      </c>
      <c r="B29388">
        <v>0</v>
      </c>
      <c r="C29388">
        <v>0</v>
      </c>
      <c r="F29388" s="2">
        <f t="shared" si="919"/>
        <v>307.125</v>
      </c>
      <c r="G29388" s="3">
        <f t="shared" si="920"/>
        <v>307.125</v>
      </c>
    </row>
    <row r="29389" spans="1:7">
      <c r="A29389">
        <v>307.13540599999999</v>
      </c>
      <c r="B29389">
        <v>0</v>
      </c>
      <c r="C29389">
        <v>0</v>
      </c>
      <c r="F29389" s="2">
        <f t="shared" si="919"/>
        <v>307.13540599999999</v>
      </c>
      <c r="G29389" s="3">
        <f t="shared" si="920"/>
        <v>307.13540599999999</v>
      </c>
    </row>
    <row r="29390" spans="1:7">
      <c r="A29390">
        <v>307.14584400000001</v>
      </c>
      <c r="B29390">
        <v>0</v>
      </c>
      <c r="C29390">
        <v>0</v>
      </c>
      <c r="F29390" s="2">
        <f t="shared" si="919"/>
        <v>307.14584400000001</v>
      </c>
      <c r="G29390" s="3">
        <f t="shared" si="920"/>
        <v>307.14584400000001</v>
      </c>
    </row>
    <row r="29391" spans="1:7">
      <c r="A29391">
        <v>307.15625</v>
      </c>
      <c r="B29391">
        <v>0</v>
      </c>
      <c r="C29391">
        <v>0</v>
      </c>
      <c r="F29391" s="2">
        <f t="shared" si="919"/>
        <v>307.15625</v>
      </c>
      <c r="G29391" s="3">
        <f t="shared" si="920"/>
        <v>307.15625</v>
      </c>
    </row>
    <row r="29392" spans="1:7">
      <c r="A29392">
        <v>307.16665599999999</v>
      </c>
      <c r="B29392">
        <v>0</v>
      </c>
      <c r="C29392">
        <v>0</v>
      </c>
      <c r="F29392" s="2">
        <f t="shared" si="919"/>
        <v>307.16665599999999</v>
      </c>
      <c r="G29392" s="3">
        <f t="shared" si="920"/>
        <v>307.16665599999999</v>
      </c>
    </row>
    <row r="29393" spans="1:7">
      <c r="A29393">
        <v>307.17709400000001</v>
      </c>
      <c r="B29393">
        <v>0</v>
      </c>
      <c r="C29393">
        <v>0</v>
      </c>
      <c r="F29393" s="2">
        <f t="shared" si="919"/>
        <v>307.17709400000001</v>
      </c>
      <c r="G29393" s="3">
        <f t="shared" si="920"/>
        <v>307.17709400000001</v>
      </c>
    </row>
    <row r="29394" spans="1:7">
      <c r="A29394">
        <v>307.1875</v>
      </c>
      <c r="B29394">
        <v>0</v>
      </c>
      <c r="C29394">
        <v>0</v>
      </c>
      <c r="F29394" s="2">
        <f t="shared" si="919"/>
        <v>307.1875</v>
      </c>
      <c r="G29394" s="3">
        <f t="shared" si="920"/>
        <v>307.1875</v>
      </c>
    </row>
    <row r="29395" spans="1:7">
      <c r="A29395">
        <v>307.19790599999999</v>
      </c>
      <c r="B29395">
        <v>0</v>
      </c>
      <c r="C29395">
        <v>0</v>
      </c>
      <c r="F29395" s="2">
        <f t="shared" si="919"/>
        <v>307.19790599999999</v>
      </c>
      <c r="G29395" s="3">
        <f t="shared" si="920"/>
        <v>307.19790599999999</v>
      </c>
    </row>
    <row r="29396" spans="1:7">
      <c r="A29396">
        <v>307.20834400000001</v>
      </c>
      <c r="B29396">
        <v>0</v>
      </c>
      <c r="C29396">
        <v>0</v>
      </c>
      <c r="F29396" s="2">
        <f t="shared" si="919"/>
        <v>307.20834400000001</v>
      </c>
      <c r="G29396" s="3">
        <f t="shared" si="920"/>
        <v>307.20834400000001</v>
      </c>
    </row>
    <row r="29397" spans="1:7">
      <c r="A29397">
        <v>307.21875</v>
      </c>
      <c r="B29397">
        <v>0</v>
      </c>
      <c r="C29397">
        <v>0</v>
      </c>
      <c r="F29397" s="2">
        <f t="shared" si="919"/>
        <v>307.21875</v>
      </c>
      <c r="G29397" s="3">
        <f t="shared" si="920"/>
        <v>307.21875</v>
      </c>
    </row>
    <row r="29398" spans="1:7">
      <c r="A29398">
        <v>307.22915599999999</v>
      </c>
      <c r="B29398">
        <v>0</v>
      </c>
      <c r="C29398">
        <v>0</v>
      </c>
      <c r="F29398" s="2">
        <f t="shared" si="919"/>
        <v>307.22915599999999</v>
      </c>
      <c r="G29398" s="3">
        <f t="shared" si="920"/>
        <v>307.22915599999999</v>
      </c>
    </row>
    <row r="29399" spans="1:7">
      <c r="A29399">
        <v>307.23959400000001</v>
      </c>
      <c r="B29399">
        <v>0</v>
      </c>
      <c r="C29399">
        <v>0</v>
      </c>
      <c r="F29399" s="2">
        <f t="shared" si="919"/>
        <v>307.23959400000001</v>
      </c>
      <c r="G29399" s="3">
        <f t="shared" si="920"/>
        <v>307.23959400000001</v>
      </c>
    </row>
    <row r="29400" spans="1:7">
      <c r="A29400">
        <v>307.25</v>
      </c>
      <c r="B29400">
        <v>0</v>
      </c>
      <c r="C29400">
        <v>0</v>
      </c>
      <c r="F29400" s="2">
        <f t="shared" si="919"/>
        <v>307.25</v>
      </c>
      <c r="G29400" s="3">
        <f t="shared" si="920"/>
        <v>307.25</v>
      </c>
    </row>
    <row r="29401" spans="1:7">
      <c r="A29401">
        <v>307.26040599999999</v>
      </c>
      <c r="B29401">
        <v>0</v>
      </c>
      <c r="C29401">
        <v>0</v>
      </c>
      <c r="F29401" s="2">
        <f t="shared" si="919"/>
        <v>307.26040599999999</v>
      </c>
      <c r="G29401" s="3">
        <f t="shared" si="920"/>
        <v>307.26040599999999</v>
      </c>
    </row>
    <row r="29402" spans="1:7">
      <c r="A29402">
        <v>307.27084400000001</v>
      </c>
      <c r="B29402">
        <v>0</v>
      </c>
      <c r="C29402">
        <v>0</v>
      </c>
      <c r="F29402" s="2">
        <f t="shared" si="919"/>
        <v>307.27084400000001</v>
      </c>
      <c r="G29402" s="3">
        <f t="shared" si="920"/>
        <v>307.27084400000001</v>
      </c>
    </row>
    <row r="29403" spans="1:7">
      <c r="A29403">
        <v>307.28125</v>
      </c>
      <c r="B29403">
        <v>0</v>
      </c>
      <c r="C29403">
        <v>0</v>
      </c>
      <c r="F29403" s="2">
        <f t="shared" si="919"/>
        <v>307.28125</v>
      </c>
      <c r="G29403" s="3">
        <f t="shared" si="920"/>
        <v>307.28125</v>
      </c>
    </row>
    <row r="29404" spans="1:7">
      <c r="A29404">
        <v>307.29165599999999</v>
      </c>
      <c r="B29404">
        <v>0</v>
      </c>
      <c r="C29404">
        <v>0</v>
      </c>
      <c r="F29404" s="2">
        <f t="shared" si="919"/>
        <v>307.29165599999999</v>
      </c>
      <c r="G29404" s="3">
        <f t="shared" si="920"/>
        <v>307.29165599999999</v>
      </c>
    </row>
    <row r="29405" spans="1:7">
      <c r="A29405">
        <v>307.30209400000001</v>
      </c>
      <c r="B29405">
        <v>0</v>
      </c>
      <c r="C29405">
        <v>0</v>
      </c>
      <c r="F29405" s="2">
        <f t="shared" si="919"/>
        <v>307.30209400000001</v>
      </c>
      <c r="G29405" s="3">
        <f t="shared" si="920"/>
        <v>307.30209400000001</v>
      </c>
    </row>
    <row r="29406" spans="1:7">
      <c r="A29406">
        <v>307.3125</v>
      </c>
      <c r="B29406">
        <v>0</v>
      </c>
      <c r="C29406">
        <v>0</v>
      </c>
      <c r="F29406" s="2">
        <f t="shared" si="919"/>
        <v>307.3125</v>
      </c>
      <c r="G29406" s="3">
        <f t="shared" si="920"/>
        <v>307.3125</v>
      </c>
    </row>
    <row r="29407" spans="1:7">
      <c r="A29407">
        <v>307.32290599999999</v>
      </c>
      <c r="B29407">
        <v>0</v>
      </c>
      <c r="C29407">
        <v>0</v>
      </c>
      <c r="F29407" s="2">
        <f t="shared" si="919"/>
        <v>307.32290599999999</v>
      </c>
      <c r="G29407" s="3">
        <f t="shared" si="920"/>
        <v>307.32290599999999</v>
      </c>
    </row>
    <row r="29408" spans="1:7">
      <c r="A29408">
        <v>307.33334400000001</v>
      </c>
      <c r="B29408">
        <v>0</v>
      </c>
      <c r="C29408">
        <v>0</v>
      </c>
      <c r="F29408" s="2">
        <f t="shared" si="919"/>
        <v>307.33334400000001</v>
      </c>
      <c r="G29408" s="3">
        <f t="shared" si="920"/>
        <v>307.33334400000001</v>
      </c>
    </row>
    <row r="29409" spans="1:7">
      <c r="A29409">
        <v>307.34375</v>
      </c>
      <c r="B29409">
        <v>0</v>
      </c>
      <c r="C29409">
        <v>0</v>
      </c>
      <c r="F29409" s="2">
        <f t="shared" si="919"/>
        <v>307.34375</v>
      </c>
      <c r="G29409" s="3">
        <f t="shared" si="920"/>
        <v>307.34375</v>
      </c>
    </row>
    <row r="29410" spans="1:7">
      <c r="A29410">
        <v>307.35415599999999</v>
      </c>
      <c r="B29410">
        <v>0</v>
      </c>
      <c r="C29410">
        <v>0</v>
      </c>
      <c r="F29410" s="2">
        <f t="shared" si="919"/>
        <v>307.35415599999999</v>
      </c>
      <c r="G29410" s="3">
        <f t="shared" si="920"/>
        <v>307.35415599999999</v>
      </c>
    </row>
    <row r="29411" spans="1:7">
      <c r="A29411">
        <v>307.36459400000001</v>
      </c>
      <c r="B29411">
        <v>0</v>
      </c>
      <c r="C29411">
        <v>0</v>
      </c>
      <c r="F29411" s="2">
        <f t="shared" si="919"/>
        <v>307.36459400000001</v>
      </c>
      <c r="G29411" s="3">
        <f t="shared" si="920"/>
        <v>307.36459400000001</v>
      </c>
    </row>
    <row r="29412" spans="1:7">
      <c r="A29412">
        <v>307.375</v>
      </c>
      <c r="B29412">
        <v>0</v>
      </c>
      <c r="C29412">
        <v>0</v>
      </c>
      <c r="F29412" s="2">
        <f t="shared" si="919"/>
        <v>307.375</v>
      </c>
      <c r="G29412" s="3">
        <f t="shared" si="920"/>
        <v>307.375</v>
      </c>
    </row>
    <row r="29413" spans="1:7">
      <c r="A29413">
        <v>307.38540599999999</v>
      </c>
      <c r="B29413">
        <v>0</v>
      </c>
      <c r="C29413">
        <v>0</v>
      </c>
      <c r="F29413" s="2">
        <f t="shared" si="919"/>
        <v>307.38540599999999</v>
      </c>
      <c r="G29413" s="3">
        <f t="shared" si="920"/>
        <v>307.38540599999999</v>
      </c>
    </row>
    <row r="29414" spans="1:7">
      <c r="A29414">
        <v>307.39584400000001</v>
      </c>
      <c r="B29414">
        <v>0</v>
      </c>
      <c r="C29414">
        <v>0</v>
      </c>
      <c r="F29414" s="2">
        <f t="shared" si="919"/>
        <v>307.39584400000001</v>
      </c>
      <c r="G29414" s="3">
        <f t="shared" si="920"/>
        <v>307.39584400000001</v>
      </c>
    </row>
    <row r="29415" spans="1:7">
      <c r="A29415">
        <v>307.40625</v>
      </c>
      <c r="B29415">
        <v>0</v>
      </c>
      <c r="C29415">
        <v>0</v>
      </c>
      <c r="F29415" s="2">
        <f t="shared" si="919"/>
        <v>307.40625</v>
      </c>
      <c r="G29415" s="3">
        <f t="shared" si="920"/>
        <v>307.40625</v>
      </c>
    </row>
    <row r="29416" spans="1:7">
      <c r="A29416">
        <v>307.41665599999999</v>
      </c>
      <c r="B29416">
        <v>0</v>
      </c>
      <c r="C29416">
        <v>0</v>
      </c>
      <c r="F29416" s="2">
        <f t="shared" si="919"/>
        <v>307.41665599999999</v>
      </c>
      <c r="G29416" s="3">
        <f t="shared" si="920"/>
        <v>307.41665599999999</v>
      </c>
    </row>
    <row r="29417" spans="1:7">
      <c r="A29417">
        <v>307.42709400000001</v>
      </c>
      <c r="B29417">
        <v>0</v>
      </c>
      <c r="C29417">
        <v>0</v>
      </c>
      <c r="F29417" s="2">
        <f t="shared" si="919"/>
        <v>307.42709400000001</v>
      </c>
      <c r="G29417" s="3">
        <f t="shared" si="920"/>
        <v>307.42709400000001</v>
      </c>
    </row>
    <row r="29418" spans="1:7">
      <c r="A29418">
        <v>307.4375</v>
      </c>
      <c r="B29418">
        <v>0</v>
      </c>
      <c r="C29418">
        <v>0</v>
      </c>
      <c r="F29418" s="2">
        <f t="shared" si="919"/>
        <v>307.4375</v>
      </c>
      <c r="G29418" s="3">
        <f t="shared" si="920"/>
        <v>307.4375</v>
      </c>
    </row>
    <row r="29419" spans="1:7">
      <c r="A29419">
        <v>307.44790599999999</v>
      </c>
      <c r="B29419">
        <v>0</v>
      </c>
      <c r="C29419">
        <v>0</v>
      </c>
      <c r="F29419" s="2">
        <f t="shared" si="919"/>
        <v>307.44790599999999</v>
      </c>
      <c r="G29419" s="3">
        <f t="shared" si="920"/>
        <v>307.44790599999999</v>
      </c>
    </row>
    <row r="29420" spans="1:7">
      <c r="A29420">
        <v>307.45834400000001</v>
      </c>
      <c r="B29420">
        <v>0</v>
      </c>
      <c r="C29420">
        <v>0</v>
      </c>
      <c r="F29420" s="2">
        <f t="shared" si="919"/>
        <v>307.45834400000001</v>
      </c>
      <c r="G29420" s="3">
        <f t="shared" si="920"/>
        <v>307.45834400000001</v>
      </c>
    </row>
    <row r="29421" spans="1:7">
      <c r="A29421">
        <v>307.46875</v>
      </c>
      <c r="B29421">
        <v>0</v>
      </c>
      <c r="C29421">
        <v>0</v>
      </c>
      <c r="F29421" s="2">
        <f t="shared" si="919"/>
        <v>307.46875</v>
      </c>
      <c r="G29421" s="3">
        <f t="shared" si="920"/>
        <v>307.46875</v>
      </c>
    </row>
    <row r="29422" spans="1:7">
      <c r="A29422">
        <v>307.47915599999999</v>
      </c>
      <c r="B29422">
        <v>0</v>
      </c>
      <c r="C29422">
        <v>0</v>
      </c>
      <c r="F29422" s="2">
        <f t="shared" si="919"/>
        <v>307.47915599999999</v>
      </c>
      <c r="G29422" s="3">
        <f t="shared" si="920"/>
        <v>307.47915599999999</v>
      </c>
    </row>
    <row r="29423" spans="1:7">
      <c r="A29423">
        <v>307.48959400000001</v>
      </c>
      <c r="B29423">
        <v>0</v>
      </c>
      <c r="C29423">
        <v>0</v>
      </c>
      <c r="F29423" s="2">
        <f t="shared" si="919"/>
        <v>307.48959400000001</v>
      </c>
      <c r="G29423" s="3">
        <f t="shared" si="920"/>
        <v>307.48959400000001</v>
      </c>
    </row>
    <row r="29424" spans="1:7">
      <c r="A29424">
        <v>307.5</v>
      </c>
      <c r="B29424">
        <v>0</v>
      </c>
      <c r="C29424">
        <v>0</v>
      </c>
      <c r="F29424" s="2">
        <f t="shared" ref="F29424:F29487" si="921">A29424</f>
        <v>307.5</v>
      </c>
      <c r="G29424" s="3">
        <f t="shared" ref="G29424:G29487" si="922">A29424</f>
        <v>307.5</v>
      </c>
    </row>
    <row r="29425" spans="1:7">
      <c r="A29425">
        <v>307.51040599999999</v>
      </c>
      <c r="B29425">
        <v>0</v>
      </c>
      <c r="C29425">
        <v>0</v>
      </c>
      <c r="F29425" s="2">
        <f t="shared" si="921"/>
        <v>307.51040599999999</v>
      </c>
      <c r="G29425" s="3">
        <f t="shared" si="922"/>
        <v>307.51040599999999</v>
      </c>
    </row>
    <row r="29426" spans="1:7">
      <c r="A29426">
        <v>307.52084400000001</v>
      </c>
      <c r="B29426">
        <v>0</v>
      </c>
      <c r="C29426">
        <v>0</v>
      </c>
      <c r="F29426" s="2">
        <f t="shared" si="921"/>
        <v>307.52084400000001</v>
      </c>
      <c r="G29426" s="3">
        <f t="shared" si="922"/>
        <v>307.52084400000001</v>
      </c>
    </row>
    <row r="29427" spans="1:7">
      <c r="A29427">
        <v>307.53125</v>
      </c>
      <c r="B29427">
        <v>0</v>
      </c>
      <c r="C29427">
        <v>0</v>
      </c>
      <c r="F29427" s="2">
        <f t="shared" si="921"/>
        <v>307.53125</v>
      </c>
      <c r="G29427" s="3">
        <f t="shared" si="922"/>
        <v>307.53125</v>
      </c>
    </row>
    <row r="29428" spans="1:7">
      <c r="A29428">
        <v>307.54165599999999</v>
      </c>
      <c r="B29428">
        <v>0</v>
      </c>
      <c r="C29428">
        <v>0</v>
      </c>
      <c r="F29428" s="2">
        <f t="shared" si="921"/>
        <v>307.54165599999999</v>
      </c>
      <c r="G29428" s="3">
        <f t="shared" si="922"/>
        <v>307.54165599999999</v>
      </c>
    </row>
    <row r="29429" spans="1:7">
      <c r="A29429">
        <v>307.55209400000001</v>
      </c>
      <c r="B29429">
        <v>0</v>
      </c>
      <c r="C29429">
        <v>0</v>
      </c>
      <c r="F29429" s="2">
        <f t="shared" si="921"/>
        <v>307.55209400000001</v>
      </c>
      <c r="G29429" s="3">
        <f t="shared" si="922"/>
        <v>307.55209400000001</v>
      </c>
    </row>
    <row r="29430" spans="1:7">
      <c r="A29430">
        <v>307.5625</v>
      </c>
      <c r="B29430">
        <v>0</v>
      </c>
      <c r="C29430">
        <v>0</v>
      </c>
      <c r="F29430" s="2">
        <f t="shared" si="921"/>
        <v>307.5625</v>
      </c>
      <c r="G29430" s="3">
        <f t="shared" si="922"/>
        <v>307.5625</v>
      </c>
    </row>
    <row r="29431" spans="1:7">
      <c r="A29431">
        <v>307.57290599999999</v>
      </c>
      <c r="B29431">
        <v>0</v>
      </c>
      <c r="C29431">
        <v>0</v>
      </c>
      <c r="F29431" s="2">
        <f t="shared" si="921"/>
        <v>307.57290599999999</v>
      </c>
      <c r="G29431" s="3">
        <f t="shared" si="922"/>
        <v>307.57290599999999</v>
      </c>
    </row>
    <row r="29432" spans="1:7">
      <c r="A29432">
        <v>307.58334400000001</v>
      </c>
      <c r="B29432">
        <v>0</v>
      </c>
      <c r="C29432">
        <v>0</v>
      </c>
      <c r="F29432" s="2">
        <f t="shared" si="921"/>
        <v>307.58334400000001</v>
      </c>
      <c r="G29432" s="3">
        <f t="shared" si="922"/>
        <v>307.58334400000001</v>
      </c>
    </row>
    <row r="29433" spans="1:7">
      <c r="A29433">
        <v>307.59375</v>
      </c>
      <c r="B29433">
        <v>0</v>
      </c>
      <c r="C29433">
        <v>0</v>
      </c>
      <c r="F29433" s="2">
        <f t="shared" si="921"/>
        <v>307.59375</v>
      </c>
      <c r="G29433" s="3">
        <f t="shared" si="922"/>
        <v>307.59375</v>
      </c>
    </row>
    <row r="29434" spans="1:7">
      <c r="A29434">
        <v>307.60415599999999</v>
      </c>
      <c r="B29434">
        <v>0</v>
      </c>
      <c r="C29434">
        <v>0</v>
      </c>
      <c r="F29434" s="2">
        <f t="shared" si="921"/>
        <v>307.60415599999999</v>
      </c>
      <c r="G29434" s="3">
        <f t="shared" si="922"/>
        <v>307.60415599999999</v>
      </c>
    </row>
    <row r="29435" spans="1:7">
      <c r="A29435">
        <v>307.61459400000001</v>
      </c>
      <c r="B29435">
        <v>0</v>
      </c>
      <c r="C29435">
        <v>0</v>
      </c>
      <c r="F29435" s="2">
        <f t="shared" si="921"/>
        <v>307.61459400000001</v>
      </c>
      <c r="G29435" s="3">
        <f t="shared" si="922"/>
        <v>307.61459400000001</v>
      </c>
    </row>
    <row r="29436" spans="1:7">
      <c r="A29436">
        <v>307.625</v>
      </c>
      <c r="B29436">
        <v>0</v>
      </c>
      <c r="C29436">
        <v>0</v>
      </c>
      <c r="F29436" s="2">
        <f t="shared" si="921"/>
        <v>307.625</v>
      </c>
      <c r="G29436" s="3">
        <f t="shared" si="922"/>
        <v>307.625</v>
      </c>
    </row>
    <row r="29437" spans="1:7">
      <c r="A29437">
        <v>307.63540599999999</v>
      </c>
      <c r="B29437">
        <v>0</v>
      </c>
      <c r="C29437">
        <v>0</v>
      </c>
      <c r="F29437" s="2">
        <f t="shared" si="921"/>
        <v>307.63540599999999</v>
      </c>
      <c r="G29437" s="3">
        <f t="shared" si="922"/>
        <v>307.63540599999999</v>
      </c>
    </row>
    <row r="29438" spans="1:7">
      <c r="A29438">
        <v>307.64584400000001</v>
      </c>
      <c r="B29438">
        <v>0</v>
      </c>
      <c r="C29438">
        <v>0</v>
      </c>
      <c r="F29438" s="2">
        <f t="shared" si="921"/>
        <v>307.64584400000001</v>
      </c>
      <c r="G29438" s="3">
        <f t="shared" si="922"/>
        <v>307.64584400000001</v>
      </c>
    </row>
    <row r="29439" spans="1:7">
      <c r="A29439">
        <v>307.65625</v>
      </c>
      <c r="B29439">
        <v>0</v>
      </c>
      <c r="C29439">
        <v>0</v>
      </c>
      <c r="F29439" s="2">
        <f t="shared" si="921"/>
        <v>307.65625</v>
      </c>
      <c r="G29439" s="3">
        <f t="shared" si="922"/>
        <v>307.65625</v>
      </c>
    </row>
    <row r="29440" spans="1:7">
      <c r="A29440">
        <v>307.66665599999999</v>
      </c>
      <c r="B29440">
        <v>0</v>
      </c>
      <c r="C29440">
        <v>0</v>
      </c>
      <c r="F29440" s="2">
        <f t="shared" si="921"/>
        <v>307.66665599999999</v>
      </c>
      <c r="G29440" s="3">
        <f t="shared" si="922"/>
        <v>307.66665599999999</v>
      </c>
    </row>
    <row r="29441" spans="1:7">
      <c r="A29441">
        <v>307.67709400000001</v>
      </c>
      <c r="B29441">
        <v>0</v>
      </c>
      <c r="C29441">
        <v>0</v>
      </c>
      <c r="F29441" s="2">
        <f t="shared" si="921"/>
        <v>307.67709400000001</v>
      </c>
      <c r="G29441" s="3">
        <f t="shared" si="922"/>
        <v>307.67709400000001</v>
      </c>
    </row>
    <row r="29442" spans="1:7">
      <c r="A29442">
        <v>307.6875</v>
      </c>
      <c r="B29442">
        <v>0</v>
      </c>
      <c r="C29442">
        <v>0</v>
      </c>
      <c r="F29442" s="2">
        <f t="shared" si="921"/>
        <v>307.6875</v>
      </c>
      <c r="G29442" s="3">
        <f t="shared" si="922"/>
        <v>307.6875</v>
      </c>
    </row>
    <row r="29443" spans="1:7">
      <c r="A29443">
        <v>307.69790599999999</v>
      </c>
      <c r="B29443">
        <v>0</v>
      </c>
      <c r="C29443">
        <v>0</v>
      </c>
      <c r="F29443" s="2">
        <f t="shared" si="921"/>
        <v>307.69790599999999</v>
      </c>
      <c r="G29443" s="3">
        <f t="shared" si="922"/>
        <v>307.69790599999999</v>
      </c>
    </row>
    <row r="29444" spans="1:7">
      <c r="A29444">
        <v>307.70834400000001</v>
      </c>
      <c r="B29444">
        <v>0</v>
      </c>
      <c r="C29444">
        <v>0</v>
      </c>
      <c r="F29444" s="2">
        <f t="shared" si="921"/>
        <v>307.70834400000001</v>
      </c>
      <c r="G29444" s="3">
        <f t="shared" si="922"/>
        <v>307.70834400000001</v>
      </c>
    </row>
    <row r="29445" spans="1:7">
      <c r="A29445">
        <v>307.71875</v>
      </c>
      <c r="B29445">
        <v>0</v>
      </c>
      <c r="C29445">
        <v>0</v>
      </c>
      <c r="F29445" s="2">
        <f t="shared" si="921"/>
        <v>307.71875</v>
      </c>
      <c r="G29445" s="3">
        <f t="shared" si="922"/>
        <v>307.71875</v>
      </c>
    </row>
    <row r="29446" spans="1:7">
      <c r="A29446">
        <v>307.72915599999999</v>
      </c>
      <c r="B29446">
        <v>0</v>
      </c>
      <c r="C29446">
        <v>0</v>
      </c>
      <c r="F29446" s="2">
        <f t="shared" si="921"/>
        <v>307.72915599999999</v>
      </c>
      <c r="G29446" s="3">
        <f t="shared" si="922"/>
        <v>307.72915599999999</v>
      </c>
    </row>
    <row r="29447" spans="1:7">
      <c r="A29447">
        <v>307.73959400000001</v>
      </c>
      <c r="B29447">
        <v>0</v>
      </c>
      <c r="C29447">
        <v>0</v>
      </c>
      <c r="F29447" s="2">
        <f t="shared" si="921"/>
        <v>307.73959400000001</v>
      </c>
      <c r="G29447" s="3">
        <f t="shared" si="922"/>
        <v>307.73959400000001</v>
      </c>
    </row>
    <row r="29448" spans="1:7">
      <c r="A29448">
        <v>307.75</v>
      </c>
      <c r="B29448">
        <v>0</v>
      </c>
      <c r="C29448">
        <v>0</v>
      </c>
      <c r="F29448" s="2">
        <f t="shared" si="921"/>
        <v>307.75</v>
      </c>
      <c r="G29448" s="3">
        <f t="shared" si="922"/>
        <v>307.75</v>
      </c>
    </row>
    <row r="29449" spans="1:7">
      <c r="A29449">
        <v>307.76040599999999</v>
      </c>
      <c r="B29449">
        <v>0</v>
      </c>
      <c r="C29449">
        <v>0</v>
      </c>
      <c r="F29449" s="2">
        <f t="shared" si="921"/>
        <v>307.76040599999999</v>
      </c>
      <c r="G29449" s="3">
        <f t="shared" si="922"/>
        <v>307.76040599999999</v>
      </c>
    </row>
    <row r="29450" spans="1:7">
      <c r="A29450">
        <v>307.77084400000001</v>
      </c>
      <c r="B29450">
        <v>0</v>
      </c>
      <c r="C29450">
        <v>0</v>
      </c>
      <c r="F29450" s="2">
        <f t="shared" si="921"/>
        <v>307.77084400000001</v>
      </c>
      <c r="G29450" s="3">
        <f t="shared" si="922"/>
        <v>307.77084400000001</v>
      </c>
    </row>
    <row r="29451" spans="1:7">
      <c r="A29451">
        <v>307.78125</v>
      </c>
      <c r="B29451">
        <v>0</v>
      </c>
      <c r="C29451">
        <v>0</v>
      </c>
      <c r="F29451" s="2">
        <f t="shared" si="921"/>
        <v>307.78125</v>
      </c>
      <c r="G29451" s="3">
        <f t="shared" si="922"/>
        <v>307.78125</v>
      </c>
    </row>
    <row r="29452" spans="1:7">
      <c r="A29452">
        <v>307.79165599999999</v>
      </c>
      <c r="B29452">
        <v>0</v>
      </c>
      <c r="C29452">
        <v>0</v>
      </c>
      <c r="F29452" s="2">
        <f t="shared" si="921"/>
        <v>307.79165599999999</v>
      </c>
      <c r="G29452" s="3">
        <f t="shared" si="922"/>
        <v>307.79165599999999</v>
      </c>
    </row>
    <row r="29453" spans="1:7">
      <c r="A29453">
        <v>307.80209400000001</v>
      </c>
      <c r="B29453">
        <v>0</v>
      </c>
      <c r="C29453">
        <v>0</v>
      </c>
      <c r="F29453" s="2">
        <f t="shared" si="921"/>
        <v>307.80209400000001</v>
      </c>
      <c r="G29453" s="3">
        <f t="shared" si="922"/>
        <v>307.80209400000001</v>
      </c>
    </row>
    <row r="29454" spans="1:7">
      <c r="A29454">
        <v>307.8125</v>
      </c>
      <c r="B29454">
        <v>0</v>
      </c>
      <c r="C29454">
        <v>0</v>
      </c>
      <c r="F29454" s="2">
        <f t="shared" si="921"/>
        <v>307.8125</v>
      </c>
      <c r="G29454" s="3">
        <f t="shared" si="922"/>
        <v>307.8125</v>
      </c>
    </row>
    <row r="29455" spans="1:7">
      <c r="A29455">
        <v>307.82290599999999</v>
      </c>
      <c r="B29455">
        <v>0</v>
      </c>
      <c r="C29455">
        <v>0</v>
      </c>
      <c r="F29455" s="2">
        <f t="shared" si="921"/>
        <v>307.82290599999999</v>
      </c>
      <c r="G29455" s="3">
        <f t="shared" si="922"/>
        <v>307.82290599999999</v>
      </c>
    </row>
    <row r="29456" spans="1:7">
      <c r="A29456">
        <v>307.83334400000001</v>
      </c>
      <c r="B29456">
        <v>0</v>
      </c>
      <c r="C29456">
        <v>0</v>
      </c>
      <c r="F29456" s="2">
        <f t="shared" si="921"/>
        <v>307.83334400000001</v>
      </c>
      <c r="G29456" s="3">
        <f t="shared" si="922"/>
        <v>307.83334400000001</v>
      </c>
    </row>
    <row r="29457" spans="1:7">
      <c r="A29457">
        <v>307.84375</v>
      </c>
      <c r="B29457">
        <v>0</v>
      </c>
      <c r="C29457">
        <v>0</v>
      </c>
      <c r="F29457" s="2">
        <f t="shared" si="921"/>
        <v>307.84375</v>
      </c>
      <c r="G29457" s="3">
        <f t="shared" si="922"/>
        <v>307.84375</v>
      </c>
    </row>
    <row r="29458" spans="1:7">
      <c r="A29458">
        <v>307.85415599999999</v>
      </c>
      <c r="B29458">
        <v>0</v>
      </c>
      <c r="C29458">
        <v>0</v>
      </c>
      <c r="F29458" s="2">
        <f t="shared" si="921"/>
        <v>307.85415599999999</v>
      </c>
      <c r="G29458" s="3">
        <f t="shared" si="922"/>
        <v>307.85415599999999</v>
      </c>
    </row>
    <row r="29459" spans="1:7">
      <c r="A29459">
        <v>307.86459400000001</v>
      </c>
      <c r="B29459">
        <v>0</v>
      </c>
      <c r="C29459">
        <v>0</v>
      </c>
      <c r="F29459" s="2">
        <f t="shared" si="921"/>
        <v>307.86459400000001</v>
      </c>
      <c r="G29459" s="3">
        <f t="shared" si="922"/>
        <v>307.86459400000001</v>
      </c>
    </row>
    <row r="29460" spans="1:7">
      <c r="A29460">
        <v>307.875</v>
      </c>
      <c r="B29460">
        <v>0</v>
      </c>
      <c r="C29460">
        <v>0</v>
      </c>
      <c r="F29460" s="2">
        <f t="shared" si="921"/>
        <v>307.875</v>
      </c>
      <c r="G29460" s="3">
        <f t="shared" si="922"/>
        <v>307.875</v>
      </c>
    </row>
    <row r="29461" spans="1:7">
      <c r="A29461">
        <v>307.88540599999999</v>
      </c>
      <c r="B29461">
        <v>0</v>
      </c>
      <c r="C29461">
        <v>0</v>
      </c>
      <c r="F29461" s="2">
        <f t="shared" si="921"/>
        <v>307.88540599999999</v>
      </c>
      <c r="G29461" s="3">
        <f t="shared" si="922"/>
        <v>307.88540599999999</v>
      </c>
    </row>
    <row r="29462" spans="1:7">
      <c r="A29462">
        <v>307.89584400000001</v>
      </c>
      <c r="B29462">
        <v>0</v>
      </c>
      <c r="C29462">
        <v>0</v>
      </c>
      <c r="F29462" s="2">
        <f t="shared" si="921"/>
        <v>307.89584400000001</v>
      </c>
      <c r="G29462" s="3">
        <f t="shared" si="922"/>
        <v>307.89584400000001</v>
      </c>
    </row>
    <row r="29463" spans="1:7">
      <c r="A29463">
        <v>307.90625</v>
      </c>
      <c r="B29463">
        <v>0</v>
      </c>
      <c r="C29463">
        <v>0</v>
      </c>
      <c r="F29463" s="2">
        <f t="shared" si="921"/>
        <v>307.90625</v>
      </c>
      <c r="G29463" s="3">
        <f t="shared" si="922"/>
        <v>307.90625</v>
      </c>
    </row>
    <row r="29464" spans="1:7">
      <c r="A29464">
        <v>307.91665599999999</v>
      </c>
      <c r="B29464">
        <v>0</v>
      </c>
      <c r="C29464">
        <v>0</v>
      </c>
      <c r="F29464" s="2">
        <f t="shared" si="921"/>
        <v>307.91665599999999</v>
      </c>
      <c r="G29464" s="3">
        <f t="shared" si="922"/>
        <v>307.91665599999999</v>
      </c>
    </row>
    <row r="29465" spans="1:7">
      <c r="A29465">
        <v>307.92709400000001</v>
      </c>
      <c r="B29465">
        <v>0</v>
      </c>
      <c r="C29465">
        <v>0</v>
      </c>
      <c r="F29465" s="2">
        <f t="shared" si="921"/>
        <v>307.92709400000001</v>
      </c>
      <c r="G29465" s="3">
        <f t="shared" si="922"/>
        <v>307.92709400000001</v>
      </c>
    </row>
    <row r="29466" spans="1:7">
      <c r="A29466">
        <v>307.9375</v>
      </c>
      <c r="B29466">
        <v>0</v>
      </c>
      <c r="C29466">
        <v>0</v>
      </c>
      <c r="F29466" s="2">
        <f t="shared" si="921"/>
        <v>307.9375</v>
      </c>
      <c r="G29466" s="3">
        <f t="shared" si="922"/>
        <v>307.9375</v>
      </c>
    </row>
    <row r="29467" spans="1:7">
      <c r="A29467">
        <v>307.94790599999999</v>
      </c>
      <c r="B29467">
        <v>0</v>
      </c>
      <c r="C29467">
        <v>0</v>
      </c>
      <c r="F29467" s="2">
        <f t="shared" si="921"/>
        <v>307.94790599999999</v>
      </c>
      <c r="G29467" s="3">
        <f t="shared" si="922"/>
        <v>307.94790599999999</v>
      </c>
    </row>
    <row r="29468" spans="1:7">
      <c r="A29468">
        <v>307.95834400000001</v>
      </c>
      <c r="B29468">
        <v>0</v>
      </c>
      <c r="C29468">
        <v>0</v>
      </c>
      <c r="F29468" s="2">
        <f t="shared" si="921"/>
        <v>307.95834400000001</v>
      </c>
      <c r="G29468" s="3">
        <f t="shared" si="922"/>
        <v>307.95834400000001</v>
      </c>
    </row>
    <row r="29469" spans="1:7">
      <c r="A29469">
        <v>307.96875</v>
      </c>
      <c r="B29469">
        <v>0</v>
      </c>
      <c r="C29469">
        <v>0</v>
      </c>
      <c r="F29469" s="2">
        <f t="shared" si="921"/>
        <v>307.96875</v>
      </c>
      <c r="G29469" s="3">
        <f t="shared" si="922"/>
        <v>307.96875</v>
      </c>
    </row>
    <row r="29470" spans="1:7">
      <c r="A29470">
        <v>307.97915599999999</v>
      </c>
      <c r="B29470">
        <v>0</v>
      </c>
      <c r="C29470">
        <v>0</v>
      </c>
      <c r="F29470" s="2">
        <f t="shared" si="921"/>
        <v>307.97915599999999</v>
      </c>
      <c r="G29470" s="3">
        <f t="shared" si="922"/>
        <v>307.97915599999999</v>
      </c>
    </row>
    <row r="29471" spans="1:7">
      <c r="A29471">
        <v>307.98959400000001</v>
      </c>
      <c r="B29471">
        <v>0</v>
      </c>
      <c r="C29471">
        <v>0</v>
      </c>
      <c r="F29471" s="2">
        <f t="shared" si="921"/>
        <v>307.98959400000001</v>
      </c>
      <c r="G29471" s="3">
        <f t="shared" si="922"/>
        <v>307.98959400000001</v>
      </c>
    </row>
    <row r="29472" spans="1:7">
      <c r="A29472">
        <v>308</v>
      </c>
      <c r="B29472">
        <v>0</v>
      </c>
      <c r="C29472">
        <v>0</v>
      </c>
      <c r="F29472" s="2">
        <f t="shared" si="921"/>
        <v>308</v>
      </c>
      <c r="G29472" s="3">
        <f t="shared" si="922"/>
        <v>308</v>
      </c>
    </row>
    <row r="29473" spans="1:7">
      <c r="A29473">
        <v>308.01040599999999</v>
      </c>
      <c r="B29473">
        <v>0</v>
      </c>
      <c r="C29473">
        <v>0</v>
      </c>
      <c r="F29473" s="2">
        <f t="shared" si="921"/>
        <v>308.01040599999999</v>
      </c>
      <c r="G29473" s="3">
        <f t="shared" si="922"/>
        <v>308.01040599999999</v>
      </c>
    </row>
    <row r="29474" spans="1:7">
      <c r="A29474">
        <v>308.02084400000001</v>
      </c>
      <c r="B29474">
        <v>0</v>
      </c>
      <c r="C29474">
        <v>0</v>
      </c>
      <c r="F29474" s="2">
        <f t="shared" si="921"/>
        <v>308.02084400000001</v>
      </c>
      <c r="G29474" s="3">
        <f t="shared" si="922"/>
        <v>308.02084400000001</v>
      </c>
    </row>
    <row r="29475" spans="1:7">
      <c r="A29475">
        <v>308.03125</v>
      </c>
      <c r="B29475">
        <v>0</v>
      </c>
      <c r="C29475">
        <v>0</v>
      </c>
      <c r="F29475" s="2">
        <f t="shared" si="921"/>
        <v>308.03125</v>
      </c>
      <c r="G29475" s="3">
        <f t="shared" si="922"/>
        <v>308.03125</v>
      </c>
    </row>
    <row r="29476" spans="1:7">
      <c r="A29476">
        <v>308.04165599999999</v>
      </c>
      <c r="B29476">
        <v>0</v>
      </c>
      <c r="C29476">
        <v>0</v>
      </c>
      <c r="F29476" s="2">
        <f t="shared" si="921"/>
        <v>308.04165599999999</v>
      </c>
      <c r="G29476" s="3">
        <f t="shared" si="922"/>
        <v>308.04165599999999</v>
      </c>
    </row>
    <row r="29477" spans="1:7">
      <c r="A29477">
        <v>308.05209400000001</v>
      </c>
      <c r="B29477">
        <v>0</v>
      </c>
      <c r="C29477">
        <v>0</v>
      </c>
      <c r="F29477" s="2">
        <f t="shared" si="921"/>
        <v>308.05209400000001</v>
      </c>
      <c r="G29477" s="3">
        <f t="shared" si="922"/>
        <v>308.05209400000001</v>
      </c>
    </row>
    <row r="29478" spans="1:7">
      <c r="A29478">
        <v>308.0625</v>
      </c>
      <c r="B29478">
        <v>0</v>
      </c>
      <c r="C29478">
        <v>0</v>
      </c>
      <c r="F29478" s="2">
        <f t="shared" si="921"/>
        <v>308.0625</v>
      </c>
      <c r="G29478" s="3">
        <f t="shared" si="922"/>
        <v>308.0625</v>
      </c>
    </row>
    <row r="29479" spans="1:7">
      <c r="A29479">
        <v>308.07290599999999</v>
      </c>
      <c r="B29479">
        <v>0</v>
      </c>
      <c r="C29479">
        <v>0</v>
      </c>
      <c r="F29479" s="2">
        <f t="shared" si="921"/>
        <v>308.07290599999999</v>
      </c>
      <c r="G29479" s="3">
        <f t="shared" si="922"/>
        <v>308.07290599999999</v>
      </c>
    </row>
    <row r="29480" spans="1:7">
      <c r="A29480">
        <v>308.08334400000001</v>
      </c>
      <c r="B29480">
        <v>0</v>
      </c>
      <c r="C29480">
        <v>0</v>
      </c>
      <c r="F29480" s="2">
        <f t="shared" si="921"/>
        <v>308.08334400000001</v>
      </c>
      <c r="G29480" s="3">
        <f t="shared" si="922"/>
        <v>308.08334400000001</v>
      </c>
    </row>
    <row r="29481" spans="1:7">
      <c r="A29481">
        <v>308.09375</v>
      </c>
      <c r="B29481">
        <v>0</v>
      </c>
      <c r="C29481">
        <v>0</v>
      </c>
      <c r="F29481" s="2">
        <f t="shared" si="921"/>
        <v>308.09375</v>
      </c>
      <c r="G29481" s="3">
        <f t="shared" si="922"/>
        <v>308.09375</v>
      </c>
    </row>
    <row r="29482" spans="1:7">
      <c r="A29482">
        <v>308.10415599999999</v>
      </c>
      <c r="B29482">
        <v>0</v>
      </c>
      <c r="C29482">
        <v>0</v>
      </c>
      <c r="F29482" s="2">
        <f t="shared" si="921"/>
        <v>308.10415599999999</v>
      </c>
      <c r="G29482" s="3">
        <f t="shared" si="922"/>
        <v>308.10415599999999</v>
      </c>
    </row>
    <row r="29483" spans="1:7">
      <c r="A29483">
        <v>308.11459400000001</v>
      </c>
      <c r="B29483">
        <v>0</v>
      </c>
      <c r="C29483">
        <v>0</v>
      </c>
      <c r="F29483" s="2">
        <f t="shared" si="921"/>
        <v>308.11459400000001</v>
      </c>
      <c r="G29483" s="3">
        <f t="shared" si="922"/>
        <v>308.11459400000001</v>
      </c>
    </row>
    <row r="29484" spans="1:7">
      <c r="A29484">
        <v>308.125</v>
      </c>
      <c r="B29484">
        <v>0</v>
      </c>
      <c r="C29484">
        <v>0</v>
      </c>
      <c r="F29484" s="2">
        <f t="shared" si="921"/>
        <v>308.125</v>
      </c>
      <c r="G29484" s="3">
        <f t="shared" si="922"/>
        <v>308.125</v>
      </c>
    </row>
    <row r="29485" spans="1:7">
      <c r="A29485">
        <v>308.13540599999999</v>
      </c>
      <c r="B29485">
        <v>0</v>
      </c>
      <c r="C29485">
        <v>0</v>
      </c>
      <c r="F29485" s="2">
        <f t="shared" si="921"/>
        <v>308.13540599999999</v>
      </c>
      <c r="G29485" s="3">
        <f t="shared" si="922"/>
        <v>308.13540599999999</v>
      </c>
    </row>
    <row r="29486" spans="1:7">
      <c r="A29486">
        <v>308.14584400000001</v>
      </c>
      <c r="B29486">
        <v>0</v>
      </c>
      <c r="C29486">
        <v>0</v>
      </c>
      <c r="F29486" s="2">
        <f t="shared" si="921"/>
        <v>308.14584400000001</v>
      </c>
      <c r="G29486" s="3">
        <f t="shared" si="922"/>
        <v>308.14584400000001</v>
      </c>
    </row>
    <row r="29487" spans="1:7">
      <c r="A29487">
        <v>308.15625</v>
      </c>
      <c r="B29487">
        <v>0</v>
      </c>
      <c r="C29487">
        <v>0</v>
      </c>
      <c r="F29487" s="2">
        <f t="shared" si="921"/>
        <v>308.15625</v>
      </c>
      <c r="G29487" s="3">
        <f t="shared" si="922"/>
        <v>308.15625</v>
      </c>
    </row>
    <row r="29488" spans="1:7">
      <c r="A29488">
        <v>308.16665599999999</v>
      </c>
      <c r="B29488">
        <v>0</v>
      </c>
      <c r="C29488">
        <v>0</v>
      </c>
      <c r="F29488" s="2">
        <f t="shared" ref="F29488:F29551" si="923">A29488</f>
        <v>308.16665599999999</v>
      </c>
      <c r="G29488" s="3">
        <f t="shared" ref="G29488:G29551" si="924">A29488</f>
        <v>308.16665599999999</v>
      </c>
    </row>
    <row r="29489" spans="1:7">
      <c r="A29489">
        <v>308.17709400000001</v>
      </c>
      <c r="B29489">
        <v>0</v>
      </c>
      <c r="C29489">
        <v>0</v>
      </c>
      <c r="F29489" s="2">
        <f t="shared" si="923"/>
        <v>308.17709400000001</v>
      </c>
      <c r="G29489" s="3">
        <f t="shared" si="924"/>
        <v>308.17709400000001</v>
      </c>
    </row>
    <row r="29490" spans="1:7">
      <c r="A29490">
        <v>308.1875</v>
      </c>
      <c r="B29490">
        <v>0</v>
      </c>
      <c r="C29490">
        <v>0</v>
      </c>
      <c r="F29490" s="2">
        <f t="shared" si="923"/>
        <v>308.1875</v>
      </c>
      <c r="G29490" s="3">
        <f t="shared" si="924"/>
        <v>308.1875</v>
      </c>
    </row>
    <row r="29491" spans="1:7">
      <c r="A29491">
        <v>308.19790599999999</v>
      </c>
      <c r="B29491">
        <v>0</v>
      </c>
      <c r="C29491">
        <v>0</v>
      </c>
      <c r="F29491" s="2">
        <f t="shared" si="923"/>
        <v>308.19790599999999</v>
      </c>
      <c r="G29491" s="3">
        <f t="shared" si="924"/>
        <v>308.19790599999999</v>
      </c>
    </row>
    <row r="29492" spans="1:7">
      <c r="A29492">
        <v>308.20834400000001</v>
      </c>
      <c r="B29492">
        <v>0</v>
      </c>
      <c r="C29492">
        <v>0</v>
      </c>
      <c r="F29492" s="2">
        <f t="shared" si="923"/>
        <v>308.20834400000001</v>
      </c>
      <c r="G29492" s="3">
        <f t="shared" si="924"/>
        <v>308.20834400000001</v>
      </c>
    </row>
    <row r="29493" spans="1:7">
      <c r="A29493">
        <v>308.21875</v>
      </c>
      <c r="B29493">
        <v>0</v>
      </c>
      <c r="C29493">
        <v>0</v>
      </c>
      <c r="F29493" s="2">
        <f t="shared" si="923"/>
        <v>308.21875</v>
      </c>
      <c r="G29493" s="3">
        <f t="shared" si="924"/>
        <v>308.21875</v>
      </c>
    </row>
    <row r="29494" spans="1:7">
      <c r="A29494">
        <v>308.22915599999999</v>
      </c>
      <c r="B29494">
        <v>0</v>
      </c>
      <c r="C29494">
        <v>0</v>
      </c>
      <c r="F29494" s="2">
        <f t="shared" si="923"/>
        <v>308.22915599999999</v>
      </c>
      <c r="G29494" s="3">
        <f t="shared" si="924"/>
        <v>308.22915599999999</v>
      </c>
    </row>
    <row r="29495" spans="1:7">
      <c r="A29495">
        <v>308.23959400000001</v>
      </c>
      <c r="B29495">
        <v>0</v>
      </c>
      <c r="C29495">
        <v>0</v>
      </c>
      <c r="F29495" s="2">
        <f t="shared" si="923"/>
        <v>308.23959400000001</v>
      </c>
      <c r="G29495" s="3">
        <f t="shared" si="924"/>
        <v>308.23959400000001</v>
      </c>
    </row>
    <row r="29496" spans="1:7">
      <c r="A29496">
        <v>308.25</v>
      </c>
      <c r="B29496">
        <v>0</v>
      </c>
      <c r="C29496">
        <v>0</v>
      </c>
      <c r="F29496" s="2">
        <f t="shared" si="923"/>
        <v>308.25</v>
      </c>
      <c r="G29496" s="3">
        <f t="shared" si="924"/>
        <v>308.25</v>
      </c>
    </row>
    <row r="29497" spans="1:7">
      <c r="A29497">
        <v>308.26040599999999</v>
      </c>
      <c r="B29497">
        <v>0</v>
      </c>
      <c r="C29497">
        <v>0</v>
      </c>
      <c r="F29497" s="2">
        <f t="shared" si="923"/>
        <v>308.26040599999999</v>
      </c>
      <c r="G29497" s="3">
        <f t="shared" si="924"/>
        <v>308.26040599999999</v>
      </c>
    </row>
    <row r="29498" spans="1:7">
      <c r="A29498">
        <v>308.27084400000001</v>
      </c>
      <c r="B29498">
        <v>0</v>
      </c>
      <c r="C29498">
        <v>0</v>
      </c>
      <c r="F29498" s="2">
        <f t="shared" si="923"/>
        <v>308.27084400000001</v>
      </c>
      <c r="G29498" s="3">
        <f t="shared" si="924"/>
        <v>308.27084400000001</v>
      </c>
    </row>
    <row r="29499" spans="1:7">
      <c r="A29499">
        <v>308.28125</v>
      </c>
      <c r="B29499">
        <v>0</v>
      </c>
      <c r="C29499">
        <v>0</v>
      </c>
      <c r="F29499" s="2">
        <f t="shared" si="923"/>
        <v>308.28125</v>
      </c>
      <c r="G29499" s="3">
        <f t="shared" si="924"/>
        <v>308.28125</v>
      </c>
    </row>
    <row r="29500" spans="1:7">
      <c r="A29500">
        <v>308.29165599999999</v>
      </c>
      <c r="B29500">
        <v>0</v>
      </c>
      <c r="C29500">
        <v>0</v>
      </c>
      <c r="F29500" s="2">
        <f t="shared" si="923"/>
        <v>308.29165599999999</v>
      </c>
      <c r="G29500" s="3">
        <f t="shared" si="924"/>
        <v>308.29165599999999</v>
      </c>
    </row>
    <row r="29501" spans="1:7">
      <c r="A29501">
        <v>308.30209400000001</v>
      </c>
      <c r="B29501">
        <v>0</v>
      </c>
      <c r="C29501">
        <v>0</v>
      </c>
      <c r="F29501" s="2">
        <f t="shared" si="923"/>
        <v>308.30209400000001</v>
      </c>
      <c r="G29501" s="3">
        <f t="shared" si="924"/>
        <v>308.30209400000001</v>
      </c>
    </row>
    <row r="29502" spans="1:7">
      <c r="A29502">
        <v>308.3125</v>
      </c>
      <c r="B29502">
        <v>0</v>
      </c>
      <c r="C29502">
        <v>0</v>
      </c>
      <c r="F29502" s="2">
        <f t="shared" si="923"/>
        <v>308.3125</v>
      </c>
      <c r="G29502" s="3">
        <f t="shared" si="924"/>
        <v>308.3125</v>
      </c>
    </row>
    <row r="29503" spans="1:7">
      <c r="A29503">
        <v>308.32290599999999</v>
      </c>
      <c r="B29503">
        <v>0</v>
      </c>
      <c r="C29503">
        <v>0</v>
      </c>
      <c r="F29503" s="2">
        <f t="shared" si="923"/>
        <v>308.32290599999999</v>
      </c>
      <c r="G29503" s="3">
        <f t="shared" si="924"/>
        <v>308.32290599999999</v>
      </c>
    </row>
    <row r="29504" spans="1:7">
      <c r="A29504">
        <v>308.33334400000001</v>
      </c>
      <c r="B29504">
        <v>0</v>
      </c>
      <c r="C29504">
        <v>0</v>
      </c>
      <c r="F29504" s="2">
        <f t="shared" si="923"/>
        <v>308.33334400000001</v>
      </c>
      <c r="G29504" s="3">
        <f t="shared" si="924"/>
        <v>308.33334400000001</v>
      </c>
    </row>
    <row r="29505" spans="1:7">
      <c r="A29505">
        <v>308.34375</v>
      </c>
      <c r="B29505">
        <v>0</v>
      </c>
      <c r="C29505">
        <v>0</v>
      </c>
      <c r="F29505" s="2">
        <f t="shared" si="923"/>
        <v>308.34375</v>
      </c>
      <c r="G29505" s="3">
        <f t="shared" si="924"/>
        <v>308.34375</v>
      </c>
    </row>
    <row r="29506" spans="1:7">
      <c r="A29506">
        <v>308.35415599999999</v>
      </c>
      <c r="B29506">
        <v>0</v>
      </c>
      <c r="C29506">
        <v>0</v>
      </c>
      <c r="F29506" s="2">
        <f t="shared" si="923"/>
        <v>308.35415599999999</v>
      </c>
      <c r="G29506" s="3">
        <f t="shared" si="924"/>
        <v>308.35415599999999</v>
      </c>
    </row>
    <row r="29507" spans="1:7">
      <c r="A29507">
        <v>308.36459400000001</v>
      </c>
      <c r="B29507">
        <v>0</v>
      </c>
      <c r="C29507">
        <v>0</v>
      </c>
      <c r="F29507" s="2">
        <f t="shared" si="923"/>
        <v>308.36459400000001</v>
      </c>
      <c r="G29507" s="3">
        <f t="shared" si="924"/>
        <v>308.36459400000001</v>
      </c>
    </row>
    <row r="29508" spans="1:7">
      <c r="A29508">
        <v>308.375</v>
      </c>
      <c r="B29508">
        <v>0</v>
      </c>
      <c r="C29508">
        <v>0</v>
      </c>
      <c r="F29508" s="2">
        <f t="shared" si="923"/>
        <v>308.375</v>
      </c>
      <c r="G29508" s="3">
        <f t="shared" si="924"/>
        <v>308.375</v>
      </c>
    </row>
    <row r="29509" spans="1:7">
      <c r="A29509">
        <v>308.38540599999999</v>
      </c>
      <c r="B29509">
        <v>0</v>
      </c>
      <c r="C29509">
        <v>0</v>
      </c>
      <c r="F29509" s="2">
        <f t="shared" si="923"/>
        <v>308.38540599999999</v>
      </c>
      <c r="G29509" s="3">
        <f t="shared" si="924"/>
        <v>308.38540599999999</v>
      </c>
    </row>
    <row r="29510" spans="1:7">
      <c r="A29510">
        <v>308.39584400000001</v>
      </c>
      <c r="B29510">
        <v>0</v>
      </c>
      <c r="C29510">
        <v>0</v>
      </c>
      <c r="F29510" s="2">
        <f t="shared" si="923"/>
        <v>308.39584400000001</v>
      </c>
      <c r="G29510" s="3">
        <f t="shared" si="924"/>
        <v>308.39584400000001</v>
      </c>
    </row>
    <row r="29511" spans="1:7">
      <c r="A29511">
        <v>308.40625</v>
      </c>
      <c r="B29511">
        <v>0</v>
      </c>
      <c r="C29511">
        <v>0</v>
      </c>
      <c r="F29511" s="2">
        <f t="shared" si="923"/>
        <v>308.40625</v>
      </c>
      <c r="G29511" s="3">
        <f t="shared" si="924"/>
        <v>308.40625</v>
      </c>
    </row>
    <row r="29512" spans="1:7">
      <c r="A29512">
        <v>308.41665599999999</v>
      </c>
      <c r="B29512">
        <v>0</v>
      </c>
      <c r="C29512">
        <v>0</v>
      </c>
      <c r="F29512" s="2">
        <f t="shared" si="923"/>
        <v>308.41665599999999</v>
      </c>
      <c r="G29512" s="3">
        <f t="shared" si="924"/>
        <v>308.41665599999999</v>
      </c>
    </row>
    <row r="29513" spans="1:7">
      <c r="A29513">
        <v>308.42709400000001</v>
      </c>
      <c r="B29513">
        <v>0</v>
      </c>
      <c r="C29513">
        <v>0</v>
      </c>
      <c r="F29513" s="2">
        <f t="shared" si="923"/>
        <v>308.42709400000001</v>
      </c>
      <c r="G29513" s="3">
        <f t="shared" si="924"/>
        <v>308.42709400000001</v>
      </c>
    </row>
    <row r="29514" spans="1:7">
      <c r="A29514">
        <v>308.4375</v>
      </c>
      <c r="B29514">
        <v>0</v>
      </c>
      <c r="C29514">
        <v>0</v>
      </c>
      <c r="F29514" s="2">
        <f t="shared" si="923"/>
        <v>308.4375</v>
      </c>
      <c r="G29514" s="3">
        <f t="shared" si="924"/>
        <v>308.4375</v>
      </c>
    </row>
    <row r="29515" spans="1:7">
      <c r="A29515">
        <v>308.44790599999999</v>
      </c>
      <c r="B29515">
        <v>0</v>
      </c>
      <c r="C29515">
        <v>0</v>
      </c>
      <c r="F29515" s="2">
        <f t="shared" si="923"/>
        <v>308.44790599999999</v>
      </c>
      <c r="G29515" s="3">
        <f t="shared" si="924"/>
        <v>308.44790599999999</v>
      </c>
    </row>
    <row r="29516" spans="1:7">
      <c r="A29516">
        <v>308.45834400000001</v>
      </c>
      <c r="B29516">
        <v>0</v>
      </c>
      <c r="C29516">
        <v>0</v>
      </c>
      <c r="F29516" s="2">
        <f t="shared" si="923"/>
        <v>308.45834400000001</v>
      </c>
      <c r="G29516" s="3">
        <f t="shared" si="924"/>
        <v>308.45834400000001</v>
      </c>
    </row>
    <row r="29517" spans="1:7">
      <c r="A29517">
        <v>308.46875</v>
      </c>
      <c r="B29517">
        <v>0</v>
      </c>
      <c r="C29517">
        <v>0</v>
      </c>
      <c r="F29517" s="2">
        <f t="shared" si="923"/>
        <v>308.46875</v>
      </c>
      <c r="G29517" s="3">
        <f t="shared" si="924"/>
        <v>308.46875</v>
      </c>
    </row>
    <row r="29518" spans="1:7">
      <c r="A29518">
        <v>308.47915599999999</v>
      </c>
      <c r="B29518">
        <v>0</v>
      </c>
      <c r="C29518">
        <v>0</v>
      </c>
      <c r="F29518" s="2">
        <f t="shared" si="923"/>
        <v>308.47915599999999</v>
      </c>
      <c r="G29518" s="3">
        <f t="shared" si="924"/>
        <v>308.47915599999999</v>
      </c>
    </row>
    <row r="29519" spans="1:7">
      <c r="A29519">
        <v>308.48959400000001</v>
      </c>
      <c r="B29519">
        <v>0</v>
      </c>
      <c r="C29519">
        <v>0</v>
      </c>
      <c r="F29519" s="2">
        <f t="shared" si="923"/>
        <v>308.48959400000001</v>
      </c>
      <c r="G29519" s="3">
        <f t="shared" si="924"/>
        <v>308.48959400000001</v>
      </c>
    </row>
    <row r="29520" spans="1:7">
      <c r="A29520">
        <v>308.5</v>
      </c>
      <c r="B29520">
        <v>0</v>
      </c>
      <c r="C29520">
        <v>0</v>
      </c>
      <c r="F29520" s="2">
        <f t="shared" si="923"/>
        <v>308.5</v>
      </c>
      <c r="G29520" s="3">
        <f t="shared" si="924"/>
        <v>308.5</v>
      </c>
    </row>
    <row r="29521" spans="1:7">
      <c r="A29521">
        <v>308.51040599999999</v>
      </c>
      <c r="B29521">
        <v>0</v>
      </c>
      <c r="C29521">
        <v>0</v>
      </c>
      <c r="F29521" s="2">
        <f t="shared" si="923"/>
        <v>308.51040599999999</v>
      </c>
      <c r="G29521" s="3">
        <f t="shared" si="924"/>
        <v>308.51040599999999</v>
      </c>
    </row>
    <row r="29522" spans="1:7">
      <c r="A29522">
        <v>308.52084400000001</v>
      </c>
      <c r="B29522">
        <v>0</v>
      </c>
      <c r="C29522">
        <v>0</v>
      </c>
      <c r="F29522" s="2">
        <f t="shared" si="923"/>
        <v>308.52084400000001</v>
      </c>
      <c r="G29522" s="3">
        <f t="shared" si="924"/>
        <v>308.52084400000001</v>
      </c>
    </row>
    <row r="29523" spans="1:7">
      <c r="A29523">
        <v>308.53125</v>
      </c>
      <c r="B29523">
        <v>0</v>
      </c>
      <c r="C29523">
        <v>0</v>
      </c>
      <c r="F29523" s="2">
        <f t="shared" si="923"/>
        <v>308.53125</v>
      </c>
      <c r="G29523" s="3">
        <f t="shared" si="924"/>
        <v>308.53125</v>
      </c>
    </row>
    <row r="29524" spans="1:7">
      <c r="A29524">
        <v>308.54165599999999</v>
      </c>
      <c r="B29524">
        <v>0</v>
      </c>
      <c r="C29524">
        <v>0</v>
      </c>
      <c r="F29524" s="2">
        <f t="shared" si="923"/>
        <v>308.54165599999999</v>
      </c>
      <c r="G29524" s="3">
        <f t="shared" si="924"/>
        <v>308.54165599999999</v>
      </c>
    </row>
    <row r="29525" spans="1:7">
      <c r="A29525">
        <v>308.55209400000001</v>
      </c>
      <c r="B29525">
        <v>0</v>
      </c>
      <c r="C29525">
        <v>0</v>
      </c>
      <c r="F29525" s="2">
        <f t="shared" si="923"/>
        <v>308.55209400000001</v>
      </c>
      <c r="G29525" s="3">
        <f t="shared" si="924"/>
        <v>308.55209400000001</v>
      </c>
    </row>
    <row r="29526" spans="1:7">
      <c r="A29526">
        <v>308.5625</v>
      </c>
      <c r="B29526">
        <v>0</v>
      </c>
      <c r="C29526">
        <v>0</v>
      </c>
      <c r="F29526" s="2">
        <f t="shared" si="923"/>
        <v>308.5625</v>
      </c>
      <c r="G29526" s="3">
        <f t="shared" si="924"/>
        <v>308.5625</v>
      </c>
    </row>
    <row r="29527" spans="1:7">
      <c r="A29527">
        <v>308.57290599999999</v>
      </c>
      <c r="B29527">
        <v>0</v>
      </c>
      <c r="C29527">
        <v>0</v>
      </c>
      <c r="F29527" s="2">
        <f t="shared" si="923"/>
        <v>308.57290599999999</v>
      </c>
      <c r="G29527" s="3">
        <f t="shared" si="924"/>
        <v>308.57290599999999</v>
      </c>
    </row>
    <row r="29528" spans="1:7">
      <c r="A29528">
        <v>308.58334400000001</v>
      </c>
      <c r="B29528">
        <v>0</v>
      </c>
      <c r="C29528">
        <v>0</v>
      </c>
      <c r="F29528" s="2">
        <f t="shared" si="923"/>
        <v>308.58334400000001</v>
      </c>
      <c r="G29528" s="3">
        <f t="shared" si="924"/>
        <v>308.58334400000001</v>
      </c>
    </row>
    <row r="29529" spans="1:7">
      <c r="A29529">
        <v>308.59375</v>
      </c>
      <c r="B29529">
        <v>0</v>
      </c>
      <c r="C29529">
        <v>0</v>
      </c>
      <c r="F29529" s="2">
        <f t="shared" si="923"/>
        <v>308.59375</v>
      </c>
      <c r="G29529" s="3">
        <f t="shared" si="924"/>
        <v>308.59375</v>
      </c>
    </row>
    <row r="29530" spans="1:7">
      <c r="A29530">
        <v>308.60415599999999</v>
      </c>
      <c r="B29530">
        <v>0</v>
      </c>
      <c r="C29530">
        <v>0</v>
      </c>
      <c r="F29530" s="2">
        <f t="shared" si="923"/>
        <v>308.60415599999999</v>
      </c>
      <c r="G29530" s="3">
        <f t="shared" si="924"/>
        <v>308.60415599999999</v>
      </c>
    </row>
    <row r="29531" spans="1:7">
      <c r="A29531">
        <v>308.61459400000001</v>
      </c>
      <c r="B29531">
        <v>0</v>
      </c>
      <c r="C29531">
        <v>0</v>
      </c>
      <c r="F29531" s="2">
        <f t="shared" si="923"/>
        <v>308.61459400000001</v>
      </c>
      <c r="G29531" s="3">
        <f t="shared" si="924"/>
        <v>308.61459400000001</v>
      </c>
    </row>
    <row r="29532" spans="1:7">
      <c r="A29532">
        <v>308.625</v>
      </c>
      <c r="B29532">
        <v>0</v>
      </c>
      <c r="C29532">
        <v>0</v>
      </c>
      <c r="F29532" s="2">
        <f t="shared" si="923"/>
        <v>308.625</v>
      </c>
      <c r="G29532" s="3">
        <f t="shared" si="924"/>
        <v>308.625</v>
      </c>
    </row>
    <row r="29533" spans="1:7">
      <c r="A29533">
        <v>308.63540599999999</v>
      </c>
      <c r="B29533">
        <v>0</v>
      </c>
      <c r="C29533">
        <v>0</v>
      </c>
      <c r="F29533" s="2">
        <f t="shared" si="923"/>
        <v>308.63540599999999</v>
      </c>
      <c r="G29533" s="3">
        <f t="shared" si="924"/>
        <v>308.63540599999999</v>
      </c>
    </row>
    <row r="29534" spans="1:7">
      <c r="A29534">
        <v>308.64584400000001</v>
      </c>
      <c r="B29534">
        <v>0</v>
      </c>
      <c r="C29534">
        <v>0</v>
      </c>
      <c r="F29534" s="2">
        <f t="shared" si="923"/>
        <v>308.64584400000001</v>
      </c>
      <c r="G29534" s="3">
        <f t="shared" si="924"/>
        <v>308.64584400000001</v>
      </c>
    </row>
    <row r="29535" spans="1:7">
      <c r="A29535">
        <v>308.65625</v>
      </c>
      <c r="B29535">
        <v>0</v>
      </c>
      <c r="C29535">
        <v>0</v>
      </c>
      <c r="F29535" s="2">
        <f t="shared" si="923"/>
        <v>308.65625</v>
      </c>
      <c r="G29535" s="3">
        <f t="shared" si="924"/>
        <v>308.65625</v>
      </c>
    </row>
    <row r="29536" spans="1:7">
      <c r="A29536">
        <v>308.66665599999999</v>
      </c>
      <c r="B29536">
        <v>0</v>
      </c>
      <c r="C29536">
        <v>0</v>
      </c>
      <c r="F29536" s="2">
        <f t="shared" si="923"/>
        <v>308.66665599999999</v>
      </c>
      <c r="G29536" s="3">
        <f t="shared" si="924"/>
        <v>308.66665599999999</v>
      </c>
    </row>
    <row r="29537" spans="1:7">
      <c r="A29537">
        <v>308.67709400000001</v>
      </c>
      <c r="B29537">
        <v>0</v>
      </c>
      <c r="C29537">
        <v>0</v>
      </c>
      <c r="F29537" s="2">
        <f t="shared" si="923"/>
        <v>308.67709400000001</v>
      </c>
      <c r="G29537" s="3">
        <f t="shared" si="924"/>
        <v>308.67709400000001</v>
      </c>
    </row>
    <row r="29538" spans="1:7">
      <c r="A29538">
        <v>308.6875</v>
      </c>
      <c r="B29538">
        <v>0</v>
      </c>
      <c r="C29538">
        <v>0</v>
      </c>
      <c r="F29538" s="2">
        <f t="shared" si="923"/>
        <v>308.6875</v>
      </c>
      <c r="G29538" s="3">
        <f t="shared" si="924"/>
        <v>308.6875</v>
      </c>
    </row>
    <row r="29539" spans="1:7">
      <c r="A29539">
        <v>308.69790599999999</v>
      </c>
      <c r="B29539">
        <v>0</v>
      </c>
      <c r="C29539">
        <v>0</v>
      </c>
      <c r="F29539" s="2">
        <f t="shared" si="923"/>
        <v>308.69790599999999</v>
      </c>
      <c r="G29539" s="3">
        <f t="shared" si="924"/>
        <v>308.69790599999999</v>
      </c>
    </row>
    <row r="29540" spans="1:7">
      <c r="A29540">
        <v>308.70834400000001</v>
      </c>
      <c r="B29540">
        <v>0</v>
      </c>
      <c r="C29540">
        <v>0</v>
      </c>
      <c r="F29540" s="2">
        <f t="shared" si="923"/>
        <v>308.70834400000001</v>
      </c>
      <c r="G29540" s="3">
        <f t="shared" si="924"/>
        <v>308.70834400000001</v>
      </c>
    </row>
    <row r="29541" spans="1:7">
      <c r="A29541">
        <v>308.71875</v>
      </c>
      <c r="B29541">
        <v>0</v>
      </c>
      <c r="C29541">
        <v>0</v>
      </c>
      <c r="F29541" s="2">
        <f t="shared" si="923"/>
        <v>308.71875</v>
      </c>
      <c r="G29541" s="3">
        <f t="shared" si="924"/>
        <v>308.71875</v>
      </c>
    </row>
    <row r="29542" spans="1:7">
      <c r="A29542">
        <v>308.72915599999999</v>
      </c>
      <c r="B29542">
        <v>0</v>
      </c>
      <c r="C29542">
        <v>0</v>
      </c>
      <c r="F29542" s="2">
        <f t="shared" si="923"/>
        <v>308.72915599999999</v>
      </c>
      <c r="G29542" s="3">
        <f t="shared" si="924"/>
        <v>308.72915599999999</v>
      </c>
    </row>
    <row r="29543" spans="1:7">
      <c r="A29543">
        <v>308.73959400000001</v>
      </c>
      <c r="B29543">
        <v>0</v>
      </c>
      <c r="C29543">
        <v>0</v>
      </c>
      <c r="F29543" s="2">
        <f t="shared" si="923"/>
        <v>308.73959400000001</v>
      </c>
      <c r="G29543" s="3">
        <f t="shared" si="924"/>
        <v>308.73959400000001</v>
      </c>
    </row>
    <row r="29544" spans="1:7">
      <c r="A29544">
        <v>308.75</v>
      </c>
      <c r="B29544">
        <v>0</v>
      </c>
      <c r="C29544">
        <v>0</v>
      </c>
      <c r="F29544" s="2">
        <f t="shared" si="923"/>
        <v>308.75</v>
      </c>
      <c r="G29544" s="3">
        <f t="shared" si="924"/>
        <v>308.75</v>
      </c>
    </row>
    <row r="29545" spans="1:7">
      <c r="A29545">
        <v>308.76040599999999</v>
      </c>
      <c r="B29545">
        <v>0</v>
      </c>
      <c r="C29545">
        <v>0</v>
      </c>
      <c r="F29545" s="2">
        <f t="shared" si="923"/>
        <v>308.76040599999999</v>
      </c>
      <c r="G29545" s="3">
        <f t="shared" si="924"/>
        <v>308.76040599999999</v>
      </c>
    </row>
    <row r="29546" spans="1:7">
      <c r="A29546">
        <v>308.77084400000001</v>
      </c>
      <c r="B29546">
        <v>0</v>
      </c>
      <c r="C29546">
        <v>0</v>
      </c>
      <c r="F29546" s="2">
        <f t="shared" si="923"/>
        <v>308.77084400000001</v>
      </c>
      <c r="G29546" s="3">
        <f t="shared" si="924"/>
        <v>308.77084400000001</v>
      </c>
    </row>
    <row r="29547" spans="1:7">
      <c r="A29547">
        <v>308.78125</v>
      </c>
      <c r="B29547">
        <v>0</v>
      </c>
      <c r="C29547">
        <v>0</v>
      </c>
      <c r="F29547" s="2">
        <f t="shared" si="923"/>
        <v>308.78125</v>
      </c>
      <c r="G29547" s="3">
        <f t="shared" si="924"/>
        <v>308.78125</v>
      </c>
    </row>
    <row r="29548" spans="1:7">
      <c r="A29548">
        <v>308.79165599999999</v>
      </c>
      <c r="B29548">
        <v>0</v>
      </c>
      <c r="C29548">
        <v>0</v>
      </c>
      <c r="F29548" s="2">
        <f t="shared" si="923"/>
        <v>308.79165599999999</v>
      </c>
      <c r="G29548" s="3">
        <f t="shared" si="924"/>
        <v>308.79165599999999</v>
      </c>
    </row>
    <row r="29549" spans="1:7">
      <c r="A29549">
        <v>308.80209400000001</v>
      </c>
      <c r="B29549">
        <v>0</v>
      </c>
      <c r="C29549">
        <v>0</v>
      </c>
      <c r="F29549" s="2">
        <f t="shared" si="923"/>
        <v>308.80209400000001</v>
      </c>
      <c r="G29549" s="3">
        <f t="shared" si="924"/>
        <v>308.80209400000001</v>
      </c>
    </row>
    <row r="29550" spans="1:7">
      <c r="A29550">
        <v>308.8125</v>
      </c>
      <c r="B29550">
        <v>0</v>
      </c>
      <c r="C29550">
        <v>0</v>
      </c>
      <c r="F29550" s="2">
        <f t="shared" si="923"/>
        <v>308.8125</v>
      </c>
      <c r="G29550" s="3">
        <f t="shared" si="924"/>
        <v>308.8125</v>
      </c>
    </row>
    <row r="29551" spans="1:7">
      <c r="A29551">
        <v>308.82290599999999</v>
      </c>
      <c r="B29551">
        <v>0</v>
      </c>
      <c r="C29551">
        <v>0</v>
      </c>
      <c r="F29551" s="2">
        <f t="shared" si="923"/>
        <v>308.82290599999999</v>
      </c>
      <c r="G29551" s="3">
        <f t="shared" si="924"/>
        <v>308.82290599999999</v>
      </c>
    </row>
    <row r="29552" spans="1:7">
      <c r="A29552">
        <v>308.83334400000001</v>
      </c>
      <c r="B29552">
        <v>0</v>
      </c>
      <c r="C29552">
        <v>0</v>
      </c>
      <c r="F29552" s="2">
        <f t="shared" ref="F29552:F29615" si="925">A29552</f>
        <v>308.83334400000001</v>
      </c>
      <c r="G29552" s="3">
        <f t="shared" ref="G29552:G29615" si="926">A29552</f>
        <v>308.83334400000001</v>
      </c>
    </row>
    <row r="29553" spans="1:7">
      <c r="A29553">
        <v>308.84375</v>
      </c>
      <c r="B29553">
        <v>0</v>
      </c>
      <c r="C29553">
        <v>0</v>
      </c>
      <c r="F29553" s="2">
        <f t="shared" si="925"/>
        <v>308.84375</v>
      </c>
      <c r="G29553" s="3">
        <f t="shared" si="926"/>
        <v>308.84375</v>
      </c>
    </row>
    <row r="29554" spans="1:7">
      <c r="A29554">
        <v>308.85415599999999</v>
      </c>
      <c r="B29554">
        <v>0</v>
      </c>
      <c r="C29554">
        <v>0</v>
      </c>
      <c r="F29554" s="2">
        <f t="shared" si="925"/>
        <v>308.85415599999999</v>
      </c>
      <c r="G29554" s="3">
        <f t="shared" si="926"/>
        <v>308.85415599999999</v>
      </c>
    </row>
    <row r="29555" spans="1:7">
      <c r="A29555">
        <v>308.86459400000001</v>
      </c>
      <c r="B29555">
        <v>0</v>
      </c>
      <c r="C29555">
        <v>0</v>
      </c>
      <c r="F29555" s="2">
        <f t="shared" si="925"/>
        <v>308.86459400000001</v>
      </c>
      <c r="G29555" s="3">
        <f t="shared" si="926"/>
        <v>308.86459400000001</v>
      </c>
    </row>
    <row r="29556" spans="1:7">
      <c r="A29556">
        <v>308.875</v>
      </c>
      <c r="B29556">
        <v>0</v>
      </c>
      <c r="C29556">
        <v>0</v>
      </c>
      <c r="F29556" s="2">
        <f t="shared" si="925"/>
        <v>308.875</v>
      </c>
      <c r="G29556" s="3">
        <f t="shared" si="926"/>
        <v>308.875</v>
      </c>
    </row>
    <row r="29557" spans="1:7">
      <c r="A29557">
        <v>308.88540599999999</v>
      </c>
      <c r="B29557">
        <v>0</v>
      </c>
      <c r="C29557">
        <v>0</v>
      </c>
      <c r="F29557" s="2">
        <f t="shared" si="925"/>
        <v>308.88540599999999</v>
      </c>
      <c r="G29557" s="3">
        <f t="shared" si="926"/>
        <v>308.88540599999999</v>
      </c>
    </row>
    <row r="29558" spans="1:7">
      <c r="A29558">
        <v>308.89584400000001</v>
      </c>
      <c r="B29558">
        <v>0</v>
      </c>
      <c r="C29558">
        <v>0</v>
      </c>
      <c r="F29558" s="2">
        <f t="shared" si="925"/>
        <v>308.89584400000001</v>
      </c>
      <c r="G29558" s="3">
        <f t="shared" si="926"/>
        <v>308.89584400000001</v>
      </c>
    </row>
    <row r="29559" spans="1:7">
      <c r="A29559">
        <v>308.90625</v>
      </c>
      <c r="B29559">
        <v>0</v>
      </c>
      <c r="C29559">
        <v>0</v>
      </c>
      <c r="F29559" s="2">
        <f t="shared" si="925"/>
        <v>308.90625</v>
      </c>
      <c r="G29559" s="3">
        <f t="shared" si="926"/>
        <v>308.90625</v>
      </c>
    </row>
    <row r="29560" spans="1:7">
      <c r="A29560">
        <v>308.91665599999999</v>
      </c>
      <c r="B29560">
        <v>0</v>
      </c>
      <c r="C29560">
        <v>0</v>
      </c>
      <c r="F29560" s="2">
        <f t="shared" si="925"/>
        <v>308.91665599999999</v>
      </c>
      <c r="G29560" s="3">
        <f t="shared" si="926"/>
        <v>308.91665599999999</v>
      </c>
    </row>
    <row r="29561" spans="1:7">
      <c r="A29561">
        <v>308.92709400000001</v>
      </c>
      <c r="B29561">
        <v>0</v>
      </c>
      <c r="C29561">
        <v>0</v>
      </c>
      <c r="F29561" s="2">
        <f t="shared" si="925"/>
        <v>308.92709400000001</v>
      </c>
      <c r="G29561" s="3">
        <f t="shared" si="926"/>
        <v>308.92709400000001</v>
      </c>
    </row>
    <row r="29562" spans="1:7">
      <c r="A29562">
        <v>308.9375</v>
      </c>
      <c r="B29562">
        <v>0</v>
      </c>
      <c r="C29562">
        <v>0</v>
      </c>
      <c r="F29562" s="2">
        <f t="shared" si="925"/>
        <v>308.9375</v>
      </c>
      <c r="G29562" s="3">
        <f t="shared" si="926"/>
        <v>308.9375</v>
      </c>
    </row>
    <row r="29563" spans="1:7">
      <c r="A29563">
        <v>308.94790599999999</v>
      </c>
      <c r="B29563">
        <v>0</v>
      </c>
      <c r="C29563">
        <v>0</v>
      </c>
      <c r="F29563" s="2">
        <f t="shared" si="925"/>
        <v>308.94790599999999</v>
      </c>
      <c r="G29563" s="3">
        <f t="shared" si="926"/>
        <v>308.94790599999999</v>
      </c>
    </row>
    <row r="29564" spans="1:7">
      <c r="A29564">
        <v>308.95834400000001</v>
      </c>
      <c r="B29564">
        <v>0</v>
      </c>
      <c r="C29564">
        <v>0</v>
      </c>
      <c r="F29564" s="2">
        <f t="shared" si="925"/>
        <v>308.95834400000001</v>
      </c>
      <c r="G29564" s="3">
        <f t="shared" si="926"/>
        <v>308.95834400000001</v>
      </c>
    </row>
    <row r="29565" spans="1:7">
      <c r="A29565">
        <v>308.96875</v>
      </c>
      <c r="B29565">
        <v>0</v>
      </c>
      <c r="C29565">
        <v>0</v>
      </c>
      <c r="F29565" s="2">
        <f t="shared" si="925"/>
        <v>308.96875</v>
      </c>
      <c r="G29565" s="3">
        <f t="shared" si="926"/>
        <v>308.96875</v>
      </c>
    </row>
    <row r="29566" spans="1:7">
      <c r="A29566">
        <v>308.97915599999999</v>
      </c>
      <c r="B29566">
        <v>0</v>
      </c>
      <c r="C29566">
        <v>0</v>
      </c>
      <c r="F29566" s="2">
        <f t="shared" si="925"/>
        <v>308.97915599999999</v>
      </c>
      <c r="G29566" s="3">
        <f t="shared" si="926"/>
        <v>308.97915599999999</v>
      </c>
    </row>
    <row r="29567" spans="1:7">
      <c r="A29567">
        <v>308.98959400000001</v>
      </c>
      <c r="B29567">
        <v>0</v>
      </c>
      <c r="C29567">
        <v>0</v>
      </c>
      <c r="F29567" s="2">
        <f t="shared" si="925"/>
        <v>308.98959400000001</v>
      </c>
      <c r="G29567" s="3">
        <f t="shared" si="926"/>
        <v>308.98959400000001</v>
      </c>
    </row>
    <row r="29568" spans="1:7">
      <c r="A29568">
        <v>309</v>
      </c>
      <c r="B29568">
        <v>0</v>
      </c>
      <c r="C29568">
        <v>0</v>
      </c>
      <c r="F29568" s="2">
        <f t="shared" si="925"/>
        <v>309</v>
      </c>
      <c r="G29568" s="3">
        <f t="shared" si="926"/>
        <v>309</v>
      </c>
    </row>
    <row r="29569" spans="1:7">
      <c r="A29569">
        <v>309.01040599999999</v>
      </c>
      <c r="B29569">
        <v>0</v>
      </c>
      <c r="C29569">
        <v>0</v>
      </c>
      <c r="F29569" s="2">
        <f t="shared" si="925"/>
        <v>309.01040599999999</v>
      </c>
      <c r="G29569" s="3">
        <f t="shared" si="926"/>
        <v>309.01040599999999</v>
      </c>
    </row>
    <row r="29570" spans="1:7">
      <c r="A29570">
        <v>309.02084400000001</v>
      </c>
      <c r="B29570">
        <v>0</v>
      </c>
      <c r="C29570">
        <v>0</v>
      </c>
      <c r="F29570" s="2">
        <f t="shared" si="925"/>
        <v>309.02084400000001</v>
      </c>
      <c r="G29570" s="3">
        <f t="shared" si="926"/>
        <v>309.02084400000001</v>
      </c>
    </row>
    <row r="29571" spans="1:7">
      <c r="A29571">
        <v>309.03125</v>
      </c>
      <c r="B29571">
        <v>0</v>
      </c>
      <c r="C29571">
        <v>0</v>
      </c>
      <c r="F29571" s="2">
        <f t="shared" si="925"/>
        <v>309.03125</v>
      </c>
      <c r="G29571" s="3">
        <f t="shared" si="926"/>
        <v>309.03125</v>
      </c>
    </row>
    <row r="29572" spans="1:7">
      <c r="A29572">
        <v>309.04165599999999</v>
      </c>
      <c r="B29572">
        <v>0</v>
      </c>
      <c r="C29572">
        <v>0</v>
      </c>
      <c r="F29572" s="2">
        <f t="shared" si="925"/>
        <v>309.04165599999999</v>
      </c>
      <c r="G29572" s="3">
        <f t="shared" si="926"/>
        <v>309.04165599999999</v>
      </c>
    </row>
    <row r="29573" spans="1:7">
      <c r="A29573">
        <v>309.05209400000001</v>
      </c>
      <c r="B29573">
        <v>0</v>
      </c>
      <c r="C29573">
        <v>0</v>
      </c>
      <c r="F29573" s="2">
        <f t="shared" si="925"/>
        <v>309.05209400000001</v>
      </c>
      <c r="G29573" s="3">
        <f t="shared" si="926"/>
        <v>309.05209400000001</v>
      </c>
    </row>
    <row r="29574" spans="1:7">
      <c r="A29574">
        <v>309.0625</v>
      </c>
      <c r="B29574">
        <v>0</v>
      </c>
      <c r="C29574">
        <v>0</v>
      </c>
      <c r="F29574" s="2">
        <f t="shared" si="925"/>
        <v>309.0625</v>
      </c>
      <c r="G29574" s="3">
        <f t="shared" si="926"/>
        <v>309.0625</v>
      </c>
    </row>
    <row r="29575" spans="1:7">
      <c r="A29575">
        <v>309.07290599999999</v>
      </c>
      <c r="B29575">
        <v>0</v>
      </c>
      <c r="C29575">
        <v>0</v>
      </c>
      <c r="F29575" s="2">
        <f t="shared" si="925"/>
        <v>309.07290599999999</v>
      </c>
      <c r="G29575" s="3">
        <f t="shared" si="926"/>
        <v>309.07290599999999</v>
      </c>
    </row>
    <row r="29576" spans="1:7">
      <c r="A29576">
        <v>309.08334400000001</v>
      </c>
      <c r="B29576">
        <v>0</v>
      </c>
      <c r="C29576">
        <v>0</v>
      </c>
      <c r="F29576" s="2">
        <f t="shared" si="925"/>
        <v>309.08334400000001</v>
      </c>
      <c r="G29576" s="3">
        <f t="shared" si="926"/>
        <v>309.08334400000001</v>
      </c>
    </row>
    <row r="29577" spans="1:7">
      <c r="A29577">
        <v>309.09375</v>
      </c>
      <c r="B29577">
        <v>0</v>
      </c>
      <c r="C29577">
        <v>0</v>
      </c>
      <c r="F29577" s="2">
        <f t="shared" si="925"/>
        <v>309.09375</v>
      </c>
      <c r="G29577" s="3">
        <f t="shared" si="926"/>
        <v>309.09375</v>
      </c>
    </row>
    <row r="29578" spans="1:7">
      <c r="A29578">
        <v>309.10415599999999</v>
      </c>
      <c r="B29578">
        <v>0</v>
      </c>
      <c r="C29578">
        <v>0</v>
      </c>
      <c r="F29578" s="2">
        <f t="shared" si="925"/>
        <v>309.10415599999999</v>
      </c>
      <c r="G29578" s="3">
        <f t="shared" si="926"/>
        <v>309.10415599999999</v>
      </c>
    </row>
    <row r="29579" spans="1:7">
      <c r="A29579">
        <v>309.11459400000001</v>
      </c>
      <c r="B29579">
        <v>0</v>
      </c>
      <c r="C29579">
        <v>0</v>
      </c>
      <c r="F29579" s="2">
        <f t="shared" si="925"/>
        <v>309.11459400000001</v>
      </c>
      <c r="G29579" s="3">
        <f t="shared" si="926"/>
        <v>309.11459400000001</v>
      </c>
    </row>
    <row r="29580" spans="1:7">
      <c r="A29580">
        <v>309.125</v>
      </c>
      <c r="B29580">
        <v>0</v>
      </c>
      <c r="C29580">
        <v>0</v>
      </c>
      <c r="F29580" s="2">
        <f t="shared" si="925"/>
        <v>309.125</v>
      </c>
      <c r="G29580" s="3">
        <f t="shared" si="926"/>
        <v>309.125</v>
      </c>
    </row>
    <row r="29581" spans="1:7">
      <c r="A29581">
        <v>309.13540599999999</v>
      </c>
      <c r="B29581">
        <v>0</v>
      </c>
      <c r="C29581">
        <v>0</v>
      </c>
      <c r="F29581" s="2">
        <f t="shared" si="925"/>
        <v>309.13540599999999</v>
      </c>
      <c r="G29581" s="3">
        <f t="shared" si="926"/>
        <v>309.13540599999999</v>
      </c>
    </row>
    <row r="29582" spans="1:7">
      <c r="A29582">
        <v>309.14584400000001</v>
      </c>
      <c r="B29582">
        <v>0</v>
      </c>
      <c r="C29582">
        <v>0</v>
      </c>
      <c r="F29582" s="2">
        <f t="shared" si="925"/>
        <v>309.14584400000001</v>
      </c>
      <c r="G29582" s="3">
        <f t="shared" si="926"/>
        <v>309.14584400000001</v>
      </c>
    </row>
    <row r="29583" spans="1:7">
      <c r="A29583">
        <v>309.15625</v>
      </c>
      <c r="B29583">
        <v>0</v>
      </c>
      <c r="C29583">
        <v>0</v>
      </c>
      <c r="F29583" s="2">
        <f t="shared" si="925"/>
        <v>309.15625</v>
      </c>
      <c r="G29583" s="3">
        <f t="shared" si="926"/>
        <v>309.15625</v>
      </c>
    </row>
    <row r="29584" spans="1:7">
      <c r="A29584">
        <v>309.16665599999999</v>
      </c>
      <c r="B29584">
        <v>0</v>
      </c>
      <c r="C29584">
        <v>0</v>
      </c>
      <c r="F29584" s="2">
        <f t="shared" si="925"/>
        <v>309.16665599999999</v>
      </c>
      <c r="G29584" s="3">
        <f t="shared" si="926"/>
        <v>309.16665599999999</v>
      </c>
    </row>
    <row r="29585" spans="1:7">
      <c r="A29585">
        <v>309.17709400000001</v>
      </c>
      <c r="B29585">
        <v>0</v>
      </c>
      <c r="C29585">
        <v>0</v>
      </c>
      <c r="F29585" s="2">
        <f t="shared" si="925"/>
        <v>309.17709400000001</v>
      </c>
      <c r="G29585" s="3">
        <f t="shared" si="926"/>
        <v>309.17709400000001</v>
      </c>
    </row>
    <row r="29586" spans="1:7">
      <c r="A29586">
        <v>309.1875</v>
      </c>
      <c r="B29586">
        <v>0</v>
      </c>
      <c r="C29586">
        <v>0</v>
      </c>
      <c r="F29586" s="2">
        <f t="shared" si="925"/>
        <v>309.1875</v>
      </c>
      <c r="G29586" s="3">
        <f t="shared" si="926"/>
        <v>309.1875</v>
      </c>
    </row>
    <row r="29587" spans="1:7">
      <c r="A29587">
        <v>309.19790599999999</v>
      </c>
      <c r="B29587">
        <v>0</v>
      </c>
      <c r="C29587">
        <v>0</v>
      </c>
      <c r="F29587" s="2">
        <f t="shared" si="925"/>
        <v>309.19790599999999</v>
      </c>
      <c r="G29587" s="3">
        <f t="shared" si="926"/>
        <v>309.19790599999999</v>
      </c>
    </row>
    <row r="29588" spans="1:7">
      <c r="A29588">
        <v>309.20834400000001</v>
      </c>
      <c r="B29588">
        <v>0</v>
      </c>
      <c r="C29588">
        <v>0</v>
      </c>
      <c r="F29588" s="2">
        <f t="shared" si="925"/>
        <v>309.20834400000001</v>
      </c>
      <c r="G29588" s="3">
        <f t="shared" si="926"/>
        <v>309.20834400000001</v>
      </c>
    </row>
    <row r="29589" spans="1:7">
      <c r="A29589">
        <v>309.21875</v>
      </c>
      <c r="B29589">
        <v>0</v>
      </c>
      <c r="C29589">
        <v>0</v>
      </c>
      <c r="F29589" s="2">
        <f t="shared" si="925"/>
        <v>309.21875</v>
      </c>
      <c r="G29589" s="3">
        <f t="shared" si="926"/>
        <v>309.21875</v>
      </c>
    </row>
    <row r="29590" spans="1:7">
      <c r="A29590">
        <v>309.22915599999999</v>
      </c>
      <c r="B29590">
        <v>0</v>
      </c>
      <c r="C29590">
        <v>0</v>
      </c>
      <c r="F29590" s="2">
        <f t="shared" si="925"/>
        <v>309.22915599999999</v>
      </c>
      <c r="G29590" s="3">
        <f t="shared" si="926"/>
        <v>309.22915599999999</v>
      </c>
    </row>
    <row r="29591" spans="1:7">
      <c r="A29591">
        <v>309.23959400000001</v>
      </c>
      <c r="B29591">
        <v>0</v>
      </c>
      <c r="C29591">
        <v>0</v>
      </c>
      <c r="F29591" s="2">
        <f t="shared" si="925"/>
        <v>309.23959400000001</v>
      </c>
      <c r="G29591" s="3">
        <f t="shared" si="926"/>
        <v>309.23959400000001</v>
      </c>
    </row>
    <row r="29592" spans="1:7">
      <c r="A29592">
        <v>309.25</v>
      </c>
      <c r="B29592">
        <v>0</v>
      </c>
      <c r="C29592">
        <v>0</v>
      </c>
      <c r="F29592" s="2">
        <f t="shared" si="925"/>
        <v>309.25</v>
      </c>
      <c r="G29592" s="3">
        <f t="shared" si="926"/>
        <v>309.25</v>
      </c>
    </row>
    <row r="29593" spans="1:7">
      <c r="A29593">
        <v>309.26040599999999</v>
      </c>
      <c r="B29593">
        <v>0</v>
      </c>
      <c r="C29593">
        <v>0</v>
      </c>
      <c r="F29593" s="2">
        <f t="shared" si="925"/>
        <v>309.26040599999999</v>
      </c>
      <c r="G29593" s="3">
        <f t="shared" si="926"/>
        <v>309.26040599999999</v>
      </c>
    </row>
    <row r="29594" spans="1:7">
      <c r="A29594">
        <v>309.27084400000001</v>
      </c>
      <c r="B29594">
        <v>0</v>
      </c>
      <c r="C29594">
        <v>0</v>
      </c>
      <c r="F29594" s="2">
        <f t="shared" si="925"/>
        <v>309.27084400000001</v>
      </c>
      <c r="G29594" s="3">
        <f t="shared" si="926"/>
        <v>309.27084400000001</v>
      </c>
    </row>
    <row r="29595" spans="1:7">
      <c r="A29595">
        <v>309.28125</v>
      </c>
      <c r="B29595">
        <v>0</v>
      </c>
      <c r="C29595">
        <v>0</v>
      </c>
      <c r="F29595" s="2">
        <f t="shared" si="925"/>
        <v>309.28125</v>
      </c>
      <c r="G29595" s="3">
        <f t="shared" si="926"/>
        <v>309.28125</v>
      </c>
    </row>
    <row r="29596" spans="1:7">
      <c r="A29596">
        <v>309.29165599999999</v>
      </c>
      <c r="B29596">
        <v>0</v>
      </c>
      <c r="C29596">
        <v>0</v>
      </c>
      <c r="F29596" s="2">
        <f t="shared" si="925"/>
        <v>309.29165599999999</v>
      </c>
      <c r="G29596" s="3">
        <f t="shared" si="926"/>
        <v>309.29165599999999</v>
      </c>
    </row>
    <row r="29597" spans="1:7">
      <c r="A29597">
        <v>309.30209400000001</v>
      </c>
      <c r="B29597">
        <v>0</v>
      </c>
      <c r="C29597">
        <v>0</v>
      </c>
      <c r="F29597" s="2">
        <f t="shared" si="925"/>
        <v>309.30209400000001</v>
      </c>
      <c r="G29597" s="3">
        <f t="shared" si="926"/>
        <v>309.30209400000001</v>
      </c>
    </row>
    <row r="29598" spans="1:7">
      <c r="A29598">
        <v>309.3125</v>
      </c>
      <c r="B29598">
        <v>0</v>
      </c>
      <c r="C29598">
        <v>0</v>
      </c>
      <c r="F29598" s="2">
        <f t="shared" si="925"/>
        <v>309.3125</v>
      </c>
      <c r="G29598" s="3">
        <f t="shared" si="926"/>
        <v>309.3125</v>
      </c>
    </row>
    <row r="29599" spans="1:7">
      <c r="A29599">
        <v>309.32290599999999</v>
      </c>
      <c r="B29599">
        <v>0</v>
      </c>
      <c r="C29599">
        <v>0</v>
      </c>
      <c r="F29599" s="2">
        <f t="shared" si="925"/>
        <v>309.32290599999999</v>
      </c>
      <c r="G29599" s="3">
        <f t="shared" si="926"/>
        <v>309.32290599999999</v>
      </c>
    </row>
    <row r="29600" spans="1:7">
      <c r="A29600">
        <v>309.33334400000001</v>
      </c>
      <c r="B29600">
        <v>0</v>
      </c>
      <c r="C29600">
        <v>0</v>
      </c>
      <c r="F29600" s="2">
        <f t="shared" si="925"/>
        <v>309.33334400000001</v>
      </c>
      <c r="G29600" s="3">
        <f t="shared" si="926"/>
        <v>309.33334400000001</v>
      </c>
    </row>
    <row r="29601" spans="1:7">
      <c r="A29601">
        <v>309.34375</v>
      </c>
      <c r="B29601">
        <v>0</v>
      </c>
      <c r="C29601">
        <v>0</v>
      </c>
      <c r="F29601" s="2">
        <f t="shared" si="925"/>
        <v>309.34375</v>
      </c>
      <c r="G29601" s="3">
        <f t="shared" si="926"/>
        <v>309.34375</v>
      </c>
    </row>
    <row r="29602" spans="1:7">
      <c r="A29602">
        <v>309.35415599999999</v>
      </c>
      <c r="B29602">
        <v>0</v>
      </c>
      <c r="C29602">
        <v>0</v>
      </c>
      <c r="F29602" s="2">
        <f t="shared" si="925"/>
        <v>309.35415599999999</v>
      </c>
      <c r="G29602" s="3">
        <f t="shared" si="926"/>
        <v>309.35415599999999</v>
      </c>
    </row>
    <row r="29603" spans="1:7">
      <c r="A29603">
        <v>309.36459400000001</v>
      </c>
      <c r="B29603">
        <v>0</v>
      </c>
      <c r="C29603">
        <v>0</v>
      </c>
      <c r="F29603" s="2">
        <f t="shared" si="925"/>
        <v>309.36459400000001</v>
      </c>
      <c r="G29603" s="3">
        <f t="shared" si="926"/>
        <v>309.36459400000001</v>
      </c>
    </row>
    <row r="29604" spans="1:7">
      <c r="A29604">
        <v>309.375</v>
      </c>
      <c r="B29604">
        <v>0</v>
      </c>
      <c r="C29604">
        <v>0</v>
      </c>
      <c r="F29604" s="2">
        <f t="shared" si="925"/>
        <v>309.375</v>
      </c>
      <c r="G29604" s="3">
        <f t="shared" si="926"/>
        <v>309.375</v>
      </c>
    </row>
    <row r="29605" spans="1:7">
      <c r="A29605">
        <v>309.38540599999999</v>
      </c>
      <c r="B29605">
        <v>0</v>
      </c>
      <c r="C29605">
        <v>0</v>
      </c>
      <c r="F29605" s="2">
        <f t="shared" si="925"/>
        <v>309.38540599999999</v>
      </c>
      <c r="G29605" s="3">
        <f t="shared" si="926"/>
        <v>309.38540599999999</v>
      </c>
    </row>
    <row r="29606" spans="1:7">
      <c r="A29606">
        <v>309.39584400000001</v>
      </c>
      <c r="B29606">
        <v>0</v>
      </c>
      <c r="C29606">
        <v>0</v>
      </c>
      <c r="F29606" s="2">
        <f t="shared" si="925"/>
        <v>309.39584400000001</v>
      </c>
      <c r="G29606" s="3">
        <f t="shared" si="926"/>
        <v>309.39584400000001</v>
      </c>
    </row>
    <row r="29607" spans="1:7">
      <c r="A29607">
        <v>309.40625</v>
      </c>
      <c r="B29607">
        <v>0</v>
      </c>
      <c r="C29607">
        <v>0</v>
      </c>
      <c r="F29607" s="2">
        <f t="shared" si="925"/>
        <v>309.40625</v>
      </c>
      <c r="G29607" s="3">
        <f t="shared" si="926"/>
        <v>309.40625</v>
      </c>
    </row>
    <row r="29608" spans="1:7">
      <c r="A29608">
        <v>309.41665599999999</v>
      </c>
      <c r="B29608">
        <v>0</v>
      </c>
      <c r="C29608">
        <v>0</v>
      </c>
      <c r="F29608" s="2">
        <f t="shared" si="925"/>
        <v>309.41665599999999</v>
      </c>
      <c r="G29608" s="3">
        <f t="shared" si="926"/>
        <v>309.41665599999999</v>
      </c>
    </row>
    <row r="29609" spans="1:7">
      <c r="A29609">
        <v>309.42709400000001</v>
      </c>
      <c r="B29609">
        <v>0</v>
      </c>
      <c r="C29609">
        <v>0</v>
      </c>
      <c r="F29609" s="2">
        <f t="shared" si="925"/>
        <v>309.42709400000001</v>
      </c>
      <c r="G29609" s="3">
        <f t="shared" si="926"/>
        <v>309.42709400000001</v>
      </c>
    </row>
    <row r="29610" spans="1:7">
      <c r="A29610">
        <v>309.4375</v>
      </c>
      <c r="B29610">
        <v>0</v>
      </c>
      <c r="C29610">
        <v>0</v>
      </c>
      <c r="F29610" s="2">
        <f t="shared" si="925"/>
        <v>309.4375</v>
      </c>
      <c r="G29610" s="3">
        <f t="shared" si="926"/>
        <v>309.4375</v>
      </c>
    </row>
    <row r="29611" spans="1:7">
      <c r="A29611">
        <v>309.44790599999999</v>
      </c>
      <c r="B29611">
        <v>0</v>
      </c>
      <c r="C29611">
        <v>0</v>
      </c>
      <c r="F29611" s="2">
        <f t="shared" si="925"/>
        <v>309.44790599999999</v>
      </c>
      <c r="G29611" s="3">
        <f t="shared" si="926"/>
        <v>309.44790599999999</v>
      </c>
    </row>
    <row r="29612" spans="1:7">
      <c r="A29612">
        <v>309.45834400000001</v>
      </c>
      <c r="B29612">
        <v>0</v>
      </c>
      <c r="C29612">
        <v>0</v>
      </c>
      <c r="F29612" s="2">
        <f t="shared" si="925"/>
        <v>309.45834400000001</v>
      </c>
      <c r="G29612" s="3">
        <f t="shared" si="926"/>
        <v>309.45834400000001</v>
      </c>
    </row>
    <row r="29613" spans="1:7">
      <c r="A29613">
        <v>309.46875</v>
      </c>
      <c r="B29613">
        <v>0</v>
      </c>
      <c r="C29613">
        <v>0</v>
      </c>
      <c r="F29613" s="2">
        <f t="shared" si="925"/>
        <v>309.46875</v>
      </c>
      <c r="G29613" s="3">
        <f t="shared" si="926"/>
        <v>309.46875</v>
      </c>
    </row>
    <row r="29614" spans="1:7">
      <c r="A29614">
        <v>309.47915599999999</v>
      </c>
      <c r="B29614">
        <v>0</v>
      </c>
      <c r="C29614">
        <v>0</v>
      </c>
      <c r="F29614" s="2">
        <f t="shared" si="925"/>
        <v>309.47915599999999</v>
      </c>
      <c r="G29614" s="3">
        <f t="shared" si="926"/>
        <v>309.47915599999999</v>
      </c>
    </row>
    <row r="29615" spans="1:7">
      <c r="A29615">
        <v>309.48959400000001</v>
      </c>
      <c r="B29615">
        <v>0</v>
      </c>
      <c r="C29615">
        <v>0</v>
      </c>
      <c r="F29615" s="2">
        <f t="shared" si="925"/>
        <v>309.48959400000001</v>
      </c>
      <c r="G29615" s="3">
        <f t="shared" si="926"/>
        <v>309.48959400000001</v>
      </c>
    </row>
    <row r="29616" spans="1:7">
      <c r="A29616">
        <v>309.5</v>
      </c>
      <c r="B29616">
        <v>0</v>
      </c>
      <c r="C29616">
        <v>0</v>
      </c>
      <c r="F29616" s="2">
        <f t="shared" ref="F29616:F29679" si="927">A29616</f>
        <v>309.5</v>
      </c>
      <c r="G29616" s="3">
        <f t="shared" ref="G29616:G29679" si="928">A29616</f>
        <v>309.5</v>
      </c>
    </row>
    <row r="29617" spans="1:7">
      <c r="A29617">
        <v>309.51040599999999</v>
      </c>
      <c r="B29617">
        <v>0</v>
      </c>
      <c r="C29617">
        <v>0</v>
      </c>
      <c r="F29617" s="2">
        <f t="shared" si="927"/>
        <v>309.51040599999999</v>
      </c>
      <c r="G29617" s="3">
        <f t="shared" si="928"/>
        <v>309.51040599999999</v>
      </c>
    </row>
    <row r="29618" spans="1:7">
      <c r="A29618">
        <v>309.52084400000001</v>
      </c>
      <c r="B29618">
        <v>0</v>
      </c>
      <c r="C29618">
        <v>0</v>
      </c>
      <c r="F29618" s="2">
        <f t="shared" si="927"/>
        <v>309.52084400000001</v>
      </c>
      <c r="G29618" s="3">
        <f t="shared" si="928"/>
        <v>309.52084400000001</v>
      </c>
    </row>
    <row r="29619" spans="1:7">
      <c r="A29619">
        <v>309.53125</v>
      </c>
      <c r="B29619">
        <v>0</v>
      </c>
      <c r="C29619">
        <v>0</v>
      </c>
      <c r="F29619" s="2">
        <f t="shared" si="927"/>
        <v>309.53125</v>
      </c>
      <c r="G29619" s="3">
        <f t="shared" si="928"/>
        <v>309.53125</v>
      </c>
    </row>
    <row r="29620" spans="1:7">
      <c r="A29620">
        <v>309.54165599999999</v>
      </c>
      <c r="B29620">
        <v>0</v>
      </c>
      <c r="C29620">
        <v>0</v>
      </c>
      <c r="F29620" s="2">
        <f t="shared" si="927"/>
        <v>309.54165599999999</v>
      </c>
      <c r="G29620" s="3">
        <f t="shared" si="928"/>
        <v>309.54165599999999</v>
      </c>
    </row>
    <row r="29621" spans="1:7">
      <c r="A29621">
        <v>309.55209400000001</v>
      </c>
      <c r="B29621">
        <v>0</v>
      </c>
      <c r="C29621">
        <v>0</v>
      </c>
      <c r="F29621" s="2">
        <f t="shared" si="927"/>
        <v>309.55209400000001</v>
      </c>
      <c r="G29621" s="3">
        <f t="shared" si="928"/>
        <v>309.55209400000001</v>
      </c>
    </row>
    <row r="29622" spans="1:7">
      <c r="A29622">
        <v>309.5625</v>
      </c>
      <c r="B29622">
        <v>0</v>
      </c>
      <c r="C29622">
        <v>0</v>
      </c>
      <c r="F29622" s="2">
        <f t="shared" si="927"/>
        <v>309.5625</v>
      </c>
      <c r="G29622" s="3">
        <f t="shared" si="928"/>
        <v>309.5625</v>
      </c>
    </row>
    <row r="29623" spans="1:7">
      <c r="A29623">
        <v>309.57290599999999</v>
      </c>
      <c r="B29623">
        <v>0</v>
      </c>
      <c r="C29623">
        <v>0</v>
      </c>
      <c r="F29623" s="2">
        <f t="shared" si="927"/>
        <v>309.57290599999999</v>
      </c>
      <c r="G29623" s="3">
        <f t="shared" si="928"/>
        <v>309.57290599999999</v>
      </c>
    </row>
    <row r="29624" spans="1:7">
      <c r="A29624">
        <v>309.58334400000001</v>
      </c>
      <c r="B29624">
        <v>0</v>
      </c>
      <c r="C29624">
        <v>0</v>
      </c>
      <c r="F29624" s="2">
        <f t="shared" si="927"/>
        <v>309.58334400000001</v>
      </c>
      <c r="G29624" s="3">
        <f t="shared" si="928"/>
        <v>309.58334400000001</v>
      </c>
    </row>
    <row r="29625" spans="1:7">
      <c r="A29625">
        <v>309.59375</v>
      </c>
      <c r="B29625">
        <v>0</v>
      </c>
      <c r="C29625">
        <v>0</v>
      </c>
      <c r="F29625" s="2">
        <f t="shared" si="927"/>
        <v>309.59375</v>
      </c>
      <c r="G29625" s="3">
        <f t="shared" si="928"/>
        <v>309.59375</v>
      </c>
    </row>
    <row r="29626" spans="1:7">
      <c r="A29626">
        <v>309.60415599999999</v>
      </c>
      <c r="B29626">
        <v>0</v>
      </c>
      <c r="C29626">
        <v>0</v>
      </c>
      <c r="F29626" s="2">
        <f t="shared" si="927"/>
        <v>309.60415599999999</v>
      </c>
      <c r="G29626" s="3">
        <f t="shared" si="928"/>
        <v>309.60415599999999</v>
      </c>
    </row>
    <row r="29627" spans="1:7">
      <c r="A29627">
        <v>309.61459400000001</v>
      </c>
      <c r="B29627">
        <v>0</v>
      </c>
      <c r="C29627">
        <v>0</v>
      </c>
      <c r="F29627" s="2">
        <f t="shared" si="927"/>
        <v>309.61459400000001</v>
      </c>
      <c r="G29627" s="3">
        <f t="shared" si="928"/>
        <v>309.61459400000001</v>
      </c>
    </row>
    <row r="29628" spans="1:7">
      <c r="A29628">
        <v>309.625</v>
      </c>
      <c r="B29628">
        <v>0</v>
      </c>
      <c r="C29628">
        <v>0</v>
      </c>
      <c r="F29628" s="2">
        <f t="shared" si="927"/>
        <v>309.625</v>
      </c>
      <c r="G29628" s="3">
        <f t="shared" si="928"/>
        <v>309.625</v>
      </c>
    </row>
    <row r="29629" spans="1:7">
      <c r="A29629">
        <v>309.63540599999999</v>
      </c>
      <c r="B29629">
        <v>0</v>
      </c>
      <c r="C29629">
        <v>0</v>
      </c>
      <c r="F29629" s="2">
        <f t="shared" si="927"/>
        <v>309.63540599999999</v>
      </c>
      <c r="G29629" s="3">
        <f t="shared" si="928"/>
        <v>309.63540599999999</v>
      </c>
    </row>
    <row r="29630" spans="1:7">
      <c r="A29630">
        <v>309.64584400000001</v>
      </c>
      <c r="B29630">
        <v>0</v>
      </c>
      <c r="C29630">
        <v>0</v>
      </c>
      <c r="F29630" s="2">
        <f t="shared" si="927"/>
        <v>309.64584400000001</v>
      </c>
      <c r="G29630" s="3">
        <f t="shared" si="928"/>
        <v>309.64584400000001</v>
      </c>
    </row>
    <row r="29631" spans="1:7">
      <c r="A29631">
        <v>309.65625</v>
      </c>
      <c r="B29631">
        <v>0</v>
      </c>
      <c r="C29631">
        <v>0</v>
      </c>
      <c r="F29631" s="2">
        <f t="shared" si="927"/>
        <v>309.65625</v>
      </c>
      <c r="G29631" s="3">
        <f t="shared" si="928"/>
        <v>309.65625</v>
      </c>
    </row>
    <row r="29632" spans="1:7">
      <c r="A29632">
        <v>309.66665599999999</v>
      </c>
      <c r="B29632">
        <v>0</v>
      </c>
      <c r="C29632">
        <v>0</v>
      </c>
      <c r="F29632" s="2">
        <f t="shared" si="927"/>
        <v>309.66665599999999</v>
      </c>
      <c r="G29632" s="3">
        <f t="shared" si="928"/>
        <v>309.66665599999999</v>
      </c>
    </row>
    <row r="29633" spans="1:7">
      <c r="A29633">
        <v>309.67709400000001</v>
      </c>
      <c r="B29633">
        <v>0</v>
      </c>
      <c r="C29633">
        <v>0</v>
      </c>
      <c r="F29633" s="2">
        <f t="shared" si="927"/>
        <v>309.67709400000001</v>
      </c>
      <c r="G29633" s="3">
        <f t="shared" si="928"/>
        <v>309.67709400000001</v>
      </c>
    </row>
    <row r="29634" spans="1:7">
      <c r="A29634">
        <v>309.6875</v>
      </c>
      <c r="B29634">
        <v>0</v>
      </c>
      <c r="C29634">
        <v>0</v>
      </c>
      <c r="F29634" s="2">
        <f t="shared" si="927"/>
        <v>309.6875</v>
      </c>
      <c r="G29634" s="3">
        <f t="shared" si="928"/>
        <v>309.6875</v>
      </c>
    </row>
    <row r="29635" spans="1:7">
      <c r="A29635">
        <v>309.69790599999999</v>
      </c>
      <c r="B29635">
        <v>0</v>
      </c>
      <c r="C29635">
        <v>0</v>
      </c>
      <c r="F29635" s="2">
        <f t="shared" si="927"/>
        <v>309.69790599999999</v>
      </c>
      <c r="G29635" s="3">
        <f t="shared" si="928"/>
        <v>309.69790599999999</v>
      </c>
    </row>
    <row r="29636" spans="1:7">
      <c r="A29636">
        <v>309.70834400000001</v>
      </c>
      <c r="B29636">
        <v>0</v>
      </c>
      <c r="C29636">
        <v>0</v>
      </c>
      <c r="F29636" s="2">
        <f t="shared" si="927"/>
        <v>309.70834400000001</v>
      </c>
      <c r="G29636" s="3">
        <f t="shared" si="928"/>
        <v>309.70834400000001</v>
      </c>
    </row>
    <row r="29637" spans="1:7">
      <c r="A29637">
        <v>309.71875</v>
      </c>
      <c r="B29637">
        <v>0</v>
      </c>
      <c r="C29637">
        <v>0</v>
      </c>
      <c r="F29637" s="2">
        <f t="shared" si="927"/>
        <v>309.71875</v>
      </c>
      <c r="G29637" s="3">
        <f t="shared" si="928"/>
        <v>309.71875</v>
      </c>
    </row>
    <row r="29638" spans="1:7">
      <c r="A29638">
        <v>309.72915599999999</v>
      </c>
      <c r="B29638">
        <v>0</v>
      </c>
      <c r="C29638">
        <v>0</v>
      </c>
      <c r="F29638" s="2">
        <f t="shared" si="927"/>
        <v>309.72915599999999</v>
      </c>
      <c r="G29638" s="3">
        <f t="shared" si="928"/>
        <v>309.72915599999999</v>
      </c>
    </row>
    <row r="29639" spans="1:7">
      <c r="A29639">
        <v>309.73959400000001</v>
      </c>
      <c r="B29639">
        <v>0</v>
      </c>
      <c r="C29639">
        <v>0</v>
      </c>
      <c r="F29639" s="2">
        <f t="shared" si="927"/>
        <v>309.73959400000001</v>
      </c>
      <c r="G29639" s="3">
        <f t="shared" si="928"/>
        <v>309.73959400000001</v>
      </c>
    </row>
    <row r="29640" spans="1:7">
      <c r="A29640">
        <v>309.75</v>
      </c>
      <c r="B29640">
        <v>0</v>
      </c>
      <c r="C29640">
        <v>0</v>
      </c>
      <c r="F29640" s="2">
        <f t="shared" si="927"/>
        <v>309.75</v>
      </c>
      <c r="G29640" s="3">
        <f t="shared" si="928"/>
        <v>309.75</v>
      </c>
    </row>
    <row r="29641" spans="1:7">
      <c r="A29641">
        <v>309.76040599999999</v>
      </c>
      <c r="B29641">
        <v>0</v>
      </c>
      <c r="C29641">
        <v>0</v>
      </c>
      <c r="F29641" s="2">
        <f t="shared" si="927"/>
        <v>309.76040599999999</v>
      </c>
      <c r="G29641" s="3">
        <f t="shared" si="928"/>
        <v>309.76040599999999</v>
      </c>
    </row>
    <row r="29642" spans="1:7">
      <c r="A29642">
        <v>309.77084400000001</v>
      </c>
      <c r="B29642">
        <v>0</v>
      </c>
      <c r="C29642">
        <v>0</v>
      </c>
      <c r="F29642" s="2">
        <f t="shared" si="927"/>
        <v>309.77084400000001</v>
      </c>
      <c r="G29642" s="3">
        <f t="shared" si="928"/>
        <v>309.77084400000001</v>
      </c>
    </row>
    <row r="29643" spans="1:7">
      <c r="A29643">
        <v>309.78125</v>
      </c>
      <c r="B29643">
        <v>0</v>
      </c>
      <c r="C29643">
        <v>0</v>
      </c>
      <c r="F29643" s="2">
        <f t="shared" si="927"/>
        <v>309.78125</v>
      </c>
      <c r="G29643" s="3">
        <f t="shared" si="928"/>
        <v>309.78125</v>
      </c>
    </row>
    <row r="29644" spans="1:7">
      <c r="A29644">
        <v>309.79165599999999</v>
      </c>
      <c r="B29644">
        <v>0</v>
      </c>
      <c r="C29644">
        <v>0</v>
      </c>
      <c r="F29644" s="2">
        <f t="shared" si="927"/>
        <v>309.79165599999999</v>
      </c>
      <c r="G29644" s="3">
        <f t="shared" si="928"/>
        <v>309.79165599999999</v>
      </c>
    </row>
    <row r="29645" spans="1:7">
      <c r="A29645">
        <v>309.80209400000001</v>
      </c>
      <c r="B29645">
        <v>0</v>
      </c>
      <c r="C29645">
        <v>0</v>
      </c>
      <c r="F29645" s="2">
        <f t="shared" si="927"/>
        <v>309.80209400000001</v>
      </c>
      <c r="G29645" s="3">
        <f t="shared" si="928"/>
        <v>309.80209400000001</v>
      </c>
    </row>
    <row r="29646" spans="1:7">
      <c r="A29646">
        <v>309.8125</v>
      </c>
      <c r="B29646">
        <v>0</v>
      </c>
      <c r="C29646">
        <v>0</v>
      </c>
      <c r="F29646" s="2">
        <f t="shared" si="927"/>
        <v>309.8125</v>
      </c>
      <c r="G29646" s="3">
        <f t="shared" si="928"/>
        <v>309.8125</v>
      </c>
    </row>
    <row r="29647" spans="1:7">
      <c r="A29647">
        <v>309.82290599999999</v>
      </c>
      <c r="B29647">
        <v>0</v>
      </c>
      <c r="C29647">
        <v>0</v>
      </c>
      <c r="F29647" s="2">
        <f t="shared" si="927"/>
        <v>309.82290599999999</v>
      </c>
      <c r="G29647" s="3">
        <f t="shared" si="928"/>
        <v>309.82290599999999</v>
      </c>
    </row>
    <row r="29648" spans="1:7">
      <c r="A29648">
        <v>309.83334400000001</v>
      </c>
      <c r="B29648">
        <v>0</v>
      </c>
      <c r="C29648">
        <v>0</v>
      </c>
      <c r="F29648" s="2">
        <f t="shared" si="927"/>
        <v>309.83334400000001</v>
      </c>
      <c r="G29648" s="3">
        <f t="shared" si="928"/>
        <v>309.83334400000001</v>
      </c>
    </row>
    <row r="29649" spans="1:7">
      <c r="A29649">
        <v>309.84375</v>
      </c>
      <c r="B29649">
        <v>0</v>
      </c>
      <c r="C29649">
        <v>0</v>
      </c>
      <c r="F29649" s="2">
        <f t="shared" si="927"/>
        <v>309.84375</v>
      </c>
      <c r="G29649" s="3">
        <f t="shared" si="928"/>
        <v>309.84375</v>
      </c>
    </row>
    <row r="29650" spans="1:7">
      <c r="A29650">
        <v>309.85415599999999</v>
      </c>
      <c r="B29650">
        <v>0</v>
      </c>
      <c r="C29650">
        <v>0</v>
      </c>
      <c r="F29650" s="2">
        <f t="shared" si="927"/>
        <v>309.85415599999999</v>
      </c>
      <c r="G29650" s="3">
        <f t="shared" si="928"/>
        <v>309.85415599999999</v>
      </c>
    </row>
    <row r="29651" spans="1:7">
      <c r="A29651">
        <v>309.86459400000001</v>
      </c>
      <c r="B29651">
        <v>0</v>
      </c>
      <c r="C29651">
        <v>0</v>
      </c>
      <c r="F29651" s="2">
        <f t="shared" si="927"/>
        <v>309.86459400000001</v>
      </c>
      <c r="G29651" s="3">
        <f t="shared" si="928"/>
        <v>309.86459400000001</v>
      </c>
    </row>
    <row r="29652" spans="1:7">
      <c r="A29652">
        <v>309.875</v>
      </c>
      <c r="B29652">
        <v>0</v>
      </c>
      <c r="C29652">
        <v>0</v>
      </c>
      <c r="F29652" s="2">
        <f t="shared" si="927"/>
        <v>309.875</v>
      </c>
      <c r="G29652" s="3">
        <f t="shared" si="928"/>
        <v>309.875</v>
      </c>
    </row>
    <row r="29653" spans="1:7">
      <c r="A29653">
        <v>309.88540599999999</v>
      </c>
      <c r="B29653">
        <v>0</v>
      </c>
      <c r="C29653">
        <v>0</v>
      </c>
      <c r="F29653" s="2">
        <f t="shared" si="927"/>
        <v>309.88540599999999</v>
      </c>
      <c r="G29653" s="3">
        <f t="shared" si="928"/>
        <v>309.88540599999999</v>
      </c>
    </row>
    <row r="29654" spans="1:7">
      <c r="A29654">
        <v>309.89584400000001</v>
      </c>
      <c r="B29654">
        <v>0</v>
      </c>
      <c r="C29654">
        <v>0</v>
      </c>
      <c r="F29654" s="2">
        <f t="shared" si="927"/>
        <v>309.89584400000001</v>
      </c>
      <c r="G29654" s="3">
        <f t="shared" si="928"/>
        <v>309.89584400000001</v>
      </c>
    </row>
    <row r="29655" spans="1:7">
      <c r="A29655">
        <v>309.90625</v>
      </c>
      <c r="B29655">
        <v>0</v>
      </c>
      <c r="C29655">
        <v>0</v>
      </c>
      <c r="F29655" s="2">
        <f t="shared" si="927"/>
        <v>309.90625</v>
      </c>
      <c r="G29655" s="3">
        <f t="shared" si="928"/>
        <v>309.90625</v>
      </c>
    </row>
    <row r="29656" spans="1:7">
      <c r="A29656">
        <v>309.91665599999999</v>
      </c>
      <c r="B29656">
        <v>0</v>
      </c>
      <c r="C29656">
        <v>0</v>
      </c>
      <c r="F29656" s="2">
        <f t="shared" si="927"/>
        <v>309.91665599999999</v>
      </c>
      <c r="G29656" s="3">
        <f t="shared" si="928"/>
        <v>309.91665599999999</v>
      </c>
    </row>
    <row r="29657" spans="1:7">
      <c r="A29657">
        <v>309.92709400000001</v>
      </c>
      <c r="B29657">
        <v>0</v>
      </c>
      <c r="C29657">
        <v>0</v>
      </c>
      <c r="F29657" s="2">
        <f t="shared" si="927"/>
        <v>309.92709400000001</v>
      </c>
      <c r="G29657" s="3">
        <f t="shared" si="928"/>
        <v>309.92709400000001</v>
      </c>
    </row>
    <row r="29658" spans="1:7">
      <c r="A29658">
        <v>309.9375</v>
      </c>
      <c r="B29658">
        <v>0</v>
      </c>
      <c r="C29658">
        <v>0</v>
      </c>
      <c r="F29658" s="2">
        <f t="shared" si="927"/>
        <v>309.9375</v>
      </c>
      <c r="G29658" s="3">
        <f t="shared" si="928"/>
        <v>309.9375</v>
      </c>
    </row>
    <row r="29659" spans="1:7">
      <c r="A29659">
        <v>309.94790599999999</v>
      </c>
      <c r="B29659">
        <v>0</v>
      </c>
      <c r="C29659">
        <v>0</v>
      </c>
      <c r="F29659" s="2">
        <f t="shared" si="927"/>
        <v>309.94790599999999</v>
      </c>
      <c r="G29659" s="3">
        <f t="shared" si="928"/>
        <v>309.94790599999999</v>
      </c>
    </row>
    <row r="29660" spans="1:7">
      <c r="A29660">
        <v>309.95834400000001</v>
      </c>
      <c r="B29660">
        <v>0</v>
      </c>
      <c r="C29660">
        <v>0</v>
      </c>
      <c r="F29660" s="2">
        <f t="shared" si="927"/>
        <v>309.95834400000001</v>
      </c>
      <c r="G29660" s="3">
        <f t="shared" si="928"/>
        <v>309.95834400000001</v>
      </c>
    </row>
    <row r="29661" spans="1:7">
      <c r="A29661">
        <v>309.96875</v>
      </c>
      <c r="B29661">
        <v>0</v>
      </c>
      <c r="C29661">
        <v>0</v>
      </c>
      <c r="F29661" s="2">
        <f t="shared" si="927"/>
        <v>309.96875</v>
      </c>
      <c r="G29661" s="3">
        <f t="shared" si="928"/>
        <v>309.96875</v>
      </c>
    </row>
    <row r="29662" spans="1:7">
      <c r="A29662">
        <v>309.97915599999999</v>
      </c>
      <c r="B29662">
        <v>0</v>
      </c>
      <c r="C29662">
        <v>0</v>
      </c>
      <c r="F29662" s="2">
        <f t="shared" si="927"/>
        <v>309.97915599999999</v>
      </c>
      <c r="G29662" s="3">
        <f t="shared" si="928"/>
        <v>309.97915599999999</v>
      </c>
    </row>
    <row r="29663" spans="1:7">
      <c r="A29663">
        <v>309.98959400000001</v>
      </c>
      <c r="B29663">
        <v>0</v>
      </c>
      <c r="C29663">
        <v>0</v>
      </c>
      <c r="F29663" s="2">
        <f t="shared" si="927"/>
        <v>309.98959400000001</v>
      </c>
      <c r="G29663" s="3">
        <f t="shared" si="928"/>
        <v>309.98959400000001</v>
      </c>
    </row>
    <row r="29664" spans="1:7">
      <c r="A29664">
        <v>310</v>
      </c>
      <c r="B29664">
        <v>0</v>
      </c>
      <c r="C29664">
        <v>0</v>
      </c>
      <c r="F29664" s="2">
        <f t="shared" si="927"/>
        <v>310</v>
      </c>
      <c r="G29664" s="3">
        <f t="shared" si="928"/>
        <v>310</v>
      </c>
    </row>
    <row r="29665" spans="1:7">
      <c r="A29665">
        <v>310.01040599999999</v>
      </c>
      <c r="B29665">
        <v>0</v>
      </c>
      <c r="C29665">
        <v>0</v>
      </c>
      <c r="F29665" s="2">
        <f t="shared" si="927"/>
        <v>310.01040599999999</v>
      </c>
      <c r="G29665" s="3">
        <f t="shared" si="928"/>
        <v>310.01040599999999</v>
      </c>
    </row>
    <row r="29666" spans="1:7">
      <c r="A29666">
        <v>310.02084400000001</v>
      </c>
      <c r="B29666">
        <v>0</v>
      </c>
      <c r="C29666">
        <v>0</v>
      </c>
      <c r="F29666" s="2">
        <f t="shared" si="927"/>
        <v>310.02084400000001</v>
      </c>
      <c r="G29666" s="3">
        <f t="shared" si="928"/>
        <v>310.02084400000001</v>
      </c>
    </row>
    <row r="29667" spans="1:7">
      <c r="A29667">
        <v>310.03125</v>
      </c>
      <c r="B29667">
        <v>0</v>
      </c>
      <c r="C29667">
        <v>0</v>
      </c>
      <c r="F29667" s="2">
        <f t="shared" si="927"/>
        <v>310.03125</v>
      </c>
      <c r="G29667" s="3">
        <f t="shared" si="928"/>
        <v>310.03125</v>
      </c>
    </row>
    <row r="29668" spans="1:7">
      <c r="A29668">
        <v>310.04165599999999</v>
      </c>
      <c r="B29668">
        <v>0</v>
      </c>
      <c r="C29668">
        <v>0</v>
      </c>
      <c r="F29668" s="2">
        <f t="shared" si="927"/>
        <v>310.04165599999999</v>
      </c>
      <c r="G29668" s="3">
        <f t="shared" si="928"/>
        <v>310.04165599999999</v>
      </c>
    </row>
    <row r="29669" spans="1:7">
      <c r="A29669">
        <v>310.05209400000001</v>
      </c>
      <c r="B29669">
        <v>0</v>
      </c>
      <c r="C29669">
        <v>0</v>
      </c>
      <c r="F29669" s="2">
        <f t="shared" si="927"/>
        <v>310.05209400000001</v>
      </c>
      <c r="G29669" s="3">
        <f t="shared" si="928"/>
        <v>310.05209400000001</v>
      </c>
    </row>
    <row r="29670" spans="1:7">
      <c r="A29670">
        <v>310.0625</v>
      </c>
      <c r="B29670">
        <v>0</v>
      </c>
      <c r="C29670">
        <v>0</v>
      </c>
      <c r="F29670" s="2">
        <f t="shared" si="927"/>
        <v>310.0625</v>
      </c>
      <c r="G29670" s="3">
        <f t="shared" si="928"/>
        <v>310.0625</v>
      </c>
    </row>
    <row r="29671" spans="1:7">
      <c r="A29671">
        <v>310.07290599999999</v>
      </c>
      <c r="B29671">
        <v>0</v>
      </c>
      <c r="C29671">
        <v>0</v>
      </c>
      <c r="F29671" s="2">
        <f t="shared" si="927"/>
        <v>310.07290599999999</v>
      </c>
      <c r="G29671" s="3">
        <f t="shared" si="928"/>
        <v>310.07290599999999</v>
      </c>
    </row>
    <row r="29672" spans="1:7">
      <c r="A29672">
        <v>310.08334400000001</v>
      </c>
      <c r="B29672">
        <v>0</v>
      </c>
      <c r="C29672">
        <v>0</v>
      </c>
      <c r="F29672" s="2">
        <f t="shared" si="927"/>
        <v>310.08334400000001</v>
      </c>
      <c r="G29672" s="3">
        <f t="shared" si="928"/>
        <v>310.08334400000001</v>
      </c>
    </row>
    <row r="29673" spans="1:7">
      <c r="A29673">
        <v>310.09375</v>
      </c>
      <c r="B29673">
        <v>0</v>
      </c>
      <c r="C29673">
        <v>0</v>
      </c>
      <c r="F29673" s="2">
        <f t="shared" si="927"/>
        <v>310.09375</v>
      </c>
      <c r="G29673" s="3">
        <f t="shared" si="928"/>
        <v>310.09375</v>
      </c>
    </row>
    <row r="29674" spans="1:7">
      <c r="A29674">
        <v>310.10415599999999</v>
      </c>
      <c r="B29674">
        <v>0</v>
      </c>
      <c r="C29674">
        <v>0</v>
      </c>
      <c r="F29674" s="2">
        <f t="shared" si="927"/>
        <v>310.10415599999999</v>
      </c>
      <c r="G29674" s="3">
        <f t="shared" si="928"/>
        <v>310.10415599999999</v>
      </c>
    </row>
    <row r="29675" spans="1:7">
      <c r="A29675">
        <v>310.11459400000001</v>
      </c>
      <c r="B29675">
        <v>0</v>
      </c>
      <c r="C29675">
        <v>0</v>
      </c>
      <c r="F29675" s="2">
        <f t="shared" si="927"/>
        <v>310.11459400000001</v>
      </c>
      <c r="G29675" s="3">
        <f t="shared" si="928"/>
        <v>310.11459400000001</v>
      </c>
    </row>
    <row r="29676" spans="1:7">
      <c r="A29676">
        <v>310.125</v>
      </c>
      <c r="B29676">
        <v>0</v>
      </c>
      <c r="C29676">
        <v>0</v>
      </c>
      <c r="F29676" s="2">
        <f t="shared" si="927"/>
        <v>310.125</v>
      </c>
      <c r="G29676" s="3">
        <f t="shared" si="928"/>
        <v>310.125</v>
      </c>
    </row>
    <row r="29677" spans="1:7">
      <c r="A29677">
        <v>310.13540599999999</v>
      </c>
      <c r="B29677">
        <v>0</v>
      </c>
      <c r="C29677">
        <v>0</v>
      </c>
      <c r="F29677" s="2">
        <f t="shared" si="927"/>
        <v>310.13540599999999</v>
      </c>
      <c r="G29677" s="3">
        <f t="shared" si="928"/>
        <v>310.13540599999999</v>
      </c>
    </row>
    <row r="29678" spans="1:7">
      <c r="A29678">
        <v>310.14584400000001</v>
      </c>
      <c r="B29678">
        <v>0</v>
      </c>
      <c r="C29678">
        <v>0</v>
      </c>
      <c r="F29678" s="2">
        <f t="shared" si="927"/>
        <v>310.14584400000001</v>
      </c>
      <c r="G29678" s="3">
        <f t="shared" si="928"/>
        <v>310.14584400000001</v>
      </c>
    </row>
    <row r="29679" spans="1:7">
      <c r="A29679">
        <v>310.15625</v>
      </c>
      <c r="B29679">
        <v>0</v>
      </c>
      <c r="C29679">
        <v>0</v>
      </c>
      <c r="F29679" s="2">
        <f t="shared" si="927"/>
        <v>310.15625</v>
      </c>
      <c r="G29679" s="3">
        <f t="shared" si="928"/>
        <v>310.15625</v>
      </c>
    </row>
    <row r="29680" spans="1:7">
      <c r="A29680">
        <v>310.16665599999999</v>
      </c>
      <c r="B29680">
        <v>0</v>
      </c>
      <c r="C29680">
        <v>0</v>
      </c>
      <c r="F29680" s="2">
        <f t="shared" ref="F29680:F29743" si="929">A29680</f>
        <v>310.16665599999999</v>
      </c>
      <c r="G29680" s="3">
        <f t="shared" ref="G29680:G29743" si="930">A29680</f>
        <v>310.16665599999999</v>
      </c>
    </row>
    <row r="29681" spans="1:7">
      <c r="A29681">
        <v>310.17709400000001</v>
      </c>
      <c r="B29681">
        <v>0</v>
      </c>
      <c r="C29681">
        <v>0</v>
      </c>
      <c r="F29681" s="2">
        <f t="shared" si="929"/>
        <v>310.17709400000001</v>
      </c>
      <c r="G29681" s="3">
        <f t="shared" si="930"/>
        <v>310.17709400000001</v>
      </c>
    </row>
    <row r="29682" spans="1:7">
      <c r="A29682">
        <v>310.1875</v>
      </c>
      <c r="B29682">
        <v>0</v>
      </c>
      <c r="C29682">
        <v>0</v>
      </c>
      <c r="F29682" s="2">
        <f t="shared" si="929"/>
        <v>310.1875</v>
      </c>
      <c r="G29682" s="3">
        <f t="shared" si="930"/>
        <v>310.1875</v>
      </c>
    </row>
    <row r="29683" spans="1:7">
      <c r="A29683">
        <v>310.19790599999999</v>
      </c>
      <c r="B29683">
        <v>0</v>
      </c>
      <c r="C29683">
        <v>0</v>
      </c>
      <c r="F29683" s="2">
        <f t="shared" si="929"/>
        <v>310.19790599999999</v>
      </c>
      <c r="G29683" s="3">
        <f t="shared" si="930"/>
        <v>310.19790599999999</v>
      </c>
    </row>
    <row r="29684" spans="1:7">
      <c r="A29684">
        <v>310.20834400000001</v>
      </c>
      <c r="B29684">
        <v>0</v>
      </c>
      <c r="C29684">
        <v>0</v>
      </c>
      <c r="F29684" s="2">
        <f t="shared" si="929"/>
        <v>310.20834400000001</v>
      </c>
      <c r="G29684" s="3">
        <f t="shared" si="930"/>
        <v>310.20834400000001</v>
      </c>
    </row>
    <row r="29685" spans="1:7">
      <c r="A29685">
        <v>310.21875</v>
      </c>
      <c r="B29685">
        <v>0</v>
      </c>
      <c r="C29685">
        <v>0</v>
      </c>
      <c r="F29685" s="2">
        <f t="shared" si="929"/>
        <v>310.21875</v>
      </c>
      <c r="G29685" s="3">
        <f t="shared" si="930"/>
        <v>310.21875</v>
      </c>
    </row>
    <row r="29686" spans="1:7">
      <c r="A29686">
        <v>310.22915599999999</v>
      </c>
      <c r="B29686">
        <v>0</v>
      </c>
      <c r="C29686">
        <v>0</v>
      </c>
      <c r="F29686" s="2">
        <f t="shared" si="929"/>
        <v>310.22915599999999</v>
      </c>
      <c r="G29686" s="3">
        <f t="shared" si="930"/>
        <v>310.22915599999999</v>
      </c>
    </row>
    <row r="29687" spans="1:7">
      <c r="A29687">
        <v>310.23959400000001</v>
      </c>
      <c r="B29687">
        <v>0</v>
      </c>
      <c r="C29687">
        <v>0</v>
      </c>
      <c r="F29687" s="2">
        <f t="shared" si="929"/>
        <v>310.23959400000001</v>
      </c>
      <c r="G29687" s="3">
        <f t="shared" si="930"/>
        <v>310.23959400000001</v>
      </c>
    </row>
    <row r="29688" spans="1:7">
      <c r="A29688">
        <v>310.25</v>
      </c>
      <c r="B29688">
        <v>0</v>
      </c>
      <c r="C29688">
        <v>0</v>
      </c>
      <c r="F29688" s="2">
        <f t="shared" si="929"/>
        <v>310.25</v>
      </c>
      <c r="G29688" s="3">
        <f t="shared" si="930"/>
        <v>310.25</v>
      </c>
    </row>
    <row r="29689" spans="1:7">
      <c r="A29689">
        <v>310.26040599999999</v>
      </c>
      <c r="B29689">
        <v>0</v>
      </c>
      <c r="C29689">
        <v>0</v>
      </c>
      <c r="F29689" s="2">
        <f t="shared" si="929"/>
        <v>310.26040599999999</v>
      </c>
      <c r="G29689" s="3">
        <f t="shared" si="930"/>
        <v>310.26040599999999</v>
      </c>
    </row>
    <row r="29690" spans="1:7">
      <c r="A29690">
        <v>310.27084400000001</v>
      </c>
      <c r="B29690">
        <v>0</v>
      </c>
      <c r="C29690">
        <v>0</v>
      </c>
      <c r="F29690" s="2">
        <f t="shared" si="929"/>
        <v>310.27084400000001</v>
      </c>
      <c r="G29690" s="3">
        <f t="shared" si="930"/>
        <v>310.27084400000001</v>
      </c>
    </row>
    <row r="29691" spans="1:7">
      <c r="A29691">
        <v>310.28125</v>
      </c>
      <c r="B29691">
        <v>0</v>
      </c>
      <c r="C29691">
        <v>0</v>
      </c>
      <c r="F29691" s="2">
        <f t="shared" si="929"/>
        <v>310.28125</v>
      </c>
      <c r="G29691" s="3">
        <f t="shared" si="930"/>
        <v>310.28125</v>
      </c>
    </row>
    <row r="29692" spans="1:7">
      <c r="A29692">
        <v>310.29165599999999</v>
      </c>
      <c r="B29692">
        <v>0</v>
      </c>
      <c r="C29692">
        <v>0</v>
      </c>
      <c r="F29692" s="2">
        <f t="shared" si="929"/>
        <v>310.29165599999999</v>
      </c>
      <c r="G29692" s="3">
        <f t="shared" si="930"/>
        <v>310.29165599999999</v>
      </c>
    </row>
    <row r="29693" spans="1:7">
      <c r="A29693">
        <v>310.30209400000001</v>
      </c>
      <c r="B29693">
        <v>0</v>
      </c>
      <c r="C29693">
        <v>0</v>
      </c>
      <c r="F29693" s="2">
        <f t="shared" si="929"/>
        <v>310.30209400000001</v>
      </c>
      <c r="G29693" s="3">
        <f t="shared" si="930"/>
        <v>310.30209400000001</v>
      </c>
    </row>
    <row r="29694" spans="1:7">
      <c r="A29694">
        <v>310.3125</v>
      </c>
      <c r="B29694">
        <v>0</v>
      </c>
      <c r="C29694">
        <v>0</v>
      </c>
      <c r="F29694" s="2">
        <f t="shared" si="929"/>
        <v>310.3125</v>
      </c>
      <c r="G29694" s="3">
        <f t="shared" si="930"/>
        <v>310.3125</v>
      </c>
    </row>
    <row r="29695" spans="1:7">
      <c r="A29695">
        <v>310.32290599999999</v>
      </c>
      <c r="B29695">
        <v>0</v>
      </c>
      <c r="C29695">
        <v>0</v>
      </c>
      <c r="F29695" s="2">
        <f t="shared" si="929"/>
        <v>310.32290599999999</v>
      </c>
      <c r="G29695" s="3">
        <f t="shared" si="930"/>
        <v>310.32290599999999</v>
      </c>
    </row>
    <row r="29696" spans="1:7">
      <c r="A29696">
        <v>310.33334400000001</v>
      </c>
      <c r="B29696">
        <v>0</v>
      </c>
      <c r="C29696">
        <v>0</v>
      </c>
      <c r="F29696" s="2">
        <f t="shared" si="929"/>
        <v>310.33334400000001</v>
      </c>
      <c r="G29696" s="3">
        <f t="shared" si="930"/>
        <v>310.33334400000001</v>
      </c>
    </row>
    <row r="29697" spans="1:7">
      <c r="A29697">
        <v>310.34375</v>
      </c>
      <c r="B29697">
        <v>0</v>
      </c>
      <c r="C29697">
        <v>0</v>
      </c>
      <c r="F29697" s="2">
        <f t="shared" si="929"/>
        <v>310.34375</v>
      </c>
      <c r="G29697" s="3">
        <f t="shared" si="930"/>
        <v>310.34375</v>
      </c>
    </row>
    <row r="29698" spans="1:7">
      <c r="A29698">
        <v>310.35415599999999</v>
      </c>
      <c r="B29698">
        <v>0</v>
      </c>
      <c r="C29698">
        <v>0</v>
      </c>
      <c r="F29698" s="2">
        <f t="shared" si="929"/>
        <v>310.35415599999999</v>
      </c>
      <c r="G29698" s="3">
        <f t="shared" si="930"/>
        <v>310.35415599999999</v>
      </c>
    </row>
    <row r="29699" spans="1:7">
      <c r="A29699">
        <v>310.36459400000001</v>
      </c>
      <c r="B29699">
        <v>0</v>
      </c>
      <c r="C29699">
        <v>0</v>
      </c>
      <c r="F29699" s="2">
        <f t="shared" si="929"/>
        <v>310.36459400000001</v>
      </c>
      <c r="G29699" s="3">
        <f t="shared" si="930"/>
        <v>310.36459400000001</v>
      </c>
    </row>
    <row r="29700" spans="1:7">
      <c r="A29700">
        <v>310.375</v>
      </c>
      <c r="B29700">
        <v>0</v>
      </c>
      <c r="C29700">
        <v>0</v>
      </c>
      <c r="F29700" s="2">
        <f t="shared" si="929"/>
        <v>310.375</v>
      </c>
      <c r="G29700" s="3">
        <f t="shared" si="930"/>
        <v>310.375</v>
      </c>
    </row>
    <row r="29701" spans="1:7">
      <c r="A29701">
        <v>310.38540599999999</v>
      </c>
      <c r="B29701">
        <v>0</v>
      </c>
      <c r="C29701">
        <v>0</v>
      </c>
      <c r="F29701" s="2">
        <f t="shared" si="929"/>
        <v>310.38540599999999</v>
      </c>
      <c r="G29701" s="3">
        <f t="shared" si="930"/>
        <v>310.38540599999999</v>
      </c>
    </row>
    <row r="29702" spans="1:7">
      <c r="A29702">
        <v>310.39584400000001</v>
      </c>
      <c r="B29702">
        <v>0</v>
      </c>
      <c r="C29702">
        <v>0</v>
      </c>
      <c r="F29702" s="2">
        <f t="shared" si="929"/>
        <v>310.39584400000001</v>
      </c>
      <c r="G29702" s="3">
        <f t="shared" si="930"/>
        <v>310.39584400000001</v>
      </c>
    </row>
    <row r="29703" spans="1:7">
      <c r="A29703">
        <v>310.40625</v>
      </c>
      <c r="B29703">
        <v>0</v>
      </c>
      <c r="C29703">
        <v>0</v>
      </c>
      <c r="F29703" s="2">
        <f t="shared" si="929"/>
        <v>310.40625</v>
      </c>
      <c r="G29703" s="3">
        <f t="shared" si="930"/>
        <v>310.40625</v>
      </c>
    </row>
    <row r="29704" spans="1:7">
      <c r="A29704">
        <v>310.41665599999999</v>
      </c>
      <c r="B29704">
        <v>0</v>
      </c>
      <c r="C29704">
        <v>0</v>
      </c>
      <c r="F29704" s="2">
        <f t="shared" si="929"/>
        <v>310.41665599999999</v>
      </c>
      <c r="G29704" s="3">
        <f t="shared" si="930"/>
        <v>310.41665599999999</v>
      </c>
    </row>
    <row r="29705" spans="1:7">
      <c r="A29705">
        <v>310.42709400000001</v>
      </c>
      <c r="B29705">
        <v>0</v>
      </c>
      <c r="C29705">
        <v>0</v>
      </c>
      <c r="F29705" s="2">
        <f t="shared" si="929"/>
        <v>310.42709400000001</v>
      </c>
      <c r="G29705" s="3">
        <f t="shared" si="930"/>
        <v>310.42709400000001</v>
      </c>
    </row>
    <row r="29706" spans="1:7">
      <c r="A29706">
        <v>310.4375</v>
      </c>
      <c r="B29706">
        <v>0</v>
      </c>
      <c r="C29706">
        <v>0</v>
      </c>
      <c r="F29706" s="2">
        <f t="shared" si="929"/>
        <v>310.4375</v>
      </c>
      <c r="G29706" s="3">
        <f t="shared" si="930"/>
        <v>310.4375</v>
      </c>
    </row>
    <row r="29707" spans="1:7">
      <c r="A29707">
        <v>310.44790599999999</v>
      </c>
      <c r="B29707">
        <v>0</v>
      </c>
      <c r="C29707">
        <v>0</v>
      </c>
      <c r="F29707" s="2">
        <f t="shared" si="929"/>
        <v>310.44790599999999</v>
      </c>
      <c r="G29707" s="3">
        <f t="shared" si="930"/>
        <v>310.44790599999999</v>
      </c>
    </row>
    <row r="29708" spans="1:7">
      <c r="A29708">
        <v>310.45834400000001</v>
      </c>
      <c r="B29708">
        <v>0</v>
      </c>
      <c r="C29708">
        <v>0</v>
      </c>
      <c r="F29708" s="2">
        <f t="shared" si="929"/>
        <v>310.45834400000001</v>
      </c>
      <c r="G29708" s="3">
        <f t="shared" si="930"/>
        <v>310.45834400000001</v>
      </c>
    </row>
    <row r="29709" spans="1:7">
      <c r="A29709">
        <v>310.46875</v>
      </c>
      <c r="B29709">
        <v>0</v>
      </c>
      <c r="C29709">
        <v>0</v>
      </c>
      <c r="F29709" s="2">
        <f t="shared" si="929"/>
        <v>310.46875</v>
      </c>
      <c r="G29709" s="3">
        <f t="shared" si="930"/>
        <v>310.46875</v>
      </c>
    </row>
    <row r="29710" spans="1:7">
      <c r="A29710">
        <v>310.47915599999999</v>
      </c>
      <c r="B29710">
        <v>0</v>
      </c>
      <c r="C29710">
        <v>0</v>
      </c>
      <c r="F29710" s="2">
        <f t="shared" si="929"/>
        <v>310.47915599999999</v>
      </c>
      <c r="G29710" s="3">
        <f t="shared" si="930"/>
        <v>310.47915599999999</v>
      </c>
    </row>
    <row r="29711" spans="1:7">
      <c r="A29711">
        <v>310.48959400000001</v>
      </c>
      <c r="B29711">
        <v>0</v>
      </c>
      <c r="C29711">
        <v>0</v>
      </c>
      <c r="F29711" s="2">
        <f t="shared" si="929"/>
        <v>310.48959400000001</v>
      </c>
      <c r="G29711" s="3">
        <f t="shared" si="930"/>
        <v>310.48959400000001</v>
      </c>
    </row>
    <row r="29712" spans="1:7">
      <c r="A29712">
        <v>310.5</v>
      </c>
      <c r="B29712">
        <v>0</v>
      </c>
      <c r="C29712">
        <v>0</v>
      </c>
      <c r="F29712" s="2">
        <f t="shared" si="929"/>
        <v>310.5</v>
      </c>
      <c r="G29712" s="3">
        <f t="shared" si="930"/>
        <v>310.5</v>
      </c>
    </row>
    <row r="29713" spans="1:7">
      <c r="A29713">
        <v>310.51040599999999</v>
      </c>
      <c r="B29713">
        <v>0</v>
      </c>
      <c r="C29713">
        <v>0</v>
      </c>
      <c r="F29713" s="2">
        <f t="shared" si="929"/>
        <v>310.51040599999999</v>
      </c>
      <c r="G29713" s="3">
        <f t="shared" si="930"/>
        <v>310.51040599999999</v>
      </c>
    </row>
    <row r="29714" spans="1:7">
      <c r="A29714">
        <v>310.52084400000001</v>
      </c>
      <c r="B29714">
        <v>0</v>
      </c>
      <c r="C29714">
        <v>0</v>
      </c>
      <c r="F29714" s="2">
        <f t="shared" si="929"/>
        <v>310.52084400000001</v>
      </c>
      <c r="G29714" s="3">
        <f t="shared" si="930"/>
        <v>310.52084400000001</v>
      </c>
    </row>
    <row r="29715" spans="1:7">
      <c r="A29715">
        <v>310.53125</v>
      </c>
      <c r="B29715">
        <v>0</v>
      </c>
      <c r="C29715">
        <v>0</v>
      </c>
      <c r="F29715" s="2">
        <f t="shared" si="929"/>
        <v>310.53125</v>
      </c>
      <c r="G29715" s="3">
        <f t="shared" si="930"/>
        <v>310.53125</v>
      </c>
    </row>
    <row r="29716" spans="1:7">
      <c r="A29716">
        <v>310.54165599999999</v>
      </c>
      <c r="B29716">
        <v>0</v>
      </c>
      <c r="C29716">
        <v>0</v>
      </c>
      <c r="F29716" s="2">
        <f t="shared" si="929"/>
        <v>310.54165599999999</v>
      </c>
      <c r="G29716" s="3">
        <f t="shared" si="930"/>
        <v>310.54165599999999</v>
      </c>
    </row>
    <row r="29717" spans="1:7">
      <c r="A29717">
        <v>310.55209400000001</v>
      </c>
      <c r="B29717">
        <v>0</v>
      </c>
      <c r="C29717">
        <v>0</v>
      </c>
      <c r="F29717" s="2">
        <f t="shared" si="929"/>
        <v>310.55209400000001</v>
      </c>
      <c r="G29717" s="3">
        <f t="shared" si="930"/>
        <v>310.55209400000001</v>
      </c>
    </row>
    <row r="29718" spans="1:7">
      <c r="A29718">
        <v>310.5625</v>
      </c>
      <c r="B29718">
        <v>0</v>
      </c>
      <c r="C29718">
        <v>0</v>
      </c>
      <c r="F29718" s="2">
        <f t="shared" si="929"/>
        <v>310.5625</v>
      </c>
      <c r="G29718" s="3">
        <f t="shared" si="930"/>
        <v>310.5625</v>
      </c>
    </row>
    <row r="29719" spans="1:7">
      <c r="A29719">
        <v>310.57290599999999</v>
      </c>
      <c r="B29719">
        <v>0</v>
      </c>
      <c r="C29719">
        <v>0</v>
      </c>
      <c r="F29719" s="2">
        <f t="shared" si="929"/>
        <v>310.57290599999999</v>
      </c>
      <c r="G29719" s="3">
        <f t="shared" si="930"/>
        <v>310.57290599999999</v>
      </c>
    </row>
    <row r="29720" spans="1:7">
      <c r="A29720">
        <v>310.58334400000001</v>
      </c>
      <c r="B29720">
        <v>0</v>
      </c>
      <c r="C29720">
        <v>0</v>
      </c>
      <c r="F29720" s="2">
        <f t="shared" si="929"/>
        <v>310.58334400000001</v>
      </c>
      <c r="G29720" s="3">
        <f t="shared" si="930"/>
        <v>310.58334400000001</v>
      </c>
    </row>
    <row r="29721" spans="1:7">
      <c r="A29721">
        <v>310.59375</v>
      </c>
      <c r="B29721">
        <v>0</v>
      </c>
      <c r="C29721">
        <v>0</v>
      </c>
      <c r="F29721" s="2">
        <f t="shared" si="929"/>
        <v>310.59375</v>
      </c>
      <c r="G29721" s="3">
        <f t="shared" si="930"/>
        <v>310.59375</v>
      </c>
    </row>
    <row r="29722" spans="1:7">
      <c r="A29722">
        <v>310.60415599999999</v>
      </c>
      <c r="B29722">
        <v>0</v>
      </c>
      <c r="C29722">
        <v>0</v>
      </c>
      <c r="F29722" s="2">
        <f t="shared" si="929"/>
        <v>310.60415599999999</v>
      </c>
      <c r="G29722" s="3">
        <f t="shared" si="930"/>
        <v>310.60415599999999</v>
      </c>
    </row>
    <row r="29723" spans="1:7">
      <c r="A29723">
        <v>310.61459400000001</v>
      </c>
      <c r="B29723">
        <v>0</v>
      </c>
      <c r="C29723">
        <v>0</v>
      </c>
      <c r="F29723" s="2">
        <f t="shared" si="929"/>
        <v>310.61459400000001</v>
      </c>
      <c r="G29723" s="3">
        <f t="shared" si="930"/>
        <v>310.61459400000001</v>
      </c>
    </row>
    <row r="29724" spans="1:7">
      <c r="A29724">
        <v>310.625</v>
      </c>
      <c r="B29724">
        <v>0</v>
      </c>
      <c r="C29724">
        <v>0</v>
      </c>
      <c r="F29724" s="2">
        <f t="shared" si="929"/>
        <v>310.625</v>
      </c>
      <c r="G29724" s="3">
        <f t="shared" si="930"/>
        <v>310.625</v>
      </c>
    </row>
    <row r="29725" spans="1:7">
      <c r="A29725">
        <v>310.63540599999999</v>
      </c>
      <c r="B29725">
        <v>0</v>
      </c>
      <c r="C29725">
        <v>0</v>
      </c>
      <c r="F29725" s="2">
        <f t="shared" si="929"/>
        <v>310.63540599999999</v>
      </c>
      <c r="G29725" s="3">
        <f t="shared" si="930"/>
        <v>310.63540599999999</v>
      </c>
    </row>
    <row r="29726" spans="1:7">
      <c r="A29726">
        <v>310.64584400000001</v>
      </c>
      <c r="B29726">
        <v>0</v>
      </c>
      <c r="C29726">
        <v>0</v>
      </c>
      <c r="F29726" s="2">
        <f t="shared" si="929"/>
        <v>310.64584400000001</v>
      </c>
      <c r="G29726" s="3">
        <f t="shared" si="930"/>
        <v>310.64584400000001</v>
      </c>
    </row>
    <row r="29727" spans="1:7">
      <c r="A29727">
        <v>310.65625</v>
      </c>
      <c r="B29727">
        <v>0</v>
      </c>
      <c r="C29727">
        <v>0</v>
      </c>
      <c r="F29727" s="2">
        <f t="shared" si="929"/>
        <v>310.65625</v>
      </c>
      <c r="G29727" s="3">
        <f t="shared" si="930"/>
        <v>310.65625</v>
      </c>
    </row>
    <row r="29728" spans="1:7">
      <c r="A29728">
        <v>310.66665599999999</v>
      </c>
      <c r="B29728">
        <v>0</v>
      </c>
      <c r="C29728">
        <v>0</v>
      </c>
      <c r="F29728" s="2">
        <f t="shared" si="929"/>
        <v>310.66665599999999</v>
      </c>
      <c r="G29728" s="3">
        <f t="shared" si="930"/>
        <v>310.66665599999999</v>
      </c>
    </row>
    <row r="29729" spans="1:7">
      <c r="A29729">
        <v>310.67709400000001</v>
      </c>
      <c r="B29729">
        <v>0</v>
      </c>
      <c r="C29729">
        <v>0</v>
      </c>
      <c r="F29729" s="2">
        <f t="shared" si="929"/>
        <v>310.67709400000001</v>
      </c>
      <c r="G29729" s="3">
        <f t="shared" si="930"/>
        <v>310.67709400000001</v>
      </c>
    </row>
    <row r="29730" spans="1:7">
      <c r="A29730">
        <v>310.6875</v>
      </c>
      <c r="B29730">
        <v>0</v>
      </c>
      <c r="C29730">
        <v>0</v>
      </c>
      <c r="F29730" s="2">
        <f t="shared" si="929"/>
        <v>310.6875</v>
      </c>
      <c r="G29730" s="3">
        <f t="shared" si="930"/>
        <v>310.6875</v>
      </c>
    </row>
    <row r="29731" spans="1:7">
      <c r="A29731">
        <v>310.69790599999999</v>
      </c>
      <c r="B29731">
        <v>0</v>
      </c>
      <c r="C29731">
        <v>0</v>
      </c>
      <c r="F29731" s="2">
        <f t="shared" si="929"/>
        <v>310.69790599999999</v>
      </c>
      <c r="G29731" s="3">
        <f t="shared" si="930"/>
        <v>310.69790599999999</v>
      </c>
    </row>
    <row r="29732" spans="1:7">
      <c r="A29732">
        <v>310.70834400000001</v>
      </c>
      <c r="B29732">
        <v>0</v>
      </c>
      <c r="C29732">
        <v>0</v>
      </c>
      <c r="F29732" s="2">
        <f t="shared" si="929"/>
        <v>310.70834400000001</v>
      </c>
      <c r="G29732" s="3">
        <f t="shared" si="930"/>
        <v>310.70834400000001</v>
      </c>
    </row>
    <row r="29733" spans="1:7">
      <c r="A29733">
        <v>310.71875</v>
      </c>
      <c r="B29733">
        <v>0</v>
      </c>
      <c r="C29733">
        <v>0</v>
      </c>
      <c r="F29733" s="2">
        <f t="shared" si="929"/>
        <v>310.71875</v>
      </c>
      <c r="G29733" s="3">
        <f t="shared" si="930"/>
        <v>310.71875</v>
      </c>
    </row>
    <row r="29734" spans="1:7">
      <c r="A29734">
        <v>310.72915599999999</v>
      </c>
      <c r="B29734">
        <v>0</v>
      </c>
      <c r="C29734">
        <v>0</v>
      </c>
      <c r="F29734" s="2">
        <f t="shared" si="929"/>
        <v>310.72915599999999</v>
      </c>
      <c r="G29734" s="3">
        <f t="shared" si="930"/>
        <v>310.72915599999999</v>
      </c>
    </row>
    <row r="29735" spans="1:7">
      <c r="A29735">
        <v>310.73959400000001</v>
      </c>
      <c r="B29735">
        <v>0</v>
      </c>
      <c r="C29735">
        <v>0</v>
      </c>
      <c r="F29735" s="2">
        <f t="shared" si="929"/>
        <v>310.73959400000001</v>
      </c>
      <c r="G29735" s="3">
        <f t="shared" si="930"/>
        <v>310.73959400000001</v>
      </c>
    </row>
    <row r="29736" spans="1:7">
      <c r="A29736">
        <v>310.75</v>
      </c>
      <c r="B29736">
        <v>0</v>
      </c>
      <c r="C29736">
        <v>0</v>
      </c>
      <c r="F29736" s="2">
        <f t="shared" si="929"/>
        <v>310.75</v>
      </c>
      <c r="G29736" s="3">
        <f t="shared" si="930"/>
        <v>310.75</v>
      </c>
    </row>
    <row r="29737" spans="1:7">
      <c r="A29737">
        <v>310.76040599999999</v>
      </c>
      <c r="B29737">
        <v>0</v>
      </c>
      <c r="C29737">
        <v>0</v>
      </c>
      <c r="F29737" s="2">
        <f t="shared" si="929"/>
        <v>310.76040599999999</v>
      </c>
      <c r="G29737" s="3">
        <f t="shared" si="930"/>
        <v>310.76040599999999</v>
      </c>
    </row>
    <row r="29738" spans="1:7">
      <c r="A29738">
        <v>310.77084400000001</v>
      </c>
      <c r="B29738">
        <v>0</v>
      </c>
      <c r="C29738">
        <v>0</v>
      </c>
      <c r="F29738" s="2">
        <f t="shared" si="929"/>
        <v>310.77084400000001</v>
      </c>
      <c r="G29738" s="3">
        <f t="shared" si="930"/>
        <v>310.77084400000001</v>
      </c>
    </row>
    <row r="29739" spans="1:7">
      <c r="A29739">
        <v>310.78125</v>
      </c>
      <c r="B29739">
        <v>0</v>
      </c>
      <c r="C29739">
        <v>0</v>
      </c>
      <c r="F29739" s="2">
        <f t="shared" si="929"/>
        <v>310.78125</v>
      </c>
      <c r="G29739" s="3">
        <f t="shared" si="930"/>
        <v>310.78125</v>
      </c>
    </row>
    <row r="29740" spans="1:7">
      <c r="A29740">
        <v>310.79165599999999</v>
      </c>
      <c r="B29740">
        <v>0</v>
      </c>
      <c r="C29740">
        <v>0</v>
      </c>
      <c r="F29740" s="2">
        <f t="shared" si="929"/>
        <v>310.79165599999999</v>
      </c>
      <c r="G29740" s="3">
        <f t="shared" si="930"/>
        <v>310.79165599999999</v>
      </c>
    </row>
    <row r="29741" spans="1:7">
      <c r="A29741">
        <v>310.80209400000001</v>
      </c>
      <c r="B29741">
        <v>0</v>
      </c>
      <c r="C29741">
        <v>0</v>
      </c>
      <c r="F29741" s="2">
        <f t="shared" si="929"/>
        <v>310.80209400000001</v>
      </c>
      <c r="G29741" s="3">
        <f t="shared" si="930"/>
        <v>310.80209400000001</v>
      </c>
    </row>
    <row r="29742" spans="1:7">
      <c r="A29742">
        <v>310.8125</v>
      </c>
      <c r="B29742">
        <v>0</v>
      </c>
      <c r="C29742">
        <v>0</v>
      </c>
      <c r="F29742" s="2">
        <f t="shared" si="929"/>
        <v>310.8125</v>
      </c>
      <c r="G29742" s="3">
        <f t="shared" si="930"/>
        <v>310.8125</v>
      </c>
    </row>
    <row r="29743" spans="1:7">
      <c r="A29743">
        <v>310.82290599999999</v>
      </c>
      <c r="B29743">
        <v>0</v>
      </c>
      <c r="C29743">
        <v>0</v>
      </c>
      <c r="F29743" s="2">
        <f t="shared" si="929"/>
        <v>310.82290599999999</v>
      </c>
      <c r="G29743" s="3">
        <f t="shared" si="930"/>
        <v>310.82290599999999</v>
      </c>
    </row>
    <row r="29744" spans="1:7">
      <c r="A29744">
        <v>310.83334400000001</v>
      </c>
      <c r="B29744">
        <v>0</v>
      </c>
      <c r="C29744">
        <v>0</v>
      </c>
      <c r="F29744" s="2">
        <f t="shared" ref="F29744:F29807" si="931">A29744</f>
        <v>310.83334400000001</v>
      </c>
      <c r="G29744" s="3">
        <f t="shared" ref="G29744:G29807" si="932">A29744</f>
        <v>310.83334400000001</v>
      </c>
    </row>
    <row r="29745" spans="1:7">
      <c r="A29745">
        <v>310.84375</v>
      </c>
      <c r="B29745">
        <v>0</v>
      </c>
      <c r="C29745">
        <v>0</v>
      </c>
      <c r="F29745" s="2">
        <f t="shared" si="931"/>
        <v>310.84375</v>
      </c>
      <c r="G29745" s="3">
        <f t="shared" si="932"/>
        <v>310.84375</v>
      </c>
    </row>
    <row r="29746" spans="1:7">
      <c r="A29746">
        <v>310.85415599999999</v>
      </c>
      <c r="B29746">
        <v>0</v>
      </c>
      <c r="C29746">
        <v>0</v>
      </c>
      <c r="F29746" s="2">
        <f t="shared" si="931"/>
        <v>310.85415599999999</v>
      </c>
      <c r="G29746" s="3">
        <f t="shared" si="932"/>
        <v>310.85415599999999</v>
      </c>
    </row>
    <row r="29747" spans="1:7">
      <c r="A29747">
        <v>310.86459400000001</v>
      </c>
      <c r="B29747">
        <v>0</v>
      </c>
      <c r="C29747">
        <v>0</v>
      </c>
      <c r="F29747" s="2">
        <f t="shared" si="931"/>
        <v>310.86459400000001</v>
      </c>
      <c r="G29747" s="3">
        <f t="shared" si="932"/>
        <v>310.86459400000001</v>
      </c>
    </row>
    <row r="29748" spans="1:7">
      <c r="A29748">
        <v>310.875</v>
      </c>
      <c r="B29748">
        <v>0</v>
      </c>
      <c r="C29748">
        <v>0</v>
      </c>
      <c r="F29748" s="2">
        <f t="shared" si="931"/>
        <v>310.875</v>
      </c>
      <c r="G29748" s="3">
        <f t="shared" si="932"/>
        <v>310.875</v>
      </c>
    </row>
    <row r="29749" spans="1:7">
      <c r="A29749">
        <v>310.88540599999999</v>
      </c>
      <c r="B29749">
        <v>0</v>
      </c>
      <c r="C29749">
        <v>0</v>
      </c>
      <c r="F29749" s="2">
        <f t="shared" si="931"/>
        <v>310.88540599999999</v>
      </c>
      <c r="G29749" s="3">
        <f t="shared" si="932"/>
        <v>310.88540599999999</v>
      </c>
    </row>
    <row r="29750" spans="1:7">
      <c r="A29750">
        <v>310.89584400000001</v>
      </c>
      <c r="B29750">
        <v>0</v>
      </c>
      <c r="C29750">
        <v>0</v>
      </c>
      <c r="F29750" s="2">
        <f t="shared" si="931"/>
        <v>310.89584400000001</v>
      </c>
      <c r="G29750" s="3">
        <f t="shared" si="932"/>
        <v>310.89584400000001</v>
      </c>
    </row>
    <row r="29751" spans="1:7">
      <c r="A29751">
        <v>310.90625</v>
      </c>
      <c r="B29751">
        <v>0</v>
      </c>
      <c r="C29751">
        <v>0</v>
      </c>
      <c r="F29751" s="2">
        <f t="shared" si="931"/>
        <v>310.90625</v>
      </c>
      <c r="G29751" s="3">
        <f t="shared" si="932"/>
        <v>310.90625</v>
      </c>
    </row>
    <row r="29752" spans="1:7">
      <c r="A29752">
        <v>310.91665599999999</v>
      </c>
      <c r="B29752">
        <v>0</v>
      </c>
      <c r="C29752">
        <v>0</v>
      </c>
      <c r="F29752" s="2">
        <f t="shared" si="931"/>
        <v>310.91665599999999</v>
      </c>
      <c r="G29752" s="3">
        <f t="shared" si="932"/>
        <v>310.91665599999999</v>
      </c>
    </row>
    <row r="29753" spans="1:7">
      <c r="A29753">
        <v>310.92709400000001</v>
      </c>
      <c r="B29753">
        <v>0</v>
      </c>
      <c r="C29753">
        <v>0</v>
      </c>
      <c r="F29753" s="2">
        <f t="shared" si="931"/>
        <v>310.92709400000001</v>
      </c>
      <c r="G29753" s="3">
        <f t="shared" si="932"/>
        <v>310.92709400000001</v>
      </c>
    </row>
    <row r="29754" spans="1:7">
      <c r="A29754">
        <v>310.9375</v>
      </c>
      <c r="B29754">
        <v>0</v>
      </c>
      <c r="C29754">
        <v>0</v>
      </c>
      <c r="F29754" s="2">
        <f t="shared" si="931"/>
        <v>310.9375</v>
      </c>
      <c r="G29754" s="3">
        <f t="shared" si="932"/>
        <v>310.9375</v>
      </c>
    </row>
    <row r="29755" spans="1:7">
      <c r="A29755">
        <v>310.94790599999999</v>
      </c>
      <c r="B29755">
        <v>0</v>
      </c>
      <c r="C29755">
        <v>0</v>
      </c>
      <c r="F29755" s="2">
        <f t="shared" si="931"/>
        <v>310.94790599999999</v>
      </c>
      <c r="G29755" s="3">
        <f t="shared" si="932"/>
        <v>310.94790599999999</v>
      </c>
    </row>
    <row r="29756" spans="1:7">
      <c r="A29756">
        <v>310.95834400000001</v>
      </c>
      <c r="B29756">
        <v>0</v>
      </c>
      <c r="C29756">
        <v>0</v>
      </c>
      <c r="F29756" s="2">
        <f t="shared" si="931"/>
        <v>310.95834400000001</v>
      </c>
      <c r="G29756" s="3">
        <f t="shared" si="932"/>
        <v>310.95834400000001</v>
      </c>
    </row>
    <row r="29757" spans="1:7">
      <c r="A29757">
        <v>310.96875</v>
      </c>
      <c r="B29757">
        <v>0</v>
      </c>
      <c r="C29757">
        <v>0</v>
      </c>
      <c r="F29757" s="2">
        <f t="shared" si="931"/>
        <v>310.96875</v>
      </c>
      <c r="G29757" s="3">
        <f t="shared" si="932"/>
        <v>310.96875</v>
      </c>
    </row>
    <row r="29758" spans="1:7">
      <c r="A29758">
        <v>310.97915599999999</v>
      </c>
      <c r="B29758">
        <v>0</v>
      </c>
      <c r="C29758">
        <v>0</v>
      </c>
      <c r="F29758" s="2">
        <f t="shared" si="931"/>
        <v>310.97915599999999</v>
      </c>
      <c r="G29758" s="3">
        <f t="shared" si="932"/>
        <v>310.97915599999999</v>
      </c>
    </row>
    <row r="29759" spans="1:7">
      <c r="A29759">
        <v>310.98959400000001</v>
      </c>
      <c r="B29759">
        <v>0</v>
      </c>
      <c r="C29759">
        <v>0</v>
      </c>
      <c r="F29759" s="2">
        <f t="shared" si="931"/>
        <v>310.98959400000001</v>
      </c>
      <c r="G29759" s="3">
        <f t="shared" si="932"/>
        <v>310.98959400000001</v>
      </c>
    </row>
    <row r="29760" spans="1:7">
      <c r="A29760">
        <v>311</v>
      </c>
      <c r="B29760">
        <v>0</v>
      </c>
      <c r="C29760">
        <v>0</v>
      </c>
      <c r="F29760" s="2">
        <f t="shared" si="931"/>
        <v>311</v>
      </c>
      <c r="G29760" s="3">
        <f t="shared" si="932"/>
        <v>311</v>
      </c>
    </row>
    <row r="29761" spans="1:7">
      <c r="A29761">
        <v>311.01040599999999</v>
      </c>
      <c r="B29761">
        <v>0</v>
      </c>
      <c r="C29761">
        <v>0</v>
      </c>
      <c r="F29761" s="2">
        <f t="shared" si="931"/>
        <v>311.01040599999999</v>
      </c>
      <c r="G29761" s="3">
        <f t="shared" si="932"/>
        <v>311.01040599999999</v>
      </c>
    </row>
    <row r="29762" spans="1:7">
      <c r="A29762">
        <v>311.02084400000001</v>
      </c>
      <c r="B29762">
        <v>0</v>
      </c>
      <c r="C29762">
        <v>0</v>
      </c>
      <c r="F29762" s="2">
        <f t="shared" si="931"/>
        <v>311.02084400000001</v>
      </c>
      <c r="G29762" s="3">
        <f t="shared" si="932"/>
        <v>311.02084400000001</v>
      </c>
    </row>
    <row r="29763" spans="1:7">
      <c r="A29763">
        <v>311.03125</v>
      </c>
      <c r="B29763">
        <v>0</v>
      </c>
      <c r="C29763">
        <v>0</v>
      </c>
      <c r="F29763" s="2">
        <f t="shared" si="931"/>
        <v>311.03125</v>
      </c>
      <c r="G29763" s="3">
        <f t="shared" si="932"/>
        <v>311.03125</v>
      </c>
    </row>
    <row r="29764" spans="1:7">
      <c r="A29764">
        <v>311.04165599999999</v>
      </c>
      <c r="B29764">
        <v>0</v>
      </c>
      <c r="C29764">
        <v>0</v>
      </c>
      <c r="F29764" s="2">
        <f t="shared" si="931"/>
        <v>311.04165599999999</v>
      </c>
      <c r="G29764" s="3">
        <f t="shared" si="932"/>
        <v>311.04165599999999</v>
      </c>
    </row>
    <row r="29765" spans="1:7">
      <c r="A29765">
        <v>311.05209400000001</v>
      </c>
      <c r="B29765">
        <v>0</v>
      </c>
      <c r="C29765">
        <v>0</v>
      </c>
      <c r="F29765" s="2">
        <f t="shared" si="931"/>
        <v>311.05209400000001</v>
      </c>
      <c r="G29765" s="3">
        <f t="shared" si="932"/>
        <v>311.05209400000001</v>
      </c>
    </row>
    <row r="29766" spans="1:7">
      <c r="A29766">
        <v>311.0625</v>
      </c>
      <c r="B29766">
        <v>0</v>
      </c>
      <c r="C29766">
        <v>0</v>
      </c>
      <c r="F29766" s="2">
        <f t="shared" si="931"/>
        <v>311.0625</v>
      </c>
      <c r="G29766" s="3">
        <f t="shared" si="932"/>
        <v>311.0625</v>
      </c>
    </row>
    <row r="29767" spans="1:7">
      <c r="A29767">
        <v>311.07290599999999</v>
      </c>
      <c r="B29767">
        <v>0</v>
      </c>
      <c r="C29767">
        <v>0</v>
      </c>
      <c r="F29767" s="2">
        <f t="shared" si="931"/>
        <v>311.07290599999999</v>
      </c>
      <c r="G29767" s="3">
        <f t="shared" si="932"/>
        <v>311.07290599999999</v>
      </c>
    </row>
    <row r="29768" spans="1:7">
      <c r="A29768">
        <v>311.08334400000001</v>
      </c>
      <c r="B29768">
        <v>0</v>
      </c>
      <c r="C29768">
        <v>0</v>
      </c>
      <c r="F29768" s="2">
        <f t="shared" si="931"/>
        <v>311.08334400000001</v>
      </c>
      <c r="G29768" s="3">
        <f t="shared" si="932"/>
        <v>311.08334400000001</v>
      </c>
    </row>
    <row r="29769" spans="1:7">
      <c r="A29769">
        <v>311.09375</v>
      </c>
      <c r="B29769">
        <v>0</v>
      </c>
      <c r="C29769">
        <v>0</v>
      </c>
      <c r="F29769" s="2">
        <f t="shared" si="931"/>
        <v>311.09375</v>
      </c>
      <c r="G29769" s="3">
        <f t="shared" si="932"/>
        <v>311.09375</v>
      </c>
    </row>
    <row r="29770" spans="1:7">
      <c r="A29770">
        <v>311.10415599999999</v>
      </c>
      <c r="B29770">
        <v>0</v>
      </c>
      <c r="C29770">
        <v>0</v>
      </c>
      <c r="F29770" s="2">
        <f t="shared" si="931"/>
        <v>311.10415599999999</v>
      </c>
      <c r="G29770" s="3">
        <f t="shared" si="932"/>
        <v>311.10415599999999</v>
      </c>
    </row>
    <row r="29771" spans="1:7">
      <c r="A29771">
        <v>311.11459400000001</v>
      </c>
      <c r="B29771">
        <v>0</v>
      </c>
      <c r="C29771">
        <v>0</v>
      </c>
      <c r="F29771" s="2">
        <f t="shared" si="931"/>
        <v>311.11459400000001</v>
      </c>
      <c r="G29771" s="3">
        <f t="shared" si="932"/>
        <v>311.11459400000001</v>
      </c>
    </row>
    <row r="29772" spans="1:7">
      <c r="A29772">
        <v>311.125</v>
      </c>
      <c r="B29772">
        <v>0</v>
      </c>
      <c r="C29772">
        <v>0</v>
      </c>
      <c r="F29772" s="2">
        <f t="shared" si="931"/>
        <v>311.125</v>
      </c>
      <c r="G29772" s="3">
        <f t="shared" si="932"/>
        <v>311.125</v>
      </c>
    </row>
    <row r="29773" spans="1:7">
      <c r="A29773">
        <v>311.13540599999999</v>
      </c>
      <c r="B29773">
        <v>0</v>
      </c>
      <c r="C29773">
        <v>0</v>
      </c>
      <c r="F29773" s="2">
        <f t="shared" si="931"/>
        <v>311.13540599999999</v>
      </c>
      <c r="G29773" s="3">
        <f t="shared" si="932"/>
        <v>311.13540599999999</v>
      </c>
    </row>
    <row r="29774" spans="1:7">
      <c r="A29774">
        <v>311.14584400000001</v>
      </c>
      <c r="B29774">
        <v>0</v>
      </c>
      <c r="C29774">
        <v>0</v>
      </c>
      <c r="F29774" s="2">
        <f t="shared" si="931"/>
        <v>311.14584400000001</v>
      </c>
      <c r="G29774" s="3">
        <f t="shared" si="932"/>
        <v>311.14584400000001</v>
      </c>
    </row>
    <row r="29775" spans="1:7">
      <c r="A29775">
        <v>311.15625</v>
      </c>
      <c r="B29775">
        <v>0</v>
      </c>
      <c r="C29775">
        <v>0</v>
      </c>
      <c r="F29775" s="2">
        <f t="shared" si="931"/>
        <v>311.15625</v>
      </c>
      <c r="G29775" s="3">
        <f t="shared" si="932"/>
        <v>311.15625</v>
      </c>
    </row>
    <row r="29776" spans="1:7">
      <c r="A29776">
        <v>311.16665599999999</v>
      </c>
      <c r="B29776">
        <v>0</v>
      </c>
      <c r="C29776">
        <v>0</v>
      </c>
      <c r="F29776" s="2">
        <f t="shared" si="931"/>
        <v>311.16665599999999</v>
      </c>
      <c r="G29776" s="3">
        <f t="shared" si="932"/>
        <v>311.16665599999999</v>
      </c>
    </row>
    <row r="29777" spans="1:7">
      <c r="A29777">
        <v>311.17709400000001</v>
      </c>
      <c r="B29777">
        <v>0</v>
      </c>
      <c r="C29777">
        <v>0</v>
      </c>
      <c r="F29777" s="2">
        <f t="shared" si="931"/>
        <v>311.17709400000001</v>
      </c>
      <c r="G29777" s="3">
        <f t="shared" si="932"/>
        <v>311.17709400000001</v>
      </c>
    </row>
    <row r="29778" spans="1:7">
      <c r="A29778">
        <v>311.1875</v>
      </c>
      <c r="B29778">
        <v>0</v>
      </c>
      <c r="C29778">
        <v>0</v>
      </c>
      <c r="F29778" s="2">
        <f t="shared" si="931"/>
        <v>311.1875</v>
      </c>
      <c r="G29778" s="3">
        <f t="shared" si="932"/>
        <v>311.1875</v>
      </c>
    </row>
    <row r="29779" spans="1:7">
      <c r="A29779">
        <v>311.19790599999999</v>
      </c>
      <c r="B29779">
        <v>0</v>
      </c>
      <c r="C29779">
        <v>0</v>
      </c>
      <c r="F29779" s="2">
        <f t="shared" si="931"/>
        <v>311.19790599999999</v>
      </c>
      <c r="G29779" s="3">
        <f t="shared" si="932"/>
        <v>311.19790599999999</v>
      </c>
    </row>
    <row r="29780" spans="1:7">
      <c r="A29780">
        <v>311.20834400000001</v>
      </c>
      <c r="B29780">
        <v>0</v>
      </c>
      <c r="C29780">
        <v>0</v>
      </c>
      <c r="F29780" s="2">
        <f t="shared" si="931"/>
        <v>311.20834400000001</v>
      </c>
      <c r="G29780" s="3">
        <f t="shared" si="932"/>
        <v>311.20834400000001</v>
      </c>
    </row>
    <row r="29781" spans="1:7">
      <c r="A29781">
        <v>311.21875</v>
      </c>
      <c r="B29781">
        <v>0</v>
      </c>
      <c r="C29781">
        <v>0</v>
      </c>
      <c r="F29781" s="2">
        <f t="shared" si="931"/>
        <v>311.21875</v>
      </c>
      <c r="G29781" s="3">
        <f t="shared" si="932"/>
        <v>311.21875</v>
      </c>
    </row>
    <row r="29782" spans="1:7">
      <c r="A29782">
        <v>311.22915599999999</v>
      </c>
      <c r="B29782">
        <v>0</v>
      </c>
      <c r="C29782">
        <v>0</v>
      </c>
      <c r="F29782" s="2">
        <f t="shared" si="931"/>
        <v>311.22915599999999</v>
      </c>
      <c r="G29782" s="3">
        <f t="shared" si="932"/>
        <v>311.22915599999999</v>
      </c>
    </row>
    <row r="29783" spans="1:7">
      <c r="A29783">
        <v>311.23959400000001</v>
      </c>
      <c r="B29783">
        <v>0</v>
      </c>
      <c r="C29783">
        <v>0</v>
      </c>
      <c r="F29783" s="2">
        <f t="shared" si="931"/>
        <v>311.23959400000001</v>
      </c>
      <c r="G29783" s="3">
        <f t="shared" si="932"/>
        <v>311.23959400000001</v>
      </c>
    </row>
    <row r="29784" spans="1:7">
      <c r="A29784">
        <v>311.25</v>
      </c>
      <c r="B29784">
        <v>0</v>
      </c>
      <c r="C29784">
        <v>0</v>
      </c>
      <c r="F29784" s="2">
        <f t="shared" si="931"/>
        <v>311.25</v>
      </c>
      <c r="G29784" s="3">
        <f t="shared" si="932"/>
        <v>311.25</v>
      </c>
    </row>
    <row r="29785" spans="1:7">
      <c r="A29785">
        <v>311.26040599999999</v>
      </c>
      <c r="B29785">
        <v>0</v>
      </c>
      <c r="C29785">
        <v>0</v>
      </c>
      <c r="F29785" s="2">
        <f t="shared" si="931"/>
        <v>311.26040599999999</v>
      </c>
      <c r="G29785" s="3">
        <f t="shared" si="932"/>
        <v>311.26040599999999</v>
      </c>
    </row>
    <row r="29786" spans="1:7">
      <c r="A29786">
        <v>311.27084400000001</v>
      </c>
      <c r="B29786">
        <v>0</v>
      </c>
      <c r="C29786">
        <v>0</v>
      </c>
      <c r="F29786" s="2">
        <f t="shared" si="931"/>
        <v>311.27084400000001</v>
      </c>
      <c r="G29786" s="3">
        <f t="shared" si="932"/>
        <v>311.27084400000001</v>
      </c>
    </row>
    <row r="29787" spans="1:7">
      <c r="A29787">
        <v>311.28125</v>
      </c>
      <c r="B29787">
        <v>0</v>
      </c>
      <c r="C29787">
        <v>0</v>
      </c>
      <c r="F29787" s="2">
        <f t="shared" si="931"/>
        <v>311.28125</v>
      </c>
      <c r="G29787" s="3">
        <f t="shared" si="932"/>
        <v>311.28125</v>
      </c>
    </row>
    <row r="29788" spans="1:7">
      <c r="A29788">
        <v>311.29165599999999</v>
      </c>
      <c r="B29788">
        <v>0</v>
      </c>
      <c r="C29788">
        <v>0</v>
      </c>
      <c r="F29788" s="2">
        <f t="shared" si="931"/>
        <v>311.29165599999999</v>
      </c>
      <c r="G29788" s="3">
        <f t="shared" si="932"/>
        <v>311.29165599999999</v>
      </c>
    </row>
    <row r="29789" spans="1:7">
      <c r="A29789">
        <v>311.30209400000001</v>
      </c>
      <c r="B29789">
        <v>0</v>
      </c>
      <c r="C29789">
        <v>0</v>
      </c>
      <c r="F29789" s="2">
        <f t="shared" si="931"/>
        <v>311.30209400000001</v>
      </c>
      <c r="G29789" s="3">
        <f t="shared" si="932"/>
        <v>311.30209400000001</v>
      </c>
    </row>
    <row r="29790" spans="1:7">
      <c r="A29790">
        <v>311.3125</v>
      </c>
      <c r="B29790">
        <v>0</v>
      </c>
      <c r="C29790">
        <v>0</v>
      </c>
      <c r="F29790" s="2">
        <f t="shared" si="931"/>
        <v>311.3125</v>
      </c>
      <c r="G29790" s="3">
        <f t="shared" si="932"/>
        <v>311.3125</v>
      </c>
    </row>
    <row r="29791" spans="1:7">
      <c r="A29791">
        <v>311.32290599999999</v>
      </c>
      <c r="B29791">
        <v>0</v>
      </c>
      <c r="C29791">
        <v>0</v>
      </c>
      <c r="F29791" s="2">
        <f t="shared" si="931"/>
        <v>311.32290599999999</v>
      </c>
      <c r="G29791" s="3">
        <f t="shared" si="932"/>
        <v>311.32290599999999</v>
      </c>
    </row>
    <row r="29792" spans="1:7">
      <c r="A29792">
        <v>311.33334400000001</v>
      </c>
      <c r="B29792">
        <v>0</v>
      </c>
      <c r="C29792">
        <v>0</v>
      </c>
      <c r="F29792" s="2">
        <f t="shared" si="931"/>
        <v>311.33334400000001</v>
      </c>
      <c r="G29792" s="3">
        <f t="shared" si="932"/>
        <v>311.33334400000001</v>
      </c>
    </row>
    <row r="29793" spans="1:7">
      <c r="A29793">
        <v>311.34375</v>
      </c>
      <c r="B29793">
        <v>0</v>
      </c>
      <c r="C29793">
        <v>0</v>
      </c>
      <c r="F29793" s="2">
        <f t="shared" si="931"/>
        <v>311.34375</v>
      </c>
      <c r="G29793" s="3">
        <f t="shared" si="932"/>
        <v>311.34375</v>
      </c>
    </row>
    <row r="29794" spans="1:7">
      <c r="A29794">
        <v>311.35415599999999</v>
      </c>
      <c r="B29794">
        <v>0</v>
      </c>
      <c r="C29794">
        <v>0</v>
      </c>
      <c r="F29794" s="2">
        <f t="shared" si="931"/>
        <v>311.35415599999999</v>
      </c>
      <c r="G29794" s="3">
        <f t="shared" si="932"/>
        <v>311.35415599999999</v>
      </c>
    </row>
    <row r="29795" spans="1:7">
      <c r="A29795">
        <v>311.36459400000001</v>
      </c>
      <c r="B29795">
        <v>0</v>
      </c>
      <c r="C29795">
        <v>0</v>
      </c>
      <c r="F29795" s="2">
        <f t="shared" si="931"/>
        <v>311.36459400000001</v>
      </c>
      <c r="G29795" s="3">
        <f t="shared" si="932"/>
        <v>311.36459400000001</v>
      </c>
    </row>
    <row r="29796" spans="1:7">
      <c r="A29796">
        <v>311.375</v>
      </c>
      <c r="B29796">
        <v>0</v>
      </c>
      <c r="C29796">
        <v>0</v>
      </c>
      <c r="F29796" s="2">
        <f t="shared" si="931"/>
        <v>311.375</v>
      </c>
      <c r="G29796" s="3">
        <f t="shared" si="932"/>
        <v>311.375</v>
      </c>
    </row>
    <row r="29797" spans="1:7">
      <c r="A29797">
        <v>311.38540599999999</v>
      </c>
      <c r="B29797">
        <v>0</v>
      </c>
      <c r="C29797">
        <v>0</v>
      </c>
      <c r="F29797" s="2">
        <f t="shared" si="931"/>
        <v>311.38540599999999</v>
      </c>
      <c r="G29797" s="3">
        <f t="shared" si="932"/>
        <v>311.38540599999999</v>
      </c>
    </row>
    <row r="29798" spans="1:7">
      <c r="A29798">
        <v>311.39584400000001</v>
      </c>
      <c r="B29798">
        <v>0</v>
      </c>
      <c r="C29798">
        <v>0</v>
      </c>
      <c r="F29798" s="2">
        <f t="shared" si="931"/>
        <v>311.39584400000001</v>
      </c>
      <c r="G29798" s="3">
        <f t="shared" si="932"/>
        <v>311.39584400000001</v>
      </c>
    </row>
    <row r="29799" spans="1:7">
      <c r="A29799">
        <v>311.40625</v>
      </c>
      <c r="B29799">
        <v>0</v>
      </c>
      <c r="C29799">
        <v>0</v>
      </c>
      <c r="F29799" s="2">
        <f t="shared" si="931"/>
        <v>311.40625</v>
      </c>
      <c r="G29799" s="3">
        <f t="shared" si="932"/>
        <v>311.40625</v>
      </c>
    </row>
    <row r="29800" spans="1:7">
      <c r="A29800">
        <v>311.41665599999999</v>
      </c>
      <c r="B29800">
        <v>0</v>
      </c>
      <c r="C29800">
        <v>0</v>
      </c>
      <c r="F29800" s="2">
        <f t="shared" si="931"/>
        <v>311.41665599999999</v>
      </c>
      <c r="G29800" s="3">
        <f t="shared" si="932"/>
        <v>311.41665599999999</v>
      </c>
    </row>
    <row r="29801" spans="1:7">
      <c r="A29801">
        <v>311.42709400000001</v>
      </c>
      <c r="B29801">
        <v>0</v>
      </c>
      <c r="C29801">
        <v>0</v>
      </c>
      <c r="F29801" s="2">
        <f t="shared" si="931"/>
        <v>311.42709400000001</v>
      </c>
      <c r="G29801" s="3">
        <f t="shared" si="932"/>
        <v>311.42709400000001</v>
      </c>
    </row>
    <row r="29802" spans="1:7">
      <c r="A29802">
        <v>311.4375</v>
      </c>
      <c r="B29802">
        <v>0</v>
      </c>
      <c r="C29802">
        <v>0</v>
      </c>
      <c r="F29802" s="2">
        <f t="shared" si="931"/>
        <v>311.4375</v>
      </c>
      <c r="G29802" s="3">
        <f t="shared" si="932"/>
        <v>311.4375</v>
      </c>
    </row>
    <row r="29803" spans="1:7">
      <c r="A29803">
        <v>311.44790599999999</v>
      </c>
      <c r="B29803">
        <v>0</v>
      </c>
      <c r="C29803">
        <v>0</v>
      </c>
      <c r="F29803" s="2">
        <f t="shared" si="931"/>
        <v>311.44790599999999</v>
      </c>
      <c r="G29803" s="3">
        <f t="shared" si="932"/>
        <v>311.44790599999999</v>
      </c>
    </row>
    <row r="29804" spans="1:7">
      <c r="A29804">
        <v>311.45834400000001</v>
      </c>
      <c r="B29804">
        <v>0</v>
      </c>
      <c r="C29804">
        <v>0</v>
      </c>
      <c r="F29804" s="2">
        <f t="shared" si="931"/>
        <v>311.45834400000001</v>
      </c>
      <c r="G29804" s="3">
        <f t="shared" si="932"/>
        <v>311.45834400000001</v>
      </c>
    </row>
    <row r="29805" spans="1:7">
      <c r="A29805">
        <v>311.46875</v>
      </c>
      <c r="B29805">
        <v>0</v>
      </c>
      <c r="C29805">
        <v>0</v>
      </c>
      <c r="F29805" s="2">
        <f t="shared" si="931"/>
        <v>311.46875</v>
      </c>
      <c r="G29805" s="3">
        <f t="shared" si="932"/>
        <v>311.46875</v>
      </c>
    </row>
    <row r="29806" spans="1:7">
      <c r="A29806">
        <v>311.47915599999999</v>
      </c>
      <c r="B29806">
        <v>0</v>
      </c>
      <c r="C29806">
        <v>0</v>
      </c>
      <c r="F29806" s="2">
        <f t="shared" si="931"/>
        <v>311.47915599999999</v>
      </c>
      <c r="G29806" s="3">
        <f t="shared" si="932"/>
        <v>311.47915599999999</v>
      </c>
    </row>
    <row r="29807" spans="1:7">
      <c r="A29807">
        <v>311.48959400000001</v>
      </c>
      <c r="B29807">
        <v>0</v>
      </c>
      <c r="C29807">
        <v>0</v>
      </c>
      <c r="F29807" s="2">
        <f t="shared" si="931"/>
        <v>311.48959400000001</v>
      </c>
      <c r="G29807" s="3">
        <f t="shared" si="932"/>
        <v>311.48959400000001</v>
      </c>
    </row>
    <row r="29808" spans="1:7">
      <c r="A29808">
        <v>311.5</v>
      </c>
      <c r="B29808">
        <v>0</v>
      </c>
      <c r="C29808">
        <v>0</v>
      </c>
      <c r="F29808" s="2">
        <f t="shared" ref="F29808:F29871" si="933">A29808</f>
        <v>311.5</v>
      </c>
      <c r="G29808" s="3">
        <f t="shared" ref="G29808:G29871" si="934">A29808</f>
        <v>311.5</v>
      </c>
    </row>
    <row r="29809" spans="1:7">
      <c r="A29809">
        <v>311.51040599999999</v>
      </c>
      <c r="B29809">
        <v>0</v>
      </c>
      <c r="C29809">
        <v>0</v>
      </c>
      <c r="F29809" s="2">
        <f t="shared" si="933"/>
        <v>311.51040599999999</v>
      </c>
      <c r="G29809" s="3">
        <f t="shared" si="934"/>
        <v>311.51040599999999</v>
      </c>
    </row>
    <row r="29810" spans="1:7">
      <c r="A29810">
        <v>311.52084400000001</v>
      </c>
      <c r="B29810">
        <v>0</v>
      </c>
      <c r="C29810">
        <v>0</v>
      </c>
      <c r="F29810" s="2">
        <f t="shared" si="933"/>
        <v>311.52084400000001</v>
      </c>
      <c r="G29810" s="3">
        <f t="shared" si="934"/>
        <v>311.52084400000001</v>
      </c>
    </row>
    <row r="29811" spans="1:7">
      <c r="A29811">
        <v>311.53125</v>
      </c>
      <c r="B29811">
        <v>0</v>
      </c>
      <c r="C29811">
        <v>0</v>
      </c>
      <c r="F29811" s="2">
        <f t="shared" si="933"/>
        <v>311.53125</v>
      </c>
      <c r="G29811" s="3">
        <f t="shared" si="934"/>
        <v>311.53125</v>
      </c>
    </row>
    <row r="29812" spans="1:7">
      <c r="A29812">
        <v>311.54165599999999</v>
      </c>
      <c r="B29812">
        <v>0</v>
      </c>
      <c r="C29812">
        <v>0</v>
      </c>
      <c r="F29812" s="2">
        <f t="shared" si="933"/>
        <v>311.54165599999999</v>
      </c>
      <c r="G29812" s="3">
        <f t="shared" si="934"/>
        <v>311.54165599999999</v>
      </c>
    </row>
    <row r="29813" spans="1:7">
      <c r="A29813">
        <v>311.55209400000001</v>
      </c>
      <c r="B29813">
        <v>0</v>
      </c>
      <c r="C29813">
        <v>0</v>
      </c>
      <c r="F29813" s="2">
        <f t="shared" si="933"/>
        <v>311.55209400000001</v>
      </c>
      <c r="G29813" s="3">
        <f t="shared" si="934"/>
        <v>311.55209400000001</v>
      </c>
    </row>
    <row r="29814" spans="1:7">
      <c r="A29814">
        <v>311.5625</v>
      </c>
      <c r="B29814">
        <v>0</v>
      </c>
      <c r="C29814">
        <v>0</v>
      </c>
      <c r="F29814" s="2">
        <f t="shared" si="933"/>
        <v>311.5625</v>
      </c>
      <c r="G29814" s="3">
        <f t="shared" si="934"/>
        <v>311.5625</v>
      </c>
    </row>
    <row r="29815" spans="1:7">
      <c r="A29815">
        <v>311.57290599999999</v>
      </c>
      <c r="B29815">
        <v>0</v>
      </c>
      <c r="C29815">
        <v>0</v>
      </c>
      <c r="F29815" s="2">
        <f t="shared" si="933"/>
        <v>311.57290599999999</v>
      </c>
      <c r="G29815" s="3">
        <f t="shared" si="934"/>
        <v>311.57290599999999</v>
      </c>
    </row>
    <row r="29816" spans="1:7">
      <c r="A29816">
        <v>311.58334400000001</v>
      </c>
      <c r="B29816">
        <v>0</v>
      </c>
      <c r="C29816">
        <v>0</v>
      </c>
      <c r="F29816" s="2">
        <f t="shared" si="933"/>
        <v>311.58334400000001</v>
      </c>
      <c r="G29816" s="3">
        <f t="shared" si="934"/>
        <v>311.58334400000001</v>
      </c>
    </row>
    <row r="29817" spans="1:7">
      <c r="A29817">
        <v>311.59375</v>
      </c>
      <c r="B29817">
        <v>0</v>
      </c>
      <c r="C29817">
        <v>0</v>
      </c>
      <c r="F29817" s="2">
        <f t="shared" si="933"/>
        <v>311.59375</v>
      </c>
      <c r="G29817" s="3">
        <f t="shared" si="934"/>
        <v>311.59375</v>
      </c>
    </row>
    <row r="29818" spans="1:7">
      <c r="A29818">
        <v>311.60415599999999</v>
      </c>
      <c r="B29818">
        <v>0</v>
      </c>
      <c r="C29818">
        <v>0</v>
      </c>
      <c r="F29818" s="2">
        <f t="shared" si="933"/>
        <v>311.60415599999999</v>
      </c>
      <c r="G29818" s="3">
        <f t="shared" si="934"/>
        <v>311.60415599999999</v>
      </c>
    </row>
    <row r="29819" spans="1:7">
      <c r="A29819">
        <v>311.61459400000001</v>
      </c>
      <c r="B29819">
        <v>0</v>
      </c>
      <c r="C29819">
        <v>0</v>
      </c>
      <c r="F29819" s="2">
        <f t="shared" si="933"/>
        <v>311.61459400000001</v>
      </c>
      <c r="G29819" s="3">
        <f t="shared" si="934"/>
        <v>311.61459400000001</v>
      </c>
    </row>
    <row r="29820" spans="1:7">
      <c r="A29820">
        <v>311.625</v>
      </c>
      <c r="B29820">
        <v>0</v>
      </c>
      <c r="C29820">
        <v>0</v>
      </c>
      <c r="F29820" s="2">
        <f t="shared" si="933"/>
        <v>311.625</v>
      </c>
      <c r="G29820" s="3">
        <f t="shared" si="934"/>
        <v>311.625</v>
      </c>
    </row>
    <row r="29821" spans="1:7">
      <c r="A29821">
        <v>311.63540599999999</v>
      </c>
      <c r="B29821">
        <v>0</v>
      </c>
      <c r="C29821">
        <v>0</v>
      </c>
      <c r="F29821" s="2">
        <f t="shared" si="933"/>
        <v>311.63540599999999</v>
      </c>
      <c r="G29821" s="3">
        <f t="shared" si="934"/>
        <v>311.63540599999999</v>
      </c>
    </row>
    <row r="29822" spans="1:7">
      <c r="A29822">
        <v>311.64584400000001</v>
      </c>
      <c r="B29822">
        <v>0</v>
      </c>
      <c r="C29822">
        <v>0</v>
      </c>
      <c r="F29822" s="2">
        <f t="shared" si="933"/>
        <v>311.64584400000001</v>
      </c>
      <c r="G29822" s="3">
        <f t="shared" si="934"/>
        <v>311.64584400000001</v>
      </c>
    </row>
    <row r="29823" spans="1:7">
      <c r="A29823">
        <v>311.65625</v>
      </c>
      <c r="B29823">
        <v>0</v>
      </c>
      <c r="C29823">
        <v>0</v>
      </c>
      <c r="F29823" s="2">
        <f t="shared" si="933"/>
        <v>311.65625</v>
      </c>
      <c r="G29823" s="3">
        <f t="shared" si="934"/>
        <v>311.65625</v>
      </c>
    </row>
    <row r="29824" spans="1:7">
      <c r="A29824">
        <v>311.66665599999999</v>
      </c>
      <c r="B29824">
        <v>0</v>
      </c>
      <c r="C29824">
        <v>0</v>
      </c>
      <c r="F29824" s="2">
        <f t="shared" si="933"/>
        <v>311.66665599999999</v>
      </c>
      <c r="G29824" s="3">
        <f t="shared" si="934"/>
        <v>311.66665599999999</v>
      </c>
    </row>
    <row r="29825" spans="1:7">
      <c r="A29825">
        <v>311.67709400000001</v>
      </c>
      <c r="B29825">
        <v>0</v>
      </c>
      <c r="C29825">
        <v>0</v>
      </c>
      <c r="F29825" s="2">
        <f t="shared" si="933"/>
        <v>311.67709400000001</v>
      </c>
      <c r="G29825" s="3">
        <f t="shared" si="934"/>
        <v>311.67709400000001</v>
      </c>
    </row>
    <row r="29826" spans="1:7">
      <c r="A29826">
        <v>311.6875</v>
      </c>
      <c r="B29826">
        <v>0</v>
      </c>
      <c r="C29826">
        <v>0</v>
      </c>
      <c r="F29826" s="2">
        <f t="shared" si="933"/>
        <v>311.6875</v>
      </c>
      <c r="G29826" s="3">
        <f t="shared" si="934"/>
        <v>311.6875</v>
      </c>
    </row>
    <row r="29827" spans="1:7">
      <c r="A29827">
        <v>311.69790599999999</v>
      </c>
      <c r="B29827">
        <v>0</v>
      </c>
      <c r="C29827">
        <v>0</v>
      </c>
      <c r="F29827" s="2">
        <f t="shared" si="933"/>
        <v>311.69790599999999</v>
      </c>
      <c r="G29827" s="3">
        <f t="shared" si="934"/>
        <v>311.69790599999999</v>
      </c>
    </row>
    <row r="29828" spans="1:7">
      <c r="A29828">
        <v>311.70834400000001</v>
      </c>
      <c r="B29828">
        <v>0</v>
      </c>
      <c r="C29828">
        <v>0</v>
      </c>
      <c r="F29828" s="2">
        <f t="shared" si="933"/>
        <v>311.70834400000001</v>
      </c>
      <c r="G29828" s="3">
        <f t="shared" si="934"/>
        <v>311.70834400000001</v>
      </c>
    </row>
    <row r="29829" spans="1:7">
      <c r="A29829">
        <v>311.71875</v>
      </c>
      <c r="B29829">
        <v>0</v>
      </c>
      <c r="C29829">
        <v>0</v>
      </c>
      <c r="F29829" s="2">
        <f t="shared" si="933"/>
        <v>311.71875</v>
      </c>
      <c r="G29829" s="3">
        <f t="shared" si="934"/>
        <v>311.71875</v>
      </c>
    </row>
    <row r="29830" spans="1:7">
      <c r="A29830">
        <v>311.72915599999999</v>
      </c>
      <c r="B29830">
        <v>0</v>
      </c>
      <c r="C29830">
        <v>0</v>
      </c>
      <c r="F29830" s="2">
        <f t="shared" si="933"/>
        <v>311.72915599999999</v>
      </c>
      <c r="G29830" s="3">
        <f t="shared" si="934"/>
        <v>311.72915599999999</v>
      </c>
    </row>
    <row r="29831" spans="1:7">
      <c r="A29831">
        <v>311.73959400000001</v>
      </c>
      <c r="B29831">
        <v>0</v>
      </c>
      <c r="C29831">
        <v>0</v>
      </c>
      <c r="F29831" s="2">
        <f t="shared" si="933"/>
        <v>311.73959400000001</v>
      </c>
      <c r="G29831" s="3">
        <f t="shared" si="934"/>
        <v>311.73959400000001</v>
      </c>
    </row>
    <row r="29832" spans="1:7">
      <c r="A29832">
        <v>311.75</v>
      </c>
      <c r="B29832">
        <v>0</v>
      </c>
      <c r="C29832">
        <v>0</v>
      </c>
      <c r="F29832" s="2">
        <f t="shared" si="933"/>
        <v>311.75</v>
      </c>
      <c r="G29832" s="3">
        <f t="shared" si="934"/>
        <v>311.75</v>
      </c>
    </row>
    <row r="29833" spans="1:7">
      <c r="A29833">
        <v>311.76040599999999</v>
      </c>
      <c r="B29833">
        <v>0</v>
      </c>
      <c r="C29833">
        <v>0</v>
      </c>
      <c r="F29833" s="2">
        <f t="shared" si="933"/>
        <v>311.76040599999999</v>
      </c>
      <c r="G29833" s="3">
        <f t="shared" si="934"/>
        <v>311.76040599999999</v>
      </c>
    </row>
    <row r="29834" spans="1:7">
      <c r="A29834">
        <v>311.77084400000001</v>
      </c>
      <c r="B29834">
        <v>0</v>
      </c>
      <c r="C29834">
        <v>0</v>
      </c>
      <c r="F29834" s="2">
        <f t="shared" si="933"/>
        <v>311.77084400000001</v>
      </c>
      <c r="G29834" s="3">
        <f t="shared" si="934"/>
        <v>311.77084400000001</v>
      </c>
    </row>
    <row r="29835" spans="1:7">
      <c r="A29835">
        <v>311.78125</v>
      </c>
      <c r="B29835">
        <v>0</v>
      </c>
      <c r="C29835">
        <v>0</v>
      </c>
      <c r="F29835" s="2">
        <f t="shared" si="933"/>
        <v>311.78125</v>
      </c>
      <c r="G29835" s="3">
        <f t="shared" si="934"/>
        <v>311.78125</v>
      </c>
    </row>
    <row r="29836" spans="1:7">
      <c r="A29836">
        <v>311.79165599999999</v>
      </c>
      <c r="B29836">
        <v>0</v>
      </c>
      <c r="C29836">
        <v>0</v>
      </c>
      <c r="F29836" s="2">
        <f t="shared" si="933"/>
        <v>311.79165599999999</v>
      </c>
      <c r="G29836" s="3">
        <f t="shared" si="934"/>
        <v>311.79165599999999</v>
      </c>
    </row>
    <row r="29837" spans="1:7">
      <c r="A29837">
        <v>311.80209400000001</v>
      </c>
      <c r="B29837">
        <v>0</v>
      </c>
      <c r="C29837">
        <v>0</v>
      </c>
      <c r="F29837" s="2">
        <f t="shared" si="933"/>
        <v>311.80209400000001</v>
      </c>
      <c r="G29837" s="3">
        <f t="shared" si="934"/>
        <v>311.80209400000001</v>
      </c>
    </row>
    <row r="29838" spans="1:7">
      <c r="A29838">
        <v>311.8125</v>
      </c>
      <c r="B29838">
        <v>0</v>
      </c>
      <c r="C29838">
        <v>0</v>
      </c>
      <c r="F29838" s="2">
        <f t="shared" si="933"/>
        <v>311.8125</v>
      </c>
      <c r="G29838" s="3">
        <f t="shared" si="934"/>
        <v>311.8125</v>
      </c>
    </row>
    <row r="29839" spans="1:7">
      <c r="A29839">
        <v>311.82290599999999</v>
      </c>
      <c r="B29839">
        <v>0</v>
      </c>
      <c r="C29839">
        <v>0</v>
      </c>
      <c r="F29839" s="2">
        <f t="shared" si="933"/>
        <v>311.82290599999999</v>
      </c>
      <c r="G29839" s="3">
        <f t="shared" si="934"/>
        <v>311.82290599999999</v>
      </c>
    </row>
    <row r="29840" spans="1:7">
      <c r="A29840">
        <v>311.83334400000001</v>
      </c>
      <c r="B29840">
        <v>0</v>
      </c>
      <c r="C29840">
        <v>0</v>
      </c>
      <c r="F29840" s="2">
        <f t="shared" si="933"/>
        <v>311.83334400000001</v>
      </c>
      <c r="G29840" s="3">
        <f t="shared" si="934"/>
        <v>311.83334400000001</v>
      </c>
    </row>
    <row r="29841" spans="1:7">
      <c r="A29841">
        <v>311.84375</v>
      </c>
      <c r="B29841">
        <v>0</v>
      </c>
      <c r="C29841">
        <v>0</v>
      </c>
      <c r="F29841" s="2">
        <f t="shared" si="933"/>
        <v>311.84375</v>
      </c>
      <c r="G29841" s="3">
        <f t="shared" si="934"/>
        <v>311.84375</v>
      </c>
    </row>
    <row r="29842" spans="1:7">
      <c r="A29842">
        <v>311.85415599999999</v>
      </c>
      <c r="B29842">
        <v>0</v>
      </c>
      <c r="C29842">
        <v>0</v>
      </c>
      <c r="F29842" s="2">
        <f t="shared" si="933"/>
        <v>311.85415599999999</v>
      </c>
      <c r="G29842" s="3">
        <f t="shared" si="934"/>
        <v>311.85415599999999</v>
      </c>
    </row>
    <row r="29843" spans="1:7">
      <c r="A29843">
        <v>311.86459400000001</v>
      </c>
      <c r="B29843">
        <v>0</v>
      </c>
      <c r="C29843">
        <v>0</v>
      </c>
      <c r="F29843" s="2">
        <f t="shared" si="933"/>
        <v>311.86459400000001</v>
      </c>
      <c r="G29843" s="3">
        <f t="shared" si="934"/>
        <v>311.86459400000001</v>
      </c>
    </row>
    <row r="29844" spans="1:7">
      <c r="A29844">
        <v>311.875</v>
      </c>
      <c r="B29844">
        <v>0</v>
      </c>
      <c r="C29844">
        <v>0</v>
      </c>
      <c r="F29844" s="2">
        <f t="shared" si="933"/>
        <v>311.875</v>
      </c>
      <c r="G29844" s="3">
        <f t="shared" si="934"/>
        <v>311.875</v>
      </c>
    </row>
    <row r="29845" spans="1:7">
      <c r="A29845">
        <v>311.88540599999999</v>
      </c>
      <c r="B29845">
        <v>0</v>
      </c>
      <c r="C29845">
        <v>0</v>
      </c>
      <c r="F29845" s="2">
        <f t="shared" si="933"/>
        <v>311.88540599999999</v>
      </c>
      <c r="G29845" s="3">
        <f t="shared" si="934"/>
        <v>311.88540599999999</v>
      </c>
    </row>
    <row r="29846" spans="1:7">
      <c r="A29846">
        <v>311.89584400000001</v>
      </c>
      <c r="B29846">
        <v>0</v>
      </c>
      <c r="C29846">
        <v>0</v>
      </c>
      <c r="F29846" s="2">
        <f t="shared" si="933"/>
        <v>311.89584400000001</v>
      </c>
      <c r="G29846" s="3">
        <f t="shared" si="934"/>
        <v>311.89584400000001</v>
      </c>
    </row>
    <row r="29847" spans="1:7">
      <c r="A29847">
        <v>311.90625</v>
      </c>
      <c r="B29847">
        <v>0</v>
      </c>
      <c r="C29847">
        <v>0</v>
      </c>
      <c r="F29847" s="2">
        <f t="shared" si="933"/>
        <v>311.90625</v>
      </c>
      <c r="G29847" s="3">
        <f t="shared" si="934"/>
        <v>311.90625</v>
      </c>
    </row>
    <row r="29848" spans="1:7">
      <c r="A29848">
        <v>311.91665599999999</v>
      </c>
      <c r="B29848">
        <v>0</v>
      </c>
      <c r="C29848">
        <v>0</v>
      </c>
      <c r="F29848" s="2">
        <f t="shared" si="933"/>
        <v>311.91665599999999</v>
      </c>
      <c r="G29848" s="3">
        <f t="shared" si="934"/>
        <v>311.91665599999999</v>
      </c>
    </row>
    <row r="29849" spans="1:7">
      <c r="A29849">
        <v>311.92709400000001</v>
      </c>
      <c r="B29849">
        <v>0</v>
      </c>
      <c r="C29849">
        <v>0</v>
      </c>
      <c r="F29849" s="2">
        <f t="shared" si="933"/>
        <v>311.92709400000001</v>
      </c>
      <c r="G29849" s="3">
        <f t="shared" si="934"/>
        <v>311.92709400000001</v>
      </c>
    </row>
    <row r="29850" spans="1:7">
      <c r="A29850">
        <v>311.9375</v>
      </c>
      <c r="B29850">
        <v>0</v>
      </c>
      <c r="C29850">
        <v>0</v>
      </c>
      <c r="F29850" s="2">
        <f t="shared" si="933"/>
        <v>311.9375</v>
      </c>
      <c r="G29850" s="3">
        <f t="shared" si="934"/>
        <v>311.9375</v>
      </c>
    </row>
    <row r="29851" spans="1:7">
      <c r="A29851">
        <v>311.94790599999999</v>
      </c>
      <c r="B29851">
        <v>0</v>
      </c>
      <c r="C29851">
        <v>0</v>
      </c>
      <c r="F29851" s="2">
        <f t="shared" si="933"/>
        <v>311.94790599999999</v>
      </c>
      <c r="G29851" s="3">
        <f t="shared" si="934"/>
        <v>311.94790599999999</v>
      </c>
    </row>
    <row r="29852" spans="1:7">
      <c r="A29852">
        <v>311.95834400000001</v>
      </c>
      <c r="B29852">
        <v>0</v>
      </c>
      <c r="C29852">
        <v>0</v>
      </c>
      <c r="F29852" s="2">
        <f t="shared" si="933"/>
        <v>311.95834400000001</v>
      </c>
      <c r="G29852" s="3">
        <f t="shared" si="934"/>
        <v>311.95834400000001</v>
      </c>
    </row>
    <row r="29853" spans="1:7">
      <c r="A29853">
        <v>311.96875</v>
      </c>
      <c r="B29853">
        <v>0</v>
      </c>
      <c r="C29853">
        <v>0</v>
      </c>
      <c r="F29853" s="2">
        <f t="shared" si="933"/>
        <v>311.96875</v>
      </c>
      <c r="G29853" s="3">
        <f t="shared" si="934"/>
        <v>311.96875</v>
      </c>
    </row>
    <row r="29854" spans="1:7">
      <c r="A29854">
        <v>311.97915599999999</v>
      </c>
      <c r="B29854">
        <v>0</v>
      </c>
      <c r="C29854">
        <v>0</v>
      </c>
      <c r="F29854" s="2">
        <f t="shared" si="933"/>
        <v>311.97915599999999</v>
      </c>
      <c r="G29854" s="3">
        <f t="shared" si="934"/>
        <v>311.97915599999999</v>
      </c>
    </row>
    <row r="29855" spans="1:7">
      <c r="A29855">
        <v>311.98959400000001</v>
      </c>
      <c r="B29855">
        <v>0</v>
      </c>
      <c r="C29855">
        <v>0</v>
      </c>
      <c r="F29855" s="2">
        <f t="shared" si="933"/>
        <v>311.98959400000001</v>
      </c>
      <c r="G29855" s="3">
        <f t="shared" si="934"/>
        <v>311.98959400000001</v>
      </c>
    </row>
    <row r="29856" spans="1:7">
      <c r="A29856">
        <v>312</v>
      </c>
      <c r="B29856">
        <v>0</v>
      </c>
      <c r="C29856">
        <v>0</v>
      </c>
      <c r="F29856" s="2">
        <f t="shared" si="933"/>
        <v>312</v>
      </c>
      <c r="G29856" s="3">
        <f t="shared" si="934"/>
        <v>312</v>
      </c>
    </row>
    <row r="29857" spans="1:7">
      <c r="A29857">
        <v>312.01040599999999</v>
      </c>
      <c r="B29857">
        <v>0</v>
      </c>
      <c r="C29857">
        <v>0</v>
      </c>
      <c r="F29857" s="2">
        <f t="shared" si="933"/>
        <v>312.01040599999999</v>
      </c>
      <c r="G29857" s="3">
        <f t="shared" si="934"/>
        <v>312.01040599999999</v>
      </c>
    </row>
    <row r="29858" spans="1:7">
      <c r="A29858">
        <v>312.02084400000001</v>
      </c>
      <c r="B29858">
        <v>0</v>
      </c>
      <c r="C29858">
        <v>0</v>
      </c>
      <c r="F29858" s="2">
        <f t="shared" si="933"/>
        <v>312.02084400000001</v>
      </c>
      <c r="G29858" s="3">
        <f t="shared" si="934"/>
        <v>312.02084400000001</v>
      </c>
    </row>
    <row r="29859" spans="1:7">
      <c r="A29859">
        <v>312.03125</v>
      </c>
      <c r="B29859">
        <v>0</v>
      </c>
      <c r="C29859">
        <v>0</v>
      </c>
      <c r="F29859" s="2">
        <f t="shared" si="933"/>
        <v>312.03125</v>
      </c>
      <c r="G29859" s="3">
        <f t="shared" si="934"/>
        <v>312.03125</v>
      </c>
    </row>
    <row r="29860" spans="1:7">
      <c r="A29860">
        <v>312.04165599999999</v>
      </c>
      <c r="B29860">
        <v>0</v>
      </c>
      <c r="C29860">
        <v>0</v>
      </c>
      <c r="F29860" s="2">
        <f t="shared" si="933"/>
        <v>312.04165599999999</v>
      </c>
      <c r="G29860" s="3">
        <f t="shared" si="934"/>
        <v>312.04165599999999</v>
      </c>
    </row>
    <row r="29861" spans="1:7">
      <c r="A29861">
        <v>312.05209400000001</v>
      </c>
      <c r="B29861">
        <v>0</v>
      </c>
      <c r="C29861">
        <v>0</v>
      </c>
      <c r="F29861" s="2">
        <f t="shared" si="933"/>
        <v>312.05209400000001</v>
      </c>
      <c r="G29861" s="3">
        <f t="shared" si="934"/>
        <v>312.05209400000001</v>
      </c>
    </row>
    <row r="29862" spans="1:7">
      <c r="A29862">
        <v>312.0625</v>
      </c>
      <c r="B29862">
        <v>0</v>
      </c>
      <c r="C29862">
        <v>0</v>
      </c>
      <c r="F29862" s="2">
        <f t="shared" si="933"/>
        <v>312.0625</v>
      </c>
      <c r="G29862" s="3">
        <f t="shared" si="934"/>
        <v>312.0625</v>
      </c>
    </row>
    <row r="29863" spans="1:7">
      <c r="A29863">
        <v>312.07290599999999</v>
      </c>
      <c r="B29863">
        <v>0</v>
      </c>
      <c r="C29863">
        <v>0</v>
      </c>
      <c r="F29863" s="2">
        <f t="shared" si="933"/>
        <v>312.07290599999999</v>
      </c>
      <c r="G29863" s="3">
        <f t="shared" si="934"/>
        <v>312.07290599999999</v>
      </c>
    </row>
    <row r="29864" spans="1:7">
      <c r="A29864">
        <v>312.08334400000001</v>
      </c>
      <c r="B29864">
        <v>0</v>
      </c>
      <c r="C29864">
        <v>0</v>
      </c>
      <c r="F29864" s="2">
        <f t="shared" si="933"/>
        <v>312.08334400000001</v>
      </c>
      <c r="G29864" s="3">
        <f t="shared" si="934"/>
        <v>312.08334400000001</v>
      </c>
    </row>
    <row r="29865" spans="1:7">
      <c r="A29865">
        <v>312.09375</v>
      </c>
      <c r="B29865">
        <v>0</v>
      </c>
      <c r="C29865">
        <v>0</v>
      </c>
      <c r="F29865" s="2">
        <f t="shared" si="933"/>
        <v>312.09375</v>
      </c>
      <c r="G29865" s="3">
        <f t="shared" si="934"/>
        <v>312.09375</v>
      </c>
    </row>
    <row r="29866" spans="1:7">
      <c r="A29866">
        <v>312.10415599999999</v>
      </c>
      <c r="B29866">
        <v>0</v>
      </c>
      <c r="C29866">
        <v>0</v>
      </c>
      <c r="F29866" s="2">
        <f t="shared" si="933"/>
        <v>312.10415599999999</v>
      </c>
      <c r="G29866" s="3">
        <f t="shared" si="934"/>
        <v>312.10415599999999</v>
      </c>
    </row>
    <row r="29867" spans="1:7">
      <c r="A29867">
        <v>312.11459400000001</v>
      </c>
      <c r="B29867">
        <v>0</v>
      </c>
      <c r="C29867">
        <v>0</v>
      </c>
      <c r="F29867" s="2">
        <f t="shared" si="933"/>
        <v>312.11459400000001</v>
      </c>
      <c r="G29867" s="3">
        <f t="shared" si="934"/>
        <v>312.11459400000001</v>
      </c>
    </row>
    <row r="29868" spans="1:7">
      <c r="A29868">
        <v>312.125</v>
      </c>
      <c r="B29868">
        <v>0</v>
      </c>
      <c r="C29868">
        <v>0</v>
      </c>
      <c r="F29868" s="2">
        <f t="shared" si="933"/>
        <v>312.125</v>
      </c>
      <c r="G29868" s="3">
        <f t="shared" si="934"/>
        <v>312.125</v>
      </c>
    </row>
    <row r="29869" spans="1:7">
      <c r="A29869">
        <v>312.13540599999999</v>
      </c>
      <c r="B29869">
        <v>0</v>
      </c>
      <c r="C29869">
        <v>0</v>
      </c>
      <c r="F29869" s="2">
        <f t="shared" si="933"/>
        <v>312.13540599999999</v>
      </c>
      <c r="G29869" s="3">
        <f t="shared" si="934"/>
        <v>312.13540599999999</v>
      </c>
    </row>
    <row r="29870" spans="1:7">
      <c r="A29870">
        <v>312.14584400000001</v>
      </c>
      <c r="B29870">
        <v>0</v>
      </c>
      <c r="C29870">
        <v>0</v>
      </c>
      <c r="F29870" s="2">
        <f t="shared" si="933"/>
        <v>312.14584400000001</v>
      </c>
      <c r="G29870" s="3">
        <f t="shared" si="934"/>
        <v>312.14584400000001</v>
      </c>
    </row>
    <row r="29871" spans="1:7">
      <c r="A29871">
        <v>312.15625</v>
      </c>
      <c r="B29871">
        <v>0</v>
      </c>
      <c r="C29871">
        <v>0</v>
      </c>
      <c r="F29871" s="2">
        <f t="shared" si="933"/>
        <v>312.15625</v>
      </c>
      <c r="G29871" s="3">
        <f t="shared" si="934"/>
        <v>312.15625</v>
      </c>
    </row>
    <row r="29872" spans="1:7">
      <c r="A29872">
        <v>312.16665599999999</v>
      </c>
      <c r="B29872">
        <v>0</v>
      </c>
      <c r="C29872">
        <v>0</v>
      </c>
      <c r="F29872" s="2">
        <f t="shared" ref="F29872:F29935" si="935">A29872</f>
        <v>312.16665599999999</v>
      </c>
      <c r="G29872" s="3">
        <f t="shared" ref="G29872:G29935" si="936">A29872</f>
        <v>312.16665599999999</v>
      </c>
    </row>
    <row r="29873" spans="1:7">
      <c r="A29873">
        <v>312.17709400000001</v>
      </c>
      <c r="B29873">
        <v>0</v>
      </c>
      <c r="C29873">
        <v>0</v>
      </c>
      <c r="F29873" s="2">
        <f t="shared" si="935"/>
        <v>312.17709400000001</v>
      </c>
      <c r="G29873" s="3">
        <f t="shared" si="936"/>
        <v>312.17709400000001</v>
      </c>
    </row>
    <row r="29874" spans="1:7">
      <c r="A29874">
        <v>312.1875</v>
      </c>
      <c r="B29874">
        <v>0</v>
      </c>
      <c r="C29874">
        <v>0</v>
      </c>
      <c r="F29874" s="2">
        <f t="shared" si="935"/>
        <v>312.1875</v>
      </c>
      <c r="G29874" s="3">
        <f t="shared" si="936"/>
        <v>312.1875</v>
      </c>
    </row>
    <row r="29875" spans="1:7">
      <c r="A29875">
        <v>312.19790599999999</v>
      </c>
      <c r="B29875">
        <v>0</v>
      </c>
      <c r="C29875">
        <v>0</v>
      </c>
      <c r="F29875" s="2">
        <f t="shared" si="935"/>
        <v>312.19790599999999</v>
      </c>
      <c r="G29875" s="3">
        <f t="shared" si="936"/>
        <v>312.19790599999999</v>
      </c>
    </row>
    <row r="29876" spans="1:7">
      <c r="A29876">
        <v>312.20834400000001</v>
      </c>
      <c r="B29876">
        <v>0</v>
      </c>
      <c r="C29876">
        <v>0</v>
      </c>
      <c r="F29876" s="2">
        <f t="shared" si="935"/>
        <v>312.20834400000001</v>
      </c>
      <c r="G29876" s="3">
        <f t="shared" si="936"/>
        <v>312.20834400000001</v>
      </c>
    </row>
    <row r="29877" spans="1:7">
      <c r="A29877">
        <v>312.21875</v>
      </c>
      <c r="B29877">
        <v>0</v>
      </c>
      <c r="C29877">
        <v>0</v>
      </c>
      <c r="F29877" s="2">
        <f t="shared" si="935"/>
        <v>312.21875</v>
      </c>
      <c r="G29877" s="3">
        <f t="shared" si="936"/>
        <v>312.21875</v>
      </c>
    </row>
    <row r="29878" spans="1:7">
      <c r="A29878">
        <v>312.22915599999999</v>
      </c>
      <c r="B29878">
        <v>0</v>
      </c>
      <c r="C29878">
        <v>0</v>
      </c>
      <c r="F29878" s="2">
        <f t="shared" si="935"/>
        <v>312.22915599999999</v>
      </c>
      <c r="G29878" s="3">
        <f t="shared" si="936"/>
        <v>312.22915599999999</v>
      </c>
    </row>
    <row r="29879" spans="1:7">
      <c r="A29879">
        <v>312.23959400000001</v>
      </c>
      <c r="B29879">
        <v>0</v>
      </c>
      <c r="C29879">
        <v>0</v>
      </c>
      <c r="F29879" s="2">
        <f t="shared" si="935"/>
        <v>312.23959400000001</v>
      </c>
      <c r="G29879" s="3">
        <f t="shared" si="936"/>
        <v>312.23959400000001</v>
      </c>
    </row>
    <row r="29880" spans="1:7">
      <c r="A29880">
        <v>312.25</v>
      </c>
      <c r="B29880">
        <v>0</v>
      </c>
      <c r="C29880">
        <v>0</v>
      </c>
      <c r="F29880" s="2">
        <f t="shared" si="935"/>
        <v>312.25</v>
      </c>
      <c r="G29880" s="3">
        <f t="shared" si="936"/>
        <v>312.25</v>
      </c>
    </row>
    <row r="29881" spans="1:7">
      <c r="A29881">
        <v>312.26040599999999</v>
      </c>
      <c r="B29881">
        <v>0</v>
      </c>
      <c r="C29881">
        <v>0</v>
      </c>
      <c r="F29881" s="2">
        <f t="shared" si="935"/>
        <v>312.26040599999999</v>
      </c>
      <c r="G29881" s="3">
        <f t="shared" si="936"/>
        <v>312.26040599999999</v>
      </c>
    </row>
    <row r="29882" spans="1:7">
      <c r="A29882">
        <v>312.27084400000001</v>
      </c>
      <c r="B29882">
        <v>0</v>
      </c>
      <c r="C29882">
        <v>0</v>
      </c>
      <c r="F29882" s="2">
        <f t="shared" si="935"/>
        <v>312.27084400000001</v>
      </c>
      <c r="G29882" s="3">
        <f t="shared" si="936"/>
        <v>312.27084400000001</v>
      </c>
    </row>
    <row r="29883" spans="1:7">
      <c r="A29883">
        <v>312.28125</v>
      </c>
      <c r="B29883">
        <v>0</v>
      </c>
      <c r="C29883">
        <v>0</v>
      </c>
      <c r="F29883" s="2">
        <f t="shared" si="935"/>
        <v>312.28125</v>
      </c>
      <c r="G29883" s="3">
        <f t="shared" si="936"/>
        <v>312.28125</v>
      </c>
    </row>
    <row r="29884" spans="1:7">
      <c r="A29884">
        <v>312.29165599999999</v>
      </c>
      <c r="B29884">
        <v>0</v>
      </c>
      <c r="C29884">
        <v>0</v>
      </c>
      <c r="F29884" s="2">
        <f t="shared" si="935"/>
        <v>312.29165599999999</v>
      </c>
      <c r="G29884" s="3">
        <f t="shared" si="936"/>
        <v>312.29165599999999</v>
      </c>
    </row>
    <row r="29885" spans="1:7">
      <c r="A29885">
        <v>312.30209400000001</v>
      </c>
      <c r="B29885">
        <v>0</v>
      </c>
      <c r="C29885">
        <v>0</v>
      </c>
      <c r="F29885" s="2">
        <f t="shared" si="935"/>
        <v>312.30209400000001</v>
      </c>
      <c r="G29885" s="3">
        <f t="shared" si="936"/>
        <v>312.30209400000001</v>
      </c>
    </row>
    <row r="29886" spans="1:7">
      <c r="A29886">
        <v>312.3125</v>
      </c>
      <c r="B29886">
        <v>0</v>
      </c>
      <c r="C29886">
        <v>0</v>
      </c>
      <c r="F29886" s="2">
        <f t="shared" si="935"/>
        <v>312.3125</v>
      </c>
      <c r="G29886" s="3">
        <f t="shared" si="936"/>
        <v>312.3125</v>
      </c>
    </row>
    <row r="29887" spans="1:7">
      <c r="A29887">
        <v>312.32290599999999</v>
      </c>
      <c r="B29887">
        <v>0</v>
      </c>
      <c r="C29887">
        <v>0</v>
      </c>
      <c r="F29887" s="2">
        <f t="shared" si="935"/>
        <v>312.32290599999999</v>
      </c>
      <c r="G29887" s="3">
        <f t="shared" si="936"/>
        <v>312.32290599999999</v>
      </c>
    </row>
    <row r="29888" spans="1:7">
      <c r="A29888">
        <v>312.33334400000001</v>
      </c>
      <c r="B29888">
        <v>0</v>
      </c>
      <c r="C29888">
        <v>0</v>
      </c>
      <c r="F29888" s="2">
        <f t="shared" si="935"/>
        <v>312.33334400000001</v>
      </c>
      <c r="G29888" s="3">
        <f t="shared" si="936"/>
        <v>312.33334400000001</v>
      </c>
    </row>
    <row r="29889" spans="1:7">
      <c r="A29889">
        <v>312.34375</v>
      </c>
      <c r="B29889">
        <v>0</v>
      </c>
      <c r="C29889">
        <v>0</v>
      </c>
      <c r="F29889" s="2">
        <f t="shared" si="935"/>
        <v>312.34375</v>
      </c>
      <c r="G29889" s="3">
        <f t="shared" si="936"/>
        <v>312.34375</v>
      </c>
    </row>
    <row r="29890" spans="1:7">
      <c r="A29890">
        <v>312.35415599999999</v>
      </c>
      <c r="B29890">
        <v>0</v>
      </c>
      <c r="C29890">
        <v>0</v>
      </c>
      <c r="F29890" s="2">
        <f t="shared" si="935"/>
        <v>312.35415599999999</v>
      </c>
      <c r="G29890" s="3">
        <f t="shared" si="936"/>
        <v>312.35415599999999</v>
      </c>
    </row>
    <row r="29891" spans="1:7">
      <c r="A29891">
        <v>312.36459400000001</v>
      </c>
      <c r="B29891">
        <v>0</v>
      </c>
      <c r="C29891">
        <v>0</v>
      </c>
      <c r="F29891" s="2">
        <f t="shared" si="935"/>
        <v>312.36459400000001</v>
      </c>
      <c r="G29891" s="3">
        <f t="shared" si="936"/>
        <v>312.36459400000001</v>
      </c>
    </row>
    <row r="29892" spans="1:7">
      <c r="A29892">
        <v>312.375</v>
      </c>
      <c r="B29892">
        <v>0</v>
      </c>
      <c r="C29892">
        <v>0</v>
      </c>
      <c r="F29892" s="2">
        <f t="shared" si="935"/>
        <v>312.375</v>
      </c>
      <c r="G29892" s="3">
        <f t="shared" si="936"/>
        <v>312.375</v>
      </c>
    </row>
    <row r="29893" spans="1:7">
      <c r="A29893">
        <v>312.38540599999999</v>
      </c>
      <c r="B29893">
        <v>0</v>
      </c>
      <c r="C29893">
        <v>0</v>
      </c>
      <c r="F29893" s="2">
        <f t="shared" si="935"/>
        <v>312.38540599999999</v>
      </c>
      <c r="G29893" s="3">
        <f t="shared" si="936"/>
        <v>312.38540599999999</v>
      </c>
    </row>
    <row r="29894" spans="1:7">
      <c r="A29894">
        <v>312.39584400000001</v>
      </c>
      <c r="B29894">
        <v>0</v>
      </c>
      <c r="C29894">
        <v>0</v>
      </c>
      <c r="F29894" s="2">
        <f t="shared" si="935"/>
        <v>312.39584400000001</v>
      </c>
      <c r="G29894" s="3">
        <f t="shared" si="936"/>
        <v>312.39584400000001</v>
      </c>
    </row>
    <row r="29895" spans="1:7">
      <c r="A29895">
        <v>312.40625</v>
      </c>
      <c r="B29895">
        <v>0</v>
      </c>
      <c r="C29895">
        <v>0</v>
      </c>
      <c r="F29895" s="2">
        <f t="shared" si="935"/>
        <v>312.40625</v>
      </c>
      <c r="G29895" s="3">
        <f t="shared" si="936"/>
        <v>312.40625</v>
      </c>
    </row>
    <row r="29896" spans="1:7">
      <c r="A29896">
        <v>312.41665599999999</v>
      </c>
      <c r="B29896">
        <v>0</v>
      </c>
      <c r="C29896">
        <v>0</v>
      </c>
      <c r="F29896" s="2">
        <f t="shared" si="935"/>
        <v>312.41665599999999</v>
      </c>
      <c r="G29896" s="3">
        <f t="shared" si="936"/>
        <v>312.41665599999999</v>
      </c>
    </row>
    <row r="29897" spans="1:7">
      <c r="A29897">
        <v>312.42709400000001</v>
      </c>
      <c r="B29897">
        <v>0</v>
      </c>
      <c r="C29897">
        <v>0</v>
      </c>
      <c r="F29897" s="2">
        <f t="shared" si="935"/>
        <v>312.42709400000001</v>
      </c>
      <c r="G29897" s="3">
        <f t="shared" si="936"/>
        <v>312.42709400000001</v>
      </c>
    </row>
    <row r="29898" spans="1:7">
      <c r="A29898">
        <v>312.4375</v>
      </c>
      <c r="B29898">
        <v>0</v>
      </c>
      <c r="C29898">
        <v>0</v>
      </c>
      <c r="F29898" s="2">
        <f t="shared" si="935"/>
        <v>312.4375</v>
      </c>
      <c r="G29898" s="3">
        <f t="shared" si="936"/>
        <v>312.4375</v>
      </c>
    </row>
    <row r="29899" spans="1:7">
      <c r="A29899">
        <v>312.44790599999999</v>
      </c>
      <c r="B29899">
        <v>0</v>
      </c>
      <c r="C29899">
        <v>0</v>
      </c>
      <c r="F29899" s="2">
        <f t="shared" si="935"/>
        <v>312.44790599999999</v>
      </c>
      <c r="G29899" s="3">
        <f t="shared" si="936"/>
        <v>312.44790599999999</v>
      </c>
    </row>
    <row r="29900" spans="1:7">
      <c r="A29900">
        <v>312.45834400000001</v>
      </c>
      <c r="B29900">
        <v>0</v>
      </c>
      <c r="C29900">
        <v>0</v>
      </c>
      <c r="F29900" s="2">
        <f t="shared" si="935"/>
        <v>312.45834400000001</v>
      </c>
      <c r="G29900" s="3">
        <f t="shared" si="936"/>
        <v>312.45834400000001</v>
      </c>
    </row>
    <row r="29901" spans="1:7">
      <c r="A29901">
        <v>312.46875</v>
      </c>
      <c r="B29901">
        <v>0</v>
      </c>
      <c r="C29901">
        <v>0</v>
      </c>
      <c r="F29901" s="2">
        <f t="shared" si="935"/>
        <v>312.46875</v>
      </c>
      <c r="G29901" s="3">
        <f t="shared" si="936"/>
        <v>312.46875</v>
      </c>
    </row>
    <row r="29902" spans="1:7">
      <c r="A29902">
        <v>312.47915599999999</v>
      </c>
      <c r="B29902">
        <v>0</v>
      </c>
      <c r="C29902">
        <v>0</v>
      </c>
      <c r="F29902" s="2">
        <f t="shared" si="935"/>
        <v>312.47915599999999</v>
      </c>
      <c r="G29902" s="3">
        <f t="shared" si="936"/>
        <v>312.47915599999999</v>
      </c>
    </row>
    <row r="29903" spans="1:7">
      <c r="A29903">
        <v>312.48959400000001</v>
      </c>
      <c r="B29903">
        <v>0</v>
      </c>
      <c r="C29903">
        <v>0</v>
      </c>
      <c r="F29903" s="2">
        <f t="shared" si="935"/>
        <v>312.48959400000001</v>
      </c>
      <c r="G29903" s="3">
        <f t="shared" si="936"/>
        <v>312.48959400000001</v>
      </c>
    </row>
    <row r="29904" spans="1:7">
      <c r="A29904">
        <v>312.5</v>
      </c>
      <c r="B29904">
        <v>0</v>
      </c>
      <c r="C29904">
        <v>0</v>
      </c>
      <c r="F29904" s="2">
        <f t="shared" si="935"/>
        <v>312.5</v>
      </c>
      <c r="G29904" s="3">
        <f t="shared" si="936"/>
        <v>312.5</v>
      </c>
    </row>
    <row r="29905" spans="1:7">
      <c r="A29905">
        <v>312.51040599999999</v>
      </c>
      <c r="B29905">
        <v>0</v>
      </c>
      <c r="C29905">
        <v>0</v>
      </c>
      <c r="F29905" s="2">
        <f t="shared" si="935"/>
        <v>312.51040599999999</v>
      </c>
      <c r="G29905" s="3">
        <f t="shared" si="936"/>
        <v>312.51040599999999</v>
      </c>
    </row>
    <row r="29906" spans="1:7">
      <c r="A29906">
        <v>312.52084400000001</v>
      </c>
      <c r="B29906">
        <v>0</v>
      </c>
      <c r="C29906">
        <v>0</v>
      </c>
      <c r="F29906" s="2">
        <f t="shared" si="935"/>
        <v>312.52084400000001</v>
      </c>
      <c r="G29906" s="3">
        <f t="shared" si="936"/>
        <v>312.52084400000001</v>
      </c>
    </row>
    <row r="29907" spans="1:7">
      <c r="A29907">
        <v>312.53125</v>
      </c>
      <c r="B29907">
        <v>0</v>
      </c>
      <c r="C29907">
        <v>0</v>
      </c>
      <c r="F29907" s="2">
        <f t="shared" si="935"/>
        <v>312.53125</v>
      </c>
      <c r="G29907" s="3">
        <f t="shared" si="936"/>
        <v>312.53125</v>
      </c>
    </row>
    <row r="29908" spans="1:7">
      <c r="A29908">
        <v>312.54165599999999</v>
      </c>
      <c r="B29908">
        <v>0</v>
      </c>
      <c r="C29908">
        <v>0</v>
      </c>
      <c r="F29908" s="2">
        <f t="shared" si="935"/>
        <v>312.54165599999999</v>
      </c>
      <c r="G29908" s="3">
        <f t="shared" si="936"/>
        <v>312.54165599999999</v>
      </c>
    </row>
    <row r="29909" spans="1:7">
      <c r="A29909">
        <v>312.55209400000001</v>
      </c>
      <c r="B29909">
        <v>0</v>
      </c>
      <c r="C29909">
        <v>0</v>
      </c>
      <c r="F29909" s="2">
        <f t="shared" si="935"/>
        <v>312.55209400000001</v>
      </c>
      <c r="G29909" s="3">
        <f t="shared" si="936"/>
        <v>312.55209400000001</v>
      </c>
    </row>
    <row r="29910" spans="1:7">
      <c r="A29910">
        <v>312.5625</v>
      </c>
      <c r="B29910">
        <v>0</v>
      </c>
      <c r="C29910">
        <v>0</v>
      </c>
      <c r="F29910" s="2">
        <f t="shared" si="935"/>
        <v>312.5625</v>
      </c>
      <c r="G29910" s="3">
        <f t="shared" si="936"/>
        <v>312.5625</v>
      </c>
    </row>
    <row r="29911" spans="1:7">
      <c r="A29911">
        <v>312.57290599999999</v>
      </c>
      <c r="B29911">
        <v>0</v>
      </c>
      <c r="C29911">
        <v>0</v>
      </c>
      <c r="F29911" s="2">
        <f t="shared" si="935"/>
        <v>312.57290599999999</v>
      </c>
      <c r="G29911" s="3">
        <f t="shared" si="936"/>
        <v>312.57290599999999</v>
      </c>
    </row>
    <row r="29912" spans="1:7">
      <c r="A29912">
        <v>312.58334400000001</v>
      </c>
      <c r="B29912">
        <v>0</v>
      </c>
      <c r="C29912">
        <v>0</v>
      </c>
      <c r="F29912" s="2">
        <f t="shared" si="935"/>
        <v>312.58334400000001</v>
      </c>
      <c r="G29912" s="3">
        <f t="shared" si="936"/>
        <v>312.58334400000001</v>
      </c>
    </row>
    <row r="29913" spans="1:7">
      <c r="A29913">
        <v>312.59375</v>
      </c>
      <c r="B29913">
        <v>0</v>
      </c>
      <c r="C29913">
        <v>0</v>
      </c>
      <c r="F29913" s="2">
        <f t="shared" si="935"/>
        <v>312.59375</v>
      </c>
      <c r="G29913" s="3">
        <f t="shared" si="936"/>
        <v>312.59375</v>
      </c>
    </row>
    <row r="29914" spans="1:7">
      <c r="A29914">
        <v>312.60415599999999</v>
      </c>
      <c r="B29914">
        <v>0</v>
      </c>
      <c r="C29914">
        <v>0</v>
      </c>
      <c r="F29914" s="2">
        <f t="shared" si="935"/>
        <v>312.60415599999999</v>
      </c>
      <c r="G29914" s="3">
        <f t="shared" si="936"/>
        <v>312.60415599999999</v>
      </c>
    </row>
    <row r="29915" spans="1:7">
      <c r="A29915">
        <v>312.61459400000001</v>
      </c>
      <c r="B29915">
        <v>0</v>
      </c>
      <c r="C29915">
        <v>0</v>
      </c>
      <c r="F29915" s="2">
        <f t="shared" si="935"/>
        <v>312.61459400000001</v>
      </c>
      <c r="G29915" s="3">
        <f t="shared" si="936"/>
        <v>312.61459400000001</v>
      </c>
    </row>
    <row r="29916" spans="1:7">
      <c r="A29916">
        <v>312.625</v>
      </c>
      <c r="B29916">
        <v>0</v>
      </c>
      <c r="C29916">
        <v>0</v>
      </c>
      <c r="F29916" s="2">
        <f t="shared" si="935"/>
        <v>312.625</v>
      </c>
      <c r="G29916" s="3">
        <f t="shared" si="936"/>
        <v>312.625</v>
      </c>
    </row>
    <row r="29917" spans="1:7">
      <c r="A29917">
        <v>312.63540599999999</v>
      </c>
      <c r="B29917">
        <v>0</v>
      </c>
      <c r="C29917">
        <v>0</v>
      </c>
      <c r="F29917" s="2">
        <f t="shared" si="935"/>
        <v>312.63540599999999</v>
      </c>
      <c r="G29917" s="3">
        <f t="shared" si="936"/>
        <v>312.63540599999999</v>
      </c>
    </row>
    <row r="29918" spans="1:7">
      <c r="A29918">
        <v>312.64584400000001</v>
      </c>
      <c r="B29918">
        <v>0</v>
      </c>
      <c r="C29918">
        <v>0</v>
      </c>
      <c r="F29918" s="2">
        <f t="shared" si="935"/>
        <v>312.64584400000001</v>
      </c>
      <c r="G29918" s="3">
        <f t="shared" si="936"/>
        <v>312.64584400000001</v>
      </c>
    </row>
    <row r="29919" spans="1:7">
      <c r="A29919">
        <v>312.65625</v>
      </c>
      <c r="B29919">
        <v>0</v>
      </c>
      <c r="C29919">
        <v>0</v>
      </c>
      <c r="F29919" s="2">
        <f t="shared" si="935"/>
        <v>312.65625</v>
      </c>
      <c r="G29919" s="3">
        <f t="shared" si="936"/>
        <v>312.65625</v>
      </c>
    </row>
    <row r="29920" spans="1:7">
      <c r="A29920">
        <v>312.66665599999999</v>
      </c>
      <c r="B29920">
        <v>0</v>
      </c>
      <c r="C29920">
        <v>0</v>
      </c>
      <c r="F29920" s="2">
        <f t="shared" si="935"/>
        <v>312.66665599999999</v>
      </c>
      <c r="G29920" s="3">
        <f t="shared" si="936"/>
        <v>312.66665599999999</v>
      </c>
    </row>
    <row r="29921" spans="1:7">
      <c r="A29921">
        <v>312.67709400000001</v>
      </c>
      <c r="B29921">
        <v>0</v>
      </c>
      <c r="C29921">
        <v>0</v>
      </c>
      <c r="F29921" s="2">
        <f t="shared" si="935"/>
        <v>312.67709400000001</v>
      </c>
      <c r="G29921" s="3">
        <f t="shared" si="936"/>
        <v>312.67709400000001</v>
      </c>
    </row>
    <row r="29922" spans="1:7">
      <c r="A29922">
        <v>312.6875</v>
      </c>
      <c r="B29922">
        <v>0</v>
      </c>
      <c r="C29922">
        <v>0</v>
      </c>
      <c r="F29922" s="2">
        <f t="shared" si="935"/>
        <v>312.6875</v>
      </c>
      <c r="G29922" s="3">
        <f t="shared" si="936"/>
        <v>312.6875</v>
      </c>
    </row>
    <row r="29923" spans="1:7">
      <c r="A29923">
        <v>312.69790599999999</v>
      </c>
      <c r="B29923">
        <v>0</v>
      </c>
      <c r="C29923">
        <v>0</v>
      </c>
      <c r="F29923" s="2">
        <f t="shared" si="935"/>
        <v>312.69790599999999</v>
      </c>
      <c r="G29923" s="3">
        <f t="shared" si="936"/>
        <v>312.69790599999999</v>
      </c>
    </row>
    <row r="29924" spans="1:7">
      <c r="A29924">
        <v>312.70834400000001</v>
      </c>
      <c r="B29924">
        <v>0</v>
      </c>
      <c r="C29924">
        <v>0</v>
      </c>
      <c r="F29924" s="2">
        <f t="shared" si="935"/>
        <v>312.70834400000001</v>
      </c>
      <c r="G29924" s="3">
        <f t="shared" si="936"/>
        <v>312.70834400000001</v>
      </c>
    </row>
    <row r="29925" spans="1:7">
      <c r="A29925">
        <v>312.71875</v>
      </c>
      <c r="B29925">
        <v>0</v>
      </c>
      <c r="C29925">
        <v>0</v>
      </c>
      <c r="F29925" s="2">
        <f t="shared" si="935"/>
        <v>312.71875</v>
      </c>
      <c r="G29925" s="3">
        <f t="shared" si="936"/>
        <v>312.71875</v>
      </c>
    </row>
    <row r="29926" spans="1:7">
      <c r="A29926">
        <v>312.72915599999999</v>
      </c>
      <c r="B29926">
        <v>0</v>
      </c>
      <c r="C29926">
        <v>0</v>
      </c>
      <c r="F29926" s="2">
        <f t="shared" si="935"/>
        <v>312.72915599999999</v>
      </c>
      <c r="G29926" s="3">
        <f t="shared" si="936"/>
        <v>312.72915599999999</v>
      </c>
    </row>
    <row r="29927" spans="1:7">
      <c r="A29927">
        <v>312.73959400000001</v>
      </c>
      <c r="B29927">
        <v>0</v>
      </c>
      <c r="C29927">
        <v>0</v>
      </c>
      <c r="F29927" s="2">
        <f t="shared" si="935"/>
        <v>312.73959400000001</v>
      </c>
      <c r="G29927" s="3">
        <f t="shared" si="936"/>
        <v>312.73959400000001</v>
      </c>
    </row>
    <row r="29928" spans="1:7">
      <c r="A29928">
        <v>312.75</v>
      </c>
      <c r="B29928">
        <v>0</v>
      </c>
      <c r="C29928">
        <v>0</v>
      </c>
      <c r="F29928" s="2">
        <f t="shared" si="935"/>
        <v>312.75</v>
      </c>
      <c r="G29928" s="3">
        <f t="shared" si="936"/>
        <v>312.75</v>
      </c>
    </row>
    <row r="29929" spans="1:7">
      <c r="A29929">
        <v>312.76040599999999</v>
      </c>
      <c r="B29929">
        <v>0</v>
      </c>
      <c r="C29929">
        <v>0</v>
      </c>
      <c r="F29929" s="2">
        <f t="shared" si="935"/>
        <v>312.76040599999999</v>
      </c>
      <c r="G29929" s="3">
        <f t="shared" si="936"/>
        <v>312.76040599999999</v>
      </c>
    </row>
    <row r="29930" spans="1:7">
      <c r="A29930">
        <v>312.77084400000001</v>
      </c>
      <c r="B29930">
        <v>0</v>
      </c>
      <c r="C29930">
        <v>0</v>
      </c>
      <c r="F29930" s="2">
        <f t="shared" si="935"/>
        <v>312.77084400000001</v>
      </c>
      <c r="G29930" s="3">
        <f t="shared" si="936"/>
        <v>312.77084400000001</v>
      </c>
    </row>
    <row r="29931" spans="1:7">
      <c r="A29931">
        <v>312.78125</v>
      </c>
      <c r="B29931">
        <v>0</v>
      </c>
      <c r="C29931">
        <v>0</v>
      </c>
      <c r="F29931" s="2">
        <f t="shared" si="935"/>
        <v>312.78125</v>
      </c>
      <c r="G29931" s="3">
        <f t="shared" si="936"/>
        <v>312.78125</v>
      </c>
    </row>
    <row r="29932" spans="1:7">
      <c r="A29932">
        <v>312.79165599999999</v>
      </c>
      <c r="B29932">
        <v>0</v>
      </c>
      <c r="C29932">
        <v>0</v>
      </c>
      <c r="F29932" s="2">
        <f t="shared" si="935"/>
        <v>312.79165599999999</v>
      </c>
      <c r="G29932" s="3">
        <f t="shared" si="936"/>
        <v>312.79165599999999</v>
      </c>
    </row>
    <row r="29933" spans="1:7">
      <c r="A29933">
        <v>312.80209400000001</v>
      </c>
      <c r="B29933">
        <v>0</v>
      </c>
      <c r="C29933">
        <v>0</v>
      </c>
      <c r="F29933" s="2">
        <f t="shared" si="935"/>
        <v>312.80209400000001</v>
      </c>
      <c r="G29933" s="3">
        <f t="shared" si="936"/>
        <v>312.80209400000001</v>
      </c>
    </row>
    <row r="29934" spans="1:7">
      <c r="A29934">
        <v>312.8125</v>
      </c>
      <c r="B29934">
        <v>0</v>
      </c>
      <c r="C29934">
        <v>0</v>
      </c>
      <c r="F29934" s="2">
        <f t="shared" si="935"/>
        <v>312.8125</v>
      </c>
      <c r="G29934" s="3">
        <f t="shared" si="936"/>
        <v>312.8125</v>
      </c>
    </row>
    <row r="29935" spans="1:7">
      <c r="A29935">
        <v>312.82290599999999</v>
      </c>
      <c r="B29935">
        <v>0</v>
      </c>
      <c r="C29935">
        <v>0</v>
      </c>
      <c r="F29935" s="2">
        <f t="shared" si="935"/>
        <v>312.82290599999999</v>
      </c>
      <c r="G29935" s="3">
        <f t="shared" si="936"/>
        <v>312.82290599999999</v>
      </c>
    </row>
    <row r="29936" spans="1:7">
      <c r="A29936">
        <v>312.83334400000001</v>
      </c>
      <c r="B29936">
        <v>0</v>
      </c>
      <c r="C29936">
        <v>0</v>
      </c>
      <c r="F29936" s="2">
        <f t="shared" ref="F29936:F29999" si="937">A29936</f>
        <v>312.83334400000001</v>
      </c>
      <c r="G29936" s="3">
        <f t="shared" ref="G29936:G29999" si="938">A29936</f>
        <v>312.83334400000001</v>
      </c>
    </row>
    <row r="29937" spans="1:7">
      <c r="A29937">
        <v>312.84375</v>
      </c>
      <c r="B29937">
        <v>0</v>
      </c>
      <c r="C29937">
        <v>0</v>
      </c>
      <c r="F29937" s="2">
        <f t="shared" si="937"/>
        <v>312.84375</v>
      </c>
      <c r="G29937" s="3">
        <f t="shared" si="938"/>
        <v>312.84375</v>
      </c>
    </row>
    <row r="29938" spans="1:7">
      <c r="A29938">
        <v>312.85415599999999</v>
      </c>
      <c r="B29938">
        <v>0</v>
      </c>
      <c r="C29938">
        <v>0</v>
      </c>
      <c r="F29938" s="2">
        <f t="shared" si="937"/>
        <v>312.85415599999999</v>
      </c>
      <c r="G29938" s="3">
        <f t="shared" si="938"/>
        <v>312.85415599999999</v>
      </c>
    </row>
    <row r="29939" spans="1:7">
      <c r="A29939">
        <v>312.86459400000001</v>
      </c>
      <c r="B29939">
        <v>0</v>
      </c>
      <c r="C29939">
        <v>0</v>
      </c>
      <c r="F29939" s="2">
        <f t="shared" si="937"/>
        <v>312.86459400000001</v>
      </c>
      <c r="G29939" s="3">
        <f t="shared" si="938"/>
        <v>312.86459400000001</v>
      </c>
    </row>
    <row r="29940" spans="1:7">
      <c r="A29940">
        <v>312.875</v>
      </c>
      <c r="B29940">
        <v>0</v>
      </c>
      <c r="C29940">
        <v>0</v>
      </c>
      <c r="F29940" s="2">
        <f t="shared" si="937"/>
        <v>312.875</v>
      </c>
      <c r="G29940" s="3">
        <f t="shared" si="938"/>
        <v>312.875</v>
      </c>
    </row>
    <row r="29941" spans="1:7">
      <c r="A29941">
        <v>312.88540599999999</v>
      </c>
      <c r="B29941">
        <v>0</v>
      </c>
      <c r="C29941">
        <v>0</v>
      </c>
      <c r="F29941" s="2">
        <f t="shared" si="937"/>
        <v>312.88540599999999</v>
      </c>
      <c r="G29941" s="3">
        <f t="shared" si="938"/>
        <v>312.88540599999999</v>
      </c>
    </row>
    <row r="29942" spans="1:7">
      <c r="A29942">
        <v>312.89584400000001</v>
      </c>
      <c r="B29942">
        <v>0</v>
      </c>
      <c r="C29942">
        <v>0</v>
      </c>
      <c r="F29942" s="2">
        <f t="shared" si="937"/>
        <v>312.89584400000001</v>
      </c>
      <c r="G29942" s="3">
        <f t="shared" si="938"/>
        <v>312.89584400000001</v>
      </c>
    </row>
    <row r="29943" spans="1:7">
      <c r="A29943">
        <v>312.90625</v>
      </c>
      <c r="B29943">
        <v>0</v>
      </c>
      <c r="C29943">
        <v>0</v>
      </c>
      <c r="F29943" s="2">
        <f t="shared" si="937"/>
        <v>312.90625</v>
      </c>
      <c r="G29943" s="3">
        <f t="shared" si="938"/>
        <v>312.90625</v>
      </c>
    </row>
    <row r="29944" spans="1:7">
      <c r="A29944">
        <v>312.91665599999999</v>
      </c>
      <c r="B29944">
        <v>0</v>
      </c>
      <c r="C29944">
        <v>0</v>
      </c>
      <c r="F29944" s="2">
        <f t="shared" si="937"/>
        <v>312.91665599999999</v>
      </c>
      <c r="G29944" s="3">
        <f t="shared" si="938"/>
        <v>312.91665599999999</v>
      </c>
    </row>
    <row r="29945" spans="1:7">
      <c r="A29945">
        <v>312.92709400000001</v>
      </c>
      <c r="B29945">
        <v>0</v>
      </c>
      <c r="C29945">
        <v>0</v>
      </c>
      <c r="F29945" s="2">
        <f t="shared" si="937"/>
        <v>312.92709400000001</v>
      </c>
      <c r="G29945" s="3">
        <f t="shared" si="938"/>
        <v>312.92709400000001</v>
      </c>
    </row>
    <row r="29946" spans="1:7">
      <c r="A29946">
        <v>312.9375</v>
      </c>
      <c r="B29946">
        <v>0</v>
      </c>
      <c r="C29946">
        <v>0</v>
      </c>
      <c r="F29946" s="2">
        <f t="shared" si="937"/>
        <v>312.9375</v>
      </c>
      <c r="G29946" s="3">
        <f t="shared" si="938"/>
        <v>312.9375</v>
      </c>
    </row>
    <row r="29947" spans="1:7">
      <c r="A29947">
        <v>312.94790599999999</v>
      </c>
      <c r="B29947">
        <v>0</v>
      </c>
      <c r="C29947">
        <v>0</v>
      </c>
      <c r="F29947" s="2">
        <f t="shared" si="937"/>
        <v>312.94790599999999</v>
      </c>
      <c r="G29947" s="3">
        <f t="shared" si="938"/>
        <v>312.94790599999999</v>
      </c>
    </row>
    <row r="29948" spans="1:7">
      <c r="A29948">
        <v>312.95834400000001</v>
      </c>
      <c r="B29948">
        <v>0</v>
      </c>
      <c r="C29948">
        <v>0</v>
      </c>
      <c r="F29948" s="2">
        <f t="shared" si="937"/>
        <v>312.95834400000001</v>
      </c>
      <c r="G29948" s="3">
        <f t="shared" si="938"/>
        <v>312.95834400000001</v>
      </c>
    </row>
    <row r="29949" spans="1:7">
      <c r="A29949">
        <v>312.96875</v>
      </c>
      <c r="B29949">
        <v>0</v>
      </c>
      <c r="C29949">
        <v>0</v>
      </c>
      <c r="F29949" s="2">
        <f t="shared" si="937"/>
        <v>312.96875</v>
      </c>
      <c r="G29949" s="3">
        <f t="shared" si="938"/>
        <v>312.96875</v>
      </c>
    </row>
    <row r="29950" spans="1:7">
      <c r="A29950">
        <v>312.97915599999999</v>
      </c>
      <c r="B29950">
        <v>0</v>
      </c>
      <c r="C29950">
        <v>0</v>
      </c>
      <c r="F29950" s="2">
        <f t="shared" si="937"/>
        <v>312.97915599999999</v>
      </c>
      <c r="G29950" s="3">
        <f t="shared" si="938"/>
        <v>312.97915599999999</v>
      </c>
    </row>
    <row r="29951" spans="1:7">
      <c r="A29951">
        <v>312.98959400000001</v>
      </c>
      <c r="B29951">
        <v>0</v>
      </c>
      <c r="C29951">
        <v>0</v>
      </c>
      <c r="F29951" s="2">
        <f t="shared" si="937"/>
        <v>312.98959400000001</v>
      </c>
      <c r="G29951" s="3">
        <f t="shared" si="938"/>
        <v>312.98959400000001</v>
      </c>
    </row>
    <row r="29952" spans="1:7">
      <c r="A29952">
        <v>313</v>
      </c>
      <c r="B29952">
        <v>0</v>
      </c>
      <c r="C29952">
        <v>0</v>
      </c>
      <c r="F29952" s="2">
        <f t="shared" si="937"/>
        <v>313</v>
      </c>
      <c r="G29952" s="3">
        <f t="shared" si="938"/>
        <v>313</v>
      </c>
    </row>
    <row r="29953" spans="1:7">
      <c r="A29953">
        <v>313.01040599999999</v>
      </c>
      <c r="B29953">
        <v>0</v>
      </c>
      <c r="C29953">
        <v>0</v>
      </c>
      <c r="F29953" s="2">
        <f t="shared" si="937"/>
        <v>313.01040599999999</v>
      </c>
      <c r="G29953" s="3">
        <f t="shared" si="938"/>
        <v>313.01040599999999</v>
      </c>
    </row>
    <row r="29954" spans="1:7">
      <c r="A29954">
        <v>313.02084400000001</v>
      </c>
      <c r="B29954">
        <v>0</v>
      </c>
      <c r="C29954">
        <v>0</v>
      </c>
      <c r="F29954" s="2">
        <f t="shared" si="937"/>
        <v>313.02084400000001</v>
      </c>
      <c r="G29954" s="3">
        <f t="shared" si="938"/>
        <v>313.02084400000001</v>
      </c>
    </row>
    <row r="29955" spans="1:7">
      <c r="A29955">
        <v>313.03125</v>
      </c>
      <c r="B29955">
        <v>0</v>
      </c>
      <c r="C29955">
        <v>0</v>
      </c>
      <c r="F29955" s="2">
        <f t="shared" si="937"/>
        <v>313.03125</v>
      </c>
      <c r="G29955" s="3">
        <f t="shared" si="938"/>
        <v>313.03125</v>
      </c>
    </row>
    <row r="29956" spans="1:7">
      <c r="A29956">
        <v>313.04165599999999</v>
      </c>
      <c r="B29956">
        <v>0</v>
      </c>
      <c r="C29956">
        <v>0</v>
      </c>
      <c r="F29956" s="2">
        <f t="shared" si="937"/>
        <v>313.04165599999999</v>
      </c>
      <c r="G29956" s="3">
        <f t="shared" si="938"/>
        <v>313.04165599999999</v>
      </c>
    </row>
    <row r="29957" spans="1:7">
      <c r="A29957">
        <v>313.05209400000001</v>
      </c>
      <c r="B29957">
        <v>0</v>
      </c>
      <c r="C29957">
        <v>0</v>
      </c>
      <c r="F29957" s="2">
        <f t="shared" si="937"/>
        <v>313.05209400000001</v>
      </c>
      <c r="G29957" s="3">
        <f t="shared" si="938"/>
        <v>313.05209400000001</v>
      </c>
    </row>
    <row r="29958" spans="1:7">
      <c r="A29958">
        <v>313.0625</v>
      </c>
      <c r="B29958">
        <v>0</v>
      </c>
      <c r="C29958">
        <v>0</v>
      </c>
      <c r="F29958" s="2">
        <f t="shared" si="937"/>
        <v>313.0625</v>
      </c>
      <c r="G29958" s="3">
        <f t="shared" si="938"/>
        <v>313.0625</v>
      </c>
    </row>
    <row r="29959" spans="1:7">
      <c r="A29959">
        <v>313.07290599999999</v>
      </c>
      <c r="B29959">
        <v>0</v>
      </c>
      <c r="C29959">
        <v>0</v>
      </c>
      <c r="F29959" s="2">
        <f t="shared" si="937"/>
        <v>313.07290599999999</v>
      </c>
      <c r="G29959" s="3">
        <f t="shared" si="938"/>
        <v>313.07290599999999</v>
      </c>
    </row>
    <row r="29960" spans="1:7">
      <c r="A29960">
        <v>313.08334400000001</v>
      </c>
      <c r="B29960">
        <v>0</v>
      </c>
      <c r="C29960">
        <v>0</v>
      </c>
      <c r="F29960" s="2">
        <f t="shared" si="937"/>
        <v>313.08334400000001</v>
      </c>
      <c r="G29960" s="3">
        <f t="shared" si="938"/>
        <v>313.08334400000001</v>
      </c>
    </row>
    <row r="29961" spans="1:7">
      <c r="A29961">
        <v>313.09375</v>
      </c>
      <c r="B29961">
        <v>0</v>
      </c>
      <c r="C29961">
        <v>0</v>
      </c>
      <c r="F29961" s="2">
        <f t="shared" si="937"/>
        <v>313.09375</v>
      </c>
      <c r="G29961" s="3">
        <f t="shared" si="938"/>
        <v>313.09375</v>
      </c>
    </row>
    <row r="29962" spans="1:7">
      <c r="A29962">
        <v>313.10415599999999</v>
      </c>
      <c r="B29962">
        <v>0</v>
      </c>
      <c r="C29962">
        <v>0</v>
      </c>
      <c r="F29962" s="2">
        <f t="shared" si="937"/>
        <v>313.10415599999999</v>
      </c>
      <c r="G29962" s="3">
        <f t="shared" si="938"/>
        <v>313.10415599999999</v>
      </c>
    </row>
    <row r="29963" spans="1:7">
      <c r="A29963">
        <v>313.11459400000001</v>
      </c>
      <c r="B29963">
        <v>0</v>
      </c>
      <c r="C29963">
        <v>0</v>
      </c>
      <c r="F29963" s="2">
        <f t="shared" si="937"/>
        <v>313.11459400000001</v>
      </c>
      <c r="G29963" s="3">
        <f t="shared" si="938"/>
        <v>313.11459400000001</v>
      </c>
    </row>
    <row r="29964" spans="1:7">
      <c r="A29964">
        <v>313.125</v>
      </c>
      <c r="B29964">
        <v>0</v>
      </c>
      <c r="C29964">
        <v>0</v>
      </c>
      <c r="F29964" s="2">
        <f t="shared" si="937"/>
        <v>313.125</v>
      </c>
      <c r="G29964" s="3">
        <f t="shared" si="938"/>
        <v>313.125</v>
      </c>
    </row>
    <row r="29965" spans="1:7">
      <c r="A29965">
        <v>313.13540599999999</v>
      </c>
      <c r="B29965">
        <v>0</v>
      </c>
      <c r="C29965">
        <v>0</v>
      </c>
      <c r="F29965" s="2">
        <f t="shared" si="937"/>
        <v>313.13540599999999</v>
      </c>
      <c r="G29965" s="3">
        <f t="shared" si="938"/>
        <v>313.13540599999999</v>
      </c>
    </row>
    <row r="29966" spans="1:7">
      <c r="A29966">
        <v>313.14584400000001</v>
      </c>
      <c r="B29966">
        <v>0</v>
      </c>
      <c r="C29966">
        <v>0</v>
      </c>
      <c r="F29966" s="2">
        <f t="shared" si="937"/>
        <v>313.14584400000001</v>
      </c>
      <c r="G29966" s="3">
        <f t="shared" si="938"/>
        <v>313.14584400000001</v>
      </c>
    </row>
    <row r="29967" spans="1:7">
      <c r="A29967">
        <v>313.15625</v>
      </c>
      <c r="B29967">
        <v>0</v>
      </c>
      <c r="C29967">
        <v>0</v>
      </c>
      <c r="F29967" s="2">
        <f t="shared" si="937"/>
        <v>313.15625</v>
      </c>
      <c r="G29967" s="3">
        <f t="shared" si="938"/>
        <v>313.15625</v>
      </c>
    </row>
    <row r="29968" spans="1:7">
      <c r="A29968">
        <v>313.16665599999999</v>
      </c>
      <c r="B29968">
        <v>0</v>
      </c>
      <c r="C29968">
        <v>0</v>
      </c>
      <c r="F29968" s="2">
        <f t="shared" si="937"/>
        <v>313.16665599999999</v>
      </c>
      <c r="G29968" s="3">
        <f t="shared" si="938"/>
        <v>313.16665599999999</v>
      </c>
    </row>
    <row r="29969" spans="1:7">
      <c r="A29969">
        <v>313.17709400000001</v>
      </c>
      <c r="B29969">
        <v>0</v>
      </c>
      <c r="C29969">
        <v>0</v>
      </c>
      <c r="F29969" s="2">
        <f t="shared" si="937"/>
        <v>313.17709400000001</v>
      </c>
      <c r="G29969" s="3">
        <f t="shared" si="938"/>
        <v>313.17709400000001</v>
      </c>
    </row>
    <row r="29970" spans="1:7">
      <c r="A29970">
        <v>313.1875</v>
      </c>
      <c r="B29970">
        <v>0</v>
      </c>
      <c r="C29970">
        <v>0</v>
      </c>
      <c r="F29970" s="2">
        <f t="shared" si="937"/>
        <v>313.1875</v>
      </c>
      <c r="G29970" s="3">
        <f t="shared" si="938"/>
        <v>313.1875</v>
      </c>
    </row>
    <row r="29971" spans="1:7">
      <c r="A29971">
        <v>313.19790599999999</v>
      </c>
      <c r="B29971">
        <v>0</v>
      </c>
      <c r="C29971">
        <v>0</v>
      </c>
      <c r="F29971" s="2">
        <f t="shared" si="937"/>
        <v>313.19790599999999</v>
      </c>
      <c r="G29971" s="3">
        <f t="shared" si="938"/>
        <v>313.19790599999999</v>
      </c>
    </row>
    <row r="29972" spans="1:7">
      <c r="A29972">
        <v>313.20834400000001</v>
      </c>
      <c r="B29972">
        <v>0</v>
      </c>
      <c r="C29972">
        <v>0</v>
      </c>
      <c r="F29972" s="2">
        <f t="shared" si="937"/>
        <v>313.20834400000001</v>
      </c>
      <c r="G29972" s="3">
        <f t="shared" si="938"/>
        <v>313.20834400000001</v>
      </c>
    </row>
    <row r="29973" spans="1:7">
      <c r="A29973">
        <v>313.21875</v>
      </c>
      <c r="B29973">
        <v>0</v>
      </c>
      <c r="C29973">
        <v>0</v>
      </c>
      <c r="F29973" s="2">
        <f t="shared" si="937"/>
        <v>313.21875</v>
      </c>
      <c r="G29973" s="3">
        <f t="shared" si="938"/>
        <v>313.21875</v>
      </c>
    </row>
    <row r="29974" spans="1:7">
      <c r="A29974">
        <v>313.22915599999999</v>
      </c>
      <c r="B29974">
        <v>0</v>
      </c>
      <c r="C29974">
        <v>0</v>
      </c>
      <c r="F29974" s="2">
        <f t="shared" si="937"/>
        <v>313.22915599999999</v>
      </c>
      <c r="G29974" s="3">
        <f t="shared" si="938"/>
        <v>313.22915599999999</v>
      </c>
    </row>
    <row r="29975" spans="1:7">
      <c r="A29975">
        <v>313.23959400000001</v>
      </c>
      <c r="B29975">
        <v>0</v>
      </c>
      <c r="C29975">
        <v>0</v>
      </c>
      <c r="F29975" s="2">
        <f t="shared" si="937"/>
        <v>313.23959400000001</v>
      </c>
      <c r="G29975" s="3">
        <f t="shared" si="938"/>
        <v>313.23959400000001</v>
      </c>
    </row>
    <row r="29976" spans="1:7">
      <c r="A29976">
        <v>313.25</v>
      </c>
      <c r="B29976">
        <v>0</v>
      </c>
      <c r="C29976">
        <v>0</v>
      </c>
      <c r="F29976" s="2">
        <f t="shared" si="937"/>
        <v>313.25</v>
      </c>
      <c r="G29976" s="3">
        <f t="shared" si="938"/>
        <v>313.25</v>
      </c>
    </row>
    <row r="29977" spans="1:7">
      <c r="A29977">
        <v>313.26040599999999</v>
      </c>
      <c r="B29977">
        <v>0</v>
      </c>
      <c r="C29977">
        <v>0</v>
      </c>
      <c r="F29977" s="2">
        <f t="shared" si="937"/>
        <v>313.26040599999999</v>
      </c>
      <c r="G29977" s="3">
        <f t="shared" si="938"/>
        <v>313.26040599999999</v>
      </c>
    </row>
    <row r="29978" spans="1:7">
      <c r="A29978">
        <v>313.27084400000001</v>
      </c>
      <c r="B29978">
        <v>0</v>
      </c>
      <c r="C29978">
        <v>0</v>
      </c>
      <c r="F29978" s="2">
        <f t="shared" si="937"/>
        <v>313.27084400000001</v>
      </c>
      <c r="G29978" s="3">
        <f t="shared" si="938"/>
        <v>313.27084400000001</v>
      </c>
    </row>
    <row r="29979" spans="1:7">
      <c r="A29979">
        <v>313.28125</v>
      </c>
      <c r="B29979">
        <v>0</v>
      </c>
      <c r="C29979">
        <v>0</v>
      </c>
      <c r="F29979" s="2">
        <f t="shared" si="937"/>
        <v>313.28125</v>
      </c>
      <c r="G29979" s="3">
        <f t="shared" si="938"/>
        <v>313.28125</v>
      </c>
    </row>
    <row r="29980" spans="1:7">
      <c r="A29980">
        <v>313.29165599999999</v>
      </c>
      <c r="B29980">
        <v>0</v>
      </c>
      <c r="C29980">
        <v>0</v>
      </c>
      <c r="F29980" s="2">
        <f t="shared" si="937"/>
        <v>313.29165599999999</v>
      </c>
      <c r="G29980" s="3">
        <f t="shared" si="938"/>
        <v>313.29165599999999</v>
      </c>
    </row>
    <row r="29981" spans="1:7">
      <c r="A29981">
        <v>313.30209400000001</v>
      </c>
      <c r="B29981">
        <v>0</v>
      </c>
      <c r="C29981">
        <v>0</v>
      </c>
      <c r="F29981" s="2">
        <f t="shared" si="937"/>
        <v>313.30209400000001</v>
      </c>
      <c r="G29981" s="3">
        <f t="shared" si="938"/>
        <v>313.30209400000001</v>
      </c>
    </row>
    <row r="29982" spans="1:7">
      <c r="A29982">
        <v>313.3125</v>
      </c>
      <c r="B29982">
        <v>0</v>
      </c>
      <c r="C29982">
        <v>0</v>
      </c>
      <c r="F29982" s="2">
        <f t="shared" si="937"/>
        <v>313.3125</v>
      </c>
      <c r="G29982" s="3">
        <f t="shared" si="938"/>
        <v>313.3125</v>
      </c>
    </row>
    <row r="29983" spans="1:7">
      <c r="A29983">
        <v>313.32290599999999</v>
      </c>
      <c r="B29983">
        <v>0</v>
      </c>
      <c r="C29983">
        <v>0</v>
      </c>
      <c r="F29983" s="2">
        <f t="shared" si="937"/>
        <v>313.32290599999999</v>
      </c>
      <c r="G29983" s="3">
        <f t="shared" si="938"/>
        <v>313.32290599999999</v>
      </c>
    </row>
    <row r="29984" spans="1:7">
      <c r="A29984">
        <v>313.33334400000001</v>
      </c>
      <c r="B29984">
        <v>0</v>
      </c>
      <c r="C29984">
        <v>0</v>
      </c>
      <c r="F29984" s="2">
        <f t="shared" si="937"/>
        <v>313.33334400000001</v>
      </c>
      <c r="G29984" s="3">
        <f t="shared" si="938"/>
        <v>313.33334400000001</v>
      </c>
    </row>
    <row r="29985" spans="1:7">
      <c r="A29985">
        <v>313.34375</v>
      </c>
      <c r="B29985">
        <v>0</v>
      </c>
      <c r="C29985">
        <v>0</v>
      </c>
      <c r="F29985" s="2">
        <f t="shared" si="937"/>
        <v>313.34375</v>
      </c>
      <c r="G29985" s="3">
        <f t="shared" si="938"/>
        <v>313.34375</v>
      </c>
    </row>
    <row r="29986" spans="1:7">
      <c r="A29986">
        <v>313.35415599999999</v>
      </c>
      <c r="B29986">
        <v>0</v>
      </c>
      <c r="C29986">
        <v>0</v>
      </c>
      <c r="F29986" s="2">
        <f t="shared" si="937"/>
        <v>313.35415599999999</v>
      </c>
      <c r="G29986" s="3">
        <f t="shared" si="938"/>
        <v>313.35415599999999</v>
      </c>
    </row>
    <row r="29987" spans="1:7">
      <c r="A29987">
        <v>313.36459400000001</v>
      </c>
      <c r="B29987">
        <v>0</v>
      </c>
      <c r="C29987">
        <v>0</v>
      </c>
      <c r="F29987" s="2">
        <f t="shared" si="937"/>
        <v>313.36459400000001</v>
      </c>
      <c r="G29987" s="3">
        <f t="shared" si="938"/>
        <v>313.36459400000001</v>
      </c>
    </row>
    <row r="29988" spans="1:7">
      <c r="A29988">
        <v>313.375</v>
      </c>
      <c r="B29988">
        <v>0</v>
      </c>
      <c r="C29988">
        <v>0</v>
      </c>
      <c r="F29988" s="2">
        <f t="shared" si="937"/>
        <v>313.375</v>
      </c>
      <c r="G29988" s="3">
        <f t="shared" si="938"/>
        <v>313.375</v>
      </c>
    </row>
    <row r="29989" spans="1:7">
      <c r="A29989">
        <v>313.38540599999999</v>
      </c>
      <c r="B29989">
        <v>0</v>
      </c>
      <c r="C29989">
        <v>0</v>
      </c>
      <c r="F29989" s="2">
        <f t="shared" si="937"/>
        <v>313.38540599999999</v>
      </c>
      <c r="G29989" s="3">
        <f t="shared" si="938"/>
        <v>313.38540599999999</v>
      </c>
    </row>
    <row r="29990" spans="1:7">
      <c r="A29990">
        <v>313.39584400000001</v>
      </c>
      <c r="B29990">
        <v>0</v>
      </c>
      <c r="C29990">
        <v>0</v>
      </c>
      <c r="F29990" s="2">
        <f t="shared" si="937"/>
        <v>313.39584400000001</v>
      </c>
      <c r="G29990" s="3">
        <f t="shared" si="938"/>
        <v>313.39584400000001</v>
      </c>
    </row>
    <row r="29991" spans="1:7">
      <c r="A29991">
        <v>313.40625</v>
      </c>
      <c r="B29991">
        <v>0</v>
      </c>
      <c r="C29991">
        <v>0</v>
      </c>
      <c r="F29991" s="2">
        <f t="shared" si="937"/>
        <v>313.40625</v>
      </c>
      <c r="G29991" s="3">
        <f t="shared" si="938"/>
        <v>313.40625</v>
      </c>
    </row>
    <row r="29992" spans="1:7">
      <c r="A29992">
        <v>313.41665599999999</v>
      </c>
      <c r="B29992">
        <v>0</v>
      </c>
      <c r="C29992">
        <v>0</v>
      </c>
      <c r="F29992" s="2">
        <f t="shared" si="937"/>
        <v>313.41665599999999</v>
      </c>
      <c r="G29992" s="3">
        <f t="shared" si="938"/>
        <v>313.41665599999999</v>
      </c>
    </row>
    <row r="29993" spans="1:7">
      <c r="A29993">
        <v>313.42709400000001</v>
      </c>
      <c r="B29993">
        <v>0</v>
      </c>
      <c r="C29993">
        <v>0</v>
      </c>
      <c r="F29993" s="2">
        <f t="shared" si="937"/>
        <v>313.42709400000001</v>
      </c>
      <c r="G29993" s="3">
        <f t="shared" si="938"/>
        <v>313.42709400000001</v>
      </c>
    </row>
    <row r="29994" spans="1:7">
      <c r="A29994">
        <v>313.4375</v>
      </c>
      <c r="B29994">
        <v>0</v>
      </c>
      <c r="C29994">
        <v>0</v>
      </c>
      <c r="F29994" s="2">
        <f t="shared" si="937"/>
        <v>313.4375</v>
      </c>
      <c r="G29994" s="3">
        <f t="shared" si="938"/>
        <v>313.4375</v>
      </c>
    </row>
    <row r="29995" spans="1:7">
      <c r="A29995">
        <v>313.44790599999999</v>
      </c>
      <c r="B29995">
        <v>0</v>
      </c>
      <c r="C29995">
        <v>0</v>
      </c>
      <c r="F29995" s="2">
        <f t="shared" si="937"/>
        <v>313.44790599999999</v>
      </c>
      <c r="G29995" s="3">
        <f t="shared" si="938"/>
        <v>313.44790599999999</v>
      </c>
    </row>
    <row r="29996" spans="1:7">
      <c r="A29996">
        <v>313.45834400000001</v>
      </c>
      <c r="B29996">
        <v>0</v>
      </c>
      <c r="C29996">
        <v>0</v>
      </c>
      <c r="F29996" s="2">
        <f t="shared" si="937"/>
        <v>313.45834400000001</v>
      </c>
      <c r="G29996" s="3">
        <f t="shared" si="938"/>
        <v>313.45834400000001</v>
      </c>
    </row>
    <row r="29997" spans="1:7">
      <c r="A29997">
        <v>313.46875</v>
      </c>
      <c r="B29997">
        <v>0</v>
      </c>
      <c r="C29997">
        <v>0</v>
      </c>
      <c r="F29997" s="2">
        <f t="shared" si="937"/>
        <v>313.46875</v>
      </c>
      <c r="G29997" s="3">
        <f t="shared" si="938"/>
        <v>313.46875</v>
      </c>
    </row>
    <row r="29998" spans="1:7">
      <c r="A29998">
        <v>313.47915599999999</v>
      </c>
      <c r="B29998">
        <v>0</v>
      </c>
      <c r="C29998">
        <v>0</v>
      </c>
      <c r="F29998" s="2">
        <f t="shared" si="937"/>
        <v>313.47915599999999</v>
      </c>
      <c r="G29998" s="3">
        <f t="shared" si="938"/>
        <v>313.47915599999999</v>
      </c>
    </row>
    <row r="29999" spans="1:7">
      <c r="A29999">
        <v>313.48959400000001</v>
      </c>
      <c r="B29999">
        <v>0</v>
      </c>
      <c r="C29999">
        <v>0</v>
      </c>
      <c r="F29999" s="2">
        <f t="shared" si="937"/>
        <v>313.48959400000001</v>
      </c>
      <c r="G29999" s="3">
        <f t="shared" si="938"/>
        <v>313.48959400000001</v>
      </c>
    </row>
    <row r="30000" spans="1:7">
      <c r="A30000">
        <v>313.5</v>
      </c>
      <c r="B30000">
        <v>0</v>
      </c>
      <c r="C30000">
        <v>0</v>
      </c>
      <c r="F30000" s="2">
        <f t="shared" ref="F30000:F30063" si="939">A30000</f>
        <v>313.5</v>
      </c>
      <c r="G30000" s="3">
        <f t="shared" ref="G30000:G30063" si="940">A30000</f>
        <v>313.5</v>
      </c>
    </row>
    <row r="30001" spans="1:7">
      <c r="A30001">
        <v>313.51040599999999</v>
      </c>
      <c r="B30001">
        <v>0</v>
      </c>
      <c r="C30001">
        <v>0</v>
      </c>
      <c r="F30001" s="2">
        <f t="shared" si="939"/>
        <v>313.51040599999999</v>
      </c>
      <c r="G30001" s="3">
        <f t="shared" si="940"/>
        <v>313.51040599999999</v>
      </c>
    </row>
    <row r="30002" spans="1:7">
      <c r="A30002">
        <v>313.52084400000001</v>
      </c>
      <c r="B30002">
        <v>0</v>
      </c>
      <c r="C30002">
        <v>0</v>
      </c>
      <c r="F30002" s="2">
        <f t="shared" si="939"/>
        <v>313.52084400000001</v>
      </c>
      <c r="G30002" s="3">
        <f t="shared" si="940"/>
        <v>313.52084400000001</v>
      </c>
    </row>
    <row r="30003" spans="1:7">
      <c r="A30003">
        <v>313.53125</v>
      </c>
      <c r="B30003">
        <v>0</v>
      </c>
      <c r="C30003">
        <v>0</v>
      </c>
      <c r="F30003" s="2">
        <f t="shared" si="939"/>
        <v>313.53125</v>
      </c>
      <c r="G30003" s="3">
        <f t="shared" si="940"/>
        <v>313.53125</v>
      </c>
    </row>
    <row r="30004" spans="1:7">
      <c r="A30004">
        <v>313.54165599999999</v>
      </c>
      <c r="B30004">
        <v>0</v>
      </c>
      <c r="C30004">
        <v>0</v>
      </c>
      <c r="F30004" s="2">
        <f t="shared" si="939"/>
        <v>313.54165599999999</v>
      </c>
      <c r="G30004" s="3">
        <f t="shared" si="940"/>
        <v>313.54165599999999</v>
      </c>
    </row>
    <row r="30005" spans="1:7">
      <c r="A30005">
        <v>313.55209400000001</v>
      </c>
      <c r="B30005">
        <v>0</v>
      </c>
      <c r="C30005">
        <v>0</v>
      </c>
      <c r="F30005" s="2">
        <f t="shared" si="939"/>
        <v>313.55209400000001</v>
      </c>
      <c r="G30005" s="3">
        <f t="shared" si="940"/>
        <v>313.55209400000001</v>
      </c>
    </row>
    <row r="30006" spans="1:7">
      <c r="A30006">
        <v>313.5625</v>
      </c>
      <c r="B30006">
        <v>0</v>
      </c>
      <c r="C30006">
        <v>0</v>
      </c>
      <c r="F30006" s="2">
        <f t="shared" si="939"/>
        <v>313.5625</v>
      </c>
      <c r="G30006" s="3">
        <f t="shared" si="940"/>
        <v>313.5625</v>
      </c>
    </row>
    <row r="30007" spans="1:7">
      <c r="A30007">
        <v>313.57290599999999</v>
      </c>
      <c r="B30007">
        <v>0</v>
      </c>
      <c r="C30007">
        <v>0</v>
      </c>
      <c r="F30007" s="2">
        <f t="shared" si="939"/>
        <v>313.57290599999999</v>
      </c>
      <c r="G30007" s="3">
        <f t="shared" si="940"/>
        <v>313.57290599999999</v>
      </c>
    </row>
    <row r="30008" spans="1:7">
      <c r="A30008">
        <v>313.58334400000001</v>
      </c>
      <c r="B30008">
        <v>0</v>
      </c>
      <c r="C30008">
        <v>0</v>
      </c>
      <c r="F30008" s="2">
        <f t="shared" si="939"/>
        <v>313.58334400000001</v>
      </c>
      <c r="G30008" s="3">
        <f t="shared" si="940"/>
        <v>313.58334400000001</v>
      </c>
    </row>
    <row r="30009" spans="1:7">
      <c r="A30009">
        <v>313.59375</v>
      </c>
      <c r="B30009">
        <v>0</v>
      </c>
      <c r="C30009">
        <v>0</v>
      </c>
      <c r="F30009" s="2">
        <f t="shared" si="939"/>
        <v>313.59375</v>
      </c>
      <c r="G30009" s="3">
        <f t="shared" si="940"/>
        <v>313.59375</v>
      </c>
    </row>
    <row r="30010" spans="1:7">
      <c r="A30010">
        <v>313.60415599999999</v>
      </c>
      <c r="B30010">
        <v>0</v>
      </c>
      <c r="C30010">
        <v>0</v>
      </c>
      <c r="F30010" s="2">
        <f t="shared" si="939"/>
        <v>313.60415599999999</v>
      </c>
      <c r="G30010" s="3">
        <f t="shared" si="940"/>
        <v>313.60415599999999</v>
      </c>
    </row>
    <row r="30011" spans="1:7">
      <c r="A30011">
        <v>313.61459400000001</v>
      </c>
      <c r="B30011">
        <v>0</v>
      </c>
      <c r="C30011">
        <v>0</v>
      </c>
      <c r="F30011" s="2">
        <f t="shared" si="939"/>
        <v>313.61459400000001</v>
      </c>
      <c r="G30011" s="3">
        <f t="shared" si="940"/>
        <v>313.61459400000001</v>
      </c>
    </row>
    <row r="30012" spans="1:7">
      <c r="A30012">
        <v>313.625</v>
      </c>
      <c r="B30012">
        <v>0</v>
      </c>
      <c r="C30012">
        <v>0</v>
      </c>
      <c r="F30012" s="2">
        <f t="shared" si="939"/>
        <v>313.625</v>
      </c>
      <c r="G30012" s="3">
        <f t="shared" si="940"/>
        <v>313.625</v>
      </c>
    </row>
    <row r="30013" spans="1:7">
      <c r="A30013">
        <v>313.63540599999999</v>
      </c>
      <c r="B30013">
        <v>0</v>
      </c>
      <c r="C30013">
        <v>0</v>
      </c>
      <c r="F30013" s="2">
        <f t="shared" si="939"/>
        <v>313.63540599999999</v>
      </c>
      <c r="G30013" s="3">
        <f t="shared" si="940"/>
        <v>313.63540599999999</v>
      </c>
    </row>
    <row r="30014" spans="1:7">
      <c r="A30014">
        <v>313.64584400000001</v>
      </c>
      <c r="B30014">
        <v>0</v>
      </c>
      <c r="C30014">
        <v>0</v>
      </c>
      <c r="F30014" s="2">
        <f t="shared" si="939"/>
        <v>313.64584400000001</v>
      </c>
      <c r="G30014" s="3">
        <f t="shared" si="940"/>
        <v>313.64584400000001</v>
      </c>
    </row>
    <row r="30015" spans="1:7">
      <c r="A30015">
        <v>313.65625</v>
      </c>
      <c r="B30015">
        <v>0</v>
      </c>
      <c r="C30015">
        <v>0</v>
      </c>
      <c r="F30015" s="2">
        <f t="shared" si="939"/>
        <v>313.65625</v>
      </c>
      <c r="G30015" s="3">
        <f t="shared" si="940"/>
        <v>313.65625</v>
      </c>
    </row>
    <row r="30016" spans="1:7">
      <c r="A30016">
        <v>313.66665599999999</v>
      </c>
      <c r="B30016">
        <v>0</v>
      </c>
      <c r="C30016">
        <v>0</v>
      </c>
      <c r="F30016" s="2">
        <f t="shared" si="939"/>
        <v>313.66665599999999</v>
      </c>
      <c r="G30016" s="3">
        <f t="shared" si="940"/>
        <v>313.66665599999999</v>
      </c>
    </row>
    <row r="30017" spans="1:7">
      <c r="A30017">
        <v>313.67709400000001</v>
      </c>
      <c r="B30017">
        <v>0</v>
      </c>
      <c r="C30017">
        <v>0</v>
      </c>
      <c r="F30017" s="2">
        <f t="shared" si="939"/>
        <v>313.67709400000001</v>
      </c>
      <c r="G30017" s="3">
        <f t="shared" si="940"/>
        <v>313.67709400000001</v>
      </c>
    </row>
    <row r="30018" spans="1:7">
      <c r="A30018">
        <v>313.6875</v>
      </c>
      <c r="B30018">
        <v>0</v>
      </c>
      <c r="C30018">
        <v>0</v>
      </c>
      <c r="F30018" s="2">
        <f t="shared" si="939"/>
        <v>313.6875</v>
      </c>
      <c r="G30018" s="3">
        <f t="shared" si="940"/>
        <v>313.6875</v>
      </c>
    </row>
    <row r="30019" spans="1:7">
      <c r="A30019">
        <v>313.69790599999999</v>
      </c>
      <c r="B30019">
        <v>0</v>
      </c>
      <c r="C30019">
        <v>0</v>
      </c>
      <c r="F30019" s="2">
        <f t="shared" si="939"/>
        <v>313.69790599999999</v>
      </c>
      <c r="G30019" s="3">
        <f t="shared" si="940"/>
        <v>313.69790599999999</v>
      </c>
    </row>
    <row r="30020" spans="1:7">
      <c r="A30020">
        <v>313.70834400000001</v>
      </c>
      <c r="B30020">
        <v>0</v>
      </c>
      <c r="C30020">
        <v>0</v>
      </c>
      <c r="F30020" s="2">
        <f t="shared" si="939"/>
        <v>313.70834400000001</v>
      </c>
      <c r="G30020" s="3">
        <f t="shared" si="940"/>
        <v>313.70834400000001</v>
      </c>
    </row>
    <row r="30021" spans="1:7">
      <c r="A30021">
        <v>313.71875</v>
      </c>
      <c r="B30021">
        <v>0</v>
      </c>
      <c r="C30021">
        <v>0</v>
      </c>
      <c r="F30021" s="2">
        <f t="shared" si="939"/>
        <v>313.71875</v>
      </c>
      <c r="G30021" s="3">
        <f t="shared" si="940"/>
        <v>313.71875</v>
      </c>
    </row>
    <row r="30022" spans="1:7">
      <c r="A30022">
        <v>313.72915599999999</v>
      </c>
      <c r="B30022">
        <v>0</v>
      </c>
      <c r="C30022">
        <v>0</v>
      </c>
      <c r="F30022" s="2">
        <f t="shared" si="939"/>
        <v>313.72915599999999</v>
      </c>
      <c r="G30022" s="3">
        <f t="shared" si="940"/>
        <v>313.72915599999999</v>
      </c>
    </row>
    <row r="30023" spans="1:7">
      <c r="A30023">
        <v>313.73959400000001</v>
      </c>
      <c r="B30023">
        <v>0</v>
      </c>
      <c r="C30023">
        <v>0</v>
      </c>
      <c r="F30023" s="2">
        <f t="shared" si="939"/>
        <v>313.73959400000001</v>
      </c>
      <c r="G30023" s="3">
        <f t="shared" si="940"/>
        <v>313.73959400000001</v>
      </c>
    </row>
    <row r="30024" spans="1:7">
      <c r="A30024">
        <v>313.75</v>
      </c>
      <c r="B30024">
        <v>0</v>
      </c>
      <c r="C30024">
        <v>0</v>
      </c>
      <c r="F30024" s="2">
        <f t="shared" si="939"/>
        <v>313.75</v>
      </c>
      <c r="G30024" s="3">
        <f t="shared" si="940"/>
        <v>313.75</v>
      </c>
    </row>
    <row r="30025" spans="1:7">
      <c r="A30025">
        <v>313.76040599999999</v>
      </c>
      <c r="B30025">
        <v>0</v>
      </c>
      <c r="C30025">
        <v>0</v>
      </c>
      <c r="F30025" s="2">
        <f t="shared" si="939"/>
        <v>313.76040599999999</v>
      </c>
      <c r="G30025" s="3">
        <f t="shared" si="940"/>
        <v>313.76040599999999</v>
      </c>
    </row>
    <row r="30026" spans="1:7">
      <c r="A30026">
        <v>313.77084400000001</v>
      </c>
      <c r="B30026">
        <v>0</v>
      </c>
      <c r="C30026">
        <v>0</v>
      </c>
      <c r="F30026" s="2">
        <f t="shared" si="939"/>
        <v>313.77084400000001</v>
      </c>
      <c r="G30026" s="3">
        <f t="shared" si="940"/>
        <v>313.77084400000001</v>
      </c>
    </row>
    <row r="30027" spans="1:7">
      <c r="A30027">
        <v>313.78125</v>
      </c>
      <c r="B30027">
        <v>0</v>
      </c>
      <c r="C30027">
        <v>0</v>
      </c>
      <c r="F30027" s="2">
        <f t="shared" si="939"/>
        <v>313.78125</v>
      </c>
      <c r="G30027" s="3">
        <f t="shared" si="940"/>
        <v>313.78125</v>
      </c>
    </row>
    <row r="30028" spans="1:7">
      <c r="A30028">
        <v>313.79165599999999</v>
      </c>
      <c r="B30028">
        <v>0</v>
      </c>
      <c r="C30028">
        <v>0</v>
      </c>
      <c r="F30028" s="2">
        <f t="shared" si="939"/>
        <v>313.79165599999999</v>
      </c>
      <c r="G30028" s="3">
        <f t="shared" si="940"/>
        <v>313.79165599999999</v>
      </c>
    </row>
    <row r="30029" spans="1:7">
      <c r="A30029">
        <v>313.80209400000001</v>
      </c>
      <c r="B30029">
        <v>0</v>
      </c>
      <c r="C30029">
        <v>0</v>
      </c>
      <c r="F30029" s="2">
        <f t="shared" si="939"/>
        <v>313.80209400000001</v>
      </c>
      <c r="G30029" s="3">
        <f t="shared" si="940"/>
        <v>313.80209400000001</v>
      </c>
    </row>
    <row r="30030" spans="1:7">
      <c r="A30030">
        <v>313.8125</v>
      </c>
      <c r="B30030">
        <v>0</v>
      </c>
      <c r="C30030">
        <v>0</v>
      </c>
      <c r="F30030" s="2">
        <f t="shared" si="939"/>
        <v>313.8125</v>
      </c>
      <c r="G30030" s="3">
        <f t="shared" si="940"/>
        <v>313.8125</v>
      </c>
    </row>
    <row r="30031" spans="1:7">
      <c r="A30031">
        <v>313.82290599999999</v>
      </c>
      <c r="B30031">
        <v>0</v>
      </c>
      <c r="C30031">
        <v>0</v>
      </c>
      <c r="F30031" s="2">
        <f t="shared" si="939"/>
        <v>313.82290599999999</v>
      </c>
      <c r="G30031" s="3">
        <f t="shared" si="940"/>
        <v>313.82290599999999</v>
      </c>
    </row>
    <row r="30032" spans="1:7">
      <c r="A30032">
        <v>313.83334400000001</v>
      </c>
      <c r="B30032">
        <v>0</v>
      </c>
      <c r="C30032">
        <v>0</v>
      </c>
      <c r="F30032" s="2">
        <f t="shared" si="939"/>
        <v>313.83334400000001</v>
      </c>
      <c r="G30032" s="3">
        <f t="shared" si="940"/>
        <v>313.83334400000001</v>
      </c>
    </row>
    <row r="30033" spans="1:7">
      <c r="A30033">
        <v>313.84375</v>
      </c>
      <c r="B30033">
        <v>0</v>
      </c>
      <c r="C30033">
        <v>0</v>
      </c>
      <c r="F30033" s="2">
        <f t="shared" si="939"/>
        <v>313.84375</v>
      </c>
      <c r="G30033" s="3">
        <f t="shared" si="940"/>
        <v>313.84375</v>
      </c>
    </row>
    <row r="30034" spans="1:7">
      <c r="A30034">
        <v>313.85415599999999</v>
      </c>
      <c r="B30034">
        <v>0</v>
      </c>
      <c r="C30034">
        <v>0</v>
      </c>
      <c r="F30034" s="2">
        <f t="shared" si="939"/>
        <v>313.85415599999999</v>
      </c>
      <c r="G30034" s="3">
        <f t="shared" si="940"/>
        <v>313.85415599999999</v>
      </c>
    </row>
    <row r="30035" spans="1:7">
      <c r="A30035">
        <v>313.86459400000001</v>
      </c>
      <c r="B30035">
        <v>0</v>
      </c>
      <c r="C30035">
        <v>0</v>
      </c>
      <c r="F30035" s="2">
        <f t="shared" si="939"/>
        <v>313.86459400000001</v>
      </c>
      <c r="G30035" s="3">
        <f t="shared" si="940"/>
        <v>313.86459400000001</v>
      </c>
    </row>
    <row r="30036" spans="1:7">
      <c r="A30036">
        <v>313.875</v>
      </c>
      <c r="B30036">
        <v>0</v>
      </c>
      <c r="C30036">
        <v>0</v>
      </c>
      <c r="F30036" s="2">
        <f t="shared" si="939"/>
        <v>313.875</v>
      </c>
      <c r="G30036" s="3">
        <f t="shared" si="940"/>
        <v>313.875</v>
      </c>
    </row>
    <row r="30037" spans="1:7">
      <c r="A30037">
        <v>313.88540599999999</v>
      </c>
      <c r="B30037">
        <v>0</v>
      </c>
      <c r="C30037">
        <v>0</v>
      </c>
      <c r="F30037" s="2">
        <f t="shared" si="939"/>
        <v>313.88540599999999</v>
      </c>
      <c r="G30037" s="3">
        <f t="shared" si="940"/>
        <v>313.88540599999999</v>
      </c>
    </row>
    <row r="30038" spans="1:7">
      <c r="A30038">
        <v>313.89584400000001</v>
      </c>
      <c r="B30038">
        <v>0</v>
      </c>
      <c r="C30038">
        <v>0</v>
      </c>
      <c r="F30038" s="2">
        <f t="shared" si="939"/>
        <v>313.89584400000001</v>
      </c>
      <c r="G30038" s="3">
        <f t="shared" si="940"/>
        <v>313.89584400000001</v>
      </c>
    </row>
    <row r="30039" spans="1:7">
      <c r="A30039">
        <v>313.90625</v>
      </c>
      <c r="B30039">
        <v>0</v>
      </c>
      <c r="C30039">
        <v>0</v>
      </c>
      <c r="F30039" s="2">
        <f t="shared" si="939"/>
        <v>313.90625</v>
      </c>
      <c r="G30039" s="3">
        <f t="shared" si="940"/>
        <v>313.90625</v>
      </c>
    </row>
    <row r="30040" spans="1:7">
      <c r="A30040">
        <v>313.91665599999999</v>
      </c>
      <c r="B30040">
        <v>0</v>
      </c>
      <c r="C30040">
        <v>0</v>
      </c>
      <c r="F30040" s="2">
        <f t="shared" si="939"/>
        <v>313.91665599999999</v>
      </c>
      <c r="G30040" s="3">
        <f t="shared" si="940"/>
        <v>313.91665599999999</v>
      </c>
    </row>
    <row r="30041" spans="1:7">
      <c r="A30041">
        <v>313.92709400000001</v>
      </c>
      <c r="B30041">
        <v>0</v>
      </c>
      <c r="C30041">
        <v>0</v>
      </c>
      <c r="F30041" s="2">
        <f t="shared" si="939"/>
        <v>313.92709400000001</v>
      </c>
      <c r="G30041" s="3">
        <f t="shared" si="940"/>
        <v>313.92709400000001</v>
      </c>
    </row>
    <row r="30042" spans="1:7">
      <c r="A30042">
        <v>313.9375</v>
      </c>
      <c r="B30042">
        <v>0</v>
      </c>
      <c r="C30042">
        <v>0</v>
      </c>
      <c r="F30042" s="2">
        <f t="shared" si="939"/>
        <v>313.9375</v>
      </c>
      <c r="G30042" s="3">
        <f t="shared" si="940"/>
        <v>313.9375</v>
      </c>
    </row>
    <row r="30043" spans="1:7">
      <c r="A30043">
        <v>313.94790599999999</v>
      </c>
      <c r="B30043">
        <v>0</v>
      </c>
      <c r="C30043">
        <v>0</v>
      </c>
      <c r="F30043" s="2">
        <f t="shared" si="939"/>
        <v>313.94790599999999</v>
      </c>
      <c r="G30043" s="3">
        <f t="shared" si="940"/>
        <v>313.94790599999999</v>
      </c>
    </row>
    <row r="30044" spans="1:7">
      <c r="A30044">
        <v>313.95834400000001</v>
      </c>
      <c r="B30044">
        <v>0</v>
      </c>
      <c r="C30044">
        <v>0</v>
      </c>
      <c r="F30044" s="2">
        <f t="shared" si="939"/>
        <v>313.95834400000001</v>
      </c>
      <c r="G30044" s="3">
        <f t="shared" si="940"/>
        <v>313.95834400000001</v>
      </c>
    </row>
    <row r="30045" spans="1:7">
      <c r="A30045">
        <v>313.96875</v>
      </c>
      <c r="B30045">
        <v>0</v>
      </c>
      <c r="C30045">
        <v>0</v>
      </c>
      <c r="F30045" s="2">
        <f t="shared" si="939"/>
        <v>313.96875</v>
      </c>
      <c r="G30045" s="3">
        <f t="shared" si="940"/>
        <v>313.96875</v>
      </c>
    </row>
    <row r="30046" spans="1:7">
      <c r="A30046">
        <v>313.97915599999999</v>
      </c>
      <c r="B30046">
        <v>0</v>
      </c>
      <c r="C30046">
        <v>0</v>
      </c>
      <c r="F30046" s="2">
        <f t="shared" si="939"/>
        <v>313.97915599999999</v>
      </c>
      <c r="G30046" s="3">
        <f t="shared" si="940"/>
        <v>313.97915599999999</v>
      </c>
    </row>
    <row r="30047" spans="1:7">
      <c r="A30047">
        <v>313.98959400000001</v>
      </c>
      <c r="B30047">
        <v>0</v>
      </c>
      <c r="C30047">
        <v>0</v>
      </c>
      <c r="F30047" s="2">
        <f t="shared" si="939"/>
        <v>313.98959400000001</v>
      </c>
      <c r="G30047" s="3">
        <f t="shared" si="940"/>
        <v>313.98959400000001</v>
      </c>
    </row>
    <row r="30048" spans="1:7">
      <c r="A30048">
        <v>314</v>
      </c>
      <c r="B30048">
        <v>0</v>
      </c>
      <c r="C30048">
        <v>0</v>
      </c>
      <c r="F30048" s="2">
        <f t="shared" si="939"/>
        <v>314</v>
      </c>
      <c r="G30048" s="3">
        <f t="shared" si="940"/>
        <v>314</v>
      </c>
    </row>
    <row r="30049" spans="1:7">
      <c r="A30049">
        <v>314.01040599999999</v>
      </c>
      <c r="B30049">
        <v>0</v>
      </c>
      <c r="C30049">
        <v>0</v>
      </c>
      <c r="F30049" s="2">
        <f t="shared" si="939"/>
        <v>314.01040599999999</v>
      </c>
      <c r="G30049" s="3">
        <f t="shared" si="940"/>
        <v>314.01040599999999</v>
      </c>
    </row>
    <row r="30050" spans="1:7">
      <c r="A30050">
        <v>314.02084400000001</v>
      </c>
      <c r="B30050">
        <v>0</v>
      </c>
      <c r="C30050">
        <v>0</v>
      </c>
      <c r="F30050" s="2">
        <f t="shared" si="939"/>
        <v>314.02084400000001</v>
      </c>
      <c r="G30050" s="3">
        <f t="shared" si="940"/>
        <v>314.02084400000001</v>
      </c>
    </row>
    <row r="30051" spans="1:7">
      <c r="A30051">
        <v>314.03125</v>
      </c>
      <c r="B30051">
        <v>0</v>
      </c>
      <c r="C30051">
        <v>0</v>
      </c>
      <c r="F30051" s="2">
        <f t="shared" si="939"/>
        <v>314.03125</v>
      </c>
      <c r="G30051" s="3">
        <f t="shared" si="940"/>
        <v>314.03125</v>
      </c>
    </row>
    <row r="30052" spans="1:7">
      <c r="A30052">
        <v>314.04165599999999</v>
      </c>
      <c r="B30052">
        <v>0</v>
      </c>
      <c r="C30052">
        <v>0</v>
      </c>
      <c r="F30052" s="2">
        <f t="shared" si="939"/>
        <v>314.04165599999999</v>
      </c>
      <c r="G30052" s="3">
        <f t="shared" si="940"/>
        <v>314.04165599999999</v>
      </c>
    </row>
    <row r="30053" spans="1:7">
      <c r="A30053">
        <v>314.05209400000001</v>
      </c>
      <c r="B30053">
        <v>0</v>
      </c>
      <c r="C30053">
        <v>0</v>
      </c>
      <c r="F30053" s="2">
        <f t="shared" si="939"/>
        <v>314.05209400000001</v>
      </c>
      <c r="G30053" s="3">
        <f t="shared" si="940"/>
        <v>314.05209400000001</v>
      </c>
    </row>
    <row r="30054" spans="1:7">
      <c r="A30054">
        <v>314.0625</v>
      </c>
      <c r="B30054">
        <v>0</v>
      </c>
      <c r="C30054">
        <v>0</v>
      </c>
      <c r="F30054" s="2">
        <f t="shared" si="939"/>
        <v>314.0625</v>
      </c>
      <c r="G30054" s="3">
        <f t="shared" si="940"/>
        <v>314.0625</v>
      </c>
    </row>
    <row r="30055" spans="1:7">
      <c r="A30055">
        <v>314.07290599999999</v>
      </c>
      <c r="B30055">
        <v>0</v>
      </c>
      <c r="C30055">
        <v>0</v>
      </c>
      <c r="F30055" s="2">
        <f t="shared" si="939"/>
        <v>314.07290599999999</v>
      </c>
      <c r="G30055" s="3">
        <f t="shared" si="940"/>
        <v>314.07290599999999</v>
      </c>
    </row>
    <row r="30056" spans="1:7">
      <c r="A30056">
        <v>314.08334400000001</v>
      </c>
      <c r="B30056">
        <v>0</v>
      </c>
      <c r="C30056">
        <v>0</v>
      </c>
      <c r="F30056" s="2">
        <f t="shared" si="939"/>
        <v>314.08334400000001</v>
      </c>
      <c r="G30056" s="3">
        <f t="shared" si="940"/>
        <v>314.08334400000001</v>
      </c>
    </row>
    <row r="30057" spans="1:7">
      <c r="A30057">
        <v>314.09375</v>
      </c>
      <c r="B30057">
        <v>0</v>
      </c>
      <c r="C30057">
        <v>0</v>
      </c>
      <c r="F30057" s="2">
        <f t="shared" si="939"/>
        <v>314.09375</v>
      </c>
      <c r="G30057" s="3">
        <f t="shared" si="940"/>
        <v>314.09375</v>
      </c>
    </row>
    <row r="30058" spans="1:7">
      <c r="A30058">
        <v>314.10415599999999</v>
      </c>
      <c r="B30058">
        <v>0</v>
      </c>
      <c r="C30058">
        <v>0</v>
      </c>
      <c r="F30058" s="2">
        <f t="shared" si="939"/>
        <v>314.10415599999999</v>
      </c>
      <c r="G30058" s="3">
        <f t="shared" si="940"/>
        <v>314.10415599999999</v>
      </c>
    </row>
    <row r="30059" spans="1:7">
      <c r="A30059">
        <v>314.11459400000001</v>
      </c>
      <c r="B30059">
        <v>0</v>
      </c>
      <c r="C30059">
        <v>0</v>
      </c>
      <c r="F30059" s="2">
        <f t="shared" si="939"/>
        <v>314.11459400000001</v>
      </c>
      <c r="G30059" s="3">
        <f t="shared" si="940"/>
        <v>314.11459400000001</v>
      </c>
    </row>
    <row r="30060" spans="1:7">
      <c r="A30060">
        <v>314.125</v>
      </c>
      <c r="B30060">
        <v>0</v>
      </c>
      <c r="C30060">
        <v>0</v>
      </c>
      <c r="F30060" s="2">
        <f t="shared" si="939"/>
        <v>314.125</v>
      </c>
      <c r="G30060" s="3">
        <f t="shared" si="940"/>
        <v>314.125</v>
      </c>
    </row>
    <row r="30061" spans="1:7">
      <c r="A30061">
        <v>314.13540599999999</v>
      </c>
      <c r="B30061">
        <v>0</v>
      </c>
      <c r="C30061">
        <v>0</v>
      </c>
      <c r="F30061" s="2">
        <f t="shared" si="939"/>
        <v>314.13540599999999</v>
      </c>
      <c r="G30061" s="3">
        <f t="shared" si="940"/>
        <v>314.13540599999999</v>
      </c>
    </row>
    <row r="30062" spans="1:7">
      <c r="A30062">
        <v>314.14584400000001</v>
      </c>
      <c r="B30062">
        <v>0</v>
      </c>
      <c r="C30062">
        <v>0</v>
      </c>
      <c r="F30062" s="2">
        <f t="shared" si="939"/>
        <v>314.14584400000001</v>
      </c>
      <c r="G30062" s="3">
        <f t="shared" si="940"/>
        <v>314.14584400000001</v>
      </c>
    </row>
    <row r="30063" spans="1:7">
      <c r="A30063">
        <v>314.15625</v>
      </c>
      <c r="B30063">
        <v>0</v>
      </c>
      <c r="C30063">
        <v>0</v>
      </c>
      <c r="F30063" s="2">
        <f t="shared" si="939"/>
        <v>314.15625</v>
      </c>
      <c r="G30063" s="3">
        <f t="shared" si="940"/>
        <v>314.15625</v>
      </c>
    </row>
    <row r="30064" spans="1:7">
      <c r="A30064">
        <v>314.16665599999999</v>
      </c>
      <c r="B30064">
        <v>0</v>
      </c>
      <c r="C30064">
        <v>0</v>
      </c>
      <c r="F30064" s="2">
        <f t="shared" ref="F30064:F30127" si="941">A30064</f>
        <v>314.16665599999999</v>
      </c>
      <c r="G30064" s="3">
        <f t="shared" ref="G30064:G30127" si="942">A30064</f>
        <v>314.16665599999999</v>
      </c>
    </row>
    <row r="30065" spans="1:7">
      <c r="A30065">
        <v>314.17709400000001</v>
      </c>
      <c r="B30065">
        <v>0</v>
      </c>
      <c r="C30065">
        <v>0</v>
      </c>
      <c r="F30065" s="2">
        <f t="shared" si="941"/>
        <v>314.17709400000001</v>
      </c>
      <c r="G30065" s="3">
        <f t="shared" si="942"/>
        <v>314.17709400000001</v>
      </c>
    </row>
    <row r="30066" spans="1:7">
      <c r="A30066">
        <v>314.1875</v>
      </c>
      <c r="B30066">
        <v>0</v>
      </c>
      <c r="C30066">
        <v>0</v>
      </c>
      <c r="F30066" s="2">
        <f t="shared" si="941"/>
        <v>314.1875</v>
      </c>
      <c r="G30066" s="3">
        <f t="shared" si="942"/>
        <v>314.1875</v>
      </c>
    </row>
    <row r="30067" spans="1:7">
      <c r="A30067">
        <v>314.19790599999999</v>
      </c>
      <c r="B30067">
        <v>0</v>
      </c>
      <c r="C30067">
        <v>0</v>
      </c>
      <c r="F30067" s="2">
        <f t="shared" si="941"/>
        <v>314.19790599999999</v>
      </c>
      <c r="G30067" s="3">
        <f t="shared" si="942"/>
        <v>314.19790599999999</v>
      </c>
    </row>
    <row r="30068" spans="1:7">
      <c r="A30068">
        <v>314.20834400000001</v>
      </c>
      <c r="B30068">
        <v>0</v>
      </c>
      <c r="C30068">
        <v>0</v>
      </c>
      <c r="F30068" s="2">
        <f t="shared" si="941"/>
        <v>314.20834400000001</v>
      </c>
      <c r="G30068" s="3">
        <f t="shared" si="942"/>
        <v>314.20834400000001</v>
      </c>
    </row>
    <row r="30069" spans="1:7">
      <c r="A30069">
        <v>314.21875</v>
      </c>
      <c r="B30069">
        <v>0</v>
      </c>
      <c r="C30069">
        <v>0</v>
      </c>
      <c r="F30069" s="2">
        <f t="shared" si="941"/>
        <v>314.21875</v>
      </c>
      <c r="G30069" s="3">
        <f t="shared" si="942"/>
        <v>314.21875</v>
      </c>
    </row>
    <row r="30070" spans="1:7">
      <c r="A30070">
        <v>314.22915599999999</v>
      </c>
      <c r="B30070">
        <v>0</v>
      </c>
      <c r="C30070">
        <v>0</v>
      </c>
      <c r="F30070" s="2">
        <f t="shared" si="941"/>
        <v>314.22915599999999</v>
      </c>
      <c r="G30070" s="3">
        <f t="shared" si="942"/>
        <v>314.22915599999999</v>
      </c>
    </row>
    <row r="30071" spans="1:7">
      <c r="A30071">
        <v>314.23959400000001</v>
      </c>
      <c r="B30071">
        <v>0</v>
      </c>
      <c r="C30071">
        <v>0</v>
      </c>
      <c r="F30071" s="2">
        <f t="shared" si="941"/>
        <v>314.23959400000001</v>
      </c>
      <c r="G30071" s="3">
        <f t="shared" si="942"/>
        <v>314.23959400000001</v>
      </c>
    </row>
    <row r="30072" spans="1:7">
      <c r="A30072">
        <v>314.25</v>
      </c>
      <c r="B30072">
        <v>0</v>
      </c>
      <c r="C30072">
        <v>0</v>
      </c>
      <c r="F30072" s="2">
        <f t="shared" si="941"/>
        <v>314.25</v>
      </c>
      <c r="G30072" s="3">
        <f t="shared" si="942"/>
        <v>314.25</v>
      </c>
    </row>
    <row r="30073" spans="1:7">
      <c r="A30073">
        <v>314.26040599999999</v>
      </c>
      <c r="B30073">
        <v>0</v>
      </c>
      <c r="C30073">
        <v>0</v>
      </c>
      <c r="F30073" s="2">
        <f t="shared" si="941"/>
        <v>314.26040599999999</v>
      </c>
      <c r="G30073" s="3">
        <f t="shared" si="942"/>
        <v>314.26040599999999</v>
      </c>
    </row>
    <row r="30074" spans="1:7">
      <c r="A30074">
        <v>314.27084400000001</v>
      </c>
      <c r="B30074">
        <v>0</v>
      </c>
      <c r="C30074">
        <v>0</v>
      </c>
      <c r="F30074" s="2">
        <f t="shared" si="941"/>
        <v>314.27084400000001</v>
      </c>
      <c r="G30074" s="3">
        <f t="shared" si="942"/>
        <v>314.27084400000001</v>
      </c>
    </row>
    <row r="30075" spans="1:7">
      <c r="A30075">
        <v>314.28125</v>
      </c>
      <c r="B30075">
        <v>0</v>
      </c>
      <c r="C30075">
        <v>0</v>
      </c>
      <c r="F30075" s="2">
        <f t="shared" si="941"/>
        <v>314.28125</v>
      </c>
      <c r="G30075" s="3">
        <f t="shared" si="942"/>
        <v>314.28125</v>
      </c>
    </row>
    <row r="30076" spans="1:7">
      <c r="A30076">
        <v>314.29165599999999</v>
      </c>
      <c r="B30076">
        <v>0</v>
      </c>
      <c r="C30076">
        <v>0</v>
      </c>
      <c r="F30076" s="2">
        <f t="shared" si="941"/>
        <v>314.29165599999999</v>
      </c>
      <c r="G30076" s="3">
        <f t="shared" si="942"/>
        <v>314.29165599999999</v>
      </c>
    </row>
    <row r="30077" spans="1:7">
      <c r="A30077">
        <v>314.30209400000001</v>
      </c>
      <c r="B30077">
        <v>0</v>
      </c>
      <c r="C30077">
        <v>0</v>
      </c>
      <c r="F30077" s="2">
        <f t="shared" si="941"/>
        <v>314.30209400000001</v>
      </c>
      <c r="G30077" s="3">
        <f t="shared" si="942"/>
        <v>314.30209400000001</v>
      </c>
    </row>
    <row r="30078" spans="1:7">
      <c r="A30078">
        <v>314.3125</v>
      </c>
      <c r="B30078">
        <v>0</v>
      </c>
      <c r="C30078">
        <v>0</v>
      </c>
      <c r="F30078" s="2">
        <f t="shared" si="941"/>
        <v>314.3125</v>
      </c>
      <c r="G30078" s="3">
        <f t="shared" si="942"/>
        <v>314.3125</v>
      </c>
    </row>
    <row r="30079" spans="1:7">
      <c r="A30079">
        <v>314.32290599999999</v>
      </c>
      <c r="B30079">
        <v>0</v>
      </c>
      <c r="C30079">
        <v>0</v>
      </c>
      <c r="F30079" s="2">
        <f t="shared" si="941"/>
        <v>314.32290599999999</v>
      </c>
      <c r="G30079" s="3">
        <f t="shared" si="942"/>
        <v>314.32290599999999</v>
      </c>
    </row>
    <row r="30080" spans="1:7">
      <c r="A30080">
        <v>314.33334400000001</v>
      </c>
      <c r="B30080">
        <v>0</v>
      </c>
      <c r="C30080">
        <v>0</v>
      </c>
      <c r="F30080" s="2">
        <f t="shared" si="941"/>
        <v>314.33334400000001</v>
      </c>
      <c r="G30080" s="3">
        <f t="shared" si="942"/>
        <v>314.33334400000001</v>
      </c>
    </row>
    <row r="30081" spans="1:7">
      <c r="A30081">
        <v>314.34375</v>
      </c>
      <c r="B30081">
        <v>0</v>
      </c>
      <c r="C30081">
        <v>0</v>
      </c>
      <c r="F30081" s="2">
        <f t="shared" si="941"/>
        <v>314.34375</v>
      </c>
      <c r="G30081" s="3">
        <f t="shared" si="942"/>
        <v>314.34375</v>
      </c>
    </row>
    <row r="30082" spans="1:7">
      <c r="A30082">
        <v>314.35415599999999</v>
      </c>
      <c r="B30082">
        <v>0</v>
      </c>
      <c r="C30082">
        <v>0</v>
      </c>
      <c r="F30082" s="2">
        <f t="shared" si="941"/>
        <v>314.35415599999999</v>
      </c>
      <c r="G30082" s="3">
        <f t="shared" si="942"/>
        <v>314.35415599999999</v>
      </c>
    </row>
    <row r="30083" spans="1:7">
      <c r="A30083">
        <v>314.36459400000001</v>
      </c>
      <c r="B30083">
        <v>0</v>
      </c>
      <c r="C30083">
        <v>0</v>
      </c>
      <c r="F30083" s="2">
        <f t="shared" si="941"/>
        <v>314.36459400000001</v>
      </c>
      <c r="G30083" s="3">
        <f t="shared" si="942"/>
        <v>314.36459400000001</v>
      </c>
    </row>
    <row r="30084" spans="1:7">
      <c r="A30084">
        <v>314.375</v>
      </c>
      <c r="B30084">
        <v>0</v>
      </c>
      <c r="C30084">
        <v>0</v>
      </c>
      <c r="F30084" s="2">
        <f t="shared" si="941"/>
        <v>314.375</v>
      </c>
      <c r="G30084" s="3">
        <f t="shared" si="942"/>
        <v>314.375</v>
      </c>
    </row>
    <row r="30085" spans="1:7">
      <c r="A30085">
        <v>314.38540599999999</v>
      </c>
      <c r="B30085">
        <v>0</v>
      </c>
      <c r="C30085">
        <v>0</v>
      </c>
      <c r="F30085" s="2">
        <f t="shared" si="941"/>
        <v>314.38540599999999</v>
      </c>
      <c r="G30085" s="3">
        <f t="shared" si="942"/>
        <v>314.38540599999999</v>
      </c>
    </row>
    <row r="30086" spans="1:7">
      <c r="A30086">
        <v>314.39584400000001</v>
      </c>
      <c r="B30086">
        <v>0</v>
      </c>
      <c r="C30086">
        <v>0</v>
      </c>
      <c r="F30086" s="2">
        <f t="shared" si="941"/>
        <v>314.39584400000001</v>
      </c>
      <c r="G30086" s="3">
        <f t="shared" si="942"/>
        <v>314.39584400000001</v>
      </c>
    </row>
    <row r="30087" spans="1:7">
      <c r="A30087">
        <v>314.40625</v>
      </c>
      <c r="B30087">
        <v>0</v>
      </c>
      <c r="C30087">
        <v>0</v>
      </c>
      <c r="F30087" s="2">
        <f t="shared" si="941"/>
        <v>314.40625</v>
      </c>
      <c r="G30087" s="3">
        <f t="shared" si="942"/>
        <v>314.40625</v>
      </c>
    </row>
    <row r="30088" spans="1:7">
      <c r="A30088">
        <v>314.41665599999999</v>
      </c>
      <c r="B30088">
        <v>0</v>
      </c>
      <c r="C30088">
        <v>0</v>
      </c>
      <c r="F30088" s="2">
        <f t="shared" si="941"/>
        <v>314.41665599999999</v>
      </c>
      <c r="G30088" s="3">
        <f t="shared" si="942"/>
        <v>314.41665599999999</v>
      </c>
    </row>
    <row r="30089" spans="1:7">
      <c r="A30089">
        <v>314.42709400000001</v>
      </c>
      <c r="B30089">
        <v>0</v>
      </c>
      <c r="C30089">
        <v>0</v>
      </c>
      <c r="F30089" s="2">
        <f t="shared" si="941"/>
        <v>314.42709400000001</v>
      </c>
      <c r="G30089" s="3">
        <f t="shared" si="942"/>
        <v>314.42709400000001</v>
      </c>
    </row>
    <row r="30090" spans="1:7">
      <c r="A30090">
        <v>314.4375</v>
      </c>
      <c r="B30090">
        <v>0</v>
      </c>
      <c r="C30090">
        <v>0</v>
      </c>
      <c r="F30090" s="2">
        <f t="shared" si="941"/>
        <v>314.4375</v>
      </c>
      <c r="G30090" s="3">
        <f t="shared" si="942"/>
        <v>314.4375</v>
      </c>
    </row>
    <row r="30091" spans="1:7">
      <c r="A30091">
        <v>314.44790599999999</v>
      </c>
      <c r="B30091">
        <v>0</v>
      </c>
      <c r="C30091">
        <v>0</v>
      </c>
      <c r="F30091" s="2">
        <f t="shared" si="941"/>
        <v>314.44790599999999</v>
      </c>
      <c r="G30091" s="3">
        <f t="shared" si="942"/>
        <v>314.44790599999999</v>
      </c>
    </row>
    <row r="30092" spans="1:7">
      <c r="A30092">
        <v>314.45834400000001</v>
      </c>
      <c r="B30092">
        <v>0</v>
      </c>
      <c r="C30092">
        <v>0</v>
      </c>
      <c r="F30092" s="2">
        <f t="shared" si="941"/>
        <v>314.45834400000001</v>
      </c>
      <c r="G30092" s="3">
        <f t="shared" si="942"/>
        <v>314.45834400000001</v>
      </c>
    </row>
    <row r="30093" spans="1:7">
      <c r="A30093">
        <v>314.46875</v>
      </c>
      <c r="B30093">
        <v>0</v>
      </c>
      <c r="C30093">
        <v>0</v>
      </c>
      <c r="F30093" s="2">
        <f t="shared" si="941"/>
        <v>314.46875</v>
      </c>
      <c r="G30093" s="3">
        <f t="shared" si="942"/>
        <v>314.46875</v>
      </c>
    </row>
    <row r="30094" spans="1:7">
      <c r="A30094">
        <v>314.47915599999999</v>
      </c>
      <c r="B30094">
        <v>0</v>
      </c>
      <c r="C30094">
        <v>0</v>
      </c>
      <c r="F30094" s="2">
        <f t="shared" si="941"/>
        <v>314.47915599999999</v>
      </c>
      <c r="G30094" s="3">
        <f t="shared" si="942"/>
        <v>314.47915599999999</v>
      </c>
    </row>
    <row r="30095" spans="1:7">
      <c r="A30095">
        <v>314.48959400000001</v>
      </c>
      <c r="B30095">
        <v>0</v>
      </c>
      <c r="C30095">
        <v>0</v>
      </c>
      <c r="F30095" s="2">
        <f t="shared" si="941"/>
        <v>314.48959400000001</v>
      </c>
      <c r="G30095" s="3">
        <f t="shared" si="942"/>
        <v>314.48959400000001</v>
      </c>
    </row>
    <row r="30096" spans="1:7">
      <c r="A30096">
        <v>314.5</v>
      </c>
      <c r="B30096">
        <v>0</v>
      </c>
      <c r="C30096">
        <v>0</v>
      </c>
      <c r="F30096" s="2">
        <f t="shared" si="941"/>
        <v>314.5</v>
      </c>
      <c r="G30096" s="3">
        <f t="shared" si="942"/>
        <v>314.5</v>
      </c>
    </row>
    <row r="30097" spans="1:7">
      <c r="A30097">
        <v>314.51040599999999</v>
      </c>
      <c r="B30097">
        <v>0</v>
      </c>
      <c r="C30097">
        <v>0</v>
      </c>
      <c r="F30097" s="2">
        <f t="shared" si="941"/>
        <v>314.51040599999999</v>
      </c>
      <c r="G30097" s="3">
        <f t="shared" si="942"/>
        <v>314.51040599999999</v>
      </c>
    </row>
    <row r="30098" spans="1:7">
      <c r="A30098">
        <v>314.52084400000001</v>
      </c>
      <c r="B30098">
        <v>0</v>
      </c>
      <c r="C30098">
        <v>0</v>
      </c>
      <c r="F30098" s="2">
        <f t="shared" si="941"/>
        <v>314.52084400000001</v>
      </c>
      <c r="G30098" s="3">
        <f t="shared" si="942"/>
        <v>314.52084400000001</v>
      </c>
    </row>
    <row r="30099" spans="1:7">
      <c r="A30099">
        <v>314.53125</v>
      </c>
      <c r="B30099">
        <v>0</v>
      </c>
      <c r="C30099">
        <v>0</v>
      </c>
      <c r="F30099" s="2">
        <f t="shared" si="941"/>
        <v>314.53125</v>
      </c>
      <c r="G30099" s="3">
        <f t="shared" si="942"/>
        <v>314.53125</v>
      </c>
    </row>
    <row r="30100" spans="1:7">
      <c r="A30100">
        <v>314.54165599999999</v>
      </c>
      <c r="B30100">
        <v>0</v>
      </c>
      <c r="C30100">
        <v>0</v>
      </c>
      <c r="F30100" s="2">
        <f t="shared" si="941"/>
        <v>314.54165599999999</v>
      </c>
      <c r="G30100" s="3">
        <f t="shared" si="942"/>
        <v>314.54165599999999</v>
      </c>
    </row>
    <row r="30101" spans="1:7">
      <c r="A30101">
        <v>314.55209400000001</v>
      </c>
      <c r="B30101">
        <v>0</v>
      </c>
      <c r="C30101">
        <v>0</v>
      </c>
      <c r="F30101" s="2">
        <f t="shared" si="941"/>
        <v>314.55209400000001</v>
      </c>
      <c r="G30101" s="3">
        <f t="shared" si="942"/>
        <v>314.55209400000001</v>
      </c>
    </row>
    <row r="30102" spans="1:7">
      <c r="A30102">
        <v>314.5625</v>
      </c>
      <c r="B30102">
        <v>0</v>
      </c>
      <c r="C30102">
        <v>0</v>
      </c>
      <c r="F30102" s="2">
        <f t="shared" si="941"/>
        <v>314.5625</v>
      </c>
      <c r="G30102" s="3">
        <f t="shared" si="942"/>
        <v>314.5625</v>
      </c>
    </row>
    <row r="30103" spans="1:7">
      <c r="A30103">
        <v>314.57290599999999</v>
      </c>
      <c r="B30103">
        <v>0</v>
      </c>
      <c r="C30103">
        <v>0</v>
      </c>
      <c r="F30103" s="2">
        <f t="shared" si="941"/>
        <v>314.57290599999999</v>
      </c>
      <c r="G30103" s="3">
        <f t="shared" si="942"/>
        <v>314.57290599999999</v>
      </c>
    </row>
    <row r="30104" spans="1:7">
      <c r="A30104">
        <v>314.58334400000001</v>
      </c>
      <c r="B30104">
        <v>0</v>
      </c>
      <c r="C30104">
        <v>0</v>
      </c>
      <c r="F30104" s="2">
        <f t="shared" si="941"/>
        <v>314.58334400000001</v>
      </c>
      <c r="G30104" s="3">
        <f t="shared" si="942"/>
        <v>314.58334400000001</v>
      </c>
    </row>
    <row r="30105" spans="1:7">
      <c r="A30105">
        <v>314.59375</v>
      </c>
      <c r="B30105">
        <v>0</v>
      </c>
      <c r="C30105">
        <v>0</v>
      </c>
      <c r="F30105" s="2">
        <f t="shared" si="941"/>
        <v>314.59375</v>
      </c>
      <c r="G30105" s="3">
        <f t="shared" si="942"/>
        <v>314.59375</v>
      </c>
    </row>
    <row r="30106" spans="1:7">
      <c r="A30106">
        <v>314.60415599999999</v>
      </c>
      <c r="B30106">
        <v>0</v>
      </c>
      <c r="C30106">
        <v>0</v>
      </c>
      <c r="F30106" s="2">
        <f t="shared" si="941"/>
        <v>314.60415599999999</v>
      </c>
      <c r="G30106" s="3">
        <f t="shared" si="942"/>
        <v>314.60415599999999</v>
      </c>
    </row>
    <row r="30107" spans="1:7">
      <c r="A30107">
        <v>314.61459400000001</v>
      </c>
      <c r="B30107">
        <v>0</v>
      </c>
      <c r="C30107">
        <v>0</v>
      </c>
      <c r="F30107" s="2">
        <f t="shared" si="941"/>
        <v>314.61459400000001</v>
      </c>
      <c r="G30107" s="3">
        <f t="shared" si="942"/>
        <v>314.61459400000001</v>
      </c>
    </row>
    <row r="30108" spans="1:7">
      <c r="A30108">
        <v>314.625</v>
      </c>
      <c r="B30108">
        <v>0</v>
      </c>
      <c r="C30108">
        <v>0</v>
      </c>
      <c r="F30108" s="2">
        <f t="shared" si="941"/>
        <v>314.625</v>
      </c>
      <c r="G30108" s="3">
        <f t="shared" si="942"/>
        <v>314.625</v>
      </c>
    </row>
    <row r="30109" spans="1:7">
      <c r="A30109">
        <v>314.63540599999999</v>
      </c>
      <c r="B30109">
        <v>0</v>
      </c>
      <c r="C30109">
        <v>0</v>
      </c>
      <c r="F30109" s="2">
        <f t="shared" si="941"/>
        <v>314.63540599999999</v>
      </c>
      <c r="G30109" s="3">
        <f t="shared" si="942"/>
        <v>314.63540599999999</v>
      </c>
    </row>
    <row r="30110" spans="1:7">
      <c r="A30110">
        <v>314.64584400000001</v>
      </c>
      <c r="B30110">
        <v>0</v>
      </c>
      <c r="C30110">
        <v>0</v>
      </c>
      <c r="F30110" s="2">
        <f t="shared" si="941"/>
        <v>314.64584400000001</v>
      </c>
      <c r="G30110" s="3">
        <f t="shared" si="942"/>
        <v>314.64584400000001</v>
      </c>
    </row>
    <row r="30111" spans="1:7">
      <c r="A30111">
        <v>314.65625</v>
      </c>
      <c r="B30111">
        <v>0</v>
      </c>
      <c r="C30111">
        <v>0</v>
      </c>
      <c r="F30111" s="2">
        <f t="shared" si="941"/>
        <v>314.65625</v>
      </c>
      <c r="G30111" s="3">
        <f t="shared" si="942"/>
        <v>314.65625</v>
      </c>
    </row>
    <row r="30112" spans="1:7">
      <c r="A30112">
        <v>314.66665599999999</v>
      </c>
      <c r="B30112">
        <v>0</v>
      </c>
      <c r="C30112">
        <v>0</v>
      </c>
      <c r="F30112" s="2">
        <f t="shared" si="941"/>
        <v>314.66665599999999</v>
      </c>
      <c r="G30112" s="3">
        <f t="shared" si="942"/>
        <v>314.66665599999999</v>
      </c>
    </row>
    <row r="30113" spans="1:7">
      <c r="A30113">
        <v>314.67709400000001</v>
      </c>
      <c r="B30113">
        <v>0</v>
      </c>
      <c r="C30113">
        <v>0</v>
      </c>
      <c r="F30113" s="2">
        <f t="shared" si="941"/>
        <v>314.67709400000001</v>
      </c>
      <c r="G30113" s="3">
        <f t="shared" si="942"/>
        <v>314.67709400000001</v>
      </c>
    </row>
    <row r="30114" spans="1:7">
      <c r="A30114">
        <v>314.6875</v>
      </c>
      <c r="B30114">
        <v>0</v>
      </c>
      <c r="C30114">
        <v>0</v>
      </c>
      <c r="F30114" s="2">
        <f t="shared" si="941"/>
        <v>314.6875</v>
      </c>
      <c r="G30114" s="3">
        <f t="shared" si="942"/>
        <v>314.6875</v>
      </c>
    </row>
    <row r="30115" spans="1:7">
      <c r="A30115">
        <v>314.69790599999999</v>
      </c>
      <c r="B30115">
        <v>0</v>
      </c>
      <c r="C30115">
        <v>0</v>
      </c>
      <c r="F30115" s="2">
        <f t="shared" si="941"/>
        <v>314.69790599999999</v>
      </c>
      <c r="G30115" s="3">
        <f t="shared" si="942"/>
        <v>314.69790599999999</v>
      </c>
    </row>
    <row r="30116" spans="1:7">
      <c r="A30116">
        <v>314.70834400000001</v>
      </c>
      <c r="B30116">
        <v>0</v>
      </c>
      <c r="C30116">
        <v>0</v>
      </c>
      <c r="F30116" s="2">
        <f t="shared" si="941"/>
        <v>314.70834400000001</v>
      </c>
      <c r="G30116" s="3">
        <f t="shared" si="942"/>
        <v>314.70834400000001</v>
      </c>
    </row>
    <row r="30117" spans="1:7">
      <c r="A30117">
        <v>314.71875</v>
      </c>
      <c r="B30117">
        <v>0</v>
      </c>
      <c r="C30117">
        <v>0</v>
      </c>
      <c r="F30117" s="2">
        <f t="shared" si="941"/>
        <v>314.71875</v>
      </c>
      <c r="G30117" s="3">
        <f t="shared" si="942"/>
        <v>314.71875</v>
      </c>
    </row>
    <row r="30118" spans="1:7">
      <c r="A30118">
        <v>314.72915599999999</v>
      </c>
      <c r="B30118">
        <v>0</v>
      </c>
      <c r="C30118">
        <v>0</v>
      </c>
      <c r="F30118" s="2">
        <f t="shared" si="941"/>
        <v>314.72915599999999</v>
      </c>
      <c r="G30118" s="3">
        <f t="shared" si="942"/>
        <v>314.72915599999999</v>
      </c>
    </row>
    <row r="30119" spans="1:7">
      <c r="A30119">
        <v>314.73959400000001</v>
      </c>
      <c r="B30119">
        <v>0</v>
      </c>
      <c r="C30119">
        <v>0</v>
      </c>
      <c r="F30119" s="2">
        <f t="shared" si="941"/>
        <v>314.73959400000001</v>
      </c>
      <c r="G30119" s="3">
        <f t="shared" si="942"/>
        <v>314.73959400000001</v>
      </c>
    </row>
    <row r="30120" spans="1:7">
      <c r="A30120">
        <v>314.75</v>
      </c>
      <c r="B30120">
        <v>0</v>
      </c>
      <c r="C30120">
        <v>0</v>
      </c>
      <c r="F30120" s="2">
        <f t="shared" si="941"/>
        <v>314.75</v>
      </c>
      <c r="G30120" s="3">
        <f t="shared" si="942"/>
        <v>314.75</v>
      </c>
    </row>
    <row r="30121" spans="1:7">
      <c r="A30121">
        <v>314.76040599999999</v>
      </c>
      <c r="B30121">
        <v>0</v>
      </c>
      <c r="C30121">
        <v>0</v>
      </c>
      <c r="F30121" s="2">
        <f t="shared" si="941"/>
        <v>314.76040599999999</v>
      </c>
      <c r="G30121" s="3">
        <f t="shared" si="942"/>
        <v>314.76040599999999</v>
      </c>
    </row>
    <row r="30122" spans="1:7">
      <c r="A30122">
        <v>314.77084400000001</v>
      </c>
      <c r="B30122">
        <v>0</v>
      </c>
      <c r="C30122">
        <v>0</v>
      </c>
      <c r="F30122" s="2">
        <f t="shared" si="941"/>
        <v>314.77084400000001</v>
      </c>
      <c r="G30122" s="3">
        <f t="shared" si="942"/>
        <v>314.77084400000001</v>
      </c>
    </row>
    <row r="30123" spans="1:7">
      <c r="A30123">
        <v>314.78125</v>
      </c>
      <c r="B30123">
        <v>0</v>
      </c>
      <c r="C30123">
        <v>0</v>
      </c>
      <c r="F30123" s="2">
        <f t="shared" si="941"/>
        <v>314.78125</v>
      </c>
      <c r="G30123" s="3">
        <f t="shared" si="942"/>
        <v>314.78125</v>
      </c>
    </row>
    <row r="30124" spans="1:7">
      <c r="A30124">
        <v>314.79165599999999</v>
      </c>
      <c r="B30124">
        <v>0</v>
      </c>
      <c r="C30124">
        <v>0</v>
      </c>
      <c r="F30124" s="2">
        <f t="shared" si="941"/>
        <v>314.79165599999999</v>
      </c>
      <c r="G30124" s="3">
        <f t="shared" si="942"/>
        <v>314.79165599999999</v>
      </c>
    </row>
    <row r="30125" spans="1:7">
      <c r="A30125">
        <v>314.80209400000001</v>
      </c>
      <c r="B30125">
        <v>0</v>
      </c>
      <c r="C30125">
        <v>0</v>
      </c>
      <c r="F30125" s="2">
        <f t="shared" si="941"/>
        <v>314.80209400000001</v>
      </c>
      <c r="G30125" s="3">
        <f t="shared" si="942"/>
        <v>314.80209400000001</v>
      </c>
    </row>
    <row r="30126" spans="1:7">
      <c r="A30126">
        <v>314.8125</v>
      </c>
      <c r="B30126">
        <v>0</v>
      </c>
      <c r="C30126">
        <v>0</v>
      </c>
      <c r="F30126" s="2">
        <f t="shared" si="941"/>
        <v>314.8125</v>
      </c>
      <c r="G30126" s="3">
        <f t="shared" si="942"/>
        <v>314.8125</v>
      </c>
    </row>
    <row r="30127" spans="1:7">
      <c r="A30127">
        <v>314.82290599999999</v>
      </c>
      <c r="B30127">
        <v>0</v>
      </c>
      <c r="C30127">
        <v>0</v>
      </c>
      <c r="F30127" s="2">
        <f t="shared" si="941"/>
        <v>314.82290599999999</v>
      </c>
      <c r="G30127" s="3">
        <f t="shared" si="942"/>
        <v>314.82290599999999</v>
      </c>
    </row>
    <row r="30128" spans="1:7">
      <c r="A30128">
        <v>314.83334400000001</v>
      </c>
      <c r="B30128">
        <v>0</v>
      </c>
      <c r="C30128">
        <v>0</v>
      </c>
      <c r="F30128" s="2">
        <f t="shared" ref="F30128:F30191" si="943">A30128</f>
        <v>314.83334400000001</v>
      </c>
      <c r="G30128" s="3">
        <f t="shared" ref="G30128:G30191" si="944">A30128</f>
        <v>314.83334400000001</v>
      </c>
    </row>
    <row r="30129" spans="1:7">
      <c r="A30129">
        <v>314.84375</v>
      </c>
      <c r="B30129">
        <v>0</v>
      </c>
      <c r="C30129">
        <v>0</v>
      </c>
      <c r="F30129" s="2">
        <f t="shared" si="943"/>
        <v>314.84375</v>
      </c>
      <c r="G30129" s="3">
        <f t="shared" si="944"/>
        <v>314.84375</v>
      </c>
    </row>
    <row r="30130" spans="1:7">
      <c r="A30130">
        <v>314.85415599999999</v>
      </c>
      <c r="B30130">
        <v>0</v>
      </c>
      <c r="C30130">
        <v>0</v>
      </c>
      <c r="F30130" s="2">
        <f t="shared" si="943"/>
        <v>314.85415599999999</v>
      </c>
      <c r="G30130" s="3">
        <f t="shared" si="944"/>
        <v>314.85415599999999</v>
      </c>
    </row>
    <row r="30131" spans="1:7">
      <c r="A30131">
        <v>314.86459400000001</v>
      </c>
      <c r="B30131">
        <v>0</v>
      </c>
      <c r="C30131">
        <v>0</v>
      </c>
      <c r="F30131" s="2">
        <f t="shared" si="943"/>
        <v>314.86459400000001</v>
      </c>
      <c r="G30131" s="3">
        <f t="shared" si="944"/>
        <v>314.86459400000001</v>
      </c>
    </row>
    <row r="30132" spans="1:7">
      <c r="A30132">
        <v>314.875</v>
      </c>
      <c r="B30132">
        <v>0</v>
      </c>
      <c r="C30132">
        <v>0</v>
      </c>
      <c r="F30132" s="2">
        <f t="shared" si="943"/>
        <v>314.875</v>
      </c>
      <c r="G30132" s="3">
        <f t="shared" si="944"/>
        <v>314.875</v>
      </c>
    </row>
    <row r="30133" spans="1:7">
      <c r="A30133">
        <v>314.88540599999999</v>
      </c>
      <c r="B30133">
        <v>0</v>
      </c>
      <c r="C30133">
        <v>0</v>
      </c>
      <c r="F30133" s="2">
        <f t="shared" si="943"/>
        <v>314.88540599999999</v>
      </c>
      <c r="G30133" s="3">
        <f t="shared" si="944"/>
        <v>314.88540599999999</v>
      </c>
    </row>
    <row r="30134" spans="1:7">
      <c r="A30134">
        <v>314.89584400000001</v>
      </c>
      <c r="B30134">
        <v>0</v>
      </c>
      <c r="C30134">
        <v>0</v>
      </c>
      <c r="F30134" s="2">
        <f t="shared" si="943"/>
        <v>314.89584400000001</v>
      </c>
      <c r="G30134" s="3">
        <f t="shared" si="944"/>
        <v>314.89584400000001</v>
      </c>
    </row>
    <row r="30135" spans="1:7">
      <c r="A30135">
        <v>314.90625</v>
      </c>
      <c r="B30135">
        <v>0</v>
      </c>
      <c r="C30135">
        <v>0</v>
      </c>
      <c r="F30135" s="2">
        <f t="shared" si="943"/>
        <v>314.90625</v>
      </c>
      <c r="G30135" s="3">
        <f t="shared" si="944"/>
        <v>314.90625</v>
      </c>
    </row>
    <row r="30136" spans="1:7">
      <c r="A30136">
        <v>314.91665599999999</v>
      </c>
      <c r="B30136">
        <v>0</v>
      </c>
      <c r="C30136">
        <v>0</v>
      </c>
      <c r="F30136" s="2">
        <f t="shared" si="943"/>
        <v>314.91665599999999</v>
      </c>
      <c r="G30136" s="3">
        <f t="shared" si="944"/>
        <v>314.91665599999999</v>
      </c>
    </row>
    <row r="30137" spans="1:7">
      <c r="A30137">
        <v>314.92709400000001</v>
      </c>
      <c r="B30137">
        <v>0</v>
      </c>
      <c r="C30137">
        <v>0</v>
      </c>
      <c r="F30137" s="2">
        <f t="shared" si="943"/>
        <v>314.92709400000001</v>
      </c>
      <c r="G30137" s="3">
        <f t="shared" si="944"/>
        <v>314.92709400000001</v>
      </c>
    </row>
    <row r="30138" spans="1:7">
      <c r="A30138">
        <v>314.9375</v>
      </c>
      <c r="B30138">
        <v>0</v>
      </c>
      <c r="C30138">
        <v>0</v>
      </c>
      <c r="F30138" s="2">
        <f t="shared" si="943"/>
        <v>314.9375</v>
      </c>
      <c r="G30138" s="3">
        <f t="shared" si="944"/>
        <v>314.9375</v>
      </c>
    </row>
    <row r="30139" spans="1:7">
      <c r="A30139">
        <v>314.94790599999999</v>
      </c>
      <c r="B30139">
        <v>0</v>
      </c>
      <c r="C30139">
        <v>0</v>
      </c>
      <c r="F30139" s="2">
        <f t="shared" si="943"/>
        <v>314.94790599999999</v>
      </c>
      <c r="G30139" s="3">
        <f t="shared" si="944"/>
        <v>314.94790599999999</v>
      </c>
    </row>
    <row r="30140" spans="1:7">
      <c r="A30140">
        <v>314.95834400000001</v>
      </c>
      <c r="B30140">
        <v>0</v>
      </c>
      <c r="C30140">
        <v>0</v>
      </c>
      <c r="F30140" s="2">
        <f t="shared" si="943"/>
        <v>314.95834400000001</v>
      </c>
      <c r="G30140" s="3">
        <f t="shared" si="944"/>
        <v>314.95834400000001</v>
      </c>
    </row>
    <row r="30141" spans="1:7">
      <c r="A30141">
        <v>314.96875</v>
      </c>
      <c r="B30141">
        <v>0</v>
      </c>
      <c r="C30141">
        <v>0</v>
      </c>
      <c r="F30141" s="2">
        <f t="shared" si="943"/>
        <v>314.96875</v>
      </c>
      <c r="G30141" s="3">
        <f t="shared" si="944"/>
        <v>314.96875</v>
      </c>
    </row>
    <row r="30142" spans="1:7">
      <c r="A30142">
        <v>314.97915599999999</v>
      </c>
      <c r="B30142">
        <v>0</v>
      </c>
      <c r="C30142">
        <v>0</v>
      </c>
      <c r="F30142" s="2">
        <f t="shared" si="943"/>
        <v>314.97915599999999</v>
      </c>
      <c r="G30142" s="3">
        <f t="shared" si="944"/>
        <v>314.97915599999999</v>
      </c>
    </row>
    <row r="30143" spans="1:7">
      <c r="A30143">
        <v>314.98959400000001</v>
      </c>
      <c r="B30143">
        <v>0</v>
      </c>
      <c r="C30143">
        <v>0</v>
      </c>
      <c r="F30143" s="2">
        <f t="shared" si="943"/>
        <v>314.98959400000001</v>
      </c>
      <c r="G30143" s="3">
        <f t="shared" si="944"/>
        <v>314.98959400000001</v>
      </c>
    </row>
    <row r="30144" spans="1:7">
      <c r="A30144">
        <v>315</v>
      </c>
      <c r="B30144">
        <v>0</v>
      </c>
      <c r="C30144">
        <v>0</v>
      </c>
      <c r="F30144" s="2">
        <f t="shared" si="943"/>
        <v>315</v>
      </c>
      <c r="G30144" s="3">
        <f t="shared" si="944"/>
        <v>315</v>
      </c>
    </row>
    <row r="30145" spans="1:7">
      <c r="A30145">
        <v>315.01040599999999</v>
      </c>
      <c r="B30145">
        <v>0</v>
      </c>
      <c r="C30145">
        <v>0</v>
      </c>
      <c r="F30145" s="2">
        <f t="shared" si="943"/>
        <v>315.01040599999999</v>
      </c>
      <c r="G30145" s="3">
        <f t="shared" si="944"/>
        <v>315.01040599999999</v>
      </c>
    </row>
    <row r="30146" spans="1:7">
      <c r="A30146">
        <v>315.02084400000001</v>
      </c>
      <c r="B30146">
        <v>0</v>
      </c>
      <c r="C30146">
        <v>0</v>
      </c>
      <c r="F30146" s="2">
        <f t="shared" si="943"/>
        <v>315.02084400000001</v>
      </c>
      <c r="G30146" s="3">
        <f t="shared" si="944"/>
        <v>315.02084400000001</v>
      </c>
    </row>
    <row r="30147" spans="1:7">
      <c r="A30147">
        <v>315.03125</v>
      </c>
      <c r="B30147">
        <v>0</v>
      </c>
      <c r="C30147">
        <v>0</v>
      </c>
      <c r="F30147" s="2">
        <f t="shared" si="943"/>
        <v>315.03125</v>
      </c>
      <c r="G30147" s="3">
        <f t="shared" si="944"/>
        <v>315.03125</v>
      </c>
    </row>
    <row r="30148" spans="1:7">
      <c r="A30148">
        <v>315.04165599999999</v>
      </c>
      <c r="B30148">
        <v>0</v>
      </c>
      <c r="C30148">
        <v>0</v>
      </c>
      <c r="F30148" s="2">
        <f t="shared" si="943"/>
        <v>315.04165599999999</v>
      </c>
      <c r="G30148" s="3">
        <f t="shared" si="944"/>
        <v>315.04165599999999</v>
      </c>
    </row>
    <row r="30149" spans="1:7">
      <c r="A30149">
        <v>315.05209400000001</v>
      </c>
      <c r="B30149">
        <v>0</v>
      </c>
      <c r="C30149">
        <v>0</v>
      </c>
      <c r="F30149" s="2">
        <f t="shared" si="943"/>
        <v>315.05209400000001</v>
      </c>
      <c r="G30149" s="3">
        <f t="shared" si="944"/>
        <v>315.05209400000001</v>
      </c>
    </row>
    <row r="30150" spans="1:7">
      <c r="A30150">
        <v>315.0625</v>
      </c>
      <c r="B30150">
        <v>0</v>
      </c>
      <c r="C30150">
        <v>0</v>
      </c>
      <c r="F30150" s="2">
        <f t="shared" si="943"/>
        <v>315.0625</v>
      </c>
      <c r="G30150" s="3">
        <f t="shared" si="944"/>
        <v>315.0625</v>
      </c>
    </row>
    <row r="30151" spans="1:7">
      <c r="A30151">
        <v>315.07290599999999</v>
      </c>
      <c r="B30151">
        <v>0</v>
      </c>
      <c r="C30151">
        <v>0</v>
      </c>
      <c r="F30151" s="2">
        <f t="shared" si="943"/>
        <v>315.07290599999999</v>
      </c>
      <c r="G30151" s="3">
        <f t="shared" si="944"/>
        <v>315.07290599999999</v>
      </c>
    </row>
    <row r="30152" spans="1:7">
      <c r="A30152">
        <v>315.08334400000001</v>
      </c>
      <c r="B30152">
        <v>0</v>
      </c>
      <c r="C30152">
        <v>0</v>
      </c>
      <c r="F30152" s="2">
        <f t="shared" si="943"/>
        <v>315.08334400000001</v>
      </c>
      <c r="G30152" s="3">
        <f t="shared" si="944"/>
        <v>315.08334400000001</v>
      </c>
    </row>
    <row r="30153" spans="1:7">
      <c r="A30153">
        <v>315.09375</v>
      </c>
      <c r="B30153">
        <v>0</v>
      </c>
      <c r="C30153">
        <v>0</v>
      </c>
      <c r="F30153" s="2">
        <f t="shared" si="943"/>
        <v>315.09375</v>
      </c>
      <c r="G30153" s="3">
        <f t="shared" si="944"/>
        <v>315.09375</v>
      </c>
    </row>
    <row r="30154" spans="1:7">
      <c r="A30154">
        <v>315.10415599999999</v>
      </c>
      <c r="B30154">
        <v>0</v>
      </c>
      <c r="C30154">
        <v>0</v>
      </c>
      <c r="F30154" s="2">
        <f t="shared" si="943"/>
        <v>315.10415599999999</v>
      </c>
      <c r="G30154" s="3">
        <f t="shared" si="944"/>
        <v>315.10415599999999</v>
      </c>
    </row>
    <row r="30155" spans="1:7">
      <c r="A30155">
        <v>315.11459400000001</v>
      </c>
      <c r="B30155">
        <v>0</v>
      </c>
      <c r="C30155">
        <v>0</v>
      </c>
      <c r="F30155" s="2">
        <f t="shared" si="943"/>
        <v>315.11459400000001</v>
      </c>
      <c r="G30155" s="3">
        <f t="shared" si="944"/>
        <v>315.11459400000001</v>
      </c>
    </row>
    <row r="30156" spans="1:7">
      <c r="A30156">
        <v>315.125</v>
      </c>
      <c r="B30156">
        <v>0</v>
      </c>
      <c r="C30156">
        <v>0</v>
      </c>
      <c r="F30156" s="2">
        <f t="shared" si="943"/>
        <v>315.125</v>
      </c>
      <c r="G30156" s="3">
        <f t="shared" si="944"/>
        <v>315.125</v>
      </c>
    </row>
    <row r="30157" spans="1:7">
      <c r="A30157">
        <v>315.13540599999999</v>
      </c>
      <c r="B30157">
        <v>0</v>
      </c>
      <c r="C30157">
        <v>0</v>
      </c>
      <c r="F30157" s="2">
        <f t="shared" si="943"/>
        <v>315.13540599999999</v>
      </c>
      <c r="G30157" s="3">
        <f t="shared" si="944"/>
        <v>315.13540599999999</v>
      </c>
    </row>
    <row r="30158" spans="1:7">
      <c r="A30158">
        <v>315.14584400000001</v>
      </c>
      <c r="B30158">
        <v>0</v>
      </c>
      <c r="C30158">
        <v>0</v>
      </c>
      <c r="F30158" s="2">
        <f t="shared" si="943"/>
        <v>315.14584400000001</v>
      </c>
      <c r="G30158" s="3">
        <f t="shared" si="944"/>
        <v>315.14584400000001</v>
      </c>
    </row>
    <row r="30159" spans="1:7">
      <c r="A30159">
        <v>315.15625</v>
      </c>
      <c r="B30159">
        <v>0</v>
      </c>
      <c r="C30159">
        <v>0</v>
      </c>
      <c r="F30159" s="2">
        <f t="shared" si="943"/>
        <v>315.15625</v>
      </c>
      <c r="G30159" s="3">
        <f t="shared" si="944"/>
        <v>315.15625</v>
      </c>
    </row>
    <row r="30160" spans="1:7">
      <c r="A30160">
        <v>315.16665599999999</v>
      </c>
      <c r="B30160">
        <v>0</v>
      </c>
      <c r="C30160">
        <v>0</v>
      </c>
      <c r="F30160" s="2">
        <f t="shared" si="943"/>
        <v>315.16665599999999</v>
      </c>
      <c r="G30160" s="3">
        <f t="shared" si="944"/>
        <v>315.16665599999999</v>
      </c>
    </row>
    <row r="30161" spans="1:7">
      <c r="A30161">
        <v>315.17709400000001</v>
      </c>
      <c r="B30161">
        <v>0</v>
      </c>
      <c r="C30161">
        <v>0</v>
      </c>
      <c r="F30161" s="2">
        <f t="shared" si="943"/>
        <v>315.17709400000001</v>
      </c>
      <c r="G30161" s="3">
        <f t="shared" si="944"/>
        <v>315.17709400000001</v>
      </c>
    </row>
    <row r="30162" spans="1:7">
      <c r="A30162">
        <v>315.1875</v>
      </c>
      <c r="B30162">
        <v>0</v>
      </c>
      <c r="C30162">
        <v>0</v>
      </c>
      <c r="F30162" s="2">
        <f t="shared" si="943"/>
        <v>315.1875</v>
      </c>
      <c r="G30162" s="3">
        <f t="shared" si="944"/>
        <v>315.1875</v>
      </c>
    </row>
    <row r="30163" spans="1:7">
      <c r="A30163">
        <v>315.19790599999999</v>
      </c>
      <c r="B30163">
        <v>0</v>
      </c>
      <c r="C30163">
        <v>0</v>
      </c>
      <c r="F30163" s="2">
        <f t="shared" si="943"/>
        <v>315.19790599999999</v>
      </c>
      <c r="G30163" s="3">
        <f t="shared" si="944"/>
        <v>315.19790599999999</v>
      </c>
    </row>
    <row r="30164" spans="1:7">
      <c r="A30164">
        <v>315.20834400000001</v>
      </c>
      <c r="B30164">
        <v>0</v>
      </c>
      <c r="C30164">
        <v>0</v>
      </c>
      <c r="F30164" s="2">
        <f t="shared" si="943"/>
        <v>315.20834400000001</v>
      </c>
      <c r="G30164" s="3">
        <f t="shared" si="944"/>
        <v>315.20834400000001</v>
      </c>
    </row>
    <row r="30165" spans="1:7">
      <c r="A30165">
        <v>315.21875</v>
      </c>
      <c r="B30165">
        <v>0</v>
      </c>
      <c r="C30165">
        <v>0</v>
      </c>
      <c r="F30165" s="2">
        <f t="shared" si="943"/>
        <v>315.21875</v>
      </c>
      <c r="G30165" s="3">
        <f t="shared" si="944"/>
        <v>315.21875</v>
      </c>
    </row>
    <row r="30166" spans="1:7">
      <c r="A30166">
        <v>315.22915599999999</v>
      </c>
      <c r="B30166">
        <v>0</v>
      </c>
      <c r="C30166">
        <v>0</v>
      </c>
      <c r="F30166" s="2">
        <f t="shared" si="943"/>
        <v>315.22915599999999</v>
      </c>
      <c r="G30166" s="3">
        <f t="shared" si="944"/>
        <v>315.22915599999999</v>
      </c>
    </row>
    <row r="30167" spans="1:7">
      <c r="A30167">
        <v>315.23959400000001</v>
      </c>
      <c r="B30167">
        <v>0</v>
      </c>
      <c r="C30167">
        <v>0</v>
      </c>
      <c r="F30167" s="2">
        <f t="shared" si="943"/>
        <v>315.23959400000001</v>
      </c>
      <c r="G30167" s="3">
        <f t="shared" si="944"/>
        <v>315.23959400000001</v>
      </c>
    </row>
    <row r="30168" spans="1:7">
      <c r="A30168">
        <v>315.25</v>
      </c>
      <c r="B30168">
        <v>0</v>
      </c>
      <c r="C30168">
        <v>0</v>
      </c>
      <c r="F30168" s="2">
        <f t="shared" si="943"/>
        <v>315.25</v>
      </c>
      <c r="G30168" s="3">
        <f t="shared" si="944"/>
        <v>315.25</v>
      </c>
    </row>
    <row r="30169" spans="1:7">
      <c r="A30169">
        <v>315.26040599999999</v>
      </c>
      <c r="B30169">
        <v>0</v>
      </c>
      <c r="C30169">
        <v>0</v>
      </c>
      <c r="F30169" s="2">
        <f t="shared" si="943"/>
        <v>315.26040599999999</v>
      </c>
      <c r="G30169" s="3">
        <f t="shared" si="944"/>
        <v>315.26040599999999</v>
      </c>
    </row>
    <row r="30170" spans="1:7">
      <c r="A30170">
        <v>315.27084400000001</v>
      </c>
      <c r="B30170">
        <v>0</v>
      </c>
      <c r="C30170">
        <v>0</v>
      </c>
      <c r="F30170" s="2">
        <f t="shared" si="943"/>
        <v>315.27084400000001</v>
      </c>
      <c r="G30170" s="3">
        <f t="shared" si="944"/>
        <v>315.27084400000001</v>
      </c>
    </row>
    <row r="30171" spans="1:7">
      <c r="A30171">
        <v>315.28125</v>
      </c>
      <c r="B30171">
        <v>0</v>
      </c>
      <c r="C30171">
        <v>0</v>
      </c>
      <c r="F30171" s="2">
        <f t="shared" si="943"/>
        <v>315.28125</v>
      </c>
      <c r="G30171" s="3">
        <f t="shared" si="944"/>
        <v>315.28125</v>
      </c>
    </row>
    <row r="30172" spans="1:7">
      <c r="A30172">
        <v>315.29165599999999</v>
      </c>
      <c r="B30172">
        <v>0</v>
      </c>
      <c r="C30172">
        <v>0</v>
      </c>
      <c r="F30172" s="2">
        <f t="shared" si="943"/>
        <v>315.29165599999999</v>
      </c>
      <c r="G30172" s="3">
        <f t="shared" si="944"/>
        <v>315.29165599999999</v>
      </c>
    </row>
    <row r="30173" spans="1:7">
      <c r="A30173">
        <v>315.30209400000001</v>
      </c>
      <c r="B30173">
        <v>0</v>
      </c>
      <c r="C30173">
        <v>0</v>
      </c>
      <c r="F30173" s="2">
        <f t="shared" si="943"/>
        <v>315.30209400000001</v>
      </c>
      <c r="G30173" s="3">
        <f t="shared" si="944"/>
        <v>315.30209400000001</v>
      </c>
    </row>
    <row r="30174" spans="1:7">
      <c r="A30174">
        <v>315.3125</v>
      </c>
      <c r="B30174">
        <v>0</v>
      </c>
      <c r="C30174">
        <v>0</v>
      </c>
      <c r="F30174" s="2">
        <f t="shared" si="943"/>
        <v>315.3125</v>
      </c>
      <c r="G30174" s="3">
        <f t="shared" si="944"/>
        <v>315.3125</v>
      </c>
    </row>
    <row r="30175" spans="1:7">
      <c r="A30175">
        <v>315.32290599999999</v>
      </c>
      <c r="B30175">
        <v>0</v>
      </c>
      <c r="C30175">
        <v>0</v>
      </c>
      <c r="F30175" s="2">
        <f t="shared" si="943"/>
        <v>315.32290599999999</v>
      </c>
      <c r="G30175" s="3">
        <f t="shared" si="944"/>
        <v>315.32290599999999</v>
      </c>
    </row>
    <row r="30176" spans="1:7">
      <c r="A30176">
        <v>315.33334400000001</v>
      </c>
      <c r="B30176">
        <v>0</v>
      </c>
      <c r="C30176">
        <v>0</v>
      </c>
      <c r="F30176" s="2">
        <f t="shared" si="943"/>
        <v>315.33334400000001</v>
      </c>
      <c r="G30176" s="3">
        <f t="shared" si="944"/>
        <v>315.33334400000001</v>
      </c>
    </row>
    <row r="30177" spans="1:7">
      <c r="A30177">
        <v>315.34375</v>
      </c>
      <c r="B30177">
        <v>0</v>
      </c>
      <c r="C30177">
        <v>0</v>
      </c>
      <c r="F30177" s="2">
        <f t="shared" si="943"/>
        <v>315.34375</v>
      </c>
      <c r="G30177" s="3">
        <f t="shared" si="944"/>
        <v>315.34375</v>
      </c>
    </row>
    <row r="30178" spans="1:7">
      <c r="A30178">
        <v>315.35415599999999</v>
      </c>
      <c r="B30178">
        <v>0</v>
      </c>
      <c r="C30178">
        <v>0</v>
      </c>
      <c r="F30178" s="2">
        <f t="shared" si="943"/>
        <v>315.35415599999999</v>
      </c>
      <c r="G30178" s="3">
        <f t="shared" si="944"/>
        <v>315.35415599999999</v>
      </c>
    </row>
    <row r="30179" spans="1:7">
      <c r="A30179">
        <v>315.36459400000001</v>
      </c>
      <c r="B30179">
        <v>0</v>
      </c>
      <c r="C30179">
        <v>0</v>
      </c>
      <c r="F30179" s="2">
        <f t="shared" si="943"/>
        <v>315.36459400000001</v>
      </c>
      <c r="G30179" s="3">
        <f t="shared" si="944"/>
        <v>315.36459400000001</v>
      </c>
    </row>
    <row r="30180" spans="1:7">
      <c r="A30180">
        <v>315.375</v>
      </c>
      <c r="B30180">
        <v>0</v>
      </c>
      <c r="C30180">
        <v>0</v>
      </c>
      <c r="F30180" s="2">
        <f t="shared" si="943"/>
        <v>315.375</v>
      </c>
      <c r="G30180" s="3">
        <f t="shared" si="944"/>
        <v>315.375</v>
      </c>
    </row>
    <row r="30181" spans="1:7">
      <c r="A30181">
        <v>315.38540599999999</v>
      </c>
      <c r="B30181">
        <v>0</v>
      </c>
      <c r="C30181">
        <v>0</v>
      </c>
      <c r="F30181" s="2">
        <f t="shared" si="943"/>
        <v>315.38540599999999</v>
      </c>
      <c r="G30181" s="3">
        <f t="shared" si="944"/>
        <v>315.38540599999999</v>
      </c>
    </row>
    <row r="30182" spans="1:7">
      <c r="A30182">
        <v>315.39584400000001</v>
      </c>
      <c r="B30182">
        <v>0</v>
      </c>
      <c r="C30182">
        <v>0</v>
      </c>
      <c r="F30182" s="2">
        <f t="shared" si="943"/>
        <v>315.39584400000001</v>
      </c>
      <c r="G30182" s="3">
        <f t="shared" si="944"/>
        <v>315.39584400000001</v>
      </c>
    </row>
    <row r="30183" spans="1:7">
      <c r="A30183">
        <v>315.40625</v>
      </c>
      <c r="B30183">
        <v>0</v>
      </c>
      <c r="C30183">
        <v>0</v>
      </c>
      <c r="F30183" s="2">
        <f t="shared" si="943"/>
        <v>315.40625</v>
      </c>
      <c r="G30183" s="3">
        <f t="shared" si="944"/>
        <v>315.40625</v>
      </c>
    </row>
    <row r="30184" spans="1:7">
      <c r="A30184">
        <v>315.41665599999999</v>
      </c>
      <c r="B30184">
        <v>0</v>
      </c>
      <c r="C30184">
        <v>0</v>
      </c>
      <c r="F30184" s="2">
        <f t="shared" si="943"/>
        <v>315.41665599999999</v>
      </c>
      <c r="G30184" s="3">
        <f t="shared" si="944"/>
        <v>315.41665599999999</v>
      </c>
    </row>
    <row r="30185" spans="1:7">
      <c r="A30185">
        <v>315.42709400000001</v>
      </c>
      <c r="B30185">
        <v>0</v>
      </c>
      <c r="C30185">
        <v>0</v>
      </c>
      <c r="F30185" s="2">
        <f t="shared" si="943"/>
        <v>315.42709400000001</v>
      </c>
      <c r="G30185" s="3">
        <f t="shared" si="944"/>
        <v>315.42709400000001</v>
      </c>
    </row>
    <row r="30186" spans="1:7">
      <c r="A30186">
        <v>315.4375</v>
      </c>
      <c r="B30186">
        <v>0</v>
      </c>
      <c r="C30186">
        <v>0</v>
      </c>
      <c r="F30186" s="2">
        <f t="shared" si="943"/>
        <v>315.4375</v>
      </c>
      <c r="G30186" s="3">
        <f t="shared" si="944"/>
        <v>315.4375</v>
      </c>
    </row>
    <row r="30187" spans="1:7">
      <c r="A30187">
        <v>315.44790599999999</v>
      </c>
      <c r="B30187">
        <v>0</v>
      </c>
      <c r="C30187">
        <v>0</v>
      </c>
      <c r="F30187" s="2">
        <f t="shared" si="943"/>
        <v>315.44790599999999</v>
      </c>
      <c r="G30187" s="3">
        <f t="shared" si="944"/>
        <v>315.44790599999999</v>
      </c>
    </row>
    <row r="30188" spans="1:7">
      <c r="A30188">
        <v>315.45834400000001</v>
      </c>
      <c r="B30188">
        <v>0</v>
      </c>
      <c r="C30188">
        <v>0</v>
      </c>
      <c r="F30188" s="2">
        <f t="shared" si="943"/>
        <v>315.45834400000001</v>
      </c>
      <c r="G30188" s="3">
        <f t="shared" si="944"/>
        <v>315.45834400000001</v>
      </c>
    </row>
    <row r="30189" spans="1:7">
      <c r="A30189">
        <v>315.46875</v>
      </c>
      <c r="B30189">
        <v>0</v>
      </c>
      <c r="C30189">
        <v>0</v>
      </c>
      <c r="F30189" s="2">
        <f t="shared" si="943"/>
        <v>315.46875</v>
      </c>
      <c r="G30189" s="3">
        <f t="shared" si="944"/>
        <v>315.46875</v>
      </c>
    </row>
    <row r="30190" spans="1:7">
      <c r="A30190">
        <v>315.47915599999999</v>
      </c>
      <c r="B30190">
        <v>0</v>
      </c>
      <c r="C30190">
        <v>0</v>
      </c>
      <c r="F30190" s="2">
        <f t="shared" si="943"/>
        <v>315.47915599999999</v>
      </c>
      <c r="G30190" s="3">
        <f t="shared" si="944"/>
        <v>315.47915599999999</v>
      </c>
    </row>
    <row r="30191" spans="1:7">
      <c r="A30191">
        <v>315.48959400000001</v>
      </c>
      <c r="B30191">
        <v>0</v>
      </c>
      <c r="C30191">
        <v>0</v>
      </c>
      <c r="F30191" s="2">
        <f t="shared" si="943"/>
        <v>315.48959400000001</v>
      </c>
      <c r="G30191" s="3">
        <f t="shared" si="944"/>
        <v>315.48959400000001</v>
      </c>
    </row>
    <row r="30192" spans="1:7">
      <c r="A30192">
        <v>315.5</v>
      </c>
      <c r="B30192">
        <v>0</v>
      </c>
      <c r="C30192">
        <v>0</v>
      </c>
      <c r="F30192" s="2">
        <f t="shared" ref="F30192:F30255" si="945">A30192</f>
        <v>315.5</v>
      </c>
      <c r="G30192" s="3">
        <f t="shared" ref="G30192:G30255" si="946">A30192</f>
        <v>315.5</v>
      </c>
    </row>
    <row r="30193" spans="1:7">
      <c r="A30193">
        <v>315.51040599999999</v>
      </c>
      <c r="B30193">
        <v>0</v>
      </c>
      <c r="C30193">
        <v>0</v>
      </c>
      <c r="F30193" s="2">
        <f t="shared" si="945"/>
        <v>315.51040599999999</v>
      </c>
      <c r="G30193" s="3">
        <f t="shared" si="946"/>
        <v>315.51040599999999</v>
      </c>
    </row>
    <row r="30194" spans="1:7">
      <c r="A30194">
        <v>315.52084400000001</v>
      </c>
      <c r="B30194">
        <v>0</v>
      </c>
      <c r="C30194">
        <v>0</v>
      </c>
      <c r="F30194" s="2">
        <f t="shared" si="945"/>
        <v>315.52084400000001</v>
      </c>
      <c r="G30194" s="3">
        <f t="shared" si="946"/>
        <v>315.52084400000001</v>
      </c>
    </row>
    <row r="30195" spans="1:7">
      <c r="A30195">
        <v>315.53125</v>
      </c>
      <c r="B30195">
        <v>0</v>
      </c>
      <c r="C30195">
        <v>0</v>
      </c>
      <c r="F30195" s="2">
        <f t="shared" si="945"/>
        <v>315.53125</v>
      </c>
      <c r="G30195" s="3">
        <f t="shared" si="946"/>
        <v>315.53125</v>
      </c>
    </row>
    <row r="30196" spans="1:7">
      <c r="A30196">
        <v>315.54165599999999</v>
      </c>
      <c r="B30196">
        <v>0</v>
      </c>
      <c r="C30196">
        <v>0</v>
      </c>
      <c r="F30196" s="2">
        <f t="shared" si="945"/>
        <v>315.54165599999999</v>
      </c>
      <c r="G30196" s="3">
        <f t="shared" si="946"/>
        <v>315.54165599999999</v>
      </c>
    </row>
    <row r="30197" spans="1:7">
      <c r="A30197">
        <v>315.55209400000001</v>
      </c>
      <c r="B30197">
        <v>0</v>
      </c>
      <c r="C30197">
        <v>0</v>
      </c>
      <c r="F30197" s="2">
        <f t="shared" si="945"/>
        <v>315.55209400000001</v>
      </c>
      <c r="G30197" s="3">
        <f t="shared" si="946"/>
        <v>315.55209400000001</v>
      </c>
    </row>
    <row r="30198" spans="1:7">
      <c r="A30198">
        <v>315.5625</v>
      </c>
      <c r="B30198">
        <v>0</v>
      </c>
      <c r="C30198">
        <v>0</v>
      </c>
      <c r="F30198" s="2">
        <f t="shared" si="945"/>
        <v>315.5625</v>
      </c>
      <c r="G30198" s="3">
        <f t="shared" si="946"/>
        <v>315.5625</v>
      </c>
    </row>
    <row r="30199" spans="1:7">
      <c r="A30199">
        <v>315.57290599999999</v>
      </c>
      <c r="B30199">
        <v>0</v>
      </c>
      <c r="C30199">
        <v>0</v>
      </c>
      <c r="F30199" s="2">
        <f t="shared" si="945"/>
        <v>315.57290599999999</v>
      </c>
      <c r="G30199" s="3">
        <f t="shared" si="946"/>
        <v>315.57290599999999</v>
      </c>
    </row>
    <row r="30200" spans="1:7">
      <c r="A30200">
        <v>315.58334400000001</v>
      </c>
      <c r="B30200">
        <v>0</v>
      </c>
      <c r="C30200">
        <v>0</v>
      </c>
      <c r="F30200" s="2">
        <f t="shared" si="945"/>
        <v>315.58334400000001</v>
      </c>
      <c r="G30200" s="3">
        <f t="shared" si="946"/>
        <v>315.58334400000001</v>
      </c>
    </row>
    <row r="30201" spans="1:7">
      <c r="A30201">
        <v>315.59375</v>
      </c>
      <c r="B30201">
        <v>0</v>
      </c>
      <c r="C30201">
        <v>0</v>
      </c>
      <c r="F30201" s="2">
        <f t="shared" si="945"/>
        <v>315.59375</v>
      </c>
      <c r="G30201" s="3">
        <f t="shared" si="946"/>
        <v>315.59375</v>
      </c>
    </row>
    <row r="30202" spans="1:7">
      <c r="A30202">
        <v>315.60415599999999</v>
      </c>
      <c r="B30202">
        <v>0</v>
      </c>
      <c r="C30202">
        <v>0</v>
      </c>
      <c r="F30202" s="2">
        <f t="shared" si="945"/>
        <v>315.60415599999999</v>
      </c>
      <c r="G30202" s="3">
        <f t="shared" si="946"/>
        <v>315.60415599999999</v>
      </c>
    </row>
    <row r="30203" spans="1:7">
      <c r="A30203">
        <v>315.61459400000001</v>
      </c>
      <c r="B30203">
        <v>0</v>
      </c>
      <c r="C30203">
        <v>0</v>
      </c>
      <c r="F30203" s="2">
        <f t="shared" si="945"/>
        <v>315.61459400000001</v>
      </c>
      <c r="G30203" s="3">
        <f t="shared" si="946"/>
        <v>315.61459400000001</v>
      </c>
    </row>
    <row r="30204" spans="1:7">
      <c r="A30204">
        <v>315.625</v>
      </c>
      <c r="B30204">
        <v>0</v>
      </c>
      <c r="C30204">
        <v>0</v>
      </c>
      <c r="F30204" s="2">
        <f t="shared" si="945"/>
        <v>315.625</v>
      </c>
      <c r="G30204" s="3">
        <f t="shared" si="946"/>
        <v>315.625</v>
      </c>
    </row>
    <row r="30205" spans="1:7">
      <c r="A30205">
        <v>315.63540599999999</v>
      </c>
      <c r="B30205">
        <v>0</v>
      </c>
      <c r="C30205">
        <v>0</v>
      </c>
      <c r="F30205" s="2">
        <f t="shared" si="945"/>
        <v>315.63540599999999</v>
      </c>
      <c r="G30205" s="3">
        <f t="shared" si="946"/>
        <v>315.63540599999999</v>
      </c>
    </row>
    <row r="30206" spans="1:7">
      <c r="A30206">
        <v>315.64584400000001</v>
      </c>
      <c r="B30206">
        <v>0</v>
      </c>
      <c r="C30206">
        <v>0</v>
      </c>
      <c r="F30206" s="2">
        <f t="shared" si="945"/>
        <v>315.64584400000001</v>
      </c>
      <c r="G30206" s="3">
        <f t="shared" si="946"/>
        <v>315.64584400000001</v>
      </c>
    </row>
    <row r="30207" spans="1:7">
      <c r="A30207">
        <v>315.65625</v>
      </c>
      <c r="B30207">
        <v>0</v>
      </c>
      <c r="C30207">
        <v>0</v>
      </c>
      <c r="F30207" s="2">
        <f t="shared" si="945"/>
        <v>315.65625</v>
      </c>
      <c r="G30207" s="3">
        <f t="shared" si="946"/>
        <v>315.65625</v>
      </c>
    </row>
    <row r="30208" spans="1:7">
      <c r="A30208">
        <v>315.66665599999999</v>
      </c>
      <c r="B30208">
        <v>0</v>
      </c>
      <c r="C30208">
        <v>0</v>
      </c>
      <c r="F30208" s="2">
        <f t="shared" si="945"/>
        <v>315.66665599999999</v>
      </c>
      <c r="G30208" s="3">
        <f t="shared" si="946"/>
        <v>315.66665599999999</v>
      </c>
    </row>
    <row r="30209" spans="1:7">
      <c r="A30209">
        <v>315.67709400000001</v>
      </c>
      <c r="B30209">
        <v>0</v>
      </c>
      <c r="C30209">
        <v>0</v>
      </c>
      <c r="F30209" s="2">
        <f t="shared" si="945"/>
        <v>315.67709400000001</v>
      </c>
      <c r="G30209" s="3">
        <f t="shared" si="946"/>
        <v>315.67709400000001</v>
      </c>
    </row>
    <row r="30210" spans="1:7">
      <c r="A30210">
        <v>315.6875</v>
      </c>
      <c r="B30210">
        <v>0</v>
      </c>
      <c r="C30210">
        <v>0</v>
      </c>
      <c r="F30210" s="2">
        <f t="shared" si="945"/>
        <v>315.6875</v>
      </c>
      <c r="G30210" s="3">
        <f t="shared" si="946"/>
        <v>315.6875</v>
      </c>
    </row>
    <row r="30211" spans="1:7">
      <c r="A30211">
        <v>315.69790599999999</v>
      </c>
      <c r="B30211">
        <v>0</v>
      </c>
      <c r="C30211">
        <v>0</v>
      </c>
      <c r="F30211" s="2">
        <f t="shared" si="945"/>
        <v>315.69790599999999</v>
      </c>
      <c r="G30211" s="3">
        <f t="shared" si="946"/>
        <v>315.69790599999999</v>
      </c>
    </row>
    <row r="30212" spans="1:7">
      <c r="A30212">
        <v>315.70834400000001</v>
      </c>
      <c r="B30212">
        <v>0</v>
      </c>
      <c r="C30212">
        <v>0</v>
      </c>
      <c r="F30212" s="2">
        <f t="shared" si="945"/>
        <v>315.70834400000001</v>
      </c>
      <c r="G30212" s="3">
        <f t="shared" si="946"/>
        <v>315.70834400000001</v>
      </c>
    </row>
    <row r="30213" spans="1:7">
      <c r="A30213">
        <v>315.71875</v>
      </c>
      <c r="B30213">
        <v>0</v>
      </c>
      <c r="C30213">
        <v>0</v>
      </c>
      <c r="F30213" s="2">
        <f t="shared" si="945"/>
        <v>315.71875</v>
      </c>
      <c r="G30213" s="3">
        <f t="shared" si="946"/>
        <v>315.71875</v>
      </c>
    </row>
    <row r="30214" spans="1:7">
      <c r="A30214">
        <v>315.72915599999999</v>
      </c>
      <c r="B30214">
        <v>0</v>
      </c>
      <c r="C30214">
        <v>0</v>
      </c>
      <c r="F30214" s="2">
        <f t="shared" si="945"/>
        <v>315.72915599999999</v>
      </c>
      <c r="G30214" s="3">
        <f t="shared" si="946"/>
        <v>315.72915599999999</v>
      </c>
    </row>
    <row r="30215" spans="1:7">
      <c r="A30215">
        <v>315.73959400000001</v>
      </c>
      <c r="B30215">
        <v>0</v>
      </c>
      <c r="C30215">
        <v>0</v>
      </c>
      <c r="F30215" s="2">
        <f t="shared" si="945"/>
        <v>315.73959400000001</v>
      </c>
      <c r="G30215" s="3">
        <f t="shared" si="946"/>
        <v>315.73959400000001</v>
      </c>
    </row>
    <row r="30216" spans="1:7">
      <c r="A30216">
        <v>315.75</v>
      </c>
      <c r="B30216">
        <v>0</v>
      </c>
      <c r="C30216">
        <v>0</v>
      </c>
      <c r="F30216" s="2">
        <f t="shared" si="945"/>
        <v>315.75</v>
      </c>
      <c r="G30216" s="3">
        <f t="shared" si="946"/>
        <v>315.75</v>
      </c>
    </row>
    <row r="30217" spans="1:7">
      <c r="A30217">
        <v>315.76040599999999</v>
      </c>
      <c r="B30217">
        <v>0</v>
      </c>
      <c r="C30217">
        <v>0</v>
      </c>
      <c r="F30217" s="2">
        <f t="shared" si="945"/>
        <v>315.76040599999999</v>
      </c>
      <c r="G30217" s="3">
        <f t="shared" si="946"/>
        <v>315.76040599999999</v>
      </c>
    </row>
    <row r="30218" spans="1:7">
      <c r="A30218">
        <v>315.77084400000001</v>
      </c>
      <c r="B30218">
        <v>0</v>
      </c>
      <c r="C30218">
        <v>0</v>
      </c>
      <c r="F30218" s="2">
        <f t="shared" si="945"/>
        <v>315.77084400000001</v>
      </c>
      <c r="G30218" s="3">
        <f t="shared" si="946"/>
        <v>315.77084400000001</v>
      </c>
    </row>
    <row r="30219" spans="1:7">
      <c r="A30219">
        <v>315.78125</v>
      </c>
      <c r="B30219">
        <v>0</v>
      </c>
      <c r="C30219">
        <v>0</v>
      </c>
      <c r="F30219" s="2">
        <f t="shared" si="945"/>
        <v>315.78125</v>
      </c>
      <c r="G30219" s="3">
        <f t="shared" si="946"/>
        <v>315.78125</v>
      </c>
    </row>
    <row r="30220" spans="1:7">
      <c r="A30220">
        <v>315.79165599999999</v>
      </c>
      <c r="B30220">
        <v>0</v>
      </c>
      <c r="C30220">
        <v>0</v>
      </c>
      <c r="F30220" s="2">
        <f t="shared" si="945"/>
        <v>315.79165599999999</v>
      </c>
      <c r="G30220" s="3">
        <f t="shared" si="946"/>
        <v>315.79165599999999</v>
      </c>
    </row>
    <row r="30221" spans="1:7">
      <c r="A30221">
        <v>315.80209400000001</v>
      </c>
      <c r="B30221">
        <v>0</v>
      </c>
      <c r="C30221">
        <v>0</v>
      </c>
      <c r="F30221" s="2">
        <f t="shared" si="945"/>
        <v>315.80209400000001</v>
      </c>
      <c r="G30221" s="3">
        <f t="shared" si="946"/>
        <v>315.80209400000001</v>
      </c>
    </row>
    <row r="30222" spans="1:7">
      <c r="A30222">
        <v>315.8125</v>
      </c>
      <c r="B30222">
        <v>0</v>
      </c>
      <c r="C30222">
        <v>0</v>
      </c>
      <c r="F30222" s="2">
        <f t="shared" si="945"/>
        <v>315.8125</v>
      </c>
      <c r="G30222" s="3">
        <f t="shared" si="946"/>
        <v>315.8125</v>
      </c>
    </row>
    <row r="30223" spans="1:7">
      <c r="A30223">
        <v>315.82290599999999</v>
      </c>
      <c r="B30223">
        <v>0</v>
      </c>
      <c r="C30223">
        <v>0</v>
      </c>
      <c r="F30223" s="2">
        <f t="shared" si="945"/>
        <v>315.82290599999999</v>
      </c>
      <c r="G30223" s="3">
        <f t="shared" si="946"/>
        <v>315.82290599999999</v>
      </c>
    </row>
    <row r="30224" spans="1:7">
      <c r="A30224">
        <v>315.83334400000001</v>
      </c>
      <c r="B30224">
        <v>0</v>
      </c>
      <c r="C30224">
        <v>0</v>
      </c>
      <c r="F30224" s="2">
        <f t="shared" si="945"/>
        <v>315.83334400000001</v>
      </c>
      <c r="G30224" s="3">
        <f t="shared" si="946"/>
        <v>315.83334400000001</v>
      </c>
    </row>
    <row r="30225" spans="1:7">
      <c r="A30225">
        <v>315.84375</v>
      </c>
      <c r="B30225">
        <v>0</v>
      </c>
      <c r="C30225">
        <v>0</v>
      </c>
      <c r="F30225" s="2">
        <f t="shared" si="945"/>
        <v>315.84375</v>
      </c>
      <c r="G30225" s="3">
        <f t="shared" si="946"/>
        <v>315.84375</v>
      </c>
    </row>
    <row r="30226" spans="1:7">
      <c r="A30226">
        <v>315.85415599999999</v>
      </c>
      <c r="B30226">
        <v>0</v>
      </c>
      <c r="C30226">
        <v>0</v>
      </c>
      <c r="F30226" s="2">
        <f t="shared" si="945"/>
        <v>315.85415599999999</v>
      </c>
      <c r="G30226" s="3">
        <f t="shared" si="946"/>
        <v>315.85415599999999</v>
      </c>
    </row>
    <row r="30227" spans="1:7">
      <c r="A30227">
        <v>315.86459400000001</v>
      </c>
      <c r="B30227">
        <v>0</v>
      </c>
      <c r="C30227">
        <v>0</v>
      </c>
      <c r="F30227" s="2">
        <f t="shared" si="945"/>
        <v>315.86459400000001</v>
      </c>
      <c r="G30227" s="3">
        <f t="shared" si="946"/>
        <v>315.86459400000001</v>
      </c>
    </row>
    <row r="30228" spans="1:7">
      <c r="A30228">
        <v>315.875</v>
      </c>
      <c r="B30228">
        <v>0</v>
      </c>
      <c r="C30228">
        <v>0</v>
      </c>
      <c r="F30228" s="2">
        <f t="shared" si="945"/>
        <v>315.875</v>
      </c>
      <c r="G30228" s="3">
        <f t="shared" si="946"/>
        <v>315.875</v>
      </c>
    </row>
    <row r="30229" spans="1:7">
      <c r="A30229">
        <v>315.88540599999999</v>
      </c>
      <c r="B30229">
        <v>0</v>
      </c>
      <c r="C30229">
        <v>0</v>
      </c>
      <c r="F30229" s="2">
        <f t="shared" si="945"/>
        <v>315.88540599999999</v>
      </c>
      <c r="G30229" s="3">
        <f t="shared" si="946"/>
        <v>315.88540599999999</v>
      </c>
    </row>
    <row r="30230" spans="1:7">
      <c r="A30230">
        <v>315.89584400000001</v>
      </c>
      <c r="B30230">
        <v>0</v>
      </c>
      <c r="C30230">
        <v>0</v>
      </c>
      <c r="F30230" s="2">
        <f t="shared" si="945"/>
        <v>315.89584400000001</v>
      </c>
      <c r="G30230" s="3">
        <f t="shared" si="946"/>
        <v>315.89584400000001</v>
      </c>
    </row>
    <row r="30231" spans="1:7">
      <c r="A30231">
        <v>315.90625</v>
      </c>
      <c r="B30231">
        <v>0</v>
      </c>
      <c r="C30231">
        <v>0</v>
      </c>
      <c r="F30231" s="2">
        <f t="shared" si="945"/>
        <v>315.90625</v>
      </c>
      <c r="G30231" s="3">
        <f t="shared" si="946"/>
        <v>315.90625</v>
      </c>
    </row>
    <row r="30232" spans="1:7">
      <c r="A30232">
        <v>315.91665599999999</v>
      </c>
      <c r="B30232">
        <v>0</v>
      </c>
      <c r="C30232">
        <v>0</v>
      </c>
      <c r="F30232" s="2">
        <f t="shared" si="945"/>
        <v>315.91665599999999</v>
      </c>
      <c r="G30232" s="3">
        <f t="shared" si="946"/>
        <v>315.91665599999999</v>
      </c>
    </row>
    <row r="30233" spans="1:7">
      <c r="A30233">
        <v>315.92709400000001</v>
      </c>
      <c r="B30233">
        <v>0</v>
      </c>
      <c r="C30233">
        <v>0</v>
      </c>
      <c r="F30233" s="2">
        <f t="shared" si="945"/>
        <v>315.92709400000001</v>
      </c>
      <c r="G30233" s="3">
        <f t="shared" si="946"/>
        <v>315.92709400000001</v>
      </c>
    </row>
    <row r="30234" spans="1:7">
      <c r="A30234">
        <v>315.9375</v>
      </c>
      <c r="B30234">
        <v>0</v>
      </c>
      <c r="C30234">
        <v>0</v>
      </c>
      <c r="F30234" s="2">
        <f t="shared" si="945"/>
        <v>315.9375</v>
      </c>
      <c r="G30234" s="3">
        <f t="shared" si="946"/>
        <v>315.9375</v>
      </c>
    </row>
    <row r="30235" spans="1:7">
      <c r="A30235">
        <v>315.94790599999999</v>
      </c>
      <c r="B30235">
        <v>0</v>
      </c>
      <c r="C30235">
        <v>0</v>
      </c>
      <c r="F30235" s="2">
        <f t="shared" si="945"/>
        <v>315.94790599999999</v>
      </c>
      <c r="G30235" s="3">
        <f t="shared" si="946"/>
        <v>315.94790599999999</v>
      </c>
    </row>
    <row r="30236" spans="1:7">
      <c r="A30236">
        <v>315.95834400000001</v>
      </c>
      <c r="B30236">
        <v>0</v>
      </c>
      <c r="C30236">
        <v>0</v>
      </c>
      <c r="F30236" s="2">
        <f t="shared" si="945"/>
        <v>315.95834400000001</v>
      </c>
      <c r="G30236" s="3">
        <f t="shared" si="946"/>
        <v>315.95834400000001</v>
      </c>
    </row>
    <row r="30237" spans="1:7">
      <c r="A30237">
        <v>315.96875</v>
      </c>
      <c r="B30237">
        <v>0</v>
      </c>
      <c r="C30237">
        <v>0</v>
      </c>
      <c r="F30237" s="2">
        <f t="shared" si="945"/>
        <v>315.96875</v>
      </c>
      <c r="G30237" s="3">
        <f t="shared" si="946"/>
        <v>315.96875</v>
      </c>
    </row>
    <row r="30238" spans="1:7">
      <c r="A30238">
        <v>315.97915599999999</v>
      </c>
      <c r="B30238">
        <v>0</v>
      </c>
      <c r="C30238">
        <v>0</v>
      </c>
      <c r="F30238" s="2">
        <f t="shared" si="945"/>
        <v>315.97915599999999</v>
      </c>
      <c r="G30238" s="3">
        <f t="shared" si="946"/>
        <v>315.97915599999999</v>
      </c>
    </row>
    <row r="30239" spans="1:7">
      <c r="A30239">
        <v>315.98959400000001</v>
      </c>
      <c r="B30239">
        <v>0</v>
      </c>
      <c r="C30239">
        <v>0</v>
      </c>
      <c r="F30239" s="2">
        <f t="shared" si="945"/>
        <v>315.98959400000001</v>
      </c>
      <c r="G30239" s="3">
        <f t="shared" si="946"/>
        <v>315.98959400000001</v>
      </c>
    </row>
    <row r="30240" spans="1:7">
      <c r="A30240">
        <v>316</v>
      </c>
      <c r="B30240">
        <v>0</v>
      </c>
      <c r="C30240">
        <v>0</v>
      </c>
      <c r="F30240" s="2">
        <f t="shared" si="945"/>
        <v>316</v>
      </c>
      <c r="G30240" s="3">
        <f t="shared" si="946"/>
        <v>316</v>
      </c>
    </row>
    <row r="30241" spans="1:7">
      <c r="A30241">
        <v>316.01040599999999</v>
      </c>
      <c r="B30241">
        <v>0</v>
      </c>
      <c r="C30241">
        <v>0</v>
      </c>
      <c r="F30241" s="2">
        <f t="shared" si="945"/>
        <v>316.01040599999999</v>
      </c>
      <c r="G30241" s="3">
        <f t="shared" si="946"/>
        <v>316.01040599999999</v>
      </c>
    </row>
    <row r="30242" spans="1:7">
      <c r="A30242">
        <v>316.02084400000001</v>
      </c>
      <c r="B30242">
        <v>0</v>
      </c>
      <c r="C30242">
        <v>0</v>
      </c>
      <c r="F30242" s="2">
        <f t="shared" si="945"/>
        <v>316.02084400000001</v>
      </c>
      <c r="G30242" s="3">
        <f t="shared" si="946"/>
        <v>316.02084400000001</v>
      </c>
    </row>
    <row r="30243" spans="1:7">
      <c r="A30243">
        <v>316.03125</v>
      </c>
      <c r="B30243">
        <v>0</v>
      </c>
      <c r="C30243">
        <v>0</v>
      </c>
      <c r="F30243" s="2">
        <f t="shared" si="945"/>
        <v>316.03125</v>
      </c>
      <c r="G30243" s="3">
        <f t="shared" si="946"/>
        <v>316.03125</v>
      </c>
    </row>
    <row r="30244" spans="1:7">
      <c r="A30244">
        <v>316.04165599999999</v>
      </c>
      <c r="B30244">
        <v>0</v>
      </c>
      <c r="C30244">
        <v>0</v>
      </c>
      <c r="F30244" s="2">
        <f t="shared" si="945"/>
        <v>316.04165599999999</v>
      </c>
      <c r="G30244" s="3">
        <f t="shared" si="946"/>
        <v>316.04165599999999</v>
      </c>
    </row>
    <row r="30245" spans="1:7">
      <c r="A30245">
        <v>316.05209400000001</v>
      </c>
      <c r="B30245">
        <v>0</v>
      </c>
      <c r="C30245">
        <v>0</v>
      </c>
      <c r="F30245" s="2">
        <f t="shared" si="945"/>
        <v>316.05209400000001</v>
      </c>
      <c r="G30245" s="3">
        <f t="shared" si="946"/>
        <v>316.05209400000001</v>
      </c>
    </row>
    <row r="30246" spans="1:7">
      <c r="A30246">
        <v>316.0625</v>
      </c>
      <c r="B30246">
        <v>0</v>
      </c>
      <c r="C30246">
        <v>0</v>
      </c>
      <c r="F30246" s="2">
        <f t="shared" si="945"/>
        <v>316.0625</v>
      </c>
      <c r="G30246" s="3">
        <f t="shared" si="946"/>
        <v>316.0625</v>
      </c>
    </row>
    <row r="30247" spans="1:7">
      <c r="A30247">
        <v>316.07290599999999</v>
      </c>
      <c r="B30247">
        <v>0</v>
      </c>
      <c r="C30247">
        <v>0</v>
      </c>
      <c r="F30247" s="2">
        <f t="shared" si="945"/>
        <v>316.07290599999999</v>
      </c>
      <c r="G30247" s="3">
        <f t="shared" si="946"/>
        <v>316.07290599999999</v>
      </c>
    </row>
    <row r="30248" spans="1:7">
      <c r="A30248">
        <v>316.08334400000001</v>
      </c>
      <c r="B30248">
        <v>0</v>
      </c>
      <c r="C30248">
        <v>0</v>
      </c>
      <c r="F30248" s="2">
        <f t="shared" si="945"/>
        <v>316.08334400000001</v>
      </c>
      <c r="G30248" s="3">
        <f t="shared" si="946"/>
        <v>316.08334400000001</v>
      </c>
    </row>
    <row r="30249" spans="1:7">
      <c r="A30249">
        <v>316.09375</v>
      </c>
      <c r="B30249">
        <v>0</v>
      </c>
      <c r="C30249">
        <v>0</v>
      </c>
      <c r="F30249" s="2">
        <f t="shared" si="945"/>
        <v>316.09375</v>
      </c>
      <c r="G30249" s="3">
        <f t="shared" si="946"/>
        <v>316.09375</v>
      </c>
    </row>
    <row r="30250" spans="1:7">
      <c r="A30250">
        <v>316.10415599999999</v>
      </c>
      <c r="B30250">
        <v>0</v>
      </c>
      <c r="C30250">
        <v>0</v>
      </c>
      <c r="F30250" s="2">
        <f t="shared" si="945"/>
        <v>316.10415599999999</v>
      </c>
      <c r="G30250" s="3">
        <f t="shared" si="946"/>
        <v>316.10415599999999</v>
      </c>
    </row>
    <row r="30251" spans="1:7">
      <c r="A30251">
        <v>316.11459400000001</v>
      </c>
      <c r="B30251">
        <v>0</v>
      </c>
      <c r="C30251">
        <v>0</v>
      </c>
      <c r="F30251" s="2">
        <f t="shared" si="945"/>
        <v>316.11459400000001</v>
      </c>
      <c r="G30251" s="3">
        <f t="shared" si="946"/>
        <v>316.11459400000001</v>
      </c>
    </row>
    <row r="30252" spans="1:7">
      <c r="A30252">
        <v>316.125</v>
      </c>
      <c r="B30252">
        <v>0</v>
      </c>
      <c r="C30252">
        <v>0</v>
      </c>
      <c r="F30252" s="2">
        <f t="shared" si="945"/>
        <v>316.125</v>
      </c>
      <c r="G30252" s="3">
        <f t="shared" si="946"/>
        <v>316.125</v>
      </c>
    </row>
    <row r="30253" spans="1:7">
      <c r="A30253">
        <v>316.13540599999999</v>
      </c>
      <c r="B30253">
        <v>0</v>
      </c>
      <c r="C30253">
        <v>0</v>
      </c>
      <c r="F30253" s="2">
        <f t="shared" si="945"/>
        <v>316.13540599999999</v>
      </c>
      <c r="G30253" s="3">
        <f t="shared" si="946"/>
        <v>316.13540599999999</v>
      </c>
    </row>
    <row r="30254" spans="1:7">
      <c r="A30254">
        <v>316.14584400000001</v>
      </c>
      <c r="B30254">
        <v>0</v>
      </c>
      <c r="C30254">
        <v>0</v>
      </c>
      <c r="F30254" s="2">
        <f t="shared" si="945"/>
        <v>316.14584400000001</v>
      </c>
      <c r="G30254" s="3">
        <f t="shared" si="946"/>
        <v>316.14584400000001</v>
      </c>
    </row>
    <row r="30255" spans="1:7">
      <c r="A30255">
        <v>316.15625</v>
      </c>
      <c r="B30255">
        <v>0</v>
      </c>
      <c r="C30255">
        <v>0</v>
      </c>
      <c r="F30255" s="2">
        <f t="shared" si="945"/>
        <v>316.15625</v>
      </c>
      <c r="G30255" s="3">
        <f t="shared" si="946"/>
        <v>316.15625</v>
      </c>
    </row>
    <row r="30256" spans="1:7">
      <c r="A30256">
        <v>316.16665599999999</v>
      </c>
      <c r="B30256">
        <v>0</v>
      </c>
      <c r="C30256">
        <v>0</v>
      </c>
      <c r="F30256" s="2">
        <f t="shared" ref="F30256:F30319" si="947">A30256</f>
        <v>316.16665599999999</v>
      </c>
      <c r="G30256" s="3">
        <f t="shared" ref="G30256:G30319" si="948">A30256</f>
        <v>316.16665599999999</v>
      </c>
    </row>
    <row r="30257" spans="1:7">
      <c r="A30257">
        <v>316.17709400000001</v>
      </c>
      <c r="B30257">
        <v>0</v>
      </c>
      <c r="C30257">
        <v>0</v>
      </c>
      <c r="F30257" s="2">
        <f t="shared" si="947"/>
        <v>316.17709400000001</v>
      </c>
      <c r="G30257" s="3">
        <f t="shared" si="948"/>
        <v>316.17709400000001</v>
      </c>
    </row>
    <row r="30258" spans="1:7">
      <c r="A30258">
        <v>316.1875</v>
      </c>
      <c r="B30258">
        <v>0</v>
      </c>
      <c r="C30258">
        <v>0</v>
      </c>
      <c r="F30258" s="2">
        <f t="shared" si="947"/>
        <v>316.1875</v>
      </c>
      <c r="G30258" s="3">
        <f t="shared" si="948"/>
        <v>316.1875</v>
      </c>
    </row>
    <row r="30259" spans="1:7">
      <c r="A30259">
        <v>316.19790599999999</v>
      </c>
      <c r="B30259">
        <v>0</v>
      </c>
      <c r="C30259">
        <v>0</v>
      </c>
      <c r="F30259" s="2">
        <f t="shared" si="947"/>
        <v>316.19790599999999</v>
      </c>
      <c r="G30259" s="3">
        <f t="shared" si="948"/>
        <v>316.19790599999999</v>
      </c>
    </row>
    <row r="30260" spans="1:7">
      <c r="A30260">
        <v>316.20834400000001</v>
      </c>
      <c r="B30260">
        <v>0</v>
      </c>
      <c r="C30260">
        <v>0</v>
      </c>
      <c r="F30260" s="2">
        <f t="shared" si="947"/>
        <v>316.20834400000001</v>
      </c>
      <c r="G30260" s="3">
        <f t="shared" si="948"/>
        <v>316.20834400000001</v>
      </c>
    </row>
    <row r="30261" spans="1:7">
      <c r="A30261">
        <v>316.21875</v>
      </c>
      <c r="B30261">
        <v>0</v>
      </c>
      <c r="C30261">
        <v>0</v>
      </c>
      <c r="F30261" s="2">
        <f t="shared" si="947"/>
        <v>316.21875</v>
      </c>
      <c r="G30261" s="3">
        <f t="shared" si="948"/>
        <v>316.21875</v>
      </c>
    </row>
    <row r="30262" spans="1:7">
      <c r="A30262">
        <v>316.22915599999999</v>
      </c>
      <c r="B30262">
        <v>0</v>
      </c>
      <c r="C30262">
        <v>0</v>
      </c>
      <c r="F30262" s="2">
        <f t="shared" si="947"/>
        <v>316.22915599999999</v>
      </c>
      <c r="G30262" s="3">
        <f t="shared" si="948"/>
        <v>316.22915599999999</v>
      </c>
    </row>
    <row r="30263" spans="1:7">
      <c r="A30263">
        <v>316.23959400000001</v>
      </c>
      <c r="B30263">
        <v>0</v>
      </c>
      <c r="C30263">
        <v>0</v>
      </c>
      <c r="F30263" s="2">
        <f t="shared" si="947"/>
        <v>316.23959400000001</v>
      </c>
      <c r="G30263" s="3">
        <f t="shared" si="948"/>
        <v>316.23959400000001</v>
      </c>
    </row>
    <row r="30264" spans="1:7">
      <c r="A30264">
        <v>316.25</v>
      </c>
      <c r="B30264">
        <v>0</v>
      </c>
      <c r="C30264">
        <v>0</v>
      </c>
      <c r="F30264" s="2">
        <f t="shared" si="947"/>
        <v>316.25</v>
      </c>
      <c r="G30264" s="3">
        <f t="shared" si="948"/>
        <v>316.25</v>
      </c>
    </row>
    <row r="30265" spans="1:7">
      <c r="A30265">
        <v>316.26040599999999</v>
      </c>
      <c r="B30265">
        <v>0</v>
      </c>
      <c r="C30265">
        <v>0</v>
      </c>
      <c r="F30265" s="2">
        <f t="shared" si="947"/>
        <v>316.26040599999999</v>
      </c>
      <c r="G30265" s="3">
        <f t="shared" si="948"/>
        <v>316.26040599999999</v>
      </c>
    </row>
    <row r="30266" spans="1:7">
      <c r="A30266">
        <v>316.27084400000001</v>
      </c>
      <c r="B30266">
        <v>0</v>
      </c>
      <c r="C30266">
        <v>0</v>
      </c>
      <c r="F30266" s="2">
        <f t="shared" si="947"/>
        <v>316.27084400000001</v>
      </c>
      <c r="G30266" s="3">
        <f t="shared" si="948"/>
        <v>316.27084400000001</v>
      </c>
    </row>
    <row r="30267" spans="1:7">
      <c r="A30267">
        <v>316.28125</v>
      </c>
      <c r="B30267">
        <v>0</v>
      </c>
      <c r="C30267">
        <v>0</v>
      </c>
      <c r="F30267" s="2">
        <f t="shared" si="947"/>
        <v>316.28125</v>
      </c>
      <c r="G30267" s="3">
        <f t="shared" si="948"/>
        <v>316.28125</v>
      </c>
    </row>
    <row r="30268" spans="1:7">
      <c r="A30268">
        <v>316.29165599999999</v>
      </c>
      <c r="B30268">
        <v>0</v>
      </c>
      <c r="C30268">
        <v>0</v>
      </c>
      <c r="F30268" s="2">
        <f t="shared" si="947"/>
        <v>316.29165599999999</v>
      </c>
      <c r="G30268" s="3">
        <f t="shared" si="948"/>
        <v>316.29165599999999</v>
      </c>
    </row>
    <row r="30269" spans="1:7">
      <c r="A30269">
        <v>316.30209400000001</v>
      </c>
      <c r="B30269">
        <v>0</v>
      </c>
      <c r="C30269">
        <v>0</v>
      </c>
      <c r="F30269" s="2">
        <f t="shared" si="947"/>
        <v>316.30209400000001</v>
      </c>
      <c r="G30269" s="3">
        <f t="shared" si="948"/>
        <v>316.30209400000001</v>
      </c>
    </row>
    <row r="30270" spans="1:7">
      <c r="A30270">
        <v>316.3125</v>
      </c>
      <c r="B30270">
        <v>0</v>
      </c>
      <c r="C30270">
        <v>0</v>
      </c>
      <c r="F30270" s="2">
        <f t="shared" si="947"/>
        <v>316.3125</v>
      </c>
      <c r="G30270" s="3">
        <f t="shared" si="948"/>
        <v>316.3125</v>
      </c>
    </row>
    <row r="30271" spans="1:7">
      <c r="A30271">
        <v>316.32290599999999</v>
      </c>
      <c r="B30271">
        <v>0</v>
      </c>
      <c r="C30271">
        <v>0</v>
      </c>
      <c r="F30271" s="2">
        <f t="shared" si="947"/>
        <v>316.32290599999999</v>
      </c>
      <c r="G30271" s="3">
        <f t="shared" si="948"/>
        <v>316.32290599999999</v>
      </c>
    </row>
    <row r="30272" spans="1:7">
      <c r="A30272">
        <v>316.33334400000001</v>
      </c>
      <c r="B30272">
        <v>0</v>
      </c>
      <c r="C30272">
        <v>0</v>
      </c>
      <c r="F30272" s="2">
        <f t="shared" si="947"/>
        <v>316.33334400000001</v>
      </c>
      <c r="G30272" s="3">
        <f t="shared" si="948"/>
        <v>316.33334400000001</v>
      </c>
    </row>
    <row r="30273" spans="1:7">
      <c r="A30273">
        <v>316.34375</v>
      </c>
      <c r="B30273">
        <v>0</v>
      </c>
      <c r="C30273">
        <v>0</v>
      </c>
      <c r="F30273" s="2">
        <f t="shared" si="947"/>
        <v>316.34375</v>
      </c>
      <c r="G30273" s="3">
        <f t="shared" si="948"/>
        <v>316.34375</v>
      </c>
    </row>
    <row r="30274" spans="1:7">
      <c r="A30274">
        <v>316.35415599999999</v>
      </c>
      <c r="B30274">
        <v>0</v>
      </c>
      <c r="C30274">
        <v>0</v>
      </c>
      <c r="F30274" s="2">
        <f t="shared" si="947"/>
        <v>316.35415599999999</v>
      </c>
      <c r="G30274" s="3">
        <f t="shared" si="948"/>
        <v>316.35415599999999</v>
      </c>
    </row>
    <row r="30275" spans="1:7">
      <c r="A30275">
        <v>316.36459400000001</v>
      </c>
      <c r="B30275">
        <v>0</v>
      </c>
      <c r="C30275">
        <v>0</v>
      </c>
      <c r="F30275" s="2">
        <f t="shared" si="947"/>
        <v>316.36459400000001</v>
      </c>
      <c r="G30275" s="3">
        <f t="shared" si="948"/>
        <v>316.36459400000001</v>
      </c>
    </row>
    <row r="30276" spans="1:7">
      <c r="A30276">
        <v>316.375</v>
      </c>
      <c r="B30276">
        <v>0</v>
      </c>
      <c r="C30276">
        <v>0</v>
      </c>
      <c r="F30276" s="2">
        <f t="shared" si="947"/>
        <v>316.375</v>
      </c>
      <c r="G30276" s="3">
        <f t="shared" si="948"/>
        <v>316.375</v>
      </c>
    </row>
    <row r="30277" spans="1:7">
      <c r="A30277">
        <v>316.38540599999999</v>
      </c>
      <c r="B30277">
        <v>0</v>
      </c>
      <c r="C30277">
        <v>0</v>
      </c>
      <c r="F30277" s="2">
        <f t="shared" si="947"/>
        <v>316.38540599999999</v>
      </c>
      <c r="G30277" s="3">
        <f t="shared" si="948"/>
        <v>316.38540599999999</v>
      </c>
    </row>
    <row r="30278" spans="1:7">
      <c r="A30278">
        <v>316.39584400000001</v>
      </c>
      <c r="B30278">
        <v>0</v>
      </c>
      <c r="C30278">
        <v>0</v>
      </c>
      <c r="F30278" s="2">
        <f t="shared" si="947"/>
        <v>316.39584400000001</v>
      </c>
      <c r="G30278" s="3">
        <f t="shared" si="948"/>
        <v>316.39584400000001</v>
      </c>
    </row>
    <row r="30279" spans="1:7">
      <c r="A30279">
        <v>316.40625</v>
      </c>
      <c r="B30279">
        <v>0</v>
      </c>
      <c r="C30279">
        <v>0</v>
      </c>
      <c r="F30279" s="2">
        <f t="shared" si="947"/>
        <v>316.40625</v>
      </c>
      <c r="G30279" s="3">
        <f t="shared" si="948"/>
        <v>316.40625</v>
      </c>
    </row>
    <row r="30280" spans="1:7">
      <c r="A30280">
        <v>316.41665599999999</v>
      </c>
      <c r="B30280">
        <v>0</v>
      </c>
      <c r="C30280">
        <v>0</v>
      </c>
      <c r="F30280" s="2">
        <f t="shared" si="947"/>
        <v>316.41665599999999</v>
      </c>
      <c r="G30280" s="3">
        <f t="shared" si="948"/>
        <v>316.41665599999999</v>
      </c>
    </row>
    <row r="30281" spans="1:7">
      <c r="A30281">
        <v>316.42709400000001</v>
      </c>
      <c r="B30281">
        <v>0</v>
      </c>
      <c r="C30281">
        <v>0</v>
      </c>
      <c r="F30281" s="2">
        <f t="shared" si="947"/>
        <v>316.42709400000001</v>
      </c>
      <c r="G30281" s="3">
        <f t="shared" si="948"/>
        <v>316.42709400000001</v>
      </c>
    </row>
    <row r="30282" spans="1:7">
      <c r="A30282">
        <v>316.4375</v>
      </c>
      <c r="B30282">
        <v>0</v>
      </c>
      <c r="C30282">
        <v>0</v>
      </c>
      <c r="F30282" s="2">
        <f t="shared" si="947"/>
        <v>316.4375</v>
      </c>
      <c r="G30282" s="3">
        <f t="shared" si="948"/>
        <v>316.4375</v>
      </c>
    </row>
    <row r="30283" spans="1:7">
      <c r="A30283">
        <v>316.44790599999999</v>
      </c>
      <c r="B30283">
        <v>0</v>
      </c>
      <c r="C30283">
        <v>0</v>
      </c>
      <c r="F30283" s="2">
        <f t="shared" si="947"/>
        <v>316.44790599999999</v>
      </c>
      <c r="G30283" s="3">
        <f t="shared" si="948"/>
        <v>316.44790599999999</v>
      </c>
    </row>
    <row r="30284" spans="1:7">
      <c r="A30284">
        <v>316.45834400000001</v>
      </c>
      <c r="B30284">
        <v>0</v>
      </c>
      <c r="C30284">
        <v>0</v>
      </c>
      <c r="F30284" s="2">
        <f t="shared" si="947"/>
        <v>316.45834400000001</v>
      </c>
      <c r="G30284" s="3">
        <f t="shared" si="948"/>
        <v>316.45834400000001</v>
      </c>
    </row>
    <row r="30285" spans="1:7">
      <c r="A30285">
        <v>316.46875</v>
      </c>
      <c r="B30285">
        <v>0</v>
      </c>
      <c r="C30285">
        <v>0</v>
      </c>
      <c r="F30285" s="2">
        <f t="shared" si="947"/>
        <v>316.46875</v>
      </c>
      <c r="G30285" s="3">
        <f t="shared" si="948"/>
        <v>316.46875</v>
      </c>
    </row>
    <row r="30286" spans="1:7">
      <c r="A30286">
        <v>316.47915599999999</v>
      </c>
      <c r="B30286">
        <v>0</v>
      </c>
      <c r="C30286">
        <v>0</v>
      </c>
      <c r="F30286" s="2">
        <f t="shared" si="947"/>
        <v>316.47915599999999</v>
      </c>
      <c r="G30286" s="3">
        <f t="shared" si="948"/>
        <v>316.47915599999999</v>
      </c>
    </row>
    <row r="30287" spans="1:7">
      <c r="A30287">
        <v>316.48959400000001</v>
      </c>
      <c r="B30287">
        <v>0</v>
      </c>
      <c r="C30287">
        <v>0</v>
      </c>
      <c r="F30287" s="2">
        <f t="shared" si="947"/>
        <v>316.48959400000001</v>
      </c>
      <c r="G30287" s="3">
        <f t="shared" si="948"/>
        <v>316.48959400000001</v>
      </c>
    </row>
    <row r="30288" spans="1:7">
      <c r="A30288">
        <v>316.5</v>
      </c>
      <c r="B30288">
        <v>0</v>
      </c>
      <c r="C30288">
        <v>0</v>
      </c>
      <c r="F30288" s="2">
        <f t="shared" si="947"/>
        <v>316.5</v>
      </c>
      <c r="G30288" s="3">
        <f t="shared" si="948"/>
        <v>316.5</v>
      </c>
    </row>
    <row r="30289" spans="1:7">
      <c r="A30289">
        <v>316.51040599999999</v>
      </c>
      <c r="B30289">
        <v>0</v>
      </c>
      <c r="C30289">
        <v>0</v>
      </c>
      <c r="F30289" s="2">
        <f t="shared" si="947"/>
        <v>316.51040599999999</v>
      </c>
      <c r="G30289" s="3">
        <f t="shared" si="948"/>
        <v>316.51040599999999</v>
      </c>
    </row>
    <row r="30290" spans="1:7">
      <c r="A30290">
        <v>316.52084400000001</v>
      </c>
      <c r="B30290">
        <v>0</v>
      </c>
      <c r="C30290">
        <v>0</v>
      </c>
      <c r="F30290" s="2">
        <f t="shared" si="947"/>
        <v>316.52084400000001</v>
      </c>
      <c r="G30290" s="3">
        <f t="shared" si="948"/>
        <v>316.52084400000001</v>
      </c>
    </row>
    <row r="30291" spans="1:7">
      <c r="A30291">
        <v>316.53125</v>
      </c>
      <c r="B30291">
        <v>0</v>
      </c>
      <c r="C30291">
        <v>0</v>
      </c>
      <c r="F30291" s="2">
        <f t="shared" si="947"/>
        <v>316.53125</v>
      </c>
      <c r="G30291" s="3">
        <f t="shared" si="948"/>
        <v>316.53125</v>
      </c>
    </row>
    <row r="30292" spans="1:7">
      <c r="A30292">
        <v>316.54165599999999</v>
      </c>
      <c r="B30292">
        <v>0</v>
      </c>
      <c r="C30292">
        <v>0</v>
      </c>
      <c r="F30292" s="2">
        <f t="shared" si="947"/>
        <v>316.54165599999999</v>
      </c>
      <c r="G30292" s="3">
        <f t="shared" si="948"/>
        <v>316.54165599999999</v>
      </c>
    </row>
    <row r="30293" spans="1:7">
      <c r="A30293">
        <v>316.55209400000001</v>
      </c>
      <c r="B30293">
        <v>0</v>
      </c>
      <c r="C30293">
        <v>0</v>
      </c>
      <c r="F30293" s="2">
        <f t="shared" si="947"/>
        <v>316.55209400000001</v>
      </c>
      <c r="G30293" s="3">
        <f t="shared" si="948"/>
        <v>316.55209400000001</v>
      </c>
    </row>
    <row r="30294" spans="1:7">
      <c r="A30294">
        <v>316.5625</v>
      </c>
      <c r="B30294">
        <v>0</v>
      </c>
      <c r="C30294">
        <v>0</v>
      </c>
      <c r="F30294" s="2">
        <f t="shared" si="947"/>
        <v>316.5625</v>
      </c>
      <c r="G30294" s="3">
        <f t="shared" si="948"/>
        <v>316.5625</v>
      </c>
    </row>
    <row r="30295" spans="1:7">
      <c r="A30295">
        <v>316.57290599999999</v>
      </c>
      <c r="B30295">
        <v>0</v>
      </c>
      <c r="C30295">
        <v>0</v>
      </c>
      <c r="F30295" s="2">
        <f t="shared" si="947"/>
        <v>316.57290599999999</v>
      </c>
      <c r="G30295" s="3">
        <f t="shared" si="948"/>
        <v>316.57290599999999</v>
      </c>
    </row>
    <row r="30296" spans="1:7">
      <c r="A30296">
        <v>316.58334400000001</v>
      </c>
      <c r="B30296">
        <v>0</v>
      </c>
      <c r="C30296">
        <v>0</v>
      </c>
      <c r="F30296" s="2">
        <f t="shared" si="947"/>
        <v>316.58334400000001</v>
      </c>
      <c r="G30296" s="3">
        <f t="shared" si="948"/>
        <v>316.58334400000001</v>
      </c>
    </row>
    <row r="30297" spans="1:7">
      <c r="A30297">
        <v>316.59375</v>
      </c>
      <c r="B30297">
        <v>0</v>
      </c>
      <c r="C30297">
        <v>0</v>
      </c>
      <c r="F30297" s="2">
        <f t="shared" si="947"/>
        <v>316.59375</v>
      </c>
      <c r="G30297" s="3">
        <f t="shared" si="948"/>
        <v>316.59375</v>
      </c>
    </row>
    <row r="30298" spans="1:7">
      <c r="A30298">
        <v>316.60415599999999</v>
      </c>
      <c r="B30298">
        <v>0</v>
      </c>
      <c r="C30298">
        <v>0</v>
      </c>
      <c r="F30298" s="2">
        <f t="shared" si="947"/>
        <v>316.60415599999999</v>
      </c>
      <c r="G30298" s="3">
        <f t="shared" si="948"/>
        <v>316.60415599999999</v>
      </c>
    </row>
    <row r="30299" spans="1:7">
      <c r="A30299">
        <v>316.61459400000001</v>
      </c>
      <c r="B30299">
        <v>0</v>
      </c>
      <c r="C30299">
        <v>0</v>
      </c>
      <c r="F30299" s="2">
        <f t="shared" si="947"/>
        <v>316.61459400000001</v>
      </c>
      <c r="G30299" s="3">
        <f t="shared" si="948"/>
        <v>316.61459400000001</v>
      </c>
    </row>
    <row r="30300" spans="1:7">
      <c r="A30300">
        <v>316.625</v>
      </c>
      <c r="B30300">
        <v>0</v>
      </c>
      <c r="C30300">
        <v>0</v>
      </c>
      <c r="F30300" s="2">
        <f t="shared" si="947"/>
        <v>316.625</v>
      </c>
      <c r="G30300" s="3">
        <f t="shared" si="948"/>
        <v>316.625</v>
      </c>
    </row>
    <row r="30301" spans="1:7">
      <c r="A30301">
        <v>316.63540599999999</v>
      </c>
      <c r="B30301">
        <v>0</v>
      </c>
      <c r="C30301">
        <v>0</v>
      </c>
      <c r="F30301" s="2">
        <f t="shared" si="947"/>
        <v>316.63540599999999</v>
      </c>
      <c r="G30301" s="3">
        <f t="shared" si="948"/>
        <v>316.63540599999999</v>
      </c>
    </row>
    <row r="30302" spans="1:7">
      <c r="A30302">
        <v>316.64584400000001</v>
      </c>
      <c r="B30302">
        <v>0</v>
      </c>
      <c r="C30302">
        <v>0</v>
      </c>
      <c r="F30302" s="2">
        <f t="shared" si="947"/>
        <v>316.64584400000001</v>
      </c>
      <c r="G30302" s="3">
        <f t="shared" si="948"/>
        <v>316.64584400000001</v>
      </c>
    </row>
    <row r="30303" spans="1:7">
      <c r="A30303">
        <v>316.65625</v>
      </c>
      <c r="B30303">
        <v>0</v>
      </c>
      <c r="C30303">
        <v>0</v>
      </c>
      <c r="F30303" s="2">
        <f t="shared" si="947"/>
        <v>316.65625</v>
      </c>
      <c r="G30303" s="3">
        <f t="shared" si="948"/>
        <v>316.65625</v>
      </c>
    </row>
    <row r="30304" spans="1:7">
      <c r="A30304">
        <v>316.66665599999999</v>
      </c>
      <c r="B30304">
        <v>0</v>
      </c>
      <c r="C30304">
        <v>0</v>
      </c>
      <c r="F30304" s="2">
        <f t="shared" si="947"/>
        <v>316.66665599999999</v>
      </c>
      <c r="G30304" s="3">
        <f t="shared" si="948"/>
        <v>316.66665599999999</v>
      </c>
    </row>
    <row r="30305" spans="1:7">
      <c r="A30305">
        <v>316.67709400000001</v>
      </c>
      <c r="B30305">
        <v>0</v>
      </c>
      <c r="C30305">
        <v>0</v>
      </c>
      <c r="F30305" s="2">
        <f t="shared" si="947"/>
        <v>316.67709400000001</v>
      </c>
      <c r="G30305" s="3">
        <f t="shared" si="948"/>
        <v>316.67709400000001</v>
      </c>
    </row>
    <row r="30306" spans="1:7">
      <c r="A30306">
        <v>316.6875</v>
      </c>
      <c r="B30306">
        <v>0</v>
      </c>
      <c r="C30306">
        <v>0</v>
      </c>
      <c r="F30306" s="2">
        <f t="shared" si="947"/>
        <v>316.6875</v>
      </c>
      <c r="G30306" s="3">
        <f t="shared" si="948"/>
        <v>316.6875</v>
      </c>
    </row>
    <row r="30307" spans="1:7">
      <c r="A30307">
        <v>316.69790599999999</v>
      </c>
      <c r="B30307">
        <v>0</v>
      </c>
      <c r="C30307">
        <v>0</v>
      </c>
      <c r="F30307" s="2">
        <f t="shared" si="947"/>
        <v>316.69790599999999</v>
      </c>
      <c r="G30307" s="3">
        <f t="shared" si="948"/>
        <v>316.69790599999999</v>
      </c>
    </row>
    <row r="30308" spans="1:7">
      <c r="A30308">
        <v>316.70834400000001</v>
      </c>
      <c r="B30308">
        <v>0</v>
      </c>
      <c r="C30308">
        <v>0</v>
      </c>
      <c r="F30308" s="2">
        <f t="shared" si="947"/>
        <v>316.70834400000001</v>
      </c>
      <c r="G30308" s="3">
        <f t="shared" si="948"/>
        <v>316.70834400000001</v>
      </c>
    </row>
    <row r="30309" spans="1:7">
      <c r="A30309">
        <v>316.71875</v>
      </c>
      <c r="B30309">
        <v>0</v>
      </c>
      <c r="C30309">
        <v>0</v>
      </c>
      <c r="F30309" s="2">
        <f t="shared" si="947"/>
        <v>316.71875</v>
      </c>
      <c r="G30309" s="3">
        <f t="shared" si="948"/>
        <v>316.71875</v>
      </c>
    </row>
    <row r="30310" spans="1:7">
      <c r="A30310">
        <v>316.72915599999999</v>
      </c>
      <c r="B30310">
        <v>0</v>
      </c>
      <c r="C30310">
        <v>0</v>
      </c>
      <c r="F30310" s="2">
        <f t="shared" si="947"/>
        <v>316.72915599999999</v>
      </c>
      <c r="G30310" s="3">
        <f t="shared" si="948"/>
        <v>316.72915599999999</v>
      </c>
    </row>
    <row r="30311" spans="1:7">
      <c r="A30311">
        <v>316.73959400000001</v>
      </c>
      <c r="B30311">
        <v>0</v>
      </c>
      <c r="C30311">
        <v>0</v>
      </c>
      <c r="F30311" s="2">
        <f t="shared" si="947"/>
        <v>316.73959400000001</v>
      </c>
      <c r="G30311" s="3">
        <f t="shared" si="948"/>
        <v>316.73959400000001</v>
      </c>
    </row>
    <row r="30312" spans="1:7">
      <c r="A30312">
        <v>316.75</v>
      </c>
      <c r="B30312">
        <v>0</v>
      </c>
      <c r="C30312">
        <v>0</v>
      </c>
      <c r="F30312" s="2">
        <f t="shared" si="947"/>
        <v>316.75</v>
      </c>
      <c r="G30312" s="3">
        <f t="shared" si="948"/>
        <v>316.75</v>
      </c>
    </row>
    <row r="30313" spans="1:7">
      <c r="A30313">
        <v>316.76040599999999</v>
      </c>
      <c r="B30313">
        <v>0</v>
      </c>
      <c r="C30313">
        <v>0</v>
      </c>
      <c r="F30313" s="2">
        <f t="shared" si="947"/>
        <v>316.76040599999999</v>
      </c>
      <c r="G30313" s="3">
        <f t="shared" si="948"/>
        <v>316.76040599999999</v>
      </c>
    </row>
    <row r="30314" spans="1:7">
      <c r="A30314">
        <v>316.77084400000001</v>
      </c>
      <c r="B30314">
        <v>0</v>
      </c>
      <c r="C30314">
        <v>0</v>
      </c>
      <c r="F30314" s="2">
        <f t="shared" si="947"/>
        <v>316.77084400000001</v>
      </c>
      <c r="G30314" s="3">
        <f t="shared" si="948"/>
        <v>316.77084400000001</v>
      </c>
    </row>
    <row r="30315" spans="1:7">
      <c r="A30315">
        <v>316.78125</v>
      </c>
      <c r="B30315">
        <v>0</v>
      </c>
      <c r="C30315">
        <v>0</v>
      </c>
      <c r="F30315" s="2">
        <f t="shared" si="947"/>
        <v>316.78125</v>
      </c>
      <c r="G30315" s="3">
        <f t="shared" si="948"/>
        <v>316.78125</v>
      </c>
    </row>
    <row r="30316" spans="1:7">
      <c r="A30316">
        <v>316.79165599999999</v>
      </c>
      <c r="B30316">
        <v>0</v>
      </c>
      <c r="C30316">
        <v>0</v>
      </c>
      <c r="F30316" s="2">
        <f t="shared" si="947"/>
        <v>316.79165599999999</v>
      </c>
      <c r="G30316" s="3">
        <f t="shared" si="948"/>
        <v>316.79165599999999</v>
      </c>
    </row>
    <row r="30317" spans="1:7">
      <c r="A30317">
        <v>316.80209400000001</v>
      </c>
      <c r="B30317">
        <v>0</v>
      </c>
      <c r="C30317">
        <v>0</v>
      </c>
      <c r="F30317" s="2">
        <f t="shared" si="947"/>
        <v>316.80209400000001</v>
      </c>
      <c r="G30317" s="3">
        <f t="shared" si="948"/>
        <v>316.80209400000001</v>
      </c>
    </row>
    <row r="30318" spans="1:7">
      <c r="A30318">
        <v>316.8125</v>
      </c>
      <c r="B30318">
        <v>0</v>
      </c>
      <c r="C30318">
        <v>0</v>
      </c>
      <c r="F30318" s="2">
        <f t="shared" si="947"/>
        <v>316.8125</v>
      </c>
      <c r="G30318" s="3">
        <f t="shared" si="948"/>
        <v>316.8125</v>
      </c>
    </row>
    <row r="30319" spans="1:7">
      <c r="A30319">
        <v>316.82290599999999</v>
      </c>
      <c r="B30319">
        <v>0</v>
      </c>
      <c r="C30319">
        <v>0</v>
      </c>
      <c r="F30319" s="2">
        <f t="shared" si="947"/>
        <v>316.82290599999999</v>
      </c>
      <c r="G30319" s="3">
        <f t="shared" si="948"/>
        <v>316.82290599999999</v>
      </c>
    </row>
    <row r="30320" spans="1:7">
      <c r="A30320">
        <v>316.83334400000001</v>
      </c>
      <c r="B30320">
        <v>0</v>
      </c>
      <c r="C30320">
        <v>0</v>
      </c>
      <c r="F30320" s="2">
        <f t="shared" ref="F30320:F30383" si="949">A30320</f>
        <v>316.83334400000001</v>
      </c>
      <c r="G30320" s="3">
        <f t="shared" ref="G30320:G30383" si="950">A30320</f>
        <v>316.83334400000001</v>
      </c>
    </row>
    <row r="30321" spans="1:7">
      <c r="A30321">
        <v>316.84375</v>
      </c>
      <c r="B30321">
        <v>0</v>
      </c>
      <c r="C30321">
        <v>0</v>
      </c>
      <c r="F30321" s="2">
        <f t="shared" si="949"/>
        <v>316.84375</v>
      </c>
      <c r="G30321" s="3">
        <f t="shared" si="950"/>
        <v>316.84375</v>
      </c>
    </row>
    <row r="30322" spans="1:7">
      <c r="A30322">
        <v>316.85415599999999</v>
      </c>
      <c r="B30322">
        <v>0</v>
      </c>
      <c r="C30322">
        <v>0</v>
      </c>
      <c r="F30322" s="2">
        <f t="shared" si="949"/>
        <v>316.85415599999999</v>
      </c>
      <c r="G30322" s="3">
        <f t="shared" si="950"/>
        <v>316.85415599999999</v>
      </c>
    </row>
    <row r="30323" spans="1:7">
      <c r="A30323">
        <v>316.86459400000001</v>
      </c>
      <c r="B30323">
        <v>0</v>
      </c>
      <c r="C30323">
        <v>0</v>
      </c>
      <c r="F30323" s="2">
        <f t="shared" si="949"/>
        <v>316.86459400000001</v>
      </c>
      <c r="G30323" s="3">
        <f t="shared" si="950"/>
        <v>316.86459400000001</v>
      </c>
    </row>
    <row r="30324" spans="1:7">
      <c r="A30324">
        <v>316.875</v>
      </c>
      <c r="B30324">
        <v>0</v>
      </c>
      <c r="C30324">
        <v>0</v>
      </c>
      <c r="F30324" s="2">
        <f t="shared" si="949"/>
        <v>316.875</v>
      </c>
      <c r="G30324" s="3">
        <f t="shared" si="950"/>
        <v>316.875</v>
      </c>
    </row>
    <row r="30325" spans="1:7">
      <c r="A30325">
        <v>316.88540599999999</v>
      </c>
      <c r="B30325">
        <v>0</v>
      </c>
      <c r="C30325">
        <v>0</v>
      </c>
      <c r="F30325" s="2">
        <f t="shared" si="949"/>
        <v>316.88540599999999</v>
      </c>
      <c r="G30325" s="3">
        <f t="shared" si="950"/>
        <v>316.88540599999999</v>
      </c>
    </row>
    <row r="30326" spans="1:7">
      <c r="A30326">
        <v>316.89584400000001</v>
      </c>
      <c r="B30326">
        <v>0</v>
      </c>
      <c r="C30326">
        <v>0</v>
      </c>
      <c r="F30326" s="2">
        <f t="shared" si="949"/>
        <v>316.89584400000001</v>
      </c>
      <c r="G30326" s="3">
        <f t="shared" si="950"/>
        <v>316.89584400000001</v>
      </c>
    </row>
    <row r="30327" spans="1:7">
      <c r="A30327">
        <v>316.90625</v>
      </c>
      <c r="B30327">
        <v>0</v>
      </c>
      <c r="C30327">
        <v>0</v>
      </c>
      <c r="F30327" s="2">
        <f t="shared" si="949"/>
        <v>316.90625</v>
      </c>
      <c r="G30327" s="3">
        <f t="shared" si="950"/>
        <v>316.90625</v>
      </c>
    </row>
    <row r="30328" spans="1:7">
      <c r="A30328">
        <v>316.91665599999999</v>
      </c>
      <c r="B30328">
        <v>0</v>
      </c>
      <c r="C30328">
        <v>0</v>
      </c>
      <c r="F30328" s="2">
        <f t="shared" si="949"/>
        <v>316.91665599999999</v>
      </c>
      <c r="G30328" s="3">
        <f t="shared" si="950"/>
        <v>316.91665599999999</v>
      </c>
    </row>
    <row r="30329" spans="1:7">
      <c r="A30329">
        <v>316.92709400000001</v>
      </c>
      <c r="B30329">
        <v>0</v>
      </c>
      <c r="C30329">
        <v>0</v>
      </c>
      <c r="F30329" s="2">
        <f t="shared" si="949"/>
        <v>316.92709400000001</v>
      </c>
      <c r="G30329" s="3">
        <f t="shared" si="950"/>
        <v>316.92709400000001</v>
      </c>
    </row>
    <row r="30330" spans="1:7">
      <c r="A30330">
        <v>316.9375</v>
      </c>
      <c r="B30330">
        <v>0</v>
      </c>
      <c r="C30330">
        <v>0</v>
      </c>
      <c r="F30330" s="2">
        <f t="shared" si="949"/>
        <v>316.9375</v>
      </c>
      <c r="G30330" s="3">
        <f t="shared" si="950"/>
        <v>316.9375</v>
      </c>
    </row>
    <row r="30331" spans="1:7">
      <c r="A30331">
        <v>316.94790599999999</v>
      </c>
      <c r="B30331">
        <v>0</v>
      </c>
      <c r="C30331">
        <v>0</v>
      </c>
      <c r="F30331" s="2">
        <f t="shared" si="949"/>
        <v>316.94790599999999</v>
      </c>
      <c r="G30331" s="3">
        <f t="shared" si="950"/>
        <v>316.94790599999999</v>
      </c>
    </row>
    <row r="30332" spans="1:7">
      <c r="A30332">
        <v>316.95834400000001</v>
      </c>
      <c r="B30332">
        <v>0</v>
      </c>
      <c r="C30332">
        <v>0</v>
      </c>
      <c r="F30332" s="2">
        <f t="shared" si="949"/>
        <v>316.95834400000001</v>
      </c>
      <c r="G30332" s="3">
        <f t="shared" si="950"/>
        <v>316.95834400000001</v>
      </c>
    </row>
    <row r="30333" spans="1:7">
      <c r="A30333">
        <v>316.96875</v>
      </c>
      <c r="B30333">
        <v>0</v>
      </c>
      <c r="C30333">
        <v>0</v>
      </c>
      <c r="F30333" s="2">
        <f t="shared" si="949"/>
        <v>316.96875</v>
      </c>
      <c r="G30333" s="3">
        <f t="shared" si="950"/>
        <v>316.96875</v>
      </c>
    </row>
    <row r="30334" spans="1:7">
      <c r="A30334">
        <v>316.97915599999999</v>
      </c>
      <c r="B30334">
        <v>0</v>
      </c>
      <c r="C30334">
        <v>0</v>
      </c>
      <c r="F30334" s="2">
        <f t="shared" si="949"/>
        <v>316.97915599999999</v>
      </c>
      <c r="G30334" s="3">
        <f t="shared" si="950"/>
        <v>316.97915599999999</v>
      </c>
    </row>
    <row r="30335" spans="1:7">
      <c r="A30335">
        <v>316.98959400000001</v>
      </c>
      <c r="B30335">
        <v>0</v>
      </c>
      <c r="C30335">
        <v>0</v>
      </c>
      <c r="F30335" s="2">
        <f t="shared" si="949"/>
        <v>316.98959400000001</v>
      </c>
      <c r="G30335" s="3">
        <f t="shared" si="950"/>
        <v>316.98959400000001</v>
      </c>
    </row>
    <row r="30336" spans="1:7">
      <c r="A30336">
        <v>317</v>
      </c>
      <c r="B30336">
        <v>0</v>
      </c>
      <c r="C30336">
        <v>0</v>
      </c>
      <c r="F30336" s="2">
        <f t="shared" si="949"/>
        <v>317</v>
      </c>
      <c r="G30336" s="3">
        <f t="shared" si="950"/>
        <v>317</v>
      </c>
    </row>
    <row r="30337" spans="1:7">
      <c r="A30337">
        <v>317.01040599999999</v>
      </c>
      <c r="B30337">
        <v>0</v>
      </c>
      <c r="C30337">
        <v>0</v>
      </c>
      <c r="F30337" s="2">
        <f t="shared" si="949"/>
        <v>317.01040599999999</v>
      </c>
      <c r="G30337" s="3">
        <f t="shared" si="950"/>
        <v>317.01040599999999</v>
      </c>
    </row>
    <row r="30338" spans="1:7">
      <c r="A30338">
        <v>317.02084400000001</v>
      </c>
      <c r="B30338">
        <v>0</v>
      </c>
      <c r="C30338">
        <v>0</v>
      </c>
      <c r="F30338" s="2">
        <f t="shared" si="949"/>
        <v>317.02084400000001</v>
      </c>
      <c r="G30338" s="3">
        <f t="shared" si="950"/>
        <v>317.02084400000001</v>
      </c>
    </row>
    <row r="30339" spans="1:7">
      <c r="A30339">
        <v>317.03125</v>
      </c>
      <c r="B30339">
        <v>0</v>
      </c>
      <c r="C30339">
        <v>0</v>
      </c>
      <c r="F30339" s="2">
        <f t="shared" si="949"/>
        <v>317.03125</v>
      </c>
      <c r="G30339" s="3">
        <f t="shared" si="950"/>
        <v>317.03125</v>
      </c>
    </row>
    <row r="30340" spans="1:7">
      <c r="A30340">
        <v>317.04165599999999</v>
      </c>
      <c r="B30340">
        <v>0</v>
      </c>
      <c r="C30340">
        <v>0</v>
      </c>
      <c r="F30340" s="2">
        <f t="shared" si="949"/>
        <v>317.04165599999999</v>
      </c>
      <c r="G30340" s="3">
        <f t="shared" si="950"/>
        <v>317.04165599999999</v>
      </c>
    </row>
    <row r="30341" spans="1:7">
      <c r="A30341">
        <v>317.05209400000001</v>
      </c>
      <c r="B30341">
        <v>0</v>
      </c>
      <c r="C30341">
        <v>0</v>
      </c>
      <c r="F30341" s="2">
        <f t="shared" si="949"/>
        <v>317.05209400000001</v>
      </c>
      <c r="G30341" s="3">
        <f t="shared" si="950"/>
        <v>317.05209400000001</v>
      </c>
    </row>
    <row r="30342" spans="1:7">
      <c r="A30342">
        <v>317.0625</v>
      </c>
      <c r="B30342">
        <v>0</v>
      </c>
      <c r="C30342">
        <v>0</v>
      </c>
      <c r="F30342" s="2">
        <f t="shared" si="949"/>
        <v>317.0625</v>
      </c>
      <c r="G30342" s="3">
        <f t="shared" si="950"/>
        <v>317.0625</v>
      </c>
    </row>
    <row r="30343" spans="1:7">
      <c r="A30343">
        <v>317.07290599999999</v>
      </c>
      <c r="B30343">
        <v>0</v>
      </c>
      <c r="C30343">
        <v>0</v>
      </c>
      <c r="F30343" s="2">
        <f t="shared" si="949"/>
        <v>317.07290599999999</v>
      </c>
      <c r="G30343" s="3">
        <f t="shared" si="950"/>
        <v>317.07290599999999</v>
      </c>
    </row>
    <row r="30344" spans="1:7">
      <c r="A30344">
        <v>317.08334400000001</v>
      </c>
      <c r="B30344">
        <v>0</v>
      </c>
      <c r="C30344">
        <v>0</v>
      </c>
      <c r="F30344" s="2">
        <f t="shared" si="949"/>
        <v>317.08334400000001</v>
      </c>
      <c r="G30344" s="3">
        <f t="shared" si="950"/>
        <v>317.08334400000001</v>
      </c>
    </row>
    <row r="30345" spans="1:7">
      <c r="A30345">
        <v>317.09375</v>
      </c>
      <c r="B30345">
        <v>0</v>
      </c>
      <c r="C30345">
        <v>0</v>
      </c>
      <c r="F30345" s="2">
        <f t="shared" si="949"/>
        <v>317.09375</v>
      </c>
      <c r="G30345" s="3">
        <f t="shared" si="950"/>
        <v>317.09375</v>
      </c>
    </row>
    <row r="30346" spans="1:7">
      <c r="A30346">
        <v>317.10415599999999</v>
      </c>
      <c r="B30346">
        <v>0</v>
      </c>
      <c r="C30346">
        <v>0</v>
      </c>
      <c r="F30346" s="2">
        <f t="shared" si="949"/>
        <v>317.10415599999999</v>
      </c>
      <c r="G30346" s="3">
        <f t="shared" si="950"/>
        <v>317.10415599999999</v>
      </c>
    </row>
    <row r="30347" spans="1:7">
      <c r="A30347">
        <v>317.11459400000001</v>
      </c>
      <c r="B30347">
        <v>0</v>
      </c>
      <c r="C30347">
        <v>0</v>
      </c>
      <c r="F30347" s="2">
        <f t="shared" si="949"/>
        <v>317.11459400000001</v>
      </c>
      <c r="G30347" s="3">
        <f t="shared" si="950"/>
        <v>317.11459400000001</v>
      </c>
    </row>
    <row r="30348" spans="1:7">
      <c r="A30348">
        <v>317.125</v>
      </c>
      <c r="B30348">
        <v>0</v>
      </c>
      <c r="C30348">
        <v>0</v>
      </c>
      <c r="F30348" s="2">
        <f t="shared" si="949"/>
        <v>317.125</v>
      </c>
      <c r="G30348" s="3">
        <f t="shared" si="950"/>
        <v>317.125</v>
      </c>
    </row>
    <row r="30349" spans="1:7">
      <c r="A30349">
        <v>317.13540599999999</v>
      </c>
      <c r="B30349">
        <v>0</v>
      </c>
      <c r="C30349">
        <v>0</v>
      </c>
      <c r="F30349" s="2">
        <f t="shared" si="949"/>
        <v>317.13540599999999</v>
      </c>
      <c r="G30349" s="3">
        <f t="shared" si="950"/>
        <v>317.13540599999999</v>
      </c>
    </row>
    <row r="30350" spans="1:7">
      <c r="A30350">
        <v>317.14584400000001</v>
      </c>
      <c r="B30350">
        <v>0</v>
      </c>
      <c r="C30350">
        <v>0</v>
      </c>
      <c r="F30350" s="2">
        <f t="shared" si="949"/>
        <v>317.14584400000001</v>
      </c>
      <c r="G30350" s="3">
        <f t="shared" si="950"/>
        <v>317.14584400000001</v>
      </c>
    </row>
    <row r="30351" spans="1:7">
      <c r="A30351">
        <v>317.15625</v>
      </c>
      <c r="B30351">
        <v>0</v>
      </c>
      <c r="C30351">
        <v>0</v>
      </c>
      <c r="F30351" s="2">
        <f t="shared" si="949"/>
        <v>317.15625</v>
      </c>
      <c r="G30351" s="3">
        <f t="shared" si="950"/>
        <v>317.15625</v>
      </c>
    </row>
    <row r="30352" spans="1:7">
      <c r="A30352">
        <v>317.16665599999999</v>
      </c>
      <c r="B30352">
        <v>0</v>
      </c>
      <c r="C30352">
        <v>0</v>
      </c>
      <c r="F30352" s="2">
        <f t="shared" si="949"/>
        <v>317.16665599999999</v>
      </c>
      <c r="G30352" s="3">
        <f t="shared" si="950"/>
        <v>317.16665599999999</v>
      </c>
    </row>
    <row r="30353" spans="1:7">
      <c r="A30353">
        <v>317.17709400000001</v>
      </c>
      <c r="B30353">
        <v>0</v>
      </c>
      <c r="C30353">
        <v>0</v>
      </c>
      <c r="F30353" s="2">
        <f t="shared" si="949"/>
        <v>317.17709400000001</v>
      </c>
      <c r="G30353" s="3">
        <f t="shared" si="950"/>
        <v>317.17709400000001</v>
      </c>
    </row>
    <row r="30354" spans="1:7">
      <c r="A30354">
        <v>317.1875</v>
      </c>
      <c r="B30354">
        <v>0</v>
      </c>
      <c r="C30354">
        <v>0</v>
      </c>
      <c r="F30354" s="2">
        <f t="shared" si="949"/>
        <v>317.1875</v>
      </c>
      <c r="G30354" s="3">
        <f t="shared" si="950"/>
        <v>317.1875</v>
      </c>
    </row>
    <row r="30355" spans="1:7">
      <c r="A30355">
        <v>317.19790599999999</v>
      </c>
      <c r="B30355">
        <v>0</v>
      </c>
      <c r="C30355">
        <v>0</v>
      </c>
      <c r="F30355" s="2">
        <f t="shared" si="949"/>
        <v>317.19790599999999</v>
      </c>
      <c r="G30355" s="3">
        <f t="shared" si="950"/>
        <v>317.19790599999999</v>
      </c>
    </row>
    <row r="30356" spans="1:7">
      <c r="A30356">
        <v>317.20834400000001</v>
      </c>
      <c r="B30356">
        <v>0</v>
      </c>
      <c r="C30356">
        <v>0</v>
      </c>
      <c r="F30356" s="2">
        <f t="shared" si="949"/>
        <v>317.20834400000001</v>
      </c>
      <c r="G30356" s="3">
        <f t="shared" si="950"/>
        <v>317.20834400000001</v>
      </c>
    </row>
    <row r="30357" spans="1:7">
      <c r="A30357">
        <v>317.21875</v>
      </c>
      <c r="B30357">
        <v>0</v>
      </c>
      <c r="C30357">
        <v>0</v>
      </c>
      <c r="F30357" s="2">
        <f t="shared" si="949"/>
        <v>317.21875</v>
      </c>
      <c r="G30357" s="3">
        <f t="shared" si="950"/>
        <v>317.21875</v>
      </c>
    </row>
    <row r="30358" spans="1:7">
      <c r="A30358">
        <v>317.22915599999999</v>
      </c>
      <c r="B30358">
        <v>0</v>
      </c>
      <c r="C30358">
        <v>0</v>
      </c>
      <c r="F30358" s="2">
        <f t="shared" si="949"/>
        <v>317.22915599999999</v>
      </c>
      <c r="G30358" s="3">
        <f t="shared" si="950"/>
        <v>317.22915599999999</v>
      </c>
    </row>
    <row r="30359" spans="1:7">
      <c r="A30359">
        <v>317.23959400000001</v>
      </c>
      <c r="B30359">
        <v>0</v>
      </c>
      <c r="C30359">
        <v>0</v>
      </c>
      <c r="F30359" s="2">
        <f t="shared" si="949"/>
        <v>317.23959400000001</v>
      </c>
      <c r="G30359" s="3">
        <f t="shared" si="950"/>
        <v>317.23959400000001</v>
      </c>
    </row>
    <row r="30360" spans="1:7">
      <c r="A30360">
        <v>317.25</v>
      </c>
      <c r="B30360">
        <v>0</v>
      </c>
      <c r="C30360">
        <v>0</v>
      </c>
      <c r="F30360" s="2">
        <f t="shared" si="949"/>
        <v>317.25</v>
      </c>
      <c r="G30360" s="3">
        <f t="shared" si="950"/>
        <v>317.25</v>
      </c>
    </row>
    <row r="30361" spans="1:7">
      <c r="A30361">
        <v>317.26040599999999</v>
      </c>
      <c r="B30361">
        <v>0</v>
      </c>
      <c r="C30361">
        <v>0</v>
      </c>
      <c r="F30361" s="2">
        <f t="shared" si="949"/>
        <v>317.26040599999999</v>
      </c>
      <c r="G30361" s="3">
        <f t="shared" si="950"/>
        <v>317.26040599999999</v>
      </c>
    </row>
    <row r="30362" spans="1:7">
      <c r="A30362">
        <v>317.27084400000001</v>
      </c>
      <c r="B30362">
        <v>0</v>
      </c>
      <c r="C30362">
        <v>0</v>
      </c>
      <c r="F30362" s="2">
        <f t="shared" si="949"/>
        <v>317.27084400000001</v>
      </c>
      <c r="G30362" s="3">
        <f t="shared" si="950"/>
        <v>317.27084400000001</v>
      </c>
    </row>
    <row r="30363" spans="1:7">
      <c r="A30363">
        <v>317.28125</v>
      </c>
      <c r="B30363">
        <v>0</v>
      </c>
      <c r="C30363">
        <v>0</v>
      </c>
      <c r="F30363" s="2">
        <f t="shared" si="949"/>
        <v>317.28125</v>
      </c>
      <c r="G30363" s="3">
        <f t="shared" si="950"/>
        <v>317.28125</v>
      </c>
    </row>
    <row r="30364" spans="1:7">
      <c r="A30364">
        <v>317.29165599999999</v>
      </c>
      <c r="B30364">
        <v>0</v>
      </c>
      <c r="C30364">
        <v>0</v>
      </c>
      <c r="F30364" s="2">
        <f t="shared" si="949"/>
        <v>317.29165599999999</v>
      </c>
      <c r="G30364" s="3">
        <f t="shared" si="950"/>
        <v>317.29165599999999</v>
      </c>
    </row>
    <row r="30365" spans="1:7">
      <c r="A30365">
        <v>317.30209400000001</v>
      </c>
      <c r="B30365">
        <v>0</v>
      </c>
      <c r="C30365">
        <v>0</v>
      </c>
      <c r="F30365" s="2">
        <f t="shared" si="949"/>
        <v>317.30209400000001</v>
      </c>
      <c r="G30365" s="3">
        <f t="shared" si="950"/>
        <v>317.30209400000001</v>
      </c>
    </row>
    <row r="30366" spans="1:7">
      <c r="A30366">
        <v>317.3125</v>
      </c>
      <c r="B30366">
        <v>0</v>
      </c>
      <c r="C30366">
        <v>0</v>
      </c>
      <c r="F30366" s="2">
        <f t="shared" si="949"/>
        <v>317.3125</v>
      </c>
      <c r="G30366" s="3">
        <f t="shared" si="950"/>
        <v>317.3125</v>
      </c>
    </row>
    <row r="30367" spans="1:7">
      <c r="A30367">
        <v>317.32290599999999</v>
      </c>
      <c r="B30367">
        <v>0</v>
      </c>
      <c r="C30367">
        <v>0</v>
      </c>
      <c r="F30367" s="2">
        <f t="shared" si="949"/>
        <v>317.32290599999999</v>
      </c>
      <c r="G30367" s="3">
        <f t="shared" si="950"/>
        <v>317.32290599999999</v>
      </c>
    </row>
    <row r="30368" spans="1:7">
      <c r="A30368">
        <v>317.33334400000001</v>
      </c>
      <c r="B30368">
        <v>0</v>
      </c>
      <c r="C30368">
        <v>0</v>
      </c>
      <c r="F30368" s="2">
        <f t="shared" si="949"/>
        <v>317.33334400000001</v>
      </c>
      <c r="G30368" s="3">
        <f t="shared" si="950"/>
        <v>317.33334400000001</v>
      </c>
    </row>
    <row r="30369" spans="1:7">
      <c r="A30369">
        <v>317.34375</v>
      </c>
      <c r="B30369">
        <v>0</v>
      </c>
      <c r="C30369">
        <v>0</v>
      </c>
      <c r="F30369" s="2">
        <f t="shared" si="949"/>
        <v>317.34375</v>
      </c>
      <c r="G30369" s="3">
        <f t="shared" si="950"/>
        <v>317.34375</v>
      </c>
    </row>
    <row r="30370" spans="1:7">
      <c r="A30370">
        <v>317.35415599999999</v>
      </c>
      <c r="B30370">
        <v>0</v>
      </c>
      <c r="C30370">
        <v>0</v>
      </c>
      <c r="F30370" s="2">
        <f t="shared" si="949"/>
        <v>317.35415599999999</v>
      </c>
      <c r="G30370" s="3">
        <f t="shared" si="950"/>
        <v>317.35415599999999</v>
      </c>
    </row>
    <row r="30371" spans="1:7">
      <c r="A30371">
        <v>317.36459400000001</v>
      </c>
      <c r="B30371">
        <v>0</v>
      </c>
      <c r="C30371">
        <v>0</v>
      </c>
      <c r="F30371" s="2">
        <f t="shared" si="949"/>
        <v>317.36459400000001</v>
      </c>
      <c r="G30371" s="3">
        <f t="shared" si="950"/>
        <v>317.36459400000001</v>
      </c>
    </row>
    <row r="30372" spans="1:7">
      <c r="A30372">
        <v>317.375</v>
      </c>
      <c r="B30372">
        <v>0</v>
      </c>
      <c r="C30372">
        <v>0</v>
      </c>
      <c r="F30372" s="2">
        <f t="shared" si="949"/>
        <v>317.375</v>
      </c>
      <c r="G30372" s="3">
        <f t="shared" si="950"/>
        <v>317.375</v>
      </c>
    </row>
    <row r="30373" spans="1:7">
      <c r="A30373">
        <v>317.38540599999999</v>
      </c>
      <c r="B30373">
        <v>0</v>
      </c>
      <c r="C30373">
        <v>0</v>
      </c>
      <c r="F30373" s="2">
        <f t="shared" si="949"/>
        <v>317.38540599999999</v>
      </c>
      <c r="G30373" s="3">
        <f t="shared" si="950"/>
        <v>317.38540599999999</v>
      </c>
    </row>
    <row r="30374" spans="1:7">
      <c r="A30374">
        <v>317.39584400000001</v>
      </c>
      <c r="B30374">
        <v>0</v>
      </c>
      <c r="C30374">
        <v>0</v>
      </c>
      <c r="F30374" s="2">
        <f t="shared" si="949"/>
        <v>317.39584400000001</v>
      </c>
      <c r="G30374" s="3">
        <f t="shared" si="950"/>
        <v>317.39584400000001</v>
      </c>
    </row>
    <row r="30375" spans="1:7">
      <c r="A30375">
        <v>317.40625</v>
      </c>
      <c r="B30375">
        <v>0</v>
      </c>
      <c r="C30375">
        <v>0</v>
      </c>
      <c r="F30375" s="2">
        <f t="shared" si="949"/>
        <v>317.40625</v>
      </c>
      <c r="G30375" s="3">
        <f t="shared" si="950"/>
        <v>317.40625</v>
      </c>
    </row>
    <row r="30376" spans="1:7">
      <c r="A30376">
        <v>317.41665599999999</v>
      </c>
      <c r="B30376">
        <v>0</v>
      </c>
      <c r="C30376">
        <v>0</v>
      </c>
      <c r="F30376" s="2">
        <f t="shared" si="949"/>
        <v>317.41665599999999</v>
      </c>
      <c r="G30376" s="3">
        <f t="shared" si="950"/>
        <v>317.41665599999999</v>
      </c>
    </row>
    <row r="30377" spans="1:7">
      <c r="A30377">
        <v>317.42709400000001</v>
      </c>
      <c r="B30377">
        <v>0</v>
      </c>
      <c r="C30377">
        <v>0</v>
      </c>
      <c r="F30377" s="2">
        <f t="shared" si="949"/>
        <v>317.42709400000001</v>
      </c>
      <c r="G30377" s="3">
        <f t="shared" si="950"/>
        <v>317.42709400000001</v>
      </c>
    </row>
    <row r="30378" spans="1:7">
      <c r="A30378">
        <v>317.4375</v>
      </c>
      <c r="B30378">
        <v>0</v>
      </c>
      <c r="C30378">
        <v>0</v>
      </c>
      <c r="F30378" s="2">
        <f t="shared" si="949"/>
        <v>317.4375</v>
      </c>
      <c r="G30378" s="3">
        <f t="shared" si="950"/>
        <v>317.4375</v>
      </c>
    </row>
    <row r="30379" spans="1:7">
      <c r="A30379">
        <v>317.44790599999999</v>
      </c>
      <c r="B30379">
        <v>0</v>
      </c>
      <c r="C30379">
        <v>0</v>
      </c>
      <c r="F30379" s="2">
        <f t="shared" si="949"/>
        <v>317.44790599999999</v>
      </c>
      <c r="G30379" s="3">
        <f t="shared" si="950"/>
        <v>317.44790599999999</v>
      </c>
    </row>
    <row r="30380" spans="1:7">
      <c r="A30380">
        <v>317.45834400000001</v>
      </c>
      <c r="B30380">
        <v>0</v>
      </c>
      <c r="C30380">
        <v>0</v>
      </c>
      <c r="F30380" s="2">
        <f t="shared" si="949"/>
        <v>317.45834400000001</v>
      </c>
      <c r="G30380" s="3">
        <f t="shared" si="950"/>
        <v>317.45834400000001</v>
      </c>
    </row>
    <row r="30381" spans="1:7">
      <c r="A30381">
        <v>317.46875</v>
      </c>
      <c r="B30381">
        <v>0</v>
      </c>
      <c r="C30381">
        <v>0</v>
      </c>
      <c r="F30381" s="2">
        <f t="shared" si="949"/>
        <v>317.46875</v>
      </c>
      <c r="G30381" s="3">
        <f t="shared" si="950"/>
        <v>317.46875</v>
      </c>
    </row>
    <row r="30382" spans="1:7">
      <c r="A30382">
        <v>317.47915599999999</v>
      </c>
      <c r="B30382">
        <v>0</v>
      </c>
      <c r="C30382">
        <v>0</v>
      </c>
      <c r="F30382" s="2">
        <f t="shared" si="949"/>
        <v>317.47915599999999</v>
      </c>
      <c r="G30382" s="3">
        <f t="shared" si="950"/>
        <v>317.47915599999999</v>
      </c>
    </row>
    <row r="30383" spans="1:7">
      <c r="A30383">
        <v>317.48959400000001</v>
      </c>
      <c r="B30383">
        <v>0</v>
      </c>
      <c r="C30383">
        <v>0</v>
      </c>
      <c r="F30383" s="2">
        <f t="shared" si="949"/>
        <v>317.48959400000001</v>
      </c>
      <c r="G30383" s="3">
        <f t="shared" si="950"/>
        <v>317.48959400000001</v>
      </c>
    </row>
    <row r="30384" spans="1:7">
      <c r="A30384">
        <v>317.5</v>
      </c>
      <c r="B30384">
        <v>0</v>
      </c>
      <c r="C30384">
        <v>0</v>
      </c>
      <c r="F30384" s="2">
        <f t="shared" ref="F30384:F30447" si="951">A30384</f>
        <v>317.5</v>
      </c>
      <c r="G30384" s="3">
        <f t="shared" ref="G30384:G30447" si="952">A30384</f>
        <v>317.5</v>
      </c>
    </row>
    <row r="30385" spans="1:7">
      <c r="A30385">
        <v>317.51040599999999</v>
      </c>
      <c r="B30385">
        <v>0</v>
      </c>
      <c r="C30385">
        <v>0</v>
      </c>
      <c r="F30385" s="2">
        <f t="shared" si="951"/>
        <v>317.51040599999999</v>
      </c>
      <c r="G30385" s="3">
        <f t="shared" si="952"/>
        <v>317.51040599999999</v>
      </c>
    </row>
    <row r="30386" spans="1:7">
      <c r="A30386">
        <v>317.52084400000001</v>
      </c>
      <c r="B30386">
        <v>0</v>
      </c>
      <c r="C30386">
        <v>0</v>
      </c>
      <c r="F30386" s="2">
        <f t="shared" si="951"/>
        <v>317.52084400000001</v>
      </c>
      <c r="G30386" s="3">
        <f t="shared" si="952"/>
        <v>317.52084400000001</v>
      </c>
    </row>
    <row r="30387" spans="1:7">
      <c r="A30387">
        <v>317.53125</v>
      </c>
      <c r="B30387">
        <v>0</v>
      </c>
      <c r="C30387">
        <v>0</v>
      </c>
      <c r="F30387" s="2">
        <f t="shared" si="951"/>
        <v>317.53125</v>
      </c>
      <c r="G30387" s="3">
        <f t="shared" si="952"/>
        <v>317.53125</v>
      </c>
    </row>
    <row r="30388" spans="1:7">
      <c r="A30388">
        <v>317.54165599999999</v>
      </c>
      <c r="B30388">
        <v>0</v>
      </c>
      <c r="C30388">
        <v>0</v>
      </c>
      <c r="F30388" s="2">
        <f t="shared" si="951"/>
        <v>317.54165599999999</v>
      </c>
      <c r="G30388" s="3">
        <f t="shared" si="952"/>
        <v>317.54165599999999</v>
      </c>
    </row>
    <row r="30389" spans="1:7">
      <c r="A30389">
        <v>317.55209400000001</v>
      </c>
      <c r="B30389">
        <v>0</v>
      </c>
      <c r="C30389">
        <v>0</v>
      </c>
      <c r="F30389" s="2">
        <f t="shared" si="951"/>
        <v>317.55209400000001</v>
      </c>
      <c r="G30389" s="3">
        <f t="shared" si="952"/>
        <v>317.55209400000001</v>
      </c>
    </row>
    <row r="30390" spans="1:7">
      <c r="A30390">
        <v>317.5625</v>
      </c>
      <c r="B30390">
        <v>0</v>
      </c>
      <c r="C30390">
        <v>0</v>
      </c>
      <c r="F30390" s="2">
        <f t="shared" si="951"/>
        <v>317.5625</v>
      </c>
      <c r="G30390" s="3">
        <f t="shared" si="952"/>
        <v>317.5625</v>
      </c>
    </row>
    <row r="30391" spans="1:7">
      <c r="A30391">
        <v>317.57290599999999</v>
      </c>
      <c r="B30391">
        <v>0</v>
      </c>
      <c r="C30391">
        <v>0</v>
      </c>
      <c r="F30391" s="2">
        <f t="shared" si="951"/>
        <v>317.57290599999999</v>
      </c>
      <c r="G30391" s="3">
        <f t="shared" si="952"/>
        <v>317.57290599999999</v>
      </c>
    </row>
    <row r="30392" spans="1:7">
      <c r="A30392">
        <v>317.58334400000001</v>
      </c>
      <c r="B30392">
        <v>0</v>
      </c>
      <c r="C30392">
        <v>0</v>
      </c>
      <c r="F30392" s="2">
        <f t="shared" si="951"/>
        <v>317.58334400000001</v>
      </c>
      <c r="G30392" s="3">
        <f t="shared" si="952"/>
        <v>317.58334400000001</v>
      </c>
    </row>
    <row r="30393" spans="1:7">
      <c r="A30393">
        <v>317.59375</v>
      </c>
      <c r="B30393">
        <v>0</v>
      </c>
      <c r="C30393">
        <v>0</v>
      </c>
      <c r="F30393" s="2">
        <f t="shared" si="951"/>
        <v>317.59375</v>
      </c>
      <c r="G30393" s="3">
        <f t="shared" si="952"/>
        <v>317.59375</v>
      </c>
    </row>
    <row r="30394" spans="1:7">
      <c r="A30394">
        <v>317.60415599999999</v>
      </c>
      <c r="B30394">
        <v>0</v>
      </c>
      <c r="C30394">
        <v>0</v>
      </c>
      <c r="F30394" s="2">
        <f t="shared" si="951"/>
        <v>317.60415599999999</v>
      </c>
      <c r="G30394" s="3">
        <f t="shared" si="952"/>
        <v>317.60415599999999</v>
      </c>
    </row>
    <row r="30395" spans="1:7">
      <c r="A30395">
        <v>317.61459400000001</v>
      </c>
      <c r="B30395">
        <v>0</v>
      </c>
      <c r="C30395">
        <v>0</v>
      </c>
      <c r="F30395" s="2">
        <f t="shared" si="951"/>
        <v>317.61459400000001</v>
      </c>
      <c r="G30395" s="3">
        <f t="shared" si="952"/>
        <v>317.61459400000001</v>
      </c>
    </row>
    <row r="30396" spans="1:7">
      <c r="A30396">
        <v>317.625</v>
      </c>
      <c r="B30396">
        <v>0</v>
      </c>
      <c r="C30396">
        <v>0</v>
      </c>
      <c r="F30396" s="2">
        <f t="shared" si="951"/>
        <v>317.625</v>
      </c>
      <c r="G30396" s="3">
        <f t="shared" si="952"/>
        <v>317.625</v>
      </c>
    </row>
    <row r="30397" spans="1:7">
      <c r="A30397">
        <v>317.63540599999999</v>
      </c>
      <c r="B30397">
        <v>0</v>
      </c>
      <c r="C30397">
        <v>0</v>
      </c>
      <c r="F30397" s="2">
        <f t="shared" si="951"/>
        <v>317.63540599999999</v>
      </c>
      <c r="G30397" s="3">
        <f t="shared" si="952"/>
        <v>317.63540599999999</v>
      </c>
    </row>
    <row r="30398" spans="1:7">
      <c r="A30398">
        <v>317.64584400000001</v>
      </c>
      <c r="B30398">
        <v>0</v>
      </c>
      <c r="C30398">
        <v>0</v>
      </c>
      <c r="F30398" s="2">
        <f t="shared" si="951"/>
        <v>317.64584400000001</v>
      </c>
      <c r="G30398" s="3">
        <f t="shared" si="952"/>
        <v>317.64584400000001</v>
      </c>
    </row>
    <row r="30399" spans="1:7">
      <c r="A30399">
        <v>317.65625</v>
      </c>
      <c r="B30399">
        <v>0</v>
      </c>
      <c r="C30399">
        <v>0</v>
      </c>
      <c r="F30399" s="2">
        <f t="shared" si="951"/>
        <v>317.65625</v>
      </c>
      <c r="G30399" s="3">
        <f t="shared" si="952"/>
        <v>317.65625</v>
      </c>
    </row>
    <row r="30400" spans="1:7">
      <c r="A30400">
        <v>317.66665599999999</v>
      </c>
      <c r="B30400">
        <v>0</v>
      </c>
      <c r="C30400">
        <v>0</v>
      </c>
      <c r="F30400" s="2">
        <f t="shared" si="951"/>
        <v>317.66665599999999</v>
      </c>
      <c r="G30400" s="3">
        <f t="shared" si="952"/>
        <v>317.66665599999999</v>
      </c>
    </row>
    <row r="30401" spans="1:7">
      <c r="A30401">
        <v>317.67709400000001</v>
      </c>
      <c r="B30401">
        <v>0</v>
      </c>
      <c r="C30401">
        <v>0</v>
      </c>
      <c r="F30401" s="2">
        <f t="shared" si="951"/>
        <v>317.67709400000001</v>
      </c>
      <c r="G30401" s="3">
        <f t="shared" si="952"/>
        <v>317.67709400000001</v>
      </c>
    </row>
    <row r="30402" spans="1:7">
      <c r="A30402">
        <v>317.6875</v>
      </c>
      <c r="B30402">
        <v>0</v>
      </c>
      <c r="C30402">
        <v>0</v>
      </c>
      <c r="F30402" s="2">
        <f t="shared" si="951"/>
        <v>317.6875</v>
      </c>
      <c r="G30402" s="3">
        <f t="shared" si="952"/>
        <v>317.6875</v>
      </c>
    </row>
    <row r="30403" spans="1:7">
      <c r="A30403">
        <v>317.69790599999999</v>
      </c>
      <c r="B30403">
        <v>0</v>
      </c>
      <c r="C30403">
        <v>0</v>
      </c>
      <c r="F30403" s="2">
        <f t="shared" si="951"/>
        <v>317.69790599999999</v>
      </c>
      <c r="G30403" s="3">
        <f t="shared" si="952"/>
        <v>317.69790599999999</v>
      </c>
    </row>
    <row r="30404" spans="1:7">
      <c r="A30404">
        <v>317.70834400000001</v>
      </c>
      <c r="B30404">
        <v>0</v>
      </c>
      <c r="C30404">
        <v>0</v>
      </c>
      <c r="F30404" s="2">
        <f t="shared" si="951"/>
        <v>317.70834400000001</v>
      </c>
      <c r="G30404" s="3">
        <f t="shared" si="952"/>
        <v>317.70834400000001</v>
      </c>
    </row>
    <row r="30405" spans="1:7">
      <c r="A30405">
        <v>317.71875</v>
      </c>
      <c r="B30405">
        <v>0</v>
      </c>
      <c r="C30405">
        <v>0</v>
      </c>
      <c r="F30405" s="2">
        <f t="shared" si="951"/>
        <v>317.71875</v>
      </c>
      <c r="G30405" s="3">
        <f t="shared" si="952"/>
        <v>317.71875</v>
      </c>
    </row>
    <row r="30406" spans="1:7">
      <c r="A30406">
        <v>317.72915599999999</v>
      </c>
      <c r="B30406">
        <v>0</v>
      </c>
      <c r="C30406">
        <v>0</v>
      </c>
      <c r="F30406" s="2">
        <f t="shared" si="951"/>
        <v>317.72915599999999</v>
      </c>
      <c r="G30406" s="3">
        <f t="shared" si="952"/>
        <v>317.72915599999999</v>
      </c>
    </row>
    <row r="30407" spans="1:7">
      <c r="A30407">
        <v>317.73959400000001</v>
      </c>
      <c r="B30407">
        <v>0</v>
      </c>
      <c r="C30407">
        <v>0</v>
      </c>
      <c r="F30407" s="2">
        <f t="shared" si="951"/>
        <v>317.73959400000001</v>
      </c>
      <c r="G30407" s="3">
        <f t="shared" si="952"/>
        <v>317.73959400000001</v>
      </c>
    </row>
    <row r="30408" spans="1:7">
      <c r="A30408">
        <v>317.75</v>
      </c>
      <c r="B30408">
        <v>0</v>
      </c>
      <c r="C30408">
        <v>0</v>
      </c>
      <c r="F30408" s="2">
        <f t="shared" si="951"/>
        <v>317.75</v>
      </c>
      <c r="G30408" s="3">
        <f t="shared" si="952"/>
        <v>317.75</v>
      </c>
    </row>
    <row r="30409" spans="1:7">
      <c r="A30409">
        <v>317.76040599999999</v>
      </c>
      <c r="B30409">
        <v>0</v>
      </c>
      <c r="C30409">
        <v>0</v>
      </c>
      <c r="F30409" s="2">
        <f t="shared" si="951"/>
        <v>317.76040599999999</v>
      </c>
      <c r="G30409" s="3">
        <f t="shared" si="952"/>
        <v>317.76040599999999</v>
      </c>
    </row>
    <row r="30410" spans="1:7">
      <c r="A30410">
        <v>317.77084400000001</v>
      </c>
      <c r="B30410">
        <v>0</v>
      </c>
      <c r="C30410">
        <v>0</v>
      </c>
      <c r="F30410" s="2">
        <f t="shared" si="951"/>
        <v>317.77084400000001</v>
      </c>
      <c r="G30410" s="3">
        <f t="shared" si="952"/>
        <v>317.77084400000001</v>
      </c>
    </row>
    <row r="30411" spans="1:7">
      <c r="A30411">
        <v>317.78125</v>
      </c>
      <c r="B30411">
        <v>0</v>
      </c>
      <c r="C30411">
        <v>0</v>
      </c>
      <c r="F30411" s="2">
        <f t="shared" si="951"/>
        <v>317.78125</v>
      </c>
      <c r="G30411" s="3">
        <f t="shared" si="952"/>
        <v>317.78125</v>
      </c>
    </row>
    <row r="30412" spans="1:7">
      <c r="A30412">
        <v>317.79165599999999</v>
      </c>
      <c r="B30412">
        <v>0</v>
      </c>
      <c r="C30412">
        <v>0</v>
      </c>
      <c r="F30412" s="2">
        <f t="shared" si="951"/>
        <v>317.79165599999999</v>
      </c>
      <c r="G30412" s="3">
        <f t="shared" si="952"/>
        <v>317.79165599999999</v>
      </c>
    </row>
    <row r="30413" spans="1:7">
      <c r="A30413">
        <v>317.80209400000001</v>
      </c>
      <c r="B30413">
        <v>0</v>
      </c>
      <c r="C30413">
        <v>0</v>
      </c>
      <c r="F30413" s="2">
        <f t="shared" si="951"/>
        <v>317.80209400000001</v>
      </c>
      <c r="G30413" s="3">
        <f t="shared" si="952"/>
        <v>317.80209400000001</v>
      </c>
    </row>
    <row r="30414" spans="1:7">
      <c r="A30414">
        <v>317.8125</v>
      </c>
      <c r="B30414">
        <v>0</v>
      </c>
      <c r="C30414">
        <v>0</v>
      </c>
      <c r="F30414" s="2">
        <f t="shared" si="951"/>
        <v>317.8125</v>
      </c>
      <c r="G30414" s="3">
        <f t="shared" si="952"/>
        <v>317.8125</v>
      </c>
    </row>
    <row r="30415" spans="1:7">
      <c r="A30415">
        <v>317.82290599999999</v>
      </c>
      <c r="B30415">
        <v>0</v>
      </c>
      <c r="C30415">
        <v>0</v>
      </c>
      <c r="F30415" s="2">
        <f t="shared" si="951"/>
        <v>317.82290599999999</v>
      </c>
      <c r="G30415" s="3">
        <f t="shared" si="952"/>
        <v>317.82290599999999</v>
      </c>
    </row>
    <row r="30416" spans="1:7">
      <c r="A30416">
        <v>317.83334400000001</v>
      </c>
      <c r="B30416">
        <v>0</v>
      </c>
      <c r="C30416">
        <v>0</v>
      </c>
      <c r="F30416" s="2">
        <f t="shared" si="951"/>
        <v>317.83334400000001</v>
      </c>
      <c r="G30416" s="3">
        <f t="shared" si="952"/>
        <v>317.83334400000001</v>
      </c>
    </row>
    <row r="30417" spans="1:7">
      <c r="A30417">
        <v>317.84375</v>
      </c>
      <c r="B30417">
        <v>0</v>
      </c>
      <c r="C30417">
        <v>0</v>
      </c>
      <c r="F30417" s="2">
        <f t="shared" si="951"/>
        <v>317.84375</v>
      </c>
      <c r="G30417" s="3">
        <f t="shared" si="952"/>
        <v>317.84375</v>
      </c>
    </row>
    <row r="30418" spans="1:7">
      <c r="A30418">
        <v>317.85415599999999</v>
      </c>
      <c r="B30418">
        <v>0</v>
      </c>
      <c r="C30418">
        <v>0</v>
      </c>
      <c r="F30418" s="2">
        <f t="shared" si="951"/>
        <v>317.85415599999999</v>
      </c>
      <c r="G30418" s="3">
        <f t="shared" si="952"/>
        <v>317.85415599999999</v>
      </c>
    </row>
    <row r="30419" spans="1:7">
      <c r="A30419">
        <v>317.86459400000001</v>
      </c>
      <c r="B30419">
        <v>0</v>
      </c>
      <c r="C30419">
        <v>0</v>
      </c>
      <c r="F30419" s="2">
        <f t="shared" si="951"/>
        <v>317.86459400000001</v>
      </c>
      <c r="G30419" s="3">
        <f t="shared" si="952"/>
        <v>317.86459400000001</v>
      </c>
    </row>
    <row r="30420" spans="1:7">
      <c r="A30420">
        <v>317.875</v>
      </c>
      <c r="B30420">
        <v>0</v>
      </c>
      <c r="C30420">
        <v>0</v>
      </c>
      <c r="F30420" s="2">
        <f t="shared" si="951"/>
        <v>317.875</v>
      </c>
      <c r="G30420" s="3">
        <f t="shared" si="952"/>
        <v>317.875</v>
      </c>
    </row>
    <row r="30421" spans="1:7">
      <c r="A30421">
        <v>317.88540599999999</v>
      </c>
      <c r="B30421">
        <v>0</v>
      </c>
      <c r="C30421">
        <v>0</v>
      </c>
      <c r="F30421" s="2">
        <f t="shared" si="951"/>
        <v>317.88540599999999</v>
      </c>
      <c r="G30421" s="3">
        <f t="shared" si="952"/>
        <v>317.88540599999999</v>
      </c>
    </row>
    <row r="30422" spans="1:7">
      <c r="A30422">
        <v>317.89584400000001</v>
      </c>
      <c r="B30422">
        <v>0</v>
      </c>
      <c r="C30422">
        <v>0</v>
      </c>
      <c r="F30422" s="2">
        <f t="shared" si="951"/>
        <v>317.89584400000001</v>
      </c>
      <c r="G30422" s="3">
        <f t="shared" si="952"/>
        <v>317.89584400000001</v>
      </c>
    </row>
    <row r="30423" spans="1:7">
      <c r="A30423">
        <v>317.90625</v>
      </c>
      <c r="B30423">
        <v>0</v>
      </c>
      <c r="C30423">
        <v>0</v>
      </c>
      <c r="F30423" s="2">
        <f t="shared" si="951"/>
        <v>317.90625</v>
      </c>
      <c r="G30423" s="3">
        <f t="shared" si="952"/>
        <v>317.90625</v>
      </c>
    </row>
    <row r="30424" spans="1:7">
      <c r="A30424">
        <v>317.91665599999999</v>
      </c>
      <c r="B30424">
        <v>0</v>
      </c>
      <c r="C30424">
        <v>0</v>
      </c>
      <c r="F30424" s="2">
        <f t="shared" si="951"/>
        <v>317.91665599999999</v>
      </c>
      <c r="G30424" s="3">
        <f t="shared" si="952"/>
        <v>317.91665599999999</v>
      </c>
    </row>
    <row r="30425" spans="1:7">
      <c r="A30425">
        <v>317.92709400000001</v>
      </c>
      <c r="B30425">
        <v>0</v>
      </c>
      <c r="C30425">
        <v>0</v>
      </c>
      <c r="F30425" s="2">
        <f t="shared" si="951"/>
        <v>317.92709400000001</v>
      </c>
      <c r="G30425" s="3">
        <f t="shared" si="952"/>
        <v>317.92709400000001</v>
      </c>
    </row>
    <row r="30426" spans="1:7">
      <c r="A30426">
        <v>317.9375</v>
      </c>
      <c r="B30426">
        <v>0</v>
      </c>
      <c r="C30426">
        <v>0</v>
      </c>
      <c r="F30426" s="2">
        <f t="shared" si="951"/>
        <v>317.9375</v>
      </c>
      <c r="G30426" s="3">
        <f t="shared" si="952"/>
        <v>317.9375</v>
      </c>
    </row>
    <row r="30427" spans="1:7">
      <c r="A30427">
        <v>317.94790599999999</v>
      </c>
      <c r="B30427">
        <v>0</v>
      </c>
      <c r="C30427">
        <v>0</v>
      </c>
      <c r="F30427" s="2">
        <f t="shared" si="951"/>
        <v>317.94790599999999</v>
      </c>
      <c r="G30427" s="3">
        <f t="shared" si="952"/>
        <v>317.94790599999999</v>
      </c>
    </row>
    <row r="30428" spans="1:7">
      <c r="A30428">
        <v>317.95834400000001</v>
      </c>
      <c r="B30428">
        <v>0</v>
      </c>
      <c r="C30428">
        <v>0</v>
      </c>
      <c r="F30428" s="2">
        <f t="shared" si="951"/>
        <v>317.95834400000001</v>
      </c>
      <c r="G30428" s="3">
        <f t="shared" si="952"/>
        <v>317.95834400000001</v>
      </c>
    </row>
    <row r="30429" spans="1:7">
      <c r="A30429">
        <v>317.96875</v>
      </c>
      <c r="B30429">
        <v>0</v>
      </c>
      <c r="C30429">
        <v>0</v>
      </c>
      <c r="F30429" s="2">
        <f t="shared" si="951"/>
        <v>317.96875</v>
      </c>
      <c r="G30429" s="3">
        <f t="shared" si="952"/>
        <v>317.96875</v>
      </c>
    </row>
    <row r="30430" spans="1:7">
      <c r="A30430">
        <v>317.97915599999999</v>
      </c>
      <c r="B30430">
        <v>0</v>
      </c>
      <c r="C30430">
        <v>0</v>
      </c>
      <c r="F30430" s="2">
        <f t="shared" si="951"/>
        <v>317.97915599999999</v>
      </c>
      <c r="G30430" s="3">
        <f t="shared" si="952"/>
        <v>317.97915599999999</v>
      </c>
    </row>
    <row r="30431" spans="1:7">
      <c r="A30431">
        <v>317.98959400000001</v>
      </c>
      <c r="B30431">
        <v>0</v>
      </c>
      <c r="C30431">
        <v>0</v>
      </c>
      <c r="F30431" s="2">
        <f t="shared" si="951"/>
        <v>317.98959400000001</v>
      </c>
      <c r="G30431" s="3">
        <f t="shared" si="952"/>
        <v>317.98959400000001</v>
      </c>
    </row>
    <row r="30432" spans="1:7">
      <c r="A30432">
        <v>318</v>
      </c>
      <c r="B30432">
        <v>0</v>
      </c>
      <c r="C30432">
        <v>0</v>
      </c>
      <c r="F30432" s="2">
        <f t="shared" si="951"/>
        <v>318</v>
      </c>
      <c r="G30432" s="3">
        <f t="shared" si="952"/>
        <v>318</v>
      </c>
    </row>
    <row r="30433" spans="1:7">
      <c r="A30433">
        <v>318.01040599999999</v>
      </c>
      <c r="B30433">
        <v>0</v>
      </c>
      <c r="C30433">
        <v>0</v>
      </c>
      <c r="F30433" s="2">
        <f t="shared" si="951"/>
        <v>318.01040599999999</v>
      </c>
      <c r="G30433" s="3">
        <f t="shared" si="952"/>
        <v>318.01040599999999</v>
      </c>
    </row>
    <row r="30434" spans="1:7">
      <c r="A30434">
        <v>318.02084400000001</v>
      </c>
      <c r="B30434">
        <v>0</v>
      </c>
      <c r="C30434">
        <v>0</v>
      </c>
      <c r="F30434" s="2">
        <f t="shared" si="951"/>
        <v>318.02084400000001</v>
      </c>
      <c r="G30434" s="3">
        <f t="shared" si="952"/>
        <v>318.02084400000001</v>
      </c>
    </row>
    <row r="30435" spans="1:7">
      <c r="A30435">
        <v>318.03125</v>
      </c>
      <c r="B30435">
        <v>0</v>
      </c>
      <c r="C30435">
        <v>0</v>
      </c>
      <c r="F30435" s="2">
        <f t="shared" si="951"/>
        <v>318.03125</v>
      </c>
      <c r="G30435" s="3">
        <f t="shared" si="952"/>
        <v>318.03125</v>
      </c>
    </row>
    <row r="30436" spans="1:7">
      <c r="A30436">
        <v>318.04165599999999</v>
      </c>
      <c r="B30436">
        <v>0</v>
      </c>
      <c r="C30436">
        <v>0</v>
      </c>
      <c r="F30436" s="2">
        <f t="shared" si="951"/>
        <v>318.04165599999999</v>
      </c>
      <c r="G30436" s="3">
        <f t="shared" si="952"/>
        <v>318.04165599999999</v>
      </c>
    </row>
    <row r="30437" spans="1:7">
      <c r="A30437">
        <v>318.05209400000001</v>
      </c>
      <c r="B30437">
        <v>0</v>
      </c>
      <c r="C30437">
        <v>0</v>
      </c>
      <c r="F30437" s="2">
        <f t="shared" si="951"/>
        <v>318.05209400000001</v>
      </c>
      <c r="G30437" s="3">
        <f t="shared" si="952"/>
        <v>318.05209400000001</v>
      </c>
    </row>
    <row r="30438" spans="1:7">
      <c r="A30438">
        <v>318.0625</v>
      </c>
      <c r="B30438">
        <v>0</v>
      </c>
      <c r="C30438">
        <v>0</v>
      </c>
      <c r="F30438" s="2">
        <f t="shared" si="951"/>
        <v>318.0625</v>
      </c>
      <c r="G30438" s="3">
        <f t="shared" si="952"/>
        <v>318.0625</v>
      </c>
    </row>
    <row r="30439" spans="1:7">
      <c r="A30439">
        <v>318.07290599999999</v>
      </c>
      <c r="B30439">
        <v>0</v>
      </c>
      <c r="C30439">
        <v>0</v>
      </c>
      <c r="F30439" s="2">
        <f t="shared" si="951"/>
        <v>318.07290599999999</v>
      </c>
      <c r="G30439" s="3">
        <f t="shared" si="952"/>
        <v>318.07290599999999</v>
      </c>
    </row>
    <row r="30440" spans="1:7">
      <c r="A30440">
        <v>318.08334400000001</v>
      </c>
      <c r="B30440">
        <v>0</v>
      </c>
      <c r="C30440">
        <v>0</v>
      </c>
      <c r="F30440" s="2">
        <f t="shared" si="951"/>
        <v>318.08334400000001</v>
      </c>
      <c r="G30440" s="3">
        <f t="shared" si="952"/>
        <v>318.08334400000001</v>
      </c>
    </row>
    <row r="30441" spans="1:7">
      <c r="A30441">
        <v>318.09375</v>
      </c>
      <c r="B30441">
        <v>0</v>
      </c>
      <c r="C30441">
        <v>0</v>
      </c>
      <c r="F30441" s="2">
        <f t="shared" si="951"/>
        <v>318.09375</v>
      </c>
      <c r="G30441" s="3">
        <f t="shared" si="952"/>
        <v>318.09375</v>
      </c>
    </row>
    <row r="30442" spans="1:7">
      <c r="A30442">
        <v>318.10415599999999</v>
      </c>
      <c r="B30442">
        <v>0</v>
      </c>
      <c r="C30442">
        <v>0</v>
      </c>
      <c r="F30442" s="2">
        <f t="shared" si="951"/>
        <v>318.10415599999999</v>
      </c>
      <c r="G30442" s="3">
        <f t="shared" si="952"/>
        <v>318.10415599999999</v>
      </c>
    </row>
    <row r="30443" spans="1:7">
      <c r="A30443">
        <v>318.11459400000001</v>
      </c>
      <c r="B30443">
        <v>0</v>
      </c>
      <c r="C30443">
        <v>0</v>
      </c>
      <c r="F30443" s="2">
        <f t="shared" si="951"/>
        <v>318.11459400000001</v>
      </c>
      <c r="G30443" s="3">
        <f t="shared" si="952"/>
        <v>318.11459400000001</v>
      </c>
    </row>
    <row r="30444" spans="1:7">
      <c r="A30444">
        <v>318.125</v>
      </c>
      <c r="B30444">
        <v>0</v>
      </c>
      <c r="C30444">
        <v>0</v>
      </c>
      <c r="F30444" s="2">
        <f t="shared" si="951"/>
        <v>318.125</v>
      </c>
      <c r="G30444" s="3">
        <f t="shared" si="952"/>
        <v>318.125</v>
      </c>
    </row>
    <row r="30445" spans="1:7">
      <c r="A30445">
        <v>318.13540599999999</v>
      </c>
      <c r="B30445">
        <v>0</v>
      </c>
      <c r="C30445">
        <v>0</v>
      </c>
      <c r="F30445" s="2">
        <f t="shared" si="951"/>
        <v>318.13540599999999</v>
      </c>
      <c r="G30445" s="3">
        <f t="shared" si="952"/>
        <v>318.13540599999999</v>
      </c>
    </row>
    <row r="30446" spans="1:7">
      <c r="A30446">
        <v>318.14584400000001</v>
      </c>
      <c r="B30446">
        <v>0</v>
      </c>
      <c r="C30446">
        <v>0</v>
      </c>
      <c r="F30446" s="2">
        <f t="shared" si="951"/>
        <v>318.14584400000001</v>
      </c>
      <c r="G30446" s="3">
        <f t="shared" si="952"/>
        <v>318.14584400000001</v>
      </c>
    </row>
    <row r="30447" spans="1:7">
      <c r="A30447">
        <v>318.15625</v>
      </c>
      <c r="B30447">
        <v>0</v>
      </c>
      <c r="C30447">
        <v>0</v>
      </c>
      <c r="F30447" s="2">
        <f t="shared" si="951"/>
        <v>318.15625</v>
      </c>
      <c r="G30447" s="3">
        <f t="shared" si="952"/>
        <v>318.15625</v>
      </c>
    </row>
    <row r="30448" spans="1:7">
      <c r="A30448">
        <v>318.16665599999999</v>
      </c>
      <c r="B30448">
        <v>0</v>
      </c>
      <c r="C30448">
        <v>0</v>
      </c>
      <c r="F30448" s="2">
        <f t="shared" ref="F30448:F30511" si="953">A30448</f>
        <v>318.16665599999999</v>
      </c>
      <c r="G30448" s="3">
        <f t="shared" ref="G30448:G30511" si="954">A30448</f>
        <v>318.16665599999999</v>
      </c>
    </row>
    <row r="30449" spans="1:7">
      <c r="A30449">
        <v>318.17709400000001</v>
      </c>
      <c r="B30449">
        <v>0</v>
      </c>
      <c r="C30449">
        <v>0</v>
      </c>
      <c r="F30449" s="2">
        <f t="shared" si="953"/>
        <v>318.17709400000001</v>
      </c>
      <c r="G30449" s="3">
        <f t="shared" si="954"/>
        <v>318.17709400000001</v>
      </c>
    </row>
    <row r="30450" spans="1:7">
      <c r="A30450">
        <v>318.1875</v>
      </c>
      <c r="B30450">
        <v>0</v>
      </c>
      <c r="C30450">
        <v>0</v>
      </c>
      <c r="F30450" s="2">
        <f t="shared" si="953"/>
        <v>318.1875</v>
      </c>
      <c r="G30450" s="3">
        <f t="shared" si="954"/>
        <v>318.1875</v>
      </c>
    </row>
    <row r="30451" spans="1:7">
      <c r="A30451">
        <v>318.19790599999999</v>
      </c>
      <c r="B30451">
        <v>0</v>
      </c>
      <c r="C30451">
        <v>0</v>
      </c>
      <c r="F30451" s="2">
        <f t="shared" si="953"/>
        <v>318.19790599999999</v>
      </c>
      <c r="G30451" s="3">
        <f t="shared" si="954"/>
        <v>318.19790599999999</v>
      </c>
    </row>
    <row r="30452" spans="1:7">
      <c r="A30452">
        <v>318.20834400000001</v>
      </c>
      <c r="B30452">
        <v>0</v>
      </c>
      <c r="C30452">
        <v>0</v>
      </c>
      <c r="F30452" s="2">
        <f t="shared" si="953"/>
        <v>318.20834400000001</v>
      </c>
      <c r="G30452" s="3">
        <f t="shared" si="954"/>
        <v>318.20834400000001</v>
      </c>
    </row>
    <row r="30453" spans="1:7">
      <c r="A30453">
        <v>318.21875</v>
      </c>
      <c r="B30453">
        <v>0</v>
      </c>
      <c r="C30453">
        <v>0</v>
      </c>
      <c r="F30453" s="2">
        <f t="shared" si="953"/>
        <v>318.21875</v>
      </c>
      <c r="G30453" s="3">
        <f t="shared" si="954"/>
        <v>318.21875</v>
      </c>
    </row>
    <row r="30454" spans="1:7">
      <c r="A30454">
        <v>318.22915599999999</v>
      </c>
      <c r="B30454">
        <v>0</v>
      </c>
      <c r="C30454">
        <v>0</v>
      </c>
      <c r="F30454" s="2">
        <f t="shared" si="953"/>
        <v>318.22915599999999</v>
      </c>
      <c r="G30454" s="3">
        <f t="shared" si="954"/>
        <v>318.22915599999999</v>
      </c>
    </row>
    <row r="30455" spans="1:7">
      <c r="A30455">
        <v>318.23959400000001</v>
      </c>
      <c r="B30455">
        <v>0</v>
      </c>
      <c r="C30455">
        <v>0</v>
      </c>
      <c r="F30455" s="2">
        <f t="shared" si="953"/>
        <v>318.23959400000001</v>
      </c>
      <c r="G30455" s="3">
        <f t="shared" si="954"/>
        <v>318.23959400000001</v>
      </c>
    </row>
    <row r="30456" spans="1:7">
      <c r="A30456">
        <v>318.25</v>
      </c>
      <c r="B30456">
        <v>0</v>
      </c>
      <c r="C30456">
        <v>0</v>
      </c>
      <c r="F30456" s="2">
        <f t="shared" si="953"/>
        <v>318.25</v>
      </c>
      <c r="G30456" s="3">
        <f t="shared" si="954"/>
        <v>318.25</v>
      </c>
    </row>
    <row r="30457" spans="1:7">
      <c r="A30457">
        <v>318.26040599999999</v>
      </c>
      <c r="B30457">
        <v>0</v>
      </c>
      <c r="C30457">
        <v>0</v>
      </c>
      <c r="F30457" s="2">
        <f t="shared" si="953"/>
        <v>318.26040599999999</v>
      </c>
      <c r="G30457" s="3">
        <f t="shared" si="954"/>
        <v>318.26040599999999</v>
      </c>
    </row>
    <row r="30458" spans="1:7">
      <c r="A30458">
        <v>318.27084400000001</v>
      </c>
      <c r="B30458">
        <v>0</v>
      </c>
      <c r="C30458">
        <v>0</v>
      </c>
      <c r="F30458" s="2">
        <f t="shared" si="953"/>
        <v>318.27084400000001</v>
      </c>
      <c r="G30458" s="3">
        <f t="shared" si="954"/>
        <v>318.27084400000001</v>
      </c>
    </row>
    <row r="30459" spans="1:7">
      <c r="A30459">
        <v>318.28125</v>
      </c>
      <c r="B30459">
        <v>0</v>
      </c>
      <c r="C30459">
        <v>0</v>
      </c>
      <c r="F30459" s="2">
        <f t="shared" si="953"/>
        <v>318.28125</v>
      </c>
      <c r="G30459" s="3">
        <f t="shared" si="954"/>
        <v>318.28125</v>
      </c>
    </row>
    <row r="30460" spans="1:7">
      <c r="A30460">
        <v>318.29165599999999</v>
      </c>
      <c r="B30460">
        <v>0</v>
      </c>
      <c r="C30460">
        <v>0</v>
      </c>
      <c r="F30460" s="2">
        <f t="shared" si="953"/>
        <v>318.29165599999999</v>
      </c>
      <c r="G30460" s="3">
        <f t="shared" si="954"/>
        <v>318.29165599999999</v>
      </c>
    </row>
    <row r="30461" spans="1:7">
      <c r="A30461">
        <v>318.30209400000001</v>
      </c>
      <c r="B30461">
        <v>0</v>
      </c>
      <c r="C30461">
        <v>0</v>
      </c>
      <c r="F30461" s="2">
        <f t="shared" si="953"/>
        <v>318.30209400000001</v>
      </c>
      <c r="G30461" s="3">
        <f t="shared" si="954"/>
        <v>318.30209400000001</v>
      </c>
    </row>
    <row r="30462" spans="1:7">
      <c r="A30462">
        <v>318.3125</v>
      </c>
      <c r="B30462">
        <v>0</v>
      </c>
      <c r="C30462">
        <v>0</v>
      </c>
      <c r="F30462" s="2">
        <f t="shared" si="953"/>
        <v>318.3125</v>
      </c>
      <c r="G30462" s="3">
        <f t="shared" si="954"/>
        <v>318.3125</v>
      </c>
    </row>
    <row r="30463" spans="1:7">
      <c r="A30463">
        <v>318.32290599999999</v>
      </c>
      <c r="B30463">
        <v>0</v>
      </c>
      <c r="C30463">
        <v>0</v>
      </c>
      <c r="F30463" s="2">
        <f t="shared" si="953"/>
        <v>318.32290599999999</v>
      </c>
      <c r="G30463" s="3">
        <f t="shared" si="954"/>
        <v>318.32290599999999</v>
      </c>
    </row>
    <row r="30464" spans="1:7">
      <c r="A30464">
        <v>318.33334400000001</v>
      </c>
      <c r="B30464">
        <v>0</v>
      </c>
      <c r="C30464">
        <v>0</v>
      </c>
      <c r="F30464" s="2">
        <f t="shared" si="953"/>
        <v>318.33334400000001</v>
      </c>
      <c r="G30464" s="3">
        <f t="shared" si="954"/>
        <v>318.33334400000001</v>
      </c>
    </row>
    <row r="30465" spans="1:7">
      <c r="A30465">
        <v>318.34375</v>
      </c>
      <c r="B30465">
        <v>0</v>
      </c>
      <c r="C30465">
        <v>0</v>
      </c>
      <c r="F30465" s="2">
        <f t="shared" si="953"/>
        <v>318.34375</v>
      </c>
      <c r="G30465" s="3">
        <f t="shared" si="954"/>
        <v>318.34375</v>
      </c>
    </row>
    <row r="30466" spans="1:7">
      <c r="A30466">
        <v>318.35415599999999</v>
      </c>
      <c r="B30466">
        <v>0</v>
      </c>
      <c r="C30466">
        <v>0</v>
      </c>
      <c r="F30466" s="2">
        <f t="shared" si="953"/>
        <v>318.35415599999999</v>
      </c>
      <c r="G30466" s="3">
        <f t="shared" si="954"/>
        <v>318.35415599999999</v>
      </c>
    </row>
    <row r="30467" spans="1:7">
      <c r="A30467">
        <v>318.36459400000001</v>
      </c>
      <c r="B30467">
        <v>0</v>
      </c>
      <c r="C30467">
        <v>0</v>
      </c>
      <c r="F30467" s="2">
        <f t="shared" si="953"/>
        <v>318.36459400000001</v>
      </c>
      <c r="G30467" s="3">
        <f t="shared" si="954"/>
        <v>318.36459400000001</v>
      </c>
    </row>
    <row r="30468" spans="1:7">
      <c r="A30468">
        <v>318.375</v>
      </c>
      <c r="B30468">
        <v>0</v>
      </c>
      <c r="C30468">
        <v>0</v>
      </c>
      <c r="F30468" s="2">
        <f t="shared" si="953"/>
        <v>318.375</v>
      </c>
      <c r="G30468" s="3">
        <f t="shared" si="954"/>
        <v>318.375</v>
      </c>
    </row>
    <row r="30469" spans="1:7">
      <c r="A30469">
        <v>318.38540599999999</v>
      </c>
      <c r="B30469">
        <v>0</v>
      </c>
      <c r="C30469">
        <v>0</v>
      </c>
      <c r="F30469" s="2">
        <f t="shared" si="953"/>
        <v>318.38540599999999</v>
      </c>
      <c r="G30469" s="3">
        <f t="shared" si="954"/>
        <v>318.38540599999999</v>
      </c>
    </row>
    <row r="30470" spans="1:7">
      <c r="A30470">
        <v>318.39584400000001</v>
      </c>
      <c r="B30470">
        <v>0</v>
      </c>
      <c r="C30470">
        <v>0</v>
      </c>
      <c r="F30470" s="2">
        <f t="shared" si="953"/>
        <v>318.39584400000001</v>
      </c>
      <c r="G30470" s="3">
        <f t="shared" si="954"/>
        <v>318.39584400000001</v>
      </c>
    </row>
    <row r="30471" spans="1:7">
      <c r="A30471">
        <v>318.40625</v>
      </c>
      <c r="B30471">
        <v>0</v>
      </c>
      <c r="C30471">
        <v>0</v>
      </c>
      <c r="F30471" s="2">
        <f t="shared" si="953"/>
        <v>318.40625</v>
      </c>
      <c r="G30471" s="3">
        <f t="shared" si="954"/>
        <v>318.40625</v>
      </c>
    </row>
    <row r="30472" spans="1:7">
      <c r="A30472">
        <v>318.41665599999999</v>
      </c>
      <c r="B30472">
        <v>0</v>
      </c>
      <c r="C30472">
        <v>0</v>
      </c>
      <c r="F30472" s="2">
        <f t="shared" si="953"/>
        <v>318.41665599999999</v>
      </c>
      <c r="G30472" s="3">
        <f t="shared" si="954"/>
        <v>318.41665599999999</v>
      </c>
    </row>
    <row r="30473" spans="1:7">
      <c r="A30473">
        <v>318.42709400000001</v>
      </c>
      <c r="B30473">
        <v>0</v>
      </c>
      <c r="C30473">
        <v>0</v>
      </c>
      <c r="F30473" s="2">
        <f t="shared" si="953"/>
        <v>318.42709400000001</v>
      </c>
      <c r="G30473" s="3">
        <f t="shared" si="954"/>
        <v>318.42709400000001</v>
      </c>
    </row>
    <row r="30474" spans="1:7">
      <c r="A30474">
        <v>318.4375</v>
      </c>
      <c r="B30474">
        <v>0</v>
      </c>
      <c r="C30474">
        <v>0</v>
      </c>
      <c r="F30474" s="2">
        <f t="shared" si="953"/>
        <v>318.4375</v>
      </c>
      <c r="G30474" s="3">
        <f t="shared" si="954"/>
        <v>318.4375</v>
      </c>
    </row>
    <row r="30475" spans="1:7">
      <c r="A30475">
        <v>318.44790599999999</v>
      </c>
      <c r="B30475">
        <v>0</v>
      </c>
      <c r="C30475">
        <v>0</v>
      </c>
      <c r="F30475" s="2">
        <f t="shared" si="953"/>
        <v>318.44790599999999</v>
      </c>
      <c r="G30475" s="3">
        <f t="shared" si="954"/>
        <v>318.44790599999999</v>
      </c>
    </row>
    <row r="30476" spans="1:7">
      <c r="A30476">
        <v>318.45834400000001</v>
      </c>
      <c r="B30476">
        <v>0</v>
      </c>
      <c r="C30476">
        <v>0</v>
      </c>
      <c r="F30476" s="2">
        <f t="shared" si="953"/>
        <v>318.45834400000001</v>
      </c>
      <c r="G30476" s="3">
        <f t="shared" si="954"/>
        <v>318.45834400000001</v>
      </c>
    </row>
    <row r="30477" spans="1:7">
      <c r="A30477">
        <v>318.46875</v>
      </c>
      <c r="B30477">
        <v>0</v>
      </c>
      <c r="C30477">
        <v>0</v>
      </c>
      <c r="F30477" s="2">
        <f t="shared" si="953"/>
        <v>318.46875</v>
      </c>
      <c r="G30477" s="3">
        <f t="shared" si="954"/>
        <v>318.46875</v>
      </c>
    </row>
    <row r="30478" spans="1:7">
      <c r="A30478">
        <v>318.47915599999999</v>
      </c>
      <c r="B30478">
        <v>0</v>
      </c>
      <c r="C30478">
        <v>0</v>
      </c>
      <c r="F30478" s="2">
        <f t="shared" si="953"/>
        <v>318.47915599999999</v>
      </c>
      <c r="G30478" s="3">
        <f t="shared" si="954"/>
        <v>318.47915599999999</v>
      </c>
    </row>
    <row r="30479" spans="1:7">
      <c r="A30479">
        <v>318.48959400000001</v>
      </c>
      <c r="B30479">
        <v>0</v>
      </c>
      <c r="C30479">
        <v>0</v>
      </c>
      <c r="F30479" s="2">
        <f t="shared" si="953"/>
        <v>318.48959400000001</v>
      </c>
      <c r="G30479" s="3">
        <f t="shared" si="954"/>
        <v>318.48959400000001</v>
      </c>
    </row>
    <row r="30480" spans="1:7">
      <c r="A30480">
        <v>318.5</v>
      </c>
      <c r="B30480">
        <v>0</v>
      </c>
      <c r="C30480">
        <v>0</v>
      </c>
      <c r="F30480" s="2">
        <f t="shared" si="953"/>
        <v>318.5</v>
      </c>
      <c r="G30480" s="3">
        <f t="shared" si="954"/>
        <v>318.5</v>
      </c>
    </row>
    <row r="30481" spans="1:7">
      <c r="A30481">
        <v>318.51040599999999</v>
      </c>
      <c r="B30481">
        <v>0</v>
      </c>
      <c r="C30481">
        <v>0</v>
      </c>
      <c r="F30481" s="2">
        <f t="shared" si="953"/>
        <v>318.51040599999999</v>
      </c>
      <c r="G30481" s="3">
        <f t="shared" si="954"/>
        <v>318.51040599999999</v>
      </c>
    </row>
    <row r="30482" spans="1:7">
      <c r="A30482">
        <v>318.52084400000001</v>
      </c>
      <c r="B30482">
        <v>0</v>
      </c>
      <c r="C30482">
        <v>0</v>
      </c>
      <c r="F30482" s="2">
        <f t="shared" si="953"/>
        <v>318.52084400000001</v>
      </c>
      <c r="G30482" s="3">
        <f t="shared" si="954"/>
        <v>318.52084400000001</v>
      </c>
    </row>
    <row r="30483" spans="1:7">
      <c r="A30483">
        <v>318.53125</v>
      </c>
      <c r="B30483">
        <v>0</v>
      </c>
      <c r="C30483">
        <v>0</v>
      </c>
      <c r="F30483" s="2">
        <f t="shared" si="953"/>
        <v>318.53125</v>
      </c>
      <c r="G30483" s="3">
        <f t="shared" si="954"/>
        <v>318.53125</v>
      </c>
    </row>
    <row r="30484" spans="1:7">
      <c r="A30484">
        <v>318.54165599999999</v>
      </c>
      <c r="B30484">
        <v>0</v>
      </c>
      <c r="C30484">
        <v>0</v>
      </c>
      <c r="F30484" s="2">
        <f t="shared" si="953"/>
        <v>318.54165599999999</v>
      </c>
      <c r="G30484" s="3">
        <f t="shared" si="954"/>
        <v>318.54165599999999</v>
      </c>
    </row>
    <row r="30485" spans="1:7">
      <c r="A30485">
        <v>318.55209400000001</v>
      </c>
      <c r="B30485">
        <v>0</v>
      </c>
      <c r="C30485">
        <v>0</v>
      </c>
      <c r="F30485" s="2">
        <f t="shared" si="953"/>
        <v>318.55209400000001</v>
      </c>
      <c r="G30485" s="3">
        <f t="shared" si="954"/>
        <v>318.55209400000001</v>
      </c>
    </row>
    <row r="30486" spans="1:7">
      <c r="A30486">
        <v>318.5625</v>
      </c>
      <c r="B30486">
        <v>0</v>
      </c>
      <c r="C30486">
        <v>0</v>
      </c>
      <c r="F30486" s="2">
        <f t="shared" si="953"/>
        <v>318.5625</v>
      </c>
      <c r="G30486" s="3">
        <f t="shared" si="954"/>
        <v>318.5625</v>
      </c>
    </row>
    <row r="30487" spans="1:7">
      <c r="A30487">
        <v>318.57290599999999</v>
      </c>
      <c r="B30487">
        <v>0</v>
      </c>
      <c r="C30487">
        <v>0</v>
      </c>
      <c r="F30487" s="2">
        <f t="shared" si="953"/>
        <v>318.57290599999999</v>
      </c>
      <c r="G30487" s="3">
        <f t="shared" si="954"/>
        <v>318.57290599999999</v>
      </c>
    </row>
    <row r="30488" spans="1:7">
      <c r="A30488">
        <v>318.58334400000001</v>
      </c>
      <c r="B30488">
        <v>0</v>
      </c>
      <c r="C30488">
        <v>0</v>
      </c>
      <c r="F30488" s="2">
        <f t="shared" si="953"/>
        <v>318.58334400000001</v>
      </c>
      <c r="G30488" s="3">
        <f t="shared" si="954"/>
        <v>318.58334400000001</v>
      </c>
    </row>
    <row r="30489" spans="1:7">
      <c r="A30489">
        <v>318.59375</v>
      </c>
      <c r="B30489">
        <v>0</v>
      </c>
      <c r="C30489">
        <v>0</v>
      </c>
      <c r="F30489" s="2">
        <f t="shared" si="953"/>
        <v>318.59375</v>
      </c>
      <c r="G30489" s="3">
        <f t="shared" si="954"/>
        <v>318.59375</v>
      </c>
    </row>
    <row r="30490" spans="1:7">
      <c r="A30490">
        <v>318.60415599999999</v>
      </c>
      <c r="B30490">
        <v>0</v>
      </c>
      <c r="C30490">
        <v>0</v>
      </c>
      <c r="F30490" s="2">
        <f t="shared" si="953"/>
        <v>318.60415599999999</v>
      </c>
      <c r="G30490" s="3">
        <f t="shared" si="954"/>
        <v>318.60415599999999</v>
      </c>
    </row>
    <row r="30491" spans="1:7">
      <c r="A30491">
        <v>318.61459400000001</v>
      </c>
      <c r="B30491">
        <v>0</v>
      </c>
      <c r="C30491">
        <v>0</v>
      </c>
      <c r="F30491" s="2">
        <f t="shared" si="953"/>
        <v>318.61459400000001</v>
      </c>
      <c r="G30491" s="3">
        <f t="shared" si="954"/>
        <v>318.61459400000001</v>
      </c>
    </row>
    <row r="30492" spans="1:7">
      <c r="A30492">
        <v>318.625</v>
      </c>
      <c r="B30492">
        <v>0</v>
      </c>
      <c r="C30492">
        <v>0</v>
      </c>
      <c r="F30492" s="2">
        <f t="shared" si="953"/>
        <v>318.625</v>
      </c>
      <c r="G30492" s="3">
        <f t="shared" si="954"/>
        <v>318.625</v>
      </c>
    </row>
    <row r="30493" spans="1:7">
      <c r="A30493">
        <v>318.63540599999999</v>
      </c>
      <c r="B30493">
        <v>0</v>
      </c>
      <c r="C30493">
        <v>0</v>
      </c>
      <c r="F30493" s="2">
        <f t="shared" si="953"/>
        <v>318.63540599999999</v>
      </c>
      <c r="G30493" s="3">
        <f t="shared" si="954"/>
        <v>318.63540599999999</v>
      </c>
    </row>
    <row r="30494" spans="1:7">
      <c r="A30494">
        <v>318.64584400000001</v>
      </c>
      <c r="B30494">
        <v>0</v>
      </c>
      <c r="C30494">
        <v>0</v>
      </c>
      <c r="F30494" s="2">
        <f t="shared" si="953"/>
        <v>318.64584400000001</v>
      </c>
      <c r="G30494" s="3">
        <f t="shared" si="954"/>
        <v>318.64584400000001</v>
      </c>
    </row>
    <row r="30495" spans="1:7">
      <c r="A30495">
        <v>318.65625</v>
      </c>
      <c r="B30495">
        <v>0</v>
      </c>
      <c r="C30495">
        <v>0</v>
      </c>
      <c r="F30495" s="2">
        <f t="shared" si="953"/>
        <v>318.65625</v>
      </c>
      <c r="G30495" s="3">
        <f t="shared" si="954"/>
        <v>318.65625</v>
      </c>
    </row>
    <row r="30496" spans="1:7">
      <c r="A30496">
        <v>318.66665599999999</v>
      </c>
      <c r="B30496">
        <v>0</v>
      </c>
      <c r="C30496">
        <v>0</v>
      </c>
      <c r="F30496" s="2">
        <f t="shared" si="953"/>
        <v>318.66665599999999</v>
      </c>
      <c r="G30496" s="3">
        <f t="shared" si="954"/>
        <v>318.66665599999999</v>
      </c>
    </row>
    <row r="30497" spans="1:7">
      <c r="A30497">
        <v>318.67709400000001</v>
      </c>
      <c r="B30497">
        <v>0</v>
      </c>
      <c r="C30497">
        <v>0</v>
      </c>
      <c r="F30497" s="2">
        <f t="shared" si="953"/>
        <v>318.67709400000001</v>
      </c>
      <c r="G30497" s="3">
        <f t="shared" si="954"/>
        <v>318.67709400000001</v>
      </c>
    </row>
    <row r="30498" spans="1:7">
      <c r="A30498">
        <v>318.6875</v>
      </c>
      <c r="B30498">
        <v>0</v>
      </c>
      <c r="C30498">
        <v>0</v>
      </c>
      <c r="F30498" s="2">
        <f t="shared" si="953"/>
        <v>318.6875</v>
      </c>
      <c r="G30498" s="3">
        <f t="shared" si="954"/>
        <v>318.6875</v>
      </c>
    </row>
    <row r="30499" spans="1:7">
      <c r="A30499">
        <v>318.69790599999999</v>
      </c>
      <c r="B30499">
        <v>0</v>
      </c>
      <c r="C30499">
        <v>0</v>
      </c>
      <c r="F30499" s="2">
        <f t="shared" si="953"/>
        <v>318.69790599999999</v>
      </c>
      <c r="G30499" s="3">
        <f t="shared" si="954"/>
        <v>318.69790599999999</v>
      </c>
    </row>
    <row r="30500" spans="1:7">
      <c r="A30500">
        <v>318.70834400000001</v>
      </c>
      <c r="B30500">
        <v>0</v>
      </c>
      <c r="C30500">
        <v>0</v>
      </c>
      <c r="F30500" s="2">
        <f t="shared" si="953"/>
        <v>318.70834400000001</v>
      </c>
      <c r="G30500" s="3">
        <f t="shared" si="954"/>
        <v>318.70834400000001</v>
      </c>
    </row>
    <row r="30501" spans="1:7">
      <c r="A30501">
        <v>318.71875</v>
      </c>
      <c r="B30501">
        <v>0</v>
      </c>
      <c r="C30501">
        <v>0</v>
      </c>
      <c r="F30501" s="2">
        <f t="shared" si="953"/>
        <v>318.71875</v>
      </c>
      <c r="G30501" s="3">
        <f t="shared" si="954"/>
        <v>318.71875</v>
      </c>
    </row>
    <row r="30502" spans="1:7">
      <c r="A30502">
        <v>318.72915599999999</v>
      </c>
      <c r="B30502">
        <v>0</v>
      </c>
      <c r="C30502">
        <v>0</v>
      </c>
      <c r="F30502" s="2">
        <f t="shared" si="953"/>
        <v>318.72915599999999</v>
      </c>
      <c r="G30502" s="3">
        <f t="shared" si="954"/>
        <v>318.72915599999999</v>
      </c>
    </row>
    <row r="30503" spans="1:7">
      <c r="A30503">
        <v>318.73959400000001</v>
      </c>
      <c r="B30503">
        <v>0</v>
      </c>
      <c r="C30503">
        <v>0</v>
      </c>
      <c r="F30503" s="2">
        <f t="shared" si="953"/>
        <v>318.73959400000001</v>
      </c>
      <c r="G30503" s="3">
        <f t="shared" si="954"/>
        <v>318.73959400000001</v>
      </c>
    </row>
    <row r="30504" spans="1:7">
      <c r="A30504">
        <v>318.75</v>
      </c>
      <c r="B30504">
        <v>0</v>
      </c>
      <c r="C30504">
        <v>0</v>
      </c>
      <c r="F30504" s="2">
        <f t="shared" si="953"/>
        <v>318.75</v>
      </c>
      <c r="G30504" s="3">
        <f t="shared" si="954"/>
        <v>318.75</v>
      </c>
    </row>
    <row r="30505" spans="1:7">
      <c r="A30505">
        <v>318.76040599999999</v>
      </c>
      <c r="B30505">
        <v>0</v>
      </c>
      <c r="C30505">
        <v>0</v>
      </c>
      <c r="F30505" s="2">
        <f t="shared" si="953"/>
        <v>318.76040599999999</v>
      </c>
      <c r="G30505" s="3">
        <f t="shared" si="954"/>
        <v>318.76040599999999</v>
      </c>
    </row>
    <row r="30506" spans="1:7">
      <c r="A30506">
        <v>318.77084400000001</v>
      </c>
      <c r="B30506">
        <v>0</v>
      </c>
      <c r="C30506">
        <v>0</v>
      </c>
      <c r="F30506" s="2">
        <f t="shared" si="953"/>
        <v>318.77084400000001</v>
      </c>
      <c r="G30506" s="3">
        <f t="shared" si="954"/>
        <v>318.77084400000001</v>
      </c>
    </row>
    <row r="30507" spans="1:7">
      <c r="A30507">
        <v>318.78125</v>
      </c>
      <c r="B30507">
        <v>0</v>
      </c>
      <c r="C30507">
        <v>0</v>
      </c>
      <c r="F30507" s="2">
        <f t="shared" si="953"/>
        <v>318.78125</v>
      </c>
      <c r="G30507" s="3">
        <f t="shared" si="954"/>
        <v>318.78125</v>
      </c>
    </row>
    <row r="30508" spans="1:7">
      <c r="A30508">
        <v>318.79165599999999</v>
      </c>
      <c r="B30508">
        <v>0</v>
      </c>
      <c r="C30508">
        <v>0</v>
      </c>
      <c r="F30508" s="2">
        <f t="shared" si="953"/>
        <v>318.79165599999999</v>
      </c>
      <c r="G30508" s="3">
        <f t="shared" si="954"/>
        <v>318.79165599999999</v>
      </c>
    </row>
    <row r="30509" spans="1:7">
      <c r="A30509">
        <v>318.80209400000001</v>
      </c>
      <c r="B30509">
        <v>0</v>
      </c>
      <c r="C30509">
        <v>0</v>
      </c>
      <c r="F30509" s="2">
        <f t="shared" si="953"/>
        <v>318.80209400000001</v>
      </c>
      <c r="G30509" s="3">
        <f t="shared" si="954"/>
        <v>318.80209400000001</v>
      </c>
    </row>
    <row r="30510" spans="1:7">
      <c r="A30510">
        <v>318.8125</v>
      </c>
      <c r="B30510">
        <v>0</v>
      </c>
      <c r="C30510">
        <v>0</v>
      </c>
      <c r="F30510" s="2">
        <f t="shared" si="953"/>
        <v>318.8125</v>
      </c>
      <c r="G30510" s="3">
        <f t="shared" si="954"/>
        <v>318.8125</v>
      </c>
    </row>
    <row r="30511" spans="1:7">
      <c r="A30511">
        <v>318.82290599999999</v>
      </c>
      <c r="B30511">
        <v>0</v>
      </c>
      <c r="C30511">
        <v>0</v>
      </c>
      <c r="F30511" s="2">
        <f t="shared" si="953"/>
        <v>318.82290599999999</v>
      </c>
      <c r="G30511" s="3">
        <f t="shared" si="954"/>
        <v>318.82290599999999</v>
      </c>
    </row>
    <row r="30512" spans="1:7">
      <c r="A30512">
        <v>318.83334400000001</v>
      </c>
      <c r="B30512">
        <v>0</v>
      </c>
      <c r="C30512">
        <v>0</v>
      </c>
      <c r="F30512" s="2">
        <f t="shared" ref="F30512:F30575" si="955">A30512</f>
        <v>318.83334400000001</v>
      </c>
      <c r="G30512" s="3">
        <f t="shared" ref="G30512:G30575" si="956">A30512</f>
        <v>318.83334400000001</v>
      </c>
    </row>
    <row r="30513" spans="1:7">
      <c r="A30513">
        <v>318.84375</v>
      </c>
      <c r="B30513">
        <v>0</v>
      </c>
      <c r="C30513">
        <v>0</v>
      </c>
      <c r="F30513" s="2">
        <f t="shared" si="955"/>
        <v>318.84375</v>
      </c>
      <c r="G30513" s="3">
        <f t="shared" si="956"/>
        <v>318.84375</v>
      </c>
    </row>
    <row r="30514" spans="1:7">
      <c r="A30514">
        <v>318.85415599999999</v>
      </c>
      <c r="B30514">
        <v>0</v>
      </c>
      <c r="C30514">
        <v>0</v>
      </c>
      <c r="F30514" s="2">
        <f t="shared" si="955"/>
        <v>318.85415599999999</v>
      </c>
      <c r="G30514" s="3">
        <f t="shared" si="956"/>
        <v>318.85415599999999</v>
      </c>
    </row>
    <row r="30515" spans="1:7">
      <c r="A30515">
        <v>318.86459400000001</v>
      </c>
      <c r="B30515">
        <v>0</v>
      </c>
      <c r="C30515">
        <v>0</v>
      </c>
      <c r="F30515" s="2">
        <f t="shared" si="955"/>
        <v>318.86459400000001</v>
      </c>
      <c r="G30515" s="3">
        <f t="shared" si="956"/>
        <v>318.86459400000001</v>
      </c>
    </row>
    <row r="30516" spans="1:7">
      <c r="A30516">
        <v>318.875</v>
      </c>
      <c r="B30516">
        <v>0</v>
      </c>
      <c r="C30516">
        <v>0</v>
      </c>
      <c r="F30516" s="2">
        <f t="shared" si="955"/>
        <v>318.875</v>
      </c>
      <c r="G30516" s="3">
        <f t="shared" si="956"/>
        <v>318.875</v>
      </c>
    </row>
    <row r="30517" spans="1:7">
      <c r="A30517">
        <v>318.88540599999999</v>
      </c>
      <c r="B30517">
        <v>0</v>
      </c>
      <c r="C30517">
        <v>0</v>
      </c>
      <c r="F30517" s="2">
        <f t="shared" si="955"/>
        <v>318.88540599999999</v>
      </c>
      <c r="G30517" s="3">
        <f t="shared" si="956"/>
        <v>318.88540599999999</v>
      </c>
    </row>
    <row r="30518" spans="1:7">
      <c r="A30518">
        <v>318.89584400000001</v>
      </c>
      <c r="B30518">
        <v>0</v>
      </c>
      <c r="C30518">
        <v>0</v>
      </c>
      <c r="F30518" s="2">
        <f t="shared" si="955"/>
        <v>318.89584400000001</v>
      </c>
      <c r="G30518" s="3">
        <f t="shared" si="956"/>
        <v>318.89584400000001</v>
      </c>
    </row>
    <row r="30519" spans="1:7">
      <c r="A30519">
        <v>318.90625</v>
      </c>
      <c r="B30519">
        <v>0</v>
      </c>
      <c r="C30519">
        <v>0</v>
      </c>
      <c r="F30519" s="2">
        <f t="shared" si="955"/>
        <v>318.90625</v>
      </c>
      <c r="G30519" s="3">
        <f t="shared" si="956"/>
        <v>318.90625</v>
      </c>
    </row>
    <row r="30520" spans="1:7">
      <c r="A30520">
        <v>318.91665599999999</v>
      </c>
      <c r="B30520">
        <v>0</v>
      </c>
      <c r="C30520">
        <v>0</v>
      </c>
      <c r="F30520" s="2">
        <f t="shared" si="955"/>
        <v>318.91665599999999</v>
      </c>
      <c r="G30520" s="3">
        <f t="shared" si="956"/>
        <v>318.91665599999999</v>
      </c>
    </row>
    <row r="30521" spans="1:7">
      <c r="A30521">
        <v>318.92709400000001</v>
      </c>
      <c r="B30521">
        <v>0</v>
      </c>
      <c r="C30521">
        <v>0</v>
      </c>
      <c r="F30521" s="2">
        <f t="shared" si="955"/>
        <v>318.92709400000001</v>
      </c>
      <c r="G30521" s="3">
        <f t="shared" si="956"/>
        <v>318.92709400000001</v>
      </c>
    </row>
    <row r="30522" spans="1:7">
      <c r="A30522">
        <v>318.9375</v>
      </c>
      <c r="B30522">
        <v>0</v>
      </c>
      <c r="C30522">
        <v>0</v>
      </c>
      <c r="F30522" s="2">
        <f t="shared" si="955"/>
        <v>318.9375</v>
      </c>
      <c r="G30522" s="3">
        <f t="shared" si="956"/>
        <v>318.9375</v>
      </c>
    </row>
    <row r="30523" spans="1:7">
      <c r="A30523">
        <v>318.94790599999999</v>
      </c>
      <c r="B30523">
        <v>0</v>
      </c>
      <c r="C30523">
        <v>0</v>
      </c>
      <c r="F30523" s="2">
        <f t="shared" si="955"/>
        <v>318.94790599999999</v>
      </c>
      <c r="G30523" s="3">
        <f t="shared" si="956"/>
        <v>318.94790599999999</v>
      </c>
    </row>
    <row r="30524" spans="1:7">
      <c r="A30524">
        <v>318.95834400000001</v>
      </c>
      <c r="B30524">
        <v>0</v>
      </c>
      <c r="C30524">
        <v>0</v>
      </c>
      <c r="F30524" s="2">
        <f t="shared" si="955"/>
        <v>318.95834400000001</v>
      </c>
      <c r="G30524" s="3">
        <f t="shared" si="956"/>
        <v>318.95834400000001</v>
      </c>
    </row>
    <row r="30525" spans="1:7">
      <c r="A30525">
        <v>318.96875</v>
      </c>
      <c r="B30525">
        <v>0</v>
      </c>
      <c r="C30525">
        <v>0</v>
      </c>
      <c r="F30525" s="2">
        <f t="shared" si="955"/>
        <v>318.96875</v>
      </c>
      <c r="G30525" s="3">
        <f t="shared" si="956"/>
        <v>318.96875</v>
      </c>
    </row>
    <row r="30526" spans="1:7">
      <c r="A30526">
        <v>318.97915599999999</v>
      </c>
      <c r="B30526">
        <v>0</v>
      </c>
      <c r="C30526">
        <v>0</v>
      </c>
      <c r="F30526" s="2">
        <f t="shared" si="955"/>
        <v>318.97915599999999</v>
      </c>
      <c r="G30526" s="3">
        <f t="shared" si="956"/>
        <v>318.97915599999999</v>
      </c>
    </row>
    <row r="30527" spans="1:7">
      <c r="A30527">
        <v>318.98959400000001</v>
      </c>
      <c r="B30527">
        <v>0</v>
      </c>
      <c r="C30527">
        <v>0</v>
      </c>
      <c r="F30527" s="2">
        <f t="shared" si="955"/>
        <v>318.98959400000001</v>
      </c>
      <c r="G30527" s="3">
        <f t="shared" si="956"/>
        <v>318.98959400000001</v>
      </c>
    </row>
    <row r="30528" spans="1:7">
      <c r="A30528">
        <v>319</v>
      </c>
      <c r="B30528">
        <v>0</v>
      </c>
      <c r="C30528">
        <v>0</v>
      </c>
      <c r="F30528" s="2">
        <f t="shared" si="955"/>
        <v>319</v>
      </c>
      <c r="G30528" s="3">
        <f t="shared" si="956"/>
        <v>319</v>
      </c>
    </row>
    <row r="30529" spans="1:7">
      <c r="A30529">
        <v>319.01040599999999</v>
      </c>
      <c r="B30529">
        <v>0</v>
      </c>
      <c r="C30529">
        <v>0</v>
      </c>
      <c r="F30529" s="2">
        <f t="shared" si="955"/>
        <v>319.01040599999999</v>
      </c>
      <c r="G30529" s="3">
        <f t="shared" si="956"/>
        <v>319.01040599999999</v>
      </c>
    </row>
    <row r="30530" spans="1:7">
      <c r="A30530">
        <v>319.02084400000001</v>
      </c>
      <c r="B30530">
        <v>0</v>
      </c>
      <c r="C30530">
        <v>0</v>
      </c>
      <c r="F30530" s="2">
        <f t="shared" si="955"/>
        <v>319.02084400000001</v>
      </c>
      <c r="G30530" s="3">
        <f t="shared" si="956"/>
        <v>319.02084400000001</v>
      </c>
    </row>
    <row r="30531" spans="1:7">
      <c r="A30531">
        <v>319.03125</v>
      </c>
      <c r="B30531">
        <v>0</v>
      </c>
      <c r="C30531">
        <v>0</v>
      </c>
      <c r="F30531" s="2">
        <f t="shared" si="955"/>
        <v>319.03125</v>
      </c>
      <c r="G30531" s="3">
        <f t="shared" si="956"/>
        <v>319.03125</v>
      </c>
    </row>
    <row r="30532" spans="1:7">
      <c r="A30532">
        <v>319.04165599999999</v>
      </c>
      <c r="B30532">
        <v>0</v>
      </c>
      <c r="C30532">
        <v>0</v>
      </c>
      <c r="F30532" s="2">
        <f t="shared" si="955"/>
        <v>319.04165599999999</v>
      </c>
      <c r="G30532" s="3">
        <f t="shared" si="956"/>
        <v>319.04165599999999</v>
      </c>
    </row>
    <row r="30533" spans="1:7">
      <c r="A30533">
        <v>319.05209400000001</v>
      </c>
      <c r="B30533">
        <v>0</v>
      </c>
      <c r="C30533">
        <v>0</v>
      </c>
      <c r="F30533" s="2">
        <f t="shared" si="955"/>
        <v>319.05209400000001</v>
      </c>
      <c r="G30533" s="3">
        <f t="shared" si="956"/>
        <v>319.05209400000001</v>
      </c>
    </row>
    <row r="30534" spans="1:7">
      <c r="A30534">
        <v>319.0625</v>
      </c>
      <c r="B30534">
        <v>0</v>
      </c>
      <c r="C30534">
        <v>0</v>
      </c>
      <c r="F30534" s="2">
        <f t="shared" si="955"/>
        <v>319.0625</v>
      </c>
      <c r="G30534" s="3">
        <f t="shared" si="956"/>
        <v>319.0625</v>
      </c>
    </row>
    <row r="30535" spans="1:7">
      <c r="A30535">
        <v>319.07290599999999</v>
      </c>
      <c r="B30535">
        <v>0</v>
      </c>
      <c r="C30535">
        <v>0</v>
      </c>
      <c r="F30535" s="2">
        <f t="shared" si="955"/>
        <v>319.07290599999999</v>
      </c>
      <c r="G30535" s="3">
        <f t="shared" si="956"/>
        <v>319.07290599999999</v>
      </c>
    </row>
    <row r="30536" spans="1:7">
      <c r="A30536">
        <v>319.08334400000001</v>
      </c>
      <c r="B30536">
        <v>0</v>
      </c>
      <c r="C30536">
        <v>0</v>
      </c>
      <c r="F30536" s="2">
        <f t="shared" si="955"/>
        <v>319.08334400000001</v>
      </c>
      <c r="G30536" s="3">
        <f t="shared" si="956"/>
        <v>319.08334400000001</v>
      </c>
    </row>
    <row r="30537" spans="1:7">
      <c r="A30537">
        <v>319.09375</v>
      </c>
      <c r="B30537">
        <v>0</v>
      </c>
      <c r="C30537">
        <v>0</v>
      </c>
      <c r="F30537" s="2">
        <f t="shared" si="955"/>
        <v>319.09375</v>
      </c>
      <c r="G30537" s="3">
        <f t="shared" si="956"/>
        <v>319.09375</v>
      </c>
    </row>
    <row r="30538" spans="1:7">
      <c r="A30538">
        <v>319.10415599999999</v>
      </c>
      <c r="B30538">
        <v>0</v>
      </c>
      <c r="C30538">
        <v>0</v>
      </c>
      <c r="F30538" s="2">
        <f t="shared" si="955"/>
        <v>319.10415599999999</v>
      </c>
      <c r="G30538" s="3">
        <f t="shared" si="956"/>
        <v>319.10415599999999</v>
      </c>
    </row>
    <row r="30539" spans="1:7">
      <c r="A30539">
        <v>319.11459400000001</v>
      </c>
      <c r="B30539">
        <v>0</v>
      </c>
      <c r="C30539">
        <v>0</v>
      </c>
      <c r="F30539" s="2">
        <f t="shared" si="955"/>
        <v>319.11459400000001</v>
      </c>
      <c r="G30539" s="3">
        <f t="shared" si="956"/>
        <v>319.11459400000001</v>
      </c>
    </row>
    <row r="30540" spans="1:7">
      <c r="A30540">
        <v>319.125</v>
      </c>
      <c r="B30540">
        <v>0</v>
      </c>
      <c r="C30540">
        <v>0</v>
      </c>
      <c r="F30540" s="2">
        <f t="shared" si="955"/>
        <v>319.125</v>
      </c>
      <c r="G30540" s="3">
        <f t="shared" si="956"/>
        <v>319.125</v>
      </c>
    </row>
    <row r="30541" spans="1:7">
      <c r="A30541">
        <v>319.13540599999999</v>
      </c>
      <c r="B30541">
        <v>0</v>
      </c>
      <c r="C30541">
        <v>0</v>
      </c>
      <c r="F30541" s="2">
        <f t="shared" si="955"/>
        <v>319.13540599999999</v>
      </c>
      <c r="G30541" s="3">
        <f t="shared" si="956"/>
        <v>319.13540599999999</v>
      </c>
    </row>
    <row r="30542" spans="1:7">
      <c r="A30542">
        <v>319.14584400000001</v>
      </c>
      <c r="B30542">
        <v>0</v>
      </c>
      <c r="C30542">
        <v>0</v>
      </c>
      <c r="F30542" s="2">
        <f t="shared" si="955"/>
        <v>319.14584400000001</v>
      </c>
      <c r="G30542" s="3">
        <f t="shared" si="956"/>
        <v>319.14584400000001</v>
      </c>
    </row>
    <row r="30543" spans="1:7">
      <c r="A30543">
        <v>319.15625</v>
      </c>
      <c r="B30543">
        <v>0</v>
      </c>
      <c r="C30543">
        <v>0</v>
      </c>
      <c r="F30543" s="2">
        <f t="shared" si="955"/>
        <v>319.15625</v>
      </c>
      <c r="G30543" s="3">
        <f t="shared" si="956"/>
        <v>319.15625</v>
      </c>
    </row>
    <row r="30544" spans="1:7">
      <c r="A30544">
        <v>319.16665599999999</v>
      </c>
      <c r="B30544">
        <v>0</v>
      </c>
      <c r="C30544">
        <v>0</v>
      </c>
      <c r="F30544" s="2">
        <f t="shared" si="955"/>
        <v>319.16665599999999</v>
      </c>
      <c r="G30544" s="3">
        <f t="shared" si="956"/>
        <v>319.16665599999999</v>
      </c>
    </row>
    <row r="30545" spans="1:7">
      <c r="A30545">
        <v>319.17709400000001</v>
      </c>
      <c r="B30545">
        <v>0</v>
      </c>
      <c r="C30545">
        <v>0</v>
      </c>
      <c r="F30545" s="2">
        <f t="shared" si="955"/>
        <v>319.17709400000001</v>
      </c>
      <c r="G30545" s="3">
        <f t="shared" si="956"/>
        <v>319.17709400000001</v>
      </c>
    </row>
    <row r="30546" spans="1:7">
      <c r="A30546">
        <v>319.1875</v>
      </c>
      <c r="B30546">
        <v>0</v>
      </c>
      <c r="C30546">
        <v>0</v>
      </c>
      <c r="F30546" s="2">
        <f t="shared" si="955"/>
        <v>319.1875</v>
      </c>
      <c r="G30546" s="3">
        <f t="shared" si="956"/>
        <v>319.1875</v>
      </c>
    </row>
    <row r="30547" spans="1:7">
      <c r="A30547">
        <v>319.19790599999999</v>
      </c>
      <c r="B30547">
        <v>0</v>
      </c>
      <c r="C30547">
        <v>0</v>
      </c>
      <c r="F30547" s="2">
        <f t="shared" si="955"/>
        <v>319.19790599999999</v>
      </c>
      <c r="G30547" s="3">
        <f t="shared" si="956"/>
        <v>319.19790599999999</v>
      </c>
    </row>
    <row r="30548" spans="1:7">
      <c r="A30548">
        <v>319.20834400000001</v>
      </c>
      <c r="B30548">
        <v>0</v>
      </c>
      <c r="C30548">
        <v>0</v>
      </c>
      <c r="F30548" s="2">
        <f t="shared" si="955"/>
        <v>319.20834400000001</v>
      </c>
      <c r="G30548" s="3">
        <f t="shared" si="956"/>
        <v>319.20834400000001</v>
      </c>
    </row>
    <row r="30549" spans="1:7">
      <c r="A30549">
        <v>319.21875</v>
      </c>
      <c r="B30549">
        <v>0</v>
      </c>
      <c r="C30549">
        <v>0</v>
      </c>
      <c r="F30549" s="2">
        <f t="shared" si="955"/>
        <v>319.21875</v>
      </c>
      <c r="G30549" s="3">
        <f t="shared" si="956"/>
        <v>319.21875</v>
      </c>
    </row>
    <row r="30550" spans="1:7">
      <c r="A30550">
        <v>319.22915599999999</v>
      </c>
      <c r="B30550">
        <v>0</v>
      </c>
      <c r="C30550">
        <v>0</v>
      </c>
      <c r="F30550" s="2">
        <f t="shared" si="955"/>
        <v>319.22915599999999</v>
      </c>
      <c r="G30550" s="3">
        <f t="shared" si="956"/>
        <v>319.22915599999999</v>
      </c>
    </row>
    <row r="30551" spans="1:7">
      <c r="A30551">
        <v>319.23959400000001</v>
      </c>
      <c r="B30551">
        <v>0</v>
      </c>
      <c r="C30551">
        <v>0</v>
      </c>
      <c r="F30551" s="2">
        <f t="shared" si="955"/>
        <v>319.23959400000001</v>
      </c>
      <c r="G30551" s="3">
        <f t="shared" si="956"/>
        <v>319.23959400000001</v>
      </c>
    </row>
    <row r="30552" spans="1:7">
      <c r="A30552">
        <v>319.25</v>
      </c>
      <c r="B30552">
        <v>0</v>
      </c>
      <c r="C30552">
        <v>0</v>
      </c>
      <c r="F30552" s="2">
        <f t="shared" si="955"/>
        <v>319.25</v>
      </c>
      <c r="G30552" s="3">
        <f t="shared" si="956"/>
        <v>319.25</v>
      </c>
    </row>
    <row r="30553" spans="1:7">
      <c r="A30553">
        <v>319.26040599999999</v>
      </c>
      <c r="B30553">
        <v>0</v>
      </c>
      <c r="C30553">
        <v>0</v>
      </c>
      <c r="F30553" s="2">
        <f t="shared" si="955"/>
        <v>319.26040599999999</v>
      </c>
      <c r="G30553" s="3">
        <f t="shared" si="956"/>
        <v>319.26040599999999</v>
      </c>
    </row>
    <row r="30554" spans="1:7">
      <c r="A30554">
        <v>319.27084400000001</v>
      </c>
      <c r="B30554">
        <v>0</v>
      </c>
      <c r="C30554">
        <v>0</v>
      </c>
      <c r="F30554" s="2">
        <f t="shared" si="955"/>
        <v>319.27084400000001</v>
      </c>
      <c r="G30554" s="3">
        <f t="shared" si="956"/>
        <v>319.27084400000001</v>
      </c>
    </row>
    <row r="30555" spans="1:7">
      <c r="A30555">
        <v>319.28125</v>
      </c>
      <c r="B30555">
        <v>0</v>
      </c>
      <c r="C30555">
        <v>0</v>
      </c>
      <c r="F30555" s="2">
        <f t="shared" si="955"/>
        <v>319.28125</v>
      </c>
      <c r="G30555" s="3">
        <f t="shared" si="956"/>
        <v>319.28125</v>
      </c>
    </row>
    <row r="30556" spans="1:7">
      <c r="A30556">
        <v>319.29165599999999</v>
      </c>
      <c r="B30556">
        <v>0</v>
      </c>
      <c r="C30556">
        <v>0</v>
      </c>
      <c r="F30556" s="2">
        <f t="shared" si="955"/>
        <v>319.29165599999999</v>
      </c>
      <c r="G30556" s="3">
        <f t="shared" si="956"/>
        <v>319.29165599999999</v>
      </c>
    </row>
    <row r="30557" spans="1:7">
      <c r="A30557">
        <v>319.30209400000001</v>
      </c>
      <c r="B30557">
        <v>0</v>
      </c>
      <c r="C30557">
        <v>0</v>
      </c>
      <c r="F30557" s="2">
        <f t="shared" si="955"/>
        <v>319.30209400000001</v>
      </c>
      <c r="G30557" s="3">
        <f t="shared" si="956"/>
        <v>319.30209400000001</v>
      </c>
    </row>
    <row r="30558" spans="1:7">
      <c r="A30558">
        <v>319.3125</v>
      </c>
      <c r="B30558">
        <v>0</v>
      </c>
      <c r="C30558">
        <v>0</v>
      </c>
      <c r="F30558" s="2">
        <f t="shared" si="955"/>
        <v>319.3125</v>
      </c>
      <c r="G30558" s="3">
        <f t="shared" si="956"/>
        <v>319.3125</v>
      </c>
    </row>
    <row r="30559" spans="1:7">
      <c r="A30559">
        <v>319.32290599999999</v>
      </c>
      <c r="B30559">
        <v>0</v>
      </c>
      <c r="C30559">
        <v>0</v>
      </c>
      <c r="F30559" s="2">
        <f t="shared" si="955"/>
        <v>319.32290599999999</v>
      </c>
      <c r="G30559" s="3">
        <f t="shared" si="956"/>
        <v>319.32290599999999</v>
      </c>
    </row>
    <row r="30560" spans="1:7">
      <c r="A30560">
        <v>319.33334400000001</v>
      </c>
      <c r="B30560">
        <v>0</v>
      </c>
      <c r="C30560">
        <v>0</v>
      </c>
      <c r="F30560" s="2">
        <f t="shared" si="955"/>
        <v>319.33334400000001</v>
      </c>
      <c r="G30560" s="3">
        <f t="shared" si="956"/>
        <v>319.33334400000001</v>
      </c>
    </row>
    <row r="30561" spans="1:7">
      <c r="A30561">
        <v>319.34375</v>
      </c>
      <c r="B30561">
        <v>0</v>
      </c>
      <c r="C30561">
        <v>0</v>
      </c>
      <c r="F30561" s="2">
        <f t="shared" si="955"/>
        <v>319.34375</v>
      </c>
      <c r="G30561" s="3">
        <f t="shared" si="956"/>
        <v>319.34375</v>
      </c>
    </row>
    <row r="30562" spans="1:7">
      <c r="A30562">
        <v>319.35415599999999</v>
      </c>
      <c r="B30562">
        <v>0</v>
      </c>
      <c r="C30562">
        <v>0</v>
      </c>
      <c r="F30562" s="2">
        <f t="shared" si="955"/>
        <v>319.35415599999999</v>
      </c>
      <c r="G30562" s="3">
        <f t="shared" si="956"/>
        <v>319.35415599999999</v>
      </c>
    </row>
    <row r="30563" spans="1:7">
      <c r="A30563">
        <v>319.36459400000001</v>
      </c>
      <c r="B30563">
        <v>0</v>
      </c>
      <c r="C30563">
        <v>0</v>
      </c>
      <c r="F30563" s="2">
        <f t="shared" si="955"/>
        <v>319.36459400000001</v>
      </c>
      <c r="G30563" s="3">
        <f t="shared" si="956"/>
        <v>319.36459400000001</v>
      </c>
    </row>
    <row r="30564" spans="1:7">
      <c r="A30564">
        <v>319.375</v>
      </c>
      <c r="B30564">
        <v>0</v>
      </c>
      <c r="C30564">
        <v>0</v>
      </c>
      <c r="F30564" s="2">
        <f t="shared" si="955"/>
        <v>319.375</v>
      </c>
      <c r="G30564" s="3">
        <f t="shared" si="956"/>
        <v>319.375</v>
      </c>
    </row>
    <row r="30565" spans="1:7">
      <c r="A30565">
        <v>319.38540599999999</v>
      </c>
      <c r="B30565">
        <v>0</v>
      </c>
      <c r="C30565">
        <v>0</v>
      </c>
      <c r="F30565" s="2">
        <f t="shared" si="955"/>
        <v>319.38540599999999</v>
      </c>
      <c r="G30565" s="3">
        <f t="shared" si="956"/>
        <v>319.38540599999999</v>
      </c>
    </row>
    <row r="30566" spans="1:7">
      <c r="A30566">
        <v>319.39584400000001</v>
      </c>
      <c r="B30566">
        <v>0</v>
      </c>
      <c r="C30566">
        <v>0</v>
      </c>
      <c r="F30566" s="2">
        <f t="shared" si="955"/>
        <v>319.39584400000001</v>
      </c>
      <c r="G30566" s="3">
        <f t="shared" si="956"/>
        <v>319.39584400000001</v>
      </c>
    </row>
    <row r="30567" spans="1:7">
      <c r="A30567">
        <v>319.40625</v>
      </c>
      <c r="B30567">
        <v>0</v>
      </c>
      <c r="C30567">
        <v>0</v>
      </c>
      <c r="F30567" s="2">
        <f t="shared" si="955"/>
        <v>319.40625</v>
      </c>
      <c r="G30567" s="3">
        <f t="shared" si="956"/>
        <v>319.40625</v>
      </c>
    </row>
    <row r="30568" spans="1:7">
      <c r="A30568">
        <v>319.41665599999999</v>
      </c>
      <c r="B30568">
        <v>0</v>
      </c>
      <c r="C30568">
        <v>0</v>
      </c>
      <c r="F30568" s="2">
        <f t="shared" si="955"/>
        <v>319.41665599999999</v>
      </c>
      <c r="G30568" s="3">
        <f t="shared" si="956"/>
        <v>319.41665599999999</v>
      </c>
    </row>
    <row r="30569" spans="1:7">
      <c r="A30569">
        <v>319.42709400000001</v>
      </c>
      <c r="B30569">
        <v>0</v>
      </c>
      <c r="C30569">
        <v>0</v>
      </c>
      <c r="F30569" s="2">
        <f t="shared" si="955"/>
        <v>319.42709400000001</v>
      </c>
      <c r="G30569" s="3">
        <f t="shared" si="956"/>
        <v>319.42709400000001</v>
      </c>
    </row>
    <row r="30570" spans="1:7">
      <c r="A30570">
        <v>319.4375</v>
      </c>
      <c r="B30570">
        <v>0</v>
      </c>
      <c r="C30570">
        <v>0</v>
      </c>
      <c r="F30570" s="2">
        <f t="shared" si="955"/>
        <v>319.4375</v>
      </c>
      <c r="G30570" s="3">
        <f t="shared" si="956"/>
        <v>319.4375</v>
      </c>
    </row>
    <row r="30571" spans="1:7">
      <c r="A30571">
        <v>319.44790599999999</v>
      </c>
      <c r="B30571">
        <v>0</v>
      </c>
      <c r="C30571">
        <v>0</v>
      </c>
      <c r="F30571" s="2">
        <f t="shared" si="955"/>
        <v>319.44790599999999</v>
      </c>
      <c r="G30571" s="3">
        <f t="shared" si="956"/>
        <v>319.44790599999999</v>
      </c>
    </row>
    <row r="30572" spans="1:7">
      <c r="A30572">
        <v>319.45834400000001</v>
      </c>
      <c r="B30572">
        <v>0</v>
      </c>
      <c r="C30572">
        <v>0</v>
      </c>
      <c r="F30572" s="2">
        <f t="shared" si="955"/>
        <v>319.45834400000001</v>
      </c>
      <c r="G30572" s="3">
        <f t="shared" si="956"/>
        <v>319.45834400000001</v>
      </c>
    </row>
    <row r="30573" spans="1:7">
      <c r="A30573">
        <v>319.46875</v>
      </c>
      <c r="B30573">
        <v>0</v>
      </c>
      <c r="C30573">
        <v>0</v>
      </c>
      <c r="F30573" s="2">
        <f t="shared" si="955"/>
        <v>319.46875</v>
      </c>
      <c r="G30573" s="3">
        <f t="shared" si="956"/>
        <v>319.46875</v>
      </c>
    </row>
    <row r="30574" spans="1:7">
      <c r="A30574">
        <v>319.47915599999999</v>
      </c>
      <c r="B30574">
        <v>0</v>
      </c>
      <c r="C30574">
        <v>0</v>
      </c>
      <c r="F30574" s="2">
        <f t="shared" si="955"/>
        <v>319.47915599999999</v>
      </c>
      <c r="G30574" s="3">
        <f t="shared" si="956"/>
        <v>319.47915599999999</v>
      </c>
    </row>
    <row r="30575" spans="1:7">
      <c r="A30575">
        <v>319.48959400000001</v>
      </c>
      <c r="B30575">
        <v>0</v>
      </c>
      <c r="C30575">
        <v>0</v>
      </c>
      <c r="F30575" s="2">
        <f t="shared" si="955"/>
        <v>319.48959400000001</v>
      </c>
      <c r="G30575" s="3">
        <f t="shared" si="956"/>
        <v>319.48959400000001</v>
      </c>
    </row>
    <row r="30576" spans="1:7">
      <c r="A30576">
        <v>319.5</v>
      </c>
      <c r="B30576">
        <v>0</v>
      </c>
      <c r="C30576">
        <v>0</v>
      </c>
      <c r="F30576" s="2">
        <f t="shared" ref="F30576:F30639" si="957">A30576</f>
        <v>319.5</v>
      </c>
      <c r="G30576" s="3">
        <f t="shared" ref="G30576:G30639" si="958">A30576</f>
        <v>319.5</v>
      </c>
    </row>
    <row r="30577" spans="1:7">
      <c r="A30577">
        <v>319.51040599999999</v>
      </c>
      <c r="B30577">
        <v>0</v>
      </c>
      <c r="C30577">
        <v>0</v>
      </c>
      <c r="F30577" s="2">
        <f t="shared" si="957"/>
        <v>319.51040599999999</v>
      </c>
      <c r="G30577" s="3">
        <f t="shared" si="958"/>
        <v>319.51040599999999</v>
      </c>
    </row>
    <row r="30578" spans="1:7">
      <c r="A30578">
        <v>319.52084400000001</v>
      </c>
      <c r="B30578">
        <v>0</v>
      </c>
      <c r="C30578">
        <v>0</v>
      </c>
      <c r="F30578" s="2">
        <f t="shared" si="957"/>
        <v>319.52084400000001</v>
      </c>
      <c r="G30578" s="3">
        <f t="shared" si="958"/>
        <v>319.52084400000001</v>
      </c>
    </row>
    <row r="30579" spans="1:7">
      <c r="A30579">
        <v>319.53125</v>
      </c>
      <c r="B30579">
        <v>0</v>
      </c>
      <c r="C30579">
        <v>0</v>
      </c>
      <c r="F30579" s="2">
        <f t="shared" si="957"/>
        <v>319.53125</v>
      </c>
      <c r="G30579" s="3">
        <f t="shared" si="958"/>
        <v>319.53125</v>
      </c>
    </row>
    <row r="30580" spans="1:7">
      <c r="A30580">
        <v>319.54165599999999</v>
      </c>
      <c r="B30580">
        <v>0</v>
      </c>
      <c r="C30580">
        <v>0</v>
      </c>
      <c r="F30580" s="2">
        <f t="shared" si="957"/>
        <v>319.54165599999999</v>
      </c>
      <c r="G30580" s="3">
        <f t="shared" si="958"/>
        <v>319.54165599999999</v>
      </c>
    </row>
    <row r="30581" spans="1:7">
      <c r="A30581">
        <v>319.55209400000001</v>
      </c>
      <c r="B30581">
        <v>0</v>
      </c>
      <c r="C30581">
        <v>0</v>
      </c>
      <c r="F30581" s="2">
        <f t="shared" si="957"/>
        <v>319.55209400000001</v>
      </c>
      <c r="G30581" s="3">
        <f t="shared" si="958"/>
        <v>319.55209400000001</v>
      </c>
    </row>
    <row r="30582" spans="1:7">
      <c r="A30582">
        <v>319.5625</v>
      </c>
      <c r="B30582">
        <v>0</v>
      </c>
      <c r="C30582">
        <v>0</v>
      </c>
      <c r="F30582" s="2">
        <f t="shared" si="957"/>
        <v>319.5625</v>
      </c>
      <c r="G30582" s="3">
        <f t="shared" si="958"/>
        <v>319.5625</v>
      </c>
    </row>
    <row r="30583" spans="1:7">
      <c r="A30583">
        <v>319.57290599999999</v>
      </c>
      <c r="B30583">
        <v>0</v>
      </c>
      <c r="C30583">
        <v>0</v>
      </c>
      <c r="F30583" s="2">
        <f t="shared" si="957"/>
        <v>319.57290599999999</v>
      </c>
      <c r="G30583" s="3">
        <f t="shared" si="958"/>
        <v>319.57290599999999</v>
      </c>
    </row>
    <row r="30584" spans="1:7">
      <c r="A30584">
        <v>319.58334400000001</v>
      </c>
      <c r="B30584">
        <v>0</v>
      </c>
      <c r="C30584">
        <v>0</v>
      </c>
      <c r="F30584" s="2">
        <f t="shared" si="957"/>
        <v>319.58334400000001</v>
      </c>
      <c r="G30584" s="3">
        <f t="shared" si="958"/>
        <v>319.58334400000001</v>
      </c>
    </row>
    <row r="30585" spans="1:7">
      <c r="A30585">
        <v>319.59375</v>
      </c>
      <c r="B30585">
        <v>0</v>
      </c>
      <c r="C30585">
        <v>0</v>
      </c>
      <c r="F30585" s="2">
        <f t="shared" si="957"/>
        <v>319.59375</v>
      </c>
      <c r="G30585" s="3">
        <f t="shared" si="958"/>
        <v>319.59375</v>
      </c>
    </row>
    <row r="30586" spans="1:7">
      <c r="A30586">
        <v>319.60415599999999</v>
      </c>
      <c r="B30586">
        <v>0</v>
      </c>
      <c r="C30586">
        <v>0</v>
      </c>
      <c r="F30586" s="2">
        <f t="shared" si="957"/>
        <v>319.60415599999999</v>
      </c>
      <c r="G30586" s="3">
        <f t="shared" si="958"/>
        <v>319.60415599999999</v>
      </c>
    </row>
    <row r="30587" spans="1:7">
      <c r="A30587">
        <v>319.61459400000001</v>
      </c>
      <c r="B30587">
        <v>0</v>
      </c>
      <c r="C30587">
        <v>0</v>
      </c>
      <c r="F30587" s="2">
        <f t="shared" si="957"/>
        <v>319.61459400000001</v>
      </c>
      <c r="G30587" s="3">
        <f t="shared" si="958"/>
        <v>319.61459400000001</v>
      </c>
    </row>
    <row r="30588" spans="1:7">
      <c r="A30588">
        <v>319.625</v>
      </c>
      <c r="B30588">
        <v>0</v>
      </c>
      <c r="C30588">
        <v>0</v>
      </c>
      <c r="F30588" s="2">
        <f t="shared" si="957"/>
        <v>319.625</v>
      </c>
      <c r="G30588" s="3">
        <f t="shared" si="958"/>
        <v>319.625</v>
      </c>
    </row>
    <row r="30589" spans="1:7">
      <c r="A30589">
        <v>319.63540599999999</v>
      </c>
      <c r="B30589">
        <v>0</v>
      </c>
      <c r="C30589">
        <v>0</v>
      </c>
      <c r="F30589" s="2">
        <f t="shared" si="957"/>
        <v>319.63540599999999</v>
      </c>
      <c r="G30589" s="3">
        <f t="shared" si="958"/>
        <v>319.63540599999999</v>
      </c>
    </row>
    <row r="30590" spans="1:7">
      <c r="A30590">
        <v>319.64584400000001</v>
      </c>
      <c r="B30590">
        <v>0</v>
      </c>
      <c r="C30590">
        <v>0</v>
      </c>
      <c r="F30590" s="2">
        <f t="shared" si="957"/>
        <v>319.64584400000001</v>
      </c>
      <c r="G30590" s="3">
        <f t="shared" si="958"/>
        <v>319.64584400000001</v>
      </c>
    </row>
    <row r="30591" spans="1:7">
      <c r="A30591">
        <v>319.65625</v>
      </c>
      <c r="B30591">
        <v>0</v>
      </c>
      <c r="C30591">
        <v>0</v>
      </c>
      <c r="F30591" s="2">
        <f t="shared" si="957"/>
        <v>319.65625</v>
      </c>
      <c r="G30591" s="3">
        <f t="shared" si="958"/>
        <v>319.65625</v>
      </c>
    </row>
    <row r="30592" spans="1:7">
      <c r="A30592">
        <v>319.66665599999999</v>
      </c>
      <c r="B30592">
        <v>0</v>
      </c>
      <c r="C30592">
        <v>0</v>
      </c>
      <c r="F30592" s="2">
        <f t="shared" si="957"/>
        <v>319.66665599999999</v>
      </c>
      <c r="G30592" s="3">
        <f t="shared" si="958"/>
        <v>319.66665599999999</v>
      </c>
    </row>
    <row r="30593" spans="1:7">
      <c r="A30593">
        <v>319.67709400000001</v>
      </c>
      <c r="B30593">
        <v>0</v>
      </c>
      <c r="C30593">
        <v>0</v>
      </c>
      <c r="F30593" s="2">
        <f t="shared" si="957"/>
        <v>319.67709400000001</v>
      </c>
      <c r="G30593" s="3">
        <f t="shared" si="958"/>
        <v>319.67709400000001</v>
      </c>
    </row>
    <row r="30594" spans="1:7">
      <c r="A30594">
        <v>319.6875</v>
      </c>
      <c r="B30594">
        <v>0</v>
      </c>
      <c r="C30594">
        <v>0</v>
      </c>
      <c r="F30594" s="2">
        <f t="shared" si="957"/>
        <v>319.6875</v>
      </c>
      <c r="G30594" s="3">
        <f t="shared" si="958"/>
        <v>319.6875</v>
      </c>
    </row>
    <row r="30595" spans="1:7">
      <c r="A30595">
        <v>319.69790599999999</v>
      </c>
      <c r="B30595">
        <v>0</v>
      </c>
      <c r="C30595">
        <v>0</v>
      </c>
      <c r="F30595" s="2">
        <f t="shared" si="957"/>
        <v>319.69790599999999</v>
      </c>
      <c r="G30595" s="3">
        <f t="shared" si="958"/>
        <v>319.69790599999999</v>
      </c>
    </row>
    <row r="30596" spans="1:7">
      <c r="A30596">
        <v>319.70834400000001</v>
      </c>
      <c r="B30596">
        <v>0</v>
      </c>
      <c r="C30596">
        <v>0</v>
      </c>
      <c r="F30596" s="2">
        <f t="shared" si="957"/>
        <v>319.70834400000001</v>
      </c>
      <c r="G30596" s="3">
        <f t="shared" si="958"/>
        <v>319.70834400000001</v>
      </c>
    </row>
    <row r="30597" spans="1:7">
      <c r="A30597">
        <v>319.71875</v>
      </c>
      <c r="B30597">
        <v>0</v>
      </c>
      <c r="C30597">
        <v>0</v>
      </c>
      <c r="F30597" s="2">
        <f t="shared" si="957"/>
        <v>319.71875</v>
      </c>
      <c r="G30597" s="3">
        <f t="shared" si="958"/>
        <v>319.71875</v>
      </c>
    </row>
    <row r="30598" spans="1:7">
      <c r="A30598">
        <v>319.72915599999999</v>
      </c>
      <c r="B30598">
        <v>0</v>
      </c>
      <c r="C30598">
        <v>0</v>
      </c>
      <c r="F30598" s="2">
        <f t="shared" si="957"/>
        <v>319.72915599999999</v>
      </c>
      <c r="G30598" s="3">
        <f t="shared" si="958"/>
        <v>319.72915599999999</v>
      </c>
    </row>
    <row r="30599" spans="1:7">
      <c r="A30599">
        <v>319.73959400000001</v>
      </c>
      <c r="B30599">
        <v>0</v>
      </c>
      <c r="C30599">
        <v>0</v>
      </c>
      <c r="F30599" s="2">
        <f t="shared" si="957"/>
        <v>319.73959400000001</v>
      </c>
      <c r="G30599" s="3">
        <f t="shared" si="958"/>
        <v>319.73959400000001</v>
      </c>
    </row>
    <row r="30600" spans="1:7">
      <c r="A30600">
        <v>319.75</v>
      </c>
      <c r="B30600">
        <v>0</v>
      </c>
      <c r="C30600">
        <v>0</v>
      </c>
      <c r="F30600" s="2">
        <f t="shared" si="957"/>
        <v>319.75</v>
      </c>
      <c r="G30600" s="3">
        <f t="shared" si="958"/>
        <v>319.75</v>
      </c>
    </row>
    <row r="30601" spans="1:7">
      <c r="A30601">
        <v>319.76040599999999</v>
      </c>
      <c r="B30601">
        <v>0</v>
      </c>
      <c r="C30601">
        <v>0</v>
      </c>
      <c r="F30601" s="2">
        <f t="shared" si="957"/>
        <v>319.76040599999999</v>
      </c>
      <c r="G30601" s="3">
        <f t="shared" si="958"/>
        <v>319.76040599999999</v>
      </c>
    </row>
    <row r="30602" spans="1:7">
      <c r="A30602">
        <v>319.77084400000001</v>
      </c>
      <c r="B30602">
        <v>0</v>
      </c>
      <c r="C30602">
        <v>0</v>
      </c>
      <c r="F30602" s="2">
        <f t="shared" si="957"/>
        <v>319.77084400000001</v>
      </c>
      <c r="G30602" s="3">
        <f t="shared" si="958"/>
        <v>319.77084400000001</v>
      </c>
    </row>
    <row r="30603" spans="1:7">
      <c r="A30603">
        <v>319.78125</v>
      </c>
      <c r="B30603">
        <v>0</v>
      </c>
      <c r="C30603">
        <v>0</v>
      </c>
      <c r="F30603" s="2">
        <f t="shared" si="957"/>
        <v>319.78125</v>
      </c>
      <c r="G30603" s="3">
        <f t="shared" si="958"/>
        <v>319.78125</v>
      </c>
    </row>
    <row r="30604" spans="1:7">
      <c r="A30604">
        <v>319.79165599999999</v>
      </c>
      <c r="B30604">
        <v>0</v>
      </c>
      <c r="C30604">
        <v>0</v>
      </c>
      <c r="F30604" s="2">
        <f t="shared" si="957"/>
        <v>319.79165599999999</v>
      </c>
      <c r="G30604" s="3">
        <f t="shared" si="958"/>
        <v>319.79165599999999</v>
      </c>
    </row>
    <row r="30605" spans="1:7">
      <c r="A30605">
        <v>319.80209400000001</v>
      </c>
      <c r="B30605">
        <v>0</v>
      </c>
      <c r="C30605">
        <v>0</v>
      </c>
      <c r="F30605" s="2">
        <f t="shared" si="957"/>
        <v>319.80209400000001</v>
      </c>
      <c r="G30605" s="3">
        <f t="shared" si="958"/>
        <v>319.80209400000001</v>
      </c>
    </row>
    <row r="30606" spans="1:7">
      <c r="A30606">
        <v>319.8125</v>
      </c>
      <c r="B30606">
        <v>0</v>
      </c>
      <c r="C30606">
        <v>0</v>
      </c>
      <c r="F30606" s="2">
        <f t="shared" si="957"/>
        <v>319.8125</v>
      </c>
      <c r="G30606" s="3">
        <f t="shared" si="958"/>
        <v>319.8125</v>
      </c>
    </row>
    <row r="30607" spans="1:7">
      <c r="A30607">
        <v>319.82290599999999</v>
      </c>
      <c r="B30607">
        <v>0</v>
      </c>
      <c r="C30607">
        <v>0</v>
      </c>
      <c r="F30607" s="2">
        <f t="shared" si="957"/>
        <v>319.82290599999999</v>
      </c>
      <c r="G30607" s="3">
        <f t="shared" si="958"/>
        <v>319.82290599999999</v>
      </c>
    </row>
    <row r="30608" spans="1:7">
      <c r="A30608">
        <v>319.83334400000001</v>
      </c>
      <c r="B30608">
        <v>0</v>
      </c>
      <c r="C30608">
        <v>0</v>
      </c>
      <c r="F30608" s="2">
        <f t="shared" si="957"/>
        <v>319.83334400000001</v>
      </c>
      <c r="G30608" s="3">
        <f t="shared" si="958"/>
        <v>319.83334400000001</v>
      </c>
    </row>
    <row r="30609" spans="1:7">
      <c r="A30609">
        <v>319.84375</v>
      </c>
      <c r="B30609">
        <v>0</v>
      </c>
      <c r="C30609">
        <v>0</v>
      </c>
      <c r="F30609" s="2">
        <f t="shared" si="957"/>
        <v>319.84375</v>
      </c>
      <c r="G30609" s="3">
        <f t="shared" si="958"/>
        <v>319.84375</v>
      </c>
    </row>
    <row r="30610" spans="1:7">
      <c r="A30610">
        <v>319.85415599999999</v>
      </c>
      <c r="B30610">
        <v>0</v>
      </c>
      <c r="C30610">
        <v>0</v>
      </c>
      <c r="F30610" s="2">
        <f t="shared" si="957"/>
        <v>319.85415599999999</v>
      </c>
      <c r="G30610" s="3">
        <f t="shared" si="958"/>
        <v>319.85415599999999</v>
      </c>
    </row>
    <row r="30611" spans="1:7">
      <c r="A30611">
        <v>319.86459400000001</v>
      </c>
      <c r="B30611">
        <v>0</v>
      </c>
      <c r="C30611">
        <v>0</v>
      </c>
      <c r="F30611" s="2">
        <f t="shared" si="957"/>
        <v>319.86459400000001</v>
      </c>
      <c r="G30611" s="3">
        <f t="shared" si="958"/>
        <v>319.86459400000001</v>
      </c>
    </row>
    <row r="30612" spans="1:7">
      <c r="A30612">
        <v>319.875</v>
      </c>
      <c r="B30612">
        <v>0</v>
      </c>
      <c r="C30612">
        <v>0</v>
      </c>
      <c r="F30612" s="2">
        <f t="shared" si="957"/>
        <v>319.875</v>
      </c>
      <c r="G30612" s="3">
        <f t="shared" si="958"/>
        <v>319.875</v>
      </c>
    </row>
    <row r="30613" spans="1:7">
      <c r="A30613">
        <v>319.88540599999999</v>
      </c>
      <c r="B30613">
        <v>0</v>
      </c>
      <c r="C30613">
        <v>0</v>
      </c>
      <c r="F30613" s="2">
        <f t="shared" si="957"/>
        <v>319.88540599999999</v>
      </c>
      <c r="G30613" s="3">
        <f t="shared" si="958"/>
        <v>319.88540599999999</v>
      </c>
    </row>
    <row r="30614" spans="1:7">
      <c r="A30614">
        <v>319.89584400000001</v>
      </c>
      <c r="B30614">
        <v>0</v>
      </c>
      <c r="C30614">
        <v>0</v>
      </c>
      <c r="F30614" s="2">
        <f t="shared" si="957"/>
        <v>319.89584400000001</v>
      </c>
      <c r="G30614" s="3">
        <f t="shared" si="958"/>
        <v>319.89584400000001</v>
      </c>
    </row>
    <row r="30615" spans="1:7">
      <c r="A30615">
        <v>319.90625</v>
      </c>
      <c r="B30615">
        <v>0</v>
      </c>
      <c r="C30615">
        <v>0</v>
      </c>
      <c r="F30615" s="2">
        <f t="shared" si="957"/>
        <v>319.90625</v>
      </c>
      <c r="G30615" s="3">
        <f t="shared" si="958"/>
        <v>319.90625</v>
      </c>
    </row>
    <row r="30616" spans="1:7">
      <c r="A30616">
        <v>319.91665599999999</v>
      </c>
      <c r="B30616">
        <v>0</v>
      </c>
      <c r="C30616">
        <v>0</v>
      </c>
      <c r="F30616" s="2">
        <f t="shared" si="957"/>
        <v>319.91665599999999</v>
      </c>
      <c r="G30616" s="3">
        <f t="shared" si="958"/>
        <v>319.91665599999999</v>
      </c>
    </row>
    <row r="30617" spans="1:7">
      <c r="A30617">
        <v>319.92709400000001</v>
      </c>
      <c r="B30617">
        <v>0</v>
      </c>
      <c r="C30617">
        <v>0</v>
      </c>
      <c r="F30617" s="2">
        <f t="shared" si="957"/>
        <v>319.92709400000001</v>
      </c>
      <c r="G30617" s="3">
        <f t="shared" si="958"/>
        <v>319.92709400000001</v>
      </c>
    </row>
    <row r="30618" spans="1:7">
      <c r="A30618">
        <v>319.9375</v>
      </c>
      <c r="B30618">
        <v>0</v>
      </c>
      <c r="C30618">
        <v>0</v>
      </c>
      <c r="F30618" s="2">
        <f t="shared" si="957"/>
        <v>319.9375</v>
      </c>
      <c r="G30618" s="3">
        <f t="shared" si="958"/>
        <v>319.9375</v>
      </c>
    </row>
    <row r="30619" spans="1:7">
      <c r="A30619">
        <v>319.94790599999999</v>
      </c>
      <c r="B30619">
        <v>0</v>
      </c>
      <c r="C30619">
        <v>0</v>
      </c>
      <c r="F30619" s="2">
        <f t="shared" si="957"/>
        <v>319.94790599999999</v>
      </c>
      <c r="G30619" s="3">
        <f t="shared" si="958"/>
        <v>319.94790599999999</v>
      </c>
    </row>
    <row r="30620" spans="1:7">
      <c r="A30620">
        <v>319.95834400000001</v>
      </c>
      <c r="B30620">
        <v>0</v>
      </c>
      <c r="C30620">
        <v>0</v>
      </c>
      <c r="F30620" s="2">
        <f t="shared" si="957"/>
        <v>319.95834400000001</v>
      </c>
      <c r="G30620" s="3">
        <f t="shared" si="958"/>
        <v>319.95834400000001</v>
      </c>
    </row>
    <row r="30621" spans="1:7">
      <c r="A30621">
        <v>319.96875</v>
      </c>
      <c r="B30621">
        <v>0</v>
      </c>
      <c r="C30621">
        <v>0</v>
      </c>
      <c r="F30621" s="2">
        <f t="shared" si="957"/>
        <v>319.96875</v>
      </c>
      <c r="G30621" s="3">
        <f t="shared" si="958"/>
        <v>319.96875</v>
      </c>
    </row>
    <row r="30622" spans="1:7">
      <c r="A30622">
        <v>319.97915599999999</v>
      </c>
      <c r="B30622">
        <v>0</v>
      </c>
      <c r="C30622">
        <v>0</v>
      </c>
      <c r="F30622" s="2">
        <f t="shared" si="957"/>
        <v>319.97915599999999</v>
      </c>
      <c r="G30622" s="3">
        <f t="shared" si="958"/>
        <v>319.97915599999999</v>
      </c>
    </row>
    <row r="30623" spans="1:7">
      <c r="A30623">
        <v>319.98959400000001</v>
      </c>
      <c r="B30623">
        <v>0</v>
      </c>
      <c r="C30623">
        <v>0</v>
      </c>
      <c r="F30623" s="2">
        <f t="shared" si="957"/>
        <v>319.98959400000001</v>
      </c>
      <c r="G30623" s="3">
        <f t="shared" si="958"/>
        <v>319.98959400000001</v>
      </c>
    </row>
    <row r="30624" spans="1:7">
      <c r="A30624">
        <v>320</v>
      </c>
      <c r="B30624">
        <v>0</v>
      </c>
      <c r="C30624">
        <v>0</v>
      </c>
      <c r="F30624" s="2">
        <f t="shared" si="957"/>
        <v>320</v>
      </c>
      <c r="G30624" s="3">
        <f t="shared" si="958"/>
        <v>320</v>
      </c>
    </row>
    <row r="30625" spans="1:7">
      <c r="A30625">
        <v>320.01040599999999</v>
      </c>
      <c r="B30625">
        <v>0</v>
      </c>
      <c r="C30625">
        <v>0</v>
      </c>
      <c r="F30625" s="2">
        <f t="shared" si="957"/>
        <v>320.01040599999999</v>
      </c>
      <c r="G30625" s="3">
        <f t="shared" si="958"/>
        <v>320.01040599999999</v>
      </c>
    </row>
    <row r="30626" spans="1:7">
      <c r="A30626">
        <v>320.02084400000001</v>
      </c>
      <c r="B30626">
        <v>0</v>
      </c>
      <c r="C30626">
        <v>0</v>
      </c>
      <c r="F30626" s="2">
        <f t="shared" si="957"/>
        <v>320.02084400000001</v>
      </c>
      <c r="G30626" s="3">
        <f t="shared" si="958"/>
        <v>320.02084400000001</v>
      </c>
    </row>
    <row r="30627" spans="1:7">
      <c r="A30627">
        <v>320.03125</v>
      </c>
      <c r="B30627">
        <v>0</v>
      </c>
      <c r="C30627">
        <v>0</v>
      </c>
      <c r="F30627" s="2">
        <f t="shared" si="957"/>
        <v>320.03125</v>
      </c>
      <c r="G30627" s="3">
        <f t="shared" si="958"/>
        <v>320.03125</v>
      </c>
    </row>
    <row r="30628" spans="1:7">
      <c r="A30628">
        <v>320.04165599999999</v>
      </c>
      <c r="B30628">
        <v>0</v>
      </c>
      <c r="C30628">
        <v>0</v>
      </c>
      <c r="F30628" s="2">
        <f t="shared" si="957"/>
        <v>320.04165599999999</v>
      </c>
      <c r="G30628" s="3">
        <f t="shared" si="958"/>
        <v>320.04165599999999</v>
      </c>
    </row>
    <row r="30629" spans="1:7">
      <c r="A30629">
        <v>320.05209400000001</v>
      </c>
      <c r="B30629">
        <v>0</v>
      </c>
      <c r="C30629">
        <v>0</v>
      </c>
      <c r="F30629" s="2">
        <f t="shared" si="957"/>
        <v>320.05209400000001</v>
      </c>
      <c r="G30629" s="3">
        <f t="shared" si="958"/>
        <v>320.05209400000001</v>
      </c>
    </row>
    <row r="30630" spans="1:7">
      <c r="A30630">
        <v>320.0625</v>
      </c>
      <c r="B30630">
        <v>0</v>
      </c>
      <c r="C30630">
        <v>0</v>
      </c>
      <c r="F30630" s="2">
        <f t="shared" si="957"/>
        <v>320.0625</v>
      </c>
      <c r="G30630" s="3">
        <f t="shared" si="958"/>
        <v>320.0625</v>
      </c>
    </row>
    <row r="30631" spans="1:7">
      <c r="A30631">
        <v>320.07290599999999</v>
      </c>
      <c r="B30631">
        <v>0</v>
      </c>
      <c r="C30631">
        <v>0</v>
      </c>
      <c r="F30631" s="2">
        <f t="shared" si="957"/>
        <v>320.07290599999999</v>
      </c>
      <c r="G30631" s="3">
        <f t="shared" si="958"/>
        <v>320.07290599999999</v>
      </c>
    </row>
    <row r="30632" spans="1:7">
      <c r="A30632">
        <v>320.08334400000001</v>
      </c>
      <c r="B30632">
        <v>0</v>
      </c>
      <c r="C30632">
        <v>0</v>
      </c>
      <c r="F30632" s="2">
        <f t="shared" si="957"/>
        <v>320.08334400000001</v>
      </c>
      <c r="G30632" s="3">
        <f t="shared" si="958"/>
        <v>320.08334400000001</v>
      </c>
    </row>
    <row r="30633" spans="1:7">
      <c r="A30633">
        <v>320.09375</v>
      </c>
      <c r="B30633">
        <v>0</v>
      </c>
      <c r="C30633">
        <v>0</v>
      </c>
      <c r="F30633" s="2">
        <f t="shared" si="957"/>
        <v>320.09375</v>
      </c>
      <c r="G30633" s="3">
        <f t="shared" si="958"/>
        <v>320.09375</v>
      </c>
    </row>
    <row r="30634" spans="1:7">
      <c r="A30634">
        <v>320.10415599999999</v>
      </c>
      <c r="B30634">
        <v>0</v>
      </c>
      <c r="C30634">
        <v>0</v>
      </c>
      <c r="F30634" s="2">
        <f t="shared" si="957"/>
        <v>320.10415599999999</v>
      </c>
      <c r="G30634" s="3">
        <f t="shared" si="958"/>
        <v>320.10415599999999</v>
      </c>
    </row>
    <row r="30635" spans="1:7">
      <c r="A30635">
        <v>320.11459400000001</v>
      </c>
      <c r="B30635">
        <v>0</v>
      </c>
      <c r="C30635">
        <v>0</v>
      </c>
      <c r="F30635" s="2">
        <f t="shared" si="957"/>
        <v>320.11459400000001</v>
      </c>
      <c r="G30635" s="3">
        <f t="shared" si="958"/>
        <v>320.11459400000001</v>
      </c>
    </row>
    <row r="30636" spans="1:7">
      <c r="A30636">
        <v>320.125</v>
      </c>
      <c r="B30636">
        <v>0</v>
      </c>
      <c r="C30636">
        <v>0</v>
      </c>
      <c r="F30636" s="2">
        <f t="shared" si="957"/>
        <v>320.125</v>
      </c>
      <c r="G30636" s="3">
        <f t="shared" si="958"/>
        <v>320.125</v>
      </c>
    </row>
    <row r="30637" spans="1:7">
      <c r="A30637">
        <v>320.13540599999999</v>
      </c>
      <c r="B30637">
        <v>0</v>
      </c>
      <c r="C30637">
        <v>0</v>
      </c>
      <c r="F30637" s="2">
        <f t="shared" si="957"/>
        <v>320.13540599999999</v>
      </c>
      <c r="G30637" s="3">
        <f t="shared" si="958"/>
        <v>320.13540599999999</v>
      </c>
    </row>
    <row r="30638" spans="1:7">
      <c r="A30638">
        <v>320.14584400000001</v>
      </c>
      <c r="B30638">
        <v>0</v>
      </c>
      <c r="C30638">
        <v>0</v>
      </c>
      <c r="F30638" s="2">
        <f t="shared" si="957"/>
        <v>320.14584400000001</v>
      </c>
      <c r="G30638" s="3">
        <f t="shared" si="958"/>
        <v>320.14584400000001</v>
      </c>
    </row>
    <row r="30639" spans="1:7">
      <c r="A30639">
        <v>320.15625</v>
      </c>
      <c r="B30639">
        <v>0</v>
      </c>
      <c r="C30639">
        <v>0</v>
      </c>
      <c r="F30639" s="2">
        <f t="shared" si="957"/>
        <v>320.15625</v>
      </c>
      <c r="G30639" s="3">
        <f t="shared" si="958"/>
        <v>320.15625</v>
      </c>
    </row>
    <row r="30640" spans="1:7">
      <c r="A30640">
        <v>320.16665599999999</v>
      </c>
      <c r="B30640">
        <v>0</v>
      </c>
      <c r="C30640">
        <v>0</v>
      </c>
      <c r="F30640" s="2">
        <f t="shared" ref="F30640:F30703" si="959">A30640</f>
        <v>320.16665599999999</v>
      </c>
      <c r="G30640" s="3">
        <f t="shared" ref="G30640:G30703" si="960">A30640</f>
        <v>320.16665599999999</v>
      </c>
    </row>
    <row r="30641" spans="1:7">
      <c r="A30641">
        <v>320.17709400000001</v>
      </c>
      <c r="B30641">
        <v>0</v>
      </c>
      <c r="C30641">
        <v>0</v>
      </c>
      <c r="F30641" s="2">
        <f t="shared" si="959"/>
        <v>320.17709400000001</v>
      </c>
      <c r="G30641" s="3">
        <f t="shared" si="960"/>
        <v>320.17709400000001</v>
      </c>
    </row>
    <row r="30642" spans="1:7">
      <c r="A30642">
        <v>320.1875</v>
      </c>
      <c r="B30642">
        <v>0</v>
      </c>
      <c r="C30642">
        <v>0</v>
      </c>
      <c r="F30642" s="2">
        <f t="shared" si="959"/>
        <v>320.1875</v>
      </c>
      <c r="G30642" s="3">
        <f t="shared" si="960"/>
        <v>320.1875</v>
      </c>
    </row>
    <row r="30643" spans="1:7">
      <c r="A30643">
        <v>320.19790599999999</v>
      </c>
      <c r="B30643">
        <v>0</v>
      </c>
      <c r="C30643">
        <v>0</v>
      </c>
      <c r="F30643" s="2">
        <f t="shared" si="959"/>
        <v>320.19790599999999</v>
      </c>
      <c r="G30643" s="3">
        <f t="shared" si="960"/>
        <v>320.19790599999999</v>
      </c>
    </row>
    <row r="30644" spans="1:7">
      <c r="A30644">
        <v>320.20834400000001</v>
      </c>
      <c r="B30644">
        <v>0</v>
      </c>
      <c r="C30644">
        <v>0</v>
      </c>
      <c r="F30644" s="2">
        <f t="shared" si="959"/>
        <v>320.20834400000001</v>
      </c>
      <c r="G30644" s="3">
        <f t="shared" si="960"/>
        <v>320.20834400000001</v>
      </c>
    </row>
    <row r="30645" spans="1:7">
      <c r="A30645">
        <v>320.21875</v>
      </c>
      <c r="B30645">
        <v>0</v>
      </c>
      <c r="C30645">
        <v>0</v>
      </c>
      <c r="F30645" s="2">
        <f t="shared" si="959"/>
        <v>320.21875</v>
      </c>
      <c r="G30645" s="3">
        <f t="shared" si="960"/>
        <v>320.21875</v>
      </c>
    </row>
    <row r="30646" spans="1:7">
      <c r="A30646">
        <v>320.22915599999999</v>
      </c>
      <c r="B30646">
        <v>0</v>
      </c>
      <c r="C30646">
        <v>0</v>
      </c>
      <c r="F30646" s="2">
        <f t="shared" si="959"/>
        <v>320.22915599999999</v>
      </c>
      <c r="G30646" s="3">
        <f t="shared" si="960"/>
        <v>320.22915599999999</v>
      </c>
    </row>
    <row r="30647" spans="1:7">
      <c r="A30647">
        <v>320.23959400000001</v>
      </c>
      <c r="B30647">
        <v>0</v>
      </c>
      <c r="C30647">
        <v>0</v>
      </c>
      <c r="F30647" s="2">
        <f t="shared" si="959"/>
        <v>320.23959400000001</v>
      </c>
      <c r="G30647" s="3">
        <f t="shared" si="960"/>
        <v>320.23959400000001</v>
      </c>
    </row>
    <row r="30648" spans="1:7">
      <c r="A30648">
        <v>320.25</v>
      </c>
      <c r="B30648">
        <v>0</v>
      </c>
      <c r="C30648">
        <v>0</v>
      </c>
      <c r="F30648" s="2">
        <f t="shared" si="959"/>
        <v>320.25</v>
      </c>
      <c r="G30648" s="3">
        <f t="shared" si="960"/>
        <v>320.25</v>
      </c>
    </row>
    <row r="30649" spans="1:7">
      <c r="A30649">
        <v>320.26040599999999</v>
      </c>
      <c r="B30649">
        <v>0</v>
      </c>
      <c r="C30649">
        <v>0</v>
      </c>
      <c r="F30649" s="2">
        <f t="shared" si="959"/>
        <v>320.26040599999999</v>
      </c>
      <c r="G30649" s="3">
        <f t="shared" si="960"/>
        <v>320.26040599999999</v>
      </c>
    </row>
    <row r="30650" spans="1:7">
      <c r="A30650">
        <v>320.27084400000001</v>
      </c>
      <c r="B30650">
        <v>0</v>
      </c>
      <c r="C30650">
        <v>0</v>
      </c>
      <c r="F30650" s="2">
        <f t="shared" si="959"/>
        <v>320.27084400000001</v>
      </c>
      <c r="G30650" s="3">
        <f t="shared" si="960"/>
        <v>320.27084400000001</v>
      </c>
    </row>
    <row r="30651" spans="1:7">
      <c r="A30651">
        <v>320.28125</v>
      </c>
      <c r="B30651">
        <v>0</v>
      </c>
      <c r="C30651">
        <v>0</v>
      </c>
      <c r="F30651" s="2">
        <f t="shared" si="959"/>
        <v>320.28125</v>
      </c>
      <c r="G30651" s="3">
        <f t="shared" si="960"/>
        <v>320.28125</v>
      </c>
    </row>
    <row r="30652" spans="1:7">
      <c r="A30652">
        <v>320.29165599999999</v>
      </c>
      <c r="B30652">
        <v>0</v>
      </c>
      <c r="C30652">
        <v>0</v>
      </c>
      <c r="F30652" s="2">
        <f t="shared" si="959"/>
        <v>320.29165599999999</v>
      </c>
      <c r="G30652" s="3">
        <f t="shared" si="960"/>
        <v>320.29165599999999</v>
      </c>
    </row>
    <row r="30653" spans="1:7">
      <c r="A30653">
        <v>320.30209400000001</v>
      </c>
      <c r="B30653">
        <v>0</v>
      </c>
      <c r="C30653">
        <v>0</v>
      </c>
      <c r="F30653" s="2">
        <f t="shared" si="959"/>
        <v>320.30209400000001</v>
      </c>
      <c r="G30653" s="3">
        <f t="shared" si="960"/>
        <v>320.30209400000001</v>
      </c>
    </row>
    <row r="30654" spans="1:7">
      <c r="A30654">
        <v>320.3125</v>
      </c>
      <c r="B30654">
        <v>0</v>
      </c>
      <c r="C30654">
        <v>0</v>
      </c>
      <c r="F30654" s="2">
        <f t="shared" si="959"/>
        <v>320.3125</v>
      </c>
      <c r="G30654" s="3">
        <f t="shared" si="960"/>
        <v>320.3125</v>
      </c>
    </row>
    <row r="30655" spans="1:7">
      <c r="A30655">
        <v>320.32290599999999</v>
      </c>
      <c r="B30655">
        <v>0</v>
      </c>
      <c r="C30655">
        <v>0</v>
      </c>
      <c r="F30655" s="2">
        <f t="shared" si="959"/>
        <v>320.32290599999999</v>
      </c>
      <c r="G30655" s="3">
        <f t="shared" si="960"/>
        <v>320.32290599999999</v>
      </c>
    </row>
    <row r="30656" spans="1:7">
      <c r="A30656">
        <v>320.33334400000001</v>
      </c>
      <c r="B30656">
        <v>0</v>
      </c>
      <c r="C30656">
        <v>0</v>
      </c>
      <c r="F30656" s="2">
        <f t="shared" si="959"/>
        <v>320.33334400000001</v>
      </c>
      <c r="G30656" s="3">
        <f t="shared" si="960"/>
        <v>320.33334400000001</v>
      </c>
    </row>
    <row r="30657" spans="1:7">
      <c r="A30657">
        <v>320.34375</v>
      </c>
      <c r="B30657">
        <v>0</v>
      </c>
      <c r="C30657">
        <v>0</v>
      </c>
      <c r="F30657" s="2">
        <f t="shared" si="959"/>
        <v>320.34375</v>
      </c>
      <c r="G30657" s="3">
        <f t="shared" si="960"/>
        <v>320.34375</v>
      </c>
    </row>
    <row r="30658" spans="1:7">
      <c r="A30658">
        <v>320.35415599999999</v>
      </c>
      <c r="B30658">
        <v>0</v>
      </c>
      <c r="C30658">
        <v>0</v>
      </c>
      <c r="F30658" s="2">
        <f t="shared" si="959"/>
        <v>320.35415599999999</v>
      </c>
      <c r="G30658" s="3">
        <f t="shared" si="960"/>
        <v>320.35415599999999</v>
      </c>
    </row>
    <row r="30659" spans="1:7">
      <c r="A30659">
        <v>320.36459400000001</v>
      </c>
      <c r="B30659">
        <v>0</v>
      </c>
      <c r="C30659">
        <v>0</v>
      </c>
      <c r="F30659" s="2">
        <f t="shared" si="959"/>
        <v>320.36459400000001</v>
      </c>
      <c r="G30659" s="3">
        <f t="shared" si="960"/>
        <v>320.36459400000001</v>
      </c>
    </row>
    <row r="30660" spans="1:7">
      <c r="A30660">
        <v>320.375</v>
      </c>
      <c r="B30660">
        <v>0</v>
      </c>
      <c r="C30660">
        <v>0</v>
      </c>
      <c r="F30660" s="2">
        <f t="shared" si="959"/>
        <v>320.375</v>
      </c>
      <c r="G30660" s="3">
        <f t="shared" si="960"/>
        <v>320.375</v>
      </c>
    </row>
    <row r="30661" spans="1:7">
      <c r="A30661">
        <v>320.38540599999999</v>
      </c>
      <c r="B30661">
        <v>0</v>
      </c>
      <c r="C30661">
        <v>0</v>
      </c>
      <c r="F30661" s="2">
        <f t="shared" si="959"/>
        <v>320.38540599999999</v>
      </c>
      <c r="G30661" s="3">
        <f t="shared" si="960"/>
        <v>320.38540599999999</v>
      </c>
    </row>
    <row r="30662" spans="1:7">
      <c r="A30662">
        <v>320.39584400000001</v>
      </c>
      <c r="B30662">
        <v>0</v>
      </c>
      <c r="C30662">
        <v>0</v>
      </c>
      <c r="F30662" s="2">
        <f t="shared" si="959"/>
        <v>320.39584400000001</v>
      </c>
      <c r="G30662" s="3">
        <f t="shared" si="960"/>
        <v>320.39584400000001</v>
      </c>
    </row>
    <row r="30663" spans="1:7">
      <c r="A30663">
        <v>320.40625</v>
      </c>
      <c r="B30663">
        <v>0</v>
      </c>
      <c r="C30663">
        <v>0</v>
      </c>
      <c r="F30663" s="2">
        <f t="shared" si="959"/>
        <v>320.40625</v>
      </c>
      <c r="G30663" s="3">
        <f t="shared" si="960"/>
        <v>320.40625</v>
      </c>
    </row>
    <row r="30664" spans="1:7">
      <c r="A30664">
        <v>320.41665599999999</v>
      </c>
      <c r="B30664">
        <v>0</v>
      </c>
      <c r="C30664">
        <v>0</v>
      </c>
      <c r="F30664" s="2">
        <f t="shared" si="959"/>
        <v>320.41665599999999</v>
      </c>
      <c r="G30664" s="3">
        <f t="shared" si="960"/>
        <v>320.41665599999999</v>
      </c>
    </row>
    <row r="30665" spans="1:7">
      <c r="A30665">
        <v>320.42709400000001</v>
      </c>
      <c r="B30665">
        <v>0</v>
      </c>
      <c r="C30665">
        <v>0</v>
      </c>
      <c r="F30665" s="2">
        <f t="shared" si="959"/>
        <v>320.42709400000001</v>
      </c>
      <c r="G30665" s="3">
        <f t="shared" si="960"/>
        <v>320.42709400000001</v>
      </c>
    </row>
    <row r="30666" spans="1:7">
      <c r="A30666">
        <v>320.4375</v>
      </c>
      <c r="B30666">
        <v>0</v>
      </c>
      <c r="C30666">
        <v>0</v>
      </c>
      <c r="F30666" s="2">
        <f t="shared" si="959"/>
        <v>320.4375</v>
      </c>
      <c r="G30666" s="3">
        <f t="shared" si="960"/>
        <v>320.4375</v>
      </c>
    </row>
    <row r="30667" spans="1:7">
      <c r="A30667">
        <v>320.44790599999999</v>
      </c>
      <c r="B30667">
        <v>0</v>
      </c>
      <c r="C30667">
        <v>0</v>
      </c>
      <c r="F30667" s="2">
        <f t="shared" si="959"/>
        <v>320.44790599999999</v>
      </c>
      <c r="G30667" s="3">
        <f t="shared" si="960"/>
        <v>320.44790599999999</v>
      </c>
    </row>
    <row r="30668" spans="1:7">
      <c r="A30668">
        <v>320.45834400000001</v>
      </c>
      <c r="B30668">
        <v>0</v>
      </c>
      <c r="C30668">
        <v>0</v>
      </c>
      <c r="F30668" s="2">
        <f t="shared" si="959"/>
        <v>320.45834400000001</v>
      </c>
      <c r="G30668" s="3">
        <f t="shared" si="960"/>
        <v>320.45834400000001</v>
      </c>
    </row>
    <row r="30669" spans="1:7">
      <c r="A30669">
        <v>320.46875</v>
      </c>
      <c r="B30669">
        <v>0</v>
      </c>
      <c r="C30669">
        <v>0</v>
      </c>
      <c r="F30669" s="2">
        <f t="shared" si="959"/>
        <v>320.46875</v>
      </c>
      <c r="G30669" s="3">
        <f t="shared" si="960"/>
        <v>320.46875</v>
      </c>
    </row>
    <row r="30670" spans="1:7">
      <c r="A30670">
        <v>320.47915599999999</v>
      </c>
      <c r="B30670">
        <v>0</v>
      </c>
      <c r="C30670">
        <v>0</v>
      </c>
      <c r="F30670" s="2">
        <f t="shared" si="959"/>
        <v>320.47915599999999</v>
      </c>
      <c r="G30670" s="3">
        <f t="shared" si="960"/>
        <v>320.47915599999999</v>
      </c>
    </row>
    <row r="30671" spans="1:7">
      <c r="A30671">
        <v>320.48959400000001</v>
      </c>
      <c r="B30671">
        <v>0</v>
      </c>
      <c r="C30671">
        <v>0</v>
      </c>
      <c r="F30671" s="2">
        <f t="shared" si="959"/>
        <v>320.48959400000001</v>
      </c>
      <c r="G30671" s="3">
        <f t="shared" si="960"/>
        <v>320.48959400000001</v>
      </c>
    </row>
    <row r="30672" spans="1:7">
      <c r="A30672">
        <v>320.5</v>
      </c>
      <c r="B30672">
        <v>0</v>
      </c>
      <c r="C30672">
        <v>0</v>
      </c>
      <c r="F30672" s="2">
        <f t="shared" si="959"/>
        <v>320.5</v>
      </c>
      <c r="G30672" s="3">
        <f t="shared" si="960"/>
        <v>320.5</v>
      </c>
    </row>
    <row r="30673" spans="1:7">
      <c r="A30673">
        <v>320.51040599999999</v>
      </c>
      <c r="B30673">
        <v>0</v>
      </c>
      <c r="C30673">
        <v>0</v>
      </c>
      <c r="F30673" s="2">
        <f t="shared" si="959"/>
        <v>320.51040599999999</v>
      </c>
      <c r="G30673" s="3">
        <f t="shared" si="960"/>
        <v>320.51040599999999</v>
      </c>
    </row>
    <row r="30674" spans="1:7">
      <c r="A30674">
        <v>320.52084400000001</v>
      </c>
      <c r="B30674">
        <v>0</v>
      </c>
      <c r="C30674">
        <v>0</v>
      </c>
      <c r="F30674" s="2">
        <f t="shared" si="959"/>
        <v>320.52084400000001</v>
      </c>
      <c r="G30674" s="3">
        <f t="shared" si="960"/>
        <v>320.52084400000001</v>
      </c>
    </row>
    <row r="30675" spans="1:7">
      <c r="A30675">
        <v>320.53125</v>
      </c>
      <c r="B30675">
        <v>0</v>
      </c>
      <c r="C30675">
        <v>0</v>
      </c>
      <c r="F30675" s="2">
        <f t="shared" si="959"/>
        <v>320.53125</v>
      </c>
      <c r="G30675" s="3">
        <f t="shared" si="960"/>
        <v>320.53125</v>
      </c>
    </row>
    <row r="30676" spans="1:7">
      <c r="A30676">
        <v>320.54165599999999</v>
      </c>
      <c r="B30676">
        <v>0</v>
      </c>
      <c r="C30676">
        <v>0</v>
      </c>
      <c r="F30676" s="2">
        <f t="shared" si="959"/>
        <v>320.54165599999999</v>
      </c>
      <c r="G30676" s="3">
        <f t="shared" si="960"/>
        <v>320.54165599999999</v>
      </c>
    </row>
    <row r="30677" spans="1:7">
      <c r="A30677">
        <v>320.55209400000001</v>
      </c>
      <c r="B30677">
        <v>0</v>
      </c>
      <c r="C30677">
        <v>0</v>
      </c>
      <c r="F30677" s="2">
        <f t="shared" si="959"/>
        <v>320.55209400000001</v>
      </c>
      <c r="G30677" s="3">
        <f t="shared" si="960"/>
        <v>320.55209400000001</v>
      </c>
    </row>
    <row r="30678" spans="1:7">
      <c r="A30678">
        <v>320.5625</v>
      </c>
      <c r="B30678">
        <v>0</v>
      </c>
      <c r="C30678">
        <v>0</v>
      </c>
      <c r="F30678" s="2">
        <f t="shared" si="959"/>
        <v>320.5625</v>
      </c>
      <c r="G30678" s="3">
        <f t="shared" si="960"/>
        <v>320.5625</v>
      </c>
    </row>
    <row r="30679" spans="1:7">
      <c r="A30679">
        <v>320.57290599999999</v>
      </c>
      <c r="B30679">
        <v>0</v>
      </c>
      <c r="C30679">
        <v>0</v>
      </c>
      <c r="F30679" s="2">
        <f t="shared" si="959"/>
        <v>320.57290599999999</v>
      </c>
      <c r="G30679" s="3">
        <f t="shared" si="960"/>
        <v>320.57290599999999</v>
      </c>
    </row>
    <row r="30680" spans="1:7">
      <c r="A30680">
        <v>320.58334400000001</v>
      </c>
      <c r="B30680">
        <v>0</v>
      </c>
      <c r="C30680">
        <v>0</v>
      </c>
      <c r="F30680" s="2">
        <f t="shared" si="959"/>
        <v>320.58334400000001</v>
      </c>
      <c r="G30680" s="3">
        <f t="shared" si="960"/>
        <v>320.58334400000001</v>
      </c>
    </row>
    <row r="30681" spans="1:7">
      <c r="A30681">
        <v>320.59375</v>
      </c>
      <c r="B30681">
        <v>0</v>
      </c>
      <c r="C30681">
        <v>0</v>
      </c>
      <c r="F30681" s="2">
        <f t="shared" si="959"/>
        <v>320.59375</v>
      </c>
      <c r="G30681" s="3">
        <f t="shared" si="960"/>
        <v>320.59375</v>
      </c>
    </row>
    <row r="30682" spans="1:7">
      <c r="A30682">
        <v>320.60415599999999</v>
      </c>
      <c r="B30682">
        <v>0</v>
      </c>
      <c r="C30682">
        <v>0</v>
      </c>
      <c r="F30682" s="2">
        <f t="shared" si="959"/>
        <v>320.60415599999999</v>
      </c>
      <c r="G30682" s="3">
        <f t="shared" si="960"/>
        <v>320.60415599999999</v>
      </c>
    </row>
    <row r="30683" spans="1:7">
      <c r="A30683">
        <v>320.61459400000001</v>
      </c>
      <c r="B30683">
        <v>0</v>
      </c>
      <c r="C30683">
        <v>0</v>
      </c>
      <c r="F30683" s="2">
        <f t="shared" si="959"/>
        <v>320.61459400000001</v>
      </c>
      <c r="G30683" s="3">
        <f t="shared" si="960"/>
        <v>320.61459400000001</v>
      </c>
    </row>
    <row r="30684" spans="1:7">
      <c r="A30684">
        <v>320.625</v>
      </c>
      <c r="B30684">
        <v>0</v>
      </c>
      <c r="C30684">
        <v>0</v>
      </c>
      <c r="F30684" s="2">
        <f t="shared" si="959"/>
        <v>320.625</v>
      </c>
      <c r="G30684" s="3">
        <f t="shared" si="960"/>
        <v>320.625</v>
      </c>
    </row>
    <row r="30685" spans="1:7">
      <c r="A30685">
        <v>320.63540599999999</v>
      </c>
      <c r="B30685">
        <v>0</v>
      </c>
      <c r="C30685">
        <v>0</v>
      </c>
      <c r="F30685" s="2">
        <f t="shared" si="959"/>
        <v>320.63540599999999</v>
      </c>
      <c r="G30685" s="3">
        <f t="shared" si="960"/>
        <v>320.63540599999999</v>
      </c>
    </row>
    <row r="30686" spans="1:7">
      <c r="A30686">
        <v>320.64584400000001</v>
      </c>
      <c r="B30686">
        <v>0</v>
      </c>
      <c r="C30686">
        <v>0</v>
      </c>
      <c r="F30686" s="2">
        <f t="shared" si="959"/>
        <v>320.64584400000001</v>
      </c>
      <c r="G30686" s="3">
        <f t="shared" si="960"/>
        <v>320.64584400000001</v>
      </c>
    </row>
    <row r="30687" spans="1:7">
      <c r="A30687">
        <v>320.65625</v>
      </c>
      <c r="B30687">
        <v>0</v>
      </c>
      <c r="C30687">
        <v>0</v>
      </c>
      <c r="F30687" s="2">
        <f t="shared" si="959"/>
        <v>320.65625</v>
      </c>
      <c r="G30687" s="3">
        <f t="shared" si="960"/>
        <v>320.65625</v>
      </c>
    </row>
    <row r="30688" spans="1:7">
      <c r="A30688">
        <v>320.66665599999999</v>
      </c>
      <c r="B30688">
        <v>0</v>
      </c>
      <c r="C30688">
        <v>0</v>
      </c>
      <c r="F30688" s="2">
        <f t="shared" si="959"/>
        <v>320.66665599999999</v>
      </c>
      <c r="G30688" s="3">
        <f t="shared" si="960"/>
        <v>320.66665599999999</v>
      </c>
    </row>
    <row r="30689" spans="1:7">
      <c r="A30689">
        <v>320.67709400000001</v>
      </c>
      <c r="B30689">
        <v>0</v>
      </c>
      <c r="C30689">
        <v>0</v>
      </c>
      <c r="F30689" s="2">
        <f t="shared" si="959"/>
        <v>320.67709400000001</v>
      </c>
      <c r="G30689" s="3">
        <f t="shared" si="960"/>
        <v>320.67709400000001</v>
      </c>
    </row>
    <row r="30690" spans="1:7">
      <c r="A30690">
        <v>320.6875</v>
      </c>
      <c r="B30690">
        <v>0</v>
      </c>
      <c r="C30690">
        <v>0</v>
      </c>
      <c r="F30690" s="2">
        <f t="shared" si="959"/>
        <v>320.6875</v>
      </c>
      <c r="G30690" s="3">
        <f t="shared" si="960"/>
        <v>320.6875</v>
      </c>
    </row>
    <row r="30691" spans="1:7">
      <c r="A30691">
        <v>320.69790599999999</v>
      </c>
      <c r="B30691">
        <v>0</v>
      </c>
      <c r="C30691">
        <v>0</v>
      </c>
      <c r="F30691" s="2">
        <f t="shared" si="959"/>
        <v>320.69790599999999</v>
      </c>
      <c r="G30691" s="3">
        <f t="shared" si="960"/>
        <v>320.69790599999999</v>
      </c>
    </row>
    <row r="30692" spans="1:7">
      <c r="A30692">
        <v>320.70834400000001</v>
      </c>
      <c r="B30692">
        <v>0</v>
      </c>
      <c r="C30692">
        <v>0</v>
      </c>
      <c r="F30692" s="2">
        <f t="shared" si="959"/>
        <v>320.70834400000001</v>
      </c>
      <c r="G30692" s="3">
        <f t="shared" si="960"/>
        <v>320.70834400000001</v>
      </c>
    </row>
    <row r="30693" spans="1:7">
      <c r="A30693">
        <v>320.71875</v>
      </c>
      <c r="B30693">
        <v>0</v>
      </c>
      <c r="C30693">
        <v>0</v>
      </c>
      <c r="F30693" s="2">
        <f t="shared" si="959"/>
        <v>320.71875</v>
      </c>
      <c r="G30693" s="3">
        <f t="shared" si="960"/>
        <v>320.71875</v>
      </c>
    </row>
    <row r="30694" spans="1:7">
      <c r="A30694">
        <v>320.72915599999999</v>
      </c>
      <c r="B30694">
        <v>0</v>
      </c>
      <c r="C30694">
        <v>0</v>
      </c>
      <c r="F30694" s="2">
        <f t="shared" si="959"/>
        <v>320.72915599999999</v>
      </c>
      <c r="G30694" s="3">
        <f t="shared" si="960"/>
        <v>320.72915599999999</v>
      </c>
    </row>
    <row r="30695" spans="1:7">
      <c r="A30695">
        <v>320.73959400000001</v>
      </c>
      <c r="B30695">
        <v>0</v>
      </c>
      <c r="C30695">
        <v>0</v>
      </c>
      <c r="F30695" s="2">
        <f t="shared" si="959"/>
        <v>320.73959400000001</v>
      </c>
      <c r="G30695" s="3">
        <f t="shared" si="960"/>
        <v>320.73959400000001</v>
      </c>
    </row>
    <row r="30696" spans="1:7">
      <c r="A30696">
        <v>320.75</v>
      </c>
      <c r="B30696">
        <v>0</v>
      </c>
      <c r="C30696">
        <v>0</v>
      </c>
      <c r="F30696" s="2">
        <f t="shared" si="959"/>
        <v>320.75</v>
      </c>
      <c r="G30696" s="3">
        <f t="shared" si="960"/>
        <v>320.75</v>
      </c>
    </row>
    <row r="30697" spans="1:7">
      <c r="A30697">
        <v>320.76040599999999</v>
      </c>
      <c r="B30697">
        <v>0</v>
      </c>
      <c r="C30697">
        <v>0</v>
      </c>
      <c r="F30697" s="2">
        <f t="shared" si="959"/>
        <v>320.76040599999999</v>
      </c>
      <c r="G30697" s="3">
        <f t="shared" si="960"/>
        <v>320.76040599999999</v>
      </c>
    </row>
    <row r="30698" spans="1:7">
      <c r="A30698">
        <v>320.77084400000001</v>
      </c>
      <c r="B30698">
        <v>0</v>
      </c>
      <c r="C30698">
        <v>0</v>
      </c>
      <c r="F30698" s="2">
        <f t="shared" si="959"/>
        <v>320.77084400000001</v>
      </c>
      <c r="G30698" s="3">
        <f t="shared" si="960"/>
        <v>320.77084400000001</v>
      </c>
    </row>
    <row r="30699" spans="1:7">
      <c r="A30699">
        <v>320.78125</v>
      </c>
      <c r="B30699">
        <v>0</v>
      </c>
      <c r="C30699">
        <v>0</v>
      </c>
      <c r="F30699" s="2">
        <f t="shared" si="959"/>
        <v>320.78125</v>
      </c>
      <c r="G30699" s="3">
        <f t="shared" si="960"/>
        <v>320.78125</v>
      </c>
    </row>
    <row r="30700" spans="1:7">
      <c r="A30700">
        <v>320.79165599999999</v>
      </c>
      <c r="B30700">
        <v>0</v>
      </c>
      <c r="C30700">
        <v>0</v>
      </c>
      <c r="F30700" s="2">
        <f t="shared" si="959"/>
        <v>320.79165599999999</v>
      </c>
      <c r="G30700" s="3">
        <f t="shared" si="960"/>
        <v>320.79165599999999</v>
      </c>
    </row>
    <row r="30701" spans="1:7">
      <c r="A30701">
        <v>320.80209400000001</v>
      </c>
      <c r="B30701">
        <v>0</v>
      </c>
      <c r="C30701">
        <v>0</v>
      </c>
      <c r="F30701" s="2">
        <f t="shared" si="959"/>
        <v>320.80209400000001</v>
      </c>
      <c r="G30701" s="3">
        <f t="shared" si="960"/>
        <v>320.80209400000001</v>
      </c>
    </row>
    <row r="30702" spans="1:7">
      <c r="A30702">
        <v>320.8125</v>
      </c>
      <c r="B30702">
        <v>0</v>
      </c>
      <c r="C30702">
        <v>0</v>
      </c>
      <c r="F30702" s="2">
        <f t="shared" si="959"/>
        <v>320.8125</v>
      </c>
      <c r="G30702" s="3">
        <f t="shared" si="960"/>
        <v>320.8125</v>
      </c>
    </row>
    <row r="30703" spans="1:7">
      <c r="A30703">
        <v>320.82290599999999</v>
      </c>
      <c r="B30703">
        <v>0</v>
      </c>
      <c r="C30703">
        <v>0</v>
      </c>
      <c r="F30703" s="2">
        <f t="shared" si="959"/>
        <v>320.82290599999999</v>
      </c>
      <c r="G30703" s="3">
        <f t="shared" si="960"/>
        <v>320.82290599999999</v>
      </c>
    </row>
    <row r="30704" spans="1:7">
      <c r="A30704">
        <v>320.83334400000001</v>
      </c>
      <c r="B30704">
        <v>0</v>
      </c>
      <c r="C30704">
        <v>0</v>
      </c>
      <c r="F30704" s="2">
        <f t="shared" ref="F30704:F30767" si="961">A30704</f>
        <v>320.83334400000001</v>
      </c>
      <c r="G30704" s="3">
        <f t="shared" ref="G30704:G30767" si="962">A30704</f>
        <v>320.83334400000001</v>
      </c>
    </row>
    <row r="30705" spans="1:7">
      <c r="A30705">
        <v>320.84375</v>
      </c>
      <c r="B30705">
        <v>0</v>
      </c>
      <c r="C30705">
        <v>0</v>
      </c>
      <c r="F30705" s="2">
        <f t="shared" si="961"/>
        <v>320.84375</v>
      </c>
      <c r="G30705" s="3">
        <f t="shared" si="962"/>
        <v>320.84375</v>
      </c>
    </row>
    <row r="30706" spans="1:7">
      <c r="A30706">
        <v>320.85415599999999</v>
      </c>
      <c r="B30706">
        <v>0</v>
      </c>
      <c r="C30706">
        <v>0</v>
      </c>
      <c r="F30706" s="2">
        <f t="shared" si="961"/>
        <v>320.85415599999999</v>
      </c>
      <c r="G30706" s="3">
        <f t="shared" si="962"/>
        <v>320.85415599999999</v>
      </c>
    </row>
    <row r="30707" spans="1:7">
      <c r="A30707">
        <v>320.86459400000001</v>
      </c>
      <c r="B30707">
        <v>0</v>
      </c>
      <c r="C30707">
        <v>0</v>
      </c>
      <c r="F30707" s="2">
        <f t="shared" si="961"/>
        <v>320.86459400000001</v>
      </c>
      <c r="G30707" s="3">
        <f t="shared" si="962"/>
        <v>320.86459400000001</v>
      </c>
    </row>
    <row r="30708" spans="1:7">
      <c r="A30708">
        <v>320.875</v>
      </c>
      <c r="B30708">
        <v>0</v>
      </c>
      <c r="C30708">
        <v>0</v>
      </c>
      <c r="F30708" s="2">
        <f t="shared" si="961"/>
        <v>320.875</v>
      </c>
      <c r="G30708" s="3">
        <f t="shared" si="962"/>
        <v>320.875</v>
      </c>
    </row>
    <row r="30709" spans="1:7">
      <c r="A30709">
        <v>320.88540599999999</v>
      </c>
      <c r="B30709">
        <v>0</v>
      </c>
      <c r="C30709">
        <v>0</v>
      </c>
      <c r="F30709" s="2">
        <f t="shared" si="961"/>
        <v>320.88540599999999</v>
      </c>
      <c r="G30709" s="3">
        <f t="shared" si="962"/>
        <v>320.88540599999999</v>
      </c>
    </row>
    <row r="30710" spans="1:7">
      <c r="A30710">
        <v>320.89584400000001</v>
      </c>
      <c r="B30710">
        <v>0</v>
      </c>
      <c r="C30710">
        <v>0</v>
      </c>
      <c r="F30710" s="2">
        <f t="shared" si="961"/>
        <v>320.89584400000001</v>
      </c>
      <c r="G30710" s="3">
        <f t="shared" si="962"/>
        <v>320.89584400000001</v>
      </c>
    </row>
    <row r="30711" spans="1:7">
      <c r="A30711">
        <v>320.90625</v>
      </c>
      <c r="B30711">
        <v>0</v>
      </c>
      <c r="C30711">
        <v>0</v>
      </c>
      <c r="F30711" s="2">
        <f t="shared" si="961"/>
        <v>320.90625</v>
      </c>
      <c r="G30711" s="3">
        <f t="shared" si="962"/>
        <v>320.90625</v>
      </c>
    </row>
    <row r="30712" spans="1:7">
      <c r="A30712">
        <v>320.91665599999999</v>
      </c>
      <c r="B30712">
        <v>0</v>
      </c>
      <c r="C30712">
        <v>0</v>
      </c>
      <c r="F30712" s="2">
        <f t="shared" si="961"/>
        <v>320.91665599999999</v>
      </c>
      <c r="G30712" s="3">
        <f t="shared" si="962"/>
        <v>320.91665599999999</v>
      </c>
    </row>
    <row r="30713" spans="1:7">
      <c r="A30713">
        <v>320.92709400000001</v>
      </c>
      <c r="B30713">
        <v>0</v>
      </c>
      <c r="C30713">
        <v>0</v>
      </c>
      <c r="F30713" s="2">
        <f t="shared" si="961"/>
        <v>320.92709400000001</v>
      </c>
      <c r="G30713" s="3">
        <f t="shared" si="962"/>
        <v>320.92709400000001</v>
      </c>
    </row>
    <row r="30714" spans="1:7">
      <c r="A30714">
        <v>320.9375</v>
      </c>
      <c r="B30714">
        <v>0</v>
      </c>
      <c r="C30714">
        <v>0</v>
      </c>
      <c r="F30714" s="2">
        <f t="shared" si="961"/>
        <v>320.9375</v>
      </c>
      <c r="G30714" s="3">
        <f t="shared" si="962"/>
        <v>320.9375</v>
      </c>
    </row>
    <row r="30715" spans="1:7">
      <c r="A30715">
        <v>320.94790599999999</v>
      </c>
      <c r="B30715">
        <v>0</v>
      </c>
      <c r="C30715">
        <v>0</v>
      </c>
      <c r="F30715" s="2">
        <f t="shared" si="961"/>
        <v>320.94790599999999</v>
      </c>
      <c r="G30715" s="3">
        <f t="shared" si="962"/>
        <v>320.94790599999999</v>
      </c>
    </row>
    <row r="30716" spans="1:7">
      <c r="A30716">
        <v>320.95834400000001</v>
      </c>
      <c r="B30716">
        <v>0</v>
      </c>
      <c r="C30716">
        <v>0</v>
      </c>
      <c r="F30716" s="2">
        <f t="shared" si="961"/>
        <v>320.95834400000001</v>
      </c>
      <c r="G30716" s="3">
        <f t="shared" si="962"/>
        <v>320.95834400000001</v>
      </c>
    </row>
    <row r="30717" spans="1:7">
      <c r="A30717">
        <v>320.96875</v>
      </c>
      <c r="B30717">
        <v>0</v>
      </c>
      <c r="C30717">
        <v>0</v>
      </c>
      <c r="F30717" s="2">
        <f t="shared" si="961"/>
        <v>320.96875</v>
      </c>
      <c r="G30717" s="3">
        <f t="shared" si="962"/>
        <v>320.96875</v>
      </c>
    </row>
    <row r="30718" spans="1:7">
      <c r="A30718">
        <v>320.97915599999999</v>
      </c>
      <c r="B30718">
        <v>0</v>
      </c>
      <c r="C30718">
        <v>0</v>
      </c>
      <c r="F30718" s="2">
        <f t="shared" si="961"/>
        <v>320.97915599999999</v>
      </c>
      <c r="G30718" s="3">
        <f t="shared" si="962"/>
        <v>320.97915599999999</v>
      </c>
    </row>
    <row r="30719" spans="1:7">
      <c r="A30719">
        <v>320.98959400000001</v>
      </c>
      <c r="B30719">
        <v>0</v>
      </c>
      <c r="C30719">
        <v>0</v>
      </c>
      <c r="F30719" s="2">
        <f t="shared" si="961"/>
        <v>320.98959400000001</v>
      </c>
      <c r="G30719" s="3">
        <f t="shared" si="962"/>
        <v>320.98959400000001</v>
      </c>
    </row>
    <row r="30720" spans="1:7">
      <c r="A30720">
        <v>321</v>
      </c>
      <c r="B30720">
        <v>0</v>
      </c>
      <c r="C30720">
        <v>0</v>
      </c>
      <c r="F30720" s="2">
        <f t="shared" si="961"/>
        <v>321</v>
      </c>
      <c r="G30720" s="3">
        <f t="shared" si="962"/>
        <v>321</v>
      </c>
    </row>
    <row r="30721" spans="1:7">
      <c r="A30721">
        <v>321.01040599999999</v>
      </c>
      <c r="B30721">
        <v>0</v>
      </c>
      <c r="C30721">
        <v>0</v>
      </c>
      <c r="F30721" s="2">
        <f t="shared" si="961"/>
        <v>321.01040599999999</v>
      </c>
      <c r="G30721" s="3">
        <f t="shared" si="962"/>
        <v>321.01040599999999</v>
      </c>
    </row>
    <row r="30722" spans="1:7">
      <c r="A30722">
        <v>321.02084400000001</v>
      </c>
      <c r="B30722">
        <v>0</v>
      </c>
      <c r="C30722">
        <v>0</v>
      </c>
      <c r="F30722" s="2">
        <f t="shared" si="961"/>
        <v>321.02084400000001</v>
      </c>
      <c r="G30722" s="3">
        <f t="shared" si="962"/>
        <v>321.02084400000001</v>
      </c>
    </row>
    <row r="30723" spans="1:7">
      <c r="A30723">
        <v>321.03125</v>
      </c>
      <c r="B30723">
        <v>0</v>
      </c>
      <c r="C30723">
        <v>0</v>
      </c>
      <c r="F30723" s="2">
        <f t="shared" si="961"/>
        <v>321.03125</v>
      </c>
      <c r="G30723" s="3">
        <f t="shared" si="962"/>
        <v>321.03125</v>
      </c>
    </row>
    <row r="30724" spans="1:7">
      <c r="A30724">
        <v>321.04165599999999</v>
      </c>
      <c r="B30724">
        <v>0</v>
      </c>
      <c r="C30724">
        <v>0</v>
      </c>
      <c r="F30724" s="2">
        <f t="shared" si="961"/>
        <v>321.04165599999999</v>
      </c>
      <c r="G30724" s="3">
        <f t="shared" si="962"/>
        <v>321.04165599999999</v>
      </c>
    </row>
    <row r="30725" spans="1:7">
      <c r="A30725">
        <v>321.05209400000001</v>
      </c>
      <c r="B30725">
        <v>0</v>
      </c>
      <c r="C30725">
        <v>0</v>
      </c>
      <c r="F30725" s="2">
        <f t="shared" si="961"/>
        <v>321.05209400000001</v>
      </c>
      <c r="G30725" s="3">
        <f t="shared" si="962"/>
        <v>321.05209400000001</v>
      </c>
    </row>
    <row r="30726" spans="1:7">
      <c r="A30726">
        <v>321.0625</v>
      </c>
      <c r="B30726">
        <v>0</v>
      </c>
      <c r="C30726">
        <v>0</v>
      </c>
      <c r="F30726" s="2">
        <f t="shared" si="961"/>
        <v>321.0625</v>
      </c>
      <c r="G30726" s="3">
        <f t="shared" si="962"/>
        <v>321.0625</v>
      </c>
    </row>
    <row r="30727" spans="1:7">
      <c r="A30727">
        <v>321.07290599999999</v>
      </c>
      <c r="B30727">
        <v>0</v>
      </c>
      <c r="C30727">
        <v>0</v>
      </c>
      <c r="F30727" s="2">
        <f t="shared" si="961"/>
        <v>321.07290599999999</v>
      </c>
      <c r="G30727" s="3">
        <f t="shared" si="962"/>
        <v>321.07290599999999</v>
      </c>
    </row>
    <row r="30728" spans="1:7">
      <c r="A30728">
        <v>321.08334400000001</v>
      </c>
      <c r="B30728">
        <v>0</v>
      </c>
      <c r="C30728">
        <v>0</v>
      </c>
      <c r="F30728" s="2">
        <f t="shared" si="961"/>
        <v>321.08334400000001</v>
      </c>
      <c r="G30728" s="3">
        <f t="shared" si="962"/>
        <v>321.08334400000001</v>
      </c>
    </row>
    <row r="30729" spans="1:7">
      <c r="A30729">
        <v>321.09375</v>
      </c>
      <c r="B30729">
        <v>0</v>
      </c>
      <c r="C30729">
        <v>0</v>
      </c>
      <c r="F30729" s="2">
        <f t="shared" si="961"/>
        <v>321.09375</v>
      </c>
      <c r="G30729" s="3">
        <f t="shared" si="962"/>
        <v>321.09375</v>
      </c>
    </row>
    <row r="30730" spans="1:7">
      <c r="A30730">
        <v>321.10415599999999</v>
      </c>
      <c r="B30730">
        <v>0</v>
      </c>
      <c r="C30730">
        <v>0</v>
      </c>
      <c r="F30730" s="2">
        <f t="shared" si="961"/>
        <v>321.10415599999999</v>
      </c>
      <c r="G30730" s="3">
        <f t="shared" si="962"/>
        <v>321.10415599999999</v>
      </c>
    </row>
    <row r="30731" spans="1:7">
      <c r="A30731">
        <v>321.11459400000001</v>
      </c>
      <c r="B30731">
        <v>0</v>
      </c>
      <c r="C30731">
        <v>0</v>
      </c>
      <c r="F30731" s="2">
        <f t="shared" si="961"/>
        <v>321.11459400000001</v>
      </c>
      <c r="G30731" s="3">
        <f t="shared" si="962"/>
        <v>321.11459400000001</v>
      </c>
    </row>
    <row r="30732" spans="1:7">
      <c r="A30732">
        <v>321.125</v>
      </c>
      <c r="B30732">
        <v>0</v>
      </c>
      <c r="C30732">
        <v>0</v>
      </c>
      <c r="F30732" s="2">
        <f t="shared" si="961"/>
        <v>321.125</v>
      </c>
      <c r="G30732" s="3">
        <f t="shared" si="962"/>
        <v>321.125</v>
      </c>
    </row>
    <row r="30733" spans="1:7">
      <c r="A30733">
        <v>321.13540599999999</v>
      </c>
      <c r="B30733">
        <v>0</v>
      </c>
      <c r="C30733">
        <v>0</v>
      </c>
      <c r="F30733" s="2">
        <f t="shared" si="961"/>
        <v>321.13540599999999</v>
      </c>
      <c r="G30733" s="3">
        <f t="shared" si="962"/>
        <v>321.13540599999999</v>
      </c>
    </row>
    <row r="30734" spans="1:7">
      <c r="A30734">
        <v>321.14584400000001</v>
      </c>
      <c r="B30734">
        <v>0</v>
      </c>
      <c r="C30734">
        <v>0</v>
      </c>
      <c r="F30734" s="2">
        <f t="shared" si="961"/>
        <v>321.14584400000001</v>
      </c>
      <c r="G30734" s="3">
        <f t="shared" si="962"/>
        <v>321.14584400000001</v>
      </c>
    </row>
    <row r="30735" spans="1:7">
      <c r="A30735">
        <v>321.15625</v>
      </c>
      <c r="B30735">
        <v>0</v>
      </c>
      <c r="C30735">
        <v>0</v>
      </c>
      <c r="F30735" s="2">
        <f t="shared" si="961"/>
        <v>321.15625</v>
      </c>
      <c r="G30735" s="3">
        <f t="shared" si="962"/>
        <v>321.15625</v>
      </c>
    </row>
    <row r="30736" spans="1:7">
      <c r="A30736">
        <v>321.16665599999999</v>
      </c>
      <c r="B30736">
        <v>0</v>
      </c>
      <c r="C30736">
        <v>0</v>
      </c>
      <c r="F30736" s="2">
        <f t="shared" si="961"/>
        <v>321.16665599999999</v>
      </c>
      <c r="G30736" s="3">
        <f t="shared" si="962"/>
        <v>321.16665599999999</v>
      </c>
    </row>
    <row r="30737" spans="1:7">
      <c r="A30737">
        <v>321.17709400000001</v>
      </c>
      <c r="B30737">
        <v>0</v>
      </c>
      <c r="C30737">
        <v>0</v>
      </c>
      <c r="F30737" s="2">
        <f t="shared" si="961"/>
        <v>321.17709400000001</v>
      </c>
      <c r="G30737" s="3">
        <f t="shared" si="962"/>
        <v>321.17709400000001</v>
      </c>
    </row>
    <row r="30738" spans="1:7">
      <c r="A30738">
        <v>321.1875</v>
      </c>
      <c r="B30738">
        <v>0</v>
      </c>
      <c r="C30738">
        <v>0</v>
      </c>
      <c r="F30738" s="2">
        <f t="shared" si="961"/>
        <v>321.1875</v>
      </c>
      <c r="G30738" s="3">
        <f t="shared" si="962"/>
        <v>321.1875</v>
      </c>
    </row>
    <row r="30739" spans="1:7">
      <c r="A30739">
        <v>321.19790599999999</v>
      </c>
      <c r="B30739">
        <v>0</v>
      </c>
      <c r="C30739">
        <v>0</v>
      </c>
      <c r="F30739" s="2">
        <f t="shared" si="961"/>
        <v>321.19790599999999</v>
      </c>
      <c r="G30739" s="3">
        <f t="shared" si="962"/>
        <v>321.19790599999999</v>
      </c>
    </row>
    <row r="30740" spans="1:7">
      <c r="A30740">
        <v>321.20834400000001</v>
      </c>
      <c r="B30740">
        <v>0</v>
      </c>
      <c r="C30740">
        <v>0</v>
      </c>
      <c r="F30740" s="2">
        <f t="shared" si="961"/>
        <v>321.20834400000001</v>
      </c>
      <c r="G30740" s="3">
        <f t="shared" si="962"/>
        <v>321.20834400000001</v>
      </c>
    </row>
    <row r="30741" spans="1:7">
      <c r="A30741">
        <v>321.21875</v>
      </c>
      <c r="B30741">
        <v>0</v>
      </c>
      <c r="C30741">
        <v>0</v>
      </c>
      <c r="F30741" s="2">
        <f t="shared" si="961"/>
        <v>321.21875</v>
      </c>
      <c r="G30741" s="3">
        <f t="shared" si="962"/>
        <v>321.21875</v>
      </c>
    </row>
    <row r="30742" spans="1:7">
      <c r="A30742">
        <v>321.22915599999999</v>
      </c>
      <c r="B30742">
        <v>0</v>
      </c>
      <c r="C30742">
        <v>0</v>
      </c>
      <c r="F30742" s="2">
        <f t="shared" si="961"/>
        <v>321.22915599999999</v>
      </c>
      <c r="G30742" s="3">
        <f t="shared" si="962"/>
        <v>321.22915599999999</v>
      </c>
    </row>
    <row r="30743" spans="1:7">
      <c r="A30743">
        <v>321.23959400000001</v>
      </c>
      <c r="B30743">
        <v>0</v>
      </c>
      <c r="C30743">
        <v>0</v>
      </c>
      <c r="F30743" s="2">
        <f t="shared" si="961"/>
        <v>321.23959400000001</v>
      </c>
      <c r="G30743" s="3">
        <f t="shared" si="962"/>
        <v>321.23959400000001</v>
      </c>
    </row>
    <row r="30744" spans="1:7">
      <c r="A30744">
        <v>321.25</v>
      </c>
      <c r="B30744">
        <v>0</v>
      </c>
      <c r="C30744">
        <v>0</v>
      </c>
      <c r="F30744" s="2">
        <f t="shared" si="961"/>
        <v>321.25</v>
      </c>
      <c r="G30744" s="3">
        <f t="shared" si="962"/>
        <v>321.25</v>
      </c>
    </row>
    <row r="30745" spans="1:7">
      <c r="A30745">
        <v>321.26040599999999</v>
      </c>
      <c r="B30745">
        <v>0</v>
      </c>
      <c r="C30745">
        <v>0</v>
      </c>
      <c r="F30745" s="2">
        <f t="shared" si="961"/>
        <v>321.26040599999999</v>
      </c>
      <c r="G30745" s="3">
        <f t="shared" si="962"/>
        <v>321.26040599999999</v>
      </c>
    </row>
    <row r="30746" spans="1:7">
      <c r="A30746">
        <v>321.27084400000001</v>
      </c>
      <c r="B30746">
        <v>0</v>
      </c>
      <c r="C30746">
        <v>0</v>
      </c>
      <c r="F30746" s="2">
        <f t="shared" si="961"/>
        <v>321.27084400000001</v>
      </c>
      <c r="G30746" s="3">
        <f t="shared" si="962"/>
        <v>321.27084400000001</v>
      </c>
    </row>
    <row r="30747" spans="1:7">
      <c r="A30747">
        <v>321.28125</v>
      </c>
      <c r="B30747">
        <v>0</v>
      </c>
      <c r="C30747">
        <v>0</v>
      </c>
      <c r="F30747" s="2">
        <f t="shared" si="961"/>
        <v>321.28125</v>
      </c>
      <c r="G30747" s="3">
        <f t="shared" si="962"/>
        <v>321.28125</v>
      </c>
    </row>
    <row r="30748" spans="1:7">
      <c r="A30748">
        <v>321.29165599999999</v>
      </c>
      <c r="B30748">
        <v>0</v>
      </c>
      <c r="C30748">
        <v>0</v>
      </c>
      <c r="F30748" s="2">
        <f t="shared" si="961"/>
        <v>321.29165599999999</v>
      </c>
      <c r="G30748" s="3">
        <f t="shared" si="962"/>
        <v>321.29165599999999</v>
      </c>
    </row>
    <row r="30749" spans="1:7">
      <c r="A30749">
        <v>321.30209400000001</v>
      </c>
      <c r="B30749">
        <v>0</v>
      </c>
      <c r="C30749">
        <v>0</v>
      </c>
      <c r="F30749" s="2">
        <f t="shared" si="961"/>
        <v>321.30209400000001</v>
      </c>
      <c r="G30749" s="3">
        <f t="shared" si="962"/>
        <v>321.30209400000001</v>
      </c>
    </row>
    <row r="30750" spans="1:7">
      <c r="A30750">
        <v>321.3125</v>
      </c>
      <c r="B30750">
        <v>0</v>
      </c>
      <c r="C30750">
        <v>0</v>
      </c>
      <c r="F30750" s="2">
        <f t="shared" si="961"/>
        <v>321.3125</v>
      </c>
      <c r="G30750" s="3">
        <f t="shared" si="962"/>
        <v>321.3125</v>
      </c>
    </row>
    <row r="30751" spans="1:7">
      <c r="A30751">
        <v>321.32290599999999</v>
      </c>
      <c r="B30751">
        <v>0</v>
      </c>
      <c r="C30751">
        <v>0</v>
      </c>
      <c r="F30751" s="2">
        <f t="shared" si="961"/>
        <v>321.32290599999999</v>
      </c>
      <c r="G30751" s="3">
        <f t="shared" si="962"/>
        <v>321.32290599999999</v>
      </c>
    </row>
    <row r="30752" spans="1:7">
      <c r="A30752">
        <v>321.33334400000001</v>
      </c>
      <c r="B30752">
        <v>0</v>
      </c>
      <c r="C30752">
        <v>0</v>
      </c>
      <c r="F30752" s="2">
        <f t="shared" si="961"/>
        <v>321.33334400000001</v>
      </c>
      <c r="G30752" s="3">
        <f t="shared" si="962"/>
        <v>321.33334400000001</v>
      </c>
    </row>
    <row r="30753" spans="1:7">
      <c r="A30753">
        <v>321.34375</v>
      </c>
      <c r="B30753">
        <v>0</v>
      </c>
      <c r="C30753">
        <v>0</v>
      </c>
      <c r="F30753" s="2">
        <f t="shared" si="961"/>
        <v>321.34375</v>
      </c>
      <c r="G30753" s="3">
        <f t="shared" si="962"/>
        <v>321.34375</v>
      </c>
    </row>
    <row r="30754" spans="1:7">
      <c r="A30754">
        <v>321.35415599999999</v>
      </c>
      <c r="B30754">
        <v>0</v>
      </c>
      <c r="C30754">
        <v>0</v>
      </c>
      <c r="F30754" s="2">
        <f t="shared" si="961"/>
        <v>321.35415599999999</v>
      </c>
      <c r="G30754" s="3">
        <f t="shared" si="962"/>
        <v>321.35415599999999</v>
      </c>
    </row>
    <row r="30755" spans="1:7">
      <c r="A30755">
        <v>321.36459400000001</v>
      </c>
      <c r="B30755">
        <v>0</v>
      </c>
      <c r="C30755">
        <v>0</v>
      </c>
      <c r="F30755" s="2">
        <f t="shared" si="961"/>
        <v>321.36459400000001</v>
      </c>
      <c r="G30755" s="3">
        <f t="shared" si="962"/>
        <v>321.36459400000001</v>
      </c>
    </row>
    <row r="30756" spans="1:7">
      <c r="A30756">
        <v>321.375</v>
      </c>
      <c r="B30756">
        <v>0</v>
      </c>
      <c r="C30756">
        <v>0</v>
      </c>
      <c r="F30756" s="2">
        <f t="shared" si="961"/>
        <v>321.375</v>
      </c>
      <c r="G30756" s="3">
        <f t="shared" si="962"/>
        <v>321.375</v>
      </c>
    </row>
    <row r="30757" spans="1:7">
      <c r="A30757">
        <v>321.38540599999999</v>
      </c>
      <c r="B30757">
        <v>0</v>
      </c>
      <c r="C30757">
        <v>0</v>
      </c>
      <c r="F30757" s="2">
        <f t="shared" si="961"/>
        <v>321.38540599999999</v>
      </c>
      <c r="G30757" s="3">
        <f t="shared" si="962"/>
        <v>321.38540599999999</v>
      </c>
    </row>
    <row r="30758" spans="1:7">
      <c r="A30758">
        <v>321.39584400000001</v>
      </c>
      <c r="B30758">
        <v>0</v>
      </c>
      <c r="C30758">
        <v>0</v>
      </c>
      <c r="F30758" s="2">
        <f t="shared" si="961"/>
        <v>321.39584400000001</v>
      </c>
      <c r="G30758" s="3">
        <f t="shared" si="962"/>
        <v>321.39584400000001</v>
      </c>
    </row>
    <row r="30759" spans="1:7">
      <c r="A30759">
        <v>321.40625</v>
      </c>
      <c r="B30759">
        <v>0</v>
      </c>
      <c r="C30759">
        <v>0</v>
      </c>
      <c r="F30759" s="2">
        <f t="shared" si="961"/>
        <v>321.40625</v>
      </c>
      <c r="G30759" s="3">
        <f t="shared" si="962"/>
        <v>321.40625</v>
      </c>
    </row>
    <row r="30760" spans="1:7">
      <c r="A30760">
        <v>321.41665599999999</v>
      </c>
      <c r="B30760">
        <v>0</v>
      </c>
      <c r="C30760">
        <v>0</v>
      </c>
      <c r="F30760" s="2">
        <f t="shared" si="961"/>
        <v>321.41665599999999</v>
      </c>
      <c r="G30760" s="3">
        <f t="shared" si="962"/>
        <v>321.41665599999999</v>
      </c>
    </row>
    <row r="30761" spans="1:7">
      <c r="A30761">
        <v>321.42709400000001</v>
      </c>
      <c r="B30761">
        <v>0</v>
      </c>
      <c r="C30761">
        <v>0</v>
      </c>
      <c r="F30761" s="2">
        <f t="shared" si="961"/>
        <v>321.42709400000001</v>
      </c>
      <c r="G30761" s="3">
        <f t="shared" si="962"/>
        <v>321.42709400000001</v>
      </c>
    </row>
    <row r="30762" spans="1:7">
      <c r="A30762">
        <v>321.4375</v>
      </c>
      <c r="B30762">
        <v>0</v>
      </c>
      <c r="C30762">
        <v>0</v>
      </c>
      <c r="F30762" s="2">
        <f t="shared" si="961"/>
        <v>321.4375</v>
      </c>
      <c r="G30762" s="3">
        <f t="shared" si="962"/>
        <v>321.4375</v>
      </c>
    </row>
    <row r="30763" spans="1:7">
      <c r="A30763">
        <v>321.44790599999999</v>
      </c>
      <c r="B30763">
        <v>0</v>
      </c>
      <c r="C30763">
        <v>0</v>
      </c>
      <c r="F30763" s="2">
        <f t="shared" si="961"/>
        <v>321.44790599999999</v>
      </c>
      <c r="G30763" s="3">
        <f t="shared" si="962"/>
        <v>321.44790599999999</v>
      </c>
    </row>
    <row r="30764" spans="1:7">
      <c r="A30764">
        <v>321.45834400000001</v>
      </c>
      <c r="B30764">
        <v>0</v>
      </c>
      <c r="C30764">
        <v>0</v>
      </c>
      <c r="F30764" s="2">
        <f t="shared" si="961"/>
        <v>321.45834400000001</v>
      </c>
      <c r="G30764" s="3">
        <f t="shared" si="962"/>
        <v>321.45834400000001</v>
      </c>
    </row>
    <row r="30765" spans="1:7">
      <c r="A30765">
        <v>321.46875</v>
      </c>
      <c r="B30765">
        <v>0</v>
      </c>
      <c r="C30765">
        <v>0</v>
      </c>
      <c r="F30765" s="2">
        <f t="shared" si="961"/>
        <v>321.46875</v>
      </c>
      <c r="G30765" s="3">
        <f t="shared" si="962"/>
        <v>321.46875</v>
      </c>
    </row>
    <row r="30766" spans="1:7">
      <c r="A30766">
        <v>321.47915599999999</v>
      </c>
      <c r="B30766">
        <v>0</v>
      </c>
      <c r="C30766">
        <v>0</v>
      </c>
      <c r="F30766" s="2">
        <f t="shared" si="961"/>
        <v>321.47915599999999</v>
      </c>
      <c r="G30766" s="3">
        <f t="shared" si="962"/>
        <v>321.47915599999999</v>
      </c>
    </row>
    <row r="30767" spans="1:7">
      <c r="A30767">
        <v>321.48959400000001</v>
      </c>
      <c r="B30767">
        <v>0</v>
      </c>
      <c r="C30767">
        <v>0</v>
      </c>
      <c r="F30767" s="2">
        <f t="shared" si="961"/>
        <v>321.48959400000001</v>
      </c>
      <c r="G30767" s="3">
        <f t="shared" si="962"/>
        <v>321.48959400000001</v>
      </c>
    </row>
    <row r="30768" spans="1:7">
      <c r="A30768">
        <v>321.5</v>
      </c>
      <c r="B30768">
        <v>0</v>
      </c>
      <c r="C30768">
        <v>0</v>
      </c>
      <c r="F30768" s="2">
        <f t="shared" ref="F30768:F30831" si="963">A30768</f>
        <v>321.5</v>
      </c>
      <c r="G30768" s="3">
        <f t="shared" ref="G30768:G30831" si="964">A30768</f>
        <v>321.5</v>
      </c>
    </row>
    <row r="30769" spans="1:7">
      <c r="A30769">
        <v>321.51040599999999</v>
      </c>
      <c r="B30769">
        <v>0</v>
      </c>
      <c r="C30769">
        <v>0</v>
      </c>
      <c r="F30769" s="2">
        <f t="shared" si="963"/>
        <v>321.51040599999999</v>
      </c>
      <c r="G30769" s="3">
        <f t="shared" si="964"/>
        <v>321.51040599999999</v>
      </c>
    </row>
    <row r="30770" spans="1:7">
      <c r="A30770">
        <v>321.52084400000001</v>
      </c>
      <c r="B30770">
        <v>0</v>
      </c>
      <c r="C30770">
        <v>0</v>
      </c>
      <c r="F30770" s="2">
        <f t="shared" si="963"/>
        <v>321.52084400000001</v>
      </c>
      <c r="G30770" s="3">
        <f t="shared" si="964"/>
        <v>321.52084400000001</v>
      </c>
    </row>
    <row r="30771" spans="1:7">
      <c r="A30771">
        <v>321.53125</v>
      </c>
      <c r="B30771">
        <v>0</v>
      </c>
      <c r="C30771">
        <v>0</v>
      </c>
      <c r="F30771" s="2">
        <f t="shared" si="963"/>
        <v>321.53125</v>
      </c>
      <c r="G30771" s="3">
        <f t="shared" si="964"/>
        <v>321.53125</v>
      </c>
    </row>
    <row r="30772" spans="1:7">
      <c r="A30772">
        <v>321.54165599999999</v>
      </c>
      <c r="B30772">
        <v>0</v>
      </c>
      <c r="C30772">
        <v>0</v>
      </c>
      <c r="F30772" s="2">
        <f t="shared" si="963"/>
        <v>321.54165599999999</v>
      </c>
      <c r="G30772" s="3">
        <f t="shared" si="964"/>
        <v>321.54165599999999</v>
      </c>
    </row>
    <row r="30773" spans="1:7">
      <c r="A30773">
        <v>321.55209400000001</v>
      </c>
      <c r="B30773">
        <v>0</v>
      </c>
      <c r="C30773">
        <v>0</v>
      </c>
      <c r="F30773" s="2">
        <f t="shared" si="963"/>
        <v>321.55209400000001</v>
      </c>
      <c r="G30773" s="3">
        <f t="shared" si="964"/>
        <v>321.55209400000001</v>
      </c>
    </row>
    <row r="30774" spans="1:7">
      <c r="A30774">
        <v>321.5625</v>
      </c>
      <c r="B30774">
        <v>0</v>
      </c>
      <c r="C30774">
        <v>0</v>
      </c>
      <c r="F30774" s="2">
        <f t="shared" si="963"/>
        <v>321.5625</v>
      </c>
      <c r="G30774" s="3">
        <f t="shared" si="964"/>
        <v>321.5625</v>
      </c>
    </row>
    <row r="30775" spans="1:7">
      <c r="A30775">
        <v>321.57290599999999</v>
      </c>
      <c r="B30775">
        <v>0</v>
      </c>
      <c r="C30775">
        <v>0</v>
      </c>
      <c r="F30775" s="2">
        <f t="shared" si="963"/>
        <v>321.57290599999999</v>
      </c>
      <c r="G30775" s="3">
        <f t="shared" si="964"/>
        <v>321.57290599999999</v>
      </c>
    </row>
    <row r="30776" spans="1:7">
      <c r="A30776">
        <v>321.58334400000001</v>
      </c>
      <c r="B30776">
        <v>0</v>
      </c>
      <c r="C30776">
        <v>0</v>
      </c>
      <c r="F30776" s="2">
        <f t="shared" si="963"/>
        <v>321.58334400000001</v>
      </c>
      <c r="G30776" s="3">
        <f t="shared" si="964"/>
        <v>321.58334400000001</v>
      </c>
    </row>
    <row r="30777" spans="1:7">
      <c r="A30777">
        <v>321.59375</v>
      </c>
      <c r="B30777">
        <v>0</v>
      </c>
      <c r="C30777">
        <v>0</v>
      </c>
      <c r="F30777" s="2">
        <f t="shared" si="963"/>
        <v>321.59375</v>
      </c>
      <c r="G30777" s="3">
        <f t="shared" si="964"/>
        <v>321.59375</v>
      </c>
    </row>
    <row r="30778" spans="1:7">
      <c r="A30778">
        <v>321.60415599999999</v>
      </c>
      <c r="B30778">
        <v>0</v>
      </c>
      <c r="C30778">
        <v>0</v>
      </c>
      <c r="F30778" s="2">
        <f t="shared" si="963"/>
        <v>321.60415599999999</v>
      </c>
      <c r="G30778" s="3">
        <f t="shared" si="964"/>
        <v>321.60415599999999</v>
      </c>
    </row>
    <row r="30779" spans="1:7">
      <c r="A30779">
        <v>321.61459400000001</v>
      </c>
      <c r="B30779">
        <v>0</v>
      </c>
      <c r="C30779">
        <v>0</v>
      </c>
      <c r="F30779" s="2">
        <f t="shared" si="963"/>
        <v>321.61459400000001</v>
      </c>
      <c r="G30779" s="3">
        <f t="shared" si="964"/>
        <v>321.61459400000001</v>
      </c>
    </row>
    <row r="30780" spans="1:7">
      <c r="A30780">
        <v>321.625</v>
      </c>
      <c r="B30780">
        <v>0</v>
      </c>
      <c r="C30780">
        <v>0</v>
      </c>
      <c r="F30780" s="2">
        <f t="shared" si="963"/>
        <v>321.625</v>
      </c>
      <c r="G30780" s="3">
        <f t="shared" si="964"/>
        <v>321.625</v>
      </c>
    </row>
    <row r="30781" spans="1:7">
      <c r="A30781">
        <v>321.63540599999999</v>
      </c>
      <c r="B30781">
        <v>0</v>
      </c>
      <c r="C30781">
        <v>0</v>
      </c>
      <c r="F30781" s="2">
        <f t="shared" si="963"/>
        <v>321.63540599999999</v>
      </c>
      <c r="G30781" s="3">
        <f t="shared" si="964"/>
        <v>321.63540599999999</v>
      </c>
    </row>
    <row r="30782" spans="1:7">
      <c r="A30782">
        <v>321.64584400000001</v>
      </c>
      <c r="B30782">
        <v>0</v>
      </c>
      <c r="C30782">
        <v>0</v>
      </c>
      <c r="F30782" s="2">
        <f t="shared" si="963"/>
        <v>321.64584400000001</v>
      </c>
      <c r="G30782" s="3">
        <f t="shared" si="964"/>
        <v>321.64584400000001</v>
      </c>
    </row>
    <row r="30783" spans="1:7">
      <c r="A30783">
        <v>321.65625</v>
      </c>
      <c r="B30783">
        <v>0</v>
      </c>
      <c r="C30783">
        <v>0</v>
      </c>
      <c r="F30783" s="2">
        <f t="shared" si="963"/>
        <v>321.65625</v>
      </c>
      <c r="G30783" s="3">
        <f t="shared" si="964"/>
        <v>321.65625</v>
      </c>
    </row>
    <row r="30784" spans="1:7">
      <c r="A30784">
        <v>321.66665599999999</v>
      </c>
      <c r="B30784">
        <v>0</v>
      </c>
      <c r="C30784">
        <v>0</v>
      </c>
      <c r="F30784" s="2">
        <f t="shared" si="963"/>
        <v>321.66665599999999</v>
      </c>
      <c r="G30784" s="3">
        <f t="shared" si="964"/>
        <v>321.66665599999999</v>
      </c>
    </row>
    <row r="30785" spans="1:7">
      <c r="A30785">
        <v>321.67709400000001</v>
      </c>
      <c r="B30785">
        <v>0</v>
      </c>
      <c r="C30785">
        <v>0</v>
      </c>
      <c r="F30785" s="2">
        <f t="shared" si="963"/>
        <v>321.67709400000001</v>
      </c>
      <c r="G30785" s="3">
        <f t="shared" si="964"/>
        <v>321.67709400000001</v>
      </c>
    </row>
    <row r="30786" spans="1:7">
      <c r="A30786">
        <v>321.6875</v>
      </c>
      <c r="B30786">
        <v>0</v>
      </c>
      <c r="C30786">
        <v>0</v>
      </c>
      <c r="F30786" s="2">
        <f t="shared" si="963"/>
        <v>321.6875</v>
      </c>
      <c r="G30786" s="3">
        <f t="shared" si="964"/>
        <v>321.6875</v>
      </c>
    </row>
    <row r="30787" spans="1:7">
      <c r="A30787">
        <v>321.69790599999999</v>
      </c>
      <c r="B30787">
        <v>0</v>
      </c>
      <c r="C30787">
        <v>0</v>
      </c>
      <c r="F30787" s="2">
        <f t="shared" si="963"/>
        <v>321.69790599999999</v>
      </c>
      <c r="G30787" s="3">
        <f t="shared" si="964"/>
        <v>321.69790599999999</v>
      </c>
    </row>
    <row r="30788" spans="1:7">
      <c r="A30788">
        <v>321.70834400000001</v>
      </c>
      <c r="B30788">
        <v>0</v>
      </c>
      <c r="C30788">
        <v>0</v>
      </c>
      <c r="F30788" s="2">
        <f t="shared" si="963"/>
        <v>321.70834400000001</v>
      </c>
      <c r="G30788" s="3">
        <f t="shared" si="964"/>
        <v>321.70834400000001</v>
      </c>
    </row>
    <row r="30789" spans="1:7">
      <c r="A30789">
        <v>321.71875</v>
      </c>
      <c r="B30789">
        <v>0</v>
      </c>
      <c r="C30789">
        <v>0</v>
      </c>
      <c r="F30789" s="2">
        <f t="shared" si="963"/>
        <v>321.71875</v>
      </c>
      <c r="G30789" s="3">
        <f t="shared" si="964"/>
        <v>321.71875</v>
      </c>
    </row>
    <row r="30790" spans="1:7">
      <c r="A30790">
        <v>321.72915599999999</v>
      </c>
      <c r="B30790">
        <v>0</v>
      </c>
      <c r="C30790">
        <v>0</v>
      </c>
      <c r="F30790" s="2">
        <f t="shared" si="963"/>
        <v>321.72915599999999</v>
      </c>
      <c r="G30790" s="3">
        <f t="shared" si="964"/>
        <v>321.72915599999999</v>
      </c>
    </row>
    <row r="30791" spans="1:7">
      <c r="A30791">
        <v>321.73959400000001</v>
      </c>
      <c r="B30791">
        <v>0</v>
      </c>
      <c r="C30791">
        <v>0</v>
      </c>
      <c r="F30791" s="2">
        <f t="shared" si="963"/>
        <v>321.73959400000001</v>
      </c>
      <c r="G30791" s="3">
        <f t="shared" si="964"/>
        <v>321.73959400000001</v>
      </c>
    </row>
    <row r="30792" spans="1:7">
      <c r="A30792">
        <v>321.75</v>
      </c>
      <c r="B30792">
        <v>0</v>
      </c>
      <c r="C30792">
        <v>0</v>
      </c>
      <c r="F30792" s="2">
        <f t="shared" si="963"/>
        <v>321.75</v>
      </c>
      <c r="G30792" s="3">
        <f t="shared" si="964"/>
        <v>321.75</v>
      </c>
    </row>
    <row r="30793" spans="1:7">
      <c r="A30793">
        <v>321.76040599999999</v>
      </c>
      <c r="B30793">
        <v>0</v>
      </c>
      <c r="C30793">
        <v>0</v>
      </c>
      <c r="F30793" s="2">
        <f t="shared" si="963"/>
        <v>321.76040599999999</v>
      </c>
      <c r="G30793" s="3">
        <f t="shared" si="964"/>
        <v>321.76040599999999</v>
      </c>
    </row>
    <row r="30794" spans="1:7">
      <c r="A30794">
        <v>321.77084400000001</v>
      </c>
      <c r="B30794">
        <v>0</v>
      </c>
      <c r="C30794">
        <v>0</v>
      </c>
      <c r="F30794" s="2">
        <f t="shared" si="963"/>
        <v>321.77084400000001</v>
      </c>
      <c r="G30794" s="3">
        <f t="shared" si="964"/>
        <v>321.77084400000001</v>
      </c>
    </row>
    <row r="30795" spans="1:7">
      <c r="A30795">
        <v>321.78125</v>
      </c>
      <c r="B30795">
        <v>0</v>
      </c>
      <c r="C30795">
        <v>0</v>
      </c>
      <c r="F30795" s="2">
        <f t="shared" si="963"/>
        <v>321.78125</v>
      </c>
      <c r="G30795" s="3">
        <f t="shared" si="964"/>
        <v>321.78125</v>
      </c>
    </row>
    <row r="30796" spans="1:7">
      <c r="A30796">
        <v>321.79165599999999</v>
      </c>
      <c r="B30796">
        <v>0</v>
      </c>
      <c r="C30796">
        <v>0</v>
      </c>
      <c r="F30796" s="2">
        <f t="shared" si="963"/>
        <v>321.79165599999999</v>
      </c>
      <c r="G30796" s="3">
        <f t="shared" si="964"/>
        <v>321.79165599999999</v>
      </c>
    </row>
    <row r="30797" spans="1:7">
      <c r="A30797">
        <v>321.80209400000001</v>
      </c>
      <c r="B30797">
        <v>0</v>
      </c>
      <c r="C30797">
        <v>0</v>
      </c>
      <c r="F30797" s="2">
        <f t="shared" si="963"/>
        <v>321.80209400000001</v>
      </c>
      <c r="G30797" s="3">
        <f t="shared" si="964"/>
        <v>321.80209400000001</v>
      </c>
    </row>
    <row r="30798" spans="1:7">
      <c r="A30798">
        <v>321.8125</v>
      </c>
      <c r="B30798">
        <v>0</v>
      </c>
      <c r="C30798">
        <v>0</v>
      </c>
      <c r="F30798" s="2">
        <f t="shared" si="963"/>
        <v>321.8125</v>
      </c>
      <c r="G30798" s="3">
        <f t="shared" si="964"/>
        <v>321.8125</v>
      </c>
    </row>
    <row r="30799" spans="1:7">
      <c r="A30799">
        <v>321.82290599999999</v>
      </c>
      <c r="B30799">
        <v>0</v>
      </c>
      <c r="C30799">
        <v>0</v>
      </c>
      <c r="F30799" s="2">
        <f t="shared" si="963"/>
        <v>321.82290599999999</v>
      </c>
      <c r="G30799" s="3">
        <f t="shared" si="964"/>
        <v>321.82290599999999</v>
      </c>
    </row>
    <row r="30800" spans="1:7">
      <c r="A30800">
        <v>321.83334400000001</v>
      </c>
      <c r="B30800">
        <v>0</v>
      </c>
      <c r="C30800">
        <v>0</v>
      </c>
      <c r="F30800" s="2">
        <f t="shared" si="963"/>
        <v>321.83334400000001</v>
      </c>
      <c r="G30800" s="3">
        <f t="shared" si="964"/>
        <v>321.83334400000001</v>
      </c>
    </row>
    <row r="30801" spans="1:7">
      <c r="A30801">
        <v>321.84375</v>
      </c>
      <c r="B30801">
        <v>0</v>
      </c>
      <c r="C30801">
        <v>0</v>
      </c>
      <c r="F30801" s="2">
        <f t="shared" si="963"/>
        <v>321.84375</v>
      </c>
      <c r="G30801" s="3">
        <f t="shared" si="964"/>
        <v>321.84375</v>
      </c>
    </row>
    <row r="30802" spans="1:7">
      <c r="A30802">
        <v>321.85415599999999</v>
      </c>
      <c r="B30802">
        <v>0</v>
      </c>
      <c r="C30802">
        <v>0</v>
      </c>
      <c r="F30802" s="2">
        <f t="shared" si="963"/>
        <v>321.85415599999999</v>
      </c>
      <c r="G30802" s="3">
        <f t="shared" si="964"/>
        <v>321.85415599999999</v>
      </c>
    </row>
    <row r="30803" spans="1:7">
      <c r="A30803">
        <v>321.86459400000001</v>
      </c>
      <c r="B30803">
        <v>0</v>
      </c>
      <c r="C30803">
        <v>0</v>
      </c>
      <c r="F30803" s="2">
        <f t="shared" si="963"/>
        <v>321.86459400000001</v>
      </c>
      <c r="G30803" s="3">
        <f t="shared" si="964"/>
        <v>321.86459400000001</v>
      </c>
    </row>
    <row r="30804" spans="1:7">
      <c r="A30804">
        <v>321.875</v>
      </c>
      <c r="B30804">
        <v>0</v>
      </c>
      <c r="C30804">
        <v>0</v>
      </c>
      <c r="F30804" s="2">
        <f t="shared" si="963"/>
        <v>321.875</v>
      </c>
      <c r="G30804" s="3">
        <f t="shared" si="964"/>
        <v>321.875</v>
      </c>
    </row>
    <row r="30805" spans="1:7">
      <c r="A30805">
        <v>321.88540599999999</v>
      </c>
      <c r="B30805">
        <v>0</v>
      </c>
      <c r="C30805">
        <v>0</v>
      </c>
      <c r="F30805" s="2">
        <f t="shared" si="963"/>
        <v>321.88540599999999</v>
      </c>
      <c r="G30805" s="3">
        <f t="shared" si="964"/>
        <v>321.88540599999999</v>
      </c>
    </row>
    <row r="30806" spans="1:7">
      <c r="A30806">
        <v>321.89584400000001</v>
      </c>
      <c r="B30806">
        <v>0</v>
      </c>
      <c r="C30806">
        <v>0</v>
      </c>
      <c r="F30806" s="2">
        <f t="shared" si="963"/>
        <v>321.89584400000001</v>
      </c>
      <c r="G30806" s="3">
        <f t="shared" si="964"/>
        <v>321.89584400000001</v>
      </c>
    </row>
    <row r="30807" spans="1:7">
      <c r="A30807">
        <v>321.90625</v>
      </c>
      <c r="B30807">
        <v>0</v>
      </c>
      <c r="C30807">
        <v>0</v>
      </c>
      <c r="F30807" s="2">
        <f t="shared" si="963"/>
        <v>321.90625</v>
      </c>
      <c r="G30807" s="3">
        <f t="shared" si="964"/>
        <v>321.90625</v>
      </c>
    </row>
    <row r="30808" spans="1:7">
      <c r="A30808">
        <v>321.91665599999999</v>
      </c>
      <c r="B30808">
        <v>0</v>
      </c>
      <c r="C30808">
        <v>0</v>
      </c>
      <c r="F30808" s="2">
        <f t="shared" si="963"/>
        <v>321.91665599999999</v>
      </c>
      <c r="G30808" s="3">
        <f t="shared" si="964"/>
        <v>321.91665599999999</v>
      </c>
    </row>
    <row r="30809" spans="1:7">
      <c r="A30809">
        <v>321.92709400000001</v>
      </c>
      <c r="B30809">
        <v>0</v>
      </c>
      <c r="C30809">
        <v>0</v>
      </c>
      <c r="F30809" s="2">
        <f t="shared" si="963"/>
        <v>321.92709400000001</v>
      </c>
      <c r="G30809" s="3">
        <f t="shared" si="964"/>
        <v>321.92709400000001</v>
      </c>
    </row>
    <row r="30810" spans="1:7">
      <c r="A30810">
        <v>321.9375</v>
      </c>
      <c r="B30810">
        <v>0</v>
      </c>
      <c r="C30810">
        <v>0</v>
      </c>
      <c r="F30810" s="2">
        <f t="shared" si="963"/>
        <v>321.9375</v>
      </c>
      <c r="G30810" s="3">
        <f t="shared" si="964"/>
        <v>321.9375</v>
      </c>
    </row>
    <row r="30811" spans="1:7">
      <c r="A30811">
        <v>321.94790599999999</v>
      </c>
      <c r="B30811">
        <v>0</v>
      </c>
      <c r="C30811">
        <v>0</v>
      </c>
      <c r="F30811" s="2">
        <f t="shared" si="963"/>
        <v>321.94790599999999</v>
      </c>
      <c r="G30811" s="3">
        <f t="shared" si="964"/>
        <v>321.94790599999999</v>
      </c>
    </row>
    <row r="30812" spans="1:7">
      <c r="A30812">
        <v>321.95834400000001</v>
      </c>
      <c r="B30812">
        <v>0</v>
      </c>
      <c r="C30812">
        <v>0</v>
      </c>
      <c r="F30812" s="2">
        <f t="shared" si="963"/>
        <v>321.95834400000001</v>
      </c>
      <c r="G30812" s="3">
        <f t="shared" si="964"/>
        <v>321.95834400000001</v>
      </c>
    </row>
    <row r="30813" spans="1:7">
      <c r="A30813">
        <v>321.96875</v>
      </c>
      <c r="B30813">
        <v>0</v>
      </c>
      <c r="C30813">
        <v>0</v>
      </c>
      <c r="F30813" s="2">
        <f t="shared" si="963"/>
        <v>321.96875</v>
      </c>
      <c r="G30813" s="3">
        <f t="shared" si="964"/>
        <v>321.96875</v>
      </c>
    </row>
    <row r="30814" spans="1:7">
      <c r="A30814">
        <v>321.97915599999999</v>
      </c>
      <c r="B30814">
        <v>0</v>
      </c>
      <c r="C30814">
        <v>0</v>
      </c>
      <c r="F30814" s="2">
        <f t="shared" si="963"/>
        <v>321.97915599999999</v>
      </c>
      <c r="G30814" s="3">
        <f t="shared" si="964"/>
        <v>321.97915599999999</v>
      </c>
    </row>
    <row r="30815" spans="1:7">
      <c r="A30815">
        <v>321.98959400000001</v>
      </c>
      <c r="B30815">
        <v>0</v>
      </c>
      <c r="C30815">
        <v>0</v>
      </c>
      <c r="F30815" s="2">
        <f t="shared" si="963"/>
        <v>321.98959400000001</v>
      </c>
      <c r="G30815" s="3">
        <f t="shared" si="964"/>
        <v>321.98959400000001</v>
      </c>
    </row>
    <row r="30816" spans="1:7" s="10" customFormat="1">
      <c r="A30816" s="10">
        <v>322</v>
      </c>
      <c r="B30816" s="10">
        <v>1</v>
      </c>
      <c r="C30816" s="10">
        <v>75</v>
      </c>
      <c r="F30816" s="11">
        <f t="shared" si="963"/>
        <v>322</v>
      </c>
      <c r="G30816" s="12">
        <f t="shared" si="964"/>
        <v>322</v>
      </c>
    </row>
    <row r="30817" spans="1:7" s="10" customFormat="1">
      <c r="A30817" s="10">
        <v>322.01040599999999</v>
      </c>
      <c r="B30817" s="10">
        <v>1</v>
      </c>
      <c r="C30817" s="10">
        <v>75</v>
      </c>
      <c r="F30817" s="11">
        <f t="shared" si="963"/>
        <v>322.01040599999999</v>
      </c>
      <c r="G30817" s="12">
        <f t="shared" si="964"/>
        <v>322.01040599999999</v>
      </c>
    </row>
    <row r="30818" spans="1:7" s="10" customFormat="1">
      <c r="A30818" s="10">
        <v>322.02084400000001</v>
      </c>
      <c r="B30818" s="10">
        <v>1</v>
      </c>
      <c r="C30818" s="10">
        <v>75</v>
      </c>
      <c r="F30818" s="11">
        <f t="shared" si="963"/>
        <v>322.02084400000001</v>
      </c>
      <c r="G30818" s="12">
        <f t="shared" si="964"/>
        <v>322.02084400000001</v>
      </c>
    </row>
    <row r="30819" spans="1:7" s="10" customFormat="1">
      <c r="A30819" s="10">
        <v>322.03125</v>
      </c>
      <c r="B30819" s="10">
        <v>1</v>
      </c>
      <c r="C30819" s="10">
        <v>75</v>
      </c>
      <c r="F30819" s="11">
        <f t="shared" si="963"/>
        <v>322.03125</v>
      </c>
      <c r="G30819" s="12">
        <f t="shared" si="964"/>
        <v>322.03125</v>
      </c>
    </row>
    <row r="30820" spans="1:7" s="10" customFormat="1">
      <c r="A30820" s="10">
        <v>322.04165599999999</v>
      </c>
      <c r="B30820" s="10">
        <v>1</v>
      </c>
      <c r="C30820" s="10">
        <v>75</v>
      </c>
      <c r="F30820" s="11">
        <f t="shared" si="963"/>
        <v>322.04165599999999</v>
      </c>
      <c r="G30820" s="12">
        <f t="shared" si="964"/>
        <v>322.04165599999999</v>
      </c>
    </row>
    <row r="30821" spans="1:7" s="10" customFormat="1">
      <c r="A30821" s="10">
        <v>322.05209400000001</v>
      </c>
      <c r="B30821" s="10">
        <v>1</v>
      </c>
      <c r="C30821" s="10">
        <v>75</v>
      </c>
      <c r="F30821" s="11">
        <f t="shared" si="963"/>
        <v>322.05209400000001</v>
      </c>
      <c r="G30821" s="12">
        <f t="shared" si="964"/>
        <v>322.05209400000001</v>
      </c>
    </row>
    <row r="30822" spans="1:7" s="10" customFormat="1">
      <c r="A30822" s="10">
        <v>322.0625</v>
      </c>
      <c r="B30822" s="10">
        <v>1</v>
      </c>
      <c r="C30822" s="10">
        <v>75</v>
      </c>
      <c r="F30822" s="11">
        <f t="shared" si="963"/>
        <v>322.0625</v>
      </c>
      <c r="G30822" s="12">
        <f t="shared" si="964"/>
        <v>322.0625</v>
      </c>
    </row>
    <row r="30823" spans="1:7" s="10" customFormat="1">
      <c r="A30823" s="10">
        <v>322.07290599999999</v>
      </c>
      <c r="B30823" s="10">
        <v>1</v>
      </c>
      <c r="C30823" s="10">
        <v>75</v>
      </c>
      <c r="F30823" s="11">
        <f t="shared" si="963"/>
        <v>322.07290599999999</v>
      </c>
      <c r="G30823" s="12">
        <f t="shared" si="964"/>
        <v>322.07290599999999</v>
      </c>
    </row>
    <row r="30824" spans="1:7" s="10" customFormat="1">
      <c r="A30824" s="10">
        <v>322.08334400000001</v>
      </c>
      <c r="B30824" s="10">
        <v>1</v>
      </c>
      <c r="C30824" s="10">
        <v>75</v>
      </c>
      <c r="F30824" s="11">
        <f t="shared" si="963"/>
        <v>322.08334400000001</v>
      </c>
      <c r="G30824" s="12">
        <f t="shared" si="964"/>
        <v>322.08334400000001</v>
      </c>
    </row>
    <row r="30825" spans="1:7" s="10" customFormat="1">
      <c r="A30825" s="10">
        <v>322.09375</v>
      </c>
      <c r="B30825" s="10">
        <v>1</v>
      </c>
      <c r="C30825" s="10">
        <v>75</v>
      </c>
      <c r="F30825" s="11">
        <f t="shared" si="963"/>
        <v>322.09375</v>
      </c>
      <c r="G30825" s="12">
        <f t="shared" si="964"/>
        <v>322.09375</v>
      </c>
    </row>
    <row r="30826" spans="1:7" s="10" customFormat="1">
      <c r="A30826" s="10">
        <v>322.10415599999999</v>
      </c>
      <c r="B30826" s="10">
        <v>1</v>
      </c>
      <c r="C30826" s="10">
        <v>75</v>
      </c>
      <c r="F30826" s="11">
        <f t="shared" si="963"/>
        <v>322.10415599999999</v>
      </c>
      <c r="G30826" s="12">
        <f t="shared" si="964"/>
        <v>322.10415599999999</v>
      </c>
    </row>
    <row r="30827" spans="1:7" s="10" customFormat="1">
      <c r="A30827" s="10">
        <v>322.11459400000001</v>
      </c>
      <c r="B30827" s="10">
        <v>1</v>
      </c>
      <c r="C30827" s="10">
        <v>75</v>
      </c>
      <c r="F30827" s="11">
        <f t="shared" si="963"/>
        <v>322.11459400000001</v>
      </c>
      <c r="G30827" s="12">
        <f t="shared" si="964"/>
        <v>322.11459400000001</v>
      </c>
    </row>
    <row r="30828" spans="1:7" s="10" customFormat="1">
      <c r="A30828" s="10">
        <v>322.125</v>
      </c>
      <c r="B30828" s="10">
        <v>1</v>
      </c>
      <c r="C30828" s="10">
        <v>75</v>
      </c>
      <c r="F30828" s="11">
        <f t="shared" si="963"/>
        <v>322.125</v>
      </c>
      <c r="G30828" s="12">
        <f t="shared" si="964"/>
        <v>322.125</v>
      </c>
    </row>
    <row r="30829" spans="1:7" s="10" customFormat="1">
      <c r="A30829" s="10">
        <v>322.13540599999999</v>
      </c>
      <c r="B30829" s="10">
        <v>1</v>
      </c>
      <c r="C30829" s="10">
        <v>75</v>
      </c>
      <c r="F30829" s="11">
        <f t="shared" si="963"/>
        <v>322.13540599999999</v>
      </c>
      <c r="G30829" s="12">
        <f t="shared" si="964"/>
        <v>322.13540599999999</v>
      </c>
    </row>
    <row r="30830" spans="1:7" s="10" customFormat="1">
      <c r="A30830" s="10">
        <v>322.14584400000001</v>
      </c>
      <c r="B30830" s="10">
        <v>1</v>
      </c>
      <c r="C30830" s="10">
        <v>75</v>
      </c>
      <c r="F30830" s="11">
        <f t="shared" si="963"/>
        <v>322.14584400000001</v>
      </c>
      <c r="G30830" s="12">
        <f t="shared" si="964"/>
        <v>322.14584400000001</v>
      </c>
    </row>
    <row r="30831" spans="1:7" s="10" customFormat="1">
      <c r="A30831" s="10">
        <v>322.15625</v>
      </c>
      <c r="B30831" s="10">
        <v>1</v>
      </c>
      <c r="C30831" s="10">
        <v>75</v>
      </c>
      <c r="F30831" s="11">
        <f t="shared" si="963"/>
        <v>322.15625</v>
      </c>
      <c r="G30831" s="12">
        <f t="shared" si="964"/>
        <v>322.15625</v>
      </c>
    </row>
    <row r="30832" spans="1:7" s="10" customFormat="1">
      <c r="A30832" s="10">
        <v>322.16665599999999</v>
      </c>
      <c r="B30832" s="10">
        <v>1</v>
      </c>
      <c r="C30832" s="10">
        <v>75</v>
      </c>
      <c r="F30832" s="11">
        <f t="shared" ref="F30832:F30895" si="965">A30832</f>
        <v>322.16665599999999</v>
      </c>
      <c r="G30832" s="12">
        <f t="shared" ref="G30832:G30895" si="966">A30832</f>
        <v>322.16665599999999</v>
      </c>
    </row>
    <row r="30833" spans="1:7" s="10" customFormat="1">
      <c r="A30833" s="10">
        <v>322.17709400000001</v>
      </c>
      <c r="B30833" s="10">
        <v>1</v>
      </c>
      <c r="C30833" s="10">
        <v>75</v>
      </c>
      <c r="F30833" s="11">
        <f t="shared" si="965"/>
        <v>322.17709400000001</v>
      </c>
      <c r="G30833" s="12">
        <f t="shared" si="966"/>
        <v>322.17709400000001</v>
      </c>
    </row>
    <row r="30834" spans="1:7" s="10" customFormat="1">
      <c r="A30834" s="10">
        <v>322.1875</v>
      </c>
      <c r="B30834" s="10">
        <v>1</v>
      </c>
      <c r="C30834" s="10">
        <v>75</v>
      </c>
      <c r="F30834" s="11">
        <f t="shared" si="965"/>
        <v>322.1875</v>
      </c>
      <c r="G30834" s="12">
        <f t="shared" si="966"/>
        <v>322.1875</v>
      </c>
    </row>
    <row r="30835" spans="1:7" s="10" customFormat="1">
      <c r="A30835" s="10">
        <v>322.19790599999999</v>
      </c>
      <c r="B30835" s="10">
        <v>1</v>
      </c>
      <c r="C30835" s="10">
        <v>75</v>
      </c>
      <c r="F30835" s="11">
        <f t="shared" si="965"/>
        <v>322.19790599999999</v>
      </c>
      <c r="G30835" s="12">
        <f t="shared" si="966"/>
        <v>322.19790599999999</v>
      </c>
    </row>
    <row r="30836" spans="1:7" s="10" customFormat="1">
      <c r="A30836" s="10">
        <v>322.20834400000001</v>
      </c>
      <c r="B30836" s="10">
        <v>1</v>
      </c>
      <c r="C30836" s="10">
        <v>75</v>
      </c>
      <c r="F30836" s="11">
        <f t="shared" si="965"/>
        <v>322.20834400000001</v>
      </c>
      <c r="G30836" s="12">
        <f t="shared" si="966"/>
        <v>322.20834400000001</v>
      </c>
    </row>
    <row r="30837" spans="1:7" s="10" customFormat="1">
      <c r="A30837" s="10">
        <v>322.21875</v>
      </c>
      <c r="B30837" s="10">
        <v>1</v>
      </c>
      <c r="C30837" s="10">
        <v>75</v>
      </c>
      <c r="F30837" s="11">
        <f t="shared" si="965"/>
        <v>322.21875</v>
      </c>
      <c r="G30837" s="12">
        <f t="shared" si="966"/>
        <v>322.21875</v>
      </c>
    </row>
    <row r="30838" spans="1:7" s="10" customFormat="1">
      <c r="A30838" s="10">
        <v>322.22915599999999</v>
      </c>
      <c r="B30838" s="10">
        <v>1</v>
      </c>
      <c r="C30838" s="10">
        <v>75</v>
      </c>
      <c r="F30838" s="11">
        <f t="shared" si="965"/>
        <v>322.22915599999999</v>
      </c>
      <c r="G30838" s="12">
        <f t="shared" si="966"/>
        <v>322.22915599999999</v>
      </c>
    </row>
    <row r="30839" spans="1:7" s="10" customFormat="1">
      <c r="A30839" s="10">
        <v>322.23959400000001</v>
      </c>
      <c r="B30839" s="10">
        <v>1</v>
      </c>
      <c r="C30839" s="10">
        <v>75</v>
      </c>
      <c r="F30839" s="11">
        <f t="shared" si="965"/>
        <v>322.23959400000001</v>
      </c>
      <c r="G30839" s="12">
        <f t="shared" si="966"/>
        <v>322.23959400000001</v>
      </c>
    </row>
    <row r="30840" spans="1:7" s="10" customFormat="1">
      <c r="A30840" s="10">
        <v>322.25</v>
      </c>
      <c r="B30840" s="10">
        <v>0</v>
      </c>
      <c r="C30840" s="10">
        <v>0</v>
      </c>
      <c r="F30840" s="11">
        <f t="shared" si="965"/>
        <v>322.25</v>
      </c>
      <c r="G30840" s="12">
        <f t="shared" si="966"/>
        <v>322.25</v>
      </c>
    </row>
    <row r="30841" spans="1:7" s="10" customFormat="1">
      <c r="A30841" s="10">
        <v>322.26040599999999</v>
      </c>
      <c r="B30841" s="10">
        <v>0</v>
      </c>
      <c r="C30841" s="10">
        <v>0</v>
      </c>
      <c r="F30841" s="11">
        <f t="shared" si="965"/>
        <v>322.26040599999999</v>
      </c>
      <c r="G30841" s="12">
        <f t="shared" si="966"/>
        <v>322.26040599999999</v>
      </c>
    </row>
    <row r="30842" spans="1:7" s="10" customFormat="1">
      <c r="A30842" s="10">
        <v>322.27084400000001</v>
      </c>
      <c r="B30842" s="10">
        <v>0</v>
      </c>
      <c r="C30842" s="10">
        <v>0</v>
      </c>
      <c r="F30842" s="11">
        <f t="shared" si="965"/>
        <v>322.27084400000001</v>
      </c>
      <c r="G30842" s="12">
        <f t="shared" si="966"/>
        <v>322.27084400000001</v>
      </c>
    </row>
    <row r="30843" spans="1:7" s="10" customFormat="1">
      <c r="A30843" s="10">
        <v>322.28125</v>
      </c>
      <c r="B30843" s="10">
        <v>0</v>
      </c>
      <c r="C30843" s="10">
        <v>0</v>
      </c>
      <c r="F30843" s="11">
        <f t="shared" si="965"/>
        <v>322.28125</v>
      </c>
      <c r="G30843" s="12">
        <f t="shared" si="966"/>
        <v>322.28125</v>
      </c>
    </row>
    <row r="30844" spans="1:7" s="10" customFormat="1">
      <c r="A30844" s="10">
        <v>322.29165599999999</v>
      </c>
      <c r="B30844" s="10">
        <v>0</v>
      </c>
      <c r="C30844" s="10">
        <v>0</v>
      </c>
      <c r="F30844" s="11">
        <f t="shared" si="965"/>
        <v>322.29165599999999</v>
      </c>
      <c r="G30844" s="12">
        <f t="shared" si="966"/>
        <v>322.29165599999999</v>
      </c>
    </row>
    <row r="30845" spans="1:7" s="10" customFormat="1">
      <c r="A30845" s="10">
        <v>322.30209400000001</v>
      </c>
      <c r="B30845" s="10">
        <v>0</v>
      </c>
      <c r="C30845" s="10">
        <v>0</v>
      </c>
      <c r="F30845" s="11">
        <f t="shared" si="965"/>
        <v>322.30209400000001</v>
      </c>
      <c r="G30845" s="12">
        <f t="shared" si="966"/>
        <v>322.30209400000001</v>
      </c>
    </row>
    <row r="30846" spans="1:7" s="10" customFormat="1">
      <c r="A30846" s="10">
        <v>322.3125</v>
      </c>
      <c r="B30846" s="10">
        <v>0</v>
      </c>
      <c r="C30846" s="10">
        <v>0</v>
      </c>
      <c r="F30846" s="11">
        <f t="shared" si="965"/>
        <v>322.3125</v>
      </c>
      <c r="G30846" s="12">
        <f t="shared" si="966"/>
        <v>322.3125</v>
      </c>
    </row>
    <row r="30847" spans="1:7" s="10" customFormat="1">
      <c r="A30847" s="10">
        <v>322.32290599999999</v>
      </c>
      <c r="B30847" s="10">
        <v>0</v>
      </c>
      <c r="C30847" s="10">
        <v>0</v>
      </c>
      <c r="F30847" s="11">
        <f t="shared" si="965"/>
        <v>322.32290599999999</v>
      </c>
      <c r="G30847" s="12">
        <f t="shared" si="966"/>
        <v>322.32290599999999</v>
      </c>
    </row>
    <row r="30848" spans="1:7" s="10" customFormat="1">
      <c r="A30848" s="10">
        <v>322.33334400000001</v>
      </c>
      <c r="B30848" s="10">
        <v>0</v>
      </c>
      <c r="C30848" s="10">
        <v>0</v>
      </c>
      <c r="F30848" s="11">
        <f t="shared" si="965"/>
        <v>322.33334400000001</v>
      </c>
      <c r="G30848" s="12">
        <f t="shared" si="966"/>
        <v>322.33334400000001</v>
      </c>
    </row>
    <row r="30849" spans="1:7" s="10" customFormat="1">
      <c r="A30849" s="10">
        <v>322.34375</v>
      </c>
      <c r="B30849" s="10">
        <v>0</v>
      </c>
      <c r="C30849" s="10">
        <v>0</v>
      </c>
      <c r="F30849" s="11">
        <f t="shared" si="965"/>
        <v>322.34375</v>
      </c>
      <c r="G30849" s="12">
        <f t="shared" si="966"/>
        <v>322.34375</v>
      </c>
    </row>
    <row r="30850" spans="1:7" s="10" customFormat="1">
      <c r="A30850" s="10">
        <v>322.35415599999999</v>
      </c>
      <c r="B30850" s="10">
        <v>0</v>
      </c>
      <c r="C30850" s="10">
        <v>0</v>
      </c>
      <c r="F30850" s="11">
        <f t="shared" si="965"/>
        <v>322.35415599999999</v>
      </c>
      <c r="G30850" s="12">
        <f t="shared" si="966"/>
        <v>322.35415599999999</v>
      </c>
    </row>
    <row r="30851" spans="1:7" s="10" customFormat="1">
      <c r="A30851" s="10">
        <v>322.36459400000001</v>
      </c>
      <c r="B30851" s="10">
        <v>0</v>
      </c>
      <c r="C30851" s="10">
        <v>0</v>
      </c>
      <c r="F30851" s="11">
        <f t="shared" si="965"/>
        <v>322.36459400000001</v>
      </c>
      <c r="G30851" s="12">
        <f t="shared" si="966"/>
        <v>322.36459400000001</v>
      </c>
    </row>
    <row r="30852" spans="1:7" s="10" customFormat="1">
      <c r="A30852" s="10">
        <v>322.375</v>
      </c>
      <c r="B30852" s="10">
        <v>0</v>
      </c>
      <c r="C30852" s="10">
        <v>0</v>
      </c>
      <c r="F30852" s="11">
        <f t="shared" si="965"/>
        <v>322.375</v>
      </c>
      <c r="G30852" s="12">
        <f t="shared" si="966"/>
        <v>322.375</v>
      </c>
    </row>
    <row r="30853" spans="1:7" s="10" customFormat="1">
      <c r="A30853" s="10">
        <v>322.38540599999999</v>
      </c>
      <c r="B30853" s="10">
        <v>0</v>
      </c>
      <c r="C30853" s="10">
        <v>0</v>
      </c>
      <c r="F30853" s="11">
        <f t="shared" si="965"/>
        <v>322.38540599999999</v>
      </c>
      <c r="G30853" s="12">
        <f t="shared" si="966"/>
        <v>322.38540599999999</v>
      </c>
    </row>
    <row r="30854" spans="1:7" s="10" customFormat="1">
      <c r="A30854" s="10">
        <v>322.39584400000001</v>
      </c>
      <c r="B30854" s="10">
        <v>0</v>
      </c>
      <c r="C30854" s="10">
        <v>0</v>
      </c>
      <c r="F30854" s="11">
        <f t="shared" si="965"/>
        <v>322.39584400000001</v>
      </c>
      <c r="G30854" s="12">
        <f t="shared" si="966"/>
        <v>322.39584400000001</v>
      </c>
    </row>
    <row r="30855" spans="1:7" s="10" customFormat="1">
      <c r="A30855" s="10">
        <v>322.40625</v>
      </c>
      <c r="B30855" s="10">
        <v>0</v>
      </c>
      <c r="C30855" s="10">
        <v>0</v>
      </c>
      <c r="F30855" s="11">
        <f t="shared" si="965"/>
        <v>322.40625</v>
      </c>
      <c r="G30855" s="12">
        <f t="shared" si="966"/>
        <v>322.40625</v>
      </c>
    </row>
    <row r="30856" spans="1:7" s="10" customFormat="1">
      <c r="A30856" s="10">
        <v>322.41665599999999</v>
      </c>
      <c r="B30856" s="10">
        <v>0</v>
      </c>
      <c r="C30856" s="10">
        <v>0</v>
      </c>
      <c r="F30856" s="11">
        <f t="shared" si="965"/>
        <v>322.41665599999999</v>
      </c>
      <c r="G30856" s="12">
        <f t="shared" si="966"/>
        <v>322.41665599999999</v>
      </c>
    </row>
    <row r="30857" spans="1:7" s="10" customFormat="1">
      <c r="A30857" s="10">
        <v>322.42709400000001</v>
      </c>
      <c r="B30857" s="10">
        <v>0</v>
      </c>
      <c r="C30857" s="10">
        <v>0</v>
      </c>
      <c r="F30857" s="11">
        <f t="shared" si="965"/>
        <v>322.42709400000001</v>
      </c>
      <c r="G30857" s="12">
        <f t="shared" si="966"/>
        <v>322.42709400000001</v>
      </c>
    </row>
    <row r="30858" spans="1:7" s="10" customFormat="1">
      <c r="A30858" s="10">
        <v>322.4375</v>
      </c>
      <c r="B30858" s="10">
        <v>0</v>
      </c>
      <c r="C30858" s="10">
        <v>0</v>
      </c>
      <c r="F30858" s="11">
        <f t="shared" si="965"/>
        <v>322.4375</v>
      </c>
      <c r="G30858" s="12">
        <f t="shared" si="966"/>
        <v>322.4375</v>
      </c>
    </row>
    <row r="30859" spans="1:7" s="10" customFormat="1">
      <c r="A30859" s="10">
        <v>322.44790599999999</v>
      </c>
      <c r="B30859" s="10">
        <v>0</v>
      </c>
      <c r="C30859" s="10">
        <v>0</v>
      </c>
      <c r="F30859" s="11">
        <f t="shared" si="965"/>
        <v>322.44790599999999</v>
      </c>
      <c r="G30859" s="12">
        <f t="shared" si="966"/>
        <v>322.44790599999999</v>
      </c>
    </row>
    <row r="30860" spans="1:7" s="10" customFormat="1">
      <c r="A30860" s="10">
        <v>322.45834400000001</v>
      </c>
      <c r="B30860" s="10">
        <v>0</v>
      </c>
      <c r="C30860" s="10">
        <v>0</v>
      </c>
      <c r="F30860" s="11">
        <f t="shared" si="965"/>
        <v>322.45834400000001</v>
      </c>
      <c r="G30860" s="12">
        <f t="shared" si="966"/>
        <v>322.45834400000001</v>
      </c>
    </row>
    <row r="30861" spans="1:7" s="10" customFormat="1">
      <c r="A30861" s="10">
        <v>322.46875</v>
      </c>
      <c r="B30861" s="10">
        <v>0</v>
      </c>
      <c r="C30861" s="10">
        <v>0</v>
      </c>
      <c r="F30861" s="11">
        <f t="shared" si="965"/>
        <v>322.46875</v>
      </c>
      <c r="G30861" s="12">
        <f t="shared" si="966"/>
        <v>322.46875</v>
      </c>
    </row>
    <row r="30862" spans="1:7" s="10" customFormat="1">
      <c r="A30862" s="10">
        <v>322.47915599999999</v>
      </c>
      <c r="B30862" s="10">
        <v>0</v>
      </c>
      <c r="C30862" s="10">
        <v>0</v>
      </c>
      <c r="F30862" s="11">
        <f t="shared" si="965"/>
        <v>322.47915599999999</v>
      </c>
      <c r="G30862" s="12">
        <f t="shared" si="966"/>
        <v>322.47915599999999</v>
      </c>
    </row>
    <row r="30863" spans="1:7" s="10" customFormat="1">
      <c r="A30863" s="10">
        <v>322.48959400000001</v>
      </c>
      <c r="B30863" s="10">
        <v>0</v>
      </c>
      <c r="C30863" s="10">
        <v>0</v>
      </c>
      <c r="F30863" s="11">
        <f t="shared" si="965"/>
        <v>322.48959400000001</v>
      </c>
      <c r="G30863" s="12">
        <f t="shared" si="966"/>
        <v>322.48959400000001</v>
      </c>
    </row>
    <row r="30864" spans="1:7" s="10" customFormat="1">
      <c r="A30864" s="10">
        <v>322.5</v>
      </c>
      <c r="B30864" s="10">
        <v>0</v>
      </c>
      <c r="C30864" s="10">
        <v>0</v>
      </c>
      <c r="F30864" s="11">
        <f t="shared" si="965"/>
        <v>322.5</v>
      </c>
      <c r="G30864" s="12">
        <f t="shared" si="966"/>
        <v>322.5</v>
      </c>
    </row>
    <row r="30865" spans="1:7" s="10" customFormat="1">
      <c r="A30865" s="10">
        <v>322.51040599999999</v>
      </c>
      <c r="B30865" s="10">
        <v>0</v>
      </c>
      <c r="C30865" s="10">
        <v>0</v>
      </c>
      <c r="F30865" s="11">
        <f t="shared" si="965"/>
        <v>322.51040599999999</v>
      </c>
      <c r="G30865" s="12">
        <f t="shared" si="966"/>
        <v>322.51040599999999</v>
      </c>
    </row>
    <row r="30866" spans="1:7" s="10" customFormat="1">
      <c r="A30866" s="10">
        <v>322.52084400000001</v>
      </c>
      <c r="B30866" s="10">
        <v>0</v>
      </c>
      <c r="C30866" s="10">
        <v>0</v>
      </c>
      <c r="F30866" s="11">
        <f t="shared" si="965"/>
        <v>322.52084400000001</v>
      </c>
      <c r="G30866" s="12">
        <f t="shared" si="966"/>
        <v>322.52084400000001</v>
      </c>
    </row>
    <row r="30867" spans="1:7" s="10" customFormat="1">
      <c r="A30867" s="10">
        <v>322.53125</v>
      </c>
      <c r="B30867" s="10">
        <v>0</v>
      </c>
      <c r="C30867" s="10">
        <v>0</v>
      </c>
      <c r="F30867" s="11">
        <f t="shared" si="965"/>
        <v>322.53125</v>
      </c>
      <c r="G30867" s="12">
        <f t="shared" si="966"/>
        <v>322.53125</v>
      </c>
    </row>
    <row r="30868" spans="1:7" s="10" customFormat="1">
      <c r="A30868" s="10">
        <v>322.54165599999999</v>
      </c>
      <c r="B30868" s="10">
        <v>0</v>
      </c>
      <c r="C30868" s="10">
        <v>0</v>
      </c>
      <c r="F30868" s="11">
        <f t="shared" si="965"/>
        <v>322.54165599999999</v>
      </c>
      <c r="G30868" s="12">
        <f t="shared" si="966"/>
        <v>322.54165599999999</v>
      </c>
    </row>
    <row r="30869" spans="1:7" s="10" customFormat="1">
      <c r="A30869" s="10">
        <v>322.55209400000001</v>
      </c>
      <c r="B30869" s="10">
        <v>0</v>
      </c>
      <c r="C30869" s="10">
        <v>0</v>
      </c>
      <c r="F30869" s="11">
        <f t="shared" si="965"/>
        <v>322.55209400000001</v>
      </c>
      <c r="G30869" s="12">
        <f t="shared" si="966"/>
        <v>322.55209400000001</v>
      </c>
    </row>
    <row r="30870" spans="1:7" s="10" customFormat="1">
      <c r="A30870" s="10">
        <v>322.5625</v>
      </c>
      <c r="B30870" s="10">
        <v>0</v>
      </c>
      <c r="C30870" s="10">
        <v>0</v>
      </c>
      <c r="F30870" s="11">
        <f t="shared" si="965"/>
        <v>322.5625</v>
      </c>
      <c r="G30870" s="12">
        <f t="shared" si="966"/>
        <v>322.5625</v>
      </c>
    </row>
    <row r="30871" spans="1:7" s="10" customFormat="1">
      <c r="A30871" s="10">
        <v>322.57290599999999</v>
      </c>
      <c r="B30871" s="10">
        <v>0</v>
      </c>
      <c r="C30871" s="10">
        <v>0</v>
      </c>
      <c r="F30871" s="11">
        <f t="shared" si="965"/>
        <v>322.57290599999999</v>
      </c>
      <c r="G30871" s="12">
        <f t="shared" si="966"/>
        <v>322.57290599999999</v>
      </c>
    </row>
    <row r="30872" spans="1:7" s="10" customFormat="1">
      <c r="A30872" s="10">
        <v>322.58334400000001</v>
      </c>
      <c r="B30872" s="10">
        <v>0</v>
      </c>
      <c r="C30872" s="10">
        <v>0</v>
      </c>
      <c r="F30872" s="11">
        <f t="shared" si="965"/>
        <v>322.58334400000001</v>
      </c>
      <c r="G30872" s="12">
        <f t="shared" si="966"/>
        <v>322.58334400000001</v>
      </c>
    </row>
    <row r="30873" spans="1:7" s="10" customFormat="1">
      <c r="A30873" s="10">
        <v>322.59375</v>
      </c>
      <c r="B30873" s="10">
        <v>0</v>
      </c>
      <c r="C30873" s="10">
        <v>0</v>
      </c>
      <c r="F30873" s="11">
        <f t="shared" si="965"/>
        <v>322.59375</v>
      </c>
      <c r="G30873" s="12">
        <f t="shared" si="966"/>
        <v>322.59375</v>
      </c>
    </row>
    <row r="30874" spans="1:7" s="10" customFormat="1">
      <c r="A30874" s="10">
        <v>322.60415599999999</v>
      </c>
      <c r="B30874" s="10">
        <v>0</v>
      </c>
      <c r="C30874" s="10">
        <v>0</v>
      </c>
      <c r="F30874" s="11">
        <f t="shared" si="965"/>
        <v>322.60415599999999</v>
      </c>
      <c r="G30874" s="12">
        <f t="shared" si="966"/>
        <v>322.60415599999999</v>
      </c>
    </row>
    <row r="30875" spans="1:7" s="10" customFormat="1">
      <c r="A30875" s="10">
        <v>322.61459400000001</v>
      </c>
      <c r="B30875" s="10">
        <v>0</v>
      </c>
      <c r="C30875" s="10">
        <v>0</v>
      </c>
      <c r="F30875" s="11">
        <f t="shared" si="965"/>
        <v>322.61459400000001</v>
      </c>
      <c r="G30875" s="12">
        <f t="shared" si="966"/>
        <v>322.61459400000001</v>
      </c>
    </row>
    <row r="30876" spans="1:7" s="10" customFormat="1">
      <c r="A30876" s="10">
        <v>322.625</v>
      </c>
      <c r="B30876" s="10">
        <v>0</v>
      </c>
      <c r="C30876" s="10">
        <v>0</v>
      </c>
      <c r="F30876" s="11">
        <f t="shared" si="965"/>
        <v>322.625</v>
      </c>
      <c r="G30876" s="12">
        <f t="shared" si="966"/>
        <v>322.625</v>
      </c>
    </row>
    <row r="30877" spans="1:7" s="10" customFormat="1">
      <c r="A30877" s="10">
        <v>322.63540599999999</v>
      </c>
      <c r="B30877" s="10">
        <v>0</v>
      </c>
      <c r="C30877" s="10">
        <v>0</v>
      </c>
      <c r="F30877" s="11">
        <f t="shared" si="965"/>
        <v>322.63540599999999</v>
      </c>
      <c r="G30877" s="12">
        <f t="shared" si="966"/>
        <v>322.63540599999999</v>
      </c>
    </row>
    <row r="30878" spans="1:7" s="10" customFormat="1">
      <c r="A30878" s="10">
        <v>322.64584400000001</v>
      </c>
      <c r="B30878" s="10">
        <v>0</v>
      </c>
      <c r="C30878" s="10">
        <v>0</v>
      </c>
      <c r="F30878" s="11">
        <f t="shared" si="965"/>
        <v>322.64584400000001</v>
      </c>
      <c r="G30878" s="12">
        <f t="shared" si="966"/>
        <v>322.64584400000001</v>
      </c>
    </row>
    <row r="30879" spans="1:7" s="10" customFormat="1">
      <c r="A30879" s="10">
        <v>322.65625</v>
      </c>
      <c r="B30879" s="10">
        <v>0</v>
      </c>
      <c r="C30879" s="10">
        <v>0</v>
      </c>
      <c r="F30879" s="11">
        <f t="shared" si="965"/>
        <v>322.65625</v>
      </c>
      <c r="G30879" s="12">
        <f t="shared" si="966"/>
        <v>322.65625</v>
      </c>
    </row>
    <row r="30880" spans="1:7" s="10" customFormat="1">
      <c r="A30880" s="10">
        <v>322.66665599999999</v>
      </c>
      <c r="B30880" s="10">
        <v>0</v>
      </c>
      <c r="C30880" s="10">
        <v>0</v>
      </c>
      <c r="F30880" s="11">
        <f t="shared" si="965"/>
        <v>322.66665599999999</v>
      </c>
      <c r="G30880" s="12">
        <f t="shared" si="966"/>
        <v>322.66665599999999</v>
      </c>
    </row>
    <row r="30881" spans="1:7" s="10" customFormat="1">
      <c r="A30881" s="10">
        <v>322.67709400000001</v>
      </c>
      <c r="B30881" s="10">
        <v>0</v>
      </c>
      <c r="C30881" s="10">
        <v>0</v>
      </c>
      <c r="F30881" s="11">
        <f t="shared" si="965"/>
        <v>322.67709400000001</v>
      </c>
      <c r="G30881" s="12">
        <f t="shared" si="966"/>
        <v>322.67709400000001</v>
      </c>
    </row>
    <row r="30882" spans="1:7" s="10" customFormat="1">
      <c r="A30882" s="10">
        <v>322.6875</v>
      </c>
      <c r="B30882" s="10">
        <v>0</v>
      </c>
      <c r="C30882" s="10">
        <v>0</v>
      </c>
      <c r="F30882" s="11">
        <f t="shared" si="965"/>
        <v>322.6875</v>
      </c>
      <c r="G30882" s="12">
        <f t="shared" si="966"/>
        <v>322.6875</v>
      </c>
    </row>
    <row r="30883" spans="1:7" s="10" customFormat="1">
      <c r="A30883" s="10">
        <v>322.69790599999999</v>
      </c>
      <c r="B30883" s="10">
        <v>0</v>
      </c>
      <c r="C30883" s="10">
        <v>0</v>
      </c>
      <c r="F30883" s="11">
        <f t="shared" si="965"/>
        <v>322.69790599999999</v>
      </c>
      <c r="G30883" s="12">
        <f t="shared" si="966"/>
        <v>322.69790599999999</v>
      </c>
    </row>
    <row r="30884" spans="1:7" s="10" customFormat="1">
      <c r="A30884" s="10">
        <v>322.70834400000001</v>
      </c>
      <c r="B30884" s="10">
        <v>0</v>
      </c>
      <c r="C30884" s="10">
        <v>0</v>
      </c>
      <c r="F30884" s="11">
        <f t="shared" si="965"/>
        <v>322.70834400000001</v>
      </c>
      <c r="G30884" s="12">
        <f t="shared" si="966"/>
        <v>322.70834400000001</v>
      </c>
    </row>
    <row r="30885" spans="1:7" s="10" customFormat="1">
      <c r="A30885" s="10">
        <v>322.71875</v>
      </c>
      <c r="B30885" s="10">
        <v>0</v>
      </c>
      <c r="C30885" s="10">
        <v>0</v>
      </c>
      <c r="F30885" s="11">
        <f t="shared" si="965"/>
        <v>322.71875</v>
      </c>
      <c r="G30885" s="12">
        <f t="shared" si="966"/>
        <v>322.71875</v>
      </c>
    </row>
    <row r="30886" spans="1:7" s="10" customFormat="1">
      <c r="A30886" s="10">
        <v>322.72915599999999</v>
      </c>
      <c r="B30886" s="10">
        <v>1</v>
      </c>
      <c r="C30886" s="10">
        <v>75</v>
      </c>
      <c r="F30886" s="11">
        <f t="shared" si="965"/>
        <v>322.72915599999999</v>
      </c>
      <c r="G30886" s="12">
        <f t="shared" si="966"/>
        <v>322.72915599999999</v>
      </c>
    </row>
    <row r="30887" spans="1:7" s="10" customFormat="1">
      <c r="A30887" s="10">
        <v>322.73959400000001</v>
      </c>
      <c r="B30887" s="10">
        <v>1</v>
      </c>
      <c r="C30887" s="10">
        <v>75</v>
      </c>
      <c r="F30887" s="11">
        <f t="shared" si="965"/>
        <v>322.73959400000001</v>
      </c>
      <c r="G30887" s="12">
        <f t="shared" si="966"/>
        <v>322.73959400000001</v>
      </c>
    </row>
    <row r="30888" spans="1:7" s="10" customFormat="1">
      <c r="A30888" s="10">
        <v>322.75</v>
      </c>
      <c r="B30888" s="10">
        <v>1</v>
      </c>
      <c r="C30888" s="10">
        <v>75</v>
      </c>
      <c r="F30888" s="11">
        <f t="shared" si="965"/>
        <v>322.75</v>
      </c>
      <c r="G30888" s="12">
        <f t="shared" si="966"/>
        <v>322.75</v>
      </c>
    </row>
    <row r="30889" spans="1:7" s="10" customFormat="1">
      <c r="A30889" s="10">
        <v>322.76040599999999</v>
      </c>
      <c r="B30889" s="10">
        <v>1</v>
      </c>
      <c r="C30889" s="10">
        <v>75</v>
      </c>
      <c r="F30889" s="11">
        <f t="shared" si="965"/>
        <v>322.76040599999999</v>
      </c>
      <c r="G30889" s="12">
        <f t="shared" si="966"/>
        <v>322.76040599999999</v>
      </c>
    </row>
    <row r="30890" spans="1:7" s="10" customFormat="1">
      <c r="A30890" s="10">
        <v>322.77084400000001</v>
      </c>
      <c r="B30890" s="10">
        <v>1</v>
      </c>
      <c r="C30890" s="10">
        <v>75</v>
      </c>
      <c r="F30890" s="11">
        <f t="shared" si="965"/>
        <v>322.77084400000001</v>
      </c>
      <c r="G30890" s="12">
        <f t="shared" si="966"/>
        <v>322.77084400000001</v>
      </c>
    </row>
    <row r="30891" spans="1:7" s="10" customFormat="1">
      <c r="A30891" s="10">
        <v>322.78125</v>
      </c>
      <c r="B30891" s="10">
        <v>1</v>
      </c>
      <c r="C30891" s="10">
        <v>75</v>
      </c>
      <c r="F30891" s="11">
        <f t="shared" si="965"/>
        <v>322.78125</v>
      </c>
      <c r="G30891" s="12">
        <f t="shared" si="966"/>
        <v>322.78125</v>
      </c>
    </row>
    <row r="30892" spans="1:7" s="10" customFormat="1">
      <c r="A30892" s="10">
        <v>322.79165599999999</v>
      </c>
      <c r="B30892" s="10">
        <v>1</v>
      </c>
      <c r="C30892" s="10">
        <v>75</v>
      </c>
      <c r="F30892" s="11">
        <f t="shared" si="965"/>
        <v>322.79165599999999</v>
      </c>
      <c r="G30892" s="12">
        <f t="shared" si="966"/>
        <v>322.79165599999999</v>
      </c>
    </row>
    <row r="30893" spans="1:7" s="10" customFormat="1">
      <c r="A30893" s="10">
        <v>322.80209400000001</v>
      </c>
      <c r="B30893" s="10">
        <v>1</v>
      </c>
      <c r="C30893" s="10">
        <v>75</v>
      </c>
      <c r="F30893" s="11">
        <f t="shared" si="965"/>
        <v>322.80209400000001</v>
      </c>
      <c r="G30893" s="12">
        <f t="shared" si="966"/>
        <v>322.80209400000001</v>
      </c>
    </row>
    <row r="30894" spans="1:7" s="10" customFormat="1">
      <c r="A30894" s="10">
        <v>322.8125</v>
      </c>
      <c r="B30894" s="10">
        <v>1</v>
      </c>
      <c r="C30894" s="10">
        <v>75</v>
      </c>
      <c r="F30894" s="11">
        <f t="shared" si="965"/>
        <v>322.8125</v>
      </c>
      <c r="G30894" s="12">
        <f t="shared" si="966"/>
        <v>322.8125</v>
      </c>
    </row>
    <row r="30895" spans="1:7" s="10" customFormat="1">
      <c r="A30895" s="10">
        <v>322.82290599999999</v>
      </c>
      <c r="B30895" s="10">
        <v>1</v>
      </c>
      <c r="C30895" s="10">
        <v>75</v>
      </c>
      <c r="F30895" s="11">
        <f t="shared" si="965"/>
        <v>322.82290599999999</v>
      </c>
      <c r="G30895" s="12">
        <f t="shared" si="966"/>
        <v>322.82290599999999</v>
      </c>
    </row>
    <row r="30896" spans="1:7" s="10" customFormat="1">
      <c r="A30896" s="10">
        <v>322.83334400000001</v>
      </c>
      <c r="B30896" s="10">
        <v>1</v>
      </c>
      <c r="C30896" s="10">
        <v>75</v>
      </c>
      <c r="F30896" s="11">
        <f t="shared" ref="F30896:F30959" si="967">A30896</f>
        <v>322.83334400000001</v>
      </c>
      <c r="G30896" s="12">
        <f t="shared" ref="G30896:G30959" si="968">A30896</f>
        <v>322.83334400000001</v>
      </c>
    </row>
    <row r="30897" spans="1:7" s="10" customFormat="1">
      <c r="A30897" s="10">
        <v>322.84375</v>
      </c>
      <c r="B30897" s="10">
        <v>1</v>
      </c>
      <c r="C30897" s="10">
        <v>75</v>
      </c>
      <c r="F30897" s="11">
        <f t="shared" si="967"/>
        <v>322.84375</v>
      </c>
      <c r="G30897" s="12">
        <f t="shared" si="968"/>
        <v>322.84375</v>
      </c>
    </row>
    <row r="30898" spans="1:7" s="10" customFormat="1">
      <c r="A30898" s="10">
        <v>322.85415599999999</v>
      </c>
      <c r="B30898" s="10">
        <v>1</v>
      </c>
      <c r="C30898" s="10">
        <v>75</v>
      </c>
      <c r="F30898" s="11">
        <f t="shared" si="967"/>
        <v>322.85415599999999</v>
      </c>
      <c r="G30898" s="12">
        <f t="shared" si="968"/>
        <v>322.85415599999999</v>
      </c>
    </row>
    <row r="30899" spans="1:7" s="10" customFormat="1">
      <c r="A30899" s="10">
        <v>322.86459400000001</v>
      </c>
      <c r="B30899" s="10">
        <v>1</v>
      </c>
      <c r="C30899" s="10">
        <v>75</v>
      </c>
      <c r="F30899" s="11">
        <f t="shared" si="967"/>
        <v>322.86459400000001</v>
      </c>
      <c r="G30899" s="12">
        <f t="shared" si="968"/>
        <v>322.86459400000001</v>
      </c>
    </row>
    <row r="30900" spans="1:7" s="10" customFormat="1">
      <c r="A30900" s="10">
        <v>322.875</v>
      </c>
      <c r="B30900" s="10">
        <v>1</v>
      </c>
      <c r="C30900" s="10">
        <v>75</v>
      </c>
      <c r="F30900" s="11">
        <f t="shared" si="967"/>
        <v>322.875</v>
      </c>
      <c r="G30900" s="12">
        <f t="shared" si="968"/>
        <v>322.875</v>
      </c>
    </row>
    <row r="30901" spans="1:7" s="10" customFormat="1">
      <c r="A30901" s="10">
        <v>322.88540599999999</v>
      </c>
      <c r="B30901" s="10">
        <v>1</v>
      </c>
      <c r="C30901" s="10">
        <v>75</v>
      </c>
      <c r="F30901" s="11">
        <f t="shared" si="967"/>
        <v>322.88540599999999</v>
      </c>
      <c r="G30901" s="12">
        <f t="shared" si="968"/>
        <v>322.88540599999999</v>
      </c>
    </row>
    <row r="30902" spans="1:7" s="10" customFormat="1">
      <c r="A30902" s="10">
        <v>322.89584400000001</v>
      </c>
      <c r="B30902" s="10">
        <v>1</v>
      </c>
      <c r="C30902" s="10">
        <v>75</v>
      </c>
      <c r="F30902" s="11">
        <f t="shared" si="967"/>
        <v>322.89584400000001</v>
      </c>
      <c r="G30902" s="12">
        <f t="shared" si="968"/>
        <v>322.89584400000001</v>
      </c>
    </row>
    <row r="30903" spans="1:7" s="10" customFormat="1">
      <c r="A30903" s="10">
        <v>322.90625</v>
      </c>
      <c r="B30903" s="10">
        <v>1</v>
      </c>
      <c r="C30903" s="10">
        <v>75</v>
      </c>
      <c r="F30903" s="11">
        <f t="shared" si="967"/>
        <v>322.90625</v>
      </c>
      <c r="G30903" s="12">
        <f t="shared" si="968"/>
        <v>322.90625</v>
      </c>
    </row>
    <row r="30904" spans="1:7" s="10" customFormat="1">
      <c r="A30904" s="10">
        <v>322.91665599999999</v>
      </c>
      <c r="B30904" s="10">
        <v>1</v>
      </c>
      <c r="C30904" s="10">
        <v>75</v>
      </c>
      <c r="F30904" s="11">
        <f t="shared" si="967"/>
        <v>322.91665599999999</v>
      </c>
      <c r="G30904" s="12">
        <f t="shared" si="968"/>
        <v>322.91665599999999</v>
      </c>
    </row>
    <row r="30905" spans="1:7" s="10" customFormat="1">
      <c r="A30905" s="10">
        <v>322.92709400000001</v>
      </c>
      <c r="B30905" s="10">
        <v>1</v>
      </c>
      <c r="C30905" s="10">
        <v>75</v>
      </c>
      <c r="F30905" s="11">
        <f t="shared" si="967"/>
        <v>322.92709400000001</v>
      </c>
      <c r="G30905" s="12">
        <f t="shared" si="968"/>
        <v>322.92709400000001</v>
      </c>
    </row>
    <row r="30906" spans="1:7" s="10" customFormat="1">
      <c r="A30906" s="10">
        <v>322.9375</v>
      </c>
      <c r="B30906" s="10">
        <v>1</v>
      </c>
      <c r="C30906" s="10">
        <v>75</v>
      </c>
      <c r="F30906" s="11">
        <f t="shared" si="967"/>
        <v>322.9375</v>
      </c>
      <c r="G30906" s="12">
        <f t="shared" si="968"/>
        <v>322.9375</v>
      </c>
    </row>
    <row r="30907" spans="1:7" s="10" customFormat="1">
      <c r="A30907" s="10">
        <v>322.94790599999999</v>
      </c>
      <c r="B30907" s="10">
        <v>1</v>
      </c>
      <c r="C30907" s="10">
        <v>75</v>
      </c>
      <c r="F30907" s="11">
        <f t="shared" si="967"/>
        <v>322.94790599999999</v>
      </c>
      <c r="G30907" s="12">
        <f t="shared" si="968"/>
        <v>322.94790599999999</v>
      </c>
    </row>
    <row r="30908" spans="1:7" s="10" customFormat="1">
      <c r="A30908" s="10">
        <v>322.95834400000001</v>
      </c>
      <c r="B30908" s="10">
        <v>1</v>
      </c>
      <c r="C30908" s="10">
        <v>75</v>
      </c>
      <c r="F30908" s="11">
        <f t="shared" si="967"/>
        <v>322.95834400000001</v>
      </c>
      <c r="G30908" s="12">
        <f t="shared" si="968"/>
        <v>322.95834400000001</v>
      </c>
    </row>
    <row r="30909" spans="1:7" s="10" customFormat="1">
      <c r="A30909" s="10">
        <v>322.96875</v>
      </c>
      <c r="B30909" s="10">
        <v>1</v>
      </c>
      <c r="C30909" s="10">
        <v>75</v>
      </c>
      <c r="F30909" s="11">
        <f t="shared" si="967"/>
        <v>322.96875</v>
      </c>
      <c r="G30909" s="12">
        <f t="shared" si="968"/>
        <v>322.96875</v>
      </c>
    </row>
    <row r="30910" spans="1:7" s="10" customFormat="1">
      <c r="A30910" s="10">
        <v>322.97915599999999</v>
      </c>
      <c r="B30910" s="10">
        <v>1</v>
      </c>
      <c r="C30910" s="10">
        <v>75</v>
      </c>
      <c r="F30910" s="11">
        <f t="shared" si="967"/>
        <v>322.97915599999999</v>
      </c>
      <c r="G30910" s="12">
        <f t="shared" si="968"/>
        <v>322.97915599999999</v>
      </c>
    </row>
    <row r="30911" spans="1:7" s="10" customFormat="1">
      <c r="A30911" s="10">
        <v>322.98959400000001</v>
      </c>
      <c r="B30911" s="10">
        <v>1</v>
      </c>
      <c r="C30911" s="10">
        <v>75</v>
      </c>
      <c r="F30911" s="11">
        <f t="shared" si="967"/>
        <v>322.98959400000001</v>
      </c>
      <c r="G30911" s="12">
        <f t="shared" si="968"/>
        <v>322.98959400000001</v>
      </c>
    </row>
    <row r="30912" spans="1:7" s="10" customFormat="1">
      <c r="A30912" s="10">
        <v>323</v>
      </c>
      <c r="B30912" s="10">
        <v>1</v>
      </c>
      <c r="C30912" s="10">
        <v>75</v>
      </c>
      <c r="F30912" s="11">
        <f t="shared" si="967"/>
        <v>323</v>
      </c>
      <c r="G30912" s="12">
        <f t="shared" si="968"/>
        <v>323</v>
      </c>
    </row>
    <row r="30913" spans="1:7" s="10" customFormat="1">
      <c r="A30913" s="10">
        <v>323.01040599999999</v>
      </c>
      <c r="B30913" s="10">
        <v>1</v>
      </c>
      <c r="C30913" s="10">
        <v>75</v>
      </c>
      <c r="F30913" s="11">
        <f t="shared" si="967"/>
        <v>323.01040599999999</v>
      </c>
      <c r="G30913" s="12">
        <f t="shared" si="968"/>
        <v>323.01040599999999</v>
      </c>
    </row>
    <row r="30914" spans="1:7" s="10" customFormat="1">
      <c r="A30914" s="10">
        <v>323.02084400000001</v>
      </c>
      <c r="B30914" s="10">
        <v>1</v>
      </c>
      <c r="C30914" s="10">
        <v>75</v>
      </c>
      <c r="F30914" s="11">
        <f t="shared" si="967"/>
        <v>323.02084400000001</v>
      </c>
      <c r="G30914" s="12">
        <f t="shared" si="968"/>
        <v>323.02084400000001</v>
      </c>
    </row>
    <row r="30915" spans="1:7" s="10" customFormat="1">
      <c r="A30915" s="10">
        <v>323.03125</v>
      </c>
      <c r="B30915" s="10">
        <v>1</v>
      </c>
      <c r="C30915" s="10">
        <v>75</v>
      </c>
      <c r="F30915" s="11">
        <f t="shared" si="967"/>
        <v>323.03125</v>
      </c>
      <c r="G30915" s="12">
        <f t="shared" si="968"/>
        <v>323.03125</v>
      </c>
    </row>
    <row r="30916" spans="1:7" s="10" customFormat="1">
      <c r="A30916" s="10">
        <v>323.04165599999999</v>
      </c>
      <c r="B30916" s="10">
        <v>1</v>
      </c>
      <c r="C30916" s="10">
        <v>75</v>
      </c>
      <c r="F30916" s="11">
        <f t="shared" si="967"/>
        <v>323.04165599999999</v>
      </c>
      <c r="G30916" s="12">
        <f t="shared" si="968"/>
        <v>323.04165599999999</v>
      </c>
    </row>
    <row r="30917" spans="1:7" s="10" customFormat="1">
      <c r="A30917" s="10">
        <v>323.05209400000001</v>
      </c>
      <c r="B30917" s="10">
        <v>1</v>
      </c>
      <c r="C30917" s="10">
        <v>75</v>
      </c>
      <c r="F30917" s="11">
        <f t="shared" si="967"/>
        <v>323.05209400000001</v>
      </c>
      <c r="G30917" s="12">
        <f t="shared" si="968"/>
        <v>323.05209400000001</v>
      </c>
    </row>
    <row r="30918" spans="1:7" s="10" customFormat="1">
      <c r="A30918" s="10">
        <v>323.0625</v>
      </c>
      <c r="B30918" s="10">
        <v>1</v>
      </c>
      <c r="C30918" s="10">
        <v>75</v>
      </c>
      <c r="F30918" s="11">
        <f t="shared" si="967"/>
        <v>323.0625</v>
      </c>
      <c r="G30918" s="12">
        <f t="shared" si="968"/>
        <v>323.0625</v>
      </c>
    </row>
    <row r="30919" spans="1:7" s="10" customFormat="1">
      <c r="A30919" s="10">
        <v>323.07290599999999</v>
      </c>
      <c r="B30919" s="10">
        <v>1</v>
      </c>
      <c r="C30919" s="10">
        <v>75</v>
      </c>
      <c r="F30919" s="11">
        <f t="shared" si="967"/>
        <v>323.07290599999999</v>
      </c>
      <c r="G30919" s="12">
        <f t="shared" si="968"/>
        <v>323.07290599999999</v>
      </c>
    </row>
    <row r="30920" spans="1:7" s="10" customFormat="1">
      <c r="A30920" s="10">
        <v>323.08334400000001</v>
      </c>
      <c r="B30920" s="10">
        <v>1</v>
      </c>
      <c r="C30920" s="10">
        <v>75</v>
      </c>
      <c r="F30920" s="11">
        <f t="shared" si="967"/>
        <v>323.08334400000001</v>
      </c>
      <c r="G30920" s="12">
        <f t="shared" si="968"/>
        <v>323.08334400000001</v>
      </c>
    </row>
    <row r="30921" spans="1:7" s="10" customFormat="1">
      <c r="A30921" s="10">
        <v>323.09375</v>
      </c>
      <c r="B30921" s="10">
        <v>1</v>
      </c>
      <c r="C30921" s="10">
        <v>75</v>
      </c>
      <c r="F30921" s="11">
        <f t="shared" si="967"/>
        <v>323.09375</v>
      </c>
      <c r="G30921" s="12">
        <f t="shared" si="968"/>
        <v>323.09375</v>
      </c>
    </row>
    <row r="30922" spans="1:7" s="10" customFormat="1">
      <c r="A30922" s="10">
        <v>323.10415599999999</v>
      </c>
      <c r="B30922" s="10">
        <v>1</v>
      </c>
      <c r="C30922" s="10">
        <v>75</v>
      </c>
      <c r="F30922" s="11">
        <f t="shared" si="967"/>
        <v>323.10415599999999</v>
      </c>
      <c r="G30922" s="12">
        <f t="shared" si="968"/>
        <v>323.10415599999999</v>
      </c>
    </row>
    <row r="30923" spans="1:7" s="10" customFormat="1">
      <c r="A30923" s="10">
        <v>323.11459400000001</v>
      </c>
      <c r="B30923" s="10">
        <v>1</v>
      </c>
      <c r="C30923" s="10">
        <v>75</v>
      </c>
      <c r="F30923" s="11">
        <f t="shared" si="967"/>
        <v>323.11459400000001</v>
      </c>
      <c r="G30923" s="12">
        <f t="shared" si="968"/>
        <v>323.11459400000001</v>
      </c>
    </row>
    <row r="30924" spans="1:7" s="10" customFormat="1">
      <c r="A30924" s="10">
        <v>323.125</v>
      </c>
      <c r="B30924" s="10">
        <v>1</v>
      </c>
      <c r="C30924" s="10">
        <v>75</v>
      </c>
      <c r="F30924" s="11">
        <f t="shared" si="967"/>
        <v>323.125</v>
      </c>
      <c r="G30924" s="12">
        <f t="shared" si="968"/>
        <v>323.125</v>
      </c>
    </row>
    <row r="30925" spans="1:7" s="10" customFormat="1">
      <c r="A30925" s="10">
        <v>323.13540599999999</v>
      </c>
      <c r="B30925" s="10">
        <v>1</v>
      </c>
      <c r="C30925" s="10">
        <v>75</v>
      </c>
      <c r="F30925" s="11">
        <f t="shared" si="967"/>
        <v>323.13540599999999</v>
      </c>
      <c r="G30925" s="12">
        <f t="shared" si="968"/>
        <v>323.13540599999999</v>
      </c>
    </row>
    <row r="30926" spans="1:7" s="10" customFormat="1">
      <c r="A30926" s="10">
        <v>323.14584400000001</v>
      </c>
      <c r="B30926" s="10">
        <v>1</v>
      </c>
      <c r="C30926" s="10">
        <v>75</v>
      </c>
      <c r="F30926" s="11">
        <f t="shared" si="967"/>
        <v>323.14584400000001</v>
      </c>
      <c r="G30926" s="12">
        <f t="shared" si="968"/>
        <v>323.14584400000001</v>
      </c>
    </row>
    <row r="30927" spans="1:7" s="10" customFormat="1">
      <c r="A30927" s="10">
        <v>323.15625</v>
      </c>
      <c r="B30927" s="10">
        <v>1</v>
      </c>
      <c r="C30927" s="10">
        <v>75</v>
      </c>
      <c r="F30927" s="11">
        <f t="shared" si="967"/>
        <v>323.15625</v>
      </c>
      <c r="G30927" s="12">
        <f t="shared" si="968"/>
        <v>323.15625</v>
      </c>
    </row>
    <row r="30928" spans="1:7" s="10" customFormat="1">
      <c r="A30928" s="10">
        <v>323.16665599999999</v>
      </c>
      <c r="B30928" s="10">
        <v>1</v>
      </c>
      <c r="C30928" s="10">
        <v>75</v>
      </c>
      <c r="F30928" s="11">
        <f t="shared" si="967"/>
        <v>323.16665599999999</v>
      </c>
      <c r="G30928" s="12">
        <f t="shared" si="968"/>
        <v>323.16665599999999</v>
      </c>
    </row>
    <row r="30929" spans="1:7" s="10" customFormat="1">
      <c r="A30929" s="10">
        <v>323.17709400000001</v>
      </c>
      <c r="B30929" s="10">
        <v>1</v>
      </c>
      <c r="C30929" s="10">
        <v>75</v>
      </c>
      <c r="F30929" s="11">
        <f t="shared" si="967"/>
        <v>323.17709400000001</v>
      </c>
      <c r="G30929" s="12">
        <f t="shared" si="968"/>
        <v>323.17709400000001</v>
      </c>
    </row>
    <row r="30930" spans="1:7" s="10" customFormat="1">
      <c r="A30930" s="10">
        <v>323.1875</v>
      </c>
      <c r="B30930" s="10">
        <v>1</v>
      </c>
      <c r="C30930" s="10">
        <v>75</v>
      </c>
      <c r="F30930" s="11">
        <f t="shared" si="967"/>
        <v>323.1875</v>
      </c>
      <c r="G30930" s="12">
        <f t="shared" si="968"/>
        <v>323.1875</v>
      </c>
    </row>
    <row r="30931" spans="1:7" s="10" customFormat="1">
      <c r="A30931" s="10">
        <v>323.19790599999999</v>
      </c>
      <c r="B30931" s="10">
        <v>1</v>
      </c>
      <c r="C30931" s="10">
        <v>75</v>
      </c>
      <c r="F30931" s="11">
        <f t="shared" si="967"/>
        <v>323.19790599999999</v>
      </c>
      <c r="G30931" s="12">
        <f t="shared" si="968"/>
        <v>323.19790599999999</v>
      </c>
    </row>
    <row r="30932" spans="1:7" s="10" customFormat="1">
      <c r="A30932" s="10">
        <v>323.20834400000001</v>
      </c>
      <c r="B30932" s="10">
        <v>1</v>
      </c>
      <c r="C30932" s="10">
        <v>75</v>
      </c>
      <c r="F30932" s="11">
        <f t="shared" si="967"/>
        <v>323.20834400000001</v>
      </c>
      <c r="G30932" s="12">
        <f t="shared" si="968"/>
        <v>323.20834400000001</v>
      </c>
    </row>
    <row r="30933" spans="1:7" s="10" customFormat="1">
      <c r="A30933" s="10">
        <v>323.21875</v>
      </c>
      <c r="B30933" s="10">
        <v>1</v>
      </c>
      <c r="C30933" s="10">
        <v>75</v>
      </c>
      <c r="F30933" s="11">
        <f t="shared" si="967"/>
        <v>323.21875</v>
      </c>
      <c r="G30933" s="12">
        <f t="shared" si="968"/>
        <v>323.21875</v>
      </c>
    </row>
    <row r="30934" spans="1:7" s="10" customFormat="1">
      <c r="A30934" s="10">
        <v>323.22915599999999</v>
      </c>
      <c r="B30934" s="10">
        <v>1</v>
      </c>
      <c r="C30934" s="10">
        <v>75</v>
      </c>
      <c r="F30934" s="11">
        <f t="shared" si="967"/>
        <v>323.22915599999999</v>
      </c>
      <c r="G30934" s="12">
        <f t="shared" si="968"/>
        <v>323.22915599999999</v>
      </c>
    </row>
    <row r="30935" spans="1:7" s="10" customFormat="1">
      <c r="A30935" s="10">
        <v>323.23959400000001</v>
      </c>
      <c r="B30935" s="10">
        <v>1</v>
      </c>
      <c r="C30935" s="10">
        <v>75</v>
      </c>
      <c r="F30935" s="11">
        <f t="shared" si="967"/>
        <v>323.23959400000001</v>
      </c>
      <c r="G30935" s="12">
        <f t="shared" si="968"/>
        <v>323.23959400000001</v>
      </c>
    </row>
    <row r="30936" spans="1:7" s="10" customFormat="1">
      <c r="A30936" s="10">
        <v>323.25</v>
      </c>
      <c r="B30936" s="10">
        <v>0</v>
      </c>
      <c r="C30936" s="10">
        <v>0</v>
      </c>
      <c r="F30936" s="11">
        <f t="shared" si="967"/>
        <v>323.25</v>
      </c>
      <c r="G30936" s="12">
        <f t="shared" si="968"/>
        <v>323.25</v>
      </c>
    </row>
    <row r="30937" spans="1:7" s="10" customFormat="1">
      <c r="A30937" s="10">
        <v>323.26040599999999</v>
      </c>
      <c r="B30937" s="10">
        <v>0</v>
      </c>
      <c r="C30937" s="10">
        <v>0</v>
      </c>
      <c r="F30937" s="11">
        <f t="shared" si="967"/>
        <v>323.26040599999999</v>
      </c>
      <c r="G30937" s="12">
        <f t="shared" si="968"/>
        <v>323.26040599999999</v>
      </c>
    </row>
    <row r="30938" spans="1:7" s="10" customFormat="1">
      <c r="A30938" s="10">
        <v>323.27084400000001</v>
      </c>
      <c r="B30938" s="10">
        <v>0</v>
      </c>
      <c r="C30938" s="10">
        <v>0</v>
      </c>
      <c r="F30938" s="11">
        <f t="shared" si="967"/>
        <v>323.27084400000001</v>
      </c>
      <c r="G30938" s="12">
        <f t="shared" si="968"/>
        <v>323.27084400000001</v>
      </c>
    </row>
    <row r="30939" spans="1:7" s="10" customFormat="1">
      <c r="A30939" s="10">
        <v>323.28125</v>
      </c>
      <c r="B30939" s="10">
        <v>0</v>
      </c>
      <c r="C30939" s="10">
        <v>0</v>
      </c>
      <c r="F30939" s="11">
        <f t="shared" si="967"/>
        <v>323.28125</v>
      </c>
      <c r="G30939" s="12">
        <f t="shared" si="968"/>
        <v>323.28125</v>
      </c>
    </row>
    <row r="30940" spans="1:7" s="10" customFormat="1">
      <c r="A30940" s="10">
        <v>323.29165599999999</v>
      </c>
      <c r="B30940" s="10">
        <v>0</v>
      </c>
      <c r="C30940" s="10">
        <v>0</v>
      </c>
      <c r="F30940" s="11">
        <f t="shared" si="967"/>
        <v>323.29165599999999</v>
      </c>
      <c r="G30940" s="12">
        <f t="shared" si="968"/>
        <v>323.29165599999999</v>
      </c>
    </row>
    <row r="30941" spans="1:7" s="10" customFormat="1">
      <c r="A30941" s="10">
        <v>323.30209400000001</v>
      </c>
      <c r="B30941" s="10">
        <v>0</v>
      </c>
      <c r="C30941" s="10">
        <v>0</v>
      </c>
      <c r="F30941" s="11">
        <f t="shared" si="967"/>
        <v>323.30209400000001</v>
      </c>
      <c r="G30941" s="12">
        <f t="shared" si="968"/>
        <v>323.30209400000001</v>
      </c>
    </row>
    <row r="30942" spans="1:7" s="10" customFormat="1">
      <c r="A30942" s="10">
        <v>323.3125</v>
      </c>
      <c r="B30942" s="10">
        <v>0</v>
      </c>
      <c r="C30942" s="10">
        <v>0</v>
      </c>
      <c r="F30942" s="11">
        <f t="shared" si="967"/>
        <v>323.3125</v>
      </c>
      <c r="G30942" s="12">
        <f t="shared" si="968"/>
        <v>323.3125</v>
      </c>
    </row>
    <row r="30943" spans="1:7" s="10" customFormat="1">
      <c r="A30943" s="10">
        <v>323.32290599999999</v>
      </c>
      <c r="B30943" s="10">
        <v>0</v>
      </c>
      <c r="C30943" s="10">
        <v>0</v>
      </c>
      <c r="F30943" s="11">
        <f t="shared" si="967"/>
        <v>323.32290599999999</v>
      </c>
      <c r="G30943" s="12">
        <f t="shared" si="968"/>
        <v>323.32290599999999</v>
      </c>
    </row>
    <row r="30944" spans="1:7" s="10" customFormat="1">
      <c r="A30944" s="10">
        <v>323.33334400000001</v>
      </c>
      <c r="B30944" s="10">
        <v>0</v>
      </c>
      <c r="C30944" s="10">
        <v>0</v>
      </c>
      <c r="F30944" s="11">
        <f t="shared" si="967"/>
        <v>323.33334400000001</v>
      </c>
      <c r="G30944" s="12">
        <f t="shared" si="968"/>
        <v>323.33334400000001</v>
      </c>
    </row>
    <row r="30945" spans="1:7" s="10" customFormat="1">
      <c r="A30945" s="10">
        <v>323.34375</v>
      </c>
      <c r="B30945" s="10">
        <v>0</v>
      </c>
      <c r="C30945" s="10">
        <v>0</v>
      </c>
      <c r="F30945" s="11">
        <f t="shared" si="967"/>
        <v>323.34375</v>
      </c>
      <c r="G30945" s="12">
        <f t="shared" si="968"/>
        <v>323.34375</v>
      </c>
    </row>
    <row r="30946" spans="1:7" s="10" customFormat="1">
      <c r="A30946" s="10">
        <v>323.35415599999999</v>
      </c>
      <c r="B30946" s="10">
        <v>0</v>
      </c>
      <c r="C30946" s="10">
        <v>0</v>
      </c>
      <c r="F30946" s="11">
        <f t="shared" si="967"/>
        <v>323.35415599999999</v>
      </c>
      <c r="G30946" s="12">
        <f t="shared" si="968"/>
        <v>323.35415599999999</v>
      </c>
    </row>
    <row r="30947" spans="1:7" s="10" customFormat="1">
      <c r="A30947" s="10">
        <v>323.36459400000001</v>
      </c>
      <c r="B30947" s="10">
        <v>0</v>
      </c>
      <c r="C30947" s="10">
        <v>0</v>
      </c>
      <c r="F30947" s="11">
        <f t="shared" si="967"/>
        <v>323.36459400000001</v>
      </c>
      <c r="G30947" s="12">
        <f t="shared" si="968"/>
        <v>323.36459400000001</v>
      </c>
    </row>
    <row r="30948" spans="1:7" s="10" customFormat="1">
      <c r="A30948" s="10">
        <v>323.375</v>
      </c>
      <c r="B30948" s="10">
        <v>0</v>
      </c>
      <c r="C30948" s="10">
        <v>0</v>
      </c>
      <c r="F30948" s="11">
        <f t="shared" si="967"/>
        <v>323.375</v>
      </c>
      <c r="G30948" s="12">
        <f t="shared" si="968"/>
        <v>323.375</v>
      </c>
    </row>
    <row r="30949" spans="1:7" s="10" customFormat="1">
      <c r="A30949" s="10">
        <v>323.38540599999999</v>
      </c>
      <c r="B30949" s="10">
        <v>0</v>
      </c>
      <c r="C30949" s="10">
        <v>0</v>
      </c>
      <c r="F30949" s="11">
        <f t="shared" si="967"/>
        <v>323.38540599999999</v>
      </c>
      <c r="G30949" s="12">
        <f t="shared" si="968"/>
        <v>323.38540599999999</v>
      </c>
    </row>
    <row r="30950" spans="1:7" s="10" customFormat="1">
      <c r="A30950" s="10">
        <v>323.39584400000001</v>
      </c>
      <c r="B30950" s="10">
        <v>0</v>
      </c>
      <c r="C30950" s="10">
        <v>0</v>
      </c>
      <c r="F30950" s="11">
        <f t="shared" si="967"/>
        <v>323.39584400000001</v>
      </c>
      <c r="G30950" s="12">
        <f t="shared" si="968"/>
        <v>323.39584400000001</v>
      </c>
    </row>
    <row r="30951" spans="1:7" s="10" customFormat="1">
      <c r="A30951" s="10">
        <v>323.40625</v>
      </c>
      <c r="B30951" s="10">
        <v>0</v>
      </c>
      <c r="C30951" s="10">
        <v>0</v>
      </c>
      <c r="F30951" s="11">
        <f t="shared" si="967"/>
        <v>323.40625</v>
      </c>
      <c r="G30951" s="12">
        <f t="shared" si="968"/>
        <v>323.40625</v>
      </c>
    </row>
    <row r="30952" spans="1:7" s="10" customFormat="1">
      <c r="A30952" s="10">
        <v>323.41665599999999</v>
      </c>
      <c r="B30952" s="10">
        <v>0</v>
      </c>
      <c r="C30952" s="10">
        <v>0</v>
      </c>
      <c r="F30952" s="11">
        <f t="shared" si="967"/>
        <v>323.41665599999999</v>
      </c>
      <c r="G30952" s="12">
        <f t="shared" si="968"/>
        <v>323.41665599999999</v>
      </c>
    </row>
    <row r="30953" spans="1:7" s="10" customFormat="1">
      <c r="A30953" s="10">
        <v>323.42709400000001</v>
      </c>
      <c r="B30953" s="10">
        <v>0</v>
      </c>
      <c r="C30953" s="10">
        <v>0</v>
      </c>
      <c r="F30953" s="11">
        <f t="shared" si="967"/>
        <v>323.42709400000001</v>
      </c>
      <c r="G30953" s="12">
        <f t="shared" si="968"/>
        <v>323.42709400000001</v>
      </c>
    </row>
    <row r="30954" spans="1:7" s="10" customFormat="1">
      <c r="A30954" s="10">
        <v>323.4375</v>
      </c>
      <c r="B30954" s="10">
        <v>0</v>
      </c>
      <c r="C30954" s="10">
        <v>0</v>
      </c>
      <c r="F30954" s="11">
        <f t="shared" si="967"/>
        <v>323.4375</v>
      </c>
      <c r="G30954" s="12">
        <f t="shared" si="968"/>
        <v>323.4375</v>
      </c>
    </row>
    <row r="30955" spans="1:7" s="10" customFormat="1">
      <c r="A30955" s="10">
        <v>323.44790599999999</v>
      </c>
      <c r="B30955" s="10">
        <v>0</v>
      </c>
      <c r="C30955" s="10">
        <v>0</v>
      </c>
      <c r="F30955" s="11">
        <f t="shared" si="967"/>
        <v>323.44790599999999</v>
      </c>
      <c r="G30955" s="12">
        <f t="shared" si="968"/>
        <v>323.44790599999999</v>
      </c>
    </row>
    <row r="30956" spans="1:7" s="10" customFormat="1">
      <c r="A30956" s="10">
        <v>323.45834400000001</v>
      </c>
      <c r="B30956" s="10">
        <v>0</v>
      </c>
      <c r="C30956" s="10">
        <v>0</v>
      </c>
      <c r="F30956" s="11">
        <f t="shared" si="967"/>
        <v>323.45834400000001</v>
      </c>
      <c r="G30956" s="12">
        <f t="shared" si="968"/>
        <v>323.45834400000001</v>
      </c>
    </row>
    <row r="30957" spans="1:7" s="10" customFormat="1">
      <c r="A30957" s="10">
        <v>323.46875</v>
      </c>
      <c r="B30957" s="10">
        <v>0</v>
      </c>
      <c r="C30957" s="10">
        <v>0</v>
      </c>
      <c r="F30957" s="11">
        <f t="shared" si="967"/>
        <v>323.46875</v>
      </c>
      <c r="G30957" s="12">
        <f t="shared" si="968"/>
        <v>323.46875</v>
      </c>
    </row>
    <row r="30958" spans="1:7" s="10" customFormat="1">
      <c r="A30958" s="10">
        <v>323.47915599999999</v>
      </c>
      <c r="B30958" s="10">
        <v>0</v>
      </c>
      <c r="C30958" s="10">
        <v>0</v>
      </c>
      <c r="F30958" s="11">
        <f t="shared" si="967"/>
        <v>323.47915599999999</v>
      </c>
      <c r="G30958" s="12">
        <f t="shared" si="968"/>
        <v>323.47915599999999</v>
      </c>
    </row>
    <row r="30959" spans="1:7" s="10" customFormat="1">
      <c r="A30959" s="10">
        <v>323.48959400000001</v>
      </c>
      <c r="B30959" s="10">
        <v>0</v>
      </c>
      <c r="C30959" s="10">
        <v>0</v>
      </c>
      <c r="F30959" s="11">
        <f t="shared" si="967"/>
        <v>323.48959400000001</v>
      </c>
      <c r="G30959" s="12">
        <f t="shared" si="968"/>
        <v>323.48959400000001</v>
      </c>
    </row>
    <row r="30960" spans="1:7" s="10" customFormat="1">
      <c r="A30960" s="10">
        <v>323.5</v>
      </c>
      <c r="B30960" s="10">
        <v>0</v>
      </c>
      <c r="C30960" s="10">
        <v>0</v>
      </c>
      <c r="F30960" s="11">
        <f t="shared" ref="F30960:F31023" si="969">A30960</f>
        <v>323.5</v>
      </c>
      <c r="G30960" s="12">
        <f t="shared" ref="G30960:G31023" si="970">A30960</f>
        <v>323.5</v>
      </c>
    </row>
    <row r="30961" spans="1:7" s="10" customFormat="1">
      <c r="A30961" s="10">
        <v>323.51040599999999</v>
      </c>
      <c r="B30961" s="10">
        <v>0</v>
      </c>
      <c r="C30961" s="10">
        <v>0</v>
      </c>
      <c r="F30961" s="11">
        <f t="shared" si="969"/>
        <v>323.51040599999999</v>
      </c>
      <c r="G30961" s="12">
        <f t="shared" si="970"/>
        <v>323.51040599999999</v>
      </c>
    </row>
    <row r="30962" spans="1:7" s="10" customFormat="1">
      <c r="A30962" s="10">
        <v>323.52084400000001</v>
      </c>
      <c r="B30962" s="10">
        <v>0</v>
      </c>
      <c r="C30962" s="10">
        <v>0</v>
      </c>
      <c r="F30962" s="11">
        <f t="shared" si="969"/>
        <v>323.52084400000001</v>
      </c>
      <c r="G30962" s="12">
        <f t="shared" si="970"/>
        <v>323.52084400000001</v>
      </c>
    </row>
    <row r="30963" spans="1:7" s="10" customFormat="1">
      <c r="A30963" s="10">
        <v>323.53125</v>
      </c>
      <c r="B30963" s="10">
        <v>0</v>
      </c>
      <c r="C30963" s="10">
        <v>0</v>
      </c>
      <c r="F30963" s="11">
        <f t="shared" si="969"/>
        <v>323.53125</v>
      </c>
      <c r="G30963" s="12">
        <f t="shared" si="970"/>
        <v>323.53125</v>
      </c>
    </row>
    <row r="30964" spans="1:7" s="10" customFormat="1">
      <c r="A30964" s="10">
        <v>323.54165599999999</v>
      </c>
      <c r="B30964" s="10">
        <v>0</v>
      </c>
      <c r="C30964" s="10">
        <v>0</v>
      </c>
      <c r="F30964" s="11">
        <f t="shared" si="969"/>
        <v>323.54165599999999</v>
      </c>
      <c r="G30964" s="12">
        <f t="shared" si="970"/>
        <v>323.54165599999999</v>
      </c>
    </row>
    <row r="30965" spans="1:7" s="10" customFormat="1">
      <c r="A30965" s="10">
        <v>323.55209400000001</v>
      </c>
      <c r="B30965" s="10">
        <v>0</v>
      </c>
      <c r="C30965" s="10">
        <v>0</v>
      </c>
      <c r="F30965" s="11">
        <f t="shared" si="969"/>
        <v>323.55209400000001</v>
      </c>
      <c r="G30965" s="12">
        <f t="shared" si="970"/>
        <v>323.55209400000001</v>
      </c>
    </row>
    <row r="30966" spans="1:7" s="10" customFormat="1">
      <c r="A30966" s="10">
        <v>323.5625</v>
      </c>
      <c r="B30966" s="10">
        <v>0</v>
      </c>
      <c r="C30966" s="10">
        <v>0</v>
      </c>
      <c r="F30966" s="11">
        <f t="shared" si="969"/>
        <v>323.5625</v>
      </c>
      <c r="G30966" s="12">
        <f t="shared" si="970"/>
        <v>323.5625</v>
      </c>
    </row>
    <row r="30967" spans="1:7" s="10" customFormat="1">
      <c r="A30967" s="10">
        <v>323.57290599999999</v>
      </c>
      <c r="B30967" s="10">
        <v>0</v>
      </c>
      <c r="C30967" s="10">
        <v>0</v>
      </c>
      <c r="F30967" s="11">
        <f t="shared" si="969"/>
        <v>323.57290599999999</v>
      </c>
      <c r="G30967" s="12">
        <f t="shared" si="970"/>
        <v>323.57290599999999</v>
      </c>
    </row>
    <row r="30968" spans="1:7" s="10" customFormat="1">
      <c r="A30968" s="10">
        <v>323.58334400000001</v>
      </c>
      <c r="B30968" s="10">
        <v>0</v>
      </c>
      <c r="C30968" s="10">
        <v>0</v>
      </c>
      <c r="F30968" s="11">
        <f t="shared" si="969"/>
        <v>323.58334400000001</v>
      </c>
      <c r="G30968" s="12">
        <f t="shared" si="970"/>
        <v>323.58334400000001</v>
      </c>
    </row>
    <row r="30969" spans="1:7" s="10" customFormat="1">
      <c r="A30969" s="10">
        <v>323.59375</v>
      </c>
      <c r="B30969" s="10">
        <v>0</v>
      </c>
      <c r="C30969" s="10">
        <v>0</v>
      </c>
      <c r="F30969" s="11">
        <f t="shared" si="969"/>
        <v>323.59375</v>
      </c>
      <c r="G30969" s="12">
        <f t="shared" si="970"/>
        <v>323.59375</v>
      </c>
    </row>
    <row r="30970" spans="1:7" s="10" customFormat="1">
      <c r="A30970" s="10">
        <v>323.60415599999999</v>
      </c>
      <c r="B30970" s="10">
        <v>0</v>
      </c>
      <c r="C30970" s="10">
        <v>0</v>
      </c>
      <c r="F30970" s="11">
        <f t="shared" si="969"/>
        <v>323.60415599999999</v>
      </c>
      <c r="G30970" s="12">
        <f t="shared" si="970"/>
        <v>323.60415599999999</v>
      </c>
    </row>
    <row r="30971" spans="1:7" s="10" customFormat="1">
      <c r="A30971" s="10">
        <v>323.61459400000001</v>
      </c>
      <c r="B30971" s="10">
        <v>0</v>
      </c>
      <c r="C30971" s="10">
        <v>0</v>
      </c>
      <c r="F30971" s="11">
        <f t="shared" si="969"/>
        <v>323.61459400000001</v>
      </c>
      <c r="G30971" s="12">
        <f t="shared" si="970"/>
        <v>323.61459400000001</v>
      </c>
    </row>
    <row r="30972" spans="1:7" s="10" customFormat="1">
      <c r="A30972" s="10">
        <v>323.625</v>
      </c>
      <c r="B30972" s="10">
        <v>0</v>
      </c>
      <c r="C30972" s="10">
        <v>0</v>
      </c>
      <c r="F30972" s="11">
        <f t="shared" si="969"/>
        <v>323.625</v>
      </c>
      <c r="G30972" s="12">
        <f t="shared" si="970"/>
        <v>323.625</v>
      </c>
    </row>
    <row r="30973" spans="1:7" s="10" customFormat="1">
      <c r="A30973" s="10">
        <v>323.63540599999999</v>
      </c>
      <c r="B30973" s="10">
        <v>0</v>
      </c>
      <c r="C30973" s="10">
        <v>0</v>
      </c>
      <c r="F30973" s="11">
        <f t="shared" si="969"/>
        <v>323.63540599999999</v>
      </c>
      <c r="G30973" s="12">
        <f t="shared" si="970"/>
        <v>323.63540599999999</v>
      </c>
    </row>
    <row r="30974" spans="1:7" s="10" customFormat="1">
      <c r="A30974" s="10">
        <v>323.64584400000001</v>
      </c>
      <c r="B30974" s="10">
        <v>0</v>
      </c>
      <c r="C30974" s="10">
        <v>0</v>
      </c>
      <c r="F30974" s="11">
        <f t="shared" si="969"/>
        <v>323.64584400000001</v>
      </c>
      <c r="G30974" s="12">
        <f t="shared" si="970"/>
        <v>323.64584400000001</v>
      </c>
    </row>
    <row r="30975" spans="1:7" s="10" customFormat="1">
      <c r="A30975" s="10">
        <v>323.65625</v>
      </c>
      <c r="B30975" s="10">
        <v>0</v>
      </c>
      <c r="C30975" s="10">
        <v>0</v>
      </c>
      <c r="F30975" s="11">
        <f t="shared" si="969"/>
        <v>323.65625</v>
      </c>
      <c r="G30975" s="12">
        <f t="shared" si="970"/>
        <v>323.65625</v>
      </c>
    </row>
    <row r="30976" spans="1:7" s="10" customFormat="1">
      <c r="A30976" s="10">
        <v>323.66665599999999</v>
      </c>
      <c r="B30976" s="10">
        <v>0</v>
      </c>
      <c r="C30976" s="10">
        <v>0</v>
      </c>
      <c r="F30976" s="11">
        <f t="shared" si="969"/>
        <v>323.66665599999999</v>
      </c>
      <c r="G30976" s="12">
        <f t="shared" si="970"/>
        <v>323.66665599999999</v>
      </c>
    </row>
    <row r="30977" spans="1:7" s="10" customFormat="1">
      <c r="A30977" s="10">
        <v>323.67709400000001</v>
      </c>
      <c r="B30977" s="10">
        <v>0</v>
      </c>
      <c r="C30977" s="10">
        <v>0</v>
      </c>
      <c r="F30977" s="11">
        <f t="shared" si="969"/>
        <v>323.67709400000001</v>
      </c>
      <c r="G30977" s="12">
        <f t="shared" si="970"/>
        <v>323.67709400000001</v>
      </c>
    </row>
    <row r="30978" spans="1:7" s="10" customFormat="1">
      <c r="A30978" s="10">
        <v>323.6875</v>
      </c>
      <c r="B30978" s="10">
        <v>0</v>
      </c>
      <c r="C30978" s="10">
        <v>0</v>
      </c>
      <c r="F30978" s="11">
        <f t="shared" si="969"/>
        <v>323.6875</v>
      </c>
      <c r="G30978" s="12">
        <f t="shared" si="970"/>
        <v>323.6875</v>
      </c>
    </row>
    <row r="30979" spans="1:7" s="10" customFormat="1">
      <c r="A30979" s="10">
        <v>323.69790599999999</v>
      </c>
      <c r="B30979" s="10">
        <v>0</v>
      </c>
      <c r="C30979" s="10">
        <v>0</v>
      </c>
      <c r="F30979" s="11">
        <f t="shared" si="969"/>
        <v>323.69790599999999</v>
      </c>
      <c r="G30979" s="12">
        <f t="shared" si="970"/>
        <v>323.69790599999999</v>
      </c>
    </row>
    <row r="30980" spans="1:7" s="10" customFormat="1">
      <c r="A30980" s="10">
        <v>323.70834400000001</v>
      </c>
      <c r="B30980" s="10">
        <v>0</v>
      </c>
      <c r="C30980" s="10">
        <v>0</v>
      </c>
      <c r="F30980" s="11">
        <f t="shared" si="969"/>
        <v>323.70834400000001</v>
      </c>
      <c r="G30980" s="12">
        <f t="shared" si="970"/>
        <v>323.70834400000001</v>
      </c>
    </row>
    <row r="30981" spans="1:7" s="10" customFormat="1">
      <c r="A30981" s="10">
        <v>323.71875</v>
      </c>
      <c r="B30981" s="10">
        <v>0</v>
      </c>
      <c r="C30981" s="10">
        <v>0</v>
      </c>
      <c r="F30981" s="11">
        <f t="shared" si="969"/>
        <v>323.71875</v>
      </c>
      <c r="G30981" s="12">
        <f t="shared" si="970"/>
        <v>323.71875</v>
      </c>
    </row>
    <row r="30982" spans="1:7" s="10" customFormat="1">
      <c r="A30982" s="10">
        <v>323.72915599999999</v>
      </c>
      <c r="B30982" s="10">
        <v>1</v>
      </c>
      <c r="C30982" s="10">
        <v>75</v>
      </c>
      <c r="F30982" s="11">
        <f t="shared" si="969"/>
        <v>323.72915599999999</v>
      </c>
      <c r="G30982" s="12">
        <f t="shared" si="970"/>
        <v>323.72915599999999</v>
      </c>
    </row>
    <row r="30983" spans="1:7" s="10" customFormat="1">
      <c r="A30983" s="10">
        <v>323.73959400000001</v>
      </c>
      <c r="B30983" s="10">
        <v>1</v>
      </c>
      <c r="C30983" s="10">
        <v>75</v>
      </c>
      <c r="F30983" s="11">
        <f t="shared" si="969"/>
        <v>323.73959400000001</v>
      </c>
      <c r="G30983" s="12">
        <f t="shared" si="970"/>
        <v>323.73959400000001</v>
      </c>
    </row>
    <row r="30984" spans="1:7" s="10" customFormat="1">
      <c r="A30984" s="10">
        <v>323.75</v>
      </c>
      <c r="B30984" s="10">
        <v>1</v>
      </c>
      <c r="C30984" s="10">
        <v>75</v>
      </c>
      <c r="F30984" s="11">
        <f t="shared" si="969"/>
        <v>323.75</v>
      </c>
      <c r="G30984" s="12">
        <f t="shared" si="970"/>
        <v>323.75</v>
      </c>
    </row>
    <row r="30985" spans="1:7" s="10" customFormat="1">
      <c r="A30985" s="10">
        <v>323.76040599999999</v>
      </c>
      <c r="B30985" s="10">
        <v>1</v>
      </c>
      <c r="C30985" s="10">
        <v>75</v>
      </c>
      <c r="F30985" s="11">
        <f t="shared" si="969"/>
        <v>323.76040599999999</v>
      </c>
      <c r="G30985" s="12">
        <f t="shared" si="970"/>
        <v>323.76040599999999</v>
      </c>
    </row>
    <row r="30986" spans="1:7" s="10" customFormat="1">
      <c r="A30986" s="10">
        <v>323.77084400000001</v>
      </c>
      <c r="B30986" s="10">
        <v>1</v>
      </c>
      <c r="C30986" s="10">
        <v>75</v>
      </c>
      <c r="F30986" s="11">
        <f t="shared" si="969"/>
        <v>323.77084400000001</v>
      </c>
      <c r="G30986" s="12">
        <f t="shared" si="970"/>
        <v>323.77084400000001</v>
      </c>
    </row>
    <row r="30987" spans="1:7" s="10" customFormat="1">
      <c r="A30987" s="10">
        <v>323.78125</v>
      </c>
      <c r="B30987" s="10">
        <v>1</v>
      </c>
      <c r="C30987" s="10">
        <v>75</v>
      </c>
      <c r="F30987" s="11">
        <f t="shared" si="969"/>
        <v>323.78125</v>
      </c>
      <c r="G30987" s="12">
        <f t="shared" si="970"/>
        <v>323.78125</v>
      </c>
    </row>
    <row r="30988" spans="1:7" s="10" customFormat="1">
      <c r="A30988" s="10">
        <v>323.79165599999999</v>
      </c>
      <c r="B30988" s="10">
        <v>1</v>
      </c>
      <c r="C30988" s="10">
        <v>75</v>
      </c>
      <c r="F30988" s="11">
        <f t="shared" si="969"/>
        <v>323.79165599999999</v>
      </c>
      <c r="G30988" s="12">
        <f t="shared" si="970"/>
        <v>323.79165599999999</v>
      </c>
    </row>
    <row r="30989" spans="1:7" s="10" customFormat="1">
      <c r="A30989" s="10">
        <v>323.80209400000001</v>
      </c>
      <c r="B30989" s="10">
        <v>1</v>
      </c>
      <c r="C30989" s="10">
        <v>75</v>
      </c>
      <c r="F30989" s="11">
        <f t="shared" si="969"/>
        <v>323.80209400000001</v>
      </c>
      <c r="G30989" s="12">
        <f t="shared" si="970"/>
        <v>323.80209400000001</v>
      </c>
    </row>
    <row r="30990" spans="1:7" s="10" customFormat="1">
      <c r="A30990" s="10">
        <v>323.8125</v>
      </c>
      <c r="B30990" s="10">
        <v>1</v>
      </c>
      <c r="C30990" s="10">
        <v>75</v>
      </c>
      <c r="F30990" s="11">
        <f t="shared" si="969"/>
        <v>323.8125</v>
      </c>
      <c r="G30990" s="12">
        <f t="shared" si="970"/>
        <v>323.8125</v>
      </c>
    </row>
    <row r="30991" spans="1:7" s="10" customFormat="1">
      <c r="A30991" s="10">
        <v>323.82290599999999</v>
      </c>
      <c r="B30991" s="10">
        <v>1</v>
      </c>
      <c r="C30991" s="10">
        <v>75</v>
      </c>
      <c r="F30991" s="11">
        <f t="shared" si="969"/>
        <v>323.82290599999999</v>
      </c>
      <c r="G30991" s="12">
        <f t="shared" si="970"/>
        <v>323.82290599999999</v>
      </c>
    </row>
    <row r="30992" spans="1:7" s="10" customFormat="1">
      <c r="A30992" s="10">
        <v>323.83334400000001</v>
      </c>
      <c r="B30992" s="10">
        <v>1</v>
      </c>
      <c r="C30992" s="10">
        <v>75</v>
      </c>
      <c r="F30992" s="11">
        <f t="shared" si="969"/>
        <v>323.83334400000001</v>
      </c>
      <c r="G30992" s="12">
        <f t="shared" si="970"/>
        <v>323.83334400000001</v>
      </c>
    </row>
    <row r="30993" spans="1:7" s="10" customFormat="1">
      <c r="A30993" s="10">
        <v>323.84375</v>
      </c>
      <c r="B30993" s="10">
        <v>1</v>
      </c>
      <c r="C30993" s="10">
        <v>75</v>
      </c>
      <c r="F30993" s="11">
        <f t="shared" si="969"/>
        <v>323.84375</v>
      </c>
      <c r="G30993" s="12">
        <f t="shared" si="970"/>
        <v>323.84375</v>
      </c>
    </row>
    <row r="30994" spans="1:7" s="10" customFormat="1">
      <c r="A30994" s="10">
        <v>323.85415599999999</v>
      </c>
      <c r="B30994" s="10">
        <v>1</v>
      </c>
      <c r="C30994" s="10">
        <v>75</v>
      </c>
      <c r="F30994" s="11">
        <f t="shared" si="969"/>
        <v>323.85415599999999</v>
      </c>
      <c r="G30994" s="12">
        <f t="shared" si="970"/>
        <v>323.85415599999999</v>
      </c>
    </row>
    <row r="30995" spans="1:7" s="10" customFormat="1">
      <c r="A30995" s="10">
        <v>323.86459400000001</v>
      </c>
      <c r="B30995" s="10">
        <v>1</v>
      </c>
      <c r="C30995" s="10">
        <v>75</v>
      </c>
      <c r="F30995" s="11">
        <f t="shared" si="969"/>
        <v>323.86459400000001</v>
      </c>
      <c r="G30995" s="12">
        <f t="shared" si="970"/>
        <v>323.86459400000001</v>
      </c>
    </row>
    <row r="30996" spans="1:7" s="10" customFormat="1">
      <c r="A30996" s="10">
        <v>323.875</v>
      </c>
      <c r="B30996" s="10">
        <v>1</v>
      </c>
      <c r="C30996" s="10">
        <v>75</v>
      </c>
      <c r="F30996" s="11">
        <f t="shared" si="969"/>
        <v>323.875</v>
      </c>
      <c r="G30996" s="12">
        <f t="shared" si="970"/>
        <v>323.875</v>
      </c>
    </row>
    <row r="30997" spans="1:7" s="10" customFormat="1">
      <c r="A30997" s="10">
        <v>323.88540599999999</v>
      </c>
      <c r="B30997" s="10">
        <v>1</v>
      </c>
      <c r="C30997" s="10">
        <v>75</v>
      </c>
      <c r="F30997" s="11">
        <f t="shared" si="969"/>
        <v>323.88540599999999</v>
      </c>
      <c r="G30997" s="12">
        <f t="shared" si="970"/>
        <v>323.88540599999999</v>
      </c>
    </row>
    <row r="30998" spans="1:7" s="10" customFormat="1">
      <c r="A30998" s="10">
        <v>323.89584400000001</v>
      </c>
      <c r="B30998" s="10">
        <v>1</v>
      </c>
      <c r="C30998" s="10">
        <v>75</v>
      </c>
      <c r="F30998" s="11">
        <f t="shared" si="969"/>
        <v>323.89584400000001</v>
      </c>
      <c r="G30998" s="12">
        <f t="shared" si="970"/>
        <v>323.89584400000001</v>
      </c>
    </row>
    <row r="30999" spans="1:7" s="10" customFormat="1">
      <c r="A30999" s="10">
        <v>323.90625</v>
      </c>
      <c r="B30999" s="10">
        <v>1</v>
      </c>
      <c r="C30999" s="10">
        <v>75</v>
      </c>
      <c r="F30999" s="11">
        <f t="shared" si="969"/>
        <v>323.90625</v>
      </c>
      <c r="G30999" s="12">
        <f t="shared" si="970"/>
        <v>323.90625</v>
      </c>
    </row>
    <row r="31000" spans="1:7" s="10" customFormat="1">
      <c r="A31000" s="10">
        <v>323.91665599999999</v>
      </c>
      <c r="B31000" s="10">
        <v>1</v>
      </c>
      <c r="C31000" s="10">
        <v>75</v>
      </c>
      <c r="F31000" s="11">
        <f t="shared" si="969"/>
        <v>323.91665599999999</v>
      </c>
      <c r="G31000" s="12">
        <f t="shared" si="970"/>
        <v>323.91665599999999</v>
      </c>
    </row>
    <row r="31001" spans="1:7" s="10" customFormat="1">
      <c r="A31001" s="10">
        <v>323.92709400000001</v>
      </c>
      <c r="B31001" s="10">
        <v>1</v>
      </c>
      <c r="C31001" s="10">
        <v>75</v>
      </c>
      <c r="F31001" s="11">
        <f t="shared" si="969"/>
        <v>323.92709400000001</v>
      </c>
      <c r="G31001" s="12">
        <f t="shared" si="970"/>
        <v>323.92709400000001</v>
      </c>
    </row>
    <row r="31002" spans="1:7" s="10" customFormat="1">
      <c r="A31002" s="10">
        <v>323.9375</v>
      </c>
      <c r="B31002" s="10">
        <v>1</v>
      </c>
      <c r="C31002" s="10">
        <v>75</v>
      </c>
      <c r="F31002" s="11">
        <f t="shared" si="969"/>
        <v>323.9375</v>
      </c>
      <c r="G31002" s="12">
        <f t="shared" si="970"/>
        <v>323.9375</v>
      </c>
    </row>
    <row r="31003" spans="1:7" s="10" customFormat="1">
      <c r="A31003" s="10">
        <v>323.94790599999999</v>
      </c>
      <c r="B31003" s="10">
        <v>1</v>
      </c>
      <c r="C31003" s="10">
        <v>75</v>
      </c>
      <c r="F31003" s="11">
        <f t="shared" si="969"/>
        <v>323.94790599999999</v>
      </c>
      <c r="G31003" s="12">
        <f t="shared" si="970"/>
        <v>323.94790599999999</v>
      </c>
    </row>
    <row r="31004" spans="1:7" s="10" customFormat="1">
      <c r="A31004" s="10">
        <v>323.95834400000001</v>
      </c>
      <c r="B31004" s="10">
        <v>1</v>
      </c>
      <c r="C31004" s="10">
        <v>75</v>
      </c>
      <c r="F31004" s="11">
        <f t="shared" si="969"/>
        <v>323.95834400000001</v>
      </c>
      <c r="G31004" s="12">
        <f t="shared" si="970"/>
        <v>323.95834400000001</v>
      </c>
    </row>
    <row r="31005" spans="1:7" s="10" customFormat="1">
      <c r="A31005" s="10">
        <v>323.96875</v>
      </c>
      <c r="B31005" s="10">
        <v>1</v>
      </c>
      <c r="C31005" s="10">
        <v>75</v>
      </c>
      <c r="F31005" s="11">
        <f t="shared" si="969"/>
        <v>323.96875</v>
      </c>
      <c r="G31005" s="12">
        <f t="shared" si="970"/>
        <v>323.96875</v>
      </c>
    </row>
    <row r="31006" spans="1:7" s="10" customFormat="1">
      <c r="A31006" s="10">
        <v>323.97915599999999</v>
      </c>
      <c r="B31006" s="10">
        <v>1</v>
      </c>
      <c r="C31006" s="10">
        <v>75</v>
      </c>
      <c r="F31006" s="11">
        <f t="shared" si="969"/>
        <v>323.97915599999999</v>
      </c>
      <c r="G31006" s="12">
        <f t="shared" si="970"/>
        <v>323.97915599999999</v>
      </c>
    </row>
    <row r="31007" spans="1:7" s="10" customFormat="1">
      <c r="A31007" s="10">
        <v>323.98959400000001</v>
      </c>
      <c r="B31007" s="10">
        <v>1</v>
      </c>
      <c r="C31007" s="10">
        <v>75</v>
      </c>
      <c r="F31007" s="11">
        <f t="shared" si="969"/>
        <v>323.98959400000001</v>
      </c>
      <c r="G31007" s="12">
        <f t="shared" si="970"/>
        <v>323.98959400000001</v>
      </c>
    </row>
    <row r="31008" spans="1:7" s="10" customFormat="1">
      <c r="A31008" s="10">
        <v>324</v>
      </c>
      <c r="B31008" s="10">
        <v>1</v>
      </c>
      <c r="C31008" s="10">
        <v>75</v>
      </c>
      <c r="F31008" s="11">
        <f t="shared" si="969"/>
        <v>324</v>
      </c>
      <c r="G31008" s="12">
        <f t="shared" si="970"/>
        <v>324</v>
      </c>
    </row>
    <row r="31009" spans="1:7" s="10" customFormat="1">
      <c r="A31009" s="10">
        <v>324.01040599999999</v>
      </c>
      <c r="B31009" s="10">
        <v>1</v>
      </c>
      <c r="C31009" s="10">
        <v>75</v>
      </c>
      <c r="F31009" s="11">
        <f t="shared" si="969"/>
        <v>324.01040599999999</v>
      </c>
      <c r="G31009" s="12">
        <f t="shared" si="970"/>
        <v>324.01040599999999</v>
      </c>
    </row>
    <row r="31010" spans="1:7" s="10" customFormat="1">
      <c r="A31010" s="10">
        <v>324.02084400000001</v>
      </c>
      <c r="B31010" s="10">
        <v>1</v>
      </c>
      <c r="C31010" s="10">
        <v>75</v>
      </c>
      <c r="F31010" s="11">
        <f t="shared" si="969"/>
        <v>324.02084400000001</v>
      </c>
      <c r="G31010" s="12">
        <f t="shared" si="970"/>
        <v>324.02084400000001</v>
      </c>
    </row>
    <row r="31011" spans="1:7" s="10" customFormat="1">
      <c r="A31011" s="10">
        <v>324.03125</v>
      </c>
      <c r="B31011" s="10">
        <v>1</v>
      </c>
      <c r="C31011" s="10">
        <v>75</v>
      </c>
      <c r="F31011" s="11">
        <f t="shared" si="969"/>
        <v>324.03125</v>
      </c>
      <c r="G31011" s="12">
        <f t="shared" si="970"/>
        <v>324.03125</v>
      </c>
    </row>
    <row r="31012" spans="1:7" s="10" customFormat="1">
      <c r="A31012" s="10">
        <v>324.04165599999999</v>
      </c>
      <c r="B31012" s="10">
        <v>1</v>
      </c>
      <c r="C31012" s="10">
        <v>75</v>
      </c>
      <c r="F31012" s="11">
        <f t="shared" si="969"/>
        <v>324.04165599999999</v>
      </c>
      <c r="G31012" s="12">
        <f t="shared" si="970"/>
        <v>324.04165599999999</v>
      </c>
    </row>
    <row r="31013" spans="1:7" s="10" customFormat="1">
      <c r="A31013" s="10">
        <v>324.05209400000001</v>
      </c>
      <c r="B31013" s="10">
        <v>1</v>
      </c>
      <c r="C31013" s="10">
        <v>75</v>
      </c>
      <c r="F31013" s="11">
        <f t="shared" si="969"/>
        <v>324.05209400000001</v>
      </c>
      <c r="G31013" s="12">
        <f t="shared" si="970"/>
        <v>324.05209400000001</v>
      </c>
    </row>
    <row r="31014" spans="1:7" s="10" customFormat="1">
      <c r="A31014" s="10">
        <v>324.0625</v>
      </c>
      <c r="B31014" s="10">
        <v>1</v>
      </c>
      <c r="C31014" s="10">
        <v>75</v>
      </c>
      <c r="F31014" s="11">
        <f t="shared" si="969"/>
        <v>324.0625</v>
      </c>
      <c r="G31014" s="12">
        <f t="shared" si="970"/>
        <v>324.0625</v>
      </c>
    </row>
    <row r="31015" spans="1:7" s="10" customFormat="1">
      <c r="A31015" s="10">
        <v>324.07290599999999</v>
      </c>
      <c r="B31015" s="10">
        <v>1</v>
      </c>
      <c r="C31015" s="10">
        <v>75</v>
      </c>
      <c r="F31015" s="11">
        <f t="shared" si="969"/>
        <v>324.07290599999999</v>
      </c>
      <c r="G31015" s="12">
        <f t="shared" si="970"/>
        <v>324.07290599999999</v>
      </c>
    </row>
    <row r="31016" spans="1:7" s="10" customFormat="1">
      <c r="A31016" s="10">
        <v>324.08334400000001</v>
      </c>
      <c r="B31016" s="10">
        <v>1</v>
      </c>
      <c r="C31016" s="10">
        <v>75</v>
      </c>
      <c r="F31016" s="11">
        <f t="shared" si="969"/>
        <v>324.08334400000001</v>
      </c>
      <c r="G31016" s="12">
        <f t="shared" si="970"/>
        <v>324.08334400000001</v>
      </c>
    </row>
    <row r="31017" spans="1:7" s="10" customFormat="1">
      <c r="A31017" s="10">
        <v>324.09375</v>
      </c>
      <c r="B31017" s="10">
        <v>1</v>
      </c>
      <c r="C31017" s="10">
        <v>75</v>
      </c>
      <c r="F31017" s="11">
        <f t="shared" si="969"/>
        <v>324.09375</v>
      </c>
      <c r="G31017" s="12">
        <f t="shared" si="970"/>
        <v>324.09375</v>
      </c>
    </row>
    <row r="31018" spans="1:7" s="10" customFormat="1">
      <c r="A31018" s="10">
        <v>324.10415599999999</v>
      </c>
      <c r="B31018" s="10">
        <v>1</v>
      </c>
      <c r="C31018" s="10">
        <v>75</v>
      </c>
      <c r="F31018" s="11">
        <f t="shared" si="969"/>
        <v>324.10415599999999</v>
      </c>
      <c r="G31018" s="12">
        <f t="shared" si="970"/>
        <v>324.10415599999999</v>
      </c>
    </row>
    <row r="31019" spans="1:7" s="10" customFormat="1">
      <c r="A31019" s="10">
        <v>324.11459400000001</v>
      </c>
      <c r="B31019" s="10">
        <v>1</v>
      </c>
      <c r="C31019" s="10">
        <v>75</v>
      </c>
      <c r="F31019" s="11">
        <f t="shared" si="969"/>
        <v>324.11459400000001</v>
      </c>
      <c r="G31019" s="12">
        <f t="shared" si="970"/>
        <v>324.11459400000001</v>
      </c>
    </row>
    <row r="31020" spans="1:7" s="10" customFormat="1">
      <c r="A31020" s="10">
        <v>324.125</v>
      </c>
      <c r="B31020" s="10">
        <v>1</v>
      </c>
      <c r="C31020" s="10">
        <v>75</v>
      </c>
      <c r="F31020" s="11">
        <f t="shared" si="969"/>
        <v>324.125</v>
      </c>
      <c r="G31020" s="12">
        <f t="shared" si="970"/>
        <v>324.125</v>
      </c>
    </row>
    <row r="31021" spans="1:7" s="10" customFormat="1">
      <c r="A31021" s="10">
        <v>324.13540599999999</v>
      </c>
      <c r="B31021" s="10">
        <v>1</v>
      </c>
      <c r="C31021" s="10">
        <v>75</v>
      </c>
      <c r="F31021" s="11">
        <f t="shared" si="969"/>
        <v>324.13540599999999</v>
      </c>
      <c r="G31021" s="12">
        <f t="shared" si="970"/>
        <v>324.13540599999999</v>
      </c>
    </row>
    <row r="31022" spans="1:7" s="10" customFormat="1">
      <c r="A31022" s="10">
        <v>324.14584400000001</v>
      </c>
      <c r="B31022" s="10">
        <v>1</v>
      </c>
      <c r="C31022" s="10">
        <v>75</v>
      </c>
      <c r="F31022" s="11">
        <f t="shared" si="969"/>
        <v>324.14584400000001</v>
      </c>
      <c r="G31022" s="12">
        <f t="shared" si="970"/>
        <v>324.14584400000001</v>
      </c>
    </row>
    <row r="31023" spans="1:7" s="10" customFormat="1">
      <c r="A31023" s="10">
        <v>324.15625</v>
      </c>
      <c r="B31023" s="10">
        <v>1</v>
      </c>
      <c r="C31023" s="10">
        <v>75</v>
      </c>
      <c r="F31023" s="11">
        <f t="shared" si="969"/>
        <v>324.15625</v>
      </c>
      <c r="G31023" s="12">
        <f t="shared" si="970"/>
        <v>324.15625</v>
      </c>
    </row>
    <row r="31024" spans="1:7" s="10" customFormat="1">
      <c r="A31024" s="10">
        <v>324.16665599999999</v>
      </c>
      <c r="B31024" s="10">
        <v>1</v>
      </c>
      <c r="C31024" s="10">
        <v>75</v>
      </c>
      <c r="F31024" s="11">
        <f t="shared" ref="F31024:F31087" si="971">A31024</f>
        <v>324.16665599999999</v>
      </c>
      <c r="G31024" s="12">
        <f t="shared" ref="G31024:G31087" si="972">A31024</f>
        <v>324.16665599999999</v>
      </c>
    </row>
    <row r="31025" spans="1:7" s="10" customFormat="1">
      <c r="A31025" s="10">
        <v>324.17709400000001</v>
      </c>
      <c r="B31025" s="10">
        <v>1</v>
      </c>
      <c r="C31025" s="10">
        <v>75</v>
      </c>
      <c r="F31025" s="11">
        <f t="shared" si="971"/>
        <v>324.17709400000001</v>
      </c>
      <c r="G31025" s="12">
        <f t="shared" si="972"/>
        <v>324.17709400000001</v>
      </c>
    </row>
    <row r="31026" spans="1:7" s="10" customFormat="1">
      <c r="A31026" s="10">
        <v>324.1875</v>
      </c>
      <c r="B31026" s="10">
        <v>1</v>
      </c>
      <c r="C31026" s="10">
        <v>75</v>
      </c>
      <c r="F31026" s="11">
        <f t="shared" si="971"/>
        <v>324.1875</v>
      </c>
      <c r="G31026" s="12">
        <f t="shared" si="972"/>
        <v>324.1875</v>
      </c>
    </row>
    <row r="31027" spans="1:7" s="10" customFormat="1">
      <c r="A31027" s="10">
        <v>324.19790599999999</v>
      </c>
      <c r="B31027" s="10">
        <v>1</v>
      </c>
      <c r="C31027" s="10">
        <v>75</v>
      </c>
      <c r="F31027" s="11">
        <f t="shared" si="971"/>
        <v>324.19790599999999</v>
      </c>
      <c r="G31027" s="12">
        <f t="shared" si="972"/>
        <v>324.19790599999999</v>
      </c>
    </row>
    <row r="31028" spans="1:7" s="10" customFormat="1">
      <c r="A31028" s="10">
        <v>324.20834400000001</v>
      </c>
      <c r="B31028" s="10">
        <v>1</v>
      </c>
      <c r="C31028" s="10">
        <v>75</v>
      </c>
      <c r="F31028" s="11">
        <f t="shared" si="971"/>
        <v>324.20834400000001</v>
      </c>
      <c r="G31028" s="12">
        <f t="shared" si="972"/>
        <v>324.20834400000001</v>
      </c>
    </row>
    <row r="31029" spans="1:7" s="10" customFormat="1">
      <c r="A31029" s="10">
        <v>324.21875</v>
      </c>
      <c r="B31029" s="10">
        <v>1</v>
      </c>
      <c r="C31029" s="10">
        <v>75</v>
      </c>
      <c r="F31029" s="11">
        <f t="shared" si="971"/>
        <v>324.21875</v>
      </c>
      <c r="G31029" s="12">
        <f t="shared" si="972"/>
        <v>324.21875</v>
      </c>
    </row>
    <row r="31030" spans="1:7" s="10" customFormat="1">
      <c r="A31030" s="10">
        <v>324.22915599999999</v>
      </c>
      <c r="B31030" s="10">
        <v>1</v>
      </c>
      <c r="C31030" s="10">
        <v>75</v>
      </c>
      <c r="F31030" s="11">
        <f t="shared" si="971"/>
        <v>324.22915599999999</v>
      </c>
      <c r="G31030" s="12">
        <f t="shared" si="972"/>
        <v>324.22915599999999</v>
      </c>
    </row>
    <row r="31031" spans="1:7" s="10" customFormat="1">
      <c r="A31031" s="10">
        <v>324.23959400000001</v>
      </c>
      <c r="B31031" s="10">
        <v>1</v>
      </c>
      <c r="C31031" s="10">
        <v>75</v>
      </c>
      <c r="F31031" s="11">
        <f t="shared" si="971"/>
        <v>324.23959400000001</v>
      </c>
      <c r="G31031" s="12">
        <f t="shared" si="972"/>
        <v>324.23959400000001</v>
      </c>
    </row>
    <row r="31032" spans="1:7" s="10" customFormat="1">
      <c r="A31032" s="10">
        <v>324.25</v>
      </c>
      <c r="B31032" s="10">
        <v>0</v>
      </c>
      <c r="C31032" s="10">
        <v>0</v>
      </c>
      <c r="F31032" s="11">
        <f t="shared" si="971"/>
        <v>324.25</v>
      </c>
      <c r="G31032" s="12">
        <f t="shared" si="972"/>
        <v>324.25</v>
      </c>
    </row>
    <row r="31033" spans="1:7" s="10" customFormat="1">
      <c r="A31033" s="10">
        <v>324.26040599999999</v>
      </c>
      <c r="B31033" s="10">
        <v>0</v>
      </c>
      <c r="C31033" s="10">
        <v>0</v>
      </c>
      <c r="F31033" s="11">
        <f t="shared" si="971"/>
        <v>324.26040599999999</v>
      </c>
      <c r="G31033" s="12">
        <f t="shared" si="972"/>
        <v>324.26040599999999</v>
      </c>
    </row>
    <row r="31034" spans="1:7" s="10" customFormat="1">
      <c r="A31034" s="10">
        <v>324.27084400000001</v>
      </c>
      <c r="B31034" s="10">
        <v>0</v>
      </c>
      <c r="C31034" s="10">
        <v>0</v>
      </c>
      <c r="F31034" s="11">
        <f t="shared" si="971"/>
        <v>324.27084400000001</v>
      </c>
      <c r="G31034" s="12">
        <f t="shared" si="972"/>
        <v>324.27084400000001</v>
      </c>
    </row>
    <row r="31035" spans="1:7" s="10" customFormat="1">
      <c r="A31035" s="10">
        <v>324.28125</v>
      </c>
      <c r="B31035" s="10">
        <v>0</v>
      </c>
      <c r="C31035" s="10">
        <v>0</v>
      </c>
      <c r="F31035" s="11">
        <f t="shared" si="971"/>
        <v>324.28125</v>
      </c>
      <c r="G31035" s="12">
        <f t="shared" si="972"/>
        <v>324.28125</v>
      </c>
    </row>
    <row r="31036" spans="1:7" s="10" customFormat="1">
      <c r="A31036" s="10">
        <v>324.29165599999999</v>
      </c>
      <c r="B31036" s="10">
        <v>0</v>
      </c>
      <c r="C31036" s="10">
        <v>0</v>
      </c>
      <c r="F31036" s="11">
        <f t="shared" si="971"/>
        <v>324.29165599999999</v>
      </c>
      <c r="G31036" s="12">
        <f t="shared" si="972"/>
        <v>324.29165599999999</v>
      </c>
    </row>
    <row r="31037" spans="1:7" s="10" customFormat="1">
      <c r="A31037" s="10">
        <v>324.30209400000001</v>
      </c>
      <c r="B31037" s="10">
        <v>0</v>
      </c>
      <c r="C31037" s="10">
        <v>0</v>
      </c>
      <c r="F31037" s="11">
        <f t="shared" si="971"/>
        <v>324.30209400000001</v>
      </c>
      <c r="G31037" s="12">
        <f t="shared" si="972"/>
        <v>324.30209400000001</v>
      </c>
    </row>
    <row r="31038" spans="1:7" s="10" customFormat="1">
      <c r="A31038" s="10">
        <v>324.3125</v>
      </c>
      <c r="B31038" s="10">
        <v>0</v>
      </c>
      <c r="C31038" s="10">
        <v>0</v>
      </c>
      <c r="F31038" s="11">
        <f t="shared" si="971"/>
        <v>324.3125</v>
      </c>
      <c r="G31038" s="12">
        <f t="shared" si="972"/>
        <v>324.3125</v>
      </c>
    </row>
    <row r="31039" spans="1:7" s="10" customFormat="1">
      <c r="A31039" s="10">
        <v>324.32290599999999</v>
      </c>
      <c r="B31039" s="10">
        <v>0</v>
      </c>
      <c r="C31039" s="10">
        <v>0</v>
      </c>
      <c r="F31039" s="11">
        <f t="shared" si="971"/>
        <v>324.32290599999999</v>
      </c>
      <c r="G31039" s="12">
        <f t="shared" si="972"/>
        <v>324.32290599999999</v>
      </c>
    </row>
    <row r="31040" spans="1:7" s="10" customFormat="1">
      <c r="A31040" s="10">
        <v>324.33334400000001</v>
      </c>
      <c r="B31040" s="10">
        <v>0</v>
      </c>
      <c r="C31040" s="10">
        <v>0</v>
      </c>
      <c r="F31040" s="11">
        <f t="shared" si="971"/>
        <v>324.33334400000001</v>
      </c>
      <c r="G31040" s="12">
        <f t="shared" si="972"/>
        <v>324.33334400000001</v>
      </c>
    </row>
    <row r="31041" spans="1:7" s="10" customFormat="1">
      <c r="A31041" s="10">
        <v>324.34375</v>
      </c>
      <c r="B31041" s="10">
        <v>0</v>
      </c>
      <c r="C31041" s="10">
        <v>0</v>
      </c>
      <c r="F31041" s="11">
        <f t="shared" si="971"/>
        <v>324.34375</v>
      </c>
      <c r="G31041" s="12">
        <f t="shared" si="972"/>
        <v>324.34375</v>
      </c>
    </row>
    <row r="31042" spans="1:7" s="10" customFormat="1">
      <c r="A31042" s="10">
        <v>324.35415599999999</v>
      </c>
      <c r="B31042" s="10">
        <v>0</v>
      </c>
      <c r="C31042" s="10">
        <v>0</v>
      </c>
      <c r="F31042" s="11">
        <f t="shared" si="971"/>
        <v>324.35415599999999</v>
      </c>
      <c r="G31042" s="12">
        <f t="shared" si="972"/>
        <v>324.35415599999999</v>
      </c>
    </row>
    <row r="31043" spans="1:7" s="10" customFormat="1">
      <c r="A31043" s="10">
        <v>324.36459400000001</v>
      </c>
      <c r="B31043" s="10">
        <v>0</v>
      </c>
      <c r="C31043" s="10">
        <v>0</v>
      </c>
      <c r="F31043" s="11">
        <f t="shared" si="971"/>
        <v>324.36459400000001</v>
      </c>
      <c r="G31043" s="12">
        <f t="shared" si="972"/>
        <v>324.36459400000001</v>
      </c>
    </row>
    <row r="31044" spans="1:7" s="10" customFormat="1">
      <c r="A31044" s="10">
        <v>324.375</v>
      </c>
      <c r="B31044" s="10">
        <v>0</v>
      </c>
      <c r="C31044" s="10">
        <v>0</v>
      </c>
      <c r="F31044" s="11">
        <f t="shared" si="971"/>
        <v>324.375</v>
      </c>
      <c r="G31044" s="12">
        <f t="shared" si="972"/>
        <v>324.375</v>
      </c>
    </row>
    <row r="31045" spans="1:7" s="10" customFormat="1">
      <c r="A31045" s="10">
        <v>324.38540599999999</v>
      </c>
      <c r="B31045" s="10">
        <v>0</v>
      </c>
      <c r="C31045" s="10">
        <v>0</v>
      </c>
      <c r="F31045" s="11">
        <f t="shared" si="971"/>
        <v>324.38540599999999</v>
      </c>
      <c r="G31045" s="12">
        <f t="shared" si="972"/>
        <v>324.38540599999999</v>
      </c>
    </row>
    <row r="31046" spans="1:7" s="10" customFormat="1">
      <c r="A31046" s="10">
        <v>324.39584400000001</v>
      </c>
      <c r="B31046" s="10">
        <v>0</v>
      </c>
      <c r="C31046" s="10">
        <v>0</v>
      </c>
      <c r="F31046" s="11">
        <f t="shared" si="971"/>
        <v>324.39584400000001</v>
      </c>
      <c r="G31046" s="12">
        <f t="shared" si="972"/>
        <v>324.39584400000001</v>
      </c>
    </row>
    <row r="31047" spans="1:7" s="10" customFormat="1">
      <c r="A31047" s="10">
        <v>324.40625</v>
      </c>
      <c r="B31047" s="10">
        <v>0</v>
      </c>
      <c r="C31047" s="10">
        <v>0</v>
      </c>
      <c r="F31047" s="11">
        <f t="shared" si="971"/>
        <v>324.40625</v>
      </c>
      <c r="G31047" s="12">
        <f t="shared" si="972"/>
        <v>324.40625</v>
      </c>
    </row>
    <row r="31048" spans="1:7" s="10" customFormat="1">
      <c r="A31048" s="10">
        <v>324.41665599999999</v>
      </c>
      <c r="B31048" s="10">
        <v>0</v>
      </c>
      <c r="C31048" s="10">
        <v>0</v>
      </c>
      <c r="F31048" s="11">
        <f t="shared" si="971"/>
        <v>324.41665599999999</v>
      </c>
      <c r="G31048" s="12">
        <f t="shared" si="972"/>
        <v>324.41665599999999</v>
      </c>
    </row>
    <row r="31049" spans="1:7" s="10" customFormat="1">
      <c r="A31049" s="10">
        <v>324.42709400000001</v>
      </c>
      <c r="B31049" s="10">
        <v>0</v>
      </c>
      <c r="C31049" s="10">
        <v>0</v>
      </c>
      <c r="F31049" s="11">
        <f t="shared" si="971"/>
        <v>324.42709400000001</v>
      </c>
      <c r="G31049" s="12">
        <f t="shared" si="972"/>
        <v>324.42709400000001</v>
      </c>
    </row>
    <row r="31050" spans="1:7" s="10" customFormat="1">
      <c r="A31050" s="10">
        <v>324.4375</v>
      </c>
      <c r="B31050" s="10">
        <v>0</v>
      </c>
      <c r="C31050" s="10">
        <v>0</v>
      </c>
      <c r="F31050" s="11">
        <f t="shared" si="971"/>
        <v>324.4375</v>
      </c>
      <c r="G31050" s="12">
        <f t="shared" si="972"/>
        <v>324.4375</v>
      </c>
    </row>
    <row r="31051" spans="1:7" s="10" customFormat="1">
      <c r="A31051" s="10">
        <v>324.44790599999999</v>
      </c>
      <c r="B31051" s="10">
        <v>0</v>
      </c>
      <c r="C31051" s="10">
        <v>0</v>
      </c>
      <c r="F31051" s="11">
        <f t="shared" si="971"/>
        <v>324.44790599999999</v>
      </c>
      <c r="G31051" s="12">
        <f t="shared" si="972"/>
        <v>324.44790599999999</v>
      </c>
    </row>
    <row r="31052" spans="1:7" s="10" customFormat="1">
      <c r="A31052" s="10">
        <v>324.45834400000001</v>
      </c>
      <c r="B31052" s="10">
        <v>0</v>
      </c>
      <c r="C31052" s="10">
        <v>0</v>
      </c>
      <c r="F31052" s="11">
        <f t="shared" si="971"/>
        <v>324.45834400000001</v>
      </c>
      <c r="G31052" s="12">
        <f t="shared" si="972"/>
        <v>324.45834400000001</v>
      </c>
    </row>
    <row r="31053" spans="1:7" s="10" customFormat="1">
      <c r="A31053" s="10">
        <v>324.46875</v>
      </c>
      <c r="B31053" s="10">
        <v>0</v>
      </c>
      <c r="C31053" s="10">
        <v>0</v>
      </c>
      <c r="F31053" s="11">
        <f t="shared" si="971"/>
        <v>324.46875</v>
      </c>
      <c r="G31053" s="12">
        <f t="shared" si="972"/>
        <v>324.46875</v>
      </c>
    </row>
    <row r="31054" spans="1:7" s="10" customFormat="1">
      <c r="A31054" s="10">
        <v>324.47915599999999</v>
      </c>
      <c r="B31054" s="10">
        <v>0</v>
      </c>
      <c r="C31054" s="10">
        <v>0</v>
      </c>
      <c r="F31054" s="11">
        <f t="shared" si="971"/>
        <v>324.47915599999999</v>
      </c>
      <c r="G31054" s="12">
        <f t="shared" si="972"/>
        <v>324.47915599999999</v>
      </c>
    </row>
    <row r="31055" spans="1:7" s="10" customFormat="1">
      <c r="A31055" s="10">
        <v>324.48959400000001</v>
      </c>
      <c r="B31055" s="10">
        <v>0</v>
      </c>
      <c r="C31055" s="10">
        <v>0</v>
      </c>
      <c r="F31055" s="11">
        <f t="shared" si="971"/>
        <v>324.48959400000001</v>
      </c>
      <c r="G31055" s="12">
        <f t="shared" si="972"/>
        <v>324.48959400000001</v>
      </c>
    </row>
    <row r="31056" spans="1:7" s="10" customFormat="1">
      <c r="A31056" s="10">
        <v>324.5</v>
      </c>
      <c r="B31056" s="10">
        <v>0</v>
      </c>
      <c r="C31056" s="10">
        <v>0</v>
      </c>
      <c r="F31056" s="11">
        <f t="shared" si="971"/>
        <v>324.5</v>
      </c>
      <c r="G31056" s="12">
        <f t="shared" si="972"/>
        <v>324.5</v>
      </c>
    </row>
    <row r="31057" spans="1:7" s="10" customFormat="1">
      <c r="A31057" s="10">
        <v>324.51040599999999</v>
      </c>
      <c r="B31057" s="10">
        <v>0</v>
      </c>
      <c r="C31057" s="10">
        <v>0</v>
      </c>
      <c r="F31057" s="11">
        <f t="shared" si="971"/>
        <v>324.51040599999999</v>
      </c>
      <c r="G31057" s="12">
        <f t="shared" si="972"/>
        <v>324.51040599999999</v>
      </c>
    </row>
    <row r="31058" spans="1:7" s="10" customFormat="1">
      <c r="A31058" s="10">
        <v>324.52084400000001</v>
      </c>
      <c r="B31058" s="10">
        <v>0</v>
      </c>
      <c r="C31058" s="10">
        <v>0</v>
      </c>
      <c r="F31058" s="11">
        <f t="shared" si="971"/>
        <v>324.52084400000001</v>
      </c>
      <c r="G31058" s="12">
        <f t="shared" si="972"/>
        <v>324.52084400000001</v>
      </c>
    </row>
    <row r="31059" spans="1:7" s="10" customFormat="1">
      <c r="A31059" s="10">
        <v>324.53125</v>
      </c>
      <c r="B31059" s="10">
        <v>0</v>
      </c>
      <c r="C31059" s="10">
        <v>0</v>
      </c>
      <c r="F31059" s="11">
        <f t="shared" si="971"/>
        <v>324.53125</v>
      </c>
      <c r="G31059" s="12">
        <f t="shared" si="972"/>
        <v>324.53125</v>
      </c>
    </row>
    <row r="31060" spans="1:7" s="10" customFormat="1">
      <c r="A31060" s="10">
        <v>324.54165599999999</v>
      </c>
      <c r="B31060" s="10">
        <v>0</v>
      </c>
      <c r="C31060" s="10">
        <v>0</v>
      </c>
      <c r="F31060" s="11">
        <f t="shared" si="971"/>
        <v>324.54165599999999</v>
      </c>
      <c r="G31060" s="12">
        <f t="shared" si="972"/>
        <v>324.54165599999999</v>
      </c>
    </row>
    <row r="31061" spans="1:7" s="10" customFormat="1">
      <c r="A31061" s="10">
        <v>324.55209400000001</v>
      </c>
      <c r="B31061" s="10">
        <v>0</v>
      </c>
      <c r="C31061" s="10">
        <v>0</v>
      </c>
      <c r="F31061" s="11">
        <f t="shared" si="971"/>
        <v>324.55209400000001</v>
      </c>
      <c r="G31061" s="12">
        <f t="shared" si="972"/>
        <v>324.55209400000001</v>
      </c>
    </row>
    <row r="31062" spans="1:7" s="10" customFormat="1">
      <c r="A31062" s="10">
        <v>324.5625</v>
      </c>
      <c r="B31062" s="10">
        <v>0</v>
      </c>
      <c r="C31062" s="10">
        <v>0</v>
      </c>
      <c r="F31062" s="11">
        <f t="shared" si="971"/>
        <v>324.5625</v>
      </c>
      <c r="G31062" s="12">
        <f t="shared" si="972"/>
        <v>324.5625</v>
      </c>
    </row>
    <row r="31063" spans="1:7" s="10" customFormat="1">
      <c r="A31063" s="10">
        <v>324.57290599999999</v>
      </c>
      <c r="B31063" s="10">
        <v>0</v>
      </c>
      <c r="C31063" s="10">
        <v>0</v>
      </c>
      <c r="F31063" s="11">
        <f t="shared" si="971"/>
        <v>324.57290599999999</v>
      </c>
      <c r="G31063" s="12">
        <f t="shared" si="972"/>
        <v>324.57290599999999</v>
      </c>
    </row>
    <row r="31064" spans="1:7" s="10" customFormat="1">
      <c r="A31064" s="10">
        <v>324.58334400000001</v>
      </c>
      <c r="B31064" s="10">
        <v>0</v>
      </c>
      <c r="C31064" s="10">
        <v>0</v>
      </c>
      <c r="F31064" s="11">
        <f t="shared" si="971"/>
        <v>324.58334400000001</v>
      </c>
      <c r="G31064" s="12">
        <f t="shared" si="972"/>
        <v>324.58334400000001</v>
      </c>
    </row>
    <row r="31065" spans="1:7" s="10" customFormat="1">
      <c r="A31065" s="10">
        <v>324.59375</v>
      </c>
      <c r="B31065" s="10">
        <v>0</v>
      </c>
      <c r="C31065" s="10">
        <v>0</v>
      </c>
      <c r="F31065" s="11">
        <f t="shared" si="971"/>
        <v>324.59375</v>
      </c>
      <c r="G31065" s="12">
        <f t="shared" si="972"/>
        <v>324.59375</v>
      </c>
    </row>
    <row r="31066" spans="1:7" s="10" customFormat="1">
      <c r="A31066" s="10">
        <v>324.60415599999999</v>
      </c>
      <c r="B31066" s="10">
        <v>0</v>
      </c>
      <c r="C31066" s="10">
        <v>0</v>
      </c>
      <c r="F31066" s="11">
        <f t="shared" si="971"/>
        <v>324.60415599999999</v>
      </c>
      <c r="G31066" s="12">
        <f t="shared" si="972"/>
        <v>324.60415599999999</v>
      </c>
    </row>
    <row r="31067" spans="1:7" s="10" customFormat="1">
      <c r="A31067" s="10">
        <v>324.61459400000001</v>
      </c>
      <c r="B31067" s="10">
        <v>0</v>
      </c>
      <c r="C31067" s="10">
        <v>0</v>
      </c>
      <c r="F31067" s="11">
        <f t="shared" si="971"/>
        <v>324.61459400000001</v>
      </c>
      <c r="G31067" s="12">
        <f t="shared" si="972"/>
        <v>324.61459400000001</v>
      </c>
    </row>
    <row r="31068" spans="1:7" s="10" customFormat="1">
      <c r="A31068" s="10">
        <v>324.625</v>
      </c>
      <c r="B31068" s="10">
        <v>0</v>
      </c>
      <c r="C31068" s="10">
        <v>0</v>
      </c>
      <c r="F31068" s="11">
        <f t="shared" si="971"/>
        <v>324.625</v>
      </c>
      <c r="G31068" s="12">
        <f t="shared" si="972"/>
        <v>324.625</v>
      </c>
    </row>
    <row r="31069" spans="1:7" s="10" customFormat="1">
      <c r="A31069" s="10">
        <v>324.63540599999999</v>
      </c>
      <c r="B31069" s="10">
        <v>0</v>
      </c>
      <c r="C31069" s="10">
        <v>0</v>
      </c>
      <c r="F31069" s="11">
        <f t="shared" si="971"/>
        <v>324.63540599999999</v>
      </c>
      <c r="G31069" s="12">
        <f t="shared" si="972"/>
        <v>324.63540599999999</v>
      </c>
    </row>
    <row r="31070" spans="1:7" s="10" customFormat="1">
      <c r="A31070" s="10">
        <v>324.64584400000001</v>
      </c>
      <c r="B31070" s="10">
        <v>0</v>
      </c>
      <c r="C31070" s="10">
        <v>0</v>
      </c>
      <c r="F31070" s="11">
        <f t="shared" si="971"/>
        <v>324.64584400000001</v>
      </c>
      <c r="G31070" s="12">
        <f t="shared" si="972"/>
        <v>324.64584400000001</v>
      </c>
    </row>
    <row r="31071" spans="1:7" s="10" customFormat="1">
      <c r="A31071" s="10">
        <v>324.65625</v>
      </c>
      <c r="B31071" s="10">
        <v>0</v>
      </c>
      <c r="C31071" s="10">
        <v>0</v>
      </c>
      <c r="F31071" s="11">
        <f t="shared" si="971"/>
        <v>324.65625</v>
      </c>
      <c r="G31071" s="12">
        <f t="shared" si="972"/>
        <v>324.65625</v>
      </c>
    </row>
    <row r="31072" spans="1:7" s="10" customFormat="1">
      <c r="A31072" s="10">
        <v>324.66665599999999</v>
      </c>
      <c r="B31072" s="10">
        <v>0</v>
      </c>
      <c r="C31072" s="10">
        <v>0</v>
      </c>
      <c r="F31072" s="11">
        <f t="shared" si="971"/>
        <v>324.66665599999999</v>
      </c>
      <c r="G31072" s="12">
        <f t="shared" si="972"/>
        <v>324.66665599999999</v>
      </c>
    </row>
    <row r="31073" spans="1:7" s="10" customFormat="1">
      <c r="A31073" s="10">
        <v>324.67709400000001</v>
      </c>
      <c r="B31073" s="10">
        <v>0</v>
      </c>
      <c r="C31073" s="10">
        <v>0</v>
      </c>
      <c r="F31073" s="11">
        <f t="shared" si="971"/>
        <v>324.67709400000001</v>
      </c>
      <c r="G31073" s="12">
        <f t="shared" si="972"/>
        <v>324.67709400000001</v>
      </c>
    </row>
    <row r="31074" spans="1:7" s="10" customFormat="1">
      <c r="A31074" s="10">
        <v>324.6875</v>
      </c>
      <c r="B31074" s="10">
        <v>0</v>
      </c>
      <c r="C31074" s="10">
        <v>0</v>
      </c>
      <c r="F31074" s="11">
        <f t="shared" si="971"/>
        <v>324.6875</v>
      </c>
      <c r="G31074" s="12">
        <f t="shared" si="972"/>
        <v>324.6875</v>
      </c>
    </row>
    <row r="31075" spans="1:7" s="10" customFormat="1">
      <c r="A31075" s="10">
        <v>324.69790599999999</v>
      </c>
      <c r="B31075" s="10">
        <v>0</v>
      </c>
      <c r="C31075" s="10">
        <v>0</v>
      </c>
      <c r="F31075" s="11">
        <f t="shared" si="971"/>
        <v>324.69790599999999</v>
      </c>
      <c r="G31075" s="12">
        <f t="shared" si="972"/>
        <v>324.69790599999999</v>
      </c>
    </row>
    <row r="31076" spans="1:7" s="10" customFormat="1">
      <c r="A31076" s="10">
        <v>324.70834400000001</v>
      </c>
      <c r="B31076" s="10">
        <v>0</v>
      </c>
      <c r="C31076" s="10">
        <v>0</v>
      </c>
      <c r="F31076" s="11">
        <f t="shared" si="971"/>
        <v>324.70834400000001</v>
      </c>
      <c r="G31076" s="12">
        <f t="shared" si="972"/>
        <v>324.70834400000001</v>
      </c>
    </row>
    <row r="31077" spans="1:7" s="10" customFormat="1">
      <c r="A31077" s="10">
        <v>324.71875</v>
      </c>
      <c r="B31077" s="10">
        <v>0</v>
      </c>
      <c r="C31077" s="10">
        <v>0</v>
      </c>
      <c r="F31077" s="11">
        <f t="shared" si="971"/>
        <v>324.71875</v>
      </c>
      <c r="G31077" s="12">
        <f t="shared" si="972"/>
        <v>324.71875</v>
      </c>
    </row>
    <row r="31078" spans="1:7" s="10" customFormat="1">
      <c r="A31078" s="10">
        <v>324.72915599999999</v>
      </c>
      <c r="B31078" s="10">
        <v>1</v>
      </c>
      <c r="C31078" s="10">
        <v>75</v>
      </c>
      <c r="F31078" s="11">
        <f t="shared" si="971"/>
        <v>324.72915599999999</v>
      </c>
      <c r="G31078" s="12">
        <f t="shared" si="972"/>
        <v>324.72915599999999</v>
      </c>
    </row>
    <row r="31079" spans="1:7" s="10" customFormat="1">
      <c r="A31079" s="10">
        <v>324.73959400000001</v>
      </c>
      <c r="B31079" s="10">
        <v>1</v>
      </c>
      <c r="C31079" s="10">
        <v>75</v>
      </c>
      <c r="F31079" s="11">
        <f t="shared" si="971"/>
        <v>324.73959400000001</v>
      </c>
      <c r="G31079" s="12">
        <f t="shared" si="972"/>
        <v>324.73959400000001</v>
      </c>
    </row>
    <row r="31080" spans="1:7" s="10" customFormat="1">
      <c r="A31080" s="10">
        <v>324.75</v>
      </c>
      <c r="B31080" s="10">
        <v>1</v>
      </c>
      <c r="C31080" s="10">
        <v>75</v>
      </c>
      <c r="F31080" s="11">
        <f t="shared" si="971"/>
        <v>324.75</v>
      </c>
      <c r="G31080" s="12">
        <f t="shared" si="972"/>
        <v>324.75</v>
      </c>
    </row>
    <row r="31081" spans="1:7" s="10" customFormat="1">
      <c r="A31081" s="10">
        <v>324.76040599999999</v>
      </c>
      <c r="B31081" s="10">
        <v>1</v>
      </c>
      <c r="C31081" s="10">
        <v>75</v>
      </c>
      <c r="F31081" s="11">
        <f t="shared" si="971"/>
        <v>324.76040599999999</v>
      </c>
      <c r="G31081" s="12">
        <f t="shared" si="972"/>
        <v>324.76040599999999</v>
      </c>
    </row>
    <row r="31082" spans="1:7" s="10" customFormat="1">
      <c r="A31082" s="10">
        <v>324.77084400000001</v>
      </c>
      <c r="B31082" s="10">
        <v>1</v>
      </c>
      <c r="C31082" s="10">
        <v>75</v>
      </c>
      <c r="F31082" s="11">
        <f t="shared" si="971"/>
        <v>324.77084400000001</v>
      </c>
      <c r="G31082" s="12">
        <f t="shared" si="972"/>
        <v>324.77084400000001</v>
      </c>
    </row>
    <row r="31083" spans="1:7" s="10" customFormat="1">
      <c r="A31083" s="10">
        <v>324.78125</v>
      </c>
      <c r="B31083" s="10">
        <v>1</v>
      </c>
      <c r="C31083" s="10">
        <v>75</v>
      </c>
      <c r="F31083" s="11">
        <f t="shared" si="971"/>
        <v>324.78125</v>
      </c>
      <c r="G31083" s="12">
        <f t="shared" si="972"/>
        <v>324.78125</v>
      </c>
    </row>
    <row r="31084" spans="1:7" s="10" customFormat="1">
      <c r="A31084" s="10">
        <v>324.79165599999999</v>
      </c>
      <c r="B31084" s="10">
        <v>1</v>
      </c>
      <c r="C31084" s="10">
        <v>75</v>
      </c>
      <c r="F31084" s="11">
        <f t="shared" si="971"/>
        <v>324.79165599999999</v>
      </c>
      <c r="G31084" s="12">
        <f t="shared" si="972"/>
        <v>324.79165599999999</v>
      </c>
    </row>
    <row r="31085" spans="1:7" s="10" customFormat="1">
      <c r="A31085" s="10">
        <v>324.80209400000001</v>
      </c>
      <c r="B31085" s="10">
        <v>1</v>
      </c>
      <c r="C31085" s="10">
        <v>75</v>
      </c>
      <c r="F31085" s="11">
        <f t="shared" si="971"/>
        <v>324.80209400000001</v>
      </c>
      <c r="G31085" s="12">
        <f t="shared" si="972"/>
        <v>324.80209400000001</v>
      </c>
    </row>
    <row r="31086" spans="1:7" s="10" customFormat="1">
      <c r="A31086" s="10">
        <v>324.8125</v>
      </c>
      <c r="B31086" s="10">
        <v>1</v>
      </c>
      <c r="C31086" s="10">
        <v>75</v>
      </c>
      <c r="F31086" s="11">
        <f t="shared" si="971"/>
        <v>324.8125</v>
      </c>
      <c r="G31086" s="12">
        <f t="shared" si="972"/>
        <v>324.8125</v>
      </c>
    </row>
    <row r="31087" spans="1:7" s="10" customFormat="1">
      <c r="A31087" s="10">
        <v>324.82290599999999</v>
      </c>
      <c r="B31087" s="10">
        <v>1</v>
      </c>
      <c r="C31087" s="10">
        <v>75</v>
      </c>
      <c r="F31087" s="11">
        <f t="shared" si="971"/>
        <v>324.82290599999999</v>
      </c>
      <c r="G31087" s="12">
        <f t="shared" si="972"/>
        <v>324.82290599999999</v>
      </c>
    </row>
    <row r="31088" spans="1:7" s="10" customFormat="1">
      <c r="A31088" s="10">
        <v>324.83334400000001</v>
      </c>
      <c r="B31088" s="10">
        <v>1</v>
      </c>
      <c r="C31088" s="10">
        <v>75</v>
      </c>
      <c r="F31088" s="11">
        <f t="shared" ref="F31088:F31151" si="973">A31088</f>
        <v>324.83334400000001</v>
      </c>
      <c r="G31088" s="12">
        <f t="shared" ref="G31088:G31151" si="974">A31088</f>
        <v>324.83334400000001</v>
      </c>
    </row>
    <row r="31089" spans="1:7" s="10" customFormat="1">
      <c r="A31089" s="10">
        <v>324.84375</v>
      </c>
      <c r="B31089" s="10">
        <v>1</v>
      </c>
      <c r="C31089" s="10">
        <v>75</v>
      </c>
      <c r="F31089" s="11">
        <f t="shared" si="973"/>
        <v>324.84375</v>
      </c>
      <c r="G31089" s="12">
        <f t="shared" si="974"/>
        <v>324.84375</v>
      </c>
    </row>
    <row r="31090" spans="1:7" s="10" customFormat="1">
      <c r="A31090" s="10">
        <v>324.85415599999999</v>
      </c>
      <c r="B31090" s="10">
        <v>1</v>
      </c>
      <c r="C31090" s="10">
        <v>75</v>
      </c>
      <c r="F31090" s="11">
        <f t="shared" si="973"/>
        <v>324.85415599999999</v>
      </c>
      <c r="G31090" s="12">
        <f t="shared" si="974"/>
        <v>324.85415599999999</v>
      </c>
    </row>
    <row r="31091" spans="1:7" s="10" customFormat="1">
      <c r="A31091" s="10">
        <v>324.86459400000001</v>
      </c>
      <c r="B31091" s="10">
        <v>1</v>
      </c>
      <c r="C31091" s="10">
        <v>75</v>
      </c>
      <c r="F31091" s="11">
        <f t="shared" si="973"/>
        <v>324.86459400000001</v>
      </c>
      <c r="G31091" s="12">
        <f t="shared" si="974"/>
        <v>324.86459400000001</v>
      </c>
    </row>
    <row r="31092" spans="1:7" s="10" customFormat="1">
      <c r="A31092" s="10">
        <v>324.875</v>
      </c>
      <c r="B31092" s="10">
        <v>1</v>
      </c>
      <c r="C31092" s="10">
        <v>75</v>
      </c>
      <c r="F31092" s="11">
        <f t="shared" si="973"/>
        <v>324.875</v>
      </c>
      <c r="G31092" s="12">
        <f t="shared" si="974"/>
        <v>324.875</v>
      </c>
    </row>
    <row r="31093" spans="1:7" s="10" customFormat="1">
      <c r="A31093" s="10">
        <v>324.88540599999999</v>
      </c>
      <c r="B31093" s="10">
        <v>1</v>
      </c>
      <c r="C31093" s="10">
        <v>75</v>
      </c>
      <c r="F31093" s="11">
        <f t="shared" si="973"/>
        <v>324.88540599999999</v>
      </c>
      <c r="G31093" s="12">
        <f t="shared" si="974"/>
        <v>324.88540599999999</v>
      </c>
    </row>
    <row r="31094" spans="1:7" s="10" customFormat="1">
      <c r="A31094" s="10">
        <v>324.89584400000001</v>
      </c>
      <c r="B31094" s="10">
        <v>1</v>
      </c>
      <c r="C31094" s="10">
        <v>75</v>
      </c>
      <c r="F31094" s="11">
        <f t="shared" si="973"/>
        <v>324.89584400000001</v>
      </c>
      <c r="G31094" s="12">
        <f t="shared" si="974"/>
        <v>324.89584400000001</v>
      </c>
    </row>
    <row r="31095" spans="1:7" s="10" customFormat="1">
      <c r="A31095" s="10">
        <v>324.90625</v>
      </c>
      <c r="B31095" s="10">
        <v>1</v>
      </c>
      <c r="C31095" s="10">
        <v>75</v>
      </c>
      <c r="F31095" s="11">
        <f t="shared" si="973"/>
        <v>324.90625</v>
      </c>
      <c r="G31095" s="12">
        <f t="shared" si="974"/>
        <v>324.90625</v>
      </c>
    </row>
    <row r="31096" spans="1:7" s="10" customFormat="1">
      <c r="A31096" s="10">
        <v>324.91665599999999</v>
      </c>
      <c r="B31096" s="10">
        <v>1</v>
      </c>
      <c r="C31096" s="10">
        <v>75</v>
      </c>
      <c r="F31096" s="11">
        <f t="shared" si="973"/>
        <v>324.91665599999999</v>
      </c>
      <c r="G31096" s="12">
        <f t="shared" si="974"/>
        <v>324.91665599999999</v>
      </c>
    </row>
    <row r="31097" spans="1:7" s="10" customFormat="1">
      <c r="A31097" s="10">
        <v>324.92709400000001</v>
      </c>
      <c r="B31097" s="10">
        <v>1</v>
      </c>
      <c r="C31097" s="10">
        <v>75</v>
      </c>
      <c r="F31097" s="11">
        <f t="shared" si="973"/>
        <v>324.92709400000001</v>
      </c>
      <c r="G31097" s="12">
        <f t="shared" si="974"/>
        <v>324.92709400000001</v>
      </c>
    </row>
    <row r="31098" spans="1:7" s="10" customFormat="1">
      <c r="A31098" s="10">
        <v>324.9375</v>
      </c>
      <c r="B31098" s="10">
        <v>1</v>
      </c>
      <c r="C31098" s="10">
        <v>75</v>
      </c>
      <c r="F31098" s="11">
        <f t="shared" si="973"/>
        <v>324.9375</v>
      </c>
      <c r="G31098" s="12">
        <f t="shared" si="974"/>
        <v>324.9375</v>
      </c>
    </row>
    <row r="31099" spans="1:7" s="10" customFormat="1">
      <c r="A31099" s="10">
        <v>324.94790599999999</v>
      </c>
      <c r="B31099" s="10">
        <v>1</v>
      </c>
      <c r="C31099" s="10">
        <v>75</v>
      </c>
      <c r="F31099" s="11">
        <f t="shared" si="973"/>
        <v>324.94790599999999</v>
      </c>
      <c r="G31099" s="12">
        <f t="shared" si="974"/>
        <v>324.94790599999999</v>
      </c>
    </row>
    <row r="31100" spans="1:7" s="10" customFormat="1">
      <c r="A31100" s="10">
        <v>324.95834400000001</v>
      </c>
      <c r="B31100" s="10">
        <v>1</v>
      </c>
      <c r="C31100" s="10">
        <v>75</v>
      </c>
      <c r="F31100" s="11">
        <f t="shared" si="973"/>
        <v>324.95834400000001</v>
      </c>
      <c r="G31100" s="12">
        <f t="shared" si="974"/>
        <v>324.95834400000001</v>
      </c>
    </row>
    <row r="31101" spans="1:7" s="10" customFormat="1">
      <c r="A31101" s="10">
        <v>324.96875</v>
      </c>
      <c r="B31101" s="10">
        <v>1</v>
      </c>
      <c r="C31101" s="10">
        <v>75</v>
      </c>
      <c r="F31101" s="11">
        <f t="shared" si="973"/>
        <v>324.96875</v>
      </c>
      <c r="G31101" s="12">
        <f t="shared" si="974"/>
        <v>324.96875</v>
      </c>
    </row>
    <row r="31102" spans="1:7" s="10" customFormat="1">
      <c r="A31102" s="10">
        <v>324.97915599999999</v>
      </c>
      <c r="B31102" s="10">
        <v>1</v>
      </c>
      <c r="C31102" s="10">
        <v>75</v>
      </c>
      <c r="F31102" s="11">
        <f t="shared" si="973"/>
        <v>324.97915599999999</v>
      </c>
      <c r="G31102" s="12">
        <f t="shared" si="974"/>
        <v>324.97915599999999</v>
      </c>
    </row>
    <row r="31103" spans="1:7" s="10" customFormat="1">
      <c r="A31103" s="10">
        <v>324.98959400000001</v>
      </c>
      <c r="B31103" s="10">
        <v>1</v>
      </c>
      <c r="C31103" s="10">
        <v>75</v>
      </c>
      <c r="F31103" s="11">
        <f t="shared" si="973"/>
        <v>324.98959400000001</v>
      </c>
      <c r="G31103" s="12">
        <f t="shared" si="974"/>
        <v>324.98959400000001</v>
      </c>
    </row>
    <row r="31104" spans="1:7" s="13" customFormat="1">
      <c r="A31104" s="13">
        <v>325</v>
      </c>
      <c r="B31104" s="13">
        <v>1</v>
      </c>
      <c r="C31104" s="13">
        <v>75</v>
      </c>
      <c r="F31104" s="14">
        <f t="shared" si="973"/>
        <v>325</v>
      </c>
      <c r="G31104" s="15">
        <f t="shared" si="974"/>
        <v>325</v>
      </c>
    </row>
    <row r="31105" spans="1:7" s="13" customFormat="1">
      <c r="A31105" s="13">
        <v>325.01040599999999</v>
      </c>
      <c r="B31105" s="13">
        <v>1</v>
      </c>
      <c r="C31105" s="13">
        <v>75</v>
      </c>
      <c r="F31105" s="14">
        <f t="shared" si="973"/>
        <v>325.01040599999999</v>
      </c>
      <c r="G31105" s="15">
        <f t="shared" si="974"/>
        <v>325.01040599999999</v>
      </c>
    </row>
    <row r="31106" spans="1:7" s="13" customFormat="1">
      <c r="A31106" s="13">
        <v>325.02084400000001</v>
      </c>
      <c r="B31106" s="13">
        <v>1</v>
      </c>
      <c r="C31106" s="13">
        <v>75</v>
      </c>
      <c r="F31106" s="14">
        <f t="shared" si="973"/>
        <v>325.02084400000001</v>
      </c>
      <c r="G31106" s="15">
        <f t="shared" si="974"/>
        <v>325.02084400000001</v>
      </c>
    </row>
    <row r="31107" spans="1:7" s="13" customFormat="1">
      <c r="A31107" s="13">
        <v>325.03125</v>
      </c>
      <c r="B31107" s="13">
        <v>1</v>
      </c>
      <c r="C31107" s="13">
        <v>75</v>
      </c>
      <c r="F31107" s="14">
        <f t="shared" si="973"/>
        <v>325.03125</v>
      </c>
      <c r="G31107" s="15">
        <f t="shared" si="974"/>
        <v>325.03125</v>
      </c>
    </row>
    <row r="31108" spans="1:7" s="13" customFormat="1">
      <c r="A31108" s="13">
        <v>325.04165599999999</v>
      </c>
      <c r="B31108" s="13">
        <v>1</v>
      </c>
      <c r="C31108" s="13">
        <v>75</v>
      </c>
      <c r="F31108" s="14">
        <f t="shared" si="973"/>
        <v>325.04165599999999</v>
      </c>
      <c r="G31108" s="15">
        <f t="shared" si="974"/>
        <v>325.04165599999999</v>
      </c>
    </row>
    <row r="31109" spans="1:7" s="13" customFormat="1">
      <c r="A31109" s="13">
        <v>325.05209400000001</v>
      </c>
      <c r="B31109" s="13">
        <v>1</v>
      </c>
      <c r="C31109" s="13">
        <v>75</v>
      </c>
      <c r="F31109" s="14">
        <f t="shared" si="973"/>
        <v>325.05209400000001</v>
      </c>
      <c r="G31109" s="15">
        <f t="shared" si="974"/>
        <v>325.05209400000001</v>
      </c>
    </row>
    <row r="31110" spans="1:7" s="13" customFormat="1">
      <c r="A31110" s="13">
        <v>325.0625</v>
      </c>
      <c r="B31110" s="13">
        <v>1</v>
      </c>
      <c r="C31110" s="13">
        <v>75</v>
      </c>
      <c r="F31110" s="14">
        <f t="shared" si="973"/>
        <v>325.0625</v>
      </c>
      <c r="G31110" s="15">
        <f t="shared" si="974"/>
        <v>325.0625</v>
      </c>
    </row>
    <row r="31111" spans="1:7" s="13" customFormat="1">
      <c r="A31111" s="13">
        <v>325.07290599999999</v>
      </c>
      <c r="B31111" s="13">
        <v>1</v>
      </c>
      <c r="C31111" s="13">
        <v>75</v>
      </c>
      <c r="F31111" s="14">
        <f t="shared" si="973"/>
        <v>325.07290599999999</v>
      </c>
      <c r="G31111" s="15">
        <f t="shared" si="974"/>
        <v>325.07290599999999</v>
      </c>
    </row>
    <row r="31112" spans="1:7" s="13" customFormat="1">
      <c r="A31112" s="13">
        <v>325.08334400000001</v>
      </c>
      <c r="B31112" s="13">
        <v>1</v>
      </c>
      <c r="C31112" s="13">
        <v>75</v>
      </c>
      <c r="F31112" s="14">
        <f t="shared" si="973"/>
        <v>325.08334400000001</v>
      </c>
      <c r="G31112" s="15">
        <f t="shared" si="974"/>
        <v>325.08334400000001</v>
      </c>
    </row>
    <row r="31113" spans="1:7" s="13" customFormat="1">
      <c r="A31113" s="13">
        <v>325.09375</v>
      </c>
      <c r="B31113" s="13">
        <v>1</v>
      </c>
      <c r="C31113" s="13">
        <v>75</v>
      </c>
      <c r="F31113" s="14">
        <f t="shared" si="973"/>
        <v>325.09375</v>
      </c>
      <c r="G31113" s="15">
        <f t="shared" si="974"/>
        <v>325.09375</v>
      </c>
    </row>
    <row r="31114" spans="1:7" s="13" customFormat="1">
      <c r="A31114" s="13">
        <v>325.10415599999999</v>
      </c>
      <c r="B31114" s="13">
        <v>1</v>
      </c>
      <c r="C31114" s="13">
        <v>75</v>
      </c>
      <c r="F31114" s="14">
        <f t="shared" si="973"/>
        <v>325.10415599999999</v>
      </c>
      <c r="G31114" s="15">
        <f t="shared" si="974"/>
        <v>325.10415599999999</v>
      </c>
    </row>
    <row r="31115" spans="1:7" s="13" customFormat="1">
      <c r="A31115" s="13">
        <v>325.11459400000001</v>
      </c>
      <c r="B31115" s="13">
        <v>1</v>
      </c>
      <c r="C31115" s="13">
        <v>75</v>
      </c>
      <c r="F31115" s="14">
        <f t="shared" si="973"/>
        <v>325.11459400000001</v>
      </c>
      <c r="G31115" s="15">
        <f t="shared" si="974"/>
        <v>325.11459400000001</v>
      </c>
    </row>
    <row r="31116" spans="1:7" s="13" customFormat="1">
      <c r="A31116" s="13">
        <v>325.125</v>
      </c>
      <c r="B31116" s="13">
        <v>1</v>
      </c>
      <c r="C31116" s="13">
        <v>75</v>
      </c>
      <c r="F31116" s="14">
        <f t="shared" si="973"/>
        <v>325.125</v>
      </c>
      <c r="G31116" s="15">
        <f t="shared" si="974"/>
        <v>325.125</v>
      </c>
    </row>
    <row r="31117" spans="1:7" s="13" customFormat="1">
      <c r="A31117" s="13">
        <v>325.13540599999999</v>
      </c>
      <c r="B31117" s="13">
        <v>1</v>
      </c>
      <c r="C31117" s="13">
        <v>75</v>
      </c>
      <c r="F31117" s="14">
        <f t="shared" si="973"/>
        <v>325.13540599999999</v>
      </c>
      <c r="G31117" s="15">
        <f t="shared" si="974"/>
        <v>325.13540599999999</v>
      </c>
    </row>
    <row r="31118" spans="1:7" s="13" customFormat="1">
      <c r="A31118" s="13">
        <v>325.14584400000001</v>
      </c>
      <c r="B31118" s="13">
        <v>1</v>
      </c>
      <c r="C31118" s="13">
        <v>75</v>
      </c>
      <c r="F31118" s="14">
        <f t="shared" si="973"/>
        <v>325.14584400000001</v>
      </c>
      <c r="G31118" s="15">
        <f t="shared" si="974"/>
        <v>325.14584400000001</v>
      </c>
    </row>
    <row r="31119" spans="1:7" s="13" customFormat="1">
      <c r="A31119" s="13">
        <v>325.15625</v>
      </c>
      <c r="B31119" s="13">
        <v>1</v>
      </c>
      <c r="C31119" s="13">
        <v>75</v>
      </c>
      <c r="F31119" s="14">
        <f t="shared" si="973"/>
        <v>325.15625</v>
      </c>
      <c r="G31119" s="15">
        <f t="shared" si="974"/>
        <v>325.15625</v>
      </c>
    </row>
    <row r="31120" spans="1:7" s="13" customFormat="1">
      <c r="A31120" s="13">
        <v>325.16665599999999</v>
      </c>
      <c r="B31120" s="13">
        <v>1</v>
      </c>
      <c r="C31120" s="13">
        <v>75</v>
      </c>
      <c r="F31120" s="14">
        <f t="shared" si="973"/>
        <v>325.16665599999999</v>
      </c>
      <c r="G31120" s="15">
        <f t="shared" si="974"/>
        <v>325.16665599999999</v>
      </c>
    </row>
    <row r="31121" spans="1:7" s="13" customFormat="1">
      <c r="A31121" s="13">
        <v>325.17709400000001</v>
      </c>
      <c r="B31121" s="13">
        <v>1</v>
      </c>
      <c r="C31121" s="13">
        <v>75</v>
      </c>
      <c r="F31121" s="14">
        <f t="shared" si="973"/>
        <v>325.17709400000001</v>
      </c>
      <c r="G31121" s="15">
        <f t="shared" si="974"/>
        <v>325.17709400000001</v>
      </c>
    </row>
    <row r="31122" spans="1:7" s="13" customFormat="1">
      <c r="A31122" s="13">
        <v>325.1875</v>
      </c>
      <c r="B31122" s="13">
        <v>1</v>
      </c>
      <c r="C31122" s="13">
        <v>75</v>
      </c>
      <c r="F31122" s="14">
        <f t="shared" si="973"/>
        <v>325.1875</v>
      </c>
      <c r="G31122" s="15">
        <f t="shared" si="974"/>
        <v>325.1875</v>
      </c>
    </row>
    <row r="31123" spans="1:7" s="13" customFormat="1">
      <c r="A31123" s="13">
        <v>325.19790599999999</v>
      </c>
      <c r="B31123" s="13">
        <v>1</v>
      </c>
      <c r="C31123" s="13">
        <v>75</v>
      </c>
      <c r="F31123" s="14">
        <f t="shared" si="973"/>
        <v>325.19790599999999</v>
      </c>
      <c r="G31123" s="15">
        <f t="shared" si="974"/>
        <v>325.19790599999999</v>
      </c>
    </row>
    <row r="31124" spans="1:7" s="13" customFormat="1">
      <c r="A31124" s="13">
        <v>325.20834400000001</v>
      </c>
      <c r="B31124" s="13">
        <v>1</v>
      </c>
      <c r="C31124" s="13">
        <v>75</v>
      </c>
      <c r="F31124" s="14">
        <f t="shared" si="973"/>
        <v>325.20834400000001</v>
      </c>
      <c r="G31124" s="15">
        <f t="shared" si="974"/>
        <v>325.20834400000001</v>
      </c>
    </row>
    <row r="31125" spans="1:7" s="13" customFormat="1">
      <c r="A31125" s="13">
        <v>325.21875</v>
      </c>
      <c r="B31125" s="13">
        <v>1</v>
      </c>
      <c r="C31125" s="13">
        <v>75</v>
      </c>
      <c r="F31125" s="14">
        <f t="shared" si="973"/>
        <v>325.21875</v>
      </c>
      <c r="G31125" s="15">
        <f t="shared" si="974"/>
        <v>325.21875</v>
      </c>
    </row>
    <row r="31126" spans="1:7" s="13" customFormat="1">
      <c r="A31126" s="13">
        <v>325.22915599999999</v>
      </c>
      <c r="B31126" s="13">
        <v>1</v>
      </c>
      <c r="C31126" s="13">
        <v>75</v>
      </c>
      <c r="F31126" s="14">
        <f t="shared" si="973"/>
        <v>325.22915599999999</v>
      </c>
      <c r="G31126" s="15">
        <f t="shared" si="974"/>
        <v>325.22915599999999</v>
      </c>
    </row>
    <row r="31127" spans="1:7" s="13" customFormat="1">
      <c r="A31127" s="13">
        <v>325.23959400000001</v>
      </c>
      <c r="B31127" s="13">
        <v>1</v>
      </c>
      <c r="C31127" s="13">
        <v>75</v>
      </c>
      <c r="F31127" s="14">
        <f t="shared" si="973"/>
        <v>325.23959400000001</v>
      </c>
      <c r="G31127" s="15">
        <f t="shared" si="974"/>
        <v>325.23959400000001</v>
      </c>
    </row>
    <row r="31128" spans="1:7" s="13" customFormat="1">
      <c r="A31128" s="13">
        <v>325.25</v>
      </c>
      <c r="B31128" s="13">
        <v>0</v>
      </c>
      <c r="C31128" s="13">
        <v>0</v>
      </c>
      <c r="F31128" s="14">
        <f t="shared" si="973"/>
        <v>325.25</v>
      </c>
      <c r="G31128" s="15">
        <f t="shared" si="974"/>
        <v>325.25</v>
      </c>
    </row>
    <row r="31129" spans="1:7" s="13" customFormat="1">
      <c r="A31129" s="13">
        <v>325.26040599999999</v>
      </c>
      <c r="B31129" s="13">
        <v>0</v>
      </c>
      <c r="C31129" s="13">
        <v>0</v>
      </c>
      <c r="F31129" s="14">
        <f t="shared" si="973"/>
        <v>325.26040599999999</v>
      </c>
      <c r="G31129" s="15">
        <f t="shared" si="974"/>
        <v>325.26040599999999</v>
      </c>
    </row>
    <row r="31130" spans="1:7" s="13" customFormat="1">
      <c r="A31130" s="13">
        <v>325.27084400000001</v>
      </c>
      <c r="B31130" s="13">
        <v>0</v>
      </c>
      <c r="C31130" s="13">
        <v>0</v>
      </c>
      <c r="F31130" s="14">
        <f t="shared" si="973"/>
        <v>325.27084400000001</v>
      </c>
      <c r="G31130" s="15">
        <f t="shared" si="974"/>
        <v>325.27084400000001</v>
      </c>
    </row>
    <row r="31131" spans="1:7" s="13" customFormat="1">
      <c r="A31131" s="13">
        <v>325.28125</v>
      </c>
      <c r="B31131" s="13">
        <v>0</v>
      </c>
      <c r="C31131" s="13">
        <v>0</v>
      </c>
      <c r="F31131" s="14">
        <f t="shared" si="973"/>
        <v>325.28125</v>
      </c>
      <c r="G31131" s="15">
        <f t="shared" si="974"/>
        <v>325.28125</v>
      </c>
    </row>
    <row r="31132" spans="1:7" s="13" customFormat="1">
      <c r="A31132" s="13">
        <v>325.29165599999999</v>
      </c>
      <c r="B31132" s="13">
        <v>0</v>
      </c>
      <c r="C31132" s="13">
        <v>0</v>
      </c>
      <c r="F31132" s="14">
        <f t="shared" si="973"/>
        <v>325.29165599999999</v>
      </c>
      <c r="G31132" s="15">
        <f t="shared" si="974"/>
        <v>325.29165599999999</v>
      </c>
    </row>
    <row r="31133" spans="1:7" s="13" customFormat="1">
      <c r="A31133" s="13">
        <v>325.30209400000001</v>
      </c>
      <c r="B31133" s="13">
        <v>0</v>
      </c>
      <c r="C31133" s="13">
        <v>0</v>
      </c>
      <c r="F31133" s="14">
        <f t="shared" si="973"/>
        <v>325.30209400000001</v>
      </c>
      <c r="G31133" s="15">
        <f t="shared" si="974"/>
        <v>325.30209400000001</v>
      </c>
    </row>
    <row r="31134" spans="1:7" s="13" customFormat="1">
      <c r="A31134" s="13">
        <v>325.3125</v>
      </c>
      <c r="B31134" s="13">
        <v>0</v>
      </c>
      <c r="C31134" s="13">
        <v>0</v>
      </c>
      <c r="F31134" s="14">
        <f t="shared" si="973"/>
        <v>325.3125</v>
      </c>
      <c r="G31134" s="15">
        <f t="shared" si="974"/>
        <v>325.3125</v>
      </c>
    </row>
    <row r="31135" spans="1:7" s="13" customFormat="1">
      <c r="A31135" s="13">
        <v>325.32290599999999</v>
      </c>
      <c r="B31135" s="13">
        <v>0</v>
      </c>
      <c r="C31135" s="13">
        <v>0</v>
      </c>
      <c r="F31135" s="14">
        <f t="shared" si="973"/>
        <v>325.32290599999999</v>
      </c>
      <c r="G31135" s="15">
        <f t="shared" si="974"/>
        <v>325.32290599999999</v>
      </c>
    </row>
    <row r="31136" spans="1:7" s="13" customFormat="1">
      <c r="A31136" s="13">
        <v>325.33334400000001</v>
      </c>
      <c r="B31136" s="13">
        <v>0</v>
      </c>
      <c r="C31136" s="13">
        <v>0</v>
      </c>
      <c r="F31136" s="14">
        <f t="shared" si="973"/>
        <v>325.33334400000001</v>
      </c>
      <c r="G31136" s="15">
        <f t="shared" si="974"/>
        <v>325.33334400000001</v>
      </c>
    </row>
    <row r="31137" spans="1:7" s="13" customFormat="1">
      <c r="A31137" s="13">
        <v>325.34375</v>
      </c>
      <c r="B31137" s="13">
        <v>0</v>
      </c>
      <c r="C31137" s="13">
        <v>0</v>
      </c>
      <c r="F31137" s="14">
        <f t="shared" si="973"/>
        <v>325.34375</v>
      </c>
      <c r="G31137" s="15">
        <f t="shared" si="974"/>
        <v>325.34375</v>
      </c>
    </row>
    <row r="31138" spans="1:7" s="13" customFormat="1">
      <c r="A31138" s="13">
        <v>325.35415599999999</v>
      </c>
      <c r="B31138" s="13">
        <v>0</v>
      </c>
      <c r="C31138" s="13">
        <v>0</v>
      </c>
      <c r="F31138" s="14">
        <f t="shared" si="973"/>
        <v>325.35415599999999</v>
      </c>
      <c r="G31138" s="15">
        <f t="shared" si="974"/>
        <v>325.35415599999999</v>
      </c>
    </row>
    <row r="31139" spans="1:7" s="13" customFormat="1">
      <c r="A31139" s="13">
        <v>325.36459400000001</v>
      </c>
      <c r="B31139" s="13">
        <v>0</v>
      </c>
      <c r="C31139" s="13">
        <v>0</v>
      </c>
      <c r="F31139" s="14">
        <f t="shared" si="973"/>
        <v>325.36459400000001</v>
      </c>
      <c r="G31139" s="15">
        <f t="shared" si="974"/>
        <v>325.36459400000001</v>
      </c>
    </row>
    <row r="31140" spans="1:7" s="13" customFormat="1">
      <c r="A31140" s="13">
        <v>325.375</v>
      </c>
      <c r="B31140" s="13">
        <v>0</v>
      </c>
      <c r="C31140" s="13">
        <v>0</v>
      </c>
      <c r="F31140" s="14">
        <f t="shared" si="973"/>
        <v>325.375</v>
      </c>
      <c r="G31140" s="15">
        <f t="shared" si="974"/>
        <v>325.375</v>
      </c>
    </row>
    <row r="31141" spans="1:7" s="13" customFormat="1">
      <c r="A31141" s="13">
        <v>325.38540599999999</v>
      </c>
      <c r="B31141" s="13">
        <v>0</v>
      </c>
      <c r="C31141" s="13">
        <v>0</v>
      </c>
      <c r="F31141" s="14">
        <f t="shared" si="973"/>
        <v>325.38540599999999</v>
      </c>
      <c r="G31141" s="15">
        <f t="shared" si="974"/>
        <v>325.38540599999999</v>
      </c>
    </row>
    <row r="31142" spans="1:7" s="13" customFormat="1">
      <c r="A31142" s="13">
        <v>325.39584400000001</v>
      </c>
      <c r="B31142" s="13">
        <v>0</v>
      </c>
      <c r="C31142" s="13">
        <v>0</v>
      </c>
      <c r="F31142" s="14">
        <f t="shared" si="973"/>
        <v>325.39584400000001</v>
      </c>
      <c r="G31142" s="15">
        <f t="shared" si="974"/>
        <v>325.39584400000001</v>
      </c>
    </row>
    <row r="31143" spans="1:7" s="13" customFormat="1">
      <c r="A31143" s="13">
        <v>325.40625</v>
      </c>
      <c r="B31143" s="13">
        <v>0</v>
      </c>
      <c r="C31143" s="13">
        <v>0</v>
      </c>
      <c r="F31143" s="14">
        <f t="shared" si="973"/>
        <v>325.40625</v>
      </c>
      <c r="G31143" s="15">
        <f t="shared" si="974"/>
        <v>325.40625</v>
      </c>
    </row>
    <row r="31144" spans="1:7" s="13" customFormat="1">
      <c r="A31144" s="13">
        <v>325.41665599999999</v>
      </c>
      <c r="B31144" s="13">
        <v>0</v>
      </c>
      <c r="C31144" s="13">
        <v>0</v>
      </c>
      <c r="F31144" s="14">
        <f t="shared" si="973"/>
        <v>325.41665599999999</v>
      </c>
      <c r="G31144" s="15">
        <f t="shared" si="974"/>
        <v>325.41665599999999</v>
      </c>
    </row>
    <row r="31145" spans="1:7" s="13" customFormat="1">
      <c r="A31145" s="13">
        <v>325.42709400000001</v>
      </c>
      <c r="B31145" s="13">
        <v>0</v>
      </c>
      <c r="C31145" s="13">
        <v>0</v>
      </c>
      <c r="F31145" s="14">
        <f t="shared" si="973"/>
        <v>325.42709400000001</v>
      </c>
      <c r="G31145" s="15">
        <f t="shared" si="974"/>
        <v>325.42709400000001</v>
      </c>
    </row>
    <row r="31146" spans="1:7" s="13" customFormat="1">
      <c r="A31146" s="13">
        <v>325.4375</v>
      </c>
      <c r="B31146" s="13">
        <v>0</v>
      </c>
      <c r="C31146" s="13">
        <v>0</v>
      </c>
      <c r="F31146" s="14">
        <f t="shared" si="973"/>
        <v>325.4375</v>
      </c>
      <c r="G31146" s="15">
        <f t="shared" si="974"/>
        <v>325.4375</v>
      </c>
    </row>
    <row r="31147" spans="1:7" s="13" customFormat="1">
      <c r="A31147" s="13">
        <v>325.44790599999999</v>
      </c>
      <c r="B31147" s="13">
        <v>0</v>
      </c>
      <c r="C31147" s="13">
        <v>0</v>
      </c>
      <c r="F31147" s="14">
        <f t="shared" si="973"/>
        <v>325.44790599999999</v>
      </c>
      <c r="G31147" s="15">
        <f t="shared" si="974"/>
        <v>325.44790599999999</v>
      </c>
    </row>
    <row r="31148" spans="1:7" s="13" customFormat="1">
      <c r="A31148" s="13">
        <v>325.45834400000001</v>
      </c>
      <c r="B31148" s="13">
        <v>0</v>
      </c>
      <c r="C31148" s="13">
        <v>0</v>
      </c>
      <c r="F31148" s="14">
        <f t="shared" si="973"/>
        <v>325.45834400000001</v>
      </c>
      <c r="G31148" s="15">
        <f t="shared" si="974"/>
        <v>325.45834400000001</v>
      </c>
    </row>
    <row r="31149" spans="1:7" s="13" customFormat="1">
      <c r="A31149" s="13">
        <v>325.46875</v>
      </c>
      <c r="B31149" s="13">
        <v>0</v>
      </c>
      <c r="C31149" s="13">
        <v>0</v>
      </c>
      <c r="F31149" s="14">
        <f t="shared" si="973"/>
        <v>325.46875</v>
      </c>
      <c r="G31149" s="15">
        <f t="shared" si="974"/>
        <v>325.46875</v>
      </c>
    </row>
    <row r="31150" spans="1:7" s="13" customFormat="1">
      <c r="A31150" s="13">
        <v>325.47915599999999</v>
      </c>
      <c r="B31150" s="13">
        <v>0</v>
      </c>
      <c r="C31150" s="13">
        <v>0</v>
      </c>
      <c r="F31150" s="14">
        <f t="shared" si="973"/>
        <v>325.47915599999999</v>
      </c>
      <c r="G31150" s="15">
        <f t="shared" si="974"/>
        <v>325.47915599999999</v>
      </c>
    </row>
    <row r="31151" spans="1:7" s="13" customFormat="1">
      <c r="A31151" s="13">
        <v>325.48959400000001</v>
      </c>
      <c r="B31151" s="13">
        <v>0</v>
      </c>
      <c r="C31151" s="13">
        <v>0</v>
      </c>
      <c r="F31151" s="14">
        <f t="shared" si="973"/>
        <v>325.48959400000001</v>
      </c>
      <c r="G31151" s="15">
        <f t="shared" si="974"/>
        <v>325.48959400000001</v>
      </c>
    </row>
    <row r="31152" spans="1:7" s="13" customFormat="1">
      <c r="A31152" s="13">
        <v>325.5</v>
      </c>
      <c r="B31152" s="13">
        <v>0</v>
      </c>
      <c r="C31152" s="13">
        <v>0</v>
      </c>
      <c r="F31152" s="14">
        <f t="shared" ref="F31152:F31215" si="975">A31152</f>
        <v>325.5</v>
      </c>
      <c r="G31152" s="15">
        <f t="shared" ref="G31152:G31215" si="976">A31152</f>
        <v>325.5</v>
      </c>
    </row>
    <row r="31153" spans="1:7" s="13" customFormat="1">
      <c r="A31153" s="13">
        <v>325.51040599999999</v>
      </c>
      <c r="B31153" s="13">
        <v>0</v>
      </c>
      <c r="C31153" s="13">
        <v>0</v>
      </c>
      <c r="F31153" s="14">
        <f t="shared" si="975"/>
        <v>325.51040599999999</v>
      </c>
      <c r="G31153" s="15">
        <f t="shared" si="976"/>
        <v>325.51040599999999</v>
      </c>
    </row>
    <row r="31154" spans="1:7" s="13" customFormat="1">
      <c r="A31154" s="13">
        <v>325.52084400000001</v>
      </c>
      <c r="B31154" s="13">
        <v>0</v>
      </c>
      <c r="C31154" s="13">
        <v>0</v>
      </c>
      <c r="F31154" s="14">
        <f t="shared" si="975"/>
        <v>325.52084400000001</v>
      </c>
      <c r="G31154" s="15">
        <f t="shared" si="976"/>
        <v>325.52084400000001</v>
      </c>
    </row>
    <row r="31155" spans="1:7" s="13" customFormat="1">
      <c r="A31155" s="13">
        <v>325.53125</v>
      </c>
      <c r="B31155" s="13">
        <v>0</v>
      </c>
      <c r="C31155" s="13">
        <v>0</v>
      </c>
      <c r="F31155" s="14">
        <f t="shared" si="975"/>
        <v>325.53125</v>
      </c>
      <c r="G31155" s="15">
        <f t="shared" si="976"/>
        <v>325.53125</v>
      </c>
    </row>
    <row r="31156" spans="1:7" s="13" customFormat="1">
      <c r="A31156" s="13">
        <v>325.54165599999999</v>
      </c>
      <c r="B31156" s="13">
        <v>0</v>
      </c>
      <c r="C31156" s="13">
        <v>0</v>
      </c>
      <c r="F31156" s="14">
        <f t="shared" si="975"/>
        <v>325.54165599999999</v>
      </c>
      <c r="G31156" s="15">
        <f t="shared" si="976"/>
        <v>325.54165599999999</v>
      </c>
    </row>
    <row r="31157" spans="1:7" s="13" customFormat="1">
      <c r="A31157" s="13">
        <v>325.55209400000001</v>
      </c>
      <c r="B31157" s="13">
        <v>0</v>
      </c>
      <c r="C31157" s="13">
        <v>0</v>
      </c>
      <c r="F31157" s="14">
        <f t="shared" si="975"/>
        <v>325.55209400000001</v>
      </c>
      <c r="G31157" s="15">
        <f t="shared" si="976"/>
        <v>325.55209400000001</v>
      </c>
    </row>
    <row r="31158" spans="1:7" s="13" customFormat="1">
      <c r="A31158" s="13">
        <v>325.5625</v>
      </c>
      <c r="B31158" s="13">
        <v>0</v>
      </c>
      <c r="C31158" s="13">
        <v>0</v>
      </c>
      <c r="F31158" s="14">
        <f t="shared" si="975"/>
        <v>325.5625</v>
      </c>
      <c r="G31158" s="15">
        <f t="shared" si="976"/>
        <v>325.5625</v>
      </c>
    </row>
    <row r="31159" spans="1:7" s="13" customFormat="1">
      <c r="A31159" s="13">
        <v>325.57290599999999</v>
      </c>
      <c r="B31159" s="13">
        <v>0</v>
      </c>
      <c r="C31159" s="13">
        <v>0</v>
      </c>
      <c r="F31159" s="14">
        <f t="shared" si="975"/>
        <v>325.57290599999999</v>
      </c>
      <c r="G31159" s="15">
        <f t="shared" si="976"/>
        <v>325.57290599999999</v>
      </c>
    </row>
    <row r="31160" spans="1:7" s="13" customFormat="1">
      <c r="A31160" s="13">
        <v>325.58334400000001</v>
      </c>
      <c r="B31160" s="13">
        <v>0</v>
      </c>
      <c r="C31160" s="13">
        <v>0</v>
      </c>
      <c r="F31160" s="14">
        <f t="shared" si="975"/>
        <v>325.58334400000001</v>
      </c>
      <c r="G31160" s="15">
        <f t="shared" si="976"/>
        <v>325.58334400000001</v>
      </c>
    </row>
    <row r="31161" spans="1:7" s="13" customFormat="1">
      <c r="A31161" s="13">
        <v>325.59375</v>
      </c>
      <c r="B31161" s="13">
        <v>0</v>
      </c>
      <c r="C31161" s="13">
        <v>0</v>
      </c>
      <c r="F31161" s="14">
        <f t="shared" si="975"/>
        <v>325.59375</v>
      </c>
      <c r="G31161" s="15">
        <f t="shared" si="976"/>
        <v>325.59375</v>
      </c>
    </row>
    <row r="31162" spans="1:7" s="13" customFormat="1">
      <c r="A31162" s="13">
        <v>325.60415599999999</v>
      </c>
      <c r="B31162" s="13">
        <v>0</v>
      </c>
      <c r="C31162" s="13">
        <v>0</v>
      </c>
      <c r="F31162" s="14">
        <f t="shared" si="975"/>
        <v>325.60415599999999</v>
      </c>
      <c r="G31162" s="15">
        <f t="shared" si="976"/>
        <v>325.60415599999999</v>
      </c>
    </row>
    <row r="31163" spans="1:7" s="13" customFormat="1">
      <c r="A31163" s="13">
        <v>325.61459400000001</v>
      </c>
      <c r="B31163" s="13">
        <v>0</v>
      </c>
      <c r="C31163" s="13">
        <v>0</v>
      </c>
      <c r="F31163" s="14">
        <f t="shared" si="975"/>
        <v>325.61459400000001</v>
      </c>
      <c r="G31163" s="15">
        <f t="shared" si="976"/>
        <v>325.61459400000001</v>
      </c>
    </row>
    <row r="31164" spans="1:7" s="13" customFormat="1">
      <c r="A31164" s="13">
        <v>325.625</v>
      </c>
      <c r="B31164" s="13">
        <v>0</v>
      </c>
      <c r="C31164" s="13">
        <v>0</v>
      </c>
      <c r="F31164" s="14">
        <f t="shared" si="975"/>
        <v>325.625</v>
      </c>
      <c r="G31164" s="15">
        <f t="shared" si="976"/>
        <v>325.625</v>
      </c>
    </row>
    <row r="31165" spans="1:7" s="13" customFormat="1">
      <c r="A31165" s="13">
        <v>325.63540599999999</v>
      </c>
      <c r="B31165" s="13">
        <v>0</v>
      </c>
      <c r="C31165" s="13">
        <v>0</v>
      </c>
      <c r="F31165" s="14">
        <f t="shared" si="975"/>
        <v>325.63540599999999</v>
      </c>
      <c r="G31165" s="15">
        <f t="shared" si="976"/>
        <v>325.63540599999999</v>
      </c>
    </row>
    <row r="31166" spans="1:7" s="13" customFormat="1">
      <c r="A31166" s="13">
        <v>325.64584400000001</v>
      </c>
      <c r="B31166" s="13">
        <v>0</v>
      </c>
      <c r="C31166" s="13">
        <v>0</v>
      </c>
      <c r="F31166" s="14">
        <f t="shared" si="975"/>
        <v>325.64584400000001</v>
      </c>
      <c r="G31166" s="15">
        <f t="shared" si="976"/>
        <v>325.64584400000001</v>
      </c>
    </row>
    <row r="31167" spans="1:7" s="13" customFormat="1">
      <c r="A31167" s="13">
        <v>325.65625</v>
      </c>
      <c r="B31167" s="13">
        <v>0</v>
      </c>
      <c r="C31167" s="13">
        <v>0</v>
      </c>
      <c r="F31167" s="14">
        <f t="shared" si="975"/>
        <v>325.65625</v>
      </c>
      <c r="G31167" s="15">
        <f t="shared" si="976"/>
        <v>325.65625</v>
      </c>
    </row>
    <row r="31168" spans="1:7" s="13" customFormat="1">
      <c r="A31168" s="13">
        <v>325.66665599999999</v>
      </c>
      <c r="B31168" s="13">
        <v>0</v>
      </c>
      <c r="C31168" s="13">
        <v>0</v>
      </c>
      <c r="F31168" s="14">
        <f t="shared" si="975"/>
        <v>325.66665599999999</v>
      </c>
      <c r="G31168" s="15">
        <f t="shared" si="976"/>
        <v>325.66665599999999</v>
      </c>
    </row>
    <row r="31169" spans="1:7" s="13" customFormat="1">
      <c r="A31169" s="13">
        <v>325.67709400000001</v>
      </c>
      <c r="B31169" s="13">
        <v>0</v>
      </c>
      <c r="C31169" s="13">
        <v>0</v>
      </c>
      <c r="F31169" s="14">
        <f t="shared" si="975"/>
        <v>325.67709400000001</v>
      </c>
      <c r="G31169" s="15">
        <f t="shared" si="976"/>
        <v>325.67709400000001</v>
      </c>
    </row>
    <row r="31170" spans="1:7" s="13" customFormat="1">
      <c r="A31170" s="13">
        <v>325.6875</v>
      </c>
      <c r="B31170" s="13">
        <v>0</v>
      </c>
      <c r="C31170" s="13">
        <v>0</v>
      </c>
      <c r="F31170" s="14">
        <f t="shared" si="975"/>
        <v>325.6875</v>
      </c>
      <c r="G31170" s="15">
        <f t="shared" si="976"/>
        <v>325.6875</v>
      </c>
    </row>
    <row r="31171" spans="1:7" s="13" customFormat="1">
      <c r="A31171" s="13">
        <v>325.69790599999999</v>
      </c>
      <c r="B31171" s="13">
        <v>0</v>
      </c>
      <c r="C31171" s="13">
        <v>0</v>
      </c>
      <c r="F31171" s="14">
        <f t="shared" si="975"/>
        <v>325.69790599999999</v>
      </c>
      <c r="G31171" s="15">
        <f t="shared" si="976"/>
        <v>325.69790599999999</v>
      </c>
    </row>
    <row r="31172" spans="1:7" s="13" customFormat="1">
      <c r="A31172" s="13">
        <v>325.70834400000001</v>
      </c>
      <c r="B31172" s="13">
        <v>0</v>
      </c>
      <c r="C31172" s="13">
        <v>0</v>
      </c>
      <c r="F31172" s="14">
        <f t="shared" si="975"/>
        <v>325.70834400000001</v>
      </c>
      <c r="G31172" s="15">
        <f t="shared" si="976"/>
        <v>325.70834400000001</v>
      </c>
    </row>
    <row r="31173" spans="1:7" s="13" customFormat="1">
      <c r="A31173" s="13">
        <v>325.71875</v>
      </c>
      <c r="B31173" s="13">
        <v>0</v>
      </c>
      <c r="C31173" s="13">
        <v>0</v>
      </c>
      <c r="F31173" s="14">
        <f t="shared" si="975"/>
        <v>325.71875</v>
      </c>
      <c r="G31173" s="15">
        <f t="shared" si="976"/>
        <v>325.71875</v>
      </c>
    </row>
    <row r="31174" spans="1:7" s="13" customFormat="1">
      <c r="A31174" s="13">
        <v>325.72915599999999</v>
      </c>
      <c r="B31174" s="13">
        <v>1</v>
      </c>
      <c r="C31174" s="13">
        <v>75</v>
      </c>
      <c r="F31174" s="14">
        <f t="shared" si="975"/>
        <v>325.72915599999999</v>
      </c>
      <c r="G31174" s="15">
        <f t="shared" si="976"/>
        <v>325.72915599999999</v>
      </c>
    </row>
    <row r="31175" spans="1:7" s="13" customFormat="1">
      <c r="A31175" s="13">
        <v>325.73959400000001</v>
      </c>
      <c r="B31175" s="13">
        <v>1</v>
      </c>
      <c r="C31175" s="13">
        <v>75</v>
      </c>
      <c r="F31175" s="14">
        <f t="shared" si="975"/>
        <v>325.73959400000001</v>
      </c>
      <c r="G31175" s="15">
        <f t="shared" si="976"/>
        <v>325.73959400000001</v>
      </c>
    </row>
    <row r="31176" spans="1:7" s="13" customFormat="1">
      <c r="A31176" s="13">
        <v>325.75</v>
      </c>
      <c r="B31176" s="13">
        <v>1</v>
      </c>
      <c r="C31176" s="13">
        <v>75</v>
      </c>
      <c r="F31176" s="14">
        <f t="shared" si="975"/>
        <v>325.75</v>
      </c>
      <c r="G31176" s="15">
        <f t="shared" si="976"/>
        <v>325.75</v>
      </c>
    </row>
    <row r="31177" spans="1:7" s="13" customFormat="1">
      <c r="A31177" s="13">
        <v>325.76040599999999</v>
      </c>
      <c r="B31177" s="13">
        <v>1</v>
      </c>
      <c r="C31177" s="13">
        <v>75</v>
      </c>
      <c r="F31177" s="14">
        <f t="shared" si="975"/>
        <v>325.76040599999999</v>
      </c>
      <c r="G31177" s="15">
        <f t="shared" si="976"/>
        <v>325.76040599999999</v>
      </c>
    </row>
    <row r="31178" spans="1:7" s="13" customFormat="1">
      <c r="A31178" s="13">
        <v>325.77084400000001</v>
      </c>
      <c r="B31178" s="13">
        <v>1</v>
      </c>
      <c r="C31178" s="13">
        <v>75</v>
      </c>
      <c r="F31178" s="14">
        <f t="shared" si="975"/>
        <v>325.77084400000001</v>
      </c>
      <c r="G31178" s="15">
        <f t="shared" si="976"/>
        <v>325.77084400000001</v>
      </c>
    </row>
    <row r="31179" spans="1:7" s="13" customFormat="1">
      <c r="A31179" s="13">
        <v>325.78125</v>
      </c>
      <c r="B31179" s="13">
        <v>1</v>
      </c>
      <c r="C31179" s="13">
        <v>75</v>
      </c>
      <c r="F31179" s="14">
        <f t="shared" si="975"/>
        <v>325.78125</v>
      </c>
      <c r="G31179" s="15">
        <f t="shared" si="976"/>
        <v>325.78125</v>
      </c>
    </row>
    <row r="31180" spans="1:7" s="13" customFormat="1">
      <c r="A31180" s="13">
        <v>325.79165599999999</v>
      </c>
      <c r="B31180" s="13">
        <v>1</v>
      </c>
      <c r="C31180" s="13">
        <v>75</v>
      </c>
      <c r="F31180" s="14">
        <f t="shared" si="975"/>
        <v>325.79165599999999</v>
      </c>
      <c r="G31180" s="15">
        <f t="shared" si="976"/>
        <v>325.79165599999999</v>
      </c>
    </row>
    <row r="31181" spans="1:7" s="13" customFormat="1">
      <c r="A31181" s="13">
        <v>325.80209400000001</v>
      </c>
      <c r="B31181" s="13">
        <v>1</v>
      </c>
      <c r="C31181" s="13">
        <v>75</v>
      </c>
      <c r="F31181" s="14">
        <f t="shared" si="975"/>
        <v>325.80209400000001</v>
      </c>
      <c r="G31181" s="15">
        <f t="shared" si="976"/>
        <v>325.80209400000001</v>
      </c>
    </row>
    <row r="31182" spans="1:7" s="13" customFormat="1">
      <c r="A31182" s="13">
        <v>325.8125</v>
      </c>
      <c r="B31182" s="13">
        <v>1</v>
      </c>
      <c r="C31182" s="13">
        <v>75</v>
      </c>
      <c r="F31182" s="14">
        <f t="shared" si="975"/>
        <v>325.8125</v>
      </c>
      <c r="G31182" s="15">
        <f t="shared" si="976"/>
        <v>325.8125</v>
      </c>
    </row>
    <row r="31183" spans="1:7" s="13" customFormat="1">
      <c r="A31183" s="13">
        <v>325.82290599999999</v>
      </c>
      <c r="B31183" s="13">
        <v>1</v>
      </c>
      <c r="C31183" s="13">
        <v>75</v>
      </c>
      <c r="F31183" s="14">
        <f t="shared" si="975"/>
        <v>325.82290599999999</v>
      </c>
      <c r="G31183" s="15">
        <f t="shared" si="976"/>
        <v>325.82290599999999</v>
      </c>
    </row>
    <row r="31184" spans="1:7" s="13" customFormat="1">
      <c r="A31184" s="13">
        <v>325.83334400000001</v>
      </c>
      <c r="B31184" s="13">
        <v>1</v>
      </c>
      <c r="C31184" s="13">
        <v>75</v>
      </c>
      <c r="F31184" s="14">
        <f t="shared" si="975"/>
        <v>325.83334400000001</v>
      </c>
      <c r="G31184" s="15">
        <f t="shared" si="976"/>
        <v>325.83334400000001</v>
      </c>
    </row>
    <row r="31185" spans="1:7" s="13" customFormat="1">
      <c r="A31185" s="13">
        <v>325.84375</v>
      </c>
      <c r="B31185" s="13">
        <v>1</v>
      </c>
      <c r="C31185" s="13">
        <v>75</v>
      </c>
      <c r="F31185" s="14">
        <f t="shared" si="975"/>
        <v>325.84375</v>
      </c>
      <c r="G31185" s="15">
        <f t="shared" si="976"/>
        <v>325.84375</v>
      </c>
    </row>
    <row r="31186" spans="1:7" s="13" customFormat="1">
      <c r="A31186" s="13">
        <v>325.85415599999999</v>
      </c>
      <c r="B31186" s="13">
        <v>1</v>
      </c>
      <c r="C31186" s="13">
        <v>75</v>
      </c>
      <c r="F31186" s="14">
        <f t="shared" si="975"/>
        <v>325.85415599999999</v>
      </c>
      <c r="G31186" s="15">
        <f t="shared" si="976"/>
        <v>325.85415599999999</v>
      </c>
    </row>
    <row r="31187" spans="1:7" s="13" customFormat="1">
      <c r="A31187" s="13">
        <v>325.86459400000001</v>
      </c>
      <c r="B31187" s="13">
        <v>1</v>
      </c>
      <c r="C31187" s="13">
        <v>75</v>
      </c>
      <c r="F31187" s="14">
        <f t="shared" si="975"/>
        <v>325.86459400000001</v>
      </c>
      <c r="G31187" s="15">
        <f t="shared" si="976"/>
        <v>325.86459400000001</v>
      </c>
    </row>
    <row r="31188" spans="1:7" s="13" customFormat="1">
      <c r="A31188" s="13">
        <v>325.875</v>
      </c>
      <c r="B31188" s="13">
        <v>1</v>
      </c>
      <c r="C31188" s="13">
        <v>75</v>
      </c>
      <c r="F31188" s="14">
        <f t="shared" si="975"/>
        <v>325.875</v>
      </c>
      <c r="G31188" s="15">
        <f t="shared" si="976"/>
        <v>325.875</v>
      </c>
    </row>
    <row r="31189" spans="1:7" s="13" customFormat="1">
      <c r="A31189" s="13">
        <v>325.88540599999999</v>
      </c>
      <c r="B31189" s="13">
        <v>1</v>
      </c>
      <c r="C31189" s="13">
        <v>75</v>
      </c>
      <c r="F31189" s="14">
        <f t="shared" si="975"/>
        <v>325.88540599999999</v>
      </c>
      <c r="G31189" s="15">
        <f t="shared" si="976"/>
        <v>325.88540599999999</v>
      </c>
    </row>
    <row r="31190" spans="1:7" s="13" customFormat="1">
      <c r="A31190" s="13">
        <v>325.89584400000001</v>
      </c>
      <c r="B31190" s="13">
        <v>1</v>
      </c>
      <c r="C31190" s="13">
        <v>75</v>
      </c>
      <c r="F31190" s="14">
        <f t="shared" si="975"/>
        <v>325.89584400000001</v>
      </c>
      <c r="G31190" s="15">
        <f t="shared" si="976"/>
        <v>325.89584400000001</v>
      </c>
    </row>
    <row r="31191" spans="1:7" s="13" customFormat="1">
      <c r="A31191" s="13">
        <v>325.90625</v>
      </c>
      <c r="B31191" s="13">
        <v>1</v>
      </c>
      <c r="C31191" s="13">
        <v>75</v>
      </c>
      <c r="F31191" s="14">
        <f t="shared" si="975"/>
        <v>325.90625</v>
      </c>
      <c r="G31191" s="15">
        <f t="shared" si="976"/>
        <v>325.90625</v>
      </c>
    </row>
    <row r="31192" spans="1:7" s="13" customFormat="1">
      <c r="A31192" s="13">
        <v>325.91665599999999</v>
      </c>
      <c r="B31192" s="13">
        <v>1</v>
      </c>
      <c r="C31192" s="13">
        <v>75</v>
      </c>
      <c r="F31192" s="14">
        <f t="shared" si="975"/>
        <v>325.91665599999999</v>
      </c>
      <c r="G31192" s="15">
        <f t="shared" si="976"/>
        <v>325.91665599999999</v>
      </c>
    </row>
    <row r="31193" spans="1:7" s="13" customFormat="1">
      <c r="A31193" s="13">
        <v>325.92709400000001</v>
      </c>
      <c r="B31193" s="13">
        <v>1</v>
      </c>
      <c r="C31193" s="13">
        <v>75</v>
      </c>
      <c r="F31193" s="14">
        <f t="shared" si="975"/>
        <v>325.92709400000001</v>
      </c>
      <c r="G31193" s="15">
        <f t="shared" si="976"/>
        <v>325.92709400000001</v>
      </c>
    </row>
    <row r="31194" spans="1:7" s="13" customFormat="1">
      <c r="A31194" s="13">
        <v>325.9375</v>
      </c>
      <c r="B31194" s="13">
        <v>1</v>
      </c>
      <c r="C31194" s="13">
        <v>75</v>
      </c>
      <c r="F31194" s="14">
        <f t="shared" si="975"/>
        <v>325.9375</v>
      </c>
      <c r="G31194" s="15">
        <f t="shared" si="976"/>
        <v>325.9375</v>
      </c>
    </row>
    <row r="31195" spans="1:7" s="13" customFormat="1">
      <c r="A31195" s="13">
        <v>325.94790599999999</v>
      </c>
      <c r="B31195" s="13">
        <v>1</v>
      </c>
      <c r="C31195" s="13">
        <v>75</v>
      </c>
      <c r="F31195" s="14">
        <f t="shared" si="975"/>
        <v>325.94790599999999</v>
      </c>
      <c r="G31195" s="15">
        <f t="shared" si="976"/>
        <v>325.94790599999999</v>
      </c>
    </row>
    <row r="31196" spans="1:7" s="13" customFormat="1">
      <c r="A31196" s="13">
        <v>325.95834400000001</v>
      </c>
      <c r="B31196" s="13">
        <v>1</v>
      </c>
      <c r="C31196" s="13">
        <v>75</v>
      </c>
      <c r="F31196" s="14">
        <f t="shared" si="975"/>
        <v>325.95834400000001</v>
      </c>
      <c r="G31196" s="15">
        <f t="shared" si="976"/>
        <v>325.95834400000001</v>
      </c>
    </row>
    <row r="31197" spans="1:7" s="13" customFormat="1">
      <c r="A31197" s="13">
        <v>325.96875</v>
      </c>
      <c r="B31197" s="13">
        <v>1</v>
      </c>
      <c r="C31197" s="13">
        <v>75</v>
      </c>
      <c r="F31197" s="14">
        <f t="shared" si="975"/>
        <v>325.96875</v>
      </c>
      <c r="G31197" s="15">
        <f t="shared" si="976"/>
        <v>325.96875</v>
      </c>
    </row>
    <row r="31198" spans="1:7" s="13" customFormat="1">
      <c r="A31198" s="13">
        <v>325.97915599999999</v>
      </c>
      <c r="B31198" s="13">
        <v>1</v>
      </c>
      <c r="C31198" s="13">
        <v>75</v>
      </c>
      <c r="F31198" s="14">
        <f t="shared" si="975"/>
        <v>325.97915599999999</v>
      </c>
      <c r="G31198" s="15">
        <f t="shared" si="976"/>
        <v>325.97915599999999</v>
      </c>
    </row>
    <row r="31199" spans="1:7" s="13" customFormat="1">
      <c r="A31199" s="13">
        <v>325.98959400000001</v>
      </c>
      <c r="B31199" s="13">
        <v>1</v>
      </c>
      <c r="C31199" s="13">
        <v>75</v>
      </c>
      <c r="F31199" s="14">
        <f t="shared" si="975"/>
        <v>325.98959400000001</v>
      </c>
      <c r="G31199" s="15">
        <f t="shared" si="976"/>
        <v>325.98959400000001</v>
      </c>
    </row>
    <row r="31200" spans="1:7" s="13" customFormat="1">
      <c r="A31200" s="13">
        <v>326</v>
      </c>
      <c r="B31200" s="13">
        <v>1</v>
      </c>
      <c r="C31200" s="13">
        <v>75</v>
      </c>
      <c r="F31200" s="14">
        <f t="shared" si="975"/>
        <v>326</v>
      </c>
      <c r="G31200" s="15">
        <f t="shared" si="976"/>
        <v>326</v>
      </c>
    </row>
    <row r="31201" spans="1:7" s="13" customFormat="1">
      <c r="A31201" s="13">
        <v>326.01040599999999</v>
      </c>
      <c r="B31201" s="13">
        <v>1</v>
      </c>
      <c r="C31201" s="13">
        <v>75</v>
      </c>
      <c r="F31201" s="14">
        <f t="shared" si="975"/>
        <v>326.01040599999999</v>
      </c>
      <c r="G31201" s="15">
        <f t="shared" si="976"/>
        <v>326.01040599999999</v>
      </c>
    </row>
    <row r="31202" spans="1:7" s="13" customFormat="1">
      <c r="A31202" s="13">
        <v>326.02084400000001</v>
      </c>
      <c r="B31202" s="13">
        <v>1</v>
      </c>
      <c r="C31202" s="13">
        <v>75</v>
      </c>
      <c r="F31202" s="14">
        <f t="shared" si="975"/>
        <v>326.02084400000001</v>
      </c>
      <c r="G31202" s="15">
        <f t="shared" si="976"/>
        <v>326.02084400000001</v>
      </c>
    </row>
    <row r="31203" spans="1:7" s="13" customFormat="1">
      <c r="A31203" s="13">
        <v>326.03125</v>
      </c>
      <c r="B31203" s="13">
        <v>1</v>
      </c>
      <c r="C31203" s="13">
        <v>75</v>
      </c>
      <c r="F31203" s="14">
        <f t="shared" si="975"/>
        <v>326.03125</v>
      </c>
      <c r="G31203" s="15">
        <f t="shared" si="976"/>
        <v>326.03125</v>
      </c>
    </row>
    <row r="31204" spans="1:7" s="13" customFormat="1">
      <c r="A31204" s="13">
        <v>326.04165599999999</v>
      </c>
      <c r="B31204" s="13">
        <v>1</v>
      </c>
      <c r="C31204" s="13">
        <v>75</v>
      </c>
      <c r="F31204" s="14">
        <f t="shared" si="975"/>
        <v>326.04165599999999</v>
      </c>
      <c r="G31204" s="15">
        <f t="shared" si="976"/>
        <v>326.04165599999999</v>
      </c>
    </row>
    <row r="31205" spans="1:7" s="13" customFormat="1">
      <c r="A31205" s="13">
        <v>326.05209400000001</v>
      </c>
      <c r="B31205" s="13">
        <v>1</v>
      </c>
      <c r="C31205" s="13">
        <v>75</v>
      </c>
      <c r="F31205" s="14">
        <f t="shared" si="975"/>
        <v>326.05209400000001</v>
      </c>
      <c r="G31205" s="15">
        <f t="shared" si="976"/>
        <v>326.05209400000001</v>
      </c>
    </row>
    <row r="31206" spans="1:7" s="13" customFormat="1">
      <c r="A31206" s="13">
        <v>326.0625</v>
      </c>
      <c r="B31206" s="13">
        <v>1</v>
      </c>
      <c r="C31206" s="13">
        <v>75</v>
      </c>
      <c r="F31206" s="14">
        <f t="shared" si="975"/>
        <v>326.0625</v>
      </c>
      <c r="G31206" s="15">
        <f t="shared" si="976"/>
        <v>326.0625</v>
      </c>
    </row>
    <row r="31207" spans="1:7" s="13" customFormat="1">
      <c r="A31207" s="13">
        <v>326.07290599999999</v>
      </c>
      <c r="B31207" s="13">
        <v>1</v>
      </c>
      <c r="C31207" s="13">
        <v>75</v>
      </c>
      <c r="F31207" s="14">
        <f t="shared" si="975"/>
        <v>326.07290599999999</v>
      </c>
      <c r="G31207" s="15">
        <f t="shared" si="976"/>
        <v>326.07290599999999</v>
      </c>
    </row>
    <row r="31208" spans="1:7" s="13" customFormat="1">
      <c r="A31208" s="13">
        <v>326.08334400000001</v>
      </c>
      <c r="B31208" s="13">
        <v>1</v>
      </c>
      <c r="C31208" s="13">
        <v>75</v>
      </c>
      <c r="F31208" s="14">
        <f t="shared" si="975"/>
        <v>326.08334400000001</v>
      </c>
      <c r="G31208" s="15">
        <f t="shared" si="976"/>
        <v>326.08334400000001</v>
      </c>
    </row>
    <row r="31209" spans="1:7" s="13" customFormat="1">
      <c r="A31209" s="13">
        <v>326.09375</v>
      </c>
      <c r="B31209" s="13">
        <v>1</v>
      </c>
      <c r="C31209" s="13">
        <v>75</v>
      </c>
      <c r="F31209" s="14">
        <f t="shared" si="975"/>
        <v>326.09375</v>
      </c>
      <c r="G31209" s="15">
        <f t="shared" si="976"/>
        <v>326.09375</v>
      </c>
    </row>
    <row r="31210" spans="1:7" s="13" customFormat="1">
      <c r="A31210" s="13">
        <v>326.10415599999999</v>
      </c>
      <c r="B31210" s="13">
        <v>1</v>
      </c>
      <c r="C31210" s="13">
        <v>75</v>
      </c>
      <c r="F31210" s="14">
        <f t="shared" si="975"/>
        <v>326.10415599999999</v>
      </c>
      <c r="G31210" s="15">
        <f t="shared" si="976"/>
        <v>326.10415599999999</v>
      </c>
    </row>
    <row r="31211" spans="1:7" s="13" customFormat="1">
      <c r="A31211" s="13">
        <v>326.11459400000001</v>
      </c>
      <c r="B31211" s="13">
        <v>1</v>
      </c>
      <c r="C31211" s="13">
        <v>75</v>
      </c>
      <c r="F31211" s="14">
        <f t="shared" si="975"/>
        <v>326.11459400000001</v>
      </c>
      <c r="G31211" s="15">
        <f t="shared" si="976"/>
        <v>326.11459400000001</v>
      </c>
    </row>
    <row r="31212" spans="1:7" s="13" customFormat="1">
      <c r="A31212" s="13">
        <v>326.125</v>
      </c>
      <c r="B31212" s="13">
        <v>1</v>
      </c>
      <c r="C31212" s="13">
        <v>75</v>
      </c>
      <c r="F31212" s="14">
        <f t="shared" si="975"/>
        <v>326.125</v>
      </c>
      <c r="G31212" s="15">
        <f t="shared" si="976"/>
        <v>326.125</v>
      </c>
    </row>
    <row r="31213" spans="1:7" s="13" customFormat="1">
      <c r="A31213" s="13">
        <v>326.13540599999999</v>
      </c>
      <c r="B31213" s="13">
        <v>1</v>
      </c>
      <c r="C31213" s="13">
        <v>75</v>
      </c>
      <c r="F31213" s="14">
        <f t="shared" si="975"/>
        <v>326.13540599999999</v>
      </c>
      <c r="G31213" s="15">
        <f t="shared" si="976"/>
        <v>326.13540599999999</v>
      </c>
    </row>
    <row r="31214" spans="1:7" s="13" customFormat="1">
      <c r="A31214" s="13">
        <v>326.14584400000001</v>
      </c>
      <c r="B31214" s="13">
        <v>1</v>
      </c>
      <c r="C31214" s="13">
        <v>75</v>
      </c>
      <c r="F31214" s="14">
        <f t="shared" si="975"/>
        <v>326.14584400000001</v>
      </c>
      <c r="G31214" s="15">
        <f t="shared" si="976"/>
        <v>326.14584400000001</v>
      </c>
    </row>
    <row r="31215" spans="1:7" s="13" customFormat="1">
      <c r="A31215" s="13">
        <v>326.15625</v>
      </c>
      <c r="B31215" s="13">
        <v>1</v>
      </c>
      <c r="C31215" s="13">
        <v>75</v>
      </c>
      <c r="F31215" s="14">
        <f t="shared" si="975"/>
        <v>326.15625</v>
      </c>
      <c r="G31215" s="15">
        <f t="shared" si="976"/>
        <v>326.15625</v>
      </c>
    </row>
    <row r="31216" spans="1:7" s="13" customFormat="1">
      <c r="A31216" s="13">
        <v>326.16665599999999</v>
      </c>
      <c r="B31216" s="13">
        <v>1</v>
      </c>
      <c r="C31216" s="13">
        <v>75</v>
      </c>
      <c r="F31216" s="14">
        <f t="shared" ref="F31216:F31279" si="977">A31216</f>
        <v>326.16665599999999</v>
      </c>
      <c r="G31216" s="15">
        <f t="shared" ref="G31216:G31279" si="978">A31216</f>
        <v>326.16665599999999</v>
      </c>
    </row>
    <row r="31217" spans="1:7" s="13" customFormat="1">
      <c r="A31217" s="13">
        <v>326.17709400000001</v>
      </c>
      <c r="B31217" s="13">
        <v>1</v>
      </c>
      <c r="C31217" s="13">
        <v>75</v>
      </c>
      <c r="F31217" s="14">
        <f t="shared" si="977"/>
        <v>326.17709400000001</v>
      </c>
      <c r="G31217" s="15">
        <f t="shared" si="978"/>
        <v>326.17709400000001</v>
      </c>
    </row>
    <row r="31218" spans="1:7" s="13" customFormat="1">
      <c r="A31218" s="13">
        <v>326.1875</v>
      </c>
      <c r="B31218" s="13">
        <v>1</v>
      </c>
      <c r="C31218" s="13">
        <v>75</v>
      </c>
      <c r="F31218" s="14">
        <f t="shared" si="977"/>
        <v>326.1875</v>
      </c>
      <c r="G31218" s="15">
        <f t="shared" si="978"/>
        <v>326.1875</v>
      </c>
    </row>
    <row r="31219" spans="1:7" s="13" customFormat="1">
      <c r="A31219" s="13">
        <v>326.19790599999999</v>
      </c>
      <c r="B31219" s="13">
        <v>1</v>
      </c>
      <c r="C31219" s="13">
        <v>75</v>
      </c>
      <c r="F31219" s="14">
        <f t="shared" si="977"/>
        <v>326.19790599999999</v>
      </c>
      <c r="G31219" s="15">
        <f t="shared" si="978"/>
        <v>326.19790599999999</v>
      </c>
    </row>
    <row r="31220" spans="1:7" s="13" customFormat="1">
      <c r="A31220" s="13">
        <v>326.20834400000001</v>
      </c>
      <c r="B31220" s="13">
        <v>1</v>
      </c>
      <c r="C31220" s="13">
        <v>75</v>
      </c>
      <c r="F31220" s="14">
        <f t="shared" si="977"/>
        <v>326.20834400000001</v>
      </c>
      <c r="G31220" s="15">
        <f t="shared" si="978"/>
        <v>326.20834400000001</v>
      </c>
    </row>
    <row r="31221" spans="1:7" s="13" customFormat="1">
      <c r="A31221" s="13">
        <v>326.21875</v>
      </c>
      <c r="B31221" s="13">
        <v>1</v>
      </c>
      <c r="C31221" s="13">
        <v>75</v>
      </c>
      <c r="F31221" s="14">
        <f t="shared" si="977"/>
        <v>326.21875</v>
      </c>
      <c r="G31221" s="15">
        <f t="shared" si="978"/>
        <v>326.21875</v>
      </c>
    </row>
    <row r="31222" spans="1:7" s="13" customFormat="1">
      <c r="A31222" s="13">
        <v>326.22915599999999</v>
      </c>
      <c r="B31222" s="13">
        <v>1</v>
      </c>
      <c r="C31222" s="13">
        <v>75</v>
      </c>
      <c r="F31222" s="14">
        <f t="shared" si="977"/>
        <v>326.22915599999999</v>
      </c>
      <c r="G31222" s="15">
        <f t="shared" si="978"/>
        <v>326.22915599999999</v>
      </c>
    </row>
    <row r="31223" spans="1:7" s="13" customFormat="1">
      <c r="A31223" s="13">
        <v>326.23959400000001</v>
      </c>
      <c r="B31223" s="13">
        <v>1</v>
      </c>
      <c r="C31223" s="13">
        <v>75</v>
      </c>
      <c r="F31223" s="14">
        <f t="shared" si="977"/>
        <v>326.23959400000001</v>
      </c>
      <c r="G31223" s="15">
        <f t="shared" si="978"/>
        <v>326.23959400000001</v>
      </c>
    </row>
    <row r="31224" spans="1:7" s="13" customFormat="1">
      <c r="A31224" s="13">
        <v>326.25</v>
      </c>
      <c r="B31224" s="13">
        <v>0</v>
      </c>
      <c r="C31224" s="13">
        <v>0</v>
      </c>
      <c r="F31224" s="14">
        <f t="shared" si="977"/>
        <v>326.25</v>
      </c>
      <c r="G31224" s="15">
        <f t="shared" si="978"/>
        <v>326.25</v>
      </c>
    </row>
    <row r="31225" spans="1:7" s="13" customFormat="1">
      <c r="A31225" s="13">
        <v>326.26040599999999</v>
      </c>
      <c r="B31225" s="13">
        <v>0</v>
      </c>
      <c r="C31225" s="13">
        <v>0</v>
      </c>
      <c r="F31225" s="14">
        <f t="shared" si="977"/>
        <v>326.26040599999999</v>
      </c>
      <c r="G31225" s="15">
        <f t="shared" si="978"/>
        <v>326.26040599999999</v>
      </c>
    </row>
    <row r="31226" spans="1:7" s="13" customFormat="1">
      <c r="A31226" s="13">
        <v>326.27084400000001</v>
      </c>
      <c r="B31226" s="13">
        <v>0</v>
      </c>
      <c r="C31226" s="13">
        <v>0</v>
      </c>
      <c r="F31226" s="14">
        <f t="shared" si="977"/>
        <v>326.27084400000001</v>
      </c>
      <c r="G31226" s="15">
        <f t="shared" si="978"/>
        <v>326.27084400000001</v>
      </c>
    </row>
    <row r="31227" spans="1:7" s="13" customFormat="1">
      <c r="A31227" s="13">
        <v>326.28125</v>
      </c>
      <c r="B31227" s="13">
        <v>0</v>
      </c>
      <c r="C31227" s="13">
        <v>0</v>
      </c>
      <c r="F31227" s="14">
        <f t="shared" si="977"/>
        <v>326.28125</v>
      </c>
      <c r="G31227" s="15">
        <f t="shared" si="978"/>
        <v>326.28125</v>
      </c>
    </row>
    <row r="31228" spans="1:7" s="13" customFormat="1">
      <c r="A31228" s="13">
        <v>326.29165599999999</v>
      </c>
      <c r="B31228" s="13">
        <v>0</v>
      </c>
      <c r="C31228" s="13">
        <v>0</v>
      </c>
      <c r="F31228" s="14">
        <f t="shared" si="977"/>
        <v>326.29165599999999</v>
      </c>
      <c r="G31228" s="15">
        <f t="shared" si="978"/>
        <v>326.29165599999999</v>
      </c>
    </row>
    <row r="31229" spans="1:7" s="13" customFormat="1">
      <c r="A31229" s="13">
        <v>326.30209400000001</v>
      </c>
      <c r="B31229" s="13">
        <v>0</v>
      </c>
      <c r="C31229" s="13">
        <v>0</v>
      </c>
      <c r="F31229" s="14">
        <f t="shared" si="977"/>
        <v>326.30209400000001</v>
      </c>
      <c r="G31229" s="15">
        <f t="shared" si="978"/>
        <v>326.30209400000001</v>
      </c>
    </row>
    <row r="31230" spans="1:7" s="13" customFormat="1">
      <c r="A31230" s="13">
        <v>326.3125</v>
      </c>
      <c r="B31230" s="13">
        <v>0</v>
      </c>
      <c r="C31230" s="13">
        <v>0</v>
      </c>
      <c r="F31230" s="14">
        <f t="shared" si="977"/>
        <v>326.3125</v>
      </c>
      <c r="G31230" s="15">
        <f t="shared" si="978"/>
        <v>326.3125</v>
      </c>
    </row>
    <row r="31231" spans="1:7" s="13" customFormat="1">
      <c r="A31231" s="13">
        <v>326.32290599999999</v>
      </c>
      <c r="B31231" s="13">
        <v>0</v>
      </c>
      <c r="C31231" s="13">
        <v>0</v>
      </c>
      <c r="F31231" s="14">
        <f t="shared" si="977"/>
        <v>326.32290599999999</v>
      </c>
      <c r="G31231" s="15">
        <f t="shared" si="978"/>
        <v>326.32290599999999</v>
      </c>
    </row>
    <row r="31232" spans="1:7" s="13" customFormat="1">
      <c r="A31232" s="13">
        <v>326.33334400000001</v>
      </c>
      <c r="B31232" s="13">
        <v>0</v>
      </c>
      <c r="C31232" s="13">
        <v>0</v>
      </c>
      <c r="F31232" s="14">
        <f t="shared" si="977"/>
        <v>326.33334400000001</v>
      </c>
      <c r="G31232" s="15">
        <f t="shared" si="978"/>
        <v>326.33334400000001</v>
      </c>
    </row>
    <row r="31233" spans="1:7" s="13" customFormat="1">
      <c r="A31233" s="13">
        <v>326.34375</v>
      </c>
      <c r="B31233" s="13">
        <v>0</v>
      </c>
      <c r="C31233" s="13">
        <v>0</v>
      </c>
      <c r="F31233" s="14">
        <f t="shared" si="977"/>
        <v>326.34375</v>
      </c>
      <c r="G31233" s="15">
        <f t="shared" si="978"/>
        <v>326.34375</v>
      </c>
    </row>
    <row r="31234" spans="1:7" s="13" customFormat="1">
      <c r="A31234" s="13">
        <v>326.35415599999999</v>
      </c>
      <c r="B31234" s="13">
        <v>0</v>
      </c>
      <c r="C31234" s="13">
        <v>0</v>
      </c>
      <c r="F31234" s="14">
        <f t="shared" si="977"/>
        <v>326.35415599999999</v>
      </c>
      <c r="G31234" s="15">
        <f t="shared" si="978"/>
        <v>326.35415599999999</v>
      </c>
    </row>
    <row r="31235" spans="1:7" s="13" customFormat="1">
      <c r="A31235" s="13">
        <v>326.36459400000001</v>
      </c>
      <c r="B31235" s="13">
        <v>0</v>
      </c>
      <c r="C31235" s="13">
        <v>0</v>
      </c>
      <c r="F31235" s="14">
        <f t="shared" si="977"/>
        <v>326.36459400000001</v>
      </c>
      <c r="G31235" s="15">
        <f t="shared" si="978"/>
        <v>326.36459400000001</v>
      </c>
    </row>
    <row r="31236" spans="1:7" s="13" customFormat="1">
      <c r="A31236" s="13">
        <v>326.375</v>
      </c>
      <c r="B31236" s="13">
        <v>0</v>
      </c>
      <c r="C31236" s="13">
        <v>0</v>
      </c>
      <c r="F31236" s="14">
        <f t="shared" si="977"/>
        <v>326.375</v>
      </c>
      <c r="G31236" s="15">
        <f t="shared" si="978"/>
        <v>326.375</v>
      </c>
    </row>
    <row r="31237" spans="1:7" s="13" customFormat="1">
      <c r="A31237" s="13">
        <v>326.38540599999999</v>
      </c>
      <c r="B31237" s="13">
        <v>0</v>
      </c>
      <c r="C31237" s="13">
        <v>0</v>
      </c>
      <c r="F31237" s="14">
        <f t="shared" si="977"/>
        <v>326.38540599999999</v>
      </c>
      <c r="G31237" s="15">
        <f t="shared" si="978"/>
        <v>326.38540599999999</v>
      </c>
    </row>
    <row r="31238" spans="1:7" s="13" customFormat="1">
      <c r="A31238" s="13">
        <v>326.39584400000001</v>
      </c>
      <c r="B31238" s="13">
        <v>0</v>
      </c>
      <c r="C31238" s="13">
        <v>0</v>
      </c>
      <c r="F31238" s="14">
        <f t="shared" si="977"/>
        <v>326.39584400000001</v>
      </c>
      <c r="G31238" s="15">
        <f t="shared" si="978"/>
        <v>326.39584400000001</v>
      </c>
    </row>
    <row r="31239" spans="1:7" s="13" customFormat="1">
      <c r="A31239" s="13">
        <v>326.40625</v>
      </c>
      <c r="B31239" s="13">
        <v>0</v>
      </c>
      <c r="C31239" s="13">
        <v>0</v>
      </c>
      <c r="F31239" s="14">
        <f t="shared" si="977"/>
        <v>326.40625</v>
      </c>
      <c r="G31239" s="15">
        <f t="shared" si="978"/>
        <v>326.40625</v>
      </c>
    </row>
    <row r="31240" spans="1:7" s="13" customFormat="1">
      <c r="A31240" s="13">
        <v>326.41665599999999</v>
      </c>
      <c r="B31240" s="13">
        <v>0</v>
      </c>
      <c r="C31240" s="13">
        <v>0</v>
      </c>
      <c r="F31240" s="14">
        <f t="shared" si="977"/>
        <v>326.41665599999999</v>
      </c>
      <c r="G31240" s="15">
        <f t="shared" si="978"/>
        <v>326.41665599999999</v>
      </c>
    </row>
    <row r="31241" spans="1:7" s="13" customFormat="1">
      <c r="A31241" s="13">
        <v>326.42709400000001</v>
      </c>
      <c r="B31241" s="13">
        <v>0</v>
      </c>
      <c r="C31241" s="13">
        <v>0</v>
      </c>
      <c r="F31241" s="14">
        <f t="shared" si="977"/>
        <v>326.42709400000001</v>
      </c>
      <c r="G31241" s="15">
        <f t="shared" si="978"/>
        <v>326.42709400000001</v>
      </c>
    </row>
    <row r="31242" spans="1:7" s="13" customFormat="1">
      <c r="A31242" s="13">
        <v>326.4375</v>
      </c>
      <c r="B31242" s="13">
        <v>0</v>
      </c>
      <c r="C31242" s="13">
        <v>0</v>
      </c>
      <c r="F31242" s="14">
        <f t="shared" si="977"/>
        <v>326.4375</v>
      </c>
      <c r="G31242" s="15">
        <f t="shared" si="978"/>
        <v>326.4375</v>
      </c>
    </row>
    <row r="31243" spans="1:7" s="13" customFormat="1">
      <c r="A31243" s="13">
        <v>326.44790599999999</v>
      </c>
      <c r="B31243" s="13">
        <v>0</v>
      </c>
      <c r="C31243" s="13">
        <v>0</v>
      </c>
      <c r="F31243" s="14">
        <f t="shared" si="977"/>
        <v>326.44790599999999</v>
      </c>
      <c r="G31243" s="15">
        <f t="shared" si="978"/>
        <v>326.44790599999999</v>
      </c>
    </row>
    <row r="31244" spans="1:7" s="13" customFormat="1">
      <c r="A31244" s="13">
        <v>326.45834400000001</v>
      </c>
      <c r="B31244" s="13">
        <v>0</v>
      </c>
      <c r="C31244" s="13">
        <v>0</v>
      </c>
      <c r="F31244" s="14">
        <f t="shared" si="977"/>
        <v>326.45834400000001</v>
      </c>
      <c r="G31244" s="15">
        <f t="shared" si="978"/>
        <v>326.45834400000001</v>
      </c>
    </row>
    <row r="31245" spans="1:7" s="13" customFormat="1">
      <c r="A31245" s="13">
        <v>326.46875</v>
      </c>
      <c r="B31245" s="13">
        <v>0</v>
      </c>
      <c r="C31245" s="13">
        <v>0</v>
      </c>
      <c r="F31245" s="14">
        <f t="shared" si="977"/>
        <v>326.46875</v>
      </c>
      <c r="G31245" s="15">
        <f t="shared" si="978"/>
        <v>326.46875</v>
      </c>
    </row>
    <row r="31246" spans="1:7" s="13" customFormat="1">
      <c r="A31246" s="13">
        <v>326.47915599999999</v>
      </c>
      <c r="B31246" s="13">
        <v>0</v>
      </c>
      <c r="C31246" s="13">
        <v>0</v>
      </c>
      <c r="F31246" s="14">
        <f t="shared" si="977"/>
        <v>326.47915599999999</v>
      </c>
      <c r="G31246" s="15">
        <f t="shared" si="978"/>
        <v>326.47915599999999</v>
      </c>
    </row>
    <row r="31247" spans="1:7" s="13" customFormat="1">
      <c r="A31247" s="13">
        <v>326.48959400000001</v>
      </c>
      <c r="B31247" s="13">
        <v>0</v>
      </c>
      <c r="C31247" s="13">
        <v>0</v>
      </c>
      <c r="F31247" s="14">
        <f t="shared" si="977"/>
        <v>326.48959400000001</v>
      </c>
      <c r="G31247" s="15">
        <f t="shared" si="978"/>
        <v>326.48959400000001</v>
      </c>
    </row>
    <row r="31248" spans="1:7" s="13" customFormat="1">
      <c r="A31248" s="13">
        <v>326.5</v>
      </c>
      <c r="B31248" s="13">
        <v>0</v>
      </c>
      <c r="C31248" s="13">
        <v>0</v>
      </c>
      <c r="F31248" s="14">
        <f t="shared" si="977"/>
        <v>326.5</v>
      </c>
      <c r="G31248" s="15">
        <f t="shared" si="978"/>
        <v>326.5</v>
      </c>
    </row>
    <row r="31249" spans="1:7" s="13" customFormat="1">
      <c r="A31249" s="13">
        <v>326.51040599999999</v>
      </c>
      <c r="B31249" s="13">
        <v>0</v>
      </c>
      <c r="C31249" s="13">
        <v>0</v>
      </c>
      <c r="F31249" s="14">
        <f t="shared" si="977"/>
        <v>326.51040599999999</v>
      </c>
      <c r="G31249" s="15">
        <f t="shared" si="978"/>
        <v>326.51040599999999</v>
      </c>
    </row>
    <row r="31250" spans="1:7" s="13" customFormat="1">
      <c r="A31250" s="13">
        <v>326.52084400000001</v>
      </c>
      <c r="B31250" s="13">
        <v>0</v>
      </c>
      <c r="C31250" s="13">
        <v>0</v>
      </c>
      <c r="F31250" s="14">
        <f t="shared" si="977"/>
        <v>326.52084400000001</v>
      </c>
      <c r="G31250" s="15">
        <f t="shared" si="978"/>
        <v>326.52084400000001</v>
      </c>
    </row>
    <row r="31251" spans="1:7" s="13" customFormat="1">
      <c r="A31251" s="13">
        <v>326.53125</v>
      </c>
      <c r="B31251" s="13">
        <v>0</v>
      </c>
      <c r="C31251" s="13">
        <v>0</v>
      </c>
      <c r="F31251" s="14">
        <f t="shared" si="977"/>
        <v>326.53125</v>
      </c>
      <c r="G31251" s="15">
        <f t="shared" si="978"/>
        <v>326.53125</v>
      </c>
    </row>
    <row r="31252" spans="1:7" s="13" customFormat="1">
      <c r="A31252" s="13">
        <v>326.54165599999999</v>
      </c>
      <c r="B31252" s="13">
        <v>0</v>
      </c>
      <c r="C31252" s="13">
        <v>0</v>
      </c>
      <c r="F31252" s="14">
        <f t="shared" si="977"/>
        <v>326.54165599999999</v>
      </c>
      <c r="G31252" s="15">
        <f t="shared" si="978"/>
        <v>326.54165599999999</v>
      </c>
    </row>
    <row r="31253" spans="1:7" s="13" customFormat="1">
      <c r="A31253" s="13">
        <v>326.55209400000001</v>
      </c>
      <c r="B31253" s="13">
        <v>0</v>
      </c>
      <c r="C31253" s="13">
        <v>0</v>
      </c>
      <c r="F31253" s="14">
        <f t="shared" si="977"/>
        <v>326.55209400000001</v>
      </c>
      <c r="G31253" s="15">
        <f t="shared" si="978"/>
        <v>326.55209400000001</v>
      </c>
    </row>
    <row r="31254" spans="1:7" s="13" customFormat="1">
      <c r="A31254" s="13">
        <v>326.5625</v>
      </c>
      <c r="B31254" s="13">
        <v>0</v>
      </c>
      <c r="C31254" s="13">
        <v>0</v>
      </c>
      <c r="F31254" s="14">
        <f t="shared" si="977"/>
        <v>326.5625</v>
      </c>
      <c r="G31254" s="15">
        <f t="shared" si="978"/>
        <v>326.5625</v>
      </c>
    </row>
    <row r="31255" spans="1:7" s="13" customFormat="1">
      <c r="A31255" s="13">
        <v>326.57290599999999</v>
      </c>
      <c r="B31255" s="13">
        <v>0</v>
      </c>
      <c r="C31255" s="13">
        <v>0</v>
      </c>
      <c r="F31255" s="14">
        <f t="shared" si="977"/>
        <v>326.57290599999999</v>
      </c>
      <c r="G31255" s="15">
        <f t="shared" si="978"/>
        <v>326.57290599999999</v>
      </c>
    </row>
    <row r="31256" spans="1:7" s="13" customFormat="1">
      <c r="A31256" s="13">
        <v>326.58334400000001</v>
      </c>
      <c r="B31256" s="13">
        <v>0</v>
      </c>
      <c r="C31256" s="13">
        <v>0</v>
      </c>
      <c r="F31256" s="14">
        <f t="shared" si="977"/>
        <v>326.58334400000001</v>
      </c>
      <c r="G31256" s="15">
        <f t="shared" si="978"/>
        <v>326.58334400000001</v>
      </c>
    </row>
    <row r="31257" spans="1:7" s="13" customFormat="1">
      <c r="A31257" s="13">
        <v>326.59375</v>
      </c>
      <c r="B31257" s="13">
        <v>0</v>
      </c>
      <c r="C31257" s="13">
        <v>0</v>
      </c>
      <c r="F31257" s="14">
        <f t="shared" si="977"/>
        <v>326.59375</v>
      </c>
      <c r="G31257" s="15">
        <f t="shared" si="978"/>
        <v>326.59375</v>
      </c>
    </row>
    <row r="31258" spans="1:7" s="13" customFormat="1">
      <c r="A31258" s="13">
        <v>326.60415599999999</v>
      </c>
      <c r="B31258" s="13">
        <v>0</v>
      </c>
      <c r="C31258" s="13">
        <v>0</v>
      </c>
      <c r="F31258" s="14">
        <f t="shared" si="977"/>
        <v>326.60415599999999</v>
      </c>
      <c r="G31258" s="15">
        <f t="shared" si="978"/>
        <v>326.60415599999999</v>
      </c>
    </row>
    <row r="31259" spans="1:7" s="13" customFormat="1">
      <c r="A31259" s="13">
        <v>326.61459400000001</v>
      </c>
      <c r="B31259" s="13">
        <v>0</v>
      </c>
      <c r="C31259" s="13">
        <v>0</v>
      </c>
      <c r="F31259" s="14">
        <f t="shared" si="977"/>
        <v>326.61459400000001</v>
      </c>
      <c r="G31259" s="15">
        <f t="shared" si="978"/>
        <v>326.61459400000001</v>
      </c>
    </row>
    <row r="31260" spans="1:7" s="13" customFormat="1">
      <c r="A31260" s="13">
        <v>326.625</v>
      </c>
      <c r="B31260" s="13">
        <v>0</v>
      </c>
      <c r="C31260" s="13">
        <v>0</v>
      </c>
      <c r="F31260" s="14">
        <f t="shared" si="977"/>
        <v>326.625</v>
      </c>
      <c r="G31260" s="15">
        <f t="shared" si="978"/>
        <v>326.625</v>
      </c>
    </row>
    <row r="31261" spans="1:7" s="13" customFormat="1">
      <c r="A31261" s="13">
        <v>326.63540599999999</v>
      </c>
      <c r="B31261" s="13">
        <v>0</v>
      </c>
      <c r="C31261" s="13">
        <v>0</v>
      </c>
      <c r="F31261" s="14">
        <f t="shared" si="977"/>
        <v>326.63540599999999</v>
      </c>
      <c r="G31261" s="15">
        <f t="shared" si="978"/>
        <v>326.63540599999999</v>
      </c>
    </row>
    <row r="31262" spans="1:7" s="13" customFormat="1">
      <c r="A31262" s="13">
        <v>326.64584400000001</v>
      </c>
      <c r="B31262" s="13">
        <v>0</v>
      </c>
      <c r="C31262" s="13">
        <v>0</v>
      </c>
      <c r="F31262" s="14">
        <f t="shared" si="977"/>
        <v>326.64584400000001</v>
      </c>
      <c r="G31262" s="15">
        <f t="shared" si="978"/>
        <v>326.64584400000001</v>
      </c>
    </row>
    <row r="31263" spans="1:7" s="13" customFormat="1">
      <c r="A31263" s="13">
        <v>326.65625</v>
      </c>
      <c r="B31263" s="13">
        <v>0</v>
      </c>
      <c r="C31263" s="13">
        <v>0</v>
      </c>
      <c r="F31263" s="14">
        <f t="shared" si="977"/>
        <v>326.65625</v>
      </c>
      <c r="G31263" s="15">
        <f t="shared" si="978"/>
        <v>326.65625</v>
      </c>
    </row>
    <row r="31264" spans="1:7" s="13" customFormat="1">
      <c r="A31264" s="13">
        <v>326.66665599999999</v>
      </c>
      <c r="B31264" s="13">
        <v>0</v>
      </c>
      <c r="C31264" s="13">
        <v>0</v>
      </c>
      <c r="F31264" s="14">
        <f t="shared" si="977"/>
        <v>326.66665599999999</v>
      </c>
      <c r="G31264" s="15">
        <f t="shared" si="978"/>
        <v>326.66665599999999</v>
      </c>
    </row>
    <row r="31265" spans="1:7" s="13" customFormat="1">
      <c r="A31265" s="13">
        <v>326.67709400000001</v>
      </c>
      <c r="B31265" s="13">
        <v>0</v>
      </c>
      <c r="C31265" s="13">
        <v>0</v>
      </c>
      <c r="F31265" s="14">
        <f t="shared" si="977"/>
        <v>326.67709400000001</v>
      </c>
      <c r="G31265" s="15">
        <f t="shared" si="978"/>
        <v>326.67709400000001</v>
      </c>
    </row>
    <row r="31266" spans="1:7" s="13" customFormat="1">
      <c r="A31266" s="13">
        <v>326.6875</v>
      </c>
      <c r="B31266" s="13">
        <v>0</v>
      </c>
      <c r="C31266" s="13">
        <v>0</v>
      </c>
      <c r="F31266" s="14">
        <f t="shared" si="977"/>
        <v>326.6875</v>
      </c>
      <c r="G31266" s="15">
        <f t="shared" si="978"/>
        <v>326.6875</v>
      </c>
    </row>
    <row r="31267" spans="1:7" s="13" customFormat="1">
      <c r="A31267" s="13">
        <v>326.69790599999999</v>
      </c>
      <c r="B31267" s="13">
        <v>0</v>
      </c>
      <c r="C31267" s="13">
        <v>0</v>
      </c>
      <c r="F31267" s="14">
        <f t="shared" si="977"/>
        <v>326.69790599999999</v>
      </c>
      <c r="G31267" s="15">
        <f t="shared" si="978"/>
        <v>326.69790599999999</v>
      </c>
    </row>
    <row r="31268" spans="1:7" s="13" customFormat="1">
      <c r="A31268" s="13">
        <v>326.70834400000001</v>
      </c>
      <c r="B31268" s="13">
        <v>0</v>
      </c>
      <c r="C31268" s="13">
        <v>0</v>
      </c>
      <c r="F31268" s="14">
        <f t="shared" si="977"/>
        <v>326.70834400000001</v>
      </c>
      <c r="G31268" s="15">
        <f t="shared" si="978"/>
        <v>326.70834400000001</v>
      </c>
    </row>
    <row r="31269" spans="1:7" s="13" customFormat="1">
      <c r="A31269" s="13">
        <v>326.71875</v>
      </c>
      <c r="B31269" s="13">
        <v>0</v>
      </c>
      <c r="C31269" s="13">
        <v>0</v>
      </c>
      <c r="F31269" s="14">
        <f t="shared" si="977"/>
        <v>326.71875</v>
      </c>
      <c r="G31269" s="15">
        <f t="shared" si="978"/>
        <v>326.71875</v>
      </c>
    </row>
    <row r="31270" spans="1:7" s="13" customFormat="1">
      <c r="A31270" s="13">
        <v>326.72915599999999</v>
      </c>
      <c r="B31270" s="13">
        <v>1</v>
      </c>
      <c r="C31270" s="13">
        <v>75</v>
      </c>
      <c r="F31270" s="14">
        <f t="shared" si="977"/>
        <v>326.72915599999999</v>
      </c>
      <c r="G31270" s="15">
        <f t="shared" si="978"/>
        <v>326.72915599999999</v>
      </c>
    </row>
    <row r="31271" spans="1:7" s="13" customFormat="1">
      <c r="A31271" s="13">
        <v>326.73959400000001</v>
      </c>
      <c r="B31271" s="13">
        <v>1</v>
      </c>
      <c r="C31271" s="13">
        <v>75</v>
      </c>
      <c r="F31271" s="14">
        <f t="shared" si="977"/>
        <v>326.73959400000001</v>
      </c>
      <c r="G31271" s="15">
        <f t="shared" si="978"/>
        <v>326.73959400000001</v>
      </c>
    </row>
    <row r="31272" spans="1:7" s="13" customFormat="1">
      <c r="A31272" s="13">
        <v>326.75</v>
      </c>
      <c r="B31272" s="13">
        <v>1</v>
      </c>
      <c r="C31272" s="13">
        <v>75</v>
      </c>
      <c r="F31272" s="14">
        <f t="shared" si="977"/>
        <v>326.75</v>
      </c>
      <c r="G31272" s="15">
        <f t="shared" si="978"/>
        <v>326.75</v>
      </c>
    </row>
    <row r="31273" spans="1:7" s="13" customFormat="1">
      <c r="A31273" s="13">
        <v>326.76040599999999</v>
      </c>
      <c r="B31273" s="13">
        <v>1</v>
      </c>
      <c r="C31273" s="13">
        <v>75</v>
      </c>
      <c r="F31273" s="14">
        <f t="shared" si="977"/>
        <v>326.76040599999999</v>
      </c>
      <c r="G31273" s="15">
        <f t="shared" si="978"/>
        <v>326.76040599999999</v>
      </c>
    </row>
    <row r="31274" spans="1:7" s="13" customFormat="1">
      <c r="A31274" s="13">
        <v>326.77084400000001</v>
      </c>
      <c r="B31274" s="13">
        <v>1</v>
      </c>
      <c r="C31274" s="13">
        <v>75</v>
      </c>
      <c r="F31274" s="14">
        <f t="shared" si="977"/>
        <v>326.77084400000001</v>
      </c>
      <c r="G31274" s="15">
        <f t="shared" si="978"/>
        <v>326.77084400000001</v>
      </c>
    </row>
    <row r="31275" spans="1:7" s="13" customFormat="1">
      <c r="A31275" s="13">
        <v>326.78125</v>
      </c>
      <c r="B31275" s="13">
        <v>1</v>
      </c>
      <c r="C31275" s="13">
        <v>75</v>
      </c>
      <c r="F31275" s="14">
        <f t="shared" si="977"/>
        <v>326.78125</v>
      </c>
      <c r="G31275" s="15">
        <f t="shared" si="978"/>
        <v>326.78125</v>
      </c>
    </row>
    <row r="31276" spans="1:7" s="13" customFormat="1">
      <c r="A31276" s="13">
        <v>326.79165599999999</v>
      </c>
      <c r="B31276" s="13">
        <v>1</v>
      </c>
      <c r="C31276" s="13">
        <v>75</v>
      </c>
      <c r="F31276" s="14">
        <f t="shared" si="977"/>
        <v>326.79165599999999</v>
      </c>
      <c r="G31276" s="15">
        <f t="shared" si="978"/>
        <v>326.79165599999999</v>
      </c>
    </row>
    <row r="31277" spans="1:7" s="13" customFormat="1">
      <c r="A31277" s="13">
        <v>326.80209400000001</v>
      </c>
      <c r="B31277" s="13">
        <v>1</v>
      </c>
      <c r="C31277" s="13">
        <v>75</v>
      </c>
      <c r="F31277" s="14">
        <f t="shared" si="977"/>
        <v>326.80209400000001</v>
      </c>
      <c r="G31277" s="15">
        <f t="shared" si="978"/>
        <v>326.80209400000001</v>
      </c>
    </row>
    <row r="31278" spans="1:7" s="13" customFormat="1">
      <c r="A31278" s="13">
        <v>326.8125</v>
      </c>
      <c r="B31278" s="13">
        <v>1</v>
      </c>
      <c r="C31278" s="13">
        <v>75</v>
      </c>
      <c r="F31278" s="14">
        <f t="shared" si="977"/>
        <v>326.8125</v>
      </c>
      <c r="G31278" s="15">
        <f t="shared" si="978"/>
        <v>326.8125</v>
      </c>
    </row>
    <row r="31279" spans="1:7" s="13" customFormat="1">
      <c r="A31279" s="13">
        <v>326.82290599999999</v>
      </c>
      <c r="B31279" s="13">
        <v>1</v>
      </c>
      <c r="C31279" s="13">
        <v>75</v>
      </c>
      <c r="F31279" s="14">
        <f t="shared" si="977"/>
        <v>326.82290599999999</v>
      </c>
      <c r="G31279" s="15">
        <f t="shared" si="978"/>
        <v>326.82290599999999</v>
      </c>
    </row>
    <row r="31280" spans="1:7" s="13" customFormat="1">
      <c r="A31280" s="13">
        <v>326.83334400000001</v>
      </c>
      <c r="B31280" s="13">
        <v>1</v>
      </c>
      <c r="C31280" s="13">
        <v>75</v>
      </c>
      <c r="F31280" s="14">
        <f t="shared" ref="F31280:F31343" si="979">A31280</f>
        <v>326.83334400000001</v>
      </c>
      <c r="G31280" s="15">
        <f t="shared" ref="G31280:G31343" si="980">A31280</f>
        <v>326.83334400000001</v>
      </c>
    </row>
    <row r="31281" spans="1:7" s="13" customFormat="1">
      <c r="A31281" s="13">
        <v>326.84375</v>
      </c>
      <c r="B31281" s="13">
        <v>1</v>
      </c>
      <c r="C31281" s="13">
        <v>75</v>
      </c>
      <c r="F31281" s="14">
        <f t="shared" si="979"/>
        <v>326.84375</v>
      </c>
      <c r="G31281" s="15">
        <f t="shared" si="980"/>
        <v>326.84375</v>
      </c>
    </row>
    <row r="31282" spans="1:7" s="13" customFormat="1">
      <c r="A31282" s="13">
        <v>326.85415599999999</v>
      </c>
      <c r="B31282" s="13">
        <v>1</v>
      </c>
      <c r="C31282" s="13">
        <v>75</v>
      </c>
      <c r="F31282" s="14">
        <f t="shared" si="979"/>
        <v>326.85415599999999</v>
      </c>
      <c r="G31282" s="15">
        <f t="shared" si="980"/>
        <v>326.85415599999999</v>
      </c>
    </row>
    <row r="31283" spans="1:7" s="13" customFormat="1">
      <c r="A31283" s="13">
        <v>326.86459400000001</v>
      </c>
      <c r="B31283" s="13">
        <v>1</v>
      </c>
      <c r="C31283" s="13">
        <v>75</v>
      </c>
      <c r="F31283" s="14">
        <f t="shared" si="979"/>
        <v>326.86459400000001</v>
      </c>
      <c r="G31283" s="15">
        <f t="shared" si="980"/>
        <v>326.86459400000001</v>
      </c>
    </row>
    <row r="31284" spans="1:7" s="13" customFormat="1">
      <c r="A31284" s="13">
        <v>326.875</v>
      </c>
      <c r="B31284" s="13">
        <v>1</v>
      </c>
      <c r="C31284" s="13">
        <v>75</v>
      </c>
      <c r="F31284" s="14">
        <f t="shared" si="979"/>
        <v>326.875</v>
      </c>
      <c r="G31284" s="15">
        <f t="shared" si="980"/>
        <v>326.875</v>
      </c>
    </row>
    <row r="31285" spans="1:7" s="13" customFormat="1">
      <c r="A31285" s="13">
        <v>326.88540599999999</v>
      </c>
      <c r="B31285" s="13">
        <v>1</v>
      </c>
      <c r="C31285" s="13">
        <v>75</v>
      </c>
      <c r="F31285" s="14">
        <f t="shared" si="979"/>
        <v>326.88540599999999</v>
      </c>
      <c r="G31285" s="15">
        <f t="shared" si="980"/>
        <v>326.88540599999999</v>
      </c>
    </row>
    <row r="31286" spans="1:7" s="13" customFormat="1">
      <c r="A31286" s="13">
        <v>326.89584400000001</v>
      </c>
      <c r="B31286" s="13">
        <v>1</v>
      </c>
      <c r="C31286" s="13">
        <v>75</v>
      </c>
      <c r="F31286" s="14">
        <f t="shared" si="979"/>
        <v>326.89584400000001</v>
      </c>
      <c r="G31286" s="15">
        <f t="shared" si="980"/>
        <v>326.89584400000001</v>
      </c>
    </row>
    <row r="31287" spans="1:7" s="13" customFormat="1">
      <c r="A31287" s="13">
        <v>326.90625</v>
      </c>
      <c r="B31287" s="13">
        <v>1</v>
      </c>
      <c r="C31287" s="13">
        <v>75</v>
      </c>
      <c r="F31287" s="14">
        <f t="shared" si="979"/>
        <v>326.90625</v>
      </c>
      <c r="G31287" s="15">
        <f t="shared" si="980"/>
        <v>326.90625</v>
      </c>
    </row>
    <row r="31288" spans="1:7" s="13" customFormat="1">
      <c r="A31288" s="13">
        <v>326.91665599999999</v>
      </c>
      <c r="B31288" s="13">
        <v>1</v>
      </c>
      <c r="C31288" s="13">
        <v>75</v>
      </c>
      <c r="F31288" s="14">
        <f t="shared" si="979"/>
        <v>326.91665599999999</v>
      </c>
      <c r="G31288" s="15">
        <f t="shared" si="980"/>
        <v>326.91665599999999</v>
      </c>
    </row>
    <row r="31289" spans="1:7" s="13" customFormat="1">
      <c r="A31289" s="13">
        <v>326.92709400000001</v>
      </c>
      <c r="B31289" s="13">
        <v>1</v>
      </c>
      <c r="C31289" s="13">
        <v>75</v>
      </c>
      <c r="F31289" s="14">
        <f t="shared" si="979"/>
        <v>326.92709400000001</v>
      </c>
      <c r="G31289" s="15">
        <f t="shared" si="980"/>
        <v>326.92709400000001</v>
      </c>
    </row>
    <row r="31290" spans="1:7" s="13" customFormat="1">
      <c r="A31290" s="13">
        <v>326.9375</v>
      </c>
      <c r="B31290" s="13">
        <v>1</v>
      </c>
      <c r="C31290" s="13">
        <v>75</v>
      </c>
      <c r="F31290" s="14">
        <f t="shared" si="979"/>
        <v>326.9375</v>
      </c>
      <c r="G31290" s="15">
        <f t="shared" si="980"/>
        <v>326.9375</v>
      </c>
    </row>
    <row r="31291" spans="1:7" s="13" customFormat="1">
      <c r="A31291" s="13">
        <v>326.94790599999999</v>
      </c>
      <c r="B31291" s="13">
        <v>1</v>
      </c>
      <c r="C31291" s="13">
        <v>75</v>
      </c>
      <c r="F31291" s="14">
        <f t="shared" si="979"/>
        <v>326.94790599999999</v>
      </c>
      <c r="G31291" s="15">
        <f t="shared" si="980"/>
        <v>326.94790599999999</v>
      </c>
    </row>
    <row r="31292" spans="1:7" s="13" customFormat="1">
      <c r="A31292" s="13">
        <v>326.95834400000001</v>
      </c>
      <c r="B31292" s="13">
        <v>1</v>
      </c>
      <c r="C31292" s="13">
        <v>75</v>
      </c>
      <c r="F31292" s="14">
        <f t="shared" si="979"/>
        <v>326.95834400000001</v>
      </c>
      <c r="G31292" s="15">
        <f t="shared" si="980"/>
        <v>326.95834400000001</v>
      </c>
    </row>
    <row r="31293" spans="1:7" s="13" customFormat="1">
      <c r="A31293" s="13">
        <v>326.96875</v>
      </c>
      <c r="B31293" s="13">
        <v>1</v>
      </c>
      <c r="C31293" s="13">
        <v>75</v>
      </c>
      <c r="F31293" s="14">
        <f t="shared" si="979"/>
        <v>326.96875</v>
      </c>
      <c r="G31293" s="15">
        <f t="shared" si="980"/>
        <v>326.96875</v>
      </c>
    </row>
    <row r="31294" spans="1:7" s="13" customFormat="1">
      <c r="A31294" s="13">
        <v>326.97915599999999</v>
      </c>
      <c r="B31294" s="13">
        <v>1</v>
      </c>
      <c r="C31294" s="13">
        <v>75</v>
      </c>
      <c r="F31294" s="14">
        <f t="shared" si="979"/>
        <v>326.97915599999999</v>
      </c>
      <c r="G31294" s="15">
        <f t="shared" si="980"/>
        <v>326.97915599999999</v>
      </c>
    </row>
    <row r="31295" spans="1:7" s="13" customFormat="1">
      <c r="A31295" s="13">
        <v>326.98959400000001</v>
      </c>
      <c r="B31295" s="13">
        <v>1</v>
      </c>
      <c r="C31295" s="13">
        <v>75</v>
      </c>
      <c r="F31295" s="14">
        <f t="shared" si="979"/>
        <v>326.98959400000001</v>
      </c>
      <c r="G31295" s="15">
        <f t="shared" si="980"/>
        <v>326.98959400000001</v>
      </c>
    </row>
    <row r="31296" spans="1:7" s="13" customFormat="1">
      <c r="A31296" s="13">
        <v>327</v>
      </c>
      <c r="B31296" s="13">
        <v>1</v>
      </c>
      <c r="C31296" s="13">
        <v>75</v>
      </c>
      <c r="F31296" s="14">
        <f t="shared" si="979"/>
        <v>327</v>
      </c>
      <c r="G31296" s="15">
        <f t="shared" si="980"/>
        <v>327</v>
      </c>
    </row>
    <row r="31297" spans="1:7" s="13" customFormat="1">
      <c r="A31297" s="13">
        <v>327.01040599999999</v>
      </c>
      <c r="B31297" s="13">
        <v>1</v>
      </c>
      <c r="C31297" s="13">
        <v>75</v>
      </c>
      <c r="F31297" s="14">
        <f t="shared" si="979"/>
        <v>327.01040599999999</v>
      </c>
      <c r="G31297" s="15">
        <f t="shared" si="980"/>
        <v>327.01040599999999</v>
      </c>
    </row>
    <row r="31298" spans="1:7" s="13" customFormat="1">
      <c r="A31298" s="13">
        <v>327.02084400000001</v>
      </c>
      <c r="B31298" s="13">
        <v>1</v>
      </c>
      <c r="C31298" s="13">
        <v>75</v>
      </c>
      <c r="F31298" s="14">
        <f t="shared" si="979"/>
        <v>327.02084400000001</v>
      </c>
      <c r="G31298" s="15">
        <f t="shared" si="980"/>
        <v>327.02084400000001</v>
      </c>
    </row>
    <row r="31299" spans="1:7" s="13" customFormat="1">
      <c r="A31299" s="13">
        <v>327.03125</v>
      </c>
      <c r="B31299" s="13">
        <v>1</v>
      </c>
      <c r="C31299" s="13">
        <v>75</v>
      </c>
      <c r="F31299" s="14">
        <f t="shared" si="979"/>
        <v>327.03125</v>
      </c>
      <c r="G31299" s="15">
        <f t="shared" si="980"/>
        <v>327.03125</v>
      </c>
    </row>
    <row r="31300" spans="1:7" s="13" customFormat="1">
      <c r="A31300" s="13">
        <v>327.04165599999999</v>
      </c>
      <c r="B31300" s="13">
        <v>1</v>
      </c>
      <c r="C31300" s="13">
        <v>75</v>
      </c>
      <c r="F31300" s="14">
        <f t="shared" si="979"/>
        <v>327.04165599999999</v>
      </c>
      <c r="G31300" s="15">
        <f t="shared" si="980"/>
        <v>327.04165599999999</v>
      </c>
    </row>
    <row r="31301" spans="1:7" s="13" customFormat="1">
      <c r="A31301" s="13">
        <v>327.05209400000001</v>
      </c>
      <c r="B31301" s="13">
        <v>1</v>
      </c>
      <c r="C31301" s="13">
        <v>75</v>
      </c>
      <c r="F31301" s="14">
        <f t="shared" si="979"/>
        <v>327.05209400000001</v>
      </c>
      <c r="G31301" s="15">
        <f t="shared" si="980"/>
        <v>327.05209400000001</v>
      </c>
    </row>
    <row r="31302" spans="1:7" s="13" customFormat="1">
      <c r="A31302" s="13">
        <v>327.0625</v>
      </c>
      <c r="B31302" s="13">
        <v>1</v>
      </c>
      <c r="C31302" s="13">
        <v>75</v>
      </c>
      <c r="F31302" s="14">
        <f t="shared" si="979"/>
        <v>327.0625</v>
      </c>
      <c r="G31302" s="15">
        <f t="shared" si="980"/>
        <v>327.0625</v>
      </c>
    </row>
    <row r="31303" spans="1:7" s="13" customFormat="1">
      <c r="A31303" s="13">
        <v>327.07290599999999</v>
      </c>
      <c r="B31303" s="13">
        <v>1</v>
      </c>
      <c r="C31303" s="13">
        <v>75</v>
      </c>
      <c r="F31303" s="14">
        <f t="shared" si="979"/>
        <v>327.07290599999999</v>
      </c>
      <c r="G31303" s="15">
        <f t="shared" si="980"/>
        <v>327.07290599999999</v>
      </c>
    </row>
    <row r="31304" spans="1:7" s="13" customFormat="1">
      <c r="A31304" s="13">
        <v>327.08334400000001</v>
      </c>
      <c r="B31304" s="13">
        <v>1</v>
      </c>
      <c r="C31304" s="13">
        <v>75</v>
      </c>
      <c r="F31304" s="14">
        <f t="shared" si="979"/>
        <v>327.08334400000001</v>
      </c>
      <c r="G31304" s="15">
        <f t="shared" si="980"/>
        <v>327.08334400000001</v>
      </c>
    </row>
    <row r="31305" spans="1:7" s="13" customFormat="1">
      <c r="A31305" s="13">
        <v>327.09375</v>
      </c>
      <c r="B31305" s="13">
        <v>1</v>
      </c>
      <c r="C31305" s="13">
        <v>75</v>
      </c>
      <c r="F31305" s="14">
        <f t="shared" si="979"/>
        <v>327.09375</v>
      </c>
      <c r="G31305" s="15">
        <f t="shared" si="980"/>
        <v>327.09375</v>
      </c>
    </row>
    <row r="31306" spans="1:7" s="13" customFormat="1">
      <c r="A31306" s="13">
        <v>327.10415599999999</v>
      </c>
      <c r="B31306" s="13">
        <v>1</v>
      </c>
      <c r="C31306" s="13">
        <v>75</v>
      </c>
      <c r="F31306" s="14">
        <f t="shared" si="979"/>
        <v>327.10415599999999</v>
      </c>
      <c r="G31306" s="15">
        <f t="shared" si="980"/>
        <v>327.10415599999999</v>
      </c>
    </row>
    <row r="31307" spans="1:7" s="13" customFormat="1">
      <c r="A31307" s="13">
        <v>327.11459400000001</v>
      </c>
      <c r="B31307" s="13">
        <v>1</v>
      </c>
      <c r="C31307" s="13">
        <v>75</v>
      </c>
      <c r="F31307" s="14">
        <f t="shared" si="979"/>
        <v>327.11459400000001</v>
      </c>
      <c r="G31307" s="15">
        <f t="shared" si="980"/>
        <v>327.11459400000001</v>
      </c>
    </row>
    <row r="31308" spans="1:7" s="13" customFormat="1">
      <c r="A31308" s="13">
        <v>327.125</v>
      </c>
      <c r="B31308" s="13">
        <v>1</v>
      </c>
      <c r="C31308" s="13">
        <v>75</v>
      </c>
      <c r="F31308" s="14">
        <f t="shared" si="979"/>
        <v>327.125</v>
      </c>
      <c r="G31308" s="15">
        <f t="shared" si="980"/>
        <v>327.125</v>
      </c>
    </row>
    <row r="31309" spans="1:7" s="13" customFormat="1">
      <c r="A31309" s="13">
        <v>327.13540599999999</v>
      </c>
      <c r="B31309" s="13">
        <v>1</v>
      </c>
      <c r="C31309" s="13">
        <v>75</v>
      </c>
      <c r="F31309" s="14">
        <f t="shared" si="979"/>
        <v>327.13540599999999</v>
      </c>
      <c r="G31309" s="15">
        <f t="shared" si="980"/>
        <v>327.13540599999999</v>
      </c>
    </row>
    <row r="31310" spans="1:7" s="13" customFormat="1">
      <c r="A31310" s="13">
        <v>327.14584400000001</v>
      </c>
      <c r="B31310" s="13">
        <v>1</v>
      </c>
      <c r="C31310" s="13">
        <v>75</v>
      </c>
      <c r="F31310" s="14">
        <f t="shared" si="979"/>
        <v>327.14584400000001</v>
      </c>
      <c r="G31310" s="15">
        <f t="shared" si="980"/>
        <v>327.14584400000001</v>
      </c>
    </row>
    <row r="31311" spans="1:7" s="13" customFormat="1">
      <c r="A31311" s="13">
        <v>327.15625</v>
      </c>
      <c r="B31311" s="13">
        <v>1</v>
      </c>
      <c r="C31311" s="13">
        <v>75</v>
      </c>
      <c r="F31311" s="14">
        <f t="shared" si="979"/>
        <v>327.15625</v>
      </c>
      <c r="G31311" s="15">
        <f t="shared" si="980"/>
        <v>327.15625</v>
      </c>
    </row>
    <row r="31312" spans="1:7" s="13" customFormat="1">
      <c r="A31312" s="13">
        <v>327.16665599999999</v>
      </c>
      <c r="B31312" s="13">
        <v>1</v>
      </c>
      <c r="C31312" s="13">
        <v>75</v>
      </c>
      <c r="F31312" s="14">
        <f t="shared" si="979"/>
        <v>327.16665599999999</v>
      </c>
      <c r="G31312" s="15">
        <f t="shared" si="980"/>
        <v>327.16665599999999</v>
      </c>
    </row>
    <row r="31313" spans="1:7" s="13" customFormat="1">
      <c r="A31313" s="13">
        <v>327.17709400000001</v>
      </c>
      <c r="B31313" s="13">
        <v>1</v>
      </c>
      <c r="C31313" s="13">
        <v>75</v>
      </c>
      <c r="F31313" s="14">
        <f t="shared" si="979"/>
        <v>327.17709400000001</v>
      </c>
      <c r="G31313" s="15">
        <f t="shared" si="980"/>
        <v>327.17709400000001</v>
      </c>
    </row>
    <row r="31314" spans="1:7" s="13" customFormat="1">
      <c r="A31314" s="13">
        <v>327.1875</v>
      </c>
      <c r="B31314" s="13">
        <v>1</v>
      </c>
      <c r="C31314" s="13">
        <v>75</v>
      </c>
      <c r="F31314" s="14">
        <f t="shared" si="979"/>
        <v>327.1875</v>
      </c>
      <c r="G31314" s="15">
        <f t="shared" si="980"/>
        <v>327.1875</v>
      </c>
    </row>
    <row r="31315" spans="1:7" s="13" customFormat="1">
      <c r="A31315" s="13">
        <v>327.19790599999999</v>
      </c>
      <c r="B31315" s="13">
        <v>1</v>
      </c>
      <c r="C31315" s="13">
        <v>75</v>
      </c>
      <c r="F31315" s="14">
        <f t="shared" si="979"/>
        <v>327.19790599999999</v>
      </c>
      <c r="G31315" s="15">
        <f t="shared" si="980"/>
        <v>327.19790599999999</v>
      </c>
    </row>
    <row r="31316" spans="1:7" s="13" customFormat="1">
      <c r="A31316" s="13">
        <v>327.20834400000001</v>
      </c>
      <c r="B31316" s="13">
        <v>1</v>
      </c>
      <c r="C31316" s="13">
        <v>75</v>
      </c>
      <c r="F31316" s="14">
        <f t="shared" si="979"/>
        <v>327.20834400000001</v>
      </c>
      <c r="G31316" s="15">
        <f t="shared" si="980"/>
        <v>327.20834400000001</v>
      </c>
    </row>
    <row r="31317" spans="1:7" s="13" customFormat="1">
      <c r="A31317" s="13">
        <v>327.21875</v>
      </c>
      <c r="B31317" s="13">
        <v>1</v>
      </c>
      <c r="C31317" s="13">
        <v>75</v>
      </c>
      <c r="F31317" s="14">
        <f t="shared" si="979"/>
        <v>327.21875</v>
      </c>
      <c r="G31317" s="15">
        <f t="shared" si="980"/>
        <v>327.21875</v>
      </c>
    </row>
    <row r="31318" spans="1:7" s="13" customFormat="1">
      <c r="A31318" s="13">
        <v>327.22915599999999</v>
      </c>
      <c r="B31318" s="13">
        <v>1</v>
      </c>
      <c r="C31318" s="13">
        <v>75</v>
      </c>
      <c r="F31318" s="14">
        <f t="shared" si="979"/>
        <v>327.22915599999999</v>
      </c>
      <c r="G31318" s="15">
        <f t="shared" si="980"/>
        <v>327.22915599999999</v>
      </c>
    </row>
    <row r="31319" spans="1:7" s="13" customFormat="1">
      <c r="A31319" s="13">
        <v>327.23959400000001</v>
      </c>
      <c r="B31319" s="13">
        <v>1</v>
      </c>
      <c r="C31319" s="13">
        <v>75</v>
      </c>
      <c r="F31319" s="14">
        <f t="shared" si="979"/>
        <v>327.23959400000001</v>
      </c>
      <c r="G31319" s="15">
        <f t="shared" si="980"/>
        <v>327.23959400000001</v>
      </c>
    </row>
    <row r="31320" spans="1:7" s="13" customFormat="1">
      <c r="A31320" s="13">
        <v>327.25</v>
      </c>
      <c r="B31320" s="13">
        <v>0</v>
      </c>
      <c r="C31320" s="13">
        <v>0</v>
      </c>
      <c r="F31320" s="14">
        <f t="shared" si="979"/>
        <v>327.25</v>
      </c>
      <c r="G31320" s="15">
        <f t="shared" si="980"/>
        <v>327.25</v>
      </c>
    </row>
    <row r="31321" spans="1:7" s="13" customFormat="1">
      <c r="A31321" s="13">
        <v>327.26040599999999</v>
      </c>
      <c r="B31321" s="13">
        <v>0</v>
      </c>
      <c r="C31321" s="13">
        <v>0</v>
      </c>
      <c r="F31321" s="14">
        <f t="shared" si="979"/>
        <v>327.26040599999999</v>
      </c>
      <c r="G31321" s="15">
        <f t="shared" si="980"/>
        <v>327.26040599999999</v>
      </c>
    </row>
    <row r="31322" spans="1:7" s="13" customFormat="1">
      <c r="A31322" s="13">
        <v>327.27084400000001</v>
      </c>
      <c r="B31322" s="13">
        <v>0</v>
      </c>
      <c r="C31322" s="13">
        <v>0</v>
      </c>
      <c r="F31322" s="14">
        <f t="shared" si="979"/>
        <v>327.27084400000001</v>
      </c>
      <c r="G31322" s="15">
        <f t="shared" si="980"/>
        <v>327.27084400000001</v>
      </c>
    </row>
    <row r="31323" spans="1:7" s="13" customFormat="1">
      <c r="A31323" s="13">
        <v>327.28125</v>
      </c>
      <c r="B31323" s="13">
        <v>0</v>
      </c>
      <c r="C31323" s="13">
        <v>0</v>
      </c>
      <c r="F31323" s="14">
        <f t="shared" si="979"/>
        <v>327.28125</v>
      </c>
      <c r="G31323" s="15">
        <f t="shared" si="980"/>
        <v>327.28125</v>
      </c>
    </row>
    <row r="31324" spans="1:7" s="13" customFormat="1">
      <c r="A31324" s="13">
        <v>327.29165599999999</v>
      </c>
      <c r="B31324" s="13">
        <v>0</v>
      </c>
      <c r="C31324" s="13">
        <v>0</v>
      </c>
      <c r="F31324" s="14">
        <f t="shared" si="979"/>
        <v>327.29165599999999</v>
      </c>
      <c r="G31324" s="15">
        <f t="shared" si="980"/>
        <v>327.29165599999999</v>
      </c>
    </row>
    <row r="31325" spans="1:7" s="13" customFormat="1">
      <c r="A31325" s="13">
        <v>327.30209400000001</v>
      </c>
      <c r="B31325" s="13">
        <v>0</v>
      </c>
      <c r="C31325" s="13">
        <v>0</v>
      </c>
      <c r="F31325" s="14">
        <f t="shared" si="979"/>
        <v>327.30209400000001</v>
      </c>
      <c r="G31325" s="15">
        <f t="shared" si="980"/>
        <v>327.30209400000001</v>
      </c>
    </row>
    <row r="31326" spans="1:7" s="13" customFormat="1">
      <c r="A31326" s="13">
        <v>327.3125</v>
      </c>
      <c r="B31326" s="13">
        <v>0</v>
      </c>
      <c r="C31326" s="13">
        <v>0</v>
      </c>
      <c r="F31326" s="14">
        <f t="shared" si="979"/>
        <v>327.3125</v>
      </c>
      <c r="G31326" s="15">
        <f t="shared" si="980"/>
        <v>327.3125</v>
      </c>
    </row>
    <row r="31327" spans="1:7" s="13" customFormat="1">
      <c r="A31327" s="13">
        <v>327.32290599999999</v>
      </c>
      <c r="B31327" s="13">
        <v>0</v>
      </c>
      <c r="C31327" s="13">
        <v>0</v>
      </c>
      <c r="F31327" s="14">
        <f t="shared" si="979"/>
        <v>327.32290599999999</v>
      </c>
      <c r="G31327" s="15">
        <f t="shared" si="980"/>
        <v>327.32290599999999</v>
      </c>
    </row>
    <row r="31328" spans="1:7" s="13" customFormat="1">
      <c r="A31328" s="13">
        <v>327.33334400000001</v>
      </c>
      <c r="B31328" s="13">
        <v>0</v>
      </c>
      <c r="C31328" s="13">
        <v>0</v>
      </c>
      <c r="F31328" s="14">
        <f t="shared" si="979"/>
        <v>327.33334400000001</v>
      </c>
      <c r="G31328" s="15">
        <f t="shared" si="980"/>
        <v>327.33334400000001</v>
      </c>
    </row>
    <row r="31329" spans="1:7" s="13" customFormat="1">
      <c r="A31329" s="13">
        <v>327.34375</v>
      </c>
      <c r="B31329" s="13">
        <v>0</v>
      </c>
      <c r="C31329" s="13">
        <v>0</v>
      </c>
      <c r="F31329" s="14">
        <f t="shared" si="979"/>
        <v>327.34375</v>
      </c>
      <c r="G31329" s="15">
        <f t="shared" si="980"/>
        <v>327.34375</v>
      </c>
    </row>
    <row r="31330" spans="1:7" s="13" customFormat="1">
      <c r="A31330" s="13">
        <v>327.35415599999999</v>
      </c>
      <c r="B31330" s="13">
        <v>0</v>
      </c>
      <c r="C31330" s="13">
        <v>0</v>
      </c>
      <c r="F31330" s="14">
        <f t="shared" si="979"/>
        <v>327.35415599999999</v>
      </c>
      <c r="G31330" s="15">
        <f t="shared" si="980"/>
        <v>327.35415599999999</v>
      </c>
    </row>
    <row r="31331" spans="1:7" s="13" customFormat="1">
      <c r="A31331" s="13">
        <v>327.36459400000001</v>
      </c>
      <c r="B31331" s="13">
        <v>0</v>
      </c>
      <c r="C31331" s="13">
        <v>0</v>
      </c>
      <c r="F31331" s="14">
        <f t="shared" si="979"/>
        <v>327.36459400000001</v>
      </c>
      <c r="G31331" s="15">
        <f t="shared" si="980"/>
        <v>327.36459400000001</v>
      </c>
    </row>
    <row r="31332" spans="1:7" s="13" customFormat="1">
      <c r="A31332" s="13">
        <v>327.375</v>
      </c>
      <c r="B31332" s="13">
        <v>0</v>
      </c>
      <c r="C31332" s="13">
        <v>0</v>
      </c>
      <c r="F31332" s="14">
        <f t="shared" si="979"/>
        <v>327.375</v>
      </c>
      <c r="G31332" s="15">
        <f t="shared" si="980"/>
        <v>327.375</v>
      </c>
    </row>
    <row r="31333" spans="1:7" s="13" customFormat="1">
      <c r="A31333" s="13">
        <v>327.38540599999999</v>
      </c>
      <c r="B31333" s="13">
        <v>0</v>
      </c>
      <c r="C31333" s="13">
        <v>0</v>
      </c>
      <c r="F31333" s="14">
        <f t="shared" si="979"/>
        <v>327.38540599999999</v>
      </c>
      <c r="G31333" s="15">
        <f t="shared" si="980"/>
        <v>327.38540599999999</v>
      </c>
    </row>
    <row r="31334" spans="1:7" s="13" customFormat="1">
      <c r="A31334" s="13">
        <v>327.39584400000001</v>
      </c>
      <c r="B31334" s="13">
        <v>0</v>
      </c>
      <c r="C31334" s="13">
        <v>0</v>
      </c>
      <c r="F31334" s="14">
        <f t="shared" si="979"/>
        <v>327.39584400000001</v>
      </c>
      <c r="G31334" s="15">
        <f t="shared" si="980"/>
        <v>327.39584400000001</v>
      </c>
    </row>
    <row r="31335" spans="1:7" s="13" customFormat="1">
      <c r="A31335" s="13">
        <v>327.40625</v>
      </c>
      <c r="B31335" s="13">
        <v>0</v>
      </c>
      <c r="C31335" s="13">
        <v>0</v>
      </c>
      <c r="F31335" s="14">
        <f t="shared" si="979"/>
        <v>327.40625</v>
      </c>
      <c r="G31335" s="15">
        <f t="shared" si="980"/>
        <v>327.40625</v>
      </c>
    </row>
    <row r="31336" spans="1:7" s="13" customFormat="1">
      <c r="A31336" s="13">
        <v>327.41665599999999</v>
      </c>
      <c r="B31336" s="13">
        <v>0</v>
      </c>
      <c r="C31336" s="13">
        <v>0</v>
      </c>
      <c r="F31336" s="14">
        <f t="shared" si="979"/>
        <v>327.41665599999999</v>
      </c>
      <c r="G31336" s="15">
        <f t="shared" si="980"/>
        <v>327.41665599999999</v>
      </c>
    </row>
    <row r="31337" spans="1:7" s="13" customFormat="1">
      <c r="A31337" s="13">
        <v>327.42709400000001</v>
      </c>
      <c r="B31337" s="13">
        <v>0</v>
      </c>
      <c r="C31337" s="13">
        <v>0</v>
      </c>
      <c r="F31337" s="14">
        <f t="shared" si="979"/>
        <v>327.42709400000001</v>
      </c>
      <c r="G31337" s="15">
        <f t="shared" si="980"/>
        <v>327.42709400000001</v>
      </c>
    </row>
    <row r="31338" spans="1:7" s="13" customFormat="1">
      <c r="A31338" s="13">
        <v>327.4375</v>
      </c>
      <c r="B31338" s="13">
        <v>0</v>
      </c>
      <c r="C31338" s="13">
        <v>0</v>
      </c>
      <c r="F31338" s="14">
        <f t="shared" si="979"/>
        <v>327.4375</v>
      </c>
      <c r="G31338" s="15">
        <f t="shared" si="980"/>
        <v>327.4375</v>
      </c>
    </row>
    <row r="31339" spans="1:7" s="13" customFormat="1">
      <c r="A31339" s="13">
        <v>327.44790599999999</v>
      </c>
      <c r="B31339" s="13">
        <v>0</v>
      </c>
      <c r="C31339" s="13">
        <v>0</v>
      </c>
      <c r="F31339" s="14">
        <f t="shared" si="979"/>
        <v>327.44790599999999</v>
      </c>
      <c r="G31339" s="15">
        <f t="shared" si="980"/>
        <v>327.44790599999999</v>
      </c>
    </row>
    <row r="31340" spans="1:7" s="13" customFormat="1">
      <c r="A31340" s="13">
        <v>327.45834400000001</v>
      </c>
      <c r="B31340" s="13">
        <v>0</v>
      </c>
      <c r="C31340" s="13">
        <v>0</v>
      </c>
      <c r="F31340" s="14">
        <f t="shared" si="979"/>
        <v>327.45834400000001</v>
      </c>
      <c r="G31340" s="15">
        <f t="shared" si="980"/>
        <v>327.45834400000001</v>
      </c>
    </row>
    <row r="31341" spans="1:7" s="13" customFormat="1">
      <c r="A31341" s="13">
        <v>327.46875</v>
      </c>
      <c r="B31341" s="13">
        <v>0</v>
      </c>
      <c r="C31341" s="13">
        <v>0</v>
      </c>
      <c r="F31341" s="14">
        <f t="shared" si="979"/>
        <v>327.46875</v>
      </c>
      <c r="G31341" s="15">
        <f t="shared" si="980"/>
        <v>327.46875</v>
      </c>
    </row>
    <row r="31342" spans="1:7" s="13" customFormat="1">
      <c r="A31342" s="13">
        <v>327.47915599999999</v>
      </c>
      <c r="B31342" s="13">
        <v>0</v>
      </c>
      <c r="C31342" s="13">
        <v>0</v>
      </c>
      <c r="F31342" s="14">
        <f t="shared" si="979"/>
        <v>327.47915599999999</v>
      </c>
      <c r="G31342" s="15">
        <f t="shared" si="980"/>
        <v>327.47915599999999</v>
      </c>
    </row>
    <row r="31343" spans="1:7" s="13" customFormat="1">
      <c r="A31343" s="13">
        <v>327.48959400000001</v>
      </c>
      <c r="B31343" s="13">
        <v>0</v>
      </c>
      <c r="C31343" s="13">
        <v>0</v>
      </c>
      <c r="F31343" s="14">
        <f t="shared" si="979"/>
        <v>327.48959400000001</v>
      </c>
      <c r="G31343" s="15">
        <f t="shared" si="980"/>
        <v>327.48959400000001</v>
      </c>
    </row>
    <row r="31344" spans="1:7" s="13" customFormat="1">
      <c r="A31344" s="13">
        <v>327.5</v>
      </c>
      <c r="B31344" s="13">
        <v>0</v>
      </c>
      <c r="C31344" s="13">
        <v>0</v>
      </c>
      <c r="F31344" s="14">
        <f t="shared" ref="F31344:F31407" si="981">A31344</f>
        <v>327.5</v>
      </c>
      <c r="G31344" s="15">
        <f t="shared" ref="G31344:G31407" si="982">A31344</f>
        <v>327.5</v>
      </c>
    </row>
    <row r="31345" spans="1:7" s="13" customFormat="1">
      <c r="A31345" s="13">
        <v>327.51040599999999</v>
      </c>
      <c r="B31345" s="13">
        <v>0</v>
      </c>
      <c r="C31345" s="13">
        <v>0</v>
      </c>
      <c r="F31345" s="14">
        <f t="shared" si="981"/>
        <v>327.51040599999999</v>
      </c>
      <c r="G31345" s="15">
        <f t="shared" si="982"/>
        <v>327.51040599999999</v>
      </c>
    </row>
    <row r="31346" spans="1:7" s="13" customFormat="1">
      <c r="A31346" s="13">
        <v>327.52084400000001</v>
      </c>
      <c r="B31346" s="13">
        <v>0</v>
      </c>
      <c r="C31346" s="13">
        <v>0</v>
      </c>
      <c r="F31346" s="14">
        <f t="shared" si="981"/>
        <v>327.52084400000001</v>
      </c>
      <c r="G31346" s="15">
        <f t="shared" si="982"/>
        <v>327.52084400000001</v>
      </c>
    </row>
    <row r="31347" spans="1:7" s="13" customFormat="1">
      <c r="A31347" s="13">
        <v>327.53125</v>
      </c>
      <c r="B31347" s="13">
        <v>0</v>
      </c>
      <c r="C31347" s="13">
        <v>0</v>
      </c>
      <c r="F31347" s="14">
        <f t="shared" si="981"/>
        <v>327.53125</v>
      </c>
      <c r="G31347" s="15">
        <f t="shared" si="982"/>
        <v>327.53125</v>
      </c>
    </row>
    <row r="31348" spans="1:7" s="13" customFormat="1">
      <c r="A31348" s="13">
        <v>327.54165599999999</v>
      </c>
      <c r="B31348" s="13">
        <v>0</v>
      </c>
      <c r="C31348" s="13">
        <v>0</v>
      </c>
      <c r="F31348" s="14">
        <f t="shared" si="981"/>
        <v>327.54165599999999</v>
      </c>
      <c r="G31348" s="15">
        <f t="shared" si="982"/>
        <v>327.54165599999999</v>
      </c>
    </row>
    <row r="31349" spans="1:7" s="13" customFormat="1">
      <c r="A31349" s="13">
        <v>327.55209400000001</v>
      </c>
      <c r="B31349" s="13">
        <v>0</v>
      </c>
      <c r="C31349" s="13">
        <v>0</v>
      </c>
      <c r="F31349" s="14">
        <f t="shared" si="981"/>
        <v>327.55209400000001</v>
      </c>
      <c r="G31349" s="15">
        <f t="shared" si="982"/>
        <v>327.55209400000001</v>
      </c>
    </row>
    <row r="31350" spans="1:7" s="13" customFormat="1">
      <c r="A31350" s="13">
        <v>327.5625</v>
      </c>
      <c r="B31350" s="13">
        <v>0</v>
      </c>
      <c r="C31350" s="13">
        <v>0</v>
      </c>
      <c r="F31350" s="14">
        <f t="shared" si="981"/>
        <v>327.5625</v>
      </c>
      <c r="G31350" s="15">
        <f t="shared" si="982"/>
        <v>327.5625</v>
      </c>
    </row>
    <row r="31351" spans="1:7" s="13" customFormat="1">
      <c r="A31351" s="13">
        <v>327.57290599999999</v>
      </c>
      <c r="B31351" s="13">
        <v>0</v>
      </c>
      <c r="C31351" s="13">
        <v>0</v>
      </c>
      <c r="F31351" s="14">
        <f t="shared" si="981"/>
        <v>327.57290599999999</v>
      </c>
      <c r="G31351" s="15">
        <f t="shared" si="982"/>
        <v>327.57290599999999</v>
      </c>
    </row>
    <row r="31352" spans="1:7" s="13" customFormat="1">
      <c r="A31352" s="13">
        <v>327.58334400000001</v>
      </c>
      <c r="B31352" s="13">
        <v>0</v>
      </c>
      <c r="C31352" s="13">
        <v>0</v>
      </c>
      <c r="F31352" s="14">
        <f t="shared" si="981"/>
        <v>327.58334400000001</v>
      </c>
      <c r="G31352" s="15">
        <f t="shared" si="982"/>
        <v>327.58334400000001</v>
      </c>
    </row>
    <row r="31353" spans="1:7" s="13" customFormat="1">
      <c r="A31353" s="13">
        <v>327.59375</v>
      </c>
      <c r="B31353" s="13">
        <v>0</v>
      </c>
      <c r="C31353" s="13">
        <v>0</v>
      </c>
      <c r="F31353" s="14">
        <f t="shared" si="981"/>
        <v>327.59375</v>
      </c>
      <c r="G31353" s="15">
        <f t="shared" si="982"/>
        <v>327.59375</v>
      </c>
    </row>
    <row r="31354" spans="1:7" s="13" customFormat="1">
      <c r="A31354" s="13">
        <v>327.60415599999999</v>
      </c>
      <c r="B31354" s="13">
        <v>0</v>
      </c>
      <c r="C31354" s="13">
        <v>0</v>
      </c>
      <c r="F31354" s="14">
        <f t="shared" si="981"/>
        <v>327.60415599999999</v>
      </c>
      <c r="G31354" s="15">
        <f t="shared" si="982"/>
        <v>327.60415599999999</v>
      </c>
    </row>
    <row r="31355" spans="1:7" s="13" customFormat="1">
      <c r="A31355" s="13">
        <v>327.61459400000001</v>
      </c>
      <c r="B31355" s="13">
        <v>0</v>
      </c>
      <c r="C31355" s="13">
        <v>0</v>
      </c>
      <c r="F31355" s="14">
        <f t="shared" si="981"/>
        <v>327.61459400000001</v>
      </c>
      <c r="G31355" s="15">
        <f t="shared" si="982"/>
        <v>327.61459400000001</v>
      </c>
    </row>
    <row r="31356" spans="1:7" s="13" customFormat="1">
      <c r="A31356" s="13">
        <v>327.625</v>
      </c>
      <c r="B31356" s="13">
        <v>0</v>
      </c>
      <c r="C31356" s="13">
        <v>0</v>
      </c>
      <c r="F31356" s="14">
        <f t="shared" si="981"/>
        <v>327.625</v>
      </c>
      <c r="G31356" s="15">
        <f t="shared" si="982"/>
        <v>327.625</v>
      </c>
    </row>
    <row r="31357" spans="1:7" s="13" customFormat="1">
      <c r="A31357" s="13">
        <v>327.63540599999999</v>
      </c>
      <c r="B31357" s="13">
        <v>0</v>
      </c>
      <c r="C31357" s="13">
        <v>0</v>
      </c>
      <c r="F31357" s="14">
        <f t="shared" si="981"/>
        <v>327.63540599999999</v>
      </c>
      <c r="G31357" s="15">
        <f t="shared" si="982"/>
        <v>327.63540599999999</v>
      </c>
    </row>
    <row r="31358" spans="1:7" s="13" customFormat="1">
      <c r="A31358" s="13">
        <v>327.64584400000001</v>
      </c>
      <c r="B31358" s="13">
        <v>0</v>
      </c>
      <c r="C31358" s="13">
        <v>0</v>
      </c>
      <c r="F31358" s="14">
        <f t="shared" si="981"/>
        <v>327.64584400000001</v>
      </c>
      <c r="G31358" s="15">
        <f t="shared" si="982"/>
        <v>327.64584400000001</v>
      </c>
    </row>
    <row r="31359" spans="1:7" s="13" customFormat="1">
      <c r="A31359" s="13">
        <v>327.65625</v>
      </c>
      <c r="B31359" s="13">
        <v>0</v>
      </c>
      <c r="C31359" s="13">
        <v>0</v>
      </c>
      <c r="F31359" s="14">
        <f t="shared" si="981"/>
        <v>327.65625</v>
      </c>
      <c r="G31359" s="15">
        <f t="shared" si="982"/>
        <v>327.65625</v>
      </c>
    </row>
    <row r="31360" spans="1:7" s="13" customFormat="1">
      <c r="A31360" s="13">
        <v>327.66665599999999</v>
      </c>
      <c r="B31360" s="13">
        <v>0</v>
      </c>
      <c r="C31360" s="13">
        <v>0</v>
      </c>
      <c r="F31360" s="14">
        <f t="shared" si="981"/>
        <v>327.66665599999999</v>
      </c>
      <c r="G31360" s="15">
        <f t="shared" si="982"/>
        <v>327.66665599999999</v>
      </c>
    </row>
    <row r="31361" spans="1:7" s="13" customFormat="1">
      <c r="A31361" s="13">
        <v>327.67709400000001</v>
      </c>
      <c r="B31361" s="13">
        <v>0</v>
      </c>
      <c r="C31361" s="13">
        <v>0</v>
      </c>
      <c r="F31361" s="14">
        <f t="shared" si="981"/>
        <v>327.67709400000001</v>
      </c>
      <c r="G31361" s="15">
        <f t="shared" si="982"/>
        <v>327.67709400000001</v>
      </c>
    </row>
    <row r="31362" spans="1:7" s="13" customFormat="1">
      <c r="A31362" s="13">
        <v>327.6875</v>
      </c>
      <c r="B31362" s="13">
        <v>0</v>
      </c>
      <c r="C31362" s="13">
        <v>0</v>
      </c>
      <c r="F31362" s="14">
        <f t="shared" si="981"/>
        <v>327.6875</v>
      </c>
      <c r="G31362" s="15">
        <f t="shared" si="982"/>
        <v>327.6875</v>
      </c>
    </row>
    <row r="31363" spans="1:7" s="13" customFormat="1">
      <c r="A31363" s="13">
        <v>327.69790599999999</v>
      </c>
      <c r="B31363" s="13">
        <v>0</v>
      </c>
      <c r="C31363" s="13">
        <v>0</v>
      </c>
      <c r="F31363" s="14">
        <f t="shared" si="981"/>
        <v>327.69790599999999</v>
      </c>
      <c r="G31363" s="15">
        <f t="shared" si="982"/>
        <v>327.69790599999999</v>
      </c>
    </row>
    <row r="31364" spans="1:7" s="13" customFormat="1">
      <c r="A31364" s="13">
        <v>327.70834400000001</v>
      </c>
      <c r="B31364" s="13">
        <v>0</v>
      </c>
      <c r="C31364" s="13">
        <v>0</v>
      </c>
      <c r="F31364" s="14">
        <f t="shared" si="981"/>
        <v>327.70834400000001</v>
      </c>
      <c r="G31364" s="15">
        <f t="shared" si="982"/>
        <v>327.70834400000001</v>
      </c>
    </row>
    <row r="31365" spans="1:7" s="13" customFormat="1">
      <c r="A31365" s="13">
        <v>327.71875</v>
      </c>
      <c r="B31365" s="13">
        <v>0</v>
      </c>
      <c r="C31365" s="13">
        <v>0</v>
      </c>
      <c r="F31365" s="14">
        <f t="shared" si="981"/>
        <v>327.71875</v>
      </c>
      <c r="G31365" s="15">
        <f t="shared" si="982"/>
        <v>327.71875</v>
      </c>
    </row>
    <row r="31366" spans="1:7" s="13" customFormat="1">
      <c r="A31366" s="13">
        <v>327.72915599999999</v>
      </c>
      <c r="B31366" s="13">
        <v>1</v>
      </c>
      <c r="C31366" s="13">
        <v>75</v>
      </c>
      <c r="F31366" s="14">
        <f t="shared" si="981"/>
        <v>327.72915599999999</v>
      </c>
      <c r="G31366" s="15">
        <f t="shared" si="982"/>
        <v>327.72915599999999</v>
      </c>
    </row>
    <row r="31367" spans="1:7" s="13" customFormat="1">
      <c r="A31367" s="13">
        <v>327.73959400000001</v>
      </c>
      <c r="B31367" s="13">
        <v>1</v>
      </c>
      <c r="C31367" s="13">
        <v>75</v>
      </c>
      <c r="F31367" s="14">
        <f t="shared" si="981"/>
        <v>327.73959400000001</v>
      </c>
      <c r="G31367" s="15">
        <f t="shared" si="982"/>
        <v>327.73959400000001</v>
      </c>
    </row>
    <row r="31368" spans="1:7" s="13" customFormat="1">
      <c r="A31368" s="13">
        <v>327.75</v>
      </c>
      <c r="B31368" s="13">
        <v>1</v>
      </c>
      <c r="C31368" s="13">
        <v>75</v>
      </c>
      <c r="F31368" s="14">
        <f t="shared" si="981"/>
        <v>327.75</v>
      </c>
      <c r="G31368" s="15">
        <f t="shared" si="982"/>
        <v>327.75</v>
      </c>
    </row>
    <row r="31369" spans="1:7" s="13" customFormat="1">
      <c r="A31369" s="13">
        <v>327.76040599999999</v>
      </c>
      <c r="B31369" s="13">
        <v>1</v>
      </c>
      <c r="C31369" s="13">
        <v>75</v>
      </c>
      <c r="F31369" s="14">
        <f t="shared" si="981"/>
        <v>327.76040599999999</v>
      </c>
      <c r="G31369" s="15">
        <f t="shared" si="982"/>
        <v>327.76040599999999</v>
      </c>
    </row>
    <row r="31370" spans="1:7" s="13" customFormat="1">
      <c r="A31370" s="13">
        <v>327.77084400000001</v>
      </c>
      <c r="B31370" s="13">
        <v>1</v>
      </c>
      <c r="C31370" s="13">
        <v>75</v>
      </c>
      <c r="F31370" s="14">
        <f t="shared" si="981"/>
        <v>327.77084400000001</v>
      </c>
      <c r="G31370" s="15">
        <f t="shared" si="982"/>
        <v>327.77084400000001</v>
      </c>
    </row>
    <row r="31371" spans="1:7" s="13" customFormat="1">
      <c r="A31371" s="13">
        <v>327.78125</v>
      </c>
      <c r="B31371" s="13">
        <v>1</v>
      </c>
      <c r="C31371" s="13">
        <v>75</v>
      </c>
      <c r="F31371" s="14">
        <f t="shared" si="981"/>
        <v>327.78125</v>
      </c>
      <c r="G31371" s="15">
        <f t="shared" si="982"/>
        <v>327.78125</v>
      </c>
    </row>
    <row r="31372" spans="1:7" s="13" customFormat="1">
      <c r="A31372" s="13">
        <v>327.79165599999999</v>
      </c>
      <c r="B31372" s="13">
        <v>1</v>
      </c>
      <c r="C31372" s="13">
        <v>75</v>
      </c>
      <c r="F31372" s="14">
        <f t="shared" si="981"/>
        <v>327.79165599999999</v>
      </c>
      <c r="G31372" s="15">
        <f t="shared" si="982"/>
        <v>327.79165599999999</v>
      </c>
    </row>
    <row r="31373" spans="1:7" s="13" customFormat="1">
      <c r="A31373" s="13">
        <v>327.80209400000001</v>
      </c>
      <c r="B31373" s="13">
        <v>1</v>
      </c>
      <c r="C31373" s="13">
        <v>75</v>
      </c>
      <c r="F31373" s="14">
        <f t="shared" si="981"/>
        <v>327.80209400000001</v>
      </c>
      <c r="G31373" s="15">
        <f t="shared" si="982"/>
        <v>327.80209400000001</v>
      </c>
    </row>
    <row r="31374" spans="1:7" s="13" customFormat="1">
      <c r="A31374" s="13">
        <v>327.8125</v>
      </c>
      <c r="B31374" s="13">
        <v>1</v>
      </c>
      <c r="C31374" s="13">
        <v>75</v>
      </c>
      <c r="F31374" s="14">
        <f t="shared" si="981"/>
        <v>327.8125</v>
      </c>
      <c r="G31374" s="15">
        <f t="shared" si="982"/>
        <v>327.8125</v>
      </c>
    </row>
    <row r="31375" spans="1:7" s="13" customFormat="1">
      <c r="A31375" s="13">
        <v>327.82290599999999</v>
      </c>
      <c r="B31375" s="13">
        <v>1</v>
      </c>
      <c r="C31375" s="13">
        <v>75</v>
      </c>
      <c r="F31375" s="14">
        <f t="shared" si="981"/>
        <v>327.82290599999999</v>
      </c>
      <c r="G31375" s="15">
        <f t="shared" si="982"/>
        <v>327.82290599999999</v>
      </c>
    </row>
    <row r="31376" spans="1:7" s="13" customFormat="1">
      <c r="A31376" s="13">
        <v>327.83334400000001</v>
      </c>
      <c r="B31376" s="13">
        <v>1</v>
      </c>
      <c r="C31376" s="13">
        <v>75</v>
      </c>
      <c r="F31376" s="14">
        <f t="shared" si="981"/>
        <v>327.83334400000001</v>
      </c>
      <c r="G31376" s="15">
        <f t="shared" si="982"/>
        <v>327.83334400000001</v>
      </c>
    </row>
    <row r="31377" spans="1:7" s="13" customFormat="1">
      <c r="A31377" s="13">
        <v>327.84375</v>
      </c>
      <c r="B31377" s="13">
        <v>1</v>
      </c>
      <c r="C31377" s="13">
        <v>75</v>
      </c>
      <c r="F31377" s="14">
        <f t="shared" si="981"/>
        <v>327.84375</v>
      </c>
      <c r="G31377" s="15">
        <f t="shared" si="982"/>
        <v>327.84375</v>
      </c>
    </row>
    <row r="31378" spans="1:7" s="13" customFormat="1">
      <c r="A31378" s="13">
        <v>327.85415599999999</v>
      </c>
      <c r="B31378" s="13">
        <v>1</v>
      </c>
      <c r="C31378" s="13">
        <v>75</v>
      </c>
      <c r="F31378" s="14">
        <f t="shared" si="981"/>
        <v>327.85415599999999</v>
      </c>
      <c r="G31378" s="15">
        <f t="shared" si="982"/>
        <v>327.85415599999999</v>
      </c>
    </row>
    <row r="31379" spans="1:7" s="13" customFormat="1">
      <c r="A31379" s="13">
        <v>327.86459400000001</v>
      </c>
      <c r="B31379" s="13">
        <v>1</v>
      </c>
      <c r="C31379" s="13">
        <v>75</v>
      </c>
      <c r="F31379" s="14">
        <f t="shared" si="981"/>
        <v>327.86459400000001</v>
      </c>
      <c r="G31379" s="15">
        <f t="shared" si="982"/>
        <v>327.86459400000001</v>
      </c>
    </row>
    <row r="31380" spans="1:7" s="13" customFormat="1">
      <c r="A31380" s="13">
        <v>327.875</v>
      </c>
      <c r="B31380" s="13">
        <v>1</v>
      </c>
      <c r="C31380" s="13">
        <v>75</v>
      </c>
      <c r="F31380" s="14">
        <f t="shared" si="981"/>
        <v>327.875</v>
      </c>
      <c r="G31380" s="15">
        <f t="shared" si="982"/>
        <v>327.875</v>
      </c>
    </row>
    <row r="31381" spans="1:7" s="13" customFormat="1">
      <c r="A31381" s="13">
        <v>327.88540599999999</v>
      </c>
      <c r="B31381" s="13">
        <v>1</v>
      </c>
      <c r="C31381" s="13">
        <v>75</v>
      </c>
      <c r="F31381" s="14">
        <f t="shared" si="981"/>
        <v>327.88540599999999</v>
      </c>
      <c r="G31381" s="15">
        <f t="shared" si="982"/>
        <v>327.88540599999999</v>
      </c>
    </row>
    <row r="31382" spans="1:7" s="13" customFormat="1">
      <c r="A31382" s="13">
        <v>327.89584400000001</v>
      </c>
      <c r="B31382" s="13">
        <v>1</v>
      </c>
      <c r="C31382" s="13">
        <v>75</v>
      </c>
      <c r="F31382" s="14">
        <f t="shared" si="981"/>
        <v>327.89584400000001</v>
      </c>
      <c r="G31382" s="15">
        <f t="shared" si="982"/>
        <v>327.89584400000001</v>
      </c>
    </row>
    <row r="31383" spans="1:7" s="13" customFormat="1">
      <c r="A31383" s="13">
        <v>327.90625</v>
      </c>
      <c r="B31383" s="13">
        <v>1</v>
      </c>
      <c r="C31383" s="13">
        <v>75</v>
      </c>
      <c r="F31383" s="14">
        <f t="shared" si="981"/>
        <v>327.90625</v>
      </c>
      <c r="G31383" s="15">
        <f t="shared" si="982"/>
        <v>327.90625</v>
      </c>
    </row>
    <row r="31384" spans="1:7" s="13" customFormat="1">
      <c r="A31384" s="13">
        <v>327.91665599999999</v>
      </c>
      <c r="B31384" s="13">
        <v>1</v>
      </c>
      <c r="C31384" s="13">
        <v>75</v>
      </c>
      <c r="F31384" s="14">
        <f t="shared" si="981"/>
        <v>327.91665599999999</v>
      </c>
      <c r="G31384" s="15">
        <f t="shared" si="982"/>
        <v>327.91665599999999</v>
      </c>
    </row>
    <row r="31385" spans="1:7" s="13" customFormat="1">
      <c r="A31385" s="13">
        <v>327.92709400000001</v>
      </c>
      <c r="B31385" s="13">
        <v>1</v>
      </c>
      <c r="C31385" s="13">
        <v>75</v>
      </c>
      <c r="F31385" s="14">
        <f t="shared" si="981"/>
        <v>327.92709400000001</v>
      </c>
      <c r="G31385" s="15">
        <f t="shared" si="982"/>
        <v>327.92709400000001</v>
      </c>
    </row>
    <row r="31386" spans="1:7" s="13" customFormat="1">
      <c r="A31386" s="13">
        <v>327.9375</v>
      </c>
      <c r="B31386" s="13">
        <v>1</v>
      </c>
      <c r="C31386" s="13">
        <v>75</v>
      </c>
      <c r="F31386" s="14">
        <f t="shared" si="981"/>
        <v>327.9375</v>
      </c>
      <c r="G31386" s="15">
        <f t="shared" si="982"/>
        <v>327.9375</v>
      </c>
    </row>
    <row r="31387" spans="1:7" s="13" customFormat="1">
      <c r="A31387" s="13">
        <v>327.94790599999999</v>
      </c>
      <c r="B31387" s="13">
        <v>1</v>
      </c>
      <c r="C31387" s="13">
        <v>75</v>
      </c>
      <c r="F31387" s="14">
        <f t="shared" si="981"/>
        <v>327.94790599999999</v>
      </c>
      <c r="G31387" s="15">
        <f t="shared" si="982"/>
        <v>327.94790599999999</v>
      </c>
    </row>
    <row r="31388" spans="1:7" s="13" customFormat="1">
      <c r="A31388" s="13">
        <v>327.95834400000001</v>
      </c>
      <c r="B31388" s="13">
        <v>1</v>
      </c>
      <c r="C31388" s="13">
        <v>75</v>
      </c>
      <c r="F31388" s="14">
        <f t="shared" si="981"/>
        <v>327.95834400000001</v>
      </c>
      <c r="G31388" s="15">
        <f t="shared" si="982"/>
        <v>327.95834400000001</v>
      </c>
    </row>
    <row r="31389" spans="1:7" s="13" customFormat="1">
      <c r="A31389" s="13">
        <v>327.96875</v>
      </c>
      <c r="B31389" s="13">
        <v>1</v>
      </c>
      <c r="C31389" s="13">
        <v>75</v>
      </c>
      <c r="F31389" s="14">
        <f t="shared" si="981"/>
        <v>327.96875</v>
      </c>
      <c r="G31389" s="15">
        <f t="shared" si="982"/>
        <v>327.96875</v>
      </c>
    </row>
    <row r="31390" spans="1:7" s="13" customFormat="1">
      <c r="A31390" s="13">
        <v>327.97915599999999</v>
      </c>
      <c r="B31390" s="13">
        <v>1</v>
      </c>
      <c r="C31390" s="13">
        <v>75</v>
      </c>
      <c r="F31390" s="14">
        <f t="shared" si="981"/>
        <v>327.97915599999999</v>
      </c>
      <c r="G31390" s="15">
        <f t="shared" si="982"/>
        <v>327.97915599999999</v>
      </c>
    </row>
    <row r="31391" spans="1:7" s="13" customFormat="1">
      <c r="A31391" s="13">
        <v>327.98959400000001</v>
      </c>
      <c r="B31391" s="13">
        <v>1</v>
      </c>
      <c r="C31391" s="13">
        <v>75</v>
      </c>
      <c r="F31391" s="14">
        <f t="shared" si="981"/>
        <v>327.98959400000001</v>
      </c>
      <c r="G31391" s="15">
        <f t="shared" si="982"/>
        <v>327.98959400000001</v>
      </c>
    </row>
    <row r="31392" spans="1:7" s="13" customFormat="1">
      <c r="A31392" s="13">
        <v>328</v>
      </c>
      <c r="B31392" s="13">
        <v>1</v>
      </c>
      <c r="C31392" s="13">
        <v>75</v>
      </c>
      <c r="F31392" s="14">
        <f t="shared" si="981"/>
        <v>328</v>
      </c>
      <c r="G31392" s="15">
        <f t="shared" si="982"/>
        <v>328</v>
      </c>
    </row>
    <row r="31393" spans="1:7" s="13" customFormat="1">
      <c r="A31393" s="13">
        <v>328.01040599999999</v>
      </c>
      <c r="B31393" s="13">
        <v>1</v>
      </c>
      <c r="C31393" s="13">
        <v>75</v>
      </c>
      <c r="F31393" s="14">
        <f t="shared" si="981"/>
        <v>328.01040599999999</v>
      </c>
      <c r="G31393" s="15">
        <f t="shared" si="982"/>
        <v>328.01040599999999</v>
      </c>
    </row>
    <row r="31394" spans="1:7" s="13" customFormat="1">
      <c r="A31394" s="13">
        <v>328.02084400000001</v>
      </c>
      <c r="B31394" s="13">
        <v>1</v>
      </c>
      <c r="C31394" s="13">
        <v>75</v>
      </c>
      <c r="F31394" s="14">
        <f t="shared" si="981"/>
        <v>328.02084400000001</v>
      </c>
      <c r="G31394" s="15">
        <f t="shared" si="982"/>
        <v>328.02084400000001</v>
      </c>
    </row>
    <row r="31395" spans="1:7" s="13" customFormat="1">
      <c r="A31395" s="13">
        <v>328.03125</v>
      </c>
      <c r="B31395" s="13">
        <v>1</v>
      </c>
      <c r="C31395" s="13">
        <v>75</v>
      </c>
      <c r="F31395" s="14">
        <f t="shared" si="981"/>
        <v>328.03125</v>
      </c>
      <c r="G31395" s="15">
        <f t="shared" si="982"/>
        <v>328.03125</v>
      </c>
    </row>
    <row r="31396" spans="1:7" s="13" customFormat="1">
      <c r="A31396" s="13">
        <v>328.04165599999999</v>
      </c>
      <c r="B31396" s="13">
        <v>1</v>
      </c>
      <c r="C31396" s="13">
        <v>75</v>
      </c>
      <c r="F31396" s="14">
        <f t="shared" si="981"/>
        <v>328.04165599999999</v>
      </c>
      <c r="G31396" s="15">
        <f t="shared" si="982"/>
        <v>328.04165599999999</v>
      </c>
    </row>
    <row r="31397" spans="1:7" s="13" customFormat="1">
      <c r="A31397" s="13">
        <v>328.05209400000001</v>
      </c>
      <c r="B31397" s="13">
        <v>1</v>
      </c>
      <c r="C31397" s="13">
        <v>75</v>
      </c>
      <c r="F31397" s="14">
        <f t="shared" si="981"/>
        <v>328.05209400000001</v>
      </c>
      <c r="G31397" s="15">
        <f t="shared" si="982"/>
        <v>328.05209400000001</v>
      </c>
    </row>
    <row r="31398" spans="1:7" s="13" customFormat="1">
      <c r="A31398" s="13">
        <v>328.0625</v>
      </c>
      <c r="B31398" s="13">
        <v>1</v>
      </c>
      <c r="C31398" s="13">
        <v>75</v>
      </c>
      <c r="F31398" s="14">
        <f t="shared" si="981"/>
        <v>328.0625</v>
      </c>
      <c r="G31398" s="15">
        <f t="shared" si="982"/>
        <v>328.0625</v>
      </c>
    </row>
    <row r="31399" spans="1:7" s="13" customFormat="1">
      <c r="A31399" s="13">
        <v>328.07290599999999</v>
      </c>
      <c r="B31399" s="13">
        <v>1</v>
      </c>
      <c r="C31399" s="13">
        <v>75</v>
      </c>
      <c r="F31399" s="14">
        <f t="shared" si="981"/>
        <v>328.07290599999999</v>
      </c>
      <c r="G31399" s="15">
        <f t="shared" si="982"/>
        <v>328.07290599999999</v>
      </c>
    </row>
    <row r="31400" spans="1:7" s="13" customFormat="1">
      <c r="A31400" s="13">
        <v>328.08334400000001</v>
      </c>
      <c r="B31400" s="13">
        <v>1</v>
      </c>
      <c r="C31400" s="13">
        <v>75</v>
      </c>
      <c r="F31400" s="14">
        <f t="shared" si="981"/>
        <v>328.08334400000001</v>
      </c>
      <c r="G31400" s="15">
        <f t="shared" si="982"/>
        <v>328.08334400000001</v>
      </c>
    </row>
    <row r="31401" spans="1:7" s="13" customFormat="1">
      <c r="A31401" s="13">
        <v>328.09375</v>
      </c>
      <c r="B31401" s="13">
        <v>1</v>
      </c>
      <c r="C31401" s="13">
        <v>75</v>
      </c>
      <c r="F31401" s="14">
        <f t="shared" si="981"/>
        <v>328.09375</v>
      </c>
      <c r="G31401" s="15">
        <f t="shared" si="982"/>
        <v>328.09375</v>
      </c>
    </row>
    <row r="31402" spans="1:7" s="13" customFormat="1">
      <c r="A31402" s="13">
        <v>328.10415599999999</v>
      </c>
      <c r="B31402" s="13">
        <v>1</v>
      </c>
      <c r="C31402" s="13">
        <v>75</v>
      </c>
      <c r="F31402" s="14">
        <f t="shared" si="981"/>
        <v>328.10415599999999</v>
      </c>
      <c r="G31402" s="15">
        <f t="shared" si="982"/>
        <v>328.10415599999999</v>
      </c>
    </row>
    <row r="31403" spans="1:7" s="13" customFormat="1">
      <c r="A31403" s="13">
        <v>328.11459400000001</v>
      </c>
      <c r="B31403" s="13">
        <v>1</v>
      </c>
      <c r="C31403" s="13">
        <v>75</v>
      </c>
      <c r="F31403" s="14">
        <f t="shared" si="981"/>
        <v>328.11459400000001</v>
      </c>
      <c r="G31403" s="15">
        <f t="shared" si="982"/>
        <v>328.11459400000001</v>
      </c>
    </row>
    <row r="31404" spans="1:7" s="13" customFormat="1">
      <c r="A31404" s="13">
        <v>328.125</v>
      </c>
      <c r="B31404" s="13">
        <v>1</v>
      </c>
      <c r="C31404" s="13">
        <v>75</v>
      </c>
      <c r="F31404" s="14">
        <f t="shared" si="981"/>
        <v>328.125</v>
      </c>
      <c r="G31404" s="15">
        <f t="shared" si="982"/>
        <v>328.125</v>
      </c>
    </row>
    <row r="31405" spans="1:7" s="13" customFormat="1">
      <c r="A31405" s="13">
        <v>328.13540599999999</v>
      </c>
      <c r="B31405" s="13">
        <v>1</v>
      </c>
      <c r="C31405" s="13">
        <v>75</v>
      </c>
      <c r="F31405" s="14">
        <f t="shared" si="981"/>
        <v>328.13540599999999</v>
      </c>
      <c r="G31405" s="15">
        <f t="shared" si="982"/>
        <v>328.13540599999999</v>
      </c>
    </row>
    <row r="31406" spans="1:7" s="13" customFormat="1">
      <c r="A31406" s="13">
        <v>328.14584400000001</v>
      </c>
      <c r="B31406" s="13">
        <v>1</v>
      </c>
      <c r="C31406" s="13">
        <v>75</v>
      </c>
      <c r="F31406" s="14">
        <f t="shared" si="981"/>
        <v>328.14584400000001</v>
      </c>
      <c r="G31406" s="15">
        <f t="shared" si="982"/>
        <v>328.14584400000001</v>
      </c>
    </row>
    <row r="31407" spans="1:7" s="13" customFormat="1">
      <c r="A31407" s="13">
        <v>328.15625</v>
      </c>
      <c r="B31407" s="13">
        <v>1</v>
      </c>
      <c r="C31407" s="13">
        <v>75</v>
      </c>
      <c r="F31407" s="14">
        <f t="shared" si="981"/>
        <v>328.15625</v>
      </c>
      <c r="G31407" s="15">
        <f t="shared" si="982"/>
        <v>328.15625</v>
      </c>
    </row>
    <row r="31408" spans="1:7" s="13" customFormat="1">
      <c r="A31408" s="13">
        <v>328.16665599999999</v>
      </c>
      <c r="B31408" s="13">
        <v>1</v>
      </c>
      <c r="C31408" s="13">
        <v>75</v>
      </c>
      <c r="F31408" s="14">
        <f t="shared" ref="F31408:F31471" si="983">A31408</f>
        <v>328.16665599999999</v>
      </c>
      <c r="G31408" s="15">
        <f t="shared" ref="G31408:G31471" si="984">A31408</f>
        <v>328.16665599999999</v>
      </c>
    </row>
    <row r="31409" spans="1:7" s="13" customFormat="1">
      <c r="A31409" s="13">
        <v>328.17709400000001</v>
      </c>
      <c r="B31409" s="13">
        <v>1</v>
      </c>
      <c r="C31409" s="13">
        <v>75</v>
      </c>
      <c r="F31409" s="14">
        <f t="shared" si="983"/>
        <v>328.17709400000001</v>
      </c>
      <c r="G31409" s="15">
        <f t="shared" si="984"/>
        <v>328.17709400000001</v>
      </c>
    </row>
    <row r="31410" spans="1:7" s="13" customFormat="1">
      <c r="A31410" s="13">
        <v>328.1875</v>
      </c>
      <c r="B31410" s="13">
        <v>1</v>
      </c>
      <c r="C31410" s="13">
        <v>75</v>
      </c>
      <c r="F31410" s="14">
        <f t="shared" si="983"/>
        <v>328.1875</v>
      </c>
      <c r="G31410" s="15">
        <f t="shared" si="984"/>
        <v>328.1875</v>
      </c>
    </row>
    <row r="31411" spans="1:7" s="13" customFormat="1">
      <c r="A31411" s="13">
        <v>328.19790599999999</v>
      </c>
      <c r="B31411" s="13">
        <v>1</v>
      </c>
      <c r="C31411" s="13">
        <v>75</v>
      </c>
      <c r="F31411" s="14">
        <f t="shared" si="983"/>
        <v>328.19790599999999</v>
      </c>
      <c r="G31411" s="15">
        <f t="shared" si="984"/>
        <v>328.19790599999999</v>
      </c>
    </row>
    <row r="31412" spans="1:7" s="13" customFormat="1">
      <c r="A31412" s="13">
        <v>328.20834400000001</v>
      </c>
      <c r="B31412" s="13">
        <v>1</v>
      </c>
      <c r="C31412" s="13">
        <v>75</v>
      </c>
      <c r="F31412" s="14">
        <f t="shared" si="983"/>
        <v>328.20834400000001</v>
      </c>
      <c r="G31412" s="15">
        <f t="shared" si="984"/>
        <v>328.20834400000001</v>
      </c>
    </row>
    <row r="31413" spans="1:7" s="13" customFormat="1">
      <c r="A31413" s="13">
        <v>328.21875</v>
      </c>
      <c r="B31413" s="13">
        <v>1</v>
      </c>
      <c r="C31413" s="13">
        <v>75</v>
      </c>
      <c r="F31413" s="14">
        <f t="shared" si="983"/>
        <v>328.21875</v>
      </c>
      <c r="G31413" s="15">
        <f t="shared" si="984"/>
        <v>328.21875</v>
      </c>
    </row>
    <row r="31414" spans="1:7" s="13" customFormat="1">
      <c r="A31414" s="13">
        <v>328.22915599999999</v>
      </c>
      <c r="B31414" s="13">
        <v>1</v>
      </c>
      <c r="C31414" s="13">
        <v>75</v>
      </c>
      <c r="F31414" s="14">
        <f t="shared" si="983"/>
        <v>328.22915599999999</v>
      </c>
      <c r="G31414" s="15">
        <f t="shared" si="984"/>
        <v>328.22915599999999</v>
      </c>
    </row>
    <row r="31415" spans="1:7" s="13" customFormat="1">
      <c r="A31415" s="13">
        <v>328.23959400000001</v>
      </c>
      <c r="B31415" s="13">
        <v>1</v>
      </c>
      <c r="C31415" s="13">
        <v>75</v>
      </c>
      <c r="F31415" s="14">
        <f t="shared" si="983"/>
        <v>328.23959400000001</v>
      </c>
      <c r="G31415" s="15">
        <f t="shared" si="984"/>
        <v>328.23959400000001</v>
      </c>
    </row>
    <row r="31416" spans="1:7" s="13" customFormat="1">
      <c r="A31416" s="13">
        <v>328.25</v>
      </c>
      <c r="B31416" s="13">
        <v>0</v>
      </c>
      <c r="C31416" s="13">
        <v>0</v>
      </c>
      <c r="F31416" s="14">
        <f t="shared" si="983"/>
        <v>328.25</v>
      </c>
      <c r="G31416" s="15">
        <f t="shared" si="984"/>
        <v>328.25</v>
      </c>
    </row>
    <row r="31417" spans="1:7" s="13" customFormat="1">
      <c r="A31417" s="13">
        <v>328.26040599999999</v>
      </c>
      <c r="B31417" s="13">
        <v>0</v>
      </c>
      <c r="C31417" s="13">
        <v>0</v>
      </c>
      <c r="F31417" s="14">
        <f t="shared" si="983"/>
        <v>328.26040599999999</v>
      </c>
      <c r="G31417" s="15">
        <f t="shared" si="984"/>
        <v>328.26040599999999</v>
      </c>
    </row>
    <row r="31418" spans="1:7" s="13" customFormat="1">
      <c r="A31418" s="13">
        <v>328.27084400000001</v>
      </c>
      <c r="B31418" s="13">
        <v>0</v>
      </c>
      <c r="C31418" s="13">
        <v>0</v>
      </c>
      <c r="F31418" s="14">
        <f t="shared" si="983"/>
        <v>328.27084400000001</v>
      </c>
      <c r="G31418" s="15">
        <f t="shared" si="984"/>
        <v>328.27084400000001</v>
      </c>
    </row>
    <row r="31419" spans="1:7" s="13" customFormat="1">
      <c r="A31419" s="13">
        <v>328.28125</v>
      </c>
      <c r="B31419" s="13">
        <v>0</v>
      </c>
      <c r="C31419" s="13">
        <v>0</v>
      </c>
      <c r="F31419" s="14">
        <f t="shared" si="983"/>
        <v>328.28125</v>
      </c>
      <c r="G31419" s="15">
        <f t="shared" si="984"/>
        <v>328.28125</v>
      </c>
    </row>
    <row r="31420" spans="1:7" s="13" customFormat="1">
      <c r="A31420" s="13">
        <v>328.29165599999999</v>
      </c>
      <c r="B31420" s="13">
        <v>0</v>
      </c>
      <c r="C31420" s="13">
        <v>0</v>
      </c>
      <c r="F31420" s="14">
        <f t="shared" si="983"/>
        <v>328.29165599999999</v>
      </c>
      <c r="G31420" s="15">
        <f t="shared" si="984"/>
        <v>328.29165599999999</v>
      </c>
    </row>
    <row r="31421" spans="1:7" s="13" customFormat="1">
      <c r="A31421" s="13">
        <v>328.30209400000001</v>
      </c>
      <c r="B31421" s="13">
        <v>0</v>
      </c>
      <c r="C31421" s="13">
        <v>0</v>
      </c>
      <c r="F31421" s="14">
        <f t="shared" si="983"/>
        <v>328.30209400000001</v>
      </c>
      <c r="G31421" s="15">
        <f t="shared" si="984"/>
        <v>328.30209400000001</v>
      </c>
    </row>
    <row r="31422" spans="1:7" s="13" customFormat="1">
      <c r="A31422" s="13">
        <v>328.3125</v>
      </c>
      <c r="B31422" s="13">
        <v>0</v>
      </c>
      <c r="C31422" s="13">
        <v>0</v>
      </c>
      <c r="F31422" s="14">
        <f t="shared" si="983"/>
        <v>328.3125</v>
      </c>
      <c r="G31422" s="15">
        <f t="shared" si="984"/>
        <v>328.3125</v>
      </c>
    </row>
    <row r="31423" spans="1:7" s="13" customFormat="1">
      <c r="A31423" s="13">
        <v>328.32290599999999</v>
      </c>
      <c r="B31423" s="13">
        <v>0</v>
      </c>
      <c r="C31423" s="13">
        <v>0</v>
      </c>
      <c r="F31423" s="14">
        <f t="shared" si="983"/>
        <v>328.32290599999999</v>
      </c>
      <c r="G31423" s="15">
        <f t="shared" si="984"/>
        <v>328.32290599999999</v>
      </c>
    </row>
    <row r="31424" spans="1:7" s="13" customFormat="1">
      <c r="A31424" s="13">
        <v>328.33334400000001</v>
      </c>
      <c r="B31424" s="13">
        <v>0</v>
      </c>
      <c r="C31424" s="13">
        <v>0</v>
      </c>
      <c r="F31424" s="14">
        <f t="shared" si="983"/>
        <v>328.33334400000001</v>
      </c>
      <c r="G31424" s="15">
        <f t="shared" si="984"/>
        <v>328.33334400000001</v>
      </c>
    </row>
    <row r="31425" spans="1:7" s="13" customFormat="1">
      <c r="A31425" s="13">
        <v>328.34375</v>
      </c>
      <c r="B31425" s="13">
        <v>0</v>
      </c>
      <c r="C31425" s="13">
        <v>0</v>
      </c>
      <c r="F31425" s="14">
        <f t="shared" si="983"/>
        <v>328.34375</v>
      </c>
      <c r="G31425" s="15">
        <f t="shared" si="984"/>
        <v>328.34375</v>
      </c>
    </row>
    <row r="31426" spans="1:7" s="13" customFormat="1">
      <c r="A31426" s="13">
        <v>328.35415599999999</v>
      </c>
      <c r="B31426" s="13">
        <v>0</v>
      </c>
      <c r="C31426" s="13">
        <v>0</v>
      </c>
      <c r="F31426" s="14">
        <f t="shared" si="983"/>
        <v>328.35415599999999</v>
      </c>
      <c r="G31426" s="15">
        <f t="shared" si="984"/>
        <v>328.35415599999999</v>
      </c>
    </row>
    <row r="31427" spans="1:7" s="13" customFormat="1">
      <c r="A31427" s="13">
        <v>328.36459400000001</v>
      </c>
      <c r="B31427" s="13">
        <v>0</v>
      </c>
      <c r="C31427" s="13">
        <v>0</v>
      </c>
      <c r="F31427" s="14">
        <f t="shared" si="983"/>
        <v>328.36459400000001</v>
      </c>
      <c r="G31427" s="15">
        <f t="shared" si="984"/>
        <v>328.36459400000001</v>
      </c>
    </row>
    <row r="31428" spans="1:7" s="13" customFormat="1">
      <c r="A31428" s="13">
        <v>328.375</v>
      </c>
      <c r="B31428" s="13">
        <v>0</v>
      </c>
      <c r="C31428" s="13">
        <v>0</v>
      </c>
      <c r="F31428" s="14">
        <f t="shared" si="983"/>
        <v>328.375</v>
      </c>
      <c r="G31428" s="15">
        <f t="shared" si="984"/>
        <v>328.375</v>
      </c>
    </row>
    <row r="31429" spans="1:7" s="13" customFormat="1">
      <c r="A31429" s="13">
        <v>328.38540599999999</v>
      </c>
      <c r="B31429" s="13">
        <v>0</v>
      </c>
      <c r="C31429" s="13">
        <v>0</v>
      </c>
      <c r="F31429" s="14">
        <f t="shared" si="983"/>
        <v>328.38540599999999</v>
      </c>
      <c r="G31429" s="15">
        <f t="shared" si="984"/>
        <v>328.38540599999999</v>
      </c>
    </row>
    <row r="31430" spans="1:7" s="13" customFormat="1">
      <c r="A31430" s="13">
        <v>328.39584400000001</v>
      </c>
      <c r="B31430" s="13">
        <v>0</v>
      </c>
      <c r="C31430" s="13">
        <v>0</v>
      </c>
      <c r="F31430" s="14">
        <f t="shared" si="983"/>
        <v>328.39584400000001</v>
      </c>
      <c r="G31430" s="15">
        <f t="shared" si="984"/>
        <v>328.39584400000001</v>
      </c>
    </row>
    <row r="31431" spans="1:7" s="13" customFormat="1">
      <c r="A31431" s="13">
        <v>328.40625</v>
      </c>
      <c r="B31431" s="13">
        <v>0</v>
      </c>
      <c r="C31431" s="13">
        <v>0</v>
      </c>
      <c r="F31431" s="14">
        <f t="shared" si="983"/>
        <v>328.40625</v>
      </c>
      <c r="G31431" s="15">
        <f t="shared" si="984"/>
        <v>328.40625</v>
      </c>
    </row>
    <row r="31432" spans="1:7" s="13" customFormat="1">
      <c r="A31432" s="13">
        <v>328.41665599999999</v>
      </c>
      <c r="B31432" s="13">
        <v>0</v>
      </c>
      <c r="C31432" s="13">
        <v>0</v>
      </c>
      <c r="F31432" s="14">
        <f t="shared" si="983"/>
        <v>328.41665599999999</v>
      </c>
      <c r="G31432" s="15">
        <f t="shared" si="984"/>
        <v>328.41665599999999</v>
      </c>
    </row>
    <row r="31433" spans="1:7" s="13" customFormat="1">
      <c r="A31433" s="13">
        <v>328.42709400000001</v>
      </c>
      <c r="B31433" s="13">
        <v>0</v>
      </c>
      <c r="C31433" s="13">
        <v>0</v>
      </c>
      <c r="F31433" s="14">
        <f t="shared" si="983"/>
        <v>328.42709400000001</v>
      </c>
      <c r="G31433" s="15">
        <f t="shared" si="984"/>
        <v>328.42709400000001</v>
      </c>
    </row>
    <row r="31434" spans="1:7" s="13" customFormat="1">
      <c r="A31434" s="13">
        <v>328.4375</v>
      </c>
      <c r="B31434" s="13">
        <v>0</v>
      </c>
      <c r="C31434" s="13">
        <v>0</v>
      </c>
      <c r="F31434" s="14">
        <f t="shared" si="983"/>
        <v>328.4375</v>
      </c>
      <c r="G31434" s="15">
        <f t="shared" si="984"/>
        <v>328.4375</v>
      </c>
    </row>
    <row r="31435" spans="1:7" s="13" customFormat="1">
      <c r="A31435" s="13">
        <v>328.44790599999999</v>
      </c>
      <c r="B31435" s="13">
        <v>0</v>
      </c>
      <c r="C31435" s="13">
        <v>0</v>
      </c>
      <c r="F31435" s="14">
        <f t="shared" si="983"/>
        <v>328.44790599999999</v>
      </c>
      <c r="G31435" s="15">
        <f t="shared" si="984"/>
        <v>328.44790599999999</v>
      </c>
    </row>
    <row r="31436" spans="1:7" s="13" customFormat="1">
      <c r="A31436" s="13">
        <v>328.45834400000001</v>
      </c>
      <c r="B31436" s="13">
        <v>0</v>
      </c>
      <c r="C31436" s="13">
        <v>0</v>
      </c>
      <c r="F31436" s="14">
        <f t="shared" si="983"/>
        <v>328.45834400000001</v>
      </c>
      <c r="G31436" s="15">
        <f t="shared" si="984"/>
        <v>328.45834400000001</v>
      </c>
    </row>
    <row r="31437" spans="1:7" s="13" customFormat="1">
      <c r="A31437" s="13">
        <v>328.46875</v>
      </c>
      <c r="B31437" s="13">
        <v>0</v>
      </c>
      <c r="C31437" s="13">
        <v>0</v>
      </c>
      <c r="F31437" s="14">
        <f t="shared" si="983"/>
        <v>328.46875</v>
      </c>
      <c r="G31437" s="15">
        <f t="shared" si="984"/>
        <v>328.46875</v>
      </c>
    </row>
    <row r="31438" spans="1:7" s="13" customFormat="1">
      <c r="A31438" s="13">
        <v>328.47915599999999</v>
      </c>
      <c r="B31438" s="13">
        <v>0</v>
      </c>
      <c r="C31438" s="13">
        <v>0</v>
      </c>
      <c r="F31438" s="14">
        <f t="shared" si="983"/>
        <v>328.47915599999999</v>
      </c>
      <c r="G31438" s="15">
        <f t="shared" si="984"/>
        <v>328.47915599999999</v>
      </c>
    </row>
    <row r="31439" spans="1:7" s="13" customFormat="1">
      <c r="A31439" s="13">
        <v>328.48959400000001</v>
      </c>
      <c r="B31439" s="13">
        <v>0</v>
      </c>
      <c r="C31439" s="13">
        <v>0</v>
      </c>
      <c r="F31439" s="14">
        <f t="shared" si="983"/>
        <v>328.48959400000001</v>
      </c>
      <c r="G31439" s="15">
        <f t="shared" si="984"/>
        <v>328.48959400000001</v>
      </c>
    </row>
    <row r="31440" spans="1:7" s="13" customFormat="1">
      <c r="A31440" s="13">
        <v>328.5</v>
      </c>
      <c r="B31440" s="13">
        <v>0</v>
      </c>
      <c r="C31440" s="13">
        <v>0</v>
      </c>
      <c r="F31440" s="14">
        <f t="shared" si="983"/>
        <v>328.5</v>
      </c>
      <c r="G31440" s="15">
        <f t="shared" si="984"/>
        <v>328.5</v>
      </c>
    </row>
    <row r="31441" spans="1:7" s="13" customFormat="1">
      <c r="A31441" s="13">
        <v>328.51040599999999</v>
      </c>
      <c r="B31441" s="13">
        <v>0</v>
      </c>
      <c r="C31441" s="13">
        <v>0</v>
      </c>
      <c r="F31441" s="14">
        <f t="shared" si="983"/>
        <v>328.51040599999999</v>
      </c>
      <c r="G31441" s="15">
        <f t="shared" si="984"/>
        <v>328.51040599999999</v>
      </c>
    </row>
    <row r="31442" spans="1:7" s="13" customFormat="1">
      <c r="A31442" s="13">
        <v>328.52084400000001</v>
      </c>
      <c r="B31442" s="13">
        <v>0</v>
      </c>
      <c r="C31442" s="13">
        <v>0</v>
      </c>
      <c r="F31442" s="14">
        <f t="shared" si="983"/>
        <v>328.52084400000001</v>
      </c>
      <c r="G31442" s="15">
        <f t="shared" si="984"/>
        <v>328.52084400000001</v>
      </c>
    </row>
    <row r="31443" spans="1:7" s="13" customFormat="1">
      <c r="A31443" s="13">
        <v>328.53125</v>
      </c>
      <c r="B31443" s="13">
        <v>0</v>
      </c>
      <c r="C31443" s="13">
        <v>0</v>
      </c>
      <c r="F31443" s="14">
        <f t="shared" si="983"/>
        <v>328.53125</v>
      </c>
      <c r="G31443" s="15">
        <f t="shared" si="984"/>
        <v>328.53125</v>
      </c>
    </row>
    <row r="31444" spans="1:7" s="13" customFormat="1">
      <c r="A31444" s="13">
        <v>328.54165599999999</v>
      </c>
      <c r="B31444" s="13">
        <v>0</v>
      </c>
      <c r="C31444" s="13">
        <v>0</v>
      </c>
      <c r="F31444" s="14">
        <f t="shared" si="983"/>
        <v>328.54165599999999</v>
      </c>
      <c r="G31444" s="15">
        <f t="shared" si="984"/>
        <v>328.54165599999999</v>
      </c>
    </row>
    <row r="31445" spans="1:7" s="13" customFormat="1">
      <c r="A31445" s="13">
        <v>328.55209400000001</v>
      </c>
      <c r="B31445" s="13">
        <v>0</v>
      </c>
      <c r="C31445" s="13">
        <v>0</v>
      </c>
      <c r="F31445" s="14">
        <f t="shared" si="983"/>
        <v>328.55209400000001</v>
      </c>
      <c r="G31445" s="15">
        <f t="shared" si="984"/>
        <v>328.55209400000001</v>
      </c>
    </row>
    <row r="31446" spans="1:7" s="13" customFormat="1">
      <c r="A31446" s="13">
        <v>328.5625</v>
      </c>
      <c r="B31446" s="13">
        <v>0</v>
      </c>
      <c r="C31446" s="13">
        <v>0</v>
      </c>
      <c r="F31446" s="14">
        <f t="shared" si="983"/>
        <v>328.5625</v>
      </c>
      <c r="G31446" s="15">
        <f t="shared" si="984"/>
        <v>328.5625</v>
      </c>
    </row>
    <row r="31447" spans="1:7" s="13" customFormat="1">
      <c r="A31447" s="13">
        <v>328.57290599999999</v>
      </c>
      <c r="B31447" s="13">
        <v>0</v>
      </c>
      <c r="C31447" s="13">
        <v>0</v>
      </c>
      <c r="F31447" s="14">
        <f t="shared" si="983"/>
        <v>328.57290599999999</v>
      </c>
      <c r="G31447" s="15">
        <f t="shared" si="984"/>
        <v>328.57290599999999</v>
      </c>
    </row>
    <row r="31448" spans="1:7" s="13" customFormat="1">
      <c r="A31448" s="13">
        <v>328.58334400000001</v>
      </c>
      <c r="B31448" s="13">
        <v>0</v>
      </c>
      <c r="C31448" s="13">
        <v>0</v>
      </c>
      <c r="F31448" s="14">
        <f t="shared" si="983"/>
        <v>328.58334400000001</v>
      </c>
      <c r="G31448" s="15">
        <f t="shared" si="984"/>
        <v>328.58334400000001</v>
      </c>
    </row>
    <row r="31449" spans="1:7" s="13" customFormat="1">
      <c r="A31449" s="13">
        <v>328.59375</v>
      </c>
      <c r="B31449" s="13">
        <v>0</v>
      </c>
      <c r="C31449" s="13">
        <v>0</v>
      </c>
      <c r="F31449" s="14">
        <f t="shared" si="983"/>
        <v>328.59375</v>
      </c>
      <c r="G31449" s="15">
        <f t="shared" si="984"/>
        <v>328.59375</v>
      </c>
    </row>
    <row r="31450" spans="1:7" s="13" customFormat="1">
      <c r="A31450" s="13">
        <v>328.60415599999999</v>
      </c>
      <c r="B31450" s="13">
        <v>0</v>
      </c>
      <c r="C31450" s="13">
        <v>0</v>
      </c>
      <c r="F31450" s="14">
        <f t="shared" si="983"/>
        <v>328.60415599999999</v>
      </c>
      <c r="G31450" s="15">
        <f t="shared" si="984"/>
        <v>328.60415599999999</v>
      </c>
    </row>
    <row r="31451" spans="1:7" s="13" customFormat="1">
      <c r="A31451" s="13">
        <v>328.61459400000001</v>
      </c>
      <c r="B31451" s="13">
        <v>0</v>
      </c>
      <c r="C31451" s="13">
        <v>0</v>
      </c>
      <c r="F31451" s="14">
        <f t="shared" si="983"/>
        <v>328.61459400000001</v>
      </c>
      <c r="G31451" s="15">
        <f t="shared" si="984"/>
        <v>328.61459400000001</v>
      </c>
    </row>
    <row r="31452" spans="1:7" s="13" customFormat="1">
      <c r="A31452" s="13">
        <v>328.625</v>
      </c>
      <c r="B31452" s="13">
        <v>0</v>
      </c>
      <c r="C31452" s="13">
        <v>0</v>
      </c>
      <c r="F31452" s="14">
        <f t="shared" si="983"/>
        <v>328.625</v>
      </c>
      <c r="G31452" s="15">
        <f t="shared" si="984"/>
        <v>328.625</v>
      </c>
    </row>
    <row r="31453" spans="1:7" s="13" customFormat="1">
      <c r="A31453" s="13">
        <v>328.63540599999999</v>
      </c>
      <c r="B31453" s="13">
        <v>0</v>
      </c>
      <c r="C31453" s="13">
        <v>0</v>
      </c>
      <c r="F31453" s="14">
        <f t="shared" si="983"/>
        <v>328.63540599999999</v>
      </c>
      <c r="G31453" s="15">
        <f t="shared" si="984"/>
        <v>328.63540599999999</v>
      </c>
    </row>
    <row r="31454" spans="1:7" s="13" customFormat="1">
      <c r="A31454" s="13">
        <v>328.64584400000001</v>
      </c>
      <c r="B31454" s="13">
        <v>0</v>
      </c>
      <c r="C31454" s="13">
        <v>0</v>
      </c>
      <c r="F31454" s="14">
        <f t="shared" si="983"/>
        <v>328.64584400000001</v>
      </c>
      <c r="G31454" s="15">
        <f t="shared" si="984"/>
        <v>328.64584400000001</v>
      </c>
    </row>
    <row r="31455" spans="1:7" s="13" customFormat="1">
      <c r="A31455" s="13">
        <v>328.65625</v>
      </c>
      <c r="B31455" s="13">
        <v>0</v>
      </c>
      <c r="C31455" s="13">
        <v>0</v>
      </c>
      <c r="F31455" s="14">
        <f t="shared" si="983"/>
        <v>328.65625</v>
      </c>
      <c r="G31455" s="15">
        <f t="shared" si="984"/>
        <v>328.65625</v>
      </c>
    </row>
    <row r="31456" spans="1:7" s="13" customFormat="1">
      <c r="A31456" s="13">
        <v>328.66665599999999</v>
      </c>
      <c r="B31456" s="13">
        <v>0</v>
      </c>
      <c r="C31456" s="13">
        <v>0</v>
      </c>
      <c r="F31456" s="14">
        <f t="shared" si="983"/>
        <v>328.66665599999999</v>
      </c>
      <c r="G31456" s="15">
        <f t="shared" si="984"/>
        <v>328.66665599999999</v>
      </c>
    </row>
    <row r="31457" spans="1:7" s="13" customFormat="1">
      <c r="A31457" s="13">
        <v>328.67709400000001</v>
      </c>
      <c r="B31457" s="13">
        <v>0</v>
      </c>
      <c r="C31457" s="13">
        <v>0</v>
      </c>
      <c r="F31457" s="14">
        <f t="shared" si="983"/>
        <v>328.67709400000001</v>
      </c>
      <c r="G31457" s="15">
        <f t="shared" si="984"/>
        <v>328.67709400000001</v>
      </c>
    </row>
    <row r="31458" spans="1:7" s="13" customFormat="1">
      <c r="A31458" s="13">
        <v>328.6875</v>
      </c>
      <c r="B31458" s="13">
        <v>0</v>
      </c>
      <c r="C31458" s="13">
        <v>0</v>
      </c>
      <c r="F31458" s="14">
        <f t="shared" si="983"/>
        <v>328.6875</v>
      </c>
      <c r="G31458" s="15">
        <f t="shared" si="984"/>
        <v>328.6875</v>
      </c>
    </row>
    <row r="31459" spans="1:7" s="13" customFormat="1">
      <c r="A31459" s="13">
        <v>328.69790599999999</v>
      </c>
      <c r="B31459" s="13">
        <v>0</v>
      </c>
      <c r="C31459" s="13">
        <v>0</v>
      </c>
      <c r="F31459" s="14">
        <f t="shared" si="983"/>
        <v>328.69790599999999</v>
      </c>
      <c r="G31459" s="15">
        <f t="shared" si="984"/>
        <v>328.69790599999999</v>
      </c>
    </row>
    <row r="31460" spans="1:7" s="13" customFormat="1">
      <c r="A31460" s="13">
        <v>328.70834400000001</v>
      </c>
      <c r="B31460" s="13">
        <v>0</v>
      </c>
      <c r="C31460" s="13">
        <v>0</v>
      </c>
      <c r="F31460" s="14">
        <f t="shared" si="983"/>
        <v>328.70834400000001</v>
      </c>
      <c r="G31460" s="15">
        <f t="shared" si="984"/>
        <v>328.70834400000001</v>
      </c>
    </row>
    <row r="31461" spans="1:7" s="13" customFormat="1">
      <c r="A31461" s="13">
        <v>328.71875</v>
      </c>
      <c r="B31461" s="13">
        <v>0</v>
      </c>
      <c r="C31461" s="13">
        <v>0</v>
      </c>
      <c r="F31461" s="14">
        <f t="shared" si="983"/>
        <v>328.71875</v>
      </c>
      <c r="G31461" s="15">
        <f t="shared" si="984"/>
        <v>328.71875</v>
      </c>
    </row>
    <row r="31462" spans="1:7" s="13" customFormat="1">
      <c r="A31462" s="13">
        <v>328.72915599999999</v>
      </c>
      <c r="B31462" s="13">
        <v>1</v>
      </c>
      <c r="C31462" s="13">
        <v>75</v>
      </c>
      <c r="F31462" s="14">
        <f t="shared" si="983"/>
        <v>328.72915599999999</v>
      </c>
      <c r="G31462" s="15">
        <f t="shared" si="984"/>
        <v>328.72915599999999</v>
      </c>
    </row>
    <row r="31463" spans="1:7" s="13" customFormat="1">
      <c r="A31463" s="13">
        <v>328.73959400000001</v>
      </c>
      <c r="B31463" s="13">
        <v>1</v>
      </c>
      <c r="C31463" s="13">
        <v>75</v>
      </c>
      <c r="F31463" s="14">
        <f t="shared" si="983"/>
        <v>328.73959400000001</v>
      </c>
      <c r="G31463" s="15">
        <f t="shared" si="984"/>
        <v>328.73959400000001</v>
      </c>
    </row>
    <row r="31464" spans="1:7" s="13" customFormat="1">
      <c r="A31464" s="13">
        <v>328.75</v>
      </c>
      <c r="B31464" s="13">
        <v>1</v>
      </c>
      <c r="C31464" s="13">
        <v>75</v>
      </c>
      <c r="F31464" s="14">
        <f t="shared" si="983"/>
        <v>328.75</v>
      </c>
      <c r="G31464" s="15">
        <f t="shared" si="984"/>
        <v>328.75</v>
      </c>
    </row>
    <row r="31465" spans="1:7" s="13" customFormat="1">
      <c r="A31465" s="13">
        <v>328.76040599999999</v>
      </c>
      <c r="B31465" s="13">
        <v>1</v>
      </c>
      <c r="C31465" s="13">
        <v>75</v>
      </c>
      <c r="F31465" s="14">
        <f t="shared" si="983"/>
        <v>328.76040599999999</v>
      </c>
      <c r="G31465" s="15">
        <f t="shared" si="984"/>
        <v>328.76040599999999</v>
      </c>
    </row>
    <row r="31466" spans="1:7" s="13" customFormat="1">
      <c r="A31466" s="13">
        <v>328.77084400000001</v>
      </c>
      <c r="B31466" s="13">
        <v>1</v>
      </c>
      <c r="C31466" s="13">
        <v>75</v>
      </c>
      <c r="F31466" s="14">
        <f t="shared" si="983"/>
        <v>328.77084400000001</v>
      </c>
      <c r="G31466" s="15">
        <f t="shared" si="984"/>
        <v>328.77084400000001</v>
      </c>
    </row>
    <row r="31467" spans="1:7" s="13" customFormat="1">
      <c r="A31467" s="13">
        <v>328.78125</v>
      </c>
      <c r="B31467" s="13">
        <v>1</v>
      </c>
      <c r="C31467" s="13">
        <v>75</v>
      </c>
      <c r="F31467" s="14">
        <f t="shared" si="983"/>
        <v>328.78125</v>
      </c>
      <c r="G31467" s="15">
        <f t="shared" si="984"/>
        <v>328.78125</v>
      </c>
    </row>
    <row r="31468" spans="1:7" s="13" customFormat="1">
      <c r="A31468" s="13">
        <v>328.79165599999999</v>
      </c>
      <c r="B31468" s="13">
        <v>1</v>
      </c>
      <c r="C31468" s="13">
        <v>75</v>
      </c>
      <c r="F31468" s="14">
        <f t="shared" si="983"/>
        <v>328.79165599999999</v>
      </c>
      <c r="G31468" s="15">
        <f t="shared" si="984"/>
        <v>328.79165599999999</v>
      </c>
    </row>
    <row r="31469" spans="1:7" s="13" customFormat="1">
      <c r="A31469" s="13">
        <v>328.80209400000001</v>
      </c>
      <c r="B31469" s="13">
        <v>1</v>
      </c>
      <c r="C31469" s="13">
        <v>75</v>
      </c>
      <c r="F31469" s="14">
        <f t="shared" si="983"/>
        <v>328.80209400000001</v>
      </c>
      <c r="G31469" s="15">
        <f t="shared" si="984"/>
        <v>328.80209400000001</v>
      </c>
    </row>
    <row r="31470" spans="1:7" s="13" customFormat="1">
      <c r="A31470" s="13">
        <v>328.8125</v>
      </c>
      <c r="B31470" s="13">
        <v>1</v>
      </c>
      <c r="C31470" s="13">
        <v>75</v>
      </c>
      <c r="F31470" s="14">
        <f t="shared" si="983"/>
        <v>328.8125</v>
      </c>
      <c r="G31470" s="15">
        <f t="shared" si="984"/>
        <v>328.8125</v>
      </c>
    </row>
    <row r="31471" spans="1:7" s="13" customFormat="1">
      <c r="A31471" s="13">
        <v>328.82290599999999</v>
      </c>
      <c r="B31471" s="13">
        <v>1</v>
      </c>
      <c r="C31471" s="13">
        <v>75</v>
      </c>
      <c r="F31471" s="14">
        <f t="shared" si="983"/>
        <v>328.82290599999999</v>
      </c>
      <c r="G31471" s="15">
        <f t="shared" si="984"/>
        <v>328.82290599999999</v>
      </c>
    </row>
    <row r="31472" spans="1:7" s="13" customFormat="1">
      <c r="A31472" s="13">
        <v>328.83334400000001</v>
      </c>
      <c r="B31472" s="13">
        <v>1</v>
      </c>
      <c r="C31472" s="13">
        <v>75</v>
      </c>
      <c r="F31472" s="14">
        <f t="shared" ref="F31472:F31535" si="985">A31472</f>
        <v>328.83334400000001</v>
      </c>
      <c r="G31472" s="15">
        <f t="shared" ref="G31472:G31535" si="986">A31472</f>
        <v>328.83334400000001</v>
      </c>
    </row>
    <row r="31473" spans="1:7" s="13" customFormat="1">
      <c r="A31473" s="13">
        <v>328.84375</v>
      </c>
      <c r="B31473" s="13">
        <v>1</v>
      </c>
      <c r="C31473" s="13">
        <v>75</v>
      </c>
      <c r="F31473" s="14">
        <f t="shared" si="985"/>
        <v>328.84375</v>
      </c>
      <c r="G31473" s="15">
        <f t="shared" si="986"/>
        <v>328.84375</v>
      </c>
    </row>
    <row r="31474" spans="1:7" s="13" customFormat="1">
      <c r="A31474" s="13">
        <v>328.85415599999999</v>
      </c>
      <c r="B31474" s="13">
        <v>1</v>
      </c>
      <c r="C31474" s="13">
        <v>75</v>
      </c>
      <c r="F31474" s="14">
        <f t="shared" si="985"/>
        <v>328.85415599999999</v>
      </c>
      <c r="G31474" s="15">
        <f t="shared" si="986"/>
        <v>328.85415599999999</v>
      </c>
    </row>
    <row r="31475" spans="1:7" s="13" customFormat="1">
      <c r="A31475" s="13">
        <v>328.86459400000001</v>
      </c>
      <c r="B31475" s="13">
        <v>1</v>
      </c>
      <c r="C31475" s="13">
        <v>75</v>
      </c>
      <c r="F31475" s="14">
        <f t="shared" si="985"/>
        <v>328.86459400000001</v>
      </c>
      <c r="G31475" s="15">
        <f t="shared" si="986"/>
        <v>328.86459400000001</v>
      </c>
    </row>
    <row r="31476" spans="1:7" s="13" customFormat="1">
      <c r="A31476" s="13">
        <v>328.875</v>
      </c>
      <c r="B31476" s="13">
        <v>1</v>
      </c>
      <c r="C31476" s="13">
        <v>75</v>
      </c>
      <c r="F31476" s="14">
        <f t="shared" si="985"/>
        <v>328.875</v>
      </c>
      <c r="G31476" s="15">
        <f t="shared" si="986"/>
        <v>328.875</v>
      </c>
    </row>
    <row r="31477" spans="1:7" s="13" customFormat="1">
      <c r="A31477" s="13">
        <v>328.88540599999999</v>
      </c>
      <c r="B31477" s="13">
        <v>1</v>
      </c>
      <c r="C31477" s="13">
        <v>75</v>
      </c>
      <c r="F31477" s="14">
        <f t="shared" si="985"/>
        <v>328.88540599999999</v>
      </c>
      <c r="G31477" s="15">
        <f t="shared" si="986"/>
        <v>328.88540599999999</v>
      </c>
    </row>
    <row r="31478" spans="1:7" s="13" customFormat="1">
      <c r="A31478" s="13">
        <v>328.89584400000001</v>
      </c>
      <c r="B31478" s="13">
        <v>1</v>
      </c>
      <c r="C31478" s="13">
        <v>75</v>
      </c>
      <c r="F31478" s="14">
        <f t="shared" si="985"/>
        <v>328.89584400000001</v>
      </c>
      <c r="G31478" s="15">
        <f t="shared" si="986"/>
        <v>328.89584400000001</v>
      </c>
    </row>
    <row r="31479" spans="1:7" s="13" customFormat="1">
      <c r="A31479" s="13">
        <v>328.90625</v>
      </c>
      <c r="B31479" s="13">
        <v>1</v>
      </c>
      <c r="C31479" s="13">
        <v>75</v>
      </c>
      <c r="F31479" s="14">
        <f t="shared" si="985"/>
        <v>328.90625</v>
      </c>
      <c r="G31479" s="15">
        <f t="shared" si="986"/>
        <v>328.90625</v>
      </c>
    </row>
    <row r="31480" spans="1:7" s="13" customFormat="1">
      <c r="A31480" s="13">
        <v>328.91665599999999</v>
      </c>
      <c r="B31480" s="13">
        <v>1</v>
      </c>
      <c r="C31480" s="13">
        <v>75</v>
      </c>
      <c r="F31480" s="14">
        <f t="shared" si="985"/>
        <v>328.91665599999999</v>
      </c>
      <c r="G31480" s="15">
        <f t="shared" si="986"/>
        <v>328.91665599999999</v>
      </c>
    </row>
    <row r="31481" spans="1:7" s="13" customFormat="1">
      <c r="A31481" s="13">
        <v>328.92709400000001</v>
      </c>
      <c r="B31481" s="13">
        <v>1</v>
      </c>
      <c r="C31481" s="13">
        <v>75</v>
      </c>
      <c r="F31481" s="14">
        <f t="shared" si="985"/>
        <v>328.92709400000001</v>
      </c>
      <c r="G31481" s="15">
        <f t="shared" si="986"/>
        <v>328.92709400000001</v>
      </c>
    </row>
    <row r="31482" spans="1:7" s="13" customFormat="1">
      <c r="A31482" s="13">
        <v>328.9375</v>
      </c>
      <c r="B31482" s="13">
        <v>1</v>
      </c>
      <c r="C31482" s="13">
        <v>75</v>
      </c>
      <c r="F31482" s="14">
        <f t="shared" si="985"/>
        <v>328.9375</v>
      </c>
      <c r="G31482" s="15">
        <f t="shared" si="986"/>
        <v>328.9375</v>
      </c>
    </row>
    <row r="31483" spans="1:7" s="13" customFormat="1">
      <c r="A31483" s="13">
        <v>328.94790599999999</v>
      </c>
      <c r="B31483" s="13">
        <v>1</v>
      </c>
      <c r="C31483" s="13">
        <v>75</v>
      </c>
      <c r="F31483" s="14">
        <f t="shared" si="985"/>
        <v>328.94790599999999</v>
      </c>
      <c r="G31483" s="15">
        <f t="shared" si="986"/>
        <v>328.94790599999999</v>
      </c>
    </row>
    <row r="31484" spans="1:7" s="13" customFormat="1">
      <c r="A31484" s="13">
        <v>328.95834400000001</v>
      </c>
      <c r="B31484" s="13">
        <v>1</v>
      </c>
      <c r="C31484" s="13">
        <v>75</v>
      </c>
      <c r="F31484" s="14">
        <f t="shared" si="985"/>
        <v>328.95834400000001</v>
      </c>
      <c r="G31484" s="15">
        <f t="shared" si="986"/>
        <v>328.95834400000001</v>
      </c>
    </row>
    <row r="31485" spans="1:7" s="13" customFormat="1">
      <c r="A31485" s="13">
        <v>328.96875</v>
      </c>
      <c r="B31485" s="13">
        <v>1</v>
      </c>
      <c r="C31485" s="13">
        <v>75</v>
      </c>
      <c r="F31485" s="14">
        <f t="shared" si="985"/>
        <v>328.96875</v>
      </c>
      <c r="G31485" s="15">
        <f t="shared" si="986"/>
        <v>328.96875</v>
      </c>
    </row>
    <row r="31486" spans="1:7" s="13" customFormat="1">
      <c r="A31486" s="13">
        <v>328.97915599999999</v>
      </c>
      <c r="B31486" s="13">
        <v>1</v>
      </c>
      <c r="C31486" s="13">
        <v>75</v>
      </c>
      <c r="F31486" s="14">
        <f t="shared" si="985"/>
        <v>328.97915599999999</v>
      </c>
      <c r="G31486" s="15">
        <f t="shared" si="986"/>
        <v>328.97915599999999</v>
      </c>
    </row>
    <row r="31487" spans="1:7" s="13" customFormat="1">
      <c r="A31487" s="13">
        <v>328.98959400000001</v>
      </c>
      <c r="B31487" s="13">
        <v>1</v>
      </c>
      <c r="C31487" s="13">
        <v>75</v>
      </c>
      <c r="F31487" s="14">
        <f t="shared" si="985"/>
        <v>328.98959400000001</v>
      </c>
      <c r="G31487" s="15">
        <f t="shared" si="986"/>
        <v>328.98959400000001</v>
      </c>
    </row>
    <row r="31488" spans="1:7" s="13" customFormat="1">
      <c r="A31488" s="13">
        <v>329</v>
      </c>
      <c r="B31488" s="13">
        <v>1</v>
      </c>
      <c r="C31488" s="13">
        <v>75</v>
      </c>
      <c r="F31488" s="14">
        <f t="shared" si="985"/>
        <v>329</v>
      </c>
      <c r="G31488" s="15">
        <f t="shared" si="986"/>
        <v>329</v>
      </c>
    </row>
    <row r="31489" spans="1:7" s="13" customFormat="1">
      <c r="A31489" s="13">
        <v>329.01040599999999</v>
      </c>
      <c r="B31489" s="13">
        <v>1</v>
      </c>
      <c r="C31489" s="13">
        <v>75</v>
      </c>
      <c r="F31489" s="14">
        <f t="shared" si="985"/>
        <v>329.01040599999999</v>
      </c>
      <c r="G31489" s="15">
        <f t="shared" si="986"/>
        <v>329.01040599999999</v>
      </c>
    </row>
    <row r="31490" spans="1:7" s="13" customFormat="1">
      <c r="A31490" s="13">
        <v>329.02084400000001</v>
      </c>
      <c r="B31490" s="13">
        <v>1</v>
      </c>
      <c r="C31490" s="13">
        <v>75</v>
      </c>
      <c r="F31490" s="14">
        <f t="shared" si="985"/>
        <v>329.02084400000001</v>
      </c>
      <c r="G31490" s="15">
        <f t="shared" si="986"/>
        <v>329.02084400000001</v>
      </c>
    </row>
    <row r="31491" spans="1:7" s="13" customFormat="1">
      <c r="A31491" s="13">
        <v>329.03125</v>
      </c>
      <c r="B31491" s="13">
        <v>1</v>
      </c>
      <c r="C31491" s="13">
        <v>75</v>
      </c>
      <c r="F31491" s="14">
        <f t="shared" si="985"/>
        <v>329.03125</v>
      </c>
      <c r="G31491" s="15">
        <f t="shared" si="986"/>
        <v>329.03125</v>
      </c>
    </row>
    <row r="31492" spans="1:7" s="13" customFormat="1">
      <c r="A31492" s="13">
        <v>329.04165599999999</v>
      </c>
      <c r="B31492" s="13">
        <v>1</v>
      </c>
      <c r="C31492" s="13">
        <v>75</v>
      </c>
      <c r="F31492" s="14">
        <f t="shared" si="985"/>
        <v>329.04165599999999</v>
      </c>
      <c r="G31492" s="15">
        <f t="shared" si="986"/>
        <v>329.04165599999999</v>
      </c>
    </row>
    <row r="31493" spans="1:7" s="13" customFormat="1">
      <c r="A31493" s="13">
        <v>329.05209400000001</v>
      </c>
      <c r="B31493" s="13">
        <v>1</v>
      </c>
      <c r="C31493" s="13">
        <v>75</v>
      </c>
      <c r="F31493" s="14">
        <f t="shared" si="985"/>
        <v>329.05209400000001</v>
      </c>
      <c r="G31493" s="15">
        <f t="shared" si="986"/>
        <v>329.05209400000001</v>
      </c>
    </row>
    <row r="31494" spans="1:7" s="13" customFormat="1">
      <c r="A31494" s="13">
        <v>329.0625</v>
      </c>
      <c r="B31494" s="13">
        <v>1</v>
      </c>
      <c r="C31494" s="13">
        <v>75</v>
      </c>
      <c r="F31494" s="14">
        <f t="shared" si="985"/>
        <v>329.0625</v>
      </c>
      <c r="G31494" s="15">
        <f t="shared" si="986"/>
        <v>329.0625</v>
      </c>
    </row>
    <row r="31495" spans="1:7" s="13" customFormat="1">
      <c r="A31495" s="13">
        <v>329.07290599999999</v>
      </c>
      <c r="B31495" s="13">
        <v>1</v>
      </c>
      <c r="C31495" s="13">
        <v>75</v>
      </c>
      <c r="F31495" s="14">
        <f t="shared" si="985"/>
        <v>329.07290599999999</v>
      </c>
      <c r="G31495" s="15">
        <f t="shared" si="986"/>
        <v>329.07290599999999</v>
      </c>
    </row>
    <row r="31496" spans="1:7" s="13" customFormat="1">
      <c r="A31496" s="13">
        <v>329.08334400000001</v>
      </c>
      <c r="B31496" s="13">
        <v>1</v>
      </c>
      <c r="C31496" s="13">
        <v>75</v>
      </c>
      <c r="F31496" s="14">
        <f t="shared" si="985"/>
        <v>329.08334400000001</v>
      </c>
      <c r="G31496" s="15">
        <f t="shared" si="986"/>
        <v>329.08334400000001</v>
      </c>
    </row>
    <row r="31497" spans="1:7" s="13" customFormat="1">
      <c r="A31497" s="13">
        <v>329.09375</v>
      </c>
      <c r="B31497" s="13">
        <v>1</v>
      </c>
      <c r="C31497" s="13">
        <v>75</v>
      </c>
      <c r="F31497" s="14">
        <f t="shared" si="985"/>
        <v>329.09375</v>
      </c>
      <c r="G31497" s="15">
        <f t="shared" si="986"/>
        <v>329.09375</v>
      </c>
    </row>
    <row r="31498" spans="1:7" s="13" customFormat="1">
      <c r="A31498" s="13">
        <v>329.10415599999999</v>
      </c>
      <c r="B31498" s="13">
        <v>1</v>
      </c>
      <c r="C31498" s="13">
        <v>75</v>
      </c>
      <c r="F31498" s="14">
        <f t="shared" si="985"/>
        <v>329.10415599999999</v>
      </c>
      <c r="G31498" s="15">
        <f t="shared" si="986"/>
        <v>329.10415599999999</v>
      </c>
    </row>
    <row r="31499" spans="1:7" s="13" customFormat="1">
      <c r="A31499" s="13">
        <v>329.11459400000001</v>
      </c>
      <c r="B31499" s="13">
        <v>1</v>
      </c>
      <c r="C31499" s="13">
        <v>75</v>
      </c>
      <c r="F31499" s="14">
        <f t="shared" si="985"/>
        <v>329.11459400000001</v>
      </c>
      <c r="G31499" s="15">
        <f t="shared" si="986"/>
        <v>329.11459400000001</v>
      </c>
    </row>
    <row r="31500" spans="1:7" s="13" customFormat="1">
      <c r="A31500" s="13">
        <v>329.125</v>
      </c>
      <c r="B31500" s="13">
        <v>1</v>
      </c>
      <c r="C31500" s="13">
        <v>75</v>
      </c>
      <c r="F31500" s="14">
        <f t="shared" si="985"/>
        <v>329.125</v>
      </c>
      <c r="G31500" s="15">
        <f t="shared" si="986"/>
        <v>329.125</v>
      </c>
    </row>
    <row r="31501" spans="1:7" s="13" customFormat="1">
      <c r="A31501" s="13">
        <v>329.13540599999999</v>
      </c>
      <c r="B31501" s="13">
        <v>1</v>
      </c>
      <c r="C31501" s="13">
        <v>75</v>
      </c>
      <c r="F31501" s="14">
        <f t="shared" si="985"/>
        <v>329.13540599999999</v>
      </c>
      <c r="G31501" s="15">
        <f t="shared" si="986"/>
        <v>329.13540599999999</v>
      </c>
    </row>
    <row r="31502" spans="1:7" s="13" customFormat="1">
      <c r="A31502" s="13">
        <v>329.14584400000001</v>
      </c>
      <c r="B31502" s="13">
        <v>1</v>
      </c>
      <c r="C31502" s="13">
        <v>75</v>
      </c>
      <c r="F31502" s="14">
        <f t="shared" si="985"/>
        <v>329.14584400000001</v>
      </c>
      <c r="G31502" s="15">
        <f t="shared" si="986"/>
        <v>329.14584400000001</v>
      </c>
    </row>
    <row r="31503" spans="1:7" s="13" customFormat="1">
      <c r="A31503" s="13">
        <v>329.15625</v>
      </c>
      <c r="B31503" s="13">
        <v>1</v>
      </c>
      <c r="C31503" s="13">
        <v>75</v>
      </c>
      <c r="F31503" s="14">
        <f t="shared" si="985"/>
        <v>329.15625</v>
      </c>
      <c r="G31503" s="15">
        <f t="shared" si="986"/>
        <v>329.15625</v>
      </c>
    </row>
    <row r="31504" spans="1:7" s="13" customFormat="1">
      <c r="A31504" s="13">
        <v>329.16665599999999</v>
      </c>
      <c r="B31504" s="13">
        <v>1</v>
      </c>
      <c r="C31504" s="13">
        <v>75</v>
      </c>
      <c r="F31504" s="14">
        <f t="shared" si="985"/>
        <v>329.16665599999999</v>
      </c>
      <c r="G31504" s="15">
        <f t="shared" si="986"/>
        <v>329.16665599999999</v>
      </c>
    </row>
    <row r="31505" spans="1:7" s="13" customFormat="1">
      <c r="A31505" s="13">
        <v>329.17709400000001</v>
      </c>
      <c r="B31505" s="13">
        <v>1</v>
      </c>
      <c r="C31505" s="13">
        <v>75</v>
      </c>
      <c r="F31505" s="14">
        <f t="shared" si="985"/>
        <v>329.17709400000001</v>
      </c>
      <c r="G31505" s="15">
        <f t="shared" si="986"/>
        <v>329.17709400000001</v>
      </c>
    </row>
    <row r="31506" spans="1:7" s="13" customFormat="1">
      <c r="A31506" s="13">
        <v>329.1875</v>
      </c>
      <c r="B31506" s="13">
        <v>1</v>
      </c>
      <c r="C31506" s="13">
        <v>75</v>
      </c>
      <c r="F31506" s="14">
        <f t="shared" si="985"/>
        <v>329.1875</v>
      </c>
      <c r="G31506" s="15">
        <f t="shared" si="986"/>
        <v>329.1875</v>
      </c>
    </row>
    <row r="31507" spans="1:7" s="13" customFormat="1">
      <c r="A31507" s="13">
        <v>329.19790599999999</v>
      </c>
      <c r="B31507" s="13">
        <v>1</v>
      </c>
      <c r="C31507" s="13">
        <v>75</v>
      </c>
      <c r="F31507" s="14">
        <f t="shared" si="985"/>
        <v>329.19790599999999</v>
      </c>
      <c r="G31507" s="15">
        <f t="shared" si="986"/>
        <v>329.19790599999999</v>
      </c>
    </row>
    <row r="31508" spans="1:7" s="13" customFormat="1">
      <c r="A31508" s="13">
        <v>329.20834400000001</v>
      </c>
      <c r="B31508" s="13">
        <v>1</v>
      </c>
      <c r="C31508" s="13">
        <v>75</v>
      </c>
      <c r="F31508" s="14">
        <f t="shared" si="985"/>
        <v>329.20834400000001</v>
      </c>
      <c r="G31508" s="15">
        <f t="shared" si="986"/>
        <v>329.20834400000001</v>
      </c>
    </row>
    <row r="31509" spans="1:7" s="13" customFormat="1">
      <c r="A31509" s="13">
        <v>329.21875</v>
      </c>
      <c r="B31509" s="13">
        <v>1</v>
      </c>
      <c r="C31509" s="13">
        <v>75</v>
      </c>
      <c r="F31509" s="14">
        <f t="shared" si="985"/>
        <v>329.21875</v>
      </c>
      <c r="G31509" s="15">
        <f t="shared" si="986"/>
        <v>329.21875</v>
      </c>
    </row>
    <row r="31510" spans="1:7" s="13" customFormat="1">
      <c r="A31510" s="13">
        <v>329.22915599999999</v>
      </c>
      <c r="B31510" s="13">
        <v>1</v>
      </c>
      <c r="C31510" s="13">
        <v>75</v>
      </c>
      <c r="F31510" s="14">
        <f t="shared" si="985"/>
        <v>329.22915599999999</v>
      </c>
      <c r="G31510" s="15">
        <f t="shared" si="986"/>
        <v>329.22915599999999</v>
      </c>
    </row>
    <row r="31511" spans="1:7" s="13" customFormat="1">
      <c r="A31511" s="13">
        <v>329.23959400000001</v>
      </c>
      <c r="B31511" s="13">
        <v>1</v>
      </c>
      <c r="C31511" s="13">
        <v>75</v>
      </c>
      <c r="F31511" s="14">
        <f t="shared" si="985"/>
        <v>329.23959400000001</v>
      </c>
      <c r="G31511" s="15">
        <f t="shared" si="986"/>
        <v>329.23959400000001</v>
      </c>
    </row>
    <row r="31512" spans="1:7" s="13" customFormat="1">
      <c r="A31512" s="13">
        <v>329.25</v>
      </c>
      <c r="B31512" s="13">
        <v>0</v>
      </c>
      <c r="C31512" s="13">
        <v>0</v>
      </c>
      <c r="F31512" s="14">
        <f t="shared" si="985"/>
        <v>329.25</v>
      </c>
      <c r="G31512" s="15">
        <f t="shared" si="986"/>
        <v>329.25</v>
      </c>
    </row>
    <row r="31513" spans="1:7" s="13" customFormat="1">
      <c r="A31513" s="13">
        <v>329.26040599999999</v>
      </c>
      <c r="B31513" s="13">
        <v>0</v>
      </c>
      <c r="C31513" s="13">
        <v>0</v>
      </c>
      <c r="F31513" s="14">
        <f t="shared" si="985"/>
        <v>329.26040599999999</v>
      </c>
      <c r="G31513" s="15">
        <f t="shared" si="986"/>
        <v>329.26040599999999</v>
      </c>
    </row>
    <row r="31514" spans="1:7" s="13" customFormat="1">
      <c r="A31514" s="13">
        <v>329.27084400000001</v>
      </c>
      <c r="B31514" s="13">
        <v>0</v>
      </c>
      <c r="C31514" s="13">
        <v>0</v>
      </c>
      <c r="F31514" s="14">
        <f t="shared" si="985"/>
        <v>329.27084400000001</v>
      </c>
      <c r="G31514" s="15">
        <f t="shared" si="986"/>
        <v>329.27084400000001</v>
      </c>
    </row>
    <row r="31515" spans="1:7" s="13" customFormat="1">
      <c r="A31515" s="13">
        <v>329.28125</v>
      </c>
      <c r="B31515" s="13">
        <v>0</v>
      </c>
      <c r="C31515" s="13">
        <v>0</v>
      </c>
      <c r="F31515" s="14">
        <f t="shared" si="985"/>
        <v>329.28125</v>
      </c>
      <c r="G31515" s="15">
        <f t="shared" si="986"/>
        <v>329.28125</v>
      </c>
    </row>
    <row r="31516" spans="1:7" s="13" customFormat="1">
      <c r="A31516" s="13">
        <v>329.29165599999999</v>
      </c>
      <c r="B31516" s="13">
        <v>0</v>
      </c>
      <c r="C31516" s="13">
        <v>0</v>
      </c>
      <c r="F31516" s="14">
        <f t="shared" si="985"/>
        <v>329.29165599999999</v>
      </c>
      <c r="G31516" s="15">
        <f t="shared" si="986"/>
        <v>329.29165599999999</v>
      </c>
    </row>
    <row r="31517" spans="1:7" s="13" customFormat="1">
      <c r="A31517" s="13">
        <v>329.30209400000001</v>
      </c>
      <c r="B31517" s="13">
        <v>0</v>
      </c>
      <c r="C31517" s="13">
        <v>0</v>
      </c>
      <c r="F31517" s="14">
        <f t="shared" si="985"/>
        <v>329.30209400000001</v>
      </c>
      <c r="G31517" s="15">
        <f t="shared" si="986"/>
        <v>329.30209400000001</v>
      </c>
    </row>
    <row r="31518" spans="1:7" s="13" customFormat="1">
      <c r="A31518" s="13">
        <v>329.3125</v>
      </c>
      <c r="B31518" s="13">
        <v>0</v>
      </c>
      <c r="C31518" s="13">
        <v>0</v>
      </c>
      <c r="F31518" s="14">
        <f t="shared" si="985"/>
        <v>329.3125</v>
      </c>
      <c r="G31518" s="15">
        <f t="shared" si="986"/>
        <v>329.3125</v>
      </c>
    </row>
    <row r="31519" spans="1:7" s="13" customFormat="1">
      <c r="A31519" s="13">
        <v>329.32290599999999</v>
      </c>
      <c r="B31519" s="13">
        <v>0</v>
      </c>
      <c r="C31519" s="13">
        <v>0</v>
      </c>
      <c r="F31519" s="14">
        <f t="shared" si="985"/>
        <v>329.32290599999999</v>
      </c>
      <c r="G31519" s="15">
        <f t="shared" si="986"/>
        <v>329.32290599999999</v>
      </c>
    </row>
    <row r="31520" spans="1:7" s="13" customFormat="1">
      <c r="A31520" s="13">
        <v>329.33334400000001</v>
      </c>
      <c r="B31520" s="13">
        <v>0</v>
      </c>
      <c r="C31520" s="13">
        <v>0</v>
      </c>
      <c r="F31520" s="14">
        <f t="shared" si="985"/>
        <v>329.33334400000001</v>
      </c>
      <c r="G31520" s="15">
        <f t="shared" si="986"/>
        <v>329.33334400000001</v>
      </c>
    </row>
    <row r="31521" spans="1:7" s="13" customFormat="1">
      <c r="A31521" s="13">
        <v>329.34375</v>
      </c>
      <c r="B31521" s="13">
        <v>0</v>
      </c>
      <c r="C31521" s="13">
        <v>0</v>
      </c>
      <c r="F31521" s="14">
        <f t="shared" si="985"/>
        <v>329.34375</v>
      </c>
      <c r="G31521" s="15">
        <f t="shared" si="986"/>
        <v>329.34375</v>
      </c>
    </row>
    <row r="31522" spans="1:7" s="13" customFormat="1">
      <c r="A31522" s="13">
        <v>329.35415599999999</v>
      </c>
      <c r="B31522" s="13">
        <v>0</v>
      </c>
      <c r="C31522" s="13">
        <v>0</v>
      </c>
      <c r="F31522" s="14">
        <f t="shared" si="985"/>
        <v>329.35415599999999</v>
      </c>
      <c r="G31522" s="15">
        <f t="shared" si="986"/>
        <v>329.35415599999999</v>
      </c>
    </row>
    <row r="31523" spans="1:7" s="13" customFormat="1">
      <c r="A31523" s="13">
        <v>329.36459400000001</v>
      </c>
      <c r="B31523" s="13">
        <v>0</v>
      </c>
      <c r="C31523" s="13">
        <v>0</v>
      </c>
      <c r="F31523" s="14">
        <f t="shared" si="985"/>
        <v>329.36459400000001</v>
      </c>
      <c r="G31523" s="15">
        <f t="shared" si="986"/>
        <v>329.36459400000001</v>
      </c>
    </row>
    <row r="31524" spans="1:7" s="13" customFormat="1">
      <c r="A31524" s="13">
        <v>329.375</v>
      </c>
      <c r="B31524" s="13">
        <v>0</v>
      </c>
      <c r="C31524" s="13">
        <v>0</v>
      </c>
      <c r="F31524" s="14">
        <f t="shared" si="985"/>
        <v>329.375</v>
      </c>
      <c r="G31524" s="15">
        <f t="shared" si="986"/>
        <v>329.375</v>
      </c>
    </row>
    <row r="31525" spans="1:7" s="13" customFormat="1">
      <c r="A31525" s="13">
        <v>329.38540599999999</v>
      </c>
      <c r="B31525" s="13">
        <v>0</v>
      </c>
      <c r="C31525" s="13">
        <v>0</v>
      </c>
      <c r="F31525" s="14">
        <f t="shared" si="985"/>
        <v>329.38540599999999</v>
      </c>
      <c r="G31525" s="15">
        <f t="shared" si="986"/>
        <v>329.38540599999999</v>
      </c>
    </row>
    <row r="31526" spans="1:7" s="13" customFormat="1">
      <c r="A31526" s="13">
        <v>329.39584400000001</v>
      </c>
      <c r="B31526" s="13">
        <v>0</v>
      </c>
      <c r="C31526" s="13">
        <v>0</v>
      </c>
      <c r="F31526" s="14">
        <f t="shared" si="985"/>
        <v>329.39584400000001</v>
      </c>
      <c r="G31526" s="15">
        <f t="shared" si="986"/>
        <v>329.39584400000001</v>
      </c>
    </row>
    <row r="31527" spans="1:7" s="13" customFormat="1">
      <c r="A31527" s="13">
        <v>329.40625</v>
      </c>
      <c r="B31527" s="13">
        <v>0</v>
      </c>
      <c r="C31527" s="13">
        <v>0</v>
      </c>
      <c r="F31527" s="14">
        <f t="shared" si="985"/>
        <v>329.40625</v>
      </c>
      <c r="G31527" s="15">
        <f t="shared" si="986"/>
        <v>329.40625</v>
      </c>
    </row>
    <row r="31528" spans="1:7" s="13" customFormat="1">
      <c r="A31528" s="13">
        <v>329.41665599999999</v>
      </c>
      <c r="B31528" s="13">
        <v>0</v>
      </c>
      <c r="C31528" s="13">
        <v>0</v>
      </c>
      <c r="F31528" s="14">
        <f t="shared" si="985"/>
        <v>329.41665599999999</v>
      </c>
      <c r="G31528" s="15">
        <f t="shared" si="986"/>
        <v>329.41665599999999</v>
      </c>
    </row>
    <row r="31529" spans="1:7" s="13" customFormat="1">
      <c r="A31529" s="13">
        <v>329.42709400000001</v>
      </c>
      <c r="B31529" s="13">
        <v>0</v>
      </c>
      <c r="C31529" s="13">
        <v>0</v>
      </c>
      <c r="F31529" s="14">
        <f t="shared" si="985"/>
        <v>329.42709400000001</v>
      </c>
      <c r="G31529" s="15">
        <f t="shared" si="986"/>
        <v>329.42709400000001</v>
      </c>
    </row>
    <row r="31530" spans="1:7" s="13" customFormat="1">
      <c r="A31530" s="13">
        <v>329.4375</v>
      </c>
      <c r="B31530" s="13">
        <v>0</v>
      </c>
      <c r="C31530" s="13">
        <v>0</v>
      </c>
      <c r="F31530" s="14">
        <f t="shared" si="985"/>
        <v>329.4375</v>
      </c>
      <c r="G31530" s="15">
        <f t="shared" si="986"/>
        <v>329.4375</v>
      </c>
    </row>
    <row r="31531" spans="1:7" s="13" customFormat="1">
      <c r="A31531" s="13">
        <v>329.44790599999999</v>
      </c>
      <c r="B31531" s="13">
        <v>0</v>
      </c>
      <c r="C31531" s="13">
        <v>0</v>
      </c>
      <c r="F31531" s="14">
        <f t="shared" si="985"/>
        <v>329.44790599999999</v>
      </c>
      <c r="G31531" s="15">
        <f t="shared" si="986"/>
        <v>329.44790599999999</v>
      </c>
    </row>
    <row r="31532" spans="1:7" s="13" customFormat="1">
      <c r="A31532" s="13">
        <v>329.45834400000001</v>
      </c>
      <c r="B31532" s="13">
        <v>0</v>
      </c>
      <c r="C31532" s="13">
        <v>0</v>
      </c>
      <c r="F31532" s="14">
        <f t="shared" si="985"/>
        <v>329.45834400000001</v>
      </c>
      <c r="G31532" s="15">
        <f t="shared" si="986"/>
        <v>329.45834400000001</v>
      </c>
    </row>
    <row r="31533" spans="1:7" s="13" customFormat="1">
      <c r="A31533" s="13">
        <v>329.46875</v>
      </c>
      <c r="B31533" s="13">
        <v>0</v>
      </c>
      <c r="C31533" s="13">
        <v>0</v>
      </c>
      <c r="F31533" s="14">
        <f t="shared" si="985"/>
        <v>329.46875</v>
      </c>
      <c r="G31533" s="15">
        <f t="shared" si="986"/>
        <v>329.46875</v>
      </c>
    </row>
    <row r="31534" spans="1:7" s="13" customFormat="1">
      <c r="A31534" s="13">
        <v>329.47915599999999</v>
      </c>
      <c r="B31534" s="13">
        <v>0</v>
      </c>
      <c r="C31534" s="13">
        <v>0</v>
      </c>
      <c r="F31534" s="14">
        <f t="shared" si="985"/>
        <v>329.47915599999999</v>
      </c>
      <c r="G31534" s="15">
        <f t="shared" si="986"/>
        <v>329.47915599999999</v>
      </c>
    </row>
    <row r="31535" spans="1:7" s="13" customFormat="1">
      <c r="A31535" s="13">
        <v>329.48959400000001</v>
      </c>
      <c r="B31535" s="13">
        <v>0</v>
      </c>
      <c r="C31535" s="13">
        <v>0</v>
      </c>
      <c r="F31535" s="14">
        <f t="shared" si="985"/>
        <v>329.48959400000001</v>
      </c>
      <c r="G31535" s="15">
        <f t="shared" si="986"/>
        <v>329.48959400000001</v>
      </c>
    </row>
    <row r="31536" spans="1:7" s="13" customFormat="1">
      <c r="A31536" s="13">
        <v>329.5</v>
      </c>
      <c r="B31536" s="13">
        <v>0</v>
      </c>
      <c r="C31536" s="13">
        <v>0</v>
      </c>
      <c r="F31536" s="14">
        <f t="shared" ref="F31536:F31599" si="987">A31536</f>
        <v>329.5</v>
      </c>
      <c r="G31536" s="15">
        <f t="shared" ref="G31536:G31599" si="988">A31536</f>
        <v>329.5</v>
      </c>
    </row>
    <row r="31537" spans="1:7" s="13" customFormat="1">
      <c r="A31537" s="13">
        <v>329.51040599999999</v>
      </c>
      <c r="B31537" s="13">
        <v>0</v>
      </c>
      <c r="C31537" s="13">
        <v>0</v>
      </c>
      <c r="F31537" s="14">
        <f t="shared" si="987"/>
        <v>329.51040599999999</v>
      </c>
      <c r="G31537" s="15">
        <f t="shared" si="988"/>
        <v>329.51040599999999</v>
      </c>
    </row>
    <row r="31538" spans="1:7" s="13" customFormat="1">
      <c r="A31538" s="13">
        <v>329.52084400000001</v>
      </c>
      <c r="B31538" s="13">
        <v>0</v>
      </c>
      <c r="C31538" s="13">
        <v>0</v>
      </c>
      <c r="F31538" s="14">
        <f t="shared" si="987"/>
        <v>329.52084400000001</v>
      </c>
      <c r="G31538" s="15">
        <f t="shared" si="988"/>
        <v>329.52084400000001</v>
      </c>
    </row>
    <row r="31539" spans="1:7" s="13" customFormat="1">
      <c r="A31539" s="13">
        <v>329.53125</v>
      </c>
      <c r="B31539" s="13">
        <v>0</v>
      </c>
      <c r="C31539" s="13">
        <v>0</v>
      </c>
      <c r="F31539" s="14">
        <f t="shared" si="987"/>
        <v>329.53125</v>
      </c>
      <c r="G31539" s="15">
        <f t="shared" si="988"/>
        <v>329.53125</v>
      </c>
    </row>
    <row r="31540" spans="1:7" s="13" customFormat="1">
      <c r="A31540" s="13">
        <v>329.54165599999999</v>
      </c>
      <c r="B31540" s="13">
        <v>0</v>
      </c>
      <c r="C31540" s="13">
        <v>0</v>
      </c>
      <c r="F31540" s="14">
        <f t="shared" si="987"/>
        <v>329.54165599999999</v>
      </c>
      <c r="G31540" s="15">
        <f t="shared" si="988"/>
        <v>329.54165599999999</v>
      </c>
    </row>
    <row r="31541" spans="1:7" s="13" customFormat="1">
      <c r="A31541" s="13">
        <v>329.55209400000001</v>
      </c>
      <c r="B31541" s="13">
        <v>0</v>
      </c>
      <c r="C31541" s="13">
        <v>0</v>
      </c>
      <c r="F31541" s="14">
        <f t="shared" si="987"/>
        <v>329.55209400000001</v>
      </c>
      <c r="G31541" s="15">
        <f t="shared" si="988"/>
        <v>329.55209400000001</v>
      </c>
    </row>
    <row r="31542" spans="1:7" s="13" customFormat="1">
      <c r="A31542" s="13">
        <v>329.5625</v>
      </c>
      <c r="B31542" s="13">
        <v>0</v>
      </c>
      <c r="C31542" s="13">
        <v>0</v>
      </c>
      <c r="F31542" s="14">
        <f t="shared" si="987"/>
        <v>329.5625</v>
      </c>
      <c r="G31542" s="15">
        <f t="shared" si="988"/>
        <v>329.5625</v>
      </c>
    </row>
    <row r="31543" spans="1:7" s="13" customFormat="1">
      <c r="A31543" s="13">
        <v>329.57290599999999</v>
      </c>
      <c r="B31543" s="13">
        <v>0</v>
      </c>
      <c r="C31543" s="13">
        <v>0</v>
      </c>
      <c r="F31543" s="14">
        <f t="shared" si="987"/>
        <v>329.57290599999999</v>
      </c>
      <c r="G31543" s="15">
        <f t="shared" si="988"/>
        <v>329.57290599999999</v>
      </c>
    </row>
    <row r="31544" spans="1:7" s="13" customFormat="1">
      <c r="A31544" s="13">
        <v>329.58334400000001</v>
      </c>
      <c r="B31544" s="13">
        <v>0</v>
      </c>
      <c r="C31544" s="13">
        <v>0</v>
      </c>
      <c r="F31544" s="14">
        <f t="shared" si="987"/>
        <v>329.58334400000001</v>
      </c>
      <c r="G31544" s="15">
        <f t="shared" si="988"/>
        <v>329.58334400000001</v>
      </c>
    </row>
    <row r="31545" spans="1:7" s="13" customFormat="1">
      <c r="A31545" s="13">
        <v>329.59375</v>
      </c>
      <c r="B31545" s="13">
        <v>0</v>
      </c>
      <c r="C31545" s="13">
        <v>0</v>
      </c>
      <c r="F31545" s="14">
        <f t="shared" si="987"/>
        <v>329.59375</v>
      </c>
      <c r="G31545" s="15">
        <f t="shared" si="988"/>
        <v>329.59375</v>
      </c>
    </row>
    <row r="31546" spans="1:7" s="13" customFormat="1">
      <c r="A31546" s="13">
        <v>329.60415599999999</v>
      </c>
      <c r="B31546" s="13">
        <v>0</v>
      </c>
      <c r="C31546" s="13">
        <v>0</v>
      </c>
      <c r="F31546" s="14">
        <f t="shared" si="987"/>
        <v>329.60415599999999</v>
      </c>
      <c r="G31546" s="15">
        <f t="shared" si="988"/>
        <v>329.60415599999999</v>
      </c>
    </row>
    <row r="31547" spans="1:7" s="13" customFormat="1">
      <c r="A31547" s="13">
        <v>329.61459400000001</v>
      </c>
      <c r="B31547" s="13">
        <v>0</v>
      </c>
      <c r="C31547" s="13">
        <v>0</v>
      </c>
      <c r="F31547" s="14">
        <f t="shared" si="987"/>
        <v>329.61459400000001</v>
      </c>
      <c r="G31547" s="15">
        <f t="shared" si="988"/>
        <v>329.61459400000001</v>
      </c>
    </row>
    <row r="31548" spans="1:7" s="13" customFormat="1">
      <c r="A31548" s="13">
        <v>329.625</v>
      </c>
      <c r="B31548" s="13">
        <v>0</v>
      </c>
      <c r="C31548" s="13">
        <v>0</v>
      </c>
      <c r="F31548" s="14">
        <f t="shared" si="987"/>
        <v>329.625</v>
      </c>
      <c r="G31548" s="15">
        <f t="shared" si="988"/>
        <v>329.625</v>
      </c>
    </row>
    <row r="31549" spans="1:7" s="13" customFormat="1">
      <c r="A31549" s="13">
        <v>329.63540599999999</v>
      </c>
      <c r="B31549" s="13">
        <v>0</v>
      </c>
      <c r="C31549" s="13">
        <v>0</v>
      </c>
      <c r="F31549" s="14">
        <f t="shared" si="987"/>
        <v>329.63540599999999</v>
      </c>
      <c r="G31549" s="15">
        <f t="shared" si="988"/>
        <v>329.63540599999999</v>
      </c>
    </row>
    <row r="31550" spans="1:7" s="13" customFormat="1">
      <c r="A31550" s="13">
        <v>329.64584400000001</v>
      </c>
      <c r="B31550" s="13">
        <v>0</v>
      </c>
      <c r="C31550" s="13">
        <v>0</v>
      </c>
      <c r="F31550" s="14">
        <f t="shared" si="987"/>
        <v>329.64584400000001</v>
      </c>
      <c r="G31550" s="15">
        <f t="shared" si="988"/>
        <v>329.64584400000001</v>
      </c>
    </row>
    <row r="31551" spans="1:7" s="13" customFormat="1">
      <c r="A31551" s="13">
        <v>329.65625</v>
      </c>
      <c r="B31551" s="13">
        <v>0</v>
      </c>
      <c r="C31551" s="13">
        <v>0</v>
      </c>
      <c r="F31551" s="14">
        <f t="shared" si="987"/>
        <v>329.65625</v>
      </c>
      <c r="G31551" s="15">
        <f t="shared" si="988"/>
        <v>329.65625</v>
      </c>
    </row>
    <row r="31552" spans="1:7" s="13" customFormat="1">
      <c r="A31552" s="13">
        <v>329.66665599999999</v>
      </c>
      <c r="B31552" s="13">
        <v>0</v>
      </c>
      <c r="C31552" s="13">
        <v>0</v>
      </c>
      <c r="F31552" s="14">
        <f t="shared" si="987"/>
        <v>329.66665599999999</v>
      </c>
      <c r="G31552" s="15">
        <f t="shared" si="988"/>
        <v>329.66665599999999</v>
      </c>
    </row>
    <row r="31553" spans="1:7" s="13" customFormat="1">
      <c r="A31553" s="13">
        <v>329.67709400000001</v>
      </c>
      <c r="B31553" s="13">
        <v>0</v>
      </c>
      <c r="C31553" s="13">
        <v>0</v>
      </c>
      <c r="F31553" s="14">
        <f t="shared" si="987"/>
        <v>329.67709400000001</v>
      </c>
      <c r="G31553" s="15">
        <f t="shared" si="988"/>
        <v>329.67709400000001</v>
      </c>
    </row>
    <row r="31554" spans="1:7" s="13" customFormat="1">
      <c r="A31554" s="13">
        <v>329.6875</v>
      </c>
      <c r="B31554" s="13">
        <v>0</v>
      </c>
      <c r="C31554" s="13">
        <v>0</v>
      </c>
      <c r="F31554" s="14">
        <f t="shared" si="987"/>
        <v>329.6875</v>
      </c>
      <c r="G31554" s="15">
        <f t="shared" si="988"/>
        <v>329.6875</v>
      </c>
    </row>
    <row r="31555" spans="1:7" s="13" customFormat="1">
      <c r="A31555" s="13">
        <v>329.69790599999999</v>
      </c>
      <c r="B31555" s="13">
        <v>0</v>
      </c>
      <c r="C31555" s="13">
        <v>0</v>
      </c>
      <c r="F31555" s="14">
        <f t="shared" si="987"/>
        <v>329.69790599999999</v>
      </c>
      <c r="G31555" s="15">
        <f t="shared" si="988"/>
        <v>329.69790599999999</v>
      </c>
    </row>
    <row r="31556" spans="1:7" s="13" customFormat="1">
      <c r="A31556" s="13">
        <v>329.70834400000001</v>
      </c>
      <c r="B31556" s="13">
        <v>0</v>
      </c>
      <c r="C31556" s="13">
        <v>0</v>
      </c>
      <c r="F31556" s="14">
        <f t="shared" si="987"/>
        <v>329.70834400000001</v>
      </c>
      <c r="G31556" s="15">
        <f t="shared" si="988"/>
        <v>329.70834400000001</v>
      </c>
    </row>
    <row r="31557" spans="1:7" s="13" customFormat="1">
      <c r="A31557" s="13">
        <v>329.71875</v>
      </c>
      <c r="B31557" s="13">
        <v>0</v>
      </c>
      <c r="C31557" s="13">
        <v>0</v>
      </c>
      <c r="F31557" s="14">
        <f t="shared" si="987"/>
        <v>329.71875</v>
      </c>
      <c r="G31557" s="15">
        <f t="shared" si="988"/>
        <v>329.71875</v>
      </c>
    </row>
    <row r="31558" spans="1:7" s="13" customFormat="1">
      <c r="A31558" s="13">
        <v>329.72915599999999</v>
      </c>
      <c r="B31558" s="13">
        <v>1</v>
      </c>
      <c r="C31558" s="13">
        <v>75</v>
      </c>
      <c r="F31558" s="14">
        <f t="shared" si="987"/>
        <v>329.72915599999999</v>
      </c>
      <c r="G31558" s="15">
        <f t="shared" si="988"/>
        <v>329.72915599999999</v>
      </c>
    </row>
    <row r="31559" spans="1:7" s="13" customFormat="1">
      <c r="A31559" s="13">
        <v>329.73959400000001</v>
      </c>
      <c r="B31559" s="13">
        <v>1</v>
      </c>
      <c r="C31559" s="13">
        <v>75</v>
      </c>
      <c r="F31559" s="14">
        <f t="shared" si="987"/>
        <v>329.73959400000001</v>
      </c>
      <c r="G31559" s="15">
        <f t="shared" si="988"/>
        <v>329.73959400000001</v>
      </c>
    </row>
    <row r="31560" spans="1:7" s="13" customFormat="1">
      <c r="A31560" s="13">
        <v>329.75</v>
      </c>
      <c r="B31560" s="13">
        <v>1</v>
      </c>
      <c r="C31560" s="13">
        <v>75</v>
      </c>
      <c r="F31560" s="14">
        <f t="shared" si="987"/>
        <v>329.75</v>
      </c>
      <c r="G31560" s="15">
        <f t="shared" si="988"/>
        <v>329.75</v>
      </c>
    </row>
    <row r="31561" spans="1:7" s="13" customFormat="1">
      <c r="A31561" s="13">
        <v>329.76040599999999</v>
      </c>
      <c r="B31561" s="13">
        <v>1</v>
      </c>
      <c r="C31561" s="13">
        <v>75</v>
      </c>
      <c r="F31561" s="14">
        <f t="shared" si="987"/>
        <v>329.76040599999999</v>
      </c>
      <c r="G31561" s="15">
        <f t="shared" si="988"/>
        <v>329.76040599999999</v>
      </c>
    </row>
    <row r="31562" spans="1:7" s="13" customFormat="1">
      <c r="A31562" s="13">
        <v>329.77084400000001</v>
      </c>
      <c r="B31562" s="13">
        <v>1</v>
      </c>
      <c r="C31562" s="13">
        <v>75</v>
      </c>
      <c r="F31562" s="14">
        <f t="shared" si="987"/>
        <v>329.77084400000001</v>
      </c>
      <c r="G31562" s="15">
        <f t="shared" si="988"/>
        <v>329.77084400000001</v>
      </c>
    </row>
    <row r="31563" spans="1:7" s="13" customFormat="1">
      <c r="A31563" s="13">
        <v>329.78125</v>
      </c>
      <c r="B31563" s="13">
        <v>1</v>
      </c>
      <c r="C31563" s="13">
        <v>75</v>
      </c>
      <c r="F31563" s="14">
        <f t="shared" si="987"/>
        <v>329.78125</v>
      </c>
      <c r="G31563" s="15">
        <f t="shared" si="988"/>
        <v>329.78125</v>
      </c>
    </row>
    <row r="31564" spans="1:7" s="13" customFormat="1">
      <c r="A31564" s="13">
        <v>329.79165599999999</v>
      </c>
      <c r="B31564" s="13">
        <v>1</v>
      </c>
      <c r="C31564" s="13">
        <v>75</v>
      </c>
      <c r="F31564" s="14">
        <f t="shared" si="987"/>
        <v>329.79165599999999</v>
      </c>
      <c r="G31564" s="15">
        <f t="shared" si="988"/>
        <v>329.79165599999999</v>
      </c>
    </row>
    <row r="31565" spans="1:7" s="13" customFormat="1">
      <c r="A31565" s="13">
        <v>329.80209400000001</v>
      </c>
      <c r="B31565" s="13">
        <v>1</v>
      </c>
      <c r="C31565" s="13">
        <v>75</v>
      </c>
      <c r="F31565" s="14">
        <f t="shared" si="987"/>
        <v>329.80209400000001</v>
      </c>
      <c r="G31565" s="15">
        <f t="shared" si="988"/>
        <v>329.80209400000001</v>
      </c>
    </row>
    <row r="31566" spans="1:7" s="13" customFormat="1">
      <c r="A31566" s="13">
        <v>329.8125</v>
      </c>
      <c r="B31566" s="13">
        <v>1</v>
      </c>
      <c r="C31566" s="13">
        <v>75</v>
      </c>
      <c r="F31566" s="14">
        <f t="shared" si="987"/>
        <v>329.8125</v>
      </c>
      <c r="G31566" s="15">
        <f t="shared" si="988"/>
        <v>329.8125</v>
      </c>
    </row>
    <row r="31567" spans="1:7" s="13" customFormat="1">
      <c r="A31567" s="13">
        <v>329.82290599999999</v>
      </c>
      <c r="B31567" s="13">
        <v>1</v>
      </c>
      <c r="C31567" s="13">
        <v>75</v>
      </c>
      <c r="F31567" s="14">
        <f t="shared" si="987"/>
        <v>329.82290599999999</v>
      </c>
      <c r="G31567" s="15">
        <f t="shared" si="988"/>
        <v>329.82290599999999</v>
      </c>
    </row>
    <row r="31568" spans="1:7" s="13" customFormat="1">
      <c r="A31568" s="13">
        <v>329.83334400000001</v>
      </c>
      <c r="B31568" s="13">
        <v>1</v>
      </c>
      <c r="C31568" s="13">
        <v>75</v>
      </c>
      <c r="F31568" s="14">
        <f t="shared" si="987"/>
        <v>329.83334400000001</v>
      </c>
      <c r="G31568" s="15">
        <f t="shared" si="988"/>
        <v>329.83334400000001</v>
      </c>
    </row>
    <row r="31569" spans="1:7" s="13" customFormat="1">
      <c r="A31569" s="13">
        <v>329.84375</v>
      </c>
      <c r="B31569" s="13">
        <v>1</v>
      </c>
      <c r="C31569" s="13">
        <v>75</v>
      </c>
      <c r="F31569" s="14">
        <f t="shared" si="987"/>
        <v>329.84375</v>
      </c>
      <c r="G31569" s="15">
        <f t="shared" si="988"/>
        <v>329.84375</v>
      </c>
    </row>
    <row r="31570" spans="1:7" s="13" customFormat="1">
      <c r="A31570" s="13">
        <v>329.85415599999999</v>
      </c>
      <c r="B31570" s="13">
        <v>1</v>
      </c>
      <c r="C31570" s="13">
        <v>75</v>
      </c>
      <c r="F31570" s="14">
        <f t="shared" si="987"/>
        <v>329.85415599999999</v>
      </c>
      <c r="G31570" s="15">
        <f t="shared" si="988"/>
        <v>329.85415599999999</v>
      </c>
    </row>
    <row r="31571" spans="1:7" s="13" customFormat="1">
      <c r="A31571" s="13">
        <v>329.86459400000001</v>
      </c>
      <c r="B31571" s="13">
        <v>1</v>
      </c>
      <c r="C31571" s="13">
        <v>75</v>
      </c>
      <c r="F31571" s="14">
        <f t="shared" si="987"/>
        <v>329.86459400000001</v>
      </c>
      <c r="G31571" s="15">
        <f t="shared" si="988"/>
        <v>329.86459400000001</v>
      </c>
    </row>
    <row r="31572" spans="1:7" s="13" customFormat="1">
      <c r="A31572" s="13">
        <v>329.875</v>
      </c>
      <c r="B31572" s="13">
        <v>1</v>
      </c>
      <c r="C31572" s="13">
        <v>75</v>
      </c>
      <c r="F31572" s="14">
        <f t="shared" si="987"/>
        <v>329.875</v>
      </c>
      <c r="G31572" s="15">
        <f t="shared" si="988"/>
        <v>329.875</v>
      </c>
    </row>
    <row r="31573" spans="1:7" s="13" customFormat="1">
      <c r="A31573" s="13">
        <v>329.88540599999999</v>
      </c>
      <c r="B31573" s="13">
        <v>1</v>
      </c>
      <c r="C31573" s="13">
        <v>75</v>
      </c>
      <c r="F31573" s="14">
        <f t="shared" si="987"/>
        <v>329.88540599999999</v>
      </c>
      <c r="G31573" s="15">
        <f t="shared" si="988"/>
        <v>329.88540599999999</v>
      </c>
    </row>
    <row r="31574" spans="1:7" s="13" customFormat="1">
      <c r="A31574" s="13">
        <v>329.89584400000001</v>
      </c>
      <c r="B31574" s="13">
        <v>1</v>
      </c>
      <c r="C31574" s="13">
        <v>75</v>
      </c>
      <c r="F31574" s="14">
        <f t="shared" si="987"/>
        <v>329.89584400000001</v>
      </c>
      <c r="G31574" s="15">
        <f t="shared" si="988"/>
        <v>329.89584400000001</v>
      </c>
    </row>
    <row r="31575" spans="1:7" s="13" customFormat="1">
      <c r="A31575" s="13">
        <v>329.90625</v>
      </c>
      <c r="B31575" s="13">
        <v>1</v>
      </c>
      <c r="C31575" s="13">
        <v>75</v>
      </c>
      <c r="F31575" s="14">
        <f t="shared" si="987"/>
        <v>329.90625</v>
      </c>
      <c r="G31575" s="15">
        <f t="shared" si="988"/>
        <v>329.90625</v>
      </c>
    </row>
    <row r="31576" spans="1:7" s="13" customFormat="1">
      <c r="A31576" s="13">
        <v>329.91665599999999</v>
      </c>
      <c r="B31576" s="13">
        <v>1</v>
      </c>
      <c r="C31576" s="13">
        <v>75</v>
      </c>
      <c r="F31576" s="14">
        <f t="shared" si="987"/>
        <v>329.91665599999999</v>
      </c>
      <c r="G31576" s="15">
        <f t="shared" si="988"/>
        <v>329.91665599999999</v>
      </c>
    </row>
    <row r="31577" spans="1:7" s="13" customFormat="1">
      <c r="A31577" s="13">
        <v>329.92709400000001</v>
      </c>
      <c r="B31577" s="13">
        <v>1</v>
      </c>
      <c r="C31577" s="13">
        <v>75</v>
      </c>
      <c r="F31577" s="14">
        <f t="shared" si="987"/>
        <v>329.92709400000001</v>
      </c>
      <c r="G31577" s="15">
        <f t="shared" si="988"/>
        <v>329.92709400000001</v>
      </c>
    </row>
    <row r="31578" spans="1:7" s="13" customFormat="1">
      <c r="A31578" s="13">
        <v>329.9375</v>
      </c>
      <c r="B31578" s="13">
        <v>1</v>
      </c>
      <c r="C31578" s="13">
        <v>75</v>
      </c>
      <c r="F31578" s="14">
        <f t="shared" si="987"/>
        <v>329.9375</v>
      </c>
      <c r="G31578" s="15">
        <f t="shared" si="988"/>
        <v>329.9375</v>
      </c>
    </row>
    <row r="31579" spans="1:7" s="13" customFormat="1">
      <c r="A31579" s="13">
        <v>329.94790599999999</v>
      </c>
      <c r="B31579" s="13">
        <v>1</v>
      </c>
      <c r="C31579" s="13">
        <v>75</v>
      </c>
      <c r="F31579" s="14">
        <f t="shared" si="987"/>
        <v>329.94790599999999</v>
      </c>
      <c r="G31579" s="15">
        <f t="shared" si="988"/>
        <v>329.94790599999999</v>
      </c>
    </row>
    <row r="31580" spans="1:7" s="13" customFormat="1">
      <c r="A31580" s="13">
        <v>329.95834400000001</v>
      </c>
      <c r="B31580" s="13">
        <v>1</v>
      </c>
      <c r="C31580" s="13">
        <v>75</v>
      </c>
      <c r="F31580" s="14">
        <f t="shared" si="987"/>
        <v>329.95834400000001</v>
      </c>
      <c r="G31580" s="15">
        <f t="shared" si="988"/>
        <v>329.95834400000001</v>
      </c>
    </row>
    <row r="31581" spans="1:7" s="13" customFormat="1">
      <c r="A31581" s="13">
        <v>329.96875</v>
      </c>
      <c r="B31581" s="13">
        <v>1</v>
      </c>
      <c r="C31581" s="13">
        <v>75</v>
      </c>
      <c r="F31581" s="14">
        <f t="shared" si="987"/>
        <v>329.96875</v>
      </c>
      <c r="G31581" s="15">
        <f t="shared" si="988"/>
        <v>329.96875</v>
      </c>
    </row>
    <row r="31582" spans="1:7" s="13" customFormat="1">
      <c r="A31582" s="13">
        <v>329.97915599999999</v>
      </c>
      <c r="B31582" s="13">
        <v>1</v>
      </c>
      <c r="C31582" s="13">
        <v>75</v>
      </c>
      <c r="F31582" s="14">
        <f t="shared" si="987"/>
        <v>329.97915599999999</v>
      </c>
      <c r="G31582" s="15">
        <f t="shared" si="988"/>
        <v>329.97915599999999</v>
      </c>
    </row>
    <row r="31583" spans="1:7" s="13" customFormat="1">
      <c r="A31583" s="13">
        <v>329.98959400000001</v>
      </c>
      <c r="B31583" s="13">
        <v>1</v>
      </c>
      <c r="C31583" s="13">
        <v>75</v>
      </c>
      <c r="F31583" s="14">
        <f t="shared" si="987"/>
        <v>329.98959400000001</v>
      </c>
      <c r="G31583" s="15">
        <f t="shared" si="988"/>
        <v>329.98959400000001</v>
      </c>
    </row>
    <row r="31584" spans="1:7" s="13" customFormat="1">
      <c r="A31584" s="13">
        <v>330</v>
      </c>
      <c r="B31584" s="13">
        <v>1</v>
      </c>
      <c r="C31584" s="13">
        <v>75</v>
      </c>
      <c r="F31584" s="14">
        <f t="shared" si="987"/>
        <v>330</v>
      </c>
      <c r="G31584" s="15">
        <f t="shared" si="988"/>
        <v>330</v>
      </c>
    </row>
    <row r="31585" spans="1:7" s="13" customFormat="1">
      <c r="A31585" s="13">
        <v>330.01040599999999</v>
      </c>
      <c r="B31585" s="13">
        <v>1</v>
      </c>
      <c r="C31585" s="13">
        <v>75</v>
      </c>
      <c r="F31585" s="14">
        <f t="shared" si="987"/>
        <v>330.01040599999999</v>
      </c>
      <c r="G31585" s="15">
        <f t="shared" si="988"/>
        <v>330.01040599999999</v>
      </c>
    </row>
    <row r="31586" spans="1:7" s="13" customFormat="1">
      <c r="A31586" s="13">
        <v>330.02084400000001</v>
      </c>
      <c r="B31586" s="13">
        <v>1</v>
      </c>
      <c r="C31586" s="13">
        <v>75</v>
      </c>
      <c r="F31586" s="14">
        <f t="shared" si="987"/>
        <v>330.02084400000001</v>
      </c>
      <c r="G31586" s="15">
        <f t="shared" si="988"/>
        <v>330.02084400000001</v>
      </c>
    </row>
    <row r="31587" spans="1:7" s="13" customFormat="1">
      <c r="A31587" s="13">
        <v>330.03125</v>
      </c>
      <c r="B31587" s="13">
        <v>1</v>
      </c>
      <c r="C31587" s="13">
        <v>75</v>
      </c>
      <c r="F31587" s="14">
        <f t="shared" si="987"/>
        <v>330.03125</v>
      </c>
      <c r="G31587" s="15">
        <f t="shared" si="988"/>
        <v>330.03125</v>
      </c>
    </row>
    <row r="31588" spans="1:7" s="13" customFormat="1">
      <c r="A31588" s="13">
        <v>330.04165599999999</v>
      </c>
      <c r="B31588" s="13">
        <v>1</v>
      </c>
      <c r="C31588" s="13">
        <v>75</v>
      </c>
      <c r="F31588" s="14">
        <f t="shared" si="987"/>
        <v>330.04165599999999</v>
      </c>
      <c r="G31588" s="15">
        <f t="shared" si="988"/>
        <v>330.04165599999999</v>
      </c>
    </row>
    <row r="31589" spans="1:7" s="13" customFormat="1">
      <c r="A31589" s="13">
        <v>330.05209400000001</v>
      </c>
      <c r="B31589" s="13">
        <v>1</v>
      </c>
      <c r="C31589" s="13">
        <v>75</v>
      </c>
      <c r="F31589" s="14">
        <f t="shared" si="987"/>
        <v>330.05209400000001</v>
      </c>
      <c r="G31589" s="15">
        <f t="shared" si="988"/>
        <v>330.05209400000001</v>
      </c>
    </row>
    <row r="31590" spans="1:7" s="13" customFormat="1">
      <c r="A31590" s="13">
        <v>330.0625</v>
      </c>
      <c r="B31590" s="13">
        <v>1</v>
      </c>
      <c r="C31590" s="13">
        <v>75</v>
      </c>
      <c r="F31590" s="14">
        <f t="shared" si="987"/>
        <v>330.0625</v>
      </c>
      <c r="G31590" s="15">
        <f t="shared" si="988"/>
        <v>330.0625</v>
      </c>
    </row>
    <row r="31591" spans="1:7" s="13" customFormat="1">
      <c r="A31591" s="13">
        <v>330.07290599999999</v>
      </c>
      <c r="B31591" s="13">
        <v>1</v>
      </c>
      <c r="C31591" s="13">
        <v>75</v>
      </c>
      <c r="F31591" s="14">
        <f t="shared" si="987"/>
        <v>330.07290599999999</v>
      </c>
      <c r="G31591" s="15">
        <f t="shared" si="988"/>
        <v>330.07290599999999</v>
      </c>
    </row>
    <row r="31592" spans="1:7" s="13" customFormat="1">
      <c r="A31592" s="13">
        <v>330.08334400000001</v>
      </c>
      <c r="B31592" s="13">
        <v>1</v>
      </c>
      <c r="C31592" s="13">
        <v>75</v>
      </c>
      <c r="F31592" s="14">
        <f t="shared" si="987"/>
        <v>330.08334400000001</v>
      </c>
      <c r="G31592" s="15">
        <f t="shared" si="988"/>
        <v>330.08334400000001</v>
      </c>
    </row>
    <row r="31593" spans="1:7" s="13" customFormat="1">
      <c r="A31593" s="13">
        <v>330.09375</v>
      </c>
      <c r="B31593" s="13">
        <v>1</v>
      </c>
      <c r="C31593" s="13">
        <v>75</v>
      </c>
      <c r="F31593" s="14">
        <f t="shared" si="987"/>
        <v>330.09375</v>
      </c>
      <c r="G31593" s="15">
        <f t="shared" si="988"/>
        <v>330.09375</v>
      </c>
    </row>
    <row r="31594" spans="1:7" s="13" customFormat="1">
      <c r="A31594" s="13">
        <v>330.10415599999999</v>
      </c>
      <c r="B31594" s="13">
        <v>1</v>
      </c>
      <c r="C31594" s="13">
        <v>75</v>
      </c>
      <c r="F31594" s="14">
        <f t="shared" si="987"/>
        <v>330.10415599999999</v>
      </c>
      <c r="G31594" s="15">
        <f t="shared" si="988"/>
        <v>330.10415599999999</v>
      </c>
    </row>
    <row r="31595" spans="1:7" s="13" customFormat="1">
      <c r="A31595" s="13">
        <v>330.11459400000001</v>
      </c>
      <c r="B31595" s="13">
        <v>1</v>
      </c>
      <c r="C31595" s="13">
        <v>75</v>
      </c>
      <c r="F31595" s="14">
        <f t="shared" si="987"/>
        <v>330.11459400000001</v>
      </c>
      <c r="G31595" s="15">
        <f t="shared" si="988"/>
        <v>330.11459400000001</v>
      </c>
    </row>
    <row r="31596" spans="1:7" s="13" customFormat="1">
      <c r="A31596" s="13">
        <v>330.125</v>
      </c>
      <c r="B31596" s="13">
        <v>1</v>
      </c>
      <c r="C31596" s="13">
        <v>75</v>
      </c>
      <c r="F31596" s="14">
        <f t="shared" si="987"/>
        <v>330.125</v>
      </c>
      <c r="G31596" s="15">
        <f t="shared" si="988"/>
        <v>330.125</v>
      </c>
    </row>
    <row r="31597" spans="1:7" s="13" customFormat="1">
      <c r="A31597" s="13">
        <v>330.13540599999999</v>
      </c>
      <c r="B31597" s="13">
        <v>1</v>
      </c>
      <c r="C31597" s="13">
        <v>75</v>
      </c>
      <c r="F31597" s="14">
        <f t="shared" si="987"/>
        <v>330.13540599999999</v>
      </c>
      <c r="G31597" s="15">
        <f t="shared" si="988"/>
        <v>330.13540599999999</v>
      </c>
    </row>
    <row r="31598" spans="1:7" s="13" customFormat="1">
      <c r="A31598" s="13">
        <v>330.14584400000001</v>
      </c>
      <c r="B31598" s="13">
        <v>1</v>
      </c>
      <c r="C31598" s="13">
        <v>75</v>
      </c>
      <c r="F31598" s="14">
        <f t="shared" si="987"/>
        <v>330.14584400000001</v>
      </c>
      <c r="G31598" s="15">
        <f t="shared" si="988"/>
        <v>330.14584400000001</v>
      </c>
    </row>
    <row r="31599" spans="1:7" s="13" customFormat="1">
      <c r="A31599" s="13">
        <v>330.15625</v>
      </c>
      <c r="B31599" s="13">
        <v>1</v>
      </c>
      <c r="C31599" s="13">
        <v>75</v>
      </c>
      <c r="F31599" s="14">
        <f t="shared" si="987"/>
        <v>330.15625</v>
      </c>
      <c r="G31599" s="15">
        <f t="shared" si="988"/>
        <v>330.15625</v>
      </c>
    </row>
    <row r="31600" spans="1:7" s="13" customFormat="1">
      <c r="A31600" s="13">
        <v>330.16665599999999</v>
      </c>
      <c r="B31600" s="13">
        <v>1</v>
      </c>
      <c r="C31600" s="13">
        <v>75</v>
      </c>
      <c r="F31600" s="14">
        <f t="shared" ref="F31600:F31663" si="989">A31600</f>
        <v>330.16665599999999</v>
      </c>
      <c r="G31600" s="15">
        <f t="shared" ref="G31600:G31663" si="990">A31600</f>
        <v>330.16665599999999</v>
      </c>
    </row>
    <row r="31601" spans="1:7" s="13" customFormat="1">
      <c r="A31601" s="13">
        <v>330.17709400000001</v>
      </c>
      <c r="B31601" s="13">
        <v>1</v>
      </c>
      <c r="C31601" s="13">
        <v>75</v>
      </c>
      <c r="F31601" s="14">
        <f t="shared" si="989"/>
        <v>330.17709400000001</v>
      </c>
      <c r="G31601" s="15">
        <f t="shared" si="990"/>
        <v>330.17709400000001</v>
      </c>
    </row>
    <row r="31602" spans="1:7" s="13" customFormat="1">
      <c r="A31602" s="13">
        <v>330.1875</v>
      </c>
      <c r="B31602" s="13">
        <v>1</v>
      </c>
      <c r="C31602" s="13">
        <v>75</v>
      </c>
      <c r="F31602" s="14">
        <f t="shared" si="989"/>
        <v>330.1875</v>
      </c>
      <c r="G31602" s="15">
        <f t="shared" si="990"/>
        <v>330.1875</v>
      </c>
    </row>
    <row r="31603" spans="1:7" s="13" customFormat="1">
      <c r="A31603" s="13">
        <v>330.19790599999999</v>
      </c>
      <c r="B31603" s="13">
        <v>1</v>
      </c>
      <c r="C31603" s="13">
        <v>75</v>
      </c>
      <c r="F31603" s="14">
        <f t="shared" si="989"/>
        <v>330.19790599999999</v>
      </c>
      <c r="G31603" s="15">
        <f t="shared" si="990"/>
        <v>330.19790599999999</v>
      </c>
    </row>
    <row r="31604" spans="1:7" s="13" customFormat="1">
      <c r="A31604" s="13">
        <v>330.20834400000001</v>
      </c>
      <c r="B31604" s="13">
        <v>1</v>
      </c>
      <c r="C31604" s="13">
        <v>75</v>
      </c>
      <c r="F31604" s="14">
        <f t="shared" si="989"/>
        <v>330.20834400000001</v>
      </c>
      <c r="G31604" s="15">
        <f t="shared" si="990"/>
        <v>330.20834400000001</v>
      </c>
    </row>
    <row r="31605" spans="1:7" s="13" customFormat="1">
      <c r="A31605" s="13">
        <v>330.21875</v>
      </c>
      <c r="B31605" s="13">
        <v>1</v>
      </c>
      <c r="C31605" s="13">
        <v>75</v>
      </c>
      <c r="F31605" s="14">
        <f t="shared" si="989"/>
        <v>330.21875</v>
      </c>
      <c r="G31605" s="15">
        <f t="shared" si="990"/>
        <v>330.21875</v>
      </c>
    </row>
    <row r="31606" spans="1:7" s="13" customFormat="1">
      <c r="A31606" s="13">
        <v>330.22915599999999</v>
      </c>
      <c r="B31606" s="13">
        <v>1</v>
      </c>
      <c r="C31606" s="13">
        <v>75</v>
      </c>
      <c r="F31606" s="14">
        <f t="shared" si="989"/>
        <v>330.22915599999999</v>
      </c>
      <c r="G31606" s="15">
        <f t="shared" si="990"/>
        <v>330.22915599999999</v>
      </c>
    </row>
    <row r="31607" spans="1:7" s="13" customFormat="1">
      <c r="A31607" s="13">
        <v>330.23959400000001</v>
      </c>
      <c r="B31607" s="13">
        <v>1</v>
      </c>
      <c r="C31607" s="13">
        <v>75</v>
      </c>
      <c r="F31607" s="14">
        <f t="shared" si="989"/>
        <v>330.23959400000001</v>
      </c>
      <c r="G31607" s="15">
        <f t="shared" si="990"/>
        <v>330.23959400000001</v>
      </c>
    </row>
    <row r="31608" spans="1:7" s="13" customFormat="1">
      <c r="A31608" s="13">
        <v>330.25</v>
      </c>
      <c r="B31608" s="13">
        <v>0</v>
      </c>
      <c r="C31608" s="13">
        <v>0</v>
      </c>
      <c r="F31608" s="14">
        <f t="shared" si="989"/>
        <v>330.25</v>
      </c>
      <c r="G31608" s="15">
        <f t="shared" si="990"/>
        <v>330.25</v>
      </c>
    </row>
    <row r="31609" spans="1:7" s="13" customFormat="1">
      <c r="A31609" s="13">
        <v>330.26040599999999</v>
      </c>
      <c r="B31609" s="13">
        <v>0</v>
      </c>
      <c r="C31609" s="13">
        <v>0</v>
      </c>
      <c r="F31609" s="14">
        <f t="shared" si="989"/>
        <v>330.26040599999999</v>
      </c>
      <c r="G31609" s="15">
        <f t="shared" si="990"/>
        <v>330.26040599999999</v>
      </c>
    </row>
    <row r="31610" spans="1:7" s="13" customFormat="1">
      <c r="A31610" s="13">
        <v>330.27084400000001</v>
      </c>
      <c r="B31610" s="13">
        <v>0</v>
      </c>
      <c r="C31610" s="13">
        <v>0</v>
      </c>
      <c r="F31610" s="14">
        <f t="shared" si="989"/>
        <v>330.27084400000001</v>
      </c>
      <c r="G31610" s="15">
        <f t="shared" si="990"/>
        <v>330.27084400000001</v>
      </c>
    </row>
    <row r="31611" spans="1:7" s="13" customFormat="1">
      <c r="A31611" s="13">
        <v>330.28125</v>
      </c>
      <c r="B31611" s="13">
        <v>0</v>
      </c>
      <c r="C31611" s="13">
        <v>0</v>
      </c>
      <c r="F31611" s="14">
        <f t="shared" si="989"/>
        <v>330.28125</v>
      </c>
      <c r="G31611" s="15">
        <f t="shared" si="990"/>
        <v>330.28125</v>
      </c>
    </row>
    <row r="31612" spans="1:7" s="13" customFormat="1">
      <c r="A31612" s="13">
        <v>330.29165599999999</v>
      </c>
      <c r="B31612" s="13">
        <v>0</v>
      </c>
      <c r="C31612" s="13">
        <v>0</v>
      </c>
      <c r="F31612" s="14">
        <f t="shared" si="989"/>
        <v>330.29165599999999</v>
      </c>
      <c r="G31612" s="15">
        <f t="shared" si="990"/>
        <v>330.29165599999999</v>
      </c>
    </row>
    <row r="31613" spans="1:7" s="13" customFormat="1">
      <c r="A31613" s="13">
        <v>330.30209400000001</v>
      </c>
      <c r="B31613" s="13">
        <v>0</v>
      </c>
      <c r="C31613" s="13">
        <v>0</v>
      </c>
      <c r="F31613" s="14">
        <f t="shared" si="989"/>
        <v>330.30209400000001</v>
      </c>
      <c r="G31613" s="15">
        <f t="shared" si="990"/>
        <v>330.30209400000001</v>
      </c>
    </row>
    <row r="31614" spans="1:7" s="13" customFormat="1">
      <c r="A31614" s="13">
        <v>330.3125</v>
      </c>
      <c r="B31614" s="13">
        <v>0</v>
      </c>
      <c r="C31614" s="13">
        <v>0</v>
      </c>
      <c r="F31614" s="14">
        <f t="shared" si="989"/>
        <v>330.3125</v>
      </c>
      <c r="G31614" s="15">
        <f t="shared" si="990"/>
        <v>330.3125</v>
      </c>
    </row>
    <row r="31615" spans="1:7" s="13" customFormat="1">
      <c r="A31615" s="13">
        <v>330.32290599999999</v>
      </c>
      <c r="B31615" s="13">
        <v>0</v>
      </c>
      <c r="C31615" s="13">
        <v>0</v>
      </c>
      <c r="F31615" s="14">
        <f t="shared" si="989"/>
        <v>330.32290599999999</v>
      </c>
      <c r="G31615" s="15">
        <f t="shared" si="990"/>
        <v>330.32290599999999</v>
      </c>
    </row>
    <row r="31616" spans="1:7" s="13" customFormat="1">
      <c r="A31616" s="13">
        <v>330.33334400000001</v>
      </c>
      <c r="B31616" s="13">
        <v>0</v>
      </c>
      <c r="C31616" s="13">
        <v>0</v>
      </c>
      <c r="F31616" s="14">
        <f t="shared" si="989"/>
        <v>330.33334400000001</v>
      </c>
      <c r="G31616" s="15">
        <f t="shared" si="990"/>
        <v>330.33334400000001</v>
      </c>
    </row>
    <row r="31617" spans="1:7" s="13" customFormat="1">
      <c r="A31617" s="13">
        <v>330.34375</v>
      </c>
      <c r="B31617" s="13">
        <v>0</v>
      </c>
      <c r="C31617" s="13">
        <v>0</v>
      </c>
      <c r="F31617" s="14">
        <f t="shared" si="989"/>
        <v>330.34375</v>
      </c>
      <c r="G31617" s="15">
        <f t="shared" si="990"/>
        <v>330.34375</v>
      </c>
    </row>
    <row r="31618" spans="1:7" s="13" customFormat="1">
      <c r="A31618" s="13">
        <v>330.35415599999999</v>
      </c>
      <c r="B31618" s="13">
        <v>0</v>
      </c>
      <c r="C31618" s="13">
        <v>0</v>
      </c>
      <c r="F31618" s="14">
        <f t="shared" si="989"/>
        <v>330.35415599999999</v>
      </c>
      <c r="G31618" s="15">
        <f t="shared" si="990"/>
        <v>330.35415599999999</v>
      </c>
    </row>
    <row r="31619" spans="1:7" s="13" customFormat="1">
      <c r="A31619" s="13">
        <v>330.36459400000001</v>
      </c>
      <c r="B31619" s="13">
        <v>0</v>
      </c>
      <c r="C31619" s="13">
        <v>0</v>
      </c>
      <c r="F31619" s="14">
        <f t="shared" si="989"/>
        <v>330.36459400000001</v>
      </c>
      <c r="G31619" s="15">
        <f t="shared" si="990"/>
        <v>330.36459400000001</v>
      </c>
    </row>
    <row r="31620" spans="1:7" s="13" customFormat="1">
      <c r="A31620" s="13">
        <v>330.375</v>
      </c>
      <c r="B31620" s="13">
        <v>0</v>
      </c>
      <c r="C31620" s="13">
        <v>0</v>
      </c>
      <c r="F31620" s="14">
        <f t="shared" si="989"/>
        <v>330.375</v>
      </c>
      <c r="G31620" s="15">
        <f t="shared" si="990"/>
        <v>330.375</v>
      </c>
    </row>
    <row r="31621" spans="1:7" s="13" customFormat="1">
      <c r="A31621" s="13">
        <v>330.38540599999999</v>
      </c>
      <c r="B31621" s="13">
        <v>0</v>
      </c>
      <c r="C31621" s="13">
        <v>0</v>
      </c>
      <c r="F31621" s="14">
        <f t="shared" si="989"/>
        <v>330.38540599999999</v>
      </c>
      <c r="G31621" s="15">
        <f t="shared" si="990"/>
        <v>330.38540599999999</v>
      </c>
    </row>
    <row r="31622" spans="1:7" s="13" customFormat="1">
      <c r="A31622" s="13">
        <v>330.39584400000001</v>
      </c>
      <c r="B31622" s="13">
        <v>0</v>
      </c>
      <c r="C31622" s="13">
        <v>0</v>
      </c>
      <c r="F31622" s="14">
        <f t="shared" si="989"/>
        <v>330.39584400000001</v>
      </c>
      <c r="G31622" s="15">
        <f t="shared" si="990"/>
        <v>330.39584400000001</v>
      </c>
    </row>
    <row r="31623" spans="1:7" s="13" customFormat="1">
      <c r="A31623" s="13">
        <v>330.40625</v>
      </c>
      <c r="B31623" s="13">
        <v>0</v>
      </c>
      <c r="C31623" s="13">
        <v>0</v>
      </c>
      <c r="F31623" s="14">
        <f t="shared" si="989"/>
        <v>330.40625</v>
      </c>
      <c r="G31623" s="15">
        <f t="shared" si="990"/>
        <v>330.40625</v>
      </c>
    </row>
    <row r="31624" spans="1:7" s="13" customFormat="1">
      <c r="A31624" s="13">
        <v>330.41665599999999</v>
      </c>
      <c r="B31624" s="13">
        <v>0</v>
      </c>
      <c r="C31624" s="13">
        <v>0</v>
      </c>
      <c r="F31624" s="14">
        <f t="shared" si="989"/>
        <v>330.41665599999999</v>
      </c>
      <c r="G31624" s="15">
        <f t="shared" si="990"/>
        <v>330.41665599999999</v>
      </c>
    </row>
    <row r="31625" spans="1:7" s="13" customFormat="1">
      <c r="A31625" s="13">
        <v>330.42709400000001</v>
      </c>
      <c r="B31625" s="13">
        <v>0</v>
      </c>
      <c r="C31625" s="13">
        <v>0</v>
      </c>
      <c r="F31625" s="14">
        <f t="shared" si="989"/>
        <v>330.42709400000001</v>
      </c>
      <c r="G31625" s="15">
        <f t="shared" si="990"/>
        <v>330.42709400000001</v>
      </c>
    </row>
    <row r="31626" spans="1:7" s="13" customFormat="1">
      <c r="A31626" s="13">
        <v>330.4375</v>
      </c>
      <c r="B31626" s="13">
        <v>0</v>
      </c>
      <c r="C31626" s="13">
        <v>0</v>
      </c>
      <c r="F31626" s="14">
        <f t="shared" si="989"/>
        <v>330.4375</v>
      </c>
      <c r="G31626" s="15">
        <f t="shared" si="990"/>
        <v>330.4375</v>
      </c>
    </row>
    <row r="31627" spans="1:7" s="13" customFormat="1">
      <c r="A31627" s="13">
        <v>330.44790599999999</v>
      </c>
      <c r="B31627" s="13">
        <v>0</v>
      </c>
      <c r="C31627" s="13">
        <v>0</v>
      </c>
      <c r="F31627" s="14">
        <f t="shared" si="989"/>
        <v>330.44790599999999</v>
      </c>
      <c r="G31627" s="15">
        <f t="shared" si="990"/>
        <v>330.44790599999999</v>
      </c>
    </row>
    <row r="31628" spans="1:7" s="13" customFormat="1">
      <c r="A31628" s="13">
        <v>330.45834400000001</v>
      </c>
      <c r="B31628" s="13">
        <v>0</v>
      </c>
      <c r="C31628" s="13">
        <v>0</v>
      </c>
      <c r="F31628" s="14">
        <f t="shared" si="989"/>
        <v>330.45834400000001</v>
      </c>
      <c r="G31628" s="15">
        <f t="shared" si="990"/>
        <v>330.45834400000001</v>
      </c>
    </row>
    <row r="31629" spans="1:7" s="13" customFormat="1">
      <c r="A31629" s="13">
        <v>330.46875</v>
      </c>
      <c r="B31629" s="13">
        <v>0</v>
      </c>
      <c r="C31629" s="13">
        <v>0</v>
      </c>
      <c r="F31629" s="14">
        <f t="shared" si="989"/>
        <v>330.46875</v>
      </c>
      <c r="G31629" s="15">
        <f t="shared" si="990"/>
        <v>330.46875</v>
      </c>
    </row>
    <row r="31630" spans="1:7" s="13" customFormat="1">
      <c r="A31630" s="13">
        <v>330.47915599999999</v>
      </c>
      <c r="B31630" s="13">
        <v>0</v>
      </c>
      <c r="C31630" s="13">
        <v>0</v>
      </c>
      <c r="F31630" s="14">
        <f t="shared" si="989"/>
        <v>330.47915599999999</v>
      </c>
      <c r="G31630" s="15">
        <f t="shared" si="990"/>
        <v>330.47915599999999</v>
      </c>
    </row>
    <row r="31631" spans="1:7" s="13" customFormat="1">
      <c r="A31631" s="13">
        <v>330.48959400000001</v>
      </c>
      <c r="B31631" s="13">
        <v>0</v>
      </c>
      <c r="C31631" s="13">
        <v>0</v>
      </c>
      <c r="F31631" s="14">
        <f t="shared" si="989"/>
        <v>330.48959400000001</v>
      </c>
      <c r="G31631" s="15">
        <f t="shared" si="990"/>
        <v>330.48959400000001</v>
      </c>
    </row>
    <row r="31632" spans="1:7" s="13" customFormat="1">
      <c r="A31632" s="13">
        <v>330.5</v>
      </c>
      <c r="B31632" s="13">
        <v>0</v>
      </c>
      <c r="C31632" s="13">
        <v>0</v>
      </c>
      <c r="F31632" s="14">
        <f t="shared" si="989"/>
        <v>330.5</v>
      </c>
      <c r="G31632" s="15">
        <f t="shared" si="990"/>
        <v>330.5</v>
      </c>
    </row>
    <row r="31633" spans="1:7" s="13" customFormat="1">
      <c r="A31633" s="13">
        <v>330.51040599999999</v>
      </c>
      <c r="B31633" s="13">
        <v>0</v>
      </c>
      <c r="C31633" s="13">
        <v>0</v>
      </c>
      <c r="F31633" s="14">
        <f t="shared" si="989"/>
        <v>330.51040599999999</v>
      </c>
      <c r="G31633" s="15">
        <f t="shared" si="990"/>
        <v>330.51040599999999</v>
      </c>
    </row>
    <row r="31634" spans="1:7" s="13" customFormat="1">
      <c r="A31634" s="13">
        <v>330.52084400000001</v>
      </c>
      <c r="B31634" s="13">
        <v>0</v>
      </c>
      <c r="C31634" s="13">
        <v>0</v>
      </c>
      <c r="F31634" s="14">
        <f t="shared" si="989"/>
        <v>330.52084400000001</v>
      </c>
      <c r="G31634" s="15">
        <f t="shared" si="990"/>
        <v>330.52084400000001</v>
      </c>
    </row>
    <row r="31635" spans="1:7" s="13" customFormat="1">
      <c r="A31635" s="13">
        <v>330.53125</v>
      </c>
      <c r="B31635" s="13">
        <v>0</v>
      </c>
      <c r="C31635" s="13">
        <v>0</v>
      </c>
      <c r="F31635" s="14">
        <f t="shared" si="989"/>
        <v>330.53125</v>
      </c>
      <c r="G31635" s="15">
        <f t="shared" si="990"/>
        <v>330.53125</v>
      </c>
    </row>
    <row r="31636" spans="1:7" s="13" customFormat="1">
      <c r="A31636" s="13">
        <v>330.54165599999999</v>
      </c>
      <c r="B31636" s="13">
        <v>0</v>
      </c>
      <c r="C31636" s="13">
        <v>0</v>
      </c>
      <c r="F31636" s="14">
        <f t="shared" si="989"/>
        <v>330.54165599999999</v>
      </c>
      <c r="G31636" s="15">
        <f t="shared" si="990"/>
        <v>330.54165599999999</v>
      </c>
    </row>
    <row r="31637" spans="1:7" s="13" customFormat="1">
      <c r="A31637" s="13">
        <v>330.55209400000001</v>
      </c>
      <c r="B31637" s="13">
        <v>0</v>
      </c>
      <c r="C31637" s="13">
        <v>0</v>
      </c>
      <c r="F31637" s="14">
        <f t="shared" si="989"/>
        <v>330.55209400000001</v>
      </c>
      <c r="G31637" s="15">
        <f t="shared" si="990"/>
        <v>330.55209400000001</v>
      </c>
    </row>
    <row r="31638" spans="1:7" s="13" customFormat="1">
      <c r="A31638" s="13">
        <v>330.5625</v>
      </c>
      <c r="B31638" s="13">
        <v>0</v>
      </c>
      <c r="C31638" s="13">
        <v>0</v>
      </c>
      <c r="F31638" s="14">
        <f t="shared" si="989"/>
        <v>330.5625</v>
      </c>
      <c r="G31638" s="15">
        <f t="shared" si="990"/>
        <v>330.5625</v>
      </c>
    </row>
    <row r="31639" spans="1:7" s="13" customFormat="1">
      <c r="A31639" s="13">
        <v>330.57290599999999</v>
      </c>
      <c r="B31639" s="13">
        <v>0</v>
      </c>
      <c r="C31639" s="13">
        <v>0</v>
      </c>
      <c r="F31639" s="14">
        <f t="shared" si="989"/>
        <v>330.57290599999999</v>
      </c>
      <c r="G31639" s="15">
        <f t="shared" si="990"/>
        <v>330.57290599999999</v>
      </c>
    </row>
    <row r="31640" spans="1:7" s="13" customFormat="1">
      <c r="A31640" s="13">
        <v>330.58334400000001</v>
      </c>
      <c r="B31640" s="13">
        <v>0</v>
      </c>
      <c r="C31640" s="13">
        <v>0</v>
      </c>
      <c r="F31640" s="14">
        <f t="shared" si="989"/>
        <v>330.58334400000001</v>
      </c>
      <c r="G31640" s="15">
        <f t="shared" si="990"/>
        <v>330.58334400000001</v>
      </c>
    </row>
    <row r="31641" spans="1:7" s="13" customFormat="1">
      <c r="A31641" s="13">
        <v>330.59375</v>
      </c>
      <c r="B31641" s="13">
        <v>0</v>
      </c>
      <c r="C31641" s="13">
        <v>0</v>
      </c>
      <c r="F31641" s="14">
        <f t="shared" si="989"/>
        <v>330.59375</v>
      </c>
      <c r="G31641" s="15">
        <f t="shared" si="990"/>
        <v>330.59375</v>
      </c>
    </row>
    <row r="31642" spans="1:7" s="13" customFormat="1">
      <c r="A31642" s="13">
        <v>330.60415599999999</v>
      </c>
      <c r="B31642" s="13">
        <v>0</v>
      </c>
      <c r="C31642" s="13">
        <v>0</v>
      </c>
      <c r="F31642" s="14">
        <f t="shared" si="989"/>
        <v>330.60415599999999</v>
      </c>
      <c r="G31642" s="15">
        <f t="shared" si="990"/>
        <v>330.60415599999999</v>
      </c>
    </row>
    <row r="31643" spans="1:7" s="13" customFormat="1">
      <c r="A31643" s="13">
        <v>330.61459400000001</v>
      </c>
      <c r="B31643" s="13">
        <v>0</v>
      </c>
      <c r="C31643" s="13">
        <v>0</v>
      </c>
      <c r="F31643" s="14">
        <f t="shared" si="989"/>
        <v>330.61459400000001</v>
      </c>
      <c r="G31643" s="15">
        <f t="shared" si="990"/>
        <v>330.61459400000001</v>
      </c>
    </row>
    <row r="31644" spans="1:7" s="13" customFormat="1">
      <c r="A31644" s="13">
        <v>330.625</v>
      </c>
      <c r="B31644" s="13">
        <v>0</v>
      </c>
      <c r="C31644" s="13">
        <v>0</v>
      </c>
      <c r="F31644" s="14">
        <f t="shared" si="989"/>
        <v>330.625</v>
      </c>
      <c r="G31644" s="15">
        <f t="shared" si="990"/>
        <v>330.625</v>
      </c>
    </row>
    <row r="31645" spans="1:7" s="13" customFormat="1">
      <c r="A31645" s="13">
        <v>330.63540599999999</v>
      </c>
      <c r="B31645" s="13">
        <v>0</v>
      </c>
      <c r="C31645" s="13">
        <v>0</v>
      </c>
      <c r="F31645" s="14">
        <f t="shared" si="989"/>
        <v>330.63540599999999</v>
      </c>
      <c r="G31645" s="15">
        <f t="shared" si="990"/>
        <v>330.63540599999999</v>
      </c>
    </row>
    <row r="31646" spans="1:7" s="13" customFormat="1">
      <c r="A31646" s="13">
        <v>330.64584400000001</v>
      </c>
      <c r="B31646" s="13">
        <v>0</v>
      </c>
      <c r="C31646" s="13">
        <v>0</v>
      </c>
      <c r="F31646" s="14">
        <f t="shared" si="989"/>
        <v>330.64584400000001</v>
      </c>
      <c r="G31646" s="15">
        <f t="shared" si="990"/>
        <v>330.64584400000001</v>
      </c>
    </row>
    <row r="31647" spans="1:7" s="13" customFormat="1">
      <c r="A31647" s="13">
        <v>330.65625</v>
      </c>
      <c r="B31647" s="13">
        <v>0</v>
      </c>
      <c r="C31647" s="13">
        <v>0</v>
      </c>
      <c r="F31647" s="14">
        <f t="shared" si="989"/>
        <v>330.65625</v>
      </c>
      <c r="G31647" s="15">
        <f t="shared" si="990"/>
        <v>330.65625</v>
      </c>
    </row>
    <row r="31648" spans="1:7" s="13" customFormat="1">
      <c r="A31648" s="13">
        <v>330.66665599999999</v>
      </c>
      <c r="B31648" s="13">
        <v>0</v>
      </c>
      <c r="C31648" s="13">
        <v>0</v>
      </c>
      <c r="F31648" s="14">
        <f t="shared" si="989"/>
        <v>330.66665599999999</v>
      </c>
      <c r="G31648" s="15">
        <f t="shared" si="990"/>
        <v>330.66665599999999</v>
      </c>
    </row>
    <row r="31649" spans="1:7" s="13" customFormat="1">
      <c r="A31649" s="13">
        <v>330.67709400000001</v>
      </c>
      <c r="B31649" s="13">
        <v>0</v>
      </c>
      <c r="C31649" s="13">
        <v>0</v>
      </c>
      <c r="F31649" s="14">
        <f t="shared" si="989"/>
        <v>330.67709400000001</v>
      </c>
      <c r="G31649" s="15">
        <f t="shared" si="990"/>
        <v>330.67709400000001</v>
      </c>
    </row>
    <row r="31650" spans="1:7" s="13" customFormat="1">
      <c r="A31650" s="13">
        <v>330.6875</v>
      </c>
      <c r="B31650" s="13">
        <v>0</v>
      </c>
      <c r="C31650" s="13">
        <v>0</v>
      </c>
      <c r="F31650" s="14">
        <f t="shared" si="989"/>
        <v>330.6875</v>
      </c>
      <c r="G31650" s="15">
        <f t="shared" si="990"/>
        <v>330.6875</v>
      </c>
    </row>
    <row r="31651" spans="1:7" s="13" customFormat="1">
      <c r="A31651" s="13">
        <v>330.69790599999999</v>
      </c>
      <c r="B31651" s="13">
        <v>0</v>
      </c>
      <c r="C31651" s="13">
        <v>0</v>
      </c>
      <c r="F31651" s="14">
        <f t="shared" si="989"/>
        <v>330.69790599999999</v>
      </c>
      <c r="G31651" s="15">
        <f t="shared" si="990"/>
        <v>330.69790599999999</v>
      </c>
    </row>
    <row r="31652" spans="1:7" s="13" customFormat="1">
      <c r="A31652" s="13">
        <v>330.70834400000001</v>
      </c>
      <c r="B31652" s="13">
        <v>0</v>
      </c>
      <c r="C31652" s="13">
        <v>0</v>
      </c>
      <c r="F31652" s="14">
        <f t="shared" si="989"/>
        <v>330.70834400000001</v>
      </c>
      <c r="G31652" s="15">
        <f t="shared" si="990"/>
        <v>330.70834400000001</v>
      </c>
    </row>
    <row r="31653" spans="1:7" s="13" customFormat="1">
      <c r="A31653" s="13">
        <v>330.71875</v>
      </c>
      <c r="B31653" s="13">
        <v>0</v>
      </c>
      <c r="C31653" s="13">
        <v>0</v>
      </c>
      <c r="F31653" s="14">
        <f t="shared" si="989"/>
        <v>330.71875</v>
      </c>
      <c r="G31653" s="15">
        <f t="shared" si="990"/>
        <v>330.71875</v>
      </c>
    </row>
    <row r="31654" spans="1:7" s="13" customFormat="1">
      <c r="A31654" s="13">
        <v>330.72915599999999</v>
      </c>
      <c r="B31654" s="13">
        <v>1</v>
      </c>
      <c r="C31654" s="13">
        <v>75</v>
      </c>
      <c r="F31654" s="14">
        <f t="shared" si="989"/>
        <v>330.72915599999999</v>
      </c>
      <c r="G31654" s="15">
        <f t="shared" si="990"/>
        <v>330.72915599999999</v>
      </c>
    </row>
    <row r="31655" spans="1:7" s="13" customFormat="1">
      <c r="A31655" s="13">
        <v>330.73959400000001</v>
      </c>
      <c r="B31655" s="13">
        <v>1</v>
      </c>
      <c r="C31655" s="13">
        <v>75</v>
      </c>
      <c r="F31655" s="14">
        <f t="shared" si="989"/>
        <v>330.73959400000001</v>
      </c>
      <c r="G31655" s="15">
        <f t="shared" si="990"/>
        <v>330.73959400000001</v>
      </c>
    </row>
    <row r="31656" spans="1:7" s="13" customFormat="1">
      <c r="A31656" s="13">
        <v>330.75</v>
      </c>
      <c r="B31656" s="13">
        <v>1</v>
      </c>
      <c r="C31656" s="13">
        <v>75</v>
      </c>
      <c r="F31656" s="14">
        <f t="shared" si="989"/>
        <v>330.75</v>
      </c>
      <c r="G31656" s="15">
        <f t="shared" si="990"/>
        <v>330.75</v>
      </c>
    </row>
    <row r="31657" spans="1:7" s="13" customFormat="1">
      <c r="A31657" s="13">
        <v>330.76040599999999</v>
      </c>
      <c r="B31657" s="13">
        <v>1</v>
      </c>
      <c r="C31657" s="13">
        <v>75</v>
      </c>
      <c r="F31657" s="14">
        <f t="shared" si="989"/>
        <v>330.76040599999999</v>
      </c>
      <c r="G31657" s="15">
        <f t="shared" si="990"/>
        <v>330.76040599999999</v>
      </c>
    </row>
    <row r="31658" spans="1:7" s="13" customFormat="1">
      <c r="A31658" s="13">
        <v>330.77084400000001</v>
      </c>
      <c r="B31658" s="13">
        <v>1</v>
      </c>
      <c r="C31658" s="13">
        <v>75</v>
      </c>
      <c r="F31658" s="14">
        <f t="shared" si="989"/>
        <v>330.77084400000001</v>
      </c>
      <c r="G31658" s="15">
        <f t="shared" si="990"/>
        <v>330.77084400000001</v>
      </c>
    </row>
    <row r="31659" spans="1:7" s="13" customFormat="1">
      <c r="A31659" s="13">
        <v>330.78125</v>
      </c>
      <c r="B31659" s="13">
        <v>1</v>
      </c>
      <c r="C31659" s="13">
        <v>75</v>
      </c>
      <c r="F31659" s="14">
        <f t="shared" si="989"/>
        <v>330.78125</v>
      </c>
      <c r="G31659" s="15">
        <f t="shared" si="990"/>
        <v>330.78125</v>
      </c>
    </row>
    <row r="31660" spans="1:7" s="13" customFormat="1">
      <c r="A31660" s="13">
        <v>330.79165599999999</v>
      </c>
      <c r="B31660" s="13">
        <v>1</v>
      </c>
      <c r="C31660" s="13">
        <v>75</v>
      </c>
      <c r="F31660" s="14">
        <f t="shared" si="989"/>
        <v>330.79165599999999</v>
      </c>
      <c r="G31660" s="15">
        <f t="shared" si="990"/>
        <v>330.79165599999999</v>
      </c>
    </row>
    <row r="31661" spans="1:7" s="13" customFormat="1">
      <c r="A31661" s="13">
        <v>330.80209400000001</v>
      </c>
      <c r="B31661" s="13">
        <v>1</v>
      </c>
      <c r="C31661" s="13">
        <v>75</v>
      </c>
      <c r="F31661" s="14">
        <f t="shared" si="989"/>
        <v>330.80209400000001</v>
      </c>
      <c r="G31661" s="15">
        <f t="shared" si="990"/>
        <v>330.80209400000001</v>
      </c>
    </row>
    <row r="31662" spans="1:7" s="13" customFormat="1">
      <c r="A31662" s="13">
        <v>330.8125</v>
      </c>
      <c r="B31662" s="13">
        <v>1</v>
      </c>
      <c r="C31662" s="13">
        <v>75</v>
      </c>
      <c r="F31662" s="14">
        <f t="shared" si="989"/>
        <v>330.8125</v>
      </c>
      <c r="G31662" s="15">
        <f t="shared" si="990"/>
        <v>330.8125</v>
      </c>
    </row>
    <row r="31663" spans="1:7" s="13" customFormat="1">
      <c r="A31663" s="13">
        <v>330.82290599999999</v>
      </c>
      <c r="B31663" s="13">
        <v>1</v>
      </c>
      <c r="C31663" s="13">
        <v>75</v>
      </c>
      <c r="F31663" s="14">
        <f t="shared" si="989"/>
        <v>330.82290599999999</v>
      </c>
      <c r="G31663" s="15">
        <f t="shared" si="990"/>
        <v>330.82290599999999</v>
      </c>
    </row>
    <row r="31664" spans="1:7" s="13" customFormat="1">
      <c r="A31664" s="13">
        <v>330.83334400000001</v>
      </c>
      <c r="B31664" s="13">
        <v>1</v>
      </c>
      <c r="C31664" s="13">
        <v>75</v>
      </c>
      <c r="F31664" s="14">
        <f t="shared" ref="F31664:F31727" si="991">A31664</f>
        <v>330.83334400000001</v>
      </c>
      <c r="G31664" s="15">
        <f t="shared" ref="G31664:G31727" si="992">A31664</f>
        <v>330.83334400000001</v>
      </c>
    </row>
    <row r="31665" spans="1:7" s="13" customFormat="1">
      <c r="A31665" s="13">
        <v>330.84375</v>
      </c>
      <c r="B31665" s="13">
        <v>1</v>
      </c>
      <c r="C31665" s="13">
        <v>75</v>
      </c>
      <c r="F31665" s="14">
        <f t="shared" si="991"/>
        <v>330.84375</v>
      </c>
      <c r="G31665" s="15">
        <f t="shared" si="992"/>
        <v>330.84375</v>
      </c>
    </row>
    <row r="31666" spans="1:7" s="13" customFormat="1">
      <c r="A31666" s="13">
        <v>330.85415599999999</v>
      </c>
      <c r="B31666" s="13">
        <v>1</v>
      </c>
      <c r="C31666" s="13">
        <v>75</v>
      </c>
      <c r="F31666" s="14">
        <f t="shared" si="991"/>
        <v>330.85415599999999</v>
      </c>
      <c r="G31666" s="15">
        <f t="shared" si="992"/>
        <v>330.85415599999999</v>
      </c>
    </row>
    <row r="31667" spans="1:7" s="13" customFormat="1">
      <c r="A31667" s="13">
        <v>330.86459400000001</v>
      </c>
      <c r="B31667" s="13">
        <v>1</v>
      </c>
      <c r="C31667" s="13">
        <v>75</v>
      </c>
      <c r="F31667" s="14">
        <f t="shared" si="991"/>
        <v>330.86459400000001</v>
      </c>
      <c r="G31667" s="15">
        <f t="shared" si="992"/>
        <v>330.86459400000001</v>
      </c>
    </row>
    <row r="31668" spans="1:7" s="13" customFormat="1">
      <c r="A31668" s="13">
        <v>330.875</v>
      </c>
      <c r="B31668" s="13">
        <v>1</v>
      </c>
      <c r="C31668" s="13">
        <v>75</v>
      </c>
      <c r="F31668" s="14">
        <f t="shared" si="991"/>
        <v>330.875</v>
      </c>
      <c r="G31668" s="15">
        <f t="shared" si="992"/>
        <v>330.875</v>
      </c>
    </row>
    <row r="31669" spans="1:7" s="13" customFormat="1">
      <c r="A31669" s="13">
        <v>330.88540599999999</v>
      </c>
      <c r="B31669" s="13">
        <v>1</v>
      </c>
      <c r="C31669" s="13">
        <v>75</v>
      </c>
      <c r="F31669" s="14">
        <f t="shared" si="991"/>
        <v>330.88540599999999</v>
      </c>
      <c r="G31669" s="15">
        <f t="shared" si="992"/>
        <v>330.88540599999999</v>
      </c>
    </row>
    <row r="31670" spans="1:7" s="13" customFormat="1">
      <c r="A31670" s="13">
        <v>330.89584400000001</v>
      </c>
      <c r="B31670" s="13">
        <v>1</v>
      </c>
      <c r="C31670" s="13">
        <v>75</v>
      </c>
      <c r="F31670" s="14">
        <f t="shared" si="991"/>
        <v>330.89584400000001</v>
      </c>
      <c r="G31670" s="15">
        <f t="shared" si="992"/>
        <v>330.89584400000001</v>
      </c>
    </row>
    <row r="31671" spans="1:7" s="13" customFormat="1">
      <c r="A31671" s="13">
        <v>330.90625</v>
      </c>
      <c r="B31671" s="13">
        <v>1</v>
      </c>
      <c r="C31671" s="13">
        <v>75</v>
      </c>
      <c r="F31671" s="14">
        <f t="shared" si="991"/>
        <v>330.90625</v>
      </c>
      <c r="G31671" s="15">
        <f t="shared" si="992"/>
        <v>330.90625</v>
      </c>
    </row>
    <row r="31672" spans="1:7" s="13" customFormat="1">
      <c r="A31672" s="13">
        <v>330.91665599999999</v>
      </c>
      <c r="B31672" s="13">
        <v>1</v>
      </c>
      <c r="C31672" s="13">
        <v>75</v>
      </c>
      <c r="F31672" s="14">
        <f t="shared" si="991"/>
        <v>330.91665599999999</v>
      </c>
      <c r="G31672" s="15">
        <f t="shared" si="992"/>
        <v>330.91665599999999</v>
      </c>
    </row>
    <row r="31673" spans="1:7" s="13" customFormat="1">
      <c r="A31673" s="13">
        <v>330.92709400000001</v>
      </c>
      <c r="B31673" s="13">
        <v>1</v>
      </c>
      <c r="C31673" s="13">
        <v>75</v>
      </c>
      <c r="F31673" s="14">
        <f t="shared" si="991"/>
        <v>330.92709400000001</v>
      </c>
      <c r="G31673" s="15">
        <f t="shared" si="992"/>
        <v>330.92709400000001</v>
      </c>
    </row>
    <row r="31674" spans="1:7" s="13" customFormat="1">
      <c r="A31674" s="13">
        <v>330.9375</v>
      </c>
      <c r="B31674" s="13">
        <v>1</v>
      </c>
      <c r="C31674" s="13">
        <v>75</v>
      </c>
      <c r="F31674" s="14">
        <f t="shared" si="991"/>
        <v>330.9375</v>
      </c>
      <c r="G31674" s="15">
        <f t="shared" si="992"/>
        <v>330.9375</v>
      </c>
    </row>
    <row r="31675" spans="1:7" s="13" customFormat="1">
      <c r="A31675" s="13">
        <v>330.94790599999999</v>
      </c>
      <c r="B31675" s="13">
        <v>1</v>
      </c>
      <c r="C31675" s="13">
        <v>75</v>
      </c>
      <c r="F31675" s="14">
        <f t="shared" si="991"/>
        <v>330.94790599999999</v>
      </c>
      <c r="G31675" s="15">
        <f t="shared" si="992"/>
        <v>330.94790599999999</v>
      </c>
    </row>
    <row r="31676" spans="1:7" s="13" customFormat="1">
      <c r="A31676" s="13">
        <v>330.95834400000001</v>
      </c>
      <c r="B31676" s="13">
        <v>1</v>
      </c>
      <c r="C31676" s="13">
        <v>75</v>
      </c>
      <c r="F31676" s="14">
        <f t="shared" si="991"/>
        <v>330.95834400000001</v>
      </c>
      <c r="G31676" s="15">
        <f t="shared" si="992"/>
        <v>330.95834400000001</v>
      </c>
    </row>
    <row r="31677" spans="1:7" s="13" customFormat="1">
      <c r="A31677" s="13">
        <v>330.96875</v>
      </c>
      <c r="B31677" s="13">
        <v>1</v>
      </c>
      <c r="C31677" s="13">
        <v>75</v>
      </c>
      <c r="F31677" s="14">
        <f t="shared" si="991"/>
        <v>330.96875</v>
      </c>
      <c r="G31677" s="15">
        <f t="shared" si="992"/>
        <v>330.96875</v>
      </c>
    </row>
    <row r="31678" spans="1:7" s="13" customFormat="1">
      <c r="A31678" s="13">
        <v>330.97915599999999</v>
      </c>
      <c r="B31678" s="13">
        <v>1</v>
      </c>
      <c r="C31678" s="13">
        <v>75</v>
      </c>
      <c r="F31678" s="14">
        <f t="shared" si="991"/>
        <v>330.97915599999999</v>
      </c>
      <c r="G31678" s="15">
        <f t="shared" si="992"/>
        <v>330.97915599999999</v>
      </c>
    </row>
    <row r="31679" spans="1:7" s="13" customFormat="1">
      <c r="A31679" s="13">
        <v>330.98959400000001</v>
      </c>
      <c r="B31679" s="13">
        <v>1</v>
      </c>
      <c r="C31679" s="13">
        <v>75</v>
      </c>
      <c r="F31679" s="14">
        <f t="shared" si="991"/>
        <v>330.98959400000001</v>
      </c>
      <c r="G31679" s="15">
        <f t="shared" si="992"/>
        <v>330.98959400000001</v>
      </c>
    </row>
    <row r="31680" spans="1:7" s="13" customFormat="1">
      <c r="A31680" s="13">
        <v>331</v>
      </c>
      <c r="B31680" s="13">
        <v>1</v>
      </c>
      <c r="C31680" s="13">
        <v>75</v>
      </c>
      <c r="F31680" s="14">
        <f t="shared" si="991"/>
        <v>331</v>
      </c>
      <c r="G31680" s="15">
        <f t="shared" si="992"/>
        <v>331</v>
      </c>
    </row>
    <row r="31681" spans="1:7" s="13" customFormat="1">
      <c r="A31681" s="13">
        <v>331.01040599999999</v>
      </c>
      <c r="B31681" s="13">
        <v>1</v>
      </c>
      <c r="C31681" s="13">
        <v>75</v>
      </c>
      <c r="F31681" s="14">
        <f t="shared" si="991"/>
        <v>331.01040599999999</v>
      </c>
      <c r="G31681" s="15">
        <f t="shared" si="992"/>
        <v>331.01040599999999</v>
      </c>
    </row>
    <row r="31682" spans="1:7" s="13" customFormat="1">
      <c r="A31682" s="13">
        <v>331.02084400000001</v>
      </c>
      <c r="B31682" s="13">
        <v>1</v>
      </c>
      <c r="C31682" s="13">
        <v>75</v>
      </c>
      <c r="F31682" s="14">
        <f t="shared" si="991"/>
        <v>331.02084400000001</v>
      </c>
      <c r="G31682" s="15">
        <f t="shared" si="992"/>
        <v>331.02084400000001</v>
      </c>
    </row>
    <row r="31683" spans="1:7" s="13" customFormat="1">
      <c r="A31683" s="13">
        <v>331.03125</v>
      </c>
      <c r="B31683" s="13">
        <v>1</v>
      </c>
      <c r="C31683" s="13">
        <v>75</v>
      </c>
      <c r="F31683" s="14">
        <f t="shared" si="991"/>
        <v>331.03125</v>
      </c>
      <c r="G31683" s="15">
        <f t="shared" si="992"/>
        <v>331.03125</v>
      </c>
    </row>
    <row r="31684" spans="1:7" s="13" customFormat="1">
      <c r="A31684" s="13">
        <v>331.04165599999999</v>
      </c>
      <c r="B31684" s="13">
        <v>1</v>
      </c>
      <c r="C31684" s="13">
        <v>75</v>
      </c>
      <c r="F31684" s="14">
        <f t="shared" si="991"/>
        <v>331.04165599999999</v>
      </c>
      <c r="G31684" s="15">
        <f t="shared" si="992"/>
        <v>331.04165599999999</v>
      </c>
    </row>
    <row r="31685" spans="1:7" s="13" customFormat="1">
      <c r="A31685" s="13">
        <v>331.05209400000001</v>
      </c>
      <c r="B31685" s="13">
        <v>1</v>
      </c>
      <c r="C31685" s="13">
        <v>75</v>
      </c>
      <c r="F31685" s="14">
        <f t="shared" si="991"/>
        <v>331.05209400000001</v>
      </c>
      <c r="G31685" s="15">
        <f t="shared" si="992"/>
        <v>331.05209400000001</v>
      </c>
    </row>
    <row r="31686" spans="1:7" s="13" customFormat="1">
      <c r="A31686" s="13">
        <v>331.0625</v>
      </c>
      <c r="B31686" s="13">
        <v>1</v>
      </c>
      <c r="C31686" s="13">
        <v>75</v>
      </c>
      <c r="F31686" s="14">
        <f t="shared" si="991"/>
        <v>331.0625</v>
      </c>
      <c r="G31686" s="15">
        <f t="shared" si="992"/>
        <v>331.0625</v>
      </c>
    </row>
    <row r="31687" spans="1:7" s="13" customFormat="1">
      <c r="A31687" s="13">
        <v>331.07290599999999</v>
      </c>
      <c r="B31687" s="13">
        <v>1</v>
      </c>
      <c r="C31687" s="13">
        <v>75</v>
      </c>
      <c r="F31687" s="14">
        <f t="shared" si="991"/>
        <v>331.07290599999999</v>
      </c>
      <c r="G31687" s="15">
        <f t="shared" si="992"/>
        <v>331.07290599999999</v>
      </c>
    </row>
    <row r="31688" spans="1:7" s="13" customFormat="1">
      <c r="A31688" s="13">
        <v>331.08334400000001</v>
      </c>
      <c r="B31688" s="13">
        <v>1</v>
      </c>
      <c r="C31688" s="13">
        <v>75</v>
      </c>
      <c r="F31688" s="14">
        <f t="shared" si="991"/>
        <v>331.08334400000001</v>
      </c>
      <c r="G31688" s="15">
        <f t="shared" si="992"/>
        <v>331.08334400000001</v>
      </c>
    </row>
    <row r="31689" spans="1:7" s="13" customFormat="1">
      <c r="A31689" s="13">
        <v>331.09375</v>
      </c>
      <c r="B31689" s="13">
        <v>1</v>
      </c>
      <c r="C31689" s="13">
        <v>75</v>
      </c>
      <c r="F31689" s="14">
        <f t="shared" si="991"/>
        <v>331.09375</v>
      </c>
      <c r="G31689" s="15">
        <f t="shared" si="992"/>
        <v>331.09375</v>
      </c>
    </row>
    <row r="31690" spans="1:7" s="13" customFormat="1">
      <c r="A31690" s="13">
        <v>331.10415599999999</v>
      </c>
      <c r="B31690" s="13">
        <v>1</v>
      </c>
      <c r="C31690" s="13">
        <v>75</v>
      </c>
      <c r="F31690" s="14">
        <f t="shared" si="991"/>
        <v>331.10415599999999</v>
      </c>
      <c r="G31690" s="15">
        <f t="shared" si="992"/>
        <v>331.10415599999999</v>
      </c>
    </row>
    <row r="31691" spans="1:7" s="13" customFormat="1">
      <c r="A31691" s="13">
        <v>331.11459400000001</v>
      </c>
      <c r="B31691" s="13">
        <v>1</v>
      </c>
      <c r="C31691" s="13">
        <v>75</v>
      </c>
      <c r="F31691" s="14">
        <f t="shared" si="991"/>
        <v>331.11459400000001</v>
      </c>
      <c r="G31691" s="15">
        <f t="shared" si="992"/>
        <v>331.11459400000001</v>
      </c>
    </row>
    <row r="31692" spans="1:7" s="13" customFormat="1">
      <c r="A31692" s="13">
        <v>331.125</v>
      </c>
      <c r="B31692" s="13">
        <v>1</v>
      </c>
      <c r="C31692" s="13">
        <v>75</v>
      </c>
      <c r="F31692" s="14">
        <f t="shared" si="991"/>
        <v>331.125</v>
      </c>
      <c r="G31692" s="15">
        <f t="shared" si="992"/>
        <v>331.125</v>
      </c>
    </row>
    <row r="31693" spans="1:7" s="13" customFormat="1">
      <c r="A31693" s="13">
        <v>331.13540599999999</v>
      </c>
      <c r="B31693" s="13">
        <v>1</v>
      </c>
      <c r="C31693" s="13">
        <v>75</v>
      </c>
      <c r="F31693" s="14">
        <f t="shared" si="991"/>
        <v>331.13540599999999</v>
      </c>
      <c r="G31693" s="15">
        <f t="shared" si="992"/>
        <v>331.13540599999999</v>
      </c>
    </row>
    <row r="31694" spans="1:7" s="13" customFormat="1">
      <c r="A31694" s="13">
        <v>331.14584400000001</v>
      </c>
      <c r="B31694" s="13">
        <v>1</v>
      </c>
      <c r="C31694" s="13">
        <v>75</v>
      </c>
      <c r="F31694" s="14">
        <f t="shared" si="991"/>
        <v>331.14584400000001</v>
      </c>
      <c r="G31694" s="15">
        <f t="shared" si="992"/>
        <v>331.14584400000001</v>
      </c>
    </row>
    <row r="31695" spans="1:7" s="13" customFormat="1">
      <c r="A31695" s="13">
        <v>331.15625</v>
      </c>
      <c r="B31695" s="13">
        <v>1</v>
      </c>
      <c r="C31695" s="13">
        <v>75</v>
      </c>
      <c r="F31695" s="14">
        <f t="shared" si="991"/>
        <v>331.15625</v>
      </c>
      <c r="G31695" s="15">
        <f t="shared" si="992"/>
        <v>331.15625</v>
      </c>
    </row>
    <row r="31696" spans="1:7" s="13" customFormat="1">
      <c r="A31696" s="13">
        <v>331.16665599999999</v>
      </c>
      <c r="B31696" s="13">
        <v>1</v>
      </c>
      <c r="C31696" s="13">
        <v>75</v>
      </c>
      <c r="F31696" s="14">
        <f t="shared" si="991"/>
        <v>331.16665599999999</v>
      </c>
      <c r="G31696" s="15">
        <f t="shared" si="992"/>
        <v>331.16665599999999</v>
      </c>
    </row>
    <row r="31697" spans="1:7" s="13" customFormat="1">
      <c r="A31697" s="13">
        <v>331.17709400000001</v>
      </c>
      <c r="B31697" s="13">
        <v>1</v>
      </c>
      <c r="C31697" s="13">
        <v>75</v>
      </c>
      <c r="F31697" s="14">
        <f t="shared" si="991"/>
        <v>331.17709400000001</v>
      </c>
      <c r="G31697" s="15">
        <f t="shared" si="992"/>
        <v>331.17709400000001</v>
      </c>
    </row>
    <row r="31698" spans="1:7" s="13" customFormat="1">
      <c r="A31698" s="13">
        <v>331.1875</v>
      </c>
      <c r="B31698" s="13">
        <v>1</v>
      </c>
      <c r="C31698" s="13">
        <v>75</v>
      </c>
      <c r="F31698" s="14">
        <f t="shared" si="991"/>
        <v>331.1875</v>
      </c>
      <c r="G31698" s="15">
        <f t="shared" si="992"/>
        <v>331.1875</v>
      </c>
    </row>
    <row r="31699" spans="1:7" s="13" customFormat="1">
      <c r="A31699" s="13">
        <v>331.19790599999999</v>
      </c>
      <c r="B31699" s="13">
        <v>1</v>
      </c>
      <c r="C31699" s="13">
        <v>75</v>
      </c>
      <c r="F31699" s="14">
        <f t="shared" si="991"/>
        <v>331.19790599999999</v>
      </c>
      <c r="G31699" s="15">
        <f t="shared" si="992"/>
        <v>331.19790599999999</v>
      </c>
    </row>
    <row r="31700" spans="1:7" s="13" customFormat="1">
      <c r="A31700" s="13">
        <v>331.20834400000001</v>
      </c>
      <c r="B31700" s="13">
        <v>1</v>
      </c>
      <c r="C31700" s="13">
        <v>75</v>
      </c>
      <c r="F31700" s="14">
        <f t="shared" si="991"/>
        <v>331.20834400000001</v>
      </c>
      <c r="G31700" s="15">
        <f t="shared" si="992"/>
        <v>331.20834400000001</v>
      </c>
    </row>
    <row r="31701" spans="1:7" s="13" customFormat="1">
      <c r="A31701" s="13">
        <v>331.21875</v>
      </c>
      <c r="B31701" s="13">
        <v>1</v>
      </c>
      <c r="C31701" s="13">
        <v>75</v>
      </c>
      <c r="F31701" s="14">
        <f t="shared" si="991"/>
        <v>331.21875</v>
      </c>
      <c r="G31701" s="15">
        <f t="shared" si="992"/>
        <v>331.21875</v>
      </c>
    </row>
    <row r="31702" spans="1:7" s="13" customFormat="1">
      <c r="A31702" s="13">
        <v>331.22915599999999</v>
      </c>
      <c r="B31702" s="13">
        <v>1</v>
      </c>
      <c r="C31702" s="13">
        <v>75</v>
      </c>
      <c r="F31702" s="14">
        <f t="shared" si="991"/>
        <v>331.22915599999999</v>
      </c>
      <c r="G31702" s="15">
        <f t="shared" si="992"/>
        <v>331.22915599999999</v>
      </c>
    </row>
    <row r="31703" spans="1:7" s="13" customFormat="1">
      <c r="A31703" s="13">
        <v>331.23959400000001</v>
      </c>
      <c r="B31703" s="13">
        <v>1</v>
      </c>
      <c r="C31703" s="13">
        <v>75</v>
      </c>
      <c r="F31703" s="14">
        <f t="shared" si="991"/>
        <v>331.23959400000001</v>
      </c>
      <c r="G31703" s="15">
        <f t="shared" si="992"/>
        <v>331.23959400000001</v>
      </c>
    </row>
    <row r="31704" spans="1:7" s="13" customFormat="1">
      <c r="A31704" s="13">
        <v>331.25</v>
      </c>
      <c r="B31704" s="13">
        <v>0</v>
      </c>
      <c r="C31704" s="13">
        <v>0</v>
      </c>
      <c r="F31704" s="14">
        <f t="shared" si="991"/>
        <v>331.25</v>
      </c>
      <c r="G31704" s="15">
        <f t="shared" si="992"/>
        <v>331.25</v>
      </c>
    </row>
    <row r="31705" spans="1:7" s="13" customFormat="1">
      <c r="A31705" s="13">
        <v>331.26040599999999</v>
      </c>
      <c r="B31705" s="13">
        <v>0</v>
      </c>
      <c r="C31705" s="13">
        <v>0</v>
      </c>
      <c r="F31705" s="14">
        <f t="shared" si="991"/>
        <v>331.26040599999999</v>
      </c>
      <c r="G31705" s="15">
        <f t="shared" si="992"/>
        <v>331.26040599999999</v>
      </c>
    </row>
    <row r="31706" spans="1:7" s="13" customFormat="1">
      <c r="A31706" s="13">
        <v>331.27084400000001</v>
      </c>
      <c r="B31706" s="13">
        <v>0</v>
      </c>
      <c r="C31706" s="13">
        <v>0</v>
      </c>
      <c r="F31706" s="14">
        <f t="shared" si="991"/>
        <v>331.27084400000001</v>
      </c>
      <c r="G31706" s="15">
        <f t="shared" si="992"/>
        <v>331.27084400000001</v>
      </c>
    </row>
    <row r="31707" spans="1:7" s="13" customFormat="1">
      <c r="A31707" s="13">
        <v>331.28125</v>
      </c>
      <c r="B31707" s="13">
        <v>0</v>
      </c>
      <c r="C31707" s="13">
        <v>0</v>
      </c>
      <c r="F31707" s="14">
        <f t="shared" si="991"/>
        <v>331.28125</v>
      </c>
      <c r="G31707" s="15">
        <f t="shared" si="992"/>
        <v>331.28125</v>
      </c>
    </row>
    <row r="31708" spans="1:7" s="13" customFormat="1">
      <c r="A31708" s="13">
        <v>331.29165599999999</v>
      </c>
      <c r="B31708" s="13">
        <v>0</v>
      </c>
      <c r="C31708" s="13">
        <v>0</v>
      </c>
      <c r="F31708" s="14">
        <f t="shared" si="991"/>
        <v>331.29165599999999</v>
      </c>
      <c r="G31708" s="15">
        <f t="shared" si="992"/>
        <v>331.29165599999999</v>
      </c>
    </row>
    <row r="31709" spans="1:7" s="13" customFormat="1">
      <c r="A31709" s="13">
        <v>331.30209400000001</v>
      </c>
      <c r="B31709" s="13">
        <v>0</v>
      </c>
      <c r="C31709" s="13">
        <v>0</v>
      </c>
      <c r="F31709" s="14">
        <f t="shared" si="991"/>
        <v>331.30209400000001</v>
      </c>
      <c r="G31709" s="15">
        <f t="shared" si="992"/>
        <v>331.30209400000001</v>
      </c>
    </row>
    <row r="31710" spans="1:7" s="13" customFormat="1">
      <c r="A31710" s="13">
        <v>331.3125</v>
      </c>
      <c r="B31710" s="13">
        <v>0</v>
      </c>
      <c r="C31710" s="13">
        <v>0</v>
      </c>
      <c r="F31710" s="14">
        <f t="shared" si="991"/>
        <v>331.3125</v>
      </c>
      <c r="G31710" s="15">
        <f t="shared" si="992"/>
        <v>331.3125</v>
      </c>
    </row>
    <row r="31711" spans="1:7" s="13" customFormat="1">
      <c r="A31711" s="13">
        <v>331.32290599999999</v>
      </c>
      <c r="B31711" s="13">
        <v>0</v>
      </c>
      <c r="C31711" s="13">
        <v>0</v>
      </c>
      <c r="F31711" s="14">
        <f t="shared" si="991"/>
        <v>331.32290599999999</v>
      </c>
      <c r="G31711" s="15">
        <f t="shared" si="992"/>
        <v>331.32290599999999</v>
      </c>
    </row>
    <row r="31712" spans="1:7" s="13" customFormat="1">
      <c r="A31712" s="13">
        <v>331.33334400000001</v>
      </c>
      <c r="B31712" s="13">
        <v>0</v>
      </c>
      <c r="C31712" s="13">
        <v>0</v>
      </c>
      <c r="F31712" s="14">
        <f t="shared" si="991"/>
        <v>331.33334400000001</v>
      </c>
      <c r="G31712" s="15">
        <f t="shared" si="992"/>
        <v>331.33334400000001</v>
      </c>
    </row>
    <row r="31713" spans="1:7" s="13" customFormat="1">
      <c r="A31713" s="13">
        <v>331.34375</v>
      </c>
      <c r="B31713" s="13">
        <v>0</v>
      </c>
      <c r="C31713" s="13">
        <v>0</v>
      </c>
      <c r="F31713" s="14">
        <f t="shared" si="991"/>
        <v>331.34375</v>
      </c>
      <c r="G31713" s="15">
        <f t="shared" si="992"/>
        <v>331.34375</v>
      </c>
    </row>
    <row r="31714" spans="1:7" s="13" customFormat="1">
      <c r="A31714" s="13">
        <v>331.35415599999999</v>
      </c>
      <c r="B31714" s="13">
        <v>0</v>
      </c>
      <c r="C31714" s="13">
        <v>0</v>
      </c>
      <c r="F31714" s="14">
        <f t="shared" si="991"/>
        <v>331.35415599999999</v>
      </c>
      <c r="G31714" s="15">
        <f t="shared" si="992"/>
        <v>331.35415599999999</v>
      </c>
    </row>
    <row r="31715" spans="1:7" s="13" customFormat="1">
      <c r="A31715" s="13">
        <v>331.36459400000001</v>
      </c>
      <c r="B31715" s="13">
        <v>0</v>
      </c>
      <c r="C31715" s="13">
        <v>0</v>
      </c>
      <c r="F31715" s="14">
        <f t="shared" si="991"/>
        <v>331.36459400000001</v>
      </c>
      <c r="G31715" s="15">
        <f t="shared" si="992"/>
        <v>331.36459400000001</v>
      </c>
    </row>
    <row r="31716" spans="1:7" s="13" customFormat="1">
      <c r="A31716" s="13">
        <v>331.375</v>
      </c>
      <c r="B31716" s="13">
        <v>0</v>
      </c>
      <c r="C31716" s="13">
        <v>0</v>
      </c>
      <c r="F31716" s="14">
        <f t="shared" si="991"/>
        <v>331.375</v>
      </c>
      <c r="G31716" s="15">
        <f t="shared" si="992"/>
        <v>331.375</v>
      </c>
    </row>
    <row r="31717" spans="1:7" s="13" customFormat="1">
      <c r="A31717" s="13">
        <v>331.38540599999999</v>
      </c>
      <c r="B31717" s="13">
        <v>0</v>
      </c>
      <c r="C31717" s="13">
        <v>0</v>
      </c>
      <c r="F31717" s="14">
        <f t="shared" si="991"/>
        <v>331.38540599999999</v>
      </c>
      <c r="G31717" s="15">
        <f t="shared" si="992"/>
        <v>331.38540599999999</v>
      </c>
    </row>
    <row r="31718" spans="1:7" s="13" customFormat="1">
      <c r="A31718" s="13">
        <v>331.39584400000001</v>
      </c>
      <c r="B31718" s="13">
        <v>0</v>
      </c>
      <c r="C31718" s="13">
        <v>0</v>
      </c>
      <c r="F31718" s="14">
        <f t="shared" si="991"/>
        <v>331.39584400000001</v>
      </c>
      <c r="G31718" s="15">
        <f t="shared" si="992"/>
        <v>331.39584400000001</v>
      </c>
    </row>
    <row r="31719" spans="1:7" s="13" customFormat="1">
      <c r="A31719" s="13">
        <v>331.40625</v>
      </c>
      <c r="B31719" s="13">
        <v>0</v>
      </c>
      <c r="C31719" s="13">
        <v>0</v>
      </c>
      <c r="F31719" s="14">
        <f t="shared" si="991"/>
        <v>331.40625</v>
      </c>
      <c r="G31719" s="15">
        <f t="shared" si="992"/>
        <v>331.40625</v>
      </c>
    </row>
    <row r="31720" spans="1:7" s="13" customFormat="1">
      <c r="A31720" s="13">
        <v>331.41665599999999</v>
      </c>
      <c r="B31720" s="13">
        <v>0</v>
      </c>
      <c r="C31720" s="13">
        <v>0</v>
      </c>
      <c r="F31720" s="14">
        <f t="shared" si="991"/>
        <v>331.41665599999999</v>
      </c>
      <c r="G31720" s="15">
        <f t="shared" si="992"/>
        <v>331.41665599999999</v>
      </c>
    </row>
    <row r="31721" spans="1:7" s="13" customFormat="1">
      <c r="A31721" s="13">
        <v>331.42709400000001</v>
      </c>
      <c r="B31721" s="13">
        <v>0</v>
      </c>
      <c r="C31721" s="13">
        <v>0</v>
      </c>
      <c r="F31721" s="14">
        <f t="shared" si="991"/>
        <v>331.42709400000001</v>
      </c>
      <c r="G31721" s="15">
        <f t="shared" si="992"/>
        <v>331.42709400000001</v>
      </c>
    </row>
    <row r="31722" spans="1:7" s="13" customFormat="1">
      <c r="A31722" s="13">
        <v>331.4375</v>
      </c>
      <c r="B31722" s="13">
        <v>0</v>
      </c>
      <c r="C31722" s="13">
        <v>0</v>
      </c>
      <c r="F31722" s="14">
        <f t="shared" si="991"/>
        <v>331.4375</v>
      </c>
      <c r="G31722" s="15">
        <f t="shared" si="992"/>
        <v>331.4375</v>
      </c>
    </row>
    <row r="31723" spans="1:7" s="13" customFormat="1">
      <c r="A31723" s="13">
        <v>331.44790599999999</v>
      </c>
      <c r="B31723" s="13">
        <v>0</v>
      </c>
      <c r="C31723" s="13">
        <v>0</v>
      </c>
      <c r="F31723" s="14">
        <f t="shared" si="991"/>
        <v>331.44790599999999</v>
      </c>
      <c r="G31723" s="15">
        <f t="shared" si="992"/>
        <v>331.44790599999999</v>
      </c>
    </row>
    <row r="31724" spans="1:7" s="13" customFormat="1">
      <c r="A31724" s="13">
        <v>331.45834400000001</v>
      </c>
      <c r="B31724" s="13">
        <v>0</v>
      </c>
      <c r="C31724" s="13">
        <v>0</v>
      </c>
      <c r="F31724" s="14">
        <f t="shared" si="991"/>
        <v>331.45834400000001</v>
      </c>
      <c r="G31724" s="15">
        <f t="shared" si="992"/>
        <v>331.45834400000001</v>
      </c>
    </row>
    <row r="31725" spans="1:7" s="13" customFormat="1">
      <c r="A31725" s="13">
        <v>331.46875</v>
      </c>
      <c r="B31725" s="13">
        <v>0</v>
      </c>
      <c r="C31725" s="13">
        <v>0</v>
      </c>
      <c r="F31725" s="14">
        <f t="shared" si="991"/>
        <v>331.46875</v>
      </c>
      <c r="G31725" s="15">
        <f t="shared" si="992"/>
        <v>331.46875</v>
      </c>
    </row>
    <row r="31726" spans="1:7" s="13" customFormat="1">
      <c r="A31726" s="13">
        <v>331.47915599999999</v>
      </c>
      <c r="B31726" s="13">
        <v>0</v>
      </c>
      <c r="C31726" s="13">
        <v>0</v>
      </c>
      <c r="F31726" s="14">
        <f t="shared" si="991"/>
        <v>331.47915599999999</v>
      </c>
      <c r="G31726" s="15">
        <f t="shared" si="992"/>
        <v>331.47915599999999</v>
      </c>
    </row>
    <row r="31727" spans="1:7" s="13" customFormat="1">
      <c r="A31727" s="13">
        <v>331.48959400000001</v>
      </c>
      <c r="B31727" s="13">
        <v>0</v>
      </c>
      <c r="C31727" s="13">
        <v>0</v>
      </c>
      <c r="F31727" s="14">
        <f t="shared" si="991"/>
        <v>331.48959400000001</v>
      </c>
      <c r="G31727" s="15">
        <f t="shared" si="992"/>
        <v>331.48959400000001</v>
      </c>
    </row>
    <row r="31728" spans="1:7" s="13" customFormat="1">
      <c r="A31728" s="13">
        <v>331.5</v>
      </c>
      <c r="B31728" s="13">
        <v>0</v>
      </c>
      <c r="C31728" s="13">
        <v>0</v>
      </c>
      <c r="F31728" s="14">
        <f t="shared" ref="F31728:F31791" si="993">A31728</f>
        <v>331.5</v>
      </c>
      <c r="G31728" s="15">
        <f t="shared" ref="G31728:G31791" si="994">A31728</f>
        <v>331.5</v>
      </c>
    </row>
    <row r="31729" spans="1:7" s="13" customFormat="1">
      <c r="A31729" s="13">
        <v>331.51040599999999</v>
      </c>
      <c r="B31729" s="13">
        <v>0</v>
      </c>
      <c r="C31729" s="13">
        <v>0</v>
      </c>
      <c r="F31729" s="14">
        <f t="shared" si="993"/>
        <v>331.51040599999999</v>
      </c>
      <c r="G31729" s="15">
        <f t="shared" si="994"/>
        <v>331.51040599999999</v>
      </c>
    </row>
    <row r="31730" spans="1:7" s="13" customFormat="1">
      <c r="A31730" s="13">
        <v>331.52084400000001</v>
      </c>
      <c r="B31730" s="13">
        <v>0</v>
      </c>
      <c r="C31730" s="13">
        <v>0</v>
      </c>
      <c r="F31730" s="14">
        <f t="shared" si="993"/>
        <v>331.52084400000001</v>
      </c>
      <c r="G31730" s="15">
        <f t="shared" si="994"/>
        <v>331.52084400000001</v>
      </c>
    </row>
    <row r="31731" spans="1:7" s="13" customFormat="1">
      <c r="A31731" s="13">
        <v>331.53125</v>
      </c>
      <c r="B31731" s="13">
        <v>0</v>
      </c>
      <c r="C31731" s="13">
        <v>0</v>
      </c>
      <c r="F31731" s="14">
        <f t="shared" si="993"/>
        <v>331.53125</v>
      </c>
      <c r="G31731" s="15">
        <f t="shared" si="994"/>
        <v>331.53125</v>
      </c>
    </row>
    <row r="31732" spans="1:7" s="13" customFormat="1">
      <c r="A31732" s="13">
        <v>331.54165599999999</v>
      </c>
      <c r="B31732" s="13">
        <v>0</v>
      </c>
      <c r="C31732" s="13">
        <v>0</v>
      </c>
      <c r="F31732" s="14">
        <f t="shared" si="993"/>
        <v>331.54165599999999</v>
      </c>
      <c r="G31732" s="15">
        <f t="shared" si="994"/>
        <v>331.54165599999999</v>
      </c>
    </row>
    <row r="31733" spans="1:7" s="13" customFormat="1">
      <c r="A31733" s="13">
        <v>331.55209400000001</v>
      </c>
      <c r="B31733" s="13">
        <v>0</v>
      </c>
      <c r="C31733" s="13">
        <v>0</v>
      </c>
      <c r="F31733" s="14">
        <f t="shared" si="993"/>
        <v>331.55209400000001</v>
      </c>
      <c r="G31733" s="15">
        <f t="shared" si="994"/>
        <v>331.55209400000001</v>
      </c>
    </row>
    <row r="31734" spans="1:7" s="13" customFormat="1">
      <c r="A31734" s="13">
        <v>331.5625</v>
      </c>
      <c r="B31734" s="13">
        <v>0</v>
      </c>
      <c r="C31734" s="13">
        <v>0</v>
      </c>
      <c r="F31734" s="14">
        <f t="shared" si="993"/>
        <v>331.5625</v>
      </c>
      <c r="G31734" s="15">
        <f t="shared" si="994"/>
        <v>331.5625</v>
      </c>
    </row>
    <row r="31735" spans="1:7" s="13" customFormat="1">
      <c r="A31735" s="13">
        <v>331.57290599999999</v>
      </c>
      <c r="B31735" s="13">
        <v>0</v>
      </c>
      <c r="C31735" s="13">
        <v>0</v>
      </c>
      <c r="F31735" s="14">
        <f t="shared" si="993"/>
        <v>331.57290599999999</v>
      </c>
      <c r="G31735" s="15">
        <f t="shared" si="994"/>
        <v>331.57290599999999</v>
      </c>
    </row>
    <row r="31736" spans="1:7" s="13" customFormat="1">
      <c r="A31736" s="13">
        <v>331.58334400000001</v>
      </c>
      <c r="B31736" s="13">
        <v>0</v>
      </c>
      <c r="C31736" s="13">
        <v>0</v>
      </c>
      <c r="F31736" s="14">
        <f t="shared" si="993"/>
        <v>331.58334400000001</v>
      </c>
      <c r="G31736" s="15">
        <f t="shared" si="994"/>
        <v>331.58334400000001</v>
      </c>
    </row>
    <row r="31737" spans="1:7" s="13" customFormat="1">
      <c r="A31737" s="13">
        <v>331.59375</v>
      </c>
      <c r="B31737" s="13">
        <v>0</v>
      </c>
      <c r="C31737" s="13">
        <v>0</v>
      </c>
      <c r="F31737" s="14">
        <f t="shared" si="993"/>
        <v>331.59375</v>
      </c>
      <c r="G31737" s="15">
        <f t="shared" si="994"/>
        <v>331.59375</v>
      </c>
    </row>
    <row r="31738" spans="1:7" s="13" customFormat="1">
      <c r="A31738" s="13">
        <v>331.60415599999999</v>
      </c>
      <c r="B31738" s="13">
        <v>0</v>
      </c>
      <c r="C31738" s="13">
        <v>0</v>
      </c>
      <c r="F31738" s="14">
        <f t="shared" si="993"/>
        <v>331.60415599999999</v>
      </c>
      <c r="G31738" s="15">
        <f t="shared" si="994"/>
        <v>331.60415599999999</v>
      </c>
    </row>
    <row r="31739" spans="1:7" s="13" customFormat="1">
      <c r="A31739" s="13">
        <v>331.61459400000001</v>
      </c>
      <c r="B31739" s="13">
        <v>0</v>
      </c>
      <c r="C31739" s="13">
        <v>0</v>
      </c>
      <c r="F31739" s="14">
        <f t="shared" si="993"/>
        <v>331.61459400000001</v>
      </c>
      <c r="G31739" s="15">
        <f t="shared" si="994"/>
        <v>331.61459400000001</v>
      </c>
    </row>
    <row r="31740" spans="1:7" s="13" customFormat="1">
      <c r="A31740" s="13">
        <v>331.625</v>
      </c>
      <c r="B31740" s="13">
        <v>0</v>
      </c>
      <c r="C31740" s="13">
        <v>0</v>
      </c>
      <c r="F31740" s="14">
        <f t="shared" si="993"/>
        <v>331.625</v>
      </c>
      <c r="G31740" s="15">
        <f t="shared" si="994"/>
        <v>331.625</v>
      </c>
    </row>
    <row r="31741" spans="1:7" s="13" customFormat="1">
      <c r="A31741" s="13">
        <v>331.63540599999999</v>
      </c>
      <c r="B31741" s="13">
        <v>0</v>
      </c>
      <c r="C31741" s="13">
        <v>0</v>
      </c>
      <c r="F31741" s="14">
        <f t="shared" si="993"/>
        <v>331.63540599999999</v>
      </c>
      <c r="G31741" s="15">
        <f t="shared" si="994"/>
        <v>331.63540599999999</v>
      </c>
    </row>
    <row r="31742" spans="1:7" s="13" customFormat="1">
      <c r="A31742" s="13">
        <v>331.64584400000001</v>
      </c>
      <c r="B31742" s="13">
        <v>0</v>
      </c>
      <c r="C31742" s="13">
        <v>0</v>
      </c>
      <c r="F31742" s="14">
        <f t="shared" si="993"/>
        <v>331.64584400000001</v>
      </c>
      <c r="G31742" s="15">
        <f t="shared" si="994"/>
        <v>331.64584400000001</v>
      </c>
    </row>
    <row r="31743" spans="1:7" s="13" customFormat="1">
      <c r="A31743" s="13">
        <v>331.65625</v>
      </c>
      <c r="B31743" s="13">
        <v>0</v>
      </c>
      <c r="C31743" s="13">
        <v>0</v>
      </c>
      <c r="F31743" s="14">
        <f t="shared" si="993"/>
        <v>331.65625</v>
      </c>
      <c r="G31743" s="15">
        <f t="shared" si="994"/>
        <v>331.65625</v>
      </c>
    </row>
    <row r="31744" spans="1:7" s="13" customFormat="1">
      <c r="A31744" s="13">
        <v>331.66665599999999</v>
      </c>
      <c r="B31744" s="13">
        <v>0</v>
      </c>
      <c r="C31744" s="13">
        <v>0</v>
      </c>
      <c r="F31744" s="14">
        <f t="shared" si="993"/>
        <v>331.66665599999999</v>
      </c>
      <c r="G31744" s="15">
        <f t="shared" si="994"/>
        <v>331.66665599999999</v>
      </c>
    </row>
    <row r="31745" spans="1:7" s="13" customFormat="1">
      <c r="A31745" s="13">
        <v>331.67709400000001</v>
      </c>
      <c r="B31745" s="13">
        <v>0</v>
      </c>
      <c r="C31745" s="13">
        <v>0</v>
      </c>
      <c r="F31745" s="14">
        <f t="shared" si="993"/>
        <v>331.67709400000001</v>
      </c>
      <c r="G31745" s="15">
        <f t="shared" si="994"/>
        <v>331.67709400000001</v>
      </c>
    </row>
    <row r="31746" spans="1:7" s="13" customFormat="1">
      <c r="A31746" s="13">
        <v>331.6875</v>
      </c>
      <c r="B31746" s="13">
        <v>0</v>
      </c>
      <c r="C31746" s="13">
        <v>0</v>
      </c>
      <c r="F31746" s="14">
        <f t="shared" si="993"/>
        <v>331.6875</v>
      </c>
      <c r="G31746" s="15">
        <f t="shared" si="994"/>
        <v>331.6875</v>
      </c>
    </row>
    <row r="31747" spans="1:7" s="13" customFormat="1">
      <c r="A31747" s="13">
        <v>331.69790599999999</v>
      </c>
      <c r="B31747" s="13">
        <v>0</v>
      </c>
      <c r="C31747" s="13">
        <v>0</v>
      </c>
      <c r="F31747" s="14">
        <f t="shared" si="993"/>
        <v>331.69790599999999</v>
      </c>
      <c r="G31747" s="15">
        <f t="shared" si="994"/>
        <v>331.69790599999999</v>
      </c>
    </row>
    <row r="31748" spans="1:7" s="13" customFormat="1">
      <c r="A31748" s="13">
        <v>331.70834400000001</v>
      </c>
      <c r="B31748" s="13">
        <v>0</v>
      </c>
      <c r="C31748" s="13">
        <v>0</v>
      </c>
      <c r="F31748" s="14">
        <f t="shared" si="993"/>
        <v>331.70834400000001</v>
      </c>
      <c r="G31748" s="15">
        <f t="shared" si="994"/>
        <v>331.70834400000001</v>
      </c>
    </row>
    <row r="31749" spans="1:7" s="13" customFormat="1">
      <c r="A31749" s="13">
        <v>331.71875</v>
      </c>
      <c r="B31749" s="13">
        <v>0</v>
      </c>
      <c r="C31749" s="13">
        <v>0</v>
      </c>
      <c r="F31749" s="14">
        <f t="shared" si="993"/>
        <v>331.71875</v>
      </c>
      <c r="G31749" s="15">
        <f t="shared" si="994"/>
        <v>331.71875</v>
      </c>
    </row>
    <row r="31750" spans="1:7" s="13" customFormat="1">
      <c r="A31750" s="13">
        <v>331.72915599999999</v>
      </c>
      <c r="B31750" s="13">
        <v>1</v>
      </c>
      <c r="C31750" s="13">
        <v>75</v>
      </c>
      <c r="F31750" s="14">
        <f t="shared" si="993"/>
        <v>331.72915599999999</v>
      </c>
      <c r="G31750" s="15">
        <f t="shared" si="994"/>
        <v>331.72915599999999</v>
      </c>
    </row>
    <row r="31751" spans="1:7" s="13" customFormat="1">
      <c r="A31751" s="13">
        <v>331.73959400000001</v>
      </c>
      <c r="B31751" s="13">
        <v>1</v>
      </c>
      <c r="C31751" s="13">
        <v>75</v>
      </c>
      <c r="F31751" s="14">
        <f t="shared" si="993"/>
        <v>331.73959400000001</v>
      </c>
      <c r="G31751" s="15">
        <f t="shared" si="994"/>
        <v>331.73959400000001</v>
      </c>
    </row>
    <row r="31752" spans="1:7" s="13" customFormat="1">
      <c r="A31752" s="13">
        <v>331.75</v>
      </c>
      <c r="B31752" s="13">
        <v>1</v>
      </c>
      <c r="C31752" s="13">
        <v>75</v>
      </c>
      <c r="F31752" s="14">
        <f t="shared" si="993"/>
        <v>331.75</v>
      </c>
      <c r="G31752" s="15">
        <f t="shared" si="994"/>
        <v>331.75</v>
      </c>
    </row>
    <row r="31753" spans="1:7" s="13" customFormat="1">
      <c r="A31753" s="13">
        <v>331.76040599999999</v>
      </c>
      <c r="B31753" s="13">
        <v>1</v>
      </c>
      <c r="C31753" s="13">
        <v>75</v>
      </c>
      <c r="F31753" s="14">
        <f t="shared" si="993"/>
        <v>331.76040599999999</v>
      </c>
      <c r="G31753" s="15">
        <f t="shared" si="994"/>
        <v>331.76040599999999</v>
      </c>
    </row>
    <row r="31754" spans="1:7" s="13" customFormat="1">
      <c r="A31754" s="13">
        <v>331.77084400000001</v>
      </c>
      <c r="B31754" s="13">
        <v>1</v>
      </c>
      <c r="C31754" s="13">
        <v>75</v>
      </c>
      <c r="F31754" s="14">
        <f t="shared" si="993"/>
        <v>331.77084400000001</v>
      </c>
      <c r="G31754" s="15">
        <f t="shared" si="994"/>
        <v>331.77084400000001</v>
      </c>
    </row>
    <row r="31755" spans="1:7" s="13" customFormat="1">
      <c r="A31755" s="13">
        <v>331.78125</v>
      </c>
      <c r="B31755" s="13">
        <v>1</v>
      </c>
      <c r="C31755" s="13">
        <v>75</v>
      </c>
      <c r="F31755" s="14">
        <f t="shared" si="993"/>
        <v>331.78125</v>
      </c>
      <c r="G31755" s="15">
        <f t="shared" si="994"/>
        <v>331.78125</v>
      </c>
    </row>
    <row r="31756" spans="1:7" s="13" customFormat="1">
      <c r="A31756" s="13">
        <v>331.79165599999999</v>
      </c>
      <c r="B31756" s="13">
        <v>1</v>
      </c>
      <c r="C31756" s="13">
        <v>75</v>
      </c>
      <c r="F31756" s="14">
        <f t="shared" si="993"/>
        <v>331.79165599999999</v>
      </c>
      <c r="G31756" s="15">
        <f t="shared" si="994"/>
        <v>331.79165599999999</v>
      </c>
    </row>
    <row r="31757" spans="1:7" s="13" customFormat="1">
      <c r="A31757" s="13">
        <v>331.80209400000001</v>
      </c>
      <c r="B31757" s="13">
        <v>1</v>
      </c>
      <c r="C31757" s="13">
        <v>75</v>
      </c>
      <c r="F31757" s="14">
        <f t="shared" si="993"/>
        <v>331.80209400000001</v>
      </c>
      <c r="G31757" s="15">
        <f t="shared" si="994"/>
        <v>331.80209400000001</v>
      </c>
    </row>
    <row r="31758" spans="1:7" s="13" customFormat="1">
      <c r="A31758" s="13">
        <v>331.8125</v>
      </c>
      <c r="B31758" s="13">
        <v>1</v>
      </c>
      <c r="C31758" s="13">
        <v>75</v>
      </c>
      <c r="F31758" s="14">
        <f t="shared" si="993"/>
        <v>331.8125</v>
      </c>
      <c r="G31758" s="15">
        <f t="shared" si="994"/>
        <v>331.8125</v>
      </c>
    </row>
    <row r="31759" spans="1:7" s="13" customFormat="1">
      <c r="A31759" s="13">
        <v>331.82290599999999</v>
      </c>
      <c r="B31759" s="13">
        <v>1</v>
      </c>
      <c r="C31759" s="13">
        <v>75</v>
      </c>
      <c r="F31759" s="14">
        <f t="shared" si="993"/>
        <v>331.82290599999999</v>
      </c>
      <c r="G31759" s="15">
        <f t="shared" si="994"/>
        <v>331.82290599999999</v>
      </c>
    </row>
    <row r="31760" spans="1:7" s="13" customFormat="1">
      <c r="A31760" s="13">
        <v>331.83334400000001</v>
      </c>
      <c r="B31760" s="13">
        <v>1</v>
      </c>
      <c r="C31760" s="13">
        <v>75</v>
      </c>
      <c r="F31760" s="14">
        <f t="shared" si="993"/>
        <v>331.83334400000001</v>
      </c>
      <c r="G31760" s="15">
        <f t="shared" si="994"/>
        <v>331.83334400000001</v>
      </c>
    </row>
    <row r="31761" spans="1:7" s="13" customFormat="1">
      <c r="A31761" s="13">
        <v>331.84375</v>
      </c>
      <c r="B31761" s="13">
        <v>1</v>
      </c>
      <c r="C31761" s="13">
        <v>75</v>
      </c>
      <c r="F31761" s="14">
        <f t="shared" si="993"/>
        <v>331.84375</v>
      </c>
      <c r="G31761" s="15">
        <f t="shared" si="994"/>
        <v>331.84375</v>
      </c>
    </row>
    <row r="31762" spans="1:7" s="13" customFormat="1">
      <c r="A31762" s="13">
        <v>331.85415599999999</v>
      </c>
      <c r="B31762" s="13">
        <v>1</v>
      </c>
      <c r="C31762" s="13">
        <v>75</v>
      </c>
      <c r="F31762" s="14">
        <f t="shared" si="993"/>
        <v>331.85415599999999</v>
      </c>
      <c r="G31762" s="15">
        <f t="shared" si="994"/>
        <v>331.85415599999999</v>
      </c>
    </row>
    <row r="31763" spans="1:7" s="13" customFormat="1">
      <c r="A31763" s="13">
        <v>331.86459400000001</v>
      </c>
      <c r="B31763" s="13">
        <v>1</v>
      </c>
      <c r="C31763" s="13">
        <v>75</v>
      </c>
      <c r="F31763" s="14">
        <f t="shared" si="993"/>
        <v>331.86459400000001</v>
      </c>
      <c r="G31763" s="15">
        <f t="shared" si="994"/>
        <v>331.86459400000001</v>
      </c>
    </row>
    <row r="31764" spans="1:7" s="13" customFormat="1">
      <c r="A31764" s="13">
        <v>331.875</v>
      </c>
      <c r="B31764" s="13">
        <v>1</v>
      </c>
      <c r="C31764" s="13">
        <v>75</v>
      </c>
      <c r="F31764" s="14">
        <f t="shared" si="993"/>
        <v>331.875</v>
      </c>
      <c r="G31764" s="15">
        <f t="shared" si="994"/>
        <v>331.875</v>
      </c>
    </row>
    <row r="31765" spans="1:7" s="13" customFormat="1">
      <c r="A31765" s="13">
        <v>331.88540599999999</v>
      </c>
      <c r="B31765" s="13">
        <v>1</v>
      </c>
      <c r="C31765" s="13">
        <v>75</v>
      </c>
      <c r="F31765" s="14">
        <f t="shared" si="993"/>
        <v>331.88540599999999</v>
      </c>
      <c r="G31765" s="15">
        <f t="shared" si="994"/>
        <v>331.88540599999999</v>
      </c>
    </row>
    <row r="31766" spans="1:7" s="13" customFormat="1">
      <c r="A31766" s="13">
        <v>331.89584400000001</v>
      </c>
      <c r="B31766" s="13">
        <v>1</v>
      </c>
      <c r="C31766" s="13">
        <v>75</v>
      </c>
      <c r="F31766" s="14">
        <f t="shared" si="993"/>
        <v>331.89584400000001</v>
      </c>
      <c r="G31766" s="15">
        <f t="shared" si="994"/>
        <v>331.89584400000001</v>
      </c>
    </row>
    <row r="31767" spans="1:7" s="13" customFormat="1">
      <c r="A31767" s="13">
        <v>331.90625</v>
      </c>
      <c r="B31767" s="13">
        <v>1</v>
      </c>
      <c r="C31767" s="13">
        <v>75</v>
      </c>
      <c r="F31767" s="14">
        <f t="shared" si="993"/>
        <v>331.90625</v>
      </c>
      <c r="G31767" s="15">
        <f t="shared" si="994"/>
        <v>331.90625</v>
      </c>
    </row>
    <row r="31768" spans="1:7" s="13" customFormat="1">
      <c r="A31768" s="13">
        <v>331.91665599999999</v>
      </c>
      <c r="B31768" s="13">
        <v>1</v>
      </c>
      <c r="C31768" s="13">
        <v>75</v>
      </c>
      <c r="F31768" s="14">
        <f t="shared" si="993"/>
        <v>331.91665599999999</v>
      </c>
      <c r="G31768" s="15">
        <f t="shared" si="994"/>
        <v>331.91665599999999</v>
      </c>
    </row>
    <row r="31769" spans="1:7" s="13" customFormat="1">
      <c r="A31769" s="13">
        <v>331.92709400000001</v>
      </c>
      <c r="B31769" s="13">
        <v>1</v>
      </c>
      <c r="C31769" s="13">
        <v>75</v>
      </c>
      <c r="F31769" s="14">
        <f t="shared" si="993"/>
        <v>331.92709400000001</v>
      </c>
      <c r="G31769" s="15">
        <f t="shared" si="994"/>
        <v>331.92709400000001</v>
      </c>
    </row>
    <row r="31770" spans="1:7" s="13" customFormat="1">
      <c r="A31770" s="13">
        <v>331.9375</v>
      </c>
      <c r="B31770" s="13">
        <v>1</v>
      </c>
      <c r="C31770" s="13">
        <v>75</v>
      </c>
      <c r="F31770" s="14">
        <f t="shared" si="993"/>
        <v>331.9375</v>
      </c>
      <c r="G31770" s="15">
        <f t="shared" si="994"/>
        <v>331.9375</v>
      </c>
    </row>
    <row r="31771" spans="1:7" s="13" customFormat="1">
      <c r="A31771" s="13">
        <v>331.94790599999999</v>
      </c>
      <c r="B31771" s="13">
        <v>1</v>
      </c>
      <c r="C31771" s="13">
        <v>75</v>
      </c>
      <c r="F31771" s="14">
        <f t="shared" si="993"/>
        <v>331.94790599999999</v>
      </c>
      <c r="G31771" s="15">
        <f t="shared" si="994"/>
        <v>331.94790599999999</v>
      </c>
    </row>
    <row r="31772" spans="1:7" s="13" customFormat="1">
      <c r="A31772" s="13">
        <v>331.95834400000001</v>
      </c>
      <c r="B31772" s="13">
        <v>1</v>
      </c>
      <c r="C31772" s="13">
        <v>75</v>
      </c>
      <c r="F31772" s="14">
        <f t="shared" si="993"/>
        <v>331.95834400000001</v>
      </c>
      <c r="G31772" s="15">
        <f t="shared" si="994"/>
        <v>331.95834400000001</v>
      </c>
    </row>
    <row r="31773" spans="1:7" s="13" customFormat="1">
      <c r="A31773" s="13">
        <v>331.96875</v>
      </c>
      <c r="B31773" s="13">
        <v>1</v>
      </c>
      <c r="C31773" s="13">
        <v>75</v>
      </c>
      <c r="F31773" s="14">
        <f t="shared" si="993"/>
        <v>331.96875</v>
      </c>
      <c r="G31773" s="15">
        <f t="shared" si="994"/>
        <v>331.96875</v>
      </c>
    </row>
    <row r="31774" spans="1:7" s="13" customFormat="1">
      <c r="A31774" s="13">
        <v>331.97915599999999</v>
      </c>
      <c r="B31774" s="13">
        <v>1</v>
      </c>
      <c r="C31774" s="13">
        <v>75</v>
      </c>
      <c r="F31774" s="14">
        <f t="shared" si="993"/>
        <v>331.97915599999999</v>
      </c>
      <c r="G31774" s="15">
        <f t="shared" si="994"/>
        <v>331.97915599999999</v>
      </c>
    </row>
    <row r="31775" spans="1:7" s="13" customFormat="1">
      <c r="A31775" s="13">
        <v>331.98959400000001</v>
      </c>
      <c r="B31775" s="13">
        <v>1</v>
      </c>
      <c r="C31775" s="13">
        <v>75</v>
      </c>
      <c r="F31775" s="14">
        <f t="shared" si="993"/>
        <v>331.98959400000001</v>
      </c>
      <c r="G31775" s="15">
        <f t="shared" si="994"/>
        <v>331.98959400000001</v>
      </c>
    </row>
    <row r="31776" spans="1:7">
      <c r="A31776">
        <v>332</v>
      </c>
      <c r="B31776">
        <v>0</v>
      </c>
      <c r="C31776">
        <v>0</v>
      </c>
      <c r="F31776" s="2">
        <f t="shared" si="993"/>
        <v>332</v>
      </c>
      <c r="G31776" s="3">
        <f t="shared" si="994"/>
        <v>332</v>
      </c>
    </row>
    <row r="31777" spans="1:7">
      <c r="A31777">
        <v>332.01040599999999</v>
      </c>
      <c r="B31777">
        <v>0</v>
      </c>
      <c r="C31777">
        <v>0</v>
      </c>
      <c r="F31777" s="2">
        <f t="shared" si="993"/>
        <v>332.01040599999999</v>
      </c>
      <c r="G31777" s="3">
        <f t="shared" si="994"/>
        <v>332.01040599999999</v>
      </c>
    </row>
    <row r="31778" spans="1:7">
      <c r="A31778">
        <v>332.02084400000001</v>
      </c>
      <c r="B31778">
        <v>0</v>
      </c>
      <c r="C31778">
        <v>0</v>
      </c>
      <c r="F31778" s="2">
        <f t="shared" si="993"/>
        <v>332.02084400000001</v>
      </c>
      <c r="G31778" s="3">
        <f t="shared" si="994"/>
        <v>332.02084400000001</v>
      </c>
    </row>
    <row r="31779" spans="1:7">
      <c r="A31779">
        <v>332.03125</v>
      </c>
      <c r="B31779">
        <v>0</v>
      </c>
      <c r="C31779">
        <v>0</v>
      </c>
      <c r="F31779" s="2">
        <f t="shared" si="993"/>
        <v>332.03125</v>
      </c>
      <c r="G31779" s="3">
        <f t="shared" si="994"/>
        <v>332.03125</v>
      </c>
    </row>
    <row r="31780" spans="1:7">
      <c r="A31780">
        <v>332.04165599999999</v>
      </c>
      <c r="B31780">
        <v>0</v>
      </c>
      <c r="C31780">
        <v>0</v>
      </c>
      <c r="F31780" s="2">
        <f t="shared" si="993"/>
        <v>332.04165599999999</v>
      </c>
      <c r="G31780" s="3">
        <f t="shared" si="994"/>
        <v>332.04165599999999</v>
      </c>
    </row>
    <row r="31781" spans="1:7">
      <c r="A31781">
        <v>332.05209400000001</v>
      </c>
      <c r="B31781">
        <v>0</v>
      </c>
      <c r="C31781">
        <v>0</v>
      </c>
      <c r="F31781" s="2">
        <f t="shared" si="993"/>
        <v>332.05209400000001</v>
      </c>
      <c r="G31781" s="3">
        <f t="shared" si="994"/>
        <v>332.05209400000001</v>
      </c>
    </row>
    <row r="31782" spans="1:7">
      <c r="A31782">
        <v>332.0625</v>
      </c>
      <c r="B31782">
        <v>0</v>
      </c>
      <c r="C31782">
        <v>0</v>
      </c>
      <c r="F31782" s="2">
        <f t="shared" si="993"/>
        <v>332.0625</v>
      </c>
      <c r="G31782" s="3">
        <f t="shared" si="994"/>
        <v>332.0625</v>
      </c>
    </row>
    <row r="31783" spans="1:7">
      <c r="A31783">
        <v>332.07290599999999</v>
      </c>
      <c r="B31783">
        <v>0</v>
      </c>
      <c r="C31783">
        <v>0</v>
      </c>
      <c r="F31783" s="2">
        <f t="shared" si="993"/>
        <v>332.07290599999999</v>
      </c>
      <c r="G31783" s="3">
        <f t="shared" si="994"/>
        <v>332.07290599999999</v>
      </c>
    </row>
    <row r="31784" spans="1:7">
      <c r="A31784">
        <v>332.08334400000001</v>
      </c>
      <c r="B31784">
        <v>0</v>
      </c>
      <c r="C31784">
        <v>0</v>
      </c>
      <c r="F31784" s="2">
        <f t="shared" si="993"/>
        <v>332.08334400000001</v>
      </c>
      <c r="G31784" s="3">
        <f t="shared" si="994"/>
        <v>332.08334400000001</v>
      </c>
    </row>
    <row r="31785" spans="1:7">
      <c r="A31785">
        <v>332.09375</v>
      </c>
      <c r="B31785">
        <v>0</v>
      </c>
      <c r="C31785">
        <v>0</v>
      </c>
      <c r="F31785" s="2">
        <f t="shared" si="993"/>
        <v>332.09375</v>
      </c>
      <c r="G31785" s="3">
        <f t="shared" si="994"/>
        <v>332.09375</v>
      </c>
    </row>
    <row r="31786" spans="1:7">
      <c r="A31786">
        <v>332.10415599999999</v>
      </c>
      <c r="B31786">
        <v>0</v>
      </c>
      <c r="C31786">
        <v>0</v>
      </c>
      <c r="F31786" s="2">
        <f t="shared" si="993"/>
        <v>332.10415599999999</v>
      </c>
      <c r="G31786" s="3">
        <f t="shared" si="994"/>
        <v>332.10415599999999</v>
      </c>
    </row>
    <row r="31787" spans="1:7">
      <c r="A31787">
        <v>332.11459400000001</v>
      </c>
      <c r="B31787">
        <v>0</v>
      </c>
      <c r="C31787">
        <v>0</v>
      </c>
      <c r="F31787" s="2">
        <f t="shared" si="993"/>
        <v>332.11459400000001</v>
      </c>
      <c r="G31787" s="3">
        <f t="shared" si="994"/>
        <v>332.11459400000001</v>
      </c>
    </row>
    <row r="31788" spans="1:7">
      <c r="A31788">
        <v>332.125</v>
      </c>
      <c r="B31788">
        <v>0</v>
      </c>
      <c r="C31788">
        <v>0</v>
      </c>
      <c r="F31788" s="2">
        <f t="shared" si="993"/>
        <v>332.125</v>
      </c>
      <c r="G31788" s="3">
        <f t="shared" si="994"/>
        <v>332.125</v>
      </c>
    </row>
    <row r="31789" spans="1:7">
      <c r="A31789">
        <v>332.13540599999999</v>
      </c>
      <c r="B31789">
        <v>0</v>
      </c>
      <c r="C31789">
        <v>0</v>
      </c>
      <c r="F31789" s="2">
        <f t="shared" si="993"/>
        <v>332.13540599999999</v>
      </c>
      <c r="G31789" s="3">
        <f t="shared" si="994"/>
        <v>332.13540599999999</v>
      </c>
    </row>
    <row r="31790" spans="1:7">
      <c r="A31790">
        <v>332.14584400000001</v>
      </c>
      <c r="B31790">
        <v>0</v>
      </c>
      <c r="C31790">
        <v>0</v>
      </c>
      <c r="F31790" s="2">
        <f t="shared" si="993"/>
        <v>332.14584400000001</v>
      </c>
      <c r="G31790" s="3">
        <f t="shared" si="994"/>
        <v>332.14584400000001</v>
      </c>
    </row>
    <row r="31791" spans="1:7">
      <c r="A31791">
        <v>332.15625</v>
      </c>
      <c r="B31791">
        <v>0</v>
      </c>
      <c r="C31791">
        <v>0</v>
      </c>
      <c r="F31791" s="2">
        <f t="shared" si="993"/>
        <v>332.15625</v>
      </c>
      <c r="G31791" s="3">
        <f t="shared" si="994"/>
        <v>332.15625</v>
      </c>
    </row>
    <row r="31792" spans="1:7">
      <c r="A31792">
        <v>332.16665599999999</v>
      </c>
      <c r="B31792">
        <v>0</v>
      </c>
      <c r="C31792">
        <v>0</v>
      </c>
      <c r="F31792" s="2">
        <f t="shared" ref="F31792:F31855" si="995">A31792</f>
        <v>332.16665599999999</v>
      </c>
      <c r="G31792" s="3">
        <f t="shared" ref="G31792:G31855" si="996">A31792</f>
        <v>332.16665599999999</v>
      </c>
    </row>
    <row r="31793" spans="1:7">
      <c r="A31793">
        <v>332.17709400000001</v>
      </c>
      <c r="B31793">
        <v>0</v>
      </c>
      <c r="C31793">
        <v>0</v>
      </c>
      <c r="F31793" s="2">
        <f t="shared" si="995"/>
        <v>332.17709400000001</v>
      </c>
      <c r="G31793" s="3">
        <f t="shared" si="996"/>
        <v>332.17709400000001</v>
      </c>
    </row>
    <row r="31794" spans="1:7">
      <c r="A31794">
        <v>332.1875</v>
      </c>
      <c r="B31794">
        <v>0</v>
      </c>
      <c r="C31794">
        <v>0</v>
      </c>
      <c r="F31794" s="2">
        <f t="shared" si="995"/>
        <v>332.1875</v>
      </c>
      <c r="G31794" s="3">
        <f t="shared" si="996"/>
        <v>332.1875</v>
      </c>
    </row>
    <row r="31795" spans="1:7">
      <c r="A31795">
        <v>332.19790599999999</v>
      </c>
      <c r="B31795">
        <v>0</v>
      </c>
      <c r="C31795">
        <v>0</v>
      </c>
      <c r="F31795" s="2">
        <f t="shared" si="995"/>
        <v>332.19790599999999</v>
      </c>
      <c r="G31795" s="3">
        <f t="shared" si="996"/>
        <v>332.19790599999999</v>
      </c>
    </row>
    <row r="31796" spans="1:7">
      <c r="A31796">
        <v>332.20834400000001</v>
      </c>
      <c r="B31796">
        <v>0</v>
      </c>
      <c r="C31796">
        <v>0</v>
      </c>
      <c r="F31796" s="2">
        <f t="shared" si="995"/>
        <v>332.20834400000001</v>
      </c>
      <c r="G31796" s="3">
        <f t="shared" si="996"/>
        <v>332.20834400000001</v>
      </c>
    </row>
    <row r="31797" spans="1:7">
      <c r="A31797">
        <v>332.21875</v>
      </c>
      <c r="B31797">
        <v>0</v>
      </c>
      <c r="C31797">
        <v>0</v>
      </c>
      <c r="F31797" s="2">
        <f t="shared" si="995"/>
        <v>332.21875</v>
      </c>
      <c r="G31797" s="3">
        <f t="shared" si="996"/>
        <v>332.21875</v>
      </c>
    </row>
    <row r="31798" spans="1:7">
      <c r="A31798">
        <v>332.22915599999999</v>
      </c>
      <c r="B31798">
        <v>0</v>
      </c>
      <c r="C31798">
        <v>0</v>
      </c>
      <c r="F31798" s="2">
        <f t="shared" si="995"/>
        <v>332.22915599999999</v>
      </c>
      <c r="G31798" s="3">
        <f t="shared" si="996"/>
        <v>332.22915599999999</v>
      </c>
    </row>
    <row r="31799" spans="1:7">
      <c r="A31799">
        <v>332.23959400000001</v>
      </c>
      <c r="B31799">
        <v>0</v>
      </c>
      <c r="C31799">
        <v>0</v>
      </c>
      <c r="F31799" s="2">
        <f t="shared" si="995"/>
        <v>332.23959400000001</v>
      </c>
      <c r="G31799" s="3">
        <f t="shared" si="996"/>
        <v>332.23959400000001</v>
      </c>
    </row>
    <row r="31800" spans="1:7">
      <c r="A31800">
        <v>332.25</v>
      </c>
      <c r="B31800">
        <v>0</v>
      </c>
      <c r="C31800">
        <v>0</v>
      </c>
      <c r="F31800" s="2">
        <f t="shared" si="995"/>
        <v>332.25</v>
      </c>
      <c r="G31800" s="3">
        <f t="shared" si="996"/>
        <v>332.25</v>
      </c>
    </row>
    <row r="31801" spans="1:7">
      <c r="A31801">
        <v>332.26040599999999</v>
      </c>
      <c r="B31801">
        <v>0</v>
      </c>
      <c r="C31801">
        <v>0</v>
      </c>
      <c r="F31801" s="2">
        <f t="shared" si="995"/>
        <v>332.26040599999999</v>
      </c>
      <c r="G31801" s="3">
        <f t="shared" si="996"/>
        <v>332.26040599999999</v>
      </c>
    </row>
    <row r="31802" spans="1:7">
      <c r="A31802">
        <v>332.27084400000001</v>
      </c>
      <c r="B31802">
        <v>0</v>
      </c>
      <c r="C31802">
        <v>0</v>
      </c>
      <c r="F31802" s="2">
        <f t="shared" si="995"/>
        <v>332.27084400000001</v>
      </c>
      <c r="G31802" s="3">
        <f t="shared" si="996"/>
        <v>332.27084400000001</v>
      </c>
    </row>
    <row r="31803" spans="1:7">
      <c r="A31803">
        <v>332.28125</v>
      </c>
      <c r="B31803">
        <v>0</v>
      </c>
      <c r="C31803">
        <v>0</v>
      </c>
      <c r="F31803" s="2">
        <f t="shared" si="995"/>
        <v>332.28125</v>
      </c>
      <c r="G31803" s="3">
        <f t="shared" si="996"/>
        <v>332.28125</v>
      </c>
    </row>
    <row r="31804" spans="1:7">
      <c r="A31804">
        <v>332.29165599999999</v>
      </c>
      <c r="B31804">
        <v>0</v>
      </c>
      <c r="C31804">
        <v>0</v>
      </c>
      <c r="F31804" s="2">
        <f t="shared" si="995"/>
        <v>332.29165599999999</v>
      </c>
      <c r="G31804" s="3">
        <f t="shared" si="996"/>
        <v>332.29165599999999</v>
      </c>
    </row>
    <row r="31805" spans="1:7">
      <c r="A31805">
        <v>332.30209400000001</v>
      </c>
      <c r="B31805">
        <v>0</v>
      </c>
      <c r="C31805">
        <v>0</v>
      </c>
      <c r="F31805" s="2">
        <f t="shared" si="995"/>
        <v>332.30209400000001</v>
      </c>
      <c r="G31805" s="3">
        <f t="shared" si="996"/>
        <v>332.30209400000001</v>
      </c>
    </row>
    <row r="31806" spans="1:7">
      <c r="A31806">
        <v>332.3125</v>
      </c>
      <c r="B31806">
        <v>0</v>
      </c>
      <c r="C31806">
        <v>0</v>
      </c>
      <c r="F31806" s="2">
        <f t="shared" si="995"/>
        <v>332.3125</v>
      </c>
      <c r="G31806" s="3">
        <f t="shared" si="996"/>
        <v>332.3125</v>
      </c>
    </row>
    <row r="31807" spans="1:7">
      <c r="A31807">
        <v>332.32290599999999</v>
      </c>
      <c r="B31807">
        <v>0</v>
      </c>
      <c r="C31807">
        <v>0</v>
      </c>
      <c r="F31807" s="2">
        <f t="shared" si="995"/>
        <v>332.32290599999999</v>
      </c>
      <c r="G31807" s="3">
        <f t="shared" si="996"/>
        <v>332.32290599999999</v>
      </c>
    </row>
    <row r="31808" spans="1:7">
      <c r="A31808">
        <v>332.33334400000001</v>
      </c>
      <c r="B31808">
        <v>0</v>
      </c>
      <c r="C31808">
        <v>0</v>
      </c>
      <c r="F31808" s="2">
        <f t="shared" si="995"/>
        <v>332.33334400000001</v>
      </c>
      <c r="G31808" s="3">
        <f t="shared" si="996"/>
        <v>332.33334400000001</v>
      </c>
    </row>
    <row r="31809" spans="1:7">
      <c r="A31809">
        <v>332.34375</v>
      </c>
      <c r="B31809">
        <v>0</v>
      </c>
      <c r="C31809">
        <v>0</v>
      </c>
      <c r="F31809" s="2">
        <f t="shared" si="995"/>
        <v>332.34375</v>
      </c>
      <c r="G31809" s="3">
        <f t="shared" si="996"/>
        <v>332.34375</v>
      </c>
    </row>
    <row r="31810" spans="1:7">
      <c r="A31810">
        <v>332.35415599999999</v>
      </c>
      <c r="B31810">
        <v>0</v>
      </c>
      <c r="C31810">
        <v>0</v>
      </c>
      <c r="F31810" s="2">
        <f t="shared" si="995"/>
        <v>332.35415599999999</v>
      </c>
      <c r="G31810" s="3">
        <f t="shared" si="996"/>
        <v>332.35415599999999</v>
      </c>
    </row>
    <row r="31811" spans="1:7">
      <c r="A31811">
        <v>332.36459400000001</v>
      </c>
      <c r="B31811">
        <v>0</v>
      </c>
      <c r="C31811">
        <v>0</v>
      </c>
      <c r="F31811" s="2">
        <f t="shared" si="995"/>
        <v>332.36459400000001</v>
      </c>
      <c r="G31811" s="3">
        <f t="shared" si="996"/>
        <v>332.36459400000001</v>
      </c>
    </row>
    <row r="31812" spans="1:7">
      <c r="A31812">
        <v>332.375</v>
      </c>
      <c r="B31812">
        <v>0</v>
      </c>
      <c r="C31812">
        <v>0</v>
      </c>
      <c r="F31812" s="2">
        <f t="shared" si="995"/>
        <v>332.375</v>
      </c>
      <c r="G31812" s="3">
        <f t="shared" si="996"/>
        <v>332.375</v>
      </c>
    </row>
    <row r="31813" spans="1:7">
      <c r="A31813">
        <v>332.38540599999999</v>
      </c>
      <c r="B31813">
        <v>0</v>
      </c>
      <c r="C31813">
        <v>0</v>
      </c>
      <c r="F31813" s="2">
        <f t="shared" si="995"/>
        <v>332.38540599999999</v>
      </c>
      <c r="G31813" s="3">
        <f t="shared" si="996"/>
        <v>332.38540599999999</v>
      </c>
    </row>
    <row r="31814" spans="1:7">
      <c r="A31814">
        <v>332.39584400000001</v>
      </c>
      <c r="B31814">
        <v>0</v>
      </c>
      <c r="C31814">
        <v>0</v>
      </c>
      <c r="F31814" s="2">
        <f t="shared" si="995"/>
        <v>332.39584400000001</v>
      </c>
      <c r="G31814" s="3">
        <f t="shared" si="996"/>
        <v>332.39584400000001</v>
      </c>
    </row>
    <row r="31815" spans="1:7">
      <c r="A31815">
        <v>332.40625</v>
      </c>
      <c r="B31815">
        <v>0</v>
      </c>
      <c r="C31815">
        <v>0</v>
      </c>
      <c r="F31815" s="2">
        <f t="shared" si="995"/>
        <v>332.40625</v>
      </c>
      <c r="G31815" s="3">
        <f t="shared" si="996"/>
        <v>332.40625</v>
      </c>
    </row>
    <row r="31816" spans="1:7">
      <c r="A31816">
        <v>332.41665599999999</v>
      </c>
      <c r="B31816">
        <v>0</v>
      </c>
      <c r="C31816">
        <v>0</v>
      </c>
      <c r="F31816" s="2">
        <f t="shared" si="995"/>
        <v>332.41665599999999</v>
      </c>
      <c r="G31816" s="3">
        <f t="shared" si="996"/>
        <v>332.41665599999999</v>
      </c>
    </row>
    <row r="31817" spans="1:7">
      <c r="A31817">
        <v>332.42709400000001</v>
      </c>
      <c r="B31817">
        <v>0</v>
      </c>
      <c r="C31817">
        <v>0</v>
      </c>
      <c r="F31817" s="2">
        <f t="shared" si="995"/>
        <v>332.42709400000001</v>
      </c>
      <c r="G31817" s="3">
        <f t="shared" si="996"/>
        <v>332.42709400000001</v>
      </c>
    </row>
    <row r="31818" spans="1:7">
      <c r="A31818">
        <v>332.4375</v>
      </c>
      <c r="B31818">
        <v>0</v>
      </c>
      <c r="C31818">
        <v>0</v>
      </c>
      <c r="F31818" s="2">
        <f t="shared" si="995"/>
        <v>332.4375</v>
      </c>
      <c r="G31818" s="3">
        <f t="shared" si="996"/>
        <v>332.4375</v>
      </c>
    </row>
    <row r="31819" spans="1:7">
      <c r="A31819">
        <v>332.44790599999999</v>
      </c>
      <c r="B31819">
        <v>0</v>
      </c>
      <c r="C31819">
        <v>0</v>
      </c>
      <c r="F31819" s="2">
        <f t="shared" si="995"/>
        <v>332.44790599999999</v>
      </c>
      <c r="G31819" s="3">
        <f t="shared" si="996"/>
        <v>332.44790599999999</v>
      </c>
    </row>
    <row r="31820" spans="1:7">
      <c r="A31820">
        <v>332.45834400000001</v>
      </c>
      <c r="B31820">
        <v>0</v>
      </c>
      <c r="C31820">
        <v>0</v>
      </c>
      <c r="F31820" s="2">
        <f t="shared" si="995"/>
        <v>332.45834400000001</v>
      </c>
      <c r="G31820" s="3">
        <f t="shared" si="996"/>
        <v>332.45834400000001</v>
      </c>
    </row>
    <row r="31821" spans="1:7">
      <c r="A31821">
        <v>332.46875</v>
      </c>
      <c r="B31821">
        <v>0</v>
      </c>
      <c r="C31821">
        <v>0</v>
      </c>
      <c r="F31821" s="2">
        <f t="shared" si="995"/>
        <v>332.46875</v>
      </c>
      <c r="G31821" s="3">
        <f t="shared" si="996"/>
        <v>332.46875</v>
      </c>
    </row>
    <row r="31822" spans="1:7">
      <c r="A31822">
        <v>332.47915599999999</v>
      </c>
      <c r="B31822">
        <v>0</v>
      </c>
      <c r="C31822">
        <v>0</v>
      </c>
      <c r="F31822" s="2">
        <f t="shared" si="995"/>
        <v>332.47915599999999</v>
      </c>
      <c r="G31822" s="3">
        <f t="shared" si="996"/>
        <v>332.47915599999999</v>
      </c>
    </row>
    <row r="31823" spans="1:7">
      <c r="A31823">
        <v>332.48959400000001</v>
      </c>
      <c r="B31823">
        <v>0</v>
      </c>
      <c r="C31823">
        <v>0</v>
      </c>
      <c r="F31823" s="2">
        <f t="shared" si="995"/>
        <v>332.48959400000001</v>
      </c>
      <c r="G31823" s="3">
        <f t="shared" si="996"/>
        <v>332.48959400000001</v>
      </c>
    </row>
    <row r="31824" spans="1:7">
      <c r="A31824">
        <v>332.5</v>
      </c>
      <c r="B31824">
        <v>0</v>
      </c>
      <c r="C31824">
        <v>0</v>
      </c>
      <c r="F31824" s="2">
        <f t="shared" si="995"/>
        <v>332.5</v>
      </c>
      <c r="G31824" s="3">
        <f t="shared" si="996"/>
        <v>332.5</v>
      </c>
    </row>
    <row r="31825" spans="1:7">
      <c r="A31825">
        <v>332.51040599999999</v>
      </c>
      <c r="B31825">
        <v>0</v>
      </c>
      <c r="C31825">
        <v>0</v>
      </c>
      <c r="F31825" s="2">
        <f t="shared" si="995"/>
        <v>332.51040599999999</v>
      </c>
      <c r="G31825" s="3">
        <f t="shared" si="996"/>
        <v>332.51040599999999</v>
      </c>
    </row>
    <row r="31826" spans="1:7">
      <c r="A31826">
        <v>332.52084400000001</v>
      </c>
      <c r="B31826">
        <v>0</v>
      </c>
      <c r="C31826">
        <v>0</v>
      </c>
      <c r="F31826" s="2">
        <f t="shared" si="995"/>
        <v>332.52084400000001</v>
      </c>
      <c r="G31826" s="3">
        <f t="shared" si="996"/>
        <v>332.52084400000001</v>
      </c>
    </row>
    <row r="31827" spans="1:7">
      <c r="A31827">
        <v>332.53125</v>
      </c>
      <c r="B31827">
        <v>0</v>
      </c>
      <c r="C31827">
        <v>0</v>
      </c>
      <c r="F31827" s="2">
        <f t="shared" si="995"/>
        <v>332.53125</v>
      </c>
      <c r="G31827" s="3">
        <f t="shared" si="996"/>
        <v>332.53125</v>
      </c>
    </row>
    <row r="31828" spans="1:7">
      <c r="A31828">
        <v>332.54165599999999</v>
      </c>
      <c r="B31828">
        <v>0</v>
      </c>
      <c r="C31828">
        <v>0</v>
      </c>
      <c r="F31828" s="2">
        <f t="shared" si="995"/>
        <v>332.54165599999999</v>
      </c>
      <c r="G31828" s="3">
        <f t="shared" si="996"/>
        <v>332.54165599999999</v>
      </c>
    </row>
    <row r="31829" spans="1:7">
      <c r="A31829">
        <v>332.55209400000001</v>
      </c>
      <c r="B31829">
        <v>0</v>
      </c>
      <c r="C31829">
        <v>0</v>
      </c>
      <c r="F31829" s="2">
        <f t="shared" si="995"/>
        <v>332.55209400000001</v>
      </c>
      <c r="G31829" s="3">
        <f t="shared" si="996"/>
        <v>332.55209400000001</v>
      </c>
    </row>
    <row r="31830" spans="1:7">
      <c r="A31830">
        <v>332.5625</v>
      </c>
      <c r="B31830">
        <v>0</v>
      </c>
      <c r="C31830">
        <v>0</v>
      </c>
      <c r="F31830" s="2">
        <f t="shared" si="995"/>
        <v>332.5625</v>
      </c>
      <c r="G31830" s="3">
        <f t="shared" si="996"/>
        <v>332.5625</v>
      </c>
    </row>
    <row r="31831" spans="1:7">
      <c r="A31831">
        <v>332.57290599999999</v>
      </c>
      <c r="B31831">
        <v>0</v>
      </c>
      <c r="C31831">
        <v>0</v>
      </c>
      <c r="F31831" s="2">
        <f t="shared" si="995"/>
        <v>332.57290599999999</v>
      </c>
      <c r="G31831" s="3">
        <f t="shared" si="996"/>
        <v>332.57290599999999</v>
      </c>
    </row>
    <row r="31832" spans="1:7">
      <c r="A31832">
        <v>332.58334400000001</v>
      </c>
      <c r="B31832">
        <v>0</v>
      </c>
      <c r="C31832">
        <v>0</v>
      </c>
      <c r="F31832" s="2">
        <f t="shared" si="995"/>
        <v>332.58334400000001</v>
      </c>
      <c r="G31832" s="3">
        <f t="shared" si="996"/>
        <v>332.58334400000001</v>
      </c>
    </row>
    <row r="31833" spans="1:7">
      <c r="A31833">
        <v>332.59375</v>
      </c>
      <c r="B31833">
        <v>0</v>
      </c>
      <c r="C31833">
        <v>0</v>
      </c>
      <c r="F31833" s="2">
        <f t="shared" si="995"/>
        <v>332.59375</v>
      </c>
      <c r="G31833" s="3">
        <f t="shared" si="996"/>
        <v>332.59375</v>
      </c>
    </row>
    <row r="31834" spans="1:7">
      <c r="A31834">
        <v>332.60415599999999</v>
      </c>
      <c r="B31834">
        <v>0</v>
      </c>
      <c r="C31834">
        <v>0</v>
      </c>
      <c r="F31834" s="2">
        <f t="shared" si="995"/>
        <v>332.60415599999999</v>
      </c>
      <c r="G31834" s="3">
        <f t="shared" si="996"/>
        <v>332.60415599999999</v>
      </c>
    </row>
    <row r="31835" spans="1:7">
      <c r="A31835">
        <v>332.61459400000001</v>
      </c>
      <c r="B31835">
        <v>0</v>
      </c>
      <c r="C31835">
        <v>0</v>
      </c>
      <c r="F31835" s="2">
        <f t="shared" si="995"/>
        <v>332.61459400000001</v>
      </c>
      <c r="G31835" s="3">
        <f t="shared" si="996"/>
        <v>332.61459400000001</v>
      </c>
    </row>
    <row r="31836" spans="1:7">
      <c r="A31836">
        <v>332.625</v>
      </c>
      <c r="B31836">
        <v>0</v>
      </c>
      <c r="C31836">
        <v>0</v>
      </c>
      <c r="F31836" s="2">
        <f t="shared" si="995"/>
        <v>332.625</v>
      </c>
      <c r="G31836" s="3">
        <f t="shared" si="996"/>
        <v>332.625</v>
      </c>
    </row>
    <row r="31837" spans="1:7">
      <c r="A31837">
        <v>332.63540599999999</v>
      </c>
      <c r="B31837">
        <v>0</v>
      </c>
      <c r="C31837">
        <v>0</v>
      </c>
      <c r="F31837" s="2">
        <f t="shared" si="995"/>
        <v>332.63540599999999</v>
      </c>
      <c r="G31837" s="3">
        <f t="shared" si="996"/>
        <v>332.63540599999999</v>
      </c>
    </row>
    <row r="31838" spans="1:7">
      <c r="A31838">
        <v>332.64584400000001</v>
      </c>
      <c r="B31838">
        <v>0</v>
      </c>
      <c r="C31838">
        <v>0</v>
      </c>
      <c r="F31838" s="2">
        <f t="shared" si="995"/>
        <v>332.64584400000001</v>
      </c>
      <c r="G31838" s="3">
        <f t="shared" si="996"/>
        <v>332.64584400000001</v>
      </c>
    </row>
    <row r="31839" spans="1:7">
      <c r="A31839">
        <v>332.65625</v>
      </c>
      <c r="B31839">
        <v>0</v>
      </c>
      <c r="C31839">
        <v>0</v>
      </c>
      <c r="F31839" s="2">
        <f t="shared" si="995"/>
        <v>332.65625</v>
      </c>
      <c r="G31839" s="3">
        <f t="shared" si="996"/>
        <v>332.65625</v>
      </c>
    </row>
    <row r="31840" spans="1:7">
      <c r="A31840">
        <v>332.66665599999999</v>
      </c>
      <c r="B31840">
        <v>0</v>
      </c>
      <c r="C31840">
        <v>0</v>
      </c>
      <c r="F31840" s="2">
        <f t="shared" si="995"/>
        <v>332.66665599999999</v>
      </c>
      <c r="G31840" s="3">
        <f t="shared" si="996"/>
        <v>332.66665599999999</v>
      </c>
    </row>
    <row r="31841" spans="1:7">
      <c r="A31841">
        <v>332.67709400000001</v>
      </c>
      <c r="B31841">
        <v>0</v>
      </c>
      <c r="C31841">
        <v>0</v>
      </c>
      <c r="F31841" s="2">
        <f t="shared" si="995"/>
        <v>332.67709400000001</v>
      </c>
      <c r="G31841" s="3">
        <f t="shared" si="996"/>
        <v>332.67709400000001</v>
      </c>
    </row>
    <row r="31842" spans="1:7">
      <c r="A31842">
        <v>332.6875</v>
      </c>
      <c r="B31842">
        <v>0</v>
      </c>
      <c r="C31842">
        <v>0</v>
      </c>
      <c r="F31842" s="2">
        <f t="shared" si="995"/>
        <v>332.6875</v>
      </c>
      <c r="G31842" s="3">
        <f t="shared" si="996"/>
        <v>332.6875</v>
      </c>
    </row>
    <row r="31843" spans="1:7">
      <c r="A31843">
        <v>332.69790599999999</v>
      </c>
      <c r="B31843">
        <v>0</v>
      </c>
      <c r="C31843">
        <v>0</v>
      </c>
      <c r="F31843" s="2">
        <f t="shared" si="995"/>
        <v>332.69790599999999</v>
      </c>
      <c r="G31843" s="3">
        <f t="shared" si="996"/>
        <v>332.69790599999999</v>
      </c>
    </row>
    <row r="31844" spans="1:7">
      <c r="A31844">
        <v>332.70834400000001</v>
      </c>
      <c r="B31844">
        <v>0</v>
      </c>
      <c r="C31844">
        <v>0</v>
      </c>
      <c r="F31844" s="2">
        <f t="shared" si="995"/>
        <v>332.70834400000001</v>
      </c>
      <c r="G31844" s="3">
        <f t="shared" si="996"/>
        <v>332.70834400000001</v>
      </c>
    </row>
    <row r="31845" spans="1:7">
      <c r="A31845">
        <v>332.71875</v>
      </c>
      <c r="B31845">
        <v>0</v>
      </c>
      <c r="C31845">
        <v>0</v>
      </c>
      <c r="F31845" s="2">
        <f t="shared" si="995"/>
        <v>332.71875</v>
      </c>
      <c r="G31845" s="3">
        <f t="shared" si="996"/>
        <v>332.71875</v>
      </c>
    </row>
    <row r="31846" spans="1:7">
      <c r="A31846">
        <v>332.72915599999999</v>
      </c>
      <c r="B31846">
        <v>0</v>
      </c>
      <c r="C31846">
        <v>0</v>
      </c>
      <c r="F31846" s="2">
        <f t="shared" si="995"/>
        <v>332.72915599999999</v>
      </c>
      <c r="G31846" s="3">
        <f t="shared" si="996"/>
        <v>332.72915599999999</v>
      </c>
    </row>
    <row r="31847" spans="1:7">
      <c r="A31847">
        <v>332.73959400000001</v>
      </c>
      <c r="B31847">
        <v>0</v>
      </c>
      <c r="C31847">
        <v>0</v>
      </c>
      <c r="F31847" s="2">
        <f t="shared" si="995"/>
        <v>332.73959400000001</v>
      </c>
      <c r="G31847" s="3">
        <f t="shared" si="996"/>
        <v>332.73959400000001</v>
      </c>
    </row>
    <row r="31848" spans="1:7">
      <c r="A31848">
        <v>332.75</v>
      </c>
      <c r="B31848">
        <v>0</v>
      </c>
      <c r="C31848">
        <v>0</v>
      </c>
      <c r="F31848" s="2">
        <f t="shared" si="995"/>
        <v>332.75</v>
      </c>
      <c r="G31848" s="3">
        <f t="shared" si="996"/>
        <v>332.75</v>
      </c>
    </row>
    <row r="31849" spans="1:7">
      <c r="A31849">
        <v>332.76040599999999</v>
      </c>
      <c r="B31849">
        <v>0</v>
      </c>
      <c r="C31849">
        <v>0</v>
      </c>
      <c r="F31849" s="2">
        <f t="shared" si="995"/>
        <v>332.76040599999999</v>
      </c>
      <c r="G31849" s="3">
        <f t="shared" si="996"/>
        <v>332.76040599999999</v>
      </c>
    </row>
    <row r="31850" spans="1:7">
      <c r="A31850">
        <v>332.77084400000001</v>
      </c>
      <c r="B31850">
        <v>0</v>
      </c>
      <c r="C31850">
        <v>0</v>
      </c>
      <c r="F31850" s="2">
        <f t="shared" si="995"/>
        <v>332.77084400000001</v>
      </c>
      <c r="G31850" s="3">
        <f t="shared" si="996"/>
        <v>332.77084400000001</v>
      </c>
    </row>
    <row r="31851" spans="1:7">
      <c r="A31851">
        <v>332.78125</v>
      </c>
      <c r="B31851">
        <v>0</v>
      </c>
      <c r="C31851">
        <v>0</v>
      </c>
      <c r="F31851" s="2">
        <f t="shared" si="995"/>
        <v>332.78125</v>
      </c>
      <c r="G31851" s="3">
        <f t="shared" si="996"/>
        <v>332.78125</v>
      </c>
    </row>
    <row r="31852" spans="1:7">
      <c r="A31852">
        <v>332.79165599999999</v>
      </c>
      <c r="B31852">
        <v>0</v>
      </c>
      <c r="C31852">
        <v>0</v>
      </c>
      <c r="F31852" s="2">
        <f t="shared" si="995"/>
        <v>332.79165599999999</v>
      </c>
      <c r="G31852" s="3">
        <f t="shared" si="996"/>
        <v>332.79165599999999</v>
      </c>
    </row>
    <row r="31853" spans="1:7">
      <c r="A31853">
        <v>332.80209400000001</v>
      </c>
      <c r="B31853">
        <v>0</v>
      </c>
      <c r="C31853">
        <v>0</v>
      </c>
      <c r="F31853" s="2">
        <f t="shared" si="995"/>
        <v>332.80209400000001</v>
      </c>
      <c r="G31853" s="3">
        <f t="shared" si="996"/>
        <v>332.80209400000001</v>
      </c>
    </row>
    <row r="31854" spans="1:7">
      <c r="A31854">
        <v>332.8125</v>
      </c>
      <c r="B31854">
        <v>0</v>
      </c>
      <c r="C31854">
        <v>0</v>
      </c>
      <c r="F31854" s="2">
        <f t="shared" si="995"/>
        <v>332.8125</v>
      </c>
      <c r="G31854" s="3">
        <f t="shared" si="996"/>
        <v>332.8125</v>
      </c>
    </row>
    <row r="31855" spans="1:7">
      <c r="A31855">
        <v>332.82290599999999</v>
      </c>
      <c r="B31855">
        <v>0</v>
      </c>
      <c r="C31855">
        <v>0</v>
      </c>
      <c r="F31855" s="2">
        <f t="shared" si="995"/>
        <v>332.82290599999999</v>
      </c>
      <c r="G31855" s="3">
        <f t="shared" si="996"/>
        <v>332.82290599999999</v>
      </c>
    </row>
    <row r="31856" spans="1:7">
      <c r="A31856">
        <v>332.83334400000001</v>
      </c>
      <c r="B31856">
        <v>0</v>
      </c>
      <c r="C31856">
        <v>0</v>
      </c>
      <c r="F31856" s="2">
        <f t="shared" ref="F31856:F31919" si="997">A31856</f>
        <v>332.83334400000001</v>
      </c>
      <c r="G31856" s="3">
        <f t="shared" ref="G31856:G31919" si="998">A31856</f>
        <v>332.83334400000001</v>
      </c>
    </row>
    <row r="31857" spans="1:7">
      <c r="A31857">
        <v>332.84375</v>
      </c>
      <c r="B31857">
        <v>0</v>
      </c>
      <c r="C31857">
        <v>0</v>
      </c>
      <c r="F31857" s="2">
        <f t="shared" si="997"/>
        <v>332.84375</v>
      </c>
      <c r="G31857" s="3">
        <f t="shared" si="998"/>
        <v>332.84375</v>
      </c>
    </row>
    <row r="31858" spans="1:7">
      <c r="A31858">
        <v>332.85415599999999</v>
      </c>
      <c r="B31858">
        <v>0</v>
      </c>
      <c r="C31858">
        <v>0</v>
      </c>
      <c r="F31858" s="2">
        <f t="shared" si="997"/>
        <v>332.85415599999999</v>
      </c>
      <c r="G31858" s="3">
        <f t="shared" si="998"/>
        <v>332.85415599999999</v>
      </c>
    </row>
    <row r="31859" spans="1:7">
      <c r="A31859">
        <v>332.86459400000001</v>
      </c>
      <c r="B31859">
        <v>0</v>
      </c>
      <c r="C31859">
        <v>0</v>
      </c>
      <c r="F31859" s="2">
        <f t="shared" si="997"/>
        <v>332.86459400000001</v>
      </c>
      <c r="G31859" s="3">
        <f t="shared" si="998"/>
        <v>332.86459400000001</v>
      </c>
    </row>
    <row r="31860" spans="1:7">
      <c r="A31860">
        <v>332.875</v>
      </c>
      <c r="B31860">
        <v>0</v>
      </c>
      <c r="C31860">
        <v>0</v>
      </c>
      <c r="F31860" s="2">
        <f t="shared" si="997"/>
        <v>332.875</v>
      </c>
      <c r="G31860" s="3">
        <f t="shared" si="998"/>
        <v>332.875</v>
      </c>
    </row>
    <row r="31861" spans="1:7">
      <c r="A31861">
        <v>332.88540599999999</v>
      </c>
      <c r="B31861">
        <v>0</v>
      </c>
      <c r="C31861">
        <v>0</v>
      </c>
      <c r="F31861" s="2">
        <f t="shared" si="997"/>
        <v>332.88540599999999</v>
      </c>
      <c r="G31861" s="3">
        <f t="shared" si="998"/>
        <v>332.88540599999999</v>
      </c>
    </row>
    <row r="31862" spans="1:7">
      <c r="A31862">
        <v>332.89584400000001</v>
      </c>
      <c r="B31862">
        <v>0</v>
      </c>
      <c r="C31862">
        <v>0</v>
      </c>
      <c r="F31862" s="2">
        <f t="shared" si="997"/>
        <v>332.89584400000001</v>
      </c>
      <c r="G31862" s="3">
        <f t="shared" si="998"/>
        <v>332.89584400000001</v>
      </c>
    </row>
    <row r="31863" spans="1:7">
      <c r="A31863">
        <v>332.90625</v>
      </c>
      <c r="B31863">
        <v>0</v>
      </c>
      <c r="C31863">
        <v>0</v>
      </c>
      <c r="F31863" s="2">
        <f t="shared" si="997"/>
        <v>332.90625</v>
      </c>
      <c r="G31863" s="3">
        <f t="shared" si="998"/>
        <v>332.90625</v>
      </c>
    </row>
    <row r="31864" spans="1:7">
      <c r="A31864">
        <v>332.91665599999999</v>
      </c>
      <c r="B31864">
        <v>0</v>
      </c>
      <c r="C31864">
        <v>0</v>
      </c>
      <c r="F31864" s="2">
        <f t="shared" si="997"/>
        <v>332.91665599999999</v>
      </c>
      <c r="G31864" s="3">
        <f t="shared" si="998"/>
        <v>332.91665599999999</v>
      </c>
    </row>
    <row r="31865" spans="1:7">
      <c r="A31865">
        <v>332.92709400000001</v>
      </c>
      <c r="B31865">
        <v>0</v>
      </c>
      <c r="C31865">
        <v>0</v>
      </c>
      <c r="F31865" s="2">
        <f t="shared" si="997"/>
        <v>332.92709400000001</v>
      </c>
      <c r="G31865" s="3">
        <f t="shared" si="998"/>
        <v>332.92709400000001</v>
      </c>
    </row>
    <row r="31866" spans="1:7">
      <c r="A31866">
        <v>332.9375</v>
      </c>
      <c r="B31866">
        <v>0</v>
      </c>
      <c r="C31866">
        <v>0</v>
      </c>
      <c r="F31866" s="2">
        <f t="shared" si="997"/>
        <v>332.9375</v>
      </c>
      <c r="G31866" s="3">
        <f t="shared" si="998"/>
        <v>332.9375</v>
      </c>
    </row>
    <row r="31867" spans="1:7">
      <c r="A31867">
        <v>332.94790599999999</v>
      </c>
      <c r="B31867">
        <v>0</v>
      </c>
      <c r="C31867">
        <v>0</v>
      </c>
      <c r="F31867" s="2">
        <f t="shared" si="997"/>
        <v>332.94790599999999</v>
      </c>
      <c r="G31867" s="3">
        <f t="shared" si="998"/>
        <v>332.94790599999999</v>
      </c>
    </row>
    <row r="31868" spans="1:7">
      <c r="A31868">
        <v>332.95834400000001</v>
      </c>
      <c r="B31868">
        <v>0</v>
      </c>
      <c r="C31868">
        <v>0</v>
      </c>
      <c r="F31868" s="2">
        <f t="shared" si="997"/>
        <v>332.95834400000001</v>
      </c>
      <c r="G31868" s="3">
        <f t="shared" si="998"/>
        <v>332.95834400000001</v>
      </c>
    </row>
    <row r="31869" spans="1:7">
      <c r="A31869">
        <v>332.96875</v>
      </c>
      <c r="B31869">
        <v>0</v>
      </c>
      <c r="C31869">
        <v>0</v>
      </c>
      <c r="F31869" s="2">
        <f t="shared" si="997"/>
        <v>332.96875</v>
      </c>
      <c r="G31869" s="3">
        <f t="shared" si="998"/>
        <v>332.96875</v>
      </c>
    </row>
    <row r="31870" spans="1:7">
      <c r="A31870">
        <v>332.97915599999999</v>
      </c>
      <c r="B31870">
        <v>0</v>
      </c>
      <c r="C31870">
        <v>0</v>
      </c>
      <c r="F31870" s="2">
        <f t="shared" si="997"/>
        <v>332.97915599999999</v>
      </c>
      <c r="G31870" s="3">
        <f t="shared" si="998"/>
        <v>332.97915599999999</v>
      </c>
    </row>
    <row r="31871" spans="1:7">
      <c r="A31871">
        <v>332.98959400000001</v>
      </c>
      <c r="B31871">
        <v>0</v>
      </c>
      <c r="C31871">
        <v>0</v>
      </c>
      <c r="F31871" s="2">
        <f t="shared" si="997"/>
        <v>332.98959400000001</v>
      </c>
      <c r="G31871" s="3">
        <f t="shared" si="998"/>
        <v>332.98959400000001</v>
      </c>
    </row>
    <row r="31872" spans="1:7">
      <c r="A31872">
        <v>333</v>
      </c>
      <c r="B31872">
        <v>0</v>
      </c>
      <c r="C31872">
        <v>0</v>
      </c>
      <c r="F31872" s="2">
        <f t="shared" si="997"/>
        <v>333</v>
      </c>
      <c r="G31872" s="3">
        <f t="shared" si="998"/>
        <v>333</v>
      </c>
    </row>
    <row r="31873" spans="1:7">
      <c r="A31873">
        <v>333.01040599999999</v>
      </c>
      <c r="B31873">
        <v>0</v>
      </c>
      <c r="C31873">
        <v>0</v>
      </c>
      <c r="F31873" s="2">
        <f t="shared" si="997"/>
        <v>333.01040599999999</v>
      </c>
      <c r="G31873" s="3">
        <f t="shared" si="998"/>
        <v>333.01040599999999</v>
      </c>
    </row>
    <row r="31874" spans="1:7">
      <c r="A31874">
        <v>333.02084400000001</v>
      </c>
      <c r="B31874">
        <v>0</v>
      </c>
      <c r="C31874">
        <v>0</v>
      </c>
      <c r="F31874" s="2">
        <f t="shared" si="997"/>
        <v>333.02084400000001</v>
      </c>
      <c r="G31874" s="3">
        <f t="shared" si="998"/>
        <v>333.02084400000001</v>
      </c>
    </row>
    <row r="31875" spans="1:7">
      <c r="A31875">
        <v>333.03125</v>
      </c>
      <c r="B31875">
        <v>0</v>
      </c>
      <c r="C31875">
        <v>0</v>
      </c>
      <c r="F31875" s="2">
        <f t="shared" si="997"/>
        <v>333.03125</v>
      </c>
      <c r="G31875" s="3">
        <f t="shared" si="998"/>
        <v>333.03125</v>
      </c>
    </row>
    <row r="31876" spans="1:7">
      <c r="A31876">
        <v>333.04165599999999</v>
      </c>
      <c r="B31876">
        <v>0</v>
      </c>
      <c r="C31876">
        <v>0</v>
      </c>
      <c r="F31876" s="2">
        <f t="shared" si="997"/>
        <v>333.04165599999999</v>
      </c>
      <c r="G31876" s="3">
        <f t="shared" si="998"/>
        <v>333.04165599999999</v>
      </c>
    </row>
    <row r="31877" spans="1:7">
      <c r="A31877">
        <v>333.05209400000001</v>
      </c>
      <c r="B31877">
        <v>0</v>
      </c>
      <c r="C31877">
        <v>0</v>
      </c>
      <c r="F31877" s="2">
        <f t="shared" si="997"/>
        <v>333.05209400000001</v>
      </c>
      <c r="G31877" s="3">
        <f t="shared" si="998"/>
        <v>333.05209400000001</v>
      </c>
    </row>
    <row r="31878" spans="1:7">
      <c r="A31878">
        <v>333.0625</v>
      </c>
      <c r="B31878">
        <v>0</v>
      </c>
      <c r="C31878">
        <v>0</v>
      </c>
      <c r="F31878" s="2">
        <f t="shared" si="997"/>
        <v>333.0625</v>
      </c>
      <c r="G31878" s="3">
        <f t="shared" si="998"/>
        <v>333.0625</v>
      </c>
    </row>
    <row r="31879" spans="1:7">
      <c r="A31879">
        <v>333.07290599999999</v>
      </c>
      <c r="B31879">
        <v>0</v>
      </c>
      <c r="C31879">
        <v>0</v>
      </c>
      <c r="F31879" s="2">
        <f t="shared" si="997"/>
        <v>333.07290599999999</v>
      </c>
      <c r="G31879" s="3">
        <f t="shared" si="998"/>
        <v>333.07290599999999</v>
      </c>
    </row>
    <row r="31880" spans="1:7">
      <c r="A31880">
        <v>333.08334400000001</v>
      </c>
      <c r="B31880">
        <v>0</v>
      </c>
      <c r="C31880">
        <v>0</v>
      </c>
      <c r="F31880" s="2">
        <f t="shared" si="997"/>
        <v>333.08334400000001</v>
      </c>
      <c r="G31880" s="3">
        <f t="shared" si="998"/>
        <v>333.08334400000001</v>
      </c>
    </row>
    <row r="31881" spans="1:7">
      <c r="A31881">
        <v>333.09375</v>
      </c>
      <c r="B31881">
        <v>0</v>
      </c>
      <c r="C31881">
        <v>0</v>
      </c>
      <c r="F31881" s="2">
        <f t="shared" si="997"/>
        <v>333.09375</v>
      </c>
      <c r="G31881" s="3">
        <f t="shared" si="998"/>
        <v>333.09375</v>
      </c>
    </row>
    <row r="31882" spans="1:7">
      <c r="A31882">
        <v>333.10415599999999</v>
      </c>
      <c r="B31882">
        <v>0</v>
      </c>
      <c r="C31882">
        <v>0</v>
      </c>
      <c r="F31882" s="2">
        <f t="shared" si="997"/>
        <v>333.10415599999999</v>
      </c>
      <c r="G31882" s="3">
        <f t="shared" si="998"/>
        <v>333.10415599999999</v>
      </c>
    </row>
    <row r="31883" spans="1:7">
      <c r="A31883">
        <v>333.11459400000001</v>
      </c>
      <c r="B31883">
        <v>0</v>
      </c>
      <c r="C31883">
        <v>0</v>
      </c>
      <c r="F31883" s="2">
        <f t="shared" si="997"/>
        <v>333.11459400000001</v>
      </c>
      <c r="G31883" s="3">
        <f t="shared" si="998"/>
        <v>333.11459400000001</v>
      </c>
    </row>
    <row r="31884" spans="1:7">
      <c r="A31884">
        <v>333.125</v>
      </c>
      <c r="B31884">
        <v>0</v>
      </c>
      <c r="C31884">
        <v>0</v>
      </c>
      <c r="F31884" s="2">
        <f t="shared" si="997"/>
        <v>333.125</v>
      </c>
      <c r="G31884" s="3">
        <f t="shared" si="998"/>
        <v>333.125</v>
      </c>
    </row>
    <row r="31885" spans="1:7">
      <c r="A31885">
        <v>333.13540599999999</v>
      </c>
      <c r="B31885">
        <v>0</v>
      </c>
      <c r="C31885">
        <v>0</v>
      </c>
      <c r="F31885" s="2">
        <f t="shared" si="997"/>
        <v>333.13540599999999</v>
      </c>
      <c r="G31885" s="3">
        <f t="shared" si="998"/>
        <v>333.13540599999999</v>
      </c>
    </row>
    <row r="31886" spans="1:7">
      <c r="A31886">
        <v>333.14584400000001</v>
      </c>
      <c r="B31886">
        <v>0</v>
      </c>
      <c r="C31886">
        <v>0</v>
      </c>
      <c r="F31886" s="2">
        <f t="shared" si="997"/>
        <v>333.14584400000001</v>
      </c>
      <c r="G31886" s="3">
        <f t="shared" si="998"/>
        <v>333.14584400000001</v>
      </c>
    </row>
    <row r="31887" spans="1:7">
      <c r="A31887">
        <v>333.15625</v>
      </c>
      <c r="B31887">
        <v>0</v>
      </c>
      <c r="C31887">
        <v>0</v>
      </c>
      <c r="F31887" s="2">
        <f t="shared" si="997"/>
        <v>333.15625</v>
      </c>
      <c r="G31887" s="3">
        <f t="shared" si="998"/>
        <v>333.15625</v>
      </c>
    </row>
    <row r="31888" spans="1:7">
      <c r="A31888">
        <v>333.16665599999999</v>
      </c>
      <c r="B31888">
        <v>0</v>
      </c>
      <c r="C31888">
        <v>0</v>
      </c>
      <c r="F31888" s="2">
        <f t="shared" si="997"/>
        <v>333.16665599999999</v>
      </c>
      <c r="G31888" s="3">
        <f t="shared" si="998"/>
        <v>333.16665599999999</v>
      </c>
    </row>
    <row r="31889" spans="1:7">
      <c r="A31889">
        <v>333.17709400000001</v>
      </c>
      <c r="B31889">
        <v>0</v>
      </c>
      <c r="C31889">
        <v>0</v>
      </c>
      <c r="F31889" s="2">
        <f t="shared" si="997"/>
        <v>333.17709400000001</v>
      </c>
      <c r="G31889" s="3">
        <f t="shared" si="998"/>
        <v>333.17709400000001</v>
      </c>
    </row>
    <row r="31890" spans="1:7">
      <c r="A31890">
        <v>333.1875</v>
      </c>
      <c r="B31890">
        <v>0</v>
      </c>
      <c r="C31890">
        <v>0</v>
      </c>
      <c r="F31890" s="2">
        <f t="shared" si="997"/>
        <v>333.1875</v>
      </c>
      <c r="G31890" s="3">
        <f t="shared" si="998"/>
        <v>333.1875</v>
      </c>
    </row>
    <row r="31891" spans="1:7">
      <c r="A31891">
        <v>333.19790599999999</v>
      </c>
      <c r="B31891">
        <v>0</v>
      </c>
      <c r="C31891">
        <v>0</v>
      </c>
      <c r="F31891" s="2">
        <f t="shared" si="997"/>
        <v>333.19790599999999</v>
      </c>
      <c r="G31891" s="3">
        <f t="shared" si="998"/>
        <v>333.19790599999999</v>
      </c>
    </row>
    <row r="31892" spans="1:7">
      <c r="A31892">
        <v>333.20834400000001</v>
      </c>
      <c r="B31892">
        <v>0</v>
      </c>
      <c r="C31892">
        <v>0</v>
      </c>
      <c r="F31892" s="2">
        <f t="shared" si="997"/>
        <v>333.20834400000001</v>
      </c>
      <c r="G31892" s="3">
        <f t="shared" si="998"/>
        <v>333.20834400000001</v>
      </c>
    </row>
    <row r="31893" spans="1:7">
      <c r="A31893">
        <v>333.21875</v>
      </c>
      <c r="B31893">
        <v>0</v>
      </c>
      <c r="C31893">
        <v>0</v>
      </c>
      <c r="F31893" s="2">
        <f t="shared" si="997"/>
        <v>333.21875</v>
      </c>
      <c r="G31893" s="3">
        <f t="shared" si="998"/>
        <v>333.21875</v>
      </c>
    </row>
    <row r="31894" spans="1:7">
      <c r="A31894">
        <v>333.22915599999999</v>
      </c>
      <c r="B31894">
        <v>0</v>
      </c>
      <c r="C31894">
        <v>0</v>
      </c>
      <c r="F31894" s="2">
        <f t="shared" si="997"/>
        <v>333.22915599999999</v>
      </c>
      <c r="G31894" s="3">
        <f t="shared" si="998"/>
        <v>333.22915599999999</v>
      </c>
    </row>
    <row r="31895" spans="1:7">
      <c r="A31895">
        <v>333.23959400000001</v>
      </c>
      <c r="B31895">
        <v>0</v>
      </c>
      <c r="C31895">
        <v>0</v>
      </c>
      <c r="F31895" s="2">
        <f t="shared" si="997"/>
        <v>333.23959400000001</v>
      </c>
      <c r="G31895" s="3">
        <f t="shared" si="998"/>
        <v>333.23959400000001</v>
      </c>
    </row>
    <row r="31896" spans="1:7">
      <c r="A31896">
        <v>333.25</v>
      </c>
      <c r="B31896">
        <v>0</v>
      </c>
      <c r="C31896">
        <v>0</v>
      </c>
      <c r="F31896" s="2">
        <f t="shared" si="997"/>
        <v>333.25</v>
      </c>
      <c r="G31896" s="3">
        <f t="shared" si="998"/>
        <v>333.25</v>
      </c>
    </row>
    <row r="31897" spans="1:7">
      <c r="A31897">
        <v>333.26040599999999</v>
      </c>
      <c r="B31897">
        <v>0</v>
      </c>
      <c r="C31897">
        <v>0</v>
      </c>
      <c r="F31897" s="2">
        <f t="shared" si="997"/>
        <v>333.26040599999999</v>
      </c>
      <c r="G31897" s="3">
        <f t="shared" si="998"/>
        <v>333.26040599999999</v>
      </c>
    </row>
    <row r="31898" spans="1:7">
      <c r="A31898">
        <v>333.27084400000001</v>
      </c>
      <c r="B31898">
        <v>0</v>
      </c>
      <c r="C31898">
        <v>0</v>
      </c>
      <c r="F31898" s="2">
        <f t="shared" si="997"/>
        <v>333.27084400000001</v>
      </c>
      <c r="G31898" s="3">
        <f t="shared" si="998"/>
        <v>333.27084400000001</v>
      </c>
    </row>
    <row r="31899" spans="1:7">
      <c r="A31899">
        <v>333.28125</v>
      </c>
      <c r="B31899">
        <v>0</v>
      </c>
      <c r="C31899">
        <v>0</v>
      </c>
      <c r="F31899" s="2">
        <f t="shared" si="997"/>
        <v>333.28125</v>
      </c>
      <c r="G31899" s="3">
        <f t="shared" si="998"/>
        <v>333.28125</v>
      </c>
    </row>
    <row r="31900" spans="1:7">
      <c r="A31900">
        <v>333.29165599999999</v>
      </c>
      <c r="B31900">
        <v>0</v>
      </c>
      <c r="C31900">
        <v>0</v>
      </c>
      <c r="F31900" s="2">
        <f t="shared" si="997"/>
        <v>333.29165599999999</v>
      </c>
      <c r="G31900" s="3">
        <f t="shared" si="998"/>
        <v>333.29165599999999</v>
      </c>
    </row>
    <row r="31901" spans="1:7">
      <c r="A31901">
        <v>333.30209400000001</v>
      </c>
      <c r="B31901">
        <v>0</v>
      </c>
      <c r="C31901">
        <v>0</v>
      </c>
      <c r="F31901" s="2">
        <f t="shared" si="997"/>
        <v>333.30209400000001</v>
      </c>
      <c r="G31901" s="3">
        <f t="shared" si="998"/>
        <v>333.30209400000001</v>
      </c>
    </row>
    <row r="31902" spans="1:7">
      <c r="A31902">
        <v>333.3125</v>
      </c>
      <c r="B31902">
        <v>0</v>
      </c>
      <c r="C31902">
        <v>0</v>
      </c>
      <c r="F31902" s="2">
        <f t="shared" si="997"/>
        <v>333.3125</v>
      </c>
      <c r="G31902" s="3">
        <f t="shared" si="998"/>
        <v>333.3125</v>
      </c>
    </row>
    <row r="31903" spans="1:7">
      <c r="A31903">
        <v>333.32290599999999</v>
      </c>
      <c r="B31903">
        <v>0</v>
      </c>
      <c r="C31903">
        <v>0</v>
      </c>
      <c r="F31903" s="2">
        <f t="shared" si="997"/>
        <v>333.32290599999999</v>
      </c>
      <c r="G31903" s="3">
        <f t="shared" si="998"/>
        <v>333.32290599999999</v>
      </c>
    </row>
    <row r="31904" spans="1:7">
      <c r="A31904">
        <v>333.33334400000001</v>
      </c>
      <c r="B31904">
        <v>0</v>
      </c>
      <c r="C31904">
        <v>0</v>
      </c>
      <c r="F31904" s="2">
        <f t="shared" si="997"/>
        <v>333.33334400000001</v>
      </c>
      <c r="G31904" s="3">
        <f t="shared" si="998"/>
        <v>333.33334400000001</v>
      </c>
    </row>
    <row r="31905" spans="1:7">
      <c r="A31905">
        <v>333.34375</v>
      </c>
      <c r="B31905">
        <v>0</v>
      </c>
      <c r="C31905">
        <v>0</v>
      </c>
      <c r="F31905" s="2">
        <f t="shared" si="997"/>
        <v>333.34375</v>
      </c>
      <c r="G31905" s="3">
        <f t="shared" si="998"/>
        <v>333.34375</v>
      </c>
    </row>
    <row r="31906" spans="1:7">
      <c r="A31906">
        <v>333.35415599999999</v>
      </c>
      <c r="B31906">
        <v>0</v>
      </c>
      <c r="C31906">
        <v>0</v>
      </c>
      <c r="F31906" s="2">
        <f t="shared" si="997"/>
        <v>333.35415599999999</v>
      </c>
      <c r="G31906" s="3">
        <f t="shared" si="998"/>
        <v>333.35415599999999</v>
      </c>
    </row>
    <row r="31907" spans="1:7">
      <c r="A31907">
        <v>333.36459400000001</v>
      </c>
      <c r="B31907">
        <v>0</v>
      </c>
      <c r="C31907">
        <v>0</v>
      </c>
      <c r="F31907" s="2">
        <f t="shared" si="997"/>
        <v>333.36459400000001</v>
      </c>
      <c r="G31907" s="3">
        <f t="shared" si="998"/>
        <v>333.36459400000001</v>
      </c>
    </row>
    <row r="31908" spans="1:7">
      <c r="A31908">
        <v>333.375</v>
      </c>
      <c r="B31908">
        <v>0</v>
      </c>
      <c r="C31908">
        <v>0</v>
      </c>
      <c r="F31908" s="2">
        <f t="shared" si="997"/>
        <v>333.375</v>
      </c>
      <c r="G31908" s="3">
        <f t="shared" si="998"/>
        <v>333.375</v>
      </c>
    </row>
    <row r="31909" spans="1:7">
      <c r="A31909">
        <v>333.38540599999999</v>
      </c>
      <c r="B31909">
        <v>0</v>
      </c>
      <c r="C31909">
        <v>0</v>
      </c>
      <c r="F31909" s="2">
        <f t="shared" si="997"/>
        <v>333.38540599999999</v>
      </c>
      <c r="G31909" s="3">
        <f t="shared" si="998"/>
        <v>333.38540599999999</v>
      </c>
    </row>
    <row r="31910" spans="1:7">
      <c r="A31910">
        <v>333.39584400000001</v>
      </c>
      <c r="B31910">
        <v>0</v>
      </c>
      <c r="C31910">
        <v>0</v>
      </c>
      <c r="F31910" s="2">
        <f t="shared" si="997"/>
        <v>333.39584400000001</v>
      </c>
      <c r="G31910" s="3">
        <f t="shared" si="998"/>
        <v>333.39584400000001</v>
      </c>
    </row>
    <row r="31911" spans="1:7">
      <c r="A31911">
        <v>333.40625</v>
      </c>
      <c r="B31911">
        <v>0</v>
      </c>
      <c r="C31911">
        <v>0</v>
      </c>
      <c r="F31911" s="2">
        <f t="shared" si="997"/>
        <v>333.40625</v>
      </c>
      <c r="G31911" s="3">
        <f t="shared" si="998"/>
        <v>333.40625</v>
      </c>
    </row>
    <row r="31912" spans="1:7">
      <c r="A31912">
        <v>333.41665599999999</v>
      </c>
      <c r="B31912">
        <v>0</v>
      </c>
      <c r="C31912">
        <v>0</v>
      </c>
      <c r="F31912" s="2">
        <f t="shared" si="997"/>
        <v>333.41665599999999</v>
      </c>
      <c r="G31912" s="3">
        <f t="shared" si="998"/>
        <v>333.41665599999999</v>
      </c>
    </row>
    <row r="31913" spans="1:7">
      <c r="A31913">
        <v>333.42709400000001</v>
      </c>
      <c r="B31913">
        <v>0</v>
      </c>
      <c r="C31913">
        <v>0</v>
      </c>
      <c r="F31913" s="2">
        <f t="shared" si="997"/>
        <v>333.42709400000001</v>
      </c>
      <c r="G31913" s="3">
        <f t="shared" si="998"/>
        <v>333.42709400000001</v>
      </c>
    </row>
    <row r="31914" spans="1:7">
      <c r="A31914">
        <v>333.4375</v>
      </c>
      <c r="B31914">
        <v>0</v>
      </c>
      <c r="C31914">
        <v>0</v>
      </c>
      <c r="F31914" s="2">
        <f t="shared" si="997"/>
        <v>333.4375</v>
      </c>
      <c r="G31914" s="3">
        <f t="shared" si="998"/>
        <v>333.4375</v>
      </c>
    </row>
    <row r="31915" spans="1:7">
      <c r="A31915">
        <v>333.44790599999999</v>
      </c>
      <c r="B31915">
        <v>0</v>
      </c>
      <c r="C31915">
        <v>0</v>
      </c>
      <c r="F31915" s="2">
        <f t="shared" si="997"/>
        <v>333.44790599999999</v>
      </c>
      <c r="G31915" s="3">
        <f t="shared" si="998"/>
        <v>333.44790599999999</v>
      </c>
    </row>
    <row r="31916" spans="1:7">
      <c r="A31916">
        <v>333.45834400000001</v>
      </c>
      <c r="B31916">
        <v>0</v>
      </c>
      <c r="C31916">
        <v>0</v>
      </c>
      <c r="F31916" s="2">
        <f t="shared" si="997"/>
        <v>333.45834400000001</v>
      </c>
      <c r="G31916" s="3">
        <f t="shared" si="998"/>
        <v>333.45834400000001</v>
      </c>
    </row>
    <row r="31917" spans="1:7">
      <c r="A31917">
        <v>333.46875</v>
      </c>
      <c r="B31917">
        <v>0</v>
      </c>
      <c r="C31917">
        <v>0</v>
      </c>
      <c r="F31917" s="2">
        <f t="shared" si="997"/>
        <v>333.46875</v>
      </c>
      <c r="G31917" s="3">
        <f t="shared" si="998"/>
        <v>333.46875</v>
      </c>
    </row>
    <row r="31918" spans="1:7">
      <c r="A31918">
        <v>333.47915599999999</v>
      </c>
      <c r="B31918">
        <v>0</v>
      </c>
      <c r="C31918">
        <v>0</v>
      </c>
      <c r="F31918" s="2">
        <f t="shared" si="997"/>
        <v>333.47915599999999</v>
      </c>
      <c r="G31918" s="3">
        <f t="shared" si="998"/>
        <v>333.47915599999999</v>
      </c>
    </row>
    <row r="31919" spans="1:7">
      <c r="A31919">
        <v>333.48959400000001</v>
      </c>
      <c r="B31919">
        <v>0</v>
      </c>
      <c r="C31919">
        <v>0</v>
      </c>
      <c r="F31919" s="2">
        <f t="shared" si="997"/>
        <v>333.48959400000001</v>
      </c>
      <c r="G31919" s="3">
        <f t="shared" si="998"/>
        <v>333.48959400000001</v>
      </c>
    </row>
    <row r="31920" spans="1:7">
      <c r="A31920">
        <v>333.5</v>
      </c>
      <c r="B31920">
        <v>0</v>
      </c>
      <c r="C31920">
        <v>0</v>
      </c>
      <c r="F31920" s="2">
        <f t="shared" ref="F31920:F31983" si="999">A31920</f>
        <v>333.5</v>
      </c>
      <c r="G31920" s="3">
        <f t="shared" ref="G31920:G31983" si="1000">A31920</f>
        <v>333.5</v>
      </c>
    </row>
    <row r="31921" spans="1:7">
      <c r="A31921">
        <v>333.51040599999999</v>
      </c>
      <c r="B31921">
        <v>0</v>
      </c>
      <c r="C31921">
        <v>0</v>
      </c>
      <c r="F31921" s="2">
        <f t="shared" si="999"/>
        <v>333.51040599999999</v>
      </c>
      <c r="G31921" s="3">
        <f t="shared" si="1000"/>
        <v>333.51040599999999</v>
      </c>
    </row>
    <row r="31922" spans="1:7">
      <c r="A31922">
        <v>333.52084400000001</v>
      </c>
      <c r="B31922">
        <v>0</v>
      </c>
      <c r="C31922">
        <v>0</v>
      </c>
      <c r="F31922" s="2">
        <f t="shared" si="999"/>
        <v>333.52084400000001</v>
      </c>
      <c r="G31922" s="3">
        <f t="shared" si="1000"/>
        <v>333.52084400000001</v>
      </c>
    </row>
    <row r="31923" spans="1:7">
      <c r="A31923">
        <v>333.53125</v>
      </c>
      <c r="B31923">
        <v>0</v>
      </c>
      <c r="C31923">
        <v>0</v>
      </c>
      <c r="F31923" s="2">
        <f t="shared" si="999"/>
        <v>333.53125</v>
      </c>
      <c r="G31923" s="3">
        <f t="shared" si="1000"/>
        <v>333.53125</v>
      </c>
    </row>
    <row r="31924" spans="1:7">
      <c r="A31924">
        <v>333.54165599999999</v>
      </c>
      <c r="B31924">
        <v>0</v>
      </c>
      <c r="C31924">
        <v>0</v>
      </c>
      <c r="F31924" s="2">
        <f t="shared" si="999"/>
        <v>333.54165599999999</v>
      </c>
      <c r="G31924" s="3">
        <f t="shared" si="1000"/>
        <v>333.54165599999999</v>
      </c>
    </row>
    <row r="31925" spans="1:7">
      <c r="A31925">
        <v>333.55209400000001</v>
      </c>
      <c r="B31925">
        <v>0</v>
      </c>
      <c r="C31925">
        <v>0</v>
      </c>
      <c r="F31925" s="2">
        <f t="shared" si="999"/>
        <v>333.55209400000001</v>
      </c>
      <c r="G31925" s="3">
        <f t="shared" si="1000"/>
        <v>333.55209400000001</v>
      </c>
    </row>
    <row r="31926" spans="1:7">
      <c r="A31926">
        <v>333.5625</v>
      </c>
      <c r="B31926">
        <v>0</v>
      </c>
      <c r="C31926">
        <v>0</v>
      </c>
      <c r="F31926" s="2">
        <f t="shared" si="999"/>
        <v>333.5625</v>
      </c>
      <c r="G31926" s="3">
        <f t="shared" si="1000"/>
        <v>333.5625</v>
      </c>
    </row>
    <row r="31927" spans="1:7">
      <c r="A31927">
        <v>333.57290599999999</v>
      </c>
      <c r="B31927">
        <v>0</v>
      </c>
      <c r="C31927">
        <v>0</v>
      </c>
      <c r="F31927" s="2">
        <f t="shared" si="999"/>
        <v>333.57290599999999</v>
      </c>
      <c r="G31927" s="3">
        <f t="shared" si="1000"/>
        <v>333.57290599999999</v>
      </c>
    </row>
    <row r="31928" spans="1:7">
      <c r="A31928">
        <v>333.58334400000001</v>
      </c>
      <c r="B31928">
        <v>0</v>
      </c>
      <c r="C31928">
        <v>0</v>
      </c>
      <c r="F31928" s="2">
        <f t="shared" si="999"/>
        <v>333.58334400000001</v>
      </c>
      <c r="G31928" s="3">
        <f t="shared" si="1000"/>
        <v>333.58334400000001</v>
      </c>
    </row>
    <row r="31929" spans="1:7">
      <c r="A31929">
        <v>333.59375</v>
      </c>
      <c r="B31929">
        <v>0</v>
      </c>
      <c r="C31929">
        <v>0</v>
      </c>
      <c r="F31929" s="2">
        <f t="shared" si="999"/>
        <v>333.59375</v>
      </c>
      <c r="G31929" s="3">
        <f t="shared" si="1000"/>
        <v>333.59375</v>
      </c>
    </row>
    <row r="31930" spans="1:7">
      <c r="A31930">
        <v>333.60415599999999</v>
      </c>
      <c r="B31930">
        <v>0</v>
      </c>
      <c r="C31930">
        <v>0</v>
      </c>
      <c r="F31930" s="2">
        <f t="shared" si="999"/>
        <v>333.60415599999999</v>
      </c>
      <c r="G31930" s="3">
        <f t="shared" si="1000"/>
        <v>333.60415599999999</v>
      </c>
    </row>
    <row r="31931" spans="1:7">
      <c r="A31931">
        <v>333.61459400000001</v>
      </c>
      <c r="B31931">
        <v>0</v>
      </c>
      <c r="C31931">
        <v>0</v>
      </c>
      <c r="F31931" s="2">
        <f t="shared" si="999"/>
        <v>333.61459400000001</v>
      </c>
      <c r="G31931" s="3">
        <f t="shared" si="1000"/>
        <v>333.61459400000001</v>
      </c>
    </row>
    <row r="31932" spans="1:7">
      <c r="A31932">
        <v>333.625</v>
      </c>
      <c r="B31932">
        <v>0</v>
      </c>
      <c r="C31932">
        <v>0</v>
      </c>
      <c r="F31932" s="2">
        <f t="shared" si="999"/>
        <v>333.625</v>
      </c>
      <c r="G31932" s="3">
        <f t="shared" si="1000"/>
        <v>333.625</v>
      </c>
    </row>
    <row r="31933" spans="1:7">
      <c r="A31933">
        <v>333.63540599999999</v>
      </c>
      <c r="B31933">
        <v>0</v>
      </c>
      <c r="C31933">
        <v>0</v>
      </c>
      <c r="F31933" s="2">
        <f t="shared" si="999"/>
        <v>333.63540599999999</v>
      </c>
      <c r="G31933" s="3">
        <f t="shared" si="1000"/>
        <v>333.63540599999999</v>
      </c>
    </row>
    <row r="31934" spans="1:7">
      <c r="A31934">
        <v>333.64584400000001</v>
      </c>
      <c r="B31934">
        <v>0</v>
      </c>
      <c r="C31934">
        <v>0</v>
      </c>
      <c r="F31934" s="2">
        <f t="shared" si="999"/>
        <v>333.64584400000001</v>
      </c>
      <c r="G31934" s="3">
        <f t="shared" si="1000"/>
        <v>333.64584400000001</v>
      </c>
    </row>
    <row r="31935" spans="1:7">
      <c r="A31935">
        <v>333.65625</v>
      </c>
      <c r="B31935">
        <v>0</v>
      </c>
      <c r="C31935">
        <v>0</v>
      </c>
      <c r="F31935" s="2">
        <f t="shared" si="999"/>
        <v>333.65625</v>
      </c>
      <c r="G31935" s="3">
        <f t="shared" si="1000"/>
        <v>333.65625</v>
      </c>
    </row>
    <row r="31936" spans="1:7">
      <c r="A31936">
        <v>333.66665599999999</v>
      </c>
      <c r="B31936">
        <v>0</v>
      </c>
      <c r="C31936">
        <v>0</v>
      </c>
      <c r="F31936" s="2">
        <f t="shared" si="999"/>
        <v>333.66665599999999</v>
      </c>
      <c r="G31936" s="3">
        <f t="shared" si="1000"/>
        <v>333.66665599999999</v>
      </c>
    </row>
    <row r="31937" spans="1:7">
      <c r="A31937">
        <v>333.67709400000001</v>
      </c>
      <c r="B31937">
        <v>0</v>
      </c>
      <c r="C31937">
        <v>0</v>
      </c>
      <c r="F31937" s="2">
        <f t="shared" si="999"/>
        <v>333.67709400000001</v>
      </c>
      <c r="G31937" s="3">
        <f t="shared" si="1000"/>
        <v>333.67709400000001</v>
      </c>
    </row>
    <row r="31938" spans="1:7">
      <c r="A31938">
        <v>333.6875</v>
      </c>
      <c r="B31938">
        <v>0</v>
      </c>
      <c r="C31938">
        <v>0</v>
      </c>
      <c r="F31938" s="2">
        <f t="shared" si="999"/>
        <v>333.6875</v>
      </c>
      <c r="G31938" s="3">
        <f t="shared" si="1000"/>
        <v>333.6875</v>
      </c>
    </row>
    <row r="31939" spans="1:7">
      <c r="A31939">
        <v>333.69790599999999</v>
      </c>
      <c r="B31939">
        <v>0</v>
      </c>
      <c r="C31939">
        <v>0</v>
      </c>
      <c r="F31939" s="2">
        <f t="shared" si="999"/>
        <v>333.69790599999999</v>
      </c>
      <c r="G31939" s="3">
        <f t="shared" si="1000"/>
        <v>333.69790599999999</v>
      </c>
    </row>
    <row r="31940" spans="1:7">
      <c r="A31940">
        <v>333.70834400000001</v>
      </c>
      <c r="B31940">
        <v>0</v>
      </c>
      <c r="C31940">
        <v>0</v>
      </c>
      <c r="F31940" s="2">
        <f t="shared" si="999"/>
        <v>333.70834400000001</v>
      </c>
      <c r="G31940" s="3">
        <f t="shared" si="1000"/>
        <v>333.70834400000001</v>
      </c>
    </row>
    <row r="31941" spans="1:7">
      <c r="A31941">
        <v>333.71875</v>
      </c>
      <c r="B31941">
        <v>0</v>
      </c>
      <c r="C31941">
        <v>0</v>
      </c>
      <c r="F31941" s="2">
        <f t="shared" si="999"/>
        <v>333.71875</v>
      </c>
      <c r="G31941" s="3">
        <f t="shared" si="1000"/>
        <v>333.71875</v>
      </c>
    </row>
    <row r="31942" spans="1:7">
      <c r="A31942">
        <v>333.72915599999999</v>
      </c>
      <c r="B31942">
        <v>0</v>
      </c>
      <c r="C31942">
        <v>0</v>
      </c>
      <c r="F31942" s="2">
        <f t="shared" si="999"/>
        <v>333.72915599999999</v>
      </c>
      <c r="G31942" s="3">
        <f t="shared" si="1000"/>
        <v>333.72915599999999</v>
      </c>
    </row>
    <row r="31943" spans="1:7">
      <c r="A31943">
        <v>333.73959400000001</v>
      </c>
      <c r="B31943">
        <v>0</v>
      </c>
      <c r="C31943">
        <v>0</v>
      </c>
      <c r="F31943" s="2">
        <f t="shared" si="999"/>
        <v>333.73959400000001</v>
      </c>
      <c r="G31943" s="3">
        <f t="shared" si="1000"/>
        <v>333.73959400000001</v>
      </c>
    </row>
    <row r="31944" spans="1:7">
      <c r="A31944">
        <v>333.75</v>
      </c>
      <c r="B31944">
        <v>0</v>
      </c>
      <c r="C31944">
        <v>0</v>
      </c>
      <c r="F31944" s="2">
        <f t="shared" si="999"/>
        <v>333.75</v>
      </c>
      <c r="G31944" s="3">
        <f t="shared" si="1000"/>
        <v>333.75</v>
      </c>
    </row>
    <row r="31945" spans="1:7">
      <c r="A31945">
        <v>333.76040599999999</v>
      </c>
      <c r="B31945">
        <v>0</v>
      </c>
      <c r="C31945">
        <v>0</v>
      </c>
      <c r="F31945" s="2">
        <f t="shared" si="999"/>
        <v>333.76040599999999</v>
      </c>
      <c r="G31945" s="3">
        <f t="shared" si="1000"/>
        <v>333.76040599999999</v>
      </c>
    </row>
    <row r="31946" spans="1:7">
      <c r="A31946">
        <v>333.77084400000001</v>
      </c>
      <c r="B31946">
        <v>0</v>
      </c>
      <c r="C31946">
        <v>0</v>
      </c>
      <c r="F31946" s="2">
        <f t="shared" si="999"/>
        <v>333.77084400000001</v>
      </c>
      <c r="G31946" s="3">
        <f t="shared" si="1000"/>
        <v>333.77084400000001</v>
      </c>
    </row>
    <row r="31947" spans="1:7">
      <c r="A31947">
        <v>333.78125</v>
      </c>
      <c r="B31947">
        <v>0</v>
      </c>
      <c r="C31947">
        <v>0</v>
      </c>
      <c r="F31947" s="2">
        <f t="shared" si="999"/>
        <v>333.78125</v>
      </c>
      <c r="G31947" s="3">
        <f t="shared" si="1000"/>
        <v>333.78125</v>
      </c>
    </row>
    <row r="31948" spans="1:7">
      <c r="A31948">
        <v>333.79165599999999</v>
      </c>
      <c r="B31948">
        <v>0</v>
      </c>
      <c r="C31948">
        <v>0</v>
      </c>
      <c r="F31948" s="2">
        <f t="shared" si="999"/>
        <v>333.79165599999999</v>
      </c>
      <c r="G31948" s="3">
        <f t="shared" si="1000"/>
        <v>333.79165599999999</v>
      </c>
    </row>
    <row r="31949" spans="1:7">
      <c r="A31949">
        <v>333.80209400000001</v>
      </c>
      <c r="B31949">
        <v>0</v>
      </c>
      <c r="C31949">
        <v>0</v>
      </c>
      <c r="F31949" s="2">
        <f t="shared" si="999"/>
        <v>333.80209400000001</v>
      </c>
      <c r="G31949" s="3">
        <f t="shared" si="1000"/>
        <v>333.80209400000001</v>
      </c>
    </row>
    <row r="31950" spans="1:7">
      <c r="A31950">
        <v>333.8125</v>
      </c>
      <c r="B31950">
        <v>0</v>
      </c>
      <c r="C31950">
        <v>0</v>
      </c>
      <c r="F31950" s="2">
        <f t="shared" si="999"/>
        <v>333.8125</v>
      </c>
      <c r="G31950" s="3">
        <f t="shared" si="1000"/>
        <v>333.8125</v>
      </c>
    </row>
    <row r="31951" spans="1:7">
      <c r="A31951">
        <v>333.82290599999999</v>
      </c>
      <c r="B31951">
        <v>0</v>
      </c>
      <c r="C31951">
        <v>0</v>
      </c>
      <c r="F31951" s="2">
        <f t="shared" si="999"/>
        <v>333.82290599999999</v>
      </c>
      <c r="G31951" s="3">
        <f t="shared" si="1000"/>
        <v>333.82290599999999</v>
      </c>
    </row>
    <row r="31952" spans="1:7">
      <c r="A31952">
        <v>333.83334400000001</v>
      </c>
      <c r="B31952">
        <v>0</v>
      </c>
      <c r="C31952">
        <v>0</v>
      </c>
      <c r="F31952" s="2">
        <f t="shared" si="999"/>
        <v>333.83334400000001</v>
      </c>
      <c r="G31952" s="3">
        <f t="shared" si="1000"/>
        <v>333.83334400000001</v>
      </c>
    </row>
    <row r="31953" spans="1:7">
      <c r="A31953">
        <v>333.84375</v>
      </c>
      <c r="B31953">
        <v>0</v>
      </c>
      <c r="C31953">
        <v>0</v>
      </c>
      <c r="F31953" s="2">
        <f t="shared" si="999"/>
        <v>333.84375</v>
      </c>
      <c r="G31953" s="3">
        <f t="shared" si="1000"/>
        <v>333.84375</v>
      </c>
    </row>
    <row r="31954" spans="1:7">
      <c r="A31954">
        <v>333.85415599999999</v>
      </c>
      <c r="B31954">
        <v>0</v>
      </c>
      <c r="C31954">
        <v>0</v>
      </c>
      <c r="F31954" s="2">
        <f t="shared" si="999"/>
        <v>333.85415599999999</v>
      </c>
      <c r="G31954" s="3">
        <f t="shared" si="1000"/>
        <v>333.85415599999999</v>
      </c>
    </row>
    <row r="31955" spans="1:7">
      <c r="A31955">
        <v>333.86459400000001</v>
      </c>
      <c r="B31955">
        <v>0</v>
      </c>
      <c r="C31955">
        <v>0</v>
      </c>
      <c r="F31955" s="2">
        <f t="shared" si="999"/>
        <v>333.86459400000001</v>
      </c>
      <c r="G31955" s="3">
        <f t="shared" si="1000"/>
        <v>333.86459400000001</v>
      </c>
    </row>
    <row r="31956" spans="1:7">
      <c r="A31956">
        <v>333.875</v>
      </c>
      <c r="B31956">
        <v>0</v>
      </c>
      <c r="C31956">
        <v>0</v>
      </c>
      <c r="F31956" s="2">
        <f t="shared" si="999"/>
        <v>333.875</v>
      </c>
      <c r="G31956" s="3">
        <f t="shared" si="1000"/>
        <v>333.875</v>
      </c>
    </row>
    <row r="31957" spans="1:7">
      <c r="A31957">
        <v>333.88540599999999</v>
      </c>
      <c r="B31957">
        <v>0</v>
      </c>
      <c r="C31957">
        <v>0</v>
      </c>
      <c r="F31957" s="2">
        <f t="shared" si="999"/>
        <v>333.88540599999999</v>
      </c>
      <c r="G31957" s="3">
        <f t="shared" si="1000"/>
        <v>333.88540599999999</v>
      </c>
    </row>
    <row r="31958" spans="1:7">
      <c r="A31958">
        <v>333.89584400000001</v>
      </c>
      <c r="B31958">
        <v>0</v>
      </c>
      <c r="C31958">
        <v>0</v>
      </c>
      <c r="F31958" s="2">
        <f t="shared" si="999"/>
        <v>333.89584400000001</v>
      </c>
      <c r="G31958" s="3">
        <f t="shared" si="1000"/>
        <v>333.89584400000001</v>
      </c>
    </row>
    <row r="31959" spans="1:7">
      <c r="A31959">
        <v>333.90625</v>
      </c>
      <c r="B31959">
        <v>0</v>
      </c>
      <c r="C31959">
        <v>0</v>
      </c>
      <c r="F31959" s="2">
        <f t="shared" si="999"/>
        <v>333.90625</v>
      </c>
      <c r="G31959" s="3">
        <f t="shared" si="1000"/>
        <v>333.90625</v>
      </c>
    </row>
    <row r="31960" spans="1:7">
      <c r="A31960">
        <v>333.91665599999999</v>
      </c>
      <c r="B31960">
        <v>0</v>
      </c>
      <c r="C31960">
        <v>0</v>
      </c>
      <c r="F31960" s="2">
        <f t="shared" si="999"/>
        <v>333.91665599999999</v>
      </c>
      <c r="G31960" s="3">
        <f t="shared" si="1000"/>
        <v>333.91665599999999</v>
      </c>
    </row>
    <row r="31961" spans="1:7">
      <c r="A31961">
        <v>333.92709400000001</v>
      </c>
      <c r="B31961">
        <v>0</v>
      </c>
      <c r="C31961">
        <v>0</v>
      </c>
      <c r="F31961" s="2">
        <f t="shared" si="999"/>
        <v>333.92709400000001</v>
      </c>
      <c r="G31961" s="3">
        <f t="shared" si="1000"/>
        <v>333.92709400000001</v>
      </c>
    </row>
    <row r="31962" spans="1:7">
      <c r="A31962">
        <v>333.9375</v>
      </c>
      <c r="B31962">
        <v>0</v>
      </c>
      <c r="C31962">
        <v>0</v>
      </c>
      <c r="F31962" s="2">
        <f t="shared" si="999"/>
        <v>333.9375</v>
      </c>
      <c r="G31962" s="3">
        <f t="shared" si="1000"/>
        <v>333.9375</v>
      </c>
    </row>
    <row r="31963" spans="1:7">
      <c r="A31963">
        <v>333.94790599999999</v>
      </c>
      <c r="B31963">
        <v>0</v>
      </c>
      <c r="C31963">
        <v>0</v>
      </c>
      <c r="F31963" s="2">
        <f t="shared" si="999"/>
        <v>333.94790599999999</v>
      </c>
      <c r="G31963" s="3">
        <f t="shared" si="1000"/>
        <v>333.94790599999999</v>
      </c>
    </row>
    <row r="31964" spans="1:7">
      <c r="A31964">
        <v>333.95834400000001</v>
      </c>
      <c r="B31964">
        <v>0</v>
      </c>
      <c r="C31964">
        <v>0</v>
      </c>
      <c r="F31964" s="2">
        <f t="shared" si="999"/>
        <v>333.95834400000001</v>
      </c>
      <c r="G31964" s="3">
        <f t="shared" si="1000"/>
        <v>333.95834400000001</v>
      </c>
    </row>
    <row r="31965" spans="1:7">
      <c r="A31965">
        <v>333.96875</v>
      </c>
      <c r="B31965">
        <v>0</v>
      </c>
      <c r="C31965">
        <v>0</v>
      </c>
      <c r="F31965" s="2">
        <f t="shared" si="999"/>
        <v>333.96875</v>
      </c>
      <c r="G31965" s="3">
        <f t="shared" si="1000"/>
        <v>333.96875</v>
      </c>
    </row>
    <row r="31966" spans="1:7">
      <c r="A31966">
        <v>333.97915599999999</v>
      </c>
      <c r="B31966">
        <v>0</v>
      </c>
      <c r="C31966">
        <v>0</v>
      </c>
      <c r="F31966" s="2">
        <f t="shared" si="999"/>
        <v>333.97915599999999</v>
      </c>
      <c r="G31966" s="3">
        <f t="shared" si="1000"/>
        <v>333.97915599999999</v>
      </c>
    </row>
    <row r="31967" spans="1:7">
      <c r="A31967">
        <v>333.98959400000001</v>
      </c>
      <c r="B31967">
        <v>0</v>
      </c>
      <c r="C31967">
        <v>0</v>
      </c>
      <c r="F31967" s="2">
        <f t="shared" si="999"/>
        <v>333.98959400000001</v>
      </c>
      <c r="G31967" s="3">
        <f t="shared" si="1000"/>
        <v>333.98959400000001</v>
      </c>
    </row>
    <row r="31968" spans="1:7">
      <c r="A31968">
        <v>334</v>
      </c>
      <c r="B31968">
        <v>0</v>
      </c>
      <c r="C31968">
        <v>0</v>
      </c>
      <c r="F31968" s="2">
        <f t="shared" si="999"/>
        <v>334</v>
      </c>
      <c r="G31968" s="3">
        <f t="shared" si="1000"/>
        <v>334</v>
      </c>
    </row>
    <row r="31969" spans="1:7">
      <c r="A31969">
        <v>334.01040599999999</v>
      </c>
      <c r="B31969">
        <v>0</v>
      </c>
      <c r="C31969">
        <v>0</v>
      </c>
      <c r="F31969" s="2">
        <f t="shared" si="999"/>
        <v>334.01040599999999</v>
      </c>
      <c r="G31969" s="3">
        <f t="shared" si="1000"/>
        <v>334.01040599999999</v>
      </c>
    </row>
    <row r="31970" spans="1:7">
      <c r="A31970">
        <v>334.02084400000001</v>
      </c>
      <c r="B31970">
        <v>0</v>
      </c>
      <c r="C31970">
        <v>0</v>
      </c>
      <c r="F31970" s="2">
        <f t="shared" si="999"/>
        <v>334.02084400000001</v>
      </c>
      <c r="G31970" s="3">
        <f t="shared" si="1000"/>
        <v>334.02084400000001</v>
      </c>
    </row>
    <row r="31971" spans="1:7">
      <c r="A31971">
        <v>334.03125</v>
      </c>
      <c r="B31971">
        <v>0</v>
      </c>
      <c r="C31971">
        <v>0</v>
      </c>
      <c r="F31971" s="2">
        <f t="shared" si="999"/>
        <v>334.03125</v>
      </c>
      <c r="G31971" s="3">
        <f t="shared" si="1000"/>
        <v>334.03125</v>
      </c>
    </row>
    <row r="31972" spans="1:7">
      <c r="A31972">
        <v>334.04165599999999</v>
      </c>
      <c r="B31972">
        <v>0</v>
      </c>
      <c r="C31972">
        <v>0</v>
      </c>
      <c r="F31972" s="2">
        <f t="shared" si="999"/>
        <v>334.04165599999999</v>
      </c>
      <c r="G31972" s="3">
        <f t="shared" si="1000"/>
        <v>334.04165599999999</v>
      </c>
    </row>
    <row r="31973" spans="1:7">
      <c r="A31973">
        <v>334.05209400000001</v>
      </c>
      <c r="B31973">
        <v>0</v>
      </c>
      <c r="C31973">
        <v>0</v>
      </c>
      <c r="F31973" s="2">
        <f t="shared" si="999"/>
        <v>334.05209400000001</v>
      </c>
      <c r="G31973" s="3">
        <f t="shared" si="1000"/>
        <v>334.05209400000001</v>
      </c>
    </row>
    <row r="31974" spans="1:7">
      <c r="A31974">
        <v>334.0625</v>
      </c>
      <c r="B31974">
        <v>0</v>
      </c>
      <c r="C31974">
        <v>0</v>
      </c>
      <c r="F31974" s="2">
        <f t="shared" si="999"/>
        <v>334.0625</v>
      </c>
      <c r="G31974" s="3">
        <f t="shared" si="1000"/>
        <v>334.0625</v>
      </c>
    </row>
    <row r="31975" spans="1:7">
      <c r="A31975">
        <v>334.07290599999999</v>
      </c>
      <c r="B31975">
        <v>0</v>
      </c>
      <c r="C31975">
        <v>0</v>
      </c>
      <c r="F31975" s="2">
        <f t="shared" si="999"/>
        <v>334.07290599999999</v>
      </c>
      <c r="G31975" s="3">
        <f t="shared" si="1000"/>
        <v>334.07290599999999</v>
      </c>
    </row>
    <row r="31976" spans="1:7">
      <c r="A31976">
        <v>334.08334400000001</v>
      </c>
      <c r="B31976">
        <v>0</v>
      </c>
      <c r="C31976">
        <v>0</v>
      </c>
      <c r="F31976" s="2">
        <f t="shared" si="999"/>
        <v>334.08334400000001</v>
      </c>
      <c r="G31976" s="3">
        <f t="shared" si="1000"/>
        <v>334.08334400000001</v>
      </c>
    </row>
    <row r="31977" spans="1:7">
      <c r="A31977">
        <v>334.09375</v>
      </c>
      <c r="B31977">
        <v>0</v>
      </c>
      <c r="C31977">
        <v>0</v>
      </c>
      <c r="F31977" s="2">
        <f t="shared" si="999"/>
        <v>334.09375</v>
      </c>
      <c r="G31977" s="3">
        <f t="shared" si="1000"/>
        <v>334.09375</v>
      </c>
    </row>
    <row r="31978" spans="1:7">
      <c r="A31978">
        <v>334.10415599999999</v>
      </c>
      <c r="B31978">
        <v>0</v>
      </c>
      <c r="C31978">
        <v>0</v>
      </c>
      <c r="F31978" s="2">
        <f t="shared" si="999"/>
        <v>334.10415599999999</v>
      </c>
      <c r="G31978" s="3">
        <f t="shared" si="1000"/>
        <v>334.10415599999999</v>
      </c>
    </row>
    <row r="31979" spans="1:7">
      <c r="A31979">
        <v>334.11459400000001</v>
      </c>
      <c r="B31979">
        <v>0</v>
      </c>
      <c r="C31979">
        <v>0</v>
      </c>
      <c r="F31979" s="2">
        <f t="shared" si="999"/>
        <v>334.11459400000001</v>
      </c>
      <c r="G31979" s="3">
        <f t="shared" si="1000"/>
        <v>334.11459400000001</v>
      </c>
    </row>
    <row r="31980" spans="1:7">
      <c r="A31980">
        <v>334.125</v>
      </c>
      <c r="B31980">
        <v>0</v>
      </c>
      <c r="C31980">
        <v>0</v>
      </c>
      <c r="F31980" s="2">
        <f t="shared" si="999"/>
        <v>334.125</v>
      </c>
      <c r="G31980" s="3">
        <f t="shared" si="1000"/>
        <v>334.125</v>
      </c>
    </row>
    <row r="31981" spans="1:7">
      <c r="A31981">
        <v>334.13540599999999</v>
      </c>
      <c r="B31981">
        <v>0</v>
      </c>
      <c r="C31981">
        <v>0</v>
      </c>
      <c r="F31981" s="2">
        <f t="shared" si="999"/>
        <v>334.13540599999999</v>
      </c>
      <c r="G31981" s="3">
        <f t="shared" si="1000"/>
        <v>334.13540599999999</v>
      </c>
    </row>
    <row r="31982" spans="1:7">
      <c r="A31982">
        <v>334.14584400000001</v>
      </c>
      <c r="B31982">
        <v>0</v>
      </c>
      <c r="C31982">
        <v>0</v>
      </c>
      <c r="F31982" s="2">
        <f t="shared" si="999"/>
        <v>334.14584400000001</v>
      </c>
      <c r="G31982" s="3">
        <f t="shared" si="1000"/>
        <v>334.14584400000001</v>
      </c>
    </row>
    <row r="31983" spans="1:7">
      <c r="A31983">
        <v>334.15625</v>
      </c>
      <c r="B31983">
        <v>0</v>
      </c>
      <c r="C31983">
        <v>0</v>
      </c>
      <c r="F31983" s="2">
        <f t="shared" si="999"/>
        <v>334.15625</v>
      </c>
      <c r="G31983" s="3">
        <f t="shared" si="1000"/>
        <v>334.15625</v>
      </c>
    </row>
    <row r="31984" spans="1:7">
      <c r="A31984">
        <v>334.16665599999999</v>
      </c>
      <c r="B31984">
        <v>0</v>
      </c>
      <c r="C31984">
        <v>0</v>
      </c>
      <c r="F31984" s="2">
        <f t="shared" ref="F31984:F32047" si="1001">A31984</f>
        <v>334.16665599999999</v>
      </c>
      <c r="G31984" s="3">
        <f t="shared" ref="G31984:G32047" si="1002">A31984</f>
        <v>334.16665599999999</v>
      </c>
    </row>
    <row r="31985" spans="1:7">
      <c r="A31985">
        <v>334.17709400000001</v>
      </c>
      <c r="B31985">
        <v>0</v>
      </c>
      <c r="C31985">
        <v>0</v>
      </c>
      <c r="F31985" s="2">
        <f t="shared" si="1001"/>
        <v>334.17709400000001</v>
      </c>
      <c r="G31985" s="3">
        <f t="shared" si="1002"/>
        <v>334.17709400000001</v>
      </c>
    </row>
    <row r="31986" spans="1:7">
      <c r="A31986">
        <v>334.1875</v>
      </c>
      <c r="B31986">
        <v>0</v>
      </c>
      <c r="C31986">
        <v>0</v>
      </c>
      <c r="F31986" s="2">
        <f t="shared" si="1001"/>
        <v>334.1875</v>
      </c>
      <c r="G31986" s="3">
        <f t="shared" si="1002"/>
        <v>334.1875</v>
      </c>
    </row>
    <row r="31987" spans="1:7">
      <c r="A31987">
        <v>334.19790599999999</v>
      </c>
      <c r="B31987">
        <v>0</v>
      </c>
      <c r="C31987">
        <v>0</v>
      </c>
      <c r="F31987" s="2">
        <f t="shared" si="1001"/>
        <v>334.19790599999999</v>
      </c>
      <c r="G31987" s="3">
        <f t="shared" si="1002"/>
        <v>334.19790599999999</v>
      </c>
    </row>
    <row r="31988" spans="1:7">
      <c r="A31988">
        <v>334.20834400000001</v>
      </c>
      <c r="B31988">
        <v>0</v>
      </c>
      <c r="C31988">
        <v>0</v>
      </c>
      <c r="F31988" s="2">
        <f t="shared" si="1001"/>
        <v>334.20834400000001</v>
      </c>
      <c r="G31988" s="3">
        <f t="shared" si="1002"/>
        <v>334.20834400000001</v>
      </c>
    </row>
    <row r="31989" spans="1:7">
      <c r="A31989">
        <v>334.21875</v>
      </c>
      <c r="B31989">
        <v>0</v>
      </c>
      <c r="C31989">
        <v>0</v>
      </c>
      <c r="F31989" s="2">
        <f t="shared" si="1001"/>
        <v>334.21875</v>
      </c>
      <c r="G31989" s="3">
        <f t="shared" si="1002"/>
        <v>334.21875</v>
      </c>
    </row>
    <row r="31990" spans="1:7">
      <c r="A31990">
        <v>334.22915599999999</v>
      </c>
      <c r="B31990">
        <v>0</v>
      </c>
      <c r="C31990">
        <v>0</v>
      </c>
      <c r="F31990" s="2">
        <f t="shared" si="1001"/>
        <v>334.22915599999999</v>
      </c>
      <c r="G31990" s="3">
        <f t="shared" si="1002"/>
        <v>334.22915599999999</v>
      </c>
    </row>
    <row r="31991" spans="1:7">
      <c r="A31991">
        <v>334.23959400000001</v>
      </c>
      <c r="B31991">
        <v>0</v>
      </c>
      <c r="C31991">
        <v>0</v>
      </c>
      <c r="F31991" s="2">
        <f t="shared" si="1001"/>
        <v>334.23959400000001</v>
      </c>
      <c r="G31991" s="3">
        <f t="shared" si="1002"/>
        <v>334.23959400000001</v>
      </c>
    </row>
    <row r="31992" spans="1:7">
      <c r="A31992">
        <v>334.25</v>
      </c>
      <c r="B31992">
        <v>0</v>
      </c>
      <c r="C31992">
        <v>0</v>
      </c>
      <c r="F31992" s="2">
        <f t="shared" si="1001"/>
        <v>334.25</v>
      </c>
      <c r="G31992" s="3">
        <f t="shared" si="1002"/>
        <v>334.25</v>
      </c>
    </row>
    <row r="31993" spans="1:7">
      <c r="A31993">
        <v>334.26040599999999</v>
      </c>
      <c r="B31993">
        <v>0</v>
      </c>
      <c r="C31993">
        <v>0</v>
      </c>
      <c r="F31993" s="2">
        <f t="shared" si="1001"/>
        <v>334.26040599999999</v>
      </c>
      <c r="G31993" s="3">
        <f t="shared" si="1002"/>
        <v>334.26040599999999</v>
      </c>
    </row>
    <row r="31994" spans="1:7">
      <c r="A31994">
        <v>334.27084400000001</v>
      </c>
      <c r="B31994">
        <v>0</v>
      </c>
      <c r="C31994">
        <v>0</v>
      </c>
      <c r="F31994" s="2">
        <f t="shared" si="1001"/>
        <v>334.27084400000001</v>
      </c>
      <c r="G31994" s="3">
        <f t="shared" si="1002"/>
        <v>334.27084400000001</v>
      </c>
    </row>
    <row r="31995" spans="1:7">
      <c r="A31995">
        <v>334.28125</v>
      </c>
      <c r="B31995">
        <v>0</v>
      </c>
      <c r="C31995">
        <v>0</v>
      </c>
      <c r="F31995" s="2">
        <f t="shared" si="1001"/>
        <v>334.28125</v>
      </c>
      <c r="G31995" s="3">
        <f t="shared" si="1002"/>
        <v>334.28125</v>
      </c>
    </row>
    <row r="31996" spans="1:7">
      <c r="A31996">
        <v>334.29165599999999</v>
      </c>
      <c r="B31996">
        <v>0</v>
      </c>
      <c r="C31996">
        <v>0</v>
      </c>
      <c r="F31996" s="2">
        <f t="shared" si="1001"/>
        <v>334.29165599999999</v>
      </c>
      <c r="G31996" s="3">
        <f t="shared" si="1002"/>
        <v>334.29165599999999</v>
      </c>
    </row>
    <row r="31997" spans="1:7">
      <c r="A31997">
        <v>334.30209400000001</v>
      </c>
      <c r="B31997">
        <v>0</v>
      </c>
      <c r="C31997">
        <v>0</v>
      </c>
      <c r="F31997" s="2">
        <f t="shared" si="1001"/>
        <v>334.30209400000001</v>
      </c>
      <c r="G31997" s="3">
        <f t="shared" si="1002"/>
        <v>334.30209400000001</v>
      </c>
    </row>
    <row r="31998" spans="1:7">
      <c r="A31998">
        <v>334.3125</v>
      </c>
      <c r="B31998">
        <v>0</v>
      </c>
      <c r="C31998">
        <v>0</v>
      </c>
      <c r="F31998" s="2">
        <f t="shared" si="1001"/>
        <v>334.3125</v>
      </c>
      <c r="G31998" s="3">
        <f t="shared" si="1002"/>
        <v>334.3125</v>
      </c>
    </row>
    <row r="31999" spans="1:7">
      <c r="A31999">
        <v>334.32290599999999</v>
      </c>
      <c r="B31999">
        <v>0</v>
      </c>
      <c r="C31999">
        <v>0</v>
      </c>
      <c r="F31999" s="2">
        <f t="shared" si="1001"/>
        <v>334.32290599999999</v>
      </c>
      <c r="G31999" s="3">
        <f t="shared" si="1002"/>
        <v>334.32290599999999</v>
      </c>
    </row>
    <row r="32000" spans="1:7">
      <c r="A32000">
        <v>334.33334400000001</v>
      </c>
      <c r="B32000">
        <v>0</v>
      </c>
      <c r="C32000">
        <v>0</v>
      </c>
      <c r="F32000" s="2">
        <f t="shared" si="1001"/>
        <v>334.33334400000001</v>
      </c>
      <c r="G32000" s="3">
        <f t="shared" si="1002"/>
        <v>334.33334400000001</v>
      </c>
    </row>
    <row r="32001" spans="1:7">
      <c r="A32001">
        <v>334.34375</v>
      </c>
      <c r="B32001">
        <v>0</v>
      </c>
      <c r="C32001">
        <v>0</v>
      </c>
      <c r="F32001" s="2">
        <f t="shared" si="1001"/>
        <v>334.34375</v>
      </c>
      <c r="G32001" s="3">
        <f t="shared" si="1002"/>
        <v>334.34375</v>
      </c>
    </row>
    <row r="32002" spans="1:7">
      <c r="A32002">
        <v>334.35415599999999</v>
      </c>
      <c r="B32002">
        <v>0</v>
      </c>
      <c r="C32002">
        <v>0</v>
      </c>
      <c r="F32002" s="2">
        <f t="shared" si="1001"/>
        <v>334.35415599999999</v>
      </c>
      <c r="G32002" s="3">
        <f t="shared" si="1002"/>
        <v>334.35415599999999</v>
      </c>
    </row>
    <row r="32003" spans="1:7">
      <c r="A32003">
        <v>334.36459400000001</v>
      </c>
      <c r="B32003">
        <v>0</v>
      </c>
      <c r="C32003">
        <v>0</v>
      </c>
      <c r="F32003" s="2">
        <f t="shared" si="1001"/>
        <v>334.36459400000001</v>
      </c>
      <c r="G32003" s="3">
        <f t="shared" si="1002"/>
        <v>334.36459400000001</v>
      </c>
    </row>
    <row r="32004" spans="1:7">
      <c r="A32004">
        <v>334.375</v>
      </c>
      <c r="B32004">
        <v>0</v>
      </c>
      <c r="C32004">
        <v>0</v>
      </c>
      <c r="F32004" s="2">
        <f t="shared" si="1001"/>
        <v>334.375</v>
      </c>
      <c r="G32004" s="3">
        <f t="shared" si="1002"/>
        <v>334.375</v>
      </c>
    </row>
    <row r="32005" spans="1:7">
      <c r="A32005">
        <v>334.38540599999999</v>
      </c>
      <c r="B32005">
        <v>0</v>
      </c>
      <c r="C32005">
        <v>0</v>
      </c>
      <c r="F32005" s="2">
        <f t="shared" si="1001"/>
        <v>334.38540599999999</v>
      </c>
      <c r="G32005" s="3">
        <f t="shared" si="1002"/>
        <v>334.38540599999999</v>
      </c>
    </row>
    <row r="32006" spans="1:7">
      <c r="A32006">
        <v>334.39584400000001</v>
      </c>
      <c r="B32006">
        <v>0</v>
      </c>
      <c r="C32006">
        <v>0</v>
      </c>
      <c r="F32006" s="2">
        <f t="shared" si="1001"/>
        <v>334.39584400000001</v>
      </c>
      <c r="G32006" s="3">
        <f t="shared" si="1002"/>
        <v>334.39584400000001</v>
      </c>
    </row>
    <row r="32007" spans="1:7">
      <c r="A32007">
        <v>334.40625</v>
      </c>
      <c r="B32007">
        <v>0</v>
      </c>
      <c r="C32007">
        <v>0</v>
      </c>
      <c r="F32007" s="2">
        <f t="shared" si="1001"/>
        <v>334.40625</v>
      </c>
      <c r="G32007" s="3">
        <f t="shared" si="1002"/>
        <v>334.40625</v>
      </c>
    </row>
    <row r="32008" spans="1:7">
      <c r="A32008">
        <v>334.41665599999999</v>
      </c>
      <c r="B32008">
        <v>0</v>
      </c>
      <c r="C32008">
        <v>0</v>
      </c>
      <c r="F32008" s="2">
        <f t="shared" si="1001"/>
        <v>334.41665599999999</v>
      </c>
      <c r="G32008" s="3">
        <f t="shared" si="1002"/>
        <v>334.41665599999999</v>
      </c>
    </row>
    <row r="32009" spans="1:7">
      <c r="A32009">
        <v>334.42709400000001</v>
      </c>
      <c r="B32009">
        <v>0</v>
      </c>
      <c r="C32009">
        <v>0</v>
      </c>
      <c r="F32009" s="2">
        <f t="shared" si="1001"/>
        <v>334.42709400000001</v>
      </c>
      <c r="G32009" s="3">
        <f t="shared" si="1002"/>
        <v>334.42709400000001</v>
      </c>
    </row>
    <row r="32010" spans="1:7">
      <c r="A32010">
        <v>334.4375</v>
      </c>
      <c r="B32010">
        <v>0</v>
      </c>
      <c r="C32010">
        <v>0</v>
      </c>
      <c r="F32010" s="2">
        <f t="shared" si="1001"/>
        <v>334.4375</v>
      </c>
      <c r="G32010" s="3">
        <f t="shared" si="1002"/>
        <v>334.4375</v>
      </c>
    </row>
    <row r="32011" spans="1:7">
      <c r="A32011">
        <v>334.44790599999999</v>
      </c>
      <c r="B32011">
        <v>0</v>
      </c>
      <c r="C32011">
        <v>0</v>
      </c>
      <c r="F32011" s="2">
        <f t="shared" si="1001"/>
        <v>334.44790599999999</v>
      </c>
      <c r="G32011" s="3">
        <f t="shared" si="1002"/>
        <v>334.44790599999999</v>
      </c>
    </row>
    <row r="32012" spans="1:7">
      <c r="A32012">
        <v>334.45834400000001</v>
      </c>
      <c r="B32012">
        <v>0</v>
      </c>
      <c r="C32012">
        <v>0</v>
      </c>
      <c r="F32012" s="2">
        <f t="shared" si="1001"/>
        <v>334.45834400000001</v>
      </c>
      <c r="G32012" s="3">
        <f t="shared" si="1002"/>
        <v>334.45834400000001</v>
      </c>
    </row>
    <row r="32013" spans="1:7">
      <c r="A32013">
        <v>334.46875</v>
      </c>
      <c r="B32013">
        <v>0</v>
      </c>
      <c r="C32013">
        <v>0</v>
      </c>
      <c r="F32013" s="2">
        <f t="shared" si="1001"/>
        <v>334.46875</v>
      </c>
      <c r="G32013" s="3">
        <f t="shared" si="1002"/>
        <v>334.46875</v>
      </c>
    </row>
    <row r="32014" spans="1:7">
      <c r="A32014">
        <v>334.47915599999999</v>
      </c>
      <c r="B32014">
        <v>0</v>
      </c>
      <c r="C32014">
        <v>0</v>
      </c>
      <c r="F32014" s="2">
        <f t="shared" si="1001"/>
        <v>334.47915599999999</v>
      </c>
      <c r="G32014" s="3">
        <f t="shared" si="1002"/>
        <v>334.47915599999999</v>
      </c>
    </row>
    <row r="32015" spans="1:7">
      <c r="A32015">
        <v>334.48959400000001</v>
      </c>
      <c r="B32015">
        <v>0</v>
      </c>
      <c r="C32015">
        <v>0</v>
      </c>
      <c r="F32015" s="2">
        <f t="shared" si="1001"/>
        <v>334.48959400000001</v>
      </c>
      <c r="G32015" s="3">
        <f t="shared" si="1002"/>
        <v>334.48959400000001</v>
      </c>
    </row>
    <row r="32016" spans="1:7">
      <c r="A32016">
        <v>334.5</v>
      </c>
      <c r="B32016">
        <v>0</v>
      </c>
      <c r="C32016">
        <v>0</v>
      </c>
      <c r="F32016" s="2">
        <f t="shared" si="1001"/>
        <v>334.5</v>
      </c>
      <c r="G32016" s="3">
        <f t="shared" si="1002"/>
        <v>334.5</v>
      </c>
    </row>
    <row r="32017" spans="1:7">
      <c r="A32017">
        <v>334.51040599999999</v>
      </c>
      <c r="B32017">
        <v>0</v>
      </c>
      <c r="C32017">
        <v>0</v>
      </c>
      <c r="F32017" s="2">
        <f t="shared" si="1001"/>
        <v>334.51040599999999</v>
      </c>
      <c r="G32017" s="3">
        <f t="shared" si="1002"/>
        <v>334.51040599999999</v>
      </c>
    </row>
    <row r="32018" spans="1:7">
      <c r="A32018">
        <v>334.52084400000001</v>
      </c>
      <c r="B32018">
        <v>0</v>
      </c>
      <c r="C32018">
        <v>0</v>
      </c>
      <c r="F32018" s="2">
        <f t="shared" si="1001"/>
        <v>334.52084400000001</v>
      </c>
      <c r="G32018" s="3">
        <f t="shared" si="1002"/>
        <v>334.52084400000001</v>
      </c>
    </row>
    <row r="32019" spans="1:7">
      <c r="A32019">
        <v>334.53125</v>
      </c>
      <c r="B32019">
        <v>0</v>
      </c>
      <c r="C32019">
        <v>0</v>
      </c>
      <c r="F32019" s="2">
        <f t="shared" si="1001"/>
        <v>334.53125</v>
      </c>
      <c r="G32019" s="3">
        <f t="shared" si="1002"/>
        <v>334.53125</v>
      </c>
    </row>
    <row r="32020" spans="1:7">
      <c r="A32020">
        <v>334.54165599999999</v>
      </c>
      <c r="B32020">
        <v>0</v>
      </c>
      <c r="C32020">
        <v>0</v>
      </c>
      <c r="F32020" s="2">
        <f t="shared" si="1001"/>
        <v>334.54165599999999</v>
      </c>
      <c r="G32020" s="3">
        <f t="shared" si="1002"/>
        <v>334.54165599999999</v>
      </c>
    </row>
    <row r="32021" spans="1:7">
      <c r="A32021">
        <v>334.55209400000001</v>
      </c>
      <c r="B32021">
        <v>0</v>
      </c>
      <c r="C32021">
        <v>0</v>
      </c>
      <c r="F32021" s="2">
        <f t="shared" si="1001"/>
        <v>334.55209400000001</v>
      </c>
      <c r="G32021" s="3">
        <f t="shared" si="1002"/>
        <v>334.55209400000001</v>
      </c>
    </row>
    <row r="32022" spans="1:7">
      <c r="A32022">
        <v>334.5625</v>
      </c>
      <c r="B32022">
        <v>0</v>
      </c>
      <c r="C32022">
        <v>0</v>
      </c>
      <c r="F32022" s="2">
        <f t="shared" si="1001"/>
        <v>334.5625</v>
      </c>
      <c r="G32022" s="3">
        <f t="shared" si="1002"/>
        <v>334.5625</v>
      </c>
    </row>
    <row r="32023" spans="1:7">
      <c r="A32023">
        <v>334.57290599999999</v>
      </c>
      <c r="B32023">
        <v>0</v>
      </c>
      <c r="C32023">
        <v>0</v>
      </c>
      <c r="F32023" s="2">
        <f t="shared" si="1001"/>
        <v>334.57290599999999</v>
      </c>
      <c r="G32023" s="3">
        <f t="shared" si="1002"/>
        <v>334.57290599999999</v>
      </c>
    </row>
    <row r="32024" spans="1:7">
      <c r="A32024">
        <v>334.58334400000001</v>
      </c>
      <c r="B32024">
        <v>0</v>
      </c>
      <c r="C32024">
        <v>0</v>
      </c>
      <c r="F32024" s="2">
        <f t="shared" si="1001"/>
        <v>334.58334400000001</v>
      </c>
      <c r="G32024" s="3">
        <f t="shared" si="1002"/>
        <v>334.58334400000001</v>
      </c>
    </row>
    <row r="32025" spans="1:7">
      <c r="A32025">
        <v>334.59375</v>
      </c>
      <c r="B32025">
        <v>0</v>
      </c>
      <c r="C32025">
        <v>0</v>
      </c>
      <c r="F32025" s="2">
        <f t="shared" si="1001"/>
        <v>334.59375</v>
      </c>
      <c r="G32025" s="3">
        <f t="shared" si="1002"/>
        <v>334.59375</v>
      </c>
    </row>
    <row r="32026" spans="1:7">
      <c r="A32026">
        <v>334.60415599999999</v>
      </c>
      <c r="B32026">
        <v>0</v>
      </c>
      <c r="C32026">
        <v>0</v>
      </c>
      <c r="F32026" s="2">
        <f t="shared" si="1001"/>
        <v>334.60415599999999</v>
      </c>
      <c r="G32026" s="3">
        <f t="shared" si="1002"/>
        <v>334.60415599999999</v>
      </c>
    </row>
    <row r="32027" spans="1:7">
      <c r="A32027">
        <v>334.61459400000001</v>
      </c>
      <c r="B32027">
        <v>0</v>
      </c>
      <c r="C32027">
        <v>0</v>
      </c>
      <c r="F32027" s="2">
        <f t="shared" si="1001"/>
        <v>334.61459400000001</v>
      </c>
      <c r="G32027" s="3">
        <f t="shared" si="1002"/>
        <v>334.61459400000001</v>
      </c>
    </row>
    <row r="32028" spans="1:7">
      <c r="A32028">
        <v>334.625</v>
      </c>
      <c r="B32028">
        <v>0</v>
      </c>
      <c r="C32028">
        <v>0</v>
      </c>
      <c r="F32028" s="2">
        <f t="shared" si="1001"/>
        <v>334.625</v>
      </c>
      <c r="G32028" s="3">
        <f t="shared" si="1002"/>
        <v>334.625</v>
      </c>
    </row>
    <row r="32029" spans="1:7">
      <c r="A32029">
        <v>334.63540599999999</v>
      </c>
      <c r="B32029">
        <v>0</v>
      </c>
      <c r="C32029">
        <v>0</v>
      </c>
      <c r="F32029" s="2">
        <f t="shared" si="1001"/>
        <v>334.63540599999999</v>
      </c>
      <c r="G32029" s="3">
        <f t="shared" si="1002"/>
        <v>334.63540599999999</v>
      </c>
    </row>
    <row r="32030" spans="1:7">
      <c r="A32030">
        <v>334.64584400000001</v>
      </c>
      <c r="B32030">
        <v>0</v>
      </c>
      <c r="C32030">
        <v>0</v>
      </c>
      <c r="F32030" s="2">
        <f t="shared" si="1001"/>
        <v>334.64584400000001</v>
      </c>
      <c r="G32030" s="3">
        <f t="shared" si="1002"/>
        <v>334.64584400000001</v>
      </c>
    </row>
    <row r="32031" spans="1:7">
      <c r="A32031">
        <v>334.65625</v>
      </c>
      <c r="B32031">
        <v>0</v>
      </c>
      <c r="C32031">
        <v>0</v>
      </c>
      <c r="F32031" s="2">
        <f t="shared" si="1001"/>
        <v>334.65625</v>
      </c>
      <c r="G32031" s="3">
        <f t="shared" si="1002"/>
        <v>334.65625</v>
      </c>
    </row>
    <row r="32032" spans="1:7">
      <c r="A32032">
        <v>334.66665599999999</v>
      </c>
      <c r="B32032">
        <v>0</v>
      </c>
      <c r="C32032">
        <v>0</v>
      </c>
      <c r="F32032" s="2">
        <f t="shared" si="1001"/>
        <v>334.66665599999999</v>
      </c>
      <c r="G32032" s="3">
        <f t="shared" si="1002"/>
        <v>334.66665599999999</v>
      </c>
    </row>
    <row r="32033" spans="1:7">
      <c r="A32033">
        <v>334.67709400000001</v>
      </c>
      <c r="B32033">
        <v>0</v>
      </c>
      <c r="C32033">
        <v>0</v>
      </c>
      <c r="F32033" s="2">
        <f t="shared" si="1001"/>
        <v>334.67709400000001</v>
      </c>
      <c r="G32033" s="3">
        <f t="shared" si="1002"/>
        <v>334.67709400000001</v>
      </c>
    </row>
    <row r="32034" spans="1:7">
      <c r="A32034">
        <v>334.6875</v>
      </c>
      <c r="B32034">
        <v>0</v>
      </c>
      <c r="C32034">
        <v>0</v>
      </c>
      <c r="F32034" s="2">
        <f t="shared" si="1001"/>
        <v>334.6875</v>
      </c>
      <c r="G32034" s="3">
        <f t="shared" si="1002"/>
        <v>334.6875</v>
      </c>
    </row>
    <row r="32035" spans="1:7">
      <c r="A32035">
        <v>334.69790599999999</v>
      </c>
      <c r="B32035">
        <v>0</v>
      </c>
      <c r="C32035">
        <v>0</v>
      </c>
      <c r="F32035" s="2">
        <f t="shared" si="1001"/>
        <v>334.69790599999999</v>
      </c>
      <c r="G32035" s="3">
        <f t="shared" si="1002"/>
        <v>334.69790599999999</v>
      </c>
    </row>
    <row r="32036" spans="1:7">
      <c r="A32036">
        <v>334.70834400000001</v>
      </c>
      <c r="B32036">
        <v>0</v>
      </c>
      <c r="C32036">
        <v>0</v>
      </c>
      <c r="F32036" s="2">
        <f t="shared" si="1001"/>
        <v>334.70834400000001</v>
      </c>
      <c r="G32036" s="3">
        <f t="shared" si="1002"/>
        <v>334.70834400000001</v>
      </c>
    </row>
    <row r="32037" spans="1:7">
      <c r="A32037">
        <v>334.71875</v>
      </c>
      <c r="B32037">
        <v>0</v>
      </c>
      <c r="C32037">
        <v>0</v>
      </c>
      <c r="F32037" s="2">
        <f t="shared" si="1001"/>
        <v>334.71875</v>
      </c>
      <c r="G32037" s="3">
        <f t="shared" si="1002"/>
        <v>334.71875</v>
      </c>
    </row>
    <row r="32038" spans="1:7">
      <c r="A32038">
        <v>334.72915599999999</v>
      </c>
      <c r="B32038">
        <v>0</v>
      </c>
      <c r="C32038">
        <v>0</v>
      </c>
      <c r="F32038" s="2">
        <f t="shared" si="1001"/>
        <v>334.72915599999999</v>
      </c>
      <c r="G32038" s="3">
        <f t="shared" si="1002"/>
        <v>334.72915599999999</v>
      </c>
    </row>
    <row r="32039" spans="1:7">
      <c r="A32039">
        <v>334.73959400000001</v>
      </c>
      <c r="B32039">
        <v>0</v>
      </c>
      <c r="C32039">
        <v>0</v>
      </c>
      <c r="F32039" s="2">
        <f t="shared" si="1001"/>
        <v>334.73959400000001</v>
      </c>
      <c r="G32039" s="3">
        <f t="shared" si="1002"/>
        <v>334.73959400000001</v>
      </c>
    </row>
    <row r="32040" spans="1:7">
      <c r="A32040">
        <v>334.75</v>
      </c>
      <c r="B32040">
        <v>0</v>
      </c>
      <c r="C32040">
        <v>0</v>
      </c>
      <c r="F32040" s="2">
        <f t="shared" si="1001"/>
        <v>334.75</v>
      </c>
      <c r="G32040" s="3">
        <f t="shared" si="1002"/>
        <v>334.75</v>
      </c>
    </row>
    <row r="32041" spans="1:7">
      <c r="A32041">
        <v>334.76040599999999</v>
      </c>
      <c r="B32041">
        <v>0</v>
      </c>
      <c r="C32041">
        <v>0</v>
      </c>
      <c r="F32041" s="2">
        <f t="shared" si="1001"/>
        <v>334.76040599999999</v>
      </c>
      <c r="G32041" s="3">
        <f t="shared" si="1002"/>
        <v>334.76040599999999</v>
      </c>
    </row>
    <row r="32042" spans="1:7">
      <c r="A32042">
        <v>334.77084400000001</v>
      </c>
      <c r="B32042">
        <v>0</v>
      </c>
      <c r="C32042">
        <v>0</v>
      </c>
      <c r="F32042" s="2">
        <f t="shared" si="1001"/>
        <v>334.77084400000001</v>
      </c>
      <c r="G32042" s="3">
        <f t="shared" si="1002"/>
        <v>334.77084400000001</v>
      </c>
    </row>
    <row r="32043" spans="1:7">
      <c r="A32043">
        <v>334.78125</v>
      </c>
      <c r="B32043">
        <v>0</v>
      </c>
      <c r="C32043">
        <v>0</v>
      </c>
      <c r="F32043" s="2">
        <f t="shared" si="1001"/>
        <v>334.78125</v>
      </c>
      <c r="G32043" s="3">
        <f t="shared" si="1002"/>
        <v>334.78125</v>
      </c>
    </row>
    <row r="32044" spans="1:7">
      <c r="A32044">
        <v>334.79165599999999</v>
      </c>
      <c r="B32044">
        <v>0</v>
      </c>
      <c r="C32044">
        <v>0</v>
      </c>
      <c r="F32044" s="2">
        <f t="shared" si="1001"/>
        <v>334.79165599999999</v>
      </c>
      <c r="G32044" s="3">
        <f t="shared" si="1002"/>
        <v>334.79165599999999</v>
      </c>
    </row>
    <row r="32045" spans="1:7">
      <c r="A32045">
        <v>334.80209400000001</v>
      </c>
      <c r="B32045">
        <v>0</v>
      </c>
      <c r="C32045">
        <v>0</v>
      </c>
      <c r="F32045" s="2">
        <f t="shared" si="1001"/>
        <v>334.80209400000001</v>
      </c>
      <c r="G32045" s="3">
        <f t="shared" si="1002"/>
        <v>334.80209400000001</v>
      </c>
    </row>
    <row r="32046" spans="1:7">
      <c r="A32046">
        <v>334.8125</v>
      </c>
      <c r="B32046">
        <v>0</v>
      </c>
      <c r="C32046">
        <v>0</v>
      </c>
      <c r="F32046" s="2">
        <f t="shared" si="1001"/>
        <v>334.8125</v>
      </c>
      <c r="G32046" s="3">
        <f t="shared" si="1002"/>
        <v>334.8125</v>
      </c>
    </row>
    <row r="32047" spans="1:7">
      <c r="A32047">
        <v>334.82290599999999</v>
      </c>
      <c r="B32047">
        <v>0</v>
      </c>
      <c r="C32047">
        <v>0</v>
      </c>
      <c r="F32047" s="2">
        <f t="shared" si="1001"/>
        <v>334.82290599999999</v>
      </c>
      <c r="G32047" s="3">
        <f t="shared" si="1002"/>
        <v>334.82290599999999</v>
      </c>
    </row>
    <row r="32048" spans="1:7">
      <c r="A32048">
        <v>334.83334400000001</v>
      </c>
      <c r="B32048">
        <v>0</v>
      </c>
      <c r="C32048">
        <v>0</v>
      </c>
      <c r="F32048" s="2">
        <f t="shared" ref="F32048:F32111" si="1003">A32048</f>
        <v>334.83334400000001</v>
      </c>
      <c r="G32048" s="3">
        <f t="shared" ref="G32048:G32111" si="1004">A32048</f>
        <v>334.83334400000001</v>
      </c>
    </row>
    <row r="32049" spans="1:7">
      <c r="A32049">
        <v>334.84375</v>
      </c>
      <c r="B32049">
        <v>0</v>
      </c>
      <c r="C32049">
        <v>0</v>
      </c>
      <c r="F32049" s="2">
        <f t="shared" si="1003"/>
        <v>334.84375</v>
      </c>
      <c r="G32049" s="3">
        <f t="shared" si="1004"/>
        <v>334.84375</v>
      </c>
    </row>
    <row r="32050" spans="1:7">
      <c r="A32050">
        <v>334.85415599999999</v>
      </c>
      <c r="B32050">
        <v>0</v>
      </c>
      <c r="C32050">
        <v>0</v>
      </c>
      <c r="F32050" s="2">
        <f t="shared" si="1003"/>
        <v>334.85415599999999</v>
      </c>
      <c r="G32050" s="3">
        <f t="shared" si="1004"/>
        <v>334.85415599999999</v>
      </c>
    </row>
    <row r="32051" spans="1:7">
      <c r="A32051">
        <v>334.86459400000001</v>
      </c>
      <c r="B32051">
        <v>0</v>
      </c>
      <c r="C32051">
        <v>0</v>
      </c>
      <c r="F32051" s="2">
        <f t="shared" si="1003"/>
        <v>334.86459400000001</v>
      </c>
      <c r="G32051" s="3">
        <f t="shared" si="1004"/>
        <v>334.86459400000001</v>
      </c>
    </row>
    <row r="32052" spans="1:7">
      <c r="A32052">
        <v>334.875</v>
      </c>
      <c r="B32052">
        <v>0</v>
      </c>
      <c r="C32052">
        <v>0</v>
      </c>
      <c r="F32052" s="2">
        <f t="shared" si="1003"/>
        <v>334.875</v>
      </c>
      <c r="G32052" s="3">
        <f t="shared" si="1004"/>
        <v>334.875</v>
      </c>
    </row>
    <row r="32053" spans="1:7">
      <c r="A32053">
        <v>334.88540599999999</v>
      </c>
      <c r="B32053">
        <v>0</v>
      </c>
      <c r="C32053">
        <v>0</v>
      </c>
      <c r="F32053" s="2">
        <f t="shared" si="1003"/>
        <v>334.88540599999999</v>
      </c>
      <c r="G32053" s="3">
        <f t="shared" si="1004"/>
        <v>334.88540599999999</v>
      </c>
    </row>
    <row r="32054" spans="1:7">
      <c r="A32054">
        <v>334.89584400000001</v>
      </c>
      <c r="B32054">
        <v>0</v>
      </c>
      <c r="C32054">
        <v>0</v>
      </c>
      <c r="F32054" s="2">
        <f t="shared" si="1003"/>
        <v>334.89584400000001</v>
      </c>
      <c r="G32054" s="3">
        <f t="shared" si="1004"/>
        <v>334.89584400000001</v>
      </c>
    </row>
    <row r="32055" spans="1:7">
      <c r="A32055">
        <v>334.90625</v>
      </c>
      <c r="B32055">
        <v>0</v>
      </c>
      <c r="C32055">
        <v>0</v>
      </c>
      <c r="F32055" s="2">
        <f t="shared" si="1003"/>
        <v>334.90625</v>
      </c>
      <c r="G32055" s="3">
        <f t="shared" si="1004"/>
        <v>334.90625</v>
      </c>
    </row>
    <row r="32056" spans="1:7">
      <c r="A32056">
        <v>334.91665599999999</v>
      </c>
      <c r="B32056">
        <v>0</v>
      </c>
      <c r="C32056">
        <v>0</v>
      </c>
      <c r="F32056" s="2">
        <f t="shared" si="1003"/>
        <v>334.91665599999999</v>
      </c>
      <c r="G32056" s="3">
        <f t="shared" si="1004"/>
        <v>334.91665599999999</v>
      </c>
    </row>
    <row r="32057" spans="1:7">
      <c r="A32057">
        <v>334.92709400000001</v>
      </c>
      <c r="B32057">
        <v>0</v>
      </c>
      <c r="C32057">
        <v>0</v>
      </c>
      <c r="F32057" s="2">
        <f t="shared" si="1003"/>
        <v>334.92709400000001</v>
      </c>
      <c r="G32057" s="3">
        <f t="shared" si="1004"/>
        <v>334.92709400000001</v>
      </c>
    </row>
    <row r="32058" spans="1:7">
      <c r="A32058">
        <v>334.9375</v>
      </c>
      <c r="B32058">
        <v>0</v>
      </c>
      <c r="C32058">
        <v>0</v>
      </c>
      <c r="F32058" s="2">
        <f t="shared" si="1003"/>
        <v>334.9375</v>
      </c>
      <c r="G32058" s="3">
        <f t="shared" si="1004"/>
        <v>334.9375</v>
      </c>
    </row>
    <row r="32059" spans="1:7">
      <c r="A32059">
        <v>334.94790599999999</v>
      </c>
      <c r="B32059">
        <v>0</v>
      </c>
      <c r="C32059">
        <v>0</v>
      </c>
      <c r="F32059" s="2">
        <f t="shared" si="1003"/>
        <v>334.94790599999999</v>
      </c>
      <c r="G32059" s="3">
        <f t="shared" si="1004"/>
        <v>334.94790599999999</v>
      </c>
    </row>
    <row r="32060" spans="1:7">
      <c r="A32060">
        <v>334.95834400000001</v>
      </c>
      <c r="B32060">
        <v>0</v>
      </c>
      <c r="C32060">
        <v>0</v>
      </c>
      <c r="F32060" s="2">
        <f t="shared" si="1003"/>
        <v>334.95834400000001</v>
      </c>
      <c r="G32060" s="3">
        <f t="shared" si="1004"/>
        <v>334.95834400000001</v>
      </c>
    </row>
    <row r="32061" spans="1:7">
      <c r="A32061">
        <v>334.96875</v>
      </c>
      <c r="B32061">
        <v>0</v>
      </c>
      <c r="C32061">
        <v>0</v>
      </c>
      <c r="F32061" s="2">
        <f t="shared" si="1003"/>
        <v>334.96875</v>
      </c>
      <c r="G32061" s="3">
        <f t="shared" si="1004"/>
        <v>334.96875</v>
      </c>
    </row>
    <row r="32062" spans="1:7">
      <c r="A32062">
        <v>334.97915599999999</v>
      </c>
      <c r="B32062">
        <v>0</v>
      </c>
      <c r="C32062">
        <v>0</v>
      </c>
      <c r="F32062" s="2">
        <f t="shared" si="1003"/>
        <v>334.97915599999999</v>
      </c>
      <c r="G32062" s="3">
        <f t="shared" si="1004"/>
        <v>334.97915599999999</v>
      </c>
    </row>
    <row r="32063" spans="1:7">
      <c r="A32063">
        <v>334.98959400000001</v>
      </c>
      <c r="B32063">
        <v>0</v>
      </c>
      <c r="C32063">
        <v>0</v>
      </c>
      <c r="F32063" s="2">
        <f t="shared" si="1003"/>
        <v>334.98959400000001</v>
      </c>
      <c r="G32063" s="3">
        <f t="shared" si="1004"/>
        <v>334.98959400000001</v>
      </c>
    </row>
    <row r="32064" spans="1:7">
      <c r="A32064">
        <v>335</v>
      </c>
      <c r="B32064">
        <v>0</v>
      </c>
      <c r="C32064">
        <v>0</v>
      </c>
      <c r="F32064" s="2">
        <f t="shared" si="1003"/>
        <v>335</v>
      </c>
      <c r="G32064" s="3">
        <f t="shared" si="1004"/>
        <v>335</v>
      </c>
    </row>
    <row r="32065" spans="1:7">
      <c r="A32065">
        <v>335.01040599999999</v>
      </c>
      <c r="B32065">
        <v>0</v>
      </c>
      <c r="C32065">
        <v>0</v>
      </c>
      <c r="F32065" s="2">
        <f t="shared" si="1003"/>
        <v>335.01040599999999</v>
      </c>
      <c r="G32065" s="3">
        <f t="shared" si="1004"/>
        <v>335.01040599999999</v>
      </c>
    </row>
    <row r="32066" spans="1:7">
      <c r="A32066">
        <v>335.02084400000001</v>
      </c>
      <c r="B32066">
        <v>0</v>
      </c>
      <c r="C32066">
        <v>0</v>
      </c>
      <c r="F32066" s="2">
        <f t="shared" si="1003"/>
        <v>335.02084400000001</v>
      </c>
      <c r="G32066" s="3">
        <f t="shared" si="1004"/>
        <v>335.02084400000001</v>
      </c>
    </row>
    <row r="32067" spans="1:7">
      <c r="A32067">
        <v>335.03125</v>
      </c>
      <c r="B32067">
        <v>0</v>
      </c>
      <c r="C32067">
        <v>0</v>
      </c>
      <c r="F32067" s="2">
        <f t="shared" si="1003"/>
        <v>335.03125</v>
      </c>
      <c r="G32067" s="3">
        <f t="shared" si="1004"/>
        <v>335.03125</v>
      </c>
    </row>
    <row r="32068" spans="1:7">
      <c r="A32068">
        <v>335.04165599999999</v>
      </c>
      <c r="B32068">
        <v>0</v>
      </c>
      <c r="C32068">
        <v>0</v>
      </c>
      <c r="F32068" s="2">
        <f t="shared" si="1003"/>
        <v>335.04165599999999</v>
      </c>
      <c r="G32068" s="3">
        <f t="shared" si="1004"/>
        <v>335.04165599999999</v>
      </c>
    </row>
    <row r="32069" spans="1:7">
      <c r="A32069">
        <v>335.05209400000001</v>
      </c>
      <c r="B32069">
        <v>0</v>
      </c>
      <c r="C32069">
        <v>0</v>
      </c>
      <c r="F32069" s="2">
        <f t="shared" si="1003"/>
        <v>335.05209400000001</v>
      </c>
      <c r="G32069" s="3">
        <f t="shared" si="1004"/>
        <v>335.05209400000001</v>
      </c>
    </row>
    <row r="32070" spans="1:7">
      <c r="A32070">
        <v>335.0625</v>
      </c>
      <c r="B32070">
        <v>0</v>
      </c>
      <c r="C32070">
        <v>0</v>
      </c>
      <c r="F32070" s="2">
        <f t="shared" si="1003"/>
        <v>335.0625</v>
      </c>
      <c r="G32070" s="3">
        <f t="shared" si="1004"/>
        <v>335.0625</v>
      </c>
    </row>
    <row r="32071" spans="1:7">
      <c r="A32071">
        <v>335.07290599999999</v>
      </c>
      <c r="B32071">
        <v>0</v>
      </c>
      <c r="C32071">
        <v>0</v>
      </c>
      <c r="F32071" s="2">
        <f t="shared" si="1003"/>
        <v>335.07290599999999</v>
      </c>
      <c r="G32071" s="3">
        <f t="shared" si="1004"/>
        <v>335.07290599999999</v>
      </c>
    </row>
    <row r="32072" spans="1:7">
      <c r="A32072">
        <v>335.08334400000001</v>
      </c>
      <c r="B32072">
        <v>0</v>
      </c>
      <c r="C32072">
        <v>0</v>
      </c>
      <c r="F32072" s="2">
        <f t="shared" si="1003"/>
        <v>335.08334400000001</v>
      </c>
      <c r="G32072" s="3">
        <f t="shared" si="1004"/>
        <v>335.08334400000001</v>
      </c>
    </row>
    <row r="32073" spans="1:7">
      <c r="A32073">
        <v>335.09375</v>
      </c>
      <c r="B32073">
        <v>0</v>
      </c>
      <c r="C32073">
        <v>0</v>
      </c>
      <c r="F32073" s="2">
        <f t="shared" si="1003"/>
        <v>335.09375</v>
      </c>
      <c r="G32073" s="3">
        <f t="shared" si="1004"/>
        <v>335.09375</v>
      </c>
    </row>
    <row r="32074" spans="1:7">
      <c r="A32074">
        <v>335.10415599999999</v>
      </c>
      <c r="B32074">
        <v>0</v>
      </c>
      <c r="C32074">
        <v>0</v>
      </c>
      <c r="F32074" s="2">
        <f t="shared" si="1003"/>
        <v>335.10415599999999</v>
      </c>
      <c r="G32074" s="3">
        <f t="shared" si="1004"/>
        <v>335.10415599999999</v>
      </c>
    </row>
    <row r="32075" spans="1:7">
      <c r="A32075">
        <v>335.11459400000001</v>
      </c>
      <c r="B32075">
        <v>0</v>
      </c>
      <c r="C32075">
        <v>0</v>
      </c>
      <c r="F32075" s="2">
        <f t="shared" si="1003"/>
        <v>335.11459400000001</v>
      </c>
      <c r="G32075" s="3">
        <f t="shared" si="1004"/>
        <v>335.11459400000001</v>
      </c>
    </row>
    <row r="32076" spans="1:7">
      <c r="A32076">
        <v>335.125</v>
      </c>
      <c r="B32076">
        <v>0</v>
      </c>
      <c r="C32076">
        <v>0</v>
      </c>
      <c r="F32076" s="2">
        <f t="shared" si="1003"/>
        <v>335.125</v>
      </c>
      <c r="G32076" s="3">
        <f t="shared" si="1004"/>
        <v>335.125</v>
      </c>
    </row>
    <row r="32077" spans="1:7">
      <c r="A32077">
        <v>335.13540599999999</v>
      </c>
      <c r="B32077">
        <v>0</v>
      </c>
      <c r="C32077">
        <v>0</v>
      </c>
      <c r="F32077" s="2">
        <f t="shared" si="1003"/>
        <v>335.13540599999999</v>
      </c>
      <c r="G32077" s="3">
        <f t="shared" si="1004"/>
        <v>335.13540599999999</v>
      </c>
    </row>
    <row r="32078" spans="1:7">
      <c r="A32078">
        <v>335.14584400000001</v>
      </c>
      <c r="B32078">
        <v>0</v>
      </c>
      <c r="C32078">
        <v>0</v>
      </c>
      <c r="F32078" s="2">
        <f t="shared" si="1003"/>
        <v>335.14584400000001</v>
      </c>
      <c r="G32078" s="3">
        <f t="shared" si="1004"/>
        <v>335.14584400000001</v>
      </c>
    </row>
    <row r="32079" spans="1:7">
      <c r="A32079">
        <v>335.15625</v>
      </c>
      <c r="B32079">
        <v>0</v>
      </c>
      <c r="C32079">
        <v>0</v>
      </c>
      <c r="F32079" s="2">
        <f t="shared" si="1003"/>
        <v>335.15625</v>
      </c>
      <c r="G32079" s="3">
        <f t="shared" si="1004"/>
        <v>335.15625</v>
      </c>
    </row>
    <row r="32080" spans="1:7">
      <c r="A32080">
        <v>335.16665599999999</v>
      </c>
      <c r="B32080">
        <v>0</v>
      </c>
      <c r="C32080">
        <v>0</v>
      </c>
      <c r="F32080" s="2">
        <f t="shared" si="1003"/>
        <v>335.16665599999999</v>
      </c>
      <c r="G32080" s="3">
        <f t="shared" si="1004"/>
        <v>335.16665599999999</v>
      </c>
    </row>
    <row r="32081" spans="1:7">
      <c r="A32081">
        <v>335.17709400000001</v>
      </c>
      <c r="B32081">
        <v>0</v>
      </c>
      <c r="C32081">
        <v>0</v>
      </c>
      <c r="F32081" s="2">
        <f t="shared" si="1003"/>
        <v>335.17709400000001</v>
      </c>
      <c r="G32081" s="3">
        <f t="shared" si="1004"/>
        <v>335.17709400000001</v>
      </c>
    </row>
    <row r="32082" spans="1:7">
      <c r="A32082">
        <v>335.1875</v>
      </c>
      <c r="B32082">
        <v>0</v>
      </c>
      <c r="C32082">
        <v>0</v>
      </c>
      <c r="F32082" s="2">
        <f t="shared" si="1003"/>
        <v>335.1875</v>
      </c>
      <c r="G32082" s="3">
        <f t="shared" si="1004"/>
        <v>335.1875</v>
      </c>
    </row>
    <row r="32083" spans="1:7">
      <c r="A32083">
        <v>335.19790599999999</v>
      </c>
      <c r="B32083">
        <v>0</v>
      </c>
      <c r="C32083">
        <v>0</v>
      </c>
      <c r="F32083" s="2">
        <f t="shared" si="1003"/>
        <v>335.19790599999999</v>
      </c>
      <c r="G32083" s="3">
        <f t="shared" si="1004"/>
        <v>335.19790599999999</v>
      </c>
    </row>
    <row r="32084" spans="1:7">
      <c r="A32084">
        <v>335.20834400000001</v>
      </c>
      <c r="B32084">
        <v>0</v>
      </c>
      <c r="C32084">
        <v>0</v>
      </c>
      <c r="F32084" s="2">
        <f t="shared" si="1003"/>
        <v>335.20834400000001</v>
      </c>
      <c r="G32084" s="3">
        <f t="shared" si="1004"/>
        <v>335.20834400000001</v>
      </c>
    </row>
    <row r="32085" spans="1:7">
      <c r="A32085">
        <v>335.21875</v>
      </c>
      <c r="B32085">
        <v>0</v>
      </c>
      <c r="C32085">
        <v>0</v>
      </c>
      <c r="F32085" s="2">
        <f t="shared" si="1003"/>
        <v>335.21875</v>
      </c>
      <c r="G32085" s="3">
        <f t="shared" si="1004"/>
        <v>335.21875</v>
      </c>
    </row>
    <row r="32086" spans="1:7">
      <c r="A32086">
        <v>335.22915599999999</v>
      </c>
      <c r="B32086">
        <v>0</v>
      </c>
      <c r="C32086">
        <v>0</v>
      </c>
      <c r="F32086" s="2">
        <f t="shared" si="1003"/>
        <v>335.22915599999999</v>
      </c>
      <c r="G32086" s="3">
        <f t="shared" si="1004"/>
        <v>335.22915599999999</v>
      </c>
    </row>
    <row r="32087" spans="1:7">
      <c r="A32087">
        <v>335.23959400000001</v>
      </c>
      <c r="B32087">
        <v>0</v>
      </c>
      <c r="C32087">
        <v>0</v>
      </c>
      <c r="F32087" s="2">
        <f t="shared" si="1003"/>
        <v>335.23959400000001</v>
      </c>
      <c r="G32087" s="3">
        <f t="shared" si="1004"/>
        <v>335.23959400000001</v>
      </c>
    </row>
    <row r="32088" spans="1:7">
      <c r="A32088">
        <v>335.25</v>
      </c>
      <c r="B32088">
        <v>0</v>
      </c>
      <c r="C32088">
        <v>0</v>
      </c>
      <c r="F32088" s="2">
        <f t="shared" si="1003"/>
        <v>335.25</v>
      </c>
      <c r="G32088" s="3">
        <f t="shared" si="1004"/>
        <v>335.25</v>
      </c>
    </row>
    <row r="32089" spans="1:7">
      <c r="A32089">
        <v>335.26040599999999</v>
      </c>
      <c r="B32089">
        <v>0</v>
      </c>
      <c r="C32089">
        <v>0</v>
      </c>
      <c r="F32089" s="2">
        <f t="shared" si="1003"/>
        <v>335.26040599999999</v>
      </c>
      <c r="G32089" s="3">
        <f t="shared" si="1004"/>
        <v>335.26040599999999</v>
      </c>
    </row>
    <row r="32090" spans="1:7">
      <c r="A32090">
        <v>335.27084400000001</v>
      </c>
      <c r="B32090">
        <v>0</v>
      </c>
      <c r="C32090">
        <v>0</v>
      </c>
      <c r="F32090" s="2">
        <f t="shared" si="1003"/>
        <v>335.27084400000001</v>
      </c>
      <c r="G32090" s="3">
        <f t="shared" si="1004"/>
        <v>335.27084400000001</v>
      </c>
    </row>
    <row r="32091" spans="1:7">
      <c r="A32091">
        <v>335.28125</v>
      </c>
      <c r="B32091">
        <v>0</v>
      </c>
      <c r="C32091">
        <v>0</v>
      </c>
      <c r="F32091" s="2">
        <f t="shared" si="1003"/>
        <v>335.28125</v>
      </c>
      <c r="G32091" s="3">
        <f t="shared" si="1004"/>
        <v>335.28125</v>
      </c>
    </row>
    <row r="32092" spans="1:7">
      <c r="A32092">
        <v>335.29165599999999</v>
      </c>
      <c r="B32092">
        <v>0</v>
      </c>
      <c r="C32092">
        <v>0</v>
      </c>
      <c r="F32092" s="2">
        <f t="shared" si="1003"/>
        <v>335.29165599999999</v>
      </c>
      <c r="G32092" s="3">
        <f t="shared" si="1004"/>
        <v>335.29165599999999</v>
      </c>
    </row>
    <row r="32093" spans="1:7">
      <c r="A32093">
        <v>335.30209400000001</v>
      </c>
      <c r="B32093">
        <v>0</v>
      </c>
      <c r="C32093">
        <v>0</v>
      </c>
      <c r="F32093" s="2">
        <f t="shared" si="1003"/>
        <v>335.30209400000001</v>
      </c>
      <c r="G32093" s="3">
        <f t="shared" si="1004"/>
        <v>335.30209400000001</v>
      </c>
    </row>
    <row r="32094" spans="1:7">
      <c r="A32094">
        <v>335.3125</v>
      </c>
      <c r="B32094">
        <v>0</v>
      </c>
      <c r="C32094">
        <v>0</v>
      </c>
      <c r="F32094" s="2">
        <f t="shared" si="1003"/>
        <v>335.3125</v>
      </c>
      <c r="G32094" s="3">
        <f t="shared" si="1004"/>
        <v>335.3125</v>
      </c>
    </row>
    <row r="32095" spans="1:7">
      <c r="A32095">
        <v>335.32290599999999</v>
      </c>
      <c r="B32095">
        <v>0</v>
      </c>
      <c r="C32095">
        <v>0</v>
      </c>
      <c r="F32095" s="2">
        <f t="shared" si="1003"/>
        <v>335.32290599999999</v>
      </c>
      <c r="G32095" s="3">
        <f t="shared" si="1004"/>
        <v>335.32290599999999</v>
      </c>
    </row>
    <row r="32096" spans="1:7">
      <c r="A32096">
        <v>335.33334400000001</v>
      </c>
      <c r="B32096">
        <v>0</v>
      </c>
      <c r="C32096">
        <v>0</v>
      </c>
      <c r="F32096" s="2">
        <f t="shared" si="1003"/>
        <v>335.33334400000001</v>
      </c>
      <c r="G32096" s="3">
        <f t="shared" si="1004"/>
        <v>335.33334400000001</v>
      </c>
    </row>
    <row r="32097" spans="1:7">
      <c r="A32097">
        <v>335.34375</v>
      </c>
      <c r="B32097">
        <v>0</v>
      </c>
      <c r="C32097">
        <v>0</v>
      </c>
      <c r="F32097" s="2">
        <f t="shared" si="1003"/>
        <v>335.34375</v>
      </c>
      <c r="G32097" s="3">
        <f t="shared" si="1004"/>
        <v>335.34375</v>
      </c>
    </row>
    <row r="32098" spans="1:7">
      <c r="A32098">
        <v>335.35415599999999</v>
      </c>
      <c r="B32098">
        <v>0</v>
      </c>
      <c r="C32098">
        <v>0</v>
      </c>
      <c r="F32098" s="2">
        <f t="shared" si="1003"/>
        <v>335.35415599999999</v>
      </c>
      <c r="G32098" s="3">
        <f t="shared" si="1004"/>
        <v>335.35415599999999</v>
      </c>
    </row>
    <row r="32099" spans="1:7">
      <c r="A32099">
        <v>335.36459400000001</v>
      </c>
      <c r="B32099">
        <v>0</v>
      </c>
      <c r="C32099">
        <v>0</v>
      </c>
      <c r="F32099" s="2">
        <f t="shared" si="1003"/>
        <v>335.36459400000001</v>
      </c>
      <c r="G32099" s="3">
        <f t="shared" si="1004"/>
        <v>335.36459400000001</v>
      </c>
    </row>
    <row r="32100" spans="1:7">
      <c r="A32100">
        <v>335.375</v>
      </c>
      <c r="B32100">
        <v>0</v>
      </c>
      <c r="C32100">
        <v>0</v>
      </c>
      <c r="F32100" s="2">
        <f t="shared" si="1003"/>
        <v>335.375</v>
      </c>
      <c r="G32100" s="3">
        <f t="shared" si="1004"/>
        <v>335.375</v>
      </c>
    </row>
    <row r="32101" spans="1:7">
      <c r="A32101">
        <v>335.38540599999999</v>
      </c>
      <c r="B32101">
        <v>0</v>
      </c>
      <c r="C32101">
        <v>0</v>
      </c>
      <c r="F32101" s="2">
        <f t="shared" si="1003"/>
        <v>335.38540599999999</v>
      </c>
      <c r="G32101" s="3">
        <f t="shared" si="1004"/>
        <v>335.38540599999999</v>
      </c>
    </row>
    <row r="32102" spans="1:7">
      <c r="A32102">
        <v>335.39584400000001</v>
      </c>
      <c r="B32102">
        <v>0</v>
      </c>
      <c r="C32102">
        <v>0</v>
      </c>
      <c r="F32102" s="2">
        <f t="shared" si="1003"/>
        <v>335.39584400000001</v>
      </c>
      <c r="G32102" s="3">
        <f t="shared" si="1004"/>
        <v>335.39584400000001</v>
      </c>
    </row>
    <row r="32103" spans="1:7">
      <c r="A32103">
        <v>335.40625</v>
      </c>
      <c r="B32103">
        <v>0</v>
      </c>
      <c r="C32103">
        <v>0</v>
      </c>
      <c r="F32103" s="2">
        <f t="shared" si="1003"/>
        <v>335.40625</v>
      </c>
      <c r="G32103" s="3">
        <f t="shared" si="1004"/>
        <v>335.40625</v>
      </c>
    </row>
    <row r="32104" spans="1:7">
      <c r="A32104">
        <v>335.41665599999999</v>
      </c>
      <c r="B32104">
        <v>0</v>
      </c>
      <c r="C32104">
        <v>0</v>
      </c>
      <c r="F32104" s="2">
        <f t="shared" si="1003"/>
        <v>335.41665599999999</v>
      </c>
      <c r="G32104" s="3">
        <f t="shared" si="1004"/>
        <v>335.41665599999999</v>
      </c>
    </row>
    <row r="32105" spans="1:7">
      <c r="A32105">
        <v>335.42709400000001</v>
      </c>
      <c r="B32105">
        <v>0</v>
      </c>
      <c r="C32105">
        <v>0</v>
      </c>
      <c r="F32105" s="2">
        <f t="shared" si="1003"/>
        <v>335.42709400000001</v>
      </c>
      <c r="G32105" s="3">
        <f t="shared" si="1004"/>
        <v>335.42709400000001</v>
      </c>
    </row>
    <row r="32106" spans="1:7">
      <c r="A32106">
        <v>335.4375</v>
      </c>
      <c r="B32106">
        <v>0</v>
      </c>
      <c r="C32106">
        <v>0</v>
      </c>
      <c r="F32106" s="2">
        <f t="shared" si="1003"/>
        <v>335.4375</v>
      </c>
      <c r="G32106" s="3">
        <f t="shared" si="1004"/>
        <v>335.4375</v>
      </c>
    </row>
    <row r="32107" spans="1:7">
      <c r="A32107">
        <v>335.44790599999999</v>
      </c>
      <c r="B32107">
        <v>0</v>
      </c>
      <c r="C32107">
        <v>0</v>
      </c>
      <c r="F32107" s="2">
        <f t="shared" si="1003"/>
        <v>335.44790599999999</v>
      </c>
      <c r="G32107" s="3">
        <f t="shared" si="1004"/>
        <v>335.44790599999999</v>
      </c>
    </row>
    <row r="32108" spans="1:7">
      <c r="A32108">
        <v>335.45834400000001</v>
      </c>
      <c r="B32108">
        <v>0</v>
      </c>
      <c r="C32108">
        <v>0</v>
      </c>
      <c r="F32108" s="2">
        <f t="shared" si="1003"/>
        <v>335.45834400000001</v>
      </c>
      <c r="G32108" s="3">
        <f t="shared" si="1004"/>
        <v>335.45834400000001</v>
      </c>
    </row>
    <row r="32109" spans="1:7">
      <c r="A32109">
        <v>335.46875</v>
      </c>
      <c r="B32109">
        <v>0</v>
      </c>
      <c r="C32109">
        <v>0</v>
      </c>
      <c r="F32109" s="2">
        <f t="shared" si="1003"/>
        <v>335.46875</v>
      </c>
      <c r="G32109" s="3">
        <f t="shared" si="1004"/>
        <v>335.46875</v>
      </c>
    </row>
    <row r="32110" spans="1:7">
      <c r="A32110">
        <v>335.47915599999999</v>
      </c>
      <c r="B32110">
        <v>0</v>
      </c>
      <c r="C32110">
        <v>0</v>
      </c>
      <c r="F32110" s="2">
        <f t="shared" si="1003"/>
        <v>335.47915599999999</v>
      </c>
      <c r="G32110" s="3">
        <f t="shared" si="1004"/>
        <v>335.47915599999999</v>
      </c>
    </row>
    <row r="32111" spans="1:7">
      <c r="A32111">
        <v>335.48959400000001</v>
      </c>
      <c r="B32111">
        <v>0</v>
      </c>
      <c r="C32111">
        <v>0</v>
      </c>
      <c r="F32111" s="2">
        <f t="shared" si="1003"/>
        <v>335.48959400000001</v>
      </c>
      <c r="G32111" s="3">
        <f t="shared" si="1004"/>
        <v>335.48959400000001</v>
      </c>
    </row>
    <row r="32112" spans="1:7">
      <c r="A32112">
        <v>335.5</v>
      </c>
      <c r="B32112">
        <v>0</v>
      </c>
      <c r="C32112">
        <v>0</v>
      </c>
      <c r="F32112" s="2">
        <f t="shared" ref="F32112:F32175" si="1005">A32112</f>
        <v>335.5</v>
      </c>
      <c r="G32112" s="3">
        <f t="shared" ref="G32112:G32175" si="1006">A32112</f>
        <v>335.5</v>
      </c>
    </row>
    <row r="32113" spans="1:7">
      <c r="A32113">
        <v>335.51040599999999</v>
      </c>
      <c r="B32113">
        <v>0</v>
      </c>
      <c r="C32113">
        <v>0</v>
      </c>
      <c r="F32113" s="2">
        <f t="shared" si="1005"/>
        <v>335.51040599999999</v>
      </c>
      <c r="G32113" s="3">
        <f t="shared" si="1006"/>
        <v>335.51040599999999</v>
      </c>
    </row>
    <row r="32114" spans="1:7">
      <c r="A32114">
        <v>335.52084400000001</v>
      </c>
      <c r="B32114">
        <v>0</v>
      </c>
      <c r="C32114">
        <v>0</v>
      </c>
      <c r="F32114" s="2">
        <f t="shared" si="1005"/>
        <v>335.52084400000001</v>
      </c>
      <c r="G32114" s="3">
        <f t="shared" si="1006"/>
        <v>335.52084400000001</v>
      </c>
    </row>
    <row r="32115" spans="1:7">
      <c r="A32115">
        <v>335.53125</v>
      </c>
      <c r="B32115">
        <v>0</v>
      </c>
      <c r="C32115">
        <v>0</v>
      </c>
      <c r="F32115" s="2">
        <f t="shared" si="1005"/>
        <v>335.53125</v>
      </c>
      <c r="G32115" s="3">
        <f t="shared" si="1006"/>
        <v>335.53125</v>
      </c>
    </row>
    <row r="32116" spans="1:7">
      <c r="A32116">
        <v>335.54165599999999</v>
      </c>
      <c r="B32116">
        <v>0</v>
      </c>
      <c r="C32116">
        <v>0</v>
      </c>
      <c r="F32116" s="2">
        <f t="shared" si="1005"/>
        <v>335.54165599999999</v>
      </c>
      <c r="G32116" s="3">
        <f t="shared" si="1006"/>
        <v>335.54165599999999</v>
      </c>
    </row>
    <row r="32117" spans="1:7">
      <c r="A32117">
        <v>335.55209400000001</v>
      </c>
      <c r="B32117">
        <v>0</v>
      </c>
      <c r="C32117">
        <v>0</v>
      </c>
      <c r="F32117" s="2">
        <f t="shared" si="1005"/>
        <v>335.55209400000001</v>
      </c>
      <c r="G32117" s="3">
        <f t="shared" si="1006"/>
        <v>335.55209400000001</v>
      </c>
    </row>
    <row r="32118" spans="1:7">
      <c r="A32118">
        <v>335.5625</v>
      </c>
      <c r="B32118">
        <v>0</v>
      </c>
      <c r="C32118">
        <v>0</v>
      </c>
      <c r="F32118" s="2">
        <f t="shared" si="1005"/>
        <v>335.5625</v>
      </c>
      <c r="G32118" s="3">
        <f t="shared" si="1006"/>
        <v>335.5625</v>
      </c>
    </row>
    <row r="32119" spans="1:7">
      <c r="A32119">
        <v>335.57290599999999</v>
      </c>
      <c r="B32119">
        <v>0</v>
      </c>
      <c r="C32119">
        <v>0</v>
      </c>
      <c r="F32119" s="2">
        <f t="shared" si="1005"/>
        <v>335.57290599999999</v>
      </c>
      <c r="G32119" s="3">
        <f t="shared" si="1006"/>
        <v>335.57290599999999</v>
      </c>
    </row>
    <row r="32120" spans="1:7">
      <c r="A32120">
        <v>335.58334400000001</v>
      </c>
      <c r="B32120">
        <v>0</v>
      </c>
      <c r="C32120">
        <v>0</v>
      </c>
      <c r="F32120" s="2">
        <f t="shared" si="1005"/>
        <v>335.58334400000001</v>
      </c>
      <c r="G32120" s="3">
        <f t="shared" si="1006"/>
        <v>335.58334400000001</v>
      </c>
    </row>
    <row r="32121" spans="1:7">
      <c r="A32121">
        <v>335.59375</v>
      </c>
      <c r="B32121">
        <v>0</v>
      </c>
      <c r="C32121">
        <v>0</v>
      </c>
      <c r="F32121" s="2">
        <f t="shared" si="1005"/>
        <v>335.59375</v>
      </c>
      <c r="G32121" s="3">
        <f t="shared" si="1006"/>
        <v>335.59375</v>
      </c>
    </row>
    <row r="32122" spans="1:7">
      <c r="A32122">
        <v>335.60415599999999</v>
      </c>
      <c r="B32122">
        <v>0</v>
      </c>
      <c r="C32122">
        <v>0</v>
      </c>
      <c r="F32122" s="2">
        <f t="shared" si="1005"/>
        <v>335.60415599999999</v>
      </c>
      <c r="G32122" s="3">
        <f t="shared" si="1006"/>
        <v>335.60415599999999</v>
      </c>
    </row>
    <row r="32123" spans="1:7">
      <c r="A32123">
        <v>335.61459400000001</v>
      </c>
      <c r="B32123">
        <v>0</v>
      </c>
      <c r="C32123">
        <v>0</v>
      </c>
      <c r="F32123" s="2">
        <f t="shared" si="1005"/>
        <v>335.61459400000001</v>
      </c>
      <c r="G32123" s="3">
        <f t="shared" si="1006"/>
        <v>335.61459400000001</v>
      </c>
    </row>
    <row r="32124" spans="1:7">
      <c r="A32124">
        <v>335.625</v>
      </c>
      <c r="B32124">
        <v>0</v>
      </c>
      <c r="C32124">
        <v>0</v>
      </c>
      <c r="F32124" s="2">
        <f t="shared" si="1005"/>
        <v>335.625</v>
      </c>
      <c r="G32124" s="3">
        <f t="shared" si="1006"/>
        <v>335.625</v>
      </c>
    </row>
    <row r="32125" spans="1:7">
      <c r="A32125">
        <v>335.63540599999999</v>
      </c>
      <c r="B32125">
        <v>0</v>
      </c>
      <c r="C32125">
        <v>0</v>
      </c>
      <c r="F32125" s="2">
        <f t="shared" si="1005"/>
        <v>335.63540599999999</v>
      </c>
      <c r="G32125" s="3">
        <f t="shared" si="1006"/>
        <v>335.63540599999999</v>
      </c>
    </row>
    <row r="32126" spans="1:7">
      <c r="A32126">
        <v>335.64584400000001</v>
      </c>
      <c r="B32126">
        <v>0</v>
      </c>
      <c r="C32126">
        <v>0</v>
      </c>
      <c r="F32126" s="2">
        <f t="shared" si="1005"/>
        <v>335.64584400000001</v>
      </c>
      <c r="G32126" s="3">
        <f t="shared" si="1006"/>
        <v>335.64584400000001</v>
      </c>
    </row>
    <row r="32127" spans="1:7">
      <c r="A32127">
        <v>335.65625</v>
      </c>
      <c r="B32127">
        <v>0</v>
      </c>
      <c r="C32127">
        <v>0</v>
      </c>
      <c r="F32127" s="2">
        <f t="shared" si="1005"/>
        <v>335.65625</v>
      </c>
      <c r="G32127" s="3">
        <f t="shared" si="1006"/>
        <v>335.65625</v>
      </c>
    </row>
    <row r="32128" spans="1:7">
      <c r="A32128">
        <v>335.66665599999999</v>
      </c>
      <c r="B32128">
        <v>0</v>
      </c>
      <c r="C32128">
        <v>0</v>
      </c>
      <c r="F32128" s="2">
        <f t="shared" si="1005"/>
        <v>335.66665599999999</v>
      </c>
      <c r="G32128" s="3">
        <f t="shared" si="1006"/>
        <v>335.66665599999999</v>
      </c>
    </row>
    <row r="32129" spans="1:7">
      <c r="A32129">
        <v>335.67709400000001</v>
      </c>
      <c r="B32129">
        <v>0</v>
      </c>
      <c r="C32129">
        <v>0</v>
      </c>
      <c r="F32129" s="2">
        <f t="shared" si="1005"/>
        <v>335.67709400000001</v>
      </c>
      <c r="G32129" s="3">
        <f t="shared" si="1006"/>
        <v>335.67709400000001</v>
      </c>
    </row>
    <row r="32130" spans="1:7">
      <c r="A32130">
        <v>335.6875</v>
      </c>
      <c r="B32130">
        <v>0</v>
      </c>
      <c r="C32130">
        <v>0</v>
      </c>
      <c r="F32130" s="2">
        <f t="shared" si="1005"/>
        <v>335.6875</v>
      </c>
      <c r="G32130" s="3">
        <f t="shared" si="1006"/>
        <v>335.6875</v>
      </c>
    </row>
    <row r="32131" spans="1:7">
      <c r="A32131">
        <v>335.69790599999999</v>
      </c>
      <c r="B32131">
        <v>0</v>
      </c>
      <c r="C32131">
        <v>0</v>
      </c>
      <c r="F32131" s="2">
        <f t="shared" si="1005"/>
        <v>335.69790599999999</v>
      </c>
      <c r="G32131" s="3">
        <f t="shared" si="1006"/>
        <v>335.69790599999999</v>
      </c>
    </row>
    <row r="32132" spans="1:7">
      <c r="A32132">
        <v>335.70834400000001</v>
      </c>
      <c r="B32132">
        <v>0</v>
      </c>
      <c r="C32132">
        <v>0</v>
      </c>
      <c r="F32132" s="2">
        <f t="shared" si="1005"/>
        <v>335.70834400000001</v>
      </c>
      <c r="G32132" s="3">
        <f t="shared" si="1006"/>
        <v>335.70834400000001</v>
      </c>
    </row>
    <row r="32133" spans="1:7">
      <c r="A32133">
        <v>335.71875</v>
      </c>
      <c r="B32133">
        <v>0</v>
      </c>
      <c r="C32133">
        <v>0</v>
      </c>
      <c r="F32133" s="2">
        <f t="shared" si="1005"/>
        <v>335.71875</v>
      </c>
      <c r="G32133" s="3">
        <f t="shared" si="1006"/>
        <v>335.71875</v>
      </c>
    </row>
    <row r="32134" spans="1:7">
      <c r="A32134">
        <v>335.72915599999999</v>
      </c>
      <c r="B32134">
        <v>0</v>
      </c>
      <c r="C32134">
        <v>0</v>
      </c>
      <c r="F32134" s="2">
        <f t="shared" si="1005"/>
        <v>335.72915599999999</v>
      </c>
      <c r="G32134" s="3">
        <f t="shared" si="1006"/>
        <v>335.72915599999999</v>
      </c>
    </row>
    <row r="32135" spans="1:7">
      <c r="A32135">
        <v>335.73959400000001</v>
      </c>
      <c r="B32135">
        <v>0</v>
      </c>
      <c r="C32135">
        <v>0</v>
      </c>
      <c r="F32135" s="2">
        <f t="shared" si="1005"/>
        <v>335.73959400000001</v>
      </c>
      <c r="G32135" s="3">
        <f t="shared" si="1006"/>
        <v>335.73959400000001</v>
      </c>
    </row>
    <row r="32136" spans="1:7">
      <c r="A32136">
        <v>335.75</v>
      </c>
      <c r="B32136">
        <v>0</v>
      </c>
      <c r="C32136">
        <v>0</v>
      </c>
      <c r="F32136" s="2">
        <f t="shared" si="1005"/>
        <v>335.75</v>
      </c>
      <c r="G32136" s="3">
        <f t="shared" si="1006"/>
        <v>335.75</v>
      </c>
    </row>
    <row r="32137" spans="1:7">
      <c r="A32137">
        <v>335.76040599999999</v>
      </c>
      <c r="B32137">
        <v>0</v>
      </c>
      <c r="C32137">
        <v>0</v>
      </c>
      <c r="F32137" s="2">
        <f t="shared" si="1005"/>
        <v>335.76040599999999</v>
      </c>
      <c r="G32137" s="3">
        <f t="shared" si="1006"/>
        <v>335.76040599999999</v>
      </c>
    </row>
    <row r="32138" spans="1:7">
      <c r="A32138">
        <v>335.77084400000001</v>
      </c>
      <c r="B32138">
        <v>0</v>
      </c>
      <c r="C32138">
        <v>0</v>
      </c>
      <c r="F32138" s="2">
        <f t="shared" si="1005"/>
        <v>335.77084400000001</v>
      </c>
      <c r="G32138" s="3">
        <f t="shared" si="1006"/>
        <v>335.77084400000001</v>
      </c>
    </row>
    <row r="32139" spans="1:7">
      <c r="A32139">
        <v>335.78125</v>
      </c>
      <c r="B32139">
        <v>0</v>
      </c>
      <c r="C32139">
        <v>0</v>
      </c>
      <c r="F32139" s="2">
        <f t="shared" si="1005"/>
        <v>335.78125</v>
      </c>
      <c r="G32139" s="3">
        <f t="shared" si="1006"/>
        <v>335.78125</v>
      </c>
    </row>
    <row r="32140" spans="1:7">
      <c r="A32140">
        <v>335.79165599999999</v>
      </c>
      <c r="B32140">
        <v>0</v>
      </c>
      <c r="C32140">
        <v>0</v>
      </c>
      <c r="F32140" s="2">
        <f t="shared" si="1005"/>
        <v>335.79165599999999</v>
      </c>
      <c r="G32140" s="3">
        <f t="shared" si="1006"/>
        <v>335.79165599999999</v>
      </c>
    </row>
    <row r="32141" spans="1:7">
      <c r="A32141">
        <v>335.80209400000001</v>
      </c>
      <c r="B32141">
        <v>0</v>
      </c>
      <c r="C32141">
        <v>0</v>
      </c>
      <c r="F32141" s="2">
        <f t="shared" si="1005"/>
        <v>335.80209400000001</v>
      </c>
      <c r="G32141" s="3">
        <f t="shared" si="1006"/>
        <v>335.80209400000001</v>
      </c>
    </row>
    <row r="32142" spans="1:7">
      <c r="A32142">
        <v>335.8125</v>
      </c>
      <c r="B32142">
        <v>0</v>
      </c>
      <c r="C32142">
        <v>0</v>
      </c>
      <c r="F32142" s="2">
        <f t="shared" si="1005"/>
        <v>335.8125</v>
      </c>
      <c r="G32142" s="3">
        <f t="shared" si="1006"/>
        <v>335.8125</v>
      </c>
    </row>
    <row r="32143" spans="1:7">
      <c r="A32143">
        <v>335.82290599999999</v>
      </c>
      <c r="B32143">
        <v>0</v>
      </c>
      <c r="C32143">
        <v>0</v>
      </c>
      <c r="F32143" s="2">
        <f t="shared" si="1005"/>
        <v>335.82290599999999</v>
      </c>
      <c r="G32143" s="3">
        <f t="shared" si="1006"/>
        <v>335.82290599999999</v>
      </c>
    </row>
    <row r="32144" spans="1:7">
      <c r="A32144">
        <v>335.83334400000001</v>
      </c>
      <c r="B32144">
        <v>0</v>
      </c>
      <c r="C32144">
        <v>0</v>
      </c>
      <c r="F32144" s="2">
        <f t="shared" si="1005"/>
        <v>335.83334400000001</v>
      </c>
      <c r="G32144" s="3">
        <f t="shared" si="1006"/>
        <v>335.83334400000001</v>
      </c>
    </row>
    <row r="32145" spans="1:7">
      <c r="A32145">
        <v>335.84375</v>
      </c>
      <c r="B32145">
        <v>0</v>
      </c>
      <c r="C32145">
        <v>0</v>
      </c>
      <c r="F32145" s="2">
        <f t="shared" si="1005"/>
        <v>335.84375</v>
      </c>
      <c r="G32145" s="3">
        <f t="shared" si="1006"/>
        <v>335.84375</v>
      </c>
    </row>
    <row r="32146" spans="1:7">
      <c r="A32146">
        <v>335.85415599999999</v>
      </c>
      <c r="B32146">
        <v>0</v>
      </c>
      <c r="C32146">
        <v>0</v>
      </c>
      <c r="F32146" s="2">
        <f t="shared" si="1005"/>
        <v>335.85415599999999</v>
      </c>
      <c r="G32146" s="3">
        <f t="shared" si="1006"/>
        <v>335.85415599999999</v>
      </c>
    </row>
    <row r="32147" spans="1:7">
      <c r="A32147">
        <v>335.86459400000001</v>
      </c>
      <c r="B32147">
        <v>0</v>
      </c>
      <c r="C32147">
        <v>0</v>
      </c>
      <c r="F32147" s="2">
        <f t="shared" si="1005"/>
        <v>335.86459400000001</v>
      </c>
      <c r="G32147" s="3">
        <f t="shared" si="1006"/>
        <v>335.86459400000001</v>
      </c>
    </row>
    <row r="32148" spans="1:7">
      <c r="A32148">
        <v>335.875</v>
      </c>
      <c r="B32148">
        <v>0</v>
      </c>
      <c r="C32148">
        <v>0</v>
      </c>
      <c r="F32148" s="2">
        <f t="shared" si="1005"/>
        <v>335.875</v>
      </c>
      <c r="G32148" s="3">
        <f t="shared" si="1006"/>
        <v>335.875</v>
      </c>
    </row>
    <row r="32149" spans="1:7">
      <c r="A32149">
        <v>335.88540599999999</v>
      </c>
      <c r="B32149">
        <v>0</v>
      </c>
      <c r="C32149">
        <v>0</v>
      </c>
      <c r="F32149" s="2">
        <f t="shared" si="1005"/>
        <v>335.88540599999999</v>
      </c>
      <c r="G32149" s="3">
        <f t="shared" si="1006"/>
        <v>335.88540599999999</v>
      </c>
    </row>
    <row r="32150" spans="1:7">
      <c r="A32150">
        <v>335.89584400000001</v>
      </c>
      <c r="B32150">
        <v>0</v>
      </c>
      <c r="C32150">
        <v>0</v>
      </c>
      <c r="F32150" s="2">
        <f t="shared" si="1005"/>
        <v>335.89584400000001</v>
      </c>
      <c r="G32150" s="3">
        <f t="shared" si="1006"/>
        <v>335.89584400000001</v>
      </c>
    </row>
    <row r="32151" spans="1:7">
      <c r="A32151">
        <v>335.90625</v>
      </c>
      <c r="B32151">
        <v>0</v>
      </c>
      <c r="C32151">
        <v>0</v>
      </c>
      <c r="F32151" s="2">
        <f t="shared" si="1005"/>
        <v>335.90625</v>
      </c>
      <c r="G32151" s="3">
        <f t="shared" si="1006"/>
        <v>335.90625</v>
      </c>
    </row>
    <row r="32152" spans="1:7">
      <c r="A32152">
        <v>335.91665599999999</v>
      </c>
      <c r="B32152">
        <v>0</v>
      </c>
      <c r="C32152">
        <v>0</v>
      </c>
      <c r="F32152" s="2">
        <f t="shared" si="1005"/>
        <v>335.91665599999999</v>
      </c>
      <c r="G32152" s="3">
        <f t="shared" si="1006"/>
        <v>335.91665599999999</v>
      </c>
    </row>
    <row r="32153" spans="1:7">
      <c r="A32153">
        <v>335.92709400000001</v>
      </c>
      <c r="B32153">
        <v>0</v>
      </c>
      <c r="C32153">
        <v>0</v>
      </c>
      <c r="F32153" s="2">
        <f t="shared" si="1005"/>
        <v>335.92709400000001</v>
      </c>
      <c r="G32153" s="3">
        <f t="shared" si="1006"/>
        <v>335.92709400000001</v>
      </c>
    </row>
    <row r="32154" spans="1:7">
      <c r="A32154">
        <v>335.9375</v>
      </c>
      <c r="B32154">
        <v>0</v>
      </c>
      <c r="C32154">
        <v>0</v>
      </c>
      <c r="F32154" s="2">
        <f t="shared" si="1005"/>
        <v>335.9375</v>
      </c>
      <c r="G32154" s="3">
        <f t="shared" si="1006"/>
        <v>335.9375</v>
      </c>
    </row>
    <row r="32155" spans="1:7">
      <c r="A32155">
        <v>335.94790599999999</v>
      </c>
      <c r="B32155">
        <v>0</v>
      </c>
      <c r="C32155">
        <v>0</v>
      </c>
      <c r="F32155" s="2">
        <f t="shared" si="1005"/>
        <v>335.94790599999999</v>
      </c>
      <c r="G32155" s="3">
        <f t="shared" si="1006"/>
        <v>335.94790599999999</v>
      </c>
    </row>
    <row r="32156" spans="1:7">
      <c r="A32156">
        <v>335.95834400000001</v>
      </c>
      <c r="B32156">
        <v>0</v>
      </c>
      <c r="C32156">
        <v>0</v>
      </c>
      <c r="F32156" s="2">
        <f t="shared" si="1005"/>
        <v>335.95834400000001</v>
      </c>
      <c r="G32156" s="3">
        <f t="shared" si="1006"/>
        <v>335.95834400000001</v>
      </c>
    </row>
    <row r="32157" spans="1:7">
      <c r="A32157">
        <v>335.96875</v>
      </c>
      <c r="B32157">
        <v>0</v>
      </c>
      <c r="C32157">
        <v>0</v>
      </c>
      <c r="F32157" s="2">
        <f t="shared" si="1005"/>
        <v>335.96875</v>
      </c>
      <c r="G32157" s="3">
        <f t="shared" si="1006"/>
        <v>335.96875</v>
      </c>
    </row>
    <row r="32158" spans="1:7">
      <c r="A32158">
        <v>335.97915599999999</v>
      </c>
      <c r="B32158">
        <v>0</v>
      </c>
      <c r="C32158">
        <v>0</v>
      </c>
      <c r="F32158" s="2">
        <f t="shared" si="1005"/>
        <v>335.97915599999999</v>
      </c>
      <c r="G32158" s="3">
        <f t="shared" si="1006"/>
        <v>335.97915599999999</v>
      </c>
    </row>
    <row r="32159" spans="1:7">
      <c r="A32159">
        <v>335.98959400000001</v>
      </c>
      <c r="B32159">
        <v>0</v>
      </c>
      <c r="C32159">
        <v>0</v>
      </c>
      <c r="F32159" s="2">
        <f t="shared" si="1005"/>
        <v>335.98959400000001</v>
      </c>
      <c r="G32159" s="3">
        <f t="shared" si="1006"/>
        <v>335.98959400000001</v>
      </c>
    </row>
    <row r="32160" spans="1:7">
      <c r="A32160">
        <v>336</v>
      </c>
      <c r="B32160">
        <v>0</v>
      </c>
      <c r="C32160">
        <v>0</v>
      </c>
      <c r="F32160" s="2">
        <f t="shared" si="1005"/>
        <v>336</v>
      </c>
      <c r="G32160" s="3">
        <f t="shared" si="1006"/>
        <v>336</v>
      </c>
    </row>
    <row r="32161" spans="1:7">
      <c r="A32161">
        <v>336.01040599999999</v>
      </c>
      <c r="B32161">
        <v>0</v>
      </c>
      <c r="C32161">
        <v>0</v>
      </c>
      <c r="F32161" s="2">
        <f t="shared" si="1005"/>
        <v>336.01040599999999</v>
      </c>
      <c r="G32161" s="3">
        <f t="shared" si="1006"/>
        <v>336.01040599999999</v>
      </c>
    </row>
    <row r="32162" spans="1:7">
      <c r="A32162">
        <v>336.02084400000001</v>
      </c>
      <c r="B32162">
        <v>0</v>
      </c>
      <c r="C32162">
        <v>0</v>
      </c>
      <c r="F32162" s="2">
        <f t="shared" si="1005"/>
        <v>336.02084400000001</v>
      </c>
      <c r="G32162" s="3">
        <f t="shared" si="1006"/>
        <v>336.02084400000001</v>
      </c>
    </row>
    <row r="32163" spans="1:7">
      <c r="A32163">
        <v>336.03125</v>
      </c>
      <c r="B32163">
        <v>0</v>
      </c>
      <c r="C32163">
        <v>0</v>
      </c>
      <c r="F32163" s="2">
        <f t="shared" si="1005"/>
        <v>336.03125</v>
      </c>
      <c r="G32163" s="3">
        <f t="shared" si="1006"/>
        <v>336.03125</v>
      </c>
    </row>
    <row r="32164" spans="1:7">
      <c r="A32164">
        <v>336.04165599999999</v>
      </c>
      <c r="B32164">
        <v>0</v>
      </c>
      <c r="C32164">
        <v>0</v>
      </c>
      <c r="F32164" s="2">
        <f t="shared" si="1005"/>
        <v>336.04165599999999</v>
      </c>
      <c r="G32164" s="3">
        <f t="shared" si="1006"/>
        <v>336.04165599999999</v>
      </c>
    </row>
    <row r="32165" spans="1:7">
      <c r="A32165">
        <v>336.05209400000001</v>
      </c>
      <c r="B32165">
        <v>0</v>
      </c>
      <c r="C32165">
        <v>0</v>
      </c>
      <c r="F32165" s="2">
        <f t="shared" si="1005"/>
        <v>336.05209400000001</v>
      </c>
      <c r="G32165" s="3">
        <f t="shared" si="1006"/>
        <v>336.05209400000001</v>
      </c>
    </row>
    <row r="32166" spans="1:7">
      <c r="A32166">
        <v>336.0625</v>
      </c>
      <c r="B32166">
        <v>0</v>
      </c>
      <c r="C32166">
        <v>0</v>
      </c>
      <c r="F32166" s="2">
        <f t="shared" si="1005"/>
        <v>336.0625</v>
      </c>
      <c r="G32166" s="3">
        <f t="shared" si="1006"/>
        <v>336.0625</v>
      </c>
    </row>
    <row r="32167" spans="1:7">
      <c r="A32167">
        <v>336.07290599999999</v>
      </c>
      <c r="B32167">
        <v>0</v>
      </c>
      <c r="C32167">
        <v>0</v>
      </c>
      <c r="F32167" s="2">
        <f t="shared" si="1005"/>
        <v>336.07290599999999</v>
      </c>
      <c r="G32167" s="3">
        <f t="shared" si="1006"/>
        <v>336.07290599999999</v>
      </c>
    </row>
    <row r="32168" spans="1:7">
      <c r="A32168">
        <v>336.08334400000001</v>
      </c>
      <c r="B32168">
        <v>0</v>
      </c>
      <c r="C32168">
        <v>0</v>
      </c>
      <c r="F32168" s="2">
        <f t="shared" si="1005"/>
        <v>336.08334400000001</v>
      </c>
      <c r="G32168" s="3">
        <f t="shared" si="1006"/>
        <v>336.08334400000001</v>
      </c>
    </row>
    <row r="32169" spans="1:7">
      <c r="A32169">
        <v>336.09375</v>
      </c>
      <c r="B32169">
        <v>0</v>
      </c>
      <c r="C32169">
        <v>0</v>
      </c>
      <c r="F32169" s="2">
        <f t="shared" si="1005"/>
        <v>336.09375</v>
      </c>
      <c r="G32169" s="3">
        <f t="shared" si="1006"/>
        <v>336.09375</v>
      </c>
    </row>
    <row r="32170" spans="1:7">
      <c r="A32170">
        <v>336.10415599999999</v>
      </c>
      <c r="B32170">
        <v>0</v>
      </c>
      <c r="C32170">
        <v>0</v>
      </c>
      <c r="F32170" s="2">
        <f t="shared" si="1005"/>
        <v>336.10415599999999</v>
      </c>
      <c r="G32170" s="3">
        <f t="shared" si="1006"/>
        <v>336.10415599999999</v>
      </c>
    </row>
    <row r="32171" spans="1:7">
      <c r="A32171">
        <v>336.11459400000001</v>
      </c>
      <c r="B32171">
        <v>0</v>
      </c>
      <c r="C32171">
        <v>0</v>
      </c>
      <c r="F32171" s="2">
        <f t="shared" si="1005"/>
        <v>336.11459400000001</v>
      </c>
      <c r="G32171" s="3">
        <f t="shared" si="1006"/>
        <v>336.11459400000001</v>
      </c>
    </row>
    <row r="32172" spans="1:7">
      <c r="A32172">
        <v>336.125</v>
      </c>
      <c r="B32172">
        <v>0</v>
      </c>
      <c r="C32172">
        <v>0</v>
      </c>
      <c r="F32172" s="2">
        <f t="shared" si="1005"/>
        <v>336.125</v>
      </c>
      <c r="G32172" s="3">
        <f t="shared" si="1006"/>
        <v>336.125</v>
      </c>
    </row>
    <row r="32173" spans="1:7">
      <c r="A32173">
        <v>336.13540599999999</v>
      </c>
      <c r="B32173">
        <v>0</v>
      </c>
      <c r="C32173">
        <v>0</v>
      </c>
      <c r="F32173" s="2">
        <f t="shared" si="1005"/>
        <v>336.13540599999999</v>
      </c>
      <c r="G32173" s="3">
        <f t="shared" si="1006"/>
        <v>336.13540599999999</v>
      </c>
    </row>
    <row r="32174" spans="1:7">
      <c r="A32174">
        <v>336.14584400000001</v>
      </c>
      <c r="B32174">
        <v>0</v>
      </c>
      <c r="C32174">
        <v>0</v>
      </c>
      <c r="F32174" s="2">
        <f t="shared" si="1005"/>
        <v>336.14584400000001</v>
      </c>
      <c r="G32174" s="3">
        <f t="shared" si="1006"/>
        <v>336.14584400000001</v>
      </c>
    </row>
    <row r="32175" spans="1:7">
      <c r="A32175">
        <v>336.15625</v>
      </c>
      <c r="B32175">
        <v>0</v>
      </c>
      <c r="C32175">
        <v>0</v>
      </c>
      <c r="F32175" s="2">
        <f t="shared" si="1005"/>
        <v>336.15625</v>
      </c>
      <c r="G32175" s="3">
        <f t="shared" si="1006"/>
        <v>336.15625</v>
      </c>
    </row>
    <row r="32176" spans="1:7">
      <c r="A32176">
        <v>336.16665599999999</v>
      </c>
      <c r="B32176">
        <v>0</v>
      </c>
      <c r="C32176">
        <v>0</v>
      </c>
      <c r="F32176" s="2">
        <f t="shared" ref="F32176:F32239" si="1007">A32176</f>
        <v>336.16665599999999</v>
      </c>
      <c r="G32176" s="3">
        <f t="shared" ref="G32176:G32239" si="1008">A32176</f>
        <v>336.16665599999999</v>
      </c>
    </row>
    <row r="32177" spans="1:7">
      <c r="A32177">
        <v>336.17709400000001</v>
      </c>
      <c r="B32177">
        <v>0</v>
      </c>
      <c r="C32177">
        <v>0</v>
      </c>
      <c r="F32177" s="2">
        <f t="shared" si="1007"/>
        <v>336.17709400000001</v>
      </c>
      <c r="G32177" s="3">
        <f t="shared" si="1008"/>
        <v>336.17709400000001</v>
      </c>
    </row>
    <row r="32178" spans="1:7">
      <c r="A32178">
        <v>336.1875</v>
      </c>
      <c r="B32178">
        <v>0</v>
      </c>
      <c r="C32178">
        <v>0</v>
      </c>
      <c r="F32178" s="2">
        <f t="shared" si="1007"/>
        <v>336.1875</v>
      </c>
      <c r="G32178" s="3">
        <f t="shared" si="1008"/>
        <v>336.1875</v>
      </c>
    </row>
    <row r="32179" spans="1:7">
      <c r="A32179">
        <v>336.19790599999999</v>
      </c>
      <c r="B32179">
        <v>0</v>
      </c>
      <c r="C32179">
        <v>0</v>
      </c>
      <c r="F32179" s="2">
        <f t="shared" si="1007"/>
        <v>336.19790599999999</v>
      </c>
      <c r="G32179" s="3">
        <f t="shared" si="1008"/>
        <v>336.19790599999999</v>
      </c>
    </row>
    <row r="32180" spans="1:7">
      <c r="A32180">
        <v>336.20834400000001</v>
      </c>
      <c r="B32180">
        <v>0</v>
      </c>
      <c r="C32180">
        <v>0</v>
      </c>
      <c r="F32180" s="2">
        <f t="shared" si="1007"/>
        <v>336.20834400000001</v>
      </c>
      <c r="G32180" s="3">
        <f t="shared" si="1008"/>
        <v>336.20834400000001</v>
      </c>
    </row>
    <row r="32181" spans="1:7">
      <c r="A32181">
        <v>336.21875</v>
      </c>
      <c r="B32181">
        <v>0</v>
      </c>
      <c r="C32181">
        <v>0</v>
      </c>
      <c r="F32181" s="2">
        <f t="shared" si="1007"/>
        <v>336.21875</v>
      </c>
      <c r="G32181" s="3">
        <f t="shared" si="1008"/>
        <v>336.21875</v>
      </c>
    </row>
    <row r="32182" spans="1:7">
      <c r="A32182">
        <v>336.22915599999999</v>
      </c>
      <c r="B32182">
        <v>0</v>
      </c>
      <c r="C32182">
        <v>0</v>
      </c>
      <c r="F32182" s="2">
        <f t="shared" si="1007"/>
        <v>336.22915599999999</v>
      </c>
      <c r="G32182" s="3">
        <f t="shared" si="1008"/>
        <v>336.22915599999999</v>
      </c>
    </row>
    <row r="32183" spans="1:7">
      <c r="A32183">
        <v>336.23959400000001</v>
      </c>
      <c r="B32183">
        <v>0</v>
      </c>
      <c r="C32183">
        <v>0</v>
      </c>
      <c r="F32183" s="2">
        <f t="shared" si="1007"/>
        <v>336.23959400000001</v>
      </c>
      <c r="G32183" s="3">
        <f t="shared" si="1008"/>
        <v>336.23959400000001</v>
      </c>
    </row>
    <row r="32184" spans="1:7">
      <c r="A32184">
        <v>336.25</v>
      </c>
      <c r="B32184">
        <v>0</v>
      </c>
      <c r="C32184">
        <v>0</v>
      </c>
      <c r="F32184" s="2">
        <f t="shared" si="1007"/>
        <v>336.25</v>
      </c>
      <c r="G32184" s="3">
        <f t="shared" si="1008"/>
        <v>336.25</v>
      </c>
    </row>
    <row r="32185" spans="1:7">
      <c r="A32185">
        <v>336.26040599999999</v>
      </c>
      <c r="B32185">
        <v>0</v>
      </c>
      <c r="C32185">
        <v>0</v>
      </c>
      <c r="F32185" s="2">
        <f t="shared" si="1007"/>
        <v>336.26040599999999</v>
      </c>
      <c r="G32185" s="3">
        <f t="shared" si="1008"/>
        <v>336.26040599999999</v>
      </c>
    </row>
    <row r="32186" spans="1:7">
      <c r="A32186">
        <v>336.27084400000001</v>
      </c>
      <c r="B32186">
        <v>0</v>
      </c>
      <c r="C32186">
        <v>0</v>
      </c>
      <c r="F32186" s="2">
        <f t="shared" si="1007"/>
        <v>336.27084400000001</v>
      </c>
      <c r="G32186" s="3">
        <f t="shared" si="1008"/>
        <v>336.27084400000001</v>
      </c>
    </row>
    <row r="32187" spans="1:7">
      <c r="A32187">
        <v>336.28125</v>
      </c>
      <c r="B32187">
        <v>0</v>
      </c>
      <c r="C32187">
        <v>0</v>
      </c>
      <c r="F32187" s="2">
        <f t="shared" si="1007"/>
        <v>336.28125</v>
      </c>
      <c r="G32187" s="3">
        <f t="shared" si="1008"/>
        <v>336.28125</v>
      </c>
    </row>
    <row r="32188" spans="1:7">
      <c r="A32188">
        <v>336.29165599999999</v>
      </c>
      <c r="B32188">
        <v>0</v>
      </c>
      <c r="C32188">
        <v>0</v>
      </c>
      <c r="F32188" s="2">
        <f t="shared" si="1007"/>
        <v>336.29165599999999</v>
      </c>
      <c r="G32188" s="3">
        <f t="shared" si="1008"/>
        <v>336.29165599999999</v>
      </c>
    </row>
    <row r="32189" spans="1:7">
      <c r="A32189">
        <v>336.30209400000001</v>
      </c>
      <c r="B32189">
        <v>0</v>
      </c>
      <c r="C32189">
        <v>0</v>
      </c>
      <c r="F32189" s="2">
        <f t="shared" si="1007"/>
        <v>336.30209400000001</v>
      </c>
      <c r="G32189" s="3">
        <f t="shared" si="1008"/>
        <v>336.30209400000001</v>
      </c>
    </row>
    <row r="32190" spans="1:7">
      <c r="A32190">
        <v>336.3125</v>
      </c>
      <c r="B32190">
        <v>0</v>
      </c>
      <c r="C32190">
        <v>0</v>
      </c>
      <c r="F32190" s="2">
        <f t="shared" si="1007"/>
        <v>336.3125</v>
      </c>
      <c r="G32190" s="3">
        <f t="shared" si="1008"/>
        <v>336.3125</v>
      </c>
    </row>
    <row r="32191" spans="1:7">
      <c r="A32191">
        <v>336.32290599999999</v>
      </c>
      <c r="B32191">
        <v>0</v>
      </c>
      <c r="C32191">
        <v>0</v>
      </c>
      <c r="F32191" s="2">
        <f t="shared" si="1007"/>
        <v>336.32290599999999</v>
      </c>
      <c r="G32191" s="3">
        <f t="shared" si="1008"/>
        <v>336.32290599999999</v>
      </c>
    </row>
    <row r="32192" spans="1:7">
      <c r="A32192">
        <v>336.33334400000001</v>
      </c>
      <c r="B32192">
        <v>0</v>
      </c>
      <c r="C32192">
        <v>0</v>
      </c>
      <c r="F32192" s="2">
        <f t="shared" si="1007"/>
        <v>336.33334400000001</v>
      </c>
      <c r="G32192" s="3">
        <f t="shared" si="1008"/>
        <v>336.33334400000001</v>
      </c>
    </row>
    <row r="32193" spans="1:7">
      <c r="A32193">
        <v>336.34375</v>
      </c>
      <c r="B32193">
        <v>0</v>
      </c>
      <c r="C32193">
        <v>0</v>
      </c>
      <c r="F32193" s="2">
        <f t="shared" si="1007"/>
        <v>336.34375</v>
      </c>
      <c r="G32193" s="3">
        <f t="shared" si="1008"/>
        <v>336.34375</v>
      </c>
    </row>
    <row r="32194" spans="1:7">
      <c r="A32194">
        <v>336.35415599999999</v>
      </c>
      <c r="B32194">
        <v>0</v>
      </c>
      <c r="C32194">
        <v>0</v>
      </c>
      <c r="F32194" s="2">
        <f t="shared" si="1007"/>
        <v>336.35415599999999</v>
      </c>
      <c r="G32194" s="3">
        <f t="shared" si="1008"/>
        <v>336.35415599999999</v>
      </c>
    </row>
    <row r="32195" spans="1:7">
      <c r="A32195">
        <v>336.36459400000001</v>
      </c>
      <c r="B32195">
        <v>0</v>
      </c>
      <c r="C32195">
        <v>0</v>
      </c>
      <c r="F32195" s="2">
        <f t="shared" si="1007"/>
        <v>336.36459400000001</v>
      </c>
      <c r="G32195" s="3">
        <f t="shared" si="1008"/>
        <v>336.36459400000001</v>
      </c>
    </row>
    <row r="32196" spans="1:7">
      <c r="A32196">
        <v>336.375</v>
      </c>
      <c r="B32196">
        <v>0</v>
      </c>
      <c r="C32196">
        <v>0</v>
      </c>
      <c r="F32196" s="2">
        <f t="shared" si="1007"/>
        <v>336.375</v>
      </c>
      <c r="G32196" s="3">
        <f t="shared" si="1008"/>
        <v>336.375</v>
      </c>
    </row>
    <row r="32197" spans="1:7">
      <c r="A32197">
        <v>336.38540599999999</v>
      </c>
      <c r="B32197">
        <v>0</v>
      </c>
      <c r="C32197">
        <v>0</v>
      </c>
      <c r="F32197" s="2">
        <f t="shared" si="1007"/>
        <v>336.38540599999999</v>
      </c>
      <c r="G32197" s="3">
        <f t="shared" si="1008"/>
        <v>336.38540599999999</v>
      </c>
    </row>
    <row r="32198" spans="1:7">
      <c r="A32198">
        <v>336.39584400000001</v>
      </c>
      <c r="B32198">
        <v>0</v>
      </c>
      <c r="C32198">
        <v>0</v>
      </c>
      <c r="F32198" s="2">
        <f t="shared" si="1007"/>
        <v>336.39584400000001</v>
      </c>
      <c r="G32198" s="3">
        <f t="shared" si="1008"/>
        <v>336.39584400000001</v>
      </c>
    </row>
    <row r="32199" spans="1:7">
      <c r="A32199">
        <v>336.40625</v>
      </c>
      <c r="B32199">
        <v>0</v>
      </c>
      <c r="C32199">
        <v>0</v>
      </c>
      <c r="F32199" s="2">
        <f t="shared" si="1007"/>
        <v>336.40625</v>
      </c>
      <c r="G32199" s="3">
        <f t="shared" si="1008"/>
        <v>336.40625</v>
      </c>
    </row>
    <row r="32200" spans="1:7">
      <c r="A32200">
        <v>336.41665599999999</v>
      </c>
      <c r="B32200">
        <v>0</v>
      </c>
      <c r="C32200">
        <v>0</v>
      </c>
      <c r="F32200" s="2">
        <f t="shared" si="1007"/>
        <v>336.41665599999999</v>
      </c>
      <c r="G32200" s="3">
        <f t="shared" si="1008"/>
        <v>336.41665599999999</v>
      </c>
    </row>
    <row r="32201" spans="1:7">
      <c r="A32201">
        <v>336.42709400000001</v>
      </c>
      <c r="B32201">
        <v>0</v>
      </c>
      <c r="C32201">
        <v>0</v>
      </c>
      <c r="F32201" s="2">
        <f t="shared" si="1007"/>
        <v>336.42709400000001</v>
      </c>
      <c r="G32201" s="3">
        <f t="shared" si="1008"/>
        <v>336.42709400000001</v>
      </c>
    </row>
    <row r="32202" spans="1:7">
      <c r="A32202">
        <v>336.4375</v>
      </c>
      <c r="B32202">
        <v>0</v>
      </c>
      <c r="C32202">
        <v>0</v>
      </c>
      <c r="F32202" s="2">
        <f t="shared" si="1007"/>
        <v>336.4375</v>
      </c>
      <c r="G32202" s="3">
        <f t="shared" si="1008"/>
        <v>336.4375</v>
      </c>
    </row>
    <row r="32203" spans="1:7">
      <c r="A32203">
        <v>336.44790599999999</v>
      </c>
      <c r="B32203">
        <v>0</v>
      </c>
      <c r="C32203">
        <v>0</v>
      </c>
      <c r="F32203" s="2">
        <f t="shared" si="1007"/>
        <v>336.44790599999999</v>
      </c>
      <c r="G32203" s="3">
        <f t="shared" si="1008"/>
        <v>336.44790599999999</v>
      </c>
    </row>
    <row r="32204" spans="1:7">
      <c r="A32204">
        <v>336.45834400000001</v>
      </c>
      <c r="B32204">
        <v>0</v>
      </c>
      <c r="C32204">
        <v>0</v>
      </c>
      <c r="F32204" s="2">
        <f t="shared" si="1007"/>
        <v>336.45834400000001</v>
      </c>
      <c r="G32204" s="3">
        <f t="shared" si="1008"/>
        <v>336.45834400000001</v>
      </c>
    </row>
    <row r="32205" spans="1:7">
      <c r="A32205">
        <v>336.46875</v>
      </c>
      <c r="B32205">
        <v>0</v>
      </c>
      <c r="C32205">
        <v>0</v>
      </c>
      <c r="F32205" s="2">
        <f t="shared" si="1007"/>
        <v>336.46875</v>
      </c>
      <c r="G32205" s="3">
        <f t="shared" si="1008"/>
        <v>336.46875</v>
      </c>
    </row>
    <row r="32206" spans="1:7">
      <c r="A32206">
        <v>336.47915599999999</v>
      </c>
      <c r="B32206">
        <v>0</v>
      </c>
      <c r="C32206">
        <v>0</v>
      </c>
      <c r="F32206" s="2">
        <f t="shared" si="1007"/>
        <v>336.47915599999999</v>
      </c>
      <c r="G32206" s="3">
        <f t="shared" si="1008"/>
        <v>336.47915599999999</v>
      </c>
    </row>
    <row r="32207" spans="1:7">
      <c r="A32207">
        <v>336.48959400000001</v>
      </c>
      <c r="B32207">
        <v>0</v>
      </c>
      <c r="C32207">
        <v>0</v>
      </c>
      <c r="F32207" s="2">
        <f t="shared" si="1007"/>
        <v>336.48959400000001</v>
      </c>
      <c r="G32207" s="3">
        <f t="shared" si="1008"/>
        <v>336.48959400000001</v>
      </c>
    </row>
    <row r="32208" spans="1:7">
      <c r="A32208">
        <v>336.5</v>
      </c>
      <c r="B32208">
        <v>0</v>
      </c>
      <c r="C32208">
        <v>0</v>
      </c>
      <c r="F32208" s="2">
        <f t="shared" si="1007"/>
        <v>336.5</v>
      </c>
      <c r="G32208" s="3">
        <f t="shared" si="1008"/>
        <v>336.5</v>
      </c>
    </row>
    <row r="32209" spans="1:7">
      <c r="A32209">
        <v>336.51040599999999</v>
      </c>
      <c r="B32209">
        <v>0</v>
      </c>
      <c r="C32209">
        <v>0</v>
      </c>
      <c r="F32209" s="2">
        <f t="shared" si="1007"/>
        <v>336.51040599999999</v>
      </c>
      <c r="G32209" s="3">
        <f t="shared" si="1008"/>
        <v>336.51040599999999</v>
      </c>
    </row>
    <row r="32210" spans="1:7">
      <c r="A32210">
        <v>336.52084400000001</v>
      </c>
      <c r="B32210">
        <v>0</v>
      </c>
      <c r="C32210">
        <v>0</v>
      </c>
      <c r="F32210" s="2">
        <f t="shared" si="1007"/>
        <v>336.52084400000001</v>
      </c>
      <c r="G32210" s="3">
        <f t="shared" si="1008"/>
        <v>336.52084400000001</v>
      </c>
    </row>
    <row r="32211" spans="1:7">
      <c r="A32211">
        <v>336.53125</v>
      </c>
      <c r="B32211">
        <v>0</v>
      </c>
      <c r="C32211">
        <v>0</v>
      </c>
      <c r="F32211" s="2">
        <f t="shared" si="1007"/>
        <v>336.53125</v>
      </c>
      <c r="G32211" s="3">
        <f t="shared" si="1008"/>
        <v>336.53125</v>
      </c>
    </row>
    <row r="32212" spans="1:7">
      <c r="A32212">
        <v>336.54165599999999</v>
      </c>
      <c r="B32212">
        <v>0</v>
      </c>
      <c r="C32212">
        <v>0</v>
      </c>
      <c r="F32212" s="2">
        <f t="shared" si="1007"/>
        <v>336.54165599999999</v>
      </c>
      <c r="G32212" s="3">
        <f t="shared" si="1008"/>
        <v>336.54165599999999</v>
      </c>
    </row>
    <row r="32213" spans="1:7">
      <c r="A32213">
        <v>336.55209400000001</v>
      </c>
      <c r="B32213">
        <v>0</v>
      </c>
      <c r="C32213">
        <v>0</v>
      </c>
      <c r="F32213" s="2">
        <f t="shared" si="1007"/>
        <v>336.55209400000001</v>
      </c>
      <c r="G32213" s="3">
        <f t="shared" si="1008"/>
        <v>336.55209400000001</v>
      </c>
    </row>
    <row r="32214" spans="1:7">
      <c r="A32214">
        <v>336.5625</v>
      </c>
      <c r="B32214">
        <v>0</v>
      </c>
      <c r="C32214">
        <v>0</v>
      </c>
      <c r="F32214" s="2">
        <f t="shared" si="1007"/>
        <v>336.5625</v>
      </c>
      <c r="G32214" s="3">
        <f t="shared" si="1008"/>
        <v>336.5625</v>
      </c>
    </row>
    <row r="32215" spans="1:7">
      <c r="A32215">
        <v>336.57290599999999</v>
      </c>
      <c r="B32215">
        <v>0</v>
      </c>
      <c r="C32215">
        <v>0</v>
      </c>
      <c r="F32215" s="2">
        <f t="shared" si="1007"/>
        <v>336.57290599999999</v>
      </c>
      <c r="G32215" s="3">
        <f t="shared" si="1008"/>
        <v>336.57290599999999</v>
      </c>
    </row>
    <row r="32216" spans="1:7">
      <c r="A32216">
        <v>336.58334400000001</v>
      </c>
      <c r="B32216">
        <v>0</v>
      </c>
      <c r="C32216">
        <v>0</v>
      </c>
      <c r="F32216" s="2">
        <f t="shared" si="1007"/>
        <v>336.58334400000001</v>
      </c>
      <c r="G32216" s="3">
        <f t="shared" si="1008"/>
        <v>336.58334400000001</v>
      </c>
    </row>
    <row r="32217" spans="1:7">
      <c r="A32217">
        <v>336.59375</v>
      </c>
      <c r="B32217">
        <v>0</v>
      </c>
      <c r="C32217">
        <v>0</v>
      </c>
      <c r="F32217" s="2">
        <f t="shared" si="1007"/>
        <v>336.59375</v>
      </c>
      <c r="G32217" s="3">
        <f t="shared" si="1008"/>
        <v>336.59375</v>
      </c>
    </row>
    <row r="32218" spans="1:7">
      <c r="A32218">
        <v>336.60415599999999</v>
      </c>
      <c r="B32218">
        <v>0</v>
      </c>
      <c r="C32218">
        <v>0</v>
      </c>
      <c r="F32218" s="2">
        <f t="shared" si="1007"/>
        <v>336.60415599999999</v>
      </c>
      <c r="G32218" s="3">
        <f t="shared" si="1008"/>
        <v>336.60415599999999</v>
      </c>
    </row>
    <row r="32219" spans="1:7">
      <c r="A32219">
        <v>336.61459400000001</v>
      </c>
      <c r="B32219">
        <v>0</v>
      </c>
      <c r="C32219">
        <v>0</v>
      </c>
      <c r="F32219" s="2">
        <f t="shared" si="1007"/>
        <v>336.61459400000001</v>
      </c>
      <c r="G32219" s="3">
        <f t="shared" si="1008"/>
        <v>336.61459400000001</v>
      </c>
    </row>
    <row r="32220" spans="1:7">
      <c r="A32220">
        <v>336.625</v>
      </c>
      <c r="B32220">
        <v>0</v>
      </c>
      <c r="C32220">
        <v>0</v>
      </c>
      <c r="F32220" s="2">
        <f t="shared" si="1007"/>
        <v>336.625</v>
      </c>
      <c r="G32220" s="3">
        <f t="shared" si="1008"/>
        <v>336.625</v>
      </c>
    </row>
    <row r="32221" spans="1:7">
      <c r="A32221">
        <v>336.63540599999999</v>
      </c>
      <c r="B32221">
        <v>0</v>
      </c>
      <c r="C32221">
        <v>0</v>
      </c>
      <c r="F32221" s="2">
        <f t="shared" si="1007"/>
        <v>336.63540599999999</v>
      </c>
      <c r="G32221" s="3">
        <f t="shared" si="1008"/>
        <v>336.63540599999999</v>
      </c>
    </row>
    <row r="32222" spans="1:7">
      <c r="A32222">
        <v>336.64584400000001</v>
      </c>
      <c r="B32222">
        <v>0</v>
      </c>
      <c r="C32222">
        <v>0</v>
      </c>
      <c r="F32222" s="2">
        <f t="shared" si="1007"/>
        <v>336.64584400000001</v>
      </c>
      <c r="G32222" s="3">
        <f t="shared" si="1008"/>
        <v>336.64584400000001</v>
      </c>
    </row>
    <row r="32223" spans="1:7">
      <c r="A32223">
        <v>336.65625</v>
      </c>
      <c r="B32223">
        <v>0</v>
      </c>
      <c r="C32223">
        <v>0</v>
      </c>
      <c r="F32223" s="2">
        <f t="shared" si="1007"/>
        <v>336.65625</v>
      </c>
      <c r="G32223" s="3">
        <f t="shared" si="1008"/>
        <v>336.65625</v>
      </c>
    </row>
    <row r="32224" spans="1:7">
      <c r="A32224">
        <v>336.66665599999999</v>
      </c>
      <c r="B32224">
        <v>0</v>
      </c>
      <c r="C32224">
        <v>0</v>
      </c>
      <c r="F32224" s="2">
        <f t="shared" si="1007"/>
        <v>336.66665599999999</v>
      </c>
      <c r="G32224" s="3">
        <f t="shared" si="1008"/>
        <v>336.66665599999999</v>
      </c>
    </row>
    <row r="32225" spans="1:7">
      <c r="A32225">
        <v>336.67709400000001</v>
      </c>
      <c r="B32225">
        <v>0</v>
      </c>
      <c r="C32225">
        <v>0</v>
      </c>
      <c r="F32225" s="2">
        <f t="shared" si="1007"/>
        <v>336.67709400000001</v>
      </c>
      <c r="G32225" s="3">
        <f t="shared" si="1008"/>
        <v>336.67709400000001</v>
      </c>
    </row>
    <row r="32226" spans="1:7">
      <c r="A32226">
        <v>336.6875</v>
      </c>
      <c r="B32226">
        <v>0</v>
      </c>
      <c r="C32226">
        <v>0</v>
      </c>
      <c r="F32226" s="2">
        <f t="shared" si="1007"/>
        <v>336.6875</v>
      </c>
      <c r="G32226" s="3">
        <f t="shared" si="1008"/>
        <v>336.6875</v>
      </c>
    </row>
    <row r="32227" spans="1:7">
      <c r="A32227">
        <v>336.69790599999999</v>
      </c>
      <c r="B32227">
        <v>0</v>
      </c>
      <c r="C32227">
        <v>0</v>
      </c>
      <c r="F32227" s="2">
        <f t="shared" si="1007"/>
        <v>336.69790599999999</v>
      </c>
      <c r="G32227" s="3">
        <f t="shared" si="1008"/>
        <v>336.69790599999999</v>
      </c>
    </row>
    <row r="32228" spans="1:7">
      <c r="A32228">
        <v>336.70834400000001</v>
      </c>
      <c r="B32228">
        <v>0</v>
      </c>
      <c r="C32228">
        <v>0</v>
      </c>
      <c r="F32228" s="2">
        <f t="shared" si="1007"/>
        <v>336.70834400000001</v>
      </c>
      <c r="G32228" s="3">
        <f t="shared" si="1008"/>
        <v>336.70834400000001</v>
      </c>
    </row>
    <row r="32229" spans="1:7">
      <c r="A32229">
        <v>336.71875</v>
      </c>
      <c r="B32229">
        <v>0</v>
      </c>
      <c r="C32229">
        <v>0</v>
      </c>
      <c r="F32229" s="2">
        <f t="shared" si="1007"/>
        <v>336.71875</v>
      </c>
      <c r="G32229" s="3">
        <f t="shared" si="1008"/>
        <v>336.71875</v>
      </c>
    </row>
    <row r="32230" spans="1:7">
      <c r="A32230">
        <v>336.72915599999999</v>
      </c>
      <c r="B32230">
        <v>0</v>
      </c>
      <c r="C32230">
        <v>0</v>
      </c>
      <c r="F32230" s="2">
        <f t="shared" si="1007"/>
        <v>336.72915599999999</v>
      </c>
      <c r="G32230" s="3">
        <f t="shared" si="1008"/>
        <v>336.72915599999999</v>
      </c>
    </row>
    <row r="32231" spans="1:7">
      <c r="A32231">
        <v>336.73959400000001</v>
      </c>
      <c r="B32231">
        <v>0</v>
      </c>
      <c r="C32231">
        <v>0</v>
      </c>
      <c r="F32231" s="2">
        <f t="shared" si="1007"/>
        <v>336.73959400000001</v>
      </c>
      <c r="G32231" s="3">
        <f t="shared" si="1008"/>
        <v>336.73959400000001</v>
      </c>
    </row>
    <row r="32232" spans="1:7">
      <c r="A32232">
        <v>336.75</v>
      </c>
      <c r="B32232">
        <v>0</v>
      </c>
      <c r="C32232">
        <v>0</v>
      </c>
      <c r="F32232" s="2">
        <f t="shared" si="1007"/>
        <v>336.75</v>
      </c>
      <c r="G32232" s="3">
        <f t="shared" si="1008"/>
        <v>336.75</v>
      </c>
    </row>
    <row r="32233" spans="1:7">
      <c r="A32233">
        <v>336.76040599999999</v>
      </c>
      <c r="B32233">
        <v>0</v>
      </c>
      <c r="C32233">
        <v>0</v>
      </c>
      <c r="F32233" s="2">
        <f t="shared" si="1007"/>
        <v>336.76040599999999</v>
      </c>
      <c r="G32233" s="3">
        <f t="shared" si="1008"/>
        <v>336.76040599999999</v>
      </c>
    </row>
    <row r="32234" spans="1:7">
      <c r="A32234">
        <v>336.77084400000001</v>
      </c>
      <c r="B32234">
        <v>0</v>
      </c>
      <c r="C32234">
        <v>0</v>
      </c>
      <c r="F32234" s="2">
        <f t="shared" si="1007"/>
        <v>336.77084400000001</v>
      </c>
      <c r="G32234" s="3">
        <f t="shared" si="1008"/>
        <v>336.77084400000001</v>
      </c>
    </row>
    <row r="32235" spans="1:7">
      <c r="A32235">
        <v>336.78125</v>
      </c>
      <c r="B32235">
        <v>0</v>
      </c>
      <c r="C32235">
        <v>0</v>
      </c>
      <c r="F32235" s="2">
        <f t="shared" si="1007"/>
        <v>336.78125</v>
      </c>
      <c r="G32235" s="3">
        <f t="shared" si="1008"/>
        <v>336.78125</v>
      </c>
    </row>
    <row r="32236" spans="1:7">
      <c r="A32236">
        <v>336.79165599999999</v>
      </c>
      <c r="B32236">
        <v>0</v>
      </c>
      <c r="C32236">
        <v>0</v>
      </c>
      <c r="F32236" s="2">
        <f t="shared" si="1007"/>
        <v>336.79165599999999</v>
      </c>
      <c r="G32236" s="3">
        <f t="shared" si="1008"/>
        <v>336.79165599999999</v>
      </c>
    </row>
    <row r="32237" spans="1:7">
      <c r="A32237">
        <v>336.80209400000001</v>
      </c>
      <c r="B32237">
        <v>0</v>
      </c>
      <c r="C32237">
        <v>0</v>
      </c>
      <c r="F32237" s="2">
        <f t="shared" si="1007"/>
        <v>336.80209400000001</v>
      </c>
      <c r="G32237" s="3">
        <f t="shared" si="1008"/>
        <v>336.80209400000001</v>
      </c>
    </row>
    <row r="32238" spans="1:7">
      <c r="A32238">
        <v>336.8125</v>
      </c>
      <c r="B32238">
        <v>0</v>
      </c>
      <c r="C32238">
        <v>0</v>
      </c>
      <c r="F32238" s="2">
        <f t="shared" si="1007"/>
        <v>336.8125</v>
      </c>
      <c r="G32238" s="3">
        <f t="shared" si="1008"/>
        <v>336.8125</v>
      </c>
    </row>
    <row r="32239" spans="1:7">
      <c r="A32239">
        <v>336.82290599999999</v>
      </c>
      <c r="B32239">
        <v>0</v>
      </c>
      <c r="C32239">
        <v>0</v>
      </c>
      <c r="F32239" s="2">
        <f t="shared" si="1007"/>
        <v>336.82290599999999</v>
      </c>
      <c r="G32239" s="3">
        <f t="shared" si="1008"/>
        <v>336.82290599999999</v>
      </c>
    </row>
    <row r="32240" spans="1:7">
      <c r="A32240">
        <v>336.83334400000001</v>
      </c>
      <c r="B32240">
        <v>0</v>
      </c>
      <c r="C32240">
        <v>0</v>
      </c>
      <c r="F32240" s="2">
        <f t="shared" ref="F32240:F32303" si="1009">A32240</f>
        <v>336.83334400000001</v>
      </c>
      <c r="G32240" s="3">
        <f t="shared" ref="G32240:G32303" si="1010">A32240</f>
        <v>336.83334400000001</v>
      </c>
    </row>
    <row r="32241" spans="1:7">
      <c r="A32241">
        <v>336.84375</v>
      </c>
      <c r="B32241">
        <v>0</v>
      </c>
      <c r="C32241">
        <v>0</v>
      </c>
      <c r="F32241" s="2">
        <f t="shared" si="1009"/>
        <v>336.84375</v>
      </c>
      <c r="G32241" s="3">
        <f t="shared" si="1010"/>
        <v>336.84375</v>
      </c>
    </row>
    <row r="32242" spans="1:7">
      <c r="A32242">
        <v>336.85415599999999</v>
      </c>
      <c r="B32242">
        <v>0</v>
      </c>
      <c r="C32242">
        <v>0</v>
      </c>
      <c r="F32242" s="2">
        <f t="shared" si="1009"/>
        <v>336.85415599999999</v>
      </c>
      <c r="G32242" s="3">
        <f t="shared" si="1010"/>
        <v>336.85415599999999</v>
      </c>
    </row>
    <row r="32243" spans="1:7">
      <c r="A32243">
        <v>336.86459400000001</v>
      </c>
      <c r="B32243">
        <v>0</v>
      </c>
      <c r="C32243">
        <v>0</v>
      </c>
      <c r="F32243" s="2">
        <f t="shared" si="1009"/>
        <v>336.86459400000001</v>
      </c>
      <c r="G32243" s="3">
        <f t="shared" si="1010"/>
        <v>336.86459400000001</v>
      </c>
    </row>
    <row r="32244" spans="1:7">
      <c r="A32244">
        <v>336.875</v>
      </c>
      <c r="B32244">
        <v>0</v>
      </c>
      <c r="C32244">
        <v>0</v>
      </c>
      <c r="F32244" s="2">
        <f t="shared" si="1009"/>
        <v>336.875</v>
      </c>
      <c r="G32244" s="3">
        <f t="shared" si="1010"/>
        <v>336.875</v>
      </c>
    </row>
    <row r="32245" spans="1:7">
      <c r="A32245">
        <v>336.88540599999999</v>
      </c>
      <c r="B32245">
        <v>0</v>
      </c>
      <c r="C32245">
        <v>0</v>
      </c>
      <c r="F32245" s="2">
        <f t="shared" si="1009"/>
        <v>336.88540599999999</v>
      </c>
      <c r="G32245" s="3">
        <f t="shared" si="1010"/>
        <v>336.88540599999999</v>
      </c>
    </row>
    <row r="32246" spans="1:7">
      <c r="A32246">
        <v>336.89584400000001</v>
      </c>
      <c r="B32246">
        <v>0</v>
      </c>
      <c r="C32246">
        <v>0</v>
      </c>
      <c r="F32246" s="2">
        <f t="shared" si="1009"/>
        <v>336.89584400000001</v>
      </c>
      <c r="G32246" s="3">
        <f t="shared" si="1010"/>
        <v>336.89584400000001</v>
      </c>
    </row>
    <row r="32247" spans="1:7">
      <c r="A32247">
        <v>336.90625</v>
      </c>
      <c r="B32247">
        <v>0</v>
      </c>
      <c r="C32247">
        <v>0</v>
      </c>
      <c r="F32247" s="2">
        <f t="shared" si="1009"/>
        <v>336.90625</v>
      </c>
      <c r="G32247" s="3">
        <f t="shared" si="1010"/>
        <v>336.90625</v>
      </c>
    </row>
    <row r="32248" spans="1:7">
      <c r="A32248">
        <v>336.91665599999999</v>
      </c>
      <c r="B32248">
        <v>0</v>
      </c>
      <c r="C32248">
        <v>0</v>
      </c>
      <c r="F32248" s="2">
        <f t="shared" si="1009"/>
        <v>336.91665599999999</v>
      </c>
      <c r="G32248" s="3">
        <f t="shared" si="1010"/>
        <v>336.91665599999999</v>
      </c>
    </row>
    <row r="32249" spans="1:7">
      <c r="A32249">
        <v>336.92709400000001</v>
      </c>
      <c r="B32249">
        <v>0</v>
      </c>
      <c r="C32249">
        <v>0</v>
      </c>
      <c r="F32249" s="2">
        <f t="shared" si="1009"/>
        <v>336.92709400000001</v>
      </c>
      <c r="G32249" s="3">
        <f t="shared" si="1010"/>
        <v>336.92709400000001</v>
      </c>
    </row>
    <row r="32250" spans="1:7">
      <c r="A32250">
        <v>336.9375</v>
      </c>
      <c r="B32250">
        <v>0</v>
      </c>
      <c r="C32250">
        <v>0</v>
      </c>
      <c r="F32250" s="2">
        <f t="shared" si="1009"/>
        <v>336.9375</v>
      </c>
      <c r="G32250" s="3">
        <f t="shared" si="1010"/>
        <v>336.9375</v>
      </c>
    </row>
    <row r="32251" spans="1:7">
      <c r="A32251">
        <v>336.94790599999999</v>
      </c>
      <c r="B32251">
        <v>0</v>
      </c>
      <c r="C32251">
        <v>0</v>
      </c>
      <c r="F32251" s="2">
        <f t="shared" si="1009"/>
        <v>336.94790599999999</v>
      </c>
      <c r="G32251" s="3">
        <f t="shared" si="1010"/>
        <v>336.94790599999999</v>
      </c>
    </row>
    <row r="32252" spans="1:7">
      <c r="A32252">
        <v>336.95834400000001</v>
      </c>
      <c r="B32252">
        <v>0</v>
      </c>
      <c r="C32252">
        <v>0</v>
      </c>
      <c r="F32252" s="2">
        <f t="shared" si="1009"/>
        <v>336.95834400000001</v>
      </c>
      <c r="G32252" s="3">
        <f t="shared" si="1010"/>
        <v>336.95834400000001</v>
      </c>
    </row>
    <row r="32253" spans="1:7">
      <c r="A32253">
        <v>336.96875</v>
      </c>
      <c r="B32253">
        <v>0</v>
      </c>
      <c r="C32253">
        <v>0</v>
      </c>
      <c r="F32253" s="2">
        <f t="shared" si="1009"/>
        <v>336.96875</v>
      </c>
      <c r="G32253" s="3">
        <f t="shared" si="1010"/>
        <v>336.96875</v>
      </c>
    </row>
    <row r="32254" spans="1:7">
      <c r="A32254">
        <v>336.97915599999999</v>
      </c>
      <c r="B32254">
        <v>0</v>
      </c>
      <c r="C32254">
        <v>0</v>
      </c>
      <c r="F32254" s="2">
        <f t="shared" si="1009"/>
        <v>336.97915599999999</v>
      </c>
      <c r="G32254" s="3">
        <f t="shared" si="1010"/>
        <v>336.97915599999999</v>
      </c>
    </row>
    <row r="32255" spans="1:7">
      <c r="A32255">
        <v>336.98959400000001</v>
      </c>
      <c r="B32255">
        <v>0</v>
      </c>
      <c r="C32255">
        <v>0</v>
      </c>
      <c r="F32255" s="2">
        <f t="shared" si="1009"/>
        <v>336.98959400000001</v>
      </c>
      <c r="G32255" s="3">
        <f t="shared" si="1010"/>
        <v>336.98959400000001</v>
      </c>
    </row>
    <row r="32256" spans="1:7">
      <c r="A32256">
        <v>337</v>
      </c>
      <c r="B32256">
        <v>0</v>
      </c>
      <c r="C32256">
        <v>0</v>
      </c>
      <c r="F32256" s="2">
        <f t="shared" si="1009"/>
        <v>337</v>
      </c>
      <c r="G32256" s="3">
        <f t="shared" si="1010"/>
        <v>337</v>
      </c>
    </row>
    <row r="32257" spans="1:7">
      <c r="A32257">
        <v>337.01040599999999</v>
      </c>
      <c r="B32257">
        <v>0</v>
      </c>
      <c r="C32257">
        <v>0</v>
      </c>
      <c r="F32257" s="2">
        <f t="shared" si="1009"/>
        <v>337.01040599999999</v>
      </c>
      <c r="G32257" s="3">
        <f t="shared" si="1010"/>
        <v>337.01040599999999</v>
      </c>
    </row>
    <row r="32258" spans="1:7">
      <c r="A32258">
        <v>337.02084400000001</v>
      </c>
      <c r="B32258">
        <v>0</v>
      </c>
      <c r="C32258">
        <v>0</v>
      </c>
      <c r="F32258" s="2">
        <f t="shared" si="1009"/>
        <v>337.02084400000001</v>
      </c>
      <c r="G32258" s="3">
        <f t="shared" si="1010"/>
        <v>337.02084400000001</v>
      </c>
    </row>
    <row r="32259" spans="1:7">
      <c r="A32259">
        <v>337.03125</v>
      </c>
      <c r="B32259">
        <v>0</v>
      </c>
      <c r="C32259">
        <v>0</v>
      </c>
      <c r="F32259" s="2">
        <f t="shared" si="1009"/>
        <v>337.03125</v>
      </c>
      <c r="G32259" s="3">
        <f t="shared" si="1010"/>
        <v>337.03125</v>
      </c>
    </row>
    <row r="32260" spans="1:7">
      <c r="A32260">
        <v>337.04165599999999</v>
      </c>
      <c r="B32260">
        <v>0</v>
      </c>
      <c r="C32260">
        <v>0</v>
      </c>
      <c r="F32260" s="2">
        <f t="shared" si="1009"/>
        <v>337.04165599999999</v>
      </c>
      <c r="G32260" s="3">
        <f t="shared" si="1010"/>
        <v>337.04165599999999</v>
      </c>
    </row>
    <row r="32261" spans="1:7">
      <c r="A32261">
        <v>337.05209400000001</v>
      </c>
      <c r="B32261">
        <v>0</v>
      </c>
      <c r="C32261">
        <v>0</v>
      </c>
      <c r="F32261" s="2">
        <f t="shared" si="1009"/>
        <v>337.05209400000001</v>
      </c>
      <c r="G32261" s="3">
        <f t="shared" si="1010"/>
        <v>337.05209400000001</v>
      </c>
    </row>
    <row r="32262" spans="1:7">
      <c r="A32262">
        <v>337.0625</v>
      </c>
      <c r="B32262">
        <v>0</v>
      </c>
      <c r="C32262">
        <v>0</v>
      </c>
      <c r="F32262" s="2">
        <f t="shared" si="1009"/>
        <v>337.0625</v>
      </c>
      <c r="G32262" s="3">
        <f t="shared" si="1010"/>
        <v>337.0625</v>
      </c>
    </row>
    <row r="32263" spans="1:7">
      <c r="A32263">
        <v>337.07290599999999</v>
      </c>
      <c r="B32263">
        <v>0</v>
      </c>
      <c r="C32263">
        <v>0</v>
      </c>
      <c r="F32263" s="2">
        <f t="shared" si="1009"/>
        <v>337.07290599999999</v>
      </c>
      <c r="G32263" s="3">
        <f t="shared" si="1010"/>
        <v>337.07290599999999</v>
      </c>
    </row>
    <row r="32264" spans="1:7">
      <c r="A32264">
        <v>337.08334400000001</v>
      </c>
      <c r="B32264">
        <v>0</v>
      </c>
      <c r="C32264">
        <v>0</v>
      </c>
      <c r="F32264" s="2">
        <f t="shared" si="1009"/>
        <v>337.08334400000001</v>
      </c>
      <c r="G32264" s="3">
        <f t="shared" si="1010"/>
        <v>337.08334400000001</v>
      </c>
    </row>
    <row r="32265" spans="1:7">
      <c r="A32265">
        <v>337.09375</v>
      </c>
      <c r="B32265">
        <v>0</v>
      </c>
      <c r="C32265">
        <v>0</v>
      </c>
      <c r="F32265" s="2">
        <f t="shared" si="1009"/>
        <v>337.09375</v>
      </c>
      <c r="G32265" s="3">
        <f t="shared" si="1010"/>
        <v>337.09375</v>
      </c>
    </row>
    <row r="32266" spans="1:7">
      <c r="A32266">
        <v>337.10415599999999</v>
      </c>
      <c r="B32266">
        <v>0</v>
      </c>
      <c r="C32266">
        <v>0</v>
      </c>
      <c r="F32266" s="2">
        <f t="shared" si="1009"/>
        <v>337.10415599999999</v>
      </c>
      <c r="G32266" s="3">
        <f t="shared" si="1010"/>
        <v>337.10415599999999</v>
      </c>
    </row>
    <row r="32267" spans="1:7">
      <c r="A32267">
        <v>337.11459400000001</v>
      </c>
      <c r="B32267">
        <v>0</v>
      </c>
      <c r="C32267">
        <v>0</v>
      </c>
      <c r="F32267" s="2">
        <f t="shared" si="1009"/>
        <v>337.11459400000001</v>
      </c>
      <c r="G32267" s="3">
        <f t="shared" si="1010"/>
        <v>337.11459400000001</v>
      </c>
    </row>
    <row r="32268" spans="1:7">
      <c r="A32268">
        <v>337.125</v>
      </c>
      <c r="B32268">
        <v>0</v>
      </c>
      <c r="C32268">
        <v>0</v>
      </c>
      <c r="F32268" s="2">
        <f t="shared" si="1009"/>
        <v>337.125</v>
      </c>
      <c r="G32268" s="3">
        <f t="shared" si="1010"/>
        <v>337.125</v>
      </c>
    </row>
    <row r="32269" spans="1:7">
      <c r="A32269">
        <v>337.13540599999999</v>
      </c>
      <c r="B32269">
        <v>0</v>
      </c>
      <c r="C32269">
        <v>0</v>
      </c>
      <c r="F32269" s="2">
        <f t="shared" si="1009"/>
        <v>337.13540599999999</v>
      </c>
      <c r="G32269" s="3">
        <f t="shared" si="1010"/>
        <v>337.13540599999999</v>
      </c>
    </row>
    <row r="32270" spans="1:7">
      <c r="A32270">
        <v>337.14584400000001</v>
      </c>
      <c r="B32270">
        <v>0</v>
      </c>
      <c r="C32270">
        <v>0</v>
      </c>
      <c r="F32270" s="2">
        <f t="shared" si="1009"/>
        <v>337.14584400000001</v>
      </c>
      <c r="G32270" s="3">
        <f t="shared" si="1010"/>
        <v>337.14584400000001</v>
      </c>
    </row>
    <row r="32271" spans="1:7">
      <c r="A32271">
        <v>337.15625</v>
      </c>
      <c r="B32271">
        <v>0</v>
      </c>
      <c r="C32271">
        <v>0</v>
      </c>
      <c r="F32271" s="2">
        <f t="shared" si="1009"/>
        <v>337.15625</v>
      </c>
      <c r="G32271" s="3">
        <f t="shared" si="1010"/>
        <v>337.15625</v>
      </c>
    </row>
    <row r="32272" spans="1:7">
      <c r="A32272">
        <v>337.16665599999999</v>
      </c>
      <c r="B32272">
        <v>0</v>
      </c>
      <c r="C32272">
        <v>0</v>
      </c>
      <c r="F32272" s="2">
        <f t="shared" si="1009"/>
        <v>337.16665599999999</v>
      </c>
      <c r="G32272" s="3">
        <f t="shared" si="1010"/>
        <v>337.16665599999999</v>
      </c>
    </row>
    <row r="32273" spans="1:7">
      <c r="A32273">
        <v>337.17709400000001</v>
      </c>
      <c r="B32273">
        <v>0</v>
      </c>
      <c r="C32273">
        <v>0</v>
      </c>
      <c r="F32273" s="2">
        <f t="shared" si="1009"/>
        <v>337.17709400000001</v>
      </c>
      <c r="G32273" s="3">
        <f t="shared" si="1010"/>
        <v>337.17709400000001</v>
      </c>
    </row>
    <row r="32274" spans="1:7">
      <c r="A32274">
        <v>337.1875</v>
      </c>
      <c r="B32274">
        <v>0</v>
      </c>
      <c r="C32274">
        <v>0</v>
      </c>
      <c r="F32274" s="2">
        <f t="shared" si="1009"/>
        <v>337.1875</v>
      </c>
      <c r="G32274" s="3">
        <f t="shared" si="1010"/>
        <v>337.1875</v>
      </c>
    </row>
    <row r="32275" spans="1:7">
      <c r="A32275">
        <v>337.19790599999999</v>
      </c>
      <c r="B32275">
        <v>0</v>
      </c>
      <c r="C32275">
        <v>0</v>
      </c>
      <c r="F32275" s="2">
        <f t="shared" si="1009"/>
        <v>337.19790599999999</v>
      </c>
      <c r="G32275" s="3">
        <f t="shared" si="1010"/>
        <v>337.19790599999999</v>
      </c>
    </row>
    <row r="32276" spans="1:7">
      <c r="A32276">
        <v>337.20834400000001</v>
      </c>
      <c r="B32276">
        <v>0</v>
      </c>
      <c r="C32276">
        <v>0</v>
      </c>
      <c r="F32276" s="2">
        <f t="shared" si="1009"/>
        <v>337.20834400000001</v>
      </c>
      <c r="G32276" s="3">
        <f t="shared" si="1010"/>
        <v>337.20834400000001</v>
      </c>
    </row>
    <row r="32277" spans="1:7">
      <c r="A32277">
        <v>337.21875</v>
      </c>
      <c r="B32277">
        <v>0</v>
      </c>
      <c r="C32277">
        <v>0</v>
      </c>
      <c r="F32277" s="2">
        <f t="shared" si="1009"/>
        <v>337.21875</v>
      </c>
      <c r="G32277" s="3">
        <f t="shared" si="1010"/>
        <v>337.21875</v>
      </c>
    </row>
    <row r="32278" spans="1:7">
      <c r="A32278">
        <v>337.22915599999999</v>
      </c>
      <c r="B32278">
        <v>0</v>
      </c>
      <c r="C32278">
        <v>0</v>
      </c>
      <c r="F32278" s="2">
        <f t="shared" si="1009"/>
        <v>337.22915599999999</v>
      </c>
      <c r="G32278" s="3">
        <f t="shared" si="1010"/>
        <v>337.22915599999999</v>
      </c>
    </row>
    <row r="32279" spans="1:7">
      <c r="A32279">
        <v>337.23959400000001</v>
      </c>
      <c r="B32279">
        <v>0</v>
      </c>
      <c r="C32279">
        <v>0</v>
      </c>
      <c r="F32279" s="2">
        <f t="shared" si="1009"/>
        <v>337.23959400000001</v>
      </c>
      <c r="G32279" s="3">
        <f t="shared" si="1010"/>
        <v>337.23959400000001</v>
      </c>
    </row>
    <row r="32280" spans="1:7">
      <c r="A32280">
        <v>337.25</v>
      </c>
      <c r="B32280">
        <v>0</v>
      </c>
      <c r="C32280">
        <v>0</v>
      </c>
      <c r="F32280" s="2">
        <f t="shared" si="1009"/>
        <v>337.25</v>
      </c>
      <c r="G32280" s="3">
        <f t="shared" si="1010"/>
        <v>337.25</v>
      </c>
    </row>
    <row r="32281" spans="1:7">
      <c r="A32281">
        <v>337.26040599999999</v>
      </c>
      <c r="B32281">
        <v>0</v>
      </c>
      <c r="C32281">
        <v>0</v>
      </c>
      <c r="F32281" s="2">
        <f t="shared" si="1009"/>
        <v>337.26040599999999</v>
      </c>
      <c r="G32281" s="3">
        <f t="shared" si="1010"/>
        <v>337.26040599999999</v>
      </c>
    </row>
    <row r="32282" spans="1:7">
      <c r="A32282">
        <v>337.27084400000001</v>
      </c>
      <c r="B32282">
        <v>0</v>
      </c>
      <c r="C32282">
        <v>0</v>
      </c>
      <c r="F32282" s="2">
        <f t="shared" si="1009"/>
        <v>337.27084400000001</v>
      </c>
      <c r="G32282" s="3">
        <f t="shared" si="1010"/>
        <v>337.27084400000001</v>
      </c>
    </row>
    <row r="32283" spans="1:7">
      <c r="A32283">
        <v>337.28125</v>
      </c>
      <c r="B32283">
        <v>0</v>
      </c>
      <c r="C32283">
        <v>0</v>
      </c>
      <c r="F32283" s="2">
        <f t="shared" si="1009"/>
        <v>337.28125</v>
      </c>
      <c r="G32283" s="3">
        <f t="shared" si="1010"/>
        <v>337.28125</v>
      </c>
    </row>
    <row r="32284" spans="1:7">
      <c r="A32284">
        <v>337.29165599999999</v>
      </c>
      <c r="B32284">
        <v>0</v>
      </c>
      <c r="C32284">
        <v>0</v>
      </c>
      <c r="F32284" s="2">
        <f t="shared" si="1009"/>
        <v>337.29165599999999</v>
      </c>
      <c r="G32284" s="3">
        <f t="shared" si="1010"/>
        <v>337.29165599999999</v>
      </c>
    </row>
    <row r="32285" spans="1:7">
      <c r="A32285">
        <v>337.30209400000001</v>
      </c>
      <c r="B32285">
        <v>0</v>
      </c>
      <c r="C32285">
        <v>0</v>
      </c>
      <c r="F32285" s="2">
        <f t="shared" si="1009"/>
        <v>337.30209400000001</v>
      </c>
      <c r="G32285" s="3">
        <f t="shared" si="1010"/>
        <v>337.30209400000001</v>
      </c>
    </row>
    <row r="32286" spans="1:7">
      <c r="A32286">
        <v>337.3125</v>
      </c>
      <c r="B32286">
        <v>0</v>
      </c>
      <c r="C32286">
        <v>0</v>
      </c>
      <c r="F32286" s="2">
        <f t="shared" si="1009"/>
        <v>337.3125</v>
      </c>
      <c r="G32286" s="3">
        <f t="shared" si="1010"/>
        <v>337.3125</v>
      </c>
    </row>
    <row r="32287" spans="1:7">
      <c r="A32287">
        <v>337.32290599999999</v>
      </c>
      <c r="B32287">
        <v>0</v>
      </c>
      <c r="C32287">
        <v>0</v>
      </c>
      <c r="F32287" s="2">
        <f t="shared" si="1009"/>
        <v>337.32290599999999</v>
      </c>
      <c r="G32287" s="3">
        <f t="shared" si="1010"/>
        <v>337.32290599999999</v>
      </c>
    </row>
    <row r="32288" spans="1:7">
      <c r="A32288">
        <v>337.33334400000001</v>
      </c>
      <c r="B32288">
        <v>0</v>
      </c>
      <c r="C32288">
        <v>0</v>
      </c>
      <c r="F32288" s="2">
        <f t="shared" si="1009"/>
        <v>337.33334400000001</v>
      </c>
      <c r="G32288" s="3">
        <f t="shared" si="1010"/>
        <v>337.33334400000001</v>
      </c>
    </row>
    <row r="32289" spans="1:7">
      <c r="A32289">
        <v>337.34375</v>
      </c>
      <c r="B32289">
        <v>0</v>
      </c>
      <c r="C32289">
        <v>0</v>
      </c>
      <c r="F32289" s="2">
        <f t="shared" si="1009"/>
        <v>337.34375</v>
      </c>
      <c r="G32289" s="3">
        <f t="shared" si="1010"/>
        <v>337.34375</v>
      </c>
    </row>
    <row r="32290" spans="1:7">
      <c r="A32290">
        <v>337.35415599999999</v>
      </c>
      <c r="B32290">
        <v>0</v>
      </c>
      <c r="C32290">
        <v>0</v>
      </c>
      <c r="F32290" s="2">
        <f t="shared" si="1009"/>
        <v>337.35415599999999</v>
      </c>
      <c r="G32290" s="3">
        <f t="shared" si="1010"/>
        <v>337.35415599999999</v>
      </c>
    </row>
    <row r="32291" spans="1:7">
      <c r="A32291">
        <v>337.36459400000001</v>
      </c>
      <c r="B32291">
        <v>0</v>
      </c>
      <c r="C32291">
        <v>0</v>
      </c>
      <c r="F32291" s="2">
        <f t="shared" si="1009"/>
        <v>337.36459400000001</v>
      </c>
      <c r="G32291" s="3">
        <f t="shared" si="1010"/>
        <v>337.36459400000001</v>
      </c>
    </row>
    <row r="32292" spans="1:7">
      <c r="A32292">
        <v>337.375</v>
      </c>
      <c r="B32292">
        <v>0</v>
      </c>
      <c r="C32292">
        <v>0</v>
      </c>
      <c r="F32292" s="2">
        <f t="shared" si="1009"/>
        <v>337.375</v>
      </c>
      <c r="G32292" s="3">
        <f t="shared" si="1010"/>
        <v>337.375</v>
      </c>
    </row>
    <row r="32293" spans="1:7">
      <c r="A32293">
        <v>337.38540599999999</v>
      </c>
      <c r="B32293">
        <v>0</v>
      </c>
      <c r="C32293">
        <v>0</v>
      </c>
      <c r="F32293" s="2">
        <f t="shared" si="1009"/>
        <v>337.38540599999999</v>
      </c>
      <c r="G32293" s="3">
        <f t="shared" si="1010"/>
        <v>337.38540599999999</v>
      </c>
    </row>
    <row r="32294" spans="1:7">
      <c r="A32294">
        <v>337.39584400000001</v>
      </c>
      <c r="B32294">
        <v>0</v>
      </c>
      <c r="C32294">
        <v>0</v>
      </c>
      <c r="F32294" s="2">
        <f t="shared" si="1009"/>
        <v>337.39584400000001</v>
      </c>
      <c r="G32294" s="3">
        <f t="shared" si="1010"/>
        <v>337.39584400000001</v>
      </c>
    </row>
    <row r="32295" spans="1:7">
      <c r="A32295">
        <v>337.40625</v>
      </c>
      <c r="B32295">
        <v>0</v>
      </c>
      <c r="C32295">
        <v>0</v>
      </c>
      <c r="F32295" s="2">
        <f t="shared" si="1009"/>
        <v>337.40625</v>
      </c>
      <c r="G32295" s="3">
        <f t="shared" si="1010"/>
        <v>337.40625</v>
      </c>
    </row>
    <row r="32296" spans="1:7">
      <c r="A32296">
        <v>337.41665599999999</v>
      </c>
      <c r="B32296">
        <v>0</v>
      </c>
      <c r="C32296">
        <v>0</v>
      </c>
      <c r="F32296" s="2">
        <f t="shared" si="1009"/>
        <v>337.41665599999999</v>
      </c>
      <c r="G32296" s="3">
        <f t="shared" si="1010"/>
        <v>337.41665599999999</v>
      </c>
    </row>
    <row r="32297" spans="1:7">
      <c r="A32297">
        <v>337.42709400000001</v>
      </c>
      <c r="B32297">
        <v>0</v>
      </c>
      <c r="C32297">
        <v>0</v>
      </c>
      <c r="F32297" s="2">
        <f t="shared" si="1009"/>
        <v>337.42709400000001</v>
      </c>
      <c r="G32297" s="3">
        <f t="shared" si="1010"/>
        <v>337.42709400000001</v>
      </c>
    </row>
    <row r="32298" spans="1:7">
      <c r="A32298">
        <v>337.4375</v>
      </c>
      <c r="B32298">
        <v>0</v>
      </c>
      <c r="C32298">
        <v>0</v>
      </c>
      <c r="F32298" s="2">
        <f t="shared" si="1009"/>
        <v>337.4375</v>
      </c>
      <c r="G32298" s="3">
        <f t="shared" si="1010"/>
        <v>337.4375</v>
      </c>
    </row>
    <row r="32299" spans="1:7">
      <c r="A32299">
        <v>337.44790599999999</v>
      </c>
      <c r="B32299">
        <v>0</v>
      </c>
      <c r="C32299">
        <v>0</v>
      </c>
      <c r="F32299" s="2">
        <f t="shared" si="1009"/>
        <v>337.44790599999999</v>
      </c>
      <c r="G32299" s="3">
        <f t="shared" si="1010"/>
        <v>337.44790599999999</v>
      </c>
    </row>
    <row r="32300" spans="1:7">
      <c r="A32300">
        <v>337.45834400000001</v>
      </c>
      <c r="B32300">
        <v>0</v>
      </c>
      <c r="C32300">
        <v>0</v>
      </c>
      <c r="F32300" s="2">
        <f t="shared" si="1009"/>
        <v>337.45834400000001</v>
      </c>
      <c r="G32300" s="3">
        <f t="shared" si="1010"/>
        <v>337.45834400000001</v>
      </c>
    </row>
    <row r="32301" spans="1:7">
      <c r="A32301">
        <v>337.46875</v>
      </c>
      <c r="B32301">
        <v>0</v>
      </c>
      <c r="C32301">
        <v>0</v>
      </c>
      <c r="F32301" s="2">
        <f t="shared" si="1009"/>
        <v>337.46875</v>
      </c>
      <c r="G32301" s="3">
        <f t="shared" si="1010"/>
        <v>337.46875</v>
      </c>
    </row>
    <row r="32302" spans="1:7">
      <c r="A32302">
        <v>337.47915599999999</v>
      </c>
      <c r="B32302">
        <v>0</v>
      </c>
      <c r="C32302">
        <v>0</v>
      </c>
      <c r="F32302" s="2">
        <f t="shared" si="1009"/>
        <v>337.47915599999999</v>
      </c>
      <c r="G32302" s="3">
        <f t="shared" si="1010"/>
        <v>337.47915599999999</v>
      </c>
    </row>
    <row r="32303" spans="1:7">
      <c r="A32303">
        <v>337.48959400000001</v>
      </c>
      <c r="B32303">
        <v>0</v>
      </c>
      <c r="C32303">
        <v>0</v>
      </c>
      <c r="F32303" s="2">
        <f t="shared" si="1009"/>
        <v>337.48959400000001</v>
      </c>
      <c r="G32303" s="3">
        <f t="shared" si="1010"/>
        <v>337.48959400000001</v>
      </c>
    </row>
    <row r="32304" spans="1:7">
      <c r="A32304">
        <v>337.5</v>
      </c>
      <c r="B32304">
        <v>0</v>
      </c>
      <c r="C32304">
        <v>0</v>
      </c>
      <c r="F32304" s="2">
        <f t="shared" ref="F32304:F32367" si="1011">A32304</f>
        <v>337.5</v>
      </c>
      <c r="G32304" s="3">
        <f t="shared" ref="G32304:G32367" si="1012">A32304</f>
        <v>337.5</v>
      </c>
    </row>
    <row r="32305" spans="1:7">
      <c r="A32305">
        <v>337.51040599999999</v>
      </c>
      <c r="B32305">
        <v>0</v>
      </c>
      <c r="C32305">
        <v>0</v>
      </c>
      <c r="F32305" s="2">
        <f t="shared" si="1011"/>
        <v>337.51040599999999</v>
      </c>
      <c r="G32305" s="3">
        <f t="shared" si="1012"/>
        <v>337.51040599999999</v>
      </c>
    </row>
    <row r="32306" spans="1:7">
      <c r="A32306">
        <v>337.52084400000001</v>
      </c>
      <c r="B32306">
        <v>0</v>
      </c>
      <c r="C32306">
        <v>0</v>
      </c>
      <c r="F32306" s="2">
        <f t="shared" si="1011"/>
        <v>337.52084400000001</v>
      </c>
      <c r="G32306" s="3">
        <f t="shared" si="1012"/>
        <v>337.52084400000001</v>
      </c>
    </row>
    <row r="32307" spans="1:7">
      <c r="A32307">
        <v>337.53125</v>
      </c>
      <c r="B32307">
        <v>0</v>
      </c>
      <c r="C32307">
        <v>0</v>
      </c>
      <c r="F32307" s="2">
        <f t="shared" si="1011"/>
        <v>337.53125</v>
      </c>
      <c r="G32307" s="3">
        <f t="shared" si="1012"/>
        <v>337.53125</v>
      </c>
    </row>
    <row r="32308" spans="1:7">
      <c r="A32308">
        <v>337.54165599999999</v>
      </c>
      <c r="B32308">
        <v>0</v>
      </c>
      <c r="C32308">
        <v>0</v>
      </c>
      <c r="F32308" s="2">
        <f t="shared" si="1011"/>
        <v>337.54165599999999</v>
      </c>
      <c r="G32308" s="3">
        <f t="shared" si="1012"/>
        <v>337.54165599999999</v>
      </c>
    </row>
    <row r="32309" spans="1:7">
      <c r="A32309">
        <v>337.55209400000001</v>
      </c>
      <c r="B32309">
        <v>0</v>
      </c>
      <c r="C32309">
        <v>0</v>
      </c>
      <c r="F32309" s="2">
        <f t="shared" si="1011"/>
        <v>337.55209400000001</v>
      </c>
      <c r="G32309" s="3">
        <f t="shared" si="1012"/>
        <v>337.55209400000001</v>
      </c>
    </row>
    <row r="32310" spans="1:7">
      <c r="A32310">
        <v>337.5625</v>
      </c>
      <c r="B32310">
        <v>0</v>
      </c>
      <c r="C32310">
        <v>0</v>
      </c>
      <c r="F32310" s="2">
        <f t="shared" si="1011"/>
        <v>337.5625</v>
      </c>
      <c r="G32310" s="3">
        <f t="shared" si="1012"/>
        <v>337.5625</v>
      </c>
    </row>
    <row r="32311" spans="1:7">
      <c r="A32311">
        <v>337.57290599999999</v>
      </c>
      <c r="B32311">
        <v>0</v>
      </c>
      <c r="C32311">
        <v>0</v>
      </c>
      <c r="F32311" s="2">
        <f t="shared" si="1011"/>
        <v>337.57290599999999</v>
      </c>
      <c r="G32311" s="3">
        <f t="shared" si="1012"/>
        <v>337.57290599999999</v>
      </c>
    </row>
    <row r="32312" spans="1:7">
      <c r="A32312">
        <v>337.58334400000001</v>
      </c>
      <c r="B32312">
        <v>0</v>
      </c>
      <c r="C32312">
        <v>0</v>
      </c>
      <c r="F32312" s="2">
        <f t="shared" si="1011"/>
        <v>337.58334400000001</v>
      </c>
      <c r="G32312" s="3">
        <f t="shared" si="1012"/>
        <v>337.58334400000001</v>
      </c>
    </row>
    <row r="32313" spans="1:7">
      <c r="A32313">
        <v>337.59375</v>
      </c>
      <c r="B32313">
        <v>0</v>
      </c>
      <c r="C32313">
        <v>0</v>
      </c>
      <c r="F32313" s="2">
        <f t="shared" si="1011"/>
        <v>337.59375</v>
      </c>
      <c r="G32313" s="3">
        <f t="shared" si="1012"/>
        <v>337.59375</v>
      </c>
    </row>
    <row r="32314" spans="1:7">
      <c r="A32314">
        <v>337.60415599999999</v>
      </c>
      <c r="B32314">
        <v>0</v>
      </c>
      <c r="C32314">
        <v>0</v>
      </c>
      <c r="F32314" s="2">
        <f t="shared" si="1011"/>
        <v>337.60415599999999</v>
      </c>
      <c r="G32314" s="3">
        <f t="shared" si="1012"/>
        <v>337.60415599999999</v>
      </c>
    </row>
    <row r="32315" spans="1:7">
      <c r="A32315">
        <v>337.61459400000001</v>
      </c>
      <c r="B32315">
        <v>0</v>
      </c>
      <c r="C32315">
        <v>0</v>
      </c>
      <c r="F32315" s="2">
        <f t="shared" si="1011"/>
        <v>337.61459400000001</v>
      </c>
      <c r="G32315" s="3">
        <f t="shared" si="1012"/>
        <v>337.61459400000001</v>
      </c>
    </row>
    <row r="32316" spans="1:7">
      <c r="A32316">
        <v>337.625</v>
      </c>
      <c r="B32316">
        <v>0</v>
      </c>
      <c r="C32316">
        <v>0</v>
      </c>
      <c r="F32316" s="2">
        <f t="shared" si="1011"/>
        <v>337.625</v>
      </c>
      <c r="G32316" s="3">
        <f t="shared" si="1012"/>
        <v>337.625</v>
      </c>
    </row>
    <row r="32317" spans="1:7">
      <c r="A32317">
        <v>337.63540599999999</v>
      </c>
      <c r="B32317">
        <v>0</v>
      </c>
      <c r="C32317">
        <v>0</v>
      </c>
      <c r="F32317" s="2">
        <f t="shared" si="1011"/>
        <v>337.63540599999999</v>
      </c>
      <c r="G32317" s="3">
        <f t="shared" si="1012"/>
        <v>337.63540599999999</v>
      </c>
    </row>
    <row r="32318" spans="1:7">
      <c r="A32318">
        <v>337.64584400000001</v>
      </c>
      <c r="B32318">
        <v>0</v>
      </c>
      <c r="C32318">
        <v>0</v>
      </c>
      <c r="F32318" s="2">
        <f t="shared" si="1011"/>
        <v>337.64584400000001</v>
      </c>
      <c r="G32318" s="3">
        <f t="shared" si="1012"/>
        <v>337.64584400000001</v>
      </c>
    </row>
    <row r="32319" spans="1:7">
      <c r="A32319">
        <v>337.65625</v>
      </c>
      <c r="B32319">
        <v>0</v>
      </c>
      <c r="C32319">
        <v>0</v>
      </c>
      <c r="F32319" s="2">
        <f t="shared" si="1011"/>
        <v>337.65625</v>
      </c>
      <c r="G32319" s="3">
        <f t="shared" si="1012"/>
        <v>337.65625</v>
      </c>
    </row>
    <row r="32320" spans="1:7">
      <c r="A32320">
        <v>337.66665599999999</v>
      </c>
      <c r="B32320">
        <v>0</v>
      </c>
      <c r="C32320">
        <v>0</v>
      </c>
      <c r="F32320" s="2">
        <f t="shared" si="1011"/>
        <v>337.66665599999999</v>
      </c>
      <c r="G32320" s="3">
        <f t="shared" si="1012"/>
        <v>337.66665599999999</v>
      </c>
    </row>
    <row r="32321" spans="1:7">
      <c r="A32321">
        <v>337.67709400000001</v>
      </c>
      <c r="B32321">
        <v>0</v>
      </c>
      <c r="C32321">
        <v>0</v>
      </c>
      <c r="F32321" s="2">
        <f t="shared" si="1011"/>
        <v>337.67709400000001</v>
      </c>
      <c r="G32321" s="3">
        <f t="shared" si="1012"/>
        <v>337.67709400000001</v>
      </c>
    </row>
    <row r="32322" spans="1:7">
      <c r="A32322">
        <v>337.6875</v>
      </c>
      <c r="B32322">
        <v>0</v>
      </c>
      <c r="C32322">
        <v>0</v>
      </c>
      <c r="F32322" s="2">
        <f t="shared" si="1011"/>
        <v>337.6875</v>
      </c>
      <c r="G32322" s="3">
        <f t="shared" si="1012"/>
        <v>337.6875</v>
      </c>
    </row>
    <row r="32323" spans="1:7">
      <c r="A32323">
        <v>337.69790599999999</v>
      </c>
      <c r="B32323">
        <v>0</v>
      </c>
      <c r="C32323">
        <v>0</v>
      </c>
      <c r="F32323" s="2">
        <f t="shared" si="1011"/>
        <v>337.69790599999999</v>
      </c>
      <c r="G32323" s="3">
        <f t="shared" si="1012"/>
        <v>337.69790599999999</v>
      </c>
    </row>
    <row r="32324" spans="1:7">
      <c r="A32324">
        <v>337.70834400000001</v>
      </c>
      <c r="B32324">
        <v>0</v>
      </c>
      <c r="C32324">
        <v>0</v>
      </c>
      <c r="F32324" s="2">
        <f t="shared" si="1011"/>
        <v>337.70834400000001</v>
      </c>
      <c r="G32324" s="3">
        <f t="shared" si="1012"/>
        <v>337.70834400000001</v>
      </c>
    </row>
    <row r="32325" spans="1:7">
      <c r="A32325">
        <v>337.71875</v>
      </c>
      <c r="B32325">
        <v>0</v>
      </c>
      <c r="C32325">
        <v>0</v>
      </c>
      <c r="F32325" s="2">
        <f t="shared" si="1011"/>
        <v>337.71875</v>
      </c>
      <c r="G32325" s="3">
        <f t="shared" si="1012"/>
        <v>337.71875</v>
      </c>
    </row>
    <row r="32326" spans="1:7">
      <c r="A32326">
        <v>337.72915599999999</v>
      </c>
      <c r="B32326">
        <v>0</v>
      </c>
      <c r="C32326">
        <v>0</v>
      </c>
      <c r="F32326" s="2">
        <f t="shared" si="1011"/>
        <v>337.72915599999999</v>
      </c>
      <c r="G32326" s="3">
        <f t="shared" si="1012"/>
        <v>337.72915599999999</v>
      </c>
    </row>
    <row r="32327" spans="1:7">
      <c r="A32327">
        <v>337.73959400000001</v>
      </c>
      <c r="B32327">
        <v>0</v>
      </c>
      <c r="C32327">
        <v>0</v>
      </c>
      <c r="F32327" s="2">
        <f t="shared" si="1011"/>
        <v>337.73959400000001</v>
      </c>
      <c r="G32327" s="3">
        <f t="shared" si="1012"/>
        <v>337.73959400000001</v>
      </c>
    </row>
    <row r="32328" spans="1:7">
      <c r="A32328">
        <v>337.75</v>
      </c>
      <c r="B32328">
        <v>0</v>
      </c>
      <c r="C32328">
        <v>0</v>
      </c>
      <c r="F32328" s="2">
        <f t="shared" si="1011"/>
        <v>337.75</v>
      </c>
      <c r="G32328" s="3">
        <f t="shared" si="1012"/>
        <v>337.75</v>
      </c>
    </row>
    <row r="32329" spans="1:7">
      <c r="A32329">
        <v>337.76040599999999</v>
      </c>
      <c r="B32329">
        <v>0</v>
      </c>
      <c r="C32329">
        <v>0</v>
      </c>
      <c r="F32329" s="2">
        <f t="shared" si="1011"/>
        <v>337.76040599999999</v>
      </c>
      <c r="G32329" s="3">
        <f t="shared" si="1012"/>
        <v>337.76040599999999</v>
      </c>
    </row>
    <row r="32330" spans="1:7">
      <c r="A32330">
        <v>337.77084400000001</v>
      </c>
      <c r="B32330">
        <v>0</v>
      </c>
      <c r="C32330">
        <v>0</v>
      </c>
      <c r="F32330" s="2">
        <f t="shared" si="1011"/>
        <v>337.77084400000001</v>
      </c>
      <c r="G32330" s="3">
        <f t="shared" si="1012"/>
        <v>337.77084400000001</v>
      </c>
    </row>
    <row r="32331" spans="1:7">
      <c r="A32331">
        <v>337.78125</v>
      </c>
      <c r="B32331">
        <v>0</v>
      </c>
      <c r="C32331">
        <v>0</v>
      </c>
      <c r="F32331" s="2">
        <f t="shared" si="1011"/>
        <v>337.78125</v>
      </c>
      <c r="G32331" s="3">
        <f t="shared" si="1012"/>
        <v>337.78125</v>
      </c>
    </row>
    <row r="32332" spans="1:7">
      <c r="A32332">
        <v>337.79165599999999</v>
      </c>
      <c r="B32332">
        <v>0</v>
      </c>
      <c r="C32332">
        <v>0</v>
      </c>
      <c r="F32332" s="2">
        <f t="shared" si="1011"/>
        <v>337.79165599999999</v>
      </c>
      <c r="G32332" s="3">
        <f t="shared" si="1012"/>
        <v>337.79165599999999</v>
      </c>
    </row>
    <row r="32333" spans="1:7">
      <c r="A32333">
        <v>337.80209400000001</v>
      </c>
      <c r="B32333">
        <v>0</v>
      </c>
      <c r="C32333">
        <v>0</v>
      </c>
      <c r="F32333" s="2">
        <f t="shared" si="1011"/>
        <v>337.80209400000001</v>
      </c>
      <c r="G32333" s="3">
        <f t="shared" si="1012"/>
        <v>337.80209400000001</v>
      </c>
    </row>
    <row r="32334" spans="1:7">
      <c r="A32334">
        <v>337.8125</v>
      </c>
      <c r="B32334">
        <v>0</v>
      </c>
      <c r="C32334">
        <v>0</v>
      </c>
      <c r="F32334" s="2">
        <f t="shared" si="1011"/>
        <v>337.8125</v>
      </c>
      <c r="G32334" s="3">
        <f t="shared" si="1012"/>
        <v>337.8125</v>
      </c>
    </row>
    <row r="32335" spans="1:7">
      <c r="A32335">
        <v>337.82290599999999</v>
      </c>
      <c r="B32335">
        <v>0</v>
      </c>
      <c r="C32335">
        <v>0</v>
      </c>
      <c r="F32335" s="2">
        <f t="shared" si="1011"/>
        <v>337.82290599999999</v>
      </c>
      <c r="G32335" s="3">
        <f t="shared" si="1012"/>
        <v>337.82290599999999</v>
      </c>
    </row>
    <row r="32336" spans="1:7">
      <c r="A32336">
        <v>337.83334400000001</v>
      </c>
      <c r="B32336">
        <v>0</v>
      </c>
      <c r="C32336">
        <v>0</v>
      </c>
      <c r="F32336" s="2">
        <f t="shared" si="1011"/>
        <v>337.83334400000001</v>
      </c>
      <c r="G32336" s="3">
        <f t="shared" si="1012"/>
        <v>337.83334400000001</v>
      </c>
    </row>
    <row r="32337" spans="1:7">
      <c r="A32337">
        <v>337.84375</v>
      </c>
      <c r="B32337">
        <v>0</v>
      </c>
      <c r="C32337">
        <v>0</v>
      </c>
      <c r="F32337" s="2">
        <f t="shared" si="1011"/>
        <v>337.84375</v>
      </c>
      <c r="G32337" s="3">
        <f t="shared" si="1012"/>
        <v>337.84375</v>
      </c>
    </row>
    <row r="32338" spans="1:7">
      <c r="A32338">
        <v>337.85415599999999</v>
      </c>
      <c r="B32338">
        <v>0</v>
      </c>
      <c r="C32338">
        <v>0</v>
      </c>
      <c r="F32338" s="2">
        <f t="shared" si="1011"/>
        <v>337.85415599999999</v>
      </c>
      <c r="G32338" s="3">
        <f t="shared" si="1012"/>
        <v>337.85415599999999</v>
      </c>
    </row>
    <row r="32339" spans="1:7">
      <c r="A32339">
        <v>337.86459400000001</v>
      </c>
      <c r="B32339">
        <v>0</v>
      </c>
      <c r="C32339">
        <v>0</v>
      </c>
      <c r="F32339" s="2">
        <f t="shared" si="1011"/>
        <v>337.86459400000001</v>
      </c>
      <c r="G32339" s="3">
        <f t="shared" si="1012"/>
        <v>337.86459400000001</v>
      </c>
    </row>
    <row r="32340" spans="1:7">
      <c r="A32340">
        <v>337.875</v>
      </c>
      <c r="B32340">
        <v>0</v>
      </c>
      <c r="C32340">
        <v>0</v>
      </c>
      <c r="F32340" s="2">
        <f t="shared" si="1011"/>
        <v>337.875</v>
      </c>
      <c r="G32340" s="3">
        <f t="shared" si="1012"/>
        <v>337.875</v>
      </c>
    </row>
    <row r="32341" spans="1:7">
      <c r="A32341">
        <v>337.88540599999999</v>
      </c>
      <c r="B32341">
        <v>0</v>
      </c>
      <c r="C32341">
        <v>0</v>
      </c>
      <c r="F32341" s="2">
        <f t="shared" si="1011"/>
        <v>337.88540599999999</v>
      </c>
      <c r="G32341" s="3">
        <f t="shared" si="1012"/>
        <v>337.88540599999999</v>
      </c>
    </row>
    <row r="32342" spans="1:7">
      <c r="A32342">
        <v>337.89584400000001</v>
      </c>
      <c r="B32342">
        <v>0</v>
      </c>
      <c r="C32342">
        <v>0</v>
      </c>
      <c r="F32342" s="2">
        <f t="shared" si="1011"/>
        <v>337.89584400000001</v>
      </c>
      <c r="G32342" s="3">
        <f t="shared" si="1012"/>
        <v>337.89584400000001</v>
      </c>
    </row>
    <row r="32343" spans="1:7">
      <c r="A32343">
        <v>337.90625</v>
      </c>
      <c r="B32343">
        <v>0</v>
      </c>
      <c r="C32343">
        <v>0</v>
      </c>
      <c r="F32343" s="2">
        <f t="shared" si="1011"/>
        <v>337.90625</v>
      </c>
      <c r="G32343" s="3">
        <f t="shared" si="1012"/>
        <v>337.90625</v>
      </c>
    </row>
    <row r="32344" spans="1:7">
      <c r="A32344">
        <v>337.91665599999999</v>
      </c>
      <c r="B32344">
        <v>0</v>
      </c>
      <c r="C32344">
        <v>0</v>
      </c>
      <c r="F32344" s="2">
        <f t="shared" si="1011"/>
        <v>337.91665599999999</v>
      </c>
      <c r="G32344" s="3">
        <f t="shared" si="1012"/>
        <v>337.91665599999999</v>
      </c>
    </row>
    <row r="32345" spans="1:7">
      <c r="A32345">
        <v>337.92709400000001</v>
      </c>
      <c r="B32345">
        <v>0</v>
      </c>
      <c r="C32345">
        <v>0</v>
      </c>
      <c r="F32345" s="2">
        <f t="shared" si="1011"/>
        <v>337.92709400000001</v>
      </c>
      <c r="G32345" s="3">
        <f t="shared" si="1012"/>
        <v>337.92709400000001</v>
      </c>
    </row>
    <row r="32346" spans="1:7">
      <c r="A32346">
        <v>337.9375</v>
      </c>
      <c r="B32346">
        <v>0</v>
      </c>
      <c r="C32346">
        <v>0</v>
      </c>
      <c r="F32346" s="2">
        <f t="shared" si="1011"/>
        <v>337.9375</v>
      </c>
      <c r="G32346" s="3">
        <f t="shared" si="1012"/>
        <v>337.9375</v>
      </c>
    </row>
    <row r="32347" spans="1:7">
      <c r="A32347">
        <v>337.94790599999999</v>
      </c>
      <c r="B32347">
        <v>0</v>
      </c>
      <c r="C32347">
        <v>0</v>
      </c>
      <c r="F32347" s="2">
        <f t="shared" si="1011"/>
        <v>337.94790599999999</v>
      </c>
      <c r="G32347" s="3">
        <f t="shared" si="1012"/>
        <v>337.94790599999999</v>
      </c>
    </row>
    <row r="32348" spans="1:7">
      <c r="A32348">
        <v>337.95834400000001</v>
      </c>
      <c r="B32348">
        <v>0</v>
      </c>
      <c r="C32348">
        <v>0</v>
      </c>
      <c r="F32348" s="2">
        <f t="shared" si="1011"/>
        <v>337.95834400000001</v>
      </c>
      <c r="G32348" s="3">
        <f t="shared" si="1012"/>
        <v>337.95834400000001</v>
      </c>
    </row>
    <row r="32349" spans="1:7">
      <c r="A32349">
        <v>337.96875</v>
      </c>
      <c r="B32349">
        <v>0</v>
      </c>
      <c r="C32349">
        <v>0</v>
      </c>
      <c r="F32349" s="2">
        <f t="shared" si="1011"/>
        <v>337.96875</v>
      </c>
      <c r="G32349" s="3">
        <f t="shared" si="1012"/>
        <v>337.96875</v>
      </c>
    </row>
    <row r="32350" spans="1:7">
      <c r="A32350">
        <v>337.97915599999999</v>
      </c>
      <c r="B32350">
        <v>0</v>
      </c>
      <c r="C32350">
        <v>0</v>
      </c>
      <c r="F32350" s="2">
        <f t="shared" si="1011"/>
        <v>337.97915599999999</v>
      </c>
      <c r="G32350" s="3">
        <f t="shared" si="1012"/>
        <v>337.97915599999999</v>
      </c>
    </row>
    <row r="32351" spans="1:7">
      <c r="A32351">
        <v>337.98959400000001</v>
      </c>
      <c r="B32351">
        <v>0</v>
      </c>
      <c r="C32351">
        <v>0</v>
      </c>
      <c r="F32351" s="2">
        <f t="shared" si="1011"/>
        <v>337.98959400000001</v>
      </c>
      <c r="G32351" s="3">
        <f t="shared" si="1012"/>
        <v>337.98959400000001</v>
      </c>
    </row>
    <row r="32352" spans="1:7">
      <c r="A32352">
        <v>338</v>
      </c>
      <c r="B32352">
        <v>0</v>
      </c>
      <c r="C32352">
        <v>0</v>
      </c>
      <c r="F32352" s="2">
        <f t="shared" si="1011"/>
        <v>338</v>
      </c>
      <c r="G32352" s="3">
        <f t="shared" si="1012"/>
        <v>338</v>
      </c>
    </row>
    <row r="32353" spans="1:7">
      <c r="A32353">
        <v>338.01040599999999</v>
      </c>
      <c r="B32353">
        <v>0</v>
      </c>
      <c r="C32353">
        <v>0</v>
      </c>
      <c r="F32353" s="2">
        <f t="shared" si="1011"/>
        <v>338.01040599999999</v>
      </c>
      <c r="G32353" s="3">
        <f t="shared" si="1012"/>
        <v>338.01040599999999</v>
      </c>
    </row>
    <row r="32354" spans="1:7">
      <c r="A32354">
        <v>338.02084400000001</v>
      </c>
      <c r="B32354">
        <v>0</v>
      </c>
      <c r="C32354">
        <v>0</v>
      </c>
      <c r="F32354" s="2">
        <f t="shared" si="1011"/>
        <v>338.02084400000001</v>
      </c>
      <c r="G32354" s="3">
        <f t="shared" si="1012"/>
        <v>338.02084400000001</v>
      </c>
    </row>
    <row r="32355" spans="1:7">
      <c r="A32355">
        <v>338.03125</v>
      </c>
      <c r="B32355">
        <v>0</v>
      </c>
      <c r="C32355">
        <v>0</v>
      </c>
      <c r="F32355" s="2">
        <f t="shared" si="1011"/>
        <v>338.03125</v>
      </c>
      <c r="G32355" s="3">
        <f t="shared" si="1012"/>
        <v>338.03125</v>
      </c>
    </row>
    <row r="32356" spans="1:7">
      <c r="A32356">
        <v>338.04165599999999</v>
      </c>
      <c r="B32356">
        <v>0</v>
      </c>
      <c r="C32356">
        <v>0</v>
      </c>
      <c r="F32356" s="2">
        <f t="shared" si="1011"/>
        <v>338.04165599999999</v>
      </c>
      <c r="G32356" s="3">
        <f t="shared" si="1012"/>
        <v>338.04165599999999</v>
      </c>
    </row>
    <row r="32357" spans="1:7">
      <c r="A32357">
        <v>338.05209400000001</v>
      </c>
      <c r="B32357">
        <v>0</v>
      </c>
      <c r="C32357">
        <v>0</v>
      </c>
      <c r="F32357" s="2">
        <f t="shared" si="1011"/>
        <v>338.05209400000001</v>
      </c>
      <c r="G32357" s="3">
        <f t="shared" si="1012"/>
        <v>338.05209400000001</v>
      </c>
    </row>
    <row r="32358" spans="1:7">
      <c r="A32358">
        <v>338.0625</v>
      </c>
      <c r="B32358">
        <v>0</v>
      </c>
      <c r="C32358">
        <v>0</v>
      </c>
      <c r="F32358" s="2">
        <f t="shared" si="1011"/>
        <v>338.0625</v>
      </c>
      <c r="G32358" s="3">
        <f t="shared" si="1012"/>
        <v>338.0625</v>
      </c>
    </row>
    <row r="32359" spans="1:7">
      <c r="A32359">
        <v>338.07290599999999</v>
      </c>
      <c r="B32359">
        <v>0</v>
      </c>
      <c r="C32359">
        <v>0</v>
      </c>
      <c r="F32359" s="2">
        <f t="shared" si="1011"/>
        <v>338.07290599999999</v>
      </c>
      <c r="G32359" s="3">
        <f t="shared" si="1012"/>
        <v>338.07290599999999</v>
      </c>
    </row>
    <row r="32360" spans="1:7">
      <c r="A32360">
        <v>338.08334400000001</v>
      </c>
      <c r="B32360">
        <v>0</v>
      </c>
      <c r="C32360">
        <v>0</v>
      </c>
      <c r="F32360" s="2">
        <f t="shared" si="1011"/>
        <v>338.08334400000001</v>
      </c>
      <c r="G32360" s="3">
        <f t="shared" si="1012"/>
        <v>338.08334400000001</v>
      </c>
    </row>
    <row r="32361" spans="1:7">
      <c r="A32361">
        <v>338.09375</v>
      </c>
      <c r="B32361">
        <v>0</v>
      </c>
      <c r="C32361">
        <v>0</v>
      </c>
      <c r="F32361" s="2">
        <f t="shared" si="1011"/>
        <v>338.09375</v>
      </c>
      <c r="G32361" s="3">
        <f t="shared" si="1012"/>
        <v>338.09375</v>
      </c>
    </row>
    <row r="32362" spans="1:7">
      <c r="A32362">
        <v>338.10415599999999</v>
      </c>
      <c r="B32362">
        <v>0</v>
      </c>
      <c r="C32362">
        <v>0</v>
      </c>
      <c r="F32362" s="2">
        <f t="shared" si="1011"/>
        <v>338.10415599999999</v>
      </c>
      <c r="G32362" s="3">
        <f t="shared" si="1012"/>
        <v>338.10415599999999</v>
      </c>
    </row>
    <row r="32363" spans="1:7">
      <c r="A32363">
        <v>338.11459400000001</v>
      </c>
      <c r="B32363">
        <v>0</v>
      </c>
      <c r="C32363">
        <v>0</v>
      </c>
      <c r="F32363" s="2">
        <f t="shared" si="1011"/>
        <v>338.11459400000001</v>
      </c>
      <c r="G32363" s="3">
        <f t="shared" si="1012"/>
        <v>338.11459400000001</v>
      </c>
    </row>
    <row r="32364" spans="1:7">
      <c r="A32364">
        <v>338.125</v>
      </c>
      <c r="B32364">
        <v>0</v>
      </c>
      <c r="C32364">
        <v>0</v>
      </c>
      <c r="F32364" s="2">
        <f t="shared" si="1011"/>
        <v>338.125</v>
      </c>
      <c r="G32364" s="3">
        <f t="shared" si="1012"/>
        <v>338.125</v>
      </c>
    </row>
    <row r="32365" spans="1:7">
      <c r="A32365">
        <v>338.13540599999999</v>
      </c>
      <c r="B32365">
        <v>0</v>
      </c>
      <c r="C32365">
        <v>0</v>
      </c>
      <c r="F32365" s="2">
        <f t="shared" si="1011"/>
        <v>338.13540599999999</v>
      </c>
      <c r="G32365" s="3">
        <f t="shared" si="1012"/>
        <v>338.13540599999999</v>
      </c>
    </row>
    <row r="32366" spans="1:7">
      <c r="A32366">
        <v>338.14584400000001</v>
      </c>
      <c r="B32366">
        <v>0</v>
      </c>
      <c r="C32366">
        <v>0</v>
      </c>
      <c r="F32366" s="2">
        <f t="shared" si="1011"/>
        <v>338.14584400000001</v>
      </c>
      <c r="G32366" s="3">
        <f t="shared" si="1012"/>
        <v>338.14584400000001</v>
      </c>
    </row>
    <row r="32367" spans="1:7">
      <c r="A32367">
        <v>338.15625</v>
      </c>
      <c r="B32367">
        <v>0</v>
      </c>
      <c r="C32367">
        <v>0</v>
      </c>
      <c r="F32367" s="2">
        <f t="shared" si="1011"/>
        <v>338.15625</v>
      </c>
      <c r="G32367" s="3">
        <f t="shared" si="1012"/>
        <v>338.15625</v>
      </c>
    </row>
    <row r="32368" spans="1:7">
      <c r="A32368">
        <v>338.16665599999999</v>
      </c>
      <c r="B32368">
        <v>0</v>
      </c>
      <c r="C32368">
        <v>0</v>
      </c>
      <c r="F32368" s="2">
        <f t="shared" ref="F32368:F32431" si="1013">A32368</f>
        <v>338.16665599999999</v>
      </c>
      <c r="G32368" s="3">
        <f t="shared" ref="G32368:G32431" si="1014">A32368</f>
        <v>338.16665599999999</v>
      </c>
    </row>
    <row r="32369" spans="1:7">
      <c r="A32369">
        <v>338.17709400000001</v>
      </c>
      <c r="B32369">
        <v>0</v>
      </c>
      <c r="C32369">
        <v>0</v>
      </c>
      <c r="F32369" s="2">
        <f t="shared" si="1013"/>
        <v>338.17709400000001</v>
      </c>
      <c r="G32369" s="3">
        <f t="shared" si="1014"/>
        <v>338.17709400000001</v>
      </c>
    </row>
    <row r="32370" spans="1:7">
      <c r="A32370">
        <v>338.1875</v>
      </c>
      <c r="B32370">
        <v>0</v>
      </c>
      <c r="C32370">
        <v>0</v>
      </c>
      <c r="F32370" s="2">
        <f t="shared" si="1013"/>
        <v>338.1875</v>
      </c>
      <c r="G32370" s="3">
        <f t="shared" si="1014"/>
        <v>338.1875</v>
      </c>
    </row>
    <row r="32371" spans="1:7">
      <c r="A32371">
        <v>338.19790599999999</v>
      </c>
      <c r="B32371">
        <v>0</v>
      </c>
      <c r="C32371">
        <v>0</v>
      </c>
      <c r="F32371" s="2">
        <f t="shared" si="1013"/>
        <v>338.19790599999999</v>
      </c>
      <c r="G32371" s="3">
        <f t="shared" si="1014"/>
        <v>338.19790599999999</v>
      </c>
    </row>
    <row r="32372" spans="1:7">
      <c r="A32372">
        <v>338.20834400000001</v>
      </c>
      <c r="B32372">
        <v>0</v>
      </c>
      <c r="C32372">
        <v>0</v>
      </c>
      <c r="F32372" s="2">
        <f t="shared" si="1013"/>
        <v>338.20834400000001</v>
      </c>
      <c r="G32372" s="3">
        <f t="shared" si="1014"/>
        <v>338.20834400000001</v>
      </c>
    </row>
    <row r="32373" spans="1:7">
      <c r="A32373">
        <v>338.21875</v>
      </c>
      <c r="B32373">
        <v>0</v>
      </c>
      <c r="C32373">
        <v>0</v>
      </c>
      <c r="F32373" s="2">
        <f t="shared" si="1013"/>
        <v>338.21875</v>
      </c>
      <c r="G32373" s="3">
        <f t="shared" si="1014"/>
        <v>338.21875</v>
      </c>
    </row>
    <row r="32374" spans="1:7">
      <c r="A32374">
        <v>338.22915599999999</v>
      </c>
      <c r="B32374">
        <v>0</v>
      </c>
      <c r="C32374">
        <v>0</v>
      </c>
      <c r="F32374" s="2">
        <f t="shared" si="1013"/>
        <v>338.22915599999999</v>
      </c>
      <c r="G32374" s="3">
        <f t="shared" si="1014"/>
        <v>338.22915599999999</v>
      </c>
    </row>
    <row r="32375" spans="1:7">
      <c r="A32375">
        <v>338.23959400000001</v>
      </c>
      <c r="B32375">
        <v>0</v>
      </c>
      <c r="C32375">
        <v>0</v>
      </c>
      <c r="F32375" s="2">
        <f t="shared" si="1013"/>
        <v>338.23959400000001</v>
      </c>
      <c r="G32375" s="3">
        <f t="shared" si="1014"/>
        <v>338.23959400000001</v>
      </c>
    </row>
    <row r="32376" spans="1:7">
      <c r="A32376">
        <v>338.25</v>
      </c>
      <c r="B32376">
        <v>0</v>
      </c>
      <c r="C32376">
        <v>0</v>
      </c>
      <c r="F32376" s="2">
        <f t="shared" si="1013"/>
        <v>338.25</v>
      </c>
      <c r="G32376" s="3">
        <f t="shared" si="1014"/>
        <v>338.25</v>
      </c>
    </row>
    <row r="32377" spans="1:7">
      <c r="A32377">
        <v>338.26040599999999</v>
      </c>
      <c r="B32377">
        <v>0</v>
      </c>
      <c r="C32377">
        <v>0</v>
      </c>
      <c r="F32377" s="2">
        <f t="shared" si="1013"/>
        <v>338.26040599999999</v>
      </c>
      <c r="G32377" s="3">
        <f t="shared" si="1014"/>
        <v>338.26040599999999</v>
      </c>
    </row>
    <row r="32378" spans="1:7">
      <c r="A32378">
        <v>338.27084400000001</v>
      </c>
      <c r="B32378">
        <v>0</v>
      </c>
      <c r="C32378">
        <v>0</v>
      </c>
      <c r="F32378" s="2">
        <f t="shared" si="1013"/>
        <v>338.27084400000001</v>
      </c>
      <c r="G32378" s="3">
        <f t="shared" si="1014"/>
        <v>338.27084400000001</v>
      </c>
    </row>
    <row r="32379" spans="1:7">
      <c r="A32379">
        <v>338.28125</v>
      </c>
      <c r="B32379">
        <v>0</v>
      </c>
      <c r="C32379">
        <v>0</v>
      </c>
      <c r="F32379" s="2">
        <f t="shared" si="1013"/>
        <v>338.28125</v>
      </c>
      <c r="G32379" s="3">
        <f t="shared" si="1014"/>
        <v>338.28125</v>
      </c>
    </row>
    <row r="32380" spans="1:7">
      <c r="A32380">
        <v>338.29165599999999</v>
      </c>
      <c r="B32380">
        <v>0</v>
      </c>
      <c r="C32380">
        <v>0</v>
      </c>
      <c r="F32380" s="2">
        <f t="shared" si="1013"/>
        <v>338.29165599999999</v>
      </c>
      <c r="G32380" s="3">
        <f t="shared" si="1014"/>
        <v>338.29165599999999</v>
      </c>
    </row>
    <row r="32381" spans="1:7">
      <c r="A32381">
        <v>338.30209400000001</v>
      </c>
      <c r="B32381">
        <v>0</v>
      </c>
      <c r="C32381">
        <v>0</v>
      </c>
      <c r="F32381" s="2">
        <f t="shared" si="1013"/>
        <v>338.30209400000001</v>
      </c>
      <c r="G32381" s="3">
        <f t="shared" si="1014"/>
        <v>338.30209400000001</v>
      </c>
    </row>
    <row r="32382" spans="1:7">
      <c r="A32382">
        <v>338.3125</v>
      </c>
      <c r="B32382">
        <v>0</v>
      </c>
      <c r="C32382">
        <v>0</v>
      </c>
      <c r="F32382" s="2">
        <f t="shared" si="1013"/>
        <v>338.3125</v>
      </c>
      <c r="G32382" s="3">
        <f t="shared" si="1014"/>
        <v>338.3125</v>
      </c>
    </row>
    <row r="32383" spans="1:7">
      <c r="A32383">
        <v>338.32290599999999</v>
      </c>
      <c r="B32383">
        <v>0</v>
      </c>
      <c r="C32383">
        <v>0</v>
      </c>
      <c r="F32383" s="2">
        <f t="shared" si="1013"/>
        <v>338.32290599999999</v>
      </c>
      <c r="G32383" s="3">
        <f t="shared" si="1014"/>
        <v>338.32290599999999</v>
      </c>
    </row>
    <row r="32384" spans="1:7">
      <c r="A32384">
        <v>338.33334400000001</v>
      </c>
      <c r="B32384">
        <v>0</v>
      </c>
      <c r="C32384">
        <v>0</v>
      </c>
      <c r="F32384" s="2">
        <f t="shared" si="1013"/>
        <v>338.33334400000001</v>
      </c>
      <c r="G32384" s="3">
        <f t="shared" si="1014"/>
        <v>338.33334400000001</v>
      </c>
    </row>
    <row r="32385" spans="1:7">
      <c r="A32385">
        <v>338.34375</v>
      </c>
      <c r="B32385">
        <v>0</v>
      </c>
      <c r="C32385">
        <v>0</v>
      </c>
      <c r="F32385" s="2">
        <f t="shared" si="1013"/>
        <v>338.34375</v>
      </c>
      <c r="G32385" s="3">
        <f t="shared" si="1014"/>
        <v>338.34375</v>
      </c>
    </row>
    <row r="32386" spans="1:7">
      <c r="A32386">
        <v>338.35415599999999</v>
      </c>
      <c r="B32386">
        <v>0</v>
      </c>
      <c r="C32386">
        <v>0</v>
      </c>
      <c r="F32386" s="2">
        <f t="shared" si="1013"/>
        <v>338.35415599999999</v>
      </c>
      <c r="G32386" s="3">
        <f t="shared" si="1014"/>
        <v>338.35415599999999</v>
      </c>
    </row>
    <row r="32387" spans="1:7">
      <c r="A32387">
        <v>338.36459400000001</v>
      </c>
      <c r="B32387">
        <v>0</v>
      </c>
      <c r="C32387">
        <v>0</v>
      </c>
      <c r="F32387" s="2">
        <f t="shared" si="1013"/>
        <v>338.36459400000001</v>
      </c>
      <c r="G32387" s="3">
        <f t="shared" si="1014"/>
        <v>338.36459400000001</v>
      </c>
    </row>
    <row r="32388" spans="1:7">
      <c r="A32388">
        <v>338.375</v>
      </c>
      <c r="B32388">
        <v>0</v>
      </c>
      <c r="C32388">
        <v>0</v>
      </c>
      <c r="F32388" s="2">
        <f t="shared" si="1013"/>
        <v>338.375</v>
      </c>
      <c r="G32388" s="3">
        <f t="shared" si="1014"/>
        <v>338.375</v>
      </c>
    </row>
    <row r="32389" spans="1:7">
      <c r="A32389">
        <v>338.38540599999999</v>
      </c>
      <c r="B32389">
        <v>0</v>
      </c>
      <c r="C32389">
        <v>0</v>
      </c>
      <c r="F32389" s="2">
        <f t="shared" si="1013"/>
        <v>338.38540599999999</v>
      </c>
      <c r="G32389" s="3">
        <f t="shared" si="1014"/>
        <v>338.38540599999999</v>
      </c>
    </row>
    <row r="32390" spans="1:7">
      <c r="A32390">
        <v>338.39584400000001</v>
      </c>
      <c r="B32390">
        <v>0</v>
      </c>
      <c r="C32390">
        <v>0</v>
      </c>
      <c r="F32390" s="2">
        <f t="shared" si="1013"/>
        <v>338.39584400000001</v>
      </c>
      <c r="G32390" s="3">
        <f t="shared" si="1014"/>
        <v>338.39584400000001</v>
      </c>
    </row>
    <row r="32391" spans="1:7">
      <c r="A32391">
        <v>338.40625</v>
      </c>
      <c r="B32391">
        <v>0</v>
      </c>
      <c r="C32391">
        <v>0</v>
      </c>
      <c r="F32391" s="2">
        <f t="shared" si="1013"/>
        <v>338.40625</v>
      </c>
      <c r="G32391" s="3">
        <f t="shared" si="1014"/>
        <v>338.40625</v>
      </c>
    </row>
    <row r="32392" spans="1:7">
      <c r="A32392">
        <v>338.41665599999999</v>
      </c>
      <c r="B32392">
        <v>0</v>
      </c>
      <c r="C32392">
        <v>0</v>
      </c>
      <c r="F32392" s="2">
        <f t="shared" si="1013"/>
        <v>338.41665599999999</v>
      </c>
      <c r="G32392" s="3">
        <f t="shared" si="1014"/>
        <v>338.41665599999999</v>
      </c>
    </row>
    <row r="32393" spans="1:7">
      <c r="A32393">
        <v>338.42709400000001</v>
      </c>
      <c r="B32393">
        <v>0</v>
      </c>
      <c r="C32393">
        <v>0</v>
      </c>
      <c r="F32393" s="2">
        <f t="shared" si="1013"/>
        <v>338.42709400000001</v>
      </c>
      <c r="G32393" s="3">
        <f t="shared" si="1014"/>
        <v>338.42709400000001</v>
      </c>
    </row>
    <row r="32394" spans="1:7">
      <c r="A32394">
        <v>338.4375</v>
      </c>
      <c r="B32394">
        <v>0</v>
      </c>
      <c r="C32394">
        <v>0</v>
      </c>
      <c r="F32394" s="2">
        <f t="shared" si="1013"/>
        <v>338.4375</v>
      </c>
      <c r="G32394" s="3">
        <f t="shared" si="1014"/>
        <v>338.4375</v>
      </c>
    </row>
    <row r="32395" spans="1:7">
      <c r="A32395">
        <v>338.44790599999999</v>
      </c>
      <c r="B32395">
        <v>0</v>
      </c>
      <c r="C32395">
        <v>0</v>
      </c>
      <c r="F32395" s="2">
        <f t="shared" si="1013"/>
        <v>338.44790599999999</v>
      </c>
      <c r="G32395" s="3">
        <f t="shared" si="1014"/>
        <v>338.44790599999999</v>
      </c>
    </row>
    <row r="32396" spans="1:7">
      <c r="A32396">
        <v>338.45834400000001</v>
      </c>
      <c r="B32396">
        <v>0</v>
      </c>
      <c r="C32396">
        <v>0</v>
      </c>
      <c r="F32396" s="2">
        <f t="shared" si="1013"/>
        <v>338.45834400000001</v>
      </c>
      <c r="G32396" s="3">
        <f t="shared" si="1014"/>
        <v>338.45834400000001</v>
      </c>
    </row>
    <row r="32397" spans="1:7">
      <c r="A32397">
        <v>338.46875</v>
      </c>
      <c r="B32397">
        <v>0</v>
      </c>
      <c r="C32397">
        <v>0</v>
      </c>
      <c r="F32397" s="2">
        <f t="shared" si="1013"/>
        <v>338.46875</v>
      </c>
      <c r="G32397" s="3">
        <f t="shared" si="1014"/>
        <v>338.46875</v>
      </c>
    </row>
    <row r="32398" spans="1:7">
      <c r="A32398">
        <v>338.47915599999999</v>
      </c>
      <c r="B32398">
        <v>0</v>
      </c>
      <c r="C32398">
        <v>0</v>
      </c>
      <c r="F32398" s="2">
        <f t="shared" si="1013"/>
        <v>338.47915599999999</v>
      </c>
      <c r="G32398" s="3">
        <f t="shared" si="1014"/>
        <v>338.47915599999999</v>
      </c>
    </row>
    <row r="32399" spans="1:7">
      <c r="A32399">
        <v>338.48959400000001</v>
      </c>
      <c r="B32399">
        <v>0</v>
      </c>
      <c r="C32399">
        <v>0</v>
      </c>
      <c r="F32399" s="2">
        <f t="shared" si="1013"/>
        <v>338.48959400000001</v>
      </c>
      <c r="G32399" s="3">
        <f t="shared" si="1014"/>
        <v>338.48959400000001</v>
      </c>
    </row>
    <row r="32400" spans="1:7">
      <c r="A32400">
        <v>338.5</v>
      </c>
      <c r="B32400">
        <v>0</v>
      </c>
      <c r="C32400">
        <v>0</v>
      </c>
      <c r="F32400" s="2">
        <f t="shared" si="1013"/>
        <v>338.5</v>
      </c>
      <c r="G32400" s="3">
        <f t="shared" si="1014"/>
        <v>338.5</v>
      </c>
    </row>
    <row r="32401" spans="1:7">
      <c r="A32401">
        <v>338.51040599999999</v>
      </c>
      <c r="B32401">
        <v>0</v>
      </c>
      <c r="C32401">
        <v>0</v>
      </c>
      <c r="F32401" s="2">
        <f t="shared" si="1013"/>
        <v>338.51040599999999</v>
      </c>
      <c r="G32401" s="3">
        <f t="shared" si="1014"/>
        <v>338.51040599999999</v>
      </c>
    </row>
    <row r="32402" spans="1:7">
      <c r="A32402">
        <v>338.52084400000001</v>
      </c>
      <c r="B32402">
        <v>0</v>
      </c>
      <c r="C32402">
        <v>0</v>
      </c>
      <c r="F32402" s="2">
        <f t="shared" si="1013"/>
        <v>338.52084400000001</v>
      </c>
      <c r="G32402" s="3">
        <f t="shared" si="1014"/>
        <v>338.52084400000001</v>
      </c>
    </row>
    <row r="32403" spans="1:7">
      <c r="A32403">
        <v>338.53125</v>
      </c>
      <c r="B32403">
        <v>0</v>
      </c>
      <c r="C32403">
        <v>0</v>
      </c>
      <c r="F32403" s="2">
        <f t="shared" si="1013"/>
        <v>338.53125</v>
      </c>
      <c r="G32403" s="3">
        <f t="shared" si="1014"/>
        <v>338.53125</v>
      </c>
    </row>
    <row r="32404" spans="1:7">
      <c r="A32404">
        <v>338.54165599999999</v>
      </c>
      <c r="B32404">
        <v>0</v>
      </c>
      <c r="C32404">
        <v>0</v>
      </c>
      <c r="F32404" s="2">
        <f t="shared" si="1013"/>
        <v>338.54165599999999</v>
      </c>
      <c r="G32404" s="3">
        <f t="shared" si="1014"/>
        <v>338.54165599999999</v>
      </c>
    </row>
    <row r="32405" spans="1:7">
      <c r="A32405">
        <v>338.55209400000001</v>
      </c>
      <c r="B32405">
        <v>0</v>
      </c>
      <c r="C32405">
        <v>0</v>
      </c>
      <c r="F32405" s="2">
        <f t="shared" si="1013"/>
        <v>338.55209400000001</v>
      </c>
      <c r="G32405" s="3">
        <f t="shared" si="1014"/>
        <v>338.55209400000001</v>
      </c>
    </row>
    <row r="32406" spans="1:7">
      <c r="A32406">
        <v>338.5625</v>
      </c>
      <c r="B32406">
        <v>0</v>
      </c>
      <c r="C32406">
        <v>0</v>
      </c>
      <c r="F32406" s="2">
        <f t="shared" si="1013"/>
        <v>338.5625</v>
      </c>
      <c r="G32406" s="3">
        <f t="shared" si="1014"/>
        <v>338.5625</v>
      </c>
    </row>
    <row r="32407" spans="1:7">
      <c r="A32407">
        <v>338.57290599999999</v>
      </c>
      <c r="B32407">
        <v>0</v>
      </c>
      <c r="C32407">
        <v>0</v>
      </c>
      <c r="F32407" s="2">
        <f t="shared" si="1013"/>
        <v>338.57290599999999</v>
      </c>
      <c r="G32407" s="3">
        <f t="shared" si="1014"/>
        <v>338.57290599999999</v>
      </c>
    </row>
    <row r="32408" spans="1:7">
      <c r="A32408">
        <v>338.58334400000001</v>
      </c>
      <c r="B32408">
        <v>0</v>
      </c>
      <c r="C32408">
        <v>0</v>
      </c>
      <c r="F32408" s="2">
        <f t="shared" si="1013"/>
        <v>338.58334400000001</v>
      </c>
      <c r="G32408" s="3">
        <f t="shared" si="1014"/>
        <v>338.58334400000001</v>
      </c>
    </row>
    <row r="32409" spans="1:7">
      <c r="A32409">
        <v>338.59375</v>
      </c>
      <c r="B32409">
        <v>0</v>
      </c>
      <c r="C32409">
        <v>0</v>
      </c>
      <c r="F32409" s="2">
        <f t="shared" si="1013"/>
        <v>338.59375</v>
      </c>
      <c r="G32409" s="3">
        <f t="shared" si="1014"/>
        <v>338.59375</v>
      </c>
    </row>
    <row r="32410" spans="1:7">
      <c r="A32410">
        <v>338.60415599999999</v>
      </c>
      <c r="B32410">
        <v>0</v>
      </c>
      <c r="C32410">
        <v>0</v>
      </c>
      <c r="F32410" s="2">
        <f t="shared" si="1013"/>
        <v>338.60415599999999</v>
      </c>
      <c r="G32410" s="3">
        <f t="shared" si="1014"/>
        <v>338.60415599999999</v>
      </c>
    </row>
    <row r="32411" spans="1:7">
      <c r="A32411">
        <v>338.61459400000001</v>
      </c>
      <c r="B32411">
        <v>0</v>
      </c>
      <c r="C32411">
        <v>0</v>
      </c>
      <c r="F32411" s="2">
        <f t="shared" si="1013"/>
        <v>338.61459400000001</v>
      </c>
      <c r="G32411" s="3">
        <f t="shared" si="1014"/>
        <v>338.61459400000001</v>
      </c>
    </row>
    <row r="32412" spans="1:7">
      <c r="A32412">
        <v>338.625</v>
      </c>
      <c r="B32412">
        <v>0</v>
      </c>
      <c r="C32412">
        <v>0</v>
      </c>
      <c r="F32412" s="2">
        <f t="shared" si="1013"/>
        <v>338.625</v>
      </c>
      <c r="G32412" s="3">
        <f t="shared" si="1014"/>
        <v>338.625</v>
      </c>
    </row>
    <row r="32413" spans="1:7">
      <c r="A32413">
        <v>338.63540599999999</v>
      </c>
      <c r="B32413">
        <v>0</v>
      </c>
      <c r="C32413">
        <v>0</v>
      </c>
      <c r="F32413" s="2">
        <f t="shared" si="1013"/>
        <v>338.63540599999999</v>
      </c>
      <c r="G32413" s="3">
        <f t="shared" si="1014"/>
        <v>338.63540599999999</v>
      </c>
    </row>
    <row r="32414" spans="1:7">
      <c r="A32414">
        <v>338.64584400000001</v>
      </c>
      <c r="B32414">
        <v>0</v>
      </c>
      <c r="C32414">
        <v>0</v>
      </c>
      <c r="F32414" s="2">
        <f t="shared" si="1013"/>
        <v>338.64584400000001</v>
      </c>
      <c r="G32414" s="3">
        <f t="shared" si="1014"/>
        <v>338.64584400000001</v>
      </c>
    </row>
    <row r="32415" spans="1:7">
      <c r="A32415">
        <v>338.65625</v>
      </c>
      <c r="B32415">
        <v>0</v>
      </c>
      <c r="C32415">
        <v>0</v>
      </c>
      <c r="F32415" s="2">
        <f t="shared" si="1013"/>
        <v>338.65625</v>
      </c>
      <c r="G32415" s="3">
        <f t="shared" si="1014"/>
        <v>338.65625</v>
      </c>
    </row>
    <row r="32416" spans="1:7">
      <c r="A32416">
        <v>338.66665599999999</v>
      </c>
      <c r="B32416">
        <v>0</v>
      </c>
      <c r="C32416">
        <v>0</v>
      </c>
      <c r="F32416" s="2">
        <f t="shared" si="1013"/>
        <v>338.66665599999999</v>
      </c>
      <c r="G32416" s="3">
        <f t="shared" si="1014"/>
        <v>338.66665599999999</v>
      </c>
    </row>
    <row r="32417" spans="1:7">
      <c r="A32417">
        <v>338.67709400000001</v>
      </c>
      <c r="B32417">
        <v>0</v>
      </c>
      <c r="C32417">
        <v>0</v>
      </c>
      <c r="F32417" s="2">
        <f t="shared" si="1013"/>
        <v>338.67709400000001</v>
      </c>
      <c r="G32417" s="3">
        <f t="shared" si="1014"/>
        <v>338.67709400000001</v>
      </c>
    </row>
    <row r="32418" spans="1:7">
      <c r="A32418">
        <v>338.6875</v>
      </c>
      <c r="B32418">
        <v>0</v>
      </c>
      <c r="C32418">
        <v>0</v>
      </c>
      <c r="F32418" s="2">
        <f t="shared" si="1013"/>
        <v>338.6875</v>
      </c>
      <c r="G32418" s="3">
        <f t="shared" si="1014"/>
        <v>338.6875</v>
      </c>
    </row>
    <row r="32419" spans="1:7">
      <c r="A32419">
        <v>338.69790599999999</v>
      </c>
      <c r="B32419">
        <v>0</v>
      </c>
      <c r="C32419">
        <v>0</v>
      </c>
      <c r="F32419" s="2">
        <f t="shared" si="1013"/>
        <v>338.69790599999999</v>
      </c>
      <c r="G32419" s="3">
        <f t="shared" si="1014"/>
        <v>338.69790599999999</v>
      </c>
    </row>
    <row r="32420" spans="1:7">
      <c r="A32420">
        <v>338.70834400000001</v>
      </c>
      <c r="B32420">
        <v>0</v>
      </c>
      <c r="C32420">
        <v>0</v>
      </c>
      <c r="F32420" s="2">
        <f t="shared" si="1013"/>
        <v>338.70834400000001</v>
      </c>
      <c r="G32420" s="3">
        <f t="shared" si="1014"/>
        <v>338.70834400000001</v>
      </c>
    </row>
    <row r="32421" spans="1:7">
      <c r="A32421">
        <v>338.71875</v>
      </c>
      <c r="B32421">
        <v>0</v>
      </c>
      <c r="C32421">
        <v>0</v>
      </c>
      <c r="F32421" s="2">
        <f t="shared" si="1013"/>
        <v>338.71875</v>
      </c>
      <c r="G32421" s="3">
        <f t="shared" si="1014"/>
        <v>338.71875</v>
      </c>
    </row>
    <row r="32422" spans="1:7">
      <c r="A32422">
        <v>338.72915599999999</v>
      </c>
      <c r="B32422">
        <v>0</v>
      </c>
      <c r="C32422">
        <v>0</v>
      </c>
      <c r="F32422" s="2">
        <f t="shared" si="1013"/>
        <v>338.72915599999999</v>
      </c>
      <c r="G32422" s="3">
        <f t="shared" si="1014"/>
        <v>338.72915599999999</v>
      </c>
    </row>
    <row r="32423" spans="1:7">
      <c r="A32423">
        <v>338.73959400000001</v>
      </c>
      <c r="B32423">
        <v>0</v>
      </c>
      <c r="C32423">
        <v>0</v>
      </c>
      <c r="F32423" s="2">
        <f t="shared" si="1013"/>
        <v>338.73959400000001</v>
      </c>
      <c r="G32423" s="3">
        <f t="shared" si="1014"/>
        <v>338.73959400000001</v>
      </c>
    </row>
    <row r="32424" spans="1:7">
      <c r="A32424">
        <v>338.75</v>
      </c>
      <c r="B32424">
        <v>0</v>
      </c>
      <c r="C32424">
        <v>0</v>
      </c>
      <c r="F32424" s="2">
        <f t="shared" si="1013"/>
        <v>338.75</v>
      </c>
      <c r="G32424" s="3">
        <f t="shared" si="1014"/>
        <v>338.75</v>
      </c>
    </row>
    <row r="32425" spans="1:7">
      <c r="A32425">
        <v>338.76040599999999</v>
      </c>
      <c r="B32425">
        <v>0</v>
      </c>
      <c r="C32425">
        <v>0</v>
      </c>
      <c r="F32425" s="2">
        <f t="shared" si="1013"/>
        <v>338.76040599999999</v>
      </c>
      <c r="G32425" s="3">
        <f t="shared" si="1014"/>
        <v>338.76040599999999</v>
      </c>
    </row>
    <row r="32426" spans="1:7">
      <c r="A32426">
        <v>338.77084400000001</v>
      </c>
      <c r="B32426">
        <v>0</v>
      </c>
      <c r="C32426">
        <v>0</v>
      </c>
      <c r="F32426" s="2">
        <f t="shared" si="1013"/>
        <v>338.77084400000001</v>
      </c>
      <c r="G32426" s="3">
        <f t="shared" si="1014"/>
        <v>338.77084400000001</v>
      </c>
    </row>
    <row r="32427" spans="1:7">
      <c r="A32427">
        <v>338.78125</v>
      </c>
      <c r="B32427">
        <v>0</v>
      </c>
      <c r="C32427">
        <v>0</v>
      </c>
      <c r="F32427" s="2">
        <f t="shared" si="1013"/>
        <v>338.78125</v>
      </c>
      <c r="G32427" s="3">
        <f t="shared" si="1014"/>
        <v>338.78125</v>
      </c>
    </row>
    <row r="32428" spans="1:7">
      <c r="A32428">
        <v>338.79165599999999</v>
      </c>
      <c r="B32428">
        <v>0</v>
      </c>
      <c r="C32428">
        <v>0</v>
      </c>
      <c r="F32428" s="2">
        <f t="shared" si="1013"/>
        <v>338.79165599999999</v>
      </c>
      <c r="G32428" s="3">
        <f t="shared" si="1014"/>
        <v>338.79165599999999</v>
      </c>
    </row>
    <row r="32429" spans="1:7">
      <c r="A32429">
        <v>338.80209400000001</v>
      </c>
      <c r="B32429">
        <v>0</v>
      </c>
      <c r="C32429">
        <v>0</v>
      </c>
      <c r="F32429" s="2">
        <f t="shared" si="1013"/>
        <v>338.80209400000001</v>
      </c>
      <c r="G32429" s="3">
        <f t="shared" si="1014"/>
        <v>338.80209400000001</v>
      </c>
    </row>
    <row r="32430" spans="1:7">
      <c r="A32430">
        <v>338.8125</v>
      </c>
      <c r="B32430">
        <v>0</v>
      </c>
      <c r="C32430">
        <v>0</v>
      </c>
      <c r="F32430" s="2">
        <f t="shared" si="1013"/>
        <v>338.8125</v>
      </c>
      <c r="G32430" s="3">
        <f t="shared" si="1014"/>
        <v>338.8125</v>
      </c>
    </row>
    <row r="32431" spans="1:7">
      <c r="A32431">
        <v>338.82290599999999</v>
      </c>
      <c r="B32431">
        <v>0</v>
      </c>
      <c r="C32431">
        <v>0</v>
      </c>
      <c r="F32431" s="2">
        <f t="shared" si="1013"/>
        <v>338.82290599999999</v>
      </c>
      <c r="G32431" s="3">
        <f t="shared" si="1014"/>
        <v>338.82290599999999</v>
      </c>
    </row>
    <row r="32432" spans="1:7">
      <c r="A32432">
        <v>338.83334400000001</v>
      </c>
      <c r="B32432">
        <v>0</v>
      </c>
      <c r="C32432">
        <v>0</v>
      </c>
      <c r="F32432" s="2">
        <f t="shared" ref="F32432:F32495" si="1015">A32432</f>
        <v>338.83334400000001</v>
      </c>
      <c r="G32432" s="3">
        <f t="shared" ref="G32432:G32495" si="1016">A32432</f>
        <v>338.83334400000001</v>
      </c>
    </row>
    <row r="32433" spans="1:7">
      <c r="A32433">
        <v>338.84375</v>
      </c>
      <c r="B32433">
        <v>0</v>
      </c>
      <c r="C32433">
        <v>0</v>
      </c>
      <c r="F32433" s="2">
        <f t="shared" si="1015"/>
        <v>338.84375</v>
      </c>
      <c r="G32433" s="3">
        <f t="shared" si="1016"/>
        <v>338.84375</v>
      </c>
    </row>
    <row r="32434" spans="1:7">
      <c r="A32434">
        <v>338.85415599999999</v>
      </c>
      <c r="B32434">
        <v>0</v>
      </c>
      <c r="C32434">
        <v>0</v>
      </c>
      <c r="F32434" s="2">
        <f t="shared" si="1015"/>
        <v>338.85415599999999</v>
      </c>
      <c r="G32434" s="3">
        <f t="shared" si="1016"/>
        <v>338.85415599999999</v>
      </c>
    </row>
    <row r="32435" spans="1:7">
      <c r="A32435">
        <v>338.86459400000001</v>
      </c>
      <c r="B32435">
        <v>0</v>
      </c>
      <c r="C32435">
        <v>0</v>
      </c>
      <c r="F32435" s="2">
        <f t="shared" si="1015"/>
        <v>338.86459400000001</v>
      </c>
      <c r="G32435" s="3">
        <f t="shared" si="1016"/>
        <v>338.86459400000001</v>
      </c>
    </row>
    <row r="32436" spans="1:7">
      <c r="A32436">
        <v>338.875</v>
      </c>
      <c r="B32436">
        <v>0</v>
      </c>
      <c r="C32436">
        <v>0</v>
      </c>
      <c r="F32436" s="2">
        <f t="shared" si="1015"/>
        <v>338.875</v>
      </c>
      <c r="G32436" s="3">
        <f t="shared" si="1016"/>
        <v>338.875</v>
      </c>
    </row>
    <row r="32437" spans="1:7">
      <c r="A32437">
        <v>338.88540599999999</v>
      </c>
      <c r="B32437">
        <v>0</v>
      </c>
      <c r="C32437">
        <v>0</v>
      </c>
      <c r="F32437" s="2">
        <f t="shared" si="1015"/>
        <v>338.88540599999999</v>
      </c>
      <c r="G32437" s="3">
        <f t="shared" si="1016"/>
        <v>338.88540599999999</v>
      </c>
    </row>
    <row r="32438" spans="1:7">
      <c r="A32438">
        <v>338.89584400000001</v>
      </c>
      <c r="B32438">
        <v>0</v>
      </c>
      <c r="C32438">
        <v>0</v>
      </c>
      <c r="F32438" s="2">
        <f t="shared" si="1015"/>
        <v>338.89584400000001</v>
      </c>
      <c r="G32438" s="3">
        <f t="shared" si="1016"/>
        <v>338.89584400000001</v>
      </c>
    </row>
    <row r="32439" spans="1:7">
      <c r="A32439">
        <v>338.90625</v>
      </c>
      <c r="B32439">
        <v>0</v>
      </c>
      <c r="C32439">
        <v>0</v>
      </c>
      <c r="F32439" s="2">
        <f t="shared" si="1015"/>
        <v>338.90625</v>
      </c>
      <c r="G32439" s="3">
        <f t="shared" si="1016"/>
        <v>338.90625</v>
      </c>
    </row>
    <row r="32440" spans="1:7">
      <c r="A32440">
        <v>338.91665599999999</v>
      </c>
      <c r="B32440">
        <v>0</v>
      </c>
      <c r="C32440">
        <v>0</v>
      </c>
      <c r="F32440" s="2">
        <f t="shared" si="1015"/>
        <v>338.91665599999999</v>
      </c>
      <c r="G32440" s="3">
        <f t="shared" si="1016"/>
        <v>338.91665599999999</v>
      </c>
    </row>
    <row r="32441" spans="1:7">
      <c r="A32441">
        <v>338.92709400000001</v>
      </c>
      <c r="B32441">
        <v>0</v>
      </c>
      <c r="C32441">
        <v>0</v>
      </c>
      <c r="F32441" s="2">
        <f t="shared" si="1015"/>
        <v>338.92709400000001</v>
      </c>
      <c r="G32441" s="3">
        <f t="shared" si="1016"/>
        <v>338.92709400000001</v>
      </c>
    </row>
    <row r="32442" spans="1:7">
      <c r="A32442">
        <v>338.9375</v>
      </c>
      <c r="B32442">
        <v>0</v>
      </c>
      <c r="C32442">
        <v>0</v>
      </c>
      <c r="F32442" s="2">
        <f t="shared" si="1015"/>
        <v>338.9375</v>
      </c>
      <c r="G32442" s="3">
        <f t="shared" si="1016"/>
        <v>338.9375</v>
      </c>
    </row>
    <row r="32443" spans="1:7">
      <c r="A32443">
        <v>338.94790599999999</v>
      </c>
      <c r="B32443">
        <v>0</v>
      </c>
      <c r="C32443">
        <v>0</v>
      </c>
      <c r="F32443" s="2">
        <f t="shared" si="1015"/>
        <v>338.94790599999999</v>
      </c>
      <c r="G32443" s="3">
        <f t="shared" si="1016"/>
        <v>338.94790599999999</v>
      </c>
    </row>
    <row r="32444" spans="1:7">
      <c r="A32444">
        <v>338.95834400000001</v>
      </c>
      <c r="B32444">
        <v>0</v>
      </c>
      <c r="C32444">
        <v>0</v>
      </c>
      <c r="F32444" s="2">
        <f t="shared" si="1015"/>
        <v>338.95834400000001</v>
      </c>
      <c r="G32444" s="3">
        <f t="shared" si="1016"/>
        <v>338.95834400000001</v>
      </c>
    </row>
    <row r="32445" spans="1:7">
      <c r="A32445">
        <v>338.96875</v>
      </c>
      <c r="B32445">
        <v>0</v>
      </c>
      <c r="C32445">
        <v>0</v>
      </c>
      <c r="F32445" s="2">
        <f t="shared" si="1015"/>
        <v>338.96875</v>
      </c>
      <c r="G32445" s="3">
        <f t="shared" si="1016"/>
        <v>338.96875</v>
      </c>
    </row>
    <row r="32446" spans="1:7">
      <c r="A32446">
        <v>338.97915599999999</v>
      </c>
      <c r="B32446">
        <v>0</v>
      </c>
      <c r="C32446">
        <v>0</v>
      </c>
      <c r="F32446" s="2">
        <f t="shared" si="1015"/>
        <v>338.97915599999999</v>
      </c>
      <c r="G32446" s="3">
        <f t="shared" si="1016"/>
        <v>338.97915599999999</v>
      </c>
    </row>
    <row r="32447" spans="1:7">
      <c r="A32447">
        <v>338.98959400000001</v>
      </c>
      <c r="B32447">
        <v>0</v>
      </c>
      <c r="C32447">
        <v>0</v>
      </c>
      <c r="F32447" s="2">
        <f t="shared" si="1015"/>
        <v>338.98959400000001</v>
      </c>
      <c r="G32447" s="3">
        <f t="shared" si="1016"/>
        <v>338.98959400000001</v>
      </c>
    </row>
    <row r="32448" spans="1:7">
      <c r="A32448">
        <v>339</v>
      </c>
      <c r="B32448">
        <v>0</v>
      </c>
      <c r="C32448">
        <v>0</v>
      </c>
      <c r="F32448" s="2">
        <f t="shared" si="1015"/>
        <v>339</v>
      </c>
      <c r="G32448" s="3">
        <f t="shared" si="1016"/>
        <v>339</v>
      </c>
    </row>
    <row r="32449" spans="1:7">
      <c r="A32449">
        <v>339.01040599999999</v>
      </c>
      <c r="B32449">
        <v>0</v>
      </c>
      <c r="C32449">
        <v>0</v>
      </c>
      <c r="F32449" s="2">
        <f t="shared" si="1015"/>
        <v>339.01040599999999</v>
      </c>
      <c r="G32449" s="3">
        <f t="shared" si="1016"/>
        <v>339.01040599999999</v>
      </c>
    </row>
    <row r="32450" spans="1:7">
      <c r="A32450">
        <v>339.02084400000001</v>
      </c>
      <c r="B32450">
        <v>0</v>
      </c>
      <c r="C32450">
        <v>0</v>
      </c>
      <c r="F32450" s="2">
        <f t="shared" si="1015"/>
        <v>339.02084400000001</v>
      </c>
      <c r="G32450" s="3">
        <f t="shared" si="1016"/>
        <v>339.02084400000001</v>
      </c>
    </row>
    <row r="32451" spans="1:7">
      <c r="A32451">
        <v>339.03125</v>
      </c>
      <c r="B32451">
        <v>0</v>
      </c>
      <c r="C32451">
        <v>0</v>
      </c>
      <c r="F32451" s="2">
        <f t="shared" si="1015"/>
        <v>339.03125</v>
      </c>
      <c r="G32451" s="3">
        <f t="shared" si="1016"/>
        <v>339.03125</v>
      </c>
    </row>
    <row r="32452" spans="1:7">
      <c r="A32452">
        <v>339.04165599999999</v>
      </c>
      <c r="B32452">
        <v>0</v>
      </c>
      <c r="C32452">
        <v>0</v>
      </c>
      <c r="F32452" s="2">
        <f t="shared" si="1015"/>
        <v>339.04165599999999</v>
      </c>
      <c r="G32452" s="3">
        <f t="shared" si="1016"/>
        <v>339.04165599999999</v>
      </c>
    </row>
    <row r="32453" spans="1:7">
      <c r="A32453">
        <v>339.05209400000001</v>
      </c>
      <c r="B32453">
        <v>0</v>
      </c>
      <c r="C32453">
        <v>0</v>
      </c>
      <c r="F32453" s="2">
        <f t="shared" si="1015"/>
        <v>339.05209400000001</v>
      </c>
      <c r="G32453" s="3">
        <f t="shared" si="1016"/>
        <v>339.05209400000001</v>
      </c>
    </row>
    <row r="32454" spans="1:7">
      <c r="A32454">
        <v>339.0625</v>
      </c>
      <c r="B32454">
        <v>0</v>
      </c>
      <c r="C32454">
        <v>0</v>
      </c>
      <c r="F32454" s="2">
        <f t="shared" si="1015"/>
        <v>339.0625</v>
      </c>
      <c r="G32454" s="3">
        <f t="shared" si="1016"/>
        <v>339.0625</v>
      </c>
    </row>
    <row r="32455" spans="1:7">
      <c r="A32455">
        <v>339.07290599999999</v>
      </c>
      <c r="B32455">
        <v>0</v>
      </c>
      <c r="C32455">
        <v>0</v>
      </c>
      <c r="F32455" s="2">
        <f t="shared" si="1015"/>
        <v>339.07290599999999</v>
      </c>
      <c r="G32455" s="3">
        <f t="shared" si="1016"/>
        <v>339.07290599999999</v>
      </c>
    </row>
    <row r="32456" spans="1:7">
      <c r="A32456">
        <v>339.08334400000001</v>
      </c>
      <c r="B32456">
        <v>0</v>
      </c>
      <c r="C32456">
        <v>0</v>
      </c>
      <c r="F32456" s="2">
        <f t="shared" si="1015"/>
        <v>339.08334400000001</v>
      </c>
      <c r="G32456" s="3">
        <f t="shared" si="1016"/>
        <v>339.08334400000001</v>
      </c>
    </row>
    <row r="32457" spans="1:7">
      <c r="A32457">
        <v>339.09375</v>
      </c>
      <c r="B32457">
        <v>0</v>
      </c>
      <c r="C32457">
        <v>0</v>
      </c>
      <c r="F32457" s="2">
        <f t="shared" si="1015"/>
        <v>339.09375</v>
      </c>
      <c r="G32457" s="3">
        <f t="shared" si="1016"/>
        <v>339.09375</v>
      </c>
    </row>
    <row r="32458" spans="1:7">
      <c r="A32458">
        <v>339.10415599999999</v>
      </c>
      <c r="B32458">
        <v>0</v>
      </c>
      <c r="C32458">
        <v>0</v>
      </c>
      <c r="F32458" s="2">
        <f t="shared" si="1015"/>
        <v>339.10415599999999</v>
      </c>
      <c r="G32458" s="3">
        <f t="shared" si="1016"/>
        <v>339.10415599999999</v>
      </c>
    </row>
    <row r="32459" spans="1:7">
      <c r="A32459">
        <v>339.11459400000001</v>
      </c>
      <c r="B32459">
        <v>0</v>
      </c>
      <c r="C32459">
        <v>0</v>
      </c>
      <c r="F32459" s="2">
        <f t="shared" si="1015"/>
        <v>339.11459400000001</v>
      </c>
      <c r="G32459" s="3">
        <f t="shared" si="1016"/>
        <v>339.11459400000001</v>
      </c>
    </row>
    <row r="32460" spans="1:7">
      <c r="A32460">
        <v>339.125</v>
      </c>
      <c r="B32460">
        <v>0</v>
      </c>
      <c r="C32460">
        <v>0</v>
      </c>
      <c r="F32460" s="2">
        <f t="shared" si="1015"/>
        <v>339.125</v>
      </c>
      <c r="G32460" s="3">
        <f t="shared" si="1016"/>
        <v>339.125</v>
      </c>
    </row>
    <row r="32461" spans="1:7">
      <c r="A32461">
        <v>339.13540599999999</v>
      </c>
      <c r="B32461">
        <v>0</v>
      </c>
      <c r="C32461">
        <v>0</v>
      </c>
      <c r="F32461" s="2">
        <f t="shared" si="1015"/>
        <v>339.13540599999999</v>
      </c>
      <c r="G32461" s="3">
        <f t="shared" si="1016"/>
        <v>339.13540599999999</v>
      </c>
    </row>
    <row r="32462" spans="1:7">
      <c r="A32462">
        <v>339.14584400000001</v>
      </c>
      <c r="B32462">
        <v>0</v>
      </c>
      <c r="C32462">
        <v>0</v>
      </c>
      <c r="F32462" s="2">
        <f t="shared" si="1015"/>
        <v>339.14584400000001</v>
      </c>
      <c r="G32462" s="3">
        <f t="shared" si="1016"/>
        <v>339.14584400000001</v>
      </c>
    </row>
    <row r="32463" spans="1:7">
      <c r="A32463">
        <v>339.15625</v>
      </c>
      <c r="B32463">
        <v>0</v>
      </c>
      <c r="C32463">
        <v>0</v>
      </c>
      <c r="F32463" s="2">
        <f t="shared" si="1015"/>
        <v>339.15625</v>
      </c>
      <c r="G32463" s="3">
        <f t="shared" si="1016"/>
        <v>339.15625</v>
      </c>
    </row>
    <row r="32464" spans="1:7">
      <c r="A32464">
        <v>339.16665599999999</v>
      </c>
      <c r="B32464">
        <v>0</v>
      </c>
      <c r="C32464">
        <v>0</v>
      </c>
      <c r="F32464" s="2">
        <f t="shared" si="1015"/>
        <v>339.16665599999999</v>
      </c>
      <c r="G32464" s="3">
        <f t="shared" si="1016"/>
        <v>339.16665599999999</v>
      </c>
    </row>
    <row r="32465" spans="1:7">
      <c r="A32465">
        <v>339.17709400000001</v>
      </c>
      <c r="B32465">
        <v>0</v>
      </c>
      <c r="C32465">
        <v>0</v>
      </c>
      <c r="F32465" s="2">
        <f t="shared" si="1015"/>
        <v>339.17709400000001</v>
      </c>
      <c r="G32465" s="3">
        <f t="shared" si="1016"/>
        <v>339.17709400000001</v>
      </c>
    </row>
    <row r="32466" spans="1:7">
      <c r="A32466">
        <v>339.1875</v>
      </c>
      <c r="B32466">
        <v>0</v>
      </c>
      <c r="C32466">
        <v>0</v>
      </c>
      <c r="F32466" s="2">
        <f t="shared" si="1015"/>
        <v>339.1875</v>
      </c>
      <c r="G32466" s="3">
        <f t="shared" si="1016"/>
        <v>339.1875</v>
      </c>
    </row>
    <row r="32467" spans="1:7">
      <c r="A32467">
        <v>339.19790599999999</v>
      </c>
      <c r="B32467">
        <v>0</v>
      </c>
      <c r="C32467">
        <v>0</v>
      </c>
      <c r="F32467" s="2">
        <f t="shared" si="1015"/>
        <v>339.19790599999999</v>
      </c>
      <c r="G32467" s="3">
        <f t="shared" si="1016"/>
        <v>339.19790599999999</v>
      </c>
    </row>
    <row r="32468" spans="1:7">
      <c r="A32468">
        <v>339.20834400000001</v>
      </c>
      <c r="B32468">
        <v>0</v>
      </c>
      <c r="C32468">
        <v>0</v>
      </c>
      <c r="F32468" s="2">
        <f t="shared" si="1015"/>
        <v>339.20834400000001</v>
      </c>
      <c r="G32468" s="3">
        <f t="shared" si="1016"/>
        <v>339.20834400000001</v>
      </c>
    </row>
    <row r="32469" spans="1:7">
      <c r="A32469">
        <v>339.21875</v>
      </c>
      <c r="B32469">
        <v>0</v>
      </c>
      <c r="C32469">
        <v>0</v>
      </c>
      <c r="F32469" s="2">
        <f t="shared" si="1015"/>
        <v>339.21875</v>
      </c>
      <c r="G32469" s="3">
        <f t="shared" si="1016"/>
        <v>339.21875</v>
      </c>
    </row>
    <row r="32470" spans="1:7">
      <c r="A32470">
        <v>339.22915599999999</v>
      </c>
      <c r="B32470">
        <v>0</v>
      </c>
      <c r="C32470">
        <v>0</v>
      </c>
      <c r="F32470" s="2">
        <f t="shared" si="1015"/>
        <v>339.22915599999999</v>
      </c>
      <c r="G32470" s="3">
        <f t="shared" si="1016"/>
        <v>339.22915599999999</v>
      </c>
    </row>
    <row r="32471" spans="1:7">
      <c r="A32471">
        <v>339.23959400000001</v>
      </c>
      <c r="B32471">
        <v>0</v>
      </c>
      <c r="C32471">
        <v>0</v>
      </c>
      <c r="F32471" s="2">
        <f t="shared" si="1015"/>
        <v>339.23959400000001</v>
      </c>
      <c r="G32471" s="3">
        <f t="shared" si="1016"/>
        <v>339.23959400000001</v>
      </c>
    </row>
    <row r="32472" spans="1:7">
      <c r="A32472">
        <v>339.25</v>
      </c>
      <c r="B32472">
        <v>0</v>
      </c>
      <c r="C32472">
        <v>0</v>
      </c>
      <c r="F32472" s="2">
        <f t="shared" si="1015"/>
        <v>339.25</v>
      </c>
      <c r="G32472" s="3">
        <f t="shared" si="1016"/>
        <v>339.25</v>
      </c>
    </row>
    <row r="32473" spans="1:7">
      <c r="A32473">
        <v>339.26040599999999</v>
      </c>
      <c r="B32473">
        <v>0</v>
      </c>
      <c r="C32473">
        <v>0</v>
      </c>
      <c r="F32473" s="2">
        <f t="shared" si="1015"/>
        <v>339.26040599999999</v>
      </c>
      <c r="G32473" s="3">
        <f t="shared" si="1016"/>
        <v>339.26040599999999</v>
      </c>
    </row>
    <row r="32474" spans="1:7">
      <c r="A32474">
        <v>339.27084400000001</v>
      </c>
      <c r="B32474">
        <v>0</v>
      </c>
      <c r="C32474">
        <v>0</v>
      </c>
      <c r="F32474" s="2">
        <f t="shared" si="1015"/>
        <v>339.27084400000001</v>
      </c>
      <c r="G32474" s="3">
        <f t="shared" si="1016"/>
        <v>339.27084400000001</v>
      </c>
    </row>
    <row r="32475" spans="1:7">
      <c r="A32475">
        <v>339.28125</v>
      </c>
      <c r="B32475">
        <v>0</v>
      </c>
      <c r="C32475">
        <v>0</v>
      </c>
      <c r="F32475" s="2">
        <f t="shared" si="1015"/>
        <v>339.28125</v>
      </c>
      <c r="G32475" s="3">
        <f t="shared" si="1016"/>
        <v>339.28125</v>
      </c>
    </row>
    <row r="32476" spans="1:7">
      <c r="A32476">
        <v>339.29165599999999</v>
      </c>
      <c r="B32476">
        <v>0</v>
      </c>
      <c r="C32476">
        <v>0</v>
      </c>
      <c r="F32476" s="2">
        <f t="shared" si="1015"/>
        <v>339.29165599999999</v>
      </c>
      <c r="G32476" s="3">
        <f t="shared" si="1016"/>
        <v>339.29165599999999</v>
      </c>
    </row>
    <row r="32477" spans="1:7">
      <c r="A32477">
        <v>339.30209400000001</v>
      </c>
      <c r="B32477">
        <v>0</v>
      </c>
      <c r="C32477">
        <v>0</v>
      </c>
      <c r="F32477" s="2">
        <f t="shared" si="1015"/>
        <v>339.30209400000001</v>
      </c>
      <c r="G32477" s="3">
        <f t="shared" si="1016"/>
        <v>339.30209400000001</v>
      </c>
    </row>
    <row r="32478" spans="1:7">
      <c r="A32478">
        <v>339.3125</v>
      </c>
      <c r="B32478">
        <v>0</v>
      </c>
      <c r="C32478">
        <v>0</v>
      </c>
      <c r="F32478" s="2">
        <f t="shared" si="1015"/>
        <v>339.3125</v>
      </c>
      <c r="G32478" s="3">
        <f t="shared" si="1016"/>
        <v>339.3125</v>
      </c>
    </row>
    <row r="32479" spans="1:7">
      <c r="A32479">
        <v>339.32290599999999</v>
      </c>
      <c r="B32479">
        <v>0</v>
      </c>
      <c r="C32479">
        <v>0</v>
      </c>
      <c r="F32479" s="2">
        <f t="shared" si="1015"/>
        <v>339.32290599999999</v>
      </c>
      <c r="G32479" s="3">
        <f t="shared" si="1016"/>
        <v>339.32290599999999</v>
      </c>
    </row>
    <row r="32480" spans="1:7">
      <c r="A32480">
        <v>339.33334400000001</v>
      </c>
      <c r="B32480">
        <v>0</v>
      </c>
      <c r="C32480">
        <v>0</v>
      </c>
      <c r="F32480" s="2">
        <f t="shared" si="1015"/>
        <v>339.33334400000001</v>
      </c>
      <c r="G32480" s="3">
        <f t="shared" si="1016"/>
        <v>339.33334400000001</v>
      </c>
    </row>
    <row r="32481" spans="1:7">
      <c r="A32481">
        <v>339.34375</v>
      </c>
      <c r="B32481">
        <v>0</v>
      </c>
      <c r="C32481">
        <v>0</v>
      </c>
      <c r="F32481" s="2">
        <f t="shared" si="1015"/>
        <v>339.34375</v>
      </c>
      <c r="G32481" s="3">
        <f t="shared" si="1016"/>
        <v>339.34375</v>
      </c>
    </row>
    <row r="32482" spans="1:7">
      <c r="A32482">
        <v>339.35415599999999</v>
      </c>
      <c r="B32482">
        <v>0</v>
      </c>
      <c r="C32482">
        <v>0</v>
      </c>
      <c r="F32482" s="2">
        <f t="shared" si="1015"/>
        <v>339.35415599999999</v>
      </c>
      <c r="G32482" s="3">
        <f t="shared" si="1016"/>
        <v>339.35415599999999</v>
      </c>
    </row>
    <row r="32483" spans="1:7">
      <c r="A32483">
        <v>339.36459400000001</v>
      </c>
      <c r="B32483">
        <v>0</v>
      </c>
      <c r="C32483">
        <v>0</v>
      </c>
      <c r="F32483" s="2">
        <f t="shared" si="1015"/>
        <v>339.36459400000001</v>
      </c>
      <c r="G32483" s="3">
        <f t="shared" si="1016"/>
        <v>339.36459400000001</v>
      </c>
    </row>
    <row r="32484" spans="1:7">
      <c r="A32484">
        <v>339.375</v>
      </c>
      <c r="B32484">
        <v>0</v>
      </c>
      <c r="C32484">
        <v>0</v>
      </c>
      <c r="F32484" s="2">
        <f t="shared" si="1015"/>
        <v>339.375</v>
      </c>
      <c r="G32484" s="3">
        <f t="shared" si="1016"/>
        <v>339.375</v>
      </c>
    </row>
    <row r="32485" spans="1:7">
      <c r="A32485">
        <v>339.38540599999999</v>
      </c>
      <c r="B32485">
        <v>0</v>
      </c>
      <c r="C32485">
        <v>0</v>
      </c>
      <c r="F32485" s="2">
        <f t="shared" si="1015"/>
        <v>339.38540599999999</v>
      </c>
      <c r="G32485" s="3">
        <f t="shared" si="1016"/>
        <v>339.38540599999999</v>
      </c>
    </row>
    <row r="32486" spans="1:7">
      <c r="A32486">
        <v>339.39584400000001</v>
      </c>
      <c r="B32486">
        <v>0</v>
      </c>
      <c r="C32486">
        <v>0</v>
      </c>
      <c r="F32486" s="2">
        <f t="shared" si="1015"/>
        <v>339.39584400000001</v>
      </c>
      <c r="G32486" s="3">
        <f t="shared" si="1016"/>
        <v>339.39584400000001</v>
      </c>
    </row>
    <row r="32487" spans="1:7">
      <c r="A32487">
        <v>339.40625</v>
      </c>
      <c r="B32487">
        <v>0</v>
      </c>
      <c r="C32487">
        <v>0</v>
      </c>
      <c r="F32487" s="2">
        <f t="shared" si="1015"/>
        <v>339.40625</v>
      </c>
      <c r="G32487" s="3">
        <f t="shared" si="1016"/>
        <v>339.40625</v>
      </c>
    </row>
    <row r="32488" spans="1:7">
      <c r="A32488">
        <v>339.41665599999999</v>
      </c>
      <c r="B32488">
        <v>0</v>
      </c>
      <c r="C32488">
        <v>0</v>
      </c>
      <c r="F32488" s="2">
        <f t="shared" si="1015"/>
        <v>339.41665599999999</v>
      </c>
      <c r="G32488" s="3">
        <f t="shared" si="1016"/>
        <v>339.41665599999999</v>
      </c>
    </row>
    <row r="32489" spans="1:7">
      <c r="A32489">
        <v>339.42709400000001</v>
      </c>
      <c r="B32489">
        <v>0</v>
      </c>
      <c r="C32489">
        <v>0</v>
      </c>
      <c r="F32489" s="2">
        <f t="shared" si="1015"/>
        <v>339.42709400000001</v>
      </c>
      <c r="G32489" s="3">
        <f t="shared" si="1016"/>
        <v>339.42709400000001</v>
      </c>
    </row>
    <row r="32490" spans="1:7">
      <c r="A32490">
        <v>339.4375</v>
      </c>
      <c r="B32490">
        <v>0</v>
      </c>
      <c r="C32490">
        <v>0</v>
      </c>
      <c r="F32490" s="2">
        <f t="shared" si="1015"/>
        <v>339.4375</v>
      </c>
      <c r="G32490" s="3">
        <f t="shared" si="1016"/>
        <v>339.4375</v>
      </c>
    </row>
    <row r="32491" spans="1:7">
      <c r="A32491">
        <v>339.44790599999999</v>
      </c>
      <c r="B32491">
        <v>0</v>
      </c>
      <c r="C32491">
        <v>0</v>
      </c>
      <c r="F32491" s="2">
        <f t="shared" si="1015"/>
        <v>339.44790599999999</v>
      </c>
      <c r="G32491" s="3">
        <f t="shared" si="1016"/>
        <v>339.44790599999999</v>
      </c>
    </row>
    <row r="32492" spans="1:7">
      <c r="A32492">
        <v>339.45834400000001</v>
      </c>
      <c r="B32492">
        <v>0</v>
      </c>
      <c r="C32492">
        <v>0</v>
      </c>
      <c r="F32492" s="2">
        <f t="shared" si="1015"/>
        <v>339.45834400000001</v>
      </c>
      <c r="G32492" s="3">
        <f t="shared" si="1016"/>
        <v>339.45834400000001</v>
      </c>
    </row>
    <row r="32493" spans="1:7">
      <c r="A32493">
        <v>339.46875</v>
      </c>
      <c r="B32493">
        <v>0</v>
      </c>
      <c r="C32493">
        <v>0</v>
      </c>
      <c r="F32493" s="2">
        <f t="shared" si="1015"/>
        <v>339.46875</v>
      </c>
      <c r="G32493" s="3">
        <f t="shared" si="1016"/>
        <v>339.46875</v>
      </c>
    </row>
    <row r="32494" spans="1:7">
      <c r="A32494">
        <v>339.47915599999999</v>
      </c>
      <c r="B32494">
        <v>0</v>
      </c>
      <c r="C32494">
        <v>0</v>
      </c>
      <c r="F32494" s="2">
        <f t="shared" si="1015"/>
        <v>339.47915599999999</v>
      </c>
      <c r="G32494" s="3">
        <f t="shared" si="1016"/>
        <v>339.47915599999999</v>
      </c>
    </row>
    <row r="32495" spans="1:7">
      <c r="A32495">
        <v>339.48959400000001</v>
      </c>
      <c r="B32495">
        <v>0</v>
      </c>
      <c r="C32495">
        <v>0</v>
      </c>
      <c r="F32495" s="2">
        <f t="shared" si="1015"/>
        <v>339.48959400000001</v>
      </c>
      <c r="G32495" s="3">
        <f t="shared" si="1016"/>
        <v>339.48959400000001</v>
      </c>
    </row>
    <row r="32496" spans="1:7">
      <c r="A32496">
        <v>339.5</v>
      </c>
      <c r="B32496">
        <v>0</v>
      </c>
      <c r="C32496">
        <v>0</v>
      </c>
      <c r="F32496" s="2">
        <f t="shared" ref="F32496:F32559" si="1017">A32496</f>
        <v>339.5</v>
      </c>
      <c r="G32496" s="3">
        <f t="shared" ref="G32496:G32559" si="1018">A32496</f>
        <v>339.5</v>
      </c>
    </row>
    <row r="32497" spans="1:7">
      <c r="A32497">
        <v>339.51040599999999</v>
      </c>
      <c r="B32497">
        <v>0</v>
      </c>
      <c r="C32497">
        <v>0</v>
      </c>
      <c r="F32497" s="2">
        <f t="shared" si="1017"/>
        <v>339.51040599999999</v>
      </c>
      <c r="G32497" s="3">
        <f t="shared" si="1018"/>
        <v>339.51040599999999</v>
      </c>
    </row>
    <row r="32498" spans="1:7">
      <c r="A32498">
        <v>339.52084400000001</v>
      </c>
      <c r="B32498">
        <v>0</v>
      </c>
      <c r="C32498">
        <v>0</v>
      </c>
      <c r="F32498" s="2">
        <f t="shared" si="1017"/>
        <v>339.52084400000001</v>
      </c>
      <c r="G32498" s="3">
        <f t="shared" si="1018"/>
        <v>339.52084400000001</v>
      </c>
    </row>
    <row r="32499" spans="1:7">
      <c r="A32499">
        <v>339.53125</v>
      </c>
      <c r="B32499">
        <v>0</v>
      </c>
      <c r="C32499">
        <v>0</v>
      </c>
      <c r="F32499" s="2">
        <f t="shared" si="1017"/>
        <v>339.53125</v>
      </c>
      <c r="G32499" s="3">
        <f t="shared" si="1018"/>
        <v>339.53125</v>
      </c>
    </row>
    <row r="32500" spans="1:7">
      <c r="A32500">
        <v>339.54165599999999</v>
      </c>
      <c r="B32500">
        <v>0</v>
      </c>
      <c r="C32500">
        <v>0</v>
      </c>
      <c r="F32500" s="2">
        <f t="shared" si="1017"/>
        <v>339.54165599999999</v>
      </c>
      <c r="G32500" s="3">
        <f t="shared" si="1018"/>
        <v>339.54165599999999</v>
      </c>
    </row>
    <row r="32501" spans="1:7">
      <c r="A32501">
        <v>339.55209400000001</v>
      </c>
      <c r="B32501">
        <v>0</v>
      </c>
      <c r="C32501">
        <v>0</v>
      </c>
      <c r="F32501" s="2">
        <f t="shared" si="1017"/>
        <v>339.55209400000001</v>
      </c>
      <c r="G32501" s="3">
        <f t="shared" si="1018"/>
        <v>339.55209400000001</v>
      </c>
    </row>
    <row r="32502" spans="1:7">
      <c r="A32502">
        <v>339.5625</v>
      </c>
      <c r="B32502">
        <v>0</v>
      </c>
      <c r="C32502">
        <v>0</v>
      </c>
      <c r="F32502" s="2">
        <f t="shared" si="1017"/>
        <v>339.5625</v>
      </c>
      <c r="G32502" s="3">
        <f t="shared" si="1018"/>
        <v>339.5625</v>
      </c>
    </row>
    <row r="32503" spans="1:7">
      <c r="A32503">
        <v>339.57290599999999</v>
      </c>
      <c r="B32503">
        <v>0</v>
      </c>
      <c r="C32503">
        <v>0</v>
      </c>
      <c r="F32503" s="2">
        <f t="shared" si="1017"/>
        <v>339.57290599999999</v>
      </c>
      <c r="G32503" s="3">
        <f t="shared" si="1018"/>
        <v>339.57290599999999</v>
      </c>
    </row>
    <row r="32504" spans="1:7">
      <c r="A32504">
        <v>339.58334400000001</v>
      </c>
      <c r="B32504">
        <v>0</v>
      </c>
      <c r="C32504">
        <v>0</v>
      </c>
      <c r="F32504" s="2">
        <f t="shared" si="1017"/>
        <v>339.58334400000001</v>
      </c>
      <c r="G32504" s="3">
        <f t="shared" si="1018"/>
        <v>339.58334400000001</v>
      </c>
    </row>
    <row r="32505" spans="1:7">
      <c r="A32505">
        <v>339.59375</v>
      </c>
      <c r="B32505">
        <v>0</v>
      </c>
      <c r="C32505">
        <v>0</v>
      </c>
      <c r="F32505" s="2">
        <f t="shared" si="1017"/>
        <v>339.59375</v>
      </c>
      <c r="G32505" s="3">
        <f t="shared" si="1018"/>
        <v>339.59375</v>
      </c>
    </row>
    <row r="32506" spans="1:7">
      <c r="A32506">
        <v>339.60415599999999</v>
      </c>
      <c r="B32506">
        <v>0</v>
      </c>
      <c r="C32506">
        <v>0</v>
      </c>
      <c r="F32506" s="2">
        <f t="shared" si="1017"/>
        <v>339.60415599999999</v>
      </c>
      <c r="G32506" s="3">
        <f t="shared" si="1018"/>
        <v>339.60415599999999</v>
      </c>
    </row>
    <row r="32507" spans="1:7">
      <c r="A32507">
        <v>339.61459400000001</v>
      </c>
      <c r="B32507">
        <v>0</v>
      </c>
      <c r="C32507">
        <v>0</v>
      </c>
      <c r="F32507" s="2">
        <f t="shared" si="1017"/>
        <v>339.61459400000001</v>
      </c>
      <c r="G32507" s="3">
        <f t="shared" si="1018"/>
        <v>339.61459400000001</v>
      </c>
    </row>
    <row r="32508" spans="1:7">
      <c r="A32508">
        <v>339.625</v>
      </c>
      <c r="B32508">
        <v>0</v>
      </c>
      <c r="C32508">
        <v>0</v>
      </c>
      <c r="F32508" s="2">
        <f t="shared" si="1017"/>
        <v>339.625</v>
      </c>
      <c r="G32508" s="3">
        <f t="shared" si="1018"/>
        <v>339.625</v>
      </c>
    </row>
    <row r="32509" spans="1:7">
      <c r="A32509">
        <v>339.63540599999999</v>
      </c>
      <c r="B32509">
        <v>0</v>
      </c>
      <c r="C32509">
        <v>0</v>
      </c>
      <c r="F32509" s="2">
        <f t="shared" si="1017"/>
        <v>339.63540599999999</v>
      </c>
      <c r="G32509" s="3">
        <f t="shared" si="1018"/>
        <v>339.63540599999999</v>
      </c>
    </row>
    <row r="32510" spans="1:7">
      <c r="A32510">
        <v>339.64584400000001</v>
      </c>
      <c r="B32510">
        <v>0</v>
      </c>
      <c r="C32510">
        <v>0</v>
      </c>
      <c r="F32510" s="2">
        <f t="shared" si="1017"/>
        <v>339.64584400000001</v>
      </c>
      <c r="G32510" s="3">
        <f t="shared" si="1018"/>
        <v>339.64584400000001</v>
      </c>
    </row>
    <row r="32511" spans="1:7">
      <c r="A32511">
        <v>339.65625</v>
      </c>
      <c r="B32511">
        <v>0</v>
      </c>
      <c r="C32511">
        <v>0</v>
      </c>
      <c r="F32511" s="2">
        <f t="shared" si="1017"/>
        <v>339.65625</v>
      </c>
      <c r="G32511" s="3">
        <f t="shared" si="1018"/>
        <v>339.65625</v>
      </c>
    </row>
    <row r="32512" spans="1:7">
      <c r="A32512">
        <v>339.66665599999999</v>
      </c>
      <c r="B32512">
        <v>0</v>
      </c>
      <c r="C32512">
        <v>0</v>
      </c>
      <c r="F32512" s="2">
        <f t="shared" si="1017"/>
        <v>339.66665599999999</v>
      </c>
      <c r="G32512" s="3">
        <f t="shared" si="1018"/>
        <v>339.66665599999999</v>
      </c>
    </row>
    <row r="32513" spans="1:7">
      <c r="A32513">
        <v>339.67709400000001</v>
      </c>
      <c r="B32513">
        <v>0</v>
      </c>
      <c r="C32513">
        <v>0</v>
      </c>
      <c r="F32513" s="2">
        <f t="shared" si="1017"/>
        <v>339.67709400000001</v>
      </c>
      <c r="G32513" s="3">
        <f t="shared" si="1018"/>
        <v>339.67709400000001</v>
      </c>
    </row>
    <row r="32514" spans="1:7">
      <c r="A32514">
        <v>339.6875</v>
      </c>
      <c r="B32514">
        <v>0</v>
      </c>
      <c r="C32514">
        <v>0</v>
      </c>
      <c r="F32514" s="2">
        <f t="shared" si="1017"/>
        <v>339.6875</v>
      </c>
      <c r="G32514" s="3">
        <f t="shared" si="1018"/>
        <v>339.6875</v>
      </c>
    </row>
    <row r="32515" spans="1:7">
      <c r="A32515">
        <v>339.69790599999999</v>
      </c>
      <c r="B32515">
        <v>0</v>
      </c>
      <c r="C32515">
        <v>0</v>
      </c>
      <c r="F32515" s="2">
        <f t="shared" si="1017"/>
        <v>339.69790599999999</v>
      </c>
      <c r="G32515" s="3">
        <f t="shared" si="1018"/>
        <v>339.69790599999999</v>
      </c>
    </row>
    <row r="32516" spans="1:7">
      <c r="A32516">
        <v>339.70834400000001</v>
      </c>
      <c r="B32516">
        <v>0</v>
      </c>
      <c r="C32516">
        <v>0</v>
      </c>
      <c r="F32516" s="2">
        <f t="shared" si="1017"/>
        <v>339.70834400000001</v>
      </c>
      <c r="G32516" s="3">
        <f t="shared" si="1018"/>
        <v>339.70834400000001</v>
      </c>
    </row>
    <row r="32517" spans="1:7">
      <c r="A32517">
        <v>339.71875</v>
      </c>
      <c r="B32517">
        <v>0</v>
      </c>
      <c r="C32517">
        <v>0</v>
      </c>
      <c r="F32517" s="2">
        <f t="shared" si="1017"/>
        <v>339.71875</v>
      </c>
      <c r="G32517" s="3">
        <f t="shared" si="1018"/>
        <v>339.71875</v>
      </c>
    </row>
    <row r="32518" spans="1:7">
      <c r="A32518">
        <v>339.72915599999999</v>
      </c>
      <c r="B32518">
        <v>0</v>
      </c>
      <c r="C32518">
        <v>0</v>
      </c>
      <c r="F32518" s="2">
        <f t="shared" si="1017"/>
        <v>339.72915599999999</v>
      </c>
      <c r="G32518" s="3">
        <f t="shared" si="1018"/>
        <v>339.72915599999999</v>
      </c>
    </row>
    <row r="32519" spans="1:7">
      <c r="A32519">
        <v>339.73959400000001</v>
      </c>
      <c r="B32519">
        <v>0</v>
      </c>
      <c r="C32519">
        <v>0</v>
      </c>
      <c r="F32519" s="2">
        <f t="shared" si="1017"/>
        <v>339.73959400000001</v>
      </c>
      <c r="G32519" s="3">
        <f t="shared" si="1018"/>
        <v>339.73959400000001</v>
      </c>
    </row>
    <row r="32520" spans="1:7">
      <c r="A32520">
        <v>339.75</v>
      </c>
      <c r="B32520">
        <v>0</v>
      </c>
      <c r="C32520">
        <v>0</v>
      </c>
      <c r="F32520" s="2">
        <f t="shared" si="1017"/>
        <v>339.75</v>
      </c>
      <c r="G32520" s="3">
        <f t="shared" si="1018"/>
        <v>339.75</v>
      </c>
    </row>
    <row r="32521" spans="1:7">
      <c r="A32521">
        <v>339.76040599999999</v>
      </c>
      <c r="B32521">
        <v>0</v>
      </c>
      <c r="C32521">
        <v>0</v>
      </c>
      <c r="F32521" s="2">
        <f t="shared" si="1017"/>
        <v>339.76040599999999</v>
      </c>
      <c r="G32521" s="3">
        <f t="shared" si="1018"/>
        <v>339.76040599999999</v>
      </c>
    </row>
    <row r="32522" spans="1:7">
      <c r="A32522">
        <v>339.77084400000001</v>
      </c>
      <c r="B32522">
        <v>0</v>
      </c>
      <c r="C32522">
        <v>0</v>
      </c>
      <c r="F32522" s="2">
        <f t="shared" si="1017"/>
        <v>339.77084400000001</v>
      </c>
      <c r="G32522" s="3">
        <f t="shared" si="1018"/>
        <v>339.77084400000001</v>
      </c>
    </row>
    <row r="32523" spans="1:7">
      <c r="A32523">
        <v>339.78125</v>
      </c>
      <c r="B32523">
        <v>0</v>
      </c>
      <c r="C32523">
        <v>0</v>
      </c>
      <c r="F32523" s="2">
        <f t="shared" si="1017"/>
        <v>339.78125</v>
      </c>
      <c r="G32523" s="3">
        <f t="shared" si="1018"/>
        <v>339.78125</v>
      </c>
    </row>
    <row r="32524" spans="1:7">
      <c r="A32524">
        <v>339.79165599999999</v>
      </c>
      <c r="B32524">
        <v>0</v>
      </c>
      <c r="C32524">
        <v>0</v>
      </c>
      <c r="F32524" s="2">
        <f t="shared" si="1017"/>
        <v>339.79165599999999</v>
      </c>
      <c r="G32524" s="3">
        <f t="shared" si="1018"/>
        <v>339.79165599999999</v>
      </c>
    </row>
    <row r="32525" spans="1:7">
      <c r="A32525">
        <v>339.80209400000001</v>
      </c>
      <c r="B32525">
        <v>0</v>
      </c>
      <c r="C32525">
        <v>0</v>
      </c>
      <c r="F32525" s="2">
        <f t="shared" si="1017"/>
        <v>339.80209400000001</v>
      </c>
      <c r="G32525" s="3">
        <f t="shared" si="1018"/>
        <v>339.80209400000001</v>
      </c>
    </row>
    <row r="32526" spans="1:7">
      <c r="A32526">
        <v>339.8125</v>
      </c>
      <c r="B32526">
        <v>0</v>
      </c>
      <c r="C32526">
        <v>0</v>
      </c>
      <c r="F32526" s="2">
        <f t="shared" si="1017"/>
        <v>339.8125</v>
      </c>
      <c r="G32526" s="3">
        <f t="shared" si="1018"/>
        <v>339.8125</v>
      </c>
    </row>
    <row r="32527" spans="1:7">
      <c r="A32527">
        <v>339.82290599999999</v>
      </c>
      <c r="B32527">
        <v>0</v>
      </c>
      <c r="C32527">
        <v>0</v>
      </c>
      <c r="F32527" s="2">
        <f t="shared" si="1017"/>
        <v>339.82290599999999</v>
      </c>
      <c r="G32527" s="3">
        <f t="shared" si="1018"/>
        <v>339.82290599999999</v>
      </c>
    </row>
    <row r="32528" spans="1:7">
      <c r="A32528">
        <v>339.83334400000001</v>
      </c>
      <c r="B32528">
        <v>0</v>
      </c>
      <c r="C32528">
        <v>0</v>
      </c>
      <c r="F32528" s="2">
        <f t="shared" si="1017"/>
        <v>339.83334400000001</v>
      </c>
      <c r="G32528" s="3">
        <f t="shared" si="1018"/>
        <v>339.83334400000001</v>
      </c>
    </row>
    <row r="32529" spans="1:7">
      <c r="A32529">
        <v>339.84375</v>
      </c>
      <c r="B32529">
        <v>0</v>
      </c>
      <c r="C32529">
        <v>0</v>
      </c>
      <c r="F32529" s="2">
        <f t="shared" si="1017"/>
        <v>339.84375</v>
      </c>
      <c r="G32529" s="3">
        <f t="shared" si="1018"/>
        <v>339.84375</v>
      </c>
    </row>
    <row r="32530" spans="1:7">
      <c r="A32530">
        <v>339.85415599999999</v>
      </c>
      <c r="B32530">
        <v>0</v>
      </c>
      <c r="C32530">
        <v>0</v>
      </c>
      <c r="F32530" s="2">
        <f t="shared" si="1017"/>
        <v>339.85415599999999</v>
      </c>
      <c r="G32530" s="3">
        <f t="shared" si="1018"/>
        <v>339.85415599999999</v>
      </c>
    </row>
    <row r="32531" spans="1:7">
      <c r="A32531">
        <v>339.86459400000001</v>
      </c>
      <c r="B32531">
        <v>0</v>
      </c>
      <c r="C32531">
        <v>0</v>
      </c>
      <c r="F32531" s="2">
        <f t="shared" si="1017"/>
        <v>339.86459400000001</v>
      </c>
      <c r="G32531" s="3">
        <f t="shared" si="1018"/>
        <v>339.86459400000001</v>
      </c>
    </row>
    <row r="32532" spans="1:7">
      <c r="A32532">
        <v>339.875</v>
      </c>
      <c r="B32532">
        <v>0</v>
      </c>
      <c r="C32532">
        <v>0</v>
      </c>
      <c r="F32532" s="2">
        <f t="shared" si="1017"/>
        <v>339.875</v>
      </c>
      <c r="G32532" s="3">
        <f t="shared" si="1018"/>
        <v>339.875</v>
      </c>
    </row>
    <row r="32533" spans="1:7">
      <c r="A32533">
        <v>339.88540599999999</v>
      </c>
      <c r="B32533">
        <v>0</v>
      </c>
      <c r="C32533">
        <v>0</v>
      </c>
      <c r="F32533" s="2">
        <f t="shared" si="1017"/>
        <v>339.88540599999999</v>
      </c>
      <c r="G32533" s="3">
        <f t="shared" si="1018"/>
        <v>339.88540599999999</v>
      </c>
    </row>
    <row r="32534" spans="1:7">
      <c r="A32534">
        <v>339.89584400000001</v>
      </c>
      <c r="B32534">
        <v>0</v>
      </c>
      <c r="C32534">
        <v>0</v>
      </c>
      <c r="F32534" s="2">
        <f t="shared" si="1017"/>
        <v>339.89584400000001</v>
      </c>
      <c r="G32534" s="3">
        <f t="shared" si="1018"/>
        <v>339.89584400000001</v>
      </c>
    </row>
    <row r="32535" spans="1:7">
      <c r="A32535">
        <v>339.90625</v>
      </c>
      <c r="B32535">
        <v>0</v>
      </c>
      <c r="C32535">
        <v>0</v>
      </c>
      <c r="F32535" s="2">
        <f t="shared" si="1017"/>
        <v>339.90625</v>
      </c>
      <c r="G32535" s="3">
        <f t="shared" si="1018"/>
        <v>339.90625</v>
      </c>
    </row>
    <row r="32536" spans="1:7">
      <c r="A32536">
        <v>339.91665599999999</v>
      </c>
      <c r="B32536">
        <v>0</v>
      </c>
      <c r="C32536">
        <v>0</v>
      </c>
      <c r="F32536" s="2">
        <f t="shared" si="1017"/>
        <v>339.91665599999999</v>
      </c>
      <c r="G32536" s="3">
        <f t="shared" si="1018"/>
        <v>339.91665599999999</v>
      </c>
    </row>
    <row r="32537" spans="1:7">
      <c r="A32537">
        <v>339.92709400000001</v>
      </c>
      <c r="B32537">
        <v>0</v>
      </c>
      <c r="C32537">
        <v>0</v>
      </c>
      <c r="F32537" s="2">
        <f t="shared" si="1017"/>
        <v>339.92709400000001</v>
      </c>
      <c r="G32537" s="3">
        <f t="shared" si="1018"/>
        <v>339.92709400000001</v>
      </c>
    </row>
    <row r="32538" spans="1:7">
      <c r="A32538">
        <v>339.9375</v>
      </c>
      <c r="B32538">
        <v>0</v>
      </c>
      <c r="C32538">
        <v>0</v>
      </c>
      <c r="F32538" s="2">
        <f t="shared" si="1017"/>
        <v>339.9375</v>
      </c>
      <c r="G32538" s="3">
        <f t="shared" si="1018"/>
        <v>339.9375</v>
      </c>
    </row>
    <row r="32539" spans="1:7">
      <c r="A32539">
        <v>339.94790599999999</v>
      </c>
      <c r="B32539">
        <v>0</v>
      </c>
      <c r="C32539">
        <v>0</v>
      </c>
      <c r="F32539" s="2">
        <f t="shared" si="1017"/>
        <v>339.94790599999999</v>
      </c>
      <c r="G32539" s="3">
        <f t="shared" si="1018"/>
        <v>339.94790599999999</v>
      </c>
    </row>
    <row r="32540" spans="1:7">
      <c r="A32540">
        <v>339.95834400000001</v>
      </c>
      <c r="B32540">
        <v>0</v>
      </c>
      <c r="C32540">
        <v>0</v>
      </c>
      <c r="F32540" s="2">
        <f t="shared" si="1017"/>
        <v>339.95834400000001</v>
      </c>
      <c r="G32540" s="3">
        <f t="shared" si="1018"/>
        <v>339.95834400000001</v>
      </c>
    </row>
    <row r="32541" spans="1:7">
      <c r="A32541">
        <v>339.96875</v>
      </c>
      <c r="B32541">
        <v>0</v>
      </c>
      <c r="C32541">
        <v>0</v>
      </c>
      <c r="F32541" s="2">
        <f t="shared" si="1017"/>
        <v>339.96875</v>
      </c>
      <c r="G32541" s="3">
        <f t="shared" si="1018"/>
        <v>339.96875</v>
      </c>
    </row>
    <row r="32542" spans="1:7">
      <c r="A32542">
        <v>339.97915599999999</v>
      </c>
      <c r="B32542">
        <v>0</v>
      </c>
      <c r="C32542">
        <v>0</v>
      </c>
      <c r="F32542" s="2">
        <f t="shared" si="1017"/>
        <v>339.97915599999999</v>
      </c>
      <c r="G32542" s="3">
        <f t="shared" si="1018"/>
        <v>339.97915599999999</v>
      </c>
    </row>
    <row r="32543" spans="1:7">
      <c r="A32543">
        <v>339.98959400000001</v>
      </c>
      <c r="B32543">
        <v>0</v>
      </c>
      <c r="C32543">
        <v>0</v>
      </c>
      <c r="F32543" s="2">
        <f t="shared" si="1017"/>
        <v>339.98959400000001</v>
      </c>
      <c r="G32543" s="3">
        <f t="shared" si="1018"/>
        <v>339.98959400000001</v>
      </c>
    </row>
    <row r="32544" spans="1:7">
      <c r="A32544">
        <v>340</v>
      </c>
      <c r="B32544">
        <v>0</v>
      </c>
      <c r="C32544">
        <v>0</v>
      </c>
      <c r="F32544" s="2">
        <f t="shared" si="1017"/>
        <v>340</v>
      </c>
      <c r="G32544" s="3">
        <f t="shared" si="1018"/>
        <v>340</v>
      </c>
    </row>
    <row r="32545" spans="1:7">
      <c r="A32545">
        <v>340.01040599999999</v>
      </c>
      <c r="B32545">
        <v>0</v>
      </c>
      <c r="C32545">
        <v>0</v>
      </c>
      <c r="F32545" s="2">
        <f t="shared" si="1017"/>
        <v>340.01040599999999</v>
      </c>
      <c r="G32545" s="3">
        <f t="shared" si="1018"/>
        <v>340.01040599999999</v>
      </c>
    </row>
    <row r="32546" spans="1:7">
      <c r="A32546">
        <v>340.02084400000001</v>
      </c>
      <c r="B32546">
        <v>0</v>
      </c>
      <c r="C32546">
        <v>0</v>
      </c>
      <c r="F32546" s="2">
        <f t="shared" si="1017"/>
        <v>340.02084400000001</v>
      </c>
      <c r="G32546" s="3">
        <f t="shared" si="1018"/>
        <v>340.02084400000001</v>
      </c>
    </row>
    <row r="32547" spans="1:7">
      <c r="A32547">
        <v>340.03125</v>
      </c>
      <c r="B32547">
        <v>0</v>
      </c>
      <c r="C32547">
        <v>0</v>
      </c>
      <c r="F32547" s="2">
        <f t="shared" si="1017"/>
        <v>340.03125</v>
      </c>
      <c r="G32547" s="3">
        <f t="shared" si="1018"/>
        <v>340.03125</v>
      </c>
    </row>
    <row r="32548" spans="1:7">
      <c r="A32548">
        <v>340.04165599999999</v>
      </c>
      <c r="B32548">
        <v>0</v>
      </c>
      <c r="C32548">
        <v>0</v>
      </c>
      <c r="F32548" s="2">
        <f t="shared" si="1017"/>
        <v>340.04165599999999</v>
      </c>
      <c r="G32548" s="3">
        <f t="shared" si="1018"/>
        <v>340.04165599999999</v>
      </c>
    </row>
    <row r="32549" spans="1:7">
      <c r="A32549">
        <v>340.05209400000001</v>
      </c>
      <c r="B32549">
        <v>0</v>
      </c>
      <c r="C32549">
        <v>0</v>
      </c>
      <c r="F32549" s="2">
        <f t="shared" si="1017"/>
        <v>340.05209400000001</v>
      </c>
      <c r="G32549" s="3">
        <f t="shared" si="1018"/>
        <v>340.05209400000001</v>
      </c>
    </row>
    <row r="32550" spans="1:7">
      <c r="A32550">
        <v>340.0625</v>
      </c>
      <c r="B32550">
        <v>0</v>
      </c>
      <c r="C32550">
        <v>0</v>
      </c>
      <c r="F32550" s="2">
        <f t="shared" si="1017"/>
        <v>340.0625</v>
      </c>
      <c r="G32550" s="3">
        <f t="shared" si="1018"/>
        <v>340.0625</v>
      </c>
    </row>
    <row r="32551" spans="1:7">
      <c r="A32551">
        <v>340.07290599999999</v>
      </c>
      <c r="B32551">
        <v>0</v>
      </c>
      <c r="C32551">
        <v>0</v>
      </c>
      <c r="F32551" s="2">
        <f t="shared" si="1017"/>
        <v>340.07290599999999</v>
      </c>
      <c r="G32551" s="3">
        <f t="shared" si="1018"/>
        <v>340.07290599999999</v>
      </c>
    </row>
    <row r="32552" spans="1:7">
      <c r="A32552">
        <v>340.08334400000001</v>
      </c>
      <c r="B32552">
        <v>0</v>
      </c>
      <c r="C32552">
        <v>0</v>
      </c>
      <c r="F32552" s="2">
        <f t="shared" si="1017"/>
        <v>340.08334400000001</v>
      </c>
      <c r="G32552" s="3">
        <f t="shared" si="1018"/>
        <v>340.08334400000001</v>
      </c>
    </row>
    <row r="32553" spans="1:7">
      <c r="A32553">
        <v>340.09375</v>
      </c>
      <c r="B32553">
        <v>0</v>
      </c>
      <c r="C32553">
        <v>0</v>
      </c>
      <c r="F32553" s="2">
        <f t="shared" si="1017"/>
        <v>340.09375</v>
      </c>
      <c r="G32553" s="3">
        <f t="shared" si="1018"/>
        <v>340.09375</v>
      </c>
    </row>
    <row r="32554" spans="1:7">
      <c r="A32554">
        <v>340.10415599999999</v>
      </c>
      <c r="B32554">
        <v>0</v>
      </c>
      <c r="C32554">
        <v>0</v>
      </c>
      <c r="F32554" s="2">
        <f t="shared" si="1017"/>
        <v>340.10415599999999</v>
      </c>
      <c r="G32554" s="3">
        <f t="shared" si="1018"/>
        <v>340.10415599999999</v>
      </c>
    </row>
    <row r="32555" spans="1:7">
      <c r="A32555">
        <v>340.11459400000001</v>
      </c>
      <c r="B32555">
        <v>0</v>
      </c>
      <c r="C32555">
        <v>0</v>
      </c>
      <c r="F32555" s="2">
        <f t="shared" si="1017"/>
        <v>340.11459400000001</v>
      </c>
      <c r="G32555" s="3">
        <f t="shared" si="1018"/>
        <v>340.11459400000001</v>
      </c>
    </row>
    <row r="32556" spans="1:7">
      <c r="A32556">
        <v>340.125</v>
      </c>
      <c r="B32556">
        <v>0</v>
      </c>
      <c r="C32556">
        <v>0</v>
      </c>
      <c r="F32556" s="2">
        <f t="shared" si="1017"/>
        <v>340.125</v>
      </c>
      <c r="G32556" s="3">
        <f t="shared" si="1018"/>
        <v>340.125</v>
      </c>
    </row>
    <row r="32557" spans="1:7">
      <c r="A32557">
        <v>340.13540599999999</v>
      </c>
      <c r="B32557">
        <v>0</v>
      </c>
      <c r="C32557">
        <v>0</v>
      </c>
      <c r="F32557" s="2">
        <f t="shared" si="1017"/>
        <v>340.13540599999999</v>
      </c>
      <c r="G32557" s="3">
        <f t="shared" si="1018"/>
        <v>340.13540599999999</v>
      </c>
    </row>
    <row r="32558" spans="1:7">
      <c r="A32558">
        <v>340.14584400000001</v>
      </c>
      <c r="B32558">
        <v>0</v>
      </c>
      <c r="C32558">
        <v>0</v>
      </c>
      <c r="F32558" s="2">
        <f t="shared" si="1017"/>
        <v>340.14584400000001</v>
      </c>
      <c r="G32558" s="3">
        <f t="shared" si="1018"/>
        <v>340.14584400000001</v>
      </c>
    </row>
    <row r="32559" spans="1:7">
      <c r="A32559">
        <v>340.15625</v>
      </c>
      <c r="B32559">
        <v>0</v>
      </c>
      <c r="C32559">
        <v>0</v>
      </c>
      <c r="F32559" s="2">
        <f t="shared" si="1017"/>
        <v>340.15625</v>
      </c>
      <c r="G32559" s="3">
        <f t="shared" si="1018"/>
        <v>340.15625</v>
      </c>
    </row>
    <row r="32560" spans="1:7">
      <c r="A32560">
        <v>340.16665599999999</v>
      </c>
      <c r="B32560">
        <v>0</v>
      </c>
      <c r="C32560">
        <v>0</v>
      </c>
      <c r="F32560" s="2">
        <f t="shared" ref="F32560:F32623" si="1019">A32560</f>
        <v>340.16665599999999</v>
      </c>
      <c r="G32560" s="3">
        <f t="shared" ref="G32560:G32623" si="1020">A32560</f>
        <v>340.16665599999999</v>
      </c>
    </row>
    <row r="32561" spans="1:7">
      <c r="A32561">
        <v>340.17709400000001</v>
      </c>
      <c r="B32561">
        <v>0</v>
      </c>
      <c r="C32561">
        <v>0</v>
      </c>
      <c r="F32561" s="2">
        <f t="shared" si="1019"/>
        <v>340.17709400000001</v>
      </c>
      <c r="G32561" s="3">
        <f t="shared" si="1020"/>
        <v>340.17709400000001</v>
      </c>
    </row>
    <row r="32562" spans="1:7">
      <c r="A32562">
        <v>340.1875</v>
      </c>
      <c r="B32562">
        <v>0</v>
      </c>
      <c r="C32562">
        <v>0</v>
      </c>
      <c r="F32562" s="2">
        <f t="shared" si="1019"/>
        <v>340.1875</v>
      </c>
      <c r="G32562" s="3">
        <f t="shared" si="1020"/>
        <v>340.1875</v>
      </c>
    </row>
    <row r="32563" spans="1:7">
      <c r="A32563">
        <v>340.19790599999999</v>
      </c>
      <c r="B32563">
        <v>0</v>
      </c>
      <c r="C32563">
        <v>0</v>
      </c>
      <c r="F32563" s="2">
        <f t="shared" si="1019"/>
        <v>340.19790599999999</v>
      </c>
      <c r="G32563" s="3">
        <f t="shared" si="1020"/>
        <v>340.19790599999999</v>
      </c>
    </row>
    <row r="32564" spans="1:7">
      <c r="A32564">
        <v>340.20834400000001</v>
      </c>
      <c r="B32564">
        <v>0</v>
      </c>
      <c r="C32564">
        <v>0</v>
      </c>
      <c r="F32564" s="2">
        <f t="shared" si="1019"/>
        <v>340.20834400000001</v>
      </c>
      <c r="G32564" s="3">
        <f t="shared" si="1020"/>
        <v>340.20834400000001</v>
      </c>
    </row>
    <row r="32565" spans="1:7">
      <c r="A32565">
        <v>340.21875</v>
      </c>
      <c r="B32565">
        <v>0</v>
      </c>
      <c r="C32565">
        <v>0</v>
      </c>
      <c r="F32565" s="2">
        <f t="shared" si="1019"/>
        <v>340.21875</v>
      </c>
      <c r="G32565" s="3">
        <f t="shared" si="1020"/>
        <v>340.21875</v>
      </c>
    </row>
    <row r="32566" spans="1:7">
      <c r="A32566">
        <v>340.22915599999999</v>
      </c>
      <c r="B32566">
        <v>0</v>
      </c>
      <c r="C32566">
        <v>0</v>
      </c>
      <c r="F32566" s="2">
        <f t="shared" si="1019"/>
        <v>340.22915599999999</v>
      </c>
      <c r="G32566" s="3">
        <f t="shared" si="1020"/>
        <v>340.22915599999999</v>
      </c>
    </row>
    <row r="32567" spans="1:7">
      <c r="A32567">
        <v>340.23959400000001</v>
      </c>
      <c r="B32567">
        <v>0</v>
      </c>
      <c r="C32567">
        <v>0</v>
      </c>
      <c r="F32567" s="2">
        <f t="shared" si="1019"/>
        <v>340.23959400000001</v>
      </c>
      <c r="G32567" s="3">
        <f t="shared" si="1020"/>
        <v>340.23959400000001</v>
      </c>
    </row>
    <row r="32568" spans="1:7">
      <c r="A32568">
        <v>340.25</v>
      </c>
      <c r="B32568">
        <v>0</v>
      </c>
      <c r="C32568">
        <v>0</v>
      </c>
      <c r="F32568" s="2">
        <f t="shared" si="1019"/>
        <v>340.25</v>
      </c>
      <c r="G32568" s="3">
        <f t="shared" si="1020"/>
        <v>340.25</v>
      </c>
    </row>
    <row r="32569" spans="1:7">
      <c r="A32569">
        <v>340.26040599999999</v>
      </c>
      <c r="B32569">
        <v>0</v>
      </c>
      <c r="C32569">
        <v>0</v>
      </c>
      <c r="F32569" s="2">
        <f t="shared" si="1019"/>
        <v>340.26040599999999</v>
      </c>
      <c r="G32569" s="3">
        <f t="shared" si="1020"/>
        <v>340.26040599999999</v>
      </c>
    </row>
    <row r="32570" spans="1:7">
      <c r="A32570">
        <v>340.27084400000001</v>
      </c>
      <c r="B32570">
        <v>0</v>
      </c>
      <c r="C32570">
        <v>0</v>
      </c>
      <c r="F32570" s="2">
        <f t="shared" si="1019"/>
        <v>340.27084400000001</v>
      </c>
      <c r="G32570" s="3">
        <f t="shared" si="1020"/>
        <v>340.27084400000001</v>
      </c>
    </row>
    <row r="32571" spans="1:7">
      <c r="A32571">
        <v>340.28125</v>
      </c>
      <c r="B32571">
        <v>0</v>
      </c>
      <c r="C32571">
        <v>0</v>
      </c>
      <c r="F32571" s="2">
        <f t="shared" si="1019"/>
        <v>340.28125</v>
      </c>
      <c r="G32571" s="3">
        <f t="shared" si="1020"/>
        <v>340.28125</v>
      </c>
    </row>
    <row r="32572" spans="1:7">
      <c r="A32572">
        <v>340.29165599999999</v>
      </c>
      <c r="B32572">
        <v>0</v>
      </c>
      <c r="C32572">
        <v>0</v>
      </c>
      <c r="F32572" s="2">
        <f t="shared" si="1019"/>
        <v>340.29165599999999</v>
      </c>
      <c r="G32572" s="3">
        <f t="shared" si="1020"/>
        <v>340.29165599999999</v>
      </c>
    </row>
    <row r="32573" spans="1:7">
      <c r="A32573">
        <v>340.30209400000001</v>
      </c>
      <c r="B32573">
        <v>0</v>
      </c>
      <c r="C32573">
        <v>0</v>
      </c>
      <c r="F32573" s="2">
        <f t="shared" si="1019"/>
        <v>340.30209400000001</v>
      </c>
      <c r="G32573" s="3">
        <f t="shared" si="1020"/>
        <v>340.30209400000001</v>
      </c>
    </row>
    <row r="32574" spans="1:7">
      <c r="A32574">
        <v>340.3125</v>
      </c>
      <c r="B32574">
        <v>0</v>
      </c>
      <c r="C32574">
        <v>0</v>
      </c>
      <c r="F32574" s="2">
        <f t="shared" si="1019"/>
        <v>340.3125</v>
      </c>
      <c r="G32574" s="3">
        <f t="shared" si="1020"/>
        <v>340.3125</v>
      </c>
    </row>
    <row r="32575" spans="1:7">
      <c r="A32575">
        <v>340.32290599999999</v>
      </c>
      <c r="B32575">
        <v>0</v>
      </c>
      <c r="C32575">
        <v>0</v>
      </c>
      <c r="F32575" s="2">
        <f t="shared" si="1019"/>
        <v>340.32290599999999</v>
      </c>
      <c r="G32575" s="3">
        <f t="shared" si="1020"/>
        <v>340.32290599999999</v>
      </c>
    </row>
    <row r="32576" spans="1:7">
      <c r="A32576">
        <v>340.33334400000001</v>
      </c>
      <c r="B32576">
        <v>0</v>
      </c>
      <c r="C32576">
        <v>0</v>
      </c>
      <c r="F32576" s="2">
        <f t="shared" si="1019"/>
        <v>340.33334400000001</v>
      </c>
      <c r="G32576" s="3">
        <f t="shared" si="1020"/>
        <v>340.33334400000001</v>
      </c>
    </row>
    <row r="32577" spans="1:7">
      <c r="A32577">
        <v>340.34375</v>
      </c>
      <c r="B32577">
        <v>0</v>
      </c>
      <c r="C32577">
        <v>0</v>
      </c>
      <c r="F32577" s="2">
        <f t="shared" si="1019"/>
        <v>340.34375</v>
      </c>
      <c r="G32577" s="3">
        <f t="shared" si="1020"/>
        <v>340.34375</v>
      </c>
    </row>
    <row r="32578" spans="1:7">
      <c r="A32578">
        <v>340.35415599999999</v>
      </c>
      <c r="B32578">
        <v>0</v>
      </c>
      <c r="C32578">
        <v>0</v>
      </c>
      <c r="F32578" s="2">
        <f t="shared" si="1019"/>
        <v>340.35415599999999</v>
      </c>
      <c r="G32578" s="3">
        <f t="shared" si="1020"/>
        <v>340.35415599999999</v>
      </c>
    </row>
    <row r="32579" spans="1:7">
      <c r="A32579">
        <v>340.36459400000001</v>
      </c>
      <c r="B32579">
        <v>0</v>
      </c>
      <c r="C32579">
        <v>0</v>
      </c>
      <c r="F32579" s="2">
        <f t="shared" si="1019"/>
        <v>340.36459400000001</v>
      </c>
      <c r="G32579" s="3">
        <f t="shared" si="1020"/>
        <v>340.36459400000001</v>
      </c>
    </row>
    <row r="32580" spans="1:7">
      <c r="A32580">
        <v>340.375</v>
      </c>
      <c r="B32580">
        <v>0</v>
      </c>
      <c r="C32580">
        <v>0</v>
      </c>
      <c r="F32580" s="2">
        <f t="shared" si="1019"/>
        <v>340.375</v>
      </c>
      <c r="G32580" s="3">
        <f t="shared" si="1020"/>
        <v>340.375</v>
      </c>
    </row>
    <row r="32581" spans="1:7">
      <c r="A32581">
        <v>340.38540599999999</v>
      </c>
      <c r="B32581">
        <v>0</v>
      </c>
      <c r="C32581">
        <v>0</v>
      </c>
      <c r="F32581" s="2">
        <f t="shared" si="1019"/>
        <v>340.38540599999999</v>
      </c>
      <c r="G32581" s="3">
        <f t="shared" si="1020"/>
        <v>340.38540599999999</v>
      </c>
    </row>
    <row r="32582" spans="1:7">
      <c r="A32582">
        <v>340.39584400000001</v>
      </c>
      <c r="B32582">
        <v>0</v>
      </c>
      <c r="C32582">
        <v>0</v>
      </c>
      <c r="F32582" s="2">
        <f t="shared" si="1019"/>
        <v>340.39584400000001</v>
      </c>
      <c r="G32582" s="3">
        <f t="shared" si="1020"/>
        <v>340.39584400000001</v>
      </c>
    </row>
    <row r="32583" spans="1:7">
      <c r="A32583">
        <v>340.40625</v>
      </c>
      <c r="B32583">
        <v>0</v>
      </c>
      <c r="C32583">
        <v>0</v>
      </c>
      <c r="F32583" s="2">
        <f t="shared" si="1019"/>
        <v>340.40625</v>
      </c>
      <c r="G32583" s="3">
        <f t="shared" si="1020"/>
        <v>340.40625</v>
      </c>
    </row>
    <row r="32584" spans="1:7">
      <c r="A32584">
        <v>340.41665599999999</v>
      </c>
      <c r="B32584">
        <v>0</v>
      </c>
      <c r="C32584">
        <v>0</v>
      </c>
      <c r="F32584" s="2">
        <f t="shared" si="1019"/>
        <v>340.41665599999999</v>
      </c>
      <c r="G32584" s="3">
        <f t="shared" si="1020"/>
        <v>340.41665599999999</v>
      </c>
    </row>
    <row r="32585" spans="1:7">
      <c r="A32585">
        <v>340.42709400000001</v>
      </c>
      <c r="B32585">
        <v>0</v>
      </c>
      <c r="C32585">
        <v>0</v>
      </c>
      <c r="F32585" s="2">
        <f t="shared" si="1019"/>
        <v>340.42709400000001</v>
      </c>
      <c r="G32585" s="3">
        <f t="shared" si="1020"/>
        <v>340.42709400000001</v>
      </c>
    </row>
    <row r="32586" spans="1:7">
      <c r="A32586">
        <v>340.4375</v>
      </c>
      <c r="B32586">
        <v>0</v>
      </c>
      <c r="C32586">
        <v>0</v>
      </c>
      <c r="F32586" s="2">
        <f t="shared" si="1019"/>
        <v>340.4375</v>
      </c>
      <c r="G32586" s="3">
        <f t="shared" si="1020"/>
        <v>340.4375</v>
      </c>
    </row>
    <row r="32587" spans="1:7">
      <c r="A32587">
        <v>340.44790599999999</v>
      </c>
      <c r="B32587">
        <v>0</v>
      </c>
      <c r="C32587">
        <v>0</v>
      </c>
      <c r="F32587" s="2">
        <f t="shared" si="1019"/>
        <v>340.44790599999999</v>
      </c>
      <c r="G32587" s="3">
        <f t="shared" si="1020"/>
        <v>340.44790599999999</v>
      </c>
    </row>
    <row r="32588" spans="1:7">
      <c r="A32588">
        <v>340.45834400000001</v>
      </c>
      <c r="B32588">
        <v>0</v>
      </c>
      <c r="C32588">
        <v>0</v>
      </c>
      <c r="F32588" s="2">
        <f t="shared" si="1019"/>
        <v>340.45834400000001</v>
      </c>
      <c r="G32588" s="3">
        <f t="shared" si="1020"/>
        <v>340.45834400000001</v>
      </c>
    </row>
    <row r="32589" spans="1:7">
      <c r="A32589">
        <v>340.46875</v>
      </c>
      <c r="B32589">
        <v>0</v>
      </c>
      <c r="C32589">
        <v>0</v>
      </c>
      <c r="F32589" s="2">
        <f t="shared" si="1019"/>
        <v>340.46875</v>
      </c>
      <c r="G32589" s="3">
        <f t="shared" si="1020"/>
        <v>340.46875</v>
      </c>
    </row>
    <row r="32590" spans="1:7">
      <c r="A32590">
        <v>340.47915599999999</v>
      </c>
      <c r="B32590">
        <v>0</v>
      </c>
      <c r="C32590">
        <v>0</v>
      </c>
      <c r="F32590" s="2">
        <f t="shared" si="1019"/>
        <v>340.47915599999999</v>
      </c>
      <c r="G32590" s="3">
        <f t="shared" si="1020"/>
        <v>340.47915599999999</v>
      </c>
    </row>
    <row r="32591" spans="1:7">
      <c r="A32591">
        <v>340.48959400000001</v>
      </c>
      <c r="B32591">
        <v>0</v>
      </c>
      <c r="C32591">
        <v>0</v>
      </c>
      <c r="F32591" s="2">
        <f t="shared" si="1019"/>
        <v>340.48959400000001</v>
      </c>
      <c r="G32591" s="3">
        <f t="shared" si="1020"/>
        <v>340.48959400000001</v>
      </c>
    </row>
    <row r="32592" spans="1:7">
      <c r="A32592">
        <v>340.5</v>
      </c>
      <c r="B32592">
        <v>0</v>
      </c>
      <c r="C32592">
        <v>0</v>
      </c>
      <c r="F32592" s="2">
        <f t="shared" si="1019"/>
        <v>340.5</v>
      </c>
      <c r="G32592" s="3">
        <f t="shared" si="1020"/>
        <v>340.5</v>
      </c>
    </row>
    <row r="32593" spans="1:7">
      <c r="A32593">
        <v>340.51040599999999</v>
      </c>
      <c r="B32593">
        <v>0</v>
      </c>
      <c r="C32593">
        <v>0</v>
      </c>
      <c r="F32593" s="2">
        <f t="shared" si="1019"/>
        <v>340.51040599999999</v>
      </c>
      <c r="G32593" s="3">
        <f t="shared" si="1020"/>
        <v>340.51040599999999</v>
      </c>
    </row>
    <row r="32594" spans="1:7">
      <c r="A32594">
        <v>340.52084400000001</v>
      </c>
      <c r="B32594">
        <v>0</v>
      </c>
      <c r="C32594">
        <v>0</v>
      </c>
      <c r="F32594" s="2">
        <f t="shared" si="1019"/>
        <v>340.52084400000001</v>
      </c>
      <c r="G32594" s="3">
        <f t="shared" si="1020"/>
        <v>340.52084400000001</v>
      </c>
    </row>
    <row r="32595" spans="1:7">
      <c r="A32595">
        <v>340.53125</v>
      </c>
      <c r="B32595">
        <v>0</v>
      </c>
      <c r="C32595">
        <v>0</v>
      </c>
      <c r="F32595" s="2">
        <f t="shared" si="1019"/>
        <v>340.53125</v>
      </c>
      <c r="G32595" s="3">
        <f t="shared" si="1020"/>
        <v>340.53125</v>
      </c>
    </row>
    <row r="32596" spans="1:7">
      <c r="A32596">
        <v>340.54165599999999</v>
      </c>
      <c r="B32596">
        <v>0</v>
      </c>
      <c r="C32596">
        <v>0</v>
      </c>
      <c r="F32596" s="2">
        <f t="shared" si="1019"/>
        <v>340.54165599999999</v>
      </c>
      <c r="G32596" s="3">
        <f t="shared" si="1020"/>
        <v>340.54165599999999</v>
      </c>
    </row>
    <row r="32597" spans="1:7">
      <c r="A32597">
        <v>340.55209400000001</v>
      </c>
      <c r="B32597">
        <v>0</v>
      </c>
      <c r="C32597">
        <v>0</v>
      </c>
      <c r="F32597" s="2">
        <f t="shared" si="1019"/>
        <v>340.55209400000001</v>
      </c>
      <c r="G32597" s="3">
        <f t="shared" si="1020"/>
        <v>340.55209400000001</v>
      </c>
    </row>
    <row r="32598" spans="1:7">
      <c r="A32598">
        <v>340.5625</v>
      </c>
      <c r="B32598">
        <v>0</v>
      </c>
      <c r="C32598">
        <v>0</v>
      </c>
      <c r="F32598" s="2">
        <f t="shared" si="1019"/>
        <v>340.5625</v>
      </c>
      <c r="G32598" s="3">
        <f t="shared" si="1020"/>
        <v>340.5625</v>
      </c>
    </row>
    <row r="32599" spans="1:7">
      <c r="A32599">
        <v>340.57290599999999</v>
      </c>
      <c r="B32599">
        <v>0</v>
      </c>
      <c r="C32599">
        <v>0</v>
      </c>
      <c r="F32599" s="2">
        <f t="shared" si="1019"/>
        <v>340.57290599999999</v>
      </c>
      <c r="G32599" s="3">
        <f t="shared" si="1020"/>
        <v>340.57290599999999</v>
      </c>
    </row>
    <row r="32600" spans="1:7">
      <c r="A32600">
        <v>340.58334400000001</v>
      </c>
      <c r="B32600">
        <v>0</v>
      </c>
      <c r="C32600">
        <v>0</v>
      </c>
      <c r="F32600" s="2">
        <f t="shared" si="1019"/>
        <v>340.58334400000001</v>
      </c>
      <c r="G32600" s="3">
        <f t="shared" si="1020"/>
        <v>340.58334400000001</v>
      </c>
    </row>
    <row r="32601" spans="1:7">
      <c r="A32601">
        <v>340.59375</v>
      </c>
      <c r="B32601">
        <v>0</v>
      </c>
      <c r="C32601">
        <v>0</v>
      </c>
      <c r="F32601" s="2">
        <f t="shared" si="1019"/>
        <v>340.59375</v>
      </c>
      <c r="G32601" s="3">
        <f t="shared" si="1020"/>
        <v>340.59375</v>
      </c>
    </row>
    <row r="32602" spans="1:7">
      <c r="A32602">
        <v>340.60415599999999</v>
      </c>
      <c r="B32602">
        <v>0</v>
      </c>
      <c r="C32602">
        <v>0</v>
      </c>
      <c r="F32602" s="2">
        <f t="shared" si="1019"/>
        <v>340.60415599999999</v>
      </c>
      <c r="G32602" s="3">
        <f t="shared" si="1020"/>
        <v>340.60415599999999</v>
      </c>
    </row>
    <row r="32603" spans="1:7">
      <c r="A32603">
        <v>340.61459400000001</v>
      </c>
      <c r="B32603">
        <v>0</v>
      </c>
      <c r="C32603">
        <v>0</v>
      </c>
      <c r="F32603" s="2">
        <f t="shared" si="1019"/>
        <v>340.61459400000001</v>
      </c>
      <c r="G32603" s="3">
        <f t="shared" si="1020"/>
        <v>340.61459400000001</v>
      </c>
    </row>
    <row r="32604" spans="1:7">
      <c r="A32604">
        <v>340.625</v>
      </c>
      <c r="B32604">
        <v>0</v>
      </c>
      <c r="C32604">
        <v>0</v>
      </c>
      <c r="F32604" s="2">
        <f t="shared" si="1019"/>
        <v>340.625</v>
      </c>
      <c r="G32604" s="3">
        <f t="shared" si="1020"/>
        <v>340.625</v>
      </c>
    </row>
    <row r="32605" spans="1:7">
      <c r="A32605">
        <v>340.63540599999999</v>
      </c>
      <c r="B32605">
        <v>0</v>
      </c>
      <c r="C32605">
        <v>0</v>
      </c>
      <c r="F32605" s="2">
        <f t="shared" si="1019"/>
        <v>340.63540599999999</v>
      </c>
      <c r="G32605" s="3">
        <f t="shared" si="1020"/>
        <v>340.63540599999999</v>
      </c>
    </row>
    <row r="32606" spans="1:7">
      <c r="A32606">
        <v>340.64584400000001</v>
      </c>
      <c r="B32606">
        <v>0</v>
      </c>
      <c r="C32606">
        <v>0</v>
      </c>
      <c r="F32606" s="2">
        <f t="shared" si="1019"/>
        <v>340.64584400000001</v>
      </c>
      <c r="G32606" s="3">
        <f t="shared" si="1020"/>
        <v>340.64584400000001</v>
      </c>
    </row>
    <row r="32607" spans="1:7">
      <c r="A32607">
        <v>340.65625</v>
      </c>
      <c r="B32607">
        <v>0</v>
      </c>
      <c r="C32607">
        <v>0</v>
      </c>
      <c r="F32607" s="2">
        <f t="shared" si="1019"/>
        <v>340.65625</v>
      </c>
      <c r="G32607" s="3">
        <f t="shared" si="1020"/>
        <v>340.65625</v>
      </c>
    </row>
    <row r="32608" spans="1:7">
      <c r="A32608">
        <v>340.66665599999999</v>
      </c>
      <c r="B32608">
        <v>0</v>
      </c>
      <c r="C32608">
        <v>0</v>
      </c>
      <c r="F32608" s="2">
        <f t="shared" si="1019"/>
        <v>340.66665599999999</v>
      </c>
      <c r="G32608" s="3">
        <f t="shared" si="1020"/>
        <v>340.66665599999999</v>
      </c>
    </row>
    <row r="32609" spans="1:7">
      <c r="A32609">
        <v>340.67709400000001</v>
      </c>
      <c r="B32609">
        <v>0</v>
      </c>
      <c r="C32609">
        <v>0</v>
      </c>
      <c r="F32609" s="2">
        <f t="shared" si="1019"/>
        <v>340.67709400000001</v>
      </c>
      <c r="G32609" s="3">
        <f t="shared" si="1020"/>
        <v>340.67709400000001</v>
      </c>
    </row>
    <row r="32610" spans="1:7">
      <c r="A32610">
        <v>340.6875</v>
      </c>
      <c r="B32610">
        <v>0</v>
      </c>
      <c r="C32610">
        <v>0</v>
      </c>
      <c r="F32610" s="2">
        <f t="shared" si="1019"/>
        <v>340.6875</v>
      </c>
      <c r="G32610" s="3">
        <f t="shared" si="1020"/>
        <v>340.6875</v>
      </c>
    </row>
    <row r="32611" spans="1:7">
      <c r="A32611">
        <v>340.69790599999999</v>
      </c>
      <c r="B32611">
        <v>0</v>
      </c>
      <c r="C32611">
        <v>0</v>
      </c>
      <c r="F32611" s="2">
        <f t="shared" si="1019"/>
        <v>340.69790599999999</v>
      </c>
      <c r="G32611" s="3">
        <f t="shared" si="1020"/>
        <v>340.69790599999999</v>
      </c>
    </row>
    <row r="32612" spans="1:7">
      <c r="A32612">
        <v>340.70834400000001</v>
      </c>
      <c r="B32612">
        <v>0</v>
      </c>
      <c r="C32612">
        <v>0</v>
      </c>
      <c r="F32612" s="2">
        <f t="shared" si="1019"/>
        <v>340.70834400000001</v>
      </c>
      <c r="G32612" s="3">
        <f t="shared" si="1020"/>
        <v>340.70834400000001</v>
      </c>
    </row>
    <row r="32613" spans="1:7">
      <c r="A32613">
        <v>340.71875</v>
      </c>
      <c r="B32613">
        <v>0</v>
      </c>
      <c r="C32613">
        <v>0</v>
      </c>
      <c r="F32613" s="2">
        <f t="shared" si="1019"/>
        <v>340.71875</v>
      </c>
      <c r="G32613" s="3">
        <f t="shared" si="1020"/>
        <v>340.71875</v>
      </c>
    </row>
    <row r="32614" spans="1:7">
      <c r="A32614">
        <v>340.72915599999999</v>
      </c>
      <c r="B32614">
        <v>0</v>
      </c>
      <c r="C32614">
        <v>0</v>
      </c>
      <c r="F32614" s="2">
        <f t="shared" si="1019"/>
        <v>340.72915599999999</v>
      </c>
      <c r="G32614" s="3">
        <f t="shared" si="1020"/>
        <v>340.72915599999999</v>
      </c>
    </row>
    <row r="32615" spans="1:7">
      <c r="A32615">
        <v>340.73959400000001</v>
      </c>
      <c r="B32615">
        <v>0</v>
      </c>
      <c r="C32615">
        <v>0</v>
      </c>
      <c r="F32615" s="2">
        <f t="shared" si="1019"/>
        <v>340.73959400000001</v>
      </c>
      <c r="G32615" s="3">
        <f t="shared" si="1020"/>
        <v>340.73959400000001</v>
      </c>
    </row>
    <row r="32616" spans="1:7">
      <c r="A32616">
        <v>340.75</v>
      </c>
      <c r="B32616">
        <v>0</v>
      </c>
      <c r="C32616">
        <v>0</v>
      </c>
      <c r="F32616" s="2">
        <f t="shared" si="1019"/>
        <v>340.75</v>
      </c>
      <c r="G32616" s="3">
        <f t="shared" si="1020"/>
        <v>340.75</v>
      </c>
    </row>
    <row r="32617" spans="1:7">
      <c r="A32617">
        <v>340.76040599999999</v>
      </c>
      <c r="B32617">
        <v>0</v>
      </c>
      <c r="C32617">
        <v>0</v>
      </c>
      <c r="F32617" s="2">
        <f t="shared" si="1019"/>
        <v>340.76040599999999</v>
      </c>
      <c r="G32617" s="3">
        <f t="shared" si="1020"/>
        <v>340.76040599999999</v>
      </c>
    </row>
    <row r="32618" spans="1:7">
      <c r="A32618">
        <v>340.77084400000001</v>
      </c>
      <c r="B32618">
        <v>0</v>
      </c>
      <c r="C32618">
        <v>0</v>
      </c>
      <c r="F32618" s="2">
        <f t="shared" si="1019"/>
        <v>340.77084400000001</v>
      </c>
      <c r="G32618" s="3">
        <f t="shared" si="1020"/>
        <v>340.77084400000001</v>
      </c>
    </row>
    <row r="32619" spans="1:7">
      <c r="A32619">
        <v>340.78125</v>
      </c>
      <c r="B32619">
        <v>0</v>
      </c>
      <c r="C32619">
        <v>0</v>
      </c>
      <c r="F32619" s="2">
        <f t="shared" si="1019"/>
        <v>340.78125</v>
      </c>
      <c r="G32619" s="3">
        <f t="shared" si="1020"/>
        <v>340.78125</v>
      </c>
    </row>
    <row r="32620" spans="1:7">
      <c r="A32620">
        <v>340.79165599999999</v>
      </c>
      <c r="B32620">
        <v>0</v>
      </c>
      <c r="C32620">
        <v>0</v>
      </c>
      <c r="F32620" s="2">
        <f t="shared" si="1019"/>
        <v>340.79165599999999</v>
      </c>
      <c r="G32620" s="3">
        <f t="shared" si="1020"/>
        <v>340.79165599999999</v>
      </c>
    </row>
    <row r="32621" spans="1:7">
      <c r="A32621">
        <v>340.80209400000001</v>
      </c>
      <c r="B32621">
        <v>0</v>
      </c>
      <c r="C32621">
        <v>0</v>
      </c>
      <c r="F32621" s="2">
        <f t="shared" si="1019"/>
        <v>340.80209400000001</v>
      </c>
      <c r="G32621" s="3">
        <f t="shared" si="1020"/>
        <v>340.80209400000001</v>
      </c>
    </row>
    <row r="32622" spans="1:7">
      <c r="A32622">
        <v>340.8125</v>
      </c>
      <c r="B32622">
        <v>0</v>
      </c>
      <c r="C32622">
        <v>0</v>
      </c>
      <c r="F32622" s="2">
        <f t="shared" si="1019"/>
        <v>340.8125</v>
      </c>
      <c r="G32622" s="3">
        <f t="shared" si="1020"/>
        <v>340.8125</v>
      </c>
    </row>
    <row r="32623" spans="1:7">
      <c r="A32623">
        <v>340.82290599999999</v>
      </c>
      <c r="B32623">
        <v>0</v>
      </c>
      <c r="C32623">
        <v>0</v>
      </c>
      <c r="F32623" s="2">
        <f t="shared" si="1019"/>
        <v>340.82290599999999</v>
      </c>
      <c r="G32623" s="3">
        <f t="shared" si="1020"/>
        <v>340.82290599999999</v>
      </c>
    </row>
    <row r="32624" spans="1:7">
      <c r="A32624">
        <v>340.83334400000001</v>
      </c>
      <c r="B32624">
        <v>0</v>
      </c>
      <c r="C32624">
        <v>0</v>
      </c>
      <c r="F32624" s="2">
        <f t="shared" ref="F32624:F32687" si="1021">A32624</f>
        <v>340.83334400000001</v>
      </c>
      <c r="G32624" s="3">
        <f t="shared" ref="G32624:G32687" si="1022">A32624</f>
        <v>340.83334400000001</v>
      </c>
    </row>
    <row r="32625" spans="1:7">
      <c r="A32625">
        <v>340.84375</v>
      </c>
      <c r="B32625">
        <v>0</v>
      </c>
      <c r="C32625">
        <v>0</v>
      </c>
      <c r="F32625" s="2">
        <f t="shared" si="1021"/>
        <v>340.84375</v>
      </c>
      <c r="G32625" s="3">
        <f t="shared" si="1022"/>
        <v>340.84375</v>
      </c>
    </row>
    <row r="32626" spans="1:7">
      <c r="A32626">
        <v>340.85415599999999</v>
      </c>
      <c r="B32626">
        <v>0</v>
      </c>
      <c r="C32626">
        <v>0</v>
      </c>
      <c r="F32626" s="2">
        <f t="shared" si="1021"/>
        <v>340.85415599999999</v>
      </c>
      <c r="G32626" s="3">
        <f t="shared" si="1022"/>
        <v>340.85415599999999</v>
      </c>
    </row>
    <row r="32627" spans="1:7">
      <c r="A32627">
        <v>340.86459400000001</v>
      </c>
      <c r="B32627">
        <v>0</v>
      </c>
      <c r="C32627">
        <v>0</v>
      </c>
      <c r="F32627" s="2">
        <f t="shared" si="1021"/>
        <v>340.86459400000001</v>
      </c>
      <c r="G32627" s="3">
        <f t="shared" si="1022"/>
        <v>340.86459400000001</v>
      </c>
    </row>
    <row r="32628" spans="1:7">
      <c r="A32628">
        <v>340.875</v>
      </c>
      <c r="B32628">
        <v>0</v>
      </c>
      <c r="C32628">
        <v>0</v>
      </c>
      <c r="F32628" s="2">
        <f t="shared" si="1021"/>
        <v>340.875</v>
      </c>
      <c r="G32628" s="3">
        <f t="shared" si="1022"/>
        <v>340.875</v>
      </c>
    </row>
    <row r="32629" spans="1:7">
      <c r="A32629">
        <v>340.88540599999999</v>
      </c>
      <c r="B32629">
        <v>0</v>
      </c>
      <c r="C32629">
        <v>0</v>
      </c>
      <c r="F32629" s="2">
        <f t="shared" si="1021"/>
        <v>340.88540599999999</v>
      </c>
      <c r="G32629" s="3">
        <f t="shared" si="1022"/>
        <v>340.88540599999999</v>
      </c>
    </row>
    <row r="32630" spans="1:7">
      <c r="A32630">
        <v>340.89584400000001</v>
      </c>
      <c r="B32630">
        <v>0</v>
      </c>
      <c r="C32630">
        <v>0</v>
      </c>
      <c r="F32630" s="2">
        <f t="shared" si="1021"/>
        <v>340.89584400000001</v>
      </c>
      <c r="G32630" s="3">
        <f t="shared" si="1022"/>
        <v>340.89584400000001</v>
      </c>
    </row>
    <row r="32631" spans="1:7">
      <c r="A32631">
        <v>340.90625</v>
      </c>
      <c r="B32631">
        <v>0</v>
      </c>
      <c r="C32631">
        <v>0</v>
      </c>
      <c r="F32631" s="2">
        <f t="shared" si="1021"/>
        <v>340.90625</v>
      </c>
      <c r="G32631" s="3">
        <f t="shared" si="1022"/>
        <v>340.90625</v>
      </c>
    </row>
    <row r="32632" spans="1:7">
      <c r="A32632">
        <v>340.91665599999999</v>
      </c>
      <c r="B32632">
        <v>0</v>
      </c>
      <c r="C32632">
        <v>0</v>
      </c>
      <c r="F32632" s="2">
        <f t="shared" si="1021"/>
        <v>340.91665599999999</v>
      </c>
      <c r="G32632" s="3">
        <f t="shared" si="1022"/>
        <v>340.91665599999999</v>
      </c>
    </row>
    <row r="32633" spans="1:7">
      <c r="A32633">
        <v>340.92709400000001</v>
      </c>
      <c r="B32633">
        <v>0</v>
      </c>
      <c r="C32633">
        <v>0</v>
      </c>
      <c r="F32633" s="2">
        <f t="shared" si="1021"/>
        <v>340.92709400000001</v>
      </c>
      <c r="G32633" s="3">
        <f t="shared" si="1022"/>
        <v>340.92709400000001</v>
      </c>
    </row>
    <row r="32634" spans="1:7">
      <c r="A32634">
        <v>340.9375</v>
      </c>
      <c r="B32634">
        <v>0</v>
      </c>
      <c r="C32634">
        <v>0</v>
      </c>
      <c r="F32634" s="2">
        <f t="shared" si="1021"/>
        <v>340.9375</v>
      </c>
      <c r="G32634" s="3">
        <f t="shared" si="1022"/>
        <v>340.9375</v>
      </c>
    </row>
    <row r="32635" spans="1:7">
      <c r="A32635">
        <v>340.94790599999999</v>
      </c>
      <c r="B32635">
        <v>0</v>
      </c>
      <c r="C32635">
        <v>0</v>
      </c>
      <c r="F32635" s="2">
        <f t="shared" si="1021"/>
        <v>340.94790599999999</v>
      </c>
      <c r="G32635" s="3">
        <f t="shared" si="1022"/>
        <v>340.94790599999999</v>
      </c>
    </row>
    <row r="32636" spans="1:7">
      <c r="A32636">
        <v>340.95834400000001</v>
      </c>
      <c r="B32636">
        <v>0</v>
      </c>
      <c r="C32636">
        <v>0</v>
      </c>
      <c r="F32636" s="2">
        <f t="shared" si="1021"/>
        <v>340.95834400000001</v>
      </c>
      <c r="G32636" s="3">
        <f t="shared" si="1022"/>
        <v>340.95834400000001</v>
      </c>
    </row>
    <row r="32637" spans="1:7">
      <c r="A32637">
        <v>340.96875</v>
      </c>
      <c r="B32637">
        <v>0</v>
      </c>
      <c r="C32637">
        <v>0</v>
      </c>
      <c r="F32637" s="2">
        <f t="shared" si="1021"/>
        <v>340.96875</v>
      </c>
      <c r="G32637" s="3">
        <f t="shared" si="1022"/>
        <v>340.96875</v>
      </c>
    </row>
    <row r="32638" spans="1:7">
      <c r="A32638">
        <v>340.97915599999999</v>
      </c>
      <c r="B32638">
        <v>0</v>
      </c>
      <c r="C32638">
        <v>0</v>
      </c>
      <c r="F32638" s="2">
        <f t="shared" si="1021"/>
        <v>340.97915599999999</v>
      </c>
      <c r="G32638" s="3">
        <f t="shared" si="1022"/>
        <v>340.97915599999999</v>
      </c>
    </row>
    <row r="32639" spans="1:7">
      <c r="A32639">
        <v>340.98959400000001</v>
      </c>
      <c r="B32639">
        <v>0</v>
      </c>
      <c r="C32639">
        <v>0</v>
      </c>
      <c r="F32639" s="2">
        <f t="shared" si="1021"/>
        <v>340.98959400000001</v>
      </c>
      <c r="G32639" s="3">
        <f t="shared" si="1022"/>
        <v>340.98959400000001</v>
      </c>
    </row>
    <row r="32640" spans="1:7">
      <c r="A32640">
        <v>341</v>
      </c>
      <c r="B32640">
        <v>0</v>
      </c>
      <c r="C32640">
        <v>0</v>
      </c>
      <c r="F32640" s="2">
        <f t="shared" si="1021"/>
        <v>341</v>
      </c>
      <c r="G32640" s="3">
        <f t="shared" si="1022"/>
        <v>341</v>
      </c>
    </row>
    <row r="32641" spans="1:7">
      <c r="A32641">
        <v>341.01040599999999</v>
      </c>
      <c r="B32641">
        <v>0</v>
      </c>
      <c r="C32641">
        <v>0</v>
      </c>
      <c r="F32641" s="2">
        <f t="shared" si="1021"/>
        <v>341.01040599999999</v>
      </c>
      <c r="G32641" s="3">
        <f t="shared" si="1022"/>
        <v>341.01040599999999</v>
      </c>
    </row>
    <row r="32642" spans="1:7">
      <c r="A32642">
        <v>341.02084400000001</v>
      </c>
      <c r="B32642">
        <v>0</v>
      </c>
      <c r="C32642">
        <v>0</v>
      </c>
      <c r="F32642" s="2">
        <f t="shared" si="1021"/>
        <v>341.02084400000001</v>
      </c>
      <c r="G32642" s="3">
        <f t="shared" si="1022"/>
        <v>341.02084400000001</v>
      </c>
    </row>
    <row r="32643" spans="1:7">
      <c r="A32643">
        <v>341.03125</v>
      </c>
      <c r="B32643">
        <v>0</v>
      </c>
      <c r="C32643">
        <v>0</v>
      </c>
      <c r="F32643" s="2">
        <f t="shared" si="1021"/>
        <v>341.03125</v>
      </c>
      <c r="G32643" s="3">
        <f t="shared" si="1022"/>
        <v>341.03125</v>
      </c>
    </row>
    <row r="32644" spans="1:7">
      <c r="A32644">
        <v>341.04165599999999</v>
      </c>
      <c r="B32644">
        <v>0</v>
      </c>
      <c r="C32644">
        <v>0</v>
      </c>
      <c r="F32644" s="2">
        <f t="shared" si="1021"/>
        <v>341.04165599999999</v>
      </c>
      <c r="G32644" s="3">
        <f t="shared" si="1022"/>
        <v>341.04165599999999</v>
      </c>
    </row>
    <row r="32645" spans="1:7">
      <c r="A32645">
        <v>341.05209400000001</v>
      </c>
      <c r="B32645">
        <v>0</v>
      </c>
      <c r="C32645">
        <v>0</v>
      </c>
      <c r="F32645" s="2">
        <f t="shared" si="1021"/>
        <v>341.05209400000001</v>
      </c>
      <c r="G32645" s="3">
        <f t="shared" si="1022"/>
        <v>341.05209400000001</v>
      </c>
    </row>
    <row r="32646" spans="1:7">
      <c r="A32646">
        <v>341.0625</v>
      </c>
      <c r="B32646">
        <v>0</v>
      </c>
      <c r="C32646">
        <v>0</v>
      </c>
      <c r="F32646" s="2">
        <f t="shared" si="1021"/>
        <v>341.0625</v>
      </c>
      <c r="G32646" s="3">
        <f t="shared" si="1022"/>
        <v>341.0625</v>
      </c>
    </row>
    <row r="32647" spans="1:7">
      <c r="A32647">
        <v>341.07290599999999</v>
      </c>
      <c r="B32647">
        <v>0</v>
      </c>
      <c r="C32647">
        <v>0</v>
      </c>
      <c r="F32647" s="2">
        <f t="shared" si="1021"/>
        <v>341.07290599999999</v>
      </c>
      <c r="G32647" s="3">
        <f t="shared" si="1022"/>
        <v>341.07290599999999</v>
      </c>
    </row>
    <row r="32648" spans="1:7">
      <c r="A32648">
        <v>341.08334400000001</v>
      </c>
      <c r="B32648">
        <v>0</v>
      </c>
      <c r="C32648">
        <v>0</v>
      </c>
      <c r="F32648" s="2">
        <f t="shared" si="1021"/>
        <v>341.08334400000001</v>
      </c>
      <c r="G32648" s="3">
        <f t="shared" si="1022"/>
        <v>341.08334400000001</v>
      </c>
    </row>
    <row r="32649" spans="1:7">
      <c r="A32649">
        <v>341.09375</v>
      </c>
      <c r="B32649">
        <v>0</v>
      </c>
      <c r="C32649">
        <v>0</v>
      </c>
      <c r="F32649" s="2">
        <f t="shared" si="1021"/>
        <v>341.09375</v>
      </c>
      <c r="G32649" s="3">
        <f t="shared" si="1022"/>
        <v>341.09375</v>
      </c>
    </row>
    <row r="32650" spans="1:7">
      <c r="A32650">
        <v>341.10415599999999</v>
      </c>
      <c r="B32650">
        <v>0</v>
      </c>
      <c r="C32650">
        <v>0</v>
      </c>
      <c r="F32650" s="2">
        <f t="shared" si="1021"/>
        <v>341.10415599999999</v>
      </c>
      <c r="G32650" s="3">
        <f t="shared" si="1022"/>
        <v>341.10415599999999</v>
      </c>
    </row>
    <row r="32651" spans="1:7">
      <c r="A32651">
        <v>341.11459400000001</v>
      </c>
      <c r="B32651">
        <v>0</v>
      </c>
      <c r="C32651">
        <v>0</v>
      </c>
      <c r="F32651" s="2">
        <f t="shared" si="1021"/>
        <v>341.11459400000001</v>
      </c>
      <c r="G32651" s="3">
        <f t="shared" si="1022"/>
        <v>341.11459400000001</v>
      </c>
    </row>
    <row r="32652" spans="1:7">
      <c r="A32652">
        <v>341.125</v>
      </c>
      <c r="B32652">
        <v>0</v>
      </c>
      <c r="C32652">
        <v>0</v>
      </c>
      <c r="F32652" s="2">
        <f t="shared" si="1021"/>
        <v>341.125</v>
      </c>
      <c r="G32652" s="3">
        <f t="shared" si="1022"/>
        <v>341.125</v>
      </c>
    </row>
    <row r="32653" spans="1:7">
      <c r="A32653">
        <v>341.13540599999999</v>
      </c>
      <c r="B32653">
        <v>0</v>
      </c>
      <c r="C32653">
        <v>0</v>
      </c>
      <c r="F32653" s="2">
        <f t="shared" si="1021"/>
        <v>341.13540599999999</v>
      </c>
      <c r="G32653" s="3">
        <f t="shared" si="1022"/>
        <v>341.13540599999999</v>
      </c>
    </row>
    <row r="32654" spans="1:7">
      <c r="A32654">
        <v>341.14584400000001</v>
      </c>
      <c r="B32654">
        <v>0</v>
      </c>
      <c r="C32654">
        <v>0</v>
      </c>
      <c r="F32654" s="2">
        <f t="shared" si="1021"/>
        <v>341.14584400000001</v>
      </c>
      <c r="G32654" s="3">
        <f t="shared" si="1022"/>
        <v>341.14584400000001</v>
      </c>
    </row>
    <row r="32655" spans="1:7">
      <c r="A32655">
        <v>341.15625</v>
      </c>
      <c r="B32655">
        <v>0</v>
      </c>
      <c r="C32655">
        <v>0</v>
      </c>
      <c r="F32655" s="2">
        <f t="shared" si="1021"/>
        <v>341.15625</v>
      </c>
      <c r="G32655" s="3">
        <f t="shared" si="1022"/>
        <v>341.15625</v>
      </c>
    </row>
    <row r="32656" spans="1:7">
      <c r="A32656">
        <v>341.16665599999999</v>
      </c>
      <c r="B32656">
        <v>0</v>
      </c>
      <c r="C32656">
        <v>0</v>
      </c>
      <c r="F32656" s="2">
        <f t="shared" si="1021"/>
        <v>341.16665599999999</v>
      </c>
      <c r="G32656" s="3">
        <f t="shared" si="1022"/>
        <v>341.16665599999999</v>
      </c>
    </row>
    <row r="32657" spans="1:7">
      <c r="A32657">
        <v>341.17709400000001</v>
      </c>
      <c r="B32657">
        <v>0</v>
      </c>
      <c r="C32657">
        <v>0</v>
      </c>
      <c r="F32657" s="2">
        <f t="shared" si="1021"/>
        <v>341.17709400000001</v>
      </c>
      <c r="G32657" s="3">
        <f t="shared" si="1022"/>
        <v>341.17709400000001</v>
      </c>
    </row>
    <row r="32658" spans="1:7">
      <c r="A32658">
        <v>341.1875</v>
      </c>
      <c r="B32658">
        <v>0</v>
      </c>
      <c r="C32658">
        <v>0</v>
      </c>
      <c r="F32658" s="2">
        <f t="shared" si="1021"/>
        <v>341.1875</v>
      </c>
      <c r="G32658" s="3">
        <f t="shared" si="1022"/>
        <v>341.1875</v>
      </c>
    </row>
    <row r="32659" spans="1:7">
      <c r="A32659">
        <v>341.19790599999999</v>
      </c>
      <c r="B32659">
        <v>0</v>
      </c>
      <c r="C32659">
        <v>0</v>
      </c>
      <c r="F32659" s="2">
        <f t="shared" si="1021"/>
        <v>341.19790599999999</v>
      </c>
      <c r="G32659" s="3">
        <f t="shared" si="1022"/>
        <v>341.19790599999999</v>
      </c>
    </row>
    <row r="32660" spans="1:7">
      <c r="A32660">
        <v>341.20834400000001</v>
      </c>
      <c r="B32660">
        <v>0</v>
      </c>
      <c r="C32660">
        <v>0</v>
      </c>
      <c r="F32660" s="2">
        <f t="shared" si="1021"/>
        <v>341.20834400000001</v>
      </c>
      <c r="G32660" s="3">
        <f t="shared" si="1022"/>
        <v>341.20834400000001</v>
      </c>
    </row>
    <row r="32661" spans="1:7">
      <c r="A32661">
        <v>341.21875</v>
      </c>
      <c r="B32661">
        <v>0</v>
      </c>
      <c r="C32661">
        <v>0</v>
      </c>
      <c r="F32661" s="2">
        <f t="shared" si="1021"/>
        <v>341.21875</v>
      </c>
      <c r="G32661" s="3">
        <f t="shared" si="1022"/>
        <v>341.21875</v>
      </c>
    </row>
    <row r="32662" spans="1:7">
      <c r="A32662">
        <v>341.22915599999999</v>
      </c>
      <c r="B32662">
        <v>0</v>
      </c>
      <c r="C32662">
        <v>0</v>
      </c>
      <c r="F32662" s="2">
        <f t="shared" si="1021"/>
        <v>341.22915599999999</v>
      </c>
      <c r="G32662" s="3">
        <f t="shared" si="1022"/>
        <v>341.22915599999999</v>
      </c>
    </row>
    <row r="32663" spans="1:7">
      <c r="A32663">
        <v>341.23959400000001</v>
      </c>
      <c r="B32663">
        <v>0</v>
      </c>
      <c r="C32663">
        <v>0</v>
      </c>
      <c r="F32663" s="2">
        <f t="shared" si="1021"/>
        <v>341.23959400000001</v>
      </c>
      <c r="G32663" s="3">
        <f t="shared" si="1022"/>
        <v>341.23959400000001</v>
      </c>
    </row>
    <row r="32664" spans="1:7">
      <c r="A32664">
        <v>341.25</v>
      </c>
      <c r="B32664">
        <v>0</v>
      </c>
      <c r="C32664">
        <v>0</v>
      </c>
      <c r="F32664" s="2">
        <f t="shared" si="1021"/>
        <v>341.25</v>
      </c>
      <c r="G32664" s="3">
        <f t="shared" si="1022"/>
        <v>341.25</v>
      </c>
    </row>
    <row r="32665" spans="1:7">
      <c r="A32665">
        <v>341.26040599999999</v>
      </c>
      <c r="B32665">
        <v>0</v>
      </c>
      <c r="C32665">
        <v>0</v>
      </c>
      <c r="F32665" s="2">
        <f t="shared" si="1021"/>
        <v>341.26040599999999</v>
      </c>
      <c r="G32665" s="3">
        <f t="shared" si="1022"/>
        <v>341.26040599999999</v>
      </c>
    </row>
    <row r="32666" spans="1:7">
      <c r="A32666">
        <v>341.27084400000001</v>
      </c>
      <c r="B32666">
        <v>0</v>
      </c>
      <c r="C32666">
        <v>0</v>
      </c>
      <c r="F32666" s="2">
        <f t="shared" si="1021"/>
        <v>341.27084400000001</v>
      </c>
      <c r="G32666" s="3">
        <f t="shared" si="1022"/>
        <v>341.27084400000001</v>
      </c>
    </row>
    <row r="32667" spans="1:7">
      <c r="A32667">
        <v>341.28125</v>
      </c>
      <c r="B32667">
        <v>0</v>
      </c>
      <c r="C32667">
        <v>0</v>
      </c>
      <c r="F32667" s="2">
        <f t="shared" si="1021"/>
        <v>341.28125</v>
      </c>
      <c r="G32667" s="3">
        <f t="shared" si="1022"/>
        <v>341.28125</v>
      </c>
    </row>
    <row r="32668" spans="1:7">
      <c r="A32668">
        <v>341.29165599999999</v>
      </c>
      <c r="B32668">
        <v>0</v>
      </c>
      <c r="C32668">
        <v>0</v>
      </c>
      <c r="F32668" s="2">
        <f t="shared" si="1021"/>
        <v>341.29165599999999</v>
      </c>
      <c r="G32668" s="3">
        <f t="shared" si="1022"/>
        <v>341.29165599999999</v>
      </c>
    </row>
    <row r="32669" spans="1:7">
      <c r="A32669">
        <v>341.30209400000001</v>
      </c>
      <c r="B32669">
        <v>0</v>
      </c>
      <c r="C32669">
        <v>0</v>
      </c>
      <c r="F32669" s="2">
        <f t="shared" si="1021"/>
        <v>341.30209400000001</v>
      </c>
      <c r="G32669" s="3">
        <f t="shared" si="1022"/>
        <v>341.30209400000001</v>
      </c>
    </row>
    <row r="32670" spans="1:7">
      <c r="A32670">
        <v>341.3125</v>
      </c>
      <c r="B32670">
        <v>0</v>
      </c>
      <c r="C32670">
        <v>0</v>
      </c>
      <c r="F32670" s="2">
        <f t="shared" si="1021"/>
        <v>341.3125</v>
      </c>
      <c r="G32670" s="3">
        <f t="shared" si="1022"/>
        <v>341.3125</v>
      </c>
    </row>
    <row r="32671" spans="1:7">
      <c r="A32671">
        <v>341.32290599999999</v>
      </c>
      <c r="B32671">
        <v>0</v>
      </c>
      <c r="C32671">
        <v>0</v>
      </c>
      <c r="F32671" s="2">
        <f t="shared" si="1021"/>
        <v>341.32290599999999</v>
      </c>
      <c r="G32671" s="3">
        <f t="shared" si="1022"/>
        <v>341.32290599999999</v>
      </c>
    </row>
    <row r="32672" spans="1:7">
      <c r="A32672">
        <v>341.33334400000001</v>
      </c>
      <c r="B32672">
        <v>0</v>
      </c>
      <c r="C32672">
        <v>0</v>
      </c>
      <c r="F32672" s="2">
        <f t="shared" si="1021"/>
        <v>341.33334400000001</v>
      </c>
      <c r="G32672" s="3">
        <f t="shared" si="1022"/>
        <v>341.33334400000001</v>
      </c>
    </row>
    <row r="32673" spans="1:7">
      <c r="A32673">
        <v>341.34375</v>
      </c>
      <c r="B32673">
        <v>0</v>
      </c>
      <c r="C32673">
        <v>0</v>
      </c>
      <c r="F32673" s="2">
        <f t="shared" si="1021"/>
        <v>341.34375</v>
      </c>
      <c r="G32673" s="3">
        <f t="shared" si="1022"/>
        <v>341.34375</v>
      </c>
    </row>
    <row r="32674" spans="1:7">
      <c r="A32674">
        <v>341.35415599999999</v>
      </c>
      <c r="B32674">
        <v>0</v>
      </c>
      <c r="C32674">
        <v>0</v>
      </c>
      <c r="F32674" s="2">
        <f t="shared" si="1021"/>
        <v>341.35415599999999</v>
      </c>
      <c r="G32674" s="3">
        <f t="shared" si="1022"/>
        <v>341.35415599999999</v>
      </c>
    </row>
    <row r="32675" spans="1:7">
      <c r="A32675">
        <v>341.36459400000001</v>
      </c>
      <c r="B32675">
        <v>0</v>
      </c>
      <c r="C32675">
        <v>0</v>
      </c>
      <c r="F32675" s="2">
        <f t="shared" si="1021"/>
        <v>341.36459400000001</v>
      </c>
      <c r="G32675" s="3">
        <f t="shared" si="1022"/>
        <v>341.36459400000001</v>
      </c>
    </row>
    <row r="32676" spans="1:7">
      <c r="A32676">
        <v>341.375</v>
      </c>
      <c r="B32676">
        <v>0</v>
      </c>
      <c r="C32676">
        <v>0</v>
      </c>
      <c r="F32676" s="2">
        <f t="shared" si="1021"/>
        <v>341.375</v>
      </c>
      <c r="G32676" s="3">
        <f t="shared" si="1022"/>
        <v>341.375</v>
      </c>
    </row>
    <row r="32677" spans="1:7">
      <c r="A32677">
        <v>341.38540599999999</v>
      </c>
      <c r="B32677">
        <v>0</v>
      </c>
      <c r="C32677">
        <v>0</v>
      </c>
      <c r="F32677" s="2">
        <f t="shared" si="1021"/>
        <v>341.38540599999999</v>
      </c>
      <c r="G32677" s="3">
        <f t="shared" si="1022"/>
        <v>341.38540599999999</v>
      </c>
    </row>
    <row r="32678" spans="1:7">
      <c r="A32678">
        <v>341.39584400000001</v>
      </c>
      <c r="B32678">
        <v>0</v>
      </c>
      <c r="C32678">
        <v>0</v>
      </c>
      <c r="F32678" s="2">
        <f t="shared" si="1021"/>
        <v>341.39584400000001</v>
      </c>
      <c r="G32678" s="3">
        <f t="shared" si="1022"/>
        <v>341.39584400000001</v>
      </c>
    </row>
    <row r="32679" spans="1:7">
      <c r="A32679">
        <v>341.40625</v>
      </c>
      <c r="B32679">
        <v>0</v>
      </c>
      <c r="C32679">
        <v>0</v>
      </c>
      <c r="F32679" s="2">
        <f t="shared" si="1021"/>
        <v>341.40625</v>
      </c>
      <c r="G32679" s="3">
        <f t="shared" si="1022"/>
        <v>341.40625</v>
      </c>
    </row>
    <row r="32680" spans="1:7">
      <c r="A32680">
        <v>341.41665599999999</v>
      </c>
      <c r="B32680">
        <v>0</v>
      </c>
      <c r="C32680">
        <v>0</v>
      </c>
      <c r="F32680" s="2">
        <f t="shared" si="1021"/>
        <v>341.41665599999999</v>
      </c>
      <c r="G32680" s="3">
        <f t="shared" si="1022"/>
        <v>341.41665599999999</v>
      </c>
    </row>
    <row r="32681" spans="1:7">
      <c r="A32681">
        <v>341.42709400000001</v>
      </c>
      <c r="B32681">
        <v>0</v>
      </c>
      <c r="C32681">
        <v>0</v>
      </c>
      <c r="F32681" s="2">
        <f t="shared" si="1021"/>
        <v>341.42709400000001</v>
      </c>
      <c r="G32681" s="3">
        <f t="shared" si="1022"/>
        <v>341.42709400000001</v>
      </c>
    </row>
    <row r="32682" spans="1:7">
      <c r="A32682">
        <v>341.4375</v>
      </c>
      <c r="B32682">
        <v>0</v>
      </c>
      <c r="C32682">
        <v>0</v>
      </c>
      <c r="F32682" s="2">
        <f t="shared" si="1021"/>
        <v>341.4375</v>
      </c>
      <c r="G32682" s="3">
        <f t="shared" si="1022"/>
        <v>341.4375</v>
      </c>
    </row>
    <row r="32683" spans="1:7">
      <c r="A32683">
        <v>341.44790599999999</v>
      </c>
      <c r="B32683">
        <v>0</v>
      </c>
      <c r="C32683">
        <v>0</v>
      </c>
      <c r="F32683" s="2">
        <f t="shared" si="1021"/>
        <v>341.44790599999999</v>
      </c>
      <c r="G32683" s="3">
        <f t="shared" si="1022"/>
        <v>341.44790599999999</v>
      </c>
    </row>
    <row r="32684" spans="1:7">
      <c r="A32684">
        <v>341.45834400000001</v>
      </c>
      <c r="B32684">
        <v>0</v>
      </c>
      <c r="C32684">
        <v>0</v>
      </c>
      <c r="F32684" s="2">
        <f t="shared" si="1021"/>
        <v>341.45834400000001</v>
      </c>
      <c r="G32684" s="3">
        <f t="shared" si="1022"/>
        <v>341.45834400000001</v>
      </c>
    </row>
    <row r="32685" spans="1:7">
      <c r="A32685">
        <v>341.46875</v>
      </c>
      <c r="B32685">
        <v>0</v>
      </c>
      <c r="C32685">
        <v>0</v>
      </c>
      <c r="F32685" s="2">
        <f t="shared" si="1021"/>
        <v>341.46875</v>
      </c>
      <c r="G32685" s="3">
        <f t="shared" si="1022"/>
        <v>341.46875</v>
      </c>
    </row>
    <row r="32686" spans="1:7">
      <c r="A32686">
        <v>341.47915599999999</v>
      </c>
      <c r="B32686">
        <v>0</v>
      </c>
      <c r="C32686">
        <v>0</v>
      </c>
      <c r="F32686" s="2">
        <f t="shared" si="1021"/>
        <v>341.47915599999999</v>
      </c>
      <c r="G32686" s="3">
        <f t="shared" si="1022"/>
        <v>341.47915599999999</v>
      </c>
    </row>
    <row r="32687" spans="1:7">
      <c r="A32687">
        <v>341.48959400000001</v>
      </c>
      <c r="B32687">
        <v>0</v>
      </c>
      <c r="C32687">
        <v>0</v>
      </c>
      <c r="F32687" s="2">
        <f t="shared" si="1021"/>
        <v>341.48959400000001</v>
      </c>
      <c r="G32687" s="3">
        <f t="shared" si="1022"/>
        <v>341.48959400000001</v>
      </c>
    </row>
    <row r="32688" spans="1:7">
      <c r="A32688">
        <v>341.5</v>
      </c>
      <c r="B32688">
        <v>0</v>
      </c>
      <c r="C32688">
        <v>0</v>
      </c>
      <c r="F32688" s="2">
        <f t="shared" ref="F32688:F32751" si="1023">A32688</f>
        <v>341.5</v>
      </c>
      <c r="G32688" s="3">
        <f t="shared" ref="G32688:G32751" si="1024">A32688</f>
        <v>341.5</v>
      </c>
    </row>
    <row r="32689" spans="1:7">
      <c r="A32689">
        <v>341.51040599999999</v>
      </c>
      <c r="B32689">
        <v>0</v>
      </c>
      <c r="C32689">
        <v>0</v>
      </c>
      <c r="F32689" s="2">
        <f t="shared" si="1023"/>
        <v>341.51040599999999</v>
      </c>
      <c r="G32689" s="3">
        <f t="shared" si="1024"/>
        <v>341.51040599999999</v>
      </c>
    </row>
    <row r="32690" spans="1:7">
      <c r="A32690">
        <v>341.52084400000001</v>
      </c>
      <c r="B32690">
        <v>0</v>
      </c>
      <c r="C32690">
        <v>0</v>
      </c>
      <c r="F32690" s="2">
        <f t="shared" si="1023"/>
        <v>341.52084400000001</v>
      </c>
      <c r="G32690" s="3">
        <f t="shared" si="1024"/>
        <v>341.52084400000001</v>
      </c>
    </row>
    <row r="32691" spans="1:7">
      <c r="A32691">
        <v>341.53125</v>
      </c>
      <c r="B32691">
        <v>0</v>
      </c>
      <c r="C32691">
        <v>0</v>
      </c>
      <c r="F32691" s="2">
        <f t="shared" si="1023"/>
        <v>341.53125</v>
      </c>
      <c r="G32691" s="3">
        <f t="shared" si="1024"/>
        <v>341.53125</v>
      </c>
    </row>
    <row r="32692" spans="1:7">
      <c r="A32692">
        <v>341.54165599999999</v>
      </c>
      <c r="B32692">
        <v>0</v>
      </c>
      <c r="C32692">
        <v>0</v>
      </c>
      <c r="F32692" s="2">
        <f t="shared" si="1023"/>
        <v>341.54165599999999</v>
      </c>
      <c r="G32692" s="3">
        <f t="shared" si="1024"/>
        <v>341.54165599999999</v>
      </c>
    </row>
    <row r="32693" spans="1:7">
      <c r="A32693">
        <v>341.55209400000001</v>
      </c>
      <c r="B32693">
        <v>0</v>
      </c>
      <c r="C32693">
        <v>0</v>
      </c>
      <c r="F32693" s="2">
        <f t="shared" si="1023"/>
        <v>341.55209400000001</v>
      </c>
      <c r="G32693" s="3">
        <f t="shared" si="1024"/>
        <v>341.55209400000001</v>
      </c>
    </row>
    <row r="32694" spans="1:7">
      <c r="A32694">
        <v>341.5625</v>
      </c>
      <c r="B32694">
        <v>0</v>
      </c>
      <c r="C32694">
        <v>0</v>
      </c>
      <c r="F32694" s="2">
        <f t="shared" si="1023"/>
        <v>341.5625</v>
      </c>
      <c r="G32694" s="3">
        <f t="shared" si="1024"/>
        <v>341.5625</v>
      </c>
    </row>
    <row r="32695" spans="1:7">
      <c r="A32695">
        <v>341.57290599999999</v>
      </c>
      <c r="B32695">
        <v>0</v>
      </c>
      <c r="C32695">
        <v>0</v>
      </c>
      <c r="F32695" s="2">
        <f t="shared" si="1023"/>
        <v>341.57290599999999</v>
      </c>
      <c r="G32695" s="3">
        <f t="shared" si="1024"/>
        <v>341.57290599999999</v>
      </c>
    </row>
    <row r="32696" spans="1:7">
      <c r="A32696">
        <v>341.58334400000001</v>
      </c>
      <c r="B32696">
        <v>0</v>
      </c>
      <c r="C32696">
        <v>0</v>
      </c>
      <c r="F32696" s="2">
        <f t="shared" si="1023"/>
        <v>341.58334400000001</v>
      </c>
      <c r="G32696" s="3">
        <f t="shared" si="1024"/>
        <v>341.58334400000001</v>
      </c>
    </row>
    <row r="32697" spans="1:7">
      <c r="A32697">
        <v>341.59375</v>
      </c>
      <c r="B32697">
        <v>0</v>
      </c>
      <c r="C32697">
        <v>0</v>
      </c>
      <c r="F32697" s="2">
        <f t="shared" si="1023"/>
        <v>341.59375</v>
      </c>
      <c r="G32697" s="3">
        <f t="shared" si="1024"/>
        <v>341.59375</v>
      </c>
    </row>
    <row r="32698" spans="1:7">
      <c r="A32698">
        <v>341.60415599999999</v>
      </c>
      <c r="B32698">
        <v>0</v>
      </c>
      <c r="C32698">
        <v>0</v>
      </c>
      <c r="F32698" s="2">
        <f t="shared" si="1023"/>
        <v>341.60415599999999</v>
      </c>
      <c r="G32698" s="3">
        <f t="shared" si="1024"/>
        <v>341.60415599999999</v>
      </c>
    </row>
    <row r="32699" spans="1:7">
      <c r="A32699">
        <v>341.61459400000001</v>
      </c>
      <c r="B32699">
        <v>0</v>
      </c>
      <c r="C32699">
        <v>0</v>
      </c>
      <c r="F32699" s="2">
        <f t="shared" si="1023"/>
        <v>341.61459400000001</v>
      </c>
      <c r="G32699" s="3">
        <f t="shared" si="1024"/>
        <v>341.61459400000001</v>
      </c>
    </row>
    <row r="32700" spans="1:7">
      <c r="A32700">
        <v>341.625</v>
      </c>
      <c r="B32700">
        <v>0</v>
      </c>
      <c r="C32700">
        <v>0</v>
      </c>
      <c r="F32700" s="2">
        <f t="shared" si="1023"/>
        <v>341.625</v>
      </c>
      <c r="G32700" s="3">
        <f t="shared" si="1024"/>
        <v>341.625</v>
      </c>
    </row>
    <row r="32701" spans="1:7">
      <c r="A32701">
        <v>341.63540599999999</v>
      </c>
      <c r="B32701">
        <v>0</v>
      </c>
      <c r="C32701">
        <v>0</v>
      </c>
      <c r="F32701" s="2">
        <f t="shared" si="1023"/>
        <v>341.63540599999999</v>
      </c>
      <c r="G32701" s="3">
        <f t="shared" si="1024"/>
        <v>341.63540599999999</v>
      </c>
    </row>
    <row r="32702" spans="1:7">
      <c r="A32702">
        <v>341.64584400000001</v>
      </c>
      <c r="B32702">
        <v>0</v>
      </c>
      <c r="C32702">
        <v>0</v>
      </c>
      <c r="F32702" s="2">
        <f t="shared" si="1023"/>
        <v>341.64584400000001</v>
      </c>
      <c r="G32702" s="3">
        <f t="shared" si="1024"/>
        <v>341.64584400000001</v>
      </c>
    </row>
    <row r="32703" spans="1:7">
      <c r="A32703">
        <v>341.65625</v>
      </c>
      <c r="B32703">
        <v>0</v>
      </c>
      <c r="C32703">
        <v>0</v>
      </c>
      <c r="F32703" s="2">
        <f t="shared" si="1023"/>
        <v>341.65625</v>
      </c>
      <c r="G32703" s="3">
        <f t="shared" si="1024"/>
        <v>341.65625</v>
      </c>
    </row>
    <row r="32704" spans="1:7">
      <c r="A32704">
        <v>341.66665599999999</v>
      </c>
      <c r="B32704">
        <v>0</v>
      </c>
      <c r="C32704">
        <v>0</v>
      </c>
      <c r="F32704" s="2">
        <f t="shared" si="1023"/>
        <v>341.66665599999999</v>
      </c>
      <c r="G32704" s="3">
        <f t="shared" si="1024"/>
        <v>341.66665599999999</v>
      </c>
    </row>
    <row r="32705" spans="1:7">
      <c r="A32705">
        <v>341.67709400000001</v>
      </c>
      <c r="B32705">
        <v>0</v>
      </c>
      <c r="C32705">
        <v>0</v>
      </c>
      <c r="F32705" s="2">
        <f t="shared" si="1023"/>
        <v>341.67709400000001</v>
      </c>
      <c r="G32705" s="3">
        <f t="shared" si="1024"/>
        <v>341.67709400000001</v>
      </c>
    </row>
    <row r="32706" spans="1:7">
      <c r="A32706">
        <v>341.6875</v>
      </c>
      <c r="B32706">
        <v>0</v>
      </c>
      <c r="C32706">
        <v>0</v>
      </c>
      <c r="F32706" s="2">
        <f t="shared" si="1023"/>
        <v>341.6875</v>
      </c>
      <c r="G32706" s="3">
        <f t="shared" si="1024"/>
        <v>341.6875</v>
      </c>
    </row>
    <row r="32707" spans="1:7">
      <c r="A32707">
        <v>341.69790599999999</v>
      </c>
      <c r="B32707">
        <v>0</v>
      </c>
      <c r="C32707">
        <v>0</v>
      </c>
      <c r="F32707" s="2">
        <f t="shared" si="1023"/>
        <v>341.69790599999999</v>
      </c>
      <c r="G32707" s="3">
        <f t="shared" si="1024"/>
        <v>341.69790599999999</v>
      </c>
    </row>
    <row r="32708" spans="1:7">
      <c r="A32708">
        <v>341.70834400000001</v>
      </c>
      <c r="B32708">
        <v>0</v>
      </c>
      <c r="C32708">
        <v>0</v>
      </c>
      <c r="F32708" s="2">
        <f t="shared" si="1023"/>
        <v>341.70834400000001</v>
      </c>
      <c r="G32708" s="3">
        <f t="shared" si="1024"/>
        <v>341.70834400000001</v>
      </c>
    </row>
    <row r="32709" spans="1:7">
      <c r="A32709">
        <v>341.71875</v>
      </c>
      <c r="B32709">
        <v>0</v>
      </c>
      <c r="C32709">
        <v>0</v>
      </c>
      <c r="F32709" s="2">
        <f t="shared" si="1023"/>
        <v>341.71875</v>
      </c>
      <c r="G32709" s="3">
        <f t="shared" si="1024"/>
        <v>341.71875</v>
      </c>
    </row>
    <row r="32710" spans="1:7">
      <c r="A32710">
        <v>341.72915599999999</v>
      </c>
      <c r="B32710">
        <v>0</v>
      </c>
      <c r="C32710">
        <v>0</v>
      </c>
      <c r="F32710" s="2">
        <f t="shared" si="1023"/>
        <v>341.72915599999999</v>
      </c>
      <c r="G32710" s="3">
        <f t="shared" si="1024"/>
        <v>341.72915599999999</v>
      </c>
    </row>
    <row r="32711" spans="1:7">
      <c r="A32711">
        <v>341.73959400000001</v>
      </c>
      <c r="B32711">
        <v>0</v>
      </c>
      <c r="C32711">
        <v>0</v>
      </c>
      <c r="F32711" s="2">
        <f t="shared" si="1023"/>
        <v>341.73959400000001</v>
      </c>
      <c r="G32711" s="3">
        <f t="shared" si="1024"/>
        <v>341.73959400000001</v>
      </c>
    </row>
    <row r="32712" spans="1:7">
      <c r="A32712">
        <v>341.75</v>
      </c>
      <c r="B32712">
        <v>0</v>
      </c>
      <c r="C32712">
        <v>0</v>
      </c>
      <c r="F32712" s="2">
        <f t="shared" si="1023"/>
        <v>341.75</v>
      </c>
      <c r="G32712" s="3">
        <f t="shared" si="1024"/>
        <v>341.75</v>
      </c>
    </row>
    <row r="32713" spans="1:7">
      <c r="A32713">
        <v>341.76040599999999</v>
      </c>
      <c r="B32713">
        <v>0</v>
      </c>
      <c r="C32713">
        <v>0</v>
      </c>
      <c r="F32713" s="2">
        <f t="shared" si="1023"/>
        <v>341.76040599999999</v>
      </c>
      <c r="G32713" s="3">
        <f t="shared" si="1024"/>
        <v>341.76040599999999</v>
      </c>
    </row>
    <row r="32714" spans="1:7">
      <c r="A32714">
        <v>341.77084400000001</v>
      </c>
      <c r="B32714">
        <v>0</v>
      </c>
      <c r="C32714">
        <v>0</v>
      </c>
      <c r="F32714" s="2">
        <f t="shared" si="1023"/>
        <v>341.77084400000001</v>
      </c>
      <c r="G32714" s="3">
        <f t="shared" si="1024"/>
        <v>341.77084400000001</v>
      </c>
    </row>
    <row r="32715" spans="1:7">
      <c r="A32715">
        <v>341.78125</v>
      </c>
      <c r="B32715">
        <v>0</v>
      </c>
      <c r="C32715">
        <v>0</v>
      </c>
      <c r="F32715" s="2">
        <f t="shared" si="1023"/>
        <v>341.78125</v>
      </c>
      <c r="G32715" s="3">
        <f t="shared" si="1024"/>
        <v>341.78125</v>
      </c>
    </row>
    <row r="32716" spans="1:7">
      <c r="A32716">
        <v>341.79165599999999</v>
      </c>
      <c r="B32716">
        <v>0</v>
      </c>
      <c r="C32716">
        <v>0</v>
      </c>
      <c r="F32716" s="2">
        <f t="shared" si="1023"/>
        <v>341.79165599999999</v>
      </c>
      <c r="G32716" s="3">
        <f t="shared" si="1024"/>
        <v>341.79165599999999</v>
      </c>
    </row>
    <row r="32717" spans="1:7">
      <c r="A32717">
        <v>341.80209400000001</v>
      </c>
      <c r="B32717">
        <v>0</v>
      </c>
      <c r="C32717">
        <v>0</v>
      </c>
      <c r="F32717" s="2">
        <f t="shared" si="1023"/>
        <v>341.80209400000001</v>
      </c>
      <c r="G32717" s="3">
        <f t="shared" si="1024"/>
        <v>341.80209400000001</v>
      </c>
    </row>
    <row r="32718" spans="1:7">
      <c r="A32718">
        <v>341.8125</v>
      </c>
      <c r="B32718">
        <v>0</v>
      </c>
      <c r="C32718">
        <v>0</v>
      </c>
      <c r="F32718" s="2">
        <f t="shared" si="1023"/>
        <v>341.8125</v>
      </c>
      <c r="G32718" s="3">
        <f t="shared" si="1024"/>
        <v>341.8125</v>
      </c>
    </row>
    <row r="32719" spans="1:7">
      <c r="A32719">
        <v>341.82290599999999</v>
      </c>
      <c r="B32719">
        <v>0</v>
      </c>
      <c r="C32719">
        <v>0</v>
      </c>
      <c r="F32719" s="2">
        <f t="shared" si="1023"/>
        <v>341.82290599999999</v>
      </c>
      <c r="G32719" s="3">
        <f t="shared" si="1024"/>
        <v>341.82290599999999</v>
      </c>
    </row>
    <row r="32720" spans="1:7">
      <c r="A32720">
        <v>341.83334400000001</v>
      </c>
      <c r="B32720">
        <v>0</v>
      </c>
      <c r="C32720">
        <v>0</v>
      </c>
      <c r="F32720" s="2">
        <f t="shared" si="1023"/>
        <v>341.83334400000001</v>
      </c>
      <c r="G32720" s="3">
        <f t="shared" si="1024"/>
        <v>341.83334400000001</v>
      </c>
    </row>
    <row r="32721" spans="1:7">
      <c r="A32721">
        <v>341.84375</v>
      </c>
      <c r="B32721">
        <v>0</v>
      </c>
      <c r="C32721">
        <v>0</v>
      </c>
      <c r="F32721" s="2">
        <f t="shared" si="1023"/>
        <v>341.84375</v>
      </c>
      <c r="G32721" s="3">
        <f t="shared" si="1024"/>
        <v>341.84375</v>
      </c>
    </row>
    <row r="32722" spans="1:7">
      <c r="A32722">
        <v>341.85415599999999</v>
      </c>
      <c r="B32722">
        <v>0</v>
      </c>
      <c r="C32722">
        <v>0</v>
      </c>
      <c r="F32722" s="2">
        <f t="shared" si="1023"/>
        <v>341.85415599999999</v>
      </c>
      <c r="G32722" s="3">
        <f t="shared" si="1024"/>
        <v>341.85415599999999</v>
      </c>
    </row>
    <row r="32723" spans="1:7">
      <c r="A32723">
        <v>341.86459400000001</v>
      </c>
      <c r="B32723">
        <v>0</v>
      </c>
      <c r="C32723">
        <v>0</v>
      </c>
      <c r="F32723" s="2">
        <f t="shared" si="1023"/>
        <v>341.86459400000001</v>
      </c>
      <c r="G32723" s="3">
        <f t="shared" si="1024"/>
        <v>341.86459400000001</v>
      </c>
    </row>
    <row r="32724" spans="1:7">
      <c r="A32724">
        <v>341.875</v>
      </c>
      <c r="B32724">
        <v>0</v>
      </c>
      <c r="C32724">
        <v>0</v>
      </c>
      <c r="F32724" s="2">
        <f t="shared" si="1023"/>
        <v>341.875</v>
      </c>
      <c r="G32724" s="3">
        <f t="shared" si="1024"/>
        <v>341.875</v>
      </c>
    </row>
    <row r="32725" spans="1:7">
      <c r="A32725">
        <v>341.88540599999999</v>
      </c>
      <c r="B32725">
        <v>0</v>
      </c>
      <c r="C32725">
        <v>0</v>
      </c>
      <c r="F32725" s="2">
        <f t="shared" si="1023"/>
        <v>341.88540599999999</v>
      </c>
      <c r="G32725" s="3">
        <f t="shared" si="1024"/>
        <v>341.88540599999999</v>
      </c>
    </row>
    <row r="32726" spans="1:7">
      <c r="A32726">
        <v>341.89584400000001</v>
      </c>
      <c r="B32726">
        <v>0</v>
      </c>
      <c r="C32726">
        <v>0</v>
      </c>
      <c r="F32726" s="2">
        <f t="shared" si="1023"/>
        <v>341.89584400000001</v>
      </c>
      <c r="G32726" s="3">
        <f t="shared" si="1024"/>
        <v>341.89584400000001</v>
      </c>
    </row>
    <row r="32727" spans="1:7">
      <c r="A32727">
        <v>341.90625</v>
      </c>
      <c r="B32727">
        <v>0</v>
      </c>
      <c r="C32727">
        <v>0</v>
      </c>
      <c r="F32727" s="2">
        <f t="shared" si="1023"/>
        <v>341.90625</v>
      </c>
      <c r="G32727" s="3">
        <f t="shared" si="1024"/>
        <v>341.90625</v>
      </c>
    </row>
    <row r="32728" spans="1:7">
      <c r="A32728">
        <v>341.91665599999999</v>
      </c>
      <c r="B32728">
        <v>0</v>
      </c>
      <c r="C32728">
        <v>0</v>
      </c>
      <c r="F32728" s="2">
        <f t="shared" si="1023"/>
        <v>341.91665599999999</v>
      </c>
      <c r="G32728" s="3">
        <f t="shared" si="1024"/>
        <v>341.91665599999999</v>
      </c>
    </row>
    <row r="32729" spans="1:7">
      <c r="A32729">
        <v>341.92709400000001</v>
      </c>
      <c r="B32729">
        <v>0</v>
      </c>
      <c r="C32729">
        <v>0</v>
      </c>
      <c r="F32729" s="2">
        <f t="shared" si="1023"/>
        <v>341.92709400000001</v>
      </c>
      <c r="G32729" s="3">
        <f t="shared" si="1024"/>
        <v>341.92709400000001</v>
      </c>
    </row>
    <row r="32730" spans="1:7">
      <c r="A32730">
        <v>341.9375</v>
      </c>
      <c r="B32730">
        <v>0</v>
      </c>
      <c r="C32730">
        <v>0</v>
      </c>
      <c r="F32730" s="2">
        <f t="shared" si="1023"/>
        <v>341.9375</v>
      </c>
      <c r="G32730" s="3">
        <f t="shared" si="1024"/>
        <v>341.9375</v>
      </c>
    </row>
    <row r="32731" spans="1:7">
      <c r="A32731">
        <v>341.94790599999999</v>
      </c>
      <c r="B32731">
        <v>0</v>
      </c>
      <c r="C32731">
        <v>0</v>
      </c>
      <c r="F32731" s="2">
        <f t="shared" si="1023"/>
        <v>341.94790599999999</v>
      </c>
      <c r="G32731" s="3">
        <f t="shared" si="1024"/>
        <v>341.94790599999999</v>
      </c>
    </row>
    <row r="32732" spans="1:7">
      <c r="A32732">
        <v>341.95834400000001</v>
      </c>
      <c r="B32732">
        <v>0</v>
      </c>
      <c r="C32732">
        <v>0</v>
      </c>
      <c r="F32732" s="2">
        <f t="shared" si="1023"/>
        <v>341.95834400000001</v>
      </c>
      <c r="G32732" s="3">
        <f t="shared" si="1024"/>
        <v>341.95834400000001</v>
      </c>
    </row>
    <row r="32733" spans="1:7">
      <c r="A32733">
        <v>341.96875</v>
      </c>
      <c r="B32733">
        <v>0</v>
      </c>
      <c r="C32733">
        <v>0</v>
      </c>
      <c r="F32733" s="2">
        <f t="shared" si="1023"/>
        <v>341.96875</v>
      </c>
      <c r="G32733" s="3">
        <f t="shared" si="1024"/>
        <v>341.96875</v>
      </c>
    </row>
    <row r="32734" spans="1:7">
      <c r="A32734">
        <v>341.97915599999999</v>
      </c>
      <c r="B32734">
        <v>0</v>
      </c>
      <c r="C32734">
        <v>0</v>
      </c>
      <c r="F32734" s="2">
        <f t="shared" si="1023"/>
        <v>341.97915599999999</v>
      </c>
      <c r="G32734" s="3">
        <f t="shared" si="1024"/>
        <v>341.97915599999999</v>
      </c>
    </row>
    <row r="32735" spans="1:7">
      <c r="A32735">
        <v>341.98959400000001</v>
      </c>
      <c r="B32735">
        <v>0</v>
      </c>
      <c r="C32735">
        <v>0</v>
      </c>
      <c r="F32735" s="2">
        <f t="shared" si="1023"/>
        <v>341.98959400000001</v>
      </c>
      <c r="G32735" s="3">
        <f t="shared" si="1024"/>
        <v>341.98959400000001</v>
      </c>
    </row>
    <row r="32736" spans="1:7">
      <c r="A32736">
        <v>342</v>
      </c>
      <c r="B32736">
        <v>0</v>
      </c>
      <c r="C32736">
        <v>0</v>
      </c>
      <c r="F32736" s="2">
        <f t="shared" si="1023"/>
        <v>342</v>
      </c>
      <c r="G32736" s="3">
        <f t="shared" si="1024"/>
        <v>342</v>
      </c>
    </row>
    <row r="32737" spans="1:7">
      <c r="A32737">
        <v>342.01040599999999</v>
      </c>
      <c r="B32737">
        <v>0</v>
      </c>
      <c r="C32737">
        <v>0</v>
      </c>
      <c r="F32737" s="2">
        <f t="shared" si="1023"/>
        <v>342.01040599999999</v>
      </c>
      <c r="G32737" s="3">
        <f t="shared" si="1024"/>
        <v>342.01040599999999</v>
      </c>
    </row>
    <row r="32738" spans="1:7">
      <c r="A32738">
        <v>342.02084400000001</v>
      </c>
      <c r="B32738">
        <v>0</v>
      </c>
      <c r="C32738">
        <v>0</v>
      </c>
      <c r="F32738" s="2">
        <f t="shared" si="1023"/>
        <v>342.02084400000001</v>
      </c>
      <c r="G32738" s="3">
        <f t="shared" si="1024"/>
        <v>342.02084400000001</v>
      </c>
    </row>
    <row r="32739" spans="1:7">
      <c r="A32739">
        <v>342.03125</v>
      </c>
      <c r="B32739">
        <v>0</v>
      </c>
      <c r="C32739">
        <v>0</v>
      </c>
      <c r="F32739" s="2">
        <f t="shared" si="1023"/>
        <v>342.03125</v>
      </c>
      <c r="G32739" s="3">
        <f t="shared" si="1024"/>
        <v>342.03125</v>
      </c>
    </row>
    <row r="32740" spans="1:7">
      <c r="A32740">
        <v>342.04165599999999</v>
      </c>
      <c r="B32740">
        <v>0</v>
      </c>
      <c r="C32740">
        <v>0</v>
      </c>
      <c r="F32740" s="2">
        <f t="shared" si="1023"/>
        <v>342.04165599999999</v>
      </c>
      <c r="G32740" s="3">
        <f t="shared" si="1024"/>
        <v>342.04165599999999</v>
      </c>
    </row>
    <row r="32741" spans="1:7">
      <c r="A32741">
        <v>342.05209400000001</v>
      </c>
      <c r="B32741">
        <v>0</v>
      </c>
      <c r="C32741">
        <v>0</v>
      </c>
      <c r="F32741" s="2">
        <f t="shared" si="1023"/>
        <v>342.05209400000001</v>
      </c>
      <c r="G32741" s="3">
        <f t="shared" si="1024"/>
        <v>342.05209400000001</v>
      </c>
    </row>
    <row r="32742" spans="1:7">
      <c r="A32742">
        <v>342.0625</v>
      </c>
      <c r="B32742">
        <v>0</v>
      </c>
      <c r="C32742">
        <v>0</v>
      </c>
      <c r="F32742" s="2">
        <f t="shared" si="1023"/>
        <v>342.0625</v>
      </c>
      <c r="G32742" s="3">
        <f t="shared" si="1024"/>
        <v>342.0625</v>
      </c>
    </row>
    <row r="32743" spans="1:7">
      <c r="A32743">
        <v>342.07290599999999</v>
      </c>
      <c r="B32743">
        <v>0</v>
      </c>
      <c r="C32743">
        <v>0</v>
      </c>
      <c r="F32743" s="2">
        <f t="shared" si="1023"/>
        <v>342.07290599999999</v>
      </c>
      <c r="G32743" s="3">
        <f t="shared" si="1024"/>
        <v>342.07290599999999</v>
      </c>
    </row>
    <row r="32744" spans="1:7">
      <c r="A32744">
        <v>342.08334400000001</v>
      </c>
      <c r="B32744">
        <v>0</v>
      </c>
      <c r="C32744">
        <v>0</v>
      </c>
      <c r="F32744" s="2">
        <f t="shared" si="1023"/>
        <v>342.08334400000001</v>
      </c>
      <c r="G32744" s="3">
        <f t="shared" si="1024"/>
        <v>342.08334400000001</v>
      </c>
    </row>
    <row r="32745" spans="1:7">
      <c r="A32745">
        <v>342.09375</v>
      </c>
      <c r="B32745">
        <v>0</v>
      </c>
      <c r="C32745">
        <v>0</v>
      </c>
      <c r="F32745" s="2">
        <f t="shared" si="1023"/>
        <v>342.09375</v>
      </c>
      <c r="G32745" s="3">
        <f t="shared" si="1024"/>
        <v>342.09375</v>
      </c>
    </row>
    <row r="32746" spans="1:7">
      <c r="A32746">
        <v>342.10415599999999</v>
      </c>
      <c r="B32746">
        <v>0</v>
      </c>
      <c r="C32746">
        <v>0</v>
      </c>
      <c r="F32746" s="2">
        <f t="shared" si="1023"/>
        <v>342.10415599999999</v>
      </c>
      <c r="G32746" s="3">
        <f t="shared" si="1024"/>
        <v>342.10415599999999</v>
      </c>
    </row>
    <row r="32747" spans="1:7">
      <c r="A32747">
        <v>342.11459400000001</v>
      </c>
      <c r="B32747">
        <v>0</v>
      </c>
      <c r="C32747">
        <v>0</v>
      </c>
      <c r="F32747" s="2">
        <f t="shared" si="1023"/>
        <v>342.11459400000001</v>
      </c>
      <c r="G32747" s="3">
        <f t="shared" si="1024"/>
        <v>342.11459400000001</v>
      </c>
    </row>
    <row r="32748" spans="1:7">
      <c r="A32748">
        <v>342.125</v>
      </c>
      <c r="B32748">
        <v>0</v>
      </c>
      <c r="C32748">
        <v>0</v>
      </c>
      <c r="F32748" s="2">
        <f t="shared" si="1023"/>
        <v>342.125</v>
      </c>
      <c r="G32748" s="3">
        <f t="shared" si="1024"/>
        <v>342.125</v>
      </c>
    </row>
    <row r="32749" spans="1:7">
      <c r="A32749">
        <v>342.13540599999999</v>
      </c>
      <c r="B32749">
        <v>0</v>
      </c>
      <c r="C32749">
        <v>0</v>
      </c>
      <c r="F32749" s="2">
        <f t="shared" si="1023"/>
        <v>342.13540599999999</v>
      </c>
      <c r="G32749" s="3">
        <f t="shared" si="1024"/>
        <v>342.13540599999999</v>
      </c>
    </row>
    <row r="32750" spans="1:7">
      <c r="A32750">
        <v>342.14584400000001</v>
      </c>
      <c r="B32750">
        <v>0</v>
      </c>
      <c r="C32750">
        <v>0</v>
      </c>
      <c r="F32750" s="2">
        <f t="shared" si="1023"/>
        <v>342.14584400000001</v>
      </c>
      <c r="G32750" s="3">
        <f t="shared" si="1024"/>
        <v>342.14584400000001</v>
      </c>
    </row>
    <row r="32751" spans="1:7">
      <c r="A32751">
        <v>342.15625</v>
      </c>
      <c r="B32751">
        <v>0</v>
      </c>
      <c r="C32751">
        <v>0</v>
      </c>
      <c r="F32751" s="2">
        <f t="shared" si="1023"/>
        <v>342.15625</v>
      </c>
      <c r="G32751" s="3">
        <f t="shared" si="1024"/>
        <v>342.15625</v>
      </c>
    </row>
    <row r="32752" spans="1:7">
      <c r="A32752">
        <v>342.16665599999999</v>
      </c>
      <c r="B32752">
        <v>0</v>
      </c>
      <c r="C32752">
        <v>0</v>
      </c>
      <c r="F32752" s="2">
        <f t="shared" ref="F32752:F32815" si="1025">A32752</f>
        <v>342.16665599999999</v>
      </c>
      <c r="G32752" s="3">
        <f t="shared" ref="G32752:G32815" si="1026">A32752</f>
        <v>342.16665599999999</v>
      </c>
    </row>
    <row r="32753" spans="1:7">
      <c r="A32753">
        <v>342.17709400000001</v>
      </c>
      <c r="B32753">
        <v>0</v>
      </c>
      <c r="C32753">
        <v>0</v>
      </c>
      <c r="F32753" s="2">
        <f t="shared" si="1025"/>
        <v>342.17709400000001</v>
      </c>
      <c r="G32753" s="3">
        <f t="shared" si="1026"/>
        <v>342.17709400000001</v>
      </c>
    </row>
    <row r="32754" spans="1:7">
      <c r="A32754">
        <v>342.1875</v>
      </c>
      <c r="B32754">
        <v>0</v>
      </c>
      <c r="C32754">
        <v>0</v>
      </c>
      <c r="F32754" s="2">
        <f t="shared" si="1025"/>
        <v>342.1875</v>
      </c>
      <c r="G32754" s="3">
        <f t="shared" si="1026"/>
        <v>342.1875</v>
      </c>
    </row>
    <row r="32755" spans="1:7">
      <c r="A32755">
        <v>342.19790599999999</v>
      </c>
      <c r="B32755">
        <v>0</v>
      </c>
      <c r="C32755">
        <v>0</v>
      </c>
      <c r="F32755" s="2">
        <f t="shared" si="1025"/>
        <v>342.19790599999999</v>
      </c>
      <c r="G32755" s="3">
        <f t="shared" si="1026"/>
        <v>342.19790599999999</v>
      </c>
    </row>
    <row r="32756" spans="1:7">
      <c r="A32756">
        <v>342.20834400000001</v>
      </c>
      <c r="B32756">
        <v>0</v>
      </c>
      <c r="C32756">
        <v>0</v>
      </c>
      <c r="F32756" s="2">
        <f t="shared" si="1025"/>
        <v>342.20834400000001</v>
      </c>
      <c r="G32756" s="3">
        <f t="shared" si="1026"/>
        <v>342.20834400000001</v>
      </c>
    </row>
    <row r="32757" spans="1:7">
      <c r="A32757">
        <v>342.21875</v>
      </c>
      <c r="B32757">
        <v>0</v>
      </c>
      <c r="C32757">
        <v>0</v>
      </c>
      <c r="F32757" s="2">
        <f t="shared" si="1025"/>
        <v>342.21875</v>
      </c>
      <c r="G32757" s="3">
        <f t="shared" si="1026"/>
        <v>342.21875</v>
      </c>
    </row>
    <row r="32758" spans="1:7">
      <c r="A32758">
        <v>342.22915599999999</v>
      </c>
      <c r="B32758">
        <v>0</v>
      </c>
      <c r="C32758">
        <v>0</v>
      </c>
      <c r="F32758" s="2">
        <f t="shared" si="1025"/>
        <v>342.22915599999999</v>
      </c>
      <c r="G32758" s="3">
        <f t="shared" si="1026"/>
        <v>342.22915599999999</v>
      </c>
    </row>
    <row r="32759" spans="1:7">
      <c r="A32759">
        <v>342.23959400000001</v>
      </c>
      <c r="B32759">
        <v>0</v>
      </c>
      <c r="C32759">
        <v>0</v>
      </c>
      <c r="F32759" s="2">
        <f t="shared" si="1025"/>
        <v>342.23959400000001</v>
      </c>
      <c r="G32759" s="3">
        <f t="shared" si="1026"/>
        <v>342.23959400000001</v>
      </c>
    </row>
    <row r="32760" spans="1:7">
      <c r="A32760">
        <v>342.25</v>
      </c>
      <c r="B32760">
        <v>0</v>
      </c>
      <c r="C32760">
        <v>0</v>
      </c>
      <c r="F32760" s="2">
        <f t="shared" si="1025"/>
        <v>342.25</v>
      </c>
      <c r="G32760" s="3">
        <f t="shared" si="1026"/>
        <v>342.25</v>
      </c>
    </row>
    <row r="32761" spans="1:7">
      <c r="A32761">
        <v>342.26040599999999</v>
      </c>
      <c r="B32761">
        <v>0</v>
      </c>
      <c r="C32761">
        <v>0</v>
      </c>
      <c r="F32761" s="2">
        <f t="shared" si="1025"/>
        <v>342.26040599999999</v>
      </c>
      <c r="G32761" s="3">
        <f t="shared" si="1026"/>
        <v>342.26040599999999</v>
      </c>
    </row>
    <row r="32762" spans="1:7">
      <c r="A32762">
        <v>342.27084400000001</v>
      </c>
      <c r="B32762">
        <v>0</v>
      </c>
      <c r="C32762">
        <v>0</v>
      </c>
      <c r="F32762" s="2">
        <f t="shared" si="1025"/>
        <v>342.27084400000001</v>
      </c>
      <c r="G32762" s="3">
        <f t="shared" si="1026"/>
        <v>342.27084400000001</v>
      </c>
    </row>
    <row r="32763" spans="1:7">
      <c r="A32763">
        <v>342.28125</v>
      </c>
      <c r="B32763">
        <v>0</v>
      </c>
      <c r="C32763">
        <v>0</v>
      </c>
      <c r="F32763" s="2">
        <f t="shared" si="1025"/>
        <v>342.28125</v>
      </c>
      <c r="G32763" s="3">
        <f t="shared" si="1026"/>
        <v>342.28125</v>
      </c>
    </row>
    <row r="32764" spans="1:7">
      <c r="A32764">
        <v>342.29165599999999</v>
      </c>
      <c r="B32764">
        <v>0</v>
      </c>
      <c r="C32764">
        <v>0</v>
      </c>
      <c r="F32764" s="2">
        <f t="shared" si="1025"/>
        <v>342.29165599999999</v>
      </c>
      <c r="G32764" s="3">
        <f t="shared" si="1026"/>
        <v>342.29165599999999</v>
      </c>
    </row>
    <row r="32765" spans="1:7">
      <c r="A32765">
        <v>342.30209400000001</v>
      </c>
      <c r="B32765">
        <v>0</v>
      </c>
      <c r="C32765">
        <v>0</v>
      </c>
      <c r="F32765" s="2">
        <f t="shared" si="1025"/>
        <v>342.30209400000001</v>
      </c>
      <c r="G32765" s="3">
        <f t="shared" si="1026"/>
        <v>342.30209400000001</v>
      </c>
    </row>
    <row r="32766" spans="1:7">
      <c r="A32766">
        <v>342.3125</v>
      </c>
      <c r="B32766">
        <v>0</v>
      </c>
      <c r="C32766">
        <v>0</v>
      </c>
      <c r="F32766" s="2">
        <f t="shared" si="1025"/>
        <v>342.3125</v>
      </c>
      <c r="G32766" s="3">
        <f t="shared" si="1026"/>
        <v>342.3125</v>
      </c>
    </row>
    <row r="32767" spans="1:7">
      <c r="A32767">
        <v>342.32290599999999</v>
      </c>
      <c r="B32767">
        <v>0</v>
      </c>
      <c r="C32767">
        <v>0</v>
      </c>
      <c r="F32767" s="2">
        <f t="shared" si="1025"/>
        <v>342.32290599999999</v>
      </c>
      <c r="G32767" s="3">
        <f t="shared" si="1026"/>
        <v>342.32290599999999</v>
      </c>
    </row>
    <row r="32768" spans="1:7">
      <c r="A32768">
        <v>342.33334400000001</v>
      </c>
      <c r="B32768">
        <v>0</v>
      </c>
      <c r="C32768">
        <v>0</v>
      </c>
      <c r="F32768" s="2">
        <f t="shared" si="1025"/>
        <v>342.33334400000001</v>
      </c>
      <c r="G32768" s="3">
        <f t="shared" si="1026"/>
        <v>342.33334400000001</v>
      </c>
    </row>
    <row r="32769" spans="1:7">
      <c r="A32769">
        <v>342.34375</v>
      </c>
      <c r="B32769">
        <v>0</v>
      </c>
      <c r="C32769">
        <v>0</v>
      </c>
      <c r="F32769" s="2">
        <f t="shared" si="1025"/>
        <v>342.34375</v>
      </c>
      <c r="G32769" s="3">
        <f t="shared" si="1026"/>
        <v>342.34375</v>
      </c>
    </row>
    <row r="32770" spans="1:7">
      <c r="A32770">
        <v>342.35415599999999</v>
      </c>
      <c r="B32770">
        <v>0</v>
      </c>
      <c r="C32770">
        <v>0</v>
      </c>
      <c r="F32770" s="2">
        <f t="shared" si="1025"/>
        <v>342.35415599999999</v>
      </c>
      <c r="G32770" s="3">
        <f t="shared" si="1026"/>
        <v>342.35415599999999</v>
      </c>
    </row>
    <row r="32771" spans="1:7">
      <c r="A32771">
        <v>342.36459400000001</v>
      </c>
      <c r="B32771">
        <v>0</v>
      </c>
      <c r="C32771">
        <v>0</v>
      </c>
      <c r="F32771" s="2">
        <f t="shared" si="1025"/>
        <v>342.36459400000001</v>
      </c>
      <c r="G32771" s="3">
        <f t="shared" si="1026"/>
        <v>342.36459400000001</v>
      </c>
    </row>
    <row r="32772" spans="1:7">
      <c r="A32772">
        <v>342.375</v>
      </c>
      <c r="B32772">
        <v>0</v>
      </c>
      <c r="C32772">
        <v>0</v>
      </c>
      <c r="F32772" s="2">
        <f t="shared" si="1025"/>
        <v>342.375</v>
      </c>
      <c r="G32772" s="3">
        <f t="shared" si="1026"/>
        <v>342.375</v>
      </c>
    </row>
    <row r="32773" spans="1:7">
      <c r="A32773">
        <v>342.38540599999999</v>
      </c>
      <c r="B32773">
        <v>0</v>
      </c>
      <c r="C32773">
        <v>0</v>
      </c>
      <c r="F32773" s="2">
        <f t="shared" si="1025"/>
        <v>342.38540599999999</v>
      </c>
      <c r="G32773" s="3">
        <f t="shared" si="1026"/>
        <v>342.38540599999999</v>
      </c>
    </row>
    <row r="32774" spans="1:7">
      <c r="A32774">
        <v>342.39584400000001</v>
      </c>
      <c r="B32774">
        <v>0</v>
      </c>
      <c r="C32774">
        <v>0</v>
      </c>
      <c r="F32774" s="2">
        <f t="shared" si="1025"/>
        <v>342.39584400000001</v>
      </c>
      <c r="G32774" s="3">
        <f t="shared" si="1026"/>
        <v>342.39584400000001</v>
      </c>
    </row>
    <row r="32775" spans="1:7">
      <c r="A32775">
        <v>342.40625</v>
      </c>
      <c r="B32775">
        <v>0</v>
      </c>
      <c r="C32775">
        <v>0</v>
      </c>
      <c r="F32775" s="2">
        <f t="shared" si="1025"/>
        <v>342.40625</v>
      </c>
      <c r="G32775" s="3">
        <f t="shared" si="1026"/>
        <v>342.40625</v>
      </c>
    </row>
    <row r="32776" spans="1:7">
      <c r="A32776">
        <v>342.41665599999999</v>
      </c>
      <c r="B32776">
        <v>0</v>
      </c>
      <c r="C32776">
        <v>0</v>
      </c>
      <c r="F32776" s="2">
        <f t="shared" si="1025"/>
        <v>342.41665599999999</v>
      </c>
      <c r="G32776" s="3">
        <f t="shared" si="1026"/>
        <v>342.41665599999999</v>
      </c>
    </row>
    <row r="32777" spans="1:7">
      <c r="A32777">
        <v>342.42709400000001</v>
      </c>
      <c r="B32777">
        <v>0</v>
      </c>
      <c r="C32777">
        <v>0</v>
      </c>
      <c r="F32777" s="2">
        <f t="shared" si="1025"/>
        <v>342.42709400000001</v>
      </c>
      <c r="G32777" s="3">
        <f t="shared" si="1026"/>
        <v>342.42709400000001</v>
      </c>
    </row>
    <row r="32778" spans="1:7">
      <c r="A32778">
        <v>342.4375</v>
      </c>
      <c r="B32778">
        <v>0</v>
      </c>
      <c r="C32778">
        <v>0</v>
      </c>
      <c r="F32778" s="2">
        <f t="shared" si="1025"/>
        <v>342.4375</v>
      </c>
      <c r="G32778" s="3">
        <f t="shared" si="1026"/>
        <v>342.4375</v>
      </c>
    </row>
    <row r="32779" spans="1:7">
      <c r="A32779">
        <v>342.44790599999999</v>
      </c>
      <c r="B32779">
        <v>0</v>
      </c>
      <c r="C32779">
        <v>0</v>
      </c>
      <c r="F32779" s="2">
        <f t="shared" si="1025"/>
        <v>342.44790599999999</v>
      </c>
      <c r="G32779" s="3">
        <f t="shared" si="1026"/>
        <v>342.44790599999999</v>
      </c>
    </row>
    <row r="32780" spans="1:7">
      <c r="A32780">
        <v>342.45834400000001</v>
      </c>
      <c r="B32780">
        <v>0</v>
      </c>
      <c r="C32780">
        <v>0</v>
      </c>
      <c r="F32780" s="2">
        <f t="shared" si="1025"/>
        <v>342.45834400000001</v>
      </c>
      <c r="G32780" s="3">
        <f t="shared" si="1026"/>
        <v>342.45834400000001</v>
      </c>
    </row>
    <row r="32781" spans="1:7">
      <c r="A32781">
        <v>342.46875</v>
      </c>
      <c r="B32781">
        <v>0</v>
      </c>
      <c r="C32781">
        <v>0</v>
      </c>
      <c r="F32781" s="2">
        <f t="shared" si="1025"/>
        <v>342.46875</v>
      </c>
      <c r="G32781" s="3">
        <f t="shared" si="1026"/>
        <v>342.46875</v>
      </c>
    </row>
    <row r="32782" spans="1:7">
      <c r="A32782">
        <v>342.47915599999999</v>
      </c>
      <c r="B32782">
        <v>0</v>
      </c>
      <c r="C32782">
        <v>0</v>
      </c>
      <c r="F32782" s="2">
        <f t="shared" si="1025"/>
        <v>342.47915599999999</v>
      </c>
      <c r="G32782" s="3">
        <f t="shared" si="1026"/>
        <v>342.47915599999999</v>
      </c>
    </row>
    <row r="32783" spans="1:7">
      <c r="A32783">
        <v>342.48959400000001</v>
      </c>
      <c r="B32783">
        <v>0</v>
      </c>
      <c r="C32783">
        <v>0</v>
      </c>
      <c r="F32783" s="2">
        <f t="shared" si="1025"/>
        <v>342.48959400000001</v>
      </c>
      <c r="G32783" s="3">
        <f t="shared" si="1026"/>
        <v>342.48959400000001</v>
      </c>
    </row>
    <row r="32784" spans="1:7">
      <c r="A32784">
        <v>342.5</v>
      </c>
      <c r="B32784">
        <v>0</v>
      </c>
      <c r="C32784">
        <v>0</v>
      </c>
      <c r="F32784" s="2">
        <f t="shared" si="1025"/>
        <v>342.5</v>
      </c>
      <c r="G32784" s="3">
        <f t="shared" si="1026"/>
        <v>342.5</v>
      </c>
    </row>
    <row r="32785" spans="1:7">
      <c r="A32785">
        <v>342.51040599999999</v>
      </c>
      <c r="B32785">
        <v>0</v>
      </c>
      <c r="C32785">
        <v>0</v>
      </c>
      <c r="F32785" s="2">
        <f t="shared" si="1025"/>
        <v>342.51040599999999</v>
      </c>
      <c r="G32785" s="3">
        <f t="shared" si="1026"/>
        <v>342.51040599999999</v>
      </c>
    </row>
    <row r="32786" spans="1:7">
      <c r="A32786">
        <v>342.52084400000001</v>
      </c>
      <c r="B32786">
        <v>0</v>
      </c>
      <c r="C32786">
        <v>0</v>
      </c>
      <c r="F32786" s="2">
        <f t="shared" si="1025"/>
        <v>342.52084400000001</v>
      </c>
      <c r="G32786" s="3">
        <f t="shared" si="1026"/>
        <v>342.52084400000001</v>
      </c>
    </row>
    <row r="32787" spans="1:7">
      <c r="A32787">
        <v>342.53125</v>
      </c>
      <c r="B32787">
        <v>0</v>
      </c>
      <c r="C32787">
        <v>0</v>
      </c>
      <c r="F32787" s="2">
        <f t="shared" si="1025"/>
        <v>342.53125</v>
      </c>
      <c r="G32787" s="3">
        <f t="shared" si="1026"/>
        <v>342.53125</v>
      </c>
    </row>
    <row r="32788" spans="1:7">
      <c r="A32788">
        <v>342.54165599999999</v>
      </c>
      <c r="B32788">
        <v>0</v>
      </c>
      <c r="C32788">
        <v>0</v>
      </c>
      <c r="F32788" s="2">
        <f t="shared" si="1025"/>
        <v>342.54165599999999</v>
      </c>
      <c r="G32788" s="3">
        <f t="shared" si="1026"/>
        <v>342.54165599999999</v>
      </c>
    </row>
    <row r="32789" spans="1:7">
      <c r="A32789">
        <v>342.55209400000001</v>
      </c>
      <c r="B32789">
        <v>0</v>
      </c>
      <c r="C32789">
        <v>0</v>
      </c>
      <c r="F32789" s="2">
        <f t="shared" si="1025"/>
        <v>342.55209400000001</v>
      </c>
      <c r="G32789" s="3">
        <f t="shared" si="1026"/>
        <v>342.55209400000001</v>
      </c>
    </row>
    <row r="32790" spans="1:7">
      <c r="A32790">
        <v>342.5625</v>
      </c>
      <c r="B32790">
        <v>0</v>
      </c>
      <c r="C32790">
        <v>0</v>
      </c>
      <c r="F32790" s="2">
        <f t="shared" si="1025"/>
        <v>342.5625</v>
      </c>
      <c r="G32790" s="3">
        <f t="shared" si="1026"/>
        <v>342.5625</v>
      </c>
    </row>
    <row r="32791" spans="1:7">
      <c r="A32791">
        <v>342.57290599999999</v>
      </c>
      <c r="B32791">
        <v>0</v>
      </c>
      <c r="C32791">
        <v>0</v>
      </c>
      <c r="F32791" s="2">
        <f t="shared" si="1025"/>
        <v>342.57290599999999</v>
      </c>
      <c r="G32791" s="3">
        <f t="shared" si="1026"/>
        <v>342.57290599999999</v>
      </c>
    </row>
    <row r="32792" spans="1:7">
      <c r="A32792">
        <v>342.58334400000001</v>
      </c>
      <c r="B32792">
        <v>0</v>
      </c>
      <c r="C32792">
        <v>0</v>
      </c>
      <c r="F32792" s="2">
        <f t="shared" si="1025"/>
        <v>342.58334400000001</v>
      </c>
      <c r="G32792" s="3">
        <f t="shared" si="1026"/>
        <v>342.58334400000001</v>
      </c>
    </row>
    <row r="32793" spans="1:7">
      <c r="A32793">
        <v>342.59375</v>
      </c>
      <c r="B32793">
        <v>0</v>
      </c>
      <c r="C32793">
        <v>0</v>
      </c>
      <c r="F32793" s="2">
        <f t="shared" si="1025"/>
        <v>342.59375</v>
      </c>
      <c r="G32793" s="3">
        <f t="shared" si="1026"/>
        <v>342.59375</v>
      </c>
    </row>
    <row r="32794" spans="1:7">
      <c r="A32794">
        <v>342.60415599999999</v>
      </c>
      <c r="B32794">
        <v>0</v>
      </c>
      <c r="C32794">
        <v>0</v>
      </c>
      <c r="F32794" s="2">
        <f t="shared" si="1025"/>
        <v>342.60415599999999</v>
      </c>
      <c r="G32794" s="3">
        <f t="shared" si="1026"/>
        <v>342.60415599999999</v>
      </c>
    </row>
    <row r="32795" spans="1:7">
      <c r="A32795">
        <v>342.61459400000001</v>
      </c>
      <c r="B32795">
        <v>0</v>
      </c>
      <c r="C32795">
        <v>0</v>
      </c>
      <c r="F32795" s="2">
        <f t="shared" si="1025"/>
        <v>342.61459400000001</v>
      </c>
      <c r="G32795" s="3">
        <f t="shared" si="1026"/>
        <v>342.61459400000001</v>
      </c>
    </row>
    <row r="32796" spans="1:7">
      <c r="A32796">
        <v>342.625</v>
      </c>
      <c r="B32796">
        <v>0</v>
      </c>
      <c r="C32796">
        <v>0</v>
      </c>
      <c r="F32796" s="2">
        <f t="shared" si="1025"/>
        <v>342.625</v>
      </c>
      <c r="G32796" s="3">
        <f t="shared" si="1026"/>
        <v>342.625</v>
      </c>
    </row>
    <row r="32797" spans="1:7">
      <c r="A32797">
        <v>342.63540599999999</v>
      </c>
      <c r="B32797">
        <v>0</v>
      </c>
      <c r="C32797">
        <v>0</v>
      </c>
      <c r="F32797" s="2">
        <f t="shared" si="1025"/>
        <v>342.63540599999999</v>
      </c>
      <c r="G32797" s="3">
        <f t="shared" si="1026"/>
        <v>342.63540599999999</v>
      </c>
    </row>
    <row r="32798" spans="1:7">
      <c r="A32798">
        <v>342.64584400000001</v>
      </c>
      <c r="B32798">
        <v>0</v>
      </c>
      <c r="C32798">
        <v>0</v>
      </c>
      <c r="F32798" s="2">
        <f t="shared" si="1025"/>
        <v>342.64584400000001</v>
      </c>
      <c r="G32798" s="3">
        <f t="shared" si="1026"/>
        <v>342.64584400000001</v>
      </c>
    </row>
    <row r="32799" spans="1:7">
      <c r="A32799">
        <v>342.65625</v>
      </c>
      <c r="B32799">
        <v>0</v>
      </c>
      <c r="C32799">
        <v>0</v>
      </c>
      <c r="F32799" s="2">
        <f t="shared" si="1025"/>
        <v>342.65625</v>
      </c>
      <c r="G32799" s="3">
        <f t="shared" si="1026"/>
        <v>342.65625</v>
      </c>
    </row>
    <row r="32800" spans="1:7">
      <c r="A32800">
        <v>342.66665599999999</v>
      </c>
      <c r="B32800">
        <v>0</v>
      </c>
      <c r="C32800">
        <v>0</v>
      </c>
      <c r="F32800" s="2">
        <f t="shared" si="1025"/>
        <v>342.66665599999999</v>
      </c>
      <c r="G32800" s="3">
        <f t="shared" si="1026"/>
        <v>342.66665599999999</v>
      </c>
    </row>
    <row r="32801" spans="1:7">
      <c r="A32801">
        <v>342.67709400000001</v>
      </c>
      <c r="B32801">
        <v>0</v>
      </c>
      <c r="C32801">
        <v>0</v>
      </c>
      <c r="F32801" s="2">
        <f t="shared" si="1025"/>
        <v>342.67709400000001</v>
      </c>
      <c r="G32801" s="3">
        <f t="shared" si="1026"/>
        <v>342.67709400000001</v>
      </c>
    </row>
    <row r="32802" spans="1:7">
      <c r="A32802">
        <v>342.6875</v>
      </c>
      <c r="B32802">
        <v>0</v>
      </c>
      <c r="C32802">
        <v>0</v>
      </c>
      <c r="F32802" s="2">
        <f t="shared" si="1025"/>
        <v>342.6875</v>
      </c>
      <c r="G32802" s="3">
        <f t="shared" si="1026"/>
        <v>342.6875</v>
      </c>
    </row>
    <row r="32803" spans="1:7">
      <c r="A32803">
        <v>342.69790599999999</v>
      </c>
      <c r="B32803">
        <v>0</v>
      </c>
      <c r="C32803">
        <v>0</v>
      </c>
      <c r="F32803" s="2">
        <f t="shared" si="1025"/>
        <v>342.69790599999999</v>
      </c>
      <c r="G32803" s="3">
        <f t="shared" si="1026"/>
        <v>342.69790599999999</v>
      </c>
    </row>
    <row r="32804" spans="1:7">
      <c r="A32804">
        <v>342.70834400000001</v>
      </c>
      <c r="B32804">
        <v>0</v>
      </c>
      <c r="C32804">
        <v>0</v>
      </c>
      <c r="F32804" s="2">
        <f t="shared" si="1025"/>
        <v>342.70834400000001</v>
      </c>
      <c r="G32804" s="3">
        <f t="shared" si="1026"/>
        <v>342.70834400000001</v>
      </c>
    </row>
    <row r="32805" spans="1:7">
      <c r="A32805">
        <v>342.71875</v>
      </c>
      <c r="B32805">
        <v>0</v>
      </c>
      <c r="C32805">
        <v>0</v>
      </c>
      <c r="F32805" s="2">
        <f t="shared" si="1025"/>
        <v>342.71875</v>
      </c>
      <c r="G32805" s="3">
        <f t="shared" si="1026"/>
        <v>342.71875</v>
      </c>
    </row>
    <row r="32806" spans="1:7">
      <c r="A32806">
        <v>342.72915599999999</v>
      </c>
      <c r="B32806">
        <v>0</v>
      </c>
      <c r="C32806">
        <v>0</v>
      </c>
      <c r="F32806" s="2">
        <f t="shared" si="1025"/>
        <v>342.72915599999999</v>
      </c>
      <c r="G32806" s="3">
        <f t="shared" si="1026"/>
        <v>342.72915599999999</v>
      </c>
    </row>
    <row r="32807" spans="1:7">
      <c r="A32807">
        <v>342.73959400000001</v>
      </c>
      <c r="B32807">
        <v>0</v>
      </c>
      <c r="C32807">
        <v>0</v>
      </c>
      <c r="F32807" s="2">
        <f t="shared" si="1025"/>
        <v>342.73959400000001</v>
      </c>
      <c r="G32807" s="3">
        <f t="shared" si="1026"/>
        <v>342.73959400000001</v>
      </c>
    </row>
    <row r="32808" spans="1:7">
      <c r="A32808">
        <v>342.75</v>
      </c>
      <c r="B32808">
        <v>0</v>
      </c>
      <c r="C32808">
        <v>0</v>
      </c>
      <c r="F32808" s="2">
        <f t="shared" si="1025"/>
        <v>342.75</v>
      </c>
      <c r="G32808" s="3">
        <f t="shared" si="1026"/>
        <v>342.75</v>
      </c>
    </row>
    <row r="32809" spans="1:7">
      <c r="A32809">
        <v>342.76040599999999</v>
      </c>
      <c r="B32809">
        <v>0</v>
      </c>
      <c r="C32809">
        <v>0</v>
      </c>
      <c r="F32809" s="2">
        <f t="shared" si="1025"/>
        <v>342.76040599999999</v>
      </c>
      <c r="G32809" s="3">
        <f t="shared" si="1026"/>
        <v>342.76040599999999</v>
      </c>
    </row>
    <row r="32810" spans="1:7">
      <c r="A32810">
        <v>342.77084400000001</v>
      </c>
      <c r="B32810">
        <v>0</v>
      </c>
      <c r="C32810">
        <v>0</v>
      </c>
      <c r="F32810" s="2">
        <f t="shared" si="1025"/>
        <v>342.77084400000001</v>
      </c>
      <c r="G32810" s="3">
        <f t="shared" si="1026"/>
        <v>342.77084400000001</v>
      </c>
    </row>
    <row r="32811" spans="1:7">
      <c r="A32811">
        <v>342.78125</v>
      </c>
      <c r="B32811">
        <v>0</v>
      </c>
      <c r="C32811">
        <v>0</v>
      </c>
      <c r="F32811" s="2">
        <f t="shared" si="1025"/>
        <v>342.78125</v>
      </c>
      <c r="G32811" s="3">
        <f t="shared" si="1026"/>
        <v>342.78125</v>
      </c>
    </row>
    <row r="32812" spans="1:7">
      <c r="A32812">
        <v>342.79165599999999</v>
      </c>
      <c r="B32812">
        <v>0</v>
      </c>
      <c r="C32812">
        <v>0</v>
      </c>
      <c r="F32812" s="2">
        <f t="shared" si="1025"/>
        <v>342.79165599999999</v>
      </c>
      <c r="G32812" s="3">
        <f t="shared" si="1026"/>
        <v>342.79165599999999</v>
      </c>
    </row>
    <row r="32813" spans="1:7">
      <c r="A32813">
        <v>342.80209400000001</v>
      </c>
      <c r="B32813">
        <v>0</v>
      </c>
      <c r="C32813">
        <v>0</v>
      </c>
      <c r="F32813" s="2">
        <f t="shared" si="1025"/>
        <v>342.80209400000001</v>
      </c>
      <c r="G32813" s="3">
        <f t="shared" si="1026"/>
        <v>342.80209400000001</v>
      </c>
    </row>
    <row r="32814" spans="1:7">
      <c r="A32814">
        <v>342.8125</v>
      </c>
      <c r="B32814">
        <v>0</v>
      </c>
      <c r="C32814">
        <v>0</v>
      </c>
      <c r="F32814" s="2">
        <f t="shared" si="1025"/>
        <v>342.8125</v>
      </c>
      <c r="G32814" s="3">
        <f t="shared" si="1026"/>
        <v>342.8125</v>
      </c>
    </row>
    <row r="32815" spans="1:7">
      <c r="A32815">
        <v>342.82290599999999</v>
      </c>
      <c r="B32815">
        <v>0</v>
      </c>
      <c r="C32815">
        <v>0</v>
      </c>
      <c r="F32815" s="2">
        <f t="shared" si="1025"/>
        <v>342.82290599999999</v>
      </c>
      <c r="G32815" s="3">
        <f t="shared" si="1026"/>
        <v>342.82290599999999</v>
      </c>
    </row>
    <row r="32816" spans="1:7">
      <c r="A32816">
        <v>342.83334400000001</v>
      </c>
      <c r="B32816">
        <v>0</v>
      </c>
      <c r="C32816">
        <v>0</v>
      </c>
      <c r="F32816" s="2">
        <f t="shared" ref="F32816:F32879" si="1027">A32816</f>
        <v>342.83334400000001</v>
      </c>
      <c r="G32816" s="3">
        <f t="shared" ref="G32816:G32879" si="1028">A32816</f>
        <v>342.83334400000001</v>
      </c>
    </row>
    <row r="32817" spans="1:7">
      <c r="A32817">
        <v>342.84375</v>
      </c>
      <c r="B32817">
        <v>0</v>
      </c>
      <c r="C32817">
        <v>0</v>
      </c>
      <c r="F32817" s="2">
        <f t="shared" si="1027"/>
        <v>342.84375</v>
      </c>
      <c r="G32817" s="3">
        <f t="shared" si="1028"/>
        <v>342.84375</v>
      </c>
    </row>
    <row r="32818" spans="1:7">
      <c r="A32818">
        <v>342.85415599999999</v>
      </c>
      <c r="B32818">
        <v>0</v>
      </c>
      <c r="C32818">
        <v>0</v>
      </c>
      <c r="F32818" s="2">
        <f t="shared" si="1027"/>
        <v>342.85415599999999</v>
      </c>
      <c r="G32818" s="3">
        <f t="shared" si="1028"/>
        <v>342.85415599999999</v>
      </c>
    </row>
    <row r="32819" spans="1:7">
      <c r="A32819">
        <v>342.86459400000001</v>
      </c>
      <c r="B32819">
        <v>0</v>
      </c>
      <c r="C32819">
        <v>0</v>
      </c>
      <c r="F32819" s="2">
        <f t="shared" si="1027"/>
        <v>342.86459400000001</v>
      </c>
      <c r="G32819" s="3">
        <f t="shared" si="1028"/>
        <v>342.86459400000001</v>
      </c>
    </row>
    <row r="32820" spans="1:7">
      <c r="A32820">
        <v>342.875</v>
      </c>
      <c r="B32820">
        <v>0</v>
      </c>
      <c r="C32820">
        <v>0</v>
      </c>
      <c r="F32820" s="2">
        <f t="shared" si="1027"/>
        <v>342.875</v>
      </c>
      <c r="G32820" s="3">
        <f t="shared" si="1028"/>
        <v>342.875</v>
      </c>
    </row>
    <row r="32821" spans="1:7">
      <c r="A32821">
        <v>342.88540599999999</v>
      </c>
      <c r="B32821">
        <v>0</v>
      </c>
      <c r="C32821">
        <v>0</v>
      </c>
      <c r="F32821" s="2">
        <f t="shared" si="1027"/>
        <v>342.88540599999999</v>
      </c>
      <c r="G32821" s="3">
        <f t="shared" si="1028"/>
        <v>342.88540599999999</v>
      </c>
    </row>
    <row r="32822" spans="1:7">
      <c r="A32822">
        <v>342.89584400000001</v>
      </c>
      <c r="B32822">
        <v>0</v>
      </c>
      <c r="C32822">
        <v>0</v>
      </c>
      <c r="F32822" s="2">
        <f t="shared" si="1027"/>
        <v>342.89584400000001</v>
      </c>
      <c r="G32822" s="3">
        <f t="shared" si="1028"/>
        <v>342.89584400000001</v>
      </c>
    </row>
    <row r="32823" spans="1:7">
      <c r="A32823">
        <v>342.90625</v>
      </c>
      <c r="B32823">
        <v>0</v>
      </c>
      <c r="C32823">
        <v>0</v>
      </c>
      <c r="F32823" s="2">
        <f t="shared" si="1027"/>
        <v>342.90625</v>
      </c>
      <c r="G32823" s="3">
        <f t="shared" si="1028"/>
        <v>342.90625</v>
      </c>
    </row>
    <row r="32824" spans="1:7">
      <c r="A32824">
        <v>342.91665599999999</v>
      </c>
      <c r="B32824">
        <v>0</v>
      </c>
      <c r="C32824">
        <v>0</v>
      </c>
      <c r="F32824" s="2">
        <f t="shared" si="1027"/>
        <v>342.91665599999999</v>
      </c>
      <c r="G32824" s="3">
        <f t="shared" si="1028"/>
        <v>342.91665599999999</v>
      </c>
    </row>
    <row r="32825" spans="1:7">
      <c r="A32825">
        <v>342.92709400000001</v>
      </c>
      <c r="B32825">
        <v>0</v>
      </c>
      <c r="C32825">
        <v>0</v>
      </c>
      <c r="F32825" s="2">
        <f t="shared" si="1027"/>
        <v>342.92709400000001</v>
      </c>
      <c r="G32825" s="3">
        <f t="shared" si="1028"/>
        <v>342.92709400000001</v>
      </c>
    </row>
    <row r="32826" spans="1:7">
      <c r="A32826">
        <v>342.9375</v>
      </c>
      <c r="B32826">
        <v>0</v>
      </c>
      <c r="C32826">
        <v>0</v>
      </c>
      <c r="F32826" s="2">
        <f t="shared" si="1027"/>
        <v>342.9375</v>
      </c>
      <c r="G32826" s="3">
        <f t="shared" si="1028"/>
        <v>342.9375</v>
      </c>
    </row>
    <row r="32827" spans="1:7">
      <c r="A32827">
        <v>342.94790599999999</v>
      </c>
      <c r="B32827">
        <v>0</v>
      </c>
      <c r="C32827">
        <v>0</v>
      </c>
      <c r="F32827" s="2">
        <f t="shared" si="1027"/>
        <v>342.94790599999999</v>
      </c>
      <c r="G32827" s="3">
        <f t="shared" si="1028"/>
        <v>342.94790599999999</v>
      </c>
    </row>
    <row r="32828" spans="1:7">
      <c r="A32828">
        <v>342.95834400000001</v>
      </c>
      <c r="B32828">
        <v>0</v>
      </c>
      <c r="C32828">
        <v>0</v>
      </c>
      <c r="F32828" s="2">
        <f t="shared" si="1027"/>
        <v>342.95834400000001</v>
      </c>
      <c r="G32828" s="3">
        <f t="shared" si="1028"/>
        <v>342.95834400000001</v>
      </c>
    </row>
    <row r="32829" spans="1:7">
      <c r="A32829">
        <v>342.96875</v>
      </c>
      <c r="B32829">
        <v>0</v>
      </c>
      <c r="C32829">
        <v>0</v>
      </c>
      <c r="F32829" s="2">
        <f t="shared" si="1027"/>
        <v>342.96875</v>
      </c>
      <c r="G32829" s="3">
        <f t="shared" si="1028"/>
        <v>342.96875</v>
      </c>
    </row>
    <row r="32830" spans="1:7">
      <c r="A32830">
        <v>342.97915599999999</v>
      </c>
      <c r="B32830">
        <v>0</v>
      </c>
      <c r="C32830">
        <v>0</v>
      </c>
      <c r="F32830" s="2">
        <f t="shared" si="1027"/>
        <v>342.97915599999999</v>
      </c>
      <c r="G32830" s="3">
        <f t="shared" si="1028"/>
        <v>342.97915599999999</v>
      </c>
    </row>
    <row r="32831" spans="1:7">
      <c r="A32831">
        <v>342.98959400000001</v>
      </c>
      <c r="B32831">
        <v>0</v>
      </c>
      <c r="C32831">
        <v>0</v>
      </c>
      <c r="F32831" s="2">
        <f t="shared" si="1027"/>
        <v>342.98959400000001</v>
      </c>
      <c r="G32831" s="3">
        <f t="shared" si="1028"/>
        <v>342.98959400000001</v>
      </c>
    </row>
    <row r="32832" spans="1:7">
      <c r="A32832">
        <v>343</v>
      </c>
      <c r="B32832">
        <v>0</v>
      </c>
      <c r="C32832">
        <v>0</v>
      </c>
      <c r="F32832" s="2">
        <f t="shared" si="1027"/>
        <v>343</v>
      </c>
      <c r="G32832" s="3">
        <f t="shared" si="1028"/>
        <v>343</v>
      </c>
    </row>
    <row r="32833" spans="1:7">
      <c r="A32833">
        <v>343.01040599999999</v>
      </c>
      <c r="B32833">
        <v>0</v>
      </c>
      <c r="C32833">
        <v>0</v>
      </c>
      <c r="F32833" s="2">
        <f t="shared" si="1027"/>
        <v>343.01040599999999</v>
      </c>
      <c r="G32833" s="3">
        <f t="shared" si="1028"/>
        <v>343.01040599999999</v>
      </c>
    </row>
    <row r="32834" spans="1:7">
      <c r="A32834">
        <v>343.02084400000001</v>
      </c>
      <c r="B32834">
        <v>0</v>
      </c>
      <c r="C32834">
        <v>0</v>
      </c>
      <c r="F32834" s="2">
        <f t="shared" si="1027"/>
        <v>343.02084400000001</v>
      </c>
      <c r="G32834" s="3">
        <f t="shared" si="1028"/>
        <v>343.02084400000001</v>
      </c>
    </row>
    <row r="32835" spans="1:7">
      <c r="A32835">
        <v>343.03125</v>
      </c>
      <c r="B32835">
        <v>0</v>
      </c>
      <c r="C32835">
        <v>0</v>
      </c>
      <c r="F32835" s="2">
        <f t="shared" si="1027"/>
        <v>343.03125</v>
      </c>
      <c r="G32835" s="3">
        <f t="shared" si="1028"/>
        <v>343.03125</v>
      </c>
    </row>
    <row r="32836" spans="1:7">
      <c r="A32836">
        <v>343.04165599999999</v>
      </c>
      <c r="B32836">
        <v>0</v>
      </c>
      <c r="C32836">
        <v>0</v>
      </c>
      <c r="F32836" s="2">
        <f t="shared" si="1027"/>
        <v>343.04165599999999</v>
      </c>
      <c r="G32836" s="3">
        <f t="shared" si="1028"/>
        <v>343.04165599999999</v>
      </c>
    </row>
    <row r="32837" spans="1:7">
      <c r="A32837">
        <v>343.05209400000001</v>
      </c>
      <c r="B32837">
        <v>0</v>
      </c>
      <c r="C32837">
        <v>0</v>
      </c>
      <c r="F32837" s="2">
        <f t="shared" si="1027"/>
        <v>343.05209400000001</v>
      </c>
      <c r="G32837" s="3">
        <f t="shared" si="1028"/>
        <v>343.05209400000001</v>
      </c>
    </row>
    <row r="32838" spans="1:7">
      <c r="A32838">
        <v>343.0625</v>
      </c>
      <c r="B32838">
        <v>0</v>
      </c>
      <c r="C32838">
        <v>0</v>
      </c>
      <c r="F32838" s="2">
        <f t="shared" si="1027"/>
        <v>343.0625</v>
      </c>
      <c r="G32838" s="3">
        <f t="shared" si="1028"/>
        <v>343.0625</v>
      </c>
    </row>
    <row r="32839" spans="1:7">
      <c r="A32839">
        <v>343.07290599999999</v>
      </c>
      <c r="B32839">
        <v>0</v>
      </c>
      <c r="C32839">
        <v>0</v>
      </c>
      <c r="F32839" s="2">
        <f t="shared" si="1027"/>
        <v>343.07290599999999</v>
      </c>
      <c r="G32839" s="3">
        <f t="shared" si="1028"/>
        <v>343.07290599999999</v>
      </c>
    </row>
    <row r="32840" spans="1:7">
      <c r="A32840">
        <v>343.08334400000001</v>
      </c>
      <c r="B32840">
        <v>0</v>
      </c>
      <c r="C32840">
        <v>0</v>
      </c>
      <c r="F32840" s="2">
        <f t="shared" si="1027"/>
        <v>343.08334400000001</v>
      </c>
      <c r="G32840" s="3">
        <f t="shared" si="1028"/>
        <v>343.08334400000001</v>
      </c>
    </row>
    <row r="32841" spans="1:7">
      <c r="A32841">
        <v>343.09375</v>
      </c>
      <c r="B32841">
        <v>0</v>
      </c>
      <c r="C32841">
        <v>0</v>
      </c>
      <c r="F32841" s="2">
        <f t="shared" si="1027"/>
        <v>343.09375</v>
      </c>
      <c r="G32841" s="3">
        <f t="shared" si="1028"/>
        <v>343.09375</v>
      </c>
    </row>
    <row r="32842" spans="1:7">
      <c r="A32842">
        <v>343.10415599999999</v>
      </c>
      <c r="B32842">
        <v>0</v>
      </c>
      <c r="C32842">
        <v>0</v>
      </c>
      <c r="F32842" s="2">
        <f t="shared" si="1027"/>
        <v>343.10415599999999</v>
      </c>
      <c r="G32842" s="3">
        <f t="shared" si="1028"/>
        <v>343.10415599999999</v>
      </c>
    </row>
    <row r="32843" spans="1:7">
      <c r="A32843">
        <v>343.11459400000001</v>
      </c>
      <c r="B32843">
        <v>0</v>
      </c>
      <c r="C32843">
        <v>0</v>
      </c>
      <c r="F32843" s="2">
        <f t="shared" si="1027"/>
        <v>343.11459400000001</v>
      </c>
      <c r="G32843" s="3">
        <f t="shared" si="1028"/>
        <v>343.11459400000001</v>
      </c>
    </row>
    <row r="32844" spans="1:7">
      <c r="A32844">
        <v>343.125</v>
      </c>
      <c r="B32844">
        <v>0</v>
      </c>
      <c r="C32844">
        <v>0</v>
      </c>
      <c r="F32844" s="2">
        <f t="shared" si="1027"/>
        <v>343.125</v>
      </c>
      <c r="G32844" s="3">
        <f t="shared" si="1028"/>
        <v>343.125</v>
      </c>
    </row>
    <row r="32845" spans="1:7">
      <c r="A32845">
        <v>343.13540599999999</v>
      </c>
      <c r="B32845">
        <v>0</v>
      </c>
      <c r="C32845">
        <v>0</v>
      </c>
      <c r="F32845" s="2">
        <f t="shared" si="1027"/>
        <v>343.13540599999999</v>
      </c>
      <c r="G32845" s="3">
        <f t="shared" si="1028"/>
        <v>343.13540599999999</v>
      </c>
    </row>
    <row r="32846" spans="1:7">
      <c r="A32846">
        <v>343.14584400000001</v>
      </c>
      <c r="B32846">
        <v>0</v>
      </c>
      <c r="C32846">
        <v>0</v>
      </c>
      <c r="F32846" s="2">
        <f t="shared" si="1027"/>
        <v>343.14584400000001</v>
      </c>
      <c r="G32846" s="3">
        <f t="shared" si="1028"/>
        <v>343.14584400000001</v>
      </c>
    </row>
    <row r="32847" spans="1:7">
      <c r="A32847">
        <v>343.15625</v>
      </c>
      <c r="B32847">
        <v>0</v>
      </c>
      <c r="C32847">
        <v>0</v>
      </c>
      <c r="F32847" s="2">
        <f t="shared" si="1027"/>
        <v>343.15625</v>
      </c>
      <c r="G32847" s="3">
        <f t="shared" si="1028"/>
        <v>343.15625</v>
      </c>
    </row>
    <row r="32848" spans="1:7">
      <c r="A32848">
        <v>343.16665599999999</v>
      </c>
      <c r="B32848">
        <v>0</v>
      </c>
      <c r="C32848">
        <v>0</v>
      </c>
      <c r="F32848" s="2">
        <f t="shared" si="1027"/>
        <v>343.16665599999999</v>
      </c>
      <c r="G32848" s="3">
        <f t="shared" si="1028"/>
        <v>343.16665599999999</v>
      </c>
    </row>
    <row r="32849" spans="1:7">
      <c r="A32849">
        <v>343.17709400000001</v>
      </c>
      <c r="B32849">
        <v>0</v>
      </c>
      <c r="C32849">
        <v>0</v>
      </c>
      <c r="F32849" s="2">
        <f t="shared" si="1027"/>
        <v>343.17709400000001</v>
      </c>
      <c r="G32849" s="3">
        <f t="shared" si="1028"/>
        <v>343.17709400000001</v>
      </c>
    </row>
    <row r="32850" spans="1:7">
      <c r="A32850">
        <v>343.1875</v>
      </c>
      <c r="B32850">
        <v>0</v>
      </c>
      <c r="C32850">
        <v>0</v>
      </c>
      <c r="F32850" s="2">
        <f t="shared" si="1027"/>
        <v>343.1875</v>
      </c>
      <c r="G32850" s="3">
        <f t="shared" si="1028"/>
        <v>343.1875</v>
      </c>
    </row>
    <row r="32851" spans="1:7">
      <c r="A32851">
        <v>343.19790599999999</v>
      </c>
      <c r="B32851">
        <v>0</v>
      </c>
      <c r="C32851">
        <v>0</v>
      </c>
      <c r="F32851" s="2">
        <f t="shared" si="1027"/>
        <v>343.19790599999999</v>
      </c>
      <c r="G32851" s="3">
        <f t="shared" si="1028"/>
        <v>343.19790599999999</v>
      </c>
    </row>
    <row r="32852" spans="1:7">
      <c r="A32852">
        <v>343.20834400000001</v>
      </c>
      <c r="B32852">
        <v>0</v>
      </c>
      <c r="C32852">
        <v>0</v>
      </c>
      <c r="F32852" s="2">
        <f t="shared" si="1027"/>
        <v>343.20834400000001</v>
      </c>
      <c r="G32852" s="3">
        <f t="shared" si="1028"/>
        <v>343.20834400000001</v>
      </c>
    </row>
    <row r="32853" spans="1:7">
      <c r="A32853">
        <v>343.21875</v>
      </c>
      <c r="B32853">
        <v>0</v>
      </c>
      <c r="C32853">
        <v>0</v>
      </c>
      <c r="F32853" s="2">
        <f t="shared" si="1027"/>
        <v>343.21875</v>
      </c>
      <c r="G32853" s="3">
        <f t="shared" si="1028"/>
        <v>343.21875</v>
      </c>
    </row>
    <row r="32854" spans="1:7">
      <c r="A32854">
        <v>343.22915599999999</v>
      </c>
      <c r="B32854">
        <v>0</v>
      </c>
      <c r="C32854">
        <v>0</v>
      </c>
      <c r="F32854" s="2">
        <f t="shared" si="1027"/>
        <v>343.22915599999999</v>
      </c>
      <c r="G32854" s="3">
        <f t="shared" si="1028"/>
        <v>343.22915599999999</v>
      </c>
    </row>
    <row r="32855" spans="1:7">
      <c r="A32855">
        <v>343.23959400000001</v>
      </c>
      <c r="B32855">
        <v>0</v>
      </c>
      <c r="C32855">
        <v>0</v>
      </c>
      <c r="F32855" s="2">
        <f t="shared" si="1027"/>
        <v>343.23959400000001</v>
      </c>
      <c r="G32855" s="3">
        <f t="shared" si="1028"/>
        <v>343.23959400000001</v>
      </c>
    </row>
    <row r="32856" spans="1:7">
      <c r="A32856">
        <v>343.25</v>
      </c>
      <c r="B32856">
        <v>0</v>
      </c>
      <c r="C32856">
        <v>0</v>
      </c>
      <c r="F32856" s="2">
        <f t="shared" si="1027"/>
        <v>343.25</v>
      </c>
      <c r="G32856" s="3">
        <f t="shared" si="1028"/>
        <v>343.25</v>
      </c>
    </row>
    <row r="32857" spans="1:7">
      <c r="A32857">
        <v>343.26040599999999</v>
      </c>
      <c r="B32857">
        <v>0</v>
      </c>
      <c r="C32857">
        <v>0</v>
      </c>
      <c r="F32857" s="2">
        <f t="shared" si="1027"/>
        <v>343.26040599999999</v>
      </c>
      <c r="G32857" s="3">
        <f t="shared" si="1028"/>
        <v>343.26040599999999</v>
      </c>
    </row>
    <row r="32858" spans="1:7">
      <c r="A32858">
        <v>343.27084400000001</v>
      </c>
      <c r="B32858">
        <v>0</v>
      </c>
      <c r="C32858">
        <v>0</v>
      </c>
      <c r="F32858" s="2">
        <f t="shared" si="1027"/>
        <v>343.27084400000001</v>
      </c>
      <c r="G32858" s="3">
        <f t="shared" si="1028"/>
        <v>343.27084400000001</v>
      </c>
    </row>
    <row r="32859" spans="1:7">
      <c r="A32859">
        <v>343.28125</v>
      </c>
      <c r="B32859">
        <v>0</v>
      </c>
      <c r="C32859">
        <v>0</v>
      </c>
      <c r="F32859" s="2">
        <f t="shared" si="1027"/>
        <v>343.28125</v>
      </c>
      <c r="G32859" s="3">
        <f t="shared" si="1028"/>
        <v>343.28125</v>
      </c>
    </row>
    <row r="32860" spans="1:7">
      <c r="A32860">
        <v>343.29165599999999</v>
      </c>
      <c r="B32860">
        <v>0</v>
      </c>
      <c r="C32860">
        <v>0</v>
      </c>
      <c r="F32860" s="2">
        <f t="shared" si="1027"/>
        <v>343.29165599999999</v>
      </c>
      <c r="G32860" s="3">
        <f t="shared" si="1028"/>
        <v>343.29165599999999</v>
      </c>
    </row>
    <row r="32861" spans="1:7">
      <c r="A32861">
        <v>343.30209400000001</v>
      </c>
      <c r="B32861">
        <v>0</v>
      </c>
      <c r="C32861">
        <v>0</v>
      </c>
      <c r="F32861" s="2">
        <f t="shared" si="1027"/>
        <v>343.30209400000001</v>
      </c>
      <c r="G32861" s="3">
        <f t="shared" si="1028"/>
        <v>343.30209400000001</v>
      </c>
    </row>
    <row r="32862" spans="1:7">
      <c r="A32862">
        <v>343.3125</v>
      </c>
      <c r="B32862">
        <v>0</v>
      </c>
      <c r="C32862">
        <v>0</v>
      </c>
      <c r="F32862" s="2">
        <f t="shared" si="1027"/>
        <v>343.3125</v>
      </c>
      <c r="G32862" s="3">
        <f t="shared" si="1028"/>
        <v>343.3125</v>
      </c>
    </row>
    <row r="32863" spans="1:7">
      <c r="A32863">
        <v>343.32290599999999</v>
      </c>
      <c r="B32863">
        <v>0</v>
      </c>
      <c r="C32863">
        <v>0</v>
      </c>
      <c r="F32863" s="2">
        <f t="shared" si="1027"/>
        <v>343.32290599999999</v>
      </c>
      <c r="G32863" s="3">
        <f t="shared" si="1028"/>
        <v>343.32290599999999</v>
      </c>
    </row>
    <row r="32864" spans="1:7">
      <c r="A32864">
        <v>343.33334400000001</v>
      </c>
      <c r="B32864">
        <v>0</v>
      </c>
      <c r="C32864">
        <v>0</v>
      </c>
      <c r="F32864" s="2">
        <f t="shared" si="1027"/>
        <v>343.33334400000001</v>
      </c>
      <c r="G32864" s="3">
        <f t="shared" si="1028"/>
        <v>343.33334400000001</v>
      </c>
    </row>
    <row r="32865" spans="1:7">
      <c r="A32865">
        <v>343.34375</v>
      </c>
      <c r="B32865">
        <v>0</v>
      </c>
      <c r="C32865">
        <v>0</v>
      </c>
      <c r="F32865" s="2">
        <f t="shared" si="1027"/>
        <v>343.34375</v>
      </c>
      <c r="G32865" s="3">
        <f t="shared" si="1028"/>
        <v>343.34375</v>
      </c>
    </row>
    <row r="32866" spans="1:7">
      <c r="A32866">
        <v>343.35415599999999</v>
      </c>
      <c r="B32866">
        <v>0</v>
      </c>
      <c r="C32866">
        <v>0</v>
      </c>
      <c r="F32866" s="2">
        <f t="shared" si="1027"/>
        <v>343.35415599999999</v>
      </c>
      <c r="G32866" s="3">
        <f t="shared" si="1028"/>
        <v>343.35415599999999</v>
      </c>
    </row>
    <row r="32867" spans="1:7">
      <c r="A32867">
        <v>343.36459400000001</v>
      </c>
      <c r="B32867">
        <v>0</v>
      </c>
      <c r="C32867">
        <v>0</v>
      </c>
      <c r="F32867" s="2">
        <f t="shared" si="1027"/>
        <v>343.36459400000001</v>
      </c>
      <c r="G32867" s="3">
        <f t="shared" si="1028"/>
        <v>343.36459400000001</v>
      </c>
    </row>
    <row r="32868" spans="1:7">
      <c r="A32868">
        <v>343.375</v>
      </c>
      <c r="B32868">
        <v>0</v>
      </c>
      <c r="C32868">
        <v>0</v>
      </c>
      <c r="F32868" s="2">
        <f t="shared" si="1027"/>
        <v>343.375</v>
      </c>
      <c r="G32868" s="3">
        <f t="shared" si="1028"/>
        <v>343.375</v>
      </c>
    </row>
    <row r="32869" spans="1:7">
      <c r="A32869">
        <v>343.38540599999999</v>
      </c>
      <c r="B32869">
        <v>0</v>
      </c>
      <c r="C32869">
        <v>0</v>
      </c>
      <c r="F32869" s="2">
        <f t="shared" si="1027"/>
        <v>343.38540599999999</v>
      </c>
      <c r="G32869" s="3">
        <f t="shared" si="1028"/>
        <v>343.38540599999999</v>
      </c>
    </row>
    <row r="32870" spans="1:7">
      <c r="A32870">
        <v>343.39584400000001</v>
      </c>
      <c r="B32870">
        <v>0</v>
      </c>
      <c r="C32870">
        <v>0</v>
      </c>
      <c r="F32870" s="2">
        <f t="shared" si="1027"/>
        <v>343.39584400000001</v>
      </c>
      <c r="G32870" s="3">
        <f t="shared" si="1028"/>
        <v>343.39584400000001</v>
      </c>
    </row>
    <row r="32871" spans="1:7">
      <c r="A32871">
        <v>343.40625</v>
      </c>
      <c r="B32871">
        <v>0</v>
      </c>
      <c r="C32871">
        <v>0</v>
      </c>
      <c r="F32871" s="2">
        <f t="shared" si="1027"/>
        <v>343.40625</v>
      </c>
      <c r="G32871" s="3">
        <f t="shared" si="1028"/>
        <v>343.40625</v>
      </c>
    </row>
    <row r="32872" spans="1:7">
      <c r="A32872">
        <v>343.41665599999999</v>
      </c>
      <c r="B32872">
        <v>0</v>
      </c>
      <c r="C32872">
        <v>0</v>
      </c>
      <c r="F32872" s="2">
        <f t="shared" si="1027"/>
        <v>343.41665599999999</v>
      </c>
      <c r="G32872" s="3">
        <f t="shared" si="1028"/>
        <v>343.41665599999999</v>
      </c>
    </row>
    <row r="32873" spans="1:7">
      <c r="A32873">
        <v>343.42709400000001</v>
      </c>
      <c r="B32873">
        <v>0</v>
      </c>
      <c r="C32873">
        <v>0</v>
      </c>
      <c r="F32873" s="2">
        <f t="shared" si="1027"/>
        <v>343.42709400000001</v>
      </c>
      <c r="G32873" s="3">
        <f t="shared" si="1028"/>
        <v>343.42709400000001</v>
      </c>
    </row>
    <row r="32874" spans="1:7">
      <c r="A32874">
        <v>343.4375</v>
      </c>
      <c r="B32874">
        <v>0</v>
      </c>
      <c r="C32874">
        <v>0</v>
      </c>
      <c r="F32874" s="2">
        <f t="shared" si="1027"/>
        <v>343.4375</v>
      </c>
      <c r="G32874" s="3">
        <f t="shared" si="1028"/>
        <v>343.4375</v>
      </c>
    </row>
    <row r="32875" spans="1:7">
      <c r="A32875">
        <v>343.44790599999999</v>
      </c>
      <c r="B32875">
        <v>0</v>
      </c>
      <c r="C32875">
        <v>0</v>
      </c>
      <c r="F32875" s="2">
        <f t="shared" si="1027"/>
        <v>343.44790599999999</v>
      </c>
      <c r="G32875" s="3">
        <f t="shared" si="1028"/>
        <v>343.44790599999999</v>
      </c>
    </row>
    <row r="32876" spans="1:7">
      <c r="A32876">
        <v>343.45834400000001</v>
      </c>
      <c r="B32876">
        <v>0</v>
      </c>
      <c r="C32876">
        <v>0</v>
      </c>
      <c r="F32876" s="2">
        <f t="shared" si="1027"/>
        <v>343.45834400000001</v>
      </c>
      <c r="G32876" s="3">
        <f t="shared" si="1028"/>
        <v>343.45834400000001</v>
      </c>
    </row>
    <row r="32877" spans="1:7">
      <c r="A32877">
        <v>343.46875</v>
      </c>
      <c r="B32877">
        <v>0</v>
      </c>
      <c r="C32877">
        <v>0</v>
      </c>
      <c r="F32877" s="2">
        <f t="shared" si="1027"/>
        <v>343.46875</v>
      </c>
      <c r="G32877" s="3">
        <f t="shared" si="1028"/>
        <v>343.46875</v>
      </c>
    </row>
    <row r="32878" spans="1:7">
      <c r="A32878">
        <v>343.47915599999999</v>
      </c>
      <c r="B32878">
        <v>0</v>
      </c>
      <c r="C32878">
        <v>0</v>
      </c>
      <c r="F32878" s="2">
        <f t="shared" si="1027"/>
        <v>343.47915599999999</v>
      </c>
      <c r="G32878" s="3">
        <f t="shared" si="1028"/>
        <v>343.47915599999999</v>
      </c>
    </row>
    <row r="32879" spans="1:7">
      <c r="A32879">
        <v>343.48959400000001</v>
      </c>
      <c r="B32879">
        <v>0</v>
      </c>
      <c r="C32879">
        <v>0</v>
      </c>
      <c r="F32879" s="2">
        <f t="shared" si="1027"/>
        <v>343.48959400000001</v>
      </c>
      <c r="G32879" s="3">
        <f t="shared" si="1028"/>
        <v>343.48959400000001</v>
      </c>
    </row>
    <row r="32880" spans="1:7">
      <c r="A32880">
        <v>343.5</v>
      </c>
      <c r="B32880">
        <v>0</v>
      </c>
      <c r="C32880">
        <v>0</v>
      </c>
      <c r="F32880" s="2">
        <f t="shared" ref="F32880:F32943" si="1029">A32880</f>
        <v>343.5</v>
      </c>
      <c r="G32880" s="3">
        <f t="shared" ref="G32880:G32943" si="1030">A32880</f>
        <v>343.5</v>
      </c>
    </row>
    <row r="32881" spans="1:7">
      <c r="A32881">
        <v>343.51040599999999</v>
      </c>
      <c r="B32881">
        <v>0</v>
      </c>
      <c r="C32881">
        <v>0</v>
      </c>
      <c r="F32881" s="2">
        <f t="shared" si="1029"/>
        <v>343.51040599999999</v>
      </c>
      <c r="G32881" s="3">
        <f t="shared" si="1030"/>
        <v>343.51040599999999</v>
      </c>
    </row>
    <row r="32882" spans="1:7">
      <c r="A32882">
        <v>343.52084400000001</v>
      </c>
      <c r="B32882">
        <v>0</v>
      </c>
      <c r="C32882">
        <v>0</v>
      </c>
      <c r="F32882" s="2">
        <f t="shared" si="1029"/>
        <v>343.52084400000001</v>
      </c>
      <c r="G32882" s="3">
        <f t="shared" si="1030"/>
        <v>343.52084400000001</v>
      </c>
    </row>
    <row r="32883" spans="1:7">
      <c r="A32883">
        <v>343.53125</v>
      </c>
      <c r="B32883">
        <v>0</v>
      </c>
      <c r="C32883">
        <v>0</v>
      </c>
      <c r="F32883" s="2">
        <f t="shared" si="1029"/>
        <v>343.53125</v>
      </c>
      <c r="G32883" s="3">
        <f t="shared" si="1030"/>
        <v>343.53125</v>
      </c>
    </row>
    <row r="32884" spans="1:7">
      <c r="A32884">
        <v>343.54165599999999</v>
      </c>
      <c r="B32884">
        <v>0</v>
      </c>
      <c r="C32884">
        <v>0</v>
      </c>
      <c r="F32884" s="2">
        <f t="shared" si="1029"/>
        <v>343.54165599999999</v>
      </c>
      <c r="G32884" s="3">
        <f t="shared" si="1030"/>
        <v>343.54165599999999</v>
      </c>
    </row>
    <row r="32885" spans="1:7">
      <c r="A32885">
        <v>343.55209400000001</v>
      </c>
      <c r="B32885">
        <v>0</v>
      </c>
      <c r="C32885">
        <v>0</v>
      </c>
      <c r="F32885" s="2">
        <f t="shared" si="1029"/>
        <v>343.55209400000001</v>
      </c>
      <c r="G32885" s="3">
        <f t="shared" si="1030"/>
        <v>343.55209400000001</v>
      </c>
    </row>
    <row r="32886" spans="1:7">
      <c r="A32886">
        <v>343.5625</v>
      </c>
      <c r="B32886">
        <v>0</v>
      </c>
      <c r="C32886">
        <v>0</v>
      </c>
      <c r="F32886" s="2">
        <f t="shared" si="1029"/>
        <v>343.5625</v>
      </c>
      <c r="G32886" s="3">
        <f t="shared" si="1030"/>
        <v>343.5625</v>
      </c>
    </row>
    <row r="32887" spans="1:7">
      <c r="A32887">
        <v>343.57290599999999</v>
      </c>
      <c r="B32887">
        <v>0</v>
      </c>
      <c r="C32887">
        <v>0</v>
      </c>
      <c r="F32887" s="2">
        <f t="shared" si="1029"/>
        <v>343.57290599999999</v>
      </c>
      <c r="G32887" s="3">
        <f t="shared" si="1030"/>
        <v>343.57290599999999</v>
      </c>
    </row>
    <row r="32888" spans="1:7">
      <c r="A32888">
        <v>343.58334400000001</v>
      </c>
      <c r="B32888">
        <v>0</v>
      </c>
      <c r="C32888">
        <v>0</v>
      </c>
      <c r="F32888" s="2">
        <f t="shared" si="1029"/>
        <v>343.58334400000001</v>
      </c>
      <c r="G32888" s="3">
        <f t="shared" si="1030"/>
        <v>343.58334400000001</v>
      </c>
    </row>
    <row r="32889" spans="1:7">
      <c r="A32889">
        <v>343.59375</v>
      </c>
      <c r="B32889">
        <v>0</v>
      </c>
      <c r="C32889">
        <v>0</v>
      </c>
      <c r="F32889" s="2">
        <f t="shared" si="1029"/>
        <v>343.59375</v>
      </c>
      <c r="G32889" s="3">
        <f t="shared" si="1030"/>
        <v>343.59375</v>
      </c>
    </row>
    <row r="32890" spans="1:7">
      <c r="A32890">
        <v>343.60415599999999</v>
      </c>
      <c r="B32890">
        <v>0</v>
      </c>
      <c r="C32890">
        <v>0</v>
      </c>
      <c r="F32890" s="2">
        <f t="shared" si="1029"/>
        <v>343.60415599999999</v>
      </c>
      <c r="G32890" s="3">
        <f t="shared" si="1030"/>
        <v>343.60415599999999</v>
      </c>
    </row>
    <row r="32891" spans="1:7">
      <c r="A32891">
        <v>343.61459400000001</v>
      </c>
      <c r="B32891">
        <v>0</v>
      </c>
      <c r="C32891">
        <v>0</v>
      </c>
      <c r="F32891" s="2">
        <f t="shared" si="1029"/>
        <v>343.61459400000001</v>
      </c>
      <c r="G32891" s="3">
        <f t="shared" si="1030"/>
        <v>343.61459400000001</v>
      </c>
    </row>
    <row r="32892" spans="1:7">
      <c r="A32892">
        <v>343.625</v>
      </c>
      <c r="B32892">
        <v>0</v>
      </c>
      <c r="C32892">
        <v>0</v>
      </c>
      <c r="F32892" s="2">
        <f t="shared" si="1029"/>
        <v>343.625</v>
      </c>
      <c r="G32892" s="3">
        <f t="shared" si="1030"/>
        <v>343.625</v>
      </c>
    </row>
    <row r="32893" spans="1:7">
      <c r="A32893">
        <v>343.63540599999999</v>
      </c>
      <c r="B32893">
        <v>0</v>
      </c>
      <c r="C32893">
        <v>0</v>
      </c>
      <c r="F32893" s="2">
        <f t="shared" si="1029"/>
        <v>343.63540599999999</v>
      </c>
      <c r="G32893" s="3">
        <f t="shared" si="1030"/>
        <v>343.63540599999999</v>
      </c>
    </row>
    <row r="32894" spans="1:7">
      <c r="A32894">
        <v>343.64584400000001</v>
      </c>
      <c r="B32894">
        <v>0</v>
      </c>
      <c r="C32894">
        <v>0</v>
      </c>
      <c r="F32894" s="2">
        <f t="shared" si="1029"/>
        <v>343.64584400000001</v>
      </c>
      <c r="G32894" s="3">
        <f t="shared" si="1030"/>
        <v>343.64584400000001</v>
      </c>
    </row>
    <row r="32895" spans="1:7">
      <c r="A32895">
        <v>343.65625</v>
      </c>
      <c r="B32895">
        <v>0</v>
      </c>
      <c r="C32895">
        <v>0</v>
      </c>
      <c r="F32895" s="2">
        <f t="shared" si="1029"/>
        <v>343.65625</v>
      </c>
      <c r="G32895" s="3">
        <f t="shared" si="1030"/>
        <v>343.65625</v>
      </c>
    </row>
    <row r="32896" spans="1:7">
      <c r="A32896">
        <v>343.66665599999999</v>
      </c>
      <c r="B32896">
        <v>0</v>
      </c>
      <c r="C32896">
        <v>0</v>
      </c>
      <c r="F32896" s="2">
        <f t="shared" si="1029"/>
        <v>343.66665599999999</v>
      </c>
      <c r="G32896" s="3">
        <f t="shared" si="1030"/>
        <v>343.66665599999999</v>
      </c>
    </row>
    <row r="32897" spans="1:7">
      <c r="A32897">
        <v>343.67709400000001</v>
      </c>
      <c r="B32897">
        <v>0</v>
      </c>
      <c r="C32897">
        <v>0</v>
      </c>
      <c r="F32897" s="2">
        <f t="shared" si="1029"/>
        <v>343.67709400000001</v>
      </c>
      <c r="G32897" s="3">
        <f t="shared" si="1030"/>
        <v>343.67709400000001</v>
      </c>
    </row>
    <row r="32898" spans="1:7">
      <c r="A32898">
        <v>343.6875</v>
      </c>
      <c r="B32898">
        <v>0</v>
      </c>
      <c r="C32898">
        <v>0</v>
      </c>
      <c r="F32898" s="2">
        <f t="shared" si="1029"/>
        <v>343.6875</v>
      </c>
      <c r="G32898" s="3">
        <f t="shared" si="1030"/>
        <v>343.6875</v>
      </c>
    </row>
    <row r="32899" spans="1:7">
      <c r="A32899">
        <v>343.69790599999999</v>
      </c>
      <c r="B32899">
        <v>0</v>
      </c>
      <c r="C32899">
        <v>0</v>
      </c>
      <c r="F32899" s="2">
        <f t="shared" si="1029"/>
        <v>343.69790599999999</v>
      </c>
      <c r="G32899" s="3">
        <f t="shared" si="1030"/>
        <v>343.69790599999999</v>
      </c>
    </row>
    <row r="32900" spans="1:7">
      <c r="A32900">
        <v>343.70834400000001</v>
      </c>
      <c r="B32900">
        <v>0</v>
      </c>
      <c r="C32900">
        <v>0</v>
      </c>
      <c r="F32900" s="2">
        <f t="shared" si="1029"/>
        <v>343.70834400000001</v>
      </c>
      <c r="G32900" s="3">
        <f t="shared" si="1030"/>
        <v>343.70834400000001</v>
      </c>
    </row>
    <row r="32901" spans="1:7">
      <c r="A32901">
        <v>343.71875</v>
      </c>
      <c r="B32901">
        <v>0</v>
      </c>
      <c r="C32901">
        <v>0</v>
      </c>
      <c r="F32901" s="2">
        <f t="shared" si="1029"/>
        <v>343.71875</v>
      </c>
      <c r="G32901" s="3">
        <f t="shared" si="1030"/>
        <v>343.71875</v>
      </c>
    </row>
    <row r="32902" spans="1:7">
      <c r="A32902">
        <v>343.72915599999999</v>
      </c>
      <c r="B32902">
        <v>0</v>
      </c>
      <c r="C32902">
        <v>0</v>
      </c>
      <c r="F32902" s="2">
        <f t="shared" si="1029"/>
        <v>343.72915599999999</v>
      </c>
      <c r="G32902" s="3">
        <f t="shared" si="1030"/>
        <v>343.72915599999999</v>
      </c>
    </row>
    <row r="32903" spans="1:7">
      <c r="A32903">
        <v>343.73959400000001</v>
      </c>
      <c r="B32903">
        <v>0</v>
      </c>
      <c r="C32903">
        <v>0</v>
      </c>
      <c r="F32903" s="2">
        <f t="shared" si="1029"/>
        <v>343.73959400000001</v>
      </c>
      <c r="G32903" s="3">
        <f t="shared" si="1030"/>
        <v>343.73959400000001</v>
      </c>
    </row>
    <row r="32904" spans="1:7">
      <c r="A32904">
        <v>343.75</v>
      </c>
      <c r="B32904">
        <v>0</v>
      </c>
      <c r="C32904">
        <v>0</v>
      </c>
      <c r="F32904" s="2">
        <f t="shared" si="1029"/>
        <v>343.75</v>
      </c>
      <c r="G32904" s="3">
        <f t="shared" si="1030"/>
        <v>343.75</v>
      </c>
    </row>
    <row r="32905" spans="1:7">
      <c r="A32905">
        <v>343.76040599999999</v>
      </c>
      <c r="B32905">
        <v>0</v>
      </c>
      <c r="C32905">
        <v>0</v>
      </c>
      <c r="F32905" s="2">
        <f t="shared" si="1029"/>
        <v>343.76040599999999</v>
      </c>
      <c r="G32905" s="3">
        <f t="shared" si="1030"/>
        <v>343.76040599999999</v>
      </c>
    </row>
    <row r="32906" spans="1:7">
      <c r="A32906">
        <v>343.77084400000001</v>
      </c>
      <c r="B32906">
        <v>0</v>
      </c>
      <c r="C32906">
        <v>0</v>
      </c>
      <c r="F32906" s="2">
        <f t="shared" si="1029"/>
        <v>343.77084400000001</v>
      </c>
      <c r="G32906" s="3">
        <f t="shared" si="1030"/>
        <v>343.77084400000001</v>
      </c>
    </row>
    <row r="32907" spans="1:7">
      <c r="A32907">
        <v>343.78125</v>
      </c>
      <c r="B32907">
        <v>0</v>
      </c>
      <c r="C32907">
        <v>0</v>
      </c>
      <c r="F32907" s="2">
        <f t="shared" si="1029"/>
        <v>343.78125</v>
      </c>
      <c r="G32907" s="3">
        <f t="shared" si="1030"/>
        <v>343.78125</v>
      </c>
    </row>
    <row r="32908" spans="1:7">
      <c r="A32908">
        <v>343.79165599999999</v>
      </c>
      <c r="B32908">
        <v>0</v>
      </c>
      <c r="C32908">
        <v>0</v>
      </c>
      <c r="F32908" s="2">
        <f t="shared" si="1029"/>
        <v>343.79165599999999</v>
      </c>
      <c r="G32908" s="3">
        <f t="shared" si="1030"/>
        <v>343.79165599999999</v>
      </c>
    </row>
    <row r="32909" spans="1:7">
      <c r="A32909">
        <v>343.80209400000001</v>
      </c>
      <c r="B32909">
        <v>0</v>
      </c>
      <c r="C32909">
        <v>0</v>
      </c>
      <c r="F32909" s="2">
        <f t="shared" si="1029"/>
        <v>343.80209400000001</v>
      </c>
      <c r="G32909" s="3">
        <f t="shared" si="1030"/>
        <v>343.80209400000001</v>
      </c>
    </row>
    <row r="32910" spans="1:7">
      <c r="A32910">
        <v>343.8125</v>
      </c>
      <c r="B32910">
        <v>0</v>
      </c>
      <c r="C32910">
        <v>0</v>
      </c>
      <c r="F32910" s="2">
        <f t="shared" si="1029"/>
        <v>343.8125</v>
      </c>
      <c r="G32910" s="3">
        <f t="shared" si="1030"/>
        <v>343.8125</v>
      </c>
    </row>
    <row r="32911" spans="1:7">
      <c r="A32911">
        <v>343.82290599999999</v>
      </c>
      <c r="B32911">
        <v>0</v>
      </c>
      <c r="C32911">
        <v>0</v>
      </c>
      <c r="F32911" s="2">
        <f t="shared" si="1029"/>
        <v>343.82290599999999</v>
      </c>
      <c r="G32911" s="3">
        <f t="shared" si="1030"/>
        <v>343.82290599999999</v>
      </c>
    </row>
    <row r="32912" spans="1:7">
      <c r="A32912">
        <v>343.83334400000001</v>
      </c>
      <c r="B32912">
        <v>0</v>
      </c>
      <c r="C32912">
        <v>0</v>
      </c>
      <c r="F32912" s="2">
        <f t="shared" si="1029"/>
        <v>343.83334400000001</v>
      </c>
      <c r="G32912" s="3">
        <f t="shared" si="1030"/>
        <v>343.83334400000001</v>
      </c>
    </row>
    <row r="32913" spans="1:7">
      <c r="A32913">
        <v>343.84375</v>
      </c>
      <c r="B32913">
        <v>0</v>
      </c>
      <c r="C32913">
        <v>0</v>
      </c>
      <c r="F32913" s="2">
        <f t="shared" si="1029"/>
        <v>343.84375</v>
      </c>
      <c r="G32913" s="3">
        <f t="shared" si="1030"/>
        <v>343.84375</v>
      </c>
    </row>
    <row r="32914" spans="1:7">
      <c r="A32914">
        <v>343.85415599999999</v>
      </c>
      <c r="B32914">
        <v>0</v>
      </c>
      <c r="C32914">
        <v>0</v>
      </c>
      <c r="F32914" s="2">
        <f t="shared" si="1029"/>
        <v>343.85415599999999</v>
      </c>
      <c r="G32914" s="3">
        <f t="shared" si="1030"/>
        <v>343.85415599999999</v>
      </c>
    </row>
    <row r="32915" spans="1:7">
      <c r="A32915">
        <v>343.86459400000001</v>
      </c>
      <c r="B32915">
        <v>0</v>
      </c>
      <c r="C32915">
        <v>0</v>
      </c>
      <c r="F32915" s="2">
        <f t="shared" si="1029"/>
        <v>343.86459400000001</v>
      </c>
      <c r="G32915" s="3">
        <f t="shared" si="1030"/>
        <v>343.86459400000001</v>
      </c>
    </row>
    <row r="32916" spans="1:7">
      <c r="A32916">
        <v>343.875</v>
      </c>
      <c r="B32916">
        <v>0</v>
      </c>
      <c r="C32916">
        <v>0</v>
      </c>
      <c r="F32916" s="2">
        <f t="shared" si="1029"/>
        <v>343.875</v>
      </c>
      <c r="G32916" s="3">
        <f t="shared" si="1030"/>
        <v>343.875</v>
      </c>
    </row>
    <row r="32917" spans="1:7">
      <c r="A32917">
        <v>343.88540599999999</v>
      </c>
      <c r="B32917">
        <v>0</v>
      </c>
      <c r="C32917">
        <v>0</v>
      </c>
      <c r="F32917" s="2">
        <f t="shared" si="1029"/>
        <v>343.88540599999999</v>
      </c>
      <c r="G32917" s="3">
        <f t="shared" si="1030"/>
        <v>343.88540599999999</v>
      </c>
    </row>
    <row r="32918" spans="1:7">
      <c r="A32918">
        <v>343.89584400000001</v>
      </c>
      <c r="B32918">
        <v>0</v>
      </c>
      <c r="C32918">
        <v>0</v>
      </c>
      <c r="F32918" s="2">
        <f t="shared" si="1029"/>
        <v>343.89584400000001</v>
      </c>
      <c r="G32918" s="3">
        <f t="shared" si="1030"/>
        <v>343.89584400000001</v>
      </c>
    </row>
    <row r="32919" spans="1:7">
      <c r="A32919">
        <v>343.90625</v>
      </c>
      <c r="B32919">
        <v>0</v>
      </c>
      <c r="C32919">
        <v>0</v>
      </c>
      <c r="F32919" s="2">
        <f t="shared" si="1029"/>
        <v>343.90625</v>
      </c>
      <c r="G32919" s="3">
        <f t="shared" si="1030"/>
        <v>343.90625</v>
      </c>
    </row>
    <row r="32920" spans="1:7">
      <c r="A32920">
        <v>343.91665599999999</v>
      </c>
      <c r="B32920">
        <v>0</v>
      </c>
      <c r="C32920">
        <v>0</v>
      </c>
      <c r="F32920" s="2">
        <f t="shared" si="1029"/>
        <v>343.91665599999999</v>
      </c>
      <c r="G32920" s="3">
        <f t="shared" si="1030"/>
        <v>343.91665599999999</v>
      </c>
    </row>
    <row r="32921" spans="1:7">
      <c r="A32921">
        <v>343.92709400000001</v>
      </c>
      <c r="B32921">
        <v>0</v>
      </c>
      <c r="C32921">
        <v>0</v>
      </c>
      <c r="F32921" s="2">
        <f t="shared" si="1029"/>
        <v>343.92709400000001</v>
      </c>
      <c r="G32921" s="3">
        <f t="shared" si="1030"/>
        <v>343.92709400000001</v>
      </c>
    </row>
    <row r="32922" spans="1:7">
      <c r="A32922">
        <v>343.9375</v>
      </c>
      <c r="B32922">
        <v>0</v>
      </c>
      <c r="C32922">
        <v>0</v>
      </c>
      <c r="F32922" s="2">
        <f t="shared" si="1029"/>
        <v>343.9375</v>
      </c>
      <c r="G32922" s="3">
        <f t="shared" si="1030"/>
        <v>343.9375</v>
      </c>
    </row>
    <row r="32923" spans="1:7">
      <c r="A32923">
        <v>343.94790599999999</v>
      </c>
      <c r="B32923">
        <v>0</v>
      </c>
      <c r="C32923">
        <v>0</v>
      </c>
      <c r="F32923" s="2">
        <f t="shared" si="1029"/>
        <v>343.94790599999999</v>
      </c>
      <c r="G32923" s="3">
        <f t="shared" si="1030"/>
        <v>343.94790599999999</v>
      </c>
    </row>
    <row r="32924" spans="1:7">
      <c r="A32924">
        <v>343.95834400000001</v>
      </c>
      <c r="B32924">
        <v>0</v>
      </c>
      <c r="C32924">
        <v>0</v>
      </c>
      <c r="F32924" s="2">
        <f t="shared" si="1029"/>
        <v>343.95834400000001</v>
      </c>
      <c r="G32924" s="3">
        <f t="shared" si="1030"/>
        <v>343.95834400000001</v>
      </c>
    </row>
    <row r="32925" spans="1:7">
      <c r="A32925">
        <v>343.96875</v>
      </c>
      <c r="B32925">
        <v>0</v>
      </c>
      <c r="C32925">
        <v>0</v>
      </c>
      <c r="F32925" s="2">
        <f t="shared" si="1029"/>
        <v>343.96875</v>
      </c>
      <c r="G32925" s="3">
        <f t="shared" si="1030"/>
        <v>343.96875</v>
      </c>
    </row>
    <row r="32926" spans="1:7">
      <c r="A32926">
        <v>343.97915599999999</v>
      </c>
      <c r="B32926">
        <v>0</v>
      </c>
      <c r="C32926">
        <v>0</v>
      </c>
      <c r="F32926" s="2">
        <f t="shared" si="1029"/>
        <v>343.97915599999999</v>
      </c>
      <c r="G32926" s="3">
        <f t="shared" si="1030"/>
        <v>343.97915599999999</v>
      </c>
    </row>
    <row r="32927" spans="1:7">
      <c r="A32927">
        <v>343.98959400000001</v>
      </c>
      <c r="B32927">
        <v>0</v>
      </c>
      <c r="C32927">
        <v>0</v>
      </c>
      <c r="F32927" s="2">
        <f t="shared" si="1029"/>
        <v>343.98959400000001</v>
      </c>
      <c r="G32927" s="3">
        <f t="shared" si="1030"/>
        <v>343.98959400000001</v>
      </c>
    </row>
    <row r="32928" spans="1:7">
      <c r="A32928">
        <v>344</v>
      </c>
      <c r="B32928">
        <v>0</v>
      </c>
      <c r="C32928">
        <v>0</v>
      </c>
      <c r="F32928" s="2">
        <f t="shared" si="1029"/>
        <v>344</v>
      </c>
      <c r="G32928" s="3">
        <f t="shared" si="1030"/>
        <v>344</v>
      </c>
    </row>
    <row r="32929" spans="1:7">
      <c r="A32929">
        <v>344.01040599999999</v>
      </c>
      <c r="B32929">
        <v>0</v>
      </c>
      <c r="C32929">
        <v>0</v>
      </c>
      <c r="F32929" s="2">
        <f t="shared" si="1029"/>
        <v>344.01040599999999</v>
      </c>
      <c r="G32929" s="3">
        <f t="shared" si="1030"/>
        <v>344.01040599999999</v>
      </c>
    </row>
    <row r="32930" spans="1:7">
      <c r="A32930">
        <v>344.02084400000001</v>
      </c>
      <c r="B32930">
        <v>0</v>
      </c>
      <c r="C32930">
        <v>0</v>
      </c>
      <c r="F32930" s="2">
        <f t="shared" si="1029"/>
        <v>344.02084400000001</v>
      </c>
      <c r="G32930" s="3">
        <f t="shared" si="1030"/>
        <v>344.02084400000001</v>
      </c>
    </row>
    <row r="32931" spans="1:7">
      <c r="A32931">
        <v>344.03125</v>
      </c>
      <c r="B32931">
        <v>0</v>
      </c>
      <c r="C32931">
        <v>0</v>
      </c>
      <c r="F32931" s="2">
        <f t="shared" si="1029"/>
        <v>344.03125</v>
      </c>
      <c r="G32931" s="3">
        <f t="shared" si="1030"/>
        <v>344.03125</v>
      </c>
    </row>
    <row r="32932" spans="1:7">
      <c r="A32932">
        <v>344.04165599999999</v>
      </c>
      <c r="B32932">
        <v>0</v>
      </c>
      <c r="C32932">
        <v>0</v>
      </c>
      <c r="F32932" s="2">
        <f t="shared" si="1029"/>
        <v>344.04165599999999</v>
      </c>
      <c r="G32932" s="3">
        <f t="shared" si="1030"/>
        <v>344.04165599999999</v>
      </c>
    </row>
    <row r="32933" spans="1:7">
      <c r="A32933">
        <v>344.05209400000001</v>
      </c>
      <c r="B32933">
        <v>0</v>
      </c>
      <c r="C32933">
        <v>0</v>
      </c>
      <c r="F32933" s="2">
        <f t="shared" si="1029"/>
        <v>344.05209400000001</v>
      </c>
      <c r="G32933" s="3">
        <f t="shared" si="1030"/>
        <v>344.05209400000001</v>
      </c>
    </row>
    <row r="32934" spans="1:7">
      <c r="A32934">
        <v>344.0625</v>
      </c>
      <c r="B32934">
        <v>0</v>
      </c>
      <c r="C32934">
        <v>0</v>
      </c>
      <c r="F32934" s="2">
        <f t="shared" si="1029"/>
        <v>344.0625</v>
      </c>
      <c r="G32934" s="3">
        <f t="shared" si="1030"/>
        <v>344.0625</v>
      </c>
    </row>
    <row r="32935" spans="1:7">
      <c r="A32935">
        <v>344.07290599999999</v>
      </c>
      <c r="B32935">
        <v>0</v>
      </c>
      <c r="C32935">
        <v>0</v>
      </c>
      <c r="F32935" s="2">
        <f t="shared" si="1029"/>
        <v>344.07290599999999</v>
      </c>
      <c r="G32935" s="3">
        <f t="shared" si="1030"/>
        <v>344.07290599999999</v>
      </c>
    </row>
    <row r="32936" spans="1:7">
      <c r="A32936">
        <v>344.08334400000001</v>
      </c>
      <c r="B32936">
        <v>0</v>
      </c>
      <c r="C32936">
        <v>0</v>
      </c>
      <c r="F32936" s="2">
        <f t="shared" si="1029"/>
        <v>344.08334400000001</v>
      </c>
      <c r="G32936" s="3">
        <f t="shared" si="1030"/>
        <v>344.08334400000001</v>
      </c>
    </row>
    <row r="32937" spans="1:7">
      <c r="A32937">
        <v>344.09375</v>
      </c>
      <c r="B32937">
        <v>0</v>
      </c>
      <c r="C32937">
        <v>0</v>
      </c>
      <c r="F32937" s="2">
        <f t="shared" si="1029"/>
        <v>344.09375</v>
      </c>
      <c r="G32937" s="3">
        <f t="shared" si="1030"/>
        <v>344.09375</v>
      </c>
    </row>
    <row r="32938" spans="1:7">
      <c r="A32938">
        <v>344.10415599999999</v>
      </c>
      <c r="B32938">
        <v>0</v>
      </c>
      <c r="C32938">
        <v>0</v>
      </c>
      <c r="F32938" s="2">
        <f t="shared" si="1029"/>
        <v>344.10415599999999</v>
      </c>
      <c r="G32938" s="3">
        <f t="shared" si="1030"/>
        <v>344.10415599999999</v>
      </c>
    </row>
    <row r="32939" spans="1:7">
      <c r="A32939">
        <v>344.11459400000001</v>
      </c>
      <c r="B32939">
        <v>0</v>
      </c>
      <c r="C32939">
        <v>0</v>
      </c>
      <c r="F32939" s="2">
        <f t="shared" si="1029"/>
        <v>344.11459400000001</v>
      </c>
      <c r="G32939" s="3">
        <f t="shared" si="1030"/>
        <v>344.11459400000001</v>
      </c>
    </row>
    <row r="32940" spans="1:7">
      <c r="A32940">
        <v>344.125</v>
      </c>
      <c r="B32940">
        <v>0</v>
      </c>
      <c r="C32940">
        <v>0</v>
      </c>
      <c r="F32940" s="2">
        <f t="shared" si="1029"/>
        <v>344.125</v>
      </c>
      <c r="G32940" s="3">
        <f t="shared" si="1030"/>
        <v>344.125</v>
      </c>
    </row>
    <row r="32941" spans="1:7">
      <c r="A32941">
        <v>344.13540599999999</v>
      </c>
      <c r="B32941">
        <v>0</v>
      </c>
      <c r="C32941">
        <v>0</v>
      </c>
      <c r="F32941" s="2">
        <f t="shared" si="1029"/>
        <v>344.13540599999999</v>
      </c>
      <c r="G32941" s="3">
        <f t="shared" si="1030"/>
        <v>344.13540599999999</v>
      </c>
    </row>
    <row r="32942" spans="1:7">
      <c r="A32942">
        <v>344.14584400000001</v>
      </c>
      <c r="B32942">
        <v>0</v>
      </c>
      <c r="C32942">
        <v>0</v>
      </c>
      <c r="F32942" s="2">
        <f t="shared" si="1029"/>
        <v>344.14584400000001</v>
      </c>
      <c r="G32942" s="3">
        <f t="shared" si="1030"/>
        <v>344.14584400000001</v>
      </c>
    </row>
    <row r="32943" spans="1:7">
      <c r="A32943">
        <v>344.15625</v>
      </c>
      <c r="B32943">
        <v>0</v>
      </c>
      <c r="C32943">
        <v>0</v>
      </c>
      <c r="F32943" s="2">
        <f t="shared" si="1029"/>
        <v>344.15625</v>
      </c>
      <c r="G32943" s="3">
        <f t="shared" si="1030"/>
        <v>344.15625</v>
      </c>
    </row>
    <row r="32944" spans="1:7">
      <c r="A32944">
        <v>344.16665599999999</v>
      </c>
      <c r="B32944">
        <v>0</v>
      </c>
      <c r="C32944">
        <v>0</v>
      </c>
      <c r="F32944" s="2">
        <f t="shared" ref="F32944:F33007" si="1031">A32944</f>
        <v>344.16665599999999</v>
      </c>
      <c r="G32944" s="3">
        <f t="shared" ref="G32944:G33007" si="1032">A32944</f>
        <v>344.16665599999999</v>
      </c>
    </row>
    <row r="32945" spans="1:7">
      <c r="A32945">
        <v>344.17709400000001</v>
      </c>
      <c r="B32945">
        <v>0</v>
      </c>
      <c r="C32945">
        <v>0</v>
      </c>
      <c r="F32945" s="2">
        <f t="shared" si="1031"/>
        <v>344.17709400000001</v>
      </c>
      <c r="G32945" s="3">
        <f t="shared" si="1032"/>
        <v>344.17709400000001</v>
      </c>
    </row>
    <row r="32946" spans="1:7">
      <c r="A32946">
        <v>344.1875</v>
      </c>
      <c r="B32946">
        <v>0</v>
      </c>
      <c r="C32946">
        <v>0</v>
      </c>
      <c r="F32946" s="2">
        <f t="shared" si="1031"/>
        <v>344.1875</v>
      </c>
      <c r="G32946" s="3">
        <f t="shared" si="1032"/>
        <v>344.1875</v>
      </c>
    </row>
    <row r="32947" spans="1:7">
      <c r="A32947">
        <v>344.19790599999999</v>
      </c>
      <c r="B32947">
        <v>0</v>
      </c>
      <c r="C32947">
        <v>0</v>
      </c>
      <c r="F32947" s="2">
        <f t="shared" si="1031"/>
        <v>344.19790599999999</v>
      </c>
      <c r="G32947" s="3">
        <f t="shared" si="1032"/>
        <v>344.19790599999999</v>
      </c>
    </row>
    <row r="32948" spans="1:7">
      <c r="A32948">
        <v>344.20834400000001</v>
      </c>
      <c r="B32948">
        <v>0</v>
      </c>
      <c r="C32948">
        <v>0</v>
      </c>
      <c r="F32948" s="2">
        <f t="shared" si="1031"/>
        <v>344.20834400000001</v>
      </c>
      <c r="G32948" s="3">
        <f t="shared" si="1032"/>
        <v>344.20834400000001</v>
      </c>
    </row>
    <row r="32949" spans="1:7">
      <c r="A32949">
        <v>344.21875</v>
      </c>
      <c r="B32949">
        <v>0</v>
      </c>
      <c r="C32949">
        <v>0</v>
      </c>
      <c r="F32949" s="2">
        <f t="shared" si="1031"/>
        <v>344.21875</v>
      </c>
      <c r="G32949" s="3">
        <f t="shared" si="1032"/>
        <v>344.21875</v>
      </c>
    </row>
    <row r="32950" spans="1:7">
      <c r="A32950">
        <v>344.22915599999999</v>
      </c>
      <c r="B32950">
        <v>0</v>
      </c>
      <c r="C32950">
        <v>0</v>
      </c>
      <c r="F32950" s="2">
        <f t="shared" si="1031"/>
        <v>344.22915599999999</v>
      </c>
      <c r="G32950" s="3">
        <f t="shared" si="1032"/>
        <v>344.22915599999999</v>
      </c>
    </row>
    <row r="32951" spans="1:7">
      <c r="A32951">
        <v>344.23959400000001</v>
      </c>
      <c r="B32951">
        <v>0</v>
      </c>
      <c r="C32951">
        <v>0</v>
      </c>
      <c r="F32951" s="2">
        <f t="shared" si="1031"/>
        <v>344.23959400000001</v>
      </c>
      <c r="G32951" s="3">
        <f t="shared" si="1032"/>
        <v>344.23959400000001</v>
      </c>
    </row>
    <row r="32952" spans="1:7">
      <c r="A32952">
        <v>344.25</v>
      </c>
      <c r="B32952">
        <v>0</v>
      </c>
      <c r="C32952">
        <v>0</v>
      </c>
      <c r="F32952" s="2">
        <f t="shared" si="1031"/>
        <v>344.25</v>
      </c>
      <c r="G32952" s="3">
        <f t="shared" si="1032"/>
        <v>344.25</v>
      </c>
    </row>
    <row r="32953" spans="1:7">
      <c r="A32953">
        <v>344.26040599999999</v>
      </c>
      <c r="B32953">
        <v>0</v>
      </c>
      <c r="C32953">
        <v>0</v>
      </c>
      <c r="F32953" s="2">
        <f t="shared" si="1031"/>
        <v>344.26040599999999</v>
      </c>
      <c r="G32953" s="3">
        <f t="shared" si="1032"/>
        <v>344.26040599999999</v>
      </c>
    </row>
    <row r="32954" spans="1:7">
      <c r="A32954">
        <v>344.27084400000001</v>
      </c>
      <c r="B32954">
        <v>0</v>
      </c>
      <c r="C32954">
        <v>0</v>
      </c>
      <c r="F32954" s="2">
        <f t="shared" si="1031"/>
        <v>344.27084400000001</v>
      </c>
      <c r="G32954" s="3">
        <f t="shared" si="1032"/>
        <v>344.27084400000001</v>
      </c>
    </row>
    <row r="32955" spans="1:7">
      <c r="A32955">
        <v>344.28125</v>
      </c>
      <c r="B32955">
        <v>0</v>
      </c>
      <c r="C32955">
        <v>0</v>
      </c>
      <c r="F32955" s="2">
        <f t="shared" si="1031"/>
        <v>344.28125</v>
      </c>
      <c r="G32955" s="3">
        <f t="shared" si="1032"/>
        <v>344.28125</v>
      </c>
    </row>
    <row r="32956" spans="1:7">
      <c r="A32956">
        <v>344.29165599999999</v>
      </c>
      <c r="B32956">
        <v>0</v>
      </c>
      <c r="C32956">
        <v>0</v>
      </c>
      <c r="F32956" s="2">
        <f t="shared" si="1031"/>
        <v>344.29165599999999</v>
      </c>
      <c r="G32956" s="3">
        <f t="shared" si="1032"/>
        <v>344.29165599999999</v>
      </c>
    </row>
    <row r="32957" spans="1:7">
      <c r="A32957">
        <v>344.30209400000001</v>
      </c>
      <c r="B32957">
        <v>0</v>
      </c>
      <c r="C32957">
        <v>0</v>
      </c>
      <c r="F32957" s="2">
        <f t="shared" si="1031"/>
        <v>344.30209400000001</v>
      </c>
      <c r="G32957" s="3">
        <f t="shared" si="1032"/>
        <v>344.30209400000001</v>
      </c>
    </row>
    <row r="32958" spans="1:7">
      <c r="A32958">
        <v>344.3125</v>
      </c>
      <c r="B32958">
        <v>0</v>
      </c>
      <c r="C32958">
        <v>0</v>
      </c>
      <c r="F32958" s="2">
        <f t="shared" si="1031"/>
        <v>344.3125</v>
      </c>
      <c r="G32958" s="3">
        <f t="shared" si="1032"/>
        <v>344.3125</v>
      </c>
    </row>
    <row r="32959" spans="1:7">
      <c r="A32959">
        <v>344.32290599999999</v>
      </c>
      <c r="B32959">
        <v>0</v>
      </c>
      <c r="C32959">
        <v>0</v>
      </c>
      <c r="F32959" s="2">
        <f t="shared" si="1031"/>
        <v>344.32290599999999</v>
      </c>
      <c r="G32959" s="3">
        <f t="shared" si="1032"/>
        <v>344.32290599999999</v>
      </c>
    </row>
    <row r="32960" spans="1:7">
      <c r="A32960">
        <v>344.33334400000001</v>
      </c>
      <c r="B32960">
        <v>0</v>
      </c>
      <c r="C32960">
        <v>0</v>
      </c>
      <c r="F32960" s="2">
        <f t="shared" si="1031"/>
        <v>344.33334400000001</v>
      </c>
      <c r="G32960" s="3">
        <f t="shared" si="1032"/>
        <v>344.33334400000001</v>
      </c>
    </row>
    <row r="32961" spans="1:7">
      <c r="A32961">
        <v>344.34375</v>
      </c>
      <c r="B32961">
        <v>0</v>
      </c>
      <c r="C32961">
        <v>0</v>
      </c>
      <c r="F32961" s="2">
        <f t="shared" si="1031"/>
        <v>344.34375</v>
      </c>
      <c r="G32961" s="3">
        <f t="shared" si="1032"/>
        <v>344.34375</v>
      </c>
    </row>
    <row r="32962" spans="1:7">
      <c r="A32962">
        <v>344.35415599999999</v>
      </c>
      <c r="B32962">
        <v>0</v>
      </c>
      <c r="C32962">
        <v>0</v>
      </c>
      <c r="F32962" s="2">
        <f t="shared" si="1031"/>
        <v>344.35415599999999</v>
      </c>
      <c r="G32962" s="3">
        <f t="shared" si="1032"/>
        <v>344.35415599999999</v>
      </c>
    </row>
    <row r="32963" spans="1:7">
      <c r="A32963">
        <v>344.36459400000001</v>
      </c>
      <c r="B32963">
        <v>0</v>
      </c>
      <c r="C32963">
        <v>0</v>
      </c>
      <c r="F32963" s="2">
        <f t="shared" si="1031"/>
        <v>344.36459400000001</v>
      </c>
      <c r="G32963" s="3">
        <f t="shared" si="1032"/>
        <v>344.36459400000001</v>
      </c>
    </row>
    <row r="32964" spans="1:7">
      <c r="A32964">
        <v>344.375</v>
      </c>
      <c r="B32964">
        <v>0</v>
      </c>
      <c r="C32964">
        <v>0</v>
      </c>
      <c r="F32964" s="2">
        <f t="shared" si="1031"/>
        <v>344.375</v>
      </c>
      <c r="G32964" s="3">
        <f t="shared" si="1032"/>
        <v>344.375</v>
      </c>
    </row>
    <row r="32965" spans="1:7">
      <c r="A32965">
        <v>344.38540599999999</v>
      </c>
      <c r="B32965">
        <v>0</v>
      </c>
      <c r="C32965">
        <v>0</v>
      </c>
      <c r="F32965" s="2">
        <f t="shared" si="1031"/>
        <v>344.38540599999999</v>
      </c>
      <c r="G32965" s="3">
        <f t="shared" si="1032"/>
        <v>344.38540599999999</v>
      </c>
    </row>
    <row r="32966" spans="1:7">
      <c r="A32966">
        <v>344.39584400000001</v>
      </c>
      <c r="B32966">
        <v>0</v>
      </c>
      <c r="C32966">
        <v>0</v>
      </c>
      <c r="F32966" s="2">
        <f t="shared" si="1031"/>
        <v>344.39584400000001</v>
      </c>
      <c r="G32966" s="3">
        <f t="shared" si="1032"/>
        <v>344.39584400000001</v>
      </c>
    </row>
    <row r="32967" spans="1:7">
      <c r="A32967">
        <v>344.40625</v>
      </c>
      <c r="B32967">
        <v>0</v>
      </c>
      <c r="C32967">
        <v>0</v>
      </c>
      <c r="F32967" s="2">
        <f t="shared" si="1031"/>
        <v>344.40625</v>
      </c>
      <c r="G32967" s="3">
        <f t="shared" si="1032"/>
        <v>344.40625</v>
      </c>
    </row>
    <row r="32968" spans="1:7">
      <c r="A32968">
        <v>344.41665599999999</v>
      </c>
      <c r="B32968">
        <v>0</v>
      </c>
      <c r="C32968">
        <v>0</v>
      </c>
      <c r="F32968" s="2">
        <f t="shared" si="1031"/>
        <v>344.41665599999999</v>
      </c>
      <c r="G32968" s="3">
        <f t="shared" si="1032"/>
        <v>344.41665599999999</v>
      </c>
    </row>
    <row r="32969" spans="1:7">
      <c r="A32969">
        <v>344.42709400000001</v>
      </c>
      <c r="B32969">
        <v>0</v>
      </c>
      <c r="C32969">
        <v>0</v>
      </c>
      <c r="F32969" s="2">
        <f t="shared" si="1031"/>
        <v>344.42709400000001</v>
      </c>
      <c r="G32969" s="3">
        <f t="shared" si="1032"/>
        <v>344.42709400000001</v>
      </c>
    </row>
    <row r="32970" spans="1:7">
      <c r="A32970">
        <v>344.4375</v>
      </c>
      <c r="B32970">
        <v>0</v>
      </c>
      <c r="C32970">
        <v>0</v>
      </c>
      <c r="F32970" s="2">
        <f t="shared" si="1031"/>
        <v>344.4375</v>
      </c>
      <c r="G32970" s="3">
        <f t="shared" si="1032"/>
        <v>344.4375</v>
      </c>
    </row>
    <row r="32971" spans="1:7">
      <c r="A32971">
        <v>344.44790599999999</v>
      </c>
      <c r="B32971">
        <v>0</v>
      </c>
      <c r="C32971">
        <v>0</v>
      </c>
      <c r="F32971" s="2">
        <f t="shared" si="1031"/>
        <v>344.44790599999999</v>
      </c>
      <c r="G32971" s="3">
        <f t="shared" si="1032"/>
        <v>344.44790599999999</v>
      </c>
    </row>
    <row r="32972" spans="1:7">
      <c r="A32972">
        <v>344.45834400000001</v>
      </c>
      <c r="B32972">
        <v>0</v>
      </c>
      <c r="C32972">
        <v>0</v>
      </c>
      <c r="F32972" s="2">
        <f t="shared" si="1031"/>
        <v>344.45834400000001</v>
      </c>
      <c r="G32972" s="3">
        <f t="shared" si="1032"/>
        <v>344.45834400000001</v>
      </c>
    </row>
    <row r="32973" spans="1:7">
      <c r="A32973">
        <v>344.46875</v>
      </c>
      <c r="B32973">
        <v>0</v>
      </c>
      <c r="C32973">
        <v>0</v>
      </c>
      <c r="F32973" s="2">
        <f t="shared" si="1031"/>
        <v>344.46875</v>
      </c>
      <c r="G32973" s="3">
        <f t="shared" si="1032"/>
        <v>344.46875</v>
      </c>
    </row>
    <row r="32974" spans="1:7">
      <c r="A32974">
        <v>344.47915599999999</v>
      </c>
      <c r="B32974">
        <v>0</v>
      </c>
      <c r="C32974">
        <v>0</v>
      </c>
      <c r="F32974" s="2">
        <f t="shared" si="1031"/>
        <v>344.47915599999999</v>
      </c>
      <c r="G32974" s="3">
        <f t="shared" si="1032"/>
        <v>344.47915599999999</v>
      </c>
    </row>
    <row r="32975" spans="1:7">
      <c r="A32975">
        <v>344.48959400000001</v>
      </c>
      <c r="B32975">
        <v>0</v>
      </c>
      <c r="C32975">
        <v>0</v>
      </c>
      <c r="F32975" s="2">
        <f t="shared" si="1031"/>
        <v>344.48959400000001</v>
      </c>
      <c r="G32975" s="3">
        <f t="shared" si="1032"/>
        <v>344.48959400000001</v>
      </c>
    </row>
    <row r="32976" spans="1:7">
      <c r="A32976">
        <v>344.5</v>
      </c>
      <c r="B32976">
        <v>0</v>
      </c>
      <c r="C32976">
        <v>0</v>
      </c>
      <c r="F32976" s="2">
        <f t="shared" si="1031"/>
        <v>344.5</v>
      </c>
      <c r="G32976" s="3">
        <f t="shared" si="1032"/>
        <v>344.5</v>
      </c>
    </row>
    <row r="32977" spans="1:7">
      <c r="A32977">
        <v>344.51040599999999</v>
      </c>
      <c r="B32977">
        <v>0</v>
      </c>
      <c r="C32977">
        <v>0</v>
      </c>
      <c r="F32977" s="2">
        <f t="shared" si="1031"/>
        <v>344.51040599999999</v>
      </c>
      <c r="G32977" s="3">
        <f t="shared" si="1032"/>
        <v>344.51040599999999</v>
      </c>
    </row>
    <row r="32978" spans="1:7">
      <c r="A32978">
        <v>344.52084400000001</v>
      </c>
      <c r="B32978">
        <v>0</v>
      </c>
      <c r="C32978">
        <v>0</v>
      </c>
      <c r="F32978" s="2">
        <f t="shared" si="1031"/>
        <v>344.52084400000001</v>
      </c>
      <c r="G32978" s="3">
        <f t="shared" si="1032"/>
        <v>344.52084400000001</v>
      </c>
    </row>
    <row r="32979" spans="1:7">
      <c r="A32979">
        <v>344.53125</v>
      </c>
      <c r="B32979">
        <v>0</v>
      </c>
      <c r="C32979">
        <v>0</v>
      </c>
      <c r="F32979" s="2">
        <f t="shared" si="1031"/>
        <v>344.53125</v>
      </c>
      <c r="G32979" s="3">
        <f t="shared" si="1032"/>
        <v>344.53125</v>
      </c>
    </row>
    <row r="32980" spans="1:7">
      <c r="A32980">
        <v>344.54165599999999</v>
      </c>
      <c r="B32980">
        <v>0</v>
      </c>
      <c r="C32980">
        <v>0</v>
      </c>
      <c r="F32980" s="2">
        <f t="shared" si="1031"/>
        <v>344.54165599999999</v>
      </c>
      <c r="G32980" s="3">
        <f t="shared" si="1032"/>
        <v>344.54165599999999</v>
      </c>
    </row>
    <row r="32981" spans="1:7">
      <c r="A32981">
        <v>344.55209400000001</v>
      </c>
      <c r="B32981">
        <v>0</v>
      </c>
      <c r="C32981">
        <v>0</v>
      </c>
      <c r="F32981" s="2">
        <f t="shared" si="1031"/>
        <v>344.55209400000001</v>
      </c>
      <c r="G32981" s="3">
        <f t="shared" si="1032"/>
        <v>344.55209400000001</v>
      </c>
    </row>
    <row r="32982" spans="1:7">
      <c r="A32982">
        <v>344.5625</v>
      </c>
      <c r="B32982">
        <v>0</v>
      </c>
      <c r="C32982">
        <v>0</v>
      </c>
      <c r="F32982" s="2">
        <f t="shared" si="1031"/>
        <v>344.5625</v>
      </c>
      <c r="G32982" s="3">
        <f t="shared" si="1032"/>
        <v>344.5625</v>
      </c>
    </row>
    <row r="32983" spans="1:7">
      <c r="A32983">
        <v>344.57290599999999</v>
      </c>
      <c r="B32983">
        <v>0</v>
      </c>
      <c r="C32983">
        <v>0</v>
      </c>
      <c r="F32983" s="2">
        <f t="shared" si="1031"/>
        <v>344.57290599999999</v>
      </c>
      <c r="G32983" s="3">
        <f t="shared" si="1032"/>
        <v>344.57290599999999</v>
      </c>
    </row>
    <row r="32984" spans="1:7">
      <c r="A32984">
        <v>344.58334400000001</v>
      </c>
      <c r="B32984">
        <v>0</v>
      </c>
      <c r="C32984">
        <v>0</v>
      </c>
      <c r="F32984" s="2">
        <f t="shared" si="1031"/>
        <v>344.58334400000001</v>
      </c>
      <c r="G32984" s="3">
        <f t="shared" si="1032"/>
        <v>344.58334400000001</v>
      </c>
    </row>
    <row r="32985" spans="1:7">
      <c r="A32985">
        <v>344.59375</v>
      </c>
      <c r="B32985">
        <v>0</v>
      </c>
      <c r="C32985">
        <v>0</v>
      </c>
      <c r="F32985" s="2">
        <f t="shared" si="1031"/>
        <v>344.59375</v>
      </c>
      <c r="G32985" s="3">
        <f t="shared" si="1032"/>
        <v>344.59375</v>
      </c>
    </row>
    <row r="32986" spans="1:7">
      <c r="A32986">
        <v>344.60415599999999</v>
      </c>
      <c r="B32986">
        <v>0</v>
      </c>
      <c r="C32986">
        <v>0</v>
      </c>
      <c r="F32986" s="2">
        <f t="shared" si="1031"/>
        <v>344.60415599999999</v>
      </c>
      <c r="G32986" s="3">
        <f t="shared" si="1032"/>
        <v>344.60415599999999</v>
      </c>
    </row>
    <row r="32987" spans="1:7">
      <c r="A32987">
        <v>344.61459400000001</v>
      </c>
      <c r="B32987">
        <v>0</v>
      </c>
      <c r="C32987">
        <v>0</v>
      </c>
      <c r="F32987" s="2">
        <f t="shared" si="1031"/>
        <v>344.61459400000001</v>
      </c>
      <c r="G32987" s="3">
        <f t="shared" si="1032"/>
        <v>344.61459400000001</v>
      </c>
    </row>
    <row r="32988" spans="1:7">
      <c r="A32988">
        <v>344.625</v>
      </c>
      <c r="B32988">
        <v>0</v>
      </c>
      <c r="C32988">
        <v>0</v>
      </c>
      <c r="F32988" s="2">
        <f t="shared" si="1031"/>
        <v>344.625</v>
      </c>
      <c r="G32988" s="3">
        <f t="shared" si="1032"/>
        <v>344.625</v>
      </c>
    </row>
    <row r="32989" spans="1:7">
      <c r="A32989">
        <v>344.63540599999999</v>
      </c>
      <c r="B32989">
        <v>0</v>
      </c>
      <c r="C32989">
        <v>0</v>
      </c>
      <c r="F32989" s="2">
        <f t="shared" si="1031"/>
        <v>344.63540599999999</v>
      </c>
      <c r="G32989" s="3">
        <f t="shared" si="1032"/>
        <v>344.63540599999999</v>
      </c>
    </row>
    <row r="32990" spans="1:7">
      <c r="A32990">
        <v>344.64584400000001</v>
      </c>
      <c r="B32990">
        <v>0</v>
      </c>
      <c r="C32990">
        <v>0</v>
      </c>
      <c r="F32990" s="2">
        <f t="shared" si="1031"/>
        <v>344.64584400000001</v>
      </c>
      <c r="G32990" s="3">
        <f t="shared" si="1032"/>
        <v>344.64584400000001</v>
      </c>
    </row>
    <row r="32991" spans="1:7">
      <c r="A32991">
        <v>344.65625</v>
      </c>
      <c r="B32991">
        <v>0</v>
      </c>
      <c r="C32991">
        <v>0</v>
      </c>
      <c r="F32991" s="2">
        <f t="shared" si="1031"/>
        <v>344.65625</v>
      </c>
      <c r="G32991" s="3">
        <f t="shared" si="1032"/>
        <v>344.65625</v>
      </c>
    </row>
    <row r="32992" spans="1:7">
      <c r="A32992">
        <v>344.66665599999999</v>
      </c>
      <c r="B32992">
        <v>0</v>
      </c>
      <c r="C32992">
        <v>0</v>
      </c>
      <c r="F32992" s="2">
        <f t="shared" si="1031"/>
        <v>344.66665599999999</v>
      </c>
      <c r="G32992" s="3">
        <f t="shared" si="1032"/>
        <v>344.66665599999999</v>
      </c>
    </row>
    <row r="32993" spans="1:7">
      <c r="A32993">
        <v>344.67709400000001</v>
      </c>
      <c r="B32993">
        <v>0</v>
      </c>
      <c r="C32993">
        <v>0</v>
      </c>
      <c r="F32993" s="2">
        <f t="shared" si="1031"/>
        <v>344.67709400000001</v>
      </c>
      <c r="G32993" s="3">
        <f t="shared" si="1032"/>
        <v>344.67709400000001</v>
      </c>
    </row>
    <row r="32994" spans="1:7">
      <c r="A32994">
        <v>344.6875</v>
      </c>
      <c r="B32994">
        <v>0</v>
      </c>
      <c r="C32994">
        <v>0</v>
      </c>
      <c r="F32994" s="2">
        <f t="shared" si="1031"/>
        <v>344.6875</v>
      </c>
      <c r="G32994" s="3">
        <f t="shared" si="1032"/>
        <v>344.6875</v>
      </c>
    </row>
    <row r="32995" spans="1:7">
      <c r="A32995">
        <v>344.69790599999999</v>
      </c>
      <c r="B32995">
        <v>0</v>
      </c>
      <c r="C32995">
        <v>0</v>
      </c>
      <c r="F32995" s="2">
        <f t="shared" si="1031"/>
        <v>344.69790599999999</v>
      </c>
      <c r="G32995" s="3">
        <f t="shared" si="1032"/>
        <v>344.69790599999999</v>
      </c>
    </row>
    <row r="32996" spans="1:7">
      <c r="A32996">
        <v>344.70834400000001</v>
      </c>
      <c r="B32996">
        <v>0</v>
      </c>
      <c r="C32996">
        <v>0</v>
      </c>
      <c r="F32996" s="2">
        <f t="shared" si="1031"/>
        <v>344.70834400000001</v>
      </c>
      <c r="G32996" s="3">
        <f t="shared" si="1032"/>
        <v>344.70834400000001</v>
      </c>
    </row>
    <row r="32997" spans="1:7">
      <c r="A32997">
        <v>344.71875</v>
      </c>
      <c r="B32997">
        <v>0</v>
      </c>
      <c r="C32997">
        <v>0</v>
      </c>
      <c r="F32997" s="2">
        <f t="shared" si="1031"/>
        <v>344.71875</v>
      </c>
      <c r="G32997" s="3">
        <f t="shared" si="1032"/>
        <v>344.71875</v>
      </c>
    </row>
    <row r="32998" spans="1:7">
      <c r="A32998">
        <v>344.72915599999999</v>
      </c>
      <c r="B32998">
        <v>0</v>
      </c>
      <c r="C32998">
        <v>0</v>
      </c>
      <c r="F32998" s="2">
        <f t="shared" si="1031"/>
        <v>344.72915599999999</v>
      </c>
      <c r="G32998" s="3">
        <f t="shared" si="1032"/>
        <v>344.72915599999999</v>
      </c>
    </row>
    <row r="32999" spans="1:7">
      <c r="A32999">
        <v>344.73959400000001</v>
      </c>
      <c r="B32999">
        <v>0</v>
      </c>
      <c r="C32999">
        <v>0</v>
      </c>
      <c r="F32999" s="2">
        <f t="shared" si="1031"/>
        <v>344.73959400000001</v>
      </c>
      <c r="G32999" s="3">
        <f t="shared" si="1032"/>
        <v>344.73959400000001</v>
      </c>
    </row>
    <row r="33000" spans="1:7">
      <c r="A33000">
        <v>344.75</v>
      </c>
      <c r="B33000">
        <v>0</v>
      </c>
      <c r="C33000">
        <v>0</v>
      </c>
      <c r="F33000" s="2">
        <f t="shared" si="1031"/>
        <v>344.75</v>
      </c>
      <c r="G33000" s="3">
        <f t="shared" si="1032"/>
        <v>344.75</v>
      </c>
    </row>
    <row r="33001" spans="1:7">
      <c r="A33001">
        <v>344.76040599999999</v>
      </c>
      <c r="B33001">
        <v>0</v>
      </c>
      <c r="C33001">
        <v>0</v>
      </c>
      <c r="F33001" s="2">
        <f t="shared" si="1031"/>
        <v>344.76040599999999</v>
      </c>
      <c r="G33001" s="3">
        <f t="shared" si="1032"/>
        <v>344.76040599999999</v>
      </c>
    </row>
    <row r="33002" spans="1:7">
      <c r="A33002">
        <v>344.77084400000001</v>
      </c>
      <c r="B33002">
        <v>0</v>
      </c>
      <c r="C33002">
        <v>0</v>
      </c>
      <c r="F33002" s="2">
        <f t="shared" si="1031"/>
        <v>344.77084400000001</v>
      </c>
      <c r="G33002" s="3">
        <f t="shared" si="1032"/>
        <v>344.77084400000001</v>
      </c>
    </row>
    <row r="33003" spans="1:7">
      <c r="A33003">
        <v>344.78125</v>
      </c>
      <c r="B33003">
        <v>0</v>
      </c>
      <c r="C33003">
        <v>0</v>
      </c>
      <c r="F33003" s="2">
        <f t="shared" si="1031"/>
        <v>344.78125</v>
      </c>
      <c r="G33003" s="3">
        <f t="shared" si="1032"/>
        <v>344.78125</v>
      </c>
    </row>
    <row r="33004" spans="1:7">
      <c r="A33004">
        <v>344.79165599999999</v>
      </c>
      <c r="B33004">
        <v>0</v>
      </c>
      <c r="C33004">
        <v>0</v>
      </c>
      <c r="F33004" s="2">
        <f t="shared" si="1031"/>
        <v>344.79165599999999</v>
      </c>
      <c r="G33004" s="3">
        <f t="shared" si="1032"/>
        <v>344.79165599999999</v>
      </c>
    </row>
    <row r="33005" spans="1:7">
      <c r="A33005">
        <v>344.80209400000001</v>
      </c>
      <c r="B33005">
        <v>0</v>
      </c>
      <c r="C33005">
        <v>0</v>
      </c>
      <c r="F33005" s="2">
        <f t="shared" si="1031"/>
        <v>344.80209400000001</v>
      </c>
      <c r="G33005" s="3">
        <f t="shared" si="1032"/>
        <v>344.80209400000001</v>
      </c>
    </row>
    <row r="33006" spans="1:7">
      <c r="A33006">
        <v>344.8125</v>
      </c>
      <c r="B33006">
        <v>0</v>
      </c>
      <c r="C33006">
        <v>0</v>
      </c>
      <c r="F33006" s="2">
        <f t="shared" si="1031"/>
        <v>344.8125</v>
      </c>
      <c r="G33006" s="3">
        <f t="shared" si="1032"/>
        <v>344.8125</v>
      </c>
    </row>
    <row r="33007" spans="1:7">
      <c r="A33007">
        <v>344.82290599999999</v>
      </c>
      <c r="B33007">
        <v>0</v>
      </c>
      <c r="C33007">
        <v>0</v>
      </c>
      <c r="F33007" s="2">
        <f t="shared" si="1031"/>
        <v>344.82290599999999</v>
      </c>
      <c r="G33007" s="3">
        <f t="shared" si="1032"/>
        <v>344.82290599999999</v>
      </c>
    </row>
    <row r="33008" spans="1:7">
      <c r="A33008">
        <v>344.83334400000001</v>
      </c>
      <c r="B33008">
        <v>0</v>
      </c>
      <c r="C33008">
        <v>0</v>
      </c>
      <c r="F33008" s="2">
        <f t="shared" ref="F33008:F33071" si="1033">A33008</f>
        <v>344.83334400000001</v>
      </c>
      <c r="G33008" s="3">
        <f t="shared" ref="G33008:G33071" si="1034">A33008</f>
        <v>344.83334400000001</v>
      </c>
    </row>
    <row r="33009" spans="1:7">
      <c r="A33009">
        <v>344.84375</v>
      </c>
      <c r="B33009">
        <v>0</v>
      </c>
      <c r="C33009">
        <v>0</v>
      </c>
      <c r="F33009" s="2">
        <f t="shared" si="1033"/>
        <v>344.84375</v>
      </c>
      <c r="G33009" s="3">
        <f t="shared" si="1034"/>
        <v>344.84375</v>
      </c>
    </row>
    <row r="33010" spans="1:7">
      <c r="A33010">
        <v>344.85415599999999</v>
      </c>
      <c r="B33010">
        <v>0</v>
      </c>
      <c r="C33010">
        <v>0</v>
      </c>
      <c r="F33010" s="2">
        <f t="shared" si="1033"/>
        <v>344.85415599999999</v>
      </c>
      <c r="G33010" s="3">
        <f t="shared" si="1034"/>
        <v>344.85415599999999</v>
      </c>
    </row>
    <row r="33011" spans="1:7">
      <c r="A33011">
        <v>344.86459400000001</v>
      </c>
      <c r="B33011">
        <v>0</v>
      </c>
      <c r="C33011">
        <v>0</v>
      </c>
      <c r="F33011" s="2">
        <f t="shared" si="1033"/>
        <v>344.86459400000001</v>
      </c>
      <c r="G33011" s="3">
        <f t="shared" si="1034"/>
        <v>344.86459400000001</v>
      </c>
    </row>
    <row r="33012" spans="1:7">
      <c r="A33012">
        <v>344.875</v>
      </c>
      <c r="B33012">
        <v>0</v>
      </c>
      <c r="C33012">
        <v>0</v>
      </c>
      <c r="F33012" s="2">
        <f t="shared" si="1033"/>
        <v>344.875</v>
      </c>
      <c r="G33012" s="3">
        <f t="shared" si="1034"/>
        <v>344.875</v>
      </c>
    </row>
    <row r="33013" spans="1:7">
      <c r="A33013">
        <v>344.88540599999999</v>
      </c>
      <c r="B33013">
        <v>0</v>
      </c>
      <c r="C33013">
        <v>0</v>
      </c>
      <c r="F33013" s="2">
        <f t="shared" si="1033"/>
        <v>344.88540599999999</v>
      </c>
      <c r="G33013" s="3">
        <f t="shared" si="1034"/>
        <v>344.88540599999999</v>
      </c>
    </row>
    <row r="33014" spans="1:7">
      <c r="A33014">
        <v>344.89584400000001</v>
      </c>
      <c r="B33014">
        <v>0</v>
      </c>
      <c r="C33014">
        <v>0</v>
      </c>
      <c r="F33014" s="2">
        <f t="shared" si="1033"/>
        <v>344.89584400000001</v>
      </c>
      <c r="G33014" s="3">
        <f t="shared" si="1034"/>
        <v>344.89584400000001</v>
      </c>
    </row>
    <row r="33015" spans="1:7">
      <c r="A33015">
        <v>344.90625</v>
      </c>
      <c r="B33015">
        <v>0</v>
      </c>
      <c r="C33015">
        <v>0</v>
      </c>
      <c r="F33015" s="2">
        <f t="shared" si="1033"/>
        <v>344.90625</v>
      </c>
      <c r="G33015" s="3">
        <f t="shared" si="1034"/>
        <v>344.90625</v>
      </c>
    </row>
    <row r="33016" spans="1:7">
      <c r="A33016">
        <v>344.91665599999999</v>
      </c>
      <c r="B33016">
        <v>0</v>
      </c>
      <c r="C33016">
        <v>0</v>
      </c>
      <c r="F33016" s="2">
        <f t="shared" si="1033"/>
        <v>344.91665599999999</v>
      </c>
      <c r="G33016" s="3">
        <f t="shared" si="1034"/>
        <v>344.91665599999999</v>
      </c>
    </row>
    <row r="33017" spans="1:7">
      <c r="A33017">
        <v>344.92709400000001</v>
      </c>
      <c r="B33017">
        <v>0</v>
      </c>
      <c r="C33017">
        <v>0</v>
      </c>
      <c r="F33017" s="2">
        <f t="shared" si="1033"/>
        <v>344.92709400000001</v>
      </c>
      <c r="G33017" s="3">
        <f t="shared" si="1034"/>
        <v>344.92709400000001</v>
      </c>
    </row>
    <row r="33018" spans="1:7">
      <c r="A33018">
        <v>344.9375</v>
      </c>
      <c r="B33018">
        <v>0</v>
      </c>
      <c r="C33018">
        <v>0</v>
      </c>
      <c r="F33018" s="2">
        <f t="shared" si="1033"/>
        <v>344.9375</v>
      </c>
      <c r="G33018" s="3">
        <f t="shared" si="1034"/>
        <v>344.9375</v>
      </c>
    </row>
    <row r="33019" spans="1:7">
      <c r="A33019">
        <v>344.94790599999999</v>
      </c>
      <c r="B33019">
        <v>0</v>
      </c>
      <c r="C33019">
        <v>0</v>
      </c>
      <c r="F33019" s="2">
        <f t="shared" si="1033"/>
        <v>344.94790599999999</v>
      </c>
      <c r="G33019" s="3">
        <f t="shared" si="1034"/>
        <v>344.94790599999999</v>
      </c>
    </row>
    <row r="33020" spans="1:7">
      <c r="A33020">
        <v>344.95834400000001</v>
      </c>
      <c r="B33020">
        <v>0</v>
      </c>
      <c r="C33020">
        <v>0</v>
      </c>
      <c r="F33020" s="2">
        <f t="shared" si="1033"/>
        <v>344.95834400000001</v>
      </c>
      <c r="G33020" s="3">
        <f t="shared" si="1034"/>
        <v>344.95834400000001</v>
      </c>
    </row>
    <row r="33021" spans="1:7">
      <c r="A33021">
        <v>344.96875</v>
      </c>
      <c r="B33021">
        <v>0</v>
      </c>
      <c r="C33021">
        <v>0</v>
      </c>
      <c r="F33021" s="2">
        <f t="shared" si="1033"/>
        <v>344.96875</v>
      </c>
      <c r="G33021" s="3">
        <f t="shared" si="1034"/>
        <v>344.96875</v>
      </c>
    </row>
    <row r="33022" spans="1:7">
      <c r="A33022">
        <v>344.97915599999999</v>
      </c>
      <c r="B33022">
        <v>0</v>
      </c>
      <c r="C33022">
        <v>0</v>
      </c>
      <c r="F33022" s="2">
        <f t="shared" si="1033"/>
        <v>344.97915599999999</v>
      </c>
      <c r="G33022" s="3">
        <f t="shared" si="1034"/>
        <v>344.97915599999999</v>
      </c>
    </row>
    <row r="33023" spans="1:7">
      <c r="A33023">
        <v>344.98959400000001</v>
      </c>
      <c r="B33023">
        <v>0</v>
      </c>
      <c r="C33023">
        <v>0</v>
      </c>
      <c r="F33023" s="2">
        <f t="shared" si="1033"/>
        <v>344.98959400000001</v>
      </c>
      <c r="G33023" s="3">
        <f t="shared" si="1034"/>
        <v>344.98959400000001</v>
      </c>
    </row>
    <row r="33024" spans="1:7">
      <c r="A33024">
        <v>345</v>
      </c>
      <c r="B33024">
        <v>0</v>
      </c>
      <c r="C33024">
        <v>0</v>
      </c>
      <c r="F33024" s="2">
        <f t="shared" si="1033"/>
        <v>345</v>
      </c>
      <c r="G33024" s="3">
        <f t="shared" si="1034"/>
        <v>345</v>
      </c>
    </row>
    <row r="33025" spans="1:7">
      <c r="A33025">
        <v>345.01040599999999</v>
      </c>
      <c r="B33025">
        <v>0</v>
      </c>
      <c r="C33025">
        <v>0</v>
      </c>
      <c r="F33025" s="2">
        <f t="shared" si="1033"/>
        <v>345.01040599999999</v>
      </c>
      <c r="G33025" s="3">
        <f t="shared" si="1034"/>
        <v>345.01040599999999</v>
      </c>
    </row>
    <row r="33026" spans="1:7">
      <c r="A33026">
        <v>345.02084400000001</v>
      </c>
      <c r="B33026">
        <v>0</v>
      </c>
      <c r="C33026">
        <v>0</v>
      </c>
      <c r="F33026" s="2">
        <f t="shared" si="1033"/>
        <v>345.02084400000001</v>
      </c>
      <c r="G33026" s="3">
        <f t="shared" si="1034"/>
        <v>345.02084400000001</v>
      </c>
    </row>
    <row r="33027" spans="1:7">
      <c r="A33027">
        <v>345.03125</v>
      </c>
      <c r="B33027">
        <v>0</v>
      </c>
      <c r="C33027">
        <v>0</v>
      </c>
      <c r="F33027" s="2">
        <f t="shared" si="1033"/>
        <v>345.03125</v>
      </c>
      <c r="G33027" s="3">
        <f t="shared" si="1034"/>
        <v>345.03125</v>
      </c>
    </row>
    <row r="33028" spans="1:7">
      <c r="A33028">
        <v>345.04165599999999</v>
      </c>
      <c r="B33028">
        <v>0</v>
      </c>
      <c r="C33028">
        <v>0</v>
      </c>
      <c r="F33028" s="2">
        <f t="shared" si="1033"/>
        <v>345.04165599999999</v>
      </c>
      <c r="G33028" s="3">
        <f t="shared" si="1034"/>
        <v>345.04165599999999</v>
      </c>
    </row>
    <row r="33029" spans="1:7">
      <c r="A33029">
        <v>345.05209400000001</v>
      </c>
      <c r="B33029">
        <v>0</v>
      </c>
      <c r="C33029">
        <v>0</v>
      </c>
      <c r="F33029" s="2">
        <f t="shared" si="1033"/>
        <v>345.05209400000001</v>
      </c>
      <c r="G33029" s="3">
        <f t="shared" si="1034"/>
        <v>345.05209400000001</v>
      </c>
    </row>
    <row r="33030" spans="1:7">
      <c r="A33030">
        <v>345.0625</v>
      </c>
      <c r="B33030">
        <v>0</v>
      </c>
      <c r="C33030">
        <v>0</v>
      </c>
      <c r="F33030" s="2">
        <f t="shared" si="1033"/>
        <v>345.0625</v>
      </c>
      <c r="G33030" s="3">
        <f t="shared" si="1034"/>
        <v>345.0625</v>
      </c>
    </row>
    <row r="33031" spans="1:7">
      <c r="A33031">
        <v>345.07290599999999</v>
      </c>
      <c r="B33031">
        <v>0</v>
      </c>
      <c r="C33031">
        <v>0</v>
      </c>
      <c r="F33031" s="2">
        <f t="shared" si="1033"/>
        <v>345.07290599999999</v>
      </c>
      <c r="G33031" s="3">
        <f t="shared" si="1034"/>
        <v>345.07290599999999</v>
      </c>
    </row>
    <row r="33032" spans="1:7">
      <c r="A33032">
        <v>345.08334400000001</v>
      </c>
      <c r="B33032">
        <v>0</v>
      </c>
      <c r="C33032">
        <v>0</v>
      </c>
      <c r="F33032" s="2">
        <f t="shared" si="1033"/>
        <v>345.08334400000001</v>
      </c>
      <c r="G33032" s="3">
        <f t="shared" si="1034"/>
        <v>345.08334400000001</v>
      </c>
    </row>
    <row r="33033" spans="1:7">
      <c r="A33033">
        <v>345.09375</v>
      </c>
      <c r="B33033">
        <v>0</v>
      </c>
      <c r="C33033">
        <v>0</v>
      </c>
      <c r="F33033" s="2">
        <f t="shared" si="1033"/>
        <v>345.09375</v>
      </c>
      <c r="G33033" s="3">
        <f t="shared" si="1034"/>
        <v>345.09375</v>
      </c>
    </row>
    <row r="33034" spans="1:7">
      <c r="A33034">
        <v>345.10415599999999</v>
      </c>
      <c r="B33034">
        <v>0</v>
      </c>
      <c r="C33034">
        <v>0</v>
      </c>
      <c r="F33034" s="2">
        <f t="shared" si="1033"/>
        <v>345.10415599999999</v>
      </c>
      <c r="G33034" s="3">
        <f t="shared" si="1034"/>
        <v>345.10415599999999</v>
      </c>
    </row>
    <row r="33035" spans="1:7">
      <c r="A33035">
        <v>345.11459400000001</v>
      </c>
      <c r="B33035">
        <v>0</v>
      </c>
      <c r="C33035">
        <v>0</v>
      </c>
      <c r="F33035" s="2">
        <f t="shared" si="1033"/>
        <v>345.11459400000001</v>
      </c>
      <c r="G33035" s="3">
        <f t="shared" si="1034"/>
        <v>345.11459400000001</v>
      </c>
    </row>
    <row r="33036" spans="1:7">
      <c r="A33036">
        <v>345.125</v>
      </c>
      <c r="B33036">
        <v>0</v>
      </c>
      <c r="C33036">
        <v>0</v>
      </c>
      <c r="F33036" s="2">
        <f t="shared" si="1033"/>
        <v>345.125</v>
      </c>
      <c r="G33036" s="3">
        <f t="shared" si="1034"/>
        <v>345.125</v>
      </c>
    </row>
    <row r="33037" spans="1:7">
      <c r="A33037">
        <v>345.13540599999999</v>
      </c>
      <c r="B33037">
        <v>0</v>
      </c>
      <c r="C33037">
        <v>0</v>
      </c>
      <c r="F33037" s="2">
        <f t="shared" si="1033"/>
        <v>345.13540599999999</v>
      </c>
      <c r="G33037" s="3">
        <f t="shared" si="1034"/>
        <v>345.13540599999999</v>
      </c>
    </row>
    <row r="33038" spans="1:7">
      <c r="A33038">
        <v>345.14584400000001</v>
      </c>
      <c r="B33038">
        <v>0</v>
      </c>
      <c r="C33038">
        <v>0</v>
      </c>
      <c r="F33038" s="2">
        <f t="shared" si="1033"/>
        <v>345.14584400000001</v>
      </c>
      <c r="G33038" s="3">
        <f t="shared" si="1034"/>
        <v>345.14584400000001</v>
      </c>
    </row>
    <row r="33039" spans="1:7">
      <c r="A33039">
        <v>345.15625</v>
      </c>
      <c r="B33039">
        <v>0</v>
      </c>
      <c r="C33039">
        <v>0</v>
      </c>
      <c r="F33039" s="2">
        <f t="shared" si="1033"/>
        <v>345.15625</v>
      </c>
      <c r="G33039" s="3">
        <f t="shared" si="1034"/>
        <v>345.15625</v>
      </c>
    </row>
    <row r="33040" spans="1:7">
      <c r="A33040">
        <v>345.16665599999999</v>
      </c>
      <c r="B33040">
        <v>0</v>
      </c>
      <c r="C33040">
        <v>0</v>
      </c>
      <c r="F33040" s="2">
        <f t="shared" si="1033"/>
        <v>345.16665599999999</v>
      </c>
      <c r="G33040" s="3">
        <f t="shared" si="1034"/>
        <v>345.16665599999999</v>
      </c>
    </row>
    <row r="33041" spans="1:7">
      <c r="A33041">
        <v>345.17709400000001</v>
      </c>
      <c r="B33041">
        <v>0</v>
      </c>
      <c r="C33041">
        <v>0</v>
      </c>
      <c r="F33041" s="2">
        <f t="shared" si="1033"/>
        <v>345.17709400000001</v>
      </c>
      <c r="G33041" s="3">
        <f t="shared" si="1034"/>
        <v>345.17709400000001</v>
      </c>
    </row>
    <row r="33042" spans="1:7">
      <c r="A33042">
        <v>345.1875</v>
      </c>
      <c r="B33042">
        <v>0</v>
      </c>
      <c r="C33042">
        <v>0</v>
      </c>
      <c r="F33042" s="2">
        <f t="shared" si="1033"/>
        <v>345.1875</v>
      </c>
      <c r="G33042" s="3">
        <f t="shared" si="1034"/>
        <v>345.1875</v>
      </c>
    </row>
    <row r="33043" spans="1:7">
      <c r="A33043">
        <v>345.19790599999999</v>
      </c>
      <c r="B33043">
        <v>0</v>
      </c>
      <c r="C33043">
        <v>0</v>
      </c>
      <c r="F33043" s="2">
        <f t="shared" si="1033"/>
        <v>345.19790599999999</v>
      </c>
      <c r="G33043" s="3">
        <f t="shared" si="1034"/>
        <v>345.19790599999999</v>
      </c>
    </row>
    <row r="33044" spans="1:7">
      <c r="A33044">
        <v>345.20834400000001</v>
      </c>
      <c r="B33044">
        <v>0</v>
      </c>
      <c r="C33044">
        <v>0</v>
      </c>
      <c r="F33044" s="2">
        <f t="shared" si="1033"/>
        <v>345.20834400000001</v>
      </c>
      <c r="G33044" s="3">
        <f t="shared" si="1034"/>
        <v>345.20834400000001</v>
      </c>
    </row>
    <row r="33045" spans="1:7">
      <c r="A33045">
        <v>345.21875</v>
      </c>
      <c r="B33045">
        <v>0</v>
      </c>
      <c r="C33045">
        <v>0</v>
      </c>
      <c r="F33045" s="2">
        <f t="shared" si="1033"/>
        <v>345.21875</v>
      </c>
      <c r="G33045" s="3">
        <f t="shared" si="1034"/>
        <v>345.21875</v>
      </c>
    </row>
    <row r="33046" spans="1:7">
      <c r="A33046">
        <v>345.22915599999999</v>
      </c>
      <c r="B33046">
        <v>0</v>
      </c>
      <c r="C33046">
        <v>0</v>
      </c>
      <c r="F33046" s="2">
        <f t="shared" si="1033"/>
        <v>345.22915599999999</v>
      </c>
      <c r="G33046" s="3">
        <f t="shared" si="1034"/>
        <v>345.22915599999999</v>
      </c>
    </row>
    <row r="33047" spans="1:7">
      <c r="A33047">
        <v>345.23959400000001</v>
      </c>
      <c r="B33047">
        <v>0</v>
      </c>
      <c r="C33047">
        <v>0</v>
      </c>
      <c r="F33047" s="2">
        <f t="shared" si="1033"/>
        <v>345.23959400000001</v>
      </c>
      <c r="G33047" s="3">
        <f t="shared" si="1034"/>
        <v>345.23959400000001</v>
      </c>
    </row>
    <row r="33048" spans="1:7">
      <c r="A33048">
        <v>345.25</v>
      </c>
      <c r="B33048">
        <v>0</v>
      </c>
      <c r="C33048">
        <v>0</v>
      </c>
      <c r="F33048" s="2">
        <f t="shared" si="1033"/>
        <v>345.25</v>
      </c>
      <c r="G33048" s="3">
        <f t="shared" si="1034"/>
        <v>345.25</v>
      </c>
    </row>
    <row r="33049" spans="1:7">
      <c r="A33049">
        <v>345.26040599999999</v>
      </c>
      <c r="B33049">
        <v>0</v>
      </c>
      <c r="C33049">
        <v>0</v>
      </c>
      <c r="F33049" s="2">
        <f t="shared" si="1033"/>
        <v>345.26040599999999</v>
      </c>
      <c r="G33049" s="3">
        <f t="shared" si="1034"/>
        <v>345.26040599999999</v>
      </c>
    </row>
    <row r="33050" spans="1:7">
      <c r="A33050">
        <v>345.27084400000001</v>
      </c>
      <c r="B33050">
        <v>0</v>
      </c>
      <c r="C33050">
        <v>0</v>
      </c>
      <c r="F33050" s="2">
        <f t="shared" si="1033"/>
        <v>345.27084400000001</v>
      </c>
      <c r="G33050" s="3">
        <f t="shared" si="1034"/>
        <v>345.27084400000001</v>
      </c>
    </row>
    <row r="33051" spans="1:7">
      <c r="A33051">
        <v>345.28125</v>
      </c>
      <c r="B33051">
        <v>0</v>
      </c>
      <c r="C33051">
        <v>0</v>
      </c>
      <c r="F33051" s="2">
        <f t="shared" si="1033"/>
        <v>345.28125</v>
      </c>
      <c r="G33051" s="3">
        <f t="shared" si="1034"/>
        <v>345.28125</v>
      </c>
    </row>
    <row r="33052" spans="1:7">
      <c r="A33052">
        <v>345.29165599999999</v>
      </c>
      <c r="B33052">
        <v>0</v>
      </c>
      <c r="C33052">
        <v>0</v>
      </c>
      <c r="F33052" s="2">
        <f t="shared" si="1033"/>
        <v>345.29165599999999</v>
      </c>
      <c r="G33052" s="3">
        <f t="shared" si="1034"/>
        <v>345.29165599999999</v>
      </c>
    </row>
    <row r="33053" spans="1:7">
      <c r="A33053">
        <v>345.30209400000001</v>
      </c>
      <c r="B33053">
        <v>0</v>
      </c>
      <c r="C33053">
        <v>0</v>
      </c>
      <c r="F33053" s="2">
        <f t="shared" si="1033"/>
        <v>345.30209400000001</v>
      </c>
      <c r="G33053" s="3">
        <f t="shared" si="1034"/>
        <v>345.30209400000001</v>
      </c>
    </row>
    <row r="33054" spans="1:7">
      <c r="A33054">
        <v>345.3125</v>
      </c>
      <c r="B33054">
        <v>0</v>
      </c>
      <c r="C33054">
        <v>0</v>
      </c>
      <c r="F33054" s="2">
        <f t="shared" si="1033"/>
        <v>345.3125</v>
      </c>
      <c r="G33054" s="3">
        <f t="shared" si="1034"/>
        <v>345.3125</v>
      </c>
    </row>
    <row r="33055" spans="1:7">
      <c r="A33055">
        <v>345.32290599999999</v>
      </c>
      <c r="B33055">
        <v>0</v>
      </c>
      <c r="C33055">
        <v>0</v>
      </c>
      <c r="F33055" s="2">
        <f t="shared" si="1033"/>
        <v>345.32290599999999</v>
      </c>
      <c r="G33055" s="3">
        <f t="shared" si="1034"/>
        <v>345.32290599999999</v>
      </c>
    </row>
    <row r="33056" spans="1:7">
      <c r="A33056">
        <v>345.33334400000001</v>
      </c>
      <c r="B33056">
        <v>0</v>
      </c>
      <c r="C33056">
        <v>0</v>
      </c>
      <c r="F33056" s="2">
        <f t="shared" si="1033"/>
        <v>345.33334400000001</v>
      </c>
      <c r="G33056" s="3">
        <f t="shared" si="1034"/>
        <v>345.33334400000001</v>
      </c>
    </row>
    <row r="33057" spans="1:7">
      <c r="A33057">
        <v>345.34375</v>
      </c>
      <c r="B33057">
        <v>0</v>
      </c>
      <c r="C33057">
        <v>0</v>
      </c>
      <c r="F33057" s="2">
        <f t="shared" si="1033"/>
        <v>345.34375</v>
      </c>
      <c r="G33057" s="3">
        <f t="shared" si="1034"/>
        <v>345.34375</v>
      </c>
    </row>
    <row r="33058" spans="1:7">
      <c r="A33058">
        <v>345.35415599999999</v>
      </c>
      <c r="B33058">
        <v>0</v>
      </c>
      <c r="C33058">
        <v>0</v>
      </c>
      <c r="F33058" s="2">
        <f t="shared" si="1033"/>
        <v>345.35415599999999</v>
      </c>
      <c r="G33058" s="3">
        <f t="shared" si="1034"/>
        <v>345.35415599999999</v>
      </c>
    </row>
    <row r="33059" spans="1:7">
      <c r="A33059">
        <v>345.36459400000001</v>
      </c>
      <c r="B33059">
        <v>0</v>
      </c>
      <c r="C33059">
        <v>0</v>
      </c>
      <c r="F33059" s="2">
        <f t="shared" si="1033"/>
        <v>345.36459400000001</v>
      </c>
      <c r="G33059" s="3">
        <f t="shared" si="1034"/>
        <v>345.36459400000001</v>
      </c>
    </row>
    <row r="33060" spans="1:7">
      <c r="A33060">
        <v>345.375</v>
      </c>
      <c r="B33060">
        <v>0</v>
      </c>
      <c r="C33060">
        <v>0</v>
      </c>
      <c r="F33060" s="2">
        <f t="shared" si="1033"/>
        <v>345.375</v>
      </c>
      <c r="G33060" s="3">
        <f t="shared" si="1034"/>
        <v>345.375</v>
      </c>
    </row>
    <row r="33061" spans="1:7">
      <c r="A33061">
        <v>345.38540599999999</v>
      </c>
      <c r="B33061">
        <v>0</v>
      </c>
      <c r="C33061">
        <v>0</v>
      </c>
      <c r="F33061" s="2">
        <f t="shared" si="1033"/>
        <v>345.38540599999999</v>
      </c>
      <c r="G33061" s="3">
        <f t="shared" si="1034"/>
        <v>345.38540599999999</v>
      </c>
    </row>
    <row r="33062" spans="1:7">
      <c r="A33062">
        <v>345.39584400000001</v>
      </c>
      <c r="B33062">
        <v>0</v>
      </c>
      <c r="C33062">
        <v>0</v>
      </c>
      <c r="F33062" s="2">
        <f t="shared" si="1033"/>
        <v>345.39584400000001</v>
      </c>
      <c r="G33062" s="3">
        <f t="shared" si="1034"/>
        <v>345.39584400000001</v>
      </c>
    </row>
    <row r="33063" spans="1:7">
      <c r="A33063">
        <v>345.40625</v>
      </c>
      <c r="B33063">
        <v>0</v>
      </c>
      <c r="C33063">
        <v>0</v>
      </c>
      <c r="F33063" s="2">
        <f t="shared" si="1033"/>
        <v>345.40625</v>
      </c>
      <c r="G33063" s="3">
        <f t="shared" si="1034"/>
        <v>345.40625</v>
      </c>
    </row>
    <row r="33064" spans="1:7">
      <c r="A33064">
        <v>345.41665599999999</v>
      </c>
      <c r="B33064">
        <v>0</v>
      </c>
      <c r="C33064">
        <v>0</v>
      </c>
      <c r="F33064" s="2">
        <f t="shared" si="1033"/>
        <v>345.41665599999999</v>
      </c>
      <c r="G33064" s="3">
        <f t="shared" si="1034"/>
        <v>345.41665599999999</v>
      </c>
    </row>
    <row r="33065" spans="1:7">
      <c r="A33065">
        <v>345.42709400000001</v>
      </c>
      <c r="B33065">
        <v>0</v>
      </c>
      <c r="C33065">
        <v>0</v>
      </c>
      <c r="F33065" s="2">
        <f t="shared" si="1033"/>
        <v>345.42709400000001</v>
      </c>
      <c r="G33065" s="3">
        <f t="shared" si="1034"/>
        <v>345.42709400000001</v>
      </c>
    </row>
    <row r="33066" spans="1:7">
      <c r="A33066">
        <v>345.4375</v>
      </c>
      <c r="B33066">
        <v>0</v>
      </c>
      <c r="C33066">
        <v>0</v>
      </c>
      <c r="F33066" s="2">
        <f t="shared" si="1033"/>
        <v>345.4375</v>
      </c>
      <c r="G33066" s="3">
        <f t="shared" si="1034"/>
        <v>345.4375</v>
      </c>
    </row>
    <row r="33067" spans="1:7">
      <c r="A33067">
        <v>345.44790599999999</v>
      </c>
      <c r="B33067">
        <v>0</v>
      </c>
      <c r="C33067">
        <v>0</v>
      </c>
      <c r="F33067" s="2">
        <f t="shared" si="1033"/>
        <v>345.44790599999999</v>
      </c>
      <c r="G33067" s="3">
        <f t="shared" si="1034"/>
        <v>345.44790599999999</v>
      </c>
    </row>
    <row r="33068" spans="1:7">
      <c r="A33068">
        <v>345.45834400000001</v>
      </c>
      <c r="B33068">
        <v>0</v>
      </c>
      <c r="C33068">
        <v>0</v>
      </c>
      <c r="F33068" s="2">
        <f t="shared" si="1033"/>
        <v>345.45834400000001</v>
      </c>
      <c r="G33068" s="3">
        <f t="shared" si="1034"/>
        <v>345.45834400000001</v>
      </c>
    </row>
    <row r="33069" spans="1:7">
      <c r="A33069">
        <v>345.46875</v>
      </c>
      <c r="B33069">
        <v>0</v>
      </c>
      <c r="C33069">
        <v>0</v>
      </c>
      <c r="F33069" s="2">
        <f t="shared" si="1033"/>
        <v>345.46875</v>
      </c>
      <c r="G33069" s="3">
        <f t="shared" si="1034"/>
        <v>345.46875</v>
      </c>
    </row>
    <row r="33070" spans="1:7">
      <c r="A33070">
        <v>345.47915599999999</v>
      </c>
      <c r="B33070">
        <v>0</v>
      </c>
      <c r="C33070">
        <v>0</v>
      </c>
      <c r="F33070" s="2">
        <f t="shared" si="1033"/>
        <v>345.47915599999999</v>
      </c>
      <c r="G33070" s="3">
        <f t="shared" si="1034"/>
        <v>345.47915599999999</v>
      </c>
    </row>
    <row r="33071" spans="1:7">
      <c r="A33071">
        <v>345.48959400000001</v>
      </c>
      <c r="B33071">
        <v>0</v>
      </c>
      <c r="C33071">
        <v>0</v>
      </c>
      <c r="F33071" s="2">
        <f t="shared" si="1033"/>
        <v>345.48959400000001</v>
      </c>
      <c r="G33071" s="3">
        <f t="shared" si="1034"/>
        <v>345.48959400000001</v>
      </c>
    </row>
    <row r="33072" spans="1:7">
      <c r="A33072">
        <v>345.5</v>
      </c>
      <c r="B33072">
        <v>0</v>
      </c>
      <c r="C33072">
        <v>0</v>
      </c>
      <c r="F33072" s="2">
        <f t="shared" ref="F33072:F33135" si="1035">A33072</f>
        <v>345.5</v>
      </c>
      <c r="G33072" s="3">
        <f t="shared" ref="G33072:G33135" si="1036">A33072</f>
        <v>345.5</v>
      </c>
    </row>
    <row r="33073" spans="1:7">
      <c r="A33073">
        <v>345.51040599999999</v>
      </c>
      <c r="B33073">
        <v>0</v>
      </c>
      <c r="C33073">
        <v>0</v>
      </c>
      <c r="F33073" s="2">
        <f t="shared" si="1035"/>
        <v>345.51040599999999</v>
      </c>
      <c r="G33073" s="3">
        <f t="shared" si="1036"/>
        <v>345.51040599999999</v>
      </c>
    </row>
    <row r="33074" spans="1:7">
      <c r="A33074">
        <v>345.52084400000001</v>
      </c>
      <c r="B33074">
        <v>0</v>
      </c>
      <c r="C33074">
        <v>0</v>
      </c>
      <c r="F33074" s="2">
        <f t="shared" si="1035"/>
        <v>345.52084400000001</v>
      </c>
      <c r="G33074" s="3">
        <f t="shared" si="1036"/>
        <v>345.52084400000001</v>
      </c>
    </row>
    <row r="33075" spans="1:7">
      <c r="A33075">
        <v>345.53125</v>
      </c>
      <c r="B33075">
        <v>0</v>
      </c>
      <c r="C33075">
        <v>0</v>
      </c>
      <c r="F33075" s="2">
        <f t="shared" si="1035"/>
        <v>345.53125</v>
      </c>
      <c r="G33075" s="3">
        <f t="shared" si="1036"/>
        <v>345.53125</v>
      </c>
    </row>
    <row r="33076" spans="1:7">
      <c r="A33076">
        <v>345.54165599999999</v>
      </c>
      <c r="B33076">
        <v>0</v>
      </c>
      <c r="C33076">
        <v>0</v>
      </c>
      <c r="F33076" s="2">
        <f t="shared" si="1035"/>
        <v>345.54165599999999</v>
      </c>
      <c r="G33076" s="3">
        <f t="shared" si="1036"/>
        <v>345.54165599999999</v>
      </c>
    </row>
    <row r="33077" spans="1:7">
      <c r="A33077">
        <v>345.55209400000001</v>
      </c>
      <c r="B33077">
        <v>0</v>
      </c>
      <c r="C33077">
        <v>0</v>
      </c>
      <c r="F33077" s="2">
        <f t="shared" si="1035"/>
        <v>345.55209400000001</v>
      </c>
      <c r="G33077" s="3">
        <f t="shared" si="1036"/>
        <v>345.55209400000001</v>
      </c>
    </row>
    <row r="33078" spans="1:7">
      <c r="A33078">
        <v>345.5625</v>
      </c>
      <c r="B33078">
        <v>0</v>
      </c>
      <c r="C33078">
        <v>0</v>
      </c>
      <c r="F33078" s="2">
        <f t="shared" si="1035"/>
        <v>345.5625</v>
      </c>
      <c r="G33078" s="3">
        <f t="shared" si="1036"/>
        <v>345.5625</v>
      </c>
    </row>
    <row r="33079" spans="1:7">
      <c r="A33079">
        <v>345.57290599999999</v>
      </c>
      <c r="B33079">
        <v>0</v>
      </c>
      <c r="C33079">
        <v>0</v>
      </c>
      <c r="F33079" s="2">
        <f t="shared" si="1035"/>
        <v>345.57290599999999</v>
      </c>
      <c r="G33079" s="3">
        <f t="shared" si="1036"/>
        <v>345.57290599999999</v>
      </c>
    </row>
    <row r="33080" spans="1:7">
      <c r="A33080">
        <v>345.58334400000001</v>
      </c>
      <c r="B33080">
        <v>0</v>
      </c>
      <c r="C33080">
        <v>0</v>
      </c>
      <c r="F33080" s="2">
        <f t="shared" si="1035"/>
        <v>345.58334400000001</v>
      </c>
      <c r="G33080" s="3">
        <f t="shared" si="1036"/>
        <v>345.58334400000001</v>
      </c>
    </row>
    <row r="33081" spans="1:7">
      <c r="A33081">
        <v>345.59375</v>
      </c>
      <c r="B33081">
        <v>0</v>
      </c>
      <c r="C33081">
        <v>0</v>
      </c>
      <c r="F33081" s="2">
        <f t="shared" si="1035"/>
        <v>345.59375</v>
      </c>
      <c r="G33081" s="3">
        <f t="shared" si="1036"/>
        <v>345.59375</v>
      </c>
    </row>
    <row r="33082" spans="1:7">
      <c r="A33082">
        <v>345.60415599999999</v>
      </c>
      <c r="B33082">
        <v>0</v>
      </c>
      <c r="C33082">
        <v>0</v>
      </c>
      <c r="F33082" s="2">
        <f t="shared" si="1035"/>
        <v>345.60415599999999</v>
      </c>
      <c r="G33082" s="3">
        <f t="shared" si="1036"/>
        <v>345.60415599999999</v>
      </c>
    </row>
    <row r="33083" spans="1:7">
      <c r="A33083">
        <v>345.61459400000001</v>
      </c>
      <c r="B33083">
        <v>0</v>
      </c>
      <c r="C33083">
        <v>0</v>
      </c>
      <c r="F33083" s="2">
        <f t="shared" si="1035"/>
        <v>345.61459400000001</v>
      </c>
      <c r="G33083" s="3">
        <f t="shared" si="1036"/>
        <v>345.61459400000001</v>
      </c>
    </row>
    <row r="33084" spans="1:7">
      <c r="A33084">
        <v>345.625</v>
      </c>
      <c r="B33084">
        <v>0</v>
      </c>
      <c r="C33084">
        <v>0</v>
      </c>
      <c r="F33084" s="2">
        <f t="shared" si="1035"/>
        <v>345.625</v>
      </c>
      <c r="G33084" s="3">
        <f t="shared" si="1036"/>
        <v>345.625</v>
      </c>
    </row>
    <row r="33085" spans="1:7">
      <c r="A33085">
        <v>345.63540599999999</v>
      </c>
      <c r="B33085">
        <v>0</v>
      </c>
      <c r="C33085">
        <v>0</v>
      </c>
      <c r="F33085" s="2">
        <f t="shared" si="1035"/>
        <v>345.63540599999999</v>
      </c>
      <c r="G33085" s="3">
        <f t="shared" si="1036"/>
        <v>345.63540599999999</v>
      </c>
    </row>
    <row r="33086" spans="1:7">
      <c r="A33086">
        <v>345.64584400000001</v>
      </c>
      <c r="B33086">
        <v>0</v>
      </c>
      <c r="C33086">
        <v>0</v>
      </c>
      <c r="F33086" s="2">
        <f t="shared" si="1035"/>
        <v>345.64584400000001</v>
      </c>
      <c r="G33086" s="3">
        <f t="shared" si="1036"/>
        <v>345.64584400000001</v>
      </c>
    </row>
    <row r="33087" spans="1:7">
      <c r="A33087">
        <v>345.65625</v>
      </c>
      <c r="B33087">
        <v>0</v>
      </c>
      <c r="C33087">
        <v>0</v>
      </c>
      <c r="F33087" s="2">
        <f t="shared" si="1035"/>
        <v>345.65625</v>
      </c>
      <c r="G33087" s="3">
        <f t="shared" si="1036"/>
        <v>345.65625</v>
      </c>
    </row>
    <row r="33088" spans="1:7">
      <c r="A33088">
        <v>345.66665599999999</v>
      </c>
      <c r="B33088">
        <v>0</v>
      </c>
      <c r="C33088">
        <v>0</v>
      </c>
      <c r="F33088" s="2">
        <f t="shared" si="1035"/>
        <v>345.66665599999999</v>
      </c>
      <c r="G33088" s="3">
        <f t="shared" si="1036"/>
        <v>345.66665599999999</v>
      </c>
    </row>
    <row r="33089" spans="1:7">
      <c r="A33089">
        <v>345.67709400000001</v>
      </c>
      <c r="B33089">
        <v>0</v>
      </c>
      <c r="C33089">
        <v>0</v>
      </c>
      <c r="F33089" s="2">
        <f t="shared" si="1035"/>
        <v>345.67709400000001</v>
      </c>
      <c r="G33089" s="3">
        <f t="shared" si="1036"/>
        <v>345.67709400000001</v>
      </c>
    </row>
    <row r="33090" spans="1:7">
      <c r="A33090">
        <v>345.6875</v>
      </c>
      <c r="B33090">
        <v>0</v>
      </c>
      <c r="C33090">
        <v>0</v>
      </c>
      <c r="F33090" s="2">
        <f t="shared" si="1035"/>
        <v>345.6875</v>
      </c>
      <c r="G33090" s="3">
        <f t="shared" si="1036"/>
        <v>345.6875</v>
      </c>
    </row>
    <row r="33091" spans="1:7">
      <c r="A33091">
        <v>345.69790599999999</v>
      </c>
      <c r="B33091">
        <v>0</v>
      </c>
      <c r="C33091">
        <v>0</v>
      </c>
      <c r="F33091" s="2">
        <f t="shared" si="1035"/>
        <v>345.69790599999999</v>
      </c>
      <c r="G33091" s="3">
        <f t="shared" si="1036"/>
        <v>345.69790599999999</v>
      </c>
    </row>
    <row r="33092" spans="1:7">
      <c r="A33092">
        <v>345.70834400000001</v>
      </c>
      <c r="B33092">
        <v>0</v>
      </c>
      <c r="C33092">
        <v>0</v>
      </c>
      <c r="F33092" s="2">
        <f t="shared" si="1035"/>
        <v>345.70834400000001</v>
      </c>
      <c r="G33092" s="3">
        <f t="shared" si="1036"/>
        <v>345.70834400000001</v>
      </c>
    </row>
    <row r="33093" spans="1:7">
      <c r="A33093">
        <v>345.71875</v>
      </c>
      <c r="B33093">
        <v>0</v>
      </c>
      <c r="C33093">
        <v>0</v>
      </c>
      <c r="F33093" s="2">
        <f t="shared" si="1035"/>
        <v>345.71875</v>
      </c>
      <c r="G33093" s="3">
        <f t="shared" si="1036"/>
        <v>345.71875</v>
      </c>
    </row>
    <row r="33094" spans="1:7">
      <c r="A33094">
        <v>345.72915599999999</v>
      </c>
      <c r="B33094">
        <v>0</v>
      </c>
      <c r="C33094">
        <v>0</v>
      </c>
      <c r="F33094" s="2">
        <f t="shared" si="1035"/>
        <v>345.72915599999999</v>
      </c>
      <c r="G33094" s="3">
        <f t="shared" si="1036"/>
        <v>345.72915599999999</v>
      </c>
    </row>
    <row r="33095" spans="1:7">
      <c r="A33095">
        <v>345.73959400000001</v>
      </c>
      <c r="B33095">
        <v>0</v>
      </c>
      <c r="C33095">
        <v>0</v>
      </c>
      <c r="F33095" s="2">
        <f t="shared" si="1035"/>
        <v>345.73959400000001</v>
      </c>
      <c r="G33095" s="3">
        <f t="shared" si="1036"/>
        <v>345.73959400000001</v>
      </c>
    </row>
    <row r="33096" spans="1:7">
      <c r="A33096">
        <v>345.75</v>
      </c>
      <c r="B33096">
        <v>0</v>
      </c>
      <c r="C33096">
        <v>0</v>
      </c>
      <c r="F33096" s="2">
        <f t="shared" si="1035"/>
        <v>345.75</v>
      </c>
      <c r="G33096" s="3">
        <f t="shared" si="1036"/>
        <v>345.75</v>
      </c>
    </row>
    <row r="33097" spans="1:7">
      <c r="A33097">
        <v>345.76040599999999</v>
      </c>
      <c r="B33097">
        <v>0</v>
      </c>
      <c r="C33097">
        <v>0</v>
      </c>
      <c r="F33097" s="2">
        <f t="shared" si="1035"/>
        <v>345.76040599999999</v>
      </c>
      <c r="G33097" s="3">
        <f t="shared" si="1036"/>
        <v>345.76040599999999</v>
      </c>
    </row>
    <row r="33098" spans="1:7">
      <c r="A33098">
        <v>345.77084400000001</v>
      </c>
      <c r="B33098">
        <v>0</v>
      </c>
      <c r="C33098">
        <v>0</v>
      </c>
      <c r="F33098" s="2">
        <f t="shared" si="1035"/>
        <v>345.77084400000001</v>
      </c>
      <c r="G33098" s="3">
        <f t="shared" si="1036"/>
        <v>345.77084400000001</v>
      </c>
    </row>
    <row r="33099" spans="1:7">
      <c r="A33099">
        <v>345.78125</v>
      </c>
      <c r="B33099">
        <v>0</v>
      </c>
      <c r="C33099">
        <v>0</v>
      </c>
      <c r="F33099" s="2">
        <f t="shared" si="1035"/>
        <v>345.78125</v>
      </c>
      <c r="G33099" s="3">
        <f t="shared" si="1036"/>
        <v>345.78125</v>
      </c>
    </row>
    <row r="33100" spans="1:7">
      <c r="A33100">
        <v>345.79165599999999</v>
      </c>
      <c r="B33100">
        <v>0</v>
      </c>
      <c r="C33100">
        <v>0</v>
      </c>
      <c r="F33100" s="2">
        <f t="shared" si="1035"/>
        <v>345.79165599999999</v>
      </c>
      <c r="G33100" s="3">
        <f t="shared" si="1036"/>
        <v>345.79165599999999</v>
      </c>
    </row>
    <row r="33101" spans="1:7">
      <c r="A33101">
        <v>345.80209400000001</v>
      </c>
      <c r="B33101">
        <v>0</v>
      </c>
      <c r="C33101">
        <v>0</v>
      </c>
      <c r="F33101" s="2">
        <f t="shared" si="1035"/>
        <v>345.80209400000001</v>
      </c>
      <c r="G33101" s="3">
        <f t="shared" si="1036"/>
        <v>345.80209400000001</v>
      </c>
    </row>
    <row r="33102" spans="1:7">
      <c r="A33102">
        <v>345.8125</v>
      </c>
      <c r="B33102">
        <v>0</v>
      </c>
      <c r="C33102">
        <v>0</v>
      </c>
      <c r="F33102" s="2">
        <f t="shared" si="1035"/>
        <v>345.8125</v>
      </c>
      <c r="G33102" s="3">
        <f t="shared" si="1036"/>
        <v>345.8125</v>
      </c>
    </row>
    <row r="33103" spans="1:7">
      <c r="A33103">
        <v>345.82290599999999</v>
      </c>
      <c r="B33103">
        <v>0</v>
      </c>
      <c r="C33103">
        <v>0</v>
      </c>
      <c r="F33103" s="2">
        <f t="shared" si="1035"/>
        <v>345.82290599999999</v>
      </c>
      <c r="G33103" s="3">
        <f t="shared" si="1036"/>
        <v>345.82290599999999</v>
      </c>
    </row>
    <row r="33104" spans="1:7">
      <c r="A33104">
        <v>345.83334400000001</v>
      </c>
      <c r="B33104">
        <v>0</v>
      </c>
      <c r="C33104">
        <v>0</v>
      </c>
      <c r="F33104" s="2">
        <f t="shared" si="1035"/>
        <v>345.83334400000001</v>
      </c>
      <c r="G33104" s="3">
        <f t="shared" si="1036"/>
        <v>345.83334400000001</v>
      </c>
    </row>
    <row r="33105" spans="1:7">
      <c r="A33105">
        <v>345.84375</v>
      </c>
      <c r="B33105">
        <v>0</v>
      </c>
      <c r="C33105">
        <v>0</v>
      </c>
      <c r="F33105" s="2">
        <f t="shared" si="1035"/>
        <v>345.84375</v>
      </c>
      <c r="G33105" s="3">
        <f t="shared" si="1036"/>
        <v>345.84375</v>
      </c>
    </row>
    <row r="33106" spans="1:7">
      <c r="A33106">
        <v>345.85415599999999</v>
      </c>
      <c r="B33106">
        <v>0</v>
      </c>
      <c r="C33106">
        <v>0</v>
      </c>
      <c r="F33106" s="2">
        <f t="shared" si="1035"/>
        <v>345.85415599999999</v>
      </c>
      <c r="G33106" s="3">
        <f t="shared" si="1036"/>
        <v>345.85415599999999</v>
      </c>
    </row>
    <row r="33107" spans="1:7">
      <c r="A33107">
        <v>345.86459400000001</v>
      </c>
      <c r="B33107">
        <v>0</v>
      </c>
      <c r="C33107">
        <v>0</v>
      </c>
      <c r="F33107" s="2">
        <f t="shared" si="1035"/>
        <v>345.86459400000001</v>
      </c>
      <c r="G33107" s="3">
        <f t="shared" si="1036"/>
        <v>345.86459400000001</v>
      </c>
    </row>
    <row r="33108" spans="1:7">
      <c r="A33108">
        <v>345.875</v>
      </c>
      <c r="B33108">
        <v>0</v>
      </c>
      <c r="C33108">
        <v>0</v>
      </c>
      <c r="F33108" s="2">
        <f t="shared" si="1035"/>
        <v>345.875</v>
      </c>
      <c r="G33108" s="3">
        <f t="shared" si="1036"/>
        <v>345.875</v>
      </c>
    </row>
    <row r="33109" spans="1:7">
      <c r="A33109">
        <v>345.88540599999999</v>
      </c>
      <c r="B33109">
        <v>0</v>
      </c>
      <c r="C33109">
        <v>0</v>
      </c>
      <c r="F33109" s="2">
        <f t="shared" si="1035"/>
        <v>345.88540599999999</v>
      </c>
      <c r="G33109" s="3">
        <f t="shared" si="1036"/>
        <v>345.88540599999999</v>
      </c>
    </row>
    <row r="33110" spans="1:7">
      <c r="A33110">
        <v>345.89584400000001</v>
      </c>
      <c r="B33110">
        <v>0</v>
      </c>
      <c r="C33110">
        <v>0</v>
      </c>
      <c r="F33110" s="2">
        <f t="shared" si="1035"/>
        <v>345.89584400000001</v>
      </c>
      <c r="G33110" s="3">
        <f t="shared" si="1036"/>
        <v>345.89584400000001</v>
      </c>
    </row>
    <row r="33111" spans="1:7">
      <c r="A33111">
        <v>345.90625</v>
      </c>
      <c r="B33111">
        <v>0</v>
      </c>
      <c r="C33111">
        <v>0</v>
      </c>
      <c r="F33111" s="2">
        <f t="shared" si="1035"/>
        <v>345.90625</v>
      </c>
      <c r="G33111" s="3">
        <f t="shared" si="1036"/>
        <v>345.90625</v>
      </c>
    </row>
    <row r="33112" spans="1:7">
      <c r="A33112">
        <v>345.91665599999999</v>
      </c>
      <c r="B33112">
        <v>0</v>
      </c>
      <c r="C33112">
        <v>0</v>
      </c>
      <c r="F33112" s="2">
        <f t="shared" si="1035"/>
        <v>345.91665599999999</v>
      </c>
      <c r="G33112" s="3">
        <f t="shared" si="1036"/>
        <v>345.91665599999999</v>
      </c>
    </row>
    <row r="33113" spans="1:7">
      <c r="A33113">
        <v>345.92709400000001</v>
      </c>
      <c r="B33113">
        <v>0</v>
      </c>
      <c r="C33113">
        <v>0</v>
      </c>
      <c r="F33113" s="2">
        <f t="shared" si="1035"/>
        <v>345.92709400000001</v>
      </c>
      <c r="G33113" s="3">
        <f t="shared" si="1036"/>
        <v>345.92709400000001</v>
      </c>
    </row>
    <row r="33114" spans="1:7">
      <c r="A33114">
        <v>345.9375</v>
      </c>
      <c r="B33114">
        <v>0</v>
      </c>
      <c r="C33114">
        <v>0</v>
      </c>
      <c r="F33114" s="2">
        <f t="shared" si="1035"/>
        <v>345.9375</v>
      </c>
      <c r="G33114" s="3">
        <f t="shared" si="1036"/>
        <v>345.9375</v>
      </c>
    </row>
    <row r="33115" spans="1:7">
      <c r="A33115">
        <v>345.94790599999999</v>
      </c>
      <c r="B33115">
        <v>0</v>
      </c>
      <c r="C33115">
        <v>0</v>
      </c>
      <c r="F33115" s="2">
        <f t="shared" si="1035"/>
        <v>345.94790599999999</v>
      </c>
      <c r="G33115" s="3">
        <f t="shared" si="1036"/>
        <v>345.94790599999999</v>
      </c>
    </row>
    <row r="33116" spans="1:7">
      <c r="A33116">
        <v>345.95834400000001</v>
      </c>
      <c r="B33116">
        <v>0</v>
      </c>
      <c r="C33116">
        <v>0</v>
      </c>
      <c r="F33116" s="2">
        <f t="shared" si="1035"/>
        <v>345.95834400000001</v>
      </c>
      <c r="G33116" s="3">
        <f t="shared" si="1036"/>
        <v>345.95834400000001</v>
      </c>
    </row>
    <row r="33117" spans="1:7">
      <c r="A33117">
        <v>345.96875</v>
      </c>
      <c r="B33117">
        <v>0</v>
      </c>
      <c r="C33117">
        <v>0</v>
      </c>
      <c r="F33117" s="2">
        <f t="shared" si="1035"/>
        <v>345.96875</v>
      </c>
      <c r="G33117" s="3">
        <f t="shared" si="1036"/>
        <v>345.96875</v>
      </c>
    </row>
    <row r="33118" spans="1:7">
      <c r="A33118">
        <v>345.97915599999999</v>
      </c>
      <c r="B33118">
        <v>0</v>
      </c>
      <c r="C33118">
        <v>0</v>
      </c>
      <c r="F33118" s="2">
        <f t="shared" si="1035"/>
        <v>345.97915599999999</v>
      </c>
      <c r="G33118" s="3">
        <f t="shared" si="1036"/>
        <v>345.97915599999999</v>
      </c>
    </row>
    <row r="33119" spans="1:7">
      <c r="A33119">
        <v>345.98959400000001</v>
      </c>
      <c r="B33119">
        <v>0</v>
      </c>
      <c r="C33119">
        <v>0</v>
      </c>
      <c r="F33119" s="2">
        <f t="shared" si="1035"/>
        <v>345.98959400000001</v>
      </c>
      <c r="G33119" s="3">
        <f t="shared" si="1036"/>
        <v>345.98959400000001</v>
      </c>
    </row>
    <row r="33120" spans="1:7">
      <c r="A33120">
        <v>346</v>
      </c>
      <c r="B33120">
        <v>0</v>
      </c>
      <c r="C33120">
        <v>0</v>
      </c>
      <c r="F33120" s="2">
        <f t="shared" si="1035"/>
        <v>346</v>
      </c>
      <c r="G33120" s="3">
        <f t="shared" si="1036"/>
        <v>346</v>
      </c>
    </row>
    <row r="33121" spans="1:7">
      <c r="A33121">
        <v>346.01040599999999</v>
      </c>
      <c r="B33121">
        <v>0</v>
      </c>
      <c r="C33121">
        <v>0</v>
      </c>
      <c r="F33121" s="2">
        <f t="shared" si="1035"/>
        <v>346.01040599999999</v>
      </c>
      <c r="G33121" s="3">
        <f t="shared" si="1036"/>
        <v>346.01040599999999</v>
      </c>
    </row>
    <row r="33122" spans="1:7">
      <c r="A33122">
        <v>346.02084400000001</v>
      </c>
      <c r="B33122">
        <v>0</v>
      </c>
      <c r="C33122">
        <v>0</v>
      </c>
      <c r="F33122" s="2">
        <f t="shared" si="1035"/>
        <v>346.02084400000001</v>
      </c>
      <c r="G33122" s="3">
        <f t="shared" si="1036"/>
        <v>346.02084400000001</v>
      </c>
    </row>
    <row r="33123" spans="1:7">
      <c r="A33123">
        <v>346.03125</v>
      </c>
      <c r="B33123">
        <v>0</v>
      </c>
      <c r="C33123">
        <v>0</v>
      </c>
      <c r="F33123" s="2">
        <f t="shared" si="1035"/>
        <v>346.03125</v>
      </c>
      <c r="G33123" s="3">
        <f t="shared" si="1036"/>
        <v>346.03125</v>
      </c>
    </row>
    <row r="33124" spans="1:7">
      <c r="A33124">
        <v>346.04165599999999</v>
      </c>
      <c r="B33124">
        <v>0</v>
      </c>
      <c r="C33124">
        <v>0</v>
      </c>
      <c r="F33124" s="2">
        <f t="shared" si="1035"/>
        <v>346.04165599999999</v>
      </c>
      <c r="G33124" s="3">
        <f t="shared" si="1036"/>
        <v>346.04165599999999</v>
      </c>
    </row>
    <row r="33125" spans="1:7">
      <c r="A33125">
        <v>346.05209400000001</v>
      </c>
      <c r="B33125">
        <v>0</v>
      </c>
      <c r="C33125">
        <v>0</v>
      </c>
      <c r="F33125" s="2">
        <f t="shared" si="1035"/>
        <v>346.05209400000001</v>
      </c>
      <c r="G33125" s="3">
        <f t="shared" si="1036"/>
        <v>346.05209400000001</v>
      </c>
    </row>
    <row r="33126" spans="1:7">
      <c r="A33126">
        <v>346.0625</v>
      </c>
      <c r="B33126">
        <v>0</v>
      </c>
      <c r="C33126">
        <v>0</v>
      </c>
      <c r="F33126" s="2">
        <f t="shared" si="1035"/>
        <v>346.0625</v>
      </c>
      <c r="G33126" s="3">
        <f t="shared" si="1036"/>
        <v>346.0625</v>
      </c>
    </row>
    <row r="33127" spans="1:7">
      <c r="A33127">
        <v>346.07290599999999</v>
      </c>
      <c r="B33127">
        <v>0</v>
      </c>
      <c r="C33127">
        <v>0</v>
      </c>
      <c r="F33127" s="2">
        <f t="shared" si="1035"/>
        <v>346.07290599999999</v>
      </c>
      <c r="G33127" s="3">
        <f t="shared" si="1036"/>
        <v>346.07290599999999</v>
      </c>
    </row>
    <row r="33128" spans="1:7">
      <c r="A33128">
        <v>346.08334400000001</v>
      </c>
      <c r="B33128">
        <v>0</v>
      </c>
      <c r="C33128">
        <v>0</v>
      </c>
      <c r="F33128" s="2">
        <f t="shared" si="1035"/>
        <v>346.08334400000001</v>
      </c>
      <c r="G33128" s="3">
        <f t="shared" si="1036"/>
        <v>346.08334400000001</v>
      </c>
    </row>
    <row r="33129" spans="1:7">
      <c r="A33129">
        <v>346.09375</v>
      </c>
      <c r="B33129">
        <v>0</v>
      </c>
      <c r="C33129">
        <v>0</v>
      </c>
      <c r="F33129" s="2">
        <f t="shared" si="1035"/>
        <v>346.09375</v>
      </c>
      <c r="G33129" s="3">
        <f t="shared" si="1036"/>
        <v>346.09375</v>
      </c>
    </row>
    <row r="33130" spans="1:7">
      <c r="A33130">
        <v>346.10415599999999</v>
      </c>
      <c r="B33130">
        <v>0</v>
      </c>
      <c r="C33130">
        <v>0</v>
      </c>
      <c r="F33130" s="2">
        <f t="shared" si="1035"/>
        <v>346.10415599999999</v>
      </c>
      <c r="G33130" s="3">
        <f t="shared" si="1036"/>
        <v>346.10415599999999</v>
      </c>
    </row>
    <row r="33131" spans="1:7">
      <c r="A33131">
        <v>346.11459400000001</v>
      </c>
      <c r="B33131">
        <v>0</v>
      </c>
      <c r="C33131">
        <v>0</v>
      </c>
      <c r="F33131" s="2">
        <f t="shared" si="1035"/>
        <v>346.11459400000001</v>
      </c>
      <c r="G33131" s="3">
        <f t="shared" si="1036"/>
        <v>346.11459400000001</v>
      </c>
    </row>
    <row r="33132" spans="1:7">
      <c r="A33132">
        <v>346.125</v>
      </c>
      <c r="B33132">
        <v>0</v>
      </c>
      <c r="C33132">
        <v>0</v>
      </c>
      <c r="F33132" s="2">
        <f t="shared" si="1035"/>
        <v>346.125</v>
      </c>
      <c r="G33132" s="3">
        <f t="shared" si="1036"/>
        <v>346.125</v>
      </c>
    </row>
    <row r="33133" spans="1:7">
      <c r="A33133">
        <v>346.13540599999999</v>
      </c>
      <c r="B33133">
        <v>0</v>
      </c>
      <c r="C33133">
        <v>0</v>
      </c>
      <c r="F33133" s="2">
        <f t="shared" si="1035"/>
        <v>346.13540599999999</v>
      </c>
      <c r="G33133" s="3">
        <f t="shared" si="1036"/>
        <v>346.13540599999999</v>
      </c>
    </row>
    <row r="33134" spans="1:7">
      <c r="A33134">
        <v>346.14584400000001</v>
      </c>
      <c r="B33134">
        <v>0</v>
      </c>
      <c r="C33134">
        <v>0</v>
      </c>
      <c r="F33134" s="2">
        <f t="shared" si="1035"/>
        <v>346.14584400000001</v>
      </c>
      <c r="G33134" s="3">
        <f t="shared" si="1036"/>
        <v>346.14584400000001</v>
      </c>
    </row>
    <row r="33135" spans="1:7">
      <c r="A33135">
        <v>346.15625</v>
      </c>
      <c r="B33135">
        <v>0</v>
      </c>
      <c r="C33135">
        <v>0</v>
      </c>
      <c r="F33135" s="2">
        <f t="shared" si="1035"/>
        <v>346.15625</v>
      </c>
      <c r="G33135" s="3">
        <f t="shared" si="1036"/>
        <v>346.15625</v>
      </c>
    </row>
    <row r="33136" spans="1:7">
      <c r="A33136">
        <v>346.16665599999999</v>
      </c>
      <c r="B33136">
        <v>0</v>
      </c>
      <c r="C33136">
        <v>0</v>
      </c>
      <c r="F33136" s="2">
        <f t="shared" ref="F33136:F33199" si="1037">A33136</f>
        <v>346.16665599999999</v>
      </c>
      <c r="G33136" s="3">
        <f t="shared" ref="G33136:G33199" si="1038">A33136</f>
        <v>346.16665599999999</v>
      </c>
    </row>
    <row r="33137" spans="1:7">
      <c r="A33137">
        <v>346.17709400000001</v>
      </c>
      <c r="B33137">
        <v>0</v>
      </c>
      <c r="C33137">
        <v>0</v>
      </c>
      <c r="F33137" s="2">
        <f t="shared" si="1037"/>
        <v>346.17709400000001</v>
      </c>
      <c r="G33137" s="3">
        <f t="shared" si="1038"/>
        <v>346.17709400000001</v>
      </c>
    </row>
    <row r="33138" spans="1:7">
      <c r="A33138">
        <v>346.1875</v>
      </c>
      <c r="B33138">
        <v>0</v>
      </c>
      <c r="C33138">
        <v>0</v>
      </c>
      <c r="F33138" s="2">
        <f t="shared" si="1037"/>
        <v>346.1875</v>
      </c>
      <c r="G33138" s="3">
        <f t="shared" si="1038"/>
        <v>346.1875</v>
      </c>
    </row>
    <row r="33139" spans="1:7">
      <c r="A33139">
        <v>346.19790599999999</v>
      </c>
      <c r="B33139">
        <v>0</v>
      </c>
      <c r="C33139">
        <v>0</v>
      </c>
      <c r="F33139" s="2">
        <f t="shared" si="1037"/>
        <v>346.19790599999999</v>
      </c>
      <c r="G33139" s="3">
        <f t="shared" si="1038"/>
        <v>346.19790599999999</v>
      </c>
    </row>
    <row r="33140" spans="1:7">
      <c r="A33140">
        <v>346.20834400000001</v>
      </c>
      <c r="B33140">
        <v>0</v>
      </c>
      <c r="C33140">
        <v>0</v>
      </c>
      <c r="F33140" s="2">
        <f t="shared" si="1037"/>
        <v>346.20834400000001</v>
      </c>
      <c r="G33140" s="3">
        <f t="shared" si="1038"/>
        <v>346.20834400000001</v>
      </c>
    </row>
    <row r="33141" spans="1:7">
      <c r="A33141">
        <v>346.21875</v>
      </c>
      <c r="B33141">
        <v>0</v>
      </c>
      <c r="C33141">
        <v>0</v>
      </c>
      <c r="F33141" s="2">
        <f t="shared" si="1037"/>
        <v>346.21875</v>
      </c>
      <c r="G33141" s="3">
        <f t="shared" si="1038"/>
        <v>346.21875</v>
      </c>
    </row>
    <row r="33142" spans="1:7">
      <c r="A33142">
        <v>346.22915599999999</v>
      </c>
      <c r="B33142">
        <v>0</v>
      </c>
      <c r="C33142">
        <v>0</v>
      </c>
      <c r="F33142" s="2">
        <f t="shared" si="1037"/>
        <v>346.22915599999999</v>
      </c>
      <c r="G33142" s="3">
        <f t="shared" si="1038"/>
        <v>346.22915599999999</v>
      </c>
    </row>
    <row r="33143" spans="1:7">
      <c r="A33143">
        <v>346.23959400000001</v>
      </c>
      <c r="B33143">
        <v>0</v>
      </c>
      <c r="C33143">
        <v>0</v>
      </c>
      <c r="F33143" s="2">
        <f t="shared" si="1037"/>
        <v>346.23959400000001</v>
      </c>
      <c r="G33143" s="3">
        <f t="shared" si="1038"/>
        <v>346.23959400000001</v>
      </c>
    </row>
    <row r="33144" spans="1:7">
      <c r="A33144">
        <v>346.25</v>
      </c>
      <c r="B33144">
        <v>0</v>
      </c>
      <c r="C33144">
        <v>0</v>
      </c>
      <c r="F33144" s="2">
        <f t="shared" si="1037"/>
        <v>346.25</v>
      </c>
      <c r="G33144" s="3">
        <f t="shared" si="1038"/>
        <v>346.25</v>
      </c>
    </row>
    <row r="33145" spans="1:7">
      <c r="A33145">
        <v>346.26040599999999</v>
      </c>
      <c r="B33145">
        <v>0</v>
      </c>
      <c r="C33145">
        <v>0</v>
      </c>
      <c r="F33145" s="2">
        <f t="shared" si="1037"/>
        <v>346.26040599999999</v>
      </c>
      <c r="G33145" s="3">
        <f t="shared" si="1038"/>
        <v>346.26040599999999</v>
      </c>
    </row>
    <row r="33146" spans="1:7">
      <c r="A33146">
        <v>346.27084400000001</v>
      </c>
      <c r="B33146">
        <v>0</v>
      </c>
      <c r="C33146">
        <v>0</v>
      </c>
      <c r="F33146" s="2">
        <f t="shared" si="1037"/>
        <v>346.27084400000001</v>
      </c>
      <c r="G33146" s="3">
        <f t="shared" si="1038"/>
        <v>346.27084400000001</v>
      </c>
    </row>
    <row r="33147" spans="1:7">
      <c r="A33147">
        <v>346.28125</v>
      </c>
      <c r="B33147">
        <v>0</v>
      </c>
      <c r="C33147">
        <v>0</v>
      </c>
      <c r="F33147" s="2">
        <f t="shared" si="1037"/>
        <v>346.28125</v>
      </c>
      <c r="G33147" s="3">
        <f t="shared" si="1038"/>
        <v>346.28125</v>
      </c>
    </row>
    <row r="33148" spans="1:7">
      <c r="A33148">
        <v>346.29165599999999</v>
      </c>
      <c r="B33148">
        <v>0</v>
      </c>
      <c r="C33148">
        <v>0</v>
      </c>
      <c r="F33148" s="2">
        <f t="shared" si="1037"/>
        <v>346.29165599999999</v>
      </c>
      <c r="G33148" s="3">
        <f t="shared" si="1038"/>
        <v>346.29165599999999</v>
      </c>
    </row>
    <row r="33149" spans="1:7">
      <c r="A33149">
        <v>346.30209400000001</v>
      </c>
      <c r="B33149">
        <v>0</v>
      </c>
      <c r="C33149">
        <v>0</v>
      </c>
      <c r="F33149" s="2">
        <f t="shared" si="1037"/>
        <v>346.30209400000001</v>
      </c>
      <c r="G33149" s="3">
        <f t="shared" si="1038"/>
        <v>346.30209400000001</v>
      </c>
    </row>
    <row r="33150" spans="1:7">
      <c r="A33150">
        <v>346.3125</v>
      </c>
      <c r="B33150">
        <v>0</v>
      </c>
      <c r="C33150">
        <v>0</v>
      </c>
      <c r="F33150" s="2">
        <f t="shared" si="1037"/>
        <v>346.3125</v>
      </c>
      <c r="G33150" s="3">
        <f t="shared" si="1038"/>
        <v>346.3125</v>
      </c>
    </row>
    <row r="33151" spans="1:7">
      <c r="A33151">
        <v>346.32290599999999</v>
      </c>
      <c r="B33151">
        <v>0</v>
      </c>
      <c r="C33151">
        <v>0</v>
      </c>
      <c r="F33151" s="2">
        <f t="shared" si="1037"/>
        <v>346.32290599999999</v>
      </c>
      <c r="G33151" s="3">
        <f t="shared" si="1038"/>
        <v>346.32290599999999</v>
      </c>
    </row>
    <row r="33152" spans="1:7">
      <c r="A33152">
        <v>346.33334400000001</v>
      </c>
      <c r="B33152">
        <v>0</v>
      </c>
      <c r="C33152">
        <v>0</v>
      </c>
      <c r="F33152" s="2">
        <f t="shared" si="1037"/>
        <v>346.33334400000001</v>
      </c>
      <c r="G33152" s="3">
        <f t="shared" si="1038"/>
        <v>346.33334400000001</v>
      </c>
    </row>
    <row r="33153" spans="1:7">
      <c r="A33153">
        <v>346.34375</v>
      </c>
      <c r="B33153">
        <v>0</v>
      </c>
      <c r="C33153">
        <v>0</v>
      </c>
      <c r="F33153" s="2">
        <f t="shared" si="1037"/>
        <v>346.34375</v>
      </c>
      <c r="G33153" s="3">
        <f t="shared" si="1038"/>
        <v>346.34375</v>
      </c>
    </row>
    <row r="33154" spans="1:7">
      <c r="A33154">
        <v>346.35415599999999</v>
      </c>
      <c r="B33154">
        <v>0</v>
      </c>
      <c r="C33154">
        <v>0</v>
      </c>
      <c r="F33154" s="2">
        <f t="shared" si="1037"/>
        <v>346.35415599999999</v>
      </c>
      <c r="G33154" s="3">
        <f t="shared" si="1038"/>
        <v>346.35415599999999</v>
      </c>
    </row>
    <row r="33155" spans="1:7">
      <c r="A33155">
        <v>346.36459400000001</v>
      </c>
      <c r="B33155">
        <v>0</v>
      </c>
      <c r="C33155">
        <v>0</v>
      </c>
      <c r="F33155" s="2">
        <f t="shared" si="1037"/>
        <v>346.36459400000001</v>
      </c>
      <c r="G33155" s="3">
        <f t="shared" si="1038"/>
        <v>346.36459400000001</v>
      </c>
    </row>
    <row r="33156" spans="1:7">
      <c r="A33156">
        <v>346.375</v>
      </c>
      <c r="B33156">
        <v>0</v>
      </c>
      <c r="C33156">
        <v>0</v>
      </c>
      <c r="F33156" s="2">
        <f t="shared" si="1037"/>
        <v>346.375</v>
      </c>
      <c r="G33156" s="3">
        <f t="shared" si="1038"/>
        <v>346.375</v>
      </c>
    </row>
    <row r="33157" spans="1:7">
      <c r="A33157">
        <v>346.38540599999999</v>
      </c>
      <c r="B33157">
        <v>0</v>
      </c>
      <c r="C33157">
        <v>0</v>
      </c>
      <c r="F33157" s="2">
        <f t="shared" si="1037"/>
        <v>346.38540599999999</v>
      </c>
      <c r="G33157" s="3">
        <f t="shared" si="1038"/>
        <v>346.38540599999999</v>
      </c>
    </row>
    <row r="33158" spans="1:7">
      <c r="A33158">
        <v>346.39584400000001</v>
      </c>
      <c r="B33158">
        <v>0</v>
      </c>
      <c r="C33158">
        <v>0</v>
      </c>
      <c r="F33158" s="2">
        <f t="shared" si="1037"/>
        <v>346.39584400000001</v>
      </c>
      <c r="G33158" s="3">
        <f t="shared" si="1038"/>
        <v>346.39584400000001</v>
      </c>
    </row>
    <row r="33159" spans="1:7">
      <c r="A33159">
        <v>346.40625</v>
      </c>
      <c r="B33159">
        <v>0</v>
      </c>
      <c r="C33159">
        <v>0</v>
      </c>
      <c r="F33159" s="2">
        <f t="shared" si="1037"/>
        <v>346.40625</v>
      </c>
      <c r="G33159" s="3">
        <f t="shared" si="1038"/>
        <v>346.40625</v>
      </c>
    </row>
    <row r="33160" spans="1:7">
      <c r="A33160">
        <v>346.41665599999999</v>
      </c>
      <c r="B33160">
        <v>0</v>
      </c>
      <c r="C33160">
        <v>0</v>
      </c>
      <c r="F33160" s="2">
        <f t="shared" si="1037"/>
        <v>346.41665599999999</v>
      </c>
      <c r="G33160" s="3">
        <f t="shared" si="1038"/>
        <v>346.41665599999999</v>
      </c>
    </row>
    <row r="33161" spans="1:7">
      <c r="A33161">
        <v>346.42709400000001</v>
      </c>
      <c r="B33161">
        <v>0</v>
      </c>
      <c r="C33161">
        <v>0</v>
      </c>
      <c r="F33161" s="2">
        <f t="shared" si="1037"/>
        <v>346.42709400000001</v>
      </c>
      <c r="G33161" s="3">
        <f t="shared" si="1038"/>
        <v>346.42709400000001</v>
      </c>
    </row>
    <row r="33162" spans="1:7">
      <c r="A33162">
        <v>346.4375</v>
      </c>
      <c r="B33162">
        <v>0</v>
      </c>
      <c r="C33162">
        <v>0</v>
      </c>
      <c r="F33162" s="2">
        <f t="shared" si="1037"/>
        <v>346.4375</v>
      </c>
      <c r="G33162" s="3">
        <f t="shared" si="1038"/>
        <v>346.4375</v>
      </c>
    </row>
    <row r="33163" spans="1:7">
      <c r="A33163">
        <v>346.44790599999999</v>
      </c>
      <c r="B33163">
        <v>0</v>
      </c>
      <c r="C33163">
        <v>0</v>
      </c>
      <c r="F33163" s="2">
        <f t="shared" si="1037"/>
        <v>346.44790599999999</v>
      </c>
      <c r="G33163" s="3">
        <f t="shared" si="1038"/>
        <v>346.44790599999999</v>
      </c>
    </row>
    <row r="33164" spans="1:7">
      <c r="A33164">
        <v>346.45834400000001</v>
      </c>
      <c r="B33164">
        <v>0</v>
      </c>
      <c r="C33164">
        <v>0</v>
      </c>
      <c r="F33164" s="2">
        <f t="shared" si="1037"/>
        <v>346.45834400000001</v>
      </c>
      <c r="G33164" s="3">
        <f t="shared" si="1038"/>
        <v>346.45834400000001</v>
      </c>
    </row>
    <row r="33165" spans="1:7">
      <c r="A33165">
        <v>346.46875</v>
      </c>
      <c r="B33165">
        <v>0</v>
      </c>
      <c r="C33165">
        <v>0</v>
      </c>
      <c r="F33165" s="2">
        <f t="shared" si="1037"/>
        <v>346.46875</v>
      </c>
      <c r="G33165" s="3">
        <f t="shared" si="1038"/>
        <v>346.46875</v>
      </c>
    </row>
    <row r="33166" spans="1:7">
      <c r="A33166">
        <v>346.47915599999999</v>
      </c>
      <c r="B33166">
        <v>0</v>
      </c>
      <c r="C33166">
        <v>0</v>
      </c>
      <c r="F33166" s="2">
        <f t="shared" si="1037"/>
        <v>346.47915599999999</v>
      </c>
      <c r="G33166" s="3">
        <f t="shared" si="1038"/>
        <v>346.47915599999999</v>
      </c>
    </row>
    <row r="33167" spans="1:7">
      <c r="A33167">
        <v>346.48959400000001</v>
      </c>
      <c r="B33167">
        <v>0</v>
      </c>
      <c r="C33167">
        <v>0</v>
      </c>
      <c r="F33167" s="2">
        <f t="shared" si="1037"/>
        <v>346.48959400000001</v>
      </c>
      <c r="G33167" s="3">
        <f t="shared" si="1038"/>
        <v>346.48959400000001</v>
      </c>
    </row>
    <row r="33168" spans="1:7">
      <c r="A33168">
        <v>346.5</v>
      </c>
      <c r="B33168">
        <v>0</v>
      </c>
      <c r="C33168">
        <v>0</v>
      </c>
      <c r="F33168" s="2">
        <f t="shared" si="1037"/>
        <v>346.5</v>
      </c>
      <c r="G33168" s="3">
        <f t="shared" si="1038"/>
        <v>346.5</v>
      </c>
    </row>
    <row r="33169" spans="1:7">
      <c r="A33169">
        <v>346.51040599999999</v>
      </c>
      <c r="B33169">
        <v>0</v>
      </c>
      <c r="C33169">
        <v>0</v>
      </c>
      <c r="F33169" s="2">
        <f t="shared" si="1037"/>
        <v>346.51040599999999</v>
      </c>
      <c r="G33169" s="3">
        <f t="shared" si="1038"/>
        <v>346.51040599999999</v>
      </c>
    </row>
    <row r="33170" spans="1:7">
      <c r="A33170">
        <v>346.52084400000001</v>
      </c>
      <c r="B33170">
        <v>0</v>
      </c>
      <c r="C33170">
        <v>0</v>
      </c>
      <c r="F33170" s="2">
        <f t="shared" si="1037"/>
        <v>346.52084400000001</v>
      </c>
      <c r="G33170" s="3">
        <f t="shared" si="1038"/>
        <v>346.52084400000001</v>
      </c>
    </row>
    <row r="33171" spans="1:7">
      <c r="A33171">
        <v>346.53125</v>
      </c>
      <c r="B33171">
        <v>0</v>
      </c>
      <c r="C33171">
        <v>0</v>
      </c>
      <c r="F33171" s="2">
        <f t="shared" si="1037"/>
        <v>346.53125</v>
      </c>
      <c r="G33171" s="3">
        <f t="shared" si="1038"/>
        <v>346.53125</v>
      </c>
    </row>
    <row r="33172" spans="1:7">
      <c r="A33172">
        <v>346.54165599999999</v>
      </c>
      <c r="B33172">
        <v>0</v>
      </c>
      <c r="C33172">
        <v>0</v>
      </c>
      <c r="F33172" s="2">
        <f t="shared" si="1037"/>
        <v>346.54165599999999</v>
      </c>
      <c r="G33172" s="3">
        <f t="shared" si="1038"/>
        <v>346.54165599999999</v>
      </c>
    </row>
    <row r="33173" spans="1:7">
      <c r="A33173">
        <v>346.55209400000001</v>
      </c>
      <c r="B33173">
        <v>0</v>
      </c>
      <c r="C33173">
        <v>0</v>
      </c>
      <c r="F33173" s="2">
        <f t="shared" si="1037"/>
        <v>346.55209400000001</v>
      </c>
      <c r="G33173" s="3">
        <f t="shared" si="1038"/>
        <v>346.55209400000001</v>
      </c>
    </row>
    <row r="33174" spans="1:7">
      <c r="A33174">
        <v>346.5625</v>
      </c>
      <c r="B33174">
        <v>0</v>
      </c>
      <c r="C33174">
        <v>0</v>
      </c>
      <c r="F33174" s="2">
        <f t="shared" si="1037"/>
        <v>346.5625</v>
      </c>
      <c r="G33174" s="3">
        <f t="shared" si="1038"/>
        <v>346.5625</v>
      </c>
    </row>
    <row r="33175" spans="1:7">
      <c r="A33175">
        <v>346.57290599999999</v>
      </c>
      <c r="B33175">
        <v>0</v>
      </c>
      <c r="C33175">
        <v>0</v>
      </c>
      <c r="F33175" s="2">
        <f t="shared" si="1037"/>
        <v>346.57290599999999</v>
      </c>
      <c r="G33175" s="3">
        <f t="shared" si="1038"/>
        <v>346.57290599999999</v>
      </c>
    </row>
    <row r="33176" spans="1:7">
      <c r="A33176">
        <v>346.58334400000001</v>
      </c>
      <c r="B33176">
        <v>0</v>
      </c>
      <c r="C33176">
        <v>0</v>
      </c>
      <c r="F33176" s="2">
        <f t="shared" si="1037"/>
        <v>346.58334400000001</v>
      </c>
      <c r="G33176" s="3">
        <f t="shared" si="1038"/>
        <v>346.58334400000001</v>
      </c>
    </row>
    <row r="33177" spans="1:7">
      <c r="A33177">
        <v>346.59375</v>
      </c>
      <c r="B33177">
        <v>0</v>
      </c>
      <c r="C33177">
        <v>0</v>
      </c>
      <c r="F33177" s="2">
        <f t="shared" si="1037"/>
        <v>346.59375</v>
      </c>
      <c r="G33177" s="3">
        <f t="shared" si="1038"/>
        <v>346.59375</v>
      </c>
    </row>
    <row r="33178" spans="1:7">
      <c r="A33178">
        <v>346.60415599999999</v>
      </c>
      <c r="B33178">
        <v>0</v>
      </c>
      <c r="C33178">
        <v>0</v>
      </c>
      <c r="F33178" s="2">
        <f t="shared" si="1037"/>
        <v>346.60415599999999</v>
      </c>
      <c r="G33178" s="3">
        <f t="shared" si="1038"/>
        <v>346.60415599999999</v>
      </c>
    </row>
    <row r="33179" spans="1:7">
      <c r="A33179">
        <v>346.61459400000001</v>
      </c>
      <c r="B33179">
        <v>0</v>
      </c>
      <c r="C33179">
        <v>0</v>
      </c>
      <c r="F33179" s="2">
        <f t="shared" si="1037"/>
        <v>346.61459400000001</v>
      </c>
      <c r="G33179" s="3">
        <f t="shared" si="1038"/>
        <v>346.61459400000001</v>
      </c>
    </row>
    <row r="33180" spans="1:7">
      <c r="A33180">
        <v>346.625</v>
      </c>
      <c r="B33180">
        <v>0</v>
      </c>
      <c r="C33180">
        <v>0</v>
      </c>
      <c r="F33180" s="2">
        <f t="shared" si="1037"/>
        <v>346.625</v>
      </c>
      <c r="G33180" s="3">
        <f t="shared" si="1038"/>
        <v>346.625</v>
      </c>
    </row>
    <row r="33181" spans="1:7">
      <c r="A33181">
        <v>346.63540599999999</v>
      </c>
      <c r="B33181">
        <v>0</v>
      </c>
      <c r="C33181">
        <v>0</v>
      </c>
      <c r="F33181" s="2">
        <f t="shared" si="1037"/>
        <v>346.63540599999999</v>
      </c>
      <c r="G33181" s="3">
        <f t="shared" si="1038"/>
        <v>346.63540599999999</v>
      </c>
    </row>
    <row r="33182" spans="1:7">
      <c r="A33182">
        <v>346.64584400000001</v>
      </c>
      <c r="B33182">
        <v>0</v>
      </c>
      <c r="C33182">
        <v>0</v>
      </c>
      <c r="F33182" s="2">
        <f t="shared" si="1037"/>
        <v>346.64584400000001</v>
      </c>
      <c r="G33182" s="3">
        <f t="shared" si="1038"/>
        <v>346.64584400000001</v>
      </c>
    </row>
    <row r="33183" spans="1:7">
      <c r="A33183">
        <v>346.65625</v>
      </c>
      <c r="B33183">
        <v>0</v>
      </c>
      <c r="C33183">
        <v>0</v>
      </c>
      <c r="F33183" s="2">
        <f t="shared" si="1037"/>
        <v>346.65625</v>
      </c>
      <c r="G33183" s="3">
        <f t="shared" si="1038"/>
        <v>346.65625</v>
      </c>
    </row>
    <row r="33184" spans="1:7">
      <c r="A33184">
        <v>346.66665599999999</v>
      </c>
      <c r="B33184">
        <v>0</v>
      </c>
      <c r="C33184">
        <v>0</v>
      </c>
      <c r="F33184" s="2">
        <f t="shared" si="1037"/>
        <v>346.66665599999999</v>
      </c>
      <c r="G33184" s="3">
        <f t="shared" si="1038"/>
        <v>346.66665599999999</v>
      </c>
    </row>
    <row r="33185" spans="1:7">
      <c r="A33185">
        <v>346.67709400000001</v>
      </c>
      <c r="B33185">
        <v>0</v>
      </c>
      <c r="C33185">
        <v>0</v>
      </c>
      <c r="F33185" s="2">
        <f t="shared" si="1037"/>
        <v>346.67709400000001</v>
      </c>
      <c r="G33185" s="3">
        <f t="shared" si="1038"/>
        <v>346.67709400000001</v>
      </c>
    </row>
    <row r="33186" spans="1:7">
      <c r="A33186">
        <v>346.6875</v>
      </c>
      <c r="B33186">
        <v>0</v>
      </c>
      <c r="C33186">
        <v>0</v>
      </c>
      <c r="F33186" s="2">
        <f t="shared" si="1037"/>
        <v>346.6875</v>
      </c>
      <c r="G33186" s="3">
        <f t="shared" si="1038"/>
        <v>346.6875</v>
      </c>
    </row>
    <row r="33187" spans="1:7">
      <c r="A33187">
        <v>346.69790599999999</v>
      </c>
      <c r="B33187">
        <v>0</v>
      </c>
      <c r="C33187">
        <v>0</v>
      </c>
      <c r="F33187" s="2">
        <f t="shared" si="1037"/>
        <v>346.69790599999999</v>
      </c>
      <c r="G33187" s="3">
        <f t="shared" si="1038"/>
        <v>346.69790599999999</v>
      </c>
    </row>
    <row r="33188" spans="1:7">
      <c r="A33188">
        <v>346.70834400000001</v>
      </c>
      <c r="B33188">
        <v>0</v>
      </c>
      <c r="C33188">
        <v>0</v>
      </c>
      <c r="F33188" s="2">
        <f t="shared" si="1037"/>
        <v>346.70834400000001</v>
      </c>
      <c r="G33188" s="3">
        <f t="shared" si="1038"/>
        <v>346.70834400000001</v>
      </c>
    </row>
    <row r="33189" spans="1:7">
      <c r="A33189">
        <v>346.71875</v>
      </c>
      <c r="B33189">
        <v>0</v>
      </c>
      <c r="C33189">
        <v>0</v>
      </c>
      <c r="F33189" s="2">
        <f t="shared" si="1037"/>
        <v>346.71875</v>
      </c>
      <c r="G33189" s="3">
        <f t="shared" si="1038"/>
        <v>346.71875</v>
      </c>
    </row>
    <row r="33190" spans="1:7">
      <c r="A33190">
        <v>346.72915599999999</v>
      </c>
      <c r="B33190">
        <v>0</v>
      </c>
      <c r="C33190">
        <v>0</v>
      </c>
      <c r="F33190" s="2">
        <f t="shared" si="1037"/>
        <v>346.72915599999999</v>
      </c>
      <c r="G33190" s="3">
        <f t="shared" si="1038"/>
        <v>346.72915599999999</v>
      </c>
    </row>
    <row r="33191" spans="1:7">
      <c r="A33191">
        <v>346.73959400000001</v>
      </c>
      <c r="B33191">
        <v>0</v>
      </c>
      <c r="C33191">
        <v>0</v>
      </c>
      <c r="F33191" s="2">
        <f t="shared" si="1037"/>
        <v>346.73959400000001</v>
      </c>
      <c r="G33191" s="3">
        <f t="shared" si="1038"/>
        <v>346.73959400000001</v>
      </c>
    </row>
    <row r="33192" spans="1:7">
      <c r="A33192">
        <v>346.75</v>
      </c>
      <c r="B33192">
        <v>0</v>
      </c>
      <c r="C33192">
        <v>0</v>
      </c>
      <c r="F33192" s="2">
        <f t="shared" si="1037"/>
        <v>346.75</v>
      </c>
      <c r="G33192" s="3">
        <f t="shared" si="1038"/>
        <v>346.75</v>
      </c>
    </row>
    <row r="33193" spans="1:7">
      <c r="A33193">
        <v>346.76040599999999</v>
      </c>
      <c r="B33193">
        <v>0</v>
      </c>
      <c r="C33193">
        <v>0</v>
      </c>
      <c r="F33193" s="2">
        <f t="shared" si="1037"/>
        <v>346.76040599999999</v>
      </c>
      <c r="G33193" s="3">
        <f t="shared" si="1038"/>
        <v>346.76040599999999</v>
      </c>
    </row>
    <row r="33194" spans="1:7">
      <c r="A33194">
        <v>346.77084400000001</v>
      </c>
      <c r="B33194">
        <v>0</v>
      </c>
      <c r="C33194">
        <v>0</v>
      </c>
      <c r="F33194" s="2">
        <f t="shared" si="1037"/>
        <v>346.77084400000001</v>
      </c>
      <c r="G33194" s="3">
        <f t="shared" si="1038"/>
        <v>346.77084400000001</v>
      </c>
    </row>
    <row r="33195" spans="1:7">
      <c r="A33195">
        <v>346.78125</v>
      </c>
      <c r="B33195">
        <v>0</v>
      </c>
      <c r="C33195">
        <v>0</v>
      </c>
      <c r="F33195" s="2">
        <f t="shared" si="1037"/>
        <v>346.78125</v>
      </c>
      <c r="G33195" s="3">
        <f t="shared" si="1038"/>
        <v>346.78125</v>
      </c>
    </row>
    <row r="33196" spans="1:7">
      <c r="A33196">
        <v>346.79165599999999</v>
      </c>
      <c r="B33196">
        <v>0</v>
      </c>
      <c r="C33196">
        <v>0</v>
      </c>
      <c r="F33196" s="2">
        <f t="shared" si="1037"/>
        <v>346.79165599999999</v>
      </c>
      <c r="G33196" s="3">
        <f t="shared" si="1038"/>
        <v>346.79165599999999</v>
      </c>
    </row>
    <row r="33197" spans="1:7">
      <c r="A33197">
        <v>346.80209400000001</v>
      </c>
      <c r="B33197">
        <v>0</v>
      </c>
      <c r="C33197">
        <v>0</v>
      </c>
      <c r="F33197" s="2">
        <f t="shared" si="1037"/>
        <v>346.80209400000001</v>
      </c>
      <c r="G33197" s="3">
        <f t="shared" si="1038"/>
        <v>346.80209400000001</v>
      </c>
    </row>
    <row r="33198" spans="1:7">
      <c r="A33198">
        <v>346.8125</v>
      </c>
      <c r="B33198">
        <v>0</v>
      </c>
      <c r="C33198">
        <v>0</v>
      </c>
      <c r="F33198" s="2">
        <f t="shared" si="1037"/>
        <v>346.8125</v>
      </c>
      <c r="G33198" s="3">
        <f t="shared" si="1038"/>
        <v>346.8125</v>
      </c>
    </row>
    <row r="33199" spans="1:7">
      <c r="A33199">
        <v>346.82290599999999</v>
      </c>
      <c r="B33199">
        <v>0</v>
      </c>
      <c r="C33199">
        <v>0</v>
      </c>
      <c r="F33199" s="2">
        <f t="shared" si="1037"/>
        <v>346.82290599999999</v>
      </c>
      <c r="G33199" s="3">
        <f t="shared" si="1038"/>
        <v>346.82290599999999</v>
      </c>
    </row>
    <row r="33200" spans="1:7">
      <c r="A33200">
        <v>346.83334400000001</v>
      </c>
      <c r="B33200">
        <v>0</v>
      </c>
      <c r="C33200">
        <v>0</v>
      </c>
      <c r="F33200" s="2">
        <f t="shared" ref="F33200:F33263" si="1039">A33200</f>
        <v>346.83334400000001</v>
      </c>
      <c r="G33200" s="3">
        <f t="shared" ref="G33200:G33263" si="1040">A33200</f>
        <v>346.83334400000001</v>
      </c>
    </row>
    <row r="33201" spans="1:7">
      <c r="A33201">
        <v>346.84375</v>
      </c>
      <c r="B33201">
        <v>0</v>
      </c>
      <c r="C33201">
        <v>0</v>
      </c>
      <c r="F33201" s="2">
        <f t="shared" si="1039"/>
        <v>346.84375</v>
      </c>
      <c r="G33201" s="3">
        <f t="shared" si="1040"/>
        <v>346.84375</v>
      </c>
    </row>
    <row r="33202" spans="1:7">
      <c r="A33202">
        <v>346.85415599999999</v>
      </c>
      <c r="B33202">
        <v>0</v>
      </c>
      <c r="C33202">
        <v>0</v>
      </c>
      <c r="F33202" s="2">
        <f t="shared" si="1039"/>
        <v>346.85415599999999</v>
      </c>
      <c r="G33202" s="3">
        <f t="shared" si="1040"/>
        <v>346.85415599999999</v>
      </c>
    </row>
    <row r="33203" spans="1:7">
      <c r="A33203">
        <v>346.86459400000001</v>
      </c>
      <c r="B33203">
        <v>0</v>
      </c>
      <c r="C33203">
        <v>0</v>
      </c>
      <c r="F33203" s="2">
        <f t="shared" si="1039"/>
        <v>346.86459400000001</v>
      </c>
      <c r="G33203" s="3">
        <f t="shared" si="1040"/>
        <v>346.86459400000001</v>
      </c>
    </row>
    <row r="33204" spans="1:7">
      <c r="A33204">
        <v>346.875</v>
      </c>
      <c r="B33204">
        <v>0</v>
      </c>
      <c r="C33204">
        <v>0</v>
      </c>
      <c r="F33204" s="2">
        <f t="shared" si="1039"/>
        <v>346.875</v>
      </c>
      <c r="G33204" s="3">
        <f t="shared" si="1040"/>
        <v>346.875</v>
      </c>
    </row>
    <row r="33205" spans="1:7">
      <c r="A33205">
        <v>346.88540599999999</v>
      </c>
      <c r="B33205">
        <v>0</v>
      </c>
      <c r="C33205">
        <v>0</v>
      </c>
      <c r="F33205" s="2">
        <f t="shared" si="1039"/>
        <v>346.88540599999999</v>
      </c>
      <c r="G33205" s="3">
        <f t="shared" si="1040"/>
        <v>346.88540599999999</v>
      </c>
    </row>
    <row r="33206" spans="1:7">
      <c r="A33206">
        <v>346.89584400000001</v>
      </c>
      <c r="B33206">
        <v>0</v>
      </c>
      <c r="C33206">
        <v>0</v>
      </c>
      <c r="F33206" s="2">
        <f t="shared" si="1039"/>
        <v>346.89584400000001</v>
      </c>
      <c r="G33206" s="3">
        <f t="shared" si="1040"/>
        <v>346.89584400000001</v>
      </c>
    </row>
    <row r="33207" spans="1:7">
      <c r="A33207">
        <v>346.90625</v>
      </c>
      <c r="B33207">
        <v>0</v>
      </c>
      <c r="C33207">
        <v>0</v>
      </c>
      <c r="F33207" s="2">
        <f t="shared" si="1039"/>
        <v>346.90625</v>
      </c>
      <c r="G33207" s="3">
        <f t="shared" si="1040"/>
        <v>346.90625</v>
      </c>
    </row>
    <row r="33208" spans="1:7">
      <c r="A33208">
        <v>346.91665599999999</v>
      </c>
      <c r="B33208">
        <v>0</v>
      </c>
      <c r="C33208">
        <v>0</v>
      </c>
      <c r="F33208" s="2">
        <f t="shared" si="1039"/>
        <v>346.91665599999999</v>
      </c>
      <c r="G33208" s="3">
        <f t="shared" si="1040"/>
        <v>346.91665599999999</v>
      </c>
    </row>
    <row r="33209" spans="1:7">
      <c r="A33209">
        <v>346.92709400000001</v>
      </c>
      <c r="B33209">
        <v>0</v>
      </c>
      <c r="C33209">
        <v>0</v>
      </c>
      <c r="F33209" s="2">
        <f t="shared" si="1039"/>
        <v>346.92709400000001</v>
      </c>
      <c r="G33209" s="3">
        <f t="shared" si="1040"/>
        <v>346.92709400000001</v>
      </c>
    </row>
    <row r="33210" spans="1:7">
      <c r="A33210">
        <v>346.9375</v>
      </c>
      <c r="B33210">
        <v>0</v>
      </c>
      <c r="C33210">
        <v>0</v>
      </c>
      <c r="F33210" s="2">
        <f t="shared" si="1039"/>
        <v>346.9375</v>
      </c>
      <c r="G33210" s="3">
        <f t="shared" si="1040"/>
        <v>346.9375</v>
      </c>
    </row>
    <row r="33211" spans="1:7">
      <c r="A33211">
        <v>346.94790599999999</v>
      </c>
      <c r="B33211">
        <v>0</v>
      </c>
      <c r="C33211">
        <v>0</v>
      </c>
      <c r="F33211" s="2">
        <f t="shared" si="1039"/>
        <v>346.94790599999999</v>
      </c>
      <c r="G33211" s="3">
        <f t="shared" si="1040"/>
        <v>346.94790599999999</v>
      </c>
    </row>
    <row r="33212" spans="1:7">
      <c r="A33212">
        <v>346.95834400000001</v>
      </c>
      <c r="B33212">
        <v>0</v>
      </c>
      <c r="C33212">
        <v>0</v>
      </c>
      <c r="F33212" s="2">
        <f t="shared" si="1039"/>
        <v>346.95834400000001</v>
      </c>
      <c r="G33212" s="3">
        <f t="shared" si="1040"/>
        <v>346.95834400000001</v>
      </c>
    </row>
    <row r="33213" spans="1:7">
      <c r="A33213">
        <v>346.96875</v>
      </c>
      <c r="B33213">
        <v>0</v>
      </c>
      <c r="C33213">
        <v>0</v>
      </c>
      <c r="F33213" s="2">
        <f t="shared" si="1039"/>
        <v>346.96875</v>
      </c>
      <c r="G33213" s="3">
        <f t="shared" si="1040"/>
        <v>346.96875</v>
      </c>
    </row>
    <row r="33214" spans="1:7">
      <c r="A33214">
        <v>346.97915599999999</v>
      </c>
      <c r="B33214">
        <v>0</v>
      </c>
      <c r="C33214">
        <v>0</v>
      </c>
      <c r="F33214" s="2">
        <f t="shared" si="1039"/>
        <v>346.97915599999999</v>
      </c>
      <c r="G33214" s="3">
        <f t="shared" si="1040"/>
        <v>346.97915599999999</v>
      </c>
    </row>
    <row r="33215" spans="1:7">
      <c r="A33215">
        <v>346.98959400000001</v>
      </c>
      <c r="B33215">
        <v>0</v>
      </c>
      <c r="C33215">
        <v>0</v>
      </c>
      <c r="F33215" s="2">
        <f t="shared" si="1039"/>
        <v>346.98959400000001</v>
      </c>
      <c r="G33215" s="3">
        <f t="shared" si="1040"/>
        <v>346.98959400000001</v>
      </c>
    </row>
    <row r="33216" spans="1:7">
      <c r="A33216">
        <v>347</v>
      </c>
      <c r="B33216">
        <v>0</v>
      </c>
      <c r="C33216">
        <v>0</v>
      </c>
      <c r="F33216" s="2">
        <f t="shared" si="1039"/>
        <v>347</v>
      </c>
      <c r="G33216" s="3">
        <f t="shared" si="1040"/>
        <v>347</v>
      </c>
    </row>
    <row r="33217" spans="1:7">
      <c r="A33217">
        <v>347.01040599999999</v>
      </c>
      <c r="B33217">
        <v>0</v>
      </c>
      <c r="C33217">
        <v>0</v>
      </c>
      <c r="F33217" s="2">
        <f t="shared" si="1039"/>
        <v>347.01040599999999</v>
      </c>
      <c r="G33217" s="3">
        <f t="shared" si="1040"/>
        <v>347.01040599999999</v>
      </c>
    </row>
    <row r="33218" spans="1:7">
      <c r="A33218">
        <v>347.02084400000001</v>
      </c>
      <c r="B33218">
        <v>0</v>
      </c>
      <c r="C33218">
        <v>0</v>
      </c>
      <c r="F33218" s="2">
        <f t="shared" si="1039"/>
        <v>347.02084400000001</v>
      </c>
      <c r="G33218" s="3">
        <f t="shared" si="1040"/>
        <v>347.02084400000001</v>
      </c>
    </row>
    <row r="33219" spans="1:7">
      <c r="A33219">
        <v>347.03125</v>
      </c>
      <c r="B33219">
        <v>0</v>
      </c>
      <c r="C33219">
        <v>0</v>
      </c>
      <c r="F33219" s="2">
        <f t="shared" si="1039"/>
        <v>347.03125</v>
      </c>
      <c r="G33219" s="3">
        <f t="shared" si="1040"/>
        <v>347.03125</v>
      </c>
    </row>
    <row r="33220" spans="1:7">
      <c r="A33220">
        <v>347.04165599999999</v>
      </c>
      <c r="B33220">
        <v>0</v>
      </c>
      <c r="C33220">
        <v>0</v>
      </c>
      <c r="F33220" s="2">
        <f t="shared" si="1039"/>
        <v>347.04165599999999</v>
      </c>
      <c r="G33220" s="3">
        <f t="shared" si="1040"/>
        <v>347.04165599999999</v>
      </c>
    </row>
    <row r="33221" spans="1:7">
      <c r="A33221">
        <v>347.05209400000001</v>
      </c>
      <c r="B33221">
        <v>0</v>
      </c>
      <c r="C33221">
        <v>0</v>
      </c>
      <c r="F33221" s="2">
        <f t="shared" si="1039"/>
        <v>347.05209400000001</v>
      </c>
      <c r="G33221" s="3">
        <f t="shared" si="1040"/>
        <v>347.05209400000001</v>
      </c>
    </row>
    <row r="33222" spans="1:7">
      <c r="A33222">
        <v>347.0625</v>
      </c>
      <c r="B33222">
        <v>0</v>
      </c>
      <c r="C33222">
        <v>0</v>
      </c>
      <c r="F33222" s="2">
        <f t="shared" si="1039"/>
        <v>347.0625</v>
      </c>
      <c r="G33222" s="3">
        <f t="shared" si="1040"/>
        <v>347.0625</v>
      </c>
    </row>
    <row r="33223" spans="1:7">
      <c r="A33223">
        <v>347.07290599999999</v>
      </c>
      <c r="B33223">
        <v>0</v>
      </c>
      <c r="C33223">
        <v>0</v>
      </c>
      <c r="F33223" s="2">
        <f t="shared" si="1039"/>
        <v>347.07290599999999</v>
      </c>
      <c r="G33223" s="3">
        <f t="shared" si="1040"/>
        <v>347.07290599999999</v>
      </c>
    </row>
    <row r="33224" spans="1:7">
      <c r="A33224">
        <v>347.08334400000001</v>
      </c>
      <c r="B33224">
        <v>0</v>
      </c>
      <c r="C33224">
        <v>0</v>
      </c>
      <c r="F33224" s="2">
        <f t="shared" si="1039"/>
        <v>347.08334400000001</v>
      </c>
      <c r="G33224" s="3">
        <f t="shared" si="1040"/>
        <v>347.08334400000001</v>
      </c>
    </row>
    <row r="33225" spans="1:7">
      <c r="A33225">
        <v>347.09375</v>
      </c>
      <c r="B33225">
        <v>0</v>
      </c>
      <c r="C33225">
        <v>0</v>
      </c>
      <c r="F33225" s="2">
        <f t="shared" si="1039"/>
        <v>347.09375</v>
      </c>
      <c r="G33225" s="3">
        <f t="shared" si="1040"/>
        <v>347.09375</v>
      </c>
    </row>
    <row r="33226" spans="1:7">
      <c r="A33226">
        <v>347.10415599999999</v>
      </c>
      <c r="B33226">
        <v>0</v>
      </c>
      <c r="C33226">
        <v>0</v>
      </c>
      <c r="F33226" s="2">
        <f t="shared" si="1039"/>
        <v>347.10415599999999</v>
      </c>
      <c r="G33226" s="3">
        <f t="shared" si="1040"/>
        <v>347.10415599999999</v>
      </c>
    </row>
    <row r="33227" spans="1:7">
      <c r="A33227">
        <v>347.11459400000001</v>
      </c>
      <c r="B33227">
        <v>0</v>
      </c>
      <c r="C33227">
        <v>0</v>
      </c>
      <c r="F33227" s="2">
        <f t="shared" si="1039"/>
        <v>347.11459400000001</v>
      </c>
      <c r="G33227" s="3">
        <f t="shared" si="1040"/>
        <v>347.11459400000001</v>
      </c>
    </row>
    <row r="33228" spans="1:7">
      <c r="A33228">
        <v>347.125</v>
      </c>
      <c r="B33228">
        <v>0</v>
      </c>
      <c r="C33228">
        <v>0</v>
      </c>
      <c r="F33228" s="2">
        <f t="shared" si="1039"/>
        <v>347.125</v>
      </c>
      <c r="G33228" s="3">
        <f t="shared" si="1040"/>
        <v>347.125</v>
      </c>
    </row>
    <row r="33229" spans="1:7">
      <c r="A33229">
        <v>347.13540599999999</v>
      </c>
      <c r="B33229">
        <v>0</v>
      </c>
      <c r="C33229">
        <v>0</v>
      </c>
      <c r="F33229" s="2">
        <f t="shared" si="1039"/>
        <v>347.13540599999999</v>
      </c>
      <c r="G33229" s="3">
        <f t="shared" si="1040"/>
        <v>347.13540599999999</v>
      </c>
    </row>
    <row r="33230" spans="1:7">
      <c r="A33230">
        <v>347.14584400000001</v>
      </c>
      <c r="B33230">
        <v>0</v>
      </c>
      <c r="C33230">
        <v>0</v>
      </c>
      <c r="F33230" s="2">
        <f t="shared" si="1039"/>
        <v>347.14584400000001</v>
      </c>
      <c r="G33230" s="3">
        <f t="shared" si="1040"/>
        <v>347.14584400000001</v>
      </c>
    </row>
    <row r="33231" spans="1:7">
      <c r="A33231">
        <v>347.15625</v>
      </c>
      <c r="B33231">
        <v>0</v>
      </c>
      <c r="C33231">
        <v>0</v>
      </c>
      <c r="F33231" s="2">
        <f t="shared" si="1039"/>
        <v>347.15625</v>
      </c>
      <c r="G33231" s="3">
        <f t="shared" si="1040"/>
        <v>347.15625</v>
      </c>
    </row>
    <row r="33232" spans="1:7">
      <c r="A33232">
        <v>347.16665599999999</v>
      </c>
      <c r="B33232">
        <v>0</v>
      </c>
      <c r="C33232">
        <v>0</v>
      </c>
      <c r="F33232" s="2">
        <f t="shared" si="1039"/>
        <v>347.16665599999999</v>
      </c>
      <c r="G33232" s="3">
        <f t="shared" si="1040"/>
        <v>347.16665599999999</v>
      </c>
    </row>
    <row r="33233" spans="1:7">
      <c r="A33233">
        <v>347.17709400000001</v>
      </c>
      <c r="B33233">
        <v>0</v>
      </c>
      <c r="C33233">
        <v>0</v>
      </c>
      <c r="F33233" s="2">
        <f t="shared" si="1039"/>
        <v>347.17709400000001</v>
      </c>
      <c r="G33233" s="3">
        <f t="shared" si="1040"/>
        <v>347.17709400000001</v>
      </c>
    </row>
    <row r="33234" spans="1:7">
      <c r="A33234">
        <v>347.1875</v>
      </c>
      <c r="B33234">
        <v>0</v>
      </c>
      <c r="C33234">
        <v>0</v>
      </c>
      <c r="F33234" s="2">
        <f t="shared" si="1039"/>
        <v>347.1875</v>
      </c>
      <c r="G33234" s="3">
        <f t="shared" si="1040"/>
        <v>347.1875</v>
      </c>
    </row>
    <row r="33235" spans="1:7">
      <c r="A33235">
        <v>347.19790599999999</v>
      </c>
      <c r="B33235">
        <v>0</v>
      </c>
      <c r="C33235">
        <v>0</v>
      </c>
      <c r="F33235" s="2">
        <f t="shared" si="1039"/>
        <v>347.19790599999999</v>
      </c>
      <c r="G33235" s="3">
        <f t="shared" si="1040"/>
        <v>347.19790599999999</v>
      </c>
    </row>
    <row r="33236" spans="1:7">
      <c r="A33236">
        <v>347.20834400000001</v>
      </c>
      <c r="B33236">
        <v>0</v>
      </c>
      <c r="C33236">
        <v>0</v>
      </c>
      <c r="F33236" s="2">
        <f t="shared" si="1039"/>
        <v>347.20834400000001</v>
      </c>
      <c r="G33236" s="3">
        <f t="shared" si="1040"/>
        <v>347.20834400000001</v>
      </c>
    </row>
    <row r="33237" spans="1:7">
      <c r="A33237">
        <v>347.21875</v>
      </c>
      <c r="B33237">
        <v>0</v>
      </c>
      <c r="C33237">
        <v>0</v>
      </c>
      <c r="F33237" s="2">
        <f t="shared" si="1039"/>
        <v>347.21875</v>
      </c>
      <c r="G33237" s="3">
        <f t="shared" si="1040"/>
        <v>347.21875</v>
      </c>
    </row>
    <row r="33238" spans="1:7">
      <c r="A33238">
        <v>347.22915599999999</v>
      </c>
      <c r="B33238">
        <v>0</v>
      </c>
      <c r="C33238">
        <v>0</v>
      </c>
      <c r="F33238" s="2">
        <f t="shared" si="1039"/>
        <v>347.22915599999999</v>
      </c>
      <c r="G33238" s="3">
        <f t="shared" si="1040"/>
        <v>347.22915599999999</v>
      </c>
    </row>
    <row r="33239" spans="1:7">
      <c r="A33239">
        <v>347.23959400000001</v>
      </c>
      <c r="B33239">
        <v>0</v>
      </c>
      <c r="C33239">
        <v>0</v>
      </c>
      <c r="F33239" s="2">
        <f t="shared" si="1039"/>
        <v>347.23959400000001</v>
      </c>
      <c r="G33239" s="3">
        <f t="shared" si="1040"/>
        <v>347.23959400000001</v>
      </c>
    </row>
    <row r="33240" spans="1:7">
      <c r="A33240">
        <v>347.25</v>
      </c>
      <c r="B33240">
        <v>0</v>
      </c>
      <c r="C33240">
        <v>0</v>
      </c>
      <c r="F33240" s="2">
        <f t="shared" si="1039"/>
        <v>347.25</v>
      </c>
      <c r="G33240" s="3">
        <f t="shared" si="1040"/>
        <v>347.25</v>
      </c>
    </row>
    <row r="33241" spans="1:7">
      <c r="A33241">
        <v>347.26040599999999</v>
      </c>
      <c r="B33241">
        <v>0</v>
      </c>
      <c r="C33241">
        <v>0</v>
      </c>
      <c r="F33241" s="2">
        <f t="shared" si="1039"/>
        <v>347.26040599999999</v>
      </c>
      <c r="G33241" s="3">
        <f t="shared" si="1040"/>
        <v>347.26040599999999</v>
      </c>
    </row>
    <row r="33242" spans="1:7">
      <c r="A33242">
        <v>347.27084400000001</v>
      </c>
      <c r="B33242">
        <v>0</v>
      </c>
      <c r="C33242">
        <v>0</v>
      </c>
      <c r="F33242" s="2">
        <f t="shared" si="1039"/>
        <v>347.27084400000001</v>
      </c>
      <c r="G33242" s="3">
        <f t="shared" si="1040"/>
        <v>347.27084400000001</v>
      </c>
    </row>
    <row r="33243" spans="1:7">
      <c r="A33243">
        <v>347.28125</v>
      </c>
      <c r="B33243">
        <v>0</v>
      </c>
      <c r="C33243">
        <v>0</v>
      </c>
      <c r="F33243" s="2">
        <f t="shared" si="1039"/>
        <v>347.28125</v>
      </c>
      <c r="G33243" s="3">
        <f t="shared" si="1040"/>
        <v>347.28125</v>
      </c>
    </row>
    <row r="33244" spans="1:7">
      <c r="A33244">
        <v>347.29165599999999</v>
      </c>
      <c r="B33244">
        <v>0</v>
      </c>
      <c r="C33244">
        <v>0</v>
      </c>
      <c r="F33244" s="2">
        <f t="shared" si="1039"/>
        <v>347.29165599999999</v>
      </c>
      <c r="G33244" s="3">
        <f t="shared" si="1040"/>
        <v>347.29165599999999</v>
      </c>
    </row>
    <row r="33245" spans="1:7">
      <c r="A33245">
        <v>347.30209400000001</v>
      </c>
      <c r="B33245">
        <v>0</v>
      </c>
      <c r="C33245">
        <v>0</v>
      </c>
      <c r="F33245" s="2">
        <f t="shared" si="1039"/>
        <v>347.30209400000001</v>
      </c>
      <c r="G33245" s="3">
        <f t="shared" si="1040"/>
        <v>347.30209400000001</v>
      </c>
    </row>
    <row r="33246" spans="1:7">
      <c r="A33246">
        <v>347.3125</v>
      </c>
      <c r="B33246">
        <v>0</v>
      </c>
      <c r="C33246">
        <v>0</v>
      </c>
      <c r="F33246" s="2">
        <f t="shared" si="1039"/>
        <v>347.3125</v>
      </c>
      <c r="G33246" s="3">
        <f t="shared" si="1040"/>
        <v>347.3125</v>
      </c>
    </row>
    <row r="33247" spans="1:7">
      <c r="A33247">
        <v>347.32290599999999</v>
      </c>
      <c r="B33247">
        <v>0</v>
      </c>
      <c r="C33247">
        <v>0</v>
      </c>
      <c r="F33247" s="2">
        <f t="shared" si="1039"/>
        <v>347.32290599999999</v>
      </c>
      <c r="G33247" s="3">
        <f t="shared" si="1040"/>
        <v>347.32290599999999</v>
      </c>
    </row>
    <row r="33248" spans="1:7">
      <c r="A33248">
        <v>347.33334400000001</v>
      </c>
      <c r="B33248">
        <v>0</v>
      </c>
      <c r="C33248">
        <v>0</v>
      </c>
      <c r="F33248" s="2">
        <f t="shared" si="1039"/>
        <v>347.33334400000001</v>
      </c>
      <c r="G33248" s="3">
        <f t="shared" si="1040"/>
        <v>347.33334400000001</v>
      </c>
    </row>
    <row r="33249" spans="1:7">
      <c r="A33249">
        <v>347.34375</v>
      </c>
      <c r="B33249">
        <v>0</v>
      </c>
      <c r="C33249">
        <v>0</v>
      </c>
      <c r="F33249" s="2">
        <f t="shared" si="1039"/>
        <v>347.34375</v>
      </c>
      <c r="G33249" s="3">
        <f t="shared" si="1040"/>
        <v>347.34375</v>
      </c>
    </row>
    <row r="33250" spans="1:7">
      <c r="A33250">
        <v>347.35415599999999</v>
      </c>
      <c r="B33250">
        <v>0</v>
      </c>
      <c r="C33250">
        <v>0</v>
      </c>
      <c r="F33250" s="2">
        <f t="shared" si="1039"/>
        <v>347.35415599999999</v>
      </c>
      <c r="G33250" s="3">
        <f t="shared" si="1040"/>
        <v>347.35415599999999</v>
      </c>
    </row>
    <row r="33251" spans="1:7">
      <c r="A33251">
        <v>347.36459400000001</v>
      </c>
      <c r="B33251">
        <v>0</v>
      </c>
      <c r="C33251">
        <v>0</v>
      </c>
      <c r="F33251" s="2">
        <f t="shared" si="1039"/>
        <v>347.36459400000001</v>
      </c>
      <c r="G33251" s="3">
        <f t="shared" si="1040"/>
        <v>347.36459400000001</v>
      </c>
    </row>
    <row r="33252" spans="1:7">
      <c r="A33252">
        <v>347.375</v>
      </c>
      <c r="B33252">
        <v>0</v>
      </c>
      <c r="C33252">
        <v>0</v>
      </c>
      <c r="F33252" s="2">
        <f t="shared" si="1039"/>
        <v>347.375</v>
      </c>
      <c r="G33252" s="3">
        <f t="shared" si="1040"/>
        <v>347.375</v>
      </c>
    </row>
    <row r="33253" spans="1:7">
      <c r="A33253">
        <v>347.38540599999999</v>
      </c>
      <c r="B33253">
        <v>0</v>
      </c>
      <c r="C33253">
        <v>0</v>
      </c>
      <c r="F33253" s="2">
        <f t="shared" si="1039"/>
        <v>347.38540599999999</v>
      </c>
      <c r="G33253" s="3">
        <f t="shared" si="1040"/>
        <v>347.38540599999999</v>
      </c>
    </row>
    <row r="33254" spans="1:7">
      <c r="A33254">
        <v>347.39584400000001</v>
      </c>
      <c r="B33254">
        <v>0</v>
      </c>
      <c r="C33254">
        <v>0</v>
      </c>
      <c r="F33254" s="2">
        <f t="shared" si="1039"/>
        <v>347.39584400000001</v>
      </c>
      <c r="G33254" s="3">
        <f t="shared" si="1040"/>
        <v>347.39584400000001</v>
      </c>
    </row>
    <row r="33255" spans="1:7">
      <c r="A33255">
        <v>347.40625</v>
      </c>
      <c r="B33255">
        <v>0</v>
      </c>
      <c r="C33255">
        <v>0</v>
      </c>
      <c r="F33255" s="2">
        <f t="shared" si="1039"/>
        <v>347.40625</v>
      </c>
      <c r="G33255" s="3">
        <f t="shared" si="1040"/>
        <v>347.40625</v>
      </c>
    </row>
    <row r="33256" spans="1:7">
      <c r="A33256">
        <v>347.41665599999999</v>
      </c>
      <c r="B33256">
        <v>0</v>
      </c>
      <c r="C33256">
        <v>0</v>
      </c>
      <c r="F33256" s="2">
        <f t="shared" si="1039"/>
        <v>347.41665599999999</v>
      </c>
      <c r="G33256" s="3">
        <f t="shared" si="1040"/>
        <v>347.41665599999999</v>
      </c>
    </row>
    <row r="33257" spans="1:7">
      <c r="A33257">
        <v>347.42709400000001</v>
      </c>
      <c r="B33257">
        <v>0</v>
      </c>
      <c r="C33257">
        <v>0</v>
      </c>
      <c r="F33257" s="2">
        <f t="shared" si="1039"/>
        <v>347.42709400000001</v>
      </c>
      <c r="G33257" s="3">
        <f t="shared" si="1040"/>
        <v>347.42709400000001</v>
      </c>
    </row>
    <row r="33258" spans="1:7">
      <c r="A33258">
        <v>347.4375</v>
      </c>
      <c r="B33258">
        <v>0</v>
      </c>
      <c r="C33258">
        <v>0</v>
      </c>
      <c r="F33258" s="2">
        <f t="shared" si="1039"/>
        <v>347.4375</v>
      </c>
      <c r="G33258" s="3">
        <f t="shared" si="1040"/>
        <v>347.4375</v>
      </c>
    </row>
    <row r="33259" spans="1:7">
      <c r="A33259">
        <v>347.44790599999999</v>
      </c>
      <c r="B33259">
        <v>0</v>
      </c>
      <c r="C33259">
        <v>0</v>
      </c>
      <c r="F33259" s="2">
        <f t="shared" si="1039"/>
        <v>347.44790599999999</v>
      </c>
      <c r="G33259" s="3">
        <f t="shared" si="1040"/>
        <v>347.44790599999999</v>
      </c>
    </row>
    <row r="33260" spans="1:7">
      <c r="A33260">
        <v>347.45834400000001</v>
      </c>
      <c r="B33260">
        <v>0</v>
      </c>
      <c r="C33260">
        <v>0</v>
      </c>
      <c r="F33260" s="2">
        <f t="shared" si="1039"/>
        <v>347.45834400000001</v>
      </c>
      <c r="G33260" s="3">
        <f t="shared" si="1040"/>
        <v>347.45834400000001</v>
      </c>
    </row>
    <row r="33261" spans="1:7">
      <c r="A33261">
        <v>347.46875</v>
      </c>
      <c r="B33261">
        <v>0</v>
      </c>
      <c r="C33261">
        <v>0</v>
      </c>
      <c r="F33261" s="2">
        <f t="shared" si="1039"/>
        <v>347.46875</v>
      </c>
      <c r="G33261" s="3">
        <f t="shared" si="1040"/>
        <v>347.46875</v>
      </c>
    </row>
    <row r="33262" spans="1:7">
      <c r="A33262">
        <v>347.47915599999999</v>
      </c>
      <c r="B33262">
        <v>0</v>
      </c>
      <c r="C33262">
        <v>0</v>
      </c>
      <c r="F33262" s="2">
        <f t="shared" si="1039"/>
        <v>347.47915599999999</v>
      </c>
      <c r="G33262" s="3">
        <f t="shared" si="1040"/>
        <v>347.47915599999999</v>
      </c>
    </row>
    <row r="33263" spans="1:7">
      <c r="A33263">
        <v>347.48959400000001</v>
      </c>
      <c r="B33263">
        <v>0</v>
      </c>
      <c r="C33263">
        <v>0</v>
      </c>
      <c r="F33263" s="2">
        <f t="shared" si="1039"/>
        <v>347.48959400000001</v>
      </c>
      <c r="G33263" s="3">
        <f t="shared" si="1040"/>
        <v>347.48959400000001</v>
      </c>
    </row>
    <row r="33264" spans="1:7">
      <c r="A33264">
        <v>347.5</v>
      </c>
      <c r="B33264">
        <v>0</v>
      </c>
      <c r="C33264">
        <v>0</v>
      </c>
      <c r="F33264" s="2">
        <f t="shared" ref="F33264:F33327" si="1041">A33264</f>
        <v>347.5</v>
      </c>
      <c r="G33264" s="3">
        <f t="shared" ref="G33264:G33327" si="1042">A33264</f>
        <v>347.5</v>
      </c>
    </row>
    <row r="33265" spans="1:7">
      <c r="A33265">
        <v>347.51040599999999</v>
      </c>
      <c r="B33265">
        <v>0</v>
      </c>
      <c r="C33265">
        <v>0</v>
      </c>
      <c r="F33265" s="2">
        <f t="shared" si="1041"/>
        <v>347.51040599999999</v>
      </c>
      <c r="G33265" s="3">
        <f t="shared" si="1042"/>
        <v>347.51040599999999</v>
      </c>
    </row>
    <row r="33266" spans="1:7">
      <c r="A33266">
        <v>347.52084400000001</v>
      </c>
      <c r="B33266">
        <v>0</v>
      </c>
      <c r="C33266">
        <v>0</v>
      </c>
      <c r="F33266" s="2">
        <f t="shared" si="1041"/>
        <v>347.52084400000001</v>
      </c>
      <c r="G33266" s="3">
        <f t="shared" si="1042"/>
        <v>347.52084400000001</v>
      </c>
    </row>
    <row r="33267" spans="1:7">
      <c r="A33267">
        <v>347.53125</v>
      </c>
      <c r="B33267">
        <v>0</v>
      </c>
      <c r="C33267">
        <v>0</v>
      </c>
      <c r="F33267" s="2">
        <f t="shared" si="1041"/>
        <v>347.53125</v>
      </c>
      <c r="G33267" s="3">
        <f t="shared" si="1042"/>
        <v>347.53125</v>
      </c>
    </row>
    <row r="33268" spans="1:7">
      <c r="A33268">
        <v>347.54165599999999</v>
      </c>
      <c r="B33268">
        <v>0</v>
      </c>
      <c r="C33268">
        <v>0</v>
      </c>
      <c r="F33268" s="2">
        <f t="shared" si="1041"/>
        <v>347.54165599999999</v>
      </c>
      <c r="G33268" s="3">
        <f t="shared" si="1042"/>
        <v>347.54165599999999</v>
      </c>
    </row>
    <row r="33269" spans="1:7">
      <c r="A33269">
        <v>347.55209400000001</v>
      </c>
      <c r="B33269">
        <v>0</v>
      </c>
      <c r="C33269">
        <v>0</v>
      </c>
      <c r="F33269" s="2">
        <f t="shared" si="1041"/>
        <v>347.55209400000001</v>
      </c>
      <c r="G33269" s="3">
        <f t="shared" si="1042"/>
        <v>347.55209400000001</v>
      </c>
    </row>
    <row r="33270" spans="1:7">
      <c r="A33270">
        <v>347.5625</v>
      </c>
      <c r="B33270">
        <v>0</v>
      </c>
      <c r="C33270">
        <v>0</v>
      </c>
      <c r="F33270" s="2">
        <f t="shared" si="1041"/>
        <v>347.5625</v>
      </c>
      <c r="G33270" s="3">
        <f t="shared" si="1042"/>
        <v>347.5625</v>
      </c>
    </row>
    <row r="33271" spans="1:7">
      <c r="A33271">
        <v>347.57290599999999</v>
      </c>
      <c r="B33271">
        <v>0</v>
      </c>
      <c r="C33271">
        <v>0</v>
      </c>
      <c r="F33271" s="2">
        <f t="shared" si="1041"/>
        <v>347.57290599999999</v>
      </c>
      <c r="G33271" s="3">
        <f t="shared" si="1042"/>
        <v>347.57290599999999</v>
      </c>
    </row>
    <row r="33272" spans="1:7">
      <c r="A33272">
        <v>347.58334400000001</v>
      </c>
      <c r="B33272">
        <v>0</v>
      </c>
      <c r="C33272">
        <v>0</v>
      </c>
      <c r="F33272" s="2">
        <f t="shared" si="1041"/>
        <v>347.58334400000001</v>
      </c>
      <c r="G33272" s="3">
        <f t="shared" si="1042"/>
        <v>347.58334400000001</v>
      </c>
    </row>
    <row r="33273" spans="1:7">
      <c r="A33273">
        <v>347.59375</v>
      </c>
      <c r="B33273">
        <v>0</v>
      </c>
      <c r="C33273">
        <v>0</v>
      </c>
      <c r="F33273" s="2">
        <f t="shared" si="1041"/>
        <v>347.59375</v>
      </c>
      <c r="G33273" s="3">
        <f t="shared" si="1042"/>
        <v>347.59375</v>
      </c>
    </row>
    <row r="33274" spans="1:7">
      <c r="A33274">
        <v>347.60415599999999</v>
      </c>
      <c r="B33274">
        <v>0</v>
      </c>
      <c r="C33274">
        <v>0</v>
      </c>
      <c r="F33274" s="2">
        <f t="shared" si="1041"/>
        <v>347.60415599999999</v>
      </c>
      <c r="G33274" s="3">
        <f t="shared" si="1042"/>
        <v>347.60415599999999</v>
      </c>
    </row>
    <row r="33275" spans="1:7">
      <c r="A33275">
        <v>347.61459400000001</v>
      </c>
      <c r="B33275">
        <v>0</v>
      </c>
      <c r="C33275">
        <v>0</v>
      </c>
      <c r="F33275" s="2">
        <f t="shared" si="1041"/>
        <v>347.61459400000001</v>
      </c>
      <c r="G33275" s="3">
        <f t="shared" si="1042"/>
        <v>347.61459400000001</v>
      </c>
    </row>
    <row r="33276" spans="1:7">
      <c r="A33276">
        <v>347.625</v>
      </c>
      <c r="B33276">
        <v>0</v>
      </c>
      <c r="C33276">
        <v>0</v>
      </c>
      <c r="F33276" s="2">
        <f t="shared" si="1041"/>
        <v>347.625</v>
      </c>
      <c r="G33276" s="3">
        <f t="shared" si="1042"/>
        <v>347.625</v>
      </c>
    </row>
    <row r="33277" spans="1:7">
      <c r="A33277">
        <v>347.63540599999999</v>
      </c>
      <c r="B33277">
        <v>0</v>
      </c>
      <c r="C33277">
        <v>0</v>
      </c>
      <c r="F33277" s="2">
        <f t="shared" si="1041"/>
        <v>347.63540599999999</v>
      </c>
      <c r="G33277" s="3">
        <f t="shared" si="1042"/>
        <v>347.63540599999999</v>
      </c>
    </row>
    <row r="33278" spans="1:7">
      <c r="A33278">
        <v>347.64584400000001</v>
      </c>
      <c r="B33278">
        <v>0</v>
      </c>
      <c r="C33278">
        <v>0</v>
      </c>
      <c r="F33278" s="2">
        <f t="shared" si="1041"/>
        <v>347.64584400000001</v>
      </c>
      <c r="G33278" s="3">
        <f t="shared" si="1042"/>
        <v>347.64584400000001</v>
      </c>
    </row>
    <row r="33279" spans="1:7">
      <c r="A33279">
        <v>347.65625</v>
      </c>
      <c r="B33279">
        <v>0</v>
      </c>
      <c r="C33279">
        <v>0</v>
      </c>
      <c r="F33279" s="2">
        <f t="shared" si="1041"/>
        <v>347.65625</v>
      </c>
      <c r="G33279" s="3">
        <f t="shared" si="1042"/>
        <v>347.65625</v>
      </c>
    </row>
    <row r="33280" spans="1:7">
      <c r="A33280">
        <v>347.66665599999999</v>
      </c>
      <c r="B33280">
        <v>0</v>
      </c>
      <c r="C33280">
        <v>0</v>
      </c>
      <c r="F33280" s="2">
        <f t="shared" si="1041"/>
        <v>347.66665599999999</v>
      </c>
      <c r="G33280" s="3">
        <f t="shared" si="1042"/>
        <v>347.66665599999999</v>
      </c>
    </row>
    <row r="33281" spans="1:7">
      <c r="A33281">
        <v>347.67709400000001</v>
      </c>
      <c r="B33281">
        <v>0</v>
      </c>
      <c r="C33281">
        <v>0</v>
      </c>
      <c r="F33281" s="2">
        <f t="shared" si="1041"/>
        <v>347.67709400000001</v>
      </c>
      <c r="G33281" s="3">
        <f t="shared" si="1042"/>
        <v>347.67709400000001</v>
      </c>
    </row>
    <row r="33282" spans="1:7">
      <c r="A33282">
        <v>347.6875</v>
      </c>
      <c r="B33282">
        <v>0</v>
      </c>
      <c r="C33282">
        <v>0</v>
      </c>
      <c r="F33282" s="2">
        <f t="shared" si="1041"/>
        <v>347.6875</v>
      </c>
      <c r="G33282" s="3">
        <f t="shared" si="1042"/>
        <v>347.6875</v>
      </c>
    </row>
    <row r="33283" spans="1:7">
      <c r="A33283">
        <v>347.69790599999999</v>
      </c>
      <c r="B33283">
        <v>0</v>
      </c>
      <c r="C33283">
        <v>0</v>
      </c>
      <c r="F33283" s="2">
        <f t="shared" si="1041"/>
        <v>347.69790599999999</v>
      </c>
      <c r="G33283" s="3">
        <f t="shared" si="1042"/>
        <v>347.69790599999999</v>
      </c>
    </row>
    <row r="33284" spans="1:7">
      <c r="A33284">
        <v>347.70834400000001</v>
      </c>
      <c r="B33284">
        <v>0</v>
      </c>
      <c r="C33284">
        <v>0</v>
      </c>
      <c r="F33284" s="2">
        <f t="shared" si="1041"/>
        <v>347.70834400000001</v>
      </c>
      <c r="G33284" s="3">
        <f t="shared" si="1042"/>
        <v>347.70834400000001</v>
      </c>
    </row>
    <row r="33285" spans="1:7">
      <c r="A33285">
        <v>347.71875</v>
      </c>
      <c r="B33285">
        <v>0</v>
      </c>
      <c r="C33285">
        <v>0</v>
      </c>
      <c r="F33285" s="2">
        <f t="shared" si="1041"/>
        <v>347.71875</v>
      </c>
      <c r="G33285" s="3">
        <f t="shared" si="1042"/>
        <v>347.71875</v>
      </c>
    </row>
    <row r="33286" spans="1:7">
      <c r="A33286">
        <v>347.72915599999999</v>
      </c>
      <c r="B33286">
        <v>0</v>
      </c>
      <c r="C33286">
        <v>0</v>
      </c>
      <c r="F33286" s="2">
        <f t="shared" si="1041"/>
        <v>347.72915599999999</v>
      </c>
      <c r="G33286" s="3">
        <f t="shared" si="1042"/>
        <v>347.72915599999999</v>
      </c>
    </row>
    <row r="33287" spans="1:7">
      <c r="A33287">
        <v>347.73959400000001</v>
      </c>
      <c r="B33287">
        <v>0</v>
      </c>
      <c r="C33287">
        <v>0</v>
      </c>
      <c r="F33287" s="2">
        <f t="shared" si="1041"/>
        <v>347.73959400000001</v>
      </c>
      <c r="G33287" s="3">
        <f t="shared" si="1042"/>
        <v>347.73959400000001</v>
      </c>
    </row>
    <row r="33288" spans="1:7">
      <c r="A33288">
        <v>347.75</v>
      </c>
      <c r="B33288">
        <v>0</v>
      </c>
      <c r="C33288">
        <v>0</v>
      </c>
      <c r="F33288" s="2">
        <f t="shared" si="1041"/>
        <v>347.75</v>
      </c>
      <c r="G33288" s="3">
        <f t="shared" si="1042"/>
        <v>347.75</v>
      </c>
    </row>
    <row r="33289" spans="1:7">
      <c r="A33289">
        <v>347.76040599999999</v>
      </c>
      <c r="B33289">
        <v>0</v>
      </c>
      <c r="C33289">
        <v>0</v>
      </c>
      <c r="F33289" s="2">
        <f t="shared" si="1041"/>
        <v>347.76040599999999</v>
      </c>
      <c r="G33289" s="3">
        <f t="shared" si="1042"/>
        <v>347.76040599999999</v>
      </c>
    </row>
    <row r="33290" spans="1:7">
      <c r="A33290">
        <v>347.77084400000001</v>
      </c>
      <c r="B33290">
        <v>0</v>
      </c>
      <c r="C33290">
        <v>0</v>
      </c>
      <c r="F33290" s="2">
        <f t="shared" si="1041"/>
        <v>347.77084400000001</v>
      </c>
      <c r="G33290" s="3">
        <f t="shared" si="1042"/>
        <v>347.77084400000001</v>
      </c>
    </row>
    <row r="33291" spans="1:7">
      <c r="A33291">
        <v>347.78125</v>
      </c>
      <c r="B33291">
        <v>0</v>
      </c>
      <c r="C33291">
        <v>0</v>
      </c>
      <c r="F33291" s="2">
        <f t="shared" si="1041"/>
        <v>347.78125</v>
      </c>
      <c r="G33291" s="3">
        <f t="shared" si="1042"/>
        <v>347.78125</v>
      </c>
    </row>
    <row r="33292" spans="1:7">
      <c r="A33292">
        <v>347.79165599999999</v>
      </c>
      <c r="B33292">
        <v>0</v>
      </c>
      <c r="C33292">
        <v>0</v>
      </c>
      <c r="F33292" s="2">
        <f t="shared" si="1041"/>
        <v>347.79165599999999</v>
      </c>
      <c r="G33292" s="3">
        <f t="shared" si="1042"/>
        <v>347.79165599999999</v>
      </c>
    </row>
    <row r="33293" spans="1:7">
      <c r="A33293">
        <v>347.80209400000001</v>
      </c>
      <c r="B33293">
        <v>0</v>
      </c>
      <c r="C33293">
        <v>0</v>
      </c>
      <c r="F33293" s="2">
        <f t="shared" si="1041"/>
        <v>347.80209400000001</v>
      </c>
      <c r="G33293" s="3">
        <f t="shared" si="1042"/>
        <v>347.80209400000001</v>
      </c>
    </row>
    <row r="33294" spans="1:7">
      <c r="A33294">
        <v>347.8125</v>
      </c>
      <c r="B33294">
        <v>0</v>
      </c>
      <c r="C33294">
        <v>0</v>
      </c>
      <c r="F33294" s="2">
        <f t="shared" si="1041"/>
        <v>347.8125</v>
      </c>
      <c r="G33294" s="3">
        <f t="shared" si="1042"/>
        <v>347.8125</v>
      </c>
    </row>
    <row r="33295" spans="1:7">
      <c r="A33295">
        <v>347.82290599999999</v>
      </c>
      <c r="B33295">
        <v>0</v>
      </c>
      <c r="C33295">
        <v>0</v>
      </c>
      <c r="F33295" s="2">
        <f t="shared" si="1041"/>
        <v>347.82290599999999</v>
      </c>
      <c r="G33295" s="3">
        <f t="shared" si="1042"/>
        <v>347.82290599999999</v>
      </c>
    </row>
    <row r="33296" spans="1:7">
      <c r="A33296">
        <v>347.83334400000001</v>
      </c>
      <c r="B33296">
        <v>0</v>
      </c>
      <c r="C33296">
        <v>0</v>
      </c>
      <c r="F33296" s="2">
        <f t="shared" si="1041"/>
        <v>347.83334400000001</v>
      </c>
      <c r="G33296" s="3">
        <f t="shared" si="1042"/>
        <v>347.83334400000001</v>
      </c>
    </row>
    <row r="33297" spans="1:7">
      <c r="A33297">
        <v>347.84375</v>
      </c>
      <c r="B33297">
        <v>0</v>
      </c>
      <c r="C33297">
        <v>0</v>
      </c>
      <c r="F33297" s="2">
        <f t="shared" si="1041"/>
        <v>347.84375</v>
      </c>
      <c r="G33297" s="3">
        <f t="shared" si="1042"/>
        <v>347.84375</v>
      </c>
    </row>
    <row r="33298" spans="1:7">
      <c r="A33298">
        <v>347.85415599999999</v>
      </c>
      <c r="B33298">
        <v>0</v>
      </c>
      <c r="C33298">
        <v>0</v>
      </c>
      <c r="F33298" s="2">
        <f t="shared" si="1041"/>
        <v>347.85415599999999</v>
      </c>
      <c r="G33298" s="3">
        <f t="shared" si="1042"/>
        <v>347.85415599999999</v>
      </c>
    </row>
    <row r="33299" spans="1:7">
      <c r="A33299">
        <v>347.86459400000001</v>
      </c>
      <c r="B33299">
        <v>0</v>
      </c>
      <c r="C33299">
        <v>0</v>
      </c>
      <c r="F33299" s="2">
        <f t="shared" si="1041"/>
        <v>347.86459400000001</v>
      </c>
      <c r="G33299" s="3">
        <f t="shared" si="1042"/>
        <v>347.86459400000001</v>
      </c>
    </row>
    <row r="33300" spans="1:7">
      <c r="A33300">
        <v>347.875</v>
      </c>
      <c r="B33300">
        <v>0</v>
      </c>
      <c r="C33300">
        <v>0</v>
      </c>
      <c r="F33300" s="2">
        <f t="shared" si="1041"/>
        <v>347.875</v>
      </c>
      <c r="G33300" s="3">
        <f t="shared" si="1042"/>
        <v>347.875</v>
      </c>
    </row>
    <row r="33301" spans="1:7">
      <c r="A33301">
        <v>347.88540599999999</v>
      </c>
      <c r="B33301">
        <v>0</v>
      </c>
      <c r="C33301">
        <v>0</v>
      </c>
      <c r="F33301" s="2">
        <f t="shared" si="1041"/>
        <v>347.88540599999999</v>
      </c>
      <c r="G33301" s="3">
        <f t="shared" si="1042"/>
        <v>347.88540599999999</v>
      </c>
    </row>
    <row r="33302" spans="1:7">
      <c r="A33302">
        <v>347.89584400000001</v>
      </c>
      <c r="B33302">
        <v>0</v>
      </c>
      <c r="C33302">
        <v>0</v>
      </c>
      <c r="F33302" s="2">
        <f t="shared" si="1041"/>
        <v>347.89584400000001</v>
      </c>
      <c r="G33302" s="3">
        <f t="shared" si="1042"/>
        <v>347.89584400000001</v>
      </c>
    </row>
    <row r="33303" spans="1:7">
      <c r="A33303">
        <v>347.90625</v>
      </c>
      <c r="B33303">
        <v>0</v>
      </c>
      <c r="C33303">
        <v>0</v>
      </c>
      <c r="F33303" s="2">
        <f t="shared" si="1041"/>
        <v>347.90625</v>
      </c>
      <c r="G33303" s="3">
        <f t="shared" si="1042"/>
        <v>347.90625</v>
      </c>
    </row>
    <row r="33304" spans="1:7">
      <c r="A33304">
        <v>347.91665599999999</v>
      </c>
      <c r="B33304">
        <v>0</v>
      </c>
      <c r="C33304">
        <v>0</v>
      </c>
      <c r="F33304" s="2">
        <f t="shared" si="1041"/>
        <v>347.91665599999999</v>
      </c>
      <c r="G33304" s="3">
        <f t="shared" si="1042"/>
        <v>347.91665599999999</v>
      </c>
    </row>
    <row r="33305" spans="1:7">
      <c r="A33305">
        <v>347.92709400000001</v>
      </c>
      <c r="B33305">
        <v>0</v>
      </c>
      <c r="C33305">
        <v>0</v>
      </c>
      <c r="F33305" s="2">
        <f t="shared" si="1041"/>
        <v>347.92709400000001</v>
      </c>
      <c r="G33305" s="3">
        <f t="shared" si="1042"/>
        <v>347.92709400000001</v>
      </c>
    </row>
    <row r="33306" spans="1:7">
      <c r="A33306">
        <v>347.9375</v>
      </c>
      <c r="B33306">
        <v>0</v>
      </c>
      <c r="C33306">
        <v>0</v>
      </c>
      <c r="F33306" s="2">
        <f t="shared" si="1041"/>
        <v>347.9375</v>
      </c>
      <c r="G33306" s="3">
        <f t="shared" si="1042"/>
        <v>347.9375</v>
      </c>
    </row>
    <row r="33307" spans="1:7">
      <c r="A33307">
        <v>347.94790599999999</v>
      </c>
      <c r="B33307">
        <v>0</v>
      </c>
      <c r="C33307">
        <v>0</v>
      </c>
      <c r="F33307" s="2">
        <f t="shared" si="1041"/>
        <v>347.94790599999999</v>
      </c>
      <c r="G33307" s="3">
        <f t="shared" si="1042"/>
        <v>347.94790599999999</v>
      </c>
    </row>
    <row r="33308" spans="1:7">
      <c r="A33308">
        <v>347.95834400000001</v>
      </c>
      <c r="B33308">
        <v>0</v>
      </c>
      <c r="C33308">
        <v>0</v>
      </c>
      <c r="F33308" s="2">
        <f t="shared" si="1041"/>
        <v>347.95834400000001</v>
      </c>
      <c r="G33308" s="3">
        <f t="shared" si="1042"/>
        <v>347.95834400000001</v>
      </c>
    </row>
    <row r="33309" spans="1:7">
      <c r="A33309">
        <v>347.96875</v>
      </c>
      <c r="B33309">
        <v>0</v>
      </c>
      <c r="C33309">
        <v>0</v>
      </c>
      <c r="F33309" s="2">
        <f t="shared" si="1041"/>
        <v>347.96875</v>
      </c>
      <c r="G33309" s="3">
        <f t="shared" si="1042"/>
        <v>347.96875</v>
      </c>
    </row>
    <row r="33310" spans="1:7">
      <c r="A33310">
        <v>347.97915599999999</v>
      </c>
      <c r="B33310">
        <v>0</v>
      </c>
      <c r="C33310">
        <v>0</v>
      </c>
      <c r="F33310" s="2">
        <f t="shared" si="1041"/>
        <v>347.97915599999999</v>
      </c>
      <c r="G33310" s="3">
        <f t="shared" si="1042"/>
        <v>347.97915599999999</v>
      </c>
    </row>
    <row r="33311" spans="1:7">
      <c r="A33311">
        <v>347.98959400000001</v>
      </c>
      <c r="B33311">
        <v>0</v>
      </c>
      <c r="C33311">
        <v>0</v>
      </c>
      <c r="F33311" s="2">
        <f t="shared" si="1041"/>
        <v>347.98959400000001</v>
      </c>
      <c r="G33311" s="3">
        <f t="shared" si="1042"/>
        <v>347.98959400000001</v>
      </c>
    </row>
    <row r="33312" spans="1:7">
      <c r="A33312">
        <v>348</v>
      </c>
      <c r="B33312">
        <v>0</v>
      </c>
      <c r="C33312">
        <v>0</v>
      </c>
      <c r="F33312" s="2">
        <f t="shared" si="1041"/>
        <v>348</v>
      </c>
      <c r="G33312" s="3">
        <f t="shared" si="1042"/>
        <v>348</v>
      </c>
    </row>
    <row r="33313" spans="1:7">
      <c r="A33313">
        <v>348.01040599999999</v>
      </c>
      <c r="B33313">
        <v>0</v>
      </c>
      <c r="C33313">
        <v>0</v>
      </c>
      <c r="F33313" s="2">
        <f t="shared" si="1041"/>
        <v>348.01040599999999</v>
      </c>
      <c r="G33313" s="3">
        <f t="shared" si="1042"/>
        <v>348.01040599999999</v>
      </c>
    </row>
    <row r="33314" spans="1:7">
      <c r="A33314">
        <v>348.02084400000001</v>
      </c>
      <c r="B33314">
        <v>0</v>
      </c>
      <c r="C33314">
        <v>0</v>
      </c>
      <c r="F33314" s="2">
        <f t="shared" si="1041"/>
        <v>348.02084400000001</v>
      </c>
      <c r="G33314" s="3">
        <f t="shared" si="1042"/>
        <v>348.02084400000001</v>
      </c>
    </row>
    <row r="33315" spans="1:7">
      <c r="A33315">
        <v>348.03125</v>
      </c>
      <c r="B33315">
        <v>0</v>
      </c>
      <c r="C33315">
        <v>0</v>
      </c>
      <c r="F33315" s="2">
        <f t="shared" si="1041"/>
        <v>348.03125</v>
      </c>
      <c r="G33315" s="3">
        <f t="shared" si="1042"/>
        <v>348.03125</v>
      </c>
    </row>
    <row r="33316" spans="1:7">
      <c r="A33316">
        <v>348.04165599999999</v>
      </c>
      <c r="B33316">
        <v>0</v>
      </c>
      <c r="C33316">
        <v>0</v>
      </c>
      <c r="F33316" s="2">
        <f t="shared" si="1041"/>
        <v>348.04165599999999</v>
      </c>
      <c r="G33316" s="3">
        <f t="shared" si="1042"/>
        <v>348.04165599999999</v>
      </c>
    </row>
    <row r="33317" spans="1:7">
      <c r="A33317">
        <v>348.05209400000001</v>
      </c>
      <c r="B33317">
        <v>0</v>
      </c>
      <c r="C33317">
        <v>0</v>
      </c>
      <c r="F33317" s="2">
        <f t="shared" si="1041"/>
        <v>348.05209400000001</v>
      </c>
      <c r="G33317" s="3">
        <f t="shared" si="1042"/>
        <v>348.05209400000001</v>
      </c>
    </row>
    <row r="33318" spans="1:7">
      <c r="A33318">
        <v>348.0625</v>
      </c>
      <c r="B33318">
        <v>0</v>
      </c>
      <c r="C33318">
        <v>0</v>
      </c>
      <c r="F33318" s="2">
        <f t="shared" si="1041"/>
        <v>348.0625</v>
      </c>
      <c r="G33318" s="3">
        <f t="shared" si="1042"/>
        <v>348.0625</v>
      </c>
    </row>
    <row r="33319" spans="1:7">
      <c r="A33319">
        <v>348.07290599999999</v>
      </c>
      <c r="B33319">
        <v>0</v>
      </c>
      <c r="C33319">
        <v>0</v>
      </c>
      <c r="F33319" s="2">
        <f t="shared" si="1041"/>
        <v>348.07290599999999</v>
      </c>
      <c r="G33319" s="3">
        <f t="shared" si="1042"/>
        <v>348.07290599999999</v>
      </c>
    </row>
    <row r="33320" spans="1:7">
      <c r="A33320">
        <v>348.08334400000001</v>
      </c>
      <c r="B33320">
        <v>0</v>
      </c>
      <c r="C33320">
        <v>0</v>
      </c>
      <c r="F33320" s="2">
        <f t="shared" si="1041"/>
        <v>348.08334400000001</v>
      </c>
      <c r="G33320" s="3">
        <f t="shared" si="1042"/>
        <v>348.08334400000001</v>
      </c>
    </row>
    <row r="33321" spans="1:7">
      <c r="A33321">
        <v>348.09375</v>
      </c>
      <c r="B33321">
        <v>0</v>
      </c>
      <c r="C33321">
        <v>0</v>
      </c>
      <c r="F33321" s="2">
        <f t="shared" si="1041"/>
        <v>348.09375</v>
      </c>
      <c r="G33321" s="3">
        <f t="shared" si="1042"/>
        <v>348.09375</v>
      </c>
    </row>
    <row r="33322" spans="1:7">
      <c r="A33322">
        <v>348.10415599999999</v>
      </c>
      <c r="B33322">
        <v>0</v>
      </c>
      <c r="C33322">
        <v>0</v>
      </c>
      <c r="F33322" s="2">
        <f t="shared" si="1041"/>
        <v>348.10415599999999</v>
      </c>
      <c r="G33322" s="3">
        <f t="shared" si="1042"/>
        <v>348.10415599999999</v>
      </c>
    </row>
    <row r="33323" spans="1:7">
      <c r="A33323">
        <v>348.11459400000001</v>
      </c>
      <c r="B33323">
        <v>0</v>
      </c>
      <c r="C33323">
        <v>0</v>
      </c>
      <c r="F33323" s="2">
        <f t="shared" si="1041"/>
        <v>348.11459400000001</v>
      </c>
      <c r="G33323" s="3">
        <f t="shared" si="1042"/>
        <v>348.11459400000001</v>
      </c>
    </row>
    <row r="33324" spans="1:7">
      <c r="A33324">
        <v>348.125</v>
      </c>
      <c r="B33324">
        <v>0</v>
      </c>
      <c r="C33324">
        <v>0</v>
      </c>
      <c r="F33324" s="2">
        <f t="shared" si="1041"/>
        <v>348.125</v>
      </c>
      <c r="G33324" s="3">
        <f t="shared" si="1042"/>
        <v>348.125</v>
      </c>
    </row>
    <row r="33325" spans="1:7">
      <c r="A33325">
        <v>348.13540599999999</v>
      </c>
      <c r="B33325">
        <v>0</v>
      </c>
      <c r="C33325">
        <v>0</v>
      </c>
      <c r="F33325" s="2">
        <f t="shared" si="1041"/>
        <v>348.13540599999999</v>
      </c>
      <c r="G33325" s="3">
        <f t="shared" si="1042"/>
        <v>348.13540599999999</v>
      </c>
    </row>
    <row r="33326" spans="1:7">
      <c r="A33326">
        <v>348.14584400000001</v>
      </c>
      <c r="B33326">
        <v>0</v>
      </c>
      <c r="C33326">
        <v>0</v>
      </c>
      <c r="F33326" s="2">
        <f t="shared" si="1041"/>
        <v>348.14584400000001</v>
      </c>
      <c r="G33326" s="3">
        <f t="shared" si="1042"/>
        <v>348.14584400000001</v>
      </c>
    </row>
    <row r="33327" spans="1:7">
      <c r="A33327">
        <v>348.15625</v>
      </c>
      <c r="B33327">
        <v>0</v>
      </c>
      <c r="C33327">
        <v>0</v>
      </c>
      <c r="F33327" s="2">
        <f t="shared" si="1041"/>
        <v>348.15625</v>
      </c>
      <c r="G33327" s="3">
        <f t="shared" si="1042"/>
        <v>348.15625</v>
      </c>
    </row>
    <row r="33328" spans="1:7">
      <c r="A33328">
        <v>348.16665599999999</v>
      </c>
      <c r="B33328">
        <v>0</v>
      </c>
      <c r="C33328">
        <v>0</v>
      </c>
      <c r="F33328" s="2">
        <f t="shared" ref="F33328:F33391" si="1043">A33328</f>
        <v>348.16665599999999</v>
      </c>
      <c r="G33328" s="3">
        <f t="shared" ref="G33328:G33391" si="1044">A33328</f>
        <v>348.16665599999999</v>
      </c>
    </row>
    <row r="33329" spans="1:7">
      <c r="A33329">
        <v>348.17709400000001</v>
      </c>
      <c r="B33329">
        <v>0</v>
      </c>
      <c r="C33329">
        <v>0</v>
      </c>
      <c r="F33329" s="2">
        <f t="shared" si="1043"/>
        <v>348.17709400000001</v>
      </c>
      <c r="G33329" s="3">
        <f t="shared" si="1044"/>
        <v>348.17709400000001</v>
      </c>
    </row>
    <row r="33330" spans="1:7">
      <c r="A33330">
        <v>348.1875</v>
      </c>
      <c r="B33330">
        <v>0</v>
      </c>
      <c r="C33330">
        <v>0</v>
      </c>
      <c r="F33330" s="2">
        <f t="shared" si="1043"/>
        <v>348.1875</v>
      </c>
      <c r="G33330" s="3">
        <f t="shared" si="1044"/>
        <v>348.1875</v>
      </c>
    </row>
    <row r="33331" spans="1:7">
      <c r="A33331">
        <v>348.19790599999999</v>
      </c>
      <c r="B33331">
        <v>0</v>
      </c>
      <c r="C33331">
        <v>0</v>
      </c>
      <c r="F33331" s="2">
        <f t="shared" si="1043"/>
        <v>348.19790599999999</v>
      </c>
      <c r="G33331" s="3">
        <f t="shared" si="1044"/>
        <v>348.19790599999999</v>
      </c>
    </row>
    <row r="33332" spans="1:7">
      <c r="A33332">
        <v>348.20834400000001</v>
      </c>
      <c r="B33332">
        <v>0</v>
      </c>
      <c r="C33332">
        <v>0</v>
      </c>
      <c r="F33332" s="2">
        <f t="shared" si="1043"/>
        <v>348.20834400000001</v>
      </c>
      <c r="G33332" s="3">
        <f t="shared" si="1044"/>
        <v>348.20834400000001</v>
      </c>
    </row>
    <row r="33333" spans="1:7">
      <c r="A33333">
        <v>348.21875</v>
      </c>
      <c r="B33333">
        <v>0</v>
      </c>
      <c r="C33333">
        <v>0</v>
      </c>
      <c r="F33333" s="2">
        <f t="shared" si="1043"/>
        <v>348.21875</v>
      </c>
      <c r="G33333" s="3">
        <f t="shared" si="1044"/>
        <v>348.21875</v>
      </c>
    </row>
    <row r="33334" spans="1:7">
      <c r="A33334">
        <v>348.22915599999999</v>
      </c>
      <c r="B33334">
        <v>0</v>
      </c>
      <c r="C33334">
        <v>0</v>
      </c>
      <c r="F33334" s="2">
        <f t="shared" si="1043"/>
        <v>348.22915599999999</v>
      </c>
      <c r="G33334" s="3">
        <f t="shared" si="1044"/>
        <v>348.22915599999999</v>
      </c>
    </row>
    <row r="33335" spans="1:7">
      <c r="A33335">
        <v>348.23959400000001</v>
      </c>
      <c r="B33335">
        <v>0</v>
      </c>
      <c r="C33335">
        <v>0</v>
      </c>
      <c r="F33335" s="2">
        <f t="shared" si="1043"/>
        <v>348.23959400000001</v>
      </c>
      <c r="G33335" s="3">
        <f t="shared" si="1044"/>
        <v>348.23959400000001</v>
      </c>
    </row>
    <row r="33336" spans="1:7">
      <c r="A33336">
        <v>348.25</v>
      </c>
      <c r="B33336">
        <v>0</v>
      </c>
      <c r="C33336">
        <v>0</v>
      </c>
      <c r="F33336" s="2">
        <f t="shared" si="1043"/>
        <v>348.25</v>
      </c>
      <c r="G33336" s="3">
        <f t="shared" si="1044"/>
        <v>348.25</v>
      </c>
    </row>
    <row r="33337" spans="1:7">
      <c r="A33337">
        <v>348.26040599999999</v>
      </c>
      <c r="B33337">
        <v>0</v>
      </c>
      <c r="C33337">
        <v>0</v>
      </c>
      <c r="F33337" s="2">
        <f t="shared" si="1043"/>
        <v>348.26040599999999</v>
      </c>
      <c r="G33337" s="3">
        <f t="shared" si="1044"/>
        <v>348.26040599999999</v>
      </c>
    </row>
    <row r="33338" spans="1:7">
      <c r="A33338">
        <v>348.27084400000001</v>
      </c>
      <c r="B33338">
        <v>0</v>
      </c>
      <c r="C33338">
        <v>0</v>
      </c>
      <c r="F33338" s="2">
        <f t="shared" si="1043"/>
        <v>348.27084400000001</v>
      </c>
      <c r="G33338" s="3">
        <f t="shared" si="1044"/>
        <v>348.27084400000001</v>
      </c>
    </row>
    <row r="33339" spans="1:7">
      <c r="A33339">
        <v>348.28125</v>
      </c>
      <c r="B33339">
        <v>0</v>
      </c>
      <c r="C33339">
        <v>0</v>
      </c>
      <c r="F33339" s="2">
        <f t="shared" si="1043"/>
        <v>348.28125</v>
      </c>
      <c r="G33339" s="3">
        <f t="shared" si="1044"/>
        <v>348.28125</v>
      </c>
    </row>
    <row r="33340" spans="1:7">
      <c r="A33340">
        <v>348.29165599999999</v>
      </c>
      <c r="B33340">
        <v>0</v>
      </c>
      <c r="C33340">
        <v>0</v>
      </c>
      <c r="F33340" s="2">
        <f t="shared" si="1043"/>
        <v>348.29165599999999</v>
      </c>
      <c r="G33340" s="3">
        <f t="shared" si="1044"/>
        <v>348.29165599999999</v>
      </c>
    </row>
    <row r="33341" spans="1:7">
      <c r="A33341">
        <v>348.30209400000001</v>
      </c>
      <c r="B33341">
        <v>0</v>
      </c>
      <c r="C33341">
        <v>0</v>
      </c>
      <c r="F33341" s="2">
        <f t="shared" si="1043"/>
        <v>348.30209400000001</v>
      </c>
      <c r="G33341" s="3">
        <f t="shared" si="1044"/>
        <v>348.30209400000001</v>
      </c>
    </row>
    <row r="33342" spans="1:7">
      <c r="A33342">
        <v>348.3125</v>
      </c>
      <c r="B33342">
        <v>0</v>
      </c>
      <c r="C33342">
        <v>0</v>
      </c>
      <c r="F33342" s="2">
        <f t="shared" si="1043"/>
        <v>348.3125</v>
      </c>
      <c r="G33342" s="3">
        <f t="shared" si="1044"/>
        <v>348.3125</v>
      </c>
    </row>
    <row r="33343" spans="1:7">
      <c r="A33343">
        <v>348.32290599999999</v>
      </c>
      <c r="B33343">
        <v>0</v>
      </c>
      <c r="C33343">
        <v>0</v>
      </c>
      <c r="F33343" s="2">
        <f t="shared" si="1043"/>
        <v>348.32290599999999</v>
      </c>
      <c r="G33343" s="3">
        <f t="shared" si="1044"/>
        <v>348.32290599999999</v>
      </c>
    </row>
    <row r="33344" spans="1:7">
      <c r="A33344">
        <v>348.33334400000001</v>
      </c>
      <c r="B33344">
        <v>0</v>
      </c>
      <c r="C33344">
        <v>0</v>
      </c>
      <c r="F33344" s="2">
        <f t="shared" si="1043"/>
        <v>348.33334400000001</v>
      </c>
      <c r="G33344" s="3">
        <f t="shared" si="1044"/>
        <v>348.33334400000001</v>
      </c>
    </row>
    <row r="33345" spans="1:7">
      <c r="A33345">
        <v>348.34375</v>
      </c>
      <c r="B33345">
        <v>0</v>
      </c>
      <c r="C33345">
        <v>0</v>
      </c>
      <c r="F33345" s="2">
        <f t="shared" si="1043"/>
        <v>348.34375</v>
      </c>
      <c r="G33345" s="3">
        <f t="shared" si="1044"/>
        <v>348.34375</v>
      </c>
    </row>
    <row r="33346" spans="1:7">
      <c r="A33346">
        <v>348.35415599999999</v>
      </c>
      <c r="B33346">
        <v>0</v>
      </c>
      <c r="C33346">
        <v>0</v>
      </c>
      <c r="F33346" s="2">
        <f t="shared" si="1043"/>
        <v>348.35415599999999</v>
      </c>
      <c r="G33346" s="3">
        <f t="shared" si="1044"/>
        <v>348.35415599999999</v>
      </c>
    </row>
    <row r="33347" spans="1:7">
      <c r="A33347">
        <v>348.36459400000001</v>
      </c>
      <c r="B33347">
        <v>0</v>
      </c>
      <c r="C33347">
        <v>0</v>
      </c>
      <c r="F33347" s="2">
        <f t="shared" si="1043"/>
        <v>348.36459400000001</v>
      </c>
      <c r="G33347" s="3">
        <f t="shared" si="1044"/>
        <v>348.36459400000001</v>
      </c>
    </row>
    <row r="33348" spans="1:7">
      <c r="A33348">
        <v>348.375</v>
      </c>
      <c r="B33348">
        <v>0</v>
      </c>
      <c r="C33348">
        <v>0</v>
      </c>
      <c r="F33348" s="2">
        <f t="shared" si="1043"/>
        <v>348.375</v>
      </c>
      <c r="G33348" s="3">
        <f t="shared" si="1044"/>
        <v>348.375</v>
      </c>
    </row>
    <row r="33349" spans="1:7">
      <c r="A33349">
        <v>348.38540599999999</v>
      </c>
      <c r="B33349">
        <v>0</v>
      </c>
      <c r="C33349">
        <v>0</v>
      </c>
      <c r="F33349" s="2">
        <f t="shared" si="1043"/>
        <v>348.38540599999999</v>
      </c>
      <c r="G33349" s="3">
        <f t="shared" si="1044"/>
        <v>348.38540599999999</v>
      </c>
    </row>
    <row r="33350" spans="1:7">
      <c r="A33350">
        <v>348.39584400000001</v>
      </c>
      <c r="B33350">
        <v>0</v>
      </c>
      <c r="C33350">
        <v>0</v>
      </c>
      <c r="F33350" s="2">
        <f t="shared" si="1043"/>
        <v>348.39584400000001</v>
      </c>
      <c r="G33350" s="3">
        <f t="shared" si="1044"/>
        <v>348.39584400000001</v>
      </c>
    </row>
    <row r="33351" spans="1:7">
      <c r="A33351">
        <v>348.40625</v>
      </c>
      <c r="B33351">
        <v>0</v>
      </c>
      <c r="C33351">
        <v>0</v>
      </c>
      <c r="F33351" s="2">
        <f t="shared" si="1043"/>
        <v>348.40625</v>
      </c>
      <c r="G33351" s="3">
        <f t="shared" si="1044"/>
        <v>348.40625</v>
      </c>
    </row>
    <row r="33352" spans="1:7">
      <c r="A33352">
        <v>348.41665599999999</v>
      </c>
      <c r="B33352">
        <v>0</v>
      </c>
      <c r="C33352">
        <v>0</v>
      </c>
      <c r="F33352" s="2">
        <f t="shared" si="1043"/>
        <v>348.41665599999999</v>
      </c>
      <c r="G33352" s="3">
        <f t="shared" si="1044"/>
        <v>348.41665599999999</v>
      </c>
    </row>
    <row r="33353" spans="1:7">
      <c r="A33353">
        <v>348.42709400000001</v>
      </c>
      <c r="B33353">
        <v>0</v>
      </c>
      <c r="C33353">
        <v>0</v>
      </c>
      <c r="F33353" s="2">
        <f t="shared" si="1043"/>
        <v>348.42709400000001</v>
      </c>
      <c r="G33353" s="3">
        <f t="shared" si="1044"/>
        <v>348.42709400000001</v>
      </c>
    </row>
    <row r="33354" spans="1:7">
      <c r="A33354">
        <v>348.4375</v>
      </c>
      <c r="B33354">
        <v>0</v>
      </c>
      <c r="C33354">
        <v>0</v>
      </c>
      <c r="F33354" s="2">
        <f t="shared" si="1043"/>
        <v>348.4375</v>
      </c>
      <c r="G33354" s="3">
        <f t="shared" si="1044"/>
        <v>348.4375</v>
      </c>
    </row>
    <row r="33355" spans="1:7">
      <c r="A33355">
        <v>348.44790599999999</v>
      </c>
      <c r="B33355">
        <v>0</v>
      </c>
      <c r="C33355">
        <v>0</v>
      </c>
      <c r="F33355" s="2">
        <f t="shared" si="1043"/>
        <v>348.44790599999999</v>
      </c>
      <c r="G33355" s="3">
        <f t="shared" si="1044"/>
        <v>348.44790599999999</v>
      </c>
    </row>
    <row r="33356" spans="1:7">
      <c r="A33356">
        <v>348.45834400000001</v>
      </c>
      <c r="B33356">
        <v>0</v>
      </c>
      <c r="C33356">
        <v>0</v>
      </c>
      <c r="F33356" s="2">
        <f t="shared" si="1043"/>
        <v>348.45834400000001</v>
      </c>
      <c r="G33356" s="3">
        <f t="shared" si="1044"/>
        <v>348.45834400000001</v>
      </c>
    </row>
    <row r="33357" spans="1:7">
      <c r="A33357">
        <v>348.46875</v>
      </c>
      <c r="B33357">
        <v>0</v>
      </c>
      <c r="C33357">
        <v>0</v>
      </c>
      <c r="F33357" s="2">
        <f t="shared" si="1043"/>
        <v>348.46875</v>
      </c>
      <c r="G33357" s="3">
        <f t="shared" si="1044"/>
        <v>348.46875</v>
      </c>
    </row>
    <row r="33358" spans="1:7">
      <c r="A33358">
        <v>348.47915599999999</v>
      </c>
      <c r="B33358">
        <v>0</v>
      </c>
      <c r="C33358">
        <v>0</v>
      </c>
      <c r="F33358" s="2">
        <f t="shared" si="1043"/>
        <v>348.47915599999999</v>
      </c>
      <c r="G33358" s="3">
        <f t="shared" si="1044"/>
        <v>348.47915599999999</v>
      </c>
    </row>
    <row r="33359" spans="1:7">
      <c r="A33359">
        <v>348.48959400000001</v>
      </c>
      <c r="B33359">
        <v>0</v>
      </c>
      <c r="C33359">
        <v>0</v>
      </c>
      <c r="F33359" s="2">
        <f t="shared" si="1043"/>
        <v>348.48959400000001</v>
      </c>
      <c r="G33359" s="3">
        <f t="shared" si="1044"/>
        <v>348.48959400000001</v>
      </c>
    </row>
    <row r="33360" spans="1:7">
      <c r="A33360">
        <v>348.5</v>
      </c>
      <c r="B33360">
        <v>0</v>
      </c>
      <c r="C33360">
        <v>0</v>
      </c>
      <c r="F33360" s="2">
        <f t="shared" si="1043"/>
        <v>348.5</v>
      </c>
      <c r="G33360" s="3">
        <f t="shared" si="1044"/>
        <v>348.5</v>
      </c>
    </row>
    <row r="33361" spans="1:7">
      <c r="A33361">
        <v>348.51040599999999</v>
      </c>
      <c r="B33361">
        <v>0</v>
      </c>
      <c r="C33361">
        <v>0</v>
      </c>
      <c r="F33361" s="2">
        <f t="shared" si="1043"/>
        <v>348.51040599999999</v>
      </c>
      <c r="G33361" s="3">
        <f t="shared" si="1044"/>
        <v>348.51040599999999</v>
      </c>
    </row>
    <row r="33362" spans="1:7">
      <c r="A33362">
        <v>348.52084400000001</v>
      </c>
      <c r="B33362">
        <v>0</v>
      </c>
      <c r="C33362">
        <v>0</v>
      </c>
      <c r="F33362" s="2">
        <f t="shared" si="1043"/>
        <v>348.52084400000001</v>
      </c>
      <c r="G33362" s="3">
        <f t="shared" si="1044"/>
        <v>348.52084400000001</v>
      </c>
    </row>
    <row r="33363" spans="1:7">
      <c r="A33363">
        <v>348.53125</v>
      </c>
      <c r="B33363">
        <v>0</v>
      </c>
      <c r="C33363">
        <v>0</v>
      </c>
      <c r="F33363" s="2">
        <f t="shared" si="1043"/>
        <v>348.53125</v>
      </c>
      <c r="G33363" s="3">
        <f t="shared" si="1044"/>
        <v>348.53125</v>
      </c>
    </row>
    <row r="33364" spans="1:7">
      <c r="A33364">
        <v>348.54165599999999</v>
      </c>
      <c r="B33364">
        <v>0</v>
      </c>
      <c r="C33364">
        <v>0</v>
      </c>
      <c r="F33364" s="2">
        <f t="shared" si="1043"/>
        <v>348.54165599999999</v>
      </c>
      <c r="G33364" s="3">
        <f t="shared" si="1044"/>
        <v>348.54165599999999</v>
      </c>
    </row>
    <row r="33365" spans="1:7">
      <c r="A33365">
        <v>348.55209400000001</v>
      </c>
      <c r="B33365">
        <v>0</v>
      </c>
      <c r="C33365">
        <v>0</v>
      </c>
      <c r="F33365" s="2">
        <f t="shared" si="1043"/>
        <v>348.55209400000001</v>
      </c>
      <c r="G33365" s="3">
        <f t="shared" si="1044"/>
        <v>348.55209400000001</v>
      </c>
    </row>
    <row r="33366" spans="1:7">
      <c r="A33366">
        <v>348.5625</v>
      </c>
      <c r="B33366">
        <v>0</v>
      </c>
      <c r="C33366">
        <v>0</v>
      </c>
      <c r="F33366" s="2">
        <f t="shared" si="1043"/>
        <v>348.5625</v>
      </c>
      <c r="G33366" s="3">
        <f t="shared" si="1044"/>
        <v>348.5625</v>
      </c>
    </row>
    <row r="33367" spans="1:7">
      <c r="A33367">
        <v>348.57290599999999</v>
      </c>
      <c r="B33367">
        <v>0</v>
      </c>
      <c r="C33367">
        <v>0</v>
      </c>
      <c r="F33367" s="2">
        <f t="shared" si="1043"/>
        <v>348.57290599999999</v>
      </c>
      <c r="G33367" s="3">
        <f t="shared" si="1044"/>
        <v>348.57290599999999</v>
      </c>
    </row>
    <row r="33368" spans="1:7">
      <c r="A33368">
        <v>348.58334400000001</v>
      </c>
      <c r="B33368">
        <v>0</v>
      </c>
      <c r="C33368">
        <v>0</v>
      </c>
      <c r="F33368" s="2">
        <f t="shared" si="1043"/>
        <v>348.58334400000001</v>
      </c>
      <c r="G33368" s="3">
        <f t="shared" si="1044"/>
        <v>348.58334400000001</v>
      </c>
    </row>
    <row r="33369" spans="1:7">
      <c r="A33369">
        <v>348.59375</v>
      </c>
      <c r="B33369">
        <v>0</v>
      </c>
      <c r="C33369">
        <v>0</v>
      </c>
      <c r="F33369" s="2">
        <f t="shared" si="1043"/>
        <v>348.59375</v>
      </c>
      <c r="G33369" s="3">
        <f t="shared" si="1044"/>
        <v>348.59375</v>
      </c>
    </row>
    <row r="33370" spans="1:7">
      <c r="A33370">
        <v>348.60415599999999</v>
      </c>
      <c r="B33370">
        <v>0</v>
      </c>
      <c r="C33370">
        <v>0</v>
      </c>
      <c r="F33370" s="2">
        <f t="shared" si="1043"/>
        <v>348.60415599999999</v>
      </c>
      <c r="G33370" s="3">
        <f t="shared" si="1044"/>
        <v>348.60415599999999</v>
      </c>
    </row>
    <row r="33371" spans="1:7">
      <c r="A33371">
        <v>348.61459400000001</v>
      </c>
      <c r="B33371">
        <v>0</v>
      </c>
      <c r="C33371">
        <v>0</v>
      </c>
      <c r="F33371" s="2">
        <f t="shared" si="1043"/>
        <v>348.61459400000001</v>
      </c>
      <c r="G33371" s="3">
        <f t="shared" si="1044"/>
        <v>348.61459400000001</v>
      </c>
    </row>
    <row r="33372" spans="1:7">
      <c r="A33372">
        <v>348.625</v>
      </c>
      <c r="B33372">
        <v>0</v>
      </c>
      <c r="C33372">
        <v>0</v>
      </c>
      <c r="F33372" s="2">
        <f t="shared" si="1043"/>
        <v>348.625</v>
      </c>
      <c r="G33372" s="3">
        <f t="shared" si="1044"/>
        <v>348.625</v>
      </c>
    </row>
    <row r="33373" spans="1:7">
      <c r="A33373">
        <v>348.63540599999999</v>
      </c>
      <c r="B33373">
        <v>0</v>
      </c>
      <c r="C33373">
        <v>0</v>
      </c>
      <c r="F33373" s="2">
        <f t="shared" si="1043"/>
        <v>348.63540599999999</v>
      </c>
      <c r="G33373" s="3">
        <f t="shared" si="1044"/>
        <v>348.63540599999999</v>
      </c>
    </row>
    <row r="33374" spans="1:7">
      <c r="A33374">
        <v>348.64584400000001</v>
      </c>
      <c r="B33374">
        <v>0</v>
      </c>
      <c r="C33374">
        <v>0</v>
      </c>
      <c r="F33374" s="2">
        <f t="shared" si="1043"/>
        <v>348.64584400000001</v>
      </c>
      <c r="G33374" s="3">
        <f t="shared" si="1044"/>
        <v>348.64584400000001</v>
      </c>
    </row>
    <row r="33375" spans="1:7">
      <c r="A33375">
        <v>348.65625</v>
      </c>
      <c r="B33375">
        <v>0</v>
      </c>
      <c r="C33375">
        <v>0</v>
      </c>
      <c r="F33375" s="2">
        <f t="shared" si="1043"/>
        <v>348.65625</v>
      </c>
      <c r="G33375" s="3">
        <f t="shared" si="1044"/>
        <v>348.65625</v>
      </c>
    </row>
    <row r="33376" spans="1:7">
      <c r="A33376">
        <v>348.66665599999999</v>
      </c>
      <c r="B33376">
        <v>0</v>
      </c>
      <c r="C33376">
        <v>0</v>
      </c>
      <c r="F33376" s="2">
        <f t="shared" si="1043"/>
        <v>348.66665599999999</v>
      </c>
      <c r="G33376" s="3">
        <f t="shared" si="1044"/>
        <v>348.66665599999999</v>
      </c>
    </row>
    <row r="33377" spans="1:7">
      <c r="A33377">
        <v>348.67709400000001</v>
      </c>
      <c r="B33377">
        <v>0</v>
      </c>
      <c r="C33377">
        <v>0</v>
      </c>
      <c r="F33377" s="2">
        <f t="shared" si="1043"/>
        <v>348.67709400000001</v>
      </c>
      <c r="G33377" s="3">
        <f t="shared" si="1044"/>
        <v>348.67709400000001</v>
      </c>
    </row>
    <row r="33378" spans="1:7">
      <c r="A33378">
        <v>348.6875</v>
      </c>
      <c r="B33378">
        <v>0</v>
      </c>
      <c r="C33378">
        <v>0</v>
      </c>
      <c r="F33378" s="2">
        <f t="shared" si="1043"/>
        <v>348.6875</v>
      </c>
      <c r="G33378" s="3">
        <f t="shared" si="1044"/>
        <v>348.6875</v>
      </c>
    </row>
    <row r="33379" spans="1:7">
      <c r="A33379">
        <v>348.69790599999999</v>
      </c>
      <c r="B33379">
        <v>0</v>
      </c>
      <c r="C33379">
        <v>0</v>
      </c>
      <c r="F33379" s="2">
        <f t="shared" si="1043"/>
        <v>348.69790599999999</v>
      </c>
      <c r="G33379" s="3">
        <f t="shared" si="1044"/>
        <v>348.69790599999999</v>
      </c>
    </row>
    <row r="33380" spans="1:7">
      <c r="A33380">
        <v>348.70834400000001</v>
      </c>
      <c r="B33380">
        <v>0</v>
      </c>
      <c r="C33380">
        <v>0</v>
      </c>
      <c r="F33380" s="2">
        <f t="shared" si="1043"/>
        <v>348.70834400000001</v>
      </c>
      <c r="G33380" s="3">
        <f t="shared" si="1044"/>
        <v>348.70834400000001</v>
      </c>
    </row>
    <row r="33381" spans="1:7">
      <c r="A33381">
        <v>348.71875</v>
      </c>
      <c r="B33381">
        <v>0</v>
      </c>
      <c r="C33381">
        <v>0</v>
      </c>
      <c r="F33381" s="2">
        <f t="shared" si="1043"/>
        <v>348.71875</v>
      </c>
      <c r="G33381" s="3">
        <f t="shared" si="1044"/>
        <v>348.71875</v>
      </c>
    </row>
    <row r="33382" spans="1:7">
      <c r="A33382">
        <v>348.72915599999999</v>
      </c>
      <c r="B33382">
        <v>0</v>
      </c>
      <c r="C33382">
        <v>0</v>
      </c>
      <c r="F33382" s="2">
        <f t="shared" si="1043"/>
        <v>348.72915599999999</v>
      </c>
      <c r="G33382" s="3">
        <f t="shared" si="1044"/>
        <v>348.72915599999999</v>
      </c>
    </row>
    <row r="33383" spans="1:7">
      <c r="A33383">
        <v>348.73959400000001</v>
      </c>
      <c r="B33383">
        <v>0</v>
      </c>
      <c r="C33383">
        <v>0</v>
      </c>
      <c r="F33383" s="2">
        <f t="shared" si="1043"/>
        <v>348.73959400000001</v>
      </c>
      <c r="G33383" s="3">
        <f t="shared" si="1044"/>
        <v>348.73959400000001</v>
      </c>
    </row>
    <row r="33384" spans="1:7">
      <c r="A33384">
        <v>348.75</v>
      </c>
      <c r="B33384">
        <v>0</v>
      </c>
      <c r="C33384">
        <v>0</v>
      </c>
      <c r="F33384" s="2">
        <f t="shared" si="1043"/>
        <v>348.75</v>
      </c>
      <c r="G33384" s="3">
        <f t="shared" si="1044"/>
        <v>348.75</v>
      </c>
    </row>
    <row r="33385" spans="1:7">
      <c r="A33385">
        <v>348.76040599999999</v>
      </c>
      <c r="B33385">
        <v>0</v>
      </c>
      <c r="C33385">
        <v>0</v>
      </c>
      <c r="F33385" s="2">
        <f t="shared" si="1043"/>
        <v>348.76040599999999</v>
      </c>
      <c r="G33385" s="3">
        <f t="shared" si="1044"/>
        <v>348.76040599999999</v>
      </c>
    </row>
    <row r="33386" spans="1:7">
      <c r="A33386">
        <v>348.77084400000001</v>
      </c>
      <c r="B33386">
        <v>0</v>
      </c>
      <c r="C33386">
        <v>0</v>
      </c>
      <c r="F33386" s="2">
        <f t="shared" si="1043"/>
        <v>348.77084400000001</v>
      </c>
      <c r="G33386" s="3">
        <f t="shared" si="1044"/>
        <v>348.77084400000001</v>
      </c>
    </row>
    <row r="33387" spans="1:7">
      <c r="A33387">
        <v>348.78125</v>
      </c>
      <c r="B33387">
        <v>0</v>
      </c>
      <c r="C33387">
        <v>0</v>
      </c>
      <c r="F33387" s="2">
        <f t="shared" si="1043"/>
        <v>348.78125</v>
      </c>
      <c r="G33387" s="3">
        <f t="shared" si="1044"/>
        <v>348.78125</v>
      </c>
    </row>
    <row r="33388" spans="1:7">
      <c r="A33388">
        <v>348.79165599999999</v>
      </c>
      <c r="B33388">
        <v>0</v>
      </c>
      <c r="C33388">
        <v>0</v>
      </c>
      <c r="F33388" s="2">
        <f t="shared" si="1043"/>
        <v>348.79165599999999</v>
      </c>
      <c r="G33388" s="3">
        <f t="shared" si="1044"/>
        <v>348.79165599999999</v>
      </c>
    </row>
    <row r="33389" spans="1:7">
      <c r="A33389">
        <v>348.80209400000001</v>
      </c>
      <c r="B33389">
        <v>0</v>
      </c>
      <c r="C33389">
        <v>0</v>
      </c>
      <c r="F33389" s="2">
        <f t="shared" si="1043"/>
        <v>348.80209400000001</v>
      </c>
      <c r="G33389" s="3">
        <f t="shared" si="1044"/>
        <v>348.80209400000001</v>
      </c>
    </row>
    <row r="33390" spans="1:7">
      <c r="A33390">
        <v>348.8125</v>
      </c>
      <c r="B33390">
        <v>0</v>
      </c>
      <c r="C33390">
        <v>0</v>
      </c>
      <c r="F33390" s="2">
        <f t="shared" si="1043"/>
        <v>348.8125</v>
      </c>
      <c r="G33390" s="3">
        <f t="shared" si="1044"/>
        <v>348.8125</v>
      </c>
    </row>
    <row r="33391" spans="1:7">
      <c r="A33391">
        <v>348.82290599999999</v>
      </c>
      <c r="B33391">
        <v>0</v>
      </c>
      <c r="C33391">
        <v>0</v>
      </c>
      <c r="F33391" s="2">
        <f t="shared" si="1043"/>
        <v>348.82290599999999</v>
      </c>
      <c r="G33391" s="3">
        <f t="shared" si="1044"/>
        <v>348.82290599999999</v>
      </c>
    </row>
    <row r="33392" spans="1:7">
      <c r="A33392">
        <v>348.83334400000001</v>
      </c>
      <c r="B33392">
        <v>0</v>
      </c>
      <c r="C33392">
        <v>0</v>
      </c>
      <c r="F33392" s="2">
        <f t="shared" ref="F33392:F33455" si="1045">A33392</f>
        <v>348.83334400000001</v>
      </c>
      <c r="G33392" s="3">
        <f t="shared" ref="G33392:G33455" si="1046">A33392</f>
        <v>348.83334400000001</v>
      </c>
    </row>
    <row r="33393" spans="1:7">
      <c r="A33393">
        <v>348.84375</v>
      </c>
      <c r="B33393">
        <v>0</v>
      </c>
      <c r="C33393">
        <v>0</v>
      </c>
      <c r="F33393" s="2">
        <f t="shared" si="1045"/>
        <v>348.84375</v>
      </c>
      <c r="G33393" s="3">
        <f t="shared" si="1046"/>
        <v>348.84375</v>
      </c>
    </row>
    <row r="33394" spans="1:7">
      <c r="A33394">
        <v>348.85415599999999</v>
      </c>
      <c r="B33394">
        <v>0</v>
      </c>
      <c r="C33394">
        <v>0</v>
      </c>
      <c r="F33394" s="2">
        <f t="shared" si="1045"/>
        <v>348.85415599999999</v>
      </c>
      <c r="G33394" s="3">
        <f t="shared" si="1046"/>
        <v>348.85415599999999</v>
      </c>
    </row>
    <row r="33395" spans="1:7">
      <c r="A33395">
        <v>348.86459400000001</v>
      </c>
      <c r="B33395">
        <v>0</v>
      </c>
      <c r="C33395">
        <v>0</v>
      </c>
      <c r="F33395" s="2">
        <f t="shared" si="1045"/>
        <v>348.86459400000001</v>
      </c>
      <c r="G33395" s="3">
        <f t="shared" si="1046"/>
        <v>348.86459400000001</v>
      </c>
    </row>
    <row r="33396" spans="1:7">
      <c r="A33396">
        <v>348.875</v>
      </c>
      <c r="B33396">
        <v>0</v>
      </c>
      <c r="C33396">
        <v>0</v>
      </c>
      <c r="F33396" s="2">
        <f t="shared" si="1045"/>
        <v>348.875</v>
      </c>
      <c r="G33396" s="3">
        <f t="shared" si="1046"/>
        <v>348.875</v>
      </c>
    </row>
    <row r="33397" spans="1:7">
      <c r="A33397">
        <v>348.88540599999999</v>
      </c>
      <c r="B33397">
        <v>0</v>
      </c>
      <c r="C33397">
        <v>0</v>
      </c>
      <c r="F33397" s="2">
        <f t="shared" si="1045"/>
        <v>348.88540599999999</v>
      </c>
      <c r="G33397" s="3">
        <f t="shared" si="1046"/>
        <v>348.88540599999999</v>
      </c>
    </row>
    <row r="33398" spans="1:7">
      <c r="A33398">
        <v>348.89584400000001</v>
      </c>
      <c r="B33398">
        <v>0</v>
      </c>
      <c r="C33398">
        <v>0</v>
      </c>
      <c r="F33398" s="2">
        <f t="shared" si="1045"/>
        <v>348.89584400000001</v>
      </c>
      <c r="G33398" s="3">
        <f t="shared" si="1046"/>
        <v>348.89584400000001</v>
      </c>
    </row>
    <row r="33399" spans="1:7">
      <c r="A33399">
        <v>348.90625</v>
      </c>
      <c r="B33399">
        <v>0</v>
      </c>
      <c r="C33399">
        <v>0</v>
      </c>
      <c r="F33399" s="2">
        <f t="shared" si="1045"/>
        <v>348.90625</v>
      </c>
      <c r="G33399" s="3">
        <f t="shared" si="1046"/>
        <v>348.90625</v>
      </c>
    </row>
    <row r="33400" spans="1:7">
      <c r="A33400">
        <v>348.91665599999999</v>
      </c>
      <c r="B33400">
        <v>0</v>
      </c>
      <c r="C33400">
        <v>0</v>
      </c>
      <c r="F33400" s="2">
        <f t="shared" si="1045"/>
        <v>348.91665599999999</v>
      </c>
      <c r="G33400" s="3">
        <f t="shared" si="1046"/>
        <v>348.91665599999999</v>
      </c>
    </row>
    <row r="33401" spans="1:7">
      <c r="A33401">
        <v>348.92709400000001</v>
      </c>
      <c r="B33401">
        <v>0</v>
      </c>
      <c r="C33401">
        <v>0</v>
      </c>
      <c r="F33401" s="2">
        <f t="shared" si="1045"/>
        <v>348.92709400000001</v>
      </c>
      <c r="G33401" s="3">
        <f t="shared" si="1046"/>
        <v>348.92709400000001</v>
      </c>
    </row>
    <row r="33402" spans="1:7">
      <c r="A33402">
        <v>348.9375</v>
      </c>
      <c r="B33402">
        <v>0</v>
      </c>
      <c r="C33402">
        <v>0</v>
      </c>
      <c r="F33402" s="2">
        <f t="shared" si="1045"/>
        <v>348.9375</v>
      </c>
      <c r="G33402" s="3">
        <f t="shared" si="1046"/>
        <v>348.9375</v>
      </c>
    </row>
    <row r="33403" spans="1:7">
      <c r="A33403">
        <v>348.94790599999999</v>
      </c>
      <c r="B33403">
        <v>0</v>
      </c>
      <c r="C33403">
        <v>0</v>
      </c>
      <c r="F33403" s="2">
        <f t="shared" si="1045"/>
        <v>348.94790599999999</v>
      </c>
      <c r="G33403" s="3">
        <f t="shared" si="1046"/>
        <v>348.94790599999999</v>
      </c>
    </row>
    <row r="33404" spans="1:7">
      <c r="A33404">
        <v>348.95834400000001</v>
      </c>
      <c r="B33404">
        <v>0</v>
      </c>
      <c r="C33404">
        <v>0</v>
      </c>
      <c r="F33404" s="2">
        <f t="shared" si="1045"/>
        <v>348.95834400000001</v>
      </c>
      <c r="G33404" s="3">
        <f t="shared" si="1046"/>
        <v>348.95834400000001</v>
      </c>
    </row>
    <row r="33405" spans="1:7">
      <c r="A33405">
        <v>348.96875</v>
      </c>
      <c r="B33405">
        <v>0</v>
      </c>
      <c r="C33405">
        <v>0</v>
      </c>
      <c r="F33405" s="2">
        <f t="shared" si="1045"/>
        <v>348.96875</v>
      </c>
      <c r="G33405" s="3">
        <f t="shared" si="1046"/>
        <v>348.96875</v>
      </c>
    </row>
    <row r="33406" spans="1:7">
      <c r="A33406">
        <v>348.97915599999999</v>
      </c>
      <c r="B33406">
        <v>0</v>
      </c>
      <c r="C33406">
        <v>0</v>
      </c>
      <c r="F33406" s="2">
        <f t="shared" si="1045"/>
        <v>348.97915599999999</v>
      </c>
      <c r="G33406" s="3">
        <f t="shared" si="1046"/>
        <v>348.97915599999999</v>
      </c>
    </row>
    <row r="33407" spans="1:7">
      <c r="A33407">
        <v>348.98959400000001</v>
      </c>
      <c r="B33407">
        <v>0</v>
      </c>
      <c r="C33407">
        <v>0</v>
      </c>
      <c r="F33407" s="2">
        <f t="shared" si="1045"/>
        <v>348.98959400000001</v>
      </c>
      <c r="G33407" s="3">
        <f t="shared" si="1046"/>
        <v>348.98959400000001</v>
      </c>
    </row>
    <row r="33408" spans="1:7">
      <c r="A33408">
        <v>349</v>
      </c>
      <c r="B33408">
        <v>0</v>
      </c>
      <c r="C33408">
        <v>0</v>
      </c>
      <c r="F33408" s="2">
        <f t="shared" si="1045"/>
        <v>349</v>
      </c>
      <c r="G33408" s="3">
        <f t="shared" si="1046"/>
        <v>349</v>
      </c>
    </row>
    <row r="33409" spans="1:7">
      <c r="A33409">
        <v>349.01040599999999</v>
      </c>
      <c r="B33409">
        <v>0</v>
      </c>
      <c r="C33409">
        <v>0</v>
      </c>
      <c r="F33409" s="2">
        <f t="shared" si="1045"/>
        <v>349.01040599999999</v>
      </c>
      <c r="G33409" s="3">
        <f t="shared" si="1046"/>
        <v>349.01040599999999</v>
      </c>
    </row>
    <row r="33410" spans="1:7">
      <c r="A33410">
        <v>349.02084400000001</v>
      </c>
      <c r="B33410">
        <v>0</v>
      </c>
      <c r="C33410">
        <v>0</v>
      </c>
      <c r="F33410" s="2">
        <f t="shared" si="1045"/>
        <v>349.02084400000001</v>
      </c>
      <c r="G33410" s="3">
        <f t="shared" si="1046"/>
        <v>349.02084400000001</v>
      </c>
    </row>
    <row r="33411" spans="1:7">
      <c r="A33411">
        <v>349.03125</v>
      </c>
      <c r="B33411">
        <v>0</v>
      </c>
      <c r="C33411">
        <v>0</v>
      </c>
      <c r="F33411" s="2">
        <f t="shared" si="1045"/>
        <v>349.03125</v>
      </c>
      <c r="G33411" s="3">
        <f t="shared" si="1046"/>
        <v>349.03125</v>
      </c>
    </row>
    <row r="33412" spans="1:7">
      <c r="A33412">
        <v>349.04165599999999</v>
      </c>
      <c r="B33412">
        <v>0</v>
      </c>
      <c r="C33412">
        <v>0</v>
      </c>
      <c r="F33412" s="2">
        <f t="shared" si="1045"/>
        <v>349.04165599999999</v>
      </c>
      <c r="G33412" s="3">
        <f t="shared" si="1046"/>
        <v>349.04165599999999</v>
      </c>
    </row>
    <row r="33413" spans="1:7">
      <c r="A33413">
        <v>349.05209400000001</v>
      </c>
      <c r="B33413">
        <v>0</v>
      </c>
      <c r="C33413">
        <v>0</v>
      </c>
      <c r="F33413" s="2">
        <f t="shared" si="1045"/>
        <v>349.05209400000001</v>
      </c>
      <c r="G33413" s="3">
        <f t="shared" si="1046"/>
        <v>349.05209400000001</v>
      </c>
    </row>
    <row r="33414" spans="1:7">
      <c r="A33414">
        <v>349.0625</v>
      </c>
      <c r="B33414">
        <v>0</v>
      </c>
      <c r="C33414">
        <v>0</v>
      </c>
      <c r="F33414" s="2">
        <f t="shared" si="1045"/>
        <v>349.0625</v>
      </c>
      <c r="G33414" s="3">
        <f t="shared" si="1046"/>
        <v>349.0625</v>
      </c>
    </row>
    <row r="33415" spans="1:7">
      <c r="A33415">
        <v>349.07290599999999</v>
      </c>
      <c r="B33415">
        <v>0</v>
      </c>
      <c r="C33415">
        <v>0</v>
      </c>
      <c r="F33415" s="2">
        <f t="shared" si="1045"/>
        <v>349.07290599999999</v>
      </c>
      <c r="G33415" s="3">
        <f t="shared" si="1046"/>
        <v>349.07290599999999</v>
      </c>
    </row>
    <row r="33416" spans="1:7">
      <c r="A33416">
        <v>349.08334400000001</v>
      </c>
      <c r="B33416">
        <v>0</v>
      </c>
      <c r="C33416">
        <v>0</v>
      </c>
      <c r="F33416" s="2">
        <f t="shared" si="1045"/>
        <v>349.08334400000001</v>
      </c>
      <c r="G33416" s="3">
        <f t="shared" si="1046"/>
        <v>349.08334400000001</v>
      </c>
    </row>
    <row r="33417" spans="1:7">
      <c r="A33417">
        <v>349.09375</v>
      </c>
      <c r="B33417">
        <v>0</v>
      </c>
      <c r="C33417">
        <v>0</v>
      </c>
      <c r="F33417" s="2">
        <f t="shared" si="1045"/>
        <v>349.09375</v>
      </c>
      <c r="G33417" s="3">
        <f t="shared" si="1046"/>
        <v>349.09375</v>
      </c>
    </row>
    <row r="33418" spans="1:7">
      <c r="A33418">
        <v>349.10415599999999</v>
      </c>
      <c r="B33418">
        <v>0</v>
      </c>
      <c r="C33418">
        <v>0</v>
      </c>
      <c r="F33418" s="2">
        <f t="shared" si="1045"/>
        <v>349.10415599999999</v>
      </c>
      <c r="G33418" s="3">
        <f t="shared" si="1046"/>
        <v>349.10415599999999</v>
      </c>
    </row>
    <row r="33419" spans="1:7">
      <c r="A33419">
        <v>349.11459400000001</v>
      </c>
      <c r="B33419">
        <v>0</v>
      </c>
      <c r="C33419">
        <v>0</v>
      </c>
      <c r="F33419" s="2">
        <f t="shared" si="1045"/>
        <v>349.11459400000001</v>
      </c>
      <c r="G33419" s="3">
        <f t="shared" si="1046"/>
        <v>349.11459400000001</v>
      </c>
    </row>
    <row r="33420" spans="1:7">
      <c r="A33420">
        <v>349.125</v>
      </c>
      <c r="B33420">
        <v>0</v>
      </c>
      <c r="C33420">
        <v>0</v>
      </c>
      <c r="F33420" s="2">
        <f t="shared" si="1045"/>
        <v>349.125</v>
      </c>
      <c r="G33420" s="3">
        <f t="shared" si="1046"/>
        <v>349.125</v>
      </c>
    </row>
    <row r="33421" spans="1:7">
      <c r="A33421">
        <v>349.13540599999999</v>
      </c>
      <c r="B33421">
        <v>0</v>
      </c>
      <c r="C33421">
        <v>0</v>
      </c>
      <c r="F33421" s="2">
        <f t="shared" si="1045"/>
        <v>349.13540599999999</v>
      </c>
      <c r="G33421" s="3">
        <f t="shared" si="1046"/>
        <v>349.13540599999999</v>
      </c>
    </row>
    <row r="33422" spans="1:7">
      <c r="A33422">
        <v>349.14584400000001</v>
      </c>
      <c r="B33422">
        <v>0</v>
      </c>
      <c r="C33422">
        <v>0</v>
      </c>
      <c r="F33422" s="2">
        <f t="shared" si="1045"/>
        <v>349.14584400000001</v>
      </c>
      <c r="G33422" s="3">
        <f t="shared" si="1046"/>
        <v>349.14584400000001</v>
      </c>
    </row>
    <row r="33423" spans="1:7">
      <c r="A33423">
        <v>349.15625</v>
      </c>
      <c r="B33423">
        <v>0</v>
      </c>
      <c r="C33423">
        <v>0</v>
      </c>
      <c r="F33423" s="2">
        <f t="shared" si="1045"/>
        <v>349.15625</v>
      </c>
      <c r="G33423" s="3">
        <f t="shared" si="1046"/>
        <v>349.15625</v>
      </c>
    </row>
    <row r="33424" spans="1:7">
      <c r="A33424">
        <v>349.16665599999999</v>
      </c>
      <c r="B33424">
        <v>0</v>
      </c>
      <c r="C33424">
        <v>0</v>
      </c>
      <c r="F33424" s="2">
        <f t="shared" si="1045"/>
        <v>349.16665599999999</v>
      </c>
      <c r="G33424" s="3">
        <f t="shared" si="1046"/>
        <v>349.16665599999999</v>
      </c>
    </row>
    <row r="33425" spans="1:7">
      <c r="A33425">
        <v>349.17709400000001</v>
      </c>
      <c r="B33425">
        <v>0</v>
      </c>
      <c r="C33425">
        <v>0</v>
      </c>
      <c r="F33425" s="2">
        <f t="shared" si="1045"/>
        <v>349.17709400000001</v>
      </c>
      <c r="G33425" s="3">
        <f t="shared" si="1046"/>
        <v>349.17709400000001</v>
      </c>
    </row>
    <row r="33426" spans="1:7">
      <c r="A33426">
        <v>349.1875</v>
      </c>
      <c r="B33426">
        <v>0</v>
      </c>
      <c r="C33426">
        <v>0</v>
      </c>
      <c r="F33426" s="2">
        <f t="shared" si="1045"/>
        <v>349.1875</v>
      </c>
      <c r="G33426" s="3">
        <f t="shared" si="1046"/>
        <v>349.1875</v>
      </c>
    </row>
    <row r="33427" spans="1:7">
      <c r="A33427">
        <v>349.19790599999999</v>
      </c>
      <c r="B33427">
        <v>0</v>
      </c>
      <c r="C33427">
        <v>0</v>
      </c>
      <c r="F33427" s="2">
        <f t="shared" si="1045"/>
        <v>349.19790599999999</v>
      </c>
      <c r="G33427" s="3">
        <f t="shared" si="1046"/>
        <v>349.19790599999999</v>
      </c>
    </row>
    <row r="33428" spans="1:7">
      <c r="A33428">
        <v>349.20834400000001</v>
      </c>
      <c r="B33428">
        <v>0</v>
      </c>
      <c r="C33428">
        <v>0</v>
      </c>
      <c r="F33428" s="2">
        <f t="shared" si="1045"/>
        <v>349.20834400000001</v>
      </c>
      <c r="G33428" s="3">
        <f t="shared" si="1046"/>
        <v>349.20834400000001</v>
      </c>
    </row>
    <row r="33429" spans="1:7">
      <c r="A33429">
        <v>349.21875</v>
      </c>
      <c r="B33429">
        <v>0</v>
      </c>
      <c r="C33429">
        <v>0</v>
      </c>
      <c r="F33429" s="2">
        <f t="shared" si="1045"/>
        <v>349.21875</v>
      </c>
      <c r="G33429" s="3">
        <f t="shared" si="1046"/>
        <v>349.21875</v>
      </c>
    </row>
    <row r="33430" spans="1:7">
      <c r="A33430">
        <v>349.22915599999999</v>
      </c>
      <c r="B33430">
        <v>0</v>
      </c>
      <c r="C33430">
        <v>0</v>
      </c>
      <c r="F33430" s="2">
        <f t="shared" si="1045"/>
        <v>349.22915599999999</v>
      </c>
      <c r="G33430" s="3">
        <f t="shared" si="1046"/>
        <v>349.22915599999999</v>
      </c>
    </row>
    <row r="33431" spans="1:7">
      <c r="A33431">
        <v>349.23959400000001</v>
      </c>
      <c r="B33431">
        <v>0</v>
      </c>
      <c r="C33431">
        <v>0</v>
      </c>
      <c r="F33431" s="2">
        <f t="shared" si="1045"/>
        <v>349.23959400000001</v>
      </c>
      <c r="G33431" s="3">
        <f t="shared" si="1046"/>
        <v>349.23959400000001</v>
      </c>
    </row>
    <row r="33432" spans="1:7">
      <c r="A33432">
        <v>349.25</v>
      </c>
      <c r="B33432">
        <v>0</v>
      </c>
      <c r="C33432">
        <v>0</v>
      </c>
      <c r="F33432" s="2">
        <f t="shared" si="1045"/>
        <v>349.25</v>
      </c>
      <c r="G33432" s="3">
        <f t="shared" si="1046"/>
        <v>349.25</v>
      </c>
    </row>
    <row r="33433" spans="1:7">
      <c r="A33433">
        <v>349.26040599999999</v>
      </c>
      <c r="B33433">
        <v>0</v>
      </c>
      <c r="C33433">
        <v>0</v>
      </c>
      <c r="F33433" s="2">
        <f t="shared" si="1045"/>
        <v>349.26040599999999</v>
      </c>
      <c r="G33433" s="3">
        <f t="shared" si="1046"/>
        <v>349.26040599999999</v>
      </c>
    </row>
    <row r="33434" spans="1:7">
      <c r="A33434">
        <v>349.27084400000001</v>
      </c>
      <c r="B33434">
        <v>0</v>
      </c>
      <c r="C33434">
        <v>0</v>
      </c>
      <c r="F33434" s="2">
        <f t="shared" si="1045"/>
        <v>349.27084400000001</v>
      </c>
      <c r="G33434" s="3">
        <f t="shared" si="1046"/>
        <v>349.27084400000001</v>
      </c>
    </row>
    <row r="33435" spans="1:7">
      <c r="A33435">
        <v>349.28125</v>
      </c>
      <c r="B33435">
        <v>0</v>
      </c>
      <c r="C33435">
        <v>0</v>
      </c>
      <c r="F33435" s="2">
        <f t="shared" si="1045"/>
        <v>349.28125</v>
      </c>
      <c r="G33435" s="3">
        <f t="shared" si="1046"/>
        <v>349.28125</v>
      </c>
    </row>
    <row r="33436" spans="1:7">
      <c r="A33436">
        <v>349.29165599999999</v>
      </c>
      <c r="B33436">
        <v>0</v>
      </c>
      <c r="C33436">
        <v>0</v>
      </c>
      <c r="F33436" s="2">
        <f t="shared" si="1045"/>
        <v>349.29165599999999</v>
      </c>
      <c r="G33436" s="3">
        <f t="shared" si="1046"/>
        <v>349.29165599999999</v>
      </c>
    </row>
    <row r="33437" spans="1:7">
      <c r="A33437">
        <v>349.30209400000001</v>
      </c>
      <c r="B33437">
        <v>0</v>
      </c>
      <c r="C33437">
        <v>0</v>
      </c>
      <c r="F33437" s="2">
        <f t="shared" si="1045"/>
        <v>349.30209400000001</v>
      </c>
      <c r="G33437" s="3">
        <f t="shared" si="1046"/>
        <v>349.30209400000001</v>
      </c>
    </row>
    <row r="33438" spans="1:7">
      <c r="A33438">
        <v>349.3125</v>
      </c>
      <c r="B33438">
        <v>0</v>
      </c>
      <c r="C33438">
        <v>0</v>
      </c>
      <c r="F33438" s="2">
        <f t="shared" si="1045"/>
        <v>349.3125</v>
      </c>
      <c r="G33438" s="3">
        <f t="shared" si="1046"/>
        <v>349.3125</v>
      </c>
    </row>
    <row r="33439" spans="1:7">
      <c r="A33439">
        <v>349.32290599999999</v>
      </c>
      <c r="B33439">
        <v>0</v>
      </c>
      <c r="C33439">
        <v>0</v>
      </c>
      <c r="F33439" s="2">
        <f t="shared" si="1045"/>
        <v>349.32290599999999</v>
      </c>
      <c r="G33439" s="3">
        <f t="shared" si="1046"/>
        <v>349.32290599999999</v>
      </c>
    </row>
    <row r="33440" spans="1:7">
      <c r="A33440">
        <v>349.33334400000001</v>
      </c>
      <c r="B33440">
        <v>0</v>
      </c>
      <c r="C33440">
        <v>0</v>
      </c>
      <c r="F33440" s="2">
        <f t="shared" si="1045"/>
        <v>349.33334400000001</v>
      </c>
      <c r="G33440" s="3">
        <f t="shared" si="1046"/>
        <v>349.33334400000001</v>
      </c>
    </row>
    <row r="33441" spans="1:7">
      <c r="A33441">
        <v>349.34375</v>
      </c>
      <c r="B33441">
        <v>0</v>
      </c>
      <c r="C33441">
        <v>0</v>
      </c>
      <c r="F33441" s="2">
        <f t="shared" si="1045"/>
        <v>349.34375</v>
      </c>
      <c r="G33441" s="3">
        <f t="shared" si="1046"/>
        <v>349.34375</v>
      </c>
    </row>
    <row r="33442" spans="1:7">
      <c r="A33442">
        <v>349.35415599999999</v>
      </c>
      <c r="B33442">
        <v>0</v>
      </c>
      <c r="C33442">
        <v>0</v>
      </c>
      <c r="F33442" s="2">
        <f t="shared" si="1045"/>
        <v>349.35415599999999</v>
      </c>
      <c r="G33442" s="3">
        <f t="shared" si="1046"/>
        <v>349.35415599999999</v>
      </c>
    </row>
    <row r="33443" spans="1:7">
      <c r="A33443">
        <v>349.36459400000001</v>
      </c>
      <c r="B33443">
        <v>0</v>
      </c>
      <c r="C33443">
        <v>0</v>
      </c>
      <c r="F33443" s="2">
        <f t="shared" si="1045"/>
        <v>349.36459400000001</v>
      </c>
      <c r="G33443" s="3">
        <f t="shared" si="1046"/>
        <v>349.36459400000001</v>
      </c>
    </row>
    <row r="33444" spans="1:7">
      <c r="A33444">
        <v>349.375</v>
      </c>
      <c r="B33444">
        <v>0</v>
      </c>
      <c r="C33444">
        <v>0</v>
      </c>
      <c r="F33444" s="2">
        <f t="shared" si="1045"/>
        <v>349.375</v>
      </c>
      <c r="G33444" s="3">
        <f t="shared" si="1046"/>
        <v>349.375</v>
      </c>
    </row>
    <row r="33445" spans="1:7">
      <c r="A33445">
        <v>349.38540599999999</v>
      </c>
      <c r="B33445">
        <v>0</v>
      </c>
      <c r="C33445">
        <v>0</v>
      </c>
      <c r="F33445" s="2">
        <f t="shared" si="1045"/>
        <v>349.38540599999999</v>
      </c>
      <c r="G33445" s="3">
        <f t="shared" si="1046"/>
        <v>349.38540599999999</v>
      </c>
    </row>
    <row r="33446" spans="1:7">
      <c r="A33446">
        <v>349.39584400000001</v>
      </c>
      <c r="B33446">
        <v>0</v>
      </c>
      <c r="C33446">
        <v>0</v>
      </c>
      <c r="F33446" s="2">
        <f t="shared" si="1045"/>
        <v>349.39584400000001</v>
      </c>
      <c r="G33446" s="3">
        <f t="shared" si="1046"/>
        <v>349.39584400000001</v>
      </c>
    </row>
    <row r="33447" spans="1:7">
      <c r="A33447">
        <v>349.40625</v>
      </c>
      <c r="B33447">
        <v>0</v>
      </c>
      <c r="C33447">
        <v>0</v>
      </c>
      <c r="F33447" s="2">
        <f t="shared" si="1045"/>
        <v>349.40625</v>
      </c>
      <c r="G33447" s="3">
        <f t="shared" si="1046"/>
        <v>349.40625</v>
      </c>
    </row>
    <row r="33448" spans="1:7">
      <c r="A33448">
        <v>349.41665599999999</v>
      </c>
      <c r="B33448">
        <v>0</v>
      </c>
      <c r="C33448">
        <v>0</v>
      </c>
      <c r="F33448" s="2">
        <f t="shared" si="1045"/>
        <v>349.41665599999999</v>
      </c>
      <c r="G33448" s="3">
        <f t="shared" si="1046"/>
        <v>349.41665599999999</v>
      </c>
    </row>
    <row r="33449" spans="1:7">
      <c r="A33449">
        <v>349.42709400000001</v>
      </c>
      <c r="B33449">
        <v>0</v>
      </c>
      <c r="C33449">
        <v>0</v>
      </c>
      <c r="F33449" s="2">
        <f t="shared" si="1045"/>
        <v>349.42709400000001</v>
      </c>
      <c r="G33449" s="3">
        <f t="shared" si="1046"/>
        <v>349.42709400000001</v>
      </c>
    </row>
    <row r="33450" spans="1:7">
      <c r="A33450">
        <v>349.4375</v>
      </c>
      <c r="B33450">
        <v>0</v>
      </c>
      <c r="C33450">
        <v>0</v>
      </c>
      <c r="F33450" s="2">
        <f t="shared" si="1045"/>
        <v>349.4375</v>
      </c>
      <c r="G33450" s="3">
        <f t="shared" si="1046"/>
        <v>349.4375</v>
      </c>
    </row>
    <row r="33451" spans="1:7">
      <c r="A33451">
        <v>349.44790599999999</v>
      </c>
      <c r="B33451">
        <v>0</v>
      </c>
      <c r="C33451">
        <v>0</v>
      </c>
      <c r="F33451" s="2">
        <f t="shared" si="1045"/>
        <v>349.44790599999999</v>
      </c>
      <c r="G33451" s="3">
        <f t="shared" si="1046"/>
        <v>349.44790599999999</v>
      </c>
    </row>
    <row r="33452" spans="1:7">
      <c r="A33452">
        <v>349.45834400000001</v>
      </c>
      <c r="B33452">
        <v>0</v>
      </c>
      <c r="C33452">
        <v>0</v>
      </c>
      <c r="F33452" s="2">
        <f t="shared" si="1045"/>
        <v>349.45834400000001</v>
      </c>
      <c r="G33452" s="3">
        <f t="shared" si="1046"/>
        <v>349.45834400000001</v>
      </c>
    </row>
    <row r="33453" spans="1:7">
      <c r="A33453">
        <v>349.46875</v>
      </c>
      <c r="B33453">
        <v>0</v>
      </c>
      <c r="C33453">
        <v>0</v>
      </c>
      <c r="F33453" s="2">
        <f t="shared" si="1045"/>
        <v>349.46875</v>
      </c>
      <c r="G33453" s="3">
        <f t="shared" si="1046"/>
        <v>349.46875</v>
      </c>
    </row>
    <row r="33454" spans="1:7">
      <c r="A33454">
        <v>349.47915599999999</v>
      </c>
      <c r="B33454">
        <v>0</v>
      </c>
      <c r="C33454">
        <v>0</v>
      </c>
      <c r="F33454" s="2">
        <f t="shared" si="1045"/>
        <v>349.47915599999999</v>
      </c>
      <c r="G33454" s="3">
        <f t="shared" si="1046"/>
        <v>349.47915599999999</v>
      </c>
    </row>
    <row r="33455" spans="1:7">
      <c r="A33455">
        <v>349.48959400000001</v>
      </c>
      <c r="B33455">
        <v>0</v>
      </c>
      <c r="C33455">
        <v>0</v>
      </c>
      <c r="F33455" s="2">
        <f t="shared" si="1045"/>
        <v>349.48959400000001</v>
      </c>
      <c r="G33455" s="3">
        <f t="shared" si="1046"/>
        <v>349.48959400000001</v>
      </c>
    </row>
    <row r="33456" spans="1:7">
      <c r="A33456">
        <v>349.5</v>
      </c>
      <c r="B33456">
        <v>0</v>
      </c>
      <c r="C33456">
        <v>0</v>
      </c>
      <c r="F33456" s="2">
        <f t="shared" ref="F33456:F33519" si="1047">A33456</f>
        <v>349.5</v>
      </c>
      <c r="G33456" s="3">
        <f t="shared" ref="G33456:G33519" si="1048">A33456</f>
        <v>349.5</v>
      </c>
    </row>
    <row r="33457" spans="1:7">
      <c r="A33457">
        <v>349.51040599999999</v>
      </c>
      <c r="B33457">
        <v>0</v>
      </c>
      <c r="C33457">
        <v>0</v>
      </c>
      <c r="F33457" s="2">
        <f t="shared" si="1047"/>
        <v>349.51040599999999</v>
      </c>
      <c r="G33457" s="3">
        <f t="shared" si="1048"/>
        <v>349.51040599999999</v>
      </c>
    </row>
    <row r="33458" spans="1:7">
      <c r="A33458">
        <v>349.52084400000001</v>
      </c>
      <c r="B33458">
        <v>0</v>
      </c>
      <c r="C33458">
        <v>0</v>
      </c>
      <c r="F33458" s="2">
        <f t="shared" si="1047"/>
        <v>349.52084400000001</v>
      </c>
      <c r="G33458" s="3">
        <f t="shared" si="1048"/>
        <v>349.52084400000001</v>
      </c>
    </row>
    <row r="33459" spans="1:7">
      <c r="A33459">
        <v>349.53125</v>
      </c>
      <c r="B33459">
        <v>0</v>
      </c>
      <c r="C33459">
        <v>0</v>
      </c>
      <c r="F33459" s="2">
        <f t="shared" si="1047"/>
        <v>349.53125</v>
      </c>
      <c r="G33459" s="3">
        <f t="shared" si="1048"/>
        <v>349.53125</v>
      </c>
    </row>
    <row r="33460" spans="1:7">
      <c r="A33460">
        <v>349.54165599999999</v>
      </c>
      <c r="B33460">
        <v>0</v>
      </c>
      <c r="C33460">
        <v>0</v>
      </c>
      <c r="F33460" s="2">
        <f t="shared" si="1047"/>
        <v>349.54165599999999</v>
      </c>
      <c r="G33460" s="3">
        <f t="shared" si="1048"/>
        <v>349.54165599999999</v>
      </c>
    </row>
    <row r="33461" spans="1:7">
      <c r="A33461">
        <v>349.55209400000001</v>
      </c>
      <c r="B33461">
        <v>0</v>
      </c>
      <c r="C33461">
        <v>0</v>
      </c>
      <c r="F33461" s="2">
        <f t="shared" si="1047"/>
        <v>349.55209400000001</v>
      </c>
      <c r="G33461" s="3">
        <f t="shared" si="1048"/>
        <v>349.55209400000001</v>
      </c>
    </row>
    <row r="33462" spans="1:7">
      <c r="A33462">
        <v>349.5625</v>
      </c>
      <c r="B33462">
        <v>0</v>
      </c>
      <c r="C33462">
        <v>0</v>
      </c>
      <c r="F33462" s="2">
        <f t="shared" si="1047"/>
        <v>349.5625</v>
      </c>
      <c r="G33462" s="3">
        <f t="shared" si="1048"/>
        <v>349.5625</v>
      </c>
    </row>
    <row r="33463" spans="1:7">
      <c r="A33463">
        <v>349.57290599999999</v>
      </c>
      <c r="B33463">
        <v>0</v>
      </c>
      <c r="C33463">
        <v>0</v>
      </c>
      <c r="F33463" s="2">
        <f t="shared" si="1047"/>
        <v>349.57290599999999</v>
      </c>
      <c r="G33463" s="3">
        <f t="shared" si="1048"/>
        <v>349.57290599999999</v>
      </c>
    </row>
    <row r="33464" spans="1:7">
      <c r="A33464">
        <v>349.58334400000001</v>
      </c>
      <c r="B33464">
        <v>0</v>
      </c>
      <c r="C33464">
        <v>0</v>
      </c>
      <c r="F33464" s="2">
        <f t="shared" si="1047"/>
        <v>349.58334400000001</v>
      </c>
      <c r="G33464" s="3">
        <f t="shared" si="1048"/>
        <v>349.58334400000001</v>
      </c>
    </row>
    <row r="33465" spans="1:7">
      <c r="A33465">
        <v>349.59375</v>
      </c>
      <c r="B33465">
        <v>0</v>
      </c>
      <c r="C33465">
        <v>0</v>
      </c>
      <c r="F33465" s="2">
        <f t="shared" si="1047"/>
        <v>349.59375</v>
      </c>
      <c r="G33465" s="3">
        <f t="shared" si="1048"/>
        <v>349.59375</v>
      </c>
    </row>
    <row r="33466" spans="1:7">
      <c r="A33466">
        <v>349.60415599999999</v>
      </c>
      <c r="B33466">
        <v>0</v>
      </c>
      <c r="C33466">
        <v>0</v>
      </c>
      <c r="F33466" s="2">
        <f t="shared" si="1047"/>
        <v>349.60415599999999</v>
      </c>
      <c r="G33466" s="3">
        <f t="shared" si="1048"/>
        <v>349.60415599999999</v>
      </c>
    </row>
    <row r="33467" spans="1:7">
      <c r="A33467">
        <v>349.61459400000001</v>
      </c>
      <c r="B33467">
        <v>0</v>
      </c>
      <c r="C33467">
        <v>0</v>
      </c>
      <c r="F33467" s="2">
        <f t="shared" si="1047"/>
        <v>349.61459400000001</v>
      </c>
      <c r="G33467" s="3">
        <f t="shared" si="1048"/>
        <v>349.61459400000001</v>
      </c>
    </row>
    <row r="33468" spans="1:7">
      <c r="A33468">
        <v>349.625</v>
      </c>
      <c r="B33468">
        <v>0</v>
      </c>
      <c r="C33468">
        <v>0</v>
      </c>
      <c r="F33468" s="2">
        <f t="shared" si="1047"/>
        <v>349.625</v>
      </c>
      <c r="G33468" s="3">
        <f t="shared" si="1048"/>
        <v>349.625</v>
      </c>
    </row>
    <row r="33469" spans="1:7">
      <c r="A33469">
        <v>349.63540599999999</v>
      </c>
      <c r="B33469">
        <v>0</v>
      </c>
      <c r="C33469">
        <v>0</v>
      </c>
      <c r="F33469" s="2">
        <f t="shared" si="1047"/>
        <v>349.63540599999999</v>
      </c>
      <c r="G33469" s="3">
        <f t="shared" si="1048"/>
        <v>349.63540599999999</v>
      </c>
    </row>
    <row r="33470" spans="1:7">
      <c r="A33470">
        <v>349.64584400000001</v>
      </c>
      <c r="B33470">
        <v>0</v>
      </c>
      <c r="C33470">
        <v>0</v>
      </c>
      <c r="F33470" s="2">
        <f t="shared" si="1047"/>
        <v>349.64584400000001</v>
      </c>
      <c r="G33470" s="3">
        <f t="shared" si="1048"/>
        <v>349.64584400000001</v>
      </c>
    </row>
    <row r="33471" spans="1:7">
      <c r="A33471">
        <v>349.65625</v>
      </c>
      <c r="B33471">
        <v>0</v>
      </c>
      <c r="C33471">
        <v>0</v>
      </c>
      <c r="F33471" s="2">
        <f t="shared" si="1047"/>
        <v>349.65625</v>
      </c>
      <c r="G33471" s="3">
        <f t="shared" si="1048"/>
        <v>349.65625</v>
      </c>
    </row>
    <row r="33472" spans="1:7">
      <c r="A33472">
        <v>349.66665599999999</v>
      </c>
      <c r="B33472">
        <v>0</v>
      </c>
      <c r="C33472">
        <v>0</v>
      </c>
      <c r="F33472" s="2">
        <f t="shared" si="1047"/>
        <v>349.66665599999999</v>
      </c>
      <c r="G33472" s="3">
        <f t="shared" si="1048"/>
        <v>349.66665599999999</v>
      </c>
    </row>
    <row r="33473" spans="1:7">
      <c r="A33473">
        <v>349.67709400000001</v>
      </c>
      <c r="B33473">
        <v>0</v>
      </c>
      <c r="C33473">
        <v>0</v>
      </c>
      <c r="F33473" s="2">
        <f t="shared" si="1047"/>
        <v>349.67709400000001</v>
      </c>
      <c r="G33473" s="3">
        <f t="shared" si="1048"/>
        <v>349.67709400000001</v>
      </c>
    </row>
    <row r="33474" spans="1:7">
      <c r="A33474">
        <v>349.6875</v>
      </c>
      <c r="B33474">
        <v>0</v>
      </c>
      <c r="C33474">
        <v>0</v>
      </c>
      <c r="F33474" s="2">
        <f t="shared" si="1047"/>
        <v>349.6875</v>
      </c>
      <c r="G33474" s="3">
        <f t="shared" si="1048"/>
        <v>349.6875</v>
      </c>
    </row>
    <row r="33475" spans="1:7">
      <c r="A33475">
        <v>349.69790599999999</v>
      </c>
      <c r="B33475">
        <v>0</v>
      </c>
      <c r="C33475">
        <v>0</v>
      </c>
      <c r="F33475" s="2">
        <f t="shared" si="1047"/>
        <v>349.69790599999999</v>
      </c>
      <c r="G33475" s="3">
        <f t="shared" si="1048"/>
        <v>349.69790599999999</v>
      </c>
    </row>
    <row r="33476" spans="1:7">
      <c r="A33476">
        <v>349.70834400000001</v>
      </c>
      <c r="B33476">
        <v>0</v>
      </c>
      <c r="C33476">
        <v>0</v>
      </c>
      <c r="F33476" s="2">
        <f t="shared" si="1047"/>
        <v>349.70834400000001</v>
      </c>
      <c r="G33476" s="3">
        <f t="shared" si="1048"/>
        <v>349.70834400000001</v>
      </c>
    </row>
    <row r="33477" spans="1:7">
      <c r="A33477">
        <v>349.71875</v>
      </c>
      <c r="B33477">
        <v>0</v>
      </c>
      <c r="C33477">
        <v>0</v>
      </c>
      <c r="F33477" s="2">
        <f t="shared" si="1047"/>
        <v>349.71875</v>
      </c>
      <c r="G33477" s="3">
        <f t="shared" si="1048"/>
        <v>349.71875</v>
      </c>
    </row>
    <row r="33478" spans="1:7">
      <c r="A33478">
        <v>349.72915599999999</v>
      </c>
      <c r="B33478">
        <v>0</v>
      </c>
      <c r="C33478">
        <v>0</v>
      </c>
      <c r="F33478" s="2">
        <f t="shared" si="1047"/>
        <v>349.72915599999999</v>
      </c>
      <c r="G33478" s="3">
        <f t="shared" si="1048"/>
        <v>349.72915599999999</v>
      </c>
    </row>
    <row r="33479" spans="1:7">
      <c r="A33479">
        <v>349.73959400000001</v>
      </c>
      <c r="B33479">
        <v>0</v>
      </c>
      <c r="C33479">
        <v>0</v>
      </c>
      <c r="F33479" s="2">
        <f t="shared" si="1047"/>
        <v>349.73959400000001</v>
      </c>
      <c r="G33479" s="3">
        <f t="shared" si="1048"/>
        <v>349.73959400000001</v>
      </c>
    </row>
    <row r="33480" spans="1:7">
      <c r="A33480">
        <v>349.75</v>
      </c>
      <c r="B33480">
        <v>0</v>
      </c>
      <c r="C33480">
        <v>0</v>
      </c>
      <c r="F33480" s="2">
        <f t="shared" si="1047"/>
        <v>349.75</v>
      </c>
      <c r="G33480" s="3">
        <f t="shared" si="1048"/>
        <v>349.75</v>
      </c>
    </row>
    <row r="33481" spans="1:7">
      <c r="A33481">
        <v>349.76040599999999</v>
      </c>
      <c r="B33481">
        <v>0</v>
      </c>
      <c r="C33481">
        <v>0</v>
      </c>
      <c r="F33481" s="2">
        <f t="shared" si="1047"/>
        <v>349.76040599999999</v>
      </c>
      <c r="G33481" s="3">
        <f t="shared" si="1048"/>
        <v>349.76040599999999</v>
      </c>
    </row>
    <row r="33482" spans="1:7">
      <c r="A33482">
        <v>349.77084400000001</v>
      </c>
      <c r="B33482">
        <v>0</v>
      </c>
      <c r="C33482">
        <v>0</v>
      </c>
      <c r="F33482" s="2">
        <f t="shared" si="1047"/>
        <v>349.77084400000001</v>
      </c>
      <c r="G33482" s="3">
        <f t="shared" si="1048"/>
        <v>349.77084400000001</v>
      </c>
    </row>
    <row r="33483" spans="1:7">
      <c r="A33483">
        <v>349.78125</v>
      </c>
      <c r="B33483">
        <v>0</v>
      </c>
      <c r="C33483">
        <v>0</v>
      </c>
      <c r="F33483" s="2">
        <f t="shared" si="1047"/>
        <v>349.78125</v>
      </c>
      <c r="G33483" s="3">
        <f t="shared" si="1048"/>
        <v>349.78125</v>
      </c>
    </row>
    <row r="33484" spans="1:7">
      <c r="A33484">
        <v>349.79165599999999</v>
      </c>
      <c r="B33484">
        <v>0</v>
      </c>
      <c r="C33484">
        <v>0</v>
      </c>
      <c r="F33484" s="2">
        <f t="shared" si="1047"/>
        <v>349.79165599999999</v>
      </c>
      <c r="G33484" s="3">
        <f t="shared" si="1048"/>
        <v>349.79165599999999</v>
      </c>
    </row>
    <row r="33485" spans="1:7">
      <c r="A33485">
        <v>349.80209400000001</v>
      </c>
      <c r="B33485">
        <v>0</v>
      </c>
      <c r="C33485">
        <v>0</v>
      </c>
      <c r="F33485" s="2">
        <f t="shared" si="1047"/>
        <v>349.80209400000001</v>
      </c>
      <c r="G33485" s="3">
        <f t="shared" si="1048"/>
        <v>349.80209400000001</v>
      </c>
    </row>
    <row r="33486" spans="1:7">
      <c r="A33486">
        <v>349.8125</v>
      </c>
      <c r="B33486">
        <v>0</v>
      </c>
      <c r="C33486">
        <v>0</v>
      </c>
      <c r="F33486" s="2">
        <f t="shared" si="1047"/>
        <v>349.8125</v>
      </c>
      <c r="G33486" s="3">
        <f t="shared" si="1048"/>
        <v>349.8125</v>
      </c>
    </row>
    <row r="33487" spans="1:7">
      <c r="A33487">
        <v>349.82290599999999</v>
      </c>
      <c r="B33487">
        <v>0</v>
      </c>
      <c r="C33487">
        <v>0</v>
      </c>
      <c r="F33487" s="2">
        <f t="shared" si="1047"/>
        <v>349.82290599999999</v>
      </c>
      <c r="G33487" s="3">
        <f t="shared" si="1048"/>
        <v>349.82290599999999</v>
      </c>
    </row>
    <row r="33488" spans="1:7">
      <c r="A33488">
        <v>349.83334400000001</v>
      </c>
      <c r="B33488">
        <v>0</v>
      </c>
      <c r="C33488">
        <v>0</v>
      </c>
      <c r="F33488" s="2">
        <f t="shared" si="1047"/>
        <v>349.83334400000001</v>
      </c>
      <c r="G33488" s="3">
        <f t="shared" si="1048"/>
        <v>349.83334400000001</v>
      </c>
    </row>
    <row r="33489" spans="1:7">
      <c r="A33489">
        <v>349.84375</v>
      </c>
      <c r="B33489">
        <v>0</v>
      </c>
      <c r="C33489">
        <v>0</v>
      </c>
      <c r="F33489" s="2">
        <f t="shared" si="1047"/>
        <v>349.84375</v>
      </c>
      <c r="G33489" s="3">
        <f t="shared" si="1048"/>
        <v>349.84375</v>
      </c>
    </row>
    <row r="33490" spans="1:7">
      <c r="A33490">
        <v>349.85415599999999</v>
      </c>
      <c r="B33490">
        <v>0</v>
      </c>
      <c r="C33490">
        <v>0</v>
      </c>
      <c r="F33490" s="2">
        <f t="shared" si="1047"/>
        <v>349.85415599999999</v>
      </c>
      <c r="G33490" s="3">
        <f t="shared" si="1048"/>
        <v>349.85415599999999</v>
      </c>
    </row>
    <row r="33491" spans="1:7">
      <c r="A33491">
        <v>349.86459400000001</v>
      </c>
      <c r="B33491">
        <v>0</v>
      </c>
      <c r="C33491">
        <v>0</v>
      </c>
      <c r="F33491" s="2">
        <f t="shared" si="1047"/>
        <v>349.86459400000001</v>
      </c>
      <c r="G33491" s="3">
        <f t="shared" si="1048"/>
        <v>349.86459400000001</v>
      </c>
    </row>
    <row r="33492" spans="1:7">
      <c r="A33492">
        <v>349.875</v>
      </c>
      <c r="B33492">
        <v>0</v>
      </c>
      <c r="C33492">
        <v>0</v>
      </c>
      <c r="F33492" s="2">
        <f t="shared" si="1047"/>
        <v>349.875</v>
      </c>
      <c r="G33492" s="3">
        <f t="shared" si="1048"/>
        <v>349.875</v>
      </c>
    </row>
    <row r="33493" spans="1:7">
      <c r="A33493">
        <v>349.88540599999999</v>
      </c>
      <c r="B33493">
        <v>0</v>
      </c>
      <c r="C33493">
        <v>0</v>
      </c>
      <c r="F33493" s="2">
        <f t="shared" si="1047"/>
        <v>349.88540599999999</v>
      </c>
      <c r="G33493" s="3">
        <f t="shared" si="1048"/>
        <v>349.88540599999999</v>
      </c>
    </row>
    <row r="33494" spans="1:7">
      <c r="A33494">
        <v>349.89584400000001</v>
      </c>
      <c r="B33494">
        <v>0</v>
      </c>
      <c r="C33494">
        <v>0</v>
      </c>
      <c r="F33494" s="2">
        <f t="shared" si="1047"/>
        <v>349.89584400000001</v>
      </c>
      <c r="G33494" s="3">
        <f t="shared" si="1048"/>
        <v>349.89584400000001</v>
      </c>
    </row>
    <row r="33495" spans="1:7">
      <c r="A33495">
        <v>349.90625</v>
      </c>
      <c r="B33495">
        <v>0</v>
      </c>
      <c r="C33495">
        <v>0</v>
      </c>
      <c r="F33495" s="2">
        <f t="shared" si="1047"/>
        <v>349.90625</v>
      </c>
      <c r="G33495" s="3">
        <f t="shared" si="1048"/>
        <v>349.90625</v>
      </c>
    </row>
    <row r="33496" spans="1:7">
      <c r="A33496">
        <v>349.91665599999999</v>
      </c>
      <c r="B33496">
        <v>0</v>
      </c>
      <c r="C33496">
        <v>0</v>
      </c>
      <c r="F33496" s="2">
        <f t="shared" si="1047"/>
        <v>349.91665599999999</v>
      </c>
      <c r="G33496" s="3">
        <f t="shared" si="1048"/>
        <v>349.91665599999999</v>
      </c>
    </row>
    <row r="33497" spans="1:7">
      <c r="A33497">
        <v>349.92709400000001</v>
      </c>
      <c r="B33497">
        <v>0</v>
      </c>
      <c r="C33497">
        <v>0</v>
      </c>
      <c r="F33497" s="2">
        <f t="shared" si="1047"/>
        <v>349.92709400000001</v>
      </c>
      <c r="G33497" s="3">
        <f t="shared" si="1048"/>
        <v>349.92709400000001</v>
      </c>
    </row>
    <row r="33498" spans="1:7">
      <c r="A33498">
        <v>349.9375</v>
      </c>
      <c r="B33498">
        <v>0</v>
      </c>
      <c r="C33498">
        <v>0</v>
      </c>
      <c r="F33498" s="2">
        <f t="shared" si="1047"/>
        <v>349.9375</v>
      </c>
      <c r="G33498" s="3">
        <f t="shared" si="1048"/>
        <v>349.9375</v>
      </c>
    </row>
    <row r="33499" spans="1:7">
      <c r="A33499">
        <v>349.94790599999999</v>
      </c>
      <c r="B33499">
        <v>0</v>
      </c>
      <c r="C33499">
        <v>0</v>
      </c>
      <c r="F33499" s="2">
        <f t="shared" si="1047"/>
        <v>349.94790599999999</v>
      </c>
      <c r="G33499" s="3">
        <f t="shared" si="1048"/>
        <v>349.94790599999999</v>
      </c>
    </row>
    <row r="33500" spans="1:7">
      <c r="A33500">
        <v>349.95834400000001</v>
      </c>
      <c r="B33500">
        <v>0</v>
      </c>
      <c r="C33500">
        <v>0</v>
      </c>
      <c r="F33500" s="2">
        <f t="shared" si="1047"/>
        <v>349.95834400000001</v>
      </c>
      <c r="G33500" s="3">
        <f t="shared" si="1048"/>
        <v>349.95834400000001</v>
      </c>
    </row>
    <row r="33501" spans="1:7">
      <c r="A33501">
        <v>349.96875</v>
      </c>
      <c r="B33501">
        <v>0</v>
      </c>
      <c r="C33501">
        <v>0</v>
      </c>
      <c r="F33501" s="2">
        <f t="shared" si="1047"/>
        <v>349.96875</v>
      </c>
      <c r="G33501" s="3">
        <f t="shared" si="1048"/>
        <v>349.96875</v>
      </c>
    </row>
    <row r="33502" spans="1:7">
      <c r="A33502">
        <v>349.97915599999999</v>
      </c>
      <c r="B33502">
        <v>0</v>
      </c>
      <c r="C33502">
        <v>0</v>
      </c>
      <c r="F33502" s="2">
        <f t="shared" si="1047"/>
        <v>349.97915599999999</v>
      </c>
      <c r="G33502" s="3">
        <f t="shared" si="1048"/>
        <v>349.97915599999999</v>
      </c>
    </row>
    <row r="33503" spans="1:7">
      <c r="A33503">
        <v>349.98959400000001</v>
      </c>
      <c r="B33503">
        <v>0</v>
      </c>
      <c r="C33503">
        <v>0</v>
      </c>
      <c r="F33503" s="2">
        <f t="shared" si="1047"/>
        <v>349.98959400000001</v>
      </c>
      <c r="G33503" s="3">
        <f t="shared" si="1048"/>
        <v>349.98959400000001</v>
      </c>
    </row>
    <row r="33504" spans="1:7">
      <c r="A33504">
        <v>350</v>
      </c>
      <c r="B33504">
        <v>0</v>
      </c>
      <c r="C33504">
        <v>0</v>
      </c>
      <c r="F33504" s="2">
        <f t="shared" si="1047"/>
        <v>350</v>
      </c>
      <c r="G33504" s="3">
        <f t="shared" si="1048"/>
        <v>350</v>
      </c>
    </row>
    <row r="33505" spans="1:7">
      <c r="A33505">
        <v>350.01040599999999</v>
      </c>
      <c r="B33505">
        <v>0</v>
      </c>
      <c r="C33505">
        <v>0</v>
      </c>
      <c r="F33505" s="2">
        <f t="shared" si="1047"/>
        <v>350.01040599999999</v>
      </c>
      <c r="G33505" s="3">
        <f t="shared" si="1048"/>
        <v>350.01040599999999</v>
      </c>
    </row>
    <row r="33506" spans="1:7">
      <c r="A33506">
        <v>350.02084400000001</v>
      </c>
      <c r="B33506">
        <v>0</v>
      </c>
      <c r="C33506">
        <v>0</v>
      </c>
      <c r="F33506" s="2">
        <f t="shared" si="1047"/>
        <v>350.02084400000001</v>
      </c>
      <c r="G33506" s="3">
        <f t="shared" si="1048"/>
        <v>350.02084400000001</v>
      </c>
    </row>
    <row r="33507" spans="1:7">
      <c r="A33507">
        <v>350.03125</v>
      </c>
      <c r="B33507">
        <v>0</v>
      </c>
      <c r="C33507">
        <v>0</v>
      </c>
      <c r="F33507" s="2">
        <f t="shared" si="1047"/>
        <v>350.03125</v>
      </c>
      <c r="G33507" s="3">
        <f t="shared" si="1048"/>
        <v>350.03125</v>
      </c>
    </row>
    <row r="33508" spans="1:7">
      <c r="A33508">
        <v>350.04165599999999</v>
      </c>
      <c r="B33508">
        <v>0</v>
      </c>
      <c r="C33508">
        <v>0</v>
      </c>
      <c r="F33508" s="2">
        <f t="shared" si="1047"/>
        <v>350.04165599999999</v>
      </c>
      <c r="G33508" s="3">
        <f t="shared" si="1048"/>
        <v>350.04165599999999</v>
      </c>
    </row>
    <row r="33509" spans="1:7">
      <c r="A33509">
        <v>350.05209400000001</v>
      </c>
      <c r="B33509">
        <v>0</v>
      </c>
      <c r="C33509">
        <v>0</v>
      </c>
      <c r="F33509" s="2">
        <f t="shared" si="1047"/>
        <v>350.05209400000001</v>
      </c>
      <c r="G33509" s="3">
        <f t="shared" si="1048"/>
        <v>350.05209400000001</v>
      </c>
    </row>
    <row r="33510" spans="1:7">
      <c r="A33510">
        <v>350.0625</v>
      </c>
      <c r="B33510">
        <v>0</v>
      </c>
      <c r="C33510">
        <v>0</v>
      </c>
      <c r="F33510" s="2">
        <f t="shared" si="1047"/>
        <v>350.0625</v>
      </c>
      <c r="G33510" s="3">
        <f t="shared" si="1048"/>
        <v>350.0625</v>
      </c>
    </row>
    <row r="33511" spans="1:7">
      <c r="A33511">
        <v>350.07290599999999</v>
      </c>
      <c r="B33511">
        <v>0</v>
      </c>
      <c r="C33511">
        <v>0</v>
      </c>
      <c r="F33511" s="2">
        <f t="shared" si="1047"/>
        <v>350.07290599999999</v>
      </c>
      <c r="G33511" s="3">
        <f t="shared" si="1048"/>
        <v>350.07290599999999</v>
      </c>
    </row>
    <row r="33512" spans="1:7">
      <c r="A33512">
        <v>350.08334400000001</v>
      </c>
      <c r="B33512">
        <v>0</v>
      </c>
      <c r="C33512">
        <v>0</v>
      </c>
      <c r="F33512" s="2">
        <f t="shared" si="1047"/>
        <v>350.08334400000001</v>
      </c>
      <c r="G33512" s="3">
        <f t="shared" si="1048"/>
        <v>350.08334400000001</v>
      </c>
    </row>
    <row r="33513" spans="1:7">
      <c r="A33513">
        <v>350.09375</v>
      </c>
      <c r="B33513">
        <v>0</v>
      </c>
      <c r="C33513">
        <v>0</v>
      </c>
      <c r="F33513" s="2">
        <f t="shared" si="1047"/>
        <v>350.09375</v>
      </c>
      <c r="G33513" s="3">
        <f t="shared" si="1048"/>
        <v>350.09375</v>
      </c>
    </row>
    <row r="33514" spans="1:7">
      <c r="A33514">
        <v>350.10415599999999</v>
      </c>
      <c r="B33514">
        <v>0</v>
      </c>
      <c r="C33514">
        <v>0</v>
      </c>
      <c r="F33514" s="2">
        <f t="shared" si="1047"/>
        <v>350.10415599999999</v>
      </c>
      <c r="G33514" s="3">
        <f t="shared" si="1048"/>
        <v>350.10415599999999</v>
      </c>
    </row>
    <row r="33515" spans="1:7">
      <c r="A33515">
        <v>350.11459400000001</v>
      </c>
      <c r="B33515">
        <v>0</v>
      </c>
      <c r="C33515">
        <v>0</v>
      </c>
      <c r="F33515" s="2">
        <f t="shared" si="1047"/>
        <v>350.11459400000001</v>
      </c>
      <c r="G33515" s="3">
        <f t="shared" si="1048"/>
        <v>350.11459400000001</v>
      </c>
    </row>
    <row r="33516" spans="1:7">
      <c r="A33516">
        <v>350.125</v>
      </c>
      <c r="B33516">
        <v>0</v>
      </c>
      <c r="C33516">
        <v>0</v>
      </c>
      <c r="F33516" s="2">
        <f t="shared" si="1047"/>
        <v>350.125</v>
      </c>
      <c r="G33516" s="3">
        <f t="shared" si="1048"/>
        <v>350.125</v>
      </c>
    </row>
    <row r="33517" spans="1:7">
      <c r="A33517">
        <v>350.13540599999999</v>
      </c>
      <c r="B33517">
        <v>0</v>
      </c>
      <c r="C33517">
        <v>0</v>
      </c>
      <c r="F33517" s="2">
        <f t="shared" si="1047"/>
        <v>350.13540599999999</v>
      </c>
      <c r="G33517" s="3">
        <f t="shared" si="1048"/>
        <v>350.13540599999999</v>
      </c>
    </row>
    <row r="33518" spans="1:7">
      <c r="A33518">
        <v>350.14584400000001</v>
      </c>
      <c r="B33518">
        <v>0</v>
      </c>
      <c r="C33518">
        <v>0</v>
      </c>
      <c r="F33518" s="2">
        <f t="shared" si="1047"/>
        <v>350.14584400000001</v>
      </c>
      <c r="G33518" s="3">
        <f t="shared" si="1048"/>
        <v>350.14584400000001</v>
      </c>
    </row>
    <row r="33519" spans="1:7">
      <c r="A33519">
        <v>350.15625</v>
      </c>
      <c r="B33519">
        <v>0</v>
      </c>
      <c r="C33519">
        <v>0</v>
      </c>
      <c r="F33519" s="2">
        <f t="shared" si="1047"/>
        <v>350.15625</v>
      </c>
      <c r="G33519" s="3">
        <f t="shared" si="1048"/>
        <v>350.15625</v>
      </c>
    </row>
    <row r="33520" spans="1:7">
      <c r="A33520">
        <v>350.16665599999999</v>
      </c>
      <c r="B33520">
        <v>0</v>
      </c>
      <c r="C33520">
        <v>0</v>
      </c>
      <c r="F33520" s="2">
        <f t="shared" ref="F33520:F33583" si="1049">A33520</f>
        <v>350.16665599999999</v>
      </c>
      <c r="G33520" s="3">
        <f t="shared" ref="G33520:G33583" si="1050">A33520</f>
        <v>350.16665599999999</v>
      </c>
    </row>
    <row r="33521" spans="1:7">
      <c r="A33521">
        <v>350.17709400000001</v>
      </c>
      <c r="B33521">
        <v>0</v>
      </c>
      <c r="C33521">
        <v>0</v>
      </c>
      <c r="F33521" s="2">
        <f t="shared" si="1049"/>
        <v>350.17709400000001</v>
      </c>
      <c r="G33521" s="3">
        <f t="shared" si="1050"/>
        <v>350.17709400000001</v>
      </c>
    </row>
    <row r="33522" spans="1:7">
      <c r="A33522">
        <v>350.1875</v>
      </c>
      <c r="B33522">
        <v>0</v>
      </c>
      <c r="C33522">
        <v>0</v>
      </c>
      <c r="F33522" s="2">
        <f t="shared" si="1049"/>
        <v>350.1875</v>
      </c>
      <c r="G33522" s="3">
        <f t="shared" si="1050"/>
        <v>350.1875</v>
      </c>
    </row>
    <row r="33523" spans="1:7">
      <c r="A33523">
        <v>350.19790599999999</v>
      </c>
      <c r="B33523">
        <v>0</v>
      </c>
      <c r="C33523">
        <v>0</v>
      </c>
      <c r="F33523" s="2">
        <f t="shared" si="1049"/>
        <v>350.19790599999999</v>
      </c>
      <c r="G33523" s="3">
        <f t="shared" si="1050"/>
        <v>350.19790599999999</v>
      </c>
    </row>
    <row r="33524" spans="1:7">
      <c r="A33524">
        <v>350.20834400000001</v>
      </c>
      <c r="B33524">
        <v>0</v>
      </c>
      <c r="C33524">
        <v>0</v>
      </c>
      <c r="F33524" s="2">
        <f t="shared" si="1049"/>
        <v>350.20834400000001</v>
      </c>
      <c r="G33524" s="3">
        <f t="shared" si="1050"/>
        <v>350.20834400000001</v>
      </c>
    </row>
    <row r="33525" spans="1:7">
      <c r="A33525">
        <v>350.21875</v>
      </c>
      <c r="B33525">
        <v>0</v>
      </c>
      <c r="C33525">
        <v>0</v>
      </c>
      <c r="F33525" s="2">
        <f t="shared" si="1049"/>
        <v>350.21875</v>
      </c>
      <c r="G33525" s="3">
        <f t="shared" si="1050"/>
        <v>350.21875</v>
      </c>
    </row>
    <row r="33526" spans="1:7">
      <c r="A33526">
        <v>350.22915599999999</v>
      </c>
      <c r="B33526">
        <v>0</v>
      </c>
      <c r="C33526">
        <v>0</v>
      </c>
      <c r="F33526" s="2">
        <f t="shared" si="1049"/>
        <v>350.22915599999999</v>
      </c>
      <c r="G33526" s="3">
        <f t="shared" si="1050"/>
        <v>350.22915599999999</v>
      </c>
    </row>
    <row r="33527" spans="1:7">
      <c r="A33527">
        <v>350.23959400000001</v>
      </c>
      <c r="B33527">
        <v>0</v>
      </c>
      <c r="C33527">
        <v>0</v>
      </c>
      <c r="F33527" s="2">
        <f t="shared" si="1049"/>
        <v>350.23959400000001</v>
      </c>
      <c r="G33527" s="3">
        <f t="shared" si="1050"/>
        <v>350.23959400000001</v>
      </c>
    </row>
    <row r="33528" spans="1:7">
      <c r="A33528">
        <v>350.25</v>
      </c>
      <c r="B33528">
        <v>0</v>
      </c>
      <c r="C33528">
        <v>0</v>
      </c>
      <c r="F33528" s="2">
        <f t="shared" si="1049"/>
        <v>350.25</v>
      </c>
      <c r="G33528" s="3">
        <f t="shared" si="1050"/>
        <v>350.25</v>
      </c>
    </row>
    <row r="33529" spans="1:7">
      <c r="A33529">
        <v>350.26040599999999</v>
      </c>
      <c r="B33529">
        <v>0</v>
      </c>
      <c r="C33529">
        <v>0</v>
      </c>
      <c r="F33529" s="2">
        <f t="shared" si="1049"/>
        <v>350.26040599999999</v>
      </c>
      <c r="G33529" s="3">
        <f t="shared" si="1050"/>
        <v>350.26040599999999</v>
      </c>
    </row>
    <row r="33530" spans="1:7">
      <c r="A33530">
        <v>350.27084400000001</v>
      </c>
      <c r="B33530">
        <v>0</v>
      </c>
      <c r="C33530">
        <v>0</v>
      </c>
      <c r="F33530" s="2">
        <f t="shared" si="1049"/>
        <v>350.27084400000001</v>
      </c>
      <c r="G33530" s="3">
        <f t="shared" si="1050"/>
        <v>350.27084400000001</v>
      </c>
    </row>
    <row r="33531" spans="1:7">
      <c r="A33531">
        <v>350.28125</v>
      </c>
      <c r="B33531">
        <v>0</v>
      </c>
      <c r="C33531">
        <v>0</v>
      </c>
      <c r="F33531" s="2">
        <f t="shared" si="1049"/>
        <v>350.28125</v>
      </c>
      <c r="G33531" s="3">
        <f t="shared" si="1050"/>
        <v>350.28125</v>
      </c>
    </row>
    <row r="33532" spans="1:7">
      <c r="A33532">
        <v>350.29165599999999</v>
      </c>
      <c r="B33532">
        <v>0</v>
      </c>
      <c r="C33532">
        <v>0</v>
      </c>
      <c r="F33532" s="2">
        <f t="shared" si="1049"/>
        <v>350.29165599999999</v>
      </c>
      <c r="G33532" s="3">
        <f t="shared" si="1050"/>
        <v>350.29165599999999</v>
      </c>
    </row>
    <row r="33533" spans="1:7">
      <c r="A33533">
        <v>350.30209400000001</v>
      </c>
      <c r="B33533">
        <v>0</v>
      </c>
      <c r="C33533">
        <v>0</v>
      </c>
      <c r="F33533" s="2">
        <f t="shared" si="1049"/>
        <v>350.30209400000001</v>
      </c>
      <c r="G33533" s="3">
        <f t="shared" si="1050"/>
        <v>350.30209400000001</v>
      </c>
    </row>
    <row r="33534" spans="1:7">
      <c r="A33534">
        <v>350.3125</v>
      </c>
      <c r="B33534">
        <v>0</v>
      </c>
      <c r="C33534">
        <v>0</v>
      </c>
      <c r="F33534" s="2">
        <f t="shared" si="1049"/>
        <v>350.3125</v>
      </c>
      <c r="G33534" s="3">
        <f t="shared" si="1050"/>
        <v>350.3125</v>
      </c>
    </row>
    <row r="33535" spans="1:7">
      <c r="A33535">
        <v>350.32290599999999</v>
      </c>
      <c r="B33535">
        <v>0</v>
      </c>
      <c r="C33535">
        <v>0</v>
      </c>
      <c r="F33535" s="2">
        <f t="shared" si="1049"/>
        <v>350.32290599999999</v>
      </c>
      <c r="G33535" s="3">
        <f t="shared" si="1050"/>
        <v>350.32290599999999</v>
      </c>
    </row>
    <row r="33536" spans="1:7">
      <c r="A33536">
        <v>350.33334400000001</v>
      </c>
      <c r="B33536">
        <v>0</v>
      </c>
      <c r="C33536">
        <v>0</v>
      </c>
      <c r="F33536" s="2">
        <f t="shared" si="1049"/>
        <v>350.33334400000001</v>
      </c>
      <c r="G33536" s="3">
        <f t="shared" si="1050"/>
        <v>350.33334400000001</v>
      </c>
    </row>
    <row r="33537" spans="1:7">
      <c r="A33537">
        <v>350.34375</v>
      </c>
      <c r="B33537">
        <v>0</v>
      </c>
      <c r="C33537">
        <v>0</v>
      </c>
      <c r="F33537" s="2">
        <f t="shared" si="1049"/>
        <v>350.34375</v>
      </c>
      <c r="G33537" s="3">
        <f t="shared" si="1050"/>
        <v>350.34375</v>
      </c>
    </row>
    <row r="33538" spans="1:7">
      <c r="A33538">
        <v>350.35415599999999</v>
      </c>
      <c r="B33538">
        <v>0</v>
      </c>
      <c r="C33538">
        <v>0</v>
      </c>
      <c r="F33538" s="2">
        <f t="shared" si="1049"/>
        <v>350.35415599999999</v>
      </c>
      <c r="G33538" s="3">
        <f t="shared" si="1050"/>
        <v>350.35415599999999</v>
      </c>
    </row>
    <row r="33539" spans="1:7">
      <c r="A33539">
        <v>350.36459400000001</v>
      </c>
      <c r="B33539">
        <v>0</v>
      </c>
      <c r="C33539">
        <v>0</v>
      </c>
      <c r="F33539" s="2">
        <f t="shared" si="1049"/>
        <v>350.36459400000001</v>
      </c>
      <c r="G33539" s="3">
        <f t="shared" si="1050"/>
        <v>350.36459400000001</v>
      </c>
    </row>
    <row r="33540" spans="1:7">
      <c r="A33540">
        <v>350.375</v>
      </c>
      <c r="B33540">
        <v>0</v>
      </c>
      <c r="C33540">
        <v>0</v>
      </c>
      <c r="F33540" s="2">
        <f t="shared" si="1049"/>
        <v>350.375</v>
      </c>
      <c r="G33540" s="3">
        <f t="shared" si="1050"/>
        <v>350.375</v>
      </c>
    </row>
    <row r="33541" spans="1:7">
      <c r="A33541">
        <v>350.38540599999999</v>
      </c>
      <c r="B33541">
        <v>0</v>
      </c>
      <c r="C33541">
        <v>0</v>
      </c>
      <c r="F33541" s="2">
        <f t="shared" si="1049"/>
        <v>350.38540599999999</v>
      </c>
      <c r="G33541" s="3">
        <f t="shared" si="1050"/>
        <v>350.38540599999999</v>
      </c>
    </row>
    <row r="33542" spans="1:7">
      <c r="A33542">
        <v>350.39584400000001</v>
      </c>
      <c r="B33542">
        <v>0</v>
      </c>
      <c r="C33542">
        <v>0</v>
      </c>
      <c r="F33542" s="2">
        <f t="shared" si="1049"/>
        <v>350.39584400000001</v>
      </c>
      <c r="G33542" s="3">
        <f t="shared" si="1050"/>
        <v>350.39584400000001</v>
      </c>
    </row>
    <row r="33543" spans="1:7">
      <c r="A33543">
        <v>350.40625</v>
      </c>
      <c r="B33543">
        <v>0</v>
      </c>
      <c r="C33543">
        <v>0</v>
      </c>
      <c r="F33543" s="2">
        <f t="shared" si="1049"/>
        <v>350.40625</v>
      </c>
      <c r="G33543" s="3">
        <f t="shared" si="1050"/>
        <v>350.40625</v>
      </c>
    </row>
    <row r="33544" spans="1:7">
      <c r="A33544">
        <v>350.41665599999999</v>
      </c>
      <c r="B33544">
        <v>0</v>
      </c>
      <c r="C33544">
        <v>0</v>
      </c>
      <c r="F33544" s="2">
        <f t="shared" si="1049"/>
        <v>350.41665599999999</v>
      </c>
      <c r="G33544" s="3">
        <f t="shared" si="1050"/>
        <v>350.41665599999999</v>
      </c>
    </row>
    <row r="33545" spans="1:7">
      <c r="A33545">
        <v>350.42709400000001</v>
      </c>
      <c r="B33545">
        <v>0</v>
      </c>
      <c r="C33545">
        <v>0</v>
      </c>
      <c r="F33545" s="2">
        <f t="shared" si="1049"/>
        <v>350.42709400000001</v>
      </c>
      <c r="G33545" s="3">
        <f t="shared" si="1050"/>
        <v>350.42709400000001</v>
      </c>
    </row>
    <row r="33546" spans="1:7">
      <c r="A33546">
        <v>350.4375</v>
      </c>
      <c r="B33546">
        <v>0</v>
      </c>
      <c r="C33546">
        <v>0</v>
      </c>
      <c r="F33546" s="2">
        <f t="shared" si="1049"/>
        <v>350.4375</v>
      </c>
      <c r="G33546" s="3">
        <f t="shared" si="1050"/>
        <v>350.4375</v>
      </c>
    </row>
    <row r="33547" spans="1:7">
      <c r="A33547">
        <v>350.44790599999999</v>
      </c>
      <c r="B33547">
        <v>0</v>
      </c>
      <c r="C33547">
        <v>0</v>
      </c>
      <c r="F33547" s="2">
        <f t="shared" si="1049"/>
        <v>350.44790599999999</v>
      </c>
      <c r="G33547" s="3">
        <f t="shared" si="1050"/>
        <v>350.44790599999999</v>
      </c>
    </row>
    <row r="33548" spans="1:7">
      <c r="A33548">
        <v>350.45834400000001</v>
      </c>
      <c r="B33548">
        <v>0</v>
      </c>
      <c r="C33548">
        <v>0</v>
      </c>
      <c r="F33548" s="2">
        <f t="shared" si="1049"/>
        <v>350.45834400000001</v>
      </c>
      <c r="G33548" s="3">
        <f t="shared" si="1050"/>
        <v>350.45834400000001</v>
      </c>
    </row>
    <row r="33549" spans="1:7">
      <c r="A33549">
        <v>350.46875</v>
      </c>
      <c r="B33549">
        <v>0</v>
      </c>
      <c r="C33549">
        <v>0</v>
      </c>
      <c r="F33549" s="2">
        <f t="shared" si="1049"/>
        <v>350.46875</v>
      </c>
      <c r="G33549" s="3">
        <f t="shared" si="1050"/>
        <v>350.46875</v>
      </c>
    </row>
    <row r="33550" spans="1:7">
      <c r="A33550">
        <v>350.47915599999999</v>
      </c>
      <c r="B33550">
        <v>0</v>
      </c>
      <c r="C33550">
        <v>0</v>
      </c>
      <c r="F33550" s="2">
        <f t="shared" si="1049"/>
        <v>350.47915599999999</v>
      </c>
      <c r="G33550" s="3">
        <f t="shared" si="1050"/>
        <v>350.47915599999999</v>
      </c>
    </row>
    <row r="33551" spans="1:7">
      <c r="A33551">
        <v>350.48959400000001</v>
      </c>
      <c r="B33551">
        <v>0</v>
      </c>
      <c r="C33551">
        <v>0</v>
      </c>
      <c r="F33551" s="2">
        <f t="shared" si="1049"/>
        <v>350.48959400000001</v>
      </c>
      <c r="G33551" s="3">
        <f t="shared" si="1050"/>
        <v>350.48959400000001</v>
      </c>
    </row>
    <row r="33552" spans="1:7">
      <c r="A33552">
        <v>350.5</v>
      </c>
      <c r="B33552">
        <v>0</v>
      </c>
      <c r="C33552">
        <v>0</v>
      </c>
      <c r="F33552" s="2">
        <f t="shared" si="1049"/>
        <v>350.5</v>
      </c>
      <c r="G33552" s="3">
        <f t="shared" si="1050"/>
        <v>350.5</v>
      </c>
    </row>
    <row r="33553" spans="1:7">
      <c r="A33553">
        <v>350.51040599999999</v>
      </c>
      <c r="B33553">
        <v>0</v>
      </c>
      <c r="C33553">
        <v>0</v>
      </c>
      <c r="F33553" s="2">
        <f t="shared" si="1049"/>
        <v>350.51040599999999</v>
      </c>
      <c r="G33553" s="3">
        <f t="shared" si="1050"/>
        <v>350.51040599999999</v>
      </c>
    </row>
    <row r="33554" spans="1:7">
      <c r="A33554">
        <v>350.52084400000001</v>
      </c>
      <c r="B33554">
        <v>0</v>
      </c>
      <c r="C33554">
        <v>0</v>
      </c>
      <c r="F33554" s="2">
        <f t="shared" si="1049"/>
        <v>350.52084400000001</v>
      </c>
      <c r="G33554" s="3">
        <f t="shared" si="1050"/>
        <v>350.52084400000001</v>
      </c>
    </row>
    <row r="33555" spans="1:7">
      <c r="A33555">
        <v>350.53125</v>
      </c>
      <c r="B33555">
        <v>0</v>
      </c>
      <c r="C33555">
        <v>0</v>
      </c>
      <c r="F33555" s="2">
        <f t="shared" si="1049"/>
        <v>350.53125</v>
      </c>
      <c r="G33555" s="3">
        <f t="shared" si="1050"/>
        <v>350.53125</v>
      </c>
    </row>
    <row r="33556" spans="1:7">
      <c r="A33556">
        <v>350.54165599999999</v>
      </c>
      <c r="B33556">
        <v>0</v>
      </c>
      <c r="C33556">
        <v>0</v>
      </c>
      <c r="F33556" s="2">
        <f t="shared" si="1049"/>
        <v>350.54165599999999</v>
      </c>
      <c r="G33556" s="3">
        <f t="shared" si="1050"/>
        <v>350.54165599999999</v>
      </c>
    </row>
    <row r="33557" spans="1:7">
      <c r="A33557">
        <v>350.55209400000001</v>
      </c>
      <c r="B33557">
        <v>0</v>
      </c>
      <c r="C33557">
        <v>0</v>
      </c>
      <c r="F33557" s="2">
        <f t="shared" si="1049"/>
        <v>350.55209400000001</v>
      </c>
      <c r="G33557" s="3">
        <f t="shared" si="1050"/>
        <v>350.55209400000001</v>
      </c>
    </row>
    <row r="33558" spans="1:7">
      <c r="A33558">
        <v>350.5625</v>
      </c>
      <c r="B33558">
        <v>0</v>
      </c>
      <c r="C33558">
        <v>0</v>
      </c>
      <c r="F33558" s="2">
        <f t="shared" si="1049"/>
        <v>350.5625</v>
      </c>
      <c r="G33558" s="3">
        <f t="shared" si="1050"/>
        <v>350.5625</v>
      </c>
    </row>
    <row r="33559" spans="1:7">
      <c r="A33559">
        <v>350.57290599999999</v>
      </c>
      <c r="B33559">
        <v>0</v>
      </c>
      <c r="C33559">
        <v>0</v>
      </c>
      <c r="F33559" s="2">
        <f t="shared" si="1049"/>
        <v>350.57290599999999</v>
      </c>
      <c r="G33559" s="3">
        <f t="shared" si="1050"/>
        <v>350.57290599999999</v>
      </c>
    </row>
    <row r="33560" spans="1:7">
      <c r="A33560">
        <v>350.58334400000001</v>
      </c>
      <c r="B33560">
        <v>0</v>
      </c>
      <c r="C33560">
        <v>0</v>
      </c>
      <c r="F33560" s="2">
        <f t="shared" si="1049"/>
        <v>350.58334400000001</v>
      </c>
      <c r="G33560" s="3">
        <f t="shared" si="1050"/>
        <v>350.58334400000001</v>
      </c>
    </row>
    <row r="33561" spans="1:7">
      <c r="A33561">
        <v>350.59375</v>
      </c>
      <c r="B33561">
        <v>0</v>
      </c>
      <c r="C33561">
        <v>0</v>
      </c>
      <c r="F33561" s="2">
        <f t="shared" si="1049"/>
        <v>350.59375</v>
      </c>
      <c r="G33561" s="3">
        <f t="shared" si="1050"/>
        <v>350.59375</v>
      </c>
    </row>
    <row r="33562" spans="1:7">
      <c r="A33562">
        <v>350.60415599999999</v>
      </c>
      <c r="B33562">
        <v>0</v>
      </c>
      <c r="C33562">
        <v>0</v>
      </c>
      <c r="F33562" s="2">
        <f t="shared" si="1049"/>
        <v>350.60415599999999</v>
      </c>
      <c r="G33562" s="3">
        <f t="shared" si="1050"/>
        <v>350.60415599999999</v>
      </c>
    </row>
    <row r="33563" spans="1:7">
      <c r="A33563">
        <v>350.61459400000001</v>
      </c>
      <c r="B33563">
        <v>0</v>
      </c>
      <c r="C33563">
        <v>0</v>
      </c>
      <c r="F33563" s="2">
        <f t="shared" si="1049"/>
        <v>350.61459400000001</v>
      </c>
      <c r="G33563" s="3">
        <f t="shared" si="1050"/>
        <v>350.61459400000001</v>
      </c>
    </row>
    <row r="33564" spans="1:7">
      <c r="A33564">
        <v>350.625</v>
      </c>
      <c r="B33564">
        <v>0</v>
      </c>
      <c r="C33564">
        <v>0</v>
      </c>
      <c r="F33564" s="2">
        <f t="shared" si="1049"/>
        <v>350.625</v>
      </c>
      <c r="G33564" s="3">
        <f t="shared" si="1050"/>
        <v>350.625</v>
      </c>
    </row>
    <row r="33565" spans="1:7">
      <c r="A33565">
        <v>350.63540599999999</v>
      </c>
      <c r="B33565">
        <v>0</v>
      </c>
      <c r="C33565">
        <v>0</v>
      </c>
      <c r="F33565" s="2">
        <f t="shared" si="1049"/>
        <v>350.63540599999999</v>
      </c>
      <c r="G33565" s="3">
        <f t="shared" si="1050"/>
        <v>350.63540599999999</v>
      </c>
    </row>
    <row r="33566" spans="1:7">
      <c r="A33566">
        <v>350.64584400000001</v>
      </c>
      <c r="B33566">
        <v>0</v>
      </c>
      <c r="C33566">
        <v>0</v>
      </c>
      <c r="F33566" s="2">
        <f t="shared" si="1049"/>
        <v>350.64584400000001</v>
      </c>
      <c r="G33566" s="3">
        <f t="shared" si="1050"/>
        <v>350.64584400000001</v>
      </c>
    </row>
    <row r="33567" spans="1:7">
      <c r="A33567">
        <v>350.65625</v>
      </c>
      <c r="B33567">
        <v>0</v>
      </c>
      <c r="C33567">
        <v>0</v>
      </c>
      <c r="F33567" s="2">
        <f t="shared" si="1049"/>
        <v>350.65625</v>
      </c>
      <c r="G33567" s="3">
        <f t="shared" si="1050"/>
        <v>350.65625</v>
      </c>
    </row>
    <row r="33568" spans="1:7">
      <c r="A33568">
        <v>350.66665599999999</v>
      </c>
      <c r="B33568">
        <v>0</v>
      </c>
      <c r="C33568">
        <v>0</v>
      </c>
      <c r="F33568" s="2">
        <f t="shared" si="1049"/>
        <v>350.66665599999999</v>
      </c>
      <c r="G33568" s="3">
        <f t="shared" si="1050"/>
        <v>350.66665599999999</v>
      </c>
    </row>
    <row r="33569" spans="1:7">
      <c r="A33569">
        <v>350.67709400000001</v>
      </c>
      <c r="B33569">
        <v>0</v>
      </c>
      <c r="C33569">
        <v>0</v>
      </c>
      <c r="F33569" s="2">
        <f t="shared" si="1049"/>
        <v>350.67709400000001</v>
      </c>
      <c r="G33569" s="3">
        <f t="shared" si="1050"/>
        <v>350.67709400000001</v>
      </c>
    </row>
    <row r="33570" spans="1:7">
      <c r="A33570">
        <v>350.6875</v>
      </c>
      <c r="B33570">
        <v>0</v>
      </c>
      <c r="C33570">
        <v>0</v>
      </c>
      <c r="F33570" s="2">
        <f t="shared" si="1049"/>
        <v>350.6875</v>
      </c>
      <c r="G33570" s="3">
        <f t="shared" si="1050"/>
        <v>350.6875</v>
      </c>
    </row>
    <row r="33571" spans="1:7">
      <c r="A33571">
        <v>350.69790599999999</v>
      </c>
      <c r="B33571">
        <v>0</v>
      </c>
      <c r="C33571">
        <v>0</v>
      </c>
      <c r="F33571" s="2">
        <f t="shared" si="1049"/>
        <v>350.69790599999999</v>
      </c>
      <c r="G33571" s="3">
        <f t="shared" si="1050"/>
        <v>350.69790599999999</v>
      </c>
    </row>
    <row r="33572" spans="1:7">
      <c r="A33572">
        <v>350.70834400000001</v>
      </c>
      <c r="B33572">
        <v>0</v>
      </c>
      <c r="C33572">
        <v>0</v>
      </c>
      <c r="F33572" s="2">
        <f t="shared" si="1049"/>
        <v>350.70834400000001</v>
      </c>
      <c r="G33572" s="3">
        <f t="shared" si="1050"/>
        <v>350.70834400000001</v>
      </c>
    </row>
    <row r="33573" spans="1:7">
      <c r="A33573">
        <v>350.71875</v>
      </c>
      <c r="B33573">
        <v>0</v>
      </c>
      <c r="C33573">
        <v>0</v>
      </c>
      <c r="F33573" s="2">
        <f t="shared" si="1049"/>
        <v>350.71875</v>
      </c>
      <c r="G33573" s="3">
        <f t="shared" si="1050"/>
        <v>350.71875</v>
      </c>
    </row>
    <row r="33574" spans="1:7">
      <c r="A33574">
        <v>350.72915599999999</v>
      </c>
      <c r="B33574">
        <v>0</v>
      </c>
      <c r="C33574">
        <v>0</v>
      </c>
      <c r="F33574" s="2">
        <f t="shared" si="1049"/>
        <v>350.72915599999999</v>
      </c>
      <c r="G33574" s="3">
        <f t="shared" si="1050"/>
        <v>350.72915599999999</v>
      </c>
    </row>
    <row r="33575" spans="1:7">
      <c r="A33575">
        <v>350.73959400000001</v>
      </c>
      <c r="B33575">
        <v>0</v>
      </c>
      <c r="C33575">
        <v>0</v>
      </c>
      <c r="F33575" s="2">
        <f t="shared" si="1049"/>
        <v>350.73959400000001</v>
      </c>
      <c r="G33575" s="3">
        <f t="shared" si="1050"/>
        <v>350.73959400000001</v>
      </c>
    </row>
    <row r="33576" spans="1:7">
      <c r="A33576">
        <v>350.75</v>
      </c>
      <c r="B33576">
        <v>0</v>
      </c>
      <c r="C33576">
        <v>0</v>
      </c>
      <c r="F33576" s="2">
        <f t="shared" si="1049"/>
        <v>350.75</v>
      </c>
      <c r="G33576" s="3">
        <f t="shared" si="1050"/>
        <v>350.75</v>
      </c>
    </row>
    <row r="33577" spans="1:7">
      <c r="A33577">
        <v>350.76040599999999</v>
      </c>
      <c r="B33577">
        <v>0</v>
      </c>
      <c r="C33577">
        <v>0</v>
      </c>
      <c r="F33577" s="2">
        <f t="shared" si="1049"/>
        <v>350.76040599999999</v>
      </c>
      <c r="G33577" s="3">
        <f t="shared" si="1050"/>
        <v>350.76040599999999</v>
      </c>
    </row>
    <row r="33578" spans="1:7">
      <c r="A33578">
        <v>350.77084400000001</v>
      </c>
      <c r="B33578">
        <v>0</v>
      </c>
      <c r="C33578">
        <v>0</v>
      </c>
      <c r="F33578" s="2">
        <f t="shared" si="1049"/>
        <v>350.77084400000001</v>
      </c>
      <c r="G33578" s="3">
        <f t="shared" si="1050"/>
        <v>350.77084400000001</v>
      </c>
    </row>
    <row r="33579" spans="1:7">
      <c r="A33579">
        <v>350.78125</v>
      </c>
      <c r="B33579">
        <v>0</v>
      </c>
      <c r="C33579">
        <v>0</v>
      </c>
      <c r="F33579" s="2">
        <f t="shared" si="1049"/>
        <v>350.78125</v>
      </c>
      <c r="G33579" s="3">
        <f t="shared" si="1050"/>
        <v>350.78125</v>
      </c>
    </row>
    <row r="33580" spans="1:7">
      <c r="A33580">
        <v>350.79165599999999</v>
      </c>
      <c r="B33580">
        <v>0</v>
      </c>
      <c r="C33580">
        <v>0</v>
      </c>
      <c r="F33580" s="2">
        <f t="shared" si="1049"/>
        <v>350.79165599999999</v>
      </c>
      <c r="G33580" s="3">
        <f t="shared" si="1050"/>
        <v>350.79165599999999</v>
      </c>
    </row>
    <row r="33581" spans="1:7">
      <c r="A33581">
        <v>350.80209400000001</v>
      </c>
      <c r="B33581">
        <v>0</v>
      </c>
      <c r="C33581">
        <v>0</v>
      </c>
      <c r="F33581" s="2">
        <f t="shared" si="1049"/>
        <v>350.80209400000001</v>
      </c>
      <c r="G33581" s="3">
        <f t="shared" si="1050"/>
        <v>350.80209400000001</v>
      </c>
    </row>
    <row r="33582" spans="1:7">
      <c r="A33582">
        <v>350.8125</v>
      </c>
      <c r="B33582">
        <v>0</v>
      </c>
      <c r="C33582">
        <v>0</v>
      </c>
      <c r="F33582" s="2">
        <f t="shared" si="1049"/>
        <v>350.8125</v>
      </c>
      <c r="G33582" s="3">
        <f t="shared" si="1050"/>
        <v>350.8125</v>
      </c>
    </row>
    <row r="33583" spans="1:7">
      <c r="A33583">
        <v>350.82290599999999</v>
      </c>
      <c r="B33583">
        <v>0</v>
      </c>
      <c r="C33583">
        <v>0</v>
      </c>
      <c r="F33583" s="2">
        <f t="shared" si="1049"/>
        <v>350.82290599999999</v>
      </c>
      <c r="G33583" s="3">
        <f t="shared" si="1050"/>
        <v>350.82290599999999</v>
      </c>
    </row>
    <row r="33584" spans="1:7">
      <c r="A33584">
        <v>350.83334400000001</v>
      </c>
      <c r="B33584">
        <v>0</v>
      </c>
      <c r="C33584">
        <v>0</v>
      </c>
      <c r="F33584" s="2">
        <f t="shared" ref="F33584:F33647" si="1051">A33584</f>
        <v>350.83334400000001</v>
      </c>
      <c r="G33584" s="3">
        <f t="shared" ref="G33584:G33647" si="1052">A33584</f>
        <v>350.83334400000001</v>
      </c>
    </row>
    <row r="33585" spans="1:7">
      <c r="A33585">
        <v>350.84375</v>
      </c>
      <c r="B33585">
        <v>0</v>
      </c>
      <c r="C33585">
        <v>0</v>
      </c>
      <c r="F33585" s="2">
        <f t="shared" si="1051"/>
        <v>350.84375</v>
      </c>
      <c r="G33585" s="3">
        <f t="shared" si="1052"/>
        <v>350.84375</v>
      </c>
    </row>
    <row r="33586" spans="1:7">
      <c r="A33586">
        <v>350.85415599999999</v>
      </c>
      <c r="B33586">
        <v>0</v>
      </c>
      <c r="C33586">
        <v>0</v>
      </c>
      <c r="F33586" s="2">
        <f t="shared" si="1051"/>
        <v>350.85415599999999</v>
      </c>
      <c r="G33586" s="3">
        <f t="shared" si="1052"/>
        <v>350.85415599999999</v>
      </c>
    </row>
    <row r="33587" spans="1:7">
      <c r="A33587">
        <v>350.86459400000001</v>
      </c>
      <c r="B33587">
        <v>0</v>
      </c>
      <c r="C33587">
        <v>0</v>
      </c>
      <c r="F33587" s="2">
        <f t="shared" si="1051"/>
        <v>350.86459400000001</v>
      </c>
      <c r="G33587" s="3">
        <f t="shared" si="1052"/>
        <v>350.86459400000001</v>
      </c>
    </row>
    <row r="33588" spans="1:7">
      <c r="A33588">
        <v>350.875</v>
      </c>
      <c r="B33588">
        <v>0</v>
      </c>
      <c r="C33588">
        <v>0</v>
      </c>
      <c r="F33588" s="2">
        <f t="shared" si="1051"/>
        <v>350.875</v>
      </c>
      <c r="G33588" s="3">
        <f t="shared" si="1052"/>
        <v>350.875</v>
      </c>
    </row>
    <row r="33589" spans="1:7">
      <c r="A33589">
        <v>350.88540599999999</v>
      </c>
      <c r="B33589">
        <v>0</v>
      </c>
      <c r="C33589">
        <v>0</v>
      </c>
      <c r="F33589" s="2">
        <f t="shared" si="1051"/>
        <v>350.88540599999999</v>
      </c>
      <c r="G33589" s="3">
        <f t="shared" si="1052"/>
        <v>350.88540599999999</v>
      </c>
    </row>
    <row r="33590" spans="1:7">
      <c r="A33590">
        <v>350.89584400000001</v>
      </c>
      <c r="B33590">
        <v>0</v>
      </c>
      <c r="C33590">
        <v>0</v>
      </c>
      <c r="F33590" s="2">
        <f t="shared" si="1051"/>
        <v>350.89584400000001</v>
      </c>
      <c r="G33590" s="3">
        <f t="shared" si="1052"/>
        <v>350.89584400000001</v>
      </c>
    </row>
    <row r="33591" spans="1:7">
      <c r="A33591">
        <v>350.90625</v>
      </c>
      <c r="B33591">
        <v>0</v>
      </c>
      <c r="C33591">
        <v>0</v>
      </c>
      <c r="F33591" s="2">
        <f t="shared" si="1051"/>
        <v>350.90625</v>
      </c>
      <c r="G33591" s="3">
        <f t="shared" si="1052"/>
        <v>350.90625</v>
      </c>
    </row>
    <row r="33592" spans="1:7">
      <c r="A33592">
        <v>350.91665599999999</v>
      </c>
      <c r="B33592">
        <v>0</v>
      </c>
      <c r="C33592">
        <v>0</v>
      </c>
      <c r="F33592" s="2">
        <f t="shared" si="1051"/>
        <v>350.91665599999999</v>
      </c>
      <c r="G33592" s="3">
        <f t="shared" si="1052"/>
        <v>350.91665599999999</v>
      </c>
    </row>
    <row r="33593" spans="1:7">
      <c r="A33593">
        <v>350.92709400000001</v>
      </c>
      <c r="B33593">
        <v>0</v>
      </c>
      <c r="C33593">
        <v>0</v>
      </c>
      <c r="F33593" s="2">
        <f t="shared" si="1051"/>
        <v>350.92709400000001</v>
      </c>
      <c r="G33593" s="3">
        <f t="shared" si="1052"/>
        <v>350.92709400000001</v>
      </c>
    </row>
    <row r="33594" spans="1:7">
      <c r="A33594">
        <v>350.9375</v>
      </c>
      <c r="B33594">
        <v>0</v>
      </c>
      <c r="C33594">
        <v>0</v>
      </c>
      <c r="F33594" s="2">
        <f t="shared" si="1051"/>
        <v>350.9375</v>
      </c>
      <c r="G33594" s="3">
        <f t="shared" si="1052"/>
        <v>350.9375</v>
      </c>
    </row>
    <row r="33595" spans="1:7">
      <c r="A33595">
        <v>350.94790599999999</v>
      </c>
      <c r="B33595">
        <v>0</v>
      </c>
      <c r="C33595">
        <v>0</v>
      </c>
      <c r="F33595" s="2">
        <f t="shared" si="1051"/>
        <v>350.94790599999999</v>
      </c>
      <c r="G33595" s="3">
        <f t="shared" si="1052"/>
        <v>350.94790599999999</v>
      </c>
    </row>
    <row r="33596" spans="1:7">
      <c r="A33596">
        <v>350.95834400000001</v>
      </c>
      <c r="B33596">
        <v>0</v>
      </c>
      <c r="C33596">
        <v>0</v>
      </c>
      <c r="F33596" s="2">
        <f t="shared" si="1051"/>
        <v>350.95834400000001</v>
      </c>
      <c r="G33596" s="3">
        <f t="shared" si="1052"/>
        <v>350.95834400000001</v>
      </c>
    </row>
    <row r="33597" spans="1:7">
      <c r="A33597">
        <v>350.96875</v>
      </c>
      <c r="B33597">
        <v>0</v>
      </c>
      <c r="C33597">
        <v>0</v>
      </c>
      <c r="F33597" s="2">
        <f t="shared" si="1051"/>
        <v>350.96875</v>
      </c>
      <c r="G33597" s="3">
        <f t="shared" si="1052"/>
        <v>350.96875</v>
      </c>
    </row>
    <row r="33598" spans="1:7">
      <c r="A33598">
        <v>350.97915599999999</v>
      </c>
      <c r="B33598">
        <v>0</v>
      </c>
      <c r="C33598">
        <v>0</v>
      </c>
      <c r="F33598" s="2">
        <f t="shared" si="1051"/>
        <v>350.97915599999999</v>
      </c>
      <c r="G33598" s="3">
        <f t="shared" si="1052"/>
        <v>350.97915599999999</v>
      </c>
    </row>
    <row r="33599" spans="1:7">
      <c r="A33599">
        <v>350.98959400000001</v>
      </c>
      <c r="B33599">
        <v>0</v>
      </c>
      <c r="C33599">
        <v>0</v>
      </c>
      <c r="F33599" s="2">
        <f t="shared" si="1051"/>
        <v>350.98959400000001</v>
      </c>
      <c r="G33599" s="3">
        <f t="shared" si="1052"/>
        <v>350.98959400000001</v>
      </c>
    </row>
    <row r="33600" spans="1:7">
      <c r="A33600">
        <v>351</v>
      </c>
      <c r="B33600">
        <v>0</v>
      </c>
      <c r="C33600">
        <v>0</v>
      </c>
      <c r="F33600" s="2">
        <f t="shared" si="1051"/>
        <v>351</v>
      </c>
      <c r="G33600" s="3">
        <f t="shared" si="1052"/>
        <v>351</v>
      </c>
    </row>
    <row r="33601" spans="1:7">
      <c r="A33601">
        <v>351.01040599999999</v>
      </c>
      <c r="B33601">
        <v>0</v>
      </c>
      <c r="C33601">
        <v>0</v>
      </c>
      <c r="F33601" s="2">
        <f t="shared" si="1051"/>
        <v>351.01040599999999</v>
      </c>
      <c r="G33601" s="3">
        <f t="shared" si="1052"/>
        <v>351.01040599999999</v>
      </c>
    </row>
    <row r="33602" spans="1:7">
      <c r="A33602">
        <v>351.02084400000001</v>
      </c>
      <c r="B33602">
        <v>0</v>
      </c>
      <c r="C33602">
        <v>0</v>
      </c>
      <c r="F33602" s="2">
        <f t="shared" si="1051"/>
        <v>351.02084400000001</v>
      </c>
      <c r="G33602" s="3">
        <f t="shared" si="1052"/>
        <v>351.02084400000001</v>
      </c>
    </row>
    <row r="33603" spans="1:7">
      <c r="A33603">
        <v>351.03125</v>
      </c>
      <c r="B33603">
        <v>0</v>
      </c>
      <c r="C33603">
        <v>0</v>
      </c>
      <c r="F33603" s="2">
        <f t="shared" si="1051"/>
        <v>351.03125</v>
      </c>
      <c r="G33603" s="3">
        <f t="shared" si="1052"/>
        <v>351.03125</v>
      </c>
    </row>
    <row r="33604" spans="1:7">
      <c r="A33604">
        <v>351.04165599999999</v>
      </c>
      <c r="B33604">
        <v>0</v>
      </c>
      <c r="C33604">
        <v>0</v>
      </c>
      <c r="F33604" s="2">
        <f t="shared" si="1051"/>
        <v>351.04165599999999</v>
      </c>
      <c r="G33604" s="3">
        <f t="shared" si="1052"/>
        <v>351.04165599999999</v>
      </c>
    </row>
    <row r="33605" spans="1:7">
      <c r="A33605">
        <v>351.05209400000001</v>
      </c>
      <c r="B33605">
        <v>0</v>
      </c>
      <c r="C33605">
        <v>0</v>
      </c>
      <c r="F33605" s="2">
        <f t="shared" si="1051"/>
        <v>351.05209400000001</v>
      </c>
      <c r="G33605" s="3">
        <f t="shared" si="1052"/>
        <v>351.05209400000001</v>
      </c>
    </row>
    <row r="33606" spans="1:7">
      <c r="A33606">
        <v>351.0625</v>
      </c>
      <c r="B33606">
        <v>0</v>
      </c>
      <c r="C33606">
        <v>0</v>
      </c>
      <c r="F33606" s="2">
        <f t="shared" si="1051"/>
        <v>351.0625</v>
      </c>
      <c r="G33606" s="3">
        <f t="shared" si="1052"/>
        <v>351.0625</v>
      </c>
    </row>
    <row r="33607" spans="1:7">
      <c r="A33607">
        <v>351.07290599999999</v>
      </c>
      <c r="B33607">
        <v>0</v>
      </c>
      <c r="C33607">
        <v>0</v>
      </c>
      <c r="F33607" s="2">
        <f t="shared" si="1051"/>
        <v>351.07290599999999</v>
      </c>
      <c r="G33607" s="3">
        <f t="shared" si="1052"/>
        <v>351.07290599999999</v>
      </c>
    </row>
    <row r="33608" spans="1:7">
      <c r="A33608">
        <v>351.08334400000001</v>
      </c>
      <c r="B33608">
        <v>0</v>
      </c>
      <c r="C33608">
        <v>0</v>
      </c>
      <c r="F33608" s="2">
        <f t="shared" si="1051"/>
        <v>351.08334400000001</v>
      </c>
      <c r="G33608" s="3">
        <f t="shared" si="1052"/>
        <v>351.08334400000001</v>
      </c>
    </row>
    <row r="33609" spans="1:7">
      <c r="A33609">
        <v>351.09375</v>
      </c>
      <c r="B33609">
        <v>0</v>
      </c>
      <c r="C33609">
        <v>0</v>
      </c>
      <c r="F33609" s="2">
        <f t="shared" si="1051"/>
        <v>351.09375</v>
      </c>
      <c r="G33609" s="3">
        <f t="shared" si="1052"/>
        <v>351.09375</v>
      </c>
    </row>
    <row r="33610" spans="1:7">
      <c r="A33610">
        <v>351.10415599999999</v>
      </c>
      <c r="B33610">
        <v>0</v>
      </c>
      <c r="C33610">
        <v>0</v>
      </c>
      <c r="F33610" s="2">
        <f t="shared" si="1051"/>
        <v>351.10415599999999</v>
      </c>
      <c r="G33610" s="3">
        <f t="shared" si="1052"/>
        <v>351.10415599999999</v>
      </c>
    </row>
    <row r="33611" spans="1:7">
      <c r="A33611">
        <v>351.11459400000001</v>
      </c>
      <c r="B33611">
        <v>0</v>
      </c>
      <c r="C33611">
        <v>0</v>
      </c>
      <c r="F33611" s="2">
        <f t="shared" si="1051"/>
        <v>351.11459400000001</v>
      </c>
      <c r="G33611" s="3">
        <f t="shared" si="1052"/>
        <v>351.11459400000001</v>
      </c>
    </row>
    <row r="33612" spans="1:7">
      <c r="A33612">
        <v>351.125</v>
      </c>
      <c r="B33612">
        <v>0</v>
      </c>
      <c r="C33612">
        <v>0</v>
      </c>
      <c r="F33612" s="2">
        <f t="shared" si="1051"/>
        <v>351.125</v>
      </c>
      <c r="G33612" s="3">
        <f t="shared" si="1052"/>
        <v>351.125</v>
      </c>
    </row>
    <row r="33613" spans="1:7">
      <c r="A33613">
        <v>351.13540599999999</v>
      </c>
      <c r="B33613">
        <v>0</v>
      </c>
      <c r="C33613">
        <v>0</v>
      </c>
      <c r="F33613" s="2">
        <f t="shared" si="1051"/>
        <v>351.13540599999999</v>
      </c>
      <c r="G33613" s="3">
        <f t="shared" si="1052"/>
        <v>351.13540599999999</v>
      </c>
    </row>
    <row r="33614" spans="1:7">
      <c r="A33614">
        <v>351.14584400000001</v>
      </c>
      <c r="B33614">
        <v>0</v>
      </c>
      <c r="C33614">
        <v>0</v>
      </c>
      <c r="F33614" s="2">
        <f t="shared" si="1051"/>
        <v>351.14584400000001</v>
      </c>
      <c r="G33614" s="3">
        <f t="shared" si="1052"/>
        <v>351.14584400000001</v>
      </c>
    </row>
    <row r="33615" spans="1:7">
      <c r="A33615">
        <v>351.15625</v>
      </c>
      <c r="B33615">
        <v>0</v>
      </c>
      <c r="C33615">
        <v>0</v>
      </c>
      <c r="F33615" s="2">
        <f t="shared" si="1051"/>
        <v>351.15625</v>
      </c>
      <c r="G33615" s="3">
        <f t="shared" si="1052"/>
        <v>351.15625</v>
      </c>
    </row>
    <row r="33616" spans="1:7">
      <c r="A33616">
        <v>351.16665599999999</v>
      </c>
      <c r="B33616">
        <v>0</v>
      </c>
      <c r="C33616">
        <v>0</v>
      </c>
      <c r="F33616" s="2">
        <f t="shared" si="1051"/>
        <v>351.16665599999999</v>
      </c>
      <c r="G33616" s="3">
        <f t="shared" si="1052"/>
        <v>351.16665599999999</v>
      </c>
    </row>
    <row r="33617" spans="1:7">
      <c r="A33617">
        <v>351.17709400000001</v>
      </c>
      <c r="B33617">
        <v>0</v>
      </c>
      <c r="C33617">
        <v>0</v>
      </c>
      <c r="F33617" s="2">
        <f t="shared" si="1051"/>
        <v>351.17709400000001</v>
      </c>
      <c r="G33617" s="3">
        <f t="shared" si="1052"/>
        <v>351.17709400000001</v>
      </c>
    </row>
    <row r="33618" spans="1:7">
      <c r="A33618">
        <v>351.1875</v>
      </c>
      <c r="B33618">
        <v>0</v>
      </c>
      <c r="C33618">
        <v>0</v>
      </c>
      <c r="F33618" s="2">
        <f t="shared" si="1051"/>
        <v>351.1875</v>
      </c>
      <c r="G33618" s="3">
        <f t="shared" si="1052"/>
        <v>351.1875</v>
      </c>
    </row>
    <row r="33619" spans="1:7">
      <c r="A33619">
        <v>351.19790599999999</v>
      </c>
      <c r="B33619">
        <v>0</v>
      </c>
      <c r="C33619">
        <v>0</v>
      </c>
      <c r="F33619" s="2">
        <f t="shared" si="1051"/>
        <v>351.19790599999999</v>
      </c>
      <c r="G33619" s="3">
        <f t="shared" si="1052"/>
        <v>351.19790599999999</v>
      </c>
    </row>
    <row r="33620" spans="1:7">
      <c r="A33620">
        <v>351.20834400000001</v>
      </c>
      <c r="B33620">
        <v>0</v>
      </c>
      <c r="C33620">
        <v>0</v>
      </c>
      <c r="F33620" s="2">
        <f t="shared" si="1051"/>
        <v>351.20834400000001</v>
      </c>
      <c r="G33620" s="3">
        <f t="shared" si="1052"/>
        <v>351.20834400000001</v>
      </c>
    </row>
    <row r="33621" spans="1:7">
      <c r="A33621">
        <v>351.21875</v>
      </c>
      <c r="B33621">
        <v>0</v>
      </c>
      <c r="C33621">
        <v>0</v>
      </c>
      <c r="F33621" s="2">
        <f t="shared" si="1051"/>
        <v>351.21875</v>
      </c>
      <c r="G33621" s="3">
        <f t="shared" si="1052"/>
        <v>351.21875</v>
      </c>
    </row>
    <row r="33622" spans="1:7">
      <c r="A33622">
        <v>351.22915599999999</v>
      </c>
      <c r="B33622">
        <v>0</v>
      </c>
      <c r="C33622">
        <v>0</v>
      </c>
      <c r="F33622" s="2">
        <f t="shared" si="1051"/>
        <v>351.22915599999999</v>
      </c>
      <c r="G33622" s="3">
        <f t="shared" si="1052"/>
        <v>351.22915599999999</v>
      </c>
    </row>
    <row r="33623" spans="1:7">
      <c r="A33623">
        <v>351.23959400000001</v>
      </c>
      <c r="B33623">
        <v>0</v>
      </c>
      <c r="C33623">
        <v>0</v>
      </c>
      <c r="F33623" s="2">
        <f t="shared" si="1051"/>
        <v>351.23959400000001</v>
      </c>
      <c r="G33623" s="3">
        <f t="shared" si="1052"/>
        <v>351.23959400000001</v>
      </c>
    </row>
    <row r="33624" spans="1:7">
      <c r="A33624">
        <v>351.25</v>
      </c>
      <c r="B33624">
        <v>0</v>
      </c>
      <c r="C33624">
        <v>0</v>
      </c>
      <c r="F33624" s="2">
        <f t="shared" si="1051"/>
        <v>351.25</v>
      </c>
      <c r="G33624" s="3">
        <f t="shared" si="1052"/>
        <v>351.25</v>
      </c>
    </row>
    <row r="33625" spans="1:7">
      <c r="A33625">
        <v>351.26040599999999</v>
      </c>
      <c r="B33625">
        <v>0</v>
      </c>
      <c r="C33625">
        <v>0</v>
      </c>
      <c r="F33625" s="2">
        <f t="shared" si="1051"/>
        <v>351.26040599999999</v>
      </c>
      <c r="G33625" s="3">
        <f t="shared" si="1052"/>
        <v>351.26040599999999</v>
      </c>
    </row>
    <row r="33626" spans="1:7">
      <c r="A33626">
        <v>351.27084400000001</v>
      </c>
      <c r="B33626">
        <v>0</v>
      </c>
      <c r="C33626">
        <v>0</v>
      </c>
      <c r="F33626" s="2">
        <f t="shared" si="1051"/>
        <v>351.27084400000001</v>
      </c>
      <c r="G33626" s="3">
        <f t="shared" si="1052"/>
        <v>351.27084400000001</v>
      </c>
    </row>
    <row r="33627" spans="1:7">
      <c r="A33627">
        <v>351.28125</v>
      </c>
      <c r="B33627">
        <v>0</v>
      </c>
      <c r="C33627">
        <v>0</v>
      </c>
      <c r="F33627" s="2">
        <f t="shared" si="1051"/>
        <v>351.28125</v>
      </c>
      <c r="G33627" s="3">
        <f t="shared" si="1052"/>
        <v>351.28125</v>
      </c>
    </row>
    <row r="33628" spans="1:7">
      <c r="A33628">
        <v>351.29165599999999</v>
      </c>
      <c r="B33628">
        <v>0</v>
      </c>
      <c r="C33628">
        <v>0</v>
      </c>
      <c r="F33628" s="2">
        <f t="shared" si="1051"/>
        <v>351.29165599999999</v>
      </c>
      <c r="G33628" s="3">
        <f t="shared" si="1052"/>
        <v>351.29165599999999</v>
      </c>
    </row>
    <row r="33629" spans="1:7">
      <c r="A33629">
        <v>351.30209400000001</v>
      </c>
      <c r="B33629">
        <v>0</v>
      </c>
      <c r="C33629">
        <v>0</v>
      </c>
      <c r="F33629" s="2">
        <f t="shared" si="1051"/>
        <v>351.30209400000001</v>
      </c>
      <c r="G33629" s="3">
        <f t="shared" si="1052"/>
        <v>351.30209400000001</v>
      </c>
    </row>
    <row r="33630" spans="1:7">
      <c r="A33630">
        <v>351.3125</v>
      </c>
      <c r="B33630">
        <v>0</v>
      </c>
      <c r="C33630">
        <v>0</v>
      </c>
      <c r="F33630" s="2">
        <f t="shared" si="1051"/>
        <v>351.3125</v>
      </c>
      <c r="G33630" s="3">
        <f t="shared" si="1052"/>
        <v>351.3125</v>
      </c>
    </row>
    <row r="33631" spans="1:7">
      <c r="A33631">
        <v>351.32290599999999</v>
      </c>
      <c r="B33631">
        <v>0</v>
      </c>
      <c r="C33631">
        <v>0</v>
      </c>
      <c r="F33631" s="2">
        <f t="shared" si="1051"/>
        <v>351.32290599999999</v>
      </c>
      <c r="G33631" s="3">
        <f t="shared" si="1052"/>
        <v>351.32290599999999</v>
      </c>
    </row>
    <row r="33632" spans="1:7">
      <c r="A33632">
        <v>351.33334400000001</v>
      </c>
      <c r="B33632">
        <v>0</v>
      </c>
      <c r="C33632">
        <v>0</v>
      </c>
      <c r="F33632" s="2">
        <f t="shared" si="1051"/>
        <v>351.33334400000001</v>
      </c>
      <c r="G33632" s="3">
        <f t="shared" si="1052"/>
        <v>351.33334400000001</v>
      </c>
    </row>
    <row r="33633" spans="1:7">
      <c r="A33633">
        <v>351.34375</v>
      </c>
      <c r="B33633">
        <v>0</v>
      </c>
      <c r="C33633">
        <v>0</v>
      </c>
      <c r="F33633" s="2">
        <f t="shared" si="1051"/>
        <v>351.34375</v>
      </c>
      <c r="G33633" s="3">
        <f t="shared" si="1052"/>
        <v>351.34375</v>
      </c>
    </row>
    <row r="33634" spans="1:7">
      <c r="A33634">
        <v>351.35415599999999</v>
      </c>
      <c r="B33634">
        <v>0</v>
      </c>
      <c r="C33634">
        <v>0</v>
      </c>
      <c r="F33634" s="2">
        <f t="shared" si="1051"/>
        <v>351.35415599999999</v>
      </c>
      <c r="G33634" s="3">
        <f t="shared" si="1052"/>
        <v>351.35415599999999</v>
      </c>
    </row>
    <row r="33635" spans="1:7">
      <c r="A33635">
        <v>351.36459400000001</v>
      </c>
      <c r="B33635">
        <v>0</v>
      </c>
      <c r="C33635">
        <v>0</v>
      </c>
      <c r="F33635" s="2">
        <f t="shared" si="1051"/>
        <v>351.36459400000001</v>
      </c>
      <c r="G33635" s="3">
        <f t="shared" si="1052"/>
        <v>351.36459400000001</v>
      </c>
    </row>
    <row r="33636" spans="1:7">
      <c r="A33636">
        <v>351.375</v>
      </c>
      <c r="B33636">
        <v>0</v>
      </c>
      <c r="C33636">
        <v>0</v>
      </c>
      <c r="F33636" s="2">
        <f t="shared" si="1051"/>
        <v>351.375</v>
      </c>
      <c r="G33636" s="3">
        <f t="shared" si="1052"/>
        <v>351.375</v>
      </c>
    </row>
    <row r="33637" spans="1:7">
      <c r="A33637">
        <v>351.38540599999999</v>
      </c>
      <c r="B33637">
        <v>0</v>
      </c>
      <c r="C33637">
        <v>0</v>
      </c>
      <c r="F33637" s="2">
        <f t="shared" si="1051"/>
        <v>351.38540599999999</v>
      </c>
      <c r="G33637" s="3">
        <f t="shared" si="1052"/>
        <v>351.38540599999999</v>
      </c>
    </row>
    <row r="33638" spans="1:7">
      <c r="A33638">
        <v>351.39584400000001</v>
      </c>
      <c r="B33638">
        <v>0</v>
      </c>
      <c r="C33638">
        <v>0</v>
      </c>
      <c r="F33638" s="2">
        <f t="shared" si="1051"/>
        <v>351.39584400000001</v>
      </c>
      <c r="G33638" s="3">
        <f t="shared" si="1052"/>
        <v>351.39584400000001</v>
      </c>
    </row>
    <row r="33639" spans="1:7">
      <c r="A33639">
        <v>351.40625</v>
      </c>
      <c r="B33639">
        <v>0</v>
      </c>
      <c r="C33639">
        <v>0</v>
      </c>
      <c r="F33639" s="2">
        <f t="shared" si="1051"/>
        <v>351.40625</v>
      </c>
      <c r="G33639" s="3">
        <f t="shared" si="1052"/>
        <v>351.40625</v>
      </c>
    </row>
    <row r="33640" spans="1:7">
      <c r="A33640">
        <v>351.41665599999999</v>
      </c>
      <c r="B33640">
        <v>0</v>
      </c>
      <c r="C33640">
        <v>0</v>
      </c>
      <c r="F33640" s="2">
        <f t="shared" si="1051"/>
        <v>351.41665599999999</v>
      </c>
      <c r="G33640" s="3">
        <f t="shared" si="1052"/>
        <v>351.41665599999999</v>
      </c>
    </row>
    <row r="33641" spans="1:7">
      <c r="A33641">
        <v>351.42709400000001</v>
      </c>
      <c r="B33641">
        <v>0</v>
      </c>
      <c r="C33641">
        <v>0</v>
      </c>
      <c r="F33641" s="2">
        <f t="shared" si="1051"/>
        <v>351.42709400000001</v>
      </c>
      <c r="G33641" s="3">
        <f t="shared" si="1052"/>
        <v>351.42709400000001</v>
      </c>
    </row>
    <row r="33642" spans="1:7">
      <c r="A33642">
        <v>351.4375</v>
      </c>
      <c r="B33642">
        <v>0</v>
      </c>
      <c r="C33642">
        <v>0</v>
      </c>
      <c r="F33642" s="2">
        <f t="shared" si="1051"/>
        <v>351.4375</v>
      </c>
      <c r="G33642" s="3">
        <f t="shared" si="1052"/>
        <v>351.4375</v>
      </c>
    </row>
    <row r="33643" spans="1:7">
      <c r="A33643">
        <v>351.44790599999999</v>
      </c>
      <c r="B33643">
        <v>0</v>
      </c>
      <c r="C33643">
        <v>0</v>
      </c>
      <c r="F33643" s="2">
        <f t="shared" si="1051"/>
        <v>351.44790599999999</v>
      </c>
      <c r="G33643" s="3">
        <f t="shared" si="1052"/>
        <v>351.44790599999999</v>
      </c>
    </row>
    <row r="33644" spans="1:7">
      <c r="A33644">
        <v>351.45834400000001</v>
      </c>
      <c r="B33644">
        <v>0</v>
      </c>
      <c r="C33644">
        <v>0</v>
      </c>
      <c r="F33644" s="2">
        <f t="shared" si="1051"/>
        <v>351.45834400000001</v>
      </c>
      <c r="G33644" s="3">
        <f t="shared" si="1052"/>
        <v>351.45834400000001</v>
      </c>
    </row>
    <row r="33645" spans="1:7">
      <c r="A33645">
        <v>351.46875</v>
      </c>
      <c r="B33645">
        <v>0</v>
      </c>
      <c r="C33645">
        <v>0</v>
      </c>
      <c r="F33645" s="2">
        <f t="shared" si="1051"/>
        <v>351.46875</v>
      </c>
      <c r="G33645" s="3">
        <f t="shared" si="1052"/>
        <v>351.46875</v>
      </c>
    </row>
    <row r="33646" spans="1:7">
      <c r="A33646">
        <v>351.47915599999999</v>
      </c>
      <c r="B33646">
        <v>0</v>
      </c>
      <c r="C33646">
        <v>0</v>
      </c>
      <c r="F33646" s="2">
        <f t="shared" si="1051"/>
        <v>351.47915599999999</v>
      </c>
      <c r="G33646" s="3">
        <f t="shared" si="1052"/>
        <v>351.47915599999999</v>
      </c>
    </row>
    <row r="33647" spans="1:7">
      <c r="A33647">
        <v>351.48959400000001</v>
      </c>
      <c r="B33647">
        <v>0</v>
      </c>
      <c r="C33647">
        <v>0</v>
      </c>
      <c r="F33647" s="2">
        <f t="shared" si="1051"/>
        <v>351.48959400000001</v>
      </c>
      <c r="G33647" s="3">
        <f t="shared" si="1052"/>
        <v>351.48959400000001</v>
      </c>
    </row>
    <row r="33648" spans="1:7">
      <c r="A33648">
        <v>351.5</v>
      </c>
      <c r="B33648">
        <v>0</v>
      </c>
      <c r="C33648">
        <v>0</v>
      </c>
      <c r="F33648" s="2">
        <f t="shared" ref="F33648:F33711" si="1053">A33648</f>
        <v>351.5</v>
      </c>
      <c r="G33648" s="3">
        <f t="shared" ref="G33648:G33711" si="1054">A33648</f>
        <v>351.5</v>
      </c>
    </row>
    <row r="33649" spans="1:7">
      <c r="A33649">
        <v>351.51040599999999</v>
      </c>
      <c r="B33649">
        <v>0</v>
      </c>
      <c r="C33649">
        <v>0</v>
      </c>
      <c r="F33649" s="2">
        <f t="shared" si="1053"/>
        <v>351.51040599999999</v>
      </c>
      <c r="G33649" s="3">
        <f t="shared" si="1054"/>
        <v>351.51040599999999</v>
      </c>
    </row>
    <row r="33650" spans="1:7">
      <c r="A33650">
        <v>351.52084400000001</v>
      </c>
      <c r="B33650">
        <v>0</v>
      </c>
      <c r="C33650">
        <v>0</v>
      </c>
      <c r="F33650" s="2">
        <f t="shared" si="1053"/>
        <v>351.52084400000001</v>
      </c>
      <c r="G33650" s="3">
        <f t="shared" si="1054"/>
        <v>351.52084400000001</v>
      </c>
    </row>
    <row r="33651" spans="1:7">
      <c r="A33651">
        <v>351.53125</v>
      </c>
      <c r="B33651">
        <v>0</v>
      </c>
      <c r="C33651">
        <v>0</v>
      </c>
      <c r="F33651" s="2">
        <f t="shared" si="1053"/>
        <v>351.53125</v>
      </c>
      <c r="G33651" s="3">
        <f t="shared" si="1054"/>
        <v>351.53125</v>
      </c>
    </row>
    <row r="33652" spans="1:7">
      <c r="A33652">
        <v>351.54165599999999</v>
      </c>
      <c r="B33652">
        <v>0</v>
      </c>
      <c r="C33652">
        <v>0</v>
      </c>
      <c r="F33652" s="2">
        <f t="shared" si="1053"/>
        <v>351.54165599999999</v>
      </c>
      <c r="G33652" s="3">
        <f t="shared" si="1054"/>
        <v>351.54165599999999</v>
      </c>
    </row>
    <row r="33653" spans="1:7">
      <c r="A33653">
        <v>351.55209400000001</v>
      </c>
      <c r="B33653">
        <v>0</v>
      </c>
      <c r="C33653">
        <v>0</v>
      </c>
      <c r="F33653" s="2">
        <f t="shared" si="1053"/>
        <v>351.55209400000001</v>
      </c>
      <c r="G33653" s="3">
        <f t="shared" si="1054"/>
        <v>351.55209400000001</v>
      </c>
    </row>
    <row r="33654" spans="1:7">
      <c r="A33654">
        <v>351.5625</v>
      </c>
      <c r="B33654">
        <v>0</v>
      </c>
      <c r="C33654">
        <v>0</v>
      </c>
      <c r="F33654" s="2">
        <f t="shared" si="1053"/>
        <v>351.5625</v>
      </c>
      <c r="G33654" s="3">
        <f t="shared" si="1054"/>
        <v>351.5625</v>
      </c>
    </row>
    <row r="33655" spans="1:7">
      <c r="A33655">
        <v>351.57290599999999</v>
      </c>
      <c r="B33655">
        <v>0</v>
      </c>
      <c r="C33655">
        <v>0</v>
      </c>
      <c r="F33655" s="2">
        <f t="shared" si="1053"/>
        <v>351.57290599999999</v>
      </c>
      <c r="G33655" s="3">
        <f t="shared" si="1054"/>
        <v>351.57290599999999</v>
      </c>
    </row>
    <row r="33656" spans="1:7">
      <c r="A33656">
        <v>351.58334400000001</v>
      </c>
      <c r="B33656">
        <v>0</v>
      </c>
      <c r="C33656">
        <v>0</v>
      </c>
      <c r="F33656" s="2">
        <f t="shared" si="1053"/>
        <v>351.58334400000001</v>
      </c>
      <c r="G33656" s="3">
        <f t="shared" si="1054"/>
        <v>351.58334400000001</v>
      </c>
    </row>
    <row r="33657" spans="1:7">
      <c r="A33657">
        <v>351.59375</v>
      </c>
      <c r="B33657">
        <v>0</v>
      </c>
      <c r="C33657">
        <v>0</v>
      </c>
      <c r="F33657" s="2">
        <f t="shared" si="1053"/>
        <v>351.59375</v>
      </c>
      <c r="G33657" s="3">
        <f t="shared" si="1054"/>
        <v>351.59375</v>
      </c>
    </row>
    <row r="33658" spans="1:7">
      <c r="A33658">
        <v>351.60415599999999</v>
      </c>
      <c r="B33658">
        <v>0</v>
      </c>
      <c r="C33658">
        <v>0</v>
      </c>
      <c r="F33658" s="2">
        <f t="shared" si="1053"/>
        <v>351.60415599999999</v>
      </c>
      <c r="G33658" s="3">
        <f t="shared" si="1054"/>
        <v>351.60415599999999</v>
      </c>
    </row>
    <row r="33659" spans="1:7">
      <c r="A33659">
        <v>351.61459400000001</v>
      </c>
      <c r="B33659">
        <v>0</v>
      </c>
      <c r="C33659">
        <v>0</v>
      </c>
      <c r="F33659" s="2">
        <f t="shared" si="1053"/>
        <v>351.61459400000001</v>
      </c>
      <c r="G33659" s="3">
        <f t="shared" si="1054"/>
        <v>351.61459400000001</v>
      </c>
    </row>
    <row r="33660" spans="1:7">
      <c r="A33660">
        <v>351.625</v>
      </c>
      <c r="B33660">
        <v>0</v>
      </c>
      <c r="C33660">
        <v>0</v>
      </c>
      <c r="F33660" s="2">
        <f t="shared" si="1053"/>
        <v>351.625</v>
      </c>
      <c r="G33660" s="3">
        <f t="shared" si="1054"/>
        <v>351.625</v>
      </c>
    </row>
    <row r="33661" spans="1:7">
      <c r="A33661">
        <v>351.63540599999999</v>
      </c>
      <c r="B33661">
        <v>0</v>
      </c>
      <c r="C33661">
        <v>0</v>
      </c>
      <c r="F33661" s="2">
        <f t="shared" si="1053"/>
        <v>351.63540599999999</v>
      </c>
      <c r="G33661" s="3">
        <f t="shared" si="1054"/>
        <v>351.63540599999999</v>
      </c>
    </row>
    <row r="33662" spans="1:7">
      <c r="A33662">
        <v>351.64584400000001</v>
      </c>
      <c r="B33662">
        <v>0</v>
      </c>
      <c r="C33662">
        <v>0</v>
      </c>
      <c r="F33662" s="2">
        <f t="shared" si="1053"/>
        <v>351.64584400000001</v>
      </c>
      <c r="G33662" s="3">
        <f t="shared" si="1054"/>
        <v>351.64584400000001</v>
      </c>
    </row>
    <row r="33663" spans="1:7">
      <c r="A33663">
        <v>351.65625</v>
      </c>
      <c r="B33663">
        <v>0</v>
      </c>
      <c r="C33663">
        <v>0</v>
      </c>
      <c r="F33663" s="2">
        <f t="shared" si="1053"/>
        <v>351.65625</v>
      </c>
      <c r="G33663" s="3">
        <f t="shared" si="1054"/>
        <v>351.65625</v>
      </c>
    </row>
    <row r="33664" spans="1:7">
      <c r="A33664">
        <v>351.66665599999999</v>
      </c>
      <c r="B33664">
        <v>0</v>
      </c>
      <c r="C33664">
        <v>0</v>
      </c>
      <c r="F33664" s="2">
        <f t="shared" si="1053"/>
        <v>351.66665599999999</v>
      </c>
      <c r="G33664" s="3">
        <f t="shared" si="1054"/>
        <v>351.66665599999999</v>
      </c>
    </row>
    <row r="33665" spans="1:7">
      <c r="A33665">
        <v>351.67709400000001</v>
      </c>
      <c r="B33665">
        <v>0</v>
      </c>
      <c r="C33665">
        <v>0</v>
      </c>
      <c r="F33665" s="2">
        <f t="shared" si="1053"/>
        <v>351.67709400000001</v>
      </c>
      <c r="G33665" s="3">
        <f t="shared" si="1054"/>
        <v>351.67709400000001</v>
      </c>
    </row>
    <row r="33666" spans="1:7">
      <c r="A33666">
        <v>351.6875</v>
      </c>
      <c r="B33666">
        <v>0</v>
      </c>
      <c r="C33666">
        <v>0</v>
      </c>
      <c r="F33666" s="2">
        <f t="shared" si="1053"/>
        <v>351.6875</v>
      </c>
      <c r="G33666" s="3">
        <f t="shared" si="1054"/>
        <v>351.6875</v>
      </c>
    </row>
    <row r="33667" spans="1:7">
      <c r="A33667">
        <v>351.69790599999999</v>
      </c>
      <c r="B33667">
        <v>0</v>
      </c>
      <c r="C33667">
        <v>0</v>
      </c>
      <c r="F33667" s="2">
        <f t="shared" si="1053"/>
        <v>351.69790599999999</v>
      </c>
      <c r="G33667" s="3">
        <f t="shared" si="1054"/>
        <v>351.69790599999999</v>
      </c>
    </row>
    <row r="33668" spans="1:7">
      <c r="A33668">
        <v>351.70834400000001</v>
      </c>
      <c r="B33668">
        <v>0</v>
      </c>
      <c r="C33668">
        <v>0</v>
      </c>
      <c r="F33668" s="2">
        <f t="shared" si="1053"/>
        <v>351.70834400000001</v>
      </c>
      <c r="G33668" s="3">
        <f t="shared" si="1054"/>
        <v>351.70834400000001</v>
      </c>
    </row>
    <row r="33669" spans="1:7">
      <c r="A33669">
        <v>351.71875</v>
      </c>
      <c r="B33669">
        <v>0</v>
      </c>
      <c r="C33669">
        <v>0</v>
      </c>
      <c r="F33669" s="2">
        <f t="shared" si="1053"/>
        <v>351.71875</v>
      </c>
      <c r="G33669" s="3">
        <f t="shared" si="1054"/>
        <v>351.71875</v>
      </c>
    </row>
    <row r="33670" spans="1:7">
      <c r="A33670">
        <v>351.72915599999999</v>
      </c>
      <c r="B33670">
        <v>0</v>
      </c>
      <c r="C33670">
        <v>0</v>
      </c>
      <c r="F33670" s="2">
        <f t="shared" si="1053"/>
        <v>351.72915599999999</v>
      </c>
      <c r="G33670" s="3">
        <f t="shared" si="1054"/>
        <v>351.72915599999999</v>
      </c>
    </row>
    <row r="33671" spans="1:7">
      <c r="A33671">
        <v>351.73959400000001</v>
      </c>
      <c r="B33671">
        <v>0</v>
      </c>
      <c r="C33671">
        <v>0</v>
      </c>
      <c r="F33671" s="2">
        <f t="shared" si="1053"/>
        <v>351.73959400000001</v>
      </c>
      <c r="G33671" s="3">
        <f t="shared" si="1054"/>
        <v>351.73959400000001</v>
      </c>
    </row>
    <row r="33672" spans="1:7">
      <c r="A33672">
        <v>351.75</v>
      </c>
      <c r="B33672">
        <v>0</v>
      </c>
      <c r="C33672">
        <v>0</v>
      </c>
      <c r="F33672" s="2">
        <f t="shared" si="1053"/>
        <v>351.75</v>
      </c>
      <c r="G33672" s="3">
        <f t="shared" si="1054"/>
        <v>351.75</v>
      </c>
    </row>
    <row r="33673" spans="1:7">
      <c r="A33673">
        <v>351.76040599999999</v>
      </c>
      <c r="B33673">
        <v>0</v>
      </c>
      <c r="C33673">
        <v>0</v>
      </c>
      <c r="F33673" s="2">
        <f t="shared" si="1053"/>
        <v>351.76040599999999</v>
      </c>
      <c r="G33673" s="3">
        <f t="shared" si="1054"/>
        <v>351.76040599999999</v>
      </c>
    </row>
    <row r="33674" spans="1:7">
      <c r="A33674">
        <v>351.77084400000001</v>
      </c>
      <c r="B33674">
        <v>0</v>
      </c>
      <c r="C33674">
        <v>0</v>
      </c>
      <c r="F33674" s="2">
        <f t="shared" si="1053"/>
        <v>351.77084400000001</v>
      </c>
      <c r="G33674" s="3">
        <f t="shared" si="1054"/>
        <v>351.77084400000001</v>
      </c>
    </row>
    <row r="33675" spans="1:7">
      <c r="A33675">
        <v>351.78125</v>
      </c>
      <c r="B33675">
        <v>0</v>
      </c>
      <c r="C33675">
        <v>0</v>
      </c>
      <c r="F33675" s="2">
        <f t="shared" si="1053"/>
        <v>351.78125</v>
      </c>
      <c r="G33675" s="3">
        <f t="shared" si="1054"/>
        <v>351.78125</v>
      </c>
    </row>
    <row r="33676" spans="1:7">
      <c r="A33676">
        <v>351.79165599999999</v>
      </c>
      <c r="B33676">
        <v>0</v>
      </c>
      <c r="C33676">
        <v>0</v>
      </c>
      <c r="F33676" s="2">
        <f t="shared" si="1053"/>
        <v>351.79165599999999</v>
      </c>
      <c r="G33676" s="3">
        <f t="shared" si="1054"/>
        <v>351.79165599999999</v>
      </c>
    </row>
    <row r="33677" spans="1:7">
      <c r="A33677">
        <v>351.80209400000001</v>
      </c>
      <c r="B33677">
        <v>0</v>
      </c>
      <c r="C33677">
        <v>0</v>
      </c>
      <c r="F33677" s="2">
        <f t="shared" si="1053"/>
        <v>351.80209400000001</v>
      </c>
      <c r="G33677" s="3">
        <f t="shared" si="1054"/>
        <v>351.80209400000001</v>
      </c>
    </row>
    <row r="33678" spans="1:7">
      <c r="A33678">
        <v>351.8125</v>
      </c>
      <c r="B33678">
        <v>0</v>
      </c>
      <c r="C33678">
        <v>0</v>
      </c>
      <c r="F33678" s="2">
        <f t="shared" si="1053"/>
        <v>351.8125</v>
      </c>
      <c r="G33678" s="3">
        <f t="shared" si="1054"/>
        <v>351.8125</v>
      </c>
    </row>
    <row r="33679" spans="1:7">
      <c r="A33679">
        <v>351.82290599999999</v>
      </c>
      <c r="B33679">
        <v>0</v>
      </c>
      <c r="C33679">
        <v>0</v>
      </c>
      <c r="F33679" s="2">
        <f t="shared" si="1053"/>
        <v>351.82290599999999</v>
      </c>
      <c r="G33679" s="3">
        <f t="shared" si="1054"/>
        <v>351.82290599999999</v>
      </c>
    </row>
    <row r="33680" spans="1:7">
      <c r="A33680">
        <v>351.83334400000001</v>
      </c>
      <c r="B33680">
        <v>0</v>
      </c>
      <c r="C33680">
        <v>0</v>
      </c>
      <c r="F33680" s="2">
        <f t="shared" si="1053"/>
        <v>351.83334400000001</v>
      </c>
      <c r="G33680" s="3">
        <f t="shared" si="1054"/>
        <v>351.83334400000001</v>
      </c>
    </row>
    <row r="33681" spans="1:7">
      <c r="A33681">
        <v>351.84375</v>
      </c>
      <c r="B33681">
        <v>0</v>
      </c>
      <c r="C33681">
        <v>0</v>
      </c>
      <c r="F33681" s="2">
        <f t="shared" si="1053"/>
        <v>351.84375</v>
      </c>
      <c r="G33681" s="3">
        <f t="shared" si="1054"/>
        <v>351.84375</v>
      </c>
    </row>
    <row r="33682" spans="1:7">
      <c r="A33682">
        <v>351.85415599999999</v>
      </c>
      <c r="B33682">
        <v>0</v>
      </c>
      <c r="C33682">
        <v>0</v>
      </c>
      <c r="F33682" s="2">
        <f t="shared" si="1053"/>
        <v>351.85415599999999</v>
      </c>
      <c r="G33682" s="3">
        <f t="shared" si="1054"/>
        <v>351.85415599999999</v>
      </c>
    </row>
    <row r="33683" spans="1:7">
      <c r="A33683">
        <v>351.86459400000001</v>
      </c>
      <c r="B33683">
        <v>0</v>
      </c>
      <c r="C33683">
        <v>0</v>
      </c>
      <c r="F33683" s="2">
        <f t="shared" si="1053"/>
        <v>351.86459400000001</v>
      </c>
      <c r="G33683" s="3">
        <f t="shared" si="1054"/>
        <v>351.86459400000001</v>
      </c>
    </row>
    <row r="33684" spans="1:7">
      <c r="A33684">
        <v>351.875</v>
      </c>
      <c r="B33684">
        <v>0</v>
      </c>
      <c r="C33684">
        <v>0</v>
      </c>
      <c r="F33684" s="2">
        <f t="shared" si="1053"/>
        <v>351.875</v>
      </c>
      <c r="G33684" s="3">
        <f t="shared" si="1054"/>
        <v>351.875</v>
      </c>
    </row>
    <row r="33685" spans="1:7">
      <c r="A33685">
        <v>351.88540599999999</v>
      </c>
      <c r="B33685">
        <v>0</v>
      </c>
      <c r="C33685">
        <v>0</v>
      </c>
      <c r="F33685" s="2">
        <f t="shared" si="1053"/>
        <v>351.88540599999999</v>
      </c>
      <c r="G33685" s="3">
        <f t="shared" si="1054"/>
        <v>351.88540599999999</v>
      </c>
    </row>
    <row r="33686" spans="1:7">
      <c r="A33686">
        <v>351.89584400000001</v>
      </c>
      <c r="B33686">
        <v>0</v>
      </c>
      <c r="C33686">
        <v>0</v>
      </c>
      <c r="F33686" s="2">
        <f t="shared" si="1053"/>
        <v>351.89584400000001</v>
      </c>
      <c r="G33686" s="3">
        <f t="shared" si="1054"/>
        <v>351.89584400000001</v>
      </c>
    </row>
    <row r="33687" spans="1:7">
      <c r="A33687">
        <v>351.90625</v>
      </c>
      <c r="B33687">
        <v>0</v>
      </c>
      <c r="C33687">
        <v>0</v>
      </c>
      <c r="F33687" s="2">
        <f t="shared" si="1053"/>
        <v>351.90625</v>
      </c>
      <c r="G33687" s="3">
        <f t="shared" si="1054"/>
        <v>351.90625</v>
      </c>
    </row>
    <row r="33688" spans="1:7">
      <c r="A33688">
        <v>351.91665599999999</v>
      </c>
      <c r="B33688">
        <v>0</v>
      </c>
      <c r="C33688">
        <v>0</v>
      </c>
      <c r="F33688" s="2">
        <f t="shared" si="1053"/>
        <v>351.91665599999999</v>
      </c>
      <c r="G33688" s="3">
        <f t="shared" si="1054"/>
        <v>351.91665599999999</v>
      </c>
    </row>
    <row r="33689" spans="1:7">
      <c r="A33689">
        <v>351.92709400000001</v>
      </c>
      <c r="B33689">
        <v>0</v>
      </c>
      <c r="C33689">
        <v>0</v>
      </c>
      <c r="F33689" s="2">
        <f t="shared" si="1053"/>
        <v>351.92709400000001</v>
      </c>
      <c r="G33689" s="3">
        <f t="shared" si="1054"/>
        <v>351.92709400000001</v>
      </c>
    </row>
    <row r="33690" spans="1:7">
      <c r="A33690">
        <v>351.9375</v>
      </c>
      <c r="B33690">
        <v>0</v>
      </c>
      <c r="C33690">
        <v>0</v>
      </c>
      <c r="F33690" s="2">
        <f t="shared" si="1053"/>
        <v>351.9375</v>
      </c>
      <c r="G33690" s="3">
        <f t="shared" si="1054"/>
        <v>351.9375</v>
      </c>
    </row>
    <row r="33691" spans="1:7">
      <c r="A33691">
        <v>351.94790599999999</v>
      </c>
      <c r="B33691">
        <v>0</v>
      </c>
      <c r="C33691">
        <v>0</v>
      </c>
      <c r="F33691" s="2">
        <f t="shared" si="1053"/>
        <v>351.94790599999999</v>
      </c>
      <c r="G33691" s="3">
        <f t="shared" si="1054"/>
        <v>351.94790599999999</v>
      </c>
    </row>
    <row r="33692" spans="1:7">
      <c r="A33692">
        <v>351.95834400000001</v>
      </c>
      <c r="B33692">
        <v>0</v>
      </c>
      <c r="C33692">
        <v>0</v>
      </c>
      <c r="F33692" s="2">
        <f t="shared" si="1053"/>
        <v>351.95834400000001</v>
      </c>
      <c r="G33692" s="3">
        <f t="shared" si="1054"/>
        <v>351.95834400000001</v>
      </c>
    </row>
    <row r="33693" spans="1:7">
      <c r="A33693">
        <v>351.96875</v>
      </c>
      <c r="B33693">
        <v>0</v>
      </c>
      <c r="C33693">
        <v>0</v>
      </c>
      <c r="F33693" s="2">
        <f t="shared" si="1053"/>
        <v>351.96875</v>
      </c>
      <c r="G33693" s="3">
        <f t="shared" si="1054"/>
        <v>351.96875</v>
      </c>
    </row>
    <row r="33694" spans="1:7">
      <c r="A33694">
        <v>351.97915599999999</v>
      </c>
      <c r="B33694">
        <v>0</v>
      </c>
      <c r="C33694">
        <v>0</v>
      </c>
      <c r="F33694" s="2">
        <f t="shared" si="1053"/>
        <v>351.97915599999999</v>
      </c>
      <c r="G33694" s="3">
        <f t="shared" si="1054"/>
        <v>351.97915599999999</v>
      </c>
    </row>
    <row r="33695" spans="1:7">
      <c r="A33695">
        <v>351.98959400000001</v>
      </c>
      <c r="B33695">
        <v>0</v>
      </c>
      <c r="C33695">
        <v>0</v>
      </c>
      <c r="F33695" s="2">
        <f t="shared" si="1053"/>
        <v>351.98959400000001</v>
      </c>
      <c r="G33695" s="3">
        <f t="shared" si="1054"/>
        <v>351.98959400000001</v>
      </c>
    </row>
    <row r="33696" spans="1:7">
      <c r="A33696">
        <v>352</v>
      </c>
      <c r="B33696">
        <v>0</v>
      </c>
      <c r="C33696">
        <v>0</v>
      </c>
      <c r="F33696" s="2">
        <f t="shared" si="1053"/>
        <v>352</v>
      </c>
      <c r="G33696" s="3">
        <f t="shared" si="1054"/>
        <v>352</v>
      </c>
    </row>
    <row r="33697" spans="1:7">
      <c r="A33697">
        <v>352.01040599999999</v>
      </c>
      <c r="B33697">
        <v>0</v>
      </c>
      <c r="C33697">
        <v>0</v>
      </c>
      <c r="F33697" s="2">
        <f t="shared" si="1053"/>
        <v>352.01040599999999</v>
      </c>
      <c r="G33697" s="3">
        <f t="shared" si="1054"/>
        <v>352.01040599999999</v>
      </c>
    </row>
    <row r="33698" spans="1:7">
      <c r="A33698">
        <v>352.02084400000001</v>
      </c>
      <c r="B33698">
        <v>0</v>
      </c>
      <c r="C33698">
        <v>0</v>
      </c>
      <c r="F33698" s="2">
        <f t="shared" si="1053"/>
        <v>352.02084400000001</v>
      </c>
      <c r="G33698" s="3">
        <f t="shared" si="1054"/>
        <v>352.02084400000001</v>
      </c>
    </row>
    <row r="33699" spans="1:7">
      <c r="A33699">
        <v>352.03125</v>
      </c>
      <c r="B33699">
        <v>0</v>
      </c>
      <c r="C33699">
        <v>0</v>
      </c>
      <c r="F33699" s="2">
        <f t="shared" si="1053"/>
        <v>352.03125</v>
      </c>
      <c r="G33699" s="3">
        <f t="shared" si="1054"/>
        <v>352.03125</v>
      </c>
    </row>
    <row r="33700" spans="1:7">
      <c r="A33700">
        <v>352.04165599999999</v>
      </c>
      <c r="B33700">
        <v>0</v>
      </c>
      <c r="C33700">
        <v>0</v>
      </c>
      <c r="F33700" s="2">
        <f t="shared" si="1053"/>
        <v>352.04165599999999</v>
      </c>
      <c r="G33700" s="3">
        <f t="shared" si="1054"/>
        <v>352.04165599999999</v>
      </c>
    </row>
    <row r="33701" spans="1:7">
      <c r="A33701">
        <v>352.05209400000001</v>
      </c>
      <c r="B33701">
        <v>0</v>
      </c>
      <c r="C33701">
        <v>0</v>
      </c>
      <c r="F33701" s="2">
        <f t="shared" si="1053"/>
        <v>352.05209400000001</v>
      </c>
      <c r="G33701" s="3">
        <f t="shared" si="1054"/>
        <v>352.05209400000001</v>
      </c>
    </row>
    <row r="33702" spans="1:7">
      <c r="A33702">
        <v>352.0625</v>
      </c>
      <c r="B33702">
        <v>0</v>
      </c>
      <c r="C33702">
        <v>0</v>
      </c>
      <c r="F33702" s="2">
        <f t="shared" si="1053"/>
        <v>352.0625</v>
      </c>
      <c r="G33702" s="3">
        <f t="shared" si="1054"/>
        <v>352.0625</v>
      </c>
    </row>
    <row r="33703" spans="1:7">
      <c r="A33703">
        <v>352.07290599999999</v>
      </c>
      <c r="B33703">
        <v>0</v>
      </c>
      <c r="C33703">
        <v>0</v>
      </c>
      <c r="F33703" s="2">
        <f t="shared" si="1053"/>
        <v>352.07290599999999</v>
      </c>
      <c r="G33703" s="3">
        <f t="shared" si="1054"/>
        <v>352.07290599999999</v>
      </c>
    </row>
    <row r="33704" spans="1:7">
      <c r="A33704">
        <v>352.08334400000001</v>
      </c>
      <c r="B33704">
        <v>0</v>
      </c>
      <c r="C33704">
        <v>0</v>
      </c>
      <c r="F33704" s="2">
        <f t="shared" si="1053"/>
        <v>352.08334400000001</v>
      </c>
      <c r="G33704" s="3">
        <f t="shared" si="1054"/>
        <v>352.08334400000001</v>
      </c>
    </row>
    <row r="33705" spans="1:7">
      <c r="A33705">
        <v>352.09375</v>
      </c>
      <c r="B33705">
        <v>0</v>
      </c>
      <c r="C33705">
        <v>0</v>
      </c>
      <c r="F33705" s="2">
        <f t="shared" si="1053"/>
        <v>352.09375</v>
      </c>
      <c r="G33705" s="3">
        <f t="shared" si="1054"/>
        <v>352.09375</v>
      </c>
    </row>
    <row r="33706" spans="1:7">
      <c r="A33706">
        <v>352.10415599999999</v>
      </c>
      <c r="B33706">
        <v>0</v>
      </c>
      <c r="C33706">
        <v>0</v>
      </c>
      <c r="F33706" s="2">
        <f t="shared" si="1053"/>
        <v>352.10415599999999</v>
      </c>
      <c r="G33706" s="3">
        <f t="shared" si="1054"/>
        <v>352.10415599999999</v>
      </c>
    </row>
    <row r="33707" spans="1:7">
      <c r="A33707">
        <v>352.11459400000001</v>
      </c>
      <c r="B33707">
        <v>0</v>
      </c>
      <c r="C33707">
        <v>0</v>
      </c>
      <c r="F33707" s="2">
        <f t="shared" si="1053"/>
        <v>352.11459400000001</v>
      </c>
      <c r="G33707" s="3">
        <f t="shared" si="1054"/>
        <v>352.11459400000001</v>
      </c>
    </row>
    <row r="33708" spans="1:7">
      <c r="A33708">
        <v>352.125</v>
      </c>
      <c r="B33708">
        <v>0</v>
      </c>
      <c r="C33708">
        <v>0</v>
      </c>
      <c r="F33708" s="2">
        <f t="shared" si="1053"/>
        <v>352.125</v>
      </c>
      <c r="G33708" s="3">
        <f t="shared" si="1054"/>
        <v>352.125</v>
      </c>
    </row>
    <row r="33709" spans="1:7">
      <c r="A33709">
        <v>352.13540599999999</v>
      </c>
      <c r="B33709">
        <v>0</v>
      </c>
      <c r="C33709">
        <v>0</v>
      </c>
      <c r="F33709" s="2">
        <f t="shared" si="1053"/>
        <v>352.13540599999999</v>
      </c>
      <c r="G33709" s="3">
        <f t="shared" si="1054"/>
        <v>352.13540599999999</v>
      </c>
    </row>
    <row r="33710" spans="1:7">
      <c r="A33710">
        <v>352.14584400000001</v>
      </c>
      <c r="B33710">
        <v>0</v>
      </c>
      <c r="C33710">
        <v>0</v>
      </c>
      <c r="F33710" s="2">
        <f t="shared" si="1053"/>
        <v>352.14584400000001</v>
      </c>
      <c r="G33710" s="3">
        <f t="shared" si="1054"/>
        <v>352.14584400000001</v>
      </c>
    </row>
    <row r="33711" spans="1:7">
      <c r="A33711">
        <v>352.15625</v>
      </c>
      <c r="B33711">
        <v>0</v>
      </c>
      <c r="C33711">
        <v>0</v>
      </c>
      <c r="F33711" s="2">
        <f t="shared" si="1053"/>
        <v>352.15625</v>
      </c>
      <c r="G33711" s="3">
        <f t="shared" si="1054"/>
        <v>352.15625</v>
      </c>
    </row>
    <row r="33712" spans="1:7">
      <c r="A33712">
        <v>352.16665599999999</v>
      </c>
      <c r="B33712">
        <v>0</v>
      </c>
      <c r="C33712">
        <v>0</v>
      </c>
      <c r="F33712" s="2">
        <f t="shared" ref="F33712:F33775" si="1055">A33712</f>
        <v>352.16665599999999</v>
      </c>
      <c r="G33712" s="3">
        <f t="shared" ref="G33712:G33775" si="1056">A33712</f>
        <v>352.16665599999999</v>
      </c>
    </row>
    <row r="33713" spans="1:7">
      <c r="A33713">
        <v>352.17709400000001</v>
      </c>
      <c r="B33713">
        <v>0</v>
      </c>
      <c r="C33713">
        <v>0</v>
      </c>
      <c r="F33713" s="2">
        <f t="shared" si="1055"/>
        <v>352.17709400000001</v>
      </c>
      <c r="G33713" s="3">
        <f t="shared" si="1056"/>
        <v>352.17709400000001</v>
      </c>
    </row>
    <row r="33714" spans="1:7">
      <c r="A33714">
        <v>352.1875</v>
      </c>
      <c r="B33714">
        <v>0</v>
      </c>
      <c r="C33714">
        <v>0</v>
      </c>
      <c r="F33714" s="2">
        <f t="shared" si="1055"/>
        <v>352.1875</v>
      </c>
      <c r="G33714" s="3">
        <f t="shared" si="1056"/>
        <v>352.1875</v>
      </c>
    </row>
    <row r="33715" spans="1:7">
      <c r="A33715">
        <v>352.19790599999999</v>
      </c>
      <c r="B33715">
        <v>0</v>
      </c>
      <c r="C33715">
        <v>0</v>
      </c>
      <c r="F33715" s="2">
        <f t="shared" si="1055"/>
        <v>352.19790599999999</v>
      </c>
      <c r="G33715" s="3">
        <f t="shared" si="1056"/>
        <v>352.19790599999999</v>
      </c>
    </row>
    <row r="33716" spans="1:7">
      <c r="A33716">
        <v>352.20834400000001</v>
      </c>
      <c r="B33716">
        <v>0</v>
      </c>
      <c r="C33716">
        <v>0</v>
      </c>
      <c r="F33716" s="2">
        <f t="shared" si="1055"/>
        <v>352.20834400000001</v>
      </c>
      <c r="G33716" s="3">
        <f t="shared" si="1056"/>
        <v>352.20834400000001</v>
      </c>
    </row>
    <row r="33717" spans="1:7">
      <c r="A33717">
        <v>352.21875</v>
      </c>
      <c r="B33717">
        <v>0</v>
      </c>
      <c r="C33717">
        <v>0</v>
      </c>
      <c r="F33717" s="2">
        <f t="shared" si="1055"/>
        <v>352.21875</v>
      </c>
      <c r="G33717" s="3">
        <f t="shared" si="1056"/>
        <v>352.21875</v>
      </c>
    </row>
    <row r="33718" spans="1:7">
      <c r="A33718">
        <v>352.22915599999999</v>
      </c>
      <c r="B33718">
        <v>0</v>
      </c>
      <c r="C33718">
        <v>0</v>
      </c>
      <c r="F33718" s="2">
        <f t="shared" si="1055"/>
        <v>352.22915599999999</v>
      </c>
      <c r="G33718" s="3">
        <f t="shared" si="1056"/>
        <v>352.22915599999999</v>
      </c>
    </row>
    <row r="33719" spans="1:7">
      <c r="A33719">
        <v>352.23959400000001</v>
      </c>
      <c r="B33719">
        <v>0</v>
      </c>
      <c r="C33719">
        <v>0</v>
      </c>
      <c r="F33719" s="2">
        <f t="shared" si="1055"/>
        <v>352.23959400000001</v>
      </c>
      <c r="G33719" s="3">
        <f t="shared" si="1056"/>
        <v>352.23959400000001</v>
      </c>
    </row>
    <row r="33720" spans="1:7">
      <c r="A33720">
        <v>352.25</v>
      </c>
      <c r="B33720">
        <v>0</v>
      </c>
      <c r="C33720">
        <v>0</v>
      </c>
      <c r="F33720" s="2">
        <f t="shared" si="1055"/>
        <v>352.25</v>
      </c>
      <c r="G33720" s="3">
        <f t="shared" si="1056"/>
        <v>352.25</v>
      </c>
    </row>
    <row r="33721" spans="1:7">
      <c r="A33721">
        <v>352.26040599999999</v>
      </c>
      <c r="B33721">
        <v>0</v>
      </c>
      <c r="C33721">
        <v>0</v>
      </c>
      <c r="F33721" s="2">
        <f t="shared" si="1055"/>
        <v>352.26040599999999</v>
      </c>
      <c r="G33721" s="3">
        <f t="shared" si="1056"/>
        <v>352.26040599999999</v>
      </c>
    </row>
    <row r="33722" spans="1:7">
      <c r="A33722">
        <v>352.27084400000001</v>
      </c>
      <c r="B33722">
        <v>0</v>
      </c>
      <c r="C33722">
        <v>0</v>
      </c>
      <c r="F33722" s="2">
        <f t="shared" si="1055"/>
        <v>352.27084400000001</v>
      </c>
      <c r="G33722" s="3">
        <f t="shared" si="1056"/>
        <v>352.27084400000001</v>
      </c>
    </row>
    <row r="33723" spans="1:7">
      <c r="A33723">
        <v>352.28125</v>
      </c>
      <c r="B33723">
        <v>0</v>
      </c>
      <c r="C33723">
        <v>0</v>
      </c>
      <c r="F33723" s="2">
        <f t="shared" si="1055"/>
        <v>352.28125</v>
      </c>
      <c r="G33723" s="3">
        <f t="shared" si="1056"/>
        <v>352.28125</v>
      </c>
    </row>
    <row r="33724" spans="1:7">
      <c r="A33724">
        <v>352.29165599999999</v>
      </c>
      <c r="B33724">
        <v>0</v>
      </c>
      <c r="C33724">
        <v>0</v>
      </c>
      <c r="F33724" s="2">
        <f t="shared" si="1055"/>
        <v>352.29165599999999</v>
      </c>
      <c r="G33724" s="3">
        <f t="shared" si="1056"/>
        <v>352.29165599999999</v>
      </c>
    </row>
    <row r="33725" spans="1:7">
      <c r="A33725">
        <v>352.30209400000001</v>
      </c>
      <c r="B33725">
        <v>0</v>
      </c>
      <c r="C33725">
        <v>0</v>
      </c>
      <c r="F33725" s="2">
        <f t="shared" si="1055"/>
        <v>352.30209400000001</v>
      </c>
      <c r="G33725" s="3">
        <f t="shared" si="1056"/>
        <v>352.30209400000001</v>
      </c>
    </row>
    <row r="33726" spans="1:7">
      <c r="A33726">
        <v>352.3125</v>
      </c>
      <c r="B33726">
        <v>0</v>
      </c>
      <c r="C33726">
        <v>0</v>
      </c>
      <c r="F33726" s="2">
        <f t="shared" si="1055"/>
        <v>352.3125</v>
      </c>
      <c r="G33726" s="3">
        <f t="shared" si="1056"/>
        <v>352.3125</v>
      </c>
    </row>
    <row r="33727" spans="1:7">
      <c r="A33727">
        <v>352.32290599999999</v>
      </c>
      <c r="B33727">
        <v>0</v>
      </c>
      <c r="C33727">
        <v>0</v>
      </c>
      <c r="F33727" s="2">
        <f t="shared" si="1055"/>
        <v>352.32290599999999</v>
      </c>
      <c r="G33727" s="3">
        <f t="shared" si="1056"/>
        <v>352.32290599999999</v>
      </c>
    </row>
    <row r="33728" spans="1:7">
      <c r="A33728">
        <v>352.33334400000001</v>
      </c>
      <c r="B33728">
        <v>0</v>
      </c>
      <c r="C33728">
        <v>0</v>
      </c>
      <c r="F33728" s="2">
        <f t="shared" si="1055"/>
        <v>352.33334400000001</v>
      </c>
      <c r="G33728" s="3">
        <f t="shared" si="1056"/>
        <v>352.33334400000001</v>
      </c>
    </row>
    <row r="33729" spans="1:7">
      <c r="A33729">
        <v>352.34375</v>
      </c>
      <c r="B33729">
        <v>0</v>
      </c>
      <c r="C33729">
        <v>0</v>
      </c>
      <c r="F33729" s="2">
        <f t="shared" si="1055"/>
        <v>352.34375</v>
      </c>
      <c r="G33729" s="3">
        <f t="shared" si="1056"/>
        <v>352.34375</v>
      </c>
    </row>
    <row r="33730" spans="1:7">
      <c r="A33730">
        <v>352.35415599999999</v>
      </c>
      <c r="B33730">
        <v>0</v>
      </c>
      <c r="C33730">
        <v>0</v>
      </c>
      <c r="F33730" s="2">
        <f t="shared" si="1055"/>
        <v>352.35415599999999</v>
      </c>
      <c r="G33730" s="3">
        <f t="shared" si="1056"/>
        <v>352.35415599999999</v>
      </c>
    </row>
    <row r="33731" spans="1:7">
      <c r="A33731">
        <v>352.36459400000001</v>
      </c>
      <c r="B33731">
        <v>0</v>
      </c>
      <c r="C33731">
        <v>0</v>
      </c>
      <c r="F33731" s="2">
        <f t="shared" si="1055"/>
        <v>352.36459400000001</v>
      </c>
      <c r="G33731" s="3">
        <f t="shared" si="1056"/>
        <v>352.36459400000001</v>
      </c>
    </row>
    <row r="33732" spans="1:7">
      <c r="A33732">
        <v>352.375</v>
      </c>
      <c r="B33732">
        <v>0</v>
      </c>
      <c r="C33732">
        <v>0</v>
      </c>
      <c r="F33732" s="2">
        <f t="shared" si="1055"/>
        <v>352.375</v>
      </c>
      <c r="G33732" s="3">
        <f t="shared" si="1056"/>
        <v>352.375</v>
      </c>
    </row>
    <row r="33733" spans="1:7">
      <c r="A33733">
        <v>352.38540599999999</v>
      </c>
      <c r="B33733">
        <v>0</v>
      </c>
      <c r="C33733">
        <v>0</v>
      </c>
      <c r="F33733" s="2">
        <f t="shared" si="1055"/>
        <v>352.38540599999999</v>
      </c>
      <c r="G33733" s="3">
        <f t="shared" si="1056"/>
        <v>352.38540599999999</v>
      </c>
    </row>
    <row r="33734" spans="1:7">
      <c r="A33734">
        <v>352.39584400000001</v>
      </c>
      <c r="B33734">
        <v>0</v>
      </c>
      <c r="C33734">
        <v>0</v>
      </c>
      <c r="F33734" s="2">
        <f t="shared" si="1055"/>
        <v>352.39584400000001</v>
      </c>
      <c r="G33734" s="3">
        <f t="shared" si="1056"/>
        <v>352.39584400000001</v>
      </c>
    </row>
    <row r="33735" spans="1:7">
      <c r="A33735">
        <v>352.40625</v>
      </c>
      <c r="B33735">
        <v>0</v>
      </c>
      <c r="C33735">
        <v>0</v>
      </c>
      <c r="F33735" s="2">
        <f t="shared" si="1055"/>
        <v>352.40625</v>
      </c>
      <c r="G33735" s="3">
        <f t="shared" si="1056"/>
        <v>352.40625</v>
      </c>
    </row>
    <row r="33736" spans="1:7">
      <c r="A33736">
        <v>352.41665599999999</v>
      </c>
      <c r="B33736">
        <v>0</v>
      </c>
      <c r="C33736">
        <v>0</v>
      </c>
      <c r="F33736" s="2">
        <f t="shared" si="1055"/>
        <v>352.41665599999999</v>
      </c>
      <c r="G33736" s="3">
        <f t="shared" si="1056"/>
        <v>352.41665599999999</v>
      </c>
    </row>
    <row r="33737" spans="1:7">
      <c r="A33737">
        <v>352.42709400000001</v>
      </c>
      <c r="B33737">
        <v>0</v>
      </c>
      <c r="C33737">
        <v>0</v>
      </c>
      <c r="F33737" s="2">
        <f t="shared" si="1055"/>
        <v>352.42709400000001</v>
      </c>
      <c r="G33737" s="3">
        <f t="shared" si="1056"/>
        <v>352.42709400000001</v>
      </c>
    </row>
    <row r="33738" spans="1:7">
      <c r="A33738">
        <v>352.4375</v>
      </c>
      <c r="B33738">
        <v>0</v>
      </c>
      <c r="C33738">
        <v>0</v>
      </c>
      <c r="F33738" s="2">
        <f t="shared" si="1055"/>
        <v>352.4375</v>
      </c>
      <c r="G33738" s="3">
        <f t="shared" si="1056"/>
        <v>352.4375</v>
      </c>
    </row>
    <row r="33739" spans="1:7">
      <c r="A33739">
        <v>352.44790599999999</v>
      </c>
      <c r="B33739">
        <v>0</v>
      </c>
      <c r="C33739">
        <v>0</v>
      </c>
      <c r="F33739" s="2">
        <f t="shared" si="1055"/>
        <v>352.44790599999999</v>
      </c>
      <c r="G33739" s="3">
        <f t="shared" si="1056"/>
        <v>352.44790599999999</v>
      </c>
    </row>
    <row r="33740" spans="1:7">
      <c r="A33740">
        <v>352.45834400000001</v>
      </c>
      <c r="B33740">
        <v>0</v>
      </c>
      <c r="C33740">
        <v>0</v>
      </c>
      <c r="F33740" s="2">
        <f t="shared" si="1055"/>
        <v>352.45834400000001</v>
      </c>
      <c r="G33740" s="3">
        <f t="shared" si="1056"/>
        <v>352.45834400000001</v>
      </c>
    </row>
    <row r="33741" spans="1:7">
      <c r="A33741">
        <v>352.46875</v>
      </c>
      <c r="B33741">
        <v>0</v>
      </c>
      <c r="C33741">
        <v>0</v>
      </c>
      <c r="F33741" s="2">
        <f t="shared" si="1055"/>
        <v>352.46875</v>
      </c>
      <c r="G33741" s="3">
        <f t="shared" si="1056"/>
        <v>352.46875</v>
      </c>
    </row>
    <row r="33742" spans="1:7">
      <c r="A33742">
        <v>352.47915599999999</v>
      </c>
      <c r="B33742">
        <v>0</v>
      </c>
      <c r="C33742">
        <v>0</v>
      </c>
      <c r="F33742" s="2">
        <f t="shared" si="1055"/>
        <v>352.47915599999999</v>
      </c>
      <c r="G33742" s="3">
        <f t="shared" si="1056"/>
        <v>352.47915599999999</v>
      </c>
    </row>
    <row r="33743" spans="1:7">
      <c r="A33743">
        <v>352.48959400000001</v>
      </c>
      <c r="B33743">
        <v>0</v>
      </c>
      <c r="C33743">
        <v>0</v>
      </c>
      <c r="F33743" s="2">
        <f t="shared" si="1055"/>
        <v>352.48959400000001</v>
      </c>
      <c r="G33743" s="3">
        <f t="shared" si="1056"/>
        <v>352.48959400000001</v>
      </c>
    </row>
    <row r="33744" spans="1:7">
      <c r="A33744">
        <v>352.5</v>
      </c>
      <c r="B33744">
        <v>0</v>
      </c>
      <c r="C33744">
        <v>0</v>
      </c>
      <c r="F33744" s="2">
        <f t="shared" si="1055"/>
        <v>352.5</v>
      </c>
      <c r="G33744" s="3">
        <f t="shared" si="1056"/>
        <v>352.5</v>
      </c>
    </row>
    <row r="33745" spans="1:7">
      <c r="A33745">
        <v>352.51040599999999</v>
      </c>
      <c r="B33745">
        <v>0</v>
      </c>
      <c r="C33745">
        <v>0</v>
      </c>
      <c r="F33745" s="2">
        <f t="shared" si="1055"/>
        <v>352.51040599999999</v>
      </c>
      <c r="G33745" s="3">
        <f t="shared" si="1056"/>
        <v>352.51040599999999</v>
      </c>
    </row>
    <row r="33746" spans="1:7">
      <c r="A33746">
        <v>352.52084400000001</v>
      </c>
      <c r="B33746">
        <v>0</v>
      </c>
      <c r="C33746">
        <v>0</v>
      </c>
      <c r="F33746" s="2">
        <f t="shared" si="1055"/>
        <v>352.52084400000001</v>
      </c>
      <c r="G33746" s="3">
        <f t="shared" si="1056"/>
        <v>352.52084400000001</v>
      </c>
    </row>
    <row r="33747" spans="1:7">
      <c r="A33747">
        <v>352.53125</v>
      </c>
      <c r="B33747">
        <v>0</v>
      </c>
      <c r="C33747">
        <v>0</v>
      </c>
      <c r="F33747" s="2">
        <f t="shared" si="1055"/>
        <v>352.53125</v>
      </c>
      <c r="G33747" s="3">
        <f t="shared" si="1056"/>
        <v>352.53125</v>
      </c>
    </row>
    <row r="33748" spans="1:7">
      <c r="A33748">
        <v>352.54165599999999</v>
      </c>
      <c r="B33748">
        <v>0</v>
      </c>
      <c r="C33748">
        <v>0</v>
      </c>
      <c r="F33748" s="2">
        <f t="shared" si="1055"/>
        <v>352.54165599999999</v>
      </c>
      <c r="G33748" s="3">
        <f t="shared" si="1056"/>
        <v>352.54165599999999</v>
      </c>
    </row>
    <row r="33749" spans="1:7">
      <c r="A33749">
        <v>352.55209400000001</v>
      </c>
      <c r="B33749">
        <v>0</v>
      </c>
      <c r="C33749">
        <v>0</v>
      </c>
      <c r="F33749" s="2">
        <f t="shared" si="1055"/>
        <v>352.55209400000001</v>
      </c>
      <c r="G33749" s="3">
        <f t="shared" si="1056"/>
        <v>352.55209400000001</v>
      </c>
    </row>
    <row r="33750" spans="1:7">
      <c r="A33750">
        <v>352.5625</v>
      </c>
      <c r="B33750">
        <v>0</v>
      </c>
      <c r="C33750">
        <v>0</v>
      </c>
      <c r="F33750" s="2">
        <f t="shared" si="1055"/>
        <v>352.5625</v>
      </c>
      <c r="G33750" s="3">
        <f t="shared" si="1056"/>
        <v>352.5625</v>
      </c>
    </row>
    <row r="33751" spans="1:7">
      <c r="A33751">
        <v>352.57290599999999</v>
      </c>
      <c r="B33751">
        <v>0</v>
      </c>
      <c r="C33751">
        <v>0</v>
      </c>
      <c r="F33751" s="2">
        <f t="shared" si="1055"/>
        <v>352.57290599999999</v>
      </c>
      <c r="G33751" s="3">
        <f t="shared" si="1056"/>
        <v>352.57290599999999</v>
      </c>
    </row>
    <row r="33752" spans="1:7">
      <c r="A33752">
        <v>352.58334400000001</v>
      </c>
      <c r="B33752">
        <v>0</v>
      </c>
      <c r="C33752">
        <v>0</v>
      </c>
      <c r="F33752" s="2">
        <f t="shared" si="1055"/>
        <v>352.58334400000001</v>
      </c>
      <c r="G33752" s="3">
        <f t="shared" si="1056"/>
        <v>352.58334400000001</v>
      </c>
    </row>
    <row r="33753" spans="1:7">
      <c r="A33753">
        <v>352.59375</v>
      </c>
      <c r="B33753">
        <v>0</v>
      </c>
      <c r="C33753">
        <v>0</v>
      </c>
      <c r="F33753" s="2">
        <f t="shared" si="1055"/>
        <v>352.59375</v>
      </c>
      <c r="G33753" s="3">
        <f t="shared" si="1056"/>
        <v>352.59375</v>
      </c>
    </row>
    <row r="33754" spans="1:7">
      <c r="A33754">
        <v>352.60415599999999</v>
      </c>
      <c r="B33754">
        <v>0</v>
      </c>
      <c r="C33754">
        <v>0</v>
      </c>
      <c r="F33754" s="2">
        <f t="shared" si="1055"/>
        <v>352.60415599999999</v>
      </c>
      <c r="G33754" s="3">
        <f t="shared" si="1056"/>
        <v>352.60415599999999</v>
      </c>
    </row>
    <row r="33755" spans="1:7">
      <c r="A33755">
        <v>352.61459400000001</v>
      </c>
      <c r="B33755">
        <v>0</v>
      </c>
      <c r="C33755">
        <v>0</v>
      </c>
      <c r="F33755" s="2">
        <f t="shared" si="1055"/>
        <v>352.61459400000001</v>
      </c>
      <c r="G33755" s="3">
        <f t="shared" si="1056"/>
        <v>352.61459400000001</v>
      </c>
    </row>
    <row r="33756" spans="1:7">
      <c r="A33756">
        <v>352.625</v>
      </c>
      <c r="B33756">
        <v>0</v>
      </c>
      <c r="C33756">
        <v>0</v>
      </c>
      <c r="F33756" s="2">
        <f t="shared" si="1055"/>
        <v>352.625</v>
      </c>
      <c r="G33756" s="3">
        <f t="shared" si="1056"/>
        <v>352.625</v>
      </c>
    </row>
    <row r="33757" spans="1:7">
      <c r="A33757">
        <v>352.63540599999999</v>
      </c>
      <c r="B33757">
        <v>0</v>
      </c>
      <c r="C33757">
        <v>0</v>
      </c>
      <c r="F33757" s="2">
        <f t="shared" si="1055"/>
        <v>352.63540599999999</v>
      </c>
      <c r="G33757" s="3">
        <f t="shared" si="1056"/>
        <v>352.63540599999999</v>
      </c>
    </row>
    <row r="33758" spans="1:7">
      <c r="A33758">
        <v>352.64584400000001</v>
      </c>
      <c r="B33758">
        <v>0</v>
      </c>
      <c r="C33758">
        <v>0</v>
      </c>
      <c r="F33758" s="2">
        <f t="shared" si="1055"/>
        <v>352.64584400000001</v>
      </c>
      <c r="G33758" s="3">
        <f t="shared" si="1056"/>
        <v>352.64584400000001</v>
      </c>
    </row>
    <row r="33759" spans="1:7">
      <c r="A33759">
        <v>352.65625</v>
      </c>
      <c r="B33759">
        <v>0</v>
      </c>
      <c r="C33759">
        <v>0</v>
      </c>
      <c r="F33759" s="2">
        <f t="shared" si="1055"/>
        <v>352.65625</v>
      </c>
      <c r="G33759" s="3">
        <f t="shared" si="1056"/>
        <v>352.65625</v>
      </c>
    </row>
    <row r="33760" spans="1:7">
      <c r="A33760">
        <v>352.66665599999999</v>
      </c>
      <c r="B33760">
        <v>0</v>
      </c>
      <c r="C33760">
        <v>0</v>
      </c>
      <c r="F33760" s="2">
        <f t="shared" si="1055"/>
        <v>352.66665599999999</v>
      </c>
      <c r="G33760" s="3">
        <f t="shared" si="1056"/>
        <v>352.66665599999999</v>
      </c>
    </row>
    <row r="33761" spans="1:7">
      <c r="A33761">
        <v>352.67709400000001</v>
      </c>
      <c r="B33761">
        <v>0</v>
      </c>
      <c r="C33761">
        <v>0</v>
      </c>
      <c r="F33761" s="2">
        <f t="shared" si="1055"/>
        <v>352.67709400000001</v>
      </c>
      <c r="G33761" s="3">
        <f t="shared" si="1056"/>
        <v>352.67709400000001</v>
      </c>
    </row>
    <row r="33762" spans="1:7">
      <c r="A33762">
        <v>352.6875</v>
      </c>
      <c r="B33762">
        <v>0</v>
      </c>
      <c r="C33762">
        <v>0</v>
      </c>
      <c r="F33762" s="2">
        <f t="shared" si="1055"/>
        <v>352.6875</v>
      </c>
      <c r="G33762" s="3">
        <f t="shared" si="1056"/>
        <v>352.6875</v>
      </c>
    </row>
    <row r="33763" spans="1:7">
      <c r="A33763">
        <v>352.69790599999999</v>
      </c>
      <c r="B33763">
        <v>0</v>
      </c>
      <c r="C33763">
        <v>0</v>
      </c>
      <c r="F33763" s="2">
        <f t="shared" si="1055"/>
        <v>352.69790599999999</v>
      </c>
      <c r="G33763" s="3">
        <f t="shared" si="1056"/>
        <v>352.69790599999999</v>
      </c>
    </row>
    <row r="33764" spans="1:7">
      <c r="A33764">
        <v>352.70834400000001</v>
      </c>
      <c r="B33764">
        <v>0</v>
      </c>
      <c r="C33764">
        <v>0</v>
      </c>
      <c r="F33764" s="2">
        <f t="shared" si="1055"/>
        <v>352.70834400000001</v>
      </c>
      <c r="G33764" s="3">
        <f t="shared" si="1056"/>
        <v>352.70834400000001</v>
      </c>
    </row>
    <row r="33765" spans="1:7">
      <c r="A33765">
        <v>352.71875</v>
      </c>
      <c r="B33765">
        <v>0</v>
      </c>
      <c r="C33765">
        <v>0</v>
      </c>
      <c r="F33765" s="2">
        <f t="shared" si="1055"/>
        <v>352.71875</v>
      </c>
      <c r="G33765" s="3">
        <f t="shared" si="1056"/>
        <v>352.71875</v>
      </c>
    </row>
    <row r="33766" spans="1:7">
      <c r="A33766">
        <v>352.72915599999999</v>
      </c>
      <c r="B33766">
        <v>0</v>
      </c>
      <c r="C33766">
        <v>0</v>
      </c>
      <c r="F33766" s="2">
        <f t="shared" si="1055"/>
        <v>352.72915599999999</v>
      </c>
      <c r="G33766" s="3">
        <f t="shared" si="1056"/>
        <v>352.72915599999999</v>
      </c>
    </row>
    <row r="33767" spans="1:7">
      <c r="A33767">
        <v>352.73959400000001</v>
      </c>
      <c r="B33767">
        <v>0</v>
      </c>
      <c r="C33767">
        <v>0</v>
      </c>
      <c r="F33767" s="2">
        <f t="shared" si="1055"/>
        <v>352.73959400000001</v>
      </c>
      <c r="G33767" s="3">
        <f t="shared" si="1056"/>
        <v>352.73959400000001</v>
      </c>
    </row>
    <row r="33768" spans="1:7">
      <c r="A33768">
        <v>352.75</v>
      </c>
      <c r="B33768">
        <v>0</v>
      </c>
      <c r="C33768">
        <v>0</v>
      </c>
      <c r="F33768" s="2">
        <f t="shared" si="1055"/>
        <v>352.75</v>
      </c>
      <c r="G33768" s="3">
        <f t="shared" si="1056"/>
        <v>352.75</v>
      </c>
    </row>
    <row r="33769" spans="1:7">
      <c r="A33769">
        <v>352.76040599999999</v>
      </c>
      <c r="B33769">
        <v>0</v>
      </c>
      <c r="C33769">
        <v>0</v>
      </c>
      <c r="F33769" s="2">
        <f t="shared" si="1055"/>
        <v>352.76040599999999</v>
      </c>
      <c r="G33769" s="3">
        <f t="shared" si="1056"/>
        <v>352.76040599999999</v>
      </c>
    </row>
    <row r="33770" spans="1:7">
      <c r="A33770">
        <v>352.77084400000001</v>
      </c>
      <c r="B33770">
        <v>0</v>
      </c>
      <c r="C33770">
        <v>0</v>
      </c>
      <c r="F33770" s="2">
        <f t="shared" si="1055"/>
        <v>352.77084400000001</v>
      </c>
      <c r="G33770" s="3">
        <f t="shared" si="1056"/>
        <v>352.77084400000001</v>
      </c>
    </row>
    <row r="33771" spans="1:7">
      <c r="A33771">
        <v>352.78125</v>
      </c>
      <c r="B33771">
        <v>0</v>
      </c>
      <c r="C33771">
        <v>0</v>
      </c>
      <c r="F33771" s="2">
        <f t="shared" si="1055"/>
        <v>352.78125</v>
      </c>
      <c r="G33771" s="3">
        <f t="shared" si="1056"/>
        <v>352.78125</v>
      </c>
    </row>
    <row r="33772" spans="1:7">
      <c r="A33772">
        <v>352.79165599999999</v>
      </c>
      <c r="B33772">
        <v>0</v>
      </c>
      <c r="C33772">
        <v>0</v>
      </c>
      <c r="F33772" s="2">
        <f t="shared" si="1055"/>
        <v>352.79165599999999</v>
      </c>
      <c r="G33772" s="3">
        <f t="shared" si="1056"/>
        <v>352.79165599999999</v>
      </c>
    </row>
    <row r="33773" spans="1:7">
      <c r="A33773">
        <v>352.80209400000001</v>
      </c>
      <c r="B33773">
        <v>0</v>
      </c>
      <c r="C33773">
        <v>0</v>
      </c>
      <c r="F33773" s="2">
        <f t="shared" si="1055"/>
        <v>352.80209400000001</v>
      </c>
      <c r="G33773" s="3">
        <f t="shared" si="1056"/>
        <v>352.80209400000001</v>
      </c>
    </row>
    <row r="33774" spans="1:7">
      <c r="A33774">
        <v>352.8125</v>
      </c>
      <c r="B33774">
        <v>0</v>
      </c>
      <c r="C33774">
        <v>0</v>
      </c>
      <c r="F33774" s="2">
        <f t="shared" si="1055"/>
        <v>352.8125</v>
      </c>
      <c r="G33774" s="3">
        <f t="shared" si="1056"/>
        <v>352.8125</v>
      </c>
    </row>
    <row r="33775" spans="1:7">
      <c r="A33775">
        <v>352.82290599999999</v>
      </c>
      <c r="B33775">
        <v>0</v>
      </c>
      <c r="C33775">
        <v>0</v>
      </c>
      <c r="F33775" s="2">
        <f t="shared" si="1055"/>
        <v>352.82290599999999</v>
      </c>
      <c r="G33775" s="3">
        <f t="shared" si="1056"/>
        <v>352.82290599999999</v>
      </c>
    </row>
    <row r="33776" spans="1:7">
      <c r="A33776">
        <v>352.83334400000001</v>
      </c>
      <c r="B33776">
        <v>0</v>
      </c>
      <c r="C33776">
        <v>0</v>
      </c>
      <c r="F33776" s="2">
        <f t="shared" ref="F33776:F33839" si="1057">A33776</f>
        <v>352.83334400000001</v>
      </c>
      <c r="G33776" s="3">
        <f t="shared" ref="G33776:G33839" si="1058">A33776</f>
        <v>352.83334400000001</v>
      </c>
    </row>
    <row r="33777" spans="1:7">
      <c r="A33777">
        <v>352.84375</v>
      </c>
      <c r="B33777">
        <v>0</v>
      </c>
      <c r="C33777">
        <v>0</v>
      </c>
      <c r="F33777" s="2">
        <f t="shared" si="1057"/>
        <v>352.84375</v>
      </c>
      <c r="G33777" s="3">
        <f t="shared" si="1058"/>
        <v>352.84375</v>
      </c>
    </row>
    <row r="33778" spans="1:7">
      <c r="A33778">
        <v>352.85415599999999</v>
      </c>
      <c r="B33778">
        <v>0</v>
      </c>
      <c r="C33778">
        <v>0</v>
      </c>
      <c r="F33778" s="2">
        <f t="shared" si="1057"/>
        <v>352.85415599999999</v>
      </c>
      <c r="G33778" s="3">
        <f t="shared" si="1058"/>
        <v>352.85415599999999</v>
      </c>
    </row>
    <row r="33779" spans="1:7">
      <c r="A33779">
        <v>352.86459400000001</v>
      </c>
      <c r="B33779">
        <v>0</v>
      </c>
      <c r="C33779">
        <v>0</v>
      </c>
      <c r="F33779" s="2">
        <f t="shared" si="1057"/>
        <v>352.86459400000001</v>
      </c>
      <c r="G33779" s="3">
        <f t="shared" si="1058"/>
        <v>352.86459400000001</v>
      </c>
    </row>
    <row r="33780" spans="1:7">
      <c r="A33780">
        <v>352.875</v>
      </c>
      <c r="B33780">
        <v>0</v>
      </c>
      <c r="C33780">
        <v>0</v>
      </c>
      <c r="F33780" s="2">
        <f t="shared" si="1057"/>
        <v>352.875</v>
      </c>
      <c r="G33780" s="3">
        <f t="shared" si="1058"/>
        <v>352.875</v>
      </c>
    </row>
    <row r="33781" spans="1:7">
      <c r="A33781">
        <v>352.88540599999999</v>
      </c>
      <c r="B33781">
        <v>0</v>
      </c>
      <c r="C33781">
        <v>0</v>
      </c>
      <c r="F33781" s="2">
        <f t="shared" si="1057"/>
        <v>352.88540599999999</v>
      </c>
      <c r="G33781" s="3">
        <f t="shared" si="1058"/>
        <v>352.88540599999999</v>
      </c>
    </row>
    <row r="33782" spans="1:7">
      <c r="A33782">
        <v>352.89584400000001</v>
      </c>
      <c r="B33782">
        <v>0</v>
      </c>
      <c r="C33782">
        <v>0</v>
      </c>
      <c r="F33782" s="2">
        <f t="shared" si="1057"/>
        <v>352.89584400000001</v>
      </c>
      <c r="G33782" s="3">
        <f t="shared" si="1058"/>
        <v>352.89584400000001</v>
      </c>
    </row>
    <row r="33783" spans="1:7">
      <c r="A33783">
        <v>352.90625</v>
      </c>
      <c r="B33783">
        <v>0</v>
      </c>
      <c r="C33783">
        <v>0</v>
      </c>
      <c r="F33783" s="2">
        <f t="shared" si="1057"/>
        <v>352.90625</v>
      </c>
      <c r="G33783" s="3">
        <f t="shared" si="1058"/>
        <v>352.90625</v>
      </c>
    </row>
    <row r="33784" spans="1:7">
      <c r="A33784">
        <v>352.91665599999999</v>
      </c>
      <c r="B33784">
        <v>0</v>
      </c>
      <c r="C33784">
        <v>0</v>
      </c>
      <c r="F33784" s="2">
        <f t="shared" si="1057"/>
        <v>352.91665599999999</v>
      </c>
      <c r="G33784" s="3">
        <f t="shared" si="1058"/>
        <v>352.91665599999999</v>
      </c>
    </row>
    <row r="33785" spans="1:7">
      <c r="A33785">
        <v>352.92709400000001</v>
      </c>
      <c r="B33785">
        <v>0</v>
      </c>
      <c r="C33785">
        <v>0</v>
      </c>
      <c r="F33785" s="2">
        <f t="shared" si="1057"/>
        <v>352.92709400000001</v>
      </c>
      <c r="G33785" s="3">
        <f t="shared" si="1058"/>
        <v>352.92709400000001</v>
      </c>
    </row>
    <row r="33786" spans="1:7">
      <c r="A33786">
        <v>352.9375</v>
      </c>
      <c r="B33786">
        <v>0</v>
      </c>
      <c r="C33786">
        <v>0</v>
      </c>
      <c r="F33786" s="2">
        <f t="shared" si="1057"/>
        <v>352.9375</v>
      </c>
      <c r="G33786" s="3">
        <f t="shared" si="1058"/>
        <v>352.9375</v>
      </c>
    </row>
    <row r="33787" spans="1:7">
      <c r="A33787">
        <v>352.94790599999999</v>
      </c>
      <c r="B33787">
        <v>0</v>
      </c>
      <c r="C33787">
        <v>0</v>
      </c>
      <c r="F33787" s="2">
        <f t="shared" si="1057"/>
        <v>352.94790599999999</v>
      </c>
      <c r="G33787" s="3">
        <f t="shared" si="1058"/>
        <v>352.94790599999999</v>
      </c>
    </row>
    <row r="33788" spans="1:7">
      <c r="A33788">
        <v>352.95834400000001</v>
      </c>
      <c r="B33788">
        <v>0</v>
      </c>
      <c r="C33788">
        <v>0</v>
      </c>
      <c r="F33788" s="2">
        <f t="shared" si="1057"/>
        <v>352.95834400000001</v>
      </c>
      <c r="G33788" s="3">
        <f t="shared" si="1058"/>
        <v>352.95834400000001</v>
      </c>
    </row>
    <row r="33789" spans="1:7">
      <c r="A33789">
        <v>352.96875</v>
      </c>
      <c r="B33789">
        <v>0</v>
      </c>
      <c r="C33789">
        <v>0</v>
      </c>
      <c r="F33789" s="2">
        <f t="shared" si="1057"/>
        <v>352.96875</v>
      </c>
      <c r="G33789" s="3">
        <f t="shared" si="1058"/>
        <v>352.96875</v>
      </c>
    </row>
    <row r="33790" spans="1:7">
      <c r="A33790">
        <v>352.97915599999999</v>
      </c>
      <c r="B33790">
        <v>0</v>
      </c>
      <c r="C33790">
        <v>0</v>
      </c>
      <c r="F33790" s="2">
        <f t="shared" si="1057"/>
        <v>352.97915599999999</v>
      </c>
      <c r="G33790" s="3">
        <f t="shared" si="1058"/>
        <v>352.97915599999999</v>
      </c>
    </row>
    <row r="33791" spans="1:7">
      <c r="A33791">
        <v>352.98959400000001</v>
      </c>
      <c r="B33791">
        <v>0</v>
      </c>
      <c r="C33791">
        <v>0</v>
      </c>
      <c r="F33791" s="2">
        <f t="shared" si="1057"/>
        <v>352.98959400000001</v>
      </c>
      <c r="G33791" s="3">
        <f t="shared" si="1058"/>
        <v>352.98959400000001</v>
      </c>
    </row>
    <row r="33792" spans="1:7">
      <c r="A33792">
        <v>353</v>
      </c>
      <c r="B33792">
        <v>0</v>
      </c>
      <c r="C33792">
        <v>0</v>
      </c>
      <c r="F33792" s="2">
        <f t="shared" si="1057"/>
        <v>353</v>
      </c>
      <c r="G33792" s="3">
        <f t="shared" si="1058"/>
        <v>353</v>
      </c>
    </row>
    <row r="33793" spans="1:7">
      <c r="A33793">
        <v>353.01040599999999</v>
      </c>
      <c r="B33793">
        <v>0</v>
      </c>
      <c r="C33793">
        <v>0</v>
      </c>
      <c r="F33793" s="2">
        <f t="shared" si="1057"/>
        <v>353.01040599999999</v>
      </c>
      <c r="G33793" s="3">
        <f t="shared" si="1058"/>
        <v>353.01040599999999</v>
      </c>
    </row>
    <row r="33794" spans="1:7">
      <c r="A33794">
        <v>353.02084400000001</v>
      </c>
      <c r="B33794">
        <v>0</v>
      </c>
      <c r="C33794">
        <v>0</v>
      </c>
      <c r="F33794" s="2">
        <f t="shared" si="1057"/>
        <v>353.02084400000001</v>
      </c>
      <c r="G33794" s="3">
        <f t="shared" si="1058"/>
        <v>353.02084400000001</v>
      </c>
    </row>
    <row r="33795" spans="1:7">
      <c r="A33795">
        <v>353.03125</v>
      </c>
      <c r="B33795">
        <v>0</v>
      </c>
      <c r="C33795">
        <v>0</v>
      </c>
      <c r="F33795" s="2">
        <f t="shared" si="1057"/>
        <v>353.03125</v>
      </c>
      <c r="G33795" s="3">
        <f t="shared" si="1058"/>
        <v>353.03125</v>
      </c>
    </row>
    <row r="33796" spans="1:7">
      <c r="A33796">
        <v>353.04165599999999</v>
      </c>
      <c r="B33796">
        <v>0</v>
      </c>
      <c r="C33796">
        <v>0</v>
      </c>
      <c r="F33796" s="2">
        <f t="shared" si="1057"/>
        <v>353.04165599999999</v>
      </c>
      <c r="G33796" s="3">
        <f t="shared" si="1058"/>
        <v>353.04165599999999</v>
      </c>
    </row>
    <row r="33797" spans="1:7">
      <c r="A33797">
        <v>353.05209400000001</v>
      </c>
      <c r="B33797">
        <v>0</v>
      </c>
      <c r="C33797">
        <v>0</v>
      </c>
      <c r="F33797" s="2">
        <f t="shared" si="1057"/>
        <v>353.05209400000001</v>
      </c>
      <c r="G33797" s="3">
        <f t="shared" si="1058"/>
        <v>353.05209400000001</v>
      </c>
    </row>
    <row r="33798" spans="1:7">
      <c r="A33798">
        <v>353.0625</v>
      </c>
      <c r="B33798">
        <v>0</v>
      </c>
      <c r="C33798">
        <v>0</v>
      </c>
      <c r="F33798" s="2">
        <f t="shared" si="1057"/>
        <v>353.0625</v>
      </c>
      <c r="G33798" s="3">
        <f t="shared" si="1058"/>
        <v>353.0625</v>
      </c>
    </row>
    <row r="33799" spans="1:7">
      <c r="A33799">
        <v>353.07290599999999</v>
      </c>
      <c r="B33799">
        <v>0</v>
      </c>
      <c r="C33799">
        <v>0</v>
      </c>
      <c r="F33799" s="2">
        <f t="shared" si="1057"/>
        <v>353.07290599999999</v>
      </c>
      <c r="G33799" s="3">
        <f t="shared" si="1058"/>
        <v>353.07290599999999</v>
      </c>
    </row>
    <row r="33800" spans="1:7">
      <c r="A33800">
        <v>353.08334400000001</v>
      </c>
      <c r="B33800">
        <v>0</v>
      </c>
      <c r="C33800">
        <v>0</v>
      </c>
      <c r="F33800" s="2">
        <f t="shared" si="1057"/>
        <v>353.08334400000001</v>
      </c>
      <c r="G33800" s="3">
        <f t="shared" si="1058"/>
        <v>353.08334400000001</v>
      </c>
    </row>
    <row r="33801" spans="1:7">
      <c r="A33801">
        <v>353.09375</v>
      </c>
      <c r="B33801">
        <v>0</v>
      </c>
      <c r="C33801">
        <v>0</v>
      </c>
      <c r="F33801" s="2">
        <f t="shared" si="1057"/>
        <v>353.09375</v>
      </c>
      <c r="G33801" s="3">
        <f t="shared" si="1058"/>
        <v>353.09375</v>
      </c>
    </row>
    <row r="33802" spans="1:7">
      <c r="A33802">
        <v>353.10415599999999</v>
      </c>
      <c r="B33802">
        <v>0</v>
      </c>
      <c r="C33802">
        <v>0</v>
      </c>
      <c r="F33802" s="2">
        <f t="shared" si="1057"/>
        <v>353.10415599999999</v>
      </c>
      <c r="G33802" s="3">
        <f t="shared" si="1058"/>
        <v>353.10415599999999</v>
      </c>
    </row>
    <row r="33803" spans="1:7">
      <c r="A33803">
        <v>353.11459400000001</v>
      </c>
      <c r="B33803">
        <v>0</v>
      </c>
      <c r="C33803">
        <v>0</v>
      </c>
      <c r="F33803" s="2">
        <f t="shared" si="1057"/>
        <v>353.11459400000001</v>
      </c>
      <c r="G33803" s="3">
        <f t="shared" si="1058"/>
        <v>353.11459400000001</v>
      </c>
    </row>
    <row r="33804" spans="1:7">
      <c r="A33804">
        <v>353.125</v>
      </c>
      <c r="B33804">
        <v>0</v>
      </c>
      <c r="C33804">
        <v>0</v>
      </c>
      <c r="F33804" s="2">
        <f t="shared" si="1057"/>
        <v>353.125</v>
      </c>
      <c r="G33804" s="3">
        <f t="shared" si="1058"/>
        <v>353.125</v>
      </c>
    </row>
    <row r="33805" spans="1:7">
      <c r="A33805">
        <v>353.13540599999999</v>
      </c>
      <c r="B33805">
        <v>0</v>
      </c>
      <c r="C33805">
        <v>0</v>
      </c>
      <c r="F33805" s="2">
        <f t="shared" si="1057"/>
        <v>353.13540599999999</v>
      </c>
      <c r="G33805" s="3">
        <f t="shared" si="1058"/>
        <v>353.13540599999999</v>
      </c>
    </row>
    <row r="33806" spans="1:7">
      <c r="A33806">
        <v>353.14584400000001</v>
      </c>
      <c r="B33806">
        <v>0</v>
      </c>
      <c r="C33806">
        <v>0</v>
      </c>
      <c r="F33806" s="2">
        <f t="shared" si="1057"/>
        <v>353.14584400000001</v>
      </c>
      <c r="G33806" s="3">
        <f t="shared" si="1058"/>
        <v>353.14584400000001</v>
      </c>
    </row>
    <row r="33807" spans="1:7">
      <c r="A33807">
        <v>353.15625</v>
      </c>
      <c r="B33807">
        <v>0</v>
      </c>
      <c r="C33807">
        <v>0</v>
      </c>
      <c r="F33807" s="2">
        <f t="shared" si="1057"/>
        <v>353.15625</v>
      </c>
      <c r="G33807" s="3">
        <f t="shared" si="1058"/>
        <v>353.15625</v>
      </c>
    </row>
    <row r="33808" spans="1:7">
      <c r="A33808">
        <v>353.16665599999999</v>
      </c>
      <c r="B33808">
        <v>0</v>
      </c>
      <c r="C33808">
        <v>0</v>
      </c>
      <c r="F33808" s="2">
        <f t="shared" si="1057"/>
        <v>353.16665599999999</v>
      </c>
      <c r="G33808" s="3">
        <f t="shared" si="1058"/>
        <v>353.16665599999999</v>
      </c>
    </row>
    <row r="33809" spans="1:7">
      <c r="A33809">
        <v>353.17709400000001</v>
      </c>
      <c r="B33809">
        <v>0</v>
      </c>
      <c r="C33809">
        <v>0</v>
      </c>
      <c r="F33809" s="2">
        <f t="shared" si="1057"/>
        <v>353.17709400000001</v>
      </c>
      <c r="G33809" s="3">
        <f t="shared" si="1058"/>
        <v>353.17709400000001</v>
      </c>
    </row>
    <row r="33810" spans="1:7">
      <c r="A33810">
        <v>353.1875</v>
      </c>
      <c r="B33810">
        <v>0</v>
      </c>
      <c r="C33810">
        <v>0</v>
      </c>
      <c r="F33810" s="2">
        <f t="shared" si="1057"/>
        <v>353.1875</v>
      </c>
      <c r="G33810" s="3">
        <f t="shared" si="1058"/>
        <v>353.1875</v>
      </c>
    </row>
    <row r="33811" spans="1:7">
      <c r="A33811">
        <v>353.19790599999999</v>
      </c>
      <c r="B33811">
        <v>0</v>
      </c>
      <c r="C33811">
        <v>0</v>
      </c>
      <c r="F33811" s="2">
        <f t="shared" si="1057"/>
        <v>353.19790599999999</v>
      </c>
      <c r="G33811" s="3">
        <f t="shared" si="1058"/>
        <v>353.19790599999999</v>
      </c>
    </row>
    <row r="33812" spans="1:7">
      <c r="A33812">
        <v>353.20834400000001</v>
      </c>
      <c r="B33812">
        <v>0</v>
      </c>
      <c r="C33812">
        <v>0</v>
      </c>
      <c r="F33812" s="2">
        <f t="shared" si="1057"/>
        <v>353.20834400000001</v>
      </c>
      <c r="G33812" s="3">
        <f t="shared" si="1058"/>
        <v>353.20834400000001</v>
      </c>
    </row>
    <row r="33813" spans="1:7">
      <c r="A33813">
        <v>353.21875</v>
      </c>
      <c r="B33813">
        <v>0</v>
      </c>
      <c r="C33813">
        <v>0</v>
      </c>
      <c r="F33813" s="2">
        <f t="shared" si="1057"/>
        <v>353.21875</v>
      </c>
      <c r="G33813" s="3">
        <f t="shared" si="1058"/>
        <v>353.21875</v>
      </c>
    </row>
    <row r="33814" spans="1:7">
      <c r="A33814">
        <v>353.22915599999999</v>
      </c>
      <c r="B33814">
        <v>0</v>
      </c>
      <c r="C33814">
        <v>0</v>
      </c>
      <c r="F33814" s="2">
        <f t="shared" si="1057"/>
        <v>353.22915599999999</v>
      </c>
      <c r="G33814" s="3">
        <f t="shared" si="1058"/>
        <v>353.22915599999999</v>
      </c>
    </row>
    <row r="33815" spans="1:7">
      <c r="A33815">
        <v>353.23959400000001</v>
      </c>
      <c r="B33815">
        <v>0</v>
      </c>
      <c r="C33815">
        <v>0</v>
      </c>
      <c r="F33815" s="2">
        <f t="shared" si="1057"/>
        <v>353.23959400000001</v>
      </c>
      <c r="G33815" s="3">
        <f t="shared" si="1058"/>
        <v>353.23959400000001</v>
      </c>
    </row>
    <row r="33816" spans="1:7">
      <c r="A33816">
        <v>353.25</v>
      </c>
      <c r="B33816">
        <v>0</v>
      </c>
      <c r="C33816">
        <v>0</v>
      </c>
      <c r="F33816" s="2">
        <f t="shared" si="1057"/>
        <v>353.25</v>
      </c>
      <c r="G33816" s="3">
        <f t="shared" si="1058"/>
        <v>353.25</v>
      </c>
    </row>
    <row r="33817" spans="1:7">
      <c r="A33817">
        <v>353.26040599999999</v>
      </c>
      <c r="B33817">
        <v>0</v>
      </c>
      <c r="C33817">
        <v>0</v>
      </c>
      <c r="F33817" s="2">
        <f t="shared" si="1057"/>
        <v>353.26040599999999</v>
      </c>
      <c r="G33817" s="3">
        <f t="shared" si="1058"/>
        <v>353.26040599999999</v>
      </c>
    </row>
    <row r="33818" spans="1:7">
      <c r="A33818">
        <v>353.27084400000001</v>
      </c>
      <c r="B33818">
        <v>0</v>
      </c>
      <c r="C33818">
        <v>0</v>
      </c>
      <c r="F33818" s="2">
        <f t="shared" si="1057"/>
        <v>353.27084400000001</v>
      </c>
      <c r="G33818" s="3">
        <f t="shared" si="1058"/>
        <v>353.27084400000001</v>
      </c>
    </row>
    <row r="33819" spans="1:7">
      <c r="A33819">
        <v>353.28125</v>
      </c>
      <c r="B33819">
        <v>0</v>
      </c>
      <c r="C33819">
        <v>0</v>
      </c>
      <c r="F33819" s="2">
        <f t="shared" si="1057"/>
        <v>353.28125</v>
      </c>
      <c r="G33819" s="3">
        <f t="shared" si="1058"/>
        <v>353.28125</v>
      </c>
    </row>
    <row r="33820" spans="1:7">
      <c r="A33820">
        <v>353.29165599999999</v>
      </c>
      <c r="B33820">
        <v>0</v>
      </c>
      <c r="C33820">
        <v>0</v>
      </c>
      <c r="F33820" s="2">
        <f t="shared" si="1057"/>
        <v>353.29165599999999</v>
      </c>
      <c r="G33820" s="3">
        <f t="shared" si="1058"/>
        <v>353.29165599999999</v>
      </c>
    </row>
    <row r="33821" spans="1:7">
      <c r="A33821">
        <v>353.30209400000001</v>
      </c>
      <c r="B33821">
        <v>0</v>
      </c>
      <c r="C33821">
        <v>0</v>
      </c>
      <c r="F33821" s="2">
        <f t="shared" si="1057"/>
        <v>353.30209400000001</v>
      </c>
      <c r="G33821" s="3">
        <f t="shared" si="1058"/>
        <v>353.30209400000001</v>
      </c>
    </row>
    <row r="33822" spans="1:7">
      <c r="A33822">
        <v>353.3125</v>
      </c>
      <c r="B33822">
        <v>0</v>
      </c>
      <c r="C33822">
        <v>0</v>
      </c>
      <c r="F33822" s="2">
        <f t="shared" si="1057"/>
        <v>353.3125</v>
      </c>
      <c r="G33822" s="3">
        <f t="shared" si="1058"/>
        <v>353.3125</v>
      </c>
    </row>
    <row r="33823" spans="1:7">
      <c r="A33823">
        <v>353.32290599999999</v>
      </c>
      <c r="B33823">
        <v>0</v>
      </c>
      <c r="C33823">
        <v>0</v>
      </c>
      <c r="F33823" s="2">
        <f t="shared" si="1057"/>
        <v>353.32290599999999</v>
      </c>
      <c r="G33823" s="3">
        <f t="shared" si="1058"/>
        <v>353.32290599999999</v>
      </c>
    </row>
    <row r="33824" spans="1:7">
      <c r="A33824">
        <v>353.33334400000001</v>
      </c>
      <c r="B33824">
        <v>0</v>
      </c>
      <c r="C33824">
        <v>0</v>
      </c>
      <c r="F33824" s="2">
        <f t="shared" si="1057"/>
        <v>353.33334400000001</v>
      </c>
      <c r="G33824" s="3">
        <f t="shared" si="1058"/>
        <v>353.33334400000001</v>
      </c>
    </row>
    <row r="33825" spans="1:7">
      <c r="A33825">
        <v>353.34375</v>
      </c>
      <c r="B33825">
        <v>0</v>
      </c>
      <c r="C33825">
        <v>0</v>
      </c>
      <c r="F33825" s="2">
        <f t="shared" si="1057"/>
        <v>353.34375</v>
      </c>
      <c r="G33825" s="3">
        <f t="shared" si="1058"/>
        <v>353.34375</v>
      </c>
    </row>
    <row r="33826" spans="1:7">
      <c r="A33826">
        <v>353.35415599999999</v>
      </c>
      <c r="B33826">
        <v>0</v>
      </c>
      <c r="C33826">
        <v>0</v>
      </c>
      <c r="F33826" s="2">
        <f t="shared" si="1057"/>
        <v>353.35415599999999</v>
      </c>
      <c r="G33826" s="3">
        <f t="shared" si="1058"/>
        <v>353.35415599999999</v>
      </c>
    </row>
    <row r="33827" spans="1:7">
      <c r="A33827">
        <v>353.36459400000001</v>
      </c>
      <c r="B33827">
        <v>0</v>
      </c>
      <c r="C33827">
        <v>0</v>
      </c>
      <c r="F33827" s="2">
        <f t="shared" si="1057"/>
        <v>353.36459400000001</v>
      </c>
      <c r="G33827" s="3">
        <f t="shared" si="1058"/>
        <v>353.36459400000001</v>
      </c>
    </row>
    <row r="33828" spans="1:7">
      <c r="A33828">
        <v>353.375</v>
      </c>
      <c r="B33828">
        <v>0</v>
      </c>
      <c r="C33828">
        <v>0</v>
      </c>
      <c r="F33828" s="2">
        <f t="shared" si="1057"/>
        <v>353.375</v>
      </c>
      <c r="G33828" s="3">
        <f t="shared" si="1058"/>
        <v>353.375</v>
      </c>
    </row>
    <row r="33829" spans="1:7">
      <c r="A33829">
        <v>353.38540599999999</v>
      </c>
      <c r="B33829">
        <v>0</v>
      </c>
      <c r="C33829">
        <v>0</v>
      </c>
      <c r="F33829" s="2">
        <f t="shared" si="1057"/>
        <v>353.38540599999999</v>
      </c>
      <c r="G33829" s="3">
        <f t="shared" si="1058"/>
        <v>353.38540599999999</v>
      </c>
    </row>
    <row r="33830" spans="1:7">
      <c r="A33830">
        <v>353.39584400000001</v>
      </c>
      <c r="B33830">
        <v>0</v>
      </c>
      <c r="C33830">
        <v>0</v>
      </c>
      <c r="F33830" s="2">
        <f t="shared" si="1057"/>
        <v>353.39584400000001</v>
      </c>
      <c r="G33830" s="3">
        <f t="shared" si="1058"/>
        <v>353.39584400000001</v>
      </c>
    </row>
    <row r="33831" spans="1:7">
      <c r="A33831">
        <v>353.40625</v>
      </c>
      <c r="B33831">
        <v>0</v>
      </c>
      <c r="C33831">
        <v>0</v>
      </c>
      <c r="F33831" s="2">
        <f t="shared" si="1057"/>
        <v>353.40625</v>
      </c>
      <c r="G33831" s="3">
        <f t="shared" si="1058"/>
        <v>353.40625</v>
      </c>
    </row>
    <row r="33832" spans="1:7">
      <c r="A33832">
        <v>353.41665599999999</v>
      </c>
      <c r="B33832">
        <v>0</v>
      </c>
      <c r="C33832">
        <v>0</v>
      </c>
      <c r="F33832" s="2">
        <f t="shared" si="1057"/>
        <v>353.41665599999999</v>
      </c>
      <c r="G33832" s="3">
        <f t="shared" si="1058"/>
        <v>353.41665599999999</v>
      </c>
    </row>
    <row r="33833" spans="1:7">
      <c r="A33833">
        <v>353.42709400000001</v>
      </c>
      <c r="B33833">
        <v>0</v>
      </c>
      <c r="C33833">
        <v>0</v>
      </c>
      <c r="F33833" s="2">
        <f t="shared" si="1057"/>
        <v>353.42709400000001</v>
      </c>
      <c r="G33833" s="3">
        <f t="shared" si="1058"/>
        <v>353.42709400000001</v>
      </c>
    </row>
    <row r="33834" spans="1:7">
      <c r="A33834">
        <v>353.4375</v>
      </c>
      <c r="B33834">
        <v>0</v>
      </c>
      <c r="C33834">
        <v>0</v>
      </c>
      <c r="F33834" s="2">
        <f t="shared" si="1057"/>
        <v>353.4375</v>
      </c>
      <c r="G33834" s="3">
        <f t="shared" si="1058"/>
        <v>353.4375</v>
      </c>
    </row>
    <row r="33835" spans="1:7">
      <c r="A33835">
        <v>353.44790599999999</v>
      </c>
      <c r="B33835">
        <v>0</v>
      </c>
      <c r="C33835">
        <v>0</v>
      </c>
      <c r="F33835" s="2">
        <f t="shared" si="1057"/>
        <v>353.44790599999999</v>
      </c>
      <c r="G33835" s="3">
        <f t="shared" si="1058"/>
        <v>353.44790599999999</v>
      </c>
    </row>
    <row r="33836" spans="1:7">
      <c r="A33836">
        <v>353.45834400000001</v>
      </c>
      <c r="B33836">
        <v>0</v>
      </c>
      <c r="C33836">
        <v>0</v>
      </c>
      <c r="F33836" s="2">
        <f t="shared" si="1057"/>
        <v>353.45834400000001</v>
      </c>
      <c r="G33836" s="3">
        <f t="shared" si="1058"/>
        <v>353.45834400000001</v>
      </c>
    </row>
    <row r="33837" spans="1:7">
      <c r="A33837">
        <v>353.46875</v>
      </c>
      <c r="B33837">
        <v>0</v>
      </c>
      <c r="C33837">
        <v>0</v>
      </c>
      <c r="F33837" s="2">
        <f t="shared" si="1057"/>
        <v>353.46875</v>
      </c>
      <c r="G33837" s="3">
        <f t="shared" si="1058"/>
        <v>353.46875</v>
      </c>
    </row>
    <row r="33838" spans="1:7">
      <c r="A33838">
        <v>353.47915599999999</v>
      </c>
      <c r="B33838">
        <v>0</v>
      </c>
      <c r="C33838">
        <v>0</v>
      </c>
      <c r="F33838" s="2">
        <f t="shared" si="1057"/>
        <v>353.47915599999999</v>
      </c>
      <c r="G33838" s="3">
        <f t="shared" si="1058"/>
        <v>353.47915599999999</v>
      </c>
    </row>
    <row r="33839" spans="1:7">
      <c r="A33839">
        <v>353.48959400000001</v>
      </c>
      <c r="B33839">
        <v>0</v>
      </c>
      <c r="C33839">
        <v>0</v>
      </c>
      <c r="F33839" s="2">
        <f t="shared" si="1057"/>
        <v>353.48959400000001</v>
      </c>
      <c r="G33839" s="3">
        <f t="shared" si="1058"/>
        <v>353.48959400000001</v>
      </c>
    </row>
    <row r="33840" spans="1:7">
      <c r="A33840">
        <v>353.5</v>
      </c>
      <c r="B33840">
        <v>0</v>
      </c>
      <c r="C33840">
        <v>0</v>
      </c>
      <c r="F33840" s="2">
        <f t="shared" ref="F33840:F33903" si="1059">A33840</f>
        <v>353.5</v>
      </c>
      <c r="G33840" s="3">
        <f t="shared" ref="G33840:G33903" si="1060">A33840</f>
        <v>353.5</v>
      </c>
    </row>
    <row r="33841" spans="1:7">
      <c r="A33841">
        <v>353.51040599999999</v>
      </c>
      <c r="B33841">
        <v>0</v>
      </c>
      <c r="C33841">
        <v>0</v>
      </c>
      <c r="F33841" s="2">
        <f t="shared" si="1059"/>
        <v>353.51040599999999</v>
      </c>
      <c r="G33841" s="3">
        <f t="shared" si="1060"/>
        <v>353.51040599999999</v>
      </c>
    </row>
    <row r="33842" spans="1:7">
      <c r="A33842">
        <v>353.52084400000001</v>
      </c>
      <c r="B33842">
        <v>0</v>
      </c>
      <c r="C33842">
        <v>0</v>
      </c>
      <c r="F33842" s="2">
        <f t="shared" si="1059"/>
        <v>353.52084400000001</v>
      </c>
      <c r="G33842" s="3">
        <f t="shared" si="1060"/>
        <v>353.52084400000001</v>
      </c>
    </row>
    <row r="33843" spans="1:7">
      <c r="A33843">
        <v>353.53125</v>
      </c>
      <c r="B33843">
        <v>0</v>
      </c>
      <c r="C33843">
        <v>0</v>
      </c>
      <c r="F33843" s="2">
        <f t="shared" si="1059"/>
        <v>353.53125</v>
      </c>
      <c r="G33843" s="3">
        <f t="shared" si="1060"/>
        <v>353.53125</v>
      </c>
    </row>
    <row r="33844" spans="1:7">
      <c r="A33844">
        <v>353.54165599999999</v>
      </c>
      <c r="B33844">
        <v>0</v>
      </c>
      <c r="C33844">
        <v>0</v>
      </c>
      <c r="F33844" s="2">
        <f t="shared" si="1059"/>
        <v>353.54165599999999</v>
      </c>
      <c r="G33844" s="3">
        <f t="shared" si="1060"/>
        <v>353.54165599999999</v>
      </c>
    </row>
    <row r="33845" spans="1:7">
      <c r="A33845">
        <v>353.55209400000001</v>
      </c>
      <c r="B33845">
        <v>0</v>
      </c>
      <c r="C33845">
        <v>0</v>
      </c>
      <c r="F33845" s="2">
        <f t="shared" si="1059"/>
        <v>353.55209400000001</v>
      </c>
      <c r="G33845" s="3">
        <f t="shared" si="1060"/>
        <v>353.55209400000001</v>
      </c>
    </row>
    <row r="33846" spans="1:7">
      <c r="A33846">
        <v>353.5625</v>
      </c>
      <c r="B33846">
        <v>0</v>
      </c>
      <c r="C33846">
        <v>0</v>
      </c>
      <c r="F33846" s="2">
        <f t="shared" si="1059"/>
        <v>353.5625</v>
      </c>
      <c r="G33846" s="3">
        <f t="shared" si="1060"/>
        <v>353.5625</v>
      </c>
    </row>
    <row r="33847" spans="1:7">
      <c r="A33847">
        <v>353.57290599999999</v>
      </c>
      <c r="B33847">
        <v>0</v>
      </c>
      <c r="C33847">
        <v>0</v>
      </c>
      <c r="F33847" s="2">
        <f t="shared" si="1059"/>
        <v>353.57290599999999</v>
      </c>
      <c r="G33847" s="3">
        <f t="shared" si="1060"/>
        <v>353.57290599999999</v>
      </c>
    </row>
    <row r="33848" spans="1:7">
      <c r="A33848">
        <v>353.58334400000001</v>
      </c>
      <c r="B33848">
        <v>0</v>
      </c>
      <c r="C33848">
        <v>0</v>
      </c>
      <c r="F33848" s="2">
        <f t="shared" si="1059"/>
        <v>353.58334400000001</v>
      </c>
      <c r="G33848" s="3">
        <f t="shared" si="1060"/>
        <v>353.58334400000001</v>
      </c>
    </row>
    <row r="33849" spans="1:7">
      <c r="A33849">
        <v>353.59375</v>
      </c>
      <c r="B33849">
        <v>0</v>
      </c>
      <c r="C33849">
        <v>0</v>
      </c>
      <c r="F33849" s="2">
        <f t="shared" si="1059"/>
        <v>353.59375</v>
      </c>
      <c r="G33849" s="3">
        <f t="shared" si="1060"/>
        <v>353.59375</v>
      </c>
    </row>
    <row r="33850" spans="1:7">
      <c r="A33850">
        <v>353.60415599999999</v>
      </c>
      <c r="B33850">
        <v>0</v>
      </c>
      <c r="C33850">
        <v>0</v>
      </c>
      <c r="F33850" s="2">
        <f t="shared" si="1059"/>
        <v>353.60415599999999</v>
      </c>
      <c r="G33850" s="3">
        <f t="shared" si="1060"/>
        <v>353.60415599999999</v>
      </c>
    </row>
    <row r="33851" spans="1:7">
      <c r="A33851">
        <v>353.61459400000001</v>
      </c>
      <c r="B33851">
        <v>0</v>
      </c>
      <c r="C33851">
        <v>0</v>
      </c>
      <c r="F33851" s="2">
        <f t="shared" si="1059"/>
        <v>353.61459400000001</v>
      </c>
      <c r="G33851" s="3">
        <f t="shared" si="1060"/>
        <v>353.61459400000001</v>
      </c>
    </row>
    <row r="33852" spans="1:7">
      <c r="A33852">
        <v>353.625</v>
      </c>
      <c r="B33852">
        <v>0</v>
      </c>
      <c r="C33852">
        <v>0</v>
      </c>
      <c r="F33852" s="2">
        <f t="shared" si="1059"/>
        <v>353.625</v>
      </c>
      <c r="G33852" s="3">
        <f t="shared" si="1060"/>
        <v>353.625</v>
      </c>
    </row>
    <row r="33853" spans="1:7">
      <c r="A33853">
        <v>353.63540599999999</v>
      </c>
      <c r="B33853">
        <v>0</v>
      </c>
      <c r="C33853">
        <v>0</v>
      </c>
      <c r="F33853" s="2">
        <f t="shared" si="1059"/>
        <v>353.63540599999999</v>
      </c>
      <c r="G33853" s="3">
        <f t="shared" si="1060"/>
        <v>353.63540599999999</v>
      </c>
    </row>
    <row r="33854" spans="1:7">
      <c r="A33854">
        <v>353.64584400000001</v>
      </c>
      <c r="B33854">
        <v>0</v>
      </c>
      <c r="C33854">
        <v>0</v>
      </c>
      <c r="F33854" s="2">
        <f t="shared" si="1059"/>
        <v>353.64584400000001</v>
      </c>
      <c r="G33854" s="3">
        <f t="shared" si="1060"/>
        <v>353.64584400000001</v>
      </c>
    </row>
    <row r="33855" spans="1:7">
      <c r="A33855">
        <v>353.65625</v>
      </c>
      <c r="B33855">
        <v>0</v>
      </c>
      <c r="C33855">
        <v>0</v>
      </c>
      <c r="F33855" s="2">
        <f t="shared" si="1059"/>
        <v>353.65625</v>
      </c>
      <c r="G33855" s="3">
        <f t="shared" si="1060"/>
        <v>353.65625</v>
      </c>
    </row>
    <row r="33856" spans="1:7">
      <c r="A33856">
        <v>353.66665599999999</v>
      </c>
      <c r="B33856">
        <v>0</v>
      </c>
      <c r="C33856">
        <v>0</v>
      </c>
      <c r="F33856" s="2">
        <f t="shared" si="1059"/>
        <v>353.66665599999999</v>
      </c>
      <c r="G33856" s="3">
        <f t="shared" si="1060"/>
        <v>353.66665599999999</v>
      </c>
    </row>
    <row r="33857" spans="1:7">
      <c r="A33857">
        <v>353.67709400000001</v>
      </c>
      <c r="B33857">
        <v>0</v>
      </c>
      <c r="C33857">
        <v>0</v>
      </c>
      <c r="F33857" s="2">
        <f t="shared" si="1059"/>
        <v>353.67709400000001</v>
      </c>
      <c r="G33857" s="3">
        <f t="shared" si="1060"/>
        <v>353.67709400000001</v>
      </c>
    </row>
    <row r="33858" spans="1:7">
      <c r="A33858">
        <v>353.6875</v>
      </c>
      <c r="B33858">
        <v>0</v>
      </c>
      <c r="C33858">
        <v>0</v>
      </c>
      <c r="F33858" s="2">
        <f t="shared" si="1059"/>
        <v>353.6875</v>
      </c>
      <c r="G33858" s="3">
        <f t="shared" si="1060"/>
        <v>353.6875</v>
      </c>
    </row>
    <row r="33859" spans="1:7">
      <c r="A33859">
        <v>353.69790599999999</v>
      </c>
      <c r="B33859">
        <v>0</v>
      </c>
      <c r="C33859">
        <v>0</v>
      </c>
      <c r="F33859" s="2">
        <f t="shared" si="1059"/>
        <v>353.69790599999999</v>
      </c>
      <c r="G33859" s="3">
        <f t="shared" si="1060"/>
        <v>353.69790599999999</v>
      </c>
    </row>
    <row r="33860" spans="1:7">
      <c r="A33860">
        <v>353.70834400000001</v>
      </c>
      <c r="B33860">
        <v>0</v>
      </c>
      <c r="C33860">
        <v>0</v>
      </c>
      <c r="F33860" s="2">
        <f t="shared" si="1059"/>
        <v>353.70834400000001</v>
      </c>
      <c r="G33860" s="3">
        <f t="shared" si="1060"/>
        <v>353.70834400000001</v>
      </c>
    </row>
    <row r="33861" spans="1:7">
      <c r="A33861">
        <v>353.71875</v>
      </c>
      <c r="B33861">
        <v>0</v>
      </c>
      <c r="C33861">
        <v>0</v>
      </c>
      <c r="F33861" s="2">
        <f t="shared" si="1059"/>
        <v>353.71875</v>
      </c>
      <c r="G33861" s="3">
        <f t="shared" si="1060"/>
        <v>353.71875</v>
      </c>
    </row>
    <row r="33862" spans="1:7">
      <c r="A33862">
        <v>353.72915599999999</v>
      </c>
      <c r="B33862">
        <v>0</v>
      </c>
      <c r="C33862">
        <v>0</v>
      </c>
      <c r="F33862" s="2">
        <f t="shared" si="1059"/>
        <v>353.72915599999999</v>
      </c>
      <c r="G33862" s="3">
        <f t="shared" si="1060"/>
        <v>353.72915599999999</v>
      </c>
    </row>
    <row r="33863" spans="1:7">
      <c r="A33863">
        <v>353.73959400000001</v>
      </c>
      <c r="B33863">
        <v>0</v>
      </c>
      <c r="C33863">
        <v>0</v>
      </c>
      <c r="F33863" s="2">
        <f t="shared" si="1059"/>
        <v>353.73959400000001</v>
      </c>
      <c r="G33863" s="3">
        <f t="shared" si="1060"/>
        <v>353.73959400000001</v>
      </c>
    </row>
    <row r="33864" spans="1:7">
      <c r="A33864">
        <v>353.75</v>
      </c>
      <c r="B33864">
        <v>0</v>
      </c>
      <c r="C33864">
        <v>0</v>
      </c>
      <c r="F33864" s="2">
        <f t="shared" si="1059"/>
        <v>353.75</v>
      </c>
      <c r="G33864" s="3">
        <f t="shared" si="1060"/>
        <v>353.75</v>
      </c>
    </row>
    <row r="33865" spans="1:7">
      <c r="A33865">
        <v>353.76040599999999</v>
      </c>
      <c r="B33865">
        <v>0</v>
      </c>
      <c r="C33865">
        <v>0</v>
      </c>
      <c r="F33865" s="2">
        <f t="shared" si="1059"/>
        <v>353.76040599999999</v>
      </c>
      <c r="G33865" s="3">
        <f t="shared" si="1060"/>
        <v>353.76040599999999</v>
      </c>
    </row>
    <row r="33866" spans="1:7">
      <c r="A33866">
        <v>353.77084400000001</v>
      </c>
      <c r="B33866">
        <v>0</v>
      </c>
      <c r="C33866">
        <v>0</v>
      </c>
      <c r="F33866" s="2">
        <f t="shared" si="1059"/>
        <v>353.77084400000001</v>
      </c>
      <c r="G33866" s="3">
        <f t="shared" si="1060"/>
        <v>353.77084400000001</v>
      </c>
    </row>
    <row r="33867" spans="1:7">
      <c r="A33867">
        <v>353.78125</v>
      </c>
      <c r="B33867">
        <v>0</v>
      </c>
      <c r="C33867">
        <v>0</v>
      </c>
      <c r="F33867" s="2">
        <f t="shared" si="1059"/>
        <v>353.78125</v>
      </c>
      <c r="G33867" s="3">
        <f t="shared" si="1060"/>
        <v>353.78125</v>
      </c>
    </row>
    <row r="33868" spans="1:7">
      <c r="A33868">
        <v>353.79165599999999</v>
      </c>
      <c r="B33868">
        <v>0</v>
      </c>
      <c r="C33868">
        <v>0</v>
      </c>
      <c r="F33868" s="2">
        <f t="shared" si="1059"/>
        <v>353.79165599999999</v>
      </c>
      <c r="G33868" s="3">
        <f t="shared" si="1060"/>
        <v>353.79165599999999</v>
      </c>
    </row>
    <row r="33869" spans="1:7">
      <c r="A33869">
        <v>353.80209400000001</v>
      </c>
      <c r="B33869">
        <v>0</v>
      </c>
      <c r="C33869">
        <v>0</v>
      </c>
      <c r="F33869" s="2">
        <f t="shared" si="1059"/>
        <v>353.80209400000001</v>
      </c>
      <c r="G33869" s="3">
        <f t="shared" si="1060"/>
        <v>353.80209400000001</v>
      </c>
    </row>
    <row r="33870" spans="1:7">
      <c r="A33870">
        <v>353.8125</v>
      </c>
      <c r="B33870">
        <v>0</v>
      </c>
      <c r="C33870">
        <v>0</v>
      </c>
      <c r="F33870" s="2">
        <f t="shared" si="1059"/>
        <v>353.8125</v>
      </c>
      <c r="G33870" s="3">
        <f t="shared" si="1060"/>
        <v>353.8125</v>
      </c>
    </row>
    <row r="33871" spans="1:7">
      <c r="A33871">
        <v>353.82290599999999</v>
      </c>
      <c r="B33871">
        <v>0</v>
      </c>
      <c r="C33871">
        <v>0</v>
      </c>
      <c r="F33871" s="2">
        <f t="shared" si="1059"/>
        <v>353.82290599999999</v>
      </c>
      <c r="G33871" s="3">
        <f t="shared" si="1060"/>
        <v>353.82290599999999</v>
      </c>
    </row>
    <row r="33872" spans="1:7">
      <c r="A33872">
        <v>353.83334400000001</v>
      </c>
      <c r="B33872">
        <v>0</v>
      </c>
      <c r="C33872">
        <v>0</v>
      </c>
      <c r="F33872" s="2">
        <f t="shared" si="1059"/>
        <v>353.83334400000001</v>
      </c>
      <c r="G33872" s="3">
        <f t="shared" si="1060"/>
        <v>353.83334400000001</v>
      </c>
    </row>
    <row r="33873" spans="1:7">
      <c r="A33873">
        <v>353.84375</v>
      </c>
      <c r="B33873">
        <v>0</v>
      </c>
      <c r="C33873">
        <v>0</v>
      </c>
      <c r="F33873" s="2">
        <f t="shared" si="1059"/>
        <v>353.84375</v>
      </c>
      <c r="G33873" s="3">
        <f t="shared" si="1060"/>
        <v>353.84375</v>
      </c>
    </row>
    <row r="33874" spans="1:7">
      <c r="A33874">
        <v>353.85415599999999</v>
      </c>
      <c r="B33874">
        <v>0</v>
      </c>
      <c r="C33874">
        <v>0</v>
      </c>
      <c r="F33874" s="2">
        <f t="shared" si="1059"/>
        <v>353.85415599999999</v>
      </c>
      <c r="G33874" s="3">
        <f t="shared" si="1060"/>
        <v>353.85415599999999</v>
      </c>
    </row>
    <row r="33875" spans="1:7">
      <c r="A33875">
        <v>353.86459400000001</v>
      </c>
      <c r="B33875">
        <v>0</v>
      </c>
      <c r="C33875">
        <v>0</v>
      </c>
      <c r="F33875" s="2">
        <f t="shared" si="1059"/>
        <v>353.86459400000001</v>
      </c>
      <c r="G33875" s="3">
        <f t="shared" si="1060"/>
        <v>353.86459400000001</v>
      </c>
    </row>
    <row r="33876" spans="1:7">
      <c r="A33876">
        <v>353.875</v>
      </c>
      <c r="B33876">
        <v>0</v>
      </c>
      <c r="C33876">
        <v>0</v>
      </c>
      <c r="F33876" s="2">
        <f t="shared" si="1059"/>
        <v>353.875</v>
      </c>
      <c r="G33876" s="3">
        <f t="shared" si="1060"/>
        <v>353.875</v>
      </c>
    </row>
    <row r="33877" spans="1:7">
      <c r="A33877">
        <v>353.88540599999999</v>
      </c>
      <c r="B33877">
        <v>0</v>
      </c>
      <c r="C33877">
        <v>0</v>
      </c>
      <c r="F33877" s="2">
        <f t="shared" si="1059"/>
        <v>353.88540599999999</v>
      </c>
      <c r="G33877" s="3">
        <f t="shared" si="1060"/>
        <v>353.88540599999999</v>
      </c>
    </row>
    <row r="33878" spans="1:7">
      <c r="A33878">
        <v>353.89584400000001</v>
      </c>
      <c r="B33878">
        <v>0</v>
      </c>
      <c r="C33878">
        <v>0</v>
      </c>
      <c r="F33878" s="2">
        <f t="shared" si="1059"/>
        <v>353.89584400000001</v>
      </c>
      <c r="G33878" s="3">
        <f t="shared" si="1060"/>
        <v>353.89584400000001</v>
      </c>
    </row>
    <row r="33879" spans="1:7">
      <c r="A33879">
        <v>353.90625</v>
      </c>
      <c r="B33879">
        <v>0</v>
      </c>
      <c r="C33879">
        <v>0</v>
      </c>
      <c r="F33879" s="2">
        <f t="shared" si="1059"/>
        <v>353.90625</v>
      </c>
      <c r="G33879" s="3">
        <f t="shared" si="1060"/>
        <v>353.90625</v>
      </c>
    </row>
    <row r="33880" spans="1:7">
      <c r="A33880">
        <v>353.91665599999999</v>
      </c>
      <c r="B33880">
        <v>0</v>
      </c>
      <c r="C33880">
        <v>0</v>
      </c>
      <c r="F33880" s="2">
        <f t="shared" si="1059"/>
        <v>353.91665599999999</v>
      </c>
      <c r="G33880" s="3">
        <f t="shared" si="1060"/>
        <v>353.91665599999999</v>
      </c>
    </row>
    <row r="33881" spans="1:7">
      <c r="A33881">
        <v>353.92709400000001</v>
      </c>
      <c r="B33881">
        <v>0</v>
      </c>
      <c r="C33881">
        <v>0</v>
      </c>
      <c r="F33881" s="2">
        <f t="shared" si="1059"/>
        <v>353.92709400000001</v>
      </c>
      <c r="G33881" s="3">
        <f t="shared" si="1060"/>
        <v>353.92709400000001</v>
      </c>
    </row>
    <row r="33882" spans="1:7">
      <c r="A33882">
        <v>353.9375</v>
      </c>
      <c r="B33882">
        <v>0</v>
      </c>
      <c r="C33882">
        <v>0</v>
      </c>
      <c r="F33882" s="2">
        <f t="shared" si="1059"/>
        <v>353.9375</v>
      </c>
      <c r="G33882" s="3">
        <f t="shared" si="1060"/>
        <v>353.9375</v>
      </c>
    </row>
    <row r="33883" spans="1:7">
      <c r="A33883">
        <v>353.94790599999999</v>
      </c>
      <c r="B33883">
        <v>0</v>
      </c>
      <c r="C33883">
        <v>0</v>
      </c>
      <c r="F33883" s="2">
        <f t="shared" si="1059"/>
        <v>353.94790599999999</v>
      </c>
      <c r="G33883" s="3">
        <f t="shared" si="1060"/>
        <v>353.94790599999999</v>
      </c>
    </row>
    <row r="33884" spans="1:7">
      <c r="A33884">
        <v>353.95834400000001</v>
      </c>
      <c r="B33884">
        <v>0</v>
      </c>
      <c r="C33884">
        <v>0</v>
      </c>
      <c r="F33884" s="2">
        <f t="shared" si="1059"/>
        <v>353.95834400000001</v>
      </c>
      <c r="G33884" s="3">
        <f t="shared" si="1060"/>
        <v>353.95834400000001</v>
      </c>
    </row>
    <row r="33885" spans="1:7">
      <c r="A33885">
        <v>353.96875</v>
      </c>
      <c r="B33885">
        <v>0</v>
      </c>
      <c r="C33885">
        <v>0</v>
      </c>
      <c r="F33885" s="2">
        <f t="shared" si="1059"/>
        <v>353.96875</v>
      </c>
      <c r="G33885" s="3">
        <f t="shared" si="1060"/>
        <v>353.96875</v>
      </c>
    </row>
    <row r="33886" spans="1:7">
      <c r="A33886">
        <v>353.97915599999999</v>
      </c>
      <c r="B33886">
        <v>0</v>
      </c>
      <c r="C33886">
        <v>0</v>
      </c>
      <c r="F33886" s="2">
        <f t="shared" si="1059"/>
        <v>353.97915599999999</v>
      </c>
      <c r="G33886" s="3">
        <f t="shared" si="1060"/>
        <v>353.97915599999999</v>
      </c>
    </row>
    <row r="33887" spans="1:7">
      <c r="A33887">
        <v>353.98959400000001</v>
      </c>
      <c r="B33887">
        <v>0</v>
      </c>
      <c r="C33887">
        <v>0</v>
      </c>
      <c r="F33887" s="2">
        <f t="shared" si="1059"/>
        <v>353.98959400000001</v>
      </c>
      <c r="G33887" s="3">
        <f t="shared" si="1060"/>
        <v>353.98959400000001</v>
      </c>
    </row>
    <row r="33888" spans="1:7">
      <c r="A33888">
        <v>354</v>
      </c>
      <c r="B33888">
        <v>0</v>
      </c>
      <c r="C33888">
        <v>0</v>
      </c>
      <c r="F33888" s="2">
        <f t="shared" si="1059"/>
        <v>354</v>
      </c>
      <c r="G33888" s="3">
        <f t="shared" si="1060"/>
        <v>354</v>
      </c>
    </row>
    <row r="33889" spans="1:7">
      <c r="A33889">
        <v>354.01040599999999</v>
      </c>
      <c r="B33889">
        <v>0</v>
      </c>
      <c r="C33889">
        <v>0</v>
      </c>
      <c r="F33889" s="2">
        <f t="shared" si="1059"/>
        <v>354.01040599999999</v>
      </c>
      <c r="G33889" s="3">
        <f t="shared" si="1060"/>
        <v>354.01040599999999</v>
      </c>
    </row>
    <row r="33890" spans="1:7">
      <c r="A33890">
        <v>354.02084400000001</v>
      </c>
      <c r="B33890">
        <v>0</v>
      </c>
      <c r="C33890">
        <v>0</v>
      </c>
      <c r="F33890" s="2">
        <f t="shared" si="1059"/>
        <v>354.02084400000001</v>
      </c>
      <c r="G33890" s="3">
        <f t="shared" si="1060"/>
        <v>354.02084400000001</v>
      </c>
    </row>
    <row r="33891" spans="1:7">
      <c r="A33891">
        <v>354.03125</v>
      </c>
      <c r="B33891">
        <v>0</v>
      </c>
      <c r="C33891">
        <v>0</v>
      </c>
      <c r="F33891" s="2">
        <f t="shared" si="1059"/>
        <v>354.03125</v>
      </c>
      <c r="G33891" s="3">
        <f t="shared" si="1060"/>
        <v>354.03125</v>
      </c>
    </row>
    <row r="33892" spans="1:7">
      <c r="A33892">
        <v>354.04165599999999</v>
      </c>
      <c r="B33892">
        <v>0</v>
      </c>
      <c r="C33892">
        <v>0</v>
      </c>
      <c r="F33892" s="2">
        <f t="shared" si="1059"/>
        <v>354.04165599999999</v>
      </c>
      <c r="G33892" s="3">
        <f t="shared" si="1060"/>
        <v>354.04165599999999</v>
      </c>
    </row>
    <row r="33893" spans="1:7">
      <c r="A33893">
        <v>354.05209400000001</v>
      </c>
      <c r="B33893">
        <v>0</v>
      </c>
      <c r="C33893">
        <v>0</v>
      </c>
      <c r="F33893" s="2">
        <f t="shared" si="1059"/>
        <v>354.05209400000001</v>
      </c>
      <c r="G33893" s="3">
        <f t="shared" si="1060"/>
        <v>354.05209400000001</v>
      </c>
    </row>
    <row r="33894" spans="1:7">
      <c r="A33894">
        <v>354.0625</v>
      </c>
      <c r="B33894">
        <v>0</v>
      </c>
      <c r="C33894">
        <v>0</v>
      </c>
      <c r="F33894" s="2">
        <f t="shared" si="1059"/>
        <v>354.0625</v>
      </c>
      <c r="G33894" s="3">
        <f t="shared" si="1060"/>
        <v>354.0625</v>
      </c>
    </row>
    <row r="33895" spans="1:7">
      <c r="A33895">
        <v>354.07290599999999</v>
      </c>
      <c r="B33895">
        <v>0</v>
      </c>
      <c r="C33895">
        <v>0</v>
      </c>
      <c r="F33895" s="2">
        <f t="shared" si="1059"/>
        <v>354.07290599999999</v>
      </c>
      <c r="G33895" s="3">
        <f t="shared" si="1060"/>
        <v>354.07290599999999</v>
      </c>
    </row>
    <row r="33896" spans="1:7">
      <c r="A33896">
        <v>354.08334400000001</v>
      </c>
      <c r="B33896">
        <v>0</v>
      </c>
      <c r="C33896">
        <v>0</v>
      </c>
      <c r="F33896" s="2">
        <f t="shared" si="1059"/>
        <v>354.08334400000001</v>
      </c>
      <c r="G33896" s="3">
        <f t="shared" si="1060"/>
        <v>354.08334400000001</v>
      </c>
    </row>
    <row r="33897" spans="1:7">
      <c r="A33897">
        <v>354.09375</v>
      </c>
      <c r="B33897">
        <v>0</v>
      </c>
      <c r="C33897">
        <v>0</v>
      </c>
      <c r="F33897" s="2">
        <f t="shared" si="1059"/>
        <v>354.09375</v>
      </c>
      <c r="G33897" s="3">
        <f t="shared" si="1060"/>
        <v>354.09375</v>
      </c>
    </row>
    <row r="33898" spans="1:7">
      <c r="A33898">
        <v>354.10415599999999</v>
      </c>
      <c r="B33898">
        <v>0</v>
      </c>
      <c r="C33898">
        <v>0</v>
      </c>
      <c r="F33898" s="2">
        <f t="shared" si="1059"/>
        <v>354.10415599999999</v>
      </c>
      <c r="G33898" s="3">
        <f t="shared" si="1060"/>
        <v>354.10415599999999</v>
      </c>
    </row>
    <row r="33899" spans="1:7">
      <c r="A33899">
        <v>354.11459400000001</v>
      </c>
      <c r="B33899">
        <v>0</v>
      </c>
      <c r="C33899">
        <v>0</v>
      </c>
      <c r="F33899" s="2">
        <f t="shared" si="1059"/>
        <v>354.11459400000001</v>
      </c>
      <c r="G33899" s="3">
        <f t="shared" si="1060"/>
        <v>354.11459400000001</v>
      </c>
    </row>
    <row r="33900" spans="1:7">
      <c r="A33900">
        <v>354.125</v>
      </c>
      <c r="B33900">
        <v>0</v>
      </c>
      <c r="C33900">
        <v>0</v>
      </c>
      <c r="F33900" s="2">
        <f t="shared" si="1059"/>
        <v>354.125</v>
      </c>
      <c r="G33900" s="3">
        <f t="shared" si="1060"/>
        <v>354.125</v>
      </c>
    </row>
    <row r="33901" spans="1:7">
      <c r="A33901">
        <v>354.13540599999999</v>
      </c>
      <c r="B33901">
        <v>0</v>
      </c>
      <c r="C33901">
        <v>0</v>
      </c>
      <c r="F33901" s="2">
        <f t="shared" si="1059"/>
        <v>354.13540599999999</v>
      </c>
      <c r="G33901" s="3">
        <f t="shared" si="1060"/>
        <v>354.13540599999999</v>
      </c>
    </row>
    <row r="33902" spans="1:7">
      <c r="A33902">
        <v>354.14584400000001</v>
      </c>
      <c r="B33902">
        <v>0</v>
      </c>
      <c r="C33902">
        <v>0</v>
      </c>
      <c r="F33902" s="2">
        <f t="shared" si="1059"/>
        <v>354.14584400000001</v>
      </c>
      <c r="G33902" s="3">
        <f t="shared" si="1060"/>
        <v>354.14584400000001</v>
      </c>
    </row>
    <row r="33903" spans="1:7">
      <c r="A33903">
        <v>354.15625</v>
      </c>
      <c r="B33903">
        <v>0</v>
      </c>
      <c r="C33903">
        <v>0</v>
      </c>
      <c r="F33903" s="2">
        <f t="shared" si="1059"/>
        <v>354.15625</v>
      </c>
      <c r="G33903" s="3">
        <f t="shared" si="1060"/>
        <v>354.15625</v>
      </c>
    </row>
    <row r="33904" spans="1:7">
      <c r="A33904">
        <v>354.16665599999999</v>
      </c>
      <c r="B33904">
        <v>0</v>
      </c>
      <c r="C33904">
        <v>0</v>
      </c>
      <c r="F33904" s="2">
        <f t="shared" ref="F33904:F33967" si="1061">A33904</f>
        <v>354.16665599999999</v>
      </c>
      <c r="G33904" s="3">
        <f t="shared" ref="G33904:G33967" si="1062">A33904</f>
        <v>354.16665599999999</v>
      </c>
    </row>
    <row r="33905" spans="1:7">
      <c r="A33905">
        <v>354.17709400000001</v>
      </c>
      <c r="B33905">
        <v>0</v>
      </c>
      <c r="C33905">
        <v>0</v>
      </c>
      <c r="F33905" s="2">
        <f t="shared" si="1061"/>
        <v>354.17709400000001</v>
      </c>
      <c r="G33905" s="3">
        <f t="shared" si="1062"/>
        <v>354.17709400000001</v>
      </c>
    </row>
    <row r="33906" spans="1:7">
      <c r="A33906">
        <v>354.1875</v>
      </c>
      <c r="B33906">
        <v>0</v>
      </c>
      <c r="C33906">
        <v>0</v>
      </c>
      <c r="F33906" s="2">
        <f t="shared" si="1061"/>
        <v>354.1875</v>
      </c>
      <c r="G33906" s="3">
        <f t="shared" si="1062"/>
        <v>354.1875</v>
      </c>
    </row>
    <row r="33907" spans="1:7">
      <c r="A33907">
        <v>354.19790599999999</v>
      </c>
      <c r="B33907">
        <v>0</v>
      </c>
      <c r="C33907">
        <v>0</v>
      </c>
      <c r="F33907" s="2">
        <f t="shared" si="1061"/>
        <v>354.19790599999999</v>
      </c>
      <c r="G33907" s="3">
        <f t="shared" si="1062"/>
        <v>354.19790599999999</v>
      </c>
    </row>
    <row r="33908" spans="1:7">
      <c r="A33908">
        <v>354.20834400000001</v>
      </c>
      <c r="B33908">
        <v>0</v>
      </c>
      <c r="C33908">
        <v>0</v>
      </c>
      <c r="F33908" s="2">
        <f t="shared" si="1061"/>
        <v>354.20834400000001</v>
      </c>
      <c r="G33908" s="3">
        <f t="shared" si="1062"/>
        <v>354.20834400000001</v>
      </c>
    </row>
    <row r="33909" spans="1:7">
      <c r="A33909">
        <v>354.21875</v>
      </c>
      <c r="B33909">
        <v>0</v>
      </c>
      <c r="C33909">
        <v>0</v>
      </c>
      <c r="F33909" s="2">
        <f t="shared" si="1061"/>
        <v>354.21875</v>
      </c>
      <c r="G33909" s="3">
        <f t="shared" si="1062"/>
        <v>354.21875</v>
      </c>
    </row>
    <row r="33910" spans="1:7">
      <c r="A33910">
        <v>354.22915599999999</v>
      </c>
      <c r="B33910">
        <v>0</v>
      </c>
      <c r="C33910">
        <v>0</v>
      </c>
      <c r="F33910" s="2">
        <f t="shared" si="1061"/>
        <v>354.22915599999999</v>
      </c>
      <c r="G33910" s="3">
        <f t="shared" si="1062"/>
        <v>354.22915599999999</v>
      </c>
    </row>
    <row r="33911" spans="1:7">
      <c r="A33911">
        <v>354.23959400000001</v>
      </c>
      <c r="B33911">
        <v>0</v>
      </c>
      <c r="C33911">
        <v>0</v>
      </c>
      <c r="F33911" s="2">
        <f t="shared" si="1061"/>
        <v>354.23959400000001</v>
      </c>
      <c r="G33911" s="3">
        <f t="shared" si="1062"/>
        <v>354.23959400000001</v>
      </c>
    </row>
    <row r="33912" spans="1:7">
      <c r="A33912">
        <v>354.25</v>
      </c>
      <c r="B33912">
        <v>0</v>
      </c>
      <c r="C33912">
        <v>0</v>
      </c>
      <c r="F33912" s="2">
        <f t="shared" si="1061"/>
        <v>354.25</v>
      </c>
      <c r="G33912" s="3">
        <f t="shared" si="1062"/>
        <v>354.25</v>
      </c>
    </row>
    <row r="33913" spans="1:7">
      <c r="A33913">
        <v>354.26040599999999</v>
      </c>
      <c r="B33913">
        <v>0</v>
      </c>
      <c r="C33913">
        <v>0</v>
      </c>
      <c r="F33913" s="2">
        <f t="shared" si="1061"/>
        <v>354.26040599999999</v>
      </c>
      <c r="G33913" s="3">
        <f t="shared" si="1062"/>
        <v>354.26040599999999</v>
      </c>
    </row>
    <row r="33914" spans="1:7">
      <c r="A33914">
        <v>354.27084400000001</v>
      </c>
      <c r="B33914">
        <v>0</v>
      </c>
      <c r="C33914">
        <v>0</v>
      </c>
      <c r="F33914" s="2">
        <f t="shared" si="1061"/>
        <v>354.27084400000001</v>
      </c>
      <c r="G33914" s="3">
        <f t="shared" si="1062"/>
        <v>354.27084400000001</v>
      </c>
    </row>
    <row r="33915" spans="1:7">
      <c r="A33915">
        <v>354.28125</v>
      </c>
      <c r="B33915">
        <v>0</v>
      </c>
      <c r="C33915">
        <v>0</v>
      </c>
      <c r="F33915" s="2">
        <f t="shared" si="1061"/>
        <v>354.28125</v>
      </c>
      <c r="G33915" s="3">
        <f t="shared" si="1062"/>
        <v>354.28125</v>
      </c>
    </row>
    <row r="33916" spans="1:7">
      <c r="A33916">
        <v>354.29165599999999</v>
      </c>
      <c r="B33916">
        <v>0</v>
      </c>
      <c r="C33916">
        <v>0</v>
      </c>
      <c r="F33916" s="2">
        <f t="shared" si="1061"/>
        <v>354.29165599999999</v>
      </c>
      <c r="G33916" s="3">
        <f t="shared" si="1062"/>
        <v>354.29165599999999</v>
      </c>
    </row>
    <row r="33917" spans="1:7">
      <c r="A33917">
        <v>354.30209400000001</v>
      </c>
      <c r="B33917">
        <v>0</v>
      </c>
      <c r="C33917">
        <v>0</v>
      </c>
      <c r="F33917" s="2">
        <f t="shared" si="1061"/>
        <v>354.30209400000001</v>
      </c>
      <c r="G33917" s="3">
        <f t="shared" si="1062"/>
        <v>354.30209400000001</v>
      </c>
    </row>
    <row r="33918" spans="1:7">
      <c r="A33918">
        <v>354.3125</v>
      </c>
      <c r="B33918">
        <v>0</v>
      </c>
      <c r="C33918">
        <v>0</v>
      </c>
      <c r="F33918" s="2">
        <f t="shared" si="1061"/>
        <v>354.3125</v>
      </c>
      <c r="G33918" s="3">
        <f t="shared" si="1062"/>
        <v>354.3125</v>
      </c>
    </row>
    <row r="33919" spans="1:7">
      <c r="A33919">
        <v>354.32290599999999</v>
      </c>
      <c r="B33919">
        <v>0</v>
      </c>
      <c r="C33919">
        <v>0</v>
      </c>
      <c r="F33919" s="2">
        <f t="shared" si="1061"/>
        <v>354.32290599999999</v>
      </c>
      <c r="G33919" s="3">
        <f t="shared" si="1062"/>
        <v>354.32290599999999</v>
      </c>
    </row>
    <row r="33920" spans="1:7">
      <c r="A33920">
        <v>354.33334400000001</v>
      </c>
      <c r="B33920">
        <v>0</v>
      </c>
      <c r="C33920">
        <v>0</v>
      </c>
      <c r="F33920" s="2">
        <f t="shared" si="1061"/>
        <v>354.33334400000001</v>
      </c>
      <c r="G33920" s="3">
        <f t="shared" si="1062"/>
        <v>354.33334400000001</v>
      </c>
    </row>
    <row r="33921" spans="1:7">
      <c r="A33921">
        <v>354.34375</v>
      </c>
      <c r="B33921">
        <v>0</v>
      </c>
      <c r="C33921">
        <v>0</v>
      </c>
      <c r="F33921" s="2">
        <f t="shared" si="1061"/>
        <v>354.34375</v>
      </c>
      <c r="G33921" s="3">
        <f t="shared" si="1062"/>
        <v>354.34375</v>
      </c>
    </row>
    <row r="33922" spans="1:7">
      <c r="A33922">
        <v>354.35415599999999</v>
      </c>
      <c r="B33922">
        <v>0</v>
      </c>
      <c r="C33922">
        <v>0</v>
      </c>
      <c r="F33922" s="2">
        <f t="shared" si="1061"/>
        <v>354.35415599999999</v>
      </c>
      <c r="G33922" s="3">
        <f t="shared" si="1062"/>
        <v>354.35415599999999</v>
      </c>
    </row>
    <row r="33923" spans="1:7">
      <c r="A33923">
        <v>354.36459400000001</v>
      </c>
      <c r="B33923">
        <v>0</v>
      </c>
      <c r="C33923">
        <v>0</v>
      </c>
      <c r="F33923" s="2">
        <f t="shared" si="1061"/>
        <v>354.36459400000001</v>
      </c>
      <c r="G33923" s="3">
        <f t="shared" si="1062"/>
        <v>354.36459400000001</v>
      </c>
    </row>
    <row r="33924" spans="1:7">
      <c r="A33924">
        <v>354.375</v>
      </c>
      <c r="B33924">
        <v>0</v>
      </c>
      <c r="C33924">
        <v>0</v>
      </c>
      <c r="F33924" s="2">
        <f t="shared" si="1061"/>
        <v>354.375</v>
      </c>
      <c r="G33924" s="3">
        <f t="shared" si="1062"/>
        <v>354.375</v>
      </c>
    </row>
    <row r="33925" spans="1:7">
      <c r="A33925">
        <v>354.38540599999999</v>
      </c>
      <c r="B33925">
        <v>0</v>
      </c>
      <c r="C33925">
        <v>0</v>
      </c>
      <c r="F33925" s="2">
        <f t="shared" si="1061"/>
        <v>354.38540599999999</v>
      </c>
      <c r="G33925" s="3">
        <f t="shared" si="1062"/>
        <v>354.38540599999999</v>
      </c>
    </row>
    <row r="33926" spans="1:7">
      <c r="A33926">
        <v>354.39584400000001</v>
      </c>
      <c r="B33926">
        <v>0</v>
      </c>
      <c r="C33926">
        <v>0</v>
      </c>
      <c r="F33926" s="2">
        <f t="shared" si="1061"/>
        <v>354.39584400000001</v>
      </c>
      <c r="G33926" s="3">
        <f t="shared" si="1062"/>
        <v>354.39584400000001</v>
      </c>
    </row>
    <row r="33927" spans="1:7">
      <c r="A33927">
        <v>354.40625</v>
      </c>
      <c r="B33927">
        <v>0</v>
      </c>
      <c r="C33927">
        <v>0</v>
      </c>
      <c r="F33927" s="2">
        <f t="shared" si="1061"/>
        <v>354.40625</v>
      </c>
      <c r="G33927" s="3">
        <f t="shared" si="1062"/>
        <v>354.40625</v>
      </c>
    </row>
    <row r="33928" spans="1:7">
      <c r="A33928">
        <v>354.41665599999999</v>
      </c>
      <c r="B33928">
        <v>0</v>
      </c>
      <c r="C33928">
        <v>0</v>
      </c>
      <c r="F33928" s="2">
        <f t="shared" si="1061"/>
        <v>354.41665599999999</v>
      </c>
      <c r="G33928" s="3">
        <f t="shared" si="1062"/>
        <v>354.41665599999999</v>
      </c>
    </row>
    <row r="33929" spans="1:7">
      <c r="A33929">
        <v>354.42709400000001</v>
      </c>
      <c r="B33929">
        <v>0</v>
      </c>
      <c r="C33929">
        <v>0</v>
      </c>
      <c r="F33929" s="2">
        <f t="shared" si="1061"/>
        <v>354.42709400000001</v>
      </c>
      <c r="G33929" s="3">
        <f t="shared" si="1062"/>
        <v>354.42709400000001</v>
      </c>
    </row>
    <row r="33930" spans="1:7">
      <c r="A33930">
        <v>354.4375</v>
      </c>
      <c r="B33930">
        <v>0</v>
      </c>
      <c r="C33930">
        <v>0</v>
      </c>
      <c r="F33930" s="2">
        <f t="shared" si="1061"/>
        <v>354.4375</v>
      </c>
      <c r="G33930" s="3">
        <f t="shared" si="1062"/>
        <v>354.4375</v>
      </c>
    </row>
    <row r="33931" spans="1:7">
      <c r="A33931">
        <v>354.44790599999999</v>
      </c>
      <c r="B33931">
        <v>0</v>
      </c>
      <c r="C33931">
        <v>0</v>
      </c>
      <c r="F33931" s="2">
        <f t="shared" si="1061"/>
        <v>354.44790599999999</v>
      </c>
      <c r="G33931" s="3">
        <f t="shared" si="1062"/>
        <v>354.44790599999999</v>
      </c>
    </row>
    <row r="33932" spans="1:7">
      <c r="A33932">
        <v>354.45834400000001</v>
      </c>
      <c r="B33932">
        <v>0</v>
      </c>
      <c r="C33932">
        <v>0</v>
      </c>
      <c r="F33932" s="2">
        <f t="shared" si="1061"/>
        <v>354.45834400000001</v>
      </c>
      <c r="G33932" s="3">
        <f t="shared" si="1062"/>
        <v>354.45834400000001</v>
      </c>
    </row>
    <row r="33933" spans="1:7">
      <c r="A33933">
        <v>354.46875</v>
      </c>
      <c r="B33933">
        <v>0</v>
      </c>
      <c r="C33933">
        <v>0</v>
      </c>
      <c r="F33933" s="2">
        <f t="shared" si="1061"/>
        <v>354.46875</v>
      </c>
      <c r="G33933" s="3">
        <f t="shared" si="1062"/>
        <v>354.46875</v>
      </c>
    </row>
    <row r="33934" spans="1:7">
      <c r="A33934">
        <v>354.47915599999999</v>
      </c>
      <c r="B33934">
        <v>0</v>
      </c>
      <c r="C33934">
        <v>0</v>
      </c>
      <c r="F33934" s="2">
        <f t="shared" si="1061"/>
        <v>354.47915599999999</v>
      </c>
      <c r="G33934" s="3">
        <f t="shared" si="1062"/>
        <v>354.47915599999999</v>
      </c>
    </row>
    <row r="33935" spans="1:7">
      <c r="A33935">
        <v>354.48959400000001</v>
      </c>
      <c r="B33935">
        <v>0</v>
      </c>
      <c r="C33935">
        <v>0</v>
      </c>
      <c r="F33935" s="2">
        <f t="shared" si="1061"/>
        <v>354.48959400000001</v>
      </c>
      <c r="G33935" s="3">
        <f t="shared" si="1062"/>
        <v>354.48959400000001</v>
      </c>
    </row>
    <row r="33936" spans="1:7">
      <c r="A33936">
        <v>354.5</v>
      </c>
      <c r="B33936">
        <v>0</v>
      </c>
      <c r="C33936">
        <v>0</v>
      </c>
      <c r="F33936" s="2">
        <f t="shared" si="1061"/>
        <v>354.5</v>
      </c>
      <c r="G33936" s="3">
        <f t="shared" si="1062"/>
        <v>354.5</v>
      </c>
    </row>
    <row r="33937" spans="1:7">
      <c r="A33937">
        <v>354.51040599999999</v>
      </c>
      <c r="B33937">
        <v>0</v>
      </c>
      <c r="C33937">
        <v>0</v>
      </c>
      <c r="F33937" s="2">
        <f t="shared" si="1061"/>
        <v>354.51040599999999</v>
      </c>
      <c r="G33937" s="3">
        <f t="shared" si="1062"/>
        <v>354.51040599999999</v>
      </c>
    </row>
    <row r="33938" spans="1:7">
      <c r="A33938">
        <v>354.52084400000001</v>
      </c>
      <c r="B33938">
        <v>0</v>
      </c>
      <c r="C33938">
        <v>0</v>
      </c>
      <c r="F33938" s="2">
        <f t="shared" si="1061"/>
        <v>354.52084400000001</v>
      </c>
      <c r="G33938" s="3">
        <f t="shared" si="1062"/>
        <v>354.52084400000001</v>
      </c>
    </row>
    <row r="33939" spans="1:7">
      <c r="A33939">
        <v>354.53125</v>
      </c>
      <c r="B33939">
        <v>0</v>
      </c>
      <c r="C33939">
        <v>0</v>
      </c>
      <c r="F33939" s="2">
        <f t="shared" si="1061"/>
        <v>354.53125</v>
      </c>
      <c r="G33939" s="3">
        <f t="shared" si="1062"/>
        <v>354.53125</v>
      </c>
    </row>
    <row r="33940" spans="1:7">
      <c r="A33940">
        <v>354.54165599999999</v>
      </c>
      <c r="B33940">
        <v>0</v>
      </c>
      <c r="C33940">
        <v>0</v>
      </c>
      <c r="F33940" s="2">
        <f t="shared" si="1061"/>
        <v>354.54165599999999</v>
      </c>
      <c r="G33940" s="3">
        <f t="shared" si="1062"/>
        <v>354.54165599999999</v>
      </c>
    </row>
    <row r="33941" spans="1:7">
      <c r="A33941">
        <v>354.55209400000001</v>
      </c>
      <c r="B33941">
        <v>0</v>
      </c>
      <c r="C33941">
        <v>0</v>
      </c>
      <c r="F33941" s="2">
        <f t="shared" si="1061"/>
        <v>354.55209400000001</v>
      </c>
      <c r="G33941" s="3">
        <f t="shared" si="1062"/>
        <v>354.55209400000001</v>
      </c>
    </row>
    <row r="33942" spans="1:7">
      <c r="A33942">
        <v>354.5625</v>
      </c>
      <c r="B33942">
        <v>0</v>
      </c>
      <c r="C33942">
        <v>0</v>
      </c>
      <c r="F33942" s="2">
        <f t="shared" si="1061"/>
        <v>354.5625</v>
      </c>
      <c r="G33942" s="3">
        <f t="shared" si="1062"/>
        <v>354.5625</v>
      </c>
    </row>
    <row r="33943" spans="1:7">
      <c r="A33943">
        <v>354.57290599999999</v>
      </c>
      <c r="B33943">
        <v>0</v>
      </c>
      <c r="C33943">
        <v>0</v>
      </c>
      <c r="F33943" s="2">
        <f t="shared" si="1061"/>
        <v>354.57290599999999</v>
      </c>
      <c r="G33943" s="3">
        <f t="shared" si="1062"/>
        <v>354.57290599999999</v>
      </c>
    </row>
    <row r="33944" spans="1:7">
      <c r="A33944">
        <v>354.58334400000001</v>
      </c>
      <c r="B33944">
        <v>0</v>
      </c>
      <c r="C33944">
        <v>0</v>
      </c>
      <c r="F33944" s="2">
        <f t="shared" si="1061"/>
        <v>354.58334400000001</v>
      </c>
      <c r="G33944" s="3">
        <f t="shared" si="1062"/>
        <v>354.58334400000001</v>
      </c>
    </row>
    <row r="33945" spans="1:7">
      <c r="A33945">
        <v>354.59375</v>
      </c>
      <c r="B33945">
        <v>0</v>
      </c>
      <c r="C33945">
        <v>0</v>
      </c>
      <c r="F33945" s="2">
        <f t="shared" si="1061"/>
        <v>354.59375</v>
      </c>
      <c r="G33945" s="3">
        <f t="shared" si="1062"/>
        <v>354.59375</v>
      </c>
    </row>
    <row r="33946" spans="1:7">
      <c r="A33946">
        <v>354.60415599999999</v>
      </c>
      <c r="B33946">
        <v>0</v>
      </c>
      <c r="C33946">
        <v>0</v>
      </c>
      <c r="F33946" s="2">
        <f t="shared" si="1061"/>
        <v>354.60415599999999</v>
      </c>
      <c r="G33946" s="3">
        <f t="shared" si="1062"/>
        <v>354.60415599999999</v>
      </c>
    </row>
    <row r="33947" spans="1:7">
      <c r="A33947">
        <v>354.61459400000001</v>
      </c>
      <c r="B33947">
        <v>0</v>
      </c>
      <c r="C33947">
        <v>0</v>
      </c>
      <c r="F33947" s="2">
        <f t="shared" si="1061"/>
        <v>354.61459400000001</v>
      </c>
      <c r="G33947" s="3">
        <f t="shared" si="1062"/>
        <v>354.61459400000001</v>
      </c>
    </row>
    <row r="33948" spans="1:7">
      <c r="A33948">
        <v>354.625</v>
      </c>
      <c r="B33948">
        <v>0</v>
      </c>
      <c r="C33948">
        <v>0</v>
      </c>
      <c r="F33948" s="2">
        <f t="shared" si="1061"/>
        <v>354.625</v>
      </c>
      <c r="G33948" s="3">
        <f t="shared" si="1062"/>
        <v>354.625</v>
      </c>
    </row>
    <row r="33949" spans="1:7">
      <c r="A33949">
        <v>354.63540599999999</v>
      </c>
      <c r="B33949">
        <v>0</v>
      </c>
      <c r="C33949">
        <v>0</v>
      </c>
      <c r="F33949" s="2">
        <f t="shared" si="1061"/>
        <v>354.63540599999999</v>
      </c>
      <c r="G33949" s="3">
        <f t="shared" si="1062"/>
        <v>354.63540599999999</v>
      </c>
    </row>
    <row r="33950" spans="1:7">
      <c r="A33950">
        <v>354.64584400000001</v>
      </c>
      <c r="B33950">
        <v>0</v>
      </c>
      <c r="C33950">
        <v>0</v>
      </c>
      <c r="F33950" s="2">
        <f t="shared" si="1061"/>
        <v>354.64584400000001</v>
      </c>
      <c r="G33950" s="3">
        <f t="shared" si="1062"/>
        <v>354.64584400000001</v>
      </c>
    </row>
    <row r="33951" spans="1:7">
      <c r="A33951">
        <v>354.65625</v>
      </c>
      <c r="B33951">
        <v>0</v>
      </c>
      <c r="C33951">
        <v>0</v>
      </c>
      <c r="F33951" s="2">
        <f t="shared" si="1061"/>
        <v>354.65625</v>
      </c>
      <c r="G33951" s="3">
        <f t="shared" si="1062"/>
        <v>354.65625</v>
      </c>
    </row>
    <row r="33952" spans="1:7">
      <c r="A33952">
        <v>354.66665599999999</v>
      </c>
      <c r="B33952">
        <v>0</v>
      </c>
      <c r="C33952">
        <v>0</v>
      </c>
      <c r="F33952" s="2">
        <f t="shared" si="1061"/>
        <v>354.66665599999999</v>
      </c>
      <c r="G33952" s="3">
        <f t="shared" si="1062"/>
        <v>354.66665599999999</v>
      </c>
    </row>
    <row r="33953" spans="1:7">
      <c r="A33953">
        <v>354.67709400000001</v>
      </c>
      <c r="B33953">
        <v>0</v>
      </c>
      <c r="C33953">
        <v>0</v>
      </c>
      <c r="F33953" s="2">
        <f t="shared" si="1061"/>
        <v>354.67709400000001</v>
      </c>
      <c r="G33953" s="3">
        <f t="shared" si="1062"/>
        <v>354.67709400000001</v>
      </c>
    </row>
    <row r="33954" spans="1:7">
      <c r="A33954">
        <v>354.6875</v>
      </c>
      <c r="B33954">
        <v>0</v>
      </c>
      <c r="C33954">
        <v>0</v>
      </c>
      <c r="F33954" s="2">
        <f t="shared" si="1061"/>
        <v>354.6875</v>
      </c>
      <c r="G33954" s="3">
        <f t="shared" si="1062"/>
        <v>354.6875</v>
      </c>
    </row>
    <row r="33955" spans="1:7">
      <c r="A33955">
        <v>354.69790599999999</v>
      </c>
      <c r="B33955">
        <v>0</v>
      </c>
      <c r="C33955">
        <v>0</v>
      </c>
      <c r="F33955" s="2">
        <f t="shared" si="1061"/>
        <v>354.69790599999999</v>
      </c>
      <c r="G33955" s="3">
        <f t="shared" si="1062"/>
        <v>354.69790599999999</v>
      </c>
    </row>
    <row r="33956" spans="1:7">
      <c r="A33956">
        <v>354.70834400000001</v>
      </c>
      <c r="B33956">
        <v>0</v>
      </c>
      <c r="C33956">
        <v>0</v>
      </c>
      <c r="F33956" s="2">
        <f t="shared" si="1061"/>
        <v>354.70834400000001</v>
      </c>
      <c r="G33956" s="3">
        <f t="shared" si="1062"/>
        <v>354.70834400000001</v>
      </c>
    </row>
    <row r="33957" spans="1:7">
      <c r="A33957">
        <v>354.71875</v>
      </c>
      <c r="B33957">
        <v>0</v>
      </c>
      <c r="C33957">
        <v>0</v>
      </c>
      <c r="F33957" s="2">
        <f t="shared" si="1061"/>
        <v>354.71875</v>
      </c>
      <c r="G33957" s="3">
        <f t="shared" si="1062"/>
        <v>354.71875</v>
      </c>
    </row>
    <row r="33958" spans="1:7">
      <c r="A33958">
        <v>354.72915599999999</v>
      </c>
      <c r="B33958">
        <v>0</v>
      </c>
      <c r="C33958">
        <v>0</v>
      </c>
      <c r="F33958" s="2">
        <f t="shared" si="1061"/>
        <v>354.72915599999999</v>
      </c>
      <c r="G33958" s="3">
        <f t="shared" si="1062"/>
        <v>354.72915599999999</v>
      </c>
    </row>
    <row r="33959" spans="1:7">
      <c r="A33959">
        <v>354.73959400000001</v>
      </c>
      <c r="B33959">
        <v>0</v>
      </c>
      <c r="C33959">
        <v>0</v>
      </c>
      <c r="F33959" s="2">
        <f t="shared" si="1061"/>
        <v>354.73959400000001</v>
      </c>
      <c r="G33959" s="3">
        <f t="shared" si="1062"/>
        <v>354.73959400000001</v>
      </c>
    </row>
    <row r="33960" spans="1:7">
      <c r="A33960">
        <v>354.75</v>
      </c>
      <c r="B33960">
        <v>0</v>
      </c>
      <c r="C33960">
        <v>0</v>
      </c>
      <c r="F33960" s="2">
        <f t="shared" si="1061"/>
        <v>354.75</v>
      </c>
      <c r="G33960" s="3">
        <f t="shared" si="1062"/>
        <v>354.75</v>
      </c>
    </row>
    <row r="33961" spans="1:7">
      <c r="A33961">
        <v>354.76040599999999</v>
      </c>
      <c r="B33961">
        <v>0</v>
      </c>
      <c r="C33961">
        <v>0</v>
      </c>
      <c r="F33961" s="2">
        <f t="shared" si="1061"/>
        <v>354.76040599999999</v>
      </c>
      <c r="G33961" s="3">
        <f t="shared" si="1062"/>
        <v>354.76040599999999</v>
      </c>
    </row>
    <row r="33962" spans="1:7">
      <c r="A33962">
        <v>354.77084400000001</v>
      </c>
      <c r="B33962">
        <v>0</v>
      </c>
      <c r="C33962">
        <v>0</v>
      </c>
      <c r="F33962" s="2">
        <f t="shared" si="1061"/>
        <v>354.77084400000001</v>
      </c>
      <c r="G33962" s="3">
        <f t="shared" si="1062"/>
        <v>354.77084400000001</v>
      </c>
    </row>
    <row r="33963" spans="1:7">
      <c r="A33963">
        <v>354.78125</v>
      </c>
      <c r="B33963">
        <v>0</v>
      </c>
      <c r="C33963">
        <v>0</v>
      </c>
      <c r="F33963" s="2">
        <f t="shared" si="1061"/>
        <v>354.78125</v>
      </c>
      <c r="G33963" s="3">
        <f t="shared" si="1062"/>
        <v>354.78125</v>
      </c>
    </row>
    <row r="33964" spans="1:7">
      <c r="A33964">
        <v>354.79165599999999</v>
      </c>
      <c r="B33964">
        <v>0</v>
      </c>
      <c r="C33964">
        <v>0</v>
      </c>
      <c r="F33964" s="2">
        <f t="shared" si="1061"/>
        <v>354.79165599999999</v>
      </c>
      <c r="G33964" s="3">
        <f t="shared" si="1062"/>
        <v>354.79165599999999</v>
      </c>
    </row>
    <row r="33965" spans="1:7">
      <c r="A33965">
        <v>354.80209400000001</v>
      </c>
      <c r="B33965">
        <v>0</v>
      </c>
      <c r="C33965">
        <v>0</v>
      </c>
      <c r="F33965" s="2">
        <f t="shared" si="1061"/>
        <v>354.80209400000001</v>
      </c>
      <c r="G33965" s="3">
        <f t="shared" si="1062"/>
        <v>354.80209400000001</v>
      </c>
    </row>
    <row r="33966" spans="1:7">
      <c r="A33966">
        <v>354.8125</v>
      </c>
      <c r="B33966">
        <v>0</v>
      </c>
      <c r="C33966">
        <v>0</v>
      </c>
      <c r="F33966" s="2">
        <f t="shared" si="1061"/>
        <v>354.8125</v>
      </c>
      <c r="G33966" s="3">
        <f t="shared" si="1062"/>
        <v>354.8125</v>
      </c>
    </row>
    <row r="33967" spans="1:7">
      <c r="A33967">
        <v>354.82290599999999</v>
      </c>
      <c r="B33967">
        <v>0</v>
      </c>
      <c r="C33967">
        <v>0</v>
      </c>
      <c r="F33967" s="2">
        <f t="shared" si="1061"/>
        <v>354.82290599999999</v>
      </c>
      <c r="G33967" s="3">
        <f t="shared" si="1062"/>
        <v>354.82290599999999</v>
      </c>
    </row>
    <row r="33968" spans="1:7">
      <c r="A33968">
        <v>354.83334400000001</v>
      </c>
      <c r="B33968">
        <v>0</v>
      </c>
      <c r="C33968">
        <v>0</v>
      </c>
      <c r="F33968" s="2">
        <f t="shared" ref="F33968:F34031" si="1063">A33968</f>
        <v>354.83334400000001</v>
      </c>
      <c r="G33968" s="3">
        <f t="shared" ref="G33968:G34031" si="1064">A33968</f>
        <v>354.83334400000001</v>
      </c>
    </row>
    <row r="33969" spans="1:7">
      <c r="A33969">
        <v>354.84375</v>
      </c>
      <c r="B33969">
        <v>0</v>
      </c>
      <c r="C33969">
        <v>0</v>
      </c>
      <c r="F33969" s="2">
        <f t="shared" si="1063"/>
        <v>354.84375</v>
      </c>
      <c r="G33969" s="3">
        <f t="shared" si="1064"/>
        <v>354.84375</v>
      </c>
    </row>
    <row r="33970" spans="1:7">
      <c r="A33970">
        <v>354.85415599999999</v>
      </c>
      <c r="B33970">
        <v>0</v>
      </c>
      <c r="C33970">
        <v>0</v>
      </c>
      <c r="F33970" s="2">
        <f t="shared" si="1063"/>
        <v>354.85415599999999</v>
      </c>
      <c r="G33970" s="3">
        <f t="shared" si="1064"/>
        <v>354.85415599999999</v>
      </c>
    </row>
    <row r="33971" spans="1:7">
      <c r="A33971">
        <v>354.86459400000001</v>
      </c>
      <c r="B33971">
        <v>0</v>
      </c>
      <c r="C33971">
        <v>0</v>
      </c>
      <c r="F33971" s="2">
        <f t="shared" si="1063"/>
        <v>354.86459400000001</v>
      </c>
      <c r="G33971" s="3">
        <f t="shared" si="1064"/>
        <v>354.86459400000001</v>
      </c>
    </row>
    <row r="33972" spans="1:7">
      <c r="A33972">
        <v>354.875</v>
      </c>
      <c r="B33972">
        <v>0</v>
      </c>
      <c r="C33972">
        <v>0</v>
      </c>
      <c r="F33972" s="2">
        <f t="shared" si="1063"/>
        <v>354.875</v>
      </c>
      <c r="G33972" s="3">
        <f t="shared" si="1064"/>
        <v>354.875</v>
      </c>
    </row>
    <row r="33973" spans="1:7">
      <c r="A33973">
        <v>354.88540599999999</v>
      </c>
      <c r="B33973">
        <v>0</v>
      </c>
      <c r="C33973">
        <v>0</v>
      </c>
      <c r="F33973" s="2">
        <f t="shared" si="1063"/>
        <v>354.88540599999999</v>
      </c>
      <c r="G33973" s="3">
        <f t="shared" si="1064"/>
        <v>354.88540599999999</v>
      </c>
    </row>
    <row r="33974" spans="1:7">
      <c r="A33974">
        <v>354.89584400000001</v>
      </c>
      <c r="B33974">
        <v>0</v>
      </c>
      <c r="C33974">
        <v>0</v>
      </c>
      <c r="F33974" s="2">
        <f t="shared" si="1063"/>
        <v>354.89584400000001</v>
      </c>
      <c r="G33974" s="3">
        <f t="shared" si="1064"/>
        <v>354.89584400000001</v>
      </c>
    </row>
    <row r="33975" spans="1:7">
      <c r="A33975">
        <v>354.90625</v>
      </c>
      <c r="B33975">
        <v>0</v>
      </c>
      <c r="C33975">
        <v>0</v>
      </c>
      <c r="F33975" s="2">
        <f t="shared" si="1063"/>
        <v>354.90625</v>
      </c>
      <c r="G33975" s="3">
        <f t="shared" si="1064"/>
        <v>354.90625</v>
      </c>
    </row>
    <row r="33976" spans="1:7">
      <c r="A33976">
        <v>354.91665599999999</v>
      </c>
      <c r="B33976">
        <v>0</v>
      </c>
      <c r="C33976">
        <v>0</v>
      </c>
      <c r="F33976" s="2">
        <f t="shared" si="1063"/>
        <v>354.91665599999999</v>
      </c>
      <c r="G33976" s="3">
        <f t="shared" si="1064"/>
        <v>354.91665599999999</v>
      </c>
    </row>
    <row r="33977" spans="1:7">
      <c r="A33977">
        <v>354.92709400000001</v>
      </c>
      <c r="B33977">
        <v>0</v>
      </c>
      <c r="C33977">
        <v>0</v>
      </c>
      <c r="F33977" s="2">
        <f t="shared" si="1063"/>
        <v>354.92709400000001</v>
      </c>
      <c r="G33977" s="3">
        <f t="shared" si="1064"/>
        <v>354.92709400000001</v>
      </c>
    </row>
    <row r="33978" spans="1:7">
      <c r="A33978">
        <v>354.9375</v>
      </c>
      <c r="B33978">
        <v>0</v>
      </c>
      <c r="C33978">
        <v>0</v>
      </c>
      <c r="F33978" s="2">
        <f t="shared" si="1063"/>
        <v>354.9375</v>
      </c>
      <c r="G33978" s="3">
        <f t="shared" si="1064"/>
        <v>354.9375</v>
      </c>
    </row>
    <row r="33979" spans="1:7">
      <c r="A33979">
        <v>354.94790599999999</v>
      </c>
      <c r="B33979">
        <v>0</v>
      </c>
      <c r="C33979">
        <v>0</v>
      </c>
      <c r="F33979" s="2">
        <f t="shared" si="1063"/>
        <v>354.94790599999999</v>
      </c>
      <c r="G33979" s="3">
        <f t="shared" si="1064"/>
        <v>354.94790599999999</v>
      </c>
    </row>
    <row r="33980" spans="1:7">
      <c r="A33980">
        <v>354.95834400000001</v>
      </c>
      <c r="B33980">
        <v>0</v>
      </c>
      <c r="C33980">
        <v>0</v>
      </c>
      <c r="F33980" s="2">
        <f t="shared" si="1063"/>
        <v>354.95834400000001</v>
      </c>
      <c r="G33980" s="3">
        <f t="shared" si="1064"/>
        <v>354.95834400000001</v>
      </c>
    </row>
    <row r="33981" spans="1:7">
      <c r="A33981">
        <v>354.96875</v>
      </c>
      <c r="B33981">
        <v>0</v>
      </c>
      <c r="C33981">
        <v>0</v>
      </c>
      <c r="F33981" s="2">
        <f t="shared" si="1063"/>
        <v>354.96875</v>
      </c>
      <c r="G33981" s="3">
        <f t="shared" si="1064"/>
        <v>354.96875</v>
      </c>
    </row>
    <row r="33982" spans="1:7">
      <c r="A33982">
        <v>354.97915599999999</v>
      </c>
      <c r="B33982">
        <v>0</v>
      </c>
      <c r="C33982">
        <v>0</v>
      </c>
      <c r="F33982" s="2">
        <f t="shared" si="1063"/>
        <v>354.97915599999999</v>
      </c>
      <c r="G33982" s="3">
        <f t="shared" si="1064"/>
        <v>354.97915599999999</v>
      </c>
    </row>
    <row r="33983" spans="1:7">
      <c r="A33983">
        <v>354.98959400000001</v>
      </c>
      <c r="B33983">
        <v>0</v>
      </c>
      <c r="C33983">
        <v>0</v>
      </c>
      <c r="F33983" s="2">
        <f t="shared" si="1063"/>
        <v>354.98959400000001</v>
      </c>
      <c r="G33983" s="3">
        <f t="shared" si="1064"/>
        <v>354.98959400000001</v>
      </c>
    </row>
    <row r="33984" spans="1:7">
      <c r="A33984">
        <v>355</v>
      </c>
      <c r="B33984">
        <v>0</v>
      </c>
      <c r="C33984">
        <v>0</v>
      </c>
      <c r="F33984" s="2">
        <f t="shared" si="1063"/>
        <v>355</v>
      </c>
      <c r="G33984" s="3">
        <f t="shared" si="1064"/>
        <v>355</v>
      </c>
    </row>
    <row r="33985" spans="1:7">
      <c r="A33985">
        <v>355.01040599999999</v>
      </c>
      <c r="B33985">
        <v>0</v>
      </c>
      <c r="C33985">
        <v>0</v>
      </c>
      <c r="F33985" s="2">
        <f t="shared" si="1063"/>
        <v>355.01040599999999</v>
      </c>
      <c r="G33985" s="3">
        <f t="shared" si="1064"/>
        <v>355.01040599999999</v>
      </c>
    </row>
    <row r="33986" spans="1:7">
      <c r="A33986">
        <v>355.02084400000001</v>
      </c>
      <c r="B33986">
        <v>0</v>
      </c>
      <c r="C33986">
        <v>0</v>
      </c>
      <c r="F33986" s="2">
        <f t="shared" si="1063"/>
        <v>355.02084400000001</v>
      </c>
      <c r="G33986" s="3">
        <f t="shared" si="1064"/>
        <v>355.02084400000001</v>
      </c>
    </row>
    <row r="33987" spans="1:7">
      <c r="A33987">
        <v>355.03125</v>
      </c>
      <c r="B33987">
        <v>0</v>
      </c>
      <c r="C33987">
        <v>0</v>
      </c>
      <c r="F33987" s="2">
        <f t="shared" si="1063"/>
        <v>355.03125</v>
      </c>
      <c r="G33987" s="3">
        <f t="shared" si="1064"/>
        <v>355.03125</v>
      </c>
    </row>
    <row r="33988" spans="1:7">
      <c r="A33988">
        <v>355.04165599999999</v>
      </c>
      <c r="B33988">
        <v>0</v>
      </c>
      <c r="C33988">
        <v>0</v>
      </c>
      <c r="F33988" s="2">
        <f t="shared" si="1063"/>
        <v>355.04165599999999</v>
      </c>
      <c r="G33988" s="3">
        <f t="shared" si="1064"/>
        <v>355.04165599999999</v>
      </c>
    </row>
    <row r="33989" spans="1:7">
      <c r="A33989">
        <v>355.05209400000001</v>
      </c>
      <c r="B33989">
        <v>0</v>
      </c>
      <c r="C33989">
        <v>0</v>
      </c>
      <c r="F33989" s="2">
        <f t="shared" si="1063"/>
        <v>355.05209400000001</v>
      </c>
      <c r="G33989" s="3">
        <f t="shared" si="1064"/>
        <v>355.05209400000001</v>
      </c>
    </row>
    <row r="33990" spans="1:7">
      <c r="A33990">
        <v>355.0625</v>
      </c>
      <c r="B33990">
        <v>0</v>
      </c>
      <c r="C33990">
        <v>0</v>
      </c>
      <c r="F33990" s="2">
        <f t="shared" si="1063"/>
        <v>355.0625</v>
      </c>
      <c r="G33990" s="3">
        <f t="shared" si="1064"/>
        <v>355.0625</v>
      </c>
    </row>
    <row r="33991" spans="1:7">
      <c r="A33991">
        <v>355.07290599999999</v>
      </c>
      <c r="B33991">
        <v>0</v>
      </c>
      <c r="C33991">
        <v>0</v>
      </c>
      <c r="F33991" s="2">
        <f t="shared" si="1063"/>
        <v>355.07290599999999</v>
      </c>
      <c r="G33991" s="3">
        <f t="shared" si="1064"/>
        <v>355.07290599999999</v>
      </c>
    </row>
    <row r="33992" spans="1:7">
      <c r="A33992">
        <v>355.08334400000001</v>
      </c>
      <c r="B33992">
        <v>0</v>
      </c>
      <c r="C33992">
        <v>0</v>
      </c>
      <c r="F33992" s="2">
        <f t="shared" si="1063"/>
        <v>355.08334400000001</v>
      </c>
      <c r="G33992" s="3">
        <f t="shared" si="1064"/>
        <v>355.08334400000001</v>
      </c>
    </row>
    <row r="33993" spans="1:7">
      <c r="A33993">
        <v>355.09375</v>
      </c>
      <c r="B33993">
        <v>0</v>
      </c>
      <c r="C33993">
        <v>0</v>
      </c>
      <c r="F33993" s="2">
        <f t="shared" si="1063"/>
        <v>355.09375</v>
      </c>
      <c r="G33993" s="3">
        <f t="shared" si="1064"/>
        <v>355.09375</v>
      </c>
    </row>
    <row r="33994" spans="1:7">
      <c r="A33994">
        <v>355.10415599999999</v>
      </c>
      <c r="B33994">
        <v>0</v>
      </c>
      <c r="C33994">
        <v>0</v>
      </c>
      <c r="F33994" s="2">
        <f t="shared" si="1063"/>
        <v>355.10415599999999</v>
      </c>
      <c r="G33994" s="3">
        <f t="shared" si="1064"/>
        <v>355.10415599999999</v>
      </c>
    </row>
    <row r="33995" spans="1:7">
      <c r="A33995">
        <v>355.11459400000001</v>
      </c>
      <c r="B33995">
        <v>0</v>
      </c>
      <c r="C33995">
        <v>0</v>
      </c>
      <c r="F33995" s="2">
        <f t="shared" si="1063"/>
        <v>355.11459400000001</v>
      </c>
      <c r="G33995" s="3">
        <f t="shared" si="1064"/>
        <v>355.11459400000001</v>
      </c>
    </row>
    <row r="33996" spans="1:7">
      <c r="A33996">
        <v>355.125</v>
      </c>
      <c r="B33996">
        <v>0</v>
      </c>
      <c r="C33996">
        <v>0</v>
      </c>
      <c r="F33996" s="2">
        <f t="shared" si="1063"/>
        <v>355.125</v>
      </c>
      <c r="G33996" s="3">
        <f t="shared" si="1064"/>
        <v>355.125</v>
      </c>
    </row>
    <row r="33997" spans="1:7">
      <c r="A33997">
        <v>355.13540599999999</v>
      </c>
      <c r="B33997">
        <v>0</v>
      </c>
      <c r="C33997">
        <v>0</v>
      </c>
      <c r="F33997" s="2">
        <f t="shared" si="1063"/>
        <v>355.13540599999999</v>
      </c>
      <c r="G33997" s="3">
        <f t="shared" si="1064"/>
        <v>355.13540599999999</v>
      </c>
    </row>
    <row r="33998" spans="1:7">
      <c r="A33998">
        <v>355.14584400000001</v>
      </c>
      <c r="B33998">
        <v>0</v>
      </c>
      <c r="C33998">
        <v>0</v>
      </c>
      <c r="F33998" s="2">
        <f t="shared" si="1063"/>
        <v>355.14584400000001</v>
      </c>
      <c r="G33998" s="3">
        <f t="shared" si="1064"/>
        <v>355.14584400000001</v>
      </c>
    </row>
    <row r="33999" spans="1:7">
      <c r="A33999">
        <v>355.15625</v>
      </c>
      <c r="B33999">
        <v>0</v>
      </c>
      <c r="C33999">
        <v>0</v>
      </c>
      <c r="F33999" s="2">
        <f t="shared" si="1063"/>
        <v>355.15625</v>
      </c>
      <c r="G33999" s="3">
        <f t="shared" si="1064"/>
        <v>355.15625</v>
      </c>
    </row>
    <row r="34000" spans="1:7">
      <c r="A34000">
        <v>355.16665599999999</v>
      </c>
      <c r="B34000">
        <v>0</v>
      </c>
      <c r="C34000">
        <v>0</v>
      </c>
      <c r="F34000" s="2">
        <f t="shared" si="1063"/>
        <v>355.16665599999999</v>
      </c>
      <c r="G34000" s="3">
        <f t="shared" si="1064"/>
        <v>355.16665599999999</v>
      </c>
    </row>
    <row r="34001" spans="1:7">
      <c r="A34001">
        <v>355.17709400000001</v>
      </c>
      <c r="B34001">
        <v>0</v>
      </c>
      <c r="C34001">
        <v>0</v>
      </c>
      <c r="F34001" s="2">
        <f t="shared" si="1063"/>
        <v>355.17709400000001</v>
      </c>
      <c r="G34001" s="3">
        <f t="shared" si="1064"/>
        <v>355.17709400000001</v>
      </c>
    </row>
    <row r="34002" spans="1:7">
      <c r="A34002">
        <v>355.1875</v>
      </c>
      <c r="B34002">
        <v>0</v>
      </c>
      <c r="C34002">
        <v>0</v>
      </c>
      <c r="F34002" s="2">
        <f t="shared" si="1063"/>
        <v>355.1875</v>
      </c>
      <c r="G34002" s="3">
        <f t="shared" si="1064"/>
        <v>355.1875</v>
      </c>
    </row>
    <row r="34003" spans="1:7">
      <c r="A34003">
        <v>355.19790599999999</v>
      </c>
      <c r="B34003">
        <v>0</v>
      </c>
      <c r="C34003">
        <v>0</v>
      </c>
      <c r="F34003" s="2">
        <f t="shared" si="1063"/>
        <v>355.19790599999999</v>
      </c>
      <c r="G34003" s="3">
        <f t="shared" si="1064"/>
        <v>355.19790599999999</v>
      </c>
    </row>
    <row r="34004" spans="1:7">
      <c r="A34004">
        <v>355.20834400000001</v>
      </c>
      <c r="B34004">
        <v>0</v>
      </c>
      <c r="C34004">
        <v>0</v>
      </c>
      <c r="F34004" s="2">
        <f t="shared" si="1063"/>
        <v>355.20834400000001</v>
      </c>
      <c r="G34004" s="3">
        <f t="shared" si="1064"/>
        <v>355.20834400000001</v>
      </c>
    </row>
    <row r="34005" spans="1:7">
      <c r="A34005">
        <v>355.21875</v>
      </c>
      <c r="B34005">
        <v>0</v>
      </c>
      <c r="C34005">
        <v>0</v>
      </c>
      <c r="F34005" s="2">
        <f t="shared" si="1063"/>
        <v>355.21875</v>
      </c>
      <c r="G34005" s="3">
        <f t="shared" si="1064"/>
        <v>355.21875</v>
      </c>
    </row>
    <row r="34006" spans="1:7">
      <c r="A34006">
        <v>355.22915599999999</v>
      </c>
      <c r="B34006">
        <v>0</v>
      </c>
      <c r="C34006">
        <v>0</v>
      </c>
      <c r="F34006" s="2">
        <f t="shared" si="1063"/>
        <v>355.22915599999999</v>
      </c>
      <c r="G34006" s="3">
        <f t="shared" si="1064"/>
        <v>355.22915599999999</v>
      </c>
    </row>
    <row r="34007" spans="1:7">
      <c r="A34007">
        <v>355.23959400000001</v>
      </c>
      <c r="B34007">
        <v>0</v>
      </c>
      <c r="C34007">
        <v>0</v>
      </c>
      <c r="F34007" s="2">
        <f t="shared" si="1063"/>
        <v>355.23959400000001</v>
      </c>
      <c r="G34007" s="3">
        <f t="shared" si="1064"/>
        <v>355.23959400000001</v>
      </c>
    </row>
    <row r="34008" spans="1:7">
      <c r="A34008">
        <v>355.25</v>
      </c>
      <c r="B34008">
        <v>0</v>
      </c>
      <c r="C34008">
        <v>0</v>
      </c>
      <c r="F34008" s="2">
        <f t="shared" si="1063"/>
        <v>355.25</v>
      </c>
      <c r="G34008" s="3">
        <f t="shared" si="1064"/>
        <v>355.25</v>
      </c>
    </row>
    <row r="34009" spans="1:7">
      <c r="A34009">
        <v>355.26040599999999</v>
      </c>
      <c r="B34009">
        <v>0</v>
      </c>
      <c r="C34009">
        <v>0</v>
      </c>
      <c r="F34009" s="2">
        <f t="shared" si="1063"/>
        <v>355.26040599999999</v>
      </c>
      <c r="G34009" s="3">
        <f t="shared" si="1064"/>
        <v>355.26040599999999</v>
      </c>
    </row>
    <row r="34010" spans="1:7">
      <c r="A34010">
        <v>355.27084400000001</v>
      </c>
      <c r="B34010">
        <v>0</v>
      </c>
      <c r="C34010">
        <v>0</v>
      </c>
      <c r="F34010" s="2">
        <f t="shared" si="1063"/>
        <v>355.27084400000001</v>
      </c>
      <c r="G34010" s="3">
        <f t="shared" si="1064"/>
        <v>355.27084400000001</v>
      </c>
    </row>
    <row r="34011" spans="1:7">
      <c r="A34011">
        <v>355.28125</v>
      </c>
      <c r="B34011">
        <v>0</v>
      </c>
      <c r="C34011">
        <v>0</v>
      </c>
      <c r="F34011" s="2">
        <f t="shared" si="1063"/>
        <v>355.28125</v>
      </c>
      <c r="G34011" s="3">
        <f t="shared" si="1064"/>
        <v>355.28125</v>
      </c>
    </row>
    <row r="34012" spans="1:7">
      <c r="A34012">
        <v>355.29165599999999</v>
      </c>
      <c r="B34012">
        <v>0</v>
      </c>
      <c r="C34012">
        <v>0</v>
      </c>
      <c r="F34012" s="2">
        <f t="shared" si="1063"/>
        <v>355.29165599999999</v>
      </c>
      <c r="G34012" s="3">
        <f t="shared" si="1064"/>
        <v>355.29165599999999</v>
      </c>
    </row>
    <row r="34013" spans="1:7">
      <c r="A34013">
        <v>355.30209400000001</v>
      </c>
      <c r="B34013">
        <v>0</v>
      </c>
      <c r="C34013">
        <v>0</v>
      </c>
      <c r="F34013" s="2">
        <f t="shared" si="1063"/>
        <v>355.30209400000001</v>
      </c>
      <c r="G34013" s="3">
        <f t="shared" si="1064"/>
        <v>355.30209400000001</v>
      </c>
    </row>
    <row r="34014" spans="1:7">
      <c r="A34014">
        <v>355.3125</v>
      </c>
      <c r="B34014">
        <v>0</v>
      </c>
      <c r="C34014">
        <v>0</v>
      </c>
      <c r="F34014" s="2">
        <f t="shared" si="1063"/>
        <v>355.3125</v>
      </c>
      <c r="G34014" s="3">
        <f t="shared" si="1064"/>
        <v>355.3125</v>
      </c>
    </row>
    <row r="34015" spans="1:7">
      <c r="A34015">
        <v>355.32290599999999</v>
      </c>
      <c r="B34015">
        <v>0</v>
      </c>
      <c r="C34015">
        <v>0</v>
      </c>
      <c r="F34015" s="2">
        <f t="shared" si="1063"/>
        <v>355.32290599999999</v>
      </c>
      <c r="G34015" s="3">
        <f t="shared" si="1064"/>
        <v>355.32290599999999</v>
      </c>
    </row>
    <row r="34016" spans="1:7">
      <c r="A34016">
        <v>355.33334400000001</v>
      </c>
      <c r="B34016">
        <v>0</v>
      </c>
      <c r="C34016">
        <v>0</v>
      </c>
      <c r="F34016" s="2">
        <f t="shared" si="1063"/>
        <v>355.33334400000001</v>
      </c>
      <c r="G34016" s="3">
        <f t="shared" si="1064"/>
        <v>355.33334400000001</v>
      </c>
    </row>
    <row r="34017" spans="1:7">
      <c r="A34017">
        <v>355.34375</v>
      </c>
      <c r="B34017">
        <v>0</v>
      </c>
      <c r="C34017">
        <v>0</v>
      </c>
      <c r="F34017" s="2">
        <f t="shared" si="1063"/>
        <v>355.34375</v>
      </c>
      <c r="G34017" s="3">
        <f t="shared" si="1064"/>
        <v>355.34375</v>
      </c>
    </row>
    <row r="34018" spans="1:7">
      <c r="A34018">
        <v>355.35415599999999</v>
      </c>
      <c r="B34018">
        <v>0</v>
      </c>
      <c r="C34018">
        <v>0</v>
      </c>
      <c r="F34018" s="2">
        <f t="shared" si="1063"/>
        <v>355.35415599999999</v>
      </c>
      <c r="G34018" s="3">
        <f t="shared" si="1064"/>
        <v>355.35415599999999</v>
      </c>
    </row>
    <row r="34019" spans="1:7">
      <c r="A34019">
        <v>355.36459400000001</v>
      </c>
      <c r="B34019">
        <v>0</v>
      </c>
      <c r="C34019">
        <v>0</v>
      </c>
      <c r="F34019" s="2">
        <f t="shared" si="1063"/>
        <v>355.36459400000001</v>
      </c>
      <c r="G34019" s="3">
        <f t="shared" si="1064"/>
        <v>355.36459400000001</v>
      </c>
    </row>
    <row r="34020" spans="1:7">
      <c r="A34020">
        <v>355.375</v>
      </c>
      <c r="B34020">
        <v>0</v>
      </c>
      <c r="C34020">
        <v>0</v>
      </c>
      <c r="F34020" s="2">
        <f t="shared" si="1063"/>
        <v>355.375</v>
      </c>
      <c r="G34020" s="3">
        <f t="shared" si="1064"/>
        <v>355.375</v>
      </c>
    </row>
    <row r="34021" spans="1:7">
      <c r="A34021">
        <v>355.38540599999999</v>
      </c>
      <c r="B34021">
        <v>0</v>
      </c>
      <c r="C34021">
        <v>0</v>
      </c>
      <c r="F34021" s="2">
        <f t="shared" si="1063"/>
        <v>355.38540599999999</v>
      </c>
      <c r="G34021" s="3">
        <f t="shared" si="1064"/>
        <v>355.38540599999999</v>
      </c>
    </row>
    <row r="34022" spans="1:7">
      <c r="A34022">
        <v>355.39584400000001</v>
      </c>
      <c r="B34022">
        <v>0</v>
      </c>
      <c r="C34022">
        <v>0</v>
      </c>
      <c r="F34022" s="2">
        <f t="shared" si="1063"/>
        <v>355.39584400000001</v>
      </c>
      <c r="G34022" s="3">
        <f t="shared" si="1064"/>
        <v>355.39584400000001</v>
      </c>
    </row>
    <row r="34023" spans="1:7">
      <c r="A34023">
        <v>355.40625</v>
      </c>
      <c r="B34023">
        <v>0</v>
      </c>
      <c r="C34023">
        <v>0</v>
      </c>
      <c r="F34023" s="2">
        <f t="shared" si="1063"/>
        <v>355.40625</v>
      </c>
      <c r="G34023" s="3">
        <f t="shared" si="1064"/>
        <v>355.40625</v>
      </c>
    </row>
    <row r="34024" spans="1:7">
      <c r="A34024">
        <v>355.41665599999999</v>
      </c>
      <c r="B34024">
        <v>0</v>
      </c>
      <c r="C34024">
        <v>0</v>
      </c>
      <c r="F34024" s="2">
        <f t="shared" si="1063"/>
        <v>355.41665599999999</v>
      </c>
      <c r="G34024" s="3">
        <f t="shared" si="1064"/>
        <v>355.41665599999999</v>
      </c>
    </row>
    <row r="34025" spans="1:7">
      <c r="A34025">
        <v>355.42709400000001</v>
      </c>
      <c r="B34025">
        <v>0</v>
      </c>
      <c r="C34025">
        <v>0</v>
      </c>
      <c r="F34025" s="2">
        <f t="shared" si="1063"/>
        <v>355.42709400000001</v>
      </c>
      <c r="G34025" s="3">
        <f t="shared" si="1064"/>
        <v>355.42709400000001</v>
      </c>
    </row>
    <row r="34026" spans="1:7">
      <c r="A34026">
        <v>355.4375</v>
      </c>
      <c r="B34026">
        <v>0</v>
      </c>
      <c r="C34026">
        <v>0</v>
      </c>
      <c r="F34026" s="2">
        <f t="shared" si="1063"/>
        <v>355.4375</v>
      </c>
      <c r="G34026" s="3">
        <f t="shared" si="1064"/>
        <v>355.4375</v>
      </c>
    </row>
    <row r="34027" spans="1:7">
      <c r="A34027">
        <v>355.44790599999999</v>
      </c>
      <c r="B34027">
        <v>0</v>
      </c>
      <c r="C34027">
        <v>0</v>
      </c>
      <c r="F34027" s="2">
        <f t="shared" si="1063"/>
        <v>355.44790599999999</v>
      </c>
      <c r="G34027" s="3">
        <f t="shared" si="1064"/>
        <v>355.44790599999999</v>
      </c>
    </row>
    <row r="34028" spans="1:7">
      <c r="A34028">
        <v>355.45834400000001</v>
      </c>
      <c r="B34028">
        <v>0</v>
      </c>
      <c r="C34028">
        <v>0</v>
      </c>
      <c r="F34028" s="2">
        <f t="shared" si="1063"/>
        <v>355.45834400000001</v>
      </c>
      <c r="G34028" s="3">
        <f t="shared" si="1064"/>
        <v>355.45834400000001</v>
      </c>
    </row>
    <row r="34029" spans="1:7">
      <c r="A34029">
        <v>355.46875</v>
      </c>
      <c r="B34029">
        <v>0</v>
      </c>
      <c r="C34029">
        <v>0</v>
      </c>
      <c r="F34029" s="2">
        <f t="shared" si="1063"/>
        <v>355.46875</v>
      </c>
      <c r="G34029" s="3">
        <f t="shared" si="1064"/>
        <v>355.46875</v>
      </c>
    </row>
    <row r="34030" spans="1:7">
      <c r="A34030">
        <v>355.47915599999999</v>
      </c>
      <c r="B34030">
        <v>0</v>
      </c>
      <c r="C34030">
        <v>0</v>
      </c>
      <c r="F34030" s="2">
        <f t="shared" si="1063"/>
        <v>355.47915599999999</v>
      </c>
      <c r="G34030" s="3">
        <f t="shared" si="1064"/>
        <v>355.47915599999999</v>
      </c>
    </row>
    <row r="34031" spans="1:7">
      <c r="A34031">
        <v>355.48959400000001</v>
      </c>
      <c r="B34031">
        <v>0</v>
      </c>
      <c r="C34031">
        <v>0</v>
      </c>
      <c r="F34031" s="2">
        <f t="shared" si="1063"/>
        <v>355.48959400000001</v>
      </c>
      <c r="G34031" s="3">
        <f t="shared" si="1064"/>
        <v>355.48959400000001</v>
      </c>
    </row>
    <row r="34032" spans="1:7">
      <c r="A34032">
        <v>355.5</v>
      </c>
      <c r="B34032">
        <v>0</v>
      </c>
      <c r="C34032">
        <v>0</v>
      </c>
      <c r="F34032" s="2">
        <f t="shared" ref="F34032:F34095" si="1065">A34032</f>
        <v>355.5</v>
      </c>
      <c r="G34032" s="3">
        <f t="shared" ref="G34032:G34095" si="1066">A34032</f>
        <v>355.5</v>
      </c>
    </row>
    <row r="34033" spans="1:7">
      <c r="A34033">
        <v>355.51040599999999</v>
      </c>
      <c r="B34033">
        <v>0</v>
      </c>
      <c r="C34033">
        <v>0</v>
      </c>
      <c r="F34033" s="2">
        <f t="shared" si="1065"/>
        <v>355.51040599999999</v>
      </c>
      <c r="G34033" s="3">
        <f t="shared" si="1066"/>
        <v>355.51040599999999</v>
      </c>
    </row>
    <row r="34034" spans="1:7">
      <c r="A34034">
        <v>355.52084400000001</v>
      </c>
      <c r="B34034">
        <v>0</v>
      </c>
      <c r="C34034">
        <v>0</v>
      </c>
      <c r="F34034" s="2">
        <f t="shared" si="1065"/>
        <v>355.52084400000001</v>
      </c>
      <c r="G34034" s="3">
        <f t="shared" si="1066"/>
        <v>355.52084400000001</v>
      </c>
    </row>
    <row r="34035" spans="1:7">
      <c r="A34035">
        <v>355.53125</v>
      </c>
      <c r="B34035">
        <v>0</v>
      </c>
      <c r="C34035">
        <v>0</v>
      </c>
      <c r="F34035" s="2">
        <f t="shared" si="1065"/>
        <v>355.53125</v>
      </c>
      <c r="G34035" s="3">
        <f t="shared" si="1066"/>
        <v>355.53125</v>
      </c>
    </row>
    <row r="34036" spans="1:7">
      <c r="A34036">
        <v>355.54165599999999</v>
      </c>
      <c r="B34036">
        <v>0</v>
      </c>
      <c r="C34036">
        <v>0</v>
      </c>
      <c r="F34036" s="2">
        <f t="shared" si="1065"/>
        <v>355.54165599999999</v>
      </c>
      <c r="G34036" s="3">
        <f t="shared" si="1066"/>
        <v>355.54165599999999</v>
      </c>
    </row>
    <row r="34037" spans="1:7">
      <c r="A34037">
        <v>355.55209400000001</v>
      </c>
      <c r="B34037">
        <v>0</v>
      </c>
      <c r="C34037">
        <v>0</v>
      </c>
      <c r="F34037" s="2">
        <f t="shared" si="1065"/>
        <v>355.55209400000001</v>
      </c>
      <c r="G34037" s="3">
        <f t="shared" si="1066"/>
        <v>355.55209400000001</v>
      </c>
    </row>
    <row r="34038" spans="1:7">
      <c r="A34038">
        <v>355.5625</v>
      </c>
      <c r="B34038">
        <v>0</v>
      </c>
      <c r="C34038">
        <v>0</v>
      </c>
      <c r="F34038" s="2">
        <f t="shared" si="1065"/>
        <v>355.5625</v>
      </c>
      <c r="G34038" s="3">
        <f t="shared" si="1066"/>
        <v>355.5625</v>
      </c>
    </row>
    <row r="34039" spans="1:7">
      <c r="A34039">
        <v>355.57290599999999</v>
      </c>
      <c r="B34039">
        <v>0</v>
      </c>
      <c r="C34039">
        <v>0</v>
      </c>
      <c r="F34039" s="2">
        <f t="shared" si="1065"/>
        <v>355.57290599999999</v>
      </c>
      <c r="G34039" s="3">
        <f t="shared" si="1066"/>
        <v>355.57290599999999</v>
      </c>
    </row>
    <row r="34040" spans="1:7">
      <c r="A34040">
        <v>355.58334400000001</v>
      </c>
      <c r="B34040">
        <v>0</v>
      </c>
      <c r="C34040">
        <v>0</v>
      </c>
      <c r="F34040" s="2">
        <f t="shared" si="1065"/>
        <v>355.58334400000001</v>
      </c>
      <c r="G34040" s="3">
        <f t="shared" si="1066"/>
        <v>355.58334400000001</v>
      </c>
    </row>
    <row r="34041" spans="1:7">
      <c r="A34041">
        <v>355.59375</v>
      </c>
      <c r="B34041">
        <v>0</v>
      </c>
      <c r="C34041">
        <v>0</v>
      </c>
      <c r="F34041" s="2">
        <f t="shared" si="1065"/>
        <v>355.59375</v>
      </c>
      <c r="G34041" s="3">
        <f t="shared" si="1066"/>
        <v>355.59375</v>
      </c>
    </row>
    <row r="34042" spans="1:7">
      <c r="A34042">
        <v>355.60415599999999</v>
      </c>
      <c r="B34042">
        <v>0</v>
      </c>
      <c r="C34042">
        <v>0</v>
      </c>
      <c r="F34042" s="2">
        <f t="shared" si="1065"/>
        <v>355.60415599999999</v>
      </c>
      <c r="G34042" s="3">
        <f t="shared" si="1066"/>
        <v>355.60415599999999</v>
      </c>
    </row>
    <row r="34043" spans="1:7">
      <c r="A34043">
        <v>355.61459400000001</v>
      </c>
      <c r="B34043">
        <v>0</v>
      </c>
      <c r="C34043">
        <v>0</v>
      </c>
      <c r="F34043" s="2">
        <f t="shared" si="1065"/>
        <v>355.61459400000001</v>
      </c>
      <c r="G34043" s="3">
        <f t="shared" si="1066"/>
        <v>355.61459400000001</v>
      </c>
    </row>
    <row r="34044" spans="1:7">
      <c r="A34044">
        <v>355.625</v>
      </c>
      <c r="B34044">
        <v>0</v>
      </c>
      <c r="C34044">
        <v>0</v>
      </c>
      <c r="F34044" s="2">
        <f t="shared" si="1065"/>
        <v>355.625</v>
      </c>
      <c r="G34044" s="3">
        <f t="shared" si="1066"/>
        <v>355.625</v>
      </c>
    </row>
    <row r="34045" spans="1:7">
      <c r="A34045">
        <v>355.63540599999999</v>
      </c>
      <c r="B34045">
        <v>0</v>
      </c>
      <c r="C34045">
        <v>0</v>
      </c>
      <c r="F34045" s="2">
        <f t="shared" si="1065"/>
        <v>355.63540599999999</v>
      </c>
      <c r="G34045" s="3">
        <f t="shared" si="1066"/>
        <v>355.63540599999999</v>
      </c>
    </row>
    <row r="34046" spans="1:7">
      <c r="A34046">
        <v>355.64584400000001</v>
      </c>
      <c r="B34046">
        <v>0</v>
      </c>
      <c r="C34046">
        <v>0</v>
      </c>
      <c r="F34046" s="2">
        <f t="shared" si="1065"/>
        <v>355.64584400000001</v>
      </c>
      <c r="G34046" s="3">
        <f t="shared" si="1066"/>
        <v>355.64584400000001</v>
      </c>
    </row>
    <row r="34047" spans="1:7">
      <c r="A34047">
        <v>355.65625</v>
      </c>
      <c r="B34047">
        <v>0</v>
      </c>
      <c r="C34047">
        <v>0</v>
      </c>
      <c r="F34047" s="2">
        <f t="shared" si="1065"/>
        <v>355.65625</v>
      </c>
      <c r="G34047" s="3">
        <f t="shared" si="1066"/>
        <v>355.65625</v>
      </c>
    </row>
    <row r="34048" spans="1:7">
      <c r="A34048">
        <v>355.66665599999999</v>
      </c>
      <c r="B34048">
        <v>0</v>
      </c>
      <c r="C34048">
        <v>0</v>
      </c>
      <c r="F34048" s="2">
        <f t="shared" si="1065"/>
        <v>355.66665599999999</v>
      </c>
      <c r="G34048" s="3">
        <f t="shared" si="1066"/>
        <v>355.66665599999999</v>
      </c>
    </row>
    <row r="34049" spans="1:7">
      <c r="A34049">
        <v>355.67709400000001</v>
      </c>
      <c r="B34049">
        <v>0</v>
      </c>
      <c r="C34049">
        <v>0</v>
      </c>
      <c r="F34049" s="2">
        <f t="shared" si="1065"/>
        <v>355.67709400000001</v>
      </c>
      <c r="G34049" s="3">
        <f t="shared" si="1066"/>
        <v>355.67709400000001</v>
      </c>
    </row>
    <row r="34050" spans="1:7">
      <c r="A34050">
        <v>355.6875</v>
      </c>
      <c r="B34050">
        <v>0</v>
      </c>
      <c r="C34050">
        <v>0</v>
      </c>
      <c r="F34050" s="2">
        <f t="shared" si="1065"/>
        <v>355.6875</v>
      </c>
      <c r="G34050" s="3">
        <f t="shared" si="1066"/>
        <v>355.6875</v>
      </c>
    </row>
    <row r="34051" spans="1:7">
      <c r="A34051">
        <v>355.69790599999999</v>
      </c>
      <c r="B34051">
        <v>0</v>
      </c>
      <c r="C34051">
        <v>0</v>
      </c>
      <c r="F34051" s="2">
        <f t="shared" si="1065"/>
        <v>355.69790599999999</v>
      </c>
      <c r="G34051" s="3">
        <f t="shared" si="1066"/>
        <v>355.69790599999999</v>
      </c>
    </row>
    <row r="34052" spans="1:7">
      <c r="A34052">
        <v>355.70834400000001</v>
      </c>
      <c r="B34052">
        <v>0</v>
      </c>
      <c r="C34052">
        <v>0</v>
      </c>
      <c r="F34052" s="2">
        <f t="shared" si="1065"/>
        <v>355.70834400000001</v>
      </c>
      <c r="G34052" s="3">
        <f t="shared" si="1066"/>
        <v>355.70834400000001</v>
      </c>
    </row>
    <row r="34053" spans="1:7">
      <c r="A34053">
        <v>355.71875</v>
      </c>
      <c r="B34053">
        <v>0</v>
      </c>
      <c r="C34053">
        <v>0</v>
      </c>
      <c r="F34053" s="2">
        <f t="shared" si="1065"/>
        <v>355.71875</v>
      </c>
      <c r="G34053" s="3">
        <f t="shared" si="1066"/>
        <v>355.71875</v>
      </c>
    </row>
    <row r="34054" spans="1:7">
      <c r="A34054">
        <v>355.72915599999999</v>
      </c>
      <c r="B34054">
        <v>0</v>
      </c>
      <c r="C34054">
        <v>0</v>
      </c>
      <c r="F34054" s="2">
        <f t="shared" si="1065"/>
        <v>355.72915599999999</v>
      </c>
      <c r="G34054" s="3">
        <f t="shared" si="1066"/>
        <v>355.72915599999999</v>
      </c>
    </row>
    <row r="34055" spans="1:7">
      <c r="A34055">
        <v>355.73959400000001</v>
      </c>
      <c r="B34055">
        <v>0</v>
      </c>
      <c r="C34055">
        <v>0</v>
      </c>
      <c r="F34055" s="2">
        <f t="shared" si="1065"/>
        <v>355.73959400000001</v>
      </c>
      <c r="G34055" s="3">
        <f t="shared" si="1066"/>
        <v>355.73959400000001</v>
      </c>
    </row>
    <row r="34056" spans="1:7">
      <c r="A34056">
        <v>355.75</v>
      </c>
      <c r="B34056">
        <v>0</v>
      </c>
      <c r="C34056">
        <v>0</v>
      </c>
      <c r="F34056" s="2">
        <f t="shared" si="1065"/>
        <v>355.75</v>
      </c>
      <c r="G34056" s="3">
        <f t="shared" si="1066"/>
        <v>355.75</v>
      </c>
    </row>
    <row r="34057" spans="1:7">
      <c r="A34057">
        <v>355.76040599999999</v>
      </c>
      <c r="B34057">
        <v>0</v>
      </c>
      <c r="C34057">
        <v>0</v>
      </c>
      <c r="F34057" s="2">
        <f t="shared" si="1065"/>
        <v>355.76040599999999</v>
      </c>
      <c r="G34057" s="3">
        <f t="shared" si="1066"/>
        <v>355.76040599999999</v>
      </c>
    </row>
    <row r="34058" spans="1:7">
      <c r="A34058">
        <v>355.77084400000001</v>
      </c>
      <c r="B34058">
        <v>0</v>
      </c>
      <c r="C34058">
        <v>0</v>
      </c>
      <c r="F34058" s="2">
        <f t="shared" si="1065"/>
        <v>355.77084400000001</v>
      </c>
      <c r="G34058" s="3">
        <f t="shared" si="1066"/>
        <v>355.77084400000001</v>
      </c>
    </row>
    <row r="34059" spans="1:7">
      <c r="A34059">
        <v>355.78125</v>
      </c>
      <c r="B34059">
        <v>0</v>
      </c>
      <c r="C34059">
        <v>0</v>
      </c>
      <c r="F34059" s="2">
        <f t="shared" si="1065"/>
        <v>355.78125</v>
      </c>
      <c r="G34059" s="3">
        <f t="shared" si="1066"/>
        <v>355.78125</v>
      </c>
    </row>
    <row r="34060" spans="1:7">
      <c r="A34060">
        <v>355.79165599999999</v>
      </c>
      <c r="B34060">
        <v>0</v>
      </c>
      <c r="C34060">
        <v>0</v>
      </c>
      <c r="F34060" s="2">
        <f t="shared" si="1065"/>
        <v>355.79165599999999</v>
      </c>
      <c r="G34060" s="3">
        <f t="shared" si="1066"/>
        <v>355.79165599999999</v>
      </c>
    </row>
    <row r="34061" spans="1:7">
      <c r="A34061">
        <v>355.80209400000001</v>
      </c>
      <c r="B34061">
        <v>0</v>
      </c>
      <c r="C34061">
        <v>0</v>
      </c>
      <c r="F34061" s="2">
        <f t="shared" si="1065"/>
        <v>355.80209400000001</v>
      </c>
      <c r="G34061" s="3">
        <f t="shared" si="1066"/>
        <v>355.80209400000001</v>
      </c>
    </row>
    <row r="34062" spans="1:7">
      <c r="A34062">
        <v>355.8125</v>
      </c>
      <c r="B34062">
        <v>0</v>
      </c>
      <c r="C34062">
        <v>0</v>
      </c>
      <c r="F34062" s="2">
        <f t="shared" si="1065"/>
        <v>355.8125</v>
      </c>
      <c r="G34062" s="3">
        <f t="shared" si="1066"/>
        <v>355.8125</v>
      </c>
    </row>
    <row r="34063" spans="1:7">
      <c r="A34063">
        <v>355.82290599999999</v>
      </c>
      <c r="B34063">
        <v>0</v>
      </c>
      <c r="C34063">
        <v>0</v>
      </c>
      <c r="F34063" s="2">
        <f t="shared" si="1065"/>
        <v>355.82290599999999</v>
      </c>
      <c r="G34063" s="3">
        <f t="shared" si="1066"/>
        <v>355.82290599999999</v>
      </c>
    </row>
    <row r="34064" spans="1:7">
      <c r="A34064">
        <v>355.83334400000001</v>
      </c>
      <c r="B34064">
        <v>0</v>
      </c>
      <c r="C34064">
        <v>0</v>
      </c>
      <c r="F34064" s="2">
        <f t="shared" si="1065"/>
        <v>355.83334400000001</v>
      </c>
      <c r="G34064" s="3">
        <f t="shared" si="1066"/>
        <v>355.83334400000001</v>
      </c>
    </row>
    <row r="34065" spans="1:7">
      <c r="A34065">
        <v>355.84375</v>
      </c>
      <c r="B34065">
        <v>0</v>
      </c>
      <c r="C34065">
        <v>0</v>
      </c>
      <c r="F34065" s="2">
        <f t="shared" si="1065"/>
        <v>355.84375</v>
      </c>
      <c r="G34065" s="3">
        <f t="shared" si="1066"/>
        <v>355.84375</v>
      </c>
    </row>
    <row r="34066" spans="1:7">
      <c r="A34066">
        <v>355.85415599999999</v>
      </c>
      <c r="B34066">
        <v>0</v>
      </c>
      <c r="C34066">
        <v>0</v>
      </c>
      <c r="F34066" s="2">
        <f t="shared" si="1065"/>
        <v>355.85415599999999</v>
      </c>
      <c r="G34066" s="3">
        <f t="shared" si="1066"/>
        <v>355.85415599999999</v>
      </c>
    </row>
    <row r="34067" spans="1:7">
      <c r="A34067">
        <v>355.86459400000001</v>
      </c>
      <c r="B34067">
        <v>0</v>
      </c>
      <c r="C34067">
        <v>0</v>
      </c>
      <c r="F34067" s="2">
        <f t="shared" si="1065"/>
        <v>355.86459400000001</v>
      </c>
      <c r="G34067" s="3">
        <f t="shared" si="1066"/>
        <v>355.86459400000001</v>
      </c>
    </row>
    <row r="34068" spans="1:7">
      <c r="A34068">
        <v>355.875</v>
      </c>
      <c r="B34068">
        <v>0</v>
      </c>
      <c r="C34068">
        <v>0</v>
      </c>
      <c r="F34068" s="2">
        <f t="shared" si="1065"/>
        <v>355.875</v>
      </c>
      <c r="G34068" s="3">
        <f t="shared" si="1066"/>
        <v>355.875</v>
      </c>
    </row>
    <row r="34069" spans="1:7">
      <c r="A34069">
        <v>355.88540599999999</v>
      </c>
      <c r="B34069">
        <v>0</v>
      </c>
      <c r="C34069">
        <v>0</v>
      </c>
      <c r="F34069" s="2">
        <f t="shared" si="1065"/>
        <v>355.88540599999999</v>
      </c>
      <c r="G34069" s="3">
        <f t="shared" si="1066"/>
        <v>355.88540599999999</v>
      </c>
    </row>
    <row r="34070" spans="1:7">
      <c r="A34070">
        <v>355.89584400000001</v>
      </c>
      <c r="B34070">
        <v>0</v>
      </c>
      <c r="C34070">
        <v>0</v>
      </c>
      <c r="F34070" s="2">
        <f t="shared" si="1065"/>
        <v>355.89584400000001</v>
      </c>
      <c r="G34070" s="3">
        <f t="shared" si="1066"/>
        <v>355.89584400000001</v>
      </c>
    </row>
    <row r="34071" spans="1:7">
      <c r="A34071">
        <v>355.90625</v>
      </c>
      <c r="B34071">
        <v>0</v>
      </c>
      <c r="C34071">
        <v>0</v>
      </c>
      <c r="F34071" s="2">
        <f t="shared" si="1065"/>
        <v>355.90625</v>
      </c>
      <c r="G34071" s="3">
        <f t="shared" si="1066"/>
        <v>355.90625</v>
      </c>
    </row>
    <row r="34072" spans="1:7">
      <c r="A34072">
        <v>355.91665599999999</v>
      </c>
      <c r="B34072">
        <v>0</v>
      </c>
      <c r="C34072">
        <v>0</v>
      </c>
      <c r="F34072" s="2">
        <f t="shared" si="1065"/>
        <v>355.91665599999999</v>
      </c>
      <c r="G34072" s="3">
        <f t="shared" si="1066"/>
        <v>355.91665599999999</v>
      </c>
    </row>
    <row r="34073" spans="1:7">
      <c r="A34073">
        <v>355.92709400000001</v>
      </c>
      <c r="B34073">
        <v>0</v>
      </c>
      <c r="C34073">
        <v>0</v>
      </c>
      <c r="F34073" s="2">
        <f t="shared" si="1065"/>
        <v>355.92709400000001</v>
      </c>
      <c r="G34073" s="3">
        <f t="shared" si="1066"/>
        <v>355.92709400000001</v>
      </c>
    </row>
    <row r="34074" spans="1:7">
      <c r="A34074">
        <v>355.9375</v>
      </c>
      <c r="B34074">
        <v>0</v>
      </c>
      <c r="C34074">
        <v>0</v>
      </c>
      <c r="F34074" s="2">
        <f t="shared" si="1065"/>
        <v>355.9375</v>
      </c>
      <c r="G34074" s="3">
        <f t="shared" si="1066"/>
        <v>355.9375</v>
      </c>
    </row>
    <row r="34075" spans="1:7">
      <c r="A34075">
        <v>355.94790599999999</v>
      </c>
      <c r="B34075">
        <v>0</v>
      </c>
      <c r="C34075">
        <v>0</v>
      </c>
      <c r="F34075" s="2">
        <f t="shared" si="1065"/>
        <v>355.94790599999999</v>
      </c>
      <c r="G34075" s="3">
        <f t="shared" si="1066"/>
        <v>355.94790599999999</v>
      </c>
    </row>
    <row r="34076" spans="1:7">
      <c r="A34076">
        <v>355.95834400000001</v>
      </c>
      <c r="B34076">
        <v>0</v>
      </c>
      <c r="C34076">
        <v>0</v>
      </c>
      <c r="F34076" s="2">
        <f t="shared" si="1065"/>
        <v>355.95834400000001</v>
      </c>
      <c r="G34076" s="3">
        <f t="shared" si="1066"/>
        <v>355.95834400000001</v>
      </c>
    </row>
    <row r="34077" spans="1:7">
      <c r="A34077">
        <v>355.96875</v>
      </c>
      <c r="B34077">
        <v>0</v>
      </c>
      <c r="C34077">
        <v>0</v>
      </c>
      <c r="F34077" s="2">
        <f t="shared" si="1065"/>
        <v>355.96875</v>
      </c>
      <c r="G34077" s="3">
        <f t="shared" si="1066"/>
        <v>355.96875</v>
      </c>
    </row>
    <row r="34078" spans="1:7">
      <c r="A34078">
        <v>355.97915599999999</v>
      </c>
      <c r="B34078">
        <v>0</v>
      </c>
      <c r="C34078">
        <v>0</v>
      </c>
      <c r="F34078" s="2">
        <f t="shared" si="1065"/>
        <v>355.97915599999999</v>
      </c>
      <c r="G34078" s="3">
        <f t="shared" si="1066"/>
        <v>355.97915599999999</v>
      </c>
    </row>
    <row r="34079" spans="1:7">
      <c r="A34079">
        <v>355.98959400000001</v>
      </c>
      <c r="B34079">
        <v>0</v>
      </c>
      <c r="C34079">
        <v>0</v>
      </c>
      <c r="F34079" s="2">
        <f t="shared" si="1065"/>
        <v>355.98959400000001</v>
      </c>
      <c r="G34079" s="3">
        <f t="shared" si="1066"/>
        <v>355.98959400000001</v>
      </c>
    </row>
    <row r="34080" spans="1:7">
      <c r="A34080">
        <v>356</v>
      </c>
      <c r="B34080">
        <v>0</v>
      </c>
      <c r="C34080">
        <v>0</v>
      </c>
      <c r="F34080" s="2">
        <f t="shared" si="1065"/>
        <v>356</v>
      </c>
      <c r="G34080" s="3">
        <f t="shared" si="1066"/>
        <v>356</v>
      </c>
    </row>
    <row r="34081" spans="1:7">
      <c r="A34081">
        <v>356.01040599999999</v>
      </c>
      <c r="B34081">
        <v>0</v>
      </c>
      <c r="C34081">
        <v>0</v>
      </c>
      <c r="F34081" s="2">
        <f t="shared" si="1065"/>
        <v>356.01040599999999</v>
      </c>
      <c r="G34081" s="3">
        <f t="shared" si="1066"/>
        <v>356.01040599999999</v>
      </c>
    </row>
    <row r="34082" spans="1:7">
      <c r="A34082">
        <v>356.02084400000001</v>
      </c>
      <c r="B34082">
        <v>0</v>
      </c>
      <c r="C34082">
        <v>0</v>
      </c>
      <c r="F34082" s="2">
        <f t="shared" si="1065"/>
        <v>356.02084400000001</v>
      </c>
      <c r="G34082" s="3">
        <f t="shared" si="1066"/>
        <v>356.02084400000001</v>
      </c>
    </row>
    <row r="34083" spans="1:7">
      <c r="A34083">
        <v>356.03125</v>
      </c>
      <c r="B34083">
        <v>0</v>
      </c>
      <c r="C34083">
        <v>0</v>
      </c>
      <c r="F34083" s="2">
        <f t="shared" si="1065"/>
        <v>356.03125</v>
      </c>
      <c r="G34083" s="3">
        <f t="shared" si="1066"/>
        <v>356.03125</v>
      </c>
    </row>
    <row r="34084" spans="1:7">
      <c r="A34084">
        <v>356.04165599999999</v>
      </c>
      <c r="B34084">
        <v>0</v>
      </c>
      <c r="C34084">
        <v>0</v>
      </c>
      <c r="F34084" s="2">
        <f t="shared" si="1065"/>
        <v>356.04165599999999</v>
      </c>
      <c r="G34084" s="3">
        <f t="shared" si="1066"/>
        <v>356.04165599999999</v>
      </c>
    </row>
    <row r="34085" spans="1:7">
      <c r="A34085">
        <v>356.05209400000001</v>
      </c>
      <c r="B34085">
        <v>0</v>
      </c>
      <c r="C34085">
        <v>0</v>
      </c>
      <c r="F34085" s="2">
        <f t="shared" si="1065"/>
        <v>356.05209400000001</v>
      </c>
      <c r="G34085" s="3">
        <f t="shared" si="1066"/>
        <v>356.05209400000001</v>
      </c>
    </row>
    <row r="34086" spans="1:7">
      <c r="A34086">
        <v>356.0625</v>
      </c>
      <c r="B34086">
        <v>0</v>
      </c>
      <c r="C34086">
        <v>0</v>
      </c>
      <c r="F34086" s="2">
        <f t="shared" si="1065"/>
        <v>356.0625</v>
      </c>
      <c r="G34086" s="3">
        <f t="shared" si="1066"/>
        <v>356.0625</v>
      </c>
    </row>
    <row r="34087" spans="1:7">
      <c r="A34087">
        <v>356.07290599999999</v>
      </c>
      <c r="B34087">
        <v>0</v>
      </c>
      <c r="C34087">
        <v>0</v>
      </c>
      <c r="F34087" s="2">
        <f t="shared" si="1065"/>
        <v>356.07290599999999</v>
      </c>
      <c r="G34087" s="3">
        <f t="shared" si="1066"/>
        <v>356.07290599999999</v>
      </c>
    </row>
    <row r="34088" spans="1:7">
      <c r="A34088">
        <v>356.08334400000001</v>
      </c>
      <c r="B34088">
        <v>0</v>
      </c>
      <c r="C34088">
        <v>0</v>
      </c>
      <c r="F34088" s="2">
        <f t="shared" si="1065"/>
        <v>356.08334400000001</v>
      </c>
      <c r="G34088" s="3">
        <f t="shared" si="1066"/>
        <v>356.08334400000001</v>
      </c>
    </row>
    <row r="34089" spans="1:7">
      <c r="A34089">
        <v>356.09375</v>
      </c>
      <c r="B34089">
        <v>0</v>
      </c>
      <c r="C34089">
        <v>0</v>
      </c>
      <c r="F34089" s="2">
        <f t="shared" si="1065"/>
        <v>356.09375</v>
      </c>
      <c r="G34089" s="3">
        <f t="shared" si="1066"/>
        <v>356.09375</v>
      </c>
    </row>
    <row r="34090" spans="1:7">
      <c r="A34090">
        <v>356.10415599999999</v>
      </c>
      <c r="B34090">
        <v>0</v>
      </c>
      <c r="C34090">
        <v>0</v>
      </c>
      <c r="F34090" s="2">
        <f t="shared" si="1065"/>
        <v>356.10415599999999</v>
      </c>
      <c r="G34090" s="3">
        <f t="shared" si="1066"/>
        <v>356.10415599999999</v>
      </c>
    </row>
    <row r="34091" spans="1:7">
      <c r="A34091">
        <v>356.11459400000001</v>
      </c>
      <c r="B34091">
        <v>0</v>
      </c>
      <c r="C34091">
        <v>0</v>
      </c>
      <c r="F34091" s="2">
        <f t="shared" si="1065"/>
        <v>356.11459400000001</v>
      </c>
      <c r="G34091" s="3">
        <f t="shared" si="1066"/>
        <v>356.11459400000001</v>
      </c>
    </row>
    <row r="34092" spans="1:7">
      <c r="A34092">
        <v>356.125</v>
      </c>
      <c r="B34092">
        <v>0</v>
      </c>
      <c r="C34092">
        <v>0</v>
      </c>
      <c r="F34092" s="2">
        <f t="shared" si="1065"/>
        <v>356.125</v>
      </c>
      <c r="G34092" s="3">
        <f t="shared" si="1066"/>
        <v>356.125</v>
      </c>
    </row>
    <row r="34093" spans="1:7">
      <c r="A34093">
        <v>356.13540599999999</v>
      </c>
      <c r="B34093">
        <v>0</v>
      </c>
      <c r="C34093">
        <v>0</v>
      </c>
      <c r="F34093" s="2">
        <f t="shared" si="1065"/>
        <v>356.13540599999999</v>
      </c>
      <c r="G34093" s="3">
        <f t="shared" si="1066"/>
        <v>356.13540599999999</v>
      </c>
    </row>
    <row r="34094" spans="1:7">
      <c r="A34094">
        <v>356.14584400000001</v>
      </c>
      <c r="B34094">
        <v>0</v>
      </c>
      <c r="C34094">
        <v>0</v>
      </c>
      <c r="F34094" s="2">
        <f t="shared" si="1065"/>
        <v>356.14584400000001</v>
      </c>
      <c r="G34094" s="3">
        <f t="shared" si="1066"/>
        <v>356.14584400000001</v>
      </c>
    </row>
    <row r="34095" spans="1:7">
      <c r="A34095">
        <v>356.15625</v>
      </c>
      <c r="B34095">
        <v>0</v>
      </c>
      <c r="C34095">
        <v>0</v>
      </c>
      <c r="F34095" s="2">
        <f t="shared" si="1065"/>
        <v>356.15625</v>
      </c>
      <c r="G34095" s="3">
        <f t="shared" si="1066"/>
        <v>356.15625</v>
      </c>
    </row>
    <row r="34096" spans="1:7">
      <c r="A34096">
        <v>356.16665599999999</v>
      </c>
      <c r="B34096">
        <v>0</v>
      </c>
      <c r="C34096">
        <v>0</v>
      </c>
      <c r="F34096" s="2">
        <f t="shared" ref="F34096:F34159" si="1067">A34096</f>
        <v>356.16665599999999</v>
      </c>
      <c r="G34096" s="3">
        <f t="shared" ref="G34096:G34159" si="1068">A34096</f>
        <v>356.16665599999999</v>
      </c>
    </row>
    <row r="34097" spans="1:7">
      <c r="A34097">
        <v>356.17709400000001</v>
      </c>
      <c r="B34097">
        <v>0</v>
      </c>
      <c r="C34097">
        <v>0</v>
      </c>
      <c r="F34097" s="2">
        <f t="shared" si="1067"/>
        <v>356.17709400000001</v>
      </c>
      <c r="G34097" s="3">
        <f t="shared" si="1068"/>
        <v>356.17709400000001</v>
      </c>
    </row>
    <row r="34098" spans="1:7">
      <c r="A34098">
        <v>356.1875</v>
      </c>
      <c r="B34098">
        <v>0</v>
      </c>
      <c r="C34098">
        <v>0</v>
      </c>
      <c r="F34098" s="2">
        <f t="shared" si="1067"/>
        <v>356.1875</v>
      </c>
      <c r="G34098" s="3">
        <f t="shared" si="1068"/>
        <v>356.1875</v>
      </c>
    </row>
    <row r="34099" spans="1:7">
      <c r="A34099">
        <v>356.19790599999999</v>
      </c>
      <c r="B34099">
        <v>0</v>
      </c>
      <c r="C34099">
        <v>0</v>
      </c>
      <c r="F34099" s="2">
        <f t="shared" si="1067"/>
        <v>356.19790599999999</v>
      </c>
      <c r="G34099" s="3">
        <f t="shared" si="1068"/>
        <v>356.19790599999999</v>
      </c>
    </row>
    <row r="34100" spans="1:7">
      <c r="A34100">
        <v>356.20834400000001</v>
      </c>
      <c r="B34100">
        <v>0</v>
      </c>
      <c r="C34100">
        <v>0</v>
      </c>
      <c r="F34100" s="2">
        <f t="shared" si="1067"/>
        <v>356.20834400000001</v>
      </c>
      <c r="G34100" s="3">
        <f t="shared" si="1068"/>
        <v>356.20834400000001</v>
      </c>
    </row>
    <row r="34101" spans="1:7">
      <c r="A34101">
        <v>356.21875</v>
      </c>
      <c r="B34101">
        <v>0</v>
      </c>
      <c r="C34101">
        <v>0</v>
      </c>
      <c r="F34101" s="2">
        <f t="shared" si="1067"/>
        <v>356.21875</v>
      </c>
      <c r="G34101" s="3">
        <f t="shared" si="1068"/>
        <v>356.21875</v>
      </c>
    </row>
    <row r="34102" spans="1:7">
      <c r="A34102">
        <v>356.22915599999999</v>
      </c>
      <c r="B34102">
        <v>0</v>
      </c>
      <c r="C34102">
        <v>0</v>
      </c>
      <c r="F34102" s="2">
        <f t="shared" si="1067"/>
        <v>356.22915599999999</v>
      </c>
      <c r="G34102" s="3">
        <f t="shared" si="1068"/>
        <v>356.22915599999999</v>
      </c>
    </row>
    <row r="34103" spans="1:7">
      <c r="A34103">
        <v>356.23959400000001</v>
      </c>
      <c r="B34103">
        <v>0</v>
      </c>
      <c r="C34103">
        <v>0</v>
      </c>
      <c r="F34103" s="2">
        <f t="shared" si="1067"/>
        <v>356.23959400000001</v>
      </c>
      <c r="G34103" s="3">
        <f t="shared" si="1068"/>
        <v>356.23959400000001</v>
      </c>
    </row>
    <row r="34104" spans="1:7">
      <c r="A34104">
        <v>356.25</v>
      </c>
      <c r="B34104">
        <v>0</v>
      </c>
      <c r="C34104">
        <v>0</v>
      </c>
      <c r="F34104" s="2">
        <f t="shared" si="1067"/>
        <v>356.25</v>
      </c>
      <c r="G34104" s="3">
        <f t="shared" si="1068"/>
        <v>356.25</v>
      </c>
    </row>
    <row r="34105" spans="1:7">
      <c r="A34105">
        <v>356.26040599999999</v>
      </c>
      <c r="B34105">
        <v>0</v>
      </c>
      <c r="C34105">
        <v>0</v>
      </c>
      <c r="F34105" s="2">
        <f t="shared" si="1067"/>
        <v>356.26040599999999</v>
      </c>
      <c r="G34105" s="3">
        <f t="shared" si="1068"/>
        <v>356.26040599999999</v>
      </c>
    </row>
    <row r="34106" spans="1:7">
      <c r="A34106">
        <v>356.27084400000001</v>
      </c>
      <c r="B34106">
        <v>0</v>
      </c>
      <c r="C34106">
        <v>0</v>
      </c>
      <c r="F34106" s="2">
        <f t="shared" si="1067"/>
        <v>356.27084400000001</v>
      </c>
      <c r="G34106" s="3">
        <f t="shared" si="1068"/>
        <v>356.27084400000001</v>
      </c>
    </row>
    <row r="34107" spans="1:7">
      <c r="A34107">
        <v>356.28125</v>
      </c>
      <c r="B34107">
        <v>0</v>
      </c>
      <c r="C34107">
        <v>0</v>
      </c>
      <c r="F34107" s="2">
        <f t="shared" si="1067"/>
        <v>356.28125</v>
      </c>
      <c r="G34107" s="3">
        <f t="shared" si="1068"/>
        <v>356.28125</v>
      </c>
    </row>
    <row r="34108" spans="1:7">
      <c r="A34108">
        <v>356.29165599999999</v>
      </c>
      <c r="B34108">
        <v>0</v>
      </c>
      <c r="C34108">
        <v>0</v>
      </c>
      <c r="F34108" s="2">
        <f t="shared" si="1067"/>
        <v>356.29165599999999</v>
      </c>
      <c r="G34108" s="3">
        <f t="shared" si="1068"/>
        <v>356.29165599999999</v>
      </c>
    </row>
    <row r="34109" spans="1:7">
      <c r="A34109">
        <v>356.30209400000001</v>
      </c>
      <c r="B34109">
        <v>0</v>
      </c>
      <c r="C34109">
        <v>0</v>
      </c>
      <c r="F34109" s="2">
        <f t="shared" si="1067"/>
        <v>356.30209400000001</v>
      </c>
      <c r="G34109" s="3">
        <f t="shared" si="1068"/>
        <v>356.30209400000001</v>
      </c>
    </row>
    <row r="34110" spans="1:7">
      <c r="A34110">
        <v>356.3125</v>
      </c>
      <c r="B34110">
        <v>0</v>
      </c>
      <c r="C34110">
        <v>0</v>
      </c>
      <c r="F34110" s="2">
        <f t="shared" si="1067"/>
        <v>356.3125</v>
      </c>
      <c r="G34110" s="3">
        <f t="shared" si="1068"/>
        <v>356.3125</v>
      </c>
    </row>
    <row r="34111" spans="1:7">
      <c r="A34111">
        <v>356.32290599999999</v>
      </c>
      <c r="B34111">
        <v>0</v>
      </c>
      <c r="C34111">
        <v>0</v>
      </c>
      <c r="F34111" s="2">
        <f t="shared" si="1067"/>
        <v>356.32290599999999</v>
      </c>
      <c r="G34111" s="3">
        <f t="shared" si="1068"/>
        <v>356.32290599999999</v>
      </c>
    </row>
    <row r="34112" spans="1:7">
      <c r="A34112">
        <v>356.33334400000001</v>
      </c>
      <c r="B34112">
        <v>0</v>
      </c>
      <c r="C34112">
        <v>0</v>
      </c>
      <c r="F34112" s="2">
        <f t="shared" si="1067"/>
        <v>356.33334400000001</v>
      </c>
      <c r="G34112" s="3">
        <f t="shared" si="1068"/>
        <v>356.33334400000001</v>
      </c>
    </row>
    <row r="34113" spans="1:7">
      <c r="A34113">
        <v>356.34375</v>
      </c>
      <c r="B34113">
        <v>0</v>
      </c>
      <c r="C34113">
        <v>0</v>
      </c>
      <c r="F34113" s="2">
        <f t="shared" si="1067"/>
        <v>356.34375</v>
      </c>
      <c r="G34113" s="3">
        <f t="shared" si="1068"/>
        <v>356.34375</v>
      </c>
    </row>
    <row r="34114" spans="1:7">
      <c r="A34114">
        <v>356.35415599999999</v>
      </c>
      <c r="B34114">
        <v>0</v>
      </c>
      <c r="C34114">
        <v>0</v>
      </c>
      <c r="F34114" s="2">
        <f t="shared" si="1067"/>
        <v>356.35415599999999</v>
      </c>
      <c r="G34114" s="3">
        <f t="shared" si="1068"/>
        <v>356.35415599999999</v>
      </c>
    </row>
    <row r="34115" spans="1:7">
      <c r="A34115">
        <v>356.36459400000001</v>
      </c>
      <c r="B34115">
        <v>0</v>
      </c>
      <c r="C34115">
        <v>0</v>
      </c>
      <c r="F34115" s="2">
        <f t="shared" si="1067"/>
        <v>356.36459400000001</v>
      </c>
      <c r="G34115" s="3">
        <f t="shared" si="1068"/>
        <v>356.36459400000001</v>
      </c>
    </row>
    <row r="34116" spans="1:7">
      <c r="A34116">
        <v>356.375</v>
      </c>
      <c r="B34116">
        <v>0</v>
      </c>
      <c r="C34116">
        <v>0</v>
      </c>
      <c r="F34116" s="2">
        <f t="shared" si="1067"/>
        <v>356.375</v>
      </c>
      <c r="G34116" s="3">
        <f t="shared" si="1068"/>
        <v>356.375</v>
      </c>
    </row>
    <row r="34117" spans="1:7">
      <c r="A34117">
        <v>356.38540599999999</v>
      </c>
      <c r="B34117">
        <v>0</v>
      </c>
      <c r="C34117">
        <v>0</v>
      </c>
      <c r="F34117" s="2">
        <f t="shared" si="1067"/>
        <v>356.38540599999999</v>
      </c>
      <c r="G34117" s="3">
        <f t="shared" si="1068"/>
        <v>356.38540599999999</v>
      </c>
    </row>
    <row r="34118" spans="1:7">
      <c r="A34118">
        <v>356.39584400000001</v>
      </c>
      <c r="B34118">
        <v>0</v>
      </c>
      <c r="C34118">
        <v>0</v>
      </c>
      <c r="F34118" s="2">
        <f t="shared" si="1067"/>
        <v>356.39584400000001</v>
      </c>
      <c r="G34118" s="3">
        <f t="shared" si="1068"/>
        <v>356.39584400000001</v>
      </c>
    </row>
    <row r="34119" spans="1:7">
      <c r="A34119">
        <v>356.40625</v>
      </c>
      <c r="B34119">
        <v>0</v>
      </c>
      <c r="C34119">
        <v>0</v>
      </c>
      <c r="F34119" s="2">
        <f t="shared" si="1067"/>
        <v>356.40625</v>
      </c>
      <c r="G34119" s="3">
        <f t="shared" si="1068"/>
        <v>356.40625</v>
      </c>
    </row>
    <row r="34120" spans="1:7">
      <c r="A34120">
        <v>356.41665599999999</v>
      </c>
      <c r="B34120">
        <v>0</v>
      </c>
      <c r="C34120">
        <v>0</v>
      </c>
      <c r="F34120" s="2">
        <f t="shared" si="1067"/>
        <v>356.41665599999999</v>
      </c>
      <c r="G34120" s="3">
        <f t="shared" si="1068"/>
        <v>356.41665599999999</v>
      </c>
    </row>
    <row r="34121" spans="1:7">
      <c r="A34121">
        <v>356.42709400000001</v>
      </c>
      <c r="B34121">
        <v>0</v>
      </c>
      <c r="C34121">
        <v>0</v>
      </c>
      <c r="F34121" s="2">
        <f t="shared" si="1067"/>
        <v>356.42709400000001</v>
      </c>
      <c r="G34121" s="3">
        <f t="shared" si="1068"/>
        <v>356.42709400000001</v>
      </c>
    </row>
    <row r="34122" spans="1:7">
      <c r="A34122">
        <v>356.4375</v>
      </c>
      <c r="B34122">
        <v>0</v>
      </c>
      <c r="C34122">
        <v>0</v>
      </c>
      <c r="F34122" s="2">
        <f t="shared" si="1067"/>
        <v>356.4375</v>
      </c>
      <c r="G34122" s="3">
        <f t="shared" si="1068"/>
        <v>356.4375</v>
      </c>
    </row>
    <row r="34123" spans="1:7">
      <c r="A34123">
        <v>356.44790599999999</v>
      </c>
      <c r="B34123">
        <v>0</v>
      </c>
      <c r="C34123">
        <v>0</v>
      </c>
      <c r="F34123" s="2">
        <f t="shared" si="1067"/>
        <v>356.44790599999999</v>
      </c>
      <c r="G34123" s="3">
        <f t="shared" si="1068"/>
        <v>356.44790599999999</v>
      </c>
    </row>
    <row r="34124" spans="1:7">
      <c r="A34124">
        <v>356.45834400000001</v>
      </c>
      <c r="B34124">
        <v>0</v>
      </c>
      <c r="C34124">
        <v>0</v>
      </c>
      <c r="F34124" s="2">
        <f t="shared" si="1067"/>
        <v>356.45834400000001</v>
      </c>
      <c r="G34124" s="3">
        <f t="shared" si="1068"/>
        <v>356.45834400000001</v>
      </c>
    </row>
    <row r="34125" spans="1:7">
      <c r="A34125">
        <v>356.46875</v>
      </c>
      <c r="B34125">
        <v>0</v>
      </c>
      <c r="C34125">
        <v>0</v>
      </c>
      <c r="F34125" s="2">
        <f t="shared" si="1067"/>
        <v>356.46875</v>
      </c>
      <c r="G34125" s="3">
        <f t="shared" si="1068"/>
        <v>356.46875</v>
      </c>
    </row>
    <row r="34126" spans="1:7">
      <c r="A34126">
        <v>356.47915599999999</v>
      </c>
      <c r="B34126">
        <v>0</v>
      </c>
      <c r="C34126">
        <v>0</v>
      </c>
      <c r="F34126" s="2">
        <f t="shared" si="1067"/>
        <v>356.47915599999999</v>
      </c>
      <c r="G34126" s="3">
        <f t="shared" si="1068"/>
        <v>356.47915599999999</v>
      </c>
    </row>
    <row r="34127" spans="1:7">
      <c r="A34127">
        <v>356.48959400000001</v>
      </c>
      <c r="B34127">
        <v>0</v>
      </c>
      <c r="C34127">
        <v>0</v>
      </c>
      <c r="F34127" s="2">
        <f t="shared" si="1067"/>
        <v>356.48959400000001</v>
      </c>
      <c r="G34127" s="3">
        <f t="shared" si="1068"/>
        <v>356.48959400000001</v>
      </c>
    </row>
    <row r="34128" spans="1:7">
      <c r="A34128">
        <v>356.5</v>
      </c>
      <c r="B34128">
        <v>0</v>
      </c>
      <c r="C34128">
        <v>0</v>
      </c>
      <c r="F34128" s="2">
        <f t="shared" si="1067"/>
        <v>356.5</v>
      </c>
      <c r="G34128" s="3">
        <f t="shared" si="1068"/>
        <v>356.5</v>
      </c>
    </row>
    <row r="34129" spans="1:7">
      <c r="A34129">
        <v>356.51040599999999</v>
      </c>
      <c r="B34129">
        <v>0</v>
      </c>
      <c r="C34129">
        <v>0</v>
      </c>
      <c r="F34129" s="2">
        <f t="shared" si="1067"/>
        <v>356.51040599999999</v>
      </c>
      <c r="G34129" s="3">
        <f t="shared" si="1068"/>
        <v>356.51040599999999</v>
      </c>
    </row>
    <row r="34130" spans="1:7">
      <c r="A34130">
        <v>356.52084400000001</v>
      </c>
      <c r="B34130">
        <v>0</v>
      </c>
      <c r="C34130">
        <v>0</v>
      </c>
      <c r="F34130" s="2">
        <f t="shared" si="1067"/>
        <v>356.52084400000001</v>
      </c>
      <c r="G34130" s="3">
        <f t="shared" si="1068"/>
        <v>356.52084400000001</v>
      </c>
    </row>
    <row r="34131" spans="1:7">
      <c r="A34131">
        <v>356.53125</v>
      </c>
      <c r="B34131">
        <v>0</v>
      </c>
      <c r="C34131">
        <v>0</v>
      </c>
      <c r="F34131" s="2">
        <f t="shared" si="1067"/>
        <v>356.53125</v>
      </c>
      <c r="G34131" s="3">
        <f t="shared" si="1068"/>
        <v>356.53125</v>
      </c>
    </row>
    <row r="34132" spans="1:7">
      <c r="A34132">
        <v>356.54165599999999</v>
      </c>
      <c r="B34132">
        <v>0</v>
      </c>
      <c r="C34132">
        <v>0</v>
      </c>
      <c r="F34132" s="2">
        <f t="shared" si="1067"/>
        <v>356.54165599999999</v>
      </c>
      <c r="G34132" s="3">
        <f t="shared" si="1068"/>
        <v>356.54165599999999</v>
      </c>
    </row>
    <row r="34133" spans="1:7">
      <c r="A34133">
        <v>356.55209400000001</v>
      </c>
      <c r="B34133">
        <v>0</v>
      </c>
      <c r="C34133">
        <v>0</v>
      </c>
      <c r="F34133" s="2">
        <f t="shared" si="1067"/>
        <v>356.55209400000001</v>
      </c>
      <c r="G34133" s="3">
        <f t="shared" si="1068"/>
        <v>356.55209400000001</v>
      </c>
    </row>
    <row r="34134" spans="1:7">
      <c r="A34134">
        <v>356.5625</v>
      </c>
      <c r="B34134">
        <v>0</v>
      </c>
      <c r="C34134">
        <v>0</v>
      </c>
      <c r="F34134" s="2">
        <f t="shared" si="1067"/>
        <v>356.5625</v>
      </c>
      <c r="G34134" s="3">
        <f t="shared" si="1068"/>
        <v>356.5625</v>
      </c>
    </row>
    <row r="34135" spans="1:7">
      <c r="A34135">
        <v>356.57290599999999</v>
      </c>
      <c r="B34135">
        <v>0</v>
      </c>
      <c r="C34135">
        <v>0</v>
      </c>
      <c r="F34135" s="2">
        <f t="shared" si="1067"/>
        <v>356.57290599999999</v>
      </c>
      <c r="G34135" s="3">
        <f t="shared" si="1068"/>
        <v>356.57290599999999</v>
      </c>
    </row>
    <row r="34136" spans="1:7">
      <c r="A34136">
        <v>356.58334400000001</v>
      </c>
      <c r="B34136">
        <v>0</v>
      </c>
      <c r="C34136">
        <v>0</v>
      </c>
      <c r="F34136" s="2">
        <f t="shared" si="1067"/>
        <v>356.58334400000001</v>
      </c>
      <c r="G34136" s="3">
        <f t="shared" si="1068"/>
        <v>356.58334400000001</v>
      </c>
    </row>
    <row r="34137" spans="1:7">
      <c r="A34137">
        <v>356.59375</v>
      </c>
      <c r="B34137">
        <v>0</v>
      </c>
      <c r="C34137">
        <v>0</v>
      </c>
      <c r="F34137" s="2">
        <f t="shared" si="1067"/>
        <v>356.59375</v>
      </c>
      <c r="G34137" s="3">
        <f t="shared" si="1068"/>
        <v>356.59375</v>
      </c>
    </row>
    <row r="34138" spans="1:7">
      <c r="A34138">
        <v>356.60415599999999</v>
      </c>
      <c r="B34138">
        <v>0</v>
      </c>
      <c r="C34138">
        <v>0</v>
      </c>
      <c r="F34138" s="2">
        <f t="shared" si="1067"/>
        <v>356.60415599999999</v>
      </c>
      <c r="G34138" s="3">
        <f t="shared" si="1068"/>
        <v>356.60415599999999</v>
      </c>
    </row>
    <row r="34139" spans="1:7">
      <c r="A34139">
        <v>356.61459400000001</v>
      </c>
      <c r="B34139">
        <v>0</v>
      </c>
      <c r="C34139">
        <v>0</v>
      </c>
      <c r="F34139" s="2">
        <f t="shared" si="1067"/>
        <v>356.61459400000001</v>
      </c>
      <c r="G34139" s="3">
        <f t="shared" si="1068"/>
        <v>356.61459400000001</v>
      </c>
    </row>
    <row r="34140" spans="1:7">
      <c r="A34140">
        <v>356.625</v>
      </c>
      <c r="B34140">
        <v>0</v>
      </c>
      <c r="C34140">
        <v>0</v>
      </c>
      <c r="F34140" s="2">
        <f t="shared" si="1067"/>
        <v>356.625</v>
      </c>
      <c r="G34140" s="3">
        <f t="shared" si="1068"/>
        <v>356.625</v>
      </c>
    </row>
    <row r="34141" spans="1:7">
      <c r="A34141">
        <v>356.63540599999999</v>
      </c>
      <c r="B34141">
        <v>0</v>
      </c>
      <c r="C34141">
        <v>0</v>
      </c>
      <c r="F34141" s="2">
        <f t="shared" si="1067"/>
        <v>356.63540599999999</v>
      </c>
      <c r="G34141" s="3">
        <f t="shared" si="1068"/>
        <v>356.63540599999999</v>
      </c>
    </row>
    <row r="34142" spans="1:7">
      <c r="A34142">
        <v>356.64584400000001</v>
      </c>
      <c r="B34142">
        <v>0</v>
      </c>
      <c r="C34142">
        <v>0</v>
      </c>
      <c r="F34142" s="2">
        <f t="shared" si="1067"/>
        <v>356.64584400000001</v>
      </c>
      <c r="G34142" s="3">
        <f t="shared" si="1068"/>
        <v>356.64584400000001</v>
      </c>
    </row>
    <row r="34143" spans="1:7">
      <c r="A34143">
        <v>356.65625</v>
      </c>
      <c r="B34143">
        <v>0</v>
      </c>
      <c r="C34143">
        <v>0</v>
      </c>
      <c r="F34143" s="2">
        <f t="shared" si="1067"/>
        <v>356.65625</v>
      </c>
      <c r="G34143" s="3">
        <f t="shared" si="1068"/>
        <v>356.65625</v>
      </c>
    </row>
    <row r="34144" spans="1:7">
      <c r="A34144">
        <v>356.66665599999999</v>
      </c>
      <c r="B34144">
        <v>0</v>
      </c>
      <c r="C34144">
        <v>0</v>
      </c>
      <c r="F34144" s="2">
        <f t="shared" si="1067"/>
        <v>356.66665599999999</v>
      </c>
      <c r="G34144" s="3">
        <f t="shared" si="1068"/>
        <v>356.66665599999999</v>
      </c>
    </row>
    <row r="34145" spans="1:7">
      <c r="A34145">
        <v>356.67709400000001</v>
      </c>
      <c r="B34145">
        <v>0</v>
      </c>
      <c r="C34145">
        <v>0</v>
      </c>
      <c r="F34145" s="2">
        <f t="shared" si="1067"/>
        <v>356.67709400000001</v>
      </c>
      <c r="G34145" s="3">
        <f t="shared" si="1068"/>
        <v>356.67709400000001</v>
      </c>
    </row>
    <row r="34146" spans="1:7">
      <c r="A34146">
        <v>356.6875</v>
      </c>
      <c r="B34146">
        <v>0</v>
      </c>
      <c r="C34146">
        <v>0</v>
      </c>
      <c r="F34146" s="2">
        <f t="shared" si="1067"/>
        <v>356.6875</v>
      </c>
      <c r="G34146" s="3">
        <f t="shared" si="1068"/>
        <v>356.6875</v>
      </c>
    </row>
    <row r="34147" spans="1:7">
      <c r="A34147">
        <v>356.69790599999999</v>
      </c>
      <c r="B34147">
        <v>0</v>
      </c>
      <c r="C34147">
        <v>0</v>
      </c>
      <c r="F34147" s="2">
        <f t="shared" si="1067"/>
        <v>356.69790599999999</v>
      </c>
      <c r="G34147" s="3">
        <f t="shared" si="1068"/>
        <v>356.69790599999999</v>
      </c>
    </row>
    <row r="34148" spans="1:7">
      <c r="A34148">
        <v>356.70834400000001</v>
      </c>
      <c r="B34148">
        <v>0</v>
      </c>
      <c r="C34148">
        <v>0</v>
      </c>
      <c r="F34148" s="2">
        <f t="shared" si="1067"/>
        <v>356.70834400000001</v>
      </c>
      <c r="G34148" s="3">
        <f t="shared" si="1068"/>
        <v>356.70834400000001</v>
      </c>
    </row>
    <row r="34149" spans="1:7">
      <c r="A34149">
        <v>356.71875</v>
      </c>
      <c r="B34149">
        <v>0</v>
      </c>
      <c r="C34149">
        <v>0</v>
      </c>
      <c r="F34149" s="2">
        <f t="shared" si="1067"/>
        <v>356.71875</v>
      </c>
      <c r="G34149" s="3">
        <f t="shared" si="1068"/>
        <v>356.71875</v>
      </c>
    </row>
    <row r="34150" spans="1:7">
      <c r="A34150">
        <v>356.72915599999999</v>
      </c>
      <c r="B34150">
        <v>0</v>
      </c>
      <c r="C34150">
        <v>0</v>
      </c>
      <c r="F34150" s="2">
        <f t="shared" si="1067"/>
        <v>356.72915599999999</v>
      </c>
      <c r="G34150" s="3">
        <f t="shared" si="1068"/>
        <v>356.72915599999999</v>
      </c>
    </row>
    <row r="34151" spans="1:7">
      <c r="A34151">
        <v>356.73959400000001</v>
      </c>
      <c r="B34151">
        <v>0</v>
      </c>
      <c r="C34151">
        <v>0</v>
      </c>
      <c r="F34151" s="2">
        <f t="shared" si="1067"/>
        <v>356.73959400000001</v>
      </c>
      <c r="G34151" s="3">
        <f t="shared" si="1068"/>
        <v>356.73959400000001</v>
      </c>
    </row>
    <row r="34152" spans="1:7">
      <c r="A34152">
        <v>356.75</v>
      </c>
      <c r="B34152">
        <v>0</v>
      </c>
      <c r="C34152">
        <v>0</v>
      </c>
      <c r="F34152" s="2">
        <f t="shared" si="1067"/>
        <v>356.75</v>
      </c>
      <c r="G34152" s="3">
        <f t="shared" si="1068"/>
        <v>356.75</v>
      </c>
    </row>
    <row r="34153" spans="1:7">
      <c r="A34153">
        <v>356.76040599999999</v>
      </c>
      <c r="B34153">
        <v>0</v>
      </c>
      <c r="C34153">
        <v>0</v>
      </c>
      <c r="F34153" s="2">
        <f t="shared" si="1067"/>
        <v>356.76040599999999</v>
      </c>
      <c r="G34153" s="3">
        <f t="shared" si="1068"/>
        <v>356.76040599999999</v>
      </c>
    </row>
    <row r="34154" spans="1:7">
      <c r="A34154">
        <v>356.77084400000001</v>
      </c>
      <c r="B34154">
        <v>0</v>
      </c>
      <c r="C34154">
        <v>0</v>
      </c>
      <c r="F34154" s="2">
        <f t="shared" si="1067"/>
        <v>356.77084400000001</v>
      </c>
      <c r="G34154" s="3">
        <f t="shared" si="1068"/>
        <v>356.77084400000001</v>
      </c>
    </row>
    <row r="34155" spans="1:7">
      <c r="A34155">
        <v>356.78125</v>
      </c>
      <c r="B34155">
        <v>0</v>
      </c>
      <c r="C34155">
        <v>0</v>
      </c>
      <c r="F34155" s="2">
        <f t="shared" si="1067"/>
        <v>356.78125</v>
      </c>
      <c r="G34155" s="3">
        <f t="shared" si="1068"/>
        <v>356.78125</v>
      </c>
    </row>
    <row r="34156" spans="1:7">
      <c r="A34156">
        <v>356.79165599999999</v>
      </c>
      <c r="B34156">
        <v>0</v>
      </c>
      <c r="C34156">
        <v>0</v>
      </c>
      <c r="F34156" s="2">
        <f t="shared" si="1067"/>
        <v>356.79165599999999</v>
      </c>
      <c r="G34156" s="3">
        <f t="shared" si="1068"/>
        <v>356.79165599999999</v>
      </c>
    </row>
    <row r="34157" spans="1:7">
      <c r="A34157">
        <v>356.80209400000001</v>
      </c>
      <c r="B34157">
        <v>0</v>
      </c>
      <c r="C34157">
        <v>0</v>
      </c>
      <c r="F34157" s="2">
        <f t="shared" si="1067"/>
        <v>356.80209400000001</v>
      </c>
      <c r="G34157" s="3">
        <f t="shared" si="1068"/>
        <v>356.80209400000001</v>
      </c>
    </row>
    <row r="34158" spans="1:7">
      <c r="A34158">
        <v>356.8125</v>
      </c>
      <c r="B34158">
        <v>0</v>
      </c>
      <c r="C34158">
        <v>0</v>
      </c>
      <c r="F34158" s="2">
        <f t="shared" si="1067"/>
        <v>356.8125</v>
      </c>
      <c r="G34158" s="3">
        <f t="shared" si="1068"/>
        <v>356.8125</v>
      </c>
    </row>
    <row r="34159" spans="1:7">
      <c r="A34159">
        <v>356.82290599999999</v>
      </c>
      <c r="B34159">
        <v>0</v>
      </c>
      <c r="C34159">
        <v>0</v>
      </c>
      <c r="F34159" s="2">
        <f t="shared" si="1067"/>
        <v>356.82290599999999</v>
      </c>
      <c r="G34159" s="3">
        <f t="shared" si="1068"/>
        <v>356.82290599999999</v>
      </c>
    </row>
    <row r="34160" spans="1:7">
      <c r="A34160">
        <v>356.83334400000001</v>
      </c>
      <c r="B34160">
        <v>0</v>
      </c>
      <c r="C34160">
        <v>0</v>
      </c>
      <c r="F34160" s="2">
        <f t="shared" ref="F34160:F34223" si="1069">A34160</f>
        <v>356.83334400000001</v>
      </c>
      <c r="G34160" s="3">
        <f t="shared" ref="G34160:G34223" si="1070">A34160</f>
        <v>356.83334400000001</v>
      </c>
    </row>
    <row r="34161" spans="1:7">
      <c r="A34161">
        <v>356.84375</v>
      </c>
      <c r="B34161">
        <v>0</v>
      </c>
      <c r="C34161">
        <v>0</v>
      </c>
      <c r="F34161" s="2">
        <f t="shared" si="1069"/>
        <v>356.84375</v>
      </c>
      <c r="G34161" s="3">
        <f t="shared" si="1070"/>
        <v>356.84375</v>
      </c>
    </row>
    <row r="34162" spans="1:7">
      <c r="A34162">
        <v>356.85415599999999</v>
      </c>
      <c r="B34162">
        <v>0</v>
      </c>
      <c r="C34162">
        <v>0</v>
      </c>
      <c r="F34162" s="2">
        <f t="shared" si="1069"/>
        <v>356.85415599999999</v>
      </c>
      <c r="G34162" s="3">
        <f t="shared" si="1070"/>
        <v>356.85415599999999</v>
      </c>
    </row>
    <row r="34163" spans="1:7">
      <c r="A34163">
        <v>356.86459400000001</v>
      </c>
      <c r="B34163">
        <v>0</v>
      </c>
      <c r="C34163">
        <v>0</v>
      </c>
      <c r="F34163" s="2">
        <f t="shared" si="1069"/>
        <v>356.86459400000001</v>
      </c>
      <c r="G34163" s="3">
        <f t="shared" si="1070"/>
        <v>356.86459400000001</v>
      </c>
    </row>
    <row r="34164" spans="1:7">
      <c r="A34164">
        <v>356.875</v>
      </c>
      <c r="B34164">
        <v>0</v>
      </c>
      <c r="C34164">
        <v>0</v>
      </c>
      <c r="F34164" s="2">
        <f t="shared" si="1069"/>
        <v>356.875</v>
      </c>
      <c r="G34164" s="3">
        <f t="shared" si="1070"/>
        <v>356.875</v>
      </c>
    </row>
    <row r="34165" spans="1:7">
      <c r="A34165">
        <v>356.88540599999999</v>
      </c>
      <c r="B34165">
        <v>0</v>
      </c>
      <c r="C34165">
        <v>0</v>
      </c>
      <c r="F34165" s="2">
        <f t="shared" si="1069"/>
        <v>356.88540599999999</v>
      </c>
      <c r="G34165" s="3">
        <f t="shared" si="1070"/>
        <v>356.88540599999999</v>
      </c>
    </row>
    <row r="34166" spans="1:7">
      <c r="A34166">
        <v>356.89584400000001</v>
      </c>
      <c r="B34166">
        <v>0</v>
      </c>
      <c r="C34166">
        <v>0</v>
      </c>
      <c r="F34166" s="2">
        <f t="shared" si="1069"/>
        <v>356.89584400000001</v>
      </c>
      <c r="G34166" s="3">
        <f t="shared" si="1070"/>
        <v>356.89584400000001</v>
      </c>
    </row>
    <row r="34167" spans="1:7">
      <c r="A34167">
        <v>356.90625</v>
      </c>
      <c r="B34167">
        <v>0</v>
      </c>
      <c r="C34167">
        <v>0</v>
      </c>
      <c r="F34167" s="2">
        <f t="shared" si="1069"/>
        <v>356.90625</v>
      </c>
      <c r="G34167" s="3">
        <f t="shared" si="1070"/>
        <v>356.90625</v>
      </c>
    </row>
    <row r="34168" spans="1:7">
      <c r="A34168">
        <v>356.91665599999999</v>
      </c>
      <c r="B34168">
        <v>0</v>
      </c>
      <c r="C34168">
        <v>0</v>
      </c>
      <c r="F34168" s="2">
        <f t="shared" si="1069"/>
        <v>356.91665599999999</v>
      </c>
      <c r="G34168" s="3">
        <f t="shared" si="1070"/>
        <v>356.91665599999999</v>
      </c>
    </row>
    <row r="34169" spans="1:7">
      <c r="A34169">
        <v>356.92709400000001</v>
      </c>
      <c r="B34169">
        <v>0</v>
      </c>
      <c r="C34169">
        <v>0</v>
      </c>
      <c r="F34169" s="2">
        <f t="shared" si="1069"/>
        <v>356.92709400000001</v>
      </c>
      <c r="G34169" s="3">
        <f t="shared" si="1070"/>
        <v>356.92709400000001</v>
      </c>
    </row>
    <row r="34170" spans="1:7">
      <c r="A34170">
        <v>356.9375</v>
      </c>
      <c r="B34170">
        <v>0</v>
      </c>
      <c r="C34170">
        <v>0</v>
      </c>
      <c r="F34170" s="2">
        <f t="shared" si="1069"/>
        <v>356.9375</v>
      </c>
      <c r="G34170" s="3">
        <f t="shared" si="1070"/>
        <v>356.9375</v>
      </c>
    </row>
    <row r="34171" spans="1:7">
      <c r="A34171">
        <v>356.94790599999999</v>
      </c>
      <c r="B34171">
        <v>0</v>
      </c>
      <c r="C34171">
        <v>0</v>
      </c>
      <c r="F34171" s="2">
        <f t="shared" si="1069"/>
        <v>356.94790599999999</v>
      </c>
      <c r="G34171" s="3">
        <f t="shared" si="1070"/>
        <v>356.94790599999999</v>
      </c>
    </row>
    <row r="34172" spans="1:7">
      <c r="A34172">
        <v>356.95834400000001</v>
      </c>
      <c r="B34172">
        <v>0</v>
      </c>
      <c r="C34172">
        <v>0</v>
      </c>
      <c r="F34172" s="2">
        <f t="shared" si="1069"/>
        <v>356.95834400000001</v>
      </c>
      <c r="G34172" s="3">
        <f t="shared" si="1070"/>
        <v>356.95834400000001</v>
      </c>
    </row>
    <row r="34173" spans="1:7">
      <c r="A34173">
        <v>356.96875</v>
      </c>
      <c r="B34173">
        <v>0</v>
      </c>
      <c r="C34173">
        <v>0</v>
      </c>
      <c r="F34173" s="2">
        <f t="shared" si="1069"/>
        <v>356.96875</v>
      </c>
      <c r="G34173" s="3">
        <f t="shared" si="1070"/>
        <v>356.96875</v>
      </c>
    </row>
    <row r="34174" spans="1:7">
      <c r="A34174">
        <v>356.97915599999999</v>
      </c>
      <c r="B34174">
        <v>0</v>
      </c>
      <c r="C34174">
        <v>0</v>
      </c>
      <c r="F34174" s="2">
        <f t="shared" si="1069"/>
        <v>356.97915599999999</v>
      </c>
      <c r="G34174" s="3">
        <f t="shared" si="1070"/>
        <v>356.97915599999999</v>
      </c>
    </row>
    <row r="34175" spans="1:7">
      <c r="A34175">
        <v>356.98959400000001</v>
      </c>
      <c r="B34175">
        <v>0</v>
      </c>
      <c r="C34175">
        <v>0</v>
      </c>
      <c r="F34175" s="2">
        <f t="shared" si="1069"/>
        <v>356.98959400000001</v>
      </c>
      <c r="G34175" s="3">
        <f t="shared" si="1070"/>
        <v>356.98959400000001</v>
      </c>
    </row>
    <row r="34176" spans="1:7">
      <c r="A34176">
        <v>357</v>
      </c>
      <c r="B34176">
        <v>0</v>
      </c>
      <c r="C34176">
        <v>0</v>
      </c>
      <c r="F34176" s="2">
        <f t="shared" si="1069"/>
        <v>357</v>
      </c>
      <c r="G34176" s="3">
        <f t="shared" si="1070"/>
        <v>357</v>
      </c>
    </row>
    <row r="34177" spans="1:7">
      <c r="A34177">
        <v>357.01040599999999</v>
      </c>
      <c r="B34177">
        <v>0</v>
      </c>
      <c r="C34177">
        <v>0</v>
      </c>
      <c r="F34177" s="2">
        <f t="shared" si="1069"/>
        <v>357.01040599999999</v>
      </c>
      <c r="G34177" s="3">
        <f t="shared" si="1070"/>
        <v>357.01040599999999</v>
      </c>
    </row>
    <row r="34178" spans="1:7">
      <c r="A34178">
        <v>357.02084400000001</v>
      </c>
      <c r="B34178">
        <v>0</v>
      </c>
      <c r="C34178">
        <v>0</v>
      </c>
      <c r="F34178" s="2">
        <f t="shared" si="1069"/>
        <v>357.02084400000001</v>
      </c>
      <c r="G34178" s="3">
        <f t="shared" si="1070"/>
        <v>357.02084400000001</v>
      </c>
    </row>
    <row r="34179" spans="1:7">
      <c r="A34179">
        <v>357.03125</v>
      </c>
      <c r="B34179">
        <v>0</v>
      </c>
      <c r="C34179">
        <v>0</v>
      </c>
      <c r="F34179" s="2">
        <f t="shared" si="1069"/>
        <v>357.03125</v>
      </c>
      <c r="G34179" s="3">
        <f t="shared" si="1070"/>
        <v>357.03125</v>
      </c>
    </row>
    <row r="34180" spans="1:7">
      <c r="A34180">
        <v>357.04165599999999</v>
      </c>
      <c r="B34180">
        <v>0</v>
      </c>
      <c r="C34180">
        <v>0</v>
      </c>
      <c r="F34180" s="2">
        <f t="shared" si="1069"/>
        <v>357.04165599999999</v>
      </c>
      <c r="G34180" s="3">
        <f t="shared" si="1070"/>
        <v>357.04165599999999</v>
      </c>
    </row>
    <row r="34181" spans="1:7">
      <c r="A34181">
        <v>357.05209400000001</v>
      </c>
      <c r="B34181">
        <v>0</v>
      </c>
      <c r="C34181">
        <v>0</v>
      </c>
      <c r="F34181" s="2">
        <f t="shared" si="1069"/>
        <v>357.05209400000001</v>
      </c>
      <c r="G34181" s="3">
        <f t="shared" si="1070"/>
        <v>357.05209400000001</v>
      </c>
    </row>
    <row r="34182" spans="1:7">
      <c r="A34182">
        <v>357.0625</v>
      </c>
      <c r="B34182">
        <v>0</v>
      </c>
      <c r="C34182">
        <v>0</v>
      </c>
      <c r="F34182" s="2">
        <f t="shared" si="1069"/>
        <v>357.0625</v>
      </c>
      <c r="G34182" s="3">
        <f t="shared" si="1070"/>
        <v>357.0625</v>
      </c>
    </row>
    <row r="34183" spans="1:7">
      <c r="A34183">
        <v>357.07290599999999</v>
      </c>
      <c r="B34183">
        <v>0</v>
      </c>
      <c r="C34183">
        <v>0</v>
      </c>
      <c r="F34183" s="2">
        <f t="shared" si="1069"/>
        <v>357.07290599999999</v>
      </c>
      <c r="G34183" s="3">
        <f t="shared" si="1070"/>
        <v>357.07290599999999</v>
      </c>
    </row>
    <row r="34184" spans="1:7">
      <c r="A34184">
        <v>357.08334400000001</v>
      </c>
      <c r="B34184">
        <v>0</v>
      </c>
      <c r="C34184">
        <v>0</v>
      </c>
      <c r="F34184" s="2">
        <f t="shared" si="1069"/>
        <v>357.08334400000001</v>
      </c>
      <c r="G34184" s="3">
        <f t="shared" si="1070"/>
        <v>357.08334400000001</v>
      </c>
    </row>
    <row r="34185" spans="1:7">
      <c r="A34185">
        <v>357.09375</v>
      </c>
      <c r="B34185">
        <v>0</v>
      </c>
      <c r="C34185">
        <v>0</v>
      </c>
      <c r="F34185" s="2">
        <f t="shared" si="1069"/>
        <v>357.09375</v>
      </c>
      <c r="G34185" s="3">
        <f t="shared" si="1070"/>
        <v>357.09375</v>
      </c>
    </row>
    <row r="34186" spans="1:7">
      <c r="A34186">
        <v>357.10415599999999</v>
      </c>
      <c r="B34186">
        <v>0</v>
      </c>
      <c r="C34186">
        <v>0</v>
      </c>
      <c r="F34186" s="2">
        <f t="shared" si="1069"/>
        <v>357.10415599999999</v>
      </c>
      <c r="G34186" s="3">
        <f t="shared" si="1070"/>
        <v>357.10415599999999</v>
      </c>
    </row>
    <row r="34187" spans="1:7">
      <c r="A34187">
        <v>357.11459400000001</v>
      </c>
      <c r="B34187">
        <v>0</v>
      </c>
      <c r="C34187">
        <v>0</v>
      </c>
      <c r="F34187" s="2">
        <f t="shared" si="1069"/>
        <v>357.11459400000001</v>
      </c>
      <c r="G34187" s="3">
        <f t="shared" si="1070"/>
        <v>357.11459400000001</v>
      </c>
    </row>
    <row r="34188" spans="1:7">
      <c r="A34188">
        <v>357.125</v>
      </c>
      <c r="B34188">
        <v>0</v>
      </c>
      <c r="C34188">
        <v>0</v>
      </c>
      <c r="F34188" s="2">
        <f t="shared" si="1069"/>
        <v>357.125</v>
      </c>
      <c r="G34188" s="3">
        <f t="shared" si="1070"/>
        <v>357.125</v>
      </c>
    </row>
    <row r="34189" spans="1:7">
      <c r="A34189">
        <v>357.13540599999999</v>
      </c>
      <c r="B34189">
        <v>0</v>
      </c>
      <c r="C34189">
        <v>0</v>
      </c>
      <c r="F34189" s="2">
        <f t="shared" si="1069"/>
        <v>357.13540599999999</v>
      </c>
      <c r="G34189" s="3">
        <f t="shared" si="1070"/>
        <v>357.13540599999999</v>
      </c>
    </row>
    <row r="34190" spans="1:7">
      <c r="A34190">
        <v>357.14584400000001</v>
      </c>
      <c r="B34190">
        <v>0</v>
      </c>
      <c r="C34190">
        <v>0</v>
      </c>
      <c r="F34190" s="2">
        <f t="shared" si="1069"/>
        <v>357.14584400000001</v>
      </c>
      <c r="G34190" s="3">
        <f t="shared" si="1070"/>
        <v>357.14584400000001</v>
      </c>
    </row>
    <row r="34191" spans="1:7">
      <c r="A34191">
        <v>357.15625</v>
      </c>
      <c r="B34191">
        <v>0</v>
      </c>
      <c r="C34191">
        <v>0</v>
      </c>
      <c r="F34191" s="2">
        <f t="shared" si="1069"/>
        <v>357.15625</v>
      </c>
      <c r="G34191" s="3">
        <f t="shared" si="1070"/>
        <v>357.15625</v>
      </c>
    </row>
    <row r="34192" spans="1:7">
      <c r="A34192">
        <v>357.16665599999999</v>
      </c>
      <c r="B34192">
        <v>0</v>
      </c>
      <c r="C34192">
        <v>0</v>
      </c>
      <c r="F34192" s="2">
        <f t="shared" si="1069"/>
        <v>357.16665599999999</v>
      </c>
      <c r="G34192" s="3">
        <f t="shared" si="1070"/>
        <v>357.16665599999999</v>
      </c>
    </row>
    <row r="34193" spans="1:7">
      <c r="A34193">
        <v>357.17709400000001</v>
      </c>
      <c r="B34193">
        <v>0</v>
      </c>
      <c r="C34193">
        <v>0</v>
      </c>
      <c r="F34193" s="2">
        <f t="shared" si="1069"/>
        <v>357.17709400000001</v>
      </c>
      <c r="G34193" s="3">
        <f t="shared" si="1070"/>
        <v>357.17709400000001</v>
      </c>
    </row>
    <row r="34194" spans="1:7">
      <c r="A34194">
        <v>357.1875</v>
      </c>
      <c r="B34194">
        <v>0</v>
      </c>
      <c r="C34194">
        <v>0</v>
      </c>
      <c r="F34194" s="2">
        <f t="shared" si="1069"/>
        <v>357.1875</v>
      </c>
      <c r="G34194" s="3">
        <f t="shared" si="1070"/>
        <v>357.1875</v>
      </c>
    </row>
    <row r="34195" spans="1:7">
      <c r="A34195">
        <v>357.19790599999999</v>
      </c>
      <c r="B34195">
        <v>0</v>
      </c>
      <c r="C34195">
        <v>0</v>
      </c>
      <c r="F34195" s="2">
        <f t="shared" si="1069"/>
        <v>357.19790599999999</v>
      </c>
      <c r="G34195" s="3">
        <f t="shared" si="1070"/>
        <v>357.19790599999999</v>
      </c>
    </row>
    <row r="34196" spans="1:7">
      <c r="A34196">
        <v>357.20834400000001</v>
      </c>
      <c r="B34196">
        <v>0</v>
      </c>
      <c r="C34196">
        <v>0</v>
      </c>
      <c r="F34196" s="2">
        <f t="shared" si="1069"/>
        <v>357.20834400000001</v>
      </c>
      <c r="G34196" s="3">
        <f t="shared" si="1070"/>
        <v>357.20834400000001</v>
      </c>
    </row>
    <row r="34197" spans="1:7">
      <c r="A34197">
        <v>357.21875</v>
      </c>
      <c r="B34197">
        <v>0</v>
      </c>
      <c r="C34197">
        <v>0</v>
      </c>
      <c r="F34197" s="2">
        <f t="shared" si="1069"/>
        <v>357.21875</v>
      </c>
      <c r="G34197" s="3">
        <f t="shared" si="1070"/>
        <v>357.21875</v>
      </c>
    </row>
    <row r="34198" spans="1:7">
      <c r="A34198">
        <v>357.22915599999999</v>
      </c>
      <c r="B34198">
        <v>0</v>
      </c>
      <c r="C34198">
        <v>0</v>
      </c>
      <c r="F34198" s="2">
        <f t="shared" si="1069"/>
        <v>357.22915599999999</v>
      </c>
      <c r="G34198" s="3">
        <f t="shared" si="1070"/>
        <v>357.22915599999999</v>
      </c>
    </row>
    <row r="34199" spans="1:7">
      <c r="A34199">
        <v>357.23959400000001</v>
      </c>
      <c r="B34199">
        <v>0</v>
      </c>
      <c r="C34199">
        <v>0</v>
      </c>
      <c r="F34199" s="2">
        <f t="shared" si="1069"/>
        <v>357.23959400000001</v>
      </c>
      <c r="G34199" s="3">
        <f t="shared" si="1070"/>
        <v>357.23959400000001</v>
      </c>
    </row>
    <row r="34200" spans="1:7">
      <c r="A34200">
        <v>357.25</v>
      </c>
      <c r="B34200">
        <v>0</v>
      </c>
      <c r="C34200">
        <v>0</v>
      </c>
      <c r="F34200" s="2">
        <f t="shared" si="1069"/>
        <v>357.25</v>
      </c>
      <c r="G34200" s="3">
        <f t="shared" si="1070"/>
        <v>357.25</v>
      </c>
    </row>
    <row r="34201" spans="1:7">
      <c r="A34201">
        <v>357.26040599999999</v>
      </c>
      <c r="B34201">
        <v>0</v>
      </c>
      <c r="C34201">
        <v>0</v>
      </c>
      <c r="F34201" s="2">
        <f t="shared" si="1069"/>
        <v>357.26040599999999</v>
      </c>
      <c r="G34201" s="3">
        <f t="shared" si="1070"/>
        <v>357.26040599999999</v>
      </c>
    </row>
    <row r="34202" spans="1:7">
      <c r="A34202">
        <v>357.27084400000001</v>
      </c>
      <c r="B34202">
        <v>0</v>
      </c>
      <c r="C34202">
        <v>0</v>
      </c>
      <c r="F34202" s="2">
        <f t="shared" si="1069"/>
        <v>357.27084400000001</v>
      </c>
      <c r="G34202" s="3">
        <f t="shared" si="1070"/>
        <v>357.27084400000001</v>
      </c>
    </row>
    <row r="34203" spans="1:7">
      <c r="A34203">
        <v>357.28125</v>
      </c>
      <c r="B34203">
        <v>0</v>
      </c>
      <c r="C34203">
        <v>0</v>
      </c>
      <c r="F34203" s="2">
        <f t="shared" si="1069"/>
        <v>357.28125</v>
      </c>
      <c r="G34203" s="3">
        <f t="shared" si="1070"/>
        <v>357.28125</v>
      </c>
    </row>
    <row r="34204" spans="1:7">
      <c r="A34204">
        <v>357.29165599999999</v>
      </c>
      <c r="B34204">
        <v>0</v>
      </c>
      <c r="C34204">
        <v>0</v>
      </c>
      <c r="F34204" s="2">
        <f t="shared" si="1069"/>
        <v>357.29165599999999</v>
      </c>
      <c r="G34204" s="3">
        <f t="shared" si="1070"/>
        <v>357.29165599999999</v>
      </c>
    </row>
    <row r="34205" spans="1:7">
      <c r="A34205">
        <v>357.30209400000001</v>
      </c>
      <c r="B34205">
        <v>0</v>
      </c>
      <c r="C34205">
        <v>0</v>
      </c>
      <c r="F34205" s="2">
        <f t="shared" si="1069"/>
        <v>357.30209400000001</v>
      </c>
      <c r="G34205" s="3">
        <f t="shared" si="1070"/>
        <v>357.30209400000001</v>
      </c>
    </row>
    <row r="34206" spans="1:7">
      <c r="A34206">
        <v>357.3125</v>
      </c>
      <c r="B34206">
        <v>0</v>
      </c>
      <c r="C34206">
        <v>0</v>
      </c>
      <c r="F34206" s="2">
        <f t="shared" si="1069"/>
        <v>357.3125</v>
      </c>
      <c r="G34206" s="3">
        <f t="shared" si="1070"/>
        <v>357.3125</v>
      </c>
    </row>
    <row r="34207" spans="1:7">
      <c r="A34207">
        <v>357.32290599999999</v>
      </c>
      <c r="B34207">
        <v>0</v>
      </c>
      <c r="C34207">
        <v>0</v>
      </c>
      <c r="F34207" s="2">
        <f t="shared" si="1069"/>
        <v>357.32290599999999</v>
      </c>
      <c r="G34207" s="3">
        <f t="shared" si="1070"/>
        <v>357.32290599999999</v>
      </c>
    </row>
    <row r="34208" spans="1:7">
      <c r="A34208">
        <v>357.33334400000001</v>
      </c>
      <c r="B34208">
        <v>0</v>
      </c>
      <c r="C34208">
        <v>0</v>
      </c>
      <c r="F34208" s="2">
        <f t="shared" si="1069"/>
        <v>357.33334400000001</v>
      </c>
      <c r="G34208" s="3">
        <f t="shared" si="1070"/>
        <v>357.33334400000001</v>
      </c>
    </row>
    <row r="34209" spans="1:7">
      <c r="A34209">
        <v>357.34375</v>
      </c>
      <c r="B34209">
        <v>0</v>
      </c>
      <c r="C34209">
        <v>0</v>
      </c>
      <c r="F34209" s="2">
        <f t="shared" si="1069"/>
        <v>357.34375</v>
      </c>
      <c r="G34209" s="3">
        <f t="shared" si="1070"/>
        <v>357.34375</v>
      </c>
    </row>
    <row r="34210" spans="1:7">
      <c r="A34210">
        <v>357.35415599999999</v>
      </c>
      <c r="B34210">
        <v>0</v>
      </c>
      <c r="C34210">
        <v>0</v>
      </c>
      <c r="F34210" s="2">
        <f t="shared" si="1069"/>
        <v>357.35415599999999</v>
      </c>
      <c r="G34210" s="3">
        <f t="shared" si="1070"/>
        <v>357.35415599999999</v>
      </c>
    </row>
    <row r="34211" spans="1:7">
      <c r="A34211">
        <v>357.36459400000001</v>
      </c>
      <c r="B34211">
        <v>0</v>
      </c>
      <c r="C34211">
        <v>0</v>
      </c>
      <c r="F34211" s="2">
        <f t="shared" si="1069"/>
        <v>357.36459400000001</v>
      </c>
      <c r="G34211" s="3">
        <f t="shared" si="1070"/>
        <v>357.36459400000001</v>
      </c>
    </row>
    <row r="34212" spans="1:7">
      <c r="A34212">
        <v>357.375</v>
      </c>
      <c r="B34212">
        <v>0</v>
      </c>
      <c r="C34212">
        <v>0</v>
      </c>
      <c r="F34212" s="2">
        <f t="shared" si="1069"/>
        <v>357.375</v>
      </c>
      <c r="G34212" s="3">
        <f t="shared" si="1070"/>
        <v>357.375</v>
      </c>
    </row>
    <row r="34213" spans="1:7">
      <c r="A34213">
        <v>357.38540599999999</v>
      </c>
      <c r="B34213">
        <v>0</v>
      </c>
      <c r="C34213">
        <v>0</v>
      </c>
      <c r="F34213" s="2">
        <f t="shared" si="1069"/>
        <v>357.38540599999999</v>
      </c>
      <c r="G34213" s="3">
        <f t="shared" si="1070"/>
        <v>357.38540599999999</v>
      </c>
    </row>
    <row r="34214" spans="1:7">
      <c r="A34214">
        <v>357.39584400000001</v>
      </c>
      <c r="B34214">
        <v>0</v>
      </c>
      <c r="C34214">
        <v>0</v>
      </c>
      <c r="F34214" s="2">
        <f t="shared" si="1069"/>
        <v>357.39584400000001</v>
      </c>
      <c r="G34214" s="3">
        <f t="shared" si="1070"/>
        <v>357.39584400000001</v>
      </c>
    </row>
    <row r="34215" spans="1:7">
      <c r="A34215">
        <v>357.40625</v>
      </c>
      <c r="B34215">
        <v>0</v>
      </c>
      <c r="C34215">
        <v>0</v>
      </c>
      <c r="F34215" s="2">
        <f t="shared" si="1069"/>
        <v>357.40625</v>
      </c>
      <c r="G34215" s="3">
        <f t="shared" si="1070"/>
        <v>357.40625</v>
      </c>
    </row>
    <row r="34216" spans="1:7">
      <c r="A34216">
        <v>357.41665599999999</v>
      </c>
      <c r="B34216">
        <v>0</v>
      </c>
      <c r="C34216">
        <v>0</v>
      </c>
      <c r="F34216" s="2">
        <f t="shared" si="1069"/>
        <v>357.41665599999999</v>
      </c>
      <c r="G34216" s="3">
        <f t="shared" si="1070"/>
        <v>357.41665599999999</v>
      </c>
    </row>
    <row r="34217" spans="1:7">
      <c r="A34217">
        <v>357.42709400000001</v>
      </c>
      <c r="B34217">
        <v>0</v>
      </c>
      <c r="C34217">
        <v>0</v>
      </c>
      <c r="F34217" s="2">
        <f t="shared" si="1069"/>
        <v>357.42709400000001</v>
      </c>
      <c r="G34217" s="3">
        <f t="shared" si="1070"/>
        <v>357.42709400000001</v>
      </c>
    </row>
    <row r="34218" spans="1:7">
      <c r="A34218">
        <v>357.4375</v>
      </c>
      <c r="B34218">
        <v>0</v>
      </c>
      <c r="C34218">
        <v>0</v>
      </c>
      <c r="F34218" s="2">
        <f t="shared" si="1069"/>
        <v>357.4375</v>
      </c>
      <c r="G34218" s="3">
        <f t="shared" si="1070"/>
        <v>357.4375</v>
      </c>
    </row>
    <row r="34219" spans="1:7">
      <c r="A34219">
        <v>357.44790599999999</v>
      </c>
      <c r="B34219">
        <v>0</v>
      </c>
      <c r="C34219">
        <v>0</v>
      </c>
      <c r="F34219" s="2">
        <f t="shared" si="1069"/>
        <v>357.44790599999999</v>
      </c>
      <c r="G34219" s="3">
        <f t="shared" si="1070"/>
        <v>357.44790599999999</v>
      </c>
    </row>
    <row r="34220" spans="1:7">
      <c r="A34220">
        <v>357.45834400000001</v>
      </c>
      <c r="B34220">
        <v>0</v>
      </c>
      <c r="C34220">
        <v>0</v>
      </c>
      <c r="F34220" s="2">
        <f t="shared" si="1069"/>
        <v>357.45834400000001</v>
      </c>
      <c r="G34220" s="3">
        <f t="shared" si="1070"/>
        <v>357.45834400000001</v>
      </c>
    </row>
    <row r="34221" spans="1:7">
      <c r="A34221">
        <v>357.46875</v>
      </c>
      <c r="B34221">
        <v>0</v>
      </c>
      <c r="C34221">
        <v>0</v>
      </c>
      <c r="F34221" s="2">
        <f t="shared" si="1069"/>
        <v>357.46875</v>
      </c>
      <c r="G34221" s="3">
        <f t="shared" si="1070"/>
        <v>357.46875</v>
      </c>
    </row>
    <row r="34222" spans="1:7">
      <c r="A34222">
        <v>357.47915599999999</v>
      </c>
      <c r="B34222">
        <v>0</v>
      </c>
      <c r="C34222">
        <v>0</v>
      </c>
      <c r="F34222" s="2">
        <f t="shared" si="1069"/>
        <v>357.47915599999999</v>
      </c>
      <c r="G34222" s="3">
        <f t="shared" si="1070"/>
        <v>357.47915599999999</v>
      </c>
    </row>
    <row r="34223" spans="1:7">
      <c r="A34223">
        <v>357.48959400000001</v>
      </c>
      <c r="B34223">
        <v>0</v>
      </c>
      <c r="C34223">
        <v>0</v>
      </c>
      <c r="F34223" s="2">
        <f t="shared" si="1069"/>
        <v>357.48959400000001</v>
      </c>
      <c r="G34223" s="3">
        <f t="shared" si="1070"/>
        <v>357.48959400000001</v>
      </c>
    </row>
    <row r="34224" spans="1:7">
      <c r="A34224">
        <v>357.5</v>
      </c>
      <c r="B34224">
        <v>0</v>
      </c>
      <c r="C34224">
        <v>0</v>
      </c>
      <c r="F34224" s="2">
        <f t="shared" ref="F34224:F34287" si="1071">A34224</f>
        <v>357.5</v>
      </c>
      <c r="G34224" s="3">
        <f t="shared" ref="G34224:G34287" si="1072">A34224</f>
        <v>357.5</v>
      </c>
    </row>
    <row r="34225" spans="1:7">
      <c r="A34225">
        <v>357.51040599999999</v>
      </c>
      <c r="B34225">
        <v>0</v>
      </c>
      <c r="C34225">
        <v>0</v>
      </c>
      <c r="F34225" s="2">
        <f t="shared" si="1071"/>
        <v>357.51040599999999</v>
      </c>
      <c r="G34225" s="3">
        <f t="shared" si="1072"/>
        <v>357.51040599999999</v>
      </c>
    </row>
    <row r="34226" spans="1:7">
      <c r="A34226">
        <v>357.52084400000001</v>
      </c>
      <c r="B34226">
        <v>0</v>
      </c>
      <c r="C34226">
        <v>0</v>
      </c>
      <c r="F34226" s="2">
        <f t="shared" si="1071"/>
        <v>357.52084400000001</v>
      </c>
      <c r="G34226" s="3">
        <f t="shared" si="1072"/>
        <v>357.52084400000001</v>
      </c>
    </row>
    <row r="34227" spans="1:7">
      <c r="A34227">
        <v>357.53125</v>
      </c>
      <c r="B34227">
        <v>0</v>
      </c>
      <c r="C34227">
        <v>0</v>
      </c>
      <c r="F34227" s="2">
        <f t="shared" si="1071"/>
        <v>357.53125</v>
      </c>
      <c r="G34227" s="3">
        <f t="shared" si="1072"/>
        <v>357.53125</v>
      </c>
    </row>
    <row r="34228" spans="1:7">
      <c r="A34228">
        <v>357.54165599999999</v>
      </c>
      <c r="B34228">
        <v>0</v>
      </c>
      <c r="C34228">
        <v>0</v>
      </c>
      <c r="F34228" s="2">
        <f t="shared" si="1071"/>
        <v>357.54165599999999</v>
      </c>
      <c r="G34228" s="3">
        <f t="shared" si="1072"/>
        <v>357.54165599999999</v>
      </c>
    </row>
    <row r="34229" spans="1:7">
      <c r="A34229">
        <v>357.55209400000001</v>
      </c>
      <c r="B34229">
        <v>0</v>
      </c>
      <c r="C34229">
        <v>0</v>
      </c>
      <c r="F34229" s="2">
        <f t="shared" si="1071"/>
        <v>357.55209400000001</v>
      </c>
      <c r="G34229" s="3">
        <f t="shared" si="1072"/>
        <v>357.55209400000001</v>
      </c>
    </row>
    <row r="34230" spans="1:7">
      <c r="A34230">
        <v>357.5625</v>
      </c>
      <c r="B34230">
        <v>0</v>
      </c>
      <c r="C34230">
        <v>0</v>
      </c>
      <c r="F34230" s="2">
        <f t="shared" si="1071"/>
        <v>357.5625</v>
      </c>
      <c r="G34230" s="3">
        <f t="shared" si="1072"/>
        <v>357.5625</v>
      </c>
    </row>
    <row r="34231" spans="1:7">
      <c r="A34231">
        <v>357.57290599999999</v>
      </c>
      <c r="B34231">
        <v>0</v>
      </c>
      <c r="C34231">
        <v>0</v>
      </c>
      <c r="F34231" s="2">
        <f t="shared" si="1071"/>
        <v>357.57290599999999</v>
      </c>
      <c r="G34231" s="3">
        <f t="shared" si="1072"/>
        <v>357.57290599999999</v>
      </c>
    </row>
    <row r="34232" spans="1:7">
      <c r="A34232">
        <v>357.58334400000001</v>
      </c>
      <c r="B34232">
        <v>0</v>
      </c>
      <c r="C34232">
        <v>0</v>
      </c>
      <c r="F34232" s="2">
        <f t="shared" si="1071"/>
        <v>357.58334400000001</v>
      </c>
      <c r="G34232" s="3">
        <f t="shared" si="1072"/>
        <v>357.58334400000001</v>
      </c>
    </row>
    <row r="34233" spans="1:7">
      <c r="A34233">
        <v>357.59375</v>
      </c>
      <c r="B34233">
        <v>0</v>
      </c>
      <c r="C34233">
        <v>0</v>
      </c>
      <c r="F34233" s="2">
        <f t="shared" si="1071"/>
        <v>357.59375</v>
      </c>
      <c r="G34233" s="3">
        <f t="shared" si="1072"/>
        <v>357.59375</v>
      </c>
    </row>
    <row r="34234" spans="1:7">
      <c r="A34234">
        <v>357.60415599999999</v>
      </c>
      <c r="B34234">
        <v>0</v>
      </c>
      <c r="C34234">
        <v>0</v>
      </c>
      <c r="F34234" s="2">
        <f t="shared" si="1071"/>
        <v>357.60415599999999</v>
      </c>
      <c r="G34234" s="3">
        <f t="shared" si="1072"/>
        <v>357.60415599999999</v>
      </c>
    </row>
    <row r="34235" spans="1:7">
      <c r="A34235">
        <v>357.61459400000001</v>
      </c>
      <c r="B34235">
        <v>0</v>
      </c>
      <c r="C34235">
        <v>0</v>
      </c>
      <c r="F34235" s="2">
        <f t="shared" si="1071"/>
        <v>357.61459400000001</v>
      </c>
      <c r="G34235" s="3">
        <f t="shared" si="1072"/>
        <v>357.61459400000001</v>
      </c>
    </row>
    <row r="34236" spans="1:7">
      <c r="A34236">
        <v>357.625</v>
      </c>
      <c r="B34236">
        <v>0</v>
      </c>
      <c r="C34236">
        <v>0</v>
      </c>
      <c r="F34236" s="2">
        <f t="shared" si="1071"/>
        <v>357.625</v>
      </c>
      <c r="G34236" s="3">
        <f t="shared" si="1072"/>
        <v>357.625</v>
      </c>
    </row>
    <row r="34237" spans="1:7">
      <c r="A34237">
        <v>357.63540599999999</v>
      </c>
      <c r="B34237">
        <v>0</v>
      </c>
      <c r="C34237">
        <v>0</v>
      </c>
      <c r="F34237" s="2">
        <f t="shared" si="1071"/>
        <v>357.63540599999999</v>
      </c>
      <c r="G34237" s="3">
        <f t="shared" si="1072"/>
        <v>357.63540599999999</v>
      </c>
    </row>
    <row r="34238" spans="1:7">
      <c r="A34238">
        <v>357.64584400000001</v>
      </c>
      <c r="B34238">
        <v>0</v>
      </c>
      <c r="C34238">
        <v>0</v>
      </c>
      <c r="F34238" s="2">
        <f t="shared" si="1071"/>
        <v>357.64584400000001</v>
      </c>
      <c r="G34238" s="3">
        <f t="shared" si="1072"/>
        <v>357.64584400000001</v>
      </c>
    </row>
    <row r="34239" spans="1:7">
      <c r="A34239">
        <v>357.65625</v>
      </c>
      <c r="B34239">
        <v>0</v>
      </c>
      <c r="C34239">
        <v>0</v>
      </c>
      <c r="F34239" s="2">
        <f t="shared" si="1071"/>
        <v>357.65625</v>
      </c>
      <c r="G34239" s="3">
        <f t="shared" si="1072"/>
        <v>357.65625</v>
      </c>
    </row>
    <row r="34240" spans="1:7">
      <c r="A34240">
        <v>357.66665599999999</v>
      </c>
      <c r="B34240">
        <v>0</v>
      </c>
      <c r="C34240">
        <v>0</v>
      </c>
      <c r="F34240" s="2">
        <f t="shared" si="1071"/>
        <v>357.66665599999999</v>
      </c>
      <c r="G34240" s="3">
        <f t="shared" si="1072"/>
        <v>357.66665599999999</v>
      </c>
    </row>
    <row r="34241" spans="1:7">
      <c r="A34241">
        <v>357.67709400000001</v>
      </c>
      <c r="B34241">
        <v>0</v>
      </c>
      <c r="C34241">
        <v>0</v>
      </c>
      <c r="F34241" s="2">
        <f t="shared" si="1071"/>
        <v>357.67709400000001</v>
      </c>
      <c r="G34241" s="3">
        <f t="shared" si="1072"/>
        <v>357.67709400000001</v>
      </c>
    </row>
    <row r="34242" spans="1:7">
      <c r="A34242">
        <v>357.6875</v>
      </c>
      <c r="B34242">
        <v>0</v>
      </c>
      <c r="C34242">
        <v>0</v>
      </c>
      <c r="F34242" s="2">
        <f t="shared" si="1071"/>
        <v>357.6875</v>
      </c>
      <c r="G34242" s="3">
        <f t="shared" si="1072"/>
        <v>357.6875</v>
      </c>
    </row>
    <row r="34243" spans="1:7">
      <c r="A34243">
        <v>357.69790599999999</v>
      </c>
      <c r="B34243">
        <v>0</v>
      </c>
      <c r="C34243">
        <v>0</v>
      </c>
      <c r="F34243" s="2">
        <f t="shared" si="1071"/>
        <v>357.69790599999999</v>
      </c>
      <c r="G34243" s="3">
        <f t="shared" si="1072"/>
        <v>357.69790599999999</v>
      </c>
    </row>
    <row r="34244" spans="1:7">
      <c r="A34244">
        <v>357.70834400000001</v>
      </c>
      <c r="B34244">
        <v>0</v>
      </c>
      <c r="C34244">
        <v>0</v>
      </c>
      <c r="F34244" s="2">
        <f t="shared" si="1071"/>
        <v>357.70834400000001</v>
      </c>
      <c r="G34244" s="3">
        <f t="shared" si="1072"/>
        <v>357.70834400000001</v>
      </c>
    </row>
    <row r="34245" spans="1:7">
      <c r="A34245">
        <v>357.71875</v>
      </c>
      <c r="B34245">
        <v>0</v>
      </c>
      <c r="C34245">
        <v>0</v>
      </c>
      <c r="F34245" s="2">
        <f t="shared" si="1071"/>
        <v>357.71875</v>
      </c>
      <c r="G34245" s="3">
        <f t="shared" si="1072"/>
        <v>357.71875</v>
      </c>
    </row>
    <row r="34246" spans="1:7">
      <c r="A34246">
        <v>357.72915599999999</v>
      </c>
      <c r="B34246">
        <v>0</v>
      </c>
      <c r="C34246">
        <v>0</v>
      </c>
      <c r="F34246" s="2">
        <f t="shared" si="1071"/>
        <v>357.72915599999999</v>
      </c>
      <c r="G34246" s="3">
        <f t="shared" si="1072"/>
        <v>357.72915599999999</v>
      </c>
    </row>
    <row r="34247" spans="1:7">
      <c r="A34247">
        <v>357.73959400000001</v>
      </c>
      <c r="B34247">
        <v>0</v>
      </c>
      <c r="C34247">
        <v>0</v>
      </c>
      <c r="F34247" s="2">
        <f t="shared" si="1071"/>
        <v>357.73959400000001</v>
      </c>
      <c r="G34247" s="3">
        <f t="shared" si="1072"/>
        <v>357.73959400000001</v>
      </c>
    </row>
    <row r="34248" spans="1:7">
      <c r="A34248">
        <v>357.75</v>
      </c>
      <c r="B34248">
        <v>0</v>
      </c>
      <c r="C34248">
        <v>0</v>
      </c>
      <c r="F34248" s="2">
        <f t="shared" si="1071"/>
        <v>357.75</v>
      </c>
      <c r="G34248" s="3">
        <f t="shared" si="1072"/>
        <v>357.75</v>
      </c>
    </row>
    <row r="34249" spans="1:7">
      <c r="A34249">
        <v>357.76040599999999</v>
      </c>
      <c r="B34249">
        <v>0</v>
      </c>
      <c r="C34249">
        <v>0</v>
      </c>
      <c r="F34249" s="2">
        <f t="shared" si="1071"/>
        <v>357.76040599999999</v>
      </c>
      <c r="G34249" s="3">
        <f t="shared" si="1072"/>
        <v>357.76040599999999</v>
      </c>
    </row>
    <row r="34250" spans="1:7">
      <c r="A34250">
        <v>357.77084400000001</v>
      </c>
      <c r="B34250">
        <v>0</v>
      </c>
      <c r="C34250">
        <v>0</v>
      </c>
      <c r="F34250" s="2">
        <f t="shared" si="1071"/>
        <v>357.77084400000001</v>
      </c>
      <c r="G34250" s="3">
        <f t="shared" si="1072"/>
        <v>357.77084400000001</v>
      </c>
    </row>
    <row r="34251" spans="1:7">
      <c r="A34251">
        <v>357.78125</v>
      </c>
      <c r="B34251">
        <v>0</v>
      </c>
      <c r="C34251">
        <v>0</v>
      </c>
      <c r="F34251" s="2">
        <f t="shared" si="1071"/>
        <v>357.78125</v>
      </c>
      <c r="G34251" s="3">
        <f t="shared" si="1072"/>
        <v>357.78125</v>
      </c>
    </row>
    <row r="34252" spans="1:7">
      <c r="A34252">
        <v>357.79165599999999</v>
      </c>
      <c r="B34252">
        <v>0</v>
      </c>
      <c r="C34252">
        <v>0</v>
      </c>
      <c r="F34252" s="2">
        <f t="shared" si="1071"/>
        <v>357.79165599999999</v>
      </c>
      <c r="G34252" s="3">
        <f t="shared" si="1072"/>
        <v>357.79165599999999</v>
      </c>
    </row>
    <row r="34253" spans="1:7">
      <c r="A34253">
        <v>357.80209400000001</v>
      </c>
      <c r="B34253">
        <v>0</v>
      </c>
      <c r="C34253">
        <v>0</v>
      </c>
      <c r="F34253" s="2">
        <f t="shared" si="1071"/>
        <v>357.80209400000001</v>
      </c>
      <c r="G34253" s="3">
        <f t="shared" si="1072"/>
        <v>357.80209400000001</v>
      </c>
    </row>
    <row r="34254" spans="1:7">
      <c r="A34254">
        <v>357.8125</v>
      </c>
      <c r="B34254">
        <v>0</v>
      </c>
      <c r="C34254">
        <v>0</v>
      </c>
      <c r="F34254" s="2">
        <f t="shared" si="1071"/>
        <v>357.8125</v>
      </c>
      <c r="G34254" s="3">
        <f t="shared" si="1072"/>
        <v>357.8125</v>
      </c>
    </row>
    <row r="34255" spans="1:7">
      <c r="A34255">
        <v>357.82290599999999</v>
      </c>
      <c r="B34255">
        <v>0</v>
      </c>
      <c r="C34255">
        <v>0</v>
      </c>
      <c r="F34255" s="2">
        <f t="shared" si="1071"/>
        <v>357.82290599999999</v>
      </c>
      <c r="G34255" s="3">
        <f t="shared" si="1072"/>
        <v>357.82290599999999</v>
      </c>
    </row>
    <row r="34256" spans="1:7">
      <c r="A34256">
        <v>357.83334400000001</v>
      </c>
      <c r="B34256">
        <v>0</v>
      </c>
      <c r="C34256">
        <v>0</v>
      </c>
      <c r="F34256" s="2">
        <f t="shared" si="1071"/>
        <v>357.83334400000001</v>
      </c>
      <c r="G34256" s="3">
        <f t="shared" si="1072"/>
        <v>357.83334400000001</v>
      </c>
    </row>
    <row r="34257" spans="1:7">
      <c r="A34257">
        <v>357.84375</v>
      </c>
      <c r="B34257">
        <v>0</v>
      </c>
      <c r="C34257">
        <v>0</v>
      </c>
      <c r="F34257" s="2">
        <f t="shared" si="1071"/>
        <v>357.84375</v>
      </c>
      <c r="G34257" s="3">
        <f t="shared" si="1072"/>
        <v>357.84375</v>
      </c>
    </row>
    <row r="34258" spans="1:7">
      <c r="A34258">
        <v>357.85415599999999</v>
      </c>
      <c r="B34258">
        <v>0</v>
      </c>
      <c r="C34258">
        <v>0</v>
      </c>
      <c r="F34258" s="2">
        <f t="shared" si="1071"/>
        <v>357.85415599999999</v>
      </c>
      <c r="G34258" s="3">
        <f t="shared" si="1072"/>
        <v>357.85415599999999</v>
      </c>
    </row>
    <row r="34259" spans="1:7">
      <c r="A34259">
        <v>357.86459400000001</v>
      </c>
      <c r="B34259">
        <v>0</v>
      </c>
      <c r="C34259">
        <v>0</v>
      </c>
      <c r="F34259" s="2">
        <f t="shared" si="1071"/>
        <v>357.86459400000001</v>
      </c>
      <c r="G34259" s="3">
        <f t="shared" si="1072"/>
        <v>357.86459400000001</v>
      </c>
    </row>
    <row r="34260" spans="1:7">
      <c r="A34260">
        <v>357.875</v>
      </c>
      <c r="B34260">
        <v>0</v>
      </c>
      <c r="C34260">
        <v>0</v>
      </c>
      <c r="F34260" s="2">
        <f t="shared" si="1071"/>
        <v>357.875</v>
      </c>
      <c r="G34260" s="3">
        <f t="shared" si="1072"/>
        <v>357.875</v>
      </c>
    </row>
    <row r="34261" spans="1:7">
      <c r="A34261">
        <v>357.88540599999999</v>
      </c>
      <c r="B34261">
        <v>0</v>
      </c>
      <c r="C34261">
        <v>0</v>
      </c>
      <c r="F34261" s="2">
        <f t="shared" si="1071"/>
        <v>357.88540599999999</v>
      </c>
      <c r="G34261" s="3">
        <f t="shared" si="1072"/>
        <v>357.88540599999999</v>
      </c>
    </row>
    <row r="34262" spans="1:7">
      <c r="A34262">
        <v>357.89584400000001</v>
      </c>
      <c r="B34262">
        <v>0</v>
      </c>
      <c r="C34262">
        <v>0</v>
      </c>
      <c r="F34262" s="2">
        <f t="shared" si="1071"/>
        <v>357.89584400000001</v>
      </c>
      <c r="G34262" s="3">
        <f t="shared" si="1072"/>
        <v>357.89584400000001</v>
      </c>
    </row>
    <row r="34263" spans="1:7">
      <c r="A34263">
        <v>357.90625</v>
      </c>
      <c r="B34263">
        <v>0</v>
      </c>
      <c r="C34263">
        <v>0</v>
      </c>
      <c r="F34263" s="2">
        <f t="shared" si="1071"/>
        <v>357.90625</v>
      </c>
      <c r="G34263" s="3">
        <f t="shared" si="1072"/>
        <v>357.90625</v>
      </c>
    </row>
    <row r="34264" spans="1:7">
      <c r="A34264">
        <v>357.91665599999999</v>
      </c>
      <c r="B34264">
        <v>0</v>
      </c>
      <c r="C34264">
        <v>0</v>
      </c>
      <c r="F34264" s="2">
        <f t="shared" si="1071"/>
        <v>357.91665599999999</v>
      </c>
      <c r="G34264" s="3">
        <f t="shared" si="1072"/>
        <v>357.91665599999999</v>
      </c>
    </row>
    <row r="34265" spans="1:7">
      <c r="A34265">
        <v>357.92709400000001</v>
      </c>
      <c r="B34265">
        <v>0</v>
      </c>
      <c r="C34265">
        <v>0</v>
      </c>
      <c r="F34265" s="2">
        <f t="shared" si="1071"/>
        <v>357.92709400000001</v>
      </c>
      <c r="G34265" s="3">
        <f t="shared" si="1072"/>
        <v>357.92709400000001</v>
      </c>
    </row>
    <row r="34266" spans="1:7">
      <c r="A34266">
        <v>357.9375</v>
      </c>
      <c r="B34266">
        <v>0</v>
      </c>
      <c r="C34266">
        <v>0</v>
      </c>
      <c r="F34266" s="2">
        <f t="shared" si="1071"/>
        <v>357.9375</v>
      </c>
      <c r="G34266" s="3">
        <f t="shared" si="1072"/>
        <v>357.9375</v>
      </c>
    </row>
    <row r="34267" spans="1:7">
      <c r="A34267">
        <v>357.94790599999999</v>
      </c>
      <c r="B34267">
        <v>0</v>
      </c>
      <c r="C34267">
        <v>0</v>
      </c>
      <c r="F34267" s="2">
        <f t="shared" si="1071"/>
        <v>357.94790599999999</v>
      </c>
      <c r="G34267" s="3">
        <f t="shared" si="1072"/>
        <v>357.94790599999999</v>
      </c>
    </row>
    <row r="34268" spans="1:7">
      <c r="A34268">
        <v>357.95834400000001</v>
      </c>
      <c r="B34268">
        <v>0</v>
      </c>
      <c r="C34268">
        <v>0</v>
      </c>
      <c r="F34268" s="2">
        <f t="shared" si="1071"/>
        <v>357.95834400000001</v>
      </c>
      <c r="G34268" s="3">
        <f t="shared" si="1072"/>
        <v>357.95834400000001</v>
      </c>
    </row>
    <row r="34269" spans="1:7">
      <c r="A34269">
        <v>357.96875</v>
      </c>
      <c r="B34269">
        <v>0</v>
      </c>
      <c r="C34269">
        <v>0</v>
      </c>
      <c r="F34269" s="2">
        <f t="shared" si="1071"/>
        <v>357.96875</v>
      </c>
      <c r="G34269" s="3">
        <f t="shared" si="1072"/>
        <v>357.96875</v>
      </c>
    </row>
    <row r="34270" spans="1:7">
      <c r="A34270">
        <v>357.97915599999999</v>
      </c>
      <c r="B34270">
        <v>0</v>
      </c>
      <c r="C34270">
        <v>0</v>
      </c>
      <c r="F34270" s="2">
        <f t="shared" si="1071"/>
        <v>357.97915599999999</v>
      </c>
      <c r="G34270" s="3">
        <f t="shared" si="1072"/>
        <v>357.97915599999999</v>
      </c>
    </row>
    <row r="34271" spans="1:7">
      <c r="A34271">
        <v>357.98959400000001</v>
      </c>
      <c r="B34271">
        <v>0</v>
      </c>
      <c r="C34271">
        <v>0</v>
      </c>
      <c r="F34271" s="2">
        <f t="shared" si="1071"/>
        <v>357.98959400000001</v>
      </c>
      <c r="G34271" s="3">
        <f t="shared" si="1072"/>
        <v>357.98959400000001</v>
      </c>
    </row>
    <row r="34272" spans="1:7">
      <c r="A34272">
        <v>358</v>
      </c>
      <c r="B34272">
        <v>0</v>
      </c>
      <c r="C34272">
        <v>0</v>
      </c>
      <c r="F34272" s="2">
        <f t="shared" si="1071"/>
        <v>358</v>
      </c>
      <c r="G34272" s="3">
        <f t="shared" si="1072"/>
        <v>358</v>
      </c>
    </row>
    <row r="34273" spans="1:7">
      <c r="A34273">
        <v>358.01040599999999</v>
      </c>
      <c r="B34273">
        <v>0</v>
      </c>
      <c r="C34273">
        <v>0</v>
      </c>
      <c r="F34273" s="2">
        <f t="shared" si="1071"/>
        <v>358.01040599999999</v>
      </c>
      <c r="G34273" s="3">
        <f t="shared" si="1072"/>
        <v>358.01040599999999</v>
      </c>
    </row>
    <row r="34274" spans="1:7">
      <c r="A34274">
        <v>358.02084400000001</v>
      </c>
      <c r="B34274">
        <v>0</v>
      </c>
      <c r="C34274">
        <v>0</v>
      </c>
      <c r="F34274" s="2">
        <f t="shared" si="1071"/>
        <v>358.02084400000001</v>
      </c>
      <c r="G34274" s="3">
        <f t="shared" si="1072"/>
        <v>358.02084400000001</v>
      </c>
    </row>
    <row r="34275" spans="1:7">
      <c r="A34275">
        <v>358.03125</v>
      </c>
      <c r="B34275">
        <v>0</v>
      </c>
      <c r="C34275">
        <v>0</v>
      </c>
      <c r="F34275" s="2">
        <f t="shared" si="1071"/>
        <v>358.03125</v>
      </c>
      <c r="G34275" s="3">
        <f t="shared" si="1072"/>
        <v>358.03125</v>
      </c>
    </row>
    <row r="34276" spans="1:7">
      <c r="A34276">
        <v>358.04165599999999</v>
      </c>
      <c r="B34276">
        <v>0</v>
      </c>
      <c r="C34276">
        <v>0</v>
      </c>
      <c r="F34276" s="2">
        <f t="shared" si="1071"/>
        <v>358.04165599999999</v>
      </c>
      <c r="G34276" s="3">
        <f t="shared" si="1072"/>
        <v>358.04165599999999</v>
      </c>
    </row>
    <row r="34277" spans="1:7">
      <c r="A34277">
        <v>358.05209400000001</v>
      </c>
      <c r="B34277">
        <v>0</v>
      </c>
      <c r="C34277">
        <v>0</v>
      </c>
      <c r="F34277" s="2">
        <f t="shared" si="1071"/>
        <v>358.05209400000001</v>
      </c>
      <c r="G34277" s="3">
        <f t="shared" si="1072"/>
        <v>358.05209400000001</v>
      </c>
    </row>
    <row r="34278" spans="1:7">
      <c r="A34278">
        <v>358.0625</v>
      </c>
      <c r="B34278">
        <v>0</v>
      </c>
      <c r="C34278">
        <v>0</v>
      </c>
      <c r="F34278" s="2">
        <f t="shared" si="1071"/>
        <v>358.0625</v>
      </c>
      <c r="G34278" s="3">
        <f t="shared" si="1072"/>
        <v>358.0625</v>
      </c>
    </row>
    <row r="34279" spans="1:7">
      <c r="A34279">
        <v>358.07290599999999</v>
      </c>
      <c r="B34279">
        <v>0</v>
      </c>
      <c r="C34279">
        <v>0</v>
      </c>
      <c r="F34279" s="2">
        <f t="shared" si="1071"/>
        <v>358.07290599999999</v>
      </c>
      <c r="G34279" s="3">
        <f t="shared" si="1072"/>
        <v>358.07290599999999</v>
      </c>
    </row>
    <row r="34280" spans="1:7">
      <c r="A34280">
        <v>358.08334400000001</v>
      </c>
      <c r="B34280">
        <v>0</v>
      </c>
      <c r="C34280">
        <v>0</v>
      </c>
      <c r="F34280" s="2">
        <f t="shared" si="1071"/>
        <v>358.08334400000001</v>
      </c>
      <c r="G34280" s="3">
        <f t="shared" si="1072"/>
        <v>358.08334400000001</v>
      </c>
    </row>
    <row r="34281" spans="1:7">
      <c r="A34281">
        <v>358.09375</v>
      </c>
      <c r="B34281">
        <v>0</v>
      </c>
      <c r="C34281">
        <v>0</v>
      </c>
      <c r="F34281" s="2">
        <f t="shared" si="1071"/>
        <v>358.09375</v>
      </c>
      <c r="G34281" s="3">
        <f t="shared" si="1072"/>
        <v>358.09375</v>
      </c>
    </row>
    <row r="34282" spans="1:7">
      <c r="A34282">
        <v>358.10415599999999</v>
      </c>
      <c r="B34282">
        <v>0</v>
      </c>
      <c r="C34282">
        <v>0</v>
      </c>
      <c r="F34282" s="2">
        <f t="shared" si="1071"/>
        <v>358.10415599999999</v>
      </c>
      <c r="G34282" s="3">
        <f t="shared" si="1072"/>
        <v>358.10415599999999</v>
      </c>
    </row>
    <row r="34283" spans="1:7">
      <c r="A34283">
        <v>358.11459400000001</v>
      </c>
      <c r="B34283">
        <v>0</v>
      </c>
      <c r="C34283">
        <v>0</v>
      </c>
      <c r="F34283" s="2">
        <f t="shared" si="1071"/>
        <v>358.11459400000001</v>
      </c>
      <c r="G34283" s="3">
        <f t="shared" si="1072"/>
        <v>358.11459400000001</v>
      </c>
    </row>
    <row r="34284" spans="1:7">
      <c r="A34284">
        <v>358.125</v>
      </c>
      <c r="B34284">
        <v>0</v>
      </c>
      <c r="C34284">
        <v>0</v>
      </c>
      <c r="F34284" s="2">
        <f t="shared" si="1071"/>
        <v>358.125</v>
      </c>
      <c r="G34284" s="3">
        <f t="shared" si="1072"/>
        <v>358.125</v>
      </c>
    </row>
    <row r="34285" spans="1:7">
      <c r="A34285">
        <v>358.13540599999999</v>
      </c>
      <c r="B34285">
        <v>0</v>
      </c>
      <c r="C34285">
        <v>0</v>
      </c>
      <c r="F34285" s="2">
        <f t="shared" si="1071"/>
        <v>358.13540599999999</v>
      </c>
      <c r="G34285" s="3">
        <f t="shared" si="1072"/>
        <v>358.13540599999999</v>
      </c>
    </row>
    <row r="34286" spans="1:7">
      <c r="A34286">
        <v>358.14584400000001</v>
      </c>
      <c r="B34286">
        <v>0</v>
      </c>
      <c r="C34286">
        <v>0</v>
      </c>
      <c r="F34286" s="2">
        <f t="shared" si="1071"/>
        <v>358.14584400000001</v>
      </c>
      <c r="G34286" s="3">
        <f t="shared" si="1072"/>
        <v>358.14584400000001</v>
      </c>
    </row>
    <row r="34287" spans="1:7">
      <c r="A34287">
        <v>358.15625</v>
      </c>
      <c r="B34287">
        <v>0</v>
      </c>
      <c r="C34287">
        <v>0</v>
      </c>
      <c r="F34287" s="2">
        <f t="shared" si="1071"/>
        <v>358.15625</v>
      </c>
      <c r="G34287" s="3">
        <f t="shared" si="1072"/>
        <v>358.15625</v>
      </c>
    </row>
    <row r="34288" spans="1:7">
      <c r="A34288">
        <v>358.16665599999999</v>
      </c>
      <c r="B34288">
        <v>0</v>
      </c>
      <c r="C34288">
        <v>0</v>
      </c>
      <c r="F34288" s="2">
        <f t="shared" ref="F34288:F34351" si="1073">A34288</f>
        <v>358.16665599999999</v>
      </c>
      <c r="G34288" s="3">
        <f t="shared" ref="G34288:G34351" si="1074">A34288</f>
        <v>358.16665599999999</v>
      </c>
    </row>
    <row r="34289" spans="1:7">
      <c r="A34289">
        <v>358.17709400000001</v>
      </c>
      <c r="B34289">
        <v>0</v>
      </c>
      <c r="C34289">
        <v>0</v>
      </c>
      <c r="F34289" s="2">
        <f t="shared" si="1073"/>
        <v>358.17709400000001</v>
      </c>
      <c r="G34289" s="3">
        <f t="shared" si="1074"/>
        <v>358.17709400000001</v>
      </c>
    </row>
    <row r="34290" spans="1:7">
      <c r="A34290">
        <v>358.1875</v>
      </c>
      <c r="B34290">
        <v>0</v>
      </c>
      <c r="C34290">
        <v>0</v>
      </c>
      <c r="F34290" s="2">
        <f t="shared" si="1073"/>
        <v>358.1875</v>
      </c>
      <c r="G34290" s="3">
        <f t="shared" si="1074"/>
        <v>358.1875</v>
      </c>
    </row>
    <row r="34291" spans="1:7">
      <c r="A34291">
        <v>358.19790599999999</v>
      </c>
      <c r="B34291">
        <v>0</v>
      </c>
      <c r="C34291">
        <v>0</v>
      </c>
      <c r="F34291" s="2">
        <f t="shared" si="1073"/>
        <v>358.19790599999999</v>
      </c>
      <c r="G34291" s="3">
        <f t="shared" si="1074"/>
        <v>358.19790599999999</v>
      </c>
    </row>
    <row r="34292" spans="1:7">
      <c r="A34292">
        <v>358.20834400000001</v>
      </c>
      <c r="B34292">
        <v>0</v>
      </c>
      <c r="C34292">
        <v>0</v>
      </c>
      <c r="F34292" s="2">
        <f t="shared" si="1073"/>
        <v>358.20834400000001</v>
      </c>
      <c r="G34292" s="3">
        <f t="shared" si="1074"/>
        <v>358.20834400000001</v>
      </c>
    </row>
    <row r="34293" spans="1:7">
      <c r="A34293">
        <v>358.21875</v>
      </c>
      <c r="B34293">
        <v>0</v>
      </c>
      <c r="C34293">
        <v>0</v>
      </c>
      <c r="F34293" s="2">
        <f t="shared" si="1073"/>
        <v>358.21875</v>
      </c>
      <c r="G34293" s="3">
        <f t="shared" si="1074"/>
        <v>358.21875</v>
      </c>
    </row>
    <row r="34294" spans="1:7">
      <c r="A34294">
        <v>358.22915599999999</v>
      </c>
      <c r="B34294">
        <v>0</v>
      </c>
      <c r="C34294">
        <v>0</v>
      </c>
      <c r="F34294" s="2">
        <f t="shared" si="1073"/>
        <v>358.22915599999999</v>
      </c>
      <c r="G34294" s="3">
        <f t="shared" si="1074"/>
        <v>358.22915599999999</v>
      </c>
    </row>
    <row r="34295" spans="1:7">
      <c r="A34295">
        <v>358.23959400000001</v>
      </c>
      <c r="B34295">
        <v>0</v>
      </c>
      <c r="C34295">
        <v>0</v>
      </c>
      <c r="F34295" s="2">
        <f t="shared" si="1073"/>
        <v>358.23959400000001</v>
      </c>
      <c r="G34295" s="3">
        <f t="shared" si="1074"/>
        <v>358.23959400000001</v>
      </c>
    </row>
    <row r="34296" spans="1:7">
      <c r="A34296">
        <v>358.25</v>
      </c>
      <c r="B34296">
        <v>0</v>
      </c>
      <c r="C34296">
        <v>0</v>
      </c>
      <c r="F34296" s="2">
        <f t="shared" si="1073"/>
        <v>358.25</v>
      </c>
      <c r="G34296" s="3">
        <f t="shared" si="1074"/>
        <v>358.25</v>
      </c>
    </row>
    <row r="34297" spans="1:7">
      <c r="A34297">
        <v>358.26040599999999</v>
      </c>
      <c r="B34297">
        <v>0</v>
      </c>
      <c r="C34297">
        <v>0</v>
      </c>
      <c r="F34297" s="2">
        <f t="shared" si="1073"/>
        <v>358.26040599999999</v>
      </c>
      <c r="G34297" s="3">
        <f t="shared" si="1074"/>
        <v>358.26040599999999</v>
      </c>
    </row>
    <row r="34298" spans="1:7">
      <c r="A34298">
        <v>358.27084400000001</v>
      </c>
      <c r="B34298">
        <v>0</v>
      </c>
      <c r="C34298">
        <v>0</v>
      </c>
      <c r="F34298" s="2">
        <f t="shared" si="1073"/>
        <v>358.27084400000001</v>
      </c>
      <c r="G34298" s="3">
        <f t="shared" si="1074"/>
        <v>358.27084400000001</v>
      </c>
    </row>
    <row r="34299" spans="1:7">
      <c r="A34299">
        <v>358.28125</v>
      </c>
      <c r="B34299">
        <v>0</v>
      </c>
      <c r="C34299">
        <v>0</v>
      </c>
      <c r="F34299" s="2">
        <f t="shared" si="1073"/>
        <v>358.28125</v>
      </c>
      <c r="G34299" s="3">
        <f t="shared" si="1074"/>
        <v>358.28125</v>
      </c>
    </row>
    <row r="34300" spans="1:7">
      <c r="A34300">
        <v>358.29165599999999</v>
      </c>
      <c r="B34300">
        <v>0</v>
      </c>
      <c r="C34300">
        <v>0</v>
      </c>
      <c r="F34300" s="2">
        <f t="shared" si="1073"/>
        <v>358.29165599999999</v>
      </c>
      <c r="G34300" s="3">
        <f t="shared" si="1074"/>
        <v>358.29165599999999</v>
      </c>
    </row>
    <row r="34301" spans="1:7">
      <c r="A34301">
        <v>358.30209400000001</v>
      </c>
      <c r="B34301">
        <v>0</v>
      </c>
      <c r="C34301">
        <v>0</v>
      </c>
      <c r="F34301" s="2">
        <f t="shared" si="1073"/>
        <v>358.30209400000001</v>
      </c>
      <c r="G34301" s="3">
        <f t="shared" si="1074"/>
        <v>358.30209400000001</v>
      </c>
    </row>
    <row r="34302" spans="1:7">
      <c r="A34302">
        <v>358.3125</v>
      </c>
      <c r="B34302">
        <v>0</v>
      </c>
      <c r="C34302">
        <v>0</v>
      </c>
      <c r="F34302" s="2">
        <f t="shared" si="1073"/>
        <v>358.3125</v>
      </c>
      <c r="G34302" s="3">
        <f t="shared" si="1074"/>
        <v>358.3125</v>
      </c>
    </row>
    <row r="34303" spans="1:7">
      <c r="A34303">
        <v>358.32290599999999</v>
      </c>
      <c r="B34303">
        <v>0</v>
      </c>
      <c r="C34303">
        <v>0</v>
      </c>
      <c r="F34303" s="2">
        <f t="shared" si="1073"/>
        <v>358.32290599999999</v>
      </c>
      <c r="G34303" s="3">
        <f t="shared" si="1074"/>
        <v>358.32290599999999</v>
      </c>
    </row>
    <row r="34304" spans="1:7">
      <c r="A34304">
        <v>358.33334400000001</v>
      </c>
      <c r="B34304">
        <v>0</v>
      </c>
      <c r="C34304">
        <v>0</v>
      </c>
      <c r="F34304" s="2">
        <f t="shared" si="1073"/>
        <v>358.33334400000001</v>
      </c>
      <c r="G34304" s="3">
        <f t="shared" si="1074"/>
        <v>358.33334400000001</v>
      </c>
    </row>
    <row r="34305" spans="1:7">
      <c r="A34305">
        <v>358.34375</v>
      </c>
      <c r="B34305">
        <v>0</v>
      </c>
      <c r="C34305">
        <v>0</v>
      </c>
      <c r="F34305" s="2">
        <f t="shared" si="1073"/>
        <v>358.34375</v>
      </c>
      <c r="G34305" s="3">
        <f t="shared" si="1074"/>
        <v>358.34375</v>
      </c>
    </row>
    <row r="34306" spans="1:7">
      <c r="A34306">
        <v>358.35415599999999</v>
      </c>
      <c r="B34306">
        <v>0</v>
      </c>
      <c r="C34306">
        <v>0</v>
      </c>
      <c r="F34306" s="2">
        <f t="shared" si="1073"/>
        <v>358.35415599999999</v>
      </c>
      <c r="G34306" s="3">
        <f t="shared" si="1074"/>
        <v>358.35415599999999</v>
      </c>
    </row>
    <row r="34307" spans="1:7">
      <c r="A34307">
        <v>358.36459400000001</v>
      </c>
      <c r="B34307">
        <v>0</v>
      </c>
      <c r="C34307">
        <v>0</v>
      </c>
      <c r="F34307" s="2">
        <f t="shared" si="1073"/>
        <v>358.36459400000001</v>
      </c>
      <c r="G34307" s="3">
        <f t="shared" si="1074"/>
        <v>358.36459400000001</v>
      </c>
    </row>
    <row r="34308" spans="1:7">
      <c r="A34308">
        <v>358.375</v>
      </c>
      <c r="B34308">
        <v>0</v>
      </c>
      <c r="C34308">
        <v>0</v>
      </c>
      <c r="F34308" s="2">
        <f t="shared" si="1073"/>
        <v>358.375</v>
      </c>
      <c r="G34308" s="3">
        <f t="shared" si="1074"/>
        <v>358.375</v>
      </c>
    </row>
    <row r="34309" spans="1:7">
      <c r="A34309">
        <v>358.38540599999999</v>
      </c>
      <c r="B34309">
        <v>0</v>
      </c>
      <c r="C34309">
        <v>0</v>
      </c>
      <c r="F34309" s="2">
        <f t="shared" si="1073"/>
        <v>358.38540599999999</v>
      </c>
      <c r="G34309" s="3">
        <f t="shared" si="1074"/>
        <v>358.38540599999999</v>
      </c>
    </row>
    <row r="34310" spans="1:7">
      <c r="A34310">
        <v>358.39584400000001</v>
      </c>
      <c r="B34310">
        <v>0</v>
      </c>
      <c r="C34310">
        <v>0</v>
      </c>
      <c r="F34310" s="2">
        <f t="shared" si="1073"/>
        <v>358.39584400000001</v>
      </c>
      <c r="G34310" s="3">
        <f t="shared" si="1074"/>
        <v>358.39584400000001</v>
      </c>
    </row>
    <row r="34311" spans="1:7">
      <c r="A34311">
        <v>358.40625</v>
      </c>
      <c r="B34311">
        <v>0</v>
      </c>
      <c r="C34311">
        <v>0</v>
      </c>
      <c r="F34311" s="2">
        <f t="shared" si="1073"/>
        <v>358.40625</v>
      </c>
      <c r="G34311" s="3">
        <f t="shared" si="1074"/>
        <v>358.40625</v>
      </c>
    </row>
    <row r="34312" spans="1:7">
      <c r="A34312">
        <v>358.41665599999999</v>
      </c>
      <c r="B34312">
        <v>0</v>
      </c>
      <c r="C34312">
        <v>0</v>
      </c>
      <c r="F34312" s="2">
        <f t="shared" si="1073"/>
        <v>358.41665599999999</v>
      </c>
      <c r="G34312" s="3">
        <f t="shared" si="1074"/>
        <v>358.41665599999999</v>
      </c>
    </row>
    <row r="34313" spans="1:7">
      <c r="A34313">
        <v>358.42709400000001</v>
      </c>
      <c r="B34313">
        <v>0</v>
      </c>
      <c r="C34313">
        <v>0</v>
      </c>
      <c r="F34313" s="2">
        <f t="shared" si="1073"/>
        <v>358.42709400000001</v>
      </c>
      <c r="G34313" s="3">
        <f t="shared" si="1074"/>
        <v>358.42709400000001</v>
      </c>
    </row>
    <row r="34314" spans="1:7">
      <c r="A34314">
        <v>358.4375</v>
      </c>
      <c r="B34314">
        <v>0</v>
      </c>
      <c r="C34314">
        <v>0</v>
      </c>
      <c r="F34314" s="2">
        <f t="shared" si="1073"/>
        <v>358.4375</v>
      </c>
      <c r="G34314" s="3">
        <f t="shared" si="1074"/>
        <v>358.4375</v>
      </c>
    </row>
    <row r="34315" spans="1:7">
      <c r="A34315">
        <v>358.44790599999999</v>
      </c>
      <c r="B34315">
        <v>0</v>
      </c>
      <c r="C34315">
        <v>0</v>
      </c>
      <c r="F34315" s="2">
        <f t="shared" si="1073"/>
        <v>358.44790599999999</v>
      </c>
      <c r="G34315" s="3">
        <f t="shared" si="1074"/>
        <v>358.44790599999999</v>
      </c>
    </row>
    <row r="34316" spans="1:7">
      <c r="A34316">
        <v>358.45834400000001</v>
      </c>
      <c r="B34316">
        <v>0</v>
      </c>
      <c r="C34316">
        <v>0</v>
      </c>
      <c r="F34316" s="2">
        <f t="shared" si="1073"/>
        <v>358.45834400000001</v>
      </c>
      <c r="G34316" s="3">
        <f t="shared" si="1074"/>
        <v>358.45834400000001</v>
      </c>
    </row>
    <row r="34317" spans="1:7">
      <c r="A34317">
        <v>358.46875</v>
      </c>
      <c r="B34317">
        <v>0</v>
      </c>
      <c r="C34317">
        <v>0</v>
      </c>
      <c r="F34317" s="2">
        <f t="shared" si="1073"/>
        <v>358.46875</v>
      </c>
      <c r="G34317" s="3">
        <f t="shared" si="1074"/>
        <v>358.46875</v>
      </c>
    </row>
    <row r="34318" spans="1:7">
      <c r="A34318">
        <v>358.47915599999999</v>
      </c>
      <c r="B34318">
        <v>0</v>
      </c>
      <c r="C34318">
        <v>0</v>
      </c>
      <c r="F34318" s="2">
        <f t="shared" si="1073"/>
        <v>358.47915599999999</v>
      </c>
      <c r="G34318" s="3">
        <f t="shared" si="1074"/>
        <v>358.47915599999999</v>
      </c>
    </row>
    <row r="34319" spans="1:7">
      <c r="A34319">
        <v>358.48959400000001</v>
      </c>
      <c r="B34319">
        <v>0</v>
      </c>
      <c r="C34319">
        <v>0</v>
      </c>
      <c r="F34319" s="2">
        <f t="shared" si="1073"/>
        <v>358.48959400000001</v>
      </c>
      <c r="G34319" s="3">
        <f t="shared" si="1074"/>
        <v>358.48959400000001</v>
      </c>
    </row>
    <row r="34320" spans="1:7">
      <c r="A34320">
        <v>358.5</v>
      </c>
      <c r="B34320">
        <v>0</v>
      </c>
      <c r="C34320">
        <v>0</v>
      </c>
      <c r="F34320" s="2">
        <f t="shared" si="1073"/>
        <v>358.5</v>
      </c>
      <c r="G34320" s="3">
        <f t="shared" si="1074"/>
        <v>358.5</v>
      </c>
    </row>
    <row r="34321" spans="1:7">
      <c r="A34321">
        <v>358.51040599999999</v>
      </c>
      <c r="B34321">
        <v>0</v>
      </c>
      <c r="C34321">
        <v>0</v>
      </c>
      <c r="F34321" s="2">
        <f t="shared" si="1073"/>
        <v>358.51040599999999</v>
      </c>
      <c r="G34321" s="3">
        <f t="shared" si="1074"/>
        <v>358.51040599999999</v>
      </c>
    </row>
    <row r="34322" spans="1:7">
      <c r="A34322">
        <v>358.52084400000001</v>
      </c>
      <c r="B34322">
        <v>0</v>
      </c>
      <c r="C34322">
        <v>0</v>
      </c>
      <c r="F34322" s="2">
        <f t="shared" si="1073"/>
        <v>358.52084400000001</v>
      </c>
      <c r="G34322" s="3">
        <f t="shared" si="1074"/>
        <v>358.52084400000001</v>
      </c>
    </row>
    <row r="34323" spans="1:7">
      <c r="A34323">
        <v>358.53125</v>
      </c>
      <c r="B34323">
        <v>0</v>
      </c>
      <c r="C34323">
        <v>0</v>
      </c>
      <c r="F34323" s="2">
        <f t="shared" si="1073"/>
        <v>358.53125</v>
      </c>
      <c r="G34323" s="3">
        <f t="shared" si="1074"/>
        <v>358.53125</v>
      </c>
    </row>
    <row r="34324" spans="1:7">
      <c r="A34324">
        <v>358.54165599999999</v>
      </c>
      <c r="B34324">
        <v>0</v>
      </c>
      <c r="C34324">
        <v>0</v>
      </c>
      <c r="F34324" s="2">
        <f t="shared" si="1073"/>
        <v>358.54165599999999</v>
      </c>
      <c r="G34324" s="3">
        <f t="shared" si="1074"/>
        <v>358.54165599999999</v>
      </c>
    </row>
    <row r="34325" spans="1:7">
      <c r="A34325">
        <v>358.55209400000001</v>
      </c>
      <c r="B34325">
        <v>0</v>
      </c>
      <c r="C34325">
        <v>0</v>
      </c>
      <c r="F34325" s="2">
        <f t="shared" si="1073"/>
        <v>358.55209400000001</v>
      </c>
      <c r="G34325" s="3">
        <f t="shared" si="1074"/>
        <v>358.55209400000001</v>
      </c>
    </row>
    <row r="34326" spans="1:7">
      <c r="A34326">
        <v>358.5625</v>
      </c>
      <c r="B34326">
        <v>0</v>
      </c>
      <c r="C34326">
        <v>0</v>
      </c>
      <c r="F34326" s="2">
        <f t="shared" si="1073"/>
        <v>358.5625</v>
      </c>
      <c r="G34326" s="3">
        <f t="shared" si="1074"/>
        <v>358.5625</v>
      </c>
    </row>
    <row r="34327" spans="1:7">
      <c r="A34327">
        <v>358.57290599999999</v>
      </c>
      <c r="B34327">
        <v>0</v>
      </c>
      <c r="C34327">
        <v>0</v>
      </c>
      <c r="F34327" s="2">
        <f t="shared" si="1073"/>
        <v>358.57290599999999</v>
      </c>
      <c r="G34327" s="3">
        <f t="shared" si="1074"/>
        <v>358.57290599999999</v>
      </c>
    </row>
    <row r="34328" spans="1:7">
      <c r="A34328">
        <v>358.58334400000001</v>
      </c>
      <c r="B34328">
        <v>0</v>
      </c>
      <c r="C34328">
        <v>0</v>
      </c>
      <c r="F34328" s="2">
        <f t="shared" si="1073"/>
        <v>358.58334400000001</v>
      </c>
      <c r="G34328" s="3">
        <f t="shared" si="1074"/>
        <v>358.58334400000001</v>
      </c>
    </row>
    <row r="34329" spans="1:7">
      <c r="A34329">
        <v>358.59375</v>
      </c>
      <c r="B34329">
        <v>0</v>
      </c>
      <c r="C34329">
        <v>0</v>
      </c>
      <c r="F34329" s="2">
        <f t="shared" si="1073"/>
        <v>358.59375</v>
      </c>
      <c r="G34329" s="3">
        <f t="shared" si="1074"/>
        <v>358.59375</v>
      </c>
    </row>
    <row r="34330" spans="1:7">
      <c r="A34330">
        <v>358.60415599999999</v>
      </c>
      <c r="B34330">
        <v>0</v>
      </c>
      <c r="C34330">
        <v>0</v>
      </c>
      <c r="F34330" s="2">
        <f t="shared" si="1073"/>
        <v>358.60415599999999</v>
      </c>
      <c r="G34330" s="3">
        <f t="shared" si="1074"/>
        <v>358.60415599999999</v>
      </c>
    </row>
    <row r="34331" spans="1:7">
      <c r="A34331">
        <v>358.61459400000001</v>
      </c>
      <c r="B34331">
        <v>0</v>
      </c>
      <c r="C34331">
        <v>0</v>
      </c>
      <c r="F34331" s="2">
        <f t="shared" si="1073"/>
        <v>358.61459400000001</v>
      </c>
      <c r="G34331" s="3">
        <f t="shared" si="1074"/>
        <v>358.61459400000001</v>
      </c>
    </row>
    <row r="34332" spans="1:7">
      <c r="A34332">
        <v>358.625</v>
      </c>
      <c r="B34332">
        <v>0</v>
      </c>
      <c r="C34332">
        <v>0</v>
      </c>
      <c r="F34332" s="2">
        <f t="shared" si="1073"/>
        <v>358.625</v>
      </c>
      <c r="G34332" s="3">
        <f t="shared" si="1074"/>
        <v>358.625</v>
      </c>
    </row>
    <row r="34333" spans="1:7">
      <c r="A34333">
        <v>358.63540599999999</v>
      </c>
      <c r="B34333">
        <v>0</v>
      </c>
      <c r="C34333">
        <v>0</v>
      </c>
      <c r="F34333" s="2">
        <f t="shared" si="1073"/>
        <v>358.63540599999999</v>
      </c>
      <c r="G34333" s="3">
        <f t="shared" si="1074"/>
        <v>358.63540599999999</v>
      </c>
    </row>
    <row r="34334" spans="1:7">
      <c r="A34334">
        <v>358.64584400000001</v>
      </c>
      <c r="B34334">
        <v>0</v>
      </c>
      <c r="C34334">
        <v>0</v>
      </c>
      <c r="F34334" s="2">
        <f t="shared" si="1073"/>
        <v>358.64584400000001</v>
      </c>
      <c r="G34334" s="3">
        <f t="shared" si="1074"/>
        <v>358.64584400000001</v>
      </c>
    </row>
    <row r="34335" spans="1:7">
      <c r="A34335">
        <v>358.65625</v>
      </c>
      <c r="B34335">
        <v>0</v>
      </c>
      <c r="C34335">
        <v>0</v>
      </c>
      <c r="F34335" s="2">
        <f t="shared" si="1073"/>
        <v>358.65625</v>
      </c>
      <c r="G34335" s="3">
        <f t="shared" si="1074"/>
        <v>358.65625</v>
      </c>
    </row>
    <row r="34336" spans="1:7">
      <c r="A34336">
        <v>358.66665599999999</v>
      </c>
      <c r="B34336">
        <v>0</v>
      </c>
      <c r="C34336">
        <v>0</v>
      </c>
      <c r="F34336" s="2">
        <f t="shared" si="1073"/>
        <v>358.66665599999999</v>
      </c>
      <c r="G34336" s="3">
        <f t="shared" si="1074"/>
        <v>358.66665599999999</v>
      </c>
    </row>
    <row r="34337" spans="1:7">
      <c r="A34337">
        <v>358.67709400000001</v>
      </c>
      <c r="B34337">
        <v>0</v>
      </c>
      <c r="C34337">
        <v>0</v>
      </c>
      <c r="F34337" s="2">
        <f t="shared" si="1073"/>
        <v>358.67709400000001</v>
      </c>
      <c r="G34337" s="3">
        <f t="shared" si="1074"/>
        <v>358.67709400000001</v>
      </c>
    </row>
    <row r="34338" spans="1:7">
      <c r="A34338">
        <v>358.6875</v>
      </c>
      <c r="B34338">
        <v>0</v>
      </c>
      <c r="C34338">
        <v>0</v>
      </c>
      <c r="F34338" s="2">
        <f t="shared" si="1073"/>
        <v>358.6875</v>
      </c>
      <c r="G34338" s="3">
        <f t="shared" si="1074"/>
        <v>358.6875</v>
      </c>
    </row>
    <row r="34339" spans="1:7">
      <c r="A34339">
        <v>358.69790599999999</v>
      </c>
      <c r="B34339">
        <v>0</v>
      </c>
      <c r="C34339">
        <v>0</v>
      </c>
      <c r="F34339" s="2">
        <f t="shared" si="1073"/>
        <v>358.69790599999999</v>
      </c>
      <c r="G34339" s="3">
        <f t="shared" si="1074"/>
        <v>358.69790599999999</v>
      </c>
    </row>
    <row r="34340" spans="1:7">
      <c r="A34340">
        <v>358.70834400000001</v>
      </c>
      <c r="B34340">
        <v>0</v>
      </c>
      <c r="C34340">
        <v>0</v>
      </c>
      <c r="F34340" s="2">
        <f t="shared" si="1073"/>
        <v>358.70834400000001</v>
      </c>
      <c r="G34340" s="3">
        <f t="shared" si="1074"/>
        <v>358.70834400000001</v>
      </c>
    </row>
    <row r="34341" spans="1:7">
      <c r="A34341">
        <v>358.71875</v>
      </c>
      <c r="B34341">
        <v>0</v>
      </c>
      <c r="C34341">
        <v>0</v>
      </c>
      <c r="F34341" s="2">
        <f t="shared" si="1073"/>
        <v>358.71875</v>
      </c>
      <c r="G34341" s="3">
        <f t="shared" si="1074"/>
        <v>358.71875</v>
      </c>
    </row>
    <row r="34342" spans="1:7">
      <c r="A34342">
        <v>358.72915599999999</v>
      </c>
      <c r="B34342">
        <v>0</v>
      </c>
      <c r="C34342">
        <v>0</v>
      </c>
      <c r="F34342" s="2">
        <f t="shared" si="1073"/>
        <v>358.72915599999999</v>
      </c>
      <c r="G34342" s="3">
        <f t="shared" si="1074"/>
        <v>358.72915599999999</v>
      </c>
    </row>
    <row r="34343" spans="1:7">
      <c r="A34343">
        <v>358.73959400000001</v>
      </c>
      <c r="B34343">
        <v>0</v>
      </c>
      <c r="C34343">
        <v>0</v>
      </c>
      <c r="F34343" s="2">
        <f t="shared" si="1073"/>
        <v>358.73959400000001</v>
      </c>
      <c r="G34343" s="3">
        <f t="shared" si="1074"/>
        <v>358.73959400000001</v>
      </c>
    </row>
    <row r="34344" spans="1:7">
      <c r="A34344">
        <v>358.75</v>
      </c>
      <c r="B34344">
        <v>0</v>
      </c>
      <c r="C34344">
        <v>0</v>
      </c>
      <c r="F34344" s="2">
        <f t="shared" si="1073"/>
        <v>358.75</v>
      </c>
      <c r="G34344" s="3">
        <f t="shared" si="1074"/>
        <v>358.75</v>
      </c>
    </row>
    <row r="34345" spans="1:7">
      <c r="A34345">
        <v>358.76040599999999</v>
      </c>
      <c r="B34345">
        <v>0</v>
      </c>
      <c r="C34345">
        <v>0</v>
      </c>
      <c r="F34345" s="2">
        <f t="shared" si="1073"/>
        <v>358.76040599999999</v>
      </c>
      <c r="G34345" s="3">
        <f t="shared" si="1074"/>
        <v>358.76040599999999</v>
      </c>
    </row>
    <row r="34346" spans="1:7">
      <c r="A34346">
        <v>358.77084400000001</v>
      </c>
      <c r="B34346">
        <v>0</v>
      </c>
      <c r="C34346">
        <v>0</v>
      </c>
      <c r="F34346" s="2">
        <f t="shared" si="1073"/>
        <v>358.77084400000001</v>
      </c>
      <c r="G34346" s="3">
        <f t="shared" si="1074"/>
        <v>358.77084400000001</v>
      </c>
    </row>
    <row r="34347" spans="1:7">
      <c r="A34347">
        <v>358.78125</v>
      </c>
      <c r="B34347">
        <v>0</v>
      </c>
      <c r="C34347">
        <v>0</v>
      </c>
      <c r="F34347" s="2">
        <f t="shared" si="1073"/>
        <v>358.78125</v>
      </c>
      <c r="G34347" s="3">
        <f t="shared" si="1074"/>
        <v>358.78125</v>
      </c>
    </row>
    <row r="34348" spans="1:7">
      <c r="A34348">
        <v>358.79165599999999</v>
      </c>
      <c r="B34348">
        <v>0</v>
      </c>
      <c r="C34348">
        <v>0</v>
      </c>
      <c r="F34348" s="2">
        <f t="shared" si="1073"/>
        <v>358.79165599999999</v>
      </c>
      <c r="G34348" s="3">
        <f t="shared" si="1074"/>
        <v>358.79165599999999</v>
      </c>
    </row>
    <row r="34349" spans="1:7">
      <c r="A34349">
        <v>358.80209400000001</v>
      </c>
      <c r="B34349">
        <v>0</v>
      </c>
      <c r="C34349">
        <v>0</v>
      </c>
      <c r="F34349" s="2">
        <f t="shared" si="1073"/>
        <v>358.80209400000001</v>
      </c>
      <c r="G34349" s="3">
        <f t="shared" si="1074"/>
        <v>358.80209400000001</v>
      </c>
    </row>
    <row r="34350" spans="1:7">
      <c r="A34350">
        <v>358.8125</v>
      </c>
      <c r="B34350">
        <v>0</v>
      </c>
      <c r="C34350">
        <v>0</v>
      </c>
      <c r="F34350" s="2">
        <f t="shared" si="1073"/>
        <v>358.8125</v>
      </c>
      <c r="G34350" s="3">
        <f t="shared" si="1074"/>
        <v>358.8125</v>
      </c>
    </row>
    <row r="34351" spans="1:7">
      <c r="A34351">
        <v>358.82290599999999</v>
      </c>
      <c r="B34351">
        <v>0</v>
      </c>
      <c r="C34351">
        <v>0</v>
      </c>
      <c r="F34351" s="2">
        <f t="shared" si="1073"/>
        <v>358.82290599999999</v>
      </c>
      <c r="G34351" s="3">
        <f t="shared" si="1074"/>
        <v>358.82290599999999</v>
      </c>
    </row>
    <row r="34352" spans="1:7">
      <c r="A34352">
        <v>358.83334400000001</v>
      </c>
      <c r="B34352">
        <v>0</v>
      </c>
      <c r="C34352">
        <v>0</v>
      </c>
      <c r="F34352" s="2">
        <f t="shared" ref="F34352:F34415" si="1075">A34352</f>
        <v>358.83334400000001</v>
      </c>
      <c r="G34352" s="3">
        <f t="shared" ref="G34352:G34415" si="1076">A34352</f>
        <v>358.83334400000001</v>
      </c>
    </row>
    <row r="34353" spans="1:7">
      <c r="A34353">
        <v>358.84375</v>
      </c>
      <c r="B34353">
        <v>0</v>
      </c>
      <c r="C34353">
        <v>0</v>
      </c>
      <c r="F34353" s="2">
        <f t="shared" si="1075"/>
        <v>358.84375</v>
      </c>
      <c r="G34353" s="3">
        <f t="shared" si="1076"/>
        <v>358.84375</v>
      </c>
    </row>
    <row r="34354" spans="1:7">
      <c r="A34354">
        <v>358.85415599999999</v>
      </c>
      <c r="B34354">
        <v>0</v>
      </c>
      <c r="C34354">
        <v>0</v>
      </c>
      <c r="F34354" s="2">
        <f t="shared" si="1075"/>
        <v>358.85415599999999</v>
      </c>
      <c r="G34354" s="3">
        <f t="shared" si="1076"/>
        <v>358.85415599999999</v>
      </c>
    </row>
    <row r="34355" spans="1:7">
      <c r="A34355">
        <v>358.86459400000001</v>
      </c>
      <c r="B34355">
        <v>0</v>
      </c>
      <c r="C34355">
        <v>0</v>
      </c>
      <c r="F34355" s="2">
        <f t="shared" si="1075"/>
        <v>358.86459400000001</v>
      </c>
      <c r="G34355" s="3">
        <f t="shared" si="1076"/>
        <v>358.86459400000001</v>
      </c>
    </row>
    <row r="34356" spans="1:7">
      <c r="A34356">
        <v>358.875</v>
      </c>
      <c r="B34356">
        <v>0</v>
      </c>
      <c r="C34356">
        <v>0</v>
      </c>
      <c r="F34356" s="2">
        <f t="shared" si="1075"/>
        <v>358.875</v>
      </c>
      <c r="G34356" s="3">
        <f t="shared" si="1076"/>
        <v>358.875</v>
      </c>
    </row>
    <row r="34357" spans="1:7">
      <c r="A34357">
        <v>358.88540599999999</v>
      </c>
      <c r="B34357">
        <v>0</v>
      </c>
      <c r="C34357">
        <v>0</v>
      </c>
      <c r="F34357" s="2">
        <f t="shared" si="1075"/>
        <v>358.88540599999999</v>
      </c>
      <c r="G34357" s="3">
        <f t="shared" si="1076"/>
        <v>358.88540599999999</v>
      </c>
    </row>
    <row r="34358" spans="1:7">
      <c r="A34358">
        <v>358.89584400000001</v>
      </c>
      <c r="B34358">
        <v>0</v>
      </c>
      <c r="C34358">
        <v>0</v>
      </c>
      <c r="F34358" s="2">
        <f t="shared" si="1075"/>
        <v>358.89584400000001</v>
      </c>
      <c r="G34358" s="3">
        <f t="shared" si="1076"/>
        <v>358.89584400000001</v>
      </c>
    </row>
    <row r="34359" spans="1:7">
      <c r="A34359">
        <v>358.90625</v>
      </c>
      <c r="B34359">
        <v>0</v>
      </c>
      <c r="C34359">
        <v>0</v>
      </c>
      <c r="F34359" s="2">
        <f t="shared" si="1075"/>
        <v>358.90625</v>
      </c>
      <c r="G34359" s="3">
        <f t="shared" si="1076"/>
        <v>358.90625</v>
      </c>
    </row>
    <row r="34360" spans="1:7">
      <c r="A34360">
        <v>358.91665599999999</v>
      </c>
      <c r="B34360">
        <v>0</v>
      </c>
      <c r="C34360">
        <v>0</v>
      </c>
      <c r="F34360" s="2">
        <f t="shared" si="1075"/>
        <v>358.91665599999999</v>
      </c>
      <c r="G34360" s="3">
        <f t="shared" si="1076"/>
        <v>358.91665599999999</v>
      </c>
    </row>
    <row r="34361" spans="1:7">
      <c r="A34361">
        <v>358.92709400000001</v>
      </c>
      <c r="B34361">
        <v>0</v>
      </c>
      <c r="C34361">
        <v>0</v>
      </c>
      <c r="F34361" s="2">
        <f t="shared" si="1075"/>
        <v>358.92709400000001</v>
      </c>
      <c r="G34361" s="3">
        <f t="shared" si="1076"/>
        <v>358.92709400000001</v>
      </c>
    </row>
    <row r="34362" spans="1:7">
      <c r="A34362">
        <v>358.9375</v>
      </c>
      <c r="B34362">
        <v>0</v>
      </c>
      <c r="C34362">
        <v>0</v>
      </c>
      <c r="F34362" s="2">
        <f t="shared" si="1075"/>
        <v>358.9375</v>
      </c>
      <c r="G34362" s="3">
        <f t="shared" si="1076"/>
        <v>358.9375</v>
      </c>
    </row>
    <row r="34363" spans="1:7">
      <c r="A34363">
        <v>358.94790599999999</v>
      </c>
      <c r="B34363">
        <v>0</v>
      </c>
      <c r="C34363">
        <v>0</v>
      </c>
      <c r="F34363" s="2">
        <f t="shared" si="1075"/>
        <v>358.94790599999999</v>
      </c>
      <c r="G34363" s="3">
        <f t="shared" si="1076"/>
        <v>358.94790599999999</v>
      </c>
    </row>
    <row r="34364" spans="1:7">
      <c r="A34364">
        <v>358.95834400000001</v>
      </c>
      <c r="B34364">
        <v>0</v>
      </c>
      <c r="C34364">
        <v>0</v>
      </c>
      <c r="F34364" s="2">
        <f t="shared" si="1075"/>
        <v>358.95834400000001</v>
      </c>
      <c r="G34364" s="3">
        <f t="shared" si="1076"/>
        <v>358.95834400000001</v>
      </c>
    </row>
    <row r="34365" spans="1:7">
      <c r="A34365">
        <v>358.96875</v>
      </c>
      <c r="B34365">
        <v>0</v>
      </c>
      <c r="C34365">
        <v>0</v>
      </c>
      <c r="F34365" s="2">
        <f t="shared" si="1075"/>
        <v>358.96875</v>
      </c>
      <c r="G34365" s="3">
        <f t="shared" si="1076"/>
        <v>358.96875</v>
      </c>
    </row>
    <row r="34366" spans="1:7">
      <c r="A34366">
        <v>358.97915599999999</v>
      </c>
      <c r="B34366">
        <v>0</v>
      </c>
      <c r="C34366">
        <v>0</v>
      </c>
      <c r="F34366" s="2">
        <f t="shared" si="1075"/>
        <v>358.97915599999999</v>
      </c>
      <c r="G34366" s="3">
        <f t="shared" si="1076"/>
        <v>358.97915599999999</v>
      </c>
    </row>
    <row r="34367" spans="1:7">
      <c r="A34367">
        <v>358.98959400000001</v>
      </c>
      <c r="B34367">
        <v>0</v>
      </c>
      <c r="C34367">
        <v>0</v>
      </c>
      <c r="F34367" s="2">
        <f t="shared" si="1075"/>
        <v>358.98959400000001</v>
      </c>
      <c r="G34367" s="3">
        <f t="shared" si="1076"/>
        <v>358.98959400000001</v>
      </c>
    </row>
    <row r="34368" spans="1:7">
      <c r="A34368">
        <v>359</v>
      </c>
      <c r="B34368">
        <v>0</v>
      </c>
      <c r="C34368">
        <v>0</v>
      </c>
      <c r="F34368" s="2">
        <f t="shared" si="1075"/>
        <v>359</v>
      </c>
      <c r="G34368" s="3">
        <f t="shared" si="1076"/>
        <v>359</v>
      </c>
    </row>
    <row r="34369" spans="1:7">
      <c r="A34369">
        <v>359.01040599999999</v>
      </c>
      <c r="B34369">
        <v>0</v>
      </c>
      <c r="C34369">
        <v>0</v>
      </c>
      <c r="F34369" s="2">
        <f t="shared" si="1075"/>
        <v>359.01040599999999</v>
      </c>
      <c r="G34369" s="3">
        <f t="shared" si="1076"/>
        <v>359.01040599999999</v>
      </c>
    </row>
    <row r="34370" spans="1:7">
      <c r="A34370">
        <v>359.02084400000001</v>
      </c>
      <c r="B34370">
        <v>0</v>
      </c>
      <c r="C34370">
        <v>0</v>
      </c>
      <c r="F34370" s="2">
        <f t="shared" si="1075"/>
        <v>359.02084400000001</v>
      </c>
      <c r="G34370" s="3">
        <f t="shared" si="1076"/>
        <v>359.02084400000001</v>
      </c>
    </row>
    <row r="34371" spans="1:7">
      <c r="A34371">
        <v>359.03125</v>
      </c>
      <c r="B34371">
        <v>0</v>
      </c>
      <c r="C34371">
        <v>0</v>
      </c>
      <c r="F34371" s="2">
        <f t="shared" si="1075"/>
        <v>359.03125</v>
      </c>
      <c r="G34371" s="3">
        <f t="shared" si="1076"/>
        <v>359.03125</v>
      </c>
    </row>
    <row r="34372" spans="1:7">
      <c r="A34372">
        <v>359.04165599999999</v>
      </c>
      <c r="B34372">
        <v>0</v>
      </c>
      <c r="C34372">
        <v>0</v>
      </c>
      <c r="F34372" s="2">
        <f t="shared" si="1075"/>
        <v>359.04165599999999</v>
      </c>
      <c r="G34372" s="3">
        <f t="shared" si="1076"/>
        <v>359.04165599999999</v>
      </c>
    </row>
    <row r="34373" spans="1:7">
      <c r="A34373">
        <v>359.05209400000001</v>
      </c>
      <c r="B34373">
        <v>0</v>
      </c>
      <c r="C34373">
        <v>0</v>
      </c>
      <c r="F34373" s="2">
        <f t="shared" si="1075"/>
        <v>359.05209400000001</v>
      </c>
      <c r="G34373" s="3">
        <f t="shared" si="1076"/>
        <v>359.05209400000001</v>
      </c>
    </row>
    <row r="34374" spans="1:7">
      <c r="A34374">
        <v>359.0625</v>
      </c>
      <c r="B34374">
        <v>0</v>
      </c>
      <c r="C34374">
        <v>0</v>
      </c>
      <c r="F34374" s="2">
        <f t="shared" si="1075"/>
        <v>359.0625</v>
      </c>
      <c r="G34374" s="3">
        <f t="shared" si="1076"/>
        <v>359.0625</v>
      </c>
    </row>
    <row r="34375" spans="1:7">
      <c r="A34375">
        <v>359.07290599999999</v>
      </c>
      <c r="B34375">
        <v>0</v>
      </c>
      <c r="C34375">
        <v>0</v>
      </c>
      <c r="F34375" s="2">
        <f t="shared" si="1075"/>
        <v>359.07290599999999</v>
      </c>
      <c r="G34375" s="3">
        <f t="shared" si="1076"/>
        <v>359.07290599999999</v>
      </c>
    </row>
    <row r="34376" spans="1:7">
      <c r="A34376">
        <v>359.08334400000001</v>
      </c>
      <c r="B34376">
        <v>0</v>
      </c>
      <c r="C34376">
        <v>0</v>
      </c>
      <c r="F34376" s="2">
        <f t="shared" si="1075"/>
        <v>359.08334400000001</v>
      </c>
      <c r="G34376" s="3">
        <f t="shared" si="1076"/>
        <v>359.08334400000001</v>
      </c>
    </row>
    <row r="34377" spans="1:7">
      <c r="A34377">
        <v>359.09375</v>
      </c>
      <c r="B34377">
        <v>0</v>
      </c>
      <c r="C34377">
        <v>0</v>
      </c>
      <c r="F34377" s="2">
        <f t="shared" si="1075"/>
        <v>359.09375</v>
      </c>
      <c r="G34377" s="3">
        <f t="shared" si="1076"/>
        <v>359.09375</v>
      </c>
    </row>
    <row r="34378" spans="1:7">
      <c r="A34378">
        <v>359.10415599999999</v>
      </c>
      <c r="B34378">
        <v>0</v>
      </c>
      <c r="C34378">
        <v>0</v>
      </c>
      <c r="F34378" s="2">
        <f t="shared" si="1075"/>
        <v>359.10415599999999</v>
      </c>
      <c r="G34378" s="3">
        <f t="shared" si="1076"/>
        <v>359.10415599999999</v>
      </c>
    </row>
    <row r="34379" spans="1:7">
      <c r="A34379">
        <v>359.11459400000001</v>
      </c>
      <c r="B34379">
        <v>0</v>
      </c>
      <c r="C34379">
        <v>0</v>
      </c>
      <c r="F34379" s="2">
        <f t="shared" si="1075"/>
        <v>359.11459400000001</v>
      </c>
      <c r="G34379" s="3">
        <f t="shared" si="1076"/>
        <v>359.11459400000001</v>
      </c>
    </row>
    <row r="34380" spans="1:7">
      <c r="A34380">
        <v>359.125</v>
      </c>
      <c r="B34380">
        <v>0</v>
      </c>
      <c r="C34380">
        <v>0</v>
      </c>
      <c r="F34380" s="2">
        <f t="shared" si="1075"/>
        <v>359.125</v>
      </c>
      <c r="G34380" s="3">
        <f t="shared" si="1076"/>
        <v>359.125</v>
      </c>
    </row>
    <row r="34381" spans="1:7">
      <c r="A34381">
        <v>359.13540599999999</v>
      </c>
      <c r="B34381">
        <v>0</v>
      </c>
      <c r="C34381">
        <v>0</v>
      </c>
      <c r="F34381" s="2">
        <f t="shared" si="1075"/>
        <v>359.13540599999999</v>
      </c>
      <c r="G34381" s="3">
        <f t="shared" si="1076"/>
        <v>359.13540599999999</v>
      </c>
    </row>
    <row r="34382" spans="1:7">
      <c r="A34382">
        <v>359.14584400000001</v>
      </c>
      <c r="B34382">
        <v>0</v>
      </c>
      <c r="C34382">
        <v>0</v>
      </c>
      <c r="F34382" s="2">
        <f t="shared" si="1075"/>
        <v>359.14584400000001</v>
      </c>
      <c r="G34382" s="3">
        <f t="shared" si="1076"/>
        <v>359.14584400000001</v>
      </c>
    </row>
    <row r="34383" spans="1:7">
      <c r="A34383">
        <v>359.15625</v>
      </c>
      <c r="B34383">
        <v>0</v>
      </c>
      <c r="C34383">
        <v>0</v>
      </c>
      <c r="F34383" s="2">
        <f t="shared" si="1075"/>
        <v>359.15625</v>
      </c>
      <c r="G34383" s="3">
        <f t="shared" si="1076"/>
        <v>359.15625</v>
      </c>
    </row>
    <row r="34384" spans="1:7">
      <c r="A34384">
        <v>359.16665599999999</v>
      </c>
      <c r="B34384">
        <v>0</v>
      </c>
      <c r="C34384">
        <v>0</v>
      </c>
      <c r="F34384" s="2">
        <f t="shared" si="1075"/>
        <v>359.16665599999999</v>
      </c>
      <c r="G34384" s="3">
        <f t="shared" si="1076"/>
        <v>359.16665599999999</v>
      </c>
    </row>
    <row r="34385" spans="1:7">
      <c r="A34385">
        <v>359.17709400000001</v>
      </c>
      <c r="B34385">
        <v>0</v>
      </c>
      <c r="C34385">
        <v>0</v>
      </c>
      <c r="F34385" s="2">
        <f t="shared" si="1075"/>
        <v>359.17709400000001</v>
      </c>
      <c r="G34385" s="3">
        <f t="shared" si="1076"/>
        <v>359.17709400000001</v>
      </c>
    </row>
    <row r="34386" spans="1:7">
      <c r="A34386">
        <v>359.1875</v>
      </c>
      <c r="B34386">
        <v>0</v>
      </c>
      <c r="C34386">
        <v>0</v>
      </c>
      <c r="F34386" s="2">
        <f t="shared" si="1075"/>
        <v>359.1875</v>
      </c>
      <c r="G34386" s="3">
        <f t="shared" si="1076"/>
        <v>359.1875</v>
      </c>
    </row>
    <row r="34387" spans="1:7">
      <c r="A34387">
        <v>359.19790599999999</v>
      </c>
      <c r="B34387">
        <v>0</v>
      </c>
      <c r="C34387">
        <v>0</v>
      </c>
      <c r="F34387" s="2">
        <f t="shared" si="1075"/>
        <v>359.19790599999999</v>
      </c>
      <c r="G34387" s="3">
        <f t="shared" si="1076"/>
        <v>359.19790599999999</v>
      </c>
    </row>
    <row r="34388" spans="1:7">
      <c r="A34388">
        <v>359.20834400000001</v>
      </c>
      <c r="B34388">
        <v>0</v>
      </c>
      <c r="C34388">
        <v>0</v>
      </c>
      <c r="F34388" s="2">
        <f t="shared" si="1075"/>
        <v>359.20834400000001</v>
      </c>
      <c r="G34388" s="3">
        <f t="shared" si="1076"/>
        <v>359.20834400000001</v>
      </c>
    </row>
    <row r="34389" spans="1:7">
      <c r="A34389">
        <v>359.21875</v>
      </c>
      <c r="B34389">
        <v>0</v>
      </c>
      <c r="C34389">
        <v>0</v>
      </c>
      <c r="F34389" s="2">
        <f t="shared" si="1075"/>
        <v>359.21875</v>
      </c>
      <c r="G34389" s="3">
        <f t="shared" si="1076"/>
        <v>359.21875</v>
      </c>
    </row>
    <row r="34390" spans="1:7">
      <c r="A34390">
        <v>359.22915599999999</v>
      </c>
      <c r="B34390">
        <v>0</v>
      </c>
      <c r="C34390">
        <v>0</v>
      </c>
      <c r="F34390" s="2">
        <f t="shared" si="1075"/>
        <v>359.22915599999999</v>
      </c>
      <c r="G34390" s="3">
        <f t="shared" si="1076"/>
        <v>359.22915599999999</v>
      </c>
    </row>
    <row r="34391" spans="1:7">
      <c r="A34391">
        <v>359.23959400000001</v>
      </c>
      <c r="B34391">
        <v>0</v>
      </c>
      <c r="C34391">
        <v>0</v>
      </c>
      <c r="F34391" s="2">
        <f t="shared" si="1075"/>
        <v>359.23959400000001</v>
      </c>
      <c r="G34391" s="3">
        <f t="shared" si="1076"/>
        <v>359.23959400000001</v>
      </c>
    </row>
    <row r="34392" spans="1:7">
      <c r="A34392">
        <v>359.25</v>
      </c>
      <c r="B34392">
        <v>0</v>
      </c>
      <c r="C34392">
        <v>0</v>
      </c>
      <c r="F34392" s="2">
        <f t="shared" si="1075"/>
        <v>359.25</v>
      </c>
      <c r="G34392" s="3">
        <f t="shared" si="1076"/>
        <v>359.25</v>
      </c>
    </row>
    <row r="34393" spans="1:7">
      <c r="A34393">
        <v>359.26040599999999</v>
      </c>
      <c r="B34393">
        <v>0</v>
      </c>
      <c r="C34393">
        <v>0</v>
      </c>
      <c r="F34393" s="2">
        <f t="shared" si="1075"/>
        <v>359.26040599999999</v>
      </c>
      <c r="G34393" s="3">
        <f t="shared" si="1076"/>
        <v>359.26040599999999</v>
      </c>
    </row>
    <row r="34394" spans="1:7">
      <c r="A34394">
        <v>359.27084400000001</v>
      </c>
      <c r="B34394">
        <v>0</v>
      </c>
      <c r="C34394">
        <v>0</v>
      </c>
      <c r="F34394" s="2">
        <f t="shared" si="1075"/>
        <v>359.27084400000001</v>
      </c>
      <c r="G34394" s="3">
        <f t="shared" si="1076"/>
        <v>359.27084400000001</v>
      </c>
    </row>
    <row r="34395" spans="1:7">
      <c r="A34395">
        <v>359.28125</v>
      </c>
      <c r="B34395">
        <v>0</v>
      </c>
      <c r="C34395">
        <v>0</v>
      </c>
      <c r="F34395" s="2">
        <f t="shared" si="1075"/>
        <v>359.28125</v>
      </c>
      <c r="G34395" s="3">
        <f t="shared" si="1076"/>
        <v>359.28125</v>
      </c>
    </row>
    <row r="34396" spans="1:7">
      <c r="A34396">
        <v>359.29165599999999</v>
      </c>
      <c r="B34396">
        <v>0</v>
      </c>
      <c r="C34396">
        <v>0</v>
      </c>
      <c r="F34396" s="2">
        <f t="shared" si="1075"/>
        <v>359.29165599999999</v>
      </c>
      <c r="G34396" s="3">
        <f t="shared" si="1076"/>
        <v>359.29165599999999</v>
      </c>
    </row>
    <row r="34397" spans="1:7">
      <c r="A34397">
        <v>359.30209400000001</v>
      </c>
      <c r="B34397">
        <v>0</v>
      </c>
      <c r="C34397">
        <v>0</v>
      </c>
      <c r="F34397" s="2">
        <f t="shared" si="1075"/>
        <v>359.30209400000001</v>
      </c>
      <c r="G34397" s="3">
        <f t="shared" si="1076"/>
        <v>359.30209400000001</v>
      </c>
    </row>
    <row r="34398" spans="1:7">
      <c r="A34398">
        <v>359.3125</v>
      </c>
      <c r="B34398">
        <v>0</v>
      </c>
      <c r="C34398">
        <v>0</v>
      </c>
      <c r="F34398" s="2">
        <f t="shared" si="1075"/>
        <v>359.3125</v>
      </c>
      <c r="G34398" s="3">
        <f t="shared" si="1076"/>
        <v>359.3125</v>
      </c>
    </row>
    <row r="34399" spans="1:7">
      <c r="A34399">
        <v>359.32290599999999</v>
      </c>
      <c r="B34399">
        <v>0</v>
      </c>
      <c r="C34399">
        <v>0</v>
      </c>
      <c r="F34399" s="2">
        <f t="shared" si="1075"/>
        <v>359.32290599999999</v>
      </c>
      <c r="G34399" s="3">
        <f t="shared" si="1076"/>
        <v>359.32290599999999</v>
      </c>
    </row>
    <row r="34400" spans="1:7">
      <c r="A34400">
        <v>359.33334400000001</v>
      </c>
      <c r="B34400">
        <v>0</v>
      </c>
      <c r="C34400">
        <v>0</v>
      </c>
      <c r="F34400" s="2">
        <f t="shared" si="1075"/>
        <v>359.33334400000001</v>
      </c>
      <c r="G34400" s="3">
        <f t="shared" si="1076"/>
        <v>359.33334400000001</v>
      </c>
    </row>
    <row r="34401" spans="1:7">
      <c r="A34401">
        <v>359.34375</v>
      </c>
      <c r="B34401">
        <v>0</v>
      </c>
      <c r="C34401">
        <v>0</v>
      </c>
      <c r="F34401" s="2">
        <f t="shared" si="1075"/>
        <v>359.34375</v>
      </c>
      <c r="G34401" s="3">
        <f t="shared" si="1076"/>
        <v>359.34375</v>
      </c>
    </row>
    <row r="34402" spans="1:7">
      <c r="A34402">
        <v>359.35415599999999</v>
      </c>
      <c r="B34402">
        <v>0</v>
      </c>
      <c r="C34402">
        <v>0</v>
      </c>
      <c r="F34402" s="2">
        <f t="shared" si="1075"/>
        <v>359.35415599999999</v>
      </c>
      <c r="G34402" s="3">
        <f t="shared" si="1076"/>
        <v>359.35415599999999</v>
      </c>
    </row>
    <row r="34403" spans="1:7">
      <c r="A34403">
        <v>359.36459400000001</v>
      </c>
      <c r="B34403">
        <v>0</v>
      </c>
      <c r="C34403">
        <v>0</v>
      </c>
      <c r="F34403" s="2">
        <f t="shared" si="1075"/>
        <v>359.36459400000001</v>
      </c>
      <c r="G34403" s="3">
        <f t="shared" si="1076"/>
        <v>359.36459400000001</v>
      </c>
    </row>
    <row r="34404" spans="1:7">
      <c r="A34404">
        <v>359.375</v>
      </c>
      <c r="B34404">
        <v>0</v>
      </c>
      <c r="C34404">
        <v>0</v>
      </c>
      <c r="F34404" s="2">
        <f t="shared" si="1075"/>
        <v>359.375</v>
      </c>
      <c r="G34404" s="3">
        <f t="shared" si="1076"/>
        <v>359.375</v>
      </c>
    </row>
    <row r="34405" spans="1:7">
      <c r="A34405">
        <v>359.38540599999999</v>
      </c>
      <c r="B34405">
        <v>0</v>
      </c>
      <c r="C34405">
        <v>0</v>
      </c>
      <c r="F34405" s="2">
        <f t="shared" si="1075"/>
        <v>359.38540599999999</v>
      </c>
      <c r="G34405" s="3">
        <f t="shared" si="1076"/>
        <v>359.38540599999999</v>
      </c>
    </row>
    <row r="34406" spans="1:7">
      <c r="A34406">
        <v>359.39584400000001</v>
      </c>
      <c r="B34406">
        <v>0</v>
      </c>
      <c r="C34406">
        <v>0</v>
      </c>
      <c r="F34406" s="2">
        <f t="shared" si="1075"/>
        <v>359.39584400000001</v>
      </c>
      <c r="G34406" s="3">
        <f t="shared" si="1076"/>
        <v>359.39584400000001</v>
      </c>
    </row>
    <row r="34407" spans="1:7">
      <c r="A34407">
        <v>359.40625</v>
      </c>
      <c r="B34407">
        <v>0</v>
      </c>
      <c r="C34407">
        <v>0</v>
      </c>
      <c r="F34407" s="2">
        <f t="shared" si="1075"/>
        <v>359.40625</v>
      </c>
      <c r="G34407" s="3">
        <f t="shared" si="1076"/>
        <v>359.40625</v>
      </c>
    </row>
    <row r="34408" spans="1:7">
      <c r="A34408">
        <v>359.41665599999999</v>
      </c>
      <c r="B34408">
        <v>0</v>
      </c>
      <c r="C34408">
        <v>0</v>
      </c>
      <c r="F34408" s="2">
        <f t="shared" si="1075"/>
        <v>359.41665599999999</v>
      </c>
      <c r="G34408" s="3">
        <f t="shared" si="1076"/>
        <v>359.41665599999999</v>
      </c>
    </row>
    <row r="34409" spans="1:7">
      <c r="A34409">
        <v>359.42709400000001</v>
      </c>
      <c r="B34409">
        <v>0</v>
      </c>
      <c r="C34409">
        <v>0</v>
      </c>
      <c r="F34409" s="2">
        <f t="shared" si="1075"/>
        <v>359.42709400000001</v>
      </c>
      <c r="G34409" s="3">
        <f t="shared" si="1076"/>
        <v>359.42709400000001</v>
      </c>
    </row>
    <row r="34410" spans="1:7">
      <c r="A34410">
        <v>359.4375</v>
      </c>
      <c r="B34410">
        <v>0</v>
      </c>
      <c r="C34410">
        <v>0</v>
      </c>
      <c r="F34410" s="2">
        <f t="shared" si="1075"/>
        <v>359.4375</v>
      </c>
      <c r="G34410" s="3">
        <f t="shared" si="1076"/>
        <v>359.4375</v>
      </c>
    </row>
    <row r="34411" spans="1:7">
      <c r="A34411">
        <v>359.44790599999999</v>
      </c>
      <c r="B34411">
        <v>0</v>
      </c>
      <c r="C34411">
        <v>0</v>
      </c>
      <c r="F34411" s="2">
        <f t="shared" si="1075"/>
        <v>359.44790599999999</v>
      </c>
      <c r="G34411" s="3">
        <f t="shared" si="1076"/>
        <v>359.44790599999999</v>
      </c>
    </row>
    <row r="34412" spans="1:7">
      <c r="A34412">
        <v>359.45834400000001</v>
      </c>
      <c r="B34412">
        <v>0</v>
      </c>
      <c r="C34412">
        <v>0</v>
      </c>
      <c r="F34412" s="2">
        <f t="shared" si="1075"/>
        <v>359.45834400000001</v>
      </c>
      <c r="G34412" s="3">
        <f t="shared" si="1076"/>
        <v>359.45834400000001</v>
      </c>
    </row>
    <row r="34413" spans="1:7">
      <c r="A34413">
        <v>359.46875</v>
      </c>
      <c r="B34413">
        <v>0</v>
      </c>
      <c r="C34413">
        <v>0</v>
      </c>
      <c r="F34413" s="2">
        <f t="shared" si="1075"/>
        <v>359.46875</v>
      </c>
      <c r="G34413" s="3">
        <f t="shared" si="1076"/>
        <v>359.46875</v>
      </c>
    </row>
    <row r="34414" spans="1:7">
      <c r="A34414">
        <v>359.47915599999999</v>
      </c>
      <c r="B34414">
        <v>0</v>
      </c>
      <c r="C34414">
        <v>0</v>
      </c>
      <c r="F34414" s="2">
        <f t="shared" si="1075"/>
        <v>359.47915599999999</v>
      </c>
      <c r="G34414" s="3">
        <f t="shared" si="1076"/>
        <v>359.47915599999999</v>
      </c>
    </row>
    <row r="34415" spans="1:7">
      <c r="A34415">
        <v>359.48959400000001</v>
      </c>
      <c r="B34415">
        <v>0</v>
      </c>
      <c r="C34415">
        <v>0</v>
      </c>
      <c r="F34415" s="2">
        <f t="shared" si="1075"/>
        <v>359.48959400000001</v>
      </c>
      <c r="G34415" s="3">
        <f t="shared" si="1076"/>
        <v>359.48959400000001</v>
      </c>
    </row>
    <row r="34416" spans="1:7">
      <c r="A34416">
        <v>359.5</v>
      </c>
      <c r="B34416">
        <v>0</v>
      </c>
      <c r="C34416">
        <v>0</v>
      </c>
      <c r="F34416" s="2">
        <f t="shared" ref="F34416:F34479" si="1077">A34416</f>
        <v>359.5</v>
      </c>
      <c r="G34416" s="3">
        <f t="shared" ref="G34416:G34479" si="1078">A34416</f>
        <v>359.5</v>
      </c>
    </row>
    <row r="34417" spans="1:7">
      <c r="A34417">
        <v>359.51040599999999</v>
      </c>
      <c r="B34417">
        <v>0</v>
      </c>
      <c r="C34417">
        <v>0</v>
      </c>
      <c r="F34417" s="2">
        <f t="shared" si="1077"/>
        <v>359.51040599999999</v>
      </c>
      <c r="G34417" s="3">
        <f t="shared" si="1078"/>
        <v>359.51040599999999</v>
      </c>
    </row>
    <row r="34418" spans="1:7">
      <c r="A34418">
        <v>359.52084400000001</v>
      </c>
      <c r="B34418">
        <v>0</v>
      </c>
      <c r="C34418">
        <v>0</v>
      </c>
      <c r="F34418" s="2">
        <f t="shared" si="1077"/>
        <v>359.52084400000001</v>
      </c>
      <c r="G34418" s="3">
        <f t="shared" si="1078"/>
        <v>359.52084400000001</v>
      </c>
    </row>
    <row r="34419" spans="1:7">
      <c r="A34419">
        <v>359.53125</v>
      </c>
      <c r="B34419">
        <v>0</v>
      </c>
      <c r="C34419">
        <v>0</v>
      </c>
      <c r="F34419" s="2">
        <f t="shared" si="1077"/>
        <v>359.53125</v>
      </c>
      <c r="G34419" s="3">
        <f t="shared" si="1078"/>
        <v>359.53125</v>
      </c>
    </row>
    <row r="34420" spans="1:7">
      <c r="A34420">
        <v>359.54165599999999</v>
      </c>
      <c r="B34420">
        <v>0</v>
      </c>
      <c r="C34420">
        <v>0</v>
      </c>
      <c r="F34420" s="2">
        <f t="shared" si="1077"/>
        <v>359.54165599999999</v>
      </c>
      <c r="G34420" s="3">
        <f t="shared" si="1078"/>
        <v>359.54165599999999</v>
      </c>
    </row>
    <row r="34421" spans="1:7">
      <c r="A34421">
        <v>359.55209400000001</v>
      </c>
      <c r="B34421">
        <v>0</v>
      </c>
      <c r="C34421">
        <v>0</v>
      </c>
      <c r="F34421" s="2">
        <f t="shared" si="1077"/>
        <v>359.55209400000001</v>
      </c>
      <c r="G34421" s="3">
        <f t="shared" si="1078"/>
        <v>359.55209400000001</v>
      </c>
    </row>
    <row r="34422" spans="1:7">
      <c r="A34422">
        <v>359.5625</v>
      </c>
      <c r="B34422">
        <v>0</v>
      </c>
      <c r="C34422">
        <v>0</v>
      </c>
      <c r="F34422" s="2">
        <f t="shared" si="1077"/>
        <v>359.5625</v>
      </c>
      <c r="G34422" s="3">
        <f t="shared" si="1078"/>
        <v>359.5625</v>
      </c>
    </row>
    <row r="34423" spans="1:7">
      <c r="A34423">
        <v>359.57290599999999</v>
      </c>
      <c r="B34423">
        <v>0</v>
      </c>
      <c r="C34423">
        <v>0</v>
      </c>
      <c r="F34423" s="2">
        <f t="shared" si="1077"/>
        <v>359.57290599999999</v>
      </c>
      <c r="G34423" s="3">
        <f t="shared" si="1078"/>
        <v>359.57290599999999</v>
      </c>
    </row>
    <row r="34424" spans="1:7">
      <c r="A34424">
        <v>359.58334400000001</v>
      </c>
      <c r="B34424">
        <v>0</v>
      </c>
      <c r="C34424">
        <v>0</v>
      </c>
      <c r="F34424" s="2">
        <f t="shared" si="1077"/>
        <v>359.58334400000001</v>
      </c>
      <c r="G34424" s="3">
        <f t="shared" si="1078"/>
        <v>359.58334400000001</v>
      </c>
    </row>
    <row r="34425" spans="1:7">
      <c r="A34425">
        <v>359.59375</v>
      </c>
      <c r="B34425">
        <v>0</v>
      </c>
      <c r="C34425">
        <v>0</v>
      </c>
      <c r="F34425" s="2">
        <f t="shared" si="1077"/>
        <v>359.59375</v>
      </c>
      <c r="G34425" s="3">
        <f t="shared" si="1078"/>
        <v>359.59375</v>
      </c>
    </row>
    <row r="34426" spans="1:7">
      <c r="A34426">
        <v>359.60415599999999</v>
      </c>
      <c r="B34426">
        <v>0</v>
      </c>
      <c r="C34426">
        <v>0</v>
      </c>
      <c r="F34426" s="2">
        <f t="shared" si="1077"/>
        <v>359.60415599999999</v>
      </c>
      <c r="G34426" s="3">
        <f t="shared" si="1078"/>
        <v>359.60415599999999</v>
      </c>
    </row>
    <row r="34427" spans="1:7">
      <c r="A34427">
        <v>359.61459400000001</v>
      </c>
      <c r="B34427">
        <v>0</v>
      </c>
      <c r="C34427">
        <v>0</v>
      </c>
      <c r="F34427" s="2">
        <f t="shared" si="1077"/>
        <v>359.61459400000001</v>
      </c>
      <c r="G34427" s="3">
        <f t="shared" si="1078"/>
        <v>359.61459400000001</v>
      </c>
    </row>
    <row r="34428" spans="1:7">
      <c r="A34428">
        <v>359.625</v>
      </c>
      <c r="B34428">
        <v>0</v>
      </c>
      <c r="C34428">
        <v>0</v>
      </c>
      <c r="F34428" s="2">
        <f t="shared" si="1077"/>
        <v>359.625</v>
      </c>
      <c r="G34428" s="3">
        <f t="shared" si="1078"/>
        <v>359.625</v>
      </c>
    </row>
    <row r="34429" spans="1:7">
      <c r="A34429">
        <v>359.63540599999999</v>
      </c>
      <c r="B34429">
        <v>0</v>
      </c>
      <c r="C34429">
        <v>0</v>
      </c>
      <c r="F34429" s="2">
        <f t="shared" si="1077"/>
        <v>359.63540599999999</v>
      </c>
      <c r="G34429" s="3">
        <f t="shared" si="1078"/>
        <v>359.63540599999999</v>
      </c>
    </row>
    <row r="34430" spans="1:7">
      <c r="A34430">
        <v>359.64584400000001</v>
      </c>
      <c r="B34430">
        <v>0</v>
      </c>
      <c r="C34430">
        <v>0</v>
      </c>
      <c r="F34430" s="2">
        <f t="shared" si="1077"/>
        <v>359.64584400000001</v>
      </c>
      <c r="G34430" s="3">
        <f t="shared" si="1078"/>
        <v>359.64584400000001</v>
      </c>
    </row>
    <row r="34431" spans="1:7">
      <c r="A34431">
        <v>359.65625</v>
      </c>
      <c r="B34431">
        <v>0</v>
      </c>
      <c r="C34431">
        <v>0</v>
      </c>
      <c r="F34431" s="2">
        <f t="shared" si="1077"/>
        <v>359.65625</v>
      </c>
      <c r="G34431" s="3">
        <f t="shared" si="1078"/>
        <v>359.65625</v>
      </c>
    </row>
    <row r="34432" spans="1:7">
      <c r="A34432">
        <v>359.66665599999999</v>
      </c>
      <c r="B34432">
        <v>0</v>
      </c>
      <c r="C34432">
        <v>0</v>
      </c>
      <c r="F34432" s="2">
        <f t="shared" si="1077"/>
        <v>359.66665599999999</v>
      </c>
      <c r="G34432" s="3">
        <f t="shared" si="1078"/>
        <v>359.66665599999999</v>
      </c>
    </row>
    <row r="34433" spans="1:7">
      <c r="A34433">
        <v>359.67709400000001</v>
      </c>
      <c r="B34433">
        <v>0</v>
      </c>
      <c r="C34433">
        <v>0</v>
      </c>
      <c r="F34433" s="2">
        <f t="shared" si="1077"/>
        <v>359.67709400000001</v>
      </c>
      <c r="G34433" s="3">
        <f t="shared" si="1078"/>
        <v>359.67709400000001</v>
      </c>
    </row>
    <row r="34434" spans="1:7">
      <c r="A34434">
        <v>359.6875</v>
      </c>
      <c r="B34434">
        <v>0</v>
      </c>
      <c r="C34434">
        <v>0</v>
      </c>
      <c r="F34434" s="2">
        <f t="shared" si="1077"/>
        <v>359.6875</v>
      </c>
      <c r="G34434" s="3">
        <f t="shared" si="1078"/>
        <v>359.6875</v>
      </c>
    </row>
    <row r="34435" spans="1:7">
      <c r="A34435">
        <v>359.69790599999999</v>
      </c>
      <c r="B34435">
        <v>0</v>
      </c>
      <c r="C34435">
        <v>0</v>
      </c>
      <c r="F34435" s="2">
        <f t="shared" si="1077"/>
        <v>359.69790599999999</v>
      </c>
      <c r="G34435" s="3">
        <f t="shared" si="1078"/>
        <v>359.69790599999999</v>
      </c>
    </row>
    <row r="34436" spans="1:7">
      <c r="A34436">
        <v>359.70834400000001</v>
      </c>
      <c r="B34436">
        <v>0</v>
      </c>
      <c r="C34436">
        <v>0</v>
      </c>
      <c r="F34436" s="2">
        <f t="shared" si="1077"/>
        <v>359.70834400000001</v>
      </c>
      <c r="G34436" s="3">
        <f t="shared" si="1078"/>
        <v>359.70834400000001</v>
      </c>
    </row>
    <row r="34437" spans="1:7">
      <c r="A34437">
        <v>359.71875</v>
      </c>
      <c r="B34437">
        <v>0</v>
      </c>
      <c r="C34437">
        <v>0</v>
      </c>
      <c r="F34437" s="2">
        <f t="shared" si="1077"/>
        <v>359.71875</v>
      </c>
      <c r="G34437" s="3">
        <f t="shared" si="1078"/>
        <v>359.71875</v>
      </c>
    </row>
    <row r="34438" spans="1:7">
      <c r="A34438">
        <v>359.72915599999999</v>
      </c>
      <c r="B34438">
        <v>0</v>
      </c>
      <c r="C34438">
        <v>0</v>
      </c>
      <c r="F34438" s="2">
        <f t="shared" si="1077"/>
        <v>359.72915599999999</v>
      </c>
      <c r="G34438" s="3">
        <f t="shared" si="1078"/>
        <v>359.72915599999999</v>
      </c>
    </row>
    <row r="34439" spans="1:7">
      <c r="A34439">
        <v>359.73959400000001</v>
      </c>
      <c r="B34439">
        <v>0</v>
      </c>
      <c r="C34439">
        <v>0</v>
      </c>
      <c r="F34439" s="2">
        <f t="shared" si="1077"/>
        <v>359.73959400000001</v>
      </c>
      <c r="G34439" s="3">
        <f t="shared" si="1078"/>
        <v>359.73959400000001</v>
      </c>
    </row>
    <row r="34440" spans="1:7">
      <c r="A34440">
        <v>359.75</v>
      </c>
      <c r="B34440">
        <v>0</v>
      </c>
      <c r="C34440">
        <v>0</v>
      </c>
      <c r="F34440" s="2">
        <f t="shared" si="1077"/>
        <v>359.75</v>
      </c>
      <c r="G34440" s="3">
        <f t="shared" si="1078"/>
        <v>359.75</v>
      </c>
    </row>
    <row r="34441" spans="1:7">
      <c r="A34441">
        <v>359.76040599999999</v>
      </c>
      <c r="B34441">
        <v>0</v>
      </c>
      <c r="C34441">
        <v>0</v>
      </c>
      <c r="F34441" s="2">
        <f t="shared" si="1077"/>
        <v>359.76040599999999</v>
      </c>
      <c r="G34441" s="3">
        <f t="shared" si="1078"/>
        <v>359.76040599999999</v>
      </c>
    </row>
    <row r="34442" spans="1:7">
      <c r="A34442">
        <v>359.77084400000001</v>
      </c>
      <c r="B34442">
        <v>0</v>
      </c>
      <c r="C34442">
        <v>0</v>
      </c>
      <c r="F34442" s="2">
        <f t="shared" si="1077"/>
        <v>359.77084400000001</v>
      </c>
      <c r="G34442" s="3">
        <f t="shared" si="1078"/>
        <v>359.77084400000001</v>
      </c>
    </row>
    <row r="34443" spans="1:7">
      <c r="A34443">
        <v>359.78125</v>
      </c>
      <c r="B34443">
        <v>0</v>
      </c>
      <c r="C34443">
        <v>0</v>
      </c>
      <c r="F34443" s="2">
        <f t="shared" si="1077"/>
        <v>359.78125</v>
      </c>
      <c r="G34443" s="3">
        <f t="shared" si="1078"/>
        <v>359.78125</v>
      </c>
    </row>
    <row r="34444" spans="1:7">
      <c r="A34444">
        <v>359.79165599999999</v>
      </c>
      <c r="B34444">
        <v>0</v>
      </c>
      <c r="C34444">
        <v>0</v>
      </c>
      <c r="F34444" s="2">
        <f t="shared" si="1077"/>
        <v>359.79165599999999</v>
      </c>
      <c r="G34444" s="3">
        <f t="shared" si="1078"/>
        <v>359.79165599999999</v>
      </c>
    </row>
    <row r="34445" spans="1:7">
      <c r="A34445">
        <v>359.80209400000001</v>
      </c>
      <c r="B34445">
        <v>0</v>
      </c>
      <c r="C34445">
        <v>0</v>
      </c>
      <c r="F34445" s="2">
        <f t="shared" si="1077"/>
        <v>359.80209400000001</v>
      </c>
      <c r="G34445" s="3">
        <f t="shared" si="1078"/>
        <v>359.80209400000001</v>
      </c>
    </row>
    <row r="34446" spans="1:7">
      <c r="A34446">
        <v>359.8125</v>
      </c>
      <c r="B34446">
        <v>0</v>
      </c>
      <c r="C34446">
        <v>0</v>
      </c>
      <c r="F34446" s="2">
        <f t="shared" si="1077"/>
        <v>359.8125</v>
      </c>
      <c r="G34446" s="3">
        <f t="shared" si="1078"/>
        <v>359.8125</v>
      </c>
    </row>
    <row r="34447" spans="1:7">
      <c r="A34447">
        <v>359.82290599999999</v>
      </c>
      <c r="B34447">
        <v>0</v>
      </c>
      <c r="C34447">
        <v>0</v>
      </c>
      <c r="F34447" s="2">
        <f t="shared" si="1077"/>
        <v>359.82290599999999</v>
      </c>
      <c r="G34447" s="3">
        <f t="shared" si="1078"/>
        <v>359.82290599999999</v>
      </c>
    </row>
    <row r="34448" spans="1:7">
      <c r="A34448">
        <v>359.83334400000001</v>
      </c>
      <c r="B34448">
        <v>0</v>
      </c>
      <c r="C34448">
        <v>0</v>
      </c>
      <c r="F34448" s="2">
        <f t="shared" si="1077"/>
        <v>359.83334400000001</v>
      </c>
      <c r="G34448" s="3">
        <f t="shared" si="1078"/>
        <v>359.83334400000001</v>
      </c>
    </row>
    <row r="34449" spans="1:7">
      <c r="A34449">
        <v>359.84375</v>
      </c>
      <c r="B34449">
        <v>0</v>
      </c>
      <c r="C34449">
        <v>0</v>
      </c>
      <c r="F34449" s="2">
        <f t="shared" si="1077"/>
        <v>359.84375</v>
      </c>
      <c r="G34449" s="3">
        <f t="shared" si="1078"/>
        <v>359.84375</v>
      </c>
    </row>
    <row r="34450" spans="1:7">
      <c r="A34450">
        <v>359.85415599999999</v>
      </c>
      <c r="B34450">
        <v>0</v>
      </c>
      <c r="C34450">
        <v>0</v>
      </c>
      <c r="F34450" s="2">
        <f t="shared" si="1077"/>
        <v>359.85415599999999</v>
      </c>
      <c r="G34450" s="3">
        <f t="shared" si="1078"/>
        <v>359.85415599999999</v>
      </c>
    </row>
    <row r="34451" spans="1:7">
      <c r="A34451">
        <v>359.86459400000001</v>
      </c>
      <c r="B34451">
        <v>0</v>
      </c>
      <c r="C34451">
        <v>0</v>
      </c>
      <c r="F34451" s="2">
        <f t="shared" si="1077"/>
        <v>359.86459400000001</v>
      </c>
      <c r="G34451" s="3">
        <f t="shared" si="1078"/>
        <v>359.86459400000001</v>
      </c>
    </row>
    <row r="34452" spans="1:7">
      <c r="A34452">
        <v>359.875</v>
      </c>
      <c r="B34452">
        <v>0</v>
      </c>
      <c r="C34452">
        <v>0</v>
      </c>
      <c r="F34452" s="2">
        <f t="shared" si="1077"/>
        <v>359.875</v>
      </c>
      <c r="G34452" s="3">
        <f t="shared" si="1078"/>
        <v>359.875</v>
      </c>
    </row>
    <row r="34453" spans="1:7">
      <c r="A34453">
        <v>359.88540599999999</v>
      </c>
      <c r="B34453">
        <v>0</v>
      </c>
      <c r="C34453">
        <v>0</v>
      </c>
      <c r="F34453" s="2">
        <f t="shared" si="1077"/>
        <v>359.88540599999999</v>
      </c>
      <c r="G34453" s="3">
        <f t="shared" si="1078"/>
        <v>359.88540599999999</v>
      </c>
    </row>
    <row r="34454" spans="1:7">
      <c r="A34454">
        <v>359.89584400000001</v>
      </c>
      <c r="B34454">
        <v>0</v>
      </c>
      <c r="C34454">
        <v>0</v>
      </c>
      <c r="F34454" s="2">
        <f t="shared" si="1077"/>
        <v>359.89584400000001</v>
      </c>
      <c r="G34454" s="3">
        <f t="shared" si="1078"/>
        <v>359.89584400000001</v>
      </c>
    </row>
    <row r="34455" spans="1:7">
      <c r="A34455">
        <v>359.90625</v>
      </c>
      <c r="B34455">
        <v>0</v>
      </c>
      <c r="C34455">
        <v>0</v>
      </c>
      <c r="F34455" s="2">
        <f t="shared" si="1077"/>
        <v>359.90625</v>
      </c>
      <c r="G34455" s="3">
        <f t="shared" si="1078"/>
        <v>359.90625</v>
      </c>
    </row>
    <row r="34456" spans="1:7">
      <c r="A34456">
        <v>359.91665599999999</v>
      </c>
      <c r="B34456">
        <v>0</v>
      </c>
      <c r="C34456">
        <v>0</v>
      </c>
      <c r="F34456" s="2">
        <f t="shared" si="1077"/>
        <v>359.91665599999999</v>
      </c>
      <c r="G34456" s="3">
        <f t="shared" si="1078"/>
        <v>359.91665599999999</v>
      </c>
    </row>
    <row r="34457" spans="1:7">
      <c r="A34457">
        <v>359.92709400000001</v>
      </c>
      <c r="B34457">
        <v>0</v>
      </c>
      <c r="C34457">
        <v>0</v>
      </c>
      <c r="F34457" s="2">
        <f t="shared" si="1077"/>
        <v>359.92709400000001</v>
      </c>
      <c r="G34457" s="3">
        <f t="shared" si="1078"/>
        <v>359.92709400000001</v>
      </c>
    </row>
    <row r="34458" spans="1:7">
      <c r="A34458">
        <v>359.9375</v>
      </c>
      <c r="B34458">
        <v>0</v>
      </c>
      <c r="C34458">
        <v>0</v>
      </c>
      <c r="F34458" s="2">
        <f t="shared" si="1077"/>
        <v>359.9375</v>
      </c>
      <c r="G34458" s="3">
        <f t="shared" si="1078"/>
        <v>359.9375</v>
      </c>
    </row>
    <row r="34459" spans="1:7">
      <c r="A34459">
        <v>359.94790599999999</v>
      </c>
      <c r="B34459">
        <v>0</v>
      </c>
      <c r="C34459">
        <v>0</v>
      </c>
      <c r="F34459" s="2">
        <f t="shared" si="1077"/>
        <v>359.94790599999999</v>
      </c>
      <c r="G34459" s="3">
        <f t="shared" si="1078"/>
        <v>359.94790599999999</v>
      </c>
    </row>
    <row r="34460" spans="1:7">
      <c r="A34460">
        <v>359.95834400000001</v>
      </c>
      <c r="B34460">
        <v>0</v>
      </c>
      <c r="C34460">
        <v>0</v>
      </c>
      <c r="F34460" s="2">
        <f t="shared" si="1077"/>
        <v>359.95834400000001</v>
      </c>
      <c r="G34460" s="3">
        <f t="shared" si="1078"/>
        <v>359.95834400000001</v>
      </c>
    </row>
    <row r="34461" spans="1:7">
      <c r="A34461">
        <v>359.96875</v>
      </c>
      <c r="B34461">
        <v>0</v>
      </c>
      <c r="C34461">
        <v>0</v>
      </c>
      <c r="F34461" s="2">
        <f t="shared" si="1077"/>
        <v>359.96875</v>
      </c>
      <c r="G34461" s="3">
        <f t="shared" si="1078"/>
        <v>359.96875</v>
      </c>
    </row>
    <row r="34462" spans="1:7">
      <c r="A34462">
        <v>359.97915599999999</v>
      </c>
      <c r="B34462">
        <v>0</v>
      </c>
      <c r="C34462">
        <v>0</v>
      </c>
      <c r="F34462" s="2">
        <f t="shared" si="1077"/>
        <v>359.97915599999999</v>
      </c>
      <c r="G34462" s="3">
        <f t="shared" si="1078"/>
        <v>359.97915599999999</v>
      </c>
    </row>
    <row r="34463" spans="1:7">
      <c r="A34463">
        <v>359.98959400000001</v>
      </c>
      <c r="B34463">
        <v>0</v>
      </c>
      <c r="C34463">
        <v>0</v>
      </c>
      <c r="F34463" s="2">
        <f t="shared" si="1077"/>
        <v>359.98959400000001</v>
      </c>
      <c r="G34463" s="3">
        <f t="shared" si="1078"/>
        <v>359.98959400000001</v>
      </c>
    </row>
    <row r="34464" spans="1:7">
      <c r="A34464">
        <v>360</v>
      </c>
      <c r="B34464">
        <v>0</v>
      </c>
      <c r="C34464">
        <v>0</v>
      </c>
      <c r="F34464" s="2">
        <f t="shared" si="1077"/>
        <v>360</v>
      </c>
      <c r="G34464" s="3">
        <f t="shared" si="1078"/>
        <v>360</v>
      </c>
    </row>
    <row r="34465" spans="1:7">
      <c r="A34465">
        <v>360.01040599999999</v>
      </c>
      <c r="B34465">
        <v>0</v>
      </c>
      <c r="C34465">
        <v>0</v>
      </c>
      <c r="F34465" s="2">
        <f t="shared" si="1077"/>
        <v>360.01040599999999</v>
      </c>
      <c r="G34465" s="3">
        <f t="shared" si="1078"/>
        <v>360.01040599999999</v>
      </c>
    </row>
    <row r="34466" spans="1:7">
      <c r="A34466">
        <v>360.02084400000001</v>
      </c>
      <c r="B34466">
        <v>0</v>
      </c>
      <c r="C34466">
        <v>0</v>
      </c>
      <c r="F34466" s="2">
        <f t="shared" si="1077"/>
        <v>360.02084400000001</v>
      </c>
      <c r="G34466" s="3">
        <f t="shared" si="1078"/>
        <v>360.02084400000001</v>
      </c>
    </row>
    <row r="34467" spans="1:7">
      <c r="A34467">
        <v>360.03125</v>
      </c>
      <c r="B34467">
        <v>0</v>
      </c>
      <c r="C34467">
        <v>0</v>
      </c>
      <c r="F34467" s="2">
        <f t="shared" si="1077"/>
        <v>360.03125</v>
      </c>
      <c r="G34467" s="3">
        <f t="shared" si="1078"/>
        <v>360.03125</v>
      </c>
    </row>
    <row r="34468" spans="1:7">
      <c r="A34468">
        <v>360.04165599999999</v>
      </c>
      <c r="B34468">
        <v>0</v>
      </c>
      <c r="C34468">
        <v>0</v>
      </c>
      <c r="F34468" s="2">
        <f t="shared" si="1077"/>
        <v>360.04165599999999</v>
      </c>
      <c r="G34468" s="3">
        <f t="shared" si="1078"/>
        <v>360.04165599999999</v>
      </c>
    </row>
    <row r="34469" spans="1:7">
      <c r="A34469">
        <v>360.05209400000001</v>
      </c>
      <c r="B34469">
        <v>0</v>
      </c>
      <c r="C34469">
        <v>0</v>
      </c>
      <c r="F34469" s="2">
        <f t="shared" si="1077"/>
        <v>360.05209400000001</v>
      </c>
      <c r="G34469" s="3">
        <f t="shared" si="1078"/>
        <v>360.05209400000001</v>
      </c>
    </row>
    <row r="34470" spans="1:7">
      <c r="A34470">
        <v>360.0625</v>
      </c>
      <c r="B34470">
        <v>0</v>
      </c>
      <c r="C34470">
        <v>0</v>
      </c>
      <c r="F34470" s="2">
        <f t="shared" si="1077"/>
        <v>360.0625</v>
      </c>
      <c r="G34470" s="3">
        <f t="shared" si="1078"/>
        <v>360.0625</v>
      </c>
    </row>
    <row r="34471" spans="1:7">
      <c r="A34471">
        <v>360.07290599999999</v>
      </c>
      <c r="B34471">
        <v>0</v>
      </c>
      <c r="C34471">
        <v>0</v>
      </c>
      <c r="F34471" s="2">
        <f t="shared" si="1077"/>
        <v>360.07290599999999</v>
      </c>
      <c r="G34471" s="3">
        <f t="shared" si="1078"/>
        <v>360.07290599999999</v>
      </c>
    </row>
    <row r="34472" spans="1:7">
      <c r="A34472">
        <v>360.08334400000001</v>
      </c>
      <c r="B34472">
        <v>0</v>
      </c>
      <c r="C34472">
        <v>0</v>
      </c>
      <c r="F34472" s="2">
        <f t="shared" si="1077"/>
        <v>360.08334400000001</v>
      </c>
      <c r="G34472" s="3">
        <f t="shared" si="1078"/>
        <v>360.08334400000001</v>
      </c>
    </row>
    <row r="34473" spans="1:7">
      <c r="A34473">
        <v>360.09375</v>
      </c>
      <c r="B34473">
        <v>0</v>
      </c>
      <c r="C34473">
        <v>0</v>
      </c>
      <c r="F34473" s="2">
        <f t="shared" si="1077"/>
        <v>360.09375</v>
      </c>
      <c r="G34473" s="3">
        <f t="shared" si="1078"/>
        <v>360.09375</v>
      </c>
    </row>
    <row r="34474" spans="1:7">
      <c r="A34474">
        <v>360.10415599999999</v>
      </c>
      <c r="B34474">
        <v>0</v>
      </c>
      <c r="C34474">
        <v>0</v>
      </c>
      <c r="F34474" s="2">
        <f t="shared" si="1077"/>
        <v>360.10415599999999</v>
      </c>
      <c r="G34474" s="3">
        <f t="shared" si="1078"/>
        <v>360.10415599999999</v>
      </c>
    </row>
    <row r="34475" spans="1:7">
      <c r="A34475">
        <v>360.11459400000001</v>
      </c>
      <c r="B34475">
        <v>0</v>
      </c>
      <c r="C34475">
        <v>0</v>
      </c>
      <c r="F34475" s="2">
        <f t="shared" si="1077"/>
        <v>360.11459400000001</v>
      </c>
      <c r="G34475" s="3">
        <f t="shared" si="1078"/>
        <v>360.11459400000001</v>
      </c>
    </row>
    <row r="34476" spans="1:7">
      <c r="A34476">
        <v>360.125</v>
      </c>
      <c r="B34476">
        <v>0</v>
      </c>
      <c r="C34476">
        <v>0</v>
      </c>
      <c r="F34476" s="2">
        <f t="shared" si="1077"/>
        <v>360.125</v>
      </c>
      <c r="G34476" s="3">
        <f t="shared" si="1078"/>
        <v>360.125</v>
      </c>
    </row>
    <row r="34477" spans="1:7">
      <c r="A34477">
        <v>360.13540599999999</v>
      </c>
      <c r="B34477">
        <v>0</v>
      </c>
      <c r="C34477">
        <v>0</v>
      </c>
      <c r="F34477" s="2">
        <f t="shared" si="1077"/>
        <v>360.13540599999999</v>
      </c>
      <c r="G34477" s="3">
        <f t="shared" si="1078"/>
        <v>360.13540599999999</v>
      </c>
    </row>
    <row r="34478" spans="1:7">
      <c r="A34478">
        <v>360.14584400000001</v>
      </c>
      <c r="B34478">
        <v>0</v>
      </c>
      <c r="C34478">
        <v>0</v>
      </c>
      <c r="F34478" s="2">
        <f t="shared" si="1077"/>
        <v>360.14584400000001</v>
      </c>
      <c r="G34478" s="3">
        <f t="shared" si="1078"/>
        <v>360.14584400000001</v>
      </c>
    </row>
    <row r="34479" spans="1:7">
      <c r="A34479">
        <v>360.15625</v>
      </c>
      <c r="B34479">
        <v>0</v>
      </c>
      <c r="C34479">
        <v>0</v>
      </c>
      <c r="F34479" s="2">
        <f t="shared" si="1077"/>
        <v>360.15625</v>
      </c>
      <c r="G34479" s="3">
        <f t="shared" si="1078"/>
        <v>360.15625</v>
      </c>
    </row>
    <row r="34480" spans="1:7">
      <c r="A34480">
        <v>360.16665599999999</v>
      </c>
      <c r="B34480">
        <v>0</v>
      </c>
      <c r="C34480">
        <v>0</v>
      </c>
      <c r="F34480" s="2">
        <f t="shared" ref="F34480:F34543" si="1079">A34480</f>
        <v>360.16665599999999</v>
      </c>
      <c r="G34480" s="3">
        <f t="shared" ref="G34480:G34543" si="1080">A34480</f>
        <v>360.16665599999999</v>
      </c>
    </row>
    <row r="34481" spans="1:7">
      <c r="A34481">
        <v>360.17709400000001</v>
      </c>
      <c r="B34481">
        <v>0</v>
      </c>
      <c r="C34481">
        <v>0</v>
      </c>
      <c r="F34481" s="2">
        <f t="shared" si="1079"/>
        <v>360.17709400000001</v>
      </c>
      <c r="G34481" s="3">
        <f t="shared" si="1080"/>
        <v>360.17709400000001</v>
      </c>
    </row>
    <row r="34482" spans="1:7">
      <c r="A34482">
        <v>360.1875</v>
      </c>
      <c r="B34482">
        <v>0</v>
      </c>
      <c r="C34482">
        <v>0</v>
      </c>
      <c r="F34482" s="2">
        <f t="shared" si="1079"/>
        <v>360.1875</v>
      </c>
      <c r="G34482" s="3">
        <f t="shared" si="1080"/>
        <v>360.1875</v>
      </c>
    </row>
    <row r="34483" spans="1:7">
      <c r="A34483">
        <v>360.19790599999999</v>
      </c>
      <c r="B34483">
        <v>0</v>
      </c>
      <c r="C34483">
        <v>0</v>
      </c>
      <c r="F34483" s="2">
        <f t="shared" si="1079"/>
        <v>360.19790599999999</v>
      </c>
      <c r="G34483" s="3">
        <f t="shared" si="1080"/>
        <v>360.19790599999999</v>
      </c>
    </row>
    <row r="34484" spans="1:7">
      <c r="A34484">
        <v>360.20834400000001</v>
      </c>
      <c r="B34484">
        <v>0</v>
      </c>
      <c r="C34484">
        <v>0</v>
      </c>
      <c r="F34484" s="2">
        <f t="shared" si="1079"/>
        <v>360.20834400000001</v>
      </c>
      <c r="G34484" s="3">
        <f t="shared" si="1080"/>
        <v>360.20834400000001</v>
      </c>
    </row>
    <row r="34485" spans="1:7">
      <c r="A34485">
        <v>360.21875</v>
      </c>
      <c r="B34485">
        <v>0</v>
      </c>
      <c r="C34485">
        <v>0</v>
      </c>
      <c r="F34485" s="2">
        <f t="shared" si="1079"/>
        <v>360.21875</v>
      </c>
      <c r="G34485" s="3">
        <f t="shared" si="1080"/>
        <v>360.21875</v>
      </c>
    </row>
    <row r="34486" spans="1:7">
      <c r="A34486">
        <v>360.22915599999999</v>
      </c>
      <c r="B34486">
        <v>0</v>
      </c>
      <c r="C34486">
        <v>0</v>
      </c>
      <c r="F34486" s="2">
        <f t="shared" si="1079"/>
        <v>360.22915599999999</v>
      </c>
      <c r="G34486" s="3">
        <f t="shared" si="1080"/>
        <v>360.22915599999999</v>
      </c>
    </row>
    <row r="34487" spans="1:7">
      <c r="A34487">
        <v>360.23959400000001</v>
      </c>
      <c r="B34487">
        <v>0</v>
      </c>
      <c r="C34487">
        <v>0</v>
      </c>
      <c r="F34487" s="2">
        <f t="shared" si="1079"/>
        <v>360.23959400000001</v>
      </c>
      <c r="G34487" s="3">
        <f t="shared" si="1080"/>
        <v>360.23959400000001</v>
      </c>
    </row>
    <row r="34488" spans="1:7">
      <c r="A34488">
        <v>360.25</v>
      </c>
      <c r="B34488">
        <v>0</v>
      </c>
      <c r="C34488">
        <v>0</v>
      </c>
      <c r="F34488" s="2">
        <f t="shared" si="1079"/>
        <v>360.25</v>
      </c>
      <c r="G34488" s="3">
        <f t="shared" si="1080"/>
        <v>360.25</v>
      </c>
    </row>
    <row r="34489" spans="1:7">
      <c r="A34489">
        <v>360.26040599999999</v>
      </c>
      <c r="B34489">
        <v>0</v>
      </c>
      <c r="C34489">
        <v>0</v>
      </c>
      <c r="F34489" s="2">
        <f t="shared" si="1079"/>
        <v>360.26040599999999</v>
      </c>
      <c r="G34489" s="3">
        <f t="shared" si="1080"/>
        <v>360.26040599999999</v>
      </c>
    </row>
    <row r="34490" spans="1:7">
      <c r="A34490">
        <v>360.27084400000001</v>
      </c>
      <c r="B34490">
        <v>0</v>
      </c>
      <c r="C34490">
        <v>0</v>
      </c>
      <c r="F34490" s="2">
        <f t="shared" si="1079"/>
        <v>360.27084400000001</v>
      </c>
      <c r="G34490" s="3">
        <f t="shared" si="1080"/>
        <v>360.27084400000001</v>
      </c>
    </row>
    <row r="34491" spans="1:7">
      <c r="A34491">
        <v>360.28125</v>
      </c>
      <c r="B34491">
        <v>0</v>
      </c>
      <c r="C34491">
        <v>0</v>
      </c>
      <c r="F34491" s="2">
        <f t="shared" si="1079"/>
        <v>360.28125</v>
      </c>
      <c r="G34491" s="3">
        <f t="shared" si="1080"/>
        <v>360.28125</v>
      </c>
    </row>
    <row r="34492" spans="1:7">
      <c r="A34492">
        <v>360.29165599999999</v>
      </c>
      <c r="B34492">
        <v>0</v>
      </c>
      <c r="C34492">
        <v>0</v>
      </c>
      <c r="F34492" s="2">
        <f t="shared" si="1079"/>
        <v>360.29165599999999</v>
      </c>
      <c r="G34492" s="3">
        <f t="shared" si="1080"/>
        <v>360.29165599999999</v>
      </c>
    </row>
    <row r="34493" spans="1:7">
      <c r="A34493">
        <v>360.30209400000001</v>
      </c>
      <c r="B34493">
        <v>0</v>
      </c>
      <c r="C34493">
        <v>0</v>
      </c>
      <c r="F34493" s="2">
        <f t="shared" si="1079"/>
        <v>360.30209400000001</v>
      </c>
      <c r="G34493" s="3">
        <f t="shared" si="1080"/>
        <v>360.30209400000001</v>
      </c>
    </row>
    <row r="34494" spans="1:7">
      <c r="A34494">
        <v>360.3125</v>
      </c>
      <c r="B34494">
        <v>0</v>
      </c>
      <c r="C34494">
        <v>0</v>
      </c>
      <c r="F34494" s="2">
        <f t="shared" si="1079"/>
        <v>360.3125</v>
      </c>
      <c r="G34494" s="3">
        <f t="shared" si="1080"/>
        <v>360.3125</v>
      </c>
    </row>
    <row r="34495" spans="1:7">
      <c r="A34495">
        <v>360.32290599999999</v>
      </c>
      <c r="B34495">
        <v>0</v>
      </c>
      <c r="C34495">
        <v>0</v>
      </c>
      <c r="F34495" s="2">
        <f t="shared" si="1079"/>
        <v>360.32290599999999</v>
      </c>
      <c r="G34495" s="3">
        <f t="shared" si="1080"/>
        <v>360.32290599999999</v>
      </c>
    </row>
    <row r="34496" spans="1:7">
      <c r="A34496">
        <v>360.33334400000001</v>
      </c>
      <c r="B34496">
        <v>0</v>
      </c>
      <c r="C34496">
        <v>0</v>
      </c>
      <c r="F34496" s="2">
        <f t="shared" si="1079"/>
        <v>360.33334400000001</v>
      </c>
      <c r="G34496" s="3">
        <f t="shared" si="1080"/>
        <v>360.33334400000001</v>
      </c>
    </row>
    <row r="34497" spans="1:7">
      <c r="A34497">
        <v>360.34375</v>
      </c>
      <c r="B34497">
        <v>0</v>
      </c>
      <c r="C34497">
        <v>0</v>
      </c>
      <c r="F34497" s="2">
        <f t="shared" si="1079"/>
        <v>360.34375</v>
      </c>
      <c r="G34497" s="3">
        <f t="shared" si="1080"/>
        <v>360.34375</v>
      </c>
    </row>
    <row r="34498" spans="1:7">
      <c r="A34498">
        <v>360.35415599999999</v>
      </c>
      <c r="B34498">
        <v>0</v>
      </c>
      <c r="C34498">
        <v>0</v>
      </c>
      <c r="F34498" s="2">
        <f t="shared" si="1079"/>
        <v>360.35415599999999</v>
      </c>
      <c r="G34498" s="3">
        <f t="shared" si="1080"/>
        <v>360.35415599999999</v>
      </c>
    </row>
    <row r="34499" spans="1:7">
      <c r="A34499">
        <v>360.36459400000001</v>
      </c>
      <c r="B34499">
        <v>0</v>
      </c>
      <c r="C34499">
        <v>0</v>
      </c>
      <c r="F34499" s="2">
        <f t="shared" si="1079"/>
        <v>360.36459400000001</v>
      </c>
      <c r="G34499" s="3">
        <f t="shared" si="1080"/>
        <v>360.36459400000001</v>
      </c>
    </row>
    <row r="34500" spans="1:7">
      <c r="A34500">
        <v>360.375</v>
      </c>
      <c r="B34500">
        <v>0</v>
      </c>
      <c r="C34500">
        <v>0</v>
      </c>
      <c r="F34500" s="2">
        <f t="shared" si="1079"/>
        <v>360.375</v>
      </c>
      <c r="G34500" s="3">
        <f t="shared" si="1080"/>
        <v>360.375</v>
      </c>
    </row>
    <row r="34501" spans="1:7">
      <c r="A34501">
        <v>360.38540599999999</v>
      </c>
      <c r="B34501">
        <v>0</v>
      </c>
      <c r="C34501">
        <v>0</v>
      </c>
      <c r="F34501" s="2">
        <f t="shared" si="1079"/>
        <v>360.38540599999999</v>
      </c>
      <c r="G34501" s="3">
        <f t="shared" si="1080"/>
        <v>360.38540599999999</v>
      </c>
    </row>
    <row r="34502" spans="1:7">
      <c r="A34502">
        <v>360.39584400000001</v>
      </c>
      <c r="B34502">
        <v>0</v>
      </c>
      <c r="C34502">
        <v>0</v>
      </c>
      <c r="F34502" s="2">
        <f t="shared" si="1079"/>
        <v>360.39584400000001</v>
      </c>
      <c r="G34502" s="3">
        <f t="shared" si="1080"/>
        <v>360.39584400000001</v>
      </c>
    </row>
    <row r="34503" spans="1:7">
      <c r="A34503">
        <v>360.40625</v>
      </c>
      <c r="B34503">
        <v>0</v>
      </c>
      <c r="C34503">
        <v>0</v>
      </c>
      <c r="F34503" s="2">
        <f t="shared" si="1079"/>
        <v>360.40625</v>
      </c>
      <c r="G34503" s="3">
        <f t="shared" si="1080"/>
        <v>360.40625</v>
      </c>
    </row>
    <row r="34504" spans="1:7">
      <c r="A34504">
        <v>360.41665599999999</v>
      </c>
      <c r="B34504">
        <v>0</v>
      </c>
      <c r="C34504">
        <v>0</v>
      </c>
      <c r="F34504" s="2">
        <f t="shared" si="1079"/>
        <v>360.41665599999999</v>
      </c>
      <c r="G34504" s="3">
        <f t="shared" si="1080"/>
        <v>360.41665599999999</v>
      </c>
    </row>
    <row r="34505" spans="1:7">
      <c r="A34505">
        <v>360.42709400000001</v>
      </c>
      <c r="B34505">
        <v>0</v>
      </c>
      <c r="C34505">
        <v>0</v>
      </c>
      <c r="F34505" s="2">
        <f t="shared" si="1079"/>
        <v>360.42709400000001</v>
      </c>
      <c r="G34505" s="3">
        <f t="shared" si="1080"/>
        <v>360.42709400000001</v>
      </c>
    </row>
    <row r="34506" spans="1:7">
      <c r="A34506">
        <v>360.4375</v>
      </c>
      <c r="B34506">
        <v>0</v>
      </c>
      <c r="C34506">
        <v>0</v>
      </c>
      <c r="F34506" s="2">
        <f t="shared" si="1079"/>
        <v>360.4375</v>
      </c>
      <c r="G34506" s="3">
        <f t="shared" si="1080"/>
        <v>360.4375</v>
      </c>
    </row>
    <row r="34507" spans="1:7">
      <c r="A34507">
        <v>360.44790599999999</v>
      </c>
      <c r="B34507">
        <v>0</v>
      </c>
      <c r="C34507">
        <v>0</v>
      </c>
      <c r="F34507" s="2">
        <f t="shared" si="1079"/>
        <v>360.44790599999999</v>
      </c>
      <c r="G34507" s="3">
        <f t="shared" si="1080"/>
        <v>360.44790599999999</v>
      </c>
    </row>
    <row r="34508" spans="1:7">
      <c r="A34508">
        <v>360.45834400000001</v>
      </c>
      <c r="B34508">
        <v>0</v>
      </c>
      <c r="C34508">
        <v>0</v>
      </c>
      <c r="F34508" s="2">
        <f t="shared" si="1079"/>
        <v>360.45834400000001</v>
      </c>
      <c r="G34508" s="3">
        <f t="shared" si="1080"/>
        <v>360.45834400000001</v>
      </c>
    </row>
    <row r="34509" spans="1:7">
      <c r="A34509">
        <v>360.46875</v>
      </c>
      <c r="B34509">
        <v>0</v>
      </c>
      <c r="C34509">
        <v>0</v>
      </c>
      <c r="F34509" s="2">
        <f t="shared" si="1079"/>
        <v>360.46875</v>
      </c>
      <c r="G34509" s="3">
        <f t="shared" si="1080"/>
        <v>360.46875</v>
      </c>
    </row>
    <row r="34510" spans="1:7">
      <c r="A34510">
        <v>360.47915599999999</v>
      </c>
      <c r="B34510">
        <v>0</v>
      </c>
      <c r="C34510">
        <v>0</v>
      </c>
      <c r="F34510" s="2">
        <f t="shared" si="1079"/>
        <v>360.47915599999999</v>
      </c>
      <c r="G34510" s="3">
        <f t="shared" si="1080"/>
        <v>360.47915599999999</v>
      </c>
    </row>
    <row r="34511" spans="1:7">
      <c r="A34511">
        <v>360.48959400000001</v>
      </c>
      <c r="B34511">
        <v>0</v>
      </c>
      <c r="C34511">
        <v>0</v>
      </c>
      <c r="F34511" s="2">
        <f t="shared" si="1079"/>
        <v>360.48959400000001</v>
      </c>
      <c r="G34511" s="3">
        <f t="shared" si="1080"/>
        <v>360.48959400000001</v>
      </c>
    </row>
    <row r="34512" spans="1:7">
      <c r="A34512">
        <v>360.5</v>
      </c>
      <c r="B34512">
        <v>0</v>
      </c>
      <c r="C34512">
        <v>0</v>
      </c>
      <c r="F34512" s="2">
        <f t="shared" si="1079"/>
        <v>360.5</v>
      </c>
      <c r="G34512" s="3">
        <f t="shared" si="1080"/>
        <v>360.5</v>
      </c>
    </row>
    <row r="34513" spans="1:7">
      <c r="A34513">
        <v>360.51040599999999</v>
      </c>
      <c r="B34513">
        <v>0</v>
      </c>
      <c r="C34513">
        <v>0</v>
      </c>
      <c r="F34513" s="2">
        <f t="shared" si="1079"/>
        <v>360.51040599999999</v>
      </c>
      <c r="G34513" s="3">
        <f t="shared" si="1080"/>
        <v>360.51040599999999</v>
      </c>
    </row>
    <row r="34514" spans="1:7">
      <c r="A34514">
        <v>360.52084400000001</v>
      </c>
      <c r="B34514">
        <v>0</v>
      </c>
      <c r="C34514">
        <v>0</v>
      </c>
      <c r="F34514" s="2">
        <f t="shared" si="1079"/>
        <v>360.52084400000001</v>
      </c>
      <c r="G34514" s="3">
        <f t="shared" si="1080"/>
        <v>360.52084400000001</v>
      </c>
    </row>
    <row r="34515" spans="1:7">
      <c r="A34515">
        <v>360.53125</v>
      </c>
      <c r="B34515">
        <v>0</v>
      </c>
      <c r="C34515">
        <v>0</v>
      </c>
      <c r="F34515" s="2">
        <f t="shared" si="1079"/>
        <v>360.53125</v>
      </c>
      <c r="G34515" s="3">
        <f t="shared" si="1080"/>
        <v>360.53125</v>
      </c>
    </row>
    <row r="34516" spans="1:7">
      <c r="A34516">
        <v>360.54165599999999</v>
      </c>
      <c r="B34516">
        <v>0</v>
      </c>
      <c r="C34516">
        <v>0</v>
      </c>
      <c r="F34516" s="2">
        <f t="shared" si="1079"/>
        <v>360.54165599999999</v>
      </c>
      <c r="G34516" s="3">
        <f t="shared" si="1080"/>
        <v>360.54165599999999</v>
      </c>
    </row>
    <row r="34517" spans="1:7">
      <c r="A34517">
        <v>360.55209400000001</v>
      </c>
      <c r="B34517">
        <v>0</v>
      </c>
      <c r="C34517">
        <v>0</v>
      </c>
      <c r="F34517" s="2">
        <f t="shared" si="1079"/>
        <v>360.55209400000001</v>
      </c>
      <c r="G34517" s="3">
        <f t="shared" si="1080"/>
        <v>360.55209400000001</v>
      </c>
    </row>
    <row r="34518" spans="1:7">
      <c r="A34518">
        <v>360.5625</v>
      </c>
      <c r="B34518">
        <v>0</v>
      </c>
      <c r="C34518">
        <v>0</v>
      </c>
      <c r="F34518" s="2">
        <f t="shared" si="1079"/>
        <v>360.5625</v>
      </c>
      <c r="G34518" s="3">
        <f t="shared" si="1080"/>
        <v>360.5625</v>
      </c>
    </row>
    <row r="34519" spans="1:7">
      <c r="A34519">
        <v>360.57290599999999</v>
      </c>
      <c r="B34519">
        <v>0</v>
      </c>
      <c r="C34519">
        <v>0</v>
      </c>
      <c r="F34519" s="2">
        <f t="shared" si="1079"/>
        <v>360.57290599999999</v>
      </c>
      <c r="G34519" s="3">
        <f t="shared" si="1080"/>
        <v>360.57290599999999</v>
      </c>
    </row>
    <row r="34520" spans="1:7">
      <c r="A34520">
        <v>360.58334400000001</v>
      </c>
      <c r="B34520">
        <v>0</v>
      </c>
      <c r="C34520">
        <v>0</v>
      </c>
      <c r="F34520" s="2">
        <f t="shared" si="1079"/>
        <v>360.58334400000001</v>
      </c>
      <c r="G34520" s="3">
        <f t="shared" si="1080"/>
        <v>360.58334400000001</v>
      </c>
    </row>
    <row r="34521" spans="1:7">
      <c r="A34521">
        <v>360.59375</v>
      </c>
      <c r="B34521">
        <v>0</v>
      </c>
      <c r="C34521">
        <v>0</v>
      </c>
      <c r="F34521" s="2">
        <f t="shared" si="1079"/>
        <v>360.59375</v>
      </c>
      <c r="G34521" s="3">
        <f t="shared" si="1080"/>
        <v>360.59375</v>
      </c>
    </row>
    <row r="34522" spans="1:7">
      <c r="A34522">
        <v>360.60415599999999</v>
      </c>
      <c r="B34522">
        <v>0</v>
      </c>
      <c r="C34522">
        <v>0</v>
      </c>
      <c r="F34522" s="2">
        <f t="shared" si="1079"/>
        <v>360.60415599999999</v>
      </c>
      <c r="G34522" s="3">
        <f t="shared" si="1080"/>
        <v>360.60415599999999</v>
      </c>
    </row>
    <row r="34523" spans="1:7">
      <c r="A34523">
        <v>360.61459400000001</v>
      </c>
      <c r="B34523">
        <v>0</v>
      </c>
      <c r="C34523">
        <v>0</v>
      </c>
      <c r="F34523" s="2">
        <f t="shared" si="1079"/>
        <v>360.61459400000001</v>
      </c>
      <c r="G34523" s="3">
        <f t="shared" si="1080"/>
        <v>360.61459400000001</v>
      </c>
    </row>
    <row r="34524" spans="1:7">
      <c r="A34524">
        <v>360.625</v>
      </c>
      <c r="B34524">
        <v>0</v>
      </c>
      <c r="C34524">
        <v>0</v>
      </c>
      <c r="F34524" s="2">
        <f t="shared" si="1079"/>
        <v>360.625</v>
      </c>
      <c r="G34524" s="3">
        <f t="shared" si="1080"/>
        <v>360.625</v>
      </c>
    </row>
    <row r="34525" spans="1:7">
      <c r="A34525">
        <v>360.63540599999999</v>
      </c>
      <c r="B34525">
        <v>0</v>
      </c>
      <c r="C34525">
        <v>0</v>
      </c>
      <c r="F34525" s="2">
        <f t="shared" si="1079"/>
        <v>360.63540599999999</v>
      </c>
      <c r="G34525" s="3">
        <f t="shared" si="1080"/>
        <v>360.63540599999999</v>
      </c>
    </row>
    <row r="34526" spans="1:7">
      <c r="A34526">
        <v>360.64584400000001</v>
      </c>
      <c r="B34526">
        <v>0</v>
      </c>
      <c r="C34526">
        <v>0</v>
      </c>
      <c r="F34526" s="2">
        <f t="shared" si="1079"/>
        <v>360.64584400000001</v>
      </c>
      <c r="G34526" s="3">
        <f t="shared" si="1080"/>
        <v>360.64584400000001</v>
      </c>
    </row>
    <row r="34527" spans="1:7">
      <c r="A34527">
        <v>360.65625</v>
      </c>
      <c r="B34527">
        <v>0</v>
      </c>
      <c r="C34527">
        <v>0</v>
      </c>
      <c r="F34527" s="2">
        <f t="shared" si="1079"/>
        <v>360.65625</v>
      </c>
      <c r="G34527" s="3">
        <f t="shared" si="1080"/>
        <v>360.65625</v>
      </c>
    </row>
    <row r="34528" spans="1:7">
      <c r="A34528">
        <v>360.66665599999999</v>
      </c>
      <c r="B34528">
        <v>0</v>
      </c>
      <c r="C34528">
        <v>0</v>
      </c>
      <c r="F34528" s="2">
        <f t="shared" si="1079"/>
        <v>360.66665599999999</v>
      </c>
      <c r="G34528" s="3">
        <f t="shared" si="1080"/>
        <v>360.66665599999999</v>
      </c>
    </row>
    <row r="34529" spans="1:7">
      <c r="A34529">
        <v>360.67709400000001</v>
      </c>
      <c r="B34529">
        <v>0</v>
      </c>
      <c r="C34529">
        <v>0</v>
      </c>
      <c r="F34529" s="2">
        <f t="shared" si="1079"/>
        <v>360.67709400000001</v>
      </c>
      <c r="G34529" s="3">
        <f t="shared" si="1080"/>
        <v>360.67709400000001</v>
      </c>
    </row>
    <row r="34530" spans="1:7">
      <c r="A34530">
        <v>360.6875</v>
      </c>
      <c r="B34530">
        <v>0</v>
      </c>
      <c r="C34530">
        <v>0</v>
      </c>
      <c r="F34530" s="2">
        <f t="shared" si="1079"/>
        <v>360.6875</v>
      </c>
      <c r="G34530" s="3">
        <f t="shared" si="1080"/>
        <v>360.6875</v>
      </c>
    </row>
    <row r="34531" spans="1:7">
      <c r="A34531">
        <v>360.69790599999999</v>
      </c>
      <c r="B34531">
        <v>0</v>
      </c>
      <c r="C34531">
        <v>0</v>
      </c>
      <c r="F34531" s="2">
        <f t="shared" si="1079"/>
        <v>360.69790599999999</v>
      </c>
      <c r="G34531" s="3">
        <f t="shared" si="1080"/>
        <v>360.69790599999999</v>
      </c>
    </row>
    <row r="34532" spans="1:7">
      <c r="A34532">
        <v>360.70834400000001</v>
      </c>
      <c r="B34532">
        <v>0</v>
      </c>
      <c r="C34532">
        <v>0</v>
      </c>
      <c r="F34532" s="2">
        <f t="shared" si="1079"/>
        <v>360.70834400000001</v>
      </c>
      <c r="G34532" s="3">
        <f t="shared" si="1080"/>
        <v>360.70834400000001</v>
      </c>
    </row>
    <row r="34533" spans="1:7">
      <c r="A34533">
        <v>360.71875</v>
      </c>
      <c r="B34533">
        <v>0</v>
      </c>
      <c r="C34533">
        <v>0</v>
      </c>
      <c r="F34533" s="2">
        <f t="shared" si="1079"/>
        <v>360.71875</v>
      </c>
      <c r="G34533" s="3">
        <f t="shared" si="1080"/>
        <v>360.71875</v>
      </c>
    </row>
    <row r="34534" spans="1:7">
      <c r="A34534">
        <v>360.72915599999999</v>
      </c>
      <c r="B34534">
        <v>0</v>
      </c>
      <c r="C34534">
        <v>0</v>
      </c>
      <c r="F34534" s="2">
        <f t="shared" si="1079"/>
        <v>360.72915599999999</v>
      </c>
      <c r="G34534" s="3">
        <f t="shared" si="1080"/>
        <v>360.72915599999999</v>
      </c>
    </row>
    <row r="34535" spans="1:7">
      <c r="A34535">
        <v>360.73959400000001</v>
      </c>
      <c r="B34535">
        <v>0</v>
      </c>
      <c r="C34535">
        <v>0</v>
      </c>
      <c r="F34535" s="2">
        <f t="shared" si="1079"/>
        <v>360.73959400000001</v>
      </c>
      <c r="G34535" s="3">
        <f t="shared" si="1080"/>
        <v>360.73959400000001</v>
      </c>
    </row>
    <row r="34536" spans="1:7">
      <c r="A34536">
        <v>360.75</v>
      </c>
      <c r="B34536">
        <v>0</v>
      </c>
      <c r="C34536">
        <v>0</v>
      </c>
      <c r="F34536" s="2">
        <f t="shared" si="1079"/>
        <v>360.75</v>
      </c>
      <c r="G34536" s="3">
        <f t="shared" si="1080"/>
        <v>360.75</v>
      </c>
    </row>
    <row r="34537" spans="1:7">
      <c r="A34537">
        <v>360.76040599999999</v>
      </c>
      <c r="B34537">
        <v>0</v>
      </c>
      <c r="C34537">
        <v>0</v>
      </c>
      <c r="F34537" s="2">
        <f t="shared" si="1079"/>
        <v>360.76040599999999</v>
      </c>
      <c r="G34537" s="3">
        <f t="shared" si="1080"/>
        <v>360.76040599999999</v>
      </c>
    </row>
    <row r="34538" spans="1:7">
      <c r="A34538">
        <v>360.77084400000001</v>
      </c>
      <c r="B34538">
        <v>0</v>
      </c>
      <c r="C34538">
        <v>0</v>
      </c>
      <c r="F34538" s="2">
        <f t="shared" si="1079"/>
        <v>360.77084400000001</v>
      </c>
      <c r="G34538" s="3">
        <f t="shared" si="1080"/>
        <v>360.77084400000001</v>
      </c>
    </row>
    <row r="34539" spans="1:7">
      <c r="A34539">
        <v>360.78125</v>
      </c>
      <c r="B34539">
        <v>0</v>
      </c>
      <c r="C34539">
        <v>0</v>
      </c>
      <c r="F34539" s="2">
        <f t="shared" si="1079"/>
        <v>360.78125</v>
      </c>
      <c r="G34539" s="3">
        <f t="shared" si="1080"/>
        <v>360.78125</v>
      </c>
    </row>
    <row r="34540" spans="1:7">
      <c r="A34540">
        <v>360.79165599999999</v>
      </c>
      <c r="B34540">
        <v>0</v>
      </c>
      <c r="C34540">
        <v>0</v>
      </c>
      <c r="F34540" s="2">
        <f t="shared" si="1079"/>
        <v>360.79165599999999</v>
      </c>
      <c r="G34540" s="3">
        <f t="shared" si="1080"/>
        <v>360.79165599999999</v>
      </c>
    </row>
    <row r="34541" spans="1:7">
      <c r="A34541">
        <v>360.80209400000001</v>
      </c>
      <c r="B34541">
        <v>0</v>
      </c>
      <c r="C34541">
        <v>0</v>
      </c>
      <c r="F34541" s="2">
        <f t="shared" si="1079"/>
        <v>360.80209400000001</v>
      </c>
      <c r="G34541" s="3">
        <f t="shared" si="1080"/>
        <v>360.80209400000001</v>
      </c>
    </row>
    <row r="34542" spans="1:7">
      <c r="A34542">
        <v>360.8125</v>
      </c>
      <c r="B34542">
        <v>0</v>
      </c>
      <c r="C34542">
        <v>0</v>
      </c>
      <c r="F34542" s="2">
        <f t="shared" si="1079"/>
        <v>360.8125</v>
      </c>
      <c r="G34542" s="3">
        <f t="shared" si="1080"/>
        <v>360.8125</v>
      </c>
    </row>
    <row r="34543" spans="1:7">
      <c r="A34543">
        <v>360.82290599999999</v>
      </c>
      <c r="B34543">
        <v>0</v>
      </c>
      <c r="C34543">
        <v>0</v>
      </c>
      <c r="F34543" s="2">
        <f t="shared" si="1079"/>
        <v>360.82290599999999</v>
      </c>
      <c r="G34543" s="3">
        <f t="shared" si="1080"/>
        <v>360.82290599999999</v>
      </c>
    </row>
    <row r="34544" spans="1:7">
      <c r="A34544">
        <v>360.83334400000001</v>
      </c>
      <c r="B34544">
        <v>0</v>
      </c>
      <c r="C34544">
        <v>0</v>
      </c>
      <c r="F34544" s="2">
        <f t="shared" ref="F34544:F34607" si="1081">A34544</f>
        <v>360.83334400000001</v>
      </c>
      <c r="G34544" s="3">
        <f t="shared" ref="G34544:G34607" si="1082">A34544</f>
        <v>360.83334400000001</v>
      </c>
    </row>
    <row r="34545" spans="1:7">
      <c r="A34545">
        <v>360.84375</v>
      </c>
      <c r="B34545">
        <v>0</v>
      </c>
      <c r="C34545">
        <v>0</v>
      </c>
      <c r="F34545" s="2">
        <f t="shared" si="1081"/>
        <v>360.84375</v>
      </c>
      <c r="G34545" s="3">
        <f t="shared" si="1082"/>
        <v>360.84375</v>
      </c>
    </row>
    <row r="34546" spans="1:7">
      <c r="A34546">
        <v>360.85415599999999</v>
      </c>
      <c r="B34546">
        <v>0</v>
      </c>
      <c r="C34546">
        <v>0</v>
      </c>
      <c r="F34546" s="2">
        <f t="shared" si="1081"/>
        <v>360.85415599999999</v>
      </c>
      <c r="G34546" s="3">
        <f t="shared" si="1082"/>
        <v>360.85415599999999</v>
      </c>
    </row>
    <row r="34547" spans="1:7">
      <c r="A34547">
        <v>360.86459400000001</v>
      </c>
      <c r="B34547">
        <v>0</v>
      </c>
      <c r="C34547">
        <v>0</v>
      </c>
      <c r="F34547" s="2">
        <f t="shared" si="1081"/>
        <v>360.86459400000001</v>
      </c>
      <c r="G34547" s="3">
        <f t="shared" si="1082"/>
        <v>360.86459400000001</v>
      </c>
    </row>
    <row r="34548" spans="1:7">
      <c r="A34548">
        <v>360.875</v>
      </c>
      <c r="B34548">
        <v>0</v>
      </c>
      <c r="C34548">
        <v>0</v>
      </c>
      <c r="F34548" s="2">
        <f t="shared" si="1081"/>
        <v>360.875</v>
      </c>
      <c r="G34548" s="3">
        <f t="shared" si="1082"/>
        <v>360.875</v>
      </c>
    </row>
    <row r="34549" spans="1:7">
      <c r="A34549">
        <v>360.88540599999999</v>
      </c>
      <c r="B34549">
        <v>0</v>
      </c>
      <c r="C34549">
        <v>0</v>
      </c>
      <c r="F34549" s="2">
        <f t="shared" si="1081"/>
        <v>360.88540599999999</v>
      </c>
      <c r="G34549" s="3">
        <f t="shared" si="1082"/>
        <v>360.88540599999999</v>
      </c>
    </row>
    <row r="34550" spans="1:7">
      <c r="A34550">
        <v>360.89584400000001</v>
      </c>
      <c r="B34550">
        <v>0</v>
      </c>
      <c r="C34550">
        <v>0</v>
      </c>
      <c r="F34550" s="2">
        <f t="shared" si="1081"/>
        <v>360.89584400000001</v>
      </c>
      <c r="G34550" s="3">
        <f t="shared" si="1082"/>
        <v>360.89584400000001</v>
      </c>
    </row>
    <row r="34551" spans="1:7">
      <c r="A34551">
        <v>360.90625</v>
      </c>
      <c r="B34551">
        <v>0</v>
      </c>
      <c r="C34551">
        <v>0</v>
      </c>
      <c r="F34551" s="2">
        <f t="shared" si="1081"/>
        <v>360.90625</v>
      </c>
      <c r="G34551" s="3">
        <f t="shared" si="1082"/>
        <v>360.90625</v>
      </c>
    </row>
    <row r="34552" spans="1:7">
      <c r="A34552">
        <v>360.91665599999999</v>
      </c>
      <c r="B34552">
        <v>0</v>
      </c>
      <c r="C34552">
        <v>0</v>
      </c>
      <c r="F34552" s="2">
        <f t="shared" si="1081"/>
        <v>360.91665599999999</v>
      </c>
      <c r="G34552" s="3">
        <f t="shared" si="1082"/>
        <v>360.91665599999999</v>
      </c>
    </row>
    <row r="34553" spans="1:7">
      <c r="A34553">
        <v>360.92709400000001</v>
      </c>
      <c r="B34553">
        <v>0</v>
      </c>
      <c r="C34553">
        <v>0</v>
      </c>
      <c r="F34553" s="2">
        <f t="shared" si="1081"/>
        <v>360.92709400000001</v>
      </c>
      <c r="G34553" s="3">
        <f t="shared" si="1082"/>
        <v>360.92709400000001</v>
      </c>
    </row>
    <row r="34554" spans="1:7">
      <c r="A34554">
        <v>360.9375</v>
      </c>
      <c r="B34554">
        <v>0</v>
      </c>
      <c r="C34554">
        <v>0</v>
      </c>
      <c r="F34554" s="2">
        <f t="shared" si="1081"/>
        <v>360.9375</v>
      </c>
      <c r="G34554" s="3">
        <f t="shared" si="1082"/>
        <v>360.9375</v>
      </c>
    </row>
    <row r="34555" spans="1:7">
      <c r="A34555">
        <v>360.94790599999999</v>
      </c>
      <c r="B34555">
        <v>0</v>
      </c>
      <c r="C34555">
        <v>0</v>
      </c>
      <c r="F34555" s="2">
        <f t="shared" si="1081"/>
        <v>360.94790599999999</v>
      </c>
      <c r="G34555" s="3">
        <f t="shared" si="1082"/>
        <v>360.94790599999999</v>
      </c>
    </row>
    <row r="34556" spans="1:7">
      <c r="A34556">
        <v>360.95834400000001</v>
      </c>
      <c r="B34556">
        <v>0</v>
      </c>
      <c r="C34556">
        <v>0</v>
      </c>
      <c r="F34556" s="2">
        <f t="shared" si="1081"/>
        <v>360.95834400000001</v>
      </c>
      <c r="G34556" s="3">
        <f t="shared" si="1082"/>
        <v>360.95834400000001</v>
      </c>
    </row>
    <row r="34557" spans="1:7">
      <c r="A34557">
        <v>360.96875</v>
      </c>
      <c r="B34557">
        <v>0</v>
      </c>
      <c r="C34557">
        <v>0</v>
      </c>
      <c r="F34557" s="2">
        <f t="shared" si="1081"/>
        <v>360.96875</v>
      </c>
      <c r="G34557" s="3">
        <f t="shared" si="1082"/>
        <v>360.96875</v>
      </c>
    </row>
    <row r="34558" spans="1:7">
      <c r="A34558">
        <v>360.97915599999999</v>
      </c>
      <c r="B34558">
        <v>0</v>
      </c>
      <c r="C34558">
        <v>0</v>
      </c>
      <c r="F34558" s="2">
        <f t="shared" si="1081"/>
        <v>360.97915599999999</v>
      </c>
      <c r="G34558" s="3">
        <f t="shared" si="1082"/>
        <v>360.97915599999999</v>
      </c>
    </row>
    <row r="34559" spans="1:7">
      <c r="A34559">
        <v>360.98959400000001</v>
      </c>
      <c r="B34559">
        <v>0</v>
      </c>
      <c r="C34559">
        <v>0</v>
      </c>
      <c r="F34559" s="2">
        <f t="shared" si="1081"/>
        <v>360.98959400000001</v>
      </c>
      <c r="G34559" s="3">
        <f t="shared" si="1082"/>
        <v>360.98959400000001</v>
      </c>
    </row>
    <row r="34560" spans="1:7">
      <c r="A34560">
        <v>361</v>
      </c>
      <c r="B34560">
        <v>0</v>
      </c>
      <c r="C34560">
        <v>0</v>
      </c>
      <c r="F34560" s="2">
        <f t="shared" si="1081"/>
        <v>361</v>
      </c>
      <c r="G34560" s="3">
        <f t="shared" si="1082"/>
        <v>361</v>
      </c>
    </row>
    <row r="34561" spans="1:7">
      <c r="A34561">
        <v>361.01040599999999</v>
      </c>
      <c r="B34561">
        <v>0</v>
      </c>
      <c r="C34561">
        <v>0</v>
      </c>
      <c r="F34561" s="2">
        <f t="shared" si="1081"/>
        <v>361.01040599999999</v>
      </c>
      <c r="G34561" s="3">
        <f t="shared" si="1082"/>
        <v>361.01040599999999</v>
      </c>
    </row>
    <row r="34562" spans="1:7">
      <c r="A34562">
        <v>361.02084400000001</v>
      </c>
      <c r="B34562">
        <v>0</v>
      </c>
      <c r="C34562">
        <v>0</v>
      </c>
      <c r="F34562" s="2">
        <f t="shared" si="1081"/>
        <v>361.02084400000001</v>
      </c>
      <c r="G34562" s="3">
        <f t="shared" si="1082"/>
        <v>361.02084400000001</v>
      </c>
    </row>
    <row r="34563" spans="1:7">
      <c r="A34563">
        <v>361.03125</v>
      </c>
      <c r="B34563">
        <v>0</v>
      </c>
      <c r="C34563">
        <v>0</v>
      </c>
      <c r="F34563" s="2">
        <f t="shared" si="1081"/>
        <v>361.03125</v>
      </c>
      <c r="G34563" s="3">
        <f t="shared" si="1082"/>
        <v>361.03125</v>
      </c>
    </row>
    <row r="34564" spans="1:7">
      <c r="A34564">
        <v>361.04165599999999</v>
      </c>
      <c r="B34564">
        <v>0</v>
      </c>
      <c r="C34564">
        <v>0</v>
      </c>
      <c r="F34564" s="2">
        <f t="shared" si="1081"/>
        <v>361.04165599999999</v>
      </c>
      <c r="G34564" s="3">
        <f t="shared" si="1082"/>
        <v>361.04165599999999</v>
      </c>
    </row>
    <row r="34565" spans="1:7">
      <c r="A34565">
        <v>361.05209400000001</v>
      </c>
      <c r="B34565">
        <v>0</v>
      </c>
      <c r="C34565">
        <v>0</v>
      </c>
      <c r="F34565" s="2">
        <f t="shared" si="1081"/>
        <v>361.05209400000001</v>
      </c>
      <c r="G34565" s="3">
        <f t="shared" si="1082"/>
        <v>361.05209400000001</v>
      </c>
    </row>
    <row r="34566" spans="1:7">
      <c r="A34566">
        <v>361.0625</v>
      </c>
      <c r="B34566">
        <v>0</v>
      </c>
      <c r="C34566">
        <v>0</v>
      </c>
      <c r="F34566" s="2">
        <f t="shared" si="1081"/>
        <v>361.0625</v>
      </c>
      <c r="G34566" s="3">
        <f t="shared" si="1082"/>
        <v>361.0625</v>
      </c>
    </row>
    <row r="34567" spans="1:7">
      <c r="A34567">
        <v>361.07290599999999</v>
      </c>
      <c r="B34567">
        <v>0</v>
      </c>
      <c r="C34567">
        <v>0</v>
      </c>
      <c r="F34567" s="2">
        <f t="shared" si="1081"/>
        <v>361.07290599999999</v>
      </c>
      <c r="G34567" s="3">
        <f t="shared" si="1082"/>
        <v>361.07290599999999</v>
      </c>
    </row>
    <row r="34568" spans="1:7">
      <c r="A34568">
        <v>361.08334400000001</v>
      </c>
      <c r="B34568">
        <v>0</v>
      </c>
      <c r="C34568">
        <v>0</v>
      </c>
      <c r="F34568" s="2">
        <f t="shared" si="1081"/>
        <v>361.08334400000001</v>
      </c>
      <c r="G34568" s="3">
        <f t="shared" si="1082"/>
        <v>361.08334400000001</v>
      </c>
    </row>
    <row r="34569" spans="1:7">
      <c r="A34569">
        <v>361.09375</v>
      </c>
      <c r="B34569">
        <v>0</v>
      </c>
      <c r="C34569">
        <v>0</v>
      </c>
      <c r="F34569" s="2">
        <f t="shared" si="1081"/>
        <v>361.09375</v>
      </c>
      <c r="G34569" s="3">
        <f t="shared" si="1082"/>
        <v>361.09375</v>
      </c>
    </row>
    <row r="34570" spans="1:7">
      <c r="A34570">
        <v>361.10415599999999</v>
      </c>
      <c r="B34570">
        <v>0</v>
      </c>
      <c r="C34570">
        <v>0</v>
      </c>
      <c r="F34570" s="2">
        <f t="shared" si="1081"/>
        <v>361.10415599999999</v>
      </c>
      <c r="G34570" s="3">
        <f t="shared" si="1082"/>
        <v>361.10415599999999</v>
      </c>
    </row>
    <row r="34571" spans="1:7">
      <c r="A34571">
        <v>361.11459400000001</v>
      </c>
      <c r="B34571">
        <v>0</v>
      </c>
      <c r="C34571">
        <v>0</v>
      </c>
      <c r="F34571" s="2">
        <f t="shared" si="1081"/>
        <v>361.11459400000001</v>
      </c>
      <c r="G34571" s="3">
        <f t="shared" si="1082"/>
        <v>361.11459400000001</v>
      </c>
    </row>
    <row r="34572" spans="1:7">
      <c r="A34572">
        <v>361.125</v>
      </c>
      <c r="B34572">
        <v>0</v>
      </c>
      <c r="C34572">
        <v>0</v>
      </c>
      <c r="F34572" s="2">
        <f t="shared" si="1081"/>
        <v>361.125</v>
      </c>
      <c r="G34572" s="3">
        <f t="shared" si="1082"/>
        <v>361.125</v>
      </c>
    </row>
    <row r="34573" spans="1:7">
      <c r="A34573">
        <v>361.13540599999999</v>
      </c>
      <c r="B34573">
        <v>0</v>
      </c>
      <c r="C34573">
        <v>0</v>
      </c>
      <c r="F34573" s="2">
        <f t="shared" si="1081"/>
        <v>361.13540599999999</v>
      </c>
      <c r="G34573" s="3">
        <f t="shared" si="1082"/>
        <v>361.13540599999999</v>
      </c>
    </row>
    <row r="34574" spans="1:7">
      <c r="A34574">
        <v>361.14584400000001</v>
      </c>
      <c r="B34574">
        <v>0</v>
      </c>
      <c r="C34574">
        <v>0</v>
      </c>
      <c r="F34574" s="2">
        <f t="shared" si="1081"/>
        <v>361.14584400000001</v>
      </c>
      <c r="G34574" s="3">
        <f t="shared" si="1082"/>
        <v>361.14584400000001</v>
      </c>
    </row>
    <row r="34575" spans="1:7">
      <c r="A34575">
        <v>361.15625</v>
      </c>
      <c r="B34575">
        <v>0</v>
      </c>
      <c r="C34575">
        <v>0</v>
      </c>
      <c r="F34575" s="2">
        <f t="shared" si="1081"/>
        <v>361.15625</v>
      </c>
      <c r="G34575" s="3">
        <f t="shared" si="1082"/>
        <v>361.15625</v>
      </c>
    </row>
    <row r="34576" spans="1:7">
      <c r="A34576">
        <v>361.16665599999999</v>
      </c>
      <c r="B34576">
        <v>0</v>
      </c>
      <c r="C34576">
        <v>0</v>
      </c>
      <c r="F34576" s="2">
        <f t="shared" si="1081"/>
        <v>361.16665599999999</v>
      </c>
      <c r="G34576" s="3">
        <f t="shared" si="1082"/>
        <v>361.16665599999999</v>
      </c>
    </row>
    <row r="34577" spans="1:7">
      <c r="A34577">
        <v>361.17709400000001</v>
      </c>
      <c r="B34577">
        <v>0</v>
      </c>
      <c r="C34577">
        <v>0</v>
      </c>
      <c r="F34577" s="2">
        <f t="shared" si="1081"/>
        <v>361.17709400000001</v>
      </c>
      <c r="G34577" s="3">
        <f t="shared" si="1082"/>
        <v>361.17709400000001</v>
      </c>
    </row>
    <row r="34578" spans="1:7">
      <c r="A34578">
        <v>361.1875</v>
      </c>
      <c r="B34578">
        <v>0</v>
      </c>
      <c r="C34578">
        <v>0</v>
      </c>
      <c r="F34578" s="2">
        <f t="shared" si="1081"/>
        <v>361.1875</v>
      </c>
      <c r="G34578" s="3">
        <f t="shared" si="1082"/>
        <v>361.1875</v>
      </c>
    </row>
    <row r="34579" spans="1:7">
      <c r="A34579">
        <v>361.19790599999999</v>
      </c>
      <c r="B34579">
        <v>0</v>
      </c>
      <c r="C34579">
        <v>0</v>
      </c>
      <c r="F34579" s="2">
        <f t="shared" si="1081"/>
        <v>361.19790599999999</v>
      </c>
      <c r="G34579" s="3">
        <f t="shared" si="1082"/>
        <v>361.19790599999999</v>
      </c>
    </row>
    <row r="34580" spans="1:7">
      <c r="A34580">
        <v>361.20834400000001</v>
      </c>
      <c r="B34580">
        <v>0</v>
      </c>
      <c r="C34580">
        <v>0</v>
      </c>
      <c r="F34580" s="2">
        <f t="shared" si="1081"/>
        <v>361.20834400000001</v>
      </c>
      <c r="G34580" s="3">
        <f t="shared" si="1082"/>
        <v>361.20834400000001</v>
      </c>
    </row>
    <row r="34581" spans="1:7">
      <c r="A34581">
        <v>361.21875</v>
      </c>
      <c r="B34581">
        <v>0</v>
      </c>
      <c r="C34581">
        <v>0</v>
      </c>
      <c r="F34581" s="2">
        <f t="shared" si="1081"/>
        <v>361.21875</v>
      </c>
      <c r="G34581" s="3">
        <f t="shared" si="1082"/>
        <v>361.21875</v>
      </c>
    </row>
    <row r="34582" spans="1:7">
      <c r="A34582">
        <v>361.22915599999999</v>
      </c>
      <c r="B34582">
        <v>0</v>
      </c>
      <c r="C34582">
        <v>0</v>
      </c>
      <c r="F34582" s="2">
        <f t="shared" si="1081"/>
        <v>361.22915599999999</v>
      </c>
      <c r="G34582" s="3">
        <f t="shared" si="1082"/>
        <v>361.22915599999999</v>
      </c>
    </row>
    <row r="34583" spans="1:7">
      <c r="A34583">
        <v>361.23959400000001</v>
      </c>
      <c r="B34583">
        <v>0</v>
      </c>
      <c r="C34583">
        <v>0</v>
      </c>
      <c r="F34583" s="2">
        <f t="shared" si="1081"/>
        <v>361.23959400000001</v>
      </c>
      <c r="G34583" s="3">
        <f t="shared" si="1082"/>
        <v>361.23959400000001</v>
      </c>
    </row>
    <row r="34584" spans="1:7">
      <c r="A34584">
        <v>361.25</v>
      </c>
      <c r="B34584">
        <v>0</v>
      </c>
      <c r="C34584">
        <v>0</v>
      </c>
      <c r="F34584" s="2">
        <f t="shared" si="1081"/>
        <v>361.25</v>
      </c>
      <c r="G34584" s="3">
        <f t="shared" si="1082"/>
        <v>361.25</v>
      </c>
    </row>
    <row r="34585" spans="1:7">
      <c r="A34585">
        <v>361.26040599999999</v>
      </c>
      <c r="B34585">
        <v>0</v>
      </c>
      <c r="C34585">
        <v>0</v>
      </c>
      <c r="F34585" s="2">
        <f t="shared" si="1081"/>
        <v>361.26040599999999</v>
      </c>
      <c r="G34585" s="3">
        <f t="shared" si="1082"/>
        <v>361.26040599999999</v>
      </c>
    </row>
    <row r="34586" spans="1:7">
      <c r="A34586">
        <v>361.27084400000001</v>
      </c>
      <c r="B34586">
        <v>0</v>
      </c>
      <c r="C34586">
        <v>0</v>
      </c>
      <c r="F34586" s="2">
        <f t="shared" si="1081"/>
        <v>361.27084400000001</v>
      </c>
      <c r="G34586" s="3">
        <f t="shared" si="1082"/>
        <v>361.27084400000001</v>
      </c>
    </row>
    <row r="34587" spans="1:7">
      <c r="A34587">
        <v>361.28125</v>
      </c>
      <c r="B34587">
        <v>0</v>
      </c>
      <c r="C34587">
        <v>0</v>
      </c>
      <c r="F34587" s="2">
        <f t="shared" si="1081"/>
        <v>361.28125</v>
      </c>
      <c r="G34587" s="3">
        <f t="shared" si="1082"/>
        <v>361.28125</v>
      </c>
    </row>
    <row r="34588" spans="1:7">
      <c r="A34588">
        <v>361.29165599999999</v>
      </c>
      <c r="B34588">
        <v>0</v>
      </c>
      <c r="C34588">
        <v>0</v>
      </c>
      <c r="F34588" s="2">
        <f t="shared" si="1081"/>
        <v>361.29165599999999</v>
      </c>
      <c r="G34588" s="3">
        <f t="shared" si="1082"/>
        <v>361.29165599999999</v>
      </c>
    </row>
    <row r="34589" spans="1:7">
      <c r="A34589">
        <v>361.30209400000001</v>
      </c>
      <c r="B34589">
        <v>0</v>
      </c>
      <c r="C34589">
        <v>0</v>
      </c>
      <c r="F34589" s="2">
        <f t="shared" si="1081"/>
        <v>361.30209400000001</v>
      </c>
      <c r="G34589" s="3">
        <f t="shared" si="1082"/>
        <v>361.30209400000001</v>
      </c>
    </row>
    <row r="34590" spans="1:7">
      <c r="A34590">
        <v>361.3125</v>
      </c>
      <c r="B34590">
        <v>0</v>
      </c>
      <c r="C34590">
        <v>0</v>
      </c>
      <c r="F34590" s="2">
        <f t="shared" si="1081"/>
        <v>361.3125</v>
      </c>
      <c r="G34590" s="3">
        <f t="shared" si="1082"/>
        <v>361.3125</v>
      </c>
    </row>
    <row r="34591" spans="1:7">
      <c r="A34591">
        <v>361.32290599999999</v>
      </c>
      <c r="B34591">
        <v>0</v>
      </c>
      <c r="C34591">
        <v>0</v>
      </c>
      <c r="F34591" s="2">
        <f t="shared" si="1081"/>
        <v>361.32290599999999</v>
      </c>
      <c r="G34591" s="3">
        <f t="shared" si="1082"/>
        <v>361.32290599999999</v>
      </c>
    </row>
    <row r="34592" spans="1:7">
      <c r="A34592">
        <v>361.33334400000001</v>
      </c>
      <c r="B34592">
        <v>0</v>
      </c>
      <c r="C34592">
        <v>0</v>
      </c>
      <c r="F34592" s="2">
        <f t="shared" si="1081"/>
        <v>361.33334400000001</v>
      </c>
      <c r="G34592" s="3">
        <f t="shared" si="1082"/>
        <v>361.33334400000001</v>
      </c>
    </row>
    <row r="34593" spans="1:7">
      <c r="A34593">
        <v>361.34375</v>
      </c>
      <c r="B34593">
        <v>0</v>
      </c>
      <c r="C34593">
        <v>0</v>
      </c>
      <c r="F34593" s="2">
        <f t="shared" si="1081"/>
        <v>361.34375</v>
      </c>
      <c r="G34593" s="3">
        <f t="shared" si="1082"/>
        <v>361.34375</v>
      </c>
    </row>
    <row r="34594" spans="1:7">
      <c r="A34594">
        <v>361.35415599999999</v>
      </c>
      <c r="B34594">
        <v>0</v>
      </c>
      <c r="C34594">
        <v>0</v>
      </c>
      <c r="F34594" s="2">
        <f t="shared" si="1081"/>
        <v>361.35415599999999</v>
      </c>
      <c r="G34594" s="3">
        <f t="shared" si="1082"/>
        <v>361.35415599999999</v>
      </c>
    </row>
    <row r="34595" spans="1:7">
      <c r="A34595">
        <v>361.36459400000001</v>
      </c>
      <c r="B34595">
        <v>0</v>
      </c>
      <c r="C34595">
        <v>0</v>
      </c>
      <c r="F34595" s="2">
        <f t="shared" si="1081"/>
        <v>361.36459400000001</v>
      </c>
      <c r="G34595" s="3">
        <f t="shared" si="1082"/>
        <v>361.36459400000001</v>
      </c>
    </row>
    <row r="34596" spans="1:7">
      <c r="A34596">
        <v>361.375</v>
      </c>
      <c r="B34596">
        <v>0</v>
      </c>
      <c r="C34596">
        <v>0</v>
      </c>
      <c r="F34596" s="2">
        <f t="shared" si="1081"/>
        <v>361.375</v>
      </c>
      <c r="G34596" s="3">
        <f t="shared" si="1082"/>
        <v>361.375</v>
      </c>
    </row>
    <row r="34597" spans="1:7">
      <c r="A34597">
        <v>361.38540599999999</v>
      </c>
      <c r="B34597">
        <v>0</v>
      </c>
      <c r="C34597">
        <v>0</v>
      </c>
      <c r="F34597" s="2">
        <f t="shared" si="1081"/>
        <v>361.38540599999999</v>
      </c>
      <c r="G34597" s="3">
        <f t="shared" si="1082"/>
        <v>361.38540599999999</v>
      </c>
    </row>
    <row r="34598" spans="1:7">
      <c r="A34598">
        <v>361.39584400000001</v>
      </c>
      <c r="B34598">
        <v>0</v>
      </c>
      <c r="C34598">
        <v>0</v>
      </c>
      <c r="F34598" s="2">
        <f t="shared" si="1081"/>
        <v>361.39584400000001</v>
      </c>
      <c r="G34598" s="3">
        <f t="shared" si="1082"/>
        <v>361.39584400000001</v>
      </c>
    </row>
    <row r="34599" spans="1:7">
      <c r="A34599">
        <v>361.40625</v>
      </c>
      <c r="B34599">
        <v>0</v>
      </c>
      <c r="C34599">
        <v>0</v>
      </c>
      <c r="F34599" s="2">
        <f t="shared" si="1081"/>
        <v>361.40625</v>
      </c>
      <c r="G34599" s="3">
        <f t="shared" si="1082"/>
        <v>361.40625</v>
      </c>
    </row>
    <row r="34600" spans="1:7">
      <c r="A34600">
        <v>361.41665599999999</v>
      </c>
      <c r="B34600">
        <v>0</v>
      </c>
      <c r="C34600">
        <v>0</v>
      </c>
      <c r="F34600" s="2">
        <f t="shared" si="1081"/>
        <v>361.41665599999999</v>
      </c>
      <c r="G34600" s="3">
        <f t="shared" si="1082"/>
        <v>361.41665599999999</v>
      </c>
    </row>
    <row r="34601" spans="1:7">
      <c r="A34601">
        <v>361.42709400000001</v>
      </c>
      <c r="B34601">
        <v>0</v>
      </c>
      <c r="C34601">
        <v>0</v>
      </c>
      <c r="F34601" s="2">
        <f t="shared" si="1081"/>
        <v>361.42709400000001</v>
      </c>
      <c r="G34601" s="3">
        <f t="shared" si="1082"/>
        <v>361.42709400000001</v>
      </c>
    </row>
    <row r="34602" spans="1:7">
      <c r="A34602">
        <v>361.4375</v>
      </c>
      <c r="B34602">
        <v>0</v>
      </c>
      <c r="C34602">
        <v>0</v>
      </c>
      <c r="F34602" s="2">
        <f t="shared" si="1081"/>
        <v>361.4375</v>
      </c>
      <c r="G34602" s="3">
        <f t="shared" si="1082"/>
        <v>361.4375</v>
      </c>
    </row>
    <row r="34603" spans="1:7">
      <c r="A34603">
        <v>361.44790599999999</v>
      </c>
      <c r="B34603">
        <v>0</v>
      </c>
      <c r="C34603">
        <v>0</v>
      </c>
      <c r="F34603" s="2">
        <f t="shared" si="1081"/>
        <v>361.44790599999999</v>
      </c>
      <c r="G34603" s="3">
        <f t="shared" si="1082"/>
        <v>361.44790599999999</v>
      </c>
    </row>
    <row r="34604" spans="1:7">
      <c r="A34604">
        <v>361.45834400000001</v>
      </c>
      <c r="B34604">
        <v>0</v>
      </c>
      <c r="C34604">
        <v>0</v>
      </c>
      <c r="F34604" s="2">
        <f t="shared" si="1081"/>
        <v>361.45834400000001</v>
      </c>
      <c r="G34604" s="3">
        <f t="shared" si="1082"/>
        <v>361.45834400000001</v>
      </c>
    </row>
    <row r="34605" spans="1:7">
      <c r="A34605">
        <v>361.46875</v>
      </c>
      <c r="B34605">
        <v>0</v>
      </c>
      <c r="C34605">
        <v>0</v>
      </c>
      <c r="F34605" s="2">
        <f t="shared" si="1081"/>
        <v>361.46875</v>
      </c>
      <c r="G34605" s="3">
        <f t="shared" si="1082"/>
        <v>361.46875</v>
      </c>
    </row>
    <row r="34606" spans="1:7">
      <c r="A34606">
        <v>361.47915599999999</v>
      </c>
      <c r="B34606">
        <v>0</v>
      </c>
      <c r="C34606">
        <v>0</v>
      </c>
      <c r="F34606" s="2">
        <f t="shared" si="1081"/>
        <v>361.47915599999999</v>
      </c>
      <c r="G34606" s="3">
        <f t="shared" si="1082"/>
        <v>361.47915599999999</v>
      </c>
    </row>
    <row r="34607" spans="1:7">
      <c r="A34607">
        <v>361.48959400000001</v>
      </c>
      <c r="B34607">
        <v>0</v>
      </c>
      <c r="C34607">
        <v>0</v>
      </c>
      <c r="F34607" s="2">
        <f t="shared" si="1081"/>
        <v>361.48959400000001</v>
      </c>
      <c r="G34607" s="3">
        <f t="shared" si="1082"/>
        <v>361.48959400000001</v>
      </c>
    </row>
    <row r="34608" spans="1:7">
      <c r="A34608">
        <v>361.5</v>
      </c>
      <c r="B34608">
        <v>0</v>
      </c>
      <c r="C34608">
        <v>0</v>
      </c>
      <c r="F34608" s="2">
        <f t="shared" ref="F34608:F34671" si="1083">A34608</f>
        <v>361.5</v>
      </c>
      <c r="G34608" s="3">
        <f t="shared" ref="G34608:G34671" si="1084">A34608</f>
        <v>361.5</v>
      </c>
    </row>
    <row r="34609" spans="1:7">
      <c r="A34609">
        <v>361.51040599999999</v>
      </c>
      <c r="B34609">
        <v>0</v>
      </c>
      <c r="C34609">
        <v>0</v>
      </c>
      <c r="F34609" s="2">
        <f t="shared" si="1083"/>
        <v>361.51040599999999</v>
      </c>
      <c r="G34609" s="3">
        <f t="shared" si="1084"/>
        <v>361.51040599999999</v>
      </c>
    </row>
    <row r="34610" spans="1:7">
      <c r="A34610">
        <v>361.52084400000001</v>
      </c>
      <c r="B34610">
        <v>0</v>
      </c>
      <c r="C34610">
        <v>0</v>
      </c>
      <c r="F34610" s="2">
        <f t="shared" si="1083"/>
        <v>361.52084400000001</v>
      </c>
      <c r="G34610" s="3">
        <f t="shared" si="1084"/>
        <v>361.52084400000001</v>
      </c>
    </row>
    <row r="34611" spans="1:7">
      <c r="A34611">
        <v>361.53125</v>
      </c>
      <c r="B34611">
        <v>0</v>
      </c>
      <c r="C34611">
        <v>0</v>
      </c>
      <c r="F34611" s="2">
        <f t="shared" si="1083"/>
        <v>361.53125</v>
      </c>
      <c r="G34611" s="3">
        <f t="shared" si="1084"/>
        <v>361.53125</v>
      </c>
    </row>
    <row r="34612" spans="1:7">
      <c r="A34612">
        <v>361.54165599999999</v>
      </c>
      <c r="B34612">
        <v>0</v>
      </c>
      <c r="C34612">
        <v>0</v>
      </c>
      <c r="F34612" s="2">
        <f t="shared" si="1083"/>
        <v>361.54165599999999</v>
      </c>
      <c r="G34612" s="3">
        <f t="shared" si="1084"/>
        <v>361.54165599999999</v>
      </c>
    </row>
    <row r="34613" spans="1:7">
      <c r="A34613">
        <v>361.55209400000001</v>
      </c>
      <c r="B34613">
        <v>0</v>
      </c>
      <c r="C34613">
        <v>0</v>
      </c>
      <c r="F34613" s="2">
        <f t="shared" si="1083"/>
        <v>361.55209400000001</v>
      </c>
      <c r="G34613" s="3">
        <f t="shared" si="1084"/>
        <v>361.55209400000001</v>
      </c>
    </row>
    <row r="34614" spans="1:7">
      <c r="A34614">
        <v>361.5625</v>
      </c>
      <c r="B34614">
        <v>0</v>
      </c>
      <c r="C34614">
        <v>0</v>
      </c>
      <c r="F34614" s="2">
        <f t="shared" si="1083"/>
        <v>361.5625</v>
      </c>
      <c r="G34614" s="3">
        <f t="shared" si="1084"/>
        <v>361.5625</v>
      </c>
    </row>
    <row r="34615" spans="1:7">
      <c r="A34615">
        <v>361.57290599999999</v>
      </c>
      <c r="B34615">
        <v>0</v>
      </c>
      <c r="C34615">
        <v>0</v>
      </c>
      <c r="F34615" s="2">
        <f t="shared" si="1083"/>
        <v>361.57290599999999</v>
      </c>
      <c r="G34615" s="3">
        <f t="shared" si="1084"/>
        <v>361.57290599999999</v>
      </c>
    </row>
    <row r="34616" spans="1:7">
      <c r="A34616">
        <v>361.58334400000001</v>
      </c>
      <c r="B34616">
        <v>0</v>
      </c>
      <c r="C34616">
        <v>0</v>
      </c>
      <c r="F34616" s="2">
        <f t="shared" si="1083"/>
        <v>361.58334400000001</v>
      </c>
      <c r="G34616" s="3">
        <f t="shared" si="1084"/>
        <v>361.58334400000001</v>
      </c>
    </row>
    <row r="34617" spans="1:7">
      <c r="A34617">
        <v>361.59375</v>
      </c>
      <c r="B34617">
        <v>0</v>
      </c>
      <c r="C34617">
        <v>0</v>
      </c>
      <c r="F34617" s="2">
        <f t="shared" si="1083"/>
        <v>361.59375</v>
      </c>
      <c r="G34617" s="3">
        <f t="shared" si="1084"/>
        <v>361.59375</v>
      </c>
    </row>
    <row r="34618" spans="1:7">
      <c r="A34618">
        <v>361.60415599999999</v>
      </c>
      <c r="B34618">
        <v>0</v>
      </c>
      <c r="C34618">
        <v>0</v>
      </c>
      <c r="F34618" s="2">
        <f t="shared" si="1083"/>
        <v>361.60415599999999</v>
      </c>
      <c r="G34618" s="3">
        <f t="shared" si="1084"/>
        <v>361.60415599999999</v>
      </c>
    </row>
    <row r="34619" spans="1:7">
      <c r="A34619">
        <v>361.61459400000001</v>
      </c>
      <c r="B34619">
        <v>0</v>
      </c>
      <c r="C34619">
        <v>0</v>
      </c>
      <c r="F34619" s="2">
        <f t="shared" si="1083"/>
        <v>361.61459400000001</v>
      </c>
      <c r="G34619" s="3">
        <f t="shared" si="1084"/>
        <v>361.61459400000001</v>
      </c>
    </row>
    <row r="34620" spans="1:7">
      <c r="A34620">
        <v>361.625</v>
      </c>
      <c r="B34620">
        <v>0</v>
      </c>
      <c r="C34620">
        <v>0</v>
      </c>
      <c r="F34620" s="2">
        <f t="shared" si="1083"/>
        <v>361.625</v>
      </c>
      <c r="G34620" s="3">
        <f t="shared" si="1084"/>
        <v>361.625</v>
      </c>
    </row>
    <row r="34621" spans="1:7">
      <c r="A34621">
        <v>361.63540599999999</v>
      </c>
      <c r="B34621">
        <v>0</v>
      </c>
      <c r="C34621">
        <v>0</v>
      </c>
      <c r="F34621" s="2">
        <f t="shared" si="1083"/>
        <v>361.63540599999999</v>
      </c>
      <c r="G34621" s="3">
        <f t="shared" si="1084"/>
        <v>361.63540599999999</v>
      </c>
    </row>
    <row r="34622" spans="1:7">
      <c r="A34622">
        <v>361.64584400000001</v>
      </c>
      <c r="B34622">
        <v>0</v>
      </c>
      <c r="C34622">
        <v>0</v>
      </c>
      <c r="F34622" s="2">
        <f t="shared" si="1083"/>
        <v>361.64584400000001</v>
      </c>
      <c r="G34622" s="3">
        <f t="shared" si="1084"/>
        <v>361.64584400000001</v>
      </c>
    </row>
    <row r="34623" spans="1:7">
      <c r="A34623">
        <v>361.65625</v>
      </c>
      <c r="B34623">
        <v>0</v>
      </c>
      <c r="C34623">
        <v>0</v>
      </c>
      <c r="F34623" s="2">
        <f t="shared" si="1083"/>
        <v>361.65625</v>
      </c>
      <c r="G34623" s="3">
        <f t="shared" si="1084"/>
        <v>361.65625</v>
      </c>
    </row>
    <row r="34624" spans="1:7">
      <c r="A34624">
        <v>361.66665599999999</v>
      </c>
      <c r="B34624">
        <v>0</v>
      </c>
      <c r="C34624">
        <v>0</v>
      </c>
      <c r="F34624" s="2">
        <f t="shared" si="1083"/>
        <v>361.66665599999999</v>
      </c>
      <c r="G34624" s="3">
        <f t="shared" si="1084"/>
        <v>361.66665599999999</v>
      </c>
    </row>
    <row r="34625" spans="1:7">
      <c r="A34625">
        <v>361.67709400000001</v>
      </c>
      <c r="B34625">
        <v>0</v>
      </c>
      <c r="C34625">
        <v>0</v>
      </c>
      <c r="F34625" s="2">
        <f t="shared" si="1083"/>
        <v>361.67709400000001</v>
      </c>
      <c r="G34625" s="3">
        <f t="shared" si="1084"/>
        <v>361.67709400000001</v>
      </c>
    </row>
    <row r="34626" spans="1:7">
      <c r="A34626">
        <v>361.6875</v>
      </c>
      <c r="B34626">
        <v>0</v>
      </c>
      <c r="C34626">
        <v>0</v>
      </c>
      <c r="F34626" s="2">
        <f t="shared" si="1083"/>
        <v>361.6875</v>
      </c>
      <c r="G34626" s="3">
        <f t="shared" si="1084"/>
        <v>361.6875</v>
      </c>
    </row>
    <row r="34627" spans="1:7">
      <c r="A34627">
        <v>361.69790599999999</v>
      </c>
      <c r="B34627">
        <v>0</v>
      </c>
      <c r="C34627">
        <v>0</v>
      </c>
      <c r="F34627" s="2">
        <f t="shared" si="1083"/>
        <v>361.69790599999999</v>
      </c>
      <c r="G34627" s="3">
        <f t="shared" si="1084"/>
        <v>361.69790599999999</v>
      </c>
    </row>
    <row r="34628" spans="1:7">
      <c r="A34628">
        <v>361.70834400000001</v>
      </c>
      <c r="B34628">
        <v>0</v>
      </c>
      <c r="C34628">
        <v>0</v>
      </c>
      <c r="F34628" s="2">
        <f t="shared" si="1083"/>
        <v>361.70834400000001</v>
      </c>
      <c r="G34628" s="3">
        <f t="shared" si="1084"/>
        <v>361.70834400000001</v>
      </c>
    </row>
    <row r="34629" spans="1:7">
      <c r="A34629">
        <v>361.71875</v>
      </c>
      <c r="B34629">
        <v>0</v>
      </c>
      <c r="C34629">
        <v>0</v>
      </c>
      <c r="F34629" s="2">
        <f t="shared" si="1083"/>
        <v>361.71875</v>
      </c>
      <c r="G34629" s="3">
        <f t="shared" si="1084"/>
        <v>361.71875</v>
      </c>
    </row>
    <row r="34630" spans="1:7">
      <c r="A34630">
        <v>361.72915599999999</v>
      </c>
      <c r="B34630">
        <v>0</v>
      </c>
      <c r="C34630">
        <v>0</v>
      </c>
      <c r="F34630" s="2">
        <f t="shared" si="1083"/>
        <v>361.72915599999999</v>
      </c>
      <c r="G34630" s="3">
        <f t="shared" si="1084"/>
        <v>361.72915599999999</v>
      </c>
    </row>
    <row r="34631" spans="1:7">
      <c r="A34631">
        <v>361.73959400000001</v>
      </c>
      <c r="B34631">
        <v>0</v>
      </c>
      <c r="C34631">
        <v>0</v>
      </c>
      <c r="F34631" s="2">
        <f t="shared" si="1083"/>
        <v>361.73959400000001</v>
      </c>
      <c r="G34631" s="3">
        <f t="shared" si="1084"/>
        <v>361.73959400000001</v>
      </c>
    </row>
    <row r="34632" spans="1:7">
      <c r="A34632">
        <v>361.75</v>
      </c>
      <c r="B34632">
        <v>0</v>
      </c>
      <c r="C34632">
        <v>0</v>
      </c>
      <c r="F34632" s="2">
        <f t="shared" si="1083"/>
        <v>361.75</v>
      </c>
      <c r="G34632" s="3">
        <f t="shared" si="1084"/>
        <v>361.75</v>
      </c>
    </row>
    <row r="34633" spans="1:7">
      <c r="A34633">
        <v>361.76040599999999</v>
      </c>
      <c r="B34633">
        <v>0</v>
      </c>
      <c r="C34633">
        <v>0</v>
      </c>
      <c r="F34633" s="2">
        <f t="shared" si="1083"/>
        <v>361.76040599999999</v>
      </c>
      <c r="G34633" s="3">
        <f t="shared" si="1084"/>
        <v>361.76040599999999</v>
      </c>
    </row>
    <row r="34634" spans="1:7">
      <c r="A34634">
        <v>361.77084400000001</v>
      </c>
      <c r="B34634">
        <v>0</v>
      </c>
      <c r="C34634">
        <v>0</v>
      </c>
      <c r="F34634" s="2">
        <f t="shared" si="1083"/>
        <v>361.77084400000001</v>
      </c>
      <c r="G34634" s="3">
        <f t="shared" si="1084"/>
        <v>361.77084400000001</v>
      </c>
    </row>
    <row r="34635" spans="1:7">
      <c r="A34635">
        <v>361.78125</v>
      </c>
      <c r="B34635">
        <v>0</v>
      </c>
      <c r="C34635">
        <v>0</v>
      </c>
      <c r="F34635" s="2">
        <f t="shared" si="1083"/>
        <v>361.78125</v>
      </c>
      <c r="G34635" s="3">
        <f t="shared" si="1084"/>
        <v>361.78125</v>
      </c>
    </row>
    <row r="34636" spans="1:7">
      <c r="A34636">
        <v>361.79165599999999</v>
      </c>
      <c r="B34636">
        <v>0</v>
      </c>
      <c r="C34636">
        <v>0</v>
      </c>
      <c r="F34636" s="2">
        <f t="shared" si="1083"/>
        <v>361.79165599999999</v>
      </c>
      <c r="G34636" s="3">
        <f t="shared" si="1084"/>
        <v>361.79165599999999</v>
      </c>
    </row>
    <row r="34637" spans="1:7">
      <c r="A34637">
        <v>361.80209400000001</v>
      </c>
      <c r="B34637">
        <v>0</v>
      </c>
      <c r="C34637">
        <v>0</v>
      </c>
      <c r="F34637" s="2">
        <f t="shared" si="1083"/>
        <v>361.80209400000001</v>
      </c>
      <c r="G34637" s="3">
        <f t="shared" si="1084"/>
        <v>361.80209400000001</v>
      </c>
    </row>
    <row r="34638" spans="1:7">
      <c r="A34638">
        <v>361.8125</v>
      </c>
      <c r="B34638">
        <v>0</v>
      </c>
      <c r="C34638">
        <v>0</v>
      </c>
      <c r="F34638" s="2">
        <f t="shared" si="1083"/>
        <v>361.8125</v>
      </c>
      <c r="G34638" s="3">
        <f t="shared" si="1084"/>
        <v>361.8125</v>
      </c>
    </row>
    <row r="34639" spans="1:7">
      <c r="A34639">
        <v>361.82290599999999</v>
      </c>
      <c r="B34639">
        <v>0</v>
      </c>
      <c r="C34639">
        <v>0</v>
      </c>
      <c r="F34639" s="2">
        <f t="shared" si="1083"/>
        <v>361.82290599999999</v>
      </c>
      <c r="G34639" s="3">
        <f t="shared" si="1084"/>
        <v>361.82290599999999</v>
      </c>
    </row>
    <row r="34640" spans="1:7">
      <c r="A34640">
        <v>361.83334400000001</v>
      </c>
      <c r="B34640">
        <v>0</v>
      </c>
      <c r="C34640">
        <v>0</v>
      </c>
      <c r="F34640" s="2">
        <f t="shared" si="1083"/>
        <v>361.83334400000001</v>
      </c>
      <c r="G34640" s="3">
        <f t="shared" si="1084"/>
        <v>361.83334400000001</v>
      </c>
    </row>
    <row r="34641" spans="1:7">
      <c r="A34641">
        <v>361.84375</v>
      </c>
      <c r="B34641">
        <v>0</v>
      </c>
      <c r="C34641">
        <v>0</v>
      </c>
      <c r="F34641" s="2">
        <f t="shared" si="1083"/>
        <v>361.84375</v>
      </c>
      <c r="G34641" s="3">
        <f t="shared" si="1084"/>
        <v>361.84375</v>
      </c>
    </row>
    <row r="34642" spans="1:7">
      <c r="A34642">
        <v>361.85415599999999</v>
      </c>
      <c r="B34642">
        <v>0</v>
      </c>
      <c r="C34642">
        <v>0</v>
      </c>
      <c r="F34642" s="2">
        <f t="shared" si="1083"/>
        <v>361.85415599999999</v>
      </c>
      <c r="G34642" s="3">
        <f t="shared" si="1084"/>
        <v>361.85415599999999</v>
      </c>
    </row>
    <row r="34643" spans="1:7">
      <c r="A34643">
        <v>361.86459400000001</v>
      </c>
      <c r="B34643">
        <v>0</v>
      </c>
      <c r="C34643">
        <v>0</v>
      </c>
      <c r="F34643" s="2">
        <f t="shared" si="1083"/>
        <v>361.86459400000001</v>
      </c>
      <c r="G34643" s="3">
        <f t="shared" si="1084"/>
        <v>361.86459400000001</v>
      </c>
    </row>
    <row r="34644" spans="1:7">
      <c r="A34644">
        <v>361.875</v>
      </c>
      <c r="B34644">
        <v>0</v>
      </c>
      <c r="C34644">
        <v>0</v>
      </c>
      <c r="F34644" s="2">
        <f t="shared" si="1083"/>
        <v>361.875</v>
      </c>
      <c r="G34644" s="3">
        <f t="shared" si="1084"/>
        <v>361.875</v>
      </c>
    </row>
    <row r="34645" spans="1:7">
      <c r="A34645">
        <v>361.88540599999999</v>
      </c>
      <c r="B34645">
        <v>0</v>
      </c>
      <c r="C34645">
        <v>0</v>
      </c>
      <c r="F34645" s="2">
        <f t="shared" si="1083"/>
        <v>361.88540599999999</v>
      </c>
      <c r="G34645" s="3">
        <f t="shared" si="1084"/>
        <v>361.88540599999999</v>
      </c>
    </row>
    <row r="34646" spans="1:7">
      <c r="A34646">
        <v>361.89584400000001</v>
      </c>
      <c r="B34646">
        <v>0</v>
      </c>
      <c r="C34646">
        <v>0</v>
      </c>
      <c r="F34646" s="2">
        <f t="shared" si="1083"/>
        <v>361.89584400000001</v>
      </c>
      <c r="G34646" s="3">
        <f t="shared" si="1084"/>
        <v>361.89584400000001</v>
      </c>
    </row>
    <row r="34647" spans="1:7">
      <c r="A34647">
        <v>361.90625</v>
      </c>
      <c r="B34647">
        <v>0</v>
      </c>
      <c r="C34647">
        <v>0</v>
      </c>
      <c r="F34647" s="2">
        <f t="shared" si="1083"/>
        <v>361.90625</v>
      </c>
      <c r="G34647" s="3">
        <f t="shared" si="1084"/>
        <v>361.90625</v>
      </c>
    </row>
    <row r="34648" spans="1:7">
      <c r="A34648">
        <v>361.91665599999999</v>
      </c>
      <c r="B34648">
        <v>0</v>
      </c>
      <c r="C34648">
        <v>0</v>
      </c>
      <c r="F34648" s="2">
        <f t="shared" si="1083"/>
        <v>361.91665599999999</v>
      </c>
      <c r="G34648" s="3">
        <f t="shared" si="1084"/>
        <v>361.91665599999999</v>
      </c>
    </row>
    <row r="34649" spans="1:7">
      <c r="A34649">
        <v>361.92709400000001</v>
      </c>
      <c r="B34649">
        <v>0</v>
      </c>
      <c r="C34649">
        <v>0</v>
      </c>
      <c r="F34649" s="2">
        <f t="shared" si="1083"/>
        <v>361.92709400000001</v>
      </c>
      <c r="G34649" s="3">
        <f t="shared" si="1084"/>
        <v>361.92709400000001</v>
      </c>
    </row>
    <row r="34650" spans="1:7">
      <c r="A34650">
        <v>361.9375</v>
      </c>
      <c r="B34650">
        <v>0</v>
      </c>
      <c r="C34650">
        <v>0</v>
      </c>
      <c r="F34650" s="2">
        <f t="shared" si="1083"/>
        <v>361.9375</v>
      </c>
      <c r="G34650" s="3">
        <f t="shared" si="1084"/>
        <v>361.9375</v>
      </c>
    </row>
    <row r="34651" spans="1:7">
      <c r="A34651">
        <v>361.94790599999999</v>
      </c>
      <c r="B34651">
        <v>0</v>
      </c>
      <c r="C34651">
        <v>0</v>
      </c>
      <c r="F34651" s="2">
        <f t="shared" si="1083"/>
        <v>361.94790599999999</v>
      </c>
      <c r="G34651" s="3">
        <f t="shared" si="1084"/>
        <v>361.94790599999999</v>
      </c>
    </row>
    <row r="34652" spans="1:7">
      <c r="A34652">
        <v>361.95834400000001</v>
      </c>
      <c r="B34652">
        <v>0</v>
      </c>
      <c r="C34652">
        <v>0</v>
      </c>
      <c r="F34652" s="2">
        <f t="shared" si="1083"/>
        <v>361.95834400000001</v>
      </c>
      <c r="G34652" s="3">
        <f t="shared" si="1084"/>
        <v>361.95834400000001</v>
      </c>
    </row>
    <row r="34653" spans="1:7">
      <c r="A34653">
        <v>361.96875</v>
      </c>
      <c r="B34653">
        <v>0</v>
      </c>
      <c r="C34653">
        <v>0</v>
      </c>
      <c r="F34653" s="2">
        <f t="shared" si="1083"/>
        <v>361.96875</v>
      </c>
      <c r="G34653" s="3">
        <f t="shared" si="1084"/>
        <v>361.96875</v>
      </c>
    </row>
    <row r="34654" spans="1:7">
      <c r="A34654">
        <v>361.97915599999999</v>
      </c>
      <c r="B34654">
        <v>0</v>
      </c>
      <c r="C34654">
        <v>0</v>
      </c>
      <c r="F34654" s="2">
        <f t="shared" si="1083"/>
        <v>361.97915599999999</v>
      </c>
      <c r="G34654" s="3">
        <f t="shared" si="1084"/>
        <v>361.97915599999999</v>
      </c>
    </row>
    <row r="34655" spans="1:7">
      <c r="A34655">
        <v>361.98959400000001</v>
      </c>
      <c r="B34655">
        <v>0</v>
      </c>
      <c r="C34655">
        <v>0</v>
      </c>
      <c r="F34655" s="2">
        <f t="shared" si="1083"/>
        <v>361.98959400000001</v>
      </c>
      <c r="G34655" s="3">
        <f t="shared" si="1084"/>
        <v>361.98959400000001</v>
      </c>
    </row>
    <row r="34656" spans="1:7">
      <c r="A34656">
        <v>362</v>
      </c>
      <c r="B34656">
        <v>0</v>
      </c>
      <c r="C34656">
        <v>0</v>
      </c>
      <c r="F34656" s="2">
        <f t="shared" si="1083"/>
        <v>362</v>
      </c>
      <c r="G34656" s="3">
        <f t="shared" si="1084"/>
        <v>362</v>
      </c>
    </row>
    <row r="34657" spans="1:7">
      <c r="A34657">
        <v>362.01040599999999</v>
      </c>
      <c r="B34657">
        <v>0</v>
      </c>
      <c r="C34657">
        <v>0</v>
      </c>
      <c r="F34657" s="2">
        <f t="shared" si="1083"/>
        <v>362.01040599999999</v>
      </c>
      <c r="G34657" s="3">
        <f t="shared" si="1084"/>
        <v>362.01040599999999</v>
      </c>
    </row>
    <row r="34658" spans="1:7">
      <c r="A34658">
        <v>362.02084400000001</v>
      </c>
      <c r="B34658">
        <v>0</v>
      </c>
      <c r="C34658">
        <v>0</v>
      </c>
      <c r="F34658" s="2">
        <f t="shared" si="1083"/>
        <v>362.02084400000001</v>
      </c>
      <c r="G34658" s="3">
        <f t="shared" si="1084"/>
        <v>362.02084400000001</v>
      </c>
    </row>
    <row r="34659" spans="1:7">
      <c r="A34659">
        <v>362.03125</v>
      </c>
      <c r="B34659">
        <v>0</v>
      </c>
      <c r="C34659">
        <v>0</v>
      </c>
      <c r="F34659" s="2">
        <f t="shared" si="1083"/>
        <v>362.03125</v>
      </c>
      <c r="G34659" s="3">
        <f t="shared" si="1084"/>
        <v>362.03125</v>
      </c>
    </row>
    <row r="34660" spans="1:7">
      <c r="A34660">
        <v>362.04165599999999</v>
      </c>
      <c r="B34660">
        <v>0</v>
      </c>
      <c r="C34660">
        <v>0</v>
      </c>
      <c r="F34660" s="2">
        <f t="shared" si="1083"/>
        <v>362.04165599999999</v>
      </c>
      <c r="G34660" s="3">
        <f t="shared" si="1084"/>
        <v>362.04165599999999</v>
      </c>
    </row>
    <row r="34661" spans="1:7">
      <c r="A34661">
        <v>362.05209400000001</v>
      </c>
      <c r="B34661">
        <v>0</v>
      </c>
      <c r="C34661">
        <v>0</v>
      </c>
      <c r="F34661" s="2">
        <f t="shared" si="1083"/>
        <v>362.05209400000001</v>
      </c>
      <c r="G34661" s="3">
        <f t="shared" si="1084"/>
        <v>362.05209400000001</v>
      </c>
    </row>
    <row r="34662" spans="1:7">
      <c r="A34662">
        <v>362.0625</v>
      </c>
      <c r="B34662">
        <v>0</v>
      </c>
      <c r="C34662">
        <v>0</v>
      </c>
      <c r="F34662" s="2">
        <f t="shared" si="1083"/>
        <v>362.0625</v>
      </c>
      <c r="G34662" s="3">
        <f t="shared" si="1084"/>
        <v>362.0625</v>
      </c>
    </row>
    <row r="34663" spans="1:7">
      <c r="A34663">
        <v>362.07290599999999</v>
      </c>
      <c r="B34663">
        <v>0</v>
      </c>
      <c r="C34663">
        <v>0</v>
      </c>
      <c r="F34663" s="2">
        <f t="shared" si="1083"/>
        <v>362.07290599999999</v>
      </c>
      <c r="G34663" s="3">
        <f t="shared" si="1084"/>
        <v>362.07290599999999</v>
      </c>
    </row>
    <row r="34664" spans="1:7">
      <c r="A34664">
        <v>362.08334400000001</v>
      </c>
      <c r="B34664">
        <v>0</v>
      </c>
      <c r="C34664">
        <v>0</v>
      </c>
      <c r="F34664" s="2">
        <f t="shared" si="1083"/>
        <v>362.08334400000001</v>
      </c>
      <c r="G34664" s="3">
        <f t="shared" si="1084"/>
        <v>362.08334400000001</v>
      </c>
    </row>
    <row r="34665" spans="1:7">
      <c r="A34665">
        <v>362.09375</v>
      </c>
      <c r="B34665">
        <v>0</v>
      </c>
      <c r="C34665">
        <v>0</v>
      </c>
      <c r="F34665" s="2">
        <f t="shared" si="1083"/>
        <v>362.09375</v>
      </c>
      <c r="G34665" s="3">
        <f t="shared" si="1084"/>
        <v>362.09375</v>
      </c>
    </row>
    <row r="34666" spans="1:7">
      <c r="A34666">
        <v>362.10415599999999</v>
      </c>
      <c r="B34666">
        <v>0</v>
      </c>
      <c r="C34666">
        <v>0</v>
      </c>
      <c r="F34666" s="2">
        <f t="shared" si="1083"/>
        <v>362.10415599999999</v>
      </c>
      <c r="G34666" s="3">
        <f t="shared" si="1084"/>
        <v>362.10415599999999</v>
      </c>
    </row>
    <row r="34667" spans="1:7">
      <c r="A34667">
        <v>362.11459400000001</v>
      </c>
      <c r="B34667">
        <v>0</v>
      </c>
      <c r="C34667">
        <v>0</v>
      </c>
      <c r="F34667" s="2">
        <f t="shared" si="1083"/>
        <v>362.11459400000001</v>
      </c>
      <c r="G34667" s="3">
        <f t="shared" si="1084"/>
        <v>362.11459400000001</v>
      </c>
    </row>
    <row r="34668" spans="1:7">
      <c r="A34668">
        <v>362.125</v>
      </c>
      <c r="B34668">
        <v>0</v>
      </c>
      <c r="C34668">
        <v>0</v>
      </c>
      <c r="F34668" s="2">
        <f t="shared" si="1083"/>
        <v>362.125</v>
      </c>
      <c r="G34668" s="3">
        <f t="shared" si="1084"/>
        <v>362.125</v>
      </c>
    </row>
    <row r="34669" spans="1:7">
      <c r="A34669">
        <v>362.13540599999999</v>
      </c>
      <c r="B34669">
        <v>0</v>
      </c>
      <c r="C34669">
        <v>0</v>
      </c>
      <c r="F34669" s="2">
        <f t="shared" si="1083"/>
        <v>362.13540599999999</v>
      </c>
      <c r="G34669" s="3">
        <f t="shared" si="1084"/>
        <v>362.13540599999999</v>
      </c>
    </row>
    <row r="34670" spans="1:7">
      <c r="A34670">
        <v>362.14584400000001</v>
      </c>
      <c r="B34670">
        <v>0</v>
      </c>
      <c r="C34670">
        <v>0</v>
      </c>
      <c r="F34670" s="2">
        <f t="shared" si="1083"/>
        <v>362.14584400000001</v>
      </c>
      <c r="G34670" s="3">
        <f t="shared" si="1084"/>
        <v>362.14584400000001</v>
      </c>
    </row>
    <row r="34671" spans="1:7">
      <c r="A34671">
        <v>362.15625</v>
      </c>
      <c r="B34671">
        <v>0</v>
      </c>
      <c r="C34671">
        <v>0</v>
      </c>
      <c r="F34671" s="2">
        <f t="shared" si="1083"/>
        <v>362.15625</v>
      </c>
      <c r="G34671" s="3">
        <f t="shared" si="1084"/>
        <v>362.15625</v>
      </c>
    </row>
    <row r="34672" spans="1:7">
      <c r="A34672">
        <v>362.16665599999999</v>
      </c>
      <c r="B34672">
        <v>0</v>
      </c>
      <c r="C34672">
        <v>0</v>
      </c>
      <c r="F34672" s="2">
        <f t="shared" ref="F34672:F34735" si="1085">A34672</f>
        <v>362.16665599999999</v>
      </c>
      <c r="G34672" s="3">
        <f t="shared" ref="G34672:G34735" si="1086">A34672</f>
        <v>362.16665599999999</v>
      </c>
    </row>
    <row r="34673" spans="1:7">
      <c r="A34673">
        <v>362.17709400000001</v>
      </c>
      <c r="B34673">
        <v>0</v>
      </c>
      <c r="C34673">
        <v>0</v>
      </c>
      <c r="F34673" s="2">
        <f t="shared" si="1085"/>
        <v>362.17709400000001</v>
      </c>
      <c r="G34673" s="3">
        <f t="shared" si="1086"/>
        <v>362.17709400000001</v>
      </c>
    </row>
    <row r="34674" spans="1:7">
      <c r="A34674">
        <v>362.1875</v>
      </c>
      <c r="B34674">
        <v>0</v>
      </c>
      <c r="C34674">
        <v>0</v>
      </c>
      <c r="F34674" s="2">
        <f t="shared" si="1085"/>
        <v>362.1875</v>
      </c>
      <c r="G34674" s="3">
        <f t="shared" si="1086"/>
        <v>362.1875</v>
      </c>
    </row>
    <row r="34675" spans="1:7">
      <c r="A34675">
        <v>362.19790599999999</v>
      </c>
      <c r="B34675">
        <v>0</v>
      </c>
      <c r="C34675">
        <v>0</v>
      </c>
      <c r="F34675" s="2">
        <f t="shared" si="1085"/>
        <v>362.19790599999999</v>
      </c>
      <c r="G34675" s="3">
        <f t="shared" si="1086"/>
        <v>362.19790599999999</v>
      </c>
    </row>
    <row r="34676" spans="1:7">
      <c r="A34676">
        <v>362.20834400000001</v>
      </c>
      <c r="B34676">
        <v>0</v>
      </c>
      <c r="C34676">
        <v>0</v>
      </c>
      <c r="F34676" s="2">
        <f t="shared" si="1085"/>
        <v>362.20834400000001</v>
      </c>
      <c r="G34676" s="3">
        <f t="shared" si="1086"/>
        <v>362.20834400000001</v>
      </c>
    </row>
    <row r="34677" spans="1:7">
      <c r="A34677">
        <v>362.21875</v>
      </c>
      <c r="B34677">
        <v>0</v>
      </c>
      <c r="C34677">
        <v>0</v>
      </c>
      <c r="F34677" s="2">
        <f t="shared" si="1085"/>
        <v>362.21875</v>
      </c>
      <c r="G34677" s="3">
        <f t="shared" si="1086"/>
        <v>362.21875</v>
      </c>
    </row>
    <row r="34678" spans="1:7">
      <c r="A34678">
        <v>362.22915599999999</v>
      </c>
      <c r="B34678">
        <v>0</v>
      </c>
      <c r="C34678">
        <v>0</v>
      </c>
      <c r="F34678" s="2">
        <f t="shared" si="1085"/>
        <v>362.22915599999999</v>
      </c>
      <c r="G34678" s="3">
        <f t="shared" si="1086"/>
        <v>362.22915599999999</v>
      </c>
    </row>
    <row r="34679" spans="1:7">
      <c r="A34679">
        <v>362.23959400000001</v>
      </c>
      <c r="B34679">
        <v>0</v>
      </c>
      <c r="C34679">
        <v>0</v>
      </c>
      <c r="F34679" s="2">
        <f t="shared" si="1085"/>
        <v>362.23959400000001</v>
      </c>
      <c r="G34679" s="3">
        <f t="shared" si="1086"/>
        <v>362.23959400000001</v>
      </c>
    </row>
    <row r="34680" spans="1:7">
      <c r="A34680">
        <v>362.25</v>
      </c>
      <c r="B34680">
        <v>0</v>
      </c>
      <c r="C34680">
        <v>0</v>
      </c>
      <c r="F34680" s="2">
        <f t="shared" si="1085"/>
        <v>362.25</v>
      </c>
      <c r="G34680" s="3">
        <f t="shared" si="1086"/>
        <v>362.25</v>
      </c>
    </row>
    <row r="34681" spans="1:7">
      <c r="A34681">
        <v>362.26040599999999</v>
      </c>
      <c r="B34681">
        <v>0</v>
      </c>
      <c r="C34681">
        <v>0</v>
      </c>
      <c r="F34681" s="2">
        <f t="shared" si="1085"/>
        <v>362.26040599999999</v>
      </c>
      <c r="G34681" s="3">
        <f t="shared" si="1086"/>
        <v>362.26040599999999</v>
      </c>
    </row>
    <row r="34682" spans="1:7">
      <c r="A34682">
        <v>362.27084400000001</v>
      </c>
      <c r="B34682">
        <v>0</v>
      </c>
      <c r="C34682">
        <v>0</v>
      </c>
      <c r="F34682" s="2">
        <f t="shared" si="1085"/>
        <v>362.27084400000001</v>
      </c>
      <c r="G34682" s="3">
        <f t="shared" si="1086"/>
        <v>362.27084400000001</v>
      </c>
    </row>
    <row r="34683" spans="1:7">
      <c r="A34683">
        <v>362.28125</v>
      </c>
      <c r="B34683">
        <v>0</v>
      </c>
      <c r="C34683">
        <v>0</v>
      </c>
      <c r="F34683" s="2">
        <f t="shared" si="1085"/>
        <v>362.28125</v>
      </c>
      <c r="G34683" s="3">
        <f t="shared" si="1086"/>
        <v>362.28125</v>
      </c>
    </row>
    <row r="34684" spans="1:7">
      <c r="A34684">
        <v>362.29165599999999</v>
      </c>
      <c r="B34684">
        <v>0</v>
      </c>
      <c r="C34684">
        <v>0</v>
      </c>
      <c r="F34684" s="2">
        <f t="shared" si="1085"/>
        <v>362.29165599999999</v>
      </c>
      <c r="G34684" s="3">
        <f t="shared" si="1086"/>
        <v>362.29165599999999</v>
      </c>
    </row>
    <row r="34685" spans="1:7">
      <c r="A34685">
        <v>362.30209400000001</v>
      </c>
      <c r="B34685">
        <v>0</v>
      </c>
      <c r="C34685">
        <v>0</v>
      </c>
      <c r="F34685" s="2">
        <f t="shared" si="1085"/>
        <v>362.30209400000001</v>
      </c>
      <c r="G34685" s="3">
        <f t="shared" si="1086"/>
        <v>362.30209400000001</v>
      </c>
    </row>
    <row r="34686" spans="1:7">
      <c r="A34686">
        <v>362.3125</v>
      </c>
      <c r="B34686">
        <v>0</v>
      </c>
      <c r="C34686">
        <v>0</v>
      </c>
      <c r="F34686" s="2">
        <f t="shared" si="1085"/>
        <v>362.3125</v>
      </c>
      <c r="G34686" s="3">
        <f t="shared" si="1086"/>
        <v>362.3125</v>
      </c>
    </row>
    <row r="34687" spans="1:7">
      <c r="A34687">
        <v>362.32290599999999</v>
      </c>
      <c r="B34687">
        <v>0</v>
      </c>
      <c r="C34687">
        <v>0</v>
      </c>
      <c r="F34687" s="2">
        <f t="shared" si="1085"/>
        <v>362.32290599999999</v>
      </c>
      <c r="G34687" s="3">
        <f t="shared" si="1086"/>
        <v>362.32290599999999</v>
      </c>
    </row>
    <row r="34688" spans="1:7">
      <c r="A34688">
        <v>362.33334400000001</v>
      </c>
      <c r="B34688">
        <v>0</v>
      </c>
      <c r="C34688">
        <v>0</v>
      </c>
      <c r="F34688" s="2">
        <f t="shared" si="1085"/>
        <v>362.33334400000001</v>
      </c>
      <c r="G34688" s="3">
        <f t="shared" si="1086"/>
        <v>362.33334400000001</v>
      </c>
    </row>
    <row r="34689" spans="1:7">
      <c r="A34689">
        <v>362.34375</v>
      </c>
      <c r="B34689">
        <v>0</v>
      </c>
      <c r="C34689">
        <v>0</v>
      </c>
      <c r="F34689" s="2">
        <f t="shared" si="1085"/>
        <v>362.34375</v>
      </c>
      <c r="G34689" s="3">
        <f t="shared" si="1086"/>
        <v>362.34375</v>
      </c>
    </row>
    <row r="34690" spans="1:7">
      <c r="A34690">
        <v>362.35415599999999</v>
      </c>
      <c r="B34690">
        <v>0</v>
      </c>
      <c r="C34690">
        <v>0</v>
      </c>
      <c r="F34690" s="2">
        <f t="shared" si="1085"/>
        <v>362.35415599999999</v>
      </c>
      <c r="G34690" s="3">
        <f t="shared" si="1086"/>
        <v>362.35415599999999</v>
      </c>
    </row>
    <row r="34691" spans="1:7">
      <c r="A34691">
        <v>362.36459400000001</v>
      </c>
      <c r="B34691">
        <v>0</v>
      </c>
      <c r="C34691">
        <v>0</v>
      </c>
      <c r="F34691" s="2">
        <f t="shared" si="1085"/>
        <v>362.36459400000001</v>
      </c>
      <c r="G34691" s="3">
        <f t="shared" si="1086"/>
        <v>362.36459400000001</v>
      </c>
    </row>
    <row r="34692" spans="1:7">
      <c r="A34692">
        <v>362.375</v>
      </c>
      <c r="B34692">
        <v>0</v>
      </c>
      <c r="C34692">
        <v>0</v>
      </c>
      <c r="F34692" s="2">
        <f t="shared" si="1085"/>
        <v>362.375</v>
      </c>
      <c r="G34692" s="3">
        <f t="shared" si="1086"/>
        <v>362.375</v>
      </c>
    </row>
    <row r="34693" spans="1:7">
      <c r="A34693">
        <v>362.38540599999999</v>
      </c>
      <c r="B34693">
        <v>0</v>
      </c>
      <c r="C34693">
        <v>0</v>
      </c>
      <c r="F34693" s="2">
        <f t="shared" si="1085"/>
        <v>362.38540599999999</v>
      </c>
      <c r="G34693" s="3">
        <f t="shared" si="1086"/>
        <v>362.38540599999999</v>
      </c>
    </row>
    <row r="34694" spans="1:7">
      <c r="A34694">
        <v>362.39584400000001</v>
      </c>
      <c r="B34694">
        <v>0</v>
      </c>
      <c r="C34694">
        <v>0</v>
      </c>
      <c r="F34694" s="2">
        <f t="shared" si="1085"/>
        <v>362.39584400000001</v>
      </c>
      <c r="G34694" s="3">
        <f t="shared" si="1086"/>
        <v>362.39584400000001</v>
      </c>
    </row>
    <row r="34695" spans="1:7">
      <c r="A34695">
        <v>362.40625</v>
      </c>
      <c r="B34695">
        <v>0</v>
      </c>
      <c r="C34695">
        <v>0</v>
      </c>
      <c r="F34695" s="2">
        <f t="shared" si="1085"/>
        <v>362.40625</v>
      </c>
      <c r="G34695" s="3">
        <f t="shared" si="1086"/>
        <v>362.40625</v>
      </c>
    </row>
    <row r="34696" spans="1:7">
      <c r="A34696">
        <v>362.41665599999999</v>
      </c>
      <c r="B34696">
        <v>0</v>
      </c>
      <c r="C34696">
        <v>0</v>
      </c>
      <c r="F34696" s="2">
        <f t="shared" si="1085"/>
        <v>362.41665599999999</v>
      </c>
      <c r="G34696" s="3">
        <f t="shared" si="1086"/>
        <v>362.41665599999999</v>
      </c>
    </row>
    <row r="34697" spans="1:7">
      <c r="A34697">
        <v>362.42709400000001</v>
      </c>
      <c r="B34697">
        <v>0</v>
      </c>
      <c r="C34697">
        <v>0</v>
      </c>
      <c r="F34697" s="2">
        <f t="shared" si="1085"/>
        <v>362.42709400000001</v>
      </c>
      <c r="G34697" s="3">
        <f t="shared" si="1086"/>
        <v>362.42709400000001</v>
      </c>
    </row>
    <row r="34698" spans="1:7">
      <c r="A34698">
        <v>362.4375</v>
      </c>
      <c r="B34698">
        <v>0</v>
      </c>
      <c r="C34698">
        <v>0</v>
      </c>
      <c r="F34698" s="2">
        <f t="shared" si="1085"/>
        <v>362.4375</v>
      </c>
      <c r="G34698" s="3">
        <f t="shared" si="1086"/>
        <v>362.4375</v>
      </c>
    </row>
    <row r="34699" spans="1:7">
      <c r="A34699">
        <v>362.44790599999999</v>
      </c>
      <c r="B34699">
        <v>0</v>
      </c>
      <c r="C34699">
        <v>0</v>
      </c>
      <c r="F34699" s="2">
        <f t="shared" si="1085"/>
        <v>362.44790599999999</v>
      </c>
      <c r="G34699" s="3">
        <f t="shared" si="1086"/>
        <v>362.44790599999999</v>
      </c>
    </row>
    <row r="34700" spans="1:7">
      <c r="A34700">
        <v>362.45834400000001</v>
      </c>
      <c r="B34700">
        <v>0</v>
      </c>
      <c r="C34700">
        <v>0</v>
      </c>
      <c r="F34700" s="2">
        <f t="shared" si="1085"/>
        <v>362.45834400000001</v>
      </c>
      <c r="G34700" s="3">
        <f t="shared" si="1086"/>
        <v>362.45834400000001</v>
      </c>
    </row>
    <row r="34701" spans="1:7">
      <c r="A34701">
        <v>362.46875</v>
      </c>
      <c r="B34701">
        <v>0</v>
      </c>
      <c r="C34701">
        <v>0</v>
      </c>
      <c r="F34701" s="2">
        <f t="shared" si="1085"/>
        <v>362.46875</v>
      </c>
      <c r="G34701" s="3">
        <f t="shared" si="1086"/>
        <v>362.46875</v>
      </c>
    </row>
    <row r="34702" spans="1:7">
      <c r="A34702">
        <v>362.47915599999999</v>
      </c>
      <c r="B34702">
        <v>0</v>
      </c>
      <c r="C34702">
        <v>0</v>
      </c>
      <c r="F34702" s="2">
        <f t="shared" si="1085"/>
        <v>362.47915599999999</v>
      </c>
      <c r="G34702" s="3">
        <f t="shared" si="1086"/>
        <v>362.47915599999999</v>
      </c>
    </row>
    <row r="34703" spans="1:7">
      <c r="A34703">
        <v>362.48959400000001</v>
      </c>
      <c r="B34703">
        <v>0</v>
      </c>
      <c r="C34703">
        <v>0</v>
      </c>
      <c r="F34703" s="2">
        <f t="shared" si="1085"/>
        <v>362.48959400000001</v>
      </c>
      <c r="G34703" s="3">
        <f t="shared" si="1086"/>
        <v>362.48959400000001</v>
      </c>
    </row>
    <row r="34704" spans="1:7">
      <c r="A34704">
        <v>362.5</v>
      </c>
      <c r="B34704">
        <v>0</v>
      </c>
      <c r="C34704">
        <v>0</v>
      </c>
      <c r="F34704" s="2">
        <f t="shared" si="1085"/>
        <v>362.5</v>
      </c>
      <c r="G34704" s="3">
        <f t="shared" si="1086"/>
        <v>362.5</v>
      </c>
    </row>
    <row r="34705" spans="1:7">
      <c r="A34705">
        <v>362.51040599999999</v>
      </c>
      <c r="B34705">
        <v>0</v>
      </c>
      <c r="C34705">
        <v>0</v>
      </c>
      <c r="F34705" s="2">
        <f t="shared" si="1085"/>
        <v>362.51040599999999</v>
      </c>
      <c r="G34705" s="3">
        <f t="shared" si="1086"/>
        <v>362.51040599999999</v>
      </c>
    </row>
    <row r="34706" spans="1:7">
      <c r="A34706">
        <v>362.52084400000001</v>
      </c>
      <c r="B34706">
        <v>0</v>
      </c>
      <c r="C34706">
        <v>0</v>
      </c>
      <c r="F34706" s="2">
        <f t="shared" si="1085"/>
        <v>362.52084400000001</v>
      </c>
      <c r="G34706" s="3">
        <f t="shared" si="1086"/>
        <v>362.52084400000001</v>
      </c>
    </row>
    <row r="34707" spans="1:7">
      <c r="A34707">
        <v>362.53125</v>
      </c>
      <c r="B34707">
        <v>0</v>
      </c>
      <c r="C34707">
        <v>0</v>
      </c>
      <c r="F34707" s="2">
        <f t="shared" si="1085"/>
        <v>362.53125</v>
      </c>
      <c r="G34707" s="3">
        <f t="shared" si="1086"/>
        <v>362.53125</v>
      </c>
    </row>
    <row r="34708" spans="1:7">
      <c r="A34708">
        <v>362.54165599999999</v>
      </c>
      <c r="B34708">
        <v>0</v>
      </c>
      <c r="C34708">
        <v>0</v>
      </c>
      <c r="F34708" s="2">
        <f t="shared" si="1085"/>
        <v>362.54165599999999</v>
      </c>
      <c r="G34708" s="3">
        <f t="shared" si="1086"/>
        <v>362.54165599999999</v>
      </c>
    </row>
    <row r="34709" spans="1:7">
      <c r="A34709">
        <v>362.55209400000001</v>
      </c>
      <c r="B34709">
        <v>0</v>
      </c>
      <c r="C34709">
        <v>0</v>
      </c>
      <c r="F34709" s="2">
        <f t="shared" si="1085"/>
        <v>362.55209400000001</v>
      </c>
      <c r="G34709" s="3">
        <f t="shared" si="1086"/>
        <v>362.55209400000001</v>
      </c>
    </row>
    <row r="34710" spans="1:7">
      <c r="A34710">
        <v>362.5625</v>
      </c>
      <c r="B34710">
        <v>0</v>
      </c>
      <c r="C34710">
        <v>0</v>
      </c>
      <c r="F34710" s="2">
        <f t="shared" si="1085"/>
        <v>362.5625</v>
      </c>
      <c r="G34710" s="3">
        <f t="shared" si="1086"/>
        <v>362.5625</v>
      </c>
    </row>
    <row r="34711" spans="1:7">
      <c r="A34711">
        <v>362.57290599999999</v>
      </c>
      <c r="B34711">
        <v>0</v>
      </c>
      <c r="C34711">
        <v>0</v>
      </c>
      <c r="F34711" s="2">
        <f t="shared" si="1085"/>
        <v>362.57290599999999</v>
      </c>
      <c r="G34711" s="3">
        <f t="shared" si="1086"/>
        <v>362.57290599999999</v>
      </c>
    </row>
    <row r="34712" spans="1:7">
      <c r="A34712">
        <v>362.58334400000001</v>
      </c>
      <c r="B34712">
        <v>0</v>
      </c>
      <c r="C34712">
        <v>0</v>
      </c>
      <c r="F34712" s="2">
        <f t="shared" si="1085"/>
        <v>362.58334400000001</v>
      </c>
      <c r="G34712" s="3">
        <f t="shared" si="1086"/>
        <v>362.58334400000001</v>
      </c>
    </row>
    <row r="34713" spans="1:7">
      <c r="A34713">
        <v>362.59375</v>
      </c>
      <c r="B34713">
        <v>0</v>
      </c>
      <c r="C34713">
        <v>0</v>
      </c>
      <c r="F34713" s="2">
        <f t="shared" si="1085"/>
        <v>362.59375</v>
      </c>
      <c r="G34713" s="3">
        <f t="shared" si="1086"/>
        <v>362.59375</v>
      </c>
    </row>
    <row r="34714" spans="1:7">
      <c r="A34714">
        <v>362.60415599999999</v>
      </c>
      <c r="B34714">
        <v>0</v>
      </c>
      <c r="C34714">
        <v>0</v>
      </c>
      <c r="F34714" s="2">
        <f t="shared" si="1085"/>
        <v>362.60415599999999</v>
      </c>
      <c r="G34714" s="3">
        <f t="shared" si="1086"/>
        <v>362.60415599999999</v>
      </c>
    </row>
    <row r="34715" spans="1:7">
      <c r="A34715">
        <v>362.61459400000001</v>
      </c>
      <c r="B34715">
        <v>0</v>
      </c>
      <c r="C34715">
        <v>0</v>
      </c>
      <c r="F34715" s="2">
        <f t="shared" si="1085"/>
        <v>362.61459400000001</v>
      </c>
      <c r="G34715" s="3">
        <f t="shared" si="1086"/>
        <v>362.61459400000001</v>
      </c>
    </row>
    <row r="34716" spans="1:7">
      <c r="A34716">
        <v>362.625</v>
      </c>
      <c r="B34716">
        <v>0</v>
      </c>
      <c r="C34716">
        <v>0</v>
      </c>
      <c r="F34716" s="2">
        <f t="shared" si="1085"/>
        <v>362.625</v>
      </c>
      <c r="G34716" s="3">
        <f t="shared" si="1086"/>
        <v>362.625</v>
      </c>
    </row>
    <row r="34717" spans="1:7">
      <c r="A34717">
        <v>362.63540599999999</v>
      </c>
      <c r="B34717">
        <v>0</v>
      </c>
      <c r="C34717">
        <v>0</v>
      </c>
      <c r="F34717" s="2">
        <f t="shared" si="1085"/>
        <v>362.63540599999999</v>
      </c>
      <c r="G34717" s="3">
        <f t="shared" si="1086"/>
        <v>362.63540599999999</v>
      </c>
    </row>
    <row r="34718" spans="1:7">
      <c r="A34718">
        <v>362.64584400000001</v>
      </c>
      <c r="B34718">
        <v>0</v>
      </c>
      <c r="C34718">
        <v>0</v>
      </c>
      <c r="F34718" s="2">
        <f t="shared" si="1085"/>
        <v>362.64584400000001</v>
      </c>
      <c r="G34718" s="3">
        <f t="shared" si="1086"/>
        <v>362.64584400000001</v>
      </c>
    </row>
    <row r="34719" spans="1:7">
      <c r="A34719">
        <v>362.65625</v>
      </c>
      <c r="B34719">
        <v>0</v>
      </c>
      <c r="C34719">
        <v>0</v>
      </c>
      <c r="F34719" s="2">
        <f t="shared" si="1085"/>
        <v>362.65625</v>
      </c>
      <c r="G34719" s="3">
        <f t="shared" si="1086"/>
        <v>362.65625</v>
      </c>
    </row>
    <row r="34720" spans="1:7">
      <c r="A34720">
        <v>362.66665599999999</v>
      </c>
      <c r="B34720">
        <v>0</v>
      </c>
      <c r="C34720">
        <v>0</v>
      </c>
      <c r="F34720" s="2">
        <f t="shared" si="1085"/>
        <v>362.66665599999999</v>
      </c>
      <c r="G34720" s="3">
        <f t="shared" si="1086"/>
        <v>362.66665599999999</v>
      </c>
    </row>
    <row r="34721" spans="1:7">
      <c r="A34721">
        <v>362.67709400000001</v>
      </c>
      <c r="B34721">
        <v>0</v>
      </c>
      <c r="C34721">
        <v>0</v>
      </c>
      <c r="F34721" s="2">
        <f t="shared" si="1085"/>
        <v>362.67709400000001</v>
      </c>
      <c r="G34721" s="3">
        <f t="shared" si="1086"/>
        <v>362.67709400000001</v>
      </c>
    </row>
    <row r="34722" spans="1:7">
      <c r="A34722">
        <v>362.6875</v>
      </c>
      <c r="B34722">
        <v>0</v>
      </c>
      <c r="C34722">
        <v>0</v>
      </c>
      <c r="F34722" s="2">
        <f t="shared" si="1085"/>
        <v>362.6875</v>
      </c>
      <c r="G34722" s="3">
        <f t="shared" si="1086"/>
        <v>362.6875</v>
      </c>
    </row>
    <row r="34723" spans="1:7">
      <c r="A34723">
        <v>362.69790599999999</v>
      </c>
      <c r="B34723">
        <v>0</v>
      </c>
      <c r="C34723">
        <v>0</v>
      </c>
      <c r="F34723" s="2">
        <f t="shared" si="1085"/>
        <v>362.69790599999999</v>
      </c>
      <c r="G34723" s="3">
        <f t="shared" si="1086"/>
        <v>362.69790599999999</v>
      </c>
    </row>
    <row r="34724" spans="1:7">
      <c r="A34724">
        <v>362.70834400000001</v>
      </c>
      <c r="B34724">
        <v>0</v>
      </c>
      <c r="C34724">
        <v>0</v>
      </c>
      <c r="F34724" s="2">
        <f t="shared" si="1085"/>
        <v>362.70834400000001</v>
      </c>
      <c r="G34724" s="3">
        <f t="shared" si="1086"/>
        <v>362.70834400000001</v>
      </c>
    </row>
    <row r="34725" spans="1:7">
      <c r="A34725">
        <v>362.71875</v>
      </c>
      <c r="B34725">
        <v>0</v>
      </c>
      <c r="C34725">
        <v>0</v>
      </c>
      <c r="F34725" s="2">
        <f t="shared" si="1085"/>
        <v>362.71875</v>
      </c>
      <c r="G34725" s="3">
        <f t="shared" si="1086"/>
        <v>362.71875</v>
      </c>
    </row>
    <row r="34726" spans="1:7">
      <c r="A34726">
        <v>362.72915599999999</v>
      </c>
      <c r="B34726">
        <v>0</v>
      </c>
      <c r="C34726">
        <v>0</v>
      </c>
      <c r="F34726" s="2">
        <f t="shared" si="1085"/>
        <v>362.72915599999999</v>
      </c>
      <c r="G34726" s="3">
        <f t="shared" si="1086"/>
        <v>362.72915599999999</v>
      </c>
    </row>
    <row r="34727" spans="1:7">
      <c r="A34727">
        <v>362.73959400000001</v>
      </c>
      <c r="B34727">
        <v>0</v>
      </c>
      <c r="C34727">
        <v>0</v>
      </c>
      <c r="F34727" s="2">
        <f t="shared" si="1085"/>
        <v>362.73959400000001</v>
      </c>
      <c r="G34727" s="3">
        <f t="shared" si="1086"/>
        <v>362.73959400000001</v>
      </c>
    </row>
    <row r="34728" spans="1:7">
      <c r="A34728">
        <v>362.75</v>
      </c>
      <c r="B34728">
        <v>0</v>
      </c>
      <c r="C34728">
        <v>0</v>
      </c>
      <c r="F34728" s="2">
        <f t="shared" si="1085"/>
        <v>362.75</v>
      </c>
      <c r="G34728" s="3">
        <f t="shared" si="1086"/>
        <v>362.75</v>
      </c>
    </row>
    <row r="34729" spans="1:7">
      <c r="A34729">
        <v>362.76040599999999</v>
      </c>
      <c r="B34729">
        <v>0</v>
      </c>
      <c r="C34729">
        <v>0</v>
      </c>
      <c r="F34729" s="2">
        <f t="shared" si="1085"/>
        <v>362.76040599999999</v>
      </c>
      <c r="G34729" s="3">
        <f t="shared" si="1086"/>
        <v>362.76040599999999</v>
      </c>
    </row>
    <row r="34730" spans="1:7">
      <c r="A34730">
        <v>362.77084400000001</v>
      </c>
      <c r="B34730">
        <v>0</v>
      </c>
      <c r="C34730">
        <v>0</v>
      </c>
      <c r="F34730" s="2">
        <f t="shared" si="1085"/>
        <v>362.77084400000001</v>
      </c>
      <c r="G34730" s="3">
        <f t="shared" si="1086"/>
        <v>362.77084400000001</v>
      </c>
    </row>
    <row r="34731" spans="1:7">
      <c r="A34731">
        <v>362.78125</v>
      </c>
      <c r="B34731">
        <v>0</v>
      </c>
      <c r="C34731">
        <v>0</v>
      </c>
      <c r="F34731" s="2">
        <f t="shared" si="1085"/>
        <v>362.78125</v>
      </c>
      <c r="G34731" s="3">
        <f t="shared" si="1086"/>
        <v>362.78125</v>
      </c>
    </row>
    <row r="34732" spans="1:7">
      <c r="A34732">
        <v>362.79165599999999</v>
      </c>
      <c r="B34732">
        <v>0</v>
      </c>
      <c r="C34732">
        <v>0</v>
      </c>
      <c r="F34732" s="2">
        <f t="shared" si="1085"/>
        <v>362.79165599999999</v>
      </c>
      <c r="G34732" s="3">
        <f t="shared" si="1086"/>
        <v>362.79165599999999</v>
      </c>
    </row>
    <row r="34733" spans="1:7">
      <c r="A34733">
        <v>362.80209400000001</v>
      </c>
      <c r="B34733">
        <v>0</v>
      </c>
      <c r="C34733">
        <v>0</v>
      </c>
      <c r="F34733" s="2">
        <f t="shared" si="1085"/>
        <v>362.80209400000001</v>
      </c>
      <c r="G34733" s="3">
        <f t="shared" si="1086"/>
        <v>362.80209400000001</v>
      </c>
    </row>
    <row r="34734" spans="1:7">
      <c r="A34734">
        <v>362.8125</v>
      </c>
      <c r="B34734">
        <v>0</v>
      </c>
      <c r="C34734">
        <v>0</v>
      </c>
      <c r="F34734" s="2">
        <f t="shared" si="1085"/>
        <v>362.8125</v>
      </c>
      <c r="G34734" s="3">
        <f t="shared" si="1086"/>
        <v>362.8125</v>
      </c>
    </row>
    <row r="34735" spans="1:7">
      <c r="A34735">
        <v>362.82290599999999</v>
      </c>
      <c r="B34735">
        <v>0</v>
      </c>
      <c r="C34735">
        <v>0</v>
      </c>
      <c r="F34735" s="2">
        <f t="shared" si="1085"/>
        <v>362.82290599999999</v>
      </c>
      <c r="G34735" s="3">
        <f t="shared" si="1086"/>
        <v>362.82290599999999</v>
      </c>
    </row>
    <row r="34736" spans="1:7">
      <c r="A34736">
        <v>362.83334400000001</v>
      </c>
      <c r="B34736">
        <v>0</v>
      </c>
      <c r="C34736">
        <v>0</v>
      </c>
      <c r="F34736" s="2">
        <f t="shared" ref="F34736:F34799" si="1087">A34736</f>
        <v>362.83334400000001</v>
      </c>
      <c r="G34736" s="3">
        <f t="shared" ref="G34736:G34799" si="1088">A34736</f>
        <v>362.83334400000001</v>
      </c>
    </row>
    <row r="34737" spans="1:7">
      <c r="A34737">
        <v>362.84375</v>
      </c>
      <c r="B34737">
        <v>0</v>
      </c>
      <c r="C34737">
        <v>0</v>
      </c>
      <c r="F34737" s="2">
        <f t="shared" si="1087"/>
        <v>362.84375</v>
      </c>
      <c r="G34737" s="3">
        <f t="shared" si="1088"/>
        <v>362.84375</v>
      </c>
    </row>
    <row r="34738" spans="1:7">
      <c r="A34738">
        <v>362.85415599999999</v>
      </c>
      <c r="B34738">
        <v>0</v>
      </c>
      <c r="C34738">
        <v>0</v>
      </c>
      <c r="F34738" s="2">
        <f t="shared" si="1087"/>
        <v>362.85415599999999</v>
      </c>
      <c r="G34738" s="3">
        <f t="shared" si="1088"/>
        <v>362.85415599999999</v>
      </c>
    </row>
    <row r="34739" spans="1:7">
      <c r="A34739">
        <v>362.86459400000001</v>
      </c>
      <c r="B34739">
        <v>0</v>
      </c>
      <c r="C34739">
        <v>0</v>
      </c>
      <c r="F34739" s="2">
        <f t="shared" si="1087"/>
        <v>362.86459400000001</v>
      </c>
      <c r="G34739" s="3">
        <f t="shared" si="1088"/>
        <v>362.86459400000001</v>
      </c>
    </row>
    <row r="34740" spans="1:7">
      <c r="A34740">
        <v>362.875</v>
      </c>
      <c r="B34740">
        <v>0</v>
      </c>
      <c r="C34740">
        <v>0</v>
      </c>
      <c r="F34740" s="2">
        <f t="shared" si="1087"/>
        <v>362.875</v>
      </c>
      <c r="G34740" s="3">
        <f t="shared" si="1088"/>
        <v>362.875</v>
      </c>
    </row>
    <row r="34741" spans="1:7">
      <c r="A34741">
        <v>362.88540599999999</v>
      </c>
      <c r="B34741">
        <v>0</v>
      </c>
      <c r="C34741">
        <v>0</v>
      </c>
      <c r="F34741" s="2">
        <f t="shared" si="1087"/>
        <v>362.88540599999999</v>
      </c>
      <c r="G34741" s="3">
        <f t="shared" si="1088"/>
        <v>362.88540599999999</v>
      </c>
    </row>
    <row r="34742" spans="1:7">
      <c r="A34742">
        <v>362.89584400000001</v>
      </c>
      <c r="B34742">
        <v>0</v>
      </c>
      <c r="C34742">
        <v>0</v>
      </c>
      <c r="F34742" s="2">
        <f t="shared" si="1087"/>
        <v>362.89584400000001</v>
      </c>
      <c r="G34742" s="3">
        <f t="shared" si="1088"/>
        <v>362.89584400000001</v>
      </c>
    </row>
    <row r="34743" spans="1:7">
      <c r="A34743">
        <v>362.90625</v>
      </c>
      <c r="B34743">
        <v>0</v>
      </c>
      <c r="C34743">
        <v>0</v>
      </c>
      <c r="F34743" s="2">
        <f t="shared" si="1087"/>
        <v>362.90625</v>
      </c>
      <c r="G34743" s="3">
        <f t="shared" si="1088"/>
        <v>362.90625</v>
      </c>
    </row>
    <row r="34744" spans="1:7">
      <c r="A34744">
        <v>362.91665599999999</v>
      </c>
      <c r="B34744">
        <v>0</v>
      </c>
      <c r="C34744">
        <v>0</v>
      </c>
      <c r="F34744" s="2">
        <f t="shared" si="1087"/>
        <v>362.91665599999999</v>
      </c>
      <c r="G34744" s="3">
        <f t="shared" si="1088"/>
        <v>362.91665599999999</v>
      </c>
    </row>
    <row r="34745" spans="1:7">
      <c r="A34745">
        <v>362.92709400000001</v>
      </c>
      <c r="B34745">
        <v>0</v>
      </c>
      <c r="C34745">
        <v>0</v>
      </c>
      <c r="F34745" s="2">
        <f t="shared" si="1087"/>
        <v>362.92709400000001</v>
      </c>
      <c r="G34745" s="3">
        <f t="shared" si="1088"/>
        <v>362.92709400000001</v>
      </c>
    </row>
    <row r="34746" spans="1:7">
      <c r="A34746">
        <v>362.9375</v>
      </c>
      <c r="B34746">
        <v>0</v>
      </c>
      <c r="C34746">
        <v>0</v>
      </c>
      <c r="F34746" s="2">
        <f t="shared" si="1087"/>
        <v>362.9375</v>
      </c>
      <c r="G34746" s="3">
        <f t="shared" si="1088"/>
        <v>362.9375</v>
      </c>
    </row>
    <row r="34747" spans="1:7">
      <c r="A34747">
        <v>362.94790599999999</v>
      </c>
      <c r="B34747">
        <v>0</v>
      </c>
      <c r="C34747">
        <v>0</v>
      </c>
      <c r="F34747" s="2">
        <f t="shared" si="1087"/>
        <v>362.94790599999999</v>
      </c>
      <c r="G34747" s="3">
        <f t="shared" si="1088"/>
        <v>362.94790599999999</v>
      </c>
    </row>
    <row r="34748" spans="1:7">
      <c r="A34748">
        <v>362.95834400000001</v>
      </c>
      <c r="B34748">
        <v>0</v>
      </c>
      <c r="C34748">
        <v>0</v>
      </c>
      <c r="F34748" s="2">
        <f t="shared" si="1087"/>
        <v>362.95834400000001</v>
      </c>
      <c r="G34748" s="3">
        <f t="shared" si="1088"/>
        <v>362.95834400000001</v>
      </c>
    </row>
    <row r="34749" spans="1:7">
      <c r="A34749">
        <v>362.96875</v>
      </c>
      <c r="B34749">
        <v>0</v>
      </c>
      <c r="C34749">
        <v>0</v>
      </c>
      <c r="F34749" s="2">
        <f t="shared" si="1087"/>
        <v>362.96875</v>
      </c>
      <c r="G34749" s="3">
        <f t="shared" si="1088"/>
        <v>362.96875</v>
      </c>
    </row>
    <row r="34750" spans="1:7">
      <c r="A34750">
        <v>362.97915599999999</v>
      </c>
      <c r="B34750">
        <v>0</v>
      </c>
      <c r="C34750">
        <v>0</v>
      </c>
      <c r="F34750" s="2">
        <f t="shared" si="1087"/>
        <v>362.97915599999999</v>
      </c>
      <c r="G34750" s="3">
        <f t="shared" si="1088"/>
        <v>362.97915599999999</v>
      </c>
    </row>
    <row r="34751" spans="1:7">
      <c r="A34751">
        <v>362.98959400000001</v>
      </c>
      <c r="B34751">
        <v>0</v>
      </c>
      <c r="C34751">
        <v>0</v>
      </c>
      <c r="F34751" s="2">
        <f t="shared" si="1087"/>
        <v>362.98959400000001</v>
      </c>
      <c r="G34751" s="3">
        <f t="shared" si="1088"/>
        <v>362.98959400000001</v>
      </c>
    </row>
    <row r="34752" spans="1:7">
      <c r="A34752">
        <v>363</v>
      </c>
      <c r="B34752">
        <v>0</v>
      </c>
      <c r="C34752">
        <v>0</v>
      </c>
      <c r="F34752" s="2">
        <f t="shared" si="1087"/>
        <v>363</v>
      </c>
      <c r="G34752" s="3">
        <f t="shared" si="1088"/>
        <v>363</v>
      </c>
    </row>
    <row r="34753" spans="1:7">
      <c r="A34753">
        <v>363.01040599999999</v>
      </c>
      <c r="B34753">
        <v>0</v>
      </c>
      <c r="C34753">
        <v>0</v>
      </c>
      <c r="F34753" s="2">
        <f t="shared" si="1087"/>
        <v>363.01040599999999</v>
      </c>
      <c r="G34753" s="3">
        <f t="shared" si="1088"/>
        <v>363.01040599999999</v>
      </c>
    </row>
    <row r="34754" spans="1:7">
      <c r="A34754">
        <v>363.02084400000001</v>
      </c>
      <c r="B34754">
        <v>0</v>
      </c>
      <c r="C34754">
        <v>0</v>
      </c>
      <c r="F34754" s="2">
        <f t="shared" si="1087"/>
        <v>363.02084400000001</v>
      </c>
      <c r="G34754" s="3">
        <f t="shared" si="1088"/>
        <v>363.02084400000001</v>
      </c>
    </row>
    <row r="34755" spans="1:7">
      <c r="A34755">
        <v>363.03125</v>
      </c>
      <c r="B34755">
        <v>0</v>
      </c>
      <c r="C34755">
        <v>0</v>
      </c>
      <c r="F34755" s="2">
        <f t="shared" si="1087"/>
        <v>363.03125</v>
      </c>
      <c r="G34755" s="3">
        <f t="shared" si="1088"/>
        <v>363.03125</v>
      </c>
    </row>
    <row r="34756" spans="1:7">
      <c r="A34756">
        <v>363.04165599999999</v>
      </c>
      <c r="B34756">
        <v>0</v>
      </c>
      <c r="C34756">
        <v>0</v>
      </c>
      <c r="F34756" s="2">
        <f t="shared" si="1087"/>
        <v>363.04165599999999</v>
      </c>
      <c r="G34756" s="3">
        <f t="shared" si="1088"/>
        <v>363.04165599999999</v>
      </c>
    </row>
    <row r="34757" spans="1:7">
      <c r="A34757">
        <v>363.05209400000001</v>
      </c>
      <c r="B34757">
        <v>0</v>
      </c>
      <c r="C34757">
        <v>0</v>
      </c>
      <c r="F34757" s="2">
        <f t="shared" si="1087"/>
        <v>363.05209400000001</v>
      </c>
      <c r="G34757" s="3">
        <f t="shared" si="1088"/>
        <v>363.05209400000001</v>
      </c>
    </row>
    <row r="34758" spans="1:7">
      <c r="A34758">
        <v>363.0625</v>
      </c>
      <c r="B34758">
        <v>0</v>
      </c>
      <c r="C34758">
        <v>0</v>
      </c>
      <c r="F34758" s="2">
        <f t="shared" si="1087"/>
        <v>363.0625</v>
      </c>
      <c r="G34758" s="3">
        <f t="shared" si="1088"/>
        <v>363.0625</v>
      </c>
    </row>
    <row r="34759" spans="1:7">
      <c r="A34759">
        <v>363.07290599999999</v>
      </c>
      <c r="B34759">
        <v>0</v>
      </c>
      <c r="C34759">
        <v>0</v>
      </c>
      <c r="F34759" s="2">
        <f t="shared" si="1087"/>
        <v>363.07290599999999</v>
      </c>
      <c r="G34759" s="3">
        <f t="shared" si="1088"/>
        <v>363.07290599999999</v>
      </c>
    </row>
    <row r="34760" spans="1:7">
      <c r="A34760">
        <v>363.08334400000001</v>
      </c>
      <c r="B34760">
        <v>0</v>
      </c>
      <c r="C34760">
        <v>0</v>
      </c>
      <c r="F34760" s="2">
        <f t="shared" si="1087"/>
        <v>363.08334400000001</v>
      </c>
      <c r="G34760" s="3">
        <f t="shared" si="1088"/>
        <v>363.08334400000001</v>
      </c>
    </row>
    <row r="34761" spans="1:7">
      <c r="A34761">
        <v>363.09375</v>
      </c>
      <c r="B34761">
        <v>0</v>
      </c>
      <c r="C34761">
        <v>0</v>
      </c>
      <c r="F34761" s="2">
        <f t="shared" si="1087"/>
        <v>363.09375</v>
      </c>
      <c r="G34761" s="3">
        <f t="shared" si="1088"/>
        <v>363.09375</v>
      </c>
    </row>
    <row r="34762" spans="1:7">
      <c r="A34762">
        <v>363.10415599999999</v>
      </c>
      <c r="B34762">
        <v>0</v>
      </c>
      <c r="C34762">
        <v>0</v>
      </c>
      <c r="F34762" s="2">
        <f t="shared" si="1087"/>
        <v>363.10415599999999</v>
      </c>
      <c r="G34762" s="3">
        <f t="shared" si="1088"/>
        <v>363.10415599999999</v>
      </c>
    </row>
    <row r="34763" spans="1:7">
      <c r="A34763">
        <v>363.11459400000001</v>
      </c>
      <c r="B34763">
        <v>0</v>
      </c>
      <c r="C34763">
        <v>0</v>
      </c>
      <c r="F34763" s="2">
        <f t="shared" si="1087"/>
        <v>363.11459400000001</v>
      </c>
      <c r="G34763" s="3">
        <f t="shared" si="1088"/>
        <v>363.11459400000001</v>
      </c>
    </row>
    <row r="34764" spans="1:7">
      <c r="A34764">
        <v>363.125</v>
      </c>
      <c r="B34764">
        <v>0</v>
      </c>
      <c r="C34764">
        <v>0</v>
      </c>
      <c r="F34764" s="2">
        <f t="shared" si="1087"/>
        <v>363.125</v>
      </c>
      <c r="G34764" s="3">
        <f t="shared" si="1088"/>
        <v>363.125</v>
      </c>
    </row>
    <row r="34765" spans="1:7">
      <c r="A34765">
        <v>363.13540599999999</v>
      </c>
      <c r="B34765">
        <v>0</v>
      </c>
      <c r="C34765">
        <v>0</v>
      </c>
      <c r="F34765" s="2">
        <f t="shared" si="1087"/>
        <v>363.13540599999999</v>
      </c>
      <c r="G34765" s="3">
        <f t="shared" si="1088"/>
        <v>363.13540599999999</v>
      </c>
    </row>
    <row r="34766" spans="1:7">
      <c r="A34766">
        <v>363.14584400000001</v>
      </c>
      <c r="B34766">
        <v>0</v>
      </c>
      <c r="C34766">
        <v>0</v>
      </c>
      <c r="F34766" s="2">
        <f t="shared" si="1087"/>
        <v>363.14584400000001</v>
      </c>
      <c r="G34766" s="3">
        <f t="shared" si="1088"/>
        <v>363.14584400000001</v>
      </c>
    </row>
    <row r="34767" spans="1:7">
      <c r="A34767">
        <v>363.15625</v>
      </c>
      <c r="B34767">
        <v>0</v>
      </c>
      <c r="C34767">
        <v>0</v>
      </c>
      <c r="F34767" s="2">
        <f t="shared" si="1087"/>
        <v>363.15625</v>
      </c>
      <c r="G34767" s="3">
        <f t="shared" si="1088"/>
        <v>363.15625</v>
      </c>
    </row>
    <row r="34768" spans="1:7">
      <c r="A34768">
        <v>363.16665599999999</v>
      </c>
      <c r="B34768">
        <v>0</v>
      </c>
      <c r="C34768">
        <v>0</v>
      </c>
      <c r="F34768" s="2">
        <f t="shared" si="1087"/>
        <v>363.16665599999999</v>
      </c>
      <c r="G34768" s="3">
        <f t="shared" si="1088"/>
        <v>363.16665599999999</v>
      </c>
    </row>
    <row r="34769" spans="1:7">
      <c r="A34769">
        <v>363.17709400000001</v>
      </c>
      <c r="B34769">
        <v>0</v>
      </c>
      <c r="C34769">
        <v>0</v>
      </c>
      <c r="F34769" s="2">
        <f t="shared" si="1087"/>
        <v>363.17709400000001</v>
      </c>
      <c r="G34769" s="3">
        <f t="shared" si="1088"/>
        <v>363.17709400000001</v>
      </c>
    </row>
    <row r="34770" spans="1:7">
      <c r="A34770">
        <v>363.1875</v>
      </c>
      <c r="B34770">
        <v>0</v>
      </c>
      <c r="C34770">
        <v>0</v>
      </c>
      <c r="F34770" s="2">
        <f t="shared" si="1087"/>
        <v>363.1875</v>
      </c>
      <c r="G34770" s="3">
        <f t="shared" si="1088"/>
        <v>363.1875</v>
      </c>
    </row>
    <row r="34771" spans="1:7">
      <c r="A34771">
        <v>363.19790599999999</v>
      </c>
      <c r="B34771">
        <v>0</v>
      </c>
      <c r="C34771">
        <v>0</v>
      </c>
      <c r="F34771" s="2">
        <f t="shared" si="1087"/>
        <v>363.19790599999999</v>
      </c>
      <c r="G34771" s="3">
        <f t="shared" si="1088"/>
        <v>363.19790599999999</v>
      </c>
    </row>
    <row r="34772" spans="1:7">
      <c r="A34772">
        <v>363.20834400000001</v>
      </c>
      <c r="B34772">
        <v>0</v>
      </c>
      <c r="C34772">
        <v>0</v>
      </c>
      <c r="F34772" s="2">
        <f t="shared" si="1087"/>
        <v>363.20834400000001</v>
      </c>
      <c r="G34772" s="3">
        <f t="shared" si="1088"/>
        <v>363.20834400000001</v>
      </c>
    </row>
    <row r="34773" spans="1:7">
      <c r="A34773">
        <v>363.21875</v>
      </c>
      <c r="B34773">
        <v>0</v>
      </c>
      <c r="C34773">
        <v>0</v>
      </c>
      <c r="F34773" s="2">
        <f t="shared" si="1087"/>
        <v>363.21875</v>
      </c>
      <c r="G34773" s="3">
        <f t="shared" si="1088"/>
        <v>363.21875</v>
      </c>
    </row>
    <row r="34774" spans="1:7">
      <c r="A34774">
        <v>363.22915599999999</v>
      </c>
      <c r="B34774">
        <v>0</v>
      </c>
      <c r="C34774">
        <v>0</v>
      </c>
      <c r="F34774" s="2">
        <f t="shared" si="1087"/>
        <v>363.22915599999999</v>
      </c>
      <c r="G34774" s="3">
        <f t="shared" si="1088"/>
        <v>363.22915599999999</v>
      </c>
    </row>
    <row r="34775" spans="1:7">
      <c r="A34775">
        <v>363.23959400000001</v>
      </c>
      <c r="B34775">
        <v>0</v>
      </c>
      <c r="C34775">
        <v>0</v>
      </c>
      <c r="F34775" s="2">
        <f t="shared" si="1087"/>
        <v>363.23959400000001</v>
      </c>
      <c r="G34775" s="3">
        <f t="shared" si="1088"/>
        <v>363.23959400000001</v>
      </c>
    </row>
    <row r="34776" spans="1:7">
      <c r="A34776">
        <v>363.25</v>
      </c>
      <c r="B34776">
        <v>0</v>
      </c>
      <c r="C34776">
        <v>0</v>
      </c>
      <c r="F34776" s="2">
        <f t="shared" si="1087"/>
        <v>363.25</v>
      </c>
      <c r="G34776" s="3">
        <f t="shared" si="1088"/>
        <v>363.25</v>
      </c>
    </row>
    <row r="34777" spans="1:7">
      <c r="A34777">
        <v>363.26040599999999</v>
      </c>
      <c r="B34777">
        <v>0</v>
      </c>
      <c r="C34777">
        <v>0</v>
      </c>
      <c r="F34777" s="2">
        <f t="shared" si="1087"/>
        <v>363.26040599999999</v>
      </c>
      <c r="G34777" s="3">
        <f t="shared" si="1088"/>
        <v>363.26040599999999</v>
      </c>
    </row>
    <row r="34778" spans="1:7">
      <c r="A34778">
        <v>363.27084400000001</v>
      </c>
      <c r="B34778">
        <v>0</v>
      </c>
      <c r="C34778">
        <v>0</v>
      </c>
      <c r="F34778" s="2">
        <f t="shared" si="1087"/>
        <v>363.27084400000001</v>
      </c>
      <c r="G34778" s="3">
        <f t="shared" si="1088"/>
        <v>363.27084400000001</v>
      </c>
    </row>
    <row r="34779" spans="1:7">
      <c r="A34779">
        <v>363.28125</v>
      </c>
      <c r="B34779">
        <v>0</v>
      </c>
      <c r="C34779">
        <v>0</v>
      </c>
      <c r="F34779" s="2">
        <f t="shared" si="1087"/>
        <v>363.28125</v>
      </c>
      <c r="G34779" s="3">
        <f t="shared" si="1088"/>
        <v>363.28125</v>
      </c>
    </row>
    <row r="34780" spans="1:7">
      <c r="A34780">
        <v>363.29165599999999</v>
      </c>
      <c r="B34780">
        <v>0</v>
      </c>
      <c r="C34780">
        <v>0</v>
      </c>
      <c r="F34780" s="2">
        <f t="shared" si="1087"/>
        <v>363.29165599999999</v>
      </c>
      <c r="G34780" s="3">
        <f t="shared" si="1088"/>
        <v>363.29165599999999</v>
      </c>
    </row>
    <row r="34781" spans="1:7">
      <c r="A34781">
        <v>363.30209400000001</v>
      </c>
      <c r="B34781">
        <v>0</v>
      </c>
      <c r="C34781">
        <v>0</v>
      </c>
      <c r="F34781" s="2">
        <f t="shared" si="1087"/>
        <v>363.30209400000001</v>
      </c>
      <c r="G34781" s="3">
        <f t="shared" si="1088"/>
        <v>363.30209400000001</v>
      </c>
    </row>
    <row r="34782" spans="1:7">
      <c r="A34782">
        <v>363.3125</v>
      </c>
      <c r="B34782">
        <v>0</v>
      </c>
      <c r="C34782">
        <v>0</v>
      </c>
      <c r="F34782" s="2">
        <f t="shared" si="1087"/>
        <v>363.3125</v>
      </c>
      <c r="G34782" s="3">
        <f t="shared" si="1088"/>
        <v>363.3125</v>
      </c>
    </row>
    <row r="34783" spans="1:7">
      <c r="A34783">
        <v>363.32290599999999</v>
      </c>
      <c r="B34783">
        <v>0</v>
      </c>
      <c r="C34783">
        <v>0</v>
      </c>
      <c r="F34783" s="2">
        <f t="shared" si="1087"/>
        <v>363.32290599999999</v>
      </c>
      <c r="G34783" s="3">
        <f t="shared" si="1088"/>
        <v>363.32290599999999</v>
      </c>
    </row>
    <row r="34784" spans="1:7">
      <c r="A34784">
        <v>363.33334400000001</v>
      </c>
      <c r="B34784">
        <v>0</v>
      </c>
      <c r="C34784">
        <v>0</v>
      </c>
      <c r="F34784" s="2">
        <f t="shared" si="1087"/>
        <v>363.33334400000001</v>
      </c>
      <c r="G34784" s="3">
        <f t="shared" si="1088"/>
        <v>363.33334400000001</v>
      </c>
    </row>
    <row r="34785" spans="1:7">
      <c r="A34785">
        <v>363.34375</v>
      </c>
      <c r="B34785">
        <v>0</v>
      </c>
      <c r="C34785">
        <v>0</v>
      </c>
      <c r="F34785" s="2">
        <f t="shared" si="1087"/>
        <v>363.34375</v>
      </c>
      <c r="G34785" s="3">
        <f t="shared" si="1088"/>
        <v>363.34375</v>
      </c>
    </row>
    <row r="34786" spans="1:7">
      <c r="A34786">
        <v>363.35415599999999</v>
      </c>
      <c r="B34786">
        <v>0</v>
      </c>
      <c r="C34786">
        <v>0</v>
      </c>
      <c r="F34786" s="2">
        <f t="shared" si="1087"/>
        <v>363.35415599999999</v>
      </c>
      <c r="G34786" s="3">
        <f t="shared" si="1088"/>
        <v>363.35415599999999</v>
      </c>
    </row>
    <row r="34787" spans="1:7">
      <c r="A34787">
        <v>363.36459400000001</v>
      </c>
      <c r="B34787">
        <v>0</v>
      </c>
      <c r="C34787">
        <v>0</v>
      </c>
      <c r="F34787" s="2">
        <f t="shared" si="1087"/>
        <v>363.36459400000001</v>
      </c>
      <c r="G34787" s="3">
        <f t="shared" si="1088"/>
        <v>363.36459400000001</v>
      </c>
    </row>
    <row r="34788" spans="1:7">
      <c r="A34788">
        <v>363.375</v>
      </c>
      <c r="B34788">
        <v>0</v>
      </c>
      <c r="C34788">
        <v>0</v>
      </c>
      <c r="F34788" s="2">
        <f t="shared" si="1087"/>
        <v>363.375</v>
      </c>
      <c r="G34788" s="3">
        <f t="shared" si="1088"/>
        <v>363.375</v>
      </c>
    </row>
    <row r="34789" spans="1:7">
      <c r="A34789">
        <v>363.38540599999999</v>
      </c>
      <c r="B34789">
        <v>0</v>
      </c>
      <c r="C34789">
        <v>0</v>
      </c>
      <c r="F34789" s="2">
        <f t="shared" si="1087"/>
        <v>363.38540599999999</v>
      </c>
      <c r="G34789" s="3">
        <f t="shared" si="1088"/>
        <v>363.38540599999999</v>
      </c>
    </row>
    <row r="34790" spans="1:7">
      <c r="A34790">
        <v>363.39584400000001</v>
      </c>
      <c r="B34790">
        <v>0</v>
      </c>
      <c r="C34790">
        <v>0</v>
      </c>
      <c r="F34790" s="2">
        <f t="shared" si="1087"/>
        <v>363.39584400000001</v>
      </c>
      <c r="G34790" s="3">
        <f t="shared" si="1088"/>
        <v>363.39584400000001</v>
      </c>
    </row>
    <row r="34791" spans="1:7">
      <c r="A34791">
        <v>363.40625</v>
      </c>
      <c r="B34791">
        <v>0</v>
      </c>
      <c r="C34791">
        <v>0</v>
      </c>
      <c r="F34791" s="2">
        <f t="shared" si="1087"/>
        <v>363.40625</v>
      </c>
      <c r="G34791" s="3">
        <f t="shared" si="1088"/>
        <v>363.40625</v>
      </c>
    </row>
    <row r="34792" spans="1:7">
      <c r="A34792">
        <v>363.41665599999999</v>
      </c>
      <c r="B34792">
        <v>0</v>
      </c>
      <c r="C34792">
        <v>0</v>
      </c>
      <c r="F34792" s="2">
        <f t="shared" si="1087"/>
        <v>363.41665599999999</v>
      </c>
      <c r="G34792" s="3">
        <f t="shared" si="1088"/>
        <v>363.41665599999999</v>
      </c>
    </row>
    <row r="34793" spans="1:7">
      <c r="A34793">
        <v>363.42709400000001</v>
      </c>
      <c r="B34793">
        <v>0</v>
      </c>
      <c r="C34793">
        <v>0</v>
      </c>
      <c r="F34793" s="2">
        <f t="shared" si="1087"/>
        <v>363.42709400000001</v>
      </c>
      <c r="G34793" s="3">
        <f t="shared" si="1088"/>
        <v>363.42709400000001</v>
      </c>
    </row>
    <row r="34794" spans="1:7">
      <c r="A34794">
        <v>363.4375</v>
      </c>
      <c r="B34794">
        <v>0</v>
      </c>
      <c r="C34794">
        <v>0</v>
      </c>
      <c r="F34794" s="2">
        <f t="shared" si="1087"/>
        <v>363.4375</v>
      </c>
      <c r="G34794" s="3">
        <f t="shared" si="1088"/>
        <v>363.4375</v>
      </c>
    </row>
    <row r="34795" spans="1:7">
      <c r="A34795">
        <v>363.44790599999999</v>
      </c>
      <c r="B34795">
        <v>0</v>
      </c>
      <c r="C34795">
        <v>0</v>
      </c>
      <c r="F34795" s="2">
        <f t="shared" si="1087"/>
        <v>363.44790599999999</v>
      </c>
      <c r="G34795" s="3">
        <f t="shared" si="1088"/>
        <v>363.44790599999999</v>
      </c>
    </row>
    <row r="34796" spans="1:7">
      <c r="A34796">
        <v>363.45834400000001</v>
      </c>
      <c r="B34796">
        <v>0</v>
      </c>
      <c r="C34796">
        <v>0</v>
      </c>
      <c r="F34796" s="2">
        <f t="shared" si="1087"/>
        <v>363.45834400000001</v>
      </c>
      <c r="G34796" s="3">
        <f t="shared" si="1088"/>
        <v>363.45834400000001</v>
      </c>
    </row>
    <row r="34797" spans="1:7">
      <c r="A34797">
        <v>363.46875</v>
      </c>
      <c r="B34797">
        <v>0</v>
      </c>
      <c r="C34797">
        <v>0</v>
      </c>
      <c r="F34797" s="2">
        <f t="shared" si="1087"/>
        <v>363.46875</v>
      </c>
      <c r="G34797" s="3">
        <f t="shared" si="1088"/>
        <v>363.46875</v>
      </c>
    </row>
    <row r="34798" spans="1:7">
      <c r="A34798">
        <v>363.47915599999999</v>
      </c>
      <c r="B34798">
        <v>0</v>
      </c>
      <c r="C34798">
        <v>0</v>
      </c>
      <c r="F34798" s="2">
        <f t="shared" si="1087"/>
        <v>363.47915599999999</v>
      </c>
      <c r="G34798" s="3">
        <f t="shared" si="1088"/>
        <v>363.47915599999999</v>
      </c>
    </row>
    <row r="34799" spans="1:7">
      <c r="A34799">
        <v>363.48959400000001</v>
      </c>
      <c r="B34799">
        <v>0</v>
      </c>
      <c r="C34799">
        <v>0</v>
      </c>
      <c r="F34799" s="2">
        <f t="shared" si="1087"/>
        <v>363.48959400000001</v>
      </c>
      <c r="G34799" s="3">
        <f t="shared" si="1088"/>
        <v>363.48959400000001</v>
      </c>
    </row>
    <row r="34800" spans="1:7">
      <c r="A34800">
        <v>363.5</v>
      </c>
      <c r="B34800">
        <v>0</v>
      </c>
      <c r="C34800">
        <v>0</v>
      </c>
      <c r="F34800" s="2">
        <f t="shared" ref="F34800:F34863" si="1089">A34800</f>
        <v>363.5</v>
      </c>
      <c r="G34800" s="3">
        <f t="shared" ref="G34800:G34863" si="1090">A34800</f>
        <v>363.5</v>
      </c>
    </row>
    <row r="34801" spans="1:7">
      <c r="A34801">
        <v>363.51040599999999</v>
      </c>
      <c r="B34801">
        <v>0</v>
      </c>
      <c r="C34801">
        <v>0</v>
      </c>
      <c r="F34801" s="2">
        <f t="shared" si="1089"/>
        <v>363.51040599999999</v>
      </c>
      <c r="G34801" s="3">
        <f t="shared" si="1090"/>
        <v>363.51040599999999</v>
      </c>
    </row>
    <row r="34802" spans="1:7">
      <c r="A34802">
        <v>363.52084400000001</v>
      </c>
      <c r="B34802">
        <v>0</v>
      </c>
      <c r="C34802">
        <v>0</v>
      </c>
      <c r="F34802" s="2">
        <f t="shared" si="1089"/>
        <v>363.52084400000001</v>
      </c>
      <c r="G34802" s="3">
        <f t="shared" si="1090"/>
        <v>363.52084400000001</v>
      </c>
    </row>
    <row r="34803" spans="1:7">
      <c r="A34803">
        <v>363.53125</v>
      </c>
      <c r="B34803">
        <v>0</v>
      </c>
      <c r="C34803">
        <v>0</v>
      </c>
      <c r="F34803" s="2">
        <f t="shared" si="1089"/>
        <v>363.53125</v>
      </c>
      <c r="G34803" s="3">
        <f t="shared" si="1090"/>
        <v>363.53125</v>
      </c>
    </row>
    <row r="34804" spans="1:7">
      <c r="A34804">
        <v>363.54165599999999</v>
      </c>
      <c r="B34804">
        <v>0</v>
      </c>
      <c r="C34804">
        <v>0</v>
      </c>
      <c r="F34804" s="2">
        <f t="shared" si="1089"/>
        <v>363.54165599999999</v>
      </c>
      <c r="G34804" s="3">
        <f t="shared" si="1090"/>
        <v>363.54165599999999</v>
      </c>
    </row>
    <row r="34805" spans="1:7">
      <c r="A34805">
        <v>363.55209400000001</v>
      </c>
      <c r="B34805">
        <v>0</v>
      </c>
      <c r="C34805">
        <v>0</v>
      </c>
      <c r="F34805" s="2">
        <f t="shared" si="1089"/>
        <v>363.55209400000001</v>
      </c>
      <c r="G34805" s="3">
        <f t="shared" si="1090"/>
        <v>363.55209400000001</v>
      </c>
    </row>
    <row r="34806" spans="1:7">
      <c r="A34806">
        <v>363.5625</v>
      </c>
      <c r="B34806">
        <v>0</v>
      </c>
      <c r="C34806">
        <v>0</v>
      </c>
      <c r="F34806" s="2">
        <f t="shared" si="1089"/>
        <v>363.5625</v>
      </c>
      <c r="G34806" s="3">
        <f t="shared" si="1090"/>
        <v>363.5625</v>
      </c>
    </row>
    <row r="34807" spans="1:7">
      <c r="A34807">
        <v>363.57290599999999</v>
      </c>
      <c r="B34807">
        <v>0</v>
      </c>
      <c r="C34807">
        <v>0</v>
      </c>
      <c r="F34807" s="2">
        <f t="shared" si="1089"/>
        <v>363.57290599999999</v>
      </c>
      <c r="G34807" s="3">
        <f t="shared" si="1090"/>
        <v>363.57290599999999</v>
      </c>
    </row>
    <row r="34808" spans="1:7">
      <c r="A34808">
        <v>363.58334400000001</v>
      </c>
      <c r="B34808">
        <v>0</v>
      </c>
      <c r="C34808">
        <v>0</v>
      </c>
      <c r="F34808" s="2">
        <f t="shared" si="1089"/>
        <v>363.58334400000001</v>
      </c>
      <c r="G34808" s="3">
        <f t="shared" si="1090"/>
        <v>363.58334400000001</v>
      </c>
    </row>
    <row r="34809" spans="1:7">
      <c r="A34809">
        <v>363.59375</v>
      </c>
      <c r="B34809">
        <v>0</v>
      </c>
      <c r="C34809">
        <v>0</v>
      </c>
      <c r="F34809" s="2">
        <f t="shared" si="1089"/>
        <v>363.59375</v>
      </c>
      <c r="G34809" s="3">
        <f t="shared" si="1090"/>
        <v>363.59375</v>
      </c>
    </row>
    <row r="34810" spans="1:7">
      <c r="A34810">
        <v>363.60415599999999</v>
      </c>
      <c r="B34810">
        <v>0</v>
      </c>
      <c r="C34810">
        <v>0</v>
      </c>
      <c r="F34810" s="2">
        <f t="shared" si="1089"/>
        <v>363.60415599999999</v>
      </c>
      <c r="G34810" s="3">
        <f t="shared" si="1090"/>
        <v>363.60415599999999</v>
      </c>
    </row>
    <row r="34811" spans="1:7">
      <c r="A34811">
        <v>363.61459400000001</v>
      </c>
      <c r="B34811">
        <v>0</v>
      </c>
      <c r="C34811">
        <v>0</v>
      </c>
      <c r="F34811" s="2">
        <f t="shared" si="1089"/>
        <v>363.61459400000001</v>
      </c>
      <c r="G34811" s="3">
        <f t="shared" si="1090"/>
        <v>363.61459400000001</v>
      </c>
    </row>
    <row r="34812" spans="1:7">
      <c r="A34812">
        <v>363.625</v>
      </c>
      <c r="B34812">
        <v>0</v>
      </c>
      <c r="C34812">
        <v>0</v>
      </c>
      <c r="F34812" s="2">
        <f t="shared" si="1089"/>
        <v>363.625</v>
      </c>
      <c r="G34812" s="3">
        <f t="shared" si="1090"/>
        <v>363.625</v>
      </c>
    </row>
    <row r="34813" spans="1:7">
      <c r="A34813">
        <v>363.63540599999999</v>
      </c>
      <c r="B34813">
        <v>0</v>
      </c>
      <c r="C34813">
        <v>0</v>
      </c>
      <c r="F34813" s="2">
        <f t="shared" si="1089"/>
        <v>363.63540599999999</v>
      </c>
      <c r="G34813" s="3">
        <f t="shared" si="1090"/>
        <v>363.63540599999999</v>
      </c>
    </row>
    <row r="34814" spans="1:7">
      <c r="A34814">
        <v>363.64584400000001</v>
      </c>
      <c r="B34814">
        <v>0</v>
      </c>
      <c r="C34814">
        <v>0</v>
      </c>
      <c r="F34814" s="2">
        <f t="shared" si="1089"/>
        <v>363.64584400000001</v>
      </c>
      <c r="G34814" s="3">
        <f t="shared" si="1090"/>
        <v>363.64584400000001</v>
      </c>
    </row>
    <row r="34815" spans="1:7">
      <c r="A34815">
        <v>363.65625</v>
      </c>
      <c r="B34815">
        <v>0</v>
      </c>
      <c r="C34815">
        <v>0</v>
      </c>
      <c r="F34815" s="2">
        <f t="shared" si="1089"/>
        <v>363.65625</v>
      </c>
      <c r="G34815" s="3">
        <f t="shared" si="1090"/>
        <v>363.65625</v>
      </c>
    </row>
    <row r="34816" spans="1:7">
      <c r="A34816">
        <v>363.66665599999999</v>
      </c>
      <c r="B34816">
        <v>0</v>
      </c>
      <c r="C34816">
        <v>0</v>
      </c>
      <c r="F34816" s="2">
        <f t="shared" si="1089"/>
        <v>363.66665599999999</v>
      </c>
      <c r="G34816" s="3">
        <f t="shared" si="1090"/>
        <v>363.66665599999999</v>
      </c>
    </row>
    <row r="34817" spans="1:7">
      <c r="A34817">
        <v>363.67709400000001</v>
      </c>
      <c r="B34817">
        <v>0</v>
      </c>
      <c r="C34817">
        <v>0</v>
      </c>
      <c r="F34817" s="2">
        <f t="shared" si="1089"/>
        <v>363.67709400000001</v>
      </c>
      <c r="G34817" s="3">
        <f t="shared" si="1090"/>
        <v>363.67709400000001</v>
      </c>
    </row>
    <row r="34818" spans="1:7">
      <c r="A34818">
        <v>363.6875</v>
      </c>
      <c r="B34818">
        <v>0</v>
      </c>
      <c r="C34818">
        <v>0</v>
      </c>
      <c r="F34818" s="2">
        <f t="shared" si="1089"/>
        <v>363.6875</v>
      </c>
      <c r="G34818" s="3">
        <f t="shared" si="1090"/>
        <v>363.6875</v>
      </c>
    </row>
    <row r="34819" spans="1:7">
      <c r="A34819">
        <v>363.69790599999999</v>
      </c>
      <c r="B34819">
        <v>0</v>
      </c>
      <c r="C34819">
        <v>0</v>
      </c>
      <c r="F34819" s="2">
        <f t="shared" si="1089"/>
        <v>363.69790599999999</v>
      </c>
      <c r="G34819" s="3">
        <f t="shared" si="1090"/>
        <v>363.69790599999999</v>
      </c>
    </row>
    <row r="34820" spans="1:7">
      <c r="A34820">
        <v>363.70834400000001</v>
      </c>
      <c r="B34820">
        <v>0</v>
      </c>
      <c r="C34820">
        <v>0</v>
      </c>
      <c r="F34820" s="2">
        <f t="shared" si="1089"/>
        <v>363.70834400000001</v>
      </c>
      <c r="G34820" s="3">
        <f t="shared" si="1090"/>
        <v>363.70834400000001</v>
      </c>
    </row>
    <row r="34821" spans="1:7">
      <c r="A34821">
        <v>363.71875</v>
      </c>
      <c r="B34821">
        <v>0</v>
      </c>
      <c r="C34821">
        <v>0</v>
      </c>
      <c r="F34821" s="2">
        <f t="shared" si="1089"/>
        <v>363.71875</v>
      </c>
      <c r="G34821" s="3">
        <f t="shared" si="1090"/>
        <v>363.71875</v>
      </c>
    </row>
    <row r="34822" spans="1:7">
      <c r="A34822">
        <v>363.72915599999999</v>
      </c>
      <c r="B34822">
        <v>0</v>
      </c>
      <c r="C34822">
        <v>0</v>
      </c>
      <c r="F34822" s="2">
        <f t="shared" si="1089"/>
        <v>363.72915599999999</v>
      </c>
      <c r="G34822" s="3">
        <f t="shared" si="1090"/>
        <v>363.72915599999999</v>
      </c>
    </row>
    <row r="34823" spans="1:7">
      <c r="A34823">
        <v>363.73959400000001</v>
      </c>
      <c r="B34823">
        <v>0</v>
      </c>
      <c r="C34823">
        <v>0</v>
      </c>
      <c r="F34823" s="2">
        <f t="shared" si="1089"/>
        <v>363.73959400000001</v>
      </c>
      <c r="G34823" s="3">
        <f t="shared" si="1090"/>
        <v>363.73959400000001</v>
      </c>
    </row>
    <row r="34824" spans="1:7">
      <c r="A34824">
        <v>363.75</v>
      </c>
      <c r="B34824">
        <v>0</v>
      </c>
      <c r="C34824">
        <v>0</v>
      </c>
      <c r="F34824" s="2">
        <f t="shared" si="1089"/>
        <v>363.75</v>
      </c>
      <c r="G34824" s="3">
        <f t="shared" si="1090"/>
        <v>363.75</v>
      </c>
    </row>
    <row r="34825" spans="1:7">
      <c r="A34825">
        <v>363.76040599999999</v>
      </c>
      <c r="B34825">
        <v>0</v>
      </c>
      <c r="C34825">
        <v>0</v>
      </c>
      <c r="F34825" s="2">
        <f t="shared" si="1089"/>
        <v>363.76040599999999</v>
      </c>
      <c r="G34825" s="3">
        <f t="shared" si="1090"/>
        <v>363.76040599999999</v>
      </c>
    </row>
    <row r="34826" spans="1:7">
      <c r="A34826">
        <v>363.77084400000001</v>
      </c>
      <c r="B34826">
        <v>0</v>
      </c>
      <c r="C34826">
        <v>0</v>
      </c>
      <c r="F34826" s="2">
        <f t="shared" si="1089"/>
        <v>363.77084400000001</v>
      </c>
      <c r="G34826" s="3">
        <f t="shared" si="1090"/>
        <v>363.77084400000001</v>
      </c>
    </row>
    <row r="34827" spans="1:7">
      <c r="A34827">
        <v>363.78125</v>
      </c>
      <c r="B34827">
        <v>0</v>
      </c>
      <c r="C34827">
        <v>0</v>
      </c>
      <c r="F34827" s="2">
        <f t="shared" si="1089"/>
        <v>363.78125</v>
      </c>
      <c r="G34827" s="3">
        <f t="shared" si="1090"/>
        <v>363.78125</v>
      </c>
    </row>
    <row r="34828" spans="1:7">
      <c r="A34828">
        <v>363.79165599999999</v>
      </c>
      <c r="B34828">
        <v>0</v>
      </c>
      <c r="C34828">
        <v>0</v>
      </c>
      <c r="F34828" s="2">
        <f t="shared" si="1089"/>
        <v>363.79165599999999</v>
      </c>
      <c r="G34828" s="3">
        <f t="shared" si="1090"/>
        <v>363.79165599999999</v>
      </c>
    </row>
    <row r="34829" spans="1:7">
      <c r="A34829">
        <v>363.80209400000001</v>
      </c>
      <c r="B34829">
        <v>0</v>
      </c>
      <c r="C34829">
        <v>0</v>
      </c>
      <c r="F34829" s="2">
        <f t="shared" si="1089"/>
        <v>363.80209400000001</v>
      </c>
      <c r="G34829" s="3">
        <f t="shared" si="1090"/>
        <v>363.80209400000001</v>
      </c>
    </row>
    <row r="34830" spans="1:7">
      <c r="A34830">
        <v>363.8125</v>
      </c>
      <c r="B34830">
        <v>0</v>
      </c>
      <c r="C34830">
        <v>0</v>
      </c>
      <c r="F34830" s="2">
        <f t="shared" si="1089"/>
        <v>363.8125</v>
      </c>
      <c r="G34830" s="3">
        <f t="shared" si="1090"/>
        <v>363.8125</v>
      </c>
    </row>
    <row r="34831" spans="1:7">
      <c r="A34831">
        <v>363.82290599999999</v>
      </c>
      <c r="B34831">
        <v>0</v>
      </c>
      <c r="C34831">
        <v>0</v>
      </c>
      <c r="F34831" s="2">
        <f t="shared" si="1089"/>
        <v>363.82290599999999</v>
      </c>
      <c r="G34831" s="3">
        <f t="shared" si="1090"/>
        <v>363.82290599999999</v>
      </c>
    </row>
    <row r="34832" spans="1:7">
      <c r="A34832">
        <v>363.83334400000001</v>
      </c>
      <c r="B34832">
        <v>0</v>
      </c>
      <c r="C34832">
        <v>0</v>
      </c>
      <c r="F34832" s="2">
        <f t="shared" si="1089"/>
        <v>363.83334400000001</v>
      </c>
      <c r="G34832" s="3">
        <f t="shared" si="1090"/>
        <v>363.83334400000001</v>
      </c>
    </row>
    <row r="34833" spans="1:7">
      <c r="A34833">
        <v>363.84375</v>
      </c>
      <c r="B34833">
        <v>0</v>
      </c>
      <c r="C34833">
        <v>0</v>
      </c>
      <c r="F34833" s="2">
        <f t="shared" si="1089"/>
        <v>363.84375</v>
      </c>
      <c r="G34833" s="3">
        <f t="shared" si="1090"/>
        <v>363.84375</v>
      </c>
    </row>
    <row r="34834" spans="1:7">
      <c r="A34834">
        <v>363.85415599999999</v>
      </c>
      <c r="B34834">
        <v>0</v>
      </c>
      <c r="C34834">
        <v>0</v>
      </c>
      <c r="F34834" s="2">
        <f t="shared" si="1089"/>
        <v>363.85415599999999</v>
      </c>
      <c r="G34834" s="3">
        <f t="shared" si="1090"/>
        <v>363.85415599999999</v>
      </c>
    </row>
    <row r="34835" spans="1:7">
      <c r="A34835">
        <v>363.86459400000001</v>
      </c>
      <c r="B34835">
        <v>0</v>
      </c>
      <c r="C34835">
        <v>0</v>
      </c>
      <c r="F34835" s="2">
        <f t="shared" si="1089"/>
        <v>363.86459400000001</v>
      </c>
      <c r="G34835" s="3">
        <f t="shared" si="1090"/>
        <v>363.86459400000001</v>
      </c>
    </row>
    <row r="34836" spans="1:7">
      <c r="A34836">
        <v>363.875</v>
      </c>
      <c r="B34836">
        <v>0</v>
      </c>
      <c r="C34836">
        <v>0</v>
      </c>
      <c r="F34836" s="2">
        <f t="shared" si="1089"/>
        <v>363.875</v>
      </c>
      <c r="G34836" s="3">
        <f t="shared" si="1090"/>
        <v>363.875</v>
      </c>
    </row>
    <row r="34837" spans="1:7">
      <c r="A34837">
        <v>363.88540599999999</v>
      </c>
      <c r="B34837">
        <v>0</v>
      </c>
      <c r="C34837">
        <v>0</v>
      </c>
      <c r="F34837" s="2">
        <f t="shared" si="1089"/>
        <v>363.88540599999999</v>
      </c>
      <c r="G34837" s="3">
        <f t="shared" si="1090"/>
        <v>363.88540599999999</v>
      </c>
    </row>
    <row r="34838" spans="1:7">
      <c r="A34838">
        <v>363.89584400000001</v>
      </c>
      <c r="B34838">
        <v>0</v>
      </c>
      <c r="C34838">
        <v>0</v>
      </c>
      <c r="F34838" s="2">
        <f t="shared" si="1089"/>
        <v>363.89584400000001</v>
      </c>
      <c r="G34838" s="3">
        <f t="shared" si="1090"/>
        <v>363.89584400000001</v>
      </c>
    </row>
    <row r="34839" spans="1:7">
      <c r="A34839">
        <v>363.90625</v>
      </c>
      <c r="B34839">
        <v>0</v>
      </c>
      <c r="C34839">
        <v>0</v>
      </c>
      <c r="F34839" s="2">
        <f t="shared" si="1089"/>
        <v>363.90625</v>
      </c>
      <c r="G34839" s="3">
        <f t="shared" si="1090"/>
        <v>363.90625</v>
      </c>
    </row>
    <row r="34840" spans="1:7">
      <c r="A34840">
        <v>363.91665599999999</v>
      </c>
      <c r="B34840">
        <v>0</v>
      </c>
      <c r="C34840">
        <v>0</v>
      </c>
      <c r="F34840" s="2">
        <f t="shared" si="1089"/>
        <v>363.91665599999999</v>
      </c>
      <c r="G34840" s="3">
        <f t="shared" si="1090"/>
        <v>363.91665599999999</v>
      </c>
    </row>
    <row r="34841" spans="1:7">
      <c r="A34841">
        <v>363.92709400000001</v>
      </c>
      <c r="B34841">
        <v>0</v>
      </c>
      <c r="C34841">
        <v>0</v>
      </c>
      <c r="F34841" s="2">
        <f t="shared" si="1089"/>
        <v>363.92709400000001</v>
      </c>
      <c r="G34841" s="3">
        <f t="shared" si="1090"/>
        <v>363.92709400000001</v>
      </c>
    </row>
    <row r="34842" spans="1:7">
      <c r="A34842">
        <v>363.9375</v>
      </c>
      <c r="B34842">
        <v>0</v>
      </c>
      <c r="C34842">
        <v>0</v>
      </c>
      <c r="F34842" s="2">
        <f t="shared" si="1089"/>
        <v>363.9375</v>
      </c>
      <c r="G34842" s="3">
        <f t="shared" si="1090"/>
        <v>363.9375</v>
      </c>
    </row>
    <row r="34843" spans="1:7">
      <c r="A34843">
        <v>363.94790599999999</v>
      </c>
      <c r="B34843">
        <v>0</v>
      </c>
      <c r="C34843">
        <v>0</v>
      </c>
      <c r="F34843" s="2">
        <f t="shared" si="1089"/>
        <v>363.94790599999999</v>
      </c>
      <c r="G34843" s="3">
        <f t="shared" si="1090"/>
        <v>363.94790599999999</v>
      </c>
    </row>
    <row r="34844" spans="1:7">
      <c r="A34844">
        <v>363.95834400000001</v>
      </c>
      <c r="B34844">
        <v>0</v>
      </c>
      <c r="C34844">
        <v>0</v>
      </c>
      <c r="F34844" s="2">
        <f t="shared" si="1089"/>
        <v>363.95834400000001</v>
      </c>
      <c r="G34844" s="3">
        <f t="shared" si="1090"/>
        <v>363.95834400000001</v>
      </c>
    </row>
    <row r="34845" spans="1:7">
      <c r="A34845">
        <v>363.96875</v>
      </c>
      <c r="B34845">
        <v>0</v>
      </c>
      <c r="C34845">
        <v>0</v>
      </c>
      <c r="F34845" s="2">
        <f t="shared" si="1089"/>
        <v>363.96875</v>
      </c>
      <c r="G34845" s="3">
        <f t="shared" si="1090"/>
        <v>363.96875</v>
      </c>
    </row>
    <row r="34846" spans="1:7">
      <c r="A34846">
        <v>363.97915599999999</v>
      </c>
      <c r="B34846">
        <v>0</v>
      </c>
      <c r="C34846">
        <v>0</v>
      </c>
      <c r="F34846" s="2">
        <f t="shared" si="1089"/>
        <v>363.97915599999999</v>
      </c>
      <c r="G34846" s="3">
        <f t="shared" si="1090"/>
        <v>363.97915599999999</v>
      </c>
    </row>
    <row r="34847" spans="1:7">
      <c r="A34847">
        <v>363.98959400000001</v>
      </c>
      <c r="B34847">
        <v>0</v>
      </c>
      <c r="C34847">
        <v>0</v>
      </c>
      <c r="F34847" s="2">
        <f t="shared" si="1089"/>
        <v>363.98959400000001</v>
      </c>
      <c r="G34847" s="3">
        <f t="shared" si="1090"/>
        <v>363.98959400000001</v>
      </c>
    </row>
    <row r="34848" spans="1:7">
      <c r="A34848">
        <v>364</v>
      </c>
      <c r="B34848">
        <v>0</v>
      </c>
      <c r="C34848">
        <v>0</v>
      </c>
      <c r="F34848" s="2">
        <f t="shared" si="1089"/>
        <v>364</v>
      </c>
      <c r="G34848" s="3">
        <f t="shared" si="1090"/>
        <v>364</v>
      </c>
    </row>
    <row r="34849" spans="1:7">
      <c r="A34849">
        <v>364.01040599999999</v>
      </c>
      <c r="B34849">
        <v>0</v>
      </c>
      <c r="C34849">
        <v>0</v>
      </c>
      <c r="F34849" s="2">
        <f t="shared" si="1089"/>
        <v>364.01040599999999</v>
      </c>
      <c r="G34849" s="3">
        <f t="shared" si="1090"/>
        <v>364.01040599999999</v>
      </c>
    </row>
    <row r="34850" spans="1:7">
      <c r="A34850">
        <v>364.02084400000001</v>
      </c>
      <c r="B34850">
        <v>0</v>
      </c>
      <c r="C34850">
        <v>0</v>
      </c>
      <c r="F34850" s="2">
        <f t="shared" si="1089"/>
        <v>364.02084400000001</v>
      </c>
      <c r="G34850" s="3">
        <f t="shared" si="1090"/>
        <v>364.02084400000001</v>
      </c>
    </row>
    <row r="34851" spans="1:7">
      <c r="A34851">
        <v>364.03125</v>
      </c>
      <c r="B34851">
        <v>0</v>
      </c>
      <c r="C34851">
        <v>0</v>
      </c>
      <c r="F34851" s="2">
        <f t="shared" si="1089"/>
        <v>364.03125</v>
      </c>
      <c r="G34851" s="3">
        <f t="shared" si="1090"/>
        <v>364.03125</v>
      </c>
    </row>
    <row r="34852" spans="1:7">
      <c r="A34852">
        <v>364.04165599999999</v>
      </c>
      <c r="B34852">
        <v>0</v>
      </c>
      <c r="C34852">
        <v>0</v>
      </c>
      <c r="F34852" s="2">
        <f t="shared" si="1089"/>
        <v>364.04165599999999</v>
      </c>
      <c r="G34852" s="3">
        <f t="shared" si="1090"/>
        <v>364.04165599999999</v>
      </c>
    </row>
    <row r="34853" spans="1:7">
      <c r="A34853">
        <v>364.05209400000001</v>
      </c>
      <c r="B34853">
        <v>0</v>
      </c>
      <c r="C34853">
        <v>0</v>
      </c>
      <c r="F34853" s="2">
        <f t="shared" si="1089"/>
        <v>364.05209400000001</v>
      </c>
      <c r="G34853" s="3">
        <f t="shared" si="1090"/>
        <v>364.05209400000001</v>
      </c>
    </row>
    <row r="34854" spans="1:7">
      <c r="A34854">
        <v>364.0625</v>
      </c>
      <c r="B34854">
        <v>0</v>
      </c>
      <c r="C34854">
        <v>0</v>
      </c>
      <c r="F34854" s="2">
        <f t="shared" si="1089"/>
        <v>364.0625</v>
      </c>
      <c r="G34854" s="3">
        <f t="shared" si="1090"/>
        <v>364.0625</v>
      </c>
    </row>
    <row r="34855" spans="1:7">
      <c r="A34855">
        <v>364.07290599999999</v>
      </c>
      <c r="B34855">
        <v>0</v>
      </c>
      <c r="C34855">
        <v>0</v>
      </c>
      <c r="F34855" s="2">
        <f t="shared" si="1089"/>
        <v>364.07290599999999</v>
      </c>
      <c r="G34855" s="3">
        <f t="shared" si="1090"/>
        <v>364.07290599999999</v>
      </c>
    </row>
    <row r="34856" spans="1:7">
      <c r="A34856">
        <v>364.08334400000001</v>
      </c>
      <c r="B34856">
        <v>0</v>
      </c>
      <c r="C34856">
        <v>0</v>
      </c>
      <c r="F34856" s="2">
        <f t="shared" si="1089"/>
        <v>364.08334400000001</v>
      </c>
      <c r="G34856" s="3">
        <f t="shared" si="1090"/>
        <v>364.08334400000001</v>
      </c>
    </row>
    <row r="34857" spans="1:7">
      <c r="A34857">
        <v>364.09375</v>
      </c>
      <c r="B34857">
        <v>0</v>
      </c>
      <c r="C34857">
        <v>0</v>
      </c>
      <c r="F34857" s="2">
        <f t="shared" si="1089"/>
        <v>364.09375</v>
      </c>
      <c r="G34857" s="3">
        <f t="shared" si="1090"/>
        <v>364.09375</v>
      </c>
    </row>
    <row r="34858" spans="1:7">
      <c r="A34858">
        <v>364.10415599999999</v>
      </c>
      <c r="B34858">
        <v>0</v>
      </c>
      <c r="C34858">
        <v>0</v>
      </c>
      <c r="F34858" s="2">
        <f t="shared" si="1089"/>
        <v>364.10415599999999</v>
      </c>
      <c r="G34858" s="3">
        <f t="shared" si="1090"/>
        <v>364.10415599999999</v>
      </c>
    </row>
    <row r="34859" spans="1:7">
      <c r="A34859">
        <v>364.11459400000001</v>
      </c>
      <c r="B34859">
        <v>0</v>
      </c>
      <c r="C34859">
        <v>0</v>
      </c>
      <c r="F34859" s="2">
        <f t="shared" si="1089"/>
        <v>364.11459400000001</v>
      </c>
      <c r="G34859" s="3">
        <f t="shared" si="1090"/>
        <v>364.11459400000001</v>
      </c>
    </row>
    <row r="34860" spans="1:7">
      <c r="A34860">
        <v>364.125</v>
      </c>
      <c r="B34860">
        <v>0</v>
      </c>
      <c r="C34860">
        <v>0</v>
      </c>
      <c r="F34860" s="2">
        <f t="shared" si="1089"/>
        <v>364.125</v>
      </c>
      <c r="G34860" s="3">
        <f t="shared" si="1090"/>
        <v>364.125</v>
      </c>
    </row>
    <row r="34861" spans="1:7">
      <c r="A34861">
        <v>364.13540599999999</v>
      </c>
      <c r="B34861">
        <v>0</v>
      </c>
      <c r="C34861">
        <v>0</v>
      </c>
      <c r="F34861" s="2">
        <f t="shared" si="1089"/>
        <v>364.13540599999999</v>
      </c>
      <c r="G34861" s="3">
        <f t="shared" si="1090"/>
        <v>364.13540599999999</v>
      </c>
    </row>
    <row r="34862" spans="1:7">
      <c r="A34862">
        <v>364.14584400000001</v>
      </c>
      <c r="B34862">
        <v>0</v>
      </c>
      <c r="C34862">
        <v>0</v>
      </c>
      <c r="F34862" s="2">
        <f t="shared" si="1089"/>
        <v>364.14584400000001</v>
      </c>
      <c r="G34862" s="3">
        <f t="shared" si="1090"/>
        <v>364.14584400000001</v>
      </c>
    </row>
    <row r="34863" spans="1:7">
      <c r="A34863">
        <v>364.15625</v>
      </c>
      <c r="B34863">
        <v>0</v>
      </c>
      <c r="C34863">
        <v>0</v>
      </c>
      <c r="F34863" s="2">
        <f t="shared" si="1089"/>
        <v>364.15625</v>
      </c>
      <c r="G34863" s="3">
        <f t="shared" si="1090"/>
        <v>364.15625</v>
      </c>
    </row>
    <row r="34864" spans="1:7">
      <c r="A34864">
        <v>364.16665599999999</v>
      </c>
      <c r="B34864">
        <v>0</v>
      </c>
      <c r="C34864">
        <v>0</v>
      </c>
      <c r="F34864" s="2">
        <f t="shared" ref="F34864:F34927" si="1091">A34864</f>
        <v>364.16665599999999</v>
      </c>
      <c r="G34864" s="3">
        <f t="shared" ref="G34864:G34927" si="1092">A34864</f>
        <v>364.16665599999999</v>
      </c>
    </row>
    <row r="34865" spans="1:7">
      <c r="A34865">
        <v>364.17709400000001</v>
      </c>
      <c r="B34865">
        <v>0</v>
      </c>
      <c r="C34865">
        <v>0</v>
      </c>
      <c r="F34865" s="2">
        <f t="shared" si="1091"/>
        <v>364.17709400000001</v>
      </c>
      <c r="G34865" s="3">
        <f t="shared" si="1092"/>
        <v>364.17709400000001</v>
      </c>
    </row>
    <row r="34866" spans="1:7">
      <c r="A34866">
        <v>364.1875</v>
      </c>
      <c r="B34866">
        <v>0</v>
      </c>
      <c r="C34866">
        <v>0</v>
      </c>
      <c r="F34866" s="2">
        <f t="shared" si="1091"/>
        <v>364.1875</v>
      </c>
      <c r="G34866" s="3">
        <f t="shared" si="1092"/>
        <v>364.1875</v>
      </c>
    </row>
    <row r="34867" spans="1:7">
      <c r="A34867">
        <v>364.19790599999999</v>
      </c>
      <c r="B34867">
        <v>0</v>
      </c>
      <c r="C34867">
        <v>0</v>
      </c>
      <c r="F34867" s="2">
        <f t="shared" si="1091"/>
        <v>364.19790599999999</v>
      </c>
      <c r="G34867" s="3">
        <f t="shared" si="1092"/>
        <v>364.19790599999999</v>
      </c>
    </row>
    <row r="34868" spans="1:7">
      <c r="A34868">
        <v>364.20834400000001</v>
      </c>
      <c r="B34868">
        <v>0</v>
      </c>
      <c r="C34868">
        <v>0</v>
      </c>
      <c r="F34868" s="2">
        <f t="shared" si="1091"/>
        <v>364.20834400000001</v>
      </c>
      <c r="G34868" s="3">
        <f t="shared" si="1092"/>
        <v>364.20834400000001</v>
      </c>
    </row>
    <row r="34869" spans="1:7">
      <c r="A34869">
        <v>364.21875</v>
      </c>
      <c r="B34869">
        <v>0</v>
      </c>
      <c r="C34869">
        <v>0</v>
      </c>
      <c r="F34869" s="2">
        <f t="shared" si="1091"/>
        <v>364.21875</v>
      </c>
      <c r="G34869" s="3">
        <f t="shared" si="1092"/>
        <v>364.21875</v>
      </c>
    </row>
    <row r="34870" spans="1:7">
      <c r="A34870">
        <v>364.22915599999999</v>
      </c>
      <c r="B34870">
        <v>0</v>
      </c>
      <c r="C34870">
        <v>0</v>
      </c>
      <c r="F34870" s="2">
        <f t="shared" si="1091"/>
        <v>364.22915599999999</v>
      </c>
      <c r="G34870" s="3">
        <f t="shared" si="1092"/>
        <v>364.22915599999999</v>
      </c>
    </row>
    <row r="34871" spans="1:7">
      <c r="A34871">
        <v>364.23959400000001</v>
      </c>
      <c r="B34871">
        <v>0</v>
      </c>
      <c r="C34871">
        <v>0</v>
      </c>
      <c r="F34871" s="2">
        <f t="shared" si="1091"/>
        <v>364.23959400000001</v>
      </c>
      <c r="G34871" s="3">
        <f t="shared" si="1092"/>
        <v>364.23959400000001</v>
      </c>
    </row>
    <row r="34872" spans="1:7">
      <c r="A34872">
        <v>364.25</v>
      </c>
      <c r="B34872">
        <v>0</v>
      </c>
      <c r="C34872">
        <v>0</v>
      </c>
      <c r="F34872" s="2">
        <f t="shared" si="1091"/>
        <v>364.25</v>
      </c>
      <c r="G34872" s="3">
        <f t="shared" si="1092"/>
        <v>364.25</v>
      </c>
    </row>
    <row r="34873" spans="1:7">
      <c r="A34873">
        <v>364.26040599999999</v>
      </c>
      <c r="B34873">
        <v>0</v>
      </c>
      <c r="C34873">
        <v>0</v>
      </c>
      <c r="F34873" s="2">
        <f t="shared" si="1091"/>
        <v>364.26040599999999</v>
      </c>
      <c r="G34873" s="3">
        <f t="shared" si="1092"/>
        <v>364.26040599999999</v>
      </c>
    </row>
    <row r="34874" spans="1:7">
      <c r="A34874">
        <v>364.27084400000001</v>
      </c>
      <c r="B34874">
        <v>0</v>
      </c>
      <c r="C34874">
        <v>0</v>
      </c>
      <c r="F34874" s="2">
        <f t="shared" si="1091"/>
        <v>364.27084400000001</v>
      </c>
      <c r="G34874" s="3">
        <f t="shared" si="1092"/>
        <v>364.27084400000001</v>
      </c>
    </row>
    <row r="34875" spans="1:7">
      <c r="A34875">
        <v>364.28125</v>
      </c>
      <c r="B34875">
        <v>0</v>
      </c>
      <c r="C34875">
        <v>0</v>
      </c>
      <c r="F34875" s="2">
        <f t="shared" si="1091"/>
        <v>364.28125</v>
      </c>
      <c r="G34875" s="3">
        <f t="shared" si="1092"/>
        <v>364.28125</v>
      </c>
    </row>
    <row r="34876" spans="1:7">
      <c r="A34876">
        <v>364.29165599999999</v>
      </c>
      <c r="B34876">
        <v>0</v>
      </c>
      <c r="C34876">
        <v>0</v>
      </c>
      <c r="F34876" s="2">
        <f t="shared" si="1091"/>
        <v>364.29165599999999</v>
      </c>
      <c r="G34876" s="3">
        <f t="shared" si="1092"/>
        <v>364.29165599999999</v>
      </c>
    </row>
    <row r="34877" spans="1:7">
      <c r="A34877">
        <v>364.30209400000001</v>
      </c>
      <c r="B34877">
        <v>0</v>
      </c>
      <c r="C34877">
        <v>0</v>
      </c>
      <c r="F34877" s="2">
        <f t="shared" si="1091"/>
        <v>364.30209400000001</v>
      </c>
      <c r="G34877" s="3">
        <f t="shared" si="1092"/>
        <v>364.30209400000001</v>
      </c>
    </row>
    <row r="34878" spans="1:7">
      <c r="A34878">
        <v>364.3125</v>
      </c>
      <c r="B34878">
        <v>0</v>
      </c>
      <c r="C34878">
        <v>0</v>
      </c>
      <c r="F34878" s="2">
        <f t="shared" si="1091"/>
        <v>364.3125</v>
      </c>
      <c r="G34878" s="3">
        <f t="shared" si="1092"/>
        <v>364.3125</v>
      </c>
    </row>
    <row r="34879" spans="1:7">
      <c r="A34879">
        <v>364.32290599999999</v>
      </c>
      <c r="B34879">
        <v>0</v>
      </c>
      <c r="C34879">
        <v>0</v>
      </c>
      <c r="F34879" s="2">
        <f t="shared" si="1091"/>
        <v>364.32290599999999</v>
      </c>
      <c r="G34879" s="3">
        <f t="shared" si="1092"/>
        <v>364.32290599999999</v>
      </c>
    </row>
    <row r="34880" spans="1:7">
      <c r="A34880">
        <v>364.33334400000001</v>
      </c>
      <c r="B34880">
        <v>0</v>
      </c>
      <c r="C34880">
        <v>0</v>
      </c>
      <c r="F34880" s="2">
        <f t="shared" si="1091"/>
        <v>364.33334400000001</v>
      </c>
      <c r="G34880" s="3">
        <f t="shared" si="1092"/>
        <v>364.33334400000001</v>
      </c>
    </row>
    <row r="34881" spans="1:7">
      <c r="A34881">
        <v>364.34375</v>
      </c>
      <c r="B34881">
        <v>0</v>
      </c>
      <c r="C34881">
        <v>0</v>
      </c>
      <c r="F34881" s="2">
        <f t="shared" si="1091"/>
        <v>364.34375</v>
      </c>
      <c r="G34881" s="3">
        <f t="shared" si="1092"/>
        <v>364.34375</v>
      </c>
    </row>
    <row r="34882" spans="1:7">
      <c r="A34882">
        <v>364.35415599999999</v>
      </c>
      <c r="B34882">
        <v>0</v>
      </c>
      <c r="C34882">
        <v>0</v>
      </c>
      <c r="F34882" s="2">
        <f t="shared" si="1091"/>
        <v>364.35415599999999</v>
      </c>
      <c r="G34882" s="3">
        <f t="shared" si="1092"/>
        <v>364.35415599999999</v>
      </c>
    </row>
    <row r="34883" spans="1:7">
      <c r="A34883">
        <v>364.36459400000001</v>
      </c>
      <c r="B34883">
        <v>0</v>
      </c>
      <c r="C34883">
        <v>0</v>
      </c>
      <c r="F34883" s="2">
        <f t="shared" si="1091"/>
        <v>364.36459400000001</v>
      </c>
      <c r="G34883" s="3">
        <f t="shared" si="1092"/>
        <v>364.36459400000001</v>
      </c>
    </row>
    <row r="34884" spans="1:7">
      <c r="A34884">
        <v>364.375</v>
      </c>
      <c r="B34884">
        <v>0</v>
      </c>
      <c r="C34884">
        <v>0</v>
      </c>
      <c r="F34884" s="2">
        <f t="shared" si="1091"/>
        <v>364.375</v>
      </c>
      <c r="G34884" s="3">
        <f t="shared" si="1092"/>
        <v>364.375</v>
      </c>
    </row>
    <row r="34885" spans="1:7">
      <c r="A34885">
        <v>364.38540599999999</v>
      </c>
      <c r="B34885">
        <v>0</v>
      </c>
      <c r="C34885">
        <v>0</v>
      </c>
      <c r="F34885" s="2">
        <f t="shared" si="1091"/>
        <v>364.38540599999999</v>
      </c>
      <c r="G34885" s="3">
        <f t="shared" si="1092"/>
        <v>364.38540599999999</v>
      </c>
    </row>
    <row r="34886" spans="1:7">
      <c r="A34886">
        <v>364.39584400000001</v>
      </c>
      <c r="B34886">
        <v>0</v>
      </c>
      <c r="C34886">
        <v>0</v>
      </c>
      <c r="F34886" s="2">
        <f t="shared" si="1091"/>
        <v>364.39584400000001</v>
      </c>
      <c r="G34886" s="3">
        <f t="shared" si="1092"/>
        <v>364.39584400000001</v>
      </c>
    </row>
    <row r="34887" spans="1:7">
      <c r="A34887">
        <v>364.40625</v>
      </c>
      <c r="B34887">
        <v>0</v>
      </c>
      <c r="C34887">
        <v>0</v>
      </c>
      <c r="F34887" s="2">
        <f t="shared" si="1091"/>
        <v>364.40625</v>
      </c>
      <c r="G34887" s="3">
        <f t="shared" si="1092"/>
        <v>364.40625</v>
      </c>
    </row>
    <row r="34888" spans="1:7">
      <c r="A34888">
        <v>364.41665599999999</v>
      </c>
      <c r="B34888">
        <v>0</v>
      </c>
      <c r="C34888">
        <v>0</v>
      </c>
      <c r="F34888" s="2">
        <f t="shared" si="1091"/>
        <v>364.41665599999999</v>
      </c>
      <c r="G34888" s="3">
        <f t="shared" si="1092"/>
        <v>364.41665599999999</v>
      </c>
    </row>
    <row r="34889" spans="1:7">
      <c r="A34889">
        <v>364.42709400000001</v>
      </c>
      <c r="B34889">
        <v>0</v>
      </c>
      <c r="C34889">
        <v>0</v>
      </c>
      <c r="F34889" s="2">
        <f t="shared" si="1091"/>
        <v>364.42709400000001</v>
      </c>
      <c r="G34889" s="3">
        <f t="shared" si="1092"/>
        <v>364.42709400000001</v>
      </c>
    </row>
    <row r="34890" spans="1:7">
      <c r="A34890">
        <v>364.4375</v>
      </c>
      <c r="B34890">
        <v>0</v>
      </c>
      <c r="C34890">
        <v>0</v>
      </c>
      <c r="F34890" s="2">
        <f t="shared" si="1091"/>
        <v>364.4375</v>
      </c>
      <c r="G34890" s="3">
        <f t="shared" si="1092"/>
        <v>364.4375</v>
      </c>
    </row>
    <row r="34891" spans="1:7">
      <c r="A34891">
        <v>364.44790599999999</v>
      </c>
      <c r="B34891">
        <v>0</v>
      </c>
      <c r="C34891">
        <v>0</v>
      </c>
      <c r="F34891" s="2">
        <f t="shared" si="1091"/>
        <v>364.44790599999999</v>
      </c>
      <c r="G34891" s="3">
        <f t="shared" si="1092"/>
        <v>364.44790599999999</v>
      </c>
    </row>
    <row r="34892" spans="1:7">
      <c r="A34892">
        <v>364.45834400000001</v>
      </c>
      <c r="B34892">
        <v>0</v>
      </c>
      <c r="C34892">
        <v>0</v>
      </c>
      <c r="F34892" s="2">
        <f t="shared" si="1091"/>
        <v>364.45834400000001</v>
      </c>
      <c r="G34892" s="3">
        <f t="shared" si="1092"/>
        <v>364.45834400000001</v>
      </c>
    </row>
    <row r="34893" spans="1:7">
      <c r="A34893">
        <v>364.46875</v>
      </c>
      <c r="B34893">
        <v>0</v>
      </c>
      <c r="C34893">
        <v>0</v>
      </c>
      <c r="F34893" s="2">
        <f t="shared" si="1091"/>
        <v>364.46875</v>
      </c>
      <c r="G34893" s="3">
        <f t="shared" si="1092"/>
        <v>364.46875</v>
      </c>
    </row>
    <row r="34894" spans="1:7">
      <c r="A34894">
        <v>364.47915599999999</v>
      </c>
      <c r="B34894">
        <v>0</v>
      </c>
      <c r="C34894">
        <v>0</v>
      </c>
      <c r="F34894" s="2">
        <f t="shared" si="1091"/>
        <v>364.47915599999999</v>
      </c>
      <c r="G34894" s="3">
        <f t="shared" si="1092"/>
        <v>364.47915599999999</v>
      </c>
    </row>
    <row r="34895" spans="1:7">
      <c r="A34895">
        <v>364.48959400000001</v>
      </c>
      <c r="B34895">
        <v>0</v>
      </c>
      <c r="C34895">
        <v>0</v>
      </c>
      <c r="F34895" s="2">
        <f t="shared" si="1091"/>
        <v>364.48959400000001</v>
      </c>
      <c r="G34895" s="3">
        <f t="shared" si="1092"/>
        <v>364.48959400000001</v>
      </c>
    </row>
    <row r="34896" spans="1:7">
      <c r="A34896">
        <v>364.5</v>
      </c>
      <c r="B34896">
        <v>0</v>
      </c>
      <c r="C34896">
        <v>0</v>
      </c>
      <c r="F34896" s="2">
        <f t="shared" si="1091"/>
        <v>364.5</v>
      </c>
      <c r="G34896" s="3">
        <f t="shared" si="1092"/>
        <v>364.5</v>
      </c>
    </row>
    <row r="34897" spans="1:7">
      <c r="A34897">
        <v>364.51040599999999</v>
      </c>
      <c r="B34897">
        <v>0</v>
      </c>
      <c r="C34897">
        <v>0</v>
      </c>
      <c r="F34897" s="2">
        <f t="shared" si="1091"/>
        <v>364.51040599999999</v>
      </c>
      <c r="G34897" s="3">
        <f t="shared" si="1092"/>
        <v>364.51040599999999</v>
      </c>
    </row>
    <row r="34898" spans="1:7">
      <c r="A34898">
        <v>364.52084400000001</v>
      </c>
      <c r="B34898">
        <v>0</v>
      </c>
      <c r="C34898">
        <v>0</v>
      </c>
      <c r="F34898" s="2">
        <f t="shared" si="1091"/>
        <v>364.52084400000001</v>
      </c>
      <c r="G34898" s="3">
        <f t="shared" si="1092"/>
        <v>364.52084400000001</v>
      </c>
    </row>
    <row r="34899" spans="1:7">
      <c r="A34899">
        <v>364.53125</v>
      </c>
      <c r="B34899">
        <v>0</v>
      </c>
      <c r="C34899">
        <v>0</v>
      </c>
      <c r="F34899" s="2">
        <f t="shared" si="1091"/>
        <v>364.53125</v>
      </c>
      <c r="G34899" s="3">
        <f t="shared" si="1092"/>
        <v>364.53125</v>
      </c>
    </row>
    <row r="34900" spans="1:7">
      <c r="A34900">
        <v>364.54165599999999</v>
      </c>
      <c r="B34900">
        <v>0</v>
      </c>
      <c r="C34900">
        <v>0</v>
      </c>
      <c r="F34900" s="2">
        <f t="shared" si="1091"/>
        <v>364.54165599999999</v>
      </c>
      <c r="G34900" s="3">
        <f t="shared" si="1092"/>
        <v>364.54165599999999</v>
      </c>
    </row>
    <row r="34901" spans="1:7">
      <c r="A34901">
        <v>364.55209400000001</v>
      </c>
      <c r="B34901">
        <v>0</v>
      </c>
      <c r="C34901">
        <v>0</v>
      </c>
      <c r="F34901" s="2">
        <f t="shared" si="1091"/>
        <v>364.55209400000001</v>
      </c>
      <c r="G34901" s="3">
        <f t="shared" si="1092"/>
        <v>364.55209400000001</v>
      </c>
    </row>
    <row r="34902" spans="1:7">
      <c r="A34902">
        <v>364.5625</v>
      </c>
      <c r="B34902">
        <v>0</v>
      </c>
      <c r="C34902">
        <v>0</v>
      </c>
      <c r="F34902" s="2">
        <f t="shared" si="1091"/>
        <v>364.5625</v>
      </c>
      <c r="G34902" s="3">
        <f t="shared" si="1092"/>
        <v>364.5625</v>
      </c>
    </row>
    <row r="34903" spans="1:7">
      <c r="A34903">
        <v>364.57290599999999</v>
      </c>
      <c r="B34903">
        <v>0</v>
      </c>
      <c r="C34903">
        <v>0</v>
      </c>
      <c r="F34903" s="2">
        <f t="shared" si="1091"/>
        <v>364.57290599999999</v>
      </c>
      <c r="G34903" s="3">
        <f t="shared" si="1092"/>
        <v>364.57290599999999</v>
      </c>
    </row>
    <row r="34904" spans="1:7">
      <c r="A34904">
        <v>364.58334400000001</v>
      </c>
      <c r="B34904">
        <v>0</v>
      </c>
      <c r="C34904">
        <v>0</v>
      </c>
      <c r="F34904" s="2">
        <f t="shared" si="1091"/>
        <v>364.58334400000001</v>
      </c>
      <c r="G34904" s="3">
        <f t="shared" si="1092"/>
        <v>364.58334400000001</v>
      </c>
    </row>
    <row r="34905" spans="1:7">
      <c r="A34905">
        <v>364.59375</v>
      </c>
      <c r="B34905">
        <v>0</v>
      </c>
      <c r="C34905">
        <v>0</v>
      </c>
      <c r="F34905" s="2">
        <f t="shared" si="1091"/>
        <v>364.59375</v>
      </c>
      <c r="G34905" s="3">
        <f t="shared" si="1092"/>
        <v>364.59375</v>
      </c>
    </row>
    <row r="34906" spans="1:7">
      <c r="A34906">
        <v>364.60415599999999</v>
      </c>
      <c r="B34906">
        <v>0</v>
      </c>
      <c r="C34906">
        <v>0</v>
      </c>
      <c r="F34906" s="2">
        <f t="shared" si="1091"/>
        <v>364.60415599999999</v>
      </c>
      <c r="G34906" s="3">
        <f t="shared" si="1092"/>
        <v>364.60415599999999</v>
      </c>
    </row>
    <row r="34907" spans="1:7">
      <c r="A34907">
        <v>364.61459400000001</v>
      </c>
      <c r="B34907">
        <v>0</v>
      </c>
      <c r="C34907">
        <v>0</v>
      </c>
      <c r="F34907" s="2">
        <f t="shared" si="1091"/>
        <v>364.61459400000001</v>
      </c>
      <c r="G34907" s="3">
        <f t="shared" si="1092"/>
        <v>364.61459400000001</v>
      </c>
    </row>
    <row r="34908" spans="1:7">
      <c r="A34908">
        <v>364.625</v>
      </c>
      <c r="B34908">
        <v>0</v>
      </c>
      <c r="C34908">
        <v>0</v>
      </c>
      <c r="F34908" s="2">
        <f t="shared" si="1091"/>
        <v>364.625</v>
      </c>
      <c r="G34908" s="3">
        <f t="shared" si="1092"/>
        <v>364.625</v>
      </c>
    </row>
    <row r="34909" spans="1:7">
      <c r="A34909">
        <v>364.63540599999999</v>
      </c>
      <c r="B34909">
        <v>0</v>
      </c>
      <c r="C34909">
        <v>0</v>
      </c>
      <c r="F34909" s="2">
        <f t="shared" si="1091"/>
        <v>364.63540599999999</v>
      </c>
      <c r="G34909" s="3">
        <f t="shared" si="1092"/>
        <v>364.63540599999999</v>
      </c>
    </row>
    <row r="34910" spans="1:7">
      <c r="A34910">
        <v>364.64584400000001</v>
      </c>
      <c r="B34910">
        <v>0</v>
      </c>
      <c r="C34910">
        <v>0</v>
      </c>
      <c r="F34910" s="2">
        <f t="shared" si="1091"/>
        <v>364.64584400000001</v>
      </c>
      <c r="G34910" s="3">
        <f t="shared" si="1092"/>
        <v>364.64584400000001</v>
      </c>
    </row>
    <row r="34911" spans="1:7">
      <c r="A34911">
        <v>364.65625</v>
      </c>
      <c r="B34911">
        <v>0</v>
      </c>
      <c r="C34911">
        <v>0</v>
      </c>
      <c r="F34911" s="2">
        <f t="shared" si="1091"/>
        <v>364.65625</v>
      </c>
      <c r="G34911" s="3">
        <f t="shared" si="1092"/>
        <v>364.65625</v>
      </c>
    </row>
    <row r="34912" spans="1:7">
      <c r="A34912">
        <v>364.66665599999999</v>
      </c>
      <c r="B34912">
        <v>0</v>
      </c>
      <c r="C34912">
        <v>0</v>
      </c>
      <c r="F34912" s="2">
        <f t="shared" si="1091"/>
        <v>364.66665599999999</v>
      </c>
      <c r="G34912" s="3">
        <f t="shared" si="1092"/>
        <v>364.66665599999999</v>
      </c>
    </row>
    <row r="34913" spans="1:7">
      <c r="A34913">
        <v>364.67709400000001</v>
      </c>
      <c r="B34913">
        <v>0</v>
      </c>
      <c r="C34913">
        <v>0</v>
      </c>
      <c r="F34913" s="2">
        <f t="shared" si="1091"/>
        <v>364.67709400000001</v>
      </c>
      <c r="G34913" s="3">
        <f t="shared" si="1092"/>
        <v>364.67709400000001</v>
      </c>
    </row>
    <row r="34914" spans="1:7">
      <c r="A34914">
        <v>364.6875</v>
      </c>
      <c r="B34914">
        <v>0</v>
      </c>
      <c r="C34914">
        <v>0</v>
      </c>
      <c r="F34914" s="2">
        <f t="shared" si="1091"/>
        <v>364.6875</v>
      </c>
      <c r="G34914" s="3">
        <f t="shared" si="1092"/>
        <v>364.6875</v>
      </c>
    </row>
    <row r="34915" spans="1:7">
      <c r="A34915">
        <v>364.69790599999999</v>
      </c>
      <c r="B34915">
        <v>0</v>
      </c>
      <c r="C34915">
        <v>0</v>
      </c>
      <c r="F34915" s="2">
        <f t="shared" si="1091"/>
        <v>364.69790599999999</v>
      </c>
      <c r="G34915" s="3">
        <f t="shared" si="1092"/>
        <v>364.69790599999999</v>
      </c>
    </row>
    <row r="34916" spans="1:7">
      <c r="A34916">
        <v>364.70834400000001</v>
      </c>
      <c r="B34916">
        <v>0</v>
      </c>
      <c r="C34916">
        <v>0</v>
      </c>
      <c r="F34916" s="2">
        <f t="shared" si="1091"/>
        <v>364.70834400000001</v>
      </c>
      <c r="G34916" s="3">
        <f t="shared" si="1092"/>
        <v>364.70834400000001</v>
      </c>
    </row>
    <row r="34917" spans="1:7">
      <c r="A34917">
        <v>364.71875</v>
      </c>
      <c r="B34917">
        <v>0</v>
      </c>
      <c r="C34917">
        <v>0</v>
      </c>
      <c r="F34917" s="2">
        <f t="shared" si="1091"/>
        <v>364.71875</v>
      </c>
      <c r="G34917" s="3">
        <f t="shared" si="1092"/>
        <v>364.71875</v>
      </c>
    </row>
    <row r="34918" spans="1:7">
      <c r="A34918">
        <v>364.72915599999999</v>
      </c>
      <c r="B34918">
        <v>0</v>
      </c>
      <c r="C34918">
        <v>0</v>
      </c>
      <c r="F34918" s="2">
        <f t="shared" si="1091"/>
        <v>364.72915599999999</v>
      </c>
      <c r="G34918" s="3">
        <f t="shared" si="1092"/>
        <v>364.72915599999999</v>
      </c>
    </row>
    <row r="34919" spans="1:7">
      <c r="A34919">
        <v>364.73959400000001</v>
      </c>
      <c r="B34919">
        <v>0</v>
      </c>
      <c r="C34919">
        <v>0</v>
      </c>
      <c r="F34919" s="2">
        <f t="shared" si="1091"/>
        <v>364.73959400000001</v>
      </c>
      <c r="G34919" s="3">
        <f t="shared" si="1092"/>
        <v>364.73959400000001</v>
      </c>
    </row>
    <row r="34920" spans="1:7">
      <c r="A34920">
        <v>364.75</v>
      </c>
      <c r="B34920">
        <v>0</v>
      </c>
      <c r="C34920">
        <v>0</v>
      </c>
      <c r="F34920" s="2">
        <f t="shared" si="1091"/>
        <v>364.75</v>
      </c>
      <c r="G34920" s="3">
        <f t="shared" si="1092"/>
        <v>364.75</v>
      </c>
    </row>
    <row r="34921" spans="1:7">
      <c r="A34921">
        <v>364.76040599999999</v>
      </c>
      <c r="B34921">
        <v>0</v>
      </c>
      <c r="C34921">
        <v>0</v>
      </c>
      <c r="F34921" s="2">
        <f t="shared" si="1091"/>
        <v>364.76040599999999</v>
      </c>
      <c r="G34921" s="3">
        <f t="shared" si="1092"/>
        <v>364.76040599999999</v>
      </c>
    </row>
    <row r="34922" spans="1:7">
      <c r="A34922">
        <v>364.77084400000001</v>
      </c>
      <c r="B34922">
        <v>0</v>
      </c>
      <c r="C34922">
        <v>0</v>
      </c>
      <c r="F34922" s="2">
        <f t="shared" si="1091"/>
        <v>364.77084400000001</v>
      </c>
      <c r="G34922" s="3">
        <f t="shared" si="1092"/>
        <v>364.77084400000001</v>
      </c>
    </row>
    <row r="34923" spans="1:7">
      <c r="A34923">
        <v>364.78125</v>
      </c>
      <c r="B34923">
        <v>0</v>
      </c>
      <c r="C34923">
        <v>0</v>
      </c>
      <c r="F34923" s="2">
        <f t="shared" si="1091"/>
        <v>364.78125</v>
      </c>
      <c r="G34923" s="3">
        <f t="shared" si="1092"/>
        <v>364.78125</v>
      </c>
    </row>
    <row r="34924" spans="1:7">
      <c r="A34924">
        <v>364.79165599999999</v>
      </c>
      <c r="B34924">
        <v>0</v>
      </c>
      <c r="C34924">
        <v>0</v>
      </c>
      <c r="F34924" s="2">
        <f t="shared" si="1091"/>
        <v>364.79165599999999</v>
      </c>
      <c r="G34924" s="3">
        <f t="shared" si="1092"/>
        <v>364.79165599999999</v>
      </c>
    </row>
    <row r="34925" spans="1:7">
      <c r="A34925">
        <v>364.80209400000001</v>
      </c>
      <c r="B34925">
        <v>0</v>
      </c>
      <c r="C34925">
        <v>0</v>
      </c>
      <c r="F34925" s="2">
        <f t="shared" si="1091"/>
        <v>364.80209400000001</v>
      </c>
      <c r="G34925" s="3">
        <f t="shared" si="1092"/>
        <v>364.80209400000001</v>
      </c>
    </row>
    <row r="34926" spans="1:7">
      <c r="A34926">
        <v>364.8125</v>
      </c>
      <c r="B34926">
        <v>0</v>
      </c>
      <c r="C34926">
        <v>0</v>
      </c>
      <c r="F34926" s="2">
        <f t="shared" si="1091"/>
        <v>364.8125</v>
      </c>
      <c r="G34926" s="3">
        <f t="shared" si="1092"/>
        <v>364.8125</v>
      </c>
    </row>
    <row r="34927" spans="1:7">
      <c r="A34927">
        <v>364.82290599999999</v>
      </c>
      <c r="B34927">
        <v>0</v>
      </c>
      <c r="C34927">
        <v>0</v>
      </c>
      <c r="F34927" s="2">
        <f t="shared" si="1091"/>
        <v>364.82290599999999</v>
      </c>
      <c r="G34927" s="3">
        <f t="shared" si="1092"/>
        <v>364.82290599999999</v>
      </c>
    </row>
    <row r="34928" spans="1:7">
      <c r="A34928">
        <v>364.83334400000001</v>
      </c>
      <c r="B34928">
        <v>0</v>
      </c>
      <c r="C34928">
        <v>0</v>
      </c>
      <c r="F34928" s="2">
        <f t="shared" ref="F34928:F34991" si="1093">A34928</f>
        <v>364.83334400000001</v>
      </c>
      <c r="G34928" s="3">
        <f t="shared" ref="G34928:G34991" si="1094">A34928</f>
        <v>364.83334400000001</v>
      </c>
    </row>
    <row r="34929" spans="1:7">
      <c r="A34929">
        <v>364.84375</v>
      </c>
      <c r="B34929">
        <v>0</v>
      </c>
      <c r="C34929">
        <v>0</v>
      </c>
      <c r="F34929" s="2">
        <f t="shared" si="1093"/>
        <v>364.84375</v>
      </c>
      <c r="G34929" s="3">
        <f t="shared" si="1094"/>
        <v>364.84375</v>
      </c>
    </row>
    <row r="34930" spans="1:7">
      <c r="A34930">
        <v>364.85415599999999</v>
      </c>
      <c r="B34930">
        <v>0</v>
      </c>
      <c r="C34930">
        <v>0</v>
      </c>
      <c r="F34930" s="2">
        <f t="shared" si="1093"/>
        <v>364.85415599999999</v>
      </c>
      <c r="G34930" s="3">
        <f t="shared" si="1094"/>
        <v>364.85415599999999</v>
      </c>
    </row>
    <row r="34931" spans="1:7">
      <c r="A34931">
        <v>364.86459400000001</v>
      </c>
      <c r="B34931">
        <v>0</v>
      </c>
      <c r="C34931">
        <v>0</v>
      </c>
      <c r="F34931" s="2">
        <f t="shared" si="1093"/>
        <v>364.86459400000001</v>
      </c>
      <c r="G34931" s="3">
        <f t="shared" si="1094"/>
        <v>364.86459400000001</v>
      </c>
    </row>
    <row r="34932" spans="1:7">
      <c r="A34932">
        <v>364.875</v>
      </c>
      <c r="B34932">
        <v>0</v>
      </c>
      <c r="C34932">
        <v>0</v>
      </c>
      <c r="F34932" s="2">
        <f t="shared" si="1093"/>
        <v>364.875</v>
      </c>
      <c r="G34932" s="3">
        <f t="shared" si="1094"/>
        <v>364.875</v>
      </c>
    </row>
    <row r="34933" spans="1:7">
      <c r="A34933">
        <v>364.88540599999999</v>
      </c>
      <c r="B34933">
        <v>0</v>
      </c>
      <c r="C34933">
        <v>0</v>
      </c>
      <c r="F34933" s="2">
        <f t="shared" si="1093"/>
        <v>364.88540599999999</v>
      </c>
      <c r="G34933" s="3">
        <f t="shared" si="1094"/>
        <v>364.88540599999999</v>
      </c>
    </row>
    <row r="34934" spans="1:7">
      <c r="A34934">
        <v>364.89584400000001</v>
      </c>
      <c r="B34934">
        <v>0</v>
      </c>
      <c r="C34934">
        <v>0</v>
      </c>
      <c r="F34934" s="2">
        <f t="shared" si="1093"/>
        <v>364.89584400000001</v>
      </c>
      <c r="G34934" s="3">
        <f t="shared" si="1094"/>
        <v>364.89584400000001</v>
      </c>
    </row>
    <row r="34935" spans="1:7">
      <c r="A34935">
        <v>364.90625</v>
      </c>
      <c r="B34935">
        <v>0</v>
      </c>
      <c r="C34935">
        <v>0</v>
      </c>
      <c r="F34935" s="2">
        <f t="shared" si="1093"/>
        <v>364.90625</v>
      </c>
      <c r="G34935" s="3">
        <f t="shared" si="1094"/>
        <v>364.90625</v>
      </c>
    </row>
    <row r="34936" spans="1:7">
      <c r="A34936">
        <v>364.91665599999999</v>
      </c>
      <c r="B34936">
        <v>0</v>
      </c>
      <c r="C34936">
        <v>0</v>
      </c>
      <c r="F34936" s="2">
        <f t="shared" si="1093"/>
        <v>364.91665599999999</v>
      </c>
      <c r="G34936" s="3">
        <f t="shared" si="1094"/>
        <v>364.91665599999999</v>
      </c>
    </row>
    <row r="34937" spans="1:7">
      <c r="A34937">
        <v>364.92709400000001</v>
      </c>
      <c r="B34937">
        <v>0</v>
      </c>
      <c r="C34937">
        <v>0</v>
      </c>
      <c r="F34937" s="2">
        <f t="shared" si="1093"/>
        <v>364.92709400000001</v>
      </c>
      <c r="G34937" s="3">
        <f t="shared" si="1094"/>
        <v>364.92709400000001</v>
      </c>
    </row>
    <row r="34938" spans="1:7">
      <c r="A34938">
        <v>364.9375</v>
      </c>
      <c r="B34938">
        <v>0</v>
      </c>
      <c r="C34938">
        <v>0</v>
      </c>
      <c r="F34938" s="2">
        <f t="shared" si="1093"/>
        <v>364.9375</v>
      </c>
      <c r="G34938" s="3">
        <f t="shared" si="1094"/>
        <v>364.9375</v>
      </c>
    </row>
    <row r="34939" spans="1:7">
      <c r="A34939">
        <v>364.94790599999999</v>
      </c>
      <c r="B34939">
        <v>0</v>
      </c>
      <c r="C34939">
        <v>0</v>
      </c>
      <c r="F34939" s="2">
        <f t="shared" si="1093"/>
        <v>364.94790599999999</v>
      </c>
      <c r="G34939" s="3">
        <f t="shared" si="1094"/>
        <v>364.94790599999999</v>
      </c>
    </row>
    <row r="34940" spans="1:7">
      <c r="A34940">
        <v>364.95834400000001</v>
      </c>
      <c r="B34940">
        <v>0</v>
      </c>
      <c r="C34940">
        <v>0</v>
      </c>
      <c r="F34940" s="2">
        <f t="shared" si="1093"/>
        <v>364.95834400000001</v>
      </c>
      <c r="G34940" s="3">
        <f t="shared" si="1094"/>
        <v>364.95834400000001</v>
      </c>
    </row>
    <row r="34941" spans="1:7">
      <c r="A34941">
        <v>364.96875</v>
      </c>
      <c r="B34941">
        <v>0</v>
      </c>
      <c r="C34941">
        <v>0</v>
      </c>
      <c r="F34941" s="2">
        <f t="shared" si="1093"/>
        <v>364.96875</v>
      </c>
      <c r="G34941" s="3">
        <f t="shared" si="1094"/>
        <v>364.96875</v>
      </c>
    </row>
    <row r="34942" spans="1:7">
      <c r="A34942">
        <v>364.97915599999999</v>
      </c>
      <c r="B34942">
        <v>0</v>
      </c>
      <c r="C34942">
        <v>0</v>
      </c>
      <c r="F34942" s="2">
        <f t="shared" si="1093"/>
        <v>364.97915599999999</v>
      </c>
      <c r="G34942" s="3">
        <f t="shared" si="1094"/>
        <v>364.97915599999999</v>
      </c>
    </row>
    <row r="34943" spans="1:7">
      <c r="A34943">
        <v>364.98959400000001</v>
      </c>
      <c r="B34943">
        <v>0</v>
      </c>
      <c r="C34943">
        <v>0</v>
      </c>
      <c r="F34943" s="2">
        <f t="shared" si="1093"/>
        <v>364.98959400000001</v>
      </c>
      <c r="G34943" s="3">
        <f t="shared" si="1094"/>
        <v>364.98959400000001</v>
      </c>
    </row>
    <row r="34944" spans="1:7">
      <c r="A34944">
        <v>365</v>
      </c>
      <c r="B34944">
        <v>0</v>
      </c>
      <c r="C34944">
        <v>0</v>
      </c>
      <c r="F34944" s="2">
        <f t="shared" si="1093"/>
        <v>365</v>
      </c>
      <c r="G34944" s="3">
        <f t="shared" si="1094"/>
        <v>365</v>
      </c>
    </row>
    <row r="34945" spans="1:7">
      <c r="A34945">
        <v>365.01040599999999</v>
      </c>
      <c r="B34945">
        <v>0</v>
      </c>
      <c r="C34945">
        <v>0</v>
      </c>
      <c r="F34945" s="2">
        <f t="shared" si="1093"/>
        <v>365.01040599999999</v>
      </c>
      <c r="G34945" s="3">
        <f t="shared" si="1094"/>
        <v>365.01040599999999</v>
      </c>
    </row>
    <row r="34946" spans="1:7">
      <c r="A34946">
        <v>365.02084400000001</v>
      </c>
      <c r="B34946">
        <v>0</v>
      </c>
      <c r="C34946">
        <v>0</v>
      </c>
      <c r="F34946" s="2">
        <f t="shared" si="1093"/>
        <v>365.02084400000001</v>
      </c>
      <c r="G34946" s="3">
        <f t="shared" si="1094"/>
        <v>365.02084400000001</v>
      </c>
    </row>
    <row r="34947" spans="1:7">
      <c r="A34947">
        <v>365.03125</v>
      </c>
      <c r="B34947">
        <v>0</v>
      </c>
      <c r="C34947">
        <v>0</v>
      </c>
      <c r="F34947" s="2">
        <f t="shared" si="1093"/>
        <v>365.03125</v>
      </c>
      <c r="G34947" s="3">
        <f t="shared" si="1094"/>
        <v>365.03125</v>
      </c>
    </row>
    <row r="34948" spans="1:7">
      <c r="A34948">
        <v>365.04165599999999</v>
      </c>
      <c r="B34948">
        <v>0</v>
      </c>
      <c r="C34948">
        <v>0</v>
      </c>
      <c r="F34948" s="2">
        <f t="shared" si="1093"/>
        <v>365.04165599999999</v>
      </c>
      <c r="G34948" s="3">
        <f t="shared" si="1094"/>
        <v>365.04165599999999</v>
      </c>
    </row>
    <row r="34949" spans="1:7">
      <c r="A34949">
        <v>365.05209400000001</v>
      </c>
      <c r="B34949">
        <v>0</v>
      </c>
      <c r="C34949">
        <v>0</v>
      </c>
      <c r="F34949" s="2">
        <f t="shared" si="1093"/>
        <v>365.05209400000001</v>
      </c>
      <c r="G34949" s="3">
        <f t="shared" si="1094"/>
        <v>365.05209400000001</v>
      </c>
    </row>
    <row r="34950" spans="1:7">
      <c r="A34950">
        <v>365.0625</v>
      </c>
      <c r="B34950">
        <v>0</v>
      </c>
      <c r="C34950">
        <v>0</v>
      </c>
      <c r="F34950" s="2">
        <f t="shared" si="1093"/>
        <v>365.0625</v>
      </c>
      <c r="G34950" s="3">
        <f t="shared" si="1094"/>
        <v>365.0625</v>
      </c>
    </row>
    <row r="34951" spans="1:7">
      <c r="A34951">
        <v>365.07290599999999</v>
      </c>
      <c r="B34951">
        <v>0</v>
      </c>
      <c r="C34951">
        <v>0</v>
      </c>
      <c r="F34951" s="2">
        <f t="shared" si="1093"/>
        <v>365.07290599999999</v>
      </c>
      <c r="G34951" s="3">
        <f t="shared" si="1094"/>
        <v>365.07290599999999</v>
      </c>
    </row>
    <row r="34952" spans="1:7">
      <c r="A34952">
        <v>365.08334400000001</v>
      </c>
      <c r="B34952">
        <v>0</v>
      </c>
      <c r="C34952">
        <v>0</v>
      </c>
      <c r="F34952" s="2">
        <f t="shared" si="1093"/>
        <v>365.08334400000001</v>
      </c>
      <c r="G34952" s="3">
        <f t="shared" si="1094"/>
        <v>365.08334400000001</v>
      </c>
    </row>
    <row r="34953" spans="1:7">
      <c r="A34953">
        <v>365.09375</v>
      </c>
      <c r="B34953">
        <v>0</v>
      </c>
      <c r="C34953">
        <v>0</v>
      </c>
      <c r="F34953" s="2">
        <f t="shared" si="1093"/>
        <v>365.09375</v>
      </c>
      <c r="G34953" s="3">
        <f t="shared" si="1094"/>
        <v>365.09375</v>
      </c>
    </row>
    <row r="34954" spans="1:7">
      <c r="A34954">
        <v>365.10415599999999</v>
      </c>
      <c r="B34954">
        <v>0</v>
      </c>
      <c r="C34954">
        <v>0</v>
      </c>
      <c r="F34954" s="2">
        <f t="shared" si="1093"/>
        <v>365.10415599999999</v>
      </c>
      <c r="G34954" s="3">
        <f t="shared" si="1094"/>
        <v>365.10415599999999</v>
      </c>
    </row>
    <row r="34955" spans="1:7">
      <c r="A34955">
        <v>365.11459400000001</v>
      </c>
      <c r="B34955">
        <v>0</v>
      </c>
      <c r="C34955">
        <v>0</v>
      </c>
      <c r="F34955" s="2">
        <f t="shared" si="1093"/>
        <v>365.11459400000001</v>
      </c>
      <c r="G34955" s="3">
        <f t="shared" si="1094"/>
        <v>365.11459400000001</v>
      </c>
    </row>
    <row r="34956" spans="1:7">
      <c r="A34956">
        <v>365.125</v>
      </c>
      <c r="B34956">
        <v>0</v>
      </c>
      <c r="C34956">
        <v>0</v>
      </c>
      <c r="F34956" s="2">
        <f t="shared" si="1093"/>
        <v>365.125</v>
      </c>
      <c r="G34956" s="3">
        <f t="shared" si="1094"/>
        <v>365.125</v>
      </c>
    </row>
    <row r="34957" spans="1:7">
      <c r="A34957">
        <v>365.13540599999999</v>
      </c>
      <c r="B34957">
        <v>0</v>
      </c>
      <c r="C34957">
        <v>0</v>
      </c>
      <c r="F34957" s="2">
        <f t="shared" si="1093"/>
        <v>365.13540599999999</v>
      </c>
      <c r="G34957" s="3">
        <f t="shared" si="1094"/>
        <v>365.13540599999999</v>
      </c>
    </row>
    <row r="34958" spans="1:7">
      <c r="A34958">
        <v>365.14584400000001</v>
      </c>
      <c r="B34958">
        <v>0</v>
      </c>
      <c r="C34958">
        <v>0</v>
      </c>
      <c r="F34958" s="2">
        <f t="shared" si="1093"/>
        <v>365.14584400000001</v>
      </c>
      <c r="G34958" s="3">
        <f t="shared" si="1094"/>
        <v>365.14584400000001</v>
      </c>
    </row>
    <row r="34959" spans="1:7">
      <c r="A34959">
        <v>365.15625</v>
      </c>
      <c r="B34959">
        <v>0</v>
      </c>
      <c r="C34959">
        <v>0</v>
      </c>
      <c r="F34959" s="2">
        <f t="shared" si="1093"/>
        <v>365.15625</v>
      </c>
      <c r="G34959" s="3">
        <f t="shared" si="1094"/>
        <v>365.15625</v>
      </c>
    </row>
    <row r="34960" spans="1:7">
      <c r="A34960">
        <v>365.16665599999999</v>
      </c>
      <c r="B34960">
        <v>0</v>
      </c>
      <c r="C34960">
        <v>0</v>
      </c>
      <c r="F34960" s="2">
        <f t="shared" si="1093"/>
        <v>365.16665599999999</v>
      </c>
      <c r="G34960" s="3">
        <f t="shared" si="1094"/>
        <v>365.16665599999999</v>
      </c>
    </row>
    <row r="34961" spans="1:7">
      <c r="A34961">
        <v>365.17709400000001</v>
      </c>
      <c r="B34961">
        <v>0</v>
      </c>
      <c r="C34961">
        <v>0</v>
      </c>
      <c r="F34961" s="2">
        <f t="shared" si="1093"/>
        <v>365.17709400000001</v>
      </c>
      <c r="G34961" s="3">
        <f t="shared" si="1094"/>
        <v>365.17709400000001</v>
      </c>
    </row>
    <row r="34962" spans="1:7">
      <c r="A34962">
        <v>365.1875</v>
      </c>
      <c r="B34962">
        <v>0</v>
      </c>
      <c r="C34962">
        <v>0</v>
      </c>
      <c r="F34962" s="2">
        <f t="shared" si="1093"/>
        <v>365.1875</v>
      </c>
      <c r="G34962" s="3">
        <f t="shared" si="1094"/>
        <v>365.1875</v>
      </c>
    </row>
    <row r="34963" spans="1:7">
      <c r="A34963">
        <v>365.19790599999999</v>
      </c>
      <c r="B34963">
        <v>0</v>
      </c>
      <c r="C34963">
        <v>0</v>
      </c>
      <c r="F34963" s="2">
        <f t="shared" si="1093"/>
        <v>365.19790599999999</v>
      </c>
      <c r="G34963" s="3">
        <f t="shared" si="1094"/>
        <v>365.19790599999999</v>
      </c>
    </row>
    <row r="34964" spans="1:7">
      <c r="A34964">
        <v>365.20834400000001</v>
      </c>
      <c r="B34964">
        <v>0</v>
      </c>
      <c r="C34964">
        <v>0</v>
      </c>
      <c r="F34964" s="2">
        <f t="shared" si="1093"/>
        <v>365.20834400000001</v>
      </c>
      <c r="G34964" s="3">
        <f t="shared" si="1094"/>
        <v>365.20834400000001</v>
      </c>
    </row>
    <row r="34965" spans="1:7">
      <c r="A34965">
        <v>365.21875</v>
      </c>
      <c r="B34965">
        <v>0</v>
      </c>
      <c r="C34965">
        <v>0</v>
      </c>
      <c r="F34965" s="2">
        <f t="shared" si="1093"/>
        <v>365.21875</v>
      </c>
      <c r="G34965" s="3">
        <f t="shared" si="1094"/>
        <v>365.21875</v>
      </c>
    </row>
    <row r="34966" spans="1:7">
      <c r="A34966">
        <v>365.22915599999999</v>
      </c>
      <c r="B34966">
        <v>0</v>
      </c>
      <c r="C34966">
        <v>0</v>
      </c>
      <c r="F34966" s="2">
        <f t="shared" si="1093"/>
        <v>365.22915599999999</v>
      </c>
      <c r="G34966" s="3">
        <f t="shared" si="1094"/>
        <v>365.22915599999999</v>
      </c>
    </row>
    <row r="34967" spans="1:7">
      <c r="A34967">
        <v>365.23959400000001</v>
      </c>
      <c r="B34967">
        <v>0</v>
      </c>
      <c r="C34967">
        <v>0</v>
      </c>
      <c r="F34967" s="2">
        <f t="shared" si="1093"/>
        <v>365.23959400000001</v>
      </c>
      <c r="G34967" s="3">
        <f t="shared" si="1094"/>
        <v>365.23959400000001</v>
      </c>
    </row>
    <row r="34968" spans="1:7">
      <c r="A34968">
        <v>365.25</v>
      </c>
      <c r="B34968">
        <v>0</v>
      </c>
      <c r="C34968">
        <v>0</v>
      </c>
      <c r="F34968" s="2">
        <f t="shared" si="1093"/>
        <v>365.25</v>
      </c>
      <c r="G34968" s="3">
        <f t="shared" si="1094"/>
        <v>365.25</v>
      </c>
    </row>
    <row r="34969" spans="1:7">
      <c r="A34969">
        <v>365.26040599999999</v>
      </c>
      <c r="B34969">
        <v>0</v>
      </c>
      <c r="C34969">
        <v>0</v>
      </c>
      <c r="F34969" s="2">
        <f t="shared" si="1093"/>
        <v>365.26040599999999</v>
      </c>
      <c r="G34969" s="3">
        <f t="shared" si="1094"/>
        <v>365.26040599999999</v>
      </c>
    </row>
    <row r="34970" spans="1:7">
      <c r="A34970">
        <v>365.27084400000001</v>
      </c>
      <c r="B34970">
        <v>0</v>
      </c>
      <c r="C34970">
        <v>0</v>
      </c>
      <c r="F34970" s="2">
        <f t="shared" si="1093"/>
        <v>365.27084400000001</v>
      </c>
      <c r="G34970" s="3">
        <f t="shared" si="1094"/>
        <v>365.27084400000001</v>
      </c>
    </row>
    <row r="34971" spans="1:7">
      <c r="A34971">
        <v>365.28125</v>
      </c>
      <c r="B34971">
        <v>0</v>
      </c>
      <c r="C34971">
        <v>0</v>
      </c>
      <c r="F34971" s="2">
        <f t="shared" si="1093"/>
        <v>365.28125</v>
      </c>
      <c r="G34971" s="3">
        <f t="shared" si="1094"/>
        <v>365.28125</v>
      </c>
    </row>
    <row r="34972" spans="1:7">
      <c r="A34972">
        <v>365.29165599999999</v>
      </c>
      <c r="B34972">
        <v>0</v>
      </c>
      <c r="C34972">
        <v>0</v>
      </c>
      <c r="F34972" s="2">
        <f t="shared" si="1093"/>
        <v>365.29165599999999</v>
      </c>
      <c r="G34972" s="3">
        <f t="shared" si="1094"/>
        <v>365.29165599999999</v>
      </c>
    </row>
    <row r="34973" spans="1:7">
      <c r="A34973">
        <v>365.30209400000001</v>
      </c>
      <c r="B34973">
        <v>0</v>
      </c>
      <c r="C34973">
        <v>0</v>
      </c>
      <c r="F34973" s="2">
        <f t="shared" si="1093"/>
        <v>365.30209400000001</v>
      </c>
      <c r="G34973" s="3">
        <f t="shared" si="1094"/>
        <v>365.30209400000001</v>
      </c>
    </row>
    <row r="34974" spans="1:7">
      <c r="A34974">
        <v>365.3125</v>
      </c>
      <c r="B34974">
        <v>0</v>
      </c>
      <c r="C34974">
        <v>0</v>
      </c>
      <c r="F34974" s="2">
        <f t="shared" si="1093"/>
        <v>365.3125</v>
      </c>
      <c r="G34974" s="3">
        <f t="shared" si="1094"/>
        <v>365.3125</v>
      </c>
    </row>
    <row r="34975" spans="1:7">
      <c r="A34975">
        <v>365.32290599999999</v>
      </c>
      <c r="B34975">
        <v>0</v>
      </c>
      <c r="C34975">
        <v>0</v>
      </c>
      <c r="F34975" s="2">
        <f t="shared" si="1093"/>
        <v>365.32290599999999</v>
      </c>
      <c r="G34975" s="3">
        <f t="shared" si="1094"/>
        <v>365.32290599999999</v>
      </c>
    </row>
    <row r="34976" spans="1:7">
      <c r="A34976">
        <v>365.33334400000001</v>
      </c>
      <c r="B34976">
        <v>0</v>
      </c>
      <c r="C34976">
        <v>0</v>
      </c>
      <c r="F34976" s="2">
        <f t="shared" si="1093"/>
        <v>365.33334400000001</v>
      </c>
      <c r="G34976" s="3">
        <f t="shared" si="1094"/>
        <v>365.33334400000001</v>
      </c>
    </row>
    <row r="34977" spans="1:7">
      <c r="A34977">
        <v>365.34375</v>
      </c>
      <c r="B34977">
        <v>0</v>
      </c>
      <c r="C34977">
        <v>0</v>
      </c>
      <c r="F34977" s="2">
        <f t="shared" si="1093"/>
        <v>365.34375</v>
      </c>
      <c r="G34977" s="3">
        <f t="shared" si="1094"/>
        <v>365.34375</v>
      </c>
    </row>
    <row r="34978" spans="1:7">
      <c r="A34978">
        <v>365.35415599999999</v>
      </c>
      <c r="B34978">
        <v>0</v>
      </c>
      <c r="C34978">
        <v>0</v>
      </c>
      <c r="F34978" s="2">
        <f t="shared" si="1093"/>
        <v>365.35415599999999</v>
      </c>
      <c r="G34978" s="3">
        <f t="shared" si="1094"/>
        <v>365.35415599999999</v>
      </c>
    </row>
    <row r="34979" spans="1:7">
      <c r="A34979">
        <v>365.36459400000001</v>
      </c>
      <c r="B34979">
        <v>0</v>
      </c>
      <c r="C34979">
        <v>0</v>
      </c>
      <c r="F34979" s="2">
        <f t="shared" si="1093"/>
        <v>365.36459400000001</v>
      </c>
      <c r="G34979" s="3">
        <f t="shared" si="1094"/>
        <v>365.36459400000001</v>
      </c>
    </row>
    <row r="34980" spans="1:7">
      <c r="A34980">
        <v>365.375</v>
      </c>
      <c r="B34980">
        <v>0</v>
      </c>
      <c r="C34980">
        <v>0</v>
      </c>
      <c r="F34980" s="2">
        <f t="shared" si="1093"/>
        <v>365.375</v>
      </c>
      <c r="G34980" s="3">
        <f t="shared" si="1094"/>
        <v>365.375</v>
      </c>
    </row>
    <row r="34981" spans="1:7">
      <c r="A34981">
        <v>365.38540599999999</v>
      </c>
      <c r="B34981">
        <v>0</v>
      </c>
      <c r="C34981">
        <v>0</v>
      </c>
      <c r="F34981" s="2">
        <f t="shared" si="1093"/>
        <v>365.38540599999999</v>
      </c>
      <c r="G34981" s="3">
        <f t="shared" si="1094"/>
        <v>365.38540599999999</v>
      </c>
    </row>
    <row r="34982" spans="1:7">
      <c r="A34982">
        <v>365.39584400000001</v>
      </c>
      <c r="B34982">
        <v>0</v>
      </c>
      <c r="C34982">
        <v>0</v>
      </c>
      <c r="F34982" s="2">
        <f t="shared" si="1093"/>
        <v>365.39584400000001</v>
      </c>
      <c r="G34982" s="3">
        <f t="shared" si="1094"/>
        <v>365.39584400000001</v>
      </c>
    </row>
    <row r="34983" spans="1:7">
      <c r="A34983">
        <v>365.40625</v>
      </c>
      <c r="B34983">
        <v>0</v>
      </c>
      <c r="C34983">
        <v>0</v>
      </c>
      <c r="F34983" s="2">
        <f t="shared" si="1093"/>
        <v>365.40625</v>
      </c>
      <c r="G34983" s="3">
        <f t="shared" si="1094"/>
        <v>365.40625</v>
      </c>
    </row>
    <row r="34984" spans="1:7">
      <c r="A34984">
        <v>365.41665599999999</v>
      </c>
      <c r="B34984">
        <v>0</v>
      </c>
      <c r="C34984">
        <v>0</v>
      </c>
      <c r="F34984" s="2">
        <f t="shared" si="1093"/>
        <v>365.41665599999999</v>
      </c>
      <c r="G34984" s="3">
        <f t="shared" si="1094"/>
        <v>365.41665599999999</v>
      </c>
    </row>
    <row r="34985" spans="1:7">
      <c r="A34985">
        <v>365.42709400000001</v>
      </c>
      <c r="B34985">
        <v>0</v>
      </c>
      <c r="C34985">
        <v>0</v>
      </c>
      <c r="F34985" s="2">
        <f t="shared" si="1093"/>
        <v>365.42709400000001</v>
      </c>
      <c r="G34985" s="3">
        <f t="shared" si="1094"/>
        <v>365.42709400000001</v>
      </c>
    </row>
    <row r="34986" spans="1:7">
      <c r="A34986">
        <v>365.4375</v>
      </c>
      <c r="B34986">
        <v>0</v>
      </c>
      <c r="C34986">
        <v>0</v>
      </c>
      <c r="F34986" s="2">
        <f t="shared" si="1093"/>
        <v>365.4375</v>
      </c>
      <c r="G34986" s="3">
        <f t="shared" si="1094"/>
        <v>365.4375</v>
      </c>
    </row>
    <row r="34987" spans="1:7">
      <c r="A34987">
        <v>365.44790599999999</v>
      </c>
      <c r="B34987">
        <v>0</v>
      </c>
      <c r="C34987">
        <v>0</v>
      </c>
      <c r="F34987" s="2">
        <f t="shared" si="1093"/>
        <v>365.44790599999999</v>
      </c>
      <c r="G34987" s="3">
        <f t="shared" si="1094"/>
        <v>365.44790599999999</v>
      </c>
    </row>
    <row r="34988" spans="1:7">
      <c r="A34988">
        <v>365.45834400000001</v>
      </c>
      <c r="B34988">
        <v>0</v>
      </c>
      <c r="C34988">
        <v>0</v>
      </c>
      <c r="F34988" s="2">
        <f t="shared" si="1093"/>
        <v>365.45834400000001</v>
      </c>
      <c r="G34988" s="3">
        <f t="shared" si="1094"/>
        <v>365.45834400000001</v>
      </c>
    </row>
    <row r="34989" spans="1:7">
      <c r="A34989">
        <v>365.46875</v>
      </c>
      <c r="B34989">
        <v>0</v>
      </c>
      <c r="C34989">
        <v>0</v>
      </c>
      <c r="F34989" s="2">
        <f t="shared" si="1093"/>
        <v>365.46875</v>
      </c>
      <c r="G34989" s="3">
        <f t="shared" si="1094"/>
        <v>365.46875</v>
      </c>
    </row>
    <row r="34990" spans="1:7">
      <c r="A34990">
        <v>365.47915599999999</v>
      </c>
      <c r="B34990">
        <v>0</v>
      </c>
      <c r="C34990">
        <v>0</v>
      </c>
      <c r="F34990" s="2">
        <f t="shared" si="1093"/>
        <v>365.47915599999999</v>
      </c>
      <c r="G34990" s="3">
        <f t="shared" si="1094"/>
        <v>365.47915599999999</v>
      </c>
    </row>
    <row r="34991" spans="1:7">
      <c r="A34991">
        <v>365.48959400000001</v>
      </c>
      <c r="B34991">
        <v>0</v>
      </c>
      <c r="C34991">
        <v>0</v>
      </c>
      <c r="F34991" s="2">
        <f t="shared" si="1093"/>
        <v>365.48959400000001</v>
      </c>
      <c r="G34991" s="3">
        <f t="shared" si="1094"/>
        <v>365.48959400000001</v>
      </c>
    </row>
    <row r="34992" spans="1:7">
      <c r="A34992">
        <v>365.5</v>
      </c>
      <c r="B34992">
        <v>0</v>
      </c>
      <c r="C34992">
        <v>0</v>
      </c>
      <c r="F34992" s="2">
        <f t="shared" ref="F34992:F35040" si="1095">A34992</f>
        <v>365.5</v>
      </c>
      <c r="G34992" s="3">
        <f t="shared" ref="G34992:G35040" si="1096">A34992</f>
        <v>365.5</v>
      </c>
    </row>
    <row r="34993" spans="1:7">
      <c r="A34993">
        <v>365.51040599999999</v>
      </c>
      <c r="B34993">
        <v>0</v>
      </c>
      <c r="C34993">
        <v>0</v>
      </c>
      <c r="F34993" s="2">
        <f t="shared" si="1095"/>
        <v>365.51040599999999</v>
      </c>
      <c r="G34993" s="3">
        <f t="shared" si="1096"/>
        <v>365.51040599999999</v>
      </c>
    </row>
    <row r="34994" spans="1:7">
      <c r="A34994">
        <v>365.52084400000001</v>
      </c>
      <c r="B34994">
        <v>0</v>
      </c>
      <c r="C34994">
        <v>0</v>
      </c>
      <c r="F34994" s="2">
        <f t="shared" si="1095"/>
        <v>365.52084400000001</v>
      </c>
      <c r="G34994" s="3">
        <f t="shared" si="1096"/>
        <v>365.52084400000001</v>
      </c>
    </row>
    <row r="34995" spans="1:7">
      <c r="A34995">
        <v>365.53125</v>
      </c>
      <c r="B34995">
        <v>0</v>
      </c>
      <c r="C34995">
        <v>0</v>
      </c>
      <c r="F34995" s="2">
        <f t="shared" si="1095"/>
        <v>365.53125</v>
      </c>
      <c r="G34995" s="3">
        <f t="shared" si="1096"/>
        <v>365.53125</v>
      </c>
    </row>
    <row r="34996" spans="1:7">
      <c r="A34996">
        <v>365.54165599999999</v>
      </c>
      <c r="B34996">
        <v>0</v>
      </c>
      <c r="C34996">
        <v>0</v>
      </c>
      <c r="F34996" s="2">
        <f t="shared" si="1095"/>
        <v>365.54165599999999</v>
      </c>
      <c r="G34996" s="3">
        <f t="shared" si="1096"/>
        <v>365.54165599999999</v>
      </c>
    </row>
    <row r="34997" spans="1:7">
      <c r="A34997">
        <v>365.55209400000001</v>
      </c>
      <c r="B34997">
        <v>0</v>
      </c>
      <c r="C34997">
        <v>0</v>
      </c>
      <c r="F34997" s="2">
        <f t="shared" si="1095"/>
        <v>365.55209400000001</v>
      </c>
      <c r="G34997" s="3">
        <f t="shared" si="1096"/>
        <v>365.55209400000001</v>
      </c>
    </row>
    <row r="34998" spans="1:7">
      <c r="A34998">
        <v>365.5625</v>
      </c>
      <c r="B34998">
        <v>0</v>
      </c>
      <c r="C34998">
        <v>0</v>
      </c>
      <c r="F34998" s="2">
        <f t="shared" si="1095"/>
        <v>365.5625</v>
      </c>
      <c r="G34998" s="3">
        <f t="shared" si="1096"/>
        <v>365.5625</v>
      </c>
    </row>
    <row r="34999" spans="1:7">
      <c r="A34999">
        <v>365.57290599999999</v>
      </c>
      <c r="B34999">
        <v>0</v>
      </c>
      <c r="C34999">
        <v>0</v>
      </c>
      <c r="F34999" s="2">
        <f t="shared" si="1095"/>
        <v>365.57290599999999</v>
      </c>
      <c r="G34999" s="3">
        <f t="shared" si="1096"/>
        <v>365.57290599999999</v>
      </c>
    </row>
    <row r="35000" spans="1:7">
      <c r="A35000">
        <v>365.58334400000001</v>
      </c>
      <c r="B35000">
        <v>0</v>
      </c>
      <c r="C35000">
        <v>0</v>
      </c>
      <c r="F35000" s="2">
        <f t="shared" si="1095"/>
        <v>365.58334400000001</v>
      </c>
      <c r="G35000" s="3">
        <f t="shared" si="1096"/>
        <v>365.58334400000001</v>
      </c>
    </row>
    <row r="35001" spans="1:7">
      <c r="A35001">
        <v>365.59375</v>
      </c>
      <c r="B35001">
        <v>0</v>
      </c>
      <c r="C35001">
        <v>0</v>
      </c>
      <c r="F35001" s="2">
        <f t="shared" si="1095"/>
        <v>365.59375</v>
      </c>
      <c r="G35001" s="3">
        <f t="shared" si="1096"/>
        <v>365.59375</v>
      </c>
    </row>
    <row r="35002" spans="1:7">
      <c r="A35002">
        <v>365.60415599999999</v>
      </c>
      <c r="B35002">
        <v>0</v>
      </c>
      <c r="C35002">
        <v>0</v>
      </c>
      <c r="F35002" s="2">
        <f t="shared" si="1095"/>
        <v>365.60415599999999</v>
      </c>
      <c r="G35002" s="3">
        <f t="shared" si="1096"/>
        <v>365.60415599999999</v>
      </c>
    </row>
    <row r="35003" spans="1:7">
      <c r="A35003">
        <v>365.61459400000001</v>
      </c>
      <c r="B35003">
        <v>0</v>
      </c>
      <c r="C35003">
        <v>0</v>
      </c>
      <c r="F35003" s="2">
        <f t="shared" si="1095"/>
        <v>365.61459400000001</v>
      </c>
      <c r="G35003" s="3">
        <f t="shared" si="1096"/>
        <v>365.61459400000001</v>
      </c>
    </row>
    <row r="35004" spans="1:7">
      <c r="A35004">
        <v>365.625</v>
      </c>
      <c r="B35004">
        <v>0</v>
      </c>
      <c r="C35004">
        <v>0</v>
      </c>
      <c r="F35004" s="2">
        <f t="shared" si="1095"/>
        <v>365.625</v>
      </c>
      <c r="G35004" s="3">
        <f t="shared" si="1096"/>
        <v>365.625</v>
      </c>
    </row>
    <row r="35005" spans="1:7">
      <c r="A35005">
        <v>365.63540599999999</v>
      </c>
      <c r="B35005">
        <v>0</v>
      </c>
      <c r="C35005">
        <v>0</v>
      </c>
      <c r="F35005" s="2">
        <f t="shared" si="1095"/>
        <v>365.63540599999999</v>
      </c>
      <c r="G35005" s="3">
        <f t="shared" si="1096"/>
        <v>365.63540599999999</v>
      </c>
    </row>
    <row r="35006" spans="1:7">
      <c r="A35006">
        <v>365.64584400000001</v>
      </c>
      <c r="B35006">
        <v>0</v>
      </c>
      <c r="C35006">
        <v>0</v>
      </c>
      <c r="F35006" s="2">
        <f t="shared" si="1095"/>
        <v>365.64584400000001</v>
      </c>
      <c r="G35006" s="3">
        <f t="shared" si="1096"/>
        <v>365.64584400000001</v>
      </c>
    </row>
    <row r="35007" spans="1:7">
      <c r="A35007">
        <v>365.65625</v>
      </c>
      <c r="B35007">
        <v>0</v>
      </c>
      <c r="C35007">
        <v>0</v>
      </c>
      <c r="F35007" s="2">
        <f t="shared" si="1095"/>
        <v>365.65625</v>
      </c>
      <c r="G35007" s="3">
        <f t="shared" si="1096"/>
        <v>365.65625</v>
      </c>
    </row>
    <row r="35008" spans="1:7">
      <c r="A35008">
        <v>365.66665599999999</v>
      </c>
      <c r="B35008">
        <v>0</v>
      </c>
      <c r="C35008">
        <v>0</v>
      </c>
      <c r="F35008" s="2">
        <f t="shared" si="1095"/>
        <v>365.66665599999999</v>
      </c>
      <c r="G35008" s="3">
        <f t="shared" si="1096"/>
        <v>365.66665599999999</v>
      </c>
    </row>
    <row r="35009" spans="1:7">
      <c r="A35009">
        <v>365.67709400000001</v>
      </c>
      <c r="B35009">
        <v>0</v>
      </c>
      <c r="C35009">
        <v>0</v>
      </c>
      <c r="F35009" s="2">
        <f t="shared" si="1095"/>
        <v>365.67709400000001</v>
      </c>
      <c r="G35009" s="3">
        <f t="shared" si="1096"/>
        <v>365.67709400000001</v>
      </c>
    </row>
    <row r="35010" spans="1:7">
      <c r="A35010">
        <v>365.6875</v>
      </c>
      <c r="B35010">
        <v>0</v>
      </c>
      <c r="C35010">
        <v>0</v>
      </c>
      <c r="F35010" s="2">
        <f t="shared" si="1095"/>
        <v>365.6875</v>
      </c>
      <c r="G35010" s="3">
        <f t="shared" si="1096"/>
        <v>365.6875</v>
      </c>
    </row>
    <row r="35011" spans="1:7">
      <c r="A35011">
        <v>365.69790599999999</v>
      </c>
      <c r="B35011">
        <v>0</v>
      </c>
      <c r="C35011">
        <v>0</v>
      </c>
      <c r="F35011" s="2">
        <f t="shared" si="1095"/>
        <v>365.69790599999999</v>
      </c>
      <c r="G35011" s="3">
        <f t="shared" si="1096"/>
        <v>365.69790599999999</v>
      </c>
    </row>
    <row r="35012" spans="1:7">
      <c r="A35012">
        <v>365.70834400000001</v>
      </c>
      <c r="B35012">
        <v>0</v>
      </c>
      <c r="C35012">
        <v>0</v>
      </c>
      <c r="F35012" s="2">
        <f t="shared" si="1095"/>
        <v>365.70834400000001</v>
      </c>
      <c r="G35012" s="3">
        <f t="shared" si="1096"/>
        <v>365.70834400000001</v>
      </c>
    </row>
    <row r="35013" spans="1:7">
      <c r="A35013">
        <v>365.71875</v>
      </c>
      <c r="B35013">
        <v>0</v>
      </c>
      <c r="C35013">
        <v>0</v>
      </c>
      <c r="F35013" s="2">
        <f t="shared" si="1095"/>
        <v>365.71875</v>
      </c>
      <c r="G35013" s="3">
        <f t="shared" si="1096"/>
        <v>365.71875</v>
      </c>
    </row>
    <row r="35014" spans="1:7">
      <c r="A35014">
        <v>365.72915599999999</v>
      </c>
      <c r="B35014">
        <v>0</v>
      </c>
      <c r="C35014">
        <v>0</v>
      </c>
      <c r="F35014" s="2">
        <f t="shared" si="1095"/>
        <v>365.72915599999999</v>
      </c>
      <c r="G35014" s="3">
        <f t="shared" si="1096"/>
        <v>365.72915599999999</v>
      </c>
    </row>
    <row r="35015" spans="1:7">
      <c r="A35015">
        <v>365.73959400000001</v>
      </c>
      <c r="B35015">
        <v>0</v>
      </c>
      <c r="C35015">
        <v>0</v>
      </c>
      <c r="F35015" s="2">
        <f t="shared" si="1095"/>
        <v>365.73959400000001</v>
      </c>
      <c r="G35015" s="3">
        <f t="shared" si="1096"/>
        <v>365.73959400000001</v>
      </c>
    </row>
    <row r="35016" spans="1:7">
      <c r="A35016">
        <v>365.75</v>
      </c>
      <c r="B35016">
        <v>0</v>
      </c>
      <c r="C35016">
        <v>0</v>
      </c>
      <c r="F35016" s="2">
        <f t="shared" si="1095"/>
        <v>365.75</v>
      </c>
      <c r="G35016" s="3">
        <f t="shared" si="1096"/>
        <v>365.75</v>
      </c>
    </row>
    <row r="35017" spans="1:7">
      <c r="A35017">
        <v>365.76040599999999</v>
      </c>
      <c r="B35017">
        <v>0</v>
      </c>
      <c r="C35017">
        <v>0</v>
      </c>
      <c r="F35017" s="2">
        <f t="shared" si="1095"/>
        <v>365.76040599999999</v>
      </c>
      <c r="G35017" s="3">
        <f t="shared" si="1096"/>
        <v>365.76040599999999</v>
      </c>
    </row>
    <row r="35018" spans="1:7">
      <c r="A35018">
        <v>365.77084400000001</v>
      </c>
      <c r="B35018">
        <v>0</v>
      </c>
      <c r="C35018">
        <v>0</v>
      </c>
      <c r="F35018" s="2">
        <f t="shared" si="1095"/>
        <v>365.77084400000001</v>
      </c>
      <c r="G35018" s="3">
        <f t="shared" si="1096"/>
        <v>365.77084400000001</v>
      </c>
    </row>
    <row r="35019" spans="1:7">
      <c r="A35019">
        <v>365.78125</v>
      </c>
      <c r="B35019">
        <v>0</v>
      </c>
      <c r="C35019">
        <v>0</v>
      </c>
      <c r="F35019" s="2">
        <f t="shared" si="1095"/>
        <v>365.78125</v>
      </c>
      <c r="G35019" s="3">
        <f t="shared" si="1096"/>
        <v>365.78125</v>
      </c>
    </row>
    <row r="35020" spans="1:7">
      <c r="A35020">
        <v>365.79165599999999</v>
      </c>
      <c r="B35020">
        <v>0</v>
      </c>
      <c r="C35020">
        <v>0</v>
      </c>
      <c r="F35020" s="2">
        <f t="shared" si="1095"/>
        <v>365.79165599999999</v>
      </c>
      <c r="G35020" s="3">
        <f t="shared" si="1096"/>
        <v>365.79165599999999</v>
      </c>
    </row>
    <row r="35021" spans="1:7">
      <c r="A35021">
        <v>365.80209400000001</v>
      </c>
      <c r="B35021">
        <v>0</v>
      </c>
      <c r="C35021">
        <v>0</v>
      </c>
      <c r="F35021" s="2">
        <f t="shared" si="1095"/>
        <v>365.80209400000001</v>
      </c>
      <c r="G35021" s="3">
        <f t="shared" si="1096"/>
        <v>365.80209400000001</v>
      </c>
    </row>
    <row r="35022" spans="1:7">
      <c r="A35022">
        <v>365.8125</v>
      </c>
      <c r="B35022">
        <v>0</v>
      </c>
      <c r="C35022">
        <v>0</v>
      </c>
      <c r="F35022" s="2">
        <f t="shared" si="1095"/>
        <v>365.8125</v>
      </c>
      <c r="G35022" s="3">
        <f t="shared" si="1096"/>
        <v>365.8125</v>
      </c>
    </row>
    <row r="35023" spans="1:7">
      <c r="A35023">
        <v>365.82290599999999</v>
      </c>
      <c r="B35023">
        <v>0</v>
      </c>
      <c r="C35023">
        <v>0</v>
      </c>
      <c r="F35023" s="2">
        <f t="shared" si="1095"/>
        <v>365.82290599999999</v>
      </c>
      <c r="G35023" s="3">
        <f t="shared" si="1096"/>
        <v>365.82290599999999</v>
      </c>
    </row>
    <row r="35024" spans="1:7">
      <c r="A35024">
        <v>365.83334400000001</v>
      </c>
      <c r="B35024">
        <v>0</v>
      </c>
      <c r="C35024">
        <v>0</v>
      </c>
      <c r="F35024" s="2">
        <f t="shared" si="1095"/>
        <v>365.83334400000001</v>
      </c>
      <c r="G35024" s="3">
        <f t="shared" si="1096"/>
        <v>365.83334400000001</v>
      </c>
    </row>
    <row r="35025" spans="1:7">
      <c r="A35025">
        <v>365.84375</v>
      </c>
      <c r="B35025">
        <v>0</v>
      </c>
      <c r="C35025">
        <v>0</v>
      </c>
      <c r="F35025" s="2">
        <f t="shared" si="1095"/>
        <v>365.84375</v>
      </c>
      <c r="G35025" s="3">
        <f t="shared" si="1096"/>
        <v>365.84375</v>
      </c>
    </row>
    <row r="35026" spans="1:7">
      <c r="A35026">
        <v>365.85415599999999</v>
      </c>
      <c r="B35026">
        <v>0</v>
      </c>
      <c r="C35026">
        <v>0</v>
      </c>
      <c r="F35026" s="2">
        <f t="shared" si="1095"/>
        <v>365.85415599999999</v>
      </c>
      <c r="G35026" s="3">
        <f t="shared" si="1096"/>
        <v>365.85415599999999</v>
      </c>
    </row>
    <row r="35027" spans="1:7">
      <c r="A35027">
        <v>365.86459400000001</v>
      </c>
      <c r="B35027">
        <v>0</v>
      </c>
      <c r="C35027">
        <v>0</v>
      </c>
      <c r="F35027" s="2">
        <f t="shared" si="1095"/>
        <v>365.86459400000001</v>
      </c>
      <c r="G35027" s="3">
        <f t="shared" si="1096"/>
        <v>365.86459400000001</v>
      </c>
    </row>
    <row r="35028" spans="1:7">
      <c r="A35028">
        <v>365.875</v>
      </c>
      <c r="B35028">
        <v>0</v>
      </c>
      <c r="C35028">
        <v>0</v>
      </c>
      <c r="F35028" s="2">
        <f t="shared" si="1095"/>
        <v>365.875</v>
      </c>
      <c r="G35028" s="3">
        <f t="shared" si="1096"/>
        <v>365.875</v>
      </c>
    </row>
    <row r="35029" spans="1:7">
      <c r="A35029">
        <v>365.88540599999999</v>
      </c>
      <c r="B35029">
        <v>0</v>
      </c>
      <c r="C35029">
        <v>0</v>
      </c>
      <c r="F35029" s="2">
        <f t="shared" si="1095"/>
        <v>365.88540599999999</v>
      </c>
      <c r="G35029" s="3">
        <f t="shared" si="1096"/>
        <v>365.88540599999999</v>
      </c>
    </row>
    <row r="35030" spans="1:7">
      <c r="A35030">
        <v>365.89584400000001</v>
      </c>
      <c r="B35030">
        <v>0</v>
      </c>
      <c r="C35030">
        <v>0</v>
      </c>
      <c r="F35030" s="2">
        <f t="shared" si="1095"/>
        <v>365.89584400000001</v>
      </c>
      <c r="G35030" s="3">
        <f t="shared" si="1096"/>
        <v>365.89584400000001</v>
      </c>
    </row>
    <row r="35031" spans="1:7">
      <c r="A35031">
        <v>365.90625</v>
      </c>
      <c r="B35031">
        <v>0</v>
      </c>
      <c r="C35031">
        <v>0</v>
      </c>
      <c r="F35031" s="2">
        <f t="shared" si="1095"/>
        <v>365.90625</v>
      </c>
      <c r="G35031" s="3">
        <f t="shared" si="1096"/>
        <v>365.90625</v>
      </c>
    </row>
    <row r="35032" spans="1:7">
      <c r="A35032">
        <v>365.91665599999999</v>
      </c>
      <c r="B35032">
        <v>0</v>
      </c>
      <c r="C35032">
        <v>0</v>
      </c>
      <c r="F35032" s="2">
        <f t="shared" si="1095"/>
        <v>365.91665599999999</v>
      </c>
      <c r="G35032" s="3">
        <f t="shared" si="1096"/>
        <v>365.91665599999999</v>
      </c>
    </row>
    <row r="35033" spans="1:7">
      <c r="A35033">
        <v>365.92709400000001</v>
      </c>
      <c r="B35033">
        <v>0</v>
      </c>
      <c r="C35033">
        <v>0</v>
      </c>
      <c r="F35033" s="2">
        <f t="shared" si="1095"/>
        <v>365.92709400000001</v>
      </c>
      <c r="G35033" s="3">
        <f t="shared" si="1096"/>
        <v>365.92709400000001</v>
      </c>
    </row>
    <row r="35034" spans="1:7">
      <c r="A35034">
        <v>365.9375</v>
      </c>
      <c r="B35034">
        <v>0</v>
      </c>
      <c r="C35034">
        <v>0</v>
      </c>
      <c r="F35034" s="2">
        <f t="shared" si="1095"/>
        <v>365.9375</v>
      </c>
      <c r="G35034" s="3">
        <f t="shared" si="1096"/>
        <v>365.9375</v>
      </c>
    </row>
    <row r="35035" spans="1:7">
      <c r="A35035">
        <v>365.94790599999999</v>
      </c>
      <c r="B35035">
        <v>0</v>
      </c>
      <c r="C35035">
        <v>0</v>
      </c>
      <c r="F35035" s="2">
        <f t="shared" si="1095"/>
        <v>365.94790599999999</v>
      </c>
      <c r="G35035" s="3">
        <f t="shared" si="1096"/>
        <v>365.94790599999999</v>
      </c>
    </row>
    <row r="35036" spans="1:7">
      <c r="A35036">
        <v>365.95834400000001</v>
      </c>
      <c r="B35036">
        <v>0</v>
      </c>
      <c r="C35036">
        <v>0</v>
      </c>
      <c r="F35036" s="2">
        <f t="shared" si="1095"/>
        <v>365.95834400000001</v>
      </c>
      <c r="G35036" s="3">
        <f t="shared" si="1096"/>
        <v>365.95834400000001</v>
      </c>
    </row>
    <row r="35037" spans="1:7">
      <c r="A35037">
        <v>365.96875</v>
      </c>
      <c r="B35037">
        <v>0</v>
      </c>
      <c r="C35037">
        <v>0</v>
      </c>
      <c r="F35037" s="2">
        <f t="shared" si="1095"/>
        <v>365.96875</v>
      </c>
      <c r="G35037" s="3">
        <f t="shared" si="1096"/>
        <v>365.96875</v>
      </c>
    </row>
    <row r="35038" spans="1:7">
      <c r="A35038">
        <v>365.97915599999999</v>
      </c>
      <c r="B35038">
        <v>0</v>
      </c>
      <c r="C35038">
        <v>0</v>
      </c>
      <c r="F35038" s="2">
        <f t="shared" si="1095"/>
        <v>365.97915599999999</v>
      </c>
      <c r="G35038" s="3">
        <f t="shared" si="1096"/>
        <v>365.97915599999999</v>
      </c>
    </row>
    <row r="35039" spans="1:7">
      <c r="A35039">
        <v>365.98959400000001</v>
      </c>
      <c r="B35039">
        <v>0</v>
      </c>
      <c r="C35039">
        <v>0</v>
      </c>
      <c r="F35039" s="2">
        <f t="shared" si="1095"/>
        <v>365.98959400000001</v>
      </c>
      <c r="G35039" s="3">
        <f t="shared" si="1096"/>
        <v>365.98959400000001</v>
      </c>
    </row>
    <row r="35040" spans="1:7">
      <c r="A35040">
        <v>366</v>
      </c>
      <c r="B35040">
        <v>0</v>
      </c>
      <c r="C35040">
        <v>0</v>
      </c>
      <c r="F35040" s="2">
        <f t="shared" si="1095"/>
        <v>366</v>
      </c>
      <c r="G35040" s="3">
        <f t="shared" si="1096"/>
        <v>366</v>
      </c>
    </row>
  </sheetData>
  <pageMargins left="0.75" right="0.75" top="1" bottom="1" header="0.5" footer="0.5"/>
  <pageSetup paperSize="9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tdf-data</vt:lpstr>
      <vt:lpstr>wdate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A. Geissler</dc:creator>
  <cp:lastModifiedBy>Achim Geissler</cp:lastModifiedBy>
  <dcterms:created xsi:type="dcterms:W3CDTF">2017-06-06T09:03:53Z</dcterms:created>
  <dcterms:modified xsi:type="dcterms:W3CDTF">2017-06-06T17:19:54Z</dcterms:modified>
</cp:coreProperties>
</file>